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4"/>
  <workbookPr/>
  <mc:AlternateContent xmlns:mc="http://schemas.openxmlformats.org/markup-compatibility/2006">
    <mc:Choice Requires="x15">
      <x15ac:absPath xmlns:x15ac="http://schemas.microsoft.com/office/spreadsheetml/2010/11/ac" url="/Users/mate/Desktop/Desktop - María’s MacBook Air/2.RECUPERADO y MAC/12.PUBLICACIONES/4.PAPERS/alejandro/1.PdNCs-LAMP/2.Adv Healthc Mater/gestión datos/"/>
    </mc:Choice>
  </mc:AlternateContent>
  <xr:revisionPtr revIDLastSave="0" documentId="8_{BBCA111E-B56B-AC46-8CAB-679ACA8320A2}" xr6:coauthVersionLast="47" xr6:coauthVersionMax="47" xr10:uidLastSave="{00000000-0000-0000-0000-000000000000}"/>
  <bookViews>
    <workbookView xWindow="0" yWindow="500" windowWidth="28800" windowHeight="15840" tabRatio="704" firstSheet="15" activeTab="19" xr2:uid="{00000000-000D-0000-FFFF-FFFF00000000}"/>
  </bookViews>
  <sheets>
    <sheet name="amplification measure" sheetId="23" r:id="rId1"/>
    <sheet name="pH measure" sheetId="24" r:id="rId2"/>
    <sheet name="Vis-Uv PdNCs" sheetId="26" r:id="rId3"/>
    <sheet name="measurements PdNCs in solution" sheetId="28" r:id="rId4"/>
    <sheet name="LAMP-picodrop " sheetId="45" r:id="rId5"/>
    <sheet name="Results green" sheetId="39" r:id="rId6"/>
    <sheet name="Results blue" sheetId="41" r:id="rId7"/>
    <sheet name="Results red" sheetId="40" r:id="rId8"/>
    <sheet name="Measurements deposited PdNCs " sheetId="29" r:id="rId9"/>
    <sheet name="Replicates-same electrode" sheetId="30" r:id="rId10"/>
    <sheet name="NCs with nitrogen" sheetId="42" r:id="rId11"/>
    <sheet name="samples of covid 19" sheetId="43" r:id="rId12"/>
    <sheet name="Replicates-different electrode" sheetId="31" r:id="rId13"/>
    <sheet name="CV in PBS" sheetId="32" r:id="rId14"/>
    <sheet name="CV in NaOH" sheetId="33" r:id="rId15"/>
    <sheet name="CV in H2SO4" sheetId="34" r:id="rId16"/>
    <sheet name="stability of PdNCs" sheetId="35" r:id="rId17"/>
    <sheet name="PdNCs change with pH" sheetId="36" r:id="rId18"/>
    <sheet name="synthesis at different T" sheetId="37" r:id="rId19"/>
    <sheet name="0 and 100 copies amplification" sheetId="38" r:id="rId2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0" i="39" l="1"/>
  <c r="N20" i="39"/>
  <c r="M20" i="39"/>
  <c r="L20" i="39"/>
  <c r="K20" i="39"/>
  <c r="J20" i="39"/>
  <c r="I20" i="39"/>
  <c r="H20" i="39"/>
  <c r="G20" i="39"/>
  <c r="BQ18" i="39"/>
  <c r="BP18" i="39"/>
  <c r="BO18" i="39"/>
  <c r="BN18" i="39"/>
  <c r="BM18" i="39"/>
  <c r="BL18" i="39"/>
  <c r="BK18" i="39"/>
  <c r="BJ18" i="39"/>
  <c r="BI18" i="39"/>
  <c r="BH18" i="39"/>
  <c r="BG18" i="39"/>
  <c r="BF18" i="39"/>
  <c r="BE18" i="39"/>
  <c r="BD18" i="39"/>
  <c r="BC18" i="39"/>
  <c r="BB18" i="39"/>
  <c r="BA18" i="39"/>
  <c r="AZ18" i="39"/>
  <c r="AY18" i="39"/>
  <c r="AX18" i="39"/>
  <c r="AW18" i="39"/>
  <c r="AV18" i="39"/>
  <c r="AU18" i="39"/>
  <c r="AT18" i="39"/>
  <c r="AS18" i="39"/>
  <c r="AR18" i="39"/>
  <c r="AQ18" i="39"/>
  <c r="AP18" i="39"/>
  <c r="AO18" i="39"/>
  <c r="AN18" i="39"/>
  <c r="AM18" i="39"/>
  <c r="AL18" i="39"/>
  <c r="AK18" i="39"/>
  <c r="AJ18" i="39"/>
  <c r="AI18" i="39"/>
  <c r="AH18" i="39"/>
  <c r="AG18" i="39"/>
  <c r="AF18" i="39"/>
  <c r="AE18" i="39"/>
  <c r="AD18" i="39"/>
  <c r="AC18" i="39"/>
  <c r="AB18" i="39"/>
  <c r="AA18" i="39"/>
  <c r="Z18" i="39"/>
  <c r="Y18" i="39"/>
  <c r="X18" i="39"/>
  <c r="W18" i="39"/>
  <c r="V18" i="39"/>
  <c r="U18" i="39"/>
  <c r="T18" i="39"/>
  <c r="S18" i="39"/>
  <c r="R18" i="39"/>
  <c r="Q18" i="39"/>
  <c r="P18" i="39"/>
  <c r="O18" i="39"/>
  <c r="N18" i="39"/>
  <c r="M18" i="39"/>
  <c r="L18" i="39"/>
  <c r="K18" i="39"/>
  <c r="J18" i="39"/>
  <c r="I18" i="39"/>
  <c r="H18" i="39"/>
  <c r="G18" i="39"/>
  <c r="F18" i="39"/>
  <c r="BQ17" i="39"/>
  <c r="BP17" i="39"/>
  <c r="BO17" i="39"/>
  <c r="BN17" i="39"/>
  <c r="O23" i="39" s="1"/>
  <c r="BM17" i="39"/>
  <c r="BL17" i="39"/>
  <c r="BK17" i="39"/>
  <c r="BJ17" i="39"/>
  <c r="N23" i="39" s="1"/>
  <c r="BI17" i="39"/>
  <c r="BH17" i="39"/>
  <c r="BG17" i="39"/>
  <c r="BF17" i="39"/>
  <c r="BE17" i="39"/>
  <c r="BD17" i="39"/>
  <c r="BC17" i="39"/>
  <c r="M22" i="39" s="1"/>
  <c r="BB17" i="39"/>
  <c r="BA17" i="39"/>
  <c r="AZ17" i="39"/>
  <c r="AY17" i="39"/>
  <c r="AX17" i="39"/>
  <c r="AW17" i="39"/>
  <c r="AV17" i="39"/>
  <c r="L22" i="39" s="1"/>
  <c r="AU17" i="39"/>
  <c r="AT17" i="39"/>
  <c r="AS17" i="39"/>
  <c r="AR17" i="39"/>
  <c r="AQ17" i="39"/>
  <c r="AP17" i="39"/>
  <c r="AO17" i="39"/>
  <c r="K23" i="39" s="1"/>
  <c r="AN17" i="39"/>
  <c r="AM17" i="39"/>
  <c r="AL17" i="39"/>
  <c r="AK17" i="39"/>
  <c r="AJ17" i="39"/>
  <c r="AI17" i="39"/>
  <c r="AH17" i="39"/>
  <c r="J23" i="39" s="1"/>
  <c r="AG17" i="39"/>
  <c r="AF17" i="39"/>
  <c r="AE17" i="39"/>
  <c r="AD17" i="39"/>
  <c r="AC17" i="39"/>
  <c r="AB17" i="39"/>
  <c r="AA17" i="39"/>
  <c r="I22" i="39" s="1"/>
  <c r="Z17" i="39"/>
  <c r="Y17" i="39"/>
  <c r="X17" i="39"/>
  <c r="W17" i="39"/>
  <c r="V17" i="39"/>
  <c r="U17" i="39"/>
  <c r="T17" i="39"/>
  <c r="H22" i="39" s="1"/>
  <c r="S17" i="39"/>
  <c r="R17" i="39"/>
  <c r="Q17" i="39"/>
  <c r="P17" i="39"/>
  <c r="O17" i="39"/>
  <c r="N17" i="39"/>
  <c r="M17" i="39"/>
  <c r="G23" i="39" s="1"/>
  <c r="L17" i="39"/>
  <c r="K17" i="39"/>
  <c r="J17" i="39"/>
  <c r="I17" i="39"/>
  <c r="H17" i="39"/>
  <c r="F23" i="39" s="1"/>
  <c r="G17" i="39"/>
  <c r="F17" i="39"/>
  <c r="F22" i="39" l="1"/>
  <c r="J22" i="39"/>
  <c r="N22" i="39"/>
  <c r="H23" i="39"/>
  <c r="L23" i="39"/>
  <c r="G22" i="39"/>
  <c r="K22" i="39"/>
  <c r="O22" i="39"/>
  <c r="I23" i="39"/>
  <c r="M23" i="39"/>
  <c r="H17" i="40" l="1"/>
  <c r="I17" i="40"/>
  <c r="J17" i="40"/>
  <c r="K17" i="40"/>
  <c r="L17" i="40"/>
  <c r="M17" i="40"/>
  <c r="N17" i="40"/>
  <c r="O17" i="40"/>
  <c r="P17" i="40"/>
  <c r="Q17" i="40"/>
  <c r="R17" i="40"/>
  <c r="S17" i="40"/>
  <c r="T17" i="40"/>
  <c r="U17" i="40"/>
  <c r="V17" i="40"/>
  <c r="W17" i="40"/>
  <c r="X17" i="40"/>
  <c r="Y17" i="40"/>
  <c r="Z17" i="40"/>
  <c r="AA17" i="40"/>
  <c r="AB17" i="40"/>
  <c r="AC17" i="40"/>
  <c r="AD17" i="40"/>
  <c r="AE17" i="40"/>
  <c r="AF17" i="40"/>
  <c r="AG17" i="40"/>
  <c r="AH17" i="40"/>
  <c r="AI17" i="40"/>
  <c r="AJ17" i="40"/>
  <c r="AK17" i="40"/>
  <c r="AL17" i="40"/>
  <c r="AM17" i="40"/>
  <c r="AN17" i="40"/>
  <c r="AO17" i="40"/>
  <c r="AP17" i="40"/>
  <c r="AQ17" i="40"/>
  <c r="AR17" i="40"/>
  <c r="AS17" i="40"/>
  <c r="AT17" i="40"/>
  <c r="AU17" i="40"/>
  <c r="AV17" i="40"/>
  <c r="AW17" i="40"/>
  <c r="AX17" i="40"/>
  <c r="AY17" i="40"/>
  <c r="AZ17" i="40"/>
  <c r="BA17" i="40"/>
  <c r="BB17" i="40"/>
  <c r="BC17" i="40"/>
  <c r="BD17" i="40"/>
  <c r="BE17" i="40"/>
  <c r="BF17" i="40"/>
  <c r="N22" i="40" s="1"/>
  <c r="BG17" i="40"/>
  <c r="BH17" i="40"/>
  <c r="BI17" i="40"/>
  <c r="BJ17" i="40"/>
  <c r="BK17" i="40"/>
  <c r="BL17" i="40"/>
  <c r="BM17" i="40"/>
  <c r="BN17" i="40"/>
  <c r="O22" i="40" s="1"/>
  <c r="BO17" i="40"/>
  <c r="BP17" i="40"/>
  <c r="BQ17" i="40"/>
  <c r="BR17" i="40"/>
  <c r="P22" i="40" s="1"/>
  <c r="BS17" i="40"/>
  <c r="G22" i="40"/>
  <c r="H22" i="40"/>
  <c r="I22" i="40"/>
  <c r="J22" i="40"/>
  <c r="K22" i="40"/>
  <c r="L22" i="40"/>
  <c r="M22" i="40"/>
  <c r="G23" i="40"/>
  <c r="H23" i="40"/>
  <c r="I23" i="40"/>
  <c r="J23" i="40"/>
  <c r="K23" i="40"/>
  <c r="L23" i="40"/>
  <c r="M23" i="40"/>
  <c r="N23" i="40"/>
  <c r="O23" i="40"/>
  <c r="P23" i="40"/>
</calcChain>
</file>

<file path=xl/sharedStrings.xml><?xml version="1.0" encoding="utf-8"?>
<sst xmlns="http://schemas.openxmlformats.org/spreadsheetml/2006/main" count="831" uniqueCount="96">
  <si>
    <t>Promedio</t>
  </si>
  <si>
    <t>Desvest</t>
  </si>
  <si>
    <r>
      <t>nº copias/</t>
    </r>
    <r>
      <rPr>
        <sz val="11"/>
        <color theme="1"/>
        <rFont val="Aptos Narrow"/>
        <family val="2"/>
      </rPr>
      <t>µ</t>
    </r>
    <r>
      <rPr>
        <sz val="11"/>
        <color theme="1"/>
        <rFont val="Calibri"/>
        <family val="2"/>
        <scheme val="minor"/>
      </rPr>
      <t>L</t>
    </r>
  </si>
  <si>
    <t xml:space="preserve"> </t>
  </si>
  <si>
    <t>Mean</t>
  </si>
  <si>
    <t>5minsintesis</t>
  </si>
  <si>
    <t>massalpd</t>
  </si>
  <si>
    <t>massalpdbien</t>
  </si>
  <si>
    <t>menosnabh4sintesis</t>
  </si>
  <si>
    <t>30minutossintesis</t>
  </si>
  <si>
    <t>sinnabh4blanco</t>
  </si>
  <si>
    <t>desecho5minutos</t>
  </si>
  <si>
    <t>desecho5minutos1</t>
  </si>
  <si>
    <t>desechomassal</t>
  </si>
  <si>
    <t>desechomenosnabh4</t>
  </si>
  <si>
    <t>desecho30minutos</t>
  </si>
  <si>
    <t>sintesisviejala</t>
  </si>
  <si>
    <t>Wavelength (nm)</t>
  </si>
  <si>
    <t>rápida</t>
  </si>
  <si>
    <t>+K2PdCl4</t>
  </si>
  <si>
    <t>-NaBH4</t>
  </si>
  <si>
    <t>30 min</t>
  </si>
  <si>
    <t>sinNabh4</t>
  </si>
  <si>
    <t>desrapido</t>
  </si>
  <si>
    <t>des +sal</t>
  </si>
  <si>
    <t>des-nabh4</t>
  </si>
  <si>
    <t>des30min</t>
  </si>
  <si>
    <t>Abs</t>
  </si>
  <si>
    <t>sinLA</t>
  </si>
  <si>
    <t>DHLAMS</t>
  </si>
  <si>
    <t>DHLAELECT</t>
  </si>
  <si>
    <t>Collection Time: 23/03/2021 12:24:18</t>
  </si>
  <si>
    <t>Operator Name  :</t>
  </si>
  <si>
    <t>Scan Version 5.1.0.1016</t>
  </si>
  <si>
    <t>Parameter List :</t>
  </si>
  <si>
    <t>Instrument  Cary 60</t>
  </si>
  <si>
    <t>Instrument Version  2.00</t>
  </si>
  <si>
    <t>Start (nm)  800.0</t>
  </si>
  <si>
    <t>Stop (nm)  200.0</t>
  </si>
  <si>
    <t>X Mode  Nanometers</t>
  </si>
  <si>
    <t>Y Mode  Abs</t>
  </si>
  <si>
    <t>UV-Vis Scan Rate (nm/min)  24000.000</t>
  </si>
  <si>
    <t>UV-Vis Data Interval (nm)  5.00</t>
  </si>
  <si>
    <t>UV-Vis Ave. Time (sec)  0.0125</t>
  </si>
  <si>
    <t>Beam Mode  Dual Beam</t>
  </si>
  <si>
    <t>Baseline Correction  On</t>
  </si>
  <si>
    <t>Baseline Type  Baseline correction</t>
  </si>
  <si>
    <t>Baseline File Name</t>
  </si>
  <si>
    <t>Baseline Std Ref File Name</t>
  </si>
  <si>
    <t>Cycle Mode  Off</t>
  </si>
  <si>
    <t>Method Log     :</t>
  </si>
  <si>
    <t>Method Name    :</t>
  </si>
  <si>
    <t>Date/Time stamp: 23/03/2021 12:18:21</t>
  </si>
  <si>
    <t>Method Modifications:</t>
  </si>
  <si>
    <t>Autoconvert Changed: 23/03/2021 12:20:25</t>
  </si>
  <si>
    <t xml:space="preserve"> Old:None</t>
  </si>
  <si>
    <t xml:space="preserve"> New:Ascii with Log</t>
  </si>
  <si>
    <t>Baseline Correction Changed: 23/03/2021 12:20:25</t>
  </si>
  <si>
    <t xml:space="preserve"> Old:0</t>
  </si>
  <si>
    <t xml:space="preserve"> New:1</t>
  </si>
  <si>
    <t>End Method Modifications</t>
  </si>
  <si>
    <t xml:space="preserve">&lt;Current Wavelength&gt; </t>
  </si>
  <si>
    <t>Collection Time: 23/03/2021 12:26:23</t>
  </si>
  <si>
    <t>Collection Time: 23/03/2021 12:26:37</t>
  </si>
  <si>
    <t>Collection Time: 23/03/2021 12:28:56</t>
  </si>
  <si>
    <t>Collection Time: 23/03/2021 12:30:53</t>
  </si>
  <si>
    <t>Collection Time: 23/03/2021 12:33:11</t>
  </si>
  <si>
    <t>Collection Time: 23/03/2021 12:35:22</t>
  </si>
  <si>
    <t>Collection Time: 23/03/2021 12:35:45</t>
  </si>
  <si>
    <t>Collection Time: 23/03/2021 12:37:00</t>
  </si>
  <si>
    <t>Collection Time: 23/03/2021 12:38:13</t>
  </si>
  <si>
    <t>Collection Time: 23/03/2021 12:39:24</t>
  </si>
  <si>
    <t>Collection Time: 23/03/2021 12:44:59</t>
  </si>
  <si>
    <t>Potential applied (V)</t>
  </si>
  <si>
    <t>pbs</t>
  </si>
  <si>
    <t>WE(1).Current (A)</t>
  </si>
  <si>
    <t>PBS CV</t>
  </si>
  <si>
    <t>DHLA CV</t>
  </si>
  <si>
    <t>H2SO4 CV</t>
  </si>
  <si>
    <t>naoh cv</t>
  </si>
  <si>
    <t>dhla cv</t>
  </si>
  <si>
    <t>Día</t>
  </si>
  <si>
    <t>t amb</t>
  </si>
  <si>
    <t>0 buena.jpg (green)</t>
  </si>
  <si>
    <t>rojo</t>
  </si>
  <si>
    <t>azul</t>
  </si>
  <si>
    <t>verde</t>
  </si>
  <si>
    <t>Label</t>
  </si>
  <si>
    <t>0 buena.jpg (red)</t>
  </si>
  <si>
    <t>0 buena.jpg (blue)</t>
  </si>
  <si>
    <t>blanco sin</t>
  </si>
  <si>
    <t>Sin N2</t>
  </si>
  <si>
    <t>NCs 5 min</t>
  </si>
  <si>
    <t>Blanco 5 min</t>
  </si>
  <si>
    <t>ID</t>
  </si>
  <si>
    <t>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</si>
</sst>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1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0" fontId="0" fillId="2" borderId="0" xfId="0" applyFill="1"/>
    <xf numFmtId="0" fontId="0" fillId="2" borderId="0" xfId="0" applyFill="1" applyAlignment="1">
      <alignment vertical="center" wrapText="1"/>
    </xf>
    <xf numFmtId="11" fontId="0" fillId="2" borderId="0" xfId="0" applyNumberFormat="1" applyFill="1" applyAlignment="1">
      <alignment vertical="center" wrapText="1"/>
    </xf>
    <xf numFmtId="2" fontId="0" fillId="0" borderId="0" xfId="0" applyNumberFormat="1"/>
    <xf numFmtId="0" fontId="0" fillId="0" borderId="0" xfId="0" quotePrefix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DE8FC-4FCC-42B6-B630-218B0E82103C}">
  <dimension ref="A1:HB1646"/>
  <sheetViews>
    <sheetView topLeftCell="AN55" zoomScale="70" zoomScaleNormal="70" workbookViewId="0">
      <selection activeCell="AS69" sqref="AS69"/>
    </sheetView>
  </sheetViews>
  <sheetFormatPr baseColWidth="10" defaultRowHeight="15" x14ac:dyDescent="0.2"/>
  <cols>
    <col min="1" max="1" width="14.83203125" customWidth="1"/>
    <col min="45" max="45" width="11.5" customWidth="1"/>
    <col min="81" max="81" width="16.1640625" customWidth="1"/>
  </cols>
  <sheetData>
    <row r="1" spans="1:210" x14ac:dyDescent="0.2">
      <c r="A1" s="3" t="s">
        <v>2</v>
      </c>
      <c r="B1" s="4">
        <v>0</v>
      </c>
      <c r="C1" s="4">
        <v>0</v>
      </c>
      <c r="D1" s="4">
        <v>0</v>
      </c>
      <c r="E1" s="4">
        <v>0</v>
      </c>
      <c r="F1" s="4">
        <v>0</v>
      </c>
      <c r="G1" s="4">
        <v>0</v>
      </c>
      <c r="H1" s="4">
        <v>0</v>
      </c>
      <c r="I1" s="4">
        <v>0</v>
      </c>
      <c r="J1" s="4">
        <v>0</v>
      </c>
      <c r="K1" s="4">
        <v>0</v>
      </c>
      <c r="L1" s="4">
        <v>0</v>
      </c>
      <c r="M1" s="4">
        <v>0</v>
      </c>
      <c r="N1" s="4">
        <v>0</v>
      </c>
      <c r="O1" s="4">
        <v>0</v>
      </c>
      <c r="P1" s="4">
        <v>107</v>
      </c>
      <c r="Q1" s="4">
        <v>107</v>
      </c>
      <c r="R1" s="4">
        <v>107</v>
      </c>
      <c r="S1" s="4">
        <v>107</v>
      </c>
      <c r="T1" s="4">
        <v>107</v>
      </c>
      <c r="U1" s="4">
        <v>107</v>
      </c>
      <c r="V1" s="4">
        <v>107</v>
      </c>
      <c r="W1" s="4">
        <v>107</v>
      </c>
      <c r="X1" s="4">
        <v>107</v>
      </c>
      <c r="Y1" s="4">
        <v>215</v>
      </c>
      <c r="Z1" s="4">
        <v>215</v>
      </c>
      <c r="AA1" s="4">
        <v>215</v>
      </c>
      <c r="AB1" s="4">
        <v>215</v>
      </c>
      <c r="AC1" s="4">
        <v>215</v>
      </c>
      <c r="AD1" s="4">
        <v>215</v>
      </c>
      <c r="AE1" s="4">
        <v>215</v>
      </c>
      <c r="AF1" s="4">
        <v>215</v>
      </c>
      <c r="AG1" s="4">
        <v>215</v>
      </c>
      <c r="AH1" s="4">
        <v>330</v>
      </c>
      <c r="AI1" s="4">
        <v>330</v>
      </c>
      <c r="AJ1" s="4">
        <v>330</v>
      </c>
      <c r="AK1" s="4">
        <v>330</v>
      </c>
      <c r="AL1" s="4">
        <v>330</v>
      </c>
      <c r="AM1" s="4">
        <v>330</v>
      </c>
      <c r="AN1" s="4">
        <v>330</v>
      </c>
      <c r="AO1" s="4">
        <v>330</v>
      </c>
      <c r="AP1" s="4">
        <v>537</v>
      </c>
      <c r="AQ1" s="4">
        <v>537</v>
      </c>
      <c r="AR1" s="4">
        <v>537</v>
      </c>
      <c r="AS1" s="4">
        <v>537</v>
      </c>
      <c r="AT1" s="4">
        <v>537</v>
      </c>
      <c r="AU1" s="4">
        <v>537</v>
      </c>
      <c r="AV1" s="4">
        <v>537</v>
      </c>
      <c r="AW1" s="4">
        <v>537</v>
      </c>
      <c r="AX1" s="4">
        <v>537</v>
      </c>
      <c r="AY1" s="4">
        <v>614</v>
      </c>
      <c r="AZ1" s="4">
        <v>614</v>
      </c>
      <c r="BA1" s="4">
        <v>614</v>
      </c>
      <c r="BB1" s="4">
        <v>614</v>
      </c>
      <c r="BC1" s="4">
        <v>614</v>
      </c>
      <c r="BD1" s="4">
        <v>614</v>
      </c>
      <c r="BE1" s="4">
        <v>614</v>
      </c>
      <c r="BF1" s="4">
        <v>614</v>
      </c>
      <c r="BG1" s="4">
        <v>614</v>
      </c>
      <c r="BH1" s="4">
        <v>1074</v>
      </c>
      <c r="BI1" s="4">
        <v>1074</v>
      </c>
      <c r="BJ1" s="4">
        <v>1074</v>
      </c>
      <c r="BK1" s="4">
        <v>1074</v>
      </c>
      <c r="BL1" s="4">
        <v>1074</v>
      </c>
      <c r="BM1" s="4">
        <v>1074</v>
      </c>
      <c r="BN1" s="4">
        <v>1074</v>
      </c>
      <c r="BO1" s="4">
        <v>1074</v>
      </c>
      <c r="BP1" s="4">
        <v>1074</v>
      </c>
      <c r="BQ1" s="4">
        <v>1432</v>
      </c>
      <c r="BR1" s="4">
        <v>1432</v>
      </c>
      <c r="BS1" s="4">
        <v>1432</v>
      </c>
      <c r="BT1" s="4">
        <v>1432</v>
      </c>
      <c r="BU1" s="4">
        <v>1432</v>
      </c>
      <c r="BV1" s="4">
        <v>1432</v>
      </c>
      <c r="BW1" s="4">
        <v>2148</v>
      </c>
      <c r="BX1" s="4">
        <v>2148</v>
      </c>
      <c r="BY1" s="4">
        <v>2148</v>
      </c>
      <c r="BZ1" s="4">
        <v>2148</v>
      </c>
      <c r="CA1" s="4">
        <v>2148</v>
      </c>
      <c r="CB1" s="4">
        <v>2148</v>
      </c>
    </row>
    <row r="2" spans="1:210" x14ac:dyDescent="0.2">
      <c r="A2">
        <v>-2.44140625E-3</v>
      </c>
      <c r="B2" s="1">
        <v>-5.1300000000000003E-9</v>
      </c>
      <c r="C2" s="1">
        <v>-1.8005400000000001E-9</v>
      </c>
      <c r="D2" s="1">
        <v>3.0517599999999999E-10</v>
      </c>
      <c r="E2" s="1">
        <v>6.5307600000000003E-9</v>
      </c>
      <c r="F2" s="1">
        <v>-1.8981899999999999E-8</v>
      </c>
      <c r="G2" s="1">
        <v>3.3630399999999999E-8</v>
      </c>
      <c r="H2" s="1">
        <v>3.9978000000000004E-9</v>
      </c>
      <c r="I2" s="1">
        <v>4.2114299999999998E-10</v>
      </c>
      <c r="J2" s="1">
        <v>2.4963400000000001E-9</v>
      </c>
      <c r="K2" s="1">
        <v>-4.5593299999999998E-9</v>
      </c>
      <c r="L2" s="1">
        <v>-1.4251699999999999E-8</v>
      </c>
      <c r="M2" s="1">
        <v>-1.58691E-8</v>
      </c>
      <c r="N2" s="1">
        <v>-2.0935100000000001E-8</v>
      </c>
      <c r="O2" s="1">
        <v>-1.1810299999999999E-8</v>
      </c>
      <c r="P2" s="1">
        <v>-1.0376E-8</v>
      </c>
      <c r="Q2" s="1">
        <v>1.8981899999999999E-8</v>
      </c>
      <c r="R2" s="1">
        <v>-3.7170400000000003E-8</v>
      </c>
      <c r="S2" s="1">
        <v>-1.2512199999999999E-9</v>
      </c>
      <c r="T2" s="1">
        <v>3.9367700000000003E-8</v>
      </c>
      <c r="U2" s="1">
        <v>-9.7656299999999991E-10</v>
      </c>
      <c r="V2" s="1">
        <v>5.7983400000000001E-9</v>
      </c>
      <c r="W2" s="1">
        <v>7.0495599999999998E-9</v>
      </c>
      <c r="X2" s="1">
        <v>7.6599099999999999E-9</v>
      </c>
      <c r="Y2">
        <v>-1.7181396484375001E-8</v>
      </c>
      <c r="Z2" s="1">
        <v>-1.83105E-9</v>
      </c>
      <c r="AA2" s="1">
        <v>-1.98669E-8</v>
      </c>
      <c r="AB2" s="1">
        <v>-4.6081499999999996E-9</v>
      </c>
      <c r="AC2" s="1">
        <v>-1.6845700000000001E-8</v>
      </c>
      <c r="AD2" s="1">
        <v>-4.1809099999999998E-9</v>
      </c>
      <c r="AE2" s="1">
        <v>5.2795399999999997E-9</v>
      </c>
      <c r="AF2" s="1">
        <v>2.7008100000000001E-8</v>
      </c>
      <c r="AG2" s="1">
        <v>-2.1484400000000001E-8</v>
      </c>
      <c r="AH2" s="1">
        <v>1.73645E-8</v>
      </c>
      <c r="AI2" s="1">
        <v>3.7902800000000001E-8</v>
      </c>
      <c r="AJ2" s="1">
        <v>3.8543700000000001E-8</v>
      </c>
      <c r="AK2" s="1">
        <v>-2.3467999999999999E-8</v>
      </c>
      <c r="AL2" s="1">
        <v>-9.15527E-9</v>
      </c>
      <c r="AM2" s="1">
        <v>-3.1890899999999999E-8</v>
      </c>
      <c r="AN2" s="1">
        <v>8.1481899999999998E-10</v>
      </c>
      <c r="AO2" s="1">
        <v>-2.7923600000000001E-8</v>
      </c>
      <c r="AP2" s="1">
        <v>3.9062499999999998E-9</v>
      </c>
      <c r="AQ2" s="1">
        <v>1.2634300000000001E-8</v>
      </c>
      <c r="AR2" s="1">
        <v>-8.6364699999999996E-9</v>
      </c>
      <c r="AS2" s="1">
        <v>-8.6364699999999996E-9</v>
      </c>
      <c r="AT2" s="1">
        <v>-1.72119E-8</v>
      </c>
      <c r="AU2" s="1">
        <v>-1.4404300000000001E-8</v>
      </c>
      <c r="AV2" s="1">
        <v>-1.01624E-8</v>
      </c>
      <c r="AW2" s="1">
        <v>1.1230499999999999E-8</v>
      </c>
      <c r="AX2" s="1">
        <v>-2.3620599999999998E-8</v>
      </c>
      <c r="AY2" s="1">
        <v>-7.0495599999999998E-9</v>
      </c>
      <c r="AZ2" s="1">
        <v>-3.1402599999999998E-8</v>
      </c>
      <c r="BA2" s="1">
        <v>1.2359599999999999E-8</v>
      </c>
      <c r="BB2" s="1">
        <v>-2.86865E-9</v>
      </c>
      <c r="BC2" s="1">
        <v>-1.8859899999999999E-8</v>
      </c>
      <c r="BD2" s="1">
        <v>-2.9083299999999999E-8</v>
      </c>
      <c r="BE2" s="1">
        <v>2.9998799999999999E-8</v>
      </c>
      <c r="BF2" s="1">
        <v>-1.31134E-8</v>
      </c>
      <c r="BG2" s="1">
        <v>-3.6315899999999999E-9</v>
      </c>
      <c r="BH2" s="1">
        <v>4.2419399999999999E-9</v>
      </c>
      <c r="BI2" s="1">
        <v>-2.31934E-9</v>
      </c>
      <c r="BJ2" s="1">
        <v>-1.3153099999999999E-8</v>
      </c>
      <c r="BK2" s="1">
        <v>-2.3284900000000001E-8</v>
      </c>
      <c r="BL2" s="1">
        <v>-7.9956100000000007E-9</v>
      </c>
      <c r="BM2" s="1">
        <v>-4.4494600000000001E-8</v>
      </c>
      <c r="BN2" s="1">
        <v>2.2582999999999999E-9</v>
      </c>
      <c r="BO2" s="1">
        <v>-1.2634300000000001E-8</v>
      </c>
      <c r="BP2" s="1">
        <v>-1.9500700000000001E-8</v>
      </c>
      <c r="BQ2" s="1">
        <v>-2.3071300000000002E-8</v>
      </c>
      <c r="BR2" s="1">
        <v>-5.2642799999999999E-9</v>
      </c>
      <c r="BS2" s="1">
        <v>1.6174300000000001E-9</v>
      </c>
      <c r="BT2" s="1">
        <v>-4.91333E-9</v>
      </c>
      <c r="BU2" s="1">
        <v>-1.39771E-8</v>
      </c>
      <c r="BV2" s="1">
        <v>-2.3010299999999999E-8</v>
      </c>
      <c r="BW2" s="1">
        <v>-2.4749799999999999E-8</v>
      </c>
      <c r="BX2" s="1">
        <v>-2.7465799999999999E-10</v>
      </c>
      <c r="BY2" s="1">
        <v>-8.2397499999999994E-9</v>
      </c>
      <c r="BZ2" s="1">
        <v>-1.97449E-8</v>
      </c>
      <c r="CA2" s="1">
        <v>-5.9204100000000002E-9</v>
      </c>
      <c r="CB2" s="1">
        <v>-1.40991E-8</v>
      </c>
    </row>
    <row r="3" spans="1:210" x14ac:dyDescent="0.2">
      <c r="A3">
        <v>-4.8828125E-3</v>
      </c>
      <c r="B3" s="1">
        <v>-1.44958E-8</v>
      </c>
      <c r="C3" s="1">
        <v>-2.60925E-8</v>
      </c>
      <c r="D3" s="1">
        <v>-3.2012899999999998E-8</v>
      </c>
      <c r="E3" s="1">
        <v>-2.8015099999999999E-8</v>
      </c>
      <c r="F3" s="1">
        <v>3.4027100000000001E-9</v>
      </c>
      <c r="G3" s="1">
        <v>-4.4372600000000001E-8</v>
      </c>
      <c r="H3" s="1">
        <v>-2.8350799999999999E-8</v>
      </c>
      <c r="I3" s="1">
        <v>-1.98395E-8</v>
      </c>
      <c r="J3" s="1">
        <v>-1.5878300000000001E-8</v>
      </c>
      <c r="K3" s="1">
        <v>-1.8063399999999999E-8</v>
      </c>
      <c r="L3" s="1">
        <v>-3.6956799999999998E-9</v>
      </c>
      <c r="M3" s="1">
        <v>-1.86157E-9</v>
      </c>
      <c r="N3" s="1">
        <v>3.9062499999999998E-9</v>
      </c>
      <c r="O3" s="1">
        <v>-3.7445099999999999E-9</v>
      </c>
      <c r="P3" s="1">
        <v>-2.1118199999999998E-9</v>
      </c>
      <c r="Q3" s="1">
        <v>-4.3060299999999999E-8</v>
      </c>
      <c r="R3" s="1">
        <v>1.9836400000000002E-8</v>
      </c>
      <c r="S3" s="1">
        <v>-1.5777599999999999E-8</v>
      </c>
      <c r="T3" s="1">
        <v>-4.9591100000000003E-8</v>
      </c>
      <c r="U3" s="1">
        <v>-1.7883299999999998E-8</v>
      </c>
      <c r="V3" s="1">
        <v>-2.8015099999999999E-8</v>
      </c>
      <c r="W3" s="1">
        <v>6.9885299999999996E-9</v>
      </c>
      <c r="X3" s="1">
        <v>-2.1362299999999999E-8</v>
      </c>
      <c r="Y3">
        <v>-5.0964355468749998E-9</v>
      </c>
      <c r="Z3" s="1">
        <v>-1.5655500000000001E-8</v>
      </c>
      <c r="AA3" s="1">
        <v>1.01624E-8</v>
      </c>
      <c r="AB3" s="1">
        <v>-1.17188E-8</v>
      </c>
      <c r="AC3" s="1">
        <v>3.3874499999999999E-9</v>
      </c>
      <c r="AD3" s="1">
        <v>-2.8045699999999999E-8</v>
      </c>
      <c r="AE3" s="1">
        <v>-3.3904999999999998E-8</v>
      </c>
      <c r="AF3" s="1">
        <v>-3.5522499999999999E-8</v>
      </c>
      <c r="AG3" s="1">
        <v>2.6550300000000001E-9</v>
      </c>
      <c r="AH3" s="1">
        <v>-4.0222199999999999E-8</v>
      </c>
      <c r="AI3" s="1">
        <v>-2.7746599999999998E-8</v>
      </c>
      <c r="AJ3" s="1">
        <v>-6.5948500000000003E-8</v>
      </c>
      <c r="AK3" s="1">
        <v>8.6669899999999992E-9</v>
      </c>
      <c r="AL3" s="1">
        <v>-1.6632099999999998E-8</v>
      </c>
      <c r="AM3" s="1">
        <v>1.297E-8</v>
      </c>
      <c r="AN3" s="1">
        <v>-2.2766099999999999E-8</v>
      </c>
      <c r="AO3" s="1">
        <v>1.23291E-8</v>
      </c>
      <c r="AP3" s="1">
        <v>-2.8350799999999999E-8</v>
      </c>
      <c r="AQ3" s="1">
        <v>-2.53906E-8</v>
      </c>
      <c r="AR3" s="1">
        <v>-4.1442900000000004E-9</v>
      </c>
      <c r="AS3" s="1">
        <v>-4.1442900000000004E-9</v>
      </c>
      <c r="AT3" s="1">
        <v>-2.27966E-8</v>
      </c>
      <c r="AU3" s="1">
        <v>-1.5564E-8</v>
      </c>
      <c r="AV3" s="1">
        <v>-1.48621E-8</v>
      </c>
      <c r="AW3" s="1">
        <v>-2.1881100000000001E-8</v>
      </c>
      <c r="AX3" s="1">
        <v>7.6293900000000005E-10</v>
      </c>
      <c r="AY3" s="1">
        <v>-1.7395E-9</v>
      </c>
      <c r="AZ3" s="1">
        <v>1.09558E-8</v>
      </c>
      <c r="BA3" s="1">
        <v>-2.2766099999999999E-8</v>
      </c>
      <c r="BB3" s="1">
        <v>-9.7259499999999995E-9</v>
      </c>
      <c r="BC3" s="1">
        <v>-1.5563999999999999E-9</v>
      </c>
      <c r="BD3" s="1">
        <v>1.2206999999999999E-9</v>
      </c>
      <c r="BE3" s="1">
        <v>-5.06287E-8</v>
      </c>
      <c r="BF3" s="1">
        <v>-1.33972E-8</v>
      </c>
      <c r="BG3" s="1">
        <v>-1.47705E-8</v>
      </c>
      <c r="BH3" s="1">
        <v>-2.6428200000000001E-8</v>
      </c>
      <c r="BI3" s="1">
        <v>-8.4533700000000001E-9</v>
      </c>
      <c r="BJ3" s="1">
        <v>-2.4597199999999999E-8</v>
      </c>
      <c r="BK3" s="1">
        <v>9.4909700000000008E-9</v>
      </c>
      <c r="BL3" s="1">
        <v>-1.67542E-8</v>
      </c>
      <c r="BM3" s="1">
        <v>1.3855000000000001E-8</v>
      </c>
      <c r="BN3" s="1">
        <v>-1.87073E-8</v>
      </c>
      <c r="BO3" s="1">
        <v>-3.7506099999999997E-8</v>
      </c>
      <c r="BP3" s="1">
        <v>7.6293900000000005E-10</v>
      </c>
      <c r="BQ3" s="1">
        <v>-1.3763400000000001E-8</v>
      </c>
      <c r="BR3" s="1">
        <v>-2.12097E-8</v>
      </c>
      <c r="BS3" s="1">
        <v>-1.9104E-8</v>
      </c>
      <c r="BT3" s="1">
        <v>-1.2854E-8</v>
      </c>
      <c r="BU3" s="1">
        <v>6.2255899999999998E-9</v>
      </c>
      <c r="BV3" s="1">
        <v>-3.0822799999999998E-9</v>
      </c>
      <c r="BW3" s="1">
        <v>-1.36414E-8</v>
      </c>
      <c r="BX3" s="1">
        <v>-2.6000999999999999E-8</v>
      </c>
      <c r="BY3" s="1">
        <v>-5.31311E-8</v>
      </c>
      <c r="BZ3" s="1">
        <v>-2.0752E-9</v>
      </c>
      <c r="CA3" s="1">
        <v>-1.35498E-8</v>
      </c>
      <c r="CB3" s="1">
        <v>-1.3030999999999999E-8</v>
      </c>
    </row>
    <row r="4" spans="1:210" x14ac:dyDescent="0.2">
      <c r="A4">
        <v>-7.32421875E-3</v>
      </c>
      <c r="B4" s="1">
        <v>1.5685999999999999E-9</v>
      </c>
      <c r="C4" s="1">
        <v>1.1688199999999999E-8</v>
      </c>
      <c r="D4" s="1">
        <v>2.49939E-8</v>
      </c>
      <c r="E4" s="1">
        <v>4.9438499999999996E-9</v>
      </c>
      <c r="F4" s="1">
        <v>-3.0151399999999998E-8</v>
      </c>
      <c r="G4" s="1">
        <v>9.6740700000000003E-9</v>
      </c>
      <c r="H4" s="1">
        <v>1.0436999999999999E-8</v>
      </c>
      <c r="I4" s="1">
        <v>1.62354E-9</v>
      </c>
      <c r="J4" s="1">
        <v>-6.7748999999999998E-9</v>
      </c>
      <c r="K4" s="1">
        <v>-1.1169400000000001E-9</v>
      </c>
      <c r="L4" s="1">
        <v>-2.7429200000000001E-8</v>
      </c>
      <c r="M4" s="1">
        <v>-1.3061499999999999E-8</v>
      </c>
      <c r="N4" s="1">
        <v>-1.9928000000000001E-8</v>
      </c>
      <c r="O4" s="1">
        <v>-2.1820100000000002E-8</v>
      </c>
      <c r="P4" s="1">
        <v>-1.8432599999999999E-8</v>
      </c>
      <c r="Q4" s="1">
        <v>2.6061999999999999E-8</v>
      </c>
      <c r="R4" s="1">
        <v>-2.89307E-8</v>
      </c>
      <c r="S4" s="1">
        <v>-1.1840800000000001E-8</v>
      </c>
      <c r="T4" s="1">
        <v>6.8054200000000003E-9</v>
      </c>
      <c r="U4" s="1">
        <v>2.8076199999999999E-9</v>
      </c>
      <c r="V4" s="1">
        <v>8.8806199999999999E-9</v>
      </c>
      <c r="W4" s="1">
        <v>2.9998799999999999E-8</v>
      </c>
      <c r="X4" s="1">
        <v>-1.86157E-9</v>
      </c>
      <c r="Y4">
        <v>-1.3427734374999999E-8</v>
      </c>
      <c r="Z4" s="1">
        <v>-1.6265899999999999E-8</v>
      </c>
      <c r="AA4" s="1">
        <v>-3.1219499999999997E-8</v>
      </c>
      <c r="AB4" s="1">
        <v>-1.8279999999999999E-8</v>
      </c>
      <c r="AC4" s="1">
        <v>-2.3010299999999999E-8</v>
      </c>
      <c r="AD4" s="1">
        <v>-9.4604499999999995E-9</v>
      </c>
      <c r="AE4" s="1">
        <v>9.2163100000000008E-9</v>
      </c>
      <c r="AF4" s="1">
        <v>-3.0212399999999998E-9</v>
      </c>
      <c r="AG4" s="1">
        <v>-2.5421099999999999E-8</v>
      </c>
      <c r="AH4" s="1">
        <v>2.4292E-8</v>
      </c>
      <c r="AI4" s="1">
        <v>-2.2582999999999999E-9</v>
      </c>
      <c r="AJ4" s="1">
        <v>4.3029799999999998E-8</v>
      </c>
      <c r="AK4" s="1">
        <v>-3.11279E-8</v>
      </c>
      <c r="AL4" s="1">
        <v>3.7841799999999996E-9</v>
      </c>
      <c r="AM4" s="1">
        <v>-2.5970500000000001E-8</v>
      </c>
      <c r="AN4" s="1">
        <v>4.7302199999999998E-9</v>
      </c>
      <c r="AO4" s="1">
        <v>-2.7252199999999999E-8</v>
      </c>
      <c r="AP4" s="1">
        <v>1.17493E-8</v>
      </c>
      <c r="AQ4" s="1">
        <v>-5.0659199999999998E-9</v>
      </c>
      <c r="AR4" s="1">
        <v>-1.80054E-8</v>
      </c>
      <c r="AS4" s="1">
        <v>-1.80054E-8</v>
      </c>
      <c r="AT4" s="1">
        <v>2.1270800000000001E-8</v>
      </c>
      <c r="AU4" s="1">
        <v>-3.2653800000000002E-9</v>
      </c>
      <c r="AV4" s="1">
        <v>-4.4982899999999998E-9</v>
      </c>
      <c r="AW4" s="1">
        <v>-1.14746E-8</v>
      </c>
      <c r="AX4" s="1">
        <v>-1.7944300000000001E-8</v>
      </c>
      <c r="AY4" s="1">
        <v>-2.5207499999999999E-8</v>
      </c>
      <c r="AZ4" s="1">
        <v>-1.48926E-8</v>
      </c>
      <c r="BA4" s="1">
        <v>-7.5378399999999997E-9</v>
      </c>
      <c r="BB4" s="1">
        <v>-1.5564E-8</v>
      </c>
      <c r="BC4" s="1">
        <v>-1.8127399999999999E-8</v>
      </c>
      <c r="BD4" s="1">
        <v>-2.2583000000000001E-8</v>
      </c>
      <c r="BE4" s="1">
        <v>1.6296400000000001E-8</v>
      </c>
      <c r="BF4" s="1">
        <v>-8.5052499999999993E-9</v>
      </c>
      <c r="BG4" s="1">
        <v>-1.38855E-8</v>
      </c>
      <c r="BH4" s="1">
        <v>8.7890599999999994E-9</v>
      </c>
      <c r="BI4" s="1">
        <v>-1.651E-8</v>
      </c>
      <c r="BJ4" s="1">
        <v>5.9509299999999998E-9</v>
      </c>
      <c r="BK4" s="1">
        <v>-4.0283200000000002E-8</v>
      </c>
      <c r="BL4" s="1">
        <v>-7.9650899999999996E-10</v>
      </c>
      <c r="BM4" s="1">
        <v>-2.8381300000000001E-8</v>
      </c>
      <c r="BN4" s="1">
        <v>-1.3855000000000001E-8</v>
      </c>
      <c r="BO4" s="1">
        <v>4.74548E-8</v>
      </c>
      <c r="BP4" s="1">
        <v>-2.54822E-8</v>
      </c>
      <c r="BQ4" s="1">
        <v>-3.5888700000000002E-8</v>
      </c>
      <c r="BR4" s="1">
        <v>-1.4648400000000001E-9</v>
      </c>
      <c r="BS4" s="1">
        <v>-1.8920899999999998E-9</v>
      </c>
      <c r="BT4" s="1">
        <v>-1.474E-8</v>
      </c>
      <c r="BU4" s="1">
        <v>-3.5186799999999998E-8</v>
      </c>
      <c r="BV4" s="1">
        <v>-2.3284900000000001E-8</v>
      </c>
      <c r="BW4" s="1">
        <v>-1.4526400000000001E-8</v>
      </c>
      <c r="BX4" s="1">
        <v>-7.4157700000000003E-9</v>
      </c>
      <c r="BY4" s="1">
        <v>-1.5258799999999999E-9</v>
      </c>
      <c r="BZ4" s="1">
        <v>-1.96533E-8</v>
      </c>
      <c r="CA4" s="1">
        <v>-1.6540499999999998E-8</v>
      </c>
      <c r="CB4" s="1">
        <v>-8.8501000000000003E-9</v>
      </c>
    </row>
    <row r="5" spans="1:210" x14ac:dyDescent="0.2">
      <c r="A5">
        <v>-9.765625E-3</v>
      </c>
      <c r="B5" s="1">
        <v>-1.9458000000000001E-8</v>
      </c>
      <c r="C5" s="1">
        <v>-3.83606E-8</v>
      </c>
      <c r="D5" s="1">
        <v>-5.36194E-8</v>
      </c>
      <c r="E5" s="1">
        <v>-2.4505599999999999E-8</v>
      </c>
      <c r="F5" s="1">
        <v>7.0495599999999998E-9</v>
      </c>
      <c r="G5" s="1">
        <v>-1.7028799999999999E-8</v>
      </c>
      <c r="H5" s="1">
        <v>-3.2836899999999999E-8</v>
      </c>
      <c r="I5" s="1">
        <v>-2.22626E-8</v>
      </c>
      <c r="J5" s="1">
        <v>-9.2956500000000003E-9</v>
      </c>
      <c r="K5" s="1">
        <v>-2.48596E-8</v>
      </c>
      <c r="L5" s="1">
        <v>-6.1645499999999998E-9</v>
      </c>
      <c r="M5" s="1">
        <v>-8.8806199999999999E-9</v>
      </c>
      <c r="N5" s="1">
        <v>-2.04468E-9</v>
      </c>
      <c r="O5" s="1">
        <v>-9.4604499999999991E-10</v>
      </c>
      <c r="P5" s="1">
        <v>5.7983399999999999E-10</v>
      </c>
      <c r="Q5" s="1">
        <v>-4.4464099999999999E-8</v>
      </c>
      <c r="R5" s="1">
        <v>3.3569299999999998E-10</v>
      </c>
      <c r="S5" s="1">
        <v>-9.0331999999999998E-9</v>
      </c>
      <c r="T5" s="1">
        <v>-1.48926E-8</v>
      </c>
      <c r="U5" s="1">
        <v>-2.1240200000000001E-8</v>
      </c>
      <c r="V5" s="1">
        <v>-2.8503399999999999E-8</v>
      </c>
      <c r="W5" s="1">
        <v>-3.6224400000000002E-8</v>
      </c>
      <c r="X5" s="1">
        <v>-1.1779799999999999E-8</v>
      </c>
      <c r="Y5">
        <v>-1.7456054687500001E-8</v>
      </c>
      <c r="Z5" s="1">
        <v>-6.9885299999999996E-9</v>
      </c>
      <c r="AA5" s="1">
        <v>1.28479E-8</v>
      </c>
      <c r="AB5" s="1">
        <v>-3.9367700000000003E-9</v>
      </c>
      <c r="AC5" s="1">
        <v>-1.2207E-10</v>
      </c>
      <c r="AD5" s="1">
        <v>-2.6580800000000001E-8</v>
      </c>
      <c r="AE5" s="1">
        <v>-3.3020000000000001E-8</v>
      </c>
      <c r="AF5" s="1">
        <v>-5.18799E-9</v>
      </c>
      <c r="AG5" s="1">
        <v>-1.4648400000000001E-9</v>
      </c>
      <c r="AH5" s="1">
        <v>-4.1809099999999999E-8</v>
      </c>
      <c r="AI5" s="1">
        <v>-2.6275600000000001E-8</v>
      </c>
      <c r="AJ5" s="1">
        <v>-5.6152300000000002E-8</v>
      </c>
      <c r="AK5" s="1">
        <v>5.3100600000000002E-9</v>
      </c>
      <c r="AL5" s="1">
        <v>-3.12805E-8</v>
      </c>
      <c r="AM5" s="1">
        <v>-3.3264200000000002E-9</v>
      </c>
      <c r="AN5" s="1">
        <v>-2.52197E-8</v>
      </c>
      <c r="AO5" s="1">
        <v>2.7160599999999998E-9</v>
      </c>
      <c r="AP5" s="1">
        <v>-3.3569299999999997E-8</v>
      </c>
      <c r="AQ5" s="1">
        <v>-9.7045899999999999E-9</v>
      </c>
      <c r="AR5" s="1">
        <v>1.72424E-9</v>
      </c>
      <c r="AS5" s="1">
        <v>1.72424E-9</v>
      </c>
      <c r="AT5" s="1">
        <v>-5.9143100000000001E-8</v>
      </c>
      <c r="AU5" s="1">
        <v>-2.9022200000000001E-8</v>
      </c>
      <c r="AV5" s="1">
        <v>-2.2979700000000002E-8</v>
      </c>
      <c r="AW5" s="1">
        <v>-6.5918000000000003E-9</v>
      </c>
      <c r="AX5" s="1">
        <v>-1.15051E-8</v>
      </c>
      <c r="AY5" s="1">
        <v>1.10779E-8</v>
      </c>
      <c r="AZ5" s="1">
        <v>-9.4604499999999995E-9</v>
      </c>
      <c r="BA5" s="1">
        <v>-4.30298E-9</v>
      </c>
      <c r="BB5" s="1">
        <v>-4.59595E-9</v>
      </c>
      <c r="BC5" s="1">
        <v>-6.6223100000000001E-9</v>
      </c>
      <c r="BD5" s="1">
        <v>-1.2146E-8</v>
      </c>
      <c r="BE5" s="1">
        <v>-2.87781E-8</v>
      </c>
      <c r="BF5" s="1">
        <v>-2.31781E-8</v>
      </c>
      <c r="BG5" s="1">
        <v>-8.1298800000000005E-9</v>
      </c>
      <c r="BH5" s="1">
        <v>-2.6672400000000001E-8</v>
      </c>
      <c r="BI5" s="1">
        <v>2.7465799999999998E-9</v>
      </c>
      <c r="BJ5" s="1">
        <v>-4.7180200000000001E-8</v>
      </c>
      <c r="BK5" s="1">
        <v>2.4353E-8</v>
      </c>
      <c r="BL5" s="1">
        <v>-2.2735600000000001E-8</v>
      </c>
      <c r="BM5" s="1">
        <v>-4.5776399999999999E-9</v>
      </c>
      <c r="BN5" s="1">
        <v>-6.7748999999999998E-9</v>
      </c>
      <c r="BO5" s="1">
        <v>-9.1522200000000001E-8</v>
      </c>
      <c r="BP5" s="1">
        <v>-2.4414100000000001E-10</v>
      </c>
      <c r="BQ5" s="1">
        <v>-1.2481699999999999E-8</v>
      </c>
      <c r="BR5" s="1">
        <v>-2.8411900000000001E-8</v>
      </c>
      <c r="BS5" s="1">
        <v>-1.9531300000000001E-8</v>
      </c>
      <c r="BT5" s="1">
        <v>-8.05664E-9</v>
      </c>
      <c r="BU5" s="1">
        <v>1.9622799999999999E-8</v>
      </c>
      <c r="BV5" s="1">
        <v>-9.8266600000000001E-9</v>
      </c>
      <c r="BW5" s="1">
        <v>-2.63367E-8</v>
      </c>
      <c r="BX5" s="1">
        <v>-1.8585200000000002E-8</v>
      </c>
      <c r="BY5" s="1">
        <v>-6.8817100000000005E-8</v>
      </c>
      <c r="BZ5" s="1">
        <v>-6.4392099999999997E-9</v>
      </c>
      <c r="CA5" s="1">
        <v>-7.9040500000000002E-9</v>
      </c>
      <c r="CB5" s="1">
        <v>-2.2430400000000001E-8</v>
      </c>
    </row>
    <row r="6" spans="1:210" x14ac:dyDescent="0.2">
      <c r="A6">
        <v>-1.220703125E-2</v>
      </c>
      <c r="B6" s="1">
        <v>4.5165999999999999E-9</v>
      </c>
      <c r="C6" s="1">
        <v>1.6479499999999999E-8</v>
      </c>
      <c r="D6" s="1">
        <v>3.6834700000000002E-8</v>
      </c>
      <c r="E6" s="1">
        <v>-5.0354000000000002E-9</v>
      </c>
      <c r="F6" s="1">
        <v>-2.93274E-8</v>
      </c>
      <c r="G6" s="1">
        <v>-2.2583000000000001E-8</v>
      </c>
      <c r="H6" s="1">
        <v>5.8288599999999997E-9</v>
      </c>
      <c r="I6" s="1">
        <v>-1.6174300000000001E-9</v>
      </c>
      <c r="J6" s="1">
        <v>-1.6906700000000001E-8</v>
      </c>
      <c r="K6" s="1">
        <v>-7.7209500000000001E-10</v>
      </c>
      <c r="L6" s="1">
        <v>-3.2241800000000001E-8</v>
      </c>
      <c r="M6" s="1">
        <v>-7.0190400000000002E-9</v>
      </c>
      <c r="N6" s="1">
        <v>-1.3153099999999999E-8</v>
      </c>
      <c r="O6" s="1">
        <v>-2.3345900000000001E-8</v>
      </c>
      <c r="P6" s="1">
        <v>-2.0172099999999999E-8</v>
      </c>
      <c r="Q6" s="1">
        <v>1.48621E-8</v>
      </c>
      <c r="R6" s="1">
        <v>-8.9721700000000005E-9</v>
      </c>
      <c r="S6" s="1">
        <v>-2.2827099999999999E-8</v>
      </c>
      <c r="T6" s="1">
        <v>-3.1097399999999999E-8</v>
      </c>
      <c r="U6" s="1">
        <v>-6.7138699999999997E-10</v>
      </c>
      <c r="V6" s="1">
        <v>1.83105E-9</v>
      </c>
      <c r="W6" s="1">
        <v>-8.0352800000000004E-9</v>
      </c>
      <c r="X6" s="1">
        <v>-1.6449000000000001E-8</v>
      </c>
      <c r="Y6">
        <v>-7.38525390625E-9</v>
      </c>
      <c r="Z6" s="1">
        <v>-2.5116000000000001E-8</v>
      </c>
      <c r="AA6" s="1">
        <v>-2.8167700000000001E-8</v>
      </c>
      <c r="AB6" s="1">
        <v>-2.5451699999999999E-8</v>
      </c>
      <c r="AC6" s="1">
        <v>-2.0965599999999999E-8</v>
      </c>
      <c r="AD6" s="1">
        <v>-1.9714399999999999E-8</v>
      </c>
      <c r="AE6" s="1">
        <v>-2.4414100000000001E-10</v>
      </c>
      <c r="AF6" s="1">
        <v>-3.4637500000000002E-8</v>
      </c>
      <c r="AG6" s="1">
        <v>-2.1026599999999999E-8</v>
      </c>
      <c r="AH6" s="1">
        <v>1.1108399999999999E-8</v>
      </c>
      <c r="AI6" s="1">
        <v>-1.59607E-8</v>
      </c>
      <c r="AJ6" s="1">
        <v>1.5624999999999999E-8</v>
      </c>
      <c r="AK6" s="1">
        <v>-2.5207499999999999E-8</v>
      </c>
      <c r="AL6" s="1">
        <v>1.30005E-8</v>
      </c>
      <c r="AM6" s="1">
        <v>-1.03455E-8</v>
      </c>
      <c r="AN6" s="1">
        <v>4.88281E-10</v>
      </c>
      <c r="AO6" s="1">
        <v>-1.5136699999999999E-8</v>
      </c>
      <c r="AP6" s="1">
        <v>7.2021500000000004E-9</v>
      </c>
      <c r="AQ6" s="1">
        <v>-2.2430400000000001E-8</v>
      </c>
      <c r="AR6" s="1">
        <v>-2.2918699999999999E-8</v>
      </c>
      <c r="AS6" s="1">
        <v>-2.2918699999999999E-8</v>
      </c>
      <c r="AT6" s="1">
        <v>4.5043899999999997E-8</v>
      </c>
      <c r="AU6" s="1">
        <v>5.4016099999999999E-9</v>
      </c>
      <c r="AV6" s="1">
        <v>-1.2207E-10</v>
      </c>
      <c r="AW6" s="1">
        <v>-3.0456499999999999E-8</v>
      </c>
      <c r="AX6" s="1">
        <v>-7.4462899999999999E-9</v>
      </c>
      <c r="AY6" s="1">
        <v>-3.6987300000000002E-8</v>
      </c>
      <c r="AZ6" s="1">
        <v>1.19019E-9</v>
      </c>
      <c r="BA6" s="1">
        <v>-2.8167700000000001E-8</v>
      </c>
      <c r="BB6" s="1">
        <v>-2.4688700000000001E-8</v>
      </c>
      <c r="BC6" s="1">
        <v>-1.4984099999999999E-8</v>
      </c>
      <c r="BD6" s="1">
        <v>-1.3214100000000001E-8</v>
      </c>
      <c r="BE6" s="1">
        <v>-1.27869E-8</v>
      </c>
      <c r="BF6" s="1">
        <v>-5.09338E-9</v>
      </c>
      <c r="BG6" s="1">
        <v>-2.56958E-8</v>
      </c>
      <c r="BH6" s="1">
        <v>-6.1035199999999998E-11</v>
      </c>
      <c r="BI6" s="1">
        <v>-2.9846199999999999E-8</v>
      </c>
      <c r="BJ6" s="1">
        <v>2.1820100000000002E-8</v>
      </c>
      <c r="BK6" s="1">
        <v>-4.6142600000000003E-8</v>
      </c>
      <c r="BL6" s="1">
        <v>4.88281E-10</v>
      </c>
      <c r="BM6" s="1">
        <v>-2.2644000000000001E-8</v>
      </c>
      <c r="BN6" s="1">
        <v>-2.8106699999999998E-8</v>
      </c>
      <c r="BO6" s="1">
        <v>8.1054700000000004E-8</v>
      </c>
      <c r="BP6" s="1">
        <v>-2.2735600000000001E-8</v>
      </c>
      <c r="BQ6" s="1">
        <v>-3.9215100000000003E-8</v>
      </c>
      <c r="BR6" s="1">
        <v>-8.2702600000000008E-9</v>
      </c>
      <c r="BS6" s="1">
        <v>-6.5307600000000003E-9</v>
      </c>
      <c r="BT6" s="1">
        <v>-2.1484400000000001E-8</v>
      </c>
      <c r="BU6" s="1">
        <v>-4.3212899999999999E-8</v>
      </c>
      <c r="BV6" s="1">
        <v>-1.94092E-8</v>
      </c>
      <c r="BW6" s="1">
        <v>-8.05664E-9</v>
      </c>
      <c r="BX6" s="1">
        <v>-2.1453899999999999E-8</v>
      </c>
      <c r="BY6" s="1">
        <v>-3.9062499999999998E-9</v>
      </c>
      <c r="BZ6" s="1">
        <v>-1.5655500000000001E-8</v>
      </c>
      <c r="CA6" s="1">
        <v>-2.4047899999999999E-8</v>
      </c>
      <c r="CB6" s="1">
        <v>-6.0424799999999996E-9</v>
      </c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</row>
    <row r="7" spans="1:210" x14ac:dyDescent="0.2">
      <c r="A7">
        <v>-1.46484375E-2</v>
      </c>
      <c r="B7" s="1">
        <v>-2.0742800000000002E-8</v>
      </c>
      <c r="C7" s="1">
        <v>-3.9032000000000002E-8</v>
      </c>
      <c r="D7" s="1">
        <v>-5.5328399999999999E-8</v>
      </c>
      <c r="E7" s="1">
        <v>-1.4831499999999999E-8</v>
      </c>
      <c r="F7" s="1">
        <v>3.0517599999999999E-11</v>
      </c>
      <c r="G7" s="1">
        <v>1.08032E-8</v>
      </c>
      <c r="H7" s="1">
        <v>-2.4017299999999999E-8</v>
      </c>
      <c r="I7" s="1">
        <v>-1.8279999999999999E-8</v>
      </c>
      <c r="J7" s="1">
        <v>-3.5674999999999999E-9</v>
      </c>
      <c r="K7" s="1">
        <v>-2.4887099999999999E-8</v>
      </c>
      <c r="L7" s="1">
        <v>-1.36414E-8</v>
      </c>
      <c r="M7" s="1">
        <v>-1.6937300000000001E-8</v>
      </c>
      <c r="N7" s="1">
        <v>-1.41907E-8</v>
      </c>
      <c r="O7" s="1">
        <v>-4.6997100000000001E-9</v>
      </c>
      <c r="P7" s="1">
        <v>-2.31934E-9</v>
      </c>
      <c r="Q7" s="1">
        <v>-2.49329E-8</v>
      </c>
      <c r="R7" s="1">
        <v>-2.1087600000000002E-8</v>
      </c>
      <c r="S7" s="1">
        <v>-3.0517599999999999E-11</v>
      </c>
      <c r="T7" s="1">
        <v>1.9134499999999998E-8</v>
      </c>
      <c r="U7" s="1">
        <v>-1.8075600000000001E-8</v>
      </c>
      <c r="V7" s="1">
        <v>-1.9287100000000001E-8</v>
      </c>
      <c r="W7" s="1">
        <v>-3.5491899999999999E-8</v>
      </c>
      <c r="X7" s="1">
        <v>1.31226E-9</v>
      </c>
      <c r="Y7">
        <v>-2.3712158203124997E-8</v>
      </c>
      <c r="Z7" s="1">
        <v>-4.4555699999999997E-9</v>
      </c>
      <c r="AA7" s="1">
        <v>1.52588E-10</v>
      </c>
      <c r="AB7" s="1">
        <v>-3.0212399999999998E-9</v>
      </c>
      <c r="AC7" s="1">
        <v>-1.01013E-8</v>
      </c>
      <c r="AD7" s="1">
        <v>-1.6326899999999999E-8</v>
      </c>
      <c r="AE7" s="1">
        <v>-2.2277799999999998E-8</v>
      </c>
      <c r="AF7" s="1">
        <v>1.9989000000000001E-8</v>
      </c>
      <c r="AG7" s="1">
        <v>-1.03455E-8</v>
      </c>
      <c r="AH7" s="1">
        <v>-2.4658199999999999E-8</v>
      </c>
      <c r="AI7" s="1">
        <v>-1.2146E-8</v>
      </c>
      <c r="AJ7" s="1">
        <v>-2.04468E-8</v>
      </c>
      <c r="AK7" s="1">
        <v>-7.0800800000000002E-9</v>
      </c>
      <c r="AL7" s="1">
        <v>-3.6377000000000002E-8</v>
      </c>
      <c r="AM7" s="1">
        <v>-1.9836400000000002E-8</v>
      </c>
      <c r="AN7" s="1">
        <v>-1.8866000000000002E-8</v>
      </c>
      <c r="AO7" s="1">
        <v>-1.33362E-8</v>
      </c>
      <c r="AP7" s="1">
        <v>-2.2705099999999999E-8</v>
      </c>
      <c r="AQ7" s="1">
        <v>4.91333E-9</v>
      </c>
      <c r="AR7" s="1">
        <v>1.6174300000000001E-9</v>
      </c>
      <c r="AS7" s="1">
        <v>1.6174300000000001E-9</v>
      </c>
      <c r="AT7" s="1">
        <v>-7.1502699999999999E-8</v>
      </c>
      <c r="AU7" s="1">
        <v>-3.5156299999999997E-8</v>
      </c>
      <c r="AV7" s="1">
        <v>-2.3406999999999999E-8</v>
      </c>
      <c r="AW7" s="1">
        <v>7.3242199999999998E-9</v>
      </c>
      <c r="AX7" s="1">
        <v>-2.0111099999999999E-8</v>
      </c>
      <c r="AY7" s="1">
        <v>1.58997E-8</v>
      </c>
      <c r="AZ7" s="1">
        <v>-2.6855499999999999E-8</v>
      </c>
      <c r="BA7" s="1">
        <v>1.09558E-8</v>
      </c>
      <c r="BB7" s="1">
        <v>-2.3773199999999998E-9</v>
      </c>
      <c r="BC7" s="1">
        <v>-1.5075699999999999E-8</v>
      </c>
      <c r="BD7" s="1">
        <v>-2.63977E-8</v>
      </c>
      <c r="BE7" s="1">
        <v>-2.3803700000000001E-9</v>
      </c>
      <c r="BF7" s="1">
        <v>-2.87811E-8</v>
      </c>
      <c r="BG7" s="1">
        <v>-4.2724600000000004E-9</v>
      </c>
      <c r="BH7" s="1">
        <v>-1.5991200000000002E-8</v>
      </c>
      <c r="BI7" s="1">
        <v>9.8571799999999997E-9</v>
      </c>
      <c r="BJ7" s="1">
        <v>-5.7586700000000002E-8</v>
      </c>
      <c r="BK7" s="1">
        <v>1.03455E-8</v>
      </c>
      <c r="BL7" s="1">
        <v>-2.44446E-8</v>
      </c>
      <c r="BM7" s="1">
        <v>-2.6000999999999999E-8</v>
      </c>
      <c r="BN7" s="1">
        <v>3.6926299999999999E-9</v>
      </c>
      <c r="BO7" s="1">
        <v>-1.05591E-7</v>
      </c>
      <c r="BP7" s="1">
        <v>-7.9956100000000007E-9</v>
      </c>
      <c r="BQ7" s="1">
        <v>-1.5716599999999999E-8</v>
      </c>
      <c r="BR7" s="1">
        <v>-2.1575899999999999E-8</v>
      </c>
      <c r="BS7" s="1">
        <v>-1.48926E-8</v>
      </c>
      <c r="BT7" s="1">
        <v>-4.08936E-9</v>
      </c>
      <c r="BU7" s="1">
        <v>1.8737800000000001E-8</v>
      </c>
      <c r="BV7" s="1">
        <v>-1.8096900000000001E-8</v>
      </c>
      <c r="BW7" s="1">
        <v>-3.2104500000000001E-8</v>
      </c>
      <c r="BX7" s="1">
        <v>-9.2773400000000001E-9</v>
      </c>
      <c r="BY7" s="1">
        <v>-6.3476599999999998E-8</v>
      </c>
      <c r="BZ7" s="1">
        <v>-1.46484E-8</v>
      </c>
      <c r="CA7" s="1">
        <v>-5.3100600000000002E-9</v>
      </c>
      <c r="CB7" s="1">
        <v>-2.5116000000000001E-8</v>
      </c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</row>
    <row r="8" spans="1:210" x14ac:dyDescent="0.2">
      <c r="A8">
        <v>-1.708984375E-2</v>
      </c>
      <c r="B8" s="1">
        <v>-3.17383E-9</v>
      </c>
      <c r="C8" s="1">
        <v>6.6528299999999997E-9</v>
      </c>
      <c r="D8" s="1">
        <v>2.50549E-8</v>
      </c>
      <c r="E8" s="1">
        <v>-1.74561E-8</v>
      </c>
      <c r="F8" s="1">
        <v>-1.98059E-8</v>
      </c>
      <c r="G8" s="1">
        <v>-4.8370399999999997E-8</v>
      </c>
      <c r="H8" s="1">
        <v>-7.4157700000000003E-9</v>
      </c>
      <c r="I8" s="1">
        <v>-1.01929E-8</v>
      </c>
      <c r="J8" s="1">
        <v>-2.39136E-8</v>
      </c>
      <c r="K8" s="1">
        <v>-6.6223100000000001E-9</v>
      </c>
      <c r="L8" s="1">
        <v>-3.0059800000000002E-8</v>
      </c>
      <c r="M8" s="1">
        <v>-2.6550300000000001E-9</v>
      </c>
      <c r="N8" s="1">
        <v>-3.5400400000000001E-9</v>
      </c>
      <c r="O8" s="1">
        <v>-2.0751999999999999E-8</v>
      </c>
      <c r="P8" s="1">
        <v>-1.71783E-8</v>
      </c>
      <c r="Q8" s="1">
        <v>-1.15662E-8</v>
      </c>
      <c r="R8" s="1">
        <v>9.3994100000000003E-9</v>
      </c>
      <c r="S8" s="1">
        <v>-2.7404799999999999E-8</v>
      </c>
      <c r="T8" s="1">
        <v>-6.2347400000000004E-8</v>
      </c>
      <c r="U8" s="1">
        <v>-5.7983400000000001E-9</v>
      </c>
      <c r="V8" s="1">
        <v>-9.7351099999999995E-9</v>
      </c>
      <c r="W8" s="1">
        <v>-6.1615000000000003E-9</v>
      </c>
      <c r="X8" s="1">
        <v>-2.86255E-8</v>
      </c>
      <c r="Y8">
        <v>-6.195068359375E-9</v>
      </c>
      <c r="Z8" s="1">
        <v>-2.85339E-8</v>
      </c>
      <c r="AA8" s="1">
        <v>-1.48926E-8</v>
      </c>
      <c r="AB8" s="1">
        <v>-2.62451E-8</v>
      </c>
      <c r="AC8" s="1">
        <v>-1.0559099999999999E-8</v>
      </c>
      <c r="AD8" s="1">
        <v>-3.0853300000000001E-8</v>
      </c>
      <c r="AE8" s="1">
        <v>-1.6357400000000001E-8</v>
      </c>
      <c r="AF8" s="1">
        <v>-5.6335400000000003E-8</v>
      </c>
      <c r="AG8" s="1">
        <v>-1.32751E-8</v>
      </c>
      <c r="AH8" s="1">
        <v>-1.41296E-8</v>
      </c>
      <c r="AI8" s="1">
        <v>-2.7832000000000001E-8</v>
      </c>
      <c r="AJ8" s="1">
        <v>-2.6214599999999998E-8</v>
      </c>
      <c r="AK8" s="1">
        <v>-1.2085E-8</v>
      </c>
      <c r="AL8" s="1">
        <v>8.1176799999999992E-9</v>
      </c>
      <c r="AM8" s="1">
        <v>4.1503900000000002E-9</v>
      </c>
      <c r="AN8" s="1">
        <v>-1.03149E-8</v>
      </c>
      <c r="AO8" s="1">
        <v>-2.2277799999999999E-9</v>
      </c>
      <c r="AP8" s="1">
        <v>-7.5073200000000001E-9</v>
      </c>
      <c r="AQ8" s="1">
        <v>-3.5949699999999998E-8</v>
      </c>
      <c r="AR8" s="1">
        <v>-2.03186E-8</v>
      </c>
      <c r="AS8" s="1">
        <v>-2.03186E-8</v>
      </c>
      <c r="AT8" s="1">
        <v>3.9642300000000002E-8</v>
      </c>
      <c r="AU8" s="1">
        <v>3.3264200000000002E-9</v>
      </c>
      <c r="AV8" s="1">
        <v>-6.6833500000000001E-9</v>
      </c>
      <c r="AW8" s="1">
        <v>-4.0741000000000001E-8</v>
      </c>
      <c r="AX8" s="1">
        <v>2.0629900000000001E-9</v>
      </c>
      <c r="AY8" s="1">
        <v>-3.4637500000000002E-8</v>
      </c>
      <c r="AZ8" s="1">
        <v>1.35193E-8</v>
      </c>
      <c r="BA8" s="1">
        <v>-4.0161099999999997E-8</v>
      </c>
      <c r="BB8" s="1">
        <v>-2.7386499999999998E-8</v>
      </c>
      <c r="BC8" s="1">
        <v>-8.1481900000000006E-9</v>
      </c>
      <c r="BD8" s="1">
        <v>-5.8593800000000001E-9</v>
      </c>
      <c r="BE8" s="1">
        <v>-4.0100100000000001E-8</v>
      </c>
      <c r="BF8" s="1">
        <v>-6.3781699999999997E-9</v>
      </c>
      <c r="BG8" s="1">
        <v>-2.87781E-8</v>
      </c>
      <c r="BH8" s="1">
        <v>-1.22375E-8</v>
      </c>
      <c r="BI8" s="1">
        <v>-3.58582E-8</v>
      </c>
      <c r="BJ8" s="1">
        <v>1.6296400000000001E-8</v>
      </c>
      <c r="BK8" s="1">
        <v>-2.87781E-8</v>
      </c>
      <c r="BL8" s="1">
        <v>-7.4462899999999999E-9</v>
      </c>
      <c r="BM8" s="1">
        <v>-3.4484899999999999E-9</v>
      </c>
      <c r="BN8" s="1">
        <v>-3.6224400000000002E-8</v>
      </c>
      <c r="BO8" s="1">
        <v>6.6040000000000001E-8</v>
      </c>
      <c r="BP8" s="1">
        <v>-1.5786700000000001E-8</v>
      </c>
      <c r="BQ8" s="1">
        <v>-3.9916999999999999E-8</v>
      </c>
      <c r="BR8" s="1">
        <v>-2.0782500000000001E-8</v>
      </c>
      <c r="BS8" s="1">
        <v>-1.5075699999999999E-8</v>
      </c>
      <c r="BT8" s="1">
        <v>-2.42004E-8</v>
      </c>
      <c r="BU8" s="1">
        <v>-3.3996600000000001E-8</v>
      </c>
      <c r="BV8" s="1">
        <v>-1.27869E-8</v>
      </c>
      <c r="BW8" s="1">
        <v>-7.2631799999999997E-9</v>
      </c>
      <c r="BX8" s="1">
        <v>-2.9785199999999999E-8</v>
      </c>
      <c r="BY8" s="1">
        <v>-2.67944E-8</v>
      </c>
      <c r="BZ8" s="1">
        <v>-9.4299299999999999E-9</v>
      </c>
      <c r="CA8" s="1">
        <v>-2.6000999999999999E-8</v>
      </c>
      <c r="CB8" s="1">
        <v>-7.3242199999999998E-9</v>
      </c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</row>
    <row r="9" spans="1:210" x14ac:dyDescent="0.2">
      <c r="A9">
        <v>-1.953125E-2</v>
      </c>
      <c r="B9" s="1">
        <v>-1.46637E-8</v>
      </c>
      <c r="C9" s="1">
        <v>-2.4688700000000001E-8</v>
      </c>
      <c r="D9" s="1">
        <v>-3.4790000000000002E-8</v>
      </c>
      <c r="E9" s="1">
        <v>-5.3100600000000002E-9</v>
      </c>
      <c r="F9" s="1">
        <v>-1.3183600000000001E-8</v>
      </c>
      <c r="G9" s="1">
        <v>3.06702E-8</v>
      </c>
      <c r="H9" s="1">
        <v>-1.00708E-8</v>
      </c>
      <c r="I9" s="1">
        <v>-1.1120600000000001E-8</v>
      </c>
      <c r="J9" s="1">
        <v>-1.0864299999999999E-9</v>
      </c>
      <c r="K9" s="1">
        <v>-1.8966700000000001E-8</v>
      </c>
      <c r="L9" s="1">
        <v>-2.5360099999999999E-8</v>
      </c>
      <c r="M9" s="1">
        <v>-1.9714399999999999E-8</v>
      </c>
      <c r="N9" s="1">
        <v>-2.3956299999999999E-8</v>
      </c>
      <c r="O9" s="1">
        <v>-1.1016799999999999E-8</v>
      </c>
      <c r="P9" s="1">
        <v>-8.2092299999999998E-9</v>
      </c>
      <c r="Q9" s="1">
        <v>-8.2397500000000004E-10</v>
      </c>
      <c r="R9" s="1">
        <v>-3.66211E-8</v>
      </c>
      <c r="S9" s="1">
        <v>-1.8005400000000001E-9</v>
      </c>
      <c r="T9" s="1">
        <v>3.8482699999999998E-8</v>
      </c>
      <c r="U9" s="1">
        <v>-1.20544E-8</v>
      </c>
      <c r="V9" s="1">
        <v>-8.6059599999999999E-9</v>
      </c>
      <c r="W9" s="1">
        <v>-2.9144299999999999E-8</v>
      </c>
      <c r="X9" s="1">
        <v>6.6833500000000001E-9</v>
      </c>
      <c r="Y9">
        <v>-2.5482177734374997E-8</v>
      </c>
      <c r="Z9" s="1">
        <v>-4.6997100000000001E-9</v>
      </c>
      <c r="AA9" s="1">
        <v>-1.40381E-8</v>
      </c>
      <c r="AB9" s="1">
        <v>-5.1574700000000004E-9</v>
      </c>
      <c r="AC9" s="1">
        <v>-2.1972700000000001E-8</v>
      </c>
      <c r="AD9" s="1">
        <v>-1.07727E-8</v>
      </c>
      <c r="AE9" s="1">
        <v>-7.8430199999999992E-9</v>
      </c>
      <c r="AF9" s="1">
        <v>3.0212400000000001E-8</v>
      </c>
      <c r="AG9" s="1">
        <v>-2.09961E-8</v>
      </c>
      <c r="AH9" s="1">
        <v>-2.83813E-9</v>
      </c>
      <c r="AI9" s="1">
        <v>-5.4931599999999999E-10</v>
      </c>
      <c r="AJ9" s="1">
        <v>1.5533399999999999E-8</v>
      </c>
      <c r="AK9" s="1">
        <v>-2.0629900000000001E-8</v>
      </c>
      <c r="AL9" s="1">
        <v>-2.5756799999999999E-8</v>
      </c>
      <c r="AM9" s="1">
        <v>-3.3203100000000002E-8</v>
      </c>
      <c r="AN9" s="1">
        <v>-1.0247799999999999E-8</v>
      </c>
      <c r="AO9" s="1">
        <v>-2.6275600000000001E-8</v>
      </c>
      <c r="AP9" s="1">
        <v>-7.5988800000000005E-9</v>
      </c>
      <c r="AQ9" s="1">
        <v>1.22986E-8</v>
      </c>
      <c r="AR9" s="1">
        <v>-6.3171400000000004E-9</v>
      </c>
      <c r="AS9" s="1">
        <v>-6.3171400000000004E-9</v>
      </c>
      <c r="AT9" s="1">
        <v>-4.84314E-8</v>
      </c>
      <c r="AU9" s="1">
        <v>-2.92358E-8</v>
      </c>
      <c r="AV9" s="1">
        <v>-1.8127399999999999E-8</v>
      </c>
      <c r="AW9" s="1">
        <v>1.0009800000000001E-8</v>
      </c>
      <c r="AX9" s="1">
        <v>-2.96326E-8</v>
      </c>
      <c r="AY9" s="1">
        <v>6.2561000000000003E-9</v>
      </c>
      <c r="AZ9" s="1">
        <v>-3.6437999999999998E-8</v>
      </c>
      <c r="BA9" s="1">
        <v>1.5502900000000001E-8</v>
      </c>
      <c r="BB9" s="1">
        <v>-5.7983400000000001E-9</v>
      </c>
      <c r="BC9" s="1">
        <v>-2.1514899999999999E-8</v>
      </c>
      <c r="BD9" s="1">
        <v>-3.6926299999999999E-8</v>
      </c>
      <c r="BE9" s="1">
        <v>1.9134499999999998E-8</v>
      </c>
      <c r="BF9" s="1">
        <v>-2.69073E-8</v>
      </c>
      <c r="BG9" s="1">
        <v>-7.3852499999999999E-9</v>
      </c>
      <c r="BH9" s="1">
        <v>-6.1645499999999998E-9</v>
      </c>
      <c r="BI9" s="1">
        <v>2.1057100000000002E-9</v>
      </c>
      <c r="BJ9" s="1">
        <v>-4.0374799999999998E-8</v>
      </c>
      <c r="BK9" s="1">
        <v>-1.4526400000000001E-8</v>
      </c>
      <c r="BL9" s="1">
        <v>-1.8127399999999999E-8</v>
      </c>
      <c r="BM9" s="1">
        <v>-4.4891400000000003E-8</v>
      </c>
      <c r="BN9" s="1">
        <v>4.2114300000000002E-9</v>
      </c>
      <c r="BO9" s="1">
        <v>-6.5338100000000005E-8</v>
      </c>
      <c r="BP9" s="1">
        <v>-1.71509E-8</v>
      </c>
      <c r="BQ9" s="1">
        <v>-2.3162799999999999E-8</v>
      </c>
      <c r="BR9" s="1">
        <v>-1.27563E-8</v>
      </c>
      <c r="BS9" s="1">
        <v>-4.8217800000000003E-9</v>
      </c>
      <c r="BT9" s="1">
        <v>-7.7209500000000007E-9</v>
      </c>
      <c r="BU9" s="1">
        <v>-2.4108900000000001E-9</v>
      </c>
      <c r="BV9" s="1">
        <v>-2.7160599999999999E-8</v>
      </c>
      <c r="BW9" s="1">
        <v>-3.4637500000000002E-8</v>
      </c>
      <c r="BX9" s="1">
        <v>-6.8664600000000003E-9</v>
      </c>
      <c r="BY9" s="1">
        <v>-4.2571999999999999E-8</v>
      </c>
      <c r="BZ9" s="1">
        <v>-2.1942100000000001E-8</v>
      </c>
      <c r="CA9" s="1">
        <v>-7.4768100000000004E-9</v>
      </c>
      <c r="CB9" s="1">
        <v>-2.2766099999999999E-8</v>
      </c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</row>
    <row r="10" spans="1:210" x14ac:dyDescent="0.2">
      <c r="A10">
        <v>-2.197265625E-2</v>
      </c>
      <c r="B10" s="1">
        <v>-1.1962900000000001E-8</v>
      </c>
      <c r="C10" s="1">
        <v>-1.20239E-8</v>
      </c>
      <c r="D10" s="1">
        <v>-5.7067900000000003E-9</v>
      </c>
      <c r="E10" s="1">
        <v>-2.7069100000000001E-8</v>
      </c>
      <c r="F10" s="1">
        <v>-7.9956100000000007E-9</v>
      </c>
      <c r="G10" s="1">
        <v>-5.6640600000000002E-8</v>
      </c>
      <c r="H10" s="1">
        <v>-2.1942100000000001E-8</v>
      </c>
      <c r="I10" s="1">
        <v>-1.93176E-8</v>
      </c>
      <c r="J10" s="1">
        <v>-2.4471999999999999E-8</v>
      </c>
      <c r="K10" s="1">
        <v>-1.6052200000000001E-8</v>
      </c>
      <c r="L10" s="1">
        <v>-2.52441E-8</v>
      </c>
      <c r="M10" s="1">
        <v>-3.0212399999999998E-9</v>
      </c>
      <c r="N10" s="1">
        <v>2.1362300000000001E-10</v>
      </c>
      <c r="O10" s="1">
        <v>-1.5533399999999999E-8</v>
      </c>
      <c r="P10" s="1">
        <v>-1.21613E-8</v>
      </c>
      <c r="Q10" s="1">
        <v>-3.5247800000000001E-8</v>
      </c>
      <c r="R10" s="1">
        <v>1.8585200000000002E-8</v>
      </c>
      <c r="S10" s="1">
        <v>-2.4536100000000001E-8</v>
      </c>
      <c r="T10" s="1">
        <v>-6.8756100000000002E-8</v>
      </c>
      <c r="U10" s="1">
        <v>-1.4831499999999999E-8</v>
      </c>
      <c r="V10" s="1">
        <v>-2.1392800000000001E-8</v>
      </c>
      <c r="W10" s="1">
        <v>-2.1179200000000001E-8</v>
      </c>
      <c r="X10" s="1">
        <v>-2.9022200000000001E-8</v>
      </c>
      <c r="Y10">
        <v>-8.5144042968750002E-9</v>
      </c>
      <c r="Z10" s="1">
        <v>-2.81372E-8</v>
      </c>
      <c r="AA10" s="1">
        <v>-3.3569299999999999E-9</v>
      </c>
      <c r="AB10" s="1">
        <v>-2.4383500000000001E-8</v>
      </c>
      <c r="AC10" s="1">
        <v>-5.0659199999999998E-9</v>
      </c>
      <c r="AD10" s="1">
        <v>-3.4698499999999998E-8</v>
      </c>
      <c r="AE10" s="1">
        <v>-3.1677199999999997E-8</v>
      </c>
      <c r="AF10" s="1">
        <v>-5.56335E-8</v>
      </c>
      <c r="AG10" s="1">
        <v>-4.30298E-9</v>
      </c>
      <c r="AH10" s="1">
        <v>-3.6285399999999999E-8</v>
      </c>
      <c r="AI10" s="1">
        <v>-3.3447299999999998E-8</v>
      </c>
      <c r="AJ10" s="1">
        <v>-5.9966999999999997E-8</v>
      </c>
      <c r="AK10" s="1">
        <v>-8.8501000000000003E-10</v>
      </c>
      <c r="AL10" s="1">
        <v>-8.2397499999999994E-9</v>
      </c>
      <c r="AM10" s="1">
        <v>1.15051E-8</v>
      </c>
      <c r="AN10" s="1">
        <v>-2.0782500000000001E-8</v>
      </c>
      <c r="AO10" s="1">
        <v>7.41272E-9</v>
      </c>
      <c r="AP10" s="1">
        <v>-2.25525E-8</v>
      </c>
      <c r="AQ10" s="1">
        <v>-3.8177499999999999E-8</v>
      </c>
      <c r="AR10" s="1">
        <v>-1.23077E-8</v>
      </c>
      <c r="AS10" s="1">
        <v>-1.23077E-8</v>
      </c>
      <c r="AT10" s="1">
        <v>-3.6621099999999998E-10</v>
      </c>
      <c r="AU10" s="1">
        <v>-1.0040300000000001E-8</v>
      </c>
      <c r="AV10" s="1">
        <v>-1.3763400000000001E-8</v>
      </c>
      <c r="AW10" s="1">
        <v>-3.6834700000000002E-8</v>
      </c>
      <c r="AX10" s="1">
        <v>7.6293900000000005E-10</v>
      </c>
      <c r="AY10" s="1">
        <v>-1.98975E-8</v>
      </c>
      <c r="AZ10" s="1">
        <v>1.8798800000000001E-8</v>
      </c>
      <c r="BA10" s="1">
        <v>-3.7841799999999998E-8</v>
      </c>
      <c r="BB10" s="1">
        <v>-2.2940100000000001E-8</v>
      </c>
      <c r="BC10" s="1">
        <v>-3.75366E-9</v>
      </c>
      <c r="BD10" s="1">
        <v>-2.31934E-9</v>
      </c>
      <c r="BE10" s="1">
        <v>-5.81665E-8</v>
      </c>
      <c r="BF10" s="1">
        <v>-4.0313700000000003E-8</v>
      </c>
      <c r="BG10" s="1">
        <v>-2.60712E-8</v>
      </c>
      <c r="BH10" s="1">
        <v>-2.3223900000000001E-8</v>
      </c>
      <c r="BI10" s="1">
        <v>-2.4414100000000002E-8</v>
      </c>
      <c r="BJ10" s="1">
        <v>-1.35803E-8</v>
      </c>
      <c r="BK10" s="1">
        <v>-7.5683599999999993E-9</v>
      </c>
      <c r="BL10" s="1">
        <v>-1.45874E-8</v>
      </c>
      <c r="BM10" s="1">
        <v>8.3923299999999993E-9</v>
      </c>
      <c r="BN10" s="1">
        <v>-3.3355700000000001E-8</v>
      </c>
      <c r="BO10" s="1">
        <v>4.02832E-9</v>
      </c>
      <c r="BP10" s="1">
        <v>-7.6293900000000003E-9</v>
      </c>
      <c r="BQ10" s="1">
        <v>-3.0883800000000003E-8</v>
      </c>
      <c r="BR10" s="1">
        <v>-3.1463600000000001E-8</v>
      </c>
      <c r="BS10" s="1">
        <v>-2.23999E-8</v>
      </c>
      <c r="BT10" s="1">
        <v>-2.11487E-8</v>
      </c>
      <c r="BU10" s="1">
        <v>-1.26648E-8</v>
      </c>
      <c r="BV10" s="1">
        <v>-8.6059599999999999E-9</v>
      </c>
      <c r="BW10" s="1">
        <v>-1.02234E-8</v>
      </c>
      <c r="BX10" s="1">
        <v>-3.2775900000000003E-8</v>
      </c>
      <c r="BY10" s="1">
        <v>-5.62744E-8</v>
      </c>
      <c r="BZ10" s="1">
        <v>-4.9743700000000001E-9</v>
      </c>
      <c r="CA10" s="1">
        <v>-2.3925800000000001E-8</v>
      </c>
      <c r="CB10" s="1">
        <v>-1.2451199999999999E-8</v>
      </c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</row>
    <row r="11" spans="1:210" x14ac:dyDescent="0.2">
      <c r="A11">
        <v>-2.44140625E-2</v>
      </c>
      <c r="B11" s="1">
        <v>-6.5399200000000003E-9</v>
      </c>
      <c r="C11" s="1">
        <v>-6.6223100000000001E-9</v>
      </c>
      <c r="D11" s="1">
        <v>-3.6621099999999999E-9</v>
      </c>
      <c r="E11" s="1">
        <v>1.7395E-9</v>
      </c>
      <c r="F11" s="1">
        <v>-2.6367200000000001E-8</v>
      </c>
      <c r="G11" s="1">
        <v>2.75269E-8</v>
      </c>
      <c r="H11" s="1">
        <v>1.6784700000000001E-9</v>
      </c>
      <c r="I11" s="1">
        <v>-5.1422099999999998E-9</v>
      </c>
      <c r="J11" s="1">
        <v>-4.5471200000000003E-9</v>
      </c>
      <c r="K11" s="1">
        <v>-1.1465499999999999E-8</v>
      </c>
      <c r="L11" s="1">
        <v>-3.6407499999999997E-8</v>
      </c>
      <c r="M11" s="1">
        <v>-1.8859899999999999E-8</v>
      </c>
      <c r="N11" s="1">
        <v>-2.5878900000000001E-8</v>
      </c>
      <c r="O11" s="1">
        <v>-1.98975E-8</v>
      </c>
      <c r="P11" s="1">
        <v>-1.6632099999999998E-8</v>
      </c>
      <c r="Q11" s="1">
        <v>1.7669699999999999E-8</v>
      </c>
      <c r="R11" s="1">
        <v>-4.10156E-8</v>
      </c>
      <c r="S11" s="1">
        <v>-8.6669899999999992E-9</v>
      </c>
      <c r="T11" s="1">
        <v>2.8961200000000001E-8</v>
      </c>
      <c r="U11" s="1">
        <v>-3.8147000000000001E-9</v>
      </c>
      <c r="V11" s="1">
        <v>4.2724600000000004E-9</v>
      </c>
      <c r="W11" s="1">
        <v>-1.9104E-8</v>
      </c>
      <c r="X11" s="1">
        <v>1.12915E-9</v>
      </c>
      <c r="Y11">
        <v>-2.4200439453124999E-8</v>
      </c>
      <c r="Z11" s="1">
        <v>-1.08337E-8</v>
      </c>
      <c r="AA11" s="1">
        <v>-2.62451E-8</v>
      </c>
      <c r="AB11" s="1">
        <v>-1.42212E-8</v>
      </c>
      <c r="AC11" s="1">
        <v>-2.75879E-8</v>
      </c>
      <c r="AD11" s="1">
        <v>-1.1962900000000001E-8</v>
      </c>
      <c r="AE11" s="1">
        <v>3.9367700000000003E-9</v>
      </c>
      <c r="AF11" s="1">
        <v>1.47095E-8</v>
      </c>
      <c r="AG11" s="1">
        <v>-2.9937699999999997E-8</v>
      </c>
      <c r="AH11" s="1">
        <v>1.5289299999999998E-8</v>
      </c>
      <c r="AI11" s="1">
        <v>4.4860800000000003E-9</v>
      </c>
      <c r="AJ11" s="1">
        <v>3.85132E-8</v>
      </c>
      <c r="AK11" s="1">
        <v>-3.2958999999999998E-8</v>
      </c>
      <c r="AL11" s="1">
        <v>-1.04065E-8</v>
      </c>
      <c r="AM11" s="1">
        <v>-3.57056E-8</v>
      </c>
      <c r="AN11" s="1">
        <v>-2.1362300000000002E-9</v>
      </c>
      <c r="AO11" s="1">
        <v>-3.3508300000000001E-8</v>
      </c>
      <c r="AP11" s="1">
        <v>4.8828099999999996E-9</v>
      </c>
      <c r="AQ11" s="1">
        <v>5.3405799999999998E-9</v>
      </c>
      <c r="AR11" s="1">
        <v>-1.5594500000000001E-8</v>
      </c>
      <c r="AS11" s="1">
        <v>-1.5594500000000001E-8</v>
      </c>
      <c r="AT11" s="1">
        <v>-4.9743700000000001E-9</v>
      </c>
      <c r="AU11" s="1">
        <v>-1.54724E-8</v>
      </c>
      <c r="AV11" s="1">
        <v>-1.1108399999999999E-8</v>
      </c>
      <c r="AW11" s="1">
        <v>-5.12695E-9</v>
      </c>
      <c r="AX11" s="1">
        <v>-2.9022200000000001E-8</v>
      </c>
      <c r="AY11" s="1">
        <v>-1.3061499999999999E-8</v>
      </c>
      <c r="AZ11" s="1">
        <v>-2.6947E-8</v>
      </c>
      <c r="BA11" s="1">
        <v>5.3405799999999998E-9</v>
      </c>
      <c r="BB11" s="1">
        <v>-1.5136699999999999E-8</v>
      </c>
      <c r="BC11" s="1">
        <v>-2.3376500000000001E-8</v>
      </c>
      <c r="BD11" s="1">
        <v>-3.8116500000000003E-8</v>
      </c>
      <c r="BE11" s="1">
        <v>2.4353E-8</v>
      </c>
      <c r="BF11" s="1">
        <v>-1.7700200000000001E-8</v>
      </c>
      <c r="BG11" s="1">
        <v>-1.4312699999999999E-8</v>
      </c>
      <c r="BH11" s="1">
        <v>2.86865E-9</v>
      </c>
      <c r="BI11" s="1">
        <v>-1.33362E-8</v>
      </c>
      <c r="BJ11" s="1">
        <v>-1.35193E-8</v>
      </c>
      <c r="BK11" s="1">
        <v>-3.3386200000000003E-8</v>
      </c>
      <c r="BL11" s="1">
        <v>-9.6130399999999993E-9</v>
      </c>
      <c r="BM11" s="1">
        <v>-3.9398199999999997E-8</v>
      </c>
      <c r="BN11" s="1">
        <v>-8.0871599999999996E-9</v>
      </c>
      <c r="BO11" s="1">
        <v>1.4038099999999999E-9</v>
      </c>
      <c r="BP11" s="1">
        <v>-2.60925E-8</v>
      </c>
      <c r="BQ11" s="1">
        <v>-3.75671E-8</v>
      </c>
      <c r="BR11" s="1">
        <v>-1.1901899999999999E-8</v>
      </c>
      <c r="BS11" s="1">
        <v>-3.5705600000000001E-9</v>
      </c>
      <c r="BT11" s="1">
        <v>-1.3214100000000001E-8</v>
      </c>
      <c r="BU11" s="1">
        <v>-2.4231E-8</v>
      </c>
      <c r="BV11" s="1">
        <v>-3.1982400000000003E-8</v>
      </c>
      <c r="BW11" s="1">
        <v>-2.8655999999999999E-8</v>
      </c>
      <c r="BX11" s="1">
        <v>-8.1787100000000002E-9</v>
      </c>
      <c r="BY11" s="1">
        <v>-2.4108899999999999E-8</v>
      </c>
      <c r="BZ11" s="1">
        <v>-2.4322500000000002E-8</v>
      </c>
      <c r="CA11" s="1">
        <v>-1.3702399999999999E-8</v>
      </c>
      <c r="CB11" s="1">
        <v>-1.8249500000000001E-8</v>
      </c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</row>
    <row r="12" spans="1:210" x14ac:dyDescent="0.2">
      <c r="A12">
        <v>-2.685546875E-2</v>
      </c>
      <c r="B12" s="1">
        <v>-1.9622799999999999E-8</v>
      </c>
      <c r="C12" s="1">
        <v>-3.0059800000000002E-8</v>
      </c>
      <c r="D12" s="1">
        <v>-3.6346400000000002E-8</v>
      </c>
      <c r="E12" s="1">
        <v>-3.2135000000000003E-8</v>
      </c>
      <c r="F12" s="1">
        <v>1.06812E-9</v>
      </c>
      <c r="G12" s="1">
        <v>-4.4921899999999998E-8</v>
      </c>
      <c r="H12" s="1">
        <v>-3.4088099999999999E-8</v>
      </c>
      <c r="I12" s="1">
        <v>-2.5778199999999999E-8</v>
      </c>
      <c r="J12" s="1">
        <v>-1.9360400000000001E-8</v>
      </c>
      <c r="K12" s="1">
        <v>-2.4810799999999999E-8</v>
      </c>
      <c r="L12" s="1">
        <v>-2.1429400000000001E-8</v>
      </c>
      <c r="M12" s="1">
        <v>-6.6833500000000001E-9</v>
      </c>
      <c r="N12" s="1">
        <v>-5.7983399999999999E-10</v>
      </c>
      <c r="O12" s="1">
        <v>-7.5073200000000001E-9</v>
      </c>
      <c r="P12" s="1">
        <v>-4.49219E-9</v>
      </c>
      <c r="Q12" s="1">
        <v>-4.9896200000000003E-8</v>
      </c>
      <c r="R12" s="1">
        <v>1.06506E-8</v>
      </c>
      <c r="S12" s="1">
        <v>-1.6876199999999999E-8</v>
      </c>
      <c r="T12" s="1">
        <v>-4.7729499999999997E-8</v>
      </c>
      <c r="U12" s="1">
        <v>-2.2979700000000002E-8</v>
      </c>
      <c r="V12" s="1">
        <v>-3.1524700000000003E-8</v>
      </c>
      <c r="W12" s="1">
        <v>-3.0853300000000001E-8</v>
      </c>
      <c r="X12" s="1">
        <v>-2.17896E-8</v>
      </c>
      <c r="Y12">
        <v>-1.495361328125E-8</v>
      </c>
      <c r="Z12" s="1">
        <v>-1.9134499999999998E-8</v>
      </c>
      <c r="AA12" s="1">
        <v>7.8735400000000005E-9</v>
      </c>
      <c r="AB12" s="1">
        <v>-1.34888E-8</v>
      </c>
      <c r="AC12" s="1">
        <v>-5.4931599999999997E-9</v>
      </c>
      <c r="AD12" s="1">
        <v>-3.4332300000000002E-8</v>
      </c>
      <c r="AE12" s="1">
        <v>-3.9672900000000002E-8</v>
      </c>
      <c r="AF12" s="1">
        <v>-3.1066899999999997E-8</v>
      </c>
      <c r="AG12" s="1">
        <v>-2.01416E-9</v>
      </c>
      <c r="AH12" s="1">
        <v>-4.9133299999999997E-8</v>
      </c>
      <c r="AI12" s="1">
        <v>-3.1768800000000001E-8</v>
      </c>
      <c r="AJ12" s="1">
        <v>-7.1319599999999998E-8</v>
      </c>
      <c r="AK12" s="1">
        <v>4.8217800000000003E-9</v>
      </c>
      <c r="AL12" s="1">
        <v>-2.56348E-8</v>
      </c>
      <c r="AM12" s="1">
        <v>5.7067900000000003E-9</v>
      </c>
      <c r="AN12" s="1">
        <v>-2.81372E-8</v>
      </c>
      <c r="AO12" s="1">
        <v>7.0495599999999998E-9</v>
      </c>
      <c r="AP12" s="1">
        <v>-3.6712599999999997E-8</v>
      </c>
      <c r="AQ12" s="1">
        <v>-2.6580800000000001E-8</v>
      </c>
      <c r="AR12" s="1">
        <v>-4.87061E-9</v>
      </c>
      <c r="AS12" s="1">
        <v>-4.87061E-9</v>
      </c>
      <c r="AT12" s="1">
        <v>-4.2327900000000001E-8</v>
      </c>
      <c r="AU12" s="1">
        <v>-2.3925800000000001E-8</v>
      </c>
      <c r="AV12" s="1">
        <v>-2.3376500000000001E-8</v>
      </c>
      <c r="AW12" s="1">
        <v>-1.9226099999999998E-8</v>
      </c>
      <c r="AX12" s="1">
        <v>-7.8735400000000005E-9</v>
      </c>
      <c r="AY12" s="1">
        <v>-5.4931599999999999E-10</v>
      </c>
      <c r="AZ12" s="1">
        <v>5.2795399999999997E-9</v>
      </c>
      <c r="BA12" s="1">
        <v>-2.1698E-8</v>
      </c>
      <c r="BB12" s="1">
        <v>-1.5151999999999999E-8</v>
      </c>
      <c r="BC12" s="1">
        <v>-6.2561000000000003E-9</v>
      </c>
      <c r="BD12" s="1">
        <v>-9.7351099999999995E-9</v>
      </c>
      <c r="BE12" s="1">
        <v>-5.4626500000000003E-8</v>
      </c>
      <c r="BF12" s="1">
        <v>-6.1523399999999996E-8</v>
      </c>
      <c r="BG12" s="1">
        <v>-1.9500700000000001E-8</v>
      </c>
      <c r="BH12" s="1">
        <v>-3.0761699999999998E-8</v>
      </c>
      <c r="BI12" s="1">
        <v>-1.06506E-8</v>
      </c>
      <c r="BJ12" s="1">
        <v>-3.8635299999999998E-8</v>
      </c>
      <c r="BK12" s="1">
        <v>8.4838899999999997E-9</v>
      </c>
      <c r="BL12" s="1">
        <v>-1.7669699999999999E-8</v>
      </c>
      <c r="BM12" s="1">
        <v>5.9814500000000003E-9</v>
      </c>
      <c r="BN12" s="1">
        <v>-2.0690900000000001E-8</v>
      </c>
      <c r="BO12" s="1">
        <v>-6.2347400000000004E-8</v>
      </c>
      <c r="BP12" s="1">
        <v>-3.0212399999999998E-9</v>
      </c>
      <c r="BQ12" s="1">
        <v>-2.1820100000000002E-8</v>
      </c>
      <c r="BR12" s="1">
        <v>-3.4912100000000001E-8</v>
      </c>
      <c r="BS12" s="1">
        <v>-2.2857699999999999E-8</v>
      </c>
      <c r="BT12" s="1">
        <v>-1.59607E-8</v>
      </c>
      <c r="BU12" s="1">
        <v>7.23267E-9</v>
      </c>
      <c r="BV12" s="1">
        <v>-1.16577E-8</v>
      </c>
      <c r="BW12" s="1">
        <v>-2.1514899999999999E-8</v>
      </c>
      <c r="BX12" s="1">
        <v>-3.1707799999999998E-8</v>
      </c>
      <c r="BY12" s="1">
        <v>-7.7850300000000002E-8</v>
      </c>
      <c r="BZ12" s="1">
        <v>-7.23267E-9</v>
      </c>
      <c r="CA12" s="1">
        <v>-1.6540499999999998E-8</v>
      </c>
      <c r="CB12" s="1">
        <v>-2.0690900000000001E-8</v>
      </c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</row>
    <row r="13" spans="1:210" x14ac:dyDescent="0.2">
      <c r="A13">
        <v>-2.9296875E-2</v>
      </c>
      <c r="B13" s="1">
        <v>-9.4299299999999999E-10</v>
      </c>
      <c r="C13" s="1">
        <v>7.8735400000000005E-9</v>
      </c>
      <c r="D13" s="1">
        <v>2.2186300000000001E-8</v>
      </c>
      <c r="E13" s="1">
        <v>6.4086899999999997E-10</v>
      </c>
      <c r="F13" s="1">
        <v>-3.3630399999999999E-8</v>
      </c>
      <c r="G13" s="1">
        <v>2.7465799999999998E-9</v>
      </c>
      <c r="H13" s="1">
        <v>7.2021500000000004E-9</v>
      </c>
      <c r="I13" s="1">
        <v>-3.0395499999999999E-9</v>
      </c>
      <c r="J13" s="1">
        <v>-1.33972E-8</v>
      </c>
      <c r="K13" s="1">
        <v>-6.2225299999999996E-9</v>
      </c>
      <c r="L13" s="1">
        <v>-4.4372600000000001E-8</v>
      </c>
      <c r="M13" s="1">
        <v>-1.5655500000000001E-8</v>
      </c>
      <c r="N13" s="1">
        <v>-2.3071300000000002E-8</v>
      </c>
      <c r="O13" s="1">
        <v>-2.6428200000000001E-8</v>
      </c>
      <c r="P13" s="1">
        <v>-2.2613499999999999E-8</v>
      </c>
      <c r="Q13" s="1">
        <v>2.2430400000000001E-8</v>
      </c>
      <c r="R13" s="1">
        <v>-2.5268600000000001E-8</v>
      </c>
      <c r="S13" s="1">
        <v>-1.85547E-8</v>
      </c>
      <c r="T13" s="1">
        <v>-7.2631799999999997E-9</v>
      </c>
      <c r="U13" s="1">
        <v>-3.6621099999999998E-10</v>
      </c>
      <c r="V13" s="1">
        <v>5.8898899999999998E-9</v>
      </c>
      <c r="W13" s="1">
        <v>-1.3400300000000001E-8</v>
      </c>
      <c r="X13" s="1">
        <v>-9.9182100000000006E-9</v>
      </c>
      <c r="Y13">
        <v>-1.6632080078125001E-8</v>
      </c>
      <c r="Z13" s="1">
        <v>-2.3284900000000001E-8</v>
      </c>
      <c r="AA13" s="1">
        <v>-3.6224400000000002E-8</v>
      </c>
      <c r="AB13" s="1">
        <v>-2.57874E-8</v>
      </c>
      <c r="AC13" s="1">
        <v>-3.0456499999999999E-8</v>
      </c>
      <c r="AD13" s="1">
        <v>-1.6906700000000001E-8</v>
      </c>
      <c r="AE13" s="1">
        <v>4.4250500000000001E-9</v>
      </c>
      <c r="AF13" s="1">
        <v>-1.6449000000000001E-8</v>
      </c>
      <c r="AG13" s="1">
        <v>-2.8689599999999999E-8</v>
      </c>
      <c r="AH13" s="1">
        <v>1.77612E-8</v>
      </c>
      <c r="AI13" s="1">
        <v>-3.5095200000000001E-9</v>
      </c>
      <c r="AJ13" s="1">
        <v>3.4973099999999997E-8</v>
      </c>
      <c r="AK13" s="1">
        <v>-3.5095200000000002E-8</v>
      </c>
      <c r="AL13" s="1">
        <v>4.85229E-9</v>
      </c>
      <c r="AM13" s="1">
        <v>-2.4108899999999999E-8</v>
      </c>
      <c r="AN13" s="1">
        <v>1.3732899999999999E-9</v>
      </c>
      <c r="AO13" s="1">
        <v>-2.9571500000000001E-8</v>
      </c>
      <c r="AP13" s="1">
        <v>9.5214800000000005E-9</v>
      </c>
      <c r="AQ13" s="1">
        <v>-1.2359599999999999E-8</v>
      </c>
      <c r="AR13" s="1">
        <v>-2.3132300000000001E-8</v>
      </c>
      <c r="AS13" s="1">
        <v>-2.3132300000000001E-8</v>
      </c>
      <c r="AT13" s="1">
        <v>3.0975300000000001E-8</v>
      </c>
      <c r="AU13" s="1">
        <v>-3.6926299999999999E-9</v>
      </c>
      <c r="AV13" s="1">
        <v>-5.1574700000000004E-9</v>
      </c>
      <c r="AW13" s="1">
        <v>-2.3620599999999998E-8</v>
      </c>
      <c r="AX13" s="1">
        <v>-1.9104E-8</v>
      </c>
      <c r="AY13" s="1">
        <v>-3.0487099999999999E-8</v>
      </c>
      <c r="AZ13" s="1">
        <v>-1.3671899999999999E-8</v>
      </c>
      <c r="BA13" s="1">
        <v>-9.0331999999999998E-9</v>
      </c>
      <c r="BB13" s="1">
        <v>-2.5299099999999999E-8</v>
      </c>
      <c r="BC13" s="1">
        <v>-2.1179200000000001E-8</v>
      </c>
      <c r="BD13" s="1">
        <v>-2.93884E-8</v>
      </c>
      <c r="BE13" s="1">
        <v>7.6599099999999999E-9</v>
      </c>
      <c r="BF13" s="1">
        <v>-2.3681600000000001E-8</v>
      </c>
      <c r="BG13" s="1">
        <v>-2.31018E-8</v>
      </c>
      <c r="BH13" s="1">
        <v>5.0964400000000002E-9</v>
      </c>
      <c r="BI13" s="1">
        <v>-2.7130100000000001E-8</v>
      </c>
      <c r="BJ13" s="1">
        <v>7.0800800000000002E-9</v>
      </c>
      <c r="BK13" s="1">
        <v>-4.80957E-8</v>
      </c>
      <c r="BL13" s="1">
        <v>-1.19019E-9</v>
      </c>
      <c r="BM13" s="1">
        <v>-4.22668E-8</v>
      </c>
      <c r="BN13" s="1">
        <v>-2.2674600000000001E-8</v>
      </c>
      <c r="BO13" s="1">
        <v>5.8502200000000001E-8</v>
      </c>
      <c r="BP13" s="1">
        <v>-2.9663100000000001E-8</v>
      </c>
      <c r="BQ13" s="1">
        <v>-4.5745800000000001E-8</v>
      </c>
      <c r="BR13" s="1">
        <v>-1.5075699999999999E-8</v>
      </c>
      <c r="BS13" s="1">
        <v>-5.18799E-9</v>
      </c>
      <c r="BT13" s="1">
        <v>-2.0751999999999999E-8</v>
      </c>
      <c r="BU13" s="1">
        <v>-4.10156E-8</v>
      </c>
      <c r="BV13" s="1">
        <v>-2.9693599999999999E-8</v>
      </c>
      <c r="BW13" s="1">
        <v>-1.8341100000000001E-8</v>
      </c>
      <c r="BX13" s="1">
        <v>-1.59607E-8</v>
      </c>
      <c r="BY13" s="1">
        <v>-1.46179E-8</v>
      </c>
      <c r="BZ13" s="1">
        <v>-2.2918699999999999E-8</v>
      </c>
      <c r="CA13" s="1">
        <v>-2.29492E-8</v>
      </c>
      <c r="CB13" s="1">
        <v>-1.22375E-8</v>
      </c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</row>
    <row r="14" spans="1:210" x14ac:dyDescent="0.2">
      <c r="A14">
        <v>-3.173828125E-2</v>
      </c>
      <c r="B14" s="1">
        <v>-2.5262499999999999E-8</v>
      </c>
      <c r="C14" s="1">
        <v>-4.2327900000000001E-8</v>
      </c>
      <c r="D14" s="1">
        <v>-5.6640600000000002E-8</v>
      </c>
      <c r="E14" s="1">
        <v>-2.7221700000000001E-8</v>
      </c>
      <c r="F14" s="1">
        <v>4.5776399999999999E-9</v>
      </c>
      <c r="G14" s="1">
        <v>-1.5045200000000001E-8</v>
      </c>
      <c r="H14" s="1">
        <v>-3.5766599999999997E-8</v>
      </c>
      <c r="I14" s="1">
        <v>-2.6324499999999999E-8</v>
      </c>
      <c r="J14" s="1">
        <v>-1.1373899999999999E-8</v>
      </c>
      <c r="K14" s="1">
        <v>-4.9621599999999997E-8</v>
      </c>
      <c r="L14" s="1">
        <v>-2.1575899999999999E-8</v>
      </c>
      <c r="M14" s="1">
        <v>-1.38855E-8</v>
      </c>
      <c r="N14" s="1">
        <v>-6.5612799999999999E-9</v>
      </c>
      <c r="O14" s="1">
        <v>-4.3640100000000001E-9</v>
      </c>
      <c r="P14" s="1">
        <v>-2.2582999999999999E-9</v>
      </c>
      <c r="Q14" s="1">
        <v>-4.4464099999999999E-8</v>
      </c>
      <c r="R14" s="1">
        <v>-8.6975100000000005E-9</v>
      </c>
      <c r="S14" s="1">
        <v>-7.78198E-9</v>
      </c>
      <c r="T14" s="1">
        <v>-9.7045899999999999E-9</v>
      </c>
      <c r="U14" s="1">
        <v>-2.29492E-8</v>
      </c>
      <c r="V14" s="1">
        <v>-3.06396E-8</v>
      </c>
      <c r="W14" s="1">
        <v>-3.7994399999999998E-8</v>
      </c>
      <c r="X14" s="1">
        <v>-1.07422E-8</v>
      </c>
      <c r="Y14">
        <v>-2.4475097656249999E-8</v>
      </c>
      <c r="Z14" s="1">
        <v>-1.0589600000000001E-8</v>
      </c>
      <c r="AA14" s="1">
        <v>7.3547400000000002E-9</v>
      </c>
      <c r="AB14" s="1">
        <v>-6.5002399999999999E-9</v>
      </c>
      <c r="AC14" s="1">
        <v>-8.7890599999999994E-9</v>
      </c>
      <c r="AD14" s="1">
        <v>-2.8991699999999999E-8</v>
      </c>
      <c r="AE14" s="1">
        <v>-3.63159E-8</v>
      </c>
      <c r="AF14" s="1">
        <v>-7.3242199999999996E-10</v>
      </c>
      <c r="AG14" s="1">
        <v>-8.4228500000000005E-9</v>
      </c>
      <c r="AH14" s="1">
        <v>-4.1564900000000003E-8</v>
      </c>
      <c r="AI14" s="1">
        <v>-1.8432599999999999E-8</v>
      </c>
      <c r="AJ14" s="1">
        <v>-5.1330600000000003E-8</v>
      </c>
      <c r="AK14" s="1">
        <v>-5.4931599999999999E-10</v>
      </c>
      <c r="AL14" s="1">
        <v>-3.8299599999999997E-8</v>
      </c>
      <c r="AM14" s="1">
        <v>-1.13525E-8</v>
      </c>
      <c r="AN14" s="1">
        <v>-2.80426E-8</v>
      </c>
      <c r="AO14" s="1">
        <v>-6.01196E-9</v>
      </c>
      <c r="AP14" s="1">
        <v>-3.4698499999999998E-8</v>
      </c>
      <c r="AQ14" s="1">
        <v>-1.02539E-8</v>
      </c>
      <c r="AR14" s="1">
        <v>-9.1552700000000004E-11</v>
      </c>
      <c r="AS14" s="1">
        <v>-9.1552700000000004E-11</v>
      </c>
      <c r="AT14" s="1">
        <v>-7.0617700000000001E-8</v>
      </c>
      <c r="AU14" s="1">
        <v>-3.6163300000000001E-8</v>
      </c>
      <c r="AV14" s="1">
        <v>-2.74353E-8</v>
      </c>
      <c r="AW14" s="1">
        <v>-2.1362300000000002E-9</v>
      </c>
      <c r="AX14" s="1">
        <v>-1.9226099999999998E-8</v>
      </c>
      <c r="AY14" s="1">
        <v>1.02539E-8</v>
      </c>
      <c r="AZ14" s="1">
        <v>-1.4801E-8</v>
      </c>
      <c r="BA14" s="1">
        <v>-4.5776399999999999E-9</v>
      </c>
      <c r="BB14" s="1">
        <v>-8.8836699999999994E-9</v>
      </c>
      <c r="BC14" s="1">
        <v>-1.13525E-8</v>
      </c>
      <c r="BD14" s="1">
        <v>-2.31018E-8</v>
      </c>
      <c r="BE14" s="1">
        <v>-2.9571500000000001E-8</v>
      </c>
      <c r="BF14" s="1">
        <v>-3.3264199999999997E-8</v>
      </c>
      <c r="BG14" s="1">
        <v>-1.14746E-8</v>
      </c>
      <c r="BH14" s="1">
        <v>-2.7618400000000001E-8</v>
      </c>
      <c r="BI14" s="1">
        <v>1.0376E-9</v>
      </c>
      <c r="BJ14" s="1">
        <v>-5.7647699999999998E-8</v>
      </c>
      <c r="BK14" s="1">
        <v>1.66016E-8</v>
      </c>
      <c r="BL14" s="1">
        <v>-3.0944799999999999E-8</v>
      </c>
      <c r="BM14" s="1">
        <v>-1.1322E-8</v>
      </c>
      <c r="BN14" s="1">
        <v>-8.3923299999999993E-9</v>
      </c>
      <c r="BO14" s="1">
        <v>-1.0583499999999999E-7</v>
      </c>
      <c r="BP14" s="1">
        <v>-4.5776399999999999E-9</v>
      </c>
      <c r="BQ14" s="1">
        <v>-2.0873999999999999E-8</v>
      </c>
      <c r="BR14" s="1">
        <v>-3.0914299999999998E-8</v>
      </c>
      <c r="BS14" s="1">
        <v>-2.05688E-8</v>
      </c>
      <c r="BT14" s="1">
        <v>-1.0620100000000001E-8</v>
      </c>
      <c r="BU14" s="1">
        <v>1.9165E-8</v>
      </c>
      <c r="BV14" s="1">
        <v>-1.8096900000000001E-8</v>
      </c>
      <c r="BW14" s="1">
        <v>-3.3721899999999997E-8</v>
      </c>
      <c r="BX14" s="1">
        <v>-2.1240200000000001E-8</v>
      </c>
      <c r="BY14" s="1">
        <v>-8.3465600000000006E-8</v>
      </c>
      <c r="BZ14" s="1">
        <v>-1.17188E-8</v>
      </c>
      <c r="CA14" s="1">
        <v>-1.0620100000000001E-8</v>
      </c>
      <c r="CB14" s="1">
        <v>-2.7771000000000001E-8</v>
      </c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</row>
    <row r="15" spans="1:210" x14ac:dyDescent="0.2">
      <c r="A15">
        <v>-3.41796875E-2</v>
      </c>
      <c r="B15" s="1">
        <v>9.1552700000000004E-11</v>
      </c>
      <c r="C15" s="1">
        <v>1.3824500000000001E-8</v>
      </c>
      <c r="D15" s="1">
        <v>3.5003699999999997E-8</v>
      </c>
      <c r="E15" s="1">
        <v>-9.4604499999999995E-9</v>
      </c>
      <c r="F15" s="1">
        <v>-3.1097399999999999E-8</v>
      </c>
      <c r="G15" s="1">
        <v>-2.9205299999999999E-8</v>
      </c>
      <c r="H15" s="1">
        <v>7.3242199999999996E-10</v>
      </c>
      <c r="I15" s="1">
        <v>-6.5612799999999999E-9</v>
      </c>
      <c r="J15" s="1">
        <v>-2.2164900000000001E-8</v>
      </c>
      <c r="K15" s="1">
        <v>2.9907200000000002E-9</v>
      </c>
      <c r="L15" s="1">
        <v>-4.5532199999999998E-8</v>
      </c>
      <c r="M15" s="1">
        <v>-8.7585399999999998E-9</v>
      </c>
      <c r="N15" s="1">
        <v>-1.40686E-8</v>
      </c>
      <c r="O15" s="1">
        <v>-2.63977E-8</v>
      </c>
      <c r="P15" s="1">
        <v>-2.2766099999999999E-8</v>
      </c>
      <c r="Q15" s="1">
        <v>6.34766E-9</v>
      </c>
      <c r="R15" s="1">
        <v>-5.4931599999999997E-9</v>
      </c>
      <c r="S15" s="1">
        <v>-2.92358E-8</v>
      </c>
      <c r="T15" s="1">
        <v>-4.5257599999999999E-8</v>
      </c>
      <c r="U15" s="1">
        <v>-3.4790000000000001E-9</v>
      </c>
      <c r="V15" s="1">
        <v>-2.89917E-9</v>
      </c>
      <c r="W15" s="1">
        <v>-1.08032E-8</v>
      </c>
      <c r="X15" s="1">
        <v>-2.4566700000000001E-8</v>
      </c>
      <c r="Y15">
        <v>-1.0925292968749999E-8</v>
      </c>
      <c r="Z15" s="1">
        <v>-3.0517600000000001E-8</v>
      </c>
      <c r="AA15" s="1">
        <v>-2.9602100000000001E-8</v>
      </c>
      <c r="AB15" s="1">
        <v>-2.9174800000000001E-8</v>
      </c>
      <c r="AC15" s="1">
        <v>-2.5360099999999999E-8</v>
      </c>
      <c r="AD15" s="1">
        <v>-2.7801499999999999E-8</v>
      </c>
      <c r="AE15" s="1">
        <v>-8.1481900000000006E-9</v>
      </c>
      <c r="AF15" s="1">
        <v>-4.7149699999999999E-8</v>
      </c>
      <c r="AG15" s="1">
        <v>-2.2177099999999999E-8</v>
      </c>
      <c r="AH15" s="1">
        <v>-7.9345700000000004E-10</v>
      </c>
      <c r="AI15" s="1">
        <v>-1.7089799999999999E-8</v>
      </c>
      <c r="AJ15" s="1">
        <v>-8.8501000000000003E-10</v>
      </c>
      <c r="AK15" s="1">
        <v>-2.4688700000000001E-8</v>
      </c>
      <c r="AL15" s="1">
        <v>1.07727E-8</v>
      </c>
      <c r="AM15" s="1">
        <v>-6.6223100000000001E-9</v>
      </c>
      <c r="AN15" s="1">
        <v>-5.5847200000000001E-9</v>
      </c>
      <c r="AO15" s="1">
        <v>-1.6326899999999999E-8</v>
      </c>
      <c r="AP15" s="1">
        <v>3.6621099999999998E-10</v>
      </c>
      <c r="AQ15" s="1">
        <v>-3.0578599999999997E-8</v>
      </c>
      <c r="AR15" s="1">
        <v>-2.60132E-8</v>
      </c>
      <c r="AS15" s="1">
        <v>-2.60132E-8</v>
      </c>
      <c r="AT15" s="1">
        <v>4.5349099999999997E-8</v>
      </c>
      <c r="AU15" s="1">
        <v>2.4719199999999999E-9</v>
      </c>
      <c r="AV15" s="1">
        <v>-5.9509299999999998E-9</v>
      </c>
      <c r="AW15" s="1">
        <v>-3.9550799999999997E-8</v>
      </c>
      <c r="AX15" s="1">
        <v>-9.2163100000000008E-9</v>
      </c>
      <c r="AY15" s="1">
        <v>-3.9947500000000001E-8</v>
      </c>
      <c r="AZ15" s="1">
        <v>1.4038099999999999E-9</v>
      </c>
      <c r="BA15" s="1">
        <v>-3.7262E-8</v>
      </c>
      <c r="BB15" s="1">
        <v>-3.1784100000000001E-8</v>
      </c>
      <c r="BC15" s="1">
        <v>-1.70593E-8</v>
      </c>
      <c r="BD15" s="1">
        <v>-2.0172099999999999E-8</v>
      </c>
      <c r="BE15" s="1">
        <v>-2.2125199999999999E-8</v>
      </c>
      <c r="BF15" s="1">
        <v>-2.1759E-8</v>
      </c>
      <c r="BG15" s="1">
        <v>-3.11279E-8</v>
      </c>
      <c r="BH15" s="1">
        <v>-5.7373E-9</v>
      </c>
      <c r="BI15" s="1">
        <v>-3.8116500000000003E-8</v>
      </c>
      <c r="BJ15" s="1">
        <v>1.9378700000000001E-8</v>
      </c>
      <c r="BK15" s="1">
        <v>-4.6875000000000001E-8</v>
      </c>
      <c r="BL15" s="1">
        <v>-3.2959000000000002E-9</v>
      </c>
      <c r="BM15" s="1">
        <v>-2.23999E-8</v>
      </c>
      <c r="BN15" s="1">
        <v>-3.6743199999999998E-8</v>
      </c>
      <c r="BO15" s="1">
        <v>8.0169700000000006E-8</v>
      </c>
      <c r="BP15" s="1">
        <v>-2.51465E-8</v>
      </c>
      <c r="BQ15" s="1">
        <v>-4.7729499999999997E-8</v>
      </c>
      <c r="BR15" s="1">
        <v>-1.9043000000000001E-8</v>
      </c>
      <c r="BS15" s="1">
        <v>-1.10474E-8</v>
      </c>
      <c r="BT15" s="1">
        <v>-2.67944E-8</v>
      </c>
      <c r="BU15" s="1">
        <v>-4.55933E-8</v>
      </c>
      <c r="BV15" s="1">
        <v>-2.4017299999999999E-8</v>
      </c>
      <c r="BW15" s="1">
        <v>-1.28174E-8</v>
      </c>
      <c r="BX15" s="1">
        <v>-2.7710000000000001E-8</v>
      </c>
      <c r="BY15" s="1">
        <v>-2.27966E-8</v>
      </c>
      <c r="BZ15" s="1">
        <v>-1.7517099999999999E-8</v>
      </c>
      <c r="CA15" s="1">
        <v>-2.86865E-8</v>
      </c>
      <c r="CB15" s="1">
        <v>-9.7656300000000007E-9</v>
      </c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</row>
    <row r="16" spans="1:210" x14ac:dyDescent="0.2">
      <c r="A16">
        <v>-3.662109375E-2</v>
      </c>
      <c r="B16" s="1">
        <v>-2.2369399999999998E-8</v>
      </c>
      <c r="C16" s="1">
        <v>-4.27551E-8</v>
      </c>
      <c r="D16" s="1">
        <v>-5.9478800000000002E-8</v>
      </c>
      <c r="E16" s="1">
        <v>-1.6693100000000001E-8</v>
      </c>
      <c r="F16" s="1">
        <v>-4.85229E-9</v>
      </c>
      <c r="G16" s="1">
        <v>1.1383100000000001E-8</v>
      </c>
      <c r="H16" s="1">
        <v>-2.42004E-8</v>
      </c>
      <c r="I16" s="1">
        <v>-2.10724E-8</v>
      </c>
      <c r="J16" s="1">
        <v>-5.6915299999999997E-9</v>
      </c>
      <c r="K16" s="1">
        <v>-2.88391E-8</v>
      </c>
      <c r="L16" s="1">
        <v>-2.8106699999999998E-8</v>
      </c>
      <c r="M16" s="1">
        <v>-1.9714399999999999E-8</v>
      </c>
      <c r="N16" s="1">
        <v>-1.8096900000000001E-8</v>
      </c>
      <c r="O16" s="1">
        <v>-8.9111299999999996E-9</v>
      </c>
      <c r="P16" s="1">
        <v>-6.073E-9</v>
      </c>
      <c r="Q16" s="1">
        <v>-2.30408E-8</v>
      </c>
      <c r="R16" s="1">
        <v>-2.9602100000000001E-8</v>
      </c>
      <c r="S16" s="1">
        <v>-2.7160599999999998E-9</v>
      </c>
      <c r="T16" s="1">
        <v>2.34985E-8</v>
      </c>
      <c r="U16" s="1">
        <v>-1.9226099999999998E-8</v>
      </c>
      <c r="V16" s="1">
        <v>-2.0416299999999999E-8</v>
      </c>
      <c r="W16" s="1">
        <v>-3.8757299999999997E-8</v>
      </c>
      <c r="X16" s="1">
        <v>2.7770999999999999E-9</v>
      </c>
      <c r="Y16">
        <v>-2.8778076171874998E-8</v>
      </c>
      <c r="Z16" s="1">
        <v>-8.4228500000000005E-9</v>
      </c>
      <c r="AA16" s="1">
        <v>-5.7678199999999996E-9</v>
      </c>
      <c r="AB16" s="1">
        <v>-6.5918000000000003E-9</v>
      </c>
      <c r="AC16" s="1">
        <v>-1.9348100000000001E-8</v>
      </c>
      <c r="AD16" s="1">
        <v>-1.78528E-8</v>
      </c>
      <c r="AE16" s="1">
        <v>-2.2186300000000001E-8</v>
      </c>
      <c r="AF16" s="1">
        <v>2.28882E-8</v>
      </c>
      <c r="AG16" s="1">
        <v>-1.8096900000000001E-8</v>
      </c>
      <c r="AH16" s="1">
        <v>-2.0721399999999999E-8</v>
      </c>
      <c r="AI16" s="1">
        <v>-6.5307600000000003E-9</v>
      </c>
      <c r="AJ16" s="1">
        <v>-1.2207E-8</v>
      </c>
      <c r="AK16" s="1">
        <v>-1.41602E-8</v>
      </c>
      <c r="AL16" s="1">
        <v>-3.7963900000000003E-8</v>
      </c>
      <c r="AM16" s="1">
        <v>-2.8045699999999999E-8</v>
      </c>
      <c r="AN16" s="1">
        <v>-2.0111099999999999E-8</v>
      </c>
      <c r="AO16" s="1">
        <v>-2.1087600000000002E-8</v>
      </c>
      <c r="AP16" s="1">
        <v>-2.18506E-8</v>
      </c>
      <c r="AQ16" s="1">
        <v>3.9978000000000004E-9</v>
      </c>
      <c r="AR16" s="1">
        <v>-3.0212399999999998E-9</v>
      </c>
      <c r="AS16" s="1">
        <v>-3.0212399999999998E-9</v>
      </c>
      <c r="AT16" s="1">
        <v>-7.0587200000000006E-8</v>
      </c>
      <c r="AU16" s="1">
        <v>-3.8940399999999998E-8</v>
      </c>
      <c r="AV16" s="1">
        <v>-2.3254399999999999E-8</v>
      </c>
      <c r="AW16" s="1">
        <v>9.0942400000000006E-9</v>
      </c>
      <c r="AX16" s="1">
        <v>-3.01819E-8</v>
      </c>
      <c r="AY16" s="1">
        <v>1.45569E-8</v>
      </c>
      <c r="AZ16" s="1">
        <v>-3.1219499999999997E-8</v>
      </c>
      <c r="BA16" s="1">
        <v>7.5073200000000001E-9</v>
      </c>
      <c r="BB16" s="1">
        <v>-7.23267E-9</v>
      </c>
      <c r="BC16" s="1">
        <v>-1.93176E-8</v>
      </c>
      <c r="BD16" s="1">
        <v>-3.7383999999999999E-8</v>
      </c>
      <c r="BE16" s="1">
        <v>-1.2512199999999999E-9</v>
      </c>
      <c r="BF16" s="1">
        <v>-2.5512699999999999E-8</v>
      </c>
      <c r="BG16" s="1">
        <v>-8.4228500000000005E-9</v>
      </c>
      <c r="BH16" s="1">
        <v>-1.5533399999999999E-8</v>
      </c>
      <c r="BI16" s="1">
        <v>6.8359399999999999E-9</v>
      </c>
      <c r="BJ16" s="1">
        <v>-6.0180699999999998E-8</v>
      </c>
      <c r="BK16" s="1">
        <v>4.88281E-10</v>
      </c>
      <c r="BL16" s="1">
        <v>-2.34985E-8</v>
      </c>
      <c r="BM16" s="1">
        <v>-3.4179700000000003E-8</v>
      </c>
      <c r="BN16" s="1">
        <v>-3.9672899999999997E-10</v>
      </c>
      <c r="BO16" s="1">
        <v>-1.03516E-7</v>
      </c>
      <c r="BP16" s="1">
        <v>-1.33972E-8</v>
      </c>
      <c r="BQ16" s="1">
        <v>-2.4414100000000002E-8</v>
      </c>
      <c r="BR16" s="1">
        <v>-2.17896E-8</v>
      </c>
      <c r="BS16" s="1">
        <v>-1.44958E-8</v>
      </c>
      <c r="BT16" s="1">
        <v>-6.4086900000000001E-9</v>
      </c>
      <c r="BU16" s="1">
        <v>1.1840800000000001E-8</v>
      </c>
      <c r="BV16" s="1">
        <v>-2.6886E-8</v>
      </c>
      <c r="BW16" s="1">
        <v>-3.7231399999999999E-8</v>
      </c>
      <c r="BX16" s="1">
        <v>-1.27563E-8</v>
      </c>
      <c r="BY16" s="1">
        <v>-7.1411099999999995E-8</v>
      </c>
      <c r="BZ16" s="1">
        <v>-2.0050000000000001E-8</v>
      </c>
      <c r="CA16" s="1">
        <v>-9.5825199999999997E-9</v>
      </c>
      <c r="CB16" s="1">
        <v>-2.7740499999999999E-8</v>
      </c>
    </row>
    <row r="17" spans="1:80" x14ac:dyDescent="0.2">
      <c r="A17">
        <v>-3.90625E-2</v>
      </c>
      <c r="B17" s="1">
        <v>-6.073E-9</v>
      </c>
      <c r="C17" s="1">
        <v>5.0964400000000002E-9</v>
      </c>
      <c r="D17" s="1">
        <v>2.2613499999999999E-8</v>
      </c>
      <c r="E17" s="1">
        <v>-2.17896E-8</v>
      </c>
      <c r="F17" s="1">
        <v>-1.99585E-8</v>
      </c>
      <c r="G17" s="1">
        <v>-5.5084200000000003E-8</v>
      </c>
      <c r="H17" s="1">
        <v>-1.36414E-8</v>
      </c>
      <c r="I17" s="1">
        <v>-1.5624999999999999E-8</v>
      </c>
      <c r="J17" s="1">
        <v>-2.7478E-8</v>
      </c>
      <c r="K17" s="1">
        <v>-4.96826E-8</v>
      </c>
      <c r="L17" s="1">
        <v>-4.1534400000000002E-8</v>
      </c>
      <c r="M17" s="1">
        <v>-4.6997100000000001E-9</v>
      </c>
      <c r="N17" s="1">
        <v>-5.0964400000000002E-9</v>
      </c>
      <c r="O17" s="1">
        <v>-2.3162799999999999E-8</v>
      </c>
      <c r="P17" s="1">
        <v>-1.8920899999999999E-8</v>
      </c>
      <c r="Q17" s="1">
        <v>-1.9622799999999999E-8</v>
      </c>
      <c r="R17" s="1">
        <v>1.1322E-8</v>
      </c>
      <c r="S17" s="1">
        <v>-3.1005900000000001E-8</v>
      </c>
      <c r="T17" s="1">
        <v>-6.9580099999999997E-8</v>
      </c>
      <c r="U17" s="1">
        <v>-1.02234E-8</v>
      </c>
      <c r="V17" s="1">
        <v>-1.38855E-8</v>
      </c>
      <c r="W17" s="1">
        <v>-1.6174299999999999E-8</v>
      </c>
      <c r="X17" s="1">
        <v>-3.2623299999999997E-8</v>
      </c>
      <c r="Y17">
        <v>-1.0955810546875E-8</v>
      </c>
      <c r="Z17" s="1">
        <v>-3.3020000000000001E-8</v>
      </c>
      <c r="AA17" s="1">
        <v>-1.59607E-8</v>
      </c>
      <c r="AB17" s="1">
        <v>-3.01819E-8</v>
      </c>
      <c r="AC17" s="1">
        <v>-1.5380899999999998E-8</v>
      </c>
      <c r="AD17" s="1">
        <v>-3.8055400000000001E-8</v>
      </c>
      <c r="AE17" s="1">
        <v>-2.3864699999999999E-8</v>
      </c>
      <c r="AF17" s="1">
        <v>-6.2652600000000003E-8</v>
      </c>
      <c r="AG17" s="1">
        <v>-1.33057E-8</v>
      </c>
      <c r="AH17" s="1">
        <v>-2.1667499999999999E-8</v>
      </c>
      <c r="AI17" s="1">
        <v>-2.96326E-8</v>
      </c>
      <c r="AJ17" s="1">
        <v>-4.0954599999999997E-8</v>
      </c>
      <c r="AK17" s="1">
        <v>-1.14441E-8</v>
      </c>
      <c r="AL17" s="1">
        <v>2.28882E-9</v>
      </c>
      <c r="AM17" s="1">
        <v>4.85229E-9</v>
      </c>
      <c r="AN17" s="1">
        <v>-1.5624999999999999E-8</v>
      </c>
      <c r="AO17" s="1">
        <v>-4.1809099999999998E-9</v>
      </c>
      <c r="AP17" s="1">
        <v>-1.6387899999999999E-8</v>
      </c>
      <c r="AQ17" s="1">
        <v>-4.5501700000000003E-8</v>
      </c>
      <c r="AR17" s="1">
        <v>-2.0379599999999999E-8</v>
      </c>
      <c r="AS17" s="1">
        <v>-2.0379599999999999E-8</v>
      </c>
      <c r="AT17" s="1">
        <v>2.3773200000000001E-8</v>
      </c>
      <c r="AU17" s="1">
        <v>-3.11279E-9</v>
      </c>
      <c r="AV17" s="1">
        <v>-1.33972E-8</v>
      </c>
      <c r="AW17" s="1">
        <v>-4.5501700000000003E-8</v>
      </c>
      <c r="AX17" s="1">
        <v>-2.1667500000000002E-9</v>
      </c>
      <c r="AY17" s="1">
        <v>-3.4790000000000002E-8</v>
      </c>
      <c r="AZ17" s="1">
        <v>1.35193E-8</v>
      </c>
      <c r="BA17" s="1">
        <v>-4.5959500000000002E-8</v>
      </c>
      <c r="BB17" s="1">
        <v>-3.18481E-8</v>
      </c>
      <c r="BC17" s="1">
        <v>-1.02234E-8</v>
      </c>
      <c r="BD17" s="1">
        <v>-1.27563E-8</v>
      </c>
      <c r="BE17" s="1">
        <v>-4.9774199999999997E-8</v>
      </c>
      <c r="BF17" s="1">
        <v>-2.67944E-8</v>
      </c>
      <c r="BG17" s="1">
        <v>-3.3294699999999998E-8</v>
      </c>
      <c r="BH17" s="1">
        <v>-1.73645E-8</v>
      </c>
      <c r="BI17" s="1">
        <v>-3.58582E-8</v>
      </c>
      <c r="BJ17" s="1">
        <v>3.20435E-9</v>
      </c>
      <c r="BK17" s="1">
        <v>-2.49939E-8</v>
      </c>
      <c r="BL17" s="1">
        <v>-1.1230499999999999E-8</v>
      </c>
      <c r="BM17" s="1">
        <v>-4.7302199999999998E-9</v>
      </c>
      <c r="BN17" s="1">
        <v>-4.3121300000000002E-8</v>
      </c>
      <c r="BO17" s="1">
        <v>4.6935999999999998E-8</v>
      </c>
      <c r="BP17" s="1">
        <v>-1.6326899999999999E-8</v>
      </c>
      <c r="BQ17" s="1">
        <v>-4.5135500000000001E-8</v>
      </c>
      <c r="BR17" s="1">
        <v>-2.9357899999999998E-8</v>
      </c>
      <c r="BS17" s="1">
        <v>-2.1240200000000001E-8</v>
      </c>
      <c r="BT17" s="1">
        <v>-2.56042E-8</v>
      </c>
      <c r="BU17" s="1">
        <v>-3.1982400000000003E-8</v>
      </c>
      <c r="BV17" s="1">
        <v>-1.72119E-8</v>
      </c>
      <c r="BW17" s="1">
        <v>-1.1810299999999999E-8</v>
      </c>
      <c r="BX17" s="1">
        <v>-3.4759500000000001E-8</v>
      </c>
      <c r="BY17" s="1">
        <v>-4.9743700000000002E-8</v>
      </c>
      <c r="BZ17" s="1">
        <v>-9.9487300000000002E-9</v>
      </c>
      <c r="CA17" s="1">
        <v>-2.9815699999999997E-8</v>
      </c>
      <c r="CB17" s="1">
        <v>-1.1962900000000001E-8</v>
      </c>
    </row>
    <row r="18" spans="1:80" x14ac:dyDescent="0.2">
      <c r="A18">
        <v>-4.150390625E-2</v>
      </c>
      <c r="B18" s="1">
        <v>-1.58844E-8</v>
      </c>
      <c r="C18" s="1">
        <v>-2.9541E-8</v>
      </c>
      <c r="D18" s="1">
        <v>-3.83606E-8</v>
      </c>
      <c r="E18" s="1">
        <v>-6.1950700000000002E-9</v>
      </c>
      <c r="F18" s="1">
        <v>-1.9012499999999999E-8</v>
      </c>
      <c r="G18" s="1">
        <v>2.74963E-8</v>
      </c>
      <c r="H18" s="1">
        <v>-1.07727E-8</v>
      </c>
      <c r="I18" s="1">
        <v>-1.33301E-8</v>
      </c>
      <c r="J18" s="1">
        <v>-4.35486E-9</v>
      </c>
      <c r="K18" s="1">
        <v>2.63977E-8</v>
      </c>
      <c r="L18" s="1">
        <v>-3.7994399999999998E-8</v>
      </c>
      <c r="M18" s="1">
        <v>-2.1911599999999999E-8</v>
      </c>
      <c r="N18" s="1">
        <v>-2.6886E-8</v>
      </c>
      <c r="O18" s="1">
        <v>-1.6296400000000001E-8</v>
      </c>
      <c r="P18" s="1">
        <v>-1.24207E-8</v>
      </c>
      <c r="Q18" s="1">
        <v>9.4604499999999991E-10</v>
      </c>
      <c r="R18" s="1">
        <v>-4.3609600000000003E-8</v>
      </c>
      <c r="S18" s="1">
        <v>-6.2561000000000003E-9</v>
      </c>
      <c r="T18" s="1">
        <v>3.6712599999999997E-8</v>
      </c>
      <c r="U18" s="1">
        <v>-1.3092000000000001E-8</v>
      </c>
      <c r="V18" s="1">
        <v>-9.1247600000000002E-9</v>
      </c>
      <c r="W18" s="1">
        <v>-3.2043499999999998E-8</v>
      </c>
      <c r="X18" s="1">
        <v>3.20435E-9</v>
      </c>
      <c r="Y18">
        <v>-3.0029296874999995E-8</v>
      </c>
      <c r="Z18" s="1">
        <v>-1.0040300000000001E-8</v>
      </c>
      <c r="AA18" s="1">
        <v>-1.8890400000000001E-8</v>
      </c>
      <c r="AB18" s="1">
        <v>-1.0467499999999999E-8</v>
      </c>
      <c r="AC18" s="1">
        <v>-3.0609099999999998E-8</v>
      </c>
      <c r="AD18" s="1">
        <v>-1.54724E-8</v>
      </c>
      <c r="AE18" s="1">
        <v>-7.5988800000000005E-9</v>
      </c>
      <c r="AF18" s="1">
        <v>2.57874E-8</v>
      </c>
      <c r="AG18" s="1">
        <v>-2.8594999999999999E-8</v>
      </c>
      <c r="AH18" s="1">
        <v>-9.1552700000000004E-11</v>
      </c>
      <c r="AI18" s="1">
        <v>3.17383E-9</v>
      </c>
      <c r="AJ18" s="1">
        <v>2.1911599999999999E-8</v>
      </c>
      <c r="AK18" s="1">
        <v>-2.8015099999999999E-8</v>
      </c>
      <c r="AL18" s="1">
        <v>-2.4169899999999999E-8</v>
      </c>
      <c r="AM18" s="1">
        <v>-3.9428699999999999E-8</v>
      </c>
      <c r="AN18" s="1">
        <v>-1.08002E-8</v>
      </c>
      <c r="AO18" s="1">
        <v>-3.3721899999999997E-8</v>
      </c>
      <c r="AP18" s="1">
        <v>-6.7443800000000002E-9</v>
      </c>
      <c r="AQ18" s="1">
        <v>6.2255899999999998E-9</v>
      </c>
      <c r="AR18" s="1">
        <v>-1.1962900000000001E-8</v>
      </c>
      <c r="AS18" s="1">
        <v>-1.1962900000000001E-8</v>
      </c>
      <c r="AT18" s="1">
        <v>-3.41187E-8</v>
      </c>
      <c r="AU18" s="1">
        <v>-2.8747599999999999E-8</v>
      </c>
      <c r="AV18" s="1">
        <v>-1.7547600000000001E-8</v>
      </c>
      <c r="AW18" s="1">
        <v>2.7770999999999999E-9</v>
      </c>
      <c r="AX18" s="1">
        <v>-3.5613999999999997E-8</v>
      </c>
      <c r="AY18" s="1">
        <v>3.5705600000000001E-9</v>
      </c>
      <c r="AZ18" s="1">
        <v>-4.0100100000000001E-8</v>
      </c>
      <c r="BA18" s="1">
        <v>1.03455E-8</v>
      </c>
      <c r="BB18" s="1">
        <v>-1.297E-8</v>
      </c>
      <c r="BC18" s="1">
        <v>-2.5665300000000002E-8</v>
      </c>
      <c r="BD18" s="1">
        <v>-4.6752900000000003E-8</v>
      </c>
      <c r="BE18" s="1">
        <v>1.9073499999999999E-8</v>
      </c>
      <c r="BF18" s="1">
        <v>-1.72729E-8</v>
      </c>
      <c r="BG18" s="1">
        <v>-1.28174E-8</v>
      </c>
      <c r="BH18" s="1">
        <v>-6.8054200000000003E-9</v>
      </c>
      <c r="BI18" s="1">
        <v>-3.0517599999999998E-9</v>
      </c>
      <c r="BJ18" s="1">
        <v>-3.5430900000000003E-8</v>
      </c>
      <c r="BK18" s="1">
        <v>-2.0935100000000001E-8</v>
      </c>
      <c r="BL18" s="1">
        <v>-1.9592300000000001E-8</v>
      </c>
      <c r="BM18" s="1">
        <v>-5.31311E-8</v>
      </c>
      <c r="BN18" s="1">
        <v>-4.6997100000000001E-9</v>
      </c>
      <c r="BO18" s="1">
        <v>-4.84314E-8</v>
      </c>
      <c r="BP18" s="1">
        <v>-2.2674600000000001E-8</v>
      </c>
      <c r="BQ18" s="1">
        <v>-3.3538800000000003E-8</v>
      </c>
      <c r="BR18" s="1">
        <v>-1.6326899999999999E-8</v>
      </c>
      <c r="BS18" s="1">
        <v>-7.0800800000000002E-9</v>
      </c>
      <c r="BT18" s="1">
        <v>-1.26648E-8</v>
      </c>
      <c r="BU18" s="1">
        <v>-9.7045899999999999E-9</v>
      </c>
      <c r="BV18" s="1">
        <v>-3.5736100000000002E-8</v>
      </c>
      <c r="BW18" s="1">
        <v>-3.8696300000000001E-8</v>
      </c>
      <c r="BX18" s="1">
        <v>-1.1108399999999999E-8</v>
      </c>
      <c r="BY18" s="1">
        <v>-4.84314E-8</v>
      </c>
      <c r="BZ18" s="1">
        <v>-2.6153599999999999E-8</v>
      </c>
      <c r="CA18" s="1">
        <v>-1.22986E-8</v>
      </c>
      <c r="CB18" s="1">
        <v>-2.5451699999999999E-8</v>
      </c>
    </row>
    <row r="19" spans="1:80" x14ac:dyDescent="0.2">
      <c r="A19">
        <v>-4.39453125E-2</v>
      </c>
      <c r="B19" s="1">
        <v>-1.58997E-8</v>
      </c>
      <c r="C19" s="1">
        <v>-1.3732899999999999E-8</v>
      </c>
      <c r="D19" s="1">
        <v>-7.4768100000000004E-9</v>
      </c>
      <c r="E19" s="1">
        <v>-3.1097399999999999E-8</v>
      </c>
      <c r="F19" s="1">
        <v>-8.1176799999999992E-9</v>
      </c>
      <c r="G19" s="1">
        <v>-6.2011699999999997E-8</v>
      </c>
      <c r="H19" s="1">
        <v>-2.85339E-8</v>
      </c>
      <c r="I19" s="1">
        <v>-2.3956299999999999E-8</v>
      </c>
      <c r="J19" s="1">
        <v>-2.6931800000000002E-8</v>
      </c>
      <c r="K19" s="1">
        <v>-3.3721899999999997E-8</v>
      </c>
      <c r="L19" s="1">
        <v>-3.5461399999999998E-8</v>
      </c>
      <c r="M19" s="1">
        <v>-5.4016099999999999E-9</v>
      </c>
      <c r="N19" s="1">
        <v>-1.3732899999999999E-9</v>
      </c>
      <c r="O19" s="1">
        <v>-1.7089799999999999E-8</v>
      </c>
      <c r="P19" s="1">
        <v>-1.2634300000000001E-8</v>
      </c>
      <c r="Q19" s="1">
        <v>-4.2358400000000003E-8</v>
      </c>
      <c r="R19" s="1">
        <v>1.651E-8</v>
      </c>
      <c r="S19" s="1">
        <v>-2.4688700000000001E-8</v>
      </c>
      <c r="T19" s="1">
        <v>-7.2235100000000003E-8</v>
      </c>
      <c r="U19" s="1">
        <v>-1.93176E-8</v>
      </c>
      <c r="V19" s="1">
        <v>-2.8564500000000001E-8</v>
      </c>
      <c r="W19" s="1">
        <v>-7.6568599999999994E-8</v>
      </c>
      <c r="X19" s="1">
        <v>-2.9052699999999999E-8</v>
      </c>
      <c r="Y19">
        <v>-1.3641357421874999E-8</v>
      </c>
      <c r="Z19" s="1">
        <v>-3.1799300000000002E-8</v>
      </c>
      <c r="AA19" s="1">
        <v>-3.72314E-9</v>
      </c>
      <c r="AB19" s="1">
        <v>-2.3925800000000001E-8</v>
      </c>
      <c r="AC19" s="1">
        <v>-1.08948E-8</v>
      </c>
      <c r="AD19" s="1">
        <v>-3.9825400000000003E-8</v>
      </c>
      <c r="AE19" s="1">
        <v>-3.75671E-8</v>
      </c>
      <c r="AF19" s="1">
        <v>-5.42603E-8</v>
      </c>
      <c r="AG19" s="1">
        <v>-5.0964400000000002E-9</v>
      </c>
      <c r="AH19" s="1">
        <v>-4.5166000000000002E-8</v>
      </c>
      <c r="AI19" s="1">
        <v>-3.5522499999999999E-8</v>
      </c>
      <c r="AJ19" s="1">
        <v>-6.8450900000000003E-8</v>
      </c>
      <c r="AK19" s="1">
        <v>-1.3427699999999999E-9</v>
      </c>
      <c r="AL19" s="1">
        <v>-1.6052200000000001E-8</v>
      </c>
      <c r="AM19" s="1">
        <v>8.7585399999999998E-9</v>
      </c>
      <c r="AN19" s="1">
        <v>-2.6306199999999998E-8</v>
      </c>
      <c r="AO19" s="1">
        <v>4.4555699999999997E-9</v>
      </c>
      <c r="AP19" s="1">
        <v>-3.0151399999999998E-8</v>
      </c>
      <c r="AQ19" s="1">
        <v>-4.37012E-8</v>
      </c>
      <c r="AR19" s="1">
        <v>-1.18164E-8</v>
      </c>
      <c r="AS19" s="1">
        <v>-1.18164E-8</v>
      </c>
      <c r="AT19" s="1">
        <v>-2.1179200000000001E-8</v>
      </c>
      <c r="AU19" s="1">
        <v>-1.7944300000000001E-8</v>
      </c>
      <c r="AV19" s="1">
        <v>-2.1820100000000002E-8</v>
      </c>
      <c r="AW19" s="1">
        <v>-3.2928500000000003E-8</v>
      </c>
      <c r="AX19" s="1">
        <v>-4.3945299999999997E-9</v>
      </c>
      <c r="AY19" s="1">
        <v>-1.9226099999999998E-8</v>
      </c>
      <c r="AZ19" s="1">
        <v>1.4282199999999999E-8</v>
      </c>
      <c r="BA19" s="1">
        <v>-3.9489700000000002E-8</v>
      </c>
      <c r="BB19" s="1">
        <v>-2.5094599999999999E-8</v>
      </c>
      <c r="BC19" s="1">
        <v>-6.7443800000000002E-9</v>
      </c>
      <c r="BD19" s="1">
        <v>-1.2603800000000001E-8</v>
      </c>
      <c r="BE19" s="1">
        <v>-6.3812300000000006E-8</v>
      </c>
      <c r="BF19" s="1">
        <v>-3.1585699999999999E-8</v>
      </c>
      <c r="BG19" s="1">
        <v>-2.8747599999999999E-8</v>
      </c>
      <c r="BH19" s="1">
        <v>-2.7557400000000002E-8</v>
      </c>
      <c r="BI19" s="1">
        <v>-2.0935100000000001E-8</v>
      </c>
      <c r="BJ19" s="1">
        <v>-2.61841E-8</v>
      </c>
      <c r="BK19" s="1">
        <v>-3.8757300000000002E-9</v>
      </c>
      <c r="BL19" s="1">
        <v>-2.1667499999999999E-8</v>
      </c>
      <c r="BM19" s="1">
        <v>4.9438499999999996E-9</v>
      </c>
      <c r="BN19" s="1">
        <v>-3.7445100000000001E-8</v>
      </c>
      <c r="BO19" s="1">
        <v>-1.9439700000000001E-8</v>
      </c>
      <c r="BP19" s="1">
        <v>-1.0559099999999999E-8</v>
      </c>
      <c r="BQ19" s="1">
        <v>-3.5186799999999998E-8</v>
      </c>
      <c r="BR19" s="1">
        <v>-4.0741000000000001E-8</v>
      </c>
      <c r="BS19" s="1">
        <v>-2.6000999999999999E-8</v>
      </c>
      <c r="BT19" s="1">
        <v>-2.3010299999999999E-8</v>
      </c>
      <c r="BU19" s="1">
        <v>-1.02844E-8</v>
      </c>
      <c r="BV19" s="1">
        <v>-1.5228299999999999E-8</v>
      </c>
      <c r="BW19" s="1">
        <v>-1.46484E-8</v>
      </c>
      <c r="BX19" s="1">
        <v>-3.6590599999999998E-8</v>
      </c>
      <c r="BY19" s="1">
        <v>-7.6538099999999999E-8</v>
      </c>
      <c r="BZ19" s="1">
        <v>-8.3007800000000004E-9</v>
      </c>
      <c r="CA19" s="1">
        <v>-2.57874E-8</v>
      </c>
      <c r="CB19" s="1">
        <v>-1.80054E-8</v>
      </c>
    </row>
    <row r="20" spans="1:80" x14ac:dyDescent="0.2">
      <c r="A20">
        <v>-4.638671875E-2</v>
      </c>
      <c r="B20" s="1">
        <v>-8.0230699999999993E-9</v>
      </c>
      <c r="C20" s="1">
        <v>-1.09863E-8</v>
      </c>
      <c r="D20" s="1">
        <v>-6.34766E-9</v>
      </c>
      <c r="E20" s="1">
        <v>3.0517599999999999E-10</v>
      </c>
      <c r="F20" s="1">
        <v>-3.0303999999999998E-8</v>
      </c>
      <c r="G20" s="1">
        <v>2.2186300000000001E-8</v>
      </c>
      <c r="H20" s="1">
        <v>-2.1362300000000001E-10</v>
      </c>
      <c r="I20" s="1">
        <v>-7.4859600000000005E-9</v>
      </c>
      <c r="J20" s="1">
        <v>-9.3078599999999997E-9</v>
      </c>
      <c r="K20" s="1">
        <v>-4.9896200000000003E-8</v>
      </c>
      <c r="L20" s="1">
        <v>-4.8126200000000001E-8</v>
      </c>
      <c r="M20" s="1">
        <v>-2.09045E-8</v>
      </c>
      <c r="N20" s="1">
        <v>-2.8320300000000001E-8</v>
      </c>
      <c r="O20" s="1">
        <v>-2.4597199999999999E-8</v>
      </c>
      <c r="P20" s="1">
        <v>-2.06604E-8</v>
      </c>
      <c r="Q20" s="1">
        <v>1.8035900000000001E-8</v>
      </c>
      <c r="R20" s="1">
        <v>-3.9947500000000001E-8</v>
      </c>
      <c r="S20" s="1">
        <v>-1.5747100000000001E-8</v>
      </c>
      <c r="T20" s="1">
        <v>1.7700200000000001E-8</v>
      </c>
      <c r="U20" s="1">
        <v>-4.30298E-9</v>
      </c>
      <c r="V20" s="1">
        <v>1.3427699999999999E-9</v>
      </c>
      <c r="W20" s="1">
        <v>-3.50647E-8</v>
      </c>
      <c r="X20" s="1">
        <v>-4.8828099999999996E-9</v>
      </c>
      <c r="Y20">
        <v>-2.6336669921874998E-8</v>
      </c>
      <c r="Z20" s="1">
        <v>-1.80664E-8</v>
      </c>
      <c r="AA20" s="1">
        <v>-3.2440200000000002E-8</v>
      </c>
      <c r="AB20" s="1">
        <v>-2.0416299999999999E-8</v>
      </c>
      <c r="AC20" s="1">
        <v>-3.4332300000000002E-8</v>
      </c>
      <c r="AD20" s="1">
        <v>-1.7822299999999999E-8</v>
      </c>
      <c r="AE20" s="1">
        <v>1.5563999999999999E-9</v>
      </c>
      <c r="AF20" s="1">
        <v>3.6010699999999998E-9</v>
      </c>
      <c r="AG20" s="1">
        <v>-3.3294699999999998E-8</v>
      </c>
      <c r="AH20" s="1">
        <v>1.26648E-8</v>
      </c>
      <c r="AI20" s="1">
        <v>3.6315899999999999E-9</v>
      </c>
      <c r="AJ20" s="1">
        <v>3.9367700000000003E-8</v>
      </c>
      <c r="AK20" s="1">
        <v>-3.7536599999999999E-8</v>
      </c>
      <c r="AL20" s="1">
        <v>-7.9650899999999994E-9</v>
      </c>
      <c r="AM20" s="1">
        <v>-3.5980199999999999E-8</v>
      </c>
      <c r="AN20" s="1">
        <v>-3.0822799999999998E-9</v>
      </c>
      <c r="AO20" s="1">
        <v>-3.9092999999999998E-8</v>
      </c>
      <c r="AP20" s="1">
        <v>7.17163E-9</v>
      </c>
      <c r="AQ20" s="1">
        <v>-3.6621099999999999E-9</v>
      </c>
      <c r="AR20" s="1">
        <v>-2.16064E-8</v>
      </c>
      <c r="AS20" s="1">
        <v>-2.16064E-8</v>
      </c>
      <c r="AT20" s="1">
        <v>8.6364699999999996E-9</v>
      </c>
      <c r="AU20" s="1">
        <v>-1.4312699999999999E-8</v>
      </c>
      <c r="AV20" s="1">
        <v>-8.6059599999999999E-9</v>
      </c>
      <c r="AW20" s="1">
        <v>-1.5685999999999999E-8</v>
      </c>
      <c r="AX20" s="1">
        <v>-2.8472900000000001E-8</v>
      </c>
      <c r="AY20" s="1">
        <v>-1.83105E-8</v>
      </c>
      <c r="AZ20" s="1">
        <v>-3.2989499999999999E-8</v>
      </c>
      <c r="BA20" s="1">
        <v>-3.17383E-9</v>
      </c>
      <c r="BB20" s="1">
        <v>-2.25525E-8</v>
      </c>
      <c r="BC20" s="1">
        <v>-2.5970500000000001E-8</v>
      </c>
      <c r="BD20" s="1">
        <v>-4.84314E-8</v>
      </c>
      <c r="BE20" s="1">
        <v>2.1667499999999999E-8</v>
      </c>
      <c r="BF20" s="1">
        <v>-1.44653E-8</v>
      </c>
      <c r="BG20" s="1">
        <v>-1.9989000000000001E-8</v>
      </c>
      <c r="BH20" s="1">
        <v>2.01416E-9</v>
      </c>
      <c r="BI20" s="1">
        <v>-1.8371599999999999E-8</v>
      </c>
      <c r="BJ20" s="1">
        <v>-1.02844E-8</v>
      </c>
      <c r="BK20" s="1">
        <v>-3.9337200000000001E-8</v>
      </c>
      <c r="BL20" s="1">
        <v>-7.9040500000000002E-9</v>
      </c>
      <c r="BM20" s="1">
        <v>-5.6518600000000003E-8</v>
      </c>
      <c r="BN20" s="1">
        <v>-1.8432599999999999E-8</v>
      </c>
      <c r="BO20" s="1">
        <v>1.83105E-8</v>
      </c>
      <c r="BP20" s="1">
        <v>-3.0365000000000001E-8</v>
      </c>
      <c r="BQ20" s="1">
        <v>-4.8400899999999999E-8</v>
      </c>
      <c r="BR20" s="1">
        <v>-1.5594500000000001E-8</v>
      </c>
      <c r="BS20" s="1">
        <v>-7.0800800000000002E-9</v>
      </c>
      <c r="BT20" s="1">
        <v>-1.9134499999999998E-8</v>
      </c>
      <c r="BU20" s="1">
        <v>-3.0853300000000001E-8</v>
      </c>
      <c r="BV20" s="1">
        <v>-3.78723E-8</v>
      </c>
      <c r="BW20" s="1">
        <v>-3.0944799999999999E-8</v>
      </c>
      <c r="BX20" s="1">
        <v>-1.2542700000000001E-8</v>
      </c>
      <c r="BY20" s="1">
        <v>-3.0944799999999999E-8</v>
      </c>
      <c r="BZ20" s="1">
        <v>-2.66418E-8</v>
      </c>
      <c r="CA20" s="1">
        <v>-1.9348100000000001E-8</v>
      </c>
      <c r="CB20" s="1">
        <v>-2.05688E-8</v>
      </c>
    </row>
    <row r="21" spans="1:80" x14ac:dyDescent="0.2">
      <c r="A21">
        <v>-4.8828125E-2</v>
      </c>
      <c r="B21" s="1">
        <v>-2.1453899999999999E-8</v>
      </c>
      <c r="C21" s="1">
        <v>-3.1951900000000002E-8</v>
      </c>
      <c r="D21" s="1">
        <v>-3.8940399999999998E-8</v>
      </c>
      <c r="E21" s="1">
        <v>-3.6499000000000001E-8</v>
      </c>
      <c r="F21" s="1">
        <v>3.1249999999999999E-9</v>
      </c>
      <c r="G21" s="1">
        <v>-4.49524E-8</v>
      </c>
      <c r="H21" s="1">
        <v>-3.8665799999999999E-8</v>
      </c>
      <c r="I21" s="1">
        <v>-2.8918499999999999E-8</v>
      </c>
      <c r="J21" s="1">
        <v>-2.02576E-8</v>
      </c>
      <c r="K21" s="1">
        <v>-1.7547600000000001E-8</v>
      </c>
      <c r="L21" s="1">
        <v>-3.1036400000000003E-8</v>
      </c>
      <c r="M21" s="1">
        <v>-9.9792499999999998E-9</v>
      </c>
      <c r="N21" s="1">
        <v>-3.17383E-9</v>
      </c>
      <c r="O21" s="1">
        <v>-9.1857899999999996E-9</v>
      </c>
      <c r="P21" s="1">
        <v>-5.7373E-9</v>
      </c>
      <c r="Q21" s="1">
        <v>-5.23682E-8</v>
      </c>
      <c r="R21" s="1">
        <v>4.7302199999999998E-9</v>
      </c>
      <c r="S21" s="1">
        <v>-1.70593E-8</v>
      </c>
      <c r="T21" s="1">
        <v>-4.27551E-8</v>
      </c>
      <c r="U21" s="1">
        <v>-2.56958E-8</v>
      </c>
      <c r="V21" s="1">
        <v>-3.6377000000000002E-8</v>
      </c>
      <c r="W21" s="1">
        <v>-4.9255400000000002E-8</v>
      </c>
      <c r="X21" s="1">
        <v>-1.9989000000000001E-8</v>
      </c>
      <c r="Y21">
        <v>-2.1636962890625E-8</v>
      </c>
      <c r="Z21" s="1">
        <v>-2.0538300000000001E-8</v>
      </c>
      <c r="AA21" s="1">
        <v>6.4697300000000002E-9</v>
      </c>
      <c r="AB21" s="1">
        <v>-1.297E-8</v>
      </c>
      <c r="AC21" s="1">
        <v>-1.08643E-8</v>
      </c>
      <c r="AD21" s="1">
        <v>-3.8055400000000001E-8</v>
      </c>
      <c r="AE21" s="1">
        <v>-4.4525100000000002E-8</v>
      </c>
      <c r="AF21" s="1">
        <v>-2.6061999999999999E-8</v>
      </c>
      <c r="AG21" s="1">
        <v>-6.5612799999999999E-9</v>
      </c>
      <c r="AH21" s="1">
        <v>-5.4901100000000002E-8</v>
      </c>
      <c r="AI21" s="1">
        <v>-2.9510500000000001E-8</v>
      </c>
      <c r="AJ21" s="1">
        <v>-7.16858E-8</v>
      </c>
      <c r="AK21" s="1">
        <v>2.3803700000000001E-9</v>
      </c>
      <c r="AL21" s="1">
        <v>-3.2348599999999999E-8</v>
      </c>
      <c r="AM21" s="1">
        <v>-2.5634799999999999E-9</v>
      </c>
      <c r="AN21" s="1">
        <v>-3.25623E-8</v>
      </c>
      <c r="AO21" s="1">
        <v>4.88281E-10</v>
      </c>
      <c r="AP21" s="1">
        <v>-3.8482699999999998E-8</v>
      </c>
      <c r="AQ21" s="1">
        <v>-2.80762E-8</v>
      </c>
      <c r="AR21" s="1">
        <v>-4.85229E-9</v>
      </c>
      <c r="AS21" s="1">
        <v>-4.85229E-9</v>
      </c>
      <c r="AT21" s="1">
        <v>-6.0882599999999995E-8</v>
      </c>
      <c r="AU21" s="1">
        <v>-3.2501199999999999E-8</v>
      </c>
      <c r="AV21" s="1">
        <v>-2.80762E-8</v>
      </c>
      <c r="AW21" s="1">
        <v>-1.48926E-8</v>
      </c>
      <c r="AX21" s="1">
        <v>-5.1025399999999997E-8</v>
      </c>
      <c r="AY21" s="2">
        <v>0</v>
      </c>
      <c r="AZ21" s="1">
        <v>-1.6479500000000001E-9</v>
      </c>
      <c r="BA21" s="1">
        <v>-2.0172099999999999E-8</v>
      </c>
      <c r="BB21" s="1">
        <v>-1.69647E-8</v>
      </c>
      <c r="BC21" s="1">
        <v>-1.0040300000000001E-8</v>
      </c>
      <c r="BD21" s="1">
        <v>-2.4261499999999999E-8</v>
      </c>
      <c r="BE21" s="1">
        <v>-5.4992699999999998E-8</v>
      </c>
      <c r="BF21" s="1">
        <v>-3.14331E-8</v>
      </c>
      <c r="BG21" s="1">
        <v>-2.1881100000000001E-8</v>
      </c>
      <c r="BH21" s="1">
        <v>-3.45764E-8</v>
      </c>
      <c r="BI21" s="1">
        <v>-7.3242199999999998E-9</v>
      </c>
      <c r="BJ21" s="1">
        <v>-4.9377400000000001E-8</v>
      </c>
      <c r="BK21" s="1">
        <v>1.04065E-8</v>
      </c>
      <c r="BL21" s="1">
        <v>-3.00293E-8</v>
      </c>
      <c r="BM21" s="1">
        <v>-3.4790000000000001E-9</v>
      </c>
      <c r="BN21" s="1">
        <v>-2.4871799999999998E-8</v>
      </c>
      <c r="BO21" s="1">
        <v>-8.3404499999999998E-8</v>
      </c>
      <c r="BP21" s="1">
        <v>-4.8828099999999996E-9</v>
      </c>
      <c r="BQ21" s="1">
        <v>-2.6611299999999999E-8</v>
      </c>
      <c r="BR21" s="1">
        <v>-3.6041300000000001E-8</v>
      </c>
      <c r="BS21" s="1">
        <v>-2.5573700000000002E-8</v>
      </c>
      <c r="BT21" s="1">
        <v>-1.80054E-8</v>
      </c>
      <c r="BU21" s="1">
        <v>1.00708E-8</v>
      </c>
      <c r="BV21" s="1">
        <v>-1.9622799999999999E-8</v>
      </c>
      <c r="BW21" s="1">
        <v>-2.7832000000000001E-8</v>
      </c>
      <c r="BX21" s="1">
        <v>-3.4179700000000003E-8</v>
      </c>
      <c r="BY21" s="1">
        <v>-9.3414299999999995E-8</v>
      </c>
      <c r="BZ21" s="1">
        <v>-1.0711700000000001E-8</v>
      </c>
      <c r="CA21" s="1">
        <v>-1.7730699999999999E-8</v>
      </c>
      <c r="CB21" s="1">
        <v>-2.56958E-8</v>
      </c>
    </row>
    <row r="22" spans="1:80" x14ac:dyDescent="0.2">
      <c r="A22">
        <v>-5.126953125E-2</v>
      </c>
      <c r="B22" s="1">
        <v>-1.1474600000000001E-9</v>
      </c>
      <c r="C22" s="1">
        <v>5.4016099999999999E-9</v>
      </c>
      <c r="D22" s="1">
        <v>1.93176E-8</v>
      </c>
      <c r="E22" s="1">
        <v>-1.4648400000000001E-9</v>
      </c>
      <c r="F22" s="1">
        <v>-3.7323000000000003E-8</v>
      </c>
      <c r="G22" s="1">
        <v>-5.7678199999999996E-9</v>
      </c>
      <c r="H22" s="1">
        <v>5.0659199999999998E-9</v>
      </c>
      <c r="I22" s="1">
        <v>-5.5847200000000001E-9</v>
      </c>
      <c r="J22" s="1">
        <v>-1.8341100000000001E-8</v>
      </c>
      <c r="K22" s="1">
        <v>-9.8266600000000001E-9</v>
      </c>
      <c r="L22" s="1">
        <v>-5.4748500000000002E-8</v>
      </c>
      <c r="M22" s="1">
        <v>-1.6571E-8</v>
      </c>
      <c r="N22" s="1">
        <v>-2.4719199999999999E-8</v>
      </c>
      <c r="O22" s="1">
        <v>-3.0059800000000002E-8</v>
      </c>
      <c r="P22" s="1">
        <v>-2.56012E-8</v>
      </c>
      <c r="Q22" s="1">
        <v>1.97449E-8</v>
      </c>
      <c r="R22" s="1">
        <v>-2.1240200000000001E-8</v>
      </c>
      <c r="S22" s="1">
        <v>-2.6458699999999999E-8</v>
      </c>
      <c r="T22" s="1">
        <v>-2.1270800000000001E-8</v>
      </c>
      <c r="U22" s="1">
        <v>-2.8076199999999999E-9</v>
      </c>
      <c r="V22" s="1">
        <v>2.6855500000000001E-9</v>
      </c>
      <c r="W22" s="1">
        <v>-3.01819E-8</v>
      </c>
      <c r="X22" s="1">
        <v>-1.77612E-8</v>
      </c>
      <c r="Y22">
        <v>-1.7852783203125001E-8</v>
      </c>
      <c r="Z22" s="1">
        <v>-2.9785199999999999E-8</v>
      </c>
      <c r="AA22" s="1">
        <v>-3.9978000000000002E-8</v>
      </c>
      <c r="AB22" s="1">
        <v>-3.0883800000000003E-8</v>
      </c>
      <c r="AC22" s="1">
        <v>-3.4881599999999999E-8</v>
      </c>
      <c r="AD22" s="1">
        <v>-2.3773200000000001E-8</v>
      </c>
      <c r="AE22" s="1">
        <v>-2.5634799999999999E-9</v>
      </c>
      <c r="AF22" s="1">
        <v>-3.00293E-8</v>
      </c>
      <c r="AG22" s="1">
        <v>-2.9724100000000001E-8</v>
      </c>
      <c r="AH22" s="1">
        <v>9.6435500000000007E-9</v>
      </c>
      <c r="AI22" s="1">
        <v>-8.4228500000000005E-9</v>
      </c>
      <c r="AJ22" s="1">
        <v>2.3071300000000002E-8</v>
      </c>
      <c r="AK22" s="1">
        <v>-3.57056E-8</v>
      </c>
      <c r="AL22" s="1">
        <v>4.85229E-9</v>
      </c>
      <c r="AM22" s="1">
        <v>-2.0233200000000001E-8</v>
      </c>
      <c r="AN22" s="1">
        <v>-2.7465799999999998E-9</v>
      </c>
      <c r="AO22" s="1">
        <v>-3.0151399999999998E-8</v>
      </c>
      <c r="AP22" s="1">
        <v>6.5918000000000003E-9</v>
      </c>
      <c r="AQ22" s="1">
        <v>-2.0935100000000001E-8</v>
      </c>
      <c r="AR22" s="1">
        <v>-2.7923600000000001E-8</v>
      </c>
      <c r="AS22" s="1">
        <v>-2.7923600000000001E-8</v>
      </c>
      <c r="AT22" s="1">
        <v>3.8330099999999999E-8</v>
      </c>
      <c r="AU22" s="1">
        <v>-3.9062499999999998E-9</v>
      </c>
      <c r="AV22" s="1">
        <v>-7.17163E-9</v>
      </c>
      <c r="AW22" s="1">
        <v>-3.4301800000000001E-8</v>
      </c>
      <c r="AX22" s="1">
        <v>-9.9273700000000003E-8</v>
      </c>
      <c r="AY22" s="1">
        <v>-3.4637500000000002E-8</v>
      </c>
      <c r="AZ22" s="1">
        <v>-1.52588E-8</v>
      </c>
      <c r="BA22" s="1">
        <v>-2.36511E-8</v>
      </c>
      <c r="BB22" s="1">
        <v>-3.1341600000000002E-8</v>
      </c>
      <c r="BC22" s="1">
        <v>-2.3284900000000001E-8</v>
      </c>
      <c r="BD22" s="1">
        <v>-4.0985099999999998E-8</v>
      </c>
      <c r="BE22" s="1">
        <v>7.6293900000000005E-10</v>
      </c>
      <c r="BF22" s="1">
        <v>-1.6540499999999998E-8</v>
      </c>
      <c r="BG22" s="1">
        <v>-2.9357899999999998E-8</v>
      </c>
      <c r="BH22" s="1">
        <v>6.1035199999999998E-11</v>
      </c>
      <c r="BI22" s="1">
        <v>-3.1494100000000003E-8</v>
      </c>
      <c r="BJ22" s="1">
        <v>8.8806199999999999E-9</v>
      </c>
      <c r="BK22" s="1">
        <v>-5.3772E-8</v>
      </c>
      <c r="BL22" s="1">
        <v>1.4343299999999999E-9</v>
      </c>
      <c r="BM22" s="1">
        <v>-4.2053199999999997E-8</v>
      </c>
      <c r="BN22" s="1">
        <v>-3.5430900000000003E-8</v>
      </c>
      <c r="BO22" s="1">
        <v>6.7627000000000001E-8</v>
      </c>
      <c r="BP22" s="1">
        <v>-3.2012899999999998E-8</v>
      </c>
      <c r="BQ22" s="1">
        <v>-5.3161600000000001E-8</v>
      </c>
      <c r="BR22" s="1">
        <v>-1.36414E-8</v>
      </c>
      <c r="BS22" s="1">
        <v>-1.02844E-8</v>
      </c>
      <c r="BT22" s="1">
        <v>-2.5024400000000001E-8</v>
      </c>
      <c r="BU22" s="1">
        <v>-4.6722400000000002E-8</v>
      </c>
      <c r="BV22" s="1">
        <v>-3.3996600000000001E-8</v>
      </c>
      <c r="BW22" s="1">
        <v>-2.0080600000000001E-8</v>
      </c>
      <c r="BX22" s="1">
        <v>-2.1423299999999999E-8</v>
      </c>
      <c r="BY22" s="1">
        <v>-2.6000999999999999E-8</v>
      </c>
      <c r="BZ22" s="1">
        <v>-2.4047899999999999E-8</v>
      </c>
      <c r="CA22" s="1">
        <v>-2.7862499999999999E-8</v>
      </c>
      <c r="CB22" s="1">
        <v>-1.30005E-8</v>
      </c>
    </row>
    <row r="23" spans="1:80" x14ac:dyDescent="0.2">
      <c r="A23">
        <v>-5.37109375E-2</v>
      </c>
      <c r="B23" s="1">
        <v>-2.8051800000000001E-8</v>
      </c>
      <c r="C23" s="1">
        <v>-4.4860800000000003E-8</v>
      </c>
      <c r="D23" s="1">
        <v>-6.0119600000000003E-8</v>
      </c>
      <c r="E23" s="1">
        <v>-2.9968299999999997E-8</v>
      </c>
      <c r="F23" s="1">
        <v>4.88281E-10</v>
      </c>
      <c r="G23" s="1">
        <v>-1.3030999999999999E-8</v>
      </c>
      <c r="H23" s="1">
        <v>-3.6437999999999998E-8</v>
      </c>
      <c r="I23" s="1">
        <v>-2.85889E-8</v>
      </c>
      <c r="J23" s="1">
        <v>-1.26312E-8</v>
      </c>
      <c r="K23" s="1">
        <v>-3.39355E-8</v>
      </c>
      <c r="L23" s="1">
        <v>-3.1799300000000002E-8</v>
      </c>
      <c r="M23" s="1">
        <v>-1.7028799999999999E-8</v>
      </c>
      <c r="N23" s="1">
        <v>-1.0498000000000001E-8</v>
      </c>
      <c r="O23" s="1">
        <v>-8.4533700000000001E-9</v>
      </c>
      <c r="P23" s="1">
        <v>-5.0659199999999998E-9</v>
      </c>
      <c r="Q23" s="1">
        <v>-4.4372600000000001E-8</v>
      </c>
      <c r="R23" s="1">
        <v>-1.8676800000000002E-8</v>
      </c>
      <c r="S23" s="1">
        <v>-7.23267E-9</v>
      </c>
      <c r="T23" s="1">
        <v>-4.1198699999999998E-9</v>
      </c>
      <c r="U23" s="1">
        <v>-2.5756799999999999E-8</v>
      </c>
      <c r="V23" s="1">
        <v>-3.2043499999999998E-8</v>
      </c>
      <c r="W23" s="1">
        <v>-3.7811300000000003E-8</v>
      </c>
      <c r="X23" s="1">
        <v>-6.6528299999999997E-9</v>
      </c>
      <c r="Y23">
        <v>-2.9968261718750001E-8</v>
      </c>
      <c r="Z23" s="1">
        <v>-1.32446E-8</v>
      </c>
      <c r="AA23" s="1">
        <v>3.3264200000000002E-9</v>
      </c>
      <c r="AB23" s="1">
        <v>-8.8501000000000003E-9</v>
      </c>
      <c r="AC23" s="1">
        <v>-1.5228299999999999E-8</v>
      </c>
      <c r="AD23" s="1">
        <v>-3.0059800000000002E-8</v>
      </c>
      <c r="AE23" s="1">
        <v>-3.66211E-8</v>
      </c>
      <c r="AF23" s="1">
        <v>5.2185099999999996E-9</v>
      </c>
      <c r="AG23" s="1">
        <v>-1.4312699999999999E-8</v>
      </c>
      <c r="AH23" s="1">
        <v>-4.55933E-8</v>
      </c>
      <c r="AI23" s="1">
        <v>-1.58997E-8</v>
      </c>
      <c r="AJ23" s="1">
        <v>-4.3853799999999999E-8</v>
      </c>
      <c r="AK23" s="1">
        <v>-7.5683599999999993E-9</v>
      </c>
      <c r="AL23" s="1">
        <v>-4.22974E-8</v>
      </c>
      <c r="AM23" s="1">
        <v>-2.0080600000000001E-8</v>
      </c>
      <c r="AN23" s="1">
        <v>-2.9968299999999997E-8</v>
      </c>
      <c r="AO23" s="1">
        <v>-1.32751E-8</v>
      </c>
      <c r="AP23" s="1">
        <v>-3.3233600000000003E-8</v>
      </c>
      <c r="AQ23" s="1">
        <v>-1.1901899999999999E-8</v>
      </c>
      <c r="AR23" s="1">
        <v>-2.01416E-9</v>
      </c>
      <c r="AS23" s="1">
        <v>-2.01416E-9</v>
      </c>
      <c r="AT23" s="1">
        <v>-7.92236E-8</v>
      </c>
      <c r="AU23" s="1">
        <v>-4.2480500000000001E-8</v>
      </c>
      <c r="AV23" s="1">
        <v>-2.8991699999999999E-8</v>
      </c>
      <c r="AW23" s="1">
        <v>2.7465799999999999E-10</v>
      </c>
      <c r="AX23" s="1">
        <v>-9.1583299999999997E-8</v>
      </c>
      <c r="AY23" s="1">
        <v>1.03149E-8</v>
      </c>
      <c r="AZ23" s="1">
        <v>-2.0477299999999998E-8</v>
      </c>
      <c r="BA23" s="1">
        <v>1.08337E-8</v>
      </c>
      <c r="BB23" s="1">
        <v>-1.15509E-8</v>
      </c>
      <c r="BC23" s="1">
        <v>-1.5533399999999999E-8</v>
      </c>
      <c r="BD23" s="1">
        <v>-4.0832499999999999E-8</v>
      </c>
      <c r="BE23" s="1">
        <v>-2.8381300000000001E-8</v>
      </c>
      <c r="BF23" s="1">
        <v>-2.8564500000000001E-8</v>
      </c>
      <c r="BG23" s="1">
        <v>-1.41602E-8</v>
      </c>
      <c r="BH23" s="1">
        <v>-2.8808600000000002E-8</v>
      </c>
      <c r="BI23" s="1">
        <v>4.4860800000000003E-9</v>
      </c>
      <c r="BJ23" s="1">
        <v>-6.6040000000000001E-8</v>
      </c>
      <c r="BK23" s="1">
        <v>1.22375E-8</v>
      </c>
      <c r="BL23" s="1">
        <v>-3.11279E-8</v>
      </c>
      <c r="BM23" s="1">
        <v>-2.3773200000000001E-8</v>
      </c>
      <c r="BN23" s="1">
        <v>-1.4953600000000001E-8</v>
      </c>
      <c r="BO23" s="1">
        <v>-1.1511200000000001E-7</v>
      </c>
      <c r="BP23" s="1">
        <v>-1.08337E-8</v>
      </c>
      <c r="BQ23" s="1">
        <v>-2.7832000000000001E-8</v>
      </c>
      <c r="BR23" s="1">
        <v>-3.5888700000000002E-8</v>
      </c>
      <c r="BS23" s="1">
        <v>-2.24609E-8</v>
      </c>
      <c r="BT23" s="1">
        <v>-1.1383100000000001E-8</v>
      </c>
      <c r="BU23" s="1">
        <v>1.91956E-8</v>
      </c>
      <c r="BV23" s="1">
        <v>-2.62451E-8</v>
      </c>
      <c r="BW23" s="1">
        <v>-3.8848900000000001E-8</v>
      </c>
      <c r="BX23" s="1">
        <v>-2.3345900000000001E-8</v>
      </c>
      <c r="BY23" s="1">
        <v>-9.3261700000000002E-8</v>
      </c>
      <c r="BZ23" s="1">
        <v>-1.6876199999999999E-8</v>
      </c>
      <c r="CA23" s="1">
        <v>-1.2481699999999999E-8</v>
      </c>
      <c r="CB23" s="1">
        <v>-3.1372099999999997E-8</v>
      </c>
    </row>
    <row r="24" spans="1:80" x14ac:dyDescent="0.2">
      <c r="A24">
        <v>-5.615234375E-2</v>
      </c>
      <c r="B24" s="1">
        <v>-2.8076199999999999E-9</v>
      </c>
      <c r="C24" s="1">
        <v>1.2390099999999999E-8</v>
      </c>
      <c r="D24" s="1">
        <v>3.2653799999999998E-8</v>
      </c>
      <c r="E24" s="1">
        <v>-1.27869E-8</v>
      </c>
      <c r="F24" s="1">
        <v>-3.3569299999999997E-8</v>
      </c>
      <c r="G24" s="1">
        <v>-3.3416699999999998E-8</v>
      </c>
      <c r="H24" s="1">
        <v>-4.3335000000000004E-9</v>
      </c>
      <c r="I24" s="1">
        <v>-1.06506E-8</v>
      </c>
      <c r="J24" s="1">
        <v>-2.60925E-8</v>
      </c>
      <c r="K24" s="1">
        <v>-9.3689000000000006E-9</v>
      </c>
      <c r="L24" s="1">
        <v>-5.4656999999999998E-8</v>
      </c>
      <c r="M24" s="1">
        <v>-9.2163100000000008E-9</v>
      </c>
      <c r="N24" s="1">
        <v>-1.5777599999999999E-8</v>
      </c>
      <c r="O24" s="1">
        <v>-2.8869600000000001E-8</v>
      </c>
      <c r="P24" s="1">
        <v>-2.4093599999999999E-8</v>
      </c>
      <c r="Q24" s="1">
        <v>-2.3498500000000001E-9</v>
      </c>
      <c r="R24" s="1">
        <v>-1.5869100000000001E-9</v>
      </c>
      <c r="S24" s="1">
        <v>-3.3782999999999999E-8</v>
      </c>
      <c r="T24" s="1">
        <v>-5.8868400000000003E-8</v>
      </c>
      <c r="U24" s="1">
        <v>-8.0261200000000004E-9</v>
      </c>
      <c r="V24" s="1">
        <v>-7.17163E-9</v>
      </c>
      <c r="W24" s="1">
        <v>-3.50647E-8</v>
      </c>
      <c r="X24" s="1">
        <v>-3.12805E-8</v>
      </c>
      <c r="Y24">
        <v>-1.4678955078124999E-8</v>
      </c>
      <c r="Z24" s="1">
        <v>-3.5095200000000002E-8</v>
      </c>
      <c r="AA24" s="1">
        <v>-2.9602100000000001E-8</v>
      </c>
      <c r="AB24" s="1">
        <v>-3.2653799999999998E-8</v>
      </c>
      <c r="AC24" s="1">
        <v>-2.81982E-8</v>
      </c>
      <c r="AD24" s="1">
        <v>-3.7200899999999998E-8</v>
      </c>
      <c r="AE24" s="1">
        <v>-1.7028799999999999E-8</v>
      </c>
      <c r="AF24" s="1">
        <v>-5.6152300000000002E-8</v>
      </c>
      <c r="AG24" s="1">
        <v>-2.2003199999999999E-8</v>
      </c>
      <c r="AH24" s="1">
        <v>-1.42212E-8</v>
      </c>
      <c r="AI24" s="1">
        <v>-2.2430400000000001E-8</v>
      </c>
      <c r="AJ24" s="1">
        <v>-1.67542E-8</v>
      </c>
      <c r="AK24" s="1">
        <v>-2.2155799999999999E-8</v>
      </c>
      <c r="AL24" s="1">
        <v>8.1481900000000006E-9</v>
      </c>
      <c r="AM24" s="1">
        <v>-5.0354000000000002E-9</v>
      </c>
      <c r="AN24" s="1">
        <v>-1.2207E-8</v>
      </c>
      <c r="AO24" s="1">
        <v>-1.58691E-8</v>
      </c>
      <c r="AP24" s="1">
        <v>-7.0495599999999998E-9</v>
      </c>
      <c r="AQ24" s="1">
        <v>-3.8635299999999998E-8</v>
      </c>
      <c r="AR24" s="1">
        <v>-2.67731E-8</v>
      </c>
      <c r="AS24" s="1">
        <v>-2.67731E-8</v>
      </c>
      <c r="AT24" s="1">
        <v>3.91235E-8</v>
      </c>
      <c r="AU24" s="1">
        <v>-1.8310500000000001E-10</v>
      </c>
      <c r="AV24" s="1">
        <v>-1.15662E-8</v>
      </c>
      <c r="AW24" s="1">
        <v>-4.8309300000000002E-8</v>
      </c>
      <c r="AX24" s="1">
        <v>-6.4514200000000002E-8</v>
      </c>
      <c r="AY24" s="1">
        <v>-4.2968800000000002E-8</v>
      </c>
      <c r="AZ24" s="1">
        <v>2.3498500000000001E-9</v>
      </c>
      <c r="BA24" s="1">
        <v>-4.3151900000000003E-8</v>
      </c>
      <c r="BB24" s="1">
        <v>-3.6071800000000003E-8</v>
      </c>
      <c r="BC24" s="1">
        <v>-1.84937E-8</v>
      </c>
      <c r="BD24" s="1">
        <v>-3.4057599999999998E-8</v>
      </c>
      <c r="BE24" s="1">
        <v>-2.9968299999999997E-8</v>
      </c>
      <c r="BF24" s="1">
        <v>-2.1240200000000001E-8</v>
      </c>
      <c r="BG24" s="1">
        <v>-3.58582E-8</v>
      </c>
      <c r="BH24" s="1">
        <v>-1.1840800000000001E-8</v>
      </c>
      <c r="BI24" s="1">
        <v>-4.0618900000000002E-8</v>
      </c>
      <c r="BJ24" s="1">
        <v>1.52588E-8</v>
      </c>
      <c r="BK24" s="1">
        <v>-4.3670699999999998E-8</v>
      </c>
      <c r="BL24" s="1">
        <v>-8.6059599999999999E-9</v>
      </c>
      <c r="BM24" s="1">
        <v>-2.2125199999999999E-8</v>
      </c>
      <c r="BN24" s="1">
        <v>-5.1269500000000001E-8</v>
      </c>
      <c r="BO24" s="1">
        <v>7.4920699999999997E-8</v>
      </c>
      <c r="BP24" s="1">
        <v>-2.9815699999999997E-8</v>
      </c>
      <c r="BQ24" s="1">
        <v>-5.3558299999999999E-8</v>
      </c>
      <c r="BR24" s="1">
        <v>-2.8869600000000001E-8</v>
      </c>
      <c r="BS24" s="1">
        <v>-1.6357400000000001E-8</v>
      </c>
      <c r="BT24" s="1">
        <v>-2.9815699999999997E-8</v>
      </c>
      <c r="BU24" s="1">
        <v>-4.5227099999999997E-8</v>
      </c>
      <c r="BV24" s="1">
        <v>-3.0425999999999997E-8</v>
      </c>
      <c r="BW24" s="1">
        <v>-1.5564E-8</v>
      </c>
      <c r="BX24" s="1">
        <v>-3.3660900000000001E-8</v>
      </c>
      <c r="BY24" s="1">
        <v>-4.15039E-8</v>
      </c>
      <c r="BZ24" s="1">
        <v>-1.7486600000000001E-8</v>
      </c>
      <c r="CA24" s="1">
        <v>-3.2287600000000003E-8</v>
      </c>
      <c r="CB24" s="1">
        <v>-1.2603800000000001E-8</v>
      </c>
    </row>
    <row r="25" spans="1:80" x14ac:dyDescent="0.2">
      <c r="A25">
        <v>-5.859375E-2</v>
      </c>
      <c r="B25" s="1">
        <v>-2.4563599999999999E-8</v>
      </c>
      <c r="C25" s="1">
        <v>-4.6813999999999998E-8</v>
      </c>
      <c r="D25" s="1">
        <v>-6.2469500000000002E-8</v>
      </c>
      <c r="E25" s="1">
        <v>-1.7791699999999998E-8</v>
      </c>
      <c r="F25" s="1">
        <v>-9.3383799999999993E-9</v>
      </c>
      <c r="G25" s="1">
        <v>1.3916E-8</v>
      </c>
      <c r="H25" s="1">
        <v>-2.4047899999999999E-8</v>
      </c>
      <c r="I25" s="1">
        <v>-2.2238200000000001E-8</v>
      </c>
      <c r="J25" s="1">
        <v>-7.2204599999999997E-9</v>
      </c>
      <c r="K25" s="1">
        <v>-3.0700700000000002E-8</v>
      </c>
      <c r="L25" s="1">
        <v>-3.8452099999999998E-8</v>
      </c>
      <c r="M25" s="1">
        <v>-2.3162799999999999E-8</v>
      </c>
      <c r="N25" s="1">
        <v>-2.2369399999999998E-8</v>
      </c>
      <c r="O25" s="1">
        <v>-1.297E-8</v>
      </c>
      <c r="P25" s="1">
        <v>-9.3689000000000006E-9</v>
      </c>
      <c r="Q25" s="1">
        <v>-1.8585200000000002E-8</v>
      </c>
      <c r="R25" s="1">
        <v>-3.7292500000000001E-8</v>
      </c>
      <c r="S25" s="1">
        <v>-5.7678199999999996E-9</v>
      </c>
      <c r="T25" s="1">
        <v>2.3254399999999999E-8</v>
      </c>
      <c r="U25" s="1">
        <v>-2.09961E-8</v>
      </c>
      <c r="V25" s="1">
        <v>-2.1728500000000002E-8</v>
      </c>
      <c r="W25" s="1">
        <v>-2.49023E-8</v>
      </c>
      <c r="X25" s="1">
        <v>1.9226099999999998E-9</v>
      </c>
      <c r="Y25">
        <v>-3.2775878906249996E-8</v>
      </c>
      <c r="Z25" s="1">
        <v>-1.2085E-8</v>
      </c>
      <c r="AA25" s="1">
        <v>-1.10779E-8</v>
      </c>
      <c r="AB25" s="1">
        <v>-9.1247600000000002E-9</v>
      </c>
      <c r="AC25" s="1">
        <v>-2.81982E-8</v>
      </c>
      <c r="AD25" s="1">
        <v>-2.1575899999999999E-8</v>
      </c>
      <c r="AE25" s="1">
        <v>-2.09961E-8</v>
      </c>
      <c r="AF25" s="1">
        <v>2.44446E-8</v>
      </c>
      <c r="AG25" s="1">
        <v>-2.4780300000000001E-8</v>
      </c>
      <c r="AH25" s="1">
        <v>-2.31018E-8</v>
      </c>
      <c r="AI25" s="1">
        <v>-3.17383E-9</v>
      </c>
      <c r="AJ25" s="1">
        <v>-2.9907200000000002E-9</v>
      </c>
      <c r="AK25" s="1">
        <v>-2.1484400000000001E-8</v>
      </c>
      <c r="AL25" s="1">
        <v>-3.8085900000000002E-8</v>
      </c>
      <c r="AM25" s="1">
        <v>-3.4454300000000002E-8</v>
      </c>
      <c r="AN25" s="1">
        <v>-2.05994E-8</v>
      </c>
      <c r="AO25" s="1">
        <v>-2.85339E-8</v>
      </c>
      <c r="AP25" s="1">
        <v>-1.73645E-8</v>
      </c>
      <c r="AQ25" s="1">
        <v>7.6293900000000005E-10</v>
      </c>
      <c r="AR25" s="1">
        <v>-7.2937000000000002E-9</v>
      </c>
      <c r="AS25" s="1">
        <v>-7.2937000000000002E-9</v>
      </c>
      <c r="AT25" s="1">
        <v>-6.1279300000000005E-8</v>
      </c>
      <c r="AU25" s="1">
        <v>-3.9672900000000002E-8</v>
      </c>
      <c r="AV25" s="1">
        <v>-2.2064199999999999E-8</v>
      </c>
      <c r="AW25" s="1">
        <v>4.91333E-9</v>
      </c>
      <c r="AX25" s="1">
        <v>-8.3648699999999994E-8</v>
      </c>
      <c r="AY25" s="1">
        <v>1.1932400000000001E-8</v>
      </c>
      <c r="AZ25" s="1">
        <v>-3.6712599999999997E-8</v>
      </c>
      <c r="BA25" s="1">
        <v>1.08032E-8</v>
      </c>
      <c r="BB25" s="1">
        <v>-1.1779799999999999E-8</v>
      </c>
      <c r="BC25" s="1">
        <v>-2.36511E-8</v>
      </c>
      <c r="BD25" s="1">
        <v>-5.8227500000000003E-8</v>
      </c>
      <c r="BE25" s="1">
        <v>1.8310500000000001E-10</v>
      </c>
      <c r="BF25" s="1">
        <v>-2.2583000000000001E-8</v>
      </c>
      <c r="BG25" s="1">
        <v>-1.20239E-8</v>
      </c>
      <c r="BH25" s="1">
        <v>-1.68152E-8</v>
      </c>
      <c r="BI25" s="1">
        <v>6.0424799999999996E-9</v>
      </c>
      <c r="BJ25" s="1">
        <v>-5.6793200000000002E-8</v>
      </c>
      <c r="BK25" s="1">
        <v>-1.03455E-8</v>
      </c>
      <c r="BL25" s="1">
        <v>-2.4963399999999998E-8</v>
      </c>
      <c r="BM25" s="1">
        <v>-4.4342000000000001E-8</v>
      </c>
      <c r="BN25" s="1">
        <v>-1.4312699999999999E-8</v>
      </c>
      <c r="BO25" s="1">
        <v>-9.5306400000000002E-8</v>
      </c>
      <c r="BP25" s="1">
        <v>-2.1453899999999999E-8</v>
      </c>
      <c r="BQ25" s="1">
        <v>-3.14331E-8</v>
      </c>
      <c r="BR25" s="1">
        <v>-2.6031500000000001E-8</v>
      </c>
      <c r="BS25" s="1">
        <v>-1.4801E-8</v>
      </c>
      <c r="BT25" s="1">
        <v>-1.16577E-8</v>
      </c>
      <c r="BU25" s="1">
        <v>4.4860800000000003E-9</v>
      </c>
      <c r="BV25" s="1">
        <v>-3.8696300000000001E-8</v>
      </c>
      <c r="BW25" s="1">
        <v>-4.1595499999999997E-8</v>
      </c>
      <c r="BX25" s="1">
        <v>-1.5838599999999999E-8</v>
      </c>
      <c r="BY25" s="1">
        <v>-7.3944099999999996E-8</v>
      </c>
      <c r="BZ25" s="1">
        <v>-2.5085400000000001E-8</v>
      </c>
      <c r="CA25" s="1">
        <v>-1.2359599999999999E-8</v>
      </c>
      <c r="CB25" s="1">
        <v>-3.08228E-8</v>
      </c>
    </row>
    <row r="26" spans="1:80" x14ac:dyDescent="0.2">
      <c r="A26">
        <v>-6.103515625E-2</v>
      </c>
      <c r="B26" s="1">
        <v>-9.3383799999999993E-9</v>
      </c>
      <c r="C26" s="1">
        <v>3.6621099999999999E-9</v>
      </c>
      <c r="D26" s="1">
        <v>2.11487E-8</v>
      </c>
      <c r="E26" s="1">
        <v>-2.6367200000000001E-8</v>
      </c>
      <c r="F26" s="1">
        <v>-2.0111099999999999E-8</v>
      </c>
      <c r="G26" s="1">
        <v>-5.9845000000000004E-8</v>
      </c>
      <c r="H26" s="1">
        <v>-1.9073499999999999E-8</v>
      </c>
      <c r="I26" s="1">
        <v>-1.9500700000000001E-8</v>
      </c>
      <c r="J26" s="1">
        <v>-3.0535899999999998E-8</v>
      </c>
      <c r="K26" s="1">
        <v>-1.58081E-8</v>
      </c>
      <c r="L26" s="1">
        <v>-4.8919700000000001E-8</v>
      </c>
      <c r="M26" s="1">
        <v>-6.7443800000000002E-9</v>
      </c>
      <c r="N26" s="1">
        <v>-6.5307600000000003E-9</v>
      </c>
      <c r="O26" s="1">
        <v>-2.8381300000000001E-8</v>
      </c>
      <c r="P26" s="1">
        <v>-1.9683799999999999E-8</v>
      </c>
      <c r="Q26" s="1">
        <v>-2.7069100000000001E-8</v>
      </c>
      <c r="R26" s="1">
        <v>1.297E-8</v>
      </c>
      <c r="S26" s="1">
        <v>-3.1799300000000002E-8</v>
      </c>
      <c r="T26" s="1">
        <v>-8.2824699999999999E-8</v>
      </c>
      <c r="U26" s="1">
        <v>-1.47095E-8</v>
      </c>
      <c r="V26" s="1">
        <v>-1.98059E-8</v>
      </c>
      <c r="W26" s="1">
        <v>-4.2999300000000003E-8</v>
      </c>
      <c r="X26" s="1">
        <v>-3.5247800000000001E-8</v>
      </c>
      <c r="Y26">
        <v>-1.5228271484375E-8</v>
      </c>
      <c r="Z26" s="1">
        <v>-3.7628200000000002E-8</v>
      </c>
      <c r="AA26" s="1">
        <v>-1.5655500000000001E-8</v>
      </c>
      <c r="AB26" s="1">
        <v>-3.1890899999999999E-8</v>
      </c>
      <c r="AC26" s="1">
        <v>-1.8096900000000001E-8</v>
      </c>
      <c r="AD26" s="1">
        <v>-4.4738799999999997E-8</v>
      </c>
      <c r="AE26" s="1">
        <v>-3.2409700000000001E-8</v>
      </c>
      <c r="AF26" s="1">
        <v>-6.6223100000000002E-8</v>
      </c>
      <c r="AG26" s="1">
        <v>-1.2359599999999999E-8</v>
      </c>
      <c r="AH26" s="1">
        <v>-3.50647E-8</v>
      </c>
      <c r="AI26" s="1">
        <v>-3.31726E-8</v>
      </c>
      <c r="AJ26" s="1">
        <v>-5.5389400000000002E-8</v>
      </c>
      <c r="AK26" s="1">
        <v>-1.02234E-8</v>
      </c>
      <c r="AL26" s="1">
        <v>-5.0354000000000002E-9</v>
      </c>
      <c r="AM26" s="1">
        <v>6.2255899999999998E-9</v>
      </c>
      <c r="AN26" s="1">
        <v>-2.3315399999999999E-8</v>
      </c>
      <c r="AO26" s="1">
        <v>-4.1503900000000002E-9</v>
      </c>
      <c r="AP26" s="1">
        <v>-1.92566E-8</v>
      </c>
      <c r="AQ26" s="1">
        <v>-5.10864E-8</v>
      </c>
      <c r="AR26" s="1">
        <v>-1.95038E-8</v>
      </c>
      <c r="AS26" s="1">
        <v>-1.95038E-8</v>
      </c>
      <c r="AT26" s="1">
        <v>2.7465799999999998E-9</v>
      </c>
      <c r="AU26" s="1">
        <v>-1.08948E-8</v>
      </c>
      <c r="AV26" s="1">
        <v>-1.99585E-8</v>
      </c>
      <c r="AW26" s="1">
        <v>-4.5013400000000003E-8</v>
      </c>
      <c r="AX26" s="1">
        <v>-4.8065199999999998E-8</v>
      </c>
      <c r="AY26" s="1">
        <v>-3.6377000000000002E-8</v>
      </c>
      <c r="AZ26" s="1">
        <v>1.3732899999999999E-8</v>
      </c>
      <c r="BA26" s="1">
        <v>-4.1381800000000002E-8</v>
      </c>
      <c r="BB26" s="1">
        <v>-3.3538800000000003E-8</v>
      </c>
      <c r="BC26" s="1">
        <v>-1.1261000000000001E-8</v>
      </c>
      <c r="BD26" s="1">
        <v>-3.2501199999999999E-8</v>
      </c>
      <c r="BE26" s="1">
        <v>-5.57861E-8</v>
      </c>
      <c r="BF26" s="1">
        <v>-2.8320300000000001E-8</v>
      </c>
      <c r="BG26" s="1">
        <v>-3.6651600000000001E-8</v>
      </c>
      <c r="BH26" s="1">
        <v>-2.2857699999999999E-8</v>
      </c>
      <c r="BI26" s="1">
        <v>-3.33252E-8</v>
      </c>
      <c r="BJ26" s="1">
        <v>-9.2468300000000004E-9</v>
      </c>
      <c r="BK26" s="1">
        <v>-2.0111099999999999E-8</v>
      </c>
      <c r="BL26" s="1">
        <v>-1.7486600000000001E-8</v>
      </c>
      <c r="BM26" s="1">
        <v>-4.9438499999999996E-9</v>
      </c>
      <c r="BN26" s="1">
        <v>-6.1431899999999998E-8</v>
      </c>
      <c r="BO26" s="1">
        <v>2.6855499999999999E-8</v>
      </c>
      <c r="BP26" s="1">
        <v>-2.3773200000000001E-8</v>
      </c>
      <c r="BQ26" s="1">
        <v>-5.0262499999999998E-8</v>
      </c>
      <c r="BR26" s="1">
        <v>-3.6224400000000002E-8</v>
      </c>
      <c r="BS26" s="1">
        <v>-2.6855499999999999E-8</v>
      </c>
      <c r="BT26" s="1">
        <v>-2.74963E-8</v>
      </c>
      <c r="BU26" s="1">
        <v>-2.9418900000000001E-8</v>
      </c>
      <c r="BV26" s="1">
        <v>-3.0700700000000002E-8</v>
      </c>
      <c r="BW26" s="1">
        <v>-1.4801E-8</v>
      </c>
      <c r="BX26" s="1">
        <v>-3.91541E-8</v>
      </c>
      <c r="BY26" s="1">
        <v>-6.9519000000000002E-8</v>
      </c>
      <c r="BZ26" s="1">
        <v>-1.19934E-8</v>
      </c>
      <c r="CA26" s="1">
        <v>-3.2135000000000003E-8</v>
      </c>
      <c r="CB26" s="1">
        <v>-1.6265899999999999E-8</v>
      </c>
    </row>
    <row r="27" spans="1:80" x14ac:dyDescent="0.2">
      <c r="A27">
        <v>-6.34765625E-2</v>
      </c>
      <c r="B27" s="1">
        <v>-1.6497799999999999E-8</v>
      </c>
      <c r="C27" s="1">
        <v>-3.3904999999999998E-8</v>
      </c>
      <c r="D27" s="1">
        <v>-4.1931199999999998E-8</v>
      </c>
      <c r="E27" s="1">
        <v>-7.3547400000000002E-9</v>
      </c>
      <c r="F27" s="1">
        <v>-2.3345900000000001E-8</v>
      </c>
      <c r="G27" s="1">
        <v>2.63977E-8</v>
      </c>
      <c r="H27" s="1">
        <v>-9.5520000000000001E-9</v>
      </c>
      <c r="I27" s="1">
        <v>-1.4291400000000001E-8</v>
      </c>
      <c r="J27" s="1">
        <v>-6.95801E-9</v>
      </c>
      <c r="K27" s="1">
        <v>-2.34985E-8</v>
      </c>
      <c r="L27" s="1">
        <v>-4.8248299999999999E-8</v>
      </c>
      <c r="M27" s="1">
        <v>-2.36511E-8</v>
      </c>
      <c r="N27" s="1">
        <v>-2.92358E-8</v>
      </c>
      <c r="O27" s="1">
        <v>-2.3529100000000001E-8</v>
      </c>
      <c r="P27" s="1">
        <v>-1.67236E-8</v>
      </c>
      <c r="Q27" s="1">
        <v>4.6997100000000001E-9</v>
      </c>
      <c r="R27" s="1">
        <v>-4.6417200000000002E-8</v>
      </c>
      <c r="S27" s="1">
        <v>-1.2542700000000001E-8</v>
      </c>
      <c r="T27" s="1">
        <v>2.6763899999999999E-8</v>
      </c>
      <c r="U27" s="1">
        <v>-1.40076E-8</v>
      </c>
      <c r="V27" s="1">
        <v>-1.01624E-8</v>
      </c>
      <c r="W27" s="1">
        <v>-1.7669699999999999E-8</v>
      </c>
      <c r="X27" s="1">
        <v>-1.7395E-9</v>
      </c>
      <c r="Y27">
        <v>-3.2592773437499998E-8</v>
      </c>
      <c r="Z27" s="1">
        <v>-1.41907E-8</v>
      </c>
      <c r="AA27" s="1">
        <v>-2.4810799999999999E-8</v>
      </c>
      <c r="AB27" s="1">
        <v>-1.44958E-8</v>
      </c>
      <c r="AC27" s="1">
        <v>-3.6651600000000001E-8</v>
      </c>
      <c r="AD27" s="1">
        <v>-2.1820100000000002E-8</v>
      </c>
      <c r="AE27" s="1">
        <v>-7.3852499999999999E-9</v>
      </c>
      <c r="AF27" s="1">
        <v>1.99585E-8</v>
      </c>
      <c r="AG27" s="1">
        <v>-3.4088099999999999E-8</v>
      </c>
      <c r="AH27" s="1">
        <v>-1.06812E-9</v>
      </c>
      <c r="AI27" s="1">
        <v>3.5400400000000001E-9</v>
      </c>
      <c r="AJ27" s="1">
        <v>2.7862499999999999E-8</v>
      </c>
      <c r="AK27" s="1">
        <v>-3.4088099999999999E-8</v>
      </c>
      <c r="AL27" s="1">
        <v>-2.23083E-8</v>
      </c>
      <c r="AM27" s="1">
        <v>-4.0313700000000003E-8</v>
      </c>
      <c r="AN27" s="1">
        <v>-1.2146E-8</v>
      </c>
      <c r="AO27" s="1">
        <v>-4.0466300000000003E-8</v>
      </c>
      <c r="AP27" s="1">
        <v>-2.3803700000000001E-9</v>
      </c>
      <c r="AQ27" s="1">
        <v>-1.15967E-9</v>
      </c>
      <c r="AR27" s="1">
        <v>-1.70593E-8</v>
      </c>
      <c r="AS27" s="1">
        <v>-1.70593E-8</v>
      </c>
      <c r="AT27" s="1">
        <v>-1.9439700000000001E-8</v>
      </c>
      <c r="AU27" s="1">
        <v>-2.7221700000000001E-8</v>
      </c>
      <c r="AV27" s="1">
        <v>-1.6174299999999999E-8</v>
      </c>
      <c r="AW27" s="1">
        <v>-7.6293900000000003E-9</v>
      </c>
      <c r="AX27" s="1">
        <v>-8.4350600000000004E-8</v>
      </c>
      <c r="AY27" s="1">
        <v>-5.0048799999999998E-9</v>
      </c>
      <c r="AZ27" s="1">
        <v>-4.1687000000000001E-8</v>
      </c>
      <c r="BA27" s="1">
        <v>6.5918000000000003E-9</v>
      </c>
      <c r="BB27" s="1">
        <v>-1.9134499999999998E-8</v>
      </c>
      <c r="BC27" s="1">
        <v>-2.8747599999999999E-8</v>
      </c>
      <c r="BD27" s="1">
        <v>-7.3791500000000003E-8</v>
      </c>
      <c r="BE27" s="1">
        <v>1.8432599999999999E-8</v>
      </c>
      <c r="BF27" s="1">
        <v>-1.7395000000000001E-8</v>
      </c>
      <c r="BG27" s="1">
        <v>-1.7486600000000001E-8</v>
      </c>
      <c r="BH27" s="1">
        <v>-7.0800800000000002E-9</v>
      </c>
      <c r="BI27" s="1">
        <v>-9.9792499999999998E-9</v>
      </c>
      <c r="BJ27" s="1">
        <v>-2.82898E-8</v>
      </c>
      <c r="BK27" s="1">
        <v>-3.2409700000000001E-8</v>
      </c>
      <c r="BL27" s="1">
        <v>-1.77612E-8</v>
      </c>
      <c r="BM27" s="1">
        <v>-5.94177E-8</v>
      </c>
      <c r="BN27" s="1">
        <v>-2.9785199999999999E-8</v>
      </c>
      <c r="BO27" s="1">
        <v>-3.0303999999999998E-8</v>
      </c>
      <c r="BP27" s="1">
        <v>-3.39355E-8</v>
      </c>
      <c r="BQ27" s="1">
        <v>-4.2999300000000003E-8</v>
      </c>
      <c r="BR27" s="1">
        <v>-2.24609E-8</v>
      </c>
      <c r="BS27" s="1">
        <v>-9.2163100000000008E-9</v>
      </c>
      <c r="BT27" s="1">
        <v>-1.5838599999999999E-8</v>
      </c>
      <c r="BU27" s="1">
        <v>-1.80664E-8</v>
      </c>
      <c r="BV27" s="1">
        <v>-5.4718000000000001E-8</v>
      </c>
      <c r="BW27" s="1">
        <v>-4.1595499999999997E-8</v>
      </c>
      <c r="BX27" s="1">
        <v>-1.48926E-8</v>
      </c>
      <c r="BY27" s="1">
        <v>-5.1818799999999998E-8</v>
      </c>
      <c r="BZ27" s="1">
        <v>-2.98767E-8</v>
      </c>
      <c r="CA27" s="1">
        <v>-1.6387899999999999E-8</v>
      </c>
      <c r="CB27" s="1">
        <v>-2.7740499999999999E-8</v>
      </c>
    </row>
    <row r="28" spans="1:80" x14ac:dyDescent="0.2">
      <c r="A28">
        <v>-6.591796875E-2</v>
      </c>
      <c r="B28" s="1">
        <v>-1.8859899999999999E-8</v>
      </c>
      <c r="C28" s="1">
        <v>-1.42212E-8</v>
      </c>
      <c r="D28" s="1">
        <v>-1.0711700000000001E-8</v>
      </c>
      <c r="E28" s="1">
        <v>-3.5278300000000003E-8</v>
      </c>
      <c r="F28" s="1">
        <v>-8.6364699999999996E-9</v>
      </c>
      <c r="G28" s="1">
        <v>-6.4697300000000003E-8</v>
      </c>
      <c r="H28" s="1">
        <v>-3.2745400000000002E-8</v>
      </c>
      <c r="I28" s="1">
        <v>-2.74353E-8</v>
      </c>
      <c r="J28" s="1">
        <v>-2.77435E-8</v>
      </c>
      <c r="K28" s="1">
        <v>-2.5177000000000001E-8</v>
      </c>
      <c r="L28" s="1">
        <v>-4.2541499999999997E-8</v>
      </c>
      <c r="M28" s="1">
        <v>-7.4768100000000004E-9</v>
      </c>
      <c r="N28" s="1">
        <v>-3.9672899999999999E-9</v>
      </c>
      <c r="O28" s="1">
        <v>-2.13013E-8</v>
      </c>
      <c r="P28" s="1">
        <v>-1.2527499999999999E-8</v>
      </c>
      <c r="Q28" s="1">
        <v>-4.8675499999999998E-8</v>
      </c>
      <c r="R28" s="1">
        <v>1.40991E-8</v>
      </c>
      <c r="S28" s="1">
        <v>-2.4780300000000001E-8</v>
      </c>
      <c r="T28" s="1">
        <v>-7.6507600000000004E-8</v>
      </c>
      <c r="U28" s="1">
        <v>-2.38953E-8</v>
      </c>
      <c r="V28" s="1">
        <v>-3.3355700000000001E-8</v>
      </c>
      <c r="W28" s="1">
        <v>-9.9578900000000002E-8</v>
      </c>
      <c r="X28" s="1">
        <v>-2.8442399999999999E-8</v>
      </c>
      <c r="Y28">
        <v>-1.8981933593749998E-8</v>
      </c>
      <c r="Z28" s="1">
        <v>-3.2806399999999998E-8</v>
      </c>
      <c r="AA28" s="1">
        <v>-3.3874499999999999E-9</v>
      </c>
      <c r="AB28" s="1">
        <v>-2.4169899999999999E-8</v>
      </c>
      <c r="AC28" s="1">
        <v>-1.5502900000000001E-8</v>
      </c>
      <c r="AD28" s="1">
        <v>-4.5074499999999998E-8</v>
      </c>
      <c r="AE28" s="1">
        <v>-4.5745800000000001E-8</v>
      </c>
      <c r="AF28" s="1">
        <v>-5.1269500000000001E-8</v>
      </c>
      <c r="AG28" s="1">
        <v>-7.3547400000000002E-9</v>
      </c>
      <c r="AH28" s="1">
        <v>-5.4443400000000002E-8</v>
      </c>
      <c r="AI28" s="1">
        <v>-3.4790000000000002E-8</v>
      </c>
      <c r="AJ28" s="1">
        <v>-7.7209500000000001E-8</v>
      </c>
      <c r="AK28" s="1">
        <v>-2.7465799999999999E-10</v>
      </c>
      <c r="AL28" s="1">
        <v>-2.3254399999999999E-8</v>
      </c>
      <c r="AM28" s="1">
        <v>4.30298E-9</v>
      </c>
      <c r="AN28" s="1">
        <v>-3.2714800000000001E-8</v>
      </c>
      <c r="AO28" s="1">
        <v>1.5869100000000001E-9</v>
      </c>
      <c r="AP28" s="1">
        <v>-3.6254899999999997E-8</v>
      </c>
      <c r="AQ28" s="1">
        <v>-5.0903299999999999E-8</v>
      </c>
      <c r="AR28" s="1">
        <v>-1.10809E-8</v>
      </c>
      <c r="AS28" s="1">
        <v>-1.10809E-8</v>
      </c>
      <c r="AT28" s="1">
        <v>-4.26025E-8</v>
      </c>
      <c r="AU28" s="1">
        <v>-2.75879E-8</v>
      </c>
      <c r="AV28" s="1">
        <v>-2.9449499999999998E-8</v>
      </c>
      <c r="AW28" s="1">
        <v>-2.8900099999999999E-8</v>
      </c>
      <c r="AX28" s="1">
        <v>-6.2805199999999996E-8</v>
      </c>
      <c r="AY28" s="1">
        <v>-1.8798800000000001E-8</v>
      </c>
      <c r="AZ28" s="1">
        <v>1.14441E-8</v>
      </c>
      <c r="BA28" s="1">
        <v>-3.6285399999999999E-8</v>
      </c>
      <c r="BB28" s="1">
        <v>-2.5756799999999999E-8</v>
      </c>
      <c r="BC28" s="1">
        <v>-9.7045899999999999E-9</v>
      </c>
      <c r="BD28" s="1">
        <v>-4.2633100000000001E-8</v>
      </c>
      <c r="BE28" s="1">
        <v>-6.7047099999999997E-8</v>
      </c>
      <c r="BF28" s="1">
        <v>-3.3538800000000003E-8</v>
      </c>
      <c r="BG28" s="1">
        <v>-3.0365000000000001E-8</v>
      </c>
      <c r="BH28" s="1">
        <v>-3.3996600000000001E-8</v>
      </c>
      <c r="BI28" s="1">
        <v>-1.80664E-8</v>
      </c>
      <c r="BJ28" s="1">
        <v>-3.6834700000000002E-8</v>
      </c>
      <c r="BK28" s="1">
        <v>-2.0752E-9</v>
      </c>
      <c r="BL28" s="1">
        <v>-2.5726300000000001E-8</v>
      </c>
      <c r="BM28" s="1">
        <v>8.5449200000000003E-10</v>
      </c>
      <c r="BN28" s="1">
        <v>-6.2072800000000005E-8</v>
      </c>
      <c r="BO28" s="1">
        <v>-4.3670699999999998E-8</v>
      </c>
      <c r="BP28" s="1">
        <v>-2.2155799999999999E-8</v>
      </c>
      <c r="BQ28" s="1">
        <v>-3.7078899999999999E-8</v>
      </c>
      <c r="BR28" s="1">
        <v>-4.1717500000000003E-8</v>
      </c>
      <c r="BS28" s="1">
        <v>-2.8747599999999999E-8</v>
      </c>
      <c r="BT28" s="1">
        <v>-2.38037E-8</v>
      </c>
      <c r="BU28" s="1">
        <v>-7.7209500000000007E-9</v>
      </c>
      <c r="BV28" s="1">
        <v>-3.7017799999999997E-8</v>
      </c>
      <c r="BW28" s="1">
        <v>-2.1331800000000001E-8</v>
      </c>
      <c r="BX28" s="1">
        <v>-4.0832499999999999E-8</v>
      </c>
      <c r="BY28" s="1">
        <v>-9.4573999999999997E-8</v>
      </c>
      <c r="BZ28" s="1">
        <v>-1.1779799999999999E-8</v>
      </c>
      <c r="CA28" s="1">
        <v>-2.6458699999999999E-8</v>
      </c>
      <c r="CB28" s="1">
        <v>-2.2186300000000001E-8</v>
      </c>
    </row>
    <row r="29" spans="1:80" x14ac:dyDescent="0.2">
      <c r="A29">
        <v>-6.8359375E-2</v>
      </c>
      <c r="B29" s="1">
        <v>-8.6364699999999996E-9</v>
      </c>
      <c r="C29" s="1">
        <v>-1.4282199999999999E-8</v>
      </c>
      <c r="D29" s="1">
        <v>-9.6740700000000003E-9</v>
      </c>
      <c r="E29" s="1">
        <v>-2.2277799999999999E-9</v>
      </c>
      <c r="F29" s="1">
        <v>-3.5034199999999999E-8</v>
      </c>
      <c r="G29" s="1">
        <v>1.67542E-8</v>
      </c>
      <c r="H29" s="1">
        <v>1.4953600000000001E-9</v>
      </c>
      <c r="I29" s="1">
        <v>-8.8653599999999993E-9</v>
      </c>
      <c r="J29" s="1">
        <v>-1.3183600000000001E-8</v>
      </c>
      <c r="K29" s="1">
        <v>-1.5652500000000001E-8</v>
      </c>
      <c r="L29" s="1">
        <v>-5.75562E-8</v>
      </c>
      <c r="M29" s="1">
        <v>-2.2064199999999999E-8</v>
      </c>
      <c r="N29" s="1">
        <v>-2.8991699999999999E-8</v>
      </c>
      <c r="O29" s="1">
        <v>-3.2714800000000001E-8</v>
      </c>
      <c r="P29" s="1">
        <v>-2.4169899999999999E-8</v>
      </c>
      <c r="Q29" s="1">
        <v>1.9134499999999998E-8</v>
      </c>
      <c r="R29" s="1">
        <v>-3.8208E-8</v>
      </c>
      <c r="S29" s="1">
        <v>-2.1911599999999999E-8</v>
      </c>
      <c r="T29" s="2">
        <v>0</v>
      </c>
      <c r="U29" s="1">
        <v>-6.5002399999999999E-9</v>
      </c>
      <c r="V29" s="1">
        <v>9.7656299999999991E-10</v>
      </c>
      <c r="W29" s="1">
        <v>-4.0130600000000002E-8</v>
      </c>
      <c r="X29" s="1">
        <v>-1.16577E-8</v>
      </c>
      <c r="Y29">
        <v>-2.7709960937499999E-8</v>
      </c>
      <c r="Z29" s="1">
        <v>-2.3315399999999999E-8</v>
      </c>
      <c r="AA29" s="1">
        <v>-3.8085900000000002E-8</v>
      </c>
      <c r="AB29" s="1">
        <v>-2.7862499999999999E-8</v>
      </c>
      <c r="AC29" s="1">
        <v>-3.9733899999999998E-8</v>
      </c>
      <c r="AD29" s="1">
        <v>-2.35901E-8</v>
      </c>
      <c r="AE29" s="1">
        <v>-1.2512199999999999E-9</v>
      </c>
      <c r="AF29" s="1">
        <v>-9.3383799999999993E-9</v>
      </c>
      <c r="AG29" s="1">
        <v>-3.6102299999999998E-8</v>
      </c>
      <c r="AH29" s="1">
        <v>1.15051E-8</v>
      </c>
      <c r="AI29" s="1">
        <v>-3.6621099999999998E-10</v>
      </c>
      <c r="AJ29" s="1">
        <v>3.6712599999999997E-8</v>
      </c>
      <c r="AK29" s="1">
        <v>-4.0863E-8</v>
      </c>
      <c r="AL29" s="1">
        <v>-6.0424799999999996E-9</v>
      </c>
      <c r="AM29" s="1">
        <v>-3.2775900000000003E-8</v>
      </c>
      <c r="AN29" s="1">
        <v>-6.5307600000000003E-9</v>
      </c>
      <c r="AO29" s="1">
        <v>-4.1900599999999997E-8</v>
      </c>
      <c r="AP29" s="1">
        <v>6.2255899999999998E-9</v>
      </c>
      <c r="AQ29" s="1">
        <v>-1.87073E-8</v>
      </c>
      <c r="AR29" s="1">
        <v>-2.5970500000000001E-8</v>
      </c>
      <c r="AS29" s="1">
        <v>-2.5970500000000001E-8</v>
      </c>
      <c r="AT29" s="1">
        <v>1.9622799999999999E-8</v>
      </c>
      <c r="AU29" s="1">
        <v>-4.8584E-8</v>
      </c>
      <c r="AV29" s="1">
        <v>-9.5214800000000005E-9</v>
      </c>
      <c r="AW29" s="1">
        <v>-2.74353E-8</v>
      </c>
      <c r="AX29" s="1">
        <v>-8.7768600000000002E-8</v>
      </c>
      <c r="AY29" s="1">
        <v>-2.4017299999999999E-8</v>
      </c>
      <c r="AZ29" s="1">
        <v>-3.2104500000000001E-8</v>
      </c>
      <c r="BA29" s="1">
        <v>-1.07727E-8</v>
      </c>
      <c r="BB29" s="1">
        <v>-2.9022200000000001E-8</v>
      </c>
      <c r="BC29" s="1">
        <v>-2.85339E-8</v>
      </c>
      <c r="BD29" s="1">
        <v>-8.1481899999999996E-8</v>
      </c>
      <c r="BE29" s="1">
        <v>1.9226099999999998E-8</v>
      </c>
      <c r="BF29" s="1">
        <v>-1.6204800000000001E-8</v>
      </c>
      <c r="BG29" s="1">
        <v>-2.5512699999999999E-8</v>
      </c>
      <c r="BH29" s="1">
        <v>2.4414100000000001E-10</v>
      </c>
      <c r="BI29" s="1">
        <v>-2.4963399999999998E-8</v>
      </c>
      <c r="BJ29" s="1">
        <v>-5.4931599999999997E-9</v>
      </c>
      <c r="BK29" s="1">
        <v>-5.0323500000000001E-8</v>
      </c>
      <c r="BL29" s="1">
        <v>-9.1857899999999996E-9</v>
      </c>
      <c r="BM29" s="1">
        <v>-5.7403600000000001E-8</v>
      </c>
      <c r="BN29" s="1">
        <v>-5.70679E-8</v>
      </c>
      <c r="BO29" s="1">
        <v>3.5156299999999997E-8</v>
      </c>
      <c r="BP29" s="1">
        <v>-4.8522899999999998E-8</v>
      </c>
      <c r="BQ29" s="1">
        <v>-5.6152300000000002E-8</v>
      </c>
      <c r="BR29" s="1">
        <v>-1.8737800000000001E-8</v>
      </c>
      <c r="BS29" s="1">
        <v>-9.9792499999999998E-9</v>
      </c>
      <c r="BT29" s="1">
        <v>-2.3254399999999999E-8</v>
      </c>
      <c r="BU29" s="1">
        <v>-3.58582E-8</v>
      </c>
      <c r="BV29" s="1">
        <v>-6.4056399999999996E-8</v>
      </c>
      <c r="BW29" s="1">
        <v>-3.2379199999999999E-8</v>
      </c>
      <c r="BX29" s="1">
        <v>-1.7334000000000002E-8</v>
      </c>
      <c r="BY29" s="1">
        <v>-3.7841799999999998E-8</v>
      </c>
      <c r="BZ29" s="1">
        <v>-2.9205299999999999E-8</v>
      </c>
      <c r="CA29" s="1">
        <v>-2.42004E-8</v>
      </c>
      <c r="CB29" s="1">
        <v>-2.17896E-8</v>
      </c>
    </row>
    <row r="30" spans="1:80" x14ac:dyDescent="0.2">
      <c r="A30">
        <v>-7.080078125E-2</v>
      </c>
      <c r="B30" s="1">
        <v>-2.6275600000000001E-8</v>
      </c>
      <c r="C30" s="1">
        <v>-3.33252E-8</v>
      </c>
      <c r="D30" s="1">
        <v>-4.1961699999999999E-8</v>
      </c>
      <c r="E30" s="1">
        <v>-3.8604699999999998E-8</v>
      </c>
      <c r="F30" s="1">
        <v>-7.3242199999999996E-10</v>
      </c>
      <c r="G30" s="1">
        <v>-4.4342000000000001E-8</v>
      </c>
      <c r="H30" s="1">
        <v>-3.9947500000000001E-8</v>
      </c>
      <c r="I30" s="1">
        <v>-3.2018999999999997E-8</v>
      </c>
      <c r="J30" s="1">
        <v>-2.0346100000000001E-8</v>
      </c>
      <c r="K30" s="1">
        <v>-3.2775900000000003E-8</v>
      </c>
      <c r="L30" s="1">
        <v>-3.83606E-8</v>
      </c>
      <c r="M30" s="1">
        <v>-1.25732E-8</v>
      </c>
      <c r="N30" s="1">
        <v>-5.7678199999999996E-9</v>
      </c>
      <c r="O30" s="1">
        <v>-1.3824500000000001E-8</v>
      </c>
      <c r="P30" s="1">
        <v>-6.6833500000000001E-9</v>
      </c>
      <c r="Q30" s="1">
        <v>-5.5267299999999998E-8</v>
      </c>
      <c r="R30" s="1">
        <v>-5.7067900000000003E-9</v>
      </c>
      <c r="S30" s="1">
        <v>-1.5624999999999999E-8</v>
      </c>
      <c r="T30" s="1">
        <v>-4.26025E-8</v>
      </c>
      <c r="U30" s="1">
        <v>-2.948E-8</v>
      </c>
      <c r="V30" s="1">
        <v>-3.8879400000000002E-8</v>
      </c>
      <c r="W30" s="1">
        <v>1.58295E-7</v>
      </c>
      <c r="X30" s="1">
        <v>-1.7425499999999999E-8</v>
      </c>
      <c r="Y30">
        <v>-2.8137207031249999E-8</v>
      </c>
      <c r="Z30" s="1">
        <v>-2.1820100000000002E-8</v>
      </c>
      <c r="AA30" s="1">
        <v>5.0964400000000002E-9</v>
      </c>
      <c r="AB30" s="1">
        <v>-1.40991E-8</v>
      </c>
      <c r="AC30" s="1">
        <v>-1.6082800000000002E-8</v>
      </c>
      <c r="AD30" s="1">
        <v>-4.2724599999999999E-8</v>
      </c>
      <c r="AE30" s="1">
        <v>-4.74854E-8</v>
      </c>
      <c r="AF30" s="1">
        <v>-1.8981899999999999E-8</v>
      </c>
      <c r="AG30" s="1">
        <v>-1.15356E-8</v>
      </c>
      <c r="AH30" s="1">
        <v>-5.9051499999999998E-8</v>
      </c>
      <c r="AI30" s="1">
        <v>-2.82898E-8</v>
      </c>
      <c r="AJ30" s="1">
        <v>-7.0526099999999998E-8</v>
      </c>
      <c r="AK30" s="1">
        <v>-1.2206999999999999E-9</v>
      </c>
      <c r="AL30" s="1">
        <v>-3.7994399999999998E-8</v>
      </c>
      <c r="AM30" s="1">
        <v>-1.0376E-8</v>
      </c>
      <c r="AN30" s="1">
        <v>-3.7658699999999997E-8</v>
      </c>
      <c r="AO30" s="1">
        <v>-5.7983400000000001E-9</v>
      </c>
      <c r="AP30" s="1">
        <v>-4.0741000000000001E-8</v>
      </c>
      <c r="AQ30" s="1">
        <v>-4.0130600000000002E-8</v>
      </c>
      <c r="AR30" s="1">
        <v>-4.7820999999999999E-9</v>
      </c>
      <c r="AS30" s="1">
        <v>-4.7820999999999999E-9</v>
      </c>
      <c r="AT30" s="1">
        <v>-7.7209500000000001E-8</v>
      </c>
      <c r="AU30" s="1">
        <v>-7.4890099999999996E-8</v>
      </c>
      <c r="AV30" s="1">
        <v>-3.22266E-8</v>
      </c>
      <c r="AW30" s="1">
        <v>-9.9792499999999998E-9</v>
      </c>
      <c r="AX30" s="1">
        <v>-8.6273200000000005E-8</v>
      </c>
      <c r="AY30" s="1">
        <v>-1.19019E-9</v>
      </c>
      <c r="AZ30" s="1">
        <v>-6.34766E-9</v>
      </c>
      <c r="BA30" s="1">
        <v>-1.9134499999999998E-8</v>
      </c>
      <c r="BB30" s="1">
        <v>-1.7926000000000001E-8</v>
      </c>
      <c r="BC30" s="1">
        <v>-1.34583E-8</v>
      </c>
      <c r="BD30" s="1">
        <v>-6.6833500000000001E-8</v>
      </c>
      <c r="BE30" s="1">
        <v>-5.4809599999999997E-8</v>
      </c>
      <c r="BF30" s="1">
        <v>-3.25317E-8</v>
      </c>
      <c r="BG30" s="1">
        <v>-2.3406999999999999E-8</v>
      </c>
      <c r="BH30" s="1">
        <v>-3.7933300000000003E-8</v>
      </c>
      <c r="BI30" s="1">
        <v>-5.7067900000000003E-9</v>
      </c>
      <c r="BJ30" s="1">
        <v>-5.9204099999999997E-8</v>
      </c>
      <c r="BK30" s="1">
        <v>1.26953E-8</v>
      </c>
      <c r="BL30" s="1">
        <v>-3.4179700000000003E-8</v>
      </c>
      <c r="BM30" s="1">
        <v>-9.6740700000000003E-9</v>
      </c>
      <c r="BN30" s="1">
        <v>-6.9915800000000005E-8</v>
      </c>
      <c r="BO30" s="1">
        <v>-1.00525E-7</v>
      </c>
      <c r="BP30" s="1">
        <v>-2.1698E-8</v>
      </c>
      <c r="BQ30" s="1">
        <v>-3.2501199999999999E-8</v>
      </c>
      <c r="BR30" s="1">
        <v>-4.5654300000000003E-8</v>
      </c>
      <c r="BS30" s="1">
        <v>-2.6977500000000001E-8</v>
      </c>
      <c r="BT30" s="1">
        <v>-1.7334000000000002E-8</v>
      </c>
      <c r="BU30" s="1">
        <v>9.7961400000000005E-9</v>
      </c>
      <c r="BV30" s="1">
        <v>-5.4718000000000001E-8</v>
      </c>
      <c r="BW30" s="1">
        <v>-3.5125700000000003E-8</v>
      </c>
      <c r="BX30" s="1">
        <v>-3.5736100000000002E-8</v>
      </c>
      <c r="BY30" s="1">
        <v>-1.06201E-7</v>
      </c>
      <c r="BZ30" s="1">
        <v>-1.4984099999999999E-8</v>
      </c>
      <c r="CA30" s="1">
        <v>-1.8127399999999999E-8</v>
      </c>
      <c r="CB30" s="1">
        <v>-2.9815699999999997E-8</v>
      </c>
    </row>
    <row r="31" spans="1:80" x14ac:dyDescent="0.2">
      <c r="A31">
        <v>-7.32421875E-2</v>
      </c>
      <c r="B31" s="1">
        <v>-3.4179699999999999E-9</v>
      </c>
      <c r="C31" s="1">
        <v>2.1972699999999998E-9</v>
      </c>
      <c r="D31" s="1">
        <v>1.6845700000000001E-8</v>
      </c>
      <c r="E31" s="1">
        <v>-6.95801E-9</v>
      </c>
      <c r="F31" s="1">
        <v>-4.0496799999999998E-8</v>
      </c>
      <c r="G31" s="1">
        <v>-1.33667E-8</v>
      </c>
      <c r="H31" s="1">
        <v>3.14331E-9</v>
      </c>
      <c r="I31" s="1">
        <v>-8.6059599999999999E-9</v>
      </c>
      <c r="J31" s="1">
        <v>-2.2125199999999999E-8</v>
      </c>
      <c r="K31" s="1">
        <v>-1.11023E-8</v>
      </c>
      <c r="L31" s="1">
        <v>-6.33545E-8</v>
      </c>
      <c r="M31" s="1">
        <v>-1.6937300000000001E-8</v>
      </c>
      <c r="N31" s="1">
        <v>-2.61841E-8</v>
      </c>
      <c r="O31" s="1">
        <v>-3.5278300000000003E-8</v>
      </c>
      <c r="P31" s="1">
        <v>-2.7679400000000001E-8</v>
      </c>
      <c r="Q31" s="1">
        <v>1.5075699999999999E-8</v>
      </c>
      <c r="R31" s="1">
        <v>-1.7334000000000002E-8</v>
      </c>
      <c r="S31" s="1">
        <v>-3.2104500000000001E-8</v>
      </c>
      <c r="T31" s="1">
        <v>-4.3609600000000003E-8</v>
      </c>
      <c r="U31" s="1">
        <v>-6.5002399999999999E-9</v>
      </c>
      <c r="V31" s="1">
        <v>-9.1552700000000002E-10</v>
      </c>
      <c r="W31" s="1">
        <v>1.073E-7</v>
      </c>
      <c r="X31" s="1">
        <v>-2.5665300000000002E-8</v>
      </c>
      <c r="Y31">
        <v>-1.9836425781249999E-8</v>
      </c>
      <c r="Z31" s="1">
        <v>-3.5034199999999999E-8</v>
      </c>
      <c r="AA31" s="1">
        <v>-4.1839600000000001E-8</v>
      </c>
      <c r="AB31" s="1">
        <v>-3.5095200000000002E-8</v>
      </c>
      <c r="AC31" s="1">
        <v>-3.94592E-8</v>
      </c>
      <c r="AD31" s="1">
        <v>-3.33252E-8</v>
      </c>
      <c r="AE31" s="1">
        <v>-7.3242199999999998E-9</v>
      </c>
      <c r="AF31" s="1">
        <v>-4.2388899999999998E-8</v>
      </c>
      <c r="AG31" s="1">
        <v>-2.9205299999999999E-8</v>
      </c>
      <c r="AH31" s="1">
        <v>-1.8310500000000001E-10</v>
      </c>
      <c r="AI31" s="1">
        <v>-1.4526400000000001E-8</v>
      </c>
      <c r="AJ31" s="1">
        <v>1.0436999999999999E-8</v>
      </c>
      <c r="AK31" s="1">
        <v>-3.22266E-8</v>
      </c>
      <c r="AL31" s="1">
        <v>5.7983400000000001E-9</v>
      </c>
      <c r="AM31" s="1">
        <v>-1.5777599999999999E-8</v>
      </c>
      <c r="AN31" s="1">
        <v>-1.00708E-8</v>
      </c>
      <c r="AO31" s="1">
        <v>-3.1219499999999997E-8</v>
      </c>
      <c r="AP31" s="1">
        <v>1.6479500000000001E-9</v>
      </c>
      <c r="AQ31" s="1">
        <v>-4.1595499999999997E-8</v>
      </c>
      <c r="AR31" s="1">
        <v>-3.0438200000000002E-8</v>
      </c>
      <c r="AS31" s="1">
        <v>-3.0438200000000002E-8</v>
      </c>
      <c r="AT31" s="1">
        <v>3.9215100000000003E-8</v>
      </c>
      <c r="AU31" s="1">
        <v>-4.5654300000000003E-8</v>
      </c>
      <c r="AV31" s="1">
        <v>-3.3264200000000002E-9</v>
      </c>
      <c r="AW31" s="1">
        <v>-4.4280999999999998E-8</v>
      </c>
      <c r="AX31" s="1">
        <v>-8.5693399999999994E-8</v>
      </c>
      <c r="AY31" s="1">
        <v>-3.91541E-8</v>
      </c>
      <c r="AZ31" s="1">
        <v>-1.42212E-8</v>
      </c>
      <c r="BA31" s="1">
        <v>-3.1066899999999997E-8</v>
      </c>
      <c r="BB31" s="1">
        <v>-3.6499000000000001E-8</v>
      </c>
      <c r="BC31" s="1">
        <v>-2.4719199999999999E-8</v>
      </c>
      <c r="BD31" s="1">
        <v>-8.5357699999999999E-8</v>
      </c>
      <c r="BE31" s="1">
        <v>-5.6152299999999999E-9</v>
      </c>
      <c r="BF31" s="1">
        <v>-1.8432599999999999E-8</v>
      </c>
      <c r="BG31" s="1">
        <v>-3.5003699999999997E-8</v>
      </c>
      <c r="BH31" s="1">
        <v>-3.9367700000000003E-9</v>
      </c>
      <c r="BI31" s="1">
        <v>-3.5949699999999998E-8</v>
      </c>
      <c r="BJ31" s="1">
        <v>1.2634300000000001E-8</v>
      </c>
      <c r="BK31" s="1">
        <v>-5.7342499999999999E-8</v>
      </c>
      <c r="BL31" s="1">
        <v>-5.5847200000000001E-9</v>
      </c>
      <c r="BM31" s="1">
        <v>-3.9581299999999999E-8</v>
      </c>
      <c r="BN31" s="1">
        <v>-9.5825199999999997E-8</v>
      </c>
      <c r="BO31" s="1">
        <v>7.3913600000000001E-8</v>
      </c>
      <c r="BP31" s="1">
        <v>-5.3772E-8</v>
      </c>
      <c r="BQ31" s="1">
        <v>-5.9234599999999999E-8</v>
      </c>
      <c r="BR31" s="1">
        <v>-2.82288E-8</v>
      </c>
      <c r="BS31" s="1">
        <v>-1.3855000000000001E-8</v>
      </c>
      <c r="BT31" s="1">
        <v>-2.9785199999999999E-8</v>
      </c>
      <c r="BU31" s="1">
        <v>-4.9774199999999997E-8</v>
      </c>
      <c r="BV31" s="1">
        <v>-7.5286899999999999E-8</v>
      </c>
      <c r="BW31" s="1">
        <v>-2.2033700000000001E-8</v>
      </c>
      <c r="BX31" s="1">
        <v>-2.6519800000000001E-8</v>
      </c>
      <c r="BY31" s="1">
        <v>-3.7841799999999998E-8</v>
      </c>
      <c r="BZ31" s="1">
        <v>-2.56348E-8</v>
      </c>
      <c r="CA31" s="1">
        <v>-3.2074E-8</v>
      </c>
      <c r="CB31" s="1">
        <v>-1.61133E-8</v>
      </c>
    </row>
    <row r="32" spans="1:80" x14ac:dyDescent="0.2">
      <c r="A32">
        <v>-7.568359375E-2</v>
      </c>
      <c r="B32" s="1">
        <v>-2.9724100000000001E-8</v>
      </c>
      <c r="C32" s="1">
        <v>-4.7424299999999998E-8</v>
      </c>
      <c r="D32" s="1">
        <v>-6.3415500000000003E-8</v>
      </c>
      <c r="E32" s="1">
        <v>-3.0914299999999998E-8</v>
      </c>
      <c r="F32" s="1">
        <v>-1.98364E-9</v>
      </c>
      <c r="G32" s="1">
        <v>-1.2603800000000001E-8</v>
      </c>
      <c r="H32" s="1">
        <v>-3.5736100000000002E-8</v>
      </c>
      <c r="I32" s="1">
        <v>-3.0252099999999997E-8</v>
      </c>
      <c r="J32" s="1">
        <v>-1.2823500000000001E-8</v>
      </c>
      <c r="K32" s="1">
        <v>-3.64685E-8</v>
      </c>
      <c r="L32" s="1">
        <v>-3.9794900000000001E-8</v>
      </c>
      <c r="M32" s="1">
        <v>-1.9500700000000001E-8</v>
      </c>
      <c r="N32" s="1">
        <v>-1.5197800000000001E-8</v>
      </c>
      <c r="O32" s="1">
        <v>-1.3030999999999999E-8</v>
      </c>
      <c r="P32" s="1">
        <v>-7.9650899999999994E-9</v>
      </c>
      <c r="Q32" s="1">
        <v>-4.15039E-8</v>
      </c>
      <c r="R32" s="1">
        <v>-2.6611299999999999E-8</v>
      </c>
      <c r="S32" s="1">
        <v>-7.9345699999999998E-9</v>
      </c>
      <c r="T32" s="1">
        <v>-1.0009800000000001E-8</v>
      </c>
      <c r="U32" s="1">
        <v>-2.7832000000000001E-8</v>
      </c>
      <c r="V32" s="1">
        <v>-3.3538800000000003E-8</v>
      </c>
      <c r="W32" s="1">
        <v>-1.68213E-7</v>
      </c>
      <c r="X32" s="1">
        <v>-4.0588399999999996E-9</v>
      </c>
      <c r="Y32">
        <v>-3.5797119140625E-8</v>
      </c>
      <c r="Z32" s="1">
        <v>-1.6296400000000001E-8</v>
      </c>
      <c r="AA32" s="1">
        <v>-9.1552700000000004E-11</v>
      </c>
      <c r="AB32" s="1">
        <v>-1.1962900000000001E-8</v>
      </c>
      <c r="AC32" s="1">
        <v>-2.3284900000000001E-8</v>
      </c>
      <c r="AD32" s="1">
        <v>-3.2287600000000003E-8</v>
      </c>
      <c r="AE32" s="1">
        <v>-3.5675E-8</v>
      </c>
      <c r="AF32" s="1">
        <v>9.15527E-9</v>
      </c>
      <c r="AG32" s="1">
        <v>-2.0385699999999998E-8</v>
      </c>
      <c r="AH32" s="1">
        <v>-4.5349099999999997E-8</v>
      </c>
      <c r="AI32" s="1">
        <v>-1.3793900000000001E-8</v>
      </c>
      <c r="AJ32" s="1">
        <v>-3.2287600000000003E-8</v>
      </c>
      <c r="AK32" s="1">
        <v>-1.41602E-8</v>
      </c>
      <c r="AL32" s="1">
        <v>-4.5104999999999999E-8</v>
      </c>
      <c r="AM32" s="1">
        <v>-2.7771000000000001E-8</v>
      </c>
      <c r="AN32" s="1">
        <v>-3.2775900000000003E-8</v>
      </c>
      <c r="AO32" s="1">
        <v>-2.1759E-8</v>
      </c>
      <c r="AP32" s="1">
        <v>-2.9846199999999999E-8</v>
      </c>
      <c r="AQ32" s="1">
        <v>-2.09961E-8</v>
      </c>
      <c r="AR32" s="1">
        <v>-4.6997100000000001E-9</v>
      </c>
      <c r="AS32" s="1">
        <v>-4.6997100000000001E-9</v>
      </c>
      <c r="AT32" s="1">
        <v>-9.1552699999999996E-8</v>
      </c>
      <c r="AU32" s="1">
        <v>-9.9883999999999996E-8</v>
      </c>
      <c r="AV32" s="1">
        <v>-2.6367200000000001E-8</v>
      </c>
      <c r="AW32" s="1">
        <v>2.7465799999999998E-9</v>
      </c>
      <c r="AX32" s="1">
        <v>-1.0131799999999999E-7</v>
      </c>
      <c r="AY32" s="1">
        <v>9.6435500000000007E-9</v>
      </c>
      <c r="AZ32" s="1">
        <v>-2.6122999999999998E-8</v>
      </c>
      <c r="BA32" s="1">
        <v>1.2207E-10</v>
      </c>
      <c r="BB32" s="1">
        <v>-1.3855000000000001E-8</v>
      </c>
      <c r="BC32" s="1">
        <v>-1.9470199999999999E-8</v>
      </c>
      <c r="BD32" s="1">
        <v>-9.5947299999999995E-8</v>
      </c>
      <c r="BE32" s="1">
        <v>-2.5909399999999999E-8</v>
      </c>
      <c r="BF32" s="1">
        <v>-2.88391E-8</v>
      </c>
      <c r="BG32" s="1">
        <v>-1.6204800000000001E-8</v>
      </c>
      <c r="BH32" s="1">
        <v>-2.8167700000000001E-8</v>
      </c>
      <c r="BI32" s="1">
        <v>4.8828099999999996E-9</v>
      </c>
      <c r="BJ32" s="1">
        <v>-6.8756100000000002E-8</v>
      </c>
      <c r="BK32" s="1">
        <v>4.2724600000000004E-9</v>
      </c>
      <c r="BL32" s="1">
        <v>-3.2287600000000003E-8</v>
      </c>
      <c r="BM32" s="1">
        <v>-3.1616200000000001E-8</v>
      </c>
      <c r="BN32" s="1">
        <v>-7.0373500000000005E-8</v>
      </c>
      <c r="BO32" s="1">
        <v>-1.1898800000000001E-7</v>
      </c>
      <c r="BP32" s="1">
        <v>-3.2409700000000001E-8</v>
      </c>
      <c r="BQ32" s="1">
        <v>-3.3904999999999998E-8</v>
      </c>
      <c r="BR32" s="1">
        <v>-3.6163300000000001E-8</v>
      </c>
      <c r="BS32" s="1">
        <v>-2.29492E-8</v>
      </c>
      <c r="BT32" s="1">
        <v>-1.35193E-8</v>
      </c>
      <c r="BU32" s="1">
        <v>1.3824500000000001E-8</v>
      </c>
      <c r="BV32" s="1">
        <v>-8.0718999999999996E-8</v>
      </c>
      <c r="BW32" s="1">
        <v>-4.3670699999999998E-8</v>
      </c>
      <c r="BX32" s="1">
        <v>-2.4047899999999999E-8</v>
      </c>
      <c r="BY32" s="1">
        <v>-9.7686799999999996E-8</v>
      </c>
      <c r="BZ32" s="1">
        <v>-2.24915E-8</v>
      </c>
      <c r="CA32" s="1">
        <v>-1.5136699999999999E-8</v>
      </c>
      <c r="CB32" s="1">
        <v>-3.52173E-8</v>
      </c>
    </row>
    <row r="33" spans="1:80" x14ac:dyDescent="0.2">
      <c r="A33">
        <v>-7.8125E-2</v>
      </c>
      <c r="B33" s="1">
        <v>-4.5471200000000003E-9</v>
      </c>
      <c r="C33" s="1">
        <v>9.7351099999999995E-9</v>
      </c>
      <c r="D33" s="1">
        <v>3.0212400000000001E-8</v>
      </c>
      <c r="E33" s="1">
        <v>-1.7334000000000002E-8</v>
      </c>
      <c r="F33" s="1">
        <v>-3.2653799999999998E-8</v>
      </c>
      <c r="G33" s="1">
        <v>-4.4464099999999999E-8</v>
      </c>
      <c r="H33" s="1">
        <v>-8.1787100000000002E-9</v>
      </c>
      <c r="I33" s="1">
        <v>-1.4679E-8</v>
      </c>
      <c r="J33" s="1">
        <v>-2.9510500000000001E-8</v>
      </c>
      <c r="K33" s="1">
        <v>-1.1871300000000001E-8</v>
      </c>
      <c r="L33" s="1">
        <v>-6.1431899999999998E-8</v>
      </c>
      <c r="M33" s="1">
        <v>-9.8876999999999993E-9</v>
      </c>
      <c r="N33" s="1">
        <v>-1.5930199999999999E-8</v>
      </c>
      <c r="O33" s="1">
        <v>-3.2806399999999998E-8</v>
      </c>
      <c r="P33" s="1">
        <v>-2.56958E-8</v>
      </c>
      <c r="Q33" s="1">
        <v>-9.0942400000000006E-9</v>
      </c>
      <c r="R33" s="1">
        <v>2.9602100000000001E-9</v>
      </c>
      <c r="S33" s="1">
        <v>-3.6560100000000003E-8</v>
      </c>
      <c r="T33" s="1">
        <v>-8.3435099999999998E-8</v>
      </c>
      <c r="U33" s="1">
        <v>-1.1688199999999999E-8</v>
      </c>
      <c r="V33" s="1">
        <v>-1.10779E-8</v>
      </c>
      <c r="W33" s="1">
        <v>-7.0465099999999995E-8</v>
      </c>
      <c r="X33" s="1">
        <v>-3.6895799999999997E-8</v>
      </c>
      <c r="Y33">
        <v>-1.7761230468749998E-8</v>
      </c>
      <c r="Z33" s="1">
        <v>-3.8787799999999999E-8</v>
      </c>
      <c r="AA33" s="1">
        <v>-2.93274E-8</v>
      </c>
      <c r="AB33" s="1">
        <v>-3.6682100000000003E-8</v>
      </c>
      <c r="AC33" s="1">
        <v>-3.0425999999999997E-8</v>
      </c>
      <c r="AD33" s="1">
        <v>-4.6356199999999999E-8</v>
      </c>
      <c r="AE33" s="1">
        <v>-2.38037E-8</v>
      </c>
      <c r="AF33" s="1">
        <v>-6.4666700000000003E-8</v>
      </c>
      <c r="AG33" s="1">
        <v>-2.0812999999999999E-8</v>
      </c>
      <c r="AH33" s="1">
        <v>-2.82898E-8</v>
      </c>
      <c r="AI33" s="1">
        <v>-2.85339E-8</v>
      </c>
      <c r="AJ33" s="1">
        <v>-3.11279E-8</v>
      </c>
      <c r="AK33" s="1">
        <v>-2.22473E-8</v>
      </c>
      <c r="AL33" s="1">
        <v>4.4250500000000001E-9</v>
      </c>
      <c r="AM33" s="1">
        <v>-1.83105E-9</v>
      </c>
      <c r="AN33" s="1">
        <v>-2.1453899999999999E-8</v>
      </c>
      <c r="AO33" s="1">
        <v>-1.8798800000000001E-8</v>
      </c>
      <c r="AP33" s="1">
        <v>-1.33667E-8</v>
      </c>
      <c r="AQ33" s="1">
        <v>-3.8085900000000002E-8</v>
      </c>
      <c r="AR33" s="1">
        <v>-2.7404799999999999E-8</v>
      </c>
      <c r="AS33" s="1">
        <v>-2.7404799999999999E-8</v>
      </c>
      <c r="AT33" s="1">
        <v>8.6975100000000005E-9</v>
      </c>
      <c r="AU33" s="1">
        <v>-7.0678700000000004E-8</v>
      </c>
      <c r="AV33" s="1">
        <v>-1.80664E-8</v>
      </c>
      <c r="AW33" s="1">
        <v>-5.23682E-8</v>
      </c>
      <c r="AX33" s="1">
        <v>-7.8857399999999998E-8</v>
      </c>
      <c r="AY33" s="1">
        <v>-4.47998E-8</v>
      </c>
      <c r="AZ33" s="1">
        <v>3.11279E-9</v>
      </c>
      <c r="BA33" s="1">
        <v>-4.6447800000000002E-8</v>
      </c>
      <c r="BB33" s="1">
        <v>-3.8787799999999999E-8</v>
      </c>
      <c r="BC33" s="1">
        <v>-1.8920899999999999E-8</v>
      </c>
      <c r="BD33" s="1">
        <v>-9.03931E-8</v>
      </c>
      <c r="BE33" s="1">
        <v>-3.7231399999999999E-8</v>
      </c>
      <c r="BF33" s="1">
        <v>-2.4261499999999999E-8</v>
      </c>
      <c r="BG33" s="1">
        <v>-4.0741000000000001E-8</v>
      </c>
      <c r="BH33" s="1">
        <v>-1.67236E-8</v>
      </c>
      <c r="BI33" s="1">
        <v>-4.5135500000000001E-8</v>
      </c>
      <c r="BJ33" s="1">
        <v>8.1176799999999992E-9</v>
      </c>
      <c r="BK33" s="1">
        <v>-4.0741000000000001E-8</v>
      </c>
      <c r="BL33" s="1">
        <v>-1.40076E-8</v>
      </c>
      <c r="BM33" s="1">
        <v>-2.09045E-8</v>
      </c>
      <c r="BN33" s="1">
        <v>-1.0791E-7</v>
      </c>
      <c r="BO33" s="1">
        <v>6.5185499999999998E-8</v>
      </c>
      <c r="BP33" s="1">
        <v>-5.0109899999999998E-8</v>
      </c>
      <c r="BQ33" s="1">
        <v>-5.9722900000000006E-8</v>
      </c>
      <c r="BR33" s="1">
        <v>-3.7353499999999998E-8</v>
      </c>
      <c r="BS33" s="1">
        <v>-2.17896E-8</v>
      </c>
      <c r="BT33" s="1">
        <v>-3.3294699999999998E-8</v>
      </c>
      <c r="BU33" s="1">
        <v>-4.4921899999999998E-8</v>
      </c>
      <c r="BV33" s="1">
        <v>-8.7249800000000006E-8</v>
      </c>
      <c r="BW33" s="1">
        <v>-1.92566E-8</v>
      </c>
      <c r="BX33" s="1">
        <v>-3.7750200000000001E-8</v>
      </c>
      <c r="BY33" s="1">
        <v>-5.9631300000000003E-8</v>
      </c>
      <c r="BZ33" s="1">
        <v>-1.8890400000000001E-8</v>
      </c>
      <c r="CA33" s="1">
        <v>-3.5125700000000003E-8</v>
      </c>
      <c r="CB33" s="1">
        <v>-1.6296400000000001E-8</v>
      </c>
    </row>
    <row r="34" spans="1:80" x14ac:dyDescent="0.2">
      <c r="A34">
        <v>-8.056640625E-2</v>
      </c>
      <c r="B34" s="1">
        <v>-2.4749799999999999E-8</v>
      </c>
      <c r="C34" s="1">
        <v>-5.0262499999999998E-8</v>
      </c>
      <c r="D34" s="1">
        <v>-6.6924999999999999E-8</v>
      </c>
      <c r="E34" s="1">
        <v>-1.94092E-8</v>
      </c>
      <c r="F34" s="1">
        <v>-1.44653E-8</v>
      </c>
      <c r="G34" s="1">
        <v>1.3214100000000001E-8</v>
      </c>
      <c r="H34" s="1">
        <v>-2.3345900000000001E-8</v>
      </c>
      <c r="I34" s="1">
        <v>-2.3342900000000001E-8</v>
      </c>
      <c r="J34" s="1">
        <v>-8.6700400000000004E-9</v>
      </c>
      <c r="K34" s="1">
        <v>-3.25317E-8</v>
      </c>
      <c r="L34" s="1">
        <v>-4.7271699999999998E-8</v>
      </c>
      <c r="M34" s="1">
        <v>-2.57874E-8</v>
      </c>
      <c r="N34" s="1">
        <v>-2.62451E-8</v>
      </c>
      <c r="O34" s="1">
        <v>-1.9378700000000001E-8</v>
      </c>
      <c r="P34" s="1">
        <v>-1.30005E-8</v>
      </c>
      <c r="Q34" s="1">
        <v>-1.6784700000000001E-8</v>
      </c>
      <c r="R34" s="1">
        <v>-4.29077E-8</v>
      </c>
      <c r="S34" s="1">
        <v>-9.4604499999999995E-9</v>
      </c>
      <c r="T34" s="1">
        <v>7.9650899999999994E-9</v>
      </c>
      <c r="U34" s="1">
        <v>-2.31934E-8</v>
      </c>
      <c r="V34" s="1">
        <v>-2.2186300000000001E-8</v>
      </c>
      <c r="W34" s="1">
        <v>-4.3731700000000001E-8</v>
      </c>
      <c r="X34" s="1">
        <v>2.4414100000000001E-10</v>
      </c>
      <c r="Y34">
        <v>-3.7353515625000001E-8</v>
      </c>
      <c r="Z34" s="1">
        <v>-1.5594500000000001E-8</v>
      </c>
      <c r="AA34" s="1">
        <v>-1.5594500000000001E-8</v>
      </c>
      <c r="AB34" s="1">
        <v>-1.34888E-8</v>
      </c>
      <c r="AC34" s="1">
        <v>-3.6132799999999999E-8</v>
      </c>
      <c r="AD34" s="1">
        <v>-2.6000999999999999E-8</v>
      </c>
      <c r="AE34" s="1">
        <v>-2.0141600000000001E-8</v>
      </c>
      <c r="AF34" s="1">
        <v>2.3834200000000001E-8</v>
      </c>
      <c r="AG34" s="1">
        <v>-3.1036400000000003E-8</v>
      </c>
      <c r="AH34" s="1">
        <v>-2.7710000000000001E-8</v>
      </c>
      <c r="AI34" s="1">
        <v>-2.7770999999999999E-9</v>
      </c>
      <c r="AJ34" s="1">
        <v>6.8664600000000003E-9</v>
      </c>
      <c r="AK34" s="1">
        <v>-2.8106699999999998E-8</v>
      </c>
      <c r="AL34" s="1">
        <v>-3.6987300000000002E-8</v>
      </c>
      <c r="AM34" s="1">
        <v>-3.9398199999999997E-8</v>
      </c>
      <c r="AN34" s="1">
        <v>-2.42004E-8</v>
      </c>
      <c r="AO34" s="1">
        <v>-3.8543700000000001E-8</v>
      </c>
      <c r="AP34" s="1">
        <v>-1.34277E-8</v>
      </c>
      <c r="AQ34" s="1">
        <v>-6.6223100000000001E-9</v>
      </c>
      <c r="AR34" s="1">
        <v>-1.25732E-8</v>
      </c>
      <c r="AS34" s="1">
        <v>-1.25732E-8</v>
      </c>
      <c r="AT34" s="1">
        <v>-7.0190400000000004E-8</v>
      </c>
      <c r="AU34" s="1">
        <v>-1.11267E-7</v>
      </c>
      <c r="AV34" s="1">
        <v>-2.18506E-8</v>
      </c>
      <c r="AW34" s="1">
        <v>-3.9672899999999997E-10</v>
      </c>
      <c r="AX34" s="1">
        <v>-1.1297600000000001E-7</v>
      </c>
      <c r="AY34" s="1">
        <v>7.3242199999999998E-9</v>
      </c>
      <c r="AZ34" s="1">
        <v>-3.9886499999999998E-8</v>
      </c>
      <c r="BA34" s="1">
        <v>9.4604499999999995E-9</v>
      </c>
      <c r="BB34" s="1">
        <v>-1.6052200000000001E-8</v>
      </c>
      <c r="BC34" s="1">
        <v>-2.6855499999999999E-8</v>
      </c>
      <c r="BD34" s="1">
        <v>-1.23718E-7</v>
      </c>
      <c r="BE34" s="1">
        <v>1.4953600000000001E-9</v>
      </c>
      <c r="BF34" s="1">
        <v>-2.25525E-8</v>
      </c>
      <c r="BG34" s="1">
        <v>-1.5441900000000001E-8</v>
      </c>
      <c r="BH34" s="1">
        <v>-1.6937300000000001E-8</v>
      </c>
      <c r="BI34" s="1">
        <v>-3.20435E-9</v>
      </c>
      <c r="BJ34" s="1">
        <v>-5.1269500000000001E-8</v>
      </c>
      <c r="BK34" s="1">
        <v>-2.02942E-8</v>
      </c>
      <c r="BL34" s="1">
        <v>-2.5421099999999999E-8</v>
      </c>
      <c r="BM34" s="1">
        <v>-5.1269500000000001E-8</v>
      </c>
      <c r="BN34" s="1">
        <v>-6.0913100000000003E-8</v>
      </c>
      <c r="BO34" s="1">
        <v>-8.0749500000000005E-8</v>
      </c>
      <c r="BP34" s="1">
        <v>-4.6508799999999999E-8</v>
      </c>
      <c r="BQ34" s="1">
        <v>-3.8330099999999999E-8</v>
      </c>
      <c r="BR34" s="1">
        <v>-2.9418900000000001E-8</v>
      </c>
      <c r="BS34" s="1">
        <v>-1.35498E-8</v>
      </c>
      <c r="BT34" s="1">
        <v>-1.4923099999999999E-8</v>
      </c>
      <c r="BU34" s="1">
        <v>1.34583E-8</v>
      </c>
      <c r="BV34" s="1">
        <v>-1.0235599999999999E-7</v>
      </c>
      <c r="BW34" s="1">
        <v>-4.6234100000000001E-8</v>
      </c>
      <c r="BX34" s="1">
        <v>-1.78528E-8</v>
      </c>
      <c r="BY34" s="1">
        <v>-7.6141400000000002E-8</v>
      </c>
      <c r="BZ34" s="1">
        <v>-3.1189000000000002E-8</v>
      </c>
      <c r="CA34" s="1">
        <v>-1.4679E-8</v>
      </c>
      <c r="CB34" s="1">
        <v>-3.4301800000000001E-8</v>
      </c>
    </row>
    <row r="35" spans="1:80" x14ac:dyDescent="0.2">
      <c r="A35">
        <v>-8.30078125E-2</v>
      </c>
      <c r="B35" s="1">
        <v>-1.3763400000000001E-8</v>
      </c>
      <c r="C35" s="1">
        <v>3.2959000000000002E-9</v>
      </c>
      <c r="D35" s="1">
        <v>1.8676800000000002E-8</v>
      </c>
      <c r="E35" s="1">
        <v>-2.9296899999999999E-8</v>
      </c>
      <c r="F35" s="1">
        <v>-1.8096900000000001E-8</v>
      </c>
      <c r="G35" s="1">
        <v>-6.5216099999999999E-8</v>
      </c>
      <c r="H35" s="1">
        <v>-2.3681600000000001E-8</v>
      </c>
      <c r="I35" s="1">
        <v>-2.3162799999999999E-8</v>
      </c>
      <c r="J35" s="1">
        <v>-3.2348599999999999E-8</v>
      </c>
      <c r="K35" s="1">
        <v>-1.9104E-8</v>
      </c>
      <c r="L35" s="1">
        <v>-5.55115E-8</v>
      </c>
      <c r="M35" s="1">
        <v>-8.9111299999999996E-9</v>
      </c>
      <c r="N35" s="1">
        <v>-7.1105999999999998E-9</v>
      </c>
      <c r="O35" s="1">
        <v>-2.9266400000000001E-8</v>
      </c>
      <c r="P35" s="1">
        <v>-2.02393E-8</v>
      </c>
      <c r="Q35" s="1">
        <v>-3.5003699999999997E-8</v>
      </c>
      <c r="R35" s="1">
        <v>1.4953600000000001E-8</v>
      </c>
      <c r="S35" s="1">
        <v>-3.2165499999999998E-8</v>
      </c>
      <c r="T35" s="1">
        <v>-1.04462E-7</v>
      </c>
      <c r="U35" s="1">
        <v>-1.98975E-8</v>
      </c>
      <c r="V35" s="1">
        <v>-2.38953E-8</v>
      </c>
      <c r="W35" s="1">
        <v>-5.89294E-8</v>
      </c>
      <c r="X35" s="1">
        <v>-3.53699E-8</v>
      </c>
      <c r="Y35">
        <v>-1.8707275390624998E-8</v>
      </c>
      <c r="Z35" s="1">
        <v>-4.0741000000000001E-8</v>
      </c>
      <c r="AA35" s="1">
        <v>-1.61133E-8</v>
      </c>
      <c r="AB35" s="1">
        <v>-3.3996600000000001E-8</v>
      </c>
      <c r="AC35" s="1">
        <v>-2.1728500000000002E-8</v>
      </c>
      <c r="AD35" s="1">
        <v>-5.0262499999999998E-8</v>
      </c>
      <c r="AE35" s="1">
        <v>-4.0527299999999999E-8</v>
      </c>
      <c r="AF35" s="1">
        <v>-6.7871100000000005E-8</v>
      </c>
      <c r="AG35" s="1">
        <v>-1.16272E-8</v>
      </c>
      <c r="AH35" s="1">
        <v>-6.0516400000000006E-8</v>
      </c>
      <c r="AI35" s="1">
        <v>-3.8391100000000002E-8</v>
      </c>
      <c r="AJ35" s="1">
        <v>-6.6803000000000006E-8</v>
      </c>
      <c r="AK35" s="1">
        <v>-9.7656300000000007E-9</v>
      </c>
      <c r="AL35" s="1">
        <v>-1.2146E-8</v>
      </c>
      <c r="AM35" s="1">
        <v>5.0354000000000002E-9</v>
      </c>
      <c r="AN35" s="1">
        <v>-3.3447299999999998E-8</v>
      </c>
      <c r="AO35" s="1">
        <v>-8.3313E-9</v>
      </c>
      <c r="AP35" s="1">
        <v>-3.0578599999999997E-8</v>
      </c>
      <c r="AQ35" s="1">
        <v>-5.8532700000000002E-8</v>
      </c>
      <c r="AR35" s="1">
        <v>-1.8875100000000001E-8</v>
      </c>
      <c r="AS35" s="1">
        <v>-1.8875100000000001E-8</v>
      </c>
      <c r="AT35" s="1">
        <v>-5.4504399999999998E-8</v>
      </c>
      <c r="AU35" s="1">
        <v>-9.1430700000000004E-8</v>
      </c>
      <c r="AV35" s="1">
        <v>-2.7618400000000001E-8</v>
      </c>
      <c r="AW35" s="1">
        <v>-4.2175300000000002E-8</v>
      </c>
      <c r="AX35" s="1">
        <v>-8.6029100000000001E-8</v>
      </c>
      <c r="AY35" s="1">
        <v>-3.6163300000000001E-8</v>
      </c>
      <c r="AZ35" s="1">
        <v>1.34277E-8</v>
      </c>
      <c r="BA35" s="1">
        <v>-4.8767100000000001E-8</v>
      </c>
      <c r="BB35" s="1">
        <v>-3.3569299999999997E-8</v>
      </c>
      <c r="BC35" s="1">
        <v>-1.2146E-8</v>
      </c>
      <c r="BD35" s="1">
        <v>-9.5703099999999999E-8</v>
      </c>
      <c r="BE35" s="1">
        <v>-6.1431899999999998E-8</v>
      </c>
      <c r="BF35" s="1">
        <v>-3.2592800000000002E-8</v>
      </c>
      <c r="BG35" s="1">
        <v>-3.8299599999999997E-8</v>
      </c>
      <c r="BH35" s="1">
        <v>-2.7313199999999999E-8</v>
      </c>
      <c r="BI35" s="1">
        <v>-3.2287600000000003E-8</v>
      </c>
      <c r="BJ35" s="1">
        <v>-2.1728500000000002E-8</v>
      </c>
      <c r="BK35" s="1">
        <v>-1.6204800000000001E-8</v>
      </c>
      <c r="BL35" s="1">
        <v>-2.2155799999999999E-8</v>
      </c>
      <c r="BM35" s="1">
        <v>-5.0964400000000002E-9</v>
      </c>
      <c r="BN35" s="1">
        <v>-1.0369899999999999E-7</v>
      </c>
      <c r="BO35" s="1">
        <v>2.5634799999999999E-9</v>
      </c>
      <c r="BP35" s="1">
        <v>-5.0354000000000002E-8</v>
      </c>
      <c r="BQ35" s="1">
        <v>-5.1483200000000003E-8</v>
      </c>
      <c r="BR35" s="1">
        <v>-4.4280999999999998E-8</v>
      </c>
      <c r="BS35" s="1">
        <v>-2.93884E-8</v>
      </c>
      <c r="BT35" s="1">
        <v>-3.0212400000000001E-8</v>
      </c>
      <c r="BU35" s="1">
        <v>-2.6122999999999998E-8</v>
      </c>
      <c r="BV35" s="1">
        <v>-8.3282500000000005E-8</v>
      </c>
      <c r="BW35" s="1">
        <v>-2.0019499999999999E-8</v>
      </c>
      <c r="BX35" s="1">
        <v>-4.1931199999999998E-8</v>
      </c>
      <c r="BY35" s="1">
        <v>-8.7493899999999997E-8</v>
      </c>
      <c r="BZ35" s="1">
        <v>-1.3793900000000001E-8</v>
      </c>
      <c r="CA35" s="1">
        <v>-3.3020000000000001E-8</v>
      </c>
      <c r="CB35" s="1">
        <v>-2.0385699999999998E-8</v>
      </c>
    </row>
    <row r="36" spans="1:80" x14ac:dyDescent="0.2">
      <c r="A36">
        <v>-8.544921875E-2</v>
      </c>
      <c r="B36" s="1">
        <v>-1.6449000000000001E-8</v>
      </c>
      <c r="C36" s="1">
        <v>-3.6987300000000002E-8</v>
      </c>
      <c r="D36" s="1">
        <v>-4.5501700000000003E-8</v>
      </c>
      <c r="E36" s="1">
        <v>-1.01929E-8</v>
      </c>
      <c r="F36" s="1">
        <v>-2.66418E-8</v>
      </c>
      <c r="G36" s="1">
        <v>2.5421099999999999E-8</v>
      </c>
      <c r="H36" s="1">
        <v>-9.3689000000000006E-9</v>
      </c>
      <c r="I36" s="1">
        <v>-1.5606699999999999E-8</v>
      </c>
      <c r="J36" s="1">
        <v>-9.5520000000000001E-9</v>
      </c>
      <c r="K36" s="1">
        <v>-2.45605E-8</v>
      </c>
      <c r="L36" s="1">
        <v>-5.7434100000000002E-8</v>
      </c>
      <c r="M36" s="1">
        <v>-2.6153599999999999E-8</v>
      </c>
      <c r="N36" s="1">
        <v>-3.14331E-8</v>
      </c>
      <c r="O36" s="1">
        <v>-2.81982E-8</v>
      </c>
      <c r="P36" s="1">
        <v>-2.0141600000000001E-8</v>
      </c>
      <c r="Q36" s="1">
        <v>6.89697E-9</v>
      </c>
      <c r="R36" s="1">
        <v>-4.7363300000000002E-8</v>
      </c>
      <c r="S36" s="1">
        <v>-1.7334000000000002E-8</v>
      </c>
      <c r="T36" s="1">
        <v>4.1809099999999998E-9</v>
      </c>
      <c r="U36" s="1">
        <v>-1.4343299999999999E-8</v>
      </c>
      <c r="V36" s="1">
        <v>-1.0559099999999999E-8</v>
      </c>
      <c r="W36" s="1">
        <v>-2.8961200000000001E-8</v>
      </c>
      <c r="X36" s="1">
        <v>-7.23267E-9</v>
      </c>
      <c r="Y36">
        <v>-3.5827636718749997E-8</v>
      </c>
      <c r="Z36" s="1">
        <v>-1.8768299999999999E-8</v>
      </c>
      <c r="AA36" s="1">
        <v>-2.9083299999999999E-8</v>
      </c>
      <c r="AB36" s="1">
        <v>-2.1575899999999999E-8</v>
      </c>
      <c r="AC36" s="1">
        <v>-4.21448E-8</v>
      </c>
      <c r="AD36" s="1">
        <v>-2.6886E-8</v>
      </c>
      <c r="AE36" s="1">
        <v>-7.9650899999999994E-9</v>
      </c>
      <c r="AF36" s="1">
        <v>1.0559099999999999E-8</v>
      </c>
      <c r="AG36" s="1">
        <v>-3.9367700000000003E-8</v>
      </c>
      <c r="AH36" s="1">
        <v>-1.6326899999999999E-8</v>
      </c>
      <c r="AI36" s="1">
        <v>1.86157E-9</v>
      </c>
      <c r="AJ36" s="1">
        <v>3.2012899999999998E-8</v>
      </c>
      <c r="AK36" s="1">
        <v>-3.96118E-8</v>
      </c>
      <c r="AL36" s="1">
        <v>-1.9592300000000001E-8</v>
      </c>
      <c r="AM36" s="1">
        <v>-4.1381800000000002E-8</v>
      </c>
      <c r="AN36" s="1">
        <v>-1.7883299999999998E-8</v>
      </c>
      <c r="AO36" s="1">
        <v>-4.9468999999999998E-8</v>
      </c>
      <c r="AP36" s="1">
        <v>-1.15967E-9</v>
      </c>
      <c r="AQ36" s="1">
        <v>-2.2277799999999999E-9</v>
      </c>
      <c r="AR36" s="1">
        <v>-2.24609E-8</v>
      </c>
      <c r="AS36" s="1">
        <v>-2.24609E-8</v>
      </c>
      <c r="AT36" s="1">
        <v>-3.6102299999999998E-8</v>
      </c>
      <c r="AU36" s="1">
        <v>-9.5153799999999995E-8</v>
      </c>
      <c r="AV36" s="1">
        <v>-1.40991E-8</v>
      </c>
      <c r="AW36" s="1">
        <v>-1.7517099999999999E-8</v>
      </c>
      <c r="AX36" s="1">
        <v>-1.27716E-7</v>
      </c>
      <c r="AY36" s="1">
        <v>-8.5754400000000003E-9</v>
      </c>
      <c r="AZ36" s="1">
        <v>-4.3212899999999999E-8</v>
      </c>
      <c r="BA36" s="1">
        <v>3.6315899999999999E-9</v>
      </c>
      <c r="BB36" s="1">
        <v>-2.4383500000000001E-8</v>
      </c>
      <c r="BC36" s="1">
        <v>-3.1494100000000003E-8</v>
      </c>
      <c r="BD36" s="1">
        <v>-1.34949E-7</v>
      </c>
      <c r="BE36" s="1">
        <v>1.9287100000000001E-8</v>
      </c>
      <c r="BF36" s="1">
        <v>-1.8371599999999999E-8</v>
      </c>
      <c r="BG36" s="1">
        <v>-2.1484400000000001E-8</v>
      </c>
      <c r="BH36" s="1">
        <v>-7.5683599999999993E-9</v>
      </c>
      <c r="BI36" s="1">
        <v>-1.84631E-8</v>
      </c>
      <c r="BJ36" s="1">
        <v>-2.31934E-8</v>
      </c>
      <c r="BK36" s="1">
        <v>-3.9032000000000002E-8</v>
      </c>
      <c r="BL36" s="1">
        <v>-1.7089799999999999E-8</v>
      </c>
      <c r="BM36" s="1">
        <v>-6.4025900000000002E-8</v>
      </c>
      <c r="BN36" s="1">
        <v>-6.2530500000000005E-8</v>
      </c>
      <c r="BO36" s="1">
        <v>-1.14746E-8</v>
      </c>
      <c r="BP36" s="1">
        <v>-7.3028600000000003E-8</v>
      </c>
      <c r="BQ36" s="1">
        <v>-5.1452600000000002E-8</v>
      </c>
      <c r="BR36" s="1">
        <v>-2.2857699999999999E-8</v>
      </c>
      <c r="BS36" s="1">
        <v>-9.9182100000000006E-9</v>
      </c>
      <c r="BT36" s="1">
        <v>-2.0385699999999998E-8</v>
      </c>
      <c r="BU36" s="1">
        <v>-2.67944E-8</v>
      </c>
      <c r="BV36" s="1">
        <v>-9.6954299999999999E-8</v>
      </c>
      <c r="BW36" s="1">
        <v>-4.4982900000000001E-8</v>
      </c>
      <c r="BX36" s="1">
        <v>-1.7608600000000001E-8</v>
      </c>
      <c r="BY36" s="1">
        <v>-5.5938699999999999E-8</v>
      </c>
      <c r="BZ36" s="1">
        <v>-3.2958999999999998E-8</v>
      </c>
      <c r="CA36" s="1">
        <v>-1.9775399999999999E-8</v>
      </c>
      <c r="CB36" s="1">
        <v>-3.0609099999999998E-8</v>
      </c>
    </row>
    <row r="37" spans="1:80" x14ac:dyDescent="0.2">
      <c r="A37">
        <v>-8.7890625E-2</v>
      </c>
      <c r="B37" s="1">
        <v>-2.25525E-8</v>
      </c>
      <c r="C37" s="1">
        <v>-1.5197800000000001E-8</v>
      </c>
      <c r="D37" s="1">
        <v>-1.2603800000000001E-8</v>
      </c>
      <c r="E37" s="1">
        <v>-3.91541E-8</v>
      </c>
      <c r="F37" s="1">
        <v>-8.7280300000000001E-9</v>
      </c>
      <c r="G37" s="1">
        <v>-6.5673799999999999E-8</v>
      </c>
      <c r="H37" s="1">
        <v>-3.6895799999999997E-8</v>
      </c>
      <c r="I37" s="1">
        <v>-3.08228E-8</v>
      </c>
      <c r="J37" s="1">
        <v>-2.8445399999999999E-8</v>
      </c>
      <c r="K37" s="1">
        <v>-2.8808600000000002E-8</v>
      </c>
      <c r="L37" s="1">
        <v>-4.91943E-8</v>
      </c>
      <c r="M37" s="1">
        <v>-1.0589600000000001E-8</v>
      </c>
      <c r="N37" s="1">
        <v>-6.073E-9</v>
      </c>
      <c r="O37" s="1">
        <v>-2.2155799999999999E-8</v>
      </c>
      <c r="P37" s="1">
        <v>-1.23291E-8</v>
      </c>
      <c r="Q37" s="1">
        <v>-5.2642799999999999E-8</v>
      </c>
      <c r="R37" s="1">
        <v>7.9956100000000007E-9</v>
      </c>
      <c r="S37" s="1">
        <v>-2.3376500000000001E-8</v>
      </c>
      <c r="T37" s="1">
        <v>-8.9446999999999994E-8</v>
      </c>
      <c r="U37" s="1">
        <v>-2.81982E-8</v>
      </c>
      <c r="V37" s="1">
        <v>-3.7994399999999998E-8</v>
      </c>
      <c r="W37" s="1">
        <v>-5.1147500000000002E-8</v>
      </c>
      <c r="X37" s="1">
        <v>-2.7465799999999998E-8</v>
      </c>
      <c r="Y37">
        <v>-2.4017333984374998E-8</v>
      </c>
      <c r="Z37" s="1">
        <v>-3.4728999999999999E-8</v>
      </c>
      <c r="AA37" s="1">
        <v>-4.5471200000000003E-9</v>
      </c>
      <c r="AB37" s="1">
        <v>-2.30408E-8</v>
      </c>
      <c r="AC37" s="1">
        <v>-1.9989000000000001E-8</v>
      </c>
      <c r="AD37" s="1">
        <v>-4.9926799999999997E-8</v>
      </c>
      <c r="AE37" s="1">
        <v>-5.0903299999999999E-8</v>
      </c>
      <c r="AF37" s="1">
        <v>-4.4342000000000001E-8</v>
      </c>
      <c r="AG37" s="1">
        <v>-1.01013E-8</v>
      </c>
      <c r="AH37" s="1">
        <v>-8.1695599999999997E-8</v>
      </c>
      <c r="AI37" s="1">
        <v>-3.7170400000000003E-8</v>
      </c>
      <c r="AJ37" s="1">
        <v>-8.1054700000000004E-8</v>
      </c>
      <c r="AK37" s="1">
        <v>-1.6174300000000001E-9</v>
      </c>
      <c r="AL37" s="1">
        <v>-2.9815699999999997E-8</v>
      </c>
      <c r="AM37" s="1">
        <v>-1.6479500000000001E-9</v>
      </c>
      <c r="AN37" s="1">
        <v>-4.4250500000000003E-8</v>
      </c>
      <c r="AO37" s="1">
        <v>-6.5918000000000003E-9</v>
      </c>
      <c r="AP37" s="1">
        <v>-4.2785600000000002E-8</v>
      </c>
      <c r="AQ37" s="1">
        <v>-4.3457000000000003E-8</v>
      </c>
      <c r="AR37" s="1">
        <v>-1.1233499999999999E-8</v>
      </c>
      <c r="AS37" s="1">
        <v>-1.1233499999999999E-8</v>
      </c>
      <c r="AT37" s="1">
        <v>-7.8216599999999996E-8</v>
      </c>
      <c r="AU37" s="1">
        <v>-1.08887E-7</v>
      </c>
      <c r="AV37" s="1">
        <v>-3.2257100000000001E-8</v>
      </c>
      <c r="AW37" s="1">
        <v>-2.3284900000000001E-8</v>
      </c>
      <c r="AX37" s="1">
        <v>-1.18835E-7</v>
      </c>
      <c r="AY37" s="1">
        <v>-1.7181399999999999E-8</v>
      </c>
      <c r="AZ37" s="1">
        <v>8.4533700000000001E-9</v>
      </c>
      <c r="BA37" s="1">
        <v>-3.5186799999999998E-8</v>
      </c>
      <c r="BB37" s="1">
        <v>-2.54822E-8</v>
      </c>
      <c r="BC37" s="1">
        <v>-1.2207E-8</v>
      </c>
      <c r="BD37" s="1">
        <v>-9.4848599999999996E-8</v>
      </c>
      <c r="BE37" s="1">
        <v>-6.8664600000000005E-8</v>
      </c>
      <c r="BF37" s="1">
        <v>-3.5003699999999997E-8</v>
      </c>
      <c r="BG37" s="1">
        <v>-3.2012899999999998E-8</v>
      </c>
      <c r="BH37" s="1">
        <v>-3.7902800000000001E-8</v>
      </c>
      <c r="BI37" s="1">
        <v>-1.6967799999999999E-8</v>
      </c>
      <c r="BJ37" s="1">
        <v>-4.6966599999999998E-8</v>
      </c>
      <c r="BK37" s="1">
        <v>6.4086899999999997E-10</v>
      </c>
      <c r="BL37" s="1">
        <v>-3.1524700000000003E-8</v>
      </c>
      <c r="BM37" s="1">
        <v>-3.8147000000000001E-9</v>
      </c>
      <c r="BN37" s="1">
        <v>-7.2448699999999999E-8</v>
      </c>
      <c r="BO37" s="1">
        <v>-6.6253700000000003E-8</v>
      </c>
      <c r="BP37" s="1">
        <v>-5.6304900000000001E-8</v>
      </c>
      <c r="BQ37" s="1">
        <v>-3.94592E-8</v>
      </c>
      <c r="BR37" s="1">
        <v>-4.8278800000000001E-8</v>
      </c>
      <c r="BS37" s="1">
        <v>-3.0242900000000003E-8</v>
      </c>
      <c r="BT37" s="1">
        <v>-2.4719199999999999E-8</v>
      </c>
      <c r="BU37" s="1">
        <v>-7.23267E-9</v>
      </c>
      <c r="BV37" s="1">
        <v>-6.5582300000000001E-8</v>
      </c>
      <c r="BW37" s="1">
        <v>-2.8167700000000001E-8</v>
      </c>
      <c r="BX37" s="1">
        <v>-4.27551E-8</v>
      </c>
      <c r="BY37" s="1">
        <v>-1.10016E-7</v>
      </c>
      <c r="BZ37" s="1">
        <v>-1.5380899999999998E-8</v>
      </c>
      <c r="CA37" s="1">
        <v>-2.74963E-8</v>
      </c>
      <c r="CB37" s="1">
        <v>-2.8442399999999999E-8</v>
      </c>
    </row>
    <row r="38" spans="1:80" x14ac:dyDescent="0.2">
      <c r="A38">
        <v>-9.033203125E-2</v>
      </c>
      <c r="B38" s="1">
        <v>-9.3994100000000003E-9</v>
      </c>
      <c r="C38" s="1">
        <v>-1.7822299999999999E-8</v>
      </c>
      <c r="D38" s="1">
        <v>-1.26953E-8</v>
      </c>
      <c r="E38" s="1">
        <v>-5.1574700000000004E-9</v>
      </c>
      <c r="F38" s="1">
        <v>-3.9520300000000002E-8</v>
      </c>
      <c r="G38" s="1">
        <v>1.15356E-8</v>
      </c>
      <c r="H38" s="1">
        <v>1.3427699999999999E-9</v>
      </c>
      <c r="I38" s="1">
        <v>-1.0806300000000001E-8</v>
      </c>
      <c r="J38" s="1">
        <v>-1.7120399999999999E-8</v>
      </c>
      <c r="K38" s="1">
        <v>-1.6995199999999999E-8</v>
      </c>
      <c r="L38" s="1">
        <v>-6.5704299999999994E-8</v>
      </c>
      <c r="M38" s="1">
        <v>-2.3132300000000001E-8</v>
      </c>
      <c r="N38" s="1">
        <v>-3.1829799999999997E-8</v>
      </c>
      <c r="O38" s="1">
        <v>-3.58582E-8</v>
      </c>
      <c r="P38" s="1">
        <v>-2.8045699999999999E-8</v>
      </c>
      <c r="Q38" s="1">
        <v>1.84631E-8</v>
      </c>
      <c r="R38" s="1">
        <v>-3.3752399999999999E-8</v>
      </c>
      <c r="S38" s="1">
        <v>-2.6947E-8</v>
      </c>
      <c r="T38" s="1">
        <v>-3.0578599999999997E-8</v>
      </c>
      <c r="U38" s="1">
        <v>-8.2397499999999994E-9</v>
      </c>
      <c r="V38" s="1">
        <v>-7.9345700000000004E-10</v>
      </c>
      <c r="W38" s="1">
        <v>-2.8655999999999999E-8</v>
      </c>
      <c r="X38" s="1">
        <v>-1.8768299999999999E-8</v>
      </c>
      <c r="Y38">
        <v>-2.9541015625E-8</v>
      </c>
      <c r="Z38" s="1">
        <v>-2.9937699999999997E-8</v>
      </c>
      <c r="AA38" s="1">
        <v>-4.2205800000000003E-8</v>
      </c>
      <c r="AB38" s="1">
        <v>-3.3752399999999999E-8</v>
      </c>
      <c r="AC38" s="1">
        <v>-4.5013400000000003E-8</v>
      </c>
      <c r="AD38" s="1">
        <v>-3.1463600000000001E-8</v>
      </c>
      <c r="AE38" s="1">
        <v>-3.3569299999999999E-9</v>
      </c>
      <c r="AF38" s="1">
        <v>-2.1331800000000001E-8</v>
      </c>
      <c r="AG38" s="1">
        <v>-3.7170400000000003E-8</v>
      </c>
      <c r="AH38" s="1">
        <v>-1.17188E-8</v>
      </c>
      <c r="AI38" s="1">
        <v>-4.85229E-9</v>
      </c>
      <c r="AJ38" s="1">
        <v>3.0487099999999999E-8</v>
      </c>
      <c r="AK38" s="1">
        <v>-4.3609600000000003E-8</v>
      </c>
      <c r="AL38" s="1">
        <v>-3.8147000000000001E-9</v>
      </c>
      <c r="AM38" s="1">
        <v>-2.9571500000000001E-8</v>
      </c>
      <c r="AN38" s="1">
        <v>-1.4801E-8</v>
      </c>
      <c r="AO38" s="1">
        <v>-4.8889199999999999E-8</v>
      </c>
      <c r="AP38" s="1">
        <v>5.18799E-9</v>
      </c>
      <c r="AQ38" s="1">
        <v>-1.4282199999999999E-8</v>
      </c>
      <c r="AR38" s="1">
        <v>-3.0212400000000001E-8</v>
      </c>
      <c r="AS38" s="1">
        <v>-3.0212400000000001E-8</v>
      </c>
      <c r="AT38" s="1">
        <v>2.0111099999999999E-8</v>
      </c>
      <c r="AU38" s="1">
        <v>-9.5245399999999999E-8</v>
      </c>
      <c r="AV38" s="1">
        <v>-1.10474E-8</v>
      </c>
      <c r="AW38" s="1">
        <v>-3.7414599999999999E-8</v>
      </c>
      <c r="AX38" s="1">
        <v>-1.54602E-7</v>
      </c>
      <c r="AY38" s="1">
        <v>-2.75269E-8</v>
      </c>
      <c r="AZ38" s="1">
        <v>-3.1036400000000003E-8</v>
      </c>
      <c r="BA38" s="1">
        <v>-1.5045200000000001E-8</v>
      </c>
      <c r="BB38" s="1">
        <v>-3.4301800000000001E-8</v>
      </c>
      <c r="BC38" s="1">
        <v>-3.0212400000000001E-8</v>
      </c>
      <c r="BD38" s="1">
        <v>-1.16577E-7</v>
      </c>
      <c r="BE38" s="1">
        <v>1.41907E-8</v>
      </c>
      <c r="BF38" s="1">
        <v>-1.8096900000000001E-8</v>
      </c>
      <c r="BG38" s="1">
        <v>-3.0273399999999998E-8</v>
      </c>
      <c r="BH38" s="1">
        <v>-8.8501000000000003E-10</v>
      </c>
      <c r="BI38" s="1">
        <v>-3.2958999999999998E-8</v>
      </c>
      <c r="BJ38" s="1">
        <v>-2.1972699999999998E-9</v>
      </c>
      <c r="BK38" s="1">
        <v>-5.61218E-8</v>
      </c>
      <c r="BL38" s="1">
        <v>-9.6435500000000007E-9</v>
      </c>
      <c r="BM38" s="1">
        <v>-5.6182900000000002E-8</v>
      </c>
      <c r="BN38" s="1">
        <v>-5.39246E-8</v>
      </c>
      <c r="BO38" s="1">
        <v>4.9957299999999998E-8</v>
      </c>
      <c r="BP38" s="1">
        <v>-7.4737500000000003E-8</v>
      </c>
      <c r="BQ38" s="1">
        <v>-6.2530500000000005E-8</v>
      </c>
      <c r="BR38" s="1">
        <v>-2.55432E-8</v>
      </c>
      <c r="BS38" s="1">
        <v>-1.3092000000000001E-8</v>
      </c>
      <c r="BT38" s="1">
        <v>-2.76489E-8</v>
      </c>
      <c r="BU38" s="1">
        <v>-4.5684799999999998E-8</v>
      </c>
      <c r="BV38" s="1">
        <v>-7.3821999999999998E-8</v>
      </c>
      <c r="BW38" s="1">
        <v>-3.3782999999999999E-8</v>
      </c>
      <c r="BX38" s="1">
        <v>-2.04468E-8</v>
      </c>
      <c r="BY38" s="1">
        <v>-4.5837399999999997E-8</v>
      </c>
      <c r="BZ38" s="1">
        <v>-3.1219499999999997E-8</v>
      </c>
      <c r="CA38" s="1">
        <v>-2.9205299999999999E-8</v>
      </c>
      <c r="CB38" s="1">
        <v>-2.49329E-8</v>
      </c>
    </row>
    <row r="39" spans="1:80" x14ac:dyDescent="0.2">
      <c r="A39">
        <v>-9.27734375E-2</v>
      </c>
      <c r="B39" s="1">
        <v>-3.0120799999999998E-8</v>
      </c>
      <c r="C39" s="1">
        <v>-3.5247800000000001E-8</v>
      </c>
      <c r="D39" s="1">
        <v>-4.4280999999999998E-8</v>
      </c>
      <c r="E39" s="1">
        <v>-4.1168199999999999E-8</v>
      </c>
      <c r="F39" s="1">
        <v>-2.4108900000000001E-9</v>
      </c>
      <c r="G39" s="1">
        <v>-4.2327900000000001E-8</v>
      </c>
      <c r="H39" s="1">
        <v>-4.3640099999999998E-8</v>
      </c>
      <c r="I39" s="1">
        <v>-3.3996600000000001E-8</v>
      </c>
      <c r="J39" s="1">
        <v>-2.0614600000000001E-8</v>
      </c>
      <c r="K39" s="1">
        <v>-3.5736100000000002E-8</v>
      </c>
      <c r="L39" s="1">
        <v>-4.5501700000000003E-8</v>
      </c>
      <c r="M39" s="1">
        <v>-1.47705E-8</v>
      </c>
      <c r="N39" s="1">
        <v>-8.3618199999999996E-9</v>
      </c>
      <c r="O39" s="1">
        <v>-1.6296400000000001E-8</v>
      </c>
      <c r="P39" s="1">
        <v>-8.7280300000000001E-9</v>
      </c>
      <c r="Q39" s="1">
        <v>-5.6640600000000002E-8</v>
      </c>
      <c r="R39" s="1">
        <v>-1.3122599999999999E-8</v>
      </c>
      <c r="S39" s="1">
        <v>-1.3610799999999999E-8</v>
      </c>
      <c r="T39" s="1">
        <v>-4.6783399999999998E-8</v>
      </c>
      <c r="U39" s="1">
        <v>-3.3050500000000002E-8</v>
      </c>
      <c r="V39" s="1">
        <v>-4.1687000000000001E-8</v>
      </c>
      <c r="W39" s="1">
        <v>-4.3273900000000002E-8</v>
      </c>
      <c r="X39" s="1">
        <v>-1.4312699999999999E-8</v>
      </c>
      <c r="Y39">
        <v>-3.5217285156249996E-8</v>
      </c>
      <c r="Z39" s="1">
        <v>-2.50549E-8</v>
      </c>
      <c r="AA39" s="1">
        <v>3.8452099999999998E-9</v>
      </c>
      <c r="AB39" s="1">
        <v>-1.4679E-8</v>
      </c>
      <c r="AC39" s="1">
        <v>-2.1698E-8</v>
      </c>
      <c r="AD39" s="1">
        <v>-4.5379599999999998E-8</v>
      </c>
      <c r="AE39" s="1">
        <v>-4.90417E-8</v>
      </c>
      <c r="AF39" s="1">
        <v>-1.297E-8</v>
      </c>
      <c r="AG39" s="1">
        <v>-1.70593E-8</v>
      </c>
      <c r="AH39" s="1">
        <v>-7.79724E-8</v>
      </c>
      <c r="AI39" s="1">
        <v>-2.3559599999999999E-8</v>
      </c>
      <c r="AJ39" s="1">
        <v>-6.3781700000000005E-8</v>
      </c>
      <c r="AK39" s="1">
        <v>-6.0424799999999996E-9</v>
      </c>
      <c r="AL39" s="1">
        <v>-4.3273900000000002E-8</v>
      </c>
      <c r="AM39" s="1">
        <v>-1.8951400000000001E-8</v>
      </c>
      <c r="AN39" s="1">
        <v>-4.8126200000000001E-8</v>
      </c>
      <c r="AO39" s="1">
        <v>-1.8341100000000001E-8</v>
      </c>
      <c r="AP39" s="1">
        <v>-4.1198700000000001E-8</v>
      </c>
      <c r="AQ39" s="1">
        <v>-2.3712199999999998E-8</v>
      </c>
      <c r="AR39" s="1">
        <v>-5.7067900000000003E-9</v>
      </c>
      <c r="AS39" s="1">
        <v>-5.7067900000000003E-9</v>
      </c>
      <c r="AT39" s="1">
        <v>-9.2040999999999997E-8</v>
      </c>
      <c r="AU39" s="1">
        <v>-1.3101200000000001E-7</v>
      </c>
      <c r="AV39" s="1">
        <v>-3.4027100000000003E-8</v>
      </c>
      <c r="AW39" s="1">
        <v>-5.7373E-9</v>
      </c>
      <c r="AX39" s="1">
        <v>-1.72974E-7</v>
      </c>
      <c r="AY39" s="1">
        <v>3.0517599999999999E-11</v>
      </c>
      <c r="AZ39" s="1">
        <v>-1.0436999999999999E-8</v>
      </c>
      <c r="BA39" s="1">
        <v>-7.5683599999999993E-9</v>
      </c>
      <c r="BB39" s="1">
        <v>-1.8408199999999999E-8</v>
      </c>
      <c r="BC39" s="1">
        <v>-1.6143800000000001E-8</v>
      </c>
      <c r="BD39" s="1">
        <v>-8.8501000000000006E-8</v>
      </c>
      <c r="BE39" s="1">
        <v>-5.4595900000000003E-8</v>
      </c>
      <c r="BF39" s="1">
        <v>-3.3630399999999999E-8</v>
      </c>
      <c r="BG39" s="1">
        <v>-2.5512699999999999E-8</v>
      </c>
      <c r="BH39" s="1">
        <v>-3.8330099999999999E-8</v>
      </c>
      <c r="BI39" s="1">
        <v>-4.3945299999999997E-9</v>
      </c>
      <c r="BJ39" s="1">
        <v>-6.6589399999999997E-8</v>
      </c>
      <c r="BK39" s="1">
        <v>1.20544E-8</v>
      </c>
      <c r="BL39" s="1">
        <v>-3.8940399999999998E-8</v>
      </c>
      <c r="BM39" s="1">
        <v>-1.97449E-8</v>
      </c>
      <c r="BN39" s="1">
        <v>-3.5766599999999997E-8</v>
      </c>
      <c r="BO39" s="1">
        <v>-1.14746E-7</v>
      </c>
      <c r="BP39" s="1">
        <v>-4.3334999999999997E-8</v>
      </c>
      <c r="BQ39" s="1">
        <v>-3.7048299999999998E-8</v>
      </c>
      <c r="BR39" s="1">
        <v>-4.5257599999999999E-8</v>
      </c>
      <c r="BS39" s="1">
        <v>-2.8869600000000001E-8</v>
      </c>
      <c r="BT39" s="1">
        <v>-1.8951400000000001E-8</v>
      </c>
      <c r="BU39" s="1">
        <v>9.1857899999999996E-9</v>
      </c>
      <c r="BV39" s="1">
        <v>-4.8797600000000003E-8</v>
      </c>
      <c r="BW39" s="1">
        <v>-4.1625999999999998E-8</v>
      </c>
      <c r="BX39" s="1">
        <v>-3.6437999999999998E-8</v>
      </c>
      <c r="BY39" s="1">
        <v>-1.18927E-7</v>
      </c>
      <c r="BZ39" s="1">
        <v>-2.0172099999999999E-8</v>
      </c>
      <c r="CA39" s="1">
        <v>-2.0629900000000001E-8</v>
      </c>
      <c r="CB39" s="1">
        <v>-3.5644499999999999E-8</v>
      </c>
    </row>
    <row r="40" spans="1:80" x14ac:dyDescent="0.2">
      <c r="A40">
        <v>-9.521484375E-2</v>
      </c>
      <c r="B40" s="1">
        <v>-1.8310500000000001E-10</v>
      </c>
      <c r="C40" s="1">
        <v>-1.3732899999999999E-9</v>
      </c>
      <c r="D40" s="1">
        <v>1.4312699999999999E-8</v>
      </c>
      <c r="E40" s="1">
        <v>-8.8806199999999999E-9</v>
      </c>
      <c r="F40" s="1">
        <v>-4.3029799999999998E-8</v>
      </c>
      <c r="G40" s="1">
        <v>-1.97449E-8</v>
      </c>
      <c r="H40" s="1">
        <v>-1.3427699999999999E-9</v>
      </c>
      <c r="I40" s="1">
        <v>-1.10474E-8</v>
      </c>
      <c r="J40" s="1">
        <v>-2.5970500000000001E-8</v>
      </c>
      <c r="K40" s="1">
        <v>-1.30035E-8</v>
      </c>
      <c r="L40" s="1">
        <v>-7.0098900000000006E-8</v>
      </c>
      <c r="M40" s="1">
        <v>-1.6296400000000001E-8</v>
      </c>
      <c r="N40" s="1">
        <v>-2.7893099999999999E-8</v>
      </c>
      <c r="O40" s="1">
        <v>-3.9215100000000003E-8</v>
      </c>
      <c r="P40" s="1">
        <v>-3.0120799999999998E-8</v>
      </c>
      <c r="Q40" s="1">
        <v>8.2702600000000008E-9</v>
      </c>
      <c r="R40" s="1">
        <v>-1.2542700000000001E-8</v>
      </c>
      <c r="S40" s="1">
        <v>-3.7170400000000003E-8</v>
      </c>
      <c r="T40" s="1">
        <v>-6.1096200000000004E-8</v>
      </c>
      <c r="U40" s="1">
        <v>-1.0498000000000001E-8</v>
      </c>
      <c r="V40" s="1">
        <v>-4.7607400000000003E-9</v>
      </c>
      <c r="W40" s="1">
        <v>-3.2470699999999997E-8</v>
      </c>
      <c r="X40" s="1">
        <v>-3.3020000000000001E-8</v>
      </c>
      <c r="Y40">
        <v>-2.2949218749999999E-8</v>
      </c>
      <c r="Z40" s="1">
        <v>-4.1198700000000001E-8</v>
      </c>
      <c r="AA40" s="1">
        <v>-4.2846699999999997E-8</v>
      </c>
      <c r="AB40" s="1">
        <v>-3.8452099999999998E-8</v>
      </c>
      <c r="AC40" s="1">
        <v>-4.2846699999999997E-8</v>
      </c>
      <c r="AD40" s="1">
        <v>-4.1900599999999997E-8</v>
      </c>
      <c r="AE40" s="1">
        <v>-1.42212E-8</v>
      </c>
      <c r="AF40" s="1">
        <v>-5.4107700000000001E-8</v>
      </c>
      <c r="AG40" s="1">
        <v>-2.96326E-8</v>
      </c>
      <c r="AH40" s="1">
        <v>-2.5817900000000001E-8</v>
      </c>
      <c r="AI40" s="1">
        <v>-2.0233200000000001E-8</v>
      </c>
      <c r="AJ40" s="1">
        <v>-4.4555699999999997E-9</v>
      </c>
      <c r="AK40" s="1">
        <v>-3.4668000000000003E-8</v>
      </c>
      <c r="AL40" s="1">
        <v>5.0048799999999998E-9</v>
      </c>
      <c r="AM40" s="1">
        <v>-1.2603800000000001E-8</v>
      </c>
      <c r="AN40" s="1">
        <v>-2.02942E-8</v>
      </c>
      <c r="AO40" s="1">
        <v>-3.6193800000000002E-8</v>
      </c>
      <c r="AP40" s="1">
        <v>-2.0751999999999999E-8</v>
      </c>
      <c r="AQ40" s="1">
        <v>-3.2195999999999999E-8</v>
      </c>
      <c r="AR40" s="1">
        <v>-3.2849099999999997E-8</v>
      </c>
      <c r="AS40" s="1">
        <v>-3.2849099999999997E-8</v>
      </c>
      <c r="AT40" s="1">
        <v>3.1066899999999997E-8</v>
      </c>
      <c r="AU40" s="1">
        <v>-9.0911899999999995E-8</v>
      </c>
      <c r="AV40" s="1">
        <v>-1.58081E-8</v>
      </c>
      <c r="AW40" s="1">
        <v>-5.2154499999999999E-8</v>
      </c>
      <c r="AX40" s="1">
        <v>-1.76453E-7</v>
      </c>
      <c r="AY40" s="1">
        <v>-4.1473399999999999E-8</v>
      </c>
      <c r="AZ40" s="1">
        <v>-1.1199999999999999E-8</v>
      </c>
      <c r="BA40" s="1">
        <v>-3.4851099999999998E-8</v>
      </c>
      <c r="BB40" s="1">
        <v>-4.0069599999999999E-8</v>
      </c>
      <c r="BC40" s="1">
        <v>-2.56348E-8</v>
      </c>
      <c r="BD40" s="1">
        <v>-8.7005599999999997E-8</v>
      </c>
      <c r="BE40" s="1">
        <v>-1.3763400000000001E-8</v>
      </c>
      <c r="BF40" s="1">
        <v>-2.1759E-8</v>
      </c>
      <c r="BG40" s="1">
        <v>-3.9794900000000001E-8</v>
      </c>
      <c r="BH40" s="1">
        <v>-8.7585399999999998E-9</v>
      </c>
      <c r="BI40" s="1">
        <v>-4.4738799999999997E-8</v>
      </c>
      <c r="BJ40" s="1">
        <v>1.14441E-8</v>
      </c>
      <c r="BK40" s="1">
        <v>-5.67627E-8</v>
      </c>
      <c r="BL40" s="1">
        <v>-1.15051E-8</v>
      </c>
      <c r="BM40" s="1">
        <v>-3.9825400000000003E-8</v>
      </c>
      <c r="BN40" s="1">
        <v>-4.6417200000000002E-8</v>
      </c>
      <c r="BO40" s="1">
        <v>7.9681400000000006E-8</v>
      </c>
      <c r="BP40" s="1">
        <v>-6.4849899999999996E-8</v>
      </c>
      <c r="BQ40" s="1">
        <v>-6.4636199999999995E-8</v>
      </c>
      <c r="BR40" s="1">
        <v>-3.0609099999999998E-8</v>
      </c>
      <c r="BS40" s="1">
        <v>-1.7547600000000001E-8</v>
      </c>
      <c r="BT40" s="1">
        <v>-3.3844000000000002E-8</v>
      </c>
      <c r="BU40" s="1">
        <v>-5.42297E-8</v>
      </c>
      <c r="BV40" s="1">
        <v>-5.3833000000000003E-8</v>
      </c>
      <c r="BW40" s="1">
        <v>-2.4597199999999999E-8</v>
      </c>
      <c r="BX40" s="1">
        <v>-3.0914299999999998E-8</v>
      </c>
      <c r="BY40" s="1">
        <v>-5.4687499999999999E-8</v>
      </c>
      <c r="BZ40" s="1">
        <v>-2.7191199999999999E-8</v>
      </c>
      <c r="CA40" s="1">
        <v>-3.64685E-8</v>
      </c>
      <c r="CB40" s="1">
        <v>-1.9775399999999999E-8</v>
      </c>
    </row>
    <row r="41" spans="1:80" x14ac:dyDescent="0.2">
      <c r="A41">
        <v>-9.765625E-2</v>
      </c>
      <c r="B41" s="1">
        <v>-3.1436200000000002E-8</v>
      </c>
      <c r="C41" s="1">
        <v>-4.9438500000000003E-8</v>
      </c>
      <c r="D41" s="1">
        <v>-6.6955599999999999E-8</v>
      </c>
      <c r="E41" s="1">
        <v>-3.25317E-8</v>
      </c>
      <c r="F41" s="1">
        <v>-6.2866199999999999E-9</v>
      </c>
      <c r="G41" s="1">
        <v>-1.0498000000000001E-8</v>
      </c>
      <c r="H41" s="1">
        <v>-3.6712599999999997E-8</v>
      </c>
      <c r="I41" s="1">
        <v>-3.0975300000000001E-8</v>
      </c>
      <c r="J41" s="1">
        <v>-1.3452100000000001E-8</v>
      </c>
      <c r="K41" s="1">
        <v>-3.7780800000000002E-8</v>
      </c>
      <c r="L41" s="1">
        <v>-4.7027600000000001E-8</v>
      </c>
      <c r="M41" s="1">
        <v>-2.1728500000000002E-8</v>
      </c>
      <c r="N41" s="1">
        <v>-1.8585200000000002E-8</v>
      </c>
      <c r="O41" s="1">
        <v>-1.8371599999999999E-8</v>
      </c>
      <c r="P41" s="1">
        <v>-1.1108399999999999E-8</v>
      </c>
      <c r="Q41" s="1">
        <v>-3.78723E-8</v>
      </c>
      <c r="R41" s="1">
        <v>-3.4484900000000002E-8</v>
      </c>
      <c r="S41" s="1">
        <v>-9.3078599999999997E-9</v>
      </c>
      <c r="T41" s="1">
        <v>-1.9226099999999998E-9</v>
      </c>
      <c r="U41" s="1">
        <v>-3.0578599999999997E-8</v>
      </c>
      <c r="V41" s="1">
        <v>-3.39661E-8</v>
      </c>
      <c r="W41" s="1">
        <v>-3.4027100000000003E-8</v>
      </c>
      <c r="X41" s="1">
        <v>-2.28882E-9</v>
      </c>
      <c r="Y41">
        <v>-4.0191650390625001E-8</v>
      </c>
      <c r="Z41" s="1">
        <v>-2.0721399999999999E-8</v>
      </c>
      <c r="AA41" s="1">
        <v>-4.4860800000000003E-9</v>
      </c>
      <c r="AB41" s="1">
        <v>-1.4373799999999999E-8</v>
      </c>
      <c r="AC41" s="1">
        <v>-3.0425999999999997E-8</v>
      </c>
      <c r="AD41" s="1">
        <v>-3.3691400000000002E-8</v>
      </c>
      <c r="AE41" s="1">
        <v>-3.45764E-8</v>
      </c>
      <c r="AF41" s="1">
        <v>1.25732E-8</v>
      </c>
      <c r="AG41" s="1">
        <v>-2.6916500000000002E-8</v>
      </c>
      <c r="AH41" s="1">
        <v>-5.42297E-8</v>
      </c>
      <c r="AI41" s="1">
        <v>-1.15051E-8</v>
      </c>
      <c r="AJ41" s="1">
        <v>-2.25525E-8</v>
      </c>
      <c r="AK41" s="1">
        <v>-1.99585E-8</v>
      </c>
      <c r="AL41" s="1">
        <v>-4.7119099999999999E-8</v>
      </c>
      <c r="AM41" s="1">
        <v>-3.4210199999999998E-8</v>
      </c>
      <c r="AN41" s="1">
        <v>-3.8879400000000002E-8</v>
      </c>
      <c r="AO41" s="1">
        <v>-3.0853300000000001E-8</v>
      </c>
      <c r="AP41" s="1">
        <v>-5.1025399999999997E-8</v>
      </c>
      <c r="AQ41" s="1">
        <v>-6.2561000000000003E-9</v>
      </c>
      <c r="AR41" s="1">
        <v>-8.3313E-9</v>
      </c>
      <c r="AS41" s="1">
        <v>-8.3313E-9</v>
      </c>
      <c r="AT41" s="1">
        <v>-7.9864499999999994E-8</v>
      </c>
      <c r="AU41" s="1">
        <v>-1.3070700000000001E-7</v>
      </c>
      <c r="AV41" s="1">
        <v>-2.6550299999999999E-8</v>
      </c>
      <c r="AW41" s="1">
        <v>5.1147500000000002E-8</v>
      </c>
      <c r="AX41" s="1">
        <v>-2.02759E-7</v>
      </c>
      <c r="AY41" s="1">
        <v>9.6740700000000003E-9</v>
      </c>
      <c r="AZ41" s="1">
        <v>-2.9418900000000001E-8</v>
      </c>
      <c r="BA41" s="1">
        <v>1.06812E-9</v>
      </c>
      <c r="BB41" s="1">
        <v>-1.5930199999999999E-8</v>
      </c>
      <c r="BC41" s="1">
        <v>-2.25525E-8</v>
      </c>
      <c r="BD41" s="1">
        <v>-8.8592500000000004E-8</v>
      </c>
      <c r="BE41" s="1">
        <v>-2.4566700000000001E-8</v>
      </c>
      <c r="BF41" s="1">
        <v>-2.9815699999999997E-8</v>
      </c>
      <c r="BG41" s="1">
        <v>-1.8188500000000001E-8</v>
      </c>
      <c r="BH41" s="1">
        <v>-2.6275600000000001E-8</v>
      </c>
      <c r="BI41" s="1">
        <v>3.5705600000000001E-9</v>
      </c>
      <c r="BJ41" s="1">
        <v>-7.0495600000000003E-8</v>
      </c>
      <c r="BK41" s="1">
        <v>-4.4555699999999997E-9</v>
      </c>
      <c r="BL41" s="1">
        <v>-3.31726E-8</v>
      </c>
      <c r="BM41" s="1">
        <v>-3.9550799999999997E-8</v>
      </c>
      <c r="BN41" s="1">
        <v>-7.4768100000000004E-9</v>
      </c>
      <c r="BO41" s="1">
        <v>-1.16272E-7</v>
      </c>
      <c r="BP41" s="1">
        <v>-4.5196499999999997E-8</v>
      </c>
      <c r="BQ41" s="1">
        <v>-4.0161099999999997E-8</v>
      </c>
      <c r="BR41" s="1">
        <v>-3.9367700000000003E-8</v>
      </c>
      <c r="BS41" s="1">
        <v>-2.23999E-8</v>
      </c>
      <c r="BT41" s="1">
        <v>-1.6265899999999999E-8</v>
      </c>
      <c r="BU41" s="1">
        <v>1.01013E-8</v>
      </c>
      <c r="BV41" s="1">
        <v>-4.7821000000000002E-8</v>
      </c>
      <c r="BW41" s="1">
        <v>-4.8065199999999998E-8</v>
      </c>
      <c r="BX41" s="1">
        <v>-2.4780300000000001E-8</v>
      </c>
      <c r="BY41" s="1">
        <v>-1.02936E-7</v>
      </c>
      <c r="BZ41" s="1">
        <v>-2.81982E-8</v>
      </c>
      <c r="CA41" s="1">
        <v>-1.7028799999999999E-8</v>
      </c>
      <c r="CB41" s="1">
        <v>-3.8604699999999998E-8</v>
      </c>
    </row>
    <row r="42" spans="1:80" x14ac:dyDescent="0.2">
      <c r="A42">
        <v>-0.10009765625</v>
      </c>
      <c r="B42" s="1">
        <v>-8.9111299999999996E-9</v>
      </c>
      <c r="C42" s="1">
        <v>8.1787100000000002E-9</v>
      </c>
      <c r="D42" s="1">
        <v>2.8350799999999999E-8</v>
      </c>
      <c r="E42" s="1">
        <v>-2.05994E-8</v>
      </c>
      <c r="F42" s="1">
        <v>-3.3874499999999997E-8</v>
      </c>
      <c r="G42" s="1">
        <v>-5.0567599999999998E-8</v>
      </c>
      <c r="H42" s="1">
        <v>-1.4373799999999999E-8</v>
      </c>
      <c r="I42" s="1">
        <v>-1.7547600000000001E-8</v>
      </c>
      <c r="J42" s="1">
        <v>-3.2287600000000003E-8</v>
      </c>
      <c r="K42" s="1">
        <v>-1.4679E-8</v>
      </c>
      <c r="L42" s="1">
        <v>-6.7535399999999997E-8</v>
      </c>
      <c r="M42" s="1">
        <v>-1.09558E-8</v>
      </c>
      <c r="N42" s="1">
        <v>-1.6693100000000001E-8</v>
      </c>
      <c r="O42" s="1">
        <v>-3.6712599999999997E-8</v>
      </c>
      <c r="P42" s="1">
        <v>-2.64893E-8</v>
      </c>
      <c r="Q42" s="1">
        <v>-1.6479499999999999E-8</v>
      </c>
      <c r="R42" s="1">
        <v>5.9509299999999998E-9</v>
      </c>
      <c r="S42" s="1">
        <v>-3.7689199999999998E-8</v>
      </c>
      <c r="T42" s="1">
        <v>-8.4014899999999996E-8</v>
      </c>
      <c r="U42" s="1">
        <v>-1.6571E-8</v>
      </c>
      <c r="V42" s="1">
        <v>-1.5624999999999999E-8</v>
      </c>
      <c r="W42" s="1">
        <v>-4.1320799999999999E-8</v>
      </c>
      <c r="X42" s="1">
        <v>-3.9825400000000003E-8</v>
      </c>
      <c r="Y42">
        <v>-2.2369384765624998E-8</v>
      </c>
      <c r="Z42" s="1">
        <v>-4.4860800000000003E-8</v>
      </c>
      <c r="AA42" s="1">
        <v>-2.8655999999999999E-8</v>
      </c>
      <c r="AB42" s="1">
        <v>-3.9337200000000001E-8</v>
      </c>
      <c r="AC42" s="1">
        <v>-3.08228E-8</v>
      </c>
      <c r="AD42" s="1">
        <v>-5.29785E-8</v>
      </c>
      <c r="AE42" s="1">
        <v>-3.0761699999999998E-8</v>
      </c>
      <c r="AF42" s="1">
        <v>-7.3394800000000005E-8</v>
      </c>
      <c r="AG42" s="1">
        <v>-2.0111099999999999E-8</v>
      </c>
      <c r="AH42" s="1">
        <v>-4.1046100000000001E-8</v>
      </c>
      <c r="AI42" s="1">
        <v>-3.3599899999999998E-8</v>
      </c>
      <c r="AJ42" s="1">
        <v>-4.6356199999999999E-8</v>
      </c>
      <c r="AK42" s="1">
        <v>-2.12097E-8</v>
      </c>
      <c r="AL42" s="1">
        <v>-7.9345700000000004E-10</v>
      </c>
      <c r="AM42" s="1">
        <v>3.0517599999999999E-10</v>
      </c>
      <c r="AN42" s="1">
        <v>-3.25623E-8</v>
      </c>
      <c r="AO42" s="1">
        <v>-1.651E-8</v>
      </c>
      <c r="AP42" s="1">
        <v>-4.9102800000000002E-8</v>
      </c>
      <c r="AQ42" s="1">
        <v>-4.5715299999999999E-8</v>
      </c>
      <c r="AR42" s="1">
        <v>-2.59979E-8</v>
      </c>
      <c r="AS42" s="1">
        <v>-2.59979E-8</v>
      </c>
      <c r="AT42" s="1">
        <v>3.14331E-9</v>
      </c>
      <c r="AU42" s="1">
        <v>-8.8897700000000003E-8</v>
      </c>
      <c r="AV42" s="1">
        <v>-2.6428200000000001E-8</v>
      </c>
      <c r="AW42" s="1">
        <v>-4.8553499999999999E-8</v>
      </c>
      <c r="AX42" s="1">
        <v>-1.68518E-7</v>
      </c>
      <c r="AY42" s="1">
        <v>-4.54407E-8</v>
      </c>
      <c r="AZ42" s="1">
        <v>5.0964400000000002E-9</v>
      </c>
      <c r="BA42" s="1">
        <v>-5.0567599999999998E-8</v>
      </c>
      <c r="BB42" s="1">
        <v>-4.0527299999999999E-8</v>
      </c>
      <c r="BC42" s="1">
        <v>-1.9012499999999999E-8</v>
      </c>
      <c r="BD42" s="1">
        <v>-6.5704299999999994E-8</v>
      </c>
      <c r="BE42" s="1">
        <v>-4.5013400000000003E-8</v>
      </c>
      <c r="BF42" s="1">
        <v>-2.8717000000000002E-8</v>
      </c>
      <c r="BG42" s="1">
        <v>-4.2877199999999998E-8</v>
      </c>
      <c r="BH42" s="1">
        <v>-2.1362299999999999E-8</v>
      </c>
      <c r="BI42" s="1">
        <v>-4.2236299999999998E-8</v>
      </c>
      <c r="BJ42" s="1">
        <v>-3.6621099999999999E-9</v>
      </c>
      <c r="BK42" s="1">
        <v>-3.5003699999999997E-8</v>
      </c>
      <c r="BL42" s="1">
        <v>-1.70593E-8</v>
      </c>
      <c r="BM42" s="1">
        <v>-2.04468E-8</v>
      </c>
      <c r="BN42" s="1">
        <v>-4.9896200000000003E-8</v>
      </c>
      <c r="BO42" s="1">
        <v>5.3375199999999997E-8</v>
      </c>
      <c r="BP42" s="1">
        <v>-6.3781700000000005E-8</v>
      </c>
      <c r="BQ42" s="1">
        <v>-6.3781700000000005E-8</v>
      </c>
      <c r="BR42" s="1">
        <v>-4.245E-8</v>
      </c>
      <c r="BS42" s="1">
        <v>-2.67944E-8</v>
      </c>
      <c r="BT42" s="1">
        <v>-3.50647E-8</v>
      </c>
      <c r="BU42" s="1">
        <v>-4.1381800000000002E-8</v>
      </c>
      <c r="BV42" s="1">
        <v>-3.6224400000000002E-8</v>
      </c>
      <c r="BW42" s="1">
        <v>-2.24915E-8</v>
      </c>
      <c r="BX42" s="1">
        <v>-4.2083699999999999E-8</v>
      </c>
      <c r="BY42" s="1">
        <v>-7.8430200000000006E-8</v>
      </c>
      <c r="BZ42" s="1">
        <v>-2.0233200000000001E-8</v>
      </c>
      <c r="CA42" s="1">
        <v>-3.7811300000000003E-8</v>
      </c>
      <c r="CB42" s="1">
        <v>-1.99585E-8</v>
      </c>
    </row>
    <row r="43" spans="1:80" x14ac:dyDescent="0.2">
      <c r="A43">
        <v>-0.1025390625</v>
      </c>
      <c r="B43" s="1">
        <v>-2.6916500000000002E-8</v>
      </c>
      <c r="C43" s="1">
        <v>-5.2673300000000001E-8</v>
      </c>
      <c r="D43" s="1">
        <v>-7.1380600000000001E-8</v>
      </c>
      <c r="E43" s="1">
        <v>-2.09045E-8</v>
      </c>
      <c r="F43" s="1">
        <v>-1.97449E-8</v>
      </c>
      <c r="G43" s="1">
        <v>1.4373799999999999E-8</v>
      </c>
      <c r="H43" s="1">
        <v>-2.3864699999999999E-8</v>
      </c>
      <c r="I43" s="1">
        <v>-2.3449699999999999E-8</v>
      </c>
      <c r="J43" s="1">
        <v>-1.00342E-8</v>
      </c>
      <c r="K43" s="1">
        <v>-3.33252E-8</v>
      </c>
      <c r="L43" s="1">
        <v>-5.5267299999999998E-8</v>
      </c>
      <c r="M43" s="1">
        <v>-2.73743E-8</v>
      </c>
      <c r="N43" s="1">
        <v>-2.8961200000000001E-8</v>
      </c>
      <c r="O43" s="1">
        <v>-2.4536100000000001E-8</v>
      </c>
      <c r="P43" s="1">
        <v>-1.6632099999999998E-8</v>
      </c>
      <c r="Q43" s="1">
        <v>-1.17188E-8</v>
      </c>
      <c r="R43" s="1">
        <v>-4.8828099999999998E-8</v>
      </c>
      <c r="S43" s="1">
        <v>-1.3824500000000001E-8</v>
      </c>
      <c r="T43" s="1">
        <v>2.67944E-8</v>
      </c>
      <c r="U43" s="1">
        <v>-2.6214599999999998E-8</v>
      </c>
      <c r="V43" s="1">
        <v>-2.2522000000000001E-8</v>
      </c>
      <c r="W43" s="1">
        <v>-2.3620599999999998E-8</v>
      </c>
      <c r="X43" s="1">
        <v>-4.1809099999999998E-9</v>
      </c>
      <c r="Y43">
        <v>-4.0740966796875001E-8</v>
      </c>
      <c r="Z43" s="1">
        <v>-2.0233200000000001E-8</v>
      </c>
      <c r="AA43" s="1">
        <v>-2.0019499999999999E-8</v>
      </c>
      <c r="AB43" s="1">
        <v>-1.7395000000000001E-8</v>
      </c>
      <c r="AC43" s="1">
        <v>-4.2083699999999999E-8</v>
      </c>
      <c r="AD43" s="1">
        <v>-2.98767E-8</v>
      </c>
      <c r="AE43" s="1">
        <v>-1.87073E-8</v>
      </c>
      <c r="AF43" s="1">
        <v>1.9531300000000001E-8</v>
      </c>
      <c r="AG43" s="1">
        <v>-3.69568E-8</v>
      </c>
      <c r="AH43" s="1">
        <v>-1.84937E-8</v>
      </c>
      <c r="AI43" s="1">
        <v>-2.2277799999999999E-9</v>
      </c>
      <c r="AJ43" s="1">
        <v>1.42212E-8</v>
      </c>
      <c r="AK43" s="1">
        <v>-3.4728999999999999E-8</v>
      </c>
      <c r="AL43" s="1">
        <v>-3.41187E-8</v>
      </c>
      <c r="AM43" s="1">
        <v>-4.40369E-8</v>
      </c>
      <c r="AN43" s="1">
        <v>-3.00293E-8</v>
      </c>
      <c r="AO43" s="1">
        <v>-4.0801999999999997E-8</v>
      </c>
      <c r="AP43" s="1">
        <v>-4.4220000000000002E-8</v>
      </c>
      <c r="AQ43" s="1">
        <v>3.3569299999999999E-9</v>
      </c>
      <c r="AR43" s="1">
        <v>-1.7334000000000002E-8</v>
      </c>
      <c r="AS43" s="1">
        <v>-1.7334000000000002E-8</v>
      </c>
      <c r="AT43" s="1">
        <v>-3.5613999999999997E-8</v>
      </c>
      <c r="AU43" s="1">
        <v>-1.07544E-7</v>
      </c>
      <c r="AV43" s="1">
        <v>-2.31018E-8</v>
      </c>
      <c r="AW43" s="1">
        <v>-7.0495599999999998E-9</v>
      </c>
      <c r="AX43" s="1">
        <v>-1.90765E-7</v>
      </c>
      <c r="AY43" s="1">
        <v>4.30298E-9</v>
      </c>
      <c r="AZ43" s="1">
        <v>-4.29077E-8</v>
      </c>
      <c r="BA43" s="1">
        <v>8.0261200000000004E-9</v>
      </c>
      <c r="BB43" s="1">
        <v>-2.0690900000000001E-8</v>
      </c>
      <c r="BC43" s="1">
        <v>-3.0151399999999998E-8</v>
      </c>
      <c r="BD43" s="1">
        <v>-8.8531500000000001E-8</v>
      </c>
      <c r="BE43" s="1">
        <v>3.3264200000000002E-9</v>
      </c>
      <c r="BF43" s="1">
        <v>-2.3681600000000001E-8</v>
      </c>
      <c r="BG43" s="1">
        <v>-1.9165E-8</v>
      </c>
      <c r="BH43" s="1">
        <v>-1.6998300000000001E-8</v>
      </c>
      <c r="BI43" s="1">
        <v>-6.4697300000000002E-9</v>
      </c>
      <c r="BJ43" s="1">
        <v>-4.5501700000000003E-8</v>
      </c>
      <c r="BK43" s="1">
        <v>-2.9052699999999999E-8</v>
      </c>
      <c r="BL43" s="1">
        <v>-2.8015099999999999E-8</v>
      </c>
      <c r="BM43" s="1">
        <v>-6.0302700000000004E-8</v>
      </c>
      <c r="BN43" s="1">
        <v>-6.2255899999999998E-9</v>
      </c>
      <c r="BO43" s="1">
        <v>-5.6549099999999998E-8</v>
      </c>
      <c r="BP43" s="1">
        <v>-5.8410599999999998E-8</v>
      </c>
      <c r="BQ43" s="1">
        <v>-4.6112100000000002E-8</v>
      </c>
      <c r="BR43" s="1">
        <v>-2.79846E-8</v>
      </c>
      <c r="BS43" s="1">
        <v>-1.4373799999999999E-8</v>
      </c>
      <c r="BT43" s="1">
        <v>-1.8920899999999999E-8</v>
      </c>
      <c r="BU43" s="1">
        <v>-8.3007800000000004E-9</v>
      </c>
      <c r="BV43" s="1">
        <v>-4.8400899999999999E-8</v>
      </c>
      <c r="BW43" s="1">
        <v>-5.05981E-8</v>
      </c>
      <c r="BX43" s="1">
        <v>-2.0202600000000001E-8</v>
      </c>
      <c r="BY43" s="1">
        <v>-7.9895000000000002E-8</v>
      </c>
      <c r="BZ43" s="1">
        <v>-3.5980199999999999E-8</v>
      </c>
      <c r="CA43" s="1">
        <v>-1.8341100000000001E-8</v>
      </c>
      <c r="CB43" s="1">
        <v>-3.6132799999999999E-8</v>
      </c>
    </row>
    <row r="44" spans="1:80" x14ac:dyDescent="0.2">
      <c r="A44">
        <v>-0.10498046875</v>
      </c>
      <c r="B44" s="1">
        <v>-1.7486600000000001E-8</v>
      </c>
      <c r="C44" s="1">
        <v>2.9602100000000001E-9</v>
      </c>
      <c r="D44" s="1">
        <v>1.58081E-8</v>
      </c>
      <c r="E44" s="1">
        <v>-3.1799300000000002E-8</v>
      </c>
      <c r="F44" s="1">
        <v>-2.0935100000000001E-8</v>
      </c>
      <c r="G44" s="1">
        <v>-6.9366500000000001E-8</v>
      </c>
      <c r="H44" s="1">
        <v>-3.0090300000000003E-8</v>
      </c>
      <c r="I44" s="1">
        <v>-2.6763899999999999E-8</v>
      </c>
      <c r="J44" s="1">
        <v>-3.3517500000000002E-8</v>
      </c>
      <c r="K44" s="1">
        <v>-2.2857699999999999E-8</v>
      </c>
      <c r="L44" s="1">
        <v>-6.1645499999999994E-8</v>
      </c>
      <c r="M44" s="1">
        <v>-1.02539E-8</v>
      </c>
      <c r="N44" s="1">
        <v>-7.9040500000000002E-9</v>
      </c>
      <c r="O44" s="1">
        <v>-3.0090300000000003E-8</v>
      </c>
      <c r="P44" s="1">
        <v>-2.02942E-8</v>
      </c>
      <c r="Q44" s="1">
        <v>-4.1717500000000003E-8</v>
      </c>
      <c r="R44" s="1">
        <v>1.33057E-8</v>
      </c>
      <c r="S44" s="1">
        <v>-3.1372099999999997E-8</v>
      </c>
      <c r="T44" s="1">
        <v>-8.7066700000000005E-8</v>
      </c>
      <c r="U44" s="1">
        <v>-2.5878900000000001E-8</v>
      </c>
      <c r="V44" s="1">
        <v>-2.9510500000000001E-8</v>
      </c>
      <c r="W44" s="1">
        <v>-5.2764899999999998E-8</v>
      </c>
      <c r="X44" s="1">
        <v>-3.4393299999999999E-8</v>
      </c>
      <c r="Y44">
        <v>-2.4505615234375E-8</v>
      </c>
      <c r="Z44" s="1">
        <v>-4.4677700000000002E-8</v>
      </c>
      <c r="AA44" s="1">
        <v>-1.6479499999999999E-8</v>
      </c>
      <c r="AB44" s="1">
        <v>-3.4240699999999999E-8</v>
      </c>
      <c r="AC44" s="1">
        <v>-2.48413E-8</v>
      </c>
      <c r="AD44" s="1">
        <v>-5.42297E-8</v>
      </c>
      <c r="AE44" s="1">
        <v>-4.6600299999999997E-8</v>
      </c>
      <c r="AF44" s="1">
        <v>-6.6467299999999999E-8</v>
      </c>
      <c r="AG44" s="1">
        <v>-1.2634300000000001E-8</v>
      </c>
      <c r="AH44" s="1">
        <v>-5.7373E-8</v>
      </c>
      <c r="AI44" s="1">
        <v>-4.26025E-8</v>
      </c>
      <c r="AJ44" s="1">
        <v>-7.6446499999999996E-8</v>
      </c>
      <c r="AK44" s="1">
        <v>-9.5825199999999997E-9</v>
      </c>
      <c r="AL44" s="1">
        <v>-1.84631E-8</v>
      </c>
      <c r="AM44" s="1">
        <v>2.28882E-9</v>
      </c>
      <c r="AN44" s="1">
        <v>-4.6295200000000003E-8</v>
      </c>
      <c r="AO44" s="1">
        <v>-3.4179699999999999E-9</v>
      </c>
      <c r="AP44" s="1">
        <v>-8.4381099999999998E-8</v>
      </c>
      <c r="AQ44" s="1">
        <v>-5.0872799999999997E-8</v>
      </c>
      <c r="AR44" s="1">
        <v>-1.6845700000000001E-8</v>
      </c>
      <c r="AS44" s="1">
        <v>-1.6845700000000001E-8</v>
      </c>
      <c r="AT44" s="1">
        <v>-4.0954599999999997E-8</v>
      </c>
      <c r="AU44" s="1">
        <v>-9.1400100000000003E-8</v>
      </c>
      <c r="AV44" s="1">
        <v>-4.3914800000000002E-8</v>
      </c>
      <c r="AW44" s="1">
        <v>-3.6987300000000002E-8</v>
      </c>
      <c r="AX44" s="1">
        <v>-1.3391099999999999E-7</v>
      </c>
      <c r="AY44" s="1">
        <v>-3.4973099999999997E-8</v>
      </c>
      <c r="AZ44" s="1">
        <v>1.33057E-8</v>
      </c>
      <c r="BA44" s="1">
        <v>-4.8950200000000002E-8</v>
      </c>
      <c r="BB44" s="1">
        <v>-3.3996600000000001E-8</v>
      </c>
      <c r="BC44" s="1">
        <v>-1.4434800000000001E-8</v>
      </c>
      <c r="BD44" s="1">
        <v>-4.3823199999999999E-8</v>
      </c>
      <c r="BE44" s="1">
        <v>-6.5460200000000003E-8</v>
      </c>
      <c r="BF44" s="1">
        <v>-3.6010700000000001E-8</v>
      </c>
      <c r="BG44" s="1">
        <v>-4.0496799999999998E-8</v>
      </c>
      <c r="BH44" s="1">
        <v>-3.2928500000000003E-8</v>
      </c>
      <c r="BI44" s="1">
        <v>-2.6702899999999999E-8</v>
      </c>
      <c r="BJ44" s="1">
        <v>-3.3660900000000001E-8</v>
      </c>
      <c r="BK44" s="1">
        <v>-1.3702399999999999E-8</v>
      </c>
      <c r="BL44" s="1">
        <v>-3.4728999999999999E-8</v>
      </c>
      <c r="BM44" s="1">
        <v>-8.0261200000000004E-9</v>
      </c>
      <c r="BN44" s="1">
        <v>-4.5959500000000002E-8</v>
      </c>
      <c r="BO44" s="1">
        <v>-2.2003199999999999E-8</v>
      </c>
      <c r="BP44" s="1">
        <v>-4.9133299999999997E-8</v>
      </c>
      <c r="BQ44" s="1">
        <v>-5.3558299999999999E-8</v>
      </c>
      <c r="BR44" s="1">
        <v>-5.3405799999999998E-8</v>
      </c>
      <c r="BS44" s="1">
        <v>-3.3752399999999999E-8</v>
      </c>
      <c r="BT44" s="1">
        <v>-3.1372099999999997E-8</v>
      </c>
      <c r="BU44" s="1">
        <v>-2.35901E-8</v>
      </c>
      <c r="BV44" s="1">
        <v>-3.3844000000000002E-8</v>
      </c>
      <c r="BW44" s="1">
        <v>-2.44446E-8</v>
      </c>
      <c r="BX44" s="1">
        <v>-4.5532199999999998E-8</v>
      </c>
      <c r="BY44" s="1">
        <v>-1.07178E-7</v>
      </c>
      <c r="BZ44" s="1">
        <v>-1.7608600000000001E-8</v>
      </c>
      <c r="CA44" s="1">
        <v>-3.5491899999999999E-8</v>
      </c>
      <c r="CB44" s="1">
        <v>-2.4414100000000002E-8</v>
      </c>
    </row>
    <row r="45" spans="1:80" x14ac:dyDescent="0.2">
      <c r="A45">
        <v>-0.107421875</v>
      </c>
      <c r="B45" s="1">
        <v>-1.84021E-8</v>
      </c>
      <c r="C45" s="1">
        <v>-4.1870100000000002E-8</v>
      </c>
      <c r="D45" s="1">
        <v>-5.06287E-8</v>
      </c>
      <c r="E45" s="1">
        <v>-1.08948E-8</v>
      </c>
      <c r="F45" s="1">
        <v>-3.38135E-8</v>
      </c>
      <c r="G45" s="1">
        <v>2.4383500000000001E-8</v>
      </c>
      <c r="H45" s="1">
        <v>-1.17493E-8</v>
      </c>
      <c r="I45" s="1">
        <v>-1.6348300000000002E-8</v>
      </c>
      <c r="J45" s="1">
        <v>-1.2512200000000001E-8</v>
      </c>
      <c r="K45" s="1">
        <v>-2.5573700000000002E-8</v>
      </c>
      <c r="L45" s="1">
        <v>-6.5277100000000002E-8</v>
      </c>
      <c r="M45" s="1">
        <v>-2.7008100000000001E-8</v>
      </c>
      <c r="N45" s="1">
        <v>-3.3416699999999998E-8</v>
      </c>
      <c r="O45" s="1">
        <v>-3.0273399999999998E-8</v>
      </c>
      <c r="P45" s="1">
        <v>-2.49329E-8</v>
      </c>
      <c r="Q45" s="1">
        <v>8.5143999999999995E-9</v>
      </c>
      <c r="R45" s="1">
        <v>-4.7607399999999999E-8</v>
      </c>
      <c r="S45" s="1">
        <v>-2.3376500000000001E-8</v>
      </c>
      <c r="T45" s="1">
        <v>1.8218999999999999E-8</v>
      </c>
      <c r="U45" s="1">
        <v>-1.7669699999999999E-8</v>
      </c>
      <c r="V45" s="1">
        <v>-1.04065E-8</v>
      </c>
      <c r="W45" s="1">
        <v>-2.88391E-8</v>
      </c>
      <c r="X45" s="1">
        <v>-1.2634300000000001E-8</v>
      </c>
      <c r="Y45">
        <v>-3.8696289062500001E-8</v>
      </c>
      <c r="Z45" s="1">
        <v>-2.4505599999999999E-8</v>
      </c>
      <c r="AA45" s="1">
        <v>-3.3874499999999997E-8</v>
      </c>
      <c r="AB45" s="1">
        <v>-2.7343799999999999E-8</v>
      </c>
      <c r="AC45" s="1">
        <v>-4.6875000000000001E-8</v>
      </c>
      <c r="AD45" s="1">
        <v>-3.2470699999999997E-8</v>
      </c>
      <c r="AE45" s="1">
        <v>-7.7514600000000004E-9</v>
      </c>
      <c r="AF45" s="1">
        <v>5.18799E-10</v>
      </c>
      <c r="AG45" s="1">
        <v>-4.1687000000000001E-8</v>
      </c>
      <c r="AH45" s="1">
        <v>1.31226E-9</v>
      </c>
      <c r="AI45" s="1">
        <v>-1.5869100000000001E-9</v>
      </c>
      <c r="AJ45" s="1">
        <v>3.4454300000000002E-8</v>
      </c>
      <c r="AK45" s="1">
        <v>-4.5867899999999999E-8</v>
      </c>
      <c r="AL45" s="1">
        <v>-1.7486600000000001E-8</v>
      </c>
      <c r="AM45" s="1">
        <v>-3.9581299999999999E-8</v>
      </c>
      <c r="AN45" s="1">
        <v>-2.56958E-8</v>
      </c>
      <c r="AO45" s="1">
        <v>-4.5654300000000003E-8</v>
      </c>
      <c r="AP45" s="1">
        <v>-5.9295700000000001E-8</v>
      </c>
      <c r="AQ45" s="1">
        <v>-5.7678199999999996E-9</v>
      </c>
      <c r="AR45" s="1">
        <v>-2.8015099999999999E-8</v>
      </c>
      <c r="AS45" s="1">
        <v>-2.8015099999999999E-8</v>
      </c>
      <c r="AT45" s="1">
        <v>1.17493E-8</v>
      </c>
      <c r="AU45" s="1">
        <v>-8.7982199999999998E-8</v>
      </c>
      <c r="AV45" s="1">
        <v>-2.9968299999999997E-8</v>
      </c>
      <c r="AW45" s="1">
        <v>-2.93884E-8</v>
      </c>
      <c r="AX45" s="1">
        <v>-1.2246700000000001E-7</v>
      </c>
      <c r="AY45" s="1">
        <v>-1.2390099999999999E-8</v>
      </c>
      <c r="AZ45" s="1">
        <v>-4.4769299999999998E-8</v>
      </c>
      <c r="BA45" s="1">
        <v>-2.6245100000000001E-9</v>
      </c>
      <c r="BB45" s="1">
        <v>-3.0365000000000001E-8</v>
      </c>
      <c r="BC45" s="1">
        <v>-3.4149200000000001E-8</v>
      </c>
      <c r="BD45" s="1">
        <v>-7.37305E-8</v>
      </c>
      <c r="BE45" s="1">
        <v>1.8096900000000001E-8</v>
      </c>
      <c r="BF45" s="1">
        <v>-2.0172099999999999E-8</v>
      </c>
      <c r="BG45" s="1">
        <v>-2.5756799999999999E-8</v>
      </c>
      <c r="BH45" s="1">
        <v>-6.8359399999999999E-9</v>
      </c>
      <c r="BI45" s="1">
        <v>-2.2857699999999999E-8</v>
      </c>
      <c r="BJ45" s="1">
        <v>-1.93176E-8</v>
      </c>
      <c r="BK45" s="1">
        <v>-4.8919700000000001E-8</v>
      </c>
      <c r="BL45" s="1">
        <v>-2.31934E-8</v>
      </c>
      <c r="BM45" s="1">
        <v>-7.0556600000000006E-8</v>
      </c>
      <c r="BN45" s="1">
        <v>-1.9104E-8</v>
      </c>
      <c r="BO45" s="1">
        <v>7.4462899999999999E-9</v>
      </c>
      <c r="BP45" s="1">
        <v>-5.9326200000000002E-8</v>
      </c>
      <c r="BQ45" s="1">
        <v>-6.0882599999999995E-8</v>
      </c>
      <c r="BR45" s="1">
        <v>-3.2836899999999999E-8</v>
      </c>
      <c r="BS45" s="1">
        <v>-1.40381E-8</v>
      </c>
      <c r="BT45" s="1">
        <v>-2.49329E-8</v>
      </c>
      <c r="BU45" s="1">
        <v>-3.1799300000000002E-8</v>
      </c>
      <c r="BV45" s="1">
        <v>-6.1523399999999996E-8</v>
      </c>
      <c r="BW45" s="1">
        <v>-4.7119099999999999E-8</v>
      </c>
      <c r="BX45" s="1">
        <v>-2.0263699999999999E-8</v>
      </c>
      <c r="BY45" s="1">
        <v>-6.0211200000000006E-8</v>
      </c>
      <c r="BZ45" s="1">
        <v>-3.7475600000000002E-8</v>
      </c>
      <c r="CA45" s="1">
        <v>-2.5573700000000002E-8</v>
      </c>
      <c r="CB45" s="1">
        <v>-3.0578599999999997E-8</v>
      </c>
    </row>
    <row r="46" spans="1:80" x14ac:dyDescent="0.2">
      <c r="A46">
        <v>-0.10986328125</v>
      </c>
      <c r="B46" s="1">
        <v>-2.7252199999999999E-8</v>
      </c>
      <c r="C46" s="1">
        <v>-1.5930199999999999E-8</v>
      </c>
      <c r="D46" s="1">
        <v>-1.7730699999999999E-8</v>
      </c>
      <c r="E46" s="1">
        <v>-4.1839600000000001E-8</v>
      </c>
      <c r="F46" s="1">
        <v>-9.9182100000000006E-9</v>
      </c>
      <c r="G46" s="1">
        <v>-6.6284199999999997E-8</v>
      </c>
      <c r="H46" s="1">
        <v>-4.6997099999999999E-8</v>
      </c>
      <c r="I46" s="1">
        <v>-3.3752399999999999E-8</v>
      </c>
      <c r="J46" s="1">
        <v>-2.8448500000000002E-8</v>
      </c>
      <c r="K46" s="1">
        <v>-3.1951900000000002E-8</v>
      </c>
      <c r="L46" s="1">
        <v>-5.5694600000000002E-8</v>
      </c>
      <c r="M46" s="1">
        <v>-1.22375E-8</v>
      </c>
      <c r="N46" s="1">
        <v>-7.6599099999999999E-9</v>
      </c>
      <c r="O46" s="1">
        <v>-2.09045E-8</v>
      </c>
      <c r="P46" s="1">
        <v>-1.3092000000000001E-8</v>
      </c>
      <c r="Q46" s="1">
        <v>-5.9234599999999999E-8</v>
      </c>
      <c r="R46" s="1">
        <v>1.4648400000000001E-9</v>
      </c>
      <c r="S46" s="1">
        <v>-2.3010299999999999E-8</v>
      </c>
      <c r="T46" s="1">
        <v>-6.1340299999999995E-8</v>
      </c>
      <c r="U46" s="1">
        <v>-3.3355700000000001E-8</v>
      </c>
      <c r="V46" s="1">
        <v>-4.1564900000000003E-8</v>
      </c>
      <c r="W46" s="1">
        <v>-5.1666299999999997E-8</v>
      </c>
      <c r="X46" s="1">
        <v>-2.38953E-8</v>
      </c>
      <c r="Y46">
        <v>-3.2196044921874998E-8</v>
      </c>
      <c r="Z46" s="1">
        <v>-3.77197E-8</v>
      </c>
      <c r="AA46" s="1">
        <v>-3.6315899999999999E-9</v>
      </c>
      <c r="AB46" s="1">
        <v>-2.2033700000000001E-8</v>
      </c>
      <c r="AC46" s="1">
        <v>-2.3681600000000001E-8</v>
      </c>
      <c r="AD46" s="1">
        <v>-5.3466800000000001E-8</v>
      </c>
      <c r="AE46" s="1">
        <v>-5.4718000000000001E-8</v>
      </c>
      <c r="AF46" s="1">
        <v>-3.7536599999999999E-8</v>
      </c>
      <c r="AG46" s="1">
        <v>-1.40076E-8</v>
      </c>
      <c r="AH46" s="1">
        <v>-6.6955599999999999E-8</v>
      </c>
      <c r="AI46" s="1">
        <v>-3.8604699999999998E-8</v>
      </c>
      <c r="AJ46" s="1">
        <v>-8.2366899999999994E-8</v>
      </c>
      <c r="AK46" s="1">
        <v>-4.02832E-9</v>
      </c>
      <c r="AL46" s="1">
        <v>-3.6651600000000001E-8</v>
      </c>
      <c r="AM46" s="1">
        <v>-7.6599099999999999E-9</v>
      </c>
      <c r="AN46" s="1">
        <v>-5.9539799999999998E-8</v>
      </c>
      <c r="AO46" s="1">
        <v>-1.6784700000000001E-9</v>
      </c>
      <c r="AP46" s="1">
        <v>-1.0141000000000001E-7</v>
      </c>
      <c r="AQ46" s="1">
        <v>-4.5532199999999998E-8</v>
      </c>
      <c r="AR46" s="1">
        <v>-1.6906700000000001E-8</v>
      </c>
      <c r="AS46" s="1">
        <v>-1.6906700000000001E-8</v>
      </c>
      <c r="AT46" s="1">
        <v>-7.5561499999999998E-8</v>
      </c>
      <c r="AU46" s="1">
        <v>-1.08032E-7</v>
      </c>
      <c r="AV46" s="1">
        <v>-7.0281999999999994E-8</v>
      </c>
      <c r="AW46" s="1">
        <v>-1.9531300000000001E-8</v>
      </c>
      <c r="AX46" s="1">
        <v>-6.3140900000000004E-8</v>
      </c>
      <c r="AY46" s="1">
        <v>-1.6387899999999999E-8</v>
      </c>
      <c r="AZ46" s="1">
        <v>3.8757300000000002E-9</v>
      </c>
      <c r="BA46" s="1">
        <v>-3.22266E-8</v>
      </c>
      <c r="BB46" s="1">
        <v>-2.5329600000000001E-8</v>
      </c>
      <c r="BC46" s="1">
        <v>-1.474E-8</v>
      </c>
      <c r="BD46" s="1">
        <v>-3.41187E-8</v>
      </c>
      <c r="BE46" s="1">
        <v>-7.1838400000000006E-8</v>
      </c>
      <c r="BF46" s="1">
        <v>-3.7536599999999999E-8</v>
      </c>
      <c r="BG46" s="1">
        <v>-3.41187E-8</v>
      </c>
      <c r="BH46" s="1">
        <v>-4.2022700000000002E-8</v>
      </c>
      <c r="BI46" s="1">
        <v>-1.2207E-8</v>
      </c>
      <c r="BJ46" s="1">
        <v>-5.6793200000000002E-8</v>
      </c>
      <c r="BK46" s="1">
        <v>2.6855500000000001E-9</v>
      </c>
      <c r="BL46" s="1">
        <v>-4.73022E-8</v>
      </c>
      <c r="BM46" s="1">
        <v>-1.2603800000000001E-8</v>
      </c>
      <c r="BN46" s="1">
        <v>-3.3538800000000003E-8</v>
      </c>
      <c r="BO46" s="1">
        <v>-8.7799099999999996E-8</v>
      </c>
      <c r="BP46" s="1">
        <v>-1.8676800000000002E-8</v>
      </c>
      <c r="BQ46" s="1">
        <v>-4.3212899999999999E-8</v>
      </c>
      <c r="BR46" s="1">
        <v>-5.2276599999999997E-8</v>
      </c>
      <c r="BS46" s="1">
        <v>-3.4454300000000002E-8</v>
      </c>
      <c r="BT46" s="1">
        <v>-2.6000999999999999E-8</v>
      </c>
      <c r="BU46" s="1">
        <v>-4.3335000000000004E-9</v>
      </c>
      <c r="BV46" s="1">
        <v>-4.6875000000000001E-8</v>
      </c>
      <c r="BW46" s="1">
        <v>-3.4393299999999999E-8</v>
      </c>
      <c r="BX46" s="1">
        <v>-4.5562699999999999E-8</v>
      </c>
      <c r="BY46" s="1">
        <v>-1.21948E-7</v>
      </c>
      <c r="BZ46" s="1">
        <v>-2.1637E-8</v>
      </c>
      <c r="CA46" s="1">
        <v>-2.85339E-8</v>
      </c>
      <c r="CB46" s="1">
        <v>-3.0731200000000003E-8</v>
      </c>
    </row>
    <row r="47" spans="1:80" x14ac:dyDescent="0.2">
      <c r="A47">
        <v>-0.1123046875</v>
      </c>
      <c r="B47" s="1">
        <v>-1.16577E-8</v>
      </c>
      <c r="C47" s="1">
        <v>-2.22473E-8</v>
      </c>
      <c r="D47" s="1">
        <v>-2.0477299999999998E-8</v>
      </c>
      <c r="E47" s="1">
        <v>-6.7443800000000002E-9</v>
      </c>
      <c r="F47" s="1">
        <v>-4.4586199999999997E-8</v>
      </c>
      <c r="G47" s="1">
        <v>6.89697E-9</v>
      </c>
      <c r="H47" s="1">
        <v>-1.8371599999999999E-8</v>
      </c>
      <c r="I47" s="1">
        <v>-1.24695E-8</v>
      </c>
      <c r="J47" s="1">
        <v>-2.0751999999999999E-8</v>
      </c>
      <c r="K47" s="1">
        <v>-1.81976E-8</v>
      </c>
      <c r="L47" s="1">
        <v>-7.3608400000000002E-8</v>
      </c>
      <c r="M47" s="1">
        <v>-2.3010299999999999E-8</v>
      </c>
      <c r="N47" s="1">
        <v>-3.3874499999999997E-8</v>
      </c>
      <c r="O47" s="1">
        <v>-3.7383999999999999E-8</v>
      </c>
      <c r="P47" s="1">
        <v>-3.1738299999999999E-8</v>
      </c>
      <c r="Q47" s="1">
        <v>1.6693100000000001E-8</v>
      </c>
      <c r="R47" s="1">
        <v>-2.8594999999999999E-8</v>
      </c>
      <c r="S47" s="1">
        <v>-3.4973099999999997E-8</v>
      </c>
      <c r="T47" s="1">
        <v>-1.9134499999999998E-8</v>
      </c>
      <c r="U47" s="1">
        <v>-1.00708E-8</v>
      </c>
      <c r="V47" s="1">
        <v>-2.04468E-9</v>
      </c>
      <c r="W47" s="1">
        <v>-3.3020000000000001E-8</v>
      </c>
      <c r="X47" s="1">
        <v>-2.6153599999999999E-8</v>
      </c>
      <c r="Y47">
        <v>-3.1341552734374998E-8</v>
      </c>
      <c r="Z47" s="1">
        <v>-3.7780800000000002E-8</v>
      </c>
      <c r="AA47" s="1">
        <v>-4.5166000000000002E-8</v>
      </c>
      <c r="AB47" s="1">
        <v>-3.8482699999999998E-8</v>
      </c>
      <c r="AC47" s="1">
        <v>-4.9163799999999998E-8</v>
      </c>
      <c r="AD47" s="1">
        <v>-3.8177499999999999E-8</v>
      </c>
      <c r="AE47" s="1">
        <v>-7.5988800000000005E-9</v>
      </c>
      <c r="AF47" s="1">
        <v>-3.3294699999999998E-8</v>
      </c>
      <c r="AG47" s="1">
        <v>-3.6895799999999997E-8</v>
      </c>
      <c r="AH47" s="1">
        <v>6.7443800000000002E-9</v>
      </c>
      <c r="AI47" s="1">
        <v>-1.54114E-8</v>
      </c>
      <c r="AJ47" s="1">
        <v>1.9928000000000001E-8</v>
      </c>
      <c r="AK47" s="1">
        <v>-4.4860800000000003E-8</v>
      </c>
      <c r="AL47" s="1">
        <v>-2.4108900000000001E-9</v>
      </c>
      <c r="AM47" s="1">
        <v>-2.4536100000000001E-8</v>
      </c>
      <c r="AN47" s="1">
        <v>-3.2012899999999998E-8</v>
      </c>
      <c r="AO47" s="1">
        <v>-4.04053E-8</v>
      </c>
      <c r="AP47" s="1">
        <v>-2.85339E-8</v>
      </c>
      <c r="AQ47" s="1">
        <v>-3.1036400000000003E-8</v>
      </c>
      <c r="AR47" s="1">
        <v>-4.3640099999999998E-8</v>
      </c>
      <c r="AS47" s="1">
        <v>-4.3640099999999998E-8</v>
      </c>
      <c r="AT47" s="1">
        <v>3.7536599999999999E-8</v>
      </c>
      <c r="AU47" s="1">
        <v>-7.9101599999999994E-8</v>
      </c>
      <c r="AV47" s="1">
        <v>-5.7434100000000002E-8</v>
      </c>
      <c r="AW47" s="1">
        <v>-4.77905E-8</v>
      </c>
      <c r="AX47" s="1">
        <v>-4.3762200000000003E-8</v>
      </c>
      <c r="AY47" s="1">
        <v>-3.0151399999999998E-8</v>
      </c>
      <c r="AZ47" s="1">
        <v>-3.0151399999999998E-8</v>
      </c>
      <c r="BA47" s="1">
        <v>-2.3254399999999999E-8</v>
      </c>
      <c r="BB47" s="1">
        <v>-3.8696300000000001E-8</v>
      </c>
      <c r="BC47" s="1">
        <v>-3.1463600000000001E-8</v>
      </c>
      <c r="BD47" s="1">
        <v>-4.92249E-8</v>
      </c>
      <c r="BE47" s="1">
        <v>8.6975100000000005E-9</v>
      </c>
      <c r="BF47" s="1">
        <v>-2.9693599999999999E-8</v>
      </c>
      <c r="BG47" s="1">
        <v>-3.4362799999999997E-8</v>
      </c>
      <c r="BH47" s="1">
        <v>-2.86865E-9</v>
      </c>
      <c r="BI47" s="1">
        <v>-4.1747999999999998E-8</v>
      </c>
      <c r="BJ47" s="1">
        <v>1.2206999999999999E-9</v>
      </c>
      <c r="BK47" s="1">
        <v>-6.1981200000000002E-8</v>
      </c>
      <c r="BL47" s="1">
        <v>-8.3618199999999996E-9</v>
      </c>
      <c r="BM47" s="1">
        <v>-6.2744100000000001E-8</v>
      </c>
      <c r="BN47" s="1">
        <v>-4.5532199999999998E-8</v>
      </c>
      <c r="BO47" s="1">
        <v>6.0699499999999994E-8</v>
      </c>
      <c r="BP47" s="1">
        <v>-5.6366000000000003E-8</v>
      </c>
      <c r="BQ47" s="1">
        <v>-6.8450900000000003E-8</v>
      </c>
      <c r="BR47" s="1">
        <v>-3.6285399999999999E-8</v>
      </c>
      <c r="BS47" s="1">
        <v>-1.6571E-8</v>
      </c>
      <c r="BT47" s="1">
        <v>-3.2470699999999997E-8</v>
      </c>
      <c r="BU47" s="1">
        <v>-5.05981E-8</v>
      </c>
      <c r="BV47" s="1">
        <v>-7.1167000000000005E-8</v>
      </c>
      <c r="BW47" s="1">
        <v>-3.3264199999999997E-8</v>
      </c>
      <c r="BX47" s="1">
        <v>-2.3834200000000001E-8</v>
      </c>
      <c r="BY47" s="1">
        <v>-5.4626500000000003E-8</v>
      </c>
      <c r="BZ47" s="1">
        <v>-3.7170400000000003E-8</v>
      </c>
      <c r="CA47" s="1">
        <v>-3.4484900000000002E-8</v>
      </c>
      <c r="CB47" s="1">
        <v>-2.3620599999999998E-8</v>
      </c>
    </row>
    <row r="48" spans="1:80" x14ac:dyDescent="0.2">
      <c r="A48">
        <v>-0.11474609375</v>
      </c>
      <c r="B48" s="1">
        <v>-3.6865199999999997E-8</v>
      </c>
      <c r="C48" s="1">
        <v>-3.6437999999999998E-8</v>
      </c>
      <c r="D48" s="1">
        <v>-7.4066199999999994E-8</v>
      </c>
      <c r="E48" s="1">
        <v>-4.6447800000000002E-8</v>
      </c>
      <c r="F48" s="1">
        <v>-4.30298E-9</v>
      </c>
      <c r="G48" s="1">
        <v>-3.9276099999999999E-8</v>
      </c>
      <c r="H48" s="1">
        <v>-7.1075400000000001E-8</v>
      </c>
      <c r="I48" s="1">
        <v>-3.5980199999999999E-8</v>
      </c>
      <c r="J48" s="1">
        <v>-2.0538300000000001E-8</v>
      </c>
      <c r="K48" s="1">
        <v>-3.8391100000000002E-8</v>
      </c>
      <c r="L48" s="1">
        <v>-5.24902E-8</v>
      </c>
      <c r="M48" s="1">
        <v>-1.6937300000000001E-8</v>
      </c>
      <c r="N48" s="1">
        <v>-1.21155E-8</v>
      </c>
      <c r="O48" s="1">
        <v>-1.52588E-8</v>
      </c>
      <c r="P48" s="1">
        <v>-1.03149E-8</v>
      </c>
      <c r="Q48" s="1">
        <v>-5.6304900000000001E-8</v>
      </c>
      <c r="R48" s="1">
        <v>-2.1392800000000001E-8</v>
      </c>
      <c r="S48" s="1">
        <v>-1.35803E-8</v>
      </c>
      <c r="T48" s="1">
        <v>-1.9134499999999998E-8</v>
      </c>
      <c r="U48" s="1">
        <v>-3.2867400000000001E-8</v>
      </c>
      <c r="V48" s="1">
        <v>-4.3975799999999999E-8</v>
      </c>
      <c r="W48" s="1">
        <v>-5.5602999999999998E-8</v>
      </c>
      <c r="X48" s="1">
        <v>-9.4299299999999999E-9</v>
      </c>
      <c r="Y48">
        <v>-4.1320800781249999E-8</v>
      </c>
      <c r="Z48" s="1">
        <v>-2.8503399999999999E-8</v>
      </c>
      <c r="AA48" s="1">
        <v>3.14331E-9</v>
      </c>
      <c r="AB48" s="1">
        <v>-1.6387899999999999E-8</v>
      </c>
      <c r="AC48" s="1">
        <v>-2.67334E-8</v>
      </c>
      <c r="AD48" s="1">
        <v>-4.47998E-8</v>
      </c>
      <c r="AE48" s="1">
        <v>-4.8889199999999999E-8</v>
      </c>
      <c r="AF48" s="1">
        <v>-5.7067900000000003E-9</v>
      </c>
      <c r="AG48" s="1">
        <v>-2.24915E-8</v>
      </c>
      <c r="AH48" s="1">
        <v>-5.3833000000000003E-8</v>
      </c>
      <c r="AI48" s="1">
        <v>-2.7771000000000001E-8</v>
      </c>
      <c r="AJ48" s="1">
        <v>-5.48706E-8</v>
      </c>
      <c r="AK48" s="1">
        <v>-1.16577E-8</v>
      </c>
      <c r="AL48" s="1">
        <v>-4.9499499999999999E-8</v>
      </c>
      <c r="AM48" s="1">
        <v>-2.6763899999999999E-8</v>
      </c>
      <c r="AN48" s="1">
        <v>-7.1563700000000002E-8</v>
      </c>
      <c r="AO48" s="1">
        <v>-8.4930400000000002E-8</v>
      </c>
      <c r="AP48" s="1">
        <v>-4.9560500000000002E-8</v>
      </c>
      <c r="AQ48" s="1">
        <v>-4.3731700000000001E-8</v>
      </c>
      <c r="AR48" s="1">
        <v>-1.27869E-8</v>
      </c>
      <c r="AS48" s="1">
        <v>-1.27869E-8</v>
      </c>
      <c r="AT48" s="1">
        <v>-8.5296600000000004E-8</v>
      </c>
      <c r="AU48" s="1">
        <v>-1.1557E-7</v>
      </c>
      <c r="AV48" s="1">
        <v>-7.8979499999999996E-8</v>
      </c>
      <c r="AW48" s="1">
        <v>-3.9978000000000004E-9</v>
      </c>
      <c r="AX48" s="1">
        <v>-3.9489700000000002E-8</v>
      </c>
      <c r="AY48" s="1">
        <v>-2.7465799999999999E-10</v>
      </c>
      <c r="AZ48" s="1">
        <v>-1.51672E-8</v>
      </c>
      <c r="BA48" s="1">
        <v>-1.35803E-8</v>
      </c>
      <c r="BB48" s="1">
        <v>-1.9564799999999999E-8</v>
      </c>
      <c r="BC48" s="1">
        <v>-1.8676800000000002E-8</v>
      </c>
      <c r="BD48" s="1">
        <v>-2.5268600000000001E-8</v>
      </c>
      <c r="BE48" s="1">
        <v>-4.5135500000000001E-8</v>
      </c>
      <c r="BF48" s="1">
        <v>-4.3579100000000001E-8</v>
      </c>
      <c r="BG48" s="1">
        <v>-2.6550299999999999E-8</v>
      </c>
      <c r="BH48" s="1">
        <v>-3.9062500000000003E-8</v>
      </c>
      <c r="BI48" s="1">
        <v>-1.3732899999999999E-8</v>
      </c>
      <c r="BJ48" s="1">
        <v>-7.4951200000000005E-8</v>
      </c>
      <c r="BK48" s="1">
        <v>8.3313E-9</v>
      </c>
      <c r="BL48" s="1">
        <v>-3.85132E-8</v>
      </c>
      <c r="BM48" s="1">
        <v>-3.4454300000000002E-8</v>
      </c>
      <c r="BN48" s="1">
        <v>-2.4749799999999999E-8</v>
      </c>
      <c r="BO48" s="1">
        <v>-1.2442E-7</v>
      </c>
      <c r="BP48" s="1">
        <v>-4.1687000000000001E-8</v>
      </c>
      <c r="BQ48" s="1">
        <v>-4.2480500000000001E-8</v>
      </c>
      <c r="BR48" s="1">
        <v>-5.10864E-8</v>
      </c>
      <c r="BS48" s="1">
        <v>-3.06396E-8</v>
      </c>
      <c r="BT48" s="1">
        <v>-2.0233200000000001E-8</v>
      </c>
      <c r="BU48" s="1">
        <v>9.2163100000000008E-9</v>
      </c>
      <c r="BV48" s="1">
        <v>-6.25916E-8</v>
      </c>
      <c r="BW48" s="1">
        <v>-4.66919E-8</v>
      </c>
      <c r="BX48" s="1">
        <v>-3.7750200000000001E-8</v>
      </c>
      <c r="BY48" s="1">
        <v>-1.21857E-7</v>
      </c>
      <c r="BZ48" s="1">
        <v>-3.0731200000000003E-8</v>
      </c>
      <c r="CA48" s="1">
        <v>-2.1270800000000001E-8</v>
      </c>
      <c r="CB48" s="1">
        <v>-3.8085900000000002E-8</v>
      </c>
    </row>
    <row r="49" spans="1:80" x14ac:dyDescent="0.2">
      <c r="A49">
        <v>-0.1171875</v>
      </c>
      <c r="B49" s="1">
        <v>-1.58997E-8</v>
      </c>
      <c r="C49" s="1">
        <v>-5.18799E-9</v>
      </c>
      <c r="D49" s="1">
        <v>-9.4909700000000004E-8</v>
      </c>
      <c r="E49" s="1">
        <v>-2.0965599999999999E-8</v>
      </c>
      <c r="F49" s="1">
        <v>-4.5623800000000001E-8</v>
      </c>
      <c r="G49" s="1">
        <v>-2.5421099999999999E-8</v>
      </c>
      <c r="H49" s="1">
        <v>-3.9886499999999998E-8</v>
      </c>
      <c r="I49" s="1">
        <v>-1.3702399999999999E-8</v>
      </c>
      <c r="J49" s="1">
        <v>-2.93884E-8</v>
      </c>
      <c r="K49" s="1">
        <v>-1.4679E-8</v>
      </c>
      <c r="L49" s="1">
        <v>-7.6934799999999996E-8</v>
      </c>
      <c r="M49" s="1">
        <v>-1.7242400000000002E-8</v>
      </c>
      <c r="N49" s="1">
        <v>-2.82898E-8</v>
      </c>
      <c r="O49" s="1">
        <v>-3.8177499999999999E-8</v>
      </c>
      <c r="P49" s="1">
        <v>-3.1097399999999999E-8</v>
      </c>
      <c r="Q49" s="1">
        <v>3.14331E-9</v>
      </c>
      <c r="R49" s="1">
        <v>-7.4768100000000004E-9</v>
      </c>
      <c r="S49" s="1">
        <v>-4.1320799999999999E-8</v>
      </c>
      <c r="T49" s="1">
        <v>-5.9234599999999999E-8</v>
      </c>
      <c r="U49" s="1">
        <v>-1.0528599999999999E-8</v>
      </c>
      <c r="V49" s="1">
        <v>-8.5449200000000007E-9</v>
      </c>
      <c r="W49" s="1">
        <v>-5.0750699999999999E-8</v>
      </c>
      <c r="X49" s="1">
        <v>-3.8909899999999997E-8</v>
      </c>
      <c r="Y49">
        <v>-2.6336669921874998E-8</v>
      </c>
      <c r="Z49" s="1">
        <v>-4.7088599999999997E-8</v>
      </c>
      <c r="AA49" s="1">
        <v>-4.2724599999999999E-8</v>
      </c>
      <c r="AB49" s="1">
        <v>-4.1076700000000001E-8</v>
      </c>
      <c r="AC49" s="1">
        <v>-4.3762200000000003E-8</v>
      </c>
      <c r="AD49" s="1">
        <v>-5.0567599999999998E-8</v>
      </c>
      <c r="AE49" s="1">
        <v>-2.11487E-8</v>
      </c>
      <c r="AF49" s="1">
        <v>-6.3018800000000006E-8</v>
      </c>
      <c r="AG49" s="1">
        <v>-2.88391E-8</v>
      </c>
      <c r="AH49" s="1">
        <v>-9.8571799999999997E-9</v>
      </c>
      <c r="AI49" s="1">
        <v>-3.58582E-8</v>
      </c>
      <c r="AJ49" s="1">
        <v>-2.4658199999999999E-8</v>
      </c>
      <c r="AK49" s="1">
        <v>-3.3721899999999997E-8</v>
      </c>
      <c r="AL49" s="1">
        <v>3.14331E-9</v>
      </c>
      <c r="AM49" s="1">
        <v>-9.1247600000000002E-9</v>
      </c>
      <c r="AN49" s="1">
        <v>-5.4809599999999997E-8</v>
      </c>
      <c r="AO49" s="1">
        <v>-1.3028E-7</v>
      </c>
      <c r="AP49" s="1">
        <v>-1.5624999999999999E-8</v>
      </c>
      <c r="AQ49" s="1">
        <v>-6.5307599999999996E-8</v>
      </c>
      <c r="AR49" s="1">
        <v>-3.4027100000000003E-8</v>
      </c>
      <c r="AS49" s="1">
        <v>-3.4027100000000003E-8</v>
      </c>
      <c r="AT49" s="1">
        <v>2.93274E-8</v>
      </c>
      <c r="AU49" s="1">
        <v>-6.6284199999999997E-8</v>
      </c>
      <c r="AV49" s="1">
        <v>-7.0098900000000006E-8</v>
      </c>
      <c r="AW49" s="1">
        <v>-5.6579599999999999E-8</v>
      </c>
      <c r="AX49" s="1">
        <v>-2.0629900000000001E-8</v>
      </c>
      <c r="AY49" s="1">
        <v>-4.3731700000000001E-8</v>
      </c>
      <c r="AZ49" s="1">
        <v>-8.7890599999999994E-9</v>
      </c>
      <c r="BA49" s="1">
        <v>-4.3365499999999999E-8</v>
      </c>
      <c r="BB49" s="1">
        <v>-4.3579100000000001E-8</v>
      </c>
      <c r="BC49" s="1">
        <v>-2.6428200000000001E-8</v>
      </c>
      <c r="BD49" s="1">
        <v>-2.6000999999999999E-8</v>
      </c>
      <c r="BE49" s="1">
        <v>-1.8890400000000001E-8</v>
      </c>
      <c r="BF49" s="1">
        <v>-3.8146999999999997E-8</v>
      </c>
      <c r="BG49" s="1">
        <v>-4.3243400000000001E-8</v>
      </c>
      <c r="BH49" s="1">
        <v>-1.47095E-8</v>
      </c>
      <c r="BI49" s="1">
        <v>-6.0882599999999995E-8</v>
      </c>
      <c r="BJ49" s="1">
        <v>8.2092299999999998E-9</v>
      </c>
      <c r="BK49" s="1">
        <v>-5.36194E-8</v>
      </c>
      <c r="BL49" s="1">
        <v>-1.66626E-8</v>
      </c>
      <c r="BM49" s="1">
        <v>-4.5532199999999998E-8</v>
      </c>
      <c r="BN49" s="1">
        <v>-5.70679E-8</v>
      </c>
      <c r="BO49" s="1">
        <v>7.2052000000000002E-8</v>
      </c>
      <c r="BP49" s="1">
        <v>-7.3089600000000006E-8</v>
      </c>
      <c r="BQ49" s="1">
        <v>-6.9580099999999997E-8</v>
      </c>
      <c r="BR49" s="1">
        <v>-3.7597700000000001E-8</v>
      </c>
      <c r="BS49" s="1">
        <v>-2.3071300000000002E-8</v>
      </c>
      <c r="BT49" s="1">
        <v>-3.7658699999999997E-8</v>
      </c>
      <c r="BU49" s="1">
        <v>-5.5847200000000001E-8</v>
      </c>
      <c r="BV49" s="1">
        <v>-4.5227099999999997E-8</v>
      </c>
      <c r="BW49" s="1">
        <v>-2.63367E-8</v>
      </c>
      <c r="BX49" s="1">
        <v>-3.6743199999999998E-8</v>
      </c>
      <c r="BY49" s="1">
        <v>-6.8481399999999998E-8</v>
      </c>
      <c r="BZ49" s="1">
        <v>-3.3508300000000001E-8</v>
      </c>
      <c r="CA49" s="1">
        <v>-3.9337200000000001E-8</v>
      </c>
      <c r="CB49" s="1">
        <v>-1.97449E-8</v>
      </c>
    </row>
    <row r="50" spans="1:80" x14ac:dyDescent="0.2">
      <c r="A50">
        <v>-0.11962890625</v>
      </c>
      <c r="B50" s="1">
        <v>-4.3212899999999999E-8</v>
      </c>
      <c r="C50" s="1">
        <v>-5.1635699999999997E-8</v>
      </c>
      <c r="D50" s="1">
        <v>-1.8154900000000001E-7</v>
      </c>
      <c r="E50" s="1">
        <v>-4.7882099999999997E-8</v>
      </c>
      <c r="F50" s="1">
        <v>-1.03149E-8</v>
      </c>
      <c r="G50" s="1">
        <v>-8.3618199999999996E-9</v>
      </c>
      <c r="H50" s="1">
        <v>-7.1990999999999999E-8</v>
      </c>
      <c r="I50" s="1">
        <v>-3.1494100000000003E-8</v>
      </c>
      <c r="J50" s="1">
        <v>-1.4218100000000001E-8</v>
      </c>
      <c r="K50" s="1">
        <v>-3.9306600000000001E-8</v>
      </c>
      <c r="L50" s="1">
        <v>-5.5206300000000001E-8</v>
      </c>
      <c r="M50" s="1">
        <v>-2.5299099999999999E-8</v>
      </c>
      <c r="N50" s="1">
        <v>-2.1087600000000002E-8</v>
      </c>
      <c r="O50" s="1">
        <v>-1.7639200000000001E-8</v>
      </c>
      <c r="P50" s="1">
        <v>-1.3855000000000001E-8</v>
      </c>
      <c r="Q50" s="1">
        <v>-3.3721899999999997E-8</v>
      </c>
      <c r="R50" s="1">
        <v>-4.1442899999999997E-8</v>
      </c>
      <c r="S50" s="1">
        <v>-1.17493E-8</v>
      </c>
      <c r="T50" s="1">
        <v>1.297E-8</v>
      </c>
      <c r="U50" s="1">
        <v>-2.8442399999999999E-8</v>
      </c>
      <c r="V50" s="1">
        <v>-3.4149200000000001E-8</v>
      </c>
      <c r="W50" s="1">
        <v>-4.04053E-8</v>
      </c>
      <c r="X50" s="1">
        <v>-2.2582999999999999E-9</v>
      </c>
      <c r="Y50">
        <v>-4.437255859375E-8</v>
      </c>
      <c r="Z50" s="1">
        <v>-2.5848399999999999E-8</v>
      </c>
      <c r="AA50" s="1">
        <v>-9.0331999999999998E-9</v>
      </c>
      <c r="AB50" s="1">
        <v>-1.7700200000000001E-8</v>
      </c>
      <c r="AC50" s="1">
        <v>-3.7170400000000003E-8</v>
      </c>
      <c r="AD50" s="1">
        <v>-3.5461399999999998E-8</v>
      </c>
      <c r="AE50" s="1">
        <v>-3.2867400000000001E-8</v>
      </c>
      <c r="AF50" s="1">
        <v>1.58081E-8</v>
      </c>
      <c r="AG50" s="1">
        <v>-3.3142099999999999E-8</v>
      </c>
      <c r="AH50" s="1">
        <v>-2.6947E-8</v>
      </c>
      <c r="AI50" s="1">
        <v>-2.4231E-8</v>
      </c>
      <c r="AJ50" s="1">
        <v>-1.5838599999999999E-8</v>
      </c>
      <c r="AK50" s="1">
        <v>-2.60925E-8</v>
      </c>
      <c r="AL50" s="1">
        <v>-4.7058100000000002E-8</v>
      </c>
      <c r="AM50" s="1">
        <v>-4.0954599999999997E-8</v>
      </c>
      <c r="AN50" s="1">
        <v>-7.46765E-8</v>
      </c>
      <c r="AO50" s="1">
        <v>-1.50055E-7</v>
      </c>
      <c r="AP50" s="1">
        <v>-2.1514899999999999E-8</v>
      </c>
      <c r="AQ50" s="1">
        <v>-3.5247800000000001E-8</v>
      </c>
      <c r="AR50" s="1">
        <v>-1.3030999999999999E-8</v>
      </c>
      <c r="AS50" s="1">
        <v>-1.3030999999999999E-8</v>
      </c>
      <c r="AT50" s="1">
        <v>-6.0577399999999996E-8</v>
      </c>
      <c r="AU50" s="1">
        <v>-8.7463400000000002E-8</v>
      </c>
      <c r="AV50" s="1">
        <v>-7.5683599999999996E-8</v>
      </c>
      <c r="AW50" s="1">
        <v>3.3569299999999998E-10</v>
      </c>
      <c r="AX50" s="1">
        <v>-4.8248299999999999E-8</v>
      </c>
      <c r="AY50" s="1">
        <v>8.3313E-9</v>
      </c>
      <c r="AZ50" s="1">
        <v>-3.4179700000000003E-8</v>
      </c>
      <c r="BA50" s="1">
        <v>1.4648400000000001E-9</v>
      </c>
      <c r="BB50" s="1">
        <v>-1.9134499999999998E-8</v>
      </c>
      <c r="BC50" s="1">
        <v>-2.55432E-8</v>
      </c>
      <c r="BD50" s="1">
        <v>-3.6773699999999999E-8</v>
      </c>
      <c r="BE50" s="1">
        <v>-2.2064199999999999E-8</v>
      </c>
      <c r="BF50" s="1">
        <v>-4.2816200000000002E-8</v>
      </c>
      <c r="BG50" s="1">
        <v>-2.0141600000000001E-8</v>
      </c>
      <c r="BH50" s="1">
        <v>-2.8655999999999999E-8</v>
      </c>
      <c r="BI50" s="1">
        <v>-3.2348600000000001E-9</v>
      </c>
      <c r="BJ50" s="1">
        <v>-6.6955599999999999E-8</v>
      </c>
      <c r="BK50" s="1">
        <v>-4.1809099999999998E-9</v>
      </c>
      <c r="BL50" s="1">
        <v>-3.19214E-8</v>
      </c>
      <c r="BM50" s="1">
        <v>-5.7708700000000001E-8</v>
      </c>
      <c r="BN50" s="1">
        <v>-1.86157E-8</v>
      </c>
      <c r="BO50" s="1">
        <v>-1.07147E-7</v>
      </c>
      <c r="BP50" s="1">
        <v>-3.45764E-8</v>
      </c>
      <c r="BQ50" s="1">
        <v>-4.5135500000000001E-8</v>
      </c>
      <c r="BR50" s="1">
        <v>-4.4067400000000002E-8</v>
      </c>
      <c r="BS50" s="1">
        <v>-2.4475100000000001E-8</v>
      </c>
      <c r="BT50" s="1">
        <v>-1.8371599999999999E-8</v>
      </c>
      <c r="BU50" s="1">
        <v>4.4555699999999997E-9</v>
      </c>
      <c r="BV50" s="1">
        <v>-3.90015E-8</v>
      </c>
      <c r="BW50" s="1">
        <v>-5.1452600000000002E-8</v>
      </c>
      <c r="BX50" s="1">
        <v>-2.7160599999999999E-8</v>
      </c>
      <c r="BY50" s="1">
        <v>-1.0376E-7</v>
      </c>
      <c r="BZ50" s="1">
        <v>-4.07104E-8</v>
      </c>
      <c r="CA50" s="1">
        <v>-1.9561799999999999E-8</v>
      </c>
      <c r="CB50" s="1">
        <v>-3.9367700000000003E-8</v>
      </c>
    </row>
    <row r="51" spans="1:80" x14ac:dyDescent="0.2">
      <c r="A51">
        <v>-0.1220703125</v>
      </c>
      <c r="B51" s="1">
        <v>-1.5502900000000001E-8</v>
      </c>
      <c r="C51" s="1">
        <v>4.91333E-9</v>
      </c>
      <c r="D51" s="1">
        <v>-1.28784E-8</v>
      </c>
      <c r="E51" s="1">
        <v>-4.8858599999999999E-8</v>
      </c>
      <c r="F51" s="1">
        <v>-3.4759500000000001E-8</v>
      </c>
      <c r="G51" s="1">
        <v>-5.6640600000000002E-8</v>
      </c>
      <c r="H51" s="1">
        <v>-5.1208499999999998E-8</v>
      </c>
      <c r="I51" s="1">
        <v>-2.1118199999999998E-8</v>
      </c>
      <c r="J51" s="1">
        <v>-3.4973099999999997E-8</v>
      </c>
      <c r="K51" s="1">
        <v>-1.7425499999999999E-8</v>
      </c>
      <c r="L51" s="1">
        <v>-7.3700000000000005E-8</v>
      </c>
      <c r="M51" s="1">
        <v>-1.20544E-8</v>
      </c>
      <c r="N51" s="1">
        <v>-1.6082800000000002E-8</v>
      </c>
      <c r="O51" s="1">
        <v>-3.3691400000000002E-8</v>
      </c>
      <c r="P51" s="1">
        <v>-2.7252199999999999E-8</v>
      </c>
      <c r="Q51" s="1">
        <v>-2.53906E-8</v>
      </c>
      <c r="R51" s="1">
        <v>7.9345699999999998E-9</v>
      </c>
      <c r="S51" s="1">
        <v>-3.8635299999999998E-8</v>
      </c>
      <c r="T51" s="1">
        <v>-8.6700399999999997E-8</v>
      </c>
      <c r="U51" s="1">
        <v>-1.5533399999999999E-8</v>
      </c>
      <c r="V51" s="1">
        <v>-1.98059E-8</v>
      </c>
      <c r="W51" s="1">
        <v>-4.2816200000000002E-8</v>
      </c>
      <c r="X51" s="1">
        <v>-4.0100100000000001E-8</v>
      </c>
      <c r="Y51">
        <v>-2.7435302734374999E-8</v>
      </c>
      <c r="Z51" s="1">
        <v>-5.05981E-8</v>
      </c>
      <c r="AA51" s="1">
        <v>-2.8015099999999999E-8</v>
      </c>
      <c r="AB51" s="1">
        <v>-4.0435800000000001E-8</v>
      </c>
      <c r="AC51" s="1">
        <v>-3.2501199999999999E-8</v>
      </c>
      <c r="AD51" s="1">
        <v>-5.9021000000000003E-8</v>
      </c>
      <c r="AE51" s="1">
        <v>-3.8177499999999999E-8</v>
      </c>
      <c r="AF51" s="1">
        <v>-7.6599100000000002E-8</v>
      </c>
      <c r="AG51" s="1">
        <v>-1.8737800000000001E-8</v>
      </c>
      <c r="AH51" s="1">
        <v>-3.4393299999999999E-8</v>
      </c>
      <c r="AI51" s="1">
        <v>-5.2063000000000001E-8</v>
      </c>
      <c r="AJ51" s="1">
        <v>-6.4270000000000006E-8</v>
      </c>
      <c r="AK51" s="1">
        <v>-2.38037E-8</v>
      </c>
      <c r="AL51" s="1">
        <v>-7.3242199999999998E-9</v>
      </c>
      <c r="AM51" s="1">
        <v>1.12915E-9</v>
      </c>
      <c r="AN51" s="1">
        <v>-6.5338100000000005E-8</v>
      </c>
      <c r="AO51" s="1">
        <v>-1.4892599999999999E-7</v>
      </c>
      <c r="AP51" s="1">
        <v>-8.1787100000000002E-9</v>
      </c>
      <c r="AQ51" s="1">
        <v>-7.1106000000000002E-8</v>
      </c>
      <c r="AR51" s="1">
        <v>-2.5909399999999999E-8</v>
      </c>
      <c r="AS51" s="1">
        <v>-2.5909399999999999E-8</v>
      </c>
      <c r="AT51" s="1">
        <v>-1.35498E-8</v>
      </c>
      <c r="AU51" s="1">
        <v>-4.1351300000000001E-8</v>
      </c>
      <c r="AV51" s="1">
        <v>-8.6853000000000004E-8</v>
      </c>
      <c r="AW51" s="1">
        <v>-5.0903299999999999E-8</v>
      </c>
      <c r="AX51" s="1">
        <v>-1.23291E-8</v>
      </c>
      <c r="AY51" s="1">
        <v>-4.77905E-8</v>
      </c>
      <c r="AZ51" s="1">
        <v>5.5847200000000001E-9</v>
      </c>
      <c r="BA51" s="1">
        <v>-5.5145299999999998E-8</v>
      </c>
      <c r="BB51" s="1">
        <v>-4.1381800000000002E-8</v>
      </c>
      <c r="BC51" s="1">
        <v>-1.9928000000000001E-8</v>
      </c>
      <c r="BD51" s="1">
        <v>-1.46179E-8</v>
      </c>
      <c r="BE51" s="1">
        <v>-5.0964400000000001E-8</v>
      </c>
      <c r="BF51" s="1">
        <v>-4.29077E-8</v>
      </c>
      <c r="BG51" s="1">
        <v>-4.6173099999999998E-8</v>
      </c>
      <c r="BH51" s="1">
        <v>-2.9815699999999997E-8</v>
      </c>
      <c r="BI51" s="1">
        <v>-4.3670699999999998E-8</v>
      </c>
      <c r="BJ51" s="1">
        <v>-1.40686E-8</v>
      </c>
      <c r="BK51" s="1">
        <v>-3.2409700000000001E-8</v>
      </c>
      <c r="BL51" s="1">
        <v>-2.4719199999999999E-8</v>
      </c>
      <c r="BM51" s="1">
        <v>-2.9449499999999998E-8</v>
      </c>
      <c r="BN51" s="1">
        <v>-6.4392100000000004E-8</v>
      </c>
      <c r="BO51" s="1">
        <v>2.5116000000000001E-8</v>
      </c>
      <c r="BP51" s="1">
        <v>-3.6560100000000003E-8</v>
      </c>
      <c r="BQ51" s="1">
        <v>-6.6894500000000004E-8</v>
      </c>
      <c r="BR51" s="1">
        <v>-4.9621599999999997E-8</v>
      </c>
      <c r="BS51" s="1">
        <v>-3.5613999999999997E-8</v>
      </c>
      <c r="BT51" s="1">
        <v>-3.6499000000000001E-8</v>
      </c>
      <c r="BU51" s="1">
        <v>-4.2968800000000002E-8</v>
      </c>
      <c r="BV51" s="1">
        <v>-2.6458699999999999E-8</v>
      </c>
      <c r="BW51" s="1">
        <v>-2.5512699999999999E-8</v>
      </c>
      <c r="BX51" s="1">
        <v>-4.6661399999999999E-8</v>
      </c>
      <c r="BY51" s="1">
        <v>-9.6435500000000003E-8</v>
      </c>
      <c r="BZ51" s="1">
        <v>-2.8167700000000001E-8</v>
      </c>
      <c r="CA51" s="1">
        <v>-4.0588400000000001E-8</v>
      </c>
      <c r="CB51" s="1">
        <v>-2.25525E-8</v>
      </c>
    </row>
    <row r="52" spans="1:80" x14ac:dyDescent="0.2">
      <c r="A52">
        <v>-0.12451171875</v>
      </c>
      <c r="B52" s="1">
        <v>-2.8442399999999999E-8</v>
      </c>
      <c r="C52" s="1">
        <v>-5.75562E-8</v>
      </c>
      <c r="D52" s="1">
        <v>-8.6547899999999996E-8</v>
      </c>
      <c r="E52" s="1">
        <v>-5.7617200000000003E-8</v>
      </c>
      <c r="F52" s="1">
        <v>-2.4597199999999999E-8</v>
      </c>
      <c r="G52" s="1">
        <v>1.5441900000000001E-8</v>
      </c>
      <c r="H52" s="1">
        <v>-4.1259800000000003E-8</v>
      </c>
      <c r="I52" s="1">
        <v>-2.3819E-8</v>
      </c>
      <c r="J52" s="1">
        <v>-1.20239E-8</v>
      </c>
      <c r="K52" s="1">
        <v>-3.4088099999999999E-8</v>
      </c>
      <c r="L52" s="1">
        <v>-6.38428E-8</v>
      </c>
      <c r="M52" s="1">
        <v>-2.9663100000000001E-8</v>
      </c>
      <c r="N52" s="1">
        <v>-3.1372099999999997E-8</v>
      </c>
      <c r="O52" s="1">
        <v>-2.2979700000000002E-8</v>
      </c>
      <c r="P52" s="1">
        <v>-2.05688E-8</v>
      </c>
      <c r="Q52" s="1">
        <v>-8.0871599999999996E-9</v>
      </c>
      <c r="R52" s="1">
        <v>-5.25208E-8</v>
      </c>
      <c r="S52" s="1">
        <v>-2.0080600000000001E-8</v>
      </c>
      <c r="T52" s="1">
        <v>2.49023E-8</v>
      </c>
      <c r="U52" s="1">
        <v>-2.17896E-8</v>
      </c>
      <c r="V52" s="1">
        <v>-2.1759E-8</v>
      </c>
      <c r="W52" s="1">
        <v>-1.9989000000000001E-8</v>
      </c>
      <c r="X52" s="1">
        <v>-7.5988800000000005E-9</v>
      </c>
      <c r="Y52">
        <v>-4.5257568359374998E-8</v>
      </c>
      <c r="Z52" s="1">
        <v>-2.49023E-8</v>
      </c>
      <c r="AA52" s="1">
        <v>-2.3864699999999999E-8</v>
      </c>
      <c r="AB52" s="1">
        <v>-2.11487E-8</v>
      </c>
      <c r="AC52" s="1">
        <v>-4.8370399999999997E-8</v>
      </c>
      <c r="AD52" s="1">
        <v>-3.4393299999999999E-8</v>
      </c>
      <c r="AE52" s="1">
        <v>-1.79138E-8</v>
      </c>
      <c r="AF52" s="1">
        <v>1.6326899999999999E-8</v>
      </c>
      <c r="AG52" s="1">
        <v>-4.1839600000000001E-8</v>
      </c>
      <c r="AH52" s="1">
        <v>-4.08936E-9</v>
      </c>
      <c r="AI52" s="1">
        <v>-1.13525E-8</v>
      </c>
      <c r="AJ52" s="1">
        <v>1.7700200000000001E-8</v>
      </c>
      <c r="AK52" s="1">
        <v>-4.8370399999999997E-8</v>
      </c>
      <c r="AL52" s="1">
        <v>-3.1829799999999997E-8</v>
      </c>
      <c r="AM52" s="1">
        <v>-4.6752900000000003E-8</v>
      </c>
      <c r="AN52" s="1">
        <v>-4.2968800000000002E-8</v>
      </c>
      <c r="AO52" s="1">
        <v>-1.96014E-7</v>
      </c>
      <c r="AP52" s="1">
        <v>-7.0495599999999998E-9</v>
      </c>
      <c r="AQ52" s="1">
        <v>-1.58997E-8</v>
      </c>
      <c r="AR52" s="1">
        <v>-2.3376500000000001E-8</v>
      </c>
      <c r="AS52" s="1">
        <v>-2.3376500000000001E-8</v>
      </c>
      <c r="AT52" s="1">
        <v>-1.4801E-8</v>
      </c>
      <c r="AU52" s="1">
        <v>-5.1818799999999998E-8</v>
      </c>
      <c r="AV52" s="1">
        <v>-7.8369099999999997E-8</v>
      </c>
      <c r="AW52" s="1">
        <v>-1.8432599999999999E-8</v>
      </c>
      <c r="AX52" s="1">
        <v>-4.4403100000000003E-8</v>
      </c>
      <c r="AY52" s="1">
        <v>1.2512199999999999E-9</v>
      </c>
      <c r="AZ52" s="1">
        <v>-4.8004200000000002E-8</v>
      </c>
      <c r="BA52" s="1">
        <v>4.3945299999999997E-9</v>
      </c>
      <c r="BB52" s="1">
        <v>-2.54822E-8</v>
      </c>
      <c r="BC52" s="1">
        <v>-3.3782999999999999E-8</v>
      </c>
      <c r="BD52" s="1">
        <v>-4.7119099999999999E-8</v>
      </c>
      <c r="BE52" s="1">
        <v>3.9978000000000004E-9</v>
      </c>
      <c r="BF52" s="1">
        <v>-3.3447299999999998E-8</v>
      </c>
      <c r="BG52" s="1">
        <v>-2.25525E-8</v>
      </c>
      <c r="BH52" s="1">
        <v>-2.2857699999999999E-8</v>
      </c>
      <c r="BI52" s="1">
        <v>-2.0416299999999999E-8</v>
      </c>
      <c r="BJ52" s="1">
        <v>-3.8238500000000002E-8</v>
      </c>
      <c r="BK52" s="1">
        <v>-4.0954599999999997E-8</v>
      </c>
      <c r="BL52" s="1">
        <v>-2.66418E-8</v>
      </c>
      <c r="BM52" s="1">
        <v>-7.7880900000000002E-8</v>
      </c>
      <c r="BN52" s="1">
        <v>-1.84631E-8</v>
      </c>
      <c r="BO52" s="1">
        <v>-4.1747999999999998E-8</v>
      </c>
      <c r="BP52" s="1">
        <v>-3.1066899999999997E-8</v>
      </c>
      <c r="BQ52" s="1">
        <v>-5.5084200000000003E-8</v>
      </c>
      <c r="BR52" s="1">
        <v>-3.3508300000000001E-8</v>
      </c>
      <c r="BS52" s="1">
        <v>-1.9104E-8</v>
      </c>
      <c r="BT52" s="1">
        <v>-1.99585E-8</v>
      </c>
      <c r="BU52" s="1">
        <v>-1.58691E-8</v>
      </c>
      <c r="BV52" s="1">
        <v>-4.3426500000000002E-8</v>
      </c>
      <c r="BW52" s="1">
        <v>-5.3405799999999998E-8</v>
      </c>
      <c r="BX52" s="1">
        <v>-2.35901E-8</v>
      </c>
      <c r="BY52" s="1">
        <v>-8.0871600000000003E-8</v>
      </c>
      <c r="BZ52" s="1">
        <v>-4.7607399999999999E-8</v>
      </c>
      <c r="CA52" s="1">
        <v>-2.28882E-8</v>
      </c>
      <c r="CB52" s="1">
        <v>-3.6437999999999998E-8</v>
      </c>
    </row>
    <row r="53" spans="1:80" x14ac:dyDescent="0.2">
      <c r="A53">
        <v>-0.126953125</v>
      </c>
      <c r="B53" s="1">
        <v>-2.0873999999999999E-8</v>
      </c>
      <c r="C53" s="1">
        <v>-6.1035199999999998E-11</v>
      </c>
      <c r="D53" s="1">
        <v>8.6975100000000005E-9</v>
      </c>
      <c r="E53" s="1">
        <v>-8.4930400000000002E-8</v>
      </c>
      <c r="F53" s="1">
        <v>-2.1728500000000002E-8</v>
      </c>
      <c r="G53" s="1">
        <v>-7.3821999999999998E-8</v>
      </c>
      <c r="H53" s="1">
        <v>-3.9672900000000002E-8</v>
      </c>
      <c r="I53" s="1">
        <v>-2.9998799999999999E-8</v>
      </c>
      <c r="J53" s="1">
        <v>-3.4728999999999999E-8</v>
      </c>
      <c r="K53" s="1">
        <v>-2.60925E-8</v>
      </c>
      <c r="L53" s="1">
        <v>-6.7260700000000006E-8</v>
      </c>
      <c r="M53" s="1">
        <v>-1.1688199999999999E-8</v>
      </c>
      <c r="N53" s="1">
        <v>-9.5214800000000005E-9</v>
      </c>
      <c r="O53" s="1">
        <v>-2.7191199999999999E-8</v>
      </c>
      <c r="P53" s="1">
        <v>-2.09045E-8</v>
      </c>
      <c r="Q53" s="1">
        <v>-5.0201400000000002E-8</v>
      </c>
      <c r="R53" s="1">
        <v>1.14136E-8</v>
      </c>
      <c r="S53" s="1">
        <v>-3.2745400000000002E-8</v>
      </c>
      <c r="T53" s="1">
        <v>-8.6151099999999994E-8</v>
      </c>
      <c r="U53" s="1">
        <v>-2.4261499999999999E-8</v>
      </c>
      <c r="V53" s="1">
        <v>-3.4088099999999999E-8</v>
      </c>
      <c r="W53" s="1">
        <v>-4.5501700000000003E-8</v>
      </c>
      <c r="X53" s="1">
        <v>-3.2623299999999997E-8</v>
      </c>
      <c r="Y53">
        <v>-3.021240234375E-8</v>
      </c>
      <c r="Z53" s="1">
        <v>-4.8217799999999998E-8</v>
      </c>
      <c r="AA53" s="1">
        <v>-1.51672E-8</v>
      </c>
      <c r="AB53" s="1">
        <v>-3.2714800000000001E-8</v>
      </c>
      <c r="AC53" s="1">
        <v>-2.7893099999999999E-8</v>
      </c>
      <c r="AD53" s="1">
        <v>-5.8685300000000002E-8</v>
      </c>
      <c r="AE53" s="1">
        <v>-5.5450399999999999E-8</v>
      </c>
      <c r="AF53" s="1">
        <v>-6.2713600000000006E-8</v>
      </c>
      <c r="AG53" s="1">
        <v>-1.38855E-8</v>
      </c>
      <c r="AH53" s="1">
        <v>-5.9081999999999999E-8</v>
      </c>
      <c r="AI53" s="1">
        <v>-5.2673300000000001E-8</v>
      </c>
      <c r="AJ53" s="1">
        <v>-9.2040999999999997E-8</v>
      </c>
      <c r="AK53" s="1">
        <v>-1.7791699999999998E-8</v>
      </c>
      <c r="AL53" s="1">
        <v>-2.6580800000000001E-8</v>
      </c>
      <c r="AM53" s="1">
        <v>-3.11279E-9</v>
      </c>
      <c r="AN53" s="1">
        <v>-5.8593799999999998E-8</v>
      </c>
      <c r="AO53" s="1">
        <v>-1.5802000000000001E-7</v>
      </c>
      <c r="AP53" s="1">
        <v>-4.4616699999999999E-8</v>
      </c>
      <c r="AQ53" s="1">
        <v>-6.9244400000000003E-8</v>
      </c>
      <c r="AR53" s="1">
        <v>-1.92566E-8</v>
      </c>
      <c r="AS53" s="1">
        <v>-1.92566E-8</v>
      </c>
      <c r="AT53" s="1">
        <v>-5.8135999999999999E-8</v>
      </c>
      <c r="AU53" s="1">
        <v>-4.3334999999999997E-8</v>
      </c>
      <c r="AV53" s="1">
        <v>-1.09192E-7</v>
      </c>
      <c r="AW53" s="1">
        <v>-2.9266400000000001E-8</v>
      </c>
      <c r="AX53" s="1">
        <v>-1.32751E-8</v>
      </c>
      <c r="AY53" s="1">
        <v>-3.5308799999999998E-8</v>
      </c>
      <c r="AZ53" s="1">
        <v>9.3383799999999993E-9</v>
      </c>
      <c r="BA53" s="1">
        <v>-4.9774199999999997E-8</v>
      </c>
      <c r="BB53" s="1">
        <v>-3.3721899999999997E-8</v>
      </c>
      <c r="BC53" s="1">
        <v>-1.58997E-8</v>
      </c>
      <c r="BD53" s="1">
        <v>-8.2092299999999998E-9</v>
      </c>
      <c r="BE53" s="1">
        <v>-7.2204599999999995E-8</v>
      </c>
      <c r="BF53" s="1">
        <v>-4.8461900000000002E-8</v>
      </c>
      <c r="BG53" s="1">
        <v>-4.1961699999999999E-8</v>
      </c>
      <c r="BH53" s="1">
        <v>-4.6600299999999997E-8</v>
      </c>
      <c r="BI53" s="1">
        <v>-3.3111599999999997E-8</v>
      </c>
      <c r="BJ53" s="1">
        <v>-4.3151900000000003E-8</v>
      </c>
      <c r="BK53" s="1">
        <v>-1.5136699999999999E-8</v>
      </c>
      <c r="BL53" s="1">
        <v>-3.4515399999999997E-8</v>
      </c>
      <c r="BM53" s="1">
        <v>-2.2003199999999999E-8</v>
      </c>
      <c r="BN53" s="1">
        <v>-5.7586700000000002E-8</v>
      </c>
      <c r="BO53" s="1">
        <v>-4.8400899999999999E-8</v>
      </c>
      <c r="BP53" s="1">
        <v>-2.0782500000000001E-8</v>
      </c>
      <c r="BQ53" s="1">
        <v>-5.6060799999999997E-8</v>
      </c>
      <c r="BR53" s="1">
        <v>-5.58167E-8</v>
      </c>
      <c r="BS53" s="1">
        <v>-3.9276099999999999E-8</v>
      </c>
      <c r="BT53" s="1">
        <v>-2.9968299999999997E-8</v>
      </c>
      <c r="BU53" s="1">
        <v>-2.0721399999999999E-8</v>
      </c>
      <c r="BV53" s="1">
        <v>-2.1118199999999998E-8</v>
      </c>
      <c r="BW53" s="1">
        <v>-2.7862499999999999E-8</v>
      </c>
      <c r="BX53" s="1">
        <v>-4.9316399999999998E-8</v>
      </c>
      <c r="BY53" s="1">
        <v>-1.21338E-7</v>
      </c>
      <c r="BZ53" s="1">
        <v>-2.9846199999999999E-8</v>
      </c>
      <c r="CA53" s="1">
        <v>-3.7353499999999998E-8</v>
      </c>
      <c r="CB53" s="1">
        <v>-2.7282700000000001E-8</v>
      </c>
    </row>
    <row r="54" spans="1:80" x14ac:dyDescent="0.2">
      <c r="A54">
        <v>-0.12939453125</v>
      </c>
      <c r="B54" s="1">
        <v>-1.8524199999999999E-8</v>
      </c>
      <c r="C54" s="1">
        <v>-4.9408000000000001E-8</v>
      </c>
      <c r="D54" s="1">
        <v>-5.6335400000000003E-8</v>
      </c>
      <c r="E54" s="1">
        <v>-4.8461900000000002E-8</v>
      </c>
      <c r="F54" s="1">
        <v>-3.8818399999999999E-8</v>
      </c>
      <c r="G54" s="1">
        <v>2.1453899999999999E-8</v>
      </c>
      <c r="H54" s="1">
        <v>-9.9792499999999998E-9</v>
      </c>
      <c r="I54" s="1">
        <v>-1.6915899999999999E-8</v>
      </c>
      <c r="J54" s="1">
        <v>-1.58997E-8</v>
      </c>
      <c r="K54" s="1">
        <v>-2.5878900000000001E-8</v>
      </c>
      <c r="L54" s="1">
        <v>-7.41882E-8</v>
      </c>
      <c r="M54" s="1">
        <v>-2.8655999999999999E-8</v>
      </c>
      <c r="N54" s="1">
        <v>-3.6651600000000001E-8</v>
      </c>
      <c r="O54" s="1">
        <v>-3.39661E-8</v>
      </c>
      <c r="P54" s="1">
        <v>-2.9113800000000001E-8</v>
      </c>
      <c r="Q54" s="1">
        <v>1.1291500000000001E-8</v>
      </c>
      <c r="R54" s="1">
        <v>-4.4891400000000003E-8</v>
      </c>
      <c r="S54" s="1">
        <v>-3.14331E-8</v>
      </c>
      <c r="T54" s="1">
        <v>1.17493E-8</v>
      </c>
      <c r="U54" s="1">
        <v>-1.27563E-8</v>
      </c>
      <c r="V54" s="1">
        <v>-9.6130399999999993E-9</v>
      </c>
      <c r="W54" s="1">
        <v>-1.6845700000000001E-8</v>
      </c>
      <c r="X54" s="1">
        <v>-1.8646200000000001E-8</v>
      </c>
      <c r="Y54">
        <v>-4.1046142578124995E-8</v>
      </c>
      <c r="Z54" s="1">
        <v>-2.9998799999999999E-8</v>
      </c>
      <c r="AA54" s="1">
        <v>-3.7383999999999999E-8</v>
      </c>
      <c r="AB54" s="1">
        <v>-3.4057599999999998E-8</v>
      </c>
      <c r="AC54" s="1">
        <v>-5.1940900000000003E-8</v>
      </c>
      <c r="AD54" s="1">
        <v>-3.7323000000000003E-8</v>
      </c>
      <c r="AE54" s="1">
        <v>-1.1322E-8</v>
      </c>
      <c r="AF54" s="1">
        <v>-1.1261000000000001E-8</v>
      </c>
      <c r="AG54" s="1">
        <v>-4.3762200000000003E-8</v>
      </c>
      <c r="AH54" s="1">
        <v>7.7209500000000007E-9</v>
      </c>
      <c r="AI54" s="1">
        <v>-1.1291500000000001E-8</v>
      </c>
      <c r="AJ54" s="1">
        <v>2.6519800000000001E-8</v>
      </c>
      <c r="AK54" s="1">
        <v>-5.2703900000000001E-8</v>
      </c>
      <c r="AL54" s="1">
        <v>-1.5045200000000001E-8</v>
      </c>
      <c r="AM54" s="1">
        <v>-4.7699000000000002E-8</v>
      </c>
      <c r="AN54" s="1">
        <v>-3.4301800000000001E-8</v>
      </c>
      <c r="AO54" s="1">
        <v>-2.02881E-7</v>
      </c>
      <c r="AP54" s="1">
        <v>8.2397500000000004E-10</v>
      </c>
      <c r="AQ54" s="1">
        <v>-2.38953E-8</v>
      </c>
      <c r="AR54" s="1">
        <v>-3.3264199999999997E-8</v>
      </c>
      <c r="AS54" s="1">
        <v>-3.3264199999999997E-8</v>
      </c>
      <c r="AT54" s="1">
        <v>2.2644000000000001E-8</v>
      </c>
      <c r="AU54" s="1">
        <v>-2.7923600000000001E-8</v>
      </c>
      <c r="AV54" s="1">
        <v>-9.5092800000000006E-8</v>
      </c>
      <c r="AW54" s="1">
        <v>-3.7597700000000001E-8</v>
      </c>
      <c r="AX54" s="1">
        <v>-3.4606900000000001E-8</v>
      </c>
      <c r="AY54" s="1">
        <v>-1.6967799999999999E-8</v>
      </c>
      <c r="AZ54" s="1">
        <v>-4.8248299999999999E-8</v>
      </c>
      <c r="BA54" s="1">
        <v>-8.4533700000000001E-9</v>
      </c>
      <c r="BB54" s="1">
        <v>-3.5522499999999999E-8</v>
      </c>
      <c r="BC54" s="1">
        <v>-3.58276E-8</v>
      </c>
      <c r="BD54" s="1">
        <v>-4.7271699999999998E-8</v>
      </c>
      <c r="BE54" s="1">
        <v>1.67236E-8</v>
      </c>
      <c r="BF54" s="1">
        <v>-3.3691400000000002E-8</v>
      </c>
      <c r="BG54" s="1">
        <v>-2.9541E-8</v>
      </c>
      <c r="BH54" s="1">
        <v>-1.6906700000000001E-8</v>
      </c>
      <c r="BI54" s="1">
        <v>-3.3569299999999997E-8</v>
      </c>
      <c r="BJ54" s="1">
        <v>-1.42212E-8</v>
      </c>
      <c r="BK54" s="1">
        <v>-6.1370800000000003E-8</v>
      </c>
      <c r="BL54" s="1">
        <v>-1.45874E-8</v>
      </c>
      <c r="BM54" s="1">
        <v>-8.1054700000000004E-8</v>
      </c>
      <c r="BN54" s="1">
        <v>-4.6020499999999998E-8</v>
      </c>
      <c r="BO54" s="1">
        <v>2.7557400000000002E-8</v>
      </c>
      <c r="BP54" s="1">
        <v>-3.8635299999999998E-8</v>
      </c>
      <c r="BQ54" s="1">
        <v>-6.9854699999999996E-8</v>
      </c>
      <c r="BR54" s="1">
        <v>-3.7139900000000002E-8</v>
      </c>
      <c r="BS54" s="1">
        <v>-1.86157E-8</v>
      </c>
      <c r="BT54" s="1">
        <v>-2.6886E-8</v>
      </c>
      <c r="BU54" s="1">
        <v>-3.8665799999999999E-8</v>
      </c>
      <c r="BV54" s="1">
        <v>-4.3762200000000003E-8</v>
      </c>
      <c r="BW54" s="1">
        <v>-4.6569800000000002E-8</v>
      </c>
      <c r="BX54" s="1">
        <v>-2.3437500000000001E-8</v>
      </c>
      <c r="BY54" s="1">
        <v>-6.5704299999999994E-8</v>
      </c>
      <c r="BZ54" s="1">
        <v>-4.8614500000000002E-8</v>
      </c>
      <c r="CA54" s="1">
        <v>-3.0120799999999998E-8</v>
      </c>
      <c r="CB54" s="1">
        <v>-3.1890899999999999E-8</v>
      </c>
    </row>
    <row r="55" spans="1:80" x14ac:dyDescent="0.2">
      <c r="A55">
        <v>-0.1318359375</v>
      </c>
      <c r="B55" s="1">
        <v>-3.06702E-8</v>
      </c>
      <c r="C55" s="1">
        <v>-2.30408E-8</v>
      </c>
      <c r="D55" s="1">
        <v>-2.0050000000000001E-8</v>
      </c>
      <c r="E55" s="1">
        <v>-7.6995799999999999E-8</v>
      </c>
      <c r="F55" s="1">
        <v>-1.10474E-8</v>
      </c>
      <c r="G55" s="1">
        <v>-6.6924999999999999E-8</v>
      </c>
      <c r="H55" s="1">
        <v>-4.4464099999999999E-8</v>
      </c>
      <c r="I55" s="1">
        <v>-3.6132799999999999E-8</v>
      </c>
      <c r="J55" s="1">
        <v>-2.88391E-8</v>
      </c>
      <c r="K55" s="1">
        <v>-3.5034199999999999E-8</v>
      </c>
      <c r="L55" s="1">
        <v>-6.1767600000000006E-8</v>
      </c>
      <c r="M55" s="1">
        <v>-1.4831499999999999E-8</v>
      </c>
      <c r="N55" s="1">
        <v>-9.3383799999999993E-9</v>
      </c>
      <c r="O55" s="1">
        <v>-8.0810499999999994E-8</v>
      </c>
      <c r="P55" s="1">
        <v>-1.33667E-8</v>
      </c>
      <c r="Q55" s="1">
        <v>-6.3049300000000001E-8</v>
      </c>
      <c r="R55" s="1">
        <v>-7.23267E-9</v>
      </c>
      <c r="S55" s="1">
        <v>-2.54822E-8</v>
      </c>
      <c r="T55" s="1">
        <v>-5.1361099999999998E-8</v>
      </c>
      <c r="U55" s="1">
        <v>-3.2928500000000003E-8</v>
      </c>
      <c r="V55" s="1">
        <v>-4.4708300000000002E-8</v>
      </c>
      <c r="W55" s="1">
        <v>-3.9794900000000001E-8</v>
      </c>
      <c r="X55" s="1">
        <v>-2.0111099999999999E-8</v>
      </c>
      <c r="Y55">
        <v>-3.8146972656250001E-8</v>
      </c>
      <c r="Z55" s="1">
        <v>-3.8299599999999997E-8</v>
      </c>
      <c r="AA55" s="1">
        <v>-3.2348600000000001E-9</v>
      </c>
      <c r="AB55" s="1">
        <v>-2.1972700000000001E-8</v>
      </c>
      <c r="AC55" s="1">
        <v>-2.8594999999999999E-8</v>
      </c>
      <c r="AD55" s="1">
        <v>-5.7037399999999998E-8</v>
      </c>
      <c r="AE55" s="1">
        <v>-6.0730000000000002E-8</v>
      </c>
      <c r="AF55" s="1">
        <v>-3.06702E-8</v>
      </c>
      <c r="AG55" s="1">
        <v>-1.8798800000000001E-8</v>
      </c>
      <c r="AH55" s="1">
        <v>-6.4544699999999997E-8</v>
      </c>
      <c r="AI55" s="1">
        <v>-4.5654300000000003E-8</v>
      </c>
      <c r="AJ55" s="1">
        <v>-8.6883499999999998E-8</v>
      </c>
      <c r="AK55" s="1">
        <v>-8.0871599999999996E-9</v>
      </c>
      <c r="AL55" s="1">
        <v>-4.4128399999999998E-8</v>
      </c>
      <c r="AM55" s="1">
        <v>-3.19214E-8</v>
      </c>
      <c r="AN55" s="1">
        <v>-4.7515900000000001E-8</v>
      </c>
      <c r="AO55" s="1">
        <v>-1.46362E-7</v>
      </c>
      <c r="AP55" s="1">
        <v>-4.7241199999999997E-8</v>
      </c>
      <c r="AQ55" s="1">
        <v>-5.8044400000000002E-8</v>
      </c>
      <c r="AR55" s="1">
        <v>-1.1322E-8</v>
      </c>
      <c r="AS55" s="1">
        <v>-1.1322E-8</v>
      </c>
      <c r="AT55" s="1">
        <v>-8.5632299999999998E-8</v>
      </c>
      <c r="AU55" s="1">
        <v>-5.42297E-8</v>
      </c>
      <c r="AV55" s="1">
        <v>-1.2963899999999999E-7</v>
      </c>
      <c r="AW55" s="1">
        <v>-1.5685999999999999E-8</v>
      </c>
      <c r="AX55" s="1">
        <v>-2.44446E-8</v>
      </c>
      <c r="AY55" s="1">
        <v>-1.5655500000000001E-8</v>
      </c>
      <c r="AZ55" s="1">
        <v>-2.9602100000000001E-9</v>
      </c>
      <c r="BA55" s="1">
        <v>-2.9785199999999999E-8</v>
      </c>
      <c r="BB55" s="1">
        <v>-2.5329600000000001E-8</v>
      </c>
      <c r="BC55" s="1">
        <v>-1.8585200000000002E-8</v>
      </c>
      <c r="BD55" s="1">
        <v>-1.5045200000000001E-8</v>
      </c>
      <c r="BE55" s="1">
        <v>-7.3883100000000006E-8</v>
      </c>
      <c r="BF55" s="1">
        <v>-5.6701699999999997E-8</v>
      </c>
      <c r="BG55" s="1">
        <v>-3.2714800000000001E-8</v>
      </c>
      <c r="BH55" s="1">
        <v>-5.2612299999999998E-8</v>
      </c>
      <c r="BI55" s="1">
        <v>-1.23291E-8</v>
      </c>
      <c r="BJ55" s="1">
        <v>-6.6131600000000004E-8</v>
      </c>
      <c r="BK55" s="1">
        <v>5.6762699999999999E-9</v>
      </c>
      <c r="BL55" s="1">
        <v>-4.0130600000000002E-8</v>
      </c>
      <c r="BM55" s="1">
        <v>-2.1362299999999999E-8</v>
      </c>
      <c r="BN55" s="1">
        <v>-7.3089600000000006E-8</v>
      </c>
      <c r="BO55" s="1">
        <v>-1.08307E-7</v>
      </c>
      <c r="BP55" s="1">
        <v>-1.5350300000000001E-8</v>
      </c>
      <c r="BQ55" s="1">
        <v>-4.8034700000000003E-8</v>
      </c>
      <c r="BR55" s="1">
        <v>-6.3079799999999996E-8</v>
      </c>
      <c r="BS55" s="1">
        <v>-3.6193800000000002E-8</v>
      </c>
      <c r="BT55" s="1">
        <v>-2.74353E-8</v>
      </c>
      <c r="BU55" s="1">
        <v>-1.28174E-9</v>
      </c>
      <c r="BV55" s="1">
        <v>-2.4047899999999999E-8</v>
      </c>
      <c r="BW55" s="1">
        <v>-3.9428699999999999E-8</v>
      </c>
      <c r="BX55" s="1">
        <v>-4.8309300000000002E-8</v>
      </c>
      <c r="BY55" s="1">
        <v>-1.34247E-7</v>
      </c>
      <c r="BZ55" s="1">
        <v>-3.5613999999999997E-8</v>
      </c>
      <c r="CA55" s="1">
        <v>-2.81982E-8</v>
      </c>
      <c r="CB55" s="1">
        <v>-3.5339399999999998E-8</v>
      </c>
    </row>
    <row r="56" spans="1:80" x14ac:dyDescent="0.2">
      <c r="A56">
        <v>-0.13427734375</v>
      </c>
      <c r="B56" s="1">
        <v>-1.6174299999999999E-8</v>
      </c>
      <c r="C56" s="1">
        <v>-3.4210199999999998E-8</v>
      </c>
      <c r="D56" s="1">
        <v>-2.09045E-8</v>
      </c>
      <c r="E56" s="1">
        <v>-3.2775900000000003E-8</v>
      </c>
      <c r="F56" s="1">
        <v>-4.8004200000000002E-8</v>
      </c>
      <c r="G56" s="1">
        <v>9.5214800000000005E-9</v>
      </c>
      <c r="H56" s="1">
        <v>-1.6784700000000001E-9</v>
      </c>
      <c r="I56" s="1">
        <v>-1.33972E-8</v>
      </c>
      <c r="J56" s="1">
        <v>-2.4383500000000001E-8</v>
      </c>
      <c r="K56" s="1">
        <v>-1.9177200000000001E-8</v>
      </c>
      <c r="L56" s="1">
        <v>-8.2092299999999995E-8</v>
      </c>
      <c r="M56" s="1">
        <v>-2.3712199999999998E-8</v>
      </c>
      <c r="N56" s="1">
        <v>-3.52173E-8</v>
      </c>
      <c r="O56" s="1">
        <v>-1.09741E-7</v>
      </c>
      <c r="P56" s="1">
        <v>-3.34778E-8</v>
      </c>
      <c r="Q56" s="1">
        <v>1.47705E-8</v>
      </c>
      <c r="R56" s="1">
        <v>-2.3315399999999999E-8</v>
      </c>
      <c r="S56" s="1">
        <v>-4.6051E-8</v>
      </c>
      <c r="T56" s="1">
        <v>-2.6855499999999999E-8</v>
      </c>
      <c r="U56" s="1">
        <v>-8.8806199999999999E-9</v>
      </c>
      <c r="V56" s="1">
        <v>-4.2419399999999999E-9</v>
      </c>
      <c r="W56" s="1">
        <v>-2.1240200000000001E-8</v>
      </c>
      <c r="X56" s="1">
        <v>-3.3691400000000002E-8</v>
      </c>
      <c r="Y56">
        <v>-3.2684326171874997E-8</v>
      </c>
      <c r="Z56" s="1">
        <v>-4.1259800000000003E-8</v>
      </c>
      <c r="AA56" s="1">
        <v>-4.7851600000000002E-8</v>
      </c>
      <c r="AB56" s="1">
        <v>-4.2877199999999998E-8</v>
      </c>
      <c r="AC56" s="1">
        <v>-5.2887000000000002E-8</v>
      </c>
      <c r="AD56" s="1">
        <v>-4.5715299999999999E-8</v>
      </c>
      <c r="AE56" s="1">
        <v>-1.6845700000000001E-8</v>
      </c>
      <c r="AF56" s="1">
        <v>-4.4708300000000002E-8</v>
      </c>
      <c r="AG56" s="1">
        <v>-3.6895799999999997E-8</v>
      </c>
      <c r="AH56" s="1">
        <v>3.9062499999999998E-9</v>
      </c>
      <c r="AI56" s="1">
        <v>-3.0090300000000003E-8</v>
      </c>
      <c r="AJ56" s="1">
        <v>-2.2277799999999999E-9</v>
      </c>
      <c r="AK56" s="1">
        <v>-4.7637900000000001E-8</v>
      </c>
      <c r="AL56" s="1">
        <v>-3.4790000000000001E-9</v>
      </c>
      <c r="AM56" s="1">
        <v>-3.8787799999999999E-8</v>
      </c>
      <c r="AN56" s="1">
        <v>-2.2064199999999999E-8</v>
      </c>
      <c r="AO56" s="1">
        <v>-1.58966E-7</v>
      </c>
      <c r="AP56" s="1">
        <v>-1.3732899999999999E-9</v>
      </c>
      <c r="AQ56" s="1">
        <v>-3.9550799999999997E-8</v>
      </c>
      <c r="AR56" s="1">
        <v>-3.5675E-8</v>
      </c>
      <c r="AS56" s="1">
        <v>-3.5675E-8</v>
      </c>
      <c r="AT56" s="1">
        <v>3.7078899999999999E-8</v>
      </c>
      <c r="AU56" s="1">
        <v>-1.7944300000000001E-8</v>
      </c>
      <c r="AV56" s="1">
        <v>-1.14166E-7</v>
      </c>
      <c r="AW56" s="1">
        <v>-5.75562E-8</v>
      </c>
      <c r="AX56" s="1">
        <v>-2.3559599999999999E-8</v>
      </c>
      <c r="AY56" s="1">
        <v>-3.5430900000000003E-8</v>
      </c>
      <c r="AZ56" s="1">
        <v>-3.14331E-8</v>
      </c>
      <c r="BA56" s="1">
        <v>-2.9998799999999999E-8</v>
      </c>
      <c r="BB56" s="1">
        <v>-4.3182399999999998E-8</v>
      </c>
      <c r="BC56" s="1">
        <v>-3.2806399999999998E-8</v>
      </c>
      <c r="BD56" s="1">
        <v>-3.7902800000000001E-8</v>
      </c>
      <c r="BE56" s="1">
        <v>4.2114300000000002E-9</v>
      </c>
      <c r="BF56" s="1">
        <v>-3.5491899999999999E-8</v>
      </c>
      <c r="BG56" s="1">
        <v>-3.90015E-8</v>
      </c>
      <c r="BH56" s="1">
        <v>-1.3122599999999999E-8</v>
      </c>
      <c r="BI56" s="1">
        <v>-4.3884300000000001E-8</v>
      </c>
      <c r="BJ56" s="1">
        <v>3.9062499999999998E-9</v>
      </c>
      <c r="BK56" s="1">
        <v>-7.1960399999999999E-8</v>
      </c>
      <c r="BL56" s="1">
        <v>-1.1322E-8</v>
      </c>
      <c r="BM56" s="1">
        <v>-5.5480999999999999E-8</v>
      </c>
      <c r="BN56" s="1">
        <v>-1.0409499999999999E-7</v>
      </c>
      <c r="BO56" s="1">
        <v>6.9732700000000003E-8</v>
      </c>
      <c r="BP56" s="1">
        <v>-4.4067400000000002E-8</v>
      </c>
      <c r="BQ56" s="1">
        <v>-7.4920699999999997E-8</v>
      </c>
      <c r="BR56" s="1">
        <v>-3.5278300000000003E-8</v>
      </c>
      <c r="BS56" s="1">
        <v>-2.2277799999999998E-8</v>
      </c>
      <c r="BT56" s="1">
        <v>-3.7658699999999997E-8</v>
      </c>
      <c r="BU56" s="1">
        <v>-5.3985600000000003E-8</v>
      </c>
      <c r="BV56" s="1">
        <v>-3.9581299999999999E-8</v>
      </c>
      <c r="BW56" s="1">
        <v>-3.3782999999999999E-8</v>
      </c>
      <c r="BX56" s="1">
        <v>-2.9815699999999997E-8</v>
      </c>
      <c r="BY56" s="1">
        <v>-6.5521200000000006E-8</v>
      </c>
      <c r="BZ56" s="1">
        <v>-4.6508799999999999E-8</v>
      </c>
      <c r="CA56" s="1">
        <v>-3.8604699999999998E-8</v>
      </c>
      <c r="CB56" s="1">
        <v>-2.50549E-8</v>
      </c>
    </row>
    <row r="57" spans="1:80" x14ac:dyDescent="0.2">
      <c r="A57">
        <v>-0.13671875</v>
      </c>
      <c r="B57" s="1">
        <v>-4.2114299999999999E-8</v>
      </c>
      <c r="C57" s="1">
        <v>-5.0079299999999998E-8</v>
      </c>
      <c r="D57" s="1">
        <v>-5.2551300000000002E-8</v>
      </c>
      <c r="E57" s="1">
        <v>-4.6630899999999997E-8</v>
      </c>
      <c r="F57" s="1">
        <v>-6.5002399999999999E-9</v>
      </c>
      <c r="G57" s="1">
        <v>-3.22266E-8</v>
      </c>
      <c r="H57" s="1">
        <v>-4.6234100000000001E-8</v>
      </c>
      <c r="I57" s="1">
        <v>-3.7048299999999998E-8</v>
      </c>
      <c r="J57" s="1">
        <v>-2.04315E-8</v>
      </c>
      <c r="K57" s="1">
        <v>-4.0801999999999997E-8</v>
      </c>
      <c r="L57" s="1">
        <v>-5.9112500000000001E-8</v>
      </c>
      <c r="M57" s="1">
        <v>-2.0873999999999999E-8</v>
      </c>
      <c r="N57" s="1">
        <v>-1.3916E-8</v>
      </c>
      <c r="O57" s="1">
        <v>-1.43982E-7</v>
      </c>
      <c r="P57" s="1">
        <v>-1.2481699999999999E-8</v>
      </c>
      <c r="Q57" s="1">
        <v>-5.4718000000000001E-8</v>
      </c>
      <c r="R57" s="1">
        <v>-2.9510500000000001E-8</v>
      </c>
      <c r="S57" s="1">
        <v>-2.22473E-8</v>
      </c>
      <c r="T57" s="1">
        <v>-9.3689000000000006E-9</v>
      </c>
      <c r="U57" s="1">
        <v>-3.2501199999999999E-8</v>
      </c>
      <c r="V57" s="1">
        <v>-4.5043899999999997E-8</v>
      </c>
      <c r="W57" s="1">
        <v>-3.3844000000000002E-8</v>
      </c>
      <c r="X57" s="1">
        <v>-6.5002399999999999E-9</v>
      </c>
      <c r="Y57">
        <v>-4.6844482421874997E-8</v>
      </c>
      <c r="Z57" s="1">
        <v>-2.7862499999999999E-8</v>
      </c>
      <c r="AA57" s="1">
        <v>7.9345700000000004E-10</v>
      </c>
      <c r="AB57" s="1">
        <v>-1.9226099999999998E-8</v>
      </c>
      <c r="AC57" s="1">
        <v>-3.2104500000000001E-8</v>
      </c>
      <c r="AD57" s="1">
        <v>-4.7058100000000002E-8</v>
      </c>
      <c r="AE57" s="1">
        <v>-5.1635699999999997E-8</v>
      </c>
      <c r="AF57" s="1">
        <v>-3.0517599999999999E-11</v>
      </c>
      <c r="AG57" s="1">
        <v>-2.79846E-8</v>
      </c>
      <c r="AH57" s="1">
        <v>-4.9377400000000001E-8</v>
      </c>
      <c r="AI57" s="1">
        <v>-3.8757299999999997E-8</v>
      </c>
      <c r="AJ57" s="1">
        <v>-5.1177999999999997E-8</v>
      </c>
      <c r="AK57" s="1">
        <v>-2.2216799999999999E-8</v>
      </c>
      <c r="AL57" s="1">
        <v>-5.92651E-8</v>
      </c>
      <c r="AM57" s="1">
        <v>-5.5419899999999997E-8</v>
      </c>
      <c r="AN57" s="1">
        <v>-5.0018300000000001E-8</v>
      </c>
      <c r="AO57" s="1">
        <v>-1.25916E-7</v>
      </c>
      <c r="AP57" s="1">
        <v>-3.63159E-8</v>
      </c>
      <c r="AQ57" s="1">
        <v>-3.0120799999999998E-8</v>
      </c>
      <c r="AR57" s="1">
        <v>-9.5214800000000005E-9</v>
      </c>
      <c r="AS57" s="1">
        <v>-9.5214800000000005E-9</v>
      </c>
      <c r="AT57" s="1">
        <v>-8.3984400000000001E-8</v>
      </c>
      <c r="AU57" s="1">
        <v>-6.3659699999999999E-8</v>
      </c>
      <c r="AV57" s="1">
        <v>-1.07513E-7</v>
      </c>
      <c r="AW57" s="1">
        <v>-9.7961400000000005E-9</v>
      </c>
      <c r="AX57" s="1">
        <v>-3.64685E-8</v>
      </c>
      <c r="AY57" s="1">
        <v>6.4086899999999997E-10</v>
      </c>
      <c r="AZ57" s="1">
        <v>-2.3467999999999999E-8</v>
      </c>
      <c r="BA57" s="1">
        <v>-1.03455E-8</v>
      </c>
      <c r="BB57" s="1">
        <v>-2.0873999999999999E-8</v>
      </c>
      <c r="BC57" s="1">
        <v>-2.3254399999999999E-8</v>
      </c>
      <c r="BD57" s="1">
        <v>-2.8564500000000001E-8</v>
      </c>
      <c r="BE57" s="1">
        <v>-5.1452600000000002E-8</v>
      </c>
      <c r="BF57" s="1">
        <v>-4.7058100000000002E-8</v>
      </c>
      <c r="BG57" s="1">
        <v>-2.64893E-8</v>
      </c>
      <c r="BH57" s="1">
        <v>-4.84314E-8</v>
      </c>
      <c r="BI57" s="1">
        <v>-7.0190399999999996E-10</v>
      </c>
      <c r="BJ57" s="1">
        <v>-7.7789299999999999E-8</v>
      </c>
      <c r="BK57" s="1">
        <v>3.2959000000000002E-9</v>
      </c>
      <c r="BL57" s="1">
        <v>-3.4881599999999999E-8</v>
      </c>
      <c r="BM57" s="1">
        <v>-3.1524700000000003E-8</v>
      </c>
      <c r="BN57" s="1">
        <v>-1.2161299999999999E-7</v>
      </c>
      <c r="BO57" s="1">
        <v>-1.2951700000000001E-7</v>
      </c>
      <c r="BP57" s="1">
        <v>-1.6998300000000001E-8</v>
      </c>
      <c r="BQ57" s="1">
        <v>-4.9560500000000002E-8</v>
      </c>
      <c r="BR57" s="1">
        <v>-5.56641E-8</v>
      </c>
      <c r="BS57" s="1">
        <v>-3.2104500000000001E-8</v>
      </c>
      <c r="BT57" s="1">
        <v>-2.23389E-8</v>
      </c>
      <c r="BU57" s="1">
        <v>7.8124999999999996E-9</v>
      </c>
      <c r="BV57" s="1">
        <v>-3.1066899999999997E-8</v>
      </c>
      <c r="BW57" s="1">
        <v>-5.1696799999999999E-8</v>
      </c>
      <c r="BX57" s="1">
        <v>-3.96118E-8</v>
      </c>
      <c r="BY57" s="1">
        <v>-1.2963899999999999E-7</v>
      </c>
      <c r="BZ57" s="1">
        <v>-4.2785600000000002E-8</v>
      </c>
      <c r="CA57" s="1">
        <v>-2.2827099999999999E-8</v>
      </c>
      <c r="CB57" s="1">
        <v>-4.1229200000000002E-8</v>
      </c>
    </row>
    <row r="58" spans="1:80" x14ac:dyDescent="0.2">
      <c r="A58">
        <v>-0.13916015625</v>
      </c>
      <c r="B58" s="1">
        <v>-1.09558E-8</v>
      </c>
      <c r="C58" s="1">
        <v>-2.3986800000000001E-8</v>
      </c>
      <c r="D58" s="1">
        <v>6.9885299999999996E-9</v>
      </c>
      <c r="E58" s="1">
        <v>-1.6693100000000001E-8</v>
      </c>
      <c r="F58" s="1">
        <v>-4.73022E-8</v>
      </c>
      <c r="G58" s="1">
        <v>-3.0242900000000003E-8</v>
      </c>
      <c r="H58" s="1">
        <v>-8.3618199999999996E-9</v>
      </c>
      <c r="I58" s="1">
        <v>-1.6235400000000001E-8</v>
      </c>
      <c r="J58" s="1">
        <v>-3.1677199999999997E-8</v>
      </c>
      <c r="K58" s="1">
        <v>-1.6449000000000001E-8</v>
      </c>
      <c r="L58" s="1">
        <v>-8.3831799999999995E-8</v>
      </c>
      <c r="M58" s="1">
        <v>-1.7334000000000002E-8</v>
      </c>
      <c r="N58" s="1">
        <v>-2.7710000000000001E-8</v>
      </c>
      <c r="O58" s="1">
        <v>-1.4053300000000001E-7</v>
      </c>
      <c r="P58" s="1">
        <v>-3.2501199999999999E-8</v>
      </c>
      <c r="Q58" s="1">
        <v>-4.8217800000000003E-9</v>
      </c>
      <c r="R58" s="1">
        <v>-2.89917E-9</v>
      </c>
      <c r="S58" s="1">
        <v>-5.8044400000000002E-8</v>
      </c>
      <c r="T58" s="1">
        <v>-6.7108200000000005E-8</v>
      </c>
      <c r="U58" s="1">
        <v>-1.2085E-8</v>
      </c>
      <c r="V58" s="1">
        <v>-1.21155E-8</v>
      </c>
      <c r="W58" s="1">
        <v>-2.9144299999999999E-8</v>
      </c>
      <c r="X58" s="1">
        <v>-4.2877199999999998E-8</v>
      </c>
      <c r="Y58">
        <v>-2.9754638671874999E-8</v>
      </c>
      <c r="Z58" s="1">
        <v>-4.8034700000000003E-8</v>
      </c>
      <c r="AA58" s="1">
        <v>-4.26025E-8</v>
      </c>
      <c r="AB58" s="1">
        <v>-4.3731700000000001E-8</v>
      </c>
      <c r="AC58" s="1">
        <v>-4.5318600000000002E-8</v>
      </c>
      <c r="AD58" s="1">
        <v>-5.9295700000000001E-8</v>
      </c>
      <c r="AE58" s="1">
        <v>-3.07922E-8</v>
      </c>
      <c r="AF58" s="1">
        <v>-7.1258500000000002E-8</v>
      </c>
      <c r="AG58" s="1">
        <v>-2.7404799999999999E-8</v>
      </c>
      <c r="AH58" s="1">
        <v>-2.3284900000000001E-8</v>
      </c>
      <c r="AI58" s="1">
        <v>-5.1666299999999997E-8</v>
      </c>
      <c r="AJ58" s="1">
        <v>-4.5929000000000001E-8</v>
      </c>
      <c r="AK58" s="1">
        <v>-5.2398700000000002E-8</v>
      </c>
      <c r="AL58" s="1">
        <v>-8.3313E-9</v>
      </c>
      <c r="AM58" s="1">
        <v>-9.4604499999999995E-9</v>
      </c>
      <c r="AN58" s="1">
        <v>-3.0731200000000003E-8</v>
      </c>
      <c r="AO58" s="1">
        <v>-9.9945100000000005E-8</v>
      </c>
      <c r="AP58" s="1">
        <v>-2.15454E-8</v>
      </c>
      <c r="AQ58" s="1">
        <v>-5.2947999999999999E-8</v>
      </c>
      <c r="AR58" s="1">
        <v>-3.2501199999999999E-8</v>
      </c>
      <c r="AS58" s="1">
        <v>-3.2501199999999999E-8</v>
      </c>
      <c r="AT58" s="1">
        <v>1.02539E-8</v>
      </c>
      <c r="AU58" s="1">
        <v>-2.1698E-8</v>
      </c>
      <c r="AV58" s="1">
        <v>-6.75964E-8</v>
      </c>
      <c r="AW58" s="1">
        <v>-7.5683599999999996E-8</v>
      </c>
      <c r="AX58" s="1">
        <v>-1.33362E-8</v>
      </c>
      <c r="AY58" s="1">
        <v>-4.9896200000000003E-8</v>
      </c>
      <c r="AZ58" s="1">
        <v>-1.15051E-8</v>
      </c>
      <c r="BA58" s="1">
        <v>-4.7149699999999999E-8</v>
      </c>
      <c r="BB58" s="1">
        <v>-4.5989999999999997E-8</v>
      </c>
      <c r="BC58" s="1">
        <v>-2.8015099999999999E-8</v>
      </c>
      <c r="BD58" s="1">
        <v>-2.4810799999999999E-8</v>
      </c>
      <c r="BE58" s="1">
        <v>-2.6275600000000001E-8</v>
      </c>
      <c r="BF58" s="1">
        <v>-4.0496799999999998E-8</v>
      </c>
      <c r="BG58" s="1">
        <v>-4.7729499999999997E-8</v>
      </c>
      <c r="BH58" s="1">
        <v>-3.1341600000000002E-8</v>
      </c>
      <c r="BI58" s="1">
        <v>-4.7546400000000003E-8</v>
      </c>
      <c r="BJ58" s="1">
        <v>2.7160599999999998E-9</v>
      </c>
      <c r="BK58" s="1">
        <v>-5.5725100000000003E-8</v>
      </c>
      <c r="BL58" s="1">
        <v>-1.71509E-8</v>
      </c>
      <c r="BM58" s="1">
        <v>-3.45764E-8</v>
      </c>
      <c r="BN58" s="1">
        <v>-2.7825899999999998E-7</v>
      </c>
      <c r="BO58" s="1">
        <v>6.2438999999999994E-8</v>
      </c>
      <c r="BP58" s="1">
        <v>-4.6386700000000001E-8</v>
      </c>
      <c r="BQ58" s="1">
        <v>-7.5439500000000005E-8</v>
      </c>
      <c r="BR58" s="1">
        <v>-4.96826E-8</v>
      </c>
      <c r="BS58" s="1">
        <v>-3.3111599999999997E-8</v>
      </c>
      <c r="BT58" s="1">
        <v>-4.1229200000000002E-8</v>
      </c>
      <c r="BU58" s="1">
        <v>-5.3863499999999998E-8</v>
      </c>
      <c r="BV58" s="1">
        <v>-3.4179700000000003E-8</v>
      </c>
      <c r="BW58" s="1">
        <v>-2.93884E-8</v>
      </c>
      <c r="BX58" s="1">
        <v>-4.3457000000000003E-8</v>
      </c>
      <c r="BY58" s="1">
        <v>-9.0759300000000002E-8</v>
      </c>
      <c r="BZ58" s="1">
        <v>-4.2511000000000003E-8</v>
      </c>
      <c r="CA58" s="1">
        <v>-4.26025E-8</v>
      </c>
      <c r="CB58" s="1">
        <v>-2.24609E-8</v>
      </c>
    </row>
    <row r="59" spans="1:80" x14ac:dyDescent="0.2">
      <c r="A59">
        <v>-0.1416015625</v>
      </c>
      <c r="B59" s="1">
        <v>-3.6163300000000001E-8</v>
      </c>
      <c r="C59" s="1">
        <v>-7.0739699999999994E-8</v>
      </c>
      <c r="D59" s="1">
        <v>-2.0959499999999999E-7</v>
      </c>
      <c r="E59" s="1">
        <v>-3.6926299999999999E-8</v>
      </c>
      <c r="F59" s="1">
        <v>-1.4679E-8</v>
      </c>
      <c r="G59" s="1">
        <v>-9.4299299999999999E-9</v>
      </c>
      <c r="H59" s="1">
        <v>-3.5400400000000001E-8</v>
      </c>
      <c r="I59" s="1">
        <v>-3.2104500000000001E-8</v>
      </c>
      <c r="J59" s="1">
        <v>-1.4324999999999999E-8</v>
      </c>
      <c r="K59" s="1">
        <v>-4.0863E-8</v>
      </c>
      <c r="L59" s="1">
        <v>-6.3171399999999999E-8</v>
      </c>
      <c r="M59" s="1">
        <v>-2.8564500000000001E-8</v>
      </c>
      <c r="N59" s="1">
        <v>-2.41394E-8</v>
      </c>
      <c r="O59" s="1">
        <v>-8.2183800000000006E-8</v>
      </c>
      <c r="P59" s="1">
        <v>-1.7608600000000001E-8</v>
      </c>
      <c r="Q59" s="1">
        <v>-2.98767E-8</v>
      </c>
      <c r="R59" s="1">
        <v>-4.7424299999999998E-8</v>
      </c>
      <c r="S59" s="1">
        <v>-3.6407499999999997E-8</v>
      </c>
      <c r="T59" s="1">
        <v>-7.5378399999999997E-9</v>
      </c>
      <c r="U59" s="1">
        <v>-2.8167700000000001E-8</v>
      </c>
      <c r="V59" s="1">
        <v>-3.38135E-8</v>
      </c>
      <c r="W59" s="1">
        <v>-2.3315399999999999E-8</v>
      </c>
      <c r="X59" s="1">
        <v>-4.6386700000000001E-9</v>
      </c>
      <c r="Y59">
        <v>-4.8736572265624997E-8</v>
      </c>
      <c r="Z59" s="1">
        <v>-2.55432E-8</v>
      </c>
      <c r="AA59" s="1">
        <v>-1.28784E-8</v>
      </c>
      <c r="AB59" s="1">
        <v>-2.0477299999999998E-8</v>
      </c>
      <c r="AC59" s="1">
        <v>-4.5562699999999999E-8</v>
      </c>
      <c r="AD59" s="1">
        <v>-3.9184600000000001E-8</v>
      </c>
      <c r="AE59" s="1">
        <v>-3.6407499999999997E-8</v>
      </c>
      <c r="AF59" s="1">
        <v>1.7791699999999998E-8</v>
      </c>
      <c r="AG59" s="1">
        <v>-3.9367700000000003E-8</v>
      </c>
      <c r="AH59" s="1">
        <v>-2.4353E-8</v>
      </c>
      <c r="AI59" s="1">
        <v>-2.73743E-8</v>
      </c>
      <c r="AJ59" s="1">
        <v>-1.15662E-8</v>
      </c>
      <c r="AK59" s="1">
        <v>-7.1502699999999999E-8</v>
      </c>
      <c r="AL59" s="1">
        <v>-5.5328399999999999E-8</v>
      </c>
      <c r="AM59" s="1">
        <v>-4.6020499999999998E-8</v>
      </c>
      <c r="AN59" s="1">
        <v>-3.89709E-8</v>
      </c>
      <c r="AO59" s="1">
        <v>-7.7606199999999998E-8</v>
      </c>
      <c r="AP59" s="1">
        <v>-2.0935100000000001E-8</v>
      </c>
      <c r="AQ59" s="1">
        <v>-9.9792499999999998E-9</v>
      </c>
      <c r="AR59" s="1">
        <v>-1.7669699999999999E-8</v>
      </c>
      <c r="AS59" s="1">
        <v>-1.7669699999999999E-8</v>
      </c>
      <c r="AT59" s="1">
        <v>-4.6051E-8</v>
      </c>
      <c r="AU59" s="1">
        <v>-6.3903800000000003E-8</v>
      </c>
      <c r="AV59" s="1">
        <v>-4.245E-8</v>
      </c>
      <c r="AW59" s="1">
        <v>-5.8898899999999998E-8</v>
      </c>
      <c r="AX59" s="1">
        <v>-4.4464099999999999E-8</v>
      </c>
      <c r="AY59" s="1">
        <v>4.8828099999999996E-9</v>
      </c>
      <c r="AZ59" s="1">
        <v>-4.0924100000000002E-8</v>
      </c>
      <c r="BA59" s="1">
        <v>4.30298E-9</v>
      </c>
      <c r="BB59" s="1">
        <v>-2.2766099999999999E-8</v>
      </c>
      <c r="BC59" s="1">
        <v>-3.06702E-8</v>
      </c>
      <c r="BD59" s="1">
        <v>-4.1076700000000001E-8</v>
      </c>
      <c r="BE59" s="1">
        <v>-2.06604E-8</v>
      </c>
      <c r="BF59" s="1">
        <v>-3.8726800000000002E-8</v>
      </c>
      <c r="BG59" s="1">
        <v>-2.3010299999999999E-8</v>
      </c>
      <c r="BH59" s="1">
        <v>-4.1534400000000002E-8</v>
      </c>
      <c r="BI59" s="1">
        <v>-5.5542000000000002E-8</v>
      </c>
      <c r="BJ59" s="1">
        <v>-6.1553999999999997E-8</v>
      </c>
      <c r="BK59" s="1">
        <v>-4.2724599999999999E-8</v>
      </c>
      <c r="BL59" s="1">
        <v>-2.8472900000000001E-8</v>
      </c>
      <c r="BM59" s="1">
        <v>-5.5602999999999998E-8</v>
      </c>
      <c r="BN59" s="1">
        <v>-7.09229E-8</v>
      </c>
      <c r="BO59" s="1">
        <v>-9.1888400000000004E-8</v>
      </c>
      <c r="BP59" s="1">
        <v>-2.81372E-8</v>
      </c>
      <c r="BQ59" s="1">
        <v>-5.3039600000000002E-8</v>
      </c>
      <c r="BR59" s="1">
        <v>-4.5257599999999999E-8</v>
      </c>
      <c r="BS59" s="1">
        <v>-2.56042E-8</v>
      </c>
      <c r="BT59" s="1">
        <v>-2.24915E-8</v>
      </c>
      <c r="BU59" s="1">
        <v>3.6621099999999998E-10</v>
      </c>
      <c r="BV59" s="1">
        <v>-7.5805699999999994E-8</v>
      </c>
      <c r="BW59" s="1">
        <v>-5.5267299999999998E-8</v>
      </c>
      <c r="BX59" s="1">
        <v>-2.9815699999999997E-8</v>
      </c>
      <c r="BY59" s="1">
        <v>-1.05103E-7</v>
      </c>
      <c r="BZ59" s="1">
        <v>-5.2276599999999997E-8</v>
      </c>
      <c r="CA59" s="1">
        <v>-2.27966E-8</v>
      </c>
      <c r="CB59" s="1">
        <v>-4.1747999999999998E-8</v>
      </c>
    </row>
    <row r="60" spans="1:80" x14ac:dyDescent="0.2">
      <c r="A60">
        <v>-0.14404296875</v>
      </c>
      <c r="B60" s="1">
        <v>-1.4953600000000001E-8</v>
      </c>
      <c r="C60" s="1">
        <v>-1.5289299999999998E-8</v>
      </c>
      <c r="D60" s="1">
        <v>-1.95343E-7</v>
      </c>
      <c r="E60" s="1">
        <v>-2.948E-8</v>
      </c>
      <c r="F60" s="1">
        <v>-3.5797099999999998E-8</v>
      </c>
      <c r="G60" s="1">
        <v>-2.0144699999999999E-7</v>
      </c>
      <c r="H60" s="1">
        <v>-2.3620599999999998E-8</v>
      </c>
      <c r="I60" s="1">
        <v>-2.4566700000000001E-8</v>
      </c>
      <c r="J60" s="1">
        <v>-3.6651600000000001E-8</v>
      </c>
      <c r="K60" s="1">
        <v>-2.02942E-8</v>
      </c>
      <c r="L60" s="1">
        <v>-8.0352799999999994E-8</v>
      </c>
      <c r="M60" s="1">
        <v>-1.28479E-8</v>
      </c>
      <c r="N60" s="1">
        <v>-1.68152E-8</v>
      </c>
      <c r="O60" s="1">
        <v>-6.8450900000000003E-8</v>
      </c>
      <c r="P60" s="1">
        <v>-2.7710000000000001E-8</v>
      </c>
      <c r="Q60" s="1">
        <v>-3.2440200000000002E-8</v>
      </c>
      <c r="R60" s="1">
        <v>1.0589600000000001E-8</v>
      </c>
      <c r="S60" s="1">
        <v>-6.7657499999999996E-8</v>
      </c>
      <c r="T60" s="1">
        <v>-8.8867199999999995E-8</v>
      </c>
      <c r="U60" s="1">
        <v>-1.9012499999999999E-8</v>
      </c>
      <c r="V60" s="1">
        <v>-2.3559599999999999E-8</v>
      </c>
      <c r="W60" s="1">
        <v>-3.96118E-8</v>
      </c>
      <c r="X60" s="1">
        <v>-3.91541E-8</v>
      </c>
      <c r="Y60">
        <v>-3.0883789062499996E-8</v>
      </c>
      <c r="Z60" s="1">
        <v>-5.0018300000000001E-8</v>
      </c>
      <c r="AA60" s="1">
        <v>-2.7771000000000001E-8</v>
      </c>
      <c r="AB60" s="1">
        <v>-4.1839600000000001E-8</v>
      </c>
      <c r="AC60" s="1">
        <v>-3.5339399999999998E-8</v>
      </c>
      <c r="AD60" s="1">
        <v>-6.4117399999999999E-8</v>
      </c>
      <c r="AE60" s="1">
        <v>-5.0414999999999998E-8</v>
      </c>
      <c r="AF60" s="1">
        <v>-7.7636700000000006E-8</v>
      </c>
      <c r="AG60" s="1">
        <v>-1.8249500000000001E-8</v>
      </c>
      <c r="AH60" s="1">
        <v>-4.7149699999999999E-8</v>
      </c>
      <c r="AI60" s="1">
        <v>-6.9854699999999996E-8</v>
      </c>
      <c r="AJ60" s="1">
        <v>-8.3679200000000002E-8</v>
      </c>
      <c r="AK60" s="1">
        <v>-2.7069100000000001E-8</v>
      </c>
      <c r="AL60" s="1">
        <v>-2.4810799999999999E-8</v>
      </c>
      <c r="AM60" s="1">
        <v>-6.1035199999999998E-11</v>
      </c>
      <c r="AN60" s="1">
        <v>-4.46472E-8</v>
      </c>
      <c r="AO60" s="1">
        <v>-1.9216900000000001E-7</v>
      </c>
      <c r="AP60" s="1">
        <v>-3.8574200000000003E-8</v>
      </c>
      <c r="AQ60" s="1">
        <v>-6.21033E-8</v>
      </c>
      <c r="AR60" s="1">
        <v>-2.3834200000000001E-8</v>
      </c>
      <c r="AS60" s="1">
        <v>-2.3834200000000001E-8</v>
      </c>
      <c r="AT60" s="1">
        <v>-3.7017799999999997E-8</v>
      </c>
      <c r="AU60" s="1">
        <v>-4.1870100000000002E-8</v>
      </c>
      <c r="AV60" s="1">
        <v>-4.0466300000000003E-8</v>
      </c>
      <c r="AW60" s="1">
        <v>-7.8430200000000006E-8</v>
      </c>
      <c r="AX60" s="1">
        <v>-8.2702600000000008E-9</v>
      </c>
      <c r="AY60" s="1">
        <v>-4.9621599999999997E-8</v>
      </c>
      <c r="AZ60" s="1">
        <v>4.3945299999999997E-9</v>
      </c>
      <c r="BA60" s="1">
        <v>-5.5480999999999999E-8</v>
      </c>
      <c r="BB60" s="1">
        <v>-4.1564900000000003E-8</v>
      </c>
      <c r="BC60" s="1">
        <v>-2.1423299999999999E-8</v>
      </c>
      <c r="BD60" s="1">
        <v>-1.46179E-8</v>
      </c>
      <c r="BE60" s="1">
        <v>-5.8105499999999997E-8</v>
      </c>
      <c r="BF60" s="1">
        <v>-4.1076700000000001E-8</v>
      </c>
      <c r="BG60" s="1">
        <v>-4.9468999999999998E-8</v>
      </c>
      <c r="BH60" s="1">
        <v>-4.4220000000000002E-8</v>
      </c>
      <c r="BI60" s="1">
        <v>-3.58582E-8</v>
      </c>
      <c r="BJ60" s="1">
        <v>-2.6672400000000001E-8</v>
      </c>
      <c r="BK60" s="1">
        <v>-3.1951900000000002E-8</v>
      </c>
      <c r="BL60" s="1">
        <v>-2.4353E-8</v>
      </c>
      <c r="BM60" s="1">
        <v>-1.6387899999999999E-8</v>
      </c>
      <c r="BN60" s="1">
        <v>-8.5449199999999997E-8</v>
      </c>
      <c r="BO60" s="1">
        <v>-1.28174E-9</v>
      </c>
      <c r="BP60" s="1">
        <v>-3.8940399999999998E-8</v>
      </c>
      <c r="BQ60" s="1">
        <v>-7.0800800000000002E-8</v>
      </c>
      <c r="BR60" s="1">
        <v>-5.8746299999999998E-8</v>
      </c>
      <c r="BS60" s="1">
        <v>-4.0222199999999999E-8</v>
      </c>
      <c r="BT60" s="1">
        <v>-3.9276099999999999E-8</v>
      </c>
      <c r="BU60" s="1">
        <v>-4.1198700000000001E-8</v>
      </c>
      <c r="BV60" s="1">
        <v>-5.4321299999999997E-8</v>
      </c>
      <c r="BW60" s="1">
        <v>-2.8442399999999999E-8</v>
      </c>
      <c r="BX60" s="1">
        <v>-5.0903299999999999E-8</v>
      </c>
      <c r="BY60" s="1">
        <v>-1.14594E-7</v>
      </c>
      <c r="BZ60" s="1">
        <v>-3.5675E-8</v>
      </c>
      <c r="CA60" s="1">
        <v>-4.3457000000000003E-8</v>
      </c>
      <c r="CB60" s="1">
        <v>-2.5512699999999999E-8</v>
      </c>
    </row>
    <row r="61" spans="1:80" x14ac:dyDescent="0.2">
      <c r="A61">
        <v>-0.146484375</v>
      </c>
      <c r="B61" s="1">
        <v>-2.7893099999999999E-8</v>
      </c>
      <c r="C61" s="1">
        <v>-7.8338600000000002E-8</v>
      </c>
      <c r="D61" s="1">
        <v>-3.0389400000000001E-7</v>
      </c>
      <c r="E61" s="1">
        <v>-2.5665300000000002E-8</v>
      </c>
      <c r="F61" s="1">
        <v>-3.0883800000000003E-8</v>
      </c>
      <c r="G61" s="1">
        <v>-1.60278E-7</v>
      </c>
      <c r="H61" s="1">
        <v>-2.10571E-8</v>
      </c>
      <c r="I61" s="1">
        <v>-2.41028E-8</v>
      </c>
      <c r="J61" s="1">
        <v>-1.3214100000000001E-8</v>
      </c>
      <c r="K61" s="1">
        <v>-3.4881599999999999E-8</v>
      </c>
      <c r="L61" s="1">
        <v>-7.2540300000000003E-8</v>
      </c>
      <c r="M61" s="1">
        <v>-3.06396E-8</v>
      </c>
      <c r="N61" s="1">
        <v>-3.52173E-8</v>
      </c>
      <c r="O61" s="1">
        <v>-7.74841E-8</v>
      </c>
      <c r="P61" s="1">
        <v>-2.4292E-8</v>
      </c>
      <c r="Q61" s="1">
        <v>-3.6926299999999999E-9</v>
      </c>
      <c r="R61" s="1">
        <v>-5.4473900000000003E-8</v>
      </c>
      <c r="S61" s="1">
        <v>-6.5734899999999994E-8</v>
      </c>
      <c r="T61" s="1">
        <v>2.96326E-8</v>
      </c>
      <c r="U61" s="1">
        <v>-2.1453899999999999E-8</v>
      </c>
      <c r="V61" s="1">
        <v>-2.2613499999999999E-8</v>
      </c>
      <c r="W61" s="1">
        <v>-1.5564E-8</v>
      </c>
      <c r="X61" s="1">
        <v>-1.24207E-8</v>
      </c>
      <c r="Y61">
        <v>-4.8004150390624999E-8</v>
      </c>
      <c r="Z61" s="1">
        <v>-2.56958E-8</v>
      </c>
      <c r="AA61" s="1">
        <v>-2.7771000000000001E-8</v>
      </c>
      <c r="AB61" s="1">
        <v>-2.6825E-8</v>
      </c>
      <c r="AC61" s="1">
        <v>-5.48706E-8</v>
      </c>
      <c r="AD61" s="1">
        <v>-4.0466300000000003E-8</v>
      </c>
      <c r="AE61" s="1">
        <v>-1.9928000000000001E-8</v>
      </c>
      <c r="AF61" s="1">
        <v>8.3007800000000004E-9</v>
      </c>
      <c r="AG61" s="1">
        <v>-4.6905500000000003E-8</v>
      </c>
      <c r="AH61" s="1">
        <v>-3.0517599999999999E-11</v>
      </c>
      <c r="AI61" s="1">
        <v>-1.5228299999999999E-8</v>
      </c>
      <c r="AJ61" s="1">
        <v>1.4282199999999999E-8</v>
      </c>
      <c r="AK61" s="1">
        <v>-5.0262499999999998E-8</v>
      </c>
      <c r="AL61" s="1">
        <v>-4.1961699999999999E-8</v>
      </c>
      <c r="AM61" s="1">
        <v>-4.7424299999999998E-8</v>
      </c>
      <c r="AN61" s="1">
        <v>-1.4303600000000001E-7</v>
      </c>
      <c r="AO61" s="1">
        <v>-2.7212500000000001E-7</v>
      </c>
      <c r="AP61" s="1">
        <v>-6.4392099999999997E-9</v>
      </c>
      <c r="AQ61" s="1">
        <v>-6.9274899999999996E-9</v>
      </c>
      <c r="AR61" s="1">
        <v>-2.73743E-8</v>
      </c>
      <c r="AS61" s="1">
        <v>-2.73743E-8</v>
      </c>
      <c r="AT61" s="1">
        <v>-2.2277799999999999E-9</v>
      </c>
      <c r="AU61" s="1">
        <v>-4.7607399999999999E-8</v>
      </c>
      <c r="AV61" s="1">
        <v>-1.6784700000000001E-8</v>
      </c>
      <c r="AW61" s="1">
        <v>-3.0120799999999998E-8</v>
      </c>
      <c r="AX61" s="1">
        <v>-4.3365499999999999E-8</v>
      </c>
      <c r="AY61" s="1">
        <v>-2.6245100000000001E-9</v>
      </c>
      <c r="AZ61" s="1">
        <v>-4.92249E-8</v>
      </c>
      <c r="BA61" s="1">
        <v>2.31934E-9</v>
      </c>
      <c r="BB61" s="1">
        <v>-3.08228E-8</v>
      </c>
      <c r="BC61" s="1">
        <v>-3.7323000000000003E-8</v>
      </c>
      <c r="BD61" s="1">
        <v>-4.9865700000000002E-8</v>
      </c>
      <c r="BE61" s="1">
        <v>4.7607400000000003E-9</v>
      </c>
      <c r="BF61" s="1">
        <v>1.82404E-7</v>
      </c>
      <c r="BG61" s="1">
        <v>-2.6153599999999999E-8</v>
      </c>
      <c r="BH61" s="1">
        <v>-2.0263699999999999E-8</v>
      </c>
      <c r="BI61" s="1">
        <v>-2.57874E-8</v>
      </c>
      <c r="BJ61" s="1">
        <v>-3.3752399999999999E-8</v>
      </c>
      <c r="BK61" s="1">
        <v>-4.7851600000000002E-8</v>
      </c>
      <c r="BL61" s="1">
        <v>-2.1728500000000002E-8</v>
      </c>
      <c r="BM61" s="1">
        <v>-7.0465099999999995E-8</v>
      </c>
      <c r="BN61" s="1">
        <v>-3.6346400000000002E-8</v>
      </c>
      <c r="BO61" s="1">
        <v>-1.98669E-8</v>
      </c>
      <c r="BP61" s="1">
        <v>-6.4422599999999999E-8</v>
      </c>
      <c r="BQ61" s="1">
        <v>-6.4788800000000001E-8</v>
      </c>
      <c r="BR61" s="1">
        <v>-4.0679899999999999E-8</v>
      </c>
      <c r="BS61" s="1">
        <v>-1.8981899999999999E-8</v>
      </c>
      <c r="BT61" s="1">
        <v>-2.8472900000000001E-8</v>
      </c>
      <c r="BU61" s="1">
        <v>-2.3437500000000001E-8</v>
      </c>
      <c r="BV61" s="1">
        <v>-4.5867899999999999E-8</v>
      </c>
      <c r="BW61" s="1">
        <v>-5.5602999999999998E-8</v>
      </c>
      <c r="BX61" s="1">
        <v>-2.6825E-8</v>
      </c>
      <c r="BY61" s="1">
        <v>-8.6822499999999995E-8</v>
      </c>
      <c r="BZ61" s="1">
        <v>-5.6884799999999999E-8</v>
      </c>
      <c r="CA61" s="1">
        <v>-2.6855499999999999E-8</v>
      </c>
      <c r="CB61" s="1">
        <v>-3.8757299999999997E-8</v>
      </c>
    </row>
    <row r="62" spans="1:80" x14ac:dyDescent="0.2">
      <c r="A62">
        <v>-0.14892578125</v>
      </c>
      <c r="B62" s="1">
        <v>-2.35901E-8</v>
      </c>
      <c r="C62" s="1">
        <v>-1.8859899999999999E-8</v>
      </c>
      <c r="D62" s="1">
        <v>-1.3659699999999999E-7</v>
      </c>
      <c r="E62" s="1">
        <v>-4.22668E-8</v>
      </c>
      <c r="F62" s="1">
        <v>-2.41394E-8</v>
      </c>
      <c r="G62" s="1">
        <v>-1.3015699999999999E-7</v>
      </c>
      <c r="H62" s="1">
        <v>-3.8482699999999998E-8</v>
      </c>
      <c r="I62" s="1">
        <v>-3.2989499999999999E-8</v>
      </c>
      <c r="J62" s="1">
        <v>-3.5186799999999998E-8</v>
      </c>
      <c r="K62" s="1">
        <v>-2.93274E-8</v>
      </c>
      <c r="L62" s="1">
        <v>-7.4096700000000002E-8</v>
      </c>
      <c r="M62" s="1">
        <v>-1.35803E-8</v>
      </c>
      <c r="N62" s="1">
        <v>-1.1901899999999999E-8</v>
      </c>
      <c r="O62" s="1">
        <v>-1.15234E-7</v>
      </c>
      <c r="P62" s="1">
        <v>-2.04468E-8</v>
      </c>
      <c r="Q62" s="1">
        <v>-5.4901100000000002E-8</v>
      </c>
      <c r="R62" s="1">
        <v>6.2561000000000003E-9</v>
      </c>
      <c r="S62" s="1">
        <v>-7.4066199999999994E-8</v>
      </c>
      <c r="T62" s="1">
        <v>-8.1543000000000004E-8</v>
      </c>
      <c r="U62" s="1">
        <v>-2.79846E-8</v>
      </c>
      <c r="V62" s="1">
        <v>-3.8726800000000002E-8</v>
      </c>
      <c r="W62" s="1">
        <v>-4.7882099999999997E-8</v>
      </c>
      <c r="X62" s="1">
        <v>-3.0395500000000002E-8</v>
      </c>
      <c r="Y62">
        <v>-3.5339355468749999E-8</v>
      </c>
      <c r="Z62" s="1">
        <v>-4.87366E-8</v>
      </c>
      <c r="AA62" s="1">
        <v>-1.5228299999999999E-8</v>
      </c>
      <c r="AB62" s="1">
        <v>-3.31726E-8</v>
      </c>
      <c r="AC62" s="1">
        <v>-3.26843E-8</v>
      </c>
      <c r="AD62" s="1">
        <v>-6.3018800000000006E-8</v>
      </c>
      <c r="AE62" s="1">
        <v>-7.0251499999999999E-8</v>
      </c>
      <c r="AF62" s="1">
        <v>-5.8593799999999998E-8</v>
      </c>
      <c r="AG62" s="1">
        <v>-1.67236E-8</v>
      </c>
      <c r="AH62" s="1">
        <v>-5.9539799999999998E-8</v>
      </c>
      <c r="AI62" s="1">
        <v>-5.3863499999999998E-8</v>
      </c>
      <c r="AJ62" s="1">
        <v>-1.0199E-7</v>
      </c>
      <c r="AK62" s="1">
        <v>-8.6059599999999999E-9</v>
      </c>
      <c r="AL62" s="1">
        <v>-5.5877700000000003E-8</v>
      </c>
      <c r="AM62" s="1">
        <v>-7.3242199999999998E-9</v>
      </c>
      <c r="AN62" s="1">
        <v>-6.9351200000000002E-7</v>
      </c>
      <c r="AO62" s="1">
        <v>-2.34467E-7</v>
      </c>
      <c r="AP62" s="1">
        <v>-4.9163799999999998E-8</v>
      </c>
      <c r="AQ62" s="1">
        <v>-5.8135999999999999E-8</v>
      </c>
      <c r="AR62" s="1">
        <v>-1.5106200000000001E-8</v>
      </c>
      <c r="AS62" s="1">
        <v>-1.5106200000000001E-8</v>
      </c>
      <c r="AT62" s="1">
        <v>-7.7667200000000001E-8</v>
      </c>
      <c r="AU62" s="1">
        <v>-5.6854199999999998E-8</v>
      </c>
      <c r="AV62" s="1">
        <v>-4.35486E-8</v>
      </c>
      <c r="AW62" s="1">
        <v>-2.6214599999999998E-8</v>
      </c>
      <c r="AX62" s="1">
        <v>-1.6357400000000001E-8</v>
      </c>
      <c r="AY62" s="1">
        <v>-3.3874499999999997E-8</v>
      </c>
      <c r="AZ62" s="1">
        <v>9.1247600000000002E-9</v>
      </c>
      <c r="BA62" s="1">
        <v>-5.0384499999999997E-8</v>
      </c>
      <c r="BB62" s="1">
        <v>-3.33252E-8</v>
      </c>
      <c r="BC62" s="1">
        <v>-1.7242400000000002E-8</v>
      </c>
      <c r="BD62" s="1">
        <v>-1.00708E-8</v>
      </c>
      <c r="BE62" s="1">
        <v>-7.7209500000000001E-8</v>
      </c>
      <c r="BF62" s="1">
        <v>-2.04346E-7</v>
      </c>
      <c r="BG62" s="1">
        <v>-4.3670699999999998E-8</v>
      </c>
      <c r="BH62" s="1">
        <v>-4.1351300000000001E-8</v>
      </c>
      <c r="BI62" s="1">
        <v>-2.6519800000000001E-8</v>
      </c>
      <c r="BJ62" s="1">
        <v>-5.3893999999999999E-8</v>
      </c>
      <c r="BK62" s="1">
        <v>-8.05664E-9</v>
      </c>
      <c r="BL62" s="1">
        <v>-3.7383999999999999E-8</v>
      </c>
      <c r="BM62" s="1">
        <v>-1.0620100000000001E-8</v>
      </c>
      <c r="BN62" s="1">
        <v>-6.5521200000000006E-8</v>
      </c>
      <c r="BO62" s="1">
        <v>-7.4310299999999998E-8</v>
      </c>
      <c r="BP62" s="1">
        <v>-2.7862499999999999E-8</v>
      </c>
      <c r="BQ62" s="1">
        <v>-5.7586700000000002E-8</v>
      </c>
      <c r="BR62" s="1">
        <v>-5.9600800000000001E-8</v>
      </c>
      <c r="BS62" s="1">
        <v>-4.02527E-8</v>
      </c>
      <c r="BT62" s="1">
        <v>-3.44238E-8</v>
      </c>
      <c r="BU62" s="1">
        <v>-1.8341100000000001E-8</v>
      </c>
      <c r="BV62" s="1">
        <v>-2.49329E-8</v>
      </c>
      <c r="BW62" s="1">
        <v>-3.2470699999999997E-8</v>
      </c>
      <c r="BX62" s="1">
        <v>-5.2246100000000002E-8</v>
      </c>
      <c r="BY62" s="1">
        <v>-1.3665800000000001E-7</v>
      </c>
      <c r="BZ62" s="1">
        <v>-4.0100100000000001E-8</v>
      </c>
      <c r="CA62" s="1">
        <v>-3.7323000000000003E-8</v>
      </c>
      <c r="CB62" s="1">
        <v>-3.1524700000000003E-8</v>
      </c>
    </row>
    <row r="63" spans="1:80" x14ac:dyDescent="0.2">
      <c r="A63">
        <v>-0.1513671875</v>
      </c>
      <c r="B63" s="1">
        <v>-1.77612E-8</v>
      </c>
      <c r="C63" s="1">
        <v>-6.9763199999999998E-8</v>
      </c>
      <c r="D63" s="1">
        <v>-6.0638399999999999E-8</v>
      </c>
      <c r="E63" s="1">
        <v>-1.8218999999999999E-8</v>
      </c>
      <c r="F63" s="1">
        <v>-4.5959500000000002E-8</v>
      </c>
      <c r="G63" s="1">
        <v>-1.1932400000000001E-8</v>
      </c>
      <c r="H63" s="1">
        <v>-8.8806199999999999E-9</v>
      </c>
      <c r="I63" s="1">
        <v>-1.7715500000000001E-8</v>
      </c>
      <c r="J63" s="1">
        <v>-1.9012499999999999E-8</v>
      </c>
      <c r="K63" s="1">
        <v>-2.6672400000000001E-8</v>
      </c>
      <c r="L63" s="1">
        <v>-8.2397499999999994E-8</v>
      </c>
      <c r="M63" s="1">
        <v>-2.9052699999999999E-8</v>
      </c>
      <c r="N63" s="1">
        <v>-3.8299599999999997E-8</v>
      </c>
      <c r="O63" s="1">
        <v>-1.5109299999999999E-7</v>
      </c>
      <c r="P63" s="1">
        <v>-3.2043499999999998E-8</v>
      </c>
      <c r="Q63" s="1">
        <v>1.3030999999999999E-8</v>
      </c>
      <c r="R63" s="1">
        <v>-4.3090800000000001E-8</v>
      </c>
      <c r="S63" s="1">
        <v>-9.3719499999999994E-8</v>
      </c>
      <c r="T63" s="1">
        <v>-2.2277799999999999E-9</v>
      </c>
      <c r="U63" s="1">
        <v>-1.27869E-8</v>
      </c>
      <c r="V63" s="1">
        <v>-1.1383100000000001E-8</v>
      </c>
      <c r="W63" s="1">
        <v>-8.1603999999999994E-8</v>
      </c>
      <c r="X63" s="1">
        <v>-2.6153599999999999E-8</v>
      </c>
      <c r="Y63">
        <v>-4.193115234375E-8</v>
      </c>
      <c r="Z63" s="1">
        <v>-3.3233600000000003E-8</v>
      </c>
      <c r="AA63" s="1">
        <v>-4.1137699999999998E-8</v>
      </c>
      <c r="AB63" s="1">
        <v>-4.0557899999999999E-8</v>
      </c>
      <c r="AC63" s="1">
        <v>-5.7617200000000003E-8</v>
      </c>
      <c r="AD63" s="1">
        <v>-4.4280999999999998E-8</v>
      </c>
      <c r="AE63" s="1">
        <v>-2.0690900000000001E-8</v>
      </c>
      <c r="AF63" s="1">
        <v>-2.3864699999999999E-8</v>
      </c>
      <c r="AG63" s="1">
        <v>-4.4097899999999997E-8</v>
      </c>
      <c r="AH63" s="1">
        <v>1.2359599999999999E-8</v>
      </c>
      <c r="AI63" s="1">
        <v>-2.1942100000000001E-8</v>
      </c>
      <c r="AJ63" s="1">
        <v>1.5747100000000001E-8</v>
      </c>
      <c r="AK63" s="1">
        <v>-5.0384499999999997E-8</v>
      </c>
      <c r="AL63" s="1">
        <v>-5.8410599999999998E-8</v>
      </c>
      <c r="AM63" s="1">
        <v>-3.3844000000000002E-8</v>
      </c>
      <c r="AN63" s="1">
        <v>-7.1838399999999996E-7</v>
      </c>
      <c r="AO63" s="1">
        <v>-1.7688000000000001E-7</v>
      </c>
      <c r="AP63" s="1">
        <v>-1.84937E-8</v>
      </c>
      <c r="AQ63" s="1">
        <v>-2.0690900000000001E-8</v>
      </c>
      <c r="AR63" s="1">
        <v>-3.5034199999999999E-8</v>
      </c>
      <c r="AS63" s="1">
        <v>-3.5034199999999999E-8</v>
      </c>
      <c r="AT63" s="1">
        <v>2.7343799999999999E-8</v>
      </c>
      <c r="AU63" s="1">
        <v>-2.7221700000000001E-8</v>
      </c>
      <c r="AV63" s="1">
        <v>-6.5582300000000001E-8</v>
      </c>
      <c r="AW63" s="1">
        <v>-4.6722400000000002E-8</v>
      </c>
      <c r="AX63" s="1">
        <v>-3.3081100000000002E-8</v>
      </c>
      <c r="AY63" s="1">
        <v>-2.1759E-8</v>
      </c>
      <c r="AZ63" s="1">
        <v>-4.7241199999999997E-8</v>
      </c>
      <c r="BA63" s="1">
        <v>-1.5441900000000001E-8</v>
      </c>
      <c r="BB63" s="1">
        <v>-4.0191699999999997E-8</v>
      </c>
      <c r="BC63" s="1">
        <v>-3.78723E-8</v>
      </c>
      <c r="BD63" s="1">
        <v>-4.8828099999999998E-8</v>
      </c>
      <c r="BE63" s="1">
        <v>1.48621E-8</v>
      </c>
      <c r="BF63" s="1">
        <v>-7.7270500000000004E-8</v>
      </c>
      <c r="BG63" s="1">
        <v>-3.4668000000000003E-8</v>
      </c>
      <c r="BH63" s="1">
        <v>-6.4697300000000002E-9</v>
      </c>
      <c r="BI63" s="1">
        <v>-4.4616699999999999E-8</v>
      </c>
      <c r="BJ63" s="1">
        <v>-1.1199999999999999E-8</v>
      </c>
      <c r="BK63" s="1">
        <v>-6.6162099999999999E-8</v>
      </c>
      <c r="BL63" s="1">
        <v>-1.3610799999999999E-8</v>
      </c>
      <c r="BM63" s="1">
        <v>-6.96411E-8</v>
      </c>
      <c r="BN63" s="1">
        <v>-4.0801999999999997E-8</v>
      </c>
      <c r="BO63" s="1">
        <v>4.40063E-8</v>
      </c>
      <c r="BP63" s="1">
        <v>-4.1992200000000001E-8</v>
      </c>
      <c r="BQ63" s="1">
        <v>-7.7026399999999999E-8</v>
      </c>
      <c r="BR63" s="1">
        <v>-4.0069599999999999E-8</v>
      </c>
      <c r="BS63" s="1">
        <v>-1.99585E-8</v>
      </c>
      <c r="BT63" s="1">
        <v>-3.44238E-8</v>
      </c>
      <c r="BU63" s="1">
        <v>-4.5257599999999999E-8</v>
      </c>
      <c r="BV63" s="1">
        <v>-5.3192100000000003E-8</v>
      </c>
      <c r="BW63" s="1">
        <v>-4.7668500000000001E-8</v>
      </c>
      <c r="BX63" s="1">
        <v>-2.7465799999999998E-8</v>
      </c>
      <c r="BY63" s="1">
        <v>-7.5958300000000001E-8</v>
      </c>
      <c r="BZ63" s="1">
        <v>-6.0974100000000006E-8</v>
      </c>
      <c r="CA63" s="1">
        <v>-3.4790000000000002E-8</v>
      </c>
      <c r="CB63" s="1">
        <v>-3.3233600000000003E-8</v>
      </c>
    </row>
    <row r="64" spans="1:80" x14ac:dyDescent="0.2">
      <c r="A64">
        <v>-0.15380859375</v>
      </c>
      <c r="B64" s="1">
        <v>-3.33252E-8</v>
      </c>
      <c r="C64" s="1">
        <v>-3.39355E-8</v>
      </c>
      <c r="D64" s="1">
        <v>-1.3855000000000001E-8</v>
      </c>
      <c r="E64" s="1">
        <v>-5.1971399999999998E-8</v>
      </c>
      <c r="F64" s="1">
        <v>-1.4251699999999999E-8</v>
      </c>
      <c r="G64" s="1">
        <v>-9.1827400000000001E-8</v>
      </c>
      <c r="H64" s="1">
        <v>-4.9072300000000001E-8</v>
      </c>
      <c r="I64" s="1">
        <v>-3.8482699999999998E-8</v>
      </c>
      <c r="J64" s="1">
        <v>-2.81982E-8</v>
      </c>
      <c r="K64" s="1">
        <v>-3.7475600000000002E-8</v>
      </c>
      <c r="L64" s="1">
        <v>-6.8542500000000006E-8</v>
      </c>
      <c r="M64" s="1">
        <v>-1.7395000000000001E-8</v>
      </c>
      <c r="N64" s="1">
        <v>-1.08032E-8</v>
      </c>
      <c r="O64" s="1">
        <v>-1.6528300000000001E-7</v>
      </c>
      <c r="P64" s="1">
        <v>-1.4434800000000001E-8</v>
      </c>
      <c r="Q64" s="1">
        <v>-6.4483600000000002E-8</v>
      </c>
      <c r="R64" s="1">
        <v>-1.40991E-8</v>
      </c>
      <c r="S64" s="1">
        <v>-1.10077E-7</v>
      </c>
      <c r="T64" s="1">
        <v>-4.46472E-8</v>
      </c>
      <c r="U64" s="1">
        <v>-3.4851099999999998E-8</v>
      </c>
      <c r="V64" s="1">
        <v>-5.0201400000000002E-8</v>
      </c>
      <c r="W64" s="1">
        <v>-9.7900400000000005E-8</v>
      </c>
      <c r="X64" s="1">
        <v>-2.4322500000000002E-8</v>
      </c>
      <c r="Y64">
        <v>-4.547119140625E-8</v>
      </c>
      <c r="Z64" s="1">
        <v>-3.7933300000000003E-8</v>
      </c>
      <c r="AA64" s="1">
        <v>-3.0517599999999998E-9</v>
      </c>
      <c r="AB64" s="1">
        <v>-2.4047899999999999E-8</v>
      </c>
      <c r="AC64" s="1">
        <v>-3.2928500000000003E-8</v>
      </c>
      <c r="AD64" s="1">
        <v>-5.9631300000000003E-8</v>
      </c>
      <c r="AE64" s="1">
        <v>-6.8908699999999996E-8</v>
      </c>
      <c r="AF64" s="1">
        <v>-2.4536100000000001E-8</v>
      </c>
      <c r="AG64" s="1">
        <v>-2.34985E-8</v>
      </c>
      <c r="AH64" s="1">
        <v>-6.0424800000000003E-8</v>
      </c>
      <c r="AI64" s="1">
        <v>-4.2358400000000003E-8</v>
      </c>
      <c r="AJ64" s="1">
        <v>-8.3648699999999994E-8</v>
      </c>
      <c r="AK64" s="1">
        <v>-1.0376E-8</v>
      </c>
      <c r="AL64" s="1">
        <v>-1.54327E-7</v>
      </c>
      <c r="AM64" s="1">
        <v>-2.5360099999999999E-8</v>
      </c>
      <c r="AN64" s="1">
        <v>-3.8308699999999999E-7</v>
      </c>
      <c r="AO64" s="1">
        <v>-4.0924100000000002E-8</v>
      </c>
      <c r="AP64" s="1">
        <v>-9.4787600000000006E-8</v>
      </c>
      <c r="AQ64" s="1">
        <v>-4.2114299999999999E-8</v>
      </c>
      <c r="AR64" s="1">
        <v>-1.04065E-8</v>
      </c>
      <c r="AS64" s="1">
        <v>-1.04065E-8</v>
      </c>
      <c r="AT64" s="1">
        <v>-9.6466100000000004E-8</v>
      </c>
      <c r="AU64" s="1">
        <v>-5.6091299999999999E-8</v>
      </c>
      <c r="AV64" s="1">
        <v>-1.4443999999999999E-7</v>
      </c>
      <c r="AW64" s="1">
        <v>-9.9792499999999998E-9</v>
      </c>
      <c r="AX64" s="1">
        <v>-2.9418900000000001E-8</v>
      </c>
      <c r="AY64" s="1">
        <v>-1.58691E-8</v>
      </c>
      <c r="AZ64" s="1">
        <v>-7.8430199999999992E-9</v>
      </c>
      <c r="BA64" s="1">
        <v>-2.7801499999999999E-8</v>
      </c>
      <c r="BB64" s="1">
        <v>-2.5878900000000001E-8</v>
      </c>
      <c r="BC64" s="1">
        <v>-2.02942E-8</v>
      </c>
      <c r="BD64" s="1">
        <v>-1.9378700000000001E-8</v>
      </c>
      <c r="BE64" s="1">
        <v>-7.4523899999999994E-8</v>
      </c>
      <c r="BF64" s="1">
        <v>1.16577E-8</v>
      </c>
      <c r="BG64" s="1">
        <v>-3.6132799999999999E-8</v>
      </c>
      <c r="BH64" s="1">
        <v>-4.6264600000000003E-8</v>
      </c>
      <c r="BI64" s="1">
        <v>-2.1179200000000001E-8</v>
      </c>
      <c r="BJ64" s="1">
        <v>-7.4737500000000003E-8</v>
      </c>
      <c r="BK64" s="1">
        <v>1.15967E-9</v>
      </c>
      <c r="BL64" s="1">
        <v>-4.2511000000000003E-8</v>
      </c>
      <c r="BM64" s="1">
        <v>-2.1270800000000001E-8</v>
      </c>
      <c r="BN64" s="1">
        <v>-3.3264199999999997E-8</v>
      </c>
      <c r="BO64" s="1">
        <v>-1.2499999999999999E-7</v>
      </c>
      <c r="BP64" s="1">
        <v>-1.6204800000000001E-8</v>
      </c>
      <c r="BQ64" s="1">
        <v>-5.2795399999999999E-8</v>
      </c>
      <c r="BR64" s="1">
        <v>-5.9295700000000001E-8</v>
      </c>
      <c r="BS64" s="1">
        <v>-3.6407499999999997E-8</v>
      </c>
      <c r="BT64" s="1">
        <v>-2.6031500000000001E-8</v>
      </c>
      <c r="BU64" s="1">
        <v>-5.4931599999999999E-10</v>
      </c>
      <c r="BV64" s="1">
        <v>-2.8411900000000001E-8</v>
      </c>
      <c r="BW64" s="1">
        <v>-4.6875000000000001E-8</v>
      </c>
      <c r="BX64" s="1">
        <v>-5.07813E-8</v>
      </c>
      <c r="BY64" s="1">
        <v>-1.46759E-7</v>
      </c>
      <c r="BZ64" s="1">
        <v>-5.4107700000000001E-8</v>
      </c>
      <c r="CA64" s="1">
        <v>-2.9113800000000001E-8</v>
      </c>
      <c r="CB64" s="1">
        <v>-3.9367700000000003E-8</v>
      </c>
    </row>
    <row r="65" spans="1:80" x14ac:dyDescent="0.2">
      <c r="A65">
        <v>-0.15625</v>
      </c>
      <c r="B65" s="1">
        <v>-1.7822299999999999E-8</v>
      </c>
      <c r="C65" s="1">
        <v>-4.0924100000000002E-8</v>
      </c>
      <c r="D65" s="1">
        <v>-2.1392800000000001E-8</v>
      </c>
      <c r="E65" s="1">
        <v>-1.4801E-8</v>
      </c>
      <c r="F65" s="1">
        <v>-5.51758E-8</v>
      </c>
      <c r="G65" s="1">
        <v>-5.7739300000000001E-8</v>
      </c>
      <c r="H65" s="1">
        <v>-3.0517599999999998E-9</v>
      </c>
      <c r="I65" s="1">
        <v>-1.51672E-8</v>
      </c>
      <c r="J65" s="1">
        <v>-2.76489E-8</v>
      </c>
      <c r="K65" s="1">
        <v>-2.00134E-8</v>
      </c>
      <c r="L65" s="1">
        <v>-8.9965800000000002E-8</v>
      </c>
      <c r="M65" s="1">
        <v>-2.4658199999999999E-8</v>
      </c>
      <c r="N65" s="1">
        <v>-3.58582E-8</v>
      </c>
      <c r="O65" s="1">
        <v>-1.3241600000000001E-7</v>
      </c>
      <c r="P65" s="1">
        <v>-3.6010700000000001E-8</v>
      </c>
      <c r="Q65" s="1">
        <v>1.21765E-8</v>
      </c>
      <c r="R65" s="1">
        <v>-1.9043000000000001E-8</v>
      </c>
      <c r="S65" s="1">
        <v>-1.50543E-7</v>
      </c>
      <c r="T65" s="1">
        <v>-4.0832499999999999E-8</v>
      </c>
      <c r="U65" s="1">
        <v>-1.15051E-8</v>
      </c>
      <c r="V65" s="1">
        <v>-1.03149E-8</v>
      </c>
      <c r="W65" s="1">
        <v>-7.3150599999999996E-8</v>
      </c>
      <c r="X65" s="1">
        <v>-6.6558799999999996E-8</v>
      </c>
      <c r="Y65">
        <v>-3.5278320312499997E-8</v>
      </c>
      <c r="Z65" s="1">
        <v>-4.5318600000000002E-8</v>
      </c>
      <c r="AA65" s="1">
        <v>-5.1361099999999998E-8</v>
      </c>
      <c r="AB65" s="1">
        <v>-4.6447800000000002E-8</v>
      </c>
      <c r="AC65" s="1">
        <v>-5.7037399999999998E-8</v>
      </c>
      <c r="AD65" s="1">
        <v>-5.5114699999999998E-8</v>
      </c>
      <c r="AE65" s="1">
        <v>-5.0659200000000001E-8</v>
      </c>
      <c r="AF65" s="1">
        <v>-5.7800299999999998E-8</v>
      </c>
      <c r="AG65" s="1">
        <v>-3.6163300000000001E-8</v>
      </c>
      <c r="AH65" s="1">
        <v>7.9345700000000004E-10</v>
      </c>
      <c r="AI65" s="1">
        <v>-2.8503399999999999E-8</v>
      </c>
      <c r="AJ65" s="1">
        <v>-2.6214599999999998E-8</v>
      </c>
      <c r="AK65" s="1">
        <v>-5.3161600000000001E-8</v>
      </c>
      <c r="AL65" s="1">
        <v>-2.1670500000000001E-7</v>
      </c>
      <c r="AM65" s="1">
        <v>-1.7395000000000001E-8</v>
      </c>
      <c r="AN65" s="1">
        <v>-1.89484E-7</v>
      </c>
      <c r="AO65" s="1">
        <v>-4.5745800000000001E-8</v>
      </c>
      <c r="AP65" s="1">
        <v>-3.2714800000000001E-8</v>
      </c>
      <c r="AQ65" s="1">
        <v>-4.2724599999999999E-8</v>
      </c>
      <c r="AR65" s="1">
        <v>-3.7841799999999998E-8</v>
      </c>
      <c r="AS65" s="1">
        <v>-3.7841799999999998E-8</v>
      </c>
      <c r="AT65" s="1">
        <v>2.56348E-8</v>
      </c>
      <c r="AU65" s="1">
        <v>-1.2512200000000001E-8</v>
      </c>
      <c r="AV65" s="1">
        <v>-2.0184299999999999E-7</v>
      </c>
      <c r="AW65" s="1">
        <v>-6.0211200000000006E-8</v>
      </c>
      <c r="AX65" s="1">
        <v>-2.1392800000000001E-8</v>
      </c>
      <c r="AY65" s="1">
        <v>-4.04053E-8</v>
      </c>
      <c r="AZ65" s="1">
        <v>-2.9754599999999999E-8</v>
      </c>
      <c r="BA65" s="1">
        <v>-3.7200899999999998E-8</v>
      </c>
      <c r="BB65" s="1">
        <v>-4.7058100000000002E-8</v>
      </c>
      <c r="BC65" s="1">
        <v>-3.41187E-8</v>
      </c>
      <c r="BD65" s="1">
        <v>-3.6834700000000002E-8</v>
      </c>
      <c r="BE65" s="1">
        <v>-2.2277799999999999E-9</v>
      </c>
      <c r="BF65" s="1">
        <v>-4.6325699999999998E-8</v>
      </c>
      <c r="BG65" s="1">
        <v>-4.3304399999999997E-8</v>
      </c>
      <c r="BH65" s="1">
        <v>-9.9182100000000006E-9</v>
      </c>
      <c r="BI65" s="1">
        <v>-4.8584E-8</v>
      </c>
      <c r="BJ65" s="1">
        <v>3.72314E-9</v>
      </c>
      <c r="BK65" s="1">
        <v>-6.8878200000000001E-8</v>
      </c>
      <c r="BL65" s="1">
        <v>-1.67236E-8</v>
      </c>
      <c r="BM65" s="1">
        <v>-5.2246100000000002E-8</v>
      </c>
      <c r="BN65" s="1">
        <v>-4.27551E-8</v>
      </c>
      <c r="BO65" s="1">
        <v>7.3394800000000005E-8</v>
      </c>
      <c r="BP65" s="1">
        <v>-4.4830300000000001E-8</v>
      </c>
      <c r="BQ65" s="1">
        <v>-8.0047599999999995E-8</v>
      </c>
      <c r="BR65" s="1">
        <v>-4.8126200000000001E-8</v>
      </c>
      <c r="BS65" s="1">
        <v>-2.3437500000000001E-8</v>
      </c>
      <c r="BT65" s="1">
        <v>-4.1473399999999999E-8</v>
      </c>
      <c r="BU65" s="1">
        <v>-6.0302700000000004E-8</v>
      </c>
      <c r="BV65" s="1">
        <v>-4.0100100000000001E-8</v>
      </c>
      <c r="BW65" s="1">
        <v>-3.6254899999999997E-8</v>
      </c>
      <c r="BX65" s="1">
        <v>-3.5308799999999998E-8</v>
      </c>
      <c r="BY65" s="1">
        <v>-8.5845899999999994E-8</v>
      </c>
      <c r="BZ65" s="1">
        <v>-5.9539799999999998E-8</v>
      </c>
      <c r="CA65" s="1">
        <v>-4.3670699999999998E-8</v>
      </c>
      <c r="CB65" s="1">
        <v>-2.6214599999999998E-8</v>
      </c>
    </row>
    <row r="66" spans="1:80" x14ac:dyDescent="0.2">
      <c r="A66">
        <v>-0.15869140625</v>
      </c>
      <c r="B66" s="1">
        <v>-3.78723E-8</v>
      </c>
      <c r="C66" s="1">
        <v>-4.7241199999999997E-8</v>
      </c>
      <c r="D66" s="1">
        <v>-4.7637900000000001E-8</v>
      </c>
      <c r="E66" s="1">
        <v>-5.1300000000000003E-8</v>
      </c>
      <c r="F66" s="1">
        <v>-1.1932400000000001E-8</v>
      </c>
      <c r="G66" s="1">
        <v>-4.9591100000000003E-8</v>
      </c>
      <c r="H66" s="1">
        <v>-4.7699000000000002E-8</v>
      </c>
      <c r="I66" s="1">
        <v>-3.8421600000000003E-8</v>
      </c>
      <c r="J66" s="1">
        <v>-2.0553600000000001E-8</v>
      </c>
      <c r="K66" s="1">
        <v>-4.2511000000000003E-8</v>
      </c>
      <c r="L66" s="1">
        <v>-6.7291300000000006E-8</v>
      </c>
      <c r="M66" s="1">
        <v>-2.4292E-8</v>
      </c>
      <c r="N66" s="1">
        <v>-1.61133E-8</v>
      </c>
      <c r="O66" s="1">
        <v>-4.0191699999999997E-8</v>
      </c>
      <c r="P66" s="1">
        <v>-1.5930199999999999E-8</v>
      </c>
      <c r="Q66" s="1">
        <v>-5.2887000000000002E-8</v>
      </c>
      <c r="R66" s="1">
        <v>-3.6773699999999999E-8</v>
      </c>
      <c r="S66" s="1">
        <v>-1.2027E-7</v>
      </c>
      <c r="T66" s="1">
        <v>-2.2277799999999999E-9</v>
      </c>
      <c r="U66" s="1">
        <v>-3.8482699999999998E-8</v>
      </c>
      <c r="V66" s="1">
        <v>-5.0231899999999997E-8</v>
      </c>
      <c r="W66" s="1">
        <v>-5.4351799999999998E-8</v>
      </c>
      <c r="X66" s="1">
        <v>-4.5135500000000001E-8</v>
      </c>
      <c r="Y66">
        <v>-5.2368164062499996E-8</v>
      </c>
      <c r="Z66" s="1">
        <v>-2.9266400000000001E-8</v>
      </c>
      <c r="AA66" s="1">
        <v>-3.0212399999999998E-9</v>
      </c>
      <c r="AB66" s="1">
        <v>-2.2766099999999999E-8</v>
      </c>
      <c r="AC66" s="1">
        <v>-3.9825400000000003E-8</v>
      </c>
      <c r="AD66" s="1">
        <v>-4.66919E-8</v>
      </c>
      <c r="AE66" s="1">
        <v>-7.7697800000000001E-8</v>
      </c>
      <c r="AF66" s="1">
        <v>3.0822799999999998E-9</v>
      </c>
      <c r="AG66" s="1">
        <v>-3.4332300000000002E-8</v>
      </c>
      <c r="AH66" s="1">
        <v>-4.1992200000000001E-8</v>
      </c>
      <c r="AI66" s="1">
        <v>-2.1759E-8</v>
      </c>
      <c r="AJ66" s="1">
        <v>-4.9468999999999998E-8</v>
      </c>
      <c r="AK66" s="1">
        <v>-1.00586E-7</v>
      </c>
      <c r="AL66" s="1">
        <v>-4.2028800000000001E-7</v>
      </c>
      <c r="AM66" s="1">
        <v>-4.1168199999999999E-8</v>
      </c>
      <c r="AN66" s="1">
        <v>-2.1749900000000001E-7</v>
      </c>
      <c r="AO66" s="1">
        <v>-2.8381300000000001E-8</v>
      </c>
      <c r="AP66" s="1">
        <v>-4.8339799999999997E-8</v>
      </c>
      <c r="AQ66" s="1">
        <v>-2.3376500000000001E-8</v>
      </c>
      <c r="AR66" s="1">
        <v>-1.59607E-8</v>
      </c>
      <c r="AS66" s="1">
        <v>-1.59607E-8</v>
      </c>
      <c r="AT66" s="1">
        <v>-7.8460700000000001E-8</v>
      </c>
      <c r="AU66" s="1">
        <v>-6.6436800000000004E-8</v>
      </c>
      <c r="AV66" s="1">
        <v>-1.2258899999999999E-7</v>
      </c>
      <c r="AW66" s="1">
        <v>-3.6621099999999999E-9</v>
      </c>
      <c r="AX66" s="1">
        <v>-4.1381800000000002E-8</v>
      </c>
      <c r="AY66" s="1">
        <v>3.6621099999999998E-10</v>
      </c>
      <c r="AZ66" s="1">
        <v>-2.7191199999999999E-8</v>
      </c>
      <c r="BA66" s="1">
        <v>-8.5754400000000003E-9</v>
      </c>
      <c r="BB66" s="1">
        <v>-2.3712199999999998E-8</v>
      </c>
      <c r="BC66" s="1">
        <v>-2.5878900000000001E-8</v>
      </c>
      <c r="BD66" s="1">
        <v>-4.0466300000000003E-8</v>
      </c>
      <c r="BE66" s="1">
        <v>-5.1452600000000002E-8</v>
      </c>
      <c r="BF66" s="1">
        <v>-1.10229E-7</v>
      </c>
      <c r="BG66" s="1">
        <v>-2.8015099999999999E-8</v>
      </c>
      <c r="BH66" s="1">
        <v>-3.6437999999999998E-8</v>
      </c>
      <c r="BI66" s="1">
        <v>-5.7983399999999999E-10</v>
      </c>
      <c r="BJ66" s="1">
        <v>-8.0108599999999998E-8</v>
      </c>
      <c r="BK66" s="1">
        <v>-1.34277E-8</v>
      </c>
      <c r="BL66" s="1">
        <v>-7.7423099999999997E-8</v>
      </c>
      <c r="BM66" s="1">
        <v>-4.27551E-8</v>
      </c>
      <c r="BN66" s="1">
        <v>-1.3763400000000001E-8</v>
      </c>
      <c r="BO66" s="1">
        <v>-1.2777699999999999E-7</v>
      </c>
      <c r="BP66" s="1">
        <v>-1.8951400000000001E-8</v>
      </c>
      <c r="BQ66" s="1">
        <v>-5.5145299999999998E-8</v>
      </c>
      <c r="BR66" s="1">
        <v>-5.42603E-8</v>
      </c>
      <c r="BS66" s="1">
        <v>-2.9571500000000001E-8</v>
      </c>
      <c r="BT66" s="1">
        <v>-2.4749799999999999E-8</v>
      </c>
      <c r="BU66" s="1">
        <v>4.1198699999999998E-9</v>
      </c>
      <c r="BV66" s="1">
        <v>-5.55115E-8</v>
      </c>
      <c r="BW66" s="1">
        <v>-5.7098400000000001E-8</v>
      </c>
      <c r="BX66" s="1">
        <v>-4.0588400000000001E-8</v>
      </c>
      <c r="BY66" s="1">
        <v>-1.3040200000000001E-7</v>
      </c>
      <c r="BZ66" s="1">
        <v>-6.0974100000000006E-8</v>
      </c>
      <c r="CA66" s="1">
        <v>-2.6214599999999998E-8</v>
      </c>
      <c r="CB66" s="1">
        <v>-4.4891400000000003E-8</v>
      </c>
    </row>
    <row r="67" spans="1:80" x14ac:dyDescent="0.2">
      <c r="A67">
        <v>-0.1611328125</v>
      </c>
      <c r="B67" s="1">
        <v>-9.4909700000000008E-9</v>
      </c>
      <c r="C67" s="1">
        <v>-2.0141600000000001E-8</v>
      </c>
      <c r="D67" s="1">
        <v>7.4768100000000004E-9</v>
      </c>
      <c r="E67" s="1">
        <v>-2.1392800000000001E-8</v>
      </c>
      <c r="F67" s="1">
        <v>-5.2246100000000002E-8</v>
      </c>
      <c r="G67" s="1">
        <v>-4.26025E-8</v>
      </c>
      <c r="H67" s="1">
        <v>-1.26953E-8</v>
      </c>
      <c r="I67" s="1">
        <v>-1.9134499999999998E-8</v>
      </c>
      <c r="J67" s="1">
        <v>-3.4759500000000001E-8</v>
      </c>
      <c r="K67" s="1">
        <v>-1.7883299999999998E-8</v>
      </c>
      <c r="L67" s="1">
        <v>-9.13391E-8</v>
      </c>
      <c r="M67" s="1">
        <v>-1.78528E-8</v>
      </c>
      <c r="N67" s="1">
        <v>-2.86255E-8</v>
      </c>
      <c r="O67" s="1">
        <v>-4.2724599999999999E-8</v>
      </c>
      <c r="P67" s="1">
        <v>-3.3691400000000002E-8</v>
      </c>
      <c r="Q67" s="1">
        <v>-1.4404300000000001E-8</v>
      </c>
      <c r="R67" s="1">
        <v>1.15967E-9</v>
      </c>
      <c r="S67" s="1">
        <v>-1.18408E-7</v>
      </c>
      <c r="T67" s="1">
        <v>-7.7545199999999995E-8</v>
      </c>
      <c r="U67" s="1">
        <v>-2.56958E-8</v>
      </c>
      <c r="V67" s="1">
        <v>-1.58691E-8</v>
      </c>
      <c r="W67" s="1">
        <v>-4.40369E-8</v>
      </c>
      <c r="X67" s="1">
        <v>-5.7891800000000002E-8</v>
      </c>
      <c r="Y67">
        <v>-3.3630371093749997E-8</v>
      </c>
      <c r="Z67" s="1">
        <v>-5.1330600000000003E-8</v>
      </c>
      <c r="AA67" s="1">
        <v>-4.40063E-8</v>
      </c>
      <c r="AB67" s="1">
        <v>-4.7119099999999999E-8</v>
      </c>
      <c r="AC67" s="1">
        <v>-4.7759999999999999E-8</v>
      </c>
      <c r="AD67" s="1">
        <v>-6.6162099999999999E-8</v>
      </c>
      <c r="AE67" s="1">
        <v>-3.5613999999999997E-8</v>
      </c>
      <c r="AF67" s="1">
        <v>-8.0047599999999995E-8</v>
      </c>
      <c r="AG67" s="1">
        <v>-2.7130100000000001E-8</v>
      </c>
      <c r="AH67" s="1">
        <v>-2.4078400000000001E-8</v>
      </c>
      <c r="AI67" s="1">
        <v>-4.3853799999999999E-8</v>
      </c>
      <c r="AJ67" s="1">
        <v>-6.7748999999999993E-8</v>
      </c>
      <c r="AK67" s="1">
        <v>-8.3435099999999998E-8</v>
      </c>
      <c r="AL67" s="1">
        <v>-4.2450000000000002E-7</v>
      </c>
      <c r="AM67" s="1">
        <v>-4.3640100000000001E-9</v>
      </c>
      <c r="AN67" s="1">
        <v>-1.04523E-7</v>
      </c>
      <c r="AO67" s="1">
        <v>-2.5360099999999999E-8</v>
      </c>
      <c r="AP67" s="1">
        <v>-4.1931199999999998E-8</v>
      </c>
      <c r="AQ67" s="1">
        <v>-5.8288599999999998E-8</v>
      </c>
      <c r="AR67" s="1">
        <v>-3.12805E-8</v>
      </c>
      <c r="AS67" s="1">
        <v>-3.12805E-8</v>
      </c>
      <c r="AT67" s="1">
        <v>-1.29395E-8</v>
      </c>
      <c r="AU67" s="1">
        <v>-2.1423299999999999E-8</v>
      </c>
      <c r="AV67" s="1">
        <v>-6.8908699999999996E-8</v>
      </c>
      <c r="AW67" s="1">
        <v>-5.7159399999999998E-8</v>
      </c>
      <c r="AX67" s="1">
        <v>-1.1291500000000001E-8</v>
      </c>
      <c r="AY67" s="1">
        <v>-5.2947999999999999E-8</v>
      </c>
      <c r="AZ67" s="1">
        <v>-8.1176799999999992E-9</v>
      </c>
      <c r="BA67" s="1">
        <v>-5.4168699999999997E-8</v>
      </c>
      <c r="BB67" s="1">
        <v>-4.79431E-8</v>
      </c>
      <c r="BC67" s="1">
        <v>-2.92358E-8</v>
      </c>
      <c r="BD67" s="1">
        <v>-6.6375699999999995E-8</v>
      </c>
      <c r="BE67" s="1">
        <v>-4.0771500000000002E-8</v>
      </c>
      <c r="BF67" s="1">
        <v>-7.8064000000000003E-8</v>
      </c>
      <c r="BG67" s="1">
        <v>-5.1422100000000001E-8</v>
      </c>
      <c r="BH67" s="1">
        <v>-2.3010299999999999E-8</v>
      </c>
      <c r="BI67" s="1">
        <v>-4.6752900000000003E-8</v>
      </c>
      <c r="BJ67" s="1">
        <v>-9.15527E-9</v>
      </c>
      <c r="BK67" s="1">
        <v>-5.0689700000000003E-8</v>
      </c>
      <c r="BL67" s="1">
        <v>-2.9815699999999997E-8</v>
      </c>
      <c r="BM67" s="1">
        <v>-3.4088099999999999E-8</v>
      </c>
      <c r="BN67" s="1">
        <v>-5.3985600000000003E-8</v>
      </c>
      <c r="BO67" s="1">
        <v>4.3396E-8</v>
      </c>
      <c r="BP67" s="1">
        <v>-4.2022700000000002E-8</v>
      </c>
      <c r="BQ67" s="1">
        <v>-7.9406700000000001E-8</v>
      </c>
      <c r="BR67" s="1">
        <v>-5.7098400000000001E-8</v>
      </c>
      <c r="BS67" s="1">
        <v>-3.2440200000000002E-8</v>
      </c>
      <c r="BT67" s="1">
        <v>-4.5227099999999997E-8</v>
      </c>
      <c r="BU67" s="1">
        <v>-5.70679E-8</v>
      </c>
      <c r="BV67" s="1">
        <v>-4.5806900000000002E-8</v>
      </c>
      <c r="BW67" s="1">
        <v>-3.2165499999999998E-8</v>
      </c>
      <c r="BX67" s="1">
        <v>-4.79431E-8</v>
      </c>
      <c r="BY67" s="1">
        <v>-1.05377E-7</v>
      </c>
      <c r="BZ67" s="1">
        <v>-5.4443400000000002E-8</v>
      </c>
      <c r="CA67" s="1">
        <v>-4.6600299999999997E-8</v>
      </c>
      <c r="CB67" s="1">
        <v>-2.51465E-8</v>
      </c>
    </row>
    <row r="68" spans="1:80" x14ac:dyDescent="0.2">
      <c r="A68">
        <v>-0.16357421875</v>
      </c>
      <c r="B68" s="1">
        <v>-3.6834700000000002E-8</v>
      </c>
      <c r="C68" s="1">
        <v>-6.5795899999999997E-8</v>
      </c>
      <c r="D68" s="1">
        <v>-7.4585000000000002E-8</v>
      </c>
      <c r="E68" s="1">
        <v>-4.07104E-8</v>
      </c>
      <c r="F68" s="1">
        <v>-2.3712199999999998E-8</v>
      </c>
      <c r="G68" s="1">
        <v>-5.9509299999999998E-9</v>
      </c>
      <c r="H68" s="1">
        <v>-3.4362799999999997E-8</v>
      </c>
      <c r="I68" s="1">
        <v>-3.2012899999999998E-8</v>
      </c>
      <c r="J68" s="1">
        <v>-1.5496799999999999E-8</v>
      </c>
      <c r="K68" s="1">
        <v>-4.2083699999999999E-8</v>
      </c>
      <c r="L68" s="1">
        <v>-7.1746800000000003E-8</v>
      </c>
      <c r="M68" s="1">
        <v>-3.0853300000000001E-8</v>
      </c>
      <c r="N68" s="1">
        <v>-2.7832000000000001E-8</v>
      </c>
      <c r="O68" s="1">
        <v>-2.4047899999999999E-8</v>
      </c>
      <c r="P68" s="1">
        <v>-2.05078E-8</v>
      </c>
      <c r="Q68" s="1">
        <v>-2.5756799999999999E-8</v>
      </c>
      <c r="R68" s="1">
        <v>-5.2734400000000003E-8</v>
      </c>
      <c r="S68" s="1">
        <v>-9.0484599999999998E-8</v>
      </c>
      <c r="T68" s="1">
        <v>2.4963399999999998E-8</v>
      </c>
      <c r="U68" s="1">
        <v>-3.1555199999999998E-8</v>
      </c>
      <c r="V68" s="1">
        <v>-3.4210199999999998E-8</v>
      </c>
      <c r="W68" s="1">
        <v>-5.3802500000000002E-8</v>
      </c>
      <c r="X68" s="1">
        <v>-3.5980199999999999E-8</v>
      </c>
      <c r="Y68">
        <v>-5.33447265625E-8</v>
      </c>
      <c r="Z68" s="1">
        <v>-2.7465799999999998E-8</v>
      </c>
      <c r="AA68" s="1">
        <v>-1.7974899999999998E-8</v>
      </c>
      <c r="AB68" s="1">
        <v>-2.4749799999999999E-8</v>
      </c>
      <c r="AC68" s="1">
        <v>-5.3772E-8</v>
      </c>
      <c r="AD68" s="1">
        <v>-4.2175300000000002E-8</v>
      </c>
      <c r="AE68" s="1">
        <v>-3.5308799999999998E-8</v>
      </c>
      <c r="AF68" s="1">
        <v>1.5624999999999999E-8</v>
      </c>
      <c r="AG68" s="1">
        <v>-4.5623800000000001E-8</v>
      </c>
      <c r="AH68" s="1">
        <v>-1.54724E-8</v>
      </c>
      <c r="AI68" s="1">
        <v>-1.01318E-8</v>
      </c>
      <c r="AJ68" s="1">
        <v>-2.7770999999999999E-9</v>
      </c>
      <c r="AK68" s="1">
        <v>-5.2246100000000002E-8</v>
      </c>
      <c r="AL68" s="1">
        <v>-3.7304699999999999E-7</v>
      </c>
      <c r="AM68" s="1">
        <v>-5.1513699999999998E-8</v>
      </c>
      <c r="AN68" s="1">
        <v>-4.4982900000000001E-8</v>
      </c>
      <c r="AO68" s="1">
        <v>-4.1168199999999999E-8</v>
      </c>
      <c r="AP68" s="1">
        <v>-3.3874499999999999E-9</v>
      </c>
      <c r="AQ68" s="1">
        <v>-1.297E-8</v>
      </c>
      <c r="AR68" s="1">
        <v>-2.27966E-8</v>
      </c>
      <c r="AS68" s="1">
        <v>-2.27966E-8</v>
      </c>
      <c r="AT68" s="1">
        <v>-3.2989499999999999E-8</v>
      </c>
      <c r="AU68" s="1">
        <v>-4.5989999999999997E-8</v>
      </c>
      <c r="AV68" s="1">
        <v>-2.05078E-8</v>
      </c>
      <c r="AW68" s="1">
        <v>-1.6357400000000001E-8</v>
      </c>
      <c r="AX68" s="1">
        <v>-3.9733899999999998E-8</v>
      </c>
      <c r="AY68" s="1">
        <v>4.5776399999999999E-9</v>
      </c>
      <c r="AZ68" s="1">
        <v>-4.41589E-8</v>
      </c>
      <c r="BA68" s="1">
        <v>5.12695E-9</v>
      </c>
      <c r="BB68" s="1">
        <v>-2.7282700000000001E-8</v>
      </c>
      <c r="BC68" s="1">
        <v>-3.4393299999999999E-8</v>
      </c>
      <c r="BD68" s="1">
        <v>-1.21063E-7</v>
      </c>
      <c r="BE68" s="1">
        <v>-2.4597199999999999E-8</v>
      </c>
      <c r="BF68" s="1">
        <v>-6.6162099999999999E-8</v>
      </c>
      <c r="BG68" s="1">
        <v>-2.61841E-8</v>
      </c>
      <c r="BH68" s="1">
        <v>-2.4169899999999999E-8</v>
      </c>
      <c r="BI68" s="1">
        <v>-1.09253E-8</v>
      </c>
      <c r="BJ68" s="1">
        <v>-5.6152300000000002E-8</v>
      </c>
      <c r="BK68" s="1">
        <v>-3.9306600000000001E-8</v>
      </c>
      <c r="BL68" s="1">
        <v>-2.9083299999999999E-8</v>
      </c>
      <c r="BM68" s="1">
        <v>-6.3659699999999999E-8</v>
      </c>
      <c r="BN68" s="1">
        <v>-7.8430199999999992E-9</v>
      </c>
      <c r="BO68" s="1">
        <v>-7.2692899999999996E-8</v>
      </c>
      <c r="BP68" s="1">
        <v>-2.7130100000000001E-8</v>
      </c>
      <c r="BQ68" s="1">
        <v>-6.0455299999999997E-8</v>
      </c>
      <c r="BR68" s="1">
        <v>-4.4372600000000001E-8</v>
      </c>
      <c r="BS68" s="1">
        <v>-2.0202600000000001E-8</v>
      </c>
      <c r="BT68" s="1">
        <v>-2.7893099999999999E-8</v>
      </c>
      <c r="BU68" s="1">
        <v>-7.0800800000000002E-9</v>
      </c>
      <c r="BV68" s="1">
        <v>-8.1573499999999999E-8</v>
      </c>
      <c r="BW68" s="1">
        <v>-5.9356699999999997E-8</v>
      </c>
      <c r="BX68" s="1">
        <v>-3.1341600000000002E-8</v>
      </c>
      <c r="BY68" s="1">
        <v>-1.06598E-7</v>
      </c>
      <c r="BZ68" s="1">
        <v>-7.0007300000000002E-8</v>
      </c>
      <c r="CA68" s="1">
        <v>-2.60925E-8</v>
      </c>
      <c r="CB68" s="1">
        <v>-4.4280999999999998E-8</v>
      </c>
    </row>
    <row r="69" spans="1:80" x14ac:dyDescent="0.2">
      <c r="A69">
        <v>-0.166015625</v>
      </c>
      <c r="B69" s="1">
        <v>-1.8920899999999999E-8</v>
      </c>
      <c r="C69" s="1">
        <v>-1.08093E-7</v>
      </c>
      <c r="D69" s="1">
        <v>2.2918699999999999E-8</v>
      </c>
      <c r="E69" s="1">
        <v>-3.3630399999999999E-8</v>
      </c>
      <c r="F69" s="1">
        <v>-4.0191699999999997E-8</v>
      </c>
      <c r="G69" s="1">
        <v>-6.8817100000000005E-8</v>
      </c>
      <c r="H69" s="1">
        <v>-2.81372E-8</v>
      </c>
      <c r="I69" s="1">
        <v>-2.75879E-8</v>
      </c>
      <c r="J69" s="1">
        <v>-3.8574200000000003E-8</v>
      </c>
      <c r="K69" s="1">
        <v>-2.31934E-8</v>
      </c>
      <c r="L69" s="1">
        <v>-8.70972E-8</v>
      </c>
      <c r="M69" s="1">
        <v>-1.3732899999999999E-8</v>
      </c>
      <c r="N69" s="1">
        <v>-1.7639200000000001E-8</v>
      </c>
      <c r="O69" s="1">
        <v>-3.7200899999999998E-8</v>
      </c>
      <c r="P69" s="1">
        <v>-2.7679400000000001E-8</v>
      </c>
      <c r="Q69" s="1">
        <v>-4.0283200000000002E-8</v>
      </c>
      <c r="R69" s="1">
        <v>1.01318E-8</v>
      </c>
      <c r="S69" s="1">
        <v>-1.7730699999999999E-7</v>
      </c>
      <c r="T69" s="1">
        <v>-9.2834499999999997E-8</v>
      </c>
      <c r="U69" s="1">
        <v>-2.2522000000000001E-8</v>
      </c>
      <c r="V69" s="1">
        <v>-2.7465799999999998E-8</v>
      </c>
      <c r="W69" s="1">
        <v>-9.2925999999999994E-8</v>
      </c>
      <c r="X69" s="1">
        <v>-9.9273700000000003E-8</v>
      </c>
      <c r="Y69">
        <v>-3.5339355468749999E-8</v>
      </c>
      <c r="Z69" s="1">
        <v>-5.2764899999999998E-8</v>
      </c>
      <c r="AA69" s="1">
        <v>-2.89307E-8</v>
      </c>
      <c r="AB69" s="1">
        <v>-4.4250500000000003E-8</v>
      </c>
      <c r="AC69" s="1">
        <v>-3.7811300000000003E-8</v>
      </c>
      <c r="AD69" s="1">
        <v>-6.7962600000000003E-8</v>
      </c>
      <c r="AE69" s="1">
        <v>-5.76782E-8</v>
      </c>
      <c r="AF69" s="1">
        <v>-7.8064000000000003E-8</v>
      </c>
      <c r="AG69" s="1">
        <v>-1.8768299999999999E-8</v>
      </c>
      <c r="AH69" s="1">
        <v>-5.0384499999999997E-8</v>
      </c>
      <c r="AI69" s="1">
        <v>-4.9896200000000003E-8</v>
      </c>
      <c r="AJ69" s="1">
        <v>-9.4177199999999994E-8</v>
      </c>
      <c r="AK69" s="1">
        <v>-1.8188500000000001E-8</v>
      </c>
      <c r="AL69" s="1">
        <v>-3.0303999999999999E-7</v>
      </c>
      <c r="AM69" s="1">
        <v>-2.7465799999999998E-9</v>
      </c>
      <c r="AN69" s="1">
        <v>-5.43823E-8</v>
      </c>
      <c r="AO69" s="1">
        <v>-1.06506E-8</v>
      </c>
      <c r="AP69" s="1">
        <v>-4.08936E-8</v>
      </c>
      <c r="AQ69" s="1">
        <v>-6.9305400000000006E-8</v>
      </c>
      <c r="AR69" s="1">
        <v>-2.2522000000000001E-8</v>
      </c>
      <c r="AS69" s="1">
        <v>-2.2522000000000001E-8</v>
      </c>
      <c r="AT69" s="1">
        <v>-6.0730000000000002E-8</v>
      </c>
      <c r="AU69" s="1">
        <v>-3.2074E-8</v>
      </c>
      <c r="AV69" s="1">
        <v>-4.3365499999999999E-8</v>
      </c>
      <c r="AW69" s="1">
        <v>-4.2999300000000003E-8</v>
      </c>
      <c r="AX69" s="1">
        <v>-6.1645499999999994E-8</v>
      </c>
      <c r="AY69" s="1">
        <v>-5.0140399999999999E-8</v>
      </c>
      <c r="AZ69" s="1">
        <v>4.7607400000000003E-9</v>
      </c>
      <c r="BA69" s="1">
        <v>-5.8441199999999998E-8</v>
      </c>
      <c r="BB69" s="1">
        <v>-4.21448E-8</v>
      </c>
      <c r="BC69" s="1">
        <v>-2.1820100000000002E-8</v>
      </c>
      <c r="BD69" s="1">
        <v>-3.8934299999999999E-7</v>
      </c>
      <c r="BE69" s="1">
        <v>-6.6894500000000004E-8</v>
      </c>
      <c r="BF69" s="1">
        <v>-6.8756100000000002E-8</v>
      </c>
      <c r="BG69" s="1">
        <v>-5.1544199999999999E-8</v>
      </c>
      <c r="BH69" s="1">
        <v>-3.4698499999999998E-8</v>
      </c>
      <c r="BI69" s="1">
        <v>-3.1158400000000002E-8</v>
      </c>
      <c r="BJ69" s="1">
        <v>-3.9337200000000001E-8</v>
      </c>
      <c r="BK69" s="1">
        <v>-3.2928500000000003E-8</v>
      </c>
      <c r="BL69" s="1">
        <v>-3.3630399999999999E-8</v>
      </c>
      <c r="BM69" s="1">
        <v>-1.7944300000000001E-8</v>
      </c>
      <c r="BN69" s="1">
        <v>-5.3253199999999998E-8</v>
      </c>
      <c r="BO69" s="1">
        <v>-2.9541E-8</v>
      </c>
      <c r="BP69" s="1">
        <v>-3.1158400000000002E-8</v>
      </c>
      <c r="BQ69" s="1">
        <v>-7.2021499999999994E-8</v>
      </c>
      <c r="BR69" s="1">
        <v>-5.9845000000000004E-8</v>
      </c>
      <c r="BS69" s="1">
        <v>-3.89709E-8</v>
      </c>
      <c r="BT69" s="1">
        <v>-4.1747999999999998E-8</v>
      </c>
      <c r="BU69" s="1">
        <v>-3.7994399999999998E-8</v>
      </c>
      <c r="BV69" s="1">
        <v>-2.6702899999999999E-8</v>
      </c>
      <c r="BW69" s="1">
        <v>-3.2318099999999997E-8</v>
      </c>
      <c r="BX69" s="1">
        <v>-5.4412800000000001E-8</v>
      </c>
      <c r="BY69" s="1">
        <v>-1.3299600000000001E-7</v>
      </c>
      <c r="BZ69" s="1">
        <v>-5.3253199999999998E-8</v>
      </c>
      <c r="CA69" s="1">
        <v>-4.4677700000000002E-8</v>
      </c>
      <c r="CB69" s="1">
        <v>-2.9357899999999998E-8</v>
      </c>
    </row>
    <row r="70" spans="1:80" x14ac:dyDescent="0.2">
      <c r="A70">
        <v>-0.16845703125</v>
      </c>
      <c r="B70" s="1">
        <v>-3.63159E-8</v>
      </c>
      <c r="C70" s="1">
        <v>-7.4432399999999996E-8</v>
      </c>
      <c r="D70" s="1">
        <v>-9.1247600000000002E-8</v>
      </c>
      <c r="E70" s="1">
        <v>-2.7343799999999999E-8</v>
      </c>
      <c r="F70" s="1">
        <v>-3.9245599999999998E-8</v>
      </c>
      <c r="G70" s="1">
        <v>1.4953600000000001E-8</v>
      </c>
      <c r="H70" s="1">
        <v>-2.05688E-8</v>
      </c>
      <c r="I70" s="1">
        <v>-2.42737E-8</v>
      </c>
      <c r="J70" s="1">
        <v>-1.5441900000000001E-8</v>
      </c>
      <c r="K70" s="1">
        <v>-3.5583500000000002E-8</v>
      </c>
      <c r="L70" s="1">
        <v>-8.1970199999999996E-8</v>
      </c>
      <c r="M70" s="1">
        <v>-3.2165499999999998E-8</v>
      </c>
      <c r="N70" s="1">
        <v>-3.7811300000000003E-8</v>
      </c>
      <c r="O70" s="1">
        <v>-3.2287600000000003E-8</v>
      </c>
      <c r="P70" s="1">
        <v>-2.8015099999999999E-8</v>
      </c>
      <c r="Q70" s="1">
        <v>-7.6293900000000005E-10</v>
      </c>
      <c r="R70" s="1">
        <v>-5.5328399999999999E-8</v>
      </c>
      <c r="S70" s="1">
        <v>-1.4440900000000001E-7</v>
      </c>
      <c r="T70" s="1">
        <v>1.1901899999999999E-8</v>
      </c>
      <c r="U70" s="1">
        <v>-2.1362299999999999E-8</v>
      </c>
      <c r="V70" s="1">
        <v>-2.2186300000000001E-8</v>
      </c>
      <c r="W70" s="1">
        <v>-3.3447299999999998E-8</v>
      </c>
      <c r="X70" s="1">
        <v>-1.4907800000000001E-7</v>
      </c>
      <c r="Y70">
        <v>-5.2307128906250001E-8</v>
      </c>
      <c r="Z70" s="1">
        <v>-2.948E-8</v>
      </c>
      <c r="AA70" s="1">
        <v>-3.25623E-8</v>
      </c>
      <c r="AB70" s="1">
        <v>-3.4271200000000001E-8</v>
      </c>
      <c r="AC70" s="1">
        <v>-6.03638E-8</v>
      </c>
      <c r="AD70" s="1">
        <v>-4.4921899999999998E-8</v>
      </c>
      <c r="AE70" s="1">
        <v>-2.5665300000000002E-8</v>
      </c>
      <c r="AF70" s="1">
        <v>-3.5095200000000001E-9</v>
      </c>
      <c r="AG70" s="1">
        <v>-5.0231899999999997E-8</v>
      </c>
      <c r="AH70" s="1">
        <v>3.11279E-9</v>
      </c>
      <c r="AI70" s="1">
        <v>-6.4392099999999997E-9</v>
      </c>
      <c r="AJ70" s="1">
        <v>-1.3092000000000001E-8</v>
      </c>
      <c r="AK70" s="1">
        <v>-5.0140399999999999E-8</v>
      </c>
      <c r="AL70" s="1">
        <v>-2.5250200000000002E-7</v>
      </c>
      <c r="AM70" s="1">
        <v>-4.6752900000000003E-8</v>
      </c>
      <c r="AN70" s="1">
        <v>-3.7658699999999997E-8</v>
      </c>
      <c r="AO70" s="1">
        <v>-5.2001999999999998E-8</v>
      </c>
      <c r="AP70" s="1">
        <v>-5.3710900000000003E-9</v>
      </c>
      <c r="AQ70" s="1">
        <v>-2.3345900000000001E-8</v>
      </c>
      <c r="AR70" s="1">
        <v>-3.25317E-8</v>
      </c>
      <c r="AS70" s="1">
        <v>-3.25317E-8</v>
      </c>
      <c r="AT70" s="1">
        <v>6.8664600000000003E-9</v>
      </c>
      <c r="AU70" s="1">
        <v>-2.9785199999999999E-8</v>
      </c>
      <c r="AV70" s="1">
        <v>-1.98975E-8</v>
      </c>
      <c r="AW70" s="1">
        <v>-3.8268999999999997E-8</v>
      </c>
      <c r="AX70" s="1">
        <v>-2.56805E-7</v>
      </c>
      <c r="AY70" s="1">
        <v>-5.9204100000000002E-9</v>
      </c>
      <c r="AZ70" s="1">
        <v>-5.3375199999999997E-8</v>
      </c>
      <c r="BA70" s="1">
        <v>8.5449200000000003E-10</v>
      </c>
      <c r="BB70" s="1">
        <v>-3.5797099999999998E-8</v>
      </c>
      <c r="BC70" s="1">
        <v>-3.9428699999999999E-8</v>
      </c>
      <c r="BD70" s="1">
        <v>-6.3903800000000003E-8</v>
      </c>
      <c r="BE70" s="1">
        <v>6.95801E-9</v>
      </c>
      <c r="BF70" s="1">
        <v>-5.0384499999999997E-8</v>
      </c>
      <c r="BG70" s="1">
        <v>-3.07922E-8</v>
      </c>
      <c r="BH70" s="1">
        <v>-1.47095E-8</v>
      </c>
      <c r="BI70" s="1">
        <v>-2.7618400000000001E-8</v>
      </c>
      <c r="BJ70" s="1">
        <v>-2.82898E-8</v>
      </c>
      <c r="BK70" s="1">
        <v>-5.9204099999999997E-8</v>
      </c>
      <c r="BL70" s="1">
        <v>-2.2674600000000001E-8</v>
      </c>
      <c r="BM70" s="1">
        <v>-7.2875999999999997E-8</v>
      </c>
      <c r="BN70" s="1">
        <v>-2.1026599999999999E-8</v>
      </c>
      <c r="BO70" s="1">
        <v>1.28174E-9</v>
      </c>
      <c r="BP70" s="1">
        <v>-3.71094E-8</v>
      </c>
      <c r="BQ70" s="1">
        <v>-7.34253E-8</v>
      </c>
      <c r="BR70" s="1">
        <v>-4.5623800000000001E-8</v>
      </c>
      <c r="BS70" s="1">
        <v>-1.8737800000000001E-8</v>
      </c>
      <c r="BT70" s="1">
        <v>-3.3111599999999997E-8</v>
      </c>
      <c r="BU70" s="1">
        <v>-3.0365000000000001E-8</v>
      </c>
      <c r="BV70" s="1">
        <v>-5.0079299999999998E-8</v>
      </c>
      <c r="BW70" s="1">
        <v>-5.8776899999999999E-8</v>
      </c>
      <c r="BX70" s="1">
        <v>-2.9724100000000001E-8</v>
      </c>
      <c r="BY70" s="1">
        <v>-8.6883499999999998E-8</v>
      </c>
      <c r="BZ70" s="1">
        <v>-7.4554400000000002E-8</v>
      </c>
      <c r="CA70" s="1">
        <v>-3.07922E-8</v>
      </c>
      <c r="CB70" s="1">
        <v>-4.0435800000000001E-8</v>
      </c>
    </row>
    <row r="71" spans="1:80" x14ac:dyDescent="0.2">
      <c r="A71">
        <v>-0.1708984375</v>
      </c>
      <c r="B71" s="1">
        <v>-2.8350799999999999E-8</v>
      </c>
      <c r="C71" s="1">
        <v>-1.1840800000000001E-8</v>
      </c>
      <c r="D71" s="1">
        <v>-1.7730699999999999E-8</v>
      </c>
      <c r="E71" s="1">
        <v>-4.3731700000000001E-8</v>
      </c>
      <c r="F71" s="1">
        <v>-2.6580800000000001E-8</v>
      </c>
      <c r="G71" s="1">
        <v>-8.0902099999999998E-8</v>
      </c>
      <c r="H71" s="1">
        <v>-4.2694099999999997E-8</v>
      </c>
      <c r="I71" s="1">
        <v>-3.5675E-8</v>
      </c>
      <c r="J71" s="1">
        <v>-3.5278300000000003E-8</v>
      </c>
      <c r="K71" s="1">
        <v>-3.2318099999999997E-8</v>
      </c>
      <c r="L71" s="1">
        <v>-8.0932600000000006E-8</v>
      </c>
      <c r="M71" s="1">
        <v>-1.60217E-8</v>
      </c>
      <c r="N71" s="1">
        <v>-1.26953E-8</v>
      </c>
      <c r="O71" s="1">
        <v>-2.9724100000000001E-8</v>
      </c>
      <c r="P71" s="1">
        <v>-2.0538300000000001E-8</v>
      </c>
      <c r="Q71" s="1">
        <v>-6.0180699999999998E-8</v>
      </c>
      <c r="R71" s="1">
        <v>1.19019E-9</v>
      </c>
      <c r="S71" s="1">
        <v>-8.5479700000000005E-8</v>
      </c>
      <c r="T71" s="1">
        <v>-7.5744599999999999E-8</v>
      </c>
      <c r="U71" s="1">
        <v>-3.11279E-8</v>
      </c>
      <c r="V71" s="1">
        <v>-4.2358400000000003E-8</v>
      </c>
      <c r="W71" s="1">
        <v>-4.54407E-8</v>
      </c>
      <c r="X71" s="1">
        <v>-5.1971399999999998E-8</v>
      </c>
      <c r="Y71">
        <v>-4.1992187499999995E-8</v>
      </c>
      <c r="Z71" s="1">
        <v>-5.0262499999999998E-8</v>
      </c>
      <c r="AA71" s="1">
        <v>-1.5441900000000001E-8</v>
      </c>
      <c r="AB71" s="1">
        <v>-3.2012899999999998E-8</v>
      </c>
      <c r="AC71" s="1">
        <v>-3.7506099999999997E-8</v>
      </c>
      <c r="AD71" s="1">
        <v>-6.7474399999999994E-8</v>
      </c>
      <c r="AE71" s="1">
        <v>-7.3486300000000003E-8</v>
      </c>
      <c r="AF71" s="1">
        <v>-6.3079799999999996E-8</v>
      </c>
      <c r="AG71" s="1">
        <v>-2.10571E-8</v>
      </c>
      <c r="AH71" s="1">
        <v>-6.3903800000000003E-8</v>
      </c>
      <c r="AI71" s="1">
        <v>-4.68445E-8</v>
      </c>
      <c r="AJ71" s="1">
        <v>-1.11877E-7</v>
      </c>
      <c r="AK71" s="1">
        <v>-1.0589600000000001E-8</v>
      </c>
      <c r="AL71" s="1">
        <v>-4.7607399999999999E-8</v>
      </c>
      <c r="AM71" s="1">
        <v>-1.44958E-8</v>
      </c>
      <c r="AN71" s="1">
        <v>-1.1178600000000001E-7</v>
      </c>
      <c r="AO71" s="1">
        <v>-4.4250500000000001E-9</v>
      </c>
      <c r="AP71" s="1">
        <v>-4.8461900000000002E-8</v>
      </c>
      <c r="AQ71" s="1">
        <v>-6.4941399999999994E-8</v>
      </c>
      <c r="AR71" s="1">
        <v>-1.5045200000000001E-8</v>
      </c>
      <c r="AS71" s="1">
        <v>-1.5045200000000001E-8</v>
      </c>
      <c r="AT71" s="1">
        <v>-9.5581100000000006E-8</v>
      </c>
      <c r="AU71" s="1">
        <v>-4.79431E-8</v>
      </c>
      <c r="AV71" s="1">
        <v>-4.0741000000000001E-8</v>
      </c>
      <c r="AW71" s="1">
        <v>-2.09045E-8</v>
      </c>
      <c r="AX71" s="1">
        <v>-1.9574E-7</v>
      </c>
      <c r="AY71" s="1">
        <v>-3.3203100000000002E-8</v>
      </c>
      <c r="AZ71" s="1">
        <v>6.8359399999999999E-9</v>
      </c>
      <c r="BA71" s="1">
        <v>-4.6752900000000003E-8</v>
      </c>
      <c r="BB71" s="1">
        <v>-3.2501199999999999E-8</v>
      </c>
      <c r="BC71" s="1">
        <v>-1.97449E-8</v>
      </c>
      <c r="BD71" s="1">
        <v>-1.39038E-7</v>
      </c>
      <c r="BE71" s="1">
        <v>-8.2183800000000006E-8</v>
      </c>
      <c r="BF71" s="1">
        <v>-6.4971900000000002E-8</v>
      </c>
      <c r="BG71" s="1">
        <v>-4.5715299999999999E-8</v>
      </c>
      <c r="BH71" s="1">
        <v>-4.6630899999999997E-8</v>
      </c>
      <c r="BI71" s="1">
        <v>-1.7547600000000001E-8</v>
      </c>
      <c r="BJ71" s="1">
        <v>-6.4056399999999996E-8</v>
      </c>
      <c r="BK71" s="1">
        <v>-1.01318E-8</v>
      </c>
      <c r="BL71" s="1">
        <v>-4.3945299999999997E-8</v>
      </c>
      <c r="BM71" s="1">
        <v>-1.3763400000000001E-8</v>
      </c>
      <c r="BN71" s="1">
        <v>-3.9215100000000003E-8</v>
      </c>
      <c r="BO71" s="1">
        <v>-9.9273700000000003E-8</v>
      </c>
      <c r="BP71" s="1">
        <v>-8.8867199999999995E-8</v>
      </c>
      <c r="BQ71" s="1">
        <v>-6.0150099999999998E-8</v>
      </c>
      <c r="BR71" s="1">
        <v>-7.1289100000000003E-8</v>
      </c>
      <c r="BS71" s="1">
        <v>-3.7811300000000003E-8</v>
      </c>
      <c r="BT71" s="1">
        <v>-3.5980199999999999E-8</v>
      </c>
      <c r="BU71" s="1">
        <v>-1.6571E-8</v>
      </c>
      <c r="BV71" s="1">
        <v>-2.6519800000000001E-8</v>
      </c>
      <c r="BW71" s="1">
        <v>-4.0863E-8</v>
      </c>
      <c r="BX71" s="1">
        <v>-5.6427E-8</v>
      </c>
      <c r="BY71" s="1">
        <v>-1.5100099999999999E-7</v>
      </c>
      <c r="BZ71" s="1">
        <v>-6.1737099999999998E-8</v>
      </c>
      <c r="CA71" s="1">
        <v>-3.83606E-8</v>
      </c>
      <c r="CB71" s="1">
        <v>-3.6682100000000003E-8</v>
      </c>
    </row>
    <row r="72" spans="1:80" x14ac:dyDescent="0.2">
      <c r="A72">
        <v>-0.17333984375</v>
      </c>
      <c r="B72" s="1">
        <v>-1.8798800000000001E-8</v>
      </c>
      <c r="C72" s="1">
        <v>-6.63452E-8</v>
      </c>
      <c r="D72" s="1">
        <v>-1.02142E-7</v>
      </c>
      <c r="E72" s="1">
        <v>-1.60217E-8</v>
      </c>
      <c r="F72" s="1">
        <v>-5.2276599999999997E-8</v>
      </c>
      <c r="G72" s="1">
        <v>1.4312699999999999E-8</v>
      </c>
      <c r="H72" s="1">
        <v>-7.78198E-9</v>
      </c>
      <c r="I72" s="1">
        <v>-1.8325800000000001E-8</v>
      </c>
      <c r="J72" s="1">
        <v>-2.1911599999999999E-8</v>
      </c>
      <c r="K72" s="1">
        <v>-2.7282700000000001E-8</v>
      </c>
      <c r="L72" s="1">
        <v>-9.1705300000000003E-8</v>
      </c>
      <c r="M72" s="1">
        <v>-3.0548100000000002E-8</v>
      </c>
      <c r="N72" s="1">
        <v>-3.9428699999999999E-8</v>
      </c>
      <c r="O72" s="1">
        <v>-4.2114299999999999E-8</v>
      </c>
      <c r="P72" s="1">
        <v>-3.5949699999999998E-8</v>
      </c>
      <c r="Q72" s="1">
        <v>1.34277E-8</v>
      </c>
      <c r="R72" s="1">
        <v>-3.7231399999999999E-8</v>
      </c>
      <c r="S72" s="1">
        <v>-8.5693399999999994E-8</v>
      </c>
      <c r="T72" s="1">
        <v>-9.2773400000000001E-9</v>
      </c>
      <c r="U72" s="1">
        <v>-1.22986E-8</v>
      </c>
      <c r="V72" s="1">
        <v>-9.6435500000000007E-9</v>
      </c>
      <c r="W72" s="1">
        <v>-2.1911599999999999E-8</v>
      </c>
      <c r="X72" s="1">
        <v>-4.9743700000000002E-8</v>
      </c>
      <c r="Y72">
        <v>-4.7943115234374997E-8</v>
      </c>
      <c r="Z72" s="1">
        <v>-3.8299599999999997E-8</v>
      </c>
      <c r="AA72" s="1">
        <v>-4.6417200000000002E-8</v>
      </c>
      <c r="AB72" s="1">
        <v>-4.58984E-8</v>
      </c>
      <c r="AC72" s="1">
        <v>-6.2652600000000003E-8</v>
      </c>
      <c r="AD72" s="1">
        <v>-5.0567599999999998E-8</v>
      </c>
      <c r="AE72" s="1">
        <v>-2.5848399999999999E-8</v>
      </c>
      <c r="AF72" s="1">
        <v>-4.8919700000000001E-8</v>
      </c>
      <c r="AG72" s="1">
        <v>-4.4555700000000002E-8</v>
      </c>
      <c r="AH72" s="1">
        <v>1.0009800000000001E-8</v>
      </c>
      <c r="AI72" s="1">
        <v>-1.73645E-8</v>
      </c>
      <c r="AJ72" s="1">
        <v>3.20435E-9</v>
      </c>
      <c r="AK72" s="1">
        <v>-5.2551300000000002E-8</v>
      </c>
      <c r="AL72" s="1">
        <v>-1.15967E-8</v>
      </c>
      <c r="AM72" s="1">
        <v>-2.9937699999999997E-8</v>
      </c>
      <c r="AN72" s="1">
        <v>-1.1804200000000001E-7</v>
      </c>
      <c r="AO72" s="1">
        <v>-5.0140399999999999E-8</v>
      </c>
      <c r="AP72" s="1">
        <v>8.9111299999999996E-9</v>
      </c>
      <c r="AQ72" s="1">
        <v>-9.3139600000000004E-8</v>
      </c>
      <c r="AR72" s="1">
        <v>-3.9550799999999997E-8</v>
      </c>
      <c r="AS72" s="1">
        <v>-3.9550799999999997E-8</v>
      </c>
      <c r="AT72" s="1">
        <v>1.0559099999999999E-8</v>
      </c>
      <c r="AU72" s="1">
        <v>-1.73645E-8</v>
      </c>
      <c r="AV72" s="1">
        <v>-2.56042E-8</v>
      </c>
      <c r="AW72" s="1">
        <v>-5.5419899999999997E-8</v>
      </c>
      <c r="AX72" s="1">
        <v>-3.7414599999999999E-8</v>
      </c>
      <c r="AY72" s="1">
        <v>-2.5360099999999999E-8</v>
      </c>
      <c r="AZ72" s="1">
        <v>-4.2511000000000003E-8</v>
      </c>
      <c r="BA72" s="1">
        <v>-2.1270800000000001E-8</v>
      </c>
      <c r="BB72" s="1">
        <v>-4.4464099999999999E-8</v>
      </c>
      <c r="BC72" s="1">
        <v>-3.85132E-8</v>
      </c>
      <c r="BD72" s="1">
        <v>-1.4456199999999999E-7</v>
      </c>
      <c r="BE72" s="1">
        <v>1.2390099999999999E-8</v>
      </c>
      <c r="BF72" s="1">
        <v>-4.4494600000000001E-8</v>
      </c>
      <c r="BG72" s="1">
        <v>-3.8909899999999997E-8</v>
      </c>
      <c r="BH72" s="1">
        <v>-7.5683599999999993E-9</v>
      </c>
      <c r="BI72" s="1">
        <v>-4.1046100000000001E-8</v>
      </c>
      <c r="BJ72" s="1">
        <v>-8.3313E-9</v>
      </c>
      <c r="BK72" s="1">
        <v>-7.5744599999999999E-8</v>
      </c>
      <c r="BL72" s="1">
        <v>-1.5106200000000001E-8</v>
      </c>
      <c r="BM72" s="1">
        <v>-6.8481399999999998E-8</v>
      </c>
      <c r="BN72" s="1">
        <v>-3.34778E-8</v>
      </c>
      <c r="BO72" s="1">
        <v>5.6945800000000002E-8</v>
      </c>
      <c r="BP72" s="1">
        <v>-8.0291699999999999E-8</v>
      </c>
      <c r="BQ72" s="1">
        <v>-8.4991499999999997E-8</v>
      </c>
      <c r="BR72" s="1">
        <v>-4.4464099999999999E-8</v>
      </c>
      <c r="BS72" s="1">
        <v>-2.1728500000000002E-8</v>
      </c>
      <c r="BT72" s="1">
        <v>-3.9947500000000001E-8</v>
      </c>
      <c r="BU72" s="1">
        <v>-5.17273E-8</v>
      </c>
      <c r="BV72" s="1">
        <v>-4.7393800000000003E-8</v>
      </c>
      <c r="BW72" s="1">
        <v>-5.1849399999999998E-8</v>
      </c>
      <c r="BX72" s="1">
        <v>-3.1860399999999997E-8</v>
      </c>
      <c r="BY72" s="1">
        <v>-8.0566400000000003E-8</v>
      </c>
      <c r="BZ72" s="1">
        <v>-7.8308099999999994E-8</v>
      </c>
      <c r="CA72" s="1">
        <v>-4.0496799999999998E-8</v>
      </c>
      <c r="CB72" s="1">
        <v>-3.3599899999999998E-8</v>
      </c>
    </row>
    <row r="73" spans="1:80" x14ac:dyDescent="0.2">
      <c r="A73">
        <v>-0.17578125</v>
      </c>
      <c r="B73" s="1">
        <v>-3.7658699999999997E-8</v>
      </c>
      <c r="C73" s="1">
        <v>-3.1860399999999997E-8</v>
      </c>
      <c r="D73" s="1">
        <v>-2.0141600000000001E-8</v>
      </c>
      <c r="E73" s="1">
        <v>-5.0323500000000001E-8</v>
      </c>
      <c r="F73" s="1">
        <v>-1.67236E-8</v>
      </c>
      <c r="G73" s="1">
        <v>-6.6741899999999998E-8</v>
      </c>
      <c r="H73" s="1">
        <v>-5.2063000000000001E-8</v>
      </c>
      <c r="I73" s="1">
        <v>-4.0313700000000003E-8</v>
      </c>
      <c r="J73" s="1">
        <v>-2.7832000000000001E-8</v>
      </c>
      <c r="K73" s="1">
        <v>-4.02527E-8</v>
      </c>
      <c r="L73" s="1">
        <v>-7.5897200000000005E-8</v>
      </c>
      <c r="M73" s="1">
        <v>-2.0690900000000001E-8</v>
      </c>
      <c r="N73" s="1">
        <v>-1.30005E-8</v>
      </c>
      <c r="O73" s="1">
        <v>-3.2104500000000001E-8</v>
      </c>
      <c r="P73" s="1">
        <v>-1.73035E-8</v>
      </c>
      <c r="Q73" s="1">
        <v>-6.6131600000000004E-8</v>
      </c>
      <c r="R73" s="1">
        <v>-2.31934E-8</v>
      </c>
      <c r="S73" s="1">
        <v>-3.0548100000000002E-8</v>
      </c>
      <c r="T73" s="1">
        <v>-3.4057599999999998E-8</v>
      </c>
      <c r="U73" s="1">
        <v>-3.6773699999999999E-8</v>
      </c>
      <c r="V73" s="1">
        <v>-5.1818799999999998E-8</v>
      </c>
      <c r="W73" s="1">
        <v>-4.0100100000000001E-8</v>
      </c>
      <c r="X73" s="1">
        <v>-2.2613499999999999E-8</v>
      </c>
      <c r="Y73">
        <v>-5.33447265625E-8</v>
      </c>
      <c r="Z73" s="1">
        <v>-3.8696300000000001E-8</v>
      </c>
      <c r="AA73" s="1">
        <v>-4.3640100000000001E-9</v>
      </c>
      <c r="AB73" s="1">
        <v>-2.5238000000000001E-8</v>
      </c>
      <c r="AC73" s="1">
        <v>-3.8787799999999999E-8</v>
      </c>
      <c r="AD73" s="1">
        <v>-5.9021000000000003E-8</v>
      </c>
      <c r="AE73" s="1">
        <v>-7.5012199999999995E-8</v>
      </c>
      <c r="AF73" s="1">
        <v>-1.83105E-8</v>
      </c>
      <c r="AG73" s="1">
        <v>-2.9571500000000001E-8</v>
      </c>
      <c r="AH73" s="1">
        <v>-5.8837900000000002E-8</v>
      </c>
      <c r="AI73" s="1">
        <v>-3.4851099999999998E-8</v>
      </c>
      <c r="AJ73" s="1">
        <v>-9.5245399999999999E-8</v>
      </c>
      <c r="AK73" s="1">
        <v>-1.45874E-8</v>
      </c>
      <c r="AL73" s="1">
        <v>-5.2947999999999999E-8</v>
      </c>
      <c r="AM73" s="1">
        <v>-3.33252E-8</v>
      </c>
      <c r="AN73" s="1">
        <v>-6.8481399999999998E-8</v>
      </c>
      <c r="AO73" s="1">
        <v>-1.47095E-8</v>
      </c>
      <c r="AP73" s="1">
        <v>-2.9937699999999997E-8</v>
      </c>
      <c r="AQ73" s="1">
        <v>-6.7657499999999996E-8</v>
      </c>
      <c r="AR73" s="1">
        <v>-1.22375E-8</v>
      </c>
      <c r="AS73" s="1">
        <v>-1.22375E-8</v>
      </c>
      <c r="AT73" s="1">
        <v>-1.76056E-7</v>
      </c>
      <c r="AU73" s="1">
        <v>-5.9112500000000001E-8</v>
      </c>
      <c r="AV73" s="1">
        <v>-3.8394199999999998E-7</v>
      </c>
      <c r="AW73" s="1">
        <v>-6.95801E-9</v>
      </c>
      <c r="AX73" s="1">
        <v>-4.1717500000000003E-8</v>
      </c>
      <c r="AY73" s="1">
        <v>-1.3855000000000001E-8</v>
      </c>
      <c r="AZ73" s="1">
        <v>-9.1247600000000002E-9</v>
      </c>
      <c r="BA73" s="1">
        <v>-2.3284900000000001E-8</v>
      </c>
      <c r="BB73" s="1">
        <v>-2.60925E-8</v>
      </c>
      <c r="BC73" s="1">
        <v>-2.3162799999999999E-8</v>
      </c>
      <c r="BD73" s="1">
        <v>-2.2918699999999999E-8</v>
      </c>
      <c r="BE73" s="1">
        <v>-7.5866699999999997E-8</v>
      </c>
      <c r="BF73" s="1">
        <v>-5.9539799999999998E-8</v>
      </c>
      <c r="BG73" s="1">
        <v>-3.8055400000000001E-8</v>
      </c>
      <c r="BH73" s="1">
        <v>-4.77905E-8</v>
      </c>
      <c r="BI73" s="1">
        <v>-1.3427699999999999E-9</v>
      </c>
      <c r="BJ73" s="1">
        <v>-8.3282500000000005E-8</v>
      </c>
      <c r="BK73" s="1">
        <v>-4.2419399999999999E-9</v>
      </c>
      <c r="BL73" s="1">
        <v>-5.9234599999999999E-8</v>
      </c>
      <c r="BM73" s="1">
        <v>-2.9602100000000001E-8</v>
      </c>
      <c r="BN73" s="1">
        <v>-1.9470199999999999E-7</v>
      </c>
      <c r="BO73" s="1">
        <v>-1.3650499999999999E-7</v>
      </c>
      <c r="BP73" s="1">
        <v>-1.7517099999999999E-8</v>
      </c>
      <c r="BQ73" s="1">
        <v>-5.8502200000000001E-8</v>
      </c>
      <c r="BR73" s="1">
        <v>-6.6162099999999999E-8</v>
      </c>
      <c r="BS73" s="1">
        <v>-3.5919200000000003E-8</v>
      </c>
      <c r="BT73" s="1">
        <v>-3.0456499999999999E-8</v>
      </c>
      <c r="BU73" s="1">
        <v>-1.2206999999999999E-9</v>
      </c>
      <c r="BV73" s="1">
        <v>-3.1738299999999999E-8</v>
      </c>
      <c r="BW73" s="1">
        <v>-5.4779100000000002E-8</v>
      </c>
      <c r="BX73" s="1">
        <v>-5.4016099999999998E-8</v>
      </c>
      <c r="BY73" s="1">
        <v>-1.5216100000000001E-7</v>
      </c>
      <c r="BZ73" s="1">
        <v>-6.63452E-8</v>
      </c>
      <c r="CA73" s="1">
        <v>-3.1524700000000003E-8</v>
      </c>
      <c r="CB73" s="1">
        <v>-4.3853799999999999E-8</v>
      </c>
    </row>
    <row r="74" spans="1:80" x14ac:dyDescent="0.2">
      <c r="A74">
        <v>-0.17822265625</v>
      </c>
      <c r="B74" s="1">
        <v>-1.35803E-8</v>
      </c>
      <c r="C74" s="1">
        <v>-5.9051499999999998E-8</v>
      </c>
      <c r="D74" s="1">
        <v>-2.1637E-8</v>
      </c>
      <c r="E74" s="1">
        <v>-1.2634300000000001E-8</v>
      </c>
      <c r="F74" s="1">
        <v>-6.1035200000000001E-8</v>
      </c>
      <c r="G74" s="1">
        <v>-1.33362E-8</v>
      </c>
      <c r="H74" s="1">
        <v>-5.0659199999999998E-9</v>
      </c>
      <c r="I74" s="1">
        <v>-1.6998300000000001E-8</v>
      </c>
      <c r="J74" s="1">
        <v>-3.0975300000000001E-8</v>
      </c>
      <c r="K74" s="1">
        <v>-2.11517E-8</v>
      </c>
      <c r="L74" s="1">
        <v>-9.8663300000000004E-8</v>
      </c>
      <c r="M74" s="1">
        <v>-2.5238000000000001E-8</v>
      </c>
      <c r="N74" s="1">
        <v>-3.7292500000000001E-8</v>
      </c>
      <c r="O74" s="1">
        <v>-6.5429699999999995E-8</v>
      </c>
      <c r="P74" s="1">
        <v>-3.8848900000000001E-8</v>
      </c>
      <c r="Q74" s="1">
        <v>4.6081499999999996E-9</v>
      </c>
      <c r="R74" s="1">
        <v>-1.5289299999999998E-8</v>
      </c>
      <c r="S74" s="1">
        <v>-4.8645000000000003E-8</v>
      </c>
      <c r="T74" s="1">
        <v>-4.8004200000000002E-8</v>
      </c>
      <c r="U74" s="1">
        <v>-1.2390099999999999E-8</v>
      </c>
      <c r="V74" s="1">
        <v>-8.9111299999999996E-9</v>
      </c>
      <c r="W74" s="1">
        <v>-2.7313199999999999E-8</v>
      </c>
      <c r="X74" s="1">
        <v>-4.7180200000000001E-8</v>
      </c>
      <c r="Y74">
        <v>-3.9581298828124999E-8</v>
      </c>
      <c r="Z74" s="1">
        <v>-5.0414999999999998E-8</v>
      </c>
      <c r="AA74" s="1">
        <v>-5.4565400000000001E-8</v>
      </c>
      <c r="AB74" s="1">
        <v>-4.9377400000000001E-8</v>
      </c>
      <c r="AC74" s="1">
        <v>-6.08215E-8</v>
      </c>
      <c r="AD74" s="1">
        <v>-6.2713600000000006E-8</v>
      </c>
      <c r="AE74" s="1">
        <v>-4.1595499999999997E-8</v>
      </c>
      <c r="AF74" s="1">
        <v>-6.8176300000000004E-8</v>
      </c>
      <c r="AG74" s="1">
        <v>-3.5247800000000001E-8</v>
      </c>
      <c r="AH74" s="1">
        <v>-6.5002399999999999E-9</v>
      </c>
      <c r="AI74" s="1">
        <v>-3.5095200000000002E-8</v>
      </c>
      <c r="AJ74" s="1">
        <v>-3.8085900000000002E-8</v>
      </c>
      <c r="AK74" s="1">
        <v>-4.2877199999999998E-8</v>
      </c>
      <c r="AL74" s="1">
        <v>-1.9531299999999999E-9</v>
      </c>
      <c r="AM74" s="1">
        <v>-1.5014600000000001E-8</v>
      </c>
      <c r="AN74" s="1">
        <v>-4.0863E-8</v>
      </c>
      <c r="AO74" s="1">
        <v>-3.63159E-8</v>
      </c>
      <c r="AP74" s="1">
        <v>-1.07422E-8</v>
      </c>
      <c r="AQ74" s="1">
        <v>-4.0435800000000001E-8</v>
      </c>
      <c r="AR74" s="1">
        <v>-3.8757299999999997E-8</v>
      </c>
      <c r="AS74" s="1">
        <v>-3.8757299999999997E-8</v>
      </c>
      <c r="AT74" s="1">
        <v>-1.30463E-7</v>
      </c>
      <c r="AU74" s="1">
        <v>-1.33057E-8</v>
      </c>
      <c r="AV74" s="1">
        <v>-9.1125499999999999E-7</v>
      </c>
      <c r="AW74" s="1">
        <v>-6.2957800000000003E-8</v>
      </c>
      <c r="AX74" s="1">
        <v>-2.6061999999999999E-8</v>
      </c>
      <c r="AY74" s="1">
        <v>-4.40063E-8</v>
      </c>
      <c r="AZ74" s="1">
        <v>-2.5512699999999999E-8</v>
      </c>
      <c r="BA74" s="1">
        <v>-4.2724599999999999E-8</v>
      </c>
      <c r="BB74" s="1">
        <v>-4.92249E-8</v>
      </c>
      <c r="BC74" s="1">
        <v>-3.5797099999999998E-8</v>
      </c>
      <c r="BD74" s="1">
        <v>-3.7597700000000001E-8</v>
      </c>
      <c r="BE74" s="1">
        <v>-8.6059599999999999E-9</v>
      </c>
      <c r="BF74" s="1">
        <v>-4.5959500000000002E-8</v>
      </c>
      <c r="BG74" s="1">
        <v>-4.8797600000000003E-8</v>
      </c>
      <c r="BH74" s="1">
        <v>-1.46179E-8</v>
      </c>
      <c r="BI74" s="1">
        <v>-5.0140399999999999E-8</v>
      </c>
      <c r="BJ74" s="1">
        <v>7.9345700000000004E-10</v>
      </c>
      <c r="BK74" s="1">
        <v>-6.9580099999999997E-8</v>
      </c>
      <c r="BL74" s="1">
        <v>-2.2003199999999999E-8</v>
      </c>
      <c r="BM74" s="1">
        <v>-5.2093500000000003E-8</v>
      </c>
      <c r="BN74" s="1">
        <v>-4.9438500000000003E-8</v>
      </c>
      <c r="BO74" s="1">
        <v>6.8084700000000001E-8</v>
      </c>
      <c r="BP74" s="1">
        <v>-4.5867899999999999E-8</v>
      </c>
      <c r="BQ74" s="1">
        <v>-8.63037E-8</v>
      </c>
      <c r="BR74" s="1">
        <v>-5.2764899999999998E-8</v>
      </c>
      <c r="BS74" s="1">
        <v>-2.6977500000000001E-8</v>
      </c>
      <c r="BT74" s="1">
        <v>-4.7027600000000001E-8</v>
      </c>
      <c r="BU74" s="1">
        <v>-6.2622099999999995E-8</v>
      </c>
      <c r="BV74" s="1">
        <v>-4.1229200000000002E-8</v>
      </c>
      <c r="BW74" s="1">
        <v>-3.90015E-8</v>
      </c>
      <c r="BX74" s="1">
        <v>-4.1198700000000001E-8</v>
      </c>
      <c r="BY74" s="1">
        <v>-9.6252400000000002E-8</v>
      </c>
      <c r="BZ74" s="1">
        <v>-7.0739699999999994E-8</v>
      </c>
      <c r="CA74" s="1">
        <v>-4.8156700000000003E-8</v>
      </c>
      <c r="CB74" s="1">
        <v>-2.8350799999999999E-8</v>
      </c>
    </row>
    <row r="75" spans="1:80" x14ac:dyDescent="0.2">
      <c r="A75">
        <v>-0.1806640625</v>
      </c>
      <c r="B75" s="1">
        <v>-4.2724599999999999E-8</v>
      </c>
      <c r="C75" s="1">
        <v>-6.2530500000000005E-8</v>
      </c>
      <c r="D75" s="1">
        <v>-1.0046400000000001E-7</v>
      </c>
      <c r="E75" s="1">
        <v>-4.8675499999999998E-8</v>
      </c>
      <c r="F75" s="1">
        <v>-1.98669E-8</v>
      </c>
      <c r="G75" s="1">
        <v>-3.4759500000000001E-8</v>
      </c>
      <c r="H75" s="1">
        <v>-4.8492399999999997E-8</v>
      </c>
      <c r="I75" s="1">
        <v>-3.9245599999999998E-8</v>
      </c>
      <c r="J75" s="1">
        <v>-2.0529199999999999E-8</v>
      </c>
      <c r="K75" s="1">
        <v>-4.4921899999999998E-8</v>
      </c>
      <c r="L75" s="1">
        <v>-7.5164800000000001E-8</v>
      </c>
      <c r="M75" s="1">
        <v>-2.6916500000000002E-8</v>
      </c>
      <c r="N75" s="1">
        <v>-1.9043000000000001E-8</v>
      </c>
      <c r="O75" s="1">
        <v>-2.2766099999999999E-8</v>
      </c>
      <c r="P75" s="1">
        <v>-1.84021E-8</v>
      </c>
      <c r="Q75" s="1">
        <v>-4.9316399999999998E-8</v>
      </c>
      <c r="R75" s="1">
        <v>-4.41589E-8</v>
      </c>
      <c r="S75" s="1">
        <v>-1.7944300000000001E-8</v>
      </c>
      <c r="T75" s="1">
        <v>8.3007800000000004E-9</v>
      </c>
      <c r="U75" s="1">
        <v>-3.4820600000000003E-8</v>
      </c>
      <c r="V75" s="1">
        <v>-4.5227099999999997E-8</v>
      </c>
      <c r="W75" s="1">
        <v>-3.3142099999999999E-8</v>
      </c>
      <c r="X75" s="1">
        <v>-7.78198E-9</v>
      </c>
      <c r="Y75">
        <v>-5.8471679687499999E-8</v>
      </c>
      <c r="Z75" s="1">
        <v>-3.1463600000000001E-8</v>
      </c>
      <c r="AA75" s="1">
        <v>-7.1105999999999998E-9</v>
      </c>
      <c r="AB75" s="1">
        <v>-2.56958E-8</v>
      </c>
      <c r="AC75" s="1">
        <v>-4.79431E-8</v>
      </c>
      <c r="AD75" s="1">
        <v>-4.8187300000000003E-8</v>
      </c>
      <c r="AE75" s="1">
        <v>-6.6131600000000004E-8</v>
      </c>
      <c r="AF75" s="1">
        <v>8.3618199999999996E-9</v>
      </c>
      <c r="AG75" s="1">
        <v>-4.0832499999999999E-8</v>
      </c>
      <c r="AH75" s="1">
        <v>-3.3203100000000002E-8</v>
      </c>
      <c r="AI75" s="1">
        <v>-2.96326E-8</v>
      </c>
      <c r="AJ75" s="1">
        <v>-4.1320799999999999E-8</v>
      </c>
      <c r="AK75" s="1">
        <v>-2.8503399999999999E-8</v>
      </c>
      <c r="AL75" s="1">
        <v>-5.67627E-8</v>
      </c>
      <c r="AM75" s="1">
        <v>-4.9133299999999997E-8</v>
      </c>
      <c r="AN75" s="1">
        <v>-6.2347400000000004E-8</v>
      </c>
      <c r="AO75" s="1">
        <v>-3.0548100000000002E-8</v>
      </c>
      <c r="AP75" s="1">
        <v>-3.2195999999999999E-8</v>
      </c>
      <c r="AQ75" s="1">
        <v>-1.2542700000000001E-8</v>
      </c>
      <c r="AR75" s="1">
        <v>-1.8279999999999999E-8</v>
      </c>
      <c r="AS75" s="1">
        <v>-1.8279999999999999E-8</v>
      </c>
      <c r="AT75" s="1">
        <v>-1.3738999999999999E-7</v>
      </c>
      <c r="AU75" s="1">
        <v>-5.7006799999999998E-8</v>
      </c>
      <c r="AV75" s="1">
        <v>-9.3292199999999997E-7</v>
      </c>
      <c r="AW75" s="1">
        <v>-8.5143999999999995E-9</v>
      </c>
      <c r="AX75" s="1">
        <v>-5.04761E-8</v>
      </c>
      <c r="AY75" s="1">
        <v>-9.4604499999999991E-10</v>
      </c>
      <c r="AZ75" s="1">
        <v>-3.0853300000000001E-8</v>
      </c>
      <c r="BA75" s="1">
        <v>-3.2653800000000002E-9</v>
      </c>
      <c r="BB75" s="1">
        <v>-2.4963399999999998E-8</v>
      </c>
      <c r="BC75" s="1">
        <v>-2.9754599999999999E-8</v>
      </c>
      <c r="BD75" s="1">
        <v>-3.63159E-8</v>
      </c>
      <c r="BE75" s="1">
        <v>-4.79431E-8</v>
      </c>
      <c r="BF75" s="1">
        <v>-5.31311E-8</v>
      </c>
      <c r="BG75" s="1">
        <v>-3.0334499999999999E-8</v>
      </c>
      <c r="BH75" s="1">
        <v>-3.5553000000000001E-8</v>
      </c>
      <c r="BI75" s="1">
        <v>-2.3803700000000001E-9</v>
      </c>
      <c r="BJ75" s="1">
        <v>-7.9101599999999994E-8</v>
      </c>
      <c r="BK75" s="1">
        <v>-2.3071300000000002E-8</v>
      </c>
      <c r="BL75" s="1">
        <v>-3.7689199999999998E-8</v>
      </c>
      <c r="BM75" s="1">
        <v>-5.18799E-8</v>
      </c>
      <c r="BN75" s="1">
        <v>-1.27563E-8</v>
      </c>
      <c r="BO75" s="1">
        <v>-1.1938500000000001E-7</v>
      </c>
      <c r="BP75" s="1">
        <v>-2.2430400000000001E-8</v>
      </c>
      <c r="BQ75" s="1">
        <v>-6.1523399999999996E-8</v>
      </c>
      <c r="BR75" s="1">
        <v>-6.0760499999999997E-8</v>
      </c>
      <c r="BS75" s="1">
        <v>-2.7771000000000001E-8</v>
      </c>
      <c r="BT75" s="1">
        <v>-2.8472900000000001E-8</v>
      </c>
      <c r="BU75" s="1">
        <v>2.31934E-9</v>
      </c>
      <c r="BV75" s="1">
        <v>-3.9581299999999999E-8</v>
      </c>
      <c r="BW75" s="1">
        <v>-6.2957800000000003E-8</v>
      </c>
      <c r="BX75" s="1">
        <v>-4.2724599999999999E-8</v>
      </c>
      <c r="BY75" s="1">
        <v>-1.3192699999999999E-7</v>
      </c>
      <c r="BZ75" s="1">
        <v>-7.6660199999999997E-8</v>
      </c>
      <c r="CA75" s="1">
        <v>-2.8503399999999999E-8</v>
      </c>
      <c r="CB75" s="1">
        <v>-4.8126200000000001E-8</v>
      </c>
    </row>
    <row r="76" spans="1:80" x14ac:dyDescent="0.2">
      <c r="A76">
        <v>-0.18310546875</v>
      </c>
      <c r="B76" s="1">
        <v>-1.53198E-8</v>
      </c>
      <c r="C76" s="1">
        <v>-3.7353499999999998E-8</v>
      </c>
      <c r="D76" s="1">
        <v>7.23267E-9</v>
      </c>
      <c r="E76" s="1">
        <v>-2.0080600000000001E-8</v>
      </c>
      <c r="F76" s="1">
        <v>-5.9143100000000001E-8</v>
      </c>
      <c r="G76" s="1">
        <v>-5.5328399999999999E-8</v>
      </c>
      <c r="H76" s="1">
        <v>-1.7578099999999999E-8</v>
      </c>
      <c r="I76" s="1">
        <v>-2.2155799999999999E-8</v>
      </c>
      <c r="J76" s="1">
        <v>-3.8177499999999999E-8</v>
      </c>
      <c r="K76" s="1">
        <v>-2.0202600000000001E-8</v>
      </c>
      <c r="L76" s="1">
        <v>-9.9517799999999994E-8</v>
      </c>
      <c r="M76" s="1">
        <v>-1.7486600000000001E-8</v>
      </c>
      <c r="N76" s="1">
        <v>-2.8900099999999999E-8</v>
      </c>
      <c r="O76" s="1">
        <v>-5.3710899999999998E-8</v>
      </c>
      <c r="P76" s="1">
        <v>-3.4332300000000002E-8</v>
      </c>
      <c r="Q76" s="1">
        <v>-2.1698E-8</v>
      </c>
      <c r="R76" s="1">
        <v>2.9907200000000002E-9</v>
      </c>
      <c r="S76" s="1">
        <v>-4.7088599999999997E-8</v>
      </c>
      <c r="T76" s="1">
        <v>-8.1848099999999998E-8</v>
      </c>
      <c r="U76" s="1">
        <v>-1.7669699999999999E-8</v>
      </c>
      <c r="V76" s="1">
        <v>-1.91956E-8</v>
      </c>
      <c r="W76" s="1">
        <v>-3.7017799999999997E-8</v>
      </c>
      <c r="X76" s="1">
        <v>-4.6234100000000001E-8</v>
      </c>
      <c r="Y76">
        <v>-4.0191650390625001E-8</v>
      </c>
      <c r="Z76" s="1">
        <v>-5.45349E-8</v>
      </c>
      <c r="AA76" s="1">
        <v>-4.4982900000000001E-8</v>
      </c>
      <c r="AB76" s="1">
        <v>-4.98352E-8</v>
      </c>
      <c r="AC76" s="1">
        <v>-4.9408000000000001E-8</v>
      </c>
      <c r="AD76" s="1">
        <v>-7.2113000000000005E-8</v>
      </c>
      <c r="AE76" s="1">
        <v>-6.4331100000000001E-8</v>
      </c>
      <c r="AF76" s="1">
        <v>-8.3435099999999998E-8</v>
      </c>
      <c r="AG76" s="1">
        <v>-2.5116000000000001E-8</v>
      </c>
      <c r="AH76" s="1">
        <v>-3.3630399999999999E-8</v>
      </c>
      <c r="AI76" s="1">
        <v>-4.7271699999999998E-8</v>
      </c>
      <c r="AJ76" s="1">
        <v>-1.5435800000000001E-7</v>
      </c>
      <c r="AK76" s="1">
        <v>-2.8411900000000001E-8</v>
      </c>
      <c r="AL76" s="1">
        <v>-1.0376E-8</v>
      </c>
      <c r="AM76" s="1">
        <v>-4.5776399999999999E-9</v>
      </c>
      <c r="AN76" s="1">
        <v>-5.3680399999999997E-8</v>
      </c>
      <c r="AO76" s="1">
        <v>-1.9928000000000001E-8</v>
      </c>
      <c r="AP76" s="1">
        <v>3.4851099999999998E-8</v>
      </c>
      <c r="AQ76" s="1">
        <v>-5.56641E-8</v>
      </c>
      <c r="AR76" s="1">
        <v>-3.0609099999999998E-8</v>
      </c>
      <c r="AS76" s="1">
        <v>-3.0609099999999998E-8</v>
      </c>
      <c r="AT76" s="1">
        <v>-4.1687000000000001E-8</v>
      </c>
      <c r="AU76" s="1">
        <v>-2.3071300000000002E-8</v>
      </c>
      <c r="AV76" s="1">
        <v>-6.9000200000000001E-7</v>
      </c>
      <c r="AW76" s="1">
        <v>-5.3405799999999998E-8</v>
      </c>
      <c r="AX76" s="1">
        <v>-1.40381E-8</v>
      </c>
      <c r="AY76" s="1">
        <v>-5.56335E-8</v>
      </c>
      <c r="AZ76" s="1">
        <v>-5.8898899999999998E-9</v>
      </c>
      <c r="BA76" s="1">
        <v>-5.6549099999999998E-8</v>
      </c>
      <c r="BB76" s="1">
        <v>-4.8034700000000003E-8</v>
      </c>
      <c r="BC76" s="1">
        <v>-2.9571500000000001E-8</v>
      </c>
      <c r="BD76" s="1">
        <v>-2.4749799999999999E-8</v>
      </c>
      <c r="BE76" s="1">
        <v>-4.1473399999999999E-8</v>
      </c>
      <c r="BF76" s="1">
        <v>-4.9896200000000003E-8</v>
      </c>
      <c r="BG76" s="1">
        <v>-5.5847200000000001E-8</v>
      </c>
      <c r="BH76" s="1">
        <v>-2.82898E-8</v>
      </c>
      <c r="BI76" s="1">
        <v>-4.4067400000000002E-8</v>
      </c>
      <c r="BJ76" s="1">
        <v>-2.0965599999999999E-8</v>
      </c>
      <c r="BK76" s="1">
        <v>-4.9652099999999999E-8</v>
      </c>
      <c r="BL76" s="1">
        <v>-3.0578599999999997E-8</v>
      </c>
      <c r="BM76" s="1">
        <v>-3.25317E-8</v>
      </c>
      <c r="BN76" s="1">
        <v>-7.6660199999999997E-8</v>
      </c>
      <c r="BO76" s="1">
        <v>1.8676800000000002E-8</v>
      </c>
      <c r="BP76" s="1">
        <v>-4.1046100000000001E-8</v>
      </c>
      <c r="BQ76" s="1">
        <v>-8.4869399999999999E-8</v>
      </c>
      <c r="BR76" s="1">
        <v>-6.2622099999999995E-8</v>
      </c>
      <c r="BS76" s="1">
        <v>-3.6712599999999997E-8</v>
      </c>
      <c r="BT76" s="1">
        <v>-4.6966599999999998E-8</v>
      </c>
      <c r="BU76" s="1">
        <v>-5.6579599999999999E-8</v>
      </c>
      <c r="BV76" s="1">
        <v>-3.33252E-8</v>
      </c>
      <c r="BW76" s="1">
        <v>-3.7139900000000002E-8</v>
      </c>
      <c r="BX76" s="1">
        <v>-5.39246E-8</v>
      </c>
      <c r="BY76" s="1">
        <v>-1.2539699999999999E-7</v>
      </c>
      <c r="BZ76" s="1">
        <v>-6.5734899999999994E-8</v>
      </c>
      <c r="CA76" s="1">
        <v>-4.9591100000000003E-8</v>
      </c>
      <c r="CB76" s="1">
        <v>-2.9022200000000001E-8</v>
      </c>
    </row>
    <row r="77" spans="1:80" x14ac:dyDescent="0.2">
      <c r="A77">
        <v>-0.185546875</v>
      </c>
      <c r="B77" s="1">
        <v>-4.8004200000000002E-8</v>
      </c>
      <c r="C77" s="1">
        <v>-7.8399699999999998E-8</v>
      </c>
      <c r="D77" s="1">
        <v>-7.6293900000000003E-8</v>
      </c>
      <c r="E77" s="1">
        <v>-3.7689199999999998E-8</v>
      </c>
      <c r="F77" s="1">
        <v>-3.1219499999999997E-8</v>
      </c>
      <c r="G77" s="1">
        <v>-3.6315899999999999E-9</v>
      </c>
      <c r="H77" s="1">
        <v>-3.3599899999999998E-8</v>
      </c>
      <c r="I77" s="1">
        <v>-3.2348599999999999E-8</v>
      </c>
      <c r="J77" s="1">
        <v>-1.6693100000000001E-8</v>
      </c>
      <c r="K77" s="1">
        <v>-4.3640099999999998E-8</v>
      </c>
      <c r="L77" s="1">
        <v>-8.1451400000000001E-8</v>
      </c>
      <c r="M77" s="1">
        <v>-3.3233600000000003E-8</v>
      </c>
      <c r="N77" s="1">
        <v>-3.0914299999999998E-8</v>
      </c>
      <c r="O77" s="1">
        <v>-7.3974600000000004E-8</v>
      </c>
      <c r="P77" s="1">
        <v>-2.4353E-8</v>
      </c>
      <c r="Q77" s="1">
        <v>-2.1453899999999999E-8</v>
      </c>
      <c r="R77" s="1">
        <v>-5.8502200000000001E-8</v>
      </c>
      <c r="S77" s="1">
        <v>-2.7954099999999999E-8</v>
      </c>
      <c r="T77" s="1">
        <v>2.9846199999999999E-8</v>
      </c>
      <c r="U77" s="1">
        <v>-2.86865E-8</v>
      </c>
      <c r="V77" s="1">
        <v>-3.4698499999999998E-8</v>
      </c>
      <c r="W77" s="1">
        <v>-1.09283E-7</v>
      </c>
      <c r="X77" s="1">
        <v>-1.41907E-8</v>
      </c>
      <c r="Y77">
        <v>-5.853271484375E-8</v>
      </c>
      <c r="Z77" s="1">
        <v>-3.0944799999999999E-8</v>
      </c>
      <c r="AA77" s="1">
        <v>-2.3345900000000001E-8</v>
      </c>
      <c r="AB77" s="1">
        <v>-2.86865E-8</v>
      </c>
      <c r="AC77" s="1">
        <v>-6.0516400000000006E-8</v>
      </c>
      <c r="AD77" s="1">
        <v>-4.7546400000000003E-8</v>
      </c>
      <c r="AE77" s="1">
        <v>-4.8553499999999999E-8</v>
      </c>
      <c r="AF77" s="1">
        <v>1.44653E-8</v>
      </c>
      <c r="AG77" s="1">
        <v>-5.0659200000000001E-8</v>
      </c>
      <c r="AH77" s="1">
        <v>-1.0528599999999999E-8</v>
      </c>
      <c r="AI77" s="1">
        <v>-8.2397499999999994E-9</v>
      </c>
      <c r="AJ77" s="1">
        <v>-2.8594999999999999E-8</v>
      </c>
      <c r="AK77" s="1">
        <v>-4.5379599999999998E-8</v>
      </c>
      <c r="AL77" s="1">
        <v>-4.1137699999999998E-8</v>
      </c>
      <c r="AM77" s="1">
        <v>-5.3893999999999999E-8</v>
      </c>
      <c r="AN77" s="1">
        <v>-4.9804699999999999E-8</v>
      </c>
      <c r="AO77" s="1">
        <v>-4.73022E-8</v>
      </c>
      <c r="AP77" s="1">
        <v>2.7465799999999999E-10</v>
      </c>
      <c r="AQ77" s="1">
        <v>-2.04468E-9</v>
      </c>
      <c r="AR77" s="1">
        <v>-2.86255E-8</v>
      </c>
      <c r="AS77" s="1">
        <v>-2.86255E-8</v>
      </c>
      <c r="AT77" s="1">
        <v>-2.42004E-8</v>
      </c>
      <c r="AU77" s="1">
        <v>-4.2358400000000003E-8</v>
      </c>
      <c r="AV77" s="1">
        <v>-2.63977E-8</v>
      </c>
      <c r="AW77" s="1">
        <v>-2.6428200000000001E-8</v>
      </c>
      <c r="AX77" s="1">
        <v>-5.1025399999999997E-8</v>
      </c>
      <c r="AY77" s="1">
        <v>2.1972699999999998E-9</v>
      </c>
      <c r="AZ77" s="1">
        <v>-4.8492399999999997E-8</v>
      </c>
      <c r="BA77" s="1">
        <v>1.98364E-9</v>
      </c>
      <c r="BB77" s="1">
        <v>-3.12805E-8</v>
      </c>
      <c r="BC77" s="1">
        <v>-3.7841799999999998E-8</v>
      </c>
      <c r="BD77" s="1">
        <v>-4.8919700000000001E-8</v>
      </c>
      <c r="BE77" s="1">
        <v>-1.5136699999999999E-8</v>
      </c>
      <c r="BF77" s="1">
        <v>-4.47998E-8</v>
      </c>
      <c r="BG77" s="1">
        <v>-2.948E-8</v>
      </c>
      <c r="BH77" s="1">
        <v>-2.6061999999999999E-8</v>
      </c>
      <c r="BI77" s="1">
        <v>-1.84631E-8</v>
      </c>
      <c r="BJ77" s="1">
        <v>-5.0140399999999999E-8</v>
      </c>
      <c r="BK77" s="1">
        <v>-6.2011699999999997E-8</v>
      </c>
      <c r="BL77" s="1">
        <v>-3.0487099999999999E-8</v>
      </c>
      <c r="BM77" s="1">
        <v>-7.1075400000000001E-8</v>
      </c>
      <c r="BN77" s="1">
        <v>-1.2481699999999999E-8</v>
      </c>
      <c r="BO77" s="1">
        <v>-5.1025399999999997E-8</v>
      </c>
      <c r="BP77" s="1">
        <v>-3.31726E-8</v>
      </c>
      <c r="BQ77" s="1">
        <v>-6.9335900000000001E-8</v>
      </c>
      <c r="BR77" s="1">
        <v>-5.1300000000000003E-8</v>
      </c>
      <c r="BS77" s="1">
        <v>-2.1392800000000001E-8</v>
      </c>
      <c r="BT77" s="1">
        <v>-3.1829799999999997E-8</v>
      </c>
      <c r="BU77" s="1">
        <v>-1.4312699999999999E-8</v>
      </c>
      <c r="BV77" s="1">
        <v>-4.8706099999999998E-8</v>
      </c>
      <c r="BW77" s="1">
        <v>-6.5216099999999999E-8</v>
      </c>
      <c r="BX77" s="1">
        <v>-3.5095200000000002E-8</v>
      </c>
      <c r="BY77" s="1">
        <v>-1.0757399999999999E-7</v>
      </c>
      <c r="BZ77" s="1">
        <v>-8.4289600000000001E-8</v>
      </c>
      <c r="CA77" s="1">
        <v>-3.01819E-8</v>
      </c>
      <c r="CB77" s="1">
        <v>-4.6600299999999997E-8</v>
      </c>
    </row>
    <row r="78" spans="1:80" x14ac:dyDescent="0.2">
      <c r="A78">
        <v>-0.18798828125</v>
      </c>
      <c r="B78" s="1">
        <v>-2.41394E-8</v>
      </c>
      <c r="C78" s="1">
        <v>-1.6784700000000001E-8</v>
      </c>
      <c r="D78" s="1">
        <v>2.3925800000000001E-8</v>
      </c>
      <c r="E78" s="1">
        <v>-3.3599899999999998E-8</v>
      </c>
      <c r="F78" s="1">
        <v>-4.26025E-8</v>
      </c>
      <c r="G78" s="1">
        <v>-7.2998000000000003E-8</v>
      </c>
      <c r="H78" s="1">
        <v>-3.3447299999999998E-8</v>
      </c>
      <c r="I78" s="1">
        <v>-3.0975300000000001E-8</v>
      </c>
      <c r="J78" s="1">
        <v>-4.0435800000000001E-8</v>
      </c>
      <c r="K78" s="1">
        <v>-2.6122999999999998E-8</v>
      </c>
      <c r="L78" s="1">
        <v>-9.4787600000000006E-8</v>
      </c>
      <c r="M78" s="1">
        <v>-1.53198E-8</v>
      </c>
      <c r="N78" s="1">
        <v>-1.83105E-8</v>
      </c>
      <c r="O78" s="1">
        <v>-3.9886499999999998E-8</v>
      </c>
      <c r="P78" s="1">
        <v>-2.8747599999999999E-8</v>
      </c>
      <c r="Q78" s="1">
        <v>-4.7851600000000002E-8</v>
      </c>
      <c r="R78" s="1">
        <v>7.78198E-9</v>
      </c>
      <c r="S78" s="1">
        <v>-3.7353499999999998E-8</v>
      </c>
      <c r="T78" s="1">
        <v>-9.2529299999999997E-8</v>
      </c>
      <c r="U78" s="1">
        <v>-2.5024400000000001E-8</v>
      </c>
      <c r="V78" s="1">
        <v>-3.3386200000000003E-8</v>
      </c>
      <c r="W78" s="1">
        <v>-5.2642799999999999E-8</v>
      </c>
      <c r="X78" s="1">
        <v>-3.7628200000000002E-8</v>
      </c>
      <c r="Y78">
        <v>-4.2175292968749999E-8</v>
      </c>
      <c r="Z78" s="1">
        <v>-5.6854199999999998E-8</v>
      </c>
      <c r="AA78" s="1">
        <v>-2.9174800000000001E-8</v>
      </c>
      <c r="AB78" s="1">
        <v>-4.2938200000000001E-8</v>
      </c>
      <c r="AC78" s="1">
        <v>-4.1778599999999998E-8</v>
      </c>
      <c r="AD78" s="1">
        <v>-7.2540300000000003E-8</v>
      </c>
      <c r="AE78" s="1">
        <v>-7.5714100000000004E-8</v>
      </c>
      <c r="AF78" s="1">
        <v>-7.2967499999999995E-8</v>
      </c>
      <c r="AG78" s="1">
        <v>-2.05688E-8</v>
      </c>
      <c r="AH78" s="1">
        <v>-5.7464599999999997E-8</v>
      </c>
      <c r="AI78" s="1">
        <v>-5.18799E-8</v>
      </c>
      <c r="AJ78" s="1">
        <v>-9.4085699999999997E-8</v>
      </c>
      <c r="AK78" s="1">
        <v>-1.7608600000000001E-8</v>
      </c>
      <c r="AL78" s="1">
        <v>-2.9144299999999999E-8</v>
      </c>
      <c r="AM78" s="1">
        <v>-6.4697300000000002E-9</v>
      </c>
      <c r="AN78" s="1">
        <v>-1.15356E-7</v>
      </c>
      <c r="AO78" s="1">
        <v>-7.8124999999999996E-9</v>
      </c>
      <c r="AP78" s="1">
        <v>-3.4637500000000002E-8</v>
      </c>
      <c r="AQ78" s="1">
        <v>-5.9875499999999999E-8</v>
      </c>
      <c r="AR78" s="1">
        <v>-2.1972700000000001E-8</v>
      </c>
      <c r="AS78" s="1">
        <v>-2.1972700000000001E-8</v>
      </c>
      <c r="AT78" s="1">
        <v>-9.1552699999999996E-8</v>
      </c>
      <c r="AU78" s="1">
        <v>-4.0008499999999997E-8</v>
      </c>
      <c r="AV78" s="1">
        <v>-4.8217799999999998E-8</v>
      </c>
      <c r="AW78" s="1">
        <v>-3.4240699999999999E-8</v>
      </c>
      <c r="AX78" s="1">
        <v>-1.6082800000000002E-8</v>
      </c>
      <c r="AY78" s="1">
        <v>-5.09338E-8</v>
      </c>
      <c r="AZ78" s="1">
        <v>5.9509299999999998E-9</v>
      </c>
      <c r="BA78" s="1">
        <v>-6.0638399999999999E-8</v>
      </c>
      <c r="BB78" s="1">
        <v>-4.0832499999999999E-8</v>
      </c>
      <c r="BC78" s="1">
        <v>-2.23389E-8</v>
      </c>
      <c r="BD78" s="1">
        <v>-1.5441900000000001E-8</v>
      </c>
      <c r="BE78" s="1">
        <v>-7.1960399999999999E-8</v>
      </c>
      <c r="BF78" s="1">
        <v>-5.5389400000000002E-8</v>
      </c>
      <c r="BG78" s="1">
        <v>-5.4412800000000001E-8</v>
      </c>
      <c r="BH78" s="1">
        <v>-4.0344199999999998E-8</v>
      </c>
      <c r="BI78" s="1">
        <v>-2.7862499999999999E-8</v>
      </c>
      <c r="BJ78" s="1">
        <v>-5.1300000000000003E-8</v>
      </c>
      <c r="BK78" s="1">
        <v>-2.24609E-8</v>
      </c>
      <c r="BL78" s="1">
        <v>-3.96118E-8</v>
      </c>
      <c r="BM78" s="1">
        <v>-1.8249500000000001E-8</v>
      </c>
      <c r="BN78" s="1">
        <v>-5.2947999999999999E-8</v>
      </c>
      <c r="BO78" s="1">
        <v>-5.76782E-8</v>
      </c>
      <c r="BP78" s="1">
        <v>-2.09015E-7</v>
      </c>
      <c r="BQ78" s="1">
        <v>-7.4157700000000005E-8</v>
      </c>
      <c r="BR78" s="1">
        <v>-6.9122300000000005E-8</v>
      </c>
      <c r="BS78" s="1">
        <v>-4.245E-8</v>
      </c>
      <c r="BT78" s="1">
        <v>-4.3518099999999998E-8</v>
      </c>
      <c r="BU78" s="1">
        <v>-3.6041300000000001E-8</v>
      </c>
      <c r="BV78" s="1">
        <v>-3.0578599999999997E-8</v>
      </c>
      <c r="BW78" s="1">
        <v>-3.9337200000000001E-8</v>
      </c>
      <c r="BX78" s="1">
        <v>-5.9081999999999999E-8</v>
      </c>
      <c r="BY78" s="1">
        <v>-1.48956E-7</v>
      </c>
      <c r="BZ78" s="1">
        <v>-6.4544699999999997E-8</v>
      </c>
      <c r="CA78" s="1">
        <v>-4.7027600000000001E-8</v>
      </c>
      <c r="CB78" s="1">
        <v>-3.3660900000000001E-8</v>
      </c>
    </row>
    <row r="79" spans="1:80" x14ac:dyDescent="0.2">
      <c r="A79">
        <v>-0.1904296875</v>
      </c>
      <c r="B79" s="1">
        <v>-3.63159E-8</v>
      </c>
      <c r="C79" s="1">
        <v>-7.3242199999999999E-8</v>
      </c>
      <c r="D79" s="1">
        <v>-8.0596899999999998E-8</v>
      </c>
      <c r="E79" s="1">
        <v>-2.6855499999999999E-8</v>
      </c>
      <c r="F79" s="1">
        <v>-4.7058100000000002E-8</v>
      </c>
      <c r="G79" s="1">
        <v>1.5502900000000001E-8</v>
      </c>
      <c r="H79" s="1">
        <v>-1.96533E-8</v>
      </c>
      <c r="I79" s="1">
        <v>-2.4688700000000001E-8</v>
      </c>
      <c r="J79" s="1">
        <v>-1.8188500000000001E-8</v>
      </c>
      <c r="K79" s="1">
        <v>-3.6254899999999997E-8</v>
      </c>
      <c r="L79" s="1">
        <v>-9.2102100000000005E-8</v>
      </c>
      <c r="M79" s="1">
        <v>-3.41187E-8</v>
      </c>
      <c r="N79" s="1">
        <v>-3.9825400000000003E-8</v>
      </c>
      <c r="O79" s="1">
        <v>-3.5430900000000003E-8</v>
      </c>
      <c r="P79" s="1">
        <v>-3.2287600000000003E-8</v>
      </c>
      <c r="Q79" s="1">
        <v>9.4604499999999991E-10</v>
      </c>
      <c r="R79" s="1">
        <v>-5.3405799999999998E-8</v>
      </c>
      <c r="S79" s="1">
        <v>-3.7170400000000003E-8</v>
      </c>
      <c r="T79" s="1">
        <v>1.9012499999999999E-8</v>
      </c>
      <c r="U79" s="1">
        <v>-2.0477299999999998E-8</v>
      </c>
      <c r="V79" s="1">
        <v>-2.23389E-8</v>
      </c>
      <c r="W79" s="1">
        <v>-2.11487E-8</v>
      </c>
      <c r="X79" s="1">
        <v>-2.5878900000000001E-8</v>
      </c>
      <c r="Y79">
        <v>-5.5877685546874998E-8</v>
      </c>
      <c r="Z79" s="1">
        <v>-3.2989499999999999E-8</v>
      </c>
      <c r="AA79" s="1">
        <v>-3.7475600000000002E-8</v>
      </c>
      <c r="AB79" s="1">
        <v>-3.9184600000000001E-8</v>
      </c>
      <c r="AC79" s="1">
        <v>-6.5826400000000005E-8</v>
      </c>
      <c r="AD79" s="1">
        <v>-5.1483200000000003E-8</v>
      </c>
      <c r="AE79" s="1">
        <v>-3.4149200000000001E-8</v>
      </c>
      <c r="AF79" s="1">
        <v>-1.6479499999999999E-8</v>
      </c>
      <c r="AG79" s="1">
        <v>-5.2093500000000003E-8</v>
      </c>
      <c r="AH79" s="1">
        <v>6.5612799999999999E-9</v>
      </c>
      <c r="AI79" s="1">
        <v>-9.9792499999999998E-9</v>
      </c>
      <c r="AJ79" s="1">
        <v>2.5573700000000002E-8</v>
      </c>
      <c r="AK79" s="1">
        <v>-5.55115E-8</v>
      </c>
      <c r="AL79" s="1">
        <v>-2.38953E-8</v>
      </c>
      <c r="AM79" s="1">
        <v>-4.4403100000000003E-8</v>
      </c>
      <c r="AN79" s="1">
        <v>-2.9968299999999997E-8</v>
      </c>
      <c r="AO79" s="1">
        <v>-5.42297E-8</v>
      </c>
      <c r="AP79" s="1">
        <v>-9.4604499999999995E-9</v>
      </c>
      <c r="AQ79" s="1">
        <v>-9.1247600000000002E-9</v>
      </c>
      <c r="AR79" s="1">
        <v>-3.8208E-8</v>
      </c>
      <c r="AS79" s="1">
        <v>-3.8208E-8</v>
      </c>
      <c r="AT79" s="1">
        <v>1.2206999999999999E-9</v>
      </c>
      <c r="AU79" s="1">
        <v>-2.7343799999999999E-8</v>
      </c>
      <c r="AV79" s="1">
        <v>-2.5512699999999999E-8</v>
      </c>
      <c r="AW79" s="1">
        <v>-4.7149699999999999E-8</v>
      </c>
      <c r="AX79" s="1">
        <v>-4.2358400000000003E-8</v>
      </c>
      <c r="AY79" s="1">
        <v>-1.0467499999999999E-8</v>
      </c>
      <c r="AZ79" s="1">
        <v>-5.4016099999999998E-8</v>
      </c>
      <c r="BA79" s="1">
        <v>-8.1481900000000006E-9</v>
      </c>
      <c r="BB79" s="1">
        <v>-4.0801999999999997E-8</v>
      </c>
      <c r="BC79" s="1">
        <v>-4.3060299999999999E-8</v>
      </c>
      <c r="BD79" s="1">
        <v>-5.6579599999999999E-8</v>
      </c>
      <c r="BE79" s="1">
        <v>5.8593800000000001E-9</v>
      </c>
      <c r="BF79" s="1">
        <v>-3.7994399999999998E-8</v>
      </c>
      <c r="BG79" s="1">
        <v>-3.5583500000000002E-8</v>
      </c>
      <c r="BH79" s="1">
        <v>-1.45874E-8</v>
      </c>
      <c r="BI79" s="1">
        <v>-3.4698499999999998E-8</v>
      </c>
      <c r="BJ79" s="1">
        <v>-2.5268600000000001E-8</v>
      </c>
      <c r="BK79" s="1">
        <v>-6.6314700000000006E-8</v>
      </c>
      <c r="BL79" s="1">
        <v>-2.09045E-8</v>
      </c>
      <c r="BM79" s="1">
        <v>-7.8613299999999994E-8</v>
      </c>
      <c r="BN79" s="1">
        <v>-2.3284900000000001E-8</v>
      </c>
      <c r="BO79" s="1">
        <v>1.9989000000000001E-8</v>
      </c>
      <c r="BP79" s="1">
        <v>-4.2053199999999997E-8</v>
      </c>
      <c r="BQ79" s="1">
        <v>-8.4014899999999996E-8</v>
      </c>
      <c r="BR79" s="1">
        <v>-4.7363300000000002E-8</v>
      </c>
      <c r="BS79" s="1">
        <v>-2.1972700000000001E-8</v>
      </c>
      <c r="BT79" s="1">
        <v>-3.9062500000000003E-8</v>
      </c>
      <c r="BU79" s="1">
        <v>-3.83606E-8</v>
      </c>
      <c r="BV79" s="1">
        <v>-5.2734400000000003E-8</v>
      </c>
      <c r="BW79" s="1">
        <v>-6.3690199999999994E-8</v>
      </c>
      <c r="BX79" s="1">
        <v>-3.3355700000000001E-8</v>
      </c>
      <c r="BY79" s="1">
        <v>-9.3139600000000004E-8</v>
      </c>
      <c r="BZ79" s="1">
        <v>-8.6578400000000005E-8</v>
      </c>
      <c r="CA79" s="1">
        <v>-3.7231399999999999E-8</v>
      </c>
      <c r="CB79" s="1">
        <v>-4.2358400000000003E-8</v>
      </c>
    </row>
    <row r="80" spans="1:80" x14ac:dyDescent="0.2">
      <c r="A80">
        <v>-0.19287109375</v>
      </c>
      <c r="B80" s="1">
        <v>-3.5675E-8</v>
      </c>
      <c r="C80" s="1">
        <v>-7.1411100000000004E-9</v>
      </c>
      <c r="D80" s="1">
        <v>1.20544E-8</v>
      </c>
      <c r="E80" s="1">
        <v>-5.1757800000000002E-8</v>
      </c>
      <c r="F80" s="1">
        <v>-3.12805E-8</v>
      </c>
      <c r="G80" s="1">
        <v>-8.3190900000000001E-8</v>
      </c>
      <c r="H80" s="1">
        <v>-4.8004200000000002E-8</v>
      </c>
      <c r="I80" s="1">
        <v>-3.85132E-8</v>
      </c>
      <c r="J80" s="1">
        <v>-3.5308799999999998E-8</v>
      </c>
      <c r="K80" s="1">
        <v>-3.53699E-8</v>
      </c>
      <c r="L80" s="1">
        <v>-8.8806200000000005E-8</v>
      </c>
      <c r="M80" s="1">
        <v>-1.8096900000000001E-8</v>
      </c>
      <c r="N80" s="1">
        <v>-1.44653E-8</v>
      </c>
      <c r="O80" s="1">
        <v>-2.9296899999999999E-8</v>
      </c>
      <c r="P80" s="1">
        <v>-2.1820100000000002E-8</v>
      </c>
      <c r="Q80" s="1">
        <v>-6.6406299999999996E-8</v>
      </c>
      <c r="R80" s="1">
        <v>-7.1411100000000004E-9</v>
      </c>
      <c r="S80" s="1">
        <v>-2.66418E-8</v>
      </c>
      <c r="T80" s="1">
        <v>-7.0220899999999998E-8</v>
      </c>
      <c r="U80" s="1">
        <v>-3.4851099999999998E-8</v>
      </c>
      <c r="V80" s="1">
        <v>-4.8461900000000002E-8</v>
      </c>
      <c r="W80" s="1">
        <v>-4.8950200000000002E-8</v>
      </c>
      <c r="X80" s="1">
        <v>-2.5299099999999999E-8</v>
      </c>
      <c r="Y80">
        <v>-4.9957275390625E-8</v>
      </c>
      <c r="Z80" s="1">
        <v>-5.18799E-8</v>
      </c>
      <c r="AA80" s="1">
        <v>-1.66626E-8</v>
      </c>
      <c r="AB80" s="1">
        <v>-3.0517600000000001E-8</v>
      </c>
      <c r="AC80" s="1">
        <v>-4.2327900000000001E-8</v>
      </c>
      <c r="AD80" s="1">
        <v>-7.0312500000000002E-8</v>
      </c>
      <c r="AE80" s="1">
        <v>-8.8134800000000004E-8</v>
      </c>
      <c r="AF80" s="1">
        <v>-4.22668E-8</v>
      </c>
      <c r="AG80" s="1">
        <v>-2.6428200000000001E-8</v>
      </c>
      <c r="AH80" s="1">
        <v>-6.7688000000000004E-8</v>
      </c>
      <c r="AI80" s="1">
        <v>-4.6569800000000002E-8</v>
      </c>
      <c r="AJ80" s="1">
        <v>-9.0301499999999996E-8</v>
      </c>
      <c r="AK80" s="1">
        <v>-1.2085E-8</v>
      </c>
      <c r="AL80" s="1">
        <v>-4.7607399999999999E-8</v>
      </c>
      <c r="AM80" s="1">
        <v>-2.4108899999999999E-8</v>
      </c>
      <c r="AN80" s="1">
        <v>-4.9468999999999998E-8</v>
      </c>
      <c r="AO80" s="1">
        <v>-1.1810299999999999E-8</v>
      </c>
      <c r="AP80" s="1">
        <v>-5.9845000000000004E-8</v>
      </c>
      <c r="AQ80" s="1">
        <v>-4.8187300000000003E-8</v>
      </c>
      <c r="AR80" s="1">
        <v>-1.5624999999999999E-8</v>
      </c>
      <c r="AS80" s="1">
        <v>-1.5624999999999999E-8</v>
      </c>
      <c r="AT80" s="1">
        <v>-1.2017800000000001E-7</v>
      </c>
      <c r="AU80" s="1">
        <v>-5.5084200000000003E-8</v>
      </c>
      <c r="AV80" s="1">
        <v>-9.1278099999999997E-8</v>
      </c>
      <c r="AW80" s="1">
        <v>-1.6479499999999999E-8</v>
      </c>
      <c r="AX80" s="1">
        <v>-2.7008100000000001E-8</v>
      </c>
      <c r="AY80" s="1">
        <v>-3.31726E-8</v>
      </c>
      <c r="AZ80" s="1">
        <v>4.91333E-9</v>
      </c>
      <c r="BA80" s="1">
        <v>-4.3914800000000002E-8</v>
      </c>
      <c r="BB80" s="1">
        <v>-3.2653799999999998E-8</v>
      </c>
      <c r="BC80" s="1">
        <v>-2.2155799999999999E-8</v>
      </c>
      <c r="BD80" s="1">
        <v>-1.7883299999999998E-8</v>
      </c>
      <c r="BE80" s="1">
        <v>-8.6242699999999997E-8</v>
      </c>
      <c r="BF80" s="1">
        <v>-5.6152300000000002E-8</v>
      </c>
      <c r="BG80" s="1">
        <v>-4.7241199999999997E-8</v>
      </c>
      <c r="BH80" s="1">
        <v>-4.9957299999999998E-8</v>
      </c>
      <c r="BI80" s="1">
        <v>-1.4679E-8</v>
      </c>
      <c r="BJ80" s="1">
        <v>-7.5195299999999996E-8</v>
      </c>
      <c r="BK80" s="1">
        <v>-5.3100600000000002E-9</v>
      </c>
      <c r="BL80" s="1">
        <v>-4.8309300000000002E-8</v>
      </c>
      <c r="BM80" s="1">
        <v>-1.98975E-8</v>
      </c>
      <c r="BN80" s="1">
        <v>-4.74548E-8</v>
      </c>
      <c r="BO80" s="1">
        <v>-1.2146E-7</v>
      </c>
      <c r="BP80" s="1">
        <v>-4.1922000000000002E-7</v>
      </c>
      <c r="BQ80" s="1">
        <v>-6.5643300000000004E-8</v>
      </c>
      <c r="BR80" s="1">
        <v>-7.4585000000000002E-8</v>
      </c>
      <c r="BS80" s="1">
        <v>-4.0100100000000001E-8</v>
      </c>
      <c r="BT80" s="1">
        <v>-3.9398199999999997E-8</v>
      </c>
      <c r="BU80" s="1">
        <v>-1.5716599999999999E-8</v>
      </c>
      <c r="BV80" s="1">
        <v>-3.3782999999999999E-8</v>
      </c>
      <c r="BW80" s="1">
        <v>-4.8858599999999999E-8</v>
      </c>
      <c r="BX80" s="1">
        <v>-6.0638399999999999E-8</v>
      </c>
      <c r="BY80" s="1">
        <v>-1.6449000000000001E-7</v>
      </c>
      <c r="BZ80" s="1">
        <v>-6.8969699999999999E-8</v>
      </c>
      <c r="CA80" s="1">
        <v>-4.0588400000000001E-8</v>
      </c>
      <c r="CB80" s="1">
        <v>-4.0344199999999998E-8</v>
      </c>
    </row>
    <row r="81" spans="1:80" x14ac:dyDescent="0.2">
      <c r="A81">
        <v>-0.1953125</v>
      </c>
      <c r="B81" s="1">
        <v>-2.34985E-8</v>
      </c>
      <c r="C81" s="1">
        <v>-5.8593799999999998E-8</v>
      </c>
      <c r="D81" s="1">
        <v>-5.8593799999999998E-8</v>
      </c>
      <c r="E81" s="1">
        <v>-1.8829299999999999E-8</v>
      </c>
      <c r="F81" s="1">
        <v>-6.03638E-8</v>
      </c>
      <c r="G81" s="1">
        <v>1.03455E-8</v>
      </c>
      <c r="H81" s="1">
        <v>-8.6669899999999992E-9</v>
      </c>
      <c r="I81" s="1">
        <v>-1.9378700000000001E-8</v>
      </c>
      <c r="J81" s="1">
        <v>-2.5360099999999999E-8</v>
      </c>
      <c r="K81" s="1">
        <v>-2.7893099999999999E-8</v>
      </c>
      <c r="L81" s="1">
        <v>-1.01532E-7</v>
      </c>
      <c r="M81" s="1">
        <v>-3.1249999999999999E-8</v>
      </c>
      <c r="N81" s="1">
        <v>-4.1931199999999998E-8</v>
      </c>
      <c r="O81" s="1">
        <v>-4.3792699999999997E-8</v>
      </c>
      <c r="P81" s="1">
        <v>-4.0069599999999999E-8</v>
      </c>
      <c r="Q81" s="1">
        <v>1.1840800000000001E-8</v>
      </c>
      <c r="R81" s="1">
        <v>-3.3721899999999997E-8</v>
      </c>
      <c r="S81" s="1">
        <v>-4.6752900000000003E-8</v>
      </c>
      <c r="T81" s="1">
        <v>-2.2155799999999999E-8</v>
      </c>
      <c r="U81" s="1">
        <v>-1.3183600000000001E-8</v>
      </c>
      <c r="V81" s="1">
        <v>-1.09558E-8</v>
      </c>
      <c r="W81" s="1">
        <v>-2.9418900000000001E-8</v>
      </c>
      <c r="X81" s="1">
        <v>-1.6476400000000001E-7</v>
      </c>
      <c r="Y81">
        <v>-4.736328125E-8</v>
      </c>
      <c r="Z81" s="1">
        <v>-4.3914800000000002E-8</v>
      </c>
      <c r="AA81" s="1">
        <v>-5.2551300000000002E-8</v>
      </c>
      <c r="AB81" s="1">
        <v>-5.07813E-8</v>
      </c>
      <c r="AC81" s="1">
        <v>-6.7718499999999999E-8</v>
      </c>
      <c r="AD81" s="1">
        <v>-5.8410599999999998E-8</v>
      </c>
      <c r="AE81" s="1">
        <v>-3.3691400000000002E-8</v>
      </c>
      <c r="AF81" s="1">
        <v>-4.5410199999999999E-8</v>
      </c>
      <c r="AG81" s="1">
        <v>-4.4311499999999999E-8</v>
      </c>
      <c r="AH81" s="1">
        <v>7.2631799999999997E-9</v>
      </c>
      <c r="AI81" s="1">
        <v>-2.61841E-8</v>
      </c>
      <c r="AJ81" s="1">
        <v>-3.2959000000000002E-9</v>
      </c>
      <c r="AK81" s="1">
        <v>-5.3375199999999997E-8</v>
      </c>
      <c r="AL81" s="1">
        <v>-9.6740700000000003E-9</v>
      </c>
      <c r="AM81" s="1">
        <v>-2.6886E-8</v>
      </c>
      <c r="AN81" s="1">
        <v>-1.4679E-8</v>
      </c>
      <c r="AO81" s="1">
        <v>-4.98352E-8</v>
      </c>
      <c r="AP81" s="1">
        <v>-1.3793900000000001E-8</v>
      </c>
      <c r="AQ81" s="1">
        <v>-2.5970500000000001E-8</v>
      </c>
      <c r="AR81" s="1">
        <v>-4.2816200000000002E-8</v>
      </c>
      <c r="AS81" s="1">
        <v>-4.2816200000000002E-8</v>
      </c>
      <c r="AT81" s="1">
        <v>9.1247600000000002E-9</v>
      </c>
      <c r="AU81" s="1">
        <v>-1.58691E-8</v>
      </c>
      <c r="AV81" s="1">
        <v>-3.11005E-7</v>
      </c>
      <c r="AW81" s="1">
        <v>-6.3751199999999997E-8</v>
      </c>
      <c r="AX81" s="1">
        <v>-2.948E-8</v>
      </c>
      <c r="AY81" s="1">
        <v>-3.1585699999999999E-8</v>
      </c>
      <c r="AZ81" s="1">
        <v>-4.4708300000000002E-8</v>
      </c>
      <c r="BA81" s="1">
        <v>-2.9602100000000001E-8</v>
      </c>
      <c r="BB81" s="1">
        <v>-4.8614500000000002E-8</v>
      </c>
      <c r="BC81" s="1">
        <v>-4.1320799999999999E-8</v>
      </c>
      <c r="BD81" s="1">
        <v>-4.98352E-8</v>
      </c>
      <c r="BE81" s="1">
        <v>8.0261200000000004E-9</v>
      </c>
      <c r="BF81" s="1">
        <v>-3.7811300000000003E-8</v>
      </c>
      <c r="BG81" s="1">
        <v>-4.3884300000000001E-8</v>
      </c>
      <c r="BH81" s="1">
        <v>-1.06506E-8</v>
      </c>
      <c r="BI81" s="1">
        <v>-4.8339799999999997E-8</v>
      </c>
      <c r="BJ81" s="1">
        <v>-7.4157700000000003E-9</v>
      </c>
      <c r="BK81" s="1">
        <v>-7.5866699999999997E-8</v>
      </c>
      <c r="BL81" s="1">
        <v>-1.73645E-8</v>
      </c>
      <c r="BM81" s="1">
        <v>-6.9488499999999994E-8</v>
      </c>
      <c r="BN81" s="1">
        <v>-4.3853799999999999E-8</v>
      </c>
      <c r="BO81" s="1">
        <v>6.4788800000000001E-8</v>
      </c>
      <c r="BP81" s="1">
        <v>-4.8004200000000002E-8</v>
      </c>
      <c r="BQ81" s="1">
        <v>-9.1949499999999999E-8</v>
      </c>
      <c r="BR81" s="1">
        <v>-4.8248299999999999E-8</v>
      </c>
      <c r="BS81" s="1">
        <v>-2.5756799999999999E-8</v>
      </c>
      <c r="BT81" s="1">
        <v>-4.7180200000000001E-8</v>
      </c>
      <c r="BU81" s="1">
        <v>-5.1208499999999998E-8</v>
      </c>
      <c r="BV81" s="1">
        <v>-6.1187700000000002E-8</v>
      </c>
      <c r="BW81" s="1">
        <v>-5.2063000000000001E-8</v>
      </c>
      <c r="BX81" s="1">
        <v>-3.5980199999999999E-8</v>
      </c>
      <c r="BY81" s="1">
        <v>-9.4238300000000003E-8</v>
      </c>
      <c r="BZ81" s="1">
        <v>-8.2641599999999998E-8</v>
      </c>
      <c r="CA81" s="1">
        <v>-4.7058100000000002E-8</v>
      </c>
      <c r="CB81" s="1">
        <v>-3.5278300000000003E-8</v>
      </c>
    </row>
    <row r="82" spans="1:80" x14ac:dyDescent="0.2">
      <c r="A82">
        <v>-0.19775390625</v>
      </c>
      <c r="B82" s="1">
        <v>-4.3518099999999998E-8</v>
      </c>
      <c r="C82" s="1">
        <v>-1.8035900000000001E-8</v>
      </c>
      <c r="D82" s="1">
        <v>-3.01819E-8</v>
      </c>
      <c r="E82" s="1">
        <v>-5.2947999999999999E-8</v>
      </c>
      <c r="F82" s="1">
        <v>-2.3254399999999999E-8</v>
      </c>
      <c r="G82" s="1">
        <v>-6.58569E-8</v>
      </c>
      <c r="H82" s="1">
        <v>-5.5602999999999998E-8</v>
      </c>
      <c r="I82" s="1">
        <v>-4.22668E-8</v>
      </c>
      <c r="J82" s="1">
        <v>-2.7862499999999999E-8</v>
      </c>
      <c r="K82" s="1">
        <v>-4.29077E-8</v>
      </c>
      <c r="L82" s="1">
        <v>-8.4381099999999998E-8</v>
      </c>
      <c r="M82" s="1">
        <v>-2.3071300000000002E-8</v>
      </c>
      <c r="N82" s="1">
        <v>-1.6052200000000001E-8</v>
      </c>
      <c r="O82" s="1">
        <v>-2.3010299999999999E-8</v>
      </c>
      <c r="P82" s="1">
        <v>-1.8798800000000001E-8</v>
      </c>
      <c r="Q82" s="1">
        <v>-6.7352299999999996E-8</v>
      </c>
      <c r="R82" s="1">
        <v>-3.1249999999999999E-8</v>
      </c>
      <c r="S82" s="1">
        <v>-1.78528E-8</v>
      </c>
      <c r="T82" s="1">
        <v>-2.81982E-8</v>
      </c>
      <c r="U82" s="1">
        <v>-3.8146999999999997E-8</v>
      </c>
      <c r="V82" s="1">
        <v>-5.4168699999999997E-8</v>
      </c>
      <c r="W82" s="1">
        <v>-4.1900599999999997E-8</v>
      </c>
      <c r="X82" s="1">
        <v>-1.08032E-8</v>
      </c>
      <c r="Y82">
        <v>-5.9326171874999999E-8</v>
      </c>
      <c r="Z82" s="1">
        <v>-4.02527E-8</v>
      </c>
      <c r="AA82" s="1">
        <v>-1.1138899999999999E-8</v>
      </c>
      <c r="AB82" s="1">
        <v>-2.85339E-8</v>
      </c>
      <c r="AC82" s="1">
        <v>-4.5562699999999999E-8</v>
      </c>
      <c r="AD82" s="1">
        <v>-6.1920199999999999E-8</v>
      </c>
      <c r="AE82" s="1">
        <v>-7.8338600000000002E-8</v>
      </c>
      <c r="AF82" s="1">
        <v>-1.0711700000000001E-8</v>
      </c>
      <c r="AG82" s="1">
        <v>-3.6102299999999998E-8</v>
      </c>
      <c r="AH82" s="1">
        <v>-5.39246E-8</v>
      </c>
      <c r="AI82" s="1">
        <v>-3.2623299999999997E-8</v>
      </c>
      <c r="AJ82" s="1">
        <v>-6.5216099999999999E-8</v>
      </c>
      <c r="AK82" s="1">
        <v>-2.0141600000000001E-8</v>
      </c>
      <c r="AL82" s="1">
        <v>-5.9356699999999997E-8</v>
      </c>
      <c r="AM82" s="1">
        <v>-4.2022700000000002E-8</v>
      </c>
      <c r="AN82" s="1">
        <v>-4.4128399999999998E-8</v>
      </c>
      <c r="AO82" s="1">
        <v>-1.9989000000000001E-8</v>
      </c>
      <c r="AP82" s="1">
        <v>-4.90417E-8</v>
      </c>
      <c r="AQ82" s="1">
        <v>-2.7099599999999999E-8</v>
      </c>
      <c r="AR82" s="1">
        <v>-1.5228299999999999E-8</v>
      </c>
      <c r="AS82" s="1">
        <v>-1.5228299999999999E-8</v>
      </c>
      <c r="AT82" s="1">
        <v>-1.04431E-7</v>
      </c>
      <c r="AU82" s="1">
        <v>-6.21033E-8</v>
      </c>
      <c r="AV82" s="1">
        <v>-1.24908E-7</v>
      </c>
      <c r="AW82" s="1">
        <v>-7.9650899999999994E-9</v>
      </c>
      <c r="AX82" s="1">
        <v>-4.0649399999999997E-8</v>
      </c>
      <c r="AY82" s="1">
        <v>-1.4373799999999999E-8</v>
      </c>
      <c r="AZ82" s="1">
        <v>-1.40381E-8</v>
      </c>
      <c r="BA82" s="1">
        <v>-2.23083E-8</v>
      </c>
      <c r="BB82" s="1">
        <v>-2.73743E-8</v>
      </c>
      <c r="BC82" s="1">
        <v>-2.6519800000000001E-8</v>
      </c>
      <c r="BD82" s="1">
        <v>-3.0273399999999998E-8</v>
      </c>
      <c r="BE82" s="1">
        <v>-7.59277E-8</v>
      </c>
      <c r="BF82" s="1">
        <v>-5.3192100000000003E-8</v>
      </c>
      <c r="BG82" s="1">
        <v>-3.9581299999999999E-8</v>
      </c>
      <c r="BH82" s="1">
        <v>-5.0079299999999998E-8</v>
      </c>
      <c r="BI82" s="1">
        <v>-4.3640100000000001E-9</v>
      </c>
      <c r="BJ82" s="1">
        <v>-8.95996E-8</v>
      </c>
      <c r="BK82" s="1">
        <v>-5.8898899999999998E-9</v>
      </c>
      <c r="BL82" s="1">
        <v>-4.7515900000000001E-8</v>
      </c>
      <c r="BM82" s="1">
        <v>-3.9276099999999999E-8</v>
      </c>
      <c r="BN82" s="1">
        <v>-2.4078400000000001E-8</v>
      </c>
      <c r="BO82" s="1">
        <v>-1.4245599999999999E-7</v>
      </c>
      <c r="BP82" s="1">
        <v>-2.1240200000000001E-8</v>
      </c>
      <c r="BQ82" s="1">
        <v>-6.5002399999999997E-8</v>
      </c>
      <c r="BR82" s="1">
        <v>-6.9122300000000005E-8</v>
      </c>
      <c r="BS82" s="1">
        <v>-3.6987300000000002E-8</v>
      </c>
      <c r="BT82" s="1">
        <v>-3.2775900000000003E-8</v>
      </c>
      <c r="BU82" s="1">
        <v>-7.9345700000000004E-10</v>
      </c>
      <c r="BV82" s="1">
        <v>-3.7200899999999998E-8</v>
      </c>
      <c r="BW82" s="1">
        <v>-6.2957800000000003E-8</v>
      </c>
      <c r="BX82" s="1">
        <v>-5.6182900000000002E-8</v>
      </c>
      <c r="BY82" s="1">
        <v>-1.5673800000000001E-7</v>
      </c>
      <c r="BZ82" s="1">
        <v>-7.7300999999999998E-8</v>
      </c>
      <c r="CA82" s="1">
        <v>-3.3508300000000001E-8</v>
      </c>
      <c r="CB82" s="1">
        <v>-4.9468999999999998E-8</v>
      </c>
    </row>
    <row r="83" spans="1:80" x14ac:dyDescent="0.2">
      <c r="A83">
        <v>-0.2001953125</v>
      </c>
      <c r="B83" s="1">
        <v>-1.77612E-8</v>
      </c>
      <c r="C83" s="1">
        <v>-3.9642300000000002E-8</v>
      </c>
      <c r="D83" s="1">
        <v>-2.2064199999999999E-8</v>
      </c>
      <c r="E83" s="1">
        <v>-1.5441900000000001E-8</v>
      </c>
      <c r="F83" s="1">
        <v>-6.7413299999999999E-8</v>
      </c>
      <c r="G83" s="1">
        <v>-2.05078E-8</v>
      </c>
      <c r="H83" s="1">
        <v>-1.01929E-8</v>
      </c>
      <c r="I83" s="1">
        <v>-1.9165E-8</v>
      </c>
      <c r="J83" s="1">
        <v>-3.4088099999999999E-8</v>
      </c>
      <c r="K83" s="1">
        <v>-2.24915E-8</v>
      </c>
      <c r="L83" s="1">
        <v>-1.08124E-7</v>
      </c>
      <c r="M83" s="1">
        <v>-2.49939E-8</v>
      </c>
      <c r="N83" s="1">
        <v>-3.9306600000000001E-8</v>
      </c>
      <c r="O83" s="1">
        <v>-4.91943E-8</v>
      </c>
      <c r="P83" s="1">
        <v>-3.9856000000000003E-8</v>
      </c>
      <c r="Q83" s="1">
        <v>-1.6174300000000001E-9</v>
      </c>
      <c r="R83" s="1">
        <v>-1.1261000000000001E-8</v>
      </c>
      <c r="S83" s="1">
        <v>-5.0689700000000003E-8</v>
      </c>
      <c r="T83" s="1">
        <v>-6.4147899999999994E-8</v>
      </c>
      <c r="U83" s="1">
        <v>-1.45874E-8</v>
      </c>
      <c r="V83" s="1">
        <v>-1.16577E-8</v>
      </c>
      <c r="W83" s="1">
        <v>-5.9387199999999999E-8</v>
      </c>
      <c r="X83" s="1">
        <v>-4.9377400000000001E-8</v>
      </c>
      <c r="Y83">
        <v>-4.2602539062499997E-8</v>
      </c>
      <c r="Z83" s="1">
        <v>-5.4687499999999999E-8</v>
      </c>
      <c r="AA83" s="1">
        <v>-6.2744100000000001E-8</v>
      </c>
      <c r="AB83" s="1">
        <v>-5.43823E-8</v>
      </c>
      <c r="AC83" s="1">
        <v>-6.3720700000000002E-8</v>
      </c>
      <c r="AD83" s="1">
        <v>-7.3852500000000006E-8</v>
      </c>
      <c r="AE83" s="1">
        <v>-4.8706099999999998E-8</v>
      </c>
      <c r="AF83" s="1">
        <v>-7.5073199999999998E-8</v>
      </c>
      <c r="AG83" s="1">
        <v>-3.4515399999999997E-8</v>
      </c>
      <c r="AH83" s="1">
        <v>-1.5655500000000001E-8</v>
      </c>
      <c r="AI83" s="1">
        <v>-4.1778599999999998E-8</v>
      </c>
      <c r="AJ83" s="1">
        <v>-4.3243400000000001E-8</v>
      </c>
      <c r="AK83" s="1">
        <v>-3.9367700000000003E-8</v>
      </c>
      <c r="AL83" s="1">
        <v>-5.2490200000000001E-9</v>
      </c>
      <c r="AM83" s="1">
        <v>-1.1810299999999999E-8</v>
      </c>
      <c r="AN83" s="1">
        <v>-2.3071300000000002E-8</v>
      </c>
      <c r="AO83" s="1">
        <v>-3.4484900000000002E-8</v>
      </c>
      <c r="AP83" s="1">
        <v>-3.0517600000000001E-8</v>
      </c>
      <c r="AQ83" s="1">
        <v>-4.8309300000000002E-8</v>
      </c>
      <c r="AR83" s="1">
        <v>-3.9825400000000003E-8</v>
      </c>
      <c r="AS83" s="1">
        <v>-3.9825400000000003E-8</v>
      </c>
      <c r="AT83" s="1">
        <v>-2.1972700000000001E-8</v>
      </c>
      <c r="AU83" s="1">
        <v>-1.6937300000000001E-8</v>
      </c>
      <c r="AV83" s="1">
        <v>-4.1961699999999999E-8</v>
      </c>
      <c r="AW83" s="1">
        <v>-6.5460200000000003E-8</v>
      </c>
      <c r="AX83" s="1">
        <v>-1.99585E-8</v>
      </c>
      <c r="AY83" s="1">
        <v>-4.96826E-8</v>
      </c>
      <c r="AZ83" s="1">
        <v>-2.3620599999999998E-8</v>
      </c>
      <c r="BA83" s="1">
        <v>-5.1208499999999998E-8</v>
      </c>
      <c r="BB83" s="1">
        <v>-5.23682E-8</v>
      </c>
      <c r="BC83" s="1">
        <v>-3.6651600000000001E-8</v>
      </c>
      <c r="BD83" s="1">
        <v>-3.8116500000000003E-8</v>
      </c>
      <c r="BE83" s="1">
        <v>-1.7242400000000002E-8</v>
      </c>
      <c r="BF83" s="1">
        <v>-4.1595499999999997E-8</v>
      </c>
      <c r="BG83" s="1">
        <v>-5.4443400000000002E-8</v>
      </c>
      <c r="BH83" s="1">
        <v>-2.13013E-8</v>
      </c>
      <c r="BI83" s="1">
        <v>-5.2185099999999999E-8</v>
      </c>
      <c r="BJ83" s="1">
        <v>-5.5236800000000001E-9</v>
      </c>
      <c r="BK83" s="1">
        <v>-6.0943599999999998E-8</v>
      </c>
      <c r="BL83" s="1">
        <v>-2.67334E-8</v>
      </c>
      <c r="BM83" s="1">
        <v>-5.1055899999999999E-8</v>
      </c>
      <c r="BN83" s="1">
        <v>-5.4199199999999999E-8</v>
      </c>
      <c r="BO83" s="1">
        <v>5.6152300000000002E-8</v>
      </c>
      <c r="BP83" s="1">
        <v>-4.8828099999999998E-8</v>
      </c>
      <c r="BQ83" s="1">
        <v>-9.2346199999999996E-8</v>
      </c>
      <c r="BR83" s="1">
        <v>-6.5307599999999996E-8</v>
      </c>
      <c r="BS83" s="1">
        <v>-3.3111599999999997E-8</v>
      </c>
      <c r="BT83" s="1">
        <v>-5.23376E-8</v>
      </c>
      <c r="BU83" s="1">
        <v>-6.6375699999999995E-8</v>
      </c>
      <c r="BV83" s="1">
        <v>-4.3457000000000003E-8</v>
      </c>
      <c r="BW83" s="1">
        <v>-4.3396E-8</v>
      </c>
      <c r="BX83" s="1">
        <v>-4.6325699999999998E-8</v>
      </c>
      <c r="BY83" s="1">
        <v>-1.1496000000000001E-7</v>
      </c>
      <c r="BZ83" s="1">
        <v>-7.3883100000000006E-8</v>
      </c>
      <c r="CA83" s="1">
        <v>-5.2551300000000002E-8</v>
      </c>
      <c r="CB83" s="1">
        <v>-3.1707799999999998E-8</v>
      </c>
    </row>
    <row r="84" spans="1:80" x14ac:dyDescent="0.2">
      <c r="A84">
        <v>-0.20263671875</v>
      </c>
      <c r="B84" s="1">
        <v>-4.74854E-8</v>
      </c>
      <c r="C84" s="1">
        <v>-3.9856000000000003E-8</v>
      </c>
      <c r="D84" s="1">
        <v>-5.5114699999999998E-8</v>
      </c>
      <c r="E84" s="1">
        <v>-5.1330600000000003E-8</v>
      </c>
      <c r="F84" s="1">
        <v>-2.55432E-8</v>
      </c>
      <c r="G84" s="1">
        <v>-3.2501199999999999E-8</v>
      </c>
      <c r="H84" s="1">
        <v>-4.8370399999999997E-8</v>
      </c>
      <c r="I84" s="1">
        <v>-3.9886499999999998E-8</v>
      </c>
      <c r="J84" s="1">
        <v>-2.0986899999999999E-8</v>
      </c>
      <c r="K84" s="1">
        <v>-4.7027600000000001E-8</v>
      </c>
      <c r="L84" s="1">
        <v>-8.4777799999999996E-8</v>
      </c>
      <c r="M84" s="1">
        <v>-2.98767E-8</v>
      </c>
      <c r="N84" s="1">
        <v>-2.2430400000000001E-8</v>
      </c>
      <c r="O84" s="1">
        <v>-2.53906E-8</v>
      </c>
      <c r="P84" s="1">
        <v>-2.2155799999999999E-8</v>
      </c>
      <c r="Q84" s="1">
        <v>-4.4616699999999999E-8</v>
      </c>
      <c r="R84" s="1">
        <v>-5.2123999999999997E-8</v>
      </c>
      <c r="S84" s="1">
        <v>-2.29492E-8</v>
      </c>
      <c r="T84" s="1">
        <v>8.4228500000000005E-9</v>
      </c>
      <c r="U84" s="1">
        <v>-3.5125700000000003E-8</v>
      </c>
      <c r="V84" s="1">
        <v>-4.5471200000000002E-8</v>
      </c>
      <c r="W84" s="1">
        <v>-3.58582E-8</v>
      </c>
      <c r="X84" s="1">
        <v>-1.02234E-8</v>
      </c>
      <c r="Y84">
        <v>-6.2347412109375003E-8</v>
      </c>
      <c r="Z84" s="1">
        <v>-3.4637500000000002E-8</v>
      </c>
      <c r="AA84" s="1">
        <v>-1.9012499999999999E-8</v>
      </c>
      <c r="AB84" s="1">
        <v>-3.06396E-8</v>
      </c>
      <c r="AC84" s="1">
        <v>-5.58167E-8</v>
      </c>
      <c r="AD84" s="1">
        <v>-5.3497300000000002E-8</v>
      </c>
      <c r="AE84" s="1">
        <v>-6.3262899999999997E-8</v>
      </c>
      <c r="AF84" s="1">
        <v>3.4484899999999999E-9</v>
      </c>
      <c r="AG84" s="1">
        <v>-4.7851600000000002E-8</v>
      </c>
      <c r="AH84" s="1">
        <v>-2.9724100000000001E-8</v>
      </c>
      <c r="AI84" s="1">
        <v>-1.9073499999999999E-8</v>
      </c>
      <c r="AJ84" s="1">
        <v>-1.07422E-8</v>
      </c>
      <c r="AK84" s="1">
        <v>-3.5797099999999998E-8</v>
      </c>
      <c r="AL84" s="1">
        <v>-5.5877700000000003E-8</v>
      </c>
      <c r="AM84" s="1">
        <v>-5.4565400000000001E-8</v>
      </c>
      <c r="AN84" s="1">
        <v>-3.5491899999999999E-8</v>
      </c>
      <c r="AO84" s="1">
        <v>-3.6499000000000001E-8</v>
      </c>
      <c r="AP84" s="1">
        <v>-3.45764E-8</v>
      </c>
      <c r="AQ84" s="1">
        <v>-1.06506E-8</v>
      </c>
      <c r="AR84" s="1">
        <v>-2.4688700000000001E-8</v>
      </c>
      <c r="AS84" s="1">
        <v>-2.4688700000000001E-8</v>
      </c>
      <c r="AT84" s="1">
        <v>-6.0943599999999998E-8</v>
      </c>
      <c r="AU84" s="1">
        <v>-5.6091299999999999E-8</v>
      </c>
      <c r="AV84" s="1">
        <v>-2.56042E-8</v>
      </c>
      <c r="AW84" s="1">
        <v>-1.6998300000000001E-8</v>
      </c>
      <c r="AX84" s="1">
        <v>-4.9774199999999997E-8</v>
      </c>
      <c r="AY84" s="1">
        <v>-1.9226099999999998E-9</v>
      </c>
      <c r="AZ84" s="1">
        <v>-4.2724599999999999E-8</v>
      </c>
      <c r="BA84" s="1">
        <v>-4.2724600000000004E-9</v>
      </c>
      <c r="BB84" s="1">
        <v>-2.8564500000000001E-8</v>
      </c>
      <c r="BC84" s="1">
        <v>-3.4088099999999999E-8</v>
      </c>
      <c r="BD84" s="1">
        <v>-4.41895E-8</v>
      </c>
      <c r="BE84" s="1">
        <v>-4.5379599999999998E-8</v>
      </c>
      <c r="BF84" s="1">
        <v>-4.8004200000000002E-8</v>
      </c>
      <c r="BG84" s="1">
        <v>-3.26843E-8</v>
      </c>
      <c r="BH84" s="1">
        <v>-3.5308799999999998E-8</v>
      </c>
      <c r="BI84" s="1">
        <v>-6.7443800000000002E-9</v>
      </c>
      <c r="BJ84" s="1">
        <v>-7.4432399999999996E-8</v>
      </c>
      <c r="BK84" s="1">
        <v>-2.67944E-8</v>
      </c>
      <c r="BL84" s="1">
        <v>-3.8482699999999998E-8</v>
      </c>
      <c r="BM84" s="1">
        <v>-6.1035200000000001E-8</v>
      </c>
      <c r="BN84" s="1">
        <v>-1.3732899999999999E-8</v>
      </c>
      <c r="BO84" s="1">
        <v>-1.05103E-7</v>
      </c>
      <c r="BP84" s="1">
        <v>-2.3834200000000001E-8</v>
      </c>
      <c r="BQ84" s="1">
        <v>-6.8481399999999998E-8</v>
      </c>
      <c r="BR84" s="1">
        <v>-5.8532700000000002E-8</v>
      </c>
      <c r="BS84" s="1">
        <v>-2.8808600000000002E-8</v>
      </c>
      <c r="BT84" s="1">
        <v>-3.3844000000000002E-8</v>
      </c>
      <c r="BU84" s="1">
        <v>-3.14331E-9</v>
      </c>
      <c r="BV84" s="1">
        <v>-4.55933E-8</v>
      </c>
      <c r="BW84" s="1">
        <v>-6.9488499999999994E-8</v>
      </c>
      <c r="BX84" s="1">
        <v>-4.40063E-8</v>
      </c>
      <c r="BY84" s="1">
        <v>-1.3272099999999999E-7</v>
      </c>
      <c r="BZ84" s="1">
        <v>-8.3251999999999997E-8</v>
      </c>
      <c r="CA84" s="1">
        <v>-3.6285399999999999E-8</v>
      </c>
      <c r="CB84" s="1">
        <v>-5.2581800000000003E-8</v>
      </c>
    </row>
    <row r="85" spans="1:80" x14ac:dyDescent="0.2">
      <c r="A85">
        <v>-0.205078125</v>
      </c>
      <c r="B85" s="1">
        <v>-1.8096900000000001E-8</v>
      </c>
      <c r="C85" s="1">
        <v>-2.05994E-8</v>
      </c>
      <c r="D85" s="1">
        <v>7.2021500000000004E-9</v>
      </c>
      <c r="E85" s="1">
        <v>-2.42004E-8</v>
      </c>
      <c r="F85" s="1">
        <v>-6.0546900000000001E-8</v>
      </c>
      <c r="G85" s="1">
        <v>-5.4656999999999998E-8</v>
      </c>
      <c r="H85" s="1">
        <v>-2.3376500000000001E-8</v>
      </c>
      <c r="I85" s="1">
        <v>-2.50549E-8</v>
      </c>
      <c r="J85" s="1">
        <v>-4.0435800000000001E-8</v>
      </c>
      <c r="K85" s="1">
        <v>-2.24915E-8</v>
      </c>
      <c r="L85" s="1">
        <v>-1.08093E-7</v>
      </c>
      <c r="M85" s="1">
        <v>-1.8432599999999999E-8</v>
      </c>
      <c r="N85" s="1">
        <v>-2.98767E-8</v>
      </c>
      <c r="O85" s="1">
        <v>-4.8248299999999999E-8</v>
      </c>
      <c r="P85" s="1">
        <v>-3.6041300000000001E-8</v>
      </c>
      <c r="Q85" s="1">
        <v>-3.0334499999999999E-8</v>
      </c>
      <c r="R85" s="1">
        <v>4.7607400000000003E-9</v>
      </c>
      <c r="S85" s="1">
        <v>-4.5135500000000001E-8</v>
      </c>
      <c r="T85" s="1">
        <v>-9.1217000000000002E-8</v>
      </c>
      <c r="U85" s="1">
        <v>-2.0843500000000001E-8</v>
      </c>
      <c r="V85" s="1">
        <v>-2.2857699999999999E-8</v>
      </c>
      <c r="W85" s="1">
        <v>-1.3409400000000001E-7</v>
      </c>
      <c r="X85" s="1">
        <v>-4.4494600000000001E-8</v>
      </c>
      <c r="Y85">
        <v>-4.3731689453125001E-8</v>
      </c>
      <c r="Z85" s="1">
        <v>-5.88074E-8</v>
      </c>
      <c r="AA85" s="1">
        <v>-5.20325E-8</v>
      </c>
      <c r="AB85" s="1">
        <v>-5.3985600000000003E-8</v>
      </c>
      <c r="AC85" s="1">
        <v>-5.2123999999999997E-8</v>
      </c>
      <c r="AD85" s="1">
        <v>-7.8338600000000002E-8</v>
      </c>
      <c r="AE85" s="1">
        <v>-6.7260700000000006E-8</v>
      </c>
      <c r="AF85" s="1">
        <v>-8.5937499999999998E-8</v>
      </c>
      <c r="AG85" s="1">
        <v>-2.6122999999999998E-8</v>
      </c>
      <c r="AH85" s="1">
        <v>-4.3457000000000003E-8</v>
      </c>
      <c r="AI85" s="1">
        <v>-4.9255400000000002E-8</v>
      </c>
      <c r="AJ85" s="1">
        <v>-8.2580599999999995E-8</v>
      </c>
      <c r="AK85" s="1">
        <v>-2.7343799999999999E-8</v>
      </c>
      <c r="AL85" s="1">
        <v>-1.7028799999999999E-8</v>
      </c>
      <c r="AM85" s="1">
        <v>-5.1574700000000004E-9</v>
      </c>
      <c r="AN85" s="1">
        <v>-3.5461399999999998E-8</v>
      </c>
      <c r="AO85" s="1">
        <v>-7.8430199999999992E-9</v>
      </c>
      <c r="AP85" s="1">
        <v>-4.3640099999999998E-8</v>
      </c>
      <c r="AQ85" s="1">
        <v>-6.1615E-8</v>
      </c>
      <c r="AR85" s="1">
        <v>-3.0395500000000002E-8</v>
      </c>
      <c r="AS85" s="1">
        <v>-3.0395500000000002E-8</v>
      </c>
      <c r="AT85" s="1">
        <v>-6.9854699999999996E-8</v>
      </c>
      <c r="AU85" s="1">
        <v>-3.2043499999999998E-8</v>
      </c>
      <c r="AV85" s="1">
        <v>-4.80957E-8</v>
      </c>
      <c r="AW85" s="1">
        <v>-4.9377400000000001E-8</v>
      </c>
      <c r="AX85" s="1">
        <v>-1.4312699999999999E-8</v>
      </c>
      <c r="AY85" s="1">
        <v>-5.8441199999999998E-8</v>
      </c>
      <c r="AZ85" s="1">
        <v>-5.3100600000000002E-9</v>
      </c>
      <c r="BA85" s="1">
        <v>-6.4209000000000003E-8</v>
      </c>
      <c r="BB85" s="1">
        <v>-4.8858599999999999E-8</v>
      </c>
      <c r="BC85" s="1">
        <v>-3.0456499999999999E-8</v>
      </c>
      <c r="BD85" s="1">
        <v>-2.6000999999999999E-8</v>
      </c>
      <c r="BE85" s="1">
        <v>-5.0872799999999997E-8</v>
      </c>
      <c r="BF85" s="1">
        <v>-4.8767100000000001E-8</v>
      </c>
      <c r="BG85" s="1">
        <v>-5.9783899999999996E-8</v>
      </c>
      <c r="BH85" s="1">
        <v>-3.4454300000000002E-8</v>
      </c>
      <c r="BI85" s="1">
        <v>-4.4708300000000002E-8</v>
      </c>
      <c r="BJ85" s="1">
        <v>-3.5339399999999998E-8</v>
      </c>
      <c r="BK85" s="1">
        <v>-3.8208E-8</v>
      </c>
      <c r="BL85" s="1">
        <v>-4.1809099999999999E-8</v>
      </c>
      <c r="BM85" s="1">
        <v>-3.2379199999999999E-8</v>
      </c>
      <c r="BN85" s="1">
        <v>-6.0913100000000003E-8</v>
      </c>
      <c r="BO85" s="1">
        <v>-9.1857899999999996E-9</v>
      </c>
      <c r="BP85" s="1">
        <v>-4.2175300000000002E-8</v>
      </c>
      <c r="BQ85" s="1">
        <v>-8.8928199999999998E-8</v>
      </c>
      <c r="BR85" s="1">
        <v>-7.6995799999999999E-8</v>
      </c>
      <c r="BS85" s="1">
        <v>-4.2663600000000002E-8</v>
      </c>
      <c r="BT85" s="1">
        <v>-5.2123999999999997E-8</v>
      </c>
      <c r="BU85" s="1">
        <v>-5.7861300000000001E-8</v>
      </c>
      <c r="BV85" s="1">
        <v>-9.3933100000000004E-8</v>
      </c>
      <c r="BW85" s="1">
        <v>-4.3273900000000002E-8</v>
      </c>
      <c r="BX85" s="1">
        <v>-5.89294E-8</v>
      </c>
      <c r="BY85" s="1">
        <v>-1.4447E-7</v>
      </c>
      <c r="BZ85" s="1">
        <v>-6.7382800000000004E-8</v>
      </c>
      <c r="CA85" s="1">
        <v>-5.3527799999999997E-8</v>
      </c>
      <c r="CB85" s="1">
        <v>-3.3996600000000001E-8</v>
      </c>
    </row>
    <row r="86" spans="1:80" x14ac:dyDescent="0.2">
      <c r="A86">
        <v>-0.20751953125</v>
      </c>
      <c r="B86" s="1">
        <v>-4.1992200000000001E-8</v>
      </c>
      <c r="C86" s="1">
        <v>-5.9051499999999998E-8</v>
      </c>
      <c r="D86" s="1">
        <v>-7.8887900000000006E-8</v>
      </c>
      <c r="E86" s="1">
        <v>-4.0130600000000002E-8</v>
      </c>
      <c r="F86" s="1">
        <v>-3.7017799999999997E-8</v>
      </c>
      <c r="G86" s="1">
        <v>-5.9814500000000003E-9</v>
      </c>
      <c r="H86" s="1">
        <v>-3.34778E-8</v>
      </c>
      <c r="I86" s="1">
        <v>-3.2348599999999999E-8</v>
      </c>
      <c r="J86" s="1">
        <v>-1.7883299999999998E-8</v>
      </c>
      <c r="K86" s="1">
        <v>-4.4677700000000002E-8</v>
      </c>
      <c r="L86" s="1">
        <v>-9.1918899999999999E-8</v>
      </c>
      <c r="M86" s="1">
        <v>-3.5339399999999998E-8</v>
      </c>
      <c r="N86" s="1">
        <v>-3.4698499999999998E-8</v>
      </c>
      <c r="O86" s="1">
        <v>-3.0853300000000001E-8</v>
      </c>
      <c r="P86" s="1">
        <v>-2.9022200000000001E-8</v>
      </c>
      <c r="Q86" s="1">
        <v>-1.8188500000000001E-8</v>
      </c>
      <c r="R86" s="1">
        <v>-6.1737099999999998E-8</v>
      </c>
      <c r="S86" s="1">
        <v>-3.1860399999999997E-8</v>
      </c>
      <c r="T86" s="1">
        <v>2.70386E-8</v>
      </c>
      <c r="U86" s="1">
        <v>-2.8808600000000002E-8</v>
      </c>
      <c r="V86" s="1">
        <v>-3.6651600000000001E-8</v>
      </c>
      <c r="W86" s="1">
        <v>-3.4225500000000002E-7</v>
      </c>
      <c r="X86" s="1">
        <v>-1.8890400000000001E-8</v>
      </c>
      <c r="Y86">
        <v>-6.2469482421874993E-8</v>
      </c>
      <c r="Z86" s="1">
        <v>-3.4698499999999998E-8</v>
      </c>
      <c r="AA86" s="1">
        <v>-3.5247800000000001E-8</v>
      </c>
      <c r="AB86" s="1">
        <v>-3.6163300000000001E-8</v>
      </c>
      <c r="AC86" s="1">
        <v>-6.8054200000000006E-8</v>
      </c>
      <c r="AD86" s="1">
        <v>-5.4199199999999999E-8</v>
      </c>
      <c r="AE86" s="1">
        <v>-4.2388899999999998E-8</v>
      </c>
      <c r="AF86" s="1">
        <v>8.3007800000000004E-9</v>
      </c>
      <c r="AG86" s="1">
        <v>-5.6060799999999997E-8</v>
      </c>
      <c r="AH86" s="1">
        <v>-5.5236800000000001E-9</v>
      </c>
      <c r="AI86" s="1">
        <v>-6.9274899999999996E-9</v>
      </c>
      <c r="AJ86" s="1">
        <v>1.8188500000000001E-8</v>
      </c>
      <c r="AK86" s="1">
        <v>-5.1239E-8</v>
      </c>
      <c r="AL86" s="1">
        <v>-3.8818399999999999E-8</v>
      </c>
      <c r="AM86" s="1">
        <v>-5.6335400000000003E-8</v>
      </c>
      <c r="AN86" s="1">
        <v>-2.5268600000000001E-8</v>
      </c>
      <c r="AO86" s="1">
        <v>-4.6447800000000002E-8</v>
      </c>
      <c r="AP86" s="1">
        <v>-1.6387899999999999E-8</v>
      </c>
      <c r="AQ86" s="1">
        <v>-4.7912599999999999E-9</v>
      </c>
      <c r="AR86" s="1">
        <v>-3.5186799999999998E-8</v>
      </c>
      <c r="AS86" s="1">
        <v>-3.5186799999999998E-8</v>
      </c>
      <c r="AT86" s="1">
        <v>-1.25336E-7</v>
      </c>
      <c r="AU86" s="1">
        <v>-3.9733899999999998E-8</v>
      </c>
      <c r="AV86" s="1">
        <v>-2.3681600000000001E-8</v>
      </c>
      <c r="AW86" s="1">
        <v>-3.8116500000000003E-8</v>
      </c>
      <c r="AX86" s="1">
        <v>-5.2856400000000002E-8</v>
      </c>
      <c r="AY86" s="1">
        <v>4.2724600000000002E-10</v>
      </c>
      <c r="AZ86" s="1">
        <v>-5.2215600000000001E-8</v>
      </c>
      <c r="BA86" s="1">
        <v>2.4414100000000001E-10</v>
      </c>
      <c r="BB86" s="1">
        <v>-3.6254899999999997E-8</v>
      </c>
      <c r="BC86" s="1">
        <v>-4.1839600000000001E-8</v>
      </c>
      <c r="BD86" s="1">
        <v>-5.5267299999999998E-8</v>
      </c>
      <c r="BE86" s="1">
        <v>-1.17188E-8</v>
      </c>
      <c r="BF86" s="1">
        <v>-3.9428699999999999E-8</v>
      </c>
      <c r="BG86" s="1">
        <v>-3.41187E-8</v>
      </c>
      <c r="BH86" s="1">
        <v>-2.4627700000000001E-8</v>
      </c>
      <c r="BI86" s="1">
        <v>-2.70386E-8</v>
      </c>
      <c r="BJ86" s="1">
        <v>-4.9377400000000001E-8</v>
      </c>
      <c r="BK86" s="1">
        <v>-5.3100599999999998E-8</v>
      </c>
      <c r="BL86" s="1">
        <v>-3.0548100000000002E-8</v>
      </c>
      <c r="BM86" s="1">
        <v>-7.8460700000000001E-8</v>
      </c>
      <c r="BN86" s="1">
        <v>-1.5380899999999998E-8</v>
      </c>
      <c r="BO86" s="1">
        <v>-3.0365000000000001E-8</v>
      </c>
      <c r="BP86" s="1">
        <v>-3.5644499999999999E-8</v>
      </c>
      <c r="BQ86" s="1">
        <v>-8.0535899999999995E-8</v>
      </c>
      <c r="BR86" s="1">
        <v>-5.9692399999999998E-8</v>
      </c>
      <c r="BS86" s="1">
        <v>-7.1777299999999998E-8</v>
      </c>
      <c r="BT86" s="1">
        <v>-4.0039099999999998E-8</v>
      </c>
      <c r="BU86" s="1">
        <v>-2.3223900000000001E-8</v>
      </c>
      <c r="BV86" s="1">
        <v>-7.5866699999999997E-8</v>
      </c>
      <c r="BW86" s="1">
        <v>-7.1746800000000003E-8</v>
      </c>
      <c r="BX86" s="1">
        <v>-3.7841799999999998E-8</v>
      </c>
      <c r="BY86" s="1">
        <v>-1.17767E-7</v>
      </c>
      <c r="BZ86" s="1">
        <v>-8.5968000000000006E-8</v>
      </c>
      <c r="CA86" s="1">
        <v>-3.5675E-8</v>
      </c>
      <c r="CB86" s="1">
        <v>-4.9957299999999998E-8</v>
      </c>
    </row>
    <row r="87" spans="1:80" x14ac:dyDescent="0.2">
      <c r="A87">
        <v>-0.2099609375</v>
      </c>
      <c r="B87" s="1">
        <v>-2.9968299999999997E-8</v>
      </c>
      <c r="C87" s="1">
        <v>-6.9885299999999996E-9</v>
      </c>
      <c r="D87" s="1">
        <v>2.3406999999999999E-8</v>
      </c>
      <c r="E87" s="1">
        <v>-4.6173099999999998E-8</v>
      </c>
      <c r="F87" s="1">
        <v>-4.7515900000000001E-8</v>
      </c>
      <c r="G87" s="1">
        <v>-8.0383300000000002E-8</v>
      </c>
      <c r="H87" s="1">
        <v>-3.8848900000000001E-8</v>
      </c>
      <c r="I87" s="1">
        <v>-3.4179700000000003E-8</v>
      </c>
      <c r="J87" s="1">
        <v>-4.1137699999999998E-8</v>
      </c>
      <c r="K87" s="1">
        <v>-2.8900099999999999E-8</v>
      </c>
      <c r="L87" s="1">
        <v>-1.0321E-7</v>
      </c>
      <c r="M87" s="1">
        <v>-1.7883299999999998E-8</v>
      </c>
      <c r="N87" s="1">
        <v>-1.99585E-8</v>
      </c>
      <c r="O87" s="1">
        <v>-3.8696300000000001E-8</v>
      </c>
      <c r="P87" s="1">
        <v>-3.0334499999999999E-8</v>
      </c>
      <c r="Q87" s="1">
        <v>-5.6549099999999998E-8</v>
      </c>
      <c r="R87" s="1">
        <v>5.0659199999999998E-9</v>
      </c>
      <c r="S87" s="1">
        <v>-3.6560100000000003E-8</v>
      </c>
      <c r="T87" s="1">
        <v>-9.3505899999999998E-8</v>
      </c>
      <c r="U87" s="1">
        <v>-2.87781E-8</v>
      </c>
      <c r="V87" s="1">
        <v>-3.66211E-8</v>
      </c>
      <c r="W87" s="1">
        <v>-2.6956199999999999E-7</v>
      </c>
      <c r="X87" s="1">
        <v>-3.4820600000000003E-8</v>
      </c>
      <c r="Y87">
        <v>-4.8065185546875E-8</v>
      </c>
      <c r="Z87" s="1">
        <v>-5.9539799999999998E-8</v>
      </c>
      <c r="AA87" s="1">
        <v>-3.25623E-8</v>
      </c>
      <c r="AB87" s="1">
        <v>-4.65393E-8</v>
      </c>
      <c r="AC87" s="1">
        <v>-4.9438500000000003E-8</v>
      </c>
      <c r="AD87" s="1">
        <v>-7.6995799999999999E-8</v>
      </c>
      <c r="AE87" s="1">
        <v>-6.83899E-8</v>
      </c>
      <c r="AF87" s="1">
        <v>-6.7627000000000001E-8</v>
      </c>
      <c r="AG87" s="1">
        <v>-2.4810799999999999E-8</v>
      </c>
      <c r="AH87" s="1">
        <v>-6.3598600000000004E-8</v>
      </c>
      <c r="AI87" s="1">
        <v>-5.23376E-8</v>
      </c>
      <c r="AJ87" s="1">
        <v>-1.08429E-7</v>
      </c>
      <c r="AK87" s="1">
        <v>-1.5716599999999999E-8</v>
      </c>
      <c r="AL87" s="1">
        <v>-3.6926299999999999E-8</v>
      </c>
      <c r="AM87" s="1">
        <v>-1.3916E-8</v>
      </c>
      <c r="AN87" s="1">
        <v>-4.8004200000000002E-8</v>
      </c>
      <c r="AO87" s="1">
        <v>-7.6293900000000003E-9</v>
      </c>
      <c r="AP87" s="1">
        <v>-5.8715799999999997E-8</v>
      </c>
      <c r="AQ87" s="1">
        <v>-6.1279300000000005E-8</v>
      </c>
      <c r="AR87" s="1">
        <v>-2.2155799999999999E-8</v>
      </c>
      <c r="AS87" s="1">
        <v>-2.2155799999999999E-8</v>
      </c>
      <c r="AT87" s="1">
        <v>-4.2092900000000002E-7</v>
      </c>
      <c r="AU87" s="1">
        <v>-4.8126200000000001E-8</v>
      </c>
      <c r="AV87" s="1">
        <v>-4.6051E-8</v>
      </c>
      <c r="AW87" s="1">
        <v>-2.98767E-8</v>
      </c>
      <c r="AX87" s="1">
        <v>-2.12097E-8</v>
      </c>
      <c r="AY87" s="1">
        <v>-5.1025399999999997E-8</v>
      </c>
      <c r="AZ87" s="1">
        <v>5.7678199999999996E-9</v>
      </c>
      <c r="BA87" s="1">
        <v>-5.9448200000000002E-8</v>
      </c>
      <c r="BB87" s="1">
        <v>-4.0557899999999999E-8</v>
      </c>
      <c r="BC87" s="1">
        <v>-2.4108899999999999E-8</v>
      </c>
      <c r="BD87" s="1">
        <v>-1.8127399999999999E-8</v>
      </c>
      <c r="BE87" s="1">
        <v>-7.7728299999999996E-8</v>
      </c>
      <c r="BF87" s="1">
        <v>-5.4077100000000001E-8</v>
      </c>
      <c r="BG87" s="1">
        <v>-5.67627E-8</v>
      </c>
      <c r="BH87" s="1">
        <v>-4.6478299999999997E-8</v>
      </c>
      <c r="BI87" s="1">
        <v>-2.4383500000000001E-8</v>
      </c>
      <c r="BJ87" s="1">
        <v>-6.2622099999999995E-8</v>
      </c>
      <c r="BK87" s="1">
        <v>-1.83105E-8</v>
      </c>
      <c r="BL87" s="1">
        <v>-5.7159399999999998E-8</v>
      </c>
      <c r="BM87" s="1">
        <v>-7.7209500000000007E-9</v>
      </c>
      <c r="BN87" s="1">
        <v>-5.4199199999999999E-8</v>
      </c>
      <c r="BO87" s="1">
        <v>-8.6090100000000004E-8</v>
      </c>
      <c r="BP87" s="1">
        <v>-3.3355700000000001E-8</v>
      </c>
      <c r="BQ87" s="1">
        <v>-7.7606199999999998E-8</v>
      </c>
      <c r="BR87" s="1">
        <v>-7.6477099999999996E-8</v>
      </c>
      <c r="BS87" s="1">
        <v>-5.5450399999999999E-8</v>
      </c>
      <c r="BT87" s="1">
        <v>-4.8156700000000003E-8</v>
      </c>
      <c r="BU87" s="1">
        <v>-3.4332300000000002E-8</v>
      </c>
      <c r="BV87" s="1">
        <v>-9.5031699999999997E-8</v>
      </c>
      <c r="BW87" s="1">
        <v>-4.6325699999999998E-8</v>
      </c>
      <c r="BX87" s="1">
        <v>-6.3384999999999995E-8</v>
      </c>
      <c r="BY87" s="1">
        <v>-1.6699199999999999E-7</v>
      </c>
      <c r="BZ87" s="1">
        <v>-6.7047099999999997E-8</v>
      </c>
      <c r="CA87" s="1">
        <v>-5.0994900000000002E-8</v>
      </c>
      <c r="CB87" s="1">
        <v>-3.9306600000000001E-8</v>
      </c>
    </row>
    <row r="88" spans="1:80" x14ac:dyDescent="0.2">
      <c r="A88">
        <v>-0.21240234375</v>
      </c>
      <c r="B88" s="1">
        <v>-3.3996600000000001E-8</v>
      </c>
      <c r="C88" s="1">
        <v>-6.9122300000000005E-8</v>
      </c>
      <c r="D88" s="1">
        <v>-1.4822399999999999E-7</v>
      </c>
      <c r="E88" s="1">
        <v>-3.4973099999999997E-8</v>
      </c>
      <c r="F88" s="1">
        <v>-5.1361099999999998E-8</v>
      </c>
      <c r="G88" s="1">
        <v>1.44958E-8</v>
      </c>
      <c r="H88" s="1">
        <v>-2.0050000000000001E-8</v>
      </c>
      <c r="I88" s="1">
        <v>-2.50549E-8</v>
      </c>
      <c r="J88" s="1">
        <v>-2.1087600000000002E-8</v>
      </c>
      <c r="K88" s="1">
        <v>-3.6987300000000002E-8</v>
      </c>
      <c r="L88" s="1">
        <v>-1.02844E-7</v>
      </c>
      <c r="M88" s="1">
        <v>-3.5339399999999998E-8</v>
      </c>
      <c r="N88" s="1">
        <v>-4.3151900000000003E-8</v>
      </c>
      <c r="O88" s="1">
        <v>-3.9367700000000003E-8</v>
      </c>
      <c r="P88" s="1">
        <v>-3.7536599999999999E-8</v>
      </c>
      <c r="Q88" s="1">
        <v>3.5400400000000001E-9</v>
      </c>
      <c r="R88" s="1">
        <v>-5.1055899999999999E-8</v>
      </c>
      <c r="S88" s="1">
        <v>-4.2388899999999998E-8</v>
      </c>
      <c r="T88" s="1">
        <v>8.3007800000000004E-9</v>
      </c>
      <c r="U88" s="1">
        <v>-1.9561799999999999E-8</v>
      </c>
      <c r="V88" s="1">
        <v>-2.2827099999999999E-8</v>
      </c>
      <c r="W88" s="1">
        <v>-3.1372099999999997E-8</v>
      </c>
      <c r="X88" s="1">
        <v>-3.25623E-8</v>
      </c>
      <c r="Y88">
        <v>-5.7952880859374996E-8</v>
      </c>
      <c r="Z88" s="1">
        <v>-3.7994399999999998E-8</v>
      </c>
      <c r="AA88" s="1">
        <v>-4.2022700000000002E-8</v>
      </c>
      <c r="AB88" s="1">
        <v>-5.0842300000000003E-8</v>
      </c>
      <c r="AC88" s="1">
        <v>-7.3272699999999994E-8</v>
      </c>
      <c r="AD88" s="1">
        <v>-5.8288599999999998E-8</v>
      </c>
      <c r="AE88" s="1">
        <v>-2.1240200000000001E-8</v>
      </c>
      <c r="AF88" s="1">
        <v>-2.23083E-8</v>
      </c>
      <c r="AG88" s="1">
        <v>-5.2581800000000003E-8</v>
      </c>
      <c r="AH88" s="1">
        <v>9.2773400000000001E-9</v>
      </c>
      <c r="AI88" s="1">
        <v>-1.2542700000000001E-8</v>
      </c>
      <c r="AJ88" s="1">
        <v>-7.9345700000000004E-10</v>
      </c>
      <c r="AK88" s="1">
        <v>-5.8837900000000002E-8</v>
      </c>
      <c r="AL88" s="1">
        <v>-2.18506E-8</v>
      </c>
      <c r="AM88" s="1">
        <v>-4.1442899999999997E-8</v>
      </c>
      <c r="AN88" s="1">
        <v>-1.7395000000000001E-8</v>
      </c>
      <c r="AO88" s="1">
        <v>-1.02142E-7</v>
      </c>
      <c r="AP88" s="1">
        <v>-1.4953600000000001E-9</v>
      </c>
      <c r="AQ88" s="1">
        <v>-1.6265899999999999E-8</v>
      </c>
      <c r="AR88" s="1">
        <v>-4.2785600000000002E-8</v>
      </c>
      <c r="AS88" s="1">
        <v>-4.2785600000000002E-8</v>
      </c>
      <c r="AT88" s="1">
        <v>2.75269E-8</v>
      </c>
      <c r="AU88" s="1">
        <v>-2.5512699999999999E-8</v>
      </c>
      <c r="AV88" s="1">
        <v>-3.2501199999999999E-8</v>
      </c>
      <c r="AW88" s="1">
        <v>-5.8258099999999997E-8</v>
      </c>
      <c r="AX88" s="1">
        <v>-4.3121300000000002E-8</v>
      </c>
      <c r="AY88" s="1">
        <v>-1.5685999999999999E-8</v>
      </c>
      <c r="AZ88" s="1">
        <v>-5.6671099999999997E-8</v>
      </c>
      <c r="BA88" s="1">
        <v>-1.4312699999999999E-8</v>
      </c>
      <c r="BB88" s="1">
        <v>-4.5989999999999997E-8</v>
      </c>
      <c r="BC88" s="1">
        <v>-4.5684799999999998E-8</v>
      </c>
      <c r="BD88" s="1">
        <v>-5.9905999999999994E-8</v>
      </c>
      <c r="BE88" s="1">
        <v>6.5612799999999999E-9</v>
      </c>
      <c r="BF88" s="1">
        <v>-3.5888700000000002E-8</v>
      </c>
      <c r="BG88" s="1">
        <v>-4.0863E-8</v>
      </c>
      <c r="BH88" s="1">
        <v>-1.46179E-8</v>
      </c>
      <c r="BI88" s="1">
        <v>-4.2053199999999997E-8</v>
      </c>
      <c r="BJ88" s="1">
        <v>-2.2766099999999999E-8</v>
      </c>
      <c r="BK88" s="1">
        <v>-7.2387699999999996E-8</v>
      </c>
      <c r="BL88" s="1">
        <v>-1.62659E-7</v>
      </c>
      <c r="BM88" s="1">
        <v>-8.1726100000000005E-8</v>
      </c>
      <c r="BN88" s="1">
        <v>-2.9815699999999997E-8</v>
      </c>
      <c r="BO88" s="1">
        <v>3.6224400000000002E-8</v>
      </c>
      <c r="BP88" s="1">
        <v>-4.5196499999999997E-8</v>
      </c>
      <c r="BQ88" s="1">
        <v>-9.4818100000000001E-8</v>
      </c>
      <c r="BR88" s="1">
        <v>-5.5328399999999999E-8</v>
      </c>
      <c r="BS88" s="1">
        <v>-2.7313199999999999E-8</v>
      </c>
      <c r="BT88" s="1">
        <v>-4.6997099999999999E-8</v>
      </c>
      <c r="BU88" s="1">
        <v>-4.6630899999999997E-8</v>
      </c>
      <c r="BV88" s="1">
        <v>-3.18268E-7</v>
      </c>
      <c r="BW88" s="1">
        <v>-6.7535399999999997E-8</v>
      </c>
      <c r="BX88" s="1">
        <v>-3.78723E-8</v>
      </c>
      <c r="BY88" s="1">
        <v>-1.0021999999999999E-7</v>
      </c>
      <c r="BZ88" s="1">
        <v>-8.45642E-8</v>
      </c>
      <c r="CA88" s="1">
        <v>-4.41589E-8</v>
      </c>
      <c r="CB88" s="1">
        <v>-4.5043899999999997E-8</v>
      </c>
    </row>
    <row r="89" spans="1:80" x14ac:dyDescent="0.2">
      <c r="A89">
        <v>-0.21484375</v>
      </c>
      <c r="B89" s="1">
        <v>-3.9978000000000002E-8</v>
      </c>
      <c r="C89" s="1">
        <v>-4.91333E-9</v>
      </c>
      <c r="D89" s="1">
        <v>1.02539E-8</v>
      </c>
      <c r="E89" s="1">
        <v>-5.3772E-8</v>
      </c>
      <c r="F89" s="1">
        <v>-3.0090300000000003E-8</v>
      </c>
      <c r="G89" s="1">
        <v>-8.4259E-8</v>
      </c>
      <c r="H89" s="1">
        <v>-5.3710899999999998E-8</v>
      </c>
      <c r="I89" s="1">
        <v>-4.1229200000000002E-8</v>
      </c>
      <c r="J89" s="1">
        <v>-3.58582E-8</v>
      </c>
      <c r="K89" s="1">
        <v>-3.8116500000000003E-8</v>
      </c>
      <c r="L89" s="1">
        <v>-9.7168E-8</v>
      </c>
      <c r="M89" s="1">
        <v>-2.05688E-8</v>
      </c>
      <c r="N89" s="1">
        <v>-1.70593E-8</v>
      </c>
      <c r="O89" s="1">
        <v>-3.0761699999999998E-8</v>
      </c>
      <c r="P89" s="1">
        <v>-2.2857699999999999E-8</v>
      </c>
      <c r="Q89" s="1">
        <v>-7.1350100000000006E-8</v>
      </c>
      <c r="R89" s="1">
        <v>-1.58081E-8</v>
      </c>
      <c r="S89" s="1">
        <v>-2.49939E-8</v>
      </c>
      <c r="T89" s="1">
        <v>-6.3964800000000006E-8</v>
      </c>
      <c r="U89" s="1">
        <v>-3.7841799999999998E-8</v>
      </c>
      <c r="V89" s="1">
        <v>-5.5145299999999998E-8</v>
      </c>
      <c r="W89" s="1">
        <v>-4.96826E-8</v>
      </c>
      <c r="X89" s="1">
        <v>-2.0111099999999999E-8</v>
      </c>
      <c r="Y89">
        <v>-5.7128906249999999E-8</v>
      </c>
      <c r="Z89" s="1">
        <v>-5.3680399999999997E-8</v>
      </c>
      <c r="AA89" s="1">
        <v>-1.61133E-8</v>
      </c>
      <c r="AB89" s="1">
        <v>-3.7780800000000002E-8</v>
      </c>
      <c r="AC89" s="1">
        <v>-4.9163799999999998E-8</v>
      </c>
      <c r="AD89" s="1">
        <v>-7.3944099999999996E-8</v>
      </c>
      <c r="AE89" s="1">
        <v>-7.5836200000000002E-8</v>
      </c>
      <c r="AF89" s="1">
        <v>-3.5491899999999999E-8</v>
      </c>
      <c r="AG89" s="1">
        <v>-3.2867400000000001E-8</v>
      </c>
      <c r="AH89" s="1">
        <v>-7.1838400000000006E-8</v>
      </c>
      <c r="AI89" s="1">
        <v>-4.1595499999999997E-8</v>
      </c>
      <c r="AJ89" s="1">
        <v>-8.8653599999999999E-8</v>
      </c>
      <c r="AK89" s="1">
        <v>-1.5991200000000002E-8</v>
      </c>
      <c r="AL89" s="1">
        <v>-5.4595900000000003E-8</v>
      </c>
      <c r="AM89" s="1">
        <v>-3.2470699999999997E-8</v>
      </c>
      <c r="AN89" s="1">
        <v>-5.0109899999999998E-8</v>
      </c>
      <c r="AO89" s="1">
        <v>-1.33057E-8</v>
      </c>
      <c r="AP89" s="1">
        <v>-5.5847200000000001E-8</v>
      </c>
      <c r="AQ89" s="1">
        <v>-4.5776400000000001E-8</v>
      </c>
      <c r="AR89" s="1">
        <v>-1.72119E-8</v>
      </c>
      <c r="AS89" s="1">
        <v>-1.72119E-8</v>
      </c>
      <c r="AT89" s="1">
        <v>-9.96704E-8</v>
      </c>
      <c r="AU89" s="1">
        <v>-6.1615E-8</v>
      </c>
      <c r="AV89" s="1">
        <v>-6.6833500000000001E-8</v>
      </c>
      <c r="AW89" s="1">
        <v>-1.46179E-8</v>
      </c>
      <c r="AX89" s="1">
        <v>-3.6590599999999998E-8</v>
      </c>
      <c r="AY89" s="1">
        <v>-3.2897900000000002E-8</v>
      </c>
      <c r="AZ89" s="1">
        <v>-4.88281E-10</v>
      </c>
      <c r="BA89" s="1">
        <v>-4.1839600000000001E-8</v>
      </c>
      <c r="BB89" s="1">
        <v>-3.3355700000000001E-8</v>
      </c>
      <c r="BC89" s="1">
        <v>-2.5970500000000001E-8</v>
      </c>
      <c r="BD89" s="1">
        <v>-2.23999E-8</v>
      </c>
      <c r="BE89" s="1">
        <v>-5.9814499999999996E-8</v>
      </c>
      <c r="BF89" s="1">
        <v>-5.4565400000000001E-8</v>
      </c>
      <c r="BG89" s="1">
        <v>-5.04761E-8</v>
      </c>
      <c r="BH89" s="1">
        <v>-5.4138200000000002E-8</v>
      </c>
      <c r="BI89" s="1">
        <v>-1.3855000000000001E-8</v>
      </c>
      <c r="BJ89" s="1">
        <v>-8.5418700000000002E-8</v>
      </c>
      <c r="BK89" s="1">
        <v>-5.12695E-9</v>
      </c>
      <c r="BL89" s="1">
        <v>-5.2123999999999997E-8</v>
      </c>
      <c r="BM89" s="1">
        <v>-2.8320300000000001E-8</v>
      </c>
      <c r="BN89" s="1">
        <v>-3.7658699999999997E-8</v>
      </c>
      <c r="BO89" s="1">
        <v>-1.3906900000000001E-7</v>
      </c>
      <c r="BP89" s="1">
        <v>-2.5756799999999999E-8</v>
      </c>
      <c r="BQ89" s="1">
        <v>-7.1014399999999998E-8</v>
      </c>
      <c r="BR89" s="1">
        <v>-7.4554400000000002E-8</v>
      </c>
      <c r="BS89" s="1">
        <v>-4.3853799999999999E-8</v>
      </c>
      <c r="BT89" s="1">
        <v>-4.26025E-8</v>
      </c>
      <c r="BU89" s="1">
        <v>-1.3763400000000001E-8</v>
      </c>
      <c r="BV89" s="1">
        <v>-3.5888700000000002E-8</v>
      </c>
      <c r="BW89" s="1">
        <v>-5.8105499999999997E-8</v>
      </c>
      <c r="BX89" s="1">
        <v>-6.4209000000000003E-8</v>
      </c>
      <c r="BY89" s="1">
        <v>-1.74591E-7</v>
      </c>
      <c r="BZ89" s="1">
        <v>-7.2570799999999998E-8</v>
      </c>
      <c r="CA89" s="1">
        <v>-4.2633100000000001E-8</v>
      </c>
      <c r="CB89" s="1">
        <v>-4.7821000000000002E-8</v>
      </c>
    </row>
    <row r="90" spans="1:80" x14ac:dyDescent="0.2">
      <c r="A90">
        <v>-0.21728515625</v>
      </c>
      <c r="B90" s="1">
        <v>-2.6214599999999998E-8</v>
      </c>
      <c r="C90" s="1">
        <v>-6.3445999999999998E-8</v>
      </c>
      <c r="D90" s="1">
        <v>-6.1401400000000003E-8</v>
      </c>
      <c r="E90" s="1">
        <v>-2.0019499999999999E-8</v>
      </c>
      <c r="F90" s="1">
        <v>-6.3964800000000006E-8</v>
      </c>
      <c r="G90" s="1">
        <v>7.0495599999999998E-9</v>
      </c>
      <c r="H90" s="1">
        <v>-1.0376E-8</v>
      </c>
      <c r="I90" s="1">
        <v>-2.03552E-8</v>
      </c>
      <c r="J90" s="1">
        <v>-2.9357899999999998E-8</v>
      </c>
      <c r="K90" s="1">
        <v>-2.9052699999999999E-8</v>
      </c>
      <c r="L90" s="1">
        <v>-1.1203E-7</v>
      </c>
      <c r="M90" s="1">
        <v>-3.2318099999999997E-8</v>
      </c>
      <c r="N90" s="1">
        <v>-4.4525100000000002E-8</v>
      </c>
      <c r="O90" s="1">
        <v>-5.20325E-8</v>
      </c>
      <c r="P90" s="1">
        <v>-4.3060299999999999E-8</v>
      </c>
      <c r="Q90" s="1">
        <v>9.0026900000000001E-9</v>
      </c>
      <c r="R90" s="1">
        <v>-2.8808600000000002E-8</v>
      </c>
      <c r="S90" s="1">
        <v>-5.2459699999999998E-8</v>
      </c>
      <c r="T90" s="1">
        <v>-3.4149200000000001E-8</v>
      </c>
      <c r="U90" s="1">
        <v>-1.5624999999999999E-8</v>
      </c>
      <c r="V90" s="1">
        <v>-1.33057E-8</v>
      </c>
      <c r="W90" s="1">
        <v>-3.0548100000000002E-8</v>
      </c>
      <c r="X90" s="1">
        <v>-4.7607399999999999E-8</v>
      </c>
      <c r="Y90">
        <v>-4.9346923828124998E-8</v>
      </c>
      <c r="Z90" s="1">
        <v>-4.9499499999999999E-8</v>
      </c>
      <c r="AA90" s="1">
        <v>-5.6366000000000003E-8</v>
      </c>
      <c r="AB90" s="1">
        <v>-6.0424800000000003E-8</v>
      </c>
      <c r="AC90" s="1">
        <v>-7.3913600000000001E-8</v>
      </c>
      <c r="AD90" s="1">
        <v>-6.9519000000000002E-8</v>
      </c>
      <c r="AE90" s="1">
        <v>-2.22473E-8</v>
      </c>
      <c r="AF90" s="1">
        <v>-5.7434100000000002E-8</v>
      </c>
      <c r="AG90" s="1">
        <v>-4.4250500000000003E-8</v>
      </c>
      <c r="AH90" s="1">
        <v>1.4343299999999999E-9</v>
      </c>
      <c r="AI90" s="1">
        <v>-2.7954099999999999E-8</v>
      </c>
      <c r="AJ90" s="1">
        <v>-1.52588E-8</v>
      </c>
      <c r="AK90" s="1">
        <v>-5.6182900000000002E-8</v>
      </c>
      <c r="AL90" s="1">
        <v>-9.4299299999999999E-9</v>
      </c>
      <c r="AM90" s="1">
        <v>-2.4566700000000001E-8</v>
      </c>
      <c r="AN90" s="1">
        <v>-1.83105E-8</v>
      </c>
      <c r="AO90" s="1">
        <v>-5.5053700000000001E-8</v>
      </c>
      <c r="AP90" s="1">
        <v>-1.9043000000000001E-8</v>
      </c>
      <c r="AQ90" s="1">
        <v>-3.4637500000000002E-8</v>
      </c>
      <c r="AR90" s="1">
        <v>-4.6173099999999998E-8</v>
      </c>
      <c r="AS90" s="1">
        <v>-4.6173099999999998E-8</v>
      </c>
      <c r="AT90" s="1">
        <v>2.3681600000000001E-8</v>
      </c>
      <c r="AU90" s="1">
        <v>-1.73645E-8</v>
      </c>
      <c r="AV90" s="1">
        <v>-5.69153E-8</v>
      </c>
      <c r="AW90" s="1">
        <v>-6.9305400000000006E-8</v>
      </c>
      <c r="AX90" s="1">
        <v>-3.2135000000000003E-8</v>
      </c>
      <c r="AY90" s="1">
        <v>-3.6743199999999998E-8</v>
      </c>
      <c r="AZ90" s="1">
        <v>-4.3884300000000001E-8</v>
      </c>
      <c r="BA90" s="1">
        <v>-3.8452099999999998E-8</v>
      </c>
      <c r="BB90" s="1">
        <v>-5.3314200000000001E-8</v>
      </c>
      <c r="BC90" s="1">
        <v>-4.3518099999999998E-8</v>
      </c>
      <c r="BD90" s="1">
        <v>-5.1147500000000002E-8</v>
      </c>
      <c r="BE90" s="1">
        <v>1.92566E-8</v>
      </c>
      <c r="BF90" s="1">
        <v>-3.8177499999999999E-8</v>
      </c>
      <c r="BG90" s="1">
        <v>-5.0170900000000001E-8</v>
      </c>
      <c r="BH90" s="1">
        <v>-1.4404300000000001E-8</v>
      </c>
      <c r="BI90" s="1">
        <v>-5.5419899999999997E-8</v>
      </c>
      <c r="BJ90" s="1">
        <v>-5.3100600000000002E-9</v>
      </c>
      <c r="BK90" s="1">
        <v>-7.7270500000000004E-8</v>
      </c>
      <c r="BL90" s="1">
        <v>-2.2918699999999999E-8</v>
      </c>
      <c r="BM90" s="1">
        <v>-6.9885299999999996E-8</v>
      </c>
      <c r="BN90" s="1">
        <v>-4.74854E-8</v>
      </c>
      <c r="BO90" s="1">
        <v>6.6833500000000001E-8</v>
      </c>
      <c r="BP90" s="1">
        <v>-5.6304900000000001E-8</v>
      </c>
      <c r="BQ90" s="1">
        <v>-9.8846400000000006E-8</v>
      </c>
      <c r="BR90" s="1">
        <v>-5.9081999999999999E-8</v>
      </c>
      <c r="BS90" s="1">
        <v>-3.0578599999999997E-8</v>
      </c>
      <c r="BT90" s="1">
        <v>-5.3955100000000001E-8</v>
      </c>
      <c r="BU90" s="1">
        <v>-6.5124499999999995E-8</v>
      </c>
      <c r="BV90" s="1">
        <v>-5.1971399999999998E-8</v>
      </c>
      <c r="BW90" s="1">
        <v>-5.5358900000000001E-8</v>
      </c>
      <c r="BX90" s="1">
        <v>-4.1473399999999999E-8</v>
      </c>
      <c r="BY90" s="1">
        <v>-1.07544E-7</v>
      </c>
      <c r="BZ90" s="1">
        <v>-8.1664999999999997E-8</v>
      </c>
      <c r="CA90" s="1">
        <v>-5.2246100000000002E-8</v>
      </c>
      <c r="CB90" s="1">
        <v>-3.8543700000000001E-8</v>
      </c>
    </row>
    <row r="91" spans="1:80" x14ac:dyDescent="0.2">
      <c r="A91">
        <v>-0.2197265625</v>
      </c>
      <c r="B91" s="1">
        <v>-4.8492399999999997E-8</v>
      </c>
      <c r="C91" s="1">
        <v>-2.0019499999999999E-8</v>
      </c>
      <c r="D91" s="1">
        <v>-2.34985E-8</v>
      </c>
      <c r="E91" s="1">
        <v>-5.7128900000000003E-8</v>
      </c>
      <c r="F91" s="1">
        <v>-1.7578099999999999E-8</v>
      </c>
      <c r="G91" s="1">
        <v>-6.4300500000000001E-8</v>
      </c>
      <c r="H91" s="1">
        <v>-5.95703E-8</v>
      </c>
      <c r="I91" s="1">
        <v>-4.4342000000000001E-8</v>
      </c>
      <c r="J91" s="1">
        <v>-2.7923600000000001E-8</v>
      </c>
      <c r="K91" s="1">
        <v>-4.55933E-8</v>
      </c>
      <c r="L91" s="1">
        <v>-9.3353300000000005E-8</v>
      </c>
      <c r="M91" s="1">
        <v>-2.4566700000000001E-8</v>
      </c>
      <c r="N91" s="1">
        <v>-1.8341100000000001E-8</v>
      </c>
      <c r="O91" s="1">
        <v>-2.7832000000000001E-8</v>
      </c>
      <c r="P91" s="1">
        <v>-2.1392800000000001E-8</v>
      </c>
      <c r="Q91" s="1">
        <v>-6.7047099999999997E-8</v>
      </c>
      <c r="R91" s="1">
        <v>-3.9825400000000003E-8</v>
      </c>
      <c r="S91" s="1">
        <v>-2.16064E-8</v>
      </c>
      <c r="T91" s="1">
        <v>-1.97449E-8</v>
      </c>
      <c r="U91" s="1">
        <v>-4.0649399999999997E-8</v>
      </c>
      <c r="V91" s="1">
        <v>-5.5602999999999998E-8</v>
      </c>
      <c r="W91" s="1">
        <v>-4.40063E-8</v>
      </c>
      <c r="X91" s="1">
        <v>-1.0620100000000001E-8</v>
      </c>
      <c r="Y91">
        <v>-6.5673828124999995E-8</v>
      </c>
      <c r="Z91" s="1">
        <v>-4.3243400000000001E-8</v>
      </c>
      <c r="AA91" s="1">
        <v>-7.78198E-9</v>
      </c>
      <c r="AB91" s="1">
        <v>-3.8055400000000001E-8</v>
      </c>
      <c r="AC91" s="1">
        <v>-5.3649900000000002E-8</v>
      </c>
      <c r="AD91" s="1">
        <v>-6.3018800000000006E-8</v>
      </c>
      <c r="AE91" s="1">
        <v>-6.0302700000000004E-8</v>
      </c>
      <c r="AF91" s="1">
        <v>-4.6691899999999997E-9</v>
      </c>
      <c r="AG91" s="1">
        <v>-4.3670699999999998E-8</v>
      </c>
      <c r="AH91" s="1">
        <v>-5.0567599999999998E-8</v>
      </c>
      <c r="AI91" s="1">
        <v>-2.5817900000000001E-8</v>
      </c>
      <c r="AJ91" s="1">
        <v>-4.1320799999999999E-8</v>
      </c>
      <c r="AK91" s="1">
        <v>-2.8411900000000001E-8</v>
      </c>
      <c r="AL91" s="1">
        <v>-6.3018800000000006E-8</v>
      </c>
      <c r="AM91" s="1">
        <v>-5.0872799999999997E-8</v>
      </c>
      <c r="AN91" s="1">
        <v>-4.5257599999999999E-8</v>
      </c>
      <c r="AO91" s="1">
        <v>-1.6580199999999999E-7</v>
      </c>
      <c r="AP91" s="1">
        <v>-5.4443400000000002E-8</v>
      </c>
      <c r="AQ91" s="1">
        <v>-2.49023E-8</v>
      </c>
      <c r="AR91" s="1">
        <v>-2.06604E-8</v>
      </c>
      <c r="AS91" s="1">
        <v>-2.06604E-8</v>
      </c>
      <c r="AT91" s="1">
        <v>-7.5317399999999994E-8</v>
      </c>
      <c r="AU91" s="1">
        <v>-6.5277100000000002E-8</v>
      </c>
      <c r="AV91" s="1">
        <v>-3.3020000000000001E-8</v>
      </c>
      <c r="AW91" s="1">
        <v>-1.09558E-8</v>
      </c>
      <c r="AX91" s="1">
        <v>-4.8126200000000001E-8</v>
      </c>
      <c r="AY91" s="1">
        <v>-1.34888E-8</v>
      </c>
      <c r="AZ91" s="1">
        <v>-1.9378700000000001E-8</v>
      </c>
      <c r="BA91" s="1">
        <v>-2.05078E-8</v>
      </c>
      <c r="BB91" s="1">
        <v>-2.9693599999999999E-8</v>
      </c>
      <c r="BC91" s="1">
        <v>-3.1402599999999998E-8</v>
      </c>
      <c r="BD91" s="1">
        <v>-3.6010700000000001E-8</v>
      </c>
      <c r="BE91" s="1">
        <v>-8.2611100000000003E-8</v>
      </c>
      <c r="BF91" s="1">
        <v>-5.1788300000000003E-8</v>
      </c>
      <c r="BG91" s="1">
        <v>-4.2785600000000002E-8</v>
      </c>
      <c r="BH91" s="1">
        <v>-4.8675499999999998E-8</v>
      </c>
      <c r="BI91" s="1">
        <v>-7.4157700000000003E-9</v>
      </c>
      <c r="BJ91" s="1">
        <v>-9.2224099999999998E-8</v>
      </c>
      <c r="BK91" s="1">
        <v>-1.3732899999999999E-8</v>
      </c>
      <c r="BL91" s="1">
        <v>-4.4860800000000003E-8</v>
      </c>
      <c r="BM91" s="1">
        <v>-4.8034700000000003E-8</v>
      </c>
      <c r="BN91" s="1">
        <v>-2.4047899999999999E-8</v>
      </c>
      <c r="BO91" s="1">
        <v>-1.43707E-7</v>
      </c>
      <c r="BP91" s="1">
        <v>-2.3071300000000002E-8</v>
      </c>
      <c r="BQ91" s="1">
        <v>-7.3455799999999995E-8</v>
      </c>
      <c r="BR91" s="1">
        <v>-6.8206799999999999E-8</v>
      </c>
      <c r="BS91" s="1">
        <v>-4.02527E-8</v>
      </c>
      <c r="BT91" s="1">
        <v>-3.8482699999999998E-8</v>
      </c>
      <c r="BU91" s="1">
        <v>-3.6926299999999999E-9</v>
      </c>
      <c r="BV91" s="1">
        <v>-4.2571999999999999E-8</v>
      </c>
      <c r="BW91" s="1">
        <v>-7.2052000000000002E-8</v>
      </c>
      <c r="BX91" s="1">
        <v>-5.7617200000000003E-8</v>
      </c>
      <c r="BY91" s="1">
        <v>-1.6110200000000001E-7</v>
      </c>
      <c r="BZ91" s="1">
        <v>-7.0007300000000002E-8</v>
      </c>
      <c r="CA91" s="1">
        <v>-3.7078899999999999E-8</v>
      </c>
      <c r="CB91" s="1">
        <v>-5.5572499999999997E-8</v>
      </c>
    </row>
    <row r="92" spans="1:80" x14ac:dyDescent="0.2">
      <c r="A92">
        <v>-0.22216796875</v>
      </c>
      <c r="B92" s="1">
        <v>-2.1820100000000002E-8</v>
      </c>
      <c r="C92" s="1">
        <v>-4.4860800000000003E-8</v>
      </c>
      <c r="D92" s="1">
        <v>-2.56958E-8</v>
      </c>
      <c r="E92" s="1">
        <v>-1.8096900000000001E-8</v>
      </c>
      <c r="F92" s="1">
        <v>-6.0333300000000005E-8</v>
      </c>
      <c r="G92" s="1">
        <v>-2.8655999999999999E-8</v>
      </c>
      <c r="H92" s="1">
        <v>-1.4953600000000001E-8</v>
      </c>
      <c r="I92" s="1">
        <v>-2.1270800000000001E-8</v>
      </c>
      <c r="J92" s="1">
        <v>-3.75671E-8</v>
      </c>
      <c r="K92" s="1">
        <v>-2.4047899999999999E-8</v>
      </c>
      <c r="L92" s="1">
        <v>-1.1834699999999999E-7</v>
      </c>
      <c r="M92" s="1">
        <v>-2.4536100000000001E-8</v>
      </c>
      <c r="N92" s="1">
        <v>-4.0863E-8</v>
      </c>
      <c r="O92" s="1">
        <v>-5.10864E-8</v>
      </c>
      <c r="P92" s="1">
        <v>-4.21448E-8</v>
      </c>
      <c r="Q92" s="1">
        <v>-9.4299299999999999E-9</v>
      </c>
      <c r="R92" s="1">
        <v>-7.2631799999999997E-9</v>
      </c>
      <c r="S92" s="1">
        <v>-5.1910400000000001E-8</v>
      </c>
      <c r="T92" s="1">
        <v>-7.4798599999999999E-8</v>
      </c>
      <c r="U92" s="1">
        <v>-1.7669699999999999E-8</v>
      </c>
      <c r="V92" s="1">
        <v>-1.4404300000000001E-8</v>
      </c>
      <c r="W92" s="1">
        <v>-3.41187E-8</v>
      </c>
      <c r="X92" s="1">
        <v>-5.1940900000000003E-8</v>
      </c>
      <c r="Y92">
        <v>-4.7790527343749997E-8</v>
      </c>
      <c r="Z92" s="1">
        <v>-6.0180699999999998E-8</v>
      </c>
      <c r="AA92" s="1">
        <v>-5.8410599999999998E-8</v>
      </c>
      <c r="AB92" s="1">
        <v>-6.4117399999999999E-8</v>
      </c>
      <c r="AC92" s="1">
        <v>-6.8542500000000006E-8</v>
      </c>
      <c r="AD92" s="1">
        <v>-8.1359900000000003E-8</v>
      </c>
      <c r="AE92" s="1">
        <v>-3.8940399999999998E-8</v>
      </c>
      <c r="AF92" s="1">
        <v>-8.3831799999999995E-8</v>
      </c>
      <c r="AG92" s="1">
        <v>-3.39355E-8</v>
      </c>
      <c r="AH92" s="1">
        <v>-2.6428200000000001E-8</v>
      </c>
      <c r="AI92" s="1">
        <v>-4.3182399999999998E-8</v>
      </c>
      <c r="AJ92" s="1">
        <v>-6.2652600000000003E-8</v>
      </c>
      <c r="AK92" s="1">
        <v>-4.1595499999999997E-8</v>
      </c>
      <c r="AL92" s="1">
        <v>-3.06335E-7</v>
      </c>
      <c r="AM92" s="1">
        <v>-1.14746E-8</v>
      </c>
      <c r="AN92" s="1">
        <v>-3.0273399999999998E-8</v>
      </c>
      <c r="AO92" s="1">
        <v>-5.7311999999999997E-8</v>
      </c>
      <c r="AP92" s="1">
        <v>-3.5247800000000001E-8</v>
      </c>
      <c r="AQ92" s="1">
        <v>-5.4962199999999997E-8</v>
      </c>
      <c r="AR92" s="1">
        <v>-3.9916999999999999E-8</v>
      </c>
      <c r="AS92" s="1">
        <v>-3.9916999999999999E-8</v>
      </c>
      <c r="AT92" s="1">
        <v>-2.0324699999999999E-8</v>
      </c>
      <c r="AU92" s="1">
        <v>-2.3559599999999999E-8</v>
      </c>
      <c r="AV92" s="1">
        <v>-5.0018300000000001E-8</v>
      </c>
      <c r="AW92" s="1">
        <v>-6.3537600000000001E-8</v>
      </c>
      <c r="AX92" s="1">
        <v>-1.96533E-8</v>
      </c>
      <c r="AY92" s="1">
        <v>-5.4656999999999998E-8</v>
      </c>
      <c r="AZ92" s="1">
        <v>-2.2766099999999999E-8</v>
      </c>
      <c r="BA92" s="1">
        <v>-5.83191E-8</v>
      </c>
      <c r="BB92" s="1">
        <v>-5.4656999999999998E-8</v>
      </c>
      <c r="BC92" s="1">
        <v>-3.91541E-8</v>
      </c>
      <c r="BD92" s="1">
        <v>-3.7536599999999999E-8</v>
      </c>
      <c r="BE92" s="1">
        <v>-2.75269E-8</v>
      </c>
      <c r="BF92" s="1">
        <v>-4.2999300000000003E-8</v>
      </c>
      <c r="BG92" s="1">
        <v>-5.9692399999999998E-8</v>
      </c>
      <c r="BH92" s="1">
        <v>-2.7954099999999999E-8</v>
      </c>
      <c r="BI92" s="1">
        <v>-5.6213399999999997E-8</v>
      </c>
      <c r="BJ92" s="1">
        <v>-1.72119E-8</v>
      </c>
      <c r="BK92" s="1">
        <v>-5.89294E-8</v>
      </c>
      <c r="BL92" s="1">
        <v>-3.2318099999999997E-8</v>
      </c>
      <c r="BM92" s="1">
        <v>-4.8217799999999998E-8</v>
      </c>
      <c r="BN92" s="1">
        <v>-6.1523399999999996E-8</v>
      </c>
      <c r="BO92" s="1">
        <v>3.6407499999999997E-8</v>
      </c>
      <c r="BP92" s="1">
        <v>-6.9305400000000006E-8</v>
      </c>
      <c r="BQ92" s="1">
        <v>-9.8541299999999998E-8</v>
      </c>
      <c r="BR92" s="1">
        <v>-7.7148400000000005E-8</v>
      </c>
      <c r="BS92" s="1">
        <v>-4.0618900000000002E-8</v>
      </c>
      <c r="BT92" s="1">
        <v>-5.9722900000000006E-8</v>
      </c>
      <c r="BU92" s="1">
        <v>-7.0587200000000006E-8</v>
      </c>
      <c r="BV92" s="1">
        <v>-6.0302700000000004E-8</v>
      </c>
      <c r="BW92" s="1">
        <v>-4.9774199999999997E-8</v>
      </c>
      <c r="BX92" s="1">
        <v>-5.2551300000000002E-8</v>
      </c>
      <c r="BY92" s="1">
        <v>-1.3549799999999999E-7</v>
      </c>
      <c r="BZ92" s="1">
        <v>-7.4768100000000004E-8</v>
      </c>
      <c r="CA92" s="1">
        <v>-5.7373E-8</v>
      </c>
      <c r="CB92" s="1">
        <v>-3.6010700000000001E-8</v>
      </c>
    </row>
    <row r="93" spans="1:80" x14ac:dyDescent="0.2">
      <c r="A93">
        <v>-0.224609375</v>
      </c>
      <c r="B93" s="1">
        <v>-5.2093500000000003E-8</v>
      </c>
      <c r="C93" s="1">
        <v>-4.22974E-8</v>
      </c>
      <c r="D93" s="1">
        <v>-5.8197000000000002E-8</v>
      </c>
      <c r="E93" s="1">
        <v>-5.3985600000000003E-8</v>
      </c>
      <c r="F93" s="1">
        <v>-1.9928000000000001E-8</v>
      </c>
      <c r="G93" s="1">
        <v>-3.1066899999999997E-8</v>
      </c>
      <c r="H93" s="1">
        <v>-4.9591100000000003E-8</v>
      </c>
      <c r="I93" s="1">
        <v>-4.0344199999999998E-8</v>
      </c>
      <c r="J93" s="1">
        <v>-2.1670499999999999E-8</v>
      </c>
      <c r="K93" s="1">
        <v>-4.90417E-8</v>
      </c>
      <c r="L93" s="1">
        <v>-9.5092800000000006E-8</v>
      </c>
      <c r="M93" s="1">
        <v>-3.2440200000000002E-8</v>
      </c>
      <c r="N93" s="1">
        <v>-2.6000999999999999E-8</v>
      </c>
      <c r="O93" s="1">
        <v>-2.9541E-8</v>
      </c>
      <c r="P93" s="1">
        <v>-2.6550299999999999E-8</v>
      </c>
      <c r="Q93" s="1">
        <v>-4.1870100000000002E-8</v>
      </c>
      <c r="R93" s="1">
        <v>-5.8410599999999998E-8</v>
      </c>
      <c r="S93" s="1">
        <v>-2.7923600000000001E-8</v>
      </c>
      <c r="T93" s="1">
        <v>1.30005E-8</v>
      </c>
      <c r="U93" s="1">
        <v>-3.6407499999999997E-8</v>
      </c>
      <c r="V93" s="1">
        <v>-4.6447800000000002E-8</v>
      </c>
      <c r="W93" s="1">
        <v>-3.41187E-8</v>
      </c>
      <c r="X93" s="1">
        <v>-1.4984099999999999E-8</v>
      </c>
      <c r="Y93">
        <v>-6.7535400390624991E-8</v>
      </c>
      <c r="Z93" s="1">
        <v>-3.9398199999999997E-8</v>
      </c>
      <c r="AA93" s="1">
        <v>-1.5716599999999999E-8</v>
      </c>
      <c r="AB93" s="1">
        <v>-4.1381800000000002E-8</v>
      </c>
      <c r="AC93" s="1">
        <v>-6.8664600000000005E-8</v>
      </c>
      <c r="AD93" s="1">
        <v>-5.7342499999999999E-8</v>
      </c>
      <c r="AE93" s="1">
        <v>-4.3853799999999999E-8</v>
      </c>
      <c r="AF93" s="1">
        <v>1.15051E-8</v>
      </c>
      <c r="AG93" s="1">
        <v>-5.5328399999999999E-8</v>
      </c>
      <c r="AH93" s="1">
        <v>-2.44446E-8</v>
      </c>
      <c r="AI93" s="1">
        <v>-1.35193E-8</v>
      </c>
      <c r="AJ93" s="1">
        <v>-1.4953600000000001E-9</v>
      </c>
      <c r="AK93" s="1">
        <v>-4.37012E-8</v>
      </c>
      <c r="AL93" s="1">
        <v>-5.6427E-8</v>
      </c>
      <c r="AM93" s="1">
        <v>-6.0882599999999995E-8</v>
      </c>
      <c r="AN93" s="1">
        <v>-1.71112E-7</v>
      </c>
      <c r="AO93" s="1">
        <v>-4.3396E-8</v>
      </c>
      <c r="AP93" s="1">
        <v>-2.6458699999999999E-8</v>
      </c>
      <c r="AQ93" s="1">
        <v>-1.15051E-8</v>
      </c>
      <c r="AR93" s="1">
        <v>-3.0975300000000001E-8</v>
      </c>
      <c r="AS93" s="1">
        <v>-3.0975300000000001E-8</v>
      </c>
      <c r="AT93" s="1">
        <v>-2.6519800000000001E-8</v>
      </c>
      <c r="AU93" s="1">
        <v>-5.3802500000000002E-8</v>
      </c>
      <c r="AV93" s="1">
        <v>-2.6672400000000001E-8</v>
      </c>
      <c r="AW93" s="1">
        <v>-2.8015099999999999E-8</v>
      </c>
      <c r="AX93" s="1">
        <v>-5.5542000000000002E-8</v>
      </c>
      <c r="AY93" s="1">
        <v>-1.8920899999999998E-9</v>
      </c>
      <c r="AZ93" s="1">
        <v>-5.2063000000000001E-8</v>
      </c>
      <c r="BA93" s="1">
        <v>-5.5541999999999997E-9</v>
      </c>
      <c r="BB93" s="1">
        <v>-3.2592800000000002E-8</v>
      </c>
      <c r="BC93" s="1">
        <v>-3.7811300000000003E-8</v>
      </c>
      <c r="BD93" s="1">
        <v>-5.0170900000000001E-8</v>
      </c>
      <c r="BE93" s="1">
        <v>-1.29395E-8</v>
      </c>
      <c r="BF93" s="1">
        <v>-4.5318600000000002E-8</v>
      </c>
      <c r="BG93" s="1">
        <v>-3.5980199999999999E-8</v>
      </c>
      <c r="BH93" s="1">
        <v>-3.5553000000000001E-8</v>
      </c>
      <c r="BI93" s="1">
        <v>-1.71509E-8</v>
      </c>
      <c r="BJ93" s="1">
        <v>-7.0983900000000003E-8</v>
      </c>
      <c r="BK93" s="1">
        <v>-3.8909899999999997E-8</v>
      </c>
      <c r="BL93" s="1">
        <v>-3.9306600000000001E-8</v>
      </c>
      <c r="BM93" s="1">
        <v>-7.0281999999999994E-8</v>
      </c>
      <c r="BN93" s="1">
        <v>-1.6265899999999999E-8</v>
      </c>
      <c r="BO93" s="1">
        <v>-8.7341300000000004E-8</v>
      </c>
      <c r="BP93" s="1">
        <v>-3.0761699999999998E-8</v>
      </c>
      <c r="BQ93" s="1">
        <v>-7.8369099999999997E-8</v>
      </c>
      <c r="BR93" s="1">
        <v>-6.6955599999999999E-8</v>
      </c>
      <c r="BS93" s="1">
        <v>-2.82288E-8</v>
      </c>
      <c r="BT93" s="1">
        <v>-4.0649399999999997E-8</v>
      </c>
      <c r="BU93" s="1">
        <v>-1.01624E-8</v>
      </c>
      <c r="BV93" s="1">
        <v>-5.2459699999999998E-8</v>
      </c>
      <c r="BW93" s="1">
        <v>-7.6202400000000005E-8</v>
      </c>
      <c r="BX93" s="1">
        <v>-4.6325699999999998E-8</v>
      </c>
      <c r="BY93" s="1">
        <v>-1.35529E-7</v>
      </c>
      <c r="BZ93" s="1">
        <v>-8.9446999999999994E-8</v>
      </c>
      <c r="CA93" s="1">
        <v>-3.7170400000000003E-8</v>
      </c>
      <c r="CB93" s="1">
        <v>-5.6366000000000003E-8</v>
      </c>
    </row>
    <row r="94" spans="1:80" x14ac:dyDescent="0.2">
      <c r="A94">
        <v>-0.22705078125</v>
      </c>
      <c r="B94" s="1">
        <v>-2.5421099999999999E-8</v>
      </c>
      <c r="C94" s="1">
        <v>-2.5909399999999999E-8</v>
      </c>
      <c r="D94" s="1">
        <v>3.4179699999999999E-9</v>
      </c>
      <c r="E94" s="1">
        <v>-2.88391E-8</v>
      </c>
      <c r="F94" s="1">
        <v>-5.2093500000000003E-8</v>
      </c>
      <c r="G94" s="1">
        <v>-6.46057E-8</v>
      </c>
      <c r="H94" s="1">
        <v>-2.9785199999999999E-8</v>
      </c>
      <c r="I94" s="1">
        <v>-2.8564500000000001E-8</v>
      </c>
      <c r="J94" s="1">
        <v>-4.2846699999999997E-8</v>
      </c>
      <c r="K94" s="1">
        <v>-2.48413E-8</v>
      </c>
      <c r="L94" s="1">
        <v>-1.17462E-7</v>
      </c>
      <c r="M94" s="1">
        <v>-1.9348100000000001E-8</v>
      </c>
      <c r="N94" s="1">
        <v>-3.0944799999999999E-8</v>
      </c>
      <c r="O94" s="1">
        <v>-4.7882099999999997E-8</v>
      </c>
      <c r="P94" s="1">
        <v>-3.8391100000000002E-8</v>
      </c>
      <c r="Q94" s="1">
        <v>-3.8635299999999998E-8</v>
      </c>
      <c r="R94" s="1">
        <v>5.1574700000000004E-9</v>
      </c>
      <c r="S94" s="1">
        <v>-4.5562699999999999E-8</v>
      </c>
      <c r="T94" s="1">
        <v>-1.0101300000000001E-7</v>
      </c>
      <c r="U94" s="1">
        <v>-2.38037E-8</v>
      </c>
      <c r="V94" s="1">
        <v>-2.7221700000000001E-8</v>
      </c>
      <c r="W94" s="1">
        <v>-4.6142600000000003E-8</v>
      </c>
      <c r="X94" s="1">
        <v>-4.4616699999999999E-8</v>
      </c>
      <c r="Y94">
        <v>-5.010986328125E-8</v>
      </c>
      <c r="Z94" s="1">
        <v>-6.3445999999999998E-8</v>
      </c>
      <c r="AA94" s="1">
        <v>-4.4067400000000002E-8</v>
      </c>
      <c r="AB94" s="1">
        <v>-6.2774700000000002E-8</v>
      </c>
      <c r="AC94" s="1">
        <v>-5.8532700000000002E-8</v>
      </c>
      <c r="AD94" s="1">
        <v>-8.3404499999999998E-8</v>
      </c>
      <c r="AE94" s="1">
        <v>-5.89294E-8</v>
      </c>
      <c r="AF94" s="1">
        <v>-8.8104200000000004E-8</v>
      </c>
      <c r="AG94" s="1">
        <v>-2.62451E-8</v>
      </c>
      <c r="AH94" s="1">
        <v>-5.3039600000000002E-8</v>
      </c>
      <c r="AI94" s="1">
        <v>-5.4168699999999997E-8</v>
      </c>
      <c r="AJ94" s="1">
        <v>-9.4329800000000001E-8</v>
      </c>
      <c r="AK94" s="1">
        <v>-2.74963E-8</v>
      </c>
      <c r="AL94" s="1">
        <v>-2.4017299999999999E-8</v>
      </c>
      <c r="AM94" s="1">
        <v>-9.5825199999999997E-9</v>
      </c>
      <c r="AN94" s="1">
        <v>-5.0689700000000003E-8</v>
      </c>
      <c r="AO94" s="1">
        <v>-2.6559399999999999E-7</v>
      </c>
      <c r="AP94" s="1">
        <v>-5.3009000000000002E-8</v>
      </c>
      <c r="AQ94" s="1">
        <v>-6.6406299999999996E-8</v>
      </c>
      <c r="AR94" s="1">
        <v>-2.9968299999999997E-8</v>
      </c>
      <c r="AS94" s="1">
        <v>-2.9968299999999997E-8</v>
      </c>
      <c r="AT94" s="1">
        <v>-7.2387699999999996E-8</v>
      </c>
      <c r="AU94" s="1">
        <v>-4.1076700000000001E-8</v>
      </c>
      <c r="AV94" s="1">
        <v>-5.2459699999999998E-8</v>
      </c>
      <c r="AW94" s="1">
        <v>-4.47998E-8</v>
      </c>
      <c r="AX94" s="1">
        <v>-1.77612E-8</v>
      </c>
      <c r="AY94" s="1">
        <v>-6.0882599999999995E-8</v>
      </c>
      <c r="AZ94" s="1">
        <v>-1.41296E-8</v>
      </c>
      <c r="BA94" s="1">
        <v>-6.9519000000000002E-8</v>
      </c>
      <c r="BB94" s="1">
        <v>-4.9255400000000002E-8</v>
      </c>
      <c r="BC94" s="1">
        <v>-3.1402599999999998E-8</v>
      </c>
      <c r="BD94" s="1">
        <v>-2.64893E-8</v>
      </c>
      <c r="BE94" s="1">
        <v>8.1664999999999997E-8</v>
      </c>
      <c r="BF94" s="1">
        <v>-5.0811800000000001E-8</v>
      </c>
      <c r="BG94" s="1">
        <v>-6.4086900000000005E-8</v>
      </c>
      <c r="BH94" s="1">
        <v>-4.0466300000000003E-8</v>
      </c>
      <c r="BI94" s="1">
        <v>-4.0283200000000002E-8</v>
      </c>
      <c r="BJ94" s="1">
        <v>-4.9652099999999999E-8</v>
      </c>
      <c r="BK94" s="1">
        <v>-3.5003699999999997E-8</v>
      </c>
      <c r="BL94" s="1">
        <v>-4.3273900000000002E-8</v>
      </c>
      <c r="BM94" s="1">
        <v>-2.948E-8</v>
      </c>
      <c r="BN94" s="1">
        <v>-6.4453099999999994E-8</v>
      </c>
      <c r="BO94" s="1">
        <v>-3.9215100000000003E-8</v>
      </c>
      <c r="BP94" s="1">
        <v>-4.1442899999999997E-8</v>
      </c>
      <c r="BQ94" s="1">
        <v>-9.2559800000000005E-8</v>
      </c>
      <c r="BR94" s="1">
        <v>-7.9132100000000002E-8</v>
      </c>
      <c r="BS94" s="1">
        <v>-4.6600299999999997E-8</v>
      </c>
      <c r="BT94" s="1">
        <v>-5.5847200000000001E-8</v>
      </c>
      <c r="BU94" s="1">
        <v>-5.61218E-8</v>
      </c>
      <c r="BV94" s="1">
        <v>-3.9032000000000002E-8</v>
      </c>
      <c r="BW94" s="1">
        <v>-5.0262499999999998E-8</v>
      </c>
      <c r="BX94" s="1">
        <v>-6.3659699999999999E-8</v>
      </c>
      <c r="BY94" s="1">
        <v>-1.6531399999999999E-7</v>
      </c>
      <c r="BZ94" s="1">
        <v>-4.3273900000000002E-8</v>
      </c>
      <c r="CA94" s="1">
        <v>-5.8502200000000001E-8</v>
      </c>
      <c r="CB94" s="1">
        <v>-3.8818399999999999E-8</v>
      </c>
    </row>
    <row r="95" spans="1:80" x14ac:dyDescent="0.2">
      <c r="A95">
        <v>-0.2294921875</v>
      </c>
      <c r="B95" s="1">
        <v>-4.5745800000000001E-8</v>
      </c>
      <c r="C95" s="1">
        <v>-6.2011699999999997E-8</v>
      </c>
      <c r="D95" s="1">
        <v>-8.2336399999999999E-8</v>
      </c>
      <c r="E95" s="1">
        <v>-4.2694099999999997E-8</v>
      </c>
      <c r="F95" s="1">
        <v>-3.5644499999999999E-8</v>
      </c>
      <c r="G95" s="1">
        <v>-1.98364E-9</v>
      </c>
      <c r="H95" s="1">
        <v>-3.4057599999999998E-8</v>
      </c>
      <c r="I95" s="1">
        <v>-3.2867400000000001E-8</v>
      </c>
      <c r="J95" s="1">
        <v>-1.97449E-8</v>
      </c>
      <c r="K95" s="1">
        <v>-4.54407E-8</v>
      </c>
      <c r="L95" s="1">
        <v>-1.03058E-7</v>
      </c>
      <c r="M95" s="1">
        <v>-3.7933300000000003E-8</v>
      </c>
      <c r="N95" s="1">
        <v>-3.96118E-8</v>
      </c>
      <c r="O95" s="1">
        <v>-3.6407499999999997E-8</v>
      </c>
      <c r="P95" s="1">
        <v>-3.4179700000000003E-8</v>
      </c>
      <c r="Q95" s="1">
        <v>-1.3824500000000001E-8</v>
      </c>
      <c r="R95" s="1">
        <v>-6.4483600000000002E-8</v>
      </c>
      <c r="S95" s="1">
        <v>-3.8604699999999998E-8</v>
      </c>
      <c r="T95" s="1">
        <v>2.1759E-8</v>
      </c>
      <c r="U95" s="1">
        <v>-2.9785199999999999E-8</v>
      </c>
      <c r="V95" s="1">
        <v>-3.4912100000000001E-8</v>
      </c>
      <c r="W95" s="1">
        <v>-2.49939E-8</v>
      </c>
      <c r="X95" s="1">
        <v>-2.5360099999999999E-8</v>
      </c>
      <c r="Y95">
        <v>-6.6925048828125002E-8</v>
      </c>
      <c r="Z95" s="1">
        <v>-3.9032000000000002E-8</v>
      </c>
      <c r="AA95" s="1">
        <v>-3.2928500000000003E-8</v>
      </c>
      <c r="AB95" s="1">
        <v>-4.87366E-8</v>
      </c>
      <c r="AC95" s="1">
        <v>-7.7056899999999994E-8</v>
      </c>
      <c r="AD95" s="1">
        <v>-6.03638E-8</v>
      </c>
      <c r="AE95" s="1">
        <v>-3.0059800000000002E-8</v>
      </c>
      <c r="AF95" s="1">
        <v>-8.8501000000000003E-10</v>
      </c>
      <c r="AG95" s="1">
        <v>-5.9387199999999999E-8</v>
      </c>
      <c r="AH95" s="1">
        <v>-2.3803700000000001E-9</v>
      </c>
      <c r="AI95" s="1">
        <v>-9.4299299999999999E-9</v>
      </c>
      <c r="AJ95" s="1">
        <v>2.0782500000000001E-8</v>
      </c>
      <c r="AK95" s="1">
        <v>-5.7830799999999999E-8</v>
      </c>
      <c r="AL95" s="1">
        <v>-3.8574200000000003E-8</v>
      </c>
      <c r="AM95" s="1">
        <v>-5.6213399999999997E-8</v>
      </c>
      <c r="AN95" s="1">
        <v>-2.9205299999999999E-8</v>
      </c>
      <c r="AO95" s="1">
        <v>-6.6863999999999996E-8</v>
      </c>
      <c r="AP95" s="1">
        <v>-1.58081E-8</v>
      </c>
      <c r="AQ95" s="1">
        <v>-8.3923299999999993E-9</v>
      </c>
      <c r="AR95" s="1">
        <v>-4.1229200000000002E-8</v>
      </c>
      <c r="AS95" s="1">
        <v>-4.1229200000000002E-8</v>
      </c>
      <c r="AT95" s="1">
        <v>1.2451199999999999E-8</v>
      </c>
      <c r="AU95" s="1">
        <v>-3.8177499999999999E-8</v>
      </c>
      <c r="AV95" s="1">
        <v>-3.1616200000000001E-8</v>
      </c>
      <c r="AW95" s="1">
        <v>-4.9652099999999999E-8</v>
      </c>
      <c r="AX95" s="1">
        <v>-5.25208E-8</v>
      </c>
      <c r="AY95" s="1">
        <v>-3.2653800000000002E-9</v>
      </c>
      <c r="AZ95" s="1">
        <v>-5.6243899999999998E-8</v>
      </c>
      <c r="BA95" s="1">
        <v>-6.1340300000000002E-9</v>
      </c>
      <c r="BB95" s="1">
        <v>-4.1687000000000001E-8</v>
      </c>
      <c r="BC95" s="1">
        <v>-4.6020499999999998E-8</v>
      </c>
      <c r="BD95" s="1">
        <v>-6.1401400000000003E-8</v>
      </c>
      <c r="BE95" s="1">
        <v>6.539E-7</v>
      </c>
      <c r="BF95" s="1">
        <v>-3.8452099999999998E-8</v>
      </c>
      <c r="BG95" s="1">
        <v>-3.9215100000000003E-8</v>
      </c>
      <c r="BH95" s="1">
        <v>-2.5421099999999999E-8</v>
      </c>
      <c r="BI95" s="1">
        <v>-4.1900599999999997E-8</v>
      </c>
      <c r="BJ95" s="1">
        <v>-4.2877199999999998E-8</v>
      </c>
      <c r="BK95" s="1">
        <v>-6.2988299999999998E-8</v>
      </c>
      <c r="BL95" s="1">
        <v>-3.0944799999999999E-8</v>
      </c>
      <c r="BM95" s="1">
        <v>-8.5266099999999996E-8</v>
      </c>
      <c r="BN95" s="1">
        <v>-2.1484400000000001E-8</v>
      </c>
      <c r="BO95" s="1">
        <v>-1.13525E-8</v>
      </c>
      <c r="BP95" s="1">
        <v>-3.8604699999999998E-8</v>
      </c>
      <c r="BQ95" s="1">
        <v>-9.1155999999999999E-8</v>
      </c>
      <c r="BR95" s="1">
        <v>-5.8898899999999998E-8</v>
      </c>
      <c r="BS95" s="1">
        <v>-2.63367E-8</v>
      </c>
      <c r="BT95" s="1">
        <v>-4.5501700000000003E-8</v>
      </c>
      <c r="BU95" s="1">
        <v>-3.1494100000000003E-8</v>
      </c>
      <c r="BV95" s="1">
        <v>-6.0272199999999996E-8</v>
      </c>
      <c r="BW95" s="1">
        <v>-7.7636700000000006E-8</v>
      </c>
      <c r="BX95" s="1">
        <v>-4.21448E-8</v>
      </c>
      <c r="BY95" s="1">
        <v>-1.17035E-7</v>
      </c>
      <c r="BZ95" s="1">
        <v>-5.9997599999999997E-8</v>
      </c>
      <c r="CA95" s="1">
        <v>-4.2236299999999998E-8</v>
      </c>
      <c r="CB95" s="1">
        <v>-5.3161600000000001E-8</v>
      </c>
    </row>
    <row r="96" spans="1:80" x14ac:dyDescent="0.2">
      <c r="A96">
        <v>-0.23193359375</v>
      </c>
      <c r="B96" s="1">
        <v>-3.6071800000000003E-8</v>
      </c>
      <c r="C96" s="1">
        <v>-1.0681200000000001E-8</v>
      </c>
      <c r="D96" s="1">
        <v>2.0202600000000001E-8</v>
      </c>
      <c r="E96" s="1">
        <v>-4.1992200000000001E-8</v>
      </c>
      <c r="F96" s="1">
        <v>-4.8217799999999998E-8</v>
      </c>
      <c r="G96" s="1">
        <v>-8.6822499999999995E-8</v>
      </c>
      <c r="H96" s="1">
        <v>-4.6569800000000002E-8</v>
      </c>
      <c r="I96" s="1">
        <v>-3.7536599999999999E-8</v>
      </c>
      <c r="J96" s="1">
        <v>-4.26025E-8</v>
      </c>
      <c r="K96" s="1">
        <v>-3.1982400000000003E-8</v>
      </c>
      <c r="L96" s="1">
        <v>-1.12396E-7</v>
      </c>
      <c r="M96" s="1">
        <v>-1.9439700000000001E-8</v>
      </c>
      <c r="N96" s="1">
        <v>-2.1728500000000002E-8</v>
      </c>
      <c r="O96" s="1">
        <v>-8.7890599999999994E-8</v>
      </c>
      <c r="P96" s="1">
        <v>-3.1494100000000003E-8</v>
      </c>
      <c r="Q96" s="1">
        <v>-6.38428E-8</v>
      </c>
      <c r="R96" s="1">
        <v>-2.28882E-9</v>
      </c>
      <c r="S96" s="1">
        <v>-3.58582E-8</v>
      </c>
      <c r="T96" s="1">
        <v>-9.5123300000000001E-8</v>
      </c>
      <c r="U96" s="1">
        <v>-3.31726E-8</v>
      </c>
      <c r="V96" s="1">
        <v>-4.1687000000000001E-8</v>
      </c>
      <c r="W96" s="1">
        <v>-5.2459699999999998E-8</v>
      </c>
      <c r="X96" s="1">
        <v>-3.1738299999999999E-8</v>
      </c>
      <c r="Y96">
        <v>-5.4779052734374998E-8</v>
      </c>
      <c r="Z96" s="1">
        <v>-6.3568099999999996E-8</v>
      </c>
      <c r="AA96" s="1">
        <v>-3.0151399999999998E-8</v>
      </c>
      <c r="AB96" s="1">
        <v>-5.1666299999999997E-8</v>
      </c>
      <c r="AC96" s="1">
        <v>-5.7983399999999999E-8</v>
      </c>
      <c r="AD96" s="1">
        <v>-8.2641599999999998E-8</v>
      </c>
      <c r="AE96" s="1">
        <v>-9.1094999999999996E-8</v>
      </c>
      <c r="AF96" s="1">
        <v>-6.4147899999999994E-8</v>
      </c>
      <c r="AG96" s="1">
        <v>-3.0303999999999998E-8</v>
      </c>
      <c r="AH96" s="1">
        <v>-7.0312500000000002E-8</v>
      </c>
      <c r="AI96" s="1">
        <v>-5.3405799999999998E-8</v>
      </c>
      <c r="AJ96" s="1">
        <v>-1.0369899999999999E-7</v>
      </c>
      <c r="AK96" s="1">
        <v>-1.8127399999999999E-8</v>
      </c>
      <c r="AL96" s="1">
        <v>-4.41589E-8</v>
      </c>
      <c r="AM96" s="1">
        <v>-2.3529100000000001E-8</v>
      </c>
      <c r="AN96" s="1">
        <v>-5.39246E-8</v>
      </c>
      <c r="AO96" s="1">
        <v>-1.09558E-8</v>
      </c>
      <c r="AP96" s="1">
        <v>-6.1523399999999996E-8</v>
      </c>
      <c r="AQ96" s="1">
        <v>-6.0913100000000003E-8</v>
      </c>
      <c r="AR96" s="1">
        <v>-2.2674600000000001E-8</v>
      </c>
      <c r="AS96" s="1">
        <v>-2.2674600000000001E-8</v>
      </c>
      <c r="AT96" s="1">
        <v>-1.0083E-7</v>
      </c>
      <c r="AU96" s="1">
        <v>-5.7708700000000001E-8</v>
      </c>
      <c r="AV96" s="1">
        <v>-4.6295200000000003E-8</v>
      </c>
      <c r="AW96" s="1">
        <v>-2.5726300000000001E-8</v>
      </c>
      <c r="AX96" s="1">
        <v>-2.7954099999999999E-8</v>
      </c>
      <c r="AY96" s="1">
        <v>-5.3436299999999999E-8</v>
      </c>
      <c r="AZ96" s="1">
        <v>3.14331E-9</v>
      </c>
      <c r="BA96" s="1">
        <v>-6.2133799999999995E-8</v>
      </c>
      <c r="BB96" s="1">
        <v>-4.0741000000000001E-8</v>
      </c>
      <c r="BC96" s="1">
        <v>-2.7557400000000002E-8</v>
      </c>
      <c r="BD96" s="1">
        <v>-2.1392800000000001E-8</v>
      </c>
      <c r="BE96" s="1">
        <v>1.7804E-7</v>
      </c>
      <c r="BF96" s="1">
        <v>-5.7251000000000001E-8</v>
      </c>
      <c r="BG96" s="1">
        <v>-5.9936500000000002E-8</v>
      </c>
      <c r="BH96" s="1">
        <v>-5.18799E-8</v>
      </c>
      <c r="BI96" s="1">
        <v>-2.55432E-8</v>
      </c>
      <c r="BJ96" s="1">
        <v>-7.5866699999999997E-8</v>
      </c>
      <c r="BK96" s="1">
        <v>-1.78528E-8</v>
      </c>
      <c r="BL96" s="1">
        <v>-5.3222700000000003E-8</v>
      </c>
      <c r="BM96" s="1">
        <v>-2.5939900000000001E-8</v>
      </c>
      <c r="BN96" s="1">
        <v>-5.3772E-8</v>
      </c>
      <c r="BO96" s="1">
        <v>-1.12152E-7</v>
      </c>
      <c r="BP96" s="1">
        <v>-3.22266E-8</v>
      </c>
      <c r="BQ96" s="1">
        <v>-8.1664999999999997E-8</v>
      </c>
      <c r="BR96" s="1">
        <v>-8.1939700000000001E-8</v>
      </c>
      <c r="BS96" s="1">
        <v>-4.7027600000000001E-8</v>
      </c>
      <c r="BT96" s="1">
        <v>-5.1147500000000002E-8</v>
      </c>
      <c r="BU96" s="1">
        <v>-3.5308799999999998E-8</v>
      </c>
      <c r="BV96" s="1">
        <v>-3.6651600000000001E-8</v>
      </c>
      <c r="BW96" s="1">
        <v>-5.50232E-8</v>
      </c>
      <c r="BX96" s="1">
        <v>-6.8420399999999995E-8</v>
      </c>
      <c r="BY96" s="1">
        <v>-1.9616700000000001E-7</v>
      </c>
      <c r="BZ96" s="1">
        <v>-3.7200899999999998E-8</v>
      </c>
      <c r="CA96" s="1">
        <v>-5.3314200000000001E-8</v>
      </c>
      <c r="CB96" s="1">
        <v>-4.5410199999999999E-8</v>
      </c>
    </row>
    <row r="97" spans="1:80" x14ac:dyDescent="0.2">
      <c r="A97">
        <v>-0.234375</v>
      </c>
      <c r="B97" s="1">
        <v>-3.7536599999999999E-8</v>
      </c>
      <c r="C97" s="1">
        <v>-7.3547399999999999E-8</v>
      </c>
      <c r="D97" s="1">
        <v>-8.6792000000000001E-8</v>
      </c>
      <c r="E97" s="1">
        <v>-3.08228E-8</v>
      </c>
      <c r="F97" s="1">
        <v>-5.2887000000000002E-8</v>
      </c>
      <c r="G97" s="1">
        <v>1.1810299999999999E-8</v>
      </c>
      <c r="H97" s="1">
        <v>-2.0812999999999999E-8</v>
      </c>
      <c r="I97" s="1">
        <v>-2.56348E-8</v>
      </c>
      <c r="J97" s="1">
        <v>-3.9825400000000003E-8</v>
      </c>
      <c r="K97" s="1">
        <v>-3.7689199999999998E-8</v>
      </c>
      <c r="L97" s="1">
        <v>-1.14258E-7</v>
      </c>
      <c r="M97" s="1">
        <v>-3.6407499999999997E-8</v>
      </c>
      <c r="N97" s="1">
        <v>-4.6478299999999997E-8</v>
      </c>
      <c r="O97" s="1">
        <v>-4.4708300000000002E-8</v>
      </c>
      <c r="P97" s="1">
        <v>-4.2358400000000003E-8</v>
      </c>
      <c r="Q97" s="1">
        <v>3.6621099999999999E-9</v>
      </c>
      <c r="R97" s="1">
        <v>-4.8797600000000003E-8</v>
      </c>
      <c r="S97" s="1">
        <v>-5.0506600000000002E-8</v>
      </c>
      <c r="T97" s="1">
        <v>-4.1503900000000002E-9</v>
      </c>
      <c r="U97" s="1">
        <v>-2.05994E-8</v>
      </c>
      <c r="V97" s="1">
        <v>-2.0385699999999998E-8</v>
      </c>
      <c r="W97" s="1">
        <v>-2.4414100000000002E-8</v>
      </c>
      <c r="X97" s="1">
        <v>-4.0863E-8</v>
      </c>
      <c r="Y97">
        <v>-6.1309814453124998E-8</v>
      </c>
      <c r="Z97" s="1">
        <v>-4.3304399999999997E-8</v>
      </c>
      <c r="AA97" s="1">
        <v>-4.7576899999999998E-8</v>
      </c>
      <c r="AB97" s="1">
        <v>-6.2438999999999994E-8</v>
      </c>
      <c r="AC97" s="1">
        <v>-8.1237800000000005E-8</v>
      </c>
      <c r="AD97" s="1">
        <v>-6.6040000000000001E-8</v>
      </c>
      <c r="AE97" s="1">
        <v>-4.5684799999999998E-8</v>
      </c>
      <c r="AF97" s="1">
        <v>-3.5583500000000002E-8</v>
      </c>
      <c r="AG97" s="1">
        <v>-5.3802500000000002E-8</v>
      </c>
      <c r="AH97" s="1">
        <v>5.8593800000000001E-9</v>
      </c>
      <c r="AI97" s="1">
        <v>-1.8951400000000001E-8</v>
      </c>
      <c r="AJ97" s="1">
        <v>8.6059599999999999E-9</v>
      </c>
      <c r="AK97" s="1">
        <v>-6.3171399999999999E-8</v>
      </c>
      <c r="AL97" s="1">
        <v>-2.1698E-8</v>
      </c>
      <c r="AM97" s="1">
        <v>-3.90015E-8</v>
      </c>
      <c r="AN97" s="1">
        <v>-2.89307E-8</v>
      </c>
      <c r="AO97" s="1">
        <v>-9.68994E-7</v>
      </c>
      <c r="AP97" s="1">
        <v>-1.29395E-8</v>
      </c>
      <c r="AQ97" s="1">
        <v>-2.25525E-8</v>
      </c>
      <c r="AR97" s="1">
        <v>-4.9072300000000001E-8</v>
      </c>
      <c r="AS97" s="1">
        <v>-4.9072300000000001E-8</v>
      </c>
      <c r="AT97" s="1">
        <v>2.70386E-8</v>
      </c>
      <c r="AU97" s="1">
        <v>-2.63367E-8</v>
      </c>
      <c r="AV97" s="1">
        <v>-3.94592E-8</v>
      </c>
      <c r="AW97" s="1">
        <v>-6.7352299999999996E-8</v>
      </c>
      <c r="AX97" s="1">
        <v>-4.1442899999999997E-8</v>
      </c>
      <c r="AY97" s="1">
        <v>-2.2216799999999999E-8</v>
      </c>
      <c r="AZ97" s="1">
        <v>-5.9600800000000001E-8</v>
      </c>
      <c r="BA97" s="1">
        <v>-2.55432E-8</v>
      </c>
      <c r="BB97" s="1">
        <v>-5.1177999999999997E-8</v>
      </c>
      <c r="BC97" s="1">
        <v>-4.9316399999999998E-8</v>
      </c>
      <c r="BD97" s="1">
        <v>-6.2316899999999996E-8</v>
      </c>
      <c r="BE97" s="1">
        <v>2.0965600000000001E-7</v>
      </c>
      <c r="BF97" s="1">
        <v>-3.9886499999999998E-8</v>
      </c>
      <c r="BG97" s="1">
        <v>-4.6722400000000002E-8</v>
      </c>
      <c r="BH97" s="1">
        <v>-1.6937300000000001E-8</v>
      </c>
      <c r="BI97" s="1">
        <v>-4.9408000000000001E-8</v>
      </c>
      <c r="BJ97" s="1">
        <v>-2.1820100000000002E-8</v>
      </c>
      <c r="BK97" s="1">
        <v>-8.00171E-8</v>
      </c>
      <c r="BL97" s="1">
        <v>-2.2003199999999999E-8</v>
      </c>
      <c r="BM97" s="1">
        <v>-8.4686299999999998E-8</v>
      </c>
      <c r="BN97" s="1">
        <v>-3.7994399999999998E-8</v>
      </c>
      <c r="BO97" s="1">
        <v>4.6630899999999997E-8</v>
      </c>
      <c r="BP97" s="1">
        <v>-4.8522899999999998E-8</v>
      </c>
      <c r="BQ97" s="1">
        <v>-1.03424E-7</v>
      </c>
      <c r="BR97" s="1">
        <v>-6.3384999999999995E-8</v>
      </c>
      <c r="BS97" s="1">
        <v>-2.9205299999999999E-8</v>
      </c>
      <c r="BT97" s="1">
        <v>-5.36194E-8</v>
      </c>
      <c r="BU97" s="1">
        <v>-5.42603E-8</v>
      </c>
      <c r="BV97" s="1">
        <v>-6.00586E-8</v>
      </c>
      <c r="BW97" s="1">
        <v>-7.1227999999999994E-8</v>
      </c>
      <c r="BX97" s="1">
        <v>-4.2846699999999997E-8</v>
      </c>
      <c r="BY97" s="1">
        <v>-1.11908E-7</v>
      </c>
      <c r="BZ97" s="1">
        <v>-8.2428000000000002E-8</v>
      </c>
      <c r="CA97" s="1">
        <v>-5.0750699999999999E-8</v>
      </c>
      <c r="CB97" s="1">
        <v>-4.84314E-8</v>
      </c>
    </row>
    <row r="98" spans="1:80" x14ac:dyDescent="0.2">
      <c r="A98">
        <v>-0.23681640625</v>
      </c>
      <c r="B98" s="1">
        <v>-4.6752900000000003E-8</v>
      </c>
      <c r="C98" s="1">
        <v>-8.1481900000000006E-9</v>
      </c>
      <c r="D98" s="1">
        <v>8.1481900000000006E-9</v>
      </c>
      <c r="E98" s="1">
        <v>-5.4656999999999998E-8</v>
      </c>
      <c r="F98" s="1">
        <v>-2.8655999999999999E-8</v>
      </c>
      <c r="G98" s="1">
        <v>-8.8989300000000007E-8</v>
      </c>
      <c r="H98" s="1">
        <v>-6.0424800000000003E-8</v>
      </c>
      <c r="I98" s="1">
        <v>-4.41589E-8</v>
      </c>
      <c r="J98" s="1">
        <v>-5.1116900000000002E-8</v>
      </c>
      <c r="K98" s="1">
        <v>-4.1442899999999997E-8</v>
      </c>
      <c r="L98" s="1">
        <v>-1.0702499999999999E-7</v>
      </c>
      <c r="M98" s="1">
        <v>-2.2705099999999999E-8</v>
      </c>
      <c r="N98" s="1">
        <v>-1.93176E-8</v>
      </c>
      <c r="O98" s="1">
        <v>-3.1402599999999998E-8</v>
      </c>
      <c r="P98" s="1">
        <v>-2.5329600000000001E-8</v>
      </c>
      <c r="Q98" s="1">
        <v>-7.6354999999999998E-8</v>
      </c>
      <c r="R98" s="1">
        <v>-2.5268600000000001E-8</v>
      </c>
      <c r="S98" s="1">
        <v>-2.63367E-8</v>
      </c>
      <c r="T98" s="1">
        <v>-5.67627E-8</v>
      </c>
      <c r="U98" s="1">
        <v>-4.1747999999999998E-8</v>
      </c>
      <c r="V98" s="1">
        <v>-5.6427E-8</v>
      </c>
      <c r="W98" s="1">
        <v>-5.0018300000000001E-8</v>
      </c>
      <c r="X98" s="1">
        <v>-1.8218999999999999E-8</v>
      </c>
      <c r="Y98">
        <v>-6.6040039062499991E-8</v>
      </c>
      <c r="Z98" s="1">
        <v>-5.6884799999999999E-8</v>
      </c>
      <c r="AA98" s="1">
        <v>-1.79138E-8</v>
      </c>
      <c r="AB98" s="1">
        <v>-4.5532199999999998E-8</v>
      </c>
      <c r="AC98" s="1">
        <v>-5.6335400000000003E-8</v>
      </c>
      <c r="AD98" s="1">
        <v>-7.6019300000000004E-8</v>
      </c>
      <c r="AE98" s="1">
        <v>-9.6283000000000003E-8</v>
      </c>
      <c r="AF98" s="1">
        <v>-2.948E-8</v>
      </c>
      <c r="AG98" s="1">
        <v>-4.0466300000000003E-8</v>
      </c>
      <c r="AH98" s="1">
        <v>-6.9763199999999998E-8</v>
      </c>
      <c r="AI98" s="1">
        <v>-4.0039099999999998E-8</v>
      </c>
      <c r="AJ98" s="1">
        <v>-7.5958300000000001E-8</v>
      </c>
      <c r="AK98" s="1">
        <v>-1.6876199999999999E-8</v>
      </c>
      <c r="AL98" s="1">
        <v>-6.03638E-8</v>
      </c>
      <c r="AM98" s="1">
        <v>-4.2541499999999997E-8</v>
      </c>
      <c r="AN98" s="1">
        <v>-5.3955100000000001E-8</v>
      </c>
      <c r="AO98" s="1">
        <v>-9.17358E-7</v>
      </c>
      <c r="AP98" s="1">
        <v>-5.7952899999999997E-8</v>
      </c>
      <c r="AQ98" s="1">
        <v>-4.29077E-8</v>
      </c>
      <c r="AR98" s="1">
        <v>-2.0263699999999999E-8</v>
      </c>
      <c r="AS98" s="1">
        <v>-2.0263699999999999E-8</v>
      </c>
      <c r="AT98" s="1">
        <v>-9.9334700000000006E-8</v>
      </c>
      <c r="AU98" s="1">
        <v>-6.8603499999999996E-8</v>
      </c>
      <c r="AV98" s="1">
        <v>-3.85132E-8</v>
      </c>
      <c r="AW98" s="1">
        <v>-1.33667E-8</v>
      </c>
      <c r="AX98" s="1">
        <v>-4.1687000000000001E-8</v>
      </c>
      <c r="AY98" s="1">
        <v>-3.3111599999999997E-8</v>
      </c>
      <c r="AZ98" s="1">
        <v>-6.1950700000000002E-9</v>
      </c>
      <c r="BA98" s="1">
        <v>-4.0618900000000002E-8</v>
      </c>
      <c r="BB98" s="1">
        <v>-3.4271200000000001E-8</v>
      </c>
      <c r="BC98" s="1">
        <v>-2.9266400000000001E-8</v>
      </c>
      <c r="BD98" s="1">
        <v>-2.81372E-8</v>
      </c>
      <c r="BE98" s="1">
        <v>-1.08643E-8</v>
      </c>
      <c r="BF98" s="1">
        <v>-5.6060799999999997E-8</v>
      </c>
      <c r="BG98" s="1">
        <v>-5.2673300000000001E-8</v>
      </c>
      <c r="BH98" s="1">
        <v>-5.8898899999999998E-8</v>
      </c>
      <c r="BI98" s="1">
        <v>-1.3214100000000001E-8</v>
      </c>
      <c r="BJ98" s="1">
        <v>-9.6466100000000004E-8</v>
      </c>
      <c r="BK98" s="1">
        <v>-8.9721700000000005E-9</v>
      </c>
      <c r="BL98" s="1">
        <v>-5.4199199999999999E-8</v>
      </c>
      <c r="BM98" s="1">
        <v>-3.8208E-8</v>
      </c>
      <c r="BN98" s="1">
        <v>-3.8177499999999999E-8</v>
      </c>
      <c r="BO98" s="1">
        <v>-1.52039E-7</v>
      </c>
      <c r="BP98" s="1">
        <v>-2.85339E-8</v>
      </c>
      <c r="BQ98" s="1">
        <v>-7.7575700000000003E-8</v>
      </c>
      <c r="BR98" s="1">
        <v>-8.3892799999999998E-8</v>
      </c>
      <c r="BS98" s="1">
        <v>-4.5043899999999997E-8</v>
      </c>
      <c r="BT98" s="1">
        <v>-4.5257599999999999E-8</v>
      </c>
      <c r="BU98" s="1">
        <v>-1.6387899999999999E-8</v>
      </c>
      <c r="BV98" s="1">
        <v>-4.2175300000000002E-8</v>
      </c>
      <c r="BW98" s="1">
        <v>-6.7840599999999997E-8</v>
      </c>
      <c r="BX98" s="1">
        <v>-6.8450900000000003E-8</v>
      </c>
      <c r="BY98" s="1">
        <v>-1.85181E-7</v>
      </c>
      <c r="BZ98" s="1">
        <v>-6.8664600000000005E-8</v>
      </c>
      <c r="CA98" s="1">
        <v>-4.5257599999999999E-8</v>
      </c>
      <c r="CB98" s="1">
        <v>-5.43823E-8</v>
      </c>
    </row>
    <row r="99" spans="1:80" x14ac:dyDescent="0.2">
      <c r="A99">
        <v>-0.2392578125</v>
      </c>
      <c r="B99" s="1">
        <v>-2.9754599999999999E-8</v>
      </c>
      <c r="C99" s="1">
        <v>-6.9366500000000001E-8</v>
      </c>
      <c r="D99" s="1">
        <v>-6.5673799999999999E-8</v>
      </c>
      <c r="E99" s="1">
        <v>-2.23999E-8</v>
      </c>
      <c r="F99" s="1">
        <v>-6.25916E-8</v>
      </c>
      <c r="G99" s="1">
        <v>-3.72314E-9</v>
      </c>
      <c r="H99" s="1">
        <v>-1.35193E-8</v>
      </c>
      <c r="I99" s="1">
        <v>-2.17896E-8</v>
      </c>
      <c r="J99" s="1">
        <v>-3.5797099999999998E-8</v>
      </c>
      <c r="K99" s="1">
        <v>-3.0303999999999998E-8</v>
      </c>
      <c r="L99" s="1">
        <v>-1.23627E-7</v>
      </c>
      <c r="M99" s="1">
        <v>-3.3081100000000002E-8</v>
      </c>
      <c r="N99" s="1">
        <v>-4.6722400000000002E-8</v>
      </c>
      <c r="O99" s="1">
        <v>-1.1462399999999999E-7</v>
      </c>
      <c r="P99" s="1">
        <v>-4.7241199999999997E-8</v>
      </c>
      <c r="Q99" s="1">
        <v>5.4321300000000003E-9</v>
      </c>
      <c r="R99" s="1">
        <v>-2.5329600000000001E-8</v>
      </c>
      <c r="S99" s="1">
        <v>-5.7403600000000001E-8</v>
      </c>
      <c r="T99" s="1">
        <v>-4.91943E-8</v>
      </c>
      <c r="U99" s="1">
        <v>-1.70593E-8</v>
      </c>
      <c r="V99" s="1">
        <v>-1.45874E-8</v>
      </c>
      <c r="W99" s="1">
        <v>-3.0425999999999997E-8</v>
      </c>
      <c r="X99" s="1">
        <v>-5.3344700000000003E-8</v>
      </c>
      <c r="Y99">
        <v>-5.4626464843749998E-8</v>
      </c>
      <c r="Z99" s="1">
        <v>-5.6579599999999999E-8</v>
      </c>
      <c r="AA99" s="1">
        <v>-6.1889599999999999E-8</v>
      </c>
      <c r="AB99" s="1">
        <v>-7.1075400000000001E-8</v>
      </c>
      <c r="AC99" s="1">
        <v>-8.0718999999999996E-8</v>
      </c>
      <c r="AD99" s="1">
        <v>-7.8430200000000006E-8</v>
      </c>
      <c r="AE99" s="1">
        <v>-3.2501199999999999E-8</v>
      </c>
      <c r="AF99" s="1">
        <v>-7.0373500000000005E-8</v>
      </c>
      <c r="AG99" s="1">
        <v>-4.3853799999999999E-8</v>
      </c>
      <c r="AH99" s="1">
        <v>-9.8266600000000001E-9</v>
      </c>
      <c r="AI99" s="1">
        <v>-3.5980199999999999E-8</v>
      </c>
      <c r="AJ99" s="1">
        <v>-3.4698499999999998E-8</v>
      </c>
      <c r="AK99" s="1">
        <v>-5.1361099999999998E-8</v>
      </c>
      <c r="AL99" s="1">
        <v>-1.0681200000000001E-8</v>
      </c>
      <c r="AM99" s="1">
        <v>-2.25525E-8</v>
      </c>
      <c r="AN99" s="1">
        <v>-2.4383500000000001E-8</v>
      </c>
      <c r="AO99" s="1">
        <v>-5.7739299999999999E-7</v>
      </c>
      <c r="AP99" s="1">
        <v>-2.6702899999999999E-8</v>
      </c>
      <c r="AQ99" s="1">
        <v>-4.5166000000000002E-8</v>
      </c>
      <c r="AR99" s="1">
        <v>-4.8339799999999997E-8</v>
      </c>
      <c r="AS99" s="1">
        <v>-4.8339799999999997E-8</v>
      </c>
      <c r="AT99" s="1">
        <v>4.2724600000000002E-10</v>
      </c>
      <c r="AU99" s="1">
        <v>-2.1087600000000002E-8</v>
      </c>
      <c r="AV99" s="1">
        <v>-4.84314E-8</v>
      </c>
      <c r="AW99" s="1">
        <v>-7.4249299999999995E-8</v>
      </c>
      <c r="AX99" s="1">
        <v>-2.9418900000000001E-8</v>
      </c>
      <c r="AY99" s="1">
        <v>-4.35486E-8</v>
      </c>
      <c r="AZ99" s="1">
        <v>-4.4067400000000002E-8</v>
      </c>
      <c r="BA99" s="1">
        <v>-4.8126200000000001E-8</v>
      </c>
      <c r="BB99" s="1">
        <v>-5.6732199999999999E-8</v>
      </c>
      <c r="BC99" s="1">
        <v>-4.6081500000000001E-8</v>
      </c>
      <c r="BD99" s="1">
        <v>-5.1513699999999998E-8</v>
      </c>
      <c r="BE99" s="1">
        <v>8.3313E-8</v>
      </c>
      <c r="BF99" s="1">
        <v>-4.0039099999999998E-8</v>
      </c>
      <c r="BG99" s="1">
        <v>-5.4321299999999997E-8</v>
      </c>
      <c r="BH99" s="1">
        <v>-2.0843500000000001E-8</v>
      </c>
      <c r="BI99" s="1">
        <v>-5.94177E-8</v>
      </c>
      <c r="BJ99" s="1">
        <v>-1.16272E-8</v>
      </c>
      <c r="BK99" s="1">
        <v>-7.9467799999999996E-8</v>
      </c>
      <c r="BL99" s="1">
        <v>-2.7862499999999999E-8</v>
      </c>
      <c r="BM99" s="1">
        <v>-6.8786599999999997E-8</v>
      </c>
      <c r="BN99" s="1">
        <v>-5.51758E-8</v>
      </c>
      <c r="BO99" s="1">
        <v>6.1187700000000002E-8</v>
      </c>
      <c r="BP99" s="1">
        <v>-5.9814499999999996E-8</v>
      </c>
      <c r="BQ99" s="1">
        <v>-1.05713E-7</v>
      </c>
      <c r="BR99" s="1">
        <v>-6.4575200000000005E-8</v>
      </c>
      <c r="BS99" s="1">
        <v>-3.4973099999999997E-8</v>
      </c>
      <c r="BT99" s="1">
        <v>-6.0150099999999998E-8</v>
      </c>
      <c r="BU99" s="1">
        <v>-7.1106000000000002E-8</v>
      </c>
      <c r="BV99" s="1">
        <v>-5.5358900000000001E-8</v>
      </c>
      <c r="BW99" s="1">
        <v>-6.0211200000000006E-8</v>
      </c>
      <c r="BX99" s="1">
        <v>-4.7088599999999997E-8</v>
      </c>
      <c r="BY99" s="1">
        <v>-1.2884500000000001E-7</v>
      </c>
      <c r="BZ99" s="1">
        <v>-6.9427500000000004E-8</v>
      </c>
      <c r="CA99" s="1">
        <v>-6.0119600000000003E-8</v>
      </c>
      <c r="CB99" s="1">
        <v>-4.1809099999999999E-8</v>
      </c>
    </row>
    <row r="100" spans="1:80" x14ac:dyDescent="0.2">
      <c r="A100">
        <v>-0.24169921875</v>
      </c>
      <c r="B100" s="1">
        <v>-5.5053700000000001E-8</v>
      </c>
      <c r="C100" s="1">
        <v>-2.2277799999999998E-8</v>
      </c>
      <c r="D100" s="1">
        <v>-2.64893E-8</v>
      </c>
      <c r="E100" s="1">
        <v>-6.1615E-8</v>
      </c>
      <c r="F100" s="1">
        <v>-1.8890400000000001E-8</v>
      </c>
      <c r="G100" s="1">
        <v>-6.5002399999999997E-8</v>
      </c>
      <c r="H100" s="1">
        <v>-6.2896699999999994E-8</v>
      </c>
      <c r="I100" s="1">
        <v>-4.5745800000000001E-8</v>
      </c>
      <c r="J100" s="1">
        <v>-2.2186300000000001E-8</v>
      </c>
      <c r="K100" s="1">
        <v>-4.8370399999999997E-8</v>
      </c>
      <c r="L100" s="1">
        <v>-1.03912E-7</v>
      </c>
      <c r="M100" s="1">
        <v>-2.7893099999999999E-8</v>
      </c>
      <c r="N100" s="1">
        <v>-2.2033700000000001E-8</v>
      </c>
      <c r="O100" s="1">
        <v>-2.8564500000000001E-8</v>
      </c>
      <c r="P100" s="1">
        <v>-2.6214599999999998E-8</v>
      </c>
      <c r="Q100" s="1">
        <v>-6.5704299999999994E-8</v>
      </c>
      <c r="R100" s="1">
        <v>-4.9591100000000003E-8</v>
      </c>
      <c r="S100" s="1">
        <v>-2.6580800000000001E-8</v>
      </c>
      <c r="T100" s="1">
        <v>-1.9561799999999999E-8</v>
      </c>
      <c r="U100" s="1">
        <v>-4.2785600000000002E-8</v>
      </c>
      <c r="V100" s="1">
        <v>-6.1157199999999994E-8</v>
      </c>
      <c r="W100" s="1">
        <v>-4.3884300000000001E-8</v>
      </c>
      <c r="X100" s="1">
        <v>-1.3061499999999999E-8</v>
      </c>
      <c r="Y100">
        <v>-7.3089599609375E-8</v>
      </c>
      <c r="Z100" s="1">
        <v>-4.6600299999999997E-8</v>
      </c>
      <c r="AA100" s="1">
        <v>-1.02539E-8</v>
      </c>
      <c r="AB100" s="1">
        <v>-4.8248299999999999E-8</v>
      </c>
      <c r="AC100" s="1">
        <v>-6.2347400000000004E-8</v>
      </c>
      <c r="AD100" s="1">
        <v>-6.5185499999999998E-8</v>
      </c>
      <c r="AE100" s="1">
        <v>-6.9396999999999996E-8</v>
      </c>
      <c r="AF100" s="1">
        <v>-1.00708E-9</v>
      </c>
      <c r="AG100" s="1">
        <v>-5.2398700000000002E-8</v>
      </c>
      <c r="AH100" s="1">
        <v>-4.7973600000000002E-8</v>
      </c>
      <c r="AI100" s="1">
        <v>-2.53906E-8</v>
      </c>
      <c r="AJ100" s="1">
        <v>-3.2409700000000001E-8</v>
      </c>
      <c r="AK100" s="1">
        <v>-3.6834700000000002E-8</v>
      </c>
      <c r="AL100" s="1">
        <v>-6.66504E-8</v>
      </c>
      <c r="AM100" s="1">
        <v>-5.95703E-8</v>
      </c>
      <c r="AN100" s="1">
        <v>-4.6356199999999999E-8</v>
      </c>
      <c r="AO100" s="1">
        <v>-3.4942600000000002E-8</v>
      </c>
      <c r="AP100" s="1">
        <v>-3.8848900000000001E-8</v>
      </c>
      <c r="AQ100" s="1">
        <v>-2.4536100000000001E-8</v>
      </c>
      <c r="AR100" s="1">
        <v>-2.6977500000000001E-8</v>
      </c>
      <c r="AS100" s="1">
        <v>-2.6977500000000001E-8</v>
      </c>
      <c r="AT100" s="1">
        <v>-5.9234599999999999E-8</v>
      </c>
      <c r="AU100" s="1">
        <v>-6.6589399999999997E-8</v>
      </c>
      <c r="AV100" s="1">
        <v>-3.1524700000000003E-8</v>
      </c>
      <c r="AW100" s="1">
        <v>-2.0111099999999999E-8</v>
      </c>
      <c r="AX100" s="1">
        <v>-5.3466800000000001E-8</v>
      </c>
      <c r="AY100" s="1">
        <v>-1.39771E-8</v>
      </c>
      <c r="AZ100" s="1">
        <v>-2.6977500000000001E-8</v>
      </c>
      <c r="BA100" s="1">
        <v>-2.0782500000000001E-8</v>
      </c>
      <c r="BB100" s="1">
        <v>-3.2440200000000002E-8</v>
      </c>
      <c r="BC100" s="1">
        <v>-3.58582E-8</v>
      </c>
      <c r="BD100" s="1">
        <v>-4.1870100000000002E-8</v>
      </c>
      <c r="BE100" s="1">
        <v>7.6293900000000005E-10</v>
      </c>
      <c r="BF100" s="1">
        <v>-5.2215600000000001E-8</v>
      </c>
      <c r="BG100" s="1">
        <v>-4.4403100000000003E-8</v>
      </c>
      <c r="BH100" s="1">
        <v>-4.8950200000000002E-8</v>
      </c>
      <c r="BI100" s="1">
        <v>-9.3994100000000003E-9</v>
      </c>
      <c r="BJ100" s="1">
        <v>-9.4421400000000004E-8</v>
      </c>
      <c r="BK100" s="1">
        <v>-2.66418E-8</v>
      </c>
      <c r="BL100" s="1">
        <v>-4.3640099999999998E-8</v>
      </c>
      <c r="BM100" s="1">
        <v>-5.9539799999999998E-8</v>
      </c>
      <c r="BN100" s="1">
        <v>-2.63977E-8</v>
      </c>
      <c r="BO100" s="1">
        <v>-1.37634E-7</v>
      </c>
      <c r="BP100" s="1">
        <v>-2.9174800000000001E-8</v>
      </c>
      <c r="BQ100" s="1">
        <v>-8.0871600000000003E-8</v>
      </c>
      <c r="BR100" s="1">
        <v>-7.5164800000000001E-8</v>
      </c>
      <c r="BS100" s="1">
        <v>-3.7323000000000003E-8</v>
      </c>
      <c r="BT100" s="1">
        <v>-4.3426500000000002E-8</v>
      </c>
      <c r="BU100" s="1">
        <v>-6.7443800000000002E-9</v>
      </c>
      <c r="BV100" s="1">
        <v>-5.17273E-8</v>
      </c>
      <c r="BW100" s="1">
        <v>-8.0932600000000006E-8</v>
      </c>
      <c r="BX100" s="1">
        <v>-6.1798100000000001E-8</v>
      </c>
      <c r="BY100" s="1">
        <v>-1.6519199999999999E-7</v>
      </c>
      <c r="BZ100" s="1">
        <v>-9.13391E-8</v>
      </c>
      <c r="CA100" s="1">
        <v>-4.2663600000000002E-8</v>
      </c>
      <c r="CB100" s="1">
        <v>-6.0241700000000001E-8</v>
      </c>
    </row>
    <row r="101" spans="1:80" x14ac:dyDescent="0.2">
      <c r="A101">
        <v>-0.244140625</v>
      </c>
      <c r="B101" s="1">
        <v>-2.62451E-8</v>
      </c>
      <c r="C101" s="1">
        <v>-5.0750699999999999E-8</v>
      </c>
      <c r="D101" s="1">
        <v>-2.89307E-8</v>
      </c>
      <c r="E101" s="1">
        <v>-2.1759E-8</v>
      </c>
      <c r="F101" s="1">
        <v>-6.4636199999999995E-8</v>
      </c>
      <c r="G101" s="1">
        <v>-5.1971399999999998E-8</v>
      </c>
      <c r="H101" s="1">
        <v>-2.0629900000000001E-8</v>
      </c>
      <c r="I101" s="1">
        <v>-2.4292E-8</v>
      </c>
      <c r="J101" s="1">
        <v>-4.1229200000000002E-8</v>
      </c>
      <c r="K101" s="1">
        <v>-2.6214599999999998E-8</v>
      </c>
      <c r="L101" s="1">
        <v>-1.28784E-7</v>
      </c>
      <c r="M101" s="1">
        <v>-2.60925E-8</v>
      </c>
      <c r="N101" s="1">
        <v>-4.3182399999999998E-8</v>
      </c>
      <c r="O101" s="1">
        <v>-5.2642799999999999E-8</v>
      </c>
      <c r="P101" s="1">
        <v>-4.5715299999999999E-8</v>
      </c>
      <c r="Q101" s="1">
        <v>-1.7669699999999999E-8</v>
      </c>
      <c r="R101" s="1">
        <v>-5.0964400000000002E-9</v>
      </c>
      <c r="S101" s="1">
        <v>-5.4168699999999997E-8</v>
      </c>
      <c r="T101" s="1">
        <v>-8.7860099999999999E-8</v>
      </c>
      <c r="U101" s="1">
        <v>-2.1026599999999999E-8</v>
      </c>
      <c r="V101" s="1">
        <v>-1.96533E-8</v>
      </c>
      <c r="W101" s="1">
        <v>-4.0130600000000002E-8</v>
      </c>
      <c r="X101" s="1">
        <v>-5.2001999999999998E-8</v>
      </c>
      <c r="Y101">
        <v>-5.4840087890625E-8</v>
      </c>
      <c r="Z101" s="1">
        <v>-6.5734899999999994E-8</v>
      </c>
      <c r="AA101" s="1">
        <v>-6.0333300000000005E-8</v>
      </c>
      <c r="AB101" s="1">
        <v>-7.1838400000000006E-8</v>
      </c>
      <c r="AC101" s="1">
        <v>-7.34253E-8</v>
      </c>
      <c r="AD101" s="1">
        <v>-8.8165299999999999E-8</v>
      </c>
      <c r="AE101" s="1">
        <v>-6.3232400000000002E-8</v>
      </c>
      <c r="AF101" s="1">
        <v>-9.21326E-8</v>
      </c>
      <c r="AG101" s="1">
        <v>-3.3904999999999998E-8</v>
      </c>
      <c r="AH101" s="1">
        <v>-3.8330099999999999E-8</v>
      </c>
      <c r="AI101" s="1">
        <v>-5.06287E-8</v>
      </c>
      <c r="AJ101" s="1">
        <v>-7.8002899999999995E-8</v>
      </c>
      <c r="AK101" s="1">
        <v>-4.8217799999999998E-8</v>
      </c>
      <c r="AL101" s="1">
        <v>-1.8920899999999999E-8</v>
      </c>
      <c r="AM101" s="1">
        <v>-1.17493E-8</v>
      </c>
      <c r="AN101" s="1">
        <v>-3.5919200000000003E-8</v>
      </c>
      <c r="AO101" s="1">
        <v>-3.6804200000000001E-8</v>
      </c>
      <c r="AP101" s="1">
        <v>-4.6661399999999999E-8</v>
      </c>
      <c r="AQ101" s="1">
        <v>-6.3476599999999998E-8</v>
      </c>
      <c r="AR101" s="1">
        <v>-4.0344199999999998E-8</v>
      </c>
      <c r="AS101" s="1">
        <v>-4.0344199999999998E-8</v>
      </c>
      <c r="AT101" s="1">
        <v>-5.1635699999999997E-8</v>
      </c>
      <c r="AU101" s="1">
        <v>-3.2135000000000003E-8</v>
      </c>
      <c r="AV101" s="1">
        <v>-1.01685E-7</v>
      </c>
      <c r="AW101" s="1">
        <v>-6.0516400000000006E-8</v>
      </c>
      <c r="AX101" s="1">
        <v>-2.1087600000000002E-8</v>
      </c>
      <c r="AY101" s="1">
        <v>-6.0485800000000006E-8</v>
      </c>
      <c r="AZ101" s="1">
        <v>-2.2827099999999999E-8</v>
      </c>
      <c r="BA101" s="1">
        <v>-6.4086900000000005E-8</v>
      </c>
      <c r="BB101" s="1">
        <v>-5.6366000000000003E-8</v>
      </c>
      <c r="BC101" s="1">
        <v>-4.0801999999999997E-8</v>
      </c>
      <c r="BD101" s="1">
        <v>-3.8116500000000003E-8</v>
      </c>
      <c r="BE101" s="1">
        <v>5.9753400000000001E-8</v>
      </c>
      <c r="BF101" s="1">
        <v>-4.6508799999999999E-8</v>
      </c>
      <c r="BG101" s="1">
        <v>-6.5704299999999994E-8</v>
      </c>
      <c r="BH101" s="1">
        <v>-3.4881599999999999E-8</v>
      </c>
      <c r="BI101" s="1">
        <v>-5.4168699999999997E-8</v>
      </c>
      <c r="BJ101" s="1">
        <v>-3.3111599999999997E-8</v>
      </c>
      <c r="BK101" s="1">
        <v>-5.8868400000000003E-8</v>
      </c>
      <c r="BL101" s="1">
        <v>-4.0222199999999999E-8</v>
      </c>
      <c r="BM101" s="1">
        <v>-5.0231899999999997E-8</v>
      </c>
      <c r="BN101" s="1">
        <v>-6.8786599999999997E-8</v>
      </c>
      <c r="BO101" s="1">
        <v>1.08643E-8</v>
      </c>
      <c r="BP101" s="1">
        <v>-5.58167E-8</v>
      </c>
      <c r="BQ101" s="1">
        <v>-1.05103E-7</v>
      </c>
      <c r="BR101" s="1">
        <v>-8.3190900000000001E-8</v>
      </c>
      <c r="BS101" s="1">
        <v>-4.4708300000000002E-8</v>
      </c>
      <c r="BT101" s="1">
        <v>-6.3201899999999994E-8</v>
      </c>
      <c r="BU101" s="1">
        <v>-7.3486300000000003E-8</v>
      </c>
      <c r="BV101" s="1">
        <v>-5.94177E-8</v>
      </c>
      <c r="BW101" s="1">
        <v>-5.69153E-8</v>
      </c>
      <c r="BX101" s="1">
        <v>-6.0150099999999998E-8</v>
      </c>
      <c r="BY101" s="1">
        <v>-1.58875E-7</v>
      </c>
      <c r="BZ101" s="1">
        <v>-7.5500499999999995E-8</v>
      </c>
      <c r="CA101" s="1">
        <v>-6.4392100000000004E-8</v>
      </c>
      <c r="CB101" s="1">
        <v>-4.1473399999999999E-8</v>
      </c>
    </row>
    <row r="102" spans="1:80" x14ac:dyDescent="0.2">
      <c r="A102">
        <v>-0.24658203125</v>
      </c>
      <c r="B102" s="1">
        <v>-5.5908199999999998E-8</v>
      </c>
      <c r="C102" s="1">
        <v>-4.4860800000000003E-8</v>
      </c>
      <c r="D102" s="1">
        <v>-6.1431899999999998E-8</v>
      </c>
      <c r="E102" s="1">
        <v>-5.7586700000000002E-8</v>
      </c>
      <c r="F102" s="1">
        <v>-2.49939E-8</v>
      </c>
      <c r="G102" s="1">
        <v>-2.9724100000000001E-8</v>
      </c>
      <c r="H102" s="1">
        <v>-5.0384499999999997E-8</v>
      </c>
      <c r="I102" s="1">
        <v>-4.1076700000000001E-8</v>
      </c>
      <c r="J102" s="1">
        <v>-2.1362299999999999E-8</v>
      </c>
      <c r="K102" s="1">
        <v>-5.1055899999999999E-8</v>
      </c>
      <c r="L102" s="1">
        <v>-1.06689E-7</v>
      </c>
      <c r="M102" s="1">
        <v>-3.6926299999999999E-8</v>
      </c>
      <c r="N102" s="1">
        <v>-3.1097399999999999E-8</v>
      </c>
      <c r="O102" s="1">
        <v>-3.7536599999999999E-8</v>
      </c>
      <c r="P102" s="1">
        <v>-3.2043499999999998E-8</v>
      </c>
      <c r="Q102" s="1">
        <v>-3.91541E-8</v>
      </c>
      <c r="R102" s="1">
        <v>-6.5704299999999994E-8</v>
      </c>
      <c r="S102" s="1">
        <v>-3.5308799999999998E-8</v>
      </c>
      <c r="T102" s="1">
        <v>1.4831499999999999E-8</v>
      </c>
      <c r="U102" s="1">
        <v>-3.7963900000000003E-8</v>
      </c>
      <c r="V102" s="1">
        <v>-4.7119099999999999E-8</v>
      </c>
      <c r="W102" s="1">
        <v>-3.4149200000000001E-8</v>
      </c>
      <c r="X102" s="1">
        <v>-2.1118199999999998E-8</v>
      </c>
      <c r="Y102">
        <v>-7.3883056640624999E-8</v>
      </c>
      <c r="Z102" s="1">
        <v>-4.3243400000000001E-8</v>
      </c>
      <c r="AA102" s="1">
        <v>-2.2094700000000001E-8</v>
      </c>
      <c r="AB102" s="1">
        <v>-4.8675499999999998E-8</v>
      </c>
      <c r="AC102" s="1">
        <v>-7.9956099999999997E-8</v>
      </c>
      <c r="AD102" s="1">
        <v>-6.3568099999999996E-8</v>
      </c>
      <c r="AE102" s="1">
        <v>-4.6356199999999999E-8</v>
      </c>
      <c r="AF102" s="1">
        <v>8.1787100000000002E-9</v>
      </c>
      <c r="AG102" s="1">
        <v>-6.2011699999999997E-8</v>
      </c>
      <c r="AH102" s="1">
        <v>-1.98669E-8</v>
      </c>
      <c r="AI102" s="1">
        <v>-1.4434800000000001E-8</v>
      </c>
      <c r="AJ102" s="1">
        <v>4.1198699999999998E-9</v>
      </c>
      <c r="AK102" s="1">
        <v>-5.2673300000000001E-8</v>
      </c>
      <c r="AL102" s="1">
        <v>-5.57861E-8</v>
      </c>
      <c r="AM102" s="1">
        <v>-6.5612799999999996E-8</v>
      </c>
      <c r="AN102" s="1">
        <v>-3.45764E-8</v>
      </c>
      <c r="AO102" s="1">
        <v>-5.0537100000000003E-8</v>
      </c>
      <c r="AP102" s="1">
        <v>-2.5268600000000001E-8</v>
      </c>
      <c r="AQ102" s="1">
        <v>-1.87378E-7</v>
      </c>
      <c r="AR102" s="1">
        <v>-3.7933300000000003E-8</v>
      </c>
      <c r="AS102" s="1">
        <v>-3.7933300000000003E-8</v>
      </c>
      <c r="AT102" s="1">
        <v>-1.3671899999999999E-8</v>
      </c>
      <c r="AU102" s="1">
        <v>-5.1788300000000003E-8</v>
      </c>
      <c r="AV102" s="1">
        <v>-3.0365000000000001E-8</v>
      </c>
      <c r="AW102" s="1">
        <v>-4.1137699999999998E-8</v>
      </c>
      <c r="AX102" s="1">
        <v>-5.9112500000000001E-8</v>
      </c>
      <c r="AY102" s="1">
        <v>-6.6223100000000001E-9</v>
      </c>
      <c r="AZ102" s="1">
        <v>-4.7271699999999998E-8</v>
      </c>
      <c r="BA102" s="1">
        <v>-3.4179699999999999E-9</v>
      </c>
      <c r="BB102" s="1">
        <v>-3.78723E-8</v>
      </c>
      <c r="BC102" s="1">
        <v>-4.3853799999999999E-8</v>
      </c>
      <c r="BD102" s="1">
        <v>-5.6945800000000002E-8</v>
      </c>
      <c r="BE102" s="1">
        <v>-9.58862E-8</v>
      </c>
      <c r="BF102" s="1">
        <v>-4.5410199999999999E-8</v>
      </c>
      <c r="BG102" s="1">
        <v>-4.0191699999999997E-8</v>
      </c>
      <c r="BH102" s="1">
        <v>-3.7170400000000003E-8</v>
      </c>
      <c r="BI102" s="1">
        <v>-2.55432E-8</v>
      </c>
      <c r="BJ102" s="1">
        <v>-6.7016600000000002E-8</v>
      </c>
      <c r="BK102" s="1">
        <v>-5.2947999999999999E-8</v>
      </c>
      <c r="BL102" s="1">
        <v>-4.1290299999999998E-8</v>
      </c>
      <c r="BM102" s="1">
        <v>-8.17566E-8</v>
      </c>
      <c r="BN102" s="1">
        <v>-3.2318099999999997E-8</v>
      </c>
      <c r="BO102" s="1">
        <v>-6.7962600000000003E-8</v>
      </c>
      <c r="BP102" s="1">
        <v>-3.7017799999999997E-8</v>
      </c>
      <c r="BQ102" s="1">
        <v>-9.0118399999999995E-8</v>
      </c>
      <c r="BR102" s="1">
        <v>-6.5246599999999993E-8</v>
      </c>
      <c r="BS102" s="1">
        <v>-3.0456499999999999E-8</v>
      </c>
      <c r="BT102" s="1">
        <v>-4.7821000000000002E-8</v>
      </c>
      <c r="BU102" s="1">
        <v>-1.78528E-8</v>
      </c>
      <c r="BV102" s="1">
        <v>-6.0424800000000003E-8</v>
      </c>
      <c r="BW102" s="1">
        <v>-8.4747300000000001E-8</v>
      </c>
      <c r="BX102" s="1">
        <v>-5.1300000000000003E-8</v>
      </c>
      <c r="BY102" s="1">
        <v>-1.4114400000000001E-7</v>
      </c>
      <c r="BZ102" s="1">
        <v>-8.8714600000000002E-8</v>
      </c>
      <c r="CA102" s="1">
        <v>-4.3853799999999999E-8</v>
      </c>
      <c r="CB102" s="1">
        <v>-6.0699499999999994E-8</v>
      </c>
    </row>
    <row r="103" spans="1:80" x14ac:dyDescent="0.2">
      <c r="A103">
        <v>-0.2490234375</v>
      </c>
      <c r="B103" s="1">
        <v>-3.12805E-8</v>
      </c>
      <c r="C103" s="1">
        <v>-3.0334499999999999E-8</v>
      </c>
      <c r="D103" s="1">
        <v>8.2397500000000004E-10</v>
      </c>
      <c r="E103" s="1">
        <v>-3.3844000000000002E-8</v>
      </c>
      <c r="F103" s="1">
        <v>-5.3314200000000001E-8</v>
      </c>
      <c r="G103" s="1">
        <v>-7.2387699999999996E-8</v>
      </c>
      <c r="H103" s="1">
        <v>-3.7262E-8</v>
      </c>
      <c r="I103" s="1">
        <v>-3.1799300000000002E-8</v>
      </c>
      <c r="J103" s="1">
        <v>-4.7821000000000002E-8</v>
      </c>
      <c r="K103" s="1">
        <v>-2.75269E-8</v>
      </c>
      <c r="L103" s="1">
        <v>-1.27502E-7</v>
      </c>
      <c r="M103" s="1">
        <v>-2.1423299999999999E-8</v>
      </c>
      <c r="N103" s="1">
        <v>-3.2928500000000003E-8</v>
      </c>
      <c r="O103" s="1">
        <v>-4.9316399999999998E-8</v>
      </c>
      <c r="P103" s="1">
        <v>-4.0832499999999999E-8</v>
      </c>
      <c r="Q103" s="1">
        <v>-4.7241199999999997E-8</v>
      </c>
      <c r="R103" s="1">
        <v>2.8076199999999999E-9</v>
      </c>
      <c r="S103" s="1">
        <v>-4.5929000000000001E-8</v>
      </c>
      <c r="T103" s="1">
        <v>-1.07178E-7</v>
      </c>
      <c r="U103" s="1">
        <v>-2.7740499999999999E-8</v>
      </c>
      <c r="V103" s="1">
        <v>-3.2867400000000001E-8</v>
      </c>
      <c r="W103" s="1">
        <v>-5.1239E-8</v>
      </c>
      <c r="X103" s="1">
        <v>-4.3396E-8</v>
      </c>
      <c r="Y103">
        <v>-5.6976318359374999E-8</v>
      </c>
      <c r="Z103" s="1">
        <v>-6.8634000000000004E-8</v>
      </c>
      <c r="AA103" s="1">
        <v>-4.5318600000000002E-8</v>
      </c>
      <c r="AB103" s="1">
        <v>-6.4971900000000002E-8</v>
      </c>
      <c r="AC103" s="1">
        <v>-1.06934E-7</v>
      </c>
      <c r="AD103" s="1">
        <v>-8.9263900000000006E-8</v>
      </c>
      <c r="AE103" s="1">
        <v>-6.9824200000000001E-8</v>
      </c>
      <c r="AF103" s="1">
        <v>-8.8073699999999995E-8</v>
      </c>
      <c r="AG103" s="1">
        <v>-3.0731200000000003E-8</v>
      </c>
      <c r="AH103" s="1">
        <v>-6.3659699999999999E-8</v>
      </c>
      <c r="AI103" s="1">
        <v>-5.896E-8</v>
      </c>
      <c r="AJ103" s="1">
        <v>-1.18683E-7</v>
      </c>
      <c r="AK103" s="1">
        <v>-2.9724100000000001E-8</v>
      </c>
      <c r="AL103" s="1">
        <v>-3.5186799999999998E-8</v>
      </c>
      <c r="AM103" s="1">
        <v>-1.3824500000000001E-8</v>
      </c>
      <c r="AN103" s="1">
        <v>-4.90417E-8</v>
      </c>
      <c r="AO103" s="1">
        <v>-2.1362299999999999E-8</v>
      </c>
      <c r="AP103" s="1">
        <v>-5.7922400000000003E-8</v>
      </c>
      <c r="AQ103" s="1">
        <v>-7.1227999999999994E-8</v>
      </c>
      <c r="AR103" s="1">
        <v>-3.1189000000000002E-8</v>
      </c>
      <c r="AS103" s="1">
        <v>-3.1189000000000002E-8</v>
      </c>
      <c r="AT103" s="1">
        <v>-9.0698199999999994E-8</v>
      </c>
      <c r="AU103" s="1">
        <v>-5.05981E-8</v>
      </c>
      <c r="AV103" s="1">
        <v>-5.3772E-8</v>
      </c>
      <c r="AW103" s="1">
        <v>-4.0649399999999997E-8</v>
      </c>
      <c r="AX103" s="1">
        <v>-2.25525E-8</v>
      </c>
      <c r="AY103" s="1">
        <v>-6.4758300000000006E-8</v>
      </c>
      <c r="AZ103" s="1">
        <v>-5.8593800000000001E-9</v>
      </c>
      <c r="BA103" s="1">
        <v>-6.9213899999999995E-8</v>
      </c>
      <c r="BB103" s="1">
        <v>-4.9591100000000003E-8</v>
      </c>
      <c r="BC103" s="1">
        <v>-3.3996600000000001E-8</v>
      </c>
      <c r="BD103" s="1">
        <v>-3.2836899999999999E-8</v>
      </c>
      <c r="BE103" s="1">
        <v>-7.3028600000000003E-8</v>
      </c>
      <c r="BF103" s="1">
        <v>-8.6151099999999994E-8</v>
      </c>
      <c r="BG103" s="1">
        <v>-6.8908699999999996E-8</v>
      </c>
      <c r="BH103" s="1">
        <v>-4.79431E-8</v>
      </c>
      <c r="BI103" s="1">
        <v>-4.9896200000000003E-8</v>
      </c>
      <c r="BJ103" s="1">
        <v>-6.4117399999999999E-8</v>
      </c>
      <c r="BK103" s="1">
        <v>-3.4057599999999998E-8</v>
      </c>
      <c r="BL103" s="1">
        <v>-5.1055899999999999E-8</v>
      </c>
      <c r="BM103" s="1">
        <v>-3.6529500000000003E-8</v>
      </c>
      <c r="BN103" s="1">
        <v>-6.8237299999999994E-8</v>
      </c>
      <c r="BO103" s="1">
        <v>-6.8939200000000004E-8</v>
      </c>
      <c r="BP103" s="1">
        <v>-4.8065199999999998E-8</v>
      </c>
      <c r="BQ103" s="1">
        <v>-9.7259499999999998E-8</v>
      </c>
      <c r="BR103" s="1">
        <v>-8.8226300000000002E-8</v>
      </c>
      <c r="BS103" s="1">
        <v>-5.1635699999999997E-8</v>
      </c>
      <c r="BT103" s="1">
        <v>-6.1767600000000006E-8</v>
      </c>
      <c r="BU103" s="1">
        <v>-5.7098400000000001E-8</v>
      </c>
      <c r="BV103" s="1">
        <v>-4.22668E-8</v>
      </c>
      <c r="BW103" s="1">
        <v>-5.8044400000000002E-8</v>
      </c>
      <c r="BX103" s="1">
        <v>-7.1502699999999999E-8</v>
      </c>
      <c r="BY103" s="1">
        <v>-1.8692000000000001E-7</v>
      </c>
      <c r="BZ103" s="1">
        <v>-3.8665799999999999E-8</v>
      </c>
      <c r="CA103" s="1">
        <v>-6.3140900000000004E-8</v>
      </c>
      <c r="CB103" s="1">
        <v>-4.5623800000000001E-8</v>
      </c>
    </row>
    <row r="104" spans="1:80" x14ac:dyDescent="0.2">
      <c r="A104">
        <v>-0.25146484375</v>
      </c>
      <c r="B104" s="1">
        <v>-4.8889199999999999E-8</v>
      </c>
      <c r="C104" s="1">
        <v>-6.4910899999999999E-8</v>
      </c>
      <c r="D104" s="1">
        <v>-8.7158200000000003E-8</v>
      </c>
      <c r="E104" s="1">
        <v>-4.6325699999999998E-8</v>
      </c>
      <c r="F104" s="1">
        <v>-4.73328E-8</v>
      </c>
      <c r="G104" s="1">
        <v>-2.3498500000000001E-9</v>
      </c>
      <c r="H104" s="1">
        <v>-3.3630399999999999E-8</v>
      </c>
      <c r="I104" s="1">
        <v>-3.3050500000000002E-8</v>
      </c>
      <c r="J104" s="1">
        <v>-2.2064199999999999E-8</v>
      </c>
      <c r="K104" s="1">
        <v>-4.6875000000000001E-8</v>
      </c>
      <c r="L104" s="1">
        <v>-1.1550900000000001E-7</v>
      </c>
      <c r="M104" s="1">
        <v>-4.0283200000000002E-8</v>
      </c>
      <c r="N104" s="1">
        <v>-4.3731700000000001E-8</v>
      </c>
      <c r="O104" s="1">
        <v>-4.1107200000000003E-8</v>
      </c>
      <c r="P104" s="1">
        <v>-3.9825400000000003E-8</v>
      </c>
      <c r="Q104" s="1">
        <v>-1.33362E-8</v>
      </c>
      <c r="R104" s="1">
        <v>-6.5338100000000005E-8</v>
      </c>
      <c r="S104" s="1">
        <v>-4.6417200000000002E-8</v>
      </c>
      <c r="T104" s="1">
        <v>1.72119E-8</v>
      </c>
      <c r="U104" s="1">
        <v>-3.0944799999999999E-8</v>
      </c>
      <c r="V104" s="1">
        <v>-3.4606900000000001E-8</v>
      </c>
      <c r="W104" s="1">
        <v>-2.62451E-8</v>
      </c>
      <c r="X104" s="1">
        <v>-3.4271200000000001E-8</v>
      </c>
      <c r="Y104">
        <v>-7.2875976562499998E-8</v>
      </c>
      <c r="Z104" s="1">
        <v>-4.3945299999999997E-8</v>
      </c>
      <c r="AA104" s="1">
        <v>-3.9642300000000002E-8</v>
      </c>
      <c r="AB104" s="1">
        <v>-5.7434100000000002E-8</v>
      </c>
      <c r="AC104" s="1">
        <v>-8.6853000000000004E-8</v>
      </c>
      <c r="AD104" s="1">
        <v>-6.7199700000000003E-8</v>
      </c>
      <c r="AE104" s="1">
        <v>-3.3020000000000001E-8</v>
      </c>
      <c r="AF104" s="1">
        <v>-1.27258E-8</v>
      </c>
      <c r="AG104" s="1">
        <v>-6.2164300000000003E-8</v>
      </c>
      <c r="AH104" s="1">
        <v>9.4604499999999991E-10</v>
      </c>
      <c r="AI104" s="1">
        <v>-1.3671899999999999E-8</v>
      </c>
      <c r="AJ104" s="1">
        <v>1.6235400000000001E-8</v>
      </c>
      <c r="AK104" s="1">
        <v>-6.5277100000000002E-8</v>
      </c>
      <c r="AL104" s="1">
        <v>-3.7048299999999998E-8</v>
      </c>
      <c r="AM104" s="1">
        <v>-5.5938699999999999E-8</v>
      </c>
      <c r="AN104" s="1">
        <v>-2.70386E-8</v>
      </c>
      <c r="AO104" s="1">
        <v>-6.3629200000000004E-8</v>
      </c>
      <c r="AP104" s="1">
        <v>-1.5747100000000001E-8</v>
      </c>
      <c r="AQ104" s="1">
        <v>-1.40991E-8</v>
      </c>
      <c r="AR104" s="1">
        <v>-4.8553499999999999E-8</v>
      </c>
      <c r="AS104" s="1">
        <v>-4.8553499999999999E-8</v>
      </c>
      <c r="AT104" s="1">
        <v>1.7608600000000001E-8</v>
      </c>
      <c r="AU104" s="1">
        <v>-3.6407499999999997E-8</v>
      </c>
      <c r="AV104" s="1">
        <v>-3.8238500000000002E-8</v>
      </c>
      <c r="AW104" s="1">
        <v>-6.2622099999999995E-8</v>
      </c>
      <c r="AX104" s="1">
        <v>-5.2825900000000001E-8</v>
      </c>
      <c r="AY104" s="1">
        <v>-8.7890599999999994E-9</v>
      </c>
      <c r="AZ104" s="1">
        <v>-6.2255900000000006E-8</v>
      </c>
      <c r="BA104" s="1">
        <v>-1.15051E-8</v>
      </c>
      <c r="BB104" s="1">
        <v>-4.7424299999999998E-8</v>
      </c>
      <c r="BC104" s="1">
        <v>-5.1544199999999999E-8</v>
      </c>
      <c r="BD104" s="1">
        <v>-6.6589399999999997E-8</v>
      </c>
      <c r="BE104" s="1">
        <v>-7.2784399999999994E-8</v>
      </c>
      <c r="BF104" s="1">
        <v>-4.0344199999999998E-8</v>
      </c>
      <c r="BG104" s="1">
        <v>-4.5471200000000002E-8</v>
      </c>
      <c r="BH104" s="1">
        <v>-2.6702899999999999E-8</v>
      </c>
      <c r="BI104" s="1">
        <v>-4.2511000000000003E-8</v>
      </c>
      <c r="BJ104" s="1">
        <v>-4.2022700000000002E-8</v>
      </c>
      <c r="BK104" s="1">
        <v>-7.3944099999999996E-8</v>
      </c>
      <c r="BL104" s="1">
        <v>-3.0975300000000001E-8</v>
      </c>
      <c r="BM104" s="1">
        <v>-9.5458999999999995E-8</v>
      </c>
      <c r="BN104" s="1">
        <v>-2.8900099999999999E-8</v>
      </c>
      <c r="BO104" s="1">
        <v>5.9509299999999998E-9</v>
      </c>
      <c r="BP104" s="1">
        <v>-4.6600299999999997E-8</v>
      </c>
      <c r="BQ104" s="1">
        <v>-1.0418700000000001E-7</v>
      </c>
      <c r="BR104" s="1">
        <v>-6.2438999999999994E-8</v>
      </c>
      <c r="BS104" s="1">
        <v>-3.1219499999999997E-8</v>
      </c>
      <c r="BT104" s="1">
        <v>-5.5572499999999997E-8</v>
      </c>
      <c r="BU104" s="1">
        <v>-4.1320799999999999E-8</v>
      </c>
      <c r="BV104" s="1">
        <v>-3.4240699999999998E-7</v>
      </c>
      <c r="BW104" s="1">
        <v>-8.5143999999999998E-8</v>
      </c>
      <c r="BX104" s="1">
        <v>-4.7973600000000002E-8</v>
      </c>
      <c r="BY104" s="1">
        <v>-1.2707499999999999E-7</v>
      </c>
      <c r="BZ104" s="1">
        <v>-6.2408399999999994E-8</v>
      </c>
      <c r="CA104" s="1">
        <v>-4.9102800000000002E-8</v>
      </c>
      <c r="CB104" s="1">
        <v>-5.8075000000000002E-8</v>
      </c>
    </row>
    <row r="105" spans="1:80" x14ac:dyDescent="0.2">
      <c r="A105">
        <v>-0.25390625</v>
      </c>
      <c r="B105" s="1">
        <v>-4.1961699999999999E-8</v>
      </c>
      <c r="C105" s="1">
        <v>-1.5197800000000001E-8</v>
      </c>
      <c r="D105" s="1">
        <v>1.5838599999999999E-8</v>
      </c>
      <c r="E105" s="1">
        <v>-4.7973600000000002E-8</v>
      </c>
      <c r="F105" s="1">
        <v>-4.0496799999999998E-8</v>
      </c>
      <c r="G105" s="1">
        <v>-9.3597399999999996E-8</v>
      </c>
      <c r="H105" s="1">
        <v>-5.3772E-8</v>
      </c>
      <c r="I105" s="1">
        <v>-4.07104E-8</v>
      </c>
      <c r="J105" s="1">
        <v>-4.3762200000000003E-8</v>
      </c>
      <c r="K105" s="1">
        <v>-3.5339399999999998E-8</v>
      </c>
      <c r="L105" s="1">
        <v>-1.2231399999999999E-7</v>
      </c>
      <c r="M105" s="1">
        <v>-2.2705099999999999E-8</v>
      </c>
      <c r="N105" s="1">
        <v>-2.3559599999999999E-8</v>
      </c>
      <c r="O105" s="1">
        <v>-1.0876499999999999E-7</v>
      </c>
      <c r="P105" s="1">
        <v>-3.3630399999999999E-8</v>
      </c>
      <c r="Q105" s="1">
        <v>-7.0495600000000003E-8</v>
      </c>
      <c r="R105" s="1">
        <v>-9.6130399999999993E-9</v>
      </c>
      <c r="S105" s="1">
        <v>-3.4942600000000002E-8</v>
      </c>
      <c r="T105" s="1">
        <v>-9.2285200000000006E-8</v>
      </c>
      <c r="U105" s="1">
        <v>-3.8543700000000001E-8</v>
      </c>
      <c r="V105" s="1">
        <v>-4.66919E-8</v>
      </c>
      <c r="W105" s="1">
        <v>-6.7413299999999999E-8</v>
      </c>
      <c r="X105" s="1">
        <v>-2.9937699999999997E-8</v>
      </c>
      <c r="Y105">
        <v>-6.451416015625E-8</v>
      </c>
      <c r="Z105" s="1">
        <v>-6.7535399999999997E-8</v>
      </c>
      <c r="AA105" s="1">
        <v>-3.2348599999999999E-8</v>
      </c>
      <c r="AB105" s="1">
        <v>-5.3893999999999999E-8</v>
      </c>
      <c r="AC105" s="1">
        <v>-6.2988299999999998E-8</v>
      </c>
      <c r="AD105" s="1">
        <v>-8.7188699999999998E-8</v>
      </c>
      <c r="AE105" s="1">
        <v>-8.0993700000000001E-8</v>
      </c>
      <c r="AF105" s="1">
        <v>-5.9051499999999998E-8</v>
      </c>
      <c r="AG105" s="1">
        <v>-3.8024899999999999E-8</v>
      </c>
      <c r="AH105" s="1">
        <v>-7.5164800000000001E-8</v>
      </c>
      <c r="AI105" s="1">
        <v>-5.3588899999999999E-8</v>
      </c>
      <c r="AJ105" s="1">
        <v>-1.0458400000000001E-7</v>
      </c>
      <c r="AK105" s="1">
        <v>-2.38037E-8</v>
      </c>
      <c r="AL105" s="1">
        <v>-5.4779100000000002E-8</v>
      </c>
      <c r="AM105" s="1">
        <v>-3.3111599999999997E-8</v>
      </c>
      <c r="AN105" s="1">
        <v>-5.8105499999999997E-8</v>
      </c>
      <c r="AO105" s="1">
        <v>-1.4434800000000001E-8</v>
      </c>
      <c r="AP105" s="1">
        <v>-6.4910899999999999E-8</v>
      </c>
      <c r="AQ105" s="1">
        <v>-6.1431899999999998E-8</v>
      </c>
      <c r="AR105" s="1">
        <v>-2.4566700000000001E-8</v>
      </c>
      <c r="AS105" s="1">
        <v>-2.4566700000000001E-8</v>
      </c>
      <c r="AT105" s="1">
        <v>-1.1099200000000001E-7</v>
      </c>
      <c r="AU105" s="1">
        <v>-6.63452E-8</v>
      </c>
      <c r="AV105" s="1">
        <v>-4.6386700000000001E-8</v>
      </c>
      <c r="AW105" s="1">
        <v>-2.4658199999999999E-8</v>
      </c>
      <c r="AX105" s="1">
        <v>-3.5095200000000002E-8</v>
      </c>
      <c r="AY105" s="1">
        <v>-5.24902E-8</v>
      </c>
      <c r="AZ105" s="1">
        <v>-2.1362300000000001E-10</v>
      </c>
      <c r="BA105" s="1">
        <v>-6.0455299999999997E-8</v>
      </c>
      <c r="BB105" s="1">
        <v>-4.1290299999999998E-8</v>
      </c>
      <c r="BC105" s="1">
        <v>-3.0914299999999998E-8</v>
      </c>
      <c r="BD105" s="1">
        <v>-2.4505599999999999E-8</v>
      </c>
      <c r="BE105" s="1">
        <v>-1.1908E-7</v>
      </c>
      <c r="BF105" s="1">
        <v>-5.9234599999999999E-8</v>
      </c>
      <c r="BG105" s="1">
        <v>-6.4209000000000003E-8</v>
      </c>
      <c r="BH105" s="1">
        <v>-6.6009500000000006E-8</v>
      </c>
      <c r="BI105" s="1">
        <v>-2.3712199999999998E-8</v>
      </c>
      <c r="BJ105" s="1">
        <v>-8.9843799999999996E-8</v>
      </c>
      <c r="BK105" s="1">
        <v>-1.8249500000000001E-8</v>
      </c>
      <c r="BL105" s="1">
        <v>-5.9905999999999994E-8</v>
      </c>
      <c r="BM105" s="1">
        <v>-3.2775900000000003E-8</v>
      </c>
      <c r="BN105" s="1">
        <v>-5.4626500000000003E-8</v>
      </c>
      <c r="BO105" s="1">
        <v>-1.36047E-7</v>
      </c>
      <c r="BP105" s="1">
        <v>-3.77197E-8</v>
      </c>
      <c r="BQ105" s="1">
        <v>-8.7738000000000001E-8</v>
      </c>
      <c r="BR105" s="1">
        <v>-9.25903E-8</v>
      </c>
      <c r="BS105" s="1">
        <v>-4.98352E-8</v>
      </c>
      <c r="BT105" s="1">
        <v>-5.69153E-8</v>
      </c>
      <c r="BU105" s="1">
        <v>-3.4942600000000002E-8</v>
      </c>
      <c r="BV105" s="1">
        <v>-4.3182399999999998E-8</v>
      </c>
      <c r="BW105" s="1">
        <v>-6.4941399999999994E-8</v>
      </c>
      <c r="BX105" s="1">
        <v>-7.4005099999999999E-8</v>
      </c>
      <c r="BY105" s="1">
        <v>-2.0111100000000001E-7</v>
      </c>
      <c r="BZ105" s="1">
        <v>-4.3365499999999999E-8</v>
      </c>
      <c r="CA105" s="1">
        <v>-5.7830799999999999E-8</v>
      </c>
      <c r="CB105" s="1">
        <v>-5.3955100000000001E-8</v>
      </c>
    </row>
    <row r="106" spans="1:80" x14ac:dyDescent="0.2">
      <c r="A106">
        <v>-0.25634765625</v>
      </c>
      <c r="B106" s="1">
        <v>-4.0222199999999999E-8</v>
      </c>
      <c r="C106" s="1">
        <v>-7.7758800000000004E-8</v>
      </c>
      <c r="D106" s="1">
        <v>-9.1094999999999996E-8</v>
      </c>
      <c r="E106" s="1">
        <v>-3.4515399999999997E-8</v>
      </c>
      <c r="F106" s="1">
        <v>-5.7647699999999998E-8</v>
      </c>
      <c r="G106" s="1">
        <v>7.2021500000000004E-9</v>
      </c>
      <c r="H106" s="1">
        <v>-2.22473E-8</v>
      </c>
      <c r="I106" s="1">
        <v>-2.6519800000000001E-8</v>
      </c>
      <c r="J106" s="1">
        <v>-2.8442399999999999E-8</v>
      </c>
      <c r="K106" s="1">
        <v>-3.8848900000000001E-8</v>
      </c>
      <c r="L106" s="1">
        <v>-1.2676999999999999E-7</v>
      </c>
      <c r="M106" s="1">
        <v>-3.96118E-8</v>
      </c>
      <c r="N106" s="1">
        <v>-4.9285900000000003E-8</v>
      </c>
      <c r="O106" s="1">
        <v>-5.2551300000000002E-8</v>
      </c>
      <c r="P106" s="1">
        <v>-4.8309300000000002E-8</v>
      </c>
      <c r="Q106" s="1">
        <v>4.4555699999999997E-9</v>
      </c>
      <c r="R106" s="1">
        <v>-4.5379599999999998E-8</v>
      </c>
      <c r="S106" s="1">
        <v>-9.4207799999999995E-8</v>
      </c>
      <c r="T106" s="1">
        <v>-1.6418499999999999E-8</v>
      </c>
      <c r="U106" s="1">
        <v>-2.2094700000000001E-8</v>
      </c>
      <c r="V106" s="1">
        <v>-2.05994E-8</v>
      </c>
      <c r="W106" s="1">
        <v>-2.8900099999999999E-8</v>
      </c>
      <c r="X106" s="1">
        <v>-4.9926799999999997E-8</v>
      </c>
      <c r="Y106">
        <v>-6.6070556640624995E-8</v>
      </c>
      <c r="Z106" s="1">
        <v>-5.0109899999999998E-8</v>
      </c>
      <c r="AA106" s="1">
        <v>-5.4595900000000003E-8</v>
      </c>
      <c r="AB106" s="1">
        <v>-7.1136499999999996E-8</v>
      </c>
      <c r="AC106" s="1">
        <v>-8.8867199999999995E-8</v>
      </c>
      <c r="AD106" s="1">
        <v>-7.5592000000000006E-8</v>
      </c>
      <c r="AE106" s="1">
        <v>-2.7710000000000001E-8</v>
      </c>
      <c r="AF106" s="1">
        <v>-5.04761E-8</v>
      </c>
      <c r="AG106" s="1">
        <v>-5.4656999999999998E-8</v>
      </c>
      <c r="AH106" s="1">
        <v>2.0752E-9</v>
      </c>
      <c r="AI106" s="1">
        <v>-2.6886E-8</v>
      </c>
      <c r="AJ106" s="1">
        <v>-8.3923299999999993E-9</v>
      </c>
      <c r="AK106" s="1">
        <v>-6.8054200000000006E-8</v>
      </c>
      <c r="AL106" s="1">
        <v>-2.1575899999999999E-8</v>
      </c>
      <c r="AM106" s="1">
        <v>-3.7536599999999999E-8</v>
      </c>
      <c r="AN106" s="1">
        <v>-2.3010299999999999E-8</v>
      </c>
      <c r="AO106" s="1">
        <v>-9.6923800000000004E-8</v>
      </c>
      <c r="AP106" s="1">
        <v>-2.0629900000000001E-8</v>
      </c>
      <c r="AQ106" s="1">
        <v>-3.2806399999999998E-8</v>
      </c>
      <c r="AR106" s="1">
        <v>-5.3802500000000002E-8</v>
      </c>
      <c r="AS106" s="1">
        <v>-5.3802500000000002E-8</v>
      </c>
      <c r="AT106" s="1">
        <v>1.7669699999999999E-8</v>
      </c>
      <c r="AU106" s="1">
        <v>-2.5421099999999999E-8</v>
      </c>
      <c r="AV106" s="1">
        <v>-4.8584E-8</v>
      </c>
      <c r="AW106" s="1">
        <v>-8.6151099999999994E-8</v>
      </c>
      <c r="AX106" s="1">
        <v>-4.10156E-8</v>
      </c>
      <c r="AY106" s="1">
        <v>-2.8167700000000001E-8</v>
      </c>
      <c r="AZ106" s="1">
        <v>-6.1462400000000006E-8</v>
      </c>
      <c r="BA106" s="1">
        <v>-3.4393299999999999E-8</v>
      </c>
      <c r="BB106" s="1">
        <v>-5.6243899999999998E-8</v>
      </c>
      <c r="BC106" s="1">
        <v>-5.2398700000000002E-8</v>
      </c>
      <c r="BD106" s="1">
        <v>-6.5307599999999996E-8</v>
      </c>
      <c r="BE106" s="1">
        <v>3.20435E-9</v>
      </c>
      <c r="BF106" s="1">
        <v>-4.0374799999999998E-8</v>
      </c>
      <c r="BG106" s="1">
        <v>-5.3588899999999999E-8</v>
      </c>
      <c r="BH106" s="1">
        <v>-2.0263699999999999E-8</v>
      </c>
      <c r="BI106" s="1">
        <v>-5.6976300000000003E-8</v>
      </c>
      <c r="BJ106" s="1">
        <v>-2.3162799999999999E-8</v>
      </c>
      <c r="BK106" s="1">
        <v>-8.8897700000000003E-8</v>
      </c>
      <c r="BL106" s="1">
        <v>-2.8594999999999999E-8</v>
      </c>
      <c r="BM106" s="1">
        <v>-9.00879E-8</v>
      </c>
      <c r="BN106" s="1">
        <v>-4.6630899999999997E-8</v>
      </c>
      <c r="BO106" s="1">
        <v>5.3436299999999999E-8</v>
      </c>
      <c r="BP106" s="1">
        <v>-5.6823699999999997E-8</v>
      </c>
      <c r="BQ106" s="1">
        <v>-1.1438E-7</v>
      </c>
      <c r="BR106" s="1">
        <v>-7.3821999999999998E-8</v>
      </c>
      <c r="BS106" s="1">
        <v>-3.4515399999999997E-8</v>
      </c>
      <c r="BT106" s="1">
        <v>-6.3415500000000003E-8</v>
      </c>
      <c r="BU106" s="1">
        <v>-6.4300500000000001E-8</v>
      </c>
      <c r="BV106" s="1">
        <v>-1.5466300000000001E-7</v>
      </c>
      <c r="BW106" s="1">
        <v>-7.7606199999999998E-8</v>
      </c>
      <c r="BX106" s="1">
        <v>-4.9163799999999998E-8</v>
      </c>
      <c r="BY106" s="1">
        <v>-1.2945599999999999E-7</v>
      </c>
      <c r="BZ106" s="1">
        <v>-5.7800299999999998E-8</v>
      </c>
      <c r="CA106" s="1">
        <v>-5.9051499999999998E-8</v>
      </c>
      <c r="CB106" s="1">
        <v>-5.20325E-8</v>
      </c>
    </row>
    <row r="107" spans="1:80" x14ac:dyDescent="0.2">
      <c r="A107">
        <v>-0.2587890625</v>
      </c>
      <c r="B107" s="1">
        <v>-5.3100599999999998E-8</v>
      </c>
      <c r="C107" s="1">
        <v>-1.4923099999999999E-8</v>
      </c>
      <c r="D107" s="1">
        <v>5.2795399999999997E-9</v>
      </c>
      <c r="E107" s="1">
        <v>-6.0211200000000006E-8</v>
      </c>
      <c r="F107" s="1">
        <v>-2.8350799999999999E-8</v>
      </c>
      <c r="G107" s="1">
        <v>-9.1522200000000001E-8</v>
      </c>
      <c r="H107" s="1">
        <v>-6.5521200000000006E-8</v>
      </c>
      <c r="I107" s="1">
        <v>-4.6661399999999999E-8</v>
      </c>
      <c r="J107" s="1">
        <v>-3.6651600000000001E-8</v>
      </c>
      <c r="K107" s="1">
        <v>-4.4830300000000001E-8</v>
      </c>
      <c r="L107" s="1">
        <v>-1.17188E-7</v>
      </c>
      <c r="M107" s="1">
        <v>-2.67334E-8</v>
      </c>
      <c r="N107" s="1">
        <v>-2.2674600000000001E-8</v>
      </c>
      <c r="O107" s="1">
        <v>-3.4668000000000003E-8</v>
      </c>
      <c r="P107" s="1">
        <v>-2.9174800000000001E-8</v>
      </c>
      <c r="Q107" s="1">
        <v>-7.92542E-8</v>
      </c>
      <c r="R107" s="1">
        <v>-3.4820600000000003E-8</v>
      </c>
      <c r="S107" s="1">
        <v>-2.7679400000000001E-8</v>
      </c>
      <c r="T107" s="1">
        <v>-5.0384499999999997E-8</v>
      </c>
      <c r="U107" s="1">
        <v>-4.5562699999999999E-8</v>
      </c>
      <c r="V107" s="1">
        <v>-5.9753400000000001E-8</v>
      </c>
      <c r="W107" s="1">
        <v>-3.1683299999999999E-7</v>
      </c>
      <c r="X107" s="1">
        <v>-1.72119E-8</v>
      </c>
      <c r="Y107">
        <v>-7.6171874999999999E-8</v>
      </c>
      <c r="Z107" s="1">
        <v>-6.0089099999999995E-8</v>
      </c>
      <c r="AA107" s="1">
        <v>-1.9378700000000001E-8</v>
      </c>
      <c r="AB107" s="1">
        <v>-4.3670699999999998E-8</v>
      </c>
      <c r="AC107" s="1">
        <v>-6.5643300000000004E-8</v>
      </c>
      <c r="AD107" s="1">
        <v>-7.9070999999999994E-8</v>
      </c>
      <c r="AE107" s="1">
        <v>-7.7850300000000002E-8</v>
      </c>
      <c r="AF107" s="1">
        <v>-2.4871799999999998E-8</v>
      </c>
      <c r="AG107" s="1">
        <v>-4.9926799999999997E-8</v>
      </c>
      <c r="AH107" s="1">
        <v>-9.8037699999999996E-7</v>
      </c>
      <c r="AI107" s="1">
        <v>-3.8635299999999998E-8</v>
      </c>
      <c r="AJ107" s="1">
        <v>-6.6131600000000004E-8</v>
      </c>
      <c r="AK107" s="1">
        <v>-1.0299700000000001E-7</v>
      </c>
      <c r="AL107" s="1">
        <v>-6.8817100000000005E-8</v>
      </c>
      <c r="AM107" s="1">
        <v>-5.2642799999999999E-8</v>
      </c>
      <c r="AN107" s="1">
        <v>-5.62744E-8</v>
      </c>
      <c r="AO107" s="1">
        <v>-2.3467999999999999E-8</v>
      </c>
      <c r="AP107" s="1">
        <v>-5.5542000000000002E-8</v>
      </c>
      <c r="AQ107" s="1">
        <v>-4.2236299999999998E-8</v>
      </c>
      <c r="AR107" s="1">
        <v>-2.5238000000000001E-8</v>
      </c>
      <c r="AS107" s="1">
        <v>-2.5238000000000001E-8</v>
      </c>
      <c r="AT107" s="1">
        <v>-9.0362499999999999E-8</v>
      </c>
      <c r="AU107" s="1">
        <v>-7.3638899999999996E-8</v>
      </c>
      <c r="AV107" s="1">
        <v>-3.8391100000000002E-8</v>
      </c>
      <c r="AW107" s="1">
        <v>-1.7547600000000001E-8</v>
      </c>
      <c r="AX107" s="1">
        <v>-4.9621599999999997E-8</v>
      </c>
      <c r="AY107" s="1">
        <v>-3.3508300000000001E-8</v>
      </c>
      <c r="AZ107" s="1">
        <v>-1.14746E-8</v>
      </c>
      <c r="BA107" s="1">
        <v>-3.8940399999999998E-8</v>
      </c>
      <c r="BB107" s="1">
        <v>-3.5980199999999999E-8</v>
      </c>
      <c r="BC107" s="1">
        <v>-3.4851099999999998E-8</v>
      </c>
      <c r="BD107" s="1">
        <v>-3.4942600000000002E-8</v>
      </c>
      <c r="BE107" s="1">
        <v>-1.3131700000000001E-7</v>
      </c>
      <c r="BF107" s="1">
        <v>-5.76782E-8</v>
      </c>
      <c r="BG107" s="1">
        <v>-5.7006799999999998E-8</v>
      </c>
      <c r="BH107" s="1">
        <v>-6.1523399999999996E-8</v>
      </c>
      <c r="BI107" s="1">
        <v>-1.2481699999999999E-8</v>
      </c>
      <c r="BJ107" s="1">
        <v>-1.0647600000000001E-7</v>
      </c>
      <c r="BK107" s="1">
        <v>-1.2085E-8</v>
      </c>
      <c r="BL107" s="1">
        <v>-5.8654800000000001E-8</v>
      </c>
      <c r="BM107" s="1">
        <v>-5.0872799999999997E-8</v>
      </c>
      <c r="BN107" s="1">
        <v>-3.89709E-8</v>
      </c>
      <c r="BO107" s="1">
        <v>-1.6149900000000001E-7</v>
      </c>
      <c r="BP107" s="1">
        <v>-3.2074E-8</v>
      </c>
      <c r="BQ107" s="1">
        <v>-8.7249800000000006E-8</v>
      </c>
      <c r="BR107" s="1">
        <v>-8.5876499999999995E-8</v>
      </c>
      <c r="BS107" s="1">
        <v>-4.7607399999999999E-8</v>
      </c>
      <c r="BT107" s="1">
        <v>-5.70679E-8</v>
      </c>
      <c r="BU107" s="1">
        <v>-1.8371599999999999E-8</v>
      </c>
      <c r="BV107" s="1">
        <v>-5.45349E-8</v>
      </c>
      <c r="BW107" s="1">
        <v>-8.0963100000000001E-8</v>
      </c>
      <c r="BX107" s="1">
        <v>-7.4585000000000002E-8</v>
      </c>
      <c r="BY107" s="1">
        <v>-1.9540399999999999E-7</v>
      </c>
      <c r="BZ107" s="1">
        <v>-5.1788300000000003E-8</v>
      </c>
      <c r="CA107" s="1">
        <v>-5.1452600000000002E-8</v>
      </c>
      <c r="CB107" s="1">
        <v>-6.3598600000000004E-8</v>
      </c>
    </row>
    <row r="108" spans="1:80" x14ac:dyDescent="0.2">
      <c r="A108">
        <v>-0.26123046875</v>
      </c>
      <c r="B108" s="1">
        <v>-3.2775900000000003E-8</v>
      </c>
      <c r="C108" s="1">
        <v>-7.79724E-8</v>
      </c>
      <c r="D108" s="1">
        <v>-6.9457999999999999E-8</v>
      </c>
      <c r="E108" s="1">
        <v>-2.6458699999999999E-8</v>
      </c>
      <c r="F108" s="1">
        <v>-7.2235100000000003E-8</v>
      </c>
      <c r="G108" s="1">
        <v>-1.27563E-8</v>
      </c>
      <c r="H108" s="1">
        <v>-1.7028799999999999E-8</v>
      </c>
      <c r="I108" s="1">
        <v>-2.38953E-8</v>
      </c>
      <c r="J108" s="1">
        <v>-3.7292500000000001E-8</v>
      </c>
      <c r="K108" s="1">
        <v>-3.1646700000000002E-8</v>
      </c>
      <c r="L108" s="1">
        <v>-1.35651E-7</v>
      </c>
      <c r="M108" s="1">
        <v>-3.3874499999999997E-8</v>
      </c>
      <c r="N108" s="1">
        <v>-4.9896200000000003E-8</v>
      </c>
      <c r="O108" s="1">
        <v>-5.6701699999999997E-8</v>
      </c>
      <c r="P108" s="1">
        <v>-5.2581800000000003E-8</v>
      </c>
      <c r="Q108" s="1">
        <v>-8.5449200000000003E-10</v>
      </c>
      <c r="R108" s="1">
        <v>-2.2064199999999999E-8</v>
      </c>
      <c r="S108" s="1">
        <v>-6.1859100000000004E-8</v>
      </c>
      <c r="T108" s="1">
        <v>-6.1859100000000004E-8</v>
      </c>
      <c r="U108" s="1">
        <v>-1.98975E-8</v>
      </c>
      <c r="V108" s="1">
        <v>-1.60217E-8</v>
      </c>
      <c r="W108" s="1">
        <v>-3.4057599999999998E-8</v>
      </c>
      <c r="X108" s="1">
        <v>-5.81665E-8</v>
      </c>
      <c r="Y108">
        <v>-6.0485839843749995E-8</v>
      </c>
      <c r="Z108" s="1">
        <v>-6.4178499999999995E-8</v>
      </c>
      <c r="AA108" s="1">
        <v>-6.7474399999999994E-8</v>
      </c>
      <c r="AB108" s="1">
        <v>-6.2652600000000003E-8</v>
      </c>
      <c r="AC108" s="1">
        <v>-8.8806200000000005E-8</v>
      </c>
      <c r="AD108" s="1">
        <v>-9.0118399999999995E-8</v>
      </c>
      <c r="AE108" s="1">
        <v>-4.1076700000000001E-8</v>
      </c>
      <c r="AF108" s="1">
        <v>-8.2916300000000002E-8</v>
      </c>
      <c r="AG108" s="1">
        <v>-4.5013400000000003E-8</v>
      </c>
      <c r="AH108" s="1">
        <v>-2.05688E-8</v>
      </c>
      <c r="AI108" s="1">
        <v>-4.4128399999999998E-8</v>
      </c>
      <c r="AJ108" s="1">
        <v>-5.3985600000000003E-8</v>
      </c>
      <c r="AK108" s="1">
        <v>-1.14197E-7</v>
      </c>
      <c r="AL108" s="1">
        <v>-1.87073E-8</v>
      </c>
      <c r="AM108" s="1">
        <v>-2.17896E-8</v>
      </c>
      <c r="AN108" s="1">
        <v>-3.5003699999999997E-8</v>
      </c>
      <c r="AO108" s="1">
        <v>-4.9011199999999999E-8</v>
      </c>
      <c r="AP108" s="1">
        <v>-3.6407499999999997E-8</v>
      </c>
      <c r="AQ108" s="1">
        <v>-5.42603E-8</v>
      </c>
      <c r="AR108" s="1">
        <v>-5.1055899999999999E-8</v>
      </c>
      <c r="AS108" s="1">
        <v>-5.1055899999999999E-8</v>
      </c>
      <c r="AT108" s="1">
        <v>-2.1087600000000002E-8</v>
      </c>
      <c r="AU108" s="1">
        <v>-2.7343799999999999E-8</v>
      </c>
      <c r="AV108" s="1">
        <v>-5.7281500000000002E-8</v>
      </c>
      <c r="AW108" s="1">
        <v>-7.5317399999999994E-8</v>
      </c>
      <c r="AX108" s="1">
        <v>-3.0090300000000003E-8</v>
      </c>
      <c r="AY108" s="1">
        <v>-5.10864E-8</v>
      </c>
      <c r="AZ108" s="1">
        <v>-4.3182399999999998E-8</v>
      </c>
      <c r="BA108" s="1">
        <v>-5.7952899999999997E-8</v>
      </c>
      <c r="BB108" s="1">
        <v>-6.0394299999999994E-8</v>
      </c>
      <c r="BC108" s="1">
        <v>-4.9530000000000001E-8</v>
      </c>
      <c r="BD108" s="1">
        <v>-5.2673300000000001E-8</v>
      </c>
      <c r="BE108" s="1">
        <v>-4.3304399999999997E-8</v>
      </c>
      <c r="BF108" s="1">
        <v>-4.5074499999999998E-8</v>
      </c>
      <c r="BG108" s="1">
        <v>-6.3568099999999996E-8</v>
      </c>
      <c r="BH108" s="1">
        <v>-2.75879E-8</v>
      </c>
      <c r="BI108" s="1">
        <v>-6.6803000000000006E-8</v>
      </c>
      <c r="BJ108" s="1">
        <v>-2.0935100000000001E-8</v>
      </c>
      <c r="BK108" s="1">
        <v>-7.8155500000000001E-8</v>
      </c>
      <c r="BL108" s="1">
        <v>-3.9062500000000003E-8</v>
      </c>
      <c r="BM108" s="1">
        <v>-7.1197499999999999E-8</v>
      </c>
      <c r="BN108" s="1">
        <v>-7.4310299999999998E-8</v>
      </c>
      <c r="BO108" s="1">
        <v>4.73328E-8</v>
      </c>
      <c r="BP108" s="1">
        <v>-6.1737099999999998E-8</v>
      </c>
      <c r="BQ108" s="1">
        <v>-1.14929E-7</v>
      </c>
      <c r="BR108" s="1">
        <v>-7.9528799999999999E-8</v>
      </c>
      <c r="BS108" s="1">
        <v>-4.1229200000000002E-8</v>
      </c>
      <c r="BT108" s="1">
        <v>-7.3700000000000005E-8</v>
      </c>
      <c r="BU108" s="1">
        <v>-7.8826900000000003E-8</v>
      </c>
      <c r="BV108" s="1">
        <v>-6.0730000000000002E-8</v>
      </c>
      <c r="BW108" s="1">
        <v>-6.7077600000000005E-8</v>
      </c>
      <c r="BX108" s="1">
        <v>-5.5145299999999998E-8</v>
      </c>
      <c r="BY108" s="1">
        <v>-1.5454100000000001E-7</v>
      </c>
      <c r="BZ108" s="1">
        <v>-5.1788300000000003E-8</v>
      </c>
      <c r="CA108" s="1">
        <v>-6.8969699999999999E-8</v>
      </c>
      <c r="CB108" s="1">
        <v>-4.6813999999999998E-8</v>
      </c>
    </row>
    <row r="109" spans="1:80" x14ac:dyDescent="0.2">
      <c r="A109">
        <v>-0.263671875</v>
      </c>
      <c r="B109" s="1">
        <v>-6.0424800000000003E-8</v>
      </c>
      <c r="C109" s="1">
        <v>-2.61841E-8</v>
      </c>
      <c r="D109" s="1">
        <v>-3.0517600000000001E-8</v>
      </c>
      <c r="E109" s="1">
        <v>-6.6497799999999993E-8</v>
      </c>
      <c r="F109" s="1">
        <v>-2.7465799999999998E-8</v>
      </c>
      <c r="G109" s="1">
        <v>-6.4361599999999996E-8</v>
      </c>
      <c r="H109" s="1">
        <v>-6.5277100000000002E-8</v>
      </c>
      <c r="I109" s="1">
        <v>-4.7058100000000002E-8</v>
      </c>
      <c r="J109" s="1">
        <v>-2.9266400000000001E-8</v>
      </c>
      <c r="K109" s="1">
        <v>-5.1605200000000002E-8</v>
      </c>
      <c r="L109" s="1">
        <v>-1.14929E-7</v>
      </c>
      <c r="M109" s="1">
        <v>-3.1982400000000003E-8</v>
      </c>
      <c r="N109" s="1">
        <v>-2.7099599999999999E-8</v>
      </c>
      <c r="O109" s="1">
        <v>-3.4088099999999999E-8</v>
      </c>
      <c r="P109" s="1">
        <v>-3.1799300000000002E-8</v>
      </c>
      <c r="Q109" s="1">
        <v>-6.6223100000000002E-8</v>
      </c>
      <c r="R109" s="1">
        <v>-5.7983399999999999E-8</v>
      </c>
      <c r="S109" s="1">
        <v>-3.3203100000000002E-8</v>
      </c>
      <c r="T109" s="1">
        <v>-1.5289299999999999E-7</v>
      </c>
      <c r="U109" s="1">
        <v>-4.4677700000000002E-8</v>
      </c>
      <c r="V109" s="1">
        <v>-5.9021000000000003E-8</v>
      </c>
      <c r="W109" s="1">
        <v>-4.46472E-8</v>
      </c>
      <c r="X109" s="1">
        <v>-1.8524199999999999E-8</v>
      </c>
      <c r="Y109">
        <v>-8.0078125000000001E-8</v>
      </c>
      <c r="Z109" s="1">
        <v>-5.05981E-8</v>
      </c>
      <c r="AA109" s="1">
        <v>-1.4343299999999999E-8</v>
      </c>
      <c r="AB109" s="1">
        <v>-3.7963900000000003E-8</v>
      </c>
      <c r="AC109" s="1">
        <v>-7.4798599999999999E-8</v>
      </c>
      <c r="AD109" s="1">
        <v>-7.0739699999999994E-8</v>
      </c>
      <c r="AE109" s="1">
        <v>-6.3384999999999995E-8</v>
      </c>
      <c r="AF109" s="1">
        <v>-1.8310500000000001E-10</v>
      </c>
      <c r="AG109" s="1">
        <v>-6.1340299999999995E-8</v>
      </c>
      <c r="AH109" s="1">
        <v>-4.4616699999999999E-8</v>
      </c>
      <c r="AI109" s="1">
        <v>-2.4810799999999999E-8</v>
      </c>
      <c r="AJ109" s="1">
        <v>-2.3223900000000001E-8</v>
      </c>
      <c r="AK109" s="1">
        <v>-4.6173099999999998E-8</v>
      </c>
      <c r="AL109" s="1">
        <v>-7.0098900000000006E-8</v>
      </c>
      <c r="AM109" s="1">
        <v>-6.7748999999999993E-8</v>
      </c>
      <c r="AN109" s="1">
        <v>-4.7759999999999999E-8</v>
      </c>
      <c r="AO109" s="1">
        <v>-4.0588400000000001E-8</v>
      </c>
      <c r="AP109" s="1">
        <v>-3.75671E-8</v>
      </c>
      <c r="AQ109" s="1">
        <v>-2.4169899999999999E-8</v>
      </c>
      <c r="AR109" s="1">
        <v>-3.4698499999999998E-8</v>
      </c>
      <c r="AS109" s="1">
        <v>-3.4698499999999998E-8</v>
      </c>
      <c r="AT109" s="1">
        <v>-4.5715299999999999E-8</v>
      </c>
      <c r="AU109" s="1">
        <v>-6.6955599999999999E-8</v>
      </c>
      <c r="AV109" s="1">
        <v>-3.3660900000000001E-8</v>
      </c>
      <c r="AW109" s="1">
        <v>-3.1555199999999998E-8</v>
      </c>
      <c r="AX109" s="1">
        <v>-6.1492900000000001E-8</v>
      </c>
      <c r="AY109" s="1">
        <v>-1.6967799999999999E-8</v>
      </c>
      <c r="AZ109" s="1">
        <v>-3.4515399999999997E-8</v>
      </c>
      <c r="BA109" s="1">
        <v>-1.4953600000000001E-8</v>
      </c>
      <c r="BB109" s="1">
        <v>-3.6346400000000002E-8</v>
      </c>
      <c r="BC109" s="1">
        <v>-4.2175300000000002E-8</v>
      </c>
      <c r="BD109" s="1">
        <v>-5.06287E-8</v>
      </c>
      <c r="BE109" s="1">
        <v>-1.04645E-7</v>
      </c>
      <c r="BF109" s="1">
        <v>-5.3985600000000003E-8</v>
      </c>
      <c r="BG109" s="1">
        <v>-4.8461900000000002E-8</v>
      </c>
      <c r="BH109" s="1">
        <v>-4.9285900000000003E-8</v>
      </c>
      <c r="BI109" s="1">
        <v>-1.6784700000000001E-8</v>
      </c>
      <c r="BJ109" s="1">
        <v>-9.3719499999999994E-8</v>
      </c>
      <c r="BK109" s="1">
        <v>-3.9337200000000001E-8</v>
      </c>
      <c r="BL109" s="1">
        <v>-4.9621599999999997E-8</v>
      </c>
      <c r="BM109" s="1">
        <v>-7.2998000000000003E-8</v>
      </c>
      <c r="BN109" s="1">
        <v>-2.7710000000000001E-8</v>
      </c>
      <c r="BO109" s="1">
        <v>-1.2509199999999999E-7</v>
      </c>
      <c r="BP109" s="1">
        <v>-3.1829799999999997E-8</v>
      </c>
      <c r="BQ109" s="1">
        <v>-9.1217000000000002E-8</v>
      </c>
      <c r="BR109" s="1">
        <v>-7.8369099999999997E-8</v>
      </c>
      <c r="BS109" s="1">
        <v>-3.9916999999999999E-8</v>
      </c>
      <c r="BT109" s="1">
        <v>-5.2123999999999997E-8</v>
      </c>
      <c r="BU109" s="1">
        <v>-1.26953E-8</v>
      </c>
      <c r="BV109" s="1">
        <v>-7.7606199999999998E-8</v>
      </c>
      <c r="BW109" s="1">
        <v>-9.0515100000000006E-8</v>
      </c>
      <c r="BX109" s="1">
        <v>-6.6924999999999999E-8</v>
      </c>
      <c r="BY109" s="1">
        <v>-1.73492E-7</v>
      </c>
      <c r="BZ109" s="1">
        <v>-5.9081999999999999E-8</v>
      </c>
      <c r="CA109" s="1">
        <v>-4.9774199999999997E-8</v>
      </c>
      <c r="CB109" s="1">
        <v>-6.7748999999999993E-8</v>
      </c>
    </row>
    <row r="110" spans="1:80" x14ac:dyDescent="0.2">
      <c r="A110">
        <v>-0.26611328125</v>
      </c>
      <c r="B110" s="1">
        <v>-3.0700700000000002E-8</v>
      </c>
      <c r="C110" s="1">
        <v>-5.7830799999999999E-8</v>
      </c>
      <c r="D110" s="1">
        <v>-3.4271200000000001E-8</v>
      </c>
      <c r="E110" s="1">
        <v>-2.7465799999999998E-8</v>
      </c>
      <c r="F110" s="1">
        <v>-7.37305E-8</v>
      </c>
      <c r="G110" s="1">
        <v>-5.0170900000000001E-8</v>
      </c>
      <c r="H110" s="1">
        <v>-2.9205299999999999E-8</v>
      </c>
      <c r="I110" s="1">
        <v>-2.8350799999999999E-8</v>
      </c>
      <c r="J110" s="1">
        <v>-4.4494600000000001E-8</v>
      </c>
      <c r="K110" s="1">
        <v>-2.8045699999999999E-8</v>
      </c>
      <c r="L110" s="1">
        <v>-1.4068599999999999E-7</v>
      </c>
      <c r="M110" s="1">
        <v>-2.7099599999999999E-8</v>
      </c>
      <c r="N110" s="1">
        <v>-4.6752900000000003E-8</v>
      </c>
      <c r="O110" s="1">
        <v>-5.5969200000000001E-8</v>
      </c>
      <c r="P110" s="1">
        <v>-4.9316399999999998E-8</v>
      </c>
      <c r="Q110" s="1">
        <v>-2.7618400000000001E-8</v>
      </c>
      <c r="R110" s="1">
        <v>-4.8217800000000003E-9</v>
      </c>
      <c r="S110" s="1">
        <v>-5.5847200000000001E-8</v>
      </c>
      <c r="T110" s="1">
        <v>-9.8205600000000004E-8</v>
      </c>
      <c r="U110" s="1">
        <v>-2.5421099999999999E-8</v>
      </c>
      <c r="V110" s="1">
        <v>-2.4475100000000001E-8</v>
      </c>
      <c r="W110" s="1">
        <v>-4.3670699999999998E-8</v>
      </c>
      <c r="X110" s="1">
        <v>-5.3039600000000002E-8</v>
      </c>
      <c r="Y110">
        <v>-6.1859130859374992E-8</v>
      </c>
      <c r="Z110" s="1">
        <v>-7.2113000000000005E-8</v>
      </c>
      <c r="AA110" s="1">
        <v>-6.2927200000000002E-8</v>
      </c>
      <c r="AB110" s="1">
        <v>-6.2561E-8</v>
      </c>
      <c r="AC110" s="1">
        <v>-8.1115699999999994E-8</v>
      </c>
      <c r="AD110" s="1">
        <v>-9.7015399999999994E-8</v>
      </c>
      <c r="AE110" s="1">
        <v>-6.6955599999999999E-8</v>
      </c>
      <c r="AF110" s="1">
        <v>-9.96704E-8</v>
      </c>
      <c r="AG110" s="1">
        <v>-3.6499000000000001E-8</v>
      </c>
      <c r="AH110" s="1">
        <v>-4.87366E-8</v>
      </c>
      <c r="AI110" s="1">
        <v>-5.8624299999999999E-8</v>
      </c>
      <c r="AJ110" s="1">
        <v>-9.5642099999999996E-8</v>
      </c>
      <c r="AK110" s="1">
        <v>-4.22668E-8</v>
      </c>
      <c r="AL110" s="1">
        <v>-2.4719199999999999E-8</v>
      </c>
      <c r="AM110" s="1">
        <v>-1.44958E-8</v>
      </c>
      <c r="AN110" s="1">
        <v>-4.3243400000000001E-8</v>
      </c>
      <c r="AO110" s="1">
        <v>-3.3508300000000001E-8</v>
      </c>
      <c r="AP110" s="1">
        <v>-5.4443400000000002E-8</v>
      </c>
      <c r="AQ110" s="1">
        <v>-7.0800800000000002E-8</v>
      </c>
      <c r="AR110" s="1">
        <v>-4.1534400000000002E-8</v>
      </c>
      <c r="AS110" s="1">
        <v>-4.1534400000000002E-8</v>
      </c>
      <c r="AT110" s="1">
        <v>-6.9244400000000003E-8</v>
      </c>
      <c r="AU110" s="1">
        <v>-4.26025E-8</v>
      </c>
      <c r="AV110" s="1">
        <v>-5.9966999999999997E-8</v>
      </c>
      <c r="AW110" s="1">
        <v>-5.7495099999999998E-8</v>
      </c>
      <c r="AX110" s="1">
        <v>-2.3071300000000002E-8</v>
      </c>
      <c r="AY110" s="1">
        <v>-6.58569E-8</v>
      </c>
      <c r="AZ110" s="1">
        <v>-2.3284900000000001E-8</v>
      </c>
      <c r="BA110" s="1">
        <v>-7.42188E-8</v>
      </c>
      <c r="BB110" s="1">
        <v>-5.8075000000000002E-8</v>
      </c>
      <c r="BC110" s="1">
        <v>-4.40063E-8</v>
      </c>
      <c r="BD110" s="1">
        <v>-3.9856000000000003E-8</v>
      </c>
      <c r="BE110" s="1">
        <v>-6.1737099999999998E-8</v>
      </c>
      <c r="BF110" s="1">
        <v>-5.2917499999999997E-8</v>
      </c>
      <c r="BG110" s="1">
        <v>-7.2723400000000004E-8</v>
      </c>
      <c r="BH110" s="1">
        <v>-4.2663600000000002E-8</v>
      </c>
      <c r="BI110" s="1">
        <v>-5.3558299999999999E-8</v>
      </c>
      <c r="BJ110" s="1">
        <v>-5.0506600000000002E-8</v>
      </c>
      <c r="BK110" s="1">
        <v>-5.42603E-8</v>
      </c>
      <c r="BL110" s="1">
        <v>-4.8004200000000002E-8</v>
      </c>
      <c r="BM110" s="1">
        <v>-5.2459699999999998E-8</v>
      </c>
      <c r="BN110" s="1">
        <v>-1.29883E-7</v>
      </c>
      <c r="BO110" s="1">
        <v>-1.8981899999999999E-8</v>
      </c>
      <c r="BP110" s="1">
        <v>-5.9295700000000001E-8</v>
      </c>
      <c r="BQ110" s="1">
        <v>-1.138E-7</v>
      </c>
      <c r="BR110" s="1">
        <v>-9.7168E-8</v>
      </c>
      <c r="BS110" s="1">
        <v>-5.3436299999999999E-8</v>
      </c>
      <c r="BT110" s="1">
        <v>-7.2326699999999993E-8</v>
      </c>
      <c r="BU110" s="1">
        <v>-7.7056899999999994E-8</v>
      </c>
      <c r="BV110" s="1">
        <v>-5.5969200000000001E-8</v>
      </c>
      <c r="BW110" s="1">
        <v>-6.5643300000000004E-8</v>
      </c>
      <c r="BX110" s="1">
        <v>-6.9885299999999996E-8</v>
      </c>
      <c r="BY110" s="1">
        <v>-1.875E-7</v>
      </c>
      <c r="BZ110" s="1">
        <v>-4.5959500000000002E-8</v>
      </c>
      <c r="CA110" s="1">
        <v>-7.1380600000000001E-8</v>
      </c>
      <c r="CB110" s="1">
        <v>-4.9408000000000001E-8</v>
      </c>
    </row>
    <row r="111" spans="1:80" x14ac:dyDescent="0.2">
      <c r="A111">
        <v>-0.2685546875</v>
      </c>
      <c r="B111" s="1">
        <v>-5.9631300000000003E-8</v>
      </c>
      <c r="C111" s="1">
        <v>-4.8980699999999997E-8</v>
      </c>
      <c r="D111" s="1">
        <v>-6.6803000000000006E-8</v>
      </c>
      <c r="E111" s="1">
        <v>-6.2347400000000004E-8</v>
      </c>
      <c r="F111" s="1">
        <v>-3.1707799999999998E-8</v>
      </c>
      <c r="G111" s="1">
        <v>-3.0120799999999998E-8</v>
      </c>
      <c r="H111" s="1">
        <v>-5.2154499999999999E-8</v>
      </c>
      <c r="I111" s="1">
        <v>-4.1747999999999998E-8</v>
      </c>
      <c r="J111" s="1">
        <v>-2.49939E-8</v>
      </c>
      <c r="K111" s="1">
        <v>-5.3039600000000002E-8</v>
      </c>
      <c r="L111" s="1">
        <v>-1.1853E-7</v>
      </c>
      <c r="M111" s="1">
        <v>-4.0801999999999997E-8</v>
      </c>
      <c r="N111" s="1">
        <v>-3.6590599999999998E-8</v>
      </c>
      <c r="O111" s="1">
        <v>-3.8879400000000002E-8</v>
      </c>
      <c r="P111" s="1">
        <v>-3.7963900000000003E-8</v>
      </c>
      <c r="Q111" s="1">
        <v>-3.6499000000000001E-8</v>
      </c>
      <c r="R111" s="1">
        <v>-7.1929900000000004E-8</v>
      </c>
      <c r="S111" s="1">
        <v>-4.1931199999999998E-8</v>
      </c>
      <c r="T111" s="1">
        <v>1.5930199999999999E-8</v>
      </c>
      <c r="U111" s="1">
        <v>-3.9916999999999999E-8</v>
      </c>
      <c r="V111" s="1">
        <v>-4.8065199999999998E-8</v>
      </c>
      <c r="W111" s="1">
        <v>-3.5583500000000002E-8</v>
      </c>
      <c r="X111" s="1">
        <v>-2.8747599999999999E-8</v>
      </c>
      <c r="Y111">
        <v>-8.0169677734375E-8</v>
      </c>
      <c r="Z111" s="1">
        <v>-4.87366E-8</v>
      </c>
      <c r="AA111" s="1">
        <v>-3.0090300000000003E-8</v>
      </c>
      <c r="AB111" s="1">
        <v>-4.2022700000000002E-8</v>
      </c>
      <c r="AC111" s="1">
        <v>-1.03027E-7</v>
      </c>
      <c r="AD111" s="1">
        <v>-7.2540300000000003E-8</v>
      </c>
      <c r="AE111" s="1">
        <v>-4.6600299999999997E-8</v>
      </c>
      <c r="AF111" s="1">
        <v>1.5869100000000001E-9</v>
      </c>
      <c r="AG111" s="1">
        <v>-6.9488499999999994E-8</v>
      </c>
      <c r="AH111" s="1">
        <v>-1.78528E-8</v>
      </c>
      <c r="AI111" s="1">
        <v>-1.5991200000000002E-8</v>
      </c>
      <c r="AJ111" s="1">
        <v>6.2561000000000003E-9</v>
      </c>
      <c r="AK111" s="1">
        <v>-6.1584500000000005E-8</v>
      </c>
      <c r="AL111" s="1">
        <v>-5.5328399999999999E-8</v>
      </c>
      <c r="AM111" s="1">
        <v>-6.9519000000000002E-8</v>
      </c>
      <c r="AN111" s="1">
        <v>-3.5339399999999998E-8</v>
      </c>
      <c r="AO111" s="1">
        <v>-5.9295700000000001E-8</v>
      </c>
      <c r="AP111" s="1">
        <v>-2.53906E-8</v>
      </c>
      <c r="AQ111" s="1">
        <v>-1.51672E-8</v>
      </c>
      <c r="AR111" s="1">
        <v>-4.6447800000000002E-8</v>
      </c>
      <c r="AS111" s="1">
        <v>-4.6447800000000002E-8</v>
      </c>
      <c r="AT111" s="1">
        <v>-2.9907200000000002E-9</v>
      </c>
      <c r="AU111" s="1">
        <v>-5.04761E-8</v>
      </c>
      <c r="AV111" s="1">
        <v>-3.77197E-8</v>
      </c>
      <c r="AW111" s="1">
        <v>-5.4443400000000002E-8</v>
      </c>
      <c r="AX111" s="1">
        <v>-6.2042200000000005E-8</v>
      </c>
      <c r="AY111" s="1">
        <v>-7.5378399999999997E-9</v>
      </c>
      <c r="AZ111" s="1">
        <v>-5.5145299999999998E-8</v>
      </c>
      <c r="BA111" s="1">
        <v>-1.13525E-8</v>
      </c>
      <c r="BB111" s="1">
        <v>-4.35486E-8</v>
      </c>
      <c r="BC111" s="1">
        <v>-5.0170900000000001E-8</v>
      </c>
      <c r="BD111" s="1">
        <v>-6.5155000000000003E-8</v>
      </c>
      <c r="BE111" s="1">
        <v>-7.5622600000000006E-8</v>
      </c>
      <c r="BF111" s="1">
        <v>-4.7546400000000003E-8</v>
      </c>
      <c r="BG111" s="1">
        <v>-4.6081500000000001E-8</v>
      </c>
      <c r="BH111" s="1">
        <v>-3.8940399999999998E-8</v>
      </c>
      <c r="BI111" s="1">
        <v>-3.4912100000000001E-8</v>
      </c>
      <c r="BJ111" s="1">
        <v>-6.4910899999999999E-8</v>
      </c>
      <c r="BK111" s="1">
        <v>-6.5460200000000003E-8</v>
      </c>
      <c r="BL111" s="1">
        <v>-3.9916999999999999E-8</v>
      </c>
      <c r="BM111" s="1">
        <v>-8.8287399999999997E-8</v>
      </c>
      <c r="BN111" s="1">
        <v>-2.9907200000000002E-8</v>
      </c>
      <c r="BO111" s="1">
        <v>-5.0018300000000001E-8</v>
      </c>
      <c r="BP111" s="1">
        <v>-4.3396E-8</v>
      </c>
      <c r="BQ111" s="1">
        <v>-1.00891E-7</v>
      </c>
      <c r="BR111" s="1">
        <v>-7.6751699999999995E-8</v>
      </c>
      <c r="BS111" s="1">
        <v>-3.4240699999999999E-8</v>
      </c>
      <c r="BT111" s="1">
        <v>-5.6854199999999998E-8</v>
      </c>
      <c r="BU111" s="1">
        <v>-2.7008100000000001E-8</v>
      </c>
      <c r="BV111" s="1">
        <v>-6.7352299999999996E-8</v>
      </c>
      <c r="BW111" s="1">
        <v>-9.28955E-8</v>
      </c>
      <c r="BX111" s="1">
        <v>-5.7373E-8</v>
      </c>
      <c r="BY111" s="1">
        <v>-1.52313E-7</v>
      </c>
      <c r="BZ111" s="1">
        <v>-6.6223100000000002E-8</v>
      </c>
      <c r="CA111" s="1">
        <v>-5.1513699999999998E-8</v>
      </c>
      <c r="CB111" s="1">
        <v>-6.7321800000000001E-8</v>
      </c>
    </row>
    <row r="112" spans="1:80" x14ac:dyDescent="0.2">
      <c r="A112">
        <v>-0.27099609375</v>
      </c>
      <c r="B112" s="1">
        <v>-3.75671E-8</v>
      </c>
      <c r="C112" s="1">
        <v>-3.66211E-8</v>
      </c>
      <c r="D112" s="1">
        <v>-4.1809099999999998E-9</v>
      </c>
      <c r="E112" s="1">
        <v>-4.0008499999999997E-8</v>
      </c>
      <c r="F112" s="1">
        <v>-5.7464599999999997E-8</v>
      </c>
      <c r="G112" s="1">
        <v>-1.0806300000000001E-7</v>
      </c>
      <c r="H112" s="1">
        <v>-4.6051E-8</v>
      </c>
      <c r="I112" s="1">
        <v>-3.6193800000000002E-8</v>
      </c>
      <c r="J112" s="1">
        <v>-4.7912599999999999E-8</v>
      </c>
      <c r="K112" s="1">
        <v>-3.0578599999999997E-8</v>
      </c>
      <c r="L112" s="1">
        <v>-1.3848899999999999E-7</v>
      </c>
      <c r="M112" s="1">
        <v>-2.3681600000000001E-8</v>
      </c>
      <c r="N112" s="1">
        <v>-3.5156299999999997E-8</v>
      </c>
      <c r="O112" s="1">
        <v>-5.1422100000000001E-8</v>
      </c>
      <c r="P112" s="1">
        <v>-4.3914800000000002E-8</v>
      </c>
      <c r="Q112" s="1">
        <v>-5.6427E-8</v>
      </c>
      <c r="R112" s="1">
        <v>-1.3427699999999999E-9</v>
      </c>
      <c r="S112" s="1">
        <v>-4.6173099999999998E-8</v>
      </c>
      <c r="T112" s="1">
        <v>-1.1084000000000001E-7</v>
      </c>
      <c r="U112" s="1">
        <v>-3.3203100000000002E-8</v>
      </c>
      <c r="V112" s="1">
        <v>-3.8696300000000001E-8</v>
      </c>
      <c r="W112" s="1">
        <v>-5.4321299999999997E-8</v>
      </c>
      <c r="X112" s="1">
        <v>-4.3396E-8</v>
      </c>
      <c r="Y112">
        <v>-6.6314697265625001E-8</v>
      </c>
      <c r="Z112" s="1">
        <v>-7.3486300000000003E-8</v>
      </c>
      <c r="AA112" s="1">
        <v>-4.7882099999999997E-8</v>
      </c>
      <c r="AB112" s="1">
        <v>-5.5084200000000003E-8</v>
      </c>
      <c r="AC112" s="1">
        <v>-7.2784399999999994E-8</v>
      </c>
      <c r="AD112" s="1">
        <v>-9.6283000000000003E-8</v>
      </c>
      <c r="AE112" s="1">
        <v>-7.8979499999999996E-8</v>
      </c>
      <c r="AF112" s="1">
        <v>-8.6486800000000001E-8</v>
      </c>
      <c r="AG112" s="1">
        <v>-3.7017799999999997E-8</v>
      </c>
      <c r="AH112" s="1">
        <v>-7.1838400000000006E-8</v>
      </c>
      <c r="AI112" s="1">
        <v>-6.3476599999999998E-8</v>
      </c>
      <c r="AJ112" s="1">
        <v>-1.15997E-7</v>
      </c>
      <c r="AK112" s="1">
        <v>-3.1463600000000001E-8</v>
      </c>
      <c r="AL112" s="1">
        <v>-4.4830300000000001E-8</v>
      </c>
      <c r="AM112" s="1">
        <v>-2.3437500000000001E-8</v>
      </c>
      <c r="AN112" s="1">
        <v>-5.5694600000000002E-8</v>
      </c>
      <c r="AO112" s="1">
        <v>-2.0629900000000001E-8</v>
      </c>
      <c r="AP112" s="1">
        <v>-6.8115199999999996E-8</v>
      </c>
      <c r="AQ112" s="1">
        <v>-7.5347900000000002E-8</v>
      </c>
      <c r="AR112" s="1">
        <v>-3.25623E-8</v>
      </c>
      <c r="AS112" s="1">
        <v>-3.25623E-8</v>
      </c>
      <c r="AT112" s="1">
        <v>-1.05499E-7</v>
      </c>
      <c r="AU112" s="1">
        <v>-6.1157199999999994E-8</v>
      </c>
      <c r="AV112" s="1">
        <v>-5.3710899999999998E-8</v>
      </c>
      <c r="AW112" s="1">
        <v>-3.7536599999999999E-8</v>
      </c>
      <c r="AX112" s="1">
        <v>-2.8320300000000001E-8</v>
      </c>
      <c r="AY112" s="1">
        <v>-7.0861800000000005E-8</v>
      </c>
      <c r="AZ112" s="1">
        <v>-7.5378399999999997E-9</v>
      </c>
      <c r="BA112" s="1">
        <v>-7.7453600000000005E-8</v>
      </c>
      <c r="BB112" s="1">
        <v>-5.0323500000000001E-8</v>
      </c>
      <c r="BC112" s="1">
        <v>-3.7262E-8</v>
      </c>
      <c r="BD112" s="1">
        <v>-3.0303999999999998E-8</v>
      </c>
      <c r="BE112" s="1">
        <v>-1.0202E-7</v>
      </c>
      <c r="BF112" s="1">
        <v>-6.1126699999999999E-8</v>
      </c>
      <c r="BG112" s="1">
        <v>-7.4249299999999995E-8</v>
      </c>
      <c r="BH112" s="1">
        <v>-5.5206300000000001E-8</v>
      </c>
      <c r="BI112" s="1">
        <v>-3.6926299999999999E-8</v>
      </c>
      <c r="BJ112" s="1">
        <v>-8.1390399999999998E-8</v>
      </c>
      <c r="BK112" s="1">
        <v>-3.4179700000000003E-8</v>
      </c>
      <c r="BL112" s="1">
        <v>-2.2744800000000001E-7</v>
      </c>
      <c r="BM112" s="1">
        <v>-3.78723E-8</v>
      </c>
      <c r="BN112" s="1">
        <v>-7.5958300000000001E-8</v>
      </c>
      <c r="BO112" s="1">
        <v>-9.8449699999999995E-8</v>
      </c>
      <c r="BP112" s="1">
        <v>-5.0323500000000001E-8</v>
      </c>
      <c r="BQ112" s="1">
        <v>-1.03363E-7</v>
      </c>
      <c r="BR112" s="1">
        <v>-9.7686799999999996E-8</v>
      </c>
      <c r="BS112" s="1">
        <v>-5.6549099999999998E-8</v>
      </c>
      <c r="BT112" s="1">
        <v>-6.91528E-8</v>
      </c>
      <c r="BU112" s="1">
        <v>-5.50232E-8</v>
      </c>
      <c r="BV112" s="1">
        <v>-4.8370399999999997E-8</v>
      </c>
      <c r="BW112" s="1">
        <v>-6.7535399999999997E-8</v>
      </c>
      <c r="BX112" s="1">
        <v>-7.9437300000000002E-8</v>
      </c>
      <c r="BY112" s="1">
        <v>-2.12402E-7</v>
      </c>
      <c r="BZ112" s="1">
        <v>-4.6447800000000002E-8</v>
      </c>
      <c r="CA112" s="1">
        <v>-6.9976799999999994E-8</v>
      </c>
      <c r="CB112" s="1">
        <v>-5.48706E-8</v>
      </c>
    </row>
    <row r="113" spans="1:80" x14ac:dyDescent="0.2">
      <c r="A113">
        <v>-0.2734375</v>
      </c>
      <c r="B113" s="1">
        <v>-5.2581800000000003E-8</v>
      </c>
      <c r="C113" s="1">
        <v>-6.91528E-8</v>
      </c>
      <c r="D113" s="1">
        <v>-9.1857899999999996E-8</v>
      </c>
      <c r="E113" s="1">
        <v>-5.0018300000000001E-8</v>
      </c>
      <c r="F113" s="1">
        <v>-5.2764899999999998E-8</v>
      </c>
      <c r="G113" s="1">
        <v>-4.2724600000000004E-9</v>
      </c>
      <c r="H113" s="1">
        <v>-3.64685E-8</v>
      </c>
      <c r="I113" s="1">
        <v>-3.4057599999999998E-8</v>
      </c>
      <c r="J113" s="1">
        <v>-2.5817900000000001E-8</v>
      </c>
      <c r="K113" s="1">
        <v>-4.8187300000000003E-8</v>
      </c>
      <c r="L113" s="1">
        <v>-1.2832600000000001E-7</v>
      </c>
      <c r="M113" s="1">
        <v>-4.27551E-8</v>
      </c>
      <c r="N113" s="1">
        <v>-4.8828099999999998E-8</v>
      </c>
      <c r="O113" s="1">
        <v>-4.6386700000000001E-8</v>
      </c>
      <c r="P113" s="1">
        <v>-4.6661399999999999E-8</v>
      </c>
      <c r="Q113" s="1">
        <v>-1.2481699999999999E-8</v>
      </c>
      <c r="R113" s="1">
        <v>-6.3720700000000002E-8</v>
      </c>
      <c r="S113" s="1">
        <v>-5.42297E-8</v>
      </c>
      <c r="T113" s="1">
        <v>8.2397499999999994E-9</v>
      </c>
      <c r="U113" s="1">
        <v>-3.2592800000000002E-8</v>
      </c>
      <c r="V113" s="1">
        <v>-3.5613999999999997E-8</v>
      </c>
      <c r="W113" s="1">
        <v>-2.9571500000000001E-8</v>
      </c>
      <c r="X113" s="1">
        <v>-4.2511000000000003E-8</v>
      </c>
      <c r="Y113">
        <v>-7.8704833984374991E-8</v>
      </c>
      <c r="Z113" s="1">
        <v>-5.0414999999999998E-8</v>
      </c>
      <c r="AA113" s="1">
        <v>-4.7271699999999998E-8</v>
      </c>
      <c r="AB113" s="1">
        <v>-5.3985600000000003E-8</v>
      </c>
      <c r="AC113" s="1">
        <v>-9.6740700000000003E-8</v>
      </c>
      <c r="AD113" s="1">
        <v>-7.6904300000000001E-8</v>
      </c>
      <c r="AE113" s="1">
        <v>-3.4851099999999998E-8</v>
      </c>
      <c r="AF113" s="1">
        <v>-2.7160599999999999E-8</v>
      </c>
      <c r="AG113" s="1">
        <v>-6.5521200000000006E-8</v>
      </c>
      <c r="AH113" s="1">
        <v>-1.09863E-9</v>
      </c>
      <c r="AI113" s="1">
        <v>-2.1240200000000001E-8</v>
      </c>
      <c r="AJ113" s="1">
        <v>8.3618199999999996E-9</v>
      </c>
      <c r="AK113" s="1">
        <v>-7.2143600000000006E-8</v>
      </c>
      <c r="AL113" s="1">
        <v>-3.7597700000000001E-8</v>
      </c>
      <c r="AM113" s="1">
        <v>-5.5725100000000003E-8</v>
      </c>
      <c r="AN113" s="1">
        <v>-2.7008100000000001E-8</v>
      </c>
      <c r="AO113" s="1">
        <v>-6.8359400000000005E-8</v>
      </c>
      <c r="AP113" s="1">
        <v>-9.6435500000000007E-9</v>
      </c>
      <c r="AQ113" s="1">
        <v>-2.2705099999999999E-8</v>
      </c>
      <c r="AR113" s="1">
        <v>-5.5206300000000001E-8</v>
      </c>
      <c r="AS113" s="1">
        <v>-5.5206300000000001E-8</v>
      </c>
      <c r="AT113" s="1">
        <v>1.9226099999999998E-8</v>
      </c>
      <c r="AU113" s="1">
        <v>-3.6285399999999999E-8</v>
      </c>
      <c r="AV113" s="1">
        <v>-4.7699000000000002E-8</v>
      </c>
      <c r="AW113" s="1">
        <v>-7.4523899999999994E-8</v>
      </c>
      <c r="AX113" s="1">
        <v>-5.2764899999999998E-8</v>
      </c>
      <c r="AY113" s="1">
        <v>-1.61133E-8</v>
      </c>
      <c r="AZ113" s="1">
        <v>-6.7627000000000001E-8</v>
      </c>
      <c r="BA113" s="1">
        <v>-2.22473E-8</v>
      </c>
      <c r="BB113" s="1">
        <v>-5.3710899999999998E-8</v>
      </c>
      <c r="BC113" s="1">
        <v>-5.6671099999999997E-8</v>
      </c>
      <c r="BD113" s="1">
        <v>-7.2143600000000006E-8</v>
      </c>
      <c r="BE113" s="1">
        <v>-5.4107700000000001E-8</v>
      </c>
      <c r="BF113" s="1">
        <v>-4.3182399999999998E-8</v>
      </c>
      <c r="BG113" s="1">
        <v>-5.3161600000000001E-8</v>
      </c>
      <c r="BH113" s="1">
        <v>-2.9174800000000001E-8</v>
      </c>
      <c r="BI113" s="1">
        <v>-5.0659200000000001E-8</v>
      </c>
      <c r="BJ113" s="1">
        <v>-4.3457000000000003E-8</v>
      </c>
      <c r="BK113" s="1">
        <v>-8.6334199999999995E-8</v>
      </c>
      <c r="BL113" s="1">
        <v>-4.6905500000000003E-8</v>
      </c>
      <c r="BM113" s="1">
        <v>-1.0205100000000001E-7</v>
      </c>
      <c r="BN113" s="1">
        <v>-3.9276099999999999E-8</v>
      </c>
      <c r="BO113" s="1">
        <v>1.9775399999999999E-8</v>
      </c>
      <c r="BP113" s="1">
        <v>-5.4138200000000002E-8</v>
      </c>
      <c r="BQ113" s="1">
        <v>-1.17737E-7</v>
      </c>
      <c r="BR113" s="1">
        <v>-7.3089600000000006E-8</v>
      </c>
      <c r="BS113" s="1">
        <v>-3.6712599999999997E-8</v>
      </c>
      <c r="BT113" s="1">
        <v>-6.6314700000000006E-8</v>
      </c>
      <c r="BU113" s="1">
        <v>-5.1239E-8</v>
      </c>
      <c r="BV113" s="1">
        <v>-7.6812699999999998E-8</v>
      </c>
      <c r="BW113" s="1">
        <v>-9.33838E-8</v>
      </c>
      <c r="BX113" s="1">
        <v>-5.5602999999999998E-8</v>
      </c>
      <c r="BY113" s="1">
        <v>-1.44196E-7</v>
      </c>
      <c r="BZ113" s="1">
        <v>-6.6528300000000002E-8</v>
      </c>
      <c r="CA113" s="1">
        <v>-5.9204099999999997E-8</v>
      </c>
      <c r="CB113" s="1">
        <v>-6.3324000000000005E-8</v>
      </c>
    </row>
    <row r="114" spans="1:80" x14ac:dyDescent="0.2">
      <c r="A114">
        <v>-0.27587890625</v>
      </c>
      <c r="B114" s="1">
        <v>-4.9285900000000003E-8</v>
      </c>
      <c r="C114" s="1">
        <v>-2.1240200000000001E-8</v>
      </c>
      <c r="D114" s="1">
        <v>1.2542700000000001E-8</v>
      </c>
      <c r="E114" s="1">
        <v>-5.51758E-8</v>
      </c>
      <c r="F114" s="1">
        <v>-4.3457000000000003E-8</v>
      </c>
      <c r="G114" s="1">
        <v>-1.0061600000000001E-7</v>
      </c>
      <c r="H114" s="1">
        <v>-6.1889599999999999E-8</v>
      </c>
      <c r="I114" s="1">
        <v>-4.4372600000000001E-8</v>
      </c>
      <c r="J114" s="1">
        <v>-4.4403100000000003E-8</v>
      </c>
      <c r="K114" s="1">
        <v>-3.9337200000000001E-8</v>
      </c>
      <c r="L114" s="1">
        <v>-1.32782E-7</v>
      </c>
      <c r="M114" s="1">
        <v>-2.6031500000000001E-8</v>
      </c>
      <c r="N114" s="1">
        <v>-2.6031500000000001E-8</v>
      </c>
      <c r="O114" s="1">
        <v>-4.52881E-8</v>
      </c>
      <c r="P114" s="1">
        <v>-3.7262E-8</v>
      </c>
      <c r="Q114" s="1">
        <v>-7.7850300000000002E-8</v>
      </c>
      <c r="R114" s="1">
        <v>-2.05994E-8</v>
      </c>
      <c r="S114" s="1">
        <v>-3.53699E-8</v>
      </c>
      <c r="T114" s="1">
        <v>-8.9080800000000004E-8</v>
      </c>
      <c r="U114" s="1">
        <v>-4.3182399999999998E-8</v>
      </c>
      <c r="V114" s="1">
        <v>-5.2307099999999999E-8</v>
      </c>
      <c r="W114" s="1">
        <v>-5.9845000000000004E-8</v>
      </c>
      <c r="X114" s="1">
        <v>-2.7801499999999999E-8</v>
      </c>
      <c r="Y114">
        <v>-7.5225830078124992E-8</v>
      </c>
      <c r="Z114" s="1">
        <v>-7.2753899999999999E-8</v>
      </c>
      <c r="AA114" s="1">
        <v>-3.4820600000000003E-8</v>
      </c>
      <c r="AB114" s="1">
        <v>-4.2816200000000002E-8</v>
      </c>
      <c r="AC114" s="1">
        <v>-7.3669400000000005E-8</v>
      </c>
      <c r="AD114" s="1">
        <v>-9.3658399999999999E-8</v>
      </c>
      <c r="AE114" s="1">
        <v>-8.9813199999999996E-8</v>
      </c>
      <c r="AF114" s="1">
        <v>-5.3985600000000003E-8</v>
      </c>
      <c r="AG114" s="1">
        <v>-4.7515900000000001E-8</v>
      </c>
      <c r="AH114" s="1">
        <v>-8.1085199999999999E-8</v>
      </c>
      <c r="AI114" s="1">
        <v>-5.55115E-8</v>
      </c>
      <c r="AJ114" s="1">
        <v>-1.0046400000000001E-7</v>
      </c>
      <c r="AK114" s="1">
        <v>-2.76489E-8</v>
      </c>
      <c r="AL114" s="1">
        <v>-6.4392100000000004E-8</v>
      </c>
      <c r="AM114" s="1">
        <v>-4.3823199999999999E-8</v>
      </c>
      <c r="AN114" s="1">
        <v>-6.1553999999999997E-8</v>
      </c>
      <c r="AO114" s="1">
        <v>-6.4056399999999996E-8</v>
      </c>
      <c r="AP114" s="1">
        <v>-6.7230199999999998E-8</v>
      </c>
      <c r="AQ114" s="1">
        <v>-6.3262899999999997E-8</v>
      </c>
      <c r="AR114" s="1">
        <v>-2.7801499999999999E-8</v>
      </c>
      <c r="AS114" s="1">
        <v>-2.7801499999999999E-8</v>
      </c>
      <c r="AT114" s="1">
        <v>-1.12366E-7</v>
      </c>
      <c r="AU114" s="1">
        <v>-7.4646000000000005E-8</v>
      </c>
      <c r="AV114" s="1">
        <v>-4.6173099999999998E-8</v>
      </c>
      <c r="AW114" s="1">
        <v>-2.3315399999999999E-8</v>
      </c>
      <c r="AX114" s="1">
        <v>-4.3609600000000003E-8</v>
      </c>
      <c r="AY114" s="1">
        <v>-5.5542000000000002E-8</v>
      </c>
      <c r="AZ114" s="1">
        <v>-7.5988800000000005E-9</v>
      </c>
      <c r="BA114" s="1">
        <v>-6.0943599999999998E-8</v>
      </c>
      <c r="BB114" s="1">
        <v>-4.245E-8</v>
      </c>
      <c r="BC114" s="1">
        <v>-3.5247800000000001E-8</v>
      </c>
      <c r="BD114" s="1">
        <v>-3.0059800000000002E-8</v>
      </c>
      <c r="BE114" s="1">
        <v>-1.1615E-7</v>
      </c>
      <c r="BF114" s="1">
        <v>-6.2805199999999996E-8</v>
      </c>
      <c r="BG114" s="1">
        <v>-6.9122300000000005E-8</v>
      </c>
      <c r="BH114" s="1">
        <v>-6.6192599999999994E-8</v>
      </c>
      <c r="BI114" s="1">
        <v>-2.3925800000000001E-8</v>
      </c>
      <c r="BJ114" s="1">
        <v>-1.05591E-7</v>
      </c>
      <c r="BK114" s="1">
        <v>-1.9592300000000001E-8</v>
      </c>
      <c r="BL114" s="1">
        <v>-6.6894500000000004E-8</v>
      </c>
      <c r="BM114" s="1">
        <v>-4.2022700000000002E-8</v>
      </c>
      <c r="BN114" s="1">
        <v>-5.6366000000000003E-8</v>
      </c>
      <c r="BO114" s="1">
        <v>-1.56311E-7</v>
      </c>
      <c r="BP114" s="1">
        <v>-4.2083699999999999E-8</v>
      </c>
      <c r="BQ114" s="1">
        <v>-9.53979E-8</v>
      </c>
      <c r="BR114" s="1">
        <v>-9.8083500000000006E-8</v>
      </c>
      <c r="BS114" s="1">
        <v>-5.4412800000000001E-8</v>
      </c>
      <c r="BT114" s="1">
        <v>-6.4819299999999996E-8</v>
      </c>
      <c r="BU114" s="1">
        <v>-3.6285399999999999E-8</v>
      </c>
      <c r="BV114" s="1">
        <v>-5.3161600000000001E-8</v>
      </c>
      <c r="BW114" s="1">
        <v>-7.7545199999999995E-8</v>
      </c>
      <c r="BX114" s="1">
        <v>-8.1909199999999993E-8</v>
      </c>
      <c r="BY114" s="1">
        <v>-2.2161899999999999E-7</v>
      </c>
      <c r="BZ114" s="1">
        <v>-5.18799E-8</v>
      </c>
      <c r="CA114" s="1">
        <v>-6.5460200000000003E-8</v>
      </c>
      <c r="CB114" s="1">
        <v>-6.2377899999999999E-8</v>
      </c>
    </row>
    <row r="115" spans="1:80" x14ac:dyDescent="0.2">
      <c r="A115">
        <v>-0.2783203125</v>
      </c>
      <c r="B115" s="1">
        <v>-4.3579100000000001E-8</v>
      </c>
      <c r="C115" s="1">
        <v>-8.3221399999999996E-8</v>
      </c>
      <c r="D115" s="1">
        <v>-1.00128E-7</v>
      </c>
      <c r="E115" s="1">
        <v>-3.9306600000000001E-8</v>
      </c>
      <c r="F115" s="1">
        <v>-6.3873299999999995E-8</v>
      </c>
      <c r="G115" s="1">
        <v>2.5024399999999999E-9</v>
      </c>
      <c r="H115" s="1">
        <v>-2.4536100000000001E-8</v>
      </c>
      <c r="I115" s="1">
        <v>-2.7740499999999999E-8</v>
      </c>
      <c r="J115" s="1">
        <v>-3.2592800000000002E-8</v>
      </c>
      <c r="K115" s="1">
        <v>-3.9947500000000001E-8</v>
      </c>
      <c r="L115" s="1">
        <v>-1.40411E-7</v>
      </c>
      <c r="M115" s="1">
        <v>-4.1717500000000003E-8</v>
      </c>
      <c r="N115" s="1">
        <v>-5.4443400000000002E-8</v>
      </c>
      <c r="O115" s="1">
        <v>-5.57861E-8</v>
      </c>
      <c r="P115" s="1">
        <v>-5.5328399999999999E-8</v>
      </c>
      <c r="Q115" s="1">
        <v>6.4086899999999997E-10</v>
      </c>
      <c r="R115" s="1">
        <v>-4.1839600000000001E-8</v>
      </c>
      <c r="S115" s="1">
        <v>-6.4910899999999999E-8</v>
      </c>
      <c r="T115" s="1">
        <v>-3.3355700000000001E-8</v>
      </c>
      <c r="U115" s="1">
        <v>-2.4292E-8</v>
      </c>
      <c r="V115" s="1">
        <v>-2.27966E-8</v>
      </c>
      <c r="W115" s="1">
        <v>-3.3844000000000002E-8</v>
      </c>
      <c r="X115" s="1">
        <v>-5.81665E-8</v>
      </c>
      <c r="Y115">
        <v>-7.1289062499999999E-8</v>
      </c>
      <c r="Z115" s="1">
        <v>-5.83191E-8</v>
      </c>
      <c r="AA115" s="1">
        <v>-6.2774700000000002E-8</v>
      </c>
      <c r="AB115" s="1">
        <v>-6.4514200000000002E-8</v>
      </c>
      <c r="AC115" s="1">
        <v>-9.8083500000000006E-8</v>
      </c>
      <c r="AD115" s="1">
        <v>-8.7860099999999999E-8</v>
      </c>
      <c r="AE115" s="1">
        <v>-3.3874499999999997E-8</v>
      </c>
      <c r="AF115" s="1">
        <v>-6.6436800000000004E-8</v>
      </c>
      <c r="AG115" s="1">
        <v>-5.75562E-8</v>
      </c>
      <c r="AH115" s="1">
        <v>-7.2937000000000002E-9</v>
      </c>
      <c r="AI115" s="1">
        <v>-3.7902800000000001E-8</v>
      </c>
      <c r="AJ115" s="1">
        <v>-2.7557400000000002E-8</v>
      </c>
      <c r="AK115" s="1">
        <v>-7.0220899999999998E-8</v>
      </c>
      <c r="AL115" s="1">
        <v>-2.4536100000000001E-8</v>
      </c>
      <c r="AM115" s="1">
        <v>-3.6590599999999998E-8</v>
      </c>
      <c r="AN115" s="1">
        <v>-2.7008100000000001E-8</v>
      </c>
      <c r="AO115" s="1">
        <v>-6.4697300000000003E-8</v>
      </c>
      <c r="AP115" s="1">
        <v>-2.6611299999999999E-8</v>
      </c>
      <c r="AQ115" s="1">
        <v>-4.6112100000000002E-8</v>
      </c>
      <c r="AR115" s="1">
        <v>-5.9021000000000003E-8</v>
      </c>
      <c r="AS115" s="1">
        <v>-5.9021000000000003E-8</v>
      </c>
      <c r="AT115" s="1">
        <v>2.2582999999999999E-9</v>
      </c>
      <c r="AU115" s="1">
        <v>-2.9296899999999999E-8</v>
      </c>
      <c r="AV115" s="1">
        <v>-5.69153E-8</v>
      </c>
      <c r="AW115" s="1">
        <v>-8.4167500000000002E-8</v>
      </c>
      <c r="AX115" s="1">
        <v>-4.1046100000000001E-8</v>
      </c>
      <c r="AY115" s="1">
        <v>-3.5339399999999998E-8</v>
      </c>
      <c r="AZ115" s="1">
        <v>-6.3629200000000004E-8</v>
      </c>
      <c r="BA115" s="1">
        <v>-4.7576899999999998E-8</v>
      </c>
      <c r="BB115" s="1">
        <v>-6.1218300000000002E-8</v>
      </c>
      <c r="BC115" s="1">
        <v>-5.67627E-8</v>
      </c>
      <c r="BD115" s="1">
        <v>-6.7932099999999995E-8</v>
      </c>
      <c r="BE115" s="1">
        <v>-3.1707799999999998E-8</v>
      </c>
      <c r="BF115" s="1">
        <v>-4.55933E-8</v>
      </c>
      <c r="BG115" s="1">
        <v>-6.21033E-8</v>
      </c>
      <c r="BH115" s="1">
        <v>-2.42004E-8</v>
      </c>
      <c r="BI115" s="1">
        <v>-6.4575200000000005E-8</v>
      </c>
      <c r="BJ115" s="1">
        <v>-2.62451E-8</v>
      </c>
      <c r="BK115" s="1">
        <v>-9.5092800000000006E-8</v>
      </c>
      <c r="BL115" s="1">
        <v>-3.4057599999999998E-8</v>
      </c>
      <c r="BM115" s="1">
        <v>-9.28955E-8</v>
      </c>
      <c r="BN115" s="1">
        <v>-5.5542000000000002E-8</v>
      </c>
      <c r="BO115" s="1">
        <v>5.3039600000000002E-8</v>
      </c>
      <c r="BP115" s="1">
        <v>-6.3690199999999994E-8</v>
      </c>
      <c r="BQ115" s="1">
        <v>-1.24237E-7</v>
      </c>
      <c r="BR115" s="1">
        <v>-8.0779999999999999E-8</v>
      </c>
      <c r="BS115" s="1">
        <v>-4.1473399999999999E-8</v>
      </c>
      <c r="BT115" s="1">
        <v>-7.6263399999999995E-8</v>
      </c>
      <c r="BU115" s="1">
        <v>-7.3821999999999998E-8</v>
      </c>
      <c r="BV115" s="1">
        <v>-7.0983900000000003E-8</v>
      </c>
      <c r="BW115" s="1">
        <v>-8.3313E-8</v>
      </c>
      <c r="BX115" s="1">
        <v>-5.6335400000000003E-8</v>
      </c>
      <c r="BY115" s="1">
        <v>-1.5594500000000001E-7</v>
      </c>
      <c r="BZ115" s="1">
        <v>-6.6741899999999998E-8</v>
      </c>
      <c r="CA115" s="1">
        <v>-7.1075400000000001E-8</v>
      </c>
      <c r="CB115" s="1">
        <v>-5.75562E-8</v>
      </c>
    </row>
    <row r="116" spans="1:80" x14ac:dyDescent="0.2">
      <c r="A116">
        <v>-0.28076171875</v>
      </c>
      <c r="B116" s="1">
        <v>-6.2622099999999995E-8</v>
      </c>
      <c r="C116" s="1">
        <v>-1.71509E-8</v>
      </c>
      <c r="D116" s="1">
        <v>3.0517599999999999E-11</v>
      </c>
      <c r="E116" s="1">
        <v>-6.91528E-8</v>
      </c>
      <c r="F116" s="1">
        <v>-3.19214E-8</v>
      </c>
      <c r="G116" s="1">
        <v>-9.1949499999999999E-8</v>
      </c>
      <c r="H116" s="1">
        <v>-7.1838400000000006E-8</v>
      </c>
      <c r="I116" s="1">
        <v>-4.9499499999999999E-8</v>
      </c>
      <c r="J116" s="1">
        <v>-3.7292500000000001E-8</v>
      </c>
      <c r="K116" s="1">
        <v>-4.80957E-8</v>
      </c>
      <c r="L116" s="1">
        <v>-1.28479E-7</v>
      </c>
      <c r="M116" s="1">
        <v>-3.11279E-8</v>
      </c>
      <c r="N116" s="1">
        <v>-2.74353E-8</v>
      </c>
      <c r="O116" s="1">
        <v>-3.6743199999999998E-8</v>
      </c>
      <c r="P116" s="1">
        <v>-3.4271200000000001E-8</v>
      </c>
      <c r="Q116" s="1">
        <v>-8.3251999999999997E-8</v>
      </c>
      <c r="R116" s="1">
        <v>-4.6142600000000003E-8</v>
      </c>
      <c r="S116" s="1">
        <v>-3.34778E-8</v>
      </c>
      <c r="T116" s="1">
        <v>-4.54407E-8</v>
      </c>
      <c r="U116" s="1">
        <v>-4.9713100000000002E-8</v>
      </c>
      <c r="V116" s="1">
        <v>-6.4727799999999998E-8</v>
      </c>
      <c r="W116" s="1">
        <v>-5.4840099999999999E-8</v>
      </c>
      <c r="X116" s="1">
        <v>-1.93176E-8</v>
      </c>
      <c r="Y116">
        <v>-8.4716796874999995E-8</v>
      </c>
      <c r="Z116" s="1">
        <v>-6.2988299999999998E-8</v>
      </c>
      <c r="AA116" s="1">
        <v>-2.2033700000000001E-8</v>
      </c>
      <c r="AB116" s="1">
        <v>-4.0557899999999999E-8</v>
      </c>
      <c r="AC116" s="1">
        <v>-8.3099400000000004E-8</v>
      </c>
      <c r="AD116" s="1">
        <v>-8.4289600000000001E-8</v>
      </c>
      <c r="AE116" s="1">
        <v>-8.12683E-8</v>
      </c>
      <c r="AF116" s="1">
        <v>-2.1392800000000001E-8</v>
      </c>
      <c r="AG116" s="1">
        <v>-6.0302700000000004E-8</v>
      </c>
      <c r="AH116" s="1">
        <v>-6.8145799999999996E-8</v>
      </c>
      <c r="AI116" s="1">
        <v>-3.9672900000000002E-8</v>
      </c>
      <c r="AJ116" s="1">
        <v>-5.7342499999999999E-8</v>
      </c>
      <c r="AK116" s="1">
        <v>-3.91235E-8</v>
      </c>
      <c r="AL116" s="1">
        <v>-7.74841E-8</v>
      </c>
      <c r="AM116" s="1">
        <v>-6.3415500000000003E-8</v>
      </c>
      <c r="AN116" s="1">
        <v>-5.8563199999999997E-8</v>
      </c>
      <c r="AO116" s="1">
        <v>-3.1616200000000001E-8</v>
      </c>
      <c r="AP116" s="1">
        <v>-5.2917499999999997E-8</v>
      </c>
      <c r="AQ116" s="1">
        <v>-4.2877199999999998E-8</v>
      </c>
      <c r="AR116" s="1">
        <v>-3.2257100000000001E-8</v>
      </c>
      <c r="AS116" s="1">
        <v>-3.2257100000000001E-8</v>
      </c>
      <c r="AT116" s="1">
        <v>-8.0718999999999996E-8</v>
      </c>
      <c r="AU116" s="1">
        <v>-7.8460700000000001E-8</v>
      </c>
      <c r="AV116" s="1">
        <v>-3.8787799999999999E-8</v>
      </c>
      <c r="AW116" s="1">
        <v>-2.53906E-8</v>
      </c>
      <c r="AX116" s="1">
        <v>-5.7800299999999998E-8</v>
      </c>
      <c r="AY116" s="1">
        <v>-3.5461399999999998E-8</v>
      </c>
      <c r="AZ116" s="1">
        <v>-1.8524199999999999E-8</v>
      </c>
      <c r="BA116" s="1">
        <v>-3.8696300000000001E-8</v>
      </c>
      <c r="BB116" s="1">
        <v>-3.8574200000000003E-8</v>
      </c>
      <c r="BC116" s="1">
        <v>-4.0344199999999998E-8</v>
      </c>
      <c r="BD116" s="1">
        <v>-4.2633100000000001E-8</v>
      </c>
      <c r="BE116" s="1">
        <v>-1.11328E-7</v>
      </c>
      <c r="BF116" s="1">
        <v>-6.1462400000000006E-8</v>
      </c>
      <c r="BG116" s="1">
        <v>-6.2011699999999997E-8</v>
      </c>
      <c r="BH116" s="1">
        <v>-6.4514200000000002E-8</v>
      </c>
      <c r="BI116" s="1">
        <v>-1.6357400000000001E-8</v>
      </c>
      <c r="BJ116" s="1">
        <v>-1.14777E-7</v>
      </c>
      <c r="BK116" s="1">
        <v>-2.6061999999999999E-8</v>
      </c>
      <c r="BL116" s="1">
        <v>-5.43823E-8</v>
      </c>
      <c r="BM116" s="1">
        <v>-6.4086900000000005E-8</v>
      </c>
      <c r="BN116" s="1">
        <v>-4.1412400000000002E-8</v>
      </c>
      <c r="BO116" s="1">
        <v>-1.6488600000000001E-7</v>
      </c>
      <c r="BP116" s="1">
        <v>-3.7170400000000003E-8</v>
      </c>
      <c r="BQ116" s="1">
        <v>-9.7503699999999994E-8</v>
      </c>
      <c r="BR116" s="1">
        <v>-8.1390399999999998E-8</v>
      </c>
      <c r="BS116" s="1">
        <v>-5.2307099999999999E-8</v>
      </c>
      <c r="BT116" s="1">
        <v>-6.0546900000000001E-8</v>
      </c>
      <c r="BU116" s="1">
        <v>-2.1911599999999999E-8</v>
      </c>
      <c r="BV116" s="1">
        <v>-6.0272199999999996E-8</v>
      </c>
      <c r="BW116" s="1">
        <v>-9.2681900000000004E-8</v>
      </c>
      <c r="BX116" s="1">
        <v>-8.1664999999999997E-8</v>
      </c>
      <c r="BY116" s="1">
        <v>-2.1014400000000001E-7</v>
      </c>
      <c r="BZ116" s="1">
        <v>-6.0028100000000005E-8</v>
      </c>
      <c r="CA116" s="1">
        <v>-5.9478800000000002E-8</v>
      </c>
      <c r="CB116" s="1">
        <v>-7.2601300000000006E-8</v>
      </c>
    </row>
    <row r="117" spans="1:80" x14ac:dyDescent="0.2">
      <c r="A117">
        <v>-0.283203125</v>
      </c>
      <c r="B117" s="1">
        <v>-3.7262E-8</v>
      </c>
      <c r="C117" s="1">
        <v>-8.2244900000000001E-8</v>
      </c>
      <c r="D117" s="1">
        <v>-7.6080300000000007E-8</v>
      </c>
      <c r="E117" s="1">
        <v>-3.1616200000000001E-8</v>
      </c>
      <c r="F117" s="1">
        <v>-7.5866699999999997E-8</v>
      </c>
      <c r="G117" s="1">
        <v>-2.2003199999999999E-8</v>
      </c>
      <c r="H117" s="1">
        <v>-2.3284900000000001E-8</v>
      </c>
      <c r="I117" s="1">
        <v>-2.63367E-8</v>
      </c>
      <c r="J117" s="1">
        <v>-4.1564900000000003E-8</v>
      </c>
      <c r="K117" s="1">
        <v>-3.3203100000000002E-8</v>
      </c>
      <c r="L117" s="1">
        <v>-1.4898700000000001E-7</v>
      </c>
      <c r="M117" s="1">
        <v>-3.6987300000000002E-8</v>
      </c>
      <c r="N117" s="1">
        <v>-5.5358900000000001E-8</v>
      </c>
      <c r="O117" s="1">
        <v>-6.2652600000000003E-8</v>
      </c>
      <c r="P117" s="1">
        <v>-5.7128900000000003E-8</v>
      </c>
      <c r="Q117" s="1">
        <v>-8.9416499999999992E-9</v>
      </c>
      <c r="R117" s="1">
        <v>-1.8585200000000002E-8</v>
      </c>
      <c r="S117" s="1">
        <v>-6.4971900000000002E-8</v>
      </c>
      <c r="T117" s="1">
        <v>-7.8613299999999994E-8</v>
      </c>
      <c r="U117" s="1">
        <v>-2.36511E-8</v>
      </c>
      <c r="V117" s="1">
        <v>-1.98669E-8</v>
      </c>
      <c r="W117" s="1">
        <v>-4.1473399999999999E-8</v>
      </c>
      <c r="X117" s="1">
        <v>-6.1981200000000002E-8</v>
      </c>
      <c r="Y117">
        <v>-6.7596435546874999E-8</v>
      </c>
      <c r="Z117" s="1">
        <v>-7.1441699999999996E-8</v>
      </c>
      <c r="AA117" s="1">
        <v>-7.4005099999999999E-8</v>
      </c>
      <c r="AB117" s="1">
        <v>-6.6131600000000004E-8</v>
      </c>
      <c r="AC117" s="1">
        <v>-9.7259499999999998E-8</v>
      </c>
      <c r="AD117" s="1">
        <v>-1.0195900000000001E-7</v>
      </c>
      <c r="AE117" s="1">
        <v>-6.9030799999999994E-8</v>
      </c>
      <c r="AF117" s="1">
        <v>-1.03088E-7</v>
      </c>
      <c r="AG117" s="1">
        <v>-4.7424299999999998E-8</v>
      </c>
      <c r="AH117" s="1">
        <v>-3.7658699999999997E-8</v>
      </c>
      <c r="AI117" s="1">
        <v>-5.4901100000000002E-8</v>
      </c>
      <c r="AJ117" s="1">
        <v>-7.4768100000000004E-8</v>
      </c>
      <c r="AK117" s="1">
        <v>-5.7373E-8</v>
      </c>
      <c r="AL117" s="1">
        <v>-2.1392800000000001E-8</v>
      </c>
      <c r="AM117" s="1">
        <v>-2.9663100000000001E-8</v>
      </c>
      <c r="AN117" s="1">
        <v>-3.8726800000000002E-8</v>
      </c>
      <c r="AO117" s="1">
        <v>-4.9255400000000002E-8</v>
      </c>
      <c r="AP117" s="1">
        <v>-4.245E-8</v>
      </c>
      <c r="AQ117" s="1">
        <v>-6.58569E-8</v>
      </c>
      <c r="AR117" s="1">
        <v>-5.25208E-8</v>
      </c>
      <c r="AS117" s="1">
        <v>-5.25208E-8</v>
      </c>
      <c r="AT117" s="1">
        <v>-4.62036E-8</v>
      </c>
      <c r="AU117" s="1">
        <v>-3.64685E-8</v>
      </c>
      <c r="AV117" s="1">
        <v>-6.4544699999999997E-8</v>
      </c>
      <c r="AW117" s="1">
        <v>-7.4829099999999993E-8</v>
      </c>
      <c r="AX117" s="1">
        <v>-3.1005900000000001E-8</v>
      </c>
      <c r="AY117" s="1">
        <v>-5.8288599999999998E-8</v>
      </c>
      <c r="AZ117" s="1">
        <v>-4.7912599999999999E-8</v>
      </c>
      <c r="BA117" s="1">
        <v>-7.0007300000000002E-8</v>
      </c>
      <c r="BB117" s="1">
        <v>-6.3598600000000004E-8</v>
      </c>
      <c r="BC117" s="1">
        <v>-5.3527799999999997E-8</v>
      </c>
      <c r="BD117" s="1">
        <v>-5.5236800000000003E-8</v>
      </c>
      <c r="BE117" s="1">
        <v>-1.4801E-8</v>
      </c>
      <c r="BF117" s="1">
        <v>-5.1391599999999999E-8</v>
      </c>
      <c r="BG117" s="1">
        <v>-7.3120100000000001E-8</v>
      </c>
      <c r="BH117" s="1">
        <v>-3.6102299999999998E-8</v>
      </c>
      <c r="BI117" s="1">
        <v>-6.7810100000000002E-8</v>
      </c>
      <c r="BJ117" s="1">
        <v>-3.6987300000000002E-8</v>
      </c>
      <c r="BK117" s="1">
        <v>-7.92542E-8</v>
      </c>
      <c r="BL117" s="1">
        <v>-4.6661399999999999E-8</v>
      </c>
      <c r="BM117" s="1">
        <v>-7.4462900000000004E-8</v>
      </c>
      <c r="BN117" s="1">
        <v>-7.2235100000000003E-8</v>
      </c>
      <c r="BO117" s="1">
        <v>2.61841E-8</v>
      </c>
      <c r="BP117" s="1">
        <v>-6.8695099999999999E-8</v>
      </c>
      <c r="BQ117" s="1">
        <v>-1.2466400000000001E-7</v>
      </c>
      <c r="BR117" s="1">
        <v>-9.0576200000000001E-8</v>
      </c>
      <c r="BS117" s="1">
        <v>-5.0811800000000001E-8</v>
      </c>
      <c r="BT117" s="1">
        <v>-8.1939700000000001E-8</v>
      </c>
      <c r="BU117" s="1">
        <v>-8.7158200000000003E-8</v>
      </c>
      <c r="BV117" s="1">
        <v>-6.6619900000000005E-8</v>
      </c>
      <c r="BW117" s="1">
        <v>-7.4951200000000005E-8</v>
      </c>
      <c r="BX117" s="1">
        <v>-6.5582300000000001E-8</v>
      </c>
      <c r="BY117" s="1">
        <v>-1.8893399999999999E-7</v>
      </c>
      <c r="BZ117" s="1">
        <v>-6.2683099999999998E-8</v>
      </c>
      <c r="CA117" s="1">
        <v>-7.8094499999999998E-8</v>
      </c>
      <c r="CB117" s="1">
        <v>-5.6884799999999999E-8</v>
      </c>
    </row>
    <row r="118" spans="1:80" x14ac:dyDescent="0.2">
      <c r="A118">
        <v>-0.28564453125</v>
      </c>
      <c r="B118" s="1">
        <v>-6.6070600000000001E-8</v>
      </c>
      <c r="C118" s="1">
        <v>-3.0090300000000003E-8</v>
      </c>
      <c r="D118" s="1">
        <v>-3.58582E-8</v>
      </c>
      <c r="E118" s="1">
        <v>-7.3242199999999999E-8</v>
      </c>
      <c r="F118" s="1">
        <v>-2.8411900000000001E-8</v>
      </c>
      <c r="G118" s="1">
        <v>-6.3201899999999994E-8</v>
      </c>
      <c r="H118" s="1">
        <v>-6.8725599999999994E-8</v>
      </c>
      <c r="I118" s="1">
        <v>-4.8858599999999999E-8</v>
      </c>
      <c r="J118" s="1">
        <v>-3.0548100000000002E-8</v>
      </c>
      <c r="K118" s="1">
        <v>-5.4687499999999999E-8</v>
      </c>
      <c r="L118" s="1">
        <v>-1.2722800000000001E-7</v>
      </c>
      <c r="M118" s="1">
        <v>-3.8146999999999997E-8</v>
      </c>
      <c r="N118" s="1">
        <v>-3.2165499999999998E-8</v>
      </c>
      <c r="O118" s="1">
        <v>-3.8391100000000002E-8</v>
      </c>
      <c r="P118" s="1">
        <v>-4.0344199999999998E-8</v>
      </c>
      <c r="Q118" s="1">
        <v>-6.4392100000000004E-8</v>
      </c>
      <c r="R118" s="1">
        <v>-6.7504900000000003E-8</v>
      </c>
      <c r="S118" s="1">
        <v>-4.1473399999999999E-8</v>
      </c>
      <c r="T118" s="1">
        <v>-6.1035199999999996E-9</v>
      </c>
      <c r="U118" s="1">
        <v>-4.7576899999999998E-8</v>
      </c>
      <c r="V118" s="1">
        <v>-6.6924999999999999E-8</v>
      </c>
      <c r="W118" s="1">
        <v>-4.8980699999999997E-8</v>
      </c>
      <c r="X118" s="1">
        <v>-2.51465E-8</v>
      </c>
      <c r="Y118">
        <v>-8.7768554687500003E-8</v>
      </c>
      <c r="Z118" s="1">
        <v>-5.5236800000000003E-8</v>
      </c>
      <c r="AA118" s="1">
        <v>-2.2094700000000001E-8</v>
      </c>
      <c r="AB118" s="1">
        <v>-4.1870100000000002E-8</v>
      </c>
      <c r="AC118" s="1">
        <v>-8.7707500000000006E-8</v>
      </c>
      <c r="AD118" s="1">
        <v>-7.8399699999999998E-8</v>
      </c>
      <c r="AE118" s="1">
        <v>-6.6711400000000003E-8</v>
      </c>
      <c r="AF118" s="1">
        <v>-2.9602100000000001E-9</v>
      </c>
      <c r="AG118" s="1">
        <v>-7.1411099999999995E-8</v>
      </c>
      <c r="AH118" s="1">
        <v>-3.5186799999999998E-8</v>
      </c>
      <c r="AI118" s="1">
        <v>-2.7099599999999999E-8</v>
      </c>
      <c r="AJ118" s="1">
        <v>-1.6906700000000001E-8</v>
      </c>
      <c r="AK118" s="1">
        <v>-5.5602999999999998E-8</v>
      </c>
      <c r="AL118" s="1">
        <v>-7.34253E-8</v>
      </c>
      <c r="AM118" s="1">
        <v>-7.6171899999999997E-8</v>
      </c>
      <c r="AN118" s="1">
        <v>-4.8370399999999997E-8</v>
      </c>
      <c r="AO118" s="1">
        <v>-5.4138200000000002E-8</v>
      </c>
      <c r="AP118" s="1">
        <v>-3.5125700000000003E-8</v>
      </c>
      <c r="AQ118" s="1">
        <v>-2.6702899999999999E-8</v>
      </c>
      <c r="AR118" s="1">
        <v>-4.3487499999999998E-8</v>
      </c>
      <c r="AS118" s="1">
        <v>-4.3487499999999998E-8</v>
      </c>
      <c r="AT118" s="1">
        <v>-3.2074E-8</v>
      </c>
      <c r="AU118" s="1">
        <v>-6.6772499999999998E-8</v>
      </c>
      <c r="AV118" s="1">
        <v>-3.9032000000000002E-8</v>
      </c>
      <c r="AW118" s="1">
        <v>-4.66919E-8</v>
      </c>
      <c r="AX118" s="1">
        <v>-6.7413299999999999E-8</v>
      </c>
      <c r="AY118" s="1">
        <v>-1.8798800000000001E-8</v>
      </c>
      <c r="AZ118" s="1">
        <v>-4.8156700000000003E-8</v>
      </c>
      <c r="BA118" s="1">
        <v>-2.13013E-8</v>
      </c>
      <c r="BB118" s="1">
        <v>-4.1076700000000001E-8</v>
      </c>
      <c r="BC118" s="1">
        <v>-4.8065199999999998E-8</v>
      </c>
      <c r="BD118" s="1">
        <v>-5.9051499999999998E-8</v>
      </c>
      <c r="BE118" s="1">
        <v>-6.6040000000000001E-8</v>
      </c>
      <c r="BF118" s="1">
        <v>-5.7128900000000003E-8</v>
      </c>
      <c r="BG118" s="1">
        <v>-5.4290800000000002E-8</v>
      </c>
      <c r="BH118" s="1">
        <v>-5.1757800000000002E-8</v>
      </c>
      <c r="BI118" s="1">
        <v>-2.63367E-8</v>
      </c>
      <c r="BJ118" s="1">
        <v>-9.4879199999999996E-8</v>
      </c>
      <c r="BK118" s="1">
        <v>-5.4595900000000003E-8</v>
      </c>
      <c r="BL118" s="1">
        <v>-5.57861E-8</v>
      </c>
      <c r="BM118" s="1">
        <v>-8.8195799999999994E-8</v>
      </c>
      <c r="BN118" s="1">
        <v>-3.0425999999999997E-8</v>
      </c>
      <c r="BO118" s="1">
        <v>-1.11908E-7</v>
      </c>
      <c r="BP118" s="1">
        <v>-4.0374799999999998E-8</v>
      </c>
      <c r="BQ118" s="1">
        <v>-1.0369899999999999E-7</v>
      </c>
      <c r="BR118" s="1">
        <v>-8.4167500000000002E-8</v>
      </c>
      <c r="BS118" s="1">
        <v>-4.2724599999999999E-8</v>
      </c>
      <c r="BT118" s="1">
        <v>-6.4453099999999994E-8</v>
      </c>
      <c r="BU118" s="1">
        <v>-1.99585E-8</v>
      </c>
      <c r="BV118" s="1">
        <v>-6.9763199999999998E-8</v>
      </c>
      <c r="BW118" s="1">
        <v>-9.9853500000000001E-8</v>
      </c>
      <c r="BX118" s="1">
        <v>-7.3394800000000005E-8</v>
      </c>
      <c r="BY118" s="1">
        <v>-1.8850700000000001E-7</v>
      </c>
      <c r="BZ118" s="1">
        <v>-7.46765E-8</v>
      </c>
      <c r="CA118" s="1">
        <v>-5.9143100000000001E-8</v>
      </c>
      <c r="CB118" s="1">
        <v>-7.6538099999999999E-8</v>
      </c>
    </row>
    <row r="119" spans="1:80" x14ac:dyDescent="0.2">
      <c r="A119">
        <v>-0.2880859375</v>
      </c>
      <c r="B119" s="1">
        <v>-3.5553000000000001E-8</v>
      </c>
      <c r="C119" s="1">
        <v>-6.4086900000000005E-8</v>
      </c>
      <c r="D119" s="1">
        <v>-4.0557899999999999E-8</v>
      </c>
      <c r="E119" s="1">
        <v>-3.45764E-8</v>
      </c>
      <c r="F119" s="1">
        <v>-7.3883100000000006E-8</v>
      </c>
      <c r="G119" s="1">
        <v>-6.0943599999999998E-8</v>
      </c>
      <c r="H119" s="1">
        <v>-3.7536599999999999E-8</v>
      </c>
      <c r="I119" s="1">
        <v>-3.1402599999999998E-8</v>
      </c>
      <c r="J119" s="1">
        <v>-4.6935999999999998E-8</v>
      </c>
      <c r="K119" s="1">
        <v>-3.0517600000000001E-8</v>
      </c>
      <c r="L119" s="1">
        <v>-1.5249599999999999E-7</v>
      </c>
      <c r="M119" s="1">
        <v>-3.0090300000000003E-8</v>
      </c>
      <c r="N119" s="1">
        <v>-5.05981E-8</v>
      </c>
      <c r="O119" s="1">
        <v>-6.0211200000000006E-8</v>
      </c>
      <c r="P119" s="1">
        <v>-5.57861E-8</v>
      </c>
      <c r="Q119" s="1">
        <v>-3.7628200000000002E-8</v>
      </c>
      <c r="R119" s="1">
        <v>-4.0588399999999996E-9</v>
      </c>
      <c r="S119" s="1">
        <v>-5.7098400000000001E-8</v>
      </c>
      <c r="T119" s="1">
        <v>-1.1145E-7</v>
      </c>
      <c r="U119" s="1">
        <v>-2.9998799999999999E-8</v>
      </c>
      <c r="V119" s="1">
        <v>-3.7445100000000001E-8</v>
      </c>
      <c r="W119" s="1">
        <v>-5.1330600000000003E-8</v>
      </c>
      <c r="X119" s="1">
        <v>-5.42603E-8</v>
      </c>
      <c r="Y119">
        <v>-7.1014404296875002E-8</v>
      </c>
      <c r="Z119" s="1">
        <v>-7.7545199999999995E-8</v>
      </c>
      <c r="AA119" s="1">
        <v>-6.7627000000000001E-8</v>
      </c>
      <c r="AB119" s="1">
        <v>-6.4758300000000006E-8</v>
      </c>
      <c r="AC119" s="1">
        <v>-8.7676999999999998E-8</v>
      </c>
      <c r="AD119" s="1">
        <v>-1.05713E-7</v>
      </c>
      <c r="AE119" s="1">
        <v>-7.2570799999999998E-8</v>
      </c>
      <c r="AF119" s="1">
        <v>-1.04797E-7</v>
      </c>
      <c r="AG119" s="1">
        <v>-4.1351300000000001E-8</v>
      </c>
      <c r="AH119" s="1">
        <v>-5.9143100000000001E-8</v>
      </c>
      <c r="AI119" s="1">
        <v>-6.7260700000000006E-8</v>
      </c>
      <c r="AJ119" s="1">
        <v>-1.15326E-7</v>
      </c>
      <c r="AK119" s="1">
        <v>-4.3457000000000003E-8</v>
      </c>
      <c r="AL119" s="1">
        <v>-3.69568E-8</v>
      </c>
      <c r="AM119" s="1">
        <v>-2.05078E-8</v>
      </c>
      <c r="AN119" s="1">
        <v>-5.2856400000000002E-8</v>
      </c>
      <c r="AO119" s="1">
        <v>-3.34778E-8</v>
      </c>
      <c r="AP119" s="1">
        <v>-6.6284199999999997E-8</v>
      </c>
      <c r="AQ119" s="1">
        <v>-8.0078100000000003E-8</v>
      </c>
      <c r="AR119" s="1">
        <v>-4.2999300000000003E-8</v>
      </c>
      <c r="AS119" s="1">
        <v>-4.2999300000000003E-8</v>
      </c>
      <c r="AT119" s="1">
        <v>-9.3414299999999995E-8</v>
      </c>
      <c r="AU119" s="1">
        <v>-5.4931599999999997E-8</v>
      </c>
      <c r="AV119" s="1">
        <v>-6.2194799999999998E-8</v>
      </c>
      <c r="AW119" s="1">
        <v>-5.4473900000000003E-8</v>
      </c>
      <c r="AX119" s="1">
        <v>-2.7465799999999998E-8</v>
      </c>
      <c r="AY119" s="1">
        <v>-7.3547399999999999E-8</v>
      </c>
      <c r="AZ119" s="1">
        <v>-3.0273399999999998E-8</v>
      </c>
      <c r="BA119" s="1">
        <v>-8.2794200000000004E-8</v>
      </c>
      <c r="BB119" s="1">
        <v>-5.9326200000000002E-8</v>
      </c>
      <c r="BC119" s="1">
        <v>-4.6783399999999998E-8</v>
      </c>
      <c r="BD119" s="1">
        <v>-4.2999300000000003E-8</v>
      </c>
      <c r="BE119" s="1">
        <v>-7.7453600000000005E-8</v>
      </c>
      <c r="BF119" s="1">
        <v>-5.9966999999999997E-8</v>
      </c>
      <c r="BG119" s="1">
        <v>-8.1512499999999996E-8</v>
      </c>
      <c r="BH119" s="1">
        <v>-5.1513699999999998E-8</v>
      </c>
      <c r="BI119" s="1">
        <v>-5.2764899999999998E-8</v>
      </c>
      <c r="BJ119" s="1">
        <v>-7.1014399999999998E-8</v>
      </c>
      <c r="BK119" s="1">
        <v>-5.4718000000000001E-8</v>
      </c>
      <c r="BL119" s="1">
        <v>-5.9478800000000002E-8</v>
      </c>
      <c r="BM119" s="1">
        <v>-5.7830799999999999E-8</v>
      </c>
      <c r="BN119" s="1">
        <v>-7.9864499999999994E-8</v>
      </c>
      <c r="BO119" s="1">
        <v>-5.1422100000000001E-8</v>
      </c>
      <c r="BP119" s="1">
        <v>-6.3110399999999996E-8</v>
      </c>
      <c r="BQ119" s="1">
        <v>-1.2262E-7</v>
      </c>
      <c r="BR119" s="1">
        <v>-1.05957E-7</v>
      </c>
      <c r="BS119" s="1">
        <v>-6.0333300000000005E-8</v>
      </c>
      <c r="BT119" s="1">
        <v>-8.2366899999999994E-8</v>
      </c>
      <c r="BU119" s="1">
        <v>-8.0230699999999996E-8</v>
      </c>
      <c r="BV119" s="1">
        <v>-6.0272199999999996E-8</v>
      </c>
      <c r="BW119" s="1">
        <v>-7.4890099999999996E-8</v>
      </c>
      <c r="BX119" s="1">
        <v>-7.9956099999999997E-8</v>
      </c>
      <c r="BY119" s="1">
        <v>-2.2106900000000001E-7</v>
      </c>
      <c r="BZ119" s="1">
        <v>-5.4565400000000001E-8</v>
      </c>
      <c r="CA119" s="1">
        <v>-8.1451400000000001E-8</v>
      </c>
      <c r="CB119" s="1">
        <v>-5.9081999999999999E-8</v>
      </c>
    </row>
    <row r="120" spans="1:80" x14ac:dyDescent="0.2">
      <c r="A120">
        <v>-0.29052734375</v>
      </c>
      <c r="B120" s="1">
        <v>-6.2957800000000003E-8</v>
      </c>
      <c r="C120" s="1">
        <v>-5.2703900000000001E-8</v>
      </c>
      <c r="D120" s="1">
        <v>-7.2082499999999997E-8</v>
      </c>
      <c r="E120" s="1">
        <v>-6.7932099999999995E-8</v>
      </c>
      <c r="F120" s="1">
        <v>-4.0374799999999998E-8</v>
      </c>
      <c r="G120" s="1">
        <v>-3.0944799999999999E-8</v>
      </c>
      <c r="H120" s="1">
        <v>-5.4901100000000002E-8</v>
      </c>
      <c r="I120" s="1">
        <v>-4.2511000000000003E-8</v>
      </c>
      <c r="J120" s="1">
        <v>-2.6855499999999999E-8</v>
      </c>
      <c r="K120" s="1">
        <v>-5.5267299999999998E-8</v>
      </c>
      <c r="L120" s="1">
        <v>-1.31989E-7</v>
      </c>
      <c r="M120" s="1">
        <v>-4.40063E-8</v>
      </c>
      <c r="N120" s="1">
        <v>-4.2358400000000003E-8</v>
      </c>
      <c r="O120" s="1">
        <v>-4.4311499999999999E-8</v>
      </c>
      <c r="P120" s="1">
        <v>-4.7515900000000001E-8</v>
      </c>
      <c r="Q120" s="1">
        <v>-3.6834700000000002E-8</v>
      </c>
      <c r="R120" s="1">
        <v>-7.6751699999999995E-8</v>
      </c>
      <c r="S120" s="1">
        <v>-5.1940900000000003E-8</v>
      </c>
      <c r="T120" s="1">
        <v>1.29395E-8</v>
      </c>
      <c r="U120" s="1">
        <v>-4.2724599999999999E-8</v>
      </c>
      <c r="V120" s="1">
        <v>-5.04761E-8</v>
      </c>
      <c r="W120" s="1">
        <v>-3.8848900000000001E-8</v>
      </c>
      <c r="X120" s="1">
        <v>-3.6926299999999999E-8</v>
      </c>
      <c r="Y120">
        <v>-8.8653564453125001E-8</v>
      </c>
      <c r="Z120" s="1">
        <v>-5.4809599999999997E-8</v>
      </c>
      <c r="AA120" s="1">
        <v>-3.9184600000000001E-8</v>
      </c>
      <c r="AB120" s="1">
        <v>-4.79431E-8</v>
      </c>
      <c r="AC120" s="1">
        <v>-2.0599400000000001E-7</v>
      </c>
      <c r="AD120" s="1">
        <v>-8.2489000000000005E-8</v>
      </c>
      <c r="AE120" s="1">
        <v>-4.8980699999999997E-8</v>
      </c>
      <c r="AF120" s="1">
        <v>-9.2773400000000001E-9</v>
      </c>
      <c r="AG120" s="1">
        <v>-7.5531000000000003E-8</v>
      </c>
      <c r="AH120" s="1">
        <v>-1.21155E-8</v>
      </c>
      <c r="AI120" s="1">
        <v>-2.2064199999999999E-8</v>
      </c>
      <c r="AJ120" s="1">
        <v>5.7067900000000003E-9</v>
      </c>
      <c r="AK120" s="1">
        <v>-7.1289100000000003E-8</v>
      </c>
      <c r="AL120" s="1">
        <v>-5.6884799999999999E-8</v>
      </c>
      <c r="AM120" s="1">
        <v>-7.3303200000000002E-8</v>
      </c>
      <c r="AN120" s="1">
        <v>-3.8604699999999998E-8</v>
      </c>
      <c r="AO120" s="1">
        <v>-6.5185499999999998E-8</v>
      </c>
      <c r="AP120" s="1">
        <v>-2.7893099999999999E-8</v>
      </c>
      <c r="AQ120" s="1">
        <v>-2.06604E-8</v>
      </c>
      <c r="AR120" s="1">
        <v>-5.5206300000000001E-8</v>
      </c>
      <c r="AS120" s="1">
        <v>-5.5206300000000001E-8</v>
      </c>
      <c r="AT120" s="1">
        <v>3.8757300000000002E-9</v>
      </c>
      <c r="AU120" s="1">
        <v>-5.0506600000000002E-8</v>
      </c>
      <c r="AV120" s="1">
        <v>-4.8034700000000003E-8</v>
      </c>
      <c r="AW120" s="1">
        <v>-6.9457999999999999E-8</v>
      </c>
      <c r="AX120" s="1">
        <v>-6.5612799999999996E-8</v>
      </c>
      <c r="AY120" s="1">
        <v>-1.3824500000000001E-8</v>
      </c>
      <c r="AZ120" s="1">
        <v>-6.9366500000000001E-8</v>
      </c>
      <c r="BA120" s="1">
        <v>-1.6326899999999999E-8</v>
      </c>
      <c r="BB120" s="1">
        <v>-5.0292999999999999E-8</v>
      </c>
      <c r="BC120" s="1">
        <v>-5.6793200000000002E-8</v>
      </c>
      <c r="BD120" s="1">
        <v>-7.2021499999999994E-8</v>
      </c>
      <c r="BE120" s="1">
        <v>-6.5978999999999998E-8</v>
      </c>
      <c r="BF120" s="1">
        <v>-5.04761E-8</v>
      </c>
      <c r="BG120" s="1">
        <v>-5.4351799999999998E-8</v>
      </c>
      <c r="BH120" s="1">
        <v>-4.2205800000000003E-8</v>
      </c>
      <c r="BI120" s="1">
        <v>-4.4860800000000003E-8</v>
      </c>
      <c r="BJ120" s="1">
        <v>-6.7474399999999994E-8</v>
      </c>
      <c r="BK120" s="1">
        <v>-7.9498300000000005E-8</v>
      </c>
      <c r="BL120" s="1">
        <v>-4.7180200000000001E-8</v>
      </c>
      <c r="BM120" s="1">
        <v>-1.06842E-7</v>
      </c>
      <c r="BN120" s="1">
        <v>-3.19214E-8</v>
      </c>
      <c r="BO120" s="1">
        <v>-3.3752399999999999E-8</v>
      </c>
      <c r="BP120" s="1">
        <v>-5.0537100000000003E-8</v>
      </c>
      <c r="BQ120" s="1">
        <v>-1.17676E-7</v>
      </c>
      <c r="BR120" s="1">
        <v>-7.9070999999999994E-8</v>
      </c>
      <c r="BS120" s="1">
        <v>-3.9703399999999997E-8</v>
      </c>
      <c r="BT120" s="1">
        <v>-7.1380600000000001E-8</v>
      </c>
      <c r="BU120" s="1">
        <v>-3.8574200000000003E-8</v>
      </c>
      <c r="BV120" s="1">
        <v>-7.9467799999999996E-8</v>
      </c>
      <c r="BW120" s="1">
        <v>-1.03119E-7</v>
      </c>
      <c r="BX120" s="1">
        <v>-6.4971900000000002E-8</v>
      </c>
      <c r="BY120" s="1">
        <v>-1.7214999999999999E-7</v>
      </c>
      <c r="BZ120" s="1">
        <v>-7.5653100000000001E-8</v>
      </c>
      <c r="CA120" s="1">
        <v>-6.3384999999999995E-8</v>
      </c>
      <c r="CB120" s="1">
        <v>-7.4798599999999999E-8</v>
      </c>
    </row>
    <row r="121" spans="1:80" x14ac:dyDescent="0.2">
      <c r="A121">
        <v>-0.29296875</v>
      </c>
      <c r="B121" s="1">
        <v>-4.4769299999999998E-8</v>
      </c>
      <c r="C121" s="1">
        <v>-4.3762200000000003E-8</v>
      </c>
      <c r="D121" s="1">
        <v>-9.8876999999999993E-9</v>
      </c>
      <c r="E121" s="1">
        <v>-4.8675499999999998E-8</v>
      </c>
      <c r="F121" s="1">
        <v>-6.1401400000000003E-8</v>
      </c>
      <c r="G121" s="1">
        <v>-9.2407199999999999E-8</v>
      </c>
      <c r="H121" s="1">
        <v>-5.57861E-8</v>
      </c>
      <c r="I121" s="1">
        <v>-4.0222199999999999E-8</v>
      </c>
      <c r="J121" s="1">
        <v>-4.9865700000000002E-8</v>
      </c>
      <c r="K121" s="1">
        <v>-3.4332300000000002E-8</v>
      </c>
      <c r="L121" s="1">
        <v>-1.5002399999999999E-7</v>
      </c>
      <c r="M121" s="1">
        <v>-2.6428200000000001E-8</v>
      </c>
      <c r="N121" s="1">
        <v>-3.83606E-8</v>
      </c>
      <c r="O121" s="1">
        <v>-5.70679E-8</v>
      </c>
      <c r="P121" s="1">
        <v>-4.8767100000000001E-8</v>
      </c>
      <c r="Q121" s="1">
        <v>-6.7443799999999994E-8</v>
      </c>
      <c r="R121" s="1">
        <v>-9.4909700000000008E-9</v>
      </c>
      <c r="S121" s="1">
        <v>-4.8400899999999999E-8</v>
      </c>
      <c r="T121" s="1">
        <v>-1.16333E-7</v>
      </c>
      <c r="U121" s="1">
        <v>-3.8757299999999997E-8</v>
      </c>
      <c r="V121" s="1">
        <v>-4.5745800000000001E-8</v>
      </c>
      <c r="W121" s="1">
        <v>-6.3903800000000003E-8</v>
      </c>
      <c r="X121" s="1">
        <v>-4.1809099999999999E-8</v>
      </c>
      <c r="Y121">
        <v>-7.6293945312500002E-8</v>
      </c>
      <c r="Z121" s="1">
        <v>-8.0169700000000006E-8</v>
      </c>
      <c r="AA121" s="1">
        <v>-5.1940900000000003E-8</v>
      </c>
      <c r="AB121" s="1">
        <v>-5.6243899999999998E-8</v>
      </c>
      <c r="AC121" s="1">
        <v>-8.1939700000000001E-8</v>
      </c>
      <c r="AD121" s="1">
        <v>-1.05804E-7</v>
      </c>
      <c r="AE121" s="1">
        <v>-8.95996E-8</v>
      </c>
      <c r="AF121" s="1">
        <v>-8.4930400000000002E-8</v>
      </c>
      <c r="AG121" s="1">
        <v>-4.7180200000000001E-8</v>
      </c>
      <c r="AH121" s="1">
        <v>-8.0261200000000004E-8</v>
      </c>
      <c r="AI121" s="1">
        <v>-6.9061300000000002E-8</v>
      </c>
      <c r="AJ121" s="1">
        <v>-1.2197900000000001E-7</v>
      </c>
      <c r="AK121" s="1">
        <v>-3.2806399999999998E-8</v>
      </c>
      <c r="AL121" s="1">
        <v>-5.6793200000000002E-8</v>
      </c>
      <c r="AM121" s="1">
        <v>-3.44238E-8</v>
      </c>
      <c r="AN121" s="1">
        <v>-6.3324000000000005E-8</v>
      </c>
      <c r="AO121" s="1">
        <v>-2.23389E-8</v>
      </c>
      <c r="AP121" s="1">
        <v>-7.5103799999999998E-8</v>
      </c>
      <c r="AQ121" s="1">
        <v>-8.0963100000000001E-8</v>
      </c>
      <c r="AR121" s="1">
        <v>-3.5797099999999998E-8</v>
      </c>
      <c r="AS121" s="1">
        <v>-3.5797099999999998E-8</v>
      </c>
      <c r="AT121" s="1">
        <v>-1.1990400000000001E-7</v>
      </c>
      <c r="AU121" s="1">
        <v>-7.2906500000000005E-8</v>
      </c>
      <c r="AV121" s="1">
        <v>-5.4962199999999997E-8</v>
      </c>
      <c r="AW121" s="1">
        <v>-3.5339399999999998E-8</v>
      </c>
      <c r="AX121" s="1">
        <v>-3.8299599999999997E-8</v>
      </c>
      <c r="AY121" s="1">
        <v>-7.3791500000000003E-8</v>
      </c>
      <c r="AZ121" s="1">
        <v>-1.7547600000000001E-8</v>
      </c>
      <c r="BA121" s="1">
        <v>-7.8094499999999998E-8</v>
      </c>
      <c r="BB121" s="1">
        <v>-5.1330600000000003E-8</v>
      </c>
      <c r="BC121" s="1">
        <v>-4.0557899999999999E-8</v>
      </c>
      <c r="BD121" s="1">
        <v>-3.4393299999999999E-8</v>
      </c>
      <c r="BE121" s="1">
        <v>-1.0385099999999999E-7</v>
      </c>
      <c r="BF121" s="1">
        <v>-6.6833500000000001E-8</v>
      </c>
      <c r="BG121" s="1">
        <v>-8.0749500000000005E-8</v>
      </c>
      <c r="BH121" s="1">
        <v>-6.3934299999999998E-8</v>
      </c>
      <c r="BI121" s="1">
        <v>-3.78723E-8</v>
      </c>
      <c r="BJ121" s="1">
        <v>-1.0006700000000001E-7</v>
      </c>
      <c r="BK121" s="1">
        <v>-3.7445100000000001E-8</v>
      </c>
      <c r="BL121" s="1">
        <v>-7.0251499999999999E-8</v>
      </c>
      <c r="BM121" s="1">
        <v>-4.8339799999999997E-8</v>
      </c>
      <c r="BN121" s="1">
        <v>-7.4096700000000002E-8</v>
      </c>
      <c r="BO121" s="1">
        <v>-1.28601E-7</v>
      </c>
      <c r="BP121" s="1">
        <v>-5.4351799999999998E-8</v>
      </c>
      <c r="BQ121" s="1">
        <v>-1.11053E-7</v>
      </c>
      <c r="BR121" s="1">
        <v>-1.0330199999999999E-7</v>
      </c>
      <c r="BS121" s="1">
        <v>-6.1340299999999995E-8</v>
      </c>
      <c r="BT121" s="1">
        <v>-7.9711900000000001E-8</v>
      </c>
      <c r="BU121" s="1">
        <v>-5.9692399999999998E-8</v>
      </c>
      <c r="BV121" s="1">
        <v>-5.67627E-8</v>
      </c>
      <c r="BW121" s="1">
        <v>-7.7514599999999995E-8</v>
      </c>
      <c r="BX121" s="1">
        <v>-8.8104200000000004E-8</v>
      </c>
      <c r="BY121" s="1">
        <v>-2.4346900000000002E-7</v>
      </c>
      <c r="BZ121" s="1">
        <v>-6.0668899999999993E-8</v>
      </c>
      <c r="CA121" s="1">
        <v>-8.0566400000000003E-8</v>
      </c>
      <c r="CB121" s="1">
        <v>-6.5643300000000004E-8</v>
      </c>
    </row>
    <row r="122" spans="1:80" x14ac:dyDescent="0.2">
      <c r="A122">
        <v>-0.29541015625</v>
      </c>
      <c r="B122" s="1">
        <v>-5.5389400000000002E-8</v>
      </c>
      <c r="C122" s="1">
        <v>-7.5317399999999994E-8</v>
      </c>
      <c r="D122" s="1">
        <v>-9.9304199999999998E-8</v>
      </c>
      <c r="E122" s="1">
        <v>-5.8227500000000003E-8</v>
      </c>
      <c r="F122" s="1">
        <v>-5.8227500000000003E-8</v>
      </c>
      <c r="G122" s="1">
        <v>-7.2937000000000002E-9</v>
      </c>
      <c r="H122" s="1">
        <v>-4.0741000000000001E-8</v>
      </c>
      <c r="I122" s="1">
        <v>-3.4759500000000001E-8</v>
      </c>
      <c r="J122" s="1">
        <v>-2.9541E-8</v>
      </c>
      <c r="K122" s="1">
        <v>-4.9560500000000002E-8</v>
      </c>
      <c r="L122" s="1">
        <v>-1.4224200000000001E-7</v>
      </c>
      <c r="M122" s="1">
        <v>-4.6356199999999999E-8</v>
      </c>
      <c r="N122" s="1">
        <v>-5.4504399999999998E-8</v>
      </c>
      <c r="O122" s="1">
        <v>-5.3649900000000002E-8</v>
      </c>
      <c r="P122" s="1">
        <v>-5.5084200000000003E-8</v>
      </c>
      <c r="Q122" s="1">
        <v>-1.32446E-8</v>
      </c>
      <c r="R122" s="1">
        <v>-6.3201899999999994E-8</v>
      </c>
      <c r="S122" s="1">
        <v>-6.4971900000000002E-8</v>
      </c>
      <c r="T122" s="1">
        <v>-5.9814500000000003E-9</v>
      </c>
      <c r="U122" s="1">
        <v>-3.4179700000000003E-8</v>
      </c>
      <c r="V122" s="1">
        <v>-3.71094E-8</v>
      </c>
      <c r="W122" s="1">
        <v>-3.4332300000000002E-8</v>
      </c>
      <c r="X122" s="1">
        <v>-5.3192100000000003E-8</v>
      </c>
      <c r="Y122">
        <v>-8.6303710937499993E-8</v>
      </c>
      <c r="Z122" s="1">
        <v>-5.7495099999999998E-8</v>
      </c>
      <c r="AA122" s="1">
        <v>-5.6579599999999999E-8</v>
      </c>
      <c r="AB122" s="1">
        <v>-6.2438999999999994E-8</v>
      </c>
      <c r="AC122" s="1">
        <v>-1.06842E-7</v>
      </c>
      <c r="AD122" s="1">
        <v>-8.8806200000000005E-8</v>
      </c>
      <c r="AE122" s="1">
        <v>-4.0801999999999997E-8</v>
      </c>
      <c r="AF122" s="1">
        <v>-4.3731700000000001E-8</v>
      </c>
      <c r="AG122" s="1">
        <v>-6.96411E-8</v>
      </c>
      <c r="AH122" s="1">
        <v>-2.8076199999999999E-9</v>
      </c>
      <c r="AI122" s="1">
        <v>-7.5744599999999999E-8</v>
      </c>
      <c r="AJ122" s="1">
        <v>-6.1340300000000002E-9</v>
      </c>
      <c r="AK122" s="1">
        <v>-7.8491199999999995E-8</v>
      </c>
      <c r="AL122" s="1">
        <v>-3.9703399999999997E-8</v>
      </c>
      <c r="AM122" s="1">
        <v>-5.56641E-8</v>
      </c>
      <c r="AN122" s="1">
        <v>-3.1646700000000002E-8</v>
      </c>
      <c r="AO122" s="1">
        <v>-7.3608400000000002E-8</v>
      </c>
      <c r="AP122" s="1">
        <v>-2.55432E-8</v>
      </c>
      <c r="AQ122" s="1">
        <v>-3.38135E-8</v>
      </c>
      <c r="AR122" s="1">
        <v>-6.3690199999999994E-8</v>
      </c>
      <c r="AS122" s="1">
        <v>-6.3690199999999994E-8</v>
      </c>
      <c r="AT122" s="1">
        <v>1.16272E-8</v>
      </c>
      <c r="AU122" s="1">
        <v>-3.90015E-8</v>
      </c>
      <c r="AV122" s="1">
        <v>-5.8502200000000001E-8</v>
      </c>
      <c r="AW122" s="1">
        <v>-8.6639399999999994E-8</v>
      </c>
      <c r="AX122" s="1">
        <v>-5.4931599999999997E-8</v>
      </c>
      <c r="AY122" s="1">
        <v>-2.6367200000000001E-8</v>
      </c>
      <c r="AZ122" s="1">
        <v>-7.6568599999999994E-8</v>
      </c>
      <c r="BA122" s="1">
        <v>-3.07922E-8</v>
      </c>
      <c r="BB122" s="1">
        <v>-5.9783899999999996E-8</v>
      </c>
      <c r="BC122" s="1">
        <v>-6.2561E-8</v>
      </c>
      <c r="BD122" s="1">
        <v>-7.8674299999999997E-8</v>
      </c>
      <c r="BE122" s="1">
        <v>-4.1595499999999997E-8</v>
      </c>
      <c r="BF122" s="1">
        <v>-4.8126200000000001E-8</v>
      </c>
      <c r="BG122" s="1">
        <v>-6.1920199999999999E-8</v>
      </c>
      <c r="BH122" s="1">
        <v>-3.1677199999999997E-8</v>
      </c>
      <c r="BI122" s="1">
        <v>-6.0791000000000005E-8</v>
      </c>
      <c r="BJ122" s="1">
        <v>-4.6417200000000002E-8</v>
      </c>
      <c r="BK122" s="1">
        <v>-9.7808800000000002E-8</v>
      </c>
      <c r="BL122" s="1">
        <v>-3.9916999999999999E-8</v>
      </c>
      <c r="BM122" s="1">
        <v>-1.11633E-7</v>
      </c>
      <c r="BN122" s="1">
        <v>-4.7851600000000002E-8</v>
      </c>
      <c r="BO122" s="1">
        <v>2.82288E-8</v>
      </c>
      <c r="BP122" s="1">
        <v>-6.1798100000000001E-8</v>
      </c>
      <c r="BQ122" s="1">
        <v>-1.3150000000000001E-7</v>
      </c>
      <c r="BR122" s="1">
        <v>-8.2946799999999997E-8</v>
      </c>
      <c r="BS122" s="1">
        <v>-4.3457000000000003E-8</v>
      </c>
      <c r="BT122" s="1">
        <v>-8.0871600000000003E-8</v>
      </c>
      <c r="BU122" s="1">
        <v>-6.4270000000000006E-8</v>
      </c>
      <c r="BV122" s="1">
        <v>-8.3343499999999995E-8</v>
      </c>
      <c r="BW122" s="1">
        <v>-1.0144E-7</v>
      </c>
      <c r="BX122" s="1">
        <v>-6.4697300000000003E-8</v>
      </c>
      <c r="BY122" s="1">
        <v>-1.73187E-7</v>
      </c>
      <c r="BZ122" s="1">
        <v>-7.5805699999999994E-8</v>
      </c>
      <c r="CA122" s="1">
        <v>-7.34253E-8</v>
      </c>
      <c r="CB122" s="1">
        <v>-7.1533199999999994E-8</v>
      </c>
    </row>
    <row r="123" spans="1:80" x14ac:dyDescent="0.2">
      <c r="A123">
        <v>-0.2978515625</v>
      </c>
      <c r="B123" s="1">
        <v>-5.3497300000000002E-8</v>
      </c>
      <c r="C123" s="1">
        <v>-2.8747599999999999E-8</v>
      </c>
      <c r="D123" s="1">
        <v>5.12695E-9</v>
      </c>
      <c r="E123" s="1">
        <v>-6.38428E-8</v>
      </c>
      <c r="F123" s="1">
        <v>-4.74854E-8</v>
      </c>
      <c r="G123" s="1">
        <v>-1.09375E-7</v>
      </c>
      <c r="H123" s="1">
        <v>-7.1472200000000004E-8</v>
      </c>
      <c r="I123" s="1">
        <v>-4.8065199999999998E-8</v>
      </c>
      <c r="J123" s="1">
        <v>-4.5532199999999998E-8</v>
      </c>
      <c r="K123" s="1">
        <v>-4.3334999999999997E-8</v>
      </c>
      <c r="L123" s="1">
        <v>-1.44379E-7</v>
      </c>
      <c r="M123" s="1">
        <v>-2.948E-8</v>
      </c>
      <c r="N123" s="1">
        <v>-3.1402599999999998E-8</v>
      </c>
      <c r="O123" s="1">
        <v>-4.6722400000000002E-8</v>
      </c>
      <c r="P123" s="1">
        <v>-4.2388899999999998E-8</v>
      </c>
      <c r="Q123" s="1">
        <v>-8.7829600000000004E-8</v>
      </c>
      <c r="R123" s="1">
        <v>-3.4271200000000001E-8</v>
      </c>
      <c r="S123" s="1">
        <v>-4.0100100000000001E-8</v>
      </c>
      <c r="T123" s="1">
        <v>-8.5235600000000001E-8</v>
      </c>
      <c r="U123" s="1">
        <v>-4.8492399999999997E-8</v>
      </c>
      <c r="V123" s="1">
        <v>-6.0211200000000006E-8</v>
      </c>
      <c r="W123" s="1">
        <v>-6.33545E-8</v>
      </c>
      <c r="X123" s="1">
        <v>-2.76489E-8</v>
      </c>
      <c r="Y123">
        <v>-8.6273193359375003E-8</v>
      </c>
      <c r="Z123" s="1">
        <v>-7.87659E-8</v>
      </c>
      <c r="AA123" s="1">
        <v>-3.91541E-8</v>
      </c>
      <c r="AB123" s="1">
        <v>-4.5989999999999997E-8</v>
      </c>
      <c r="AC123" s="1">
        <v>-8.3526599999999996E-8</v>
      </c>
      <c r="AD123" s="1">
        <v>-1.00922E-7</v>
      </c>
      <c r="AE123" s="1">
        <v>-9.6710199999999995E-8</v>
      </c>
      <c r="AF123" s="1">
        <v>-5.0140399999999999E-8</v>
      </c>
      <c r="AG123" s="1">
        <v>-5.8715799999999997E-8</v>
      </c>
      <c r="AH123" s="1">
        <v>-8.2763699999999996E-8</v>
      </c>
      <c r="AI123" s="1">
        <v>-5.7006799999999998E-8</v>
      </c>
      <c r="AJ123" s="1">
        <v>-9.5519999999999998E-8</v>
      </c>
      <c r="AK123" s="1">
        <v>-3.3142099999999999E-8</v>
      </c>
      <c r="AL123" s="1">
        <v>-7.5683599999999996E-8</v>
      </c>
      <c r="AM123" s="1">
        <v>-5.6823699999999997E-8</v>
      </c>
      <c r="AN123" s="1">
        <v>-6.8573000000000001E-8</v>
      </c>
      <c r="AO123" s="1">
        <v>-2.7099599999999999E-8</v>
      </c>
      <c r="AP123" s="1">
        <v>-6.8420399999999995E-8</v>
      </c>
      <c r="AQ123" s="1">
        <v>-6.4300500000000001E-8</v>
      </c>
      <c r="AR123" s="1">
        <v>-3.39355E-8</v>
      </c>
      <c r="AS123" s="1">
        <v>-3.39355E-8</v>
      </c>
      <c r="AT123" s="1">
        <v>-1.11267E-7</v>
      </c>
      <c r="AU123" s="1">
        <v>-8.4442100000000001E-8</v>
      </c>
      <c r="AV123" s="1">
        <v>-4.8858599999999999E-8</v>
      </c>
      <c r="AW123" s="1">
        <v>-2.7404799999999999E-8</v>
      </c>
      <c r="AX123" s="1">
        <v>-5.3070099999999997E-8</v>
      </c>
      <c r="AY123" s="1">
        <v>-5.6335400000000003E-8</v>
      </c>
      <c r="AZ123" s="1">
        <v>-1.09253E-8</v>
      </c>
      <c r="BA123" s="1">
        <v>-6.0882599999999995E-8</v>
      </c>
      <c r="BB123" s="1">
        <v>-4.4738799999999997E-8</v>
      </c>
      <c r="BC123" s="1">
        <v>-4.2022700000000002E-8</v>
      </c>
      <c r="BD123" s="1">
        <v>-3.7994399999999998E-8</v>
      </c>
      <c r="BE123" s="1">
        <v>-1.2902800000000001E-7</v>
      </c>
      <c r="BF123" s="1">
        <v>-6.8176300000000004E-8</v>
      </c>
      <c r="BG123" s="1">
        <v>-7.5195299999999996E-8</v>
      </c>
      <c r="BH123" s="1">
        <v>-7.34253E-8</v>
      </c>
      <c r="BI123" s="1">
        <v>-2.6611299999999999E-8</v>
      </c>
      <c r="BJ123" s="1">
        <v>-1.2350499999999999E-7</v>
      </c>
      <c r="BK123" s="1">
        <v>-2.6886E-8</v>
      </c>
      <c r="BL123" s="1">
        <v>-7.2540300000000003E-8</v>
      </c>
      <c r="BM123" s="1">
        <v>-5.7708700000000001E-8</v>
      </c>
      <c r="BN123" s="1">
        <v>-6.2713600000000006E-8</v>
      </c>
      <c r="BO123" s="1">
        <v>-1.73889E-7</v>
      </c>
      <c r="BP123" s="1">
        <v>-4.6722400000000002E-8</v>
      </c>
      <c r="BQ123" s="1">
        <v>-1.06049E-7</v>
      </c>
      <c r="BR123" s="1">
        <v>-1.05347E-7</v>
      </c>
      <c r="BS123" s="1">
        <v>-5.9509299999999997E-8</v>
      </c>
      <c r="BT123" s="1">
        <v>-7.7392600000000002E-8</v>
      </c>
      <c r="BU123" s="1">
        <v>-3.9886499999999998E-8</v>
      </c>
      <c r="BV123" s="1">
        <v>-1.47064E-7</v>
      </c>
      <c r="BW123" s="1">
        <v>-9.0240500000000007E-8</v>
      </c>
      <c r="BX123" s="1">
        <v>-9.1278099999999997E-8</v>
      </c>
      <c r="BY123" s="1">
        <v>-2.4996899999999998E-7</v>
      </c>
      <c r="BZ123" s="1">
        <v>-6.4758300000000006E-8</v>
      </c>
      <c r="CA123" s="1">
        <v>-7.46765E-8</v>
      </c>
      <c r="CB123" s="1">
        <v>-7.5805699999999994E-8</v>
      </c>
    </row>
    <row r="124" spans="1:80" x14ac:dyDescent="0.2">
      <c r="A124">
        <v>-0.30029296875</v>
      </c>
      <c r="B124" s="1">
        <v>-4.6142600000000003E-8</v>
      </c>
      <c r="C124" s="1">
        <v>-8.9935299999999994E-8</v>
      </c>
      <c r="D124" s="1">
        <v>-1.05225E-7</v>
      </c>
      <c r="E124" s="1">
        <v>-4.5776400000000001E-8</v>
      </c>
      <c r="F124" s="1">
        <v>-7.3638899999999996E-8</v>
      </c>
      <c r="G124" s="1">
        <v>-6.5918000000000003E-9</v>
      </c>
      <c r="H124" s="1">
        <v>-2.9907200000000002E-8</v>
      </c>
      <c r="I124" s="1">
        <v>-2.9541E-8</v>
      </c>
      <c r="J124" s="1">
        <v>-3.7475600000000002E-8</v>
      </c>
      <c r="K124" s="1">
        <v>-4.1412400000000002E-8</v>
      </c>
      <c r="L124" s="1">
        <v>-1.539E-7</v>
      </c>
      <c r="M124" s="1">
        <v>-4.2327900000000001E-8</v>
      </c>
      <c r="N124" s="1">
        <v>-6.0424800000000003E-8</v>
      </c>
      <c r="O124" s="1">
        <v>-6.33545E-8</v>
      </c>
      <c r="P124" s="1">
        <v>-6.2866199999999999E-8</v>
      </c>
      <c r="Q124" s="1">
        <v>-3.20435E-9</v>
      </c>
      <c r="R124" s="1">
        <v>-3.9642300000000002E-8</v>
      </c>
      <c r="S124" s="1">
        <v>-7.37305E-8</v>
      </c>
      <c r="T124" s="1">
        <v>-5.0903299999999999E-8</v>
      </c>
      <c r="U124" s="1">
        <v>-2.6611299999999999E-8</v>
      </c>
      <c r="V124" s="1">
        <v>-2.54822E-8</v>
      </c>
      <c r="W124" s="1">
        <v>-4.07104E-8</v>
      </c>
      <c r="X124" s="1">
        <v>-6.6162099999999999E-8</v>
      </c>
      <c r="Y124">
        <v>-7.7301025390625003E-8</v>
      </c>
      <c r="Z124" s="1">
        <v>-6.6894500000000004E-8</v>
      </c>
      <c r="AA124" s="1">
        <v>-7.21741E-8</v>
      </c>
      <c r="AB124" s="1">
        <v>-6.9946299999999999E-8</v>
      </c>
      <c r="AC124" s="1">
        <v>-1.10565E-7</v>
      </c>
      <c r="AD124" s="1">
        <v>-1.01227E-7</v>
      </c>
      <c r="AE124" s="1">
        <v>-4.6569800000000002E-8</v>
      </c>
      <c r="AF124" s="1">
        <v>-8.1146200000000002E-8</v>
      </c>
      <c r="AG124" s="1">
        <v>-6.03638E-8</v>
      </c>
      <c r="AH124" s="1">
        <v>-1.5533399999999999E-8</v>
      </c>
      <c r="AI124" s="1">
        <v>-5.0048800000000003E-8</v>
      </c>
      <c r="AJ124" s="1">
        <v>-5.1635699999999997E-8</v>
      </c>
      <c r="AK124" s="1">
        <v>-7.4585000000000002E-8</v>
      </c>
      <c r="AL124" s="1">
        <v>-2.8167700000000001E-8</v>
      </c>
      <c r="AM124" s="1">
        <v>-3.7933300000000003E-8</v>
      </c>
      <c r="AN124" s="1">
        <v>-3.6163300000000001E-8</v>
      </c>
      <c r="AO124" s="1">
        <v>-7.0251499999999999E-8</v>
      </c>
      <c r="AP124" s="1">
        <v>-3.4698499999999998E-8</v>
      </c>
      <c r="AQ124" s="1">
        <v>-5.5847200000000001E-8</v>
      </c>
      <c r="AR124" s="1">
        <v>-6.3720700000000002E-8</v>
      </c>
      <c r="AS124" s="1">
        <v>-6.3720700000000002E-8</v>
      </c>
      <c r="AT124" s="1">
        <v>-2.0965599999999999E-8</v>
      </c>
      <c r="AU124" s="1">
        <v>-3.5308799999999998E-8</v>
      </c>
      <c r="AV124" s="1">
        <v>-6.6070600000000001E-8</v>
      </c>
      <c r="AW124" s="1">
        <v>-8.9019800000000001E-8</v>
      </c>
      <c r="AX124" s="1">
        <v>-4.2205800000000003E-8</v>
      </c>
      <c r="AY124" s="1">
        <v>-4.8614500000000002E-8</v>
      </c>
      <c r="AZ124" s="1">
        <v>-6.5551800000000006E-8</v>
      </c>
      <c r="BA124" s="1">
        <v>-5.8715799999999997E-8</v>
      </c>
      <c r="BB124" s="1">
        <v>-6.6711400000000003E-8</v>
      </c>
      <c r="BC124" s="1">
        <v>-6.2194799999999998E-8</v>
      </c>
      <c r="BD124" s="1">
        <v>-7.2021499999999994E-8</v>
      </c>
      <c r="BE124" s="1">
        <v>-3.7445100000000001E-8</v>
      </c>
      <c r="BF124" s="1">
        <v>-5.2276599999999997E-8</v>
      </c>
      <c r="BG124" s="1">
        <v>-7.3028600000000003E-8</v>
      </c>
      <c r="BH124" s="1">
        <v>-3.1646700000000002E-8</v>
      </c>
      <c r="BI124" s="1">
        <v>-7.3608400000000002E-8</v>
      </c>
      <c r="BJ124" s="1">
        <v>-3.7414599999999999E-8</v>
      </c>
      <c r="BK124" s="1">
        <v>-1.0299700000000001E-7</v>
      </c>
      <c r="BL124" s="1">
        <v>-4.5654300000000003E-8</v>
      </c>
      <c r="BM124" s="1">
        <v>-9.8602300000000001E-8</v>
      </c>
      <c r="BN124" s="1">
        <v>-6.6436800000000004E-8</v>
      </c>
      <c r="BO124" s="1">
        <v>4.5959500000000002E-8</v>
      </c>
      <c r="BP124" s="1">
        <v>-7.0953399999999995E-8</v>
      </c>
      <c r="BQ124" s="1">
        <v>-1.3647500000000001E-7</v>
      </c>
      <c r="BR124" s="1">
        <v>-9.0332000000000004E-8</v>
      </c>
      <c r="BS124" s="1">
        <v>-4.99878E-8</v>
      </c>
      <c r="BT124" s="1">
        <v>-9.0148900000000003E-8</v>
      </c>
      <c r="BU124" s="1">
        <v>-8.5082999999999995E-8</v>
      </c>
      <c r="BV124" s="1">
        <v>-7.9650899999999998E-8</v>
      </c>
      <c r="BW124" s="1">
        <v>-8.9752200000000006E-8</v>
      </c>
      <c r="BX124" s="1">
        <v>-6.7627000000000001E-8</v>
      </c>
      <c r="BY124" s="1">
        <v>-1.96228E-7</v>
      </c>
      <c r="BZ124" s="1">
        <v>-7.3333699999999997E-8</v>
      </c>
      <c r="CA124" s="1">
        <v>-8.4838900000000004E-8</v>
      </c>
      <c r="CB124" s="1">
        <v>-6.6589399999999997E-8</v>
      </c>
    </row>
    <row r="125" spans="1:80" x14ac:dyDescent="0.2">
      <c r="A125">
        <v>-0.302734375</v>
      </c>
      <c r="B125" s="1">
        <v>-6.6253700000000003E-8</v>
      </c>
      <c r="C125" s="1">
        <v>-2.2979700000000002E-8</v>
      </c>
      <c r="D125" s="1">
        <v>-9.9182100000000006E-9</v>
      </c>
      <c r="E125" s="1">
        <v>-7.8582799999999999E-8</v>
      </c>
      <c r="F125" s="1">
        <v>-3.7841799999999998E-8</v>
      </c>
      <c r="G125" s="1">
        <v>-9.8480200000000003E-8</v>
      </c>
      <c r="H125" s="1">
        <v>-7.9559299999999994E-8</v>
      </c>
      <c r="I125" s="1">
        <v>-5.2581800000000003E-8</v>
      </c>
      <c r="J125" s="1">
        <v>-3.8177499999999999E-8</v>
      </c>
      <c r="K125" s="1">
        <v>-5.2307099999999999E-8</v>
      </c>
      <c r="L125" s="1">
        <v>-1.4083900000000001E-7</v>
      </c>
      <c r="M125" s="1">
        <v>-3.3081100000000002E-8</v>
      </c>
      <c r="N125" s="1">
        <v>-3.2104500000000001E-8</v>
      </c>
      <c r="O125" s="1">
        <v>-4.1778599999999998E-8</v>
      </c>
      <c r="P125" s="1">
        <v>-4.1290299999999998E-8</v>
      </c>
      <c r="Q125" s="1">
        <v>-8.7829600000000004E-8</v>
      </c>
      <c r="R125" s="1">
        <v>-5.9905999999999994E-8</v>
      </c>
      <c r="S125" s="1">
        <v>-4.0313700000000003E-8</v>
      </c>
      <c r="T125" s="1">
        <v>-3.96118E-8</v>
      </c>
      <c r="U125" s="1">
        <v>-5.4504399999999998E-8</v>
      </c>
      <c r="V125" s="1">
        <v>-7.1014399999999998E-8</v>
      </c>
      <c r="W125" s="1">
        <v>-5.95703E-8</v>
      </c>
      <c r="X125" s="1">
        <v>-2.4719199999999999E-8</v>
      </c>
      <c r="Y125">
        <v>-9.5489501953124995E-8</v>
      </c>
      <c r="Z125" s="1">
        <v>-6.7993200000000003E-8</v>
      </c>
      <c r="AA125" s="1">
        <v>-2.8259300000000001E-8</v>
      </c>
      <c r="AB125" s="1">
        <v>-4.5684799999999998E-8</v>
      </c>
      <c r="AC125" s="1">
        <v>-8.8897700000000003E-8</v>
      </c>
      <c r="AD125" s="1">
        <v>-8.7676999999999998E-8</v>
      </c>
      <c r="AE125" s="1">
        <v>-8.5845899999999994E-8</v>
      </c>
      <c r="AF125" s="1">
        <v>-1.9622799999999999E-8</v>
      </c>
      <c r="AG125" s="1">
        <v>-7.1929900000000004E-8</v>
      </c>
      <c r="AH125" s="1">
        <v>-6.1981200000000002E-8</v>
      </c>
      <c r="AI125" s="1">
        <v>-4.245E-8</v>
      </c>
      <c r="AJ125" s="1">
        <v>-5.0903299999999999E-8</v>
      </c>
      <c r="AK125" s="1">
        <v>-5.1269500000000001E-8</v>
      </c>
      <c r="AL125" s="1">
        <v>-8.4625200000000003E-8</v>
      </c>
      <c r="AM125" s="1">
        <v>-7.5042700000000003E-8</v>
      </c>
      <c r="AN125" s="1">
        <v>-6.2896699999999994E-8</v>
      </c>
      <c r="AO125" s="1">
        <v>-4.0435800000000001E-8</v>
      </c>
      <c r="AP125" s="1">
        <v>-5.3802500000000002E-8</v>
      </c>
      <c r="AQ125" s="1">
        <v>-4.5959500000000002E-8</v>
      </c>
      <c r="AR125" s="1">
        <v>-4.1992200000000001E-8</v>
      </c>
      <c r="AS125" s="1">
        <v>-4.1992200000000001E-8</v>
      </c>
      <c r="AT125" s="1">
        <v>-6.7382800000000004E-8</v>
      </c>
      <c r="AU125" s="1">
        <v>-8.2458499999999997E-8</v>
      </c>
      <c r="AV125" s="1">
        <v>-3.73291E-7</v>
      </c>
      <c r="AW125" s="1">
        <v>-3.8421600000000003E-8</v>
      </c>
      <c r="AX125" s="1">
        <v>-6.58569E-8</v>
      </c>
      <c r="AY125" s="1">
        <v>-3.6712599999999997E-8</v>
      </c>
      <c r="AZ125" s="1">
        <v>-2.75879E-8</v>
      </c>
      <c r="BA125" s="1">
        <v>-4.0069599999999999E-8</v>
      </c>
      <c r="BB125" s="1">
        <v>-4.2571999999999999E-8</v>
      </c>
      <c r="BC125" s="1">
        <v>-4.7058100000000002E-8</v>
      </c>
      <c r="BD125" s="1">
        <v>-5.3375199999999997E-8</v>
      </c>
      <c r="BE125" s="1">
        <v>-1.21948E-7</v>
      </c>
      <c r="BF125" s="1">
        <v>-6.6131600000000004E-8</v>
      </c>
      <c r="BG125" s="1">
        <v>-6.8450900000000003E-8</v>
      </c>
      <c r="BH125" s="1">
        <v>-6.8420399999999995E-8</v>
      </c>
      <c r="BI125" s="1">
        <v>-2.1575899999999999E-8</v>
      </c>
      <c r="BJ125" s="1">
        <v>-1.2496900000000001E-7</v>
      </c>
      <c r="BK125" s="1">
        <v>-4.2236299999999998E-8</v>
      </c>
      <c r="BL125" s="1">
        <v>-6.5002399999999997E-8</v>
      </c>
      <c r="BM125" s="1">
        <v>-8.0932600000000006E-8</v>
      </c>
      <c r="BN125" s="1">
        <v>-4.4708300000000002E-8</v>
      </c>
      <c r="BO125" s="1">
        <v>-1.63666E-7</v>
      </c>
      <c r="BP125" s="1">
        <v>-4.2083699999999999E-8</v>
      </c>
      <c r="BQ125" s="1">
        <v>-1.10138E-7</v>
      </c>
      <c r="BR125" s="1">
        <v>-9.6527099999999994E-8</v>
      </c>
      <c r="BS125" s="1">
        <v>-5.5084200000000003E-8</v>
      </c>
      <c r="BT125" s="1">
        <v>-7.21741E-8</v>
      </c>
      <c r="BU125" s="1">
        <v>-2.2918699999999999E-8</v>
      </c>
      <c r="BV125" s="1">
        <v>-7.2784399999999994E-8</v>
      </c>
      <c r="BW125" s="1">
        <v>-1.04675E-7</v>
      </c>
      <c r="BX125" s="1">
        <v>-9.0332000000000004E-8</v>
      </c>
      <c r="BY125" s="1">
        <v>-2.3410000000000001E-7</v>
      </c>
      <c r="BZ125" s="1">
        <v>-7.4401900000000001E-8</v>
      </c>
      <c r="CA125" s="1">
        <v>-7.0312500000000002E-8</v>
      </c>
      <c r="CB125" s="1">
        <v>-8.4808300000000004E-8</v>
      </c>
    </row>
    <row r="126" spans="1:80" x14ac:dyDescent="0.2">
      <c r="A126">
        <v>-0.30517578125</v>
      </c>
      <c r="B126" s="1">
        <v>-4.1473399999999999E-8</v>
      </c>
      <c r="C126" s="1">
        <v>-8.9813199999999996E-8</v>
      </c>
      <c r="D126" s="1">
        <v>-8.6608899999999999E-8</v>
      </c>
      <c r="E126" s="1">
        <v>-3.85132E-8</v>
      </c>
      <c r="F126" s="1">
        <v>-8.3526599999999996E-8</v>
      </c>
      <c r="G126" s="1">
        <v>-3.94592E-8</v>
      </c>
      <c r="H126" s="1">
        <v>-3.2348599999999999E-8</v>
      </c>
      <c r="I126" s="1">
        <v>-2.9541E-8</v>
      </c>
      <c r="J126" s="1">
        <v>-4.5959500000000002E-8</v>
      </c>
      <c r="K126" s="1">
        <v>-3.52173E-8</v>
      </c>
      <c r="L126" s="1">
        <v>-1.6332999999999999E-7</v>
      </c>
      <c r="M126" s="1">
        <v>-3.7445100000000001E-8</v>
      </c>
      <c r="N126" s="1">
        <v>-5.9326200000000002E-8</v>
      </c>
      <c r="O126" s="1">
        <v>-6.83899E-8</v>
      </c>
      <c r="P126" s="1">
        <v>-6.3720700000000002E-8</v>
      </c>
      <c r="Q126" s="1">
        <v>-1.94092E-8</v>
      </c>
      <c r="R126" s="1">
        <v>-3.1951900000000002E-8</v>
      </c>
      <c r="S126" s="1">
        <v>-6.8725599999999994E-8</v>
      </c>
      <c r="T126" s="1">
        <v>-9.5794700000000002E-8</v>
      </c>
      <c r="U126" s="1">
        <v>-2.86255E-8</v>
      </c>
      <c r="V126" s="1">
        <v>-2.5512699999999999E-8</v>
      </c>
      <c r="W126" s="1">
        <v>-4.8156700000000003E-8</v>
      </c>
      <c r="X126" s="1">
        <v>-6.4544699999999997E-8</v>
      </c>
      <c r="Y126">
        <v>-7.7270507812499999E-8</v>
      </c>
      <c r="Z126" s="1">
        <v>-7.9772900000000004E-8</v>
      </c>
      <c r="AA126" s="1">
        <v>-8.2489000000000005E-8</v>
      </c>
      <c r="AB126" s="1">
        <v>-7.1106000000000002E-8</v>
      </c>
      <c r="AC126" s="1">
        <v>-1.07788E-7</v>
      </c>
      <c r="AD126" s="1">
        <v>-1.12213E-7</v>
      </c>
      <c r="AE126" s="1">
        <v>-6.53992E-8</v>
      </c>
      <c r="AF126" s="1">
        <v>-1.08307E-7</v>
      </c>
      <c r="AG126" s="1">
        <v>-5.1574700000000001E-8</v>
      </c>
      <c r="AH126" s="1">
        <v>-4.9408000000000001E-8</v>
      </c>
      <c r="AI126" s="1">
        <v>-6.6924999999999999E-8</v>
      </c>
      <c r="AJ126" s="1">
        <v>-9.7778299999999994E-8</v>
      </c>
      <c r="AK126" s="1">
        <v>-5.9173600000000003E-8</v>
      </c>
      <c r="AL126" s="1">
        <v>-3.0120799999999998E-8</v>
      </c>
      <c r="AM126" s="1">
        <v>-2.7008100000000001E-8</v>
      </c>
      <c r="AN126" s="1">
        <v>-4.9102800000000002E-8</v>
      </c>
      <c r="AO126" s="1">
        <v>-5.2001999999999998E-8</v>
      </c>
      <c r="AP126" s="1">
        <v>-5.9295700000000001E-8</v>
      </c>
      <c r="AQ126" s="1">
        <v>-7.7850300000000002E-8</v>
      </c>
      <c r="AR126" s="1">
        <v>-5.6366000000000003E-8</v>
      </c>
      <c r="AS126" s="1">
        <v>-5.6366000000000003E-8</v>
      </c>
      <c r="AT126" s="1">
        <v>-7.3577899999999993E-8</v>
      </c>
      <c r="AU126" s="1">
        <v>-4.87366E-8</v>
      </c>
      <c r="AV126" s="1">
        <v>-7.0678700000000004E-8</v>
      </c>
      <c r="AW126" s="1">
        <v>-7.2631800000000001E-8</v>
      </c>
      <c r="AX126" s="1">
        <v>-3.25317E-8</v>
      </c>
      <c r="AY126" s="1">
        <v>-6.9915800000000005E-8</v>
      </c>
      <c r="AZ126" s="1">
        <v>-4.5318600000000002E-8</v>
      </c>
      <c r="BA126" s="1">
        <v>-8.0779999999999999E-8</v>
      </c>
      <c r="BB126" s="1">
        <v>-6.7504900000000003E-8</v>
      </c>
      <c r="BC126" s="1">
        <v>-5.7952899999999997E-8</v>
      </c>
      <c r="BD126" s="1">
        <v>-5.9814499999999996E-8</v>
      </c>
      <c r="BE126" s="1">
        <v>-5.17273E-8</v>
      </c>
      <c r="BF126" s="1">
        <v>-5.9509299999999997E-8</v>
      </c>
      <c r="BG126" s="1">
        <v>-2.6058999999999998E-7</v>
      </c>
      <c r="BH126" s="1">
        <v>-4.7058100000000002E-8</v>
      </c>
      <c r="BI126" s="1">
        <v>-7.1289100000000003E-8</v>
      </c>
      <c r="BJ126" s="1">
        <v>-6.0119600000000003E-8</v>
      </c>
      <c r="BK126" s="1">
        <v>-8.1420900000000006E-8</v>
      </c>
      <c r="BL126" s="1">
        <v>-5.80139E-8</v>
      </c>
      <c r="BM126" s="1">
        <v>-8.0200200000000001E-8</v>
      </c>
      <c r="BN126" s="1">
        <v>-8.2214400000000006E-8</v>
      </c>
      <c r="BO126" s="1">
        <v>-2.4414100000000002E-9</v>
      </c>
      <c r="BP126" s="1">
        <v>-7.3944099999999996E-8</v>
      </c>
      <c r="BQ126" s="1">
        <v>-1.37054E-7</v>
      </c>
      <c r="BR126" s="1">
        <v>-1.03485E-7</v>
      </c>
      <c r="BS126" s="1">
        <v>-6.0272199999999996E-8</v>
      </c>
      <c r="BT126" s="1">
        <v>-9.5916699999999995E-8</v>
      </c>
      <c r="BU126" s="1">
        <v>-9.3353300000000005E-8</v>
      </c>
      <c r="BV126" s="1">
        <v>-8.3374000000000003E-8</v>
      </c>
      <c r="BW126" s="1">
        <v>-8.4381099999999998E-8</v>
      </c>
      <c r="BX126" s="1">
        <v>-7.8430200000000006E-8</v>
      </c>
      <c r="BY126" s="1">
        <v>-2.33276E-7</v>
      </c>
      <c r="BZ126" s="1">
        <v>-7.3211700000000004E-8</v>
      </c>
      <c r="CA126" s="1">
        <v>-9.1674799999999994E-8</v>
      </c>
      <c r="CB126" s="1">
        <v>-6.5948500000000003E-8</v>
      </c>
    </row>
    <row r="127" spans="1:80" x14ac:dyDescent="0.2">
      <c r="A127">
        <v>-0.3076171875</v>
      </c>
      <c r="B127" s="1">
        <v>-7.2753899999999999E-8</v>
      </c>
      <c r="C127" s="1">
        <v>-3.6346400000000002E-8</v>
      </c>
      <c r="D127" s="1">
        <v>-4.4586199999999997E-8</v>
      </c>
      <c r="E127" s="1">
        <v>-8.1237800000000005E-8</v>
      </c>
      <c r="F127" s="1">
        <v>-3.75671E-8</v>
      </c>
      <c r="G127" s="1">
        <v>-6.58875E-8</v>
      </c>
      <c r="H127" s="1">
        <v>-7.37305E-8</v>
      </c>
      <c r="I127" s="1">
        <v>-5.09338E-8</v>
      </c>
      <c r="J127" s="1">
        <v>-3.2104500000000001E-8</v>
      </c>
      <c r="K127" s="1">
        <v>-5.8044400000000002E-8</v>
      </c>
      <c r="L127" s="1">
        <v>-1.4093000000000001E-7</v>
      </c>
      <c r="M127" s="1">
        <v>-4.1412400000000002E-8</v>
      </c>
      <c r="N127" s="1">
        <v>-3.7658699999999997E-8</v>
      </c>
      <c r="O127" s="1">
        <v>-4.4677700000000002E-8</v>
      </c>
      <c r="P127" s="1">
        <v>-4.7821000000000002E-8</v>
      </c>
      <c r="Q127" s="1">
        <v>-6.4666700000000003E-8</v>
      </c>
      <c r="R127" s="1">
        <v>-7.8521700000000004E-8</v>
      </c>
      <c r="S127" s="1">
        <v>-5.0262499999999998E-8</v>
      </c>
      <c r="T127" s="1">
        <v>-4.7302199999999998E-9</v>
      </c>
      <c r="U127" s="1">
        <v>-5.0994900000000002E-8</v>
      </c>
      <c r="V127" s="1">
        <v>-6.46057E-8</v>
      </c>
      <c r="W127" s="1">
        <v>-6.6406299999999996E-8</v>
      </c>
      <c r="X127" s="1">
        <v>-3.3782999999999999E-8</v>
      </c>
      <c r="Y127">
        <v>-9.7381591796874995E-8</v>
      </c>
      <c r="Z127" s="1">
        <v>-6.1676000000000002E-8</v>
      </c>
      <c r="AA127" s="1">
        <v>-3.1646700000000002E-8</v>
      </c>
      <c r="AB127" s="1">
        <v>-4.8248299999999999E-8</v>
      </c>
      <c r="AC127" s="1">
        <v>-1.00983E-7</v>
      </c>
      <c r="AD127" s="1">
        <v>-8.6700399999999997E-8</v>
      </c>
      <c r="AE127" s="1">
        <v>-6.9519000000000002E-8</v>
      </c>
      <c r="AF127" s="1">
        <v>-5.8593800000000001E-9</v>
      </c>
      <c r="AG127" s="1">
        <v>-8.2366899999999994E-8</v>
      </c>
      <c r="AH127" s="1">
        <v>-3.4515399999999997E-8</v>
      </c>
      <c r="AI127" s="1">
        <v>-3.25623E-8</v>
      </c>
      <c r="AJ127" s="1">
        <v>-1.5380899999999998E-8</v>
      </c>
      <c r="AK127" s="1">
        <v>-6.3324000000000005E-8</v>
      </c>
      <c r="AL127" s="1">
        <v>-7.8247100000000005E-8</v>
      </c>
      <c r="AM127" s="1">
        <v>-8.3404499999999998E-8</v>
      </c>
      <c r="AN127" s="1">
        <v>-5.25208E-8</v>
      </c>
      <c r="AO127" s="1">
        <v>-9.0667699999999999E-8</v>
      </c>
      <c r="AP127" s="1">
        <v>-4.0039099999999998E-8</v>
      </c>
      <c r="AQ127" s="1">
        <v>-3.1829799999999997E-8</v>
      </c>
      <c r="AR127" s="1">
        <v>-5.4779100000000002E-8</v>
      </c>
      <c r="AS127" s="1">
        <v>-5.4779100000000002E-8</v>
      </c>
      <c r="AT127" s="1">
        <v>-2.2766099999999999E-8</v>
      </c>
      <c r="AU127" s="1">
        <v>-6.8054200000000006E-8</v>
      </c>
      <c r="AV127" s="1">
        <v>-4.84314E-8</v>
      </c>
      <c r="AW127" s="1">
        <v>-6.1645499999999994E-8</v>
      </c>
      <c r="AX127" s="1">
        <v>-7.3577899999999993E-8</v>
      </c>
      <c r="AY127" s="1">
        <v>-2.3559599999999999E-8</v>
      </c>
      <c r="AZ127" s="1">
        <v>-5.23682E-8</v>
      </c>
      <c r="BA127" s="1">
        <v>-2.67334E-8</v>
      </c>
      <c r="BB127" s="1">
        <v>-4.7424299999999998E-8</v>
      </c>
      <c r="BC127" s="1">
        <v>-5.5389400000000002E-8</v>
      </c>
      <c r="BD127" s="1">
        <v>-7.0098900000000006E-8</v>
      </c>
      <c r="BE127" s="1">
        <v>-9.3109099999999996E-8</v>
      </c>
      <c r="BF127" s="1">
        <v>-6.13098E-8</v>
      </c>
      <c r="BG127" s="1">
        <v>-6.2713600000000006E-8</v>
      </c>
      <c r="BH127" s="1">
        <v>-5.6152300000000002E-8</v>
      </c>
      <c r="BI127" s="1">
        <v>-3.7200899999999998E-8</v>
      </c>
      <c r="BJ127" s="1">
        <v>-9.7808800000000002E-8</v>
      </c>
      <c r="BK127" s="1">
        <v>-7.2143600000000006E-8</v>
      </c>
      <c r="BL127" s="1">
        <v>-5.7830799999999999E-8</v>
      </c>
      <c r="BM127" s="1">
        <v>-1.04004E-7</v>
      </c>
      <c r="BN127" s="1">
        <v>-3.6071800000000003E-8</v>
      </c>
      <c r="BO127" s="1">
        <v>-9.6588099999999997E-8</v>
      </c>
      <c r="BP127" s="1">
        <v>-4.8248299999999999E-8</v>
      </c>
      <c r="BQ127" s="1">
        <v>-1.18317E-7</v>
      </c>
      <c r="BR127" s="1">
        <v>-9.5245399999999999E-8</v>
      </c>
      <c r="BS127" s="1">
        <v>-4.66919E-8</v>
      </c>
      <c r="BT127" s="1">
        <v>-7.9040499999999999E-8</v>
      </c>
      <c r="BU127" s="1">
        <v>-2.9571500000000001E-8</v>
      </c>
      <c r="BV127" s="1">
        <v>-9.3200699999999999E-8</v>
      </c>
      <c r="BW127" s="1">
        <v>-1.1123700000000001E-7</v>
      </c>
      <c r="BX127" s="1">
        <v>-8.2092299999999995E-8</v>
      </c>
      <c r="BY127" s="1">
        <v>-2.1600300000000001E-7</v>
      </c>
      <c r="BZ127" s="1">
        <v>-8.3984400000000001E-8</v>
      </c>
      <c r="CA127" s="1">
        <v>-7.2570799999999998E-8</v>
      </c>
      <c r="CB127" s="1">
        <v>-8.7066700000000005E-8</v>
      </c>
    </row>
    <row r="128" spans="1:80" x14ac:dyDescent="0.2">
      <c r="A128">
        <v>-0.31005859375</v>
      </c>
      <c r="B128" s="1">
        <v>-4.2083699999999999E-8</v>
      </c>
      <c r="C128" s="1">
        <v>-7.3760999999999995E-8</v>
      </c>
      <c r="D128" s="1">
        <v>-4.9438500000000003E-8</v>
      </c>
      <c r="E128" s="1">
        <v>-4.3762200000000003E-8</v>
      </c>
      <c r="F128" s="1">
        <v>-8.1054700000000004E-8</v>
      </c>
      <c r="G128" s="1">
        <v>-7.3059099999999998E-8</v>
      </c>
      <c r="H128" s="1">
        <v>-4.8553499999999999E-8</v>
      </c>
      <c r="I128" s="1">
        <v>-3.6224400000000002E-8</v>
      </c>
      <c r="J128" s="1">
        <v>-5.1849399999999998E-8</v>
      </c>
      <c r="K128" s="1">
        <v>-3.34778E-8</v>
      </c>
      <c r="L128" s="1">
        <v>-1.6610699999999999E-7</v>
      </c>
      <c r="M128" s="1">
        <v>-3.1311000000000002E-8</v>
      </c>
      <c r="N128" s="1">
        <v>-5.3741499999999999E-8</v>
      </c>
      <c r="O128" s="1">
        <v>-6.4697300000000003E-8</v>
      </c>
      <c r="P128" s="1">
        <v>-6.0791000000000005E-8</v>
      </c>
      <c r="Q128" s="1">
        <v>-4.8980699999999997E-8</v>
      </c>
      <c r="R128" s="1">
        <v>-9.8266600000000001E-9</v>
      </c>
      <c r="S128" s="1">
        <v>-5.9600800000000001E-8</v>
      </c>
      <c r="T128" s="1">
        <v>-1.24329E-7</v>
      </c>
      <c r="U128" s="1">
        <v>-3.5430900000000003E-8</v>
      </c>
      <c r="V128" s="1">
        <v>-3.7811300000000003E-8</v>
      </c>
      <c r="W128" s="1">
        <v>-9.6994000000000007E-7</v>
      </c>
      <c r="X128" s="1">
        <v>-5.56335E-8</v>
      </c>
      <c r="Y128">
        <v>-8.1146240234374997E-8</v>
      </c>
      <c r="Z128" s="1">
        <v>-8.50525E-8</v>
      </c>
      <c r="AA128" s="1">
        <v>-7.2448699999999999E-8</v>
      </c>
      <c r="AB128" s="1">
        <v>-6.9457999999999999E-8</v>
      </c>
      <c r="AC128" s="1">
        <v>-1.03577E-7</v>
      </c>
      <c r="AD128" s="1">
        <v>-1.13831E-7</v>
      </c>
      <c r="AE128" s="1">
        <v>-8.6608899999999999E-8</v>
      </c>
      <c r="AF128" s="1">
        <v>-1.10291E-7</v>
      </c>
      <c r="AG128" s="1">
        <v>-5.0262499999999998E-8</v>
      </c>
      <c r="AH128" s="1">
        <v>-7.5866699999999997E-8</v>
      </c>
      <c r="AI128" s="1">
        <v>-7.7819799999999994E-8</v>
      </c>
      <c r="AJ128" s="1">
        <v>-1.26923E-7</v>
      </c>
      <c r="AK128" s="1">
        <v>-4.6661399999999999E-8</v>
      </c>
      <c r="AL128" s="1">
        <v>-4.9743700000000002E-8</v>
      </c>
      <c r="AM128" s="1">
        <v>-2.9571500000000001E-8</v>
      </c>
      <c r="AN128" s="1">
        <v>-6.3537600000000001E-8</v>
      </c>
      <c r="AO128" s="1">
        <v>-3.5491899999999999E-8</v>
      </c>
      <c r="AP128" s="1">
        <v>-7.6446499999999996E-8</v>
      </c>
      <c r="AQ128" s="1">
        <v>-9.0606699999999996E-8</v>
      </c>
      <c r="AR128" s="1">
        <v>-4.79431E-8</v>
      </c>
      <c r="AS128" s="1">
        <v>-4.79431E-8</v>
      </c>
      <c r="AT128" s="1">
        <v>-1.15173E-7</v>
      </c>
      <c r="AU128" s="1">
        <v>-6.8573000000000001E-8</v>
      </c>
      <c r="AV128" s="1">
        <v>-5.6213399999999997E-8</v>
      </c>
      <c r="AW128" s="1">
        <v>-5.2734400000000003E-8</v>
      </c>
      <c r="AX128" s="1">
        <v>-3.4332300000000002E-8</v>
      </c>
      <c r="AY128" s="1">
        <v>-8.3129899999999998E-8</v>
      </c>
      <c r="AZ128" s="1">
        <v>-2.4505599999999999E-8</v>
      </c>
      <c r="BA128" s="1">
        <v>-9.3017599999999998E-8</v>
      </c>
      <c r="BB128" s="1">
        <v>-6.1828599999999996E-8</v>
      </c>
      <c r="BC128" s="1">
        <v>-5.1818799999999998E-8</v>
      </c>
      <c r="BD128" s="1">
        <v>-4.7729499999999997E-8</v>
      </c>
      <c r="BE128" s="1">
        <v>-8.4228500000000005E-8</v>
      </c>
      <c r="BF128" s="1">
        <v>-6.8145799999999996E-8</v>
      </c>
      <c r="BG128" s="1">
        <v>-9.1430700000000004E-8</v>
      </c>
      <c r="BH128" s="1">
        <v>-6.1279300000000005E-8</v>
      </c>
      <c r="BI128" s="1">
        <v>-5.5694600000000002E-8</v>
      </c>
      <c r="BJ128" s="1">
        <v>-9.54285E-8</v>
      </c>
      <c r="BK128" s="1">
        <v>-5.8654800000000001E-8</v>
      </c>
      <c r="BL128" s="1">
        <v>-6.9244400000000003E-8</v>
      </c>
      <c r="BM128" s="1">
        <v>-6.5155000000000003E-8</v>
      </c>
      <c r="BN128" s="1">
        <v>-2.60071E-7</v>
      </c>
      <c r="BO128" s="1">
        <v>-8.4838900000000004E-8</v>
      </c>
      <c r="BP128" s="1">
        <v>-6.8969699999999999E-8</v>
      </c>
      <c r="BQ128" s="1">
        <v>-1.3192699999999999E-7</v>
      </c>
      <c r="BR128" s="1">
        <v>-1.18073E-7</v>
      </c>
      <c r="BS128" s="1">
        <v>-6.7993200000000003E-8</v>
      </c>
      <c r="BT128" s="1">
        <v>-9.5703099999999999E-8</v>
      </c>
      <c r="BU128" s="1">
        <v>-8.4716800000000006E-8</v>
      </c>
      <c r="BV128" s="1">
        <v>-6.8634000000000004E-8</v>
      </c>
      <c r="BW128" s="1">
        <v>-4.20959E-7</v>
      </c>
      <c r="BX128" s="1">
        <v>-9.3994100000000007E-8</v>
      </c>
      <c r="BY128" s="1">
        <v>-2.6769999999999999E-7</v>
      </c>
      <c r="BZ128" s="1">
        <v>-7.7209500000000001E-8</v>
      </c>
      <c r="CA128" s="1">
        <v>-9.5245399999999999E-8</v>
      </c>
      <c r="CB128" s="1">
        <v>-7.1289100000000003E-8</v>
      </c>
    </row>
    <row r="129" spans="1:80" x14ac:dyDescent="0.2">
      <c r="A129">
        <v>-0.3125</v>
      </c>
      <c r="B129" s="1">
        <v>-7.0342999999999997E-8</v>
      </c>
      <c r="C129" s="1">
        <v>-5.9234599999999999E-8</v>
      </c>
      <c r="D129" s="1">
        <v>-8.1664999999999997E-8</v>
      </c>
      <c r="E129" s="1">
        <v>-7.5897200000000005E-8</v>
      </c>
      <c r="F129" s="1">
        <v>-5.1574700000000001E-8</v>
      </c>
      <c r="G129" s="1">
        <v>-3.3233600000000003E-8</v>
      </c>
      <c r="H129" s="1">
        <v>-6.0089099999999995E-8</v>
      </c>
      <c r="I129" s="1">
        <v>-4.3670699999999998E-8</v>
      </c>
      <c r="J129" s="1">
        <v>-2.9815699999999997E-8</v>
      </c>
      <c r="K129" s="1">
        <v>-5.8044400000000002E-8</v>
      </c>
      <c r="L129" s="1">
        <v>-1.47156E-7</v>
      </c>
      <c r="M129" s="1">
        <v>-4.8400899999999999E-8</v>
      </c>
      <c r="N129" s="1">
        <v>-4.9255400000000002E-8</v>
      </c>
      <c r="O129" s="1">
        <v>-5.1605200000000002E-8</v>
      </c>
      <c r="P129" s="1">
        <v>-5.5542000000000002E-8</v>
      </c>
      <c r="Q129" s="1">
        <v>-3.6285399999999999E-8</v>
      </c>
      <c r="R129" s="1">
        <v>-8.1573499999999999E-8</v>
      </c>
      <c r="S129" s="1">
        <v>-6.3140900000000004E-8</v>
      </c>
      <c r="T129" s="1">
        <v>6.0424799999999996E-9</v>
      </c>
      <c r="U129" s="1">
        <v>-4.5623800000000001E-8</v>
      </c>
      <c r="V129" s="1">
        <v>-5.32837E-8</v>
      </c>
      <c r="W129" s="1">
        <v>-4.46472E-8</v>
      </c>
      <c r="X129" s="1">
        <v>-4.7821000000000002E-8</v>
      </c>
      <c r="Y129">
        <v>-9.7290039062499996E-8</v>
      </c>
      <c r="Z129" s="1">
        <v>-6.2316899999999996E-8</v>
      </c>
      <c r="AA129" s="1">
        <v>-5.0537100000000003E-8</v>
      </c>
      <c r="AB129" s="1">
        <v>-5.7708700000000001E-8</v>
      </c>
      <c r="AC129" s="1">
        <v>-1.16821E-7</v>
      </c>
      <c r="AD129" s="1">
        <v>-9.3170200000000004E-8</v>
      </c>
      <c r="AE129" s="1">
        <v>-5.5755599999999998E-8</v>
      </c>
      <c r="AF129" s="1">
        <v>-2.3559599999999999E-8</v>
      </c>
      <c r="AG129" s="1">
        <v>-8.2275399999999996E-8</v>
      </c>
      <c r="AH129" s="1">
        <v>-1.5991200000000002E-8</v>
      </c>
      <c r="AI129" s="1">
        <v>-3.1463600000000001E-8</v>
      </c>
      <c r="AJ129" s="1">
        <v>-1.5258799999999999E-9</v>
      </c>
      <c r="AK129" s="1">
        <v>-8.0291699999999999E-8</v>
      </c>
      <c r="AL129" s="1">
        <v>-6.0791000000000005E-8</v>
      </c>
      <c r="AM129" s="1">
        <v>-7.5225800000000004E-8</v>
      </c>
      <c r="AN129" s="1">
        <v>-4.5318600000000002E-8</v>
      </c>
      <c r="AO129" s="1">
        <v>-7.4829099999999993E-8</v>
      </c>
      <c r="AP129" s="1">
        <v>-3.11279E-8</v>
      </c>
      <c r="AQ129" s="1">
        <v>-2.9846199999999999E-8</v>
      </c>
      <c r="AR129" s="1">
        <v>-6.6406299999999996E-8</v>
      </c>
      <c r="AS129" s="1">
        <v>-6.6406299999999996E-8</v>
      </c>
      <c r="AT129" s="1">
        <v>3.14331E-9</v>
      </c>
      <c r="AU129" s="1">
        <v>-5.29785E-8</v>
      </c>
      <c r="AV129" s="1">
        <v>-5.2276599999999997E-8</v>
      </c>
      <c r="AW129" s="1">
        <v>-8.4777799999999996E-8</v>
      </c>
      <c r="AX129" s="1">
        <v>-6.7840599999999997E-8</v>
      </c>
      <c r="AY129" s="1">
        <v>-2.2003199999999999E-8</v>
      </c>
      <c r="AZ129" s="1">
        <v>-7.0617700000000001E-8</v>
      </c>
      <c r="BA129" s="1">
        <v>-2.7191199999999999E-8</v>
      </c>
      <c r="BB129" s="1">
        <v>-5.7617200000000003E-8</v>
      </c>
      <c r="BC129" s="1">
        <v>-6.4239499999999998E-8</v>
      </c>
      <c r="BD129" s="1">
        <v>-8.3129899999999998E-8</v>
      </c>
      <c r="BE129" s="1">
        <v>-6.0668899999999993E-8</v>
      </c>
      <c r="BF129" s="1">
        <v>-5.5480999999999999E-8</v>
      </c>
      <c r="BG129" s="1">
        <v>-6.4666700000000003E-8</v>
      </c>
      <c r="BH129" s="1">
        <v>-4.6234100000000001E-8</v>
      </c>
      <c r="BI129" s="1">
        <v>-5.67627E-8</v>
      </c>
      <c r="BJ129" s="1">
        <v>-7.4279800000000003E-8</v>
      </c>
      <c r="BK129" s="1">
        <v>-9.5855700000000005E-8</v>
      </c>
      <c r="BL129" s="1">
        <v>-4.9316399999999998E-8</v>
      </c>
      <c r="BM129" s="1">
        <v>-1.2121599999999999E-7</v>
      </c>
      <c r="BN129" s="1">
        <v>-4.22974E-8</v>
      </c>
      <c r="BO129" s="1">
        <v>-1.9439700000000001E-8</v>
      </c>
      <c r="BP129" s="1">
        <v>-6.0394299999999994E-8</v>
      </c>
      <c r="BQ129" s="1">
        <v>-1.33759E-7</v>
      </c>
      <c r="BR129" s="1">
        <v>-9.4299300000000006E-8</v>
      </c>
      <c r="BS129" s="1">
        <v>-4.8034700000000003E-8</v>
      </c>
      <c r="BT129" s="1">
        <v>-8.75549E-8</v>
      </c>
      <c r="BU129" s="1">
        <v>-5.2703900000000001E-8</v>
      </c>
      <c r="BV129" s="1">
        <v>-9.2315700000000001E-8</v>
      </c>
      <c r="BW129" s="1">
        <v>-1.15936E-7</v>
      </c>
      <c r="BX129" s="1">
        <v>-7.5866699999999997E-8</v>
      </c>
      <c r="BY129" s="1">
        <v>-2.08527E-7</v>
      </c>
      <c r="BZ129" s="1">
        <v>-9.5977800000000003E-8</v>
      </c>
      <c r="CA129" s="1">
        <v>-7.92542E-8</v>
      </c>
      <c r="CB129" s="1">
        <v>-8.6029100000000001E-8</v>
      </c>
    </row>
    <row r="130" spans="1:80" x14ac:dyDescent="0.2">
      <c r="A130">
        <v>-0.31494140625</v>
      </c>
      <c r="B130" s="1">
        <v>-5.3527799999999997E-8</v>
      </c>
      <c r="C130" s="1">
        <v>-5.3497300000000002E-8</v>
      </c>
      <c r="D130" s="1">
        <v>-1.9287100000000001E-8</v>
      </c>
      <c r="E130" s="1">
        <v>-5.8593799999999998E-8</v>
      </c>
      <c r="F130" s="1">
        <v>-6.96411E-8</v>
      </c>
      <c r="G130" s="1">
        <v>-1.05011E-7</v>
      </c>
      <c r="H130" s="1">
        <v>-6.6924999999999999E-8</v>
      </c>
      <c r="I130" s="1">
        <v>-4.5043899999999997E-8</v>
      </c>
      <c r="J130" s="1">
        <v>-5.2307099999999999E-8</v>
      </c>
      <c r="K130" s="1">
        <v>-3.8787799999999999E-8</v>
      </c>
      <c r="L130" s="1">
        <v>-1.6311599999999999E-7</v>
      </c>
      <c r="M130" s="1">
        <v>-3.06702E-8</v>
      </c>
      <c r="N130" s="1">
        <v>-4.1778599999999998E-8</v>
      </c>
      <c r="O130" s="1">
        <v>-5.9600800000000001E-8</v>
      </c>
      <c r="P130" s="1">
        <v>-5.5114699999999998E-8</v>
      </c>
      <c r="Q130" s="1">
        <v>-7.7728299999999996E-8</v>
      </c>
      <c r="R130" s="1">
        <v>-2.1179200000000001E-8</v>
      </c>
      <c r="S130" s="1">
        <v>-5.0018300000000001E-8</v>
      </c>
      <c r="T130" s="1">
        <v>-1.19751E-7</v>
      </c>
      <c r="U130" s="1">
        <v>-4.4891400000000003E-8</v>
      </c>
      <c r="V130" s="1">
        <v>-5.3802500000000002E-8</v>
      </c>
      <c r="W130" s="1">
        <v>-6.9457999999999999E-8</v>
      </c>
      <c r="X130" s="1">
        <v>-4.2541499999999997E-8</v>
      </c>
      <c r="Y130">
        <v>-8.6791992187499992E-8</v>
      </c>
      <c r="Z130" s="1">
        <v>-8.8104200000000004E-8</v>
      </c>
      <c r="AA130" s="1">
        <v>-5.7434100000000002E-8</v>
      </c>
      <c r="AB130" s="1">
        <v>-5.80139E-8</v>
      </c>
      <c r="AC130" s="1">
        <v>-9.3505899999999998E-8</v>
      </c>
      <c r="AD130" s="1">
        <v>-1.13068E-7</v>
      </c>
      <c r="AE130" s="1">
        <v>-1.08002E-7</v>
      </c>
      <c r="AF130" s="1">
        <v>-8.2916300000000002E-8</v>
      </c>
      <c r="AG130" s="1">
        <v>-5.95703E-8</v>
      </c>
      <c r="AH130" s="1">
        <v>-9.2865000000000005E-8</v>
      </c>
      <c r="AI130" s="1">
        <v>-7.5042700000000003E-8</v>
      </c>
      <c r="AJ130" s="1">
        <v>-1.2695300000000001E-7</v>
      </c>
      <c r="AK130" s="1">
        <v>-4.02527E-8</v>
      </c>
      <c r="AL130" s="1">
        <v>-7.1472200000000004E-8</v>
      </c>
      <c r="AM130" s="1">
        <v>-4.8767100000000001E-8</v>
      </c>
      <c r="AN130" s="1">
        <v>-7.4951200000000005E-8</v>
      </c>
      <c r="AO130" s="1">
        <v>-2.7618400000000001E-8</v>
      </c>
      <c r="AP130" s="1">
        <v>-8.1695599999999997E-8</v>
      </c>
      <c r="AQ130" s="1">
        <v>-8.63037E-8</v>
      </c>
      <c r="AR130" s="1">
        <v>-4.1870100000000002E-8</v>
      </c>
      <c r="AS130" s="1">
        <v>-4.1870100000000002E-8</v>
      </c>
      <c r="AT130" s="1">
        <v>-1.30768E-7</v>
      </c>
      <c r="AU130" s="1">
        <v>-8.5937499999999998E-8</v>
      </c>
      <c r="AV130" s="1">
        <v>-4.9163799999999998E-8</v>
      </c>
      <c r="AW130" s="1">
        <v>-3.8085900000000002E-8</v>
      </c>
      <c r="AX130" s="1">
        <v>-4.8858599999999999E-8</v>
      </c>
      <c r="AY130" s="1">
        <v>-7.8643800000000002E-8</v>
      </c>
      <c r="AZ130" s="1">
        <v>-1.35803E-8</v>
      </c>
      <c r="BA130" s="1">
        <v>-8.5449199999999997E-8</v>
      </c>
      <c r="BB130" s="1">
        <v>-5.3893999999999999E-8</v>
      </c>
      <c r="BC130" s="1">
        <v>-4.6417200000000002E-8</v>
      </c>
      <c r="BD130" s="1">
        <v>-4.1961699999999999E-8</v>
      </c>
      <c r="BE130" s="1">
        <v>-1.1319E-7</v>
      </c>
      <c r="BF130" s="1">
        <v>-7.5195299999999996E-8</v>
      </c>
      <c r="BG130" s="1">
        <v>-8.9813199999999996E-8</v>
      </c>
      <c r="BH130" s="1">
        <v>-7.4493399999999999E-8</v>
      </c>
      <c r="BI130" s="1">
        <v>-4.0954599999999997E-8</v>
      </c>
      <c r="BJ130" s="1">
        <v>-1.2438999999999999E-7</v>
      </c>
      <c r="BK130" s="1">
        <v>-4.3273900000000002E-8</v>
      </c>
      <c r="BL130" s="1">
        <v>-7.6446499999999996E-8</v>
      </c>
      <c r="BM130" s="1">
        <v>-6.1065699999999996E-8</v>
      </c>
      <c r="BN130" s="1">
        <v>-8.0413799999999997E-8</v>
      </c>
      <c r="BO130" s="1">
        <v>-1.5744000000000001E-7</v>
      </c>
      <c r="BP130" s="1">
        <v>-1.86768E-7</v>
      </c>
      <c r="BQ130" s="1">
        <v>-1.2085E-7</v>
      </c>
      <c r="BR130" s="1">
        <v>-1.2350499999999999E-7</v>
      </c>
      <c r="BS130" s="1">
        <v>-6.9519000000000002E-8</v>
      </c>
      <c r="BT130" s="1">
        <v>-9.1552699999999996E-8</v>
      </c>
      <c r="BU130" s="1">
        <v>-6.4727799999999998E-8</v>
      </c>
      <c r="BV130" s="1">
        <v>-6.9183299999999995E-8</v>
      </c>
      <c r="BW130" s="1">
        <v>-9.0301499999999996E-8</v>
      </c>
      <c r="BX130" s="1">
        <v>-1.0101300000000001E-7</v>
      </c>
      <c r="BY130" s="1">
        <v>-2.8952000000000001E-7</v>
      </c>
      <c r="BZ130" s="1">
        <v>-7.6019300000000004E-8</v>
      </c>
      <c r="CA130" s="1">
        <v>-9.4451899999999999E-8</v>
      </c>
      <c r="CB130" s="1">
        <v>-8.0047599999999995E-8</v>
      </c>
    </row>
    <row r="131" spans="1:80" x14ac:dyDescent="0.2">
      <c r="A131">
        <v>-0.3173828125</v>
      </c>
      <c r="B131" s="1">
        <v>-6.1615E-8</v>
      </c>
      <c r="C131" s="1">
        <v>-8.2794200000000004E-8</v>
      </c>
      <c r="D131" s="1">
        <v>-1.0876499999999999E-7</v>
      </c>
      <c r="E131" s="1">
        <v>-6.3384999999999995E-8</v>
      </c>
      <c r="F131" s="1">
        <v>-6.9885299999999996E-8</v>
      </c>
      <c r="G131" s="1">
        <v>-1.3183600000000001E-8</v>
      </c>
      <c r="H131" s="1">
        <v>-4.5806900000000002E-8</v>
      </c>
      <c r="I131" s="1">
        <v>-3.6102299999999998E-8</v>
      </c>
      <c r="J131" s="1">
        <v>-3.39661E-8</v>
      </c>
      <c r="K131" s="1">
        <v>-5.1788300000000003E-8</v>
      </c>
      <c r="L131" s="1">
        <v>-1.58783E-7</v>
      </c>
      <c r="M131" s="1">
        <v>-5.0537100000000003E-8</v>
      </c>
      <c r="N131" s="1">
        <v>-6.1553999999999997E-8</v>
      </c>
      <c r="O131" s="1">
        <v>-6.1553999999999997E-8</v>
      </c>
      <c r="P131" s="1">
        <v>-6.5582300000000001E-8</v>
      </c>
      <c r="Q131" s="1">
        <v>-1.53198E-8</v>
      </c>
      <c r="R131" s="1">
        <v>-6.1248799999999997E-8</v>
      </c>
      <c r="S131" s="1">
        <v>-7.5195299999999996E-8</v>
      </c>
      <c r="T131" s="1">
        <v>-2.1972700000000001E-8</v>
      </c>
      <c r="U131" s="1">
        <v>-3.7078899999999999E-8</v>
      </c>
      <c r="V131" s="1">
        <v>-4.0222199999999999E-8</v>
      </c>
      <c r="W131" s="1">
        <v>-4.0557899999999999E-8</v>
      </c>
      <c r="X131" s="1">
        <v>-6.4849899999999996E-8</v>
      </c>
      <c r="Y131">
        <v>-9.1613769531249997E-8</v>
      </c>
      <c r="Z131" s="1">
        <v>-6.5429699999999995E-8</v>
      </c>
      <c r="AA131" s="1">
        <v>-6.79016E-8</v>
      </c>
      <c r="AB131" s="1">
        <v>-7.2052000000000002E-8</v>
      </c>
      <c r="AC131" s="1">
        <v>-1.1999500000000001E-7</v>
      </c>
      <c r="AD131" s="1">
        <v>-1.0046400000000001E-7</v>
      </c>
      <c r="AE131" s="1">
        <v>-5.0323500000000001E-8</v>
      </c>
      <c r="AF131" s="1">
        <v>-6.1248799999999997E-8</v>
      </c>
      <c r="AG131" s="1">
        <v>-7.49817E-8</v>
      </c>
      <c r="AH131" s="1">
        <v>-1.1871300000000001E-8</v>
      </c>
      <c r="AI131" s="1">
        <v>-4.5349099999999997E-8</v>
      </c>
      <c r="AJ131" s="1">
        <v>-2.8869600000000001E-8</v>
      </c>
      <c r="AK131" s="1">
        <v>-8.8439899999999998E-8</v>
      </c>
      <c r="AL131" s="1">
        <v>-4.4769299999999998E-8</v>
      </c>
      <c r="AM131" s="1">
        <v>-5.7098400000000001E-8</v>
      </c>
      <c r="AN131" s="1">
        <v>-4.1137699999999998E-8</v>
      </c>
      <c r="AO131" s="1">
        <v>-8.0718999999999996E-8</v>
      </c>
      <c r="AP131" s="1">
        <v>-3.3050500000000002E-8</v>
      </c>
      <c r="AQ131" s="1">
        <v>-4.6325699999999998E-8</v>
      </c>
      <c r="AR131" s="1">
        <v>-7.2448699999999999E-8</v>
      </c>
      <c r="AS131" s="1">
        <v>-7.2448699999999999E-8</v>
      </c>
      <c r="AT131" s="1">
        <v>-3.9978000000000004E-9</v>
      </c>
      <c r="AU131" s="1">
        <v>-4.3487499999999998E-8</v>
      </c>
      <c r="AV131" s="1">
        <v>-5.3070099999999997E-8</v>
      </c>
      <c r="AW131" s="1">
        <v>-9.8236099999999999E-8</v>
      </c>
      <c r="AX131" s="1">
        <v>-5.9112500000000001E-8</v>
      </c>
      <c r="AY131" s="1">
        <v>-3.6743199999999998E-8</v>
      </c>
      <c r="AZ131" s="1">
        <v>-7.87659E-8</v>
      </c>
      <c r="BA131" s="1">
        <v>-4.8065199999999998E-8</v>
      </c>
      <c r="BB131" s="1">
        <v>-6.7169199999999995E-8</v>
      </c>
      <c r="BC131" s="1">
        <v>-6.9763199999999998E-8</v>
      </c>
      <c r="BD131" s="1">
        <v>-8.7219200000000006E-8</v>
      </c>
      <c r="BE131" s="1">
        <v>-3.8940399999999998E-8</v>
      </c>
      <c r="BF131" s="1">
        <v>-5.6488000000000003E-8</v>
      </c>
      <c r="BG131" s="1">
        <v>-7.4035599999999994E-8</v>
      </c>
      <c r="BH131" s="1">
        <v>-3.8909899999999997E-8</v>
      </c>
      <c r="BI131" s="1">
        <v>-7.3516799999999998E-8</v>
      </c>
      <c r="BJ131" s="1">
        <v>-5.7708700000000001E-8</v>
      </c>
      <c r="BK131" s="1">
        <v>-1.14532E-7</v>
      </c>
      <c r="BL131" s="1">
        <v>-4.6813999999999998E-8</v>
      </c>
      <c r="BM131" s="1">
        <v>-1.2170399999999999E-7</v>
      </c>
      <c r="BN131" s="1">
        <v>-6.1126699999999999E-8</v>
      </c>
      <c r="BO131" s="1">
        <v>3.0883800000000003E-8</v>
      </c>
      <c r="BP131" s="1">
        <v>-7.8735400000000005E-8</v>
      </c>
      <c r="BQ131" s="1">
        <v>-1.47278E-7</v>
      </c>
      <c r="BR131" s="1">
        <v>-9.6130399999999996E-8</v>
      </c>
      <c r="BS131" s="1">
        <v>-5.3253199999999998E-8</v>
      </c>
      <c r="BT131" s="1">
        <v>-9.8632799999999996E-8</v>
      </c>
      <c r="BU131" s="1">
        <v>-7.7209500000000001E-8</v>
      </c>
      <c r="BV131" s="1">
        <v>-9.3597399999999996E-8</v>
      </c>
      <c r="BW131" s="1">
        <v>-1.11572E-7</v>
      </c>
      <c r="BX131" s="1">
        <v>-7.6843299999999998E-8</v>
      </c>
      <c r="BY131" s="1">
        <v>-2.1939100000000001E-7</v>
      </c>
      <c r="BZ131" s="1">
        <v>-8.9325000000000001E-8</v>
      </c>
      <c r="CA131" s="1">
        <v>-8.9721699999999998E-8</v>
      </c>
      <c r="CB131" s="1">
        <v>-8.3984400000000001E-8</v>
      </c>
    </row>
    <row r="132" spans="1:80" x14ac:dyDescent="0.2">
      <c r="A132">
        <v>-0.31982421875</v>
      </c>
      <c r="B132" s="1">
        <v>-6.5246599999999993E-8</v>
      </c>
      <c r="C132" s="1">
        <v>-3.7658699999999997E-8</v>
      </c>
      <c r="D132" s="1">
        <v>-2.7160599999999998E-9</v>
      </c>
      <c r="E132" s="1">
        <v>-7.4706999999999995E-8</v>
      </c>
      <c r="F132" s="1">
        <v>-5.5908199999999998E-8</v>
      </c>
      <c r="G132" s="1">
        <v>-1.18652E-7</v>
      </c>
      <c r="H132" s="1">
        <v>-8.2366899999999994E-8</v>
      </c>
      <c r="I132" s="1">
        <v>-5.2459699999999998E-8</v>
      </c>
      <c r="J132" s="1">
        <v>-4.7088599999999997E-8</v>
      </c>
      <c r="K132" s="1">
        <v>-4.8156700000000003E-8</v>
      </c>
      <c r="L132" s="1">
        <v>-1.5832500000000001E-7</v>
      </c>
      <c r="M132" s="1">
        <v>-3.4240699999999999E-8</v>
      </c>
      <c r="N132" s="1">
        <v>-3.6437999999999998E-8</v>
      </c>
      <c r="O132" s="1">
        <v>-5.1849399999999998E-8</v>
      </c>
      <c r="P132" s="1">
        <v>-4.9896200000000003E-8</v>
      </c>
      <c r="Q132" s="1">
        <v>-9.6435500000000003E-8</v>
      </c>
      <c r="R132" s="1">
        <v>-4.7210700000000002E-8</v>
      </c>
      <c r="S132" s="1">
        <v>-4.4403100000000003E-8</v>
      </c>
      <c r="T132" s="1">
        <v>-8.00171E-8</v>
      </c>
      <c r="U132" s="1">
        <v>-5.5084200000000003E-8</v>
      </c>
      <c r="V132" s="1">
        <v>-6.9366500000000001E-8</v>
      </c>
      <c r="W132" s="1">
        <v>-7.1167000000000005E-8</v>
      </c>
      <c r="X132" s="1">
        <v>-3.0334499999999999E-8</v>
      </c>
      <c r="Y132">
        <v>-9.8846435546874991E-8</v>
      </c>
      <c r="Z132" s="1">
        <v>-8.4442100000000001E-8</v>
      </c>
      <c r="AA132" s="1">
        <v>-4.46472E-8</v>
      </c>
      <c r="AB132" s="1">
        <v>-5.0659200000000001E-8</v>
      </c>
      <c r="AC132" s="1">
        <v>-9.6862800000000001E-8</v>
      </c>
      <c r="AD132" s="1">
        <v>-1.05164E-7</v>
      </c>
      <c r="AE132" s="1">
        <v>-1.05774E-7</v>
      </c>
      <c r="AF132" s="1">
        <v>-4.8706099999999998E-8</v>
      </c>
      <c r="AG132" s="1">
        <v>-7.2631800000000001E-8</v>
      </c>
      <c r="AH132" s="1">
        <v>-8.5388199999999994E-8</v>
      </c>
      <c r="AI132" s="1">
        <v>-6.1737099999999998E-8</v>
      </c>
      <c r="AJ132" s="1">
        <v>-8.9691200000000003E-8</v>
      </c>
      <c r="AK132" s="1">
        <v>-4.6600299999999997E-8</v>
      </c>
      <c r="AL132" s="1">
        <v>-8.88367E-8</v>
      </c>
      <c r="AM132" s="1">
        <v>-7.1472200000000004E-8</v>
      </c>
      <c r="AN132" s="1">
        <v>-7.7148400000000005E-8</v>
      </c>
      <c r="AO132" s="1">
        <v>-3.3569299999999997E-8</v>
      </c>
      <c r="AP132" s="1">
        <v>-7.5012199999999995E-8</v>
      </c>
      <c r="AQ132" s="1">
        <v>-6.8481399999999998E-8</v>
      </c>
      <c r="AR132" s="1">
        <v>-4.2816200000000002E-8</v>
      </c>
      <c r="AS132" s="1">
        <v>-4.2816200000000002E-8</v>
      </c>
      <c r="AT132" s="1">
        <v>-1.05072E-7</v>
      </c>
      <c r="AU132" s="1">
        <v>-9.4116200000000005E-8</v>
      </c>
      <c r="AV132" s="1">
        <v>-3.50647E-8</v>
      </c>
      <c r="AW132" s="1">
        <v>-3.6193800000000002E-8</v>
      </c>
      <c r="AX132" s="1">
        <v>-6.3384999999999995E-8</v>
      </c>
      <c r="AY132" s="1">
        <v>-6.0913100000000003E-8</v>
      </c>
      <c r="AZ132" s="1">
        <v>-1.6845700000000001E-8</v>
      </c>
      <c r="BA132" s="1">
        <v>-6.4270000000000006E-8</v>
      </c>
      <c r="BB132" s="1">
        <v>-4.8248299999999999E-8</v>
      </c>
      <c r="BC132" s="1">
        <v>-4.9896200000000003E-8</v>
      </c>
      <c r="BD132" s="1">
        <v>-4.8858599999999999E-8</v>
      </c>
      <c r="BE132" s="1">
        <v>-1.29395E-7</v>
      </c>
      <c r="BF132" s="1">
        <v>-7.4951200000000005E-8</v>
      </c>
      <c r="BG132" s="1">
        <v>-8.4320099999999995E-8</v>
      </c>
      <c r="BH132" s="1">
        <v>-8.3038299999999995E-8</v>
      </c>
      <c r="BI132" s="1">
        <v>-2.9571500000000001E-8</v>
      </c>
      <c r="BJ132" s="1">
        <v>-1.4382900000000001E-7</v>
      </c>
      <c r="BK132" s="1">
        <v>-3.91235E-8</v>
      </c>
      <c r="BL132" s="1">
        <v>-7.87659E-8</v>
      </c>
      <c r="BM132" s="1">
        <v>-7.4157700000000005E-8</v>
      </c>
      <c r="BN132" s="1">
        <v>-6.4483600000000002E-8</v>
      </c>
      <c r="BO132" s="1">
        <v>-1.9070400000000001E-7</v>
      </c>
      <c r="BP132" s="1">
        <v>-5.5389400000000002E-8</v>
      </c>
      <c r="BQ132" s="1">
        <v>-1.2118500000000001E-7</v>
      </c>
      <c r="BR132" s="1">
        <v>-1.16638E-7</v>
      </c>
      <c r="BS132" s="1">
        <v>-6.6924999999999999E-8</v>
      </c>
      <c r="BT132" s="1">
        <v>-8.9355499999999996E-8</v>
      </c>
      <c r="BU132" s="1">
        <v>-4.4616699999999999E-8</v>
      </c>
      <c r="BV132" s="1">
        <v>-7.6965300000000004E-8</v>
      </c>
      <c r="BW132" s="1">
        <v>-1.0318E-7</v>
      </c>
      <c r="BX132" s="1">
        <v>-1.04645E-7</v>
      </c>
      <c r="BY132" s="1">
        <v>-2.8869599999999998E-7</v>
      </c>
      <c r="BZ132" s="1">
        <v>-8.0657999999999993E-8</v>
      </c>
      <c r="CA132" s="1">
        <v>-8.8439899999999998E-8</v>
      </c>
      <c r="CB132" s="1">
        <v>-9.1155999999999999E-8</v>
      </c>
    </row>
    <row r="133" spans="1:80" x14ac:dyDescent="0.2">
      <c r="A133">
        <v>-0.322265625</v>
      </c>
      <c r="B133" s="1">
        <v>-5.2185099999999999E-8</v>
      </c>
      <c r="C133" s="1">
        <v>-9.9731400000000003E-8</v>
      </c>
      <c r="D133" s="1">
        <v>-1.15326E-7</v>
      </c>
      <c r="E133" s="1">
        <v>-5.3649900000000002E-8</v>
      </c>
      <c r="F133" s="1">
        <v>-8.6853000000000004E-8</v>
      </c>
      <c r="G133" s="1">
        <v>-1.67542E-8</v>
      </c>
      <c r="H133" s="1">
        <v>-3.7689199999999998E-8</v>
      </c>
      <c r="I133" s="1">
        <v>-8.0749500000000005E-8</v>
      </c>
      <c r="J133" s="1">
        <v>-4.2877199999999998E-8</v>
      </c>
      <c r="K133" s="1">
        <v>-4.3670699999999998E-8</v>
      </c>
      <c r="L133" s="1">
        <v>-1.70502E-7</v>
      </c>
      <c r="M133" s="1">
        <v>-4.7882099999999997E-8</v>
      </c>
      <c r="N133" s="1">
        <v>-6.5063500000000006E-8</v>
      </c>
      <c r="O133" s="1">
        <v>-7.1350100000000006E-8</v>
      </c>
      <c r="P133" s="1">
        <v>-7.2937E-8</v>
      </c>
      <c r="Q133" s="1">
        <v>-1.10779E-8</v>
      </c>
      <c r="R133" s="1">
        <v>-3.6712599999999997E-8</v>
      </c>
      <c r="S133" s="1">
        <v>-7.9895000000000002E-8</v>
      </c>
      <c r="T133" s="1">
        <v>-7.1563700000000002E-8</v>
      </c>
      <c r="U133" s="1">
        <v>-3.06702E-8</v>
      </c>
      <c r="V133" s="1">
        <v>-2.9510500000000001E-8</v>
      </c>
      <c r="W133" s="1">
        <v>-4.7119099999999999E-8</v>
      </c>
      <c r="X133" s="1">
        <v>-7.3516799999999998E-8</v>
      </c>
      <c r="Y133">
        <v>-8.6944580078124999E-8</v>
      </c>
      <c r="Z133" s="1">
        <v>-7.7331500000000007E-8</v>
      </c>
      <c r="AA133" s="1">
        <v>-8.4197999999999997E-8</v>
      </c>
      <c r="AB133" s="1">
        <v>-7.6354999999999998E-8</v>
      </c>
      <c r="AC133" s="1">
        <v>-1.2255900000000001E-7</v>
      </c>
      <c r="AD133" s="1">
        <v>-1.16028E-7</v>
      </c>
      <c r="AE133" s="1">
        <v>-6.0668899999999993E-8</v>
      </c>
      <c r="AF133" s="1">
        <v>-9.8937999999999996E-8</v>
      </c>
      <c r="AG133" s="1">
        <v>-6.6253700000000003E-8</v>
      </c>
      <c r="AH133" s="1">
        <v>-3.19214E-8</v>
      </c>
      <c r="AI133" s="1">
        <v>-6.5124499999999995E-8</v>
      </c>
      <c r="AJ133" s="1">
        <v>-7.6782200000000003E-8</v>
      </c>
      <c r="AK133" s="1">
        <v>-7.8338600000000002E-8</v>
      </c>
      <c r="AL133" s="1">
        <v>-3.5553000000000001E-8</v>
      </c>
      <c r="AM133" s="1">
        <v>-4.1442899999999997E-8</v>
      </c>
      <c r="AN133" s="1">
        <v>-4.7699000000000002E-8</v>
      </c>
      <c r="AO133" s="1">
        <v>-6.9793700000000006E-8</v>
      </c>
      <c r="AP133" s="1">
        <v>-5.4412800000000001E-8</v>
      </c>
      <c r="AQ133" s="1">
        <v>-7.1380600000000001E-8</v>
      </c>
      <c r="AR133" s="1">
        <v>-7.0495600000000003E-8</v>
      </c>
      <c r="AS133" s="1">
        <v>-7.0495600000000003E-8</v>
      </c>
      <c r="AT133" s="1">
        <v>-5.2551300000000002E-8</v>
      </c>
      <c r="AU133" s="1">
        <v>-4.7180200000000001E-8</v>
      </c>
      <c r="AV133" s="1">
        <v>-7.0190400000000002E-9</v>
      </c>
      <c r="AW133" s="1">
        <v>-9.2804000000000002E-8</v>
      </c>
      <c r="AX133" s="1">
        <v>-4.4830300000000001E-8</v>
      </c>
      <c r="AY133" s="1">
        <v>-6.0455299999999997E-8</v>
      </c>
      <c r="AZ133" s="1">
        <v>-6.9305400000000006E-8</v>
      </c>
      <c r="BA133" s="1">
        <v>-7.4066199999999994E-8</v>
      </c>
      <c r="BB133" s="1">
        <v>-7.2540300000000003E-8</v>
      </c>
      <c r="BC133" s="1">
        <v>-6.8573000000000001E-8</v>
      </c>
      <c r="BD133" s="1">
        <v>-7.8735400000000005E-8</v>
      </c>
      <c r="BE133" s="1">
        <v>-2.9602100000000001E-8</v>
      </c>
      <c r="BF133" s="1">
        <v>-6.1340299999999995E-8</v>
      </c>
      <c r="BG133" s="1">
        <v>-8.5479700000000005E-8</v>
      </c>
      <c r="BH133" s="1">
        <v>-4.4220000000000002E-8</v>
      </c>
      <c r="BI133" s="1">
        <v>-8.2855199999999994E-8</v>
      </c>
      <c r="BJ133" s="1">
        <v>-5.7342499999999999E-8</v>
      </c>
      <c r="BK133" s="1">
        <v>-1.08582E-7</v>
      </c>
      <c r="BL133" s="1">
        <v>-5.8380100000000003E-8</v>
      </c>
      <c r="BM133" s="1">
        <v>-1.0702499999999999E-7</v>
      </c>
      <c r="BN133" s="1">
        <v>-8.0352799999999994E-8</v>
      </c>
      <c r="BO133" s="1">
        <v>2.8350799999999999E-8</v>
      </c>
      <c r="BP133" s="1">
        <v>-8.4838900000000004E-8</v>
      </c>
      <c r="BQ133" s="1">
        <v>-1.5109299999999999E-7</v>
      </c>
      <c r="BR133" s="1">
        <v>-1.1193800000000001E-7</v>
      </c>
      <c r="BS133" s="1">
        <v>-6.0089099999999995E-8</v>
      </c>
      <c r="BT133" s="1">
        <v>-1.09375E-7</v>
      </c>
      <c r="BU133" s="1">
        <v>-9.7778299999999994E-8</v>
      </c>
      <c r="BV133" s="1">
        <v>-9.08508E-8</v>
      </c>
      <c r="BW133" s="1">
        <v>-9.9823000000000007E-8</v>
      </c>
      <c r="BX133" s="1">
        <v>-8.2031300000000005E-8</v>
      </c>
      <c r="BY133" s="1">
        <v>-2.5335700000000001E-7</v>
      </c>
      <c r="BZ133" s="1">
        <v>-9.1247600000000002E-8</v>
      </c>
      <c r="CA133" s="1">
        <v>-1.01837E-7</v>
      </c>
      <c r="CB133" s="1">
        <v>-7.8918500000000006E-8</v>
      </c>
    </row>
    <row r="134" spans="1:80" x14ac:dyDescent="0.2">
      <c r="A134">
        <v>-0.32470703125</v>
      </c>
      <c r="B134" s="1">
        <v>-7.5164800000000001E-8</v>
      </c>
      <c r="C134" s="1">
        <v>-3.2348599999999999E-8</v>
      </c>
      <c r="D134" s="1">
        <v>-1.41907E-8</v>
      </c>
      <c r="E134" s="1">
        <v>-8.7219200000000006E-8</v>
      </c>
      <c r="F134" s="1">
        <v>-4.9102800000000002E-8</v>
      </c>
      <c r="G134" s="1">
        <v>-1.02844E-7</v>
      </c>
      <c r="H134" s="1">
        <v>-8.9691200000000003E-8</v>
      </c>
      <c r="I134" s="1">
        <v>-5.6427E-8</v>
      </c>
      <c r="J134" s="1">
        <v>-3.9886499999999998E-8</v>
      </c>
      <c r="K134" s="1">
        <v>-5.6610100000000001E-8</v>
      </c>
      <c r="L134" s="1">
        <v>-1.55426E-7</v>
      </c>
      <c r="M134" s="1">
        <v>-4.1046100000000001E-8</v>
      </c>
      <c r="N134" s="1">
        <v>-3.8024899999999999E-8</v>
      </c>
      <c r="O134" s="1">
        <v>-4.8217799999999998E-8</v>
      </c>
      <c r="P134" s="1">
        <v>-5.2215600000000001E-8</v>
      </c>
      <c r="Q134" s="1">
        <v>-9.08508E-8</v>
      </c>
      <c r="R134" s="1">
        <v>-7.1777299999999998E-8</v>
      </c>
      <c r="S134" s="1">
        <v>-5.1208499999999998E-8</v>
      </c>
      <c r="T134" s="1">
        <v>-3.7170400000000003E-8</v>
      </c>
      <c r="U134" s="1">
        <v>-5.896E-8</v>
      </c>
      <c r="V134" s="1">
        <v>-7.7362099999999994E-8</v>
      </c>
      <c r="W134" s="1">
        <v>-6.4514200000000002E-8</v>
      </c>
      <c r="X134" s="1">
        <v>-3.2775900000000003E-8</v>
      </c>
      <c r="Y134">
        <v>-1.0592651367187499E-7</v>
      </c>
      <c r="Z134" s="1">
        <v>-7.4066199999999994E-8</v>
      </c>
      <c r="AA134" s="1">
        <v>-3.5980199999999999E-8</v>
      </c>
      <c r="AB134" s="1">
        <v>-5.1971399999999998E-8</v>
      </c>
      <c r="AC134" s="1">
        <v>-1.03607E-7</v>
      </c>
      <c r="AD134" s="1">
        <v>-9.87244E-8</v>
      </c>
      <c r="AE134" s="1">
        <v>-9.3414299999999995E-8</v>
      </c>
      <c r="AF134" s="1">
        <v>-2.1637E-8</v>
      </c>
      <c r="AG134" s="1">
        <v>-8.6822499999999995E-8</v>
      </c>
      <c r="AH134" s="1">
        <v>-6.3049300000000001E-8</v>
      </c>
      <c r="AI134" s="1">
        <v>-4.8767100000000001E-8</v>
      </c>
      <c r="AJ134" s="1">
        <v>-4.77905E-8</v>
      </c>
      <c r="AK134" s="1">
        <v>-6.4514200000000002E-8</v>
      </c>
      <c r="AL134" s="1">
        <v>-9.5794700000000002E-8</v>
      </c>
      <c r="AM134" s="1">
        <v>-8.7860099999999999E-8</v>
      </c>
      <c r="AN134" s="1">
        <v>-6.9305400000000006E-8</v>
      </c>
      <c r="AO134" s="1">
        <v>-5.1818799999999998E-8</v>
      </c>
      <c r="AP134" s="1">
        <v>-5.92651E-8</v>
      </c>
      <c r="AQ134" s="1">
        <v>-5.0720199999999998E-8</v>
      </c>
      <c r="AR134" s="1">
        <v>-5.42603E-8</v>
      </c>
      <c r="AS134" s="1">
        <v>-5.42603E-8</v>
      </c>
      <c r="AT134" s="1">
        <v>-5.89294E-8</v>
      </c>
      <c r="AU134" s="1">
        <v>-8.7463400000000002E-8</v>
      </c>
      <c r="AV134" s="1">
        <v>-4.0679899999999999E-8</v>
      </c>
      <c r="AW134" s="1">
        <v>-5.62744E-8</v>
      </c>
      <c r="AX134" s="1">
        <v>-7.6904300000000001E-8</v>
      </c>
      <c r="AY134" s="1">
        <v>-4.2022700000000002E-8</v>
      </c>
      <c r="AZ134" s="1">
        <v>-3.8574200000000003E-8</v>
      </c>
      <c r="BA134" s="1">
        <v>-4.41895E-8</v>
      </c>
      <c r="BB134" s="1">
        <v>-4.8828099999999998E-8</v>
      </c>
      <c r="BC134" s="1">
        <v>-5.6335400000000003E-8</v>
      </c>
      <c r="BD134" s="1">
        <v>-6.5582300000000001E-8</v>
      </c>
      <c r="BE134" s="1">
        <v>-1.1675999999999999E-7</v>
      </c>
      <c r="BF134" s="1">
        <v>-7.3120100000000001E-8</v>
      </c>
      <c r="BG134" s="1">
        <v>-7.8399699999999998E-8</v>
      </c>
      <c r="BH134" s="1">
        <v>-7.5103799999999998E-8</v>
      </c>
      <c r="BI134" s="1">
        <v>-3.14331E-8</v>
      </c>
      <c r="BJ134" s="1">
        <v>-1.3470499999999999E-7</v>
      </c>
      <c r="BK134" s="1">
        <v>-6.2499999999999997E-8</v>
      </c>
      <c r="BL134" s="1">
        <v>-7.0678700000000004E-8</v>
      </c>
      <c r="BM134" s="1">
        <v>-1.0101300000000001E-7</v>
      </c>
      <c r="BN134" s="1">
        <v>-5.2917499999999997E-8</v>
      </c>
      <c r="BO134" s="1">
        <v>-1.59271E-7</v>
      </c>
      <c r="BP134" s="1">
        <v>-2.5769000000000003E-7</v>
      </c>
      <c r="BQ134" s="1">
        <v>-1.2707499999999999E-7</v>
      </c>
      <c r="BR134" s="1">
        <v>-1.11847E-7</v>
      </c>
      <c r="BS134" s="1">
        <v>-6.03638E-8</v>
      </c>
      <c r="BT134" s="1">
        <v>-9.0667699999999999E-8</v>
      </c>
      <c r="BU134" s="1">
        <v>-3.5553000000000001E-8</v>
      </c>
      <c r="BV134" s="1">
        <v>-8.8439899999999998E-8</v>
      </c>
      <c r="BW134" s="1">
        <v>-1.18561E-7</v>
      </c>
      <c r="BX134" s="1">
        <v>-1.0379E-7</v>
      </c>
      <c r="BY134" s="1">
        <v>-2.7401699999999998E-7</v>
      </c>
      <c r="BZ134" s="1">
        <v>-9.0698199999999994E-8</v>
      </c>
      <c r="CA134" s="1">
        <v>-8.6761500000000006E-8</v>
      </c>
      <c r="CB134" s="1">
        <v>-9.9731400000000003E-8</v>
      </c>
    </row>
    <row r="135" spans="1:80" x14ac:dyDescent="0.2">
      <c r="A135">
        <v>-0.3271484375</v>
      </c>
      <c r="B135" s="1">
        <v>-4.8187300000000003E-8</v>
      </c>
      <c r="C135" s="1">
        <v>-1.00647E-7</v>
      </c>
      <c r="D135" s="1">
        <v>-9.4696000000000003E-8</v>
      </c>
      <c r="E135" s="1">
        <v>-4.8828099999999998E-8</v>
      </c>
      <c r="F135" s="1">
        <v>-9.5092800000000006E-8</v>
      </c>
      <c r="G135" s="1">
        <v>-4.9468999999999998E-8</v>
      </c>
      <c r="H135" s="1">
        <v>-4.3823199999999999E-8</v>
      </c>
      <c r="I135" s="1">
        <v>-3.3386200000000003E-8</v>
      </c>
      <c r="J135" s="1">
        <v>-5.1116900000000002E-8</v>
      </c>
      <c r="K135" s="1">
        <v>-3.7963900000000003E-8</v>
      </c>
      <c r="L135" s="1">
        <v>-1.7950399999999999E-7</v>
      </c>
      <c r="M135" s="1">
        <v>-4.3731700000000001E-8</v>
      </c>
      <c r="N135" s="1">
        <v>-6.46057E-8</v>
      </c>
      <c r="O135" s="1">
        <v>-7.4432399999999996E-8</v>
      </c>
      <c r="P135" s="1">
        <v>-7.5347900000000002E-8</v>
      </c>
      <c r="Q135" s="1">
        <v>-3.1311000000000002E-8</v>
      </c>
      <c r="R135" s="1">
        <v>-1.9592300000000001E-8</v>
      </c>
      <c r="S135" s="1">
        <v>-7.37305E-8</v>
      </c>
      <c r="T135" s="1">
        <v>-1.12823E-7</v>
      </c>
      <c r="U135" s="1">
        <v>-3.5522499999999999E-8</v>
      </c>
      <c r="V135" s="1">
        <v>-3.25623E-8</v>
      </c>
      <c r="W135" s="1">
        <v>-5.8685300000000002E-8</v>
      </c>
      <c r="X135" s="1">
        <v>-9.7656300000000001E-8</v>
      </c>
      <c r="Y135">
        <v>-8.8012695312499995E-8</v>
      </c>
      <c r="Z135" s="1">
        <v>-8.9446999999999994E-8</v>
      </c>
      <c r="AA135" s="1">
        <v>-9.1918899999999999E-8</v>
      </c>
      <c r="AB135" s="1">
        <v>-7.7148400000000005E-8</v>
      </c>
      <c r="AC135" s="1">
        <v>-1.18805E-7</v>
      </c>
      <c r="AD135" s="1">
        <v>-1.2499999999999999E-7</v>
      </c>
      <c r="AE135" s="1">
        <v>-8.3221399999999996E-8</v>
      </c>
      <c r="AF135" s="1">
        <v>-1.2216200000000001E-7</v>
      </c>
      <c r="AG135" s="1">
        <v>-5.9295700000000001E-8</v>
      </c>
      <c r="AH135" s="1">
        <v>-6.3537600000000001E-8</v>
      </c>
      <c r="AI135" s="1">
        <v>-8.1817600000000003E-8</v>
      </c>
      <c r="AJ135" s="1">
        <v>-1.2069700000000001E-7</v>
      </c>
      <c r="AK135" s="1">
        <v>-6.58875E-8</v>
      </c>
      <c r="AL135" s="1">
        <v>-4.4250500000000003E-8</v>
      </c>
      <c r="AM135" s="1">
        <v>-3.3538800000000003E-8</v>
      </c>
      <c r="AN135" s="1">
        <v>-6.2744100000000001E-8</v>
      </c>
      <c r="AO135" s="1">
        <v>-5.4107700000000001E-8</v>
      </c>
      <c r="AP135" s="1">
        <v>-7.4279800000000003E-8</v>
      </c>
      <c r="AQ135" s="1">
        <v>-9.2834499999999997E-8</v>
      </c>
      <c r="AR135" s="1">
        <v>-6.1889599999999999E-8</v>
      </c>
      <c r="AS135" s="1">
        <v>-6.1889599999999999E-8</v>
      </c>
      <c r="AT135" s="1">
        <v>-1.03241E-7</v>
      </c>
      <c r="AU135" s="1">
        <v>-6.4941399999999994E-8</v>
      </c>
      <c r="AV135" s="1">
        <v>-8.1481899999999996E-8</v>
      </c>
      <c r="AW135" s="1">
        <v>-7.3821999999999998E-8</v>
      </c>
      <c r="AX135" s="1">
        <v>-3.8391100000000002E-8</v>
      </c>
      <c r="AY135" s="1">
        <v>-8.1085199999999999E-8</v>
      </c>
      <c r="AZ135" s="1">
        <v>-4.84314E-8</v>
      </c>
      <c r="BA135" s="1">
        <v>-9.4940199999999999E-8</v>
      </c>
      <c r="BB135" s="1">
        <v>-7.1624799999999997E-8</v>
      </c>
      <c r="BC135" s="1">
        <v>-6.38428E-8</v>
      </c>
      <c r="BD135" s="1">
        <v>-6.6009500000000006E-8</v>
      </c>
      <c r="BE135" s="1">
        <v>-5.0140399999999999E-8</v>
      </c>
      <c r="BF135" s="1">
        <v>-6.9488499999999994E-8</v>
      </c>
      <c r="BG135" s="1">
        <v>-9.7534200000000003E-8</v>
      </c>
      <c r="BH135" s="1">
        <v>-6.1218300000000002E-8</v>
      </c>
      <c r="BI135" s="1">
        <v>-7.4554400000000002E-8</v>
      </c>
      <c r="BJ135" s="1">
        <v>-9.00879E-8</v>
      </c>
      <c r="BK135" s="1">
        <v>-8.7127699999999995E-8</v>
      </c>
      <c r="BL135" s="1">
        <v>-7.3760999999999995E-8</v>
      </c>
      <c r="BM135" s="1">
        <v>-8.9416499999999999E-8</v>
      </c>
      <c r="BN135" s="1">
        <v>-9.4757099999999998E-8</v>
      </c>
      <c r="BO135" s="1">
        <v>-3.7750200000000001E-8</v>
      </c>
      <c r="BP135" s="1">
        <v>-8.6029100000000001E-8</v>
      </c>
      <c r="BQ135" s="1">
        <v>-1.5197800000000001E-7</v>
      </c>
      <c r="BR135" s="1">
        <v>-1.2438999999999999E-7</v>
      </c>
      <c r="BS135" s="1">
        <v>-7.2784399999999994E-8</v>
      </c>
      <c r="BT135" s="1">
        <v>-1.1273200000000001E-7</v>
      </c>
      <c r="BU135" s="1">
        <v>-1.0556E-7</v>
      </c>
      <c r="BV135" s="1">
        <v>-8.7127699999999995E-8</v>
      </c>
      <c r="BW135" s="1">
        <v>-9.6923800000000004E-8</v>
      </c>
      <c r="BX135" s="1">
        <v>-9.5153799999999995E-8</v>
      </c>
      <c r="BY135" s="1">
        <v>-2.9556300000000001E-7</v>
      </c>
      <c r="BZ135" s="1">
        <v>-7.9772900000000004E-8</v>
      </c>
      <c r="CA135" s="1">
        <v>-1.1010699999999999E-7</v>
      </c>
      <c r="CB135" s="1">
        <v>-8.1329300000000003E-8</v>
      </c>
    </row>
    <row r="136" spans="1:80" x14ac:dyDescent="0.2">
      <c r="A136">
        <v>-0.32958984375</v>
      </c>
      <c r="B136" s="1">
        <v>-8.0261200000000004E-8</v>
      </c>
      <c r="C136" s="1">
        <v>-4.3762200000000003E-8</v>
      </c>
      <c r="D136" s="1">
        <v>-5.2246100000000002E-8</v>
      </c>
      <c r="E136" s="1">
        <v>-9.25903E-8</v>
      </c>
      <c r="F136" s="1">
        <v>-4.8614500000000002E-8</v>
      </c>
      <c r="G136" s="1">
        <v>-6.9915800000000005E-8</v>
      </c>
      <c r="H136" s="1">
        <v>-8.1085199999999999E-8</v>
      </c>
      <c r="I136" s="1">
        <v>-5.3405799999999998E-8</v>
      </c>
      <c r="J136" s="1">
        <v>-3.4484900000000002E-8</v>
      </c>
      <c r="K136" s="1">
        <v>-6.1920199999999999E-8</v>
      </c>
      <c r="L136" s="1">
        <v>-1.5725699999999999E-7</v>
      </c>
      <c r="M136" s="1">
        <v>-4.90417E-8</v>
      </c>
      <c r="N136" s="1">
        <v>-4.4220000000000002E-8</v>
      </c>
      <c r="O136" s="1">
        <v>-5.5847200000000001E-8</v>
      </c>
      <c r="P136" s="1">
        <v>-6.1218300000000002E-8</v>
      </c>
      <c r="Q136" s="1">
        <v>-6.5826400000000005E-8</v>
      </c>
      <c r="R136" s="1">
        <v>-8.7676999999999998E-8</v>
      </c>
      <c r="S136" s="1">
        <v>-6.2774700000000002E-8</v>
      </c>
      <c r="T136" s="1">
        <v>-5.9814500000000003E-9</v>
      </c>
      <c r="U136" s="1">
        <v>-5.5969200000000001E-8</v>
      </c>
      <c r="V136" s="1">
        <v>-6.9274899999999998E-8</v>
      </c>
      <c r="W136" s="1">
        <v>-5.8532700000000002E-8</v>
      </c>
      <c r="X136" s="1">
        <v>-4.4677700000000002E-8</v>
      </c>
      <c r="Y136">
        <v>-1.07574462890625E-7</v>
      </c>
      <c r="Z136" s="1">
        <v>-7.0159899999999996E-8</v>
      </c>
      <c r="AA136" s="1">
        <v>-4.3731700000000001E-8</v>
      </c>
      <c r="AB136" s="1">
        <v>-5.6549099999999998E-8</v>
      </c>
      <c r="AC136" s="1">
        <v>-1.17828E-7</v>
      </c>
      <c r="AD136" s="1">
        <v>-1.00647E-7</v>
      </c>
      <c r="AE136" s="1">
        <v>-8.0139199999999998E-8</v>
      </c>
      <c r="AF136" s="1">
        <v>-4.3914800000000002E-8</v>
      </c>
      <c r="AG136" s="1">
        <v>-9.3688999999999999E-8</v>
      </c>
      <c r="AH136" s="1">
        <v>-3.4759500000000001E-8</v>
      </c>
      <c r="AI136" s="1">
        <v>-4.0985099999999998E-8</v>
      </c>
      <c r="AJ136" s="1">
        <v>-1.80664E-8</v>
      </c>
      <c r="AK136" s="1">
        <v>-8.3282500000000005E-8</v>
      </c>
      <c r="AL136" s="1">
        <v>-8.5845899999999994E-8</v>
      </c>
      <c r="AM136" s="1">
        <v>-9.3048100000000006E-8</v>
      </c>
      <c r="AN136" s="1">
        <v>-5.9966999999999997E-8</v>
      </c>
      <c r="AO136" s="1">
        <v>-7.1533199999999994E-8</v>
      </c>
      <c r="AP136" s="1">
        <v>-4.5776400000000001E-8</v>
      </c>
      <c r="AQ136" s="1">
        <v>-4.0863E-8</v>
      </c>
      <c r="AR136" s="1">
        <v>-6.7718499999999999E-8</v>
      </c>
      <c r="AS136" s="1">
        <v>-6.7718499999999999E-8</v>
      </c>
      <c r="AT136" s="1">
        <v>-1.8035900000000001E-8</v>
      </c>
      <c r="AU136" s="1">
        <v>-7.2082499999999997E-8</v>
      </c>
      <c r="AV136" s="1">
        <v>-6.8023699999999998E-8</v>
      </c>
      <c r="AW136" s="1">
        <v>-8.1359900000000003E-8</v>
      </c>
      <c r="AX136" s="1">
        <v>-8.0871600000000003E-8</v>
      </c>
      <c r="AY136" s="1">
        <v>-3.0395500000000002E-8</v>
      </c>
      <c r="AZ136" s="1">
        <v>-6.2255900000000006E-8</v>
      </c>
      <c r="BA136" s="1">
        <v>-3.3844000000000002E-8</v>
      </c>
      <c r="BB136" s="1">
        <v>-5.5908199999999998E-8</v>
      </c>
      <c r="BC136" s="1">
        <v>-6.4971900000000002E-8</v>
      </c>
      <c r="BD136" s="1">
        <v>-8.2794200000000004E-8</v>
      </c>
      <c r="BE136" s="1">
        <v>-5.1422100000000001E-8</v>
      </c>
      <c r="BF136" s="1">
        <v>-6.7016600000000002E-8</v>
      </c>
      <c r="BG136" s="1">
        <v>-7.2845500000000002E-8</v>
      </c>
      <c r="BH136" s="1">
        <v>-6.3751199999999997E-8</v>
      </c>
      <c r="BI136" s="1">
        <v>-5.2001999999999998E-8</v>
      </c>
      <c r="BJ136" s="1">
        <v>-1.08246E-7</v>
      </c>
      <c r="BK136" s="1">
        <v>-9.3322799999999997E-8</v>
      </c>
      <c r="BL136" s="1">
        <v>-6.4971900000000002E-8</v>
      </c>
      <c r="BM136" s="1">
        <v>-1.25702E-7</v>
      </c>
      <c r="BN136" s="1">
        <v>-4.58984E-8</v>
      </c>
      <c r="BO136" s="1">
        <v>-8.2855199999999994E-8</v>
      </c>
      <c r="BP136" s="1">
        <v>-6.38428E-8</v>
      </c>
      <c r="BQ136" s="1">
        <v>-1.3680999999999999E-7</v>
      </c>
      <c r="BR136" s="1">
        <v>-1.03088E-7</v>
      </c>
      <c r="BS136" s="1">
        <v>-5.50232E-8</v>
      </c>
      <c r="BT136" s="1">
        <v>-9.8907500000000001E-8</v>
      </c>
      <c r="BU136" s="1">
        <v>-4.4708300000000002E-8</v>
      </c>
      <c r="BV136" s="1">
        <v>-1.01837E-7</v>
      </c>
      <c r="BW136" s="1">
        <v>-1.2448099999999999E-7</v>
      </c>
      <c r="BX136" s="1">
        <v>-9.4268799999999998E-8</v>
      </c>
      <c r="BY136" s="1">
        <v>-2.6248200000000001E-7</v>
      </c>
      <c r="BZ136" s="1">
        <v>-1.01776E-7</v>
      </c>
      <c r="CA136" s="1">
        <v>-9.1186499999999994E-8</v>
      </c>
      <c r="CB136" s="1">
        <v>-1.0211199999999999E-7</v>
      </c>
    </row>
    <row r="137" spans="1:80" x14ac:dyDescent="0.2">
      <c r="A137">
        <v>-0.33203125</v>
      </c>
      <c r="B137" s="1">
        <v>-5.1696799999999999E-8</v>
      </c>
      <c r="C137" s="1">
        <v>-8.5845899999999994E-8</v>
      </c>
      <c r="D137" s="1">
        <v>-5.9204099999999997E-8</v>
      </c>
      <c r="E137" s="1">
        <v>-5.5877700000000003E-8</v>
      </c>
      <c r="F137" s="1">
        <v>-9.2010500000000002E-8</v>
      </c>
      <c r="G137" s="1">
        <v>-8.88367E-8</v>
      </c>
      <c r="H137" s="1">
        <v>-6.1645499999999994E-8</v>
      </c>
      <c r="I137" s="1">
        <v>-3.9520300000000002E-8</v>
      </c>
      <c r="J137" s="1">
        <v>-5.6091299999999999E-8</v>
      </c>
      <c r="K137" s="1">
        <v>-3.7506099999999997E-8</v>
      </c>
      <c r="L137" s="1">
        <v>-1.8206800000000001E-7</v>
      </c>
      <c r="M137" s="1">
        <v>-3.7170400000000003E-8</v>
      </c>
      <c r="N137" s="1">
        <v>-5.7952899999999997E-8</v>
      </c>
      <c r="O137" s="1">
        <v>-7.0831299999999997E-8</v>
      </c>
      <c r="P137" s="1">
        <v>-7.0556600000000006E-8</v>
      </c>
      <c r="Q137" s="1">
        <v>-6.3201899999999994E-8</v>
      </c>
      <c r="R137" s="1">
        <v>-1.67542E-8</v>
      </c>
      <c r="S137" s="1">
        <v>-6.4910899999999999E-8</v>
      </c>
      <c r="T137" s="1">
        <v>-1.3647500000000001E-7</v>
      </c>
      <c r="U137" s="1">
        <v>-4.2419399999999999E-8</v>
      </c>
      <c r="V137" s="1">
        <v>-4.6875000000000001E-8</v>
      </c>
      <c r="W137" s="1">
        <v>-7.0678700000000004E-8</v>
      </c>
      <c r="X137" s="1">
        <v>-5.8197000000000002E-8</v>
      </c>
      <c r="Y137">
        <v>-9.216308593749999E-8</v>
      </c>
      <c r="Z137" s="1">
        <v>-9.3841600000000006E-8</v>
      </c>
      <c r="AA137" s="1">
        <v>-7.9620400000000003E-8</v>
      </c>
      <c r="AB137" s="1">
        <v>-7.3669400000000005E-8</v>
      </c>
      <c r="AC137" s="1">
        <v>-1.09772E-7</v>
      </c>
      <c r="AD137" s="1">
        <v>-1.2576300000000001E-7</v>
      </c>
      <c r="AE137" s="1">
        <v>-1.05652E-7</v>
      </c>
      <c r="AF137" s="1">
        <v>-1.1618E-7</v>
      </c>
      <c r="AG137" s="1">
        <v>-6.2622099999999995E-8</v>
      </c>
      <c r="AH137" s="1">
        <v>-8.9233399999999998E-8</v>
      </c>
      <c r="AI137" s="1">
        <v>-8.9996299999999997E-8</v>
      </c>
      <c r="AJ137" s="1">
        <v>-1.44379E-7</v>
      </c>
      <c r="AK137" s="1">
        <v>-5.4473900000000003E-8</v>
      </c>
      <c r="AL137" s="1">
        <v>-6.6772499999999998E-8</v>
      </c>
      <c r="AM137" s="1">
        <v>-4.3975799999999999E-8</v>
      </c>
      <c r="AN137" s="1">
        <v>-7.8064000000000003E-8</v>
      </c>
      <c r="AO137" s="1">
        <v>-4.1107200000000003E-8</v>
      </c>
      <c r="AP137" s="1">
        <v>-9.00879E-8</v>
      </c>
      <c r="AQ137" s="1">
        <v>-1.02661E-7</v>
      </c>
      <c r="AR137" s="1">
        <v>-5.4107700000000001E-8</v>
      </c>
      <c r="AS137" s="1">
        <v>-5.4107700000000001E-8</v>
      </c>
      <c r="AT137" s="1">
        <v>-1.3510100000000001E-7</v>
      </c>
      <c r="AU137" s="1">
        <v>-8.5449199999999997E-8</v>
      </c>
      <c r="AV137" s="1">
        <v>-7.547E-8</v>
      </c>
      <c r="AW137" s="1">
        <v>-5.4779100000000002E-8</v>
      </c>
      <c r="AX137" s="1">
        <v>-4.4586199999999997E-8</v>
      </c>
      <c r="AY137" s="1">
        <v>-9.1308600000000005E-8</v>
      </c>
      <c r="AZ137" s="1">
        <v>-3.01819E-8</v>
      </c>
      <c r="BA137" s="1">
        <v>-9.9548300000000002E-8</v>
      </c>
      <c r="BB137" s="1">
        <v>-6.5155000000000003E-8</v>
      </c>
      <c r="BC137" s="1">
        <v>-5.8075000000000002E-8</v>
      </c>
      <c r="BD137" s="1">
        <v>-5.6640600000000002E-8</v>
      </c>
      <c r="BE137" s="1">
        <v>-3.5339399999999998E-8</v>
      </c>
      <c r="BF137" s="1">
        <v>-7.9956099999999997E-8</v>
      </c>
      <c r="BG137" s="1">
        <v>-1.03333E-7</v>
      </c>
      <c r="BH137" s="1">
        <v>-7.5744599999999999E-8</v>
      </c>
      <c r="BI137" s="1">
        <v>-5.8075000000000002E-8</v>
      </c>
      <c r="BJ137" s="1">
        <v>-1.25702E-7</v>
      </c>
      <c r="BK137" s="1">
        <v>-6.7321800000000001E-8</v>
      </c>
      <c r="BL137" s="1">
        <v>-8.2824699999999999E-8</v>
      </c>
      <c r="BM137" s="1">
        <v>-7.7636700000000006E-8</v>
      </c>
      <c r="BN137" s="1">
        <v>-1.1969000000000001E-7</v>
      </c>
      <c r="BO137" s="1">
        <v>-1.2216200000000001E-7</v>
      </c>
      <c r="BP137" s="1">
        <v>-8.2183800000000006E-8</v>
      </c>
      <c r="BQ137" s="1">
        <v>-1.4440900000000001E-7</v>
      </c>
      <c r="BR137" s="1">
        <v>-1.3232399999999999E-7</v>
      </c>
      <c r="BS137" s="1">
        <v>-7.8918500000000006E-8</v>
      </c>
      <c r="BT137" s="1">
        <v>-1.12671E-7</v>
      </c>
      <c r="BU137" s="1">
        <v>-9.2712399999999998E-8</v>
      </c>
      <c r="BV137" s="1">
        <v>-8.2244900000000001E-8</v>
      </c>
      <c r="BW137" s="1">
        <v>-9.9639900000000005E-8</v>
      </c>
      <c r="BX137" s="1">
        <v>-1.10321E-7</v>
      </c>
      <c r="BY137" s="1">
        <v>-3.3105500000000002E-7</v>
      </c>
      <c r="BZ137" s="1">
        <v>-8.2794200000000004E-8</v>
      </c>
      <c r="CA137" s="1">
        <v>-1.13556E-7</v>
      </c>
      <c r="CB137" s="1">
        <v>-8.9569100000000005E-8</v>
      </c>
    </row>
    <row r="138" spans="1:80" x14ac:dyDescent="0.2">
      <c r="A138">
        <v>-0.33447265625</v>
      </c>
      <c r="B138" s="1">
        <v>-7.6263399999999995E-8</v>
      </c>
      <c r="C138" s="1">
        <v>-6.8603499999999996E-8</v>
      </c>
      <c r="D138" s="1">
        <v>-9.0942400000000003E-8</v>
      </c>
      <c r="E138" s="1">
        <v>-8.6853000000000004E-8</v>
      </c>
      <c r="F138" s="1">
        <v>-6.53992E-8</v>
      </c>
      <c r="G138" s="1">
        <v>-3.7658699999999997E-8</v>
      </c>
      <c r="H138" s="1">
        <v>-6.6772499999999998E-8</v>
      </c>
      <c r="I138" s="1">
        <v>-4.5043899999999997E-8</v>
      </c>
      <c r="J138" s="1">
        <v>-3.3691400000000002E-8</v>
      </c>
      <c r="K138" s="1">
        <v>-6.1004600000000001E-8</v>
      </c>
      <c r="L138" s="1">
        <v>-1.65619E-7</v>
      </c>
      <c r="M138" s="1">
        <v>-5.67627E-8</v>
      </c>
      <c r="N138" s="1">
        <v>-5.7586700000000002E-8</v>
      </c>
      <c r="O138" s="1">
        <v>-6.1218300000000002E-8</v>
      </c>
      <c r="P138" s="1">
        <v>-7.0831299999999997E-8</v>
      </c>
      <c r="Q138" s="1">
        <v>-3.8543700000000001E-8</v>
      </c>
      <c r="R138" s="1">
        <v>-8.1726100000000005E-8</v>
      </c>
      <c r="S138" s="1">
        <v>-7.5988799999999996E-8</v>
      </c>
      <c r="T138" s="1">
        <v>-4.08936E-9</v>
      </c>
      <c r="U138" s="1">
        <v>-4.9530000000000001E-8</v>
      </c>
      <c r="V138" s="1">
        <v>-5.7800299999999998E-8</v>
      </c>
      <c r="W138" s="1">
        <v>-4.8828099999999998E-8</v>
      </c>
      <c r="X138" s="1">
        <v>-6.0913100000000003E-8</v>
      </c>
      <c r="Y138">
        <v>-1.0693359374999999E-7</v>
      </c>
      <c r="Z138" s="1">
        <v>-7.0068399999999998E-8</v>
      </c>
      <c r="AA138" s="1">
        <v>-6.3384999999999995E-8</v>
      </c>
      <c r="AB138" s="1">
        <v>-6.7657499999999996E-8</v>
      </c>
      <c r="AC138" s="1">
        <v>-1.3165299999999999E-7</v>
      </c>
      <c r="AD138" s="1">
        <v>-1.06171E-7</v>
      </c>
      <c r="AE138" s="1">
        <v>-6.6680899999999995E-8</v>
      </c>
      <c r="AF138" s="1">
        <v>-4.3273900000000002E-8</v>
      </c>
      <c r="AG138" s="1">
        <v>-9.0545700000000006E-8</v>
      </c>
      <c r="AH138" s="1">
        <v>-1.8737800000000001E-8</v>
      </c>
      <c r="AI138" s="1">
        <v>-4.5043899999999997E-8</v>
      </c>
      <c r="AJ138" s="1">
        <v>-1.7730699999999999E-8</v>
      </c>
      <c r="AK138" s="1">
        <v>-9.7656300000000001E-8</v>
      </c>
      <c r="AL138" s="1">
        <v>-6.7657499999999996E-8</v>
      </c>
      <c r="AM138" s="1">
        <v>-7.9772900000000004E-8</v>
      </c>
      <c r="AN138" s="1">
        <v>-5.3405799999999998E-8</v>
      </c>
      <c r="AO138" s="1">
        <v>-8.6425799999999998E-8</v>
      </c>
      <c r="AP138" s="1">
        <v>-4.0527299999999999E-8</v>
      </c>
      <c r="AQ138" s="1">
        <v>-4.7027600000000001E-8</v>
      </c>
      <c r="AR138" s="1">
        <v>-7.8521700000000004E-8</v>
      </c>
      <c r="AS138" s="1">
        <v>-7.8521700000000004E-8</v>
      </c>
      <c r="AT138" s="1">
        <v>-3.0212399999999998E-9</v>
      </c>
      <c r="AU138" s="1">
        <v>-5.896E-8</v>
      </c>
      <c r="AV138" s="1">
        <v>-8.0169700000000006E-8</v>
      </c>
      <c r="AW138" s="1">
        <v>-1.01685E-7</v>
      </c>
      <c r="AX138" s="1">
        <v>-6.7748999999999993E-8</v>
      </c>
      <c r="AY138" s="1">
        <v>-3.0273399999999998E-8</v>
      </c>
      <c r="AZ138" s="1">
        <v>-8.0993700000000001E-8</v>
      </c>
      <c r="BA138" s="1">
        <v>-4.0771500000000002E-8</v>
      </c>
      <c r="BB138" s="1">
        <v>-6.6772499999999998E-8</v>
      </c>
      <c r="BC138" s="1">
        <v>-7.4829099999999993E-8</v>
      </c>
      <c r="BD138" s="1">
        <v>-9.5977800000000003E-8</v>
      </c>
      <c r="BE138" s="1">
        <v>-2.3467999999999999E-8</v>
      </c>
      <c r="BF138" s="1">
        <v>-6.46057E-8</v>
      </c>
      <c r="BG138" s="1">
        <v>-7.7423099999999997E-8</v>
      </c>
      <c r="BH138" s="1">
        <v>-5.4687499999999999E-8</v>
      </c>
      <c r="BI138" s="1">
        <v>-7.0404100000000005E-8</v>
      </c>
      <c r="BJ138" s="1">
        <v>-8.8195799999999994E-8</v>
      </c>
      <c r="BK138" s="1">
        <v>-1.17279E-7</v>
      </c>
      <c r="BL138" s="1">
        <v>-5.8197000000000002E-8</v>
      </c>
      <c r="BM138" s="1">
        <v>-1.3955700000000001E-7</v>
      </c>
      <c r="BN138" s="1">
        <v>-5.5450399999999999E-8</v>
      </c>
      <c r="BO138" s="1">
        <v>-1.14746E-8</v>
      </c>
      <c r="BP138" s="1">
        <v>-7.7239999999999995E-8</v>
      </c>
      <c r="BQ138" s="1">
        <v>-1.5426600000000001E-7</v>
      </c>
      <c r="BR138" s="1">
        <v>-1.06201E-7</v>
      </c>
      <c r="BS138" s="1">
        <v>-5.9600800000000001E-8</v>
      </c>
      <c r="BT138" s="1">
        <v>-9.2040999999999997E-8</v>
      </c>
      <c r="BU138" s="1">
        <v>-6.7291300000000006E-8</v>
      </c>
      <c r="BV138" s="1">
        <v>-1.2793000000000001E-7</v>
      </c>
      <c r="BW138" s="1">
        <v>-1.28693E-7</v>
      </c>
      <c r="BX138" s="1">
        <v>-9.0515100000000006E-8</v>
      </c>
      <c r="BY138" s="1">
        <v>-2.6403800000000002E-7</v>
      </c>
      <c r="BZ138" s="1">
        <v>-1.02142E-7</v>
      </c>
      <c r="CA138" s="1">
        <v>-9.9945100000000005E-8</v>
      </c>
      <c r="CB138" s="1">
        <v>-1.02661E-7</v>
      </c>
    </row>
    <row r="139" spans="1:80" x14ac:dyDescent="0.2">
      <c r="A139">
        <v>-0.3369140625</v>
      </c>
      <c r="B139" s="1">
        <v>-6.2530500000000005E-8</v>
      </c>
      <c r="C139" s="1">
        <v>-6.6314700000000006E-8</v>
      </c>
      <c r="D139" s="1">
        <v>-2.9113800000000001E-8</v>
      </c>
      <c r="E139" s="1">
        <v>-7.2204599999999995E-8</v>
      </c>
      <c r="F139" s="1">
        <v>-7.8002899999999995E-8</v>
      </c>
      <c r="G139" s="1">
        <v>-1.1859100000000001E-7</v>
      </c>
      <c r="H139" s="1">
        <v>-8.1481899999999996E-8</v>
      </c>
      <c r="I139" s="1">
        <v>-4.9957299999999998E-8</v>
      </c>
      <c r="J139" s="1">
        <v>-5.5236800000000003E-8</v>
      </c>
      <c r="K139" s="1">
        <v>-4.3731700000000001E-8</v>
      </c>
      <c r="L139" s="1">
        <v>-1.7926000000000001E-7</v>
      </c>
      <c r="M139" s="1">
        <v>-3.7780800000000002E-8</v>
      </c>
      <c r="N139" s="1">
        <v>-4.6661399999999999E-8</v>
      </c>
      <c r="O139" s="1">
        <v>-6.6101099999999996E-8</v>
      </c>
      <c r="P139" s="1">
        <v>-6.6070600000000001E-8</v>
      </c>
      <c r="Q139" s="1">
        <v>-9.1247600000000002E-8</v>
      </c>
      <c r="R139" s="1">
        <v>-3.44238E-8</v>
      </c>
      <c r="S139" s="1">
        <v>-5.5267299999999998E-8</v>
      </c>
      <c r="T139" s="1">
        <v>-1.18713E-7</v>
      </c>
      <c r="U139" s="1">
        <v>-5.2429199999999997E-8</v>
      </c>
      <c r="V139" s="1">
        <v>-6.3629200000000004E-8</v>
      </c>
      <c r="W139" s="1">
        <v>-7.8949000000000001E-8</v>
      </c>
      <c r="X139" s="1">
        <v>-4.3518099999999998E-8</v>
      </c>
      <c r="Y139">
        <v>-1.0095214843749999E-7</v>
      </c>
      <c r="Z139" s="1">
        <v>-9.63745E-8</v>
      </c>
      <c r="AA139" s="1">
        <v>-6.5612799999999996E-8</v>
      </c>
      <c r="AB139" s="1">
        <v>-6.1401400000000003E-8</v>
      </c>
      <c r="AC139" s="1">
        <v>-1.09497E-7</v>
      </c>
      <c r="AD139" s="1">
        <v>-1.24512E-7</v>
      </c>
      <c r="AE139" s="1">
        <v>-1.19354E-7</v>
      </c>
      <c r="AF139" s="1">
        <v>-8.4625200000000003E-8</v>
      </c>
      <c r="AG139" s="1">
        <v>-7.4951200000000005E-8</v>
      </c>
      <c r="AH139" s="1">
        <v>-1.01135E-7</v>
      </c>
      <c r="AI139" s="1">
        <v>-8.4289600000000001E-8</v>
      </c>
      <c r="AJ139" s="1">
        <v>-1.2936399999999999E-7</v>
      </c>
      <c r="AK139" s="1">
        <v>-5.2795399999999999E-8</v>
      </c>
      <c r="AL139" s="1">
        <v>-8.95996E-8</v>
      </c>
      <c r="AM139" s="1">
        <v>-6.63452E-8</v>
      </c>
      <c r="AN139" s="1">
        <v>-8.8317900000000005E-8</v>
      </c>
      <c r="AO139" s="1">
        <v>-3.5186799999999998E-8</v>
      </c>
      <c r="AP139" s="1">
        <v>-9.3139600000000004E-8</v>
      </c>
      <c r="AQ139" s="1">
        <v>-9.5031699999999997E-8</v>
      </c>
      <c r="AR139" s="1">
        <v>-5.0384499999999997E-8</v>
      </c>
      <c r="AS139" s="1">
        <v>-5.0384499999999997E-8</v>
      </c>
      <c r="AT139" s="1">
        <v>-1.3592499999999999E-7</v>
      </c>
      <c r="AU139" s="1">
        <v>-1.00403E-7</v>
      </c>
      <c r="AV139" s="1">
        <v>-6.7260700000000006E-8</v>
      </c>
      <c r="AW139" s="1">
        <v>-4.41895E-8</v>
      </c>
      <c r="AX139" s="1">
        <v>-5.8837900000000002E-8</v>
      </c>
      <c r="AY139" s="1">
        <v>-8.5388199999999994E-8</v>
      </c>
      <c r="AZ139" s="1">
        <v>-2.0751999999999999E-8</v>
      </c>
      <c r="BA139" s="1">
        <v>-9.1064500000000001E-8</v>
      </c>
      <c r="BB139" s="1">
        <v>-5.7922400000000003E-8</v>
      </c>
      <c r="BC139" s="1">
        <v>-5.5480999999999999E-8</v>
      </c>
      <c r="BD139" s="1">
        <v>-5.2947999999999999E-8</v>
      </c>
      <c r="BE139" s="1">
        <v>-5.5877700000000003E-8</v>
      </c>
      <c r="BF139" s="1">
        <v>-8.4594699999999995E-8</v>
      </c>
      <c r="BG139" s="1">
        <v>-1.0144E-7</v>
      </c>
      <c r="BH139" s="1">
        <v>-9.0148900000000003E-8</v>
      </c>
      <c r="BI139" s="1">
        <v>-4.5684799999999998E-8</v>
      </c>
      <c r="BJ139" s="1">
        <v>-1.5344200000000001E-7</v>
      </c>
      <c r="BK139" s="1">
        <v>-5.4504399999999998E-8</v>
      </c>
      <c r="BL139" s="1">
        <v>-9.2712399999999998E-8</v>
      </c>
      <c r="BM139" s="1">
        <v>-7.6629599999999997E-8</v>
      </c>
      <c r="BN139" s="1">
        <v>-8.6578400000000005E-8</v>
      </c>
      <c r="BO139" s="1">
        <v>-1.8701200000000001E-7</v>
      </c>
      <c r="BP139" s="1">
        <v>-7.4157700000000005E-8</v>
      </c>
      <c r="BQ139" s="1">
        <v>-1.36841E-7</v>
      </c>
      <c r="BR139" s="1">
        <v>-1.34644E-7</v>
      </c>
      <c r="BS139" s="1">
        <v>-7.8460700000000001E-8</v>
      </c>
      <c r="BT139" s="1">
        <v>-1.04614E-7</v>
      </c>
      <c r="BU139" s="1">
        <v>-7.1136499999999996E-8</v>
      </c>
      <c r="BV139" s="1">
        <v>-9.0240500000000007E-8</v>
      </c>
      <c r="BW139" s="1">
        <v>-1.0638399999999999E-7</v>
      </c>
      <c r="BX139" s="1">
        <v>-1.17859E-7</v>
      </c>
      <c r="BY139" s="1">
        <v>-3.4970099999999999E-7</v>
      </c>
      <c r="BZ139" s="1">
        <v>-8.9386000000000004E-8</v>
      </c>
      <c r="CA139" s="1">
        <v>-1.12457E-7</v>
      </c>
      <c r="CB139" s="1">
        <v>-9.9639900000000005E-8</v>
      </c>
    </row>
    <row r="140" spans="1:80" x14ac:dyDescent="0.2">
      <c r="A140">
        <v>-0.33935546875</v>
      </c>
      <c r="B140" s="1">
        <v>-6.8450900000000003E-8</v>
      </c>
      <c r="C140" s="1">
        <v>-9.2865000000000005E-8</v>
      </c>
      <c r="D140" s="1">
        <v>-1.19965E-7</v>
      </c>
      <c r="E140" s="1">
        <v>-7.5225800000000004E-8</v>
      </c>
      <c r="F140" s="1">
        <v>-8.38013E-8</v>
      </c>
      <c r="G140" s="1">
        <v>-2.1667499999999999E-8</v>
      </c>
      <c r="H140" s="1">
        <v>-5.4504399999999998E-8</v>
      </c>
      <c r="I140" s="1">
        <v>-3.8757299999999997E-8</v>
      </c>
      <c r="J140" s="1">
        <v>-3.9215100000000003E-8</v>
      </c>
      <c r="K140" s="1">
        <v>-5.4199199999999999E-8</v>
      </c>
      <c r="L140" s="1">
        <v>-1.7837500000000001E-7</v>
      </c>
      <c r="M140" s="1">
        <v>-5.6060799999999997E-8</v>
      </c>
      <c r="N140" s="1">
        <v>-6.9274899999999998E-8</v>
      </c>
      <c r="O140" s="1">
        <v>-7.2265599999999998E-8</v>
      </c>
      <c r="P140" s="1">
        <v>-8.0718999999999996E-8</v>
      </c>
      <c r="Q140" s="1">
        <v>-1.9928000000000001E-8</v>
      </c>
      <c r="R140" s="1">
        <v>-6.0485800000000006E-8</v>
      </c>
      <c r="S140" s="1">
        <v>-8.88367E-8</v>
      </c>
      <c r="T140" s="1">
        <v>-4.1747999999999998E-8</v>
      </c>
      <c r="U140" s="1">
        <v>-4.15039E-8</v>
      </c>
      <c r="V140" s="1">
        <v>-4.4342000000000001E-8</v>
      </c>
      <c r="W140" s="1">
        <v>-5.09338E-8</v>
      </c>
      <c r="X140" s="1">
        <v>-7.7667200000000001E-8</v>
      </c>
      <c r="Y140">
        <v>-1.01409912109375E-7</v>
      </c>
      <c r="Z140" s="1">
        <v>-7.6110800000000001E-8</v>
      </c>
      <c r="AA140" s="1">
        <v>-8.1512499999999996E-8</v>
      </c>
      <c r="AB140" s="1">
        <v>-8.0657999999999993E-8</v>
      </c>
      <c r="AC140" s="1">
        <v>-1.3946500000000001E-7</v>
      </c>
      <c r="AD140" s="1">
        <v>-1.1779799999999999E-7</v>
      </c>
      <c r="AE140" s="1">
        <v>-6.5155000000000003E-8</v>
      </c>
      <c r="AF140" s="1">
        <v>-8.3129899999999998E-8</v>
      </c>
      <c r="AG140" s="1">
        <v>-8.2855199999999994E-8</v>
      </c>
      <c r="AH140" s="1">
        <v>-2.23389E-8</v>
      </c>
      <c r="AI140" s="1">
        <v>-6.3903800000000003E-8</v>
      </c>
      <c r="AJ140" s="1">
        <v>-5.6793200000000002E-8</v>
      </c>
      <c r="AK140" s="1">
        <v>-9.8846400000000006E-8</v>
      </c>
      <c r="AL140" s="1">
        <v>-5.4199199999999999E-8</v>
      </c>
      <c r="AM140" s="1">
        <v>-6.1706499999999997E-8</v>
      </c>
      <c r="AN140" s="1">
        <v>-5.24902E-8</v>
      </c>
      <c r="AO140" s="1">
        <v>-8.7585399999999995E-8</v>
      </c>
      <c r="AP140" s="1">
        <v>-5.1788300000000003E-8</v>
      </c>
      <c r="AQ140" s="1">
        <v>-6.4697300000000003E-8</v>
      </c>
      <c r="AR140" s="1">
        <v>-8.3343499999999995E-8</v>
      </c>
      <c r="AS140" s="1">
        <v>-8.3343499999999995E-8</v>
      </c>
      <c r="AT140" s="1">
        <v>-3.1707799999999998E-8</v>
      </c>
      <c r="AU140" s="1">
        <v>-5.3649900000000002E-8</v>
      </c>
      <c r="AV140" s="1">
        <v>-8.7188699999999998E-8</v>
      </c>
      <c r="AW140" s="1">
        <v>-1.08734E-7</v>
      </c>
      <c r="AX140" s="1">
        <v>-5.9143100000000001E-8</v>
      </c>
      <c r="AY140" s="1">
        <v>-5.0720199999999998E-8</v>
      </c>
      <c r="AZ140" s="1">
        <v>-8.8134800000000004E-8</v>
      </c>
      <c r="BA140" s="1">
        <v>-1.3888499999999999E-7</v>
      </c>
      <c r="BB140" s="1">
        <v>-7.547E-8</v>
      </c>
      <c r="BC140" s="1">
        <v>-7.9070999999999994E-8</v>
      </c>
      <c r="BD140" s="1">
        <v>-9.7198499999999995E-8</v>
      </c>
      <c r="BE140" s="1">
        <v>1.77612E-8</v>
      </c>
      <c r="BF140" s="1">
        <v>-6.6741899999999998E-8</v>
      </c>
      <c r="BG140" s="1">
        <v>-8.8287399999999997E-8</v>
      </c>
      <c r="BH140" s="1">
        <v>-5.0048800000000003E-8</v>
      </c>
      <c r="BI140" s="1">
        <v>-8.6669900000000002E-8</v>
      </c>
      <c r="BJ140" s="1">
        <v>-7.5042700000000003E-8</v>
      </c>
      <c r="BK140" s="1">
        <v>-1.30981E-7</v>
      </c>
      <c r="BL140" s="1">
        <v>-6.21033E-8</v>
      </c>
      <c r="BM140" s="1">
        <v>-1.34155E-7</v>
      </c>
      <c r="BN140" s="1">
        <v>-9.9121099999999997E-8</v>
      </c>
      <c r="BO140" s="1">
        <v>2.4597199999999999E-8</v>
      </c>
      <c r="BP140" s="1">
        <v>-8.6151099999999994E-8</v>
      </c>
      <c r="BQ140" s="1">
        <v>-1.65039E-7</v>
      </c>
      <c r="BR140" s="1">
        <v>-1.13434E-7</v>
      </c>
      <c r="BS140" s="1">
        <v>-6.66504E-8</v>
      </c>
      <c r="BT140" s="1">
        <v>-1.2039200000000001E-7</v>
      </c>
      <c r="BU140" s="1">
        <v>-9.3353300000000005E-8</v>
      </c>
      <c r="BV140" s="1">
        <v>-1.1502099999999999E-7</v>
      </c>
      <c r="BW140" s="1">
        <v>-1.23627E-7</v>
      </c>
      <c r="BX140" s="1">
        <v>-9.4726600000000003E-8</v>
      </c>
      <c r="BY140" s="1">
        <v>-2.8503400000000001E-7</v>
      </c>
      <c r="BZ140" s="1">
        <v>-1.04218E-7</v>
      </c>
      <c r="CA140" s="1">
        <v>-1.13098E-7</v>
      </c>
      <c r="CB140" s="1">
        <v>-9.8449699999999995E-8</v>
      </c>
    </row>
    <row r="141" spans="1:80" x14ac:dyDescent="0.2">
      <c r="A141">
        <v>-0.341796875</v>
      </c>
      <c r="B141" s="1">
        <v>-7.5225800000000004E-8</v>
      </c>
      <c r="C141" s="1">
        <v>-5.0018300000000001E-8</v>
      </c>
      <c r="D141" s="1">
        <v>-1.3793900000000001E-8</v>
      </c>
      <c r="E141" s="1">
        <v>-8.9294400000000001E-8</v>
      </c>
      <c r="F141" s="1">
        <v>-6.5429699999999995E-8</v>
      </c>
      <c r="G141" s="1">
        <v>-1.30188E-7</v>
      </c>
      <c r="H141" s="1">
        <v>-9.6588099999999997E-8</v>
      </c>
      <c r="I141" s="1">
        <v>-5.7281500000000002E-8</v>
      </c>
      <c r="J141" s="1">
        <v>-4.9408000000000001E-8</v>
      </c>
      <c r="K141" s="1">
        <v>-5.3253199999999998E-8</v>
      </c>
      <c r="L141" s="1">
        <v>-1.76361E-7</v>
      </c>
      <c r="M141" s="1">
        <v>-4.1290299999999998E-8</v>
      </c>
      <c r="N141" s="1">
        <v>-4.2999300000000003E-8</v>
      </c>
      <c r="O141" s="1">
        <v>-5.8990500000000001E-8</v>
      </c>
      <c r="P141" s="1">
        <v>-6.1950699999999994E-8</v>
      </c>
      <c r="Q141" s="1">
        <v>-1.0473600000000001E-7</v>
      </c>
      <c r="R141" s="1">
        <v>-6.2438999999999994E-8</v>
      </c>
      <c r="S141" s="1">
        <v>-5.5206300000000001E-8</v>
      </c>
      <c r="T141" s="1">
        <v>-7.8094499999999998E-8</v>
      </c>
      <c r="U141" s="1">
        <v>-6.3293499999999997E-8</v>
      </c>
      <c r="V141" s="1">
        <v>-7.9040499999999999E-8</v>
      </c>
      <c r="W141" s="1">
        <v>-7.7270500000000004E-8</v>
      </c>
      <c r="X141" s="1">
        <v>-3.7597700000000001E-8</v>
      </c>
      <c r="Y141">
        <v>-1.13677978515625E-7</v>
      </c>
      <c r="Z141" s="1">
        <v>-9.1033900000000001E-8</v>
      </c>
      <c r="AA141" s="1">
        <v>-5.43823E-8</v>
      </c>
      <c r="AB141" s="1">
        <v>-5.76782E-8</v>
      </c>
      <c r="AC141" s="1">
        <v>-1.13647E-7</v>
      </c>
      <c r="AD141" s="1">
        <v>-1.1526499999999999E-7</v>
      </c>
      <c r="AE141" s="1">
        <v>-1.17828E-7</v>
      </c>
      <c r="AF141" s="1">
        <v>-5.1666299999999997E-8</v>
      </c>
      <c r="AG141" s="1">
        <v>-8.9477500000000002E-8</v>
      </c>
      <c r="AH141" s="1">
        <v>-8.7982199999999998E-8</v>
      </c>
      <c r="AI141" s="1">
        <v>-7.0404100000000005E-8</v>
      </c>
      <c r="AJ141" s="1">
        <v>-8.8958700000000006E-8</v>
      </c>
      <c r="AK141" s="1">
        <v>-6.4147899999999994E-8</v>
      </c>
      <c r="AL141" s="1">
        <v>-1.0614E-7</v>
      </c>
      <c r="AM141" s="1">
        <v>-8.9019800000000001E-8</v>
      </c>
      <c r="AN141" s="1">
        <v>-8.7860099999999999E-8</v>
      </c>
      <c r="AO141" s="1">
        <v>-4.5135500000000001E-8</v>
      </c>
      <c r="AP141" s="1">
        <v>-7.9956099999999997E-8</v>
      </c>
      <c r="AQ141" s="1">
        <v>-7.6751699999999995E-8</v>
      </c>
      <c r="AR141" s="1">
        <v>-5.6579599999999999E-8</v>
      </c>
      <c r="AS141" s="1">
        <v>-5.6579599999999999E-8</v>
      </c>
      <c r="AT141" s="1">
        <v>-9.7747799999999999E-8</v>
      </c>
      <c r="AU141" s="1">
        <v>-1.0583499999999999E-7</v>
      </c>
      <c r="AV141" s="1">
        <v>-6.1767600000000006E-8</v>
      </c>
      <c r="AW141" s="1">
        <v>-5.2673300000000001E-8</v>
      </c>
      <c r="AX141" s="1">
        <v>-7.9956099999999997E-8</v>
      </c>
      <c r="AY141" s="1">
        <v>-6.7504900000000003E-8</v>
      </c>
      <c r="AZ141" s="1">
        <v>-2.5207499999999999E-8</v>
      </c>
      <c r="BA141" s="1">
        <v>-7.3364299999999997E-8</v>
      </c>
      <c r="BB141" s="1">
        <v>-5.4199199999999999E-8</v>
      </c>
      <c r="BC141" s="1">
        <v>-6.0211200000000006E-8</v>
      </c>
      <c r="BD141" s="1">
        <v>-6.4300500000000001E-8</v>
      </c>
      <c r="BE141" s="1">
        <v>-9.2071500000000005E-8</v>
      </c>
      <c r="BF141" s="1">
        <v>-8.4747300000000001E-8</v>
      </c>
      <c r="BG141" s="1">
        <v>-9.6527099999999994E-8</v>
      </c>
      <c r="BH141" s="1">
        <v>-9.4604500000000005E-8</v>
      </c>
      <c r="BI141" s="1">
        <v>-3.8024899999999999E-8</v>
      </c>
      <c r="BJ141" s="1">
        <v>-1.6784700000000001E-7</v>
      </c>
      <c r="BK141" s="1">
        <v>-5.94177E-8</v>
      </c>
      <c r="BL141" s="1">
        <v>-8.95996E-8</v>
      </c>
      <c r="BM141" s="1">
        <v>-9.9731400000000003E-8</v>
      </c>
      <c r="BN141" s="1">
        <v>-7.2448699999999999E-8</v>
      </c>
      <c r="BO141" s="1">
        <v>-2.01691E-7</v>
      </c>
      <c r="BP141" s="1">
        <v>-6.3934299999999998E-8</v>
      </c>
      <c r="BQ141" s="1">
        <v>-1.3937399999999999E-7</v>
      </c>
      <c r="BR141" s="1">
        <v>-1.3125599999999999E-7</v>
      </c>
      <c r="BS141" s="1">
        <v>-7.7087400000000002E-8</v>
      </c>
      <c r="BT141" s="1">
        <v>-1.08917E-7</v>
      </c>
      <c r="BU141" s="1">
        <v>-5.48706E-8</v>
      </c>
      <c r="BV141" s="1">
        <v>-9.7412100000000004E-8</v>
      </c>
      <c r="BW141" s="1">
        <v>-1.2231399999999999E-7</v>
      </c>
      <c r="BX141" s="1">
        <v>-1.22925E-7</v>
      </c>
      <c r="BY141" s="1">
        <v>-3.5128800000000002E-7</v>
      </c>
      <c r="BZ141" s="1">
        <v>-1.0076899999999999E-7</v>
      </c>
      <c r="CA141" s="1">
        <v>-1.0900899999999999E-7</v>
      </c>
      <c r="CB141" s="1">
        <v>-1.1145E-7</v>
      </c>
    </row>
    <row r="142" spans="1:80" x14ac:dyDescent="0.2">
      <c r="A142">
        <v>-0.34423828125</v>
      </c>
      <c r="B142" s="1">
        <v>-6.0730000000000002E-8</v>
      </c>
      <c r="C142" s="1">
        <v>-1.09894E-7</v>
      </c>
      <c r="D142" s="1">
        <v>-1.2875399999999999E-7</v>
      </c>
      <c r="E142" s="1">
        <v>-6.6741899999999998E-8</v>
      </c>
      <c r="F142" s="1">
        <v>-1.00403E-7</v>
      </c>
      <c r="G142" s="1">
        <v>-3.1707799999999998E-8</v>
      </c>
      <c r="H142" s="1">
        <v>-4.8065199999999998E-8</v>
      </c>
      <c r="I142" s="1">
        <v>-3.5522499999999999E-8</v>
      </c>
      <c r="J142" s="1">
        <v>-4.8645000000000003E-8</v>
      </c>
      <c r="K142" s="1">
        <v>-4.6447800000000002E-8</v>
      </c>
      <c r="L142" s="1">
        <v>-1.9033799999999999E-7</v>
      </c>
      <c r="M142" s="1">
        <v>-5.3680399999999997E-8</v>
      </c>
      <c r="N142" s="1">
        <v>-7.2265599999999998E-8</v>
      </c>
      <c r="O142" s="1">
        <v>-8.2122800000000003E-8</v>
      </c>
      <c r="P142" s="1">
        <v>-8.6639399999999994E-8</v>
      </c>
      <c r="Q142" s="1">
        <v>-1.9775399999999999E-8</v>
      </c>
      <c r="R142" s="1">
        <v>-3.7475600000000002E-8</v>
      </c>
      <c r="S142" s="1">
        <v>-8.6730999999999998E-8</v>
      </c>
      <c r="T142" s="1">
        <v>-9.0454100000000003E-8</v>
      </c>
      <c r="U142" s="1">
        <v>-3.85132E-8</v>
      </c>
      <c r="V142" s="1">
        <v>-3.6193800000000002E-8</v>
      </c>
      <c r="W142" s="1">
        <v>-5.8197000000000002E-8</v>
      </c>
      <c r="X142" s="1">
        <v>-8.1237800000000005E-8</v>
      </c>
      <c r="Y142">
        <v>-9.814453124999999E-8</v>
      </c>
      <c r="Z142" s="1">
        <v>-8.8622999999999999E-8</v>
      </c>
      <c r="AA142" s="1">
        <v>-9.9243199999999995E-8</v>
      </c>
      <c r="AB142" s="1">
        <v>-8.3892799999999998E-8</v>
      </c>
      <c r="AC142" s="1">
        <v>-1.3809199999999999E-7</v>
      </c>
      <c r="AD142" s="1">
        <v>-1.3433799999999999E-7</v>
      </c>
      <c r="AE142" s="1">
        <v>-8.6792000000000001E-8</v>
      </c>
      <c r="AF142" s="1">
        <v>-1.1953699999999999E-7</v>
      </c>
      <c r="AG142" s="1">
        <v>-7.4310299999999998E-8</v>
      </c>
      <c r="AH142" s="1">
        <v>-4.9591100000000003E-8</v>
      </c>
      <c r="AI142" s="1">
        <v>-8.3953900000000006E-8</v>
      </c>
      <c r="AJ142" s="1">
        <v>-1.07391E-7</v>
      </c>
      <c r="AK142" s="1">
        <v>-8.8409400000000003E-8</v>
      </c>
      <c r="AL142" s="1">
        <v>-4.96826E-8</v>
      </c>
      <c r="AM142" s="1">
        <v>-4.9072300000000001E-8</v>
      </c>
      <c r="AN142" s="1">
        <v>-6.4544699999999997E-8</v>
      </c>
      <c r="AO142" s="1">
        <v>-7.5073199999999998E-8</v>
      </c>
      <c r="AP142" s="1">
        <v>-7.3150599999999996E-8</v>
      </c>
      <c r="AQ142" s="1">
        <v>-9.0698199999999994E-8</v>
      </c>
      <c r="AR142" s="1">
        <v>-7.8521700000000004E-8</v>
      </c>
      <c r="AS142" s="1">
        <v>-7.8521700000000004E-8</v>
      </c>
      <c r="AT142" s="1">
        <v>-8.5296600000000004E-8</v>
      </c>
      <c r="AU142" s="1">
        <v>-6.4239499999999998E-8</v>
      </c>
      <c r="AV142" s="1">
        <v>-9.0454100000000003E-8</v>
      </c>
      <c r="AW142" s="1">
        <v>-9.66797E-8</v>
      </c>
      <c r="AX142" s="1">
        <v>-4.9865700000000002E-8</v>
      </c>
      <c r="AY142" s="1">
        <v>-7.5286899999999999E-8</v>
      </c>
      <c r="AZ142" s="1">
        <v>-7.5378399999999997E-8</v>
      </c>
      <c r="BA142" s="1">
        <v>-9.6069300000000001E-8</v>
      </c>
      <c r="BB142" s="1">
        <v>-7.9895000000000002E-8</v>
      </c>
      <c r="BC142" s="1">
        <v>-7.6660199999999997E-8</v>
      </c>
      <c r="BD142" s="1">
        <v>-8.7676999999999998E-8</v>
      </c>
      <c r="BE142" s="1">
        <v>1.6326899999999999E-8</v>
      </c>
      <c r="BF142" s="1">
        <v>-9.7900400000000005E-8</v>
      </c>
      <c r="BG142" s="1">
        <v>-1.0131799999999999E-7</v>
      </c>
      <c r="BH142" s="1">
        <v>-5.9845000000000004E-8</v>
      </c>
      <c r="BI142" s="1">
        <v>-9.2925999999999994E-8</v>
      </c>
      <c r="BJ142" s="1">
        <v>-9.0515100000000006E-8</v>
      </c>
      <c r="BK142" s="1">
        <v>-1.2081899999999999E-7</v>
      </c>
      <c r="BL142" s="1">
        <v>-7.4798599999999999E-8</v>
      </c>
      <c r="BM142" s="1">
        <v>-1.1819499999999999E-7</v>
      </c>
      <c r="BN142" s="1">
        <v>-9.7290000000000006E-8</v>
      </c>
      <c r="BO142" s="1">
        <v>-3.9672899999999997E-10</v>
      </c>
      <c r="BP142" s="1">
        <v>-9.6801799999999998E-8</v>
      </c>
      <c r="BQ142" s="1">
        <v>-1.69312E-7</v>
      </c>
      <c r="BR142" s="1">
        <v>-1.28906E-7</v>
      </c>
      <c r="BS142" s="1">
        <v>-7.6080300000000007E-8</v>
      </c>
      <c r="BT142" s="1">
        <v>-1.3082900000000001E-7</v>
      </c>
      <c r="BU142" s="1">
        <v>-1.14838E-7</v>
      </c>
      <c r="BV142" s="1">
        <v>-1.073E-7</v>
      </c>
      <c r="BW142" s="1">
        <v>-1.14746E-7</v>
      </c>
      <c r="BX142" s="1">
        <v>-1.0202E-7</v>
      </c>
      <c r="BY142" s="1">
        <v>-3.2958999999999998E-7</v>
      </c>
      <c r="BZ142" s="1">
        <v>-1.03912E-7</v>
      </c>
      <c r="CA142" s="1">
        <v>-1.2737999999999999E-7</v>
      </c>
      <c r="CB142" s="1">
        <v>-9.7534200000000003E-8</v>
      </c>
    </row>
    <row r="143" spans="1:80" x14ac:dyDescent="0.2">
      <c r="A143">
        <v>-0.3466796875</v>
      </c>
      <c r="B143" s="1">
        <v>-8.4106399999999994E-8</v>
      </c>
      <c r="C143" s="1">
        <v>-4.37012E-8</v>
      </c>
      <c r="D143" s="1">
        <v>-2.7465799999999998E-8</v>
      </c>
      <c r="E143" s="1">
        <v>-1.01868E-7</v>
      </c>
      <c r="F143" s="1">
        <v>-5.8471699999999999E-8</v>
      </c>
      <c r="G143" s="1">
        <v>-1.12E-7</v>
      </c>
      <c r="H143" s="1">
        <v>-1.0037199999999999E-7</v>
      </c>
      <c r="I143" s="1">
        <v>-5.9081999999999999E-8</v>
      </c>
      <c r="J143" s="1">
        <v>-4.22974E-8</v>
      </c>
      <c r="K143" s="1">
        <v>-6.1584500000000005E-8</v>
      </c>
      <c r="L143" s="1">
        <v>-1.74286E-7</v>
      </c>
      <c r="M143" s="1">
        <v>-4.7393800000000003E-8</v>
      </c>
      <c r="N143" s="1">
        <v>-4.5471200000000002E-8</v>
      </c>
      <c r="O143" s="1">
        <v>-5.7403600000000001E-8</v>
      </c>
      <c r="P143" s="1">
        <v>-6.6680899999999995E-8</v>
      </c>
      <c r="Q143" s="1">
        <v>-9.5764199999999994E-8</v>
      </c>
      <c r="R143" s="1">
        <v>-8.5510300000000006E-8</v>
      </c>
      <c r="S143" s="1">
        <v>-6.4392100000000004E-8</v>
      </c>
      <c r="T143" s="1">
        <v>-3.4149200000000001E-8</v>
      </c>
      <c r="U143" s="1">
        <v>-6.5978999999999998E-8</v>
      </c>
      <c r="V143" s="1">
        <v>-8.1207299999999997E-8</v>
      </c>
      <c r="W143" s="1">
        <v>-7.3211700000000004E-8</v>
      </c>
      <c r="X143" s="1">
        <v>-4.52881E-8</v>
      </c>
      <c r="Y143">
        <v>-1.1877441406249999E-7</v>
      </c>
      <c r="Z143" s="1">
        <v>-8.2214400000000006E-8</v>
      </c>
      <c r="AA143" s="1">
        <v>-4.6875000000000001E-8</v>
      </c>
      <c r="AB143" s="1">
        <v>-6.0546900000000001E-8</v>
      </c>
      <c r="AC143" s="1">
        <v>-1.2152099999999999E-7</v>
      </c>
      <c r="AD143" s="1">
        <v>-1.10962E-7</v>
      </c>
      <c r="AE143" s="1">
        <v>-1.05377E-7</v>
      </c>
      <c r="AF143" s="1">
        <v>-3.0242900000000003E-8</v>
      </c>
      <c r="AG143" s="1">
        <v>-1.02936E-7</v>
      </c>
      <c r="AH143" s="1">
        <v>-6.08521E-8</v>
      </c>
      <c r="AI143" s="1">
        <v>-5.88074E-8</v>
      </c>
      <c r="AJ143" s="1">
        <v>-4.9896200000000003E-8</v>
      </c>
      <c r="AK143" s="1">
        <v>-8.50525E-8</v>
      </c>
      <c r="AL143" s="1">
        <v>-1.08978E-7</v>
      </c>
      <c r="AM143" s="1">
        <v>-1.03027E-7</v>
      </c>
      <c r="AN143" s="1">
        <v>-7.9742399999999995E-8</v>
      </c>
      <c r="AO143" s="1">
        <v>-6.7077600000000005E-8</v>
      </c>
      <c r="AP143" s="1">
        <v>-4.1900599999999997E-8</v>
      </c>
      <c r="AQ143" s="1">
        <v>-5.9509299999999997E-8</v>
      </c>
      <c r="AR143" s="1">
        <v>-7.0098900000000006E-8</v>
      </c>
      <c r="AS143" s="1">
        <v>-7.0098900000000006E-8</v>
      </c>
      <c r="AT143" s="1">
        <v>-5.3192100000000003E-8</v>
      </c>
      <c r="AU143" s="1">
        <v>-9.5581100000000006E-8</v>
      </c>
      <c r="AV143" s="1">
        <v>-6.8450900000000003E-8</v>
      </c>
      <c r="AW143" s="1">
        <v>-7.7087400000000002E-8</v>
      </c>
      <c r="AX143" s="1">
        <v>-8.7646500000000003E-8</v>
      </c>
      <c r="AY143" s="1">
        <v>-5.0201400000000002E-8</v>
      </c>
      <c r="AZ143" s="1">
        <v>-5.0445599999999999E-8</v>
      </c>
      <c r="BA143" s="1">
        <v>-5.4016099999999998E-8</v>
      </c>
      <c r="BB143" s="1">
        <v>-5.6823699999999997E-8</v>
      </c>
      <c r="BC143" s="1">
        <v>-6.7565900000000005E-8</v>
      </c>
      <c r="BD143" s="1">
        <v>-8.2122800000000003E-8</v>
      </c>
      <c r="BE143" s="1">
        <v>-1.15997E-7</v>
      </c>
      <c r="BF143" s="1">
        <v>-8.2733200000000001E-8</v>
      </c>
      <c r="BG143" s="1">
        <v>-9.0179399999999998E-8</v>
      </c>
      <c r="BH143" s="1">
        <v>-8.4899899999999994E-8</v>
      </c>
      <c r="BI143" s="1">
        <v>-4.8004200000000002E-8</v>
      </c>
      <c r="BJ143" s="1">
        <v>-1.5280199999999999E-7</v>
      </c>
      <c r="BK143" s="1">
        <v>-8.9416499999999999E-8</v>
      </c>
      <c r="BL143" s="1">
        <v>-8.0474900000000005E-8</v>
      </c>
      <c r="BM143" s="1">
        <v>-1.2618999999999999E-7</v>
      </c>
      <c r="BN143" s="1">
        <v>-6.1859100000000004E-8</v>
      </c>
      <c r="BO143" s="1">
        <v>-1.5405300000000001E-7</v>
      </c>
      <c r="BP143" s="1">
        <v>-6.7718499999999999E-8</v>
      </c>
      <c r="BQ143" s="1">
        <v>-1.4700300000000001E-7</v>
      </c>
      <c r="BR143" s="1">
        <v>-1.2374900000000001E-7</v>
      </c>
      <c r="BS143" s="1">
        <v>-7.0617700000000001E-8</v>
      </c>
      <c r="BT143" s="1">
        <v>-1.1090099999999999E-7</v>
      </c>
      <c r="BU143" s="1">
        <v>-4.9652099999999999E-8</v>
      </c>
      <c r="BV143" s="1">
        <v>-1.09924E-7</v>
      </c>
      <c r="BW143" s="1">
        <v>-1.38336E-7</v>
      </c>
      <c r="BX143" s="1">
        <v>-1.2139899999999999E-7</v>
      </c>
      <c r="BY143" s="1">
        <v>-3.4079000000000002E-7</v>
      </c>
      <c r="BZ143" s="1">
        <v>-1.1471600000000001E-7</v>
      </c>
      <c r="CA143" s="1">
        <v>-1.11603E-7</v>
      </c>
      <c r="CB143" s="1">
        <v>-1.20636E-7</v>
      </c>
    </row>
    <row r="144" spans="1:80" x14ac:dyDescent="0.2">
      <c r="A144">
        <v>-0.34912109375</v>
      </c>
      <c r="B144" s="1">
        <v>-5.3497300000000002E-8</v>
      </c>
      <c r="C144" s="1">
        <v>-1.1431900000000001E-7</v>
      </c>
      <c r="D144" s="1">
        <v>-1.08276E-7</v>
      </c>
      <c r="E144" s="1">
        <v>-6.3507100000000006E-8</v>
      </c>
      <c r="F144" s="1">
        <v>-1.08917E-7</v>
      </c>
      <c r="G144" s="1">
        <v>-6.8267800000000002E-8</v>
      </c>
      <c r="H144" s="1">
        <v>-5.7830799999999999E-8</v>
      </c>
      <c r="I144" s="1">
        <v>-2.6763899999999999E-8</v>
      </c>
      <c r="J144" s="1">
        <v>-5.6304900000000001E-8</v>
      </c>
      <c r="K144" s="1">
        <v>-4.1778599999999998E-8</v>
      </c>
      <c r="L144" s="1">
        <v>-1.9912700000000001E-7</v>
      </c>
      <c r="M144" s="1">
        <v>-4.8278800000000001E-8</v>
      </c>
      <c r="N144" s="1">
        <v>-7.1350100000000006E-8</v>
      </c>
      <c r="O144" s="1">
        <v>-8.4228500000000005E-8</v>
      </c>
      <c r="P144" s="1">
        <v>-8.6914099999999999E-8</v>
      </c>
      <c r="Q144" s="1">
        <v>-4.6264600000000003E-8</v>
      </c>
      <c r="R144" s="1">
        <v>-2.23999E-8</v>
      </c>
      <c r="S144" s="1">
        <v>-8.0474900000000005E-8</v>
      </c>
      <c r="T144" s="1">
        <v>-1.2985199999999999E-7</v>
      </c>
      <c r="U144" s="1">
        <v>-4.3487499999999998E-8</v>
      </c>
      <c r="V144" s="1">
        <v>-4.0649399999999997E-8</v>
      </c>
      <c r="W144" s="1">
        <v>-7.0678700000000004E-8</v>
      </c>
      <c r="X144" s="1">
        <v>-7.4737500000000003E-8</v>
      </c>
      <c r="Y144">
        <v>-1.01776123046875E-7</v>
      </c>
      <c r="Z144" s="1">
        <v>-1.00952E-7</v>
      </c>
      <c r="AA144" s="1">
        <v>-1.0321E-7</v>
      </c>
      <c r="AB144" s="1">
        <v>-8.45642E-8</v>
      </c>
      <c r="AC144" s="1">
        <v>-1.3369800000000001E-7</v>
      </c>
      <c r="AD144" s="1">
        <v>-1.39038E-7</v>
      </c>
      <c r="AE144" s="1">
        <v>-1.05255E-7</v>
      </c>
      <c r="AF144" s="1">
        <v>-1.36536E-7</v>
      </c>
      <c r="AG144" s="1">
        <v>-7.0526099999999998E-8</v>
      </c>
      <c r="AH144" s="1">
        <v>-8.1085199999999999E-8</v>
      </c>
      <c r="AI144" s="1">
        <v>-9.9365200000000001E-8</v>
      </c>
      <c r="AJ144" s="1">
        <v>-1.47644E-7</v>
      </c>
      <c r="AK144" s="1">
        <v>-7.6354999999999998E-8</v>
      </c>
      <c r="AL144" s="1">
        <v>-6.3781700000000005E-8</v>
      </c>
      <c r="AM144" s="1">
        <v>-4.6783399999999998E-8</v>
      </c>
      <c r="AN144" s="1">
        <v>-8.1207299999999997E-8</v>
      </c>
      <c r="AO144" s="1">
        <v>-5.9814499999999996E-8</v>
      </c>
      <c r="AP144" s="1">
        <v>-8.9080800000000004E-8</v>
      </c>
      <c r="AQ144" s="1">
        <v>-1.10809E-7</v>
      </c>
      <c r="AR144" s="1">
        <v>-7.09229E-8</v>
      </c>
      <c r="AS144" s="1">
        <v>-7.09229E-8</v>
      </c>
      <c r="AT144" s="1">
        <v>-1.31958E-7</v>
      </c>
      <c r="AU144" s="1">
        <v>-8.5693399999999994E-8</v>
      </c>
      <c r="AV144" s="1">
        <v>-8.4320099999999995E-8</v>
      </c>
      <c r="AW144" s="1">
        <v>-7.67212E-8</v>
      </c>
      <c r="AX144" s="1">
        <v>-4.5166000000000002E-8</v>
      </c>
      <c r="AY144" s="1">
        <v>-9.6252400000000002E-8</v>
      </c>
      <c r="AZ144" s="1">
        <v>-5.45349E-8</v>
      </c>
      <c r="BA144" s="1">
        <v>-1.11572E-7</v>
      </c>
      <c r="BB144" s="1">
        <v>-7.7179000000000006E-8</v>
      </c>
      <c r="BC144" s="1">
        <v>-7.3272699999999994E-8</v>
      </c>
      <c r="BD144" s="1">
        <v>-7.9345699999999998E-8</v>
      </c>
      <c r="BE144" s="1">
        <v>-6.0546900000000001E-8</v>
      </c>
      <c r="BF144" s="1">
        <v>-8.4106399999999994E-8</v>
      </c>
      <c r="BG144" s="1">
        <v>-1.13708E-7</v>
      </c>
      <c r="BH144" s="1">
        <v>-7.8247100000000005E-8</v>
      </c>
      <c r="BI144" s="1">
        <v>-7.9986600000000005E-8</v>
      </c>
      <c r="BJ144" s="1">
        <v>-1.30463E-7</v>
      </c>
      <c r="BK144" s="1">
        <v>-9.7259499999999998E-8</v>
      </c>
      <c r="BL144" s="1">
        <v>-8.4716800000000006E-8</v>
      </c>
      <c r="BM144" s="1">
        <v>-1.0437E-7</v>
      </c>
      <c r="BN144" s="1">
        <v>-1.15326E-7</v>
      </c>
      <c r="BO144" s="1">
        <v>-8.1298799999999995E-8</v>
      </c>
      <c r="BP144" s="1">
        <v>-1.00708E-7</v>
      </c>
      <c r="BQ144" s="1">
        <v>-1.6976899999999999E-7</v>
      </c>
      <c r="BR144" s="1">
        <v>-1.37634E-7</v>
      </c>
      <c r="BS144" s="1">
        <v>-8.8287399999999997E-8</v>
      </c>
      <c r="BT144" s="1">
        <v>-1.3085899999999999E-7</v>
      </c>
      <c r="BU144" s="1">
        <v>-1.18683E-7</v>
      </c>
      <c r="BV144" s="1">
        <v>-1.02539E-7</v>
      </c>
      <c r="BW144" s="1">
        <v>-1.14014E-7</v>
      </c>
      <c r="BX144" s="1">
        <v>-1.1673E-7</v>
      </c>
      <c r="BY144" s="1">
        <v>-3.7719699999999999E-7</v>
      </c>
      <c r="BZ144" s="1">
        <v>-1.00586E-7</v>
      </c>
      <c r="CA144" s="1">
        <v>-1.3571199999999999E-7</v>
      </c>
      <c r="CB144" s="1">
        <v>-1.03821E-7</v>
      </c>
    </row>
    <row r="145" spans="1:80" x14ac:dyDescent="0.2">
      <c r="A145">
        <v>-0.3515625</v>
      </c>
      <c r="B145" s="1">
        <v>-9.1552699999999996E-8</v>
      </c>
      <c r="C145" s="1">
        <v>-5.5572499999999997E-8</v>
      </c>
      <c r="D145" s="1">
        <v>-6.5826400000000005E-8</v>
      </c>
      <c r="E145" s="1">
        <v>-1.07788E-7</v>
      </c>
      <c r="F145" s="1">
        <v>-6.4086900000000005E-8</v>
      </c>
      <c r="G145" s="1">
        <v>-7.6995799999999999E-8</v>
      </c>
      <c r="H145" s="1">
        <v>-9.1064500000000001E-8</v>
      </c>
      <c r="I145" s="1">
        <v>-5.2185099999999999E-8</v>
      </c>
      <c r="J145" s="1">
        <v>-3.8024899999999999E-8</v>
      </c>
      <c r="K145" s="1">
        <v>-6.6436800000000004E-8</v>
      </c>
      <c r="L145" s="1">
        <v>-1.7804E-7</v>
      </c>
      <c r="M145" s="1">
        <v>-5.7586700000000002E-8</v>
      </c>
      <c r="N145" s="1">
        <v>-5.39246E-8</v>
      </c>
      <c r="O145" s="1">
        <v>-6.5338100000000005E-8</v>
      </c>
      <c r="P145" s="1">
        <v>-7.6019300000000004E-8</v>
      </c>
      <c r="Q145" s="1">
        <v>-6.8298299999999997E-8</v>
      </c>
      <c r="R145" s="1">
        <v>-9.5214799999999998E-8</v>
      </c>
      <c r="S145" s="1">
        <v>-7.8735400000000005E-8</v>
      </c>
      <c r="T145" s="1">
        <v>-1.1230499999999999E-8</v>
      </c>
      <c r="U145" s="1">
        <v>-6.2561E-8</v>
      </c>
      <c r="V145" s="1">
        <v>-7.21741E-8</v>
      </c>
      <c r="W145" s="1">
        <v>-6.5185499999999998E-8</v>
      </c>
      <c r="X145" s="1">
        <v>-5.9845000000000004E-8</v>
      </c>
      <c r="Y145">
        <v>-1.2036132812499999E-7</v>
      </c>
      <c r="Z145" s="1">
        <v>-7.9498300000000005E-8</v>
      </c>
      <c r="AA145" s="1">
        <v>-5.89294E-8</v>
      </c>
      <c r="AB145" s="1">
        <v>-6.6863999999999996E-8</v>
      </c>
      <c r="AC145" s="1">
        <v>-1.3964800000000001E-7</v>
      </c>
      <c r="AD145" s="1">
        <v>-1.15753E-7</v>
      </c>
      <c r="AE145" s="1">
        <v>-9.2437699999999994E-8</v>
      </c>
      <c r="AF145" s="1">
        <v>-3.2745400000000002E-8</v>
      </c>
      <c r="AG145" s="1">
        <v>-1.06781E-7</v>
      </c>
      <c r="AH145" s="1">
        <v>-3.7078899999999999E-8</v>
      </c>
      <c r="AI145" s="1">
        <v>-5.48706E-8</v>
      </c>
      <c r="AJ145" s="1">
        <v>-2.9907200000000002E-8</v>
      </c>
      <c r="AK145" s="1">
        <v>-1.0199E-7</v>
      </c>
      <c r="AL145" s="1">
        <v>-9.4879199999999996E-8</v>
      </c>
      <c r="AM145" s="1">
        <v>-1.02814E-7</v>
      </c>
      <c r="AN145" s="1">
        <v>-7.0739699999999994E-8</v>
      </c>
      <c r="AO145" s="1">
        <v>-8.5540800000000001E-8</v>
      </c>
      <c r="AP145" s="1">
        <v>-5.6488000000000003E-8</v>
      </c>
      <c r="AQ145" s="1">
        <v>-5.3497300000000002E-8</v>
      </c>
      <c r="AR145" s="1">
        <v>-8.4075899999999999E-8</v>
      </c>
      <c r="AS145" s="1">
        <v>-8.4075899999999999E-8</v>
      </c>
      <c r="AT145" s="1">
        <v>-2.3162799999999999E-8</v>
      </c>
      <c r="AU145" s="1">
        <v>-8.0841099999999995E-8</v>
      </c>
      <c r="AV145" s="1">
        <v>-7.9956099999999997E-8</v>
      </c>
      <c r="AW145" s="1">
        <v>-1.02722E-7</v>
      </c>
      <c r="AX145" s="1">
        <v>-8.5723900000000002E-8</v>
      </c>
      <c r="AY145" s="1">
        <v>-3.9856000000000003E-8</v>
      </c>
      <c r="AZ145" s="1">
        <v>-7.5195299999999996E-8</v>
      </c>
      <c r="BA145" s="1">
        <v>-4.7119099999999999E-8</v>
      </c>
      <c r="BB145" s="1">
        <v>-6.58875E-8</v>
      </c>
      <c r="BC145" s="1">
        <v>-7.7697800000000001E-8</v>
      </c>
      <c r="BD145" s="1">
        <v>-1.0037199999999999E-7</v>
      </c>
      <c r="BE145" s="1">
        <v>-1.21948E-7</v>
      </c>
      <c r="BF145" s="1">
        <v>-7.8308099999999994E-8</v>
      </c>
      <c r="BG145" s="1">
        <v>-8.7585399999999995E-8</v>
      </c>
      <c r="BH145" s="1">
        <v>-7.5744599999999999E-8</v>
      </c>
      <c r="BI145" s="1">
        <v>-7.0648199999999996E-8</v>
      </c>
      <c r="BJ145" s="1">
        <v>-1.29089E-7</v>
      </c>
      <c r="BK145" s="1">
        <v>-1.19171E-7</v>
      </c>
      <c r="BL145" s="1">
        <v>-7.5500499999999995E-8</v>
      </c>
      <c r="BM145" s="1">
        <v>-1.50146E-7</v>
      </c>
      <c r="BN145" s="1">
        <v>-6.08215E-8</v>
      </c>
      <c r="BO145" s="1">
        <v>-7.46765E-8</v>
      </c>
      <c r="BP145" s="1">
        <v>-8.1024199999999996E-8</v>
      </c>
      <c r="BQ145" s="1">
        <v>-1.6091900000000001E-7</v>
      </c>
      <c r="BR145" s="1">
        <v>-1.2216200000000001E-7</v>
      </c>
      <c r="BS145" s="1">
        <v>-6.8939200000000004E-8</v>
      </c>
      <c r="BT145" s="1">
        <v>-1.18164E-7</v>
      </c>
      <c r="BU145" s="1">
        <v>-6.3262899999999997E-8</v>
      </c>
      <c r="BV145" s="1">
        <v>-1.22437E-7</v>
      </c>
      <c r="BW145" s="1">
        <v>-1.4425699999999999E-7</v>
      </c>
      <c r="BX145" s="1">
        <v>-1.1367799999999999E-7</v>
      </c>
      <c r="BY145" s="1">
        <v>-3.3746299999999998E-7</v>
      </c>
      <c r="BZ145" s="1">
        <v>-1.2643400000000001E-7</v>
      </c>
      <c r="CA145" s="1">
        <v>-1.17859E-7</v>
      </c>
      <c r="CB145" s="1">
        <v>-1.2417600000000001E-7</v>
      </c>
    </row>
    <row r="146" spans="1:80" x14ac:dyDescent="0.2">
      <c r="A146">
        <v>-0.35400390625</v>
      </c>
      <c r="B146" s="1">
        <v>-6.0455299999999997E-8</v>
      </c>
      <c r="C146" s="1">
        <v>-1.02173E-7</v>
      </c>
      <c r="D146" s="1">
        <v>-7.34253E-8</v>
      </c>
      <c r="E146" s="1">
        <v>-7.3333699999999997E-8</v>
      </c>
      <c r="F146" s="1">
        <v>-1.05072E-7</v>
      </c>
      <c r="G146" s="1">
        <v>-1.08124E-7</v>
      </c>
      <c r="H146" s="1">
        <v>-7.8491199999999995E-8</v>
      </c>
      <c r="I146" s="1">
        <v>-4.6447800000000002E-8</v>
      </c>
      <c r="J146" s="1">
        <v>-6.0577399999999996E-8</v>
      </c>
      <c r="K146" s="1">
        <v>-4.2480500000000001E-8</v>
      </c>
      <c r="L146" s="1">
        <v>-2.0251500000000001E-7</v>
      </c>
      <c r="M146" s="1">
        <v>-4.3945299999999997E-8</v>
      </c>
      <c r="N146" s="1">
        <v>-6.4514200000000002E-8</v>
      </c>
      <c r="O146" s="1">
        <v>-8.2458499999999997E-8</v>
      </c>
      <c r="P146" s="1">
        <v>-8.3862300000000003E-8</v>
      </c>
      <c r="Q146" s="1">
        <v>-7.8735400000000005E-8</v>
      </c>
      <c r="R146" s="1">
        <v>-2.64893E-8</v>
      </c>
      <c r="S146" s="1">
        <v>-7.1838400000000006E-8</v>
      </c>
      <c r="T146" s="1">
        <v>-1.45691E-7</v>
      </c>
      <c r="U146" s="1">
        <v>-5.2307099999999999E-8</v>
      </c>
      <c r="V146" s="1">
        <v>-5.6396499999999998E-8</v>
      </c>
      <c r="W146" s="1">
        <v>-8.2641599999999998E-8</v>
      </c>
      <c r="X146" s="1">
        <v>-6.3171399999999999E-8</v>
      </c>
      <c r="Y146">
        <v>-1.07666015625E-7</v>
      </c>
      <c r="Z146" s="1">
        <v>-1.0488899999999999E-7</v>
      </c>
      <c r="AA146" s="1">
        <v>-9.0637200000000004E-8</v>
      </c>
      <c r="AB146" s="1">
        <v>-7.7423099999999997E-8</v>
      </c>
      <c r="AC146" s="1">
        <v>-1.2737999999999999E-7</v>
      </c>
      <c r="AD146" s="1">
        <v>-1.3928199999999999E-7</v>
      </c>
      <c r="AE146" s="1">
        <v>-1.2509199999999999E-7</v>
      </c>
      <c r="AF146" s="1">
        <v>-1.2365700000000001E-7</v>
      </c>
      <c r="AG146" s="1">
        <v>-7.8918500000000006E-8</v>
      </c>
      <c r="AH146" s="1">
        <v>-1.05988E-7</v>
      </c>
      <c r="AI146" s="1">
        <v>-1.0556E-7</v>
      </c>
      <c r="AJ146" s="1">
        <v>-1.6088900000000001E-7</v>
      </c>
      <c r="AK146" s="1">
        <v>-6.7352299999999996E-8</v>
      </c>
      <c r="AL146" s="1">
        <v>-8.8745099999999997E-8</v>
      </c>
      <c r="AM146" s="1">
        <v>-6.3476599999999998E-8</v>
      </c>
      <c r="AN146" s="1">
        <v>-9.5214799999999998E-8</v>
      </c>
      <c r="AO146" s="1">
        <v>-5.1025399999999997E-8</v>
      </c>
      <c r="AP146" s="1">
        <v>-1.05194E-7</v>
      </c>
      <c r="AQ146" s="1">
        <v>-1.16425E-7</v>
      </c>
      <c r="AR146" s="1">
        <v>-6.5277100000000002E-8</v>
      </c>
      <c r="AS146" s="1">
        <v>-6.5277100000000002E-8</v>
      </c>
      <c r="AT146" s="1">
        <v>-1.56097E-7</v>
      </c>
      <c r="AU146" s="1">
        <v>-1.05774E-7</v>
      </c>
      <c r="AV146" s="1">
        <v>-7.8552199999999998E-8</v>
      </c>
      <c r="AW146" s="1">
        <v>-6.1370800000000003E-8</v>
      </c>
      <c r="AX146" s="1">
        <v>-5.7373E-8</v>
      </c>
      <c r="AY146" s="1">
        <v>-1.0488899999999999E-7</v>
      </c>
      <c r="AZ146" s="1">
        <v>-3.7475600000000002E-8</v>
      </c>
      <c r="BA146" s="1">
        <v>-1.1554E-7</v>
      </c>
      <c r="BB146" s="1">
        <v>-7.0404100000000005E-8</v>
      </c>
      <c r="BC146" s="1">
        <v>-6.8328899999999997E-8</v>
      </c>
      <c r="BD146" s="1">
        <v>-6.8969699999999999E-8</v>
      </c>
      <c r="BE146" s="1">
        <v>-1.4483599999999999E-7</v>
      </c>
      <c r="BF146" s="1">
        <v>-9.4512900000000002E-8</v>
      </c>
      <c r="BG146" s="1">
        <v>-1.1971999999999999E-7</v>
      </c>
      <c r="BH146" s="1">
        <v>-9.4848599999999996E-8</v>
      </c>
      <c r="BI146" s="1">
        <v>-6.5826400000000005E-8</v>
      </c>
      <c r="BJ146" s="1">
        <v>-1.6491699999999999E-7</v>
      </c>
      <c r="BK146" s="1">
        <v>-8.1451400000000001E-8</v>
      </c>
      <c r="BL146" s="1">
        <v>-1.01501E-7</v>
      </c>
      <c r="BM146" s="1">
        <v>-9.6038800000000006E-8</v>
      </c>
      <c r="BN146" s="1">
        <v>-1.09863E-7</v>
      </c>
      <c r="BO146" s="1">
        <v>-1.6531399999999999E-7</v>
      </c>
      <c r="BP146" s="1">
        <v>-9.5489500000000003E-8</v>
      </c>
      <c r="BQ146" s="1">
        <v>-1.6302499999999999E-7</v>
      </c>
      <c r="BR146" s="1">
        <v>-1.4572100000000001E-7</v>
      </c>
      <c r="BS146" s="1">
        <v>-9.2376700000000004E-8</v>
      </c>
      <c r="BT146" s="1">
        <v>-1.27991E-7</v>
      </c>
      <c r="BU146" s="1">
        <v>-1.04126E-7</v>
      </c>
      <c r="BV146" s="1">
        <v>-1.02325E-7</v>
      </c>
      <c r="BW146" s="1">
        <v>-1.18683E-7</v>
      </c>
      <c r="BX146" s="1">
        <v>-1.33667E-7</v>
      </c>
      <c r="BY146" s="1">
        <v>-4.1534400000000002E-7</v>
      </c>
      <c r="BZ146" s="1">
        <v>-1.05316E-7</v>
      </c>
      <c r="CA146" s="1">
        <v>-1.4035000000000001E-7</v>
      </c>
      <c r="CB146" s="1">
        <v>-1.13098E-7</v>
      </c>
    </row>
    <row r="147" spans="1:80" x14ac:dyDescent="0.2">
      <c r="A147">
        <v>-0.3564453125</v>
      </c>
      <c r="B147" s="1">
        <v>-8.6059599999999996E-8</v>
      </c>
      <c r="C147" s="1">
        <v>-8.1390399999999998E-8</v>
      </c>
      <c r="D147" s="1">
        <v>-1.06262E-7</v>
      </c>
      <c r="E147" s="1">
        <v>-1.01776E-7</v>
      </c>
      <c r="F147" s="1">
        <v>-8.2641599999999998E-8</v>
      </c>
      <c r="G147" s="1">
        <v>-4.7393800000000003E-8</v>
      </c>
      <c r="H147" s="1">
        <v>-7.8399699999999998E-8</v>
      </c>
      <c r="I147" s="1">
        <v>-4.7149699999999999E-8</v>
      </c>
      <c r="J147" s="1">
        <v>-3.91235E-8</v>
      </c>
      <c r="K147" s="1">
        <v>-6.46057E-8</v>
      </c>
      <c r="L147" s="1">
        <v>-1.8804899999999999E-7</v>
      </c>
      <c r="M147" s="1">
        <v>-6.4086900000000005E-8</v>
      </c>
      <c r="N147" s="1">
        <v>-6.6589399999999997E-8</v>
      </c>
      <c r="O147" s="1">
        <v>-7.5408900000000005E-8</v>
      </c>
      <c r="P147" s="1">
        <v>-8.6944599999999994E-8</v>
      </c>
      <c r="Q147" s="1">
        <v>-4.29077E-8</v>
      </c>
      <c r="R147" s="1">
        <v>-8.4625200000000003E-8</v>
      </c>
      <c r="S147" s="1">
        <v>-9.3322799999999997E-8</v>
      </c>
      <c r="T147" s="1">
        <v>-2.2766099999999999E-8</v>
      </c>
      <c r="U147" s="1">
        <v>-5.7159399999999998E-8</v>
      </c>
      <c r="V147" s="1">
        <v>-6.2286400000000001E-8</v>
      </c>
      <c r="W147" s="1">
        <v>-5.9204099999999997E-8</v>
      </c>
      <c r="X147" s="1">
        <v>-7.8521700000000004E-8</v>
      </c>
      <c r="Y147">
        <v>-1.19842529296875E-7</v>
      </c>
      <c r="Z147" s="1">
        <v>-8.1939700000000001E-8</v>
      </c>
      <c r="AA147" s="1">
        <v>-8.0230699999999996E-8</v>
      </c>
      <c r="AB147" s="1">
        <v>-8.0322299999999999E-8</v>
      </c>
      <c r="AC147" s="1">
        <v>-1.52039E-7</v>
      </c>
      <c r="AD147" s="1">
        <v>-1.23138E-7</v>
      </c>
      <c r="AE147" s="1">
        <v>-8.0139199999999998E-8</v>
      </c>
      <c r="AF147" s="1">
        <v>-6.79016E-8</v>
      </c>
      <c r="AG147" s="1">
        <v>-1.01654E-7</v>
      </c>
      <c r="AH147" s="1">
        <v>-9.3688999999999999E-8</v>
      </c>
      <c r="AI147" s="1">
        <v>-6.6131600000000004E-8</v>
      </c>
      <c r="AJ147" s="1">
        <v>-4.4097899999999997E-8</v>
      </c>
      <c r="AK147" s="1">
        <v>-1.1471600000000001E-7</v>
      </c>
      <c r="AL147" s="1">
        <v>-7.9284699999999995E-8</v>
      </c>
      <c r="AM147" s="1">
        <v>-8.6700399999999997E-8</v>
      </c>
      <c r="AN147" s="1">
        <v>-6.8756100000000002E-8</v>
      </c>
      <c r="AO147" s="1">
        <v>-9.9731400000000003E-8</v>
      </c>
      <c r="AP147" s="1">
        <v>-5.58167E-8</v>
      </c>
      <c r="AQ147" s="1">
        <v>-6.3079799999999996E-8</v>
      </c>
      <c r="AR147" s="1">
        <v>-9.4818100000000001E-8</v>
      </c>
      <c r="AS147" s="1">
        <v>-9.4818100000000001E-8</v>
      </c>
      <c r="AT147" s="1">
        <v>-2.4047899999999999E-8</v>
      </c>
      <c r="AU147" s="1">
        <v>-7.1350100000000006E-8</v>
      </c>
      <c r="AV147" s="1">
        <v>-9.1918899999999999E-8</v>
      </c>
      <c r="AW147" s="1">
        <v>-1.20941E-7</v>
      </c>
      <c r="AX147" s="1">
        <v>-7.6599100000000002E-8</v>
      </c>
      <c r="AY147" s="1">
        <v>-4.5196499999999997E-8</v>
      </c>
      <c r="AZ147" s="1">
        <v>-9.2987100000000003E-8</v>
      </c>
      <c r="BA147" s="1">
        <v>-6.0730000000000002E-8</v>
      </c>
      <c r="BB147" s="1">
        <v>-7.7056899999999994E-8</v>
      </c>
      <c r="BC147" s="1">
        <v>-8.8256799999999997E-8</v>
      </c>
      <c r="BD147" s="1">
        <v>-1.12823E-7</v>
      </c>
      <c r="BE147" s="1">
        <v>-8.8684099999999994E-8</v>
      </c>
      <c r="BF147" s="1">
        <v>-7.7392600000000002E-8</v>
      </c>
      <c r="BG147" s="1">
        <v>-9.5550500000000006E-8</v>
      </c>
      <c r="BH147" s="1">
        <v>-6.8969699999999999E-8</v>
      </c>
      <c r="BI147" s="1">
        <v>-8.9996299999999997E-8</v>
      </c>
      <c r="BJ147" s="1">
        <v>-1.13495E-7</v>
      </c>
      <c r="BK147" s="1">
        <v>-1.4187599999999999E-7</v>
      </c>
      <c r="BL147" s="1">
        <v>-7.0709199999999999E-8</v>
      </c>
      <c r="BM147" s="1">
        <v>-1.6281099999999999E-7</v>
      </c>
      <c r="BN147" s="1">
        <v>-7.4493399999999999E-8</v>
      </c>
      <c r="BO147" s="1">
        <v>-1.19934E-8</v>
      </c>
      <c r="BP147" s="1">
        <v>-9.2437699999999994E-8</v>
      </c>
      <c r="BQ147" s="1">
        <v>-1.8109099999999999E-7</v>
      </c>
      <c r="BR147" s="1">
        <v>-1.27319E-7</v>
      </c>
      <c r="BS147" s="1">
        <v>-7.5378399999999997E-8</v>
      </c>
      <c r="BT147" s="1">
        <v>-1.18225E-7</v>
      </c>
      <c r="BU147" s="1">
        <v>-9.0332000000000004E-8</v>
      </c>
      <c r="BV147" s="1">
        <v>-1.3143899999999999E-7</v>
      </c>
      <c r="BW147" s="1">
        <v>-1.4889500000000001E-7</v>
      </c>
      <c r="BX147" s="1">
        <v>-1.1312899999999999E-7</v>
      </c>
      <c r="BY147" s="1">
        <v>-3.4789999999999999E-7</v>
      </c>
      <c r="BZ147" s="1">
        <v>-1.2683100000000001E-7</v>
      </c>
      <c r="CA147" s="1">
        <v>-1.30463E-7</v>
      </c>
      <c r="CB147" s="1">
        <v>-1.23932E-7</v>
      </c>
    </row>
    <row r="148" spans="1:80" x14ac:dyDescent="0.2">
      <c r="A148">
        <v>-0.35888671875</v>
      </c>
      <c r="B148" s="1">
        <v>-7.6080300000000007E-8</v>
      </c>
      <c r="C148" s="1">
        <v>-8.2183800000000006E-8</v>
      </c>
      <c r="D148" s="1">
        <v>-4.4708300000000002E-8</v>
      </c>
      <c r="E148" s="1">
        <v>-9.0728799999999994E-8</v>
      </c>
      <c r="F148" s="1">
        <v>-9.2529299999999997E-8</v>
      </c>
      <c r="G148" s="1">
        <v>-1.3949599999999999E-7</v>
      </c>
      <c r="H148" s="1">
        <v>-1.00311E-7</v>
      </c>
      <c r="I148" s="1">
        <v>-5.5480999999999999E-8</v>
      </c>
      <c r="J148" s="1">
        <v>-5.8776899999999999E-8</v>
      </c>
      <c r="K148" s="1">
        <v>-4.9621599999999997E-8</v>
      </c>
      <c r="L148" s="1">
        <v>-2.0004300000000001E-7</v>
      </c>
      <c r="M148" s="1">
        <v>-4.5379599999999998E-8</v>
      </c>
      <c r="N148" s="1">
        <v>-5.3955100000000001E-8</v>
      </c>
      <c r="O148" s="1">
        <v>-7.6171899999999997E-8</v>
      </c>
      <c r="P148" s="1">
        <v>-7.9101599999999994E-8</v>
      </c>
      <c r="Q148" s="1">
        <v>-1.06506E-7</v>
      </c>
      <c r="R148" s="1">
        <v>-5.2215600000000001E-8</v>
      </c>
      <c r="S148" s="1">
        <v>-6.4880400000000004E-8</v>
      </c>
      <c r="T148" s="1">
        <v>-1.2518299999999999E-7</v>
      </c>
      <c r="U148" s="1">
        <v>-6.3140900000000004E-8</v>
      </c>
      <c r="V148" s="1">
        <v>-7.0251499999999999E-8</v>
      </c>
      <c r="W148" s="1">
        <v>-9.0179399999999998E-8</v>
      </c>
      <c r="X148" s="1">
        <v>-5.1208499999999998E-8</v>
      </c>
      <c r="Y148">
        <v>-1.1877441406249999E-7</v>
      </c>
      <c r="Z148" s="1">
        <v>-1.06995E-7</v>
      </c>
      <c r="AA148" s="1">
        <v>-7.8735400000000005E-8</v>
      </c>
      <c r="AB148" s="1">
        <v>-6.8084700000000001E-8</v>
      </c>
      <c r="AC148" s="1">
        <v>-1.3000500000000001E-7</v>
      </c>
      <c r="AD148" s="1">
        <v>-1.3696300000000001E-7</v>
      </c>
      <c r="AE148" s="1">
        <v>-1.3708500000000001E-7</v>
      </c>
      <c r="AF148" s="1">
        <v>-9.1217000000000002E-8</v>
      </c>
      <c r="AG148" s="1">
        <v>-9.3261700000000002E-8</v>
      </c>
      <c r="AH148" s="1">
        <v>-1.10535E-7</v>
      </c>
      <c r="AI148" s="1">
        <v>-9.7534200000000003E-8</v>
      </c>
      <c r="AJ148" s="1">
        <v>-1.3546800000000001E-7</v>
      </c>
      <c r="AK148" s="1">
        <v>-6.79016E-8</v>
      </c>
      <c r="AL148" s="1">
        <v>-1.12152E-7</v>
      </c>
      <c r="AM148" s="1">
        <v>-8.83484E-8</v>
      </c>
      <c r="AN148" s="1">
        <v>-1.04309E-7</v>
      </c>
      <c r="AO148" s="1">
        <v>-4.6661399999999999E-8</v>
      </c>
      <c r="AP148" s="1">
        <v>-9.9700899999999995E-8</v>
      </c>
      <c r="AQ148" s="1">
        <v>-1.0791E-7</v>
      </c>
      <c r="AR148" s="1">
        <v>-6.5185499999999998E-8</v>
      </c>
      <c r="AS148" s="1">
        <v>-6.5185499999999998E-8</v>
      </c>
      <c r="AT148" s="1">
        <v>-1.3909899999999999E-7</v>
      </c>
      <c r="AU148" s="1">
        <v>-1.2020899999999999E-7</v>
      </c>
      <c r="AV148" s="1">
        <v>-7.1350100000000006E-8</v>
      </c>
      <c r="AW148" s="1">
        <v>-5.80139E-8</v>
      </c>
      <c r="AX148" s="1">
        <v>-7.5714100000000004E-8</v>
      </c>
      <c r="AY148" s="1">
        <v>-9.6283000000000003E-8</v>
      </c>
      <c r="AZ148" s="1">
        <v>-2.9418900000000001E-8</v>
      </c>
      <c r="BA148" s="1">
        <v>-1.01257E-7</v>
      </c>
      <c r="BB148" s="1">
        <v>-6.4453099999999994E-8</v>
      </c>
      <c r="BC148" s="1">
        <v>-6.7718499999999999E-8</v>
      </c>
      <c r="BD148" s="1">
        <v>-6.9457999999999999E-8</v>
      </c>
      <c r="BE148" s="1">
        <v>-1.5478499999999999E-7</v>
      </c>
      <c r="BF148" s="1">
        <v>-9.8327599999999997E-8</v>
      </c>
      <c r="BG148" s="1">
        <v>-1.1859100000000001E-7</v>
      </c>
      <c r="BH148" s="1">
        <v>-1.08276E-7</v>
      </c>
      <c r="BI148" s="1">
        <v>-5.6091299999999999E-8</v>
      </c>
      <c r="BJ148" s="1">
        <v>-1.93359E-7</v>
      </c>
      <c r="BK148" s="1">
        <v>-7.1594199999999997E-8</v>
      </c>
      <c r="BL148" s="1">
        <v>-1.0543799999999999E-7</v>
      </c>
      <c r="BM148" s="1">
        <v>-1.05316E-7</v>
      </c>
      <c r="BN148" s="1">
        <v>-1.05804E-7</v>
      </c>
      <c r="BO148" s="1">
        <v>-2.1838400000000001E-7</v>
      </c>
      <c r="BP148" s="1">
        <v>-7.4951200000000005E-8</v>
      </c>
      <c r="BQ148" s="1">
        <v>-1.59485E-7</v>
      </c>
      <c r="BR148" s="1">
        <v>-1.6037E-7</v>
      </c>
      <c r="BS148" s="1">
        <v>-9.2498800000000002E-8</v>
      </c>
      <c r="BT148" s="1">
        <v>-1.1145E-7</v>
      </c>
      <c r="BU148" s="1">
        <v>-8.4136999999999994E-8</v>
      </c>
      <c r="BV148" s="1">
        <v>-1.1050399999999999E-7</v>
      </c>
      <c r="BW148" s="1">
        <v>-1.29608E-7</v>
      </c>
      <c r="BX148" s="1">
        <v>-1.4147899999999999E-7</v>
      </c>
      <c r="BY148" s="1">
        <v>-4.3609599999999999E-7</v>
      </c>
      <c r="BZ148" s="1">
        <v>-1.15845E-7</v>
      </c>
      <c r="CA148" s="1">
        <v>-1.4074700000000001E-7</v>
      </c>
      <c r="CB148" s="1">
        <v>-1.2496900000000001E-7</v>
      </c>
    </row>
    <row r="149" spans="1:80" x14ac:dyDescent="0.2">
      <c r="A149">
        <v>-0.361328125</v>
      </c>
      <c r="B149" s="1">
        <v>-7.8338600000000002E-8</v>
      </c>
      <c r="C149" s="1">
        <v>-1.07239E-7</v>
      </c>
      <c r="D149" s="1">
        <v>-1.37939E-7</v>
      </c>
      <c r="E149" s="1">
        <v>-9.1400100000000003E-8</v>
      </c>
      <c r="F149" s="1">
        <v>-1.0275299999999999E-7</v>
      </c>
      <c r="G149" s="1">
        <v>-3.5491899999999999E-8</v>
      </c>
      <c r="H149" s="1">
        <v>-6.75964E-8</v>
      </c>
      <c r="I149" s="1">
        <v>-4.1290299999999998E-8</v>
      </c>
      <c r="J149" s="1">
        <v>-4.5989999999999997E-8</v>
      </c>
      <c r="K149" s="1">
        <v>-5.7830799999999999E-8</v>
      </c>
      <c r="L149" s="1">
        <v>-2.0211800000000001E-7</v>
      </c>
      <c r="M149" s="1">
        <v>-6.3293499999999997E-8</v>
      </c>
      <c r="N149" s="1">
        <v>-7.7514599999999995E-8</v>
      </c>
      <c r="O149" s="1">
        <v>-8.7615999999999995E-8</v>
      </c>
      <c r="P149" s="1">
        <v>-9.8144499999999996E-8</v>
      </c>
      <c r="Q149" s="1">
        <v>-2.8015099999999999E-8</v>
      </c>
      <c r="R149" s="1">
        <v>-6.0943599999999998E-8</v>
      </c>
      <c r="S149" s="1">
        <v>-1.0083E-7</v>
      </c>
      <c r="T149" s="1">
        <v>-6.8969699999999999E-8</v>
      </c>
      <c r="U149" s="1">
        <v>-4.9072300000000001E-8</v>
      </c>
      <c r="V149" s="1">
        <v>-4.6325699999999998E-8</v>
      </c>
      <c r="W149" s="1">
        <v>-6.3476599999999998E-8</v>
      </c>
      <c r="X149" s="1">
        <v>-9.2407199999999999E-8</v>
      </c>
      <c r="Y149">
        <v>-1.1392211914062499E-7</v>
      </c>
      <c r="Z149" s="1">
        <v>-8.83484E-8</v>
      </c>
      <c r="AA149" s="1">
        <v>-9.91821E-8</v>
      </c>
      <c r="AB149" s="1">
        <v>-9.13391E-8</v>
      </c>
      <c r="AC149" s="1">
        <v>-1.6915900000000001E-7</v>
      </c>
      <c r="AD149" s="1">
        <v>-1.3760399999999999E-7</v>
      </c>
      <c r="AE149" s="1">
        <v>-9.7503699999999994E-8</v>
      </c>
      <c r="AF149" s="1">
        <v>-1.09741E-7</v>
      </c>
      <c r="AG149" s="1">
        <v>-9.3902599999999995E-8</v>
      </c>
      <c r="AH149" s="1">
        <v>-3.8116500000000003E-8</v>
      </c>
      <c r="AI149" s="1">
        <v>-8.8317900000000005E-8</v>
      </c>
      <c r="AJ149" s="1">
        <v>-9.2681900000000004E-8</v>
      </c>
      <c r="AK149" s="1">
        <v>-1.14349E-7</v>
      </c>
      <c r="AL149" s="1">
        <v>-6.9732700000000003E-8</v>
      </c>
      <c r="AM149" s="1">
        <v>-7.0648199999999996E-8</v>
      </c>
      <c r="AN149" s="1">
        <v>-7.0556600000000006E-8</v>
      </c>
      <c r="AO149" s="1">
        <v>-9.7564699999999997E-8</v>
      </c>
      <c r="AP149" s="1">
        <v>-7.3120100000000001E-8</v>
      </c>
      <c r="AQ149" s="1">
        <v>-8.9813199999999996E-8</v>
      </c>
      <c r="AR149" s="1">
        <v>-9.7686799999999996E-8</v>
      </c>
      <c r="AS149" s="1">
        <v>-9.7686799999999996E-8</v>
      </c>
      <c r="AT149" s="1">
        <v>-6.7718499999999999E-8</v>
      </c>
      <c r="AU149" s="1">
        <v>-7.08923E-8</v>
      </c>
      <c r="AV149" s="1">
        <v>-1.01044E-7</v>
      </c>
      <c r="AW149" s="1">
        <v>-1.20544E-7</v>
      </c>
      <c r="AX149" s="1">
        <v>-6.4788800000000001E-8</v>
      </c>
      <c r="AY149" s="1">
        <v>-6.8023699999999998E-8</v>
      </c>
      <c r="AZ149" s="1">
        <v>-9.7351100000000001E-8</v>
      </c>
      <c r="BA149" s="1">
        <v>-8.8378899999999995E-8</v>
      </c>
      <c r="BB149" s="1">
        <v>-8.5754399999999997E-8</v>
      </c>
      <c r="BC149" s="1">
        <v>-9.0606699999999996E-8</v>
      </c>
      <c r="BD149" s="1">
        <v>-1.13403E-7</v>
      </c>
      <c r="BE149" s="1">
        <v>-6.2408399999999994E-8</v>
      </c>
      <c r="BF149" s="1">
        <v>-8.2275399999999996E-8</v>
      </c>
      <c r="BG149" s="1">
        <v>-1.08185E-7</v>
      </c>
      <c r="BH149" s="1">
        <v>-6.5826400000000005E-8</v>
      </c>
      <c r="BI149" s="1">
        <v>-1.10321E-7</v>
      </c>
      <c r="BJ149" s="1">
        <v>-1.0940599999999999E-7</v>
      </c>
      <c r="BK149" s="1">
        <v>-1.51154E-7</v>
      </c>
      <c r="BL149" s="1">
        <v>-7.9986600000000005E-8</v>
      </c>
      <c r="BM149" s="1">
        <v>-1.55121E-7</v>
      </c>
      <c r="BN149" s="1">
        <v>-1.1959800000000001E-7</v>
      </c>
      <c r="BO149" s="1">
        <v>6.95801E-9</v>
      </c>
      <c r="BP149" s="1">
        <v>-9.9548300000000002E-8</v>
      </c>
      <c r="BQ149" s="1">
        <v>-1.9052099999999999E-7</v>
      </c>
      <c r="BR149" s="1">
        <v>-1.3680999999999999E-7</v>
      </c>
      <c r="BS149" s="1">
        <v>-8.3221399999999996E-8</v>
      </c>
      <c r="BT149" s="1">
        <v>-1.3064599999999999E-7</v>
      </c>
      <c r="BU149" s="1">
        <v>-1.1734E-7</v>
      </c>
      <c r="BV149" s="1">
        <v>-1.3214099999999999E-7</v>
      </c>
      <c r="BW149" s="1">
        <v>-1.4334100000000001E-7</v>
      </c>
      <c r="BX149" s="1">
        <v>-1.18561E-7</v>
      </c>
      <c r="BY149" s="1">
        <v>-3.8574200000000001E-7</v>
      </c>
      <c r="BZ149" s="1">
        <v>-1.32965E-7</v>
      </c>
      <c r="CA149" s="1">
        <v>-1.4819300000000001E-7</v>
      </c>
      <c r="CB149" s="1">
        <v>-1.2286400000000001E-7</v>
      </c>
    </row>
    <row r="150" spans="1:80" x14ac:dyDescent="0.2">
      <c r="A150">
        <v>-0.36376953125</v>
      </c>
      <c r="B150" s="1">
        <v>-8.9325000000000001E-8</v>
      </c>
      <c r="C150" s="1">
        <v>-6.7169199999999995E-8</v>
      </c>
      <c r="D150" s="1">
        <v>-3.1005900000000001E-8</v>
      </c>
      <c r="E150" s="1">
        <v>-1.10077E-7</v>
      </c>
      <c r="F150" s="1">
        <v>-8.2183800000000006E-8</v>
      </c>
      <c r="G150" s="1">
        <v>-1.45782E-7</v>
      </c>
      <c r="H150" s="1">
        <v>-1.14288E-7</v>
      </c>
      <c r="I150" s="1">
        <v>-6.1920199999999999E-8</v>
      </c>
      <c r="J150" s="1">
        <v>-5.2612299999999998E-8</v>
      </c>
      <c r="K150" s="1">
        <v>-5.95703E-8</v>
      </c>
      <c r="L150" s="1">
        <v>-1.97418E-7</v>
      </c>
      <c r="M150" s="1">
        <v>-4.9804699999999999E-8</v>
      </c>
      <c r="N150" s="1">
        <v>-5.1818799999999998E-8</v>
      </c>
      <c r="O150" s="1">
        <v>-7.08923E-8</v>
      </c>
      <c r="P150" s="1">
        <v>-7.8826900000000003E-8</v>
      </c>
      <c r="Q150" s="1">
        <v>-1.15845E-7</v>
      </c>
      <c r="R150" s="1">
        <v>-8.0444300000000005E-8</v>
      </c>
      <c r="S150" s="1">
        <v>-6.8908699999999996E-8</v>
      </c>
      <c r="T150" s="1">
        <v>-8.2183800000000006E-8</v>
      </c>
      <c r="U150" s="1">
        <v>-7.3852500000000006E-8</v>
      </c>
      <c r="V150" s="1">
        <v>-8.7402299999999994E-8</v>
      </c>
      <c r="W150" s="1">
        <v>-8.8775600000000005E-8</v>
      </c>
      <c r="X150" s="1">
        <v>-5.0231899999999997E-8</v>
      </c>
      <c r="Y150">
        <v>-1.3110351562499998E-7</v>
      </c>
      <c r="Z150" s="1">
        <v>-1.01349E-7</v>
      </c>
      <c r="AA150" s="1">
        <v>-6.8756100000000002E-8</v>
      </c>
      <c r="AB150" s="1">
        <v>-6.7871100000000005E-8</v>
      </c>
      <c r="AC150" s="1">
        <v>-1.34644E-7</v>
      </c>
      <c r="AD150" s="1">
        <v>-1.2588499999999999E-7</v>
      </c>
      <c r="AE150" s="1">
        <v>-1.34949E-7</v>
      </c>
      <c r="AF150" s="1">
        <v>-6.0119600000000003E-8</v>
      </c>
      <c r="AG150" s="1">
        <v>-1.08795E-7</v>
      </c>
      <c r="AH150" s="1">
        <v>-9.1583299999999997E-8</v>
      </c>
      <c r="AI150" s="1">
        <v>-8.5449199999999997E-8</v>
      </c>
      <c r="AJ150" s="1">
        <v>-9.3261700000000002E-8</v>
      </c>
      <c r="AK150" s="1">
        <v>-8.5723900000000002E-8</v>
      </c>
      <c r="AL150" s="1">
        <v>-1.2795999999999999E-7</v>
      </c>
      <c r="AM150" s="1">
        <v>-1.09863E-7</v>
      </c>
      <c r="AN150" s="1">
        <v>-1.02844E-7</v>
      </c>
      <c r="AO150" s="1">
        <v>-6.2133799999999995E-8</v>
      </c>
      <c r="AP150" s="1">
        <v>-9.1857899999999996E-8</v>
      </c>
      <c r="AQ150" s="1">
        <v>-9.0911899999999995E-8</v>
      </c>
      <c r="AR150" s="1">
        <v>-7.5286899999999999E-8</v>
      </c>
      <c r="AS150" s="1">
        <v>-7.5286899999999999E-8</v>
      </c>
      <c r="AT150" s="1">
        <v>-9.5245399999999999E-8</v>
      </c>
      <c r="AU150" s="1">
        <v>-1.1938500000000001E-7</v>
      </c>
      <c r="AV150" s="1">
        <v>-7.4768100000000004E-8</v>
      </c>
      <c r="AW150" s="1">
        <v>-7.6934799999999996E-8</v>
      </c>
      <c r="AX150" s="1">
        <v>-9.1400100000000003E-8</v>
      </c>
      <c r="AY150" s="1">
        <v>-7.8399699999999998E-8</v>
      </c>
      <c r="AZ150" s="1">
        <v>-4.1290299999999998E-8</v>
      </c>
      <c r="BA150" s="1">
        <v>-7.9833999999999999E-8</v>
      </c>
      <c r="BB150" s="1">
        <v>-6.2866199999999999E-8</v>
      </c>
      <c r="BC150" s="1">
        <v>-7.3211700000000004E-8</v>
      </c>
      <c r="BD150" s="1">
        <v>-8.6517299999999996E-8</v>
      </c>
      <c r="BE150" s="1">
        <v>-1.6043099999999999E-7</v>
      </c>
      <c r="BF150" s="1">
        <v>-9.9609399999999997E-8</v>
      </c>
      <c r="BG150" s="1">
        <v>-1.2097200000000001E-7</v>
      </c>
      <c r="BH150" s="1">
        <v>-1.09924E-7</v>
      </c>
      <c r="BI150" s="1">
        <v>-5.3039600000000002E-8</v>
      </c>
      <c r="BJ150" s="1">
        <v>-2.0144699999999999E-7</v>
      </c>
      <c r="BK150" s="1">
        <v>-8.8165299999999999E-8</v>
      </c>
      <c r="BL150" s="1">
        <v>-9.9060099999999994E-8</v>
      </c>
      <c r="BM150" s="1">
        <v>-1.3171400000000001E-7</v>
      </c>
      <c r="BN150" s="1">
        <v>-8.9569100000000005E-8</v>
      </c>
      <c r="BO150" s="1">
        <v>-2.1475199999999999E-7</v>
      </c>
      <c r="BP150" s="1">
        <v>-8.5357699999999999E-8</v>
      </c>
      <c r="BQ150" s="1">
        <v>-1.6546600000000001E-7</v>
      </c>
      <c r="BR150" s="1">
        <v>-1.4321900000000001E-7</v>
      </c>
      <c r="BS150" s="1">
        <v>-2.7554300000000002E-7</v>
      </c>
      <c r="BT150" s="1">
        <v>-1.13403E-7</v>
      </c>
      <c r="BU150" s="1">
        <v>-7.0617700000000001E-8</v>
      </c>
      <c r="BV150" s="1">
        <v>-1.2277200000000001E-7</v>
      </c>
      <c r="BW150" s="1">
        <v>-1.5051299999999999E-7</v>
      </c>
      <c r="BX150" s="1">
        <v>-1.4752199999999999E-7</v>
      </c>
      <c r="BY150" s="1">
        <v>-4.3640099999999999E-7</v>
      </c>
      <c r="BZ150" s="1">
        <v>-1.4447E-7</v>
      </c>
      <c r="CA150" s="1">
        <v>-1.4215099999999999E-7</v>
      </c>
      <c r="CB150" s="1">
        <v>-1.4035000000000001E-7</v>
      </c>
    </row>
    <row r="151" spans="1:80" x14ac:dyDescent="0.2">
      <c r="A151">
        <v>-0.3662109375</v>
      </c>
      <c r="B151" s="1">
        <v>-7.2540300000000003E-8</v>
      </c>
      <c r="C151" s="1">
        <v>-1.2564100000000001E-7</v>
      </c>
      <c r="D151" s="1">
        <v>-1.4623999999999999E-7</v>
      </c>
      <c r="E151" s="1">
        <v>-8.4777799999999996E-8</v>
      </c>
      <c r="F151" s="1">
        <v>-1.2191799999999999E-7</v>
      </c>
      <c r="G151" s="1">
        <v>-5.07813E-8</v>
      </c>
      <c r="H151" s="1">
        <v>-6.4270000000000006E-8</v>
      </c>
      <c r="I151" s="1">
        <v>-3.89709E-8</v>
      </c>
      <c r="J151" s="1">
        <v>-5.5328399999999999E-8</v>
      </c>
      <c r="K151" s="1">
        <v>-5.06287E-8</v>
      </c>
      <c r="L151" s="1">
        <v>-2.15393E-7</v>
      </c>
      <c r="M151" s="1">
        <v>-6.1340299999999995E-8</v>
      </c>
      <c r="N151" s="1">
        <v>-8.1115699999999994E-8</v>
      </c>
      <c r="O151" s="1">
        <v>-1.0290499999999999E-7</v>
      </c>
      <c r="P151" s="1">
        <v>-1.04645E-7</v>
      </c>
      <c r="Q151" s="1">
        <v>-3.4240699999999999E-8</v>
      </c>
      <c r="R151" s="1">
        <v>-4.15039E-8</v>
      </c>
      <c r="S151" s="1">
        <v>-9.6710199999999995E-8</v>
      </c>
      <c r="T151" s="1">
        <v>-1.1941499999999999E-7</v>
      </c>
      <c r="U151" s="1">
        <v>-4.8370399999999997E-8</v>
      </c>
      <c r="V151" s="1">
        <v>-4.3029799999999998E-8</v>
      </c>
      <c r="W151" s="1">
        <v>-7.4340800000000006E-8</v>
      </c>
      <c r="X151" s="1">
        <v>-9.2315700000000001E-8</v>
      </c>
      <c r="Y151">
        <v>-1.1395263671875E-7</v>
      </c>
      <c r="Z151" s="1">
        <v>-1.03607E-7</v>
      </c>
      <c r="AA151" s="1">
        <v>-1.16791E-7</v>
      </c>
      <c r="AB151" s="1">
        <v>-9.3841600000000006E-8</v>
      </c>
      <c r="AC151" s="1">
        <v>-1.60278E-7</v>
      </c>
      <c r="AD151" s="1">
        <v>-1.5139799999999999E-7</v>
      </c>
      <c r="AE151" s="1">
        <v>-1.08795E-7</v>
      </c>
      <c r="AF151" s="1">
        <v>-1.4440900000000001E-7</v>
      </c>
      <c r="AG151" s="1">
        <v>-8.6792000000000001E-8</v>
      </c>
      <c r="AH151" s="1">
        <v>-6.9580099999999997E-8</v>
      </c>
      <c r="AI151" s="1">
        <v>-1.0885600000000001E-7</v>
      </c>
      <c r="AJ151" s="1">
        <v>-1.4361600000000001E-7</v>
      </c>
      <c r="AK151" s="1">
        <v>-1.03058E-7</v>
      </c>
      <c r="AL151" s="1">
        <v>-7.0648199999999996E-8</v>
      </c>
      <c r="AM151" s="1">
        <v>-6.1584500000000005E-8</v>
      </c>
      <c r="AN151" s="1">
        <v>-8.6486800000000001E-8</v>
      </c>
      <c r="AO151" s="1">
        <v>-8.3831799999999995E-8</v>
      </c>
      <c r="AP151" s="1">
        <v>-9.3963599999999998E-8</v>
      </c>
      <c r="AQ151" s="1">
        <v>-1.15723E-7</v>
      </c>
      <c r="AR151" s="1">
        <v>-9.1735799999999997E-8</v>
      </c>
      <c r="AS151" s="1">
        <v>-9.1735799999999997E-8</v>
      </c>
      <c r="AT151" s="1">
        <v>-1.2219200000000001E-7</v>
      </c>
      <c r="AU151" s="1">
        <v>-8.8256799999999997E-8</v>
      </c>
      <c r="AV151" s="1">
        <v>-9.9823000000000007E-8</v>
      </c>
      <c r="AW151" s="1">
        <v>-1.04919E-7</v>
      </c>
      <c r="AX151" s="1">
        <v>-5.5206300000000001E-8</v>
      </c>
      <c r="AY151" s="1">
        <v>-9.3994100000000007E-8</v>
      </c>
      <c r="AZ151" s="1">
        <v>-8.3190900000000001E-8</v>
      </c>
      <c r="BA151" s="1">
        <v>-1.13403E-7</v>
      </c>
      <c r="BB151" s="1">
        <v>-8.8745099999999997E-8</v>
      </c>
      <c r="BC151" s="1">
        <v>-8.8989300000000007E-8</v>
      </c>
      <c r="BD151" s="1">
        <v>-1.0437E-7</v>
      </c>
      <c r="BE151" s="1">
        <v>-6.8817100000000005E-8</v>
      </c>
      <c r="BF151" s="1">
        <v>-9.1430700000000004E-8</v>
      </c>
      <c r="BG151" s="1">
        <v>-1.22742E-7</v>
      </c>
      <c r="BH151" s="1">
        <v>-8.0841099999999995E-8</v>
      </c>
      <c r="BI151" s="1">
        <v>-1.06537E-7</v>
      </c>
      <c r="BJ151" s="1">
        <v>-1.38611E-7</v>
      </c>
      <c r="BK151" s="1">
        <v>-1.37238E-7</v>
      </c>
      <c r="BL151" s="1">
        <v>-9.6649200000000005E-8</v>
      </c>
      <c r="BM151" s="1">
        <v>-1.42883E-7</v>
      </c>
      <c r="BN151" s="1">
        <v>-1.1834699999999999E-7</v>
      </c>
      <c r="BO151" s="1">
        <v>-4.2968800000000002E-8</v>
      </c>
      <c r="BP151" s="1">
        <v>-1.17462E-7</v>
      </c>
      <c r="BQ151" s="1">
        <v>-1.9436600000000001E-7</v>
      </c>
      <c r="BR151" s="1">
        <v>-1.6217E-7</v>
      </c>
      <c r="BS151" s="1">
        <v>-9.63745E-8</v>
      </c>
      <c r="BT151" s="1">
        <v>-1.3598600000000001E-7</v>
      </c>
      <c r="BU151" s="1">
        <v>-1.3528400000000001E-7</v>
      </c>
      <c r="BV151" s="1">
        <v>-1.3021900000000001E-7</v>
      </c>
      <c r="BW151" s="1">
        <v>-1.37024E-7</v>
      </c>
      <c r="BX151" s="1">
        <v>-1.2851E-7</v>
      </c>
      <c r="BY151" s="1">
        <v>-4.3975800000000001E-7</v>
      </c>
      <c r="BZ151" s="1">
        <v>-1.2725799999999999E-7</v>
      </c>
      <c r="CA151" s="1">
        <v>-1.6351299999999999E-7</v>
      </c>
      <c r="CB151" s="1">
        <v>-1.24817E-7</v>
      </c>
    </row>
    <row r="152" spans="1:80" x14ac:dyDescent="0.2">
      <c r="A152">
        <v>-0.36865234375</v>
      </c>
      <c r="B152" s="1">
        <v>-1.0061600000000001E-7</v>
      </c>
      <c r="C152" s="1">
        <v>-6.0089099999999995E-8</v>
      </c>
      <c r="D152" s="1">
        <v>-4.4525100000000002E-8</v>
      </c>
      <c r="E152" s="1">
        <v>-1.2365700000000001E-7</v>
      </c>
      <c r="F152" s="1">
        <v>-7.7056899999999994E-8</v>
      </c>
      <c r="G152" s="1">
        <v>-1.23718E-7</v>
      </c>
      <c r="H152" s="1">
        <v>-1.16669E-7</v>
      </c>
      <c r="I152" s="1">
        <v>-6.2408399999999994E-8</v>
      </c>
      <c r="J152" s="1">
        <v>-4.6386700000000001E-8</v>
      </c>
      <c r="K152" s="1">
        <v>-6.8115199999999996E-8</v>
      </c>
      <c r="L152" s="1">
        <v>-1.9802900000000001E-7</v>
      </c>
      <c r="M152" s="1">
        <v>-5.7739300000000001E-8</v>
      </c>
      <c r="N152" s="1">
        <v>-5.5358900000000001E-8</v>
      </c>
      <c r="O152" s="1">
        <v>-7.7331500000000007E-8</v>
      </c>
      <c r="P152" s="1">
        <v>-8.5571299999999995E-8</v>
      </c>
      <c r="Q152" s="1">
        <v>-1.0318E-7</v>
      </c>
      <c r="R152" s="1">
        <v>-1.01105E-7</v>
      </c>
      <c r="S152" s="1">
        <v>-8.1329300000000003E-8</v>
      </c>
      <c r="T152" s="1">
        <v>-4.5715299999999999E-8</v>
      </c>
      <c r="U152" s="1">
        <v>-7.59277E-8</v>
      </c>
      <c r="V152" s="1">
        <v>-8.9630099999999995E-8</v>
      </c>
      <c r="W152" s="1">
        <v>-8.4167500000000002E-8</v>
      </c>
      <c r="X152" s="1">
        <v>-6.2194799999999998E-8</v>
      </c>
      <c r="Y152">
        <v>-1.3470458984374999E-7</v>
      </c>
      <c r="Z152" s="1">
        <v>-9.3719499999999994E-8</v>
      </c>
      <c r="AA152" s="1">
        <v>-6.3445999999999998E-8</v>
      </c>
      <c r="AB152" s="1">
        <v>-7.08923E-8</v>
      </c>
      <c r="AC152" s="1">
        <v>-1.4831499999999999E-7</v>
      </c>
      <c r="AD152" s="1">
        <v>-1.2554900000000001E-7</v>
      </c>
      <c r="AE152" s="1">
        <v>-1.23352E-7</v>
      </c>
      <c r="AF152" s="1">
        <v>-4.3151900000000003E-8</v>
      </c>
      <c r="AG152" s="1">
        <v>-1.22131E-7</v>
      </c>
      <c r="AH152" s="1">
        <v>-6.5155000000000003E-8</v>
      </c>
      <c r="AI152" s="1">
        <v>-7.7148400000000005E-8</v>
      </c>
      <c r="AJ152" s="1">
        <v>-6.0607900000000004E-8</v>
      </c>
      <c r="AK152" s="1">
        <v>-1.07697E-7</v>
      </c>
      <c r="AL152" s="1">
        <v>-1.3040200000000001E-7</v>
      </c>
      <c r="AM152" s="1">
        <v>-1.2179599999999999E-7</v>
      </c>
      <c r="AN152" s="1">
        <v>-9.4024699999999994E-8</v>
      </c>
      <c r="AO152" s="1">
        <v>-8.3984400000000001E-8</v>
      </c>
      <c r="AP152" s="1">
        <v>-7.8460700000000001E-8</v>
      </c>
      <c r="AQ152" s="1">
        <v>-7.6995799999999999E-8</v>
      </c>
      <c r="AR152" s="1">
        <v>-9.0454100000000003E-8</v>
      </c>
      <c r="AS152" s="1">
        <v>-9.0454100000000003E-8</v>
      </c>
      <c r="AT152" s="1">
        <v>-5.4046599999999999E-8</v>
      </c>
      <c r="AU152" s="1">
        <v>-1.08826E-7</v>
      </c>
      <c r="AV152" s="1">
        <v>-8.6212200000000002E-8</v>
      </c>
      <c r="AW152" s="1">
        <v>-1.04034E-7</v>
      </c>
      <c r="AX152" s="1">
        <v>-9.9243199999999995E-8</v>
      </c>
      <c r="AY152" s="1">
        <v>-6.2408399999999994E-8</v>
      </c>
      <c r="AZ152" s="1">
        <v>-6.6497799999999993E-8</v>
      </c>
      <c r="BA152" s="1">
        <v>-6.4056399999999996E-8</v>
      </c>
      <c r="BB152" s="1">
        <v>-6.79016E-8</v>
      </c>
      <c r="BC152" s="1">
        <v>-8.2733200000000001E-8</v>
      </c>
      <c r="BD152" s="1">
        <v>-1.04767E-7</v>
      </c>
      <c r="BE152" s="1">
        <v>-1.43097E-7</v>
      </c>
      <c r="BF152" s="1">
        <v>-9.7900400000000005E-8</v>
      </c>
      <c r="BG152" s="1">
        <v>-1.09497E-7</v>
      </c>
      <c r="BH152" s="1">
        <v>-1.00403E-7</v>
      </c>
      <c r="BI152" s="1">
        <v>-7.1441699999999996E-8</v>
      </c>
      <c r="BJ152" s="1">
        <v>-1.7980999999999999E-7</v>
      </c>
      <c r="BK152" s="1">
        <v>-1.2249799999999999E-7</v>
      </c>
      <c r="BL152" s="1">
        <v>-9.7442599999999999E-8</v>
      </c>
      <c r="BM152" s="1">
        <v>-1.6030900000000001E-7</v>
      </c>
      <c r="BN152" s="1">
        <v>-7.62329E-8</v>
      </c>
      <c r="BO152" s="1">
        <v>-1.5094E-7</v>
      </c>
      <c r="BP152" s="1">
        <v>-8.8287399999999997E-8</v>
      </c>
      <c r="BQ152" s="1">
        <v>-1.75262E-7</v>
      </c>
      <c r="BR152" s="1">
        <v>-1.3848899999999999E-7</v>
      </c>
      <c r="BS152" s="1">
        <v>-8.5540800000000001E-8</v>
      </c>
      <c r="BT152" s="1">
        <v>-1.1911E-7</v>
      </c>
      <c r="BU152" s="1">
        <v>-6.8908699999999996E-8</v>
      </c>
      <c r="BV152" s="1">
        <v>-1.38519E-7</v>
      </c>
      <c r="BW152" s="1">
        <v>-1.6409300000000001E-7</v>
      </c>
      <c r="BX152" s="1">
        <v>-1.4654499999999999E-7</v>
      </c>
      <c r="BY152" s="1">
        <v>-4.3396E-7</v>
      </c>
      <c r="BZ152" s="1">
        <v>-1.5081799999999999E-7</v>
      </c>
      <c r="CA152" s="1">
        <v>-1.47675E-7</v>
      </c>
      <c r="CB152" s="1">
        <v>-1.4981099999999999E-7</v>
      </c>
    </row>
    <row r="153" spans="1:80" x14ac:dyDescent="0.2">
      <c r="A153">
        <v>-0.37109375</v>
      </c>
      <c r="B153" s="1">
        <v>-7.1502699999999999E-8</v>
      </c>
      <c r="C153" s="1">
        <v>-1.32477E-7</v>
      </c>
      <c r="D153" s="1">
        <v>-1.2744100000000001E-7</v>
      </c>
      <c r="E153" s="1">
        <v>-8.3557100000000004E-8</v>
      </c>
      <c r="F153" s="1">
        <v>-1.31073E-7</v>
      </c>
      <c r="G153" s="1">
        <v>-9.1796900000000006E-8</v>
      </c>
      <c r="H153" s="1">
        <v>-7.8857399999999998E-8</v>
      </c>
      <c r="I153" s="1">
        <v>-4.37012E-8</v>
      </c>
      <c r="J153" s="1">
        <v>-6.2988299999999998E-8</v>
      </c>
      <c r="K153" s="1">
        <v>-4.6875000000000001E-8</v>
      </c>
      <c r="L153" s="1">
        <v>-2.2464000000000001E-7</v>
      </c>
      <c r="M153" s="1">
        <v>-5.61218E-8</v>
      </c>
      <c r="N153" s="1">
        <v>-8.0078100000000003E-8</v>
      </c>
      <c r="O153" s="1">
        <v>-1.03485E-7</v>
      </c>
      <c r="P153" s="1">
        <v>-1.04034E-7</v>
      </c>
      <c r="Q153" s="1">
        <v>-6.5246599999999993E-8</v>
      </c>
      <c r="R153" s="1">
        <v>-3.1494100000000003E-8</v>
      </c>
      <c r="S153" s="1">
        <v>-8.9538599999999997E-8</v>
      </c>
      <c r="T153" s="1">
        <v>-1.56586E-7</v>
      </c>
      <c r="U153" s="1">
        <v>-5.51758E-8</v>
      </c>
      <c r="V153" s="1">
        <v>-5.4595900000000003E-8</v>
      </c>
      <c r="W153" s="1">
        <v>-8.5968000000000006E-8</v>
      </c>
      <c r="X153" s="1">
        <v>-8.4411600000000007E-8</v>
      </c>
      <c r="Y153">
        <v>-1.1962890625E-7</v>
      </c>
      <c r="Z153" s="1">
        <v>-1.14594E-7</v>
      </c>
      <c r="AA153" s="1">
        <v>-1.1889599999999999E-7</v>
      </c>
      <c r="AB153" s="1">
        <v>-9.3688999999999999E-8</v>
      </c>
      <c r="AC153" s="1">
        <v>-1.5597499999999999E-7</v>
      </c>
      <c r="AD153" s="1">
        <v>-1.5447999999999999E-7</v>
      </c>
      <c r="AE153" s="1">
        <v>-1.3204999999999999E-7</v>
      </c>
      <c r="AF153" s="1">
        <v>-1.54419E-7</v>
      </c>
      <c r="AG153" s="1">
        <v>-8.8439899999999998E-8</v>
      </c>
      <c r="AH153" s="1">
        <v>-1.008E-7</v>
      </c>
      <c r="AI153" s="1">
        <v>-1.24207E-7</v>
      </c>
      <c r="AJ153" s="1">
        <v>-1.78131E-7</v>
      </c>
      <c r="AK153" s="1">
        <v>-9.2376700000000004E-8</v>
      </c>
      <c r="AL153" s="1">
        <v>-9.1400100000000003E-8</v>
      </c>
      <c r="AM153" s="1">
        <v>-6.5795899999999997E-8</v>
      </c>
      <c r="AN153" s="1">
        <v>-1.03882E-7</v>
      </c>
      <c r="AO153" s="1">
        <v>-6.8023699999999998E-8</v>
      </c>
      <c r="AP153" s="1">
        <v>-1.15356E-7</v>
      </c>
      <c r="AQ153" s="1">
        <v>-1.33667E-7</v>
      </c>
      <c r="AR153" s="1">
        <v>-8.5388199999999994E-8</v>
      </c>
      <c r="AS153" s="1">
        <v>-8.5388199999999994E-8</v>
      </c>
      <c r="AT153" s="1">
        <v>-1.6449000000000001E-7</v>
      </c>
      <c r="AU153" s="1">
        <v>-1.12457E-7</v>
      </c>
      <c r="AV153" s="1">
        <v>-9.4116200000000005E-8</v>
      </c>
      <c r="AW153" s="1">
        <v>-8.6853000000000004E-8</v>
      </c>
      <c r="AX153" s="1">
        <v>-5.9387199999999999E-8</v>
      </c>
      <c r="AY153" s="1">
        <v>-1.138E-7</v>
      </c>
      <c r="AZ153" s="1">
        <v>-6.2805199999999996E-8</v>
      </c>
      <c r="BA153" s="1">
        <v>-1.3269000000000001E-7</v>
      </c>
      <c r="BB153" s="1">
        <v>-8.4991499999999997E-8</v>
      </c>
      <c r="BC153" s="1">
        <v>-8.6181600000000002E-8</v>
      </c>
      <c r="BD153" s="1">
        <v>-9.3872100000000001E-8</v>
      </c>
      <c r="BE153" s="1">
        <v>-1.01776E-7</v>
      </c>
      <c r="BF153" s="1">
        <v>-1.03455E-7</v>
      </c>
      <c r="BG153" s="1">
        <v>-1.36353E-7</v>
      </c>
      <c r="BH153" s="1">
        <v>-1.00098E-7</v>
      </c>
      <c r="BI153" s="1">
        <v>-9.1064500000000001E-8</v>
      </c>
      <c r="BJ153" s="1">
        <v>-1.81244E-7</v>
      </c>
      <c r="BK153" s="1">
        <v>-1.16241E-7</v>
      </c>
      <c r="BL153" s="1">
        <v>-1.09863E-7</v>
      </c>
      <c r="BM153" s="1">
        <v>-1.2783800000000001E-7</v>
      </c>
      <c r="BN153" s="1">
        <v>-1.2872300000000001E-7</v>
      </c>
      <c r="BO153" s="1">
        <v>-1.3153099999999999E-7</v>
      </c>
      <c r="BP153" s="1">
        <v>-1.17188E-7</v>
      </c>
      <c r="BQ153" s="1">
        <v>-1.94824E-7</v>
      </c>
      <c r="BR153" s="1">
        <v>-1.7132600000000001E-7</v>
      </c>
      <c r="BS153" s="1">
        <v>-1.07208E-7</v>
      </c>
      <c r="BT153" s="1">
        <v>-1.3757300000000001E-7</v>
      </c>
      <c r="BU153" s="1">
        <v>-1.36627E-7</v>
      </c>
      <c r="BV153" s="1">
        <v>-1.27289E-7</v>
      </c>
      <c r="BW153" s="1">
        <v>-1.40625E-7</v>
      </c>
      <c r="BX153" s="1">
        <v>-1.4718600000000001E-7</v>
      </c>
      <c r="BY153" s="1">
        <v>-4.9133300000000002E-7</v>
      </c>
      <c r="BZ153" s="1">
        <v>-1.3189700000000001E-7</v>
      </c>
      <c r="CA153" s="1">
        <v>-1.74072E-7</v>
      </c>
      <c r="CB153" s="1">
        <v>-1.3363599999999999E-7</v>
      </c>
    </row>
    <row r="154" spans="1:80" x14ac:dyDescent="0.2">
      <c r="A154">
        <v>-0.37353515625</v>
      </c>
      <c r="B154" s="1">
        <v>-1.0275299999999999E-7</v>
      </c>
      <c r="C154" s="1">
        <v>-7.3700000000000005E-8</v>
      </c>
      <c r="D154" s="1">
        <v>-8.5968000000000006E-8</v>
      </c>
      <c r="E154" s="1">
        <v>-1.29395E-7</v>
      </c>
      <c r="F154" s="1">
        <v>-8.7310799999999996E-8</v>
      </c>
      <c r="G154" s="1">
        <v>-9.0332000000000004E-8</v>
      </c>
      <c r="H154" s="1">
        <v>-1.06659E-7</v>
      </c>
      <c r="I154" s="1">
        <v>-5.7739300000000001E-8</v>
      </c>
      <c r="J154" s="1">
        <v>-4.3273900000000002E-8</v>
      </c>
      <c r="K154" s="1">
        <v>-7.2052000000000002E-8</v>
      </c>
      <c r="L154" s="1">
        <v>-2.0431499999999999E-7</v>
      </c>
      <c r="M154" s="1">
        <v>-6.8206799999999999E-8</v>
      </c>
      <c r="N154" s="1">
        <v>-6.3903800000000003E-8</v>
      </c>
      <c r="O154" s="1">
        <v>-8.6578400000000005E-8</v>
      </c>
      <c r="P154" s="1">
        <v>-9.6771199999999998E-8</v>
      </c>
      <c r="Q154" s="1">
        <v>-7.5042700000000003E-8</v>
      </c>
      <c r="R154" s="1">
        <v>-1.05713E-7</v>
      </c>
      <c r="S154" s="1">
        <v>-9.7290000000000006E-8</v>
      </c>
      <c r="T154" s="1">
        <v>-2.6153599999999999E-8</v>
      </c>
      <c r="U154" s="1">
        <v>-7.1990999999999999E-8</v>
      </c>
      <c r="V154" s="1">
        <v>-8.2397499999999994E-8</v>
      </c>
      <c r="W154" s="1">
        <v>-7.7850300000000002E-8</v>
      </c>
      <c r="X154" s="1">
        <v>-7.9742399999999995E-8</v>
      </c>
      <c r="Y154">
        <v>-1.3806152343749998E-7</v>
      </c>
      <c r="Z154" s="1">
        <v>-9.3322799999999997E-8</v>
      </c>
      <c r="AA154" s="1">
        <v>-7.8887900000000006E-8</v>
      </c>
      <c r="AB154" s="1">
        <v>-8.1176800000000002E-8</v>
      </c>
      <c r="AC154" s="1">
        <v>-1.6857899999999999E-7</v>
      </c>
      <c r="AD154" s="1">
        <v>-1.3241600000000001E-7</v>
      </c>
      <c r="AE154" s="1">
        <v>-1.08917E-7</v>
      </c>
      <c r="AF154" s="1">
        <v>-5.7769800000000003E-8</v>
      </c>
      <c r="AG154" s="1">
        <v>-1.2216200000000001E-7</v>
      </c>
      <c r="AH154" s="1">
        <v>-4.5196499999999997E-8</v>
      </c>
      <c r="AI154" s="1">
        <v>-7.7636700000000006E-8</v>
      </c>
      <c r="AJ154" s="1">
        <v>-5.1025399999999997E-8</v>
      </c>
      <c r="AK154" s="1">
        <v>-1.2646499999999999E-7</v>
      </c>
      <c r="AL154" s="1">
        <v>-1.1322E-7</v>
      </c>
      <c r="AM154" s="1">
        <v>-1.1554E-7</v>
      </c>
      <c r="AN154" s="1">
        <v>-8.7219200000000006E-8</v>
      </c>
      <c r="AO154" s="1">
        <v>-1.02875E-7</v>
      </c>
      <c r="AP154" s="1">
        <v>-7.16858E-8</v>
      </c>
      <c r="AQ154" s="1">
        <v>-7.5164800000000001E-8</v>
      </c>
      <c r="AR154" s="1">
        <v>-1.0556E-7</v>
      </c>
      <c r="AS154" s="1">
        <v>-1.0556E-7</v>
      </c>
      <c r="AT154" s="1">
        <v>-3.52173E-8</v>
      </c>
      <c r="AU154" s="1">
        <v>-9.6527099999999994E-8</v>
      </c>
      <c r="AV154" s="1">
        <v>-1.0046400000000001E-7</v>
      </c>
      <c r="AW154" s="1">
        <v>-1.2832600000000001E-7</v>
      </c>
      <c r="AX154" s="1">
        <v>-9.54285E-8</v>
      </c>
      <c r="AY154" s="1">
        <v>-5.5145299999999998E-8</v>
      </c>
      <c r="AZ154" s="1">
        <v>-9.0454100000000003E-8</v>
      </c>
      <c r="BA154" s="1">
        <v>-6.6101099999999996E-8</v>
      </c>
      <c r="BB154" s="1">
        <v>-7.9315200000000003E-8</v>
      </c>
      <c r="BC154" s="1">
        <v>-9.5092800000000006E-8</v>
      </c>
      <c r="BD154" s="1">
        <v>-1.2323E-7</v>
      </c>
      <c r="BE154" s="1">
        <v>-1.1026E-7</v>
      </c>
      <c r="BF154" s="1">
        <v>-9.4757099999999998E-8</v>
      </c>
      <c r="BG154" s="1">
        <v>-1.09985E-7</v>
      </c>
      <c r="BH154" s="1">
        <v>-9.3414299999999995E-8</v>
      </c>
      <c r="BI154" s="1">
        <v>-9.5367400000000005E-8</v>
      </c>
      <c r="BJ154" s="1">
        <v>-1.6217E-7</v>
      </c>
      <c r="BK154" s="1">
        <v>-1.5069599999999999E-7</v>
      </c>
      <c r="BL154" s="1">
        <v>-9.0454100000000003E-8</v>
      </c>
      <c r="BM154" s="1">
        <v>-1.8456999999999999E-7</v>
      </c>
      <c r="BN154" s="1">
        <v>-8.20618E-8</v>
      </c>
      <c r="BO154" s="1">
        <v>-7.3516799999999998E-8</v>
      </c>
      <c r="BP154" s="1">
        <v>-1.04401E-7</v>
      </c>
      <c r="BQ154" s="1">
        <v>-1.9311499999999999E-7</v>
      </c>
      <c r="BR154" s="1">
        <v>-1.4907800000000001E-7</v>
      </c>
      <c r="BS154" s="1">
        <v>-8.7676999999999998E-8</v>
      </c>
      <c r="BT154" s="1">
        <v>-1.31195E-7</v>
      </c>
      <c r="BU154" s="1">
        <v>-8.9660600000000003E-8</v>
      </c>
      <c r="BV154" s="1">
        <v>-1.5176400000000001E-7</v>
      </c>
      <c r="BW154" s="1">
        <v>-1.71783E-7</v>
      </c>
      <c r="BX154" s="1">
        <v>-1.40717E-7</v>
      </c>
      <c r="BY154" s="1">
        <v>-4.4219999999999998E-7</v>
      </c>
      <c r="BZ154" s="1">
        <v>-1.56403E-7</v>
      </c>
      <c r="CA154" s="1">
        <v>-1.59271E-7</v>
      </c>
      <c r="CB154" s="1">
        <v>-1.53412E-7</v>
      </c>
    </row>
    <row r="155" spans="1:80" x14ac:dyDescent="0.2">
      <c r="A155">
        <v>-0.3759765625</v>
      </c>
      <c r="B155" s="1">
        <v>-7.8064000000000003E-8</v>
      </c>
      <c r="C155" s="1">
        <v>-1.2341299999999999E-7</v>
      </c>
      <c r="D155" s="1">
        <v>-9.3139600000000004E-8</v>
      </c>
      <c r="E155" s="1">
        <v>-9.5977800000000003E-8</v>
      </c>
      <c r="F155" s="1">
        <v>-1.25427E-7</v>
      </c>
      <c r="G155" s="1">
        <v>-1.3302599999999999E-7</v>
      </c>
      <c r="H155" s="1">
        <v>-1.00739E-7</v>
      </c>
      <c r="I155" s="1">
        <v>-5.3253199999999998E-8</v>
      </c>
      <c r="J155" s="1">
        <v>-6.6528300000000002E-8</v>
      </c>
      <c r="K155" s="1">
        <v>-4.8645000000000003E-8</v>
      </c>
      <c r="L155" s="1">
        <v>-2.2802700000000001E-7</v>
      </c>
      <c r="M155" s="1">
        <v>-5.3588899999999999E-8</v>
      </c>
      <c r="N155" s="1">
        <v>-7.2570799999999998E-8</v>
      </c>
      <c r="O155" s="1">
        <v>-9.84192E-8</v>
      </c>
      <c r="P155" s="1">
        <v>-1.0260000000000001E-7</v>
      </c>
      <c r="Q155" s="1">
        <v>-9.9945100000000005E-8</v>
      </c>
      <c r="R155" s="1">
        <v>-4.4372600000000001E-8</v>
      </c>
      <c r="S155" s="1">
        <v>-8.1664999999999997E-8</v>
      </c>
      <c r="T155" s="1">
        <v>-1.6332999999999999E-7</v>
      </c>
      <c r="U155" s="1">
        <v>-6.4788800000000001E-8</v>
      </c>
      <c r="V155" s="1">
        <v>-7.1075400000000001E-8</v>
      </c>
      <c r="W155" s="1">
        <v>-1.00708E-7</v>
      </c>
      <c r="X155" s="1">
        <v>-7.3242199999999999E-8</v>
      </c>
      <c r="Y155">
        <v>-1.3150024414062498E-7</v>
      </c>
      <c r="Z155" s="1">
        <v>-1.1923199999999999E-7</v>
      </c>
      <c r="AA155" s="1">
        <v>-1.07086E-7</v>
      </c>
      <c r="AB155" s="1">
        <v>-8.6212200000000002E-8</v>
      </c>
      <c r="AC155" s="1">
        <v>-1.5328999999999999E-7</v>
      </c>
      <c r="AD155" s="1">
        <v>-1.4553799999999999E-7</v>
      </c>
      <c r="AE155" s="1">
        <v>-1.5179399999999999E-7</v>
      </c>
      <c r="AF155" s="1">
        <v>-1.36261E-7</v>
      </c>
      <c r="AG155" s="1">
        <v>-1.0101300000000001E-7</v>
      </c>
      <c r="AH155" s="1">
        <v>-1.21826E-7</v>
      </c>
      <c r="AI155" s="1">
        <v>-1.26709E-7</v>
      </c>
      <c r="AJ155" s="1">
        <v>-1.8157999999999999E-7</v>
      </c>
      <c r="AK155" s="1">
        <v>-8.5479700000000005E-8</v>
      </c>
      <c r="AL155" s="1">
        <v>-1.18073E-7</v>
      </c>
      <c r="AM155" s="1">
        <v>-9.0454100000000003E-8</v>
      </c>
      <c r="AN155" s="1">
        <v>-1.18774E-7</v>
      </c>
      <c r="AO155" s="1">
        <v>-5.8441199999999998E-8</v>
      </c>
      <c r="AP155" s="1">
        <v>-1.26312E-7</v>
      </c>
      <c r="AQ155" s="1">
        <v>-1.3827500000000001E-7</v>
      </c>
      <c r="AR155" s="1">
        <v>-8.1817600000000003E-8</v>
      </c>
      <c r="AS155" s="1">
        <v>-8.1817600000000003E-8</v>
      </c>
      <c r="AT155" s="1">
        <v>-1.72974E-7</v>
      </c>
      <c r="AU155" s="1">
        <v>-1.3250700000000001E-7</v>
      </c>
      <c r="AV155" s="1">
        <v>-9.0728799999999994E-8</v>
      </c>
      <c r="AW155" s="1">
        <v>-7.4920699999999997E-8</v>
      </c>
      <c r="AX155" s="1">
        <v>-7.4951200000000005E-8</v>
      </c>
      <c r="AY155" s="1">
        <v>-1.2085E-7</v>
      </c>
      <c r="AZ155" s="1">
        <v>-4.7759999999999999E-8</v>
      </c>
      <c r="BA155" s="1">
        <v>-1.32874E-7</v>
      </c>
      <c r="BB155" s="1">
        <v>-7.8552199999999998E-8</v>
      </c>
      <c r="BC155" s="1">
        <v>-8.2000700000000004E-8</v>
      </c>
      <c r="BD155" s="1">
        <v>-8.7432899999999994E-8</v>
      </c>
      <c r="BE155" s="1">
        <v>-1.39618E-7</v>
      </c>
      <c r="BF155" s="1">
        <v>-1.13739E-7</v>
      </c>
      <c r="BG155" s="1">
        <v>-1.4321900000000001E-7</v>
      </c>
      <c r="BH155" s="1">
        <v>-1.17859E-7</v>
      </c>
      <c r="BI155" s="1">
        <v>-8.0413799999999997E-8</v>
      </c>
      <c r="BJ155" s="1">
        <v>-2.1789600000000001E-7</v>
      </c>
      <c r="BK155" s="1">
        <v>-1.03363E-7</v>
      </c>
      <c r="BL155" s="1">
        <v>-1.2204E-7</v>
      </c>
      <c r="BM155" s="1">
        <v>-1.24817E-7</v>
      </c>
      <c r="BN155" s="1">
        <v>-1.2716699999999999E-7</v>
      </c>
      <c r="BO155" s="1">
        <v>-2.1258499999999999E-7</v>
      </c>
      <c r="BP155" s="1">
        <v>-1.16425E-7</v>
      </c>
      <c r="BQ155" s="1">
        <v>-1.8783599999999999E-7</v>
      </c>
      <c r="BR155" s="1">
        <v>-1.76361E-7</v>
      </c>
      <c r="BS155" s="1">
        <v>-1.10657E-7</v>
      </c>
      <c r="BT155" s="1">
        <v>-1.3885500000000001E-7</v>
      </c>
      <c r="BU155" s="1">
        <v>-1.17767E-7</v>
      </c>
      <c r="BV155" s="1">
        <v>-1.3061500000000001E-7</v>
      </c>
      <c r="BW155" s="1">
        <v>-1.48376E-7</v>
      </c>
      <c r="BX155" s="1">
        <v>-1.6421499999999999E-7</v>
      </c>
      <c r="BY155" s="1">
        <v>-5.3161600000000004E-7</v>
      </c>
      <c r="BZ155" s="1">
        <v>-1.41785E-7</v>
      </c>
      <c r="CA155" s="1">
        <v>-1.8218999999999999E-7</v>
      </c>
      <c r="CB155" s="1">
        <v>-1.4718600000000001E-7</v>
      </c>
    </row>
    <row r="156" spans="1:80" x14ac:dyDescent="0.2">
      <c r="A156">
        <v>-0.37841796875</v>
      </c>
      <c r="B156" s="1">
        <v>-1.00677E-7</v>
      </c>
      <c r="C156" s="1">
        <v>-1.0025E-7</v>
      </c>
      <c r="D156" s="1">
        <v>-1.3064599999999999E-7</v>
      </c>
      <c r="E156" s="1">
        <v>-1.2359599999999999E-7</v>
      </c>
      <c r="F156" s="1">
        <v>-1.1044300000000001E-7</v>
      </c>
      <c r="G156" s="1">
        <v>-6.4666700000000003E-8</v>
      </c>
      <c r="H156" s="1">
        <v>-9.4635E-8</v>
      </c>
      <c r="I156" s="1">
        <v>-4.245E-8</v>
      </c>
      <c r="J156" s="1">
        <v>-4.52881E-8</v>
      </c>
      <c r="K156" s="1">
        <v>-6.9427500000000004E-8</v>
      </c>
      <c r="L156" s="1">
        <v>-2.16888E-7</v>
      </c>
      <c r="M156" s="1">
        <v>-7.4005099999999999E-8</v>
      </c>
      <c r="N156" s="1">
        <v>-7.8338600000000002E-8</v>
      </c>
      <c r="O156" s="1">
        <v>-9.5947299999999995E-8</v>
      </c>
      <c r="P156" s="1">
        <v>-1.09863E-7</v>
      </c>
      <c r="Q156" s="1">
        <v>-5.0994900000000002E-8</v>
      </c>
      <c r="R156" s="1">
        <v>-8.8378899999999995E-8</v>
      </c>
      <c r="S156" s="1">
        <v>-1.11725E-7</v>
      </c>
      <c r="T156" s="1">
        <v>-4.8614500000000002E-8</v>
      </c>
      <c r="U156" s="1">
        <v>-6.7352299999999996E-8</v>
      </c>
      <c r="V156" s="1">
        <v>-7.2814900000000002E-8</v>
      </c>
      <c r="W156" s="1">
        <v>-7.4401900000000001E-8</v>
      </c>
      <c r="X156" s="1">
        <v>-9.9762000000000004E-8</v>
      </c>
      <c r="Y156">
        <v>-1.36199951171875E-7</v>
      </c>
      <c r="Z156" s="1">
        <v>-9.6496599999999999E-8</v>
      </c>
      <c r="AA156" s="1">
        <v>-1.02325E-7</v>
      </c>
      <c r="AB156" s="1">
        <v>-9.6130399999999996E-8</v>
      </c>
      <c r="AC156" s="1">
        <v>-1.8176300000000001E-7</v>
      </c>
      <c r="AD156" s="1">
        <v>-1.4007599999999999E-7</v>
      </c>
      <c r="AE156" s="1">
        <v>-1.04401E-7</v>
      </c>
      <c r="AF156" s="1">
        <v>-9.8297100000000002E-8</v>
      </c>
      <c r="AG156" s="1">
        <v>-1.16821E-7</v>
      </c>
      <c r="AH156" s="1">
        <v>-3.9581299999999999E-8</v>
      </c>
      <c r="AI156" s="1">
        <v>-9.4512900000000002E-8</v>
      </c>
      <c r="AJ156" s="1">
        <v>-8.3038299999999995E-8</v>
      </c>
      <c r="AK156" s="1">
        <v>-1.3827500000000001E-7</v>
      </c>
      <c r="AL156" s="1">
        <v>-9.9121099999999997E-8</v>
      </c>
      <c r="AM156" s="1">
        <v>-9.9334700000000006E-8</v>
      </c>
      <c r="AN156" s="1">
        <v>-8.5998500000000001E-8</v>
      </c>
      <c r="AO156" s="1">
        <v>-1.138E-7</v>
      </c>
      <c r="AP156" s="1">
        <v>-7.9803500000000004E-8</v>
      </c>
      <c r="AQ156" s="1">
        <v>-9.0728799999999994E-8</v>
      </c>
      <c r="AR156" s="1">
        <v>-1.1526499999999999E-7</v>
      </c>
      <c r="AS156" s="1">
        <v>-1.1526499999999999E-7</v>
      </c>
      <c r="AT156" s="1">
        <v>-5.6671099999999997E-8</v>
      </c>
      <c r="AU156" s="1">
        <v>-8.9202900000000003E-8</v>
      </c>
      <c r="AV156" s="1">
        <v>-1.1261E-7</v>
      </c>
      <c r="AW156" s="1">
        <v>-1.4114400000000001E-7</v>
      </c>
      <c r="AX156" s="1">
        <v>-8.4350600000000004E-8</v>
      </c>
      <c r="AY156" s="1">
        <v>-6.6375699999999995E-8</v>
      </c>
      <c r="AZ156" s="1">
        <v>-1.0788E-7</v>
      </c>
      <c r="BA156" s="1">
        <v>-8.6853000000000004E-8</v>
      </c>
      <c r="BB156" s="1">
        <v>-9.0667699999999999E-8</v>
      </c>
      <c r="BC156" s="1">
        <v>-1.0437E-7</v>
      </c>
      <c r="BD156" s="1">
        <v>-1.35864E-7</v>
      </c>
      <c r="BE156" s="1">
        <v>-8.2885700000000002E-8</v>
      </c>
      <c r="BF156" s="1">
        <v>-9.6313499999999998E-8</v>
      </c>
      <c r="BG156" s="1">
        <v>-1.2072799999999999E-7</v>
      </c>
      <c r="BH156" s="1">
        <v>-8.6822499999999995E-8</v>
      </c>
      <c r="BI156" s="1">
        <v>-1.13892E-7</v>
      </c>
      <c r="BJ156" s="1">
        <v>-1.5277100000000001E-7</v>
      </c>
      <c r="BK156" s="1">
        <v>-1.7489600000000001E-7</v>
      </c>
      <c r="BL156" s="1">
        <v>-9.0881299999999995E-8</v>
      </c>
      <c r="BM156" s="1">
        <v>-1.92841E-7</v>
      </c>
      <c r="BN156" s="1">
        <v>-9.7564699999999997E-8</v>
      </c>
      <c r="BO156" s="1">
        <v>-2.28882E-8</v>
      </c>
      <c r="BP156" s="1">
        <v>-1.17218E-7</v>
      </c>
      <c r="BQ156" s="1">
        <v>-2.1283000000000001E-7</v>
      </c>
      <c r="BR156" s="1">
        <v>-1.5216100000000001E-7</v>
      </c>
      <c r="BS156" s="1">
        <v>-9.5611600000000001E-8</v>
      </c>
      <c r="BT156" s="1">
        <v>-1.4511100000000001E-7</v>
      </c>
      <c r="BU156" s="1">
        <v>-1.1914099999999999E-7</v>
      </c>
      <c r="BV156" s="1">
        <v>-1.5942400000000001E-7</v>
      </c>
      <c r="BW156" s="1">
        <v>-1.7639200000000001E-7</v>
      </c>
      <c r="BX156" s="1">
        <v>-1.43799E-7</v>
      </c>
      <c r="BY156" s="1">
        <v>-4.6997099999999999E-7</v>
      </c>
      <c r="BZ156" s="1">
        <v>-1.6040000000000001E-7</v>
      </c>
      <c r="CA156" s="1">
        <v>-1.7688000000000001E-7</v>
      </c>
      <c r="CB156" s="1">
        <v>-1.56006E-7</v>
      </c>
    </row>
    <row r="157" spans="1:80" x14ac:dyDescent="0.2">
      <c r="A157">
        <v>-0.380859375</v>
      </c>
      <c r="B157" s="1">
        <v>-9.3841600000000006E-8</v>
      </c>
      <c r="C157" s="1">
        <v>-1.0543799999999999E-7</v>
      </c>
      <c r="D157" s="1">
        <v>-6.5490699999999998E-8</v>
      </c>
      <c r="E157" s="1">
        <v>-1.16089E-7</v>
      </c>
      <c r="F157" s="1">
        <v>-1.14746E-7</v>
      </c>
      <c r="G157" s="1">
        <v>-1.6119400000000001E-7</v>
      </c>
      <c r="H157" s="1">
        <v>-1.2323E-7</v>
      </c>
      <c r="I157" s="1">
        <v>-6.2835700000000005E-8</v>
      </c>
      <c r="J157" s="1">
        <v>-6.3568099999999996E-8</v>
      </c>
      <c r="K157" s="1">
        <v>-5.7037399999999998E-8</v>
      </c>
      <c r="L157" s="1">
        <v>-2.2705100000000001E-7</v>
      </c>
      <c r="M157" s="1">
        <v>-5.6427E-8</v>
      </c>
      <c r="N157" s="1">
        <v>-6.3995399999999993E-8</v>
      </c>
      <c r="O157" s="1">
        <v>-9.7351100000000001E-8</v>
      </c>
      <c r="P157" s="1">
        <v>-9.9762000000000004E-8</v>
      </c>
      <c r="Q157" s="1">
        <v>-1.2487799999999999E-7</v>
      </c>
      <c r="R157" s="1">
        <v>-7.3181199999999996E-8</v>
      </c>
      <c r="S157" s="1">
        <v>-7.9345699999999998E-8</v>
      </c>
      <c r="T157" s="1">
        <v>-1.3571199999999999E-7</v>
      </c>
      <c r="U157" s="1">
        <v>-7.8552199999999998E-8</v>
      </c>
      <c r="V157" s="1">
        <v>-8.9477500000000002E-8</v>
      </c>
      <c r="W157" s="1">
        <v>-1.2384E-7</v>
      </c>
      <c r="X157" s="1">
        <v>-6.3476599999999998E-8</v>
      </c>
      <c r="Y157">
        <v>-1.40960693359375E-7</v>
      </c>
      <c r="Z157" s="1">
        <v>-1.21033E-7</v>
      </c>
      <c r="AA157" s="1">
        <v>-9.6649200000000005E-8</v>
      </c>
      <c r="AB157" s="1">
        <v>-7.9498300000000005E-8</v>
      </c>
      <c r="AC157" s="1">
        <v>-1.6451999999999999E-7</v>
      </c>
      <c r="AD157" s="1">
        <v>-1.4654499999999999E-7</v>
      </c>
      <c r="AE157" s="1">
        <v>-1.63849E-7</v>
      </c>
      <c r="AF157" s="1">
        <v>-1.02966E-7</v>
      </c>
      <c r="AG157" s="1">
        <v>-1.17584E-7</v>
      </c>
      <c r="AH157" s="1">
        <v>-1.2200899999999999E-7</v>
      </c>
      <c r="AI157" s="1">
        <v>-1.16791E-7</v>
      </c>
      <c r="AJ157" s="1">
        <v>-1.4752199999999999E-7</v>
      </c>
      <c r="AK157" s="1">
        <v>-9.3444800000000003E-8</v>
      </c>
      <c r="AL157" s="1">
        <v>-1.4144900000000001E-7</v>
      </c>
      <c r="AM157" s="1">
        <v>-1.1557E-7</v>
      </c>
      <c r="AN157" s="1">
        <v>-1.26801E-7</v>
      </c>
      <c r="AO157" s="1">
        <v>-6.3507100000000006E-8</v>
      </c>
      <c r="AP157" s="1">
        <v>-1.18286E-7</v>
      </c>
      <c r="AQ157" s="1">
        <v>-1.26221E-7</v>
      </c>
      <c r="AR157" s="1">
        <v>-8.5662800000000007E-8</v>
      </c>
      <c r="AS157" s="1">
        <v>-8.5662800000000007E-8</v>
      </c>
      <c r="AT157" s="1">
        <v>-1.42212E-7</v>
      </c>
      <c r="AU157" s="1">
        <v>-1.43707E-7</v>
      </c>
      <c r="AV157" s="1">
        <v>-8.63037E-8</v>
      </c>
      <c r="AW157" s="1">
        <v>-8.1848099999999998E-8</v>
      </c>
      <c r="AX157" s="1">
        <v>-9.28955E-8</v>
      </c>
      <c r="AY157" s="1">
        <v>-1.1319E-7</v>
      </c>
      <c r="AZ157" s="1">
        <v>-4.37012E-8</v>
      </c>
      <c r="BA157" s="1">
        <v>-1.16425E-7</v>
      </c>
      <c r="BB157" s="1">
        <v>-7.4249299999999995E-8</v>
      </c>
      <c r="BC157" s="1">
        <v>-8.3435099999999998E-8</v>
      </c>
      <c r="BD157" s="1">
        <v>-9.2956500000000003E-8</v>
      </c>
      <c r="BE157" s="1">
        <v>-1.6570999999999999E-7</v>
      </c>
      <c r="BF157" s="1">
        <v>-1.1859100000000001E-7</v>
      </c>
      <c r="BG157" s="1">
        <v>-1.4254799999999999E-7</v>
      </c>
      <c r="BH157" s="1">
        <v>-1.31866E-7</v>
      </c>
      <c r="BI157" s="1">
        <v>-7.09229E-8</v>
      </c>
      <c r="BJ157" s="1">
        <v>-2.4581899999999999E-7</v>
      </c>
      <c r="BK157" s="1">
        <v>-1.02295E-7</v>
      </c>
      <c r="BL157" s="1">
        <v>-1.26892E-7</v>
      </c>
      <c r="BM157" s="1">
        <v>-1.4297499999999999E-7</v>
      </c>
      <c r="BN157" s="1">
        <v>-1.14044E-7</v>
      </c>
      <c r="BO157" s="1">
        <v>-2.5186199999999998E-7</v>
      </c>
      <c r="BP157" s="1">
        <v>-1.1010699999999999E-7</v>
      </c>
      <c r="BQ157" s="1">
        <v>-1.8930100000000001E-7</v>
      </c>
      <c r="BR157" s="1">
        <v>-1.7623899999999999E-7</v>
      </c>
      <c r="BS157" s="1">
        <v>-1.12701E-7</v>
      </c>
      <c r="BT157" s="1">
        <v>-1.39404E-7</v>
      </c>
      <c r="BU157" s="1">
        <v>-1.03027E-7</v>
      </c>
      <c r="BV157" s="1">
        <v>-1.4294400000000001E-7</v>
      </c>
      <c r="BW157" s="1">
        <v>-1.6412399999999999E-7</v>
      </c>
      <c r="BX157" s="1">
        <v>-1.74194E-7</v>
      </c>
      <c r="BY157" s="1">
        <v>-5.5175799999999996E-7</v>
      </c>
      <c r="BZ157" s="1">
        <v>-1.59271E-7</v>
      </c>
      <c r="CA157" s="1">
        <v>-1.8603500000000001E-7</v>
      </c>
      <c r="CB157" s="1">
        <v>-1.64032E-7</v>
      </c>
    </row>
    <row r="158" spans="1:80" x14ac:dyDescent="0.2">
      <c r="A158">
        <v>-0.38330078125</v>
      </c>
      <c r="B158" s="1">
        <v>-9.3902599999999995E-8</v>
      </c>
      <c r="C158" s="1">
        <v>-1.30981E-7</v>
      </c>
      <c r="D158" s="1">
        <v>-1.62262E-7</v>
      </c>
      <c r="E158" s="1">
        <v>-1.1502099999999999E-7</v>
      </c>
      <c r="F158" s="1">
        <v>-1.3266E-7</v>
      </c>
      <c r="G158" s="1">
        <v>-5.5358900000000001E-8</v>
      </c>
      <c r="H158" s="1">
        <v>-8.5845899999999994E-8</v>
      </c>
      <c r="I158" s="1">
        <v>-4.58984E-8</v>
      </c>
      <c r="J158" s="1">
        <v>-5.3680399999999997E-8</v>
      </c>
      <c r="K158" s="1">
        <v>-6.2988299999999998E-8</v>
      </c>
      <c r="L158" s="1">
        <v>-2.3312399999999999E-7</v>
      </c>
      <c r="M158" s="1">
        <v>-7.4340800000000006E-8</v>
      </c>
      <c r="N158" s="1">
        <v>-9.0271000000000001E-8</v>
      </c>
      <c r="O158" s="1">
        <v>-1.09131E-7</v>
      </c>
      <c r="P158" s="1">
        <v>-1.2197900000000001E-7</v>
      </c>
      <c r="Q158" s="1">
        <v>-4.1107200000000003E-8</v>
      </c>
      <c r="R158" s="1">
        <v>-6.5429699999999995E-8</v>
      </c>
      <c r="S158" s="1">
        <v>-1.15753E-7</v>
      </c>
      <c r="T158" s="1">
        <v>-1.008E-7</v>
      </c>
      <c r="U158" s="1">
        <v>-6.0638399999999999E-8</v>
      </c>
      <c r="V158" s="1">
        <v>-6.2011699999999997E-8</v>
      </c>
      <c r="W158" s="1">
        <v>-8.3038299999999995E-8</v>
      </c>
      <c r="X158" s="1">
        <v>-1.10382E-7</v>
      </c>
      <c r="Y158">
        <v>-1.31256103515625E-7</v>
      </c>
      <c r="Z158" s="1">
        <v>-1.0543799999999999E-7</v>
      </c>
      <c r="AA158" s="1">
        <v>-1.21826E-7</v>
      </c>
      <c r="AB158" s="1">
        <v>-1.04553E-7</v>
      </c>
      <c r="AC158" s="1">
        <v>-1.9717399999999999E-7</v>
      </c>
      <c r="AD158" s="1">
        <v>-1.5811200000000001E-7</v>
      </c>
      <c r="AE158" s="1">
        <v>-1.1685200000000001E-7</v>
      </c>
      <c r="AF158" s="1">
        <v>-1.4209E-7</v>
      </c>
      <c r="AG158" s="1">
        <v>-1.1074799999999999E-7</v>
      </c>
      <c r="AH158" s="1">
        <v>-6.0028100000000005E-8</v>
      </c>
      <c r="AI158" s="1">
        <v>-1.1874399999999999E-7</v>
      </c>
      <c r="AJ158" s="1">
        <v>-1.38245E-7</v>
      </c>
      <c r="AK158" s="1">
        <v>-1.3497900000000001E-7</v>
      </c>
      <c r="AL158" s="1">
        <v>-9.1674799999999994E-8</v>
      </c>
      <c r="AM158" s="1">
        <v>-8.5357699999999999E-8</v>
      </c>
      <c r="AN158" s="1">
        <v>-9.6435500000000003E-8</v>
      </c>
      <c r="AO158" s="1">
        <v>-1.2127700000000001E-7</v>
      </c>
      <c r="AP158" s="1">
        <v>-1.01654E-7</v>
      </c>
      <c r="AQ158" s="1">
        <v>-1.3497900000000001E-7</v>
      </c>
      <c r="AR158" s="1">
        <v>-1.16302E-7</v>
      </c>
      <c r="AS158" s="1">
        <v>-1.16302E-7</v>
      </c>
      <c r="AT158" s="1">
        <v>-1.1123700000000001E-7</v>
      </c>
      <c r="AU158" s="1">
        <v>-9.6618699999999997E-8</v>
      </c>
      <c r="AV158" s="1">
        <v>-1.2460299999999999E-7</v>
      </c>
      <c r="AW158" s="1">
        <v>-1.3531499999999999E-7</v>
      </c>
      <c r="AX158" s="1">
        <v>-7.4340800000000006E-8</v>
      </c>
      <c r="AY158" s="1">
        <v>-9.2193600000000003E-8</v>
      </c>
      <c r="AZ158" s="1">
        <v>-1.09894E-7</v>
      </c>
      <c r="BA158" s="1">
        <v>-1.17188E-7</v>
      </c>
      <c r="BB158" s="1">
        <v>-9.8571800000000007E-8</v>
      </c>
      <c r="BC158" s="1">
        <v>-1.06964E-7</v>
      </c>
      <c r="BD158" s="1">
        <v>-1.35254E-7</v>
      </c>
      <c r="BE158" s="1">
        <v>-7.0953399999999995E-8</v>
      </c>
      <c r="BF158" s="1">
        <v>-1.03821E-7</v>
      </c>
      <c r="BG158" s="1">
        <v>-1.3610799999999999E-7</v>
      </c>
      <c r="BH158" s="1">
        <v>-9.0179399999999998E-8</v>
      </c>
      <c r="BI158" s="1">
        <v>-1.2716699999999999E-7</v>
      </c>
      <c r="BJ158" s="1">
        <v>-1.6171299999999999E-7</v>
      </c>
      <c r="BK158" s="1">
        <v>-1.7956500000000001E-7</v>
      </c>
      <c r="BL158" s="1">
        <v>-1.04645E-7</v>
      </c>
      <c r="BM158" s="1">
        <v>-1.8383800000000001E-7</v>
      </c>
      <c r="BN158" s="1">
        <v>-1.21338E-7</v>
      </c>
      <c r="BO158" s="1">
        <v>-2.70386E-8</v>
      </c>
      <c r="BP158" s="1">
        <v>-1.3299600000000001E-7</v>
      </c>
      <c r="BQ158" s="1">
        <v>-2.2158800000000001E-7</v>
      </c>
      <c r="BR158" s="1">
        <v>-1.73767E-7</v>
      </c>
      <c r="BS158" s="1">
        <v>-1.06567E-7</v>
      </c>
      <c r="BT158" s="1">
        <v>-1.60278E-7</v>
      </c>
      <c r="BU158" s="1">
        <v>-1.46667E-7</v>
      </c>
      <c r="BV158" s="1">
        <v>-1.6149900000000001E-7</v>
      </c>
      <c r="BW158" s="1">
        <v>-1.7175299999999999E-7</v>
      </c>
      <c r="BX158" s="1">
        <v>-1.5225200000000001E-7</v>
      </c>
      <c r="BY158" s="1">
        <v>-5.2154499999999998E-7</v>
      </c>
      <c r="BZ158" s="1">
        <v>-1.6342199999999999E-7</v>
      </c>
      <c r="CA158" s="1">
        <v>-1.9924900000000001E-7</v>
      </c>
      <c r="CB158" s="1">
        <v>-1.5850800000000001E-7</v>
      </c>
    </row>
    <row r="159" spans="1:80" x14ac:dyDescent="0.2">
      <c r="A159">
        <v>-0.3857421875</v>
      </c>
      <c r="B159" s="1">
        <v>-1.08978E-7</v>
      </c>
      <c r="C159" s="1">
        <v>-1.03668E-7</v>
      </c>
      <c r="D159" s="1">
        <v>-5.2734400000000003E-8</v>
      </c>
      <c r="E159" s="1">
        <v>-1.37054E-7</v>
      </c>
      <c r="F159" s="1">
        <v>-1.07391E-7</v>
      </c>
      <c r="G159" s="1">
        <v>-1.66229E-7</v>
      </c>
      <c r="H159" s="1">
        <v>-1.38214E-7</v>
      </c>
      <c r="I159" s="1">
        <v>-6.8023699999999998E-8</v>
      </c>
      <c r="J159" s="1">
        <v>-5.6976300000000003E-8</v>
      </c>
      <c r="K159" s="1">
        <v>-6.79016E-8</v>
      </c>
      <c r="L159" s="1">
        <v>-2.2613500000000001E-7</v>
      </c>
      <c r="M159" s="1">
        <v>-6.3049300000000001E-8</v>
      </c>
      <c r="N159" s="1">
        <v>-6.4025900000000002E-8</v>
      </c>
      <c r="O159" s="1">
        <v>-8.9721699999999998E-8</v>
      </c>
      <c r="P159" s="1">
        <v>-1.0116599999999999E-7</v>
      </c>
      <c r="Q159" s="1">
        <v>-1.31561E-7</v>
      </c>
      <c r="R159" s="1">
        <v>-1.0083E-7</v>
      </c>
      <c r="S159" s="1">
        <v>-8.9233399999999998E-8</v>
      </c>
      <c r="T159" s="1">
        <v>-9.03931E-8</v>
      </c>
      <c r="U159" s="1">
        <v>-8.7707500000000006E-8</v>
      </c>
      <c r="V159" s="1">
        <v>-1.0543799999999999E-7</v>
      </c>
      <c r="W159" s="1">
        <v>-1.05774E-7</v>
      </c>
      <c r="X159" s="1">
        <v>-7.0648199999999996E-8</v>
      </c>
      <c r="Y159">
        <v>-1.519775390625E-7</v>
      </c>
      <c r="Z159" s="1">
        <v>-1.1447100000000001E-7</v>
      </c>
      <c r="AA159" s="1">
        <v>-8.6944599999999994E-8</v>
      </c>
      <c r="AB159" s="1">
        <v>-8.1024199999999996E-8</v>
      </c>
      <c r="AC159" s="1">
        <v>-1.7712399999999999E-7</v>
      </c>
      <c r="AD159" s="1">
        <v>-1.41113E-7</v>
      </c>
      <c r="AE159" s="1">
        <v>-1.59088E-7</v>
      </c>
      <c r="AF159" s="1">
        <v>-7.6049799999999999E-8</v>
      </c>
      <c r="AG159" s="1">
        <v>-1.3497900000000001E-7</v>
      </c>
      <c r="AH159" s="1">
        <v>-9.7747799999999999E-8</v>
      </c>
      <c r="AI159" s="1">
        <v>-1.0726900000000001E-7</v>
      </c>
      <c r="AJ159" s="1">
        <v>-1.08337E-7</v>
      </c>
      <c r="AK159" s="1">
        <v>-1.15295E-7</v>
      </c>
      <c r="AL159" s="1">
        <v>-1.5515100000000001E-7</v>
      </c>
      <c r="AM159" s="1">
        <v>-1.35162E-7</v>
      </c>
      <c r="AN159" s="1">
        <v>-1.2316900000000001E-7</v>
      </c>
      <c r="AO159" s="1">
        <v>-8.4228500000000005E-8</v>
      </c>
      <c r="AP159" s="1">
        <v>-1.08734E-7</v>
      </c>
      <c r="AQ159" s="1">
        <v>-1.08521E-7</v>
      </c>
      <c r="AR159" s="1">
        <v>-1.00922E-7</v>
      </c>
      <c r="AS159" s="1">
        <v>-1.00922E-7</v>
      </c>
      <c r="AT159" s="1">
        <v>-9.6557600000000002E-8</v>
      </c>
      <c r="AU159" s="1">
        <v>-1.3928199999999999E-7</v>
      </c>
      <c r="AV159" s="1">
        <v>-9.5703099999999999E-8</v>
      </c>
      <c r="AW159" s="1">
        <v>-1.0781899999999999E-7</v>
      </c>
      <c r="AX159" s="1">
        <v>-1.08246E-7</v>
      </c>
      <c r="AY159" s="1">
        <v>-9.66797E-8</v>
      </c>
      <c r="AZ159" s="1">
        <v>-5.9143100000000001E-8</v>
      </c>
      <c r="BA159" s="1">
        <v>-9.7381599999999996E-8</v>
      </c>
      <c r="BB159" s="1">
        <v>-7.5195299999999996E-8</v>
      </c>
      <c r="BC159" s="1">
        <v>-9.1796900000000006E-8</v>
      </c>
      <c r="BD159" s="1">
        <v>-1.11847E-7</v>
      </c>
      <c r="BE159" s="1">
        <v>-1.7410300000000001E-7</v>
      </c>
      <c r="BF159" s="1">
        <v>-1.2060499999999999E-7</v>
      </c>
      <c r="BG159" s="1">
        <v>-1.39313E-7</v>
      </c>
      <c r="BH159" s="1">
        <v>-1.31775E-7</v>
      </c>
      <c r="BI159" s="1">
        <v>-7.547E-8</v>
      </c>
      <c r="BJ159" s="1">
        <v>-2.4563600000000002E-7</v>
      </c>
      <c r="BK159" s="1">
        <v>-1.2884500000000001E-7</v>
      </c>
      <c r="BL159" s="1">
        <v>-1.21552E-7</v>
      </c>
      <c r="BM159" s="1">
        <v>-1.7474399999999999E-7</v>
      </c>
      <c r="BN159" s="1">
        <v>-1.03241E-7</v>
      </c>
      <c r="BO159" s="1">
        <v>-2.2726399999999999E-7</v>
      </c>
      <c r="BP159" s="1">
        <v>-1.0955799999999999E-7</v>
      </c>
      <c r="BQ159" s="1">
        <v>-1.9857799999999999E-7</v>
      </c>
      <c r="BR159" s="1">
        <v>-1.72089E-7</v>
      </c>
      <c r="BS159" s="1">
        <v>-1.10382E-7</v>
      </c>
      <c r="BT159" s="1">
        <v>-1.4389E-7</v>
      </c>
      <c r="BU159" s="1">
        <v>-9.4085699999999997E-8</v>
      </c>
      <c r="BV159" s="1">
        <v>-1.586E-7</v>
      </c>
      <c r="BW159" s="1">
        <v>-1.8615699999999999E-7</v>
      </c>
      <c r="BX159" s="1">
        <v>-1.8139599999999999E-7</v>
      </c>
      <c r="BY159" s="1">
        <v>-5.5755600000000002E-7</v>
      </c>
      <c r="BZ159" s="1">
        <v>-1.7196699999999999E-7</v>
      </c>
      <c r="CA159" s="1">
        <v>-1.91345E-7</v>
      </c>
      <c r="CB159" s="1">
        <v>-1.80725E-7</v>
      </c>
    </row>
    <row r="160" spans="1:80" x14ac:dyDescent="0.2">
      <c r="A160">
        <v>-0.38818359375</v>
      </c>
      <c r="B160" s="1">
        <v>-8.9721699999999998E-8</v>
      </c>
      <c r="C160" s="1">
        <v>-1.5713500000000001E-7</v>
      </c>
      <c r="D160" s="1">
        <v>-1.7242400000000001E-7</v>
      </c>
      <c r="E160" s="1">
        <v>-1.1074799999999999E-7</v>
      </c>
      <c r="F160" s="1">
        <v>-1.5246600000000001E-7</v>
      </c>
      <c r="G160" s="1">
        <v>-7.8552199999999998E-8</v>
      </c>
      <c r="H160" s="1">
        <v>-8.6944599999999994E-8</v>
      </c>
      <c r="I160" s="1">
        <v>-4.5135500000000001E-8</v>
      </c>
      <c r="J160" s="1">
        <v>-6.3537600000000001E-8</v>
      </c>
      <c r="K160" s="1">
        <v>-5.6518600000000003E-8</v>
      </c>
      <c r="L160" s="1">
        <v>-2.4734500000000002E-7</v>
      </c>
      <c r="M160" s="1">
        <v>-7.2418200000000005E-8</v>
      </c>
      <c r="N160" s="1">
        <v>-9.3658399999999999E-8</v>
      </c>
      <c r="O160" s="1">
        <v>-1.19171E-7</v>
      </c>
      <c r="P160" s="1">
        <v>-1.2704500000000001E-7</v>
      </c>
      <c r="Q160" s="1">
        <v>-5.69153E-8</v>
      </c>
      <c r="R160" s="1">
        <v>-4.9011199999999999E-8</v>
      </c>
      <c r="S160" s="1">
        <v>-1.10687E-7</v>
      </c>
      <c r="T160" s="1">
        <v>-1.5011599999999999E-7</v>
      </c>
      <c r="U160" s="1">
        <v>-6.1401400000000003E-8</v>
      </c>
      <c r="V160" s="1">
        <v>-6.2347400000000004E-8</v>
      </c>
      <c r="W160" s="1">
        <v>-9.4329800000000001E-8</v>
      </c>
      <c r="X160" s="1">
        <v>-1.0675E-7</v>
      </c>
      <c r="Y160">
        <v>-1.35009765625E-7</v>
      </c>
      <c r="Z160" s="1">
        <v>-1.22131E-7</v>
      </c>
      <c r="AA160" s="1">
        <v>-1.3913E-7</v>
      </c>
      <c r="AB160" s="1">
        <v>-1.0672000000000001E-7</v>
      </c>
      <c r="AC160" s="1">
        <v>-2.0104999999999999E-7</v>
      </c>
      <c r="AD160" s="1">
        <v>-1.7047099999999999E-7</v>
      </c>
      <c r="AE160" s="1">
        <v>-1.41815E-7</v>
      </c>
      <c r="AF160" s="1">
        <v>-1.7324799999999999E-7</v>
      </c>
      <c r="AG160" s="1">
        <v>-1.06262E-7</v>
      </c>
      <c r="AH160" s="1">
        <v>-9.5123300000000001E-8</v>
      </c>
      <c r="AI160" s="1">
        <v>-1.4077799999999999E-7</v>
      </c>
      <c r="AJ160" s="1">
        <v>-1.8841600000000001E-7</v>
      </c>
      <c r="AK160" s="1">
        <v>-1.2429799999999999E-7</v>
      </c>
      <c r="AL160" s="1">
        <v>-1.05988E-7</v>
      </c>
      <c r="AM160" s="1">
        <v>-8.1054700000000004E-8</v>
      </c>
      <c r="AN160" s="1">
        <v>-1.15753E-7</v>
      </c>
      <c r="AO160" s="1">
        <v>-9.66797E-8</v>
      </c>
      <c r="AP160" s="1">
        <v>-1.2515300000000001E-7</v>
      </c>
      <c r="AQ160" s="1">
        <v>-1.4535499999999999E-7</v>
      </c>
      <c r="AR160" s="1">
        <v>-1.10626E-7</v>
      </c>
      <c r="AS160" s="1">
        <v>-1.10626E-7</v>
      </c>
      <c r="AT160" s="1">
        <v>-1.64429E-7</v>
      </c>
      <c r="AU160" s="1">
        <v>-1.2002599999999999E-7</v>
      </c>
      <c r="AV160" s="1">
        <v>-1.13953E-7</v>
      </c>
      <c r="AW160" s="1">
        <v>-1.17188E-7</v>
      </c>
      <c r="AX160" s="1">
        <v>-6.7779500000000002E-8</v>
      </c>
      <c r="AY160" s="1">
        <v>-1.1908E-7</v>
      </c>
      <c r="AZ160" s="1">
        <v>-9.4848599999999996E-8</v>
      </c>
      <c r="BA160" s="1">
        <v>-1.4401200000000001E-7</v>
      </c>
      <c r="BB160" s="1">
        <v>-1.00647E-7</v>
      </c>
      <c r="BC160" s="1">
        <v>-1.06049E-7</v>
      </c>
      <c r="BD160" s="1">
        <v>-1.26129E-7</v>
      </c>
      <c r="BE160" s="1">
        <v>-8.9904799999999999E-8</v>
      </c>
      <c r="BF160" s="1">
        <v>-1.1566199999999999E-7</v>
      </c>
      <c r="BG160" s="1">
        <v>-1.5258799999999999E-7</v>
      </c>
      <c r="BH160" s="1">
        <v>-1.10321E-7</v>
      </c>
      <c r="BI160" s="1">
        <v>-1.2100199999999999E-7</v>
      </c>
      <c r="BJ160" s="1">
        <v>-2.0431499999999999E-7</v>
      </c>
      <c r="BK160" s="1">
        <v>-1.6037E-7</v>
      </c>
      <c r="BL160" s="1">
        <v>-1.20148E-7</v>
      </c>
      <c r="BM160" s="1">
        <v>-1.72699E-7</v>
      </c>
      <c r="BN160" s="1">
        <v>-1.4932299999999999E-7</v>
      </c>
      <c r="BO160" s="1">
        <v>-9.7747799999999999E-8</v>
      </c>
      <c r="BP160" s="1">
        <v>-1.4175400000000001E-7</v>
      </c>
      <c r="BQ160" s="1">
        <v>-2.2875999999999999E-7</v>
      </c>
      <c r="BR160" s="1">
        <v>-1.85181E-7</v>
      </c>
      <c r="BS160" s="1">
        <v>-1.2210099999999999E-7</v>
      </c>
      <c r="BT160" s="1">
        <v>-1.6983000000000001E-7</v>
      </c>
      <c r="BU160" s="1">
        <v>-1.64429E-7</v>
      </c>
      <c r="BV160" s="1">
        <v>-1.6250600000000001E-7</v>
      </c>
      <c r="BW160" s="1">
        <v>-1.6998299999999999E-7</v>
      </c>
      <c r="BX160" s="1">
        <v>-1.66809E-7</v>
      </c>
      <c r="BY160" s="1">
        <v>-5.8593799999999996E-7</v>
      </c>
      <c r="BZ160" s="1">
        <v>-1.6528300000000001E-7</v>
      </c>
      <c r="CA160" s="1">
        <v>-2.1817E-7</v>
      </c>
      <c r="CB160" s="1">
        <v>-1.64642E-7</v>
      </c>
    </row>
    <row r="161" spans="1:80" x14ac:dyDescent="0.2">
      <c r="A161">
        <v>-0.390625</v>
      </c>
      <c r="B161" s="1">
        <v>-1.2088000000000001E-7</v>
      </c>
      <c r="C161" s="1">
        <v>-8.6395300000000003E-8</v>
      </c>
      <c r="D161" s="1">
        <v>-6.9854699999999996E-8</v>
      </c>
      <c r="E161" s="1">
        <v>-1.53625E-7</v>
      </c>
      <c r="F161" s="1">
        <v>-1.07178E-7</v>
      </c>
      <c r="G161" s="1">
        <v>-1.42883E-7</v>
      </c>
      <c r="H161" s="1">
        <v>-1.38733E-7</v>
      </c>
      <c r="I161" s="1">
        <v>-6.8023699999999998E-8</v>
      </c>
      <c r="J161" s="1">
        <v>-5.1910400000000001E-8</v>
      </c>
      <c r="K161" s="1">
        <v>-7.5866699999999997E-8</v>
      </c>
      <c r="L161" s="1">
        <v>-2.29797E-7</v>
      </c>
      <c r="M161" s="1">
        <v>-7.21741E-8</v>
      </c>
      <c r="N161" s="1">
        <v>-6.8786599999999997E-8</v>
      </c>
      <c r="O161" s="1">
        <v>-9.5825199999999997E-8</v>
      </c>
      <c r="P161" s="1">
        <v>-1.1123700000000001E-7</v>
      </c>
      <c r="Q161" s="1">
        <v>-1.1352500000000001E-7</v>
      </c>
      <c r="R161" s="1">
        <v>-1.1929300000000001E-7</v>
      </c>
      <c r="S161" s="1">
        <v>-1.03668E-7</v>
      </c>
      <c r="T161" s="1">
        <v>-5.7891800000000002E-8</v>
      </c>
      <c r="U161" s="1">
        <v>-8.8287399999999997E-8</v>
      </c>
      <c r="V161" s="1">
        <v>-1.08307E-7</v>
      </c>
      <c r="W161" s="1">
        <v>-1.03119E-7</v>
      </c>
      <c r="X161" s="1">
        <v>-8.6273200000000005E-8</v>
      </c>
      <c r="Y161">
        <v>-1.5621948242187498E-7</v>
      </c>
      <c r="Z161" s="1">
        <v>-1.08124E-7</v>
      </c>
      <c r="AA161" s="1">
        <v>-8.5510300000000006E-8</v>
      </c>
      <c r="AB161" s="1">
        <v>-8.7066700000000005E-8</v>
      </c>
      <c r="AC161" s="1">
        <v>-1.8753099999999999E-7</v>
      </c>
      <c r="AD161" s="1">
        <v>-1.45172E-7</v>
      </c>
      <c r="AE161" s="1">
        <v>-1.46362E-7</v>
      </c>
      <c r="AF161" s="1">
        <v>-6.7504900000000003E-8</v>
      </c>
      <c r="AG161" s="1">
        <v>-1.4504999999999999E-7</v>
      </c>
      <c r="AH161" s="1">
        <v>-7.59277E-8</v>
      </c>
      <c r="AI161" s="1">
        <v>-1.02814E-7</v>
      </c>
      <c r="AJ161" s="1">
        <v>-8.3953900000000006E-8</v>
      </c>
      <c r="AK161" s="1">
        <v>-1.3964800000000001E-7</v>
      </c>
      <c r="AL161" s="1">
        <v>-1.57898E-7</v>
      </c>
      <c r="AM161" s="1">
        <v>-1.4328E-7</v>
      </c>
      <c r="AN161" s="1">
        <v>-1.17218E-7</v>
      </c>
      <c r="AO161" s="1">
        <v>-1.07056E-7</v>
      </c>
      <c r="AP161" s="1">
        <v>-9.8388700000000005E-8</v>
      </c>
      <c r="AQ161" s="1">
        <v>-9.8877000000000006E-8</v>
      </c>
      <c r="AR161" s="1">
        <v>-1.17859E-7</v>
      </c>
      <c r="AS161" s="1">
        <v>-1.17859E-7</v>
      </c>
      <c r="AT161" s="1">
        <v>-6.4575200000000005E-8</v>
      </c>
      <c r="AU161" s="1">
        <v>-1.2725799999999999E-7</v>
      </c>
      <c r="AV161" s="1">
        <v>-1.1044300000000001E-7</v>
      </c>
      <c r="AW161" s="1">
        <v>-1.35742E-7</v>
      </c>
      <c r="AX161" s="1">
        <v>-1.14197E-7</v>
      </c>
      <c r="AY161" s="1">
        <v>-8.3190900000000001E-8</v>
      </c>
      <c r="AZ161" s="1">
        <v>-8.6090100000000004E-8</v>
      </c>
      <c r="BA161" s="1">
        <v>-1.12366E-7</v>
      </c>
      <c r="BB161" s="1">
        <v>-8.3648699999999994E-8</v>
      </c>
      <c r="BC161" s="1">
        <v>-1.0354600000000001E-7</v>
      </c>
      <c r="BD161" s="1">
        <v>-1.3442999999999999E-7</v>
      </c>
      <c r="BE161" s="1">
        <v>-1.5527299999999999E-7</v>
      </c>
      <c r="BF161" s="1">
        <v>-1.19659E-7</v>
      </c>
      <c r="BG161" s="1">
        <v>-1.36841E-7</v>
      </c>
      <c r="BH161" s="1">
        <v>-1.2338299999999999E-7</v>
      </c>
      <c r="BI161" s="1">
        <v>-1.11023E-7</v>
      </c>
      <c r="BJ161" s="1">
        <v>-2.2726399999999999E-7</v>
      </c>
      <c r="BK161" s="1">
        <v>-1.6500899999999999E-7</v>
      </c>
      <c r="BL161" s="1">
        <v>-1.15356E-7</v>
      </c>
      <c r="BM161" s="1">
        <v>-2.0538300000000001E-7</v>
      </c>
      <c r="BN161" s="1">
        <v>-9.6130399999999996E-8</v>
      </c>
      <c r="BO161" s="1">
        <v>-1.5359499999999999E-7</v>
      </c>
      <c r="BP161" s="1">
        <v>-1.17737E-7</v>
      </c>
      <c r="BQ161" s="1">
        <v>-2.1273800000000001E-7</v>
      </c>
      <c r="BR161" s="1">
        <v>-1.7272900000000001E-7</v>
      </c>
      <c r="BS161" s="1">
        <v>-1.073E-7</v>
      </c>
      <c r="BT161" s="1">
        <v>-1.56708E-7</v>
      </c>
      <c r="BU161" s="1">
        <v>-9.8449699999999995E-8</v>
      </c>
      <c r="BV161" s="1">
        <v>-1.76758E-7</v>
      </c>
      <c r="BW161" s="1">
        <v>-2.00104E-7</v>
      </c>
      <c r="BX161" s="1">
        <v>-1.8194600000000001E-7</v>
      </c>
      <c r="BY161" s="1">
        <v>-5.6579600000000005E-7</v>
      </c>
      <c r="BZ161" s="1">
        <v>-1.89362E-7</v>
      </c>
      <c r="CA161" s="1">
        <v>-2.0449800000000001E-7</v>
      </c>
      <c r="CB161" s="1">
        <v>-1.9061299999999999E-7</v>
      </c>
    </row>
    <row r="162" spans="1:80" x14ac:dyDescent="0.2">
      <c r="A162">
        <v>-0.39306640625</v>
      </c>
      <c r="B162" s="1">
        <v>-8.8867199999999995E-8</v>
      </c>
      <c r="C162" s="1">
        <v>-1.58875E-7</v>
      </c>
      <c r="D162" s="1">
        <v>-1.5374800000000001E-7</v>
      </c>
      <c r="E162" s="1">
        <v>-1.1297600000000001E-7</v>
      </c>
      <c r="F162" s="1">
        <v>-1.60583E-7</v>
      </c>
      <c r="G162" s="1">
        <v>-1.2170399999999999E-7</v>
      </c>
      <c r="H162" s="1">
        <v>-1.06506E-7</v>
      </c>
      <c r="I162" s="1">
        <v>-5.1513699999999998E-8</v>
      </c>
      <c r="J162" s="1">
        <v>-7.1258500000000002E-8</v>
      </c>
      <c r="K162" s="1">
        <v>-5.3710899999999998E-8</v>
      </c>
      <c r="L162" s="1">
        <v>-2.5842299999999998E-7</v>
      </c>
      <c r="M162" s="1">
        <v>-6.8847700000000006E-8</v>
      </c>
      <c r="N162" s="1">
        <v>-9.2254600000000006E-8</v>
      </c>
      <c r="O162" s="1">
        <v>-1.2091099999999999E-7</v>
      </c>
      <c r="P162" s="1">
        <v>-1.27991E-7</v>
      </c>
      <c r="Q162" s="1">
        <v>-9.0606699999999996E-8</v>
      </c>
      <c r="R162" s="1">
        <v>-4.7241199999999997E-8</v>
      </c>
      <c r="S162" s="1">
        <v>-1.05194E-7</v>
      </c>
      <c r="T162" s="1">
        <v>-1.8454000000000001E-7</v>
      </c>
      <c r="U162" s="1">
        <v>-7.0587200000000006E-8</v>
      </c>
      <c r="V162" s="1">
        <v>-7.5836200000000002E-8</v>
      </c>
      <c r="W162" s="1">
        <v>-1.10291E-7</v>
      </c>
      <c r="X162" s="1">
        <v>-9.9029499999999994E-8</v>
      </c>
      <c r="Y162">
        <v>-1.4239501953125E-7</v>
      </c>
      <c r="Z162" s="1">
        <v>-1.31775E-7</v>
      </c>
      <c r="AA162" s="1">
        <v>-1.4147899999999999E-7</v>
      </c>
      <c r="AB162" s="1">
        <v>-1.06293E-7</v>
      </c>
      <c r="AC162" s="1">
        <v>-1.9012499999999999E-7</v>
      </c>
      <c r="AD162" s="1">
        <v>-1.72882E-7</v>
      </c>
      <c r="AE162" s="1">
        <v>-1.6864000000000001E-7</v>
      </c>
      <c r="AF162" s="1">
        <v>-1.78741E-7</v>
      </c>
      <c r="AG162" s="1">
        <v>-1.1377000000000001E-7</v>
      </c>
      <c r="AH162" s="1">
        <v>-1.2548799999999999E-7</v>
      </c>
      <c r="AI162" s="1">
        <v>-1.5683000000000001E-7</v>
      </c>
      <c r="AJ162" s="1">
        <v>-2.1749900000000001E-7</v>
      </c>
      <c r="AK162" s="1">
        <v>-1.16547E-7</v>
      </c>
      <c r="AL162" s="1">
        <v>-1.3568100000000001E-7</v>
      </c>
      <c r="AM162" s="1">
        <v>-9.5764199999999994E-8</v>
      </c>
      <c r="AN162" s="1">
        <v>-1.3522299999999999E-7</v>
      </c>
      <c r="AO162" s="1">
        <v>-8.2916300000000002E-8</v>
      </c>
      <c r="AP162" s="1">
        <v>-1.46362E-7</v>
      </c>
      <c r="AQ162" s="1">
        <v>-1.63635E-7</v>
      </c>
      <c r="AR162" s="1">
        <v>-1.0607900000000001E-7</v>
      </c>
      <c r="AS162" s="1">
        <v>-1.0607900000000001E-7</v>
      </c>
      <c r="AT162" s="1">
        <v>-1.9619799999999999E-7</v>
      </c>
      <c r="AU162" s="1">
        <v>-1.4514199999999999E-7</v>
      </c>
      <c r="AV162" s="1">
        <v>-1.0845900000000001E-7</v>
      </c>
      <c r="AW162" s="1">
        <v>-1.03058E-7</v>
      </c>
      <c r="AX162" s="1">
        <v>-7.6629599999999997E-8</v>
      </c>
      <c r="AY162" s="1">
        <v>-1.37543E-7</v>
      </c>
      <c r="AZ162" s="1">
        <v>-7.6416000000000001E-8</v>
      </c>
      <c r="BA162" s="1">
        <v>-1.57684E-7</v>
      </c>
      <c r="BB162" s="1">
        <v>-9.6099900000000001E-8</v>
      </c>
      <c r="BC162" s="1">
        <v>-1.0369899999999999E-7</v>
      </c>
      <c r="BD162" s="1">
        <v>-1.1859100000000001E-7</v>
      </c>
      <c r="BE162" s="1">
        <v>-1.2634300000000001E-7</v>
      </c>
      <c r="BF162" s="1">
        <v>-1.2914999999999999E-7</v>
      </c>
      <c r="BG162" s="1">
        <v>-1.6806000000000001E-7</v>
      </c>
      <c r="BH162" s="1">
        <v>-1.3092000000000001E-7</v>
      </c>
      <c r="BI162" s="1">
        <v>-1.2078900000000001E-7</v>
      </c>
      <c r="BJ162" s="1">
        <v>-2.5167799999999999E-7</v>
      </c>
      <c r="BK162" s="1">
        <v>-1.4520300000000001E-7</v>
      </c>
      <c r="BL162" s="1">
        <v>-1.3855000000000001E-7</v>
      </c>
      <c r="BM162" s="1">
        <v>-1.64429E-7</v>
      </c>
      <c r="BN162" s="1">
        <v>-1.5255700000000001E-7</v>
      </c>
      <c r="BO162" s="1">
        <v>-1.90948E-7</v>
      </c>
      <c r="BP162" s="1">
        <v>-1.4575199999999999E-7</v>
      </c>
      <c r="BQ162" s="1">
        <v>-2.27814E-7</v>
      </c>
      <c r="BR162" s="1">
        <v>-2.0046999999999999E-7</v>
      </c>
      <c r="BS162" s="1">
        <v>-1.33545E-7</v>
      </c>
      <c r="BT162" s="1">
        <v>-1.7532299999999999E-7</v>
      </c>
      <c r="BU162" s="1">
        <v>-1.6250600000000001E-7</v>
      </c>
      <c r="BV162" s="1">
        <v>-1.6308600000000001E-7</v>
      </c>
      <c r="BW162" s="1">
        <v>-1.77734E-7</v>
      </c>
      <c r="BX162" s="1">
        <v>-1.8978900000000001E-7</v>
      </c>
      <c r="BY162" s="1">
        <v>-6.4361599999999998E-7</v>
      </c>
      <c r="BZ162" s="1">
        <v>-1.7462199999999999E-7</v>
      </c>
      <c r="CA162" s="1">
        <v>-2.33948E-7</v>
      </c>
      <c r="CB162" s="1">
        <v>-1.78833E-7</v>
      </c>
    </row>
    <row r="163" spans="1:80" x14ac:dyDescent="0.2">
      <c r="A163">
        <v>-0.3955078125</v>
      </c>
      <c r="B163" s="1">
        <v>-1.2377900000000001E-7</v>
      </c>
      <c r="C163" s="1">
        <v>-9.7290000000000006E-8</v>
      </c>
      <c r="D163" s="1">
        <v>-1.13647E-7</v>
      </c>
      <c r="E163" s="1">
        <v>-1.5942400000000001E-7</v>
      </c>
      <c r="F163" s="1">
        <v>-1.2469499999999999E-7</v>
      </c>
      <c r="G163" s="1">
        <v>-9.2498800000000002E-8</v>
      </c>
      <c r="H163" s="1">
        <v>-1.28387E-7</v>
      </c>
      <c r="I163" s="1">
        <v>-6.2042200000000005E-8</v>
      </c>
      <c r="J163" s="1">
        <v>-5.0140399999999999E-8</v>
      </c>
      <c r="K163" s="1">
        <v>-7.9406700000000001E-8</v>
      </c>
      <c r="L163" s="1">
        <v>-2.3925799999999998E-7</v>
      </c>
      <c r="M163" s="1">
        <v>-8.4228500000000005E-8</v>
      </c>
      <c r="N163" s="1">
        <v>-7.92236E-8</v>
      </c>
      <c r="O163" s="1">
        <v>-1.0726900000000001E-7</v>
      </c>
      <c r="P163" s="1">
        <v>-1.2457300000000001E-7</v>
      </c>
      <c r="Q163" s="1">
        <v>-8.6181600000000002E-8</v>
      </c>
      <c r="R163" s="1">
        <v>-1.17432E-7</v>
      </c>
      <c r="S163" s="1">
        <v>-1.2060499999999999E-7</v>
      </c>
      <c r="T163" s="1">
        <v>-5.0689700000000003E-8</v>
      </c>
      <c r="U163" s="1">
        <v>-8.5571299999999995E-8</v>
      </c>
      <c r="V163" s="1">
        <v>-9.9914599999999997E-8</v>
      </c>
      <c r="W163" s="1">
        <v>-9.7259499999999998E-8</v>
      </c>
      <c r="X163" s="1">
        <v>-1.0662799999999999E-7</v>
      </c>
      <c r="Y163">
        <v>-1.5850830078124999E-7</v>
      </c>
      <c r="Z163" s="1">
        <v>-1.09772E-7</v>
      </c>
      <c r="AA163" s="1">
        <v>-1.05072E-7</v>
      </c>
      <c r="AB163" s="1">
        <v>-9.91821E-8</v>
      </c>
      <c r="AC163" s="1">
        <v>-1.95923E-7</v>
      </c>
      <c r="AD163" s="1">
        <v>-1.5280199999999999E-7</v>
      </c>
      <c r="AE163" s="1">
        <v>-1.3848899999999999E-7</v>
      </c>
      <c r="AF163" s="1">
        <v>-9.2437699999999994E-8</v>
      </c>
      <c r="AG163" s="1">
        <v>-1.43188E-7</v>
      </c>
      <c r="AH163" s="1">
        <v>-5.7251000000000001E-8</v>
      </c>
      <c r="AI163" s="1">
        <v>-1.10046E-7</v>
      </c>
      <c r="AJ163" s="1">
        <v>-9.0332000000000004E-8</v>
      </c>
      <c r="AK163" s="1">
        <v>-1.6030900000000001E-7</v>
      </c>
      <c r="AL163" s="1">
        <v>-1.39709E-7</v>
      </c>
      <c r="AM163" s="1">
        <v>-1.32874E-7</v>
      </c>
      <c r="AN163" s="1">
        <v>-1.1328099999999999E-7</v>
      </c>
      <c r="AO163" s="1">
        <v>-1.2539699999999999E-7</v>
      </c>
      <c r="AP163" s="1">
        <v>-9.8114000000000001E-8</v>
      </c>
      <c r="AQ163" s="1">
        <v>-1.0409499999999999E-7</v>
      </c>
      <c r="AR163" s="1">
        <v>-1.3293499999999999E-7</v>
      </c>
      <c r="AS163" s="1">
        <v>-1.3293499999999999E-7</v>
      </c>
      <c r="AT163" s="1">
        <v>-6.3812300000000006E-8</v>
      </c>
      <c r="AU163" s="1">
        <v>-1.18683E-7</v>
      </c>
      <c r="AV163" s="1">
        <v>-1.2554900000000001E-7</v>
      </c>
      <c r="AW163" s="1">
        <v>-1.59393E-7</v>
      </c>
      <c r="AX163" s="1">
        <v>-1.05865E-7</v>
      </c>
      <c r="AY163" s="1">
        <v>-7.8796399999999995E-8</v>
      </c>
      <c r="AZ163" s="1">
        <v>-1.11847E-7</v>
      </c>
      <c r="BA163" s="1">
        <v>-9.7595200000000006E-8</v>
      </c>
      <c r="BB163" s="1">
        <v>-9.6313499999999998E-8</v>
      </c>
      <c r="BC163" s="1">
        <v>-1.1660799999999999E-7</v>
      </c>
      <c r="BD163" s="1">
        <v>-1.5414400000000001E-7</v>
      </c>
      <c r="BE163" s="1">
        <v>-1.2674000000000001E-7</v>
      </c>
      <c r="BF163" s="1">
        <v>-1.18713E-7</v>
      </c>
      <c r="BG163" s="1">
        <v>-1.41602E-7</v>
      </c>
      <c r="BH163" s="1">
        <v>-1.1819499999999999E-7</v>
      </c>
      <c r="BI163" s="1">
        <v>-1.2905899999999999E-7</v>
      </c>
      <c r="BJ163" s="1">
        <v>-2.17468E-7</v>
      </c>
      <c r="BK163" s="1">
        <v>-1.9607499999999999E-7</v>
      </c>
      <c r="BL163" s="1">
        <v>-1.0711700000000001E-7</v>
      </c>
      <c r="BM163" s="1">
        <v>-2.2811900000000001E-7</v>
      </c>
      <c r="BN163" s="1">
        <v>-1.04828E-7</v>
      </c>
      <c r="BO163" s="1">
        <v>-8.2702600000000001E-8</v>
      </c>
      <c r="BP163" s="1">
        <v>-2.15271E-7</v>
      </c>
      <c r="BQ163" s="1">
        <v>-2.3538200000000001E-7</v>
      </c>
      <c r="BR163" s="1">
        <v>-1.7916900000000001E-7</v>
      </c>
      <c r="BS163" s="1">
        <v>-1.15173E-7</v>
      </c>
      <c r="BT163" s="1">
        <v>-1.72485E-7</v>
      </c>
      <c r="BU163" s="1">
        <v>-1.2170399999999999E-7</v>
      </c>
      <c r="BV163" s="1">
        <v>-1.9183299999999999E-7</v>
      </c>
      <c r="BW163" s="1">
        <v>-2.11029E-7</v>
      </c>
      <c r="BX163" s="1">
        <v>-1.8136600000000001E-7</v>
      </c>
      <c r="BY163" s="1">
        <v>-5.8868399999999995E-7</v>
      </c>
      <c r="BZ163" s="1">
        <v>-2.02179E-7</v>
      </c>
      <c r="CA163" s="1">
        <v>-2.2366300000000001E-7</v>
      </c>
      <c r="CB163" s="1">
        <v>-1.9845599999999999E-7</v>
      </c>
    </row>
    <row r="164" spans="1:80" x14ac:dyDescent="0.2">
      <c r="A164">
        <v>-0.39794921875</v>
      </c>
      <c r="B164" s="1">
        <v>-1.00433E-7</v>
      </c>
      <c r="C164" s="1">
        <v>-1.5152E-7</v>
      </c>
      <c r="D164" s="1">
        <v>-1.2048300000000001E-7</v>
      </c>
      <c r="E164" s="1">
        <v>-1.2854000000000001E-7</v>
      </c>
      <c r="F164" s="1">
        <v>-1.55914E-7</v>
      </c>
      <c r="G164" s="1">
        <v>-1.52527E-7</v>
      </c>
      <c r="H164" s="1">
        <v>-1.30676E-7</v>
      </c>
      <c r="I164" s="1">
        <v>-6.1157199999999994E-8</v>
      </c>
      <c r="J164" s="1">
        <v>-7.3059099999999998E-8</v>
      </c>
      <c r="K164" s="1">
        <v>-5.7220499999999999E-8</v>
      </c>
      <c r="L164" s="1">
        <v>-2.6263400000000002E-7</v>
      </c>
      <c r="M164" s="1">
        <v>-6.7932099999999995E-8</v>
      </c>
      <c r="N164" s="1">
        <v>-8.50525E-8</v>
      </c>
      <c r="O164" s="1">
        <v>-1.18469E-7</v>
      </c>
      <c r="P164" s="1">
        <v>-1.2674000000000001E-7</v>
      </c>
      <c r="Q164" s="1">
        <v>-1.2527499999999999E-7</v>
      </c>
      <c r="R164" s="1">
        <v>-6.7199700000000003E-8</v>
      </c>
      <c r="S164" s="1">
        <v>-9.8266599999999994E-8</v>
      </c>
      <c r="T164" s="1">
        <v>-1.83624E-7</v>
      </c>
      <c r="U164" s="1">
        <v>-8.2336399999999999E-8</v>
      </c>
      <c r="V164" s="1">
        <v>-9.5367400000000005E-8</v>
      </c>
      <c r="W164" s="1">
        <v>-1.3632199999999999E-7</v>
      </c>
      <c r="X164" s="1">
        <v>-8.7860099999999999E-8</v>
      </c>
      <c r="Y164">
        <v>-1.51947021484375E-7</v>
      </c>
      <c r="Z164" s="1">
        <v>-1.37146E-7</v>
      </c>
      <c r="AA164" s="1">
        <v>-1.2966899999999999E-7</v>
      </c>
      <c r="AB164" s="1">
        <v>-9.7686799999999996E-8</v>
      </c>
      <c r="AC164" s="1">
        <v>-1.7315699999999999E-7</v>
      </c>
      <c r="AD164" s="1">
        <v>-1.74072E-7</v>
      </c>
      <c r="AE164" s="1">
        <v>-1.90155E-7</v>
      </c>
      <c r="AF164" s="1">
        <v>-1.54694E-7</v>
      </c>
      <c r="AG164" s="1">
        <v>-1.3024899999999999E-7</v>
      </c>
      <c r="AH164" s="1">
        <v>-1.4227299999999999E-7</v>
      </c>
      <c r="AI164" s="1">
        <v>-1.59088E-7</v>
      </c>
      <c r="AJ164" s="1">
        <v>-2.0867900000000001E-7</v>
      </c>
      <c r="AK164" s="1">
        <v>-1.16364E-7</v>
      </c>
      <c r="AL164" s="1">
        <v>-1.5652500000000001E-7</v>
      </c>
      <c r="AM164" s="1">
        <v>-1.2255900000000001E-7</v>
      </c>
      <c r="AN164" s="1">
        <v>-1.51154E-7</v>
      </c>
      <c r="AO164" s="1">
        <v>-7.6416000000000001E-8</v>
      </c>
      <c r="AP164" s="1">
        <v>-1.51733E-7</v>
      </c>
      <c r="AQ164" s="1">
        <v>-1.6339100000000001E-7</v>
      </c>
      <c r="AR164" s="1">
        <v>-1.0568200000000001E-7</v>
      </c>
      <c r="AS164" s="1">
        <v>-1.0568200000000001E-7</v>
      </c>
      <c r="AT164" s="1">
        <v>-1.9189500000000001E-7</v>
      </c>
      <c r="AU164" s="1">
        <v>-1.6568000000000001E-7</v>
      </c>
      <c r="AV164" s="1">
        <v>-1.04675E-7</v>
      </c>
      <c r="AW164" s="1">
        <v>-9.8937999999999996E-8</v>
      </c>
      <c r="AX164" s="1">
        <v>-9.4482399999999994E-8</v>
      </c>
      <c r="AY164" s="1">
        <v>-1.45782E-7</v>
      </c>
      <c r="AZ164" s="1">
        <v>-6.3384999999999995E-8</v>
      </c>
      <c r="BA164" s="1">
        <v>-1.5612800000000001E-7</v>
      </c>
      <c r="BB164" s="1">
        <v>-9.0667699999999999E-8</v>
      </c>
      <c r="BC164" s="1">
        <v>-1.01044E-7</v>
      </c>
      <c r="BD164" s="1">
        <v>-1.15356E-7</v>
      </c>
      <c r="BE164" s="1">
        <v>-1.68518E-7</v>
      </c>
      <c r="BF164" s="1">
        <v>-1.4105200000000001E-7</v>
      </c>
      <c r="BG164" s="1">
        <v>-1.7550700000000001E-7</v>
      </c>
      <c r="BH164" s="1">
        <v>-1.4932299999999999E-7</v>
      </c>
      <c r="BI164" s="1">
        <v>-1.00098E-7</v>
      </c>
      <c r="BJ164" s="1">
        <v>-2.9095499999999997E-7</v>
      </c>
      <c r="BK164" s="1">
        <v>-1.37543E-7</v>
      </c>
      <c r="BL164" s="1">
        <v>-1.5081799999999999E-7</v>
      </c>
      <c r="BM164" s="1">
        <v>-1.68335E-7</v>
      </c>
      <c r="BN164" s="1">
        <v>-1.4971899999999999E-7</v>
      </c>
      <c r="BO164" s="1">
        <v>-2.6446500000000001E-7</v>
      </c>
      <c r="BP164" s="1">
        <v>-1.4114400000000001E-7</v>
      </c>
      <c r="BQ164" s="1">
        <v>-2.2326700000000001E-7</v>
      </c>
      <c r="BR164" s="1">
        <v>-1.987E-7</v>
      </c>
      <c r="BS164" s="1">
        <v>-1.3729899999999999E-7</v>
      </c>
      <c r="BT164" s="1">
        <v>-1.7529300000000001E-7</v>
      </c>
      <c r="BU164" s="1">
        <v>-1.4681999999999999E-7</v>
      </c>
      <c r="BV164" s="1">
        <v>-1.71906E-7</v>
      </c>
      <c r="BW164" s="1">
        <v>-1.90155E-7</v>
      </c>
      <c r="BX164" s="1">
        <v>-2.0999099999999999E-7</v>
      </c>
      <c r="BY164" s="1">
        <v>-6.8664600000000002E-7</v>
      </c>
      <c r="BZ164" s="1">
        <v>-1.8933099999999999E-7</v>
      </c>
      <c r="CA164" s="1">
        <v>-2.4648999999999998E-7</v>
      </c>
      <c r="CB164" s="1">
        <v>-1.9763200000000001E-7</v>
      </c>
    </row>
    <row r="165" spans="1:80" x14ac:dyDescent="0.2">
      <c r="A165" s="3">
        <v>-0.400390625</v>
      </c>
      <c r="B165" s="5">
        <v>-1.1914099999999999E-7</v>
      </c>
      <c r="C165" s="5">
        <v>-1.2484700000000001E-7</v>
      </c>
      <c r="D165" s="5">
        <v>-1.5826399999999999E-7</v>
      </c>
      <c r="E165" s="5">
        <v>-1.54724E-7</v>
      </c>
      <c r="F165" s="5">
        <v>-1.4630100000000001E-7</v>
      </c>
      <c r="G165" s="5">
        <v>-8.20618E-8</v>
      </c>
      <c r="H165" s="5">
        <v>-1.1794999999999999E-7</v>
      </c>
      <c r="I165" s="5">
        <v>-5.51758E-8</v>
      </c>
      <c r="J165" s="5">
        <v>-5.4168699999999997E-8</v>
      </c>
      <c r="K165" s="5">
        <v>-7.6110800000000001E-8</v>
      </c>
      <c r="L165" s="5">
        <v>-2.5485199999999998E-7</v>
      </c>
      <c r="M165" s="5">
        <v>-8.8958700000000006E-8</v>
      </c>
      <c r="N165" s="5">
        <v>-9.5947299999999995E-8</v>
      </c>
      <c r="O165" s="5">
        <v>-1.2197900000000001E-7</v>
      </c>
      <c r="P165" s="5">
        <v>-1.3876300000000001E-7</v>
      </c>
      <c r="Q165" s="5">
        <v>-6.7199700000000003E-8</v>
      </c>
      <c r="R165" s="5">
        <v>-9.6832300000000006E-8</v>
      </c>
      <c r="S165" s="5">
        <v>-1.34735E-7</v>
      </c>
      <c r="T165" s="5">
        <v>-8.5388199999999994E-8</v>
      </c>
      <c r="U165" s="5">
        <v>-8.1146200000000002E-8</v>
      </c>
      <c r="V165" s="5">
        <v>-9.1400100000000003E-8</v>
      </c>
      <c r="W165" s="5">
        <v>-9.8541299999999998E-8</v>
      </c>
      <c r="X165" s="5">
        <v>-1.26801E-7</v>
      </c>
      <c r="Y165" s="3">
        <v>-1.56585693359375E-7</v>
      </c>
      <c r="Z165" s="5">
        <v>-1.14655E-7</v>
      </c>
      <c r="AA165" s="5">
        <v>-1.2933300000000001E-7</v>
      </c>
      <c r="AB165" s="5">
        <v>-1.14288E-7</v>
      </c>
      <c r="AC165" s="5">
        <v>-2.1481300000000001E-7</v>
      </c>
      <c r="AD165" s="5">
        <v>-1.6726700000000001E-7</v>
      </c>
      <c r="AE165" s="5">
        <v>-1.4074700000000001E-7</v>
      </c>
      <c r="AF165" s="5">
        <v>-1.3711499999999999E-7</v>
      </c>
      <c r="AG165" s="5">
        <v>-1.38824E-7</v>
      </c>
      <c r="AH165" s="5">
        <v>-5.9845000000000004E-8</v>
      </c>
      <c r="AI165" s="5">
        <v>-1.3418600000000001E-7</v>
      </c>
      <c r="AJ165" s="5">
        <v>-1.38336E-7</v>
      </c>
      <c r="AK165" s="5">
        <v>-1.7056299999999999E-7</v>
      </c>
      <c r="AL165" s="5">
        <v>-1.2835699999999999E-7</v>
      </c>
      <c r="AM165" s="5">
        <v>-1.17706E-7</v>
      </c>
      <c r="AN165" s="5">
        <v>-1.15601E-7</v>
      </c>
      <c r="AO165" s="5">
        <v>-1.3446E-7</v>
      </c>
      <c r="AP165" s="5">
        <v>-1.11908E-7</v>
      </c>
      <c r="AQ165" s="5">
        <v>-1.2557999999999999E-7</v>
      </c>
      <c r="AR165" s="5">
        <v>-1.4205899999999999E-7</v>
      </c>
      <c r="AS165" s="5">
        <v>-1.4205899999999999E-7</v>
      </c>
      <c r="AT165" s="5">
        <v>-1.03607E-7</v>
      </c>
      <c r="AU165" s="5">
        <v>-1.17828E-7</v>
      </c>
      <c r="AV165" s="5">
        <v>-1.36139E-7</v>
      </c>
      <c r="AW165" s="5">
        <v>-1.6787699999999999E-7</v>
      </c>
      <c r="AX165" s="5">
        <v>-9.5062299999999998E-8</v>
      </c>
      <c r="AY165" s="5">
        <v>-9.3841600000000006E-8</v>
      </c>
      <c r="AZ165" s="5">
        <v>-1.27716E-7</v>
      </c>
      <c r="BA165" s="5">
        <v>-1.2442E-7</v>
      </c>
      <c r="BB165" s="5">
        <v>-1.07727E-7</v>
      </c>
      <c r="BC165" s="5">
        <v>-1.2634300000000001E-7</v>
      </c>
      <c r="BD165" s="5">
        <v>-1.6647300000000001E-7</v>
      </c>
      <c r="BE165" s="5">
        <v>-1.0318E-7</v>
      </c>
      <c r="BF165" s="5">
        <v>-1.29395E-7</v>
      </c>
      <c r="BG165" s="5">
        <v>-1.56006E-7</v>
      </c>
      <c r="BH165" s="5">
        <v>-1.1471600000000001E-7</v>
      </c>
      <c r="BI165" s="5">
        <v>-1.4392100000000001E-7</v>
      </c>
      <c r="BJ165" s="5">
        <v>-2.1572900000000001E-7</v>
      </c>
      <c r="BK165" s="5">
        <v>-2.15576E-7</v>
      </c>
      <c r="BL165" s="5">
        <v>-1.2368799999999999E-7</v>
      </c>
      <c r="BM165" s="5">
        <v>-2.3465E-7</v>
      </c>
      <c r="BN165" s="5">
        <v>-1.27411E-7</v>
      </c>
      <c r="BO165" s="5">
        <v>-5.0018300000000001E-8</v>
      </c>
      <c r="BP165" s="5">
        <v>-1.5267899999999999E-7</v>
      </c>
      <c r="BQ165" s="5">
        <v>-2.5485199999999998E-7</v>
      </c>
      <c r="BR165" s="5">
        <v>-1.9290199999999999E-7</v>
      </c>
      <c r="BS165" s="5">
        <v>-1.2603800000000001E-7</v>
      </c>
      <c r="BT165" s="5">
        <v>-1.75568E-7</v>
      </c>
      <c r="BU165" s="5">
        <v>-1.5713500000000001E-7</v>
      </c>
      <c r="BV165" s="5">
        <v>-2.0333899999999999E-7</v>
      </c>
      <c r="BW165" s="5">
        <v>-2.17682E-7</v>
      </c>
      <c r="BX165" s="5">
        <v>-1.90277E-7</v>
      </c>
      <c r="BY165" s="5">
        <v>-6.3384999999999997E-7</v>
      </c>
      <c r="BZ165" s="5">
        <v>-2.1005200000000001E-7</v>
      </c>
      <c r="CA165" s="5">
        <v>-2.4819899999999998E-7</v>
      </c>
      <c r="CB165" s="5">
        <v>-2.0568800000000001E-7</v>
      </c>
    </row>
    <row r="166" spans="1:80" x14ac:dyDescent="0.2">
      <c r="A166">
        <v>-0.40283203125</v>
      </c>
      <c r="B166" s="1">
        <v>-1.16882E-7</v>
      </c>
      <c r="C166" s="1">
        <v>-1.3470499999999999E-7</v>
      </c>
      <c r="D166" s="1">
        <v>-9.3933100000000004E-8</v>
      </c>
      <c r="E166" s="1">
        <v>-1.5127600000000001E-7</v>
      </c>
      <c r="F166" s="1">
        <v>-1.6220100000000001E-7</v>
      </c>
      <c r="G166" s="1">
        <v>-1.8814099999999999E-7</v>
      </c>
      <c r="H166" s="1">
        <v>-1.53931E-7</v>
      </c>
      <c r="I166" s="1">
        <v>-6.9793700000000006E-8</v>
      </c>
      <c r="J166" s="1">
        <v>-6.9427500000000004E-8</v>
      </c>
      <c r="K166" s="1">
        <v>-6.6467299999999999E-8</v>
      </c>
      <c r="L166" s="1">
        <v>-2.6403800000000002E-7</v>
      </c>
      <c r="M166" s="1">
        <v>-7.2387699999999996E-8</v>
      </c>
      <c r="N166" s="1">
        <v>-7.9559299999999994E-8</v>
      </c>
      <c r="O166" s="1">
        <v>-1.15326E-7</v>
      </c>
      <c r="P166" s="1">
        <v>-1.2414600000000001E-7</v>
      </c>
      <c r="Q166" s="1">
        <v>-1.4822399999999999E-7</v>
      </c>
      <c r="R166" s="1">
        <v>-9.8480200000000003E-8</v>
      </c>
      <c r="S166" s="1">
        <v>-1.01898E-7</v>
      </c>
      <c r="T166" s="1">
        <v>-1.48376E-7</v>
      </c>
      <c r="U166" s="1">
        <v>-9.6893299999999996E-8</v>
      </c>
      <c r="V166" s="1">
        <v>-1.14655E-7</v>
      </c>
      <c r="W166" s="1">
        <v>-1.3229400000000001E-7</v>
      </c>
      <c r="X166" s="1">
        <v>-8.5907000000000003E-8</v>
      </c>
      <c r="Y166">
        <v>-1.6784667968749999E-7</v>
      </c>
      <c r="Z166" s="1">
        <v>-1.3855000000000001E-7</v>
      </c>
      <c r="AA166" s="1">
        <v>-1.21155E-7</v>
      </c>
      <c r="AB166" s="1">
        <v>-9.3902599999999995E-8</v>
      </c>
      <c r="AC166" s="1">
        <v>-1.75354E-7</v>
      </c>
      <c r="AD166" s="1">
        <v>-1.67938E-7</v>
      </c>
      <c r="AE166" s="1">
        <v>-2.0568800000000001E-7</v>
      </c>
      <c r="AF166" s="1">
        <v>-1.36047E-7</v>
      </c>
      <c r="AG166" s="1">
        <v>-1.4950599999999999E-7</v>
      </c>
      <c r="AH166" s="1">
        <v>-1.3446E-7</v>
      </c>
      <c r="AI166" s="1">
        <v>-1.4779700000000001E-7</v>
      </c>
      <c r="AJ166" s="1">
        <v>-1.71387E-7</v>
      </c>
      <c r="AK166" s="1">
        <v>-1.3122600000000001E-7</v>
      </c>
      <c r="AL166" s="1">
        <v>-1.80145E-7</v>
      </c>
      <c r="AM166" s="1">
        <v>-1.49658E-7</v>
      </c>
      <c r="AN166" s="1">
        <v>-1.5893599999999999E-7</v>
      </c>
      <c r="AO166" s="1">
        <v>-8.7188699999999998E-8</v>
      </c>
      <c r="AP166" s="1">
        <v>-1.4471400000000001E-7</v>
      </c>
      <c r="AQ166" s="1">
        <v>-1.51337E-7</v>
      </c>
      <c r="AR166" s="1">
        <v>-1.15875E-7</v>
      </c>
      <c r="AS166" s="1">
        <v>-1.15875E-7</v>
      </c>
      <c r="AT166" s="1">
        <v>-1.5090899999999999E-7</v>
      </c>
      <c r="AU166" s="1">
        <v>-1.7480500000000001E-7</v>
      </c>
      <c r="AV166" s="1">
        <v>-1.09833E-7</v>
      </c>
      <c r="AW166" s="1">
        <v>-1.16364E-7</v>
      </c>
      <c r="AX166" s="1">
        <v>-1.14349E-7</v>
      </c>
      <c r="AY166" s="1">
        <v>-1.3519300000000001E-7</v>
      </c>
      <c r="AZ166" s="1">
        <v>-6.1248799999999997E-8</v>
      </c>
      <c r="BA166" s="1">
        <v>-1.40106E-7</v>
      </c>
      <c r="BB166" s="1">
        <v>-8.8592500000000004E-8</v>
      </c>
      <c r="BC166" s="1">
        <v>-1.05652E-7</v>
      </c>
      <c r="BD166" s="1">
        <v>-1.2618999999999999E-7</v>
      </c>
      <c r="BE166" s="1">
        <v>-1.9625900000000001E-7</v>
      </c>
      <c r="BF166" s="1">
        <v>-1.4691200000000001E-7</v>
      </c>
      <c r="BG166" s="1">
        <v>-1.76056E-7</v>
      </c>
      <c r="BH166" s="1">
        <v>-1.64337E-7</v>
      </c>
      <c r="BI166" s="1">
        <v>-9.5092800000000006E-8</v>
      </c>
      <c r="BJ166" s="1">
        <v>-3.16864E-7</v>
      </c>
      <c r="BK166" s="1">
        <v>-1.4401200000000001E-7</v>
      </c>
      <c r="BL166" s="1">
        <v>-1.539E-7</v>
      </c>
      <c r="BM166" s="1">
        <v>-1.9598399999999999E-7</v>
      </c>
      <c r="BN166" s="1">
        <v>-1.37543E-7</v>
      </c>
      <c r="BO166" s="1">
        <v>-2.8738399999999997E-7</v>
      </c>
      <c r="BP166" s="1">
        <v>-1.4025900000000001E-7</v>
      </c>
      <c r="BQ166" s="1">
        <v>-2.3065199999999999E-7</v>
      </c>
      <c r="BR166" s="1">
        <v>-2.0739699999999999E-7</v>
      </c>
      <c r="BS166" s="1">
        <v>-1.4025900000000001E-7</v>
      </c>
      <c r="BT166" s="1">
        <v>-1.61285E-7</v>
      </c>
      <c r="BU166" s="1">
        <v>-1.3351399999999999E-7</v>
      </c>
      <c r="BV166" s="1">
        <v>-1.89575E-7</v>
      </c>
      <c r="BW166" s="1">
        <v>-2.11304E-7</v>
      </c>
      <c r="BX166" s="1">
        <v>-2.23816E-7</v>
      </c>
      <c r="BY166" s="1">
        <v>-7.1197499999999997E-7</v>
      </c>
      <c r="BZ166" s="1">
        <v>-2.2177100000000001E-7</v>
      </c>
      <c r="CA166" s="1">
        <v>-2.6745599999999998E-7</v>
      </c>
      <c r="CB166" s="1">
        <v>-2.1871899999999999E-7</v>
      </c>
    </row>
    <row r="167" spans="1:80" x14ac:dyDescent="0.2">
      <c r="A167">
        <v>-0.4052734375</v>
      </c>
      <c r="B167" s="1">
        <v>-1.14044E-7</v>
      </c>
      <c r="C167" s="1">
        <v>-1.5463300000000001E-7</v>
      </c>
      <c r="D167" s="1">
        <v>-1.9348100000000001E-7</v>
      </c>
      <c r="E167" s="1">
        <v>-1.48773E-7</v>
      </c>
      <c r="F167" s="1">
        <v>-1.7254599999999999E-7</v>
      </c>
      <c r="G167" s="1">
        <v>-8.25195E-8</v>
      </c>
      <c r="H167" s="1">
        <v>-1.1209099999999999E-7</v>
      </c>
      <c r="I167" s="1">
        <v>-5.1269500000000001E-8</v>
      </c>
      <c r="J167" s="1">
        <v>-6.4086900000000005E-8</v>
      </c>
      <c r="K167" s="1">
        <v>-6.9702100000000003E-8</v>
      </c>
      <c r="L167" s="1">
        <v>-2.7298E-7</v>
      </c>
      <c r="M167" s="1">
        <v>-8.9691200000000003E-8</v>
      </c>
      <c r="N167" s="1">
        <v>-1.06934E-7</v>
      </c>
      <c r="O167" s="1">
        <v>-1.36841E-7</v>
      </c>
      <c r="P167" s="1">
        <v>-1.50452E-7</v>
      </c>
      <c r="Q167" s="1">
        <v>-6.2377899999999999E-8</v>
      </c>
      <c r="R167" s="1">
        <v>-7.5714100000000004E-8</v>
      </c>
      <c r="S167" s="1">
        <v>-1.3561999999999999E-7</v>
      </c>
      <c r="T167" s="1">
        <v>-1.4114400000000001E-7</v>
      </c>
      <c r="U167" s="1">
        <v>-7.6873800000000006E-8</v>
      </c>
      <c r="V167" s="1">
        <v>-8.3404499999999998E-8</v>
      </c>
      <c r="W167" s="1">
        <v>-1.0916099999999999E-7</v>
      </c>
      <c r="X167" s="1">
        <v>-1.3259900000000001E-7</v>
      </c>
      <c r="Y167">
        <v>-1.55975341796875E-7</v>
      </c>
      <c r="Z167" s="1">
        <v>-1.2628199999999999E-7</v>
      </c>
      <c r="AA167" s="1">
        <v>-1.51825E-7</v>
      </c>
      <c r="AB167" s="1">
        <v>-1.2130699999999999E-7</v>
      </c>
      <c r="AC167" s="1">
        <v>-2.03949E-7</v>
      </c>
      <c r="AD167" s="1">
        <v>-1.8655399999999999E-7</v>
      </c>
      <c r="AE167" s="1">
        <v>-1.5588399999999999E-7</v>
      </c>
      <c r="AF167" s="1">
        <v>-1.8161E-7</v>
      </c>
      <c r="AG167" s="1">
        <v>-1.3342299999999999E-7</v>
      </c>
      <c r="AH167" s="1">
        <v>-8.8989300000000007E-8</v>
      </c>
      <c r="AI167" s="1">
        <v>-1.61255E-7</v>
      </c>
      <c r="AJ167" s="1">
        <v>-1.96228E-7</v>
      </c>
      <c r="AK167" s="1">
        <v>-1.65131E-7</v>
      </c>
      <c r="AL167" s="1">
        <v>-1.26526E-7</v>
      </c>
      <c r="AM167" s="1">
        <v>-1.08917E-7</v>
      </c>
      <c r="AN167" s="1">
        <v>-1.3153099999999999E-7</v>
      </c>
      <c r="AO167" s="1">
        <v>-1.2841800000000001E-7</v>
      </c>
      <c r="AP167" s="1">
        <v>-1.3946500000000001E-7</v>
      </c>
      <c r="AQ167" s="1">
        <v>-1.58386E-7</v>
      </c>
      <c r="AR167" s="1">
        <v>-1.41907E-7</v>
      </c>
      <c r="AS167" s="1">
        <v>-1.41907E-7</v>
      </c>
      <c r="AT167" s="1">
        <v>-1.64246E-7</v>
      </c>
      <c r="AU167" s="1">
        <v>-1.3531499999999999E-7</v>
      </c>
      <c r="AV167" s="1">
        <v>-1.36261E-7</v>
      </c>
      <c r="AW167" s="1">
        <v>-1.5588399999999999E-7</v>
      </c>
      <c r="AX167" s="1">
        <v>-8.6395300000000003E-8</v>
      </c>
      <c r="AY167" s="1">
        <v>-1.2152099999999999E-7</v>
      </c>
      <c r="AZ167" s="1">
        <v>-1.2597699999999999E-7</v>
      </c>
      <c r="BA167" s="1">
        <v>-1.54999E-7</v>
      </c>
      <c r="BB167" s="1">
        <v>-1.15326E-7</v>
      </c>
      <c r="BC167" s="1">
        <v>-1.29089E-7</v>
      </c>
      <c r="BD167" s="1">
        <v>-1.66016E-7</v>
      </c>
      <c r="BE167" s="1">
        <v>-9.8327599999999997E-8</v>
      </c>
      <c r="BF167" s="1">
        <v>-1.35559E-7</v>
      </c>
      <c r="BG167" s="1">
        <v>-1.73767E-7</v>
      </c>
      <c r="BH167" s="1">
        <v>-1.2545800000000001E-7</v>
      </c>
      <c r="BI167" s="1">
        <v>-1.5408299999999999E-7</v>
      </c>
      <c r="BJ167" s="1">
        <v>-2.3928800000000002E-7</v>
      </c>
      <c r="BK167" s="1">
        <v>-2.1402000000000001E-7</v>
      </c>
      <c r="BL167" s="1">
        <v>-1.4114400000000001E-7</v>
      </c>
      <c r="BM167" s="1">
        <v>-2.2882100000000001E-7</v>
      </c>
      <c r="BN167" s="1">
        <v>-1.698E-7</v>
      </c>
      <c r="BO167" s="1">
        <v>-7.7545199999999995E-8</v>
      </c>
      <c r="BP167" s="1">
        <v>-1.65619E-7</v>
      </c>
      <c r="BQ167" s="1">
        <v>-2.6419100000000001E-7</v>
      </c>
      <c r="BR167" s="1">
        <v>-2.15393E-7</v>
      </c>
      <c r="BS167" s="1">
        <v>-1.3934300000000001E-7</v>
      </c>
      <c r="BT167" s="1">
        <v>-1.94824E-7</v>
      </c>
      <c r="BU167" s="1">
        <v>-1.8673700000000001E-7</v>
      </c>
      <c r="BV167" s="1">
        <v>-2.06543E-7</v>
      </c>
      <c r="BW167" s="1">
        <v>-2.1435499999999999E-7</v>
      </c>
      <c r="BX167" s="1">
        <v>-2.0370500000000001E-7</v>
      </c>
      <c r="BY167" s="1">
        <v>-7.0495599999999998E-7</v>
      </c>
      <c r="BZ167" s="1">
        <v>-2.1820100000000001E-7</v>
      </c>
      <c r="CA167" s="1">
        <v>-2.7764899999999997E-7</v>
      </c>
      <c r="CB167" s="1">
        <v>-2.1118199999999999E-7</v>
      </c>
    </row>
    <row r="168" spans="1:80" x14ac:dyDescent="0.2">
      <c r="A168">
        <v>-0.40771484375</v>
      </c>
      <c r="B168" s="1">
        <v>-1.33667E-7</v>
      </c>
      <c r="C168" s="1">
        <v>-1.2210099999999999E-7</v>
      </c>
      <c r="D168" s="1">
        <v>-8.5296600000000004E-8</v>
      </c>
      <c r="E168" s="1">
        <v>-1.7392000000000001E-7</v>
      </c>
      <c r="F168" s="1">
        <v>-1.43402E-7</v>
      </c>
      <c r="G168" s="1">
        <v>-1.91162E-7</v>
      </c>
      <c r="H168" s="1">
        <v>-1.69312E-7</v>
      </c>
      <c r="I168" s="1">
        <v>-7.4859600000000002E-8</v>
      </c>
      <c r="J168" s="1">
        <v>-6.3720700000000002E-8</v>
      </c>
      <c r="K168" s="1">
        <v>-7.7697800000000001E-8</v>
      </c>
      <c r="L168" s="1">
        <v>-2.6675399999999998E-7</v>
      </c>
      <c r="M168" s="1">
        <v>-8.0963100000000001E-8</v>
      </c>
      <c r="N168" s="1">
        <v>-8.0627400000000006E-8</v>
      </c>
      <c r="O168" s="1">
        <v>-1.17554E-7</v>
      </c>
      <c r="P168" s="1">
        <v>-1.3110400000000001E-7</v>
      </c>
      <c r="Q168" s="1">
        <v>-1.50726E-7</v>
      </c>
      <c r="R168" s="1">
        <v>-1.2561E-7</v>
      </c>
      <c r="S168" s="1">
        <v>-1.15723E-7</v>
      </c>
      <c r="T168" s="1">
        <v>-1.0726900000000001E-7</v>
      </c>
      <c r="U168" s="1">
        <v>-1.06262E-7</v>
      </c>
      <c r="V168" s="1">
        <v>-1.3147E-7</v>
      </c>
      <c r="W168" s="1">
        <v>-5.7617200000000003E-8</v>
      </c>
      <c r="X168" s="1">
        <v>-9.9243199999999995E-8</v>
      </c>
      <c r="Y168">
        <v>-1.7816162109374998E-7</v>
      </c>
      <c r="Z168" s="1">
        <v>-1.32568E-7</v>
      </c>
      <c r="AA168" s="1">
        <v>-1.13983E-7</v>
      </c>
      <c r="AB168" s="1">
        <v>-9.8083500000000006E-8</v>
      </c>
      <c r="AC168" s="1">
        <v>-1.8621800000000001E-7</v>
      </c>
      <c r="AD168" s="1">
        <v>-1.6497800000000001E-7</v>
      </c>
      <c r="AE168" s="1">
        <v>-1.91742E-7</v>
      </c>
      <c r="AF168" s="1">
        <v>-1.0260000000000001E-7</v>
      </c>
      <c r="AG168" s="1">
        <v>-1.6635100000000001E-7</v>
      </c>
      <c r="AH168" s="1">
        <v>-1.10626E-7</v>
      </c>
      <c r="AI168" s="1">
        <v>-1.4151E-7</v>
      </c>
      <c r="AJ168" s="1">
        <v>-1.3913E-7</v>
      </c>
      <c r="AK168" s="1">
        <v>-1.5756199999999999E-7</v>
      </c>
      <c r="AL168" s="1">
        <v>-1.9329799999999999E-7</v>
      </c>
      <c r="AM168" s="1">
        <v>-1.69006E-7</v>
      </c>
      <c r="AN168" s="1">
        <v>-1.5228299999999999E-7</v>
      </c>
      <c r="AO168" s="1">
        <v>-6.1837800000000001E-7</v>
      </c>
      <c r="AP168" s="1">
        <v>-1.33972E-7</v>
      </c>
      <c r="AQ168" s="1">
        <v>-1.3830599999999999E-7</v>
      </c>
      <c r="AR168" s="1">
        <v>-1.3449100000000001E-7</v>
      </c>
      <c r="AS168" s="1">
        <v>-1.3449100000000001E-7</v>
      </c>
      <c r="AT168" s="1">
        <v>-1.10382E-7</v>
      </c>
      <c r="AU168" s="1">
        <v>-1.6735800000000001E-7</v>
      </c>
      <c r="AV168" s="1">
        <v>-1.24023E-7</v>
      </c>
      <c r="AW168" s="1">
        <v>-1.47461E-7</v>
      </c>
      <c r="AX168" s="1">
        <v>-1.2747199999999999E-7</v>
      </c>
      <c r="AY168" s="1">
        <v>-1.1938500000000001E-7</v>
      </c>
      <c r="AZ168" s="1">
        <v>-8.1420900000000006E-8</v>
      </c>
      <c r="BA168" s="1">
        <v>-1.2469499999999999E-7</v>
      </c>
      <c r="BB168" s="1">
        <v>-9.2529299999999997E-8</v>
      </c>
      <c r="BC168" s="1">
        <v>-1.16791E-7</v>
      </c>
      <c r="BD168" s="1">
        <v>-1.6528300000000001E-7</v>
      </c>
      <c r="BE168" s="1">
        <v>-2.0150800000000001E-7</v>
      </c>
      <c r="BF168" s="1">
        <v>-1.4956700000000001E-7</v>
      </c>
      <c r="BG168" s="1">
        <v>-1.75568E-7</v>
      </c>
      <c r="BH168" s="1">
        <v>-1.63635E-7</v>
      </c>
      <c r="BI168" s="1">
        <v>-1.14197E-7</v>
      </c>
      <c r="BJ168" s="1">
        <v>-3.1494100000000001E-7</v>
      </c>
      <c r="BK168" s="1">
        <v>-1.80847E-7</v>
      </c>
      <c r="BL168" s="1">
        <v>-1.5048200000000001E-7</v>
      </c>
      <c r="BM168" s="1">
        <v>-2.3269700000000001E-7</v>
      </c>
      <c r="BN168" s="1">
        <v>-1.2777699999999999E-7</v>
      </c>
      <c r="BO168" s="1">
        <v>-2.4273699999999999E-7</v>
      </c>
      <c r="BP168" s="1">
        <v>-1.427E-7</v>
      </c>
      <c r="BQ168" s="1">
        <v>-2.42889E-7</v>
      </c>
      <c r="BR168" s="1">
        <v>-2.08435E-7</v>
      </c>
      <c r="BS168" s="1">
        <v>-1.3839699999999999E-7</v>
      </c>
      <c r="BT168" s="1">
        <v>-1.79718E-7</v>
      </c>
      <c r="BU168" s="1">
        <v>-1.28082E-7</v>
      </c>
      <c r="BV168" s="1">
        <v>-2.0910599999999999E-7</v>
      </c>
      <c r="BW168" s="1">
        <v>-2.3547400000000001E-7</v>
      </c>
      <c r="BX168" s="1">
        <v>-2.33856E-7</v>
      </c>
      <c r="BY168" s="1">
        <v>-7.2540299999999995E-7</v>
      </c>
      <c r="BZ168" s="1">
        <v>-2.3861700000000002E-7</v>
      </c>
      <c r="CA168" s="1">
        <v>-2.7175900000000002E-7</v>
      </c>
      <c r="CB168" s="1">
        <v>-2.38434E-7</v>
      </c>
    </row>
    <row r="169" spans="1:80" x14ac:dyDescent="0.2">
      <c r="A169">
        <v>-0.41015625</v>
      </c>
      <c r="B169" s="1">
        <v>-1.0916099999999999E-7</v>
      </c>
      <c r="C169" s="1">
        <v>-1.7996200000000001E-7</v>
      </c>
      <c r="D169" s="1">
        <v>-2.0510899999999999E-7</v>
      </c>
      <c r="E169" s="1">
        <v>-1.4733899999999999E-7</v>
      </c>
      <c r="F169" s="1">
        <v>-1.93726E-7</v>
      </c>
      <c r="G169" s="1">
        <v>-1.1263999999999999E-7</v>
      </c>
      <c r="H169" s="1">
        <v>-1.2048300000000001E-7</v>
      </c>
      <c r="I169" s="1">
        <v>-5.2612299999999998E-8</v>
      </c>
      <c r="J169" s="1">
        <v>-7.3760999999999995E-8</v>
      </c>
      <c r="K169" s="1">
        <v>-6.4331100000000001E-8</v>
      </c>
      <c r="L169" s="1">
        <v>-2.9049699999999998E-7</v>
      </c>
      <c r="M169" s="1">
        <v>-8.9141799999999994E-8</v>
      </c>
      <c r="N169" s="1">
        <v>-1.10535E-7</v>
      </c>
      <c r="O169" s="1">
        <v>-1.586E-7</v>
      </c>
      <c r="P169" s="1">
        <v>-1.5628099999999999E-7</v>
      </c>
      <c r="Q169" s="1">
        <v>-8.4350600000000004E-8</v>
      </c>
      <c r="R169" s="1">
        <v>-6.3903800000000003E-8</v>
      </c>
      <c r="S169" s="1">
        <v>-1.3208E-7</v>
      </c>
      <c r="T169" s="1">
        <v>-1.9097900000000001E-7</v>
      </c>
      <c r="U169" s="1">
        <v>-8.1146200000000002E-8</v>
      </c>
      <c r="V169" s="1">
        <v>-8.7127699999999995E-8</v>
      </c>
      <c r="W169" s="1">
        <v>-1.28906E-7</v>
      </c>
      <c r="X169" s="1">
        <v>-1.2936399999999999E-7</v>
      </c>
      <c r="Y169">
        <v>-1.6268920898437499E-7</v>
      </c>
      <c r="Z169" s="1">
        <v>-1.43188E-7</v>
      </c>
      <c r="AA169" s="1">
        <v>-1.7086799999999999E-7</v>
      </c>
      <c r="AB169" s="1">
        <v>-1.24115E-7</v>
      </c>
      <c r="AC169" s="1">
        <v>-2.05566E-7</v>
      </c>
      <c r="AD169" s="1">
        <v>-1.9604500000000001E-7</v>
      </c>
      <c r="AE169" s="1">
        <v>-1.8832400000000001E-7</v>
      </c>
      <c r="AF169" s="1">
        <v>-2.11304E-7</v>
      </c>
      <c r="AG169" s="1">
        <v>-1.3409400000000001E-7</v>
      </c>
      <c r="AH169" s="1">
        <v>-1.26709E-7</v>
      </c>
      <c r="AI169" s="1">
        <v>-1.8423500000000001E-7</v>
      </c>
      <c r="AJ169" s="1">
        <v>-2.4423200000000001E-7</v>
      </c>
      <c r="AK169" s="1">
        <v>-1.5799E-7</v>
      </c>
      <c r="AL169" s="1">
        <v>-1.43707E-7</v>
      </c>
      <c r="AM169" s="1">
        <v>-1.11816E-7</v>
      </c>
      <c r="AN169" s="1">
        <v>-1.54419E-7</v>
      </c>
      <c r="AO169" s="1">
        <v>-1.14441E-7</v>
      </c>
      <c r="AP169" s="1">
        <v>-1.6500899999999999E-7</v>
      </c>
      <c r="AQ169" s="1">
        <v>-1.8542500000000001E-7</v>
      </c>
      <c r="AR169" s="1">
        <v>-1.38123E-7</v>
      </c>
      <c r="AS169" s="1">
        <v>-1.38123E-7</v>
      </c>
      <c r="AT169" s="1">
        <v>-2.1346999999999999E-7</v>
      </c>
      <c r="AU169" s="1">
        <v>-1.62048E-7</v>
      </c>
      <c r="AV169" s="1">
        <v>-1.44684E-7</v>
      </c>
      <c r="AW169" s="1">
        <v>-1.4105200000000001E-7</v>
      </c>
      <c r="AX169" s="1">
        <v>-8.5723900000000002E-8</v>
      </c>
      <c r="AY169" s="1">
        <v>-1.5039100000000001E-7</v>
      </c>
      <c r="AZ169" s="1">
        <v>-1.11328E-7</v>
      </c>
      <c r="BA169" s="1">
        <v>-1.8337999999999999E-7</v>
      </c>
      <c r="BB169" s="1">
        <v>-1.15784E-7</v>
      </c>
      <c r="BC169" s="1">
        <v>-1.2954699999999999E-7</v>
      </c>
      <c r="BD169" s="1">
        <v>-1.5942400000000001E-7</v>
      </c>
      <c r="BE169" s="1">
        <v>-1.2149000000000001E-7</v>
      </c>
      <c r="BF169" s="1">
        <v>-1.49445E-7</v>
      </c>
      <c r="BG169" s="1">
        <v>-1.9381699999999999E-7</v>
      </c>
      <c r="BH169" s="1">
        <v>-1.49841E-7</v>
      </c>
      <c r="BI169" s="1">
        <v>-1.4523299999999999E-7</v>
      </c>
      <c r="BJ169" s="1">
        <v>-2.9406700000000001E-7</v>
      </c>
      <c r="BK169" s="1">
        <v>-1.9912700000000001E-7</v>
      </c>
      <c r="BL169" s="1">
        <v>-1.5841700000000001E-7</v>
      </c>
      <c r="BM169" s="1">
        <v>-2.2039800000000001E-7</v>
      </c>
      <c r="BN169" s="1">
        <v>-1.7434699999999999E-7</v>
      </c>
      <c r="BO169" s="1">
        <v>-1.6635100000000001E-7</v>
      </c>
      <c r="BP169" s="1">
        <v>-1.76056E-7</v>
      </c>
      <c r="BQ169" s="1">
        <v>-2.7212500000000001E-7</v>
      </c>
      <c r="BR169" s="1">
        <v>-2.32056E-7</v>
      </c>
      <c r="BS169" s="1">
        <v>-1.5979E-7</v>
      </c>
      <c r="BT169" s="1">
        <v>-2.0989999999999999E-7</v>
      </c>
      <c r="BU169" s="1">
        <v>-2.0254499999999999E-7</v>
      </c>
      <c r="BV169" s="1">
        <v>-2.10327E-7</v>
      </c>
      <c r="BW169" s="1">
        <v>-2.1871899999999999E-7</v>
      </c>
      <c r="BX169" s="1">
        <v>-2.2406000000000001E-7</v>
      </c>
      <c r="BY169" s="1">
        <v>-7.7850300000000002E-7</v>
      </c>
      <c r="BZ169" s="1">
        <v>-2.24213E-7</v>
      </c>
      <c r="CA169" s="1">
        <v>-3.0361899999999999E-7</v>
      </c>
      <c r="CB169" s="1">
        <v>-2.2518899999999999E-7</v>
      </c>
    </row>
    <row r="170" spans="1:80" x14ac:dyDescent="0.2">
      <c r="A170">
        <v>-0.41259765625</v>
      </c>
      <c r="B170" s="1">
        <v>-1.4621000000000001E-7</v>
      </c>
      <c r="C170" s="1">
        <v>-1.17462E-7</v>
      </c>
      <c r="D170" s="1">
        <v>-1.04401E-7</v>
      </c>
      <c r="E170" s="1">
        <v>-1.92841E-7</v>
      </c>
      <c r="F170" s="1">
        <v>-1.4831499999999999E-7</v>
      </c>
      <c r="G170" s="1">
        <v>-1.6659499999999999E-7</v>
      </c>
      <c r="H170" s="1">
        <v>-1.6894500000000001E-7</v>
      </c>
      <c r="I170" s="1">
        <v>-7.3852500000000006E-8</v>
      </c>
      <c r="J170" s="1">
        <v>-5.9356699999999997E-8</v>
      </c>
      <c r="K170" s="1">
        <v>-8.5876499999999995E-8</v>
      </c>
      <c r="L170" s="1">
        <v>-2.7377300000000003E-7</v>
      </c>
      <c r="M170" s="1">
        <v>-9.3322799999999997E-8</v>
      </c>
      <c r="N170" s="1">
        <v>-8.7127699999999995E-8</v>
      </c>
      <c r="O170" s="1">
        <v>-1.2686199999999999E-7</v>
      </c>
      <c r="P170" s="1">
        <v>-1.4144900000000001E-7</v>
      </c>
      <c r="Q170" s="1">
        <v>-1.2985199999999999E-7</v>
      </c>
      <c r="R170" s="1">
        <v>-1.3836700000000001E-7</v>
      </c>
      <c r="S170" s="1">
        <v>-1.33667E-7</v>
      </c>
      <c r="T170" s="1">
        <v>-8.1054700000000004E-8</v>
      </c>
      <c r="U170" s="1">
        <v>-1.0726900000000001E-7</v>
      </c>
      <c r="V170" s="1">
        <v>-1.3208E-7</v>
      </c>
      <c r="W170" s="1">
        <v>-1.31195E-7</v>
      </c>
      <c r="X170" s="1">
        <v>-1.18378E-7</v>
      </c>
      <c r="Y170">
        <v>-1.83258056640625E-7</v>
      </c>
      <c r="Z170" s="1">
        <v>-1.2857099999999999E-7</v>
      </c>
      <c r="AA170" s="1">
        <v>-1.16791E-7</v>
      </c>
      <c r="AB170" s="1">
        <v>-1.06171E-7</v>
      </c>
      <c r="AC170" s="1">
        <v>-2.00989E-7</v>
      </c>
      <c r="AD170" s="1">
        <v>-1.7373699999999999E-7</v>
      </c>
      <c r="AE170" s="1">
        <v>-1.83624E-7</v>
      </c>
      <c r="AF170" s="1">
        <v>-1.04126E-7</v>
      </c>
      <c r="AG170" s="1">
        <v>-1.74194E-7</v>
      </c>
      <c r="AH170" s="1">
        <v>-8.8104200000000004E-8</v>
      </c>
      <c r="AI170" s="1">
        <v>-1.42212E-7</v>
      </c>
      <c r="AJ170" s="1">
        <v>-1.24237E-7</v>
      </c>
      <c r="AK170" s="1">
        <v>-1.8307499999999999E-7</v>
      </c>
      <c r="AL170" s="1">
        <v>-1.8756099999999999E-7</v>
      </c>
      <c r="AM170" s="1">
        <v>-1.7196699999999999E-7</v>
      </c>
      <c r="AN170" s="1">
        <v>-1.4910899999999999E-7</v>
      </c>
      <c r="AO170" s="1">
        <v>-1.3290400000000001E-7</v>
      </c>
      <c r="AP170" s="1">
        <v>-1.29089E-7</v>
      </c>
      <c r="AQ170" s="1">
        <v>-1.33667E-7</v>
      </c>
      <c r="AR170" s="1">
        <v>-1.53931E-7</v>
      </c>
      <c r="AS170" s="1">
        <v>-1.53931E-7</v>
      </c>
      <c r="AT170" s="1">
        <v>-9.0545700000000006E-8</v>
      </c>
      <c r="AU170" s="1">
        <v>-1.57196E-7</v>
      </c>
      <c r="AV170" s="1">
        <v>-1.4056399999999999E-7</v>
      </c>
      <c r="AW170" s="1">
        <v>-1.77551E-7</v>
      </c>
      <c r="AX170" s="1">
        <v>-1.3031000000000001E-7</v>
      </c>
      <c r="AY170" s="1">
        <v>-1.0861199999999999E-7</v>
      </c>
      <c r="AZ170" s="1">
        <v>-1.12152E-7</v>
      </c>
      <c r="BA170" s="1">
        <v>-1.19019E-7</v>
      </c>
      <c r="BB170" s="1">
        <v>-1.03424E-7</v>
      </c>
      <c r="BC170" s="1">
        <v>-1.3012700000000001E-7</v>
      </c>
      <c r="BD170" s="1">
        <v>-1.7627E-7</v>
      </c>
      <c r="BE170" s="1">
        <v>-1.8060299999999999E-7</v>
      </c>
      <c r="BF170" s="1">
        <v>-1.5069599999999999E-7</v>
      </c>
      <c r="BG170" s="1">
        <v>-1.77063E-7</v>
      </c>
      <c r="BH170" s="1">
        <v>-1.5814199999999999E-7</v>
      </c>
      <c r="BI170" s="1">
        <v>-1.3885500000000001E-7</v>
      </c>
      <c r="BJ170" s="1">
        <v>-3.0358900000000001E-7</v>
      </c>
      <c r="BK170" s="1">
        <v>-2.21436E-7</v>
      </c>
      <c r="BL170" s="1">
        <v>-1.4929200000000001E-7</v>
      </c>
      <c r="BM170" s="1">
        <v>-2.6681500000000002E-7</v>
      </c>
      <c r="BN170" s="1">
        <v>-1.26617E-7</v>
      </c>
      <c r="BO170" s="1">
        <v>-1.68304E-7</v>
      </c>
      <c r="BP170" s="1">
        <v>-1.5505999999999999E-7</v>
      </c>
      <c r="BQ170" s="1">
        <v>-2.6303100000000002E-7</v>
      </c>
      <c r="BR170" s="1">
        <v>-2.13318E-7</v>
      </c>
      <c r="BS170" s="1">
        <v>-1.4312700000000001E-7</v>
      </c>
      <c r="BT170" s="1">
        <v>-2.0108E-7</v>
      </c>
      <c r="BU170" s="1">
        <v>-1.41418E-7</v>
      </c>
      <c r="BV170" s="1">
        <v>-2.3095699999999999E-7</v>
      </c>
      <c r="BW170" s="1">
        <v>-2.5320400000000002E-7</v>
      </c>
      <c r="BX170" s="1">
        <v>-2.38739E-7</v>
      </c>
      <c r="BY170" s="1">
        <v>-7.4829099999999996E-7</v>
      </c>
      <c r="BZ170" s="1">
        <v>-2.5396700000000001E-7</v>
      </c>
      <c r="CA170" s="1">
        <v>-2.9403699999999997E-7</v>
      </c>
      <c r="CB170" s="1">
        <v>-2.5424199999999998E-7</v>
      </c>
    </row>
    <row r="171" spans="1:80" x14ac:dyDescent="0.2">
      <c r="A171">
        <v>-0.4150390625</v>
      </c>
      <c r="B171" s="1">
        <v>-1.14594E-7</v>
      </c>
      <c r="C171" s="1">
        <v>-1.92627E-7</v>
      </c>
      <c r="D171" s="1">
        <v>-1.8939200000000001E-7</v>
      </c>
      <c r="E171" s="1">
        <v>-1.52924E-7</v>
      </c>
      <c r="F171" s="1">
        <v>-2.0388800000000001E-7</v>
      </c>
      <c r="G171" s="1">
        <v>-1.5893599999999999E-7</v>
      </c>
      <c r="H171" s="1">
        <v>-1.4456199999999999E-7</v>
      </c>
      <c r="I171" s="1">
        <v>-6.0455299999999997E-8</v>
      </c>
      <c r="J171" s="1">
        <v>-8.0993700000000001E-8</v>
      </c>
      <c r="K171" s="1">
        <v>-6.2988299999999998E-8</v>
      </c>
      <c r="L171" s="1">
        <v>-3.04047E-7</v>
      </c>
      <c r="M171" s="1">
        <v>-8.5754399999999997E-8</v>
      </c>
      <c r="N171" s="1">
        <v>-1.0940599999999999E-7</v>
      </c>
      <c r="O171" s="1">
        <v>-1.4956700000000001E-7</v>
      </c>
      <c r="P171" s="1">
        <v>-1.5606699999999999E-7</v>
      </c>
      <c r="Q171" s="1">
        <v>-1.2262E-7</v>
      </c>
      <c r="R171" s="1">
        <v>-6.8603499999999996E-8</v>
      </c>
      <c r="S171" s="1">
        <v>-1.2762500000000001E-7</v>
      </c>
      <c r="T171" s="1">
        <v>-2.19147E-7</v>
      </c>
      <c r="U171" s="1">
        <v>-9.2559800000000005E-8</v>
      </c>
      <c r="V171" s="1">
        <v>-1.04401E-7</v>
      </c>
      <c r="W171" s="1">
        <v>-1.43585E-7</v>
      </c>
      <c r="X171" s="1">
        <v>-1.2176500000000001E-7</v>
      </c>
      <c r="Y171">
        <v>-1.71539306640625E-7</v>
      </c>
      <c r="Z171" s="1">
        <v>-1.5316800000000001E-7</v>
      </c>
      <c r="AA171" s="1">
        <v>-1.71692E-7</v>
      </c>
      <c r="AB171" s="1">
        <v>-1.21857E-7</v>
      </c>
      <c r="AC171" s="1">
        <v>-1.9928E-7</v>
      </c>
      <c r="AD171" s="1">
        <v>-2.00195E-7</v>
      </c>
      <c r="AE171" s="1">
        <v>-2.1691900000000001E-7</v>
      </c>
      <c r="AF171" s="1">
        <v>-2.0986900000000001E-7</v>
      </c>
      <c r="AG171" s="1">
        <v>-1.4883399999999999E-7</v>
      </c>
      <c r="AH171" s="1">
        <v>-1.55304E-7</v>
      </c>
      <c r="AI171" s="1">
        <v>-1.9818099999999999E-7</v>
      </c>
      <c r="AJ171" s="1">
        <v>-2.6489300000000001E-7</v>
      </c>
      <c r="AK171" s="1">
        <v>-1.5475500000000001E-7</v>
      </c>
      <c r="AL171" s="1">
        <v>-1.7529300000000001E-7</v>
      </c>
      <c r="AM171" s="1">
        <v>-1.3497900000000001E-7</v>
      </c>
      <c r="AN171" s="1">
        <v>-1.7504899999999999E-7</v>
      </c>
      <c r="AO171" s="1">
        <v>-1.04218E-7</v>
      </c>
      <c r="AP171" s="1">
        <v>-1.8386799999999999E-7</v>
      </c>
      <c r="AQ171" s="1">
        <v>-2.0254499999999999E-7</v>
      </c>
      <c r="AR171" s="1">
        <v>-1.3671899999999999E-7</v>
      </c>
      <c r="AS171" s="1">
        <v>-1.3671899999999999E-7</v>
      </c>
      <c r="AT171" s="1">
        <v>-2.3379500000000001E-7</v>
      </c>
      <c r="AU171" s="1">
        <v>-1.87683E-7</v>
      </c>
      <c r="AV171" s="1">
        <v>-1.3064599999999999E-7</v>
      </c>
      <c r="AW171" s="1">
        <v>-1.30493E-7</v>
      </c>
      <c r="AX171" s="1">
        <v>-1.0025E-7</v>
      </c>
      <c r="AY171" s="1">
        <v>-1.71692E-7</v>
      </c>
      <c r="AZ171" s="1">
        <v>-9.5458999999999995E-8</v>
      </c>
      <c r="BA171" s="1">
        <v>-1.9604500000000001E-7</v>
      </c>
      <c r="BB171" s="1">
        <v>-1.11633E-7</v>
      </c>
      <c r="BC171" s="1">
        <v>-1.28876E-7</v>
      </c>
      <c r="BD171" s="1">
        <v>-1.54297E-7</v>
      </c>
      <c r="BE171" s="1">
        <v>-1.6628999999999999E-7</v>
      </c>
      <c r="BF171" s="1">
        <v>-1.6635100000000001E-7</v>
      </c>
      <c r="BG171" s="1">
        <v>-2.11517E-7</v>
      </c>
      <c r="BH171" s="1">
        <v>-1.7275999999999999E-7</v>
      </c>
      <c r="BI171" s="1">
        <v>-1.35651E-7</v>
      </c>
      <c r="BJ171" s="1">
        <v>-3.4481799999999998E-7</v>
      </c>
      <c r="BK171" s="1">
        <v>-1.9052099999999999E-7</v>
      </c>
      <c r="BL171" s="1">
        <v>-1.7730699999999999E-7</v>
      </c>
      <c r="BM171" s="1">
        <v>-2.20245E-7</v>
      </c>
      <c r="BN171" s="1">
        <v>-1.8444800000000001E-7</v>
      </c>
      <c r="BO171" s="1">
        <v>-2.61078E-7</v>
      </c>
      <c r="BP171" s="1">
        <v>-1.828E-7</v>
      </c>
      <c r="BQ171" s="1">
        <v>-2.7239999999999998E-7</v>
      </c>
      <c r="BR171" s="1">
        <v>-2.5140399999999999E-7</v>
      </c>
      <c r="BS171" s="1">
        <v>-1.7074600000000001E-7</v>
      </c>
      <c r="BT171" s="1">
        <v>-2.16858E-7</v>
      </c>
      <c r="BU171" s="1">
        <v>-2.0104999999999999E-7</v>
      </c>
      <c r="BV171" s="1">
        <v>-2.1673599999999999E-7</v>
      </c>
      <c r="BW171" s="1">
        <v>-2.3309300000000001E-7</v>
      </c>
      <c r="BX171" s="1">
        <v>-2.5326500000000001E-7</v>
      </c>
      <c r="BY171" s="1">
        <v>-8.4320099999999995E-7</v>
      </c>
      <c r="BZ171" s="1">
        <v>-2.9241899999999999E-7</v>
      </c>
      <c r="CA171" s="1">
        <v>-3.2717900000000002E-7</v>
      </c>
      <c r="CB171" s="1">
        <v>-2.4704000000000002E-7</v>
      </c>
    </row>
    <row r="172" spans="1:80" x14ac:dyDescent="0.2">
      <c r="A172">
        <v>-0.41748046875</v>
      </c>
      <c r="B172" s="1">
        <v>-1.49933E-7</v>
      </c>
      <c r="C172" s="1">
        <v>-1.29578E-7</v>
      </c>
      <c r="D172" s="1">
        <v>-1.5100099999999999E-7</v>
      </c>
      <c r="E172" s="1">
        <v>-1.99982E-7</v>
      </c>
      <c r="F172" s="1">
        <v>-1.68701E-7</v>
      </c>
      <c r="G172" s="1">
        <v>-1.3638300000000001E-7</v>
      </c>
      <c r="H172" s="1">
        <v>-1.59882E-7</v>
      </c>
      <c r="I172" s="1">
        <v>-6.8298299999999997E-8</v>
      </c>
      <c r="J172" s="1">
        <v>-5.9173600000000003E-8</v>
      </c>
      <c r="K172" s="1">
        <v>-8.8958700000000006E-8</v>
      </c>
      <c r="L172" s="1">
        <v>-2.8634600000000002E-7</v>
      </c>
      <c r="M172" s="1">
        <v>-1.04462E-7</v>
      </c>
      <c r="N172" s="1">
        <v>-1.0021999999999999E-7</v>
      </c>
      <c r="O172" s="1">
        <v>-1.41113E-7</v>
      </c>
      <c r="P172" s="1">
        <v>-1.5725699999999999E-7</v>
      </c>
      <c r="Q172" s="1">
        <v>-1.05347E-7</v>
      </c>
      <c r="R172" s="1">
        <v>-1.3101200000000001E-7</v>
      </c>
      <c r="S172" s="1">
        <v>-1.52222E-7</v>
      </c>
      <c r="T172" s="1">
        <v>-8.5388199999999994E-8</v>
      </c>
      <c r="U172" s="1">
        <v>-1.0592700000000001E-7</v>
      </c>
      <c r="V172" s="1">
        <v>-1.25702E-7</v>
      </c>
      <c r="W172" s="1">
        <v>-1.26892E-7</v>
      </c>
      <c r="X172" s="1">
        <v>-1.41815E-7</v>
      </c>
      <c r="Y172">
        <v>-1.8707275390625E-7</v>
      </c>
      <c r="Z172" s="1">
        <v>-1.3192699999999999E-7</v>
      </c>
      <c r="AA172" s="1">
        <v>-1.41296E-7</v>
      </c>
      <c r="AB172" s="1">
        <v>-1.2091099999999999E-7</v>
      </c>
      <c r="AC172" s="1">
        <v>-2.1820100000000001E-7</v>
      </c>
      <c r="AD172" s="1">
        <v>-1.84204E-7</v>
      </c>
      <c r="AE172" s="1">
        <v>-1.8008400000000001E-7</v>
      </c>
      <c r="AF172" s="1">
        <v>-1.3818399999999999E-7</v>
      </c>
      <c r="AG172" s="1">
        <v>-1.72089E-7</v>
      </c>
      <c r="AH172" s="1">
        <v>-7.7850300000000002E-8</v>
      </c>
      <c r="AI172" s="1">
        <v>-1.5884399999999999E-7</v>
      </c>
      <c r="AJ172" s="1">
        <v>-1.4788800000000001E-7</v>
      </c>
      <c r="AK172" s="1">
        <v>-2.0382699999999999E-7</v>
      </c>
      <c r="AL172" s="1">
        <v>-1.77338E-7</v>
      </c>
      <c r="AM172" s="1">
        <v>-1.59973E-7</v>
      </c>
      <c r="AN172" s="1">
        <v>-1.49261E-7</v>
      </c>
      <c r="AO172" s="1">
        <v>-1.53015E-7</v>
      </c>
      <c r="AP172" s="1">
        <v>-1.34552E-7</v>
      </c>
      <c r="AQ172" s="1">
        <v>-1.44867E-7</v>
      </c>
      <c r="AR172" s="1">
        <v>-1.70807E-7</v>
      </c>
      <c r="AS172" s="1">
        <v>-1.70807E-7</v>
      </c>
      <c r="AT172" s="1">
        <v>-1.06934E-7</v>
      </c>
      <c r="AU172" s="1">
        <v>-1.5338099999999999E-7</v>
      </c>
      <c r="AV172" s="1">
        <v>-1.54999E-7</v>
      </c>
      <c r="AW172" s="1">
        <v>-1.9778399999999999E-7</v>
      </c>
      <c r="AX172" s="1">
        <v>-1.2142899999999999E-7</v>
      </c>
      <c r="AY172" s="1">
        <v>-1.10291E-7</v>
      </c>
      <c r="AZ172" s="1">
        <v>-1.3736000000000001E-7</v>
      </c>
      <c r="BA172" s="1">
        <v>-1.3409400000000001E-7</v>
      </c>
      <c r="BB172" s="1">
        <v>-1.1709600000000001E-7</v>
      </c>
      <c r="BC172" s="1">
        <v>-1.4480600000000001E-7</v>
      </c>
      <c r="BD172" s="1">
        <v>-1.97906E-7</v>
      </c>
      <c r="BE172" s="1">
        <v>-1.53229E-7</v>
      </c>
      <c r="BF172" s="1">
        <v>-1.53931E-7</v>
      </c>
      <c r="BG172" s="1">
        <v>-1.8573000000000001E-7</v>
      </c>
      <c r="BH172" s="1">
        <v>-1.5612800000000001E-7</v>
      </c>
      <c r="BI172" s="1">
        <v>-1.6351299999999999E-7</v>
      </c>
      <c r="BJ172" s="1">
        <v>-3.0197100000000002E-7</v>
      </c>
      <c r="BK172" s="1">
        <v>-2.5534099999999998E-7</v>
      </c>
      <c r="BL172" s="1">
        <v>-1.4856E-7</v>
      </c>
      <c r="BM172" s="1">
        <v>-2.9162600000000002E-7</v>
      </c>
      <c r="BN172" s="1">
        <v>-1.4044200000000001E-7</v>
      </c>
      <c r="BO172" s="1">
        <v>-1.0845900000000001E-7</v>
      </c>
      <c r="BP172" s="1">
        <v>-1.7623899999999999E-7</v>
      </c>
      <c r="BQ172" s="1">
        <v>-2.9086299999999998E-7</v>
      </c>
      <c r="BR172" s="1">
        <v>-2.2448699999999999E-7</v>
      </c>
      <c r="BS172" s="1">
        <v>-1.55426E-7</v>
      </c>
      <c r="BT172" s="1">
        <v>-2.2238200000000001E-7</v>
      </c>
      <c r="BU172" s="1">
        <v>-1.7544599999999999E-7</v>
      </c>
      <c r="BV172" s="1">
        <v>-2.6229899999999999E-7</v>
      </c>
      <c r="BW172" s="1">
        <v>-2.6782199999999997E-7</v>
      </c>
      <c r="BX172" s="1">
        <v>-2.4420199999999998E-7</v>
      </c>
      <c r="BY172" s="1">
        <v>-7.8796399999999997E-7</v>
      </c>
      <c r="BZ172" s="1">
        <v>-2.70111E-7</v>
      </c>
      <c r="CA172" s="1">
        <v>-3.23517E-7</v>
      </c>
      <c r="CB172" s="1">
        <v>-2.6727300000000001E-7</v>
      </c>
    </row>
    <row r="173" spans="1:80" x14ac:dyDescent="0.2">
      <c r="A173">
        <v>-0.419921875</v>
      </c>
      <c r="B173" s="1">
        <v>-1.2982200000000001E-7</v>
      </c>
      <c r="C173" s="1">
        <v>-1.88965E-7</v>
      </c>
      <c r="D173" s="1">
        <v>-1.5783700000000001E-7</v>
      </c>
      <c r="E173" s="1">
        <v>-1.72974E-7</v>
      </c>
      <c r="F173" s="1">
        <v>-2.0095799999999999E-7</v>
      </c>
      <c r="G173" s="1">
        <v>-2.0205699999999999E-7</v>
      </c>
      <c r="H173" s="1">
        <v>-1.7065399999999999E-7</v>
      </c>
      <c r="I173" s="1">
        <v>-7.0861800000000005E-8</v>
      </c>
      <c r="J173" s="1">
        <v>-8.2275399999999996E-8</v>
      </c>
      <c r="K173" s="1">
        <v>-6.8298299999999997E-8</v>
      </c>
      <c r="L173" s="1">
        <v>-3.1195100000000001E-7</v>
      </c>
      <c r="M173" s="1">
        <v>-8.6639399999999994E-8</v>
      </c>
      <c r="N173" s="1">
        <v>-1.03058E-7</v>
      </c>
      <c r="O173" s="1">
        <v>-1.5036E-7</v>
      </c>
      <c r="P173" s="1">
        <v>-1.57684E-7</v>
      </c>
      <c r="Q173" s="1">
        <v>-1.56586E-7</v>
      </c>
      <c r="R173" s="1">
        <v>-9.8236099999999999E-8</v>
      </c>
      <c r="S173" s="1">
        <v>-1.23444E-7</v>
      </c>
      <c r="T173" s="1">
        <v>-2.0928999999999999E-7</v>
      </c>
      <c r="U173" s="1">
        <v>-1.0672000000000001E-7</v>
      </c>
      <c r="V173" s="1">
        <v>-1.26801E-7</v>
      </c>
      <c r="W173" s="1">
        <v>-1.6040000000000001E-7</v>
      </c>
      <c r="X173" s="1">
        <v>-1.13739E-7</v>
      </c>
      <c r="Y173">
        <v>-1.86248779296875E-7</v>
      </c>
      <c r="Z173" s="1">
        <v>-1.5994299999999999E-7</v>
      </c>
      <c r="AA173" s="1">
        <v>-1.6253699999999999E-7</v>
      </c>
      <c r="AB173" s="1">
        <v>-1.13647E-7</v>
      </c>
      <c r="AC173" s="1">
        <v>-1.9946299999999999E-7</v>
      </c>
      <c r="AD173" s="1">
        <v>-2.00897E-7</v>
      </c>
      <c r="AE173" s="1">
        <v>-2.3889199999999999E-7</v>
      </c>
      <c r="AF173" s="1">
        <v>-1.8304400000000001E-7</v>
      </c>
      <c r="AG173" s="1">
        <v>-1.6809099999999999E-7</v>
      </c>
      <c r="AH173" s="1">
        <v>-1.6650399999999999E-7</v>
      </c>
      <c r="AI173" s="1">
        <v>-1.9723500000000001E-7</v>
      </c>
      <c r="AJ173" s="1">
        <v>-2.46063E-7</v>
      </c>
      <c r="AK173" s="1">
        <v>-1.5963699999999999E-7</v>
      </c>
      <c r="AL173" s="1">
        <v>-2.07062E-7</v>
      </c>
      <c r="AM173" s="1">
        <v>-1.6641199999999999E-7</v>
      </c>
      <c r="AN173" s="1">
        <v>-1.91437E-7</v>
      </c>
      <c r="AO173" s="1">
        <v>-1.02325E-7</v>
      </c>
      <c r="AP173" s="1">
        <v>-1.87866E-7</v>
      </c>
      <c r="AQ173" s="1">
        <v>-2.0108E-7</v>
      </c>
      <c r="AR173" s="1">
        <v>-1.4193700000000001E-7</v>
      </c>
      <c r="AS173" s="1">
        <v>-1.4193700000000001E-7</v>
      </c>
      <c r="AT173" s="1">
        <v>-2.13989E-7</v>
      </c>
      <c r="AU173" s="1">
        <v>-2.0791599999999999E-7</v>
      </c>
      <c r="AV173" s="1">
        <v>-1.297E-7</v>
      </c>
      <c r="AW173" s="1">
        <v>-1.3497900000000001E-7</v>
      </c>
      <c r="AX173" s="1">
        <v>-1.1993399999999999E-7</v>
      </c>
      <c r="AY173" s="1">
        <v>-1.7840599999999999E-7</v>
      </c>
      <c r="AZ173" s="1">
        <v>-8.6883499999999998E-8</v>
      </c>
      <c r="BA173" s="1">
        <v>-1.8991100000000001E-7</v>
      </c>
      <c r="BB173" s="1">
        <v>-1.07697E-7</v>
      </c>
      <c r="BC173" s="1">
        <v>-1.2814300000000001E-7</v>
      </c>
      <c r="BD173" s="1">
        <v>-1.56982E-7</v>
      </c>
      <c r="BE173" s="1">
        <v>-2.0578000000000001E-7</v>
      </c>
      <c r="BF173" s="1">
        <v>-1.8139599999999999E-7</v>
      </c>
      <c r="BG173" s="1">
        <v>-2.2003199999999999E-7</v>
      </c>
      <c r="BH173" s="1">
        <v>-1.95221E-7</v>
      </c>
      <c r="BI173" s="1">
        <v>-1.3113399999999999E-7</v>
      </c>
      <c r="BJ173" s="1">
        <v>-3.8879399999999998E-7</v>
      </c>
      <c r="BK173" s="1">
        <v>-1.8899500000000001E-7</v>
      </c>
      <c r="BL173" s="1">
        <v>-1.9012499999999999E-7</v>
      </c>
      <c r="BM173" s="1">
        <v>-2.34863E-7</v>
      </c>
      <c r="BN173" s="1">
        <v>-1.78558E-7</v>
      </c>
      <c r="BO173" s="1">
        <v>-3.2464599999999998E-7</v>
      </c>
      <c r="BP173" s="1">
        <v>-2.7130099999999998E-7</v>
      </c>
      <c r="BQ173" s="1">
        <v>-2.7554300000000002E-7</v>
      </c>
      <c r="BR173" s="1">
        <v>-2.54425E-7</v>
      </c>
      <c r="BS173" s="1">
        <v>-1.7767300000000001E-7</v>
      </c>
      <c r="BT173" s="1">
        <v>-2.26898E-7</v>
      </c>
      <c r="BU173" s="1">
        <v>-1.8624899999999999E-7</v>
      </c>
      <c r="BV173" s="1">
        <v>-2.3242199999999999E-7</v>
      </c>
      <c r="BW173" s="1">
        <v>-2.5146499999999998E-7</v>
      </c>
      <c r="BX173" s="1">
        <v>-2.77466E-7</v>
      </c>
      <c r="BY173" s="1">
        <v>-8.9202900000000005E-7</v>
      </c>
      <c r="BZ173" s="1">
        <v>-2.68402E-7</v>
      </c>
      <c r="CA173" s="1">
        <v>-3.49945E-7</v>
      </c>
      <c r="CB173" s="1">
        <v>-2.7185100000000002E-7</v>
      </c>
    </row>
    <row r="174" spans="1:80" x14ac:dyDescent="0.2">
      <c r="A174">
        <v>-0.42236328125</v>
      </c>
      <c r="B174" s="1">
        <v>-1.46851E-7</v>
      </c>
      <c r="C174" s="1">
        <v>-1.60553E-7</v>
      </c>
      <c r="D174" s="1">
        <v>-1.9976799999999999E-7</v>
      </c>
      <c r="E174" s="1">
        <v>-1.9809E-7</v>
      </c>
      <c r="F174" s="1">
        <v>-1.9888299999999999E-7</v>
      </c>
      <c r="G174" s="1">
        <v>-1.18073E-7</v>
      </c>
      <c r="H174" s="1">
        <v>-1.5246600000000001E-7</v>
      </c>
      <c r="I174" s="1">
        <v>-6.2316899999999996E-8</v>
      </c>
      <c r="J174" s="1">
        <v>-6.6009500000000006E-8</v>
      </c>
      <c r="K174" s="1">
        <v>-8.5723900000000002E-8</v>
      </c>
      <c r="L174" s="1">
        <v>-3.0740400000000002E-7</v>
      </c>
      <c r="M174" s="1">
        <v>-1.08673E-7</v>
      </c>
      <c r="N174" s="1">
        <v>-1.17676E-7</v>
      </c>
      <c r="O174" s="1">
        <v>-1.5805099999999999E-7</v>
      </c>
      <c r="P174" s="1">
        <v>-1.75171E-7</v>
      </c>
      <c r="Q174" s="1">
        <v>-9.0026899999999997E-8</v>
      </c>
      <c r="R174" s="1">
        <v>-1.10291E-7</v>
      </c>
      <c r="S174" s="1">
        <v>-1.6275E-7</v>
      </c>
      <c r="T174" s="1">
        <v>-1.3122600000000001E-7</v>
      </c>
      <c r="U174" s="1">
        <v>-1.02173E-7</v>
      </c>
      <c r="V174" s="1">
        <v>-1.1874399999999999E-7</v>
      </c>
      <c r="W174" s="1">
        <v>-1.3113399999999999E-7</v>
      </c>
      <c r="X174" s="1">
        <v>-1.5982100000000001E-7</v>
      </c>
      <c r="Y174">
        <v>-1.8679809570312499E-7</v>
      </c>
      <c r="Z174" s="1">
        <v>-1.3909899999999999E-7</v>
      </c>
      <c r="AA174" s="1">
        <v>-1.6809099999999999E-7</v>
      </c>
      <c r="AB174" s="1">
        <v>-1.3632199999999999E-7</v>
      </c>
      <c r="AC174" s="1">
        <v>-2.2851600000000001E-7</v>
      </c>
      <c r="AD174" s="1">
        <v>-2.0309400000000001E-7</v>
      </c>
      <c r="AE174" s="1">
        <v>-1.8881200000000001E-7</v>
      </c>
      <c r="AF174" s="1">
        <v>-1.88171E-7</v>
      </c>
      <c r="AG174" s="1">
        <v>-1.6818199999999999E-7</v>
      </c>
      <c r="AH174" s="1">
        <v>-9.0667699999999999E-8</v>
      </c>
      <c r="AI174" s="1">
        <v>-1.8731700000000001E-7</v>
      </c>
      <c r="AJ174" s="1">
        <v>-2.0867900000000001E-7</v>
      </c>
      <c r="AK174" s="1">
        <v>-2.1136499999999999E-7</v>
      </c>
      <c r="AL174" s="1">
        <v>-1.7126499999999999E-7</v>
      </c>
      <c r="AM174" s="1">
        <v>-1.4798000000000001E-7</v>
      </c>
      <c r="AN174" s="1">
        <v>-1.57806E-7</v>
      </c>
      <c r="AO174" s="1">
        <v>-1.61285E-7</v>
      </c>
      <c r="AP174" s="1">
        <v>-1.5972899999999999E-7</v>
      </c>
      <c r="AQ174" s="1">
        <v>-1.7602499999999999E-7</v>
      </c>
      <c r="AR174" s="1">
        <v>-1.7947400000000001E-7</v>
      </c>
      <c r="AS174" s="1">
        <v>-1.7947400000000001E-7</v>
      </c>
      <c r="AT174" s="1">
        <v>-1.6677899999999999E-7</v>
      </c>
      <c r="AU174" s="1">
        <v>-1.5921000000000001E-7</v>
      </c>
      <c r="AV174" s="1">
        <v>-1.62048E-7</v>
      </c>
      <c r="AW174" s="1">
        <v>-1.9815100000000001E-7</v>
      </c>
      <c r="AX174" s="1">
        <v>-1.1114499999999999E-7</v>
      </c>
      <c r="AY174" s="1">
        <v>-1.3012700000000001E-7</v>
      </c>
      <c r="AZ174" s="1">
        <v>-1.54694E-7</v>
      </c>
      <c r="BA174" s="1">
        <v>-1.68213E-7</v>
      </c>
      <c r="BB174" s="1">
        <v>-1.29089E-7</v>
      </c>
      <c r="BC174" s="1">
        <v>-1.5557899999999999E-7</v>
      </c>
      <c r="BD174" s="1">
        <v>-2.10327E-7</v>
      </c>
      <c r="BE174" s="1">
        <v>-1.35742E-7</v>
      </c>
      <c r="BF174" s="1">
        <v>-1.6409300000000001E-7</v>
      </c>
      <c r="BG174" s="1">
        <v>-2.04254E-7</v>
      </c>
      <c r="BH174" s="1">
        <v>-1.5841700000000001E-7</v>
      </c>
      <c r="BI174" s="1">
        <v>-1.8542500000000001E-7</v>
      </c>
      <c r="BJ174" s="1">
        <v>-3.1286600000000002E-7</v>
      </c>
      <c r="BK174" s="1">
        <v>-2.7154499999999999E-7</v>
      </c>
      <c r="BL174" s="1">
        <v>-1.6430699999999999E-7</v>
      </c>
      <c r="BM174" s="1">
        <v>-2.9965200000000002E-7</v>
      </c>
      <c r="BN174" s="1">
        <v>-1.6705300000000001E-7</v>
      </c>
      <c r="BO174" s="1">
        <v>-9.3597399999999996E-8</v>
      </c>
      <c r="BP174" s="1">
        <v>-2.00684E-7</v>
      </c>
      <c r="BQ174" s="1">
        <v>-3.09937E-7</v>
      </c>
      <c r="BR174" s="1">
        <v>-2.4331700000000001E-7</v>
      </c>
      <c r="BS174" s="1">
        <v>-1.7083700000000001E-7</v>
      </c>
      <c r="BT174" s="1">
        <v>-2.4423200000000001E-7</v>
      </c>
      <c r="BU174" s="1">
        <v>-2.1188399999999999E-7</v>
      </c>
      <c r="BV174" s="1">
        <v>-2.6062000000000001E-7</v>
      </c>
      <c r="BW174" s="1">
        <v>-2.7600100000000001E-7</v>
      </c>
      <c r="BX174" s="1">
        <v>-2.6019299999999998E-7</v>
      </c>
      <c r="BY174" s="1">
        <v>-8.5540800000000001E-7</v>
      </c>
      <c r="BZ174" s="1">
        <v>-2.8530899999999998E-7</v>
      </c>
      <c r="CA174" s="1">
        <v>-3.6056500000000003E-7</v>
      </c>
      <c r="CB174" s="1">
        <v>-2.7948000000000001E-7</v>
      </c>
    </row>
    <row r="175" spans="1:80" x14ac:dyDescent="0.2">
      <c r="A175" s="3">
        <v>-0.4248046875</v>
      </c>
      <c r="B175" s="5">
        <v>-1.4831499999999999E-7</v>
      </c>
      <c r="C175" s="5">
        <v>-1.7559800000000001E-7</v>
      </c>
      <c r="D175" s="5">
        <v>-1.34552E-7</v>
      </c>
      <c r="E175" s="5">
        <v>-1.9928E-7</v>
      </c>
      <c r="F175" s="5">
        <v>-1.9714400000000001E-7</v>
      </c>
      <c r="G175" s="5">
        <v>-2.29004E-7</v>
      </c>
      <c r="H175" s="5">
        <v>-1.9537400000000001E-7</v>
      </c>
      <c r="I175" s="5">
        <v>-7.9711900000000001E-8</v>
      </c>
      <c r="J175" s="5">
        <v>-7.8430200000000006E-8</v>
      </c>
      <c r="K175" s="5">
        <v>-7.9315200000000003E-8</v>
      </c>
      <c r="L175" s="5">
        <v>-3.1805400000000002E-7</v>
      </c>
      <c r="M175" s="5">
        <v>-9.4390899999999996E-8</v>
      </c>
      <c r="N175" s="5">
        <v>-9.8632799999999996E-8</v>
      </c>
      <c r="O175" s="5">
        <v>-1.4950599999999999E-7</v>
      </c>
      <c r="P175" s="5">
        <v>-1.6021700000000001E-7</v>
      </c>
      <c r="Q175" s="5">
        <v>-1.7901599999999999E-7</v>
      </c>
      <c r="R175" s="5">
        <v>-1.2973000000000001E-7</v>
      </c>
      <c r="S175" s="5">
        <v>-1.3320900000000001E-7</v>
      </c>
      <c r="T175" s="5">
        <v>-1.71509E-7</v>
      </c>
      <c r="U175" s="5">
        <v>-1.2152099999999999E-7</v>
      </c>
      <c r="V175" s="5">
        <v>-1.4971899999999999E-7</v>
      </c>
      <c r="W175" s="5">
        <v>-1.6531399999999999E-7</v>
      </c>
      <c r="X175" s="5">
        <v>-1.1969000000000001E-7</v>
      </c>
      <c r="Y175" s="3">
        <v>-2.0385742187499998E-7</v>
      </c>
      <c r="Z175" s="5">
        <v>-1.6143799999999999E-7</v>
      </c>
      <c r="AA175" s="5">
        <v>-1.5646399999999999E-7</v>
      </c>
      <c r="AB175" s="5">
        <v>-1.14105E-7</v>
      </c>
      <c r="AC175" s="5">
        <v>-2.6052899999999999E-7</v>
      </c>
      <c r="AD175" s="5">
        <v>-1.94153E-7</v>
      </c>
      <c r="AE175" s="5">
        <v>-2.4630700000000001E-7</v>
      </c>
      <c r="AF175" s="5">
        <v>-1.55304E-7</v>
      </c>
      <c r="AG175" s="5">
        <v>-1.88873E-7</v>
      </c>
      <c r="AH175" s="5">
        <v>-1.5454100000000001E-7</v>
      </c>
      <c r="AI175" s="5">
        <v>-1.9119300000000001E-7</v>
      </c>
      <c r="AJ175" s="5">
        <v>-2.1044900000000001E-7</v>
      </c>
      <c r="AK175" s="5">
        <v>-1.8276999999999999E-7</v>
      </c>
      <c r="AL175" s="5">
        <v>-2.3254399999999999E-7</v>
      </c>
      <c r="AM175" s="5">
        <v>-1.9445800000000001E-7</v>
      </c>
      <c r="AN175" s="5">
        <v>-1.9677699999999999E-7</v>
      </c>
      <c r="AO175" s="5">
        <v>-1.1709600000000001E-7</v>
      </c>
      <c r="AP175" s="5">
        <v>-1.8127400000000001E-7</v>
      </c>
      <c r="AQ175" s="5">
        <v>-1.88477E-7</v>
      </c>
      <c r="AR175" s="5">
        <v>-1.57776E-7</v>
      </c>
      <c r="AS175" s="5">
        <v>-1.57776E-7</v>
      </c>
      <c r="AT175" s="5">
        <v>-1.7117299999999999E-7</v>
      </c>
      <c r="AU175" s="5">
        <v>-2.13409E-7</v>
      </c>
      <c r="AV175" s="5">
        <v>-1.4242600000000001E-7</v>
      </c>
      <c r="AW175" s="5">
        <v>-1.63269E-7</v>
      </c>
      <c r="AX175" s="5">
        <v>-1.38733E-7</v>
      </c>
      <c r="AY175" s="5">
        <v>-1.6815200000000001E-7</v>
      </c>
      <c r="AZ175" s="5">
        <v>-9.1217000000000002E-8</v>
      </c>
      <c r="BA175" s="5">
        <v>-1.7394999999999999E-7</v>
      </c>
      <c r="BB175" s="5">
        <v>-1.08124E-7</v>
      </c>
      <c r="BC175" s="5">
        <v>-1.36841E-7</v>
      </c>
      <c r="BD175" s="5">
        <v>-1.74194E-7</v>
      </c>
      <c r="BE175" s="5">
        <v>-2.3928800000000002E-7</v>
      </c>
      <c r="BF175" s="5">
        <v>-1.8655399999999999E-7</v>
      </c>
      <c r="BG175" s="5">
        <v>-2.2338899999999999E-7</v>
      </c>
      <c r="BH175" s="5">
        <v>-2.1087599999999999E-7</v>
      </c>
      <c r="BI175" s="5">
        <v>-1.3488800000000001E-7</v>
      </c>
      <c r="BJ175" s="5">
        <v>-4.1839599999999998E-7</v>
      </c>
      <c r="BK175" s="5">
        <v>-2.10907E-7</v>
      </c>
      <c r="BL175" s="5">
        <v>-1.90857E-7</v>
      </c>
      <c r="BM175" s="5">
        <v>-2.7337600000000003E-7</v>
      </c>
      <c r="BN175" s="5">
        <v>-1.6973900000000001E-7</v>
      </c>
      <c r="BO175" s="5">
        <v>-3.3255E-7</v>
      </c>
      <c r="BP175" s="5">
        <v>-1.84296E-7</v>
      </c>
      <c r="BQ175" s="5">
        <v>-2.8823900000000002E-7</v>
      </c>
      <c r="BR175" s="5">
        <v>-2.58301E-7</v>
      </c>
      <c r="BS175" s="5">
        <v>-1.84113E-7</v>
      </c>
      <c r="BT175" s="5">
        <v>-2.36633E-7</v>
      </c>
      <c r="BU175" s="5">
        <v>-1.8136600000000001E-7</v>
      </c>
      <c r="BV175" s="5">
        <v>-2.5598100000000002E-7</v>
      </c>
      <c r="BW175" s="5">
        <v>-2.7960199999999999E-7</v>
      </c>
      <c r="BX175" s="5">
        <v>-2.96326E-7</v>
      </c>
      <c r="BY175" s="5">
        <v>-9.2010500000000002E-7</v>
      </c>
      <c r="BZ175" s="5">
        <v>-2.9324299999999997E-7</v>
      </c>
      <c r="CA175" s="5">
        <v>-3.7100199999999998E-7</v>
      </c>
      <c r="CB175" s="5">
        <v>-3.0035400000000002E-7</v>
      </c>
    </row>
    <row r="176" spans="1:80" x14ac:dyDescent="0.2">
      <c r="A176">
        <v>-0.42724609375</v>
      </c>
      <c r="B176" s="1">
        <v>-1.43677E-7</v>
      </c>
      <c r="C176" s="1">
        <v>-1.9399999999999999E-7</v>
      </c>
      <c r="D176" s="1">
        <v>-2.3736600000000001E-7</v>
      </c>
      <c r="E176" s="1">
        <v>-1.9430499999999999E-7</v>
      </c>
      <c r="F176" s="1">
        <v>-2.2821E-7</v>
      </c>
      <c r="G176" s="1">
        <v>-1.2258899999999999E-7</v>
      </c>
      <c r="H176" s="1">
        <v>-1.5136700000000001E-7</v>
      </c>
      <c r="I176" s="1">
        <v>-5.9600800000000001E-8</v>
      </c>
      <c r="J176" s="1">
        <v>-7.6629599999999997E-8</v>
      </c>
      <c r="K176" s="1">
        <v>-7.9772900000000004E-8</v>
      </c>
      <c r="L176" s="1">
        <v>-3.3075000000000002E-7</v>
      </c>
      <c r="M176" s="1">
        <v>-1.1218300000000001E-7</v>
      </c>
      <c r="N176" s="1">
        <v>-1.2817399999999999E-7</v>
      </c>
      <c r="O176" s="1">
        <v>-1.7620800000000001E-7</v>
      </c>
      <c r="P176" s="1">
        <v>-1.8902599999999999E-7</v>
      </c>
      <c r="Q176" s="1">
        <v>-9.25903E-8</v>
      </c>
      <c r="R176" s="1">
        <v>-9.3261700000000002E-8</v>
      </c>
      <c r="S176" s="1">
        <v>-1.6360499999999999E-7</v>
      </c>
      <c r="T176" s="1">
        <v>-1.9012499999999999E-7</v>
      </c>
      <c r="U176" s="1">
        <v>-9.9914599999999997E-8</v>
      </c>
      <c r="V176" s="1">
        <v>-1.1319E-7</v>
      </c>
      <c r="W176" s="1">
        <v>-1.4660600000000001E-7</v>
      </c>
      <c r="X176" s="1">
        <v>-1.64032E-7</v>
      </c>
      <c r="Y176">
        <v>-1.8972778320312498E-7</v>
      </c>
      <c r="Z176" s="1">
        <v>-1.53534E-7</v>
      </c>
      <c r="AA176" s="1">
        <v>-1.9278000000000001E-7</v>
      </c>
      <c r="AB176" s="1">
        <v>-1.42303E-7</v>
      </c>
      <c r="AC176" s="1">
        <v>-3.0306999999999997E-7</v>
      </c>
      <c r="AD176" s="1">
        <v>-2.2097800000000001E-7</v>
      </c>
      <c r="AE176" s="1">
        <v>-2.1496599999999999E-7</v>
      </c>
      <c r="AF176" s="1">
        <v>-2.3291000000000001E-7</v>
      </c>
      <c r="AG176" s="1">
        <v>-1.66931E-7</v>
      </c>
      <c r="AH176" s="1">
        <v>-1.27594E-7</v>
      </c>
      <c r="AI176" s="1">
        <v>-2.1691900000000001E-7</v>
      </c>
      <c r="AJ176" s="1">
        <v>-2.6916499999999999E-7</v>
      </c>
      <c r="AK176" s="1">
        <v>-2.0855700000000001E-7</v>
      </c>
      <c r="AL176" s="1">
        <v>-1.77338E-7</v>
      </c>
      <c r="AM176" s="1">
        <v>-1.4566E-7</v>
      </c>
      <c r="AN176" s="1">
        <v>-1.8859900000000001E-7</v>
      </c>
      <c r="AO176" s="1">
        <v>-1.5356400000000001E-7</v>
      </c>
      <c r="AP176" s="1">
        <v>-1.87103E-7</v>
      </c>
      <c r="AQ176" s="1">
        <v>-2.1047999999999999E-7</v>
      </c>
      <c r="AR176" s="1">
        <v>-1.79352E-7</v>
      </c>
      <c r="AS176" s="1">
        <v>-1.79352E-7</v>
      </c>
      <c r="AT176" s="1">
        <v>-2.2616599999999999E-7</v>
      </c>
      <c r="AU176" s="1">
        <v>-1.8423500000000001E-7</v>
      </c>
      <c r="AV176" s="1">
        <v>-1.6101100000000001E-7</v>
      </c>
      <c r="AW176" s="1">
        <v>-1.84998E-7</v>
      </c>
      <c r="AX176" s="1">
        <v>-1.04523E-7</v>
      </c>
      <c r="AY176" s="1">
        <v>-1.6241499999999999E-7</v>
      </c>
      <c r="AZ176" s="1">
        <v>-1.5332E-7</v>
      </c>
      <c r="BA176" s="1">
        <v>-2.0401000000000001E-7</v>
      </c>
      <c r="BB176" s="1">
        <v>-1.3549799999999999E-7</v>
      </c>
      <c r="BC176" s="1">
        <v>-1.5930200000000001E-7</v>
      </c>
      <c r="BD176" s="1">
        <v>-2.10419E-7</v>
      </c>
      <c r="BE176" s="1">
        <v>-1.3717700000000001E-7</v>
      </c>
      <c r="BF176" s="1">
        <v>-1.7822299999999999E-7</v>
      </c>
      <c r="BG176" s="1">
        <v>-2.2634900000000001E-7</v>
      </c>
      <c r="BH176" s="1">
        <v>-1.76971E-7</v>
      </c>
      <c r="BI176" s="1">
        <v>-1.90369E-7</v>
      </c>
      <c r="BJ176" s="1">
        <v>-3.5736099999999999E-7</v>
      </c>
      <c r="BK176" s="1">
        <v>-2.7038600000000002E-7</v>
      </c>
      <c r="BL176" s="1">
        <v>-1.8624899999999999E-7</v>
      </c>
      <c r="BM176" s="1">
        <v>-2.9541000000000002E-7</v>
      </c>
      <c r="BN176" s="1">
        <v>-1.95038E-7</v>
      </c>
      <c r="BO176" s="1">
        <v>-1.4373800000000001E-7</v>
      </c>
      <c r="BP176" s="1">
        <v>-2.1832299999999999E-7</v>
      </c>
      <c r="BQ176" s="1">
        <v>-3.2348599999999999E-7</v>
      </c>
      <c r="BR176" s="1">
        <v>-2.7294899999999999E-7</v>
      </c>
      <c r="BS176" s="1">
        <v>-1.9189500000000001E-7</v>
      </c>
      <c r="BT176" s="1">
        <v>-2.6513699999999997E-7</v>
      </c>
      <c r="BU176" s="1">
        <v>-2.4444599999999999E-7</v>
      </c>
      <c r="BV176" s="1">
        <v>-2.70905E-7</v>
      </c>
      <c r="BW176" s="1">
        <v>-2.79541E-7</v>
      </c>
      <c r="BX176" s="1">
        <v>-2.8125000000000001E-7</v>
      </c>
      <c r="BY176" s="1">
        <v>-9.4024700000000004E-7</v>
      </c>
      <c r="BZ176" s="1">
        <v>-2.9916399999999999E-7</v>
      </c>
      <c r="CA176" s="1">
        <v>-4.0170299999999998E-7</v>
      </c>
      <c r="CB176" s="1">
        <v>-2.9437299999999999E-7</v>
      </c>
    </row>
    <row r="177" spans="1:80" x14ac:dyDescent="0.2">
      <c r="A177">
        <v>-0.4296875</v>
      </c>
      <c r="B177" s="1">
        <v>-1.6815200000000001E-7</v>
      </c>
      <c r="C177" s="1">
        <v>-1.6467300000000001E-7</v>
      </c>
      <c r="D177" s="1">
        <v>-1.26007E-7</v>
      </c>
      <c r="E177" s="1">
        <v>-2.2586100000000001E-7</v>
      </c>
      <c r="F177" s="1">
        <v>-1.96716E-7</v>
      </c>
      <c r="G177" s="1">
        <v>-2.2891200000000001E-7</v>
      </c>
      <c r="H177" s="1">
        <v>-2.11426E-7</v>
      </c>
      <c r="I177" s="1">
        <v>-8.4106399999999994E-8</v>
      </c>
      <c r="J177" s="1">
        <v>-7.2814900000000002E-8</v>
      </c>
      <c r="K177" s="1">
        <v>-9.0362499999999999E-8</v>
      </c>
      <c r="L177" s="1">
        <v>-3.2568399999999999E-7</v>
      </c>
      <c r="M177" s="1">
        <v>-1.05347E-7</v>
      </c>
      <c r="N177" s="1">
        <v>-1.02478E-7</v>
      </c>
      <c r="O177" s="1">
        <v>-1.5438799999999999E-7</v>
      </c>
      <c r="P177" s="1">
        <v>-1.7083700000000001E-7</v>
      </c>
      <c r="Q177" s="1">
        <v>-1.74957E-7</v>
      </c>
      <c r="R177" s="1">
        <v>-1.5328999999999999E-7</v>
      </c>
      <c r="S177" s="1">
        <v>-1.5078700000000001E-7</v>
      </c>
      <c r="T177" s="1">
        <v>-1.3504E-7</v>
      </c>
      <c r="U177" s="1">
        <v>-1.32385E-7</v>
      </c>
      <c r="V177" s="1">
        <v>-1.6568000000000001E-7</v>
      </c>
      <c r="W177" s="1">
        <v>-1.6726700000000001E-7</v>
      </c>
      <c r="X177" s="1">
        <v>-1.37024E-7</v>
      </c>
      <c r="Y177">
        <v>-2.1432495117187499E-7</v>
      </c>
      <c r="Z177" s="1">
        <v>-1.55914E-7</v>
      </c>
      <c r="AA177" s="1">
        <v>-1.5206900000000001E-7</v>
      </c>
      <c r="AB177" s="1">
        <v>-1.2060499999999999E-7</v>
      </c>
      <c r="AC177" s="1">
        <v>-2.3580899999999999E-7</v>
      </c>
      <c r="AD177" s="1">
        <v>-1.9863900000000001E-7</v>
      </c>
      <c r="AE177" s="1">
        <v>-2.41516E-7</v>
      </c>
      <c r="AF177" s="1">
        <v>-1.4123500000000001E-7</v>
      </c>
      <c r="AG177" s="1">
        <v>-2.06543E-7</v>
      </c>
      <c r="AH177" s="1">
        <v>-1.3064599999999999E-7</v>
      </c>
      <c r="AI177" s="1">
        <v>-1.90063E-7</v>
      </c>
      <c r="AJ177" s="1">
        <v>-1.8603500000000001E-7</v>
      </c>
      <c r="AK177" s="1">
        <v>-2.12616E-7</v>
      </c>
      <c r="AL177" s="1">
        <v>-2.42981E-7</v>
      </c>
      <c r="AM177" s="1">
        <v>-2.1176100000000001E-7</v>
      </c>
      <c r="AN177" s="1">
        <v>-1.9580099999999999E-7</v>
      </c>
      <c r="AO177" s="1">
        <v>-1.4346299999999999E-7</v>
      </c>
      <c r="AP177" s="1">
        <v>-1.72791E-7</v>
      </c>
      <c r="AQ177" s="1">
        <v>-1.7968799999999999E-7</v>
      </c>
      <c r="AR177" s="1">
        <v>-1.8148799999999999E-7</v>
      </c>
      <c r="AS177" s="1">
        <v>-1.8148799999999999E-7</v>
      </c>
      <c r="AT177" s="1">
        <v>-1.3906900000000001E-7</v>
      </c>
      <c r="AU177" s="1">
        <v>-2.0629900000000001E-7</v>
      </c>
      <c r="AV177" s="1">
        <v>-1.6015599999999999E-7</v>
      </c>
      <c r="AW177" s="1">
        <v>-1.9693E-7</v>
      </c>
      <c r="AX177" s="1">
        <v>-1.5155E-7</v>
      </c>
      <c r="AY177" s="1">
        <v>-1.54602E-7</v>
      </c>
      <c r="AZ177" s="1">
        <v>-1.1511200000000001E-7</v>
      </c>
      <c r="BA177" s="1">
        <v>-1.6308600000000001E-7</v>
      </c>
      <c r="BB177" s="1">
        <v>-1.14929E-7</v>
      </c>
      <c r="BC177" s="1">
        <v>-1.5029899999999999E-7</v>
      </c>
      <c r="BD177" s="1">
        <v>-2.0184299999999999E-7</v>
      </c>
      <c r="BE177" s="1">
        <v>-2.4157699999999999E-7</v>
      </c>
      <c r="BF177" s="1">
        <v>-1.92139E-7</v>
      </c>
      <c r="BG177" s="1">
        <v>-2.2506700000000001E-7</v>
      </c>
      <c r="BH177" s="1">
        <v>-2.0919799999999999E-7</v>
      </c>
      <c r="BI177" s="1">
        <v>-1.60065E-7</v>
      </c>
      <c r="BJ177" s="1">
        <v>-4.1595499999999999E-7</v>
      </c>
      <c r="BK177" s="1">
        <v>-2.5674400000000001E-7</v>
      </c>
      <c r="BL177" s="1">
        <v>-1.9165E-7</v>
      </c>
      <c r="BM177" s="1">
        <v>-3.1442300000000001E-7</v>
      </c>
      <c r="BN177" s="1">
        <v>-1.6418500000000001E-7</v>
      </c>
      <c r="BO177" s="1">
        <v>-2.7758799999999998E-7</v>
      </c>
      <c r="BP177" s="1">
        <v>-1.9280999999999999E-7</v>
      </c>
      <c r="BQ177" s="1">
        <v>-3.0697600000000001E-7</v>
      </c>
      <c r="BR177" s="1">
        <v>-2.5814800000000002E-7</v>
      </c>
      <c r="BS177" s="1">
        <v>-1.8734699999999999E-7</v>
      </c>
      <c r="BT177" s="1">
        <v>-2.5427200000000002E-7</v>
      </c>
      <c r="BU177" s="1">
        <v>-1.8258699999999999E-7</v>
      </c>
      <c r="BV177" s="1">
        <v>-2.8164700000000001E-7</v>
      </c>
      <c r="BW177" s="1">
        <v>-3.09937E-7</v>
      </c>
      <c r="BX177" s="1">
        <v>-3.1393400000000001E-7</v>
      </c>
      <c r="BY177" s="1">
        <v>-9.46655E-7</v>
      </c>
      <c r="BZ177" s="1">
        <v>-3.2434099999999998E-7</v>
      </c>
      <c r="CA177" s="1">
        <v>-4.0039099999999998E-7</v>
      </c>
      <c r="CB177" s="1">
        <v>-3.2724000000000001E-7</v>
      </c>
    </row>
    <row r="178" spans="1:80" x14ac:dyDescent="0.2">
      <c r="A178">
        <v>-0.43212890625</v>
      </c>
      <c r="B178" s="1">
        <v>-1.43402E-7</v>
      </c>
      <c r="C178" s="1">
        <v>-2.2586100000000001E-7</v>
      </c>
      <c r="D178" s="1">
        <v>-2.5176999999999998E-7</v>
      </c>
      <c r="E178" s="1">
        <v>-1.9787599999999999E-7</v>
      </c>
      <c r="F178" s="1">
        <v>-2.5445600000000001E-7</v>
      </c>
      <c r="G178" s="1">
        <v>-1.58691E-7</v>
      </c>
      <c r="H178" s="1">
        <v>-1.6549699999999999E-7</v>
      </c>
      <c r="I178" s="1">
        <v>-6.2408399999999994E-8</v>
      </c>
      <c r="J178" s="1">
        <v>-8.6456300000000006E-8</v>
      </c>
      <c r="K178" s="1">
        <v>-7.5439500000000005E-8</v>
      </c>
      <c r="L178" s="1">
        <v>-3.5397300000000002E-7</v>
      </c>
      <c r="M178" s="1">
        <v>-1.12549E-7</v>
      </c>
      <c r="N178" s="1">
        <v>-1.3308700000000001E-7</v>
      </c>
      <c r="O178" s="1">
        <v>-1.8594399999999999E-7</v>
      </c>
      <c r="P178" s="1">
        <v>-1.9668599999999999E-7</v>
      </c>
      <c r="Q178" s="1">
        <v>-1.2142899999999999E-7</v>
      </c>
      <c r="R178" s="1">
        <v>-8.4716800000000006E-8</v>
      </c>
      <c r="S178" s="1">
        <v>-1.6064499999999999E-7</v>
      </c>
      <c r="T178" s="1">
        <v>-2.38739E-7</v>
      </c>
      <c r="U178" s="1">
        <v>-1.08429E-7</v>
      </c>
      <c r="V178" s="1">
        <v>-1.2286400000000001E-7</v>
      </c>
      <c r="W178" s="1">
        <v>-1.6470299999999999E-7</v>
      </c>
      <c r="X178" s="1">
        <v>-1.5982100000000001E-7</v>
      </c>
      <c r="Y178">
        <v>-1.998291015625E-7</v>
      </c>
      <c r="Z178" s="1">
        <v>-1.71509E-7</v>
      </c>
      <c r="AA178" s="1">
        <v>-2.13501E-7</v>
      </c>
      <c r="AB178" s="1">
        <v>-1.4639300000000001E-7</v>
      </c>
      <c r="AC178" s="1">
        <v>-2.4630700000000001E-7</v>
      </c>
      <c r="AD178" s="1">
        <v>-2.2915599999999999E-7</v>
      </c>
      <c r="AE178" s="1">
        <v>-2.4908400000000001E-7</v>
      </c>
      <c r="AF178" s="1">
        <v>-2.5875899999999999E-7</v>
      </c>
      <c r="AG178" s="1">
        <v>-1.75079E-7</v>
      </c>
      <c r="AH178" s="1">
        <v>-1.6491699999999999E-7</v>
      </c>
      <c r="AI178" s="1">
        <v>-2.4142499999999998E-7</v>
      </c>
      <c r="AJ178" s="1">
        <v>-3.1472800000000001E-7</v>
      </c>
      <c r="AK178" s="1">
        <v>-2.06146E-7</v>
      </c>
      <c r="AL178" s="1">
        <v>-2.01599E-7</v>
      </c>
      <c r="AM178" s="1">
        <v>-1.5799E-7</v>
      </c>
      <c r="AN178" s="1">
        <v>-2.06757E-7</v>
      </c>
      <c r="AO178" s="1">
        <v>-1.4254799999999999E-7</v>
      </c>
      <c r="AP178" s="1">
        <v>-2.16187E-7</v>
      </c>
      <c r="AQ178" s="1">
        <v>-2.3904400000000001E-7</v>
      </c>
      <c r="AR178" s="1">
        <v>-1.7910799999999999E-7</v>
      </c>
      <c r="AS178" s="1">
        <v>-1.7910799999999999E-7</v>
      </c>
      <c r="AT178" s="1">
        <v>-2.6974500000000001E-7</v>
      </c>
      <c r="AU178" s="1">
        <v>-2.1542400000000001E-7</v>
      </c>
      <c r="AV178" s="1">
        <v>-1.5799E-7</v>
      </c>
      <c r="AW178" s="1">
        <v>-1.7312600000000001E-7</v>
      </c>
      <c r="AX178" s="1">
        <v>-1.10626E-7</v>
      </c>
      <c r="AY178" s="1">
        <v>-1.93054E-7</v>
      </c>
      <c r="AZ178" s="1">
        <v>-1.3711499999999999E-7</v>
      </c>
      <c r="BA178" s="1">
        <v>-2.3294099999999999E-7</v>
      </c>
      <c r="BB178" s="1">
        <v>-1.3519300000000001E-7</v>
      </c>
      <c r="BC178" s="1">
        <v>-1.6122399999999999E-7</v>
      </c>
      <c r="BD178" s="1">
        <v>-2.06055E-7</v>
      </c>
      <c r="BE178" s="1">
        <v>-1.6925000000000001E-7</v>
      </c>
      <c r="BF178" s="1">
        <v>-1.97327E-7</v>
      </c>
      <c r="BG178" s="1">
        <v>-2.4905399999999997E-7</v>
      </c>
      <c r="BH178" s="1">
        <v>-2.05658E-7</v>
      </c>
      <c r="BI178" s="1">
        <v>-1.8328899999999999E-7</v>
      </c>
      <c r="BJ178" s="1">
        <v>-4.1870099999999999E-7</v>
      </c>
      <c r="BK178" s="1">
        <v>-2.5756799999999999E-7</v>
      </c>
      <c r="BL178" s="1">
        <v>-2.0870999999999999E-7</v>
      </c>
      <c r="BM178" s="1">
        <v>-2.9296899999999998E-7</v>
      </c>
      <c r="BN178" s="1">
        <v>-2.17682E-7</v>
      </c>
      <c r="BO178" s="1">
        <v>-2.4353000000000001E-7</v>
      </c>
      <c r="BP178" s="1">
        <v>-2.3181200000000001E-7</v>
      </c>
      <c r="BQ178" s="1">
        <v>-3.3526600000000001E-7</v>
      </c>
      <c r="BR178" s="1">
        <v>-2.9638699999999999E-7</v>
      </c>
      <c r="BS178" s="1">
        <v>-2.1313500000000001E-7</v>
      </c>
      <c r="BT178" s="1">
        <v>-2.8134200000000001E-7</v>
      </c>
      <c r="BU178" s="1">
        <v>-2.6171900000000002E-7</v>
      </c>
      <c r="BV178" s="1">
        <v>-2.7935799999999998E-7</v>
      </c>
      <c r="BW178" s="1">
        <v>-2.9409800000000002E-7</v>
      </c>
      <c r="BX178" s="1">
        <v>-3.0911300000000002E-7</v>
      </c>
      <c r="BY178" s="1">
        <v>-1.02448E-6</v>
      </c>
      <c r="BZ178" s="1">
        <v>-3.1591799999999998E-7</v>
      </c>
      <c r="CA178" s="1">
        <v>-4.3914800000000001E-7</v>
      </c>
      <c r="CB178" s="1">
        <v>-3.1854199999999999E-7</v>
      </c>
    </row>
    <row r="179" spans="1:80" x14ac:dyDescent="0.2">
      <c r="A179">
        <v>-0.4345703125</v>
      </c>
      <c r="B179" s="1">
        <v>-1.8078599999999999E-7</v>
      </c>
      <c r="C179" s="1">
        <v>-1.6317700000000001E-7</v>
      </c>
      <c r="D179" s="1">
        <v>-1.50635E-7</v>
      </c>
      <c r="E179" s="1">
        <v>-2.4667399999999998E-7</v>
      </c>
      <c r="F179" s="1">
        <v>-2.07062E-7</v>
      </c>
      <c r="G179" s="1">
        <v>-2.0251500000000001E-7</v>
      </c>
      <c r="H179" s="1">
        <v>-2.1115100000000001E-7</v>
      </c>
      <c r="I179" s="1">
        <v>-8.1787099999999995E-8</v>
      </c>
      <c r="J179" s="1">
        <v>-8.5784900000000005E-8</v>
      </c>
      <c r="K179" s="1">
        <v>-9.8815899999999997E-8</v>
      </c>
      <c r="L179" s="1">
        <v>-3.4069800000000002E-7</v>
      </c>
      <c r="M179" s="1">
        <v>-1.19843E-7</v>
      </c>
      <c r="N179" s="1">
        <v>-1.11359E-7</v>
      </c>
      <c r="O179" s="1">
        <v>-1.6854900000000001E-7</v>
      </c>
      <c r="P179" s="1">
        <v>-1.89667E-7</v>
      </c>
      <c r="Q179" s="1">
        <v>-1.5280199999999999E-7</v>
      </c>
      <c r="R179" s="1">
        <v>-1.6262799999999999E-7</v>
      </c>
      <c r="S179" s="1">
        <v>-1.7095899999999999E-7</v>
      </c>
      <c r="T179" s="1">
        <v>-1.1581399999999999E-7</v>
      </c>
      <c r="U179" s="1">
        <v>-1.3381999999999999E-7</v>
      </c>
      <c r="V179" s="1">
        <v>-1.65527E-7</v>
      </c>
      <c r="W179" s="1">
        <v>-1.6775500000000001E-7</v>
      </c>
      <c r="X179" s="1">
        <v>-1.6040000000000001E-7</v>
      </c>
      <c r="Y179">
        <v>-2.2143554687499998E-7</v>
      </c>
      <c r="Z179" s="1">
        <v>-1.5487699999999999E-7</v>
      </c>
      <c r="AA179" s="1">
        <v>-1.6180400000000001E-7</v>
      </c>
      <c r="AB179" s="1">
        <v>-1.30768E-7</v>
      </c>
      <c r="AC179" s="1">
        <v>-2.4624600000000002E-7</v>
      </c>
      <c r="AD179" s="1">
        <v>-2.08527E-7</v>
      </c>
      <c r="AE179" s="1">
        <v>-2.3788499999999999E-7</v>
      </c>
      <c r="AF179" s="1">
        <v>-1.5435800000000001E-7</v>
      </c>
      <c r="AG179" s="1">
        <v>-2.1145600000000001E-7</v>
      </c>
      <c r="AH179" s="1">
        <v>-1.11633E-7</v>
      </c>
      <c r="AI179" s="1">
        <v>-1.9836399999999999E-7</v>
      </c>
      <c r="AJ179" s="1">
        <v>-1.8646199999999999E-7</v>
      </c>
      <c r="AK179" s="1">
        <v>-2.4182100000000001E-7</v>
      </c>
      <c r="AL179" s="1">
        <v>-2.3727400000000001E-7</v>
      </c>
      <c r="AM179" s="1">
        <v>-2.1096799999999999E-7</v>
      </c>
      <c r="AN179" s="1">
        <v>-1.9595300000000001E-7</v>
      </c>
      <c r="AO179" s="1">
        <v>-1.71204E-7</v>
      </c>
      <c r="AP179" s="1">
        <v>-1.7312600000000001E-7</v>
      </c>
      <c r="AQ179" s="1">
        <v>-1.8237299999999999E-7</v>
      </c>
      <c r="AR179" s="1">
        <v>-2.0413199999999999E-7</v>
      </c>
      <c r="AS179" s="1">
        <v>-2.0413199999999999E-7</v>
      </c>
      <c r="AT179" s="1">
        <v>-1.3391099999999999E-7</v>
      </c>
      <c r="AU179" s="1">
        <v>-2.0062300000000001E-7</v>
      </c>
      <c r="AV179" s="1">
        <v>-1.7788700000000001E-7</v>
      </c>
      <c r="AW179" s="1">
        <v>-2.26898E-7</v>
      </c>
      <c r="AX179" s="1">
        <v>-1.50726E-7</v>
      </c>
      <c r="AY179" s="1">
        <v>-1.4798000000000001E-7</v>
      </c>
      <c r="AZ179" s="1">
        <v>-1.4691200000000001E-7</v>
      </c>
      <c r="BA179" s="1">
        <v>-1.66229E-7</v>
      </c>
      <c r="BB179" s="1">
        <v>-1.28204E-7</v>
      </c>
      <c r="BC179" s="1">
        <v>-1.6677899999999999E-7</v>
      </c>
      <c r="BD179" s="1">
        <v>-2.3083499999999999E-7</v>
      </c>
      <c r="BE179" s="1">
        <v>-2.1948200000000001E-7</v>
      </c>
      <c r="BF179" s="1">
        <v>-1.9516000000000001E-7</v>
      </c>
      <c r="BG179" s="1">
        <v>-2.3083499999999999E-7</v>
      </c>
      <c r="BH179" s="1">
        <v>-2.08649E-7</v>
      </c>
      <c r="BI179" s="1">
        <v>-1.9198600000000001E-7</v>
      </c>
      <c r="BJ179" s="1">
        <v>-4.1412400000000001E-7</v>
      </c>
      <c r="BK179" s="1">
        <v>-2.99011E-7</v>
      </c>
      <c r="BL179" s="1">
        <v>-1.9518999999999999E-7</v>
      </c>
      <c r="BM179" s="1">
        <v>-3.4551999999999999E-7</v>
      </c>
      <c r="BN179" s="1">
        <v>-1.7651399999999999E-7</v>
      </c>
      <c r="BO179" s="1">
        <v>-2.0657300000000001E-7</v>
      </c>
      <c r="BP179" s="1">
        <v>-2.09717E-7</v>
      </c>
      <c r="BQ179" s="1">
        <v>-3.32947E-7</v>
      </c>
      <c r="BR179" s="1">
        <v>-2.8070099999999999E-7</v>
      </c>
      <c r="BS179" s="1">
        <v>-1.9735700000000001E-7</v>
      </c>
      <c r="BT179" s="1">
        <v>-2.7899199999999999E-7</v>
      </c>
      <c r="BU179" s="1">
        <v>-2.0727500000000001E-7</v>
      </c>
      <c r="BV179" s="1">
        <v>-3.0868500000000001E-7</v>
      </c>
      <c r="BW179" s="1">
        <v>-3.3157299999999997E-7</v>
      </c>
      <c r="BX179" s="1">
        <v>-3.26599E-7</v>
      </c>
      <c r="BY179" s="1">
        <v>-9.87244E-7</v>
      </c>
      <c r="BZ179" s="1">
        <v>-3.5199000000000002E-7</v>
      </c>
      <c r="CA179" s="1">
        <v>-4.3731700000000002E-7</v>
      </c>
      <c r="CB179" s="1">
        <v>-3.4976199999999998E-7</v>
      </c>
    </row>
    <row r="180" spans="1:80" x14ac:dyDescent="0.2">
      <c r="A180">
        <v>-0.43701171875</v>
      </c>
      <c r="B180" s="1">
        <v>-1.5109299999999999E-7</v>
      </c>
      <c r="C180" s="1">
        <v>-2.4176000000000002E-7</v>
      </c>
      <c r="D180" s="1">
        <v>-2.37335E-7</v>
      </c>
      <c r="E180" s="1">
        <v>-2.08527E-7</v>
      </c>
      <c r="F180" s="1">
        <v>-2.6528899999999999E-7</v>
      </c>
      <c r="G180" s="1">
        <v>-2.1014400000000001E-7</v>
      </c>
      <c r="H180" s="1">
        <v>-1.9369499999999999E-7</v>
      </c>
      <c r="I180" s="1">
        <v>-7.1380600000000001E-8</v>
      </c>
      <c r="J180" s="1">
        <v>-9.33838E-8</v>
      </c>
      <c r="K180" s="1">
        <v>-7.547E-8</v>
      </c>
      <c r="L180" s="1">
        <v>-3.7292500000000001E-7</v>
      </c>
      <c r="M180" s="1">
        <v>-1.10779E-7</v>
      </c>
      <c r="N180" s="1">
        <v>-1.33759E-7</v>
      </c>
      <c r="O180" s="1">
        <v>-1.9033799999999999E-7</v>
      </c>
      <c r="P180" s="1">
        <v>-2.0163000000000001E-7</v>
      </c>
      <c r="Q180" s="1">
        <v>-1.60675E-7</v>
      </c>
      <c r="R180" s="1">
        <v>-1.00037E-7</v>
      </c>
      <c r="S180" s="1">
        <v>-1.5585300000000001E-7</v>
      </c>
      <c r="T180" s="1">
        <v>-2.6092500000000002E-7</v>
      </c>
      <c r="U180" s="1">
        <v>-1.21948E-7</v>
      </c>
      <c r="V180" s="1">
        <v>-1.44684E-7</v>
      </c>
      <c r="W180" s="1">
        <v>-1.8591300000000001E-7</v>
      </c>
      <c r="X180" s="1">
        <v>-1.5332E-7</v>
      </c>
      <c r="Y180">
        <v>-2.1331787109374999E-7</v>
      </c>
      <c r="Z180" s="1">
        <v>-1.81732E-7</v>
      </c>
      <c r="AA180" s="1">
        <v>-2.15668E-7</v>
      </c>
      <c r="AB180" s="1">
        <v>-1.4346299999999999E-7</v>
      </c>
      <c r="AC180" s="1">
        <v>-2.4264499999999999E-7</v>
      </c>
      <c r="AD180" s="1">
        <v>-2.34467E-7</v>
      </c>
      <c r="AE180" s="1">
        <v>-2.8048700000000002E-7</v>
      </c>
      <c r="AF180" s="1">
        <v>-2.5268600000000002E-7</v>
      </c>
      <c r="AG180" s="1">
        <v>-1.9461099999999999E-7</v>
      </c>
      <c r="AH180" s="1">
        <v>-1.9207800000000001E-7</v>
      </c>
      <c r="AI180" s="1">
        <v>-2.54822E-7</v>
      </c>
      <c r="AJ180" s="1">
        <v>-3.2894900000000002E-7</v>
      </c>
      <c r="AK180" s="1">
        <v>-2.0797700000000001E-7</v>
      </c>
      <c r="AL180" s="1">
        <v>-2.38037E-7</v>
      </c>
      <c r="AM180" s="1">
        <v>-1.9070400000000001E-7</v>
      </c>
      <c r="AN180" s="1">
        <v>-2.30164E-7</v>
      </c>
      <c r="AO180" s="1">
        <v>-1.36444E-7</v>
      </c>
      <c r="AP180" s="1">
        <v>-2.34039E-7</v>
      </c>
      <c r="AQ180" s="1">
        <v>-2.5421100000000003E-7</v>
      </c>
      <c r="AR180" s="1">
        <v>-1.8286100000000001E-7</v>
      </c>
      <c r="AS180" s="1">
        <v>-1.8286100000000001E-7</v>
      </c>
      <c r="AT180" s="1">
        <v>-2.7957200000000001E-7</v>
      </c>
      <c r="AU180" s="1">
        <v>-2.43683E-7</v>
      </c>
      <c r="AV180" s="1">
        <v>-1.5805099999999999E-7</v>
      </c>
      <c r="AW180" s="1">
        <v>-1.7022700000000001E-7</v>
      </c>
      <c r="AX180" s="1">
        <v>-1.2942500000000001E-7</v>
      </c>
      <c r="AY180" s="1">
        <v>-2.16461E-7</v>
      </c>
      <c r="AZ180" s="1">
        <v>-1.2524400000000001E-7</v>
      </c>
      <c r="BA180" s="1">
        <v>-2.4523900000000002E-7</v>
      </c>
      <c r="BB180" s="1">
        <v>-1.3104199999999999E-7</v>
      </c>
      <c r="BC180" s="1">
        <v>-1.6201799999999999E-7</v>
      </c>
      <c r="BD180" s="1">
        <v>-2.0669599999999999E-7</v>
      </c>
      <c r="BE180" s="1">
        <v>-2.1939100000000001E-7</v>
      </c>
      <c r="BF180" s="1">
        <v>-2.1832299999999999E-7</v>
      </c>
      <c r="BG180" s="1">
        <v>-2.6898200000000002E-7</v>
      </c>
      <c r="BH180" s="1">
        <v>-2.33063E-7</v>
      </c>
      <c r="BI180" s="1">
        <v>-1.7987100000000001E-7</v>
      </c>
      <c r="BJ180" s="1">
        <v>-4.7454800000000002E-7</v>
      </c>
      <c r="BK180" s="1">
        <v>-2.5735499999999999E-7</v>
      </c>
      <c r="BL180" s="1">
        <v>-2.3150600000000001E-7</v>
      </c>
      <c r="BM180" s="1">
        <v>-3.0377199999999998E-7</v>
      </c>
      <c r="BN180" s="1">
        <v>-2.2702E-7</v>
      </c>
      <c r="BO180" s="1">
        <v>-3.3874500000000001E-7</v>
      </c>
      <c r="BP180" s="1">
        <v>-2.3651099999999999E-7</v>
      </c>
      <c r="BQ180" s="1">
        <v>-3.4036299999999999E-7</v>
      </c>
      <c r="BR180" s="1">
        <v>-3.0322300000000001E-7</v>
      </c>
      <c r="BS180" s="1">
        <v>-2.2692900000000001E-7</v>
      </c>
      <c r="BT180" s="1">
        <v>-2.9559299999999999E-7</v>
      </c>
      <c r="BU180" s="1">
        <v>-2.31171E-7</v>
      </c>
      <c r="BV180" s="1">
        <v>-2.9385400000000001E-7</v>
      </c>
      <c r="BW180" s="1">
        <v>-3.1411699999999998E-7</v>
      </c>
      <c r="BX180" s="1">
        <v>-3.4759499999999998E-7</v>
      </c>
      <c r="BY180" s="1">
        <v>-1.09924E-6</v>
      </c>
      <c r="BZ180" s="1">
        <v>-3.4579500000000001E-7</v>
      </c>
      <c r="CA180" s="1">
        <v>-4.7424300000000002E-7</v>
      </c>
      <c r="CB180" s="1">
        <v>-3.4921300000000002E-7</v>
      </c>
    </row>
    <row r="181" spans="1:80" x14ac:dyDescent="0.2">
      <c r="A181">
        <v>-0.439453125</v>
      </c>
      <c r="B181" s="1">
        <v>-1.8670700000000001E-7</v>
      </c>
      <c r="C181" s="1">
        <v>-1.7837500000000001E-7</v>
      </c>
      <c r="D181" s="1">
        <v>-2.02759E-7</v>
      </c>
      <c r="E181" s="1">
        <v>-2.5643900000000001E-7</v>
      </c>
      <c r="F181" s="1">
        <v>-2.33551E-7</v>
      </c>
      <c r="G181" s="1">
        <v>-1.7788700000000001E-7</v>
      </c>
      <c r="H181" s="1">
        <v>-2.04773E-7</v>
      </c>
      <c r="I181" s="1">
        <v>-7.6141400000000002E-8</v>
      </c>
      <c r="J181" s="1">
        <v>-7.2021499999999994E-8</v>
      </c>
      <c r="K181" s="1">
        <v>-1.0180700000000001E-7</v>
      </c>
      <c r="L181" s="1">
        <v>-3.6059599999999998E-7</v>
      </c>
      <c r="M181" s="1">
        <v>-1.31073E-7</v>
      </c>
      <c r="N181" s="1">
        <v>-1.2716699999999999E-7</v>
      </c>
      <c r="O181" s="1">
        <v>-1.86798E-7</v>
      </c>
      <c r="P181" s="1">
        <v>-2.0797700000000001E-7</v>
      </c>
      <c r="Q181" s="1">
        <v>-1.41602E-7</v>
      </c>
      <c r="R181" s="1">
        <v>-1.51031E-7</v>
      </c>
      <c r="S181" s="1">
        <v>-1.89667E-7</v>
      </c>
      <c r="T181" s="1">
        <v>-1.32385E-7</v>
      </c>
      <c r="U181" s="1">
        <v>-1.33759E-7</v>
      </c>
      <c r="V181" s="1">
        <v>-1.6217E-7</v>
      </c>
      <c r="W181" s="1">
        <v>-1.6656500000000001E-7</v>
      </c>
      <c r="X181" s="1">
        <v>-2.2921800000000001E-7</v>
      </c>
      <c r="Y181">
        <v>-2.2708129882812499E-7</v>
      </c>
      <c r="Z181" s="1">
        <v>-1.61072E-7</v>
      </c>
      <c r="AA181" s="1">
        <v>-1.9165E-7</v>
      </c>
      <c r="AB181" s="1">
        <v>-1.5011599999999999E-7</v>
      </c>
      <c r="AC181" s="1">
        <v>-9.0942399999999995E-7</v>
      </c>
      <c r="AD181" s="1">
        <v>-2.23938E-7</v>
      </c>
      <c r="AE181" s="1">
        <v>-2.3794600000000001E-7</v>
      </c>
      <c r="AF181" s="1">
        <v>-1.9992100000000001E-7</v>
      </c>
      <c r="AG181" s="1">
        <v>-2.10632E-7</v>
      </c>
      <c r="AH181" s="1">
        <v>-1.09222E-7</v>
      </c>
      <c r="AI181" s="1">
        <v>-2.22748E-7</v>
      </c>
      <c r="AJ181" s="1">
        <v>-2.2644000000000001E-7</v>
      </c>
      <c r="AK181" s="1">
        <v>-2.62054E-7</v>
      </c>
      <c r="AL181" s="1">
        <v>-2.30774E-7</v>
      </c>
      <c r="AM181" s="1">
        <v>-2.00592E-7</v>
      </c>
      <c r="AN181" s="1">
        <v>-2.0123300000000001E-7</v>
      </c>
      <c r="AO181" s="1">
        <v>-1.9113199999999999E-7</v>
      </c>
      <c r="AP181" s="1">
        <v>-1.9070400000000001E-7</v>
      </c>
      <c r="AQ181" s="1">
        <v>-2.0501699999999999E-7</v>
      </c>
      <c r="AR181" s="1">
        <v>-2.22351E-7</v>
      </c>
      <c r="AS181" s="1">
        <v>-2.22351E-7</v>
      </c>
      <c r="AT181" s="1">
        <v>-1.75964E-7</v>
      </c>
      <c r="AU181" s="1">
        <v>-2.0071400000000001E-7</v>
      </c>
      <c r="AV181" s="1">
        <v>-1.9238300000000001E-7</v>
      </c>
      <c r="AW181" s="1">
        <v>-2.4401900000000001E-7</v>
      </c>
      <c r="AX181" s="1">
        <v>-1.40625E-7</v>
      </c>
      <c r="AY181" s="1">
        <v>-1.5444900000000001E-7</v>
      </c>
      <c r="AZ181" s="1">
        <v>-1.7569000000000001E-7</v>
      </c>
      <c r="BA181" s="1">
        <v>-1.90948E-7</v>
      </c>
      <c r="BB181" s="1">
        <v>-1.4291400000000001E-7</v>
      </c>
      <c r="BC181" s="1">
        <v>-1.8356299999999999E-7</v>
      </c>
      <c r="BD181" s="1">
        <v>-2.5711099999999998E-7</v>
      </c>
      <c r="BE181" s="1">
        <v>-1.93848E-7</v>
      </c>
      <c r="BF181" s="1">
        <v>-2.04254E-7</v>
      </c>
      <c r="BG181" s="1">
        <v>-2.4471999999999998E-7</v>
      </c>
      <c r="BH181" s="1">
        <v>-2.1285999999999999E-7</v>
      </c>
      <c r="BI181" s="1">
        <v>-2.19543E-7</v>
      </c>
      <c r="BJ181" s="1">
        <v>-4.2205800000000001E-7</v>
      </c>
      <c r="BK181" s="1">
        <v>-3.36029E-7</v>
      </c>
      <c r="BL181" s="1">
        <v>-2.02881E-7</v>
      </c>
      <c r="BM181" s="1">
        <v>-3.7652599999999999E-7</v>
      </c>
      <c r="BN181" s="1">
        <v>-1.9140599999999999E-7</v>
      </c>
      <c r="BO181" s="1">
        <v>-1.6000400000000001E-7</v>
      </c>
      <c r="BP181" s="1">
        <v>-2.3358200000000001E-7</v>
      </c>
      <c r="BQ181" s="1">
        <v>-3.6627200000000001E-7</v>
      </c>
      <c r="BR181" s="1">
        <v>-2.9159500000000001E-7</v>
      </c>
      <c r="BS181" s="1">
        <v>-2.1640000000000001E-7</v>
      </c>
      <c r="BT181" s="1">
        <v>-3.0789199999999999E-7</v>
      </c>
      <c r="BU181" s="1">
        <v>-2.4142499999999998E-7</v>
      </c>
      <c r="BV181" s="1">
        <v>-3.3316E-7</v>
      </c>
      <c r="BW181" s="1">
        <v>-3.5260000000000002E-7</v>
      </c>
      <c r="BX181" s="1">
        <v>-3.4194899999999999E-7</v>
      </c>
      <c r="BY181" s="1">
        <v>-1.04889E-6</v>
      </c>
      <c r="BZ181" s="1">
        <v>-3.7747200000000001E-7</v>
      </c>
      <c r="CA181" s="1">
        <v>-4.8339800000000005E-7</v>
      </c>
      <c r="CB181" s="1">
        <v>-3.7249799999999998E-7</v>
      </c>
    </row>
    <row r="182" spans="1:80" x14ac:dyDescent="0.2">
      <c r="A182">
        <v>-0.44189453125</v>
      </c>
      <c r="B182" s="1">
        <v>-1.71783E-7</v>
      </c>
      <c r="C182" s="1">
        <v>-2.4264499999999999E-7</v>
      </c>
      <c r="D182" s="1">
        <v>-2.0846600000000001E-7</v>
      </c>
      <c r="E182" s="1">
        <v>-2.33643E-7</v>
      </c>
      <c r="F182" s="1">
        <v>-2.6895100000000001E-7</v>
      </c>
      <c r="G182" s="1">
        <v>-2.56592E-7</v>
      </c>
      <c r="H182" s="1">
        <v>-2.2399899999999999E-7</v>
      </c>
      <c r="I182" s="1">
        <v>-8.2336399999999999E-8</v>
      </c>
      <c r="J182" s="1">
        <v>-9.3872100000000001E-8</v>
      </c>
      <c r="K182" s="1">
        <v>-8.2611100000000003E-8</v>
      </c>
      <c r="L182" s="1">
        <v>-3.87665E-7</v>
      </c>
      <c r="M182" s="1">
        <v>-1.1447100000000001E-7</v>
      </c>
      <c r="N182" s="1">
        <v>-1.27014E-7</v>
      </c>
      <c r="O182" s="1">
        <v>-1.9467200000000001E-7</v>
      </c>
      <c r="P182" s="1">
        <v>-2.0568800000000001E-7</v>
      </c>
      <c r="Q182" s="1">
        <v>-1.9628899999999999E-7</v>
      </c>
      <c r="R182" s="1">
        <v>-1.32263E-7</v>
      </c>
      <c r="S182" s="1">
        <v>-1.5844699999999999E-7</v>
      </c>
      <c r="T182" s="1">
        <v>-2.4408E-7</v>
      </c>
      <c r="U182" s="1">
        <v>-1.38641E-7</v>
      </c>
      <c r="V182" s="1">
        <v>-1.7041E-7</v>
      </c>
      <c r="W182" s="1">
        <v>-2.0294199999999999E-7</v>
      </c>
      <c r="X182" s="1">
        <v>-1.5094E-7</v>
      </c>
      <c r="Y182">
        <v>-2.3120117187499998E-7</v>
      </c>
      <c r="Z182" s="1">
        <v>-1.9088700000000001E-7</v>
      </c>
      <c r="AA182" s="1">
        <v>-2.0889299999999999E-7</v>
      </c>
      <c r="AB182" s="1">
        <v>-1.37939E-7</v>
      </c>
      <c r="AC182" s="1">
        <v>-2.5576800000000002E-7</v>
      </c>
      <c r="AD182" s="1">
        <v>-2.33948E-7</v>
      </c>
      <c r="AE182" s="1">
        <v>-3.0233799999999999E-7</v>
      </c>
      <c r="AF182" s="1">
        <v>-2.2723400000000001E-7</v>
      </c>
      <c r="AG182" s="1">
        <v>-2.1798700000000001E-7</v>
      </c>
      <c r="AH182" s="1">
        <v>-2.0004300000000001E-7</v>
      </c>
      <c r="AI182" s="1">
        <v>-2.5418099999999999E-7</v>
      </c>
      <c r="AJ182" s="1">
        <v>-3.0746500000000001E-7</v>
      </c>
      <c r="AK182" s="1">
        <v>-2.22717E-7</v>
      </c>
      <c r="AL182" s="1">
        <v>-2.73682E-7</v>
      </c>
      <c r="AM182" s="1">
        <v>-2.2576899999999999E-7</v>
      </c>
      <c r="AN182" s="1">
        <v>-2.4761999999999999E-7</v>
      </c>
      <c r="AO182" s="1">
        <v>-1.38641E-7</v>
      </c>
      <c r="AP182" s="1">
        <v>-2.33765E-7</v>
      </c>
      <c r="AQ182" s="1">
        <v>-2.5320400000000002E-7</v>
      </c>
      <c r="AR182" s="1">
        <v>-1.94946E-7</v>
      </c>
      <c r="AS182" s="1">
        <v>-1.94946E-7</v>
      </c>
      <c r="AT182" s="1">
        <v>-2.47772E-7</v>
      </c>
      <c r="AU182" s="1">
        <v>-2.6211499999999999E-7</v>
      </c>
      <c r="AV182" s="1">
        <v>-1.6738899999999999E-7</v>
      </c>
      <c r="AW182" s="1">
        <v>-1.8869E-7</v>
      </c>
      <c r="AX182" s="1">
        <v>-1.5121499999999999E-7</v>
      </c>
      <c r="AY182" s="1">
        <v>-2.2289999999999999E-7</v>
      </c>
      <c r="AZ182" s="1">
        <v>-1.2091099999999999E-7</v>
      </c>
      <c r="BA182" s="1">
        <v>-2.3788499999999999E-7</v>
      </c>
      <c r="BB182" s="1">
        <v>-1.2936399999999999E-7</v>
      </c>
      <c r="BC182" s="1">
        <v>-1.66229E-7</v>
      </c>
      <c r="BD182" s="1">
        <v>-2.1612500000000001E-7</v>
      </c>
      <c r="BE182" s="1">
        <v>-2.6351899999999999E-7</v>
      </c>
      <c r="BF182" s="1">
        <v>-2.3312399999999999E-7</v>
      </c>
      <c r="BG182" s="1">
        <v>-2.8036499999999998E-7</v>
      </c>
      <c r="BH182" s="1">
        <v>-2.5958299999999998E-7</v>
      </c>
      <c r="BI182" s="1">
        <v>-1.79352E-7</v>
      </c>
      <c r="BJ182" s="1">
        <v>-5.2612300000000003E-7</v>
      </c>
      <c r="BK182" s="1">
        <v>-2.6599099999999999E-7</v>
      </c>
      <c r="BL182" s="1">
        <v>-2.4432400000000001E-7</v>
      </c>
      <c r="BM182" s="1">
        <v>-3.3093299999999999E-7</v>
      </c>
      <c r="BN182" s="1">
        <v>-2.2326700000000001E-7</v>
      </c>
      <c r="BO182" s="1">
        <v>-3.9581300000000003E-7</v>
      </c>
      <c r="BP182" s="1">
        <v>-2.40906E-7</v>
      </c>
      <c r="BQ182" s="1">
        <v>-3.5015899999999998E-7</v>
      </c>
      <c r="BR182" s="1">
        <v>-3.1680300000000001E-7</v>
      </c>
      <c r="BS182" s="1">
        <v>-2.3968500000000002E-7</v>
      </c>
      <c r="BT182" s="1">
        <v>-3.0999799999999999E-7</v>
      </c>
      <c r="BU182" s="1">
        <v>-2.49542E-7</v>
      </c>
      <c r="BV182" s="1">
        <v>-3.1985499999999997E-7</v>
      </c>
      <c r="BW182" s="1">
        <v>-3.4179700000000003E-7</v>
      </c>
      <c r="BX182" s="1">
        <v>-3.8012700000000003E-7</v>
      </c>
      <c r="BY182" s="1">
        <v>-1.1514300000000001E-6</v>
      </c>
      <c r="BZ182" s="1">
        <v>-3.79639E-7</v>
      </c>
      <c r="CA182" s="1">
        <v>-5.1239E-7</v>
      </c>
      <c r="CB182" s="1">
        <v>-3.8482700000000001E-7</v>
      </c>
    </row>
    <row r="183" spans="1:80" x14ac:dyDescent="0.2">
      <c r="A183">
        <v>-0.4443359375</v>
      </c>
      <c r="B183" s="1">
        <v>-1.8573000000000001E-7</v>
      </c>
      <c r="C183" s="1">
        <v>-2.12616E-7</v>
      </c>
      <c r="D183" s="1">
        <v>-2.55096E-7</v>
      </c>
      <c r="E183" s="1">
        <v>-2.5885000000000002E-7</v>
      </c>
      <c r="F183" s="1">
        <v>-2.6892099999999998E-7</v>
      </c>
      <c r="G183" s="1">
        <v>-1.6451999999999999E-7</v>
      </c>
      <c r="H183" s="1">
        <v>-2.01996E-7</v>
      </c>
      <c r="I183" s="1">
        <v>-7.1319599999999998E-8</v>
      </c>
      <c r="J183" s="1">
        <v>-8.0718999999999996E-8</v>
      </c>
      <c r="K183" s="1">
        <v>-9.8571800000000007E-8</v>
      </c>
      <c r="L183" s="1">
        <v>-3.8903799999999999E-7</v>
      </c>
      <c r="M183" s="1">
        <v>-1.3736000000000001E-7</v>
      </c>
      <c r="N183" s="1">
        <v>-1.45172E-7</v>
      </c>
      <c r="O183" s="1">
        <v>-2.0800799999999999E-7</v>
      </c>
      <c r="P183" s="1">
        <v>-2.2827099999999999E-7</v>
      </c>
      <c r="Q183" s="1">
        <v>-1.2002599999999999E-7</v>
      </c>
      <c r="R183" s="1">
        <v>-1.3034099999999999E-7</v>
      </c>
      <c r="S183" s="1">
        <v>-1.9833400000000001E-7</v>
      </c>
      <c r="T183" s="1">
        <v>-1.88782E-7</v>
      </c>
      <c r="U183" s="1">
        <v>-1.3064599999999999E-7</v>
      </c>
      <c r="V183" s="1">
        <v>-1.5799E-7</v>
      </c>
      <c r="W183" s="1">
        <v>-1.7663599999999999E-7</v>
      </c>
      <c r="X183" s="1">
        <v>-2.0126299999999999E-7</v>
      </c>
      <c r="Y183">
        <v>-2.281494140625E-7</v>
      </c>
      <c r="Z183" s="1">
        <v>-1.71295E-7</v>
      </c>
      <c r="AA183" s="1">
        <v>-2.2097800000000001E-7</v>
      </c>
      <c r="AB183" s="1">
        <v>-1.64734E-7</v>
      </c>
      <c r="AC183" s="1">
        <v>-2.86591E-7</v>
      </c>
      <c r="AD183" s="1">
        <v>-2.46155E-7</v>
      </c>
      <c r="AE183" s="1">
        <v>-2.5268600000000002E-7</v>
      </c>
      <c r="AF183" s="1">
        <v>-2.5326500000000001E-7</v>
      </c>
      <c r="AG183" s="1">
        <v>-2.10114E-7</v>
      </c>
      <c r="AH183" s="1">
        <v>-1.5008500000000001E-7</v>
      </c>
      <c r="AI183" s="1">
        <v>-2.5744600000000001E-7</v>
      </c>
      <c r="AJ183" s="1">
        <v>-2.9510500000000002E-7</v>
      </c>
      <c r="AK183" s="1">
        <v>-2.7145400000000002E-7</v>
      </c>
      <c r="AL183" s="1">
        <v>-2.3251300000000001E-7</v>
      </c>
      <c r="AM183" s="1">
        <v>-1.9470199999999999E-7</v>
      </c>
      <c r="AN183" s="1">
        <v>-2.1798700000000001E-7</v>
      </c>
      <c r="AO183" s="1">
        <v>-1.9558699999999999E-7</v>
      </c>
      <c r="AP183" s="1">
        <v>-2.4700900000000001E-7</v>
      </c>
      <c r="AQ183" s="1">
        <v>-2.4282800000000001E-7</v>
      </c>
      <c r="AR183" s="1">
        <v>-2.3159800000000001E-7</v>
      </c>
      <c r="AS183" s="1">
        <v>-2.3159800000000001E-7</v>
      </c>
      <c r="AT183" s="1">
        <v>-2.4365199999999999E-7</v>
      </c>
      <c r="AU183" s="1">
        <v>-2.1832299999999999E-7</v>
      </c>
      <c r="AV183" s="1">
        <v>-1.9516000000000001E-7</v>
      </c>
      <c r="AW183" s="1">
        <v>-2.39899E-7</v>
      </c>
      <c r="AX183" s="1">
        <v>-1.3372799999999999E-7</v>
      </c>
      <c r="AY183" s="1">
        <v>-1.8045E-7</v>
      </c>
      <c r="AZ183" s="1">
        <v>-1.9268800000000001E-7</v>
      </c>
      <c r="BA183" s="1">
        <v>-2.32574E-7</v>
      </c>
      <c r="BB183" s="1">
        <v>-1.5444900000000001E-7</v>
      </c>
      <c r="BC183" s="1">
        <v>-1.95038E-7</v>
      </c>
      <c r="BD183" s="1">
        <v>-2.71484E-7</v>
      </c>
      <c r="BE183" s="1">
        <v>-1.8273900000000001E-7</v>
      </c>
      <c r="BF183" s="1">
        <v>-2.2189299999999999E-7</v>
      </c>
      <c r="BG183" s="1">
        <v>-2.6937900000000002E-7</v>
      </c>
      <c r="BH183" s="1">
        <v>-2.2113E-7</v>
      </c>
      <c r="BI183" s="1">
        <v>-2.3992899999999998E-7</v>
      </c>
      <c r="BJ183" s="1">
        <v>-4.4799799999999999E-7</v>
      </c>
      <c r="BK183" s="1">
        <v>-3.57574E-7</v>
      </c>
      <c r="BL183" s="1">
        <v>-2.2702E-7</v>
      </c>
      <c r="BM183" s="1">
        <v>-3.9160199999999999E-7</v>
      </c>
      <c r="BN183" s="1">
        <v>-2.2140499999999999E-7</v>
      </c>
      <c r="BO183" s="1">
        <v>-1.6638199999999999E-7</v>
      </c>
      <c r="BP183" s="1">
        <v>-2.6364100000000002E-7</v>
      </c>
      <c r="BQ183" s="1">
        <v>-3.8952600000000002E-7</v>
      </c>
      <c r="BR183" s="1">
        <v>-3.1127899999999999E-7</v>
      </c>
      <c r="BS183" s="1">
        <v>-2.3861700000000002E-7</v>
      </c>
      <c r="BT183" s="1">
        <v>-3.3526600000000001E-7</v>
      </c>
      <c r="BU183" s="1">
        <v>-2.8842199999999999E-7</v>
      </c>
      <c r="BV183" s="1">
        <v>-3.4921300000000002E-7</v>
      </c>
      <c r="BW183" s="1">
        <v>-3.6868300000000002E-7</v>
      </c>
      <c r="BX183" s="1">
        <v>-3.69202E-7</v>
      </c>
      <c r="BY183" s="1">
        <v>-1.13708E-6</v>
      </c>
      <c r="BZ183" s="1">
        <v>-4.1097999999999999E-7</v>
      </c>
      <c r="CA183" s="1">
        <v>-5.3771999999999997E-7</v>
      </c>
      <c r="CB183" s="1">
        <v>-3.95935E-7</v>
      </c>
    </row>
    <row r="184" spans="1:80" x14ac:dyDescent="0.2">
      <c r="A184">
        <v>-0.44677734375</v>
      </c>
      <c r="B184" s="1">
        <v>-1.9467200000000001E-7</v>
      </c>
      <c r="C184" s="1">
        <v>-2.33643E-7</v>
      </c>
      <c r="D184" s="1">
        <v>-1.88171E-7</v>
      </c>
      <c r="E184" s="1">
        <v>-2.6519800000000002E-7</v>
      </c>
      <c r="F184" s="1">
        <v>-2.64526E-7</v>
      </c>
      <c r="G184" s="1">
        <v>-2.8353899999999998E-7</v>
      </c>
      <c r="H184" s="1">
        <v>-2.52808E-7</v>
      </c>
      <c r="I184" s="1">
        <v>-9.1461199999999998E-8</v>
      </c>
      <c r="J184" s="1">
        <v>-8.9446999999999994E-8</v>
      </c>
      <c r="K184" s="1">
        <v>-9.5031699999999997E-8</v>
      </c>
      <c r="L184" s="1">
        <v>-4.0103100000000001E-7</v>
      </c>
      <c r="M184" s="1">
        <v>-1.2448099999999999E-7</v>
      </c>
      <c r="N184" s="1">
        <v>-1.2377900000000001E-7</v>
      </c>
      <c r="O184" s="1">
        <v>-1.9659399999999999E-7</v>
      </c>
      <c r="P184" s="1">
        <v>-2.12311E-7</v>
      </c>
      <c r="Q184" s="1">
        <v>-2.1502700000000001E-7</v>
      </c>
      <c r="R184" s="1">
        <v>-1.6540499999999999E-7</v>
      </c>
      <c r="S184" s="1">
        <v>-1.7355299999999999E-7</v>
      </c>
      <c r="T184" s="1">
        <v>-2.0419300000000001E-7</v>
      </c>
      <c r="U184" s="1">
        <v>-1.5564000000000001E-7</v>
      </c>
      <c r="V184" s="1">
        <v>-1.9574E-7</v>
      </c>
      <c r="W184" s="1">
        <v>-2.1075400000000001E-7</v>
      </c>
      <c r="X184" s="1">
        <v>-1.6412399999999999E-7</v>
      </c>
      <c r="Y184">
        <v>-2.5009155273437497E-7</v>
      </c>
      <c r="Z184" s="1">
        <v>-1.92932E-7</v>
      </c>
      <c r="AA184" s="1">
        <v>-2.0629900000000001E-7</v>
      </c>
      <c r="AB184" s="1">
        <v>-1.42487E-7</v>
      </c>
      <c r="AC184" s="1">
        <v>-2.63763E-7</v>
      </c>
      <c r="AD184" s="1">
        <v>-2.3220800000000001E-7</v>
      </c>
      <c r="AE184" s="1">
        <v>-3.11707E-7</v>
      </c>
      <c r="AF184" s="1">
        <v>-2.0404099999999999E-7</v>
      </c>
      <c r="AG184" s="1">
        <v>-2.4203499999999998E-7</v>
      </c>
      <c r="AH184" s="1">
        <v>-1.8505899999999999E-7</v>
      </c>
      <c r="AI184" s="1">
        <v>-2.5283799999999998E-7</v>
      </c>
      <c r="AJ184" s="1">
        <v>-2.78839E-7</v>
      </c>
      <c r="AK184" s="1">
        <v>-2.5357099999999999E-7</v>
      </c>
      <c r="AL184" s="1">
        <v>-3.0029299999999997E-7</v>
      </c>
      <c r="AM184" s="1">
        <v>-2.5396700000000001E-7</v>
      </c>
      <c r="AN184" s="1">
        <v>-2.5421100000000003E-7</v>
      </c>
      <c r="AO184" s="1">
        <v>-1.5933199999999999E-7</v>
      </c>
      <c r="AP184" s="1">
        <v>-2.3342899999999999E-7</v>
      </c>
      <c r="AQ184" s="1">
        <v>-2.4471999999999998E-7</v>
      </c>
      <c r="AR184" s="1">
        <v>-2.1875E-7</v>
      </c>
      <c r="AS184" s="1">
        <v>-2.1875E-7</v>
      </c>
      <c r="AT184" s="1">
        <v>-2.10236E-7</v>
      </c>
      <c r="AU184" s="1">
        <v>-2.6635699999999998E-7</v>
      </c>
      <c r="AV184" s="1">
        <v>-1.8612700000000001E-7</v>
      </c>
      <c r="AW184" s="1">
        <v>-2.2448699999999999E-7</v>
      </c>
      <c r="AX184" s="1">
        <v>-1.6934200000000001E-7</v>
      </c>
      <c r="AY184" s="1">
        <v>-2.1444699999999999E-7</v>
      </c>
      <c r="AZ184" s="1">
        <v>-1.3165299999999999E-7</v>
      </c>
      <c r="BA184" s="1">
        <v>-2.2653200000000001E-7</v>
      </c>
      <c r="BB184" s="1">
        <v>-1.3220200000000001E-7</v>
      </c>
      <c r="BC184" s="1">
        <v>-1.7886400000000001E-7</v>
      </c>
      <c r="BD184" s="1">
        <v>-2.40601E-7</v>
      </c>
      <c r="BE184" s="1">
        <v>-2.9586800000000001E-7</v>
      </c>
      <c r="BF184" s="1">
        <v>-2.4523900000000002E-7</v>
      </c>
      <c r="BG184" s="1">
        <v>-2.8799399999999998E-7</v>
      </c>
      <c r="BH184" s="1">
        <v>-2.7453600000000002E-7</v>
      </c>
      <c r="BI184" s="1">
        <v>-1.93451E-7</v>
      </c>
      <c r="BJ184" s="1">
        <v>-5.4962199999999997E-7</v>
      </c>
      <c r="BK184" s="1">
        <v>-3.0273400000000002E-7</v>
      </c>
      <c r="BL184" s="1">
        <v>-2.4807700000000001E-7</v>
      </c>
      <c r="BM184" s="1">
        <v>-3.7933300000000003E-7</v>
      </c>
      <c r="BN184" s="1">
        <v>-2.1771200000000001E-7</v>
      </c>
      <c r="BO184" s="1">
        <v>-3.87573E-7</v>
      </c>
      <c r="BP184" s="1">
        <v>-2.4996899999999998E-7</v>
      </c>
      <c r="BQ184" s="1">
        <v>-3.7170399999999998E-7</v>
      </c>
      <c r="BR184" s="1">
        <v>-3.2818600000000002E-7</v>
      </c>
      <c r="BS184" s="1">
        <v>-2.5030499999999999E-7</v>
      </c>
      <c r="BT184" s="1">
        <v>-3.2656900000000002E-7</v>
      </c>
      <c r="BU184" s="1">
        <v>-2.46368E-7</v>
      </c>
      <c r="BV184" s="1">
        <v>-3.5070799999999999E-7</v>
      </c>
      <c r="BW184" s="1">
        <v>-3.8238499999999999E-7</v>
      </c>
      <c r="BX184" s="1">
        <v>-4.1027799999999999E-7</v>
      </c>
      <c r="BY184" s="1">
        <v>-1.1889599999999999E-6</v>
      </c>
      <c r="BZ184" s="1">
        <v>-4.21143E-7</v>
      </c>
      <c r="CA184" s="1">
        <v>-5.5297899999999999E-7</v>
      </c>
      <c r="CB184" s="1">
        <v>-4.2480500000000002E-7</v>
      </c>
    </row>
    <row r="185" spans="1:80" x14ac:dyDescent="0.2">
      <c r="A185" s="3">
        <v>-0.44921875</v>
      </c>
      <c r="B185" s="5">
        <v>-1.8603500000000001E-7</v>
      </c>
      <c r="C185" s="5">
        <v>-2.51038E-7</v>
      </c>
      <c r="D185" s="5">
        <v>-2.97607E-7</v>
      </c>
      <c r="E185" s="5">
        <v>-2.6010099999999998E-7</v>
      </c>
      <c r="F185" s="5">
        <v>-3.0407699999999998E-7</v>
      </c>
      <c r="G185" s="5">
        <v>-1.7837500000000001E-7</v>
      </c>
      <c r="H185" s="5">
        <v>-2.0639000000000001E-7</v>
      </c>
      <c r="I185" s="5">
        <v>-7.0159899999999996E-8</v>
      </c>
      <c r="J185" s="5">
        <v>-9.2193600000000003E-8</v>
      </c>
      <c r="K185" s="5">
        <v>-9.3292199999999997E-8</v>
      </c>
      <c r="L185" s="5">
        <v>-4.1998300000000001E-7</v>
      </c>
      <c r="M185" s="5">
        <v>-1.41693E-7</v>
      </c>
      <c r="N185" s="5">
        <v>-1.5576199999999999E-7</v>
      </c>
      <c r="O185" s="5">
        <v>-2.2818E-7</v>
      </c>
      <c r="P185" s="5">
        <v>-2.4502600000000001E-7</v>
      </c>
      <c r="Q185" s="5">
        <v>-1.30096E-7</v>
      </c>
      <c r="R185" s="5">
        <v>-1.1621099999999999E-7</v>
      </c>
      <c r="S185" s="5">
        <v>-1.9833400000000001E-7</v>
      </c>
      <c r="T185" s="5">
        <v>-2.4905399999999997E-7</v>
      </c>
      <c r="U185" s="5">
        <v>-1.32874E-7</v>
      </c>
      <c r="V185" s="5">
        <v>-1.5685999999999999E-7</v>
      </c>
      <c r="W185" s="5">
        <v>-1.9555700000000001E-7</v>
      </c>
      <c r="X185" s="5">
        <v>-2.03186E-7</v>
      </c>
      <c r="Y185" s="3">
        <v>-2.3599243164062498E-7</v>
      </c>
      <c r="Z185" s="5">
        <v>-1.8963599999999999E-7</v>
      </c>
      <c r="AA185" s="5">
        <v>-2.4850500000000001E-7</v>
      </c>
      <c r="AB185" s="5">
        <v>-1.7172200000000001E-7</v>
      </c>
      <c r="AC185" s="5">
        <v>-2.8802499999999999E-7</v>
      </c>
      <c r="AD185" s="5">
        <v>-2.6428199999999998E-7</v>
      </c>
      <c r="AE185" s="5">
        <v>-2.87872E-7</v>
      </c>
      <c r="AF185" s="5">
        <v>-2.99011E-7</v>
      </c>
      <c r="AG185" s="5">
        <v>-2.1402000000000001E-7</v>
      </c>
      <c r="AH185" s="5">
        <v>-1.74866E-7</v>
      </c>
      <c r="AI185" s="5">
        <v>-2.9068000000000001E-7</v>
      </c>
      <c r="AJ185" s="5">
        <v>-3.62244E-7</v>
      </c>
      <c r="AK185" s="5">
        <v>-2.7139299999999997E-7</v>
      </c>
      <c r="AL185" s="5">
        <v>-2.4700900000000001E-7</v>
      </c>
      <c r="AM185" s="5">
        <v>-1.9943200000000001E-7</v>
      </c>
      <c r="AN185" s="5">
        <v>-2.4609400000000001E-7</v>
      </c>
      <c r="AO185" s="5">
        <v>-1.8933099999999999E-7</v>
      </c>
      <c r="AP185" s="5">
        <v>-2.5787400000000002E-7</v>
      </c>
      <c r="AQ185" s="5">
        <v>-2.8085300000000001E-7</v>
      </c>
      <c r="AR185" s="5">
        <v>-2.3510699999999999E-7</v>
      </c>
      <c r="AS185" s="5">
        <v>-2.3510699999999999E-7</v>
      </c>
      <c r="AT185" s="5">
        <v>-3.0581699999999999E-7</v>
      </c>
      <c r="AU185" s="5">
        <v>-2.5183099999999997E-7</v>
      </c>
      <c r="AV185" s="5">
        <v>-1.95129E-7</v>
      </c>
      <c r="AW185" s="5">
        <v>-2.29492E-7</v>
      </c>
      <c r="AX185" s="5">
        <v>-1.31195E-7</v>
      </c>
      <c r="AY185" s="5">
        <v>-2.1740700000000001E-7</v>
      </c>
      <c r="AZ185" s="5">
        <v>-1.9061299999999999E-7</v>
      </c>
      <c r="BA185" s="5">
        <v>-2.7261400000000001E-7</v>
      </c>
      <c r="BB185" s="5">
        <v>-1.5945399999999999E-7</v>
      </c>
      <c r="BC185" s="5">
        <v>-2.0104999999999999E-7</v>
      </c>
      <c r="BD185" s="5">
        <v>-2.7386500000000002E-7</v>
      </c>
      <c r="BE185" s="5">
        <v>-1.94641E-7</v>
      </c>
      <c r="BF185" s="5">
        <v>-2.42584E-7</v>
      </c>
      <c r="BG185" s="5">
        <v>-2.9675299999999998E-7</v>
      </c>
      <c r="BH185" s="5">
        <v>-2.4902300000000002E-7</v>
      </c>
      <c r="BI185" s="5">
        <v>-2.4444599999999999E-7</v>
      </c>
      <c r="BJ185" s="5">
        <v>-5.1116899999999996E-7</v>
      </c>
      <c r="BK185" s="5">
        <v>-3.5345500000000001E-7</v>
      </c>
      <c r="BL185" s="5">
        <v>-2.5473000000000001E-7</v>
      </c>
      <c r="BM185" s="5">
        <v>-3.9889500000000003E-7</v>
      </c>
      <c r="BN185" s="5">
        <v>-2.5351E-7</v>
      </c>
      <c r="BO185" s="5">
        <v>-2.4444599999999999E-7</v>
      </c>
      <c r="BP185" s="5">
        <v>-2.8476000000000002E-7</v>
      </c>
      <c r="BQ185" s="5">
        <v>-4.08936E-7</v>
      </c>
      <c r="BR185" s="5">
        <v>-3.48938E-7</v>
      </c>
      <c r="BS185" s="5">
        <v>-2.6641800000000002E-7</v>
      </c>
      <c r="BT185" s="5">
        <v>-3.5809299999999998E-7</v>
      </c>
      <c r="BU185" s="5">
        <v>-3.2611099999999997E-7</v>
      </c>
      <c r="BV185" s="5">
        <v>-3.6459400000000002E-7</v>
      </c>
      <c r="BW185" s="5">
        <v>-3.8299600000000002E-7</v>
      </c>
      <c r="BX185" s="5">
        <v>-4.0191700000000001E-7</v>
      </c>
      <c r="BY185" s="5">
        <v>-1.2371800000000001E-6</v>
      </c>
      <c r="BZ185" s="5">
        <v>-4.29077E-7</v>
      </c>
      <c r="CA185" s="5">
        <v>-5.9661900000000003E-7</v>
      </c>
      <c r="CB185" s="5">
        <v>-4.2358399999999999E-7</v>
      </c>
    </row>
    <row r="186" spans="1:80" x14ac:dyDescent="0.2">
      <c r="A186">
        <v>-0.45166015625</v>
      </c>
      <c r="B186" s="1">
        <v>-2.15302E-7</v>
      </c>
      <c r="C186" s="1">
        <v>-2.27112E-7</v>
      </c>
      <c r="D186" s="1">
        <v>-1.87103E-7</v>
      </c>
      <c r="E186" s="1">
        <v>-2.95532E-7</v>
      </c>
      <c r="F186" s="1">
        <v>-2.7105700000000002E-7</v>
      </c>
      <c r="G186" s="1">
        <v>-2.8195200000000001E-7</v>
      </c>
      <c r="H186" s="1">
        <v>-2.6855499999999999E-7</v>
      </c>
      <c r="I186" s="1">
        <v>-9.5153799999999995E-8</v>
      </c>
      <c r="J186" s="1">
        <v>-8.5205100000000006E-8</v>
      </c>
      <c r="K186" s="1">
        <v>-1.06567E-7</v>
      </c>
      <c r="L186" s="1">
        <v>-4.1738899999999998E-7</v>
      </c>
      <c r="M186" s="1">
        <v>-1.3894700000000001E-7</v>
      </c>
      <c r="N186" s="1">
        <v>-1.3028E-7</v>
      </c>
      <c r="O186" s="1">
        <v>-2.06848E-7</v>
      </c>
      <c r="P186" s="1">
        <v>-2.2964499999999999E-7</v>
      </c>
      <c r="Q186" s="1">
        <v>-2.1014400000000001E-7</v>
      </c>
      <c r="R186" s="1">
        <v>-1.89758E-7</v>
      </c>
      <c r="S186" s="1">
        <v>-1.94916E-7</v>
      </c>
      <c r="T186" s="1">
        <v>-1.7117299999999999E-7</v>
      </c>
      <c r="U186" s="1">
        <v>-1.65833E-7</v>
      </c>
      <c r="V186" s="1">
        <v>-2.1163900000000001E-7</v>
      </c>
      <c r="W186" s="1">
        <v>-2.13989E-7</v>
      </c>
      <c r="X186" s="1">
        <v>-1.8621800000000001E-7</v>
      </c>
      <c r="Y186">
        <v>-2.6174926757812499E-7</v>
      </c>
      <c r="Z186" s="1">
        <v>-1.89087E-7</v>
      </c>
      <c r="AA186" s="1">
        <v>-2.0639000000000001E-7</v>
      </c>
      <c r="AB186" s="1">
        <v>-1.5176400000000001E-7</v>
      </c>
      <c r="AC186" s="1">
        <v>-2.6776099999999998E-7</v>
      </c>
      <c r="AD186" s="1">
        <v>-2.4279799999999997E-7</v>
      </c>
      <c r="AE186" s="1">
        <v>-3.10608E-7</v>
      </c>
      <c r="AF186" s="1">
        <v>-1.9866899999999999E-7</v>
      </c>
      <c r="AG186" s="1">
        <v>-2.5726299999999999E-7</v>
      </c>
      <c r="AH186" s="1">
        <v>-1.60187E-7</v>
      </c>
      <c r="AI186" s="1">
        <v>-2.5827E-7</v>
      </c>
      <c r="AJ186" s="1">
        <v>-2.64252E-7</v>
      </c>
      <c r="AK186" s="1">
        <v>-2.8793299999999999E-7</v>
      </c>
      <c r="AL186" s="1">
        <v>-3.11218E-7</v>
      </c>
      <c r="AM186" s="1">
        <v>-2.6989700000000002E-7</v>
      </c>
      <c r="AN186" s="1">
        <v>-2.5589E-7</v>
      </c>
      <c r="AO186" s="1">
        <v>-1.9070400000000001E-7</v>
      </c>
      <c r="AP186" s="1">
        <v>-2.30499E-7</v>
      </c>
      <c r="AQ186" s="1">
        <v>-2.4224900000000001E-7</v>
      </c>
      <c r="AR186" s="1">
        <v>-2.4688699999999998E-7</v>
      </c>
      <c r="AS186" s="1">
        <v>-2.4688699999999998E-7</v>
      </c>
      <c r="AT186" s="1">
        <v>-1.9311499999999999E-7</v>
      </c>
      <c r="AU186" s="1">
        <v>-2.6239000000000001E-7</v>
      </c>
      <c r="AV186" s="1">
        <v>-2.0694E-7</v>
      </c>
      <c r="AW186" s="1">
        <v>-2.6211499999999999E-7</v>
      </c>
      <c r="AX186" s="1">
        <v>-1.8136600000000001E-7</v>
      </c>
      <c r="AY186" s="1">
        <v>-2.0562699999999999E-7</v>
      </c>
      <c r="AZ186" s="1">
        <v>-1.6268900000000001E-7</v>
      </c>
      <c r="BA186" s="1">
        <v>-2.2375500000000001E-7</v>
      </c>
      <c r="BB186" s="1">
        <v>-1.42395E-7</v>
      </c>
      <c r="BC186" s="1">
        <v>-1.96014E-7</v>
      </c>
      <c r="BD186" s="1">
        <v>-2.7456700000000003E-7</v>
      </c>
      <c r="BE186" s="1">
        <v>-2.97607E-7</v>
      </c>
      <c r="BF186" s="1">
        <v>-2.5347899999999999E-7</v>
      </c>
      <c r="BG186" s="1">
        <v>-2.9455600000000001E-7</v>
      </c>
      <c r="BH186" s="1">
        <v>-2.7679399999999998E-7</v>
      </c>
      <c r="BI186" s="1">
        <v>-2.2943100000000001E-7</v>
      </c>
      <c r="BJ186" s="1">
        <v>-5.5145300000000001E-7</v>
      </c>
      <c r="BK186" s="1">
        <v>-3.5644500000000001E-7</v>
      </c>
      <c r="BL186" s="1">
        <v>-2.5561499999999998E-7</v>
      </c>
      <c r="BM186" s="1">
        <v>-4.3029799999999998E-7</v>
      </c>
      <c r="BN186" s="1">
        <v>-2.1792599999999999E-7</v>
      </c>
      <c r="BO186" s="1">
        <v>-3.2379200000000002E-7</v>
      </c>
      <c r="BP186" s="1">
        <v>-2.7816800000000001E-7</v>
      </c>
      <c r="BQ186" s="1">
        <v>-3.9825400000000001E-7</v>
      </c>
      <c r="BR186" s="1">
        <v>-3.3636500000000001E-7</v>
      </c>
      <c r="BS186" s="1">
        <v>-2.58575E-7</v>
      </c>
      <c r="BT186" s="1">
        <v>-3.5635399999999999E-7</v>
      </c>
      <c r="BU186" s="1">
        <v>-2.6638799999999999E-7</v>
      </c>
      <c r="BV186" s="1">
        <v>-3.8391099999999998E-7</v>
      </c>
      <c r="BW186" s="1">
        <v>-4.2083700000000002E-7</v>
      </c>
      <c r="BX186" s="1">
        <v>-4.3884300000000001E-7</v>
      </c>
      <c r="BY186" s="1">
        <v>-1.2316899999999999E-6</v>
      </c>
      <c r="BZ186" s="1">
        <v>-4.6264600000000003E-7</v>
      </c>
      <c r="CA186" s="1">
        <v>-6.0424800000000003E-7</v>
      </c>
      <c r="CB186" s="1">
        <v>-4.6112100000000002E-7</v>
      </c>
    </row>
    <row r="187" spans="1:80" x14ac:dyDescent="0.2">
      <c r="A187">
        <v>-0.4541015625</v>
      </c>
      <c r="B187" s="1">
        <v>-1.90063E-7</v>
      </c>
      <c r="C187" s="1">
        <v>-2.8634600000000002E-7</v>
      </c>
      <c r="D187" s="1">
        <v>-3.1570400000000001E-7</v>
      </c>
      <c r="E187" s="1">
        <v>-2.6867700000000002E-7</v>
      </c>
      <c r="F187" s="1">
        <v>-3.3255E-7</v>
      </c>
      <c r="G187" s="1">
        <v>-2.19971E-7</v>
      </c>
      <c r="H187" s="1">
        <v>-2.2732500000000001E-7</v>
      </c>
      <c r="I187" s="1">
        <v>-7.5012199999999995E-8</v>
      </c>
      <c r="J187" s="1">
        <v>-1.02234E-7</v>
      </c>
      <c r="K187" s="1">
        <v>-9.0454100000000003E-8</v>
      </c>
      <c r="L187" s="1">
        <v>-4.5053100000000003E-7</v>
      </c>
      <c r="M187" s="1">
        <v>-1.4355499999999999E-7</v>
      </c>
      <c r="N187" s="1">
        <v>-1.6183499999999999E-7</v>
      </c>
      <c r="O187" s="1">
        <v>-2.3895299999999998E-7</v>
      </c>
      <c r="P187" s="1">
        <v>-2.5576800000000002E-7</v>
      </c>
      <c r="Q187" s="1">
        <v>-1.6806000000000001E-7</v>
      </c>
      <c r="R187" s="1">
        <v>-1.17462E-7</v>
      </c>
      <c r="S187" s="1">
        <v>-1.9708299999999999E-7</v>
      </c>
      <c r="T187" s="1">
        <v>-2.9727200000000002E-7</v>
      </c>
      <c r="U187" s="1">
        <v>-1.4480600000000001E-7</v>
      </c>
      <c r="V187" s="1">
        <v>-1.7193600000000001E-7</v>
      </c>
      <c r="W187" s="1">
        <v>-2.1740700000000001E-7</v>
      </c>
      <c r="X187" s="1">
        <v>-2.00195E-7</v>
      </c>
      <c r="Y187">
        <v>-2.50701904296875E-7</v>
      </c>
      <c r="Z187" s="1">
        <v>-2.08923E-7</v>
      </c>
      <c r="AA187" s="1">
        <v>-2.72675E-7</v>
      </c>
      <c r="AB187" s="1">
        <v>-1.76971E-7</v>
      </c>
      <c r="AC187" s="1">
        <v>-2.8442400000000001E-7</v>
      </c>
      <c r="AD187" s="1">
        <v>-2.7395599999999999E-7</v>
      </c>
      <c r="AE187" s="1">
        <v>-3.2772799999999998E-7</v>
      </c>
      <c r="AF187" s="1">
        <v>-3.2058700000000001E-7</v>
      </c>
      <c r="AG187" s="1">
        <v>-2.3022500000000001E-7</v>
      </c>
      <c r="AH187" s="1">
        <v>-2.1377599999999999E-7</v>
      </c>
      <c r="AI187" s="1">
        <v>-3.16956E-7</v>
      </c>
      <c r="AJ187" s="1">
        <v>-4.0741000000000002E-7</v>
      </c>
      <c r="AK187" s="1">
        <v>-2.7410899999999998E-7</v>
      </c>
      <c r="AL187" s="1">
        <v>-2.78534E-7</v>
      </c>
      <c r="AM187" s="1">
        <v>-2.2677599999999999E-7</v>
      </c>
      <c r="AN187" s="1">
        <v>-2.7691699999999999E-7</v>
      </c>
      <c r="AO187" s="1">
        <v>-1.81244E-7</v>
      </c>
      <c r="AP187" s="1">
        <v>-2.8326400000000001E-7</v>
      </c>
      <c r="AQ187" s="1">
        <v>-3.1210300000000003E-7</v>
      </c>
      <c r="AR187" s="1">
        <v>-2.4044800000000001E-7</v>
      </c>
      <c r="AS187" s="1">
        <v>-2.4044800000000001E-7</v>
      </c>
      <c r="AT187" s="1">
        <v>-3.4326200000000002E-7</v>
      </c>
      <c r="AU187" s="1">
        <v>-2.8710900000000001E-7</v>
      </c>
      <c r="AV187" s="1">
        <v>-1.9625900000000001E-7</v>
      </c>
      <c r="AW187" s="1">
        <v>-2.23633E-7</v>
      </c>
      <c r="AX187" s="1">
        <v>-1.4401200000000001E-7</v>
      </c>
      <c r="AY187" s="1">
        <v>-2.5207499999999999E-7</v>
      </c>
      <c r="AZ187" s="1">
        <v>-1.7926000000000001E-7</v>
      </c>
      <c r="BA187" s="1">
        <v>-3.0423000000000002E-7</v>
      </c>
      <c r="BB187" s="1">
        <v>-1.5875199999999999E-7</v>
      </c>
      <c r="BC187" s="1">
        <v>-2.0629900000000001E-7</v>
      </c>
      <c r="BD187" s="1">
        <v>-2.7557399999999998E-7</v>
      </c>
      <c r="BE187" s="1">
        <v>-2.1881100000000001E-7</v>
      </c>
      <c r="BF187" s="1">
        <v>-2.67334E-7</v>
      </c>
      <c r="BG187" s="1">
        <v>-3.2446300000000001E-7</v>
      </c>
      <c r="BH187" s="1">
        <v>-2.8360000000000002E-7</v>
      </c>
      <c r="BI187" s="1">
        <v>-2.4032599999999998E-7</v>
      </c>
      <c r="BJ187" s="1">
        <v>-5.8258100000000005E-7</v>
      </c>
      <c r="BK187" s="1">
        <v>-3.5052500000000002E-7</v>
      </c>
      <c r="BL187" s="1">
        <v>-2.8009000000000002E-7</v>
      </c>
      <c r="BM187" s="1">
        <v>-4.1015600000000001E-7</v>
      </c>
      <c r="BN187" s="1">
        <v>-2.7703900000000002E-7</v>
      </c>
      <c r="BO187" s="1">
        <v>-3.5217299999999999E-7</v>
      </c>
      <c r="BP187" s="1">
        <v>-3.0163599999999999E-7</v>
      </c>
      <c r="BQ187" s="1">
        <v>-4.27002E-7</v>
      </c>
      <c r="BR187" s="1">
        <v>-3.74664E-7</v>
      </c>
      <c r="BS187" s="1">
        <v>-2.9269400000000001E-7</v>
      </c>
      <c r="BT187" s="1">
        <v>-3.8382000000000001E-7</v>
      </c>
      <c r="BU187" s="1">
        <v>-3.5052500000000002E-7</v>
      </c>
      <c r="BV187" s="1">
        <v>-3.8388099999999999E-7</v>
      </c>
      <c r="BW187" s="1">
        <v>-4.1046100000000001E-7</v>
      </c>
      <c r="BX187" s="1">
        <v>-4.4464100000000002E-7</v>
      </c>
      <c r="BY187" s="1">
        <v>-1.3327E-6</v>
      </c>
      <c r="BZ187" s="1">
        <v>-4.6264600000000003E-7</v>
      </c>
      <c r="CA187" s="1">
        <v>-6.55212E-7</v>
      </c>
      <c r="CB187" s="1">
        <v>-4.6142600000000002E-7</v>
      </c>
    </row>
    <row r="188" spans="1:80" x14ac:dyDescent="0.2">
      <c r="A188">
        <v>-0.45654296875</v>
      </c>
      <c r="B188" s="1">
        <v>-2.3342899999999999E-7</v>
      </c>
      <c r="C188" s="1">
        <v>-2.3010300000000001E-7</v>
      </c>
      <c r="D188" s="1">
        <v>-2.12494E-7</v>
      </c>
      <c r="E188" s="1">
        <v>-3.2076999999999998E-7</v>
      </c>
      <c r="F188" s="1">
        <v>-2.8872699999999999E-7</v>
      </c>
      <c r="G188" s="1">
        <v>-2.5100699999999999E-7</v>
      </c>
      <c r="H188" s="1">
        <v>-2.6898200000000002E-7</v>
      </c>
      <c r="I188" s="1">
        <v>-9.2651399999999995E-8</v>
      </c>
      <c r="J188" s="1">
        <v>-8.38013E-8</v>
      </c>
      <c r="K188" s="1">
        <v>-1.15387E-7</v>
      </c>
      <c r="L188" s="1">
        <v>-4.3939200000000002E-7</v>
      </c>
      <c r="M188" s="1">
        <v>-1.5396100000000001E-7</v>
      </c>
      <c r="N188" s="1">
        <v>-1.41815E-7</v>
      </c>
      <c r="O188" s="1">
        <v>-2.258E-7</v>
      </c>
      <c r="P188" s="1">
        <v>-2.51343E-7</v>
      </c>
      <c r="Q188" s="1">
        <v>-1.8832400000000001E-7</v>
      </c>
      <c r="R188" s="1">
        <v>-1.96014E-7</v>
      </c>
      <c r="S188" s="1">
        <v>-2.17255E-7</v>
      </c>
      <c r="T188" s="1">
        <v>-1.6281099999999999E-7</v>
      </c>
      <c r="U188" s="1">
        <v>-1.6888399999999999E-7</v>
      </c>
      <c r="V188" s="1">
        <v>-2.1325699999999999E-7</v>
      </c>
      <c r="W188" s="1">
        <v>-2.1713299999999999E-7</v>
      </c>
      <c r="X188" s="1">
        <v>-2.1337899999999999E-7</v>
      </c>
      <c r="Y188">
        <v>-2.7316284179687497E-7</v>
      </c>
      <c r="Z188" s="1">
        <v>-1.9268800000000001E-7</v>
      </c>
      <c r="AA188" s="1">
        <v>-2.2409099999999999E-7</v>
      </c>
      <c r="AB188" s="1">
        <v>-1.6677899999999999E-7</v>
      </c>
      <c r="AC188" s="1">
        <v>-2.9095499999999997E-7</v>
      </c>
      <c r="AD188" s="1">
        <v>-2.5704999999999999E-7</v>
      </c>
      <c r="AE188" s="1">
        <v>-3.1137099999999999E-7</v>
      </c>
      <c r="AF188" s="1">
        <v>-2.22229E-7</v>
      </c>
      <c r="AG188" s="1">
        <v>-2.62146E-7</v>
      </c>
      <c r="AH188" s="1">
        <v>-1.48438E-7</v>
      </c>
      <c r="AI188" s="1">
        <v>-2.7325399999999999E-7</v>
      </c>
      <c r="AJ188" s="1">
        <v>-2.8106699999999998E-7</v>
      </c>
      <c r="AK188" s="1">
        <v>-3.1942700000000002E-7</v>
      </c>
      <c r="AL188" s="1">
        <v>-3.0984500000000001E-7</v>
      </c>
      <c r="AM188" s="1">
        <v>-2.6715099999999998E-7</v>
      </c>
      <c r="AN188" s="1">
        <v>-2.6202400000000002E-7</v>
      </c>
      <c r="AO188" s="1">
        <v>-2.1969600000000001E-7</v>
      </c>
      <c r="AP188" s="1">
        <v>-2.4066199999999999E-7</v>
      </c>
      <c r="AQ188" s="1">
        <v>-2.5286899999999999E-7</v>
      </c>
      <c r="AR188" s="1">
        <v>-2.72888E-7</v>
      </c>
      <c r="AS188" s="1">
        <v>-2.72888E-7</v>
      </c>
      <c r="AT188" s="1">
        <v>-2.0791599999999999E-7</v>
      </c>
      <c r="AU188" s="1">
        <v>-2.6290899999999999E-7</v>
      </c>
      <c r="AV188" s="1">
        <v>-2.25525E-7</v>
      </c>
      <c r="AW188" s="1">
        <v>-2.9260299999999999E-7</v>
      </c>
      <c r="AX188" s="1">
        <v>-1.77765E-7</v>
      </c>
      <c r="AY188" s="1">
        <v>-2.0489500000000001E-7</v>
      </c>
      <c r="AZ188" s="1">
        <v>-1.9775400000000001E-7</v>
      </c>
      <c r="BA188" s="1">
        <v>-2.3754900000000001E-7</v>
      </c>
      <c r="BB188" s="1">
        <v>-1.5792800000000001E-7</v>
      </c>
      <c r="BC188" s="1">
        <v>-2.1633899999999999E-7</v>
      </c>
      <c r="BD188" s="1">
        <v>-3.1008900000000002E-7</v>
      </c>
      <c r="BE188" s="1">
        <v>-2.7172899999999998E-7</v>
      </c>
      <c r="BF188" s="1">
        <v>-2.6019299999999998E-7</v>
      </c>
      <c r="BG188" s="1">
        <v>-3.0661000000000002E-7</v>
      </c>
      <c r="BH188" s="1">
        <v>-2.83691E-7</v>
      </c>
      <c r="BI188" s="1">
        <v>-2.6409900000000001E-7</v>
      </c>
      <c r="BJ188" s="1">
        <v>-5.6274399999999997E-7</v>
      </c>
      <c r="BK188" s="1">
        <v>-4.03748E-7</v>
      </c>
      <c r="BL188" s="1">
        <v>-2.71881E-7</v>
      </c>
      <c r="BM188" s="1">
        <v>-4.7882100000000002E-7</v>
      </c>
      <c r="BN188" s="1">
        <v>-2.2842400000000001E-7</v>
      </c>
      <c r="BO188" s="1">
        <v>-2.62451E-7</v>
      </c>
      <c r="BP188" s="1">
        <v>-2.81708E-7</v>
      </c>
      <c r="BQ188" s="1">
        <v>-4.3609599999999999E-7</v>
      </c>
      <c r="BR188" s="1">
        <v>-3.63556E-7</v>
      </c>
      <c r="BS188" s="1">
        <v>-2.8082300000000003E-7</v>
      </c>
      <c r="BT188" s="1">
        <v>-3.8818399999999998E-7</v>
      </c>
      <c r="BU188" s="1">
        <v>-3.0151400000000001E-7</v>
      </c>
      <c r="BV188" s="1">
        <v>-4.2297399999999999E-7</v>
      </c>
      <c r="BW188" s="1">
        <v>-4.5288099999999999E-7</v>
      </c>
      <c r="BX188" s="1">
        <v>-4.6417200000000001E-7</v>
      </c>
      <c r="BY188" s="1">
        <v>-1.2912E-6</v>
      </c>
      <c r="BZ188" s="1">
        <v>-5.0140399999999998E-7</v>
      </c>
      <c r="CA188" s="1">
        <v>-6.66504E-7</v>
      </c>
      <c r="CB188" s="1">
        <v>-4.9591099999999997E-7</v>
      </c>
    </row>
    <row r="189" spans="1:80" x14ac:dyDescent="0.2">
      <c r="A189">
        <v>-0.458984375</v>
      </c>
      <c r="B189" s="1">
        <v>-2.0587200000000001E-7</v>
      </c>
      <c r="C189" s="1">
        <v>-3.11707E-7</v>
      </c>
      <c r="D189" s="1">
        <v>-3.0685399999999998E-7</v>
      </c>
      <c r="E189" s="1">
        <v>-2.8347799999999999E-7</v>
      </c>
      <c r="F189" s="1">
        <v>-3.4866299999999998E-7</v>
      </c>
      <c r="G189" s="1">
        <v>-2.74963E-7</v>
      </c>
      <c r="H189" s="1">
        <v>-2.6110799999999998E-7</v>
      </c>
      <c r="I189" s="1">
        <v>-8.5968000000000006E-8</v>
      </c>
      <c r="J189" s="1">
        <v>-1.08185E-7</v>
      </c>
      <c r="K189" s="1">
        <v>-9.2315700000000001E-8</v>
      </c>
      <c r="L189" s="1">
        <v>-4.7668499999999998E-7</v>
      </c>
      <c r="M189" s="1">
        <v>-1.4361600000000001E-7</v>
      </c>
      <c r="N189" s="1">
        <v>-1.63269E-7</v>
      </c>
      <c r="O189" s="1">
        <v>-2.4704000000000002E-7</v>
      </c>
      <c r="P189" s="1">
        <v>-2.6413000000000002E-7</v>
      </c>
      <c r="Q189" s="1">
        <v>-2.1008299999999999E-7</v>
      </c>
      <c r="R189" s="1">
        <v>-1.4273100000000001E-7</v>
      </c>
      <c r="S189" s="1">
        <v>-1.9509899999999999E-7</v>
      </c>
      <c r="T189" s="1">
        <v>-3.1454499999999999E-7</v>
      </c>
      <c r="U189" s="1">
        <v>-1.6064499999999999E-7</v>
      </c>
      <c r="V189" s="1">
        <v>-1.9802900000000001E-7</v>
      </c>
      <c r="W189" s="1">
        <v>-2.41608E-7</v>
      </c>
      <c r="X189" s="1">
        <v>-1.95709E-7</v>
      </c>
      <c r="Y189">
        <v>-2.6861572265624997E-7</v>
      </c>
      <c r="Z189" s="1">
        <v>-2.21527E-7</v>
      </c>
      <c r="AA189" s="1">
        <v>-2.7529900000000001E-7</v>
      </c>
      <c r="AB189" s="1">
        <v>-1.7492699999999999E-7</v>
      </c>
      <c r="AC189" s="1">
        <v>-2.8463700000000001E-7</v>
      </c>
      <c r="AD189" s="1">
        <v>-2.8146399999999999E-7</v>
      </c>
      <c r="AE189" s="1">
        <v>-3.6209100000000001E-7</v>
      </c>
      <c r="AF189" s="1">
        <v>-3.1521599999999998E-7</v>
      </c>
      <c r="AG189" s="1">
        <v>-2.5543200000000001E-7</v>
      </c>
      <c r="AH189" s="1">
        <v>-2.4017299999999999E-7</v>
      </c>
      <c r="AI189" s="1">
        <v>-3.2952899999999999E-7</v>
      </c>
      <c r="AJ189" s="1">
        <v>-4.1320799999999998E-7</v>
      </c>
      <c r="AK189" s="1">
        <v>-2.8378299999999999E-7</v>
      </c>
      <c r="AL189" s="1">
        <v>-3.2107499999999998E-7</v>
      </c>
      <c r="AM189" s="1">
        <v>-2.6574699999999998E-7</v>
      </c>
      <c r="AN189" s="1">
        <v>-3.0493200000000002E-7</v>
      </c>
      <c r="AO189" s="1">
        <v>-1.7819200000000001E-7</v>
      </c>
      <c r="AP189" s="1">
        <v>-2.9507400000000001E-7</v>
      </c>
      <c r="AQ189" s="1">
        <v>-3.2742299999999998E-7</v>
      </c>
      <c r="AR189" s="1">
        <v>-2.4987800000000001E-7</v>
      </c>
      <c r="AS189" s="1">
        <v>-2.4987800000000001E-7</v>
      </c>
      <c r="AT189" s="1">
        <v>-3.4133899999999998E-7</v>
      </c>
      <c r="AU189" s="1">
        <v>-3.18878E-7</v>
      </c>
      <c r="AV189" s="1">
        <v>-2.0153799999999999E-7</v>
      </c>
      <c r="AW189" s="1">
        <v>-2.30591E-7</v>
      </c>
      <c r="AX189" s="1">
        <v>-1.6803E-7</v>
      </c>
      <c r="AY189" s="1">
        <v>-2.7807600000000001E-7</v>
      </c>
      <c r="AZ189" s="1">
        <v>-1.71112E-7</v>
      </c>
      <c r="BA189" s="1">
        <v>-3.0508399999999998E-7</v>
      </c>
      <c r="BB189" s="1">
        <v>-1.56189E-7</v>
      </c>
      <c r="BC189" s="1">
        <v>-2.1066300000000001E-7</v>
      </c>
      <c r="BD189" s="1">
        <v>-2.8326400000000001E-7</v>
      </c>
      <c r="BE189" s="1">
        <v>-2.9009999999999998E-7</v>
      </c>
      <c r="BF189" s="1">
        <v>-2.9028300000000001E-7</v>
      </c>
      <c r="BG189" s="1">
        <v>-3.48846E-7</v>
      </c>
      <c r="BH189" s="1">
        <v>-3.1722999999999999E-7</v>
      </c>
      <c r="BI189" s="1">
        <v>-2.4353000000000001E-7</v>
      </c>
      <c r="BJ189" s="1">
        <v>-6.4636199999999997E-7</v>
      </c>
      <c r="BK189" s="1">
        <v>-3.5711699999999998E-7</v>
      </c>
      <c r="BL189" s="1">
        <v>-3.0792200000000002E-7</v>
      </c>
      <c r="BM189" s="1">
        <v>-4.3273900000000002E-7</v>
      </c>
      <c r="BN189" s="1">
        <v>-2.8805500000000002E-7</v>
      </c>
      <c r="BO189" s="1">
        <v>-4.45557E-7</v>
      </c>
      <c r="BP189" s="1">
        <v>-3.0944800000000001E-7</v>
      </c>
      <c r="BQ189" s="1">
        <v>-4.3762200000000003E-7</v>
      </c>
      <c r="BR189" s="1">
        <v>-4.0359500000000001E-7</v>
      </c>
      <c r="BS189" s="1">
        <v>-3.12012E-7</v>
      </c>
      <c r="BT189" s="1">
        <v>-4.0759299999999999E-7</v>
      </c>
      <c r="BU189" s="1">
        <v>-3.5723900000000001E-7</v>
      </c>
      <c r="BV189" s="1">
        <v>-4.1168199999999999E-7</v>
      </c>
      <c r="BW189" s="1">
        <v>-4.4341999999999998E-7</v>
      </c>
      <c r="BX189" s="1">
        <v>-4.9438499999999999E-7</v>
      </c>
      <c r="BY189" s="1">
        <v>-1.4120500000000001E-6</v>
      </c>
      <c r="BZ189" s="1">
        <v>-5.0811800000000002E-7</v>
      </c>
      <c r="CA189" s="1">
        <v>-7.1594199999999999E-7</v>
      </c>
      <c r="CB189" s="1">
        <v>-5.0628699999999999E-7</v>
      </c>
    </row>
    <row r="190" spans="1:80" x14ac:dyDescent="0.2">
      <c r="A190">
        <v>-0.46142578125</v>
      </c>
      <c r="B190" s="1">
        <v>-2.4069200000000002E-7</v>
      </c>
      <c r="C190" s="1">
        <v>-2.4740600000000001E-7</v>
      </c>
      <c r="D190" s="1">
        <v>-2.69104E-7</v>
      </c>
      <c r="E190" s="1">
        <v>-3.3627300000000001E-7</v>
      </c>
      <c r="F190" s="1">
        <v>-3.2193000000000002E-7</v>
      </c>
      <c r="G190" s="1">
        <v>-2.33856E-7</v>
      </c>
      <c r="H190" s="1">
        <v>-2.6690700000000002E-7</v>
      </c>
      <c r="I190" s="1">
        <v>-8.7341300000000004E-8</v>
      </c>
      <c r="J190" s="1">
        <v>-8.7951700000000003E-8</v>
      </c>
      <c r="K190" s="1">
        <v>-1.18011E-7</v>
      </c>
      <c r="L190" s="1">
        <v>-4.6905500000000001E-7</v>
      </c>
      <c r="M190" s="1">
        <v>-1.6714500000000001E-7</v>
      </c>
      <c r="N190" s="1">
        <v>-1.6015599999999999E-7</v>
      </c>
      <c r="O190" s="1">
        <v>-2.4908400000000001E-7</v>
      </c>
      <c r="P190" s="1">
        <v>-2.7584800000000002E-7</v>
      </c>
      <c r="Q190" s="1">
        <v>-1.7013500000000001E-7</v>
      </c>
      <c r="R190" s="1">
        <v>-1.8045E-7</v>
      </c>
      <c r="S190" s="1">
        <v>-2.3638899999999999E-7</v>
      </c>
      <c r="T190" s="1">
        <v>-1.91956E-7</v>
      </c>
      <c r="U190" s="1">
        <v>-1.6973900000000001E-7</v>
      </c>
      <c r="V190" s="1">
        <v>-2.1273800000000001E-7</v>
      </c>
      <c r="W190" s="1">
        <v>-2.1987900000000001E-7</v>
      </c>
      <c r="X190" s="1">
        <v>-2.3999000000000002E-7</v>
      </c>
      <c r="Y190">
        <v>-2.7963256835937498E-7</v>
      </c>
      <c r="Z190" s="1">
        <v>-2.0141600000000001E-7</v>
      </c>
      <c r="AA190" s="1">
        <v>-2.5863599999999999E-7</v>
      </c>
      <c r="AB190" s="1">
        <v>-1.89575E-7</v>
      </c>
      <c r="AC190" s="1">
        <v>-3.1216400000000002E-7</v>
      </c>
      <c r="AD190" s="1">
        <v>-2.7731300000000002E-7</v>
      </c>
      <c r="AE190" s="1">
        <v>-3.2000699999999999E-7</v>
      </c>
      <c r="AF190" s="1">
        <v>-2.7651999999999999E-7</v>
      </c>
      <c r="AG190" s="1">
        <v>-2.7239999999999998E-7</v>
      </c>
      <c r="AH190" s="1">
        <v>-1.5676899999999999E-7</v>
      </c>
      <c r="AI190" s="1">
        <v>-3.0685399999999998E-7</v>
      </c>
      <c r="AJ190" s="1">
        <v>-3.4027099999999999E-7</v>
      </c>
      <c r="AK190" s="1">
        <v>-3.43781E-7</v>
      </c>
      <c r="AL190" s="1">
        <v>-3.09235E-7</v>
      </c>
      <c r="AM190" s="1">
        <v>-2.6104699999999999E-7</v>
      </c>
      <c r="AN190" s="1">
        <v>-2.7389500000000001E-7</v>
      </c>
      <c r="AO190" s="1">
        <v>-2.4017299999999999E-7</v>
      </c>
      <c r="AP190" s="1">
        <v>-2.6718100000000002E-7</v>
      </c>
      <c r="AQ190" s="1">
        <v>-2.8463700000000001E-7</v>
      </c>
      <c r="AR190" s="1">
        <v>-2.93152E-7</v>
      </c>
      <c r="AS190" s="1">
        <v>-2.93152E-7</v>
      </c>
      <c r="AT190" s="1">
        <v>-2.6580800000000002E-7</v>
      </c>
      <c r="AU190" s="1">
        <v>-2.72583E-7</v>
      </c>
      <c r="AV190" s="1">
        <v>-2.36847E-7</v>
      </c>
      <c r="AW190" s="1">
        <v>-3.03955E-7</v>
      </c>
      <c r="AX190" s="1">
        <v>-1.7102100000000001E-7</v>
      </c>
      <c r="AY190" s="1">
        <v>-2.1832299999999999E-7</v>
      </c>
      <c r="AZ190" s="1">
        <v>-2.3113999999999999E-7</v>
      </c>
      <c r="BA190" s="1">
        <v>-2.6355E-7</v>
      </c>
      <c r="BB190" s="1">
        <v>-1.7263799999999999E-7</v>
      </c>
      <c r="BC190" s="1">
        <v>-2.3779299999999999E-7</v>
      </c>
      <c r="BD190" s="1">
        <v>-3.3853099999999998E-7</v>
      </c>
      <c r="BE190" s="1">
        <v>-2.5827E-7</v>
      </c>
      <c r="BF190" s="1">
        <v>-2.7484100000000002E-7</v>
      </c>
      <c r="BG190" s="1">
        <v>-3.2794200000000001E-7</v>
      </c>
      <c r="BH190" s="1">
        <v>-2.9321299999999999E-7</v>
      </c>
      <c r="BI190" s="1">
        <v>-2.9525800000000001E-7</v>
      </c>
      <c r="BJ190" s="1">
        <v>-5.8380099999999995E-7</v>
      </c>
      <c r="BK190" s="1">
        <v>-4.46472E-7</v>
      </c>
      <c r="BL190" s="1">
        <v>-2.7932700000000002E-7</v>
      </c>
      <c r="BM190" s="1">
        <v>-5.1086400000000001E-7</v>
      </c>
      <c r="BN190" s="1">
        <v>-2.6129199999999998E-7</v>
      </c>
      <c r="BO190" s="1">
        <v>-2.3657200000000001E-7</v>
      </c>
      <c r="BP190" s="1">
        <v>-3.13293E-7</v>
      </c>
      <c r="BQ190" s="1">
        <v>-4.7302199999999999E-7</v>
      </c>
      <c r="BR190" s="1">
        <v>-3.8082899999999998E-7</v>
      </c>
      <c r="BS190" s="1">
        <v>-3.0770900000000002E-7</v>
      </c>
      <c r="BT190" s="1">
        <v>-4.2663600000000001E-7</v>
      </c>
      <c r="BU190" s="1">
        <v>-3.5430900000000003E-7</v>
      </c>
      <c r="BV190" s="1">
        <v>-4.5043899999999997E-7</v>
      </c>
      <c r="BW190" s="1">
        <v>-4.83093E-7</v>
      </c>
      <c r="BX190" s="1">
        <v>-4.9408000000000004E-7</v>
      </c>
      <c r="BY190" s="1">
        <v>-1.3739000000000001E-6</v>
      </c>
      <c r="BZ190" s="1">
        <v>-5.42297E-7</v>
      </c>
      <c r="CA190" s="1">
        <v>-7.3913599999999998E-7</v>
      </c>
      <c r="CB190" s="1">
        <v>-5.3344699999999997E-7</v>
      </c>
    </row>
    <row r="191" spans="1:80" x14ac:dyDescent="0.2">
      <c r="A191">
        <v>-0.4638671875</v>
      </c>
      <c r="B191" s="1">
        <v>-2.3223899999999999E-7</v>
      </c>
      <c r="C191" s="1">
        <v>-3.2055699999999998E-7</v>
      </c>
      <c r="D191" s="1">
        <v>-2.8399700000000003E-7</v>
      </c>
      <c r="E191" s="1">
        <v>-3.15399E-7</v>
      </c>
      <c r="F191" s="1">
        <v>-3.5354599999999998E-7</v>
      </c>
      <c r="G191" s="1">
        <v>-3.24829E-7</v>
      </c>
      <c r="H191" s="1">
        <v>-2.9675299999999998E-7</v>
      </c>
      <c r="I191" s="1">
        <v>-9.7259499999999998E-8</v>
      </c>
      <c r="J191" s="1">
        <v>-1.0797099999999999E-7</v>
      </c>
      <c r="K191" s="1">
        <v>-1.01776E-7</v>
      </c>
      <c r="L191" s="1">
        <v>-4.9713099999999998E-7</v>
      </c>
      <c r="M191" s="1">
        <v>-1.5136700000000001E-7</v>
      </c>
      <c r="N191" s="1">
        <v>-1.57288E-7</v>
      </c>
      <c r="O191" s="1">
        <v>-2.5537100000000002E-7</v>
      </c>
      <c r="P191" s="1">
        <v>-2.7246100000000002E-7</v>
      </c>
      <c r="Q191" s="1">
        <v>-2.4652099999999999E-7</v>
      </c>
      <c r="R191" s="1">
        <v>-1.80725E-7</v>
      </c>
      <c r="S191" s="1">
        <v>-2.0428500000000001E-7</v>
      </c>
      <c r="T191" s="1">
        <v>-2.9550200000000002E-7</v>
      </c>
      <c r="U191" s="1">
        <v>-1.7980999999999999E-7</v>
      </c>
      <c r="V191" s="1">
        <v>-2.2723400000000001E-7</v>
      </c>
      <c r="W191" s="1">
        <v>-2.60376E-7</v>
      </c>
      <c r="X191" s="1">
        <v>-2.0108E-7</v>
      </c>
      <c r="Y191">
        <v>-2.9132080078124997E-7</v>
      </c>
      <c r="Z191" s="1">
        <v>-2.32269E-7</v>
      </c>
      <c r="AA191" s="1">
        <v>-2.7285800000000002E-7</v>
      </c>
      <c r="AB191" s="1">
        <v>-1.73859E-7</v>
      </c>
      <c r="AC191" s="1">
        <v>-2.9635599999999998E-7</v>
      </c>
      <c r="AD191" s="1">
        <v>-2.83112E-7</v>
      </c>
      <c r="AE191" s="1">
        <v>-3.9916999999999999E-7</v>
      </c>
      <c r="AF191" s="1">
        <v>-2.9357899999999998E-7</v>
      </c>
      <c r="AG191" s="1">
        <v>-2.8268399999999999E-7</v>
      </c>
      <c r="AH191" s="1">
        <v>-2.4282800000000001E-7</v>
      </c>
      <c r="AI191" s="1">
        <v>-3.3193999999999999E-7</v>
      </c>
      <c r="AJ191" s="1">
        <v>-3.8909899999999998E-7</v>
      </c>
      <c r="AK191" s="1">
        <v>-3.0792200000000002E-7</v>
      </c>
      <c r="AL191" s="1">
        <v>-3.6065700000000002E-7</v>
      </c>
      <c r="AM191" s="1">
        <v>-3.0511499999999999E-7</v>
      </c>
      <c r="AN191" s="1">
        <v>-3.24524E-7</v>
      </c>
      <c r="AO191" s="1">
        <v>-1.8914799999999999E-7</v>
      </c>
      <c r="AP191" s="1">
        <v>-3.0548099999999998E-7</v>
      </c>
      <c r="AQ191" s="1">
        <v>-3.2568399999999999E-7</v>
      </c>
      <c r="AR191" s="1">
        <v>-2.71576E-7</v>
      </c>
      <c r="AS191" s="1">
        <v>-2.71576E-7</v>
      </c>
      <c r="AT191" s="1">
        <v>-3.0807500000000001E-7</v>
      </c>
      <c r="AU191" s="1">
        <v>-3.3761600000000002E-7</v>
      </c>
      <c r="AV191" s="1">
        <v>-2.2079500000000001E-7</v>
      </c>
      <c r="AW191" s="1">
        <v>-2.5930800000000001E-7</v>
      </c>
      <c r="AX191" s="1">
        <v>-1.9290199999999999E-7</v>
      </c>
      <c r="AY191" s="1">
        <v>-2.8598000000000002E-7</v>
      </c>
      <c r="AZ191" s="1">
        <v>-1.7306499999999999E-7</v>
      </c>
      <c r="BA191" s="1">
        <v>-3.0834999999999998E-7</v>
      </c>
      <c r="BB191" s="1">
        <v>-1.5634200000000001E-7</v>
      </c>
      <c r="BC191" s="1">
        <v>-2.20551E-7</v>
      </c>
      <c r="BD191" s="1">
        <v>-2.9724100000000001E-7</v>
      </c>
      <c r="BE191" s="1">
        <v>-3.4045400000000001E-7</v>
      </c>
      <c r="BF191" s="1">
        <v>-3.0941800000000002E-7</v>
      </c>
      <c r="BG191" s="1">
        <v>-3.6544799999999998E-7</v>
      </c>
      <c r="BH191" s="1">
        <v>-3.4643600000000002E-7</v>
      </c>
      <c r="BI191" s="1">
        <v>-2.5186199999999998E-7</v>
      </c>
      <c r="BJ191" s="1">
        <v>-7.0037800000000003E-7</v>
      </c>
      <c r="BK191" s="1">
        <v>-3.7841800000000002E-7</v>
      </c>
      <c r="BL191" s="1">
        <v>-3.22021E-7</v>
      </c>
      <c r="BM191" s="1">
        <v>-4.7698999999999999E-7</v>
      </c>
      <c r="BN191" s="1">
        <v>-2.8790300000000001E-7</v>
      </c>
      <c r="BO191" s="1">
        <v>-4.8980700000000004E-7</v>
      </c>
      <c r="BP191" s="1">
        <v>-3.2116699999999998E-7</v>
      </c>
      <c r="BQ191" s="1">
        <v>-4.6112100000000002E-7</v>
      </c>
      <c r="BR191" s="1">
        <v>-4.1909799999999999E-7</v>
      </c>
      <c r="BS191" s="1">
        <v>-3.3203100000000002E-7</v>
      </c>
      <c r="BT191" s="1">
        <v>-4.3243400000000002E-7</v>
      </c>
      <c r="BU191" s="1">
        <v>-3.5736099999999999E-7</v>
      </c>
      <c r="BV191" s="1">
        <v>-4.46167E-7</v>
      </c>
      <c r="BW191" s="1">
        <v>-4.8584000000000001E-7</v>
      </c>
      <c r="BX191" s="1">
        <v>-5.4077100000000002E-7</v>
      </c>
      <c r="BY191" s="1">
        <v>-1.4697300000000001E-6</v>
      </c>
      <c r="BZ191" s="1">
        <v>-5.5725099999999997E-7</v>
      </c>
      <c r="CA191" s="1">
        <v>-7.7789300000000002E-7</v>
      </c>
      <c r="CB191" s="1">
        <v>-5.5786099999999997E-7</v>
      </c>
    </row>
    <row r="192" spans="1:80" x14ac:dyDescent="0.2">
      <c r="A192">
        <v>-0.46630859375</v>
      </c>
      <c r="B192" s="1">
        <v>-2.4346900000000002E-7</v>
      </c>
      <c r="C192" s="1">
        <v>-2.8491199999999998E-7</v>
      </c>
      <c r="D192" s="1">
        <v>-3.2745399999999999E-7</v>
      </c>
      <c r="E192" s="1">
        <v>-3.44086E-7</v>
      </c>
      <c r="F192" s="1">
        <v>-3.62946E-7</v>
      </c>
      <c r="G192" s="1">
        <v>-2.2875999999999999E-7</v>
      </c>
      <c r="H192" s="1">
        <v>-2.69409E-7</v>
      </c>
      <c r="I192" s="1">
        <v>-8.3313E-8</v>
      </c>
      <c r="J192" s="1">
        <v>-2.7221700000000001E-7</v>
      </c>
      <c r="K192" s="1">
        <v>-1.15601E-7</v>
      </c>
      <c r="L192" s="1">
        <v>-5.0567599999999995E-7</v>
      </c>
      <c r="M192" s="1">
        <v>-1.7501800000000001E-7</v>
      </c>
      <c r="N192" s="1">
        <v>-1.78741E-7</v>
      </c>
      <c r="O192" s="1">
        <v>-2.7536E-7</v>
      </c>
      <c r="P192" s="1">
        <v>-3.0154399999999999E-7</v>
      </c>
      <c r="Q192" s="1">
        <v>-1.65833E-7</v>
      </c>
      <c r="R192" s="1">
        <v>-1.6390999999999999E-7</v>
      </c>
      <c r="S192" s="1">
        <v>-2.4185200000000001E-7</v>
      </c>
      <c r="T192" s="1">
        <v>-2.5762899999999998E-7</v>
      </c>
      <c r="U192" s="1">
        <v>-1.69922E-7</v>
      </c>
      <c r="V192" s="1">
        <v>-2.1108999999999999E-7</v>
      </c>
      <c r="W192" s="1">
        <v>-2.3709099999999999E-7</v>
      </c>
      <c r="X192" s="1">
        <v>-2.5250200000000002E-7</v>
      </c>
      <c r="Y192">
        <v>-2.8543090820312501E-7</v>
      </c>
      <c r="Z192" s="1">
        <v>-2.15393E-7</v>
      </c>
      <c r="AA192" s="1">
        <v>-2.9238900000000001E-7</v>
      </c>
      <c r="AB192" s="1">
        <v>-2.0422399999999999E-7</v>
      </c>
      <c r="AC192" s="1">
        <v>-3.25623E-7</v>
      </c>
      <c r="AD192" s="1">
        <v>-3.0538899999999998E-7</v>
      </c>
      <c r="AE192" s="1">
        <v>-3.4698499999999998E-7</v>
      </c>
      <c r="AF192" s="1">
        <v>-3.3544899999999998E-7</v>
      </c>
      <c r="AG192" s="1">
        <v>-2.6641800000000002E-7</v>
      </c>
      <c r="AH192" s="1">
        <v>-1.90155E-7</v>
      </c>
      <c r="AI192" s="1">
        <v>-3.4527599999999997E-7</v>
      </c>
      <c r="AJ192" s="1">
        <v>-4.1748E-7</v>
      </c>
      <c r="AK192" s="1">
        <v>-3.5546900000000002E-7</v>
      </c>
      <c r="AL192" s="1">
        <v>-3.1640600000000001E-7</v>
      </c>
      <c r="AM192" s="1">
        <v>-2.6428199999999998E-7</v>
      </c>
      <c r="AN192" s="1">
        <v>-2.99408E-7</v>
      </c>
      <c r="AO192" s="1">
        <v>-2.4530000000000001E-7</v>
      </c>
      <c r="AP192" s="1">
        <v>-3.0639599999999999E-7</v>
      </c>
      <c r="AQ192" s="1">
        <v>-3.2806399999999999E-7</v>
      </c>
      <c r="AR192" s="1">
        <v>-3.05267E-7</v>
      </c>
      <c r="AS192" s="1">
        <v>-3.05267E-7</v>
      </c>
      <c r="AT192" s="1">
        <v>-3.4149200000000002E-7</v>
      </c>
      <c r="AU192" s="1">
        <v>-3.0023199999999998E-7</v>
      </c>
      <c r="AV192" s="1">
        <v>-2.4047900000000002E-7</v>
      </c>
      <c r="AW192" s="1">
        <v>-2.99805E-7</v>
      </c>
      <c r="AX192" s="1">
        <v>-1.67816E-7</v>
      </c>
      <c r="AY192" s="1">
        <v>-2.5268600000000002E-7</v>
      </c>
      <c r="AZ192" s="1">
        <v>-2.6086400000000003E-7</v>
      </c>
      <c r="BA192" s="1">
        <v>-3.17871E-7</v>
      </c>
      <c r="BB192" s="1">
        <v>-1.8365500000000001E-7</v>
      </c>
      <c r="BC192" s="1">
        <v>-2.5119000000000001E-7</v>
      </c>
      <c r="BD192" s="1">
        <v>-3.56598E-7</v>
      </c>
      <c r="BE192" s="1">
        <v>-2.4722299999999999E-7</v>
      </c>
      <c r="BF192" s="1">
        <v>-2.9843099999999998E-7</v>
      </c>
      <c r="BG192" s="1">
        <v>-3.5879499999999998E-7</v>
      </c>
      <c r="BH192" s="1">
        <v>-3.0969200000000002E-7</v>
      </c>
      <c r="BI192" s="1">
        <v>-3.1881700000000002E-7</v>
      </c>
      <c r="BJ192" s="1">
        <v>-6.3049299999999995E-7</v>
      </c>
      <c r="BK192" s="1">
        <v>-4.6508799999999999E-7</v>
      </c>
      <c r="BL192" s="1">
        <v>-3.1402600000000001E-7</v>
      </c>
      <c r="BM192" s="1">
        <v>-5.3253200000000002E-7</v>
      </c>
      <c r="BN192" s="1">
        <v>-2.9647800000000002E-7</v>
      </c>
      <c r="BO192" s="1">
        <v>-2.7282700000000001E-7</v>
      </c>
      <c r="BP192" s="1">
        <v>-3.4582499999999999E-7</v>
      </c>
      <c r="BQ192" s="1">
        <v>-5.0384500000000002E-7</v>
      </c>
      <c r="BR192" s="1">
        <v>-4.2571999999999998E-7</v>
      </c>
      <c r="BS192" s="1">
        <v>-3.3908100000000002E-7</v>
      </c>
      <c r="BT192" s="1">
        <v>-4.6386700000000001E-7</v>
      </c>
      <c r="BU192" s="1">
        <v>-4.09241E-7</v>
      </c>
      <c r="BV192" s="1">
        <v>-4.75464E-7</v>
      </c>
      <c r="BW192" s="1">
        <v>-5.1208500000000005E-7</v>
      </c>
      <c r="BX192" s="1">
        <v>-5.3802500000000003E-7</v>
      </c>
      <c r="BY192" s="1">
        <v>-1.4840699999999999E-6</v>
      </c>
      <c r="BZ192" s="1">
        <v>-5.82886E-7</v>
      </c>
      <c r="CA192" s="1">
        <v>-8.2092300000000005E-7</v>
      </c>
      <c r="CB192" s="1">
        <v>-5.7281500000000004E-7</v>
      </c>
    </row>
    <row r="193" spans="1:80" x14ac:dyDescent="0.2">
      <c r="A193">
        <v>-0.46875</v>
      </c>
      <c r="B193" s="1">
        <v>-2.6013199999999999E-7</v>
      </c>
      <c r="C193" s="1">
        <v>-3.1799299999999998E-7</v>
      </c>
      <c r="D193" s="1">
        <v>-2.6757800000000002E-7</v>
      </c>
      <c r="E193" s="1">
        <v>-3.5247799999999999E-7</v>
      </c>
      <c r="F193" s="1">
        <v>-3.6029099999999998E-7</v>
      </c>
      <c r="G193" s="1">
        <v>-3.5324099999999998E-7</v>
      </c>
      <c r="H193" s="1">
        <v>-3.2864400000000001E-7</v>
      </c>
      <c r="I193" s="1">
        <v>-1.0583499999999999E-7</v>
      </c>
      <c r="J193" s="1">
        <v>-1.08246E-7</v>
      </c>
      <c r="K193" s="1">
        <v>-1.1502099999999999E-7</v>
      </c>
      <c r="L193" s="1">
        <v>-5.2032499999999997E-7</v>
      </c>
      <c r="M193" s="1">
        <v>-1.6509999999999999E-7</v>
      </c>
      <c r="N193" s="1">
        <v>-1.5835599999999999E-7</v>
      </c>
      <c r="O193" s="1">
        <v>-2.6187099999999998E-7</v>
      </c>
      <c r="P193" s="1">
        <v>-2.8533900000000001E-7</v>
      </c>
      <c r="Q193" s="1">
        <v>-2.6489300000000001E-7</v>
      </c>
      <c r="R193" s="1">
        <v>-2.1496599999999999E-7</v>
      </c>
      <c r="S193" s="1">
        <v>-2.2549399999999999E-7</v>
      </c>
      <c r="T193" s="1">
        <v>-2.5839199999999998E-7</v>
      </c>
      <c r="U193" s="1">
        <v>-1.9934100000000001E-7</v>
      </c>
      <c r="V193" s="1">
        <v>-2.5564599999999999E-7</v>
      </c>
      <c r="W193" s="1">
        <v>-2.6998900000000002E-7</v>
      </c>
      <c r="X193" s="1">
        <v>-2.22443E-7</v>
      </c>
      <c r="Y193">
        <v>-3.1228637695312497E-7</v>
      </c>
      <c r="Z193" s="1">
        <v>-2.3577900000000001E-7</v>
      </c>
      <c r="AA193" s="1">
        <v>-2.7499400000000001E-7</v>
      </c>
      <c r="AB193" s="1">
        <v>-1.828E-7</v>
      </c>
      <c r="AC193" s="1">
        <v>-3.0899000000000002E-7</v>
      </c>
      <c r="AD193" s="1">
        <v>-2.8750600000000001E-7</v>
      </c>
      <c r="AE193" s="1">
        <v>-4.0139799999999998E-7</v>
      </c>
      <c r="AF193" s="1">
        <v>-2.76367E-7</v>
      </c>
      <c r="AG193" s="1">
        <v>-3.0831900000000002E-7</v>
      </c>
      <c r="AH193" s="1">
        <v>-2.2146600000000001E-7</v>
      </c>
      <c r="AI193" s="1">
        <v>-3.3575399999999998E-7</v>
      </c>
      <c r="AJ193" s="1">
        <v>-3.70483E-7</v>
      </c>
      <c r="AK193" s="1">
        <v>-3.4637499999999998E-7</v>
      </c>
      <c r="AL193" s="1">
        <v>-3.9053300000000002E-7</v>
      </c>
      <c r="AM193" s="1">
        <v>-3.34564E-7</v>
      </c>
      <c r="AN193" s="1">
        <v>-3.3337399999999998E-7</v>
      </c>
      <c r="AO193" s="1">
        <v>-2.1731600000000001E-7</v>
      </c>
      <c r="AP193" s="1">
        <v>-3.0749499999999999E-7</v>
      </c>
      <c r="AQ193" s="1">
        <v>-3.23212E-7</v>
      </c>
      <c r="AR193" s="1">
        <v>-3.01575E-7</v>
      </c>
      <c r="AS193" s="1">
        <v>-3.01575E-7</v>
      </c>
      <c r="AT193" s="1">
        <v>-2.8070099999999999E-7</v>
      </c>
      <c r="AU193" s="1">
        <v>-3.4109500000000002E-7</v>
      </c>
      <c r="AV193" s="1">
        <v>-2.4420199999999998E-7</v>
      </c>
      <c r="AW193" s="1">
        <v>-3.01575E-7</v>
      </c>
      <c r="AX193" s="1">
        <v>-2.09717E-7</v>
      </c>
      <c r="AY193" s="1">
        <v>-2.82715E-7</v>
      </c>
      <c r="AZ193" s="1">
        <v>-1.97296E-7</v>
      </c>
      <c r="BA193" s="1">
        <v>-3.0627400000000001E-7</v>
      </c>
      <c r="BB193" s="1">
        <v>-1.6250600000000001E-7</v>
      </c>
      <c r="BC193" s="1">
        <v>-2.3907500000000001E-7</v>
      </c>
      <c r="BD193" s="1">
        <v>-4.9163799999999997E-7</v>
      </c>
      <c r="BE193" s="1">
        <v>-3.7066699999999999E-7</v>
      </c>
      <c r="BF193" s="1">
        <v>-3.2653800000000001E-7</v>
      </c>
      <c r="BG193" s="1">
        <v>-3.79242E-7</v>
      </c>
      <c r="BH193" s="1">
        <v>-3.6486800000000001E-7</v>
      </c>
      <c r="BI193" s="1">
        <v>-2.7929699999999999E-7</v>
      </c>
      <c r="BJ193" s="1">
        <v>-7.2296099999999998E-7</v>
      </c>
      <c r="BK193" s="1">
        <v>-4.2968799999999998E-7</v>
      </c>
      <c r="BL193" s="1">
        <v>-3.3303800000000002E-7</v>
      </c>
      <c r="BM193" s="1">
        <v>-5.3924599999999996E-7</v>
      </c>
      <c r="BN193" s="1">
        <v>-2.8665199999999999E-7</v>
      </c>
      <c r="BO193" s="1">
        <v>-4.6386700000000001E-7</v>
      </c>
      <c r="BP193" s="1">
        <v>-3.3398399999999998E-7</v>
      </c>
      <c r="BQ193" s="1">
        <v>-4.9255399999999995E-7</v>
      </c>
      <c r="BR193" s="1">
        <v>-4.3945300000000001E-7</v>
      </c>
      <c r="BS193" s="1">
        <v>-3.4988400000000001E-7</v>
      </c>
      <c r="BT193" s="1">
        <v>-4.6264600000000003E-7</v>
      </c>
      <c r="BU193" s="1">
        <v>-3.74054E-7</v>
      </c>
      <c r="BV193" s="1">
        <v>-4.8767100000000005E-7</v>
      </c>
      <c r="BW193" s="1">
        <v>-5.4138200000000005E-7</v>
      </c>
      <c r="BX193" s="1">
        <v>-5.8807399999999995E-7</v>
      </c>
      <c r="BY193" s="1">
        <v>-1.52069E-6</v>
      </c>
      <c r="BZ193" s="1">
        <v>-6.1584499999999997E-7</v>
      </c>
      <c r="CA193" s="1">
        <v>-8.4777799999999998E-7</v>
      </c>
      <c r="CB193" s="1">
        <v>-6.1554000000000002E-7</v>
      </c>
    </row>
    <row r="194" spans="1:80" x14ac:dyDescent="0.2">
      <c r="A194">
        <v>-0.47119140625</v>
      </c>
      <c r="B194" s="1">
        <v>-2.4810800000000001E-7</v>
      </c>
      <c r="C194" s="1">
        <v>-3.3093299999999999E-7</v>
      </c>
      <c r="D194" s="1">
        <v>-3.7695299999999997E-7</v>
      </c>
      <c r="E194" s="1">
        <v>-3.5140999999999999E-7</v>
      </c>
      <c r="F194" s="1">
        <v>-4.0341199999999999E-7</v>
      </c>
      <c r="G194" s="1">
        <v>-2.5042700000000002E-7</v>
      </c>
      <c r="H194" s="1">
        <v>-2.8064E-7</v>
      </c>
      <c r="I194" s="1">
        <v>-8.3892799999999998E-8</v>
      </c>
      <c r="J194" s="1">
        <v>-1.11877E-7</v>
      </c>
      <c r="K194" s="1">
        <v>-1.11603E-7</v>
      </c>
      <c r="L194" s="1">
        <v>-5.4687499999999995E-7</v>
      </c>
      <c r="M194" s="1">
        <v>-1.8099999999999999E-7</v>
      </c>
      <c r="N194" s="1">
        <v>-1.9201699999999999E-7</v>
      </c>
      <c r="O194" s="1">
        <v>-2.9684400000000001E-7</v>
      </c>
      <c r="P194" s="1">
        <v>-3.2119799999999999E-7</v>
      </c>
      <c r="Q194" s="1">
        <v>-1.86188E-7</v>
      </c>
      <c r="R194" s="1">
        <v>-1.5676899999999999E-7</v>
      </c>
      <c r="S194" s="1">
        <v>-2.4490399999999998E-7</v>
      </c>
      <c r="T194" s="1">
        <v>-3.2220499999999999E-7</v>
      </c>
      <c r="U194" s="1">
        <v>-1.7633099999999999E-7</v>
      </c>
      <c r="V194" s="1">
        <v>-2.1551500000000001E-7</v>
      </c>
      <c r="W194" s="1">
        <v>-2.6013199999999999E-7</v>
      </c>
      <c r="X194" s="1">
        <v>-2.5607300000000002E-7</v>
      </c>
      <c r="Y194">
        <v>-2.9974365234374997E-7</v>
      </c>
      <c r="Z194" s="1">
        <v>-2.38007E-7</v>
      </c>
      <c r="AA194" s="1">
        <v>-3.2644699999999998E-7</v>
      </c>
      <c r="AB194" s="1">
        <v>-2.1307399999999999E-7</v>
      </c>
      <c r="AC194" s="1">
        <v>-3.3944700000000001E-7</v>
      </c>
      <c r="AD194" s="1">
        <v>-3.2278399999999999E-7</v>
      </c>
      <c r="AE194" s="1">
        <v>-3.9367699999999999E-7</v>
      </c>
      <c r="AF194" s="1">
        <v>-3.8235500000000001E-7</v>
      </c>
      <c r="AG194" s="1">
        <v>-2.78229E-7</v>
      </c>
      <c r="AH194" s="1">
        <v>-2.3696900000000001E-7</v>
      </c>
      <c r="AI194" s="1">
        <v>-3.8220200000000002E-7</v>
      </c>
      <c r="AJ194" s="1">
        <v>-4.83093E-7</v>
      </c>
      <c r="AK194" s="1">
        <v>-3.6138900000000001E-7</v>
      </c>
      <c r="AL194" s="1">
        <v>-3.3996599999999999E-7</v>
      </c>
      <c r="AM194" s="1">
        <v>-2.8005999999999998E-7</v>
      </c>
      <c r="AN194" s="1">
        <v>-3.34167E-7</v>
      </c>
      <c r="AO194" s="1">
        <v>-2.3898300000000002E-7</v>
      </c>
      <c r="AP194" s="1">
        <v>-3.4457400000000003E-7</v>
      </c>
      <c r="AQ194" s="1">
        <v>-3.7295499999999999E-7</v>
      </c>
      <c r="AR194" s="1">
        <v>-3.1356800000000002E-7</v>
      </c>
      <c r="AS194" s="1">
        <v>-3.1356800000000002E-7</v>
      </c>
      <c r="AT194" s="1">
        <v>-4.03748E-7</v>
      </c>
      <c r="AU194" s="1">
        <v>-3.3996599999999999E-7</v>
      </c>
      <c r="AV194" s="1">
        <v>-2.4386600000000002E-7</v>
      </c>
      <c r="AW194" s="1">
        <v>-2.9376200000000001E-7</v>
      </c>
      <c r="AX194" s="1">
        <v>-1.71082E-7</v>
      </c>
      <c r="AY194" s="1">
        <v>-2.9510500000000002E-7</v>
      </c>
      <c r="AZ194" s="1">
        <v>-2.5109899999999999E-7</v>
      </c>
      <c r="BA194" s="1">
        <v>-3.6102300000000002E-7</v>
      </c>
      <c r="BB194" s="1">
        <v>-1.8820200000000001E-7</v>
      </c>
      <c r="BC194" s="1">
        <v>-2.6119999999999998E-7</v>
      </c>
      <c r="BD194" s="1">
        <v>-3.6560100000000002E-7</v>
      </c>
      <c r="BE194" s="1">
        <v>-2.6153599999999999E-7</v>
      </c>
      <c r="BF194" s="1">
        <v>-3.2974199999999999E-7</v>
      </c>
      <c r="BG194" s="1">
        <v>-3.9398199999999999E-7</v>
      </c>
      <c r="BH194" s="1">
        <v>-3.4735100000000002E-7</v>
      </c>
      <c r="BI194" s="1">
        <v>-3.2354699999999998E-7</v>
      </c>
      <c r="BJ194" s="1">
        <v>-7.1136499999999996E-7</v>
      </c>
      <c r="BK194" s="1">
        <v>-4.6508799999999999E-7</v>
      </c>
      <c r="BL194" s="1">
        <v>-3.4789999999999999E-7</v>
      </c>
      <c r="BM194" s="1">
        <v>-5.5145300000000001E-7</v>
      </c>
      <c r="BN194" s="1">
        <v>-3.3224499999999999E-7</v>
      </c>
      <c r="BO194" s="1">
        <v>-3.75671E-7</v>
      </c>
      <c r="BP194" s="1">
        <v>-3.75671E-7</v>
      </c>
      <c r="BQ194" s="1">
        <v>-5.3253200000000002E-7</v>
      </c>
      <c r="BR194" s="1">
        <v>-4.5959499999999998E-7</v>
      </c>
      <c r="BS194" s="1">
        <v>-3.7695299999999997E-7</v>
      </c>
      <c r="BT194" s="1">
        <v>-4.9957300000000005E-7</v>
      </c>
      <c r="BU194" s="1">
        <v>-4.5440699999999997E-7</v>
      </c>
      <c r="BV194" s="1">
        <v>-5.0201399999999998E-7</v>
      </c>
      <c r="BW194" s="1">
        <v>-5.4290800000000003E-7</v>
      </c>
      <c r="BX194" s="1">
        <v>-5.9051499999999999E-7</v>
      </c>
      <c r="BY194" s="1">
        <v>-1.59698E-6</v>
      </c>
      <c r="BZ194" s="1">
        <v>-6.2805200000000002E-7</v>
      </c>
      <c r="CA194" s="1">
        <v>-9.0789799999999997E-7</v>
      </c>
      <c r="CB194" s="1">
        <v>-6.2072799999999997E-7</v>
      </c>
    </row>
    <row r="195" spans="1:80" x14ac:dyDescent="0.2">
      <c r="A195">
        <v>-0.4736328125</v>
      </c>
      <c r="B195" s="1">
        <v>-2.85797E-7</v>
      </c>
      <c r="C195" s="1">
        <v>-3.1570400000000001E-7</v>
      </c>
      <c r="D195" s="1">
        <v>-2.6892099999999998E-7</v>
      </c>
      <c r="E195" s="1">
        <v>-3.8940399999999998E-7</v>
      </c>
      <c r="F195" s="1">
        <v>-3.7402299999999999E-7</v>
      </c>
      <c r="G195" s="1">
        <v>-3.5458399999999999E-7</v>
      </c>
      <c r="H195" s="1">
        <v>-3.46466E-7</v>
      </c>
      <c r="I195" s="1">
        <v>-1.08978E-7</v>
      </c>
      <c r="J195" s="1">
        <v>-1.01624E-7</v>
      </c>
      <c r="K195" s="1">
        <v>-1.2737999999999999E-7</v>
      </c>
      <c r="L195" s="1">
        <v>-5.4779100000000004E-7</v>
      </c>
      <c r="M195" s="1">
        <v>-1.82129E-7</v>
      </c>
      <c r="N195" s="1">
        <v>-1.67633E-7</v>
      </c>
      <c r="O195" s="1">
        <v>-2.7917500000000001E-7</v>
      </c>
      <c r="P195" s="1">
        <v>-3.0856299999999998E-7</v>
      </c>
      <c r="Q195" s="1">
        <v>-2.5820900000000001E-7</v>
      </c>
      <c r="R195" s="1">
        <v>-2.3794600000000001E-7</v>
      </c>
      <c r="S195" s="1">
        <v>-2.5058000000000001E-7</v>
      </c>
      <c r="T195" s="1">
        <v>-2.3391699999999999E-7</v>
      </c>
      <c r="U195" s="1">
        <v>-2.10602E-7</v>
      </c>
      <c r="V195" s="1">
        <v>-2.73193E-7</v>
      </c>
      <c r="W195" s="1">
        <v>-2.77435E-7</v>
      </c>
      <c r="X195" s="1">
        <v>-2.5051900000000002E-7</v>
      </c>
      <c r="Y195">
        <v>-3.2720947265624997E-7</v>
      </c>
      <c r="Z195" s="1">
        <v>-2.3538200000000001E-7</v>
      </c>
      <c r="AA195" s="1">
        <v>-2.81708E-7</v>
      </c>
      <c r="AB195" s="1">
        <v>-1.9693E-7</v>
      </c>
      <c r="AC195" s="1">
        <v>-3.2864400000000001E-7</v>
      </c>
      <c r="AD195" s="1">
        <v>-3.0416899999999998E-7</v>
      </c>
      <c r="AE195" s="1">
        <v>-4.0515100000000003E-7</v>
      </c>
      <c r="AF195" s="1">
        <v>-2.7969399999999999E-7</v>
      </c>
      <c r="AG195" s="1">
        <v>-3.2394399999999998E-7</v>
      </c>
      <c r="AH195" s="1">
        <v>-2.0748900000000001E-7</v>
      </c>
      <c r="AI195" s="1">
        <v>-3.46558E-7</v>
      </c>
      <c r="AJ195" s="1">
        <v>-3.7200899999999998E-7</v>
      </c>
      <c r="AK195" s="1">
        <v>-3.86963E-7</v>
      </c>
      <c r="AL195" s="1">
        <v>-4.0460200000000001E-7</v>
      </c>
      <c r="AM195" s="1">
        <v>-3.4927400000000001E-7</v>
      </c>
      <c r="AN195" s="1">
        <v>-3.40515E-7</v>
      </c>
      <c r="AO195" s="1">
        <v>-2.5143399999999997E-7</v>
      </c>
      <c r="AP195" s="1">
        <v>-3.1317100000000002E-7</v>
      </c>
      <c r="AQ195" s="1">
        <v>-3.29865E-7</v>
      </c>
      <c r="AR195" s="1">
        <v>-3.3459500000000001E-7</v>
      </c>
      <c r="AS195" s="1">
        <v>-3.3459500000000001E-7</v>
      </c>
      <c r="AT195" s="1">
        <v>-2.7685500000000003E-7</v>
      </c>
      <c r="AU195" s="1">
        <v>-3.43597E-7</v>
      </c>
      <c r="AV195" s="1">
        <v>-2.6828000000000002E-7</v>
      </c>
      <c r="AW195" s="1">
        <v>-3.4332300000000001E-7</v>
      </c>
      <c r="AX195" s="1">
        <v>-2.21558E-7</v>
      </c>
      <c r="AY195" s="1">
        <v>-2.7896099999999998E-7</v>
      </c>
      <c r="AZ195" s="1">
        <v>-2.3031600000000001E-7</v>
      </c>
      <c r="BA195" s="1">
        <v>-3.0892900000000003E-7</v>
      </c>
      <c r="BB195" s="1">
        <v>-1.7571999999999999E-7</v>
      </c>
      <c r="BC195" s="1">
        <v>-2.6180999999999999E-7</v>
      </c>
      <c r="BD195" s="1">
        <v>-3.7292500000000001E-7</v>
      </c>
      <c r="BE195" s="1">
        <v>-3.7045300000000002E-7</v>
      </c>
      <c r="BF195" s="1">
        <v>-3.41217E-7</v>
      </c>
      <c r="BG195" s="1">
        <v>-3.9465299999999998E-7</v>
      </c>
      <c r="BH195" s="1">
        <v>-3.73688E-7</v>
      </c>
      <c r="BI195" s="1">
        <v>-3.2238800000000001E-7</v>
      </c>
      <c r="BJ195" s="1">
        <v>-7.3455800000000003E-7</v>
      </c>
      <c r="BK195" s="1">
        <v>-4.9011199999999999E-7</v>
      </c>
      <c r="BL195" s="1">
        <v>-3.4396400000000002E-7</v>
      </c>
      <c r="BM195" s="1">
        <v>-6.0363800000000002E-7</v>
      </c>
      <c r="BN195" s="1">
        <v>-2.9324299999999997E-7</v>
      </c>
      <c r="BO195" s="1">
        <v>-4.0069599999999998E-7</v>
      </c>
      <c r="BP195" s="1">
        <v>-3.5391200000000003E-7</v>
      </c>
      <c r="BQ195" s="1">
        <v>-5.3161600000000004E-7</v>
      </c>
      <c r="BR195" s="1">
        <v>-4.5471199999999998E-7</v>
      </c>
      <c r="BS195" s="1">
        <v>-3.7139899999999998E-7</v>
      </c>
      <c r="BT195" s="1">
        <v>-5.0201399999999998E-7</v>
      </c>
      <c r="BU195" s="1">
        <v>-4.0252700000000002E-7</v>
      </c>
      <c r="BV195" s="1">
        <v>-5.3375200000000003E-7</v>
      </c>
      <c r="BW195" s="1">
        <v>-5.9204099999999997E-7</v>
      </c>
      <c r="BX195" s="1">
        <v>-6.3537599999999996E-7</v>
      </c>
      <c r="BY195" s="1">
        <v>-1.58173E-6</v>
      </c>
      <c r="BZ195" s="1">
        <v>-6.7627000000000001E-7</v>
      </c>
      <c r="CA195" s="1">
        <v>-9.3109100000000004E-7</v>
      </c>
      <c r="CB195" s="1">
        <v>-6.6986100000000002E-7</v>
      </c>
    </row>
    <row r="196" spans="1:80" x14ac:dyDescent="0.2">
      <c r="A196" s="3">
        <v>-0.47607421875</v>
      </c>
      <c r="B196" s="5">
        <v>-2.59766E-7</v>
      </c>
      <c r="C196" s="5">
        <v>-3.7384000000000002E-7</v>
      </c>
      <c r="D196" s="5">
        <v>-4.0222200000000001E-7</v>
      </c>
      <c r="E196" s="5">
        <v>-3.6498999999999999E-7</v>
      </c>
      <c r="F196" s="5">
        <v>-4.39819E-7</v>
      </c>
      <c r="G196" s="5">
        <v>-3.0242900000000001E-7</v>
      </c>
      <c r="H196" s="5">
        <v>-3.0987499999999999E-7</v>
      </c>
      <c r="I196" s="5">
        <v>-9.1308600000000005E-8</v>
      </c>
      <c r="J196" s="5">
        <v>-1.2127700000000001E-7</v>
      </c>
      <c r="K196" s="5">
        <v>-1.09711E-7</v>
      </c>
      <c r="L196" s="5">
        <v>-5.8746300000000002E-7</v>
      </c>
      <c r="M196" s="5">
        <v>-1.84998E-7</v>
      </c>
      <c r="N196" s="5">
        <v>-1.9989E-7</v>
      </c>
      <c r="O196" s="5">
        <v>-3.1228599999999999E-7</v>
      </c>
      <c r="P196" s="5">
        <v>-3.3560200000000002E-7</v>
      </c>
      <c r="Q196" s="5">
        <v>-2.3190300000000001E-7</v>
      </c>
      <c r="R196" s="5">
        <v>-1.67023E-7</v>
      </c>
      <c r="S196" s="5">
        <v>-2.4551399999999998E-7</v>
      </c>
      <c r="T196" s="5">
        <v>-3.7173499999999999E-7</v>
      </c>
      <c r="U196" s="5">
        <v>-1.9222999999999999E-7</v>
      </c>
      <c r="V196" s="5">
        <v>-2.3806800000000001E-7</v>
      </c>
      <c r="W196" s="5">
        <v>-2.8637700000000002E-7</v>
      </c>
      <c r="X196" s="5">
        <v>-2.5576800000000002E-7</v>
      </c>
      <c r="Y196" s="3">
        <v>-3.1918334960937499E-7</v>
      </c>
      <c r="Z196" s="5">
        <v>-2.6025400000000002E-7</v>
      </c>
      <c r="AA196" s="5">
        <v>-3.5125700000000001E-7</v>
      </c>
      <c r="AB196" s="5">
        <v>-2.20337E-7</v>
      </c>
      <c r="AC196" s="5">
        <v>-3.4530600000000001E-7</v>
      </c>
      <c r="AD196" s="5">
        <v>-3.35358E-7</v>
      </c>
      <c r="AE196" s="5">
        <v>-4.3243400000000002E-7</v>
      </c>
      <c r="AF196" s="5">
        <v>-4.0530400000000001E-7</v>
      </c>
      <c r="AG196" s="5">
        <v>-3.0386399999999997E-7</v>
      </c>
      <c r="AH196" s="5">
        <v>-2.7841200000000002E-7</v>
      </c>
      <c r="AI196" s="5">
        <v>-4.0957599999999999E-7</v>
      </c>
      <c r="AJ196" s="5">
        <v>-5.2429199999999999E-7</v>
      </c>
      <c r="AK196" s="5">
        <v>-3.6956799999999999E-7</v>
      </c>
      <c r="AL196" s="5">
        <v>-3.8513200000000001E-7</v>
      </c>
      <c r="AM196" s="5">
        <v>-3.1738299999999998E-7</v>
      </c>
      <c r="AN196" s="5">
        <v>-3.7088E-7</v>
      </c>
      <c r="AO196" s="5">
        <v>-2.3428300000000001E-7</v>
      </c>
      <c r="AP196" s="5">
        <v>-3.76862E-7</v>
      </c>
      <c r="AQ196" s="5">
        <v>-4.0771500000000002E-7</v>
      </c>
      <c r="AR196" s="5">
        <v>-3.2449299999999999E-7</v>
      </c>
      <c r="AS196" s="5">
        <v>-3.2449299999999999E-7</v>
      </c>
      <c r="AT196" s="5">
        <v>-4.3457000000000001E-7</v>
      </c>
      <c r="AU196" s="5">
        <v>-3.8146999999999999E-7</v>
      </c>
      <c r="AV196" s="5">
        <v>-2.5112900000000002E-7</v>
      </c>
      <c r="AW196" s="5">
        <v>-2.9605099999999998E-7</v>
      </c>
      <c r="AX196" s="5">
        <v>-1.9183299999999999E-7</v>
      </c>
      <c r="AY196" s="5">
        <v>-3.3499099999999999E-7</v>
      </c>
      <c r="AZ196" s="5">
        <v>-2.4133299999999998E-7</v>
      </c>
      <c r="BA196" s="5">
        <v>-3.9691199999999997E-7</v>
      </c>
      <c r="BB196" s="5">
        <v>-1.8713399999999999E-7</v>
      </c>
      <c r="BC196" s="5">
        <v>-2.7084400000000001E-7</v>
      </c>
      <c r="BD196" s="5">
        <v>-3.7390100000000001E-7</v>
      </c>
      <c r="BE196" s="5">
        <v>-3.1463600000000001E-7</v>
      </c>
      <c r="BF196" s="5">
        <v>-3.6300699999999999E-7</v>
      </c>
      <c r="BG196" s="5">
        <v>-4.2785600000000002E-7</v>
      </c>
      <c r="BH196" s="5">
        <v>-3.8940399999999998E-7</v>
      </c>
      <c r="BI196" s="5">
        <v>-3.2724000000000001E-7</v>
      </c>
      <c r="BJ196" s="5">
        <v>-7.9162600000000005E-7</v>
      </c>
      <c r="BK196" s="5">
        <v>-4.7393800000000002E-7</v>
      </c>
      <c r="BL196" s="5">
        <v>-3.8189700000000002E-7</v>
      </c>
      <c r="BM196" s="5">
        <v>-5.7830800000000005E-7</v>
      </c>
      <c r="BN196" s="5">
        <v>-3.5885600000000002E-7</v>
      </c>
      <c r="BO196" s="5">
        <v>-4.8919700000000004E-7</v>
      </c>
      <c r="BP196" s="5">
        <v>-3.9565999999999998E-7</v>
      </c>
      <c r="BQ196" s="5">
        <v>-5.5664099999999996E-7</v>
      </c>
      <c r="BR196" s="5">
        <v>-4.8828099999999995E-7</v>
      </c>
      <c r="BS196" s="5">
        <v>-4.11621E-7</v>
      </c>
      <c r="BT196" s="5">
        <v>-5.34058E-7</v>
      </c>
      <c r="BU196" s="5">
        <v>-4.87366E-7</v>
      </c>
      <c r="BV196" s="5">
        <v>-5.3375200000000003E-7</v>
      </c>
      <c r="BW196" s="5">
        <v>-5.8929399999999996E-7</v>
      </c>
      <c r="BX196" s="5">
        <v>-6.55212E-7</v>
      </c>
      <c r="BY196" s="5">
        <v>-1.7004400000000001E-6</v>
      </c>
      <c r="BZ196" s="5">
        <v>-6.8603499999999999E-7</v>
      </c>
      <c r="CA196" s="5">
        <v>-9.9609399999999992E-7</v>
      </c>
      <c r="CB196" s="5">
        <v>-6.8145799999999996E-7</v>
      </c>
    </row>
    <row r="197" spans="1:80" x14ac:dyDescent="0.2">
      <c r="A197">
        <v>-0.478515625</v>
      </c>
      <c r="B197" s="1">
        <v>-3.06335E-7</v>
      </c>
      <c r="C197" s="1">
        <v>-3.2437100000000001E-7</v>
      </c>
      <c r="D197" s="1">
        <v>-2.9998800000000003E-7</v>
      </c>
      <c r="E197" s="1">
        <v>-4.21753E-7</v>
      </c>
      <c r="F197" s="1">
        <v>-4.0039099999999998E-7</v>
      </c>
      <c r="G197" s="1">
        <v>-3.34656E-7</v>
      </c>
      <c r="H197" s="1">
        <v>-3.5119600000000002E-7</v>
      </c>
      <c r="I197" s="1">
        <v>-1.0638399999999999E-7</v>
      </c>
      <c r="J197" s="1">
        <v>-1.01379E-7</v>
      </c>
      <c r="K197" s="1">
        <v>-1.36261E-7</v>
      </c>
      <c r="L197" s="1">
        <v>-5.8197000000000002E-7</v>
      </c>
      <c r="M197" s="1">
        <v>-2.01172E-7</v>
      </c>
      <c r="N197" s="1">
        <v>-1.8335000000000001E-7</v>
      </c>
      <c r="O197" s="1">
        <v>-3.0343600000000002E-7</v>
      </c>
      <c r="P197" s="1">
        <v>-3.3645599999999998E-7</v>
      </c>
      <c r="Q197" s="1">
        <v>-2.4002099999999998E-7</v>
      </c>
      <c r="R197" s="1">
        <v>-2.38739E-7</v>
      </c>
      <c r="S197" s="1">
        <v>-2.7508499999999998E-7</v>
      </c>
      <c r="T197" s="1">
        <v>-2.3556500000000001E-7</v>
      </c>
      <c r="U197" s="1">
        <v>-2.16064E-7</v>
      </c>
      <c r="V197" s="1">
        <v>-2.7771000000000002E-7</v>
      </c>
      <c r="W197" s="1">
        <v>-2.83112E-7</v>
      </c>
      <c r="X197" s="1">
        <v>-2.8323399999999998E-7</v>
      </c>
      <c r="Y197">
        <v>-3.4146118164062498E-7</v>
      </c>
      <c r="Z197" s="1">
        <v>-2.4374399999999999E-7</v>
      </c>
      <c r="AA197" s="1">
        <v>-3.0517599999999998E-7</v>
      </c>
      <c r="AB197" s="1">
        <v>-2.17468E-7</v>
      </c>
      <c r="AC197" s="1">
        <v>-3.5916100000000002E-7</v>
      </c>
      <c r="AD197" s="1">
        <v>-3.2318099999999999E-7</v>
      </c>
      <c r="AE197" s="1">
        <v>-4.1107199999999999E-7</v>
      </c>
      <c r="AF197" s="1">
        <v>-3.1707799999999998E-7</v>
      </c>
      <c r="AG197" s="1">
        <v>-3.3075000000000002E-7</v>
      </c>
      <c r="AH197" s="1">
        <v>-2.06146E-7</v>
      </c>
      <c r="AI197" s="1">
        <v>-3.70483E-7</v>
      </c>
      <c r="AJ197" s="1">
        <v>-4.08936E-7</v>
      </c>
      <c r="AK197" s="1">
        <v>-4.2480500000000002E-7</v>
      </c>
      <c r="AL197" s="1">
        <v>-4.0835599999999998E-7</v>
      </c>
      <c r="AM197" s="1">
        <v>-3.4964E-7</v>
      </c>
      <c r="AN197" s="1">
        <v>-3.53424E-7</v>
      </c>
      <c r="AO197" s="1">
        <v>-2.8247099999999999E-7</v>
      </c>
      <c r="AP197" s="1">
        <v>-3.3169599999999998E-7</v>
      </c>
      <c r="AQ197" s="1">
        <v>-3.5186799999999998E-7</v>
      </c>
      <c r="AR197" s="1">
        <v>-3.66028E-7</v>
      </c>
      <c r="AS197" s="1">
        <v>-3.66028E-7</v>
      </c>
      <c r="AT197" s="1">
        <v>-3.1341600000000001E-7</v>
      </c>
      <c r="AU197" s="1">
        <v>-3.52325E-7</v>
      </c>
      <c r="AV197" s="1">
        <v>-2.8884900000000002E-7</v>
      </c>
      <c r="AW197" s="1">
        <v>-3.7335199999999999E-7</v>
      </c>
      <c r="AX197" s="1">
        <v>-2.1911599999999999E-7</v>
      </c>
      <c r="AY197" s="1">
        <v>-2.8537000000000002E-7</v>
      </c>
      <c r="AZ197" s="1">
        <v>-2.7133199999999998E-7</v>
      </c>
      <c r="BA197" s="1">
        <v>-3.33252E-7</v>
      </c>
      <c r="BB197" s="1">
        <v>-1.9241299999999999E-7</v>
      </c>
      <c r="BC197" s="1">
        <v>-2.8717E-7</v>
      </c>
      <c r="BD197" s="1">
        <v>-4.1442900000000001E-7</v>
      </c>
      <c r="BE197" s="1">
        <v>-3.5638400000000002E-7</v>
      </c>
      <c r="BF197" s="1">
        <v>-3.5443100000000001E-7</v>
      </c>
      <c r="BG197" s="1">
        <v>-4.1290299999999998E-7</v>
      </c>
      <c r="BH197" s="1">
        <v>-3.8738999999999998E-7</v>
      </c>
      <c r="BI197" s="1">
        <v>-3.6303700000000002E-7</v>
      </c>
      <c r="BJ197" s="1">
        <v>-7.6019299999999996E-7</v>
      </c>
      <c r="BK197" s="1">
        <v>-5.4412800000000004E-7</v>
      </c>
      <c r="BL197" s="1">
        <v>-3.6331199999999999E-7</v>
      </c>
      <c r="BM197" s="1">
        <v>-6.6375699999999998E-7</v>
      </c>
      <c r="BN197" s="1">
        <v>-3.1158399999999999E-7</v>
      </c>
      <c r="BO197" s="1">
        <v>-3.5186799999999998E-7</v>
      </c>
      <c r="BP197" s="1">
        <v>-3.8452099999999998E-7</v>
      </c>
      <c r="BQ197" s="1">
        <v>-5.8197000000000002E-7</v>
      </c>
      <c r="BR197" s="1">
        <v>-4.8675499999999997E-7</v>
      </c>
      <c r="BS197" s="1">
        <v>-4.0679899999999999E-7</v>
      </c>
      <c r="BT197" s="1">
        <v>-5.4992700000000002E-7</v>
      </c>
      <c r="BU197" s="1">
        <v>-4.5593300000000001E-7</v>
      </c>
      <c r="BV197" s="1">
        <v>-6.2805200000000002E-7</v>
      </c>
      <c r="BW197" s="1">
        <v>-6.4178500000000005E-7</v>
      </c>
      <c r="BX197" s="1">
        <v>-6.8115199999999998E-7</v>
      </c>
      <c r="BY197" s="1">
        <v>-1.66046E-6</v>
      </c>
      <c r="BZ197" s="1">
        <v>-7.3974599999999999E-7</v>
      </c>
      <c r="CA197" s="1">
        <v>-1.02692E-6</v>
      </c>
      <c r="CB197" s="1">
        <v>-7.2479200000000002E-7</v>
      </c>
    </row>
    <row r="198" spans="1:80" x14ac:dyDescent="0.2">
      <c r="A198">
        <v>-0.48095703125</v>
      </c>
      <c r="B198" s="1">
        <v>-2.81006E-7</v>
      </c>
      <c r="C198" s="1">
        <v>-4.08844E-7</v>
      </c>
      <c r="D198" s="1">
        <v>-3.9916999999999999E-7</v>
      </c>
      <c r="E198" s="1">
        <v>-3.87573E-7</v>
      </c>
      <c r="F198" s="1">
        <v>-4.6112100000000002E-7</v>
      </c>
      <c r="G198" s="1">
        <v>-3.6590600000000002E-7</v>
      </c>
      <c r="H198" s="1">
        <v>-3.49945E-7</v>
      </c>
      <c r="I198" s="1">
        <v>-1.0318E-7</v>
      </c>
      <c r="J198" s="1">
        <v>-1.26129E-7</v>
      </c>
      <c r="K198" s="1">
        <v>-1.13861E-7</v>
      </c>
      <c r="L198" s="1">
        <v>-6.25305E-7</v>
      </c>
      <c r="M198" s="1">
        <v>-1.8972799999999999E-7</v>
      </c>
      <c r="N198" s="1">
        <v>-2.0272799999999999E-7</v>
      </c>
      <c r="O198" s="1">
        <v>-3.2498199999999999E-7</v>
      </c>
      <c r="P198" s="1">
        <v>-3.4964E-7</v>
      </c>
      <c r="Q198" s="1">
        <v>-2.7816800000000001E-7</v>
      </c>
      <c r="R198" s="1">
        <v>-2.01965E-7</v>
      </c>
      <c r="S198" s="1">
        <v>-2.4884E-7</v>
      </c>
      <c r="T198" s="1">
        <v>-3.8775600000000002E-7</v>
      </c>
      <c r="U198" s="1">
        <v>-2.1264600000000001E-7</v>
      </c>
      <c r="V198" s="1">
        <v>-2.69501E-7</v>
      </c>
      <c r="W198" s="1">
        <v>-3.1491099999999998E-7</v>
      </c>
      <c r="X198" s="1">
        <v>-2.5701899999999998E-7</v>
      </c>
      <c r="Y198">
        <v>-3.4237670898437499E-7</v>
      </c>
      <c r="Z198" s="1">
        <v>-2.7554300000000002E-7</v>
      </c>
      <c r="AA198" s="1">
        <v>-3.5830700000000001E-7</v>
      </c>
      <c r="AB198" s="1">
        <v>-2.19971E-7</v>
      </c>
      <c r="AC198" s="1">
        <v>-3.4875499999999998E-7</v>
      </c>
      <c r="AD198" s="1">
        <v>-3.4713699999999999E-7</v>
      </c>
      <c r="AE198" s="1">
        <v>-4.7180199999999998E-7</v>
      </c>
      <c r="AF198" s="1">
        <v>-3.97095E-7</v>
      </c>
      <c r="AG198" s="1">
        <v>-3.3377099999999998E-7</v>
      </c>
      <c r="AH198" s="1">
        <v>-3.0233799999999999E-7</v>
      </c>
      <c r="AI198" s="1">
        <v>-4.2367599999999999E-7</v>
      </c>
      <c r="AJ198" s="1">
        <v>-5.24902E-7</v>
      </c>
      <c r="AK198" s="1">
        <v>-3.8940399999999998E-7</v>
      </c>
      <c r="AL198" s="1">
        <v>-4.3243400000000002E-7</v>
      </c>
      <c r="AM198" s="1">
        <v>-3.6407499999999998E-7</v>
      </c>
      <c r="AN198" s="1">
        <v>-4.0368700000000001E-7</v>
      </c>
      <c r="AO198" s="1">
        <v>-2.3757900000000001E-7</v>
      </c>
      <c r="AP198" s="1">
        <v>-3.95233E-7</v>
      </c>
      <c r="AQ198" s="1">
        <v>-4.23523E-7</v>
      </c>
      <c r="AR198" s="1">
        <v>-3.4356700000000002E-7</v>
      </c>
      <c r="AS198" s="1">
        <v>-3.4356700000000002E-7</v>
      </c>
      <c r="AT198" s="1">
        <v>-4.2297399999999999E-7</v>
      </c>
      <c r="AU198" s="1">
        <v>-4.17175E-7</v>
      </c>
      <c r="AV198" s="1">
        <v>-2.6791400000000003E-7</v>
      </c>
      <c r="AW198" s="1">
        <v>-3.1463600000000001E-7</v>
      </c>
      <c r="AX198" s="1">
        <v>-2.2131299999999999E-7</v>
      </c>
      <c r="AY198" s="1">
        <v>-3.6337299999999998E-7</v>
      </c>
      <c r="AZ198" s="1">
        <v>-2.38007E-7</v>
      </c>
      <c r="BA198" s="1">
        <v>-4.10309E-7</v>
      </c>
      <c r="BB198" s="1">
        <v>-1.8615699999999999E-7</v>
      </c>
      <c r="BC198" s="1">
        <v>-2.8018200000000001E-7</v>
      </c>
      <c r="BD198" s="1">
        <v>-3.86566E-7</v>
      </c>
      <c r="BE198" s="1">
        <v>-3.8146999999999999E-7</v>
      </c>
      <c r="BF198" s="1">
        <v>-3.9575199999999998E-7</v>
      </c>
      <c r="BG198" s="1">
        <v>-4.58679E-7</v>
      </c>
      <c r="BH198" s="1">
        <v>-4.2785600000000002E-7</v>
      </c>
      <c r="BI198" s="1">
        <v>-3.3749399999999999E-7</v>
      </c>
      <c r="BJ198" s="1">
        <v>-8.6486800000000004E-7</v>
      </c>
      <c r="BK198" s="1">
        <v>-4.9041700000000004E-7</v>
      </c>
      <c r="BL198" s="1">
        <v>-4.10309E-7</v>
      </c>
      <c r="BM198" s="1">
        <v>-6.2164300000000003E-7</v>
      </c>
      <c r="BN198" s="1">
        <v>-3.7356600000000002E-7</v>
      </c>
      <c r="BO198" s="1">
        <v>-5.7647700000000001E-7</v>
      </c>
      <c r="BP198" s="1">
        <v>-4.1174299999999998E-7</v>
      </c>
      <c r="BQ198" s="1">
        <v>-5.8227499999999996E-7</v>
      </c>
      <c r="BR198" s="1">
        <v>-5.3680399999999999E-7</v>
      </c>
      <c r="BS198" s="1">
        <v>-4.4097899999999999E-7</v>
      </c>
      <c r="BT198" s="1">
        <v>-5.71594E-7</v>
      </c>
      <c r="BU198" s="1">
        <v>-5.0506599999999995E-7</v>
      </c>
      <c r="BV198" s="1">
        <v>-5.7647700000000001E-7</v>
      </c>
      <c r="BW198" s="1">
        <v>-6.4331100000000004E-7</v>
      </c>
      <c r="BX198" s="1">
        <v>-7.2753900000000004E-7</v>
      </c>
      <c r="BY198" s="1">
        <v>-1.78436E-6</v>
      </c>
      <c r="BZ198" s="1">
        <v>-7.5530999999999995E-7</v>
      </c>
      <c r="CA198" s="1">
        <v>-1.08856E-6</v>
      </c>
      <c r="CB198" s="1">
        <v>-7.4890099999999996E-7</v>
      </c>
    </row>
    <row r="199" spans="1:80" x14ac:dyDescent="0.2">
      <c r="A199">
        <v>-0.4833984375</v>
      </c>
      <c r="B199" s="1">
        <v>-3.1735200000000002E-7</v>
      </c>
      <c r="C199" s="1">
        <v>-3.4637499999999998E-7</v>
      </c>
      <c r="D199" s="1">
        <v>-3.63159E-7</v>
      </c>
      <c r="E199" s="1">
        <v>-4.4393900000000002E-7</v>
      </c>
      <c r="F199" s="1">
        <v>-4.4464100000000002E-7</v>
      </c>
      <c r="G199" s="1">
        <v>-3.21442E-7</v>
      </c>
      <c r="H199" s="1">
        <v>-3.5473600000000001E-7</v>
      </c>
      <c r="I199" s="1">
        <v>-1.01746E-7</v>
      </c>
      <c r="J199" s="1">
        <v>-1.07788E-7</v>
      </c>
      <c r="K199" s="1">
        <v>-1.39008E-7</v>
      </c>
      <c r="L199" s="1">
        <v>-6.2591600000000003E-7</v>
      </c>
      <c r="M199" s="1">
        <v>-2.17255E-7</v>
      </c>
      <c r="N199" s="1">
        <v>-2.0364399999999999E-7</v>
      </c>
      <c r="O199" s="1">
        <v>-3.3297699999999998E-7</v>
      </c>
      <c r="P199" s="1">
        <v>-3.67035E-7</v>
      </c>
      <c r="Q199" s="1">
        <v>-2.2772200000000001E-7</v>
      </c>
      <c r="R199" s="1">
        <v>-2.2537199999999999E-7</v>
      </c>
      <c r="S199" s="1">
        <v>-2.93152E-7</v>
      </c>
      <c r="T199" s="1">
        <v>-2.79541E-7</v>
      </c>
      <c r="U199" s="1">
        <v>-2.20245E-7</v>
      </c>
      <c r="V199" s="1">
        <v>-2.8094500000000001E-7</v>
      </c>
      <c r="W199" s="1">
        <v>-2.93915E-7</v>
      </c>
      <c r="X199" s="1">
        <v>-3.1082199999999998E-7</v>
      </c>
      <c r="Y199">
        <v>-3.5244750976562501E-7</v>
      </c>
      <c r="Z199" s="1">
        <v>-2.5765999999999999E-7</v>
      </c>
      <c r="AA199" s="1">
        <v>-3.46863E-7</v>
      </c>
      <c r="AB199" s="1">
        <v>-2.4240099999999997E-7</v>
      </c>
      <c r="AC199" s="1">
        <v>-3.82324E-7</v>
      </c>
      <c r="AD199" s="1">
        <v>-3.4973100000000002E-7</v>
      </c>
      <c r="AE199" s="1">
        <v>-4.3151900000000001E-7</v>
      </c>
      <c r="AF199" s="1">
        <v>-3.7902800000000002E-7</v>
      </c>
      <c r="AG199" s="1">
        <v>-3.3697500000000001E-7</v>
      </c>
      <c r="AH199" s="1">
        <v>-2.22229E-7</v>
      </c>
      <c r="AI199" s="1">
        <v>-4.1290299999999998E-7</v>
      </c>
      <c r="AJ199" s="1">
        <v>-4.8828099999999995E-7</v>
      </c>
      <c r="AK199" s="1">
        <v>-4.5227099999999999E-7</v>
      </c>
      <c r="AL199" s="1">
        <v>-4.1351299999999998E-7</v>
      </c>
      <c r="AM199" s="1">
        <v>-3.5110499999999999E-7</v>
      </c>
      <c r="AN199" s="1">
        <v>-3.7414599999999999E-7</v>
      </c>
      <c r="AO199" s="1">
        <v>-3.1054700000000001E-7</v>
      </c>
      <c r="AP199" s="1">
        <v>-3.7292500000000001E-7</v>
      </c>
      <c r="AQ199" s="1">
        <v>-3.9276100000000001E-7</v>
      </c>
      <c r="AR199" s="1">
        <v>-3.9071700000000002E-7</v>
      </c>
      <c r="AS199" s="1">
        <v>-3.9071700000000002E-7</v>
      </c>
      <c r="AT199" s="1">
        <v>-3.9306600000000001E-7</v>
      </c>
      <c r="AU199" s="1">
        <v>-3.7200899999999998E-7</v>
      </c>
      <c r="AV199" s="1">
        <v>-2.9855300000000001E-7</v>
      </c>
      <c r="AW199" s="1">
        <v>-3.8494899999999999E-7</v>
      </c>
      <c r="AX199" s="1">
        <v>-2.1643099999999999E-7</v>
      </c>
      <c r="AY199" s="1">
        <v>-3.03955E-7</v>
      </c>
      <c r="AZ199" s="1">
        <v>-3.0514500000000002E-7</v>
      </c>
      <c r="BA199" s="1">
        <v>-3.7780800000000002E-7</v>
      </c>
      <c r="BB199" s="1">
        <v>-2.0755E-7</v>
      </c>
      <c r="BC199" s="1">
        <v>-3.1219500000000002E-7</v>
      </c>
      <c r="BD199" s="1">
        <v>-4.4830299999999999E-7</v>
      </c>
      <c r="BE199" s="1">
        <v>-3.4780900000000001E-7</v>
      </c>
      <c r="BF199" s="1">
        <v>-3.8268999999999999E-7</v>
      </c>
      <c r="BG199" s="1">
        <v>-4.4219999999999998E-7</v>
      </c>
      <c r="BH199" s="1">
        <v>-4.0313700000000002E-7</v>
      </c>
      <c r="BI199" s="1">
        <v>-4.0106200000000002E-7</v>
      </c>
      <c r="BJ199" s="1">
        <v>-7.9833999999999999E-7</v>
      </c>
      <c r="BK199" s="1">
        <v>-5.8990499999999999E-7</v>
      </c>
      <c r="BL199" s="1">
        <v>-3.9306600000000001E-7</v>
      </c>
      <c r="BM199" s="1">
        <v>-7.0922899999999998E-7</v>
      </c>
      <c r="BN199" s="1">
        <v>-3.50952E-7</v>
      </c>
      <c r="BO199" s="1">
        <v>-3.4820600000000001E-7</v>
      </c>
      <c r="BP199" s="1">
        <v>-4.2053200000000002E-7</v>
      </c>
      <c r="BQ199" s="1">
        <v>-6.3110399999999998E-7</v>
      </c>
      <c r="BR199" s="1">
        <v>-5.29175E-7</v>
      </c>
      <c r="BS199" s="1">
        <v>-4.45557E-7</v>
      </c>
      <c r="BT199" s="1">
        <v>-6.0302699999999999E-7</v>
      </c>
      <c r="BU199" s="1">
        <v>-5.2246099999999996E-7</v>
      </c>
      <c r="BV199" s="1">
        <v>-6.2164300000000003E-7</v>
      </c>
      <c r="BW199" s="1">
        <v>-6.9274900000000003E-7</v>
      </c>
      <c r="BX199" s="1">
        <v>-7.37E-7</v>
      </c>
      <c r="BY199" s="1">
        <v>-1.76727E-6</v>
      </c>
      <c r="BZ199" s="1">
        <v>-7.9925500000000005E-7</v>
      </c>
      <c r="CA199" s="1">
        <v>-1.1352500000000001E-6</v>
      </c>
      <c r="CB199" s="1">
        <v>-7.8308099999999997E-7</v>
      </c>
    </row>
    <row r="200" spans="1:80" x14ac:dyDescent="0.2">
      <c r="A200">
        <v>-0.48583984375</v>
      </c>
      <c r="B200" s="1">
        <v>-3.1375099999999999E-7</v>
      </c>
      <c r="C200" s="1">
        <v>-4.2605599999999999E-7</v>
      </c>
      <c r="D200" s="1">
        <v>-3.79944E-7</v>
      </c>
      <c r="E200" s="1">
        <v>-4.2663600000000001E-7</v>
      </c>
      <c r="F200" s="1">
        <v>-4.7332800000000001E-7</v>
      </c>
      <c r="G200" s="1">
        <v>-4.1809099999999998E-7</v>
      </c>
      <c r="H200" s="1">
        <v>-3.9123500000000002E-7</v>
      </c>
      <c r="I200" s="1">
        <v>-1.15173E-7</v>
      </c>
      <c r="J200" s="1">
        <v>-1.2518299999999999E-7</v>
      </c>
      <c r="K200" s="1">
        <v>-1.2499999999999999E-7</v>
      </c>
      <c r="L200" s="1">
        <v>-6.6009500000000001E-7</v>
      </c>
      <c r="M200" s="1">
        <v>-2.03278E-7</v>
      </c>
      <c r="N200" s="1">
        <v>-1.99799E-7</v>
      </c>
      <c r="O200" s="1">
        <v>-3.3901999999999997E-7</v>
      </c>
      <c r="P200" s="1">
        <v>-3.6383100000000002E-7</v>
      </c>
      <c r="Q200" s="1">
        <v>-3.1597899999999997E-7</v>
      </c>
      <c r="R200" s="1">
        <v>-2.4365199999999999E-7</v>
      </c>
      <c r="S200" s="1">
        <v>-2.6681500000000002E-7</v>
      </c>
      <c r="T200" s="1">
        <v>-3.6163300000000002E-7</v>
      </c>
      <c r="U200" s="1">
        <v>-2.3599200000000001E-7</v>
      </c>
      <c r="V200" s="1">
        <v>-3.0316200000000002E-7</v>
      </c>
      <c r="W200" s="1">
        <v>-3.3593799999999997E-7</v>
      </c>
      <c r="X200" s="1">
        <v>-2.7145400000000002E-7</v>
      </c>
      <c r="Y200">
        <v>-3.7066650390624996E-7</v>
      </c>
      <c r="Z200" s="1">
        <v>-2.88971E-7</v>
      </c>
      <c r="AA200" s="1">
        <v>-3.6151099999999999E-7</v>
      </c>
      <c r="AB200" s="1">
        <v>-2.2522E-7</v>
      </c>
      <c r="AC200" s="1">
        <v>-3.6566200000000001E-7</v>
      </c>
      <c r="AD200" s="1">
        <v>-3.5214199999999998E-7</v>
      </c>
      <c r="AE200" s="1">
        <v>-5.00488E-7</v>
      </c>
      <c r="AF200" s="1">
        <v>-3.79639E-7</v>
      </c>
      <c r="AG200" s="1">
        <v>-3.6669899999999999E-7</v>
      </c>
      <c r="AH200" s="1">
        <v>-3.0249E-7</v>
      </c>
      <c r="AI200" s="1">
        <v>-4.3029799999999998E-7</v>
      </c>
      <c r="AJ200" s="1">
        <v>-5.0659200000000004E-7</v>
      </c>
      <c r="AK200" s="1">
        <v>-4.2419399999999999E-7</v>
      </c>
      <c r="AL200" s="1">
        <v>-4.75464E-7</v>
      </c>
      <c r="AM200" s="1">
        <v>-4.0862999999999997E-7</v>
      </c>
      <c r="AN200" s="1">
        <v>-4.25598E-7</v>
      </c>
      <c r="AO200" s="1">
        <v>-2.57996E-7</v>
      </c>
      <c r="AP200" s="1">
        <v>-4.0252700000000002E-7</v>
      </c>
      <c r="AQ200" s="1">
        <v>-4.2511000000000003E-7</v>
      </c>
      <c r="AR200" s="1">
        <v>-3.7484700000000002E-7</v>
      </c>
      <c r="AS200" s="1">
        <v>-3.7484700000000002E-7</v>
      </c>
      <c r="AT200" s="1">
        <v>-3.9459199999999999E-7</v>
      </c>
      <c r="AU200" s="1">
        <v>-4.3652300000000002E-7</v>
      </c>
      <c r="AV200" s="1">
        <v>-2.9495199999999998E-7</v>
      </c>
      <c r="AW200" s="1">
        <v>-3.5858199999999997E-7</v>
      </c>
      <c r="AX200" s="1">
        <v>-2.49237E-7</v>
      </c>
      <c r="AY200" s="1">
        <v>-3.76465E-7</v>
      </c>
      <c r="AZ200" s="1">
        <v>-2.4471999999999998E-7</v>
      </c>
      <c r="BA200" s="1">
        <v>-4.0985100000000001E-7</v>
      </c>
      <c r="BB200" s="1">
        <v>-1.89056E-7</v>
      </c>
      <c r="BC200" s="1">
        <v>-2.9577600000000001E-7</v>
      </c>
      <c r="BD200" s="1">
        <v>-4.1290299999999998E-7</v>
      </c>
      <c r="BE200" s="1">
        <v>-4.3731700000000002E-7</v>
      </c>
      <c r="BF200" s="1">
        <v>-4.2300400000000002E-7</v>
      </c>
      <c r="BG200" s="1">
        <v>-4.8065199999999996E-7</v>
      </c>
      <c r="BH200" s="1">
        <v>-4.6356200000000001E-7</v>
      </c>
      <c r="BI200" s="1">
        <v>-3.5705599999999999E-7</v>
      </c>
      <c r="BJ200" s="1">
        <v>-9.2224100000000001E-7</v>
      </c>
      <c r="BK200" s="1">
        <v>-5.2825900000000002E-7</v>
      </c>
      <c r="BL200" s="1">
        <v>-4.3167099999999997E-7</v>
      </c>
      <c r="BM200" s="1">
        <v>-6.9122300000000005E-7</v>
      </c>
      <c r="BN200" s="1">
        <v>-3.7811300000000002E-7</v>
      </c>
      <c r="BO200" s="1">
        <v>-6.0516400000000001E-7</v>
      </c>
      <c r="BP200" s="1">
        <v>-4.2535399999999999E-7</v>
      </c>
      <c r="BQ200" s="1">
        <v>-6.2316900000000001E-7</v>
      </c>
      <c r="BR200" s="1">
        <v>-5.6487999999999996E-7</v>
      </c>
      <c r="BS200" s="1">
        <v>-4.7180199999999998E-7</v>
      </c>
      <c r="BT200" s="1">
        <v>-6.12183E-7</v>
      </c>
      <c r="BU200" s="1">
        <v>-5.2459700000000005E-7</v>
      </c>
      <c r="BV200" s="1">
        <v>-6.2896699999999997E-7</v>
      </c>
      <c r="BW200" s="1">
        <v>-7.0922899999999998E-7</v>
      </c>
      <c r="BX200" s="1">
        <v>-7.9711899999999995E-7</v>
      </c>
      <c r="BY200" s="1">
        <v>-1.8496700000000001E-6</v>
      </c>
      <c r="BZ200" s="1">
        <v>-8.3160400000000001E-7</v>
      </c>
      <c r="CA200" s="1">
        <v>-1.1865199999999999E-6</v>
      </c>
      <c r="CB200" s="1">
        <v>-8.26111E-7</v>
      </c>
    </row>
    <row r="201" spans="1:80" x14ac:dyDescent="0.2">
      <c r="A201">
        <v>-0.48828125</v>
      </c>
      <c r="B201" s="1">
        <v>-3.2543900000000001E-7</v>
      </c>
      <c r="C201" s="1">
        <v>-3.8879399999999998E-7</v>
      </c>
      <c r="D201" s="1">
        <v>-4.2724600000000001E-7</v>
      </c>
      <c r="E201" s="1">
        <v>-4.5471199999999998E-7</v>
      </c>
      <c r="F201" s="1">
        <v>-4.9438499999999999E-7</v>
      </c>
      <c r="G201" s="1">
        <v>-3.2406600000000001E-7</v>
      </c>
      <c r="H201" s="1">
        <v>-3.62854E-7</v>
      </c>
      <c r="I201" s="1">
        <v>-9.9548300000000002E-8</v>
      </c>
      <c r="J201" s="1">
        <v>-1.2002599999999999E-7</v>
      </c>
      <c r="K201" s="1">
        <v>-1.3671899999999999E-7</v>
      </c>
      <c r="L201" s="1">
        <v>-6.7749000000000001E-7</v>
      </c>
      <c r="M201" s="1">
        <v>-2.2811900000000001E-7</v>
      </c>
      <c r="N201" s="1">
        <v>-2.2702E-7</v>
      </c>
      <c r="O201" s="1">
        <v>-3.6398299999999998E-7</v>
      </c>
      <c r="P201" s="1">
        <v>-3.9825400000000001E-7</v>
      </c>
      <c r="Q201" s="1">
        <v>-2.3159800000000001E-7</v>
      </c>
      <c r="R201" s="1">
        <v>-2.1463000000000001E-7</v>
      </c>
      <c r="S201" s="1">
        <v>-3.0154399999999999E-7</v>
      </c>
      <c r="T201" s="1">
        <v>-3.5125700000000001E-7</v>
      </c>
      <c r="U201" s="1">
        <v>-2.2378499999999999E-7</v>
      </c>
      <c r="V201" s="1">
        <v>-2.8420999999999998E-7</v>
      </c>
      <c r="W201" s="1">
        <v>-3.1643700000000002E-7</v>
      </c>
      <c r="X201" s="1">
        <v>-3.2238800000000001E-7</v>
      </c>
      <c r="Y201">
        <v>-3.6608886718749999E-7</v>
      </c>
      <c r="Z201" s="1">
        <v>-2.7569600000000001E-7</v>
      </c>
      <c r="AA201" s="1">
        <v>-3.8543700000000001E-7</v>
      </c>
      <c r="AB201" s="1">
        <v>-2.5775100000000002E-7</v>
      </c>
      <c r="AC201" s="1">
        <v>-3.98712E-7</v>
      </c>
      <c r="AD201" s="1">
        <v>-3.8000499999999999E-7</v>
      </c>
      <c r="AE201" s="1">
        <v>-4.6691899999999997E-7</v>
      </c>
      <c r="AF201" s="1">
        <v>-4.4219999999999998E-7</v>
      </c>
      <c r="AG201" s="1">
        <v>-3.46771E-7</v>
      </c>
      <c r="AH201" s="1">
        <v>-2.6818800000000002E-7</v>
      </c>
      <c r="AI201" s="1">
        <v>-4.5562699999999998E-7</v>
      </c>
      <c r="AJ201" s="1">
        <v>-5.7067900000000005E-7</v>
      </c>
      <c r="AK201" s="1">
        <v>-4.6508799999999999E-7</v>
      </c>
      <c r="AL201" s="1">
        <v>-4.3090799999999998E-7</v>
      </c>
      <c r="AM201" s="1">
        <v>-3.6413600000000003E-7</v>
      </c>
      <c r="AN201" s="1">
        <v>-4.0771500000000002E-7</v>
      </c>
      <c r="AO201" s="1">
        <v>-3.0999799999999999E-7</v>
      </c>
      <c r="AP201" s="1">
        <v>-4.1900599999999999E-7</v>
      </c>
      <c r="AQ201" s="1">
        <v>-4.4494600000000002E-7</v>
      </c>
      <c r="AR201" s="1">
        <v>-4.0582299999999999E-7</v>
      </c>
      <c r="AS201" s="1">
        <v>-4.0582299999999999E-7</v>
      </c>
      <c r="AT201" s="1">
        <v>-4.7241199999999998E-7</v>
      </c>
      <c r="AU201" s="1">
        <v>-4.12292E-7</v>
      </c>
      <c r="AV201" s="1">
        <v>-3.0651899999999999E-7</v>
      </c>
      <c r="AW201" s="1">
        <v>-3.8293499999999998E-7</v>
      </c>
      <c r="AX201" s="1">
        <v>-2.1817E-7</v>
      </c>
      <c r="AY201" s="1">
        <v>-3.4637499999999998E-7</v>
      </c>
      <c r="AZ201" s="1">
        <v>-3.2687400000000002E-7</v>
      </c>
      <c r="BA201" s="1">
        <v>-4.3518099999999998E-7</v>
      </c>
      <c r="BB201" s="1">
        <v>-2.1838400000000001E-7</v>
      </c>
      <c r="BC201" s="1">
        <v>-3.2925400000000002E-7</v>
      </c>
      <c r="BD201" s="1">
        <v>-4.6997099999999999E-7</v>
      </c>
      <c r="BE201" s="1">
        <v>-3.50037E-7</v>
      </c>
      <c r="BF201" s="1">
        <v>-4.1870099999999999E-7</v>
      </c>
      <c r="BG201" s="1">
        <v>-4.8187299999999999E-7</v>
      </c>
      <c r="BH201" s="1">
        <v>-4.33655E-7</v>
      </c>
      <c r="BI201" s="1">
        <v>-4.2431600000000003E-7</v>
      </c>
      <c r="BJ201" s="1">
        <v>-8.7066700000000002E-7</v>
      </c>
      <c r="BK201" s="1">
        <v>-6.1065700000000001E-7</v>
      </c>
      <c r="BL201" s="1">
        <v>-4.33655E-7</v>
      </c>
      <c r="BM201" s="1">
        <v>-7.4279799999999995E-7</v>
      </c>
      <c r="BN201" s="1">
        <v>-3.9520300000000002E-7</v>
      </c>
      <c r="BO201" s="1">
        <v>-4.1870099999999999E-7</v>
      </c>
      <c r="BP201" s="1">
        <v>-4.5562699999999998E-7</v>
      </c>
      <c r="BQ201" s="1">
        <v>-6.7413299999999999E-7</v>
      </c>
      <c r="BR201" s="1">
        <v>-5.82886E-7</v>
      </c>
      <c r="BS201" s="1">
        <v>-4.9072300000000002E-7</v>
      </c>
      <c r="BT201" s="1">
        <v>-6.5582300000000004E-7</v>
      </c>
      <c r="BU201" s="1">
        <v>-5.9387200000000001E-7</v>
      </c>
      <c r="BV201" s="1">
        <v>-6.6314699999999998E-7</v>
      </c>
      <c r="BW201" s="1">
        <v>-7.3944100000000004E-7</v>
      </c>
      <c r="BX201" s="1">
        <v>-8.0749499999999997E-7</v>
      </c>
      <c r="BY201" s="1">
        <v>-1.8914800000000001E-6</v>
      </c>
      <c r="BZ201" s="1">
        <v>-8.6731E-7</v>
      </c>
      <c r="CA201" s="1">
        <v>-1.25427E-6</v>
      </c>
      <c r="CB201" s="1">
        <v>-8.4747300000000003E-7</v>
      </c>
    </row>
    <row r="202" spans="1:80" x14ac:dyDescent="0.2">
      <c r="A202">
        <v>-0.49072265625</v>
      </c>
      <c r="B202" s="1">
        <v>-3.4762599999999999E-7</v>
      </c>
      <c r="C202" s="1">
        <v>-4.2846699999999999E-7</v>
      </c>
      <c r="D202" s="1">
        <v>-3.6987299999999999E-7</v>
      </c>
      <c r="E202" s="1">
        <v>-4.70581E-7</v>
      </c>
      <c r="F202" s="1">
        <v>-4.9041700000000004E-7</v>
      </c>
      <c r="G202" s="1">
        <v>-4.5013400000000003E-7</v>
      </c>
      <c r="H202" s="1">
        <v>-4.2721599999999998E-7</v>
      </c>
      <c r="I202" s="1">
        <v>-1.2417600000000001E-7</v>
      </c>
      <c r="J202" s="1">
        <v>-1.21826E-7</v>
      </c>
      <c r="K202" s="1">
        <v>-1.39526E-7</v>
      </c>
      <c r="L202" s="1">
        <v>-6.9518999999999997E-7</v>
      </c>
      <c r="M202" s="1">
        <v>-2.21832E-7</v>
      </c>
      <c r="N202" s="1">
        <v>-2.06238E-7</v>
      </c>
      <c r="O202" s="1">
        <v>-3.5369900000000002E-7</v>
      </c>
      <c r="P202" s="1">
        <v>-3.84796E-7</v>
      </c>
      <c r="Q202" s="1">
        <v>-3.3630400000000002E-7</v>
      </c>
      <c r="R202" s="1">
        <v>-2.81403E-7</v>
      </c>
      <c r="S202" s="1">
        <v>-2.92145E-7</v>
      </c>
      <c r="T202" s="1">
        <v>-3.3050499999999998E-7</v>
      </c>
      <c r="U202" s="1">
        <v>-2.5894200000000002E-7</v>
      </c>
      <c r="V202" s="1">
        <v>-3.34167E-7</v>
      </c>
      <c r="W202" s="1">
        <v>-3.5022000000000002E-7</v>
      </c>
      <c r="X202" s="1">
        <v>-3.0096400000000002E-7</v>
      </c>
      <c r="Y202">
        <v>-3.9682006835937497E-7</v>
      </c>
      <c r="Z202" s="1">
        <v>-2.9586800000000001E-7</v>
      </c>
      <c r="AA202" s="1">
        <v>-3.68408E-7</v>
      </c>
      <c r="AB202" s="1">
        <v>-2.3962399999999998E-7</v>
      </c>
      <c r="AC202" s="1">
        <v>-3.8299600000000002E-7</v>
      </c>
      <c r="AD202" s="1">
        <v>-3.6389200000000001E-7</v>
      </c>
      <c r="AE202" s="1">
        <v>-5.1208500000000005E-7</v>
      </c>
      <c r="AF202" s="1">
        <v>-3.7200899999999998E-7</v>
      </c>
      <c r="AG202" s="1">
        <v>-3.9538599999999999E-7</v>
      </c>
      <c r="AH202" s="1">
        <v>-2.86407E-7</v>
      </c>
      <c r="AI202" s="1">
        <v>-4.4006300000000001E-7</v>
      </c>
      <c r="AJ202" s="1">
        <v>-4.9957300000000005E-7</v>
      </c>
      <c r="AK202" s="1">
        <v>-4.70886E-7</v>
      </c>
      <c r="AL202" s="1">
        <v>-5.0872800000000003E-7</v>
      </c>
      <c r="AM202" s="1">
        <v>-4.4036899999999999E-7</v>
      </c>
      <c r="AN202" s="1">
        <v>-4.3908700000000002E-7</v>
      </c>
      <c r="AO202" s="1">
        <v>-2.93152E-7</v>
      </c>
      <c r="AP202" s="1">
        <v>-4.1168199999999999E-7</v>
      </c>
      <c r="AQ202" s="1">
        <v>-4.2968799999999998E-7</v>
      </c>
      <c r="AR202" s="1">
        <v>-4.1412400000000001E-7</v>
      </c>
      <c r="AS202" s="1">
        <v>-4.1412400000000001E-7</v>
      </c>
      <c r="AT202" s="1">
        <v>-3.8055400000000001E-7</v>
      </c>
      <c r="AU202" s="1">
        <v>-4.4219999999999998E-7</v>
      </c>
      <c r="AV202" s="1">
        <v>-3.2260100000000002E-7</v>
      </c>
      <c r="AW202" s="1">
        <v>-4.0710399999999999E-7</v>
      </c>
      <c r="AX202" s="1">
        <v>-2.71576E-7</v>
      </c>
      <c r="AY202" s="1">
        <v>-3.7698399999999998E-7</v>
      </c>
      <c r="AZ202" s="1">
        <v>-2.74384E-7</v>
      </c>
      <c r="BA202" s="1">
        <v>-4.1381799999999998E-7</v>
      </c>
      <c r="BB202" s="1">
        <v>-1.9845599999999999E-7</v>
      </c>
      <c r="BC202" s="1">
        <v>-3.2067900000000001E-7</v>
      </c>
      <c r="BD202" s="1">
        <v>-4.5684800000000002E-7</v>
      </c>
      <c r="BE202" s="1">
        <v>-4.7393800000000002E-7</v>
      </c>
      <c r="BF202" s="1">
        <v>-4.4769299999999998E-7</v>
      </c>
      <c r="BG202" s="1">
        <v>-5.0109900000000003E-7</v>
      </c>
      <c r="BH202" s="1">
        <v>-4.8645000000000002E-7</v>
      </c>
      <c r="BI202" s="1">
        <v>-3.9825400000000001E-7</v>
      </c>
      <c r="BJ202" s="1">
        <v>-9.4634999999999995E-7</v>
      </c>
      <c r="BK202" s="1">
        <v>-5.9814500000000001E-7</v>
      </c>
      <c r="BL202" s="1">
        <v>-4.4921900000000002E-7</v>
      </c>
      <c r="BM202" s="1">
        <v>-7.7179E-7</v>
      </c>
      <c r="BN202" s="1">
        <v>-3.8412500000000001E-7</v>
      </c>
      <c r="BO202" s="1">
        <v>-5.6762699999999998E-7</v>
      </c>
      <c r="BP202" s="1">
        <v>-4.4708299999999998E-7</v>
      </c>
      <c r="BQ202" s="1">
        <v>-6.7291299999999999E-7</v>
      </c>
      <c r="BR202" s="1">
        <v>-5.9326200000000001E-7</v>
      </c>
      <c r="BS202" s="1">
        <v>-5.0262500000000002E-7</v>
      </c>
      <c r="BT202" s="1">
        <v>-6.6009500000000001E-7</v>
      </c>
      <c r="BU202" s="1">
        <v>-5.5786099999999997E-7</v>
      </c>
      <c r="BV202" s="1">
        <v>-6.8817099999999998E-7</v>
      </c>
      <c r="BW202" s="1">
        <v>-7.8460699999999995E-7</v>
      </c>
      <c r="BX202" s="1">
        <v>-8.7066700000000002E-7</v>
      </c>
      <c r="BY202" s="1">
        <v>-1.9125400000000002E-6</v>
      </c>
      <c r="BZ202" s="1">
        <v>-9.1461200000000001E-7</v>
      </c>
      <c r="CA202" s="1">
        <v>-1.2963899999999999E-6</v>
      </c>
      <c r="CB202" s="1">
        <v>-9.0606700000000004E-7</v>
      </c>
    </row>
    <row r="203" spans="1:80" x14ac:dyDescent="0.2">
      <c r="A203">
        <v>-0.4931640625</v>
      </c>
      <c r="B203" s="1">
        <v>-3.36029E-7</v>
      </c>
      <c r="C203" s="1">
        <v>-4.4189499999999997E-7</v>
      </c>
      <c r="D203" s="1">
        <v>-4.8339800000000005E-7</v>
      </c>
      <c r="E203" s="1">
        <v>-4.70581E-7</v>
      </c>
      <c r="F203" s="1">
        <v>-5.42297E-7</v>
      </c>
      <c r="G203" s="1">
        <v>-3.5400400000000002E-7</v>
      </c>
      <c r="H203" s="1">
        <v>-3.8177499999999999E-7</v>
      </c>
      <c r="I203" s="1">
        <v>-1.02386E-7</v>
      </c>
      <c r="J203" s="1">
        <v>-1.3266E-7</v>
      </c>
      <c r="K203" s="1">
        <v>-1.34064E-7</v>
      </c>
      <c r="L203" s="1">
        <v>-7.3059100000000001E-7</v>
      </c>
      <c r="M203" s="1">
        <v>-2.3779299999999999E-7</v>
      </c>
      <c r="N203" s="1">
        <v>-2.4334699999999999E-7</v>
      </c>
      <c r="O203" s="1">
        <v>-3.9248700000000001E-7</v>
      </c>
      <c r="P203" s="1">
        <v>-4.21722E-7</v>
      </c>
      <c r="Q203" s="1">
        <v>-2.62451E-7</v>
      </c>
      <c r="R203" s="1">
        <v>-2.1536299999999999E-7</v>
      </c>
      <c r="S203" s="1">
        <v>-3.0578599999999998E-7</v>
      </c>
      <c r="T203" s="1">
        <v>-4.2022700000000002E-7</v>
      </c>
      <c r="U203" s="1">
        <v>-2.3620599999999999E-7</v>
      </c>
      <c r="V203" s="1">
        <v>-2.9489099999999999E-7</v>
      </c>
      <c r="W203" s="1">
        <v>-3.4533700000000002E-7</v>
      </c>
      <c r="X203" s="1">
        <v>-3.29681E-7</v>
      </c>
      <c r="Y203">
        <v>-3.8726806640625E-7</v>
      </c>
      <c r="Z203" s="1">
        <v>-3.0331399999999999E-7</v>
      </c>
      <c r="AA203" s="1">
        <v>-4.2571999999999998E-7</v>
      </c>
      <c r="AB203" s="1">
        <v>-2.7185100000000002E-7</v>
      </c>
      <c r="AC203" s="1">
        <v>-4.1421499999999998E-7</v>
      </c>
      <c r="AD203" s="1">
        <v>-4.0130599999999998E-7</v>
      </c>
      <c r="AE203" s="1">
        <v>-5.2215600000000001E-7</v>
      </c>
      <c r="AF203" s="1">
        <v>-4.9133300000000002E-7</v>
      </c>
      <c r="AG203" s="1">
        <v>-3.6898800000000002E-7</v>
      </c>
      <c r="AH203" s="1">
        <v>-3.1729099999999998E-7</v>
      </c>
      <c r="AI203" s="1">
        <v>-4.9499499999999999E-7</v>
      </c>
      <c r="AJ203" s="1">
        <v>-6.37207E-7</v>
      </c>
      <c r="AK203" s="1">
        <v>-4.7912599999999997E-7</v>
      </c>
      <c r="AL203" s="1">
        <v>-4.6783399999999998E-7</v>
      </c>
      <c r="AM203" s="1">
        <v>-3.9123500000000002E-7</v>
      </c>
      <c r="AN203" s="1">
        <v>-4.4982900000000002E-7</v>
      </c>
      <c r="AO203" s="1">
        <v>-3.0728100000000001E-7</v>
      </c>
      <c r="AP203" s="1">
        <v>-4.6203600000000002E-7</v>
      </c>
      <c r="AQ203" s="1">
        <v>-4.9255399999999995E-7</v>
      </c>
      <c r="AR203" s="1">
        <v>-4.21143E-7</v>
      </c>
      <c r="AS203" s="1">
        <v>-4.21143E-7</v>
      </c>
      <c r="AT203" s="1">
        <v>-5.3100600000000004E-7</v>
      </c>
      <c r="AU203" s="1">
        <v>-4.5928999999999998E-7</v>
      </c>
      <c r="AV203" s="1">
        <v>-3.16162E-7</v>
      </c>
      <c r="AW203" s="1">
        <v>-3.8452099999999998E-7</v>
      </c>
      <c r="AX203" s="1">
        <v>-2.3303199999999999E-7</v>
      </c>
      <c r="AY203" s="1">
        <v>-3.9520300000000002E-7</v>
      </c>
      <c r="AZ203" s="1">
        <v>-3.3172600000000002E-7</v>
      </c>
      <c r="BA203" s="1">
        <v>-4.8584000000000001E-7</v>
      </c>
      <c r="BB203" s="1">
        <v>-2.2329699999999999E-7</v>
      </c>
      <c r="BC203" s="1">
        <v>-3.4475699999999999E-7</v>
      </c>
      <c r="BD203" s="1">
        <v>-4.8522899999999998E-7</v>
      </c>
      <c r="BE203" s="1">
        <v>-3.8421599999999998E-7</v>
      </c>
      <c r="BF203" s="1">
        <v>-4.58984E-7</v>
      </c>
      <c r="BG203" s="1">
        <v>-5.2398700000000005E-7</v>
      </c>
      <c r="BH203" s="1">
        <v>-4.8187299999999999E-7</v>
      </c>
      <c r="BI203" s="1">
        <v>-4.3335E-7</v>
      </c>
      <c r="BJ203" s="1">
        <v>-9.6618700000000002E-7</v>
      </c>
      <c r="BK203" s="1">
        <v>-6.2103300000000003E-7</v>
      </c>
      <c r="BL203" s="1">
        <v>-4.75464E-7</v>
      </c>
      <c r="BM203" s="1">
        <v>-7.7972399999999995E-7</v>
      </c>
      <c r="BN203" s="1">
        <v>-4.3548599999999999E-7</v>
      </c>
      <c r="BO203" s="1">
        <v>-5.4046599999999996E-7</v>
      </c>
      <c r="BP203" s="1">
        <v>-4.9194300000000003E-7</v>
      </c>
      <c r="BQ203" s="1">
        <v>-7.1777300000000003E-7</v>
      </c>
      <c r="BR203" s="1">
        <v>-6.3476599999999995E-7</v>
      </c>
      <c r="BS203" s="1">
        <v>-5.4321299999999998E-7</v>
      </c>
      <c r="BT203" s="1">
        <v>-7.0281999999999999E-7</v>
      </c>
      <c r="BU203" s="1">
        <v>-6.5582300000000004E-7</v>
      </c>
      <c r="BV203" s="1">
        <v>-7.0648199999999996E-7</v>
      </c>
      <c r="BW203" s="1">
        <v>-7.9467800000000002E-7</v>
      </c>
      <c r="BX203" s="1">
        <v>-8.8867200000000003E-7</v>
      </c>
      <c r="BY203" s="1">
        <v>-2.0141599999999999E-6</v>
      </c>
      <c r="BZ203" s="1">
        <v>-9.38416E-7</v>
      </c>
      <c r="CA203" s="1">
        <v>-1.3775599999999999E-6</v>
      </c>
      <c r="CB203" s="1">
        <v>-9.2468299999999997E-7</v>
      </c>
    </row>
    <row r="204" spans="1:80" x14ac:dyDescent="0.2">
      <c r="A204">
        <v>-0.49560546875</v>
      </c>
      <c r="B204" s="1">
        <v>-3.7997399999999999E-7</v>
      </c>
      <c r="C204" s="1">
        <v>-4.3457000000000001E-7</v>
      </c>
      <c r="D204" s="1">
        <v>-3.7841800000000002E-7</v>
      </c>
      <c r="E204" s="1">
        <v>-5.1391599999999998E-7</v>
      </c>
      <c r="F204" s="1">
        <v>-5.1147500000000005E-7</v>
      </c>
      <c r="G204" s="1">
        <v>-4.46167E-7</v>
      </c>
      <c r="H204" s="1">
        <v>-4.4830299999999999E-7</v>
      </c>
      <c r="I204" s="1">
        <v>-1.26923E-7</v>
      </c>
      <c r="J204" s="1">
        <v>-1.20148E-7</v>
      </c>
      <c r="K204" s="1">
        <v>-1.5274E-7</v>
      </c>
      <c r="L204" s="1">
        <v>-7.37E-7</v>
      </c>
      <c r="M204" s="1">
        <v>-2.4282800000000001E-7</v>
      </c>
      <c r="N204" s="1">
        <v>-2.2039800000000001E-7</v>
      </c>
      <c r="O204" s="1">
        <v>-3.7838700000000001E-7</v>
      </c>
      <c r="P204" s="1">
        <v>-4.1442900000000001E-7</v>
      </c>
      <c r="Q204" s="1">
        <v>-3.30383E-7</v>
      </c>
      <c r="R204" s="1">
        <v>-3.0346699999999997E-7</v>
      </c>
      <c r="S204" s="1">
        <v>-3.2092300000000002E-7</v>
      </c>
      <c r="T204" s="1">
        <v>-3.15491E-7</v>
      </c>
      <c r="U204" s="1">
        <v>-2.7203399999999999E-7</v>
      </c>
      <c r="V204" s="1">
        <v>-3.5577400000000002E-7</v>
      </c>
      <c r="W204" s="1">
        <v>-3.6233500000000002E-7</v>
      </c>
      <c r="X204" s="1">
        <v>-3.3517499999999998E-7</v>
      </c>
      <c r="Y204">
        <v>-4.1729736328124996E-7</v>
      </c>
      <c r="Z204" s="1">
        <v>-3.0084199999999999E-7</v>
      </c>
      <c r="AA204" s="1">
        <v>-3.8146999999999999E-7</v>
      </c>
      <c r="AB204" s="1">
        <v>-2.5762899999999998E-7</v>
      </c>
      <c r="AC204" s="1">
        <v>-4.1076699999999999E-7</v>
      </c>
      <c r="AD204" s="1">
        <v>-3.86963E-7</v>
      </c>
      <c r="AE204" s="1">
        <v>-5.2459700000000005E-7</v>
      </c>
      <c r="AF204" s="1">
        <v>-3.8879399999999998E-7</v>
      </c>
      <c r="AG204" s="1">
        <v>-4.11621E-7</v>
      </c>
      <c r="AH204" s="1">
        <v>-2.7719099999999998E-7</v>
      </c>
      <c r="AI204" s="1">
        <v>-4.58374E-7</v>
      </c>
      <c r="AJ204" s="1">
        <v>-5.17273E-7</v>
      </c>
      <c r="AK204" s="1">
        <v>-5.1818799999999995E-7</v>
      </c>
      <c r="AL204" s="1">
        <v>-5.2520799999999997E-7</v>
      </c>
      <c r="AM204" s="1">
        <v>-4.5410200000000003E-7</v>
      </c>
      <c r="AN204" s="1">
        <v>-4.5288099999999999E-7</v>
      </c>
      <c r="AO204" s="1">
        <v>-3.3221399999999999E-7</v>
      </c>
      <c r="AP204" s="1">
        <v>-4.2694100000000001E-7</v>
      </c>
      <c r="AQ204" s="1">
        <v>-4.45862E-7</v>
      </c>
      <c r="AR204" s="1">
        <v>-4.5257599999999999E-7</v>
      </c>
      <c r="AS204" s="1">
        <v>-4.5257599999999999E-7</v>
      </c>
      <c r="AT204" s="1">
        <v>-3.9825400000000001E-7</v>
      </c>
      <c r="AU204" s="1">
        <v>-4.5166000000000001E-7</v>
      </c>
      <c r="AV204" s="1">
        <v>-3.5107399999999998E-7</v>
      </c>
      <c r="AW204" s="1">
        <v>-4.4982900000000002E-7</v>
      </c>
      <c r="AX204" s="1">
        <v>-2.8051800000000002E-7</v>
      </c>
      <c r="AY204" s="1">
        <v>-3.7933300000000003E-7</v>
      </c>
      <c r="AZ204" s="1">
        <v>-3.2000699999999999E-7</v>
      </c>
      <c r="BA204" s="1">
        <v>-4.2968799999999998E-7</v>
      </c>
      <c r="BB204" s="1">
        <v>-2.1621700000000001E-7</v>
      </c>
      <c r="BC204" s="1">
        <v>-3.5083000000000003E-7</v>
      </c>
      <c r="BD204" s="1">
        <v>-5.0598100000000001E-7</v>
      </c>
      <c r="BE204" s="1">
        <v>-4.7851599999999997E-7</v>
      </c>
      <c r="BF204" s="1">
        <v>-4.6875000000000001E-7</v>
      </c>
      <c r="BG204" s="1">
        <v>-5.2612300000000003E-7</v>
      </c>
      <c r="BH204" s="1">
        <v>-5.0231900000000004E-7</v>
      </c>
      <c r="BI204" s="1">
        <v>-4.4860799999999999E-7</v>
      </c>
      <c r="BJ204" s="1">
        <v>-9.7320600000000001E-7</v>
      </c>
      <c r="BK204" s="1">
        <v>-6.6802999999999998E-7</v>
      </c>
      <c r="BL204" s="1">
        <v>-4.75464E-7</v>
      </c>
      <c r="BM204" s="1">
        <v>-8.5632299999999996E-7</v>
      </c>
      <c r="BN204" s="1">
        <v>-3.9794900000000001E-7</v>
      </c>
      <c r="BO204" s="1">
        <v>-5.1147500000000005E-7</v>
      </c>
      <c r="BP204" s="1">
        <v>-4.7637900000000001E-7</v>
      </c>
      <c r="BQ204" s="1">
        <v>-7.3028599999999995E-7</v>
      </c>
      <c r="BR204" s="1">
        <v>-6.4178500000000005E-7</v>
      </c>
      <c r="BS204" s="1">
        <v>-5.4321299999999998E-7</v>
      </c>
      <c r="BT204" s="1">
        <v>-7.1716300000000003E-7</v>
      </c>
      <c r="BU204" s="1">
        <v>-6.0974100000000003E-7</v>
      </c>
      <c r="BV204" s="1">
        <v>-7.5042699999999995E-7</v>
      </c>
      <c r="BW204" s="1">
        <v>-8.5662800000000001E-7</v>
      </c>
      <c r="BX204" s="1">
        <v>-9.45435E-7</v>
      </c>
      <c r="BY204" s="1">
        <v>-1.9897499999999999E-6</v>
      </c>
      <c r="BZ204" s="1">
        <v>-1.0021999999999999E-6</v>
      </c>
      <c r="CA204" s="1">
        <v>-1.4215099999999999E-6</v>
      </c>
      <c r="CB204" s="1">
        <v>-9.8510700000000009E-7</v>
      </c>
    </row>
    <row r="205" spans="1:80" x14ac:dyDescent="0.2">
      <c r="A205">
        <v>-0.498046875</v>
      </c>
      <c r="B205" s="1">
        <v>-3.5537700000000002E-7</v>
      </c>
      <c r="C205" s="1">
        <v>-4.9408000000000004E-7</v>
      </c>
      <c r="D205" s="1">
        <v>-5.1696799999999995E-7</v>
      </c>
      <c r="E205" s="1">
        <v>-4.9102799999999997E-7</v>
      </c>
      <c r="F205" s="1">
        <v>-5.8197000000000002E-7</v>
      </c>
      <c r="G205" s="1">
        <v>-4.1259800000000003E-7</v>
      </c>
      <c r="H205" s="1">
        <v>-4.21753E-7</v>
      </c>
      <c r="I205" s="1">
        <v>-1.11816E-7</v>
      </c>
      <c r="J205" s="1">
        <v>-1.4276099999999999E-7</v>
      </c>
      <c r="K205" s="1">
        <v>-1.3452099999999999E-7</v>
      </c>
      <c r="L205" s="1">
        <v>-7.8491200000000001E-7</v>
      </c>
      <c r="M205" s="1">
        <v>-2.4514799999999999E-7</v>
      </c>
      <c r="N205" s="1">
        <v>-2.5369300000000002E-7</v>
      </c>
      <c r="O205" s="1">
        <v>-4.1357400000000002E-7</v>
      </c>
      <c r="P205" s="1">
        <v>-4.4247400000000002E-7</v>
      </c>
      <c r="Q205" s="1">
        <v>-3.1310999999999998E-7</v>
      </c>
      <c r="R205" s="1">
        <v>-2.36633E-7</v>
      </c>
      <c r="S205" s="1">
        <v>-3.1063799999999998E-7</v>
      </c>
      <c r="T205" s="1">
        <v>-4.6936000000000002E-7</v>
      </c>
      <c r="U205" s="1">
        <v>-2.5784300000000001E-7</v>
      </c>
      <c r="V205" s="1">
        <v>-3.2473799999999998E-7</v>
      </c>
      <c r="W205" s="1">
        <v>-3.7799099999999999E-7</v>
      </c>
      <c r="X205" s="1">
        <v>-3.3471699999999999E-7</v>
      </c>
      <c r="Y205">
        <v>-4.132080078125E-7</v>
      </c>
      <c r="Z205" s="1">
        <v>-3.28705E-7</v>
      </c>
      <c r="AA205" s="1">
        <v>-4.5349099999999999E-7</v>
      </c>
      <c r="AB205" s="1">
        <v>-2.8079200000000002E-7</v>
      </c>
      <c r="AC205" s="1">
        <v>-4.2571999999999998E-7</v>
      </c>
      <c r="AD205" s="1">
        <v>-4.1992200000000002E-7</v>
      </c>
      <c r="AE205" s="1">
        <v>-5.6732200000000003E-7</v>
      </c>
      <c r="AF205" s="1">
        <v>-5.1147500000000005E-7</v>
      </c>
      <c r="AG205" s="1">
        <v>-4.0191700000000001E-7</v>
      </c>
      <c r="AH205" s="1">
        <v>-3.61053E-7</v>
      </c>
      <c r="AI205" s="1">
        <v>-5.2368199999999999E-7</v>
      </c>
      <c r="AJ205" s="1">
        <v>-6.7504899999999997E-7</v>
      </c>
      <c r="AK205" s="1">
        <v>-4.9713099999999998E-7</v>
      </c>
      <c r="AL205" s="1">
        <v>-5.1879899999999999E-7</v>
      </c>
      <c r="AM205" s="1">
        <v>-4.4311499999999998E-7</v>
      </c>
      <c r="AN205" s="1">
        <v>-4.9133300000000002E-7</v>
      </c>
      <c r="AO205" s="1">
        <v>-3.3935500000000001E-7</v>
      </c>
      <c r="AP205" s="1">
        <v>-4.9591099999999997E-7</v>
      </c>
      <c r="AQ205" s="1">
        <v>-5.2429199999999999E-7</v>
      </c>
      <c r="AR205" s="1">
        <v>-4.4189499999999997E-7</v>
      </c>
      <c r="AS205" s="1">
        <v>-4.4189499999999997E-7</v>
      </c>
      <c r="AT205" s="1">
        <v>-5.5389400000000005E-7</v>
      </c>
      <c r="AU205" s="1">
        <v>-5.04761E-7</v>
      </c>
      <c r="AV205" s="1">
        <v>-3.2995600000000002E-7</v>
      </c>
      <c r="AW205" s="1">
        <v>-3.9672900000000001E-7</v>
      </c>
      <c r="AX205" s="1">
        <v>-2.6135300000000002E-7</v>
      </c>
      <c r="AY205" s="1">
        <v>-4.1320799999999998E-7</v>
      </c>
      <c r="AZ205" s="1">
        <v>-3.29468E-7</v>
      </c>
      <c r="BA205" s="1">
        <v>-5.1971400000000004E-7</v>
      </c>
      <c r="BB205" s="1">
        <v>-2.2189299999999999E-7</v>
      </c>
      <c r="BC205" s="1">
        <v>-3.6093100000000002E-7</v>
      </c>
      <c r="BD205" s="1">
        <v>-5.0018300000000005E-7</v>
      </c>
      <c r="BE205" s="1">
        <v>-4.46167E-7</v>
      </c>
      <c r="BF205" s="1">
        <v>-5.1544199999999996E-7</v>
      </c>
      <c r="BG205" s="1">
        <v>-5.6793200000000003E-7</v>
      </c>
      <c r="BH205" s="1">
        <v>-5.29175E-7</v>
      </c>
      <c r="BI205" s="1">
        <v>-4.4525100000000002E-7</v>
      </c>
      <c r="BJ205" s="1">
        <v>-1.05499E-6</v>
      </c>
      <c r="BK205" s="1">
        <v>-6.4056400000000002E-7</v>
      </c>
      <c r="BL205" s="1">
        <v>-5.1544199999999996E-7</v>
      </c>
      <c r="BM205" s="1">
        <v>-8.2672100000000001E-7</v>
      </c>
      <c r="BN205" s="1">
        <v>-4.6814000000000001E-7</v>
      </c>
      <c r="BO205" s="1">
        <v>-6.5826399999999997E-7</v>
      </c>
      <c r="BP205" s="1">
        <v>-5.2002000000000002E-7</v>
      </c>
      <c r="BQ205" s="1">
        <v>-7.5591999999999996E-7</v>
      </c>
      <c r="BR205" s="1">
        <v>-6.7382800000000004E-7</v>
      </c>
      <c r="BS205" s="1">
        <v>-5.8929399999999996E-7</v>
      </c>
      <c r="BT205" s="1">
        <v>-7.5530999999999995E-7</v>
      </c>
      <c r="BU205" s="1">
        <v>-7.0220899999999996E-7</v>
      </c>
      <c r="BV205" s="1">
        <v>-7.5530999999999995E-7</v>
      </c>
      <c r="BW205" s="1">
        <v>-8.6669899999999997E-7</v>
      </c>
      <c r="BX205" s="1">
        <v>-9.8419200000000003E-7</v>
      </c>
      <c r="BY205" s="1">
        <v>-2.1221899999999999E-6</v>
      </c>
      <c r="BZ205" s="1">
        <v>-1.0278299999999999E-6</v>
      </c>
      <c r="CA205" s="1">
        <v>-1.5045200000000001E-6</v>
      </c>
      <c r="CB205" s="1">
        <v>-1.0134900000000001E-6</v>
      </c>
    </row>
    <row r="206" spans="1:80" x14ac:dyDescent="0.2">
      <c r="A206" s="3">
        <v>-0.50048828125</v>
      </c>
      <c r="B206" s="5">
        <v>-4.0393100000000002E-7</v>
      </c>
      <c r="C206" s="5">
        <v>-4.4891400000000002E-7</v>
      </c>
      <c r="D206" s="5">
        <v>-4.17175E-7</v>
      </c>
      <c r="E206" s="5">
        <v>-5.5267300000000001E-7</v>
      </c>
      <c r="F206" s="5">
        <v>-5.4718000000000001E-7</v>
      </c>
      <c r="G206" s="5">
        <v>-4.3518099999999998E-7</v>
      </c>
      <c r="H206" s="5">
        <v>-4.57764E-7</v>
      </c>
      <c r="I206" s="5">
        <v>-1.2460299999999999E-7</v>
      </c>
      <c r="J206" s="5">
        <v>-1.2258899999999999E-7</v>
      </c>
      <c r="K206" s="5">
        <v>-1.6232299999999999E-7</v>
      </c>
      <c r="L206" s="5">
        <v>-7.8704799999999999E-7</v>
      </c>
      <c r="M206" s="5">
        <v>-2.6626600000000001E-7</v>
      </c>
      <c r="N206" s="5">
        <v>-2.4075300000000001E-7</v>
      </c>
      <c r="O206" s="5">
        <v>-4.1076699999999999E-7</v>
      </c>
      <c r="P206" s="5">
        <v>-4.4830299999999999E-7</v>
      </c>
      <c r="Q206" s="5">
        <v>-3.1884800000000002E-7</v>
      </c>
      <c r="R206" s="5">
        <v>-3.0511499999999999E-7</v>
      </c>
      <c r="S206" s="5">
        <v>-3.48938E-7</v>
      </c>
      <c r="T206" s="5">
        <v>-3.3233600000000002E-7</v>
      </c>
      <c r="U206" s="5">
        <v>-2.8155500000000001E-7</v>
      </c>
      <c r="V206" s="5">
        <v>-3.6370800000000002E-7</v>
      </c>
      <c r="W206" s="5">
        <v>-3.7493900000000002E-7</v>
      </c>
      <c r="X206" s="5">
        <v>-3.72284E-7</v>
      </c>
      <c r="Y206" s="3">
        <v>-4.3731689453124997E-7</v>
      </c>
      <c r="Z206" s="5">
        <v>-3.1369E-7</v>
      </c>
      <c r="AA206" s="5">
        <v>-4.1595499999999999E-7</v>
      </c>
      <c r="AB206" s="5">
        <v>-2.8485099999999999E-7</v>
      </c>
      <c r="AC206" s="5">
        <v>-4.6936000000000002E-7</v>
      </c>
      <c r="AD206" s="5">
        <v>-4.1412400000000001E-7</v>
      </c>
      <c r="AE206" s="5">
        <v>-5.3924599999999996E-7</v>
      </c>
      <c r="AF206" s="5">
        <v>-4.4067399999999999E-7</v>
      </c>
      <c r="AG206" s="5">
        <v>-4.2349199999999999E-7</v>
      </c>
      <c r="AH206" s="5">
        <v>-2.8253199999999998E-7</v>
      </c>
      <c r="AI206" s="5">
        <v>-4.9377399999999996E-7</v>
      </c>
      <c r="AJ206" s="5">
        <v>-5.8044400000000003E-7</v>
      </c>
      <c r="AK206" s="5">
        <v>-5.5999799999999998E-7</v>
      </c>
      <c r="AL206" s="5">
        <v>-5.3466800000000001E-7</v>
      </c>
      <c r="AM206" s="5">
        <v>-4.5959499999999998E-7</v>
      </c>
      <c r="AN206" s="5">
        <v>-4.7393800000000002E-7</v>
      </c>
      <c r="AO206" s="5">
        <v>-3.6688200000000002E-7</v>
      </c>
      <c r="AP206" s="5">
        <v>-4.6173100000000002E-7</v>
      </c>
      <c r="AQ206" s="5">
        <v>-4.7820999999999999E-7</v>
      </c>
      <c r="AR206" s="5">
        <v>-4.8889199999999998E-7</v>
      </c>
      <c r="AS206" s="5">
        <v>-4.8889199999999998E-7</v>
      </c>
      <c r="AT206" s="5">
        <v>-4.6386700000000001E-7</v>
      </c>
      <c r="AU206" s="5">
        <v>-4.6966599999999999E-7</v>
      </c>
      <c r="AV206" s="5">
        <v>-3.72589E-7</v>
      </c>
      <c r="AW206" s="5">
        <v>-4.8004199999999995E-7</v>
      </c>
      <c r="AX206" s="5">
        <v>-2.8060899999999999E-7</v>
      </c>
      <c r="AY206" s="5">
        <v>-3.6468499999999999E-7</v>
      </c>
      <c r="AZ206" s="5">
        <v>-3.6773700000000001E-7</v>
      </c>
      <c r="BA206" s="5">
        <v>-4.6752899999999998E-7</v>
      </c>
      <c r="BB206" s="5">
        <v>-2.3358200000000001E-7</v>
      </c>
      <c r="BC206" s="5">
        <v>-3.8238499999999999E-7</v>
      </c>
      <c r="BD206" s="5">
        <v>-5.5206300000000001E-7</v>
      </c>
      <c r="BE206" s="5">
        <v>-4.74854E-7</v>
      </c>
      <c r="BF206" s="5">
        <v>-5.0689699999999999E-7</v>
      </c>
      <c r="BG206" s="5">
        <v>-5.5511499999999998E-7</v>
      </c>
      <c r="BH206" s="5">
        <v>-5.2398700000000005E-7</v>
      </c>
      <c r="BI206" s="5">
        <v>-4.9499499999999999E-7</v>
      </c>
      <c r="BJ206" s="5">
        <v>-1.0137900000000001E-6</v>
      </c>
      <c r="BK206" s="5">
        <v>-7.3089599999999996E-7</v>
      </c>
      <c r="BL206" s="5">
        <v>-4.9774200000000001E-7</v>
      </c>
      <c r="BM206" s="5">
        <v>-9.2681899999999996E-7</v>
      </c>
      <c r="BN206" s="5">
        <v>-4.2999299999999998E-7</v>
      </c>
      <c r="BO206" s="5">
        <v>-4.8156700000000001E-7</v>
      </c>
      <c r="BP206" s="5">
        <v>-5.1483199999999996E-7</v>
      </c>
      <c r="BQ206" s="5">
        <v>-7.9925500000000005E-7</v>
      </c>
      <c r="BR206" s="5">
        <v>-6.8054199999999998E-7</v>
      </c>
      <c r="BS206" s="5">
        <v>-5.9661900000000003E-7</v>
      </c>
      <c r="BT206" s="5">
        <v>-7.8521699999999996E-7</v>
      </c>
      <c r="BU206" s="5">
        <v>-6.8298300000000002E-7</v>
      </c>
      <c r="BV206" s="5">
        <v>-8.1329300000000003E-7</v>
      </c>
      <c r="BW206" s="5">
        <v>-9.3170199999999996E-7</v>
      </c>
      <c r="BX206" s="5">
        <v>-1.0208100000000001E-6</v>
      </c>
      <c r="BY206" s="5">
        <v>-2.08801E-6</v>
      </c>
      <c r="BZ206" s="5">
        <v>-1.08948E-6</v>
      </c>
      <c r="CA206" s="5">
        <v>-1.5600600000000001E-6</v>
      </c>
      <c r="CB206" s="5">
        <v>-1.06903E-6</v>
      </c>
    </row>
    <row r="207" spans="1:80" x14ac:dyDescent="0.2">
      <c r="A207">
        <v>-0.5029296875</v>
      </c>
      <c r="B207" s="1">
        <v>-3.8513200000000001E-7</v>
      </c>
      <c r="C207" s="1">
        <v>-5.3710900000000005E-7</v>
      </c>
      <c r="D207" s="1">
        <v>-5.1971400000000004E-7</v>
      </c>
      <c r="E207" s="1">
        <v>-5.2276600000000001E-7</v>
      </c>
      <c r="F207" s="1">
        <v>-6.1035199999999996E-7</v>
      </c>
      <c r="G207" s="1">
        <v>-4.8278800000000005E-7</v>
      </c>
      <c r="H207" s="1">
        <v>-4.6905500000000001E-7</v>
      </c>
      <c r="I207" s="1">
        <v>-1.2518299999999999E-7</v>
      </c>
      <c r="J207" s="1">
        <v>-1.47461E-7</v>
      </c>
      <c r="K207" s="1">
        <v>-1.41022E-7</v>
      </c>
      <c r="L207" s="1">
        <v>-8.3648700000000002E-7</v>
      </c>
      <c r="M207" s="1">
        <v>-2.5625599999999999E-7</v>
      </c>
      <c r="N207" s="1">
        <v>-2.5952100000000001E-7</v>
      </c>
      <c r="O207" s="1">
        <v>-4.3335E-7</v>
      </c>
      <c r="P207" s="1">
        <v>-4.6081499999999999E-7</v>
      </c>
      <c r="Q207" s="1">
        <v>-3.7231399999999998E-7</v>
      </c>
      <c r="R207" s="1">
        <v>-2.8094500000000001E-7</v>
      </c>
      <c r="S207" s="1">
        <v>-3.2275400000000001E-7</v>
      </c>
      <c r="T207" s="1">
        <v>-4.7607400000000001E-7</v>
      </c>
      <c r="U207" s="1">
        <v>-2.8460699999999998E-7</v>
      </c>
      <c r="V207" s="1">
        <v>-3.6010699999999998E-7</v>
      </c>
      <c r="W207" s="1">
        <v>-4.11987E-7</v>
      </c>
      <c r="X207" s="1">
        <v>-3.4280399999999998E-7</v>
      </c>
      <c r="Y207">
        <v>-4.4494628906249998E-7</v>
      </c>
      <c r="Z207" s="1">
        <v>-3.4835799999999998E-7</v>
      </c>
      <c r="AA207" s="1">
        <v>-4.63257E-7</v>
      </c>
      <c r="AB207" s="1">
        <v>-2.8353899999999998E-7</v>
      </c>
      <c r="AC207" s="1">
        <v>-4.5013400000000003E-7</v>
      </c>
      <c r="AD207" s="1">
        <v>-4.3518099999999998E-7</v>
      </c>
      <c r="AE207" s="1">
        <v>-6.12183E-7</v>
      </c>
      <c r="AF207" s="1">
        <v>-5.0414999999999997E-7</v>
      </c>
      <c r="AG207" s="1">
        <v>-4.3853800000000001E-7</v>
      </c>
      <c r="AH207" s="1">
        <v>-3.8546800000000002E-7</v>
      </c>
      <c r="AI207" s="1">
        <v>-5.3955100000000001E-7</v>
      </c>
      <c r="AJ207" s="1">
        <v>-6.7199700000000001E-7</v>
      </c>
      <c r="AK207" s="1">
        <v>-5.2612300000000003E-7</v>
      </c>
      <c r="AL207" s="1">
        <v>-5.75867E-7</v>
      </c>
      <c r="AM207" s="1">
        <v>-4.9499499999999999E-7</v>
      </c>
      <c r="AN207" s="1">
        <v>-5.2795399999999996E-7</v>
      </c>
      <c r="AO207" s="1">
        <v>-3.1903099999999999E-7</v>
      </c>
      <c r="AP207" s="1">
        <v>-5.1513700000000002E-7</v>
      </c>
      <c r="AQ207" s="1">
        <v>-5.4657E-7</v>
      </c>
      <c r="AR207" s="1">
        <v>-4.6936000000000002E-7</v>
      </c>
      <c r="AS207" s="1">
        <v>-4.6936000000000002E-7</v>
      </c>
      <c r="AT207" s="1">
        <v>-5.3710900000000005E-7</v>
      </c>
      <c r="AU207" s="1">
        <v>-5.41077E-7</v>
      </c>
      <c r="AV207" s="1">
        <v>-3.5974099999999999E-7</v>
      </c>
      <c r="AW207" s="1">
        <v>-4.3335E-7</v>
      </c>
      <c r="AX207" s="1">
        <v>-2.9495199999999998E-7</v>
      </c>
      <c r="AY207" s="1">
        <v>-4.58679E-7</v>
      </c>
      <c r="AZ207" s="1">
        <v>-3.3349600000000001E-7</v>
      </c>
      <c r="BA207" s="1">
        <v>-5.3680399999999999E-7</v>
      </c>
      <c r="BB207" s="1">
        <v>-2.2345000000000001E-7</v>
      </c>
      <c r="BC207" s="1">
        <v>-3.7628199999999998E-7</v>
      </c>
      <c r="BD207" s="1">
        <v>-5.2246099999999996E-7</v>
      </c>
      <c r="BE207" s="1">
        <v>-5.1269500000000005E-7</v>
      </c>
      <c r="BF207" s="1">
        <v>-5.4412800000000004E-7</v>
      </c>
      <c r="BG207" s="1">
        <v>-6.0607899999999996E-7</v>
      </c>
      <c r="BH207" s="1">
        <v>-5.7769800000000004E-7</v>
      </c>
      <c r="BI207" s="1">
        <v>-4.6478299999999999E-7</v>
      </c>
      <c r="BJ207" s="1">
        <v>-1.1389199999999999E-6</v>
      </c>
      <c r="BK207" s="1">
        <v>-6.7260700000000001E-7</v>
      </c>
      <c r="BL207" s="1">
        <v>-5.5297899999999999E-7</v>
      </c>
      <c r="BM207" s="1">
        <v>-8.9813199999999996E-7</v>
      </c>
      <c r="BN207" s="1">
        <v>-4.8706100000000005E-7</v>
      </c>
      <c r="BO207" s="1">
        <v>-7.3761E-7</v>
      </c>
      <c r="BP207" s="1">
        <v>-6.0974100000000003E-7</v>
      </c>
      <c r="BQ207" s="1">
        <v>-8.0291700000000002E-7</v>
      </c>
      <c r="BR207" s="1">
        <v>-7.2601299999999995E-7</v>
      </c>
      <c r="BS207" s="1">
        <v>-6.3659699999999999E-7</v>
      </c>
      <c r="BT207" s="1">
        <v>-8.09326E-7</v>
      </c>
      <c r="BU207" s="1">
        <v>-7.37E-7</v>
      </c>
      <c r="BV207" s="1">
        <v>-8.21228E-7</v>
      </c>
      <c r="BW207" s="1">
        <v>-9.4818099999999999E-7</v>
      </c>
      <c r="BX207" s="1">
        <v>-1.0879500000000001E-6</v>
      </c>
      <c r="BY207" s="1">
        <v>-2.2085600000000001E-6</v>
      </c>
      <c r="BZ207" s="1">
        <v>-1.12701E-6</v>
      </c>
      <c r="CA207" s="1">
        <v>-1.6390999999999999E-6</v>
      </c>
      <c r="CB207" s="1">
        <v>-1.11267E-6</v>
      </c>
    </row>
    <row r="208" spans="1:80" x14ac:dyDescent="0.2">
      <c r="A208">
        <v>-0.50537109375</v>
      </c>
      <c r="B208" s="1">
        <v>-4.2038000000000001E-7</v>
      </c>
      <c r="C208" s="1">
        <v>-4.7851599999999997E-7</v>
      </c>
      <c r="D208" s="1">
        <v>-4.8767100000000005E-7</v>
      </c>
      <c r="E208" s="1">
        <v>-5.8075000000000001E-7</v>
      </c>
      <c r="F208" s="1">
        <v>-6.00891E-7</v>
      </c>
      <c r="G208" s="1">
        <v>-4.2846699999999999E-7</v>
      </c>
      <c r="H208" s="1">
        <v>-4.6844500000000001E-7</v>
      </c>
      <c r="I208" s="1">
        <v>-1.2118500000000001E-7</v>
      </c>
      <c r="J208" s="1">
        <v>-1.32172E-7</v>
      </c>
      <c r="K208" s="1">
        <v>-1.65527E-7</v>
      </c>
      <c r="L208" s="1">
        <v>-8.4686300000000003E-7</v>
      </c>
      <c r="M208" s="1">
        <v>-2.8594999999999999E-7</v>
      </c>
      <c r="N208" s="1">
        <v>-2.6812699999999998E-7</v>
      </c>
      <c r="O208" s="1">
        <v>-4.4769299999999998E-7</v>
      </c>
      <c r="P208" s="1">
        <v>-4.8431400000000003E-7</v>
      </c>
      <c r="Q208" s="1">
        <v>-3.1353799999999998E-7</v>
      </c>
      <c r="R208" s="1">
        <v>-2.9507400000000001E-7</v>
      </c>
      <c r="S208" s="1">
        <v>-3.69507E-7</v>
      </c>
      <c r="T208" s="1">
        <v>-3.8818399999999998E-7</v>
      </c>
      <c r="U208" s="1">
        <v>-2.9049699999999998E-7</v>
      </c>
      <c r="V208" s="1">
        <v>-3.7091100000000001E-7</v>
      </c>
      <c r="W208" s="1">
        <v>-3.92151E-7</v>
      </c>
      <c r="X208" s="1">
        <v>-4.00879E-7</v>
      </c>
      <c r="Y208">
        <v>-4.5440673828124996E-7</v>
      </c>
      <c r="Z208" s="1">
        <v>-3.3218400000000001E-7</v>
      </c>
      <c r="AA208" s="1">
        <v>-4.63257E-7</v>
      </c>
      <c r="AB208" s="1">
        <v>-3.1353799999999998E-7</v>
      </c>
      <c r="AC208" s="1">
        <v>-4.7973599999999998E-7</v>
      </c>
      <c r="AD208" s="1">
        <v>-4.4952400000000002E-7</v>
      </c>
      <c r="AE208" s="1">
        <v>-5.70374E-7</v>
      </c>
      <c r="AF208" s="1">
        <v>-5.1269500000000005E-7</v>
      </c>
      <c r="AG208" s="1">
        <v>-4.3615699999999998E-7</v>
      </c>
      <c r="AH208" s="1">
        <v>-3.1402600000000001E-7</v>
      </c>
      <c r="AI208" s="1">
        <v>-5.4260299999999998E-7</v>
      </c>
      <c r="AJ208" s="1">
        <v>-6.7382800000000004E-7</v>
      </c>
      <c r="AK208" s="1">
        <v>-5.9082000000000005E-7</v>
      </c>
      <c r="AL208" s="1">
        <v>-5.5084199999999998E-7</v>
      </c>
      <c r="AM208" s="1">
        <v>-4.71191E-7</v>
      </c>
      <c r="AN208" s="1">
        <v>-5.0292999999999996E-7</v>
      </c>
      <c r="AO208" s="1">
        <v>-3.9013699999999999E-7</v>
      </c>
      <c r="AP208" s="1">
        <v>-5.0384500000000002E-7</v>
      </c>
      <c r="AQ208" s="1">
        <v>-5.3344699999999997E-7</v>
      </c>
      <c r="AR208" s="1">
        <v>-5.1574700000000002E-7</v>
      </c>
      <c r="AS208" s="1">
        <v>-5.1574700000000002E-7</v>
      </c>
      <c r="AT208" s="1">
        <v>-5.54199E-7</v>
      </c>
      <c r="AU208" s="1">
        <v>-5.0445599999999995E-7</v>
      </c>
      <c r="AV208" s="1">
        <v>-3.8531499999999998E-7</v>
      </c>
      <c r="AW208" s="1">
        <v>-4.87366E-7</v>
      </c>
      <c r="AX208" s="1">
        <v>-2.83112E-7</v>
      </c>
      <c r="AY208" s="1">
        <v>-4.0985100000000001E-7</v>
      </c>
      <c r="AZ208" s="1">
        <v>-4.07837E-7</v>
      </c>
      <c r="BA208" s="1">
        <v>-5.2551300000000003E-7</v>
      </c>
      <c r="BB208" s="1">
        <v>-2.4945099999999997E-7</v>
      </c>
      <c r="BC208" s="1">
        <v>-4.1287200000000002E-7</v>
      </c>
      <c r="BD208" s="1">
        <v>-5.9417699999999996E-7</v>
      </c>
      <c r="BE208" s="1">
        <v>-4.70276E-7</v>
      </c>
      <c r="BF208" s="1">
        <v>-5.4565400000000002E-7</v>
      </c>
      <c r="BG208" s="1">
        <v>-5.9661900000000003E-7</v>
      </c>
      <c r="BH208" s="1">
        <v>-5.5358899999999999E-7</v>
      </c>
      <c r="BI208" s="1">
        <v>-5.3741500000000002E-7</v>
      </c>
      <c r="BJ208" s="1">
        <v>-1.0720799999999999E-6</v>
      </c>
      <c r="BK208" s="1">
        <v>-7.8155499999999999E-7</v>
      </c>
      <c r="BL208" s="1">
        <v>-5.4321299999999998E-7</v>
      </c>
      <c r="BM208" s="1">
        <v>-9.8938000000000009E-7</v>
      </c>
      <c r="BN208" s="1">
        <v>-4.7820999999999999E-7</v>
      </c>
      <c r="BO208" s="1">
        <v>-5.0872800000000003E-7</v>
      </c>
      <c r="BP208" s="1">
        <v>-5.6182900000000002E-7</v>
      </c>
      <c r="BQ208" s="1">
        <v>-8.6120599999999996E-7</v>
      </c>
      <c r="BR208" s="1">
        <v>-7.3669400000000002E-7</v>
      </c>
      <c r="BS208" s="1">
        <v>-6.5612799999999998E-7</v>
      </c>
      <c r="BT208" s="1">
        <v>-8.5510299999999995E-7</v>
      </c>
      <c r="BU208" s="1">
        <v>-7.7972399999999995E-7</v>
      </c>
      <c r="BV208" s="1">
        <v>-8.7158199999999998E-7</v>
      </c>
      <c r="BW208" s="1">
        <v>-1.00861E-6</v>
      </c>
      <c r="BX208" s="1">
        <v>-1.11267E-6</v>
      </c>
      <c r="BY208" s="1">
        <v>-2.2128300000000002E-6</v>
      </c>
      <c r="BZ208" s="1">
        <v>-1.18347E-6</v>
      </c>
      <c r="CA208" s="1">
        <v>-1.71265E-6</v>
      </c>
      <c r="CB208" s="1">
        <v>-1.15906E-6</v>
      </c>
    </row>
    <row r="209" spans="1:80" x14ac:dyDescent="0.2">
      <c r="A209">
        <v>-0.5078125</v>
      </c>
      <c r="B209" s="1">
        <v>-4.2571999999999998E-7</v>
      </c>
      <c r="C209" s="1">
        <v>-5.6335399999999998E-7</v>
      </c>
      <c r="D209" s="1">
        <v>-5.0842299999999997E-7</v>
      </c>
      <c r="E209" s="1">
        <v>-5.7067900000000005E-7</v>
      </c>
      <c r="F209" s="1">
        <v>-6.30188E-7</v>
      </c>
      <c r="G209" s="1">
        <v>-5.4260299999999998E-7</v>
      </c>
      <c r="H209" s="1">
        <v>-5.1635700000000002E-7</v>
      </c>
      <c r="I209" s="1">
        <v>-1.37543E-7</v>
      </c>
      <c r="J209" s="1">
        <v>-1.47064E-7</v>
      </c>
      <c r="K209" s="1">
        <v>-1.54297E-7</v>
      </c>
      <c r="L209" s="1">
        <v>-8.8622999999999996E-7</v>
      </c>
      <c r="M209" s="1">
        <v>-2.7511599999999999E-7</v>
      </c>
      <c r="N209" s="1">
        <v>-2.6226799999999998E-7</v>
      </c>
      <c r="O209" s="1">
        <v>-4.50745E-7</v>
      </c>
      <c r="P209" s="1">
        <v>-4.7973599999999998E-7</v>
      </c>
      <c r="Q209" s="1">
        <v>-4.0862999999999997E-7</v>
      </c>
      <c r="R209" s="1">
        <v>-3.2812499999999998E-7</v>
      </c>
      <c r="S209" s="1">
        <v>-3.4881600000000002E-7</v>
      </c>
      <c r="T209" s="1">
        <v>-4.4860799999999999E-7</v>
      </c>
      <c r="U209" s="1">
        <v>-3.13293E-7</v>
      </c>
      <c r="V209" s="1">
        <v>-3.9733900000000001E-7</v>
      </c>
      <c r="W209" s="1">
        <v>-4.3817099999999999E-7</v>
      </c>
      <c r="X209" s="1">
        <v>-3.69507E-7</v>
      </c>
      <c r="Y209">
        <v>-4.7973632812499993E-7</v>
      </c>
      <c r="Z209" s="1">
        <v>-3.6618000000000001E-7</v>
      </c>
      <c r="AA209" s="1">
        <v>-4.7393800000000002E-7</v>
      </c>
      <c r="AB209" s="1">
        <v>-2.9510500000000002E-7</v>
      </c>
      <c r="AC209" s="1">
        <v>-5.9875500000000002E-7</v>
      </c>
      <c r="AD209" s="1">
        <v>-4.4525100000000002E-7</v>
      </c>
      <c r="AE209" s="1">
        <v>-6.4239499999999995E-7</v>
      </c>
      <c r="AF209" s="1">
        <v>-4.9469000000000004E-7</v>
      </c>
      <c r="AG209" s="1">
        <v>-4.7454800000000002E-7</v>
      </c>
      <c r="AH209" s="1">
        <v>-3.8421599999999998E-7</v>
      </c>
      <c r="AI209" s="1">
        <v>-5.5175799999999996E-7</v>
      </c>
      <c r="AJ209" s="1">
        <v>-6.6192600000000005E-7</v>
      </c>
      <c r="AK209" s="1">
        <v>-5.7342500000000004E-7</v>
      </c>
      <c r="AL209" s="1">
        <v>-6.2622099999999998E-7</v>
      </c>
      <c r="AM209" s="1">
        <v>-5.42297E-7</v>
      </c>
      <c r="AN209" s="1">
        <v>-5.5450399999999995E-7</v>
      </c>
      <c r="AO209" s="1">
        <v>-3.5018900000000001E-7</v>
      </c>
      <c r="AP209" s="1">
        <v>-5.24902E-7</v>
      </c>
      <c r="AQ209" s="1">
        <v>-5.6121799999999999E-7</v>
      </c>
      <c r="AR209" s="1">
        <v>-5.1055899999999996E-7</v>
      </c>
      <c r="AS209" s="1">
        <v>-5.1055899999999996E-7</v>
      </c>
      <c r="AT209" s="1">
        <v>-5.1910400000000004E-7</v>
      </c>
      <c r="AU209" s="1">
        <v>-5.6274399999999997E-7</v>
      </c>
      <c r="AV209" s="1">
        <v>-3.9276100000000001E-7</v>
      </c>
      <c r="AW209" s="1">
        <v>-4.8675499999999997E-7</v>
      </c>
      <c r="AX209" s="1">
        <v>-3.2809400000000003E-7</v>
      </c>
      <c r="AY209" s="1">
        <v>-4.8065199999999996E-7</v>
      </c>
      <c r="AZ209" s="1">
        <v>-3.50342E-7</v>
      </c>
      <c r="BA209" s="1">
        <v>-5.4351800000000004E-7</v>
      </c>
      <c r="BB209" s="1">
        <v>-2.29675E-7</v>
      </c>
      <c r="BC209" s="1">
        <v>-4.00085E-7</v>
      </c>
      <c r="BD209" s="1">
        <v>-5.6365999999999995E-7</v>
      </c>
      <c r="BE209" s="1">
        <v>-5.7434100000000002E-7</v>
      </c>
      <c r="BF209" s="1">
        <v>-5.7800299999999999E-7</v>
      </c>
      <c r="BG209" s="1">
        <v>-6.3873299999999998E-7</v>
      </c>
      <c r="BH209" s="1">
        <v>-6.2316900000000001E-7</v>
      </c>
      <c r="BI209" s="1">
        <v>-4.9621600000000003E-7</v>
      </c>
      <c r="BJ209" s="1">
        <v>-1.19415E-6</v>
      </c>
      <c r="BK209" s="1">
        <v>-7.3547400000000001E-7</v>
      </c>
      <c r="BL209" s="1">
        <v>-5.7891800000000005E-7</v>
      </c>
      <c r="BM209" s="1">
        <v>-9.9578899999999997E-7</v>
      </c>
      <c r="BN209" s="1">
        <v>-4.9926799999999999E-7</v>
      </c>
      <c r="BO209" s="1">
        <v>-7.5347900000000002E-7</v>
      </c>
      <c r="BP209" s="1">
        <v>-5.6915299999999996E-7</v>
      </c>
      <c r="BQ209" s="1">
        <v>-8.6395299999999998E-7</v>
      </c>
      <c r="BR209" s="1">
        <v>-7.67517E-7</v>
      </c>
      <c r="BS209" s="1">
        <v>-6.8847699999999995E-7</v>
      </c>
      <c r="BT209" s="1">
        <v>-8.7188700000000003E-7</v>
      </c>
      <c r="BU209" s="1">
        <v>-7.8186000000000004E-7</v>
      </c>
      <c r="BV209" s="1">
        <v>-8.9477500000000004E-7</v>
      </c>
      <c r="BW209" s="1">
        <v>-1.0440099999999999E-6</v>
      </c>
      <c r="BX209" s="1">
        <v>-1.1898799999999999E-6</v>
      </c>
      <c r="BY209" s="1">
        <v>-2.27875E-6</v>
      </c>
      <c r="BZ209" s="1">
        <v>-1.2359600000000001E-6</v>
      </c>
      <c r="CA209" s="1">
        <v>-1.7800900000000001E-6</v>
      </c>
      <c r="CB209" s="1">
        <v>-1.2213099999999999E-6</v>
      </c>
    </row>
    <row r="210" spans="1:80" x14ac:dyDescent="0.2">
      <c r="A210">
        <v>-0.51025390625</v>
      </c>
      <c r="B210" s="1">
        <v>-4.3575999999999998E-7</v>
      </c>
      <c r="C210" s="1">
        <v>-5.2856399999999997E-7</v>
      </c>
      <c r="D210" s="1">
        <v>-5.6091300000000004E-7</v>
      </c>
      <c r="E210" s="1">
        <v>-6.0119599999999995E-7</v>
      </c>
      <c r="F210" s="1">
        <v>-6.6101099999999999E-7</v>
      </c>
      <c r="G210" s="1">
        <v>-4.4433600000000002E-7</v>
      </c>
      <c r="H210" s="1">
        <v>-4.8370400000000003E-7</v>
      </c>
      <c r="I210" s="1">
        <v>-1.2060499999999999E-7</v>
      </c>
      <c r="J210" s="1">
        <v>-1.4621000000000001E-7</v>
      </c>
      <c r="K210" s="1">
        <v>-1.6418500000000001E-7</v>
      </c>
      <c r="L210" s="1">
        <v>-9.1400099999999998E-7</v>
      </c>
      <c r="M210" s="1">
        <v>-3.01483E-7</v>
      </c>
      <c r="N210" s="1">
        <v>-2.9501300000000002E-7</v>
      </c>
      <c r="O210" s="1">
        <v>-4.83093E-7</v>
      </c>
      <c r="P210" s="1">
        <v>-5.2002000000000002E-7</v>
      </c>
      <c r="Q210" s="1">
        <v>-3.2592800000000001E-7</v>
      </c>
      <c r="R210" s="1">
        <v>-2.9159500000000001E-7</v>
      </c>
      <c r="S210" s="1">
        <v>-3.81927E-7</v>
      </c>
      <c r="T210" s="1">
        <v>-4.70581E-7</v>
      </c>
      <c r="U210" s="1">
        <v>-2.9986599999999999E-7</v>
      </c>
      <c r="V210" s="1">
        <v>-3.78845E-7</v>
      </c>
      <c r="W210" s="1">
        <v>-4.2419399999999999E-7</v>
      </c>
      <c r="X210" s="1">
        <v>-4.16565E-7</v>
      </c>
      <c r="Y210">
        <v>-4.754638671875E-7</v>
      </c>
      <c r="Z210" s="1">
        <v>-3.5522500000000001E-7</v>
      </c>
      <c r="AA210" s="1">
        <v>-5.0872800000000003E-7</v>
      </c>
      <c r="AB210" s="1">
        <v>-3.3224499999999999E-7</v>
      </c>
      <c r="AC210" s="1">
        <v>-4.9072300000000002E-7</v>
      </c>
      <c r="AD210" s="1">
        <v>-4.8248299999999999E-7</v>
      </c>
      <c r="AE210" s="1">
        <v>-6.2103300000000003E-7</v>
      </c>
      <c r="AF210" s="1">
        <v>-5.8075000000000001E-7</v>
      </c>
      <c r="AG210" s="1">
        <v>-4.5288099999999999E-7</v>
      </c>
      <c r="AH210" s="1">
        <v>-3.6895799999999999E-7</v>
      </c>
      <c r="AI210" s="1">
        <v>-5.9234600000000003E-7</v>
      </c>
      <c r="AJ210" s="1">
        <v>-7.6477100000000001E-7</v>
      </c>
      <c r="AK210" s="1">
        <v>-6.1035199999999996E-7</v>
      </c>
      <c r="AL210" s="1">
        <v>-5.7891800000000005E-7</v>
      </c>
      <c r="AM210" s="1">
        <v>-4.9408000000000004E-7</v>
      </c>
      <c r="AN210" s="1">
        <v>-5.4992700000000002E-7</v>
      </c>
      <c r="AO210" s="1">
        <v>-3.9556900000000001E-7</v>
      </c>
      <c r="AP210" s="1">
        <v>-5.6274399999999997E-7</v>
      </c>
      <c r="AQ210" s="1">
        <v>-5.9387200000000001E-7</v>
      </c>
      <c r="AR210" s="1">
        <v>-5.3710900000000005E-7</v>
      </c>
      <c r="AS210" s="1">
        <v>-5.3710900000000005E-7</v>
      </c>
      <c r="AT210" s="1">
        <v>-6.3659699999999999E-7</v>
      </c>
      <c r="AU210" s="1">
        <v>-5.5786099999999997E-7</v>
      </c>
      <c r="AV210" s="1">
        <v>-3.9855999999999999E-7</v>
      </c>
      <c r="AW210" s="1">
        <v>-4.9255399999999995E-7</v>
      </c>
      <c r="AX210" s="1">
        <v>-2.9266399999999998E-7</v>
      </c>
      <c r="AY210" s="1">
        <v>-4.6142600000000002E-7</v>
      </c>
      <c r="AZ210" s="1">
        <v>-4.3396E-7</v>
      </c>
      <c r="BA210" s="1">
        <v>-5.8929399999999996E-7</v>
      </c>
      <c r="BB210" s="1">
        <v>-2.5991800000000001E-7</v>
      </c>
      <c r="BC210" s="1">
        <v>-4.3548599999999999E-7</v>
      </c>
      <c r="BD210" s="1">
        <v>-6.2255900000000001E-7</v>
      </c>
      <c r="BE210" s="1">
        <v>-4.8584000000000001E-7</v>
      </c>
      <c r="BF210" s="1">
        <v>-5.7617199999999995E-7</v>
      </c>
      <c r="BG210" s="1">
        <v>-6.4636199999999997E-7</v>
      </c>
      <c r="BH210" s="1">
        <v>-5.9905999999999997E-7</v>
      </c>
      <c r="BI210" s="1">
        <v>-5.6152300000000004E-7</v>
      </c>
      <c r="BJ210" s="1">
        <v>-1.1715699999999999E-6</v>
      </c>
      <c r="BK210" s="1">
        <v>-8.0719000000000002E-7</v>
      </c>
      <c r="BL210" s="1">
        <v>-5.95398E-7</v>
      </c>
      <c r="BM210" s="1">
        <v>-1.0437000000000001E-6</v>
      </c>
      <c r="BN210" s="1">
        <v>-5.3070099999999998E-7</v>
      </c>
      <c r="BO210" s="1">
        <v>-6.1035199999999996E-7</v>
      </c>
      <c r="BP210" s="1">
        <v>-6.0821500000000005E-7</v>
      </c>
      <c r="BQ210" s="1">
        <v>-9.2285200000000004E-7</v>
      </c>
      <c r="BR210" s="1">
        <v>-8.0291700000000002E-7</v>
      </c>
      <c r="BS210" s="1">
        <v>-7.25098E-7</v>
      </c>
      <c r="BT210" s="1">
        <v>-9.2834500000000005E-7</v>
      </c>
      <c r="BU210" s="1">
        <v>-8.7005599999999999E-7</v>
      </c>
      <c r="BV210" s="1">
        <v>-9.3292199999999997E-7</v>
      </c>
      <c r="BW210" s="1">
        <v>-1.08246E-6</v>
      </c>
      <c r="BX210" s="1">
        <v>-1.21948E-6</v>
      </c>
      <c r="BY210" s="1">
        <v>-2.3495499999999998E-6</v>
      </c>
      <c r="BZ210" s="1">
        <v>-1.28204E-6</v>
      </c>
      <c r="CA210" s="1">
        <v>-1.8753099999999999E-6</v>
      </c>
      <c r="CB210" s="1">
        <v>-1.25549E-6</v>
      </c>
    </row>
    <row r="211" spans="1:80" x14ac:dyDescent="0.2">
      <c r="A211">
        <v>-0.5126953125</v>
      </c>
      <c r="B211" s="1">
        <v>-4.6447799999999999E-7</v>
      </c>
      <c r="C211" s="1">
        <v>-5.75867E-7</v>
      </c>
      <c r="D211" s="1">
        <v>-5.04761E-7</v>
      </c>
      <c r="E211" s="1">
        <v>-6.2500000000000005E-7</v>
      </c>
      <c r="F211" s="1">
        <v>-6.54602E-7</v>
      </c>
      <c r="G211" s="1">
        <v>-5.8532700000000004E-7</v>
      </c>
      <c r="H211" s="1">
        <v>-5.5633499999999999E-7</v>
      </c>
      <c r="I211" s="1">
        <v>-1.4611800000000001E-7</v>
      </c>
      <c r="J211" s="1">
        <v>-1.44989E-7</v>
      </c>
      <c r="K211" s="1">
        <v>-1.7037999999999999E-7</v>
      </c>
      <c r="L211" s="1">
        <v>-9.38416E-7</v>
      </c>
      <c r="M211" s="1">
        <v>-2.9788200000000002E-7</v>
      </c>
      <c r="N211" s="1">
        <v>-2.7578699999999998E-7</v>
      </c>
      <c r="O211" s="1">
        <v>-4.7454800000000002E-7</v>
      </c>
      <c r="P211" s="1">
        <v>-5.0994899999999996E-7</v>
      </c>
      <c r="Q211" s="1">
        <v>-4.28772E-7</v>
      </c>
      <c r="R211" s="1">
        <v>-3.6764500000000001E-7</v>
      </c>
      <c r="S211" s="1">
        <v>-3.8116499999999999E-7</v>
      </c>
      <c r="T211" s="1">
        <v>-4.2724600000000001E-7</v>
      </c>
      <c r="U211" s="1">
        <v>-3.3859299999999999E-7</v>
      </c>
      <c r="V211" s="1">
        <v>-4.3487500000000001E-7</v>
      </c>
      <c r="W211" s="1">
        <v>-4.5532199999999998E-7</v>
      </c>
      <c r="X211" s="1">
        <v>-4.04358E-7</v>
      </c>
      <c r="Y211">
        <v>-5.0872802734375002E-7</v>
      </c>
      <c r="Z211" s="1">
        <v>-3.7768599999999998E-7</v>
      </c>
      <c r="AA211" s="1">
        <v>-4.8919700000000004E-7</v>
      </c>
      <c r="AB211" s="1">
        <v>-3.1622299999999999E-7</v>
      </c>
      <c r="AC211" s="1">
        <v>-4.8065199999999996E-7</v>
      </c>
      <c r="AD211" s="1">
        <v>-4.6844500000000001E-7</v>
      </c>
      <c r="AE211" s="1">
        <v>-6.6253699999999997E-7</v>
      </c>
      <c r="AF211" s="1">
        <v>-4.9896200000000002E-7</v>
      </c>
      <c r="AG211" s="1">
        <v>-5.0445599999999995E-7</v>
      </c>
      <c r="AH211" s="1">
        <v>-3.73657E-7</v>
      </c>
      <c r="AI211" s="1">
        <v>-5.6976299999999996E-7</v>
      </c>
      <c r="AJ211" s="1">
        <v>-6.6955599999999996E-7</v>
      </c>
      <c r="AK211" s="1">
        <v>-6.3079800000000001E-7</v>
      </c>
      <c r="AL211" s="1">
        <v>-6.6253699999999997E-7</v>
      </c>
      <c r="AM211" s="1">
        <v>-5.7617199999999995E-7</v>
      </c>
      <c r="AN211" s="1">
        <v>-5.7556199999999995E-7</v>
      </c>
      <c r="AO211" s="1">
        <v>-3.91846E-7</v>
      </c>
      <c r="AP211" s="1">
        <v>-5.4321299999999998E-7</v>
      </c>
      <c r="AQ211" s="1">
        <v>-5.6884800000000001E-7</v>
      </c>
      <c r="AR211" s="1">
        <v>-5.5969200000000001E-7</v>
      </c>
      <c r="AS211" s="1">
        <v>-5.5969200000000001E-7</v>
      </c>
      <c r="AT211" s="1">
        <v>-5.2398700000000005E-7</v>
      </c>
      <c r="AU211" s="1">
        <v>-5.7647700000000001E-7</v>
      </c>
      <c r="AV211" s="1">
        <v>-4.2755100000000001E-7</v>
      </c>
      <c r="AW211" s="1">
        <v>-5.4016100000000002E-7</v>
      </c>
      <c r="AX211" s="1">
        <v>-3.5186799999999998E-7</v>
      </c>
      <c r="AY211" s="1">
        <v>-4.9041700000000004E-7</v>
      </c>
      <c r="AZ211" s="1">
        <v>-3.8940399999999998E-7</v>
      </c>
      <c r="BA211" s="1">
        <v>-5.5816700000000005E-7</v>
      </c>
      <c r="BB211" s="1">
        <v>-2.4374399999999999E-7</v>
      </c>
      <c r="BC211" s="1">
        <v>-4.33655E-7</v>
      </c>
      <c r="BD211" s="1">
        <v>-6.1889600000000001E-7</v>
      </c>
      <c r="BE211" s="1">
        <v>-6.12183E-7</v>
      </c>
      <c r="BF211" s="1">
        <v>-6.0729999999999999E-7</v>
      </c>
      <c r="BG211" s="1">
        <v>-6.7047100000000002E-7</v>
      </c>
      <c r="BH211" s="1">
        <v>-6.5002400000000005E-7</v>
      </c>
      <c r="BI211" s="1">
        <v>-5.5511499999999998E-7</v>
      </c>
      <c r="BJ211" s="1">
        <v>-1.22894E-6</v>
      </c>
      <c r="BK211" s="1">
        <v>-8.2000699999999997E-7</v>
      </c>
      <c r="BL211" s="1">
        <v>-6.0943599999999998E-7</v>
      </c>
      <c r="BM211" s="1">
        <v>-1.09924E-6</v>
      </c>
      <c r="BN211" s="1">
        <v>-5.1544199999999996E-7</v>
      </c>
      <c r="BO211" s="1">
        <v>-7.08923E-7</v>
      </c>
      <c r="BP211" s="1">
        <v>-5.9966999999999997E-7</v>
      </c>
      <c r="BQ211" s="1">
        <v>-9.3383799999999995E-7</v>
      </c>
      <c r="BR211" s="1">
        <v>-8.2031300000000005E-7</v>
      </c>
      <c r="BS211" s="1">
        <v>-7.3944100000000004E-7</v>
      </c>
      <c r="BT211" s="1">
        <v>-9.4634999999999995E-7</v>
      </c>
      <c r="BU211" s="1">
        <v>-8.3557100000000004E-7</v>
      </c>
      <c r="BV211" s="1">
        <v>-9.7564700000000005E-7</v>
      </c>
      <c r="BW211" s="1">
        <v>-1.1499E-6</v>
      </c>
      <c r="BX211" s="1">
        <v>-1.2988299999999999E-6</v>
      </c>
      <c r="BY211" s="1">
        <v>-2.3544299999999998E-6</v>
      </c>
      <c r="BZ211" s="1">
        <v>-1.3565099999999999E-6</v>
      </c>
      <c r="CA211" s="1">
        <v>-1.93756E-6</v>
      </c>
      <c r="CB211" s="1">
        <v>-1.33057E-6</v>
      </c>
    </row>
    <row r="212" spans="1:80" x14ac:dyDescent="0.2">
      <c r="A212">
        <v>-0.51513671875</v>
      </c>
      <c r="B212" s="1">
        <v>-4.5440699999999997E-7</v>
      </c>
      <c r="C212" s="1">
        <v>-5.9204099999999997E-7</v>
      </c>
      <c r="D212" s="1">
        <v>-6.2347399999999996E-7</v>
      </c>
      <c r="E212" s="1">
        <v>-6.4025899999999996E-7</v>
      </c>
      <c r="F212" s="1">
        <v>-7.1594199999999999E-7</v>
      </c>
      <c r="G212" s="1">
        <v>-4.9285900000000001E-7</v>
      </c>
      <c r="H212" s="1">
        <v>-5.1483199999999996E-7</v>
      </c>
      <c r="I212" s="1">
        <v>-1.2634300000000001E-7</v>
      </c>
      <c r="J212" s="1">
        <v>-1.5991200000000001E-7</v>
      </c>
      <c r="K212" s="1">
        <v>-1.63635E-7</v>
      </c>
      <c r="L212" s="1">
        <v>-9.8358199999999992E-7</v>
      </c>
      <c r="M212" s="1">
        <v>-3.1582599999999999E-7</v>
      </c>
      <c r="N212" s="1">
        <v>-3.1359899999999997E-7</v>
      </c>
      <c r="O212" s="1">
        <v>-5.17273E-7</v>
      </c>
      <c r="P212" s="1">
        <v>-5.4901100000000004E-7</v>
      </c>
      <c r="Q212" s="1">
        <v>-3.6804200000000001E-7</v>
      </c>
      <c r="R212" s="1">
        <v>-3.0133099999999999E-7</v>
      </c>
      <c r="S212" s="1">
        <v>-3.9010599999999999E-7</v>
      </c>
      <c r="T212" s="1">
        <v>-5.4382299999999999E-7</v>
      </c>
      <c r="U212" s="1">
        <v>-3.1942700000000002E-7</v>
      </c>
      <c r="V212" s="1">
        <v>-3.9855999999999999E-7</v>
      </c>
      <c r="W212" s="1">
        <v>-4.5959499999999998E-7</v>
      </c>
      <c r="X212" s="1">
        <v>-4.28009E-7</v>
      </c>
      <c r="Y212">
        <v>-5.0567626953124994E-7</v>
      </c>
      <c r="Z212" s="1">
        <v>-3.8970899999999999E-7</v>
      </c>
      <c r="AA212" s="1">
        <v>-5.5389400000000005E-7</v>
      </c>
      <c r="AB212" s="1">
        <v>-3.5140999999999999E-7</v>
      </c>
      <c r="AC212" s="1">
        <v>-5.1208500000000005E-7</v>
      </c>
      <c r="AD212" s="1">
        <v>-5.0903299999999998E-7</v>
      </c>
      <c r="AE212" s="1">
        <v>-6.8359400000000005E-7</v>
      </c>
      <c r="AF212" s="1">
        <v>-6.30188E-7</v>
      </c>
      <c r="AG212" s="1">
        <v>-4.8767100000000005E-7</v>
      </c>
      <c r="AH212" s="1">
        <v>-4.2358399999999999E-7</v>
      </c>
      <c r="AI212" s="1">
        <v>-6.3751200000000005E-7</v>
      </c>
      <c r="AJ212" s="1">
        <v>-8.3160400000000001E-7</v>
      </c>
      <c r="AK212" s="1">
        <v>-6.3323999999999997E-7</v>
      </c>
      <c r="AL212" s="1">
        <v>-6.2835699999999997E-7</v>
      </c>
      <c r="AM212" s="1">
        <v>-5.4016100000000002E-7</v>
      </c>
      <c r="AN212" s="1">
        <v>-5.9966999999999997E-7</v>
      </c>
      <c r="AO212" s="1">
        <v>-3.9868200000000002E-7</v>
      </c>
      <c r="AP212" s="1">
        <v>-6.1248800000000005E-7</v>
      </c>
      <c r="AQ212" s="1">
        <v>-6.4758300000000001E-7</v>
      </c>
      <c r="AR212" s="1">
        <v>-5.6213399999999997E-7</v>
      </c>
      <c r="AS212" s="1">
        <v>-5.6213399999999997E-7</v>
      </c>
      <c r="AT212" s="1">
        <v>-6.9366500000000001E-7</v>
      </c>
      <c r="AU212" s="1">
        <v>-6.1401400000000003E-7</v>
      </c>
      <c r="AV212" s="1">
        <v>-4.1473400000000001E-7</v>
      </c>
      <c r="AW212" s="1">
        <v>-5.0323500000000002E-7</v>
      </c>
      <c r="AX212" s="1">
        <v>-3.1732199999999999E-7</v>
      </c>
      <c r="AY212" s="1">
        <v>-5.1849400000000004E-7</v>
      </c>
      <c r="AZ212" s="1">
        <v>-4.4036899999999999E-7</v>
      </c>
      <c r="BA212" s="1">
        <v>-6.4209E-7</v>
      </c>
      <c r="BB212" s="1">
        <v>-2.6400799999999999E-7</v>
      </c>
      <c r="BC212" s="1">
        <v>-4.57764E-7</v>
      </c>
      <c r="BD212" s="1">
        <v>-6.4361599999999998E-7</v>
      </c>
      <c r="BE212" s="1">
        <v>-5.3253200000000002E-7</v>
      </c>
      <c r="BF212" s="1">
        <v>-6.25305E-7</v>
      </c>
      <c r="BG212" s="1">
        <v>-7.00684E-7</v>
      </c>
      <c r="BH212" s="1">
        <v>-6.5978999999999995E-7</v>
      </c>
      <c r="BI212" s="1">
        <v>-5.7891800000000005E-7</v>
      </c>
      <c r="BJ212" s="1">
        <v>-1.2799100000000001E-6</v>
      </c>
      <c r="BK212" s="1">
        <v>-8.28857E-7</v>
      </c>
      <c r="BL212" s="1">
        <v>-6.4666700000000003E-7</v>
      </c>
      <c r="BM212" s="1">
        <v>-1.1062600000000001E-6</v>
      </c>
      <c r="BN212" s="1">
        <v>-5.8075000000000001E-7</v>
      </c>
      <c r="BO212" s="1">
        <v>-7.4523899999999999E-7</v>
      </c>
      <c r="BP212" s="1">
        <v>-6.53992E-7</v>
      </c>
      <c r="BQ212" s="1">
        <v>-9.8480199999999993E-7</v>
      </c>
      <c r="BR212" s="1">
        <v>-8.7188700000000003E-7</v>
      </c>
      <c r="BS212" s="1">
        <v>-7.91931E-7</v>
      </c>
      <c r="BT212" s="1">
        <v>-1.0000599999999999E-6</v>
      </c>
      <c r="BU212" s="1">
        <v>-9.5275900000000004E-7</v>
      </c>
      <c r="BV212" s="1">
        <v>-9.9853499999999996E-7</v>
      </c>
      <c r="BW212" s="1">
        <v>-1.1737099999999999E-6</v>
      </c>
      <c r="BX212" s="1">
        <v>-1.3382E-6</v>
      </c>
      <c r="BY212" s="1">
        <v>-2.4774199999999999E-6</v>
      </c>
      <c r="BZ212" s="1">
        <v>-1.3915999999999999E-6</v>
      </c>
      <c r="CA212" s="1">
        <v>-2.0407100000000001E-6</v>
      </c>
      <c r="CB212" s="1">
        <v>-1.3678000000000001E-6</v>
      </c>
    </row>
    <row r="213" spans="1:80" x14ac:dyDescent="0.2">
      <c r="A213">
        <v>-0.517578125</v>
      </c>
      <c r="B213" s="1">
        <v>-5.0201399999999998E-7</v>
      </c>
      <c r="C213" s="1">
        <v>-5.8960000000000004E-7</v>
      </c>
      <c r="D213" s="1">
        <v>-5.1910400000000004E-7</v>
      </c>
      <c r="E213" s="1">
        <v>-6.7749000000000001E-7</v>
      </c>
      <c r="F213" s="1">
        <v>-6.8634000000000004E-7</v>
      </c>
      <c r="G213" s="1">
        <v>-5.8624300000000002E-7</v>
      </c>
      <c r="H213" s="1">
        <v>-5.8319100000000005E-7</v>
      </c>
      <c r="I213" s="1">
        <v>-1.4889500000000001E-7</v>
      </c>
      <c r="J213" s="1">
        <v>-1.4553799999999999E-7</v>
      </c>
      <c r="K213" s="1">
        <v>-1.8512000000000001E-7</v>
      </c>
      <c r="L213" s="1">
        <v>-9.9639900000000008E-7</v>
      </c>
      <c r="M213" s="1">
        <v>-3.2614100000000001E-7</v>
      </c>
      <c r="N213" s="1">
        <v>-2.9312099999999999E-7</v>
      </c>
      <c r="O213" s="1">
        <v>-5.0842299999999997E-7</v>
      </c>
      <c r="P213" s="1">
        <v>-5.4870599999999999E-7</v>
      </c>
      <c r="Q213" s="1">
        <v>-4.2633100000000001E-7</v>
      </c>
      <c r="R213" s="1">
        <v>-3.9230300000000002E-7</v>
      </c>
      <c r="S213" s="1">
        <v>-4.1626E-7</v>
      </c>
      <c r="T213" s="1">
        <v>-4.2633100000000001E-7</v>
      </c>
      <c r="U213" s="1">
        <v>-3.5626199999999999E-7</v>
      </c>
      <c r="V213" s="1">
        <v>-4.5928999999999998E-7</v>
      </c>
      <c r="W213" s="1">
        <v>-4.75159E-7</v>
      </c>
      <c r="X213" s="1">
        <v>-4.4494600000000002E-7</v>
      </c>
      <c r="Y213">
        <v>-5.3802490234375E-7</v>
      </c>
      <c r="Z213" s="1">
        <v>-3.8931300000000001E-7</v>
      </c>
      <c r="AA213" s="1">
        <v>-5.1025400000000001E-7</v>
      </c>
      <c r="AB213" s="1">
        <v>-3.4191900000000001E-7</v>
      </c>
      <c r="AC213" s="1">
        <v>-5.1574700000000002E-7</v>
      </c>
      <c r="AD213" s="1">
        <v>-5.0079299999999995E-7</v>
      </c>
      <c r="AE213" s="1">
        <v>-6.8054199999999998E-7</v>
      </c>
      <c r="AF213" s="1">
        <v>-5.2887000000000005E-7</v>
      </c>
      <c r="AG213" s="1">
        <v>-5.2337600000000001E-7</v>
      </c>
      <c r="AH213" s="1">
        <v>-3.7200899999999998E-7</v>
      </c>
      <c r="AI213" s="1">
        <v>-6.0058599999999995E-7</v>
      </c>
      <c r="AJ213" s="1">
        <v>-7.1106000000000002E-7</v>
      </c>
      <c r="AK213" s="1">
        <v>-6.8573000000000004E-7</v>
      </c>
      <c r="AL213" s="1">
        <v>-6.8084700000000003E-7</v>
      </c>
      <c r="AM213" s="1">
        <v>-5.9326200000000001E-7</v>
      </c>
      <c r="AN213" s="1">
        <v>-5.9814500000000001E-7</v>
      </c>
      <c r="AO213" s="1">
        <v>-4.34265E-7</v>
      </c>
      <c r="AP213" s="1">
        <v>-5.7434100000000002E-7</v>
      </c>
      <c r="AQ213" s="1">
        <v>-5.9753399999999998E-7</v>
      </c>
      <c r="AR213" s="1">
        <v>-6.0729999999999999E-7</v>
      </c>
      <c r="AS213" s="1">
        <v>-6.0729999999999999E-7</v>
      </c>
      <c r="AT213" s="1">
        <v>-5.6549099999999999E-7</v>
      </c>
      <c r="AU213" s="1">
        <v>-5.96008E-7</v>
      </c>
      <c r="AV213" s="1">
        <v>-4.58984E-7</v>
      </c>
      <c r="AW213" s="1">
        <v>-5.8685300000000002E-7</v>
      </c>
      <c r="AX213" s="1">
        <v>-3.6267099999999998E-7</v>
      </c>
      <c r="AY213" s="1">
        <v>-5.0170900000000004E-7</v>
      </c>
      <c r="AZ213" s="1">
        <v>-4.4219999999999998E-7</v>
      </c>
      <c r="BA213" s="1">
        <v>-5.8471700000000003E-7</v>
      </c>
      <c r="BB213" s="1">
        <v>-2.63855E-7</v>
      </c>
      <c r="BC213" s="1">
        <v>-4.6936000000000002E-7</v>
      </c>
      <c r="BD213" s="1">
        <v>-6.7871100000000005E-7</v>
      </c>
      <c r="BE213" s="1">
        <v>-6.2835699999999997E-7</v>
      </c>
      <c r="BF213" s="1">
        <v>-6.3903800000000003E-7</v>
      </c>
      <c r="BG213" s="1">
        <v>-7.0312500000000004E-7</v>
      </c>
      <c r="BH213" s="1">
        <v>-6.7840599999999999E-7</v>
      </c>
      <c r="BI213" s="1">
        <v>-6.1492899999999999E-7</v>
      </c>
      <c r="BJ213" s="1">
        <v>-1.2753300000000001E-6</v>
      </c>
      <c r="BK213" s="1">
        <v>-8.9721700000000001E-7</v>
      </c>
      <c r="BL213" s="1">
        <v>-6.4361599999999998E-7</v>
      </c>
      <c r="BM213" s="1">
        <v>-1.2060500000000001E-6</v>
      </c>
      <c r="BN213" s="1">
        <v>-5.4199199999999995E-7</v>
      </c>
      <c r="BO213" s="1">
        <v>-6.6345200000000003E-7</v>
      </c>
      <c r="BP213" s="1">
        <v>-6.4300499999999995E-7</v>
      </c>
      <c r="BQ213" s="1">
        <v>-1.01868E-6</v>
      </c>
      <c r="BR213" s="1">
        <v>-8.8806200000000003E-7</v>
      </c>
      <c r="BS213" s="1">
        <v>-8.0535899999999998E-7</v>
      </c>
      <c r="BT213" s="1">
        <v>-1.0314899999999999E-6</v>
      </c>
      <c r="BU213" s="1">
        <v>-9.2315699999999999E-7</v>
      </c>
      <c r="BV213" s="1">
        <v>-1.0611000000000001E-6</v>
      </c>
      <c r="BW213" s="1">
        <v>-1.25275E-6</v>
      </c>
      <c r="BX213" s="1">
        <v>-1.4096100000000001E-6</v>
      </c>
      <c r="BY213" s="1">
        <v>-2.4468999999999998E-6</v>
      </c>
      <c r="BZ213" s="1">
        <v>-1.4746100000000001E-6</v>
      </c>
      <c r="CA213" s="1">
        <v>-2.10938E-6</v>
      </c>
      <c r="CB213" s="1">
        <v>-1.4434799999999999E-6</v>
      </c>
    </row>
    <row r="214" spans="1:80" x14ac:dyDescent="0.2">
      <c r="A214">
        <v>-0.52001953125</v>
      </c>
      <c r="B214" s="1">
        <v>-4.7943100000000003E-7</v>
      </c>
      <c r="C214" s="1">
        <v>-6.55212E-7</v>
      </c>
      <c r="D214" s="1">
        <v>-6.6497800000000001E-7</v>
      </c>
      <c r="E214" s="1">
        <v>-6.5490699999999995E-7</v>
      </c>
      <c r="F214" s="1">
        <v>-7.6507599999999996E-7</v>
      </c>
      <c r="G214" s="1">
        <v>-5.6793200000000003E-7</v>
      </c>
      <c r="H214" s="1">
        <v>-5.6610099999999999E-7</v>
      </c>
      <c r="I214" s="1">
        <v>-1.3815300000000001E-7</v>
      </c>
      <c r="J214" s="1">
        <v>-1.7074600000000001E-7</v>
      </c>
      <c r="K214" s="1">
        <v>-1.66626E-7</v>
      </c>
      <c r="L214" s="1">
        <v>-1.0540800000000001E-6</v>
      </c>
      <c r="M214" s="1">
        <v>-3.29865E-7</v>
      </c>
      <c r="N214" s="1">
        <v>-3.28674E-7</v>
      </c>
      <c r="O214" s="1">
        <v>-5.4534899999999997E-7</v>
      </c>
      <c r="P214" s="1">
        <v>-5.7495100000000002E-7</v>
      </c>
      <c r="Q214" s="1">
        <v>-4.28772E-7</v>
      </c>
      <c r="R214" s="1">
        <v>-3.3630400000000002E-7</v>
      </c>
      <c r="S214" s="1">
        <v>-4.0161099999999998E-7</v>
      </c>
      <c r="T214" s="1">
        <v>-5.9082000000000005E-7</v>
      </c>
      <c r="U214" s="1">
        <v>-3.4658799999999998E-7</v>
      </c>
      <c r="V214" s="1">
        <v>-4.3609599999999999E-7</v>
      </c>
      <c r="W214" s="1">
        <v>-4.9835200000000001E-7</v>
      </c>
      <c r="X214" s="1">
        <v>-4.3731700000000002E-7</v>
      </c>
      <c r="Y214">
        <v>-5.4107666015624998E-7</v>
      </c>
      <c r="Z214" s="1">
        <v>-4.21143E-7</v>
      </c>
      <c r="AA214" s="1">
        <v>-5.8532700000000004E-7</v>
      </c>
      <c r="AB214" s="1">
        <v>-3.6425800000000001E-7</v>
      </c>
      <c r="AC214" s="1">
        <v>-5.2703900000000001E-7</v>
      </c>
      <c r="AD214" s="1">
        <v>-5.3436299999999995E-7</v>
      </c>
      <c r="AE214" s="1">
        <v>-7.4005100000000004E-7</v>
      </c>
      <c r="AF214" s="1">
        <v>-6.4849899999999999E-7</v>
      </c>
      <c r="AG214" s="1">
        <v>-5.2795399999999996E-7</v>
      </c>
      <c r="AH214" s="1">
        <v>-4.6875000000000001E-7</v>
      </c>
      <c r="AI214" s="1">
        <v>-6.6772500000000003E-7</v>
      </c>
      <c r="AJ214" s="1">
        <v>-8.6029100000000001E-7</v>
      </c>
      <c r="AK214" s="1">
        <v>-6.6131600000000004E-7</v>
      </c>
      <c r="AL214" s="1">
        <v>-6.9396999999999996E-7</v>
      </c>
      <c r="AM214" s="1">
        <v>-6.0333299999999997E-7</v>
      </c>
      <c r="AN214" s="1">
        <v>-6.4758300000000001E-7</v>
      </c>
      <c r="AO214" s="1">
        <v>-4.0649399999999999E-7</v>
      </c>
      <c r="AP214" s="1">
        <v>-6.5002400000000005E-7</v>
      </c>
      <c r="AQ214" s="1">
        <v>-6.8725600000000002E-7</v>
      </c>
      <c r="AR214" s="1">
        <v>-5.9265099999999998E-7</v>
      </c>
      <c r="AS214" s="1">
        <v>-5.9265099999999998E-7</v>
      </c>
      <c r="AT214" s="1">
        <v>-7.0587199999999996E-7</v>
      </c>
      <c r="AU214" s="1">
        <v>-6.6528299999999996E-7</v>
      </c>
      <c r="AV214" s="1">
        <v>-4.4311499999999998E-7</v>
      </c>
      <c r="AW214" s="1">
        <v>-5.3100600000000004E-7</v>
      </c>
      <c r="AX214" s="1">
        <v>-3.5507200000000002E-7</v>
      </c>
      <c r="AY214" s="1">
        <v>-5.5938699999999995E-7</v>
      </c>
      <c r="AZ214" s="1">
        <v>-4.45557E-7</v>
      </c>
      <c r="BA214" s="1">
        <v>-6.8298300000000002E-7</v>
      </c>
      <c r="BB214" s="1">
        <v>-2.6614399999999998E-7</v>
      </c>
      <c r="BC214" s="1">
        <v>-4.8095700000000001E-7</v>
      </c>
      <c r="BD214" s="1">
        <v>-6.7077599999999997E-7</v>
      </c>
      <c r="BE214" s="1">
        <v>-6.0760500000000005E-7</v>
      </c>
      <c r="BF214" s="1">
        <v>-6.8176300000000001E-7</v>
      </c>
      <c r="BG214" s="1">
        <v>-7.5408900000000002E-7</v>
      </c>
      <c r="BH214" s="1">
        <v>-7.1868900000000001E-7</v>
      </c>
      <c r="BI214" s="1">
        <v>-6.0241699999999999E-7</v>
      </c>
      <c r="BJ214" s="1">
        <v>-1.3799999999999999E-6</v>
      </c>
      <c r="BK214" s="1">
        <v>-8.6486800000000004E-7</v>
      </c>
      <c r="BL214" s="1">
        <v>-7.0007299999999997E-7</v>
      </c>
      <c r="BM214" s="1">
        <v>-1.18561E-6</v>
      </c>
      <c r="BN214" s="1">
        <v>-6.2072799999999997E-7</v>
      </c>
      <c r="BO214" s="1">
        <v>-8.6700400000000003E-7</v>
      </c>
      <c r="BP214" s="1">
        <v>-6.9030799999999999E-7</v>
      </c>
      <c r="BQ214" s="1">
        <v>-1.0449200000000001E-6</v>
      </c>
      <c r="BR214" s="1">
        <v>-9.3689000000000002E-7</v>
      </c>
      <c r="BS214" s="1">
        <v>-8.6029100000000001E-7</v>
      </c>
      <c r="BT214" s="1">
        <v>-1.0760500000000001E-6</v>
      </c>
      <c r="BU214" s="1">
        <v>-1.0253900000000001E-6</v>
      </c>
      <c r="BV214" s="1">
        <v>-1.0763500000000001E-6</v>
      </c>
      <c r="BW214" s="1">
        <v>-1.2811300000000001E-6</v>
      </c>
      <c r="BX214" s="1">
        <v>-1.4736899999999999E-6</v>
      </c>
      <c r="BY214" s="1">
        <v>-2.5866700000000002E-6</v>
      </c>
      <c r="BZ214" s="1">
        <v>-1.51947E-6</v>
      </c>
      <c r="CA214" s="1">
        <v>-2.2134400000000001E-6</v>
      </c>
      <c r="CB214" s="1">
        <v>-1.49475E-6</v>
      </c>
    </row>
    <row r="215" spans="1:80" x14ac:dyDescent="0.2">
      <c r="A215">
        <v>-0.5224609375</v>
      </c>
      <c r="B215" s="1">
        <v>-5.3131099999999999E-7</v>
      </c>
      <c r="C215" s="1">
        <v>-6.12183E-7</v>
      </c>
      <c r="D215" s="1">
        <v>-5.6579600000000005E-7</v>
      </c>
      <c r="E215" s="1">
        <v>-7.2418200000000002E-7</v>
      </c>
      <c r="F215" s="1">
        <v>-7.3608400000000002E-7</v>
      </c>
      <c r="G215" s="1">
        <v>-5.7800299999999999E-7</v>
      </c>
      <c r="H215" s="1">
        <v>-5.9997600000000005E-7</v>
      </c>
      <c r="I215" s="1">
        <v>-1.4758300000000001E-7</v>
      </c>
      <c r="J215" s="1">
        <v>-1.5155E-7</v>
      </c>
      <c r="K215" s="1">
        <v>-1.9598399999999999E-7</v>
      </c>
      <c r="L215" s="1">
        <v>-1.06445E-6</v>
      </c>
      <c r="M215" s="1">
        <v>-3.5546900000000002E-7</v>
      </c>
      <c r="N215" s="1">
        <v>-3.1970199999999999E-7</v>
      </c>
      <c r="O215" s="1">
        <v>-5.5053700000000003E-7</v>
      </c>
      <c r="P215" s="1">
        <v>-5.9112499999999999E-7</v>
      </c>
      <c r="Q215" s="1">
        <v>-4.1992200000000002E-7</v>
      </c>
      <c r="R215" s="1">
        <v>-3.9367699999999999E-7</v>
      </c>
      <c r="S215" s="1">
        <v>-4.4982900000000002E-7</v>
      </c>
      <c r="T215" s="1">
        <v>-4.6142600000000002E-7</v>
      </c>
      <c r="U215" s="1">
        <v>-3.71277E-7</v>
      </c>
      <c r="V215" s="1">
        <v>-4.7271699999999998E-7</v>
      </c>
      <c r="W215" s="1">
        <v>-4.9255399999999995E-7</v>
      </c>
      <c r="X215" s="1">
        <v>-4.8645000000000002E-7</v>
      </c>
      <c r="Y215">
        <v>-5.6640625E-7</v>
      </c>
      <c r="Z215" s="1">
        <v>-4.0832500000000003E-7</v>
      </c>
      <c r="AA215" s="1">
        <v>-5.54199E-7</v>
      </c>
      <c r="AB215" s="1">
        <v>-3.7414599999999999E-7</v>
      </c>
      <c r="AC215" s="1">
        <v>-5.5633499999999999E-7</v>
      </c>
      <c r="AD215" s="1">
        <v>-5.3619399999999999E-7</v>
      </c>
      <c r="AE215" s="1">
        <v>-7.0709199999999996E-7</v>
      </c>
      <c r="AF215" s="1">
        <v>-5.96008E-7</v>
      </c>
      <c r="AG215" s="1">
        <v>-5.41687E-7</v>
      </c>
      <c r="AH215" s="1">
        <v>-3.9276100000000001E-7</v>
      </c>
      <c r="AI215" s="1">
        <v>-6.4849899999999999E-7</v>
      </c>
      <c r="AJ215" s="1">
        <v>-7.9772899999999996E-7</v>
      </c>
      <c r="AK215" s="1">
        <v>-7.3364299999999997E-7</v>
      </c>
      <c r="AL215" s="1">
        <v>-7.0007299999999997E-7</v>
      </c>
      <c r="AM215" s="1">
        <v>-6.0668899999999996E-7</v>
      </c>
      <c r="AN215" s="1">
        <v>-7.1563700000000004E-7</v>
      </c>
      <c r="AO215" s="1">
        <v>-4.7180199999999998E-7</v>
      </c>
      <c r="AP215" s="1">
        <v>-6.2133799999999998E-7</v>
      </c>
      <c r="AQ215" s="1">
        <v>-6.4880400000000004E-7</v>
      </c>
      <c r="AR215" s="1">
        <v>-6.4880400000000004E-7</v>
      </c>
      <c r="AS215" s="1">
        <v>-6.4880400000000004E-7</v>
      </c>
      <c r="AT215" s="1">
        <v>-6.5826399999999997E-7</v>
      </c>
      <c r="AU215" s="1">
        <v>-6.2774699999999996E-7</v>
      </c>
      <c r="AV215" s="1">
        <v>-4.7851599999999997E-7</v>
      </c>
      <c r="AW215" s="1">
        <v>-6.1462400000000004E-7</v>
      </c>
      <c r="AX215" s="1">
        <v>-3.6914100000000001E-7</v>
      </c>
      <c r="AY215" s="1">
        <v>-5.1269500000000005E-7</v>
      </c>
      <c r="AZ215" s="1">
        <v>-4.9591099999999997E-7</v>
      </c>
      <c r="BA215" s="1">
        <v>-6.4361599999999998E-7</v>
      </c>
      <c r="BB215" s="1">
        <v>-2.8381299999999998E-7</v>
      </c>
      <c r="BC215" s="1">
        <v>-5.0720200000000004E-7</v>
      </c>
      <c r="BD215" s="1">
        <v>-7.3608400000000002E-7</v>
      </c>
      <c r="BE215" s="1">
        <v>-6.2774699999999996E-7</v>
      </c>
      <c r="BF215" s="1">
        <v>-6.95801E-7</v>
      </c>
      <c r="BG215" s="1">
        <v>-7.4432400000000004E-7</v>
      </c>
      <c r="BH215" s="1">
        <v>-7.1289099999999995E-7</v>
      </c>
      <c r="BI215" s="1">
        <v>-6.7016599999999997E-7</v>
      </c>
      <c r="BJ215" s="1">
        <v>-1.3323999999999999E-6</v>
      </c>
      <c r="BK215" s="1">
        <v>-9.7198499999999998E-7</v>
      </c>
      <c r="BL215" s="1">
        <v>-6.8359400000000005E-7</v>
      </c>
      <c r="BM215" s="1">
        <v>-1.3031000000000001E-6</v>
      </c>
      <c r="BN215" s="1">
        <v>-5.88379E-7</v>
      </c>
      <c r="BO215" s="1">
        <v>-6.58875E-7</v>
      </c>
      <c r="BP215" s="1">
        <v>-6.95801E-7</v>
      </c>
      <c r="BQ215" s="1">
        <v>-1.1074800000000001E-6</v>
      </c>
      <c r="BR215" s="1">
        <v>-9.6099899999999996E-7</v>
      </c>
      <c r="BS215" s="1">
        <v>-8.8409399999999998E-7</v>
      </c>
      <c r="BT215" s="1">
        <v>-1.12305E-6</v>
      </c>
      <c r="BU215" s="1">
        <v>-1.03668E-6</v>
      </c>
      <c r="BV215" s="1">
        <v>-1.1456300000000001E-6</v>
      </c>
      <c r="BW215" s="1">
        <v>-1.36169E-6</v>
      </c>
      <c r="BX215" s="1">
        <v>-1.5258799999999999E-6</v>
      </c>
      <c r="BY215" s="1">
        <v>-2.5631699999999999E-6</v>
      </c>
      <c r="BZ215" s="1">
        <v>-1.59668E-6</v>
      </c>
      <c r="CA215" s="1">
        <v>-2.2961400000000002E-6</v>
      </c>
      <c r="CB215" s="1">
        <v>-1.5628099999999999E-6</v>
      </c>
    </row>
    <row r="216" spans="1:80" x14ac:dyDescent="0.2">
      <c r="A216" s="3">
        <v>-0.52490234375</v>
      </c>
      <c r="B216" s="5">
        <v>-5.2093499999999997E-7</v>
      </c>
      <c r="C216" s="5">
        <v>-7.0922899999999998E-7</v>
      </c>
      <c r="D216" s="5">
        <v>-6.7596400000000003E-7</v>
      </c>
      <c r="E216" s="5">
        <v>-6.9824200000000004E-7</v>
      </c>
      <c r="F216" s="5">
        <v>-8.0078100000000003E-7</v>
      </c>
      <c r="G216" s="5">
        <v>-6.4514199999999997E-7</v>
      </c>
      <c r="H216" s="5">
        <v>-6.2286399999999996E-7</v>
      </c>
      <c r="I216" s="5">
        <v>-1.5316800000000001E-7</v>
      </c>
      <c r="J216" s="5">
        <v>-1.7590300000000001E-7</v>
      </c>
      <c r="K216" s="5">
        <v>-1.7639200000000001E-7</v>
      </c>
      <c r="L216" s="5">
        <v>-1.1215199999999999E-6</v>
      </c>
      <c r="M216" s="5">
        <v>-3.4722899999999999E-7</v>
      </c>
      <c r="N216" s="5">
        <v>-3.3972199999999998E-7</v>
      </c>
      <c r="O216" s="5">
        <v>-5.71594E-7</v>
      </c>
      <c r="P216" s="5">
        <v>-6.0241699999999999E-7</v>
      </c>
      <c r="Q216" s="5">
        <v>-4.8675499999999997E-7</v>
      </c>
      <c r="R216" s="5">
        <v>-3.91846E-7</v>
      </c>
      <c r="S216" s="5">
        <v>-4.2480500000000002E-7</v>
      </c>
      <c r="T216" s="5">
        <v>-5.9631299999999995E-7</v>
      </c>
      <c r="U216" s="5">
        <v>-3.7945599999999998E-7</v>
      </c>
      <c r="V216" s="5">
        <v>-4.8034700000000001E-7</v>
      </c>
      <c r="W216" s="5">
        <v>-5.3771999999999997E-7</v>
      </c>
      <c r="X216" s="5">
        <v>-4.58069E-7</v>
      </c>
      <c r="Y216" s="3">
        <v>-5.8288574218749997E-7</v>
      </c>
      <c r="Z216" s="5">
        <v>-4.45557E-7</v>
      </c>
      <c r="AA216" s="5">
        <v>-6.00281E-7</v>
      </c>
      <c r="AB216" s="5">
        <v>-3.7262000000000001E-7</v>
      </c>
      <c r="AC216" s="5">
        <v>-5.4687499999999995E-7</v>
      </c>
      <c r="AD216" s="5">
        <v>-5.5511499999999998E-7</v>
      </c>
      <c r="AE216" s="5">
        <v>-7.8887900000000003E-7</v>
      </c>
      <c r="AF216" s="5">
        <v>-6.4605700000000003E-7</v>
      </c>
      <c r="AG216" s="5">
        <v>-5.71594E-7</v>
      </c>
      <c r="AH216" s="5">
        <v>-4.9133300000000002E-7</v>
      </c>
      <c r="AI216" s="5">
        <v>-6.8725600000000002E-7</v>
      </c>
      <c r="AJ216" s="5">
        <v>-8.58154E-7</v>
      </c>
      <c r="AK216" s="5">
        <v>-7.0739700000000002E-7</v>
      </c>
      <c r="AL216" s="5">
        <v>-7.5744600000000004E-7</v>
      </c>
      <c r="AM216" s="5">
        <v>-6.6375699999999998E-7</v>
      </c>
      <c r="AN216" s="5">
        <v>-6.9183300000000005E-7</v>
      </c>
      <c r="AO216" s="5">
        <v>-4.2602499999999998E-7</v>
      </c>
      <c r="AP216" s="5">
        <v>-6.7169199999999995E-7</v>
      </c>
      <c r="AQ216" s="5">
        <v>-7.08313E-7</v>
      </c>
      <c r="AR216" s="5">
        <v>-6.3537599999999996E-7</v>
      </c>
      <c r="AS216" s="5">
        <v>-6.3537599999999996E-7</v>
      </c>
      <c r="AT216" s="5">
        <v>-6.9335900000000003E-7</v>
      </c>
      <c r="AU216" s="5">
        <v>-7.0495599999999998E-7</v>
      </c>
      <c r="AV216" s="5">
        <v>-4.8004199999999995E-7</v>
      </c>
      <c r="AW216" s="5">
        <v>-5.8532700000000004E-7</v>
      </c>
      <c r="AX216" s="5">
        <v>-3.9489699999999999E-7</v>
      </c>
      <c r="AY216" s="5">
        <v>-6.0729999999999999E-7</v>
      </c>
      <c r="AZ216" s="5">
        <v>-4.58374E-7</v>
      </c>
      <c r="BA216" s="5">
        <v>-7.0587199999999996E-7</v>
      </c>
      <c r="BB216" s="5">
        <v>-2.7136200000000002E-7</v>
      </c>
      <c r="BC216" s="5">
        <v>-5.0170900000000004E-7</v>
      </c>
      <c r="BD216" s="5">
        <v>-7.08313E-7</v>
      </c>
      <c r="BE216" s="5">
        <v>-6.8817099999999998E-7</v>
      </c>
      <c r="BF216" s="5">
        <v>-7.4829099999999996E-7</v>
      </c>
      <c r="BG216" s="5">
        <v>-8.0169700000000001E-7</v>
      </c>
      <c r="BH216" s="5">
        <v>-7.8033399999999995E-7</v>
      </c>
      <c r="BI216" s="5">
        <v>-6.3751200000000005E-7</v>
      </c>
      <c r="BJ216" s="5">
        <v>-1.47308E-6</v>
      </c>
      <c r="BK216" s="5">
        <v>-9.1613799999999999E-7</v>
      </c>
      <c r="BL216" s="5">
        <v>-7.4127199999999997E-7</v>
      </c>
      <c r="BM216" s="5">
        <v>-1.2933299999999999E-6</v>
      </c>
      <c r="BN216" s="5">
        <v>-6.4666700000000003E-7</v>
      </c>
      <c r="BO216" s="5">
        <v>-9.3963600000000001E-7</v>
      </c>
      <c r="BP216" s="5">
        <v>-7.2418200000000002E-7</v>
      </c>
      <c r="BQ216" s="5">
        <v>-1.1212200000000001E-6</v>
      </c>
      <c r="BR216" s="5">
        <v>-1.0046399999999999E-6</v>
      </c>
      <c r="BS216" s="5">
        <v>-9.34143E-7</v>
      </c>
      <c r="BT216" s="5">
        <v>-1.15784E-6</v>
      </c>
      <c r="BU216" s="5">
        <v>-1.0879500000000001E-6</v>
      </c>
      <c r="BV216" s="5">
        <v>-1.1673E-6</v>
      </c>
      <c r="BW216" s="5">
        <v>-1.39893E-6</v>
      </c>
      <c r="BX216" s="5">
        <v>-1.61682E-6</v>
      </c>
      <c r="BY216" s="5">
        <v>-2.6736499999999998E-6</v>
      </c>
      <c r="BZ216" s="5">
        <v>-1.6598500000000001E-6</v>
      </c>
      <c r="CA216" s="5">
        <v>-2.3919700000000002E-6</v>
      </c>
      <c r="CB216" s="5">
        <v>-1.63055E-6</v>
      </c>
    </row>
    <row r="217" spans="1:80" x14ac:dyDescent="0.2">
      <c r="A217">
        <v>-0.52734375</v>
      </c>
      <c r="B217" s="1">
        <v>-5.5328400000000005E-7</v>
      </c>
      <c r="C217" s="1">
        <v>-6.5185499999999998E-7</v>
      </c>
      <c r="D217" s="1">
        <v>-6.4605700000000003E-7</v>
      </c>
      <c r="E217" s="1">
        <v>-7.5988800000000001E-7</v>
      </c>
      <c r="F217" s="1">
        <v>-8.0291700000000002E-7</v>
      </c>
      <c r="G217" s="1">
        <v>-5.84106E-7</v>
      </c>
      <c r="H217" s="1">
        <v>-6.17676E-7</v>
      </c>
      <c r="I217" s="1">
        <v>-1.46851E-7</v>
      </c>
      <c r="J217" s="1">
        <v>-1.64459E-7</v>
      </c>
      <c r="K217" s="1">
        <v>-2.0043900000000001E-7</v>
      </c>
      <c r="L217" s="1">
        <v>-1.14288E-6</v>
      </c>
      <c r="M217" s="1">
        <v>-3.8024900000000001E-7</v>
      </c>
      <c r="N217" s="1">
        <v>-3.5299700000000002E-7</v>
      </c>
      <c r="O217" s="1">
        <v>-5.9570300000000005E-7</v>
      </c>
      <c r="P217" s="1">
        <v>-6.3690200000000005E-7</v>
      </c>
      <c r="Q217" s="1">
        <v>-4.2541499999999997E-7</v>
      </c>
      <c r="R217" s="1">
        <v>-3.9398199999999999E-7</v>
      </c>
      <c r="S217" s="1">
        <v>-4.6997099999999999E-7</v>
      </c>
      <c r="T217" s="1">
        <v>-5.3924599999999996E-7</v>
      </c>
      <c r="U217" s="1">
        <v>-3.8760400000000001E-7</v>
      </c>
      <c r="V217" s="1">
        <v>-4.8828099999999995E-7</v>
      </c>
      <c r="W217" s="1">
        <v>-5.2063000000000002E-7</v>
      </c>
      <c r="X217" s="1">
        <v>-5.1513700000000002E-7</v>
      </c>
      <c r="Y217">
        <v>-5.9143066406249994E-7</v>
      </c>
      <c r="Z217" s="1">
        <v>-4.33655E-7</v>
      </c>
      <c r="AA217" s="1">
        <v>-6.1126700000000002E-7</v>
      </c>
      <c r="AB217" s="1">
        <v>-4.08936E-7</v>
      </c>
      <c r="AC217" s="1">
        <v>-5.8624300000000002E-7</v>
      </c>
      <c r="AD217" s="1">
        <v>-5.8136000000000001E-7</v>
      </c>
      <c r="AE217" s="1">
        <v>-7.5103799999999998E-7</v>
      </c>
      <c r="AF217" s="1">
        <v>-6.7810100000000004E-7</v>
      </c>
      <c r="AG217" s="1">
        <v>-5.6121799999999999E-7</v>
      </c>
      <c r="AH217" s="1">
        <v>-4.3792699999999997E-7</v>
      </c>
      <c r="AI217" s="1">
        <v>-7.0587199999999996E-7</v>
      </c>
      <c r="AJ217" s="1">
        <v>-9.0332000000000002E-7</v>
      </c>
      <c r="AK217" s="1">
        <v>-7.6995800000000004E-7</v>
      </c>
      <c r="AL217" s="1">
        <v>-7.2784399999999999E-7</v>
      </c>
      <c r="AM217" s="1">
        <v>-6.3079800000000001E-7</v>
      </c>
      <c r="AN217" s="1">
        <v>-6.7382800000000004E-7</v>
      </c>
      <c r="AO217" s="1">
        <v>-4.95605E-7</v>
      </c>
      <c r="AP217" s="1">
        <v>-6.8664600000000002E-7</v>
      </c>
      <c r="AQ217" s="1">
        <v>-7.1624799999999997E-7</v>
      </c>
      <c r="AR217" s="1">
        <v>-6.8237300000000002E-7</v>
      </c>
      <c r="AS217" s="1">
        <v>-6.8237300000000002E-7</v>
      </c>
      <c r="AT217" s="1">
        <v>-7.5897200000000003E-7</v>
      </c>
      <c r="AU217" s="1">
        <v>-6.7932100000000005E-7</v>
      </c>
      <c r="AV217" s="1">
        <v>-4.9835200000000001E-7</v>
      </c>
      <c r="AW217" s="1">
        <v>-6.2560999999999995E-7</v>
      </c>
      <c r="AX217" s="1">
        <v>-3.7887600000000001E-7</v>
      </c>
      <c r="AY217" s="1">
        <v>-5.5542000000000003E-7</v>
      </c>
      <c r="AZ217" s="1">
        <v>-5.4016100000000002E-7</v>
      </c>
      <c r="BA217" s="1">
        <v>-7.1716300000000003E-7</v>
      </c>
      <c r="BB217" s="1">
        <v>-3.0114699999999999E-7</v>
      </c>
      <c r="BC217" s="1">
        <v>-5.4412800000000004E-7</v>
      </c>
      <c r="BD217" s="1">
        <v>-7.8491200000000001E-7</v>
      </c>
      <c r="BE217" s="1">
        <v>-6.3629200000000004E-7</v>
      </c>
      <c r="BF217" s="1">
        <v>-7.5744600000000004E-7</v>
      </c>
      <c r="BG217" s="1">
        <v>-7.9986599999999997E-7</v>
      </c>
      <c r="BH217" s="1">
        <v>-7.5622600000000004E-7</v>
      </c>
      <c r="BI217" s="1">
        <v>-7.2052000000000005E-7</v>
      </c>
      <c r="BJ217" s="1">
        <v>-1.4169299999999999E-6</v>
      </c>
      <c r="BK217" s="1">
        <v>-1.0257E-6</v>
      </c>
      <c r="BL217" s="1">
        <v>-7.4371300000000001E-7</v>
      </c>
      <c r="BM217" s="1">
        <v>-1.3870199999999999E-6</v>
      </c>
      <c r="BN217" s="1">
        <v>-6.5826399999999997E-7</v>
      </c>
      <c r="BO217" s="1">
        <v>-7.2204600000000003E-7</v>
      </c>
      <c r="BP217" s="1">
        <v>-7.5408900000000002E-7</v>
      </c>
      <c r="BQ217" s="1">
        <v>-1.19293E-6</v>
      </c>
      <c r="BR217" s="1">
        <v>-1.0437000000000001E-6</v>
      </c>
      <c r="BS217" s="1">
        <v>-9.7045899999999999E-7</v>
      </c>
      <c r="BT217" s="1">
        <v>-1.21918E-6</v>
      </c>
      <c r="BU217" s="1">
        <v>-1.16058E-6</v>
      </c>
      <c r="BV217" s="1">
        <v>-1.22528E-6</v>
      </c>
      <c r="BW217" s="1">
        <v>-1.47278E-6</v>
      </c>
      <c r="BX217" s="1">
        <v>-1.6619900000000001E-6</v>
      </c>
      <c r="BY217" s="1">
        <v>-2.7059900000000002E-6</v>
      </c>
      <c r="BZ217" s="1">
        <v>-1.7456099999999999E-6</v>
      </c>
      <c r="CA217" s="1">
        <v>-2.4935899999999999E-6</v>
      </c>
      <c r="CB217" s="1">
        <v>-1.6873200000000001E-6</v>
      </c>
    </row>
    <row r="218" spans="1:80" x14ac:dyDescent="0.2">
      <c r="A218">
        <v>-0.52978515625</v>
      </c>
      <c r="B218" s="1">
        <v>-5.6854200000000004E-7</v>
      </c>
      <c r="C218" s="1">
        <v>-7.4615499999999997E-7</v>
      </c>
      <c r="D218" s="1">
        <v>-6.7108199999999995E-7</v>
      </c>
      <c r="E218" s="1">
        <v>-7.5622600000000004E-7</v>
      </c>
      <c r="F218" s="1">
        <v>-8.3038299999999998E-7</v>
      </c>
      <c r="G218" s="1">
        <v>-7.0983899999999998E-7</v>
      </c>
      <c r="H218" s="1">
        <v>-6.7779499999999996E-7</v>
      </c>
      <c r="I218" s="1">
        <v>-1.6677899999999999E-7</v>
      </c>
      <c r="J218" s="1">
        <v>-1.75568E-7</v>
      </c>
      <c r="K218" s="1">
        <v>-1.92749E-7</v>
      </c>
      <c r="L218" s="1">
        <v>-1.18835E-6</v>
      </c>
      <c r="M218" s="1">
        <v>-3.7262000000000001E-7</v>
      </c>
      <c r="N218" s="1">
        <v>-3.49243E-7</v>
      </c>
      <c r="O218" s="1">
        <v>-6.0058599999999995E-7</v>
      </c>
      <c r="P218" s="1">
        <v>-6.3293500000000002E-7</v>
      </c>
      <c r="Q218" s="1">
        <v>-5.34058E-7</v>
      </c>
      <c r="R218" s="1">
        <v>-4.4494600000000002E-7</v>
      </c>
      <c r="S218" s="1">
        <v>-4.6081499999999999E-7</v>
      </c>
      <c r="T218" s="1">
        <v>-5.7556199999999995E-7</v>
      </c>
      <c r="U218" s="1">
        <v>-4.1412400000000001E-7</v>
      </c>
      <c r="V218" s="1">
        <v>-5.2429199999999999E-7</v>
      </c>
      <c r="W218" s="1">
        <v>-5.70984E-7</v>
      </c>
      <c r="X218" s="1">
        <v>-4.9469000000000004E-7</v>
      </c>
      <c r="Y218">
        <v>-6.26220703125E-7</v>
      </c>
      <c r="Z218" s="1">
        <v>-4.6936000000000002E-7</v>
      </c>
      <c r="AA218" s="1">
        <v>-6.1981199999999999E-7</v>
      </c>
      <c r="AB218" s="1">
        <v>-3.9398199999999999E-7</v>
      </c>
      <c r="AC218" s="1">
        <v>-5.7678199999999996E-7</v>
      </c>
      <c r="AD218" s="1">
        <v>-5.7769800000000004E-7</v>
      </c>
      <c r="AE218" s="1">
        <v>-8.2458500000000002E-7</v>
      </c>
      <c r="AF218" s="1">
        <v>-6.4392100000000004E-7</v>
      </c>
      <c r="AG218" s="1">
        <v>-6.1462400000000004E-7</v>
      </c>
      <c r="AH218" s="1">
        <v>-4.8980700000000004E-7</v>
      </c>
      <c r="AI218" s="1">
        <v>-7.0678700000000001E-7</v>
      </c>
      <c r="AJ218" s="1">
        <v>-8.6059599999999996E-7</v>
      </c>
      <c r="AK218" s="1">
        <v>-7.6934800000000004E-7</v>
      </c>
      <c r="AL218" s="1">
        <v>-8.1359900000000001E-7</v>
      </c>
      <c r="AM218" s="1">
        <v>-7.1807900000000001E-7</v>
      </c>
      <c r="AN218" s="1">
        <v>-7.2387699999999996E-7</v>
      </c>
      <c r="AO218" s="1">
        <v>-4.6630900000000002E-7</v>
      </c>
      <c r="AP218" s="1">
        <v>-6.9244399999999998E-7</v>
      </c>
      <c r="AQ218" s="1">
        <v>-7.2662399999999998E-7</v>
      </c>
      <c r="AR218" s="1">
        <v>-6.9122300000000005E-7</v>
      </c>
      <c r="AS218" s="1">
        <v>-6.9122300000000005E-7</v>
      </c>
      <c r="AT218" s="1">
        <v>-6.9061300000000004E-7</v>
      </c>
      <c r="AU218" s="1">
        <v>-7.2875999999999997E-7</v>
      </c>
      <c r="AV218" s="1">
        <v>-5.2093499999999997E-7</v>
      </c>
      <c r="AW218" s="1">
        <v>-6.4910899999999999E-7</v>
      </c>
      <c r="AX218" s="1">
        <v>-4.3335E-7</v>
      </c>
      <c r="AY218" s="1">
        <v>-6.3201900000000004E-7</v>
      </c>
      <c r="AZ218" s="1">
        <v>-4.8584000000000001E-7</v>
      </c>
      <c r="BA218" s="1">
        <v>-7.2387699999999996E-7</v>
      </c>
      <c r="BB218" s="1">
        <v>-2.81708E-7</v>
      </c>
      <c r="BC218" s="1">
        <v>-5.3771999999999997E-7</v>
      </c>
      <c r="BD218" s="1">
        <v>-7.6202399999999999E-7</v>
      </c>
      <c r="BE218" s="1">
        <v>-7.5744600000000004E-7</v>
      </c>
      <c r="BF218" s="1">
        <v>-7.96204E-7</v>
      </c>
      <c r="BG218" s="1">
        <v>-8.4350600000000001E-7</v>
      </c>
      <c r="BH218" s="1">
        <v>-8.3038299999999998E-7</v>
      </c>
      <c r="BI218" s="1">
        <v>-6.9366500000000001E-7</v>
      </c>
      <c r="BJ218" s="1">
        <v>-1.53076E-6</v>
      </c>
      <c r="BK218" s="1">
        <v>-9.99756E-7</v>
      </c>
      <c r="BL218" s="1">
        <v>-7.7667199999999998E-7</v>
      </c>
      <c r="BM218" s="1">
        <v>-1.4227299999999999E-6</v>
      </c>
      <c r="BN218" s="1">
        <v>-6.6986100000000002E-7</v>
      </c>
      <c r="BO218" s="1">
        <v>-9.3902600000000001E-7</v>
      </c>
      <c r="BP218" s="1">
        <v>-7.6171900000000005E-7</v>
      </c>
      <c r="BQ218" s="1">
        <v>-1.2106300000000001E-6</v>
      </c>
      <c r="BR218" s="1">
        <v>-1.0842900000000001E-6</v>
      </c>
      <c r="BS218" s="1">
        <v>-1.0089100000000001E-6</v>
      </c>
      <c r="BT218" s="1">
        <v>-1.24817E-6</v>
      </c>
      <c r="BU218" s="1">
        <v>-1.16394E-6</v>
      </c>
      <c r="BV218" s="1">
        <v>-1.26801E-6</v>
      </c>
      <c r="BW218" s="1">
        <v>-1.5359500000000001E-6</v>
      </c>
      <c r="BX218" s="1">
        <v>-1.75995E-6</v>
      </c>
      <c r="BY218" s="1">
        <v>-2.75146E-6</v>
      </c>
      <c r="BZ218" s="1">
        <v>-1.8115200000000001E-6</v>
      </c>
      <c r="CA218" s="1">
        <v>-2.5793500000000001E-6</v>
      </c>
      <c r="CB218" s="1">
        <v>-1.77399E-6</v>
      </c>
    </row>
    <row r="219" spans="1:80" x14ac:dyDescent="0.2">
      <c r="A219">
        <v>-0.5322265625</v>
      </c>
      <c r="B219" s="1">
        <v>-5.7403599999999997E-7</v>
      </c>
      <c r="C219" s="1">
        <v>-7.1380600000000001E-7</v>
      </c>
      <c r="D219" s="1">
        <v>-7.2875999999999997E-7</v>
      </c>
      <c r="E219" s="1">
        <v>-7.8918500000000001E-7</v>
      </c>
      <c r="F219" s="1">
        <v>-8.6975100000000004E-7</v>
      </c>
      <c r="G219" s="1">
        <v>-6.1126700000000002E-7</v>
      </c>
      <c r="H219" s="1">
        <v>-6.4392100000000004E-7</v>
      </c>
      <c r="I219" s="1">
        <v>-1.4978000000000001E-7</v>
      </c>
      <c r="J219" s="1">
        <v>-1.8127400000000001E-7</v>
      </c>
      <c r="K219" s="1">
        <v>-2.01294E-7</v>
      </c>
      <c r="L219" s="1">
        <v>-1.2283299999999999E-6</v>
      </c>
      <c r="M219" s="1">
        <v>-4.0072600000000001E-7</v>
      </c>
      <c r="N219" s="1">
        <v>-3.8473500000000001E-7</v>
      </c>
      <c r="O219" s="1">
        <v>-6.427E-7</v>
      </c>
      <c r="P219" s="1">
        <v>-6.7749000000000001E-7</v>
      </c>
      <c r="Q219" s="1">
        <v>-4.5318599999999999E-7</v>
      </c>
      <c r="R219" s="1">
        <v>-3.9855999999999999E-7</v>
      </c>
      <c r="S219" s="1">
        <v>-4.8645000000000002E-7</v>
      </c>
      <c r="T219" s="1">
        <v>-6.2713600000000004E-7</v>
      </c>
      <c r="U219" s="1">
        <v>-4.02985E-7</v>
      </c>
      <c r="V219" s="1">
        <v>-5.0384500000000002E-7</v>
      </c>
      <c r="W219" s="1">
        <v>-5.6030300000000004E-7</v>
      </c>
      <c r="X219" s="1">
        <v>-5.3680399999999999E-7</v>
      </c>
      <c r="Y219">
        <v>-6.2438964843749997E-7</v>
      </c>
      <c r="Z219" s="1">
        <v>-4.6508799999999999E-7</v>
      </c>
      <c r="AA219" s="1">
        <v>-6.6497800000000001E-7</v>
      </c>
      <c r="AB219" s="1">
        <v>-4.3396E-7</v>
      </c>
      <c r="AC219" s="1">
        <v>-6.17676E-7</v>
      </c>
      <c r="AD219" s="1">
        <v>-6.2316900000000001E-7</v>
      </c>
      <c r="AE219" s="1">
        <v>-8.16345E-7</v>
      </c>
      <c r="AF219" s="1">
        <v>-7.5164799999999998E-7</v>
      </c>
      <c r="AG219" s="1">
        <v>-5.9295699999999995E-7</v>
      </c>
      <c r="AH219" s="1">
        <v>-5.0079299999999995E-7</v>
      </c>
      <c r="AI219" s="1">
        <v>-7.6171900000000005E-7</v>
      </c>
      <c r="AJ219" s="1">
        <v>-9.9700899999999998E-7</v>
      </c>
      <c r="AK219" s="1">
        <v>-7.9864500000000004E-7</v>
      </c>
      <c r="AL219" s="1">
        <v>-7.6904299999999999E-7</v>
      </c>
      <c r="AM219" s="1">
        <v>-6.7199700000000001E-7</v>
      </c>
      <c r="AN219" s="1">
        <v>-7.3150599999999996E-7</v>
      </c>
      <c r="AO219" s="1">
        <v>-5.0628699999999999E-7</v>
      </c>
      <c r="AP219" s="1">
        <v>-7.4890099999999996E-7</v>
      </c>
      <c r="AQ219" s="1">
        <v>-7.8491200000000001E-7</v>
      </c>
      <c r="AR219" s="1">
        <v>-7.1228000000000002E-7</v>
      </c>
      <c r="AS219" s="1">
        <v>-7.1228000000000002E-7</v>
      </c>
      <c r="AT219" s="1">
        <v>-8.4442099999999996E-7</v>
      </c>
      <c r="AU219" s="1">
        <v>-7.4554400000000005E-7</v>
      </c>
      <c r="AV219" s="1">
        <v>-5.1940899999999999E-7</v>
      </c>
      <c r="AW219" s="1">
        <v>-6.3903800000000003E-7</v>
      </c>
      <c r="AX219" s="1">
        <v>-3.9794900000000001E-7</v>
      </c>
      <c r="AY219" s="1">
        <v>-6.2591600000000003E-7</v>
      </c>
      <c r="AZ219" s="1">
        <v>-5.7189899999999995E-7</v>
      </c>
      <c r="BA219" s="1">
        <v>-7.91321E-7</v>
      </c>
      <c r="BB219" s="1">
        <v>-3.1213399999999998E-7</v>
      </c>
      <c r="BC219" s="1">
        <v>-5.7556199999999995E-7</v>
      </c>
      <c r="BD219" s="1">
        <v>-8.1817600000000003E-7</v>
      </c>
      <c r="BE219" s="1">
        <v>-6.6741899999999995E-7</v>
      </c>
      <c r="BF219" s="1">
        <v>-8.0200199999999996E-7</v>
      </c>
      <c r="BG219" s="1">
        <v>-8.6151100000000002E-7</v>
      </c>
      <c r="BH219" s="1">
        <v>-8.1817600000000003E-7</v>
      </c>
      <c r="BI219" s="1">
        <v>-7.5225799999999999E-7</v>
      </c>
      <c r="BJ219" s="1">
        <v>-1.5383900000000001E-6</v>
      </c>
      <c r="BK219" s="1">
        <v>-1.05927E-6</v>
      </c>
      <c r="BL219" s="1">
        <v>-8.0841100000000005E-7</v>
      </c>
      <c r="BM219" s="1">
        <v>-1.47156E-6</v>
      </c>
      <c r="BN219" s="1">
        <v>-7.1746799999999998E-7</v>
      </c>
      <c r="BO219" s="1">
        <v>-8.5571299999999995E-7</v>
      </c>
      <c r="BP219" s="1">
        <v>-8.1207300000000002E-7</v>
      </c>
      <c r="BQ219" s="1">
        <v>-1.2799100000000001E-6</v>
      </c>
      <c r="BR219" s="1">
        <v>-1.13739E-6</v>
      </c>
      <c r="BS219" s="1">
        <v>-1.06567E-6</v>
      </c>
      <c r="BT219" s="1">
        <v>-1.31805E-6</v>
      </c>
      <c r="BU219" s="1">
        <v>-1.28052E-6</v>
      </c>
      <c r="BV219" s="1">
        <v>-1.31287E-6</v>
      </c>
      <c r="BW219" s="1">
        <v>-1.58752E-6</v>
      </c>
      <c r="BX219" s="1">
        <v>-1.8130499999999999E-6</v>
      </c>
      <c r="BY219" s="1">
        <v>-2.8488199999999999E-6</v>
      </c>
      <c r="BZ219" s="1">
        <v>-1.87042E-6</v>
      </c>
      <c r="CA219" s="1">
        <v>-2.69836E-6</v>
      </c>
      <c r="CB219" s="1">
        <v>-1.82709E-6</v>
      </c>
    </row>
    <row r="220" spans="1:80" x14ac:dyDescent="0.2">
      <c r="A220">
        <v>-0.53466796875</v>
      </c>
      <c r="B220" s="1">
        <v>-6.17676E-7</v>
      </c>
      <c r="C220" s="1">
        <v>-7.6904299999999999E-7</v>
      </c>
      <c r="D220" s="1">
        <v>-6.7474400000000002E-7</v>
      </c>
      <c r="E220" s="1">
        <v>-8.2000699999999997E-7</v>
      </c>
      <c r="F220" s="1">
        <v>-8.63647E-7</v>
      </c>
      <c r="G220" s="1">
        <v>-7.4920700000000005E-7</v>
      </c>
      <c r="H220" s="1">
        <v>-7.2540299999999995E-7</v>
      </c>
      <c r="I220" s="1">
        <v>-1.76453E-7</v>
      </c>
      <c r="J220" s="1">
        <v>-1.75964E-7</v>
      </c>
      <c r="K220" s="1">
        <v>-2.1108999999999999E-7</v>
      </c>
      <c r="L220" s="1">
        <v>-1.25885E-6</v>
      </c>
      <c r="M220" s="1">
        <v>-4.03748E-7</v>
      </c>
      <c r="N220" s="1">
        <v>-3.6813400000000001E-7</v>
      </c>
      <c r="O220" s="1">
        <v>-6.3568100000000001E-7</v>
      </c>
      <c r="P220" s="1">
        <v>-6.7230199999999995E-7</v>
      </c>
      <c r="Q220" s="1">
        <v>-5.5450399999999995E-7</v>
      </c>
      <c r="R220" s="1">
        <v>-4.8645000000000002E-7</v>
      </c>
      <c r="S220" s="1">
        <v>-4.9926799999999999E-7</v>
      </c>
      <c r="T220" s="1">
        <v>-5.6121799999999999E-7</v>
      </c>
      <c r="U220" s="1">
        <v>-4.4589199999999998E-7</v>
      </c>
      <c r="V220" s="1">
        <v>-5.6915299999999996E-7</v>
      </c>
      <c r="W220" s="1">
        <v>-5.9387200000000001E-7</v>
      </c>
      <c r="X220" s="1">
        <v>-5.3802500000000003E-7</v>
      </c>
      <c r="Y220">
        <v>-6.6406249999999994E-7</v>
      </c>
      <c r="Z220" s="1">
        <v>-4.8614499999999996E-7</v>
      </c>
      <c r="AA220" s="1">
        <v>-6.4239499999999995E-7</v>
      </c>
      <c r="AB220" s="1">
        <v>-4.2205800000000001E-7</v>
      </c>
      <c r="AC220" s="1">
        <v>-6.13403E-7</v>
      </c>
      <c r="AD220" s="1">
        <v>-6.1370799999999995E-7</v>
      </c>
      <c r="AE220" s="1">
        <v>-8.51135E-7</v>
      </c>
      <c r="AF220" s="1">
        <v>-6.6070600000000004E-7</v>
      </c>
      <c r="AG220" s="1">
        <v>-6.4758300000000001E-7</v>
      </c>
      <c r="AH220" s="1">
        <v>-4.8889199999999998E-7</v>
      </c>
      <c r="AI220" s="1">
        <v>-7.3547400000000001E-7</v>
      </c>
      <c r="AJ220" s="1">
        <v>-8.8806200000000003E-7</v>
      </c>
      <c r="AK220" s="1">
        <v>-8.3496100000000003E-7</v>
      </c>
      <c r="AL220" s="1">
        <v>-8.5296600000000004E-7</v>
      </c>
      <c r="AM220" s="1">
        <v>-7.5286900000000002E-7</v>
      </c>
      <c r="AN220" s="1">
        <v>-7.5256300000000004E-7</v>
      </c>
      <c r="AO220" s="1">
        <v>-5.1635700000000002E-7</v>
      </c>
      <c r="AP220" s="1">
        <v>-7.2418200000000002E-7</v>
      </c>
      <c r="AQ220" s="1">
        <v>-7.5347900000000002E-7</v>
      </c>
      <c r="AR220" s="1">
        <v>-7.4920700000000005E-7</v>
      </c>
      <c r="AS220" s="1">
        <v>-7.4920700000000005E-7</v>
      </c>
      <c r="AT220" s="1">
        <v>-7.1624799999999997E-7</v>
      </c>
      <c r="AU220" s="1">
        <v>-7.5469999999999995E-7</v>
      </c>
      <c r="AV220" s="1">
        <v>-5.6304900000000003E-7</v>
      </c>
      <c r="AW220" s="1">
        <v>-7.1014400000000004E-7</v>
      </c>
      <c r="AX220" s="1">
        <v>-4.58069E-7</v>
      </c>
      <c r="AY220" s="1">
        <v>-6.4422599999999999E-7</v>
      </c>
      <c r="AZ220" s="1">
        <v>-5.3802500000000003E-7</v>
      </c>
      <c r="BA220" s="1">
        <v>-7.5134300000000003E-7</v>
      </c>
      <c r="BB220" s="1">
        <v>-3.0062899999999998E-7</v>
      </c>
      <c r="BC220" s="1">
        <v>-5.8013899999999998E-7</v>
      </c>
      <c r="BD220" s="1">
        <v>-8.3068800000000003E-7</v>
      </c>
      <c r="BE220" s="1">
        <v>-8.0627400000000004E-7</v>
      </c>
      <c r="BF220" s="1">
        <v>-8.2702599999999996E-7</v>
      </c>
      <c r="BG220" s="1">
        <v>-8.8653600000000004E-7</v>
      </c>
      <c r="BH220" s="1">
        <v>-8.6731E-7</v>
      </c>
      <c r="BI220" s="1">
        <v>-7.6660200000000005E-7</v>
      </c>
      <c r="BJ220" s="1">
        <v>-1.57837E-6</v>
      </c>
      <c r="BK220" s="1">
        <v>-1.0983299999999999E-6</v>
      </c>
      <c r="BL220" s="1">
        <v>-8.2031300000000005E-7</v>
      </c>
      <c r="BM220" s="1">
        <v>-1.5579200000000001E-6</v>
      </c>
      <c r="BN220" s="1">
        <v>-7.0007299999999997E-7</v>
      </c>
      <c r="BO220" s="1">
        <v>-8.9965800000000005E-7</v>
      </c>
      <c r="BP220" s="1">
        <v>-8.0658000000000001E-7</v>
      </c>
      <c r="BQ220" s="1">
        <v>-1.3104199999999999E-6</v>
      </c>
      <c r="BR220" s="1">
        <v>-1.1547900000000001E-6</v>
      </c>
      <c r="BS220" s="1">
        <v>-1.0913100000000001E-6</v>
      </c>
      <c r="BT220" s="1">
        <v>-1.3531499999999999E-6</v>
      </c>
      <c r="BU220" s="1">
        <v>-1.25885E-6</v>
      </c>
      <c r="BV220" s="1">
        <v>-1.37695E-6</v>
      </c>
      <c r="BW220" s="1">
        <v>-1.6799899999999999E-6</v>
      </c>
      <c r="BX220" s="1">
        <v>-1.9110099999999999E-6</v>
      </c>
      <c r="BY220" s="1">
        <v>-2.83936E-6</v>
      </c>
      <c r="BZ220" s="1">
        <v>-1.96869E-6</v>
      </c>
      <c r="CA220" s="1">
        <v>-2.7813700000000002E-6</v>
      </c>
      <c r="CB220" s="1">
        <v>-1.922E-6</v>
      </c>
    </row>
    <row r="221" spans="1:80" x14ac:dyDescent="0.2">
      <c r="A221">
        <v>-0.537109375</v>
      </c>
      <c r="B221" s="1">
        <v>-6.0546899999999995E-7</v>
      </c>
      <c r="C221" s="1">
        <v>-7.8826900000000003E-7</v>
      </c>
      <c r="D221" s="1">
        <v>-8.0352800000000005E-7</v>
      </c>
      <c r="E221" s="1">
        <v>-8.21838E-7</v>
      </c>
      <c r="F221" s="1">
        <v>-9.3566899999999999E-7</v>
      </c>
      <c r="G221" s="1">
        <v>-6.7413299999999999E-7</v>
      </c>
      <c r="H221" s="1">
        <v>-6.9091799999999999E-7</v>
      </c>
      <c r="I221" s="1">
        <v>-1.5826399999999999E-7</v>
      </c>
      <c r="J221" s="1">
        <v>-1.9485500000000001E-7</v>
      </c>
      <c r="K221" s="1">
        <v>-2.03461E-7</v>
      </c>
      <c r="L221" s="1">
        <v>-1.3162199999999999E-6</v>
      </c>
      <c r="M221" s="1">
        <v>-4.2236300000000001E-7</v>
      </c>
      <c r="N221" s="1">
        <v>-4.09515E-7</v>
      </c>
      <c r="O221" s="1">
        <v>-6.83899E-7</v>
      </c>
      <c r="P221" s="1">
        <v>-7.1228000000000002E-7</v>
      </c>
      <c r="Q221" s="1">
        <v>-5.0750699999999999E-7</v>
      </c>
      <c r="R221" s="1">
        <v>-4.21448E-7</v>
      </c>
      <c r="S221" s="1">
        <v>-5.0201399999999998E-7</v>
      </c>
      <c r="T221" s="1">
        <v>-7.0159899999999996E-7</v>
      </c>
      <c r="U221" s="1">
        <v>-4.2968799999999998E-7</v>
      </c>
      <c r="V221" s="1">
        <v>-5.3375200000000003E-7</v>
      </c>
      <c r="W221" s="1">
        <v>-6.0699500000000004E-7</v>
      </c>
      <c r="X221" s="1">
        <v>-5.5297899999999999E-7</v>
      </c>
      <c r="Y221">
        <v>-6.6711425781249992E-7</v>
      </c>
      <c r="Z221" s="1">
        <v>-5.0628699999999999E-7</v>
      </c>
      <c r="AA221" s="1">
        <v>-7.1777300000000003E-7</v>
      </c>
      <c r="AB221" s="1">
        <v>-4.5715300000000002E-7</v>
      </c>
      <c r="AC221" s="1">
        <v>-6.4392100000000004E-7</v>
      </c>
      <c r="AD221" s="1">
        <v>-6.5795900000000002E-7</v>
      </c>
      <c r="AE221" s="1">
        <v>-8.8592500000000001E-7</v>
      </c>
      <c r="AF221" s="1">
        <v>-8.0322299999999999E-7</v>
      </c>
      <c r="AG221" s="1">
        <v>-6.3934299999999998E-7</v>
      </c>
      <c r="AH221" s="1">
        <v>-5.6243900000000002E-7</v>
      </c>
      <c r="AI221" s="1">
        <v>-8.09326E-7</v>
      </c>
      <c r="AJ221" s="1">
        <v>-1.0626199999999999E-6</v>
      </c>
      <c r="AK221" s="1">
        <v>-8.3282500000000005E-7</v>
      </c>
      <c r="AL221" s="1">
        <v>-8.3374E-7</v>
      </c>
      <c r="AM221" s="1">
        <v>-7.3516800000000004E-7</v>
      </c>
      <c r="AN221" s="1">
        <v>-7.9162600000000005E-7</v>
      </c>
      <c r="AO221" s="1">
        <v>-5.1483199999999996E-7</v>
      </c>
      <c r="AP221" s="1">
        <v>-8.04443E-7</v>
      </c>
      <c r="AQ221" s="1">
        <v>-8.4503199999999999E-7</v>
      </c>
      <c r="AR221" s="1">
        <v>-7.4737499999999998E-7</v>
      </c>
      <c r="AS221" s="1">
        <v>-7.4737499999999998E-7</v>
      </c>
      <c r="AT221" s="1">
        <v>-8.9355500000000004E-7</v>
      </c>
      <c r="AU221" s="1">
        <v>-8.1085199999999999E-7</v>
      </c>
      <c r="AV221" s="1">
        <v>-5.4779100000000004E-7</v>
      </c>
      <c r="AW221" s="1">
        <v>-6.6345200000000003E-7</v>
      </c>
      <c r="AX221" s="1">
        <v>-4.3335E-7</v>
      </c>
      <c r="AY221" s="1">
        <v>-6.9213900000000003E-7</v>
      </c>
      <c r="AZ221" s="1">
        <v>-5.8746300000000002E-7</v>
      </c>
      <c r="BA221" s="1">
        <v>-8.5418699999999997E-7</v>
      </c>
      <c r="BB221" s="1">
        <v>-3.1814600000000002E-7</v>
      </c>
      <c r="BC221" s="1">
        <v>-6.0607899999999996E-7</v>
      </c>
      <c r="BD221" s="1">
        <v>-8.5235600000000004E-7</v>
      </c>
      <c r="BE221" s="1">
        <v>-7.3272699999999999E-7</v>
      </c>
      <c r="BF221" s="1">
        <v>-8.5967999999999998E-7</v>
      </c>
      <c r="BG221" s="1">
        <v>-9.2559800000000003E-7</v>
      </c>
      <c r="BH221" s="1">
        <v>-8.9263899999999995E-7</v>
      </c>
      <c r="BI221" s="1">
        <v>-7.8247099999999997E-7</v>
      </c>
      <c r="BJ221" s="1">
        <v>-1.6583300000000001E-6</v>
      </c>
      <c r="BK221" s="1">
        <v>-1.0995499999999999E-6</v>
      </c>
      <c r="BL221" s="1">
        <v>-8.7402300000000002E-7</v>
      </c>
      <c r="BM221" s="1">
        <v>-1.56769E-6</v>
      </c>
      <c r="BN221" s="1">
        <v>-7.7819799999999996E-7</v>
      </c>
      <c r="BO221" s="1">
        <v>-1.0046399999999999E-6</v>
      </c>
      <c r="BP221" s="1">
        <v>-8.6853000000000001E-7</v>
      </c>
      <c r="BQ221" s="1">
        <v>-1.3668800000000001E-6</v>
      </c>
      <c r="BR221" s="1">
        <v>-1.22284E-6</v>
      </c>
      <c r="BS221" s="1">
        <v>-1.1624099999999999E-6</v>
      </c>
      <c r="BT221" s="1">
        <v>-1.41632E-6</v>
      </c>
      <c r="BU221" s="1">
        <v>-1.3903799999999999E-6</v>
      </c>
      <c r="BV221" s="1">
        <v>-1.4096100000000001E-6</v>
      </c>
      <c r="BW221" s="1">
        <v>-1.7233300000000001E-6</v>
      </c>
      <c r="BX221" s="1">
        <v>-1.97662E-6</v>
      </c>
      <c r="BY221" s="1">
        <v>-2.9779100000000002E-6</v>
      </c>
      <c r="BZ221" s="1">
        <v>-2.0272799999999999E-6</v>
      </c>
      <c r="CA221" s="1">
        <v>-2.9034399999999999E-6</v>
      </c>
      <c r="CB221" s="1">
        <v>-1.9809E-6</v>
      </c>
    </row>
    <row r="222" spans="1:80" x14ac:dyDescent="0.2">
      <c r="A222">
        <v>-0.53955078125</v>
      </c>
      <c r="B222" s="1">
        <v>-6.6131600000000004E-7</v>
      </c>
      <c r="C222" s="1">
        <v>-7.91931E-7</v>
      </c>
      <c r="D222" s="1">
        <v>-7.0037800000000003E-7</v>
      </c>
      <c r="E222" s="1">
        <v>-8.8287399999999997E-7</v>
      </c>
      <c r="F222" s="1">
        <v>-9.09119E-7</v>
      </c>
      <c r="G222" s="1">
        <v>-7.6080299999999996E-7</v>
      </c>
      <c r="H222" s="1">
        <v>-7.5775099999999999E-7</v>
      </c>
      <c r="I222" s="1">
        <v>-1.79443E-7</v>
      </c>
      <c r="J222" s="1">
        <v>-1.79749E-7</v>
      </c>
      <c r="K222" s="1">
        <v>-2.2833300000000001E-7</v>
      </c>
      <c r="L222" s="1">
        <v>-1.3369799999999999E-6</v>
      </c>
      <c r="M222" s="1">
        <v>-4.3884300000000001E-7</v>
      </c>
      <c r="N222" s="1">
        <v>-3.9337199999999998E-7</v>
      </c>
      <c r="O222" s="1">
        <v>-6.83289E-7</v>
      </c>
      <c r="P222" s="1">
        <v>-7.2052000000000005E-7</v>
      </c>
      <c r="Q222" s="1">
        <v>-5.5725099999999997E-7</v>
      </c>
      <c r="R222" s="1">
        <v>-5.0781299999999997E-7</v>
      </c>
      <c r="S222" s="1">
        <v>-5.4077100000000002E-7</v>
      </c>
      <c r="T222" s="1">
        <v>-5.7067900000000005E-7</v>
      </c>
      <c r="U222" s="1">
        <v>-4.6661400000000003E-7</v>
      </c>
      <c r="V222" s="1">
        <v>-5.9692399999999998E-7</v>
      </c>
      <c r="W222" s="1">
        <v>-6.2133799999999998E-7</v>
      </c>
      <c r="X222" s="1">
        <v>-5.88379E-7</v>
      </c>
      <c r="Y222">
        <v>-7.0312499999999994E-7</v>
      </c>
      <c r="Z222" s="1">
        <v>-5.0414999999999997E-7</v>
      </c>
      <c r="AA222" s="1">
        <v>-6.7474400000000002E-7</v>
      </c>
      <c r="AB222" s="1">
        <v>-4.5410200000000003E-7</v>
      </c>
      <c r="AC222" s="1">
        <v>-6.5582300000000004E-7</v>
      </c>
      <c r="AD222" s="1">
        <v>-6.55212E-7</v>
      </c>
      <c r="AE222" s="1">
        <v>-8.7951699999999995E-7</v>
      </c>
      <c r="AF222" s="1">
        <v>-7.1136499999999996E-7</v>
      </c>
      <c r="AG222" s="1">
        <v>-6.7291299999999999E-7</v>
      </c>
      <c r="AH222" s="1">
        <v>-4.9896200000000002E-7</v>
      </c>
      <c r="AI222" s="1">
        <v>-7.7575700000000003E-7</v>
      </c>
      <c r="AJ222" s="1">
        <v>-9.5519999999999998E-7</v>
      </c>
      <c r="AK222" s="1">
        <v>-8.9874299999999999E-7</v>
      </c>
      <c r="AL222" s="1">
        <v>-8.7860099999999997E-7</v>
      </c>
      <c r="AM222" s="1">
        <v>-7.7545199999999997E-7</v>
      </c>
      <c r="AN222" s="1">
        <v>-7.8613300000000004E-7</v>
      </c>
      <c r="AO222" s="1">
        <v>-5.6579600000000005E-7</v>
      </c>
      <c r="AP222" s="1">
        <v>-7.6904299999999999E-7</v>
      </c>
      <c r="AQ222" s="1">
        <v>-7.9833999999999999E-7</v>
      </c>
      <c r="AR222" s="1">
        <v>-8.0505400000000003E-7</v>
      </c>
      <c r="AS222" s="1">
        <v>-8.0505400000000003E-7</v>
      </c>
      <c r="AT222" s="1">
        <v>-7.91931E-7</v>
      </c>
      <c r="AU222" s="1">
        <v>-7.8796399999999997E-7</v>
      </c>
      <c r="AV222" s="1">
        <v>-5.9722900000000003E-7</v>
      </c>
      <c r="AW222" s="1">
        <v>-7.5836200000000002E-7</v>
      </c>
      <c r="AX222" s="1">
        <v>-4.7271699999999998E-7</v>
      </c>
      <c r="AY222" s="1">
        <v>-6.6986100000000002E-7</v>
      </c>
      <c r="AZ222" s="1">
        <v>-6.0516400000000001E-7</v>
      </c>
      <c r="BA222" s="1">
        <v>-8.0047599999999997E-7</v>
      </c>
      <c r="BB222" s="1">
        <v>-3.2434099999999998E-7</v>
      </c>
      <c r="BC222" s="1">
        <v>-6.2774699999999996E-7</v>
      </c>
      <c r="BD222" s="1">
        <v>-9.0332000000000002E-7</v>
      </c>
      <c r="BE222" s="1">
        <v>-8.20618E-7</v>
      </c>
      <c r="BF222" s="1">
        <v>-8.7066700000000002E-7</v>
      </c>
      <c r="BG222" s="1">
        <v>-9.3109100000000004E-7</v>
      </c>
      <c r="BH222" s="1">
        <v>-9.0972900000000001E-7</v>
      </c>
      <c r="BI222" s="1">
        <v>-8.3648700000000002E-7</v>
      </c>
      <c r="BJ222" s="1">
        <v>-1.64063E-6</v>
      </c>
      <c r="BK222" s="1">
        <v>-1.19019E-6</v>
      </c>
      <c r="BL222" s="1">
        <v>-8.6944599999999999E-7</v>
      </c>
      <c r="BM222" s="1">
        <v>-1.69373E-6</v>
      </c>
      <c r="BN222" s="1">
        <v>-7.4279799999999995E-7</v>
      </c>
      <c r="BO222" s="1">
        <v>-8.74939E-7</v>
      </c>
      <c r="BP222" s="1">
        <v>-8.6334199999999995E-7</v>
      </c>
      <c r="BQ222" s="1">
        <v>-1.42303E-6</v>
      </c>
      <c r="BR222" s="1">
        <v>-1.24603E-6</v>
      </c>
      <c r="BS222" s="1">
        <v>-1.19293E-6</v>
      </c>
      <c r="BT222" s="1">
        <v>-1.4663700000000001E-6</v>
      </c>
      <c r="BU222" s="1">
        <v>-1.38245E-6</v>
      </c>
      <c r="BV222" s="1">
        <v>-1.4910899999999999E-6</v>
      </c>
      <c r="BW222" s="1">
        <v>-1.82373E-6</v>
      </c>
      <c r="BX222" s="1">
        <v>-2.0648199999999998E-6</v>
      </c>
      <c r="BY222" s="1">
        <v>-2.9473900000000001E-6</v>
      </c>
      <c r="BZ222" s="1">
        <v>-2.1270799999999998E-6</v>
      </c>
      <c r="CA222" s="1">
        <v>-2.99469E-6</v>
      </c>
      <c r="CB222" s="1">
        <v>-2.0718400000000001E-6</v>
      </c>
    </row>
    <row r="223" spans="1:80" x14ac:dyDescent="0.2">
      <c r="A223">
        <v>-0.5419921875</v>
      </c>
      <c r="B223" s="1">
        <v>-6.4422599999999999E-7</v>
      </c>
      <c r="C223" s="1">
        <v>-8.6181599999999997E-7</v>
      </c>
      <c r="D223" s="1">
        <v>-8.5449200000000003E-7</v>
      </c>
      <c r="E223" s="1">
        <v>-8.63037E-7</v>
      </c>
      <c r="F223" s="1">
        <v>-9.9548299999999999E-7</v>
      </c>
      <c r="G223" s="1">
        <v>-7.6293899999999995E-7</v>
      </c>
      <c r="H223" s="1">
        <v>-7.5317399999999997E-7</v>
      </c>
      <c r="I223" s="1">
        <v>-1.7312600000000001E-7</v>
      </c>
      <c r="J223" s="1">
        <v>-2.0608500000000001E-7</v>
      </c>
      <c r="K223" s="1">
        <v>-2.10236E-7</v>
      </c>
      <c r="L223" s="1">
        <v>-1.40442E-6</v>
      </c>
      <c r="M223" s="1">
        <v>-4.41284E-7</v>
      </c>
      <c r="N223" s="1">
        <v>-4.3060299999999998E-7</v>
      </c>
      <c r="O223" s="1">
        <v>-7.2021499999999999E-7</v>
      </c>
      <c r="P223" s="1">
        <v>-7.4768099999999996E-7</v>
      </c>
      <c r="Q223" s="1">
        <v>-5.7800299999999999E-7</v>
      </c>
      <c r="R223" s="1">
        <v>-4.6966599999999999E-7</v>
      </c>
      <c r="S223" s="1">
        <v>-5.2215600000000001E-7</v>
      </c>
      <c r="T223" s="1">
        <v>-7.4523899999999999E-7</v>
      </c>
      <c r="U223" s="1">
        <v>-4.6447799999999999E-7</v>
      </c>
      <c r="V223" s="1">
        <v>-5.8166499999999996E-7</v>
      </c>
      <c r="W223" s="1">
        <v>-6.5551799999999998E-7</v>
      </c>
      <c r="X223" s="1">
        <v>-5.7189899999999995E-7</v>
      </c>
      <c r="Y223">
        <v>-7.1350097656249994E-7</v>
      </c>
      <c r="Z223" s="1">
        <v>-5.42297E-7</v>
      </c>
      <c r="AA223" s="1">
        <v>-7.5378399999999997E-7</v>
      </c>
      <c r="AB223" s="1">
        <v>-4.7637900000000001E-7</v>
      </c>
      <c r="AC223" s="1">
        <v>-6.6863999999999998E-7</v>
      </c>
      <c r="AD223" s="1">
        <v>-6.9183300000000005E-7</v>
      </c>
      <c r="AE223" s="1">
        <v>-9.5123299999999995E-7</v>
      </c>
      <c r="AF223" s="1">
        <v>-8.2275399999999998E-7</v>
      </c>
      <c r="AG223" s="1">
        <v>-6.9183300000000005E-7</v>
      </c>
      <c r="AH223" s="1">
        <v>-6.0882599999999998E-7</v>
      </c>
      <c r="AI223" s="1">
        <v>-8.4167499999999997E-7</v>
      </c>
      <c r="AJ223" s="1">
        <v>-1.08734E-6</v>
      </c>
      <c r="AK223" s="1">
        <v>-8.7616000000000003E-7</v>
      </c>
      <c r="AL223" s="1">
        <v>-9.0820300000000002E-7</v>
      </c>
      <c r="AM223" s="1">
        <v>-8.0993700000000003E-7</v>
      </c>
      <c r="AN223" s="1">
        <v>-8.4777799999999998E-7</v>
      </c>
      <c r="AO223" s="1">
        <v>-5.3100600000000004E-7</v>
      </c>
      <c r="AP223" s="1">
        <v>-8.4411600000000001E-7</v>
      </c>
      <c r="AQ223" s="1">
        <v>-8.8867200000000003E-7</v>
      </c>
      <c r="AR223" s="1">
        <v>-7.9284699999999998E-7</v>
      </c>
      <c r="AS223" s="1">
        <v>-7.9284699999999998E-7</v>
      </c>
      <c r="AT223" s="1">
        <v>-9.04236E-7</v>
      </c>
      <c r="AU223" s="1">
        <v>-8.6975100000000004E-7</v>
      </c>
      <c r="AV223" s="1">
        <v>-5.9173600000000003E-7</v>
      </c>
      <c r="AW223" s="1">
        <v>-7.13196E-7</v>
      </c>
      <c r="AX223" s="1">
        <v>-4.8034700000000001E-7</v>
      </c>
      <c r="AY223" s="1">
        <v>-7.5225799999999999E-7</v>
      </c>
      <c r="AZ223" s="1">
        <v>-6.0272200000000004E-7</v>
      </c>
      <c r="BA223" s="1">
        <v>-9.0057400000000003E-7</v>
      </c>
      <c r="BB223" s="1">
        <v>-3.2431000000000002E-7</v>
      </c>
      <c r="BC223" s="1">
        <v>-6.3690200000000005E-7</v>
      </c>
      <c r="BD223" s="1">
        <v>-8.9446999999999999E-7</v>
      </c>
      <c r="BE223" s="1">
        <v>-8.2214399999999998E-7</v>
      </c>
      <c r="BF223" s="1">
        <v>-9.1766399999999998E-7</v>
      </c>
      <c r="BG223" s="1">
        <v>-9.9029499999999994E-7</v>
      </c>
      <c r="BH223" s="1">
        <v>-9.6588100000000004E-7</v>
      </c>
      <c r="BI223" s="1">
        <v>-8.21838E-7</v>
      </c>
      <c r="BJ223" s="1">
        <v>-1.7712399999999999E-6</v>
      </c>
      <c r="BK223" s="1">
        <v>-1.15234E-6</v>
      </c>
      <c r="BL223" s="1">
        <v>-9.2651400000000001E-7</v>
      </c>
      <c r="BM223" s="1">
        <v>-1.6854899999999999E-6</v>
      </c>
      <c r="BN223" s="1">
        <v>-8.26111E-7</v>
      </c>
      <c r="BO223" s="1">
        <v>-1.12701E-6</v>
      </c>
      <c r="BP223" s="1">
        <v>-9.1339099999999998E-7</v>
      </c>
      <c r="BQ223" s="1">
        <v>-1.45691E-6</v>
      </c>
      <c r="BR223" s="1">
        <v>-1.31775E-6</v>
      </c>
      <c r="BS223" s="1">
        <v>-1.26007E-6</v>
      </c>
      <c r="BT223" s="1">
        <v>-1.5209999999999999E-6</v>
      </c>
      <c r="BU223" s="1">
        <v>-1.4877299999999999E-6</v>
      </c>
      <c r="BV223" s="1">
        <v>-1.5185500000000001E-6</v>
      </c>
      <c r="BW223" s="1">
        <v>-1.87469E-6</v>
      </c>
      <c r="BX223" s="1">
        <v>-2.1569800000000001E-6</v>
      </c>
      <c r="BY223" s="1">
        <v>-3.08868E-6</v>
      </c>
      <c r="BZ223" s="1">
        <v>-2.1987900000000002E-6</v>
      </c>
      <c r="CA223" s="1">
        <v>-3.11249E-6</v>
      </c>
      <c r="CB223" s="1">
        <v>-2.1472200000000001E-6</v>
      </c>
    </row>
    <row r="224" spans="1:80" x14ac:dyDescent="0.2">
      <c r="A224">
        <v>-0.54443359375</v>
      </c>
      <c r="B224" s="1">
        <v>-7.00684E-7</v>
      </c>
      <c r="C224" s="1">
        <v>-8.2549999999999997E-7</v>
      </c>
      <c r="D224" s="1">
        <v>-7.5622600000000004E-7</v>
      </c>
      <c r="E224" s="1">
        <v>-9.3902600000000001E-7</v>
      </c>
      <c r="F224" s="1">
        <v>-9.7381599999999991E-7</v>
      </c>
      <c r="G224" s="1">
        <v>-7.6446500000000004E-7</v>
      </c>
      <c r="H224" s="1">
        <v>-7.8186000000000004E-7</v>
      </c>
      <c r="I224" s="1">
        <v>-1.80237E-7</v>
      </c>
      <c r="J224" s="1">
        <v>-1.8920900000000001E-7</v>
      </c>
      <c r="K224" s="1">
        <v>-2.4087499999999999E-7</v>
      </c>
      <c r="L224" s="1">
        <v>-1.42456E-6</v>
      </c>
      <c r="M224" s="1">
        <v>-4.7149699999999998E-7</v>
      </c>
      <c r="N224" s="1">
        <v>-4.2724600000000001E-7</v>
      </c>
      <c r="O224" s="1">
        <v>-7.3486299999999998E-7</v>
      </c>
      <c r="P224" s="1">
        <v>-7.7270499999999996E-7</v>
      </c>
      <c r="Q224" s="1">
        <v>-5.5999799999999998E-7</v>
      </c>
      <c r="R224" s="1">
        <v>-5.13E-7</v>
      </c>
      <c r="S224" s="1">
        <v>-5.7708700000000001E-7</v>
      </c>
      <c r="T224" s="1">
        <v>-6.2774699999999996E-7</v>
      </c>
      <c r="U224" s="1">
        <v>-4.87976E-7</v>
      </c>
      <c r="V224" s="1">
        <v>-6.1920199999999999E-7</v>
      </c>
      <c r="W224" s="1">
        <v>-6.4880400000000004E-7</v>
      </c>
      <c r="X224" s="1">
        <v>-6.3476599999999995E-7</v>
      </c>
      <c r="Y224">
        <v>-7.3974609374999993E-7</v>
      </c>
      <c r="Z224" s="1">
        <v>-5.3344699999999997E-7</v>
      </c>
      <c r="AA224" s="1">
        <v>-7.33337E-7</v>
      </c>
      <c r="AB224" s="1">
        <v>-4.9652099999999998E-7</v>
      </c>
      <c r="AC224" s="1">
        <v>-7.0617700000000001E-7</v>
      </c>
      <c r="AD224" s="1">
        <v>-7.0556599999999998E-7</v>
      </c>
      <c r="AE224" s="1">
        <v>-9.1888399999999998E-7</v>
      </c>
      <c r="AF224" s="1">
        <v>-7.9467800000000002E-7</v>
      </c>
      <c r="AG224" s="1">
        <v>-6.9854699999999999E-7</v>
      </c>
      <c r="AH224" s="1">
        <v>-5.3100600000000004E-7</v>
      </c>
      <c r="AI224" s="1">
        <v>-8.3679199999999997E-7</v>
      </c>
      <c r="AJ224" s="1">
        <v>-1.06659E-6</v>
      </c>
      <c r="AK224" s="1">
        <v>-9.5519999999999998E-7</v>
      </c>
      <c r="AL224" s="1">
        <v>-9.0759300000000002E-7</v>
      </c>
      <c r="AM224" s="1">
        <v>-8.0230700000000001E-7</v>
      </c>
      <c r="AN224" s="1">
        <v>-8.2977299999999998E-7</v>
      </c>
      <c r="AO224" s="1">
        <v>-6.0699500000000004E-7</v>
      </c>
      <c r="AP224" s="1">
        <v>-8.38013E-7</v>
      </c>
      <c r="AQ224" s="1">
        <v>-8.6547899999999996E-7</v>
      </c>
      <c r="AR224" s="1">
        <v>-8.5449200000000003E-7</v>
      </c>
      <c r="AS224" s="1">
        <v>-8.5449200000000003E-7</v>
      </c>
      <c r="AT224" s="1">
        <v>-9.04236E-7</v>
      </c>
      <c r="AU224" s="1">
        <v>-8.3557100000000004E-7</v>
      </c>
      <c r="AV224" s="1">
        <v>-6.2439000000000005E-7</v>
      </c>
      <c r="AW224" s="1">
        <v>-7.8674300000000005E-7</v>
      </c>
      <c r="AX224" s="1">
        <v>-4.8858600000000001E-7</v>
      </c>
      <c r="AY224" s="1">
        <v>-7.08313E-7</v>
      </c>
      <c r="AZ224" s="1">
        <v>-6.6863999999999998E-7</v>
      </c>
      <c r="BA224" s="1">
        <v>-8.7463400000000005E-7</v>
      </c>
      <c r="BB224" s="1">
        <v>-3.4738199999999998E-7</v>
      </c>
      <c r="BC224" s="1">
        <v>-6.7474400000000002E-7</v>
      </c>
      <c r="BD224" s="1">
        <v>-9.7137500000000008E-7</v>
      </c>
      <c r="BE224" s="1">
        <v>-8.3221400000000002E-7</v>
      </c>
      <c r="BF224" s="1">
        <v>-9.1552699999999996E-7</v>
      </c>
      <c r="BG224" s="1">
        <v>-9.8663300000000007E-7</v>
      </c>
      <c r="BH224" s="1">
        <v>-9.59167E-7</v>
      </c>
      <c r="BI224" s="1">
        <v>-9.0606700000000004E-7</v>
      </c>
      <c r="BJ224" s="1">
        <v>-1.7175300000000001E-6</v>
      </c>
      <c r="BK224" s="1">
        <v>-1.27716E-6</v>
      </c>
      <c r="BL224" s="1">
        <v>-9.2681899999999996E-7</v>
      </c>
      <c r="BM224" s="1">
        <v>-1.8158E-6</v>
      </c>
      <c r="BN224" s="1">
        <v>-8.0688499999999996E-7</v>
      </c>
      <c r="BO224" s="1">
        <v>-9.0179400000000003E-7</v>
      </c>
      <c r="BP224" s="1">
        <v>-9.3048100000000003E-7</v>
      </c>
      <c r="BQ224" s="1">
        <v>-1.54144E-6</v>
      </c>
      <c r="BR224" s="1">
        <v>-1.3626099999999999E-6</v>
      </c>
      <c r="BS224" s="1">
        <v>-1.3031000000000001E-6</v>
      </c>
      <c r="BT224" s="1">
        <v>-1.58661E-6</v>
      </c>
      <c r="BU224" s="1">
        <v>-1.53076E-6</v>
      </c>
      <c r="BV224" s="1">
        <v>-1.5979E-6</v>
      </c>
      <c r="BW224" s="1">
        <v>-1.9757099999999998E-6</v>
      </c>
      <c r="BX224" s="1">
        <v>-2.2283899999999999E-6</v>
      </c>
      <c r="BY224" s="1">
        <v>-3.0749500000000001E-6</v>
      </c>
      <c r="BZ224" s="1">
        <v>-2.2903400000000002E-6</v>
      </c>
      <c r="CA224" s="1">
        <v>-3.2095299999999999E-6</v>
      </c>
      <c r="CB224" s="1">
        <v>-2.2286999999999999E-6</v>
      </c>
    </row>
    <row r="225" spans="1:80" x14ac:dyDescent="0.2">
      <c r="A225">
        <v>-0.546875</v>
      </c>
      <c r="B225" s="1">
        <v>-7.0007299999999997E-7</v>
      </c>
      <c r="C225" s="1">
        <v>-9.2864999999999999E-7</v>
      </c>
      <c r="D225" s="1">
        <v>-8.7432899999999999E-7</v>
      </c>
      <c r="E225" s="1">
        <v>-9.1827399999999998E-7</v>
      </c>
      <c r="F225" s="1">
        <v>-1.0394299999999999E-6</v>
      </c>
      <c r="G225" s="1">
        <v>-8.49915E-7</v>
      </c>
      <c r="H225" s="1">
        <v>-8.2000699999999997E-7</v>
      </c>
      <c r="I225" s="1">
        <v>-1.90674E-7</v>
      </c>
      <c r="J225" s="1">
        <v>-2.1139499999999999E-7</v>
      </c>
      <c r="K225" s="1">
        <v>-2.2387699999999999E-7</v>
      </c>
      <c r="L225" s="1">
        <v>-1.4895600000000001E-6</v>
      </c>
      <c r="M225" s="1">
        <v>-4.6630900000000002E-7</v>
      </c>
      <c r="N225" s="1">
        <v>-4.4769299999999998E-7</v>
      </c>
      <c r="O225" s="1">
        <v>-7.5622600000000004E-7</v>
      </c>
      <c r="P225" s="1">
        <v>-7.8338600000000002E-7</v>
      </c>
      <c r="Q225" s="1">
        <v>-6.427E-7</v>
      </c>
      <c r="R225" s="1">
        <v>-5.3253200000000002E-7</v>
      </c>
      <c r="S225" s="1">
        <v>-5.5664099999999996E-7</v>
      </c>
      <c r="T225" s="1">
        <v>-7.4798600000000001E-7</v>
      </c>
      <c r="U225" s="1">
        <v>-5.0384500000000002E-7</v>
      </c>
      <c r="V225" s="1">
        <v>-6.3476599999999995E-7</v>
      </c>
      <c r="W225" s="1">
        <v>-7.0251500000000004E-7</v>
      </c>
      <c r="X225" s="1">
        <v>-6.0577400000000001E-7</v>
      </c>
      <c r="Y225">
        <v>-7.6629638671875001E-7</v>
      </c>
      <c r="Z225" s="1">
        <v>-5.75867E-7</v>
      </c>
      <c r="AA225" s="1">
        <v>-7.7453599999999999E-7</v>
      </c>
      <c r="AB225" s="1">
        <v>-4.9408000000000004E-7</v>
      </c>
      <c r="AC225" s="1">
        <v>-6.9915800000000002E-7</v>
      </c>
      <c r="AD225" s="1">
        <v>-7.2143600000000003E-7</v>
      </c>
      <c r="AE225" s="1">
        <v>-1.00769E-6</v>
      </c>
      <c r="AF225" s="1">
        <v>-8.2458500000000002E-7</v>
      </c>
      <c r="AG225" s="1">
        <v>-7.4462899999999999E-7</v>
      </c>
      <c r="AH225" s="1">
        <v>-6.2774699999999996E-7</v>
      </c>
      <c r="AI225" s="1">
        <v>-8.6608899999999997E-7</v>
      </c>
      <c r="AJ225" s="1">
        <v>-1.0925299999999999E-6</v>
      </c>
      <c r="AK225" s="1">
        <v>-9.3719499999999997E-7</v>
      </c>
      <c r="AL225" s="1">
        <v>-9.808349999999999E-7</v>
      </c>
      <c r="AM225" s="1">
        <v>-8.7951699999999995E-7</v>
      </c>
      <c r="AN225" s="1">
        <v>-8.9782700000000001E-7</v>
      </c>
      <c r="AO225" s="1">
        <v>-5.6182900000000002E-7</v>
      </c>
      <c r="AP225" s="1">
        <v>-8.7188700000000003E-7</v>
      </c>
      <c r="AQ225" s="1">
        <v>-9.16748E-7</v>
      </c>
      <c r="AR225" s="1">
        <v>-8.5235600000000004E-7</v>
      </c>
      <c r="AS225" s="1">
        <v>-8.5235600000000004E-7</v>
      </c>
      <c r="AT225" s="1">
        <v>-9.0087899999999998E-7</v>
      </c>
      <c r="AU225" s="1">
        <v>-9.1247600000000002E-7</v>
      </c>
      <c r="AV225" s="1">
        <v>-6.4178500000000005E-7</v>
      </c>
      <c r="AW225" s="1">
        <v>-7.8216600000000002E-7</v>
      </c>
      <c r="AX225" s="1">
        <v>-5.2856399999999997E-7</v>
      </c>
      <c r="AY225" s="1">
        <v>-8.0413800000000005E-7</v>
      </c>
      <c r="AZ225" s="1">
        <v>-6.29578E-7</v>
      </c>
      <c r="BA225" s="1">
        <v>-9.2742899999999996E-7</v>
      </c>
      <c r="BB225" s="1">
        <v>-3.3447299999999998E-7</v>
      </c>
      <c r="BC225" s="1">
        <v>-6.7352299999999999E-7</v>
      </c>
      <c r="BD225" s="1">
        <v>-9.45435E-7</v>
      </c>
      <c r="BE225" s="1">
        <v>-9.1339099999999998E-7</v>
      </c>
      <c r="BF225" s="1">
        <v>-9.6710200000000008E-7</v>
      </c>
      <c r="BG225" s="1">
        <v>-1.04889E-6</v>
      </c>
      <c r="BH225" s="1">
        <v>-1.0385099999999999E-6</v>
      </c>
      <c r="BI225" s="1">
        <v>-8.7371799999999996E-7</v>
      </c>
      <c r="BJ225" s="1">
        <v>-1.86646E-6</v>
      </c>
      <c r="BK225" s="1">
        <v>-1.22864E-6</v>
      </c>
      <c r="BL225" s="1">
        <v>-9.8358199999999992E-7</v>
      </c>
      <c r="BM225" s="1">
        <v>-1.83167E-6</v>
      </c>
      <c r="BN225" s="1">
        <v>-8.62427E-7</v>
      </c>
      <c r="BO225" s="1">
        <v>-1.18805E-6</v>
      </c>
      <c r="BP225" s="1">
        <v>-9.6069299999999999E-7</v>
      </c>
      <c r="BQ225" s="1">
        <v>-1.5685999999999999E-6</v>
      </c>
      <c r="BR225" s="1">
        <v>-1.4154100000000001E-6</v>
      </c>
      <c r="BS225" s="1">
        <v>-1.36383E-6</v>
      </c>
      <c r="BT225" s="1">
        <v>-1.63361E-6</v>
      </c>
      <c r="BU225" s="1">
        <v>-1.5835599999999999E-6</v>
      </c>
      <c r="BV225" s="1">
        <v>-1.6424599999999999E-6</v>
      </c>
      <c r="BW225" s="1">
        <v>-2.0382700000000001E-6</v>
      </c>
      <c r="BX225" s="1">
        <v>-2.3437499999999998E-6</v>
      </c>
      <c r="BY225" s="1">
        <v>-3.16895E-6</v>
      </c>
      <c r="BZ225" s="1">
        <v>-2.3791499999999999E-6</v>
      </c>
      <c r="CA225" s="1">
        <v>-3.31635E-6</v>
      </c>
      <c r="CB225" s="1">
        <v>-2.32056E-6</v>
      </c>
    </row>
    <row r="226" spans="1:80" x14ac:dyDescent="0.2">
      <c r="A226" s="3">
        <v>-0.54931640625</v>
      </c>
      <c r="B226" s="5">
        <v>-7.3211699999999999E-7</v>
      </c>
      <c r="C226" s="5">
        <v>-8.7585399999999995E-7</v>
      </c>
      <c r="D226" s="5">
        <v>-8.4716799999999998E-7</v>
      </c>
      <c r="E226" s="5">
        <v>-9.8480199999999993E-7</v>
      </c>
      <c r="F226" s="5">
        <v>-1.05225E-6</v>
      </c>
      <c r="G226" s="5">
        <v>-7.7911400000000005E-7</v>
      </c>
      <c r="H226" s="5">
        <v>-8.1176799999999997E-7</v>
      </c>
      <c r="I226" s="5">
        <v>-1.82922E-7</v>
      </c>
      <c r="J226" s="5">
        <v>-2.05261E-7</v>
      </c>
      <c r="K226" s="5">
        <v>-2.4780300000000001E-7</v>
      </c>
      <c r="L226" s="5">
        <v>-1.5231300000000001E-6</v>
      </c>
      <c r="M226" s="5">
        <v>-5.0109900000000003E-7</v>
      </c>
      <c r="N226" s="5">
        <v>-4.6691899999999997E-7</v>
      </c>
      <c r="O226" s="5">
        <v>-7.9070999999999996E-7</v>
      </c>
      <c r="P226" s="5">
        <v>-8.2519500000000002E-7</v>
      </c>
      <c r="Q226" s="5">
        <v>-5.7556199999999995E-7</v>
      </c>
      <c r="R226" s="5">
        <v>-5.2032499999999997E-7</v>
      </c>
      <c r="S226" s="5">
        <v>-6.0302699999999999E-7</v>
      </c>
      <c r="T226" s="5">
        <v>-7.2052000000000005E-7</v>
      </c>
      <c r="U226" s="5">
        <v>-5.0994899999999996E-7</v>
      </c>
      <c r="V226" s="5">
        <v>-6.4056400000000002E-7</v>
      </c>
      <c r="W226" s="5">
        <v>-6.8817099999999998E-7</v>
      </c>
      <c r="X226" s="5">
        <v>-6.6741899999999995E-7</v>
      </c>
      <c r="Y226" s="3">
        <v>-7.7514648437499997E-7</v>
      </c>
      <c r="Z226" s="5">
        <v>-5.6823699999999998E-7</v>
      </c>
      <c r="AA226" s="5">
        <v>-7.9803500000000004E-7</v>
      </c>
      <c r="AB226" s="5">
        <v>-5.3558299999999996E-7</v>
      </c>
      <c r="AC226" s="5">
        <v>-7.4707000000000003E-7</v>
      </c>
      <c r="AD226" s="5">
        <v>-7.6293899999999995E-7</v>
      </c>
      <c r="AE226" s="5">
        <v>-9.7991900000000003E-7</v>
      </c>
      <c r="AF226" s="5">
        <v>-8.8500999999999996E-7</v>
      </c>
      <c r="AG226" s="5">
        <v>-7.2967500000000003E-7</v>
      </c>
      <c r="AH226" s="5">
        <v>-5.9417699999999996E-7</v>
      </c>
      <c r="AI226" s="5">
        <v>-9.0026899999999997E-7</v>
      </c>
      <c r="AJ226" s="5">
        <v>-1.18011E-6</v>
      </c>
      <c r="AK226" s="5">
        <v>-9.9731399999999993E-7</v>
      </c>
      <c r="AL226" s="5">
        <v>-9.4695999999999995E-7</v>
      </c>
      <c r="AM226" s="5">
        <v>-8.4137000000000002E-7</v>
      </c>
      <c r="AN226" s="5">
        <v>-8.8867200000000003E-7</v>
      </c>
      <c r="AO226" s="5">
        <v>-6.8084700000000003E-7</v>
      </c>
      <c r="AP226" s="5">
        <v>-9.1003399999999996E-7</v>
      </c>
      <c r="AQ226" s="5">
        <v>-9.46655E-7</v>
      </c>
      <c r="AR226" s="5">
        <v>-8.9508100000000002E-7</v>
      </c>
      <c r="AS226" s="5">
        <v>-8.9508100000000002E-7</v>
      </c>
      <c r="AT226" s="5">
        <v>-1.01318E-6</v>
      </c>
      <c r="AU226" s="5">
        <v>-9.0667700000000004E-7</v>
      </c>
      <c r="AV226" s="5">
        <v>-6.5277099999999996E-7</v>
      </c>
      <c r="AW226" s="5">
        <v>-8.0535899999999998E-7</v>
      </c>
      <c r="AX226" s="5">
        <v>-5.0720200000000004E-7</v>
      </c>
      <c r="AY226" s="5">
        <v>-7.6904299999999999E-7</v>
      </c>
      <c r="AZ226" s="5">
        <v>-7.25098E-7</v>
      </c>
      <c r="BA226" s="5">
        <v>-9.6069299999999999E-7</v>
      </c>
      <c r="BB226" s="5">
        <v>-3.6758400000000002E-7</v>
      </c>
      <c r="BC226" s="5">
        <v>-7.20825E-7</v>
      </c>
      <c r="BD226" s="5">
        <v>-1.0275300000000001E-6</v>
      </c>
      <c r="BE226" s="5">
        <v>-8.5479699999999997E-7</v>
      </c>
      <c r="BF226" s="5">
        <v>-9.7778299999999994E-7</v>
      </c>
      <c r="BG226" s="5">
        <v>-1.0555999999999999E-6</v>
      </c>
      <c r="BH226" s="5">
        <v>-1.0192900000000001E-6</v>
      </c>
      <c r="BI226" s="5">
        <v>-9.5977799999999993E-7</v>
      </c>
      <c r="BJ226" s="5">
        <v>-1.8243400000000001E-6</v>
      </c>
      <c r="BK226" s="5">
        <v>-1.3369799999999999E-6</v>
      </c>
      <c r="BL226" s="5">
        <v>-1.0049399999999999E-6</v>
      </c>
      <c r="BM226" s="5">
        <v>-1.9262700000000001E-6</v>
      </c>
      <c r="BN226" s="5">
        <v>-8.8470500000000001E-7</v>
      </c>
      <c r="BO226" s="5">
        <v>-1.00403E-6</v>
      </c>
      <c r="BP226" s="5">
        <v>-1.0034199999999999E-6</v>
      </c>
      <c r="BQ226" s="5">
        <v>-1.6540500000000001E-6</v>
      </c>
      <c r="BR226" s="5">
        <v>-1.47156E-6</v>
      </c>
      <c r="BS226" s="5">
        <v>-1.4215099999999999E-6</v>
      </c>
      <c r="BT226" s="5">
        <v>-1.7144799999999999E-6</v>
      </c>
      <c r="BU226" s="5">
        <v>-1.6861E-6</v>
      </c>
      <c r="BV226" s="5">
        <v>-1.7095900000000001E-6</v>
      </c>
      <c r="BW226" s="5">
        <v>-2.1285999999999998E-6</v>
      </c>
      <c r="BX226" s="5">
        <v>-2.4108899999999998E-6</v>
      </c>
      <c r="BY226" s="5">
        <v>-3.2278400000000001E-6</v>
      </c>
      <c r="BZ226" s="5">
        <v>-2.4612400000000001E-6</v>
      </c>
      <c r="CA226" s="5">
        <v>-3.4378100000000002E-6</v>
      </c>
      <c r="CB226" s="5">
        <v>-2.39319E-6</v>
      </c>
    </row>
    <row r="227" spans="1:80" x14ac:dyDescent="0.2">
      <c r="A227">
        <v>-0.5517578125</v>
      </c>
      <c r="B227" s="1">
        <v>-7.5897200000000003E-7</v>
      </c>
      <c r="C227" s="1">
        <v>-9.7930899999999992E-7</v>
      </c>
      <c r="D227" s="1">
        <v>-8.7951699999999995E-7</v>
      </c>
      <c r="E227" s="1">
        <v>-9.8938000000000009E-7</v>
      </c>
      <c r="F227" s="1">
        <v>-1.08002E-6</v>
      </c>
      <c r="G227" s="1">
        <v>-9.1979999999999996E-7</v>
      </c>
      <c r="H227" s="1">
        <v>-8.8409399999999998E-7</v>
      </c>
      <c r="I227" s="1">
        <v>-2.0629900000000001E-7</v>
      </c>
      <c r="J227" s="1">
        <v>-2.1362300000000001E-7</v>
      </c>
      <c r="K227" s="1">
        <v>-2.4404899999999999E-7</v>
      </c>
      <c r="L227" s="1">
        <v>-1.57471E-6</v>
      </c>
      <c r="M227" s="1">
        <v>-4.9835200000000001E-7</v>
      </c>
      <c r="N227" s="1">
        <v>-4.6417200000000001E-7</v>
      </c>
      <c r="O227" s="1">
        <v>-7.9437299999999996E-7</v>
      </c>
      <c r="P227" s="1">
        <v>-8.2244900000000003E-7</v>
      </c>
      <c r="Q227" s="1">
        <v>-6.9366500000000001E-7</v>
      </c>
      <c r="R227" s="1">
        <v>-5.9173600000000003E-7</v>
      </c>
      <c r="S227" s="1">
        <v>-6.0333299999999997E-7</v>
      </c>
      <c r="T227" s="1">
        <v>-7.3242200000000005E-7</v>
      </c>
      <c r="U227" s="1">
        <v>-5.4626499999999995E-7</v>
      </c>
      <c r="V227" s="1">
        <v>-6.8969699999999996E-7</v>
      </c>
      <c r="W227" s="1">
        <v>-7.3822E-7</v>
      </c>
      <c r="X227" s="1">
        <v>-6.55212E-7</v>
      </c>
      <c r="Y227">
        <v>-8.1970214843749995E-7</v>
      </c>
      <c r="Z227" s="1">
        <v>-6.0668899999999996E-7</v>
      </c>
      <c r="AA227" s="1">
        <v>-8.0261199999999996E-7</v>
      </c>
      <c r="AB227" s="1">
        <v>-5.2612300000000003E-7</v>
      </c>
      <c r="AC227" s="1">
        <v>-7.4096700000000002E-7</v>
      </c>
      <c r="AD227" s="1">
        <v>-7.5897200000000003E-7</v>
      </c>
      <c r="AE227" s="1">
        <v>-1.0485800000000001E-6</v>
      </c>
      <c r="AF227" s="1">
        <v>-8.3618199999999996E-7</v>
      </c>
      <c r="AG227" s="1">
        <v>-7.91321E-7</v>
      </c>
      <c r="AH227" s="1">
        <v>-6.3201900000000004E-7</v>
      </c>
      <c r="AI227" s="1">
        <v>-8.9355500000000004E-7</v>
      </c>
      <c r="AJ227" s="1">
        <v>-1.1117600000000001E-6</v>
      </c>
      <c r="AK227" s="1">
        <v>-1.0134900000000001E-6</v>
      </c>
      <c r="AL227" s="1">
        <v>-1.0427899999999999E-6</v>
      </c>
      <c r="AM227" s="1">
        <v>-9.3719499999999997E-7</v>
      </c>
      <c r="AN227" s="1">
        <v>-9.3627899999999999E-7</v>
      </c>
      <c r="AO227" s="1">
        <v>-6.17676E-7</v>
      </c>
      <c r="AP227" s="1">
        <v>-9.0698199999999999E-7</v>
      </c>
      <c r="AQ227" s="1">
        <v>-9.46655E-7</v>
      </c>
      <c r="AR227" s="1">
        <v>-9.2071500000000002E-7</v>
      </c>
      <c r="AS227" s="1">
        <v>-9.2071500000000002E-7</v>
      </c>
      <c r="AT227" s="1">
        <v>-9.1888399999999998E-7</v>
      </c>
      <c r="AU227" s="1">
        <v>-9.46045E-7</v>
      </c>
      <c r="AV227" s="1">
        <v>-6.9213900000000003E-7</v>
      </c>
      <c r="AW227" s="1">
        <v>-8.5510299999999995E-7</v>
      </c>
      <c r="AX227" s="1">
        <v>-5.7220500000000003E-7</v>
      </c>
      <c r="AY227" s="1">
        <v>-8.3770800000000005E-7</v>
      </c>
      <c r="AZ227" s="1">
        <v>-6.7321800000000004E-7</v>
      </c>
      <c r="BA227" s="1">
        <v>-9.585570000000001E-7</v>
      </c>
      <c r="BB227" s="1">
        <v>-3.5134900000000001E-7</v>
      </c>
      <c r="BC227" s="1">
        <v>-7.20825E-7</v>
      </c>
      <c r="BD227" s="1">
        <v>-1.01746E-6</v>
      </c>
      <c r="BE227" s="1">
        <v>-9.9365200000000006E-7</v>
      </c>
      <c r="BF227" s="1">
        <v>-1.0180700000000001E-6</v>
      </c>
      <c r="BG227" s="1">
        <v>-1.1016800000000001E-6</v>
      </c>
      <c r="BH227" s="1">
        <v>-1.0965E-6</v>
      </c>
      <c r="BI227" s="1">
        <v>-9.5062299999999995E-7</v>
      </c>
      <c r="BJ227" s="1">
        <v>-1.9271900000000001E-6</v>
      </c>
      <c r="BK227" s="1">
        <v>-1.3369799999999999E-6</v>
      </c>
      <c r="BL227" s="1">
        <v>-1.0360699999999999E-6</v>
      </c>
      <c r="BM227" s="1">
        <v>-1.99646E-6</v>
      </c>
      <c r="BN227" s="1">
        <v>-9.0087899999999998E-7</v>
      </c>
      <c r="BO227" s="1">
        <v>-1.17981E-6</v>
      </c>
      <c r="BP227" s="1">
        <v>-1.0141E-6</v>
      </c>
      <c r="BQ227" s="1">
        <v>-1.6925000000000001E-6</v>
      </c>
      <c r="BR227" s="1">
        <v>-1.5164199999999999E-6</v>
      </c>
      <c r="BS227" s="1">
        <v>-1.4712500000000001E-6</v>
      </c>
      <c r="BT227" s="1">
        <v>-1.7581200000000001E-6</v>
      </c>
      <c r="BU227" s="1">
        <v>-1.69373E-6</v>
      </c>
      <c r="BV227" s="1">
        <v>-1.77399E-6</v>
      </c>
      <c r="BW227" s="1">
        <v>-2.22137E-6</v>
      </c>
      <c r="BX227" s="1">
        <v>-2.5302100000000002E-6</v>
      </c>
      <c r="BY227" s="1">
        <v>-3.2553099999999998E-6</v>
      </c>
      <c r="BZ227" s="1">
        <v>-2.5665299999999999E-6</v>
      </c>
      <c r="CA227" s="1">
        <v>-3.5333300000000001E-6</v>
      </c>
      <c r="CB227" s="1">
        <v>-2.50122E-6</v>
      </c>
    </row>
    <row r="228" spans="1:80" x14ac:dyDescent="0.2">
      <c r="A228">
        <v>-0.55419921875</v>
      </c>
      <c r="B228" s="1">
        <v>-7.6599100000000002E-7</v>
      </c>
      <c r="C228" s="1">
        <v>-9.4879200000000002E-7</v>
      </c>
      <c r="D228" s="1">
        <v>-9.4360399999999996E-7</v>
      </c>
      <c r="E228" s="1">
        <v>-1.0250900000000001E-6</v>
      </c>
      <c r="F228" s="1">
        <v>-1.13251E-6</v>
      </c>
      <c r="G228" s="1">
        <v>-8.2305900000000004E-7</v>
      </c>
      <c r="H228" s="1">
        <v>-8.5205099999999998E-7</v>
      </c>
      <c r="I228" s="1">
        <v>-1.8893399999999999E-7</v>
      </c>
      <c r="J228" s="1">
        <v>-2.2360199999999999E-7</v>
      </c>
      <c r="K228" s="1">
        <v>-2.5195300000000001E-7</v>
      </c>
      <c r="L228" s="1">
        <v>-1.6262800000000001E-6</v>
      </c>
      <c r="M228" s="1">
        <v>-5.29785E-7</v>
      </c>
      <c r="N228" s="1">
        <v>-5.0445599999999995E-7</v>
      </c>
      <c r="O228" s="1">
        <v>-8.4716799999999998E-7</v>
      </c>
      <c r="P228" s="1">
        <v>-8.7249799999999996E-7</v>
      </c>
      <c r="Q228" s="1">
        <v>-6.1645499999999997E-7</v>
      </c>
      <c r="R228" s="1">
        <v>-5.3741500000000002E-7</v>
      </c>
      <c r="S228" s="1">
        <v>-6.2622099999999998E-7</v>
      </c>
      <c r="T228" s="1">
        <v>-8.20618E-7</v>
      </c>
      <c r="U228" s="1">
        <v>-5.3344699999999997E-7</v>
      </c>
      <c r="V228" s="1">
        <v>-6.67114E-7</v>
      </c>
      <c r="W228" s="1">
        <v>-7.3883100000000003E-7</v>
      </c>
      <c r="X228" s="1">
        <v>-6.9274900000000003E-7</v>
      </c>
      <c r="Y228">
        <v>-8.28857421875E-7</v>
      </c>
      <c r="Z228" s="1">
        <v>-6.1157199999999997E-7</v>
      </c>
      <c r="AA228" s="1">
        <v>-8.5998500000000003E-7</v>
      </c>
      <c r="AB228" s="1">
        <v>-5.6762699999999998E-7</v>
      </c>
      <c r="AC228" s="1">
        <v>-7.8338600000000002E-7</v>
      </c>
      <c r="AD228" s="1">
        <v>-8.1146199999999999E-7</v>
      </c>
      <c r="AE228" s="1">
        <v>-1.05591E-6</v>
      </c>
      <c r="AF228" s="1">
        <v>-9.6283000000000011E-7</v>
      </c>
      <c r="AG228" s="1">
        <v>-7.7545199999999997E-7</v>
      </c>
      <c r="AH228" s="1">
        <v>-6.6894500000000004E-7</v>
      </c>
      <c r="AI228" s="1">
        <v>-9.6221899999999997E-7</v>
      </c>
      <c r="AJ228" s="1">
        <v>-1.2774700000000001E-6</v>
      </c>
      <c r="AK228" s="1">
        <v>-1.0372899999999999E-6</v>
      </c>
      <c r="AL228" s="1">
        <v>-1.0037199999999999E-6</v>
      </c>
      <c r="AM228" s="1">
        <v>-9.0087899999999998E-7</v>
      </c>
      <c r="AN228" s="1">
        <v>-9.59167E-7</v>
      </c>
      <c r="AO228" s="1">
        <v>-6.5002400000000005E-7</v>
      </c>
      <c r="AP228" s="1">
        <v>-9.7930899999999992E-7</v>
      </c>
      <c r="AQ228" s="1">
        <v>-1.02478E-6</v>
      </c>
      <c r="AR228" s="1">
        <v>-9.3750000000000002E-7</v>
      </c>
      <c r="AS228" s="1">
        <v>-9.3750000000000002E-7</v>
      </c>
      <c r="AT228" s="1">
        <v>-1.10046E-6</v>
      </c>
      <c r="AU228" s="1">
        <v>-9.8419200000000003E-7</v>
      </c>
      <c r="AV228" s="1">
        <v>-6.8603499999999999E-7</v>
      </c>
      <c r="AW228" s="1">
        <v>-8.3160400000000001E-7</v>
      </c>
      <c r="AX228" s="1">
        <v>-5.3771999999999997E-7</v>
      </c>
      <c r="AY228" s="1">
        <v>-8.4686300000000003E-7</v>
      </c>
      <c r="AZ228" s="1">
        <v>-7.6171900000000005E-7</v>
      </c>
      <c r="BA228" s="1">
        <v>-1.0461400000000001E-6</v>
      </c>
      <c r="BB228" s="1">
        <v>-3.8146999999999999E-7</v>
      </c>
      <c r="BC228" s="1">
        <v>-7.6141399999999999E-7</v>
      </c>
      <c r="BD228" s="1">
        <v>-1.0720799999999999E-6</v>
      </c>
      <c r="BE228" s="1">
        <v>-9.04236E-7</v>
      </c>
      <c r="BF228" s="1">
        <v>-1.0376E-6</v>
      </c>
      <c r="BG228" s="1">
        <v>-1.1294599999999999E-6</v>
      </c>
      <c r="BH228" s="1">
        <v>-1.10352E-6</v>
      </c>
      <c r="BI228" s="1">
        <v>-9.9853499999999996E-7</v>
      </c>
      <c r="BJ228" s="1">
        <v>-1.9708299999999998E-6</v>
      </c>
      <c r="BK228" s="1">
        <v>-1.3830600000000001E-6</v>
      </c>
      <c r="BL228" s="1">
        <v>-1.0833700000000001E-6</v>
      </c>
      <c r="BM228" s="1">
        <v>-2.04468E-6</v>
      </c>
      <c r="BN228" s="1">
        <v>-9.6496599999999999E-7</v>
      </c>
      <c r="BO228" s="1">
        <v>-1.1700400000000001E-6</v>
      </c>
      <c r="BP228" s="1">
        <v>-1.07697E-6</v>
      </c>
      <c r="BQ228" s="1">
        <v>-1.77521E-6</v>
      </c>
      <c r="BR228" s="1">
        <v>-1.5963700000000001E-6</v>
      </c>
      <c r="BS228" s="1">
        <v>-1.5509000000000001E-6</v>
      </c>
      <c r="BT228" s="1">
        <v>-1.8405199999999999E-6</v>
      </c>
      <c r="BU228" s="1">
        <v>-1.8334999999999999E-6</v>
      </c>
      <c r="BV228" s="1">
        <v>-1.8289200000000001E-6</v>
      </c>
      <c r="BW228" s="1">
        <v>-2.2909500000000001E-6</v>
      </c>
      <c r="BX228" s="1">
        <v>-2.6065099999999998E-6</v>
      </c>
      <c r="BY228" s="1">
        <v>-3.3737200000000001E-6</v>
      </c>
      <c r="BZ228" s="1">
        <v>-2.6400799999999998E-6</v>
      </c>
      <c r="CA228" s="1">
        <v>-3.6636399999999998E-6</v>
      </c>
      <c r="CB228" s="1">
        <v>-2.5692700000000001E-6</v>
      </c>
    </row>
    <row r="229" spans="1:80" x14ac:dyDescent="0.2">
      <c r="A229">
        <v>-0.556640625</v>
      </c>
      <c r="B229" s="1">
        <v>-8.1817600000000003E-7</v>
      </c>
      <c r="C229" s="1">
        <v>-1.0125700000000001E-6</v>
      </c>
      <c r="D229" s="1">
        <v>-8.9324999999999998E-7</v>
      </c>
      <c r="E229" s="1">
        <v>-1.0662799999999999E-6</v>
      </c>
      <c r="F229" s="1">
        <v>-1.1248800000000001E-6</v>
      </c>
      <c r="G229" s="1">
        <v>-9.6588100000000004E-7</v>
      </c>
      <c r="H229" s="1">
        <v>-9.3994099999999996E-7</v>
      </c>
      <c r="I229" s="1">
        <v>-2.17377E-7</v>
      </c>
      <c r="J229" s="1">
        <v>-2.1673599999999999E-7</v>
      </c>
      <c r="K229" s="1">
        <v>-2.6617400000000001E-7</v>
      </c>
      <c r="L229" s="1">
        <v>-1.6644300000000001E-6</v>
      </c>
      <c r="M229" s="1">
        <v>-5.3863500000000003E-7</v>
      </c>
      <c r="N229" s="1">
        <v>-4.9102799999999997E-7</v>
      </c>
      <c r="O229" s="1">
        <v>-8.4320099999999995E-7</v>
      </c>
      <c r="P229" s="1">
        <v>-8.74939E-7</v>
      </c>
      <c r="Q229" s="1">
        <v>-7.1899399999999996E-7</v>
      </c>
      <c r="R229" s="1">
        <v>-6.3751200000000005E-7</v>
      </c>
      <c r="S229" s="1">
        <v>-6.5277099999999996E-7</v>
      </c>
      <c r="T229" s="1">
        <v>-7.3394800000000003E-7</v>
      </c>
      <c r="U229" s="1">
        <v>-5.8380099999999995E-7</v>
      </c>
      <c r="V229" s="1">
        <v>-7.4035599999999999E-7</v>
      </c>
      <c r="W229" s="1">
        <v>-7.7545199999999997E-7</v>
      </c>
      <c r="X229" s="1">
        <v>-7.1014400000000004E-7</v>
      </c>
      <c r="Y229">
        <v>-8.67919921875E-7</v>
      </c>
      <c r="Z229" s="1">
        <v>-6.3232399999999999E-7</v>
      </c>
      <c r="AA229" s="1">
        <v>-8.3435100000000003E-7</v>
      </c>
      <c r="AB229" s="1">
        <v>-5.6121799999999999E-7</v>
      </c>
      <c r="AC229" s="1">
        <v>-7.8887900000000003E-7</v>
      </c>
      <c r="AD229" s="1">
        <v>-8.08716E-7</v>
      </c>
      <c r="AE229" s="1">
        <v>-1.0849E-6</v>
      </c>
      <c r="AF229" s="1">
        <v>-8.6639400000000002E-7</v>
      </c>
      <c r="AG229" s="1">
        <v>-8.2702599999999996E-7</v>
      </c>
      <c r="AH229" s="1">
        <v>-6.4025899999999996E-7</v>
      </c>
      <c r="AI229" s="1">
        <v>-9.3261700000000002E-7</v>
      </c>
      <c r="AJ229" s="1">
        <v>-1.1624099999999999E-6</v>
      </c>
      <c r="AK229" s="1">
        <v>-1.09222E-6</v>
      </c>
      <c r="AL229" s="1">
        <v>-1.0864300000000001E-6</v>
      </c>
      <c r="AM229" s="1">
        <v>-9.7839400000000007E-7</v>
      </c>
      <c r="AN229" s="1">
        <v>-9.7686800000000009E-7</v>
      </c>
      <c r="AO229" s="1">
        <v>-6.7443800000000005E-7</v>
      </c>
      <c r="AP229" s="1">
        <v>-9.5062299999999995E-7</v>
      </c>
      <c r="AQ229" s="1">
        <v>-9.8968500000000004E-7</v>
      </c>
      <c r="AR229" s="1">
        <v>-9.8998999999999999E-7</v>
      </c>
      <c r="AS229" s="1">
        <v>-9.8998999999999999E-7</v>
      </c>
      <c r="AT229" s="1">
        <v>-9.7412100000000007E-7</v>
      </c>
      <c r="AU229" s="1">
        <v>-9.8327599999999994E-7</v>
      </c>
      <c r="AV229" s="1">
        <v>-7.4188199999999997E-7</v>
      </c>
      <c r="AW229" s="1">
        <v>-9.2285200000000004E-7</v>
      </c>
      <c r="AX229" s="1">
        <v>-6.0333299999999997E-7</v>
      </c>
      <c r="AY229" s="1">
        <v>-8.6425800000000004E-7</v>
      </c>
      <c r="AZ229" s="1">
        <v>-7.4066199999999997E-7</v>
      </c>
      <c r="BA229" s="1">
        <v>-1.0046399999999999E-6</v>
      </c>
      <c r="BB229" s="1">
        <v>-3.7658699999999998E-7</v>
      </c>
      <c r="BC229" s="1">
        <v>-7.75146E-7</v>
      </c>
      <c r="BD229" s="1">
        <v>-1.1016800000000001E-6</v>
      </c>
      <c r="BE229" s="1">
        <v>-1.04797E-6</v>
      </c>
      <c r="BF229" s="1">
        <v>-1.06537E-6</v>
      </c>
      <c r="BG229" s="1">
        <v>-1.1572300000000001E-6</v>
      </c>
      <c r="BH229" s="1">
        <v>-1.1489900000000001E-6</v>
      </c>
      <c r="BI229" s="1">
        <v>-1.0360699999999999E-6</v>
      </c>
      <c r="BJ229" s="1">
        <v>-1.9931E-6</v>
      </c>
      <c r="BK229" s="1">
        <v>-1.4501999999999999E-6</v>
      </c>
      <c r="BL229" s="1">
        <v>-1.0958899999999999E-6</v>
      </c>
      <c r="BM229" s="1">
        <v>-2.1627800000000002E-6</v>
      </c>
      <c r="BN229" s="1">
        <v>-9.4879200000000002E-7</v>
      </c>
      <c r="BO229" s="1">
        <v>-1.1547900000000001E-6</v>
      </c>
      <c r="BP229" s="1">
        <v>-1.0763500000000001E-6</v>
      </c>
      <c r="BQ229" s="1">
        <v>-1.8289200000000001E-6</v>
      </c>
      <c r="BR229" s="1">
        <v>-1.6259800000000001E-6</v>
      </c>
      <c r="BS229" s="1">
        <v>-1.59119E-6</v>
      </c>
      <c r="BT229" s="1">
        <v>-1.89545E-6</v>
      </c>
      <c r="BU229" s="1">
        <v>-1.8194600000000001E-6</v>
      </c>
      <c r="BV229" s="1">
        <v>-1.9131500000000001E-6</v>
      </c>
      <c r="BW229" s="1">
        <v>-2.40723E-6</v>
      </c>
      <c r="BX229" s="1">
        <v>-2.72369E-6</v>
      </c>
      <c r="BY229" s="1">
        <v>-3.3566300000000002E-6</v>
      </c>
      <c r="BZ229" s="1">
        <v>-2.7554299999999999E-6</v>
      </c>
      <c r="CA229" s="1">
        <v>-3.7585399999999999E-6</v>
      </c>
      <c r="CB229" s="1">
        <v>-2.6788300000000001E-6</v>
      </c>
    </row>
    <row r="230" spans="1:80" x14ac:dyDescent="0.2">
      <c r="A230">
        <v>-0.55908203125</v>
      </c>
      <c r="B230" s="1">
        <v>-8.0749499999999997E-7</v>
      </c>
      <c r="C230" s="1">
        <v>-1.0369899999999999E-6</v>
      </c>
      <c r="D230" s="1">
        <v>-1.0290499999999999E-6</v>
      </c>
      <c r="E230" s="1">
        <v>-1.0693399999999999E-6</v>
      </c>
      <c r="F230" s="1">
        <v>-1.2084999999999999E-6</v>
      </c>
      <c r="G230" s="1">
        <v>-9.0393100000000005E-7</v>
      </c>
      <c r="H230" s="1">
        <v>-9.1308600000000003E-7</v>
      </c>
      <c r="I230" s="1">
        <v>-2.02271E-7</v>
      </c>
      <c r="J230" s="1">
        <v>-2.40204E-7</v>
      </c>
      <c r="K230" s="1">
        <v>-2.5851400000000001E-7</v>
      </c>
      <c r="L230" s="1">
        <v>-1.7337E-6</v>
      </c>
      <c r="M230" s="1">
        <v>-5.5877699999999995E-7</v>
      </c>
      <c r="N230" s="1">
        <v>-5.3619399999999999E-7</v>
      </c>
      <c r="O230" s="1">
        <v>-8.9599599999999997E-7</v>
      </c>
      <c r="P230" s="1">
        <v>-9.1583300000000005E-7</v>
      </c>
      <c r="Q230" s="1">
        <v>-6.8969699999999996E-7</v>
      </c>
      <c r="R230" s="1">
        <v>-5.7708700000000001E-7</v>
      </c>
      <c r="S230" s="1">
        <v>-6.5033000000000003E-7</v>
      </c>
      <c r="T230" s="1">
        <v>-9.0026899999999997E-7</v>
      </c>
      <c r="U230" s="1">
        <v>-5.7128899999999995E-7</v>
      </c>
      <c r="V230" s="1">
        <v>-7.0800800000000005E-7</v>
      </c>
      <c r="W230" s="1">
        <v>-7.9437299999999996E-7</v>
      </c>
      <c r="X230" s="1">
        <v>-7.1838399999999996E-7</v>
      </c>
      <c r="Y230">
        <v>-8.7890624999999998E-7</v>
      </c>
      <c r="Z230" s="1">
        <v>-6.6039999999999996E-7</v>
      </c>
      <c r="AA230" s="1">
        <v>-9.1949500000000002E-7</v>
      </c>
      <c r="AB230" s="1">
        <v>-6.00281E-7</v>
      </c>
      <c r="AC230" s="1">
        <v>-8.2153299999999995E-7</v>
      </c>
      <c r="AD230" s="1">
        <v>-8.5601800000000001E-7</v>
      </c>
      <c r="AE230" s="1">
        <v>-1.1352500000000001E-6</v>
      </c>
      <c r="AF230" s="1">
        <v>-1.01563E-6</v>
      </c>
      <c r="AG230" s="1">
        <v>-8.3374E-7</v>
      </c>
      <c r="AH230" s="1">
        <v>-7.3608400000000002E-7</v>
      </c>
      <c r="AI230" s="1">
        <v>-1.0137900000000001E-6</v>
      </c>
      <c r="AJ230" s="1">
        <v>-1.3415500000000001E-6</v>
      </c>
      <c r="AK230" s="1">
        <v>-1.0849E-6</v>
      </c>
      <c r="AL230" s="1">
        <v>-1.0855100000000001E-6</v>
      </c>
      <c r="AM230" s="1">
        <v>-9.8541300000000006E-7</v>
      </c>
      <c r="AN230" s="1">
        <v>-1.0299699999999999E-6</v>
      </c>
      <c r="AO230" s="1">
        <v>-6.6619900000000005E-7</v>
      </c>
      <c r="AP230" s="1">
        <v>-1.0394299999999999E-6</v>
      </c>
      <c r="AQ230" s="1">
        <v>-1.0925299999999999E-6</v>
      </c>
      <c r="AR230" s="1">
        <v>-9.8785400000000011E-7</v>
      </c>
      <c r="AS230" s="1">
        <v>-9.8785400000000011E-7</v>
      </c>
      <c r="AT230" s="1">
        <v>-1.1468500000000001E-6</v>
      </c>
      <c r="AU230" s="1">
        <v>-1.0589599999999999E-6</v>
      </c>
      <c r="AV230" s="1">
        <v>-7.3181200000000004E-7</v>
      </c>
      <c r="AW230" s="1">
        <v>-8.7432899999999999E-7</v>
      </c>
      <c r="AX230" s="1">
        <v>-5.9051499999999999E-7</v>
      </c>
      <c r="AY230" s="1">
        <v>-9.2407200000000004E-7</v>
      </c>
      <c r="AZ230" s="1">
        <v>-7.8247099999999997E-7</v>
      </c>
      <c r="BA230" s="1">
        <v>-1.1154200000000001E-6</v>
      </c>
      <c r="BB230" s="1">
        <v>-3.9178500000000001E-7</v>
      </c>
      <c r="BC230" s="1">
        <v>-8.0230700000000001E-7</v>
      </c>
      <c r="BD230" s="1">
        <v>-1.12061E-6</v>
      </c>
      <c r="BE230" s="1">
        <v>-9.8907499999999993E-7</v>
      </c>
      <c r="BF230" s="1">
        <v>-1.1016800000000001E-6</v>
      </c>
      <c r="BG230" s="1">
        <v>-1.2078900000000001E-6</v>
      </c>
      <c r="BH230" s="1">
        <v>-1.19263E-6</v>
      </c>
      <c r="BI230" s="1">
        <v>-1.04767E-6</v>
      </c>
      <c r="BJ230" s="1">
        <v>-2.0977799999999999E-6</v>
      </c>
      <c r="BK230" s="1">
        <v>-1.44409E-6</v>
      </c>
      <c r="BL230" s="1">
        <v>-1.1654699999999999E-6</v>
      </c>
      <c r="BM230" s="1">
        <v>-2.1756E-6</v>
      </c>
      <c r="BN230" s="1">
        <v>-1.0385099999999999E-6</v>
      </c>
      <c r="BO230" s="1">
        <v>-1.32721E-6</v>
      </c>
      <c r="BP230" s="1">
        <v>-1.14532E-6</v>
      </c>
      <c r="BQ230" s="1">
        <v>-1.89545E-6</v>
      </c>
      <c r="BR230" s="1">
        <v>-1.7153900000000001E-6</v>
      </c>
      <c r="BS230" s="1">
        <v>-1.6772499999999999E-6</v>
      </c>
      <c r="BT230" s="1">
        <v>-1.96869E-6</v>
      </c>
      <c r="BU230" s="1">
        <v>-1.96533E-6</v>
      </c>
      <c r="BV230" s="1">
        <v>-1.9558699999999998E-6</v>
      </c>
      <c r="BW230" s="1">
        <v>-2.47345E-6</v>
      </c>
      <c r="BX230" s="1">
        <v>-2.8149400000000002E-6</v>
      </c>
      <c r="BY230" s="1">
        <v>-3.5067700000000001E-6</v>
      </c>
      <c r="BZ230" s="1">
        <v>-2.8350800000000001E-6</v>
      </c>
      <c r="CA230" s="1">
        <v>-3.8858000000000001E-6</v>
      </c>
      <c r="CB230" s="1">
        <v>-2.7578699999999999E-6</v>
      </c>
    </row>
    <row r="231" spans="1:80" x14ac:dyDescent="0.2">
      <c r="A231">
        <v>-0.5615234375</v>
      </c>
      <c r="B231" s="1">
        <v>-8.7341300000000001E-7</v>
      </c>
      <c r="C231" s="1">
        <v>-1.04889E-6</v>
      </c>
      <c r="D231" s="1">
        <v>-9.2926E-7</v>
      </c>
      <c r="E231" s="1">
        <v>-1.13953E-6</v>
      </c>
      <c r="F231" s="1">
        <v>-1.18103E-6</v>
      </c>
      <c r="G231" s="1">
        <v>-9.8174999999999996E-7</v>
      </c>
      <c r="H231" s="1">
        <v>-9.7869900000000002E-7</v>
      </c>
      <c r="I231" s="1">
        <v>-2.2357200000000001E-7</v>
      </c>
      <c r="J231" s="1">
        <v>-2.2430399999999999E-7</v>
      </c>
      <c r="K231" s="1">
        <v>-2.8686499999999999E-7</v>
      </c>
      <c r="L231" s="1">
        <v>-1.76147E-6</v>
      </c>
      <c r="M231" s="1">
        <v>-5.8136000000000001E-7</v>
      </c>
      <c r="N231" s="1">
        <v>-5.2642799999999998E-7</v>
      </c>
      <c r="O231" s="1">
        <v>-9.0301499999999996E-7</v>
      </c>
      <c r="P231" s="1">
        <v>-9.3200700000000002E-7</v>
      </c>
      <c r="Q231" s="1">
        <v>-7.2784399999999999E-7</v>
      </c>
      <c r="R231" s="1">
        <v>-6.6345200000000003E-7</v>
      </c>
      <c r="S231" s="1">
        <v>-7.0159899999999996E-7</v>
      </c>
      <c r="T231" s="1">
        <v>-7.67517E-7</v>
      </c>
      <c r="U231" s="1">
        <v>-6.13403E-7</v>
      </c>
      <c r="V231" s="1">
        <v>-7.7179E-7</v>
      </c>
      <c r="W231" s="1">
        <v>-8.09326E-7</v>
      </c>
      <c r="X231" s="1">
        <v>-7.6965299999999999E-7</v>
      </c>
      <c r="Y231">
        <v>-9.1766357421874998E-7</v>
      </c>
      <c r="Z231" s="1">
        <v>-6.6101099999999999E-7</v>
      </c>
      <c r="AA231" s="1">
        <v>-8.8012699999999995E-7</v>
      </c>
      <c r="AB231" s="1">
        <v>-6.0546899999999995E-7</v>
      </c>
      <c r="AC231" s="1">
        <v>-8.4289600000000001E-7</v>
      </c>
      <c r="AD231" s="1">
        <v>-8.6334199999999995E-7</v>
      </c>
      <c r="AE231" s="1">
        <v>-1.1215199999999999E-6</v>
      </c>
      <c r="AF231" s="1">
        <v>-9.38416E-7</v>
      </c>
      <c r="AG231" s="1">
        <v>-8.6059599999999996E-7</v>
      </c>
      <c r="AH231" s="1">
        <v>-6.6406299999999996E-7</v>
      </c>
      <c r="AI231" s="1">
        <v>-9.8968500000000004E-7</v>
      </c>
      <c r="AJ231" s="1">
        <v>-1.2606799999999999E-6</v>
      </c>
      <c r="AK231" s="1">
        <v>-1.16608E-6</v>
      </c>
      <c r="AL231" s="1">
        <v>-1.12183E-6</v>
      </c>
      <c r="AM231" s="1">
        <v>-1.0113500000000001E-6</v>
      </c>
      <c r="AN231" s="1">
        <v>-1.0241700000000001E-6</v>
      </c>
      <c r="AO231" s="1">
        <v>-7.0495599999999998E-7</v>
      </c>
      <c r="AP231" s="1">
        <v>-1.0171500000000001E-6</v>
      </c>
      <c r="AQ231" s="1">
        <v>-1.05133E-6</v>
      </c>
      <c r="AR231" s="1">
        <v>-1.05591E-6</v>
      </c>
      <c r="AS231" s="1">
        <v>-1.05591E-6</v>
      </c>
      <c r="AT231" s="1">
        <v>-1.0818500000000001E-6</v>
      </c>
      <c r="AU231" s="1">
        <v>-1.03302E-6</v>
      </c>
      <c r="AV231" s="1">
        <v>-7.8064000000000003E-7</v>
      </c>
      <c r="AW231" s="1">
        <v>-9.7351099999999996E-7</v>
      </c>
      <c r="AX231" s="1">
        <v>-6.2591600000000003E-7</v>
      </c>
      <c r="AY231" s="1">
        <v>-8.9935299999999999E-7</v>
      </c>
      <c r="AZ231" s="1">
        <v>-8.1573499999999999E-7</v>
      </c>
      <c r="BA231" s="1">
        <v>-1.0693399999999999E-6</v>
      </c>
      <c r="BB231" s="1">
        <v>-4.05731E-7</v>
      </c>
      <c r="BC231" s="1">
        <v>-8.3374E-7</v>
      </c>
      <c r="BD231" s="1">
        <v>-1.1874400000000001E-6</v>
      </c>
      <c r="BE231" s="1">
        <v>-1.0720799999999999E-6</v>
      </c>
      <c r="BF231" s="1">
        <v>-1.1154200000000001E-6</v>
      </c>
      <c r="BG231" s="1">
        <v>-1.21674E-6</v>
      </c>
      <c r="BH231" s="1">
        <v>-1.2081900000000001E-6</v>
      </c>
      <c r="BI231" s="1">
        <v>-1.12213E-6</v>
      </c>
      <c r="BJ231" s="1">
        <v>-2.07397E-6</v>
      </c>
      <c r="BK231" s="1">
        <v>-1.5582299999999999E-6</v>
      </c>
      <c r="BL231" s="1">
        <v>-1.16272E-6</v>
      </c>
      <c r="BM231" s="1">
        <v>-2.3168899999999999E-6</v>
      </c>
      <c r="BN231" s="1">
        <v>-1.0101300000000001E-6</v>
      </c>
      <c r="BO231" s="1">
        <v>-1.15662E-6</v>
      </c>
      <c r="BP231" s="1">
        <v>-1.1489900000000001E-6</v>
      </c>
      <c r="BQ231" s="1">
        <v>-1.97998E-6</v>
      </c>
      <c r="BR231" s="1">
        <v>-1.74835E-6</v>
      </c>
      <c r="BS231" s="1">
        <v>-1.72882E-6</v>
      </c>
      <c r="BT231" s="1">
        <v>-2.0394899999999998E-6</v>
      </c>
      <c r="BU231" s="1">
        <v>-1.97906E-6</v>
      </c>
      <c r="BV231" s="1">
        <v>-2.05292E-6</v>
      </c>
      <c r="BW231" s="1">
        <v>-2.5939899999999998E-6</v>
      </c>
      <c r="BX231" s="1">
        <v>-2.92023E-6</v>
      </c>
      <c r="BY231" s="1">
        <v>-3.4814499999999999E-6</v>
      </c>
      <c r="BZ231" s="1">
        <v>-2.94556E-6</v>
      </c>
      <c r="CA231" s="1">
        <v>-3.9868200000000002E-6</v>
      </c>
      <c r="CB231" s="1">
        <v>-2.85797E-6</v>
      </c>
    </row>
    <row r="232" spans="1:80" x14ac:dyDescent="0.2">
      <c r="A232">
        <v>-0.56396484375</v>
      </c>
      <c r="B232" s="1">
        <v>-8.6212200000000005E-7</v>
      </c>
      <c r="C232" s="1">
        <v>-1.12549E-6</v>
      </c>
      <c r="D232" s="1">
        <v>-1.09222E-6</v>
      </c>
      <c r="E232" s="1">
        <v>-1.1239599999999999E-6</v>
      </c>
      <c r="F232" s="1">
        <v>-1.27136E-6</v>
      </c>
      <c r="G232" s="1">
        <v>-1.00616E-6</v>
      </c>
      <c r="H232" s="1">
        <v>-9.88464E-7</v>
      </c>
      <c r="I232" s="1">
        <v>-2.21741E-7</v>
      </c>
      <c r="J232" s="1">
        <v>-2.5259400000000002E-7</v>
      </c>
      <c r="K232" s="1">
        <v>-2.7008100000000002E-7</v>
      </c>
      <c r="L232" s="1">
        <v>-1.83777E-6</v>
      </c>
      <c r="M232" s="1">
        <v>-5.8593799999999996E-7</v>
      </c>
      <c r="N232" s="1">
        <v>-5.6487999999999996E-7</v>
      </c>
      <c r="O232" s="1">
        <v>-9.4238300000000003E-7</v>
      </c>
      <c r="P232" s="1">
        <v>-9.5825199999999994E-7</v>
      </c>
      <c r="Q232" s="1">
        <v>-7.7056899999999997E-7</v>
      </c>
      <c r="R232" s="1">
        <v>-6.4544700000000002E-7</v>
      </c>
      <c r="S232" s="1">
        <v>-6.8420399999999995E-7</v>
      </c>
      <c r="T232" s="1">
        <v>-9.4482399999999996E-7</v>
      </c>
      <c r="U232" s="1">
        <v>-6.1676000000000002E-7</v>
      </c>
      <c r="V232" s="1">
        <v>-7.6568599999999997E-7</v>
      </c>
      <c r="W232" s="1">
        <v>-8.5296600000000004E-7</v>
      </c>
      <c r="X232" s="1">
        <v>-7.4890099999999996E-7</v>
      </c>
      <c r="Y232">
        <v>-9.3902587890624996E-7</v>
      </c>
      <c r="Z232" s="1">
        <v>-7.0465100000000003E-7</v>
      </c>
      <c r="AA232" s="1">
        <v>-9.6008300000000009E-7</v>
      </c>
      <c r="AB232" s="1">
        <v>-6.2622099999999998E-7</v>
      </c>
      <c r="AC232" s="1">
        <v>-8.5784900000000005E-7</v>
      </c>
      <c r="AD232" s="1">
        <v>-9.0210000000000001E-7</v>
      </c>
      <c r="AE232" s="1">
        <v>-1.21002E-6</v>
      </c>
      <c r="AF232" s="1">
        <v>-1.0379E-6</v>
      </c>
      <c r="AG232" s="1">
        <v>-8.9630100000000003E-7</v>
      </c>
      <c r="AH232" s="1">
        <v>-7.8277600000000002E-7</v>
      </c>
      <c r="AI232" s="1">
        <v>-1.05011E-6</v>
      </c>
      <c r="AJ232" s="1">
        <v>-1.3644400000000001E-6</v>
      </c>
      <c r="AK232" s="1">
        <v>-1.14258E-6</v>
      </c>
      <c r="AL232" s="1">
        <v>-1.17065E-6</v>
      </c>
      <c r="AM232" s="1">
        <v>-1.07025E-6</v>
      </c>
      <c r="AN232" s="1">
        <v>-1.10718E-6</v>
      </c>
      <c r="AO232" s="1">
        <v>-6.7169199999999995E-7</v>
      </c>
      <c r="AP232" s="1">
        <v>-1.08032E-6</v>
      </c>
      <c r="AQ232" s="1">
        <v>-1.1410500000000001E-6</v>
      </c>
      <c r="AR232" s="1">
        <v>-1.0495000000000001E-6</v>
      </c>
      <c r="AS232" s="1">
        <v>-1.0495000000000001E-6</v>
      </c>
      <c r="AT232" s="1">
        <v>-1.15448E-6</v>
      </c>
      <c r="AU232" s="1">
        <v>-1.1260999999999999E-6</v>
      </c>
      <c r="AV232" s="1">
        <v>-7.91321E-7</v>
      </c>
      <c r="AW232" s="1">
        <v>-9.4329799999999998E-7</v>
      </c>
      <c r="AX232" s="1">
        <v>-6.4910899999999999E-7</v>
      </c>
      <c r="AY232" s="1">
        <v>-9.9609399999999992E-7</v>
      </c>
      <c r="AZ232" s="1">
        <v>-8.1146199999999999E-7</v>
      </c>
      <c r="BA232" s="1">
        <v>-1.1676000000000001E-6</v>
      </c>
      <c r="BB232" s="1">
        <v>-4.03748E-7</v>
      </c>
      <c r="BC232" s="1">
        <v>-8.46252E-7</v>
      </c>
      <c r="BD232" s="1">
        <v>-1.17645E-6</v>
      </c>
      <c r="BE232" s="1">
        <v>-1.09528E-6</v>
      </c>
      <c r="BF232" s="1">
        <v>-1.1669899999999999E-6</v>
      </c>
      <c r="BG232" s="1">
        <v>-1.2854E-6</v>
      </c>
      <c r="BH232" s="1">
        <v>-1.2802099999999999E-6</v>
      </c>
      <c r="BI232" s="1">
        <v>-1.10565E-6</v>
      </c>
      <c r="BJ232" s="1">
        <v>-2.2250400000000001E-6</v>
      </c>
      <c r="BK232" s="1">
        <v>-1.5185500000000001E-6</v>
      </c>
      <c r="BL232" s="1">
        <v>-1.24023E-6</v>
      </c>
      <c r="BM232" s="1">
        <v>-2.3223900000000001E-6</v>
      </c>
      <c r="BN232" s="1">
        <v>-1.09924E-6</v>
      </c>
      <c r="BO232" s="1">
        <v>-1.4468399999999999E-6</v>
      </c>
      <c r="BP232" s="1">
        <v>-1.2023900000000001E-6</v>
      </c>
      <c r="BQ232" s="1">
        <v>-2.0260600000000001E-6</v>
      </c>
      <c r="BR232" s="1">
        <v>-1.84357E-6</v>
      </c>
      <c r="BS232" s="1">
        <v>-1.8060299999999999E-6</v>
      </c>
      <c r="BT232" s="1">
        <v>-2.1041899999999998E-6</v>
      </c>
      <c r="BU232" s="1">
        <v>-2.0819100000000002E-6</v>
      </c>
      <c r="BV232" s="1">
        <v>-2.0999099999999999E-6</v>
      </c>
      <c r="BW232" s="1">
        <v>-2.66815E-6</v>
      </c>
      <c r="BX232" s="1">
        <v>-3.0389400000000001E-6</v>
      </c>
      <c r="BY232" s="1">
        <v>-3.6154199999999999E-6</v>
      </c>
      <c r="BZ232" s="1">
        <v>-3.0380200000000001E-6</v>
      </c>
      <c r="CA232" s="1">
        <v>-4.1058300000000001E-6</v>
      </c>
      <c r="CB232" s="1">
        <v>-2.9540999999999998E-6</v>
      </c>
    </row>
    <row r="233" spans="1:80" x14ac:dyDescent="0.2">
      <c r="A233">
        <v>-0.56640625</v>
      </c>
      <c r="B233" s="1">
        <v>-9.1857900000000004E-7</v>
      </c>
      <c r="C233" s="1">
        <v>-1.09528E-6</v>
      </c>
      <c r="D233" s="1">
        <v>-9.9700899999999998E-7</v>
      </c>
      <c r="E233" s="1">
        <v>-1.2072799999999999E-6</v>
      </c>
      <c r="F233" s="1">
        <v>-1.2557999999999999E-6</v>
      </c>
      <c r="G233" s="1">
        <v>-9.9823000000000001E-7</v>
      </c>
      <c r="H233" s="1">
        <v>-1.0134900000000001E-6</v>
      </c>
      <c r="I233" s="1">
        <v>-2.2756999999999999E-7</v>
      </c>
      <c r="J233" s="1">
        <v>-2.37732E-7</v>
      </c>
      <c r="K233" s="1">
        <v>-3.0282600000000001E-7</v>
      </c>
      <c r="L233" s="1">
        <v>-1.86798E-6</v>
      </c>
      <c r="M233" s="1">
        <v>-6.2439000000000005E-7</v>
      </c>
      <c r="N233" s="1">
        <v>-5.6823699999999998E-7</v>
      </c>
      <c r="O233" s="1">
        <v>-9.6710200000000008E-7</v>
      </c>
      <c r="P233" s="1">
        <v>-9.9212600000000008E-7</v>
      </c>
      <c r="Q233" s="1">
        <v>-7.4371300000000001E-7</v>
      </c>
      <c r="R233" s="1">
        <v>-6.7565899999999998E-7</v>
      </c>
      <c r="S233" s="1">
        <v>-7.4432400000000004E-7</v>
      </c>
      <c r="T233" s="1">
        <v>-8.4503199999999999E-7</v>
      </c>
      <c r="U233" s="1">
        <v>-6.4361599999999998E-7</v>
      </c>
      <c r="V233" s="1">
        <v>-8.0169700000000001E-7</v>
      </c>
      <c r="W233" s="1">
        <v>-8.4716799999999998E-7</v>
      </c>
      <c r="X233" s="1">
        <v>-8.2092300000000005E-7</v>
      </c>
      <c r="Y233">
        <v>-9.664916992187499E-7</v>
      </c>
      <c r="Z233" s="1">
        <v>-7.0007299999999997E-7</v>
      </c>
      <c r="AA233" s="1">
        <v>-9.5245399999999999E-7</v>
      </c>
      <c r="AB233" s="1">
        <v>-6.5978999999999995E-7</v>
      </c>
      <c r="AC233" s="1">
        <v>-8.9874299999999999E-7</v>
      </c>
      <c r="AD233" s="1">
        <v>-9.2834500000000005E-7</v>
      </c>
      <c r="AE233" s="1">
        <v>-1.1792000000000001E-6</v>
      </c>
      <c r="AF233" s="1">
        <v>-1.03546E-6</v>
      </c>
      <c r="AG233" s="1">
        <v>-8.9691199999999995E-7</v>
      </c>
      <c r="AH233" s="1">
        <v>-7.1472199999999999E-7</v>
      </c>
      <c r="AI233" s="1">
        <v>-1.06079E-6</v>
      </c>
      <c r="AJ233" s="1">
        <v>-1.38947E-6</v>
      </c>
      <c r="AK233" s="1">
        <v>-1.2268099999999999E-6</v>
      </c>
      <c r="AL233" s="1">
        <v>-1.16364E-6</v>
      </c>
      <c r="AM233" s="1">
        <v>-1.0531600000000001E-6</v>
      </c>
      <c r="AN233" s="1">
        <v>-1.08246E-6</v>
      </c>
      <c r="AO233" s="1">
        <v>-7.5561500000000001E-7</v>
      </c>
      <c r="AP233" s="1">
        <v>-1.0965E-6</v>
      </c>
      <c r="AQ233" s="1">
        <v>-1.13831E-6</v>
      </c>
      <c r="AR233" s="1">
        <v>-1.1129800000000001E-6</v>
      </c>
      <c r="AS233" s="1">
        <v>-1.1129800000000001E-6</v>
      </c>
      <c r="AT233" s="1">
        <v>-1.2103300000000001E-6</v>
      </c>
      <c r="AU233" s="1">
        <v>-1.1050400000000001E-6</v>
      </c>
      <c r="AV233" s="1">
        <v>-8.1756600000000003E-7</v>
      </c>
      <c r="AW233" s="1">
        <v>-1.00433E-6</v>
      </c>
      <c r="AX233" s="1">
        <v>-6.5124499999999998E-7</v>
      </c>
      <c r="AY233" s="1">
        <v>-9.5214800000000001E-7</v>
      </c>
      <c r="AZ233" s="1">
        <v>-8.91724E-7</v>
      </c>
      <c r="BA233" s="1">
        <v>-1.16364E-6</v>
      </c>
      <c r="BB233" s="1">
        <v>-4.34052E-7</v>
      </c>
      <c r="BC233" s="1">
        <v>-8.9446999999999999E-7</v>
      </c>
      <c r="BD233" s="1">
        <v>-1.2661700000000001E-6</v>
      </c>
      <c r="BE233" s="1">
        <v>-1.0986299999999999E-6</v>
      </c>
      <c r="BF233" s="1">
        <v>-1.17767E-6</v>
      </c>
      <c r="BG233" s="1">
        <v>-1.28784E-6</v>
      </c>
      <c r="BH233" s="1">
        <v>-1.2738E-6</v>
      </c>
      <c r="BI233" s="1">
        <v>-1.2026999999999999E-6</v>
      </c>
      <c r="BJ233" s="1">
        <v>-2.17804E-6</v>
      </c>
      <c r="BK233" s="1">
        <v>-1.65375E-6</v>
      </c>
      <c r="BL233" s="1">
        <v>-1.24939E-6</v>
      </c>
      <c r="BM233" s="1">
        <v>-2.4636800000000001E-6</v>
      </c>
      <c r="BN233" s="1">
        <v>-1.0974099999999999E-6</v>
      </c>
      <c r="BO233" s="1">
        <v>-1.2213099999999999E-6</v>
      </c>
      <c r="BP233" s="1">
        <v>-1.2326000000000001E-6</v>
      </c>
      <c r="BQ233" s="1">
        <v>-2.1301300000000001E-6</v>
      </c>
      <c r="BR233" s="1">
        <v>-1.8905599999999999E-6</v>
      </c>
      <c r="BS233" s="1">
        <v>-1.8722499999999999E-6</v>
      </c>
      <c r="BT233" s="1">
        <v>-2.19116E-6</v>
      </c>
      <c r="BU233" s="1">
        <v>-2.1566799999999999E-6</v>
      </c>
      <c r="BV233" s="1">
        <v>-2.18964E-6</v>
      </c>
      <c r="BW233" s="1">
        <v>-2.7865599999999999E-6</v>
      </c>
      <c r="BX233" s="1">
        <v>-3.1185899999999998E-6</v>
      </c>
      <c r="BY233" s="1">
        <v>-3.6346400000000002E-6</v>
      </c>
      <c r="BZ233" s="1">
        <v>-3.1314100000000001E-6</v>
      </c>
      <c r="CA233" s="1">
        <v>-4.2166100000000003E-6</v>
      </c>
      <c r="CB233" s="1">
        <v>-3.04291E-6</v>
      </c>
    </row>
    <row r="234" spans="1:80" x14ac:dyDescent="0.2">
      <c r="A234">
        <v>-0.56884765625</v>
      </c>
      <c r="B234" s="1">
        <v>-9.2895500000000005E-7</v>
      </c>
      <c r="C234" s="1">
        <v>-1.2057500000000001E-6</v>
      </c>
      <c r="D234" s="1">
        <v>-1.1236600000000001E-6</v>
      </c>
      <c r="E234" s="1">
        <v>-1.19415E-6</v>
      </c>
      <c r="F234" s="1">
        <v>-1.32263E-6</v>
      </c>
      <c r="G234" s="1">
        <v>-1.10474E-6</v>
      </c>
      <c r="H234" s="1">
        <v>-1.0674999999999999E-6</v>
      </c>
      <c r="I234" s="1">
        <v>-2.4285900000000002E-7</v>
      </c>
      <c r="J234" s="1">
        <v>-2.59369E-7</v>
      </c>
      <c r="K234" s="1">
        <v>-2.8820800000000001E-7</v>
      </c>
      <c r="L234" s="1">
        <v>-1.94092E-6</v>
      </c>
      <c r="M234" s="1">
        <v>-6.2225300000000003E-7</v>
      </c>
      <c r="N234" s="1">
        <v>-5.8990499999999999E-7</v>
      </c>
      <c r="O234" s="1">
        <v>-9.9121100000000002E-7</v>
      </c>
      <c r="P234" s="1">
        <v>-1.0021999999999999E-6</v>
      </c>
      <c r="Q234" s="1">
        <v>-8.4472700000000004E-7</v>
      </c>
      <c r="R234" s="1">
        <v>-7.1868900000000001E-7</v>
      </c>
      <c r="S234" s="1">
        <v>-7.3516800000000004E-7</v>
      </c>
      <c r="T234" s="1">
        <v>-9.4207799999999997E-7</v>
      </c>
      <c r="U234" s="1">
        <v>-6.6589399999999999E-7</v>
      </c>
      <c r="V234" s="1">
        <v>-8.2794200000000004E-7</v>
      </c>
      <c r="W234" s="1">
        <v>-9.0667700000000004E-7</v>
      </c>
      <c r="X234" s="1">
        <v>-7.9894999999999999E-7</v>
      </c>
      <c r="Y234">
        <v>-1.0064697265624999E-6</v>
      </c>
      <c r="Z234" s="1">
        <v>-7.4585000000000002E-7</v>
      </c>
      <c r="AA234" s="1">
        <v>-9.9060099999999991E-7</v>
      </c>
      <c r="AB234" s="1">
        <v>-6.5582300000000004E-7</v>
      </c>
      <c r="AC234" s="1">
        <v>-9.0362499999999997E-7</v>
      </c>
      <c r="AD234" s="1">
        <v>-9.4146700000000005E-7</v>
      </c>
      <c r="AE234" s="1">
        <v>-1.2728900000000001E-6</v>
      </c>
      <c r="AF234" s="1">
        <v>-1.0482800000000001E-6</v>
      </c>
      <c r="AG234" s="1">
        <v>-9.5611600000000006E-7</v>
      </c>
      <c r="AH234" s="1">
        <v>-8.0352800000000005E-7</v>
      </c>
      <c r="AI234" s="1">
        <v>-1.08124E-6</v>
      </c>
      <c r="AJ234" s="1">
        <v>-1.38367E-6</v>
      </c>
      <c r="AK234" s="1">
        <v>-1.22192E-6</v>
      </c>
      <c r="AL234" s="1">
        <v>-1.25183E-6</v>
      </c>
      <c r="AM234" s="1">
        <v>-1.1489900000000001E-6</v>
      </c>
      <c r="AN234" s="1">
        <v>-1.15448E-6</v>
      </c>
      <c r="AO234" s="1">
        <v>-6.9885299999999996E-7</v>
      </c>
      <c r="AP234" s="1">
        <v>-1.11023E-6</v>
      </c>
      <c r="AQ234" s="1">
        <v>-1.18011E-6</v>
      </c>
      <c r="AR234" s="1">
        <v>-1.1263999999999999E-6</v>
      </c>
      <c r="AS234" s="1">
        <v>-1.1263999999999999E-6</v>
      </c>
      <c r="AT234" s="1">
        <v>-1.1703499999999999E-6</v>
      </c>
      <c r="AU234" s="1">
        <v>-1.17615E-6</v>
      </c>
      <c r="AV234" s="1">
        <v>-8.5357699999999997E-7</v>
      </c>
      <c r="AW234" s="1">
        <v>-1.02844E-6</v>
      </c>
      <c r="AX234" s="1">
        <v>-7.0800800000000005E-7</v>
      </c>
      <c r="AY234" s="1">
        <v>-1.05499E-6</v>
      </c>
      <c r="AZ234" s="1">
        <v>-8.4960900000000002E-7</v>
      </c>
      <c r="BA234" s="1">
        <v>-1.2081900000000001E-6</v>
      </c>
      <c r="BB234" s="1">
        <v>-4.2163100000000003E-7</v>
      </c>
      <c r="BC234" s="1">
        <v>-8.9630100000000003E-7</v>
      </c>
      <c r="BD234" s="1">
        <v>-1.24725E-6</v>
      </c>
      <c r="BE234" s="1">
        <v>-1.1990399999999999E-6</v>
      </c>
      <c r="BF234" s="1">
        <v>-1.2292499999999999E-6</v>
      </c>
      <c r="BG234" s="1">
        <v>-1.35284E-6</v>
      </c>
      <c r="BH234" s="1">
        <v>-1.3659699999999999E-6</v>
      </c>
      <c r="BI234" s="1">
        <v>-1.18073E-6</v>
      </c>
      <c r="BJ234" s="1">
        <v>-2.3257399999999999E-6</v>
      </c>
      <c r="BK234" s="1">
        <v>-1.6214000000000001E-6</v>
      </c>
      <c r="BL234" s="1">
        <v>-1.3043200000000001E-6</v>
      </c>
      <c r="BM234" s="1">
        <v>-2.5119E-6</v>
      </c>
      <c r="BN234" s="1">
        <v>-1.1541699999999999E-6</v>
      </c>
      <c r="BO234" s="1">
        <v>-1.4975000000000001E-6</v>
      </c>
      <c r="BP234" s="1">
        <v>-1.26587E-6</v>
      </c>
      <c r="BQ234" s="1">
        <v>-2.1768200000000002E-6</v>
      </c>
      <c r="BR234" s="1">
        <v>-1.9525099999999998E-6</v>
      </c>
      <c r="BS234" s="1">
        <v>-1.9433600000000001E-6</v>
      </c>
      <c r="BT234" s="1">
        <v>-2.2473099999999999E-6</v>
      </c>
      <c r="BU234" s="1">
        <v>-2.2100800000000001E-6</v>
      </c>
      <c r="BV234" s="1">
        <v>-2.2543300000000001E-6</v>
      </c>
      <c r="BW234" s="1">
        <v>-2.8772000000000002E-6</v>
      </c>
      <c r="BX234" s="1">
        <v>-3.2546999999999999E-6</v>
      </c>
      <c r="BY234" s="1">
        <v>-3.7081900000000001E-6</v>
      </c>
      <c r="BZ234" s="1">
        <v>-3.2382199999999999E-6</v>
      </c>
      <c r="CA234" s="1">
        <v>-4.3194599999999996E-6</v>
      </c>
      <c r="CB234" s="1">
        <v>-3.1463599999999998E-6</v>
      </c>
    </row>
    <row r="235" spans="1:80" x14ac:dyDescent="0.2">
      <c r="A235">
        <v>-0.5712890625</v>
      </c>
      <c r="B235" s="1">
        <v>-9.6069299999999999E-7</v>
      </c>
      <c r="C235" s="1">
        <v>-1.1587499999999999E-6</v>
      </c>
      <c r="D235" s="1">
        <v>-1.10016E-6</v>
      </c>
      <c r="E235" s="1">
        <v>-1.2640399999999999E-6</v>
      </c>
      <c r="F235" s="1">
        <v>-1.3443E-6</v>
      </c>
      <c r="G235" s="1">
        <v>-1.03088E-6</v>
      </c>
      <c r="H235" s="1">
        <v>-1.05743E-6</v>
      </c>
      <c r="I235" s="1">
        <v>-2.3407E-7</v>
      </c>
      <c r="J235" s="1">
        <v>-2.5695799999999999E-7</v>
      </c>
      <c r="K235" s="1">
        <v>-3.1356800000000002E-7</v>
      </c>
      <c r="L235" s="1">
        <v>-1.9851700000000001E-6</v>
      </c>
      <c r="M235" s="1">
        <v>-6.6314699999999998E-7</v>
      </c>
      <c r="N235" s="1">
        <v>-6.1889600000000001E-7</v>
      </c>
      <c r="O235" s="1">
        <v>-1.0360699999999999E-6</v>
      </c>
      <c r="P235" s="1">
        <v>-1.05347E-6</v>
      </c>
      <c r="Q235" s="1">
        <v>-7.7301000000000001E-7</v>
      </c>
      <c r="R235" s="1">
        <v>-6.9427500000000001E-7</v>
      </c>
      <c r="S235" s="1">
        <v>-7.7667199999999998E-7</v>
      </c>
      <c r="T235" s="1">
        <v>-9.5397899999999994E-7</v>
      </c>
      <c r="U235" s="1">
        <v>-6.7230199999999995E-7</v>
      </c>
      <c r="V235" s="1">
        <v>-8.3282500000000005E-7</v>
      </c>
      <c r="W235" s="1">
        <v>-9.0087899999999998E-7</v>
      </c>
      <c r="X235" s="1">
        <v>-8.58154E-7</v>
      </c>
      <c r="Y235">
        <v>-1.0186767578125E-6</v>
      </c>
      <c r="Z235" s="1">
        <v>-7.4523899999999999E-7</v>
      </c>
      <c r="AA235" s="1">
        <v>-1.0257E-6</v>
      </c>
      <c r="AB235" s="1">
        <v>-7.0495599999999998E-7</v>
      </c>
      <c r="AC235" s="1">
        <v>-9.50928E-7</v>
      </c>
      <c r="AD235" s="1">
        <v>-9.9456799999999994E-7</v>
      </c>
      <c r="AE235" s="1">
        <v>-1.25641E-6</v>
      </c>
      <c r="AF235" s="1">
        <v>-1.1355599999999999E-6</v>
      </c>
      <c r="AG235" s="1">
        <v>-9.4116199999999999E-7</v>
      </c>
      <c r="AH235" s="1">
        <v>-7.9589800000000002E-7</v>
      </c>
      <c r="AI235" s="1">
        <v>-1.13281E-6</v>
      </c>
      <c r="AJ235" s="1">
        <v>-1.51245E-6</v>
      </c>
      <c r="AK235" s="1">
        <v>-1.27716E-6</v>
      </c>
      <c r="AL235" s="1">
        <v>-1.21704E-6</v>
      </c>
      <c r="AM235" s="1">
        <v>-1.11267E-6</v>
      </c>
      <c r="AN235" s="1">
        <v>-1.1596699999999999E-6</v>
      </c>
      <c r="AO235" s="1">
        <v>-7.7728300000000001E-7</v>
      </c>
      <c r="AP235" s="1">
        <v>-1.1758400000000001E-6</v>
      </c>
      <c r="AQ235" s="1">
        <v>-1.2329099999999999E-6</v>
      </c>
      <c r="AR235" s="1">
        <v>-1.16516E-6</v>
      </c>
      <c r="AS235" s="1">
        <v>-1.16516E-6</v>
      </c>
      <c r="AT235" s="1">
        <v>-1.32721E-6</v>
      </c>
      <c r="AU235" s="1">
        <v>-1.19293E-6</v>
      </c>
      <c r="AV235" s="1">
        <v>-8.6059599999999996E-7</v>
      </c>
      <c r="AW235" s="1">
        <v>-1.0369899999999999E-6</v>
      </c>
      <c r="AX235" s="1">
        <v>-6.8298300000000002E-7</v>
      </c>
      <c r="AY235" s="1">
        <v>-1.0290499999999999E-6</v>
      </c>
      <c r="AZ235" s="1">
        <v>-9.5428499999999992E-7</v>
      </c>
      <c r="BA235" s="1">
        <v>-1.2676999999999999E-6</v>
      </c>
      <c r="BB235" s="1">
        <v>-4.5822100000000001E-7</v>
      </c>
      <c r="BC235" s="1">
        <v>-9.4970699999999997E-7</v>
      </c>
      <c r="BD235" s="1">
        <v>-1.33484E-6</v>
      </c>
      <c r="BE235" s="1">
        <v>-1.1410500000000001E-6</v>
      </c>
      <c r="BF235" s="1">
        <v>-1.24695E-6</v>
      </c>
      <c r="BG235" s="1">
        <v>-1.36963E-6</v>
      </c>
      <c r="BH235" s="1">
        <v>-1.35864E-6</v>
      </c>
      <c r="BI235" s="1">
        <v>-1.26465E-6</v>
      </c>
      <c r="BJ235" s="1">
        <v>-2.3220800000000001E-6</v>
      </c>
      <c r="BK235" s="1">
        <v>-1.7218E-6</v>
      </c>
      <c r="BL235" s="1">
        <v>-1.3458300000000001E-6</v>
      </c>
      <c r="BM235" s="1">
        <v>-2.6080299999999998E-6</v>
      </c>
      <c r="BN235" s="1">
        <v>-1.1932399999999999E-6</v>
      </c>
      <c r="BO235" s="1">
        <v>-1.36749E-6</v>
      </c>
      <c r="BP235" s="1">
        <v>-1.32111E-6</v>
      </c>
      <c r="BQ235" s="1">
        <v>-2.2790499999999998E-6</v>
      </c>
      <c r="BR235" s="1">
        <v>-2.0318600000000001E-6</v>
      </c>
      <c r="BS235" s="1">
        <v>-2.0263699999999998E-6</v>
      </c>
      <c r="BT235" s="1">
        <v>-2.3437499999999998E-6</v>
      </c>
      <c r="BU235" s="1">
        <v>-2.33765E-6</v>
      </c>
      <c r="BV235" s="1">
        <v>-2.3306300000000002E-6</v>
      </c>
      <c r="BW235" s="1">
        <v>-2.9800400000000001E-6</v>
      </c>
      <c r="BX235" s="1">
        <v>-3.3416700000000001E-6</v>
      </c>
      <c r="BY235" s="1">
        <v>-3.79486E-6</v>
      </c>
      <c r="BZ235" s="1">
        <v>-3.3261100000000001E-6</v>
      </c>
      <c r="CA235" s="1">
        <v>-4.4427499999999999E-6</v>
      </c>
      <c r="CB235" s="1">
        <v>-3.2247900000000002E-6</v>
      </c>
    </row>
    <row r="236" spans="1:80" x14ac:dyDescent="0.2">
      <c r="A236">
        <v>-0.57373046875</v>
      </c>
      <c r="B236" s="1">
        <v>-9.99756E-7</v>
      </c>
      <c r="C236" s="1">
        <v>-1.2707500000000001E-6</v>
      </c>
      <c r="D236" s="1">
        <v>-1.1379999999999999E-6</v>
      </c>
      <c r="E236" s="1">
        <v>-1.28052E-6</v>
      </c>
      <c r="F236" s="1">
        <v>-1.3705400000000001E-6</v>
      </c>
      <c r="G236" s="1">
        <v>-1.1862200000000001E-6</v>
      </c>
      <c r="H236" s="1">
        <v>-1.1434900000000001E-6</v>
      </c>
      <c r="I236" s="1">
        <v>-2.6153599999999999E-7</v>
      </c>
      <c r="J236" s="1">
        <v>-2.6397699999999998E-7</v>
      </c>
      <c r="K236" s="1">
        <v>-3.1387300000000002E-7</v>
      </c>
      <c r="L236" s="1">
        <v>-2.0425400000000002E-6</v>
      </c>
      <c r="M236" s="1">
        <v>-6.6619900000000005E-7</v>
      </c>
      <c r="N236" s="1">
        <v>-6.1798099999999995E-7</v>
      </c>
      <c r="O236" s="1">
        <v>-1.0437000000000001E-6</v>
      </c>
      <c r="P236" s="1">
        <v>-1.0553000000000001E-6</v>
      </c>
      <c r="Q236" s="1">
        <v>-9.0057400000000003E-7</v>
      </c>
      <c r="R236" s="1">
        <v>-7.8582799999999999E-7</v>
      </c>
      <c r="S236" s="1">
        <v>-7.9009999999999996E-7</v>
      </c>
      <c r="T236" s="1">
        <v>-9.3963600000000001E-7</v>
      </c>
      <c r="U236" s="1">
        <v>-7.1746799999999998E-7</v>
      </c>
      <c r="V236" s="1">
        <v>-8.9202900000000005E-7</v>
      </c>
      <c r="W236" s="1">
        <v>-9.5336900000000004E-7</v>
      </c>
      <c r="X236" s="1">
        <v>-8.6029100000000001E-7</v>
      </c>
      <c r="Y236">
        <v>-1.07269287109375E-6</v>
      </c>
      <c r="Z236" s="1">
        <v>-7.8765900000000003E-7</v>
      </c>
      <c r="AA236" s="1">
        <v>-1.0290499999999999E-6</v>
      </c>
      <c r="AB236" s="1">
        <v>-6.9885299999999996E-7</v>
      </c>
      <c r="AC236" s="1">
        <v>-9.5611600000000006E-7</v>
      </c>
      <c r="AD236" s="1">
        <v>-9.9395800000000004E-7</v>
      </c>
      <c r="AE236" s="1">
        <v>-1.31989E-6</v>
      </c>
      <c r="AF236" s="1">
        <v>-1.0726900000000001E-6</v>
      </c>
      <c r="AG236" s="1">
        <v>-1.00769E-6</v>
      </c>
      <c r="AH236" s="1">
        <v>-8.1298799999999997E-7</v>
      </c>
      <c r="AI236" s="1">
        <v>-1.1200000000000001E-6</v>
      </c>
      <c r="AJ236" s="1">
        <v>-1.42334E-6</v>
      </c>
      <c r="AK236" s="1">
        <v>-1.3122600000000001E-6</v>
      </c>
      <c r="AL236" s="1">
        <v>-1.32019E-6</v>
      </c>
      <c r="AM236" s="1">
        <v>-1.2149E-6</v>
      </c>
      <c r="AN236" s="1">
        <v>-1.2036100000000001E-6</v>
      </c>
      <c r="AO236" s="1">
        <v>-7.7331499999999996E-7</v>
      </c>
      <c r="AP236" s="1">
        <v>-1.1679099999999999E-6</v>
      </c>
      <c r="AQ236" s="1">
        <v>-1.2246699999999999E-6</v>
      </c>
      <c r="AR236" s="1">
        <v>-1.2091100000000001E-6</v>
      </c>
      <c r="AS236" s="1">
        <v>-1.2091100000000001E-6</v>
      </c>
      <c r="AT236" s="1">
        <v>-1.2152100000000001E-6</v>
      </c>
      <c r="AU236" s="1">
        <v>-1.2225299999999999E-6</v>
      </c>
      <c r="AV236" s="1">
        <v>-9.1522200000000001E-7</v>
      </c>
      <c r="AW236" s="1">
        <v>-1.1129800000000001E-6</v>
      </c>
      <c r="AX236" s="1">
        <v>-7.5714099999999999E-7</v>
      </c>
      <c r="AY236" s="1">
        <v>-1.01746E-6</v>
      </c>
      <c r="AZ236" s="1">
        <v>-9.1095000000000004E-7</v>
      </c>
      <c r="BA236" s="1">
        <v>-1.2606799999999999E-6</v>
      </c>
      <c r="BB236" s="1">
        <v>-4.46167E-7</v>
      </c>
      <c r="BC236" s="1">
        <v>-9.585570000000001E-7</v>
      </c>
      <c r="BD236" s="1">
        <v>-1.34308E-6</v>
      </c>
      <c r="BE236" s="1">
        <v>-1.28998E-6</v>
      </c>
      <c r="BF236" s="1">
        <v>-1.2905899999999999E-6</v>
      </c>
      <c r="BG236" s="1">
        <v>-1.4202899999999999E-6</v>
      </c>
      <c r="BH236" s="1">
        <v>-1.4376800000000001E-6</v>
      </c>
      <c r="BI236" s="1">
        <v>-1.28204E-6</v>
      </c>
      <c r="BJ236" s="1">
        <v>-2.3974600000000001E-6</v>
      </c>
      <c r="BK236" s="1">
        <v>-1.7511000000000001E-6</v>
      </c>
      <c r="BL236" s="1">
        <v>-1.3702400000000001E-6</v>
      </c>
      <c r="BM236" s="1">
        <v>-2.7114899999999999E-6</v>
      </c>
      <c r="BN236" s="1">
        <v>-1.2078900000000001E-6</v>
      </c>
      <c r="BO236" s="1">
        <v>-1.48926E-6</v>
      </c>
      <c r="BP236" s="1">
        <v>-1.33606E-6</v>
      </c>
      <c r="BQ236" s="1">
        <v>-2.3379500000000002E-6</v>
      </c>
      <c r="BR236" s="1">
        <v>-2.0916699999999998E-6</v>
      </c>
      <c r="BS236" s="1">
        <v>-2.08405E-6</v>
      </c>
      <c r="BT236" s="1">
        <v>-2.3977700000000002E-6</v>
      </c>
      <c r="BU236" s="1">
        <v>-2.3492400000000001E-6</v>
      </c>
      <c r="BV236" s="1">
        <v>-2.4151599999999999E-6</v>
      </c>
      <c r="BW236" s="1">
        <v>-3.0978400000000001E-6</v>
      </c>
      <c r="BX236" s="1">
        <v>-3.4759500000000002E-6</v>
      </c>
      <c r="BY236" s="1">
        <v>-3.80707E-6</v>
      </c>
      <c r="BZ236" s="1">
        <v>-3.44727E-6</v>
      </c>
      <c r="CA236" s="1">
        <v>-4.5327800000000003E-6</v>
      </c>
      <c r="CB236" s="1">
        <v>-3.3438099999999999E-6</v>
      </c>
    </row>
    <row r="237" spans="1:80" x14ac:dyDescent="0.2">
      <c r="A237" s="3">
        <v>-0.576171875</v>
      </c>
      <c r="B237" s="5">
        <v>-1.00739E-6</v>
      </c>
      <c r="C237" s="5">
        <v>-1.24603E-6</v>
      </c>
      <c r="D237" s="5">
        <v>-1.20972E-6</v>
      </c>
      <c r="E237" s="5">
        <v>-1.3174399999999999E-6</v>
      </c>
      <c r="F237" s="5">
        <v>-1.43463E-6</v>
      </c>
      <c r="G237" s="5">
        <v>-1.09436E-6</v>
      </c>
      <c r="H237" s="5">
        <v>-1.1129800000000001E-6</v>
      </c>
      <c r="I237" s="5">
        <v>-2.4520899999999998E-7</v>
      </c>
      <c r="J237" s="5">
        <v>-2.7832000000000002E-7</v>
      </c>
      <c r="K237" s="5">
        <v>-3.2208300000000001E-7</v>
      </c>
      <c r="L237" s="5">
        <v>-2.1054100000000001E-6</v>
      </c>
      <c r="M237" s="5">
        <v>-7.0159899999999996E-7</v>
      </c>
      <c r="N237" s="5">
        <v>-6.6619900000000005E-7</v>
      </c>
      <c r="O237" s="5">
        <v>-1.10382E-6</v>
      </c>
      <c r="P237" s="5">
        <v>-1.1096200000000001E-6</v>
      </c>
      <c r="Q237" s="5">
        <v>-8.3526599999999998E-7</v>
      </c>
      <c r="R237" s="5">
        <v>-7.2845500000000002E-7</v>
      </c>
      <c r="S237" s="5">
        <v>-8.08716E-7</v>
      </c>
      <c r="T237" s="5">
        <v>-1.05835E-6</v>
      </c>
      <c r="U237" s="5">
        <v>-7.0800800000000005E-7</v>
      </c>
      <c r="V237" s="5">
        <v>-8.6944599999999999E-7</v>
      </c>
      <c r="W237" s="5">
        <v>-9.6435500000000006E-7</v>
      </c>
      <c r="X237" s="5">
        <v>-8.9385999999999999E-7</v>
      </c>
      <c r="Y237" s="3">
        <v>-1.085205078125E-6</v>
      </c>
      <c r="Z237" s="5">
        <v>-7.9925500000000005E-7</v>
      </c>
      <c r="AA237" s="5">
        <v>-1.0971099999999999E-6</v>
      </c>
      <c r="AB237" s="5">
        <v>-7.4646000000000003E-7</v>
      </c>
      <c r="AC237" s="5">
        <v>-1.0012799999999999E-6</v>
      </c>
      <c r="AD237" s="5">
        <v>-1.0516400000000001E-6</v>
      </c>
      <c r="AE237" s="5">
        <v>-1.3446E-6</v>
      </c>
      <c r="AF237" s="5">
        <v>-1.2200899999999999E-6</v>
      </c>
      <c r="AG237" s="5">
        <v>-1.00311E-6</v>
      </c>
      <c r="AH237" s="5">
        <v>-8.7463400000000005E-7</v>
      </c>
      <c r="AI237" s="5">
        <v>-1.1993399999999999E-6</v>
      </c>
      <c r="AJ237" s="5">
        <v>-1.61224E-6</v>
      </c>
      <c r="AK237" s="5">
        <v>-1.3320900000000001E-6</v>
      </c>
      <c r="AL237" s="5">
        <v>-1.2951699999999999E-6</v>
      </c>
      <c r="AM237" s="5">
        <v>-1.19629E-6</v>
      </c>
      <c r="AN237" s="5">
        <v>-1.2426800000000001E-6</v>
      </c>
      <c r="AO237" s="5">
        <v>-7.8094499999999998E-7</v>
      </c>
      <c r="AP237" s="5">
        <v>-1.2585399999999999E-6</v>
      </c>
      <c r="AQ237" s="5">
        <v>-1.3205000000000001E-6</v>
      </c>
      <c r="AR237" s="5">
        <v>-1.22406E-6</v>
      </c>
      <c r="AS237" s="5">
        <v>-1.22406E-6</v>
      </c>
      <c r="AT237" s="5">
        <v>-1.41296E-6</v>
      </c>
      <c r="AU237" s="5">
        <v>-1.2857100000000001E-6</v>
      </c>
      <c r="AV237" s="5">
        <v>-9.0881300000000003E-7</v>
      </c>
      <c r="AW237" s="5">
        <v>-1.08032E-6</v>
      </c>
      <c r="AX237" s="5">
        <v>-7.3425299999999998E-7</v>
      </c>
      <c r="AY237" s="5">
        <v>-1.1554E-6</v>
      </c>
      <c r="AZ237" s="5">
        <v>-1.00189E-6</v>
      </c>
      <c r="BA237" s="5">
        <v>-1.3647499999999999E-6</v>
      </c>
      <c r="BB237" s="5">
        <v>-4.7637900000000001E-7</v>
      </c>
      <c r="BC237" s="5">
        <v>-1.00311E-6</v>
      </c>
      <c r="BD237" s="5">
        <v>-1.39648E-6</v>
      </c>
      <c r="BE237" s="5">
        <v>-1.20758E-6</v>
      </c>
      <c r="BF237" s="5">
        <v>-1.32019E-6</v>
      </c>
      <c r="BG237" s="5">
        <v>-1.4593500000000001E-6</v>
      </c>
      <c r="BH237" s="5">
        <v>-1.46332E-6</v>
      </c>
      <c r="BI237" s="5">
        <v>-1.32355E-6</v>
      </c>
      <c r="BJ237" s="5">
        <v>-2.4762000000000001E-6</v>
      </c>
      <c r="BK237" s="5">
        <v>-1.7871100000000001E-6</v>
      </c>
      <c r="BL237" s="5">
        <v>-1.4273099999999999E-6</v>
      </c>
      <c r="BM237" s="5">
        <v>-2.7600100000000001E-6</v>
      </c>
      <c r="BN237" s="5">
        <v>-1.29028E-6</v>
      </c>
      <c r="BO237" s="5">
        <v>-1.55304E-6</v>
      </c>
      <c r="BP237" s="5">
        <v>-1.4053300000000001E-6</v>
      </c>
      <c r="BQ237" s="5">
        <v>-2.4328600000000002E-6</v>
      </c>
      <c r="BR237" s="5">
        <v>-2.18536E-6</v>
      </c>
      <c r="BS237" s="5">
        <v>-2.1826200000000002E-6</v>
      </c>
      <c r="BT237" s="5">
        <v>-2.4914599999999999E-6</v>
      </c>
      <c r="BU237" s="5">
        <v>-2.5048799999999998E-6</v>
      </c>
      <c r="BV237" s="5">
        <v>-2.4764999999999999E-6</v>
      </c>
      <c r="BW237" s="5">
        <v>-3.1735199999999999E-6</v>
      </c>
      <c r="BX237" s="5">
        <v>-3.56995E-6</v>
      </c>
      <c r="BY237" s="5">
        <v>-3.94623E-6</v>
      </c>
      <c r="BZ237" s="5">
        <v>-3.5299700000000001E-6</v>
      </c>
      <c r="CA237" s="5">
        <v>-4.6581999999999997E-6</v>
      </c>
      <c r="CB237" s="5">
        <v>-3.4207199999999998E-6</v>
      </c>
    </row>
    <row r="238" spans="1:80" x14ac:dyDescent="0.2">
      <c r="A238">
        <v>-0.57861328125</v>
      </c>
      <c r="B238" s="1">
        <v>-1.07117E-6</v>
      </c>
      <c r="C238" s="1">
        <v>-1.3217199999999999E-6</v>
      </c>
      <c r="D238" s="1">
        <v>-1.16364E-6</v>
      </c>
      <c r="E238" s="1">
        <v>-1.36993E-6</v>
      </c>
      <c r="F238" s="1">
        <v>-1.4291400000000001E-6</v>
      </c>
      <c r="G238" s="1">
        <v>-1.23657E-6</v>
      </c>
      <c r="H238" s="1">
        <v>-1.2057500000000001E-6</v>
      </c>
      <c r="I238" s="1">
        <v>-2.7603099999999999E-7</v>
      </c>
      <c r="J238" s="1">
        <v>-2.7044700000000001E-7</v>
      </c>
      <c r="K238" s="1">
        <v>-3.41217E-7</v>
      </c>
      <c r="L238" s="1">
        <v>-2.14935E-6</v>
      </c>
      <c r="M238" s="1">
        <v>-7.1746799999999998E-7</v>
      </c>
      <c r="N238" s="1">
        <v>-6.5643300000000004E-7</v>
      </c>
      <c r="O238" s="1">
        <v>-1.10687E-6</v>
      </c>
      <c r="P238" s="1">
        <v>-1.11877E-6</v>
      </c>
      <c r="Q238" s="1">
        <v>-9.3139599999999998E-7</v>
      </c>
      <c r="R238" s="1">
        <v>-8.3740199999999997E-7</v>
      </c>
      <c r="S238" s="1">
        <v>-8.4960900000000002E-7</v>
      </c>
      <c r="T238" s="1">
        <v>-9.5459000000000008E-7</v>
      </c>
      <c r="U238" s="1">
        <v>-7.6354999999999998E-7</v>
      </c>
      <c r="V238" s="1">
        <v>-9.46045E-7</v>
      </c>
      <c r="W238" s="1">
        <v>-9.9945100000000005E-7</v>
      </c>
      <c r="X238" s="1">
        <v>-9.2956500000000005E-7</v>
      </c>
      <c r="Y238">
        <v>-1.1358642578124999E-6</v>
      </c>
      <c r="Z238" s="1">
        <v>-8.2092300000000005E-7</v>
      </c>
      <c r="AA238" s="1">
        <v>-1.07239E-6</v>
      </c>
      <c r="AB238" s="1">
        <v>-7.4707000000000003E-7</v>
      </c>
      <c r="AC238" s="1">
        <v>-1.0144E-6</v>
      </c>
      <c r="AD238" s="1">
        <v>-1.0589599999999999E-6</v>
      </c>
      <c r="AE238" s="1">
        <v>-1.3665800000000001E-6</v>
      </c>
      <c r="AF238" s="1">
        <v>-1.12549E-6</v>
      </c>
      <c r="AG238" s="1">
        <v>-1.0516400000000001E-6</v>
      </c>
      <c r="AH238" s="1">
        <v>-8.3129899999999996E-7</v>
      </c>
      <c r="AI238" s="1">
        <v>-1.1703499999999999E-6</v>
      </c>
      <c r="AJ238" s="1">
        <v>-1.5011600000000001E-6</v>
      </c>
      <c r="AK238" s="1">
        <v>-1.40228E-6</v>
      </c>
      <c r="AL238" s="1">
        <v>-1.37207E-6</v>
      </c>
      <c r="AM238" s="1">
        <v>-1.2615999999999999E-6</v>
      </c>
      <c r="AN238" s="1">
        <v>-1.25763E-6</v>
      </c>
      <c r="AO238" s="1">
        <v>-8.2580599999999995E-7</v>
      </c>
      <c r="AP238" s="1">
        <v>-1.22742E-6</v>
      </c>
      <c r="AQ238" s="1">
        <v>-1.28296E-6</v>
      </c>
      <c r="AR238" s="1">
        <v>-1.2908899999999999E-6</v>
      </c>
      <c r="AS238" s="1">
        <v>-1.2908899999999999E-6</v>
      </c>
      <c r="AT238" s="1">
        <v>-1.3034099999999999E-6</v>
      </c>
      <c r="AU238" s="1">
        <v>-1.27838E-6</v>
      </c>
      <c r="AV238" s="1">
        <v>-9.698490000000001E-7</v>
      </c>
      <c r="AW238" s="1">
        <v>-1.1877399999999999E-6</v>
      </c>
      <c r="AX238" s="1">
        <v>-7.9742400000000001E-7</v>
      </c>
      <c r="AY238" s="1">
        <v>-1.1026E-6</v>
      </c>
      <c r="AZ238" s="1">
        <v>-9.9700899999999998E-7</v>
      </c>
      <c r="BA238" s="1">
        <v>-1.32141E-6</v>
      </c>
      <c r="BB238" s="1">
        <v>-4.7851599999999997E-7</v>
      </c>
      <c r="BC238" s="1">
        <v>-1.02722E-6</v>
      </c>
      <c r="BD238" s="1">
        <v>-1.44501E-6</v>
      </c>
      <c r="BE238" s="1">
        <v>-1.35498E-6</v>
      </c>
      <c r="BF238" s="1">
        <v>-1.3507099999999999E-6</v>
      </c>
      <c r="BG238" s="1">
        <v>-1.49017E-6</v>
      </c>
      <c r="BH238" s="1">
        <v>-1.5060399999999999E-6</v>
      </c>
      <c r="BI238" s="1">
        <v>-1.3842799999999999E-6</v>
      </c>
      <c r="BJ238" s="1">
        <v>-2.4844400000000001E-6</v>
      </c>
      <c r="BK238" s="1">
        <v>-1.8795800000000001E-6</v>
      </c>
      <c r="BL238" s="1">
        <v>-1.43829E-6</v>
      </c>
      <c r="BM238" s="1">
        <v>-2.9071000000000001E-6</v>
      </c>
      <c r="BN238" s="1">
        <v>-1.2744100000000001E-6</v>
      </c>
      <c r="BO238" s="1">
        <v>-1.48438E-6</v>
      </c>
      <c r="BP238" s="1">
        <v>-1.4132699999999999E-6</v>
      </c>
      <c r="BQ238" s="1">
        <v>-2.5146500000000001E-6</v>
      </c>
      <c r="BR238" s="1">
        <v>-2.2506699999999999E-6</v>
      </c>
      <c r="BS238" s="1">
        <v>-2.23846E-6</v>
      </c>
      <c r="BT238" s="1">
        <v>-2.5643900000000001E-6</v>
      </c>
      <c r="BU238" s="1">
        <v>-2.5039700000000001E-6</v>
      </c>
      <c r="BV238" s="1">
        <v>-2.5808700000000002E-6</v>
      </c>
      <c r="BW238" s="1">
        <v>-3.3084099999999998E-6</v>
      </c>
      <c r="BX238" s="1">
        <v>-3.6996499999999998E-6</v>
      </c>
      <c r="BY238" s="1">
        <v>-3.9236500000000001E-6</v>
      </c>
      <c r="BZ238" s="1">
        <v>-3.6514299999999999E-6</v>
      </c>
      <c r="CA238" s="1">
        <v>-4.7470100000000003E-6</v>
      </c>
      <c r="CB238" s="1">
        <v>-3.5351599999999998E-6</v>
      </c>
    </row>
    <row r="239" spans="1:80" x14ac:dyDescent="0.2">
      <c r="A239">
        <v>-0.5810546875</v>
      </c>
      <c r="B239" s="1">
        <v>-1.0638399999999999E-6</v>
      </c>
      <c r="C239" s="1">
        <v>-1.34918E-6</v>
      </c>
      <c r="D239" s="1">
        <v>-1.3092000000000001E-6</v>
      </c>
      <c r="E239" s="1">
        <v>-1.3760400000000001E-6</v>
      </c>
      <c r="F239" s="1">
        <v>-1.5222199999999999E-6</v>
      </c>
      <c r="G239" s="1">
        <v>-1.1935399999999999E-6</v>
      </c>
      <c r="H239" s="1">
        <v>-1.19141E-6</v>
      </c>
      <c r="I239" s="1">
        <v>-2.6470900000000002E-7</v>
      </c>
      <c r="J239" s="1">
        <v>-2.9763800000000001E-7</v>
      </c>
      <c r="K239" s="1">
        <v>-3.34351E-7</v>
      </c>
      <c r="L239" s="1">
        <v>-2.2274800000000001E-6</v>
      </c>
      <c r="M239" s="1">
        <v>-7.3883100000000003E-7</v>
      </c>
      <c r="N239" s="1">
        <v>-7.0709199999999996E-7</v>
      </c>
      <c r="O239" s="1">
        <v>-1.1633299999999999E-6</v>
      </c>
      <c r="P239" s="1">
        <v>-1.1618E-6</v>
      </c>
      <c r="Q239" s="1">
        <v>-9.2285200000000004E-7</v>
      </c>
      <c r="R239" s="1">
        <v>-7.9101600000000005E-7</v>
      </c>
      <c r="S239" s="1">
        <v>-8.45642E-7</v>
      </c>
      <c r="T239" s="1">
        <v>-1.1367799999999999E-6</v>
      </c>
      <c r="U239" s="1">
        <v>-7.5744600000000004E-7</v>
      </c>
      <c r="V239" s="1">
        <v>-9.2224100000000001E-7</v>
      </c>
      <c r="W239" s="1">
        <v>-1.03058E-6</v>
      </c>
      <c r="X239" s="1">
        <v>-9.2926E-7</v>
      </c>
      <c r="Y239">
        <v>-1.15570068359375E-6</v>
      </c>
      <c r="Z239" s="1">
        <v>-8.5906999999999998E-7</v>
      </c>
      <c r="AA239" s="1">
        <v>-1.1657699999999999E-6</v>
      </c>
      <c r="AB239" s="1">
        <v>-7.8735399999999997E-7</v>
      </c>
      <c r="AC239" s="1">
        <v>-1.0507200000000001E-6</v>
      </c>
      <c r="AD239" s="1">
        <v>-1.11145E-6</v>
      </c>
      <c r="AE239" s="1">
        <v>-1.4361600000000001E-6</v>
      </c>
      <c r="AF239" s="1">
        <v>-1.2765500000000001E-6</v>
      </c>
      <c r="AG239" s="1">
        <v>-1.07483E-6</v>
      </c>
      <c r="AH239" s="1">
        <v>-9.46045E-7</v>
      </c>
      <c r="AI239" s="1">
        <v>-1.2536599999999999E-6</v>
      </c>
      <c r="AJ239" s="1">
        <v>-1.67084E-6</v>
      </c>
      <c r="AK239" s="1">
        <v>-1.39435E-6</v>
      </c>
      <c r="AL239" s="1">
        <v>-1.3903799999999999E-6</v>
      </c>
      <c r="AM239" s="1">
        <v>-1.2954699999999999E-6</v>
      </c>
      <c r="AN239" s="1">
        <v>-1.3256799999999999E-6</v>
      </c>
      <c r="AO239" s="1">
        <v>-8.1848099999999998E-7</v>
      </c>
      <c r="AP239" s="1">
        <v>-1.3232399999999999E-6</v>
      </c>
      <c r="AQ239" s="1">
        <v>-1.3946500000000001E-6</v>
      </c>
      <c r="AR239" s="1">
        <v>-1.29028E-6</v>
      </c>
      <c r="AS239" s="1">
        <v>-1.29028E-6</v>
      </c>
      <c r="AT239" s="1">
        <v>-1.4538599999999999E-6</v>
      </c>
      <c r="AU239" s="1">
        <v>-1.3723800000000001E-6</v>
      </c>
      <c r="AV239" s="1">
        <v>-9.7656299999999993E-7</v>
      </c>
      <c r="AW239" s="1">
        <v>-1.1447100000000001E-6</v>
      </c>
      <c r="AX239" s="1">
        <v>-8.0200199999999996E-7</v>
      </c>
      <c r="AY239" s="1">
        <v>-1.1813400000000001E-6</v>
      </c>
      <c r="AZ239" s="1">
        <v>-1.0385099999999999E-6</v>
      </c>
      <c r="BA239" s="1">
        <v>-1.44623E-6</v>
      </c>
      <c r="BB239" s="1">
        <v>-4.9163799999999997E-7</v>
      </c>
      <c r="BC239" s="1">
        <v>-1.05591E-6</v>
      </c>
      <c r="BD239" s="1">
        <v>-1.46118E-6</v>
      </c>
      <c r="BE239" s="1">
        <v>-1.31561E-6</v>
      </c>
      <c r="BF239" s="1">
        <v>-1.3974E-6</v>
      </c>
      <c r="BG239" s="1">
        <v>-1.5512099999999999E-6</v>
      </c>
      <c r="BH239" s="1">
        <v>-1.56769E-6</v>
      </c>
      <c r="BI239" s="1">
        <v>-1.39191E-6</v>
      </c>
      <c r="BJ239" s="1">
        <v>-2.6202400000000002E-6</v>
      </c>
      <c r="BK239" s="1">
        <v>-1.8673699999999999E-6</v>
      </c>
      <c r="BL239" s="1">
        <v>-1.5167199999999999E-6</v>
      </c>
      <c r="BM239" s="1">
        <v>-2.9281599999999999E-6</v>
      </c>
      <c r="BN239" s="1">
        <v>-1.3818400000000001E-6</v>
      </c>
      <c r="BO239" s="1">
        <v>-1.72058E-6</v>
      </c>
      <c r="BP239" s="1">
        <v>-1.4862099999999999E-6</v>
      </c>
      <c r="BQ239" s="1">
        <v>-2.5894199999999998E-6</v>
      </c>
      <c r="BR239" s="1">
        <v>-2.3486299999999998E-6</v>
      </c>
      <c r="BS239" s="1">
        <v>-2.3355100000000002E-6</v>
      </c>
      <c r="BT239" s="1">
        <v>-2.6464799999999999E-6</v>
      </c>
      <c r="BU239" s="1">
        <v>-2.6562500000000002E-6</v>
      </c>
      <c r="BV239" s="1">
        <v>-2.6355E-6</v>
      </c>
      <c r="BW239" s="1">
        <v>-3.3917200000000002E-6</v>
      </c>
      <c r="BX239" s="1">
        <v>-3.8098100000000002E-6</v>
      </c>
      <c r="BY239" s="1">
        <v>-4.0789799999999997E-6</v>
      </c>
      <c r="BZ239" s="1">
        <v>-3.7396199999999999E-6</v>
      </c>
      <c r="CA239" s="1">
        <v>-4.8635899999999996E-6</v>
      </c>
      <c r="CB239" s="1">
        <v>-3.6251799999999999E-6</v>
      </c>
    </row>
    <row r="240" spans="1:80" x14ac:dyDescent="0.2">
      <c r="A240">
        <v>-0.58349609375</v>
      </c>
      <c r="B240" s="1">
        <v>-1.1297599999999999E-6</v>
      </c>
      <c r="C240" s="1">
        <v>-1.3693200000000001E-6</v>
      </c>
      <c r="D240" s="1">
        <v>-1.21338E-6</v>
      </c>
      <c r="E240" s="1">
        <v>-1.45782E-6</v>
      </c>
      <c r="F240" s="1">
        <v>-1.50177E-6</v>
      </c>
      <c r="G240" s="1">
        <v>-1.2631199999999999E-6</v>
      </c>
      <c r="H240" s="1">
        <v>-1.2560999999999999E-6</v>
      </c>
      <c r="I240" s="1">
        <v>-2.8537000000000002E-7</v>
      </c>
      <c r="J240" s="1">
        <v>-2.8195200000000001E-7</v>
      </c>
      <c r="K240" s="1">
        <v>-3.6627200000000001E-7</v>
      </c>
      <c r="L240" s="1">
        <v>-2.2628799999999998E-6</v>
      </c>
      <c r="M240" s="1">
        <v>-7.6873800000000004E-7</v>
      </c>
      <c r="N240" s="1">
        <v>-7.0373500000000005E-7</v>
      </c>
      <c r="O240" s="1">
        <v>-1.18103E-6</v>
      </c>
      <c r="P240" s="1">
        <v>-1.1877399999999999E-6</v>
      </c>
      <c r="Q240" s="1">
        <v>-9.50928E-7</v>
      </c>
      <c r="R240" s="1">
        <v>-8.6731E-7</v>
      </c>
      <c r="S240" s="1">
        <v>-9.0942399999999995E-7</v>
      </c>
      <c r="T240" s="1">
        <v>-1.0070799999999999E-6</v>
      </c>
      <c r="U240" s="1">
        <v>-8.0230700000000001E-7</v>
      </c>
      <c r="V240" s="1">
        <v>-9.8754899999999994E-7</v>
      </c>
      <c r="W240" s="1">
        <v>-1.04675E-6</v>
      </c>
      <c r="X240" s="1">
        <v>-9.9823000000000001E-7</v>
      </c>
      <c r="Y240">
        <v>-1.2008666992187499E-6</v>
      </c>
      <c r="Z240" s="1">
        <v>-8.62427E-7</v>
      </c>
      <c r="AA240" s="1">
        <v>-1.13495E-6</v>
      </c>
      <c r="AB240" s="1">
        <v>-8.0505400000000003E-7</v>
      </c>
      <c r="AC240" s="1">
        <v>-1.08124E-6</v>
      </c>
      <c r="AD240" s="1">
        <v>-1.1297599999999999E-6</v>
      </c>
      <c r="AE240" s="1">
        <v>-1.4236499999999999E-6</v>
      </c>
      <c r="AF240" s="1">
        <v>-1.2173500000000001E-6</v>
      </c>
      <c r="AG240" s="1">
        <v>-1.0971099999999999E-6</v>
      </c>
      <c r="AH240" s="1">
        <v>-8.7219199999999998E-7</v>
      </c>
      <c r="AI240" s="1">
        <v>-1.2405400000000001E-6</v>
      </c>
      <c r="AJ240" s="1">
        <v>-1.62811E-6</v>
      </c>
      <c r="AK240" s="1">
        <v>-1.4865099999999999E-6</v>
      </c>
      <c r="AL240" s="1">
        <v>-1.4181499999999999E-6</v>
      </c>
      <c r="AM240" s="1">
        <v>-1.31073E-6</v>
      </c>
      <c r="AN240" s="1">
        <v>-1.3207999999999999E-6</v>
      </c>
      <c r="AO240" s="1">
        <v>-8.9416500000000004E-7</v>
      </c>
      <c r="AP240" s="1">
        <v>-1.3171399999999999E-6</v>
      </c>
      <c r="AQ240" s="1">
        <v>-1.3671899999999999E-6</v>
      </c>
      <c r="AR240" s="1">
        <v>-1.3671899999999999E-6</v>
      </c>
      <c r="AS240" s="1">
        <v>-1.3671899999999999E-6</v>
      </c>
      <c r="AT240" s="1">
        <v>-1.4419600000000001E-6</v>
      </c>
      <c r="AU240" s="1">
        <v>-1.3494900000000001E-6</v>
      </c>
      <c r="AV240" s="1">
        <v>-1.01776E-6</v>
      </c>
      <c r="AW240" s="1">
        <v>-1.2417600000000001E-6</v>
      </c>
      <c r="AX240" s="1">
        <v>-8.3221400000000002E-7</v>
      </c>
      <c r="AY240" s="1">
        <v>-1.1554E-6</v>
      </c>
      <c r="AZ240" s="1">
        <v>-1.0891699999999999E-6</v>
      </c>
      <c r="BA240" s="1">
        <v>-1.41602E-6</v>
      </c>
      <c r="BB240" s="1">
        <v>-5.1513700000000002E-7</v>
      </c>
      <c r="BC240" s="1">
        <v>-1.10046E-6</v>
      </c>
      <c r="BD240" s="1">
        <v>-1.54388E-6</v>
      </c>
      <c r="BE240" s="1">
        <v>-1.3949599999999999E-6</v>
      </c>
      <c r="BF240" s="1">
        <v>-1.41602E-6</v>
      </c>
      <c r="BG240" s="1">
        <v>-1.5658600000000001E-6</v>
      </c>
      <c r="BH240" s="1">
        <v>-1.5835599999999999E-6</v>
      </c>
      <c r="BI240" s="1">
        <v>-1.48682E-6</v>
      </c>
      <c r="BJ240" s="1">
        <v>-2.5842300000000002E-6</v>
      </c>
      <c r="BK240" s="1">
        <v>-2.0028699999999999E-6</v>
      </c>
      <c r="BL240" s="1">
        <v>-1.5274E-6</v>
      </c>
      <c r="BM240" s="1">
        <v>-3.0911299999999999E-6</v>
      </c>
      <c r="BN240" s="1">
        <v>-1.3610800000000001E-6</v>
      </c>
      <c r="BO240" s="1">
        <v>-1.52405E-6</v>
      </c>
      <c r="BP240" s="1">
        <v>-1.5072599999999999E-6</v>
      </c>
      <c r="BQ240" s="1">
        <v>-2.7002E-6</v>
      </c>
      <c r="BR240" s="1">
        <v>-2.4075299999999998E-6</v>
      </c>
      <c r="BS240" s="1">
        <v>-2.4066200000000001E-6</v>
      </c>
      <c r="BT240" s="1">
        <v>-2.7371200000000001E-6</v>
      </c>
      <c r="BU240" s="1">
        <v>-2.6882899999999999E-6</v>
      </c>
      <c r="BV240" s="1">
        <v>-2.7447499999999999E-6</v>
      </c>
      <c r="BW240" s="1">
        <v>-3.5244800000000002E-6</v>
      </c>
      <c r="BX240" s="1">
        <v>-3.9211999999999998E-6</v>
      </c>
      <c r="BY240" s="1">
        <v>-4.0664700000000004E-6</v>
      </c>
      <c r="BZ240" s="1">
        <v>-3.8497900000000001E-6</v>
      </c>
      <c r="CA240" s="1">
        <v>-4.9194300000000003E-6</v>
      </c>
      <c r="CB240" s="1">
        <v>-3.7262E-6</v>
      </c>
    </row>
    <row r="241" spans="1:80" x14ac:dyDescent="0.2">
      <c r="A241">
        <v>-0.5859375</v>
      </c>
      <c r="B241" s="1">
        <v>-1.12793E-6</v>
      </c>
      <c r="C241" s="1">
        <v>-1.45355E-6</v>
      </c>
      <c r="D241" s="1">
        <v>-1.38489E-6</v>
      </c>
      <c r="E241" s="1">
        <v>-1.44623E-6</v>
      </c>
      <c r="F241" s="1">
        <v>-1.5997300000000001E-6</v>
      </c>
      <c r="G241" s="1">
        <v>-1.31073E-6</v>
      </c>
      <c r="H241" s="1">
        <v>-1.2835700000000001E-6</v>
      </c>
      <c r="I241" s="1">
        <v>-2.8979499999999998E-7</v>
      </c>
      <c r="J241" s="1">
        <v>-3.1189000000000002E-7</v>
      </c>
      <c r="K241" s="1">
        <v>-3.5192899999999997E-7</v>
      </c>
      <c r="L241" s="1">
        <v>-2.3471099999999998E-6</v>
      </c>
      <c r="M241" s="1">
        <v>-7.7575700000000003E-7</v>
      </c>
      <c r="N241" s="1">
        <v>-7.4554400000000005E-7</v>
      </c>
      <c r="O241" s="1">
        <v>-1.2246699999999999E-6</v>
      </c>
      <c r="P241" s="1">
        <v>-1.2164300000000001E-6</v>
      </c>
      <c r="Q241" s="1">
        <v>-1.0168500000000001E-6</v>
      </c>
      <c r="R241" s="1">
        <v>-8.7371799999999996E-7</v>
      </c>
      <c r="S241" s="1">
        <v>-8.9508100000000002E-7</v>
      </c>
      <c r="T241" s="1">
        <v>-1.17889E-6</v>
      </c>
      <c r="U241" s="1">
        <v>-8.1420900000000001E-7</v>
      </c>
      <c r="V241" s="1">
        <v>-9.9212600000000008E-7</v>
      </c>
      <c r="W241" s="1">
        <v>-1.1010699999999999E-6</v>
      </c>
      <c r="X241" s="1">
        <v>-9.7778299999999994E-7</v>
      </c>
      <c r="Y241">
        <v>-1.23504638671875E-6</v>
      </c>
      <c r="Z241" s="1">
        <v>-9.1278099999999997E-7</v>
      </c>
      <c r="AA241" s="1">
        <v>-1.2142899999999999E-6</v>
      </c>
      <c r="AB241" s="1">
        <v>-8.21838E-7</v>
      </c>
      <c r="AC241" s="1">
        <v>-1.1007699999999999E-6</v>
      </c>
      <c r="AD241" s="1">
        <v>-1.1673E-6</v>
      </c>
      <c r="AE241" s="1">
        <v>-1.5231300000000001E-6</v>
      </c>
      <c r="AF241" s="1">
        <v>-1.30249E-6</v>
      </c>
      <c r="AG241" s="1">
        <v>-1.1480700000000001E-6</v>
      </c>
      <c r="AH241" s="1">
        <v>-9.9517800000000005E-7</v>
      </c>
      <c r="AI241" s="1">
        <v>-1.29364E-6</v>
      </c>
      <c r="AJ241" s="1">
        <v>-1.69891E-6</v>
      </c>
      <c r="AK241" s="1">
        <v>-1.4733900000000001E-6</v>
      </c>
      <c r="AL241" s="1">
        <v>-1.4874299999999999E-6</v>
      </c>
      <c r="AM241" s="1">
        <v>-1.39435E-6</v>
      </c>
      <c r="AN241" s="1">
        <v>-1.4025900000000001E-6</v>
      </c>
      <c r="AO241" s="1">
        <v>-8.6059599999999996E-7</v>
      </c>
      <c r="AP241" s="1">
        <v>-1.3787799999999999E-6</v>
      </c>
      <c r="AQ241" s="1">
        <v>-1.45325E-6</v>
      </c>
      <c r="AR241" s="1">
        <v>-1.3726800000000001E-6</v>
      </c>
      <c r="AS241" s="1">
        <v>-1.3726800000000001E-6</v>
      </c>
      <c r="AT241" s="1">
        <v>-1.47552E-6</v>
      </c>
      <c r="AU241" s="1">
        <v>-1.44653E-6</v>
      </c>
      <c r="AV241" s="1">
        <v>-1.0504200000000001E-6</v>
      </c>
      <c r="AW241" s="1">
        <v>-1.2384000000000001E-6</v>
      </c>
      <c r="AX241" s="1">
        <v>-8.7463400000000005E-7</v>
      </c>
      <c r="AY241" s="1">
        <v>-1.2631199999999999E-6</v>
      </c>
      <c r="AZ241" s="1">
        <v>-1.08124E-6</v>
      </c>
      <c r="BA241" s="1">
        <v>-1.5093999999999999E-6</v>
      </c>
      <c r="BB241" s="1">
        <v>-5.1330599999999998E-7</v>
      </c>
      <c r="BC241" s="1">
        <v>-1.1145000000000001E-6</v>
      </c>
      <c r="BD241" s="1">
        <v>-1.53748E-6</v>
      </c>
      <c r="BE241" s="1">
        <v>-1.4373800000000001E-6</v>
      </c>
      <c r="BF241" s="1">
        <v>-1.4749099999999999E-6</v>
      </c>
      <c r="BG241" s="1">
        <v>-1.64337E-6</v>
      </c>
      <c r="BH241" s="1">
        <v>-1.6729699999999999E-6</v>
      </c>
      <c r="BI241" s="1">
        <v>-1.47156E-6</v>
      </c>
      <c r="BJ241" s="1">
        <v>-2.7536000000000002E-6</v>
      </c>
      <c r="BK241" s="1">
        <v>-1.9680800000000001E-6</v>
      </c>
      <c r="BL241" s="1">
        <v>-1.6128499999999999E-6</v>
      </c>
      <c r="BM241" s="1">
        <v>-3.1118800000000001E-6</v>
      </c>
      <c r="BN241" s="1">
        <v>-1.45447E-6</v>
      </c>
      <c r="BO241" s="1">
        <v>-1.83197E-6</v>
      </c>
      <c r="BP241" s="1">
        <v>-1.56311E-6</v>
      </c>
      <c r="BQ241" s="1">
        <v>-2.7587899999999999E-6</v>
      </c>
      <c r="BR241" s="1">
        <v>-2.5064100000000001E-6</v>
      </c>
      <c r="BS241" s="1">
        <v>-2.4945099999999999E-6</v>
      </c>
      <c r="BT241" s="1">
        <v>-2.8091400000000002E-6</v>
      </c>
      <c r="BU241" s="1">
        <v>-2.7887000000000001E-6</v>
      </c>
      <c r="BV241" s="1">
        <v>-2.8073100000000001E-6</v>
      </c>
      <c r="BW241" s="1">
        <v>-3.6166400000000001E-6</v>
      </c>
      <c r="BX241" s="1">
        <v>-4.05518E-6</v>
      </c>
      <c r="BY241" s="1">
        <v>-4.1879299999999997E-6</v>
      </c>
      <c r="BZ241" s="1">
        <v>-3.9508100000000002E-6</v>
      </c>
      <c r="CA241" s="1">
        <v>-5.0231899999999998E-6</v>
      </c>
      <c r="CB241" s="1">
        <v>-3.8296499999999998E-6</v>
      </c>
    </row>
    <row r="242" spans="1:80" x14ac:dyDescent="0.2">
      <c r="A242">
        <v>-0.58837890625</v>
      </c>
      <c r="B242" s="1">
        <v>-1.18805E-6</v>
      </c>
      <c r="C242" s="1">
        <v>-1.4297499999999999E-6</v>
      </c>
      <c r="D242" s="1">
        <v>-1.2933299999999999E-6</v>
      </c>
      <c r="E242" s="1">
        <v>-1.53778E-6</v>
      </c>
      <c r="F242" s="1">
        <v>-1.5948500000000001E-6</v>
      </c>
      <c r="G242" s="1">
        <v>-1.2939499999999999E-6</v>
      </c>
      <c r="H242" s="1">
        <v>-1.3067600000000001E-6</v>
      </c>
      <c r="I242" s="1">
        <v>-2.94312E-7</v>
      </c>
      <c r="J242" s="1">
        <v>-2.9998800000000003E-7</v>
      </c>
      <c r="K242" s="1">
        <v>-3.8732899999999999E-7</v>
      </c>
      <c r="L242" s="1">
        <v>-2.3858600000000001E-6</v>
      </c>
      <c r="M242" s="1">
        <v>-8.2153299999999995E-7</v>
      </c>
      <c r="N242" s="1">
        <v>-7.5927699999999998E-7</v>
      </c>
      <c r="O242" s="1">
        <v>-1.2615999999999999E-6</v>
      </c>
      <c r="P242" s="1">
        <v>-1.26007E-6</v>
      </c>
      <c r="Q242" s="1">
        <v>-9.8052999999999995E-7</v>
      </c>
      <c r="R242" s="1">
        <v>-8.92334E-7</v>
      </c>
      <c r="S242" s="1">
        <v>-9.5519999999999998E-7</v>
      </c>
      <c r="T242" s="1">
        <v>-1.11145E-6</v>
      </c>
      <c r="U242" s="1">
        <v>-8.4228499999999997E-7</v>
      </c>
      <c r="V242" s="1">
        <v>-1.0263100000000001E-6</v>
      </c>
      <c r="W242" s="1">
        <v>-1.0995499999999999E-6</v>
      </c>
      <c r="X242" s="1">
        <v>-1.0543800000000001E-6</v>
      </c>
      <c r="Y242">
        <v>-1.2667846679687499E-6</v>
      </c>
      <c r="Z242" s="1">
        <v>-9.1461200000000001E-7</v>
      </c>
      <c r="AA242" s="1">
        <v>-1.21918E-6</v>
      </c>
      <c r="AB242" s="1">
        <v>-8.6639400000000002E-7</v>
      </c>
      <c r="AC242" s="1">
        <v>-1.14868E-6</v>
      </c>
      <c r="AD242" s="1">
        <v>-1.2094100000000001E-6</v>
      </c>
      <c r="AE242" s="1">
        <v>-1.4962800000000001E-6</v>
      </c>
      <c r="AF242" s="1">
        <v>-1.33148E-6</v>
      </c>
      <c r="AG242" s="1">
        <v>-1.14624E-6</v>
      </c>
      <c r="AH242" s="1">
        <v>-9.46655E-7</v>
      </c>
      <c r="AI242" s="1">
        <v>-1.32263E-6</v>
      </c>
      <c r="AJ242" s="1">
        <v>-1.7724599999999999E-6</v>
      </c>
      <c r="AK242" s="1">
        <v>-1.5582299999999999E-6</v>
      </c>
      <c r="AL242" s="1">
        <v>-1.47522E-6</v>
      </c>
      <c r="AM242" s="1">
        <v>-1.37207E-6</v>
      </c>
      <c r="AN242" s="1">
        <v>-1.39771E-6</v>
      </c>
      <c r="AO242" s="1">
        <v>-9.5001200000000002E-7</v>
      </c>
      <c r="AP242" s="1">
        <v>-1.41846E-6</v>
      </c>
      <c r="AQ242" s="1">
        <v>-1.474E-6</v>
      </c>
      <c r="AR242" s="1">
        <v>-1.43585E-6</v>
      </c>
      <c r="AS242" s="1">
        <v>-1.43585E-6</v>
      </c>
      <c r="AT242" s="1">
        <v>-1.58417E-6</v>
      </c>
      <c r="AU242" s="1">
        <v>-1.44379E-6</v>
      </c>
      <c r="AV242" s="1">
        <v>-1.0705599999999999E-6</v>
      </c>
      <c r="AW242" s="1">
        <v>-1.2835700000000001E-6</v>
      </c>
      <c r="AX242" s="1">
        <v>-8.7310799999999996E-7</v>
      </c>
      <c r="AY242" s="1">
        <v>-1.21948E-6</v>
      </c>
      <c r="AZ242" s="1">
        <v>-1.1770600000000001E-6</v>
      </c>
      <c r="BA242" s="1">
        <v>-1.5347300000000001E-6</v>
      </c>
      <c r="BB242" s="1">
        <v>-5.5053700000000003E-7</v>
      </c>
      <c r="BC242" s="1">
        <v>-1.1734000000000001E-6</v>
      </c>
      <c r="BD242" s="1">
        <v>-1.6403199999999999E-6</v>
      </c>
      <c r="BE242" s="1">
        <v>-1.4337200000000001E-6</v>
      </c>
      <c r="BF242" s="1">
        <v>-1.4929200000000001E-6</v>
      </c>
      <c r="BG242" s="1">
        <v>-1.6540500000000001E-6</v>
      </c>
      <c r="BH242" s="1">
        <v>-1.6714499999999999E-6</v>
      </c>
      <c r="BI242" s="1">
        <v>-1.57867E-6</v>
      </c>
      <c r="BJ242" s="1">
        <v>-2.7203399999999999E-6</v>
      </c>
      <c r="BK242" s="1">
        <v>-2.1102900000000001E-6</v>
      </c>
      <c r="BL242" s="1">
        <v>-1.64063E-6</v>
      </c>
      <c r="BM242" s="1">
        <v>-3.24921E-6</v>
      </c>
      <c r="BN242" s="1">
        <v>-1.47186E-6</v>
      </c>
      <c r="BO242" s="1">
        <v>-1.6345199999999999E-6</v>
      </c>
      <c r="BP242" s="1">
        <v>-1.61072E-6</v>
      </c>
      <c r="BQ242" s="1">
        <v>-2.87994E-6</v>
      </c>
      <c r="BR242" s="1">
        <v>-2.5958300000000002E-6</v>
      </c>
      <c r="BS242" s="1">
        <v>-2.5784300000000001E-6</v>
      </c>
      <c r="BT242" s="1">
        <v>-2.9080200000000001E-6</v>
      </c>
      <c r="BU242" s="1">
        <v>-2.8811600000000002E-6</v>
      </c>
      <c r="BV242" s="1">
        <v>-2.90314E-6</v>
      </c>
      <c r="BW242" s="1">
        <v>-3.7420700000000002E-6</v>
      </c>
      <c r="BX242" s="1">
        <v>-4.1476400000000002E-6</v>
      </c>
      <c r="BY242" s="1">
        <v>-4.2349199999999996E-6</v>
      </c>
      <c r="BZ242" s="1">
        <v>-4.0502900000000001E-6</v>
      </c>
      <c r="CA242" s="1">
        <v>-5.1239000000000002E-6</v>
      </c>
      <c r="CB242" s="1">
        <v>-3.9154099999999997E-6</v>
      </c>
    </row>
    <row r="243" spans="1:80" x14ac:dyDescent="0.2">
      <c r="A243">
        <v>-0.5908203125</v>
      </c>
      <c r="B243" s="1">
        <v>-1.2130700000000001E-6</v>
      </c>
      <c r="C243" s="1">
        <v>-1.5490699999999999E-6</v>
      </c>
      <c r="D243" s="1">
        <v>-1.4285299999999999E-6</v>
      </c>
      <c r="E243" s="1">
        <v>-1.5332E-6</v>
      </c>
      <c r="F243" s="1">
        <v>-1.6629E-6</v>
      </c>
      <c r="G243" s="1">
        <v>-1.41998E-6</v>
      </c>
      <c r="H243" s="1">
        <v>-1.3772600000000001E-6</v>
      </c>
      <c r="I243" s="1">
        <v>-3.1543000000000001E-7</v>
      </c>
      <c r="J243" s="1">
        <v>-3.2150299999999999E-7</v>
      </c>
      <c r="K243" s="1">
        <v>-3.7802100000000002E-7</v>
      </c>
      <c r="L243" s="1">
        <v>-2.4630700000000002E-6</v>
      </c>
      <c r="M243" s="1">
        <v>-8.2488999999999997E-7</v>
      </c>
      <c r="N243" s="1">
        <v>-7.8247099999999997E-7</v>
      </c>
      <c r="O243" s="1">
        <v>-1.28754E-6</v>
      </c>
      <c r="P243" s="1">
        <v>-1.2735E-6</v>
      </c>
      <c r="Q243" s="1">
        <v>-1.0986299999999999E-6</v>
      </c>
      <c r="R243" s="1">
        <v>-9.6038800000000004E-7</v>
      </c>
      <c r="S243" s="1">
        <v>-9.57947E-7</v>
      </c>
      <c r="T243" s="1">
        <v>-1.18713E-6</v>
      </c>
      <c r="U243" s="1">
        <v>-8.74939E-7</v>
      </c>
      <c r="V243" s="1">
        <v>-1.06445E-6</v>
      </c>
      <c r="W243" s="1">
        <v>-1.16638E-6</v>
      </c>
      <c r="X243" s="1">
        <v>-1.0452299999999999E-6</v>
      </c>
      <c r="Y243">
        <v>-1.3201904296875E-6</v>
      </c>
      <c r="Z243" s="1">
        <v>-9.6649199999999997E-7</v>
      </c>
      <c r="AA243" s="1">
        <v>-1.25519E-6</v>
      </c>
      <c r="AB243" s="1">
        <v>-8.6547899999999996E-7</v>
      </c>
      <c r="AC243" s="1">
        <v>-1.16028E-6</v>
      </c>
      <c r="AD243" s="1">
        <v>-1.2246699999999999E-6</v>
      </c>
      <c r="AE243" s="1">
        <v>-1.5905799999999999E-6</v>
      </c>
      <c r="AF243" s="1">
        <v>-1.32813E-6</v>
      </c>
      <c r="AG243" s="1">
        <v>-1.21826E-6</v>
      </c>
      <c r="AH243" s="1">
        <v>-1.0205100000000001E-6</v>
      </c>
      <c r="AI243" s="1">
        <v>-1.33484E-6</v>
      </c>
      <c r="AJ243" s="1">
        <v>-1.7355299999999999E-6</v>
      </c>
      <c r="AK243" s="1">
        <v>-1.57379E-6</v>
      </c>
      <c r="AL243" s="1">
        <v>-1.57959E-6</v>
      </c>
      <c r="AM243" s="1">
        <v>-1.4831499999999999E-6</v>
      </c>
      <c r="AN243" s="1">
        <v>-1.46912E-6</v>
      </c>
      <c r="AO243" s="1">
        <v>-9.2224100000000001E-7</v>
      </c>
      <c r="AP243" s="1">
        <v>-1.4376800000000001E-6</v>
      </c>
      <c r="AQ243" s="1">
        <v>-1.50513E-6</v>
      </c>
      <c r="AR243" s="1">
        <v>-1.46698E-6</v>
      </c>
      <c r="AS243" s="1">
        <v>-1.46698E-6</v>
      </c>
      <c r="AT243" s="1">
        <v>-1.5142799999999999E-6</v>
      </c>
      <c r="AU243" s="1">
        <v>-1.50787E-6</v>
      </c>
      <c r="AV243" s="1">
        <v>-1.1239599999999999E-6</v>
      </c>
      <c r="AW243" s="1">
        <v>-1.33606E-6</v>
      </c>
      <c r="AX243" s="1">
        <v>-9.4634999999999995E-7</v>
      </c>
      <c r="AY243" s="1">
        <v>-1.3147000000000001E-6</v>
      </c>
      <c r="AZ243" s="1">
        <v>-1.1389199999999999E-6</v>
      </c>
      <c r="BA243" s="1">
        <v>-1.5673800000000001E-6</v>
      </c>
      <c r="BB243" s="1">
        <v>-5.41077E-7</v>
      </c>
      <c r="BC243" s="1">
        <v>-1.18195E-6</v>
      </c>
      <c r="BD243" s="1">
        <v>-1.6330000000000001E-6</v>
      </c>
      <c r="BE243" s="1">
        <v>-1.5612800000000001E-6</v>
      </c>
      <c r="BF243" s="1">
        <v>-1.54846E-6</v>
      </c>
      <c r="BG243" s="1">
        <v>-1.7260700000000001E-6</v>
      </c>
      <c r="BH243" s="1">
        <v>-1.77429E-6</v>
      </c>
      <c r="BI243" s="1">
        <v>-1.56769E-6</v>
      </c>
      <c r="BJ243" s="1">
        <v>-2.8509500000000002E-6</v>
      </c>
      <c r="BK243" s="1">
        <v>-2.1011399999999999E-6</v>
      </c>
      <c r="BL243" s="1">
        <v>-1.6925000000000001E-6</v>
      </c>
      <c r="BM243" s="1">
        <v>-3.32428E-6</v>
      </c>
      <c r="BN243" s="1">
        <v>-1.52374E-6</v>
      </c>
      <c r="BO243" s="1">
        <v>-1.87714E-6</v>
      </c>
      <c r="BP243" s="1">
        <v>-1.6424599999999999E-6</v>
      </c>
      <c r="BQ243" s="1">
        <v>-2.9461699999999999E-6</v>
      </c>
      <c r="BR243" s="1">
        <v>-2.6724200000000002E-6</v>
      </c>
      <c r="BS243" s="1">
        <v>-2.6544200000000001E-6</v>
      </c>
      <c r="BT243" s="1">
        <v>-2.9711900000000002E-6</v>
      </c>
      <c r="BU243" s="1">
        <v>-2.9269400000000001E-6</v>
      </c>
      <c r="BV243" s="1">
        <v>-2.9846199999999999E-6</v>
      </c>
      <c r="BW243" s="1">
        <v>-3.8494900000000003E-6</v>
      </c>
      <c r="BX243" s="1">
        <v>-4.28802E-6</v>
      </c>
      <c r="BY243" s="1">
        <v>-4.2868000000000002E-6</v>
      </c>
      <c r="BZ243" s="1">
        <v>-4.16046E-6</v>
      </c>
      <c r="CA243" s="1">
        <v>-5.2062999999999996E-6</v>
      </c>
      <c r="CB243" s="1">
        <v>-4.0267900000000003E-6</v>
      </c>
    </row>
    <row r="244" spans="1:80" x14ac:dyDescent="0.2">
      <c r="A244">
        <v>-0.59326171875</v>
      </c>
      <c r="B244" s="1">
        <v>-1.24603E-6</v>
      </c>
      <c r="C244" s="1">
        <v>-1.50879E-6</v>
      </c>
      <c r="D244" s="1">
        <v>-1.4132699999999999E-6</v>
      </c>
      <c r="E244" s="1">
        <v>-1.6079699999999999E-6</v>
      </c>
      <c r="F244" s="1">
        <v>-1.69983E-6</v>
      </c>
      <c r="G244" s="1">
        <v>-1.34338E-6</v>
      </c>
      <c r="H244" s="1">
        <v>-1.36627E-6</v>
      </c>
      <c r="I244" s="1">
        <v>-3.0639599999999999E-7</v>
      </c>
      <c r="J244" s="1">
        <v>-3.2418799999999999E-7</v>
      </c>
      <c r="K244" s="1">
        <v>-4.0350300000000001E-7</v>
      </c>
      <c r="L244" s="1">
        <v>-2.5161700000000002E-6</v>
      </c>
      <c r="M244" s="1">
        <v>-8.7066700000000002E-7</v>
      </c>
      <c r="N244" s="1">
        <v>-8.21838E-7</v>
      </c>
      <c r="O244" s="1">
        <v>-1.3446E-6</v>
      </c>
      <c r="P244" s="1">
        <v>-1.33301E-6</v>
      </c>
      <c r="Q244" s="1">
        <v>-1.0299699999999999E-6</v>
      </c>
      <c r="R244" s="1">
        <v>-9.2712400000000001E-7</v>
      </c>
      <c r="S244" s="1">
        <v>-9.9792500000000006E-7</v>
      </c>
      <c r="T244" s="1">
        <v>-1.2381000000000001E-6</v>
      </c>
      <c r="U244" s="1">
        <v>-8.8195799999999999E-7</v>
      </c>
      <c r="V244" s="1">
        <v>-1.0674999999999999E-6</v>
      </c>
      <c r="W244" s="1">
        <v>-1.1691299999999999E-6</v>
      </c>
      <c r="X244" s="1">
        <v>-1.1026E-6</v>
      </c>
      <c r="Y244">
        <v>-1.3397216796874998E-6</v>
      </c>
      <c r="Z244" s="1">
        <v>-9.7259500000000009E-7</v>
      </c>
      <c r="AA244" s="1">
        <v>-1.3034099999999999E-6</v>
      </c>
      <c r="AB244" s="1">
        <v>-9.2071500000000002E-7</v>
      </c>
      <c r="AC244" s="1">
        <v>-1.2130700000000001E-6</v>
      </c>
      <c r="AD244" s="1">
        <v>-1.28906E-6</v>
      </c>
      <c r="AE244" s="1">
        <v>-1.5924100000000001E-6</v>
      </c>
      <c r="AF244" s="1">
        <v>-1.4431800000000001E-6</v>
      </c>
      <c r="AG244" s="1">
        <v>-1.2094100000000001E-6</v>
      </c>
      <c r="AH244" s="1">
        <v>-1.026E-6</v>
      </c>
      <c r="AI244" s="1">
        <v>-1.40228E-6</v>
      </c>
      <c r="AJ244" s="1">
        <v>-1.9030799999999999E-6</v>
      </c>
      <c r="AK244" s="1">
        <v>-1.62323E-6</v>
      </c>
      <c r="AL244" s="1">
        <v>-1.54968E-6</v>
      </c>
      <c r="AM244" s="1">
        <v>-1.4538599999999999E-6</v>
      </c>
      <c r="AN244" s="1">
        <v>-1.49261E-6</v>
      </c>
      <c r="AO244" s="1">
        <v>-9.8663300000000007E-7</v>
      </c>
      <c r="AP244" s="1">
        <v>-1.5185500000000001E-6</v>
      </c>
      <c r="AQ244" s="1">
        <v>-1.5814199999999999E-6</v>
      </c>
      <c r="AR244" s="1">
        <v>-1.5033000000000001E-6</v>
      </c>
      <c r="AS244" s="1">
        <v>-1.5033000000000001E-6</v>
      </c>
      <c r="AT244" s="1">
        <v>-1.7062399999999999E-6</v>
      </c>
      <c r="AU244" s="1">
        <v>-1.5524299999999999E-6</v>
      </c>
      <c r="AV244" s="1">
        <v>-1.1285399999999999E-6</v>
      </c>
      <c r="AW244" s="1">
        <v>-1.33057E-6</v>
      </c>
      <c r="AX244" s="1">
        <v>-9.2529299999999997E-7</v>
      </c>
      <c r="AY244" s="1">
        <v>-1.3104199999999999E-6</v>
      </c>
      <c r="AZ244" s="1">
        <v>-1.2536599999999999E-6</v>
      </c>
      <c r="BA244" s="1">
        <v>-1.65344E-6</v>
      </c>
      <c r="BB244" s="1">
        <v>-5.8136000000000001E-7</v>
      </c>
      <c r="BC244" s="1">
        <v>-1.2414600000000001E-6</v>
      </c>
      <c r="BD244" s="1">
        <v>-1.7233300000000001E-6</v>
      </c>
      <c r="BE244" s="1">
        <v>-1.5002400000000001E-6</v>
      </c>
      <c r="BF244" s="1">
        <v>-1.57501E-6</v>
      </c>
      <c r="BG244" s="1">
        <v>-1.7538499999999999E-6</v>
      </c>
      <c r="BH244" s="1">
        <v>-1.7803999999999999E-6</v>
      </c>
      <c r="BI244" s="1">
        <v>-1.6506999999999999E-6</v>
      </c>
      <c r="BJ244" s="1">
        <v>-2.8830000000000002E-6</v>
      </c>
      <c r="BK244" s="1">
        <v>-2.18872E-6</v>
      </c>
      <c r="BL244" s="1">
        <v>-1.7538499999999999E-6</v>
      </c>
      <c r="BM244" s="1">
        <v>-3.4115599999999998E-6</v>
      </c>
      <c r="BN244" s="1">
        <v>-1.5893599999999999E-6</v>
      </c>
      <c r="BO244" s="1">
        <v>-1.8206800000000001E-6</v>
      </c>
      <c r="BP244" s="1">
        <v>-1.71478E-6</v>
      </c>
      <c r="BQ244" s="1">
        <v>-3.0612200000000001E-6</v>
      </c>
      <c r="BR244" s="1">
        <v>-2.78259E-6</v>
      </c>
      <c r="BS244" s="1">
        <v>-2.7536000000000002E-6</v>
      </c>
      <c r="BT244" s="1">
        <v>-3.0783100000000001E-6</v>
      </c>
      <c r="BU244" s="1">
        <v>-3.06488E-6</v>
      </c>
      <c r="BV244" s="1">
        <v>-3.0633500000000001E-6</v>
      </c>
      <c r="BW244" s="1">
        <v>-3.9550799999999999E-6</v>
      </c>
      <c r="BX244" s="1">
        <v>-4.3820200000000003E-6</v>
      </c>
      <c r="BY244" s="1">
        <v>-4.4021599999999997E-6</v>
      </c>
      <c r="BZ244" s="1">
        <v>-4.245E-6</v>
      </c>
      <c r="CA244" s="1">
        <v>-5.3192099999999997E-6</v>
      </c>
      <c r="CB244" s="1">
        <v>-4.1024800000000004E-6</v>
      </c>
    </row>
    <row r="245" spans="1:80" x14ac:dyDescent="0.2">
      <c r="A245">
        <v>-0.595703125</v>
      </c>
      <c r="B245" s="1">
        <v>-1.3009600000000001E-6</v>
      </c>
      <c r="C245" s="1">
        <v>-1.6320800000000001E-6</v>
      </c>
      <c r="D245" s="1">
        <v>-1.4584399999999999E-6</v>
      </c>
      <c r="E245" s="1">
        <v>-1.63605E-6</v>
      </c>
      <c r="F245" s="1">
        <v>-1.7276E-6</v>
      </c>
      <c r="G245" s="1">
        <v>-1.5106199999999999E-6</v>
      </c>
      <c r="H245" s="1">
        <v>-1.46362E-6</v>
      </c>
      <c r="I245" s="1">
        <v>-3.3822599999999997E-7</v>
      </c>
      <c r="J245" s="1">
        <v>-3.30078E-7</v>
      </c>
      <c r="K245" s="1">
        <v>-4.0985100000000001E-7</v>
      </c>
      <c r="L245" s="1">
        <v>-2.5787399999999998E-6</v>
      </c>
      <c r="M245" s="1">
        <v>-8.8226300000000004E-7</v>
      </c>
      <c r="N245" s="1">
        <v>-8.2366900000000004E-7</v>
      </c>
      <c r="O245" s="1">
        <v>-1.35468E-6</v>
      </c>
      <c r="P245" s="1">
        <v>-1.34064E-6</v>
      </c>
      <c r="Q245" s="1">
        <v>-1.1654699999999999E-6</v>
      </c>
      <c r="R245" s="1">
        <v>-1.0382099999999999E-6</v>
      </c>
      <c r="S245" s="1">
        <v>-1.02844E-6</v>
      </c>
      <c r="T245" s="1">
        <v>-1.2005599999999999E-6</v>
      </c>
      <c r="U245" s="1">
        <v>-9.3689000000000002E-7</v>
      </c>
      <c r="V245" s="1">
        <v>-1.13831E-6</v>
      </c>
      <c r="W245" s="1">
        <v>-1.2246699999999999E-6</v>
      </c>
      <c r="X245" s="1">
        <v>-1.1215199999999999E-6</v>
      </c>
      <c r="Y245">
        <v>-1.40045166015625E-6</v>
      </c>
      <c r="Z245" s="1">
        <v>-1.01746E-6</v>
      </c>
      <c r="AA245" s="1">
        <v>-1.3055400000000001E-6</v>
      </c>
      <c r="AB245" s="1">
        <v>-9.21021E-7</v>
      </c>
      <c r="AC245" s="1">
        <v>-1.22528E-6</v>
      </c>
      <c r="AD245" s="1">
        <v>-1.2976099999999999E-6</v>
      </c>
      <c r="AE245" s="1">
        <v>-1.65222E-6</v>
      </c>
      <c r="AF245" s="1">
        <v>-1.37115E-6</v>
      </c>
      <c r="AG245" s="1">
        <v>-1.27594E-6</v>
      </c>
      <c r="AH245" s="1">
        <v>-1.04462E-6</v>
      </c>
      <c r="AI245" s="1">
        <v>-1.3854999999999999E-6</v>
      </c>
      <c r="AJ245" s="1">
        <v>-1.8014499999999999E-6</v>
      </c>
      <c r="AK245" s="1">
        <v>-1.6787699999999999E-6</v>
      </c>
      <c r="AL245" s="1">
        <v>-1.65802E-6</v>
      </c>
      <c r="AM245" s="1">
        <v>-1.5548699999999999E-6</v>
      </c>
      <c r="AN245" s="1">
        <v>-1.5332E-6</v>
      </c>
      <c r="AO245" s="1">
        <v>-9.991460000000001E-7</v>
      </c>
      <c r="AP245" s="1">
        <v>-1.5057400000000001E-6</v>
      </c>
      <c r="AQ245" s="1">
        <v>-1.5670800000000001E-6</v>
      </c>
      <c r="AR245" s="1">
        <v>-1.5646400000000001E-6</v>
      </c>
      <c r="AS245" s="1">
        <v>-1.5646400000000001E-6</v>
      </c>
      <c r="AT245" s="1">
        <v>-1.5893599999999999E-6</v>
      </c>
      <c r="AU245" s="1">
        <v>-1.57379E-6</v>
      </c>
      <c r="AV245" s="1">
        <v>-1.19843E-6</v>
      </c>
      <c r="AW245" s="1">
        <v>-1.43097E-6</v>
      </c>
      <c r="AX245" s="1">
        <v>-1.0095199999999999E-6</v>
      </c>
      <c r="AY245" s="1">
        <v>-1.37909E-6</v>
      </c>
      <c r="AZ245" s="1">
        <v>-1.21918E-6</v>
      </c>
      <c r="BA245" s="1">
        <v>-1.6378800000000001E-6</v>
      </c>
      <c r="BB245" s="1">
        <v>-5.7800299999999999E-7</v>
      </c>
      <c r="BC245" s="1">
        <v>-1.2615999999999999E-6</v>
      </c>
      <c r="BD245" s="1">
        <v>-1.7492699999999999E-6</v>
      </c>
      <c r="BE245" s="1">
        <v>-1.66962E-6</v>
      </c>
      <c r="BF245" s="1">
        <v>-1.62018E-6</v>
      </c>
      <c r="BG245" s="1">
        <v>-1.80786E-6</v>
      </c>
      <c r="BH245" s="1">
        <v>-1.8573E-6</v>
      </c>
      <c r="BI245" s="1">
        <v>-1.6967800000000001E-6</v>
      </c>
      <c r="BJ245" s="1">
        <v>-2.9437299999999999E-6</v>
      </c>
      <c r="BK245" s="1">
        <v>-2.2491499999999999E-6</v>
      </c>
      <c r="BL245" s="1">
        <v>-1.7871100000000001E-6</v>
      </c>
      <c r="BM245" s="1">
        <v>-3.53882E-6</v>
      </c>
      <c r="BN245" s="1">
        <v>-1.6018700000000001E-6</v>
      </c>
      <c r="BO245" s="1">
        <v>-1.8820200000000001E-6</v>
      </c>
      <c r="BP245" s="1">
        <v>-1.7294300000000001E-6</v>
      </c>
      <c r="BQ245" s="1">
        <v>-3.1329300000000001E-6</v>
      </c>
      <c r="BR245" s="1">
        <v>-2.8430199999999998E-6</v>
      </c>
      <c r="BS245" s="1">
        <v>-2.81708E-6</v>
      </c>
      <c r="BT245" s="1">
        <v>-3.1433099999999999E-6</v>
      </c>
      <c r="BU245" s="1">
        <v>-3.0587800000000001E-6</v>
      </c>
      <c r="BV245" s="1">
        <v>-3.1558200000000001E-6</v>
      </c>
      <c r="BW245" s="1">
        <v>-4.08539E-6</v>
      </c>
      <c r="BX245" s="1">
        <v>-4.5163000000000003E-6</v>
      </c>
      <c r="BY245" s="1">
        <v>-4.3991099999999998E-6</v>
      </c>
      <c r="BZ245" s="1">
        <v>-4.3640099999999999E-6</v>
      </c>
      <c r="CA245" s="1">
        <v>-5.3893999999999996E-6</v>
      </c>
      <c r="CB245" s="1">
        <v>-4.2184400000000004E-6</v>
      </c>
    </row>
    <row r="246" spans="1:80" x14ac:dyDescent="0.2">
      <c r="A246">
        <v>-0.59814453125</v>
      </c>
      <c r="B246" s="1">
        <v>-1.3110400000000001E-6</v>
      </c>
      <c r="C246" s="1">
        <v>-1.61438E-6</v>
      </c>
      <c r="D246" s="1">
        <v>-1.5396099999999999E-6</v>
      </c>
      <c r="E246" s="1">
        <v>-1.6748E-6</v>
      </c>
      <c r="F246" s="1">
        <v>-1.80542E-6</v>
      </c>
      <c r="G246" s="1">
        <v>-1.42792E-6</v>
      </c>
      <c r="H246" s="1">
        <v>-1.4401199999999999E-6</v>
      </c>
      <c r="I246" s="1">
        <v>-3.2431000000000002E-7</v>
      </c>
      <c r="J246" s="1">
        <v>-3.49243E-7</v>
      </c>
      <c r="K246" s="1">
        <v>-4.1842699999999999E-7</v>
      </c>
      <c r="L246" s="1">
        <v>-2.6501499999999999E-6</v>
      </c>
      <c r="M246" s="1">
        <v>-9.2071500000000002E-7</v>
      </c>
      <c r="N246" s="1">
        <v>-8.7829600000000002E-7</v>
      </c>
      <c r="O246" s="1">
        <v>-1.4248699999999999E-6</v>
      </c>
      <c r="P246" s="1">
        <v>-1.39862E-6</v>
      </c>
      <c r="Q246" s="1">
        <v>-1.1142000000000001E-6</v>
      </c>
      <c r="R246" s="1">
        <v>-9.8297099999999999E-7</v>
      </c>
      <c r="S246" s="1">
        <v>-1.0440099999999999E-6</v>
      </c>
      <c r="T246" s="1">
        <v>-1.35284E-6</v>
      </c>
      <c r="U246" s="1">
        <v>-9.3292199999999997E-7</v>
      </c>
      <c r="V246" s="1">
        <v>-1.11633E-6</v>
      </c>
      <c r="W246" s="1">
        <v>-1.24573E-6</v>
      </c>
      <c r="X246" s="1">
        <v>-1.14868E-6</v>
      </c>
      <c r="Y246">
        <v>-1.4236450195312499E-6</v>
      </c>
      <c r="Z246" s="1">
        <v>-1.0403400000000001E-6</v>
      </c>
      <c r="AA246" s="1">
        <v>-1.38763E-6</v>
      </c>
      <c r="AB246" s="1">
        <v>-9.7442600000000002E-7</v>
      </c>
      <c r="AC246" s="1">
        <v>-1.27686E-6</v>
      </c>
      <c r="AD246" s="1">
        <v>-1.36078E-6</v>
      </c>
      <c r="AE246" s="1">
        <v>-1.69861E-6</v>
      </c>
      <c r="AF246" s="1">
        <v>-1.5350299999999999E-6</v>
      </c>
      <c r="AG246" s="1">
        <v>-1.28754E-6</v>
      </c>
      <c r="AH246" s="1">
        <v>-1.1178600000000001E-6</v>
      </c>
      <c r="AI246" s="1">
        <v>-1.47522E-6</v>
      </c>
      <c r="AJ246" s="1">
        <v>-2.0034799999999998E-6</v>
      </c>
      <c r="AK246" s="1">
        <v>-1.69281E-6</v>
      </c>
      <c r="AL246" s="1">
        <v>-1.6473399999999999E-6</v>
      </c>
      <c r="AM246" s="1">
        <v>-1.5615800000000001E-6</v>
      </c>
      <c r="AN246" s="1">
        <v>-1.5905799999999999E-6</v>
      </c>
      <c r="AO246" s="1">
        <v>-1.02112E-6</v>
      </c>
      <c r="AP246" s="1">
        <v>-1.60736E-6</v>
      </c>
      <c r="AQ246" s="1">
        <v>-1.6806000000000001E-6</v>
      </c>
      <c r="AR246" s="1">
        <v>-1.57867E-6</v>
      </c>
      <c r="AS246" s="1">
        <v>-1.57867E-6</v>
      </c>
      <c r="AT246" s="1">
        <v>-1.79108E-6</v>
      </c>
      <c r="AU246" s="1">
        <v>-1.6598500000000001E-6</v>
      </c>
      <c r="AV246" s="1">
        <v>-1.20178E-6</v>
      </c>
      <c r="AW246" s="1">
        <v>-1.3946500000000001E-6</v>
      </c>
      <c r="AX246" s="1">
        <v>-9.976199999999999E-7</v>
      </c>
      <c r="AY246" s="1">
        <v>-1.4239499999999999E-6</v>
      </c>
      <c r="AZ246" s="1">
        <v>-1.3125600000000001E-6</v>
      </c>
      <c r="BA246" s="1">
        <v>-1.76605E-6</v>
      </c>
      <c r="BB246" s="1">
        <v>-6.0638400000000001E-7</v>
      </c>
      <c r="BC246" s="1">
        <v>-1.3104199999999999E-6</v>
      </c>
      <c r="BD246" s="1">
        <v>-1.8011499999999999E-6</v>
      </c>
      <c r="BE246" s="1">
        <v>-1.5960700000000001E-6</v>
      </c>
      <c r="BF246" s="1">
        <v>-1.6610700000000001E-6</v>
      </c>
      <c r="BG246" s="1">
        <v>-1.8591300000000001E-6</v>
      </c>
      <c r="BH246" s="1">
        <v>-1.90399E-6</v>
      </c>
      <c r="BI246" s="1">
        <v>-1.7291300000000001E-6</v>
      </c>
      <c r="BJ246" s="1">
        <v>-3.0587800000000001E-6</v>
      </c>
      <c r="BK246" s="1">
        <v>-2.27539E-6</v>
      </c>
      <c r="BL246" s="1">
        <v>-1.8695099999999999E-6</v>
      </c>
      <c r="BM246" s="1">
        <v>-3.5818499999999998E-6</v>
      </c>
      <c r="BN246" s="1">
        <v>-1.7038000000000001E-6</v>
      </c>
      <c r="BO246" s="1">
        <v>-2.0223999999999999E-6</v>
      </c>
      <c r="BP246" s="1">
        <v>-1.8170200000000001E-6</v>
      </c>
      <c r="BQ246" s="1">
        <v>-3.23853E-6</v>
      </c>
      <c r="BR246" s="1">
        <v>-2.9623399999999998E-6</v>
      </c>
      <c r="BS246" s="1">
        <v>-2.9269400000000001E-6</v>
      </c>
      <c r="BT246" s="1">
        <v>-3.2412699999999998E-6</v>
      </c>
      <c r="BU246" s="1">
        <v>-3.2189900000000002E-6</v>
      </c>
      <c r="BV246" s="1">
        <v>-3.2220499999999999E-6</v>
      </c>
      <c r="BW246" s="1">
        <v>-4.1717500000000003E-6</v>
      </c>
      <c r="BX246" s="1">
        <v>-4.6173099999999997E-6</v>
      </c>
      <c r="BY246" s="1">
        <v>-4.5550499999999997E-6</v>
      </c>
      <c r="BZ246" s="1">
        <v>-4.4430499999999998E-6</v>
      </c>
      <c r="CA246" s="1">
        <v>-5.4962199999999997E-6</v>
      </c>
      <c r="CB246" s="1">
        <v>-4.2959599999999998E-6</v>
      </c>
    </row>
    <row r="247" spans="1:80" x14ac:dyDescent="0.2">
      <c r="A247" s="3">
        <v>-0.6005859375</v>
      </c>
      <c r="B247" s="5">
        <v>-1.3867199999999999E-6</v>
      </c>
      <c r="C247" s="5">
        <v>-1.69891E-6</v>
      </c>
      <c r="D247" s="5">
        <v>-1.4987200000000001E-6</v>
      </c>
      <c r="E247" s="5">
        <v>-1.7410299999999999E-6</v>
      </c>
      <c r="F247" s="5">
        <v>-1.8011499999999999E-6</v>
      </c>
      <c r="G247" s="5">
        <v>-1.57013E-6</v>
      </c>
      <c r="H247" s="5">
        <v>-1.5393100000000001E-6</v>
      </c>
      <c r="I247" s="5">
        <v>-3.5717800000000002E-7</v>
      </c>
      <c r="J247" s="5">
        <v>-3.4136999999999999E-7</v>
      </c>
      <c r="K247" s="5">
        <v>-4.4278E-7</v>
      </c>
      <c r="L247" s="5">
        <v>-2.6986700000000001E-6</v>
      </c>
      <c r="M247" s="5">
        <v>-9.4451900000000002E-7</v>
      </c>
      <c r="N247" s="5">
        <v>-8.7585399999999995E-7</v>
      </c>
      <c r="O247" s="5">
        <v>-1.4373800000000001E-6</v>
      </c>
      <c r="P247" s="5">
        <v>-1.4181499999999999E-6</v>
      </c>
      <c r="Q247" s="5">
        <v>-1.2026999999999999E-6</v>
      </c>
      <c r="R247" s="5">
        <v>-1.0961899999999999E-6</v>
      </c>
      <c r="S247" s="5">
        <v>-1.10138E-6</v>
      </c>
      <c r="T247" s="5">
        <v>-1.24207E-6</v>
      </c>
      <c r="U247" s="5">
        <v>-9.92737E-7</v>
      </c>
      <c r="V247" s="5">
        <v>-1.2005599999999999E-6</v>
      </c>
      <c r="W247" s="5">
        <v>-1.28418E-6</v>
      </c>
      <c r="X247" s="5">
        <v>-1.20331E-6</v>
      </c>
      <c r="Y247" s="3">
        <v>-1.480712890625E-6</v>
      </c>
      <c r="Z247" s="5">
        <v>-1.06323E-6</v>
      </c>
      <c r="AA247" s="5">
        <v>-1.3632200000000001E-6</v>
      </c>
      <c r="AB247" s="5">
        <v>-9.8297099999999999E-7</v>
      </c>
      <c r="AC247" s="5">
        <v>-1.2985200000000001E-6</v>
      </c>
      <c r="AD247" s="5">
        <v>-1.3787799999999999E-6</v>
      </c>
      <c r="AE247" s="5">
        <v>-1.71509E-6</v>
      </c>
      <c r="AF247" s="5">
        <v>-1.44531E-6</v>
      </c>
      <c r="AG247" s="5">
        <v>-1.3320900000000001E-6</v>
      </c>
      <c r="AH247" s="5">
        <v>-1.06445E-6</v>
      </c>
      <c r="AI247" s="5">
        <v>-1.45081E-6</v>
      </c>
      <c r="AJ247" s="5">
        <v>-1.9122300000000001E-6</v>
      </c>
      <c r="AK247" s="5">
        <v>-1.7813100000000001E-6</v>
      </c>
      <c r="AL247" s="5">
        <v>-1.71722E-6</v>
      </c>
      <c r="AM247" s="5">
        <v>-1.6156E-6</v>
      </c>
      <c r="AN247" s="5">
        <v>-1.6033899999999999E-6</v>
      </c>
      <c r="AO247" s="5">
        <v>-1.0784900000000001E-6</v>
      </c>
      <c r="AP247" s="5">
        <v>-1.5884399999999999E-6</v>
      </c>
      <c r="AQ247" s="5">
        <v>-1.64429E-6</v>
      </c>
      <c r="AR247" s="5">
        <v>-1.6607700000000001E-6</v>
      </c>
      <c r="AS247" s="5">
        <v>-1.6607700000000001E-6</v>
      </c>
      <c r="AT247" s="5">
        <v>-1.7202799999999999E-6</v>
      </c>
      <c r="AU247" s="5">
        <v>-1.6509999999999999E-6</v>
      </c>
      <c r="AV247" s="5">
        <v>-1.26129E-6</v>
      </c>
      <c r="AW247" s="5">
        <v>-1.51337E-6</v>
      </c>
      <c r="AX247" s="5">
        <v>-1.05927E-6</v>
      </c>
      <c r="AY247" s="5">
        <v>-1.4349400000000001E-6</v>
      </c>
      <c r="AZ247" s="5">
        <v>-1.32477E-6</v>
      </c>
      <c r="BA247" s="5">
        <v>-1.72974E-6</v>
      </c>
      <c r="BB247" s="5">
        <v>-6.2072799999999997E-7</v>
      </c>
      <c r="BC247" s="5">
        <v>-1.3473499999999999E-6</v>
      </c>
      <c r="BD247" s="5">
        <v>-1.8689E-6</v>
      </c>
      <c r="BE247" s="5">
        <v>-1.7480499999999999E-6</v>
      </c>
      <c r="BF247" s="5">
        <v>-1.6946400000000001E-6</v>
      </c>
      <c r="BG247" s="5">
        <v>-1.89575E-6</v>
      </c>
      <c r="BH247" s="5">
        <v>-1.9467200000000001E-6</v>
      </c>
      <c r="BI247" s="5">
        <v>-1.8161000000000001E-6</v>
      </c>
      <c r="BJ247" s="5">
        <v>-3.0468799999999999E-6</v>
      </c>
      <c r="BK247" s="5">
        <v>-2.3962399999999999E-6</v>
      </c>
      <c r="BL247" s="5">
        <v>-1.8869000000000001E-6</v>
      </c>
      <c r="BM247" s="5">
        <v>-3.7466400000000001E-6</v>
      </c>
      <c r="BN247" s="5">
        <v>-1.6934200000000001E-6</v>
      </c>
      <c r="BO247" s="5">
        <v>-1.9052100000000001E-6</v>
      </c>
      <c r="BP247" s="5">
        <v>-1.83411E-6</v>
      </c>
      <c r="BQ247" s="5">
        <v>-3.3401500000000001E-6</v>
      </c>
      <c r="BR247" s="5">
        <v>-3.0383300000000002E-6</v>
      </c>
      <c r="BS247" s="5">
        <v>-2.9950000000000001E-6</v>
      </c>
      <c r="BT247" s="5">
        <v>-3.32764E-6</v>
      </c>
      <c r="BU247" s="5">
        <v>-3.2226599999999998E-6</v>
      </c>
      <c r="BV247" s="5">
        <v>-3.3364899999999999E-6</v>
      </c>
      <c r="BW247" s="5">
        <v>-4.3096899999999997E-6</v>
      </c>
      <c r="BX247" s="5">
        <v>-4.74152E-6</v>
      </c>
      <c r="BY247" s="5">
        <v>-4.5330800000000001E-6</v>
      </c>
      <c r="BZ247" s="5">
        <v>-4.5568799999999998E-6</v>
      </c>
      <c r="CA247" s="5">
        <v>-5.5633499999999999E-6</v>
      </c>
      <c r="CB247" s="5">
        <v>-4.3997200000000001E-6</v>
      </c>
    </row>
    <row r="248" spans="1:80" x14ac:dyDescent="0.2">
      <c r="A248">
        <v>-0.60302734375</v>
      </c>
      <c r="B248" s="1">
        <v>-1.3854999999999999E-6</v>
      </c>
      <c r="C248" s="1">
        <v>-1.73462E-6</v>
      </c>
      <c r="D248" s="1">
        <v>-1.65466E-6</v>
      </c>
      <c r="E248" s="1">
        <v>-1.7514000000000001E-6</v>
      </c>
      <c r="F248" s="1">
        <v>-1.90277E-6</v>
      </c>
      <c r="G248" s="1">
        <v>-1.54938E-6</v>
      </c>
      <c r="H248" s="1">
        <v>-1.53564E-6</v>
      </c>
      <c r="I248" s="1">
        <v>-3.5037199999999998E-7</v>
      </c>
      <c r="J248" s="1">
        <v>-3.7203999999999999E-7</v>
      </c>
      <c r="K248" s="1">
        <v>-4.3734700000000001E-7</v>
      </c>
      <c r="L248" s="1">
        <v>-2.78351E-6</v>
      </c>
      <c r="M248" s="1">
        <v>-9.6923799999999996E-7</v>
      </c>
      <c r="N248" s="1">
        <v>-9.3200700000000002E-7</v>
      </c>
      <c r="O248" s="1">
        <v>-1.4990200000000001E-6</v>
      </c>
      <c r="P248" s="1">
        <v>-1.4627100000000001E-6</v>
      </c>
      <c r="Q248" s="1">
        <v>-1.21948E-6</v>
      </c>
      <c r="R248" s="1">
        <v>-1.0684199999999999E-6</v>
      </c>
      <c r="S248" s="1">
        <v>-1.0946700000000001E-6</v>
      </c>
      <c r="T248" s="1">
        <v>-1.43921E-6</v>
      </c>
      <c r="U248" s="1">
        <v>-9.9578899999999997E-7</v>
      </c>
      <c r="V248" s="1">
        <v>-1.18561E-6</v>
      </c>
      <c r="W248" s="1">
        <v>-1.3287399999999999E-6</v>
      </c>
      <c r="X248" s="1">
        <v>-1.2005599999999999E-6</v>
      </c>
      <c r="Y248">
        <v>-1.5148925781249999E-6</v>
      </c>
      <c r="Z248" s="1">
        <v>-1.1108400000000001E-6</v>
      </c>
      <c r="AA248" s="1">
        <v>-1.4642300000000001E-6</v>
      </c>
      <c r="AB248" s="1">
        <v>-1.0241700000000001E-6</v>
      </c>
      <c r="AC248" s="1">
        <v>-1.3391100000000001E-6</v>
      </c>
      <c r="AD248" s="1">
        <v>-1.43555E-6</v>
      </c>
      <c r="AE248" s="1">
        <v>-1.80328E-6</v>
      </c>
      <c r="AF248" s="1">
        <v>-1.5936300000000001E-6</v>
      </c>
      <c r="AG248" s="1">
        <v>-1.3726800000000001E-6</v>
      </c>
      <c r="AH248" s="1">
        <v>-1.1956799999999999E-6</v>
      </c>
      <c r="AI248" s="1">
        <v>-1.5325900000000001E-6</v>
      </c>
      <c r="AJ248" s="1">
        <v>-2.0614599999999998E-6</v>
      </c>
      <c r="AK248" s="1">
        <v>-1.77429E-6</v>
      </c>
      <c r="AL248" s="1">
        <v>-1.75995E-6</v>
      </c>
      <c r="AM248" s="1">
        <v>-1.6784699999999999E-6</v>
      </c>
      <c r="AN248" s="1">
        <v>-1.68579E-6</v>
      </c>
      <c r="AO248" s="1">
        <v>-1.06445E-6</v>
      </c>
      <c r="AP248" s="1">
        <v>-1.68121E-6</v>
      </c>
      <c r="AQ248" s="1">
        <v>-1.76147E-6</v>
      </c>
      <c r="AR248" s="1">
        <v>-1.66656E-6</v>
      </c>
      <c r="AS248" s="1">
        <v>-1.66656E-6</v>
      </c>
      <c r="AT248" s="1">
        <v>-1.8337999999999999E-6</v>
      </c>
      <c r="AU248" s="1">
        <v>-1.7627000000000001E-6</v>
      </c>
      <c r="AV248" s="1">
        <v>-1.2881499999999999E-6</v>
      </c>
      <c r="AW248" s="1">
        <v>-1.4886499999999999E-6</v>
      </c>
      <c r="AX248" s="1">
        <v>-1.0842900000000001E-6</v>
      </c>
      <c r="AY248" s="1">
        <v>-1.5264900000000001E-6</v>
      </c>
      <c r="AZ248" s="1">
        <v>-1.36383E-6</v>
      </c>
      <c r="BA248" s="1">
        <v>-1.8600500000000001E-6</v>
      </c>
      <c r="BB248" s="1">
        <v>-6.3201900000000004E-7</v>
      </c>
      <c r="BC248" s="1">
        <v>-1.38153E-6</v>
      </c>
      <c r="BD248" s="1">
        <v>-1.88751E-6</v>
      </c>
      <c r="BE248" s="1">
        <v>-1.7318699999999999E-6</v>
      </c>
      <c r="BF248" s="1">
        <v>-1.7523200000000001E-6</v>
      </c>
      <c r="BG248" s="1">
        <v>-1.9692999999999999E-6</v>
      </c>
      <c r="BH248" s="1">
        <v>-2.0288099999999998E-6</v>
      </c>
      <c r="BI248" s="1">
        <v>-1.82007E-6</v>
      </c>
      <c r="BJ248" s="1">
        <v>-3.20984E-6</v>
      </c>
      <c r="BK248" s="1">
        <v>-2.3812900000000001E-6</v>
      </c>
      <c r="BL248" s="1">
        <v>-1.9818100000000001E-6</v>
      </c>
      <c r="BM248" s="1">
        <v>-3.7686199999999999E-6</v>
      </c>
      <c r="BN248" s="1">
        <v>-1.8103000000000001E-6</v>
      </c>
      <c r="BO248" s="1">
        <v>-2.1914700000000001E-6</v>
      </c>
      <c r="BP248" s="1">
        <v>-1.9213900000000001E-6</v>
      </c>
      <c r="BQ248" s="1">
        <v>-3.41919E-6</v>
      </c>
      <c r="BR248" s="1">
        <v>-3.1369E-6</v>
      </c>
      <c r="BS248" s="1">
        <v>-3.0944800000000001E-6</v>
      </c>
      <c r="BT248" s="1">
        <v>-3.4097300000000001E-6</v>
      </c>
      <c r="BU248" s="1">
        <v>-3.3673100000000002E-6</v>
      </c>
      <c r="BV248" s="1">
        <v>-3.3975200000000002E-6</v>
      </c>
      <c r="BW248" s="1">
        <v>-4.3988000000000001E-6</v>
      </c>
      <c r="BX248" s="1">
        <v>-4.8541300000000002E-6</v>
      </c>
      <c r="BY248" s="1">
        <v>-4.6874999999999996E-6</v>
      </c>
      <c r="BZ248" s="1">
        <v>-4.6417199999999997E-6</v>
      </c>
      <c r="CA248" s="1">
        <v>-5.6610100000000004E-6</v>
      </c>
      <c r="CB248" s="1">
        <v>-4.4854700000000001E-6</v>
      </c>
    </row>
    <row r="249" spans="1:80" x14ac:dyDescent="0.2">
      <c r="A249">
        <v>-0.60546875</v>
      </c>
      <c r="B249" s="1">
        <v>-1.46576E-6</v>
      </c>
      <c r="C249" s="1">
        <v>-1.76331E-6</v>
      </c>
      <c r="D249" s="1">
        <v>-1.5634200000000001E-6</v>
      </c>
      <c r="E249" s="1">
        <v>-1.8441799999999999E-6</v>
      </c>
      <c r="F249" s="1">
        <v>-1.88507E-6</v>
      </c>
      <c r="G249" s="1">
        <v>-1.6101099999999999E-6</v>
      </c>
      <c r="H249" s="1">
        <v>-1.5972900000000001E-6</v>
      </c>
      <c r="I249" s="1">
        <v>-3.7146000000000002E-7</v>
      </c>
      <c r="J249" s="1">
        <v>-3.5855100000000002E-7</v>
      </c>
      <c r="K249" s="1">
        <v>-4.7396899999999997E-7</v>
      </c>
      <c r="L249" s="1">
        <v>-2.8247100000000001E-6</v>
      </c>
      <c r="M249" s="1">
        <v>-1.00861E-6</v>
      </c>
      <c r="N249" s="1">
        <v>-9.3750000000000002E-7</v>
      </c>
      <c r="O249" s="1">
        <v>-1.52954E-6</v>
      </c>
      <c r="P249" s="1">
        <v>-1.50055E-6</v>
      </c>
      <c r="Q249" s="1">
        <v>-1.2381000000000001E-6</v>
      </c>
      <c r="R249" s="1">
        <v>-1.13281E-6</v>
      </c>
      <c r="S249" s="1">
        <v>-1.16608E-6</v>
      </c>
      <c r="T249" s="1">
        <v>-1.3241599999999999E-6</v>
      </c>
      <c r="U249" s="1">
        <v>-1.0424800000000001E-6</v>
      </c>
      <c r="V249" s="1">
        <v>-1.2512199999999999E-6</v>
      </c>
      <c r="W249" s="1">
        <v>-1.3452099999999999E-6</v>
      </c>
      <c r="X249" s="1">
        <v>-1.3162199999999999E-6</v>
      </c>
      <c r="Y249">
        <v>-1.5661621093749999E-6</v>
      </c>
      <c r="Z249" s="1">
        <v>-1.1200000000000001E-6</v>
      </c>
      <c r="AA249" s="1">
        <v>-1.4422600000000001E-6</v>
      </c>
      <c r="AB249" s="1">
        <v>-1.0540800000000001E-6</v>
      </c>
      <c r="AC249" s="1">
        <v>-1.38123E-6</v>
      </c>
      <c r="AD249" s="1">
        <v>-1.4688100000000001E-6</v>
      </c>
      <c r="AE249" s="1">
        <v>-1.78772E-6</v>
      </c>
      <c r="AF249" s="1">
        <v>-1.5615800000000001E-6</v>
      </c>
      <c r="AG249" s="1">
        <v>-1.3903799999999999E-6</v>
      </c>
      <c r="AH249" s="1">
        <v>-1.12915E-6</v>
      </c>
      <c r="AI249" s="1">
        <v>-1.5362499999999999E-6</v>
      </c>
      <c r="AJ249" s="1">
        <v>-2.0684800000000001E-6</v>
      </c>
      <c r="AK249" s="1">
        <v>-1.8765299999999999E-6</v>
      </c>
      <c r="AL249" s="1">
        <v>-1.7794799999999999E-6</v>
      </c>
      <c r="AM249" s="1">
        <v>-1.6839600000000001E-6</v>
      </c>
      <c r="AN249" s="1">
        <v>-1.68488E-6</v>
      </c>
      <c r="AO249" s="1">
        <v>-1.1529499999999999E-6</v>
      </c>
      <c r="AP249" s="1">
        <v>-1.69769E-6</v>
      </c>
      <c r="AQ249" s="1">
        <v>-1.7504899999999999E-6</v>
      </c>
      <c r="AR249" s="1">
        <v>-1.7492699999999999E-6</v>
      </c>
      <c r="AS249" s="1">
        <v>-1.7492699999999999E-6</v>
      </c>
      <c r="AT249" s="1">
        <v>-1.8765299999999999E-6</v>
      </c>
      <c r="AU249" s="1">
        <v>-1.7471299999999999E-6</v>
      </c>
      <c r="AV249" s="1">
        <v>-1.32599E-6</v>
      </c>
      <c r="AW249" s="1">
        <v>-1.57257E-6</v>
      </c>
      <c r="AX249" s="1">
        <v>-1.1099200000000001E-6</v>
      </c>
      <c r="AY249" s="1">
        <v>-1.51093E-6</v>
      </c>
      <c r="AZ249" s="1">
        <v>-1.4340200000000001E-6</v>
      </c>
      <c r="BA249" s="1">
        <v>-1.8496700000000001E-6</v>
      </c>
      <c r="BB249" s="1">
        <v>-6.6345200000000003E-7</v>
      </c>
      <c r="BC249" s="1">
        <v>-1.43707E-6</v>
      </c>
      <c r="BD249" s="1">
        <v>-1.9888299999999999E-6</v>
      </c>
      <c r="BE249" s="1">
        <v>-1.80634E-6</v>
      </c>
      <c r="BF249" s="1">
        <v>-1.7761199999999999E-6</v>
      </c>
      <c r="BG249" s="1">
        <v>-1.9870000000000002E-6</v>
      </c>
      <c r="BH249" s="1">
        <v>-2.0455900000000001E-6</v>
      </c>
      <c r="BI249" s="1">
        <v>-1.9354199999999998E-6</v>
      </c>
      <c r="BJ249" s="1">
        <v>-3.1759599999999999E-6</v>
      </c>
      <c r="BK249" s="1">
        <v>-2.53479E-6</v>
      </c>
      <c r="BL249" s="1">
        <v>-2.00226E-6</v>
      </c>
      <c r="BM249" s="1">
        <v>-3.9352400000000003E-6</v>
      </c>
      <c r="BN249" s="1">
        <v>-1.8084699999999999E-6</v>
      </c>
      <c r="BO249" s="1">
        <v>-1.9866900000000001E-6</v>
      </c>
      <c r="BP249" s="1">
        <v>-1.9558699999999998E-6</v>
      </c>
      <c r="BQ249" s="1">
        <v>-3.54675E-6</v>
      </c>
      <c r="BR249" s="1">
        <v>-3.2241799999999999E-6</v>
      </c>
      <c r="BS249" s="1">
        <v>-3.16895E-6</v>
      </c>
      <c r="BT249" s="1">
        <v>-3.5073899999999998E-6</v>
      </c>
      <c r="BU249" s="1">
        <v>-3.4091199999999998E-6</v>
      </c>
      <c r="BV249" s="1">
        <v>-3.5070800000000001E-6</v>
      </c>
      <c r="BW249" s="1">
        <v>-4.5284999999999999E-6</v>
      </c>
      <c r="BX249" s="1">
        <v>-4.9163800000000004E-6</v>
      </c>
      <c r="BY249" s="1">
        <v>-4.6960399999999998E-6</v>
      </c>
      <c r="BZ249" s="1">
        <v>-4.7421300000000003E-6</v>
      </c>
      <c r="CA249" s="1">
        <v>-5.7342500000000002E-6</v>
      </c>
      <c r="CB249" s="1">
        <v>-4.5739700000000002E-6</v>
      </c>
    </row>
    <row r="250" spans="1:80" x14ac:dyDescent="0.2">
      <c r="A250">
        <v>-0.60791015625</v>
      </c>
      <c r="B250" s="1">
        <v>-1.47552E-6</v>
      </c>
      <c r="C250" s="1">
        <v>-1.8566900000000001E-6</v>
      </c>
      <c r="D250" s="1">
        <v>-1.7468299999999999E-6</v>
      </c>
      <c r="E250" s="1">
        <v>-1.8399E-6</v>
      </c>
      <c r="F250" s="1">
        <v>-1.9900500000000001E-6</v>
      </c>
      <c r="G250" s="1">
        <v>-1.6851800000000001E-6</v>
      </c>
      <c r="H250" s="1">
        <v>-1.64185E-6</v>
      </c>
      <c r="I250" s="1">
        <v>-3.8107299999999999E-7</v>
      </c>
      <c r="J250" s="1">
        <v>-3.9065599999999997E-7</v>
      </c>
      <c r="K250" s="1">
        <v>-4.6173100000000002E-7</v>
      </c>
      <c r="L250" s="1">
        <v>-2.9132100000000002E-6</v>
      </c>
      <c r="M250" s="1">
        <v>-1.0205100000000001E-6</v>
      </c>
      <c r="N250" s="1">
        <v>-9.8480199999999993E-7</v>
      </c>
      <c r="O250" s="1">
        <v>-1.57593E-6</v>
      </c>
      <c r="P250" s="1">
        <v>-1.5289300000000001E-6</v>
      </c>
      <c r="Q250" s="1">
        <v>-1.3262900000000001E-6</v>
      </c>
      <c r="R250" s="1">
        <v>-1.16943E-6</v>
      </c>
      <c r="S250" s="1">
        <v>-1.1621099999999999E-6</v>
      </c>
      <c r="T250" s="1">
        <v>-1.48682E-6</v>
      </c>
      <c r="U250" s="1">
        <v>-1.06445E-6</v>
      </c>
      <c r="V250" s="1">
        <v>-1.2686199999999999E-6</v>
      </c>
      <c r="W250" s="1">
        <v>-1.41296E-6</v>
      </c>
      <c r="X250" s="1">
        <v>-1.2835700000000001E-6</v>
      </c>
      <c r="Y250">
        <v>-1.61468505859375E-6</v>
      </c>
      <c r="Z250" s="1">
        <v>-1.1770600000000001E-6</v>
      </c>
      <c r="AA250" s="1">
        <v>-1.5200799999999999E-6</v>
      </c>
      <c r="AB250" s="1">
        <v>-1.06995E-6</v>
      </c>
      <c r="AC250" s="1">
        <v>-1.4028900000000001E-6</v>
      </c>
      <c r="AD250" s="1">
        <v>-1.5081800000000001E-6</v>
      </c>
      <c r="AE250" s="1">
        <v>-1.8984999999999999E-6</v>
      </c>
      <c r="AF250" s="1">
        <v>-1.63055E-6</v>
      </c>
      <c r="AG250" s="1">
        <v>-1.4596599999999999E-6</v>
      </c>
      <c r="AH250" s="1">
        <v>-1.24725E-6</v>
      </c>
      <c r="AI250" s="1">
        <v>-1.5801999999999999E-6</v>
      </c>
      <c r="AJ250" s="1">
        <v>-2.1035799999999999E-6</v>
      </c>
      <c r="AK250" s="1">
        <v>-1.8762200000000001E-6</v>
      </c>
      <c r="AL250" s="1">
        <v>-1.8710299999999999E-6</v>
      </c>
      <c r="AM250" s="1">
        <v>-1.7907700000000001E-6</v>
      </c>
      <c r="AN250" s="1">
        <v>-1.7758199999999999E-6</v>
      </c>
      <c r="AO250" s="1">
        <v>-1.11969E-6</v>
      </c>
      <c r="AP250" s="1">
        <v>-1.7471299999999999E-6</v>
      </c>
      <c r="AQ250" s="1">
        <v>-1.82861E-6</v>
      </c>
      <c r="AR250" s="1">
        <v>-1.7703199999999999E-6</v>
      </c>
      <c r="AS250" s="1">
        <v>-1.7703199999999999E-6</v>
      </c>
      <c r="AT250" s="1">
        <v>-1.8695099999999999E-6</v>
      </c>
      <c r="AU250" s="1">
        <v>-1.8457E-6</v>
      </c>
      <c r="AV250" s="1">
        <v>-1.37817E-6</v>
      </c>
      <c r="AW250" s="1">
        <v>-1.6021699999999999E-6</v>
      </c>
      <c r="AX250" s="1">
        <v>-1.1731E-6</v>
      </c>
      <c r="AY250" s="1">
        <v>-1.62354E-6</v>
      </c>
      <c r="AZ250" s="1">
        <v>-1.4251699999999999E-6</v>
      </c>
      <c r="BA250" s="1">
        <v>-1.93756E-6</v>
      </c>
      <c r="BB250" s="1">
        <v>-6.6131600000000004E-7</v>
      </c>
      <c r="BC250" s="1">
        <v>-1.4566E-6</v>
      </c>
      <c r="BD250" s="1">
        <v>-1.9876100000000001E-6</v>
      </c>
      <c r="BE250" s="1">
        <v>-1.8798800000000001E-6</v>
      </c>
      <c r="BF250" s="1">
        <v>-1.84113E-6</v>
      </c>
      <c r="BG250" s="1">
        <v>-2.0730599999999999E-6</v>
      </c>
      <c r="BH250" s="1">
        <v>-2.1523999999999999E-6</v>
      </c>
      <c r="BI250" s="1">
        <v>-1.9265699999999999E-6</v>
      </c>
      <c r="BJ250" s="1">
        <v>-3.3532700000000002E-6</v>
      </c>
      <c r="BK250" s="1">
        <v>-2.5088500000000001E-6</v>
      </c>
      <c r="BL250" s="1">
        <v>-2.0825200000000001E-6</v>
      </c>
      <c r="BM250" s="1">
        <v>-3.97736E-6</v>
      </c>
      <c r="BN250" s="1">
        <v>-1.90247E-6</v>
      </c>
      <c r="BO250" s="1">
        <v>-2.2991900000000001E-6</v>
      </c>
      <c r="BP250" s="1">
        <v>-2.01691E-6</v>
      </c>
      <c r="BQ250" s="1">
        <v>-3.6169399999999999E-6</v>
      </c>
      <c r="BR250" s="1">
        <v>-3.31635E-6</v>
      </c>
      <c r="BS250" s="1">
        <v>-3.2546999999999999E-6</v>
      </c>
      <c r="BT250" s="1">
        <v>-3.57819E-6</v>
      </c>
      <c r="BU250" s="1">
        <v>-3.4954800000000001E-6</v>
      </c>
      <c r="BV250" s="1">
        <v>-3.5797100000000001E-6</v>
      </c>
      <c r="BW250" s="1">
        <v>-4.6218899999999999E-6</v>
      </c>
      <c r="BX250" s="1">
        <v>-5.0506600000000004E-6</v>
      </c>
      <c r="BY250" s="1">
        <v>-4.7985800000000004E-6</v>
      </c>
      <c r="BZ250" s="1">
        <v>-4.8400899999999998E-6</v>
      </c>
      <c r="CA250" s="1">
        <v>-5.8166499999999996E-6</v>
      </c>
      <c r="CB250" s="1">
        <v>-4.6691900000000003E-6</v>
      </c>
    </row>
    <row r="251" spans="1:80" x14ac:dyDescent="0.2">
      <c r="A251">
        <v>-0.6103515625</v>
      </c>
      <c r="B251" s="1">
        <v>-1.53656E-6</v>
      </c>
      <c r="C251" s="1">
        <v>-1.8408199999999999E-6</v>
      </c>
      <c r="D251" s="1">
        <v>-1.6622900000000001E-6</v>
      </c>
      <c r="E251" s="1">
        <v>-1.94061E-6</v>
      </c>
      <c r="F251" s="1">
        <v>-1.99646E-6</v>
      </c>
      <c r="G251" s="1">
        <v>-1.6586300000000001E-6</v>
      </c>
      <c r="H251" s="1">
        <v>-1.6644300000000001E-6</v>
      </c>
      <c r="I251" s="1">
        <v>-3.8601699999999998E-7</v>
      </c>
      <c r="J251" s="1">
        <v>-3.8427700000000002E-7</v>
      </c>
      <c r="K251" s="1">
        <v>-4.9682600000000003E-7</v>
      </c>
      <c r="L251" s="1">
        <v>-2.9589799999999998E-6</v>
      </c>
      <c r="M251" s="1">
        <v>-1.0739100000000001E-6</v>
      </c>
      <c r="N251" s="1">
        <v>-1.0089100000000001E-6</v>
      </c>
      <c r="O251" s="1">
        <v>-1.6262800000000001E-6</v>
      </c>
      <c r="P251" s="1">
        <v>-1.5847799999999999E-6</v>
      </c>
      <c r="Q251" s="1">
        <v>-1.28418E-6</v>
      </c>
      <c r="R251" s="1">
        <v>-1.1734000000000001E-6</v>
      </c>
      <c r="S251" s="1">
        <v>-1.2234499999999999E-6</v>
      </c>
      <c r="T251" s="1">
        <v>-1.4566E-6</v>
      </c>
      <c r="U251" s="1">
        <v>-1.0946700000000001E-6</v>
      </c>
      <c r="V251" s="1">
        <v>-1.30035E-6</v>
      </c>
      <c r="W251" s="1">
        <v>-1.4178499999999999E-6</v>
      </c>
      <c r="X251" s="1">
        <v>-1.3497899999999999E-6</v>
      </c>
      <c r="Y251">
        <v>-1.6510009765624999E-6</v>
      </c>
      <c r="Z251" s="1">
        <v>-1.1862200000000001E-6</v>
      </c>
      <c r="AA251" s="1">
        <v>-1.5405300000000001E-6</v>
      </c>
      <c r="AB251" s="1">
        <v>-1.12671E-6</v>
      </c>
      <c r="AC251" s="1">
        <v>-1.4627100000000001E-6</v>
      </c>
      <c r="AD251" s="1">
        <v>-1.5707400000000001E-6</v>
      </c>
      <c r="AE251" s="1">
        <v>-1.88385E-6</v>
      </c>
      <c r="AF251" s="1">
        <v>-1.6912800000000001E-6</v>
      </c>
      <c r="AG251" s="1">
        <v>-1.45691E-6</v>
      </c>
      <c r="AH251" s="1">
        <v>-1.22314E-6</v>
      </c>
      <c r="AI251" s="1">
        <v>-1.62781E-6</v>
      </c>
      <c r="AJ251" s="1">
        <v>-2.2250400000000001E-6</v>
      </c>
      <c r="AK251" s="1">
        <v>-1.9589200000000001E-6</v>
      </c>
      <c r="AL251" s="1">
        <v>-1.8554700000000001E-6</v>
      </c>
      <c r="AM251" s="1">
        <v>-1.7675799999999999E-6</v>
      </c>
      <c r="AN251" s="1">
        <v>-1.7846700000000001E-6</v>
      </c>
      <c r="AO251" s="1">
        <v>-1.2118500000000001E-6</v>
      </c>
      <c r="AP251" s="1">
        <v>-1.81244E-6</v>
      </c>
      <c r="AQ251" s="1">
        <v>-1.87592E-6</v>
      </c>
      <c r="AR251" s="1">
        <v>-1.83075E-6</v>
      </c>
      <c r="AS251" s="1">
        <v>-1.83075E-6</v>
      </c>
      <c r="AT251" s="1">
        <v>-2.02911E-6</v>
      </c>
      <c r="AU251" s="1">
        <v>-1.8685899999999999E-6</v>
      </c>
      <c r="AV251" s="1">
        <v>-1.3974E-6</v>
      </c>
      <c r="AW251" s="1">
        <v>-1.6311599999999999E-6</v>
      </c>
      <c r="AX251" s="1">
        <v>-1.1676000000000001E-6</v>
      </c>
      <c r="AY251" s="1">
        <v>-1.6009500000000001E-6</v>
      </c>
      <c r="AZ251" s="1">
        <v>-1.53656E-6</v>
      </c>
      <c r="BA251" s="1">
        <v>-1.9894399999999998E-6</v>
      </c>
      <c r="BB251" s="1">
        <v>-7.0434599999999997E-7</v>
      </c>
      <c r="BC251" s="1">
        <v>-1.5255700000000001E-6</v>
      </c>
      <c r="BD251" s="1">
        <v>-2.1017499999999998E-6</v>
      </c>
      <c r="BE251" s="1">
        <v>-1.8695099999999999E-6</v>
      </c>
      <c r="BF251" s="1">
        <v>-1.86768E-6</v>
      </c>
      <c r="BG251" s="1">
        <v>-2.0932000000000001E-6</v>
      </c>
      <c r="BH251" s="1">
        <v>-2.15515E-6</v>
      </c>
      <c r="BI251" s="1">
        <v>-2.0394899999999998E-6</v>
      </c>
      <c r="BJ251" s="1">
        <v>-3.3471699999999999E-6</v>
      </c>
      <c r="BK251" s="1">
        <v>-2.6507599999999998E-6</v>
      </c>
      <c r="BL251" s="1">
        <v>-2.13318E-6</v>
      </c>
      <c r="BM251" s="1">
        <v>-4.1030899999999999E-6</v>
      </c>
      <c r="BN251" s="1">
        <v>-1.94305E-6</v>
      </c>
      <c r="BO251" s="1">
        <v>-2.14447E-6</v>
      </c>
      <c r="BP251" s="1">
        <v>-2.07153E-6</v>
      </c>
      <c r="BQ251" s="1">
        <v>-3.7445100000000002E-6</v>
      </c>
      <c r="BR251" s="1">
        <v>-3.4295700000000002E-6</v>
      </c>
      <c r="BS251" s="1">
        <v>-3.34656E-6</v>
      </c>
      <c r="BT251" s="1">
        <v>-3.6791999999999999E-6</v>
      </c>
      <c r="BU251" s="1">
        <v>-3.5916099999999999E-6</v>
      </c>
      <c r="BV251" s="1">
        <v>-3.6727899999999999E-6</v>
      </c>
      <c r="BW251" s="1">
        <v>-4.7424300000000001E-6</v>
      </c>
      <c r="BX251" s="1">
        <v>-5.1361099999999997E-6</v>
      </c>
      <c r="BY251" s="1">
        <v>-4.8370399999999999E-6</v>
      </c>
      <c r="BZ251" s="1">
        <v>-4.8828099999999999E-6</v>
      </c>
      <c r="CA251" s="1">
        <v>-5.896E-6</v>
      </c>
      <c r="CB251" s="1">
        <v>-4.7409099999999996E-6</v>
      </c>
    </row>
    <row r="252" spans="1:80" x14ac:dyDescent="0.2">
      <c r="A252">
        <v>-0.61279296875</v>
      </c>
      <c r="B252" s="1">
        <v>-1.57623E-6</v>
      </c>
      <c r="C252" s="1">
        <v>-1.9705200000000002E-6</v>
      </c>
      <c r="D252" s="1">
        <v>-1.80634E-6</v>
      </c>
      <c r="E252" s="1">
        <v>-1.9479399999999999E-6</v>
      </c>
      <c r="F252" s="1">
        <v>-2.0666499999999999E-6</v>
      </c>
      <c r="G252" s="1">
        <v>-1.80786E-6</v>
      </c>
      <c r="H252" s="1">
        <v>-1.7504899999999999E-6</v>
      </c>
      <c r="I252" s="1">
        <v>-4.1210899999999997E-7</v>
      </c>
      <c r="J252" s="1">
        <v>-4.0484600000000002E-7</v>
      </c>
      <c r="K252" s="1">
        <v>-4.9285900000000001E-7</v>
      </c>
      <c r="L252" s="1">
        <v>-3.03955E-6</v>
      </c>
      <c r="M252" s="1">
        <v>-1.08368E-6</v>
      </c>
      <c r="N252" s="1">
        <v>-1.03424E-6</v>
      </c>
      <c r="O252" s="1">
        <v>-1.6568E-6</v>
      </c>
      <c r="P252" s="1">
        <v>-1.60034E-6</v>
      </c>
      <c r="Q252" s="1">
        <v>-1.4209E-6</v>
      </c>
      <c r="R252" s="1">
        <v>-1.26801E-6</v>
      </c>
      <c r="S252" s="1">
        <v>-1.2414600000000001E-6</v>
      </c>
      <c r="T252" s="1">
        <v>-1.5072599999999999E-6</v>
      </c>
      <c r="U252" s="1">
        <v>-1.1386100000000001E-6</v>
      </c>
      <c r="V252" s="1">
        <v>-1.3519299999999999E-6</v>
      </c>
      <c r="W252" s="1">
        <v>-1.49048E-6</v>
      </c>
      <c r="X252" s="1">
        <v>-1.35468E-6</v>
      </c>
      <c r="Y252">
        <v>-1.7196655273437499E-6</v>
      </c>
      <c r="Z252" s="1">
        <v>-1.24481E-6</v>
      </c>
      <c r="AA252" s="1">
        <v>-1.57593E-6</v>
      </c>
      <c r="AB252" s="1">
        <v>-1.1318999999999999E-6</v>
      </c>
      <c r="AC252" s="1">
        <v>-1.4798E-6</v>
      </c>
      <c r="AD252" s="1">
        <v>-1.5881300000000001E-6</v>
      </c>
      <c r="AE252" s="1">
        <v>-1.9827300000000001E-6</v>
      </c>
      <c r="AF252" s="1">
        <v>-1.67328E-6</v>
      </c>
      <c r="AG252" s="1">
        <v>-1.5387E-6</v>
      </c>
      <c r="AH252" s="1">
        <v>-1.27838E-6</v>
      </c>
      <c r="AI252" s="1">
        <v>-1.63269E-6</v>
      </c>
      <c r="AJ252" s="1">
        <v>-2.1639999999999999E-6</v>
      </c>
      <c r="AK252" s="1">
        <v>-1.9943199999999998E-6</v>
      </c>
      <c r="AL252" s="1">
        <v>-1.9735700000000001E-6</v>
      </c>
      <c r="AM252" s="1">
        <v>-1.88965E-6</v>
      </c>
      <c r="AN252" s="1">
        <v>-2.0294200000000001E-6</v>
      </c>
      <c r="AO252" s="1">
        <v>-1.19751E-6</v>
      </c>
      <c r="AP252" s="1">
        <v>-1.8231200000000001E-6</v>
      </c>
      <c r="AQ252" s="1">
        <v>-1.8997199999999999E-6</v>
      </c>
      <c r="AR252" s="1">
        <v>-1.8832400000000001E-6</v>
      </c>
      <c r="AS252" s="1">
        <v>-1.8832400000000001E-6</v>
      </c>
      <c r="AT252" s="1">
        <v>-1.9366499999999999E-6</v>
      </c>
      <c r="AU252" s="1">
        <v>-1.92352E-6</v>
      </c>
      <c r="AV252" s="1">
        <v>-1.46942E-6</v>
      </c>
      <c r="AW252" s="1">
        <v>-1.7166100000000001E-6</v>
      </c>
      <c r="AX252" s="1">
        <v>-1.25671E-6</v>
      </c>
      <c r="AY252" s="1">
        <v>-1.7111199999999999E-6</v>
      </c>
      <c r="AZ252" s="1">
        <v>-1.50269E-6</v>
      </c>
      <c r="BA252" s="1">
        <v>-2.01447E-6</v>
      </c>
      <c r="BB252" s="1">
        <v>-6.9793699999999998E-7</v>
      </c>
      <c r="BC252" s="1">
        <v>-1.5448E-6</v>
      </c>
      <c r="BD252" s="1">
        <v>-2.1096800000000002E-6</v>
      </c>
      <c r="BE252" s="1">
        <v>-2.0211800000000001E-6</v>
      </c>
      <c r="BF252" s="1">
        <v>-1.92688E-6</v>
      </c>
      <c r="BG252" s="1">
        <v>-2.1704099999999999E-6</v>
      </c>
      <c r="BH252" s="1">
        <v>-2.2628799999999998E-6</v>
      </c>
      <c r="BI252" s="1">
        <v>-2.0593299999999999E-6</v>
      </c>
      <c r="BJ252" s="1">
        <v>-3.4616099999999999E-6</v>
      </c>
      <c r="BK252" s="1">
        <v>-2.6721199999999999E-6</v>
      </c>
      <c r="BL252" s="1">
        <v>-2.18872E-6</v>
      </c>
      <c r="BM252" s="1">
        <v>-4.1958599999999997E-6</v>
      </c>
      <c r="BN252" s="1">
        <v>-1.9934100000000001E-6</v>
      </c>
      <c r="BO252" s="1">
        <v>-2.3422199999999999E-6</v>
      </c>
      <c r="BP252" s="1">
        <v>-2.1130400000000002E-6</v>
      </c>
      <c r="BQ252" s="1">
        <v>-3.8253800000000001E-6</v>
      </c>
      <c r="BR252" s="1">
        <v>-3.50037E-6</v>
      </c>
      <c r="BS252" s="1">
        <v>-3.4213300000000002E-6</v>
      </c>
      <c r="BT252" s="1">
        <v>-3.7451200000000001E-6</v>
      </c>
      <c r="BU252" s="1">
        <v>-3.6227399999999999E-6</v>
      </c>
      <c r="BV252" s="1">
        <v>-3.7634299999999998E-6</v>
      </c>
      <c r="BW252" s="1">
        <v>-4.8095700000000001E-6</v>
      </c>
      <c r="BX252" s="1">
        <v>-5.2673299999999999E-6</v>
      </c>
      <c r="BY252" s="1">
        <v>-4.8706100000000003E-6</v>
      </c>
      <c r="BZ252" s="1">
        <v>-4.9896200000000002E-6</v>
      </c>
      <c r="CA252" s="1">
        <v>-5.9570300000000003E-6</v>
      </c>
      <c r="CB252" s="1">
        <v>-4.8449699999999998E-6</v>
      </c>
    </row>
    <row r="253" spans="1:80" x14ac:dyDescent="0.2">
      <c r="A253">
        <v>-0.615234375</v>
      </c>
      <c r="B253" s="1">
        <v>-1.6104099999999999E-6</v>
      </c>
      <c r="C253" s="1">
        <v>-1.9366499999999999E-6</v>
      </c>
      <c r="D253" s="1">
        <v>-1.79932E-6</v>
      </c>
      <c r="E253" s="1">
        <v>-2.0263699999999998E-6</v>
      </c>
      <c r="F253" s="1">
        <v>-2.1182299999999999E-6</v>
      </c>
      <c r="G253" s="1">
        <v>-1.73096E-6</v>
      </c>
      <c r="H253" s="1">
        <v>-1.7413299999999999E-6</v>
      </c>
      <c r="I253" s="1">
        <v>-4.0506E-7</v>
      </c>
      <c r="J253" s="1">
        <v>-4.14795E-7</v>
      </c>
      <c r="K253" s="1">
        <v>-5.1910400000000004E-7</v>
      </c>
      <c r="L253" s="1">
        <v>-3.0923500000000001E-6</v>
      </c>
      <c r="M253" s="1">
        <v>-1.1340300000000001E-6</v>
      </c>
      <c r="N253" s="1">
        <v>-1.08368E-6</v>
      </c>
      <c r="O253" s="1">
        <v>-1.7260700000000001E-6</v>
      </c>
      <c r="P253" s="1">
        <v>-1.6677900000000001E-6</v>
      </c>
      <c r="Q253" s="1">
        <v>-1.3568099999999999E-6</v>
      </c>
      <c r="R253" s="1">
        <v>-1.22986E-6</v>
      </c>
      <c r="S253" s="1">
        <v>-1.2802099999999999E-6</v>
      </c>
      <c r="T253" s="1">
        <v>-1.59698E-6</v>
      </c>
      <c r="U253" s="1">
        <v>-1.1496E-6</v>
      </c>
      <c r="V253" s="1">
        <v>-1.3522299999999999E-6</v>
      </c>
      <c r="W253" s="1">
        <v>-1.50391E-6</v>
      </c>
      <c r="X253" s="1">
        <v>-1.409E-6</v>
      </c>
      <c r="Y253">
        <v>-1.7501831054687499E-6</v>
      </c>
      <c r="Z253" s="1">
        <v>-1.2594599999999999E-6</v>
      </c>
      <c r="AA253" s="1">
        <v>-1.6381799999999999E-6</v>
      </c>
      <c r="AB253" s="1">
        <v>-1.1923199999999999E-6</v>
      </c>
      <c r="AC253" s="1">
        <v>-1.5420499999999999E-6</v>
      </c>
      <c r="AD253" s="1">
        <v>-1.6632100000000001E-6</v>
      </c>
      <c r="AE253" s="1">
        <v>-2.0028699999999999E-6</v>
      </c>
      <c r="AF253" s="1">
        <v>-1.81427E-6</v>
      </c>
      <c r="AG253" s="1">
        <v>-1.54114E-6</v>
      </c>
      <c r="AH253" s="1">
        <v>-1.33057E-6</v>
      </c>
      <c r="AI253" s="1">
        <v>-1.71478E-6</v>
      </c>
      <c r="AJ253" s="1">
        <v>-2.3629799999999999E-6</v>
      </c>
      <c r="AK253" s="1">
        <v>-2.0410200000000002E-6</v>
      </c>
      <c r="AL253" s="1">
        <v>-1.95129E-6</v>
      </c>
      <c r="AM253" s="1">
        <v>-1.8777499999999999E-6</v>
      </c>
      <c r="AN253" s="1">
        <v>-1.8963599999999999E-6</v>
      </c>
      <c r="AO253" s="1">
        <v>-1.25671E-6</v>
      </c>
      <c r="AP253" s="1">
        <v>-1.9229100000000001E-6</v>
      </c>
      <c r="AQ253" s="1">
        <v>-2.0004299999999999E-6</v>
      </c>
      <c r="AR253" s="1">
        <v>-1.9162E-6</v>
      </c>
      <c r="AS253" s="1">
        <v>-1.9162E-6</v>
      </c>
      <c r="AT253" s="1">
        <v>-2.1566799999999999E-6</v>
      </c>
      <c r="AU253" s="1">
        <v>-1.99554E-6</v>
      </c>
      <c r="AV253" s="1">
        <v>-1.4767500000000001E-6</v>
      </c>
      <c r="AW253" s="1">
        <v>-1.70319E-6</v>
      </c>
      <c r="AX253" s="1">
        <v>-1.2429800000000001E-6</v>
      </c>
      <c r="AY253" s="1">
        <v>-1.7208900000000001E-6</v>
      </c>
      <c r="AZ253" s="1">
        <v>-1.62689E-6</v>
      </c>
      <c r="BA253" s="1">
        <v>-2.1258500000000002E-6</v>
      </c>
      <c r="BB253" s="1">
        <v>-7.3883100000000003E-7</v>
      </c>
      <c r="BC253" s="1">
        <v>-1.6113299999999999E-6</v>
      </c>
      <c r="BD253" s="1">
        <v>-2.2006199999999999E-6</v>
      </c>
      <c r="BE253" s="1">
        <v>-1.9601399999999999E-6</v>
      </c>
      <c r="BF253" s="1">
        <v>-1.9641099999999998E-6</v>
      </c>
      <c r="BG253" s="1">
        <v>-2.21313E-6</v>
      </c>
      <c r="BH253" s="1">
        <v>-2.2882099999999998E-6</v>
      </c>
      <c r="BI253" s="1">
        <v>-2.1292100000000002E-6</v>
      </c>
      <c r="BJ253" s="1">
        <v>-3.52722E-6</v>
      </c>
      <c r="BK253" s="1">
        <v>-2.74658E-6</v>
      </c>
      <c r="BL253" s="1">
        <v>-2.2665400000000001E-6</v>
      </c>
      <c r="BM253" s="1">
        <v>-4.2678799999999997E-6</v>
      </c>
      <c r="BN253" s="1">
        <v>-2.0825200000000001E-6</v>
      </c>
      <c r="BO253" s="1">
        <v>-2.36694E-6</v>
      </c>
      <c r="BP253" s="1">
        <v>-2.1972700000000001E-6</v>
      </c>
      <c r="BQ253" s="1">
        <v>-3.9443999999999999E-6</v>
      </c>
      <c r="BR253" s="1">
        <v>-3.6212199999999999E-6</v>
      </c>
      <c r="BS253" s="1">
        <v>-3.52814E-6</v>
      </c>
      <c r="BT253" s="1">
        <v>-3.8513200000000004E-6</v>
      </c>
      <c r="BU253" s="1">
        <v>-3.7652599999999999E-6</v>
      </c>
      <c r="BV253" s="1">
        <v>-3.8388100000000003E-6</v>
      </c>
      <c r="BW253" s="1">
        <v>-4.90417E-6</v>
      </c>
      <c r="BX253" s="1">
        <v>-5.35583E-6</v>
      </c>
      <c r="BY253" s="1">
        <v>-5.0109900000000001E-6</v>
      </c>
      <c r="BZ253" s="1">
        <v>-5.0567600000000002E-6</v>
      </c>
      <c r="CA253" s="1">
        <v>-6.0455300000000004E-6</v>
      </c>
      <c r="CB253" s="1">
        <v>-4.8706100000000003E-6</v>
      </c>
    </row>
    <row r="254" spans="1:80" x14ac:dyDescent="0.2">
      <c r="A254">
        <v>-0.61767578125</v>
      </c>
      <c r="B254" s="1">
        <v>-1.6799899999999999E-6</v>
      </c>
      <c r="C254" s="1">
        <v>-2.0709200000000001E-6</v>
      </c>
      <c r="D254" s="1">
        <v>-1.8512E-6</v>
      </c>
      <c r="E254" s="1">
        <v>-2.0681799999999998E-6</v>
      </c>
      <c r="F254" s="1">
        <v>-2.1466100000000002E-6</v>
      </c>
      <c r="G254" s="1">
        <v>-1.90948E-6</v>
      </c>
      <c r="H254" s="1">
        <v>-1.8533300000000001E-6</v>
      </c>
      <c r="I254" s="1">
        <v>-4.4067399999999999E-7</v>
      </c>
      <c r="J254" s="1">
        <v>-4.19952E-7</v>
      </c>
      <c r="K254" s="1">
        <v>-5.3192099999999999E-7</v>
      </c>
      <c r="L254" s="1">
        <v>-3.1576500000000002E-6</v>
      </c>
      <c r="M254" s="1">
        <v>-1.1538700000000001E-6</v>
      </c>
      <c r="N254" s="1">
        <v>-1.0916099999999999E-6</v>
      </c>
      <c r="O254" s="1">
        <v>-1.74377E-6</v>
      </c>
      <c r="P254" s="1">
        <v>-1.6830400000000001E-6</v>
      </c>
      <c r="Q254" s="1">
        <v>-1.49475E-6</v>
      </c>
      <c r="R254" s="1">
        <v>-1.3559E-6</v>
      </c>
      <c r="S254" s="1">
        <v>-1.3278199999999999E-6</v>
      </c>
      <c r="T254" s="1">
        <v>-1.5408299999999999E-6</v>
      </c>
      <c r="U254" s="1">
        <v>-1.21582E-6</v>
      </c>
      <c r="V254" s="1">
        <v>-1.4352400000000001E-6</v>
      </c>
      <c r="W254" s="1">
        <v>-1.5637200000000001E-6</v>
      </c>
      <c r="X254" s="1">
        <v>-1.4483599999999999E-6</v>
      </c>
      <c r="Y254">
        <v>-1.8212890624999999E-6</v>
      </c>
      <c r="Z254" s="1">
        <v>-1.30859E-6</v>
      </c>
      <c r="AA254" s="1">
        <v>-1.63971E-6</v>
      </c>
      <c r="AB254" s="1">
        <v>-1.20178E-6</v>
      </c>
      <c r="AC254" s="1">
        <v>-1.5625000000000001E-6</v>
      </c>
      <c r="AD254" s="1">
        <v>-1.6842699999999999E-6</v>
      </c>
      <c r="AE254" s="1">
        <v>-2.0571900000000001E-6</v>
      </c>
      <c r="AF254" s="1">
        <v>-1.7385899999999999E-6</v>
      </c>
      <c r="AG254" s="1">
        <v>-1.60828E-6</v>
      </c>
      <c r="AH254" s="1">
        <v>-1.31775E-6</v>
      </c>
      <c r="AI254" s="1">
        <v>-1.69525E-6</v>
      </c>
      <c r="AJ254" s="1">
        <v>-2.2589099999999999E-6</v>
      </c>
      <c r="AK254" s="1">
        <v>-2.1182299999999999E-6</v>
      </c>
      <c r="AL254" s="1">
        <v>-2.05872E-6</v>
      </c>
      <c r="AM254" s="1">
        <v>-1.97418E-6</v>
      </c>
      <c r="AN254" s="1">
        <v>-1.9372599999999998E-6</v>
      </c>
      <c r="AO254" s="1">
        <v>-1.28754E-6</v>
      </c>
      <c r="AP254" s="1">
        <v>-1.9082600000000002E-6</v>
      </c>
      <c r="AQ254" s="1">
        <v>-1.9830299999999999E-6</v>
      </c>
      <c r="AR254" s="1">
        <v>-1.9967700000000001E-6</v>
      </c>
      <c r="AS254" s="1">
        <v>-1.9967700000000001E-6</v>
      </c>
      <c r="AT254" s="1">
        <v>-2.052E-6</v>
      </c>
      <c r="AU254" s="1">
        <v>-2.0105000000000001E-6</v>
      </c>
      <c r="AV254" s="1">
        <v>-1.5533400000000001E-6</v>
      </c>
      <c r="AW254" s="1">
        <v>-1.8252600000000001E-6</v>
      </c>
      <c r="AX254" s="1">
        <v>-1.3320900000000001E-6</v>
      </c>
      <c r="AY254" s="1">
        <v>-1.7874100000000001E-6</v>
      </c>
      <c r="AZ254" s="1">
        <v>-1.6064500000000001E-6</v>
      </c>
      <c r="BA254" s="1">
        <v>-2.1087600000000002E-6</v>
      </c>
      <c r="BB254" s="1">
        <v>-7.4310300000000001E-7</v>
      </c>
      <c r="BC254" s="1">
        <v>-1.6448999999999999E-6</v>
      </c>
      <c r="BD254" s="1">
        <v>-2.24762E-6</v>
      </c>
      <c r="BE254" s="1">
        <v>-2.1429400000000001E-6</v>
      </c>
      <c r="BF254" s="1">
        <v>-2.0150799999999999E-6</v>
      </c>
      <c r="BG254" s="1">
        <v>-2.27295E-6</v>
      </c>
      <c r="BH254" s="1">
        <v>-2.3642000000000002E-6</v>
      </c>
      <c r="BI254" s="1">
        <v>-2.2018400000000001E-6</v>
      </c>
      <c r="BJ254" s="1">
        <v>-3.56659E-6</v>
      </c>
      <c r="BK254" s="1">
        <v>-2.84149E-6</v>
      </c>
      <c r="BL254" s="1">
        <v>-2.30164E-6</v>
      </c>
      <c r="BM254" s="1">
        <v>-4.4113200000000001E-6</v>
      </c>
      <c r="BN254" s="1">
        <v>-2.09625E-6</v>
      </c>
      <c r="BO254" s="1">
        <v>-2.3675499999999999E-6</v>
      </c>
      <c r="BP254" s="1">
        <v>-2.2152699999999998E-6</v>
      </c>
      <c r="BQ254" s="1">
        <v>-4.0365600000000002E-6</v>
      </c>
      <c r="BR254" s="1">
        <v>-3.6981199999999999E-6</v>
      </c>
      <c r="BS254" s="1">
        <v>-3.59192E-6</v>
      </c>
      <c r="BT254" s="1">
        <v>-3.9297499999999999E-6</v>
      </c>
      <c r="BU254" s="1">
        <v>-3.7618999999999999E-6</v>
      </c>
      <c r="BV254" s="1">
        <v>-3.9465299999999998E-6</v>
      </c>
      <c r="BW254" s="1">
        <v>-5.0323500000000002E-6</v>
      </c>
      <c r="BX254" s="1">
        <v>-5.4748499999999998E-6</v>
      </c>
      <c r="BY254" s="1">
        <v>-5.0018299999999997E-6</v>
      </c>
      <c r="BZ254" s="1">
        <v>-5.1635699999999996E-6</v>
      </c>
      <c r="CA254" s="1">
        <v>-6.0943600000000002E-6</v>
      </c>
      <c r="CB254" s="1">
        <v>-4.9743699999999998E-6</v>
      </c>
    </row>
    <row r="255" spans="1:80" x14ac:dyDescent="0.2">
      <c r="A255">
        <v>-0.6201171875</v>
      </c>
      <c r="B255" s="1">
        <v>-1.6931200000000001E-6</v>
      </c>
      <c r="C255" s="1">
        <v>-2.0596300000000001E-6</v>
      </c>
      <c r="D255" s="1">
        <v>-1.9436599999999999E-6</v>
      </c>
      <c r="E255" s="1">
        <v>-2.11182E-6</v>
      </c>
      <c r="F255" s="1">
        <v>-2.2396900000000001E-6</v>
      </c>
      <c r="G255" s="1">
        <v>-1.8371599999999999E-6</v>
      </c>
      <c r="H255" s="1">
        <v>-1.8392900000000001E-6</v>
      </c>
      <c r="I255" s="1">
        <v>-4.3066400000000002E-7</v>
      </c>
      <c r="J255" s="1">
        <v>-4.4552599999999999E-7</v>
      </c>
      <c r="K255" s="1">
        <v>-5.41687E-7</v>
      </c>
      <c r="L255" s="1">
        <v>-3.2354700000000002E-6</v>
      </c>
      <c r="M255" s="1">
        <v>-1.1956799999999999E-6</v>
      </c>
      <c r="N255" s="1">
        <v>-1.1547900000000001E-6</v>
      </c>
      <c r="O255" s="1">
        <v>-1.8222000000000001E-6</v>
      </c>
      <c r="P255" s="1">
        <v>-1.745E-6</v>
      </c>
      <c r="Q255" s="1">
        <v>-1.4620999999999999E-6</v>
      </c>
      <c r="R255" s="1">
        <v>-1.3092000000000001E-6</v>
      </c>
      <c r="S255" s="1">
        <v>-1.34094E-6</v>
      </c>
      <c r="T255" s="1">
        <v>-1.72516E-6</v>
      </c>
      <c r="U255" s="1">
        <v>-1.2152100000000001E-6</v>
      </c>
      <c r="V255" s="1">
        <v>-1.4151E-6</v>
      </c>
      <c r="W255" s="1">
        <v>-1.5979E-6</v>
      </c>
      <c r="X255" s="1">
        <v>-1.47278E-6</v>
      </c>
      <c r="Y255">
        <v>-1.8594360351562499E-6</v>
      </c>
      <c r="Z255" s="1">
        <v>-1.3427700000000001E-6</v>
      </c>
      <c r="AA255" s="1">
        <v>-1.7361500000000001E-6</v>
      </c>
      <c r="AB255" s="1">
        <v>-1.2594599999999999E-6</v>
      </c>
      <c r="AC255" s="1">
        <v>-1.6214000000000001E-6</v>
      </c>
      <c r="AD255" s="1">
        <v>-1.7559800000000001E-6</v>
      </c>
      <c r="AE255" s="1">
        <v>-2.1261599999999998E-6</v>
      </c>
      <c r="AF255" s="1">
        <v>-1.9146700000000001E-6</v>
      </c>
      <c r="AG255" s="1">
        <v>-1.6378800000000001E-6</v>
      </c>
      <c r="AH255" s="1">
        <v>-1.4325E-6</v>
      </c>
      <c r="AI255" s="1">
        <v>-1.7919900000000001E-6</v>
      </c>
      <c r="AJ255" s="1">
        <v>-2.4658199999999999E-6</v>
      </c>
      <c r="AK255" s="1">
        <v>-2.1319599999999998E-6</v>
      </c>
      <c r="AL255" s="1">
        <v>-2.0709200000000001E-6</v>
      </c>
      <c r="AM255" s="1">
        <v>-2.0095800000000001E-6</v>
      </c>
      <c r="AN255" s="1">
        <v>-2.0114100000000002E-6</v>
      </c>
      <c r="AO255" s="1">
        <v>-1.3031000000000001E-6</v>
      </c>
      <c r="AP255" s="1">
        <v>-2.0223999999999999E-6</v>
      </c>
      <c r="AQ255" s="1">
        <v>-2.11182E-6</v>
      </c>
      <c r="AR255" s="1">
        <v>-2.0129400000000001E-6</v>
      </c>
      <c r="AS255" s="1">
        <v>-2.0129400000000001E-6</v>
      </c>
      <c r="AT255" s="1">
        <v>-2.2387700000000001E-6</v>
      </c>
      <c r="AU255" s="1">
        <v>-2.11914E-6</v>
      </c>
      <c r="AV255" s="1">
        <v>-1.57715E-6</v>
      </c>
      <c r="AW255" s="1">
        <v>-1.79382E-6</v>
      </c>
      <c r="AX255" s="1">
        <v>-1.3403300000000001E-6</v>
      </c>
      <c r="AY255" s="1">
        <v>-1.84692E-6</v>
      </c>
      <c r="AZ255" s="1">
        <v>-1.69891E-6</v>
      </c>
      <c r="BA255" s="1">
        <v>-2.25494E-6</v>
      </c>
      <c r="BB255" s="1">
        <v>-7.6965299999999999E-7</v>
      </c>
      <c r="BC255" s="1">
        <v>-1.69769E-6</v>
      </c>
      <c r="BD255" s="1">
        <v>-2.3004200000000002E-6</v>
      </c>
      <c r="BE255" s="1">
        <v>-2.0834400000000001E-6</v>
      </c>
      <c r="BF255" s="1">
        <v>-2.0684800000000001E-6</v>
      </c>
      <c r="BG255" s="1">
        <v>-2.3394800000000001E-6</v>
      </c>
      <c r="BH255" s="1">
        <v>-2.43256E-6</v>
      </c>
      <c r="BI255" s="1">
        <v>-2.2308299999999999E-6</v>
      </c>
      <c r="BJ255" s="1">
        <v>-3.7109400000000002E-6</v>
      </c>
      <c r="BK255" s="1">
        <v>-2.8570599999999999E-6</v>
      </c>
      <c r="BL255" s="1">
        <v>-2.39807E-6</v>
      </c>
      <c r="BM255" s="1">
        <v>-4.44183E-6</v>
      </c>
      <c r="BN255" s="1">
        <v>-2.2158800000000001E-6</v>
      </c>
      <c r="BO255" s="1">
        <v>-2.5814800000000001E-6</v>
      </c>
      <c r="BP255" s="1">
        <v>-2.3135399999999998E-6</v>
      </c>
      <c r="BQ255" s="1">
        <v>-4.13605E-6</v>
      </c>
      <c r="BR255" s="1">
        <v>-3.8275100000000001E-6</v>
      </c>
      <c r="BS255" s="1">
        <v>-3.6969000000000001E-6</v>
      </c>
      <c r="BT255" s="1">
        <v>-4.0212999999999999E-6</v>
      </c>
      <c r="BU255" s="1">
        <v>-3.9169300000000001E-6</v>
      </c>
      <c r="BV255" s="1">
        <v>-4.0060399999999997E-6</v>
      </c>
      <c r="BW255" s="1">
        <v>-5.1086399999999999E-6</v>
      </c>
      <c r="BX255" s="1">
        <v>-5.5664099999999996E-6</v>
      </c>
      <c r="BY255" s="1">
        <v>-5.1696800000000001E-6</v>
      </c>
      <c r="BZ255" s="1">
        <v>-5.2307099999999996E-6</v>
      </c>
      <c r="CA255" s="1">
        <v>-6.1798100000000004E-6</v>
      </c>
      <c r="CB255" s="1">
        <v>-5.03845E-6</v>
      </c>
    </row>
    <row r="256" spans="1:80" x14ac:dyDescent="0.2">
      <c r="A256">
        <v>-0.62255859375</v>
      </c>
      <c r="B256" s="1">
        <v>-1.7816199999999999E-6</v>
      </c>
      <c r="C256" s="1">
        <v>-2.1557599999999999E-6</v>
      </c>
      <c r="D256" s="1">
        <v>-1.90704E-6</v>
      </c>
      <c r="E256" s="1">
        <v>-2.19208E-6</v>
      </c>
      <c r="F256" s="1">
        <v>-2.2412100000000001E-6</v>
      </c>
      <c r="G256" s="1">
        <v>-1.97906E-6</v>
      </c>
      <c r="H256" s="1">
        <v>-1.9418300000000002E-6</v>
      </c>
      <c r="I256" s="1">
        <v>-4.6420300000000002E-7</v>
      </c>
      <c r="J256" s="1">
        <v>-4.3936199999999999E-7</v>
      </c>
      <c r="K256" s="1">
        <v>-5.7189899999999995E-7</v>
      </c>
      <c r="L256" s="1">
        <v>-3.28522E-6</v>
      </c>
      <c r="M256" s="1">
        <v>-1.2295499999999999E-6</v>
      </c>
      <c r="N256" s="1">
        <v>-1.1618E-6</v>
      </c>
      <c r="O256" s="1">
        <v>-1.84814E-6</v>
      </c>
      <c r="P256" s="1">
        <v>-1.77551E-6</v>
      </c>
      <c r="Q256" s="1">
        <v>-1.5420499999999999E-6</v>
      </c>
      <c r="R256" s="1">
        <v>-1.41998E-6</v>
      </c>
      <c r="S256" s="1">
        <v>-1.4132699999999999E-6</v>
      </c>
      <c r="T256" s="1">
        <v>-1.6058299999999999E-6</v>
      </c>
      <c r="U256" s="1">
        <v>-1.2814299999999999E-6</v>
      </c>
      <c r="V256" s="1">
        <v>-1.5036000000000001E-6</v>
      </c>
      <c r="W256" s="1">
        <v>-1.63879E-6</v>
      </c>
      <c r="X256" s="1">
        <v>-1.5463299999999999E-6</v>
      </c>
      <c r="Y256">
        <v>-1.9281005859375E-6</v>
      </c>
      <c r="Z256" s="1">
        <v>-1.37115E-6</v>
      </c>
      <c r="AA256" s="1">
        <v>-1.71387E-6</v>
      </c>
      <c r="AB256" s="1">
        <v>-1.2774700000000001E-6</v>
      </c>
      <c r="AC256" s="1">
        <v>-1.6552700000000001E-6</v>
      </c>
      <c r="AD256" s="1">
        <v>-1.7883300000000001E-6</v>
      </c>
      <c r="AE256" s="1">
        <v>-2.1398900000000002E-6</v>
      </c>
      <c r="AF256" s="1">
        <v>-1.8408199999999999E-6</v>
      </c>
      <c r="AG256" s="1">
        <v>-1.67908E-6</v>
      </c>
      <c r="AH256" s="1">
        <v>-1.3760400000000001E-6</v>
      </c>
      <c r="AI256" s="1">
        <v>-1.77734E-6</v>
      </c>
      <c r="AJ256" s="1">
        <v>-2.4075299999999998E-6</v>
      </c>
      <c r="AK256" s="1">
        <v>-2.23694E-6</v>
      </c>
      <c r="AL256" s="1">
        <v>-2.1350100000000002E-6</v>
      </c>
      <c r="AM256" s="1">
        <v>-2.0517000000000002E-6</v>
      </c>
      <c r="AN256" s="1">
        <v>-2.02667E-6</v>
      </c>
      <c r="AO256" s="1">
        <v>-1.37695E-6</v>
      </c>
      <c r="AP256" s="1">
        <v>-2.0223999999999999E-6</v>
      </c>
      <c r="AQ256" s="1">
        <v>-2.0883200000000001E-6</v>
      </c>
      <c r="AR256" s="1">
        <v>-2.1063200000000002E-6</v>
      </c>
      <c r="AS256" s="1">
        <v>-2.1063200000000002E-6</v>
      </c>
      <c r="AT256" s="1">
        <v>-2.21893E-6</v>
      </c>
      <c r="AU256" s="1">
        <v>-2.1124299999999999E-6</v>
      </c>
      <c r="AV256" s="1">
        <v>-1.6330000000000001E-6</v>
      </c>
      <c r="AW256" s="1">
        <v>-1.9140600000000002E-6</v>
      </c>
      <c r="AX256" s="1">
        <v>-1.3995399999999999E-6</v>
      </c>
      <c r="AY256" s="1">
        <v>-1.8612700000000001E-6</v>
      </c>
      <c r="AZ256" s="1">
        <v>-1.73096E-6</v>
      </c>
      <c r="BA256" s="1">
        <v>-2.22809E-6</v>
      </c>
      <c r="BB256" s="1">
        <v>-7.9315200000000003E-7</v>
      </c>
      <c r="BC256" s="1">
        <v>-1.74957E-6</v>
      </c>
      <c r="BD256" s="1">
        <v>-2.3904399999999999E-6</v>
      </c>
      <c r="BE256" s="1">
        <v>-2.2357200000000002E-6</v>
      </c>
      <c r="BF256" s="1">
        <v>-2.1054100000000001E-6</v>
      </c>
      <c r="BG256" s="1">
        <v>-2.3803700000000001E-6</v>
      </c>
      <c r="BH256" s="1">
        <v>-2.4746699999999998E-6</v>
      </c>
      <c r="BI256" s="1">
        <v>-2.3413100000000002E-6</v>
      </c>
      <c r="BJ256" s="1">
        <v>-3.7011699999999998E-6</v>
      </c>
      <c r="BK256" s="1">
        <v>-3.0023200000000002E-6</v>
      </c>
      <c r="BL256" s="1">
        <v>-2.4221800000000002E-6</v>
      </c>
      <c r="BM256" s="1">
        <v>-4.60724E-6</v>
      </c>
      <c r="BN256" s="1">
        <v>-2.2143600000000001E-6</v>
      </c>
      <c r="BO256" s="1">
        <v>-2.4252300000000001E-6</v>
      </c>
      <c r="BP256" s="1">
        <v>-2.3452800000000001E-6</v>
      </c>
      <c r="BQ256" s="1">
        <v>-4.2523199999999996E-6</v>
      </c>
      <c r="BR256" s="1">
        <v>-3.9111300000000001E-6</v>
      </c>
      <c r="BS256" s="1">
        <v>-3.76801E-6</v>
      </c>
      <c r="BT256" s="1">
        <v>-4.1116300000000001E-6</v>
      </c>
      <c r="BU256" s="1">
        <v>-3.9144899999999997E-6</v>
      </c>
      <c r="BV256" s="1">
        <v>-4.1201800000000003E-6</v>
      </c>
      <c r="BW256" s="1">
        <v>-5.2337600000000004E-6</v>
      </c>
      <c r="BX256" s="1">
        <v>-5.6732199999999999E-6</v>
      </c>
      <c r="BY256" s="1">
        <v>-5.1513699999999999E-6</v>
      </c>
      <c r="BZ256" s="1">
        <v>-5.3253200000000002E-6</v>
      </c>
      <c r="CA256" s="1">
        <v>-6.2286400000000002E-6</v>
      </c>
      <c r="CB256" s="1">
        <v>-5.1208500000000003E-6</v>
      </c>
    </row>
    <row r="257" spans="1:80" x14ac:dyDescent="0.2">
      <c r="A257">
        <v>-0.625</v>
      </c>
      <c r="B257" s="1">
        <v>-1.7849700000000001E-6</v>
      </c>
      <c r="C257" s="1">
        <v>-2.1994000000000001E-6</v>
      </c>
      <c r="D257" s="1">
        <v>-2.0767200000000001E-6</v>
      </c>
      <c r="E257" s="1">
        <v>-2.20581E-6</v>
      </c>
      <c r="F257" s="1">
        <v>-2.3571799999999999E-6</v>
      </c>
      <c r="G257" s="1">
        <v>-1.9827300000000001E-6</v>
      </c>
      <c r="H257" s="1">
        <v>-1.9610599999999999E-6</v>
      </c>
      <c r="I257" s="1">
        <v>-4.6234100000000002E-7</v>
      </c>
      <c r="J257" s="1">
        <v>-4.7467E-7</v>
      </c>
      <c r="K257" s="1">
        <v>-5.6884800000000001E-7</v>
      </c>
      <c r="L257" s="1">
        <v>-3.37585E-6</v>
      </c>
      <c r="M257" s="1">
        <v>-1.25793E-6</v>
      </c>
      <c r="N257" s="1">
        <v>-1.2243700000000001E-6</v>
      </c>
      <c r="O257" s="1">
        <v>-1.9146700000000001E-6</v>
      </c>
      <c r="P257" s="1">
        <v>-1.8222000000000001E-6</v>
      </c>
      <c r="Q257" s="1">
        <v>-1.58752E-6</v>
      </c>
      <c r="R257" s="1">
        <v>-1.4205899999999999E-6</v>
      </c>
      <c r="S257" s="1">
        <v>-1.41144E-6</v>
      </c>
      <c r="T257" s="1">
        <v>-1.8185400000000001E-6</v>
      </c>
      <c r="U257" s="1">
        <v>-1.29456E-6</v>
      </c>
      <c r="V257" s="1">
        <v>-1.4999400000000001E-6</v>
      </c>
      <c r="W257" s="1">
        <v>-1.69739E-6</v>
      </c>
      <c r="X257" s="1">
        <v>-1.54236E-6</v>
      </c>
      <c r="Y257">
        <v>-1.9766235351562498E-6</v>
      </c>
      <c r="Z257" s="1">
        <v>-1.4297499999999999E-6</v>
      </c>
      <c r="AA257" s="1">
        <v>-1.82373E-6</v>
      </c>
      <c r="AB257" s="1">
        <v>-1.3217199999999999E-6</v>
      </c>
      <c r="AC257" s="1">
        <v>-1.69861E-6</v>
      </c>
      <c r="AD257" s="1">
        <v>-1.8518100000000001E-6</v>
      </c>
      <c r="AE257" s="1">
        <v>-2.24854E-6</v>
      </c>
      <c r="AF257" s="1">
        <v>-1.9818100000000001E-6</v>
      </c>
      <c r="AG257" s="1">
        <v>-1.7392E-6</v>
      </c>
      <c r="AH257" s="1">
        <v>-1.51245E-6</v>
      </c>
      <c r="AI257" s="1">
        <v>-1.85486E-6</v>
      </c>
      <c r="AJ257" s="1">
        <v>-2.5277700000000002E-6</v>
      </c>
      <c r="AK257" s="1">
        <v>-2.23694E-6</v>
      </c>
      <c r="AL257" s="1">
        <v>-2.2012300000000002E-6</v>
      </c>
      <c r="AM257" s="1">
        <v>-2.1441700000000002E-6</v>
      </c>
      <c r="AN257" s="1">
        <v>-2.1243300000000001E-6</v>
      </c>
      <c r="AO257" s="1">
        <v>-1.3592499999999999E-6</v>
      </c>
      <c r="AP257" s="1">
        <v>-2.10846E-6</v>
      </c>
      <c r="AQ257" s="1">
        <v>-2.2079500000000002E-6</v>
      </c>
      <c r="AR257" s="1">
        <v>-2.1221899999999999E-6</v>
      </c>
      <c r="AS257" s="1">
        <v>-2.1221899999999999E-6</v>
      </c>
      <c r="AT257" s="1">
        <v>-2.29156E-6</v>
      </c>
      <c r="AU257" s="1">
        <v>-2.23358E-6</v>
      </c>
      <c r="AV257" s="1">
        <v>-1.6833499999999999E-6</v>
      </c>
      <c r="AW257" s="1">
        <v>-1.9155900000000001E-6</v>
      </c>
      <c r="AX257" s="1">
        <v>-1.44775E-6</v>
      </c>
      <c r="AY257" s="1">
        <v>-1.9738800000000001E-6</v>
      </c>
      <c r="AZ257" s="1">
        <v>-1.76697E-6</v>
      </c>
      <c r="BA257" s="1">
        <v>-2.3626699999999999E-6</v>
      </c>
      <c r="BB257" s="1">
        <v>-8.0230700000000001E-7</v>
      </c>
      <c r="BC257" s="1">
        <v>-1.78772E-6</v>
      </c>
      <c r="BD257" s="1">
        <v>-2.4108899999999998E-6</v>
      </c>
      <c r="BE257" s="1">
        <v>-2.1078500000000001E-6</v>
      </c>
      <c r="BF257" s="1">
        <v>-2.17468E-6</v>
      </c>
      <c r="BG257" s="1">
        <v>-2.46765E-6</v>
      </c>
      <c r="BH257" s="1">
        <v>-2.57416E-6</v>
      </c>
      <c r="BI257" s="1">
        <v>-2.3428299999999998E-6</v>
      </c>
      <c r="BJ257" s="1">
        <v>-3.8876300000000002E-6</v>
      </c>
      <c r="BK257" s="1">
        <v>-2.97485E-6</v>
      </c>
      <c r="BL257" s="1">
        <v>-2.52747E-6</v>
      </c>
      <c r="BM257" s="1">
        <v>-4.6264600000000003E-6</v>
      </c>
      <c r="BN257" s="1">
        <v>-2.34009E-6</v>
      </c>
      <c r="BO257" s="1">
        <v>-2.7533E-6</v>
      </c>
      <c r="BP257" s="1">
        <v>-2.44232E-6</v>
      </c>
      <c r="BQ257" s="1">
        <v>-4.3286100000000002E-6</v>
      </c>
      <c r="BR257" s="1">
        <v>-4.0090899999999996E-6</v>
      </c>
      <c r="BS257" s="1">
        <v>-3.8589499999999997E-6</v>
      </c>
      <c r="BT257" s="1">
        <v>-4.1900599999999997E-6</v>
      </c>
      <c r="BU257" s="1">
        <v>-4.0335100000000003E-6</v>
      </c>
      <c r="BV257" s="1">
        <v>-4.1809099999999999E-6</v>
      </c>
      <c r="BW257" s="1">
        <v>-5.3131099999999999E-6</v>
      </c>
      <c r="BX257" s="1">
        <v>-5.7769800000000002E-6</v>
      </c>
      <c r="BY257" s="1">
        <v>-5.3009000000000004E-6</v>
      </c>
      <c r="BZ257" s="1">
        <v>-5.39856E-6</v>
      </c>
      <c r="CA257" s="1">
        <v>-6.2988300000000001E-6</v>
      </c>
      <c r="CB257" s="1">
        <v>-5.19714E-6</v>
      </c>
    </row>
    <row r="258" spans="1:80" x14ac:dyDescent="0.2">
      <c r="A258">
        <v>-0.62744140625</v>
      </c>
      <c r="B258" s="1">
        <v>-1.8719499999999999E-6</v>
      </c>
      <c r="C258" s="1">
        <v>-2.2387700000000001E-6</v>
      </c>
      <c r="D258" s="1">
        <v>-1.99066E-6</v>
      </c>
      <c r="E258" s="1">
        <v>-2.3126199999999998E-6</v>
      </c>
      <c r="F258" s="1">
        <v>-2.3495499999999998E-6</v>
      </c>
      <c r="G258" s="1">
        <v>-2.0346099999999998E-6</v>
      </c>
      <c r="H258" s="1">
        <v>-2.0230099999999998E-6</v>
      </c>
      <c r="I258" s="1">
        <v>-4.8248299999999999E-7</v>
      </c>
      <c r="J258" s="1">
        <v>-4.63257E-7</v>
      </c>
      <c r="K258" s="1">
        <v>-6.1035199999999996E-7</v>
      </c>
      <c r="L258" s="1">
        <v>-3.4197999999999999E-6</v>
      </c>
      <c r="M258" s="1">
        <v>-1.3079800000000001E-6</v>
      </c>
      <c r="N258" s="1">
        <v>-1.24115E-6</v>
      </c>
      <c r="O258" s="1">
        <v>-1.9589200000000001E-6</v>
      </c>
      <c r="P258" s="1">
        <v>-1.8719499999999999E-6</v>
      </c>
      <c r="Q258" s="1">
        <v>-1.5960700000000001E-6</v>
      </c>
      <c r="R258" s="1">
        <v>-1.47278E-6</v>
      </c>
      <c r="S258" s="1">
        <v>-1.4895600000000001E-6</v>
      </c>
      <c r="T258" s="1">
        <v>-1.72302E-6</v>
      </c>
      <c r="U258" s="1">
        <v>-1.34552E-6</v>
      </c>
      <c r="V258" s="1">
        <v>-1.5637200000000001E-6</v>
      </c>
      <c r="W258" s="1">
        <v>-1.71814E-6</v>
      </c>
      <c r="X258" s="1">
        <v>-1.6366600000000001E-6</v>
      </c>
      <c r="Y258">
        <v>-2.0364379882812499E-6</v>
      </c>
      <c r="Z258" s="1">
        <v>-1.44623E-6</v>
      </c>
      <c r="AA258" s="1">
        <v>-1.8136600000000001E-6</v>
      </c>
      <c r="AB258" s="1">
        <v>-1.3671899999999999E-6</v>
      </c>
      <c r="AC258" s="1">
        <v>-1.7556800000000001E-6</v>
      </c>
      <c r="AD258" s="1">
        <v>-1.9018599999999999E-6</v>
      </c>
      <c r="AE258" s="1">
        <v>-2.2375499999999999E-6</v>
      </c>
      <c r="AF258" s="1">
        <v>-1.9805899999999999E-6</v>
      </c>
      <c r="AG258" s="1">
        <v>-1.75415E-6</v>
      </c>
      <c r="AH258" s="1">
        <v>-1.45782E-6</v>
      </c>
      <c r="AI258" s="1">
        <v>-1.8774400000000001E-6</v>
      </c>
      <c r="AJ258" s="1">
        <v>-2.5848400000000001E-6</v>
      </c>
      <c r="AK258" s="1">
        <v>-2.34741E-6</v>
      </c>
      <c r="AL258" s="1">
        <v>-2.2152699999999998E-6</v>
      </c>
      <c r="AM258" s="1">
        <v>-2.14203E-6</v>
      </c>
      <c r="AN258" s="1">
        <v>-2.1295199999999998E-6</v>
      </c>
      <c r="AO258" s="1">
        <v>-1.45782E-6</v>
      </c>
      <c r="AP258" s="1">
        <v>-2.1511800000000001E-6</v>
      </c>
      <c r="AQ258" s="1">
        <v>-2.2226000000000001E-6</v>
      </c>
      <c r="AR258" s="1">
        <v>-2.2070300000000002E-6</v>
      </c>
      <c r="AS258" s="1">
        <v>-2.2070300000000002E-6</v>
      </c>
      <c r="AT258" s="1">
        <v>-2.4002100000000002E-6</v>
      </c>
      <c r="AU258" s="1">
        <v>-2.2396900000000001E-6</v>
      </c>
      <c r="AV258" s="1">
        <v>-1.7175300000000001E-6</v>
      </c>
      <c r="AW258" s="1">
        <v>-1.9879200000000002E-6</v>
      </c>
      <c r="AX258" s="1">
        <v>-1.47156E-6</v>
      </c>
      <c r="AY258" s="1">
        <v>-1.95709E-6</v>
      </c>
      <c r="AZ258" s="1">
        <v>-1.85638E-6</v>
      </c>
      <c r="BA258" s="1">
        <v>-2.3754900000000001E-6</v>
      </c>
      <c r="BB258" s="1">
        <v>-8.4167499999999997E-7</v>
      </c>
      <c r="BC258" s="1">
        <v>-1.8573E-6</v>
      </c>
      <c r="BD258" s="1">
        <v>-2.5305199999999999E-6</v>
      </c>
      <c r="BE258" s="1">
        <v>-2.2460900000000001E-6</v>
      </c>
      <c r="BF258" s="1">
        <v>-2.2042800000000001E-6</v>
      </c>
      <c r="BG258" s="1">
        <v>-2.4942000000000002E-6</v>
      </c>
      <c r="BH258" s="1">
        <v>-2.59369E-6</v>
      </c>
      <c r="BI258" s="1">
        <v>-2.4722299999999998E-6</v>
      </c>
      <c r="BJ258" s="1">
        <v>-3.8610799999999996E-6</v>
      </c>
      <c r="BK258" s="1">
        <v>-3.1405599999999998E-6</v>
      </c>
      <c r="BL258" s="1">
        <v>-2.5619500000000001E-6</v>
      </c>
      <c r="BM258" s="1">
        <v>-4.7802700000000002E-6</v>
      </c>
      <c r="BN258" s="1">
        <v>-2.3559600000000001E-6</v>
      </c>
      <c r="BO258" s="1">
        <v>-2.5512700000000001E-6</v>
      </c>
      <c r="BP258" s="1">
        <v>-2.4762000000000001E-6</v>
      </c>
      <c r="BQ258" s="1">
        <v>-4.4601400000000001E-6</v>
      </c>
      <c r="BR258" s="1">
        <v>-4.1125500000000001E-6</v>
      </c>
      <c r="BS258" s="1">
        <v>-3.9398199999999997E-6</v>
      </c>
      <c r="BT258" s="1">
        <v>-4.2923000000000004E-6</v>
      </c>
      <c r="BU258" s="1">
        <v>-4.0719599999999999E-6</v>
      </c>
      <c r="BV258" s="1">
        <v>-4.2813099999999998E-6</v>
      </c>
      <c r="BW258" s="1">
        <v>-5.4290799999999997E-6</v>
      </c>
      <c r="BX258" s="1">
        <v>-5.8593799999999996E-6</v>
      </c>
      <c r="BY258" s="1">
        <v>-5.3344699999999999E-6</v>
      </c>
      <c r="BZ258" s="1">
        <v>-5.4748499999999998E-6</v>
      </c>
      <c r="CA258" s="1">
        <v>-6.3537599999999998E-6</v>
      </c>
      <c r="CB258" s="1">
        <v>-5.2673299999999999E-6</v>
      </c>
    </row>
    <row r="259" spans="1:80" x14ac:dyDescent="0.2">
      <c r="A259">
        <v>-0.6298828125</v>
      </c>
      <c r="B259" s="1">
        <v>-1.89301E-6</v>
      </c>
      <c r="C259" s="1">
        <v>-2.3397799999999999E-6</v>
      </c>
      <c r="D259" s="1">
        <v>-2.18628E-6</v>
      </c>
      <c r="E259" s="1">
        <v>-2.3156700000000001E-6</v>
      </c>
      <c r="F259" s="1">
        <v>-2.4597200000000001E-6</v>
      </c>
      <c r="G259" s="1">
        <v>-2.1347000000000001E-6</v>
      </c>
      <c r="H259" s="1">
        <v>-2.0883200000000001E-6</v>
      </c>
      <c r="I259" s="1">
        <v>-4.9896200000000002E-7</v>
      </c>
      <c r="J259" s="1">
        <v>-4.9499499999999999E-7</v>
      </c>
      <c r="K259" s="1">
        <v>-6.0302699999999999E-7</v>
      </c>
      <c r="L259" s="1">
        <v>-3.5119600000000002E-6</v>
      </c>
      <c r="M259" s="1">
        <v>-1.32599E-6</v>
      </c>
      <c r="N259" s="1">
        <v>-1.29456E-6</v>
      </c>
      <c r="O259" s="1">
        <v>-2.0098900000000002E-6</v>
      </c>
      <c r="P259" s="1">
        <v>-1.9052100000000001E-6</v>
      </c>
      <c r="Q259" s="1">
        <v>-1.7098999999999999E-6</v>
      </c>
      <c r="R259" s="1">
        <v>-1.53992E-6</v>
      </c>
      <c r="S259" s="1">
        <v>-1.50085E-6</v>
      </c>
      <c r="T259" s="1">
        <v>-1.8682899999999999E-6</v>
      </c>
      <c r="U259" s="1">
        <v>-1.37909E-6</v>
      </c>
      <c r="V259" s="1">
        <v>-1.59424E-6</v>
      </c>
      <c r="W259" s="1">
        <v>-1.79962E-6</v>
      </c>
      <c r="X259" s="1">
        <v>-1.63635E-6</v>
      </c>
      <c r="Y259">
        <v>-2.1035766601562497E-6</v>
      </c>
      <c r="Z259" s="1">
        <v>-1.5118399999999999E-6</v>
      </c>
      <c r="AA259" s="1">
        <v>-1.89087E-6</v>
      </c>
      <c r="AB259" s="1">
        <v>-1.3857999999999999E-6</v>
      </c>
      <c r="AC259" s="1">
        <v>-1.78223E-6</v>
      </c>
      <c r="AD259" s="1">
        <v>-1.9403100000000001E-6</v>
      </c>
      <c r="AE259" s="1">
        <v>-2.3596199999999999E-6</v>
      </c>
      <c r="AF259" s="1">
        <v>-2.0330799999999999E-6</v>
      </c>
      <c r="AG259" s="1">
        <v>-1.8399E-6</v>
      </c>
      <c r="AH259" s="1">
        <v>-1.57043E-6</v>
      </c>
      <c r="AI259" s="1">
        <v>-1.9116200000000002E-6</v>
      </c>
      <c r="AJ259" s="1">
        <v>-2.5884999999999999E-6</v>
      </c>
      <c r="AK259" s="1">
        <v>-2.36206E-6</v>
      </c>
      <c r="AL259" s="1">
        <v>-2.3260499999999999E-6</v>
      </c>
      <c r="AM259" s="1">
        <v>-2.27051E-6</v>
      </c>
      <c r="AN259" s="1">
        <v>-2.2262599999999999E-6</v>
      </c>
      <c r="AO259" s="1">
        <v>-1.43097E-6</v>
      </c>
      <c r="AP259" s="1">
        <v>-2.1923799999999998E-6</v>
      </c>
      <c r="AQ259" s="1">
        <v>-2.2906499999999998E-6</v>
      </c>
      <c r="AR259" s="1">
        <v>-2.2479199999999998E-6</v>
      </c>
      <c r="AS259" s="1">
        <v>-2.2479199999999998E-6</v>
      </c>
      <c r="AT259" s="1">
        <v>-2.3584000000000002E-6</v>
      </c>
      <c r="AU259" s="1">
        <v>-2.3324599999999999E-6</v>
      </c>
      <c r="AV259" s="1">
        <v>-1.79138E-6</v>
      </c>
      <c r="AW259" s="1">
        <v>-2.04956E-6</v>
      </c>
      <c r="AX259" s="1">
        <v>-1.55518E-6</v>
      </c>
      <c r="AY259" s="1">
        <v>-2.0892299999999998E-6</v>
      </c>
      <c r="AZ259" s="1">
        <v>-1.8466199999999999E-6</v>
      </c>
      <c r="BA259" s="1">
        <v>-2.4542199999999999E-6</v>
      </c>
      <c r="BB259" s="1">
        <v>-8.3953899999999998E-7</v>
      </c>
      <c r="BC259" s="1">
        <v>-1.8841600000000001E-6</v>
      </c>
      <c r="BD259" s="1">
        <v>-2.5366200000000001E-6</v>
      </c>
      <c r="BE259" s="1">
        <v>-2.34985E-6</v>
      </c>
      <c r="BF259" s="1">
        <v>-2.2772200000000001E-6</v>
      </c>
      <c r="BG259" s="1">
        <v>-2.59033E-6</v>
      </c>
      <c r="BH259" s="1">
        <v>-2.7127100000000002E-6</v>
      </c>
      <c r="BI259" s="1">
        <v>-2.4740599999999999E-6</v>
      </c>
      <c r="BJ259" s="1">
        <v>-4.02985E-6</v>
      </c>
      <c r="BK259" s="1">
        <v>-3.1277499999999998E-6</v>
      </c>
      <c r="BL259" s="1">
        <v>-2.6413E-6</v>
      </c>
      <c r="BM259" s="1">
        <v>-4.8233000000000001E-6</v>
      </c>
      <c r="BN259" s="1">
        <v>-2.4493399999999998E-6</v>
      </c>
      <c r="BO259" s="1">
        <v>-2.8549200000000001E-6</v>
      </c>
      <c r="BP259" s="1">
        <v>-2.5503500000000001E-6</v>
      </c>
      <c r="BQ259" s="1">
        <v>-4.53217E-6</v>
      </c>
      <c r="BR259" s="1">
        <v>-4.2105099999999996E-6</v>
      </c>
      <c r="BS259" s="1">
        <v>-4.0164199999999999E-6</v>
      </c>
      <c r="BT259" s="1">
        <v>-4.3569900000000001E-6</v>
      </c>
      <c r="BU259" s="1">
        <v>-4.1183500000000001E-6</v>
      </c>
      <c r="BV259" s="1">
        <v>-4.3554699999999997E-6</v>
      </c>
      <c r="BW259" s="1">
        <v>-5.5084200000000002E-6</v>
      </c>
      <c r="BX259" s="1">
        <v>-5.9722899999999997E-6</v>
      </c>
      <c r="BY259" s="1">
        <v>-5.4138200000000003E-6</v>
      </c>
      <c r="BZ259" s="1">
        <v>-5.5542000000000001E-6</v>
      </c>
      <c r="CA259" s="1">
        <v>-6.4086900000000003E-6</v>
      </c>
      <c r="CB259" s="1">
        <v>-5.3466800000000003E-6</v>
      </c>
    </row>
    <row r="260" spans="1:80" x14ac:dyDescent="0.2">
      <c r="A260">
        <v>-0.63232421875</v>
      </c>
      <c r="B260" s="1">
        <v>-1.9586199999999999E-6</v>
      </c>
      <c r="C260" s="1">
        <v>-2.33429E-6</v>
      </c>
      <c r="D260" s="1">
        <v>-2.1090699999999999E-6</v>
      </c>
      <c r="E260" s="1">
        <v>-2.4240099999999999E-6</v>
      </c>
      <c r="F260" s="1">
        <v>-2.4801600000000002E-6</v>
      </c>
      <c r="G260" s="1">
        <v>-2.1032699999999999E-6</v>
      </c>
      <c r="H260" s="1">
        <v>-2.1106000000000002E-6</v>
      </c>
      <c r="I260" s="1">
        <v>-5.0353999999999997E-7</v>
      </c>
      <c r="J260" s="1">
        <v>-4.9621600000000003E-7</v>
      </c>
      <c r="K260" s="1">
        <v>-6.4361599999999998E-7</v>
      </c>
      <c r="L260" s="1">
        <v>-3.5611000000000001E-6</v>
      </c>
      <c r="M260" s="1">
        <v>-1.3891599999999999E-6</v>
      </c>
      <c r="N260" s="1">
        <v>-1.32843E-6</v>
      </c>
      <c r="O260" s="1">
        <v>-2.07489E-6</v>
      </c>
      <c r="P260" s="1">
        <v>-1.9717399999999999E-6</v>
      </c>
      <c r="Q260" s="1">
        <v>-1.66534E-6</v>
      </c>
      <c r="R260" s="1">
        <v>-1.5338100000000001E-6</v>
      </c>
      <c r="S260" s="1">
        <v>-1.56219E-6</v>
      </c>
      <c r="T260" s="1">
        <v>-1.88049E-6</v>
      </c>
      <c r="U260" s="1">
        <v>-1.4123499999999999E-6</v>
      </c>
      <c r="V260" s="1">
        <v>-1.62445E-6</v>
      </c>
      <c r="W260" s="1">
        <v>-1.8103000000000001E-6</v>
      </c>
      <c r="X260" s="1">
        <v>-1.7153900000000001E-6</v>
      </c>
      <c r="Y260">
        <v>-2.14874267578125E-6</v>
      </c>
      <c r="Z260" s="1">
        <v>-1.5301500000000001E-6</v>
      </c>
      <c r="AA260" s="1">
        <v>-1.9284099999999999E-6</v>
      </c>
      <c r="AB260" s="1">
        <v>-1.4526399999999999E-6</v>
      </c>
      <c r="AC260" s="1">
        <v>-1.85242E-6</v>
      </c>
      <c r="AD260" s="1">
        <v>-2.0211800000000001E-6</v>
      </c>
      <c r="AE260" s="1">
        <v>-2.3599200000000002E-6</v>
      </c>
      <c r="AF260" s="1">
        <v>-2.1285999999999998E-6</v>
      </c>
      <c r="AG260" s="1">
        <v>-1.8432599999999999E-6</v>
      </c>
      <c r="AH260" s="1">
        <v>-1.57623E-6</v>
      </c>
      <c r="AI260" s="1">
        <v>-1.9796800000000002E-6</v>
      </c>
      <c r="AJ260" s="1">
        <v>-2.7551300000000001E-6</v>
      </c>
      <c r="AK260" s="1">
        <v>-2.4429299999999999E-6</v>
      </c>
      <c r="AL260" s="1">
        <v>-2.31384E-6</v>
      </c>
      <c r="AM260" s="1">
        <v>-2.2518900000000001E-6</v>
      </c>
      <c r="AN260" s="1">
        <v>-2.2512799999999998E-6</v>
      </c>
      <c r="AO260" s="1">
        <v>-1.52496E-6</v>
      </c>
      <c r="AP260" s="1">
        <v>-2.2824099999999998E-6</v>
      </c>
      <c r="AQ260" s="1">
        <v>-2.3666400000000002E-6</v>
      </c>
      <c r="AR260" s="1">
        <v>-2.3056E-6</v>
      </c>
      <c r="AS260" s="1">
        <v>-2.3056E-6</v>
      </c>
      <c r="AT260" s="1">
        <v>-2.5640899999999999E-6</v>
      </c>
      <c r="AU260" s="1">
        <v>-2.3831199999999998E-6</v>
      </c>
      <c r="AV260" s="1">
        <v>-1.8103000000000001E-6</v>
      </c>
      <c r="AW260" s="1">
        <v>-2.0675699999999999E-6</v>
      </c>
      <c r="AX260" s="1">
        <v>-1.55273E-6</v>
      </c>
      <c r="AY260" s="1">
        <v>-2.0703100000000002E-6</v>
      </c>
      <c r="AZ260" s="1">
        <v>-1.97205E-6</v>
      </c>
      <c r="BA260" s="1">
        <v>-2.53723E-6</v>
      </c>
      <c r="BB260" s="1">
        <v>-8.8684099999999999E-7</v>
      </c>
      <c r="BC260" s="1">
        <v>-1.9647200000000001E-6</v>
      </c>
      <c r="BD260" s="1">
        <v>-2.6589999999999999E-6</v>
      </c>
      <c r="BE260" s="1">
        <v>-2.3492400000000001E-6</v>
      </c>
      <c r="BF260" s="1">
        <v>-2.3129299999999999E-6</v>
      </c>
      <c r="BG260" s="1">
        <v>-2.6239E-6</v>
      </c>
      <c r="BH260" s="1">
        <v>-2.7255200000000001E-6</v>
      </c>
      <c r="BI260" s="1">
        <v>-2.5836199999999998E-6</v>
      </c>
      <c r="BJ260" s="1">
        <v>-4.05731E-6</v>
      </c>
      <c r="BK260" s="1">
        <v>-3.2577499999999999E-6</v>
      </c>
      <c r="BL260" s="1">
        <v>-2.7120999999999998E-6</v>
      </c>
      <c r="BM260" s="1">
        <v>-4.9163800000000004E-6</v>
      </c>
      <c r="BN260" s="1">
        <v>-2.5134299999999999E-6</v>
      </c>
      <c r="BO260" s="1">
        <v>-2.76062E-6</v>
      </c>
      <c r="BP260" s="1">
        <v>-2.6284800000000002E-6</v>
      </c>
      <c r="BQ260" s="1">
        <v>-4.6551499999999998E-6</v>
      </c>
      <c r="BR260" s="1">
        <v>-4.3209800000000001E-6</v>
      </c>
      <c r="BS260" s="1">
        <v>-4.1085800000000002E-6</v>
      </c>
      <c r="BT260" s="1">
        <v>-4.4631999999999999E-6</v>
      </c>
      <c r="BU260" s="1">
        <v>-4.2181399999999997E-6</v>
      </c>
      <c r="BV260" s="1">
        <v>-4.4372599999999996E-6</v>
      </c>
      <c r="BW260" s="1">
        <v>-5.6091299999999998E-6</v>
      </c>
      <c r="BX260" s="1">
        <v>-6.0394299999999997E-6</v>
      </c>
      <c r="BY260" s="1">
        <v>-5.5175799999999998E-6</v>
      </c>
      <c r="BZ260" s="1">
        <v>-5.6213400000000001E-6</v>
      </c>
      <c r="CA260" s="1">
        <v>-6.4727800000000004E-6</v>
      </c>
      <c r="CB260" s="1">
        <v>-5.4016099999999999E-6</v>
      </c>
    </row>
    <row r="261" spans="1:80" x14ac:dyDescent="0.2">
      <c r="A261">
        <v>-0.634765625</v>
      </c>
      <c r="B261" s="1">
        <v>-2.0156900000000002E-6</v>
      </c>
      <c r="C261" s="1">
        <v>-2.47437E-6</v>
      </c>
      <c r="D261" s="1">
        <v>-2.26166E-6</v>
      </c>
      <c r="E261" s="1">
        <v>-2.44324E-6</v>
      </c>
      <c r="F261" s="1">
        <v>-2.5524899999999998E-6</v>
      </c>
      <c r="G261" s="1">
        <v>-2.2726399999999999E-6</v>
      </c>
      <c r="H261" s="1">
        <v>-2.2122199999999999E-6</v>
      </c>
      <c r="I261" s="1">
        <v>-5.3588900000000004E-7</v>
      </c>
      <c r="J261" s="1">
        <v>-5.16663E-7</v>
      </c>
      <c r="K261" s="1">
        <v>-6.4544700000000002E-7</v>
      </c>
      <c r="L261" s="1">
        <v>-3.64197E-6</v>
      </c>
      <c r="M261" s="1">
        <v>-1.40778E-6</v>
      </c>
      <c r="N261" s="1">
        <v>-1.3592499999999999E-6</v>
      </c>
      <c r="O261" s="1">
        <v>-2.10846E-6</v>
      </c>
      <c r="P261" s="1">
        <v>-1.9921899999999999E-6</v>
      </c>
      <c r="Q261" s="1">
        <v>-1.8185400000000001E-6</v>
      </c>
      <c r="R261" s="1">
        <v>-1.6540500000000001E-6</v>
      </c>
      <c r="S261" s="1">
        <v>-1.5979E-6</v>
      </c>
      <c r="T261" s="1">
        <v>-1.9064300000000001E-6</v>
      </c>
      <c r="U261" s="1">
        <v>-1.4697300000000001E-6</v>
      </c>
      <c r="V261" s="1">
        <v>-1.6912800000000001E-6</v>
      </c>
      <c r="W261" s="1">
        <v>-1.8902600000000001E-6</v>
      </c>
      <c r="X261" s="1">
        <v>-1.74194E-6</v>
      </c>
      <c r="Y261">
        <v>-2.23297119140625E-6</v>
      </c>
      <c r="Z261" s="1">
        <v>-1.59668E-6</v>
      </c>
      <c r="AA261" s="1">
        <v>-1.9644199999999999E-6</v>
      </c>
      <c r="AB261" s="1">
        <v>-1.46454E-6</v>
      </c>
      <c r="AC261" s="1">
        <v>-1.87683E-6</v>
      </c>
      <c r="AD261" s="1">
        <v>-2.0477299999999999E-6</v>
      </c>
      <c r="AE261" s="1">
        <v>-2.4563600000000001E-6</v>
      </c>
      <c r="AF261" s="1">
        <v>-2.0968599999999999E-6</v>
      </c>
      <c r="AG261" s="1">
        <v>-1.9311500000000001E-6</v>
      </c>
      <c r="AH261" s="1">
        <v>-1.6159099999999999E-6</v>
      </c>
      <c r="AI261" s="1">
        <v>-1.9781499999999999E-6</v>
      </c>
      <c r="AJ261" s="1">
        <v>-2.6754799999999999E-6</v>
      </c>
      <c r="AK261" s="1">
        <v>-2.4957300000000001E-6</v>
      </c>
      <c r="AL261" s="1">
        <v>-2.4417100000000001E-6</v>
      </c>
      <c r="AM261" s="1">
        <v>-2.3806799999999998E-6</v>
      </c>
      <c r="AN261" s="1">
        <v>-2.3211699999999999E-6</v>
      </c>
      <c r="AO261" s="1">
        <v>-1.5280199999999999E-6</v>
      </c>
      <c r="AP261" s="1">
        <v>-2.28851E-6</v>
      </c>
      <c r="AQ261" s="1">
        <v>-2.3797599999999998E-6</v>
      </c>
      <c r="AR261" s="1">
        <v>-2.3788500000000001E-6</v>
      </c>
      <c r="AS261" s="1">
        <v>-2.3788500000000001E-6</v>
      </c>
      <c r="AT261" s="1">
        <v>-2.4606300000000002E-6</v>
      </c>
      <c r="AU261" s="1">
        <v>-2.4304200000000002E-6</v>
      </c>
      <c r="AV261" s="1">
        <v>-1.89789E-6</v>
      </c>
      <c r="AW261" s="1">
        <v>-2.1816999999999998E-6</v>
      </c>
      <c r="AX261" s="1">
        <v>-1.6571E-6</v>
      </c>
      <c r="AY261" s="1">
        <v>-2.18628E-6</v>
      </c>
      <c r="AZ261" s="1">
        <v>-1.9421399999999998E-6</v>
      </c>
      <c r="BA261" s="1">
        <v>-2.5564600000000002E-6</v>
      </c>
      <c r="BB261" s="1">
        <v>-8.8531500000000001E-7</v>
      </c>
      <c r="BC261" s="1">
        <v>-1.9952399999999998E-6</v>
      </c>
      <c r="BD261" s="1">
        <v>-2.6846300000000001E-6</v>
      </c>
      <c r="BE261" s="1">
        <v>-2.5341800000000001E-6</v>
      </c>
      <c r="BF261" s="1">
        <v>-2.37854E-6</v>
      </c>
      <c r="BG261" s="1">
        <v>-2.7102700000000001E-6</v>
      </c>
      <c r="BH261" s="1">
        <v>-2.8378300000000002E-6</v>
      </c>
      <c r="BI261" s="1">
        <v>-2.6336699999999999E-6</v>
      </c>
      <c r="BJ261" s="1">
        <v>-4.14581E-6</v>
      </c>
      <c r="BK261" s="1">
        <v>-3.3117699999999998E-6</v>
      </c>
      <c r="BL261" s="1">
        <v>-2.7648900000000001E-6</v>
      </c>
      <c r="BM261" s="1">
        <v>-4.9896200000000002E-6</v>
      </c>
      <c r="BN261" s="1">
        <v>-2.5613400000000002E-6</v>
      </c>
      <c r="BO261" s="1">
        <v>-2.8985599999999998E-6</v>
      </c>
      <c r="BP261" s="1">
        <v>-2.6809699999999998E-6</v>
      </c>
      <c r="BQ261" s="1">
        <v>-4.7369399999999997E-6</v>
      </c>
      <c r="BR261" s="1">
        <v>-4.4064300000000003E-6</v>
      </c>
      <c r="BS261" s="1">
        <v>-4.1687000000000004E-6</v>
      </c>
      <c r="BT261" s="1">
        <v>-4.5269800000000003E-6</v>
      </c>
      <c r="BU261" s="1">
        <v>-4.2221099999999996E-6</v>
      </c>
      <c r="BV261" s="1">
        <v>-4.5282000000000001E-6</v>
      </c>
      <c r="BW261" s="1">
        <v>-5.7037400000000004E-6</v>
      </c>
      <c r="BX261" s="1">
        <v>-6.1492899999999999E-6</v>
      </c>
      <c r="BY261" s="1">
        <v>-5.5358899999999999E-6</v>
      </c>
      <c r="BZ261" s="1">
        <v>-5.7098400000000002E-6</v>
      </c>
      <c r="CA261" s="1">
        <v>-6.5124499999999998E-6</v>
      </c>
      <c r="CB261" s="1">
        <v>-5.49011E-6</v>
      </c>
    </row>
    <row r="262" spans="1:80" x14ac:dyDescent="0.2">
      <c r="A262">
        <v>-0.63720703125</v>
      </c>
      <c r="B262" s="1">
        <v>-2.0510899999999999E-6</v>
      </c>
      <c r="C262" s="1">
        <v>-2.4475100000000001E-6</v>
      </c>
      <c r="D262" s="1">
        <v>-2.2662399999999998E-6</v>
      </c>
      <c r="E262" s="1">
        <v>-2.5268600000000001E-6</v>
      </c>
      <c r="F262" s="1">
        <v>-2.6144400000000002E-6</v>
      </c>
      <c r="G262" s="1">
        <v>-2.1963500000000002E-6</v>
      </c>
      <c r="H262" s="1">
        <v>-2.2055100000000002E-6</v>
      </c>
      <c r="I262" s="1">
        <v>-5.3039600000000003E-7</v>
      </c>
      <c r="J262" s="1">
        <v>-5.3436299999999995E-7</v>
      </c>
      <c r="K262" s="1">
        <v>-6.7321800000000004E-7</v>
      </c>
      <c r="L262" s="1">
        <v>-3.7075800000000002E-6</v>
      </c>
      <c r="M262" s="1">
        <v>-1.46484E-6</v>
      </c>
      <c r="N262" s="1">
        <v>-1.4212E-6</v>
      </c>
      <c r="O262" s="1">
        <v>-2.1972700000000001E-6</v>
      </c>
      <c r="P262" s="1">
        <v>-2.06696E-6</v>
      </c>
      <c r="Q262" s="1">
        <v>-1.76239E-6</v>
      </c>
      <c r="R262" s="1">
        <v>-1.61346E-6</v>
      </c>
      <c r="S262" s="1">
        <v>-1.6357399999999999E-6</v>
      </c>
      <c r="T262" s="1">
        <v>-2.0391800000000002E-6</v>
      </c>
      <c r="U262" s="1">
        <v>-1.48376E-6</v>
      </c>
      <c r="V262" s="1">
        <v>-1.69281E-6</v>
      </c>
      <c r="W262" s="1">
        <v>-1.9180300000000001E-6</v>
      </c>
      <c r="X262" s="1">
        <v>-1.7941300000000001E-6</v>
      </c>
      <c r="Y262">
        <v>-2.2778320312499999E-6</v>
      </c>
      <c r="Z262" s="1">
        <v>-1.62231E-6</v>
      </c>
      <c r="AA262" s="1">
        <v>-2.0422399999999999E-6</v>
      </c>
      <c r="AB262" s="1">
        <v>-1.5325900000000001E-6</v>
      </c>
      <c r="AC262" s="1">
        <v>-1.9485500000000002E-6</v>
      </c>
      <c r="AD262" s="1">
        <v>-2.1343999999999998E-6</v>
      </c>
      <c r="AE262" s="1">
        <v>-2.5015300000000001E-6</v>
      </c>
      <c r="AF262" s="1">
        <v>-2.2650100000000002E-6</v>
      </c>
      <c r="AG262" s="1">
        <v>-1.9506800000000001E-6</v>
      </c>
      <c r="AH262" s="1">
        <v>-1.69861E-6</v>
      </c>
      <c r="AI262" s="1">
        <v>-2.07397E-6</v>
      </c>
      <c r="AJ262" s="1">
        <v>-2.8991700000000001E-6</v>
      </c>
      <c r="AK262" s="1">
        <v>-2.48962E-6</v>
      </c>
      <c r="AL262" s="1">
        <v>-2.4334700000000001E-6</v>
      </c>
      <c r="AM262" s="1">
        <v>-2.3907499999999999E-6</v>
      </c>
      <c r="AN262" s="1">
        <v>-2.38342E-6</v>
      </c>
      <c r="AO262" s="1">
        <v>-1.58295E-6</v>
      </c>
      <c r="AP262" s="1">
        <v>-2.4084500000000002E-6</v>
      </c>
      <c r="AQ262" s="1">
        <v>-2.5051899999999999E-6</v>
      </c>
      <c r="AR262" s="1">
        <v>-2.4108899999999998E-6</v>
      </c>
      <c r="AS262" s="1">
        <v>-2.4108899999999998E-6</v>
      </c>
      <c r="AT262" s="1">
        <v>-2.6907299999999999E-6</v>
      </c>
      <c r="AU262" s="1">
        <v>-2.52991E-6</v>
      </c>
      <c r="AV262" s="1">
        <v>-1.9192499999999999E-6</v>
      </c>
      <c r="AW262" s="1">
        <v>-2.1624799999999999E-6</v>
      </c>
      <c r="AX262" s="1">
        <v>-1.65588E-6</v>
      </c>
      <c r="AY262" s="1">
        <v>-2.2097799999999999E-6</v>
      </c>
      <c r="AZ262" s="1">
        <v>-2.0730599999999999E-6</v>
      </c>
      <c r="BA262" s="1">
        <v>-2.6913500000000001E-6</v>
      </c>
      <c r="BB262" s="1">
        <v>-9.2620800000000003E-7</v>
      </c>
      <c r="BC262" s="1">
        <v>-2.0675699999999999E-6</v>
      </c>
      <c r="BD262" s="1">
        <v>-2.7761800000000001E-6</v>
      </c>
      <c r="BE262" s="1">
        <v>-2.4822999999999999E-6</v>
      </c>
      <c r="BF262" s="1">
        <v>-2.4276700000000001E-6</v>
      </c>
      <c r="BG262" s="1">
        <v>-2.76642E-6</v>
      </c>
      <c r="BH262" s="1">
        <v>-2.8848299999999999E-6</v>
      </c>
      <c r="BI262" s="1">
        <v>-2.6928700000000001E-6</v>
      </c>
      <c r="BJ262" s="1">
        <v>-4.2651400000000003E-6</v>
      </c>
      <c r="BK262" s="1">
        <v>-3.3703600000000001E-6</v>
      </c>
      <c r="BL262" s="1">
        <v>-2.8631600000000001E-6</v>
      </c>
      <c r="BM262" s="1">
        <v>-5.0354000000000001E-6</v>
      </c>
      <c r="BN262" s="1">
        <v>-2.6718099999999998E-6</v>
      </c>
      <c r="BO262" s="1">
        <v>-3.0041499999999999E-6</v>
      </c>
      <c r="BP262" s="1">
        <v>-2.7813700000000002E-6</v>
      </c>
      <c r="BQ262" s="1">
        <v>-4.8480199999999997E-6</v>
      </c>
      <c r="BR262" s="1">
        <v>-4.5294199999999999E-6</v>
      </c>
      <c r="BS262" s="1">
        <v>-4.2691000000000003E-6</v>
      </c>
      <c r="BT262" s="1">
        <v>-4.6234100000000003E-6</v>
      </c>
      <c r="BU262" s="1">
        <v>-4.3664600000000002E-6</v>
      </c>
      <c r="BV262" s="1">
        <v>-4.5913700000000002E-6</v>
      </c>
      <c r="BW262" s="1">
        <v>-5.7739300000000003E-6</v>
      </c>
      <c r="BX262" s="1">
        <v>-6.2164299999999999E-6</v>
      </c>
      <c r="BY262" s="1">
        <v>-5.6945799999999999E-6</v>
      </c>
      <c r="BZ262" s="1">
        <v>-5.75867E-6</v>
      </c>
      <c r="CA262" s="1">
        <v>-6.5856899999999996E-6</v>
      </c>
      <c r="CB262" s="1">
        <v>-5.53284E-6</v>
      </c>
    </row>
    <row r="263" spans="1:80" x14ac:dyDescent="0.2">
      <c r="A263">
        <v>-0.6396484375</v>
      </c>
      <c r="B263" s="1">
        <v>-2.13531E-6</v>
      </c>
      <c r="C263" s="1">
        <v>-2.5930800000000001E-6</v>
      </c>
      <c r="D263" s="1">
        <v>-2.3232999999999998E-6</v>
      </c>
      <c r="E263" s="1">
        <v>-2.5860599999999999E-6</v>
      </c>
      <c r="F263" s="1">
        <v>-2.64587E-6</v>
      </c>
      <c r="G263" s="1">
        <v>-2.3858600000000001E-6</v>
      </c>
      <c r="H263" s="1">
        <v>-2.3272700000000002E-6</v>
      </c>
      <c r="I263" s="1">
        <v>-5.70374E-7</v>
      </c>
      <c r="J263" s="1">
        <v>-5.4046599999999996E-7</v>
      </c>
      <c r="K263" s="1">
        <v>-6.9305399999999998E-7</v>
      </c>
      <c r="L263" s="1">
        <v>-3.7722800000000002E-6</v>
      </c>
      <c r="M263" s="1">
        <v>-1.4962800000000001E-6</v>
      </c>
      <c r="N263" s="1">
        <v>-1.4361600000000001E-6</v>
      </c>
      <c r="O263" s="1">
        <v>-2.22137E-6</v>
      </c>
      <c r="P263" s="1">
        <v>-2.0932000000000001E-6</v>
      </c>
      <c r="Q263" s="1">
        <v>-1.90125E-6</v>
      </c>
      <c r="R263" s="1">
        <v>-1.7511000000000001E-6</v>
      </c>
      <c r="S263" s="1">
        <v>-1.7007399999999999E-6</v>
      </c>
      <c r="T263" s="1">
        <v>-1.9665499999999998E-6</v>
      </c>
      <c r="U263" s="1">
        <v>-1.5591400000000001E-6</v>
      </c>
      <c r="V263" s="1">
        <v>-1.7895500000000001E-6</v>
      </c>
      <c r="W263" s="1">
        <v>-1.9827300000000001E-6</v>
      </c>
      <c r="X263" s="1">
        <v>-1.85608E-6</v>
      </c>
      <c r="Y263">
        <v>-2.3614501953124997E-6</v>
      </c>
      <c r="Z263" s="1">
        <v>-1.67664E-6</v>
      </c>
      <c r="AA263" s="1">
        <v>-2.0465100000000001E-6</v>
      </c>
      <c r="AB263" s="1">
        <v>-1.5515099999999999E-6</v>
      </c>
      <c r="AC263" s="1">
        <v>-1.97998E-6</v>
      </c>
      <c r="AD263" s="1">
        <v>-2.1701000000000002E-6</v>
      </c>
      <c r="AE263" s="1">
        <v>-2.5531000000000002E-6</v>
      </c>
      <c r="AF263" s="1">
        <v>-2.1884199999999998E-6</v>
      </c>
      <c r="AG263" s="1">
        <v>-2.0163000000000001E-6</v>
      </c>
      <c r="AH263" s="1">
        <v>-1.67358E-6</v>
      </c>
      <c r="AI263" s="1">
        <v>-2.05688E-6</v>
      </c>
      <c r="AJ263" s="1">
        <v>-2.80579E-6</v>
      </c>
      <c r="AK263" s="1">
        <v>-2.58545E-6</v>
      </c>
      <c r="AL263" s="1">
        <v>-2.54059E-6</v>
      </c>
      <c r="AM263" s="1">
        <v>-2.4771099999999998E-6</v>
      </c>
      <c r="AN263" s="1">
        <v>-2.4215699999999998E-6</v>
      </c>
      <c r="AO263" s="1">
        <v>-1.63239E-6</v>
      </c>
      <c r="AP263" s="1">
        <v>-2.4026500000000002E-6</v>
      </c>
      <c r="AQ263" s="1">
        <v>-2.4902299999999999E-6</v>
      </c>
      <c r="AR263" s="1">
        <v>-2.50854E-6</v>
      </c>
      <c r="AS263" s="1">
        <v>-2.50854E-6</v>
      </c>
      <c r="AT263" s="1">
        <v>-2.6153600000000001E-6</v>
      </c>
      <c r="AU263" s="1">
        <v>-2.5418099999999998E-6</v>
      </c>
      <c r="AV263" s="1">
        <v>-1.99554E-6</v>
      </c>
      <c r="AW263" s="1">
        <v>-2.30072E-6</v>
      </c>
      <c r="AX263" s="1">
        <v>-1.74744E-6</v>
      </c>
      <c r="AY263" s="1">
        <v>-2.2689800000000001E-6</v>
      </c>
      <c r="AZ263" s="1">
        <v>-2.0678700000000002E-6</v>
      </c>
      <c r="BA263" s="1">
        <v>-2.6767000000000001E-6</v>
      </c>
      <c r="BB263" s="1">
        <v>-9.3933099999999996E-7</v>
      </c>
      <c r="BC263" s="1">
        <v>-2.1154800000000002E-6</v>
      </c>
      <c r="BD263" s="1">
        <v>-2.84729E-6</v>
      </c>
      <c r="BE263" s="1">
        <v>-2.6828E-6</v>
      </c>
      <c r="BF263" s="1">
        <v>-2.4832199999999999E-6</v>
      </c>
      <c r="BG263" s="1">
        <v>-2.8320300000000001E-6</v>
      </c>
      <c r="BH263" s="1">
        <v>-2.9571500000000001E-6</v>
      </c>
      <c r="BI263" s="1">
        <v>-2.79175E-6</v>
      </c>
      <c r="BJ263" s="1">
        <v>-4.2858900000000001E-6</v>
      </c>
      <c r="BK263" s="1">
        <v>-3.49457E-6</v>
      </c>
      <c r="BL263" s="1">
        <v>-2.8985599999999998E-6</v>
      </c>
      <c r="BM263" s="1">
        <v>-5.1757799999999999E-6</v>
      </c>
      <c r="BN263" s="1">
        <v>-2.6864600000000002E-6</v>
      </c>
      <c r="BO263" s="1">
        <v>-2.9403699999999999E-6</v>
      </c>
      <c r="BP263" s="1">
        <v>-2.8192099999999999E-6</v>
      </c>
      <c r="BQ263" s="1">
        <v>-4.9011200000000001E-6</v>
      </c>
      <c r="BR263" s="1">
        <v>-4.6081500000000001E-6</v>
      </c>
      <c r="BS263" s="1">
        <v>-4.3237300000000002E-6</v>
      </c>
      <c r="BT263" s="1">
        <v>-4.6981799999999996E-6</v>
      </c>
      <c r="BU263" s="1">
        <v>-4.3508900000000003E-6</v>
      </c>
      <c r="BV263" s="1">
        <v>-4.6945200000000002E-6</v>
      </c>
      <c r="BW263" s="1">
        <v>-5.8837899999999996E-6</v>
      </c>
      <c r="BX263" s="1">
        <v>-6.3140900000000004E-6</v>
      </c>
      <c r="BY263" s="1">
        <v>-5.6793199999999997E-6</v>
      </c>
      <c r="BZ263" s="1">
        <v>-5.8471700000000001E-6</v>
      </c>
      <c r="CA263" s="1">
        <v>-6.6162100000000001E-6</v>
      </c>
      <c r="CB263" s="1">
        <v>-5.6152299999999996E-6</v>
      </c>
    </row>
    <row r="264" spans="1:80" x14ac:dyDescent="0.2">
      <c r="A264">
        <v>-0.64208984375</v>
      </c>
      <c r="B264" s="1">
        <v>-2.1530200000000001E-6</v>
      </c>
      <c r="C264" s="1">
        <v>-2.5884999999999999E-6</v>
      </c>
      <c r="D264" s="1">
        <v>-2.4313400000000002E-6</v>
      </c>
      <c r="E264" s="1">
        <v>-2.63214E-6</v>
      </c>
      <c r="F264" s="1">
        <v>-2.7529899999999999E-6</v>
      </c>
      <c r="G264" s="1">
        <v>-2.32849E-6</v>
      </c>
      <c r="H264" s="1">
        <v>-2.3236099999999999E-6</v>
      </c>
      <c r="I264" s="1">
        <v>-5.6487999999999996E-7</v>
      </c>
      <c r="J264" s="1">
        <v>-5.7311999999999999E-7</v>
      </c>
      <c r="K264" s="1">
        <v>-7.0434599999999997E-7</v>
      </c>
      <c r="L264" s="1">
        <v>-3.8549799999999998E-6</v>
      </c>
      <c r="M264" s="1">
        <v>-1.54266E-6</v>
      </c>
      <c r="N264" s="1">
        <v>-1.5093999999999999E-6</v>
      </c>
      <c r="O264" s="1">
        <v>-2.3077400000000002E-6</v>
      </c>
      <c r="P264" s="1">
        <v>-2.15851E-6</v>
      </c>
      <c r="Q264" s="1">
        <v>-1.89453E-6</v>
      </c>
      <c r="R264" s="1">
        <v>-1.72424E-6</v>
      </c>
      <c r="S264" s="1">
        <v>-1.71478E-6</v>
      </c>
      <c r="T264" s="1">
        <v>-2.1801800000000002E-6</v>
      </c>
      <c r="U264" s="1">
        <v>-1.5683000000000001E-6</v>
      </c>
      <c r="V264" s="1">
        <v>-1.77765E-6</v>
      </c>
      <c r="W264" s="1">
        <v>-2.0312499999999998E-6</v>
      </c>
      <c r="X264" s="1">
        <v>-1.875E-6</v>
      </c>
      <c r="Y264">
        <v>-2.4163818359375E-6</v>
      </c>
      <c r="Z264" s="1">
        <v>-1.7260700000000001E-6</v>
      </c>
      <c r="AA264" s="1">
        <v>-2.1545400000000001E-6</v>
      </c>
      <c r="AB264" s="1">
        <v>-1.6156E-6</v>
      </c>
      <c r="AC264" s="1">
        <v>-2.0480300000000001E-6</v>
      </c>
      <c r="AD264" s="1">
        <v>-2.2525E-6</v>
      </c>
      <c r="AE264" s="1">
        <v>-2.6422100000000002E-6</v>
      </c>
      <c r="AF264" s="1">
        <v>-2.3745700000000001E-6</v>
      </c>
      <c r="AG264" s="1">
        <v>-2.0666499999999999E-6</v>
      </c>
      <c r="AH264" s="1">
        <v>-1.8106099999999999E-6</v>
      </c>
      <c r="AI264" s="1">
        <v>-2.1591199999999999E-6</v>
      </c>
      <c r="AJ264" s="1">
        <v>-3.0010999999999999E-6</v>
      </c>
      <c r="AK264" s="1">
        <v>-2.5997899999999998E-6</v>
      </c>
      <c r="AL264" s="1">
        <v>-2.5805699999999999E-6</v>
      </c>
      <c r="AM264" s="1">
        <v>-2.54639E-6</v>
      </c>
      <c r="AN264" s="1">
        <v>-2.5164799999999998E-6</v>
      </c>
      <c r="AO264" s="1">
        <v>-1.6448999999999999E-6</v>
      </c>
      <c r="AP264" s="1">
        <v>-2.5198399999999998E-6</v>
      </c>
      <c r="AQ264" s="1">
        <v>-2.6312299999999999E-6</v>
      </c>
      <c r="AR264" s="1">
        <v>-2.5295999999999999E-6</v>
      </c>
      <c r="AS264" s="1">
        <v>-2.5295999999999999E-6</v>
      </c>
      <c r="AT264" s="1">
        <v>-2.7716100000000001E-6</v>
      </c>
      <c r="AU264" s="1">
        <v>-2.6693699999999998E-6</v>
      </c>
      <c r="AV264" s="1">
        <v>-2.0428499999999998E-6</v>
      </c>
      <c r="AW264" s="1">
        <v>-2.2875999999999999E-6</v>
      </c>
      <c r="AX264" s="1">
        <v>-1.7791700000000001E-6</v>
      </c>
      <c r="AY264" s="1">
        <v>-2.34253E-6</v>
      </c>
      <c r="AZ264" s="1">
        <v>-2.1579000000000001E-6</v>
      </c>
      <c r="BA264" s="1">
        <v>-2.8350800000000001E-6</v>
      </c>
      <c r="BB264" s="1">
        <v>-9.6374499999999995E-7</v>
      </c>
      <c r="BC264" s="1">
        <v>-2.1734600000000002E-6</v>
      </c>
      <c r="BD264" s="1">
        <v>-2.8991700000000001E-6</v>
      </c>
      <c r="BE264" s="1">
        <v>-2.6428200000000001E-6</v>
      </c>
      <c r="BF264" s="1">
        <v>-2.5482200000000001E-6</v>
      </c>
      <c r="BG264" s="1">
        <v>-2.9125999999999999E-6</v>
      </c>
      <c r="BH264" s="1">
        <v>-3.0459599999999999E-6</v>
      </c>
      <c r="BI264" s="1">
        <v>-2.8140300000000001E-6</v>
      </c>
      <c r="BJ264" s="1">
        <v>-4.4607499999999996E-6</v>
      </c>
      <c r="BK264" s="1">
        <v>-3.5040299999999998E-6</v>
      </c>
      <c r="BL264" s="1">
        <v>-3.0120799999999998E-6</v>
      </c>
      <c r="BM264" s="1">
        <v>-5.1879900000000003E-6</v>
      </c>
      <c r="BN264" s="1">
        <v>-2.82196E-6</v>
      </c>
      <c r="BO264" s="1">
        <v>-3.22144E-6</v>
      </c>
      <c r="BP264" s="1">
        <v>-2.93091E-6</v>
      </c>
      <c r="BQ264" s="1">
        <v>-4.9926799999999999E-6</v>
      </c>
      <c r="BR264" s="1">
        <v>-4.7219800000000001E-6</v>
      </c>
      <c r="BS264" s="1">
        <v>-4.4140600000000004E-6</v>
      </c>
      <c r="BT264" s="1">
        <v>-4.7778299999999998E-6</v>
      </c>
      <c r="BU264" s="1">
        <v>-4.50012E-6</v>
      </c>
      <c r="BV264" s="1">
        <v>-4.7445699999999999E-6</v>
      </c>
      <c r="BW264" s="1">
        <v>-5.94177E-6</v>
      </c>
      <c r="BX264" s="1">
        <v>-6.3842800000000003E-6</v>
      </c>
      <c r="BY264" s="1">
        <v>-5.85022E-6</v>
      </c>
      <c r="BZ264" s="1">
        <v>-5.8929400000000002E-6</v>
      </c>
      <c r="CA264" s="1">
        <v>-6.6803000000000002E-6</v>
      </c>
      <c r="CB264" s="1">
        <v>-5.6640600000000003E-6</v>
      </c>
    </row>
    <row r="265" spans="1:80" x14ac:dyDescent="0.2">
      <c r="A265">
        <v>-0.64453125</v>
      </c>
      <c r="B265" s="1">
        <v>-2.2531099999999999E-6</v>
      </c>
      <c r="C265" s="1">
        <v>-2.69684E-6</v>
      </c>
      <c r="D265" s="1">
        <v>-2.3986799999999999E-6</v>
      </c>
      <c r="E265" s="1">
        <v>-2.7291900000000002E-6</v>
      </c>
      <c r="F265" s="1">
        <v>-2.7560399999999998E-6</v>
      </c>
      <c r="G265" s="1">
        <v>-2.4673500000000002E-6</v>
      </c>
      <c r="H265" s="1">
        <v>-2.4264499999999999E-6</v>
      </c>
      <c r="I265" s="1">
        <v>-5.9966999999999997E-7</v>
      </c>
      <c r="J265" s="1">
        <v>-5.6915299999999996E-7</v>
      </c>
      <c r="K265" s="1">
        <v>-7.4096700000000002E-7</v>
      </c>
      <c r="L265" s="1">
        <v>-3.9056399999999998E-6</v>
      </c>
      <c r="M265" s="1">
        <v>-1.5869100000000001E-6</v>
      </c>
      <c r="N265" s="1">
        <v>-1.5258799999999999E-6</v>
      </c>
      <c r="O265" s="1">
        <v>-2.3464999999999999E-6</v>
      </c>
      <c r="P265" s="1">
        <v>-2.20337E-6</v>
      </c>
      <c r="Q265" s="1">
        <v>-1.96625E-6</v>
      </c>
      <c r="R265" s="1">
        <v>-1.82831E-6</v>
      </c>
      <c r="S265" s="1">
        <v>-1.80176E-6</v>
      </c>
      <c r="T265" s="1">
        <v>-2.06604E-6</v>
      </c>
      <c r="U265" s="1">
        <v>-1.63971E-6</v>
      </c>
      <c r="V265" s="1">
        <v>-1.8728600000000001E-6</v>
      </c>
      <c r="W265" s="1">
        <v>-2.0776400000000001E-6</v>
      </c>
      <c r="X265" s="1">
        <v>-1.97113E-6</v>
      </c>
      <c r="Y265">
        <v>-2.4951171875E-6</v>
      </c>
      <c r="Z265" s="1">
        <v>-1.75995E-6</v>
      </c>
      <c r="AA265" s="1">
        <v>-2.1398900000000002E-6</v>
      </c>
      <c r="AB265" s="1">
        <v>-1.6473399999999999E-6</v>
      </c>
      <c r="AC265" s="1">
        <v>-2.0932000000000001E-6</v>
      </c>
      <c r="AD265" s="1">
        <v>-2.3010300000000001E-6</v>
      </c>
      <c r="AE265" s="1">
        <v>-2.65503E-6</v>
      </c>
      <c r="AF265" s="1">
        <v>-2.3242199999999998E-6</v>
      </c>
      <c r="AG265" s="1">
        <v>-2.1057099999999999E-6</v>
      </c>
      <c r="AH265" s="1">
        <v>-1.7511000000000001E-6</v>
      </c>
      <c r="AI265" s="1">
        <v>-2.15851E-6</v>
      </c>
      <c r="AJ265" s="1">
        <v>-2.9779100000000002E-6</v>
      </c>
      <c r="AK265" s="1">
        <v>-2.72705E-6</v>
      </c>
      <c r="AL265" s="1">
        <v>-2.6318400000000002E-6</v>
      </c>
      <c r="AM265" s="1">
        <v>-2.5787399999999998E-6</v>
      </c>
      <c r="AN265" s="1">
        <v>-2.5335700000000002E-6</v>
      </c>
      <c r="AO265" s="1">
        <v>-1.73584E-6</v>
      </c>
      <c r="AP265" s="1">
        <v>-2.5411999999999999E-6</v>
      </c>
      <c r="AQ265" s="1">
        <v>-2.6226800000000002E-6</v>
      </c>
      <c r="AR265" s="1">
        <v>-2.63306E-6</v>
      </c>
      <c r="AS265" s="1">
        <v>-2.63306E-6</v>
      </c>
      <c r="AT265" s="1">
        <v>-2.8149400000000002E-6</v>
      </c>
      <c r="AU265" s="1">
        <v>-2.6699800000000001E-6</v>
      </c>
      <c r="AV265" s="1">
        <v>-2.0953399999999999E-6</v>
      </c>
      <c r="AW265" s="1">
        <v>-2.4011199999999999E-6</v>
      </c>
      <c r="AX265" s="1">
        <v>-1.83441E-6</v>
      </c>
      <c r="AY265" s="1">
        <v>-2.3559600000000001E-6</v>
      </c>
      <c r="AZ265" s="1">
        <v>-2.21069E-6</v>
      </c>
      <c r="BA265" s="1">
        <v>-2.82532E-6</v>
      </c>
      <c r="BB265" s="1">
        <v>-9.9609399999999992E-7</v>
      </c>
      <c r="BC265" s="1">
        <v>-2.2390699999999999E-6</v>
      </c>
      <c r="BD265" s="1">
        <v>-3.01086E-6</v>
      </c>
      <c r="BE265" s="1">
        <v>-2.79663E-6</v>
      </c>
      <c r="BF265" s="1">
        <v>-2.5897200000000001E-6</v>
      </c>
      <c r="BG265" s="1">
        <v>-2.95868E-6</v>
      </c>
      <c r="BH265" s="1">
        <v>-3.0783100000000001E-6</v>
      </c>
      <c r="BI265" s="1">
        <v>-2.9434200000000002E-6</v>
      </c>
      <c r="BJ265" s="1">
        <v>-4.43878E-6</v>
      </c>
      <c r="BK265" s="1">
        <v>-3.6700399999999998E-6</v>
      </c>
      <c r="BL265" s="1">
        <v>-3.0358900000000002E-6</v>
      </c>
      <c r="BM265" s="1">
        <v>-5.3466800000000003E-6</v>
      </c>
      <c r="BN265" s="1">
        <v>-2.8280599999999998E-6</v>
      </c>
      <c r="BO265" s="1">
        <v>-3.0392500000000002E-6</v>
      </c>
      <c r="BP265" s="1">
        <v>-2.9727200000000001E-6</v>
      </c>
      <c r="BQ265" s="1">
        <v>-5.1086399999999999E-6</v>
      </c>
      <c r="BR265" s="1">
        <v>-4.8007200000000002E-6</v>
      </c>
      <c r="BS265" s="1">
        <v>-4.4781499999999996E-6</v>
      </c>
      <c r="BT265" s="1">
        <v>-4.8638900000000003E-6</v>
      </c>
      <c r="BU265" s="1">
        <v>-4.4979900000000001E-6</v>
      </c>
      <c r="BV265" s="1">
        <v>-4.84863E-6</v>
      </c>
      <c r="BW265" s="1">
        <v>-6.0485800000000003E-6</v>
      </c>
      <c r="BX265" s="1">
        <v>-6.4697299999999996E-6</v>
      </c>
      <c r="BY265" s="1">
        <v>-5.85022E-6</v>
      </c>
      <c r="BZ265" s="1">
        <v>-5.9753399999999996E-6</v>
      </c>
      <c r="CA265" s="1">
        <v>-6.7138699999999998E-6</v>
      </c>
      <c r="CB265" s="1">
        <v>-5.7342500000000002E-6</v>
      </c>
    </row>
    <row r="266" spans="1:80" x14ac:dyDescent="0.2">
      <c r="A266">
        <v>-0.64697265625</v>
      </c>
      <c r="B266" s="1">
        <v>-2.27051E-6</v>
      </c>
      <c r="C266" s="1">
        <v>-2.7487200000000002E-6</v>
      </c>
      <c r="D266" s="1">
        <v>-2.5830099999999999E-6</v>
      </c>
      <c r="E266" s="1">
        <v>-2.74902E-6</v>
      </c>
      <c r="F266" s="1">
        <v>-2.8836100000000001E-6</v>
      </c>
      <c r="G266" s="1">
        <v>-2.4960299999999999E-6</v>
      </c>
      <c r="H266" s="1">
        <v>-2.4615500000000002E-6</v>
      </c>
      <c r="I266" s="1">
        <v>-6.0729999999999999E-7</v>
      </c>
      <c r="J266" s="1">
        <v>-6.0913100000000003E-7</v>
      </c>
      <c r="K266" s="1">
        <v>-7.4096700000000002E-7</v>
      </c>
      <c r="L266" s="1">
        <v>-3.9990199999999999E-6</v>
      </c>
      <c r="M266" s="1">
        <v>-1.62231E-6</v>
      </c>
      <c r="N266" s="1">
        <v>-1.5976E-6</v>
      </c>
      <c r="O266" s="1">
        <v>-2.4194300000000001E-6</v>
      </c>
      <c r="P266" s="1">
        <v>-2.25342E-6</v>
      </c>
      <c r="Q266" s="1">
        <v>-2.0401000000000002E-6</v>
      </c>
      <c r="R266" s="1">
        <v>-1.85974E-6</v>
      </c>
      <c r="S266" s="1">
        <v>-1.8090800000000001E-6</v>
      </c>
      <c r="T266" s="1">
        <v>-2.2839400000000001E-6</v>
      </c>
      <c r="U266" s="1">
        <v>-1.6668700000000001E-6</v>
      </c>
      <c r="V266" s="1">
        <v>-1.88385E-6</v>
      </c>
      <c r="W266" s="1">
        <v>-2.15179E-6</v>
      </c>
      <c r="X266" s="1">
        <v>-1.9723499999999998E-6</v>
      </c>
      <c r="Y266">
        <v>-2.5625610351562501E-6</v>
      </c>
      <c r="Z266" s="1">
        <v>-1.83197E-6</v>
      </c>
      <c r="AA266" s="1">
        <v>-2.2552500000000001E-6</v>
      </c>
      <c r="AB266" s="1">
        <v>-1.69403E-6</v>
      </c>
      <c r="AC266" s="1">
        <v>-2.1423300000000002E-6</v>
      </c>
      <c r="AD266" s="1">
        <v>-2.3690800000000002E-6</v>
      </c>
      <c r="AE266" s="1">
        <v>-2.78107E-6</v>
      </c>
      <c r="AF266" s="1">
        <v>-2.45361E-6</v>
      </c>
      <c r="AG266" s="1">
        <v>-2.1856700000000001E-6</v>
      </c>
      <c r="AH266" s="1">
        <v>-1.8972799999999999E-6</v>
      </c>
      <c r="AI266" s="1">
        <v>-2.2274800000000001E-6</v>
      </c>
      <c r="AJ266" s="1">
        <v>-3.0657999999999999E-6</v>
      </c>
      <c r="AK266" s="1">
        <v>-2.73865E-6</v>
      </c>
      <c r="AL266" s="1">
        <v>-2.7267500000000002E-6</v>
      </c>
      <c r="AM266" s="1">
        <v>-2.6989699999999999E-6</v>
      </c>
      <c r="AN266" s="1">
        <v>-2.6431300000000001E-6</v>
      </c>
      <c r="AO266" s="1">
        <v>-1.71844E-6</v>
      </c>
      <c r="AP266" s="1">
        <v>-2.6178000000000002E-6</v>
      </c>
      <c r="AQ266" s="1">
        <v>-2.7389499999999998E-6</v>
      </c>
      <c r="AR266" s="1">
        <v>-2.6644899999999998E-6</v>
      </c>
      <c r="AS266" s="1">
        <v>-2.6644899999999998E-6</v>
      </c>
      <c r="AT266" s="1">
        <v>-2.8418E-6</v>
      </c>
      <c r="AU266" s="1">
        <v>-2.7951000000000001E-6</v>
      </c>
      <c r="AV266" s="1">
        <v>-2.1685800000000002E-6</v>
      </c>
      <c r="AW266" s="1">
        <v>-2.4377399999999998E-6</v>
      </c>
      <c r="AX266" s="1">
        <v>-1.9079599999999999E-6</v>
      </c>
      <c r="AY266" s="1">
        <v>-2.4697900000000002E-6</v>
      </c>
      <c r="AZ266" s="1">
        <v>-2.2457899999999999E-6</v>
      </c>
      <c r="BA266" s="1">
        <v>-2.9565399999999998E-6</v>
      </c>
      <c r="BB266" s="1">
        <v>-1.0046399999999999E-6</v>
      </c>
      <c r="BC266" s="1">
        <v>-2.28363E-6</v>
      </c>
      <c r="BD266" s="1">
        <v>-3.0267300000000002E-6</v>
      </c>
      <c r="BE266" s="1">
        <v>-2.8384400000000001E-6</v>
      </c>
      <c r="BF266" s="1">
        <v>-2.67059E-6</v>
      </c>
      <c r="BG266" s="1">
        <v>-3.05939E-6</v>
      </c>
      <c r="BH266" s="1">
        <v>-3.1958E-6</v>
      </c>
      <c r="BI266" s="1">
        <v>-2.948E-6</v>
      </c>
      <c r="BJ266" s="1">
        <v>-4.6359300000000004E-6</v>
      </c>
      <c r="BK266" s="1">
        <v>-3.6547899999999999E-6</v>
      </c>
      <c r="BL266" s="1">
        <v>-3.1439199999999998E-6</v>
      </c>
      <c r="BM266" s="1">
        <v>-5.3588899999999998E-6</v>
      </c>
      <c r="BN266" s="1">
        <v>-2.9583699999999999E-6</v>
      </c>
      <c r="BO266" s="1">
        <v>-3.3905E-6</v>
      </c>
      <c r="BP266" s="1">
        <v>-3.0725100000000001E-6</v>
      </c>
      <c r="BQ266" s="1">
        <v>-5.1757799999999999E-6</v>
      </c>
      <c r="BR266" s="1">
        <v>-4.9133299999999996E-6</v>
      </c>
      <c r="BS266" s="1">
        <v>-4.5538299999999999E-6</v>
      </c>
      <c r="BT266" s="1">
        <v>-4.8919700000000004E-6</v>
      </c>
      <c r="BU266" s="1">
        <v>-4.6069300000000003E-6</v>
      </c>
      <c r="BV266" s="1">
        <v>-4.8675499999999997E-6</v>
      </c>
      <c r="BW266" s="1">
        <v>-6.1065699999999997E-6</v>
      </c>
      <c r="BX266" s="1">
        <v>-6.55212E-6</v>
      </c>
      <c r="BY266" s="1">
        <v>-5.9814500000000001E-6</v>
      </c>
      <c r="BZ266" s="1">
        <v>-6.0241700000000003E-6</v>
      </c>
      <c r="CA266" s="1">
        <v>-6.7718500000000002E-6</v>
      </c>
      <c r="CB266" s="1">
        <v>-5.7922399999999996E-6</v>
      </c>
    </row>
    <row r="267" spans="1:80" x14ac:dyDescent="0.2">
      <c r="A267">
        <v>-0.6494140625</v>
      </c>
      <c r="B267" s="1">
        <v>-2.3651099999999999E-6</v>
      </c>
      <c r="C267" s="1">
        <v>-2.79907E-6</v>
      </c>
      <c r="D267" s="1">
        <v>-2.5009200000000002E-6</v>
      </c>
      <c r="E267" s="1">
        <v>-2.86926E-6</v>
      </c>
      <c r="F267" s="1">
        <v>-2.85461E-6</v>
      </c>
      <c r="G267" s="1">
        <v>-2.5390600000000001E-6</v>
      </c>
      <c r="H267" s="1">
        <v>-2.5237999999999999E-6</v>
      </c>
      <c r="I267" s="1">
        <v>-6.2805200000000002E-7</v>
      </c>
      <c r="J267" s="1">
        <v>-6.0516400000000001E-7</v>
      </c>
      <c r="K267" s="1">
        <v>-7.8765900000000003E-7</v>
      </c>
      <c r="L267" s="1">
        <v>-4.0454100000000001E-6</v>
      </c>
      <c r="M267" s="1">
        <v>-1.6839600000000001E-6</v>
      </c>
      <c r="N267" s="1">
        <v>-1.6253699999999999E-6</v>
      </c>
      <c r="O267" s="1">
        <v>-2.4798599999999999E-6</v>
      </c>
      <c r="P267" s="1">
        <v>-2.3172E-6</v>
      </c>
      <c r="Q267" s="1">
        <v>-2.0397900000000001E-6</v>
      </c>
      <c r="R267" s="1">
        <v>-1.90033E-6</v>
      </c>
      <c r="S267" s="1">
        <v>-1.8914800000000001E-6</v>
      </c>
      <c r="T267" s="1">
        <v>-2.22137E-6</v>
      </c>
      <c r="U267" s="1">
        <v>-1.7224100000000001E-6</v>
      </c>
      <c r="V267" s="1">
        <v>-1.9503799999999999E-6</v>
      </c>
      <c r="W267" s="1">
        <v>-2.1774300000000001E-6</v>
      </c>
      <c r="X267" s="1">
        <v>-2.0736700000000002E-6</v>
      </c>
      <c r="Y267">
        <v>-2.6309204101562498E-6</v>
      </c>
      <c r="Z267" s="1">
        <v>-1.8566900000000001E-6</v>
      </c>
      <c r="AA267" s="1">
        <v>-2.2607400000000001E-6</v>
      </c>
      <c r="AB267" s="1">
        <v>-1.7559800000000001E-6</v>
      </c>
      <c r="AC267" s="1">
        <v>-2.2134400000000001E-6</v>
      </c>
      <c r="AD267" s="1">
        <v>-2.4426300000000001E-6</v>
      </c>
      <c r="AE267" s="1">
        <v>-2.7798500000000002E-6</v>
      </c>
      <c r="AF267" s="1">
        <v>-2.4902299999999999E-6</v>
      </c>
      <c r="AG267" s="1">
        <v>-2.20337E-6</v>
      </c>
      <c r="AH267" s="1">
        <v>-1.8603499999999999E-6</v>
      </c>
      <c r="AI267" s="1">
        <v>-2.2726399999999999E-6</v>
      </c>
      <c r="AJ267" s="1">
        <v>-3.1756600000000001E-6</v>
      </c>
      <c r="AK267" s="1">
        <v>-2.8558299999999998E-6</v>
      </c>
      <c r="AL267" s="1">
        <v>-2.7383399999999999E-6</v>
      </c>
      <c r="AM267" s="1">
        <v>-2.6956200000000002E-6</v>
      </c>
      <c r="AN267" s="1">
        <v>-2.65991E-6</v>
      </c>
      <c r="AO267" s="1">
        <v>-1.82983E-6</v>
      </c>
      <c r="AP267" s="1">
        <v>-2.6867699999999999E-6</v>
      </c>
      <c r="AQ267" s="1">
        <v>-2.78259E-6</v>
      </c>
      <c r="AR267" s="1">
        <v>-2.7493300000000001E-6</v>
      </c>
      <c r="AS267" s="1">
        <v>-2.7493300000000001E-6</v>
      </c>
      <c r="AT267" s="1">
        <v>-3.0099499999999999E-6</v>
      </c>
      <c r="AU267" s="1">
        <v>-2.82532E-6</v>
      </c>
      <c r="AV267" s="1">
        <v>-2.20245E-6</v>
      </c>
      <c r="AW267" s="1">
        <v>-2.4951200000000002E-6</v>
      </c>
      <c r="AX267" s="1">
        <v>-1.9320700000000001E-6</v>
      </c>
      <c r="AY267" s="1">
        <v>-2.4420200000000002E-6</v>
      </c>
      <c r="AZ267" s="1">
        <v>-2.3559600000000001E-6</v>
      </c>
      <c r="BA267" s="1">
        <v>-3.0007899999999999E-6</v>
      </c>
      <c r="BB267" s="1">
        <v>-1.05133E-6</v>
      </c>
      <c r="BC267" s="1">
        <v>-2.3681600000000002E-6</v>
      </c>
      <c r="BD267" s="1">
        <v>-3.1616200000000001E-6</v>
      </c>
      <c r="BE267" s="1">
        <v>-2.8839099999999999E-6</v>
      </c>
      <c r="BF267" s="1">
        <v>-2.7090499999999999E-6</v>
      </c>
      <c r="BG267" s="1">
        <v>-3.0859399999999998E-6</v>
      </c>
      <c r="BH267" s="1">
        <v>-3.2162499999999999E-6</v>
      </c>
      <c r="BI267" s="1">
        <v>-3.0880700000000001E-6</v>
      </c>
      <c r="BJ267" s="1">
        <v>-4.6215800000000002E-6</v>
      </c>
      <c r="BK267" s="1">
        <v>-3.8287399999999997E-6</v>
      </c>
      <c r="BL267" s="1">
        <v>-3.1988499999999999E-6</v>
      </c>
      <c r="BM267" s="1">
        <v>-5.4931599999999999E-6</v>
      </c>
      <c r="BN267" s="1">
        <v>-2.9940800000000001E-6</v>
      </c>
      <c r="BO267" s="1">
        <v>-3.2150300000000001E-6</v>
      </c>
      <c r="BP267" s="1">
        <v>-3.1308000000000002E-6</v>
      </c>
      <c r="BQ267" s="1">
        <v>-5.2947999999999997E-6</v>
      </c>
      <c r="BR267" s="1">
        <v>-4.9621600000000003E-6</v>
      </c>
      <c r="BS267" s="1">
        <v>-4.6252399999999996E-6</v>
      </c>
      <c r="BT267" s="1">
        <v>-4.9865700000000003E-6</v>
      </c>
      <c r="BU267" s="1">
        <v>-4.6563699999999996E-6</v>
      </c>
      <c r="BV267" s="1">
        <v>-4.9560499999999998E-6</v>
      </c>
      <c r="BW267" s="1">
        <v>-6.2011699999999996E-6</v>
      </c>
      <c r="BX267" s="1">
        <v>-6.6101100000000003E-6</v>
      </c>
      <c r="BY267" s="1">
        <v>-6.0455300000000004E-6</v>
      </c>
      <c r="BZ267" s="1">
        <v>-6.0791E-6</v>
      </c>
      <c r="CA267" s="1">
        <v>-6.8115199999999996E-6</v>
      </c>
      <c r="CB267" s="1">
        <v>-5.8441200000000002E-6</v>
      </c>
    </row>
    <row r="268" spans="1:80" x14ac:dyDescent="0.2">
      <c r="A268">
        <v>-0.65185546875</v>
      </c>
      <c r="B268" s="1">
        <v>-2.4035599999999999E-6</v>
      </c>
      <c r="C268" s="1">
        <v>-2.9098500000000002E-6</v>
      </c>
      <c r="D268" s="1">
        <v>-2.71088E-6</v>
      </c>
      <c r="E268" s="1">
        <v>-2.8814699999999999E-6</v>
      </c>
      <c r="F268" s="1">
        <v>-2.9415900000000001E-6</v>
      </c>
      <c r="G268" s="1">
        <v>-2.66571E-6</v>
      </c>
      <c r="H268" s="1">
        <v>-2.60925E-6</v>
      </c>
      <c r="I268" s="1">
        <v>-6.5277099999999996E-7</v>
      </c>
      <c r="J268" s="1">
        <v>-6.4086899999999997E-7</v>
      </c>
      <c r="K268" s="1">
        <v>-7.8521699999999996E-7</v>
      </c>
      <c r="L268" s="1">
        <v>-4.1381799999999999E-6</v>
      </c>
      <c r="M268" s="1">
        <v>-1.7098999999999999E-6</v>
      </c>
      <c r="N268" s="1">
        <v>-1.68365E-6</v>
      </c>
      <c r="O268" s="1">
        <v>-2.5375400000000001E-6</v>
      </c>
      <c r="P268" s="1">
        <v>-2.3519899999999998E-6</v>
      </c>
      <c r="Q268" s="1">
        <v>-2.1798700000000001E-6</v>
      </c>
      <c r="R268" s="1">
        <v>-1.9982900000000001E-6</v>
      </c>
      <c r="S268" s="1">
        <v>-1.91956E-6</v>
      </c>
      <c r="T268" s="1">
        <v>-2.3464999999999999E-6</v>
      </c>
      <c r="U268" s="1">
        <v>-1.76971E-6</v>
      </c>
      <c r="V268" s="1">
        <v>-1.9970699999999999E-6</v>
      </c>
      <c r="W268" s="1">
        <v>-2.2692900000000002E-6</v>
      </c>
      <c r="X268" s="1">
        <v>-2.0907600000000001E-6</v>
      </c>
      <c r="Y268">
        <v>-2.7185058593749998E-6</v>
      </c>
      <c r="Z268" s="1">
        <v>-1.9329799999999998E-6</v>
      </c>
      <c r="AA268" s="1">
        <v>-2.3403899999999998E-6</v>
      </c>
      <c r="AB268" s="1">
        <v>-1.77856E-6</v>
      </c>
      <c r="AC268" s="1">
        <v>-2.2482299999999999E-6</v>
      </c>
      <c r="AD268" s="1">
        <v>-2.4877899999999999E-6</v>
      </c>
      <c r="AE268" s="1">
        <v>-2.9083300000000002E-6</v>
      </c>
      <c r="AF268" s="1">
        <v>-2.5268600000000001E-6</v>
      </c>
      <c r="AG268" s="1">
        <v>-2.3028600000000002E-6</v>
      </c>
      <c r="AH268" s="1">
        <v>-1.9589200000000001E-6</v>
      </c>
      <c r="AI268" s="1">
        <v>-2.2991900000000001E-6</v>
      </c>
      <c r="AJ268" s="1">
        <v>-3.15094E-6</v>
      </c>
      <c r="AK268" s="1">
        <v>-2.9013099999999999E-6</v>
      </c>
      <c r="AL268" s="1">
        <v>-2.8652999999999999E-6</v>
      </c>
      <c r="AM268" s="1">
        <v>-2.8430199999999998E-6</v>
      </c>
      <c r="AN268" s="1">
        <v>-2.76154E-6</v>
      </c>
      <c r="AO268" s="1">
        <v>-1.8139600000000001E-6</v>
      </c>
      <c r="AP268" s="1">
        <v>-2.72125E-6</v>
      </c>
      <c r="AQ268" s="1">
        <v>-2.84149E-6</v>
      </c>
      <c r="AR268" s="1">
        <v>-2.81128E-6</v>
      </c>
      <c r="AS268" s="1">
        <v>-2.81128E-6</v>
      </c>
      <c r="AT268" s="1">
        <v>-2.93091E-6</v>
      </c>
      <c r="AU268" s="1">
        <v>-2.9089400000000001E-6</v>
      </c>
      <c r="AV268" s="1">
        <v>-2.3004200000000002E-6</v>
      </c>
      <c r="AW268" s="1">
        <v>-2.59277E-6</v>
      </c>
      <c r="AX268" s="1">
        <v>-2.0370499999999998E-6</v>
      </c>
      <c r="AY268" s="1">
        <v>-2.5826999999999999E-6</v>
      </c>
      <c r="AZ268" s="1">
        <v>-2.3471099999999998E-6</v>
      </c>
      <c r="BA268" s="1">
        <v>-3.0609100000000001E-6</v>
      </c>
      <c r="BB268" s="1">
        <v>-1.05133E-6</v>
      </c>
      <c r="BC268" s="1">
        <v>-2.4035599999999999E-6</v>
      </c>
      <c r="BD268" s="1">
        <v>-3.1777999999999999E-6</v>
      </c>
      <c r="BE268" s="1">
        <v>-3.0261199999999998E-6</v>
      </c>
      <c r="BF268" s="1">
        <v>-2.7899199999999999E-6</v>
      </c>
      <c r="BG268" s="1">
        <v>-3.1933599999999999E-6</v>
      </c>
      <c r="BH268" s="1">
        <v>-3.3480800000000001E-6</v>
      </c>
      <c r="BI268" s="1">
        <v>-3.1030300000000002E-6</v>
      </c>
      <c r="BJ268" s="1">
        <v>-4.77173E-6</v>
      </c>
      <c r="BK268" s="1">
        <v>-3.8381999999999999E-6</v>
      </c>
      <c r="BL268" s="1">
        <v>-3.27454E-6</v>
      </c>
      <c r="BM268" s="1">
        <v>-5.5450399999999997E-6</v>
      </c>
      <c r="BN268" s="1">
        <v>-3.0856300000000001E-6</v>
      </c>
      <c r="BO268" s="1">
        <v>-3.4851100000000002E-6</v>
      </c>
      <c r="BP268" s="1">
        <v>-3.2086200000000002E-6</v>
      </c>
      <c r="BQ268" s="1">
        <v>-5.3619399999999997E-6</v>
      </c>
      <c r="BR268" s="1">
        <v>-5.0537100000000003E-6</v>
      </c>
      <c r="BS268" s="1">
        <v>-4.6874999999999996E-6</v>
      </c>
      <c r="BT268" s="1">
        <v>-5.0414999999999999E-6</v>
      </c>
      <c r="BU268" s="1">
        <v>-4.7033700000000002E-6</v>
      </c>
      <c r="BV268" s="1">
        <v>-5.0262500000000004E-6</v>
      </c>
      <c r="BW268" s="1">
        <v>-6.2591599999999999E-6</v>
      </c>
      <c r="BX268" s="1">
        <v>-6.7047100000000002E-6</v>
      </c>
      <c r="BY268" s="1">
        <v>-6.1035199999999998E-6</v>
      </c>
      <c r="BZ268" s="1">
        <v>-6.14624E-6</v>
      </c>
      <c r="CA268" s="1">
        <v>-6.8511999999999997E-6</v>
      </c>
      <c r="CB268" s="1">
        <v>-5.9112500000000004E-6</v>
      </c>
    </row>
    <row r="269" spans="1:80" x14ac:dyDescent="0.2">
      <c r="A269">
        <v>-0.654296875</v>
      </c>
      <c r="B269" s="1">
        <v>-2.4682599999999999E-6</v>
      </c>
      <c r="C269" s="1">
        <v>-2.9125999999999999E-6</v>
      </c>
      <c r="D269" s="1">
        <v>-2.6415999999999998E-6</v>
      </c>
      <c r="E269" s="1">
        <v>-3.00049E-6</v>
      </c>
      <c r="F269" s="1">
        <v>-2.97333E-6</v>
      </c>
      <c r="G269" s="1">
        <v>-2.62878E-6</v>
      </c>
      <c r="H269" s="1">
        <v>-2.6333599999999998E-6</v>
      </c>
      <c r="I269" s="1">
        <v>-6.5917999999999995E-7</v>
      </c>
      <c r="J269" s="1">
        <v>-6.5002400000000005E-7</v>
      </c>
      <c r="K269" s="1">
        <v>-8.28857E-7</v>
      </c>
      <c r="L269" s="1">
        <v>-4.1909799999999996E-6</v>
      </c>
      <c r="M269" s="1">
        <v>-1.7800900000000001E-6</v>
      </c>
      <c r="N269" s="1">
        <v>-1.73218E-6</v>
      </c>
      <c r="O269" s="1">
        <v>-2.6187099999999999E-6</v>
      </c>
      <c r="P269" s="1">
        <v>-2.4310300000000001E-6</v>
      </c>
      <c r="Q269" s="1">
        <v>-2.13318E-6</v>
      </c>
      <c r="R269" s="1">
        <v>-1.9854699999999999E-6</v>
      </c>
      <c r="S269" s="1">
        <v>-1.9809E-6</v>
      </c>
      <c r="T269" s="1">
        <v>-2.40631E-6</v>
      </c>
      <c r="U269" s="1">
        <v>-1.8072499999999999E-6</v>
      </c>
      <c r="V269" s="1">
        <v>-2.0294200000000001E-6</v>
      </c>
      <c r="W269" s="1">
        <v>-2.2924799999999999E-6</v>
      </c>
      <c r="X269" s="1">
        <v>-2.1701000000000002E-6</v>
      </c>
      <c r="Y269">
        <v>-2.7761840820312499E-6</v>
      </c>
      <c r="Z269" s="1">
        <v>-1.96289E-6</v>
      </c>
      <c r="AA269" s="1">
        <v>-2.3950200000000001E-6</v>
      </c>
      <c r="AB269" s="1">
        <v>-1.85608E-6</v>
      </c>
      <c r="AC269" s="1">
        <v>-2.3300199999999998E-6</v>
      </c>
      <c r="AD269" s="1">
        <v>-2.5866700000000002E-6</v>
      </c>
      <c r="AE269" s="1">
        <v>-2.9263299999999998E-6</v>
      </c>
      <c r="AF269" s="1">
        <v>-2.6565599999999999E-6</v>
      </c>
      <c r="AG269" s="1">
        <v>-2.31812E-6</v>
      </c>
      <c r="AH269" s="1">
        <v>-2.0001199999999998E-6</v>
      </c>
      <c r="AI269" s="1">
        <v>-2.38647E-6</v>
      </c>
      <c r="AJ269" s="1">
        <v>-3.3572400000000001E-6</v>
      </c>
      <c r="AK269" s="1">
        <v>-2.9821799999999999E-6</v>
      </c>
      <c r="AL269" s="1">
        <v>-2.8543100000000002E-6</v>
      </c>
      <c r="AM269" s="1">
        <v>-2.83813E-6</v>
      </c>
      <c r="AN269" s="1">
        <v>-2.8070099999999998E-6</v>
      </c>
      <c r="AO269" s="1">
        <v>-1.9079599999999999E-6</v>
      </c>
      <c r="AP269" s="1">
        <v>-2.8341699999999999E-6</v>
      </c>
      <c r="AQ269" s="1">
        <v>-2.9428099999999999E-6</v>
      </c>
      <c r="AR269" s="1">
        <v>-2.8677399999999999E-6</v>
      </c>
      <c r="AS269" s="1">
        <v>-2.8677399999999999E-6</v>
      </c>
      <c r="AT269" s="1">
        <v>-3.1683300000000002E-6</v>
      </c>
      <c r="AU269" s="1">
        <v>-2.9931600000000002E-6</v>
      </c>
      <c r="AV269" s="1">
        <v>-2.3199500000000001E-6</v>
      </c>
      <c r="AW269" s="1">
        <v>-2.60193E-6</v>
      </c>
      <c r="AX269" s="1">
        <v>-2.0428499999999998E-6</v>
      </c>
      <c r="AY269" s="1">
        <v>-2.5772099999999999E-6</v>
      </c>
      <c r="AZ269" s="1">
        <v>-2.4893200000000002E-6</v>
      </c>
      <c r="BA269" s="1">
        <v>-3.15674E-6</v>
      </c>
      <c r="BB269" s="1">
        <v>-1.10229E-6</v>
      </c>
      <c r="BC269" s="1">
        <v>-2.4945099999999999E-6</v>
      </c>
      <c r="BD269" s="1">
        <v>-3.3056600000000001E-6</v>
      </c>
      <c r="BE269" s="1">
        <v>-3.0023200000000002E-6</v>
      </c>
      <c r="BF269" s="1">
        <v>-2.8366099999999999E-6</v>
      </c>
      <c r="BG269" s="1">
        <v>-3.2397500000000002E-6</v>
      </c>
      <c r="BH269" s="1">
        <v>-3.37585E-6</v>
      </c>
      <c r="BI269" s="1">
        <v>-3.2031299999999999E-6</v>
      </c>
      <c r="BJ269" s="1">
        <v>-4.8004200000000004E-6</v>
      </c>
      <c r="BK269" s="1">
        <v>-3.9532499999999998E-6</v>
      </c>
      <c r="BL269" s="1">
        <v>-3.3673100000000002E-6</v>
      </c>
      <c r="BM269" s="1">
        <v>-5.6213400000000001E-6</v>
      </c>
      <c r="BN269" s="1">
        <v>-3.1640600000000001E-6</v>
      </c>
      <c r="BO269" s="1">
        <v>-3.4619100000000001E-6</v>
      </c>
      <c r="BP269" s="1">
        <v>-3.3019999999999999E-6</v>
      </c>
      <c r="BQ269" s="1">
        <v>-5.4717999999999999E-6</v>
      </c>
      <c r="BR269" s="1">
        <v>-5.1574699999999998E-6</v>
      </c>
      <c r="BS269" s="1">
        <v>-4.7683700000000004E-6</v>
      </c>
      <c r="BT269" s="1">
        <v>-5.1330599999999998E-6</v>
      </c>
      <c r="BU269" s="1">
        <v>-4.8001099999999999E-6</v>
      </c>
      <c r="BV269" s="1">
        <v>-5.0933799999999997E-6</v>
      </c>
      <c r="BW269" s="1">
        <v>-6.3354499999999996E-6</v>
      </c>
      <c r="BX269" s="1">
        <v>-6.7474400000000002E-6</v>
      </c>
      <c r="BY269" s="1">
        <v>-6.23779E-6</v>
      </c>
      <c r="BZ269" s="1">
        <v>-6.1889600000000001E-6</v>
      </c>
      <c r="CA269" s="1">
        <v>-6.9061300000000002E-6</v>
      </c>
      <c r="CB269" s="1">
        <v>-5.9478799999999997E-6</v>
      </c>
    </row>
    <row r="270" spans="1:80" x14ac:dyDescent="0.2">
      <c r="A270">
        <v>-0.65673828125</v>
      </c>
      <c r="B270" s="1">
        <v>-2.54395E-6</v>
      </c>
      <c r="C270" s="1">
        <v>-3.0636600000000002E-6</v>
      </c>
      <c r="D270" s="1">
        <v>-2.8042600000000002E-6</v>
      </c>
      <c r="E270" s="1">
        <v>-3.0267300000000002E-6</v>
      </c>
      <c r="F270" s="1">
        <v>-3.04443E-6</v>
      </c>
      <c r="G270" s="1">
        <v>-2.8204300000000001E-6</v>
      </c>
      <c r="H270" s="1">
        <v>-2.7566500000000001E-6</v>
      </c>
      <c r="I270" s="1">
        <v>-6.9824200000000004E-7</v>
      </c>
      <c r="J270" s="1">
        <v>-6.71387E-7</v>
      </c>
      <c r="K270" s="1">
        <v>-8.3770800000000005E-7</v>
      </c>
      <c r="L270" s="1">
        <v>-4.2709400000000003E-6</v>
      </c>
      <c r="M270" s="1">
        <v>-1.8103000000000001E-6</v>
      </c>
      <c r="N270" s="1">
        <v>-1.7690999999999999E-6</v>
      </c>
      <c r="O270" s="1">
        <v>-2.6589999999999999E-6</v>
      </c>
      <c r="P270" s="1">
        <v>-2.4600199999999999E-6</v>
      </c>
      <c r="Q270" s="1">
        <v>-2.3004200000000002E-6</v>
      </c>
      <c r="R270" s="1">
        <v>-2.1264600000000001E-6</v>
      </c>
      <c r="S270" s="1">
        <v>-2.0385699999999999E-6</v>
      </c>
      <c r="T270" s="1">
        <v>-2.4090600000000001E-6</v>
      </c>
      <c r="U270" s="1">
        <v>-1.87927E-6</v>
      </c>
      <c r="V270" s="1">
        <v>-2.1136500000000001E-6</v>
      </c>
      <c r="W270" s="1">
        <v>-2.3815899999999999E-6</v>
      </c>
      <c r="X270" s="1">
        <v>-2.21985E-6</v>
      </c>
      <c r="Y270">
        <v>-2.8756713867187498E-6</v>
      </c>
      <c r="Z270" s="1">
        <v>-2.0382700000000001E-6</v>
      </c>
      <c r="AA270" s="1">
        <v>-2.4331699999999999E-6</v>
      </c>
      <c r="AB270" s="1">
        <v>-1.8786600000000001E-6</v>
      </c>
      <c r="AC270" s="1">
        <v>-2.36694E-6</v>
      </c>
      <c r="AD270" s="1">
        <v>-2.6281700000000001E-6</v>
      </c>
      <c r="AE270" s="1">
        <v>-3.0215499999999999E-6</v>
      </c>
      <c r="AF270" s="1">
        <v>-2.6168800000000002E-6</v>
      </c>
      <c r="AG270" s="1">
        <v>-2.4084500000000002E-6</v>
      </c>
      <c r="AH270" s="1">
        <v>-2.0214799999999999E-6</v>
      </c>
      <c r="AI270" s="1">
        <v>-2.38098E-6</v>
      </c>
      <c r="AJ270" s="1">
        <v>-3.2696500000000001E-6</v>
      </c>
      <c r="AK270" s="1">
        <v>-3.0661000000000002E-6</v>
      </c>
      <c r="AL270" s="1">
        <v>-2.9928599999999999E-6</v>
      </c>
      <c r="AM270" s="1">
        <v>-2.9653900000000002E-6</v>
      </c>
      <c r="AN270" s="1">
        <v>-2.8753700000000001E-6</v>
      </c>
      <c r="AO270" s="1">
        <v>-1.93024E-6</v>
      </c>
      <c r="AP270" s="1">
        <v>-2.8399699999999999E-6</v>
      </c>
      <c r="AQ270" s="1">
        <v>-2.95288E-6</v>
      </c>
      <c r="AR270" s="1">
        <v>-2.9617299999999999E-6</v>
      </c>
      <c r="AS270" s="1">
        <v>-2.9617299999999999E-6</v>
      </c>
      <c r="AT270" s="1">
        <v>-3.0715900000000001E-6</v>
      </c>
      <c r="AU270" s="1">
        <v>-3.0319199999999998E-6</v>
      </c>
      <c r="AV270" s="1">
        <v>-2.4151599999999999E-6</v>
      </c>
      <c r="AW270" s="1">
        <v>-2.7435300000000001E-6</v>
      </c>
      <c r="AX270" s="1">
        <v>-2.15851E-6</v>
      </c>
      <c r="AY270" s="1">
        <v>-2.6965299999999999E-6</v>
      </c>
      <c r="AZ270" s="1">
        <v>-2.4716199999999999E-6</v>
      </c>
      <c r="BA270" s="1">
        <v>-3.17291E-6</v>
      </c>
      <c r="BB270" s="1">
        <v>-1.1077899999999999E-6</v>
      </c>
      <c r="BC270" s="1">
        <v>-2.5387599999999999E-6</v>
      </c>
      <c r="BD270" s="1">
        <v>-3.3529699999999999E-6</v>
      </c>
      <c r="BE270" s="1">
        <v>-3.1973299999999998E-6</v>
      </c>
      <c r="BF270" s="1">
        <v>-2.90863E-6</v>
      </c>
      <c r="BG270" s="1">
        <v>-3.3316E-6</v>
      </c>
      <c r="BH270" s="1">
        <v>-3.4848000000000001E-6</v>
      </c>
      <c r="BI270" s="1">
        <v>-3.2821700000000001E-6</v>
      </c>
      <c r="BJ270" s="1">
        <v>-4.8919700000000004E-6</v>
      </c>
      <c r="BK270" s="1">
        <v>-4.0393100000000003E-6</v>
      </c>
      <c r="BL270" s="1">
        <v>-3.42163E-6</v>
      </c>
      <c r="BM270" s="1">
        <v>-5.7220499999999997E-6</v>
      </c>
      <c r="BN270" s="1">
        <v>-3.20984E-6</v>
      </c>
      <c r="BO270" s="1">
        <v>-3.5372900000000001E-6</v>
      </c>
      <c r="BP270" s="1">
        <v>-3.3590700000000002E-6</v>
      </c>
      <c r="BQ270" s="1">
        <v>-5.5450399999999997E-6</v>
      </c>
      <c r="BR270" s="1">
        <v>-5.23987E-6</v>
      </c>
      <c r="BS270" s="1">
        <v>-4.81262E-6</v>
      </c>
      <c r="BT270" s="1">
        <v>-5.1910400000000002E-6</v>
      </c>
      <c r="BU270" s="1">
        <v>-4.7958400000000001E-6</v>
      </c>
      <c r="BV270" s="1">
        <v>-5.1818799999999998E-6</v>
      </c>
      <c r="BW270" s="1">
        <v>-6.4147900000000001E-6</v>
      </c>
      <c r="BX270" s="1">
        <v>-6.8420400000000001E-6</v>
      </c>
      <c r="BY270" s="1">
        <v>-6.2408399999999999E-6</v>
      </c>
      <c r="BZ270" s="1">
        <v>-6.2591599999999999E-6</v>
      </c>
      <c r="CA270" s="1">
        <v>-6.9305400000000002E-6</v>
      </c>
      <c r="CB270" s="1">
        <v>-6.0241700000000003E-6</v>
      </c>
    </row>
    <row r="271" spans="1:80" x14ac:dyDescent="0.2">
      <c r="A271">
        <v>-0.6591796875</v>
      </c>
      <c r="B271" s="1">
        <v>-2.5830099999999999E-6</v>
      </c>
      <c r="C271" s="1">
        <v>-3.03711E-6</v>
      </c>
      <c r="D271" s="1">
        <v>-2.8241000000000002E-6</v>
      </c>
      <c r="E271" s="1">
        <v>-3.1134000000000001E-6</v>
      </c>
      <c r="F271" s="1">
        <v>-3.1109600000000001E-6</v>
      </c>
      <c r="G271" s="1">
        <v>-2.7468900000000001E-6</v>
      </c>
      <c r="H271" s="1">
        <v>-2.7597E-6</v>
      </c>
      <c r="I271" s="1">
        <v>-6.9671599999999995E-7</v>
      </c>
      <c r="J271" s="1">
        <v>-6.9732699999999998E-7</v>
      </c>
      <c r="K271" s="1">
        <v>-8.6792000000000001E-7</v>
      </c>
      <c r="L271" s="1">
        <v>-4.3398999999999997E-6</v>
      </c>
      <c r="M271" s="1">
        <v>-1.8753099999999999E-6</v>
      </c>
      <c r="N271" s="1">
        <v>-1.8450900000000001E-6</v>
      </c>
      <c r="O271" s="1">
        <v>-2.7590900000000001E-6</v>
      </c>
      <c r="P271" s="1">
        <v>-2.54395E-6</v>
      </c>
      <c r="Q271" s="1">
        <v>-2.2598299999999999E-6</v>
      </c>
      <c r="R271" s="1">
        <v>-2.0935099999999998E-6</v>
      </c>
      <c r="S271" s="1">
        <v>-2.07581E-6</v>
      </c>
      <c r="T271" s="1">
        <v>-2.5860599999999999E-6</v>
      </c>
      <c r="U271" s="1">
        <v>-1.89819E-6</v>
      </c>
      <c r="V271" s="1">
        <v>-2.1194500000000001E-6</v>
      </c>
      <c r="W271" s="1">
        <v>-2.4224899999999998E-6</v>
      </c>
      <c r="X271" s="1">
        <v>-2.2689800000000001E-6</v>
      </c>
      <c r="Y271">
        <v>-2.93853759765625E-6</v>
      </c>
      <c r="Z271" s="1">
        <v>-2.0770300000000002E-6</v>
      </c>
      <c r="AA271" s="1">
        <v>-2.52655E-6</v>
      </c>
      <c r="AB271" s="1">
        <v>-1.95557E-6</v>
      </c>
      <c r="AC271" s="1">
        <v>-2.45056E-6</v>
      </c>
      <c r="AD271" s="1">
        <v>-2.7261399999999999E-6</v>
      </c>
      <c r="AE271" s="1">
        <v>-3.0810499999999999E-6</v>
      </c>
      <c r="AF271" s="1">
        <v>-2.8085299999999999E-6</v>
      </c>
      <c r="AG271" s="1">
        <v>-2.4487299999999999E-6</v>
      </c>
      <c r="AH271" s="1">
        <v>-2.1380600000000001E-6</v>
      </c>
      <c r="AI271" s="1">
        <v>-2.49054E-6</v>
      </c>
      <c r="AJ271" s="1">
        <v>-3.5067700000000001E-6</v>
      </c>
      <c r="AK271" s="1">
        <v>-3.0914300000000001E-6</v>
      </c>
      <c r="AL271" s="1">
        <v>-3.0010999999999999E-6</v>
      </c>
      <c r="AM271" s="1">
        <v>-3.00598E-6</v>
      </c>
      <c r="AN271" s="1">
        <v>-2.9583699999999999E-6</v>
      </c>
      <c r="AO271" s="1">
        <v>-1.97906E-6</v>
      </c>
      <c r="AP271" s="1">
        <v>-2.9714999999999998E-6</v>
      </c>
      <c r="AQ271" s="1">
        <v>-3.0978400000000001E-6</v>
      </c>
      <c r="AR271" s="1">
        <v>-2.9959099999999998E-6</v>
      </c>
      <c r="AS271" s="1">
        <v>-2.9959099999999998E-6</v>
      </c>
      <c r="AT271" s="1">
        <v>-3.2928500000000002E-6</v>
      </c>
      <c r="AU271" s="1">
        <v>-3.1485E-6</v>
      </c>
      <c r="AV271" s="1">
        <v>-2.4588000000000001E-6</v>
      </c>
      <c r="AW271" s="1">
        <v>-2.72797E-6</v>
      </c>
      <c r="AX271" s="1">
        <v>-2.1759000000000002E-6</v>
      </c>
      <c r="AY271" s="1">
        <v>-2.74414E-6</v>
      </c>
      <c r="AZ271" s="1">
        <v>-2.61017E-6</v>
      </c>
      <c r="BA271" s="1">
        <v>-3.33496E-6</v>
      </c>
      <c r="BB271" s="1">
        <v>-1.14838E-6</v>
      </c>
      <c r="BC271" s="1">
        <v>-2.6178000000000002E-6</v>
      </c>
      <c r="BD271" s="1">
        <v>-3.4445199999999999E-6</v>
      </c>
      <c r="BE271" s="1">
        <v>-3.1314100000000001E-6</v>
      </c>
      <c r="BF271" s="1">
        <v>-2.9711900000000002E-6</v>
      </c>
      <c r="BG271" s="1">
        <v>-3.4014900000000001E-6</v>
      </c>
      <c r="BH271" s="1">
        <v>-3.55347E-6</v>
      </c>
      <c r="BI271" s="1">
        <v>-3.3319100000000001E-6</v>
      </c>
      <c r="BJ271" s="1">
        <v>-5.0201399999999998E-6</v>
      </c>
      <c r="BK271" s="1">
        <v>-4.0847799999999997E-6</v>
      </c>
      <c r="BL271" s="1">
        <v>-3.5351599999999998E-6</v>
      </c>
      <c r="BM271" s="1">
        <v>-5.7495099999999996E-6</v>
      </c>
      <c r="BN271" s="1">
        <v>-3.3410599999999998E-6</v>
      </c>
      <c r="BO271" s="1">
        <v>-3.7246700000000001E-6</v>
      </c>
      <c r="BP271" s="1">
        <v>-3.47076E-6</v>
      </c>
      <c r="BQ271" s="1">
        <v>-5.6396500000000003E-6</v>
      </c>
      <c r="BR271" s="1">
        <v>-5.3466800000000003E-6</v>
      </c>
      <c r="BS271" s="1">
        <v>-4.90021E-6</v>
      </c>
      <c r="BT271" s="1">
        <v>-5.2734399999999996E-6</v>
      </c>
      <c r="BU271" s="1">
        <v>-4.8950200000000003E-6</v>
      </c>
      <c r="BV271" s="1">
        <v>-5.2276599999999997E-6</v>
      </c>
      <c r="BW271" s="1">
        <v>-6.46362E-6</v>
      </c>
      <c r="BX271" s="1">
        <v>-6.8847700000000002E-6</v>
      </c>
      <c r="BY271" s="1">
        <v>-6.4147900000000001E-6</v>
      </c>
      <c r="BZ271" s="1">
        <v>-6.2927199999999996E-6</v>
      </c>
      <c r="CA271" s="1">
        <v>-6.9915800000000004E-6</v>
      </c>
      <c r="CB271" s="1">
        <v>-6.05469E-6</v>
      </c>
    </row>
    <row r="272" spans="1:80" x14ac:dyDescent="0.2">
      <c r="A272">
        <v>-0.66162109375</v>
      </c>
      <c r="B272" s="1">
        <v>-2.6742600000000001E-6</v>
      </c>
      <c r="C272" s="1">
        <v>-3.1964099999999999E-6</v>
      </c>
      <c r="D272" s="1">
        <v>-2.88422E-6</v>
      </c>
      <c r="E272" s="1">
        <v>-3.1909199999999999E-6</v>
      </c>
      <c r="F272" s="1">
        <v>-3.1384299999999999E-6</v>
      </c>
      <c r="G272" s="1">
        <v>-2.94312E-6</v>
      </c>
      <c r="H272" s="1">
        <v>-2.8951999999999998E-6</v>
      </c>
      <c r="I272" s="1">
        <v>-7.4066199999999997E-7</v>
      </c>
      <c r="J272" s="1">
        <v>-7.0495599999999998E-7</v>
      </c>
      <c r="K272" s="1">
        <v>-8.9569100000000002E-7</v>
      </c>
      <c r="L272" s="1">
        <v>-4.4030799999999997E-6</v>
      </c>
      <c r="M272" s="1">
        <v>-1.9189500000000001E-6</v>
      </c>
      <c r="N272" s="1">
        <v>-1.8698099999999999E-6</v>
      </c>
      <c r="O272" s="1">
        <v>-2.79755E-6</v>
      </c>
      <c r="P272" s="1">
        <v>-2.5830099999999999E-6</v>
      </c>
      <c r="Q272" s="1">
        <v>-2.3986799999999999E-6</v>
      </c>
      <c r="R272" s="1">
        <v>-2.23846E-6</v>
      </c>
      <c r="S272" s="1">
        <v>-2.1603400000000001E-6</v>
      </c>
      <c r="T272" s="1">
        <v>-2.5006100000000001E-6</v>
      </c>
      <c r="U272" s="1">
        <v>-1.98486E-6</v>
      </c>
      <c r="V272" s="1">
        <v>-2.2274800000000001E-6</v>
      </c>
      <c r="W272" s="1">
        <v>-2.4926800000000002E-6</v>
      </c>
      <c r="X272" s="1">
        <v>-2.3553499999999998E-6</v>
      </c>
      <c r="Y272">
        <v>-3.0349731445312499E-6</v>
      </c>
      <c r="Z272" s="1">
        <v>-2.14111E-6</v>
      </c>
      <c r="AA272" s="1">
        <v>-2.5344799999999999E-6</v>
      </c>
      <c r="AB272" s="1">
        <v>-1.9863899999999999E-6</v>
      </c>
      <c r="AC272" s="1">
        <v>-2.4945099999999999E-6</v>
      </c>
      <c r="AD272" s="1">
        <v>-2.7792399999999998E-6</v>
      </c>
      <c r="AE272" s="1">
        <v>-3.1301899999999998E-6</v>
      </c>
      <c r="AF272" s="1">
        <v>-2.7392599999999999E-6</v>
      </c>
      <c r="AG272" s="1">
        <v>-2.5146500000000001E-6</v>
      </c>
      <c r="AH272" s="1">
        <v>-2.1035799999999999E-6</v>
      </c>
      <c r="AI272" s="1">
        <v>-2.4786400000000001E-6</v>
      </c>
      <c r="AJ272" s="1">
        <v>-3.4359699999999998E-6</v>
      </c>
      <c r="AK272" s="1">
        <v>-3.2162499999999999E-6</v>
      </c>
      <c r="AL272" s="1">
        <v>-3.0941799999999998E-6</v>
      </c>
      <c r="AM272" s="1">
        <v>-3.0728099999999999E-6</v>
      </c>
      <c r="AN272" s="1">
        <v>-2.9959099999999998E-6</v>
      </c>
      <c r="AO272" s="1">
        <v>-2.05048E-6</v>
      </c>
      <c r="AP272" s="1">
        <v>-2.9800400000000001E-6</v>
      </c>
      <c r="AQ272" s="1">
        <v>-3.07556E-6</v>
      </c>
      <c r="AR272" s="1">
        <v>-3.1079100000000002E-6</v>
      </c>
      <c r="AS272" s="1">
        <v>-3.1079100000000002E-6</v>
      </c>
      <c r="AT272" s="1">
        <v>-3.26874E-6</v>
      </c>
      <c r="AU272" s="1">
        <v>-3.1601E-6</v>
      </c>
      <c r="AV272" s="1">
        <v>-2.5317400000000001E-6</v>
      </c>
      <c r="AW272" s="1">
        <v>-2.8765899999999998E-6</v>
      </c>
      <c r="AX272" s="1">
        <v>-2.2674600000000001E-6</v>
      </c>
      <c r="AY272" s="1">
        <v>-2.8076200000000001E-6</v>
      </c>
      <c r="AZ272" s="1">
        <v>-2.6220699999999999E-6</v>
      </c>
      <c r="BA272" s="1">
        <v>-3.3282499999999999E-6</v>
      </c>
      <c r="BB272" s="1">
        <v>-1.1715699999999999E-6</v>
      </c>
      <c r="BC272" s="1">
        <v>-2.6800499999999999E-6</v>
      </c>
      <c r="BD272" s="1">
        <v>-3.5366799999999998E-6</v>
      </c>
      <c r="BE272" s="1">
        <v>-3.34564E-6</v>
      </c>
      <c r="BF272" s="1">
        <v>-3.0307000000000001E-6</v>
      </c>
      <c r="BG272" s="1">
        <v>-3.4738199999999998E-6</v>
      </c>
      <c r="BH272" s="1">
        <v>-3.62213E-6</v>
      </c>
      <c r="BI272" s="1">
        <v>-3.4545900000000001E-6</v>
      </c>
      <c r="BJ272" s="1">
        <v>-5.0262500000000004E-6</v>
      </c>
      <c r="BK272" s="1">
        <v>-4.23248E-6</v>
      </c>
      <c r="BL272" s="1">
        <v>-3.5769699999999998E-6</v>
      </c>
      <c r="BM272" s="1">
        <v>-5.8868400000000004E-6</v>
      </c>
      <c r="BN272" s="1">
        <v>-3.3566300000000002E-6</v>
      </c>
      <c r="BO272" s="1">
        <v>-3.6184700000000002E-6</v>
      </c>
      <c r="BP272" s="1">
        <v>-3.5375999999999998E-6</v>
      </c>
      <c r="BQ272" s="1">
        <v>-5.7281500000000004E-6</v>
      </c>
      <c r="BR272" s="1">
        <v>-5.4199200000000001E-6</v>
      </c>
      <c r="BS272" s="1">
        <v>-4.9072299999999998E-6</v>
      </c>
      <c r="BT272" s="1">
        <v>-5.3405799999999996E-6</v>
      </c>
      <c r="BU272" s="1">
        <v>-4.8736600000000002E-6</v>
      </c>
      <c r="BV272" s="1">
        <v>-5.3253200000000002E-6</v>
      </c>
      <c r="BW272" s="1">
        <v>-6.5551799999999998E-6</v>
      </c>
      <c r="BX272" s="1">
        <v>-6.9641099999999998E-6</v>
      </c>
      <c r="BY272" s="1">
        <v>-6.4025899999999996E-6</v>
      </c>
      <c r="BZ272" s="1">
        <v>-6.3629200000000002E-6</v>
      </c>
      <c r="CA272" s="1">
        <v>-7.0098899999999997E-6</v>
      </c>
      <c r="CB272" s="1">
        <v>-6.1248799999999999E-6</v>
      </c>
    </row>
    <row r="273" spans="1:80" x14ac:dyDescent="0.2">
      <c r="A273">
        <v>-0.6640625</v>
      </c>
      <c r="B273" s="1">
        <v>-2.6864600000000002E-6</v>
      </c>
      <c r="C273" s="1">
        <v>-3.1976300000000001E-6</v>
      </c>
      <c r="D273" s="1">
        <v>-3.0105600000000002E-6</v>
      </c>
      <c r="E273" s="1">
        <v>-3.2415799999999999E-6</v>
      </c>
      <c r="F273" s="1">
        <v>-3.2611099999999999E-6</v>
      </c>
      <c r="G273" s="1">
        <v>-2.9125999999999999E-6</v>
      </c>
      <c r="H273" s="1">
        <v>-2.9113800000000001E-6</v>
      </c>
      <c r="I273" s="1">
        <v>-7.4218799999999995E-7</v>
      </c>
      <c r="J273" s="1">
        <v>-7.4523899999999999E-7</v>
      </c>
      <c r="K273" s="1">
        <v>-9.1003399999999996E-7</v>
      </c>
      <c r="L273" s="1">
        <v>-4.4873000000000002E-6</v>
      </c>
      <c r="M273" s="1">
        <v>-1.97449E-6</v>
      </c>
      <c r="N273" s="1">
        <v>-1.9528199999999999E-6</v>
      </c>
      <c r="O273" s="1">
        <v>-2.8970299999999999E-6</v>
      </c>
      <c r="P273" s="1">
        <v>-2.6531999999999999E-6</v>
      </c>
      <c r="Q273" s="1">
        <v>-2.4212600000000002E-6</v>
      </c>
      <c r="R273" s="1">
        <v>-2.2351099999999998E-6</v>
      </c>
      <c r="S273" s="1">
        <v>-2.1762099999999999E-6</v>
      </c>
      <c r="T273" s="1">
        <v>-2.7392599999999999E-6</v>
      </c>
      <c r="U273" s="1">
        <v>-2.00562E-6</v>
      </c>
      <c r="V273" s="1">
        <v>-2.2262599999999999E-6</v>
      </c>
      <c r="W273" s="1">
        <v>-2.5607299999999999E-6</v>
      </c>
      <c r="X273" s="1">
        <v>-2.3745700000000001E-6</v>
      </c>
      <c r="Y273">
        <v>-3.0981445312500004E-6</v>
      </c>
      <c r="Z273" s="1">
        <v>-2.2061200000000001E-6</v>
      </c>
      <c r="AA273" s="1">
        <v>-2.6589999999999999E-6</v>
      </c>
      <c r="AB273" s="1">
        <v>-2.0562700000000001E-6</v>
      </c>
      <c r="AC273" s="1">
        <v>-2.5692700000000001E-6</v>
      </c>
      <c r="AD273" s="1">
        <v>-2.8717E-6</v>
      </c>
      <c r="AE273" s="1">
        <v>-3.24829E-6</v>
      </c>
      <c r="AF273" s="1">
        <v>-2.92999E-6</v>
      </c>
      <c r="AG273" s="1">
        <v>-2.5882000000000001E-6</v>
      </c>
      <c r="AH273" s="1">
        <v>-2.2622699999999999E-6</v>
      </c>
      <c r="AI273" s="1">
        <v>-2.57904E-6</v>
      </c>
      <c r="AJ273" s="1">
        <v>-3.61145E-6</v>
      </c>
      <c r="AK273" s="1">
        <v>-3.2357799999999999E-6</v>
      </c>
      <c r="AL273" s="1">
        <v>-3.15887E-6</v>
      </c>
      <c r="AM273" s="1">
        <v>-3.1750500000000002E-6</v>
      </c>
      <c r="AN273" s="1">
        <v>-3.1082199999999999E-6</v>
      </c>
      <c r="AO273" s="1">
        <v>-2.0578E-6</v>
      </c>
      <c r="AP273" s="1">
        <v>-3.0960099999999999E-6</v>
      </c>
      <c r="AQ273" s="1">
        <v>-3.22601E-6</v>
      </c>
      <c r="AR273" s="1">
        <v>-3.1308000000000002E-6</v>
      </c>
      <c r="AS273" s="1">
        <v>-3.1308000000000002E-6</v>
      </c>
      <c r="AT273" s="1">
        <v>-3.3789099999999998E-6</v>
      </c>
      <c r="AU273" s="1">
        <v>-3.3032200000000001E-6</v>
      </c>
      <c r="AV273" s="1">
        <v>-2.6031499999999998E-6</v>
      </c>
      <c r="AW273" s="1">
        <v>-2.88666E-6</v>
      </c>
      <c r="AX273" s="1">
        <v>-2.3260499999999999E-6</v>
      </c>
      <c r="AY273" s="1">
        <v>-2.9101599999999998E-6</v>
      </c>
      <c r="AZ273" s="1">
        <v>-2.7117900000000002E-6</v>
      </c>
      <c r="BA273" s="1">
        <v>-3.4982299999999998E-6</v>
      </c>
      <c r="BB273" s="1">
        <v>-1.19415E-6</v>
      </c>
      <c r="BC273" s="1">
        <v>-2.7447499999999999E-6</v>
      </c>
      <c r="BD273" s="1">
        <v>-3.5888700000000001E-6</v>
      </c>
      <c r="BE273" s="1">
        <v>-3.32916E-6</v>
      </c>
      <c r="BF273" s="1">
        <v>-3.0996700000000002E-6</v>
      </c>
      <c r="BG273" s="1">
        <v>-3.5675000000000001E-6</v>
      </c>
      <c r="BH273" s="1">
        <v>-3.72864E-6</v>
      </c>
      <c r="BI273" s="1">
        <v>-3.4747299999999999E-6</v>
      </c>
      <c r="BJ273" s="1">
        <v>-5.2215599999999999E-6</v>
      </c>
      <c r="BK273" s="1">
        <v>-4.2364499999999999E-6</v>
      </c>
      <c r="BL273" s="1">
        <v>-3.7005599999999999E-6</v>
      </c>
      <c r="BM273" s="1">
        <v>-5.8837899999999996E-6</v>
      </c>
      <c r="BN273" s="1">
        <v>-3.5046400000000001E-6</v>
      </c>
      <c r="BO273" s="1">
        <v>-3.9550799999999999E-6</v>
      </c>
      <c r="BP273" s="1">
        <v>-3.6325099999999998E-6</v>
      </c>
      <c r="BQ273" s="1">
        <v>-5.7983400000000003E-6</v>
      </c>
      <c r="BR273" s="1">
        <v>-5.5206299999999997E-6</v>
      </c>
      <c r="BS273" s="1">
        <v>-4.9835200000000004E-6</v>
      </c>
      <c r="BT273" s="1">
        <v>-5.4046599999999999E-6</v>
      </c>
      <c r="BU273" s="1">
        <v>-5.0109900000000001E-6</v>
      </c>
      <c r="BV273" s="1">
        <v>-5.3680400000000004E-6</v>
      </c>
      <c r="BW273" s="1">
        <v>-6.5918000000000001E-6</v>
      </c>
      <c r="BX273" s="1">
        <v>-7.0129399999999996E-6</v>
      </c>
      <c r="BY273" s="1">
        <v>-6.5704300000000002E-6</v>
      </c>
      <c r="BZ273" s="1">
        <v>-6.3995399999999997E-6</v>
      </c>
      <c r="CA273" s="1">
        <v>-7.0617700000000003E-6</v>
      </c>
      <c r="CB273" s="1">
        <v>-6.1645500000000001E-6</v>
      </c>
    </row>
    <row r="274" spans="1:80" x14ac:dyDescent="0.2">
      <c r="A274">
        <v>-0.66650390625</v>
      </c>
      <c r="B274" s="1">
        <v>-2.8030399999999999E-6</v>
      </c>
      <c r="C274" s="1">
        <v>-3.3203100000000001E-6</v>
      </c>
      <c r="D274" s="1">
        <v>-2.9721100000000002E-6</v>
      </c>
      <c r="E274" s="1">
        <v>-3.3541900000000002E-6</v>
      </c>
      <c r="F274" s="1">
        <v>-3.2717899999999999E-6</v>
      </c>
      <c r="G274" s="1">
        <v>-3.04291E-6</v>
      </c>
      <c r="H274" s="1">
        <v>-3.01758E-6</v>
      </c>
      <c r="I274" s="1">
        <v>-7.7911400000000005E-7</v>
      </c>
      <c r="J274" s="1">
        <v>-7.4432400000000004E-7</v>
      </c>
      <c r="K274" s="1">
        <v>-9.5459000000000008E-7</v>
      </c>
      <c r="L274" s="1">
        <v>-4.53705E-6</v>
      </c>
      <c r="M274" s="1">
        <v>-2.0321699999999998E-6</v>
      </c>
      <c r="N274" s="1">
        <v>-1.9809E-6</v>
      </c>
      <c r="O274" s="1">
        <v>-2.9489100000000001E-6</v>
      </c>
      <c r="P274" s="1">
        <v>-2.7124000000000001E-6</v>
      </c>
      <c r="Q274" s="1">
        <v>-2.4822999999999999E-6</v>
      </c>
      <c r="R274" s="1">
        <v>-2.3278800000000001E-6</v>
      </c>
      <c r="S274" s="1">
        <v>-2.2759999999999999E-6</v>
      </c>
      <c r="T274" s="1">
        <v>-2.6361099999999999E-6</v>
      </c>
      <c r="U274" s="1">
        <v>-2.0843500000000002E-6</v>
      </c>
      <c r="V274" s="1">
        <v>-2.3248300000000002E-6</v>
      </c>
      <c r="W274" s="1">
        <v>-2.6104699999999998E-6</v>
      </c>
      <c r="X274" s="1">
        <v>-2.4868800000000002E-6</v>
      </c>
      <c r="Y274">
        <v>-3.1912231445312503E-6</v>
      </c>
      <c r="Z274" s="1">
        <v>-2.24854E-6</v>
      </c>
      <c r="AA274" s="1">
        <v>-2.6510600000000001E-6</v>
      </c>
      <c r="AB274" s="1">
        <v>-2.1063200000000002E-6</v>
      </c>
      <c r="AC274" s="1">
        <v>-2.6327499999999999E-6</v>
      </c>
      <c r="AD274" s="1">
        <v>-2.9394499999999999E-6</v>
      </c>
      <c r="AE274" s="1">
        <v>-3.2638500000000001E-6</v>
      </c>
      <c r="AF274" s="1">
        <v>-2.9067999999999999E-6</v>
      </c>
      <c r="AG274" s="1">
        <v>-2.6251200000000002E-6</v>
      </c>
      <c r="AH274" s="1">
        <v>-2.2119099999999998E-6</v>
      </c>
      <c r="AI274" s="1">
        <v>-2.5982700000000002E-6</v>
      </c>
      <c r="AJ274" s="1">
        <v>-3.6505099999999999E-6</v>
      </c>
      <c r="AK274" s="1">
        <v>-3.3691399999999999E-6</v>
      </c>
      <c r="AL274" s="1">
        <v>-3.2076999999999998E-6</v>
      </c>
      <c r="AM274" s="1">
        <v>-3.1997699999999999E-6</v>
      </c>
      <c r="AN274" s="1">
        <v>-3.1219499999999998E-6</v>
      </c>
      <c r="AO274" s="1">
        <v>-2.1661400000000002E-6</v>
      </c>
      <c r="AP274" s="1">
        <v>-3.1314100000000001E-6</v>
      </c>
      <c r="AQ274" s="1">
        <v>-3.23761E-6</v>
      </c>
      <c r="AR274" s="1">
        <v>-3.24005E-6</v>
      </c>
      <c r="AS274" s="1">
        <v>-3.24005E-6</v>
      </c>
      <c r="AT274" s="1">
        <v>-3.48969E-6</v>
      </c>
      <c r="AU274" s="1">
        <v>-3.3184799999999999E-6</v>
      </c>
      <c r="AV274" s="1">
        <v>-2.6535000000000001E-6</v>
      </c>
      <c r="AW274" s="1">
        <v>-2.9901099999999998E-6</v>
      </c>
      <c r="AX274" s="1">
        <v>-2.3803700000000001E-6</v>
      </c>
      <c r="AY274" s="1">
        <v>-2.9254200000000001E-6</v>
      </c>
      <c r="AZ274" s="1">
        <v>-2.78839E-6</v>
      </c>
      <c r="BA274" s="1">
        <v>-3.5128800000000002E-6</v>
      </c>
      <c r="BB274" s="1">
        <v>-1.2359600000000001E-6</v>
      </c>
      <c r="BC274" s="1">
        <v>-2.8265399999999998E-6</v>
      </c>
      <c r="BD274" s="1">
        <v>-3.7191800000000002E-6</v>
      </c>
      <c r="BE274" s="1">
        <v>-3.46252E-6</v>
      </c>
      <c r="BF274" s="1">
        <v>-3.14758E-6</v>
      </c>
      <c r="BG274" s="1">
        <v>-3.62061E-6</v>
      </c>
      <c r="BH274" s="1">
        <v>-3.7713600000000002E-6</v>
      </c>
      <c r="BI274" s="1">
        <v>-3.6239600000000001E-6</v>
      </c>
      <c r="BJ274" s="1">
        <v>-5.1940900000000001E-6</v>
      </c>
      <c r="BK274" s="1">
        <v>-4.4189500000000003E-6</v>
      </c>
      <c r="BL274" s="1">
        <v>-3.74817E-6</v>
      </c>
      <c r="BM274" s="1">
        <v>-6.0272200000000002E-6</v>
      </c>
      <c r="BN274" s="1">
        <v>-3.52142E-6</v>
      </c>
      <c r="BO274" s="1">
        <v>-3.7582400000000001E-6</v>
      </c>
      <c r="BP274" s="1">
        <v>-3.6853000000000001E-6</v>
      </c>
      <c r="BQ274" s="1">
        <v>-5.9051499999999997E-6</v>
      </c>
      <c r="BR274" s="1">
        <v>-5.6091299999999998E-6</v>
      </c>
      <c r="BS274" s="1">
        <v>-5.03845E-6</v>
      </c>
      <c r="BT274" s="1">
        <v>-5.4809600000000003E-6</v>
      </c>
      <c r="BU274" s="1">
        <v>-5.0048799999999996E-6</v>
      </c>
      <c r="BV274" s="1">
        <v>-5.4595900000000004E-6</v>
      </c>
      <c r="BW274" s="1">
        <v>-6.6772500000000003E-6</v>
      </c>
      <c r="BX274" s="1">
        <v>-7.0709200000000001E-6</v>
      </c>
      <c r="BY274" s="1">
        <v>-6.5918000000000001E-6</v>
      </c>
      <c r="BZ274" s="1">
        <v>-6.4941399999999996E-6</v>
      </c>
      <c r="CA274" s="1">
        <v>-7.0861800000000003E-6</v>
      </c>
      <c r="CB274" s="1">
        <v>-6.2164299999999999E-6</v>
      </c>
    </row>
    <row r="275" spans="1:80" x14ac:dyDescent="0.2">
      <c r="A275">
        <v>-0.6689453125</v>
      </c>
      <c r="B275" s="1">
        <v>-2.8338599999999998E-6</v>
      </c>
      <c r="C275" s="1">
        <v>-3.37921E-6</v>
      </c>
      <c r="D275" s="1">
        <v>-3.17535E-6</v>
      </c>
      <c r="E275" s="1">
        <v>-3.3798199999999999E-6</v>
      </c>
      <c r="F275" s="1">
        <v>-3.3666999999999999E-6</v>
      </c>
      <c r="G275" s="1">
        <v>-3.09296E-6</v>
      </c>
      <c r="H275" s="1">
        <v>-3.0725100000000001E-6</v>
      </c>
      <c r="I275" s="1">
        <v>-7.9528800000000002E-7</v>
      </c>
      <c r="J275" s="1">
        <v>-7.8918500000000001E-7</v>
      </c>
      <c r="K275" s="1">
        <v>-9.5825199999999994E-7</v>
      </c>
      <c r="L275" s="1">
        <v>-4.6310399999999996E-6</v>
      </c>
      <c r="M275" s="1">
        <v>-2.0754999999999999E-6</v>
      </c>
      <c r="N275" s="1">
        <v>-2.0593299999999999E-6</v>
      </c>
      <c r="O275" s="1">
        <v>-3.0255099999999999E-6</v>
      </c>
      <c r="P275" s="1">
        <v>-2.7670299999999999E-6</v>
      </c>
      <c r="Q275" s="1">
        <v>-2.5869799999999998E-6</v>
      </c>
      <c r="R275" s="1">
        <v>-2.39563E-6</v>
      </c>
      <c r="S275" s="1">
        <v>-2.29736E-6</v>
      </c>
      <c r="T275" s="1">
        <v>-2.8485100000000002E-6</v>
      </c>
      <c r="U275" s="1">
        <v>-2.12494E-6</v>
      </c>
      <c r="V275" s="1">
        <v>-2.3535200000000001E-6</v>
      </c>
      <c r="W275" s="1">
        <v>-2.6995799999999998E-6</v>
      </c>
      <c r="X275" s="1">
        <v>-2.5003099999999999E-6</v>
      </c>
      <c r="Y275">
        <v>-3.2788085937500002E-6</v>
      </c>
      <c r="Z275" s="1">
        <v>-2.3324599999999999E-6</v>
      </c>
      <c r="AA275" s="1">
        <v>-2.7749599999999999E-6</v>
      </c>
      <c r="AB275" s="1">
        <v>-2.15271E-6</v>
      </c>
      <c r="AC275" s="1">
        <v>-2.6898200000000002E-6</v>
      </c>
      <c r="AD275" s="1">
        <v>-3.0160500000000001E-6</v>
      </c>
      <c r="AE275" s="1">
        <v>-3.4072900000000001E-6</v>
      </c>
      <c r="AF275" s="1">
        <v>-3.0221599999999998E-6</v>
      </c>
      <c r="AG275" s="1">
        <v>-2.7276599999999999E-6</v>
      </c>
      <c r="AH275" s="1">
        <v>-2.3611499999999998E-6</v>
      </c>
      <c r="AI275" s="1">
        <v>-2.6596100000000002E-6</v>
      </c>
      <c r="AJ275" s="1">
        <v>-3.70331E-6</v>
      </c>
      <c r="AK275" s="1">
        <v>-3.3975200000000002E-6</v>
      </c>
      <c r="AL275" s="1">
        <v>-3.3261100000000001E-6</v>
      </c>
      <c r="AM275" s="1">
        <v>-3.3468599999999998E-6</v>
      </c>
      <c r="AN275" s="1">
        <v>-3.2437099999999998E-6</v>
      </c>
      <c r="AO275" s="1">
        <v>-2.1521000000000001E-6</v>
      </c>
      <c r="AP275" s="1">
        <v>-3.1964099999999999E-6</v>
      </c>
      <c r="AQ275" s="1">
        <v>-3.34564E-6</v>
      </c>
      <c r="AR275" s="1">
        <v>-3.29071E-6</v>
      </c>
      <c r="AS275" s="1">
        <v>-3.29071E-6</v>
      </c>
      <c r="AT275" s="1">
        <v>-3.47656E-6</v>
      </c>
      <c r="AU275" s="1">
        <v>-3.4420799999999999E-6</v>
      </c>
      <c r="AV275" s="1">
        <v>-2.7493300000000001E-6</v>
      </c>
      <c r="AW275" s="1">
        <v>-3.0633500000000001E-6</v>
      </c>
      <c r="AX275" s="1">
        <v>-2.4801600000000002E-6</v>
      </c>
      <c r="AY275" s="1">
        <v>-3.06152E-6</v>
      </c>
      <c r="AZ275" s="1">
        <v>-2.8213500000000001E-6</v>
      </c>
      <c r="BA275" s="1">
        <v>-3.6376999999999999E-6</v>
      </c>
      <c r="BB275" s="1">
        <v>-1.2451200000000001E-6</v>
      </c>
      <c r="BC275" s="1">
        <v>-2.8778100000000001E-6</v>
      </c>
      <c r="BD275" s="1">
        <v>-3.7454199999999999E-6</v>
      </c>
      <c r="BE275" s="1">
        <v>-3.5424799999999998E-6</v>
      </c>
      <c r="BF275" s="1">
        <v>-3.2382199999999999E-6</v>
      </c>
      <c r="BG275" s="1">
        <v>-3.7350499999999999E-6</v>
      </c>
      <c r="BH275" s="1">
        <v>-3.9035E-6</v>
      </c>
      <c r="BI275" s="1">
        <v>-3.63617E-6</v>
      </c>
      <c r="BJ275" s="1">
        <v>-5.3924600000000002E-6</v>
      </c>
      <c r="BK275" s="1">
        <v>-4.4104000000000002E-6</v>
      </c>
      <c r="BL275" s="1">
        <v>-3.8543700000000003E-6</v>
      </c>
      <c r="BM275" s="1">
        <v>-6.0272200000000002E-6</v>
      </c>
      <c r="BN275" s="1">
        <v>-3.6544800000000002E-6</v>
      </c>
      <c r="BO275" s="1">
        <v>-4.1171300000000003E-6</v>
      </c>
      <c r="BP275" s="1">
        <v>-3.78754E-6</v>
      </c>
      <c r="BQ275" s="1">
        <v>-5.9539800000000004E-6</v>
      </c>
      <c r="BR275" s="1">
        <v>-5.6884800000000001E-6</v>
      </c>
      <c r="BS275" s="1">
        <v>-5.0964400000000003E-6</v>
      </c>
      <c r="BT275" s="1">
        <v>-5.53284E-6</v>
      </c>
      <c r="BU275" s="1">
        <v>-5.0933799999999997E-6</v>
      </c>
      <c r="BV275" s="1">
        <v>-5.5084200000000002E-6</v>
      </c>
      <c r="BW275" s="1">
        <v>-6.7138699999999998E-6</v>
      </c>
      <c r="BX275" s="1">
        <v>-7.1350100000000001E-6</v>
      </c>
      <c r="BY275" s="1">
        <v>-6.7016600000000003E-6</v>
      </c>
      <c r="BZ275" s="1">
        <v>-6.50635E-6</v>
      </c>
      <c r="CA275" s="1">
        <v>-7.1319600000000002E-6</v>
      </c>
      <c r="CB275" s="1">
        <v>-6.2652599999999997E-6</v>
      </c>
    </row>
    <row r="276" spans="1:80" x14ac:dyDescent="0.2">
      <c r="A276">
        <v>-0.67138671875</v>
      </c>
      <c r="B276" s="1">
        <v>-2.9382300000000001E-6</v>
      </c>
      <c r="C276" s="1">
        <v>-3.4411599999999999E-6</v>
      </c>
      <c r="D276" s="1">
        <v>-3.1005900000000002E-6</v>
      </c>
      <c r="E276" s="1">
        <v>-3.5150100000000001E-6</v>
      </c>
      <c r="F276" s="1">
        <v>-3.3279400000000002E-6</v>
      </c>
      <c r="G276" s="1">
        <v>-3.12897E-6</v>
      </c>
      <c r="H276" s="1">
        <v>-3.13538E-6</v>
      </c>
      <c r="I276" s="1">
        <v>-8.1695600000000003E-7</v>
      </c>
      <c r="J276" s="1">
        <v>-7.9254200000000003E-7</v>
      </c>
      <c r="K276" s="1">
        <v>-1.01074E-6</v>
      </c>
      <c r="L276" s="1">
        <v>-4.6774299999999999E-6</v>
      </c>
      <c r="M276" s="1">
        <v>-2.1514899999999998E-6</v>
      </c>
      <c r="N276" s="1">
        <v>-2.1005200000000002E-6</v>
      </c>
      <c r="O276" s="1">
        <v>-3.0954E-6</v>
      </c>
      <c r="P276" s="1">
        <v>-2.8442400000000001E-6</v>
      </c>
      <c r="Q276" s="1">
        <v>-2.5814800000000001E-6</v>
      </c>
      <c r="R276" s="1">
        <v>-2.4243199999999999E-6</v>
      </c>
      <c r="S276" s="1">
        <v>-2.3849499999999999E-6</v>
      </c>
      <c r="T276" s="1">
        <v>-2.8265399999999998E-6</v>
      </c>
      <c r="U276" s="1">
        <v>-2.1865799999999998E-6</v>
      </c>
      <c r="V276" s="1">
        <v>-2.4197400000000001E-6</v>
      </c>
      <c r="W276" s="1">
        <v>-2.7310199999999999E-6</v>
      </c>
      <c r="X276" s="1">
        <v>-2.6065099999999998E-6</v>
      </c>
      <c r="Y276">
        <v>-3.3602905273437504E-6</v>
      </c>
      <c r="Z276" s="1">
        <v>-2.3706100000000001E-6</v>
      </c>
      <c r="AA276" s="1">
        <v>-2.7969400000000001E-6</v>
      </c>
      <c r="AB276" s="1">
        <v>-2.2320599999999999E-6</v>
      </c>
      <c r="AC276" s="1">
        <v>-2.7764900000000002E-6</v>
      </c>
      <c r="AD276" s="1">
        <v>-3.10669E-6</v>
      </c>
      <c r="AE276" s="1">
        <v>-3.4155300000000001E-6</v>
      </c>
      <c r="AF276" s="1">
        <v>-3.0898999999999998E-6</v>
      </c>
      <c r="AG276" s="1">
        <v>-2.7481099999999999E-6</v>
      </c>
      <c r="AH276" s="1">
        <v>-2.3547399999999999E-6</v>
      </c>
      <c r="AI276" s="1">
        <v>-2.7282699999999998E-6</v>
      </c>
      <c r="AJ276" s="1">
        <v>-3.8650500000000004E-6</v>
      </c>
      <c r="AK276" s="1">
        <v>-3.5116599999999999E-6</v>
      </c>
      <c r="AL276" s="1">
        <v>-3.3331299999999999E-6</v>
      </c>
      <c r="AM276" s="1">
        <v>-3.3468599999999998E-6</v>
      </c>
      <c r="AN276" s="1">
        <v>-3.27698E-6</v>
      </c>
      <c r="AO276" s="1">
        <v>-2.27203E-6</v>
      </c>
      <c r="AP276" s="1">
        <v>-3.2968100000000002E-6</v>
      </c>
      <c r="AQ276" s="1">
        <v>-3.40546E-6</v>
      </c>
      <c r="AR276" s="1">
        <v>-3.3740199999999999E-6</v>
      </c>
      <c r="AS276" s="1">
        <v>-3.3740199999999999E-6</v>
      </c>
      <c r="AT276" s="1">
        <v>-3.69659E-6</v>
      </c>
      <c r="AU276" s="1">
        <v>-3.4991500000000002E-6</v>
      </c>
      <c r="AV276" s="1">
        <v>-2.78503E-6</v>
      </c>
      <c r="AW276" s="1">
        <v>-3.0990599999999999E-6</v>
      </c>
      <c r="AX276" s="1">
        <v>-2.5064100000000001E-6</v>
      </c>
      <c r="AY276" s="1">
        <v>-3.0474900000000002E-6</v>
      </c>
      <c r="AZ276" s="1">
        <v>-2.9531900000000001E-6</v>
      </c>
      <c r="BA276" s="1">
        <v>-3.7182600000000002E-6</v>
      </c>
      <c r="BB276" s="1">
        <v>-1.2988299999999999E-6</v>
      </c>
      <c r="BC276" s="1">
        <v>-2.9754599999999999E-6</v>
      </c>
      <c r="BD276" s="1">
        <v>-3.8940399999999997E-6</v>
      </c>
      <c r="BE276" s="1">
        <v>-3.5946700000000001E-6</v>
      </c>
      <c r="BF276" s="1">
        <v>-3.2870500000000001E-6</v>
      </c>
      <c r="BG276" s="1">
        <v>-3.7820399999999998E-6</v>
      </c>
      <c r="BH276" s="1">
        <v>-3.9315800000000001E-6</v>
      </c>
      <c r="BI276" s="1">
        <v>-3.7747200000000002E-6</v>
      </c>
      <c r="BJ276" s="1">
        <v>-5.4107700000000004E-6</v>
      </c>
      <c r="BK276" s="1">
        <v>-4.5806900000000002E-6</v>
      </c>
      <c r="BL276" s="1">
        <v>-3.9373800000000001E-6</v>
      </c>
      <c r="BM276" s="1">
        <v>-6.1401400000000001E-6</v>
      </c>
      <c r="BN276" s="1">
        <v>-3.7130700000000001E-6</v>
      </c>
      <c r="BO276" s="1">
        <v>-3.9828500000000003E-6</v>
      </c>
      <c r="BP276" s="1">
        <v>-3.86749E-6</v>
      </c>
      <c r="BQ276" s="1">
        <v>-6.0638399999999997E-6</v>
      </c>
      <c r="BR276" s="1">
        <v>-5.7708699999999997E-6</v>
      </c>
      <c r="BS276" s="1">
        <v>-5.1605199999999997E-6</v>
      </c>
      <c r="BT276" s="1">
        <v>-5.6182900000000002E-6</v>
      </c>
      <c r="BU276" s="1">
        <v>-5.1452600000000003E-6</v>
      </c>
      <c r="BV276" s="1">
        <v>-5.5816699999999999E-6</v>
      </c>
      <c r="BW276" s="1">
        <v>-6.7901600000000004E-6</v>
      </c>
      <c r="BX276" s="1">
        <v>-7.1716299999999996E-6</v>
      </c>
      <c r="BY276" s="1">
        <v>-6.7962600000000002E-6</v>
      </c>
      <c r="BZ276" s="1">
        <v>-6.5582299999999997E-6</v>
      </c>
      <c r="CA276" s="1">
        <v>-7.1685799999999997E-6</v>
      </c>
      <c r="CB276" s="1">
        <v>-6.30188E-6</v>
      </c>
    </row>
    <row r="277" spans="1:80" x14ac:dyDescent="0.2">
      <c r="A277">
        <v>-0.673828125</v>
      </c>
      <c r="B277" s="1">
        <v>-2.9992699999999998E-6</v>
      </c>
      <c r="C277" s="1">
        <v>-3.5611000000000001E-6</v>
      </c>
      <c r="D277" s="1">
        <v>-3.3221400000000002E-6</v>
      </c>
      <c r="E277" s="1">
        <v>-3.5372900000000001E-6</v>
      </c>
      <c r="F277" s="1">
        <v>-3.4295700000000002E-6</v>
      </c>
      <c r="G277" s="1">
        <v>-3.2830799999999998E-6</v>
      </c>
      <c r="H277" s="1">
        <v>-3.2461499999999998E-6</v>
      </c>
      <c r="I277" s="1">
        <v>-8.50525E-7</v>
      </c>
      <c r="J277" s="1">
        <v>-8.3038299999999998E-7</v>
      </c>
      <c r="K277" s="1">
        <v>-1.0147100000000001E-6</v>
      </c>
      <c r="L277" s="1">
        <v>-4.7683700000000004E-6</v>
      </c>
      <c r="M277" s="1">
        <v>-2.18628E-6</v>
      </c>
      <c r="N277" s="1">
        <v>-2.1658300000000001E-6</v>
      </c>
      <c r="O277" s="1">
        <v>-3.15918E-6</v>
      </c>
      <c r="P277" s="1">
        <v>-2.88666E-6</v>
      </c>
      <c r="Q277" s="1">
        <v>-2.74414E-6</v>
      </c>
      <c r="R277" s="1">
        <v>-2.5537100000000001E-6</v>
      </c>
      <c r="S277" s="1">
        <v>-2.4331699999999999E-6</v>
      </c>
      <c r="T277" s="1">
        <v>-2.9266399999999999E-6</v>
      </c>
      <c r="U277" s="1">
        <v>-2.2497600000000002E-6</v>
      </c>
      <c r="V277" s="1">
        <v>-2.4859600000000002E-6</v>
      </c>
      <c r="W277" s="1">
        <v>-2.83813E-6</v>
      </c>
      <c r="X277" s="1">
        <v>-2.64374E-6</v>
      </c>
      <c r="Y277">
        <v>-3.4704589843750005E-6</v>
      </c>
      <c r="Z277" s="1">
        <v>-2.4578899999999999E-6</v>
      </c>
      <c r="AA277" s="1">
        <v>-2.8781099999999999E-6</v>
      </c>
      <c r="AB277" s="1">
        <v>-2.2610500000000001E-6</v>
      </c>
      <c r="AC277" s="1">
        <v>-2.8225699999999999E-6</v>
      </c>
      <c r="AD277" s="1">
        <v>-3.1634500000000002E-6</v>
      </c>
      <c r="AE277" s="1">
        <v>-3.5519400000000001E-6</v>
      </c>
      <c r="AF277" s="1">
        <v>-3.1118800000000001E-6</v>
      </c>
      <c r="AG277" s="1">
        <v>-2.8594999999999999E-6</v>
      </c>
      <c r="AH277" s="1">
        <v>-2.4362200000000002E-6</v>
      </c>
      <c r="AI277" s="1">
        <v>-2.74658E-6</v>
      </c>
      <c r="AJ277" s="1">
        <v>-3.81683E-6</v>
      </c>
      <c r="AK277" s="1">
        <v>-3.5620099999999998E-6</v>
      </c>
      <c r="AL277" s="1">
        <v>-3.4848000000000001E-6</v>
      </c>
      <c r="AM277" s="1">
        <v>-3.5040299999999998E-6</v>
      </c>
      <c r="AN277" s="1">
        <v>-3.3819600000000001E-6</v>
      </c>
      <c r="AO277" s="1">
        <v>-2.26959E-6</v>
      </c>
      <c r="AP277" s="1">
        <v>-3.3230600000000002E-6</v>
      </c>
      <c r="AQ277" s="1">
        <v>-3.4506200000000002E-6</v>
      </c>
      <c r="AR277" s="1">
        <v>-3.461E-6</v>
      </c>
      <c r="AS277" s="1">
        <v>-3.461E-6</v>
      </c>
      <c r="AT277" s="1">
        <v>-3.6096199999999998E-6</v>
      </c>
      <c r="AU277" s="1">
        <v>-3.5742200000000001E-6</v>
      </c>
      <c r="AV277" s="1">
        <v>-2.89246E-6</v>
      </c>
      <c r="AW277" s="1">
        <v>-3.2312000000000001E-6</v>
      </c>
      <c r="AX277" s="1">
        <v>-2.6315300000000001E-6</v>
      </c>
      <c r="AY277" s="1">
        <v>-3.2009900000000001E-6</v>
      </c>
      <c r="AZ277" s="1">
        <v>-2.9476899999999999E-6</v>
      </c>
      <c r="BA277" s="1">
        <v>-3.7756299999999999E-6</v>
      </c>
      <c r="BB277" s="1">
        <v>-1.3040200000000001E-6</v>
      </c>
      <c r="BC277" s="1">
        <v>-3.02094E-6</v>
      </c>
      <c r="BD277" s="1">
        <v>-3.9230299999999999E-6</v>
      </c>
      <c r="BE277" s="1">
        <v>-3.7582400000000001E-6</v>
      </c>
      <c r="BF277" s="1">
        <v>-3.3737200000000001E-6</v>
      </c>
      <c r="BG277" s="1">
        <v>-3.8980099999999996E-6</v>
      </c>
      <c r="BH277" s="1">
        <v>-4.0704299999999996E-6</v>
      </c>
      <c r="BI277" s="1">
        <v>-3.8253800000000001E-6</v>
      </c>
      <c r="BJ277" s="1">
        <v>-5.5358899999999999E-6</v>
      </c>
      <c r="BK277" s="1">
        <v>-4.6194500000000003E-6</v>
      </c>
      <c r="BL277" s="1">
        <v>-4.0118399999999997E-6</v>
      </c>
      <c r="BM277" s="1">
        <v>-6.1920199999999999E-6</v>
      </c>
      <c r="BN277" s="1">
        <v>-3.7991300000000002E-6</v>
      </c>
      <c r="BO277" s="1">
        <v>-4.2034899999999998E-6</v>
      </c>
      <c r="BP277" s="1">
        <v>-3.9434799999999999E-6</v>
      </c>
      <c r="BQ277" s="1">
        <v>-6.1187700000000002E-6</v>
      </c>
      <c r="BR277" s="1">
        <v>-5.8471700000000001E-6</v>
      </c>
      <c r="BS277" s="1">
        <v>-5.2032499999999997E-6</v>
      </c>
      <c r="BT277" s="1">
        <v>-5.6640600000000003E-6</v>
      </c>
      <c r="BU277" s="1">
        <v>-5.17273E-6</v>
      </c>
      <c r="BV277" s="1">
        <v>-5.6488E-6</v>
      </c>
      <c r="BW277" s="1">
        <v>-6.8359400000000003E-6</v>
      </c>
      <c r="BX277" s="1">
        <v>-7.25098E-6</v>
      </c>
      <c r="BY277" s="1">
        <v>-6.8359400000000003E-6</v>
      </c>
      <c r="BZ277" s="1">
        <v>-6.6039999999999998E-6</v>
      </c>
      <c r="CA277" s="1">
        <v>-7.1960399999999996E-6</v>
      </c>
      <c r="CB277" s="1">
        <v>-6.3629200000000002E-6</v>
      </c>
    </row>
    <row r="278" spans="1:80" x14ac:dyDescent="0.2">
      <c r="A278">
        <v>-0.67626953125</v>
      </c>
      <c r="B278" s="1">
        <v>-3.0712899999999999E-6</v>
      </c>
      <c r="C278" s="1">
        <v>-3.5736099999999998E-6</v>
      </c>
      <c r="D278" s="1">
        <v>-3.26874E-6</v>
      </c>
      <c r="E278" s="1">
        <v>-3.6642500000000001E-6</v>
      </c>
      <c r="F278" s="1">
        <v>-3.4570300000000001E-6</v>
      </c>
      <c r="G278" s="1">
        <v>-3.2461499999999998E-6</v>
      </c>
      <c r="H278" s="1">
        <v>-3.27362E-6</v>
      </c>
      <c r="I278" s="1">
        <v>-8.5876500000000003E-7</v>
      </c>
      <c r="J278" s="1">
        <v>-8.4869399999999996E-7</v>
      </c>
      <c r="K278" s="1">
        <v>-1.0626199999999999E-6</v>
      </c>
      <c r="L278" s="1">
        <v>-4.8248300000000004E-6</v>
      </c>
      <c r="M278" s="1">
        <v>-2.2674600000000001E-6</v>
      </c>
      <c r="N278" s="1">
        <v>-2.2305300000000001E-6</v>
      </c>
      <c r="O278" s="1">
        <v>-3.2568400000000001E-6</v>
      </c>
      <c r="P278" s="1">
        <v>-2.97913E-6</v>
      </c>
      <c r="Q278" s="1">
        <v>-2.7032499999999999E-6</v>
      </c>
      <c r="R278" s="1">
        <v>-2.5387599999999999E-6</v>
      </c>
      <c r="S278" s="1">
        <v>-2.49542E-6</v>
      </c>
      <c r="T278" s="1">
        <v>-3.0334500000000002E-6</v>
      </c>
      <c r="U278" s="1">
        <v>-2.29279E-6</v>
      </c>
      <c r="V278" s="1">
        <v>-2.5204500000000002E-6</v>
      </c>
      <c r="W278" s="1">
        <v>-2.8747600000000002E-6</v>
      </c>
      <c r="X278" s="1">
        <v>-2.7240000000000001E-6</v>
      </c>
      <c r="Y278">
        <v>-3.5421752929687502E-6</v>
      </c>
      <c r="Z278" s="1">
        <v>-2.5003099999999999E-6</v>
      </c>
      <c r="AA278" s="1">
        <v>-2.9525800000000002E-6</v>
      </c>
      <c r="AB278" s="1">
        <v>-2.3501600000000001E-6</v>
      </c>
      <c r="AC278" s="1">
        <v>-2.9180900000000002E-6</v>
      </c>
      <c r="AD278" s="1">
        <v>-3.2775899999999999E-6</v>
      </c>
      <c r="AE278" s="1">
        <v>-3.5925299999999999E-6</v>
      </c>
      <c r="AF278" s="1">
        <v>-3.2785E-6</v>
      </c>
      <c r="AG278" s="1">
        <v>-2.8912400000000002E-6</v>
      </c>
      <c r="AH278" s="1">
        <v>-2.5143400000000001E-6</v>
      </c>
      <c r="AI278" s="1">
        <v>-2.8536999999999999E-6</v>
      </c>
      <c r="AJ278" s="1">
        <v>-4.0557900000000003E-6</v>
      </c>
      <c r="AK278" s="1">
        <v>-3.6334199999999999E-6</v>
      </c>
      <c r="AL278" s="1">
        <v>-3.48297E-6</v>
      </c>
      <c r="AM278" s="1">
        <v>-3.5220299999999999E-6</v>
      </c>
      <c r="AN278" s="1">
        <v>-3.44635E-6</v>
      </c>
      <c r="AO278" s="1">
        <v>-2.3617600000000002E-6</v>
      </c>
      <c r="AP278" s="1">
        <v>-3.4591699999999999E-6</v>
      </c>
      <c r="AQ278" s="1">
        <v>-3.5815400000000002E-6</v>
      </c>
      <c r="AR278" s="1">
        <v>-3.5150100000000001E-6</v>
      </c>
      <c r="AS278" s="1">
        <v>-3.5150100000000001E-6</v>
      </c>
      <c r="AT278" s="1">
        <v>-3.8684099999999999E-6</v>
      </c>
      <c r="AU278" s="1">
        <v>-3.6849999999999999E-6</v>
      </c>
      <c r="AV278" s="1">
        <v>-2.93427E-6</v>
      </c>
      <c r="AW278" s="1">
        <v>-3.2357799999999999E-6</v>
      </c>
      <c r="AX278" s="1">
        <v>-2.6449599999999998E-6</v>
      </c>
      <c r="AY278" s="1">
        <v>-3.2055699999999999E-6</v>
      </c>
      <c r="AZ278" s="1">
        <v>-3.1054700000000002E-6</v>
      </c>
      <c r="BA278" s="1">
        <v>-3.9196800000000002E-6</v>
      </c>
      <c r="BB278" s="1">
        <v>-1.35712E-6</v>
      </c>
      <c r="BC278" s="1">
        <v>-3.11157E-6</v>
      </c>
      <c r="BD278" s="1">
        <v>-4.0563999999999998E-6</v>
      </c>
      <c r="BE278" s="1">
        <v>-3.7359600000000001E-6</v>
      </c>
      <c r="BF278" s="1">
        <v>-3.4338399999999999E-6</v>
      </c>
      <c r="BG278" s="1">
        <v>-3.9584400000000003E-6</v>
      </c>
      <c r="BH278" s="1">
        <v>-4.1156E-6</v>
      </c>
      <c r="BI278" s="1">
        <v>-3.9126600000000004E-6</v>
      </c>
      <c r="BJ278" s="1">
        <v>-5.6427000000000002E-6</v>
      </c>
      <c r="BK278" s="1">
        <v>-4.7213699999999998E-6</v>
      </c>
      <c r="BL278" s="1">
        <v>-4.1232300000000002E-6</v>
      </c>
      <c r="BM278" s="1">
        <v>-6.2438999999999996E-6</v>
      </c>
      <c r="BN278" s="1">
        <v>-3.9099100000000003E-6</v>
      </c>
      <c r="BO278" s="1">
        <v>-4.2675799999999999E-6</v>
      </c>
      <c r="BP278" s="1">
        <v>-4.0502900000000001E-6</v>
      </c>
      <c r="BQ278" s="1">
        <v>-6.21338E-6</v>
      </c>
      <c r="BR278" s="1">
        <v>-5.9478799999999997E-6</v>
      </c>
      <c r="BS278" s="1">
        <v>-5.2795400000000003E-6</v>
      </c>
      <c r="BT278" s="1">
        <v>-5.7495099999999996E-6</v>
      </c>
      <c r="BU278" s="1">
        <v>-5.2795400000000003E-6</v>
      </c>
      <c r="BV278" s="1">
        <v>-5.7037400000000004E-6</v>
      </c>
      <c r="BW278" s="1">
        <v>-6.89087E-6</v>
      </c>
      <c r="BX278" s="1">
        <v>-7.27539E-6</v>
      </c>
      <c r="BY278" s="1">
        <v>-6.9946300000000003E-6</v>
      </c>
      <c r="BZ278" s="1">
        <v>-6.6284199999999996E-6</v>
      </c>
      <c r="CA278" s="1">
        <v>-7.2448700000000003E-6</v>
      </c>
      <c r="CB278" s="1">
        <v>-6.3873300000000002E-6</v>
      </c>
    </row>
    <row r="279" spans="1:80" x14ac:dyDescent="0.2">
      <c r="A279">
        <v>-0.6787109375</v>
      </c>
      <c r="B279" s="1">
        <v>-3.1607099999999999E-6</v>
      </c>
      <c r="C279" s="1">
        <v>-3.7374899999999999E-6</v>
      </c>
      <c r="D279" s="1">
        <v>-3.4368899999999998E-6</v>
      </c>
      <c r="E279" s="1">
        <v>-3.7142899999999999E-6</v>
      </c>
      <c r="F279" s="1">
        <v>-3.5144000000000002E-6</v>
      </c>
      <c r="G279" s="1">
        <v>-3.4567299999999999E-6</v>
      </c>
      <c r="H279" s="1">
        <v>-3.41614E-6</v>
      </c>
      <c r="I279" s="1">
        <v>-9.0515099999999995E-7</v>
      </c>
      <c r="J279" s="1">
        <v>-8.7158199999999998E-7</v>
      </c>
      <c r="K279" s="1">
        <v>-1.08032E-6</v>
      </c>
      <c r="L279" s="1">
        <v>-4.9020400000000001E-6</v>
      </c>
      <c r="M279" s="1">
        <v>-2.30988E-6</v>
      </c>
      <c r="N279" s="1">
        <v>-2.2750900000000002E-6</v>
      </c>
      <c r="O279" s="1">
        <v>-3.3050499999999998E-6</v>
      </c>
      <c r="P279" s="1">
        <v>-3.0194100000000001E-6</v>
      </c>
      <c r="Q279" s="1">
        <v>-2.8845200000000002E-6</v>
      </c>
      <c r="R279" s="1">
        <v>-2.7011100000000001E-6</v>
      </c>
      <c r="S279" s="1">
        <v>-2.5735500000000001E-6</v>
      </c>
      <c r="T279" s="1">
        <v>-3.0072000000000002E-6</v>
      </c>
      <c r="U279" s="1">
        <v>-2.3788500000000001E-6</v>
      </c>
      <c r="V279" s="1">
        <v>-2.6232900000000001E-6</v>
      </c>
      <c r="W279" s="1">
        <v>-2.9690599999999998E-6</v>
      </c>
      <c r="X279" s="1">
        <v>-2.79755E-6</v>
      </c>
      <c r="Y279">
        <v>-3.6572265625000005E-6</v>
      </c>
      <c r="Z279" s="1">
        <v>-2.5860599999999999E-6</v>
      </c>
      <c r="AA279" s="1">
        <v>-2.99438E-6</v>
      </c>
      <c r="AB279" s="1">
        <v>-2.3855599999999998E-6</v>
      </c>
      <c r="AC279" s="1">
        <v>-2.9681399999999998E-6</v>
      </c>
      <c r="AD279" s="1">
        <v>-3.3355699999999999E-6</v>
      </c>
      <c r="AE279" s="1">
        <v>-3.6865199999999999E-6</v>
      </c>
      <c r="AF279" s="1">
        <v>-3.2321200000000001E-6</v>
      </c>
      <c r="AG279" s="1">
        <v>-2.98309E-6</v>
      </c>
      <c r="AH279" s="1">
        <v>-2.5210600000000001E-6</v>
      </c>
      <c r="AI279" s="1">
        <v>-2.84821E-6</v>
      </c>
      <c r="AJ279" s="1">
        <v>-3.9669799999999998E-6</v>
      </c>
      <c r="AK279" s="1">
        <v>-3.74481E-6</v>
      </c>
      <c r="AL279" s="1">
        <v>-3.62549E-6</v>
      </c>
      <c r="AM279" s="1">
        <v>-3.6441E-6</v>
      </c>
      <c r="AN279" s="1">
        <v>-3.51318E-6</v>
      </c>
      <c r="AO279" s="1">
        <v>-2.4060100000000002E-6</v>
      </c>
      <c r="AP279" s="1">
        <v>-3.4686300000000001E-6</v>
      </c>
      <c r="AQ279" s="1">
        <v>-3.5925299999999999E-6</v>
      </c>
      <c r="AR279" s="1">
        <v>-3.62885E-6</v>
      </c>
      <c r="AS279" s="1">
        <v>-3.62885E-6</v>
      </c>
      <c r="AT279" s="1">
        <v>-3.79578E-6</v>
      </c>
      <c r="AU279" s="1">
        <v>-3.7191800000000002E-6</v>
      </c>
      <c r="AV279" s="1">
        <v>-3.02795E-6</v>
      </c>
      <c r="AW279" s="1">
        <v>-3.3963E-6</v>
      </c>
      <c r="AX279" s="1">
        <v>-2.7703899999999999E-6</v>
      </c>
      <c r="AY279" s="1">
        <v>-3.32672E-6</v>
      </c>
      <c r="AZ279" s="1">
        <v>-3.09052E-6</v>
      </c>
      <c r="BA279" s="1">
        <v>-3.9309699999999997E-6</v>
      </c>
      <c r="BB279" s="1">
        <v>-1.37177E-6</v>
      </c>
      <c r="BC279" s="1">
        <v>-3.1707800000000001E-6</v>
      </c>
      <c r="BD279" s="1">
        <v>-4.1238399999999996E-6</v>
      </c>
      <c r="BE279" s="1">
        <v>-3.94623E-6</v>
      </c>
      <c r="BF279" s="1">
        <v>-3.5092199999999999E-6</v>
      </c>
      <c r="BG279" s="1">
        <v>-4.0554799999999998E-6</v>
      </c>
      <c r="BH279" s="1">
        <v>-4.2193600000000004E-6</v>
      </c>
      <c r="BI279" s="1">
        <v>-4.0203899999999998E-6</v>
      </c>
      <c r="BJ279" s="1">
        <v>-5.6854200000000004E-6</v>
      </c>
      <c r="BK279" s="1">
        <v>-4.83887E-6</v>
      </c>
      <c r="BL279" s="1">
        <v>-4.1781599999999998E-6</v>
      </c>
      <c r="BM279" s="1">
        <v>-6.3446000000000002E-6</v>
      </c>
      <c r="BN279" s="1">
        <v>-3.9529400000000001E-6</v>
      </c>
      <c r="BO279" s="1">
        <v>-4.2761200000000002E-6</v>
      </c>
      <c r="BP279" s="1">
        <v>-4.1076700000000001E-6</v>
      </c>
      <c r="BQ279" s="1">
        <v>-6.2744100000000003E-6</v>
      </c>
      <c r="BR279" s="1">
        <v>-6.0058600000000001E-6</v>
      </c>
      <c r="BS279" s="1">
        <v>-5.3100599999999999E-6</v>
      </c>
      <c r="BT279" s="1">
        <v>-5.7983400000000003E-6</v>
      </c>
      <c r="BU279" s="1">
        <v>-5.26428E-6</v>
      </c>
      <c r="BV279" s="1">
        <v>-5.7861299999999999E-6</v>
      </c>
      <c r="BW279" s="1">
        <v>-6.95801E-6</v>
      </c>
      <c r="BX279" s="1">
        <v>-7.3486299999999998E-6</v>
      </c>
      <c r="BY279" s="1">
        <v>-6.9885299999999996E-6</v>
      </c>
      <c r="BZ279" s="1">
        <v>-6.68945E-6</v>
      </c>
      <c r="CA279" s="1">
        <v>-7.2601299999999997E-6</v>
      </c>
      <c r="CB279" s="1">
        <v>-6.4544700000000002E-6</v>
      </c>
    </row>
    <row r="280" spans="1:80" x14ac:dyDescent="0.2">
      <c r="A280">
        <v>-0.68115234375</v>
      </c>
      <c r="B280" s="1">
        <v>-3.2074E-6</v>
      </c>
      <c r="C280" s="1">
        <v>-3.72772E-6</v>
      </c>
      <c r="D280" s="1">
        <v>-3.4753399999999998E-6</v>
      </c>
      <c r="E280" s="1">
        <v>-3.8079800000000001E-6</v>
      </c>
      <c r="F280" s="1">
        <v>-3.6160300000000002E-6</v>
      </c>
      <c r="G280" s="1">
        <v>-3.3950800000000002E-6</v>
      </c>
      <c r="H280" s="1">
        <v>-3.4295700000000002E-6</v>
      </c>
      <c r="I280" s="1">
        <v>-9.0820300000000002E-7</v>
      </c>
      <c r="J280" s="1">
        <v>-9.0759300000000002E-7</v>
      </c>
      <c r="K280" s="1">
        <v>-1.11359E-6</v>
      </c>
      <c r="L280" s="1">
        <v>-4.9346899999999997E-6</v>
      </c>
      <c r="M280" s="1">
        <v>-2.3846399999999998E-6</v>
      </c>
      <c r="N280" s="1">
        <v>-2.3638900000000001E-6</v>
      </c>
      <c r="O280" s="1">
        <v>-3.4164399999999999E-6</v>
      </c>
      <c r="P280" s="1">
        <v>-3.1014999999999999E-6</v>
      </c>
      <c r="Q280" s="1">
        <v>-2.8677399999999999E-6</v>
      </c>
      <c r="R280" s="1">
        <v>-2.6803599999999999E-6</v>
      </c>
      <c r="S280" s="1">
        <v>-2.61017E-6</v>
      </c>
      <c r="T280" s="1">
        <v>-3.2226599999999998E-6</v>
      </c>
      <c r="U280" s="1">
        <v>-2.4069199999999999E-6</v>
      </c>
      <c r="V280" s="1">
        <v>-2.6303099999999999E-6</v>
      </c>
      <c r="W280" s="1">
        <v>-3.02795E-6</v>
      </c>
      <c r="X280" s="1">
        <v>-2.8454599999999999E-6</v>
      </c>
      <c r="Y280">
        <v>-3.7387084960937502E-6</v>
      </c>
      <c r="Z280" s="1">
        <v>-2.6422100000000002E-6</v>
      </c>
      <c r="AA280" s="1">
        <v>-3.1072999999999999E-6</v>
      </c>
      <c r="AB280" s="1">
        <v>-2.4713099999999998E-6</v>
      </c>
      <c r="AC280" s="1">
        <v>-3.0630499999999998E-6</v>
      </c>
      <c r="AD280" s="1">
        <v>-3.4466600000000001E-6</v>
      </c>
      <c r="AE280" s="1">
        <v>-3.7838699999999999E-6</v>
      </c>
      <c r="AF280" s="1">
        <v>-3.4454300000000001E-6</v>
      </c>
      <c r="AG280" s="1">
        <v>-3.0471800000000001E-6</v>
      </c>
      <c r="AH280" s="1">
        <v>-2.6651000000000001E-6</v>
      </c>
      <c r="AI280" s="1">
        <v>-2.9684400000000001E-6</v>
      </c>
      <c r="AJ280" s="1">
        <v>-4.2077600000000004E-6</v>
      </c>
      <c r="AK280" s="1">
        <v>-3.78326E-6</v>
      </c>
      <c r="AL280" s="1">
        <v>-3.6584500000000001E-6</v>
      </c>
      <c r="AM280" s="1">
        <v>-3.7225299999999999E-6</v>
      </c>
      <c r="AN280" s="1">
        <v>-3.61969E-6</v>
      </c>
      <c r="AO280" s="1">
        <v>-2.45148E-6</v>
      </c>
      <c r="AP280" s="1">
        <v>-3.6111500000000001E-6</v>
      </c>
      <c r="AQ280" s="1">
        <v>-3.7521399999999999E-6</v>
      </c>
      <c r="AR280" s="1">
        <v>-3.6691300000000001E-6</v>
      </c>
      <c r="AS280" s="1">
        <v>-3.6691300000000001E-6</v>
      </c>
      <c r="AT280" s="1">
        <v>-3.9923099999999997E-6</v>
      </c>
      <c r="AU280" s="1">
        <v>-3.8644400000000001E-6</v>
      </c>
      <c r="AV280" s="1">
        <v>-3.0883799999999998E-6</v>
      </c>
      <c r="AW280" s="1">
        <v>-3.3941700000000001E-6</v>
      </c>
      <c r="AX280" s="1">
        <v>-2.81464E-6</v>
      </c>
      <c r="AY280" s="1">
        <v>-3.3923300000000001E-6</v>
      </c>
      <c r="AZ280" s="1">
        <v>-3.2299799999999999E-6</v>
      </c>
      <c r="BA280" s="1">
        <v>-4.1137699999999999E-6</v>
      </c>
      <c r="BB280" s="1">
        <v>-1.4120500000000001E-6</v>
      </c>
      <c r="BC280" s="1">
        <v>-3.2550000000000002E-6</v>
      </c>
      <c r="BD280" s="1">
        <v>-4.2123399999999997E-6</v>
      </c>
      <c r="BE280" s="1">
        <v>-3.8949599999999997E-6</v>
      </c>
      <c r="BF280" s="1">
        <v>-3.5839800000000002E-6</v>
      </c>
      <c r="BG280" s="1">
        <v>-4.1412399999999997E-6</v>
      </c>
      <c r="BH280" s="1">
        <v>-4.31122E-6</v>
      </c>
      <c r="BI280" s="1">
        <v>-4.0576199999999996E-6</v>
      </c>
      <c r="BJ280" s="1">
        <v>-5.8624300000000004E-6</v>
      </c>
      <c r="BK280" s="1">
        <v>-4.8736600000000002E-6</v>
      </c>
      <c r="BL280" s="1">
        <v>-4.3100000000000002E-6</v>
      </c>
      <c r="BM280" s="1">
        <v>-6.3537599999999998E-6</v>
      </c>
      <c r="BN280" s="1">
        <v>-4.1021699999999999E-6</v>
      </c>
      <c r="BO280" s="1">
        <v>-4.54498E-6</v>
      </c>
      <c r="BP280" s="1">
        <v>-4.2336999999999998E-6</v>
      </c>
      <c r="BQ280" s="1">
        <v>-6.3507099999999999E-6</v>
      </c>
      <c r="BR280" s="1">
        <v>-6.1065699999999997E-6</v>
      </c>
      <c r="BS280" s="1">
        <v>-5.3863499999999997E-6</v>
      </c>
      <c r="BT280" s="1">
        <v>-5.8654800000000003E-6</v>
      </c>
      <c r="BU280" s="1">
        <v>-5.4046599999999999E-6</v>
      </c>
      <c r="BV280" s="1">
        <v>-5.82581E-6</v>
      </c>
      <c r="BW280" s="1">
        <v>-6.98242E-6</v>
      </c>
      <c r="BX280" s="1">
        <v>-7.3761000000000004E-6</v>
      </c>
      <c r="BY280" s="1">
        <v>-7.1716299999999996E-6</v>
      </c>
      <c r="BZ280" s="1">
        <v>-6.7199699999999996E-6</v>
      </c>
      <c r="CA280" s="1">
        <v>-7.3120100000000003E-6</v>
      </c>
      <c r="CB280" s="1">
        <v>-6.4788800000000002E-6</v>
      </c>
    </row>
    <row r="281" spans="1:80" x14ac:dyDescent="0.2">
      <c r="A281">
        <v>-0.68359375</v>
      </c>
      <c r="B281" s="1">
        <v>-3.3288600000000002E-6</v>
      </c>
      <c r="C281" s="1">
        <v>-3.89862E-6</v>
      </c>
      <c r="D281" s="1">
        <v>-3.5424799999999998E-6</v>
      </c>
      <c r="E281" s="1">
        <v>-3.9053300000000001E-6</v>
      </c>
      <c r="F281" s="1">
        <v>-3.6502100000000001E-6</v>
      </c>
      <c r="G281" s="1">
        <v>-3.60016E-6</v>
      </c>
      <c r="H281" s="1">
        <v>-3.5742200000000001E-6</v>
      </c>
      <c r="I281" s="1">
        <v>-9.5703099999999991E-7</v>
      </c>
      <c r="J281" s="1">
        <v>-9.1766399999999998E-7</v>
      </c>
      <c r="K281" s="1">
        <v>-1.1502100000000001E-6</v>
      </c>
      <c r="L281" s="1">
        <v>-4.9987799999999998E-6</v>
      </c>
      <c r="M281" s="1">
        <v>-2.4429299999999999E-6</v>
      </c>
      <c r="N281" s="1">
        <v>-2.3977700000000002E-6</v>
      </c>
      <c r="O281" s="1">
        <v>-3.4695399999999998E-6</v>
      </c>
      <c r="P281" s="1">
        <v>-3.1570399999999998E-6</v>
      </c>
      <c r="Q281" s="1">
        <v>-2.9995700000000001E-6</v>
      </c>
      <c r="R281" s="1">
        <v>-2.8259299999999999E-6</v>
      </c>
      <c r="S281" s="1">
        <v>-2.7136199999999999E-6</v>
      </c>
      <c r="T281" s="1">
        <v>-3.13354E-6</v>
      </c>
      <c r="U281" s="1">
        <v>-2.50458E-6</v>
      </c>
      <c r="V281" s="1">
        <v>-2.7508500000000001E-6</v>
      </c>
      <c r="W281" s="1">
        <v>-3.0944800000000001E-6</v>
      </c>
      <c r="X281" s="1">
        <v>-2.95532E-6</v>
      </c>
      <c r="Y281">
        <v>-3.8491821289062506E-6</v>
      </c>
      <c r="Z281" s="1">
        <v>-2.71393E-6</v>
      </c>
      <c r="AA281" s="1">
        <v>-3.1112700000000002E-6</v>
      </c>
      <c r="AB281" s="1">
        <v>-2.5158699999999999E-6</v>
      </c>
      <c r="AC281" s="1">
        <v>-3.11493E-6</v>
      </c>
      <c r="AD281" s="1">
        <v>-3.5199E-6</v>
      </c>
      <c r="AE281" s="1">
        <v>-3.8323999999999999E-6</v>
      </c>
      <c r="AF281" s="1">
        <v>-3.39142E-6</v>
      </c>
      <c r="AG281" s="1">
        <v>-3.1039399999999999E-6</v>
      </c>
      <c r="AH281" s="1">
        <v>-2.6260400000000002E-6</v>
      </c>
      <c r="AI281" s="1">
        <v>-2.97028E-6</v>
      </c>
      <c r="AJ281" s="1">
        <v>-4.1772499999999997E-6</v>
      </c>
      <c r="AK281" s="1">
        <v>-3.9221199999999998E-6</v>
      </c>
      <c r="AL281" s="1">
        <v>-3.7536599999999999E-6</v>
      </c>
      <c r="AM281" s="1">
        <v>-3.78754E-6</v>
      </c>
      <c r="AN281" s="1">
        <v>-3.6602799999999998E-6</v>
      </c>
      <c r="AO281" s="1">
        <v>-2.54303E-6</v>
      </c>
      <c r="AP281" s="1">
        <v>-3.6367799999999999E-6</v>
      </c>
      <c r="AQ281" s="1">
        <v>-3.7490800000000001E-6</v>
      </c>
      <c r="AR281" s="1">
        <v>-3.7942500000000001E-6</v>
      </c>
      <c r="AS281" s="1">
        <v>-3.7942500000000001E-6</v>
      </c>
      <c r="AT281" s="1">
        <v>-4.0341199999999998E-6</v>
      </c>
      <c r="AU281" s="1">
        <v>-3.8821399999999999E-6</v>
      </c>
      <c r="AV281" s="1">
        <v>-3.1582600000000001E-6</v>
      </c>
      <c r="AW281" s="1">
        <v>-3.5400399999999998E-6</v>
      </c>
      <c r="AX281" s="1">
        <v>-2.9055800000000001E-6</v>
      </c>
      <c r="AY281" s="1">
        <v>-3.4555100000000001E-6</v>
      </c>
      <c r="AZ281" s="1">
        <v>-3.26538E-6</v>
      </c>
      <c r="BA281" s="1">
        <v>-4.1143800000000002E-6</v>
      </c>
      <c r="BB281" s="1">
        <v>-1.4456200000000001E-6</v>
      </c>
      <c r="BC281" s="1">
        <v>-3.33344E-6</v>
      </c>
      <c r="BD281" s="1">
        <v>-4.32983E-6</v>
      </c>
      <c r="BE281" s="1">
        <v>-4.1073599999999996E-6</v>
      </c>
      <c r="BF281" s="1">
        <v>-3.6471600000000002E-6</v>
      </c>
      <c r="BG281" s="1">
        <v>-4.2175300000000003E-6</v>
      </c>
      <c r="BH281" s="1">
        <v>-4.3774400000000001E-6</v>
      </c>
      <c r="BI281" s="1">
        <v>-4.20319E-6</v>
      </c>
      <c r="BJ281" s="1">
        <v>-5.8563199999999999E-6</v>
      </c>
      <c r="BK281" s="1">
        <v>-5.0079300000000003E-6</v>
      </c>
      <c r="BL281" s="1">
        <v>-4.35516E-6</v>
      </c>
      <c r="BM281" s="1">
        <v>-6.4880399999999998E-6</v>
      </c>
      <c r="BN281" s="1">
        <v>-4.1232300000000002E-6</v>
      </c>
      <c r="BO281" s="1">
        <v>-4.38721E-6</v>
      </c>
      <c r="BP281" s="1">
        <v>-4.2858900000000001E-6</v>
      </c>
      <c r="BQ281" s="1">
        <v>-6.4300500000000004E-6</v>
      </c>
      <c r="BR281" s="1">
        <v>-6.1615000000000002E-6</v>
      </c>
      <c r="BS281" s="1">
        <v>-5.4199200000000001E-6</v>
      </c>
      <c r="BT281" s="1">
        <v>-5.9265099999999998E-6</v>
      </c>
      <c r="BU281" s="1">
        <v>-5.37415E-6</v>
      </c>
      <c r="BV281" s="1">
        <v>-5.91736E-6</v>
      </c>
      <c r="BW281" s="1">
        <v>-7.0587200000000004E-6</v>
      </c>
      <c r="BX281" s="1">
        <v>-7.4371299999999999E-6</v>
      </c>
      <c r="BY281" s="1">
        <v>-7.1685799999999997E-6</v>
      </c>
      <c r="BZ281" s="1">
        <v>-6.7749000000000001E-6</v>
      </c>
      <c r="CA281" s="1">
        <v>-7.3272699999999997E-6</v>
      </c>
      <c r="CB281" s="1">
        <v>-6.5368699999999996E-6</v>
      </c>
    </row>
    <row r="282" spans="1:80" x14ac:dyDescent="0.2">
      <c r="A282">
        <v>-0.68603515625</v>
      </c>
      <c r="B282" s="1">
        <v>-3.3639500000000002E-6</v>
      </c>
      <c r="C282" s="1">
        <v>-3.9093E-6</v>
      </c>
      <c r="D282" s="1">
        <v>-3.6889599999999999E-6</v>
      </c>
      <c r="E282" s="1">
        <v>-3.9617900000000001E-6</v>
      </c>
      <c r="F282" s="1">
        <v>-3.78326E-6</v>
      </c>
      <c r="G282" s="1">
        <v>-3.5882600000000002E-6</v>
      </c>
      <c r="H282" s="1">
        <v>-3.6123699999999999E-6</v>
      </c>
      <c r="I282" s="1">
        <v>-9.6679699999999992E-7</v>
      </c>
      <c r="J282" s="1">
        <v>-9.6588100000000004E-7</v>
      </c>
      <c r="K282" s="1">
        <v>-1.16821E-6</v>
      </c>
      <c r="L282" s="1">
        <v>-5.0842299999999999E-6</v>
      </c>
      <c r="M282" s="1">
        <v>-2.5057999999999998E-6</v>
      </c>
      <c r="N282" s="1">
        <v>-2.49054E-6</v>
      </c>
      <c r="O282" s="1">
        <v>-3.57147E-6</v>
      </c>
      <c r="P282" s="1">
        <v>-3.23273E-6</v>
      </c>
      <c r="Q282" s="1">
        <v>-3.05603E-6</v>
      </c>
      <c r="R282" s="1">
        <v>-2.8561399999999999E-6</v>
      </c>
      <c r="S282" s="1">
        <v>-2.73865E-6</v>
      </c>
      <c r="T282" s="1">
        <v>-3.3834800000000002E-6</v>
      </c>
      <c r="U282" s="1">
        <v>-2.5399800000000001E-6</v>
      </c>
      <c r="V282" s="1">
        <v>-2.76306E-6</v>
      </c>
      <c r="W282" s="1">
        <v>-3.1790200000000001E-6</v>
      </c>
      <c r="X282" s="1">
        <v>-2.9766800000000001E-6</v>
      </c>
      <c r="Y282">
        <v>-3.9443969726562501E-6</v>
      </c>
      <c r="Z282" s="1">
        <v>-2.7957199999999999E-6</v>
      </c>
      <c r="AA282" s="1">
        <v>-3.2504299999999998E-6</v>
      </c>
      <c r="AB282" s="1">
        <v>-2.5924700000000002E-6</v>
      </c>
      <c r="AC282" s="1">
        <v>-3.2009900000000001E-6</v>
      </c>
      <c r="AD282" s="1">
        <v>-3.6218300000000002E-6</v>
      </c>
      <c r="AE282" s="1">
        <v>-3.9752200000000002E-6</v>
      </c>
      <c r="AF282" s="1">
        <v>-3.5797100000000001E-6</v>
      </c>
      <c r="AG282" s="1">
        <v>-3.20068E-6</v>
      </c>
      <c r="AH282" s="1">
        <v>-2.7993800000000001E-6</v>
      </c>
      <c r="AI282" s="1">
        <v>-3.0688499999999998E-6</v>
      </c>
      <c r="AJ282" s="1">
        <v>-4.3215900000000004E-6</v>
      </c>
      <c r="AK282" s="1">
        <v>-3.9450100000000002E-6</v>
      </c>
      <c r="AL282" s="1">
        <v>-3.8485700000000003E-6</v>
      </c>
      <c r="AM282" s="1">
        <v>-3.92578E-6</v>
      </c>
      <c r="AN282" s="1">
        <v>-3.7921099999999999E-6</v>
      </c>
      <c r="AO282" s="1">
        <v>-2.5515699999999999E-6</v>
      </c>
      <c r="AP282" s="1">
        <v>-3.7429799999999999E-6</v>
      </c>
      <c r="AQ282" s="1">
        <v>-3.9062500000000001E-6</v>
      </c>
      <c r="AR282" s="1">
        <v>-3.8391100000000001E-6</v>
      </c>
      <c r="AS282" s="1">
        <v>-3.8391100000000001E-6</v>
      </c>
      <c r="AT282" s="1">
        <v>-4.0969800000000002E-6</v>
      </c>
      <c r="AU282" s="1">
        <v>-4.0335100000000003E-6</v>
      </c>
      <c r="AV282" s="1">
        <v>-3.2550000000000002E-6</v>
      </c>
      <c r="AW282" s="1">
        <v>-3.5867299999999999E-6</v>
      </c>
      <c r="AX282" s="1">
        <v>-2.9931600000000002E-6</v>
      </c>
      <c r="AY282" s="1">
        <v>-3.58124E-6</v>
      </c>
      <c r="AZ282" s="1">
        <v>-3.3541900000000002E-6</v>
      </c>
      <c r="BA282" s="1">
        <v>-4.2883299999999996E-6</v>
      </c>
      <c r="BB282" s="1">
        <v>-1.4688100000000001E-6</v>
      </c>
      <c r="BC282" s="1">
        <v>-3.4027099999999999E-6</v>
      </c>
      <c r="BD282" s="1">
        <v>-4.3817099999999998E-6</v>
      </c>
      <c r="BE282" s="1">
        <v>-4.1085800000000002E-6</v>
      </c>
      <c r="BF282" s="1">
        <v>-3.73993E-6</v>
      </c>
      <c r="BG282" s="1">
        <v>-4.3286100000000002E-6</v>
      </c>
      <c r="BH282" s="1">
        <v>-4.5056200000000002E-6</v>
      </c>
      <c r="BI282" s="1">
        <v>-4.2263800000000002E-6</v>
      </c>
      <c r="BJ282" s="1">
        <v>-6.0668899999999996E-6</v>
      </c>
      <c r="BK282" s="1">
        <v>-5.0079300000000003E-6</v>
      </c>
      <c r="BL282" s="1">
        <v>-4.4879200000000004E-6</v>
      </c>
      <c r="BM282" s="1">
        <v>-6.4727800000000004E-6</v>
      </c>
      <c r="BN282" s="1">
        <v>-4.2819200000000002E-6</v>
      </c>
      <c r="BO282" s="1">
        <v>-4.7695900000000002E-6</v>
      </c>
      <c r="BP282" s="1">
        <v>-4.4110099999999996E-6</v>
      </c>
      <c r="BQ282" s="1">
        <v>-6.4788800000000002E-6</v>
      </c>
      <c r="BR282" s="1">
        <v>-6.2530500000000002E-6</v>
      </c>
      <c r="BS282" s="1">
        <v>-5.4809600000000003E-6</v>
      </c>
      <c r="BT282" s="1">
        <v>-5.9814500000000001E-6</v>
      </c>
      <c r="BU282" s="1">
        <v>-5.4962199999999997E-6</v>
      </c>
      <c r="BV282" s="1">
        <v>-5.9539800000000004E-6</v>
      </c>
      <c r="BW282" s="1">
        <v>-7.0800799999999996E-6</v>
      </c>
      <c r="BX282" s="1">
        <v>-7.4707000000000003E-6</v>
      </c>
      <c r="BY282" s="1">
        <v>-7.3272699999999997E-6</v>
      </c>
      <c r="BZ282" s="1">
        <v>-6.8023699999999999E-6</v>
      </c>
      <c r="CA282" s="1">
        <v>-7.3761000000000004E-6</v>
      </c>
      <c r="CB282" s="1">
        <v>-6.57349E-6</v>
      </c>
    </row>
    <row r="283" spans="1:80" x14ac:dyDescent="0.2">
      <c r="A283">
        <v>-0.6884765625</v>
      </c>
      <c r="B283" s="1">
        <v>-3.4915200000000001E-6</v>
      </c>
      <c r="C283" s="1">
        <v>-4.0447999999999998E-6</v>
      </c>
      <c r="D283" s="1">
        <v>-3.6624100000000001E-6</v>
      </c>
      <c r="E283" s="1">
        <v>-4.0948500000000003E-6</v>
      </c>
      <c r="F283" s="1">
        <v>-3.7939499999999999E-6</v>
      </c>
      <c r="G283" s="1">
        <v>-3.7146E-6</v>
      </c>
      <c r="H283" s="1">
        <v>-3.7204E-6</v>
      </c>
      <c r="I283" s="1">
        <v>-1.0055500000000001E-6</v>
      </c>
      <c r="J283" s="1">
        <v>-9.7076399999999994E-7</v>
      </c>
      <c r="K283" s="1">
        <v>-1.2210100000000001E-6</v>
      </c>
      <c r="L283" s="1">
        <v>-5.1330599999999998E-6</v>
      </c>
      <c r="M283" s="1">
        <v>-2.5796499999999999E-6</v>
      </c>
      <c r="N283" s="1">
        <v>-2.5305199999999999E-6</v>
      </c>
      <c r="O283" s="1">
        <v>-3.6438000000000002E-6</v>
      </c>
      <c r="P283" s="1">
        <v>-3.30811E-6</v>
      </c>
      <c r="Q283" s="1">
        <v>-3.1002800000000001E-6</v>
      </c>
      <c r="R283" s="1">
        <v>-2.9394499999999999E-6</v>
      </c>
      <c r="S283" s="1">
        <v>-2.8476000000000001E-6</v>
      </c>
      <c r="T283" s="1">
        <v>-3.2968100000000002E-6</v>
      </c>
      <c r="U283" s="1">
        <v>-2.6251200000000002E-6</v>
      </c>
      <c r="V283" s="1">
        <v>-2.8668199999999999E-6</v>
      </c>
      <c r="W283" s="1">
        <v>-3.2333399999999999E-6</v>
      </c>
      <c r="X283" s="1">
        <v>-3.1039399999999999E-6</v>
      </c>
      <c r="Y283">
        <v>-4.0490722656250006E-6</v>
      </c>
      <c r="Z283" s="1">
        <v>-2.84729E-6</v>
      </c>
      <c r="AA283" s="1">
        <v>-3.2550000000000002E-6</v>
      </c>
      <c r="AB283" s="1">
        <v>-2.6602200000000001E-6</v>
      </c>
      <c r="AC283" s="1">
        <v>-3.2830799999999998E-6</v>
      </c>
      <c r="AD283" s="1">
        <v>-3.7149000000000002E-6</v>
      </c>
      <c r="AE283" s="1">
        <v>-3.9944500000000004E-6</v>
      </c>
      <c r="AF283" s="1">
        <v>-3.5928300000000001E-6</v>
      </c>
      <c r="AG283" s="1">
        <v>-3.2406599999999999E-6</v>
      </c>
      <c r="AH283" s="1">
        <v>-2.76398E-6</v>
      </c>
      <c r="AI283" s="1">
        <v>-3.1048599999999999E-6</v>
      </c>
      <c r="AJ283" s="1">
        <v>-4.4171100000000003E-6</v>
      </c>
      <c r="AK283" s="1">
        <v>-4.0850800000000004E-6</v>
      </c>
      <c r="AL283" s="1">
        <v>-3.88977E-6</v>
      </c>
      <c r="AM283" s="1">
        <v>-3.9450100000000002E-6</v>
      </c>
      <c r="AN283" s="1">
        <v>-3.8247699999999998E-6</v>
      </c>
      <c r="AO283" s="1">
        <v>-2.6776099999999998E-6</v>
      </c>
      <c r="AP283" s="1">
        <v>-3.8183600000000003E-6</v>
      </c>
      <c r="AQ283" s="1">
        <v>-3.9474499999999998E-6</v>
      </c>
      <c r="AR283" s="1">
        <v>-3.9514199999999997E-6</v>
      </c>
      <c r="AS283" s="1">
        <v>-3.9514199999999997E-6</v>
      </c>
      <c r="AT283" s="1">
        <v>-4.2733799999999999E-6</v>
      </c>
      <c r="AU283" s="1">
        <v>-4.0695200000000003E-6</v>
      </c>
      <c r="AV283" s="1">
        <v>-3.3050499999999998E-6</v>
      </c>
      <c r="AW283" s="1">
        <v>-3.6767599999999998E-6</v>
      </c>
      <c r="AX283" s="1">
        <v>-3.0456499999999998E-6</v>
      </c>
      <c r="AY283" s="1">
        <v>-3.5971100000000001E-6</v>
      </c>
      <c r="AZ283" s="1">
        <v>-3.4545900000000001E-6</v>
      </c>
      <c r="BA283" s="1">
        <v>-4.3264800000000003E-6</v>
      </c>
      <c r="BB283" s="1">
        <v>-1.51947E-6</v>
      </c>
      <c r="BC283" s="1">
        <v>-3.5009799999999999E-6</v>
      </c>
      <c r="BD283" s="1">
        <v>-4.53033E-6</v>
      </c>
      <c r="BE283" s="1">
        <v>-4.24316E-6</v>
      </c>
      <c r="BF283" s="1">
        <v>-3.7954699999999999E-6</v>
      </c>
      <c r="BG283" s="1">
        <v>-4.3884299999999998E-6</v>
      </c>
      <c r="BH283" s="1">
        <v>-4.5489499999999999E-6</v>
      </c>
      <c r="BI283" s="1">
        <v>-4.38721E-6</v>
      </c>
      <c r="BJ283" s="1">
        <v>-6.05469E-6</v>
      </c>
      <c r="BK283" s="1">
        <v>-5.2001999999999998E-6</v>
      </c>
      <c r="BL283" s="1">
        <v>-4.5535300000000001E-6</v>
      </c>
      <c r="BM283" s="1">
        <v>-6.6009499999999999E-6</v>
      </c>
      <c r="BN283" s="1">
        <v>-4.3179300000000002E-6</v>
      </c>
      <c r="BO283" s="1">
        <v>-4.5767200000000003E-6</v>
      </c>
      <c r="BP283" s="1">
        <v>-4.4747900000000001E-6</v>
      </c>
      <c r="BQ283" s="1">
        <v>-6.5795899999999998E-6</v>
      </c>
      <c r="BR283" s="1">
        <v>-6.3232400000000001E-6</v>
      </c>
      <c r="BS283" s="1">
        <v>-5.5267300000000004E-6</v>
      </c>
      <c r="BT283" s="1">
        <v>-6.0424799999999996E-6</v>
      </c>
      <c r="BU283" s="1">
        <v>-5.4992699999999996E-6</v>
      </c>
      <c r="BV283" s="1">
        <v>-6.0363799999999998E-6</v>
      </c>
      <c r="BW283" s="1">
        <v>-7.1502700000000004E-6</v>
      </c>
      <c r="BX283" s="1">
        <v>-7.5134300000000003E-6</v>
      </c>
      <c r="BY283" s="1">
        <v>-7.3730499999999997E-6</v>
      </c>
      <c r="BZ283" s="1">
        <v>-6.84814E-6</v>
      </c>
      <c r="CA283" s="1">
        <v>-7.3974599999999996E-6</v>
      </c>
      <c r="CB283" s="1">
        <v>-6.6131600000000002E-6</v>
      </c>
    </row>
    <row r="284" spans="1:80" x14ac:dyDescent="0.2">
      <c r="A284">
        <v>-0.69091796875</v>
      </c>
      <c r="B284" s="1">
        <v>-3.5415599999999999E-6</v>
      </c>
      <c r="C284" s="1">
        <v>-4.1134600000000003E-6</v>
      </c>
      <c r="D284" s="1">
        <v>-3.8851899999999998E-6</v>
      </c>
      <c r="E284" s="1">
        <v>-4.1308600000000003E-6</v>
      </c>
      <c r="F284" s="1">
        <v>-3.9370700000000004E-6</v>
      </c>
      <c r="G284" s="1">
        <v>-3.8064600000000001E-6</v>
      </c>
      <c r="H284" s="1">
        <v>-3.80859E-6</v>
      </c>
      <c r="I284" s="1">
        <v>-1.0318E-6</v>
      </c>
      <c r="J284" s="1">
        <v>-1.02112E-6</v>
      </c>
      <c r="K284" s="1">
        <v>-1.22986E-6</v>
      </c>
      <c r="L284" s="1">
        <v>-5.2276599999999997E-6</v>
      </c>
      <c r="M284" s="1">
        <v>-2.63062E-6</v>
      </c>
      <c r="N284" s="1">
        <v>-2.6187099999999999E-6</v>
      </c>
      <c r="O284" s="1">
        <v>-3.7289399999999998E-6</v>
      </c>
      <c r="P284" s="1">
        <v>-3.3703600000000001E-6</v>
      </c>
      <c r="Q284" s="1">
        <v>-3.2403600000000001E-6</v>
      </c>
      <c r="R284" s="1">
        <v>-3.0423000000000001E-6</v>
      </c>
      <c r="S284" s="1">
        <v>-2.88818E-6</v>
      </c>
      <c r="T284" s="1">
        <v>-3.50037E-6</v>
      </c>
      <c r="U284" s="1">
        <v>-2.6825000000000002E-6</v>
      </c>
      <c r="V284" s="1">
        <v>-2.9138200000000001E-6</v>
      </c>
      <c r="W284" s="1">
        <v>-3.3416700000000001E-6</v>
      </c>
      <c r="X284" s="1">
        <v>-3.1262199999999999E-6</v>
      </c>
      <c r="Y284">
        <v>-4.1589355468750004E-6</v>
      </c>
      <c r="Z284" s="1">
        <v>-2.9458600000000002E-6</v>
      </c>
      <c r="AA284" s="1">
        <v>-3.3837899999999998E-6</v>
      </c>
      <c r="AB284" s="1">
        <v>-2.7114899999999999E-6</v>
      </c>
      <c r="AC284" s="1">
        <v>-3.3492999999999998E-6</v>
      </c>
      <c r="AD284" s="1">
        <v>-3.79822E-6</v>
      </c>
      <c r="AE284" s="1">
        <v>-4.1552700000000003E-6</v>
      </c>
      <c r="AF284" s="1">
        <v>-3.6938499999999998E-6</v>
      </c>
      <c r="AG284" s="1">
        <v>-3.36029E-6</v>
      </c>
      <c r="AH284" s="1">
        <v>-2.9037499999999999E-6</v>
      </c>
      <c r="AI284" s="1">
        <v>-3.1579599999999998E-6</v>
      </c>
      <c r="AJ284" s="1">
        <v>-4.4354199999999996E-6</v>
      </c>
      <c r="AK284" s="1">
        <v>-4.1348300000000002E-6</v>
      </c>
      <c r="AL284" s="1">
        <v>-4.0329E-6</v>
      </c>
      <c r="AM284" s="1">
        <v>-4.11652E-6</v>
      </c>
      <c r="AN284" s="1">
        <v>-3.9572099999999998E-6</v>
      </c>
      <c r="AO284" s="1">
        <v>-2.6696799999999999E-6</v>
      </c>
      <c r="AP284" s="1">
        <v>-3.8787800000000003E-6</v>
      </c>
      <c r="AQ284" s="1">
        <v>-4.0472400000000002E-6</v>
      </c>
      <c r="AR284" s="1">
        <v>-4.02618E-6</v>
      </c>
      <c r="AS284" s="1">
        <v>-4.02618E-6</v>
      </c>
      <c r="AT284" s="1">
        <v>-4.22668E-6</v>
      </c>
      <c r="AU284" s="1">
        <v>-4.1860999999999996E-6</v>
      </c>
      <c r="AV284" s="1">
        <v>-3.4204100000000002E-6</v>
      </c>
      <c r="AW284" s="1">
        <v>-3.78998E-6</v>
      </c>
      <c r="AX284" s="1">
        <v>-3.16467E-6</v>
      </c>
      <c r="AY284" s="1">
        <v>-3.7573200000000001E-6</v>
      </c>
      <c r="AZ284" s="1">
        <v>-3.4872400000000001E-6</v>
      </c>
      <c r="BA284" s="1">
        <v>-4.4442700000000004E-6</v>
      </c>
      <c r="BB284" s="1">
        <v>-1.53168E-6</v>
      </c>
      <c r="BC284" s="1">
        <v>-3.5580399999999999E-6</v>
      </c>
      <c r="BD284" s="1">
        <v>-4.5645099999999999E-6</v>
      </c>
      <c r="BE284" s="1">
        <v>-4.3450900000000003E-6</v>
      </c>
      <c r="BF284" s="1">
        <v>-3.8946500000000001E-6</v>
      </c>
      <c r="BG284" s="1">
        <v>-4.5159899999999998E-6</v>
      </c>
      <c r="BH284" s="1">
        <v>-4.6978799999999998E-6</v>
      </c>
      <c r="BI284" s="1">
        <v>-4.4168099999999996E-6</v>
      </c>
      <c r="BJ284" s="1">
        <v>-6.2408399999999999E-6</v>
      </c>
      <c r="BK284" s="1">
        <v>-5.2032499999999997E-6</v>
      </c>
      <c r="BL284" s="1">
        <v>-4.6551499999999998E-6</v>
      </c>
      <c r="BM284" s="1">
        <v>-6.6070600000000004E-6</v>
      </c>
      <c r="BN284" s="1">
        <v>-4.4512900000000002E-6</v>
      </c>
      <c r="BO284" s="1">
        <v>-4.8980700000000002E-6</v>
      </c>
      <c r="BP284" s="1">
        <v>-4.5794700000000004E-6</v>
      </c>
      <c r="BQ284" s="1">
        <v>-6.6162100000000001E-6</v>
      </c>
      <c r="BR284" s="1">
        <v>-6.3995399999999997E-6</v>
      </c>
      <c r="BS284" s="1">
        <v>-5.5725100000000003E-6</v>
      </c>
      <c r="BT284" s="1">
        <v>-6.0791E-6</v>
      </c>
      <c r="BU284" s="1">
        <v>-5.5725100000000003E-6</v>
      </c>
      <c r="BV284" s="1">
        <v>-6.0852099999999996E-6</v>
      </c>
      <c r="BW284" s="1">
        <v>-7.1777300000000003E-6</v>
      </c>
      <c r="BX284" s="1">
        <v>-7.5653100000000001E-6</v>
      </c>
      <c r="BY284" s="1">
        <v>-7.4615499999999997E-6</v>
      </c>
      <c r="BZ284" s="1">
        <v>-6.89087E-6</v>
      </c>
      <c r="CA284" s="1">
        <v>-7.43408E-6</v>
      </c>
      <c r="CB284" s="1">
        <v>-6.6619900000000001E-6</v>
      </c>
    </row>
    <row r="285" spans="1:80" x14ac:dyDescent="0.2">
      <c r="A285">
        <v>-0.693359375</v>
      </c>
      <c r="B285" s="1">
        <v>-3.6468500000000001E-6</v>
      </c>
      <c r="C285" s="1">
        <v>-4.1870099999999997E-6</v>
      </c>
      <c r="D285" s="1">
        <v>-3.8171399999999997E-6</v>
      </c>
      <c r="E285" s="1">
        <v>-4.2791700000000001E-6</v>
      </c>
      <c r="F285" s="1">
        <v>-3.96271E-6</v>
      </c>
      <c r="G285" s="1">
        <v>-3.8336199999999997E-6</v>
      </c>
      <c r="H285" s="1">
        <v>-3.8705399999999999E-6</v>
      </c>
      <c r="I285" s="1">
        <v>-1.05621E-6</v>
      </c>
      <c r="J285" s="1">
        <v>-1.0336299999999999E-6</v>
      </c>
      <c r="K285" s="1">
        <v>-1.2884499999999999E-6</v>
      </c>
      <c r="L285" s="1">
        <v>-5.2734399999999996E-6</v>
      </c>
      <c r="M285" s="1">
        <v>-2.7215600000000001E-6</v>
      </c>
      <c r="N285" s="1">
        <v>-2.6733400000000001E-6</v>
      </c>
      <c r="O285" s="1">
        <v>-3.8238499999999998E-6</v>
      </c>
      <c r="P285" s="1">
        <v>-3.4646599999999998E-6</v>
      </c>
      <c r="Q285" s="1">
        <v>-3.2315100000000002E-6</v>
      </c>
      <c r="R285" s="1">
        <v>-3.0557299999999998E-6</v>
      </c>
      <c r="S285" s="1">
        <v>-2.97577E-6</v>
      </c>
      <c r="T285" s="1">
        <v>-3.5266100000000001E-6</v>
      </c>
      <c r="U285" s="1">
        <v>-2.7505499999999999E-6</v>
      </c>
      <c r="V285" s="1">
        <v>-2.9824800000000001E-6</v>
      </c>
      <c r="W285" s="1">
        <v>-3.38257E-6</v>
      </c>
      <c r="X285" s="1">
        <v>-3.2357799999999999E-6</v>
      </c>
      <c r="Y285">
        <v>-4.2514038085937505E-6</v>
      </c>
      <c r="Z285" s="1">
        <v>-2.9968299999999998E-6</v>
      </c>
      <c r="AA285" s="1">
        <v>-3.4280399999999999E-6</v>
      </c>
      <c r="AB285" s="1">
        <v>-2.80823E-6</v>
      </c>
      <c r="AC285" s="1">
        <v>-3.4536700000000001E-6</v>
      </c>
      <c r="AD285" s="1">
        <v>-3.9211999999999998E-6</v>
      </c>
      <c r="AE285" s="1">
        <v>-4.1812099999999997E-6</v>
      </c>
      <c r="AF285" s="1">
        <v>-3.8107300000000002E-6</v>
      </c>
      <c r="AG285" s="1">
        <v>-3.3944699999999999E-6</v>
      </c>
      <c r="AH285" s="1">
        <v>-2.93335E-6</v>
      </c>
      <c r="AI285" s="1">
        <v>-3.2498199999999999E-6</v>
      </c>
      <c r="AJ285" s="1">
        <v>-4.6456900000000004E-6</v>
      </c>
      <c r="AK285" s="1">
        <v>-4.2553700000000004E-6</v>
      </c>
      <c r="AL285" s="1">
        <v>-4.04266E-6</v>
      </c>
      <c r="AM285" s="1">
        <v>-4.1290300000000002E-6</v>
      </c>
      <c r="AN285" s="1">
        <v>-4.0161100000000002E-6</v>
      </c>
      <c r="AO285" s="1">
        <v>-2.7938799999999999E-6</v>
      </c>
      <c r="AP285" s="1">
        <v>-4.0081800000000003E-6</v>
      </c>
      <c r="AQ285" s="1">
        <v>-4.1574100000000001E-6</v>
      </c>
      <c r="AR285" s="1">
        <v>-4.1082800000000004E-6</v>
      </c>
      <c r="AS285" s="1">
        <v>-4.1082800000000004E-6</v>
      </c>
      <c r="AT285" s="1">
        <v>-4.4876099999999999E-6</v>
      </c>
      <c r="AU285" s="1">
        <v>-4.2770400000000001E-6</v>
      </c>
      <c r="AV285" s="1">
        <v>-3.46588E-6</v>
      </c>
      <c r="AW285" s="1">
        <v>-3.8229399999999997E-6</v>
      </c>
      <c r="AX285" s="1">
        <v>-3.1951900000000001E-6</v>
      </c>
      <c r="AY285" s="1">
        <v>-3.7609899999999998E-6</v>
      </c>
      <c r="AZ285" s="1">
        <v>-3.6413600000000001E-6</v>
      </c>
      <c r="BA285" s="1">
        <v>-4.56146E-6</v>
      </c>
      <c r="BB285" s="1">
        <v>-1.59119E-6</v>
      </c>
      <c r="BC285" s="1">
        <v>-3.6694299999999999E-6</v>
      </c>
      <c r="BD285" s="1">
        <v>-4.7256500000000002E-6</v>
      </c>
      <c r="BE285" s="1">
        <v>-4.3823200000000001E-6</v>
      </c>
      <c r="BF285" s="1">
        <v>-3.9541599999999999E-6</v>
      </c>
      <c r="BG285" s="1">
        <v>-4.5739700000000002E-6</v>
      </c>
      <c r="BH285" s="1">
        <v>-4.7332800000000004E-6</v>
      </c>
      <c r="BI285" s="1">
        <v>-4.5513900000000003E-6</v>
      </c>
      <c r="BJ285" s="1">
        <v>-6.2988300000000001E-6</v>
      </c>
      <c r="BK285" s="1">
        <v>-5.3680400000000004E-6</v>
      </c>
      <c r="BL285" s="1">
        <v>-4.7610499999999999E-6</v>
      </c>
      <c r="BM285" s="1">
        <v>-6.6955599999999996E-6</v>
      </c>
      <c r="BN285" s="1">
        <v>-4.5333899999999998E-6</v>
      </c>
      <c r="BO285" s="1">
        <v>-4.8156699999999999E-6</v>
      </c>
      <c r="BP285" s="1">
        <v>-4.67438E-6</v>
      </c>
      <c r="BQ285" s="1">
        <v>-6.7108199999999999E-6</v>
      </c>
      <c r="BR285" s="1">
        <v>-6.5033000000000001E-6</v>
      </c>
      <c r="BS285" s="1">
        <v>-5.6304899999999999E-6</v>
      </c>
      <c r="BT285" s="1">
        <v>-6.1615000000000002E-6</v>
      </c>
      <c r="BU285" s="1">
        <v>-5.6396500000000003E-6</v>
      </c>
      <c r="BV285" s="1">
        <v>-6.1492899999999999E-6</v>
      </c>
      <c r="BW285" s="1">
        <v>-7.2387699999999996E-6</v>
      </c>
      <c r="BX285" s="1">
        <v>-7.5866700000000002E-6</v>
      </c>
      <c r="BY285" s="1">
        <v>-7.5866700000000002E-6</v>
      </c>
      <c r="BZ285" s="1">
        <v>-6.9213899999999996E-6</v>
      </c>
      <c r="CA285" s="1">
        <v>-7.4676500000000004E-6</v>
      </c>
      <c r="CB285" s="1">
        <v>-6.68945E-6</v>
      </c>
    </row>
    <row r="286" spans="1:80" x14ac:dyDescent="0.2">
      <c r="A286">
        <v>-0.69580078125</v>
      </c>
      <c r="B286" s="1">
        <v>-3.73016E-6</v>
      </c>
      <c r="C286" s="1">
        <v>-4.3203699999999998E-6</v>
      </c>
      <c r="D286" s="1">
        <v>-4.0545699999999997E-6</v>
      </c>
      <c r="E286" s="1">
        <v>-4.3151899999999999E-6</v>
      </c>
      <c r="F286" s="1">
        <v>-4.0908800000000004E-6</v>
      </c>
      <c r="G286" s="1">
        <v>-4.0188600000000003E-6</v>
      </c>
      <c r="H286" s="1">
        <v>-4.0048199999999999E-6</v>
      </c>
      <c r="I286" s="1">
        <v>-1.09894E-6</v>
      </c>
      <c r="J286" s="1">
        <v>-1.0742199999999999E-6</v>
      </c>
      <c r="K286" s="1">
        <v>-1.3000499999999999E-6</v>
      </c>
      <c r="L286" s="1">
        <v>-5.3619399999999997E-6</v>
      </c>
      <c r="M286" s="1">
        <v>-2.7691700000000001E-6</v>
      </c>
      <c r="N286" s="1">
        <v>-2.7468900000000001E-6</v>
      </c>
      <c r="O286" s="1">
        <v>-3.8925200000000001E-6</v>
      </c>
      <c r="P286" s="1">
        <v>-3.5156299999999998E-6</v>
      </c>
      <c r="Q286" s="1">
        <v>-3.4185800000000001E-6</v>
      </c>
      <c r="R286" s="1">
        <v>-3.2159399999999998E-6</v>
      </c>
      <c r="S286" s="1">
        <v>-3.0465700000000002E-6</v>
      </c>
      <c r="T286" s="1">
        <v>-3.6044300000000001E-6</v>
      </c>
      <c r="U286" s="1">
        <v>-2.8320300000000001E-6</v>
      </c>
      <c r="V286" s="1">
        <v>-3.0688499999999998E-6</v>
      </c>
      <c r="W286" s="1">
        <v>-3.4979200000000001E-6</v>
      </c>
      <c r="X286" s="1">
        <v>-3.2986500000000002E-6</v>
      </c>
      <c r="Y286">
        <v>-4.3798828125000003E-6</v>
      </c>
      <c r="Z286" s="1">
        <v>-3.0972300000000002E-6</v>
      </c>
      <c r="AA286" s="1">
        <v>-3.5122699999999998E-6</v>
      </c>
      <c r="AB286" s="1">
        <v>-2.84973E-6</v>
      </c>
      <c r="AC286" s="1">
        <v>-3.5150100000000001E-6</v>
      </c>
      <c r="AD286" s="1">
        <v>-3.9907800000000003E-6</v>
      </c>
      <c r="AE286" s="1">
        <v>-4.3255600000000003E-6</v>
      </c>
      <c r="AF286" s="1">
        <v>-3.8186600000000001E-6</v>
      </c>
      <c r="AG286" s="1">
        <v>-3.5140999999999999E-6</v>
      </c>
      <c r="AH286" s="1">
        <v>-2.9965200000000002E-6</v>
      </c>
      <c r="AI286" s="1">
        <v>-3.2647700000000001E-6</v>
      </c>
      <c r="AJ286" s="1">
        <v>-4.58191E-6</v>
      </c>
      <c r="AK286" s="1">
        <v>-4.3325800000000001E-6</v>
      </c>
      <c r="AL286" s="1">
        <v>-4.2089800000000001E-6</v>
      </c>
      <c r="AM286" s="1">
        <v>-4.2944300000000003E-6</v>
      </c>
      <c r="AN286" s="1">
        <v>-4.1134600000000003E-6</v>
      </c>
      <c r="AO286" s="1">
        <v>-2.8131100000000001E-6</v>
      </c>
      <c r="AP286" s="1">
        <v>-4.0347300000000001E-6</v>
      </c>
      <c r="AQ286" s="1">
        <v>-4.2004399999999999E-6</v>
      </c>
      <c r="AR286" s="1">
        <v>-4.2190599999999997E-6</v>
      </c>
      <c r="AS286" s="1">
        <v>-4.2190599999999997E-6</v>
      </c>
      <c r="AT286" s="1">
        <v>-4.4024700000000002E-6</v>
      </c>
      <c r="AU286" s="1">
        <v>-4.3496699999999996E-6</v>
      </c>
      <c r="AV286" s="1">
        <v>-3.5797100000000001E-6</v>
      </c>
      <c r="AW286" s="1">
        <v>-3.9846799999999996E-6</v>
      </c>
      <c r="AX286" s="1">
        <v>-3.3389299999999999E-6</v>
      </c>
      <c r="AY286" s="1">
        <v>-3.9239499999999999E-6</v>
      </c>
      <c r="AZ286" s="1">
        <v>-3.6428800000000002E-6</v>
      </c>
      <c r="BA286" s="1">
        <v>-4.6106000000000004E-6</v>
      </c>
      <c r="BB286" s="1">
        <v>-1.6030900000000001E-6</v>
      </c>
      <c r="BC286" s="1">
        <v>-3.7268099999999999E-6</v>
      </c>
      <c r="BD286" s="1">
        <v>-4.7332800000000004E-6</v>
      </c>
      <c r="BE286" s="1">
        <v>-4.5745799999999997E-6</v>
      </c>
      <c r="BF286" s="1">
        <v>-4.0469400000000004E-6</v>
      </c>
      <c r="BG286" s="1">
        <v>-4.6969599999999998E-6</v>
      </c>
      <c r="BH286" s="1">
        <v>-4.8773199999999996E-6</v>
      </c>
      <c r="BI286" s="1">
        <v>-4.6368399999999996E-6</v>
      </c>
      <c r="BJ286" s="1">
        <v>-6.39648E-6</v>
      </c>
      <c r="BK286" s="1">
        <v>-5.4321299999999996E-6</v>
      </c>
      <c r="BL286" s="1">
        <v>-4.8339800000000001E-6</v>
      </c>
      <c r="BM286" s="1">
        <v>-6.7535400000000001E-6</v>
      </c>
      <c r="BN286" s="1">
        <v>-4.6167000000000002E-6</v>
      </c>
      <c r="BO286" s="1">
        <v>-4.9896200000000002E-6</v>
      </c>
      <c r="BP286" s="1">
        <v>-4.7540300000000001E-6</v>
      </c>
      <c r="BQ286" s="1">
        <v>-6.75659E-6</v>
      </c>
      <c r="BR286" s="1">
        <v>-6.5490700000000001E-6</v>
      </c>
      <c r="BS286" s="1">
        <v>-5.6640600000000003E-6</v>
      </c>
      <c r="BT286" s="1">
        <v>-6.1950699999999998E-6</v>
      </c>
      <c r="BU286" s="1">
        <v>-5.6518599999999998E-6</v>
      </c>
      <c r="BV286" s="1">
        <v>-6.2194799999999998E-6</v>
      </c>
      <c r="BW286" s="1">
        <v>-7.2784399999999999E-6</v>
      </c>
      <c r="BX286" s="1">
        <v>-7.6507600000000003E-6</v>
      </c>
      <c r="BY286" s="1">
        <v>-7.6110800000000001E-6</v>
      </c>
      <c r="BZ286" s="1">
        <v>-6.9732700000000002E-6</v>
      </c>
      <c r="CA286" s="1">
        <v>-7.4859599999999997E-6</v>
      </c>
      <c r="CB286" s="1">
        <v>-6.7474400000000002E-6</v>
      </c>
    </row>
    <row r="287" spans="1:80" x14ac:dyDescent="0.2">
      <c r="A287">
        <v>-0.6982421875</v>
      </c>
      <c r="B287" s="1">
        <v>-3.80615E-6</v>
      </c>
      <c r="C287" s="1">
        <v>-4.3768299999999997E-6</v>
      </c>
      <c r="D287" s="1">
        <v>-4.0154999999999999E-6</v>
      </c>
      <c r="E287" s="1">
        <v>-4.4522100000000002E-6</v>
      </c>
      <c r="F287" s="1">
        <v>-4.1641200000000002E-6</v>
      </c>
      <c r="G287" s="1">
        <v>-3.9791900000000001E-6</v>
      </c>
      <c r="H287" s="1">
        <v>-4.0371699999999997E-6</v>
      </c>
      <c r="I287" s="1">
        <v>-1.1117600000000001E-6</v>
      </c>
      <c r="J287" s="1">
        <v>-1.1029099999999999E-6</v>
      </c>
      <c r="K287" s="1">
        <v>-1.35284E-6</v>
      </c>
      <c r="L287" s="1">
        <v>-5.4199200000000001E-6</v>
      </c>
      <c r="M287" s="1">
        <v>-2.8607200000000001E-6</v>
      </c>
      <c r="N287" s="1">
        <v>-2.82684E-6</v>
      </c>
      <c r="O287" s="1">
        <v>-4.00665E-6</v>
      </c>
      <c r="P287" s="1">
        <v>-3.6215200000000001E-6</v>
      </c>
      <c r="Q287" s="1">
        <v>-3.3886699999999999E-6</v>
      </c>
      <c r="R287" s="1">
        <v>-3.2028200000000002E-6</v>
      </c>
      <c r="S287" s="1">
        <v>-3.10089E-6</v>
      </c>
      <c r="T287" s="1">
        <v>-3.7643399999999999E-6</v>
      </c>
      <c r="U287" s="1">
        <v>-2.87994E-6</v>
      </c>
      <c r="V287" s="1">
        <v>-3.09845E-6</v>
      </c>
      <c r="W287" s="1">
        <v>-3.54767E-6</v>
      </c>
      <c r="X287" s="1">
        <v>-3.3773799999999999E-6</v>
      </c>
      <c r="Y287">
        <v>-4.4708251953125006E-6</v>
      </c>
      <c r="Z287" s="1">
        <v>-3.1469700000000001E-6</v>
      </c>
      <c r="AA287" s="1">
        <v>-3.60809E-6</v>
      </c>
      <c r="AB287" s="1">
        <v>-2.9492200000000002E-6</v>
      </c>
      <c r="AC287" s="1">
        <v>-3.6236599999999999E-6</v>
      </c>
      <c r="AD287" s="1">
        <v>-4.11652E-6</v>
      </c>
      <c r="AE287" s="1">
        <v>-4.3948400000000001E-6</v>
      </c>
      <c r="AF287" s="1">
        <v>-4.0197800000000003E-6</v>
      </c>
      <c r="AG287" s="1">
        <v>-3.5693400000000001E-6</v>
      </c>
      <c r="AH287" s="1">
        <v>-3.1106599999999999E-6</v>
      </c>
      <c r="AI287" s="1">
        <v>-3.3868400000000002E-6</v>
      </c>
      <c r="AJ287" s="1">
        <v>-4.8465000000000001E-6</v>
      </c>
      <c r="AK287" s="1">
        <v>-4.3927000000000003E-6</v>
      </c>
      <c r="AL287" s="1">
        <v>-4.2218E-6</v>
      </c>
      <c r="AM287" s="1">
        <v>-4.3460100000000003E-6</v>
      </c>
      <c r="AN287" s="1">
        <v>-4.2068500000000002E-6</v>
      </c>
      <c r="AO287" s="1">
        <v>-2.9007E-6</v>
      </c>
      <c r="AP287" s="1">
        <v>-4.19067E-6</v>
      </c>
      <c r="AQ287" s="1">
        <v>-4.36188E-6</v>
      </c>
      <c r="AR287" s="1">
        <v>-4.2755099999999998E-6</v>
      </c>
      <c r="AS287" s="1">
        <v>-4.2755099999999998E-6</v>
      </c>
      <c r="AT287" s="1">
        <v>-4.6624800000000001E-6</v>
      </c>
      <c r="AU287" s="1">
        <v>-4.4821200000000004E-6</v>
      </c>
      <c r="AV287" s="1">
        <v>-3.64746E-6</v>
      </c>
      <c r="AW287" s="1">
        <v>-3.9901699999999999E-6</v>
      </c>
      <c r="AX287" s="1">
        <v>-3.37341E-6</v>
      </c>
      <c r="AY287" s="1">
        <v>-3.9492799999999999E-6</v>
      </c>
      <c r="AZ287" s="1">
        <v>-3.8256799999999999E-6</v>
      </c>
      <c r="BA287" s="1">
        <v>-4.7879000000000004E-6</v>
      </c>
      <c r="BB287" s="1">
        <v>-1.65802E-6</v>
      </c>
      <c r="BC287" s="1">
        <v>-3.8330100000000003E-6</v>
      </c>
      <c r="BD287" s="1">
        <v>-4.9072299999999998E-6</v>
      </c>
      <c r="BE287" s="1">
        <v>-4.5455900000000003E-6</v>
      </c>
      <c r="BF287" s="1">
        <v>-4.1186499999999999E-6</v>
      </c>
      <c r="BG287" s="1">
        <v>-4.7726400000000001E-6</v>
      </c>
      <c r="BH287" s="1">
        <v>-4.90417E-6</v>
      </c>
      <c r="BI287" s="1">
        <v>-4.7158800000000003E-6</v>
      </c>
      <c r="BJ287" s="1">
        <v>-6.5490700000000001E-6</v>
      </c>
      <c r="BK287" s="1">
        <v>-5.5206299999999997E-6</v>
      </c>
      <c r="BL287" s="1">
        <v>-4.9255399999999999E-6</v>
      </c>
      <c r="BM287" s="1">
        <v>-6.7840599999999997E-6</v>
      </c>
      <c r="BN287" s="1">
        <v>-4.7518900000000003E-6</v>
      </c>
      <c r="BO287" s="1">
        <v>-5.13E-6</v>
      </c>
      <c r="BP287" s="1">
        <v>-4.8745700000000003E-6</v>
      </c>
      <c r="BQ287" s="1">
        <v>-6.8389900000000002E-6</v>
      </c>
      <c r="BR287" s="1">
        <v>-6.64063E-6</v>
      </c>
      <c r="BS287" s="1">
        <v>-5.7342500000000002E-6</v>
      </c>
      <c r="BT287" s="1">
        <v>-6.2683099999999996E-6</v>
      </c>
      <c r="BU287" s="1">
        <v>-5.7647699999999999E-6</v>
      </c>
      <c r="BV287" s="1">
        <v>-6.2652599999999997E-6</v>
      </c>
      <c r="BW287" s="1">
        <v>-7.3120100000000003E-6</v>
      </c>
      <c r="BX287" s="1">
        <v>-7.6629599999999999E-6</v>
      </c>
      <c r="BY287" s="1">
        <v>-7.7880900000000002E-6</v>
      </c>
      <c r="BZ287" s="1">
        <v>-6.9885299999999996E-6</v>
      </c>
      <c r="CA287" s="1">
        <v>-7.5347900000000004E-6</v>
      </c>
      <c r="CB287" s="1">
        <v>-6.7688000000000003E-6</v>
      </c>
    </row>
    <row r="288" spans="1:80" x14ac:dyDescent="0.2">
      <c r="A288">
        <v>-0.70068359375</v>
      </c>
      <c r="B288" s="1">
        <v>-3.9260899999999997E-6</v>
      </c>
      <c r="C288" s="1">
        <v>-4.5220899999999996E-6</v>
      </c>
      <c r="D288" s="1">
        <v>-4.1958599999999997E-6</v>
      </c>
      <c r="E288" s="1">
        <v>-4.5227099999999998E-6</v>
      </c>
      <c r="F288" s="1">
        <v>-4.2422499999999999E-6</v>
      </c>
      <c r="G288" s="1">
        <v>-4.2092899999999998E-6</v>
      </c>
      <c r="H288" s="1">
        <v>-4.1967799999999997E-6</v>
      </c>
      <c r="I288" s="1">
        <v>-1.1657699999999999E-6</v>
      </c>
      <c r="J288" s="1">
        <v>-1.12823E-6</v>
      </c>
      <c r="K288" s="1">
        <v>-1.3797000000000001E-6</v>
      </c>
      <c r="L288" s="1">
        <v>-5.49011E-6</v>
      </c>
      <c r="M288" s="1">
        <v>-2.92023E-6</v>
      </c>
      <c r="N288" s="1">
        <v>-2.8790299999999999E-6</v>
      </c>
      <c r="O288" s="1">
        <v>-4.0649400000000001E-6</v>
      </c>
      <c r="P288" s="1">
        <v>-3.6758399999999999E-6</v>
      </c>
      <c r="Q288" s="1">
        <v>-3.5769699999999998E-6</v>
      </c>
      <c r="R288" s="1">
        <v>-3.38013E-6</v>
      </c>
      <c r="S288" s="1">
        <v>-3.2009900000000001E-6</v>
      </c>
      <c r="T288" s="1">
        <v>-3.7304700000000001E-6</v>
      </c>
      <c r="U288" s="1">
        <v>-2.9834000000000001E-6</v>
      </c>
      <c r="V288" s="1">
        <v>-3.2177699999999999E-6</v>
      </c>
      <c r="W288" s="1">
        <v>-3.6502100000000001E-6</v>
      </c>
      <c r="X288" s="1">
        <v>-3.4783900000000002E-6</v>
      </c>
      <c r="Y288">
        <v>-4.5983886718750003E-6</v>
      </c>
      <c r="Z288" s="1">
        <v>-3.2437099999999998E-6</v>
      </c>
      <c r="AA288" s="1">
        <v>-3.65326E-6</v>
      </c>
      <c r="AB288" s="1">
        <v>-2.9986599999999999E-6</v>
      </c>
      <c r="AC288" s="1">
        <v>-3.6914100000000002E-6</v>
      </c>
      <c r="AD288" s="1">
        <v>-4.1949500000000004E-6</v>
      </c>
      <c r="AE288" s="1">
        <v>-4.4888299999999997E-6</v>
      </c>
      <c r="AF288" s="1">
        <v>-3.9746099999999999E-6</v>
      </c>
      <c r="AG288" s="1">
        <v>-3.6617999999999998E-6</v>
      </c>
      <c r="AH288" s="1">
        <v>-3.0956999999999999E-6</v>
      </c>
      <c r="AI288" s="1">
        <v>-3.3868400000000002E-6</v>
      </c>
      <c r="AJ288" s="1">
        <v>-4.7363300000000003E-6</v>
      </c>
      <c r="AK288" s="1">
        <v>-4.5266699999999998E-6</v>
      </c>
      <c r="AL288" s="1">
        <v>-4.3661499999999997E-6</v>
      </c>
      <c r="AM288" s="1">
        <v>-4.4573999999999999E-6</v>
      </c>
      <c r="AN288" s="1">
        <v>-4.2758200000000003E-6</v>
      </c>
      <c r="AO288" s="1">
        <v>-2.9690599999999998E-6</v>
      </c>
      <c r="AP288" s="1">
        <v>-4.2034899999999998E-6</v>
      </c>
      <c r="AQ288" s="1">
        <v>-4.3743900000000001E-6</v>
      </c>
      <c r="AR288" s="1">
        <v>-4.4107099999999998E-6</v>
      </c>
      <c r="AS288" s="1">
        <v>-4.4107099999999998E-6</v>
      </c>
      <c r="AT288" s="1">
        <v>-4.6142599999999998E-6</v>
      </c>
      <c r="AU288" s="1">
        <v>-4.5144700000000002E-6</v>
      </c>
      <c r="AV288" s="1">
        <v>-3.7374899999999999E-6</v>
      </c>
      <c r="AW288" s="1">
        <v>-4.1677900000000003E-6</v>
      </c>
      <c r="AX288" s="1">
        <v>-3.50189E-6</v>
      </c>
      <c r="AY288" s="1">
        <v>-4.06891E-6</v>
      </c>
      <c r="AZ288" s="1">
        <v>-3.8265999999999999E-6</v>
      </c>
      <c r="BA288" s="1">
        <v>-4.7995000000000004E-6</v>
      </c>
      <c r="BB288" s="1">
        <v>-1.6833499999999999E-6</v>
      </c>
      <c r="BC288" s="1">
        <v>-3.9065599999999997E-6</v>
      </c>
      <c r="BD288" s="1">
        <v>-4.9621600000000003E-6</v>
      </c>
      <c r="BE288" s="1">
        <v>-4.7790499999999996E-6</v>
      </c>
      <c r="BF288" s="1">
        <v>-4.2007399999999997E-6</v>
      </c>
      <c r="BG288" s="1">
        <v>-4.8760999999999998E-6</v>
      </c>
      <c r="BH288" s="1">
        <v>-5.0079300000000003E-6</v>
      </c>
      <c r="BI288" s="1">
        <v>-4.8535199999999999E-6</v>
      </c>
      <c r="BJ288" s="1">
        <v>-6.5673800000000003E-6</v>
      </c>
      <c r="BK288" s="1">
        <v>-5.6732199999999999E-6</v>
      </c>
      <c r="BL288" s="1">
        <v>-4.9865700000000003E-6</v>
      </c>
      <c r="BM288" s="1">
        <v>-6.8878200000000001E-6</v>
      </c>
      <c r="BN288" s="1">
        <v>-4.79614E-6</v>
      </c>
      <c r="BO288" s="1">
        <v>-5.0720199999999996E-6</v>
      </c>
      <c r="BP288" s="1">
        <v>-4.9011200000000001E-6</v>
      </c>
      <c r="BQ288" s="1">
        <v>-6.8969699999999998E-6</v>
      </c>
      <c r="BR288" s="1">
        <v>-6.6955599999999996E-6</v>
      </c>
      <c r="BS288" s="1">
        <v>-5.7556200000000001E-6</v>
      </c>
      <c r="BT288" s="1">
        <v>-6.3171400000000003E-6</v>
      </c>
      <c r="BU288" s="1">
        <v>-5.7434099999999998E-6</v>
      </c>
      <c r="BV288" s="1">
        <v>-6.3446000000000002E-6</v>
      </c>
      <c r="BW288" s="1">
        <v>-7.3761000000000004E-6</v>
      </c>
      <c r="BX288" s="1">
        <v>-7.7209499999999993E-6</v>
      </c>
      <c r="BY288" s="1">
        <v>-7.7819799999999996E-6</v>
      </c>
      <c r="BZ288" s="1">
        <v>-7.0465100000000001E-6</v>
      </c>
      <c r="CA288" s="1">
        <v>-7.54395E-6</v>
      </c>
      <c r="CB288" s="1">
        <v>-6.8298299999999998E-6</v>
      </c>
    </row>
    <row r="289" spans="1:80" x14ac:dyDescent="0.2">
      <c r="A289">
        <v>-0.703125</v>
      </c>
      <c r="B289" s="1">
        <v>-3.9801000000000002E-6</v>
      </c>
      <c r="C289" s="1">
        <v>-4.5230099999999996E-6</v>
      </c>
      <c r="D289" s="1">
        <v>-4.2547600000000001E-6</v>
      </c>
      <c r="E289" s="1">
        <v>-4.6231099999999997E-6</v>
      </c>
      <c r="F289" s="1">
        <v>-4.3646200000000002E-6</v>
      </c>
      <c r="G289" s="1">
        <v>-4.1601600000000002E-6</v>
      </c>
      <c r="H289" s="1">
        <v>-4.2236300000000001E-6</v>
      </c>
      <c r="I289" s="1">
        <v>-1.17523E-6</v>
      </c>
      <c r="J289" s="1">
        <v>-1.17401E-6</v>
      </c>
      <c r="K289" s="1">
        <v>-1.41754E-6</v>
      </c>
      <c r="L289" s="1">
        <v>-5.5633499999999999E-6</v>
      </c>
      <c r="M289" s="1">
        <v>-3.0047600000000002E-6</v>
      </c>
      <c r="N289" s="1">
        <v>-2.9809600000000001E-6</v>
      </c>
      <c r="O289" s="1">
        <v>-4.1876200000000001E-6</v>
      </c>
      <c r="P289" s="1">
        <v>-3.7756299999999999E-6</v>
      </c>
      <c r="Q289" s="1">
        <v>-3.5864300000000001E-6</v>
      </c>
      <c r="R289" s="1">
        <v>-3.3816500000000001E-6</v>
      </c>
      <c r="S289" s="1">
        <v>-3.2418800000000001E-6</v>
      </c>
      <c r="T289" s="1">
        <v>-3.9843799999999998E-6</v>
      </c>
      <c r="U289" s="1">
        <v>-3.0221599999999998E-6</v>
      </c>
      <c r="V289" s="1">
        <v>-3.23181E-6</v>
      </c>
      <c r="W289" s="1">
        <v>-3.7271100000000001E-6</v>
      </c>
      <c r="X289" s="1">
        <v>-3.5241700000000001E-6</v>
      </c>
      <c r="Y289">
        <v>-4.7030639648437508E-6</v>
      </c>
      <c r="Z289" s="1">
        <v>-3.31635E-6</v>
      </c>
      <c r="AA289" s="1">
        <v>-3.7863200000000002E-6</v>
      </c>
      <c r="AB289" s="1">
        <v>-3.09509E-6</v>
      </c>
      <c r="AC289" s="1">
        <v>-3.7991300000000002E-6</v>
      </c>
      <c r="AD289" s="1">
        <v>-4.3164099999999997E-6</v>
      </c>
      <c r="AE289" s="1">
        <v>-4.6163899999999997E-6</v>
      </c>
      <c r="AF289" s="1">
        <v>-4.2044099999999998E-6</v>
      </c>
      <c r="AG289" s="1">
        <v>-3.7527500000000002E-6</v>
      </c>
      <c r="AH289" s="1">
        <v>-3.2656900000000001E-6</v>
      </c>
      <c r="AI289" s="1">
        <v>-3.51318E-6</v>
      </c>
      <c r="AJ289" s="1">
        <v>-4.9804699999999996E-6</v>
      </c>
      <c r="AK289" s="1">
        <v>-4.56726E-6</v>
      </c>
      <c r="AL289" s="1">
        <v>-4.4296300000000003E-6</v>
      </c>
      <c r="AM289" s="1">
        <v>-4.5776400000000003E-6</v>
      </c>
      <c r="AN289" s="1">
        <v>-4.4073500000000002E-6</v>
      </c>
      <c r="AO289" s="1">
        <v>-3.00934E-6</v>
      </c>
      <c r="AP289" s="1">
        <v>-4.3511999999999999E-6</v>
      </c>
      <c r="AQ289" s="1">
        <v>-4.5495600000000002E-6</v>
      </c>
      <c r="AR289" s="1">
        <v>-4.4586199999999997E-6</v>
      </c>
      <c r="AS289" s="1">
        <v>-4.4586199999999997E-6</v>
      </c>
      <c r="AT289" s="1">
        <v>-4.78821E-6</v>
      </c>
      <c r="AU289" s="1">
        <v>-4.6777299999999997E-6</v>
      </c>
      <c r="AV289" s="1">
        <v>-3.8351400000000002E-6</v>
      </c>
      <c r="AW289" s="1">
        <v>-4.1928099999999998E-6</v>
      </c>
      <c r="AX289" s="1">
        <v>-3.5739100000000001E-6</v>
      </c>
      <c r="AY289" s="1">
        <v>-4.1397100000000002E-6</v>
      </c>
      <c r="AZ289" s="1">
        <v>-3.9736899999999999E-6</v>
      </c>
      <c r="BA289" s="1">
        <v>-4.9652100000000002E-6</v>
      </c>
      <c r="BB289" s="1">
        <v>-1.7233300000000001E-6</v>
      </c>
      <c r="BC289" s="1">
        <v>-3.9971899999999998E-6</v>
      </c>
      <c r="BD289" s="1">
        <v>-5.0506600000000004E-6</v>
      </c>
      <c r="BE289" s="1">
        <v>-4.7058099999999998E-6</v>
      </c>
      <c r="BF289" s="1">
        <v>-4.2886400000000002E-6</v>
      </c>
      <c r="BG289" s="1">
        <v>-4.9408000000000002E-6</v>
      </c>
      <c r="BH289" s="1">
        <v>-5.1269500000000001E-6</v>
      </c>
      <c r="BI289" s="1">
        <v>-4.85535E-6</v>
      </c>
      <c r="BJ289" s="1">
        <v>-6.7688000000000003E-6</v>
      </c>
      <c r="BK289" s="1">
        <v>-5.7037400000000004E-6</v>
      </c>
      <c r="BL289" s="1">
        <v>-5.1330599999999998E-6</v>
      </c>
      <c r="BM289" s="1">
        <v>-6.8817100000000004E-6</v>
      </c>
      <c r="BN289" s="1">
        <v>-4.9255399999999999E-6</v>
      </c>
      <c r="BO289" s="1">
        <v>-5.4107700000000004E-6</v>
      </c>
      <c r="BP289" s="1">
        <v>-5.03845E-6</v>
      </c>
      <c r="BQ289" s="1">
        <v>-6.9549600000000001E-6</v>
      </c>
      <c r="BR289" s="1">
        <v>-6.77795E-6</v>
      </c>
      <c r="BS289" s="1">
        <v>-5.8227500000000003E-6</v>
      </c>
      <c r="BT289" s="1">
        <v>-6.3781699999999998E-6</v>
      </c>
      <c r="BU289" s="1">
        <v>-5.8837899999999996E-6</v>
      </c>
      <c r="BV289" s="1">
        <v>-6.3781699999999998E-6</v>
      </c>
      <c r="BW289" s="1">
        <v>-7.3913599999999998E-6</v>
      </c>
      <c r="BX289" s="1">
        <v>-7.7362099999999996E-6</v>
      </c>
      <c r="BY289" s="1">
        <v>-7.9620400000000004E-6</v>
      </c>
      <c r="BZ289" s="1">
        <v>-7.07397E-6</v>
      </c>
      <c r="CA289" s="1">
        <v>-7.59277E-6</v>
      </c>
      <c r="CB289" s="1">
        <v>-6.8542499999999996E-6</v>
      </c>
    </row>
    <row r="290" spans="1:80" x14ac:dyDescent="0.2">
      <c r="A290">
        <v>-0.70556640625</v>
      </c>
      <c r="B290" s="1">
        <v>-4.1204800000000001E-6</v>
      </c>
      <c r="C290" s="1">
        <v>-4.7088599999999997E-6</v>
      </c>
      <c r="D290" s="1">
        <v>-4.3225100000000004E-6</v>
      </c>
      <c r="E290" s="1">
        <v>-4.7399899999999997E-6</v>
      </c>
      <c r="F290" s="1">
        <v>-4.4104000000000002E-6</v>
      </c>
      <c r="G290" s="1">
        <v>-4.36768E-6</v>
      </c>
      <c r="H290" s="1">
        <v>-4.3759199999999996E-6</v>
      </c>
      <c r="I290" s="1">
        <v>-1.2292499999999999E-6</v>
      </c>
      <c r="J290" s="1">
        <v>-1.1886599999999999E-6</v>
      </c>
      <c r="K290" s="1">
        <v>-1.46332E-6</v>
      </c>
      <c r="L290" s="1">
        <v>-5.6213400000000001E-6</v>
      </c>
      <c r="M290" s="1">
        <v>-3.0719000000000002E-6</v>
      </c>
      <c r="N290" s="1">
        <v>-3.02582E-6</v>
      </c>
      <c r="O290" s="1">
        <v>-4.2547600000000001E-6</v>
      </c>
      <c r="P290" s="1">
        <v>-3.8491799999999998E-6</v>
      </c>
      <c r="Q290" s="1">
        <v>-3.7097199999999999E-6</v>
      </c>
      <c r="R290" s="1">
        <v>-3.5253899999999999E-6</v>
      </c>
      <c r="S290" s="1">
        <v>-3.3633399999999999E-6</v>
      </c>
      <c r="T290" s="1">
        <v>-3.8885500000000002E-6</v>
      </c>
      <c r="U290" s="1">
        <v>-3.1234699999999998E-6</v>
      </c>
      <c r="V290" s="1">
        <v>-3.3633399999999999E-6</v>
      </c>
      <c r="W290" s="1">
        <v>-3.80859E-6</v>
      </c>
      <c r="X290" s="1">
        <v>-3.65814E-6</v>
      </c>
      <c r="Y290">
        <v>-4.8263549804687504E-6</v>
      </c>
      <c r="Z290" s="1">
        <v>-3.3963E-6</v>
      </c>
      <c r="AA290" s="1">
        <v>-3.8055400000000001E-6</v>
      </c>
      <c r="AB290" s="1">
        <v>-3.1487999999999998E-6</v>
      </c>
      <c r="AC290" s="1">
        <v>-3.8775599999999997E-6</v>
      </c>
      <c r="AD290" s="1">
        <v>-4.4110099999999996E-6</v>
      </c>
      <c r="AE290" s="1">
        <v>-4.6691900000000003E-6</v>
      </c>
      <c r="AF290" s="1">
        <v>-4.1732799999999998E-6</v>
      </c>
      <c r="AG290" s="1">
        <v>-3.8180499999999998E-6</v>
      </c>
      <c r="AH290" s="1">
        <v>-3.22693E-6</v>
      </c>
      <c r="AI290" s="1">
        <v>-3.5366799999999998E-6</v>
      </c>
      <c r="AJ290" s="1">
        <v>-4.9835200000000004E-6</v>
      </c>
      <c r="AK290" s="1">
        <v>-4.7235099999999996E-6</v>
      </c>
      <c r="AL290" s="1">
        <v>-4.5181300000000004E-6</v>
      </c>
      <c r="AM290" s="1">
        <v>-4.6316499999999999E-6</v>
      </c>
      <c r="AN290" s="1">
        <v>-4.45251E-6</v>
      </c>
      <c r="AO290" s="1">
        <v>-3.1167600000000001E-6</v>
      </c>
      <c r="AP290" s="1">
        <v>-4.4097899999999998E-6</v>
      </c>
      <c r="AQ290" s="1">
        <v>-4.5629900000000003E-6</v>
      </c>
      <c r="AR290" s="1">
        <v>-4.5950299999999996E-6</v>
      </c>
      <c r="AS290" s="1">
        <v>-4.5950299999999996E-6</v>
      </c>
      <c r="AT290" s="1">
        <v>-4.8706100000000003E-6</v>
      </c>
      <c r="AU290" s="1">
        <v>-4.7048999999999996E-6</v>
      </c>
      <c r="AV290" s="1">
        <v>-3.9032000000000002E-6</v>
      </c>
      <c r="AW290" s="1">
        <v>-4.3304400000000003E-6</v>
      </c>
      <c r="AX290" s="1">
        <v>-3.6584500000000001E-6</v>
      </c>
      <c r="AY290" s="1">
        <v>-4.19159E-6</v>
      </c>
      <c r="AZ290" s="1">
        <v>-4.0368699999999999E-6</v>
      </c>
      <c r="BA290" s="1">
        <v>-4.9835200000000004E-6</v>
      </c>
      <c r="BB290" s="1">
        <v>-1.76819E-6</v>
      </c>
      <c r="BC290" s="1">
        <v>-4.0914899999999999E-6</v>
      </c>
      <c r="BD290" s="1">
        <v>-5.1910400000000002E-6</v>
      </c>
      <c r="BE290" s="1">
        <v>-4.9316399999999998E-6</v>
      </c>
      <c r="BF290" s="1">
        <v>-4.3569900000000001E-6</v>
      </c>
      <c r="BG290" s="1">
        <v>-5.0262500000000004E-6</v>
      </c>
      <c r="BH290" s="1">
        <v>-5.1940900000000001E-6</v>
      </c>
      <c r="BI290" s="1">
        <v>-5.0262500000000004E-6</v>
      </c>
      <c r="BJ290" s="1">
        <v>-6.75659E-6</v>
      </c>
      <c r="BK290" s="1">
        <v>-5.8990499999999999E-6</v>
      </c>
      <c r="BL290" s="1">
        <v>-5.1910400000000002E-6</v>
      </c>
      <c r="BM290" s="1">
        <v>-7.0129399999999996E-6</v>
      </c>
      <c r="BN290" s="1">
        <v>-4.9560499999999998E-6</v>
      </c>
      <c r="BO290" s="1">
        <v>-5.2246099999999998E-6</v>
      </c>
      <c r="BP290" s="1">
        <v>-5.0964400000000003E-6</v>
      </c>
      <c r="BQ290" s="1">
        <v>-7.0342999999999997E-6</v>
      </c>
      <c r="BR290" s="1">
        <v>-6.8603500000000003E-6</v>
      </c>
      <c r="BS290" s="1">
        <v>-5.8563199999999999E-6</v>
      </c>
      <c r="BT290" s="1">
        <v>-6.43921E-6</v>
      </c>
      <c r="BU290" s="1">
        <v>-5.8593799999999996E-6</v>
      </c>
      <c r="BV290" s="1">
        <v>-6.4697299999999996E-6</v>
      </c>
      <c r="BW290" s="1">
        <v>-7.4554400000000001E-6</v>
      </c>
      <c r="BX290" s="1">
        <v>-7.7819799999999996E-6</v>
      </c>
      <c r="BY290" s="1">
        <v>-7.9742400000000001E-6</v>
      </c>
      <c r="BZ290" s="1">
        <v>-7.1167E-6</v>
      </c>
      <c r="CA290" s="1">
        <v>-7.6049800000000003E-6</v>
      </c>
      <c r="CB290" s="1">
        <v>-6.9061300000000002E-6</v>
      </c>
    </row>
    <row r="291" spans="1:80" x14ac:dyDescent="0.2">
      <c r="A291">
        <v>-0.7080078125</v>
      </c>
      <c r="B291" s="1">
        <v>-4.1680900000000001E-6</v>
      </c>
      <c r="C291" s="1">
        <v>-4.7293099999999996E-6</v>
      </c>
      <c r="D291" s="1">
        <v>-4.4964599999999998E-6</v>
      </c>
      <c r="E291" s="1">
        <v>-4.8031599999999998E-6</v>
      </c>
      <c r="F291" s="1">
        <v>-4.5645099999999999E-6</v>
      </c>
      <c r="G291" s="1">
        <v>-4.3853799999999998E-6</v>
      </c>
      <c r="H291" s="1">
        <v>-4.4378699999999999E-6</v>
      </c>
      <c r="I291" s="1">
        <v>-1.24847E-6</v>
      </c>
      <c r="J291" s="1">
        <v>-1.2451200000000001E-6</v>
      </c>
      <c r="K291" s="1">
        <v>-1.4865099999999999E-6</v>
      </c>
      <c r="L291" s="1">
        <v>-5.7098400000000002E-6</v>
      </c>
      <c r="M291" s="1">
        <v>-3.1457499999999999E-6</v>
      </c>
      <c r="N291" s="1">
        <v>-3.1216400000000002E-6</v>
      </c>
      <c r="O291" s="1">
        <v>-4.3640099999999999E-6</v>
      </c>
      <c r="P291" s="1">
        <v>-3.9321900000000004E-6</v>
      </c>
      <c r="Q291" s="1">
        <v>-3.8058500000000002E-6</v>
      </c>
      <c r="R291" s="1">
        <v>-3.5903900000000001E-6</v>
      </c>
      <c r="S291" s="1">
        <v>-3.39966E-6</v>
      </c>
      <c r="T291" s="1">
        <v>-4.1595499999999998E-6</v>
      </c>
      <c r="U291" s="1">
        <v>-3.1750500000000002E-6</v>
      </c>
      <c r="V291" s="1">
        <v>-3.39142E-6</v>
      </c>
      <c r="W291" s="1">
        <v>-3.9093E-6</v>
      </c>
      <c r="X291" s="1">
        <v>-3.6907999999999999E-6</v>
      </c>
      <c r="Y291">
        <v>-4.9041748046875003E-6</v>
      </c>
      <c r="Z291" s="1">
        <v>-3.4942599999999999E-6</v>
      </c>
      <c r="AA291" s="1">
        <v>-3.9620999999999997E-6</v>
      </c>
      <c r="AB291" s="1">
        <v>-3.23181E-6</v>
      </c>
      <c r="AC291" s="1">
        <v>-3.9743000000000002E-6</v>
      </c>
      <c r="AD291" s="1">
        <v>-4.5227099999999998E-6</v>
      </c>
      <c r="AE291" s="1">
        <v>-4.8352099999999997E-6</v>
      </c>
      <c r="AF291" s="1">
        <v>-4.3572999999999998E-6</v>
      </c>
      <c r="AG291" s="1">
        <v>-3.93951E-6</v>
      </c>
      <c r="AH291" s="1">
        <v>-3.40302E-6</v>
      </c>
      <c r="AI291" s="1">
        <v>-3.6260999999999999E-6</v>
      </c>
      <c r="AJ291" s="1">
        <v>-5.0933799999999997E-6</v>
      </c>
      <c r="AK291" s="1">
        <v>-4.75708E-6</v>
      </c>
      <c r="AL291" s="1">
        <v>-4.6429400000000003E-6</v>
      </c>
      <c r="AM291" s="1">
        <v>-4.8043800000000004E-6</v>
      </c>
      <c r="AN291" s="1">
        <v>-4.6017499999999996E-6</v>
      </c>
      <c r="AO291" s="1">
        <v>-3.1250000000000001E-6</v>
      </c>
      <c r="AP291" s="1">
        <v>-4.5098899999999999E-6</v>
      </c>
      <c r="AQ291" s="1">
        <v>-4.7110000000000003E-6</v>
      </c>
      <c r="AR291" s="1">
        <v>-4.6603400000000003E-6</v>
      </c>
      <c r="AS291" s="1">
        <v>-4.6603400000000003E-6</v>
      </c>
      <c r="AT291" s="1">
        <v>-4.8889199999999996E-6</v>
      </c>
      <c r="AU291" s="1">
        <v>-4.85748E-6</v>
      </c>
      <c r="AV291" s="1">
        <v>-4.0234399999999997E-6</v>
      </c>
      <c r="AW291" s="1">
        <v>-4.4195599999999997E-6</v>
      </c>
      <c r="AX291" s="1">
        <v>-3.77838E-6</v>
      </c>
      <c r="AY291" s="1">
        <v>-4.3450900000000003E-6</v>
      </c>
      <c r="AZ291" s="1">
        <v>-4.12445E-6</v>
      </c>
      <c r="BA291" s="1">
        <v>-5.1574699999999998E-6</v>
      </c>
      <c r="BB291" s="1">
        <v>-1.7923E-6</v>
      </c>
      <c r="BC291" s="1">
        <v>-4.1680900000000001E-6</v>
      </c>
      <c r="BD291" s="1">
        <v>-5.2429199999999999E-6</v>
      </c>
      <c r="BE291" s="1">
        <v>-4.9499499999999999E-6</v>
      </c>
      <c r="BF291" s="1">
        <v>-4.4610600000000001E-6</v>
      </c>
      <c r="BG291" s="1">
        <v>-5.1513699999999999E-6</v>
      </c>
      <c r="BH291" s="1">
        <v>-5.3436300000000004E-6</v>
      </c>
      <c r="BI291" s="1">
        <v>-5.0537100000000003E-6</v>
      </c>
      <c r="BJ291" s="1">
        <v>-6.9854699999999999E-6</v>
      </c>
      <c r="BK291" s="1">
        <v>-5.9020999999999998E-6</v>
      </c>
      <c r="BL291" s="1">
        <v>-5.3283700000000001E-6</v>
      </c>
      <c r="BM291" s="1">
        <v>-6.9946300000000003E-6</v>
      </c>
      <c r="BN291" s="1">
        <v>-5.1269500000000001E-6</v>
      </c>
      <c r="BO291" s="1">
        <v>-5.6335399999999998E-6</v>
      </c>
      <c r="BP291" s="1">
        <v>-5.2276599999999997E-6</v>
      </c>
      <c r="BQ291" s="1">
        <v>-7.0709200000000001E-6</v>
      </c>
      <c r="BR291" s="1">
        <v>-6.91528E-6</v>
      </c>
      <c r="BS291" s="1">
        <v>-5.9051499999999997E-6</v>
      </c>
      <c r="BT291" s="1">
        <v>-6.4819300000000001E-6</v>
      </c>
      <c r="BU291" s="1">
        <v>-5.9722899999999997E-6</v>
      </c>
      <c r="BV291" s="1">
        <v>-6.50635E-6</v>
      </c>
      <c r="BW291" s="1">
        <v>-7.4707000000000003E-6</v>
      </c>
      <c r="BX291" s="1">
        <v>-7.8064000000000003E-6</v>
      </c>
      <c r="BY291" s="1">
        <v>-8.1146199999999999E-6</v>
      </c>
      <c r="BZ291" s="1">
        <v>-7.1380600000000001E-6</v>
      </c>
      <c r="CA291" s="1">
        <v>-7.6477100000000003E-6</v>
      </c>
      <c r="CB291" s="1">
        <v>-6.9396999999999998E-6</v>
      </c>
    </row>
    <row r="292" spans="1:80" x14ac:dyDescent="0.2">
      <c r="A292">
        <v>-0.71044921875</v>
      </c>
      <c r="B292" s="1">
        <v>-4.3075599999999998E-6</v>
      </c>
      <c r="C292" s="1">
        <v>-4.8800699999999997E-6</v>
      </c>
      <c r="D292" s="1">
        <v>-4.4726600000000001E-6</v>
      </c>
      <c r="E292" s="1">
        <v>-4.9194300000000003E-6</v>
      </c>
      <c r="F292" s="1">
        <v>-4.5980800000000004E-6</v>
      </c>
      <c r="G292" s="1">
        <v>-4.5043899999999997E-6</v>
      </c>
      <c r="H292" s="1">
        <v>-4.5465100000000003E-6</v>
      </c>
      <c r="I292" s="1">
        <v>-1.2905899999999999E-6</v>
      </c>
      <c r="J292" s="1">
        <v>-1.25763E-6</v>
      </c>
      <c r="K292" s="1">
        <v>-1.5478499999999999E-6</v>
      </c>
      <c r="L292" s="1">
        <v>-5.7556200000000001E-6</v>
      </c>
      <c r="M292" s="1">
        <v>-3.2363900000000002E-6</v>
      </c>
      <c r="N292" s="1">
        <v>-3.17535E-6</v>
      </c>
      <c r="O292" s="1">
        <v>-4.45343E-6</v>
      </c>
      <c r="P292" s="1">
        <v>-4.0270999999999999E-6</v>
      </c>
      <c r="Q292" s="1">
        <v>-3.8513200000000004E-6</v>
      </c>
      <c r="R292" s="1">
        <v>-3.6642500000000001E-6</v>
      </c>
      <c r="S292" s="1">
        <v>-3.5137899999999999E-6</v>
      </c>
      <c r="T292" s="1">
        <v>-4.0936299999999996E-6</v>
      </c>
      <c r="U292" s="1">
        <v>-3.26782E-6</v>
      </c>
      <c r="V292" s="1">
        <v>-3.4997600000000001E-6</v>
      </c>
      <c r="W292" s="1">
        <v>-3.9718599999999998E-6</v>
      </c>
      <c r="X292" s="1">
        <v>-3.8265999999999999E-6</v>
      </c>
      <c r="Y292">
        <v>-5.0231933593750007E-6</v>
      </c>
      <c r="Z292" s="1">
        <v>-3.5580399999999999E-6</v>
      </c>
      <c r="AA292" s="1">
        <v>-3.9807099999999997E-6</v>
      </c>
      <c r="AB292" s="1">
        <v>-3.32092E-6</v>
      </c>
      <c r="AC292" s="1">
        <v>-4.0774500000000002E-6</v>
      </c>
      <c r="AD292" s="1">
        <v>-4.6402000000000001E-6</v>
      </c>
      <c r="AE292" s="1">
        <v>-4.8278800000000003E-6</v>
      </c>
      <c r="AF292" s="1">
        <v>-4.4134500000000001E-6</v>
      </c>
      <c r="AG292" s="1">
        <v>-3.9865099999999997E-6</v>
      </c>
      <c r="AH292" s="1">
        <v>-3.3773799999999999E-6</v>
      </c>
      <c r="AI292" s="1">
        <v>-3.6990399999999999E-6</v>
      </c>
      <c r="AJ292" s="1">
        <v>-5.2459699999999999E-6</v>
      </c>
      <c r="AK292" s="1">
        <v>-4.9005099999999998E-6</v>
      </c>
      <c r="AL292" s="1">
        <v>-4.6835299999999997E-6</v>
      </c>
      <c r="AM292" s="1">
        <v>-4.78821E-6</v>
      </c>
      <c r="AN292" s="1">
        <v>-4.6484399999999997E-6</v>
      </c>
      <c r="AO292" s="1">
        <v>-3.26782E-6</v>
      </c>
      <c r="AP292" s="1">
        <v>-4.61792E-6</v>
      </c>
      <c r="AQ292" s="1">
        <v>-4.7515899999999997E-6</v>
      </c>
      <c r="AR292" s="1">
        <v>-4.7738599999999999E-6</v>
      </c>
      <c r="AS292" s="1">
        <v>-4.7738599999999999E-6</v>
      </c>
      <c r="AT292" s="1">
        <v>-5.13E-6</v>
      </c>
      <c r="AU292" s="1">
        <v>-4.8858599999999998E-6</v>
      </c>
      <c r="AV292" s="1">
        <v>-4.07959E-6</v>
      </c>
      <c r="AW292" s="1">
        <v>-4.4940200000000002E-6</v>
      </c>
      <c r="AX292" s="1">
        <v>-3.8339200000000004E-6</v>
      </c>
      <c r="AY292" s="1">
        <v>-4.3542499999999999E-6</v>
      </c>
      <c r="AZ292" s="1">
        <v>-4.2550699999999997E-6</v>
      </c>
      <c r="BA292" s="1">
        <v>-5.2337600000000004E-6</v>
      </c>
      <c r="BB292" s="1">
        <v>-1.85272E-6</v>
      </c>
      <c r="BC292" s="1">
        <v>-4.28009E-6</v>
      </c>
      <c r="BD292" s="1">
        <v>-5.4138200000000003E-6</v>
      </c>
      <c r="BE292" s="1">
        <v>-5.0781300000000001E-6</v>
      </c>
      <c r="BF292" s="1">
        <v>-4.5239300000000004E-6</v>
      </c>
      <c r="BG292" s="1">
        <v>-5.2185099999999999E-6</v>
      </c>
      <c r="BH292" s="1">
        <v>-5.3924600000000002E-6</v>
      </c>
      <c r="BI292" s="1">
        <v>-5.2246099999999998E-6</v>
      </c>
      <c r="BJ292" s="1">
        <v>-6.9915800000000004E-6</v>
      </c>
      <c r="BK292" s="1">
        <v>-6.1096199999999996E-6</v>
      </c>
      <c r="BL292" s="1">
        <v>-5.4199200000000001E-6</v>
      </c>
      <c r="BM292" s="1">
        <v>-7.1136500000000001E-6</v>
      </c>
      <c r="BN292" s="1">
        <v>-5.1818799999999998E-6</v>
      </c>
      <c r="BO292" s="1">
        <v>-5.4687499999999999E-6</v>
      </c>
      <c r="BP292" s="1">
        <v>-5.30701E-6</v>
      </c>
      <c r="BQ292" s="1">
        <v>-7.1655299999999998E-6</v>
      </c>
      <c r="BR292" s="1">
        <v>-6.9763200000000001E-6</v>
      </c>
      <c r="BS292" s="1">
        <v>-5.9509299999999996E-6</v>
      </c>
      <c r="BT292" s="1">
        <v>-6.55212E-6</v>
      </c>
      <c r="BU292" s="1">
        <v>-5.9845E-6</v>
      </c>
      <c r="BV292" s="1">
        <v>-6.5826399999999997E-6</v>
      </c>
      <c r="BW292" s="1">
        <v>-7.5347900000000004E-6</v>
      </c>
      <c r="BX292" s="1">
        <v>-7.8338600000000002E-6</v>
      </c>
      <c r="BY292" s="1">
        <v>-8.1970199999999993E-6</v>
      </c>
      <c r="BZ292" s="1">
        <v>-7.1746800000000004E-6</v>
      </c>
      <c r="CA292" s="1">
        <v>-7.6690700000000004E-6</v>
      </c>
      <c r="CB292" s="1">
        <v>-6.9763200000000001E-6</v>
      </c>
    </row>
    <row r="293" spans="1:80" x14ac:dyDescent="0.2">
      <c r="A293">
        <v>-0.712890625</v>
      </c>
      <c r="B293" s="1">
        <v>-4.3759199999999996E-6</v>
      </c>
      <c r="C293" s="1">
        <v>-4.92249E-6</v>
      </c>
      <c r="D293" s="1">
        <v>-4.72107E-6</v>
      </c>
      <c r="E293" s="1">
        <v>-4.9621600000000003E-6</v>
      </c>
      <c r="F293" s="1">
        <v>-4.7616600000000002E-6</v>
      </c>
      <c r="G293" s="1">
        <v>-4.6310399999999996E-6</v>
      </c>
      <c r="H293" s="1">
        <v>-4.6618699999999998E-6</v>
      </c>
      <c r="I293" s="1">
        <v>-1.3275100000000001E-6</v>
      </c>
      <c r="J293" s="1">
        <v>-1.31317E-6</v>
      </c>
      <c r="K293" s="1">
        <v>-1.56311E-6</v>
      </c>
      <c r="L293" s="1">
        <v>-5.85022E-6</v>
      </c>
      <c r="M293" s="1">
        <v>-3.2983400000000001E-6</v>
      </c>
      <c r="N293" s="1">
        <v>-3.2720900000000001E-6</v>
      </c>
      <c r="O293" s="1">
        <v>-4.5437600000000002E-6</v>
      </c>
      <c r="P293" s="1">
        <v>-4.0976000000000004E-6</v>
      </c>
      <c r="Q293" s="1">
        <v>-4.0234399999999997E-6</v>
      </c>
      <c r="R293" s="1">
        <v>-3.80371E-6</v>
      </c>
      <c r="S293" s="1">
        <v>-3.5763500000000001E-6</v>
      </c>
      <c r="T293" s="1">
        <v>-4.2709400000000003E-6</v>
      </c>
      <c r="U293" s="1">
        <v>-3.3435100000000001E-6</v>
      </c>
      <c r="V293" s="1">
        <v>-3.5653699999999998E-6</v>
      </c>
      <c r="W293" s="1">
        <v>-4.0948500000000003E-6</v>
      </c>
      <c r="X293" s="1">
        <v>-3.8858000000000001E-6</v>
      </c>
      <c r="Y293">
        <v>-5.1544189453125007E-6</v>
      </c>
      <c r="Z293" s="1">
        <v>-3.6694299999999999E-6</v>
      </c>
      <c r="AA293" s="1">
        <v>-4.1195699999999999E-6</v>
      </c>
      <c r="AB293" s="1">
        <v>-3.3795200000000001E-6</v>
      </c>
      <c r="AC293" s="1">
        <v>-4.1574100000000001E-6</v>
      </c>
      <c r="AD293" s="1">
        <v>-4.73267E-6</v>
      </c>
      <c r="AE293" s="1">
        <v>-5.0079300000000003E-6</v>
      </c>
      <c r="AF293" s="1">
        <v>-4.4982899999999999E-6</v>
      </c>
      <c r="AG293" s="1">
        <v>-4.1241500000000001E-6</v>
      </c>
      <c r="AH293" s="1">
        <v>-3.50433E-6</v>
      </c>
      <c r="AI293" s="1">
        <v>-3.74329E-6</v>
      </c>
      <c r="AJ293" s="1">
        <v>-5.2368200000000001E-6</v>
      </c>
      <c r="AK293" s="1">
        <v>-4.9316399999999998E-6</v>
      </c>
      <c r="AL293" s="1">
        <v>-4.8538199999999997E-6</v>
      </c>
      <c r="AM293" s="1">
        <v>-4.9835200000000004E-6</v>
      </c>
      <c r="AN293" s="1">
        <v>-4.7900400000000001E-6</v>
      </c>
      <c r="AO293" s="1">
        <v>-3.26874E-6</v>
      </c>
      <c r="AP293" s="1">
        <v>-4.67346E-6</v>
      </c>
      <c r="AQ293" s="1">
        <v>-4.8828099999999999E-6</v>
      </c>
      <c r="AR293" s="1">
        <v>-4.8757900000000001E-6</v>
      </c>
      <c r="AS293" s="1">
        <v>-4.8757900000000001E-6</v>
      </c>
      <c r="AT293" s="1">
        <v>-5.0598100000000001E-6</v>
      </c>
      <c r="AU293" s="1">
        <v>-4.9926799999999999E-6</v>
      </c>
      <c r="AV293" s="1">
        <v>-4.2105099999999996E-6</v>
      </c>
      <c r="AW293" s="1">
        <v>-4.6466100000000004E-6</v>
      </c>
      <c r="AX293" s="1">
        <v>-3.9843799999999998E-6</v>
      </c>
      <c r="AY293" s="1">
        <v>-4.5327800000000003E-6</v>
      </c>
      <c r="AZ293" s="1">
        <v>-4.28802E-6</v>
      </c>
      <c r="BA293" s="1">
        <v>-5.3405799999999996E-6</v>
      </c>
      <c r="BB293" s="1">
        <v>-1.8682899999999999E-6</v>
      </c>
      <c r="BC293" s="1">
        <v>-4.3438699999999996E-6</v>
      </c>
      <c r="BD293" s="1">
        <v>-5.4565399999999996E-6</v>
      </c>
      <c r="BE293" s="1">
        <v>-5.2093500000000004E-6</v>
      </c>
      <c r="BF293" s="1">
        <v>-4.6289099999999997E-6</v>
      </c>
      <c r="BG293" s="1">
        <v>-5.3588899999999998E-6</v>
      </c>
      <c r="BH293" s="1">
        <v>-5.5542000000000001E-6</v>
      </c>
      <c r="BI293" s="1">
        <v>-5.26428E-6</v>
      </c>
      <c r="BJ293" s="1">
        <v>-7.1655299999999998E-6</v>
      </c>
      <c r="BK293" s="1">
        <v>-6.1370800000000004E-6</v>
      </c>
      <c r="BL293" s="1">
        <v>-5.5206299999999997E-6</v>
      </c>
      <c r="BM293" s="1">
        <v>-7.1258499999999997E-6</v>
      </c>
      <c r="BN293" s="1">
        <v>-5.3161599999999998E-6</v>
      </c>
      <c r="BO293" s="1">
        <v>-5.7708699999999997E-6</v>
      </c>
      <c r="BP293" s="1">
        <v>-5.4168700000000002E-6</v>
      </c>
      <c r="BQ293" s="1">
        <v>-7.1991000000000002E-6</v>
      </c>
      <c r="BR293" s="1">
        <v>-7.0434600000000002E-6</v>
      </c>
      <c r="BS293" s="1">
        <v>-5.9905999999999999E-6</v>
      </c>
      <c r="BT293" s="1">
        <v>-6.5887500000000002E-6</v>
      </c>
      <c r="BU293" s="1">
        <v>-6.0485800000000003E-6</v>
      </c>
      <c r="BV293" s="1">
        <v>-6.6375700000000002E-6</v>
      </c>
      <c r="BW293" s="1">
        <v>-7.5561499999999996E-6</v>
      </c>
      <c r="BX293" s="1">
        <v>-7.8796399999999993E-6</v>
      </c>
      <c r="BY293" s="1">
        <v>-8.2611100000000003E-6</v>
      </c>
      <c r="BZ293" s="1">
        <v>-7.2143599999999997E-6</v>
      </c>
      <c r="CA293" s="1">
        <v>-7.6995800000000002E-6</v>
      </c>
      <c r="CB293" s="1">
        <v>-7.02515E-6</v>
      </c>
    </row>
    <row r="294" spans="1:80" x14ac:dyDescent="0.2">
      <c r="A294">
        <v>-0.71533203125</v>
      </c>
      <c r="B294" s="1">
        <v>-4.4570900000000002E-6</v>
      </c>
      <c r="C294" s="1">
        <v>-5.01404E-6</v>
      </c>
      <c r="D294" s="1">
        <v>-4.6624800000000001E-6</v>
      </c>
      <c r="E294" s="1">
        <v>-5.1269500000000001E-6</v>
      </c>
      <c r="F294" s="1">
        <v>-4.7759999999999997E-6</v>
      </c>
      <c r="G294" s="1">
        <v>-4.6505699999999996E-6</v>
      </c>
      <c r="H294" s="1">
        <v>-4.7277800000000002E-6</v>
      </c>
      <c r="I294" s="1">
        <v>-1.35498E-6</v>
      </c>
      <c r="J294" s="1">
        <v>-1.33606E-6</v>
      </c>
      <c r="K294" s="1">
        <v>-1.62933E-6</v>
      </c>
      <c r="L294" s="1">
        <v>-5.8929400000000002E-6</v>
      </c>
      <c r="M294" s="1">
        <v>-3.4042400000000002E-6</v>
      </c>
      <c r="N294" s="1">
        <v>-3.3416700000000001E-6</v>
      </c>
      <c r="O294" s="1">
        <v>-4.6560699999999998E-6</v>
      </c>
      <c r="P294" s="1">
        <v>-4.2102099999999998E-6</v>
      </c>
      <c r="Q294" s="1">
        <v>-4.0148899999999996E-6</v>
      </c>
      <c r="R294" s="1">
        <v>-3.8223300000000002E-6</v>
      </c>
      <c r="S294" s="1">
        <v>-3.6657700000000001E-6</v>
      </c>
      <c r="T294" s="1">
        <v>-4.3435699999999998E-6</v>
      </c>
      <c r="U294" s="1">
        <v>-3.4179700000000002E-6</v>
      </c>
      <c r="V294" s="1">
        <v>-3.6383099999999998E-6</v>
      </c>
      <c r="W294" s="1">
        <v>-4.1476400000000002E-6</v>
      </c>
      <c r="X294" s="1">
        <v>-3.9910899999999999E-6</v>
      </c>
      <c r="Y294">
        <v>-5.2612304687500008E-6</v>
      </c>
      <c r="Z294" s="1">
        <v>-3.7347399999999998E-6</v>
      </c>
      <c r="AA294" s="1">
        <v>-4.1912800000000003E-6</v>
      </c>
      <c r="AB294" s="1">
        <v>-3.4918199999999999E-6</v>
      </c>
      <c r="AC294" s="1">
        <v>-4.2782599999999999E-6</v>
      </c>
      <c r="AD294" s="1">
        <v>-4.8773199999999996E-6</v>
      </c>
      <c r="AE294" s="1">
        <v>-5.0567600000000002E-6</v>
      </c>
      <c r="AF294" s="1">
        <v>-4.6591199999999997E-6</v>
      </c>
      <c r="AG294" s="1">
        <v>-4.1757200000000002E-6</v>
      </c>
      <c r="AH294" s="1">
        <v>-3.5711699999999998E-6</v>
      </c>
      <c r="AI294" s="1">
        <v>-3.86169E-6</v>
      </c>
      <c r="AJ294" s="1">
        <v>-5.4931599999999999E-6</v>
      </c>
      <c r="AK294" s="1">
        <v>-5.03845E-6</v>
      </c>
      <c r="AL294" s="1">
        <v>-4.8696900000000003E-6</v>
      </c>
      <c r="AM294" s="1">
        <v>-5.0201399999999998E-6</v>
      </c>
      <c r="AN294" s="1">
        <v>-4.8278800000000003E-6</v>
      </c>
      <c r="AO294" s="1">
        <v>-3.3975200000000002E-6</v>
      </c>
      <c r="AP294" s="1">
        <v>-4.8291000000000001E-6</v>
      </c>
      <c r="AQ294" s="1">
        <v>-4.9926799999999999E-6</v>
      </c>
      <c r="AR294" s="1">
        <v>-4.9194300000000003E-6</v>
      </c>
      <c r="AS294" s="1">
        <v>-4.9194300000000003E-6</v>
      </c>
      <c r="AT294" s="1">
        <v>-5.3527800000000001E-6</v>
      </c>
      <c r="AU294" s="1">
        <v>-5.1147499999999996E-6</v>
      </c>
      <c r="AV294" s="1">
        <v>-4.27429E-6</v>
      </c>
      <c r="AW294" s="1">
        <v>-4.6759000000000004E-6</v>
      </c>
      <c r="AX294" s="1">
        <v>-4.0264899999999996E-6</v>
      </c>
      <c r="AY294" s="1">
        <v>-4.5465100000000003E-6</v>
      </c>
      <c r="AZ294" s="1">
        <v>-4.4631999999999999E-6</v>
      </c>
      <c r="BA294" s="1">
        <v>-5.4992699999999996E-6</v>
      </c>
      <c r="BB294" s="1">
        <v>-1.9338999999999998E-6</v>
      </c>
      <c r="BC294" s="1">
        <v>-4.4662499999999998E-6</v>
      </c>
      <c r="BD294" s="1">
        <v>-5.6274399999999999E-6</v>
      </c>
      <c r="BE294" s="1">
        <v>-5.2429199999999999E-6</v>
      </c>
      <c r="BF294" s="1">
        <v>-4.7012300000000004E-6</v>
      </c>
      <c r="BG294" s="1">
        <v>-5.4260299999999998E-6</v>
      </c>
      <c r="BH294" s="1">
        <v>-5.6060799999999999E-6</v>
      </c>
      <c r="BI294" s="1">
        <v>-5.3955100000000001E-6</v>
      </c>
      <c r="BJ294" s="1">
        <v>-7.2692900000000002E-6</v>
      </c>
      <c r="BK294" s="1">
        <v>-6.2866199999999998E-6</v>
      </c>
      <c r="BL294" s="1">
        <v>-5.6488E-6</v>
      </c>
      <c r="BM294" s="1">
        <v>-7.1991000000000002E-6</v>
      </c>
      <c r="BN294" s="1">
        <v>-5.4260299999999998E-6</v>
      </c>
      <c r="BO294" s="1">
        <v>-5.7891799999999999E-6</v>
      </c>
      <c r="BP294" s="1">
        <v>-5.5267300000000004E-6</v>
      </c>
      <c r="BQ294" s="1">
        <v>-7.2845500000000004E-6</v>
      </c>
      <c r="BR294" s="1">
        <v>-7.1258499999999997E-6</v>
      </c>
      <c r="BS294" s="1">
        <v>-6.0485800000000003E-6</v>
      </c>
      <c r="BT294" s="1">
        <v>-6.6558800000000004E-6</v>
      </c>
      <c r="BU294" s="1">
        <v>-6.1309799999999997E-6</v>
      </c>
      <c r="BV294" s="1">
        <v>-6.6955599999999996E-6</v>
      </c>
      <c r="BW294" s="1">
        <v>-7.6049800000000003E-6</v>
      </c>
      <c r="BX294" s="1">
        <v>-7.8857400000000008E-6</v>
      </c>
      <c r="BY294" s="1">
        <v>-8.4137000000000004E-6</v>
      </c>
      <c r="BZ294" s="1">
        <v>-7.2357199999999997E-6</v>
      </c>
      <c r="CA294" s="1">
        <v>-7.7331500000000007E-6</v>
      </c>
      <c r="CB294" s="1">
        <v>-7.0465100000000001E-6</v>
      </c>
    </row>
    <row r="295" spans="1:80" x14ac:dyDescent="0.2">
      <c r="A295">
        <v>-0.7177734375</v>
      </c>
      <c r="B295" s="1">
        <v>-4.5657299999999997E-6</v>
      </c>
      <c r="C295" s="1">
        <v>-5.1635699999999996E-6</v>
      </c>
      <c r="D295" s="1">
        <v>-4.90417E-6</v>
      </c>
      <c r="E295" s="1">
        <v>-5.1788299999999998E-6</v>
      </c>
      <c r="F295" s="1">
        <v>-4.9377399999999996E-6</v>
      </c>
      <c r="G295" s="1">
        <v>-4.8461899999999996E-6</v>
      </c>
      <c r="H295" s="1">
        <v>-4.8876999999999998E-6</v>
      </c>
      <c r="I295" s="1">
        <v>-1.4083900000000001E-6</v>
      </c>
      <c r="J295" s="1">
        <v>-1.3797000000000001E-6</v>
      </c>
      <c r="K295" s="1">
        <v>-1.6497799999999999E-6</v>
      </c>
      <c r="L295" s="1">
        <v>-5.9814500000000001E-6</v>
      </c>
      <c r="M295" s="1">
        <v>-3.4664899999999999E-6</v>
      </c>
      <c r="N295" s="1">
        <v>-3.4219400000000001E-6</v>
      </c>
      <c r="O295" s="1">
        <v>-4.7320599999999997E-6</v>
      </c>
      <c r="P295" s="1">
        <v>-4.2730700000000002E-6</v>
      </c>
      <c r="Q295" s="1">
        <v>-4.2269899999999997E-6</v>
      </c>
      <c r="R295" s="1">
        <v>-4.0081800000000003E-6</v>
      </c>
      <c r="S295" s="1">
        <v>-3.7594599999999999E-6</v>
      </c>
      <c r="T295" s="1">
        <v>-4.3927000000000003E-6</v>
      </c>
      <c r="U295" s="1">
        <v>-3.5186800000000002E-6</v>
      </c>
      <c r="V295" s="1">
        <v>-3.7463399999999999E-6</v>
      </c>
      <c r="W295" s="1">
        <v>-4.2745999999999997E-6</v>
      </c>
      <c r="X295" s="1">
        <v>-4.0835599999999999E-6</v>
      </c>
      <c r="Y295">
        <v>-5.4077148437500007E-6</v>
      </c>
      <c r="Z295" s="1">
        <v>-3.84796E-6</v>
      </c>
      <c r="AA295" s="1">
        <v>-4.2730700000000002E-6</v>
      </c>
      <c r="AB295" s="1">
        <v>-3.5464500000000002E-6</v>
      </c>
      <c r="AC295" s="1">
        <v>-4.3548600000000002E-6</v>
      </c>
      <c r="AD295" s="1">
        <v>-4.9255399999999999E-6</v>
      </c>
      <c r="AE295" s="1">
        <v>-5.2001999999999998E-6</v>
      </c>
      <c r="AF295" s="1">
        <v>-4.6581999999999997E-6</v>
      </c>
      <c r="AG295" s="1">
        <v>-4.2990099999999997E-6</v>
      </c>
      <c r="AH295" s="1">
        <v>-3.6178599999999999E-6</v>
      </c>
      <c r="AI295" s="1">
        <v>-3.8748200000000003E-6</v>
      </c>
      <c r="AJ295" s="1">
        <v>-5.42297E-6</v>
      </c>
      <c r="AK295" s="1">
        <v>-5.1544199999999999E-6</v>
      </c>
      <c r="AL295" s="1">
        <v>-5.0109900000000001E-6</v>
      </c>
      <c r="AM295" s="1">
        <v>-5.1818799999999998E-6</v>
      </c>
      <c r="AN295" s="1">
        <v>-4.9346899999999997E-6</v>
      </c>
      <c r="AO295" s="1">
        <v>-3.4368899999999998E-6</v>
      </c>
      <c r="AP295" s="1">
        <v>-4.8614499999999998E-6</v>
      </c>
      <c r="AQ295" s="1">
        <v>-5.0293000000000003E-6</v>
      </c>
      <c r="AR295" s="1">
        <v>-5.0567600000000002E-6</v>
      </c>
      <c r="AS295" s="1">
        <v>-5.0567600000000002E-6</v>
      </c>
      <c r="AT295" s="1">
        <v>-5.2856400000000001E-6</v>
      </c>
      <c r="AU295" s="1">
        <v>-5.17273E-6</v>
      </c>
      <c r="AV295" s="1">
        <v>-4.3896500000000004E-6</v>
      </c>
      <c r="AW295" s="1">
        <v>-4.8648100000000003E-6</v>
      </c>
      <c r="AX295" s="1">
        <v>-4.1870099999999997E-6</v>
      </c>
      <c r="AY295" s="1">
        <v>-4.7207600000000004E-6</v>
      </c>
      <c r="AZ295" s="1">
        <v>-4.4601400000000001E-6</v>
      </c>
      <c r="BA295" s="1">
        <v>-5.5389399999999999E-6</v>
      </c>
      <c r="BB295" s="1">
        <v>-1.9540400000000001E-6</v>
      </c>
      <c r="BC295" s="1">
        <v>-4.5379600000000002E-6</v>
      </c>
      <c r="BD295" s="1">
        <v>-5.6945799999999999E-6</v>
      </c>
      <c r="BE295" s="1">
        <v>-5.4595900000000004E-6</v>
      </c>
      <c r="BF295" s="1">
        <v>-4.7985800000000004E-6</v>
      </c>
      <c r="BG295" s="1">
        <v>-5.55725E-6</v>
      </c>
      <c r="BH295" s="1">
        <v>-5.7525600000000004E-6</v>
      </c>
      <c r="BI295" s="1">
        <v>-5.5145299999999999E-6</v>
      </c>
      <c r="BJ295" s="1">
        <v>-7.3364300000000002E-6</v>
      </c>
      <c r="BK295" s="1">
        <v>-6.3995399999999997E-6</v>
      </c>
      <c r="BL295" s="1">
        <v>-5.7250999999999996E-6</v>
      </c>
      <c r="BM295" s="1">
        <v>-7.2662400000000002E-6</v>
      </c>
      <c r="BN295" s="1">
        <v>-5.5084200000000002E-6</v>
      </c>
      <c r="BO295" s="1">
        <v>-5.8715800000000001E-6</v>
      </c>
      <c r="BP295" s="1">
        <v>-5.6121799999999997E-6</v>
      </c>
      <c r="BQ295" s="1">
        <v>-7.3272699999999997E-6</v>
      </c>
      <c r="BR295" s="1">
        <v>-7.1655299999999998E-6</v>
      </c>
      <c r="BS295" s="1">
        <v>-6.0699500000000002E-6</v>
      </c>
      <c r="BT295" s="1">
        <v>-6.6955599999999996E-6</v>
      </c>
      <c r="BU295" s="1">
        <v>-6.1340299999999996E-6</v>
      </c>
      <c r="BV295" s="1">
        <v>-6.7718500000000002E-6</v>
      </c>
      <c r="BW295" s="1">
        <v>-7.6446499999999997E-6</v>
      </c>
      <c r="BX295" s="1">
        <v>-7.9406699999999996E-6</v>
      </c>
      <c r="BY295" s="1">
        <v>-8.4228500000000002E-6</v>
      </c>
      <c r="BZ295" s="1">
        <v>-7.2876000000000003E-6</v>
      </c>
      <c r="CA295" s="1">
        <v>-7.7484099999999992E-6</v>
      </c>
      <c r="CB295" s="1">
        <v>-7.1075400000000004E-6</v>
      </c>
    </row>
    <row r="296" spans="1:80" x14ac:dyDescent="0.2">
      <c r="A296">
        <v>-0.72021484375</v>
      </c>
      <c r="B296" s="1">
        <v>-4.6520999999999999E-6</v>
      </c>
      <c r="C296" s="1">
        <v>-5.19714E-6</v>
      </c>
      <c r="D296" s="1">
        <v>-4.8644999999999998E-6</v>
      </c>
      <c r="E296" s="1">
        <v>-5.3283700000000001E-6</v>
      </c>
      <c r="F296" s="1">
        <v>-5.01404E-6</v>
      </c>
      <c r="G296" s="1">
        <v>-4.78821E-6</v>
      </c>
      <c r="H296" s="1">
        <v>-4.8889199999999996E-6</v>
      </c>
      <c r="I296" s="1">
        <v>-1.42548E-6</v>
      </c>
      <c r="J296" s="1">
        <v>-1.41968E-6</v>
      </c>
      <c r="K296" s="1">
        <v>-1.7077599999999999E-6</v>
      </c>
      <c r="L296" s="1">
        <v>-6.0394299999999997E-6</v>
      </c>
      <c r="M296" s="1">
        <v>-3.5711699999999998E-6</v>
      </c>
      <c r="N296" s="1">
        <v>-3.5186800000000002E-6</v>
      </c>
      <c r="O296" s="1">
        <v>-4.8623699999999998E-6</v>
      </c>
      <c r="P296" s="1">
        <v>-4.3927000000000003E-6</v>
      </c>
      <c r="Q296" s="1">
        <v>-4.2108200000000001E-6</v>
      </c>
      <c r="R296" s="1">
        <v>-4.0060399999999997E-6</v>
      </c>
      <c r="S296" s="1">
        <v>-3.8256799999999999E-6</v>
      </c>
      <c r="T296" s="1">
        <v>-4.6035799999999997E-6</v>
      </c>
      <c r="U296" s="1">
        <v>-3.5757400000000002E-6</v>
      </c>
      <c r="V296" s="1">
        <v>-3.7857099999999999E-6</v>
      </c>
      <c r="W296" s="1">
        <v>-4.3429600000000003E-6</v>
      </c>
      <c r="X296" s="1">
        <v>-4.1571000000000004E-6</v>
      </c>
      <c r="Y296">
        <v>-5.5145263671875008E-6</v>
      </c>
      <c r="Z296" s="1">
        <v>-3.9211999999999998E-6</v>
      </c>
      <c r="AA296" s="1">
        <v>-4.3933099999999998E-6</v>
      </c>
      <c r="AB296" s="1">
        <v>-3.65814E-6</v>
      </c>
      <c r="AC296" s="1">
        <v>-4.4790599999999998E-6</v>
      </c>
      <c r="AD296" s="1">
        <v>-5.0720199999999996E-6</v>
      </c>
      <c r="AE296" s="1">
        <v>-5.3039600000000001E-6</v>
      </c>
      <c r="AF296" s="1">
        <v>-4.89349E-6</v>
      </c>
      <c r="AG296" s="1">
        <v>-4.3832400000000001E-6</v>
      </c>
      <c r="AH296" s="1">
        <v>-3.7689200000000002E-6</v>
      </c>
      <c r="AI296" s="1">
        <v>-4.0139800000000003E-6</v>
      </c>
      <c r="AJ296" s="1">
        <v>-5.7037400000000004E-6</v>
      </c>
      <c r="AK296" s="1">
        <v>-5.2215599999999999E-6</v>
      </c>
      <c r="AL296" s="1">
        <v>-5.0506600000000004E-6</v>
      </c>
      <c r="AM296" s="1">
        <v>-5.2764900000000004E-6</v>
      </c>
      <c r="AN296" s="1">
        <v>-5.0628699999999999E-6</v>
      </c>
      <c r="AO296" s="1">
        <v>-3.5199E-6</v>
      </c>
      <c r="AP296" s="1">
        <v>-4.9926799999999999E-6</v>
      </c>
      <c r="AQ296" s="1">
        <v>-5.2154500000000002E-6</v>
      </c>
      <c r="AR296" s="1">
        <v>-5.1208500000000003E-6</v>
      </c>
      <c r="AS296" s="1">
        <v>-5.1208500000000003E-6</v>
      </c>
      <c r="AT296" s="1">
        <v>-5.5267300000000004E-6</v>
      </c>
      <c r="AU296" s="1">
        <v>-5.3405799999999996E-6</v>
      </c>
      <c r="AV296" s="1">
        <v>-4.4866899999999999E-6</v>
      </c>
      <c r="AW296" s="1">
        <v>-4.8431399999999997E-6</v>
      </c>
      <c r="AX296" s="1">
        <v>-4.2477400000000003E-6</v>
      </c>
      <c r="AY296" s="1">
        <v>-4.7363300000000003E-6</v>
      </c>
      <c r="AZ296" s="1">
        <v>-4.6368399999999996E-6</v>
      </c>
      <c r="BA296" s="1">
        <v>-5.7525600000000004E-6</v>
      </c>
      <c r="BB296" s="1">
        <v>-2.01111E-6</v>
      </c>
      <c r="BC296" s="1">
        <v>-4.6496600000000003E-6</v>
      </c>
      <c r="BD296" s="1">
        <v>-5.82581E-6</v>
      </c>
      <c r="BE296" s="1">
        <v>-5.4351800000000004E-6</v>
      </c>
      <c r="BF296" s="1">
        <v>-4.8461899999999996E-6</v>
      </c>
      <c r="BG296" s="1">
        <v>-5.6457500000000001E-6</v>
      </c>
      <c r="BH296" s="1">
        <v>-5.85022E-6</v>
      </c>
      <c r="BI296" s="1">
        <v>-5.5877699999999997E-6</v>
      </c>
      <c r="BJ296" s="1">
        <v>-7.5286899999999997E-6</v>
      </c>
      <c r="BK296" s="1">
        <v>-6.4727800000000004E-6</v>
      </c>
      <c r="BL296" s="1">
        <v>-5.87463E-6</v>
      </c>
      <c r="BM296" s="1">
        <v>-7.2845500000000004E-6</v>
      </c>
      <c r="BN296" s="1">
        <v>-5.67017E-6</v>
      </c>
      <c r="BO296" s="1">
        <v>-6.1187700000000002E-6</v>
      </c>
      <c r="BP296" s="1">
        <v>-5.7495099999999996E-6</v>
      </c>
      <c r="BQ296" s="1">
        <v>-7.4005100000000004E-6</v>
      </c>
      <c r="BR296" s="1">
        <v>-7.2601299999999997E-6</v>
      </c>
      <c r="BS296" s="1">
        <v>-6.1401400000000001E-6</v>
      </c>
      <c r="BT296" s="1">
        <v>-6.7688000000000003E-6</v>
      </c>
      <c r="BU296" s="1">
        <v>-6.2652599999999997E-6</v>
      </c>
      <c r="BV296" s="1">
        <v>-6.8145800000000002E-6</v>
      </c>
      <c r="BW296" s="1">
        <v>-7.6660200000000005E-6</v>
      </c>
      <c r="BX296" s="1">
        <v>-7.9467800000000002E-6</v>
      </c>
      <c r="BY296" s="1">
        <v>-8.6120600000000007E-6</v>
      </c>
      <c r="BZ296" s="1">
        <v>-7.3089600000000004E-6</v>
      </c>
      <c r="CA296" s="1">
        <v>-7.79419E-6</v>
      </c>
      <c r="CB296" s="1">
        <v>-7.1258499999999997E-6</v>
      </c>
    </row>
    <row r="297" spans="1:80" x14ac:dyDescent="0.2">
      <c r="A297">
        <v>-0.72265625</v>
      </c>
      <c r="B297" s="1">
        <v>-4.8043800000000004E-6</v>
      </c>
      <c r="C297" s="1">
        <v>-5.3924600000000002E-6</v>
      </c>
      <c r="D297" s="1">
        <v>-5.0506600000000004E-6</v>
      </c>
      <c r="E297" s="1">
        <v>-5.42297E-6</v>
      </c>
      <c r="F297" s="1">
        <v>-5.0994900000000002E-6</v>
      </c>
      <c r="G297" s="1">
        <v>-5.0414999999999999E-6</v>
      </c>
      <c r="H297" s="1">
        <v>-5.0689699999999997E-6</v>
      </c>
      <c r="I297" s="1">
        <v>-1.48804E-6</v>
      </c>
      <c r="J297" s="1">
        <v>-1.4492799999999999E-6</v>
      </c>
      <c r="K297" s="1">
        <v>-1.745E-6</v>
      </c>
      <c r="L297" s="1">
        <v>-6.1096199999999996E-6</v>
      </c>
      <c r="M297" s="1">
        <v>-3.6492900000000001E-6</v>
      </c>
      <c r="N297" s="1">
        <v>-3.5794099999999998E-6</v>
      </c>
      <c r="O297" s="1">
        <v>-4.8950200000000003E-6</v>
      </c>
      <c r="P297" s="1">
        <v>-4.4644199999999997E-6</v>
      </c>
      <c r="Q297" s="1">
        <v>-4.40277E-6</v>
      </c>
      <c r="R297" s="1">
        <v>-4.1961700000000002E-6</v>
      </c>
      <c r="S297" s="1">
        <v>-3.9474499999999998E-6</v>
      </c>
      <c r="T297" s="1">
        <v>-4.5575E-6</v>
      </c>
      <c r="U297" s="1">
        <v>-3.6956799999999999E-6</v>
      </c>
      <c r="V297" s="1">
        <v>-3.9254800000000002E-6</v>
      </c>
      <c r="W297" s="1">
        <v>-4.4518999999999997E-6</v>
      </c>
      <c r="X297" s="1">
        <v>-4.2852799999999997E-6</v>
      </c>
      <c r="Y297">
        <v>-5.6549072265625006E-6</v>
      </c>
      <c r="Z297" s="1">
        <v>-4.0289300000000001E-6</v>
      </c>
      <c r="AA297" s="1">
        <v>-4.4436600000000001E-6</v>
      </c>
      <c r="AB297" s="1">
        <v>-3.7231399999999998E-6</v>
      </c>
      <c r="AC297" s="1">
        <v>-4.5648199999999996E-6</v>
      </c>
      <c r="AD297" s="1">
        <v>-5.17273E-6</v>
      </c>
      <c r="AE297" s="1">
        <v>-5.39856E-6</v>
      </c>
      <c r="AF297" s="1">
        <v>-4.8156699999999999E-6</v>
      </c>
      <c r="AG297" s="1">
        <v>-4.4772299999999997E-6</v>
      </c>
      <c r="AH297" s="1">
        <v>-3.7573200000000001E-6</v>
      </c>
      <c r="AI297" s="1">
        <v>-4.0258800000000002E-6</v>
      </c>
      <c r="AJ297" s="1">
        <v>-5.6579599999999996E-6</v>
      </c>
      <c r="AK297" s="1">
        <v>-5.3771999999999999E-6</v>
      </c>
      <c r="AL297" s="1">
        <v>-5.1940900000000001E-6</v>
      </c>
      <c r="AM297" s="1">
        <v>-5.3771999999999999E-6</v>
      </c>
      <c r="AN297" s="1">
        <v>-5.1330599999999998E-6</v>
      </c>
      <c r="AO297" s="1">
        <v>-3.61176E-6</v>
      </c>
      <c r="AP297" s="1">
        <v>-5.0354000000000001E-6</v>
      </c>
      <c r="AQ297" s="1">
        <v>-5.2337600000000004E-6</v>
      </c>
      <c r="AR297" s="1">
        <v>-5.2734399999999996E-6</v>
      </c>
      <c r="AS297" s="1">
        <v>-5.2734399999999996E-6</v>
      </c>
      <c r="AT297" s="1">
        <v>-5.5694600000000004E-6</v>
      </c>
      <c r="AU297" s="1">
        <v>-5.3771999999999999E-6</v>
      </c>
      <c r="AV297" s="1">
        <v>-4.5730600000000001E-6</v>
      </c>
      <c r="AW297" s="1">
        <v>-5.0293000000000003E-6</v>
      </c>
      <c r="AX297" s="1">
        <v>-4.37836E-6</v>
      </c>
      <c r="AY297" s="1">
        <v>-4.85535E-6</v>
      </c>
      <c r="AZ297" s="1">
        <v>-4.6621699999999996E-6</v>
      </c>
      <c r="BA297" s="1">
        <v>-5.7678199999999998E-6</v>
      </c>
      <c r="BB297" s="1">
        <v>-2.0480300000000001E-6</v>
      </c>
      <c r="BC297" s="1">
        <v>-4.7399899999999997E-6</v>
      </c>
      <c r="BD297" s="1">
        <v>-5.9478799999999997E-6</v>
      </c>
      <c r="BE297" s="1">
        <v>-5.6854200000000004E-6</v>
      </c>
      <c r="BF297" s="1">
        <v>-4.9346899999999997E-6</v>
      </c>
      <c r="BG297" s="1">
        <v>-5.7556200000000001E-6</v>
      </c>
      <c r="BH297" s="1">
        <v>-5.9478799999999997E-6</v>
      </c>
      <c r="BI297" s="1">
        <v>-5.75867E-6</v>
      </c>
      <c r="BJ297" s="1">
        <v>-7.5347900000000004E-6</v>
      </c>
      <c r="BK297" s="1">
        <v>-6.6558800000000004E-6</v>
      </c>
      <c r="BL297" s="1">
        <v>-5.9387200000000001E-6</v>
      </c>
      <c r="BM297" s="1">
        <v>-7.3974599999999996E-6</v>
      </c>
      <c r="BN297" s="1">
        <v>-5.7189899999999999E-6</v>
      </c>
      <c r="BO297" s="1">
        <v>-6.0058600000000001E-6</v>
      </c>
      <c r="BP297" s="1">
        <v>-5.8197000000000004E-6</v>
      </c>
      <c r="BQ297" s="1">
        <v>-7.4584999999999998E-6</v>
      </c>
      <c r="BR297" s="1">
        <v>-7.3028599999999997E-6</v>
      </c>
      <c r="BS297" s="1">
        <v>-6.1615000000000002E-6</v>
      </c>
      <c r="BT297" s="1">
        <v>-6.8267799999999999E-6</v>
      </c>
      <c r="BU297" s="1">
        <v>-6.2408399999999999E-6</v>
      </c>
      <c r="BV297" s="1">
        <v>-6.9061300000000002E-6</v>
      </c>
      <c r="BW297" s="1">
        <v>-7.7301000000000007E-6</v>
      </c>
      <c r="BX297" s="1">
        <v>-7.9956099999999992E-6</v>
      </c>
      <c r="BY297" s="1">
        <v>-8.6059599999999992E-6</v>
      </c>
      <c r="BZ297" s="1">
        <v>-7.3638900000000001E-6</v>
      </c>
      <c r="CA297" s="1">
        <v>-7.8033399999999997E-6</v>
      </c>
      <c r="CB297" s="1">
        <v>-7.1868899999999999E-6</v>
      </c>
    </row>
    <row r="298" spans="1:80" x14ac:dyDescent="0.2">
      <c r="A298">
        <v>-0.72509765625</v>
      </c>
      <c r="B298" s="1">
        <v>-4.8672499999999999E-6</v>
      </c>
      <c r="C298" s="1">
        <v>-5.4046599999999999E-6</v>
      </c>
      <c r="D298" s="1">
        <v>-5.1391599999999996E-6</v>
      </c>
      <c r="E298" s="1">
        <v>-5.5297900000000001E-6</v>
      </c>
      <c r="F298" s="1">
        <v>-5.2459699999999999E-6</v>
      </c>
      <c r="G298" s="1">
        <v>-5.0079300000000003E-6</v>
      </c>
      <c r="H298" s="1">
        <v>-5.1116899999999998E-6</v>
      </c>
      <c r="I298" s="1">
        <v>-1.5057400000000001E-6</v>
      </c>
      <c r="J298" s="1">
        <v>-1.5060399999999999E-6</v>
      </c>
      <c r="K298" s="1">
        <v>-1.7874100000000001E-6</v>
      </c>
      <c r="L298" s="1">
        <v>-6.1859100000000002E-6</v>
      </c>
      <c r="M298" s="1">
        <v>-3.7438999999999998E-6</v>
      </c>
      <c r="N298" s="1">
        <v>-3.6947599999999999E-6</v>
      </c>
      <c r="O298" s="1">
        <v>-5.0293000000000003E-6</v>
      </c>
      <c r="P298" s="1">
        <v>-4.5721400000000001E-6</v>
      </c>
      <c r="Q298" s="1">
        <v>-4.44763E-6</v>
      </c>
      <c r="R298" s="1">
        <v>-4.2300400000000004E-6</v>
      </c>
      <c r="S298" s="1">
        <v>-3.9947500000000002E-6</v>
      </c>
      <c r="T298" s="1">
        <v>-4.8501600000000003E-6</v>
      </c>
      <c r="U298" s="1">
        <v>-3.7475600000000001E-6</v>
      </c>
      <c r="V298" s="1">
        <v>-3.9468400000000003E-6</v>
      </c>
      <c r="W298" s="1">
        <v>-4.5471199999999998E-6</v>
      </c>
      <c r="X298" s="1">
        <v>-4.3337999999999999E-6</v>
      </c>
      <c r="Y298">
        <v>-5.7800292968750004E-6</v>
      </c>
      <c r="Z298" s="1">
        <v>-4.1192600000000003E-6</v>
      </c>
      <c r="AA298" s="1">
        <v>-4.5996099999999998E-6</v>
      </c>
      <c r="AB298" s="1">
        <v>-3.8305699999999998E-6</v>
      </c>
      <c r="AC298" s="1">
        <v>-4.6853599999999998E-6</v>
      </c>
      <c r="AD298" s="1">
        <v>-5.3100599999999999E-6</v>
      </c>
      <c r="AE298" s="1">
        <v>-5.5542000000000001E-6</v>
      </c>
      <c r="AF298" s="1">
        <v>-5.0659199999999998E-6</v>
      </c>
      <c r="AG298" s="1">
        <v>-4.5962500000000003E-6</v>
      </c>
      <c r="AH298" s="1">
        <v>-3.9529400000000001E-6</v>
      </c>
      <c r="AI298" s="1">
        <v>-4.1528299999999998E-6</v>
      </c>
      <c r="AJ298" s="1">
        <v>-5.8685300000000002E-6</v>
      </c>
      <c r="AK298" s="1">
        <v>-5.42297E-6</v>
      </c>
      <c r="AL298" s="1">
        <v>-5.2917499999999998E-6</v>
      </c>
      <c r="AM298" s="1">
        <v>-5.5389399999999999E-6</v>
      </c>
      <c r="AN298" s="1">
        <v>-5.2917499999999998E-6</v>
      </c>
      <c r="AO298" s="1">
        <v>-3.6505099999999999E-6</v>
      </c>
      <c r="AP298" s="1">
        <v>-5.1788299999999998E-6</v>
      </c>
      <c r="AQ298" s="1">
        <v>-5.4260299999999998E-6</v>
      </c>
      <c r="AR298" s="1">
        <v>-5.3375199999999998E-6</v>
      </c>
      <c r="AS298" s="1">
        <v>-5.3375199999999998E-6</v>
      </c>
      <c r="AT298" s="1">
        <v>-5.6732199999999999E-6</v>
      </c>
      <c r="AU298" s="1">
        <v>-5.5511500000000002E-6</v>
      </c>
      <c r="AV298" s="1">
        <v>-4.6981799999999996E-6</v>
      </c>
      <c r="AW298" s="1">
        <v>-5.0903299999999998E-6</v>
      </c>
      <c r="AX298" s="1">
        <v>-4.4876099999999999E-6</v>
      </c>
      <c r="AY298" s="1">
        <v>-4.9774199999999997E-6</v>
      </c>
      <c r="AZ298" s="1">
        <v>-4.8147599999999998E-6</v>
      </c>
      <c r="BA298" s="1">
        <v>-5.9631300000000001E-6</v>
      </c>
      <c r="BB298" s="1">
        <v>-2.08893E-6</v>
      </c>
      <c r="BC298" s="1">
        <v>-4.8373399999999997E-6</v>
      </c>
      <c r="BD298" s="1">
        <v>-6.0333299999999999E-6</v>
      </c>
      <c r="BE298" s="1">
        <v>-5.6579599999999996E-6</v>
      </c>
      <c r="BF298" s="1">
        <v>-5.0354000000000001E-6</v>
      </c>
      <c r="BG298" s="1">
        <v>-5.8715800000000001E-6</v>
      </c>
      <c r="BH298" s="1">
        <v>-6.0943600000000002E-6</v>
      </c>
      <c r="BI298" s="1">
        <v>-5.8044400000000001E-6</v>
      </c>
      <c r="BJ298" s="1">
        <v>-7.7636699999999995E-6</v>
      </c>
      <c r="BK298" s="1">
        <v>-6.6772500000000003E-6</v>
      </c>
      <c r="BL298" s="1">
        <v>-6.10046E-6</v>
      </c>
      <c r="BM298" s="1">
        <v>-7.3822000000000002E-6</v>
      </c>
      <c r="BN298" s="1">
        <v>-5.9081999999999996E-6</v>
      </c>
      <c r="BO298" s="1">
        <v>-6.4056400000000004E-6</v>
      </c>
      <c r="BP298" s="1">
        <v>-5.9692399999999998E-6</v>
      </c>
      <c r="BQ298" s="1">
        <v>-7.5103800000000004E-6</v>
      </c>
      <c r="BR298" s="1">
        <v>-7.3791500000000003E-6</v>
      </c>
      <c r="BS298" s="1">
        <v>-6.2194799999999998E-6</v>
      </c>
      <c r="BT298" s="1">
        <v>-6.8878200000000001E-6</v>
      </c>
      <c r="BU298" s="1">
        <v>-6.3873300000000002E-6</v>
      </c>
      <c r="BV298" s="1">
        <v>-6.9396999999999998E-6</v>
      </c>
      <c r="BW298" s="1">
        <v>-7.7392599999999995E-6</v>
      </c>
      <c r="BX298" s="1">
        <v>-8.0047600000000006E-6</v>
      </c>
      <c r="BY298" s="1">
        <v>-8.7860099999999992E-6</v>
      </c>
      <c r="BZ298" s="1">
        <v>-7.3822000000000002E-6</v>
      </c>
      <c r="CA298" s="1">
        <v>-7.8491200000000005E-6</v>
      </c>
      <c r="CB298" s="1">
        <v>-7.2112999999999999E-6</v>
      </c>
    </row>
    <row r="299" spans="1:80" x14ac:dyDescent="0.2">
      <c r="A299">
        <v>-0.7275390625</v>
      </c>
      <c r="B299" s="1">
        <v>-4.9926799999999999E-6</v>
      </c>
      <c r="C299" s="1">
        <v>-5.6091299999999998E-6</v>
      </c>
      <c r="D299" s="1">
        <v>-5.2093500000000004E-6</v>
      </c>
      <c r="E299" s="1">
        <v>-5.67017E-6</v>
      </c>
      <c r="F299" s="1">
        <v>-5.3009000000000004E-6</v>
      </c>
      <c r="G299" s="1">
        <v>-5.2185099999999999E-6</v>
      </c>
      <c r="H299" s="1">
        <v>-5.2734399999999996E-6</v>
      </c>
      <c r="I299" s="1">
        <v>-1.5646400000000001E-6</v>
      </c>
      <c r="J299" s="1">
        <v>-1.5267900000000001E-6</v>
      </c>
      <c r="K299" s="1">
        <v>-1.8438700000000001E-6</v>
      </c>
      <c r="L299" s="1">
        <v>-6.2408399999999999E-6</v>
      </c>
      <c r="M299" s="1">
        <v>-3.8394199999999997E-6</v>
      </c>
      <c r="N299" s="1">
        <v>-3.75305E-6</v>
      </c>
      <c r="O299" s="1">
        <v>-5.1147499999999996E-6</v>
      </c>
      <c r="P299" s="1">
        <v>-4.6667499999999998E-6</v>
      </c>
      <c r="Q299" s="1">
        <v>-4.5629900000000003E-6</v>
      </c>
      <c r="R299" s="1">
        <v>-4.3643199999999996E-6</v>
      </c>
      <c r="S299" s="1">
        <v>-4.12933E-6</v>
      </c>
      <c r="T299" s="1">
        <v>-4.7424300000000001E-6</v>
      </c>
      <c r="U299" s="1">
        <v>-3.8671900000000002E-6</v>
      </c>
      <c r="V299" s="1">
        <v>-4.0914899999999999E-6</v>
      </c>
      <c r="W299" s="1">
        <v>-4.6350100000000004E-6</v>
      </c>
      <c r="X299" s="1">
        <v>-4.4857799999999998E-6</v>
      </c>
      <c r="Y299">
        <v>-5.9143066406250008E-6</v>
      </c>
      <c r="Z299" s="1">
        <v>-4.2083699999999998E-6</v>
      </c>
      <c r="AA299" s="1">
        <v>-4.6289099999999997E-6</v>
      </c>
      <c r="AB299" s="1">
        <v>-3.9111300000000001E-6</v>
      </c>
      <c r="AC299" s="1">
        <v>-4.7848499999999996E-6</v>
      </c>
      <c r="AD299" s="1">
        <v>-5.4290799999999997E-6</v>
      </c>
      <c r="AE299" s="1">
        <v>-5.6121799999999997E-6</v>
      </c>
      <c r="AF299" s="1">
        <v>-5.0628699999999999E-6</v>
      </c>
      <c r="AG299" s="1">
        <v>-4.6646100000000001E-6</v>
      </c>
      <c r="AH299" s="1">
        <v>-3.9254800000000002E-6</v>
      </c>
      <c r="AI299" s="1">
        <v>-4.1986099999999998E-6</v>
      </c>
      <c r="AJ299" s="1">
        <v>-5.9478799999999997E-6</v>
      </c>
      <c r="AK299" s="1">
        <v>-5.5847199999999998E-6</v>
      </c>
      <c r="AL299" s="1">
        <v>-5.37415E-6</v>
      </c>
      <c r="AM299" s="1">
        <v>-5.5877699999999997E-6</v>
      </c>
      <c r="AN299" s="1">
        <v>-5.3466800000000003E-6</v>
      </c>
      <c r="AO299" s="1">
        <v>-3.7844799999999998E-6</v>
      </c>
      <c r="AP299" s="1">
        <v>-5.2764900000000004E-6</v>
      </c>
      <c r="AQ299" s="1">
        <v>-5.4687499999999999E-6</v>
      </c>
      <c r="AR299" s="1">
        <v>-5.4809600000000003E-6</v>
      </c>
      <c r="AS299" s="1">
        <v>-5.4809600000000003E-6</v>
      </c>
      <c r="AT299" s="1">
        <v>-5.8654800000000003E-6</v>
      </c>
      <c r="AU299" s="1">
        <v>-5.5969200000000003E-6</v>
      </c>
      <c r="AV299" s="1">
        <v>-4.7689799999999999E-6</v>
      </c>
      <c r="AW299" s="1">
        <v>-5.2154500000000002E-6</v>
      </c>
      <c r="AX299" s="1">
        <v>-4.57703E-6</v>
      </c>
      <c r="AY299" s="1">
        <v>-5.0354000000000001E-6</v>
      </c>
      <c r="AZ299" s="1">
        <v>-4.8706100000000003E-6</v>
      </c>
      <c r="BA299" s="1">
        <v>-6.0058600000000001E-6</v>
      </c>
      <c r="BB299" s="1">
        <v>-2.1450799999999999E-6</v>
      </c>
      <c r="BC299" s="1">
        <v>-4.9102799999999997E-6</v>
      </c>
      <c r="BD299" s="1">
        <v>-6.2042200000000004E-6</v>
      </c>
      <c r="BE299" s="1">
        <v>-5.8715800000000001E-6</v>
      </c>
      <c r="BF299" s="1">
        <v>-5.1086399999999999E-6</v>
      </c>
      <c r="BG299" s="1">
        <v>-5.9600800000000002E-6</v>
      </c>
      <c r="BH299" s="1">
        <v>-6.1645500000000001E-6</v>
      </c>
      <c r="BI299" s="1">
        <v>-5.9966999999999997E-6</v>
      </c>
      <c r="BJ299" s="1">
        <v>-7.7606199999999996E-6</v>
      </c>
      <c r="BK299" s="1">
        <v>-6.8939199999999999E-6</v>
      </c>
      <c r="BL299" s="1">
        <v>-6.1798100000000004E-6</v>
      </c>
      <c r="BM299" s="1">
        <v>-7.5164800000000002E-6</v>
      </c>
      <c r="BN299" s="1">
        <v>-5.9509299999999996E-6</v>
      </c>
      <c r="BO299" s="1">
        <v>-6.21338E-6</v>
      </c>
      <c r="BP299" s="1">
        <v>-6.0394299999999997E-6</v>
      </c>
      <c r="BQ299" s="1">
        <v>-7.5958299999999997E-6</v>
      </c>
      <c r="BR299" s="1">
        <v>-7.4371299999999999E-6</v>
      </c>
      <c r="BS299" s="1">
        <v>-6.2530500000000002E-6</v>
      </c>
      <c r="BT299" s="1">
        <v>-6.9610599999999999E-6</v>
      </c>
      <c r="BU299" s="1">
        <v>-6.37207E-6</v>
      </c>
      <c r="BV299" s="1">
        <v>-7.0281999999999999E-6</v>
      </c>
      <c r="BW299" s="1">
        <v>-7.8002899999999998E-6</v>
      </c>
      <c r="BX299" s="1">
        <v>-8.0444300000000008E-6</v>
      </c>
      <c r="BY299" s="1">
        <v>-8.8226299999999996E-6</v>
      </c>
      <c r="BZ299" s="1">
        <v>-7.4188199999999997E-6</v>
      </c>
      <c r="CA299" s="1">
        <v>-7.8613300000000008E-6</v>
      </c>
      <c r="CB299" s="1">
        <v>-7.2601299999999997E-6</v>
      </c>
    </row>
    <row r="300" spans="1:80" x14ac:dyDescent="0.2">
      <c r="A300">
        <v>-0.72998046875</v>
      </c>
      <c r="B300" s="1">
        <v>-5.0628699999999999E-6</v>
      </c>
      <c r="C300" s="1">
        <v>-5.6396500000000003E-6</v>
      </c>
      <c r="D300" s="1">
        <v>-5.4138200000000003E-6</v>
      </c>
      <c r="E300" s="1">
        <v>-5.7464599999999997E-6</v>
      </c>
      <c r="F300" s="1">
        <v>-5.4840100000000002E-6</v>
      </c>
      <c r="G300" s="1">
        <v>-5.2673299999999999E-6</v>
      </c>
      <c r="H300" s="1">
        <v>-5.3619399999999997E-6</v>
      </c>
      <c r="I300" s="1">
        <v>-1.5948500000000001E-6</v>
      </c>
      <c r="J300" s="1">
        <v>-1.59088E-6</v>
      </c>
      <c r="K300" s="1">
        <v>-1.87256E-6</v>
      </c>
      <c r="L300" s="1">
        <v>-6.3232400000000001E-6</v>
      </c>
      <c r="M300" s="1">
        <v>-3.9215100000000003E-6</v>
      </c>
      <c r="N300" s="1">
        <v>-3.8690200000000003E-6</v>
      </c>
      <c r="O300" s="1">
        <v>-5.2307099999999996E-6</v>
      </c>
      <c r="P300" s="1">
        <v>-4.7592199999999998E-6</v>
      </c>
      <c r="Q300" s="1">
        <v>-4.6972700000000003E-6</v>
      </c>
      <c r="R300" s="1">
        <v>-4.4729599999999999E-6</v>
      </c>
      <c r="S300" s="1">
        <v>-4.1867099999999999E-6</v>
      </c>
      <c r="T300" s="1">
        <v>-5.0323500000000002E-6</v>
      </c>
      <c r="U300" s="1">
        <v>-3.9379900000000004E-6</v>
      </c>
      <c r="V300" s="1">
        <v>-4.1384900000000004E-6</v>
      </c>
      <c r="W300" s="1">
        <v>-4.7546399999999996E-6</v>
      </c>
      <c r="X300" s="1">
        <v>-4.5358300000000002E-6</v>
      </c>
      <c r="Y300">
        <v>-6.0516357421875001E-6</v>
      </c>
      <c r="Z300" s="1">
        <v>-4.3240399999999999E-6</v>
      </c>
      <c r="AA300" s="1">
        <v>-4.8010299999999998E-6</v>
      </c>
      <c r="AB300" s="1">
        <v>-4.0011599999999997E-6</v>
      </c>
      <c r="AC300" s="1">
        <v>-4.8931900000000002E-6</v>
      </c>
      <c r="AD300" s="1">
        <v>-5.5481000000000003E-6</v>
      </c>
      <c r="AE300" s="1">
        <v>-5.8074999999999999E-6</v>
      </c>
      <c r="AF300" s="1">
        <v>-5.23987E-6</v>
      </c>
      <c r="AG300" s="1">
        <v>-4.8107899999999999E-6</v>
      </c>
      <c r="AH300" s="1">
        <v>-4.1104100000000003E-6</v>
      </c>
      <c r="AI300" s="1">
        <v>-4.28101E-6</v>
      </c>
      <c r="AJ300" s="1">
        <v>-6.0180699999999996E-6</v>
      </c>
      <c r="AK300" s="1">
        <v>-5.6335399999999998E-6</v>
      </c>
      <c r="AL300" s="1">
        <v>-5.53284E-6</v>
      </c>
      <c r="AM300" s="1">
        <v>-5.7952900000000004E-6</v>
      </c>
      <c r="AN300" s="1">
        <v>-5.5114700000000001E-6</v>
      </c>
      <c r="AO300" s="1">
        <v>-3.7954699999999999E-6</v>
      </c>
      <c r="AP300" s="1">
        <v>-5.3619399999999997E-6</v>
      </c>
      <c r="AQ300" s="1">
        <v>-5.6121799999999997E-6</v>
      </c>
      <c r="AR300" s="1">
        <v>-5.5755600000000002E-6</v>
      </c>
      <c r="AS300" s="1">
        <v>-5.5755600000000002E-6</v>
      </c>
      <c r="AT300" s="1">
        <v>-5.8471700000000001E-6</v>
      </c>
      <c r="AU300" s="1">
        <v>-5.7495099999999996E-6</v>
      </c>
      <c r="AV300" s="1">
        <v>-4.91089E-6</v>
      </c>
      <c r="AW300" s="1">
        <v>-5.3497300000000002E-6</v>
      </c>
      <c r="AX300" s="1">
        <v>-4.7329699999999999E-6</v>
      </c>
      <c r="AY300" s="1">
        <v>-5.2001999999999998E-6</v>
      </c>
      <c r="AZ300" s="1">
        <v>-4.9591100000000004E-6</v>
      </c>
      <c r="BA300" s="1">
        <v>-6.1859100000000002E-6</v>
      </c>
      <c r="BB300" s="1">
        <v>-2.1716300000000001E-6</v>
      </c>
      <c r="BC300" s="1">
        <v>-4.9957299999999999E-6</v>
      </c>
      <c r="BD300" s="1">
        <v>-6.2591599999999999E-6</v>
      </c>
      <c r="BE300" s="1">
        <v>-5.92041E-6</v>
      </c>
      <c r="BF300" s="1">
        <v>-5.2246099999999998E-6</v>
      </c>
      <c r="BG300" s="1">
        <v>-6.10046E-6</v>
      </c>
      <c r="BH300" s="1">
        <v>-6.3323999999999997E-6</v>
      </c>
      <c r="BI300" s="1">
        <v>-6.0424799999999996E-6</v>
      </c>
      <c r="BJ300" s="1">
        <v>-7.97729E-6</v>
      </c>
      <c r="BK300" s="1">
        <v>-6.8725599999999998E-6</v>
      </c>
      <c r="BL300" s="1">
        <v>-6.3232400000000001E-6</v>
      </c>
      <c r="BM300" s="1">
        <v>-7.50122E-6</v>
      </c>
      <c r="BN300" s="1">
        <v>-6.1309799999999997E-6</v>
      </c>
      <c r="BO300" s="1">
        <v>-6.6162100000000001E-6</v>
      </c>
      <c r="BP300" s="1">
        <v>-6.1828600000000003E-6</v>
      </c>
      <c r="BQ300" s="1">
        <v>-7.6232899999999996E-6</v>
      </c>
      <c r="BR300" s="1">
        <v>-7.5134300000000003E-6</v>
      </c>
      <c r="BS300" s="1">
        <v>-6.2988300000000001E-6</v>
      </c>
      <c r="BT300" s="1">
        <v>-6.9976800000000002E-6</v>
      </c>
      <c r="BU300" s="1">
        <v>-6.4849899999999999E-6</v>
      </c>
      <c r="BV300" s="1">
        <v>-7.07397E-6</v>
      </c>
      <c r="BW300" s="1">
        <v>-7.8125000000000002E-6</v>
      </c>
      <c r="BX300" s="1">
        <v>-8.0657999999999999E-6</v>
      </c>
      <c r="BY300" s="1">
        <v>-8.9385999999999994E-6</v>
      </c>
      <c r="BZ300" s="1">
        <v>-7.4523900000000001E-6</v>
      </c>
      <c r="CA300" s="1">
        <v>-7.9009999999999994E-6</v>
      </c>
      <c r="CB300" s="1">
        <v>-7.2998E-6</v>
      </c>
    </row>
    <row r="301" spans="1:80" x14ac:dyDescent="0.2">
      <c r="A301">
        <v>-0.732421875</v>
      </c>
      <c r="B301" s="1">
        <v>-5.2215599999999999E-6</v>
      </c>
      <c r="C301" s="1">
        <v>-5.8074999999999999E-6</v>
      </c>
      <c r="D301" s="1">
        <v>-5.3955100000000001E-6</v>
      </c>
      <c r="E301" s="1">
        <v>-5.92041E-6</v>
      </c>
      <c r="F301" s="1">
        <v>-5.53284E-6</v>
      </c>
      <c r="G301" s="1">
        <v>-5.3771999999999999E-6</v>
      </c>
      <c r="H301" s="1">
        <v>-5.4717999999999999E-6</v>
      </c>
      <c r="I301" s="1">
        <v>-1.64093E-6</v>
      </c>
      <c r="J301" s="1">
        <v>-1.61194E-6</v>
      </c>
      <c r="K301" s="1">
        <v>-1.9424400000000001E-6</v>
      </c>
      <c r="L301" s="1">
        <v>-6.3690200000000001E-6</v>
      </c>
      <c r="M301" s="1">
        <v>-4.0329E-6</v>
      </c>
      <c r="N301" s="1">
        <v>-3.9376799999999999E-6</v>
      </c>
      <c r="O301" s="1">
        <v>-5.3405799999999996E-6</v>
      </c>
      <c r="P301" s="1">
        <v>-4.8767100000000001E-6</v>
      </c>
      <c r="Q301" s="1">
        <v>-4.7360199999999998E-6</v>
      </c>
      <c r="R301" s="1">
        <v>-4.5373499999999998E-6</v>
      </c>
      <c r="S301" s="1">
        <v>-4.3035899999999999E-6</v>
      </c>
      <c r="T301" s="1">
        <v>-5.0262500000000004E-6</v>
      </c>
      <c r="U301" s="1">
        <v>-4.0387E-6</v>
      </c>
      <c r="V301" s="1">
        <v>-4.2489600000000001E-6</v>
      </c>
      <c r="W301" s="1">
        <v>-4.8226899999999997E-6</v>
      </c>
      <c r="X301" s="1">
        <v>-4.6759000000000004E-6</v>
      </c>
      <c r="Y301">
        <v>-6.1767578125000007E-6</v>
      </c>
      <c r="Z301" s="1">
        <v>-4.4018599999999999E-6</v>
      </c>
      <c r="AA301" s="1">
        <v>-4.8034700000000003E-6</v>
      </c>
      <c r="AB301" s="1">
        <v>-4.1116300000000001E-6</v>
      </c>
      <c r="AC301" s="1">
        <v>-4.9774199999999997E-6</v>
      </c>
      <c r="AD301" s="1">
        <v>-5.6976299999999999E-6</v>
      </c>
      <c r="AE301" s="1">
        <v>-5.8532699999999999E-6</v>
      </c>
      <c r="AF301" s="1">
        <v>-5.3405799999999996E-6</v>
      </c>
      <c r="AG301" s="1">
        <v>-4.8309300000000002E-6</v>
      </c>
      <c r="AH301" s="1">
        <v>-4.1342199999999999E-6</v>
      </c>
      <c r="AI301" s="1">
        <v>-4.3807999999999996E-6</v>
      </c>
      <c r="AJ301" s="1">
        <v>-6.2316900000000001E-6</v>
      </c>
      <c r="AK301" s="1">
        <v>-5.7861299999999999E-6</v>
      </c>
      <c r="AL301" s="1">
        <v>-5.5694600000000004E-6</v>
      </c>
      <c r="AM301" s="1">
        <v>-5.82886E-6</v>
      </c>
      <c r="AN301" s="1">
        <v>-5.5816699999999999E-6</v>
      </c>
      <c r="AO301" s="1">
        <v>-3.9486699999999996E-6</v>
      </c>
      <c r="AP301" s="1">
        <v>-5.5084200000000002E-6</v>
      </c>
      <c r="AQ301" s="1">
        <v>-5.7281500000000004E-6</v>
      </c>
      <c r="AR301" s="1">
        <v>-5.6884800000000001E-6</v>
      </c>
      <c r="AS301" s="1">
        <v>-5.6884800000000001E-6</v>
      </c>
      <c r="AT301" s="1">
        <v>-6.1401400000000001E-6</v>
      </c>
      <c r="AU301" s="1">
        <v>-5.8471700000000001E-6</v>
      </c>
      <c r="AV301" s="1">
        <v>-4.9438500000000001E-6</v>
      </c>
      <c r="AW301" s="1">
        <v>-5.4107700000000004E-6</v>
      </c>
      <c r="AX301" s="1">
        <v>-4.7943099999999998E-6</v>
      </c>
      <c r="AY301" s="1">
        <v>-5.2276599999999997E-6</v>
      </c>
      <c r="AZ301" s="1">
        <v>-5.1269500000000001E-6</v>
      </c>
      <c r="BA301" s="1">
        <v>-6.3110399999999996E-6</v>
      </c>
      <c r="BB301" s="1">
        <v>-2.2412100000000001E-6</v>
      </c>
      <c r="BC301" s="1">
        <v>-5.1239000000000002E-6</v>
      </c>
      <c r="BD301" s="1">
        <v>-6.4514200000000003E-6</v>
      </c>
      <c r="BE301" s="1">
        <v>-6.00891E-6</v>
      </c>
      <c r="BF301" s="1">
        <v>-5.2978499999999996E-6</v>
      </c>
      <c r="BG301" s="1">
        <v>-6.1767599999999996E-6</v>
      </c>
      <c r="BH301" s="1">
        <v>-6.3873300000000002E-6</v>
      </c>
      <c r="BI301" s="1">
        <v>-6.2194799999999998E-6</v>
      </c>
      <c r="BJ301" s="1">
        <v>-8.0200200000000008E-6</v>
      </c>
      <c r="BK301" s="1">
        <v>-7.0709200000000001E-6</v>
      </c>
      <c r="BL301" s="1">
        <v>-6.4331100000000001E-6</v>
      </c>
      <c r="BM301" s="1">
        <v>-7.6110800000000001E-6</v>
      </c>
      <c r="BN301" s="1">
        <v>-6.21338E-6</v>
      </c>
      <c r="BO301" s="1">
        <v>-6.50635E-6</v>
      </c>
      <c r="BP301" s="1">
        <v>-6.28052E-6</v>
      </c>
      <c r="BQ301" s="1">
        <v>-7.7148400000000005E-6</v>
      </c>
      <c r="BR301" s="1">
        <v>-7.5744599999999998E-6</v>
      </c>
      <c r="BS301" s="1">
        <v>-6.34766E-6</v>
      </c>
      <c r="BT301" s="1">
        <v>-7.07397E-6</v>
      </c>
      <c r="BU301" s="1">
        <v>-6.5246600000000001E-6</v>
      </c>
      <c r="BV301" s="1">
        <v>-7.1472199999999996E-6</v>
      </c>
      <c r="BW301" s="1">
        <v>-7.8704800000000006E-6</v>
      </c>
      <c r="BX301" s="1">
        <v>-8.0841100000000001E-6</v>
      </c>
      <c r="BY301" s="1">
        <v>-9.0545699999999993E-6</v>
      </c>
      <c r="BZ301" s="1">
        <v>-7.4829099999999998E-6</v>
      </c>
      <c r="CA301" s="1">
        <v>-7.9254200000000001E-6</v>
      </c>
      <c r="CB301" s="1">
        <v>-7.3364300000000002E-6</v>
      </c>
    </row>
    <row r="302" spans="1:80" x14ac:dyDescent="0.2">
      <c r="A302">
        <v>-0.73486328125</v>
      </c>
      <c r="B302" s="1">
        <v>-5.3161599999999998E-6</v>
      </c>
      <c r="C302" s="1">
        <v>-5.9051499999999997E-6</v>
      </c>
      <c r="D302" s="1">
        <v>-5.6732199999999999E-6</v>
      </c>
      <c r="E302" s="1">
        <v>-5.9783900000000004E-6</v>
      </c>
      <c r="F302" s="1">
        <v>-5.7189899999999999E-6</v>
      </c>
      <c r="G302" s="1">
        <v>-5.5419899999999998E-6</v>
      </c>
      <c r="H302" s="1">
        <v>-5.6152299999999996E-6</v>
      </c>
      <c r="I302" s="1">
        <v>-1.68945E-6</v>
      </c>
      <c r="J302" s="1">
        <v>-1.6726699999999999E-6</v>
      </c>
      <c r="K302" s="1">
        <v>-1.9659399999999999E-6</v>
      </c>
      <c r="L302" s="1">
        <v>-6.46057E-6</v>
      </c>
      <c r="M302" s="1">
        <v>-4.1079699999999999E-6</v>
      </c>
      <c r="N302" s="1">
        <v>-4.0429699999999997E-6</v>
      </c>
      <c r="O302" s="1">
        <v>-5.4382300000000003E-6</v>
      </c>
      <c r="P302" s="1">
        <v>-4.9194300000000003E-6</v>
      </c>
      <c r="Q302" s="1">
        <v>-4.9072299999999998E-6</v>
      </c>
      <c r="R302" s="1">
        <v>-4.7155799999999997E-6</v>
      </c>
      <c r="S302" s="1">
        <v>-4.3899500000000002E-6</v>
      </c>
      <c r="T302" s="1">
        <v>-5.1910400000000002E-6</v>
      </c>
      <c r="U302" s="1">
        <v>-4.1342199999999999E-6</v>
      </c>
      <c r="V302" s="1">
        <v>-4.3374600000000001E-6</v>
      </c>
      <c r="W302" s="1">
        <v>-4.9255399999999999E-6</v>
      </c>
      <c r="X302" s="1">
        <v>-4.7576900000000004E-6</v>
      </c>
      <c r="Y302">
        <v>-6.3293457031250009E-6</v>
      </c>
      <c r="Z302" s="1">
        <v>-4.5278899999999996E-6</v>
      </c>
      <c r="AA302" s="1">
        <v>-4.9469E-6</v>
      </c>
      <c r="AB302" s="1">
        <v>-4.1806000000000003E-6</v>
      </c>
      <c r="AC302" s="1">
        <v>-5.0750700000000004E-6</v>
      </c>
      <c r="AD302" s="1">
        <v>-5.8013900000000002E-6</v>
      </c>
      <c r="AE302" s="1">
        <v>-6.0455300000000004E-6</v>
      </c>
      <c r="AF302" s="1">
        <v>-5.4107700000000004E-6</v>
      </c>
      <c r="AG302" s="1">
        <v>-4.9865700000000003E-6</v>
      </c>
      <c r="AH302" s="1">
        <v>-4.24316E-6</v>
      </c>
      <c r="AI302" s="1">
        <v>-4.4229100000000003E-6</v>
      </c>
      <c r="AJ302" s="1">
        <v>-6.2011699999999996E-6</v>
      </c>
      <c r="AK302" s="1">
        <v>-5.8837899999999996E-6</v>
      </c>
      <c r="AL302" s="1">
        <v>-5.7678199999999998E-6</v>
      </c>
      <c r="AM302" s="1">
        <v>-6.0363799999999998E-6</v>
      </c>
      <c r="AN302" s="1">
        <v>-5.7250999999999996E-6</v>
      </c>
      <c r="AO302" s="1">
        <v>-3.9669799999999998E-6</v>
      </c>
      <c r="AP302" s="1">
        <v>-5.55725E-6</v>
      </c>
      <c r="AQ302" s="1">
        <v>-5.8105499999999998E-6</v>
      </c>
      <c r="AR302" s="1">
        <v>-5.8197000000000004E-6</v>
      </c>
      <c r="AS302" s="1">
        <v>-5.8197000000000004E-6</v>
      </c>
      <c r="AT302" s="1">
        <v>-6.0668899999999996E-6</v>
      </c>
      <c r="AU302" s="1">
        <v>-5.94177E-6</v>
      </c>
      <c r="AV302" s="1">
        <v>-5.0842299999999999E-6</v>
      </c>
      <c r="AW302" s="1">
        <v>-5.60303E-6</v>
      </c>
      <c r="AX302" s="1">
        <v>-4.9316399999999998E-6</v>
      </c>
      <c r="AY302" s="1">
        <v>-5.4321299999999996E-6</v>
      </c>
      <c r="AZ302" s="1">
        <v>-5.1635699999999996E-6</v>
      </c>
      <c r="BA302" s="1">
        <v>-6.4056400000000004E-6</v>
      </c>
      <c r="BB302" s="1">
        <v>-2.2634900000000002E-6</v>
      </c>
      <c r="BC302" s="1">
        <v>-5.2001999999999998E-6</v>
      </c>
      <c r="BD302" s="1">
        <v>-6.50635E-6</v>
      </c>
      <c r="BE302" s="1">
        <v>-6.1248799999999999E-6</v>
      </c>
      <c r="BF302" s="1">
        <v>-5.4138200000000003E-6</v>
      </c>
      <c r="BG302" s="1">
        <v>-6.3232400000000001E-6</v>
      </c>
      <c r="BH302" s="1">
        <v>-6.5673800000000003E-6</v>
      </c>
      <c r="BI302" s="1">
        <v>-6.3110399999999996E-6</v>
      </c>
      <c r="BJ302" s="1">
        <v>-8.1604000000000007E-6</v>
      </c>
      <c r="BK302" s="1">
        <v>-7.1319600000000002E-6</v>
      </c>
      <c r="BL302" s="1">
        <v>-6.5338099999999999E-6</v>
      </c>
      <c r="BM302" s="1">
        <v>-7.6385499999999999E-6</v>
      </c>
      <c r="BN302" s="1">
        <v>-6.3415500000000003E-6</v>
      </c>
      <c r="BO302" s="1">
        <v>-6.7504900000000001E-6</v>
      </c>
      <c r="BP302" s="1">
        <v>-6.39343E-6</v>
      </c>
      <c r="BQ302" s="1">
        <v>-7.7514600000000008E-6</v>
      </c>
      <c r="BR302" s="1">
        <v>-7.6385499999999999E-6</v>
      </c>
      <c r="BS302" s="1">
        <v>-6.3812300000000004E-6</v>
      </c>
      <c r="BT302" s="1">
        <v>-7.1136500000000001E-6</v>
      </c>
      <c r="BU302" s="1">
        <v>-6.5765399999999999E-6</v>
      </c>
      <c r="BV302" s="1">
        <v>-7.2174100000000004E-6</v>
      </c>
      <c r="BW302" s="1">
        <v>-7.8887900000000007E-6</v>
      </c>
      <c r="BX302" s="1">
        <v>-8.1298800000000002E-6</v>
      </c>
      <c r="BY302" s="1">
        <v>-9.0942399999999995E-6</v>
      </c>
      <c r="BZ302" s="1">
        <v>-7.52563E-6</v>
      </c>
      <c r="CA302" s="1">
        <v>-7.95288E-6</v>
      </c>
      <c r="CB302" s="1">
        <v>-7.3913599999999998E-6</v>
      </c>
    </row>
    <row r="303" spans="1:80" x14ac:dyDescent="0.2">
      <c r="A303">
        <v>-0.7373046875</v>
      </c>
      <c r="B303" s="1">
        <v>-5.4382300000000003E-6</v>
      </c>
      <c r="C303" s="1">
        <v>-6.0058600000000001E-6</v>
      </c>
      <c r="D303" s="1">
        <v>-5.6213400000000001E-6</v>
      </c>
      <c r="E303" s="1">
        <v>-6.1615000000000002E-6</v>
      </c>
      <c r="F303" s="1">
        <v>-5.7983400000000003E-6</v>
      </c>
      <c r="G303" s="1">
        <v>-5.5511500000000002E-6</v>
      </c>
      <c r="H303" s="1">
        <v>-5.6854200000000004E-6</v>
      </c>
      <c r="I303" s="1">
        <v>-1.7208900000000001E-6</v>
      </c>
      <c r="J303" s="1">
        <v>-1.70715E-6</v>
      </c>
      <c r="K303" s="1">
        <v>-2.0394899999999998E-6</v>
      </c>
      <c r="L303" s="1">
        <v>-6.50635E-6</v>
      </c>
      <c r="M303" s="1">
        <v>-4.2315699999999999E-6</v>
      </c>
      <c r="N303" s="1">
        <v>-4.1305499999999998E-6</v>
      </c>
      <c r="O303" s="1">
        <v>-5.5664099999999996E-6</v>
      </c>
      <c r="P303" s="1">
        <v>-5.0567600000000002E-6</v>
      </c>
      <c r="Q303" s="1">
        <v>-4.90417E-6</v>
      </c>
      <c r="R303" s="1">
        <v>-4.7338899999999998E-6</v>
      </c>
      <c r="S303" s="1">
        <v>-4.4799799999999998E-6</v>
      </c>
      <c r="T303" s="1">
        <v>-5.3405799999999996E-6</v>
      </c>
      <c r="U303" s="1">
        <v>-4.2166100000000003E-6</v>
      </c>
      <c r="V303" s="1">
        <v>-4.4128399999999997E-6</v>
      </c>
      <c r="W303" s="1">
        <v>-4.9926799999999999E-6</v>
      </c>
      <c r="X303" s="1">
        <v>-4.8666400000000004E-6</v>
      </c>
      <c r="Y303">
        <v>-6.4483642578125005E-6</v>
      </c>
      <c r="Z303" s="1">
        <v>-4.6087600000000004E-6</v>
      </c>
      <c r="AA303" s="1">
        <v>-5.0445599999999997E-6</v>
      </c>
      <c r="AB303" s="1">
        <v>-4.3069500000000003E-6</v>
      </c>
      <c r="AC303" s="1">
        <v>-5.2124000000000003E-6</v>
      </c>
      <c r="AD303" s="1">
        <v>-5.9661899999999999E-6</v>
      </c>
      <c r="AE303" s="1">
        <v>-6.12183E-6</v>
      </c>
      <c r="AF303" s="1">
        <v>-5.6182900000000002E-6</v>
      </c>
      <c r="AG303" s="1">
        <v>-5.0628699999999999E-6</v>
      </c>
      <c r="AH303" s="1">
        <v>-4.3542499999999999E-6</v>
      </c>
      <c r="AI303" s="1">
        <v>-4.5632900000000001E-6</v>
      </c>
      <c r="AJ303" s="1">
        <v>-6.4910899999999997E-6</v>
      </c>
      <c r="AK303" s="1">
        <v>-5.9814500000000001E-6</v>
      </c>
      <c r="AL303" s="1">
        <v>-5.7952900000000004E-6</v>
      </c>
      <c r="AM303" s="1">
        <v>-6.1035199999999998E-6</v>
      </c>
      <c r="AN303" s="1">
        <v>-5.8380099999999997E-6</v>
      </c>
      <c r="AO303" s="1">
        <v>-4.0976000000000004E-6</v>
      </c>
      <c r="AP303" s="1">
        <v>-5.7373000000000001E-6</v>
      </c>
      <c r="AQ303" s="1">
        <v>-5.9936499999999998E-6</v>
      </c>
      <c r="AR303" s="1">
        <v>-5.9020999999999998E-6</v>
      </c>
      <c r="AS303" s="1">
        <v>-5.9020999999999998E-6</v>
      </c>
      <c r="AT303" s="1">
        <v>-6.3659700000000001E-6</v>
      </c>
      <c r="AU303" s="1">
        <v>-6.10046E-6</v>
      </c>
      <c r="AV303" s="1">
        <v>-5.1788299999999998E-6</v>
      </c>
      <c r="AW303" s="1">
        <v>-5.6304899999999999E-6</v>
      </c>
      <c r="AX303" s="1">
        <v>-4.9957299999999999E-6</v>
      </c>
      <c r="AY303" s="1">
        <v>-5.4565399999999996E-6</v>
      </c>
      <c r="AZ303" s="1">
        <v>-5.3710900000000003E-6</v>
      </c>
      <c r="BA303" s="1">
        <v>-6.6101100000000003E-6</v>
      </c>
      <c r="BB303" s="1">
        <v>-2.3339799999999999E-6</v>
      </c>
      <c r="BC303" s="1">
        <v>-5.3375199999999998E-6</v>
      </c>
      <c r="BD303" s="1">
        <v>-6.6864000000000001E-6</v>
      </c>
      <c r="BE303" s="1">
        <v>-6.1554000000000004E-6</v>
      </c>
      <c r="BF303" s="1">
        <v>-5.4962199999999997E-6</v>
      </c>
      <c r="BG303" s="1">
        <v>-6.4056400000000004E-6</v>
      </c>
      <c r="BH303" s="1">
        <v>-6.64063E-6</v>
      </c>
      <c r="BI303" s="1">
        <v>-6.4269999999999996E-6</v>
      </c>
      <c r="BJ303" s="1">
        <v>-8.3038300000000004E-6</v>
      </c>
      <c r="BK303" s="1">
        <v>-7.2692900000000002E-6</v>
      </c>
      <c r="BL303" s="1">
        <v>-6.68945E-6</v>
      </c>
      <c r="BM303" s="1">
        <v>-7.6965300000000003E-6</v>
      </c>
      <c r="BN303" s="1">
        <v>-6.4849899999999999E-6</v>
      </c>
      <c r="BO303" s="1">
        <v>-6.8634000000000002E-6</v>
      </c>
      <c r="BP303" s="1">
        <v>-6.5246600000000001E-6</v>
      </c>
      <c r="BQ303" s="1">
        <v>-7.8338600000000002E-6</v>
      </c>
      <c r="BR303" s="1">
        <v>-7.7117900000000006E-6</v>
      </c>
      <c r="BS303" s="1">
        <v>-6.4453099999999998E-6</v>
      </c>
      <c r="BT303" s="1">
        <v>-7.2021500000000002E-6</v>
      </c>
      <c r="BU303" s="1">
        <v>-6.6833500000000001E-6</v>
      </c>
      <c r="BV303" s="1">
        <v>-7.27539E-6</v>
      </c>
      <c r="BW303" s="1">
        <v>-7.9345699999999998E-6</v>
      </c>
      <c r="BX303" s="1">
        <v>-8.1268300000000003E-6</v>
      </c>
      <c r="BY303" s="1">
        <v>-9.2742899999999996E-6</v>
      </c>
      <c r="BZ303" s="1">
        <v>-7.5378400000000003E-6</v>
      </c>
      <c r="CA303" s="1">
        <v>-7.9925500000000002E-6</v>
      </c>
      <c r="CB303" s="1">
        <v>-7.4157699999999998E-6</v>
      </c>
    </row>
    <row r="304" spans="1:80" x14ac:dyDescent="0.2">
      <c r="A304">
        <v>-0.73974609375</v>
      </c>
      <c r="B304" s="1">
        <v>-5.5755600000000002E-6</v>
      </c>
      <c r="C304" s="1">
        <v>-6.1706499999999999E-6</v>
      </c>
      <c r="D304" s="1">
        <v>-5.8990499999999999E-6</v>
      </c>
      <c r="E304" s="1">
        <v>-6.23474E-6</v>
      </c>
      <c r="F304" s="1">
        <v>-5.9356700000000002E-6</v>
      </c>
      <c r="G304" s="1">
        <v>-5.7983400000000003E-6</v>
      </c>
      <c r="H304" s="1">
        <v>-5.8715800000000001E-6</v>
      </c>
      <c r="I304" s="1">
        <v>-1.7849700000000001E-6</v>
      </c>
      <c r="J304" s="1">
        <v>-1.7547600000000001E-6</v>
      </c>
      <c r="K304" s="1">
        <v>-2.0696999999999999E-6</v>
      </c>
      <c r="L304" s="1">
        <v>-6.5918000000000001E-6</v>
      </c>
      <c r="M304" s="1">
        <v>-4.3118300000000004E-6</v>
      </c>
      <c r="N304" s="1">
        <v>-4.2193600000000004E-6</v>
      </c>
      <c r="O304" s="1">
        <v>-5.6518599999999998E-6</v>
      </c>
      <c r="P304" s="1">
        <v>-5.1330599999999998E-6</v>
      </c>
      <c r="Q304" s="1">
        <v>-5.1361099999999997E-6</v>
      </c>
      <c r="R304" s="1">
        <v>-4.9102799999999997E-6</v>
      </c>
      <c r="S304" s="1">
        <v>-4.5990000000000004E-6</v>
      </c>
      <c r="T304" s="1">
        <v>-5.3710900000000003E-6</v>
      </c>
      <c r="U304" s="1">
        <v>-4.3368499999999998E-6</v>
      </c>
      <c r="V304" s="1">
        <v>-4.5425400000000004E-6</v>
      </c>
      <c r="W304" s="1">
        <v>-5.1269500000000001E-6</v>
      </c>
      <c r="X304" s="1">
        <v>-4.9499499999999999E-6</v>
      </c>
      <c r="Y304">
        <v>-6.6101074218750004E-6</v>
      </c>
      <c r="Z304" s="1">
        <v>-4.7351099999999996E-6</v>
      </c>
      <c r="AA304" s="1">
        <v>-5.1361099999999997E-6</v>
      </c>
      <c r="AB304" s="1">
        <v>-4.3792700000000002E-6</v>
      </c>
      <c r="AC304" s="1">
        <v>-5.30701E-6</v>
      </c>
      <c r="AD304" s="1">
        <v>-6.07605E-6</v>
      </c>
      <c r="AE304" s="1">
        <v>-6.2683099999999996E-6</v>
      </c>
      <c r="AF304" s="1">
        <v>-5.6121799999999997E-6</v>
      </c>
      <c r="AG304" s="1">
        <v>-5.1879900000000003E-6</v>
      </c>
      <c r="AH304" s="1">
        <v>-4.3838500000000004E-6</v>
      </c>
      <c r="AI304" s="1">
        <v>-4.5791599999999999E-6</v>
      </c>
      <c r="AJ304" s="1">
        <v>-6.4269999999999996E-6</v>
      </c>
      <c r="AK304" s="1">
        <v>-6.1340299999999996E-6</v>
      </c>
      <c r="AL304" s="1">
        <v>-5.9845E-6</v>
      </c>
      <c r="AM304" s="1">
        <v>-6.2591599999999999E-6</v>
      </c>
      <c r="AN304" s="1">
        <v>-5.94177E-6</v>
      </c>
      <c r="AO304" s="1">
        <v>-4.1619900000000003E-6</v>
      </c>
      <c r="AP304" s="1">
        <v>-5.7769800000000002E-6</v>
      </c>
      <c r="AQ304" s="1">
        <v>-6.0302700000000001E-6</v>
      </c>
      <c r="AR304" s="1">
        <v>-6.0638399999999997E-6</v>
      </c>
      <c r="AS304" s="1">
        <v>-6.0638399999999997E-6</v>
      </c>
      <c r="AT304" s="1">
        <v>-6.34766E-6</v>
      </c>
      <c r="AU304" s="1">
        <v>-6.1554000000000004E-6</v>
      </c>
      <c r="AV304" s="1">
        <v>-5.2917499999999998E-6</v>
      </c>
      <c r="AW304" s="1">
        <v>-5.8441200000000002E-6</v>
      </c>
      <c r="AX304" s="1">
        <v>-5.1635699999999996E-6</v>
      </c>
      <c r="AY304" s="1">
        <v>-5.6335399999999998E-6</v>
      </c>
      <c r="AZ304" s="1">
        <v>-5.39856E-6</v>
      </c>
      <c r="BA304" s="1">
        <v>-6.6528299999999996E-6</v>
      </c>
      <c r="BB304" s="1">
        <v>-2.3645E-6</v>
      </c>
      <c r="BC304" s="1">
        <v>-5.42297E-6</v>
      </c>
      <c r="BD304" s="1">
        <v>-6.7810099999999998E-6</v>
      </c>
      <c r="BE304" s="1">
        <v>-6.3995399999999997E-6</v>
      </c>
      <c r="BF304" s="1">
        <v>-5.59998E-6</v>
      </c>
      <c r="BG304" s="1">
        <v>-6.5429700000000003E-6</v>
      </c>
      <c r="BH304" s="1">
        <v>-6.7840599999999997E-6</v>
      </c>
      <c r="BI304" s="1">
        <v>-6.5856899999999996E-6</v>
      </c>
      <c r="BJ304" s="1">
        <v>-8.3526599999999994E-6</v>
      </c>
      <c r="BK304" s="1">
        <v>-7.4249300000000002E-6</v>
      </c>
      <c r="BL304" s="1">
        <v>-6.7718500000000002E-6</v>
      </c>
      <c r="BM304" s="1">
        <v>-7.7789299999999997E-6</v>
      </c>
      <c r="BN304" s="1">
        <v>-6.5673800000000003E-6</v>
      </c>
      <c r="BO304" s="1">
        <v>-6.8786599999999996E-6</v>
      </c>
      <c r="BP304" s="1">
        <v>-6.6131600000000002E-6</v>
      </c>
      <c r="BQ304" s="1">
        <v>-7.8796399999999993E-6</v>
      </c>
      <c r="BR304" s="1">
        <v>-7.7575699999999997E-6</v>
      </c>
      <c r="BS304" s="1">
        <v>-6.4666699999999999E-6</v>
      </c>
      <c r="BT304" s="1">
        <v>-7.25098E-6</v>
      </c>
      <c r="BU304" s="1">
        <v>-6.6711399999999998E-6</v>
      </c>
      <c r="BV304" s="1">
        <v>-7.3608400000000002E-6</v>
      </c>
      <c r="BW304" s="1">
        <v>-7.97729E-6</v>
      </c>
      <c r="BX304" s="1">
        <v>-8.1817600000000008E-6</v>
      </c>
      <c r="BY304" s="1">
        <v>-9.2681899999999998E-6</v>
      </c>
      <c r="BZ304" s="1">
        <v>-7.59277E-6</v>
      </c>
      <c r="CA304" s="1">
        <v>-8.0047600000000006E-6</v>
      </c>
      <c r="CB304" s="1">
        <v>-7.4798599999999999E-6</v>
      </c>
    </row>
    <row r="305" spans="1:80" x14ac:dyDescent="0.2">
      <c r="A305">
        <v>-0.7421875</v>
      </c>
      <c r="B305" s="1">
        <v>-5.67017E-6</v>
      </c>
      <c r="C305" s="1">
        <v>-6.2164299999999999E-6</v>
      </c>
      <c r="D305" s="1">
        <v>-5.8990499999999999E-6</v>
      </c>
      <c r="E305" s="1">
        <v>-6.3903800000000001E-6</v>
      </c>
      <c r="F305" s="1">
        <v>-6.0699500000000002E-6</v>
      </c>
      <c r="G305" s="1">
        <v>-5.76172E-6</v>
      </c>
      <c r="H305" s="1">
        <v>-5.91736E-6</v>
      </c>
      <c r="I305" s="1">
        <v>-1.80878E-6</v>
      </c>
      <c r="J305" s="1">
        <v>-1.8072499999999999E-6</v>
      </c>
      <c r="K305" s="1">
        <v>-2.1340900000000002E-6</v>
      </c>
      <c r="L305" s="1">
        <v>-6.6497799999999997E-6</v>
      </c>
      <c r="M305" s="1">
        <v>-4.4293199999999998E-6</v>
      </c>
      <c r="N305" s="1">
        <v>-4.3344100000000002E-6</v>
      </c>
      <c r="O305" s="1">
        <v>-5.7983400000000003E-6</v>
      </c>
      <c r="P305" s="1">
        <v>-5.2673299999999999E-6</v>
      </c>
      <c r="Q305" s="1">
        <v>-5.1422100000000004E-6</v>
      </c>
      <c r="R305" s="1">
        <v>-4.9285899999999999E-6</v>
      </c>
      <c r="S305" s="1">
        <v>-4.6667499999999998E-6</v>
      </c>
      <c r="T305" s="1">
        <v>-5.6427000000000002E-6</v>
      </c>
      <c r="U305" s="1">
        <v>-4.4039899999999998E-6</v>
      </c>
      <c r="V305" s="1">
        <v>-4.5858799999999999E-6</v>
      </c>
      <c r="W305" s="1">
        <v>-5.2154500000000002E-6</v>
      </c>
      <c r="X305" s="1">
        <v>-5.0293000000000003E-6</v>
      </c>
      <c r="Y305">
        <v>-6.7352294921875002E-6</v>
      </c>
      <c r="Z305" s="1">
        <v>-4.8248300000000004E-6</v>
      </c>
      <c r="AA305" s="1">
        <v>-5.2856400000000001E-6</v>
      </c>
      <c r="AB305" s="1">
        <v>-4.5025599999999996E-6</v>
      </c>
      <c r="AC305" s="1">
        <v>-5.44434E-6</v>
      </c>
      <c r="AD305" s="1">
        <v>-6.23474E-6</v>
      </c>
      <c r="AE305" s="1">
        <v>-6.4086900000000003E-6</v>
      </c>
      <c r="AF305" s="1">
        <v>-5.8776899999999998E-6</v>
      </c>
      <c r="AG305" s="1">
        <v>-5.3039600000000001E-6</v>
      </c>
      <c r="AH305" s="1">
        <v>-4.5675699999999997E-6</v>
      </c>
      <c r="AI305" s="1">
        <v>-4.7308300000000001E-6</v>
      </c>
      <c r="AJ305" s="1">
        <v>-6.7108199999999999E-6</v>
      </c>
      <c r="AK305" s="1">
        <v>-6.1981199999999997E-6</v>
      </c>
      <c r="AL305" s="1">
        <v>-6.0516400000000001E-6</v>
      </c>
      <c r="AM305" s="1">
        <v>-6.3995399999999997E-6</v>
      </c>
      <c r="AN305" s="1">
        <v>-6.0974100000000001E-6</v>
      </c>
      <c r="AO305" s="1">
        <v>-4.2428600000000002E-6</v>
      </c>
      <c r="AP305" s="1">
        <v>-5.9600800000000002E-6</v>
      </c>
      <c r="AQ305" s="1">
        <v>-6.2438999999999996E-6</v>
      </c>
      <c r="AR305" s="1">
        <v>-6.1370800000000004E-6</v>
      </c>
      <c r="AS305" s="1">
        <v>-6.1370800000000004E-6</v>
      </c>
      <c r="AT305" s="1">
        <v>-6.55212E-6</v>
      </c>
      <c r="AU305" s="1">
        <v>-6.3446000000000002E-6</v>
      </c>
      <c r="AV305" s="1">
        <v>-5.4199200000000001E-6</v>
      </c>
      <c r="AW305" s="1">
        <v>-5.8868400000000004E-6</v>
      </c>
      <c r="AX305" s="1">
        <v>-5.2612300000000001E-6</v>
      </c>
      <c r="AY305" s="1">
        <v>-5.7098400000000002E-6</v>
      </c>
      <c r="AZ305" s="1">
        <v>-5.6060799999999999E-6</v>
      </c>
      <c r="BA305" s="1">
        <v>-6.8969699999999998E-6</v>
      </c>
      <c r="BB305" s="1">
        <v>-2.42371E-6</v>
      </c>
      <c r="BC305" s="1">
        <v>-5.5419899999999998E-6</v>
      </c>
      <c r="BD305" s="1">
        <v>-6.91528E-6</v>
      </c>
      <c r="BE305" s="1">
        <v>-6.3140900000000004E-6</v>
      </c>
      <c r="BF305" s="1">
        <v>-5.7037400000000004E-6</v>
      </c>
      <c r="BG305" s="1">
        <v>-6.6467299999999998E-6</v>
      </c>
      <c r="BH305" s="1">
        <v>-6.9122300000000001E-6</v>
      </c>
      <c r="BI305" s="1">
        <v>-6.6558800000000004E-6</v>
      </c>
      <c r="BJ305" s="1">
        <v>-8.5540800000000003E-6</v>
      </c>
      <c r="BK305" s="1">
        <v>-7.47681E-6</v>
      </c>
      <c r="BL305" s="1">
        <v>-6.9427499999999997E-6</v>
      </c>
      <c r="BM305" s="1">
        <v>-7.7880900000000002E-6</v>
      </c>
      <c r="BN305" s="1">
        <v>-6.7535400000000001E-6</v>
      </c>
      <c r="BO305" s="1">
        <v>-7.2112999999999999E-6</v>
      </c>
      <c r="BP305" s="1">
        <v>-6.7688000000000003E-6</v>
      </c>
      <c r="BQ305" s="1">
        <v>-7.9498300000000001E-6</v>
      </c>
      <c r="BR305" s="1">
        <v>-7.8430200000000007E-6</v>
      </c>
      <c r="BS305" s="1">
        <v>-6.5368699999999996E-6</v>
      </c>
      <c r="BT305" s="1">
        <v>-7.3272699999999997E-6</v>
      </c>
      <c r="BU305" s="1">
        <v>-6.8115199999999996E-6</v>
      </c>
      <c r="BV305" s="1">
        <v>-7.4035600000000003E-6</v>
      </c>
      <c r="BW305" s="1">
        <v>-7.9925500000000002E-6</v>
      </c>
      <c r="BX305" s="1">
        <v>-8.1817600000000008E-6</v>
      </c>
      <c r="BY305" s="1">
        <v>-9.46655E-6</v>
      </c>
      <c r="BZ305" s="1">
        <v>-7.6110800000000001E-6</v>
      </c>
      <c r="CA305" s="1">
        <v>-8.0566399999999995E-6</v>
      </c>
      <c r="CB305" s="1">
        <v>-7.4981700000000001E-6</v>
      </c>
    </row>
    <row r="306" spans="1:80" x14ac:dyDescent="0.2">
      <c r="A306">
        <v>-0.74462890625</v>
      </c>
      <c r="B306" s="1">
        <v>-5.8441200000000002E-6</v>
      </c>
      <c r="C306" s="1">
        <v>-6.4300500000000004E-6</v>
      </c>
      <c r="D306" s="1">
        <v>-6.0943600000000002E-6</v>
      </c>
      <c r="E306" s="1">
        <v>-6.5093999999999999E-6</v>
      </c>
      <c r="F306" s="1">
        <v>-6.1645500000000001E-6</v>
      </c>
      <c r="G306" s="1">
        <v>-6.0333299999999999E-6</v>
      </c>
      <c r="H306" s="1">
        <v>-6.1126700000000004E-6</v>
      </c>
      <c r="I306" s="1">
        <v>-1.8786600000000001E-6</v>
      </c>
      <c r="J306" s="1">
        <v>-1.8417399999999999E-6</v>
      </c>
      <c r="K306" s="1">
        <v>-2.1810899999999999E-6</v>
      </c>
      <c r="L306" s="1">
        <v>-6.7169199999999997E-6</v>
      </c>
      <c r="M306" s="1">
        <v>-4.5260600000000003E-6</v>
      </c>
      <c r="N306" s="1">
        <v>-4.4058199999999999E-6</v>
      </c>
      <c r="O306" s="1">
        <v>-5.8807399999999997E-6</v>
      </c>
      <c r="P306" s="1">
        <v>-5.3619399999999997E-6</v>
      </c>
      <c r="Q306" s="1">
        <v>-5.3344699999999999E-6</v>
      </c>
      <c r="R306" s="1">
        <v>-5.1239000000000002E-6</v>
      </c>
      <c r="S306" s="1">
        <v>-4.8107899999999999E-6</v>
      </c>
      <c r="T306" s="1">
        <v>-5.5847199999999998E-6</v>
      </c>
      <c r="U306" s="1">
        <v>-4.5416300000000003E-6</v>
      </c>
      <c r="V306" s="1">
        <v>-4.7433500000000001E-6</v>
      </c>
      <c r="W306" s="1">
        <v>-5.33142E-6</v>
      </c>
      <c r="X306" s="1">
        <v>-5.1849400000000004E-6</v>
      </c>
      <c r="Y306">
        <v>-6.8878173828125004E-6</v>
      </c>
      <c r="Z306" s="1">
        <v>-4.90417E-6</v>
      </c>
      <c r="AA306" s="1">
        <v>-5.3405799999999996E-6</v>
      </c>
      <c r="AB306" s="1">
        <v>-4.5852700000000004E-6</v>
      </c>
      <c r="AC306" s="1">
        <v>-5.5450399999999997E-6</v>
      </c>
      <c r="AD306" s="1">
        <v>-6.3568099999999997E-6</v>
      </c>
      <c r="AE306" s="1">
        <v>-6.5033000000000001E-6</v>
      </c>
      <c r="AF306" s="1">
        <v>-5.8563199999999999E-6</v>
      </c>
      <c r="AG306" s="1">
        <v>-5.39856E-6</v>
      </c>
      <c r="AH306" s="1">
        <v>-4.5483400000000004E-6</v>
      </c>
      <c r="AI306" s="1">
        <v>-4.758E-6</v>
      </c>
      <c r="AJ306" s="1">
        <v>-6.7138699999999998E-6</v>
      </c>
      <c r="AK306" s="1">
        <v>-6.3751199999999999E-6</v>
      </c>
      <c r="AL306" s="1">
        <v>-6.1889600000000001E-6</v>
      </c>
      <c r="AM306" s="1">
        <v>-6.4880399999999998E-6</v>
      </c>
      <c r="AN306" s="1">
        <v>-6.1706499999999999E-6</v>
      </c>
      <c r="AO306" s="1">
        <v>-4.3615700000000003E-6</v>
      </c>
      <c r="AP306" s="1">
        <v>-6.0333299999999999E-6</v>
      </c>
      <c r="AQ306" s="1">
        <v>-6.28052E-6</v>
      </c>
      <c r="AR306" s="1">
        <v>-6.30188E-6</v>
      </c>
      <c r="AS306" s="1">
        <v>-6.30188E-6</v>
      </c>
      <c r="AT306" s="1">
        <v>-6.6741899999999997E-6</v>
      </c>
      <c r="AU306" s="1">
        <v>-6.3873300000000002E-6</v>
      </c>
      <c r="AV306" s="1">
        <v>-5.5084200000000002E-6</v>
      </c>
      <c r="AW306" s="1">
        <v>-6.0638399999999997E-6</v>
      </c>
      <c r="AX306" s="1">
        <v>-5.3893999999999996E-6</v>
      </c>
      <c r="AY306" s="1">
        <v>-5.8319099999999999E-6</v>
      </c>
      <c r="AZ306" s="1">
        <v>-5.6610100000000004E-6</v>
      </c>
      <c r="BA306" s="1">
        <v>-6.9305400000000002E-6</v>
      </c>
      <c r="BB306" s="1">
        <v>-2.4728400000000001E-6</v>
      </c>
      <c r="BC306" s="1">
        <v>-5.6518599999999998E-6</v>
      </c>
      <c r="BD306" s="1">
        <v>-7.0648200000000002E-6</v>
      </c>
      <c r="BE306" s="1">
        <v>-6.3842800000000003E-6</v>
      </c>
      <c r="BF306" s="1">
        <v>-5.7952900000000004E-6</v>
      </c>
      <c r="BG306" s="1">
        <v>-6.75659E-6</v>
      </c>
      <c r="BH306" s="1">
        <v>-7.0068399999999998E-6</v>
      </c>
      <c r="BI306" s="1">
        <v>-6.8542499999999996E-6</v>
      </c>
      <c r="BJ306" s="1">
        <v>-8.5479699999999997E-6</v>
      </c>
      <c r="BK306" s="1">
        <v>-7.6721200000000003E-6</v>
      </c>
      <c r="BL306" s="1">
        <v>-7.0190400000000003E-6</v>
      </c>
      <c r="BM306" s="1">
        <v>-7.9070999999999992E-6</v>
      </c>
      <c r="BN306" s="1">
        <v>-6.8115199999999996E-6</v>
      </c>
      <c r="BO306" s="1">
        <v>-7.0587200000000004E-6</v>
      </c>
      <c r="BP306" s="1">
        <v>-6.8450900000000001E-6</v>
      </c>
      <c r="BQ306" s="1">
        <v>-8.0200200000000008E-6</v>
      </c>
      <c r="BR306" s="1">
        <v>-7.8948999999999996E-6</v>
      </c>
      <c r="BS306" s="1">
        <v>-6.5643300000000004E-6</v>
      </c>
      <c r="BT306" s="1">
        <v>-7.3913599999999998E-6</v>
      </c>
      <c r="BU306" s="1">
        <v>-6.7901600000000004E-6</v>
      </c>
      <c r="BV306" s="1">
        <v>-7.5042699999999999E-6</v>
      </c>
      <c r="BW306" s="1">
        <v>-8.0566399999999995E-6</v>
      </c>
      <c r="BX306" s="1">
        <v>-8.2244899999999999E-6</v>
      </c>
      <c r="BY306" s="1">
        <v>-9.4695999999999999E-6</v>
      </c>
      <c r="BZ306" s="1">
        <v>-7.6568600000000001E-6</v>
      </c>
      <c r="CA306" s="1">
        <v>-8.0657999999999999E-6</v>
      </c>
      <c r="CB306" s="1">
        <v>-7.5622600000000002E-6</v>
      </c>
    </row>
    <row r="307" spans="1:80" x14ac:dyDescent="0.2">
      <c r="A307">
        <v>-0.7470703125</v>
      </c>
      <c r="B307" s="1">
        <v>-5.92041E-6</v>
      </c>
      <c r="C307" s="1">
        <v>-6.4544700000000002E-6</v>
      </c>
      <c r="D307" s="1">
        <v>-6.21338E-6</v>
      </c>
      <c r="E307" s="1">
        <v>-6.64063E-6</v>
      </c>
      <c r="F307" s="1">
        <v>-6.3446000000000002E-6</v>
      </c>
      <c r="G307" s="1">
        <v>-6.0180699999999996E-6</v>
      </c>
      <c r="H307" s="1">
        <v>-6.1828600000000003E-6</v>
      </c>
      <c r="I307" s="1">
        <v>-1.9058199999999999E-6</v>
      </c>
      <c r="J307" s="1">
        <v>-1.90948E-6</v>
      </c>
      <c r="K307" s="1">
        <v>-2.2293099999999998E-6</v>
      </c>
      <c r="L307" s="1">
        <v>-6.7932100000000003E-6</v>
      </c>
      <c r="M307" s="1">
        <v>-4.6331800000000003E-6</v>
      </c>
      <c r="N307" s="1">
        <v>-4.5358300000000002E-6</v>
      </c>
      <c r="O307" s="1">
        <v>-6.0211200000000004E-6</v>
      </c>
      <c r="P307" s="1">
        <v>-5.4809600000000003E-6</v>
      </c>
      <c r="Q307" s="1">
        <v>-5.42297E-6</v>
      </c>
      <c r="R307" s="1">
        <v>-5.1940900000000001E-6</v>
      </c>
      <c r="S307" s="1">
        <v>-4.8309300000000002E-6</v>
      </c>
      <c r="T307" s="1">
        <v>-5.9051499999999997E-6</v>
      </c>
      <c r="U307" s="1">
        <v>-4.6090700000000001E-6</v>
      </c>
      <c r="V307" s="1">
        <v>-4.7808799999999997E-6</v>
      </c>
      <c r="W307" s="1">
        <v>-5.44434E-6</v>
      </c>
      <c r="X307" s="1">
        <v>-5.2429199999999999E-6</v>
      </c>
      <c r="Y307">
        <v>-7.028198242187501E-6</v>
      </c>
      <c r="Z307" s="1">
        <v>-5.0170899999999999E-6</v>
      </c>
      <c r="AA307" s="1">
        <v>-5.5236799999999996E-6</v>
      </c>
      <c r="AB307" s="1">
        <v>-4.7033700000000002E-6</v>
      </c>
      <c r="AC307" s="1">
        <v>-5.6793199999999997E-6</v>
      </c>
      <c r="AD307" s="1">
        <v>-6.5093999999999999E-6</v>
      </c>
      <c r="AE307" s="1">
        <v>-6.6955599999999996E-6</v>
      </c>
      <c r="AF307" s="1">
        <v>-6.1065699999999997E-6</v>
      </c>
      <c r="AG307" s="1">
        <v>-5.5450399999999997E-6</v>
      </c>
      <c r="AH307" s="1">
        <v>-4.7586100000000003E-6</v>
      </c>
      <c r="AI307" s="1">
        <v>-4.8840299999999997E-6</v>
      </c>
      <c r="AJ307" s="1">
        <v>-6.8878200000000001E-6</v>
      </c>
      <c r="AK307" s="1">
        <v>-6.4269999999999996E-6</v>
      </c>
      <c r="AL307" s="1">
        <v>-6.3232400000000001E-6</v>
      </c>
      <c r="AM307" s="1">
        <v>-6.6924999999999999E-6</v>
      </c>
      <c r="AN307" s="1">
        <v>-6.3537599999999998E-6</v>
      </c>
      <c r="AO307" s="1">
        <v>-4.3981899999999998E-6</v>
      </c>
      <c r="AP307" s="1">
        <v>-6.1676E-6</v>
      </c>
      <c r="AQ307" s="1">
        <v>-6.4788800000000002E-6</v>
      </c>
      <c r="AR307" s="1">
        <v>-6.3842800000000003E-6</v>
      </c>
      <c r="AS307" s="1">
        <v>-6.3842800000000003E-6</v>
      </c>
      <c r="AT307" s="1">
        <v>-6.7291300000000001E-6</v>
      </c>
      <c r="AU307" s="1">
        <v>-6.57349E-6</v>
      </c>
      <c r="AV307" s="1">
        <v>-5.6579599999999996E-6</v>
      </c>
      <c r="AW307" s="1">
        <v>-6.1737099999999997E-6</v>
      </c>
      <c r="AX307" s="1">
        <v>-5.5358899999999999E-6</v>
      </c>
      <c r="AY307" s="1">
        <v>-5.9783900000000004E-6</v>
      </c>
      <c r="AZ307" s="1">
        <v>-5.8135999999999997E-6</v>
      </c>
      <c r="BA307" s="1">
        <v>-7.1533200000000003E-6</v>
      </c>
      <c r="BB307" s="1">
        <v>-2.51495E-6</v>
      </c>
      <c r="BC307" s="1">
        <v>-5.75867E-6</v>
      </c>
      <c r="BD307" s="1">
        <v>-7.1533200000000003E-6</v>
      </c>
      <c r="BE307" s="1">
        <v>-6.3232400000000001E-6</v>
      </c>
      <c r="BF307" s="1">
        <v>-5.9081999999999996E-6</v>
      </c>
      <c r="BG307" s="1">
        <v>-6.8847700000000002E-6</v>
      </c>
      <c r="BH307" s="1">
        <v>-7.1777300000000003E-6</v>
      </c>
      <c r="BI307" s="1">
        <v>-6.9030800000000003E-6</v>
      </c>
      <c r="BJ307" s="1">
        <v>-8.7890599999999992E-6</v>
      </c>
      <c r="BK307" s="1">
        <v>-7.6843300000000007E-6</v>
      </c>
      <c r="BL307" s="1">
        <v>-7.1868899999999999E-6</v>
      </c>
      <c r="BM307" s="1">
        <v>-7.8887900000000007E-6</v>
      </c>
      <c r="BN307" s="1">
        <v>-7.0159900000000004E-6</v>
      </c>
      <c r="BO307" s="1">
        <v>-7.4981700000000001E-6</v>
      </c>
      <c r="BP307" s="1">
        <v>-7.0068399999999998E-6</v>
      </c>
      <c r="BQ307" s="1">
        <v>-8.0657999999999999E-6</v>
      </c>
      <c r="BR307" s="1">
        <v>-7.9742400000000001E-6</v>
      </c>
      <c r="BS307" s="1">
        <v>-6.62231E-6</v>
      </c>
      <c r="BT307" s="1">
        <v>-7.4493400000000002E-6</v>
      </c>
      <c r="BU307" s="1">
        <v>-6.9305400000000002E-6</v>
      </c>
      <c r="BV307" s="1">
        <v>-7.54395E-6</v>
      </c>
      <c r="BW307" s="1">
        <v>-8.0657999999999999E-6</v>
      </c>
      <c r="BX307" s="1">
        <v>-8.2336399999999997E-6</v>
      </c>
      <c r="BY307" s="1">
        <v>-9.6344000000000005E-6</v>
      </c>
      <c r="BZ307" s="1">
        <v>-7.6782200000000002E-6</v>
      </c>
      <c r="CA307" s="1">
        <v>-8.1146199999999999E-6</v>
      </c>
      <c r="CB307" s="1">
        <v>-7.59277E-6</v>
      </c>
    </row>
    <row r="308" spans="1:80" x14ac:dyDescent="0.2">
      <c r="A308">
        <v>-0.74951171875</v>
      </c>
      <c r="B308" s="1">
        <v>-6.1065699999999997E-6</v>
      </c>
      <c r="C308" s="1">
        <v>-6.6741899999999997E-6</v>
      </c>
      <c r="D308" s="1">
        <v>-6.2866199999999998E-6</v>
      </c>
      <c r="E308" s="1">
        <v>-6.7871099999999996E-6</v>
      </c>
      <c r="F308" s="1">
        <v>-6.4117400000000002E-6</v>
      </c>
      <c r="G308" s="1">
        <v>-6.2194799999999998E-6</v>
      </c>
      <c r="H308" s="1">
        <v>-6.3415500000000003E-6</v>
      </c>
      <c r="I308" s="1">
        <v>-1.9699099999999998E-6</v>
      </c>
      <c r="J308" s="1">
        <v>-1.9369500000000001E-6</v>
      </c>
      <c r="K308" s="1">
        <v>-2.2964499999999998E-6</v>
      </c>
      <c r="L308" s="1">
        <v>-6.8450900000000001E-6</v>
      </c>
      <c r="M308" s="1">
        <v>-4.7479199999999996E-6</v>
      </c>
      <c r="N308" s="1">
        <v>-4.6081500000000001E-6</v>
      </c>
      <c r="O308" s="1">
        <v>-6.1248799999999999E-6</v>
      </c>
      <c r="P308" s="1">
        <v>-5.59998E-6</v>
      </c>
      <c r="Q308" s="1">
        <v>-5.5297900000000001E-6</v>
      </c>
      <c r="R308" s="1">
        <v>-5.3222700000000003E-6</v>
      </c>
      <c r="S308" s="1">
        <v>-4.9804699999999996E-6</v>
      </c>
      <c r="T308" s="1">
        <v>-5.8563199999999999E-6</v>
      </c>
      <c r="U308" s="1">
        <v>-4.7381600000000004E-6</v>
      </c>
      <c r="V308" s="1">
        <v>-4.9316399999999998E-6</v>
      </c>
      <c r="W308" s="1">
        <v>-5.5358899999999999E-6</v>
      </c>
      <c r="X308" s="1">
        <v>-5.4107700000000004E-6</v>
      </c>
      <c r="Y308">
        <v>-7.174682617187501E-6</v>
      </c>
      <c r="Z308" s="1">
        <v>-5.1147499999999996E-6</v>
      </c>
      <c r="AA308" s="1">
        <v>-5.5664099999999996E-6</v>
      </c>
      <c r="AB308" s="1">
        <v>-4.80682E-6</v>
      </c>
      <c r="AC308" s="1">
        <v>-5.8013900000000002E-6</v>
      </c>
      <c r="AD308" s="1">
        <v>-6.6528299999999996E-6</v>
      </c>
      <c r="AE308" s="1">
        <v>-6.7596399999999999E-6</v>
      </c>
      <c r="AF308" s="1">
        <v>-6.1492899999999999E-6</v>
      </c>
      <c r="AG308" s="1">
        <v>-5.62439E-6</v>
      </c>
      <c r="AH308" s="1">
        <v>-4.7119099999999996E-6</v>
      </c>
      <c r="AI308" s="1">
        <v>-4.9255399999999999E-6</v>
      </c>
      <c r="AJ308" s="1">
        <v>-7.0342999999999997E-6</v>
      </c>
      <c r="AK308" s="1">
        <v>-6.6070600000000004E-6</v>
      </c>
      <c r="AL308" s="1">
        <v>-6.3995399999999997E-6</v>
      </c>
      <c r="AM308" s="1">
        <v>-6.7382799999999998E-6</v>
      </c>
      <c r="AN308" s="1">
        <v>-6.4178499999999999E-6</v>
      </c>
      <c r="AO308" s="1">
        <v>-4.5541400000000004E-6</v>
      </c>
      <c r="AP308" s="1">
        <v>-6.30188E-6</v>
      </c>
      <c r="AQ308" s="1">
        <v>-6.5582299999999997E-6</v>
      </c>
      <c r="AR308" s="1">
        <v>-6.5338099999999999E-6</v>
      </c>
      <c r="AS308" s="1">
        <v>-6.5338099999999999E-6</v>
      </c>
      <c r="AT308" s="1">
        <v>-6.9915800000000004E-6</v>
      </c>
      <c r="AU308" s="1">
        <v>-6.6497799999999997E-6</v>
      </c>
      <c r="AV308" s="1">
        <v>-5.7403599999999999E-6</v>
      </c>
      <c r="AW308" s="1">
        <v>-6.28052E-6</v>
      </c>
      <c r="AX308" s="1">
        <v>-5.62439E-6</v>
      </c>
      <c r="AY308" s="1">
        <v>-6.0394299999999997E-6</v>
      </c>
      <c r="AZ308" s="1">
        <v>-5.9448199999999999E-6</v>
      </c>
      <c r="BA308" s="1">
        <v>-7.2143599999999997E-6</v>
      </c>
      <c r="BB308" s="1">
        <v>-2.5830099999999999E-6</v>
      </c>
      <c r="BC308" s="1">
        <v>-5.8868400000000004E-6</v>
      </c>
      <c r="BD308" s="1">
        <v>-7.3455799999999999E-6</v>
      </c>
      <c r="BE308" s="1">
        <v>-6.4880399999999998E-6</v>
      </c>
      <c r="BF308" s="1">
        <v>-5.9905999999999999E-6</v>
      </c>
      <c r="BG308" s="1">
        <v>-6.9763200000000001E-6</v>
      </c>
      <c r="BH308" s="1">
        <v>-7.25098E-6</v>
      </c>
      <c r="BI308" s="1">
        <v>-7.1044899999999996E-6</v>
      </c>
      <c r="BJ308" s="1">
        <v>-8.7890599999999992E-6</v>
      </c>
      <c r="BK308" s="1">
        <v>-7.8887900000000007E-6</v>
      </c>
      <c r="BL308" s="1">
        <v>-7.2906500000000002E-6</v>
      </c>
      <c r="BM308" s="1">
        <v>-8.0261200000000007E-6</v>
      </c>
      <c r="BN308" s="1">
        <v>-7.0770299999999997E-6</v>
      </c>
      <c r="BO308" s="1">
        <v>-7.31812E-6</v>
      </c>
      <c r="BP308" s="1">
        <v>-7.09229E-6</v>
      </c>
      <c r="BQ308" s="1">
        <v>-8.1604000000000007E-6</v>
      </c>
      <c r="BR308" s="1">
        <v>-8.0322299999999995E-6</v>
      </c>
      <c r="BS308" s="1">
        <v>-6.6680899999999999E-6</v>
      </c>
      <c r="BT308" s="1">
        <v>-7.52563E-6</v>
      </c>
      <c r="BU308" s="1">
        <v>-6.9366499999999999E-6</v>
      </c>
      <c r="BV308" s="1">
        <v>-7.6415999999999998E-6</v>
      </c>
      <c r="BW308" s="1">
        <v>-8.1298800000000002E-6</v>
      </c>
      <c r="BX308" s="1">
        <v>-8.2672100000000001E-6</v>
      </c>
      <c r="BY308" s="1">
        <v>-9.6984899999999997E-6</v>
      </c>
      <c r="BZ308" s="1">
        <v>-7.7178999999999994E-6</v>
      </c>
      <c r="CA308" s="1">
        <v>-8.1298800000000002E-6</v>
      </c>
      <c r="CB308" s="1">
        <v>-7.6415999999999998E-6</v>
      </c>
    </row>
    <row r="309" spans="1:80" x14ac:dyDescent="0.2">
      <c r="A309">
        <v>-0.751953125</v>
      </c>
      <c r="B309" s="1">
        <v>-6.1950699999999998E-6</v>
      </c>
      <c r="C309" s="1">
        <v>-6.7169199999999997E-6</v>
      </c>
      <c r="D309" s="1">
        <v>-6.5246600000000001E-6</v>
      </c>
      <c r="E309" s="1">
        <v>-6.86646E-6</v>
      </c>
      <c r="F309" s="1">
        <v>-6.61926E-6</v>
      </c>
      <c r="G309" s="1">
        <v>-6.30493E-6</v>
      </c>
      <c r="H309" s="1">
        <v>-6.46362E-6</v>
      </c>
      <c r="I309" s="1">
        <v>-2.0120200000000001E-6</v>
      </c>
      <c r="J309" s="1">
        <v>-2.0095800000000001E-6</v>
      </c>
      <c r="K309" s="1">
        <v>-2.3321500000000002E-6</v>
      </c>
      <c r="L309" s="1">
        <v>-6.9305400000000002E-6</v>
      </c>
      <c r="M309" s="1">
        <v>-4.84375E-6</v>
      </c>
      <c r="N309" s="1">
        <v>-4.7351099999999996E-6</v>
      </c>
      <c r="O309" s="1">
        <v>-6.2469500000000004E-6</v>
      </c>
      <c r="P309" s="1">
        <v>-5.7006799999999998E-6</v>
      </c>
      <c r="Q309" s="1">
        <v>-5.7067900000000003E-6</v>
      </c>
      <c r="R309" s="1">
        <v>-5.4748499999999998E-6</v>
      </c>
      <c r="S309" s="1">
        <v>-5.0598100000000001E-6</v>
      </c>
      <c r="T309" s="1">
        <v>-6.1309799999999997E-6</v>
      </c>
      <c r="U309" s="1">
        <v>-4.8278800000000003E-6</v>
      </c>
      <c r="V309" s="1">
        <v>-4.9652100000000002E-6</v>
      </c>
      <c r="W309" s="1">
        <v>-5.6793199999999997E-6</v>
      </c>
      <c r="X309" s="1">
        <v>-5.4840100000000002E-6</v>
      </c>
      <c r="Y309">
        <v>-7.3272705078125002E-6</v>
      </c>
      <c r="Z309" s="1">
        <v>-5.2490199999999998E-6</v>
      </c>
      <c r="AA309" s="1">
        <v>-5.7525600000000004E-6</v>
      </c>
      <c r="AB309" s="1">
        <v>-4.9029500000000002E-6</v>
      </c>
      <c r="AC309" s="1">
        <v>-5.91736E-6</v>
      </c>
      <c r="AD309" s="1">
        <v>-6.7840599999999997E-6</v>
      </c>
      <c r="AE309" s="1">
        <v>-6.9763200000000001E-6</v>
      </c>
      <c r="AF309" s="1">
        <v>-6.3079799999999999E-6</v>
      </c>
      <c r="AG309" s="1">
        <v>-5.7952900000000004E-6</v>
      </c>
      <c r="AH309" s="1">
        <v>-4.9133299999999996E-6</v>
      </c>
      <c r="AI309" s="1">
        <v>-5.0018299999999997E-6</v>
      </c>
      <c r="AJ309" s="1">
        <v>-7.0709200000000001E-6</v>
      </c>
      <c r="AK309" s="1">
        <v>-6.68945E-6</v>
      </c>
      <c r="AL309" s="1">
        <v>-6.5918000000000001E-6</v>
      </c>
      <c r="AM309" s="1">
        <v>-6.9702099999999996E-6</v>
      </c>
      <c r="AN309" s="1">
        <v>-6.5979E-6</v>
      </c>
      <c r="AO309" s="1">
        <v>-4.5696999999999996E-6</v>
      </c>
      <c r="AP309" s="1">
        <v>-6.3812300000000004E-6</v>
      </c>
      <c r="AQ309" s="1">
        <v>-6.6924999999999999E-6</v>
      </c>
      <c r="AR309" s="1">
        <v>-6.6558800000000004E-6</v>
      </c>
      <c r="AS309" s="1">
        <v>-6.6558800000000004E-6</v>
      </c>
      <c r="AT309" s="1">
        <v>-6.9427499999999997E-6</v>
      </c>
      <c r="AU309" s="1">
        <v>-6.7901600000000004E-6</v>
      </c>
      <c r="AV309" s="1">
        <v>-5.896E-6</v>
      </c>
      <c r="AW309" s="1">
        <v>-6.46057E-6</v>
      </c>
      <c r="AX309" s="1">
        <v>-5.8105499999999998E-6</v>
      </c>
      <c r="AY309" s="1">
        <v>-6.2408399999999999E-6</v>
      </c>
      <c r="AZ309" s="1">
        <v>-6.0302700000000001E-6</v>
      </c>
      <c r="BA309" s="1">
        <v>-7.3699999999999997E-6</v>
      </c>
      <c r="BB309" s="1">
        <v>-2.6132199999999999E-6</v>
      </c>
      <c r="BC309" s="1">
        <v>-5.9783900000000004E-6</v>
      </c>
      <c r="BD309" s="1">
        <v>-7.40967E-6</v>
      </c>
      <c r="BE309" s="1">
        <v>-6.7169199999999997E-6</v>
      </c>
      <c r="BF309" s="1">
        <v>-6.1187700000000002E-6</v>
      </c>
      <c r="BG309" s="1">
        <v>-7.1289100000000003E-6</v>
      </c>
      <c r="BH309" s="1">
        <v>-7.4401899999999997E-6</v>
      </c>
      <c r="BI309" s="1">
        <v>-7.1746800000000004E-6</v>
      </c>
      <c r="BJ309" s="1">
        <v>-8.99048E-6</v>
      </c>
      <c r="BK309" s="1">
        <v>-7.9101599999999998E-6</v>
      </c>
      <c r="BL309" s="1">
        <v>-7.4249300000000002E-6</v>
      </c>
      <c r="BM309" s="1">
        <v>-8.0200200000000008E-6</v>
      </c>
      <c r="BN309" s="1">
        <v>-7.2601299999999997E-6</v>
      </c>
      <c r="BO309" s="1">
        <v>-7.7026400000000008E-6</v>
      </c>
      <c r="BP309" s="1">
        <v>-7.2418200000000004E-6</v>
      </c>
      <c r="BQ309" s="1">
        <v>-8.1939699999999994E-6</v>
      </c>
      <c r="BR309" s="1">
        <v>-8.1298800000000002E-6</v>
      </c>
      <c r="BS309" s="1">
        <v>-6.7138699999999998E-6</v>
      </c>
      <c r="BT309" s="1">
        <v>-7.5775099999999997E-6</v>
      </c>
      <c r="BU309" s="1">
        <v>-7.0434600000000002E-6</v>
      </c>
      <c r="BV309" s="1">
        <v>-7.6995800000000002E-6</v>
      </c>
      <c r="BW309" s="1">
        <v>-8.1451400000000004E-6</v>
      </c>
      <c r="BX309" s="1">
        <v>-8.2885700000000002E-6</v>
      </c>
      <c r="BY309" s="1">
        <v>-9.7839400000000007E-6</v>
      </c>
      <c r="BZ309" s="1">
        <v>-7.7514600000000008E-6</v>
      </c>
      <c r="CA309" s="1">
        <v>-8.1695599999999994E-6</v>
      </c>
      <c r="CB309" s="1">
        <v>-7.6904300000000005E-6</v>
      </c>
    </row>
    <row r="310" spans="1:80" x14ac:dyDescent="0.2">
      <c r="A310">
        <v>-0.75439453125</v>
      </c>
      <c r="B310" s="1">
        <v>-6.3598599999999996E-6</v>
      </c>
      <c r="C310" s="1">
        <v>-6.9030800000000003E-6</v>
      </c>
      <c r="D310" s="1">
        <v>-6.5093999999999999E-6</v>
      </c>
      <c r="E310" s="1">
        <v>-7.0648200000000002E-6</v>
      </c>
      <c r="F310" s="1">
        <v>-6.6803000000000002E-6</v>
      </c>
      <c r="G310" s="1">
        <v>-6.3903800000000001E-6</v>
      </c>
      <c r="H310" s="1">
        <v>-6.5765399999999999E-6</v>
      </c>
      <c r="I310" s="1">
        <v>-2.0617699999999999E-6</v>
      </c>
      <c r="J310" s="1">
        <v>-2.0404099999999998E-6</v>
      </c>
      <c r="K310" s="1">
        <v>-2.41119E-6</v>
      </c>
      <c r="L310" s="1">
        <v>-6.9732700000000002E-6</v>
      </c>
      <c r="M310" s="1">
        <v>-4.9408000000000002E-6</v>
      </c>
      <c r="N310" s="1">
        <v>-4.8190300000000003E-6</v>
      </c>
      <c r="O310" s="1">
        <v>-6.37207E-6</v>
      </c>
      <c r="P310" s="1">
        <v>-5.8410599999999996E-6</v>
      </c>
      <c r="Q310" s="1">
        <v>-5.7403599999999999E-6</v>
      </c>
      <c r="R310" s="1">
        <v>-5.53284E-6</v>
      </c>
      <c r="S310" s="1">
        <v>-5.1788299999999998E-6</v>
      </c>
      <c r="T310" s="1">
        <v>-6.1950699999999998E-6</v>
      </c>
      <c r="U310" s="1">
        <v>-4.9380500000000001E-6</v>
      </c>
      <c r="V310" s="1">
        <v>-5.08118E-6</v>
      </c>
      <c r="W310" s="1">
        <v>-5.7556200000000001E-6</v>
      </c>
      <c r="X310" s="1">
        <v>-5.62439E-6</v>
      </c>
      <c r="Y310">
        <v>-7.4615478515625007E-6</v>
      </c>
      <c r="Z310" s="1">
        <v>-5.3436300000000004E-6</v>
      </c>
      <c r="AA310" s="1">
        <v>-5.8227500000000003E-6</v>
      </c>
      <c r="AB310" s="1">
        <v>-4.9987799999999998E-6</v>
      </c>
      <c r="AC310" s="1">
        <v>-6.0577399999999999E-6</v>
      </c>
      <c r="AD310" s="1">
        <v>-6.9610599999999999E-6</v>
      </c>
      <c r="AE310" s="1">
        <v>-7.0404100000000002E-6</v>
      </c>
      <c r="AF310" s="1">
        <v>-6.46362E-6</v>
      </c>
      <c r="AG310" s="1">
        <v>-5.8715800000000001E-6</v>
      </c>
      <c r="AH310" s="1">
        <v>-4.9560499999999998E-6</v>
      </c>
      <c r="AI310" s="1">
        <v>-5.1330599999999998E-6</v>
      </c>
      <c r="AJ310" s="1">
        <v>-7.34253E-6</v>
      </c>
      <c r="AK310" s="1">
        <v>-6.82373E-6</v>
      </c>
      <c r="AL310" s="1">
        <v>-6.6345200000000003E-6</v>
      </c>
      <c r="AM310" s="1">
        <v>-7.0220900000000002E-6</v>
      </c>
      <c r="AN310" s="1">
        <v>-6.6924999999999999E-6</v>
      </c>
      <c r="AO310" s="1">
        <v>-4.73572E-6</v>
      </c>
      <c r="AP310" s="1">
        <v>-6.5673800000000003E-6</v>
      </c>
      <c r="AQ310" s="1">
        <v>-6.8511999999999997E-6</v>
      </c>
      <c r="AR310" s="1">
        <v>-6.7657500000000004E-6</v>
      </c>
      <c r="AS310" s="1">
        <v>-6.7657500000000004E-6</v>
      </c>
      <c r="AT310" s="1">
        <v>-7.2723400000000001E-6</v>
      </c>
      <c r="AU310" s="1">
        <v>-6.9274900000000003E-6</v>
      </c>
      <c r="AV310" s="1">
        <v>-5.9936499999999998E-6</v>
      </c>
      <c r="AW310" s="1">
        <v>-6.5185499999999996E-6</v>
      </c>
      <c r="AX310" s="1">
        <v>-5.8837899999999996E-6</v>
      </c>
      <c r="AY310" s="1">
        <v>-6.2713600000000004E-6</v>
      </c>
      <c r="AZ310" s="1">
        <v>-6.2286400000000002E-6</v>
      </c>
      <c r="BA310" s="1">
        <v>-7.5103800000000004E-6</v>
      </c>
      <c r="BB310" s="1">
        <v>-2.6913500000000001E-6</v>
      </c>
      <c r="BC310" s="1">
        <v>-6.1248799999999999E-6</v>
      </c>
      <c r="BD310" s="1">
        <v>-7.6171899999999998E-6</v>
      </c>
      <c r="BE310" s="1">
        <v>-6.8969699999999998E-6</v>
      </c>
      <c r="BF310" s="1">
        <v>-6.2072800000000001E-6</v>
      </c>
      <c r="BG310" s="1">
        <v>-7.2143599999999997E-6</v>
      </c>
      <c r="BH310" s="1">
        <v>-7.5073199999999998E-6</v>
      </c>
      <c r="BI310" s="1">
        <v>-7.34253E-6</v>
      </c>
      <c r="BJ310" s="1">
        <v>-9.0820299999999992E-6</v>
      </c>
      <c r="BK310" s="1">
        <v>-8.1237800000000003E-6</v>
      </c>
      <c r="BL310" s="1">
        <v>-7.5714099999999999E-6</v>
      </c>
      <c r="BM310" s="1">
        <v>-8.1237800000000003E-6</v>
      </c>
      <c r="BN310" s="1">
        <v>-7.3730499999999997E-6</v>
      </c>
      <c r="BO310" s="1">
        <v>-7.6721200000000003E-6</v>
      </c>
      <c r="BP310" s="1">
        <v>-7.3547400000000003E-6</v>
      </c>
      <c r="BQ310" s="1">
        <v>-8.2885700000000002E-6</v>
      </c>
      <c r="BR310" s="1">
        <v>-8.1878699999999996E-6</v>
      </c>
      <c r="BS310" s="1">
        <v>-6.7688000000000003E-6</v>
      </c>
      <c r="BT310" s="1">
        <v>-7.65991E-6</v>
      </c>
      <c r="BU310" s="1">
        <v>-7.1106000000000002E-6</v>
      </c>
      <c r="BV310" s="1">
        <v>-7.7789299999999997E-6</v>
      </c>
      <c r="BW310" s="1">
        <v>-8.2000699999999992E-6</v>
      </c>
      <c r="BX310" s="1">
        <v>-8.3007800000000005E-6</v>
      </c>
      <c r="BY310" s="1">
        <v>-9.9273700000000005E-6</v>
      </c>
      <c r="BZ310" s="1">
        <v>-7.7819799999999996E-6</v>
      </c>
      <c r="CA310" s="1">
        <v>-8.1970199999999993E-6</v>
      </c>
      <c r="CB310" s="1">
        <v>-7.7270500000000008E-6</v>
      </c>
    </row>
    <row r="311" spans="1:80" x14ac:dyDescent="0.2">
      <c r="A311">
        <v>-0.7568359375</v>
      </c>
      <c r="B311" s="1">
        <v>-6.4880399999999998E-6</v>
      </c>
      <c r="C311" s="1">
        <v>-7.0098899999999997E-6</v>
      </c>
      <c r="D311" s="1">
        <v>-6.8145800000000002E-6</v>
      </c>
      <c r="E311" s="1">
        <v>-7.1319600000000002E-6</v>
      </c>
      <c r="F311" s="1">
        <v>-6.8756099999999997E-6</v>
      </c>
      <c r="G311" s="1">
        <v>-6.5979E-6</v>
      </c>
      <c r="H311" s="1">
        <v>-6.7504900000000001E-6</v>
      </c>
      <c r="I311" s="1">
        <v>-2.1225E-6</v>
      </c>
      <c r="J311" s="1">
        <v>-2.1069300000000001E-6</v>
      </c>
      <c r="K311" s="1">
        <v>-2.4429299999999999E-6</v>
      </c>
      <c r="L311" s="1">
        <v>-7.0617700000000003E-6</v>
      </c>
      <c r="M311" s="1">
        <v>-5.0323500000000002E-6</v>
      </c>
      <c r="N311" s="1">
        <v>-4.8980700000000002E-6</v>
      </c>
      <c r="O311" s="1">
        <v>-6.4758300000000003E-6</v>
      </c>
      <c r="P311" s="1">
        <v>-5.9356700000000002E-6</v>
      </c>
      <c r="Q311" s="1">
        <v>-5.9814500000000001E-6</v>
      </c>
      <c r="R311" s="1">
        <v>-5.7495099999999996E-6</v>
      </c>
      <c r="S311" s="1">
        <v>-5.2947999999999997E-6</v>
      </c>
      <c r="T311" s="1">
        <v>-6.3323999999999997E-6</v>
      </c>
      <c r="U311" s="1">
        <v>-5.0201399999999998E-6</v>
      </c>
      <c r="V311" s="1">
        <v>-5.1940900000000001E-6</v>
      </c>
      <c r="W311" s="1">
        <v>-5.9081999999999996E-6</v>
      </c>
      <c r="X311" s="1">
        <v>-5.7342500000000002E-6</v>
      </c>
      <c r="Y311">
        <v>-7.6324462890625014E-6</v>
      </c>
      <c r="Z311" s="1">
        <v>-5.4809600000000003E-6</v>
      </c>
      <c r="AA311" s="1">
        <v>-5.9661899999999999E-6</v>
      </c>
      <c r="AB311" s="1">
        <v>-5.08118E-6</v>
      </c>
      <c r="AC311" s="1">
        <v>-6.1645500000000001E-6</v>
      </c>
      <c r="AD311" s="1">
        <v>-7.0770299999999997E-6</v>
      </c>
      <c r="AE311" s="1">
        <v>-7.2418200000000004E-6</v>
      </c>
      <c r="AF311" s="1">
        <v>-6.5216100000000002E-6</v>
      </c>
      <c r="AG311" s="1">
        <v>-6.0333299999999999E-6</v>
      </c>
      <c r="AH311" s="1">
        <v>-5.0537100000000003E-6</v>
      </c>
      <c r="AI311" s="1">
        <v>-5.1696800000000001E-6</v>
      </c>
      <c r="AJ311" s="1">
        <v>-7.2906500000000002E-6</v>
      </c>
      <c r="AK311" s="1">
        <v>-6.9396999999999998E-6</v>
      </c>
      <c r="AL311" s="1">
        <v>-6.8511999999999997E-6</v>
      </c>
      <c r="AM311" s="1">
        <v>-7.2296100000000001E-6</v>
      </c>
      <c r="AN311" s="1">
        <v>-6.8389900000000002E-6</v>
      </c>
      <c r="AO311" s="1">
        <v>-4.7750900000000004E-6</v>
      </c>
      <c r="AP311" s="1">
        <v>-6.61926E-6</v>
      </c>
      <c r="AQ311" s="1">
        <v>-6.9213899999999996E-6</v>
      </c>
      <c r="AR311" s="1">
        <v>-6.9274900000000003E-6</v>
      </c>
      <c r="AS311" s="1">
        <v>-6.9274900000000003E-6</v>
      </c>
      <c r="AT311" s="1">
        <v>-7.2112999999999999E-6</v>
      </c>
      <c r="AU311" s="1">
        <v>-7.0159900000000004E-6</v>
      </c>
      <c r="AV311" s="1">
        <v>-6.1309799999999997E-6</v>
      </c>
      <c r="AW311" s="1">
        <v>-6.7443799999999996E-6</v>
      </c>
      <c r="AX311" s="1">
        <v>-6.0852099999999996E-6</v>
      </c>
      <c r="AY311" s="1">
        <v>-6.4880399999999998E-6</v>
      </c>
      <c r="AZ311" s="1">
        <v>-6.3232400000000001E-6</v>
      </c>
      <c r="BA311" s="1">
        <v>-7.5958299999999997E-6</v>
      </c>
      <c r="BB311" s="1">
        <v>-2.7203399999999999E-6</v>
      </c>
      <c r="BC311" s="1">
        <v>-6.2164299999999999E-6</v>
      </c>
      <c r="BD311" s="1">
        <v>-7.6904300000000005E-6</v>
      </c>
      <c r="BE311" s="1">
        <v>-7.1472199999999996E-6</v>
      </c>
      <c r="BF311" s="1">
        <v>-6.3232400000000001E-6</v>
      </c>
      <c r="BG311" s="1">
        <v>-7.3761000000000004E-6</v>
      </c>
      <c r="BH311" s="1">
        <v>-7.6965300000000003E-6</v>
      </c>
      <c r="BI311" s="1">
        <v>-7.4737500000000002E-6</v>
      </c>
      <c r="BJ311" s="1">
        <v>-9.1461200000000001E-6</v>
      </c>
      <c r="BK311" s="1">
        <v>-8.2275399999999998E-6</v>
      </c>
      <c r="BL311" s="1">
        <v>-7.6843300000000007E-6</v>
      </c>
      <c r="BM311" s="1">
        <v>-8.1695599999999994E-6</v>
      </c>
      <c r="BN311" s="1">
        <v>-7.4981700000000001E-6</v>
      </c>
      <c r="BO311" s="1">
        <v>-7.8460700000000006E-6</v>
      </c>
      <c r="BP311" s="1">
        <v>-7.47681E-6</v>
      </c>
      <c r="BQ311" s="1">
        <v>-8.3312999999999993E-6</v>
      </c>
      <c r="BR311" s="1">
        <v>-8.2549999999999997E-6</v>
      </c>
      <c r="BS311" s="1">
        <v>-6.8023699999999999E-6</v>
      </c>
      <c r="BT311" s="1">
        <v>-7.7056900000000008E-6</v>
      </c>
      <c r="BU311" s="1">
        <v>-7.1533200000000003E-6</v>
      </c>
      <c r="BV311" s="1">
        <v>-7.8552200000000003E-6</v>
      </c>
      <c r="BW311" s="1">
        <v>-8.2244899999999999E-6</v>
      </c>
      <c r="BX311" s="1">
        <v>-8.3465599999999996E-6</v>
      </c>
      <c r="BY311" s="1">
        <v>-9.9487300000000005E-6</v>
      </c>
      <c r="BZ311" s="1">
        <v>-7.8277600000000004E-6</v>
      </c>
      <c r="CA311" s="1">
        <v>-8.22144E-6</v>
      </c>
      <c r="CB311" s="1">
        <v>-7.7911400000000001E-6</v>
      </c>
    </row>
    <row r="312" spans="1:80" x14ac:dyDescent="0.2">
      <c r="A312">
        <v>-0.75927734375</v>
      </c>
      <c r="B312" s="1">
        <v>-6.6131600000000002E-6</v>
      </c>
      <c r="C312" s="1">
        <v>-7.1227999999999998E-6</v>
      </c>
      <c r="D312" s="1">
        <v>-6.7749000000000001E-6</v>
      </c>
      <c r="E312" s="1">
        <v>-7.3333700000000004E-6</v>
      </c>
      <c r="F312" s="1">
        <v>-6.98242E-6</v>
      </c>
      <c r="G312" s="1">
        <v>-6.6039999999999998E-6</v>
      </c>
      <c r="H312" s="1">
        <v>-6.82373E-6</v>
      </c>
      <c r="I312" s="1">
        <v>-2.1597299999999998E-6</v>
      </c>
      <c r="J312" s="1">
        <v>-2.1542399999999999E-6</v>
      </c>
      <c r="K312" s="1">
        <v>-2.5235000000000001E-6</v>
      </c>
      <c r="L312" s="1">
        <v>-7.1075400000000004E-6</v>
      </c>
      <c r="M312" s="1">
        <v>-5.1696800000000001E-6</v>
      </c>
      <c r="N312" s="1">
        <v>-5.0079300000000003E-6</v>
      </c>
      <c r="O312" s="1">
        <v>-6.6284199999999996E-6</v>
      </c>
      <c r="P312" s="1">
        <v>-6.0852099999999996E-6</v>
      </c>
      <c r="Q312" s="1">
        <v>-5.9814500000000001E-6</v>
      </c>
      <c r="R312" s="1">
        <v>-5.7769800000000002E-6</v>
      </c>
      <c r="S312" s="1">
        <v>-5.3924600000000002E-6</v>
      </c>
      <c r="T312" s="1">
        <v>-6.5490700000000001E-6</v>
      </c>
      <c r="U312" s="1">
        <v>-5.1116899999999998E-6</v>
      </c>
      <c r="V312" s="1">
        <v>-5.2734399999999996E-6</v>
      </c>
      <c r="W312" s="1">
        <v>-5.9905999999999999E-6</v>
      </c>
      <c r="X312" s="1">
        <v>-5.8441200000000002E-6</v>
      </c>
      <c r="Y312">
        <v>-7.7606201171875008E-6</v>
      </c>
      <c r="Z312" s="1">
        <v>-5.5786100000000001E-6</v>
      </c>
      <c r="AA312" s="1">
        <v>-6.0974100000000001E-6</v>
      </c>
      <c r="AB312" s="1">
        <v>-5.2246099999999998E-6</v>
      </c>
      <c r="AC312" s="1">
        <v>-6.3171400000000003E-6</v>
      </c>
      <c r="AD312" s="1">
        <v>-7.2570799999999998E-6</v>
      </c>
      <c r="AE312" s="1">
        <v>-7.3547400000000003E-6</v>
      </c>
      <c r="AF312" s="1">
        <v>-6.7749000000000001E-6</v>
      </c>
      <c r="AG312" s="1">
        <v>-6.14319E-6</v>
      </c>
      <c r="AH312" s="1">
        <v>-5.2093500000000004E-6</v>
      </c>
      <c r="AI312" s="1">
        <v>-5.33142E-6</v>
      </c>
      <c r="AJ312" s="1">
        <v>-7.6110800000000001E-6</v>
      </c>
      <c r="AK312" s="1">
        <v>-7.0404100000000002E-6</v>
      </c>
      <c r="AL312" s="1">
        <v>-6.8969699999999998E-6</v>
      </c>
      <c r="AM312" s="1">
        <v>-7.3364300000000002E-6</v>
      </c>
      <c r="AN312" s="1">
        <v>-6.98242E-6</v>
      </c>
      <c r="AO312" s="1">
        <v>-4.90509E-6</v>
      </c>
      <c r="AP312" s="1">
        <v>-6.8115199999999996E-6</v>
      </c>
      <c r="AQ312" s="1">
        <v>-7.1350100000000001E-6</v>
      </c>
      <c r="AR312" s="1">
        <v>-7.0129399999999996E-6</v>
      </c>
      <c r="AS312" s="1">
        <v>-7.0129399999999996E-6</v>
      </c>
      <c r="AT312" s="1">
        <v>-7.5042699999999999E-6</v>
      </c>
      <c r="AU312" s="1">
        <v>-7.2021500000000002E-6</v>
      </c>
      <c r="AV312" s="1">
        <v>-6.2591599999999999E-6</v>
      </c>
      <c r="AW312" s="1">
        <v>-6.7871099999999996E-6</v>
      </c>
      <c r="AX312" s="1">
        <v>-6.1737099999999997E-6</v>
      </c>
      <c r="AY312" s="1">
        <v>-6.5338099999999999E-6</v>
      </c>
      <c r="AZ312" s="1">
        <v>-6.4941399999999996E-6</v>
      </c>
      <c r="BA312" s="1">
        <v>-7.8338600000000002E-6</v>
      </c>
      <c r="BB312" s="1">
        <v>-2.7951000000000001E-6</v>
      </c>
      <c r="BC312" s="1">
        <v>-6.3598599999999996E-6</v>
      </c>
      <c r="BD312" s="1">
        <v>-7.8735399999999995E-6</v>
      </c>
      <c r="BE312" s="1">
        <v>-7.2265600000000001E-6</v>
      </c>
      <c r="BF312" s="1">
        <v>-6.4239499999999997E-6</v>
      </c>
      <c r="BG312" s="1">
        <v>-7.4707000000000003E-6</v>
      </c>
      <c r="BH312" s="1">
        <v>-7.7911400000000001E-6</v>
      </c>
      <c r="BI312" s="1">
        <v>-7.5744599999999998E-6</v>
      </c>
      <c r="BJ312" s="1">
        <v>-9.3566900000000007E-6</v>
      </c>
      <c r="BK312" s="1">
        <v>-8.3435099999999997E-6</v>
      </c>
      <c r="BL312" s="1">
        <v>-7.8430200000000007E-6</v>
      </c>
      <c r="BM312" s="1">
        <v>-8.2153299999999995E-6</v>
      </c>
      <c r="BN312" s="1">
        <v>-7.6721200000000003E-6</v>
      </c>
      <c r="BO312" s="1">
        <v>-8.0596899999999994E-6</v>
      </c>
      <c r="BP312" s="1">
        <v>-7.6232899999999996E-6</v>
      </c>
      <c r="BQ312" s="1">
        <v>-8.4167500000000003E-6</v>
      </c>
      <c r="BR312" s="1">
        <v>-8.3343499999999992E-6</v>
      </c>
      <c r="BS312" s="1">
        <v>-6.8756099999999997E-6</v>
      </c>
      <c r="BT312" s="1">
        <v>-7.7972399999999999E-6</v>
      </c>
      <c r="BU312" s="1">
        <v>-7.2845500000000004E-6</v>
      </c>
      <c r="BV312" s="1">
        <v>-7.9162599999999997E-6</v>
      </c>
      <c r="BW312" s="1">
        <v>-8.2641600000000002E-6</v>
      </c>
      <c r="BX312" s="1">
        <v>-8.3404500000000008E-6</v>
      </c>
      <c r="BY312" s="1">
        <v>-1.01379E-5</v>
      </c>
      <c r="BZ312" s="1">
        <v>-7.8399700000000008E-6</v>
      </c>
      <c r="CA312" s="1">
        <v>-8.2672100000000001E-6</v>
      </c>
      <c r="CB312" s="1">
        <v>-7.8125000000000002E-6</v>
      </c>
    </row>
    <row r="313" spans="1:80" x14ac:dyDescent="0.2">
      <c r="A313">
        <v>-0.76171875</v>
      </c>
      <c r="B313" s="1">
        <v>-6.7871099999999996E-6</v>
      </c>
      <c r="C313" s="1">
        <v>-7.3089600000000004E-6</v>
      </c>
      <c r="D313" s="1">
        <v>-7.0709200000000001E-6</v>
      </c>
      <c r="E313" s="1">
        <v>-7.4249300000000002E-6</v>
      </c>
      <c r="F313" s="1">
        <v>-7.1289100000000003E-6</v>
      </c>
      <c r="G313" s="1">
        <v>-6.8847700000000002E-6</v>
      </c>
      <c r="H313" s="1">
        <v>-7.0312499999999998E-6</v>
      </c>
      <c r="I313" s="1">
        <v>-2.2338900000000001E-6</v>
      </c>
      <c r="J313" s="1">
        <v>-2.20581E-6</v>
      </c>
      <c r="K313" s="1">
        <v>-2.5640899999999999E-6</v>
      </c>
      <c r="L313" s="1">
        <v>-7.1899399999999998E-6</v>
      </c>
      <c r="M313" s="1">
        <v>-5.2734399999999996E-6</v>
      </c>
      <c r="N313" s="1">
        <v>-5.1086399999999999E-6</v>
      </c>
      <c r="O313" s="1">
        <v>-6.7199699999999996E-6</v>
      </c>
      <c r="P313" s="1">
        <v>-6.1828600000000003E-6</v>
      </c>
      <c r="Q313" s="1">
        <v>-6.2286400000000002E-6</v>
      </c>
      <c r="R313" s="1">
        <v>-6.00891E-6</v>
      </c>
      <c r="S313" s="1">
        <v>-5.53284E-6</v>
      </c>
      <c r="T313" s="1">
        <v>-6.5612799999999996E-6</v>
      </c>
      <c r="U313" s="1">
        <v>-5.2551300000000003E-6</v>
      </c>
      <c r="V313" s="1">
        <v>-5.4260299999999998E-6</v>
      </c>
      <c r="W313" s="1">
        <v>-6.1340299999999996E-6</v>
      </c>
      <c r="X313" s="1">
        <v>-5.9936499999999998E-6</v>
      </c>
      <c r="Y313">
        <v>-7.9284667968750009E-6</v>
      </c>
      <c r="Z313" s="1">
        <v>-5.7189899999999999E-6</v>
      </c>
      <c r="AA313" s="1">
        <v>-6.1920199999999999E-6</v>
      </c>
      <c r="AB313" s="1">
        <v>-5.3131099999999999E-6</v>
      </c>
      <c r="AC313" s="1">
        <v>-6.4239499999999997E-6</v>
      </c>
      <c r="AD313" s="1">
        <v>-7.3913599999999998E-6</v>
      </c>
      <c r="AE313" s="1">
        <v>-7.50122E-6</v>
      </c>
      <c r="AF313" s="1">
        <v>-6.7688000000000003E-6</v>
      </c>
      <c r="AG313" s="1">
        <v>-6.2683099999999996E-6</v>
      </c>
      <c r="AH313" s="1">
        <v>-5.2276599999999997E-6</v>
      </c>
      <c r="AI313" s="1">
        <v>-5.3619399999999997E-6</v>
      </c>
      <c r="AJ313" s="1">
        <v>-7.5622600000000002E-6</v>
      </c>
      <c r="AK313" s="1">
        <v>-7.2235100000000002E-6</v>
      </c>
      <c r="AL313" s="1">
        <v>-7.0892300000000002E-6</v>
      </c>
      <c r="AM313" s="1">
        <v>-7.4737500000000002E-6</v>
      </c>
      <c r="AN313" s="1">
        <v>-7.0831300000000004E-6</v>
      </c>
      <c r="AO313" s="1">
        <v>-4.9621600000000003E-6</v>
      </c>
      <c r="AP313" s="1">
        <v>-6.8634000000000002E-6</v>
      </c>
      <c r="AQ313" s="1">
        <v>-7.1685799999999997E-6</v>
      </c>
      <c r="AR313" s="1">
        <v>-7.1929899999999997E-6</v>
      </c>
      <c r="AS313" s="1">
        <v>-7.1929899999999997E-6</v>
      </c>
      <c r="AT313" s="1">
        <v>-7.5469999999999999E-6</v>
      </c>
      <c r="AU313" s="1">
        <v>-7.2570799999999998E-6</v>
      </c>
      <c r="AV313" s="1">
        <v>-6.3690200000000001E-6</v>
      </c>
      <c r="AW313" s="1">
        <v>-7.0068399999999998E-6</v>
      </c>
      <c r="AX313" s="1">
        <v>-6.3415500000000003E-6</v>
      </c>
      <c r="AY313" s="1">
        <v>-6.7169199999999997E-6</v>
      </c>
      <c r="AZ313" s="1">
        <v>-6.5185499999999996E-6</v>
      </c>
      <c r="BA313" s="1">
        <v>-7.8796399999999993E-6</v>
      </c>
      <c r="BB313" s="1">
        <v>-2.8378300000000002E-6</v>
      </c>
      <c r="BC313" s="1">
        <v>-6.4666699999999999E-6</v>
      </c>
      <c r="BD313" s="1">
        <v>-7.9956099999999992E-6</v>
      </c>
      <c r="BE313" s="1">
        <v>-7.5408900000000002E-6</v>
      </c>
      <c r="BF313" s="1">
        <v>-6.5338099999999999E-6</v>
      </c>
      <c r="BG313" s="1">
        <v>-7.6141399999999999E-6</v>
      </c>
      <c r="BH313" s="1">
        <v>-7.92847E-6</v>
      </c>
      <c r="BI313" s="1">
        <v>-7.7667199999999994E-6</v>
      </c>
      <c r="BJ313" s="1">
        <v>-9.3780500000000008E-6</v>
      </c>
      <c r="BK313" s="1">
        <v>-8.5296599999999996E-6</v>
      </c>
      <c r="BL313" s="1">
        <v>-7.9223599999999995E-6</v>
      </c>
      <c r="BM313" s="1">
        <v>-8.3160400000000008E-6</v>
      </c>
      <c r="BN313" s="1">
        <v>-7.7484099999999992E-6</v>
      </c>
      <c r="BO313" s="1">
        <v>-8.0017100000000007E-6</v>
      </c>
      <c r="BP313" s="1">
        <v>-7.7178999999999994E-6</v>
      </c>
      <c r="BQ313" s="1">
        <v>-8.4747300000000008E-6</v>
      </c>
      <c r="BR313" s="1">
        <v>-8.38013E-6</v>
      </c>
      <c r="BS313" s="1">
        <v>-6.9000199999999997E-6</v>
      </c>
      <c r="BT313" s="1">
        <v>-7.8552200000000003E-6</v>
      </c>
      <c r="BU313" s="1">
        <v>-7.2814899999999998E-6</v>
      </c>
      <c r="BV313" s="1">
        <v>-8.0139199999999993E-6</v>
      </c>
      <c r="BW313" s="1">
        <v>-8.3129899999999992E-6</v>
      </c>
      <c r="BX313" s="1">
        <v>-8.3923299999999997E-6</v>
      </c>
      <c r="BY313" s="1">
        <v>-1.01288E-5</v>
      </c>
      <c r="BZ313" s="1">
        <v>-7.8979499999999995E-6</v>
      </c>
      <c r="CA313" s="1">
        <v>-8.2794200000000004E-6</v>
      </c>
      <c r="CB313" s="1">
        <v>-7.8796399999999993E-6</v>
      </c>
    </row>
    <row r="314" spans="1:80" x14ac:dyDescent="0.2">
      <c r="A314">
        <v>-0.76416015625</v>
      </c>
      <c r="B314" s="1">
        <v>-6.8847700000000002E-6</v>
      </c>
      <c r="C314" s="1">
        <v>-7.3608400000000002E-6</v>
      </c>
      <c r="D314" s="1">
        <v>-7.09229E-6</v>
      </c>
      <c r="E314" s="1">
        <v>-7.5897200000000001E-6</v>
      </c>
      <c r="F314" s="1">
        <v>-7.2967500000000001E-6</v>
      </c>
      <c r="G314" s="1">
        <v>-6.8573000000000004E-6</v>
      </c>
      <c r="H314" s="1">
        <v>-7.09229E-6</v>
      </c>
      <c r="I314" s="1">
        <v>-2.2653199999999999E-6</v>
      </c>
      <c r="J314" s="1">
        <v>-2.2711199999999999E-6</v>
      </c>
      <c r="K314" s="1">
        <v>-2.6339700000000001E-6</v>
      </c>
      <c r="L314" s="1">
        <v>-7.2479200000000002E-6</v>
      </c>
      <c r="M314" s="1">
        <v>-5.4046599999999999E-6</v>
      </c>
      <c r="N314" s="1">
        <v>-5.2429199999999999E-6</v>
      </c>
      <c r="O314" s="1">
        <v>-6.8786599999999996E-6</v>
      </c>
      <c r="P314" s="1">
        <v>-6.32629E-6</v>
      </c>
      <c r="Q314" s="1">
        <v>-6.2683099999999996E-6</v>
      </c>
      <c r="R314" s="1">
        <v>-6.0516400000000001E-6</v>
      </c>
      <c r="S314" s="1">
        <v>-5.6121799999999997E-6</v>
      </c>
      <c r="T314" s="1">
        <v>-6.8878200000000001E-6</v>
      </c>
      <c r="U314" s="1">
        <v>-5.3344699999999999E-6</v>
      </c>
      <c r="V314" s="1">
        <v>-5.4779100000000004E-6</v>
      </c>
      <c r="W314" s="1">
        <v>-6.2408399999999999E-6</v>
      </c>
      <c r="X314" s="1">
        <v>-6.07605E-6</v>
      </c>
      <c r="Y314">
        <v>-8.0718994140625004E-6</v>
      </c>
      <c r="Z314" s="1">
        <v>-5.82581E-6</v>
      </c>
      <c r="AA314" s="1">
        <v>-6.3690200000000001E-6</v>
      </c>
      <c r="AB314" s="1">
        <v>-5.4504399999999998E-6</v>
      </c>
      <c r="AC314" s="1">
        <v>-6.5765399999999999E-6</v>
      </c>
      <c r="AD314" s="1">
        <v>-7.5592000000000004E-6</v>
      </c>
      <c r="AE314" s="1">
        <v>-7.6782200000000002E-6</v>
      </c>
      <c r="AF314" s="1">
        <v>-7.0587200000000004E-6</v>
      </c>
      <c r="AG314" s="1">
        <v>-6.4178499999999999E-6</v>
      </c>
      <c r="AH314" s="1">
        <v>-5.4473899999999999E-6</v>
      </c>
      <c r="AI314" s="1">
        <v>-5.5206299999999997E-6</v>
      </c>
      <c r="AJ314" s="1">
        <v>-7.8308100000000003E-6</v>
      </c>
      <c r="AK314" s="1">
        <v>-7.2937000000000001E-6</v>
      </c>
      <c r="AL314" s="1">
        <v>-7.1868899999999999E-6</v>
      </c>
      <c r="AM314" s="1">
        <v>-7.6568600000000001E-6</v>
      </c>
      <c r="AN314" s="1">
        <v>-7.2692900000000002E-6</v>
      </c>
      <c r="AO314" s="1">
        <v>-5.0414999999999999E-6</v>
      </c>
      <c r="AP314" s="1">
        <v>-7.0190400000000003E-6</v>
      </c>
      <c r="AQ314" s="1">
        <v>-7.4005100000000004E-6</v>
      </c>
      <c r="AR314" s="1">
        <v>-7.27539E-6</v>
      </c>
      <c r="AS314" s="1">
        <v>-7.27539E-6</v>
      </c>
      <c r="AT314" s="1">
        <v>-7.6965300000000003E-6</v>
      </c>
      <c r="AU314" s="1">
        <v>-7.4615499999999997E-6</v>
      </c>
      <c r="AV314" s="1">
        <v>-6.53076E-6</v>
      </c>
      <c r="AW314" s="1">
        <v>-7.0892300000000002E-6</v>
      </c>
      <c r="AX314" s="1">
        <v>-6.4727800000000004E-6</v>
      </c>
      <c r="AY314" s="1">
        <v>-6.8206800000000001E-6</v>
      </c>
      <c r="AZ314" s="1">
        <v>-6.73218E-6</v>
      </c>
      <c r="BA314" s="1">
        <v>-8.1329300000000001E-6</v>
      </c>
      <c r="BB314" s="1">
        <v>-2.8979499999999999E-6</v>
      </c>
      <c r="BC314" s="1">
        <v>-6.5948500000000001E-6</v>
      </c>
      <c r="BD314" s="1">
        <v>-8.1237800000000003E-6</v>
      </c>
      <c r="BE314" s="1">
        <v>-7.5378400000000003E-6</v>
      </c>
      <c r="BF314" s="1">
        <v>-6.6497799999999997E-6</v>
      </c>
      <c r="BG314" s="1">
        <v>-7.7392599999999995E-6</v>
      </c>
      <c r="BH314" s="1">
        <v>-8.0810499999999995E-6</v>
      </c>
      <c r="BI314" s="1">
        <v>-7.8247100000000005E-6</v>
      </c>
      <c r="BJ314" s="1">
        <v>-9.6221900000000001E-6</v>
      </c>
      <c r="BK314" s="1">
        <v>-8.5754400000000003E-6</v>
      </c>
      <c r="BL314" s="1">
        <v>-8.1054700000000002E-6</v>
      </c>
      <c r="BM314" s="1">
        <v>-8.3221400000000006E-6</v>
      </c>
      <c r="BN314" s="1">
        <v>-7.9589799999999998E-6</v>
      </c>
      <c r="BO314" s="1">
        <v>-8.4075899999999999E-6</v>
      </c>
      <c r="BP314" s="1">
        <v>-7.8826899999999992E-6</v>
      </c>
      <c r="BQ314" s="1">
        <v>-8.5449199999999998E-6</v>
      </c>
      <c r="BR314" s="1">
        <v>-8.4777800000000007E-6</v>
      </c>
      <c r="BS314" s="1">
        <v>-6.9763200000000001E-6</v>
      </c>
      <c r="BT314" s="1">
        <v>-7.9345699999999998E-6</v>
      </c>
      <c r="BU314" s="1">
        <v>-7.4432400000000004E-6</v>
      </c>
      <c r="BV314" s="1">
        <v>-8.0627399999999993E-6</v>
      </c>
      <c r="BW314" s="1">
        <v>-8.3282499999999994E-6</v>
      </c>
      <c r="BX314" s="1">
        <v>-8.3923299999999997E-6</v>
      </c>
      <c r="BY314" s="1">
        <v>-1.0321E-5</v>
      </c>
      <c r="BZ314" s="1">
        <v>-7.9132099999999997E-6</v>
      </c>
      <c r="CA314" s="1">
        <v>-8.3343499999999992E-6</v>
      </c>
      <c r="CB314" s="1">
        <v>-7.9070999999999992E-6</v>
      </c>
    </row>
    <row r="315" spans="1:80" x14ac:dyDescent="0.2">
      <c r="A315">
        <v>-0.7666015625</v>
      </c>
      <c r="B315" s="1">
        <v>-7.0800799999999996E-6</v>
      </c>
      <c r="C315" s="1">
        <v>-7.59277E-6</v>
      </c>
      <c r="D315" s="1">
        <v>-7.2937000000000001E-6</v>
      </c>
      <c r="E315" s="1">
        <v>-7.7270500000000008E-6</v>
      </c>
      <c r="F315" s="1">
        <v>-7.3944099999999997E-6</v>
      </c>
      <c r="G315" s="1">
        <v>-7.1380600000000001E-6</v>
      </c>
      <c r="H315" s="1">
        <v>-7.2998E-6</v>
      </c>
      <c r="I315" s="1">
        <v>-2.3431399999999999E-6</v>
      </c>
      <c r="J315" s="1">
        <v>-2.3095699999999999E-6</v>
      </c>
      <c r="K315" s="1">
        <v>-2.6925699999999999E-6</v>
      </c>
      <c r="L315" s="1">
        <v>-7.3150600000000002E-6</v>
      </c>
      <c r="M315" s="1">
        <v>-5.5236799999999996E-6</v>
      </c>
      <c r="N315" s="1">
        <v>-5.3253200000000002E-6</v>
      </c>
      <c r="O315" s="1">
        <v>-6.9793700000000001E-6</v>
      </c>
      <c r="P315" s="1">
        <v>-6.4453099999999998E-6</v>
      </c>
      <c r="Q315" s="1">
        <v>-6.4544700000000002E-6</v>
      </c>
      <c r="R315" s="1">
        <v>-6.2438999999999996E-6</v>
      </c>
      <c r="S315" s="1">
        <v>-5.7739300000000003E-6</v>
      </c>
      <c r="T315" s="1">
        <v>-6.8359400000000003E-6</v>
      </c>
      <c r="U315" s="1">
        <v>-5.4840100000000002E-6</v>
      </c>
      <c r="V315" s="1">
        <v>-5.6518599999999998E-6</v>
      </c>
      <c r="W315" s="1">
        <v>-6.3598599999999996E-6</v>
      </c>
      <c r="X315" s="1">
        <v>-6.2530500000000002E-6</v>
      </c>
      <c r="Y315">
        <v>-8.2275390625000002E-6</v>
      </c>
      <c r="Z315" s="1">
        <v>-5.9539800000000004E-6</v>
      </c>
      <c r="AA315" s="1">
        <v>-6.4331100000000001E-6</v>
      </c>
      <c r="AB315" s="1">
        <v>-5.5542000000000001E-6</v>
      </c>
      <c r="AC315" s="1">
        <v>-6.6955599999999996E-6</v>
      </c>
      <c r="AD315" s="1">
        <v>-7.7117900000000006E-6</v>
      </c>
      <c r="AE315" s="1">
        <v>-7.7728299999999999E-6</v>
      </c>
      <c r="AF315" s="1">
        <v>-7.0617700000000003E-6</v>
      </c>
      <c r="AG315" s="1">
        <v>-6.5185499999999996E-6</v>
      </c>
      <c r="AH315" s="1">
        <v>-5.4412800000000002E-6</v>
      </c>
      <c r="AI315" s="1">
        <v>-5.5755600000000002E-6</v>
      </c>
      <c r="AJ315" s="1">
        <v>-7.8887900000000007E-6</v>
      </c>
      <c r="AK315" s="1">
        <v>-7.4829099999999998E-6</v>
      </c>
      <c r="AL315" s="1">
        <v>-7.31812E-6</v>
      </c>
      <c r="AM315" s="1">
        <v>-7.7301000000000007E-6</v>
      </c>
      <c r="AN315" s="1">
        <v>-7.3455799999999999E-6</v>
      </c>
      <c r="AO315" s="1">
        <v>-5.1879900000000003E-6</v>
      </c>
      <c r="AP315" s="1">
        <v>-7.0800799999999996E-6</v>
      </c>
      <c r="AQ315" s="1">
        <v>-7.4493400000000002E-6</v>
      </c>
      <c r="AR315" s="1">
        <v>-7.4493400000000002E-6</v>
      </c>
      <c r="AS315" s="1">
        <v>-7.4493400000000002E-6</v>
      </c>
      <c r="AT315" s="1">
        <v>-7.8948999999999996E-6</v>
      </c>
      <c r="AU315" s="1">
        <v>-7.5225800000000001E-6</v>
      </c>
      <c r="AV315" s="1">
        <v>-6.62231E-6</v>
      </c>
      <c r="AW315" s="1">
        <v>-7.25098E-6</v>
      </c>
      <c r="AX315" s="1">
        <v>-6.6009499999999999E-6</v>
      </c>
      <c r="AY315" s="1">
        <v>-6.9366499999999999E-6</v>
      </c>
      <c r="AZ315" s="1">
        <v>-6.8176300000000001E-6</v>
      </c>
      <c r="BA315" s="1">
        <v>-8.1848100000000007E-6</v>
      </c>
      <c r="BB315" s="1">
        <v>-2.9592899999999999E-6</v>
      </c>
      <c r="BC315" s="1">
        <v>-6.7230200000000004E-6</v>
      </c>
      <c r="BD315" s="1">
        <v>-8.3007800000000005E-6</v>
      </c>
      <c r="BE315" s="1">
        <v>-7.8125000000000002E-6</v>
      </c>
      <c r="BF315" s="1">
        <v>-6.7474400000000002E-6</v>
      </c>
      <c r="BG315" s="1">
        <v>-7.8552200000000003E-6</v>
      </c>
      <c r="BH315" s="1">
        <v>-8.1726099999999993E-6</v>
      </c>
      <c r="BI315" s="1">
        <v>-8.0413799999999992E-6</v>
      </c>
      <c r="BJ315" s="1">
        <v>-9.6130400000000004E-6</v>
      </c>
      <c r="BK315" s="1">
        <v>-8.8165299999999998E-6</v>
      </c>
      <c r="BL315" s="1">
        <v>-8.1939699999999994E-6</v>
      </c>
      <c r="BM315" s="1">
        <v>-8.4533700000000007E-6</v>
      </c>
      <c r="BN315" s="1">
        <v>-8.0139199999999993E-6</v>
      </c>
      <c r="BO315" s="1">
        <v>-8.2244899999999999E-6</v>
      </c>
      <c r="BP315" s="1">
        <v>-7.9650900000000003E-6</v>
      </c>
      <c r="BQ315" s="1">
        <v>-8.6242699999999993E-6</v>
      </c>
      <c r="BR315" s="1">
        <v>-8.5357700000000001E-6</v>
      </c>
      <c r="BS315" s="1">
        <v>-7.0129399999999996E-6</v>
      </c>
      <c r="BT315" s="1">
        <v>-8.0078100000000005E-6</v>
      </c>
      <c r="BU315" s="1">
        <v>-7.4310300000000001E-6</v>
      </c>
      <c r="BV315" s="1">
        <v>-8.1726099999999993E-6</v>
      </c>
      <c r="BW315" s="1">
        <v>-8.3953900000000003E-6</v>
      </c>
      <c r="BX315" s="1">
        <v>-8.4350600000000005E-6</v>
      </c>
      <c r="BY315" s="1">
        <v>-1.03363E-5</v>
      </c>
      <c r="BZ315" s="1">
        <v>-7.9620400000000004E-6</v>
      </c>
      <c r="CA315" s="1">
        <v>-8.3465599999999996E-6</v>
      </c>
      <c r="CB315" s="1">
        <v>-7.9711900000000002E-6</v>
      </c>
    </row>
    <row r="316" spans="1:80" x14ac:dyDescent="0.2">
      <c r="A316">
        <v>-0.76904296875</v>
      </c>
      <c r="B316" s="1">
        <v>-7.1685799999999997E-6</v>
      </c>
      <c r="C316" s="1">
        <v>-7.6202399999999997E-6</v>
      </c>
      <c r="D316" s="1">
        <v>-7.4401899999999997E-6</v>
      </c>
      <c r="E316" s="1">
        <v>-7.8460700000000006E-6</v>
      </c>
      <c r="F316" s="1">
        <v>-7.6080300000000002E-6</v>
      </c>
      <c r="G316" s="1">
        <v>-7.1533200000000003E-6</v>
      </c>
      <c r="H316" s="1">
        <v>-7.3913599999999998E-6</v>
      </c>
      <c r="I316" s="1">
        <v>-2.3812900000000001E-6</v>
      </c>
      <c r="J316" s="1">
        <v>-2.3883099999999999E-6</v>
      </c>
      <c r="K316" s="1">
        <v>-2.7468900000000001E-6</v>
      </c>
      <c r="L316" s="1">
        <v>-7.3913599999999998E-6</v>
      </c>
      <c r="M316" s="1">
        <v>-5.6427000000000002E-6</v>
      </c>
      <c r="N316" s="1">
        <v>-5.4687499999999999E-6</v>
      </c>
      <c r="O316" s="1">
        <v>-7.1227999999999998E-6</v>
      </c>
      <c r="P316" s="1">
        <v>-6.57349E-6</v>
      </c>
      <c r="Q316" s="1">
        <v>-6.5826399999999997E-6</v>
      </c>
      <c r="R316" s="1">
        <v>-6.3598599999999996E-6</v>
      </c>
      <c r="S316" s="1">
        <v>-5.85022E-6</v>
      </c>
      <c r="T316" s="1">
        <v>-7.1777300000000003E-6</v>
      </c>
      <c r="U316" s="1">
        <v>-5.5725100000000003E-6</v>
      </c>
      <c r="V316" s="1">
        <v>-5.7067900000000003E-6</v>
      </c>
      <c r="W316" s="1">
        <v>-6.4971900000000004E-6</v>
      </c>
      <c r="X316" s="1">
        <v>-6.3232400000000001E-6</v>
      </c>
      <c r="Y316">
        <v>-8.3801269531250003E-6</v>
      </c>
      <c r="Z316" s="1">
        <v>-6.0852099999999996E-6</v>
      </c>
      <c r="AA316" s="1">
        <v>-6.6436799999999999E-6</v>
      </c>
      <c r="AB316" s="1">
        <v>-5.6854200000000004E-6</v>
      </c>
      <c r="AC316" s="1">
        <v>-6.8389900000000002E-6</v>
      </c>
      <c r="AD316" s="1">
        <v>-7.8674300000000007E-6</v>
      </c>
      <c r="AE316" s="1">
        <v>-7.9895000000000003E-6</v>
      </c>
      <c r="AF316" s="1">
        <v>-7.3089600000000004E-6</v>
      </c>
      <c r="AG316" s="1">
        <v>-6.6924999999999999E-6</v>
      </c>
      <c r="AH316" s="1">
        <v>-5.6640600000000003E-6</v>
      </c>
      <c r="AI316" s="1">
        <v>-5.6945799999999999E-6</v>
      </c>
      <c r="AJ316" s="1">
        <v>-8.0169699999999992E-6</v>
      </c>
      <c r="AK316" s="1">
        <v>-7.5408900000000002E-6</v>
      </c>
      <c r="AL316" s="1">
        <v>-7.4890099999999996E-6</v>
      </c>
      <c r="AM316" s="1">
        <v>-7.9620400000000004E-6</v>
      </c>
      <c r="AN316" s="1">
        <v>-7.5469999999999999E-6</v>
      </c>
      <c r="AO316" s="1">
        <v>-5.2276599999999997E-6</v>
      </c>
      <c r="AP316" s="1">
        <v>-7.1655299999999998E-6</v>
      </c>
      <c r="AQ316" s="1">
        <v>-7.6293900000000003E-6</v>
      </c>
      <c r="AR316" s="1">
        <v>-7.5561499999999996E-6</v>
      </c>
      <c r="AS316" s="1">
        <v>-7.5561499999999996E-6</v>
      </c>
      <c r="AT316" s="1">
        <v>-7.9009999999999994E-6</v>
      </c>
      <c r="AU316" s="1">
        <v>-7.7056900000000008E-6</v>
      </c>
      <c r="AV316" s="1">
        <v>-6.7962600000000002E-6</v>
      </c>
      <c r="AW316" s="1">
        <v>-7.4127199999999999E-6</v>
      </c>
      <c r="AX316" s="1">
        <v>-6.7840599999999997E-6</v>
      </c>
      <c r="AY316" s="1">
        <v>-7.1106000000000002E-6</v>
      </c>
      <c r="AZ316" s="1">
        <v>-6.9702099999999996E-6</v>
      </c>
      <c r="BA316" s="1">
        <v>-8.40454E-6</v>
      </c>
      <c r="BB316" s="1">
        <v>-3.00354E-6</v>
      </c>
      <c r="BC316" s="1">
        <v>-6.8389900000000002E-6</v>
      </c>
      <c r="BD316" s="1">
        <v>-8.3862299999999998E-6</v>
      </c>
      <c r="BE316" s="1">
        <v>-7.8826899999999992E-6</v>
      </c>
      <c r="BF316" s="1">
        <v>-6.8786599999999996E-6</v>
      </c>
      <c r="BG316" s="1">
        <v>-8.0047600000000006E-6</v>
      </c>
      <c r="BH316" s="1">
        <v>-8.3648699999999998E-6</v>
      </c>
      <c r="BI316" s="1">
        <v>-8.0963099999999997E-6</v>
      </c>
      <c r="BJ316" s="1">
        <v>-9.8602299999999996E-6</v>
      </c>
      <c r="BK316" s="1">
        <v>-8.83179E-6</v>
      </c>
      <c r="BL316" s="1">
        <v>-8.3557099999999993E-6</v>
      </c>
      <c r="BM316" s="1">
        <v>-8.4381100000000004E-6</v>
      </c>
      <c r="BN316" s="1">
        <v>-8.2275399999999998E-6</v>
      </c>
      <c r="BO316" s="1">
        <v>-8.6822499999999998E-6</v>
      </c>
      <c r="BP316" s="1">
        <v>-8.1390400000000006E-6</v>
      </c>
      <c r="BQ316" s="1">
        <v>-8.6700399999999994E-6</v>
      </c>
      <c r="BR316" s="1">
        <v>-8.6242699999999993E-6</v>
      </c>
      <c r="BS316" s="1">
        <v>-7.0709200000000001E-6</v>
      </c>
      <c r="BT316" s="1">
        <v>-8.0688499999999998E-6</v>
      </c>
      <c r="BU316" s="1">
        <v>-7.5836200000000002E-6</v>
      </c>
      <c r="BV316" s="1">
        <v>-8.2275399999999998E-6</v>
      </c>
      <c r="BW316" s="1">
        <v>-8.4075899999999999E-6</v>
      </c>
      <c r="BX316" s="1">
        <v>-8.4472699999999992E-6</v>
      </c>
      <c r="BY316" s="1">
        <v>-1.0476700000000001E-5</v>
      </c>
      <c r="BZ316" s="1">
        <v>-7.9895000000000003E-6</v>
      </c>
      <c r="CA316" s="1">
        <v>-8.3953900000000003E-6</v>
      </c>
      <c r="CB316" s="1">
        <v>-8.0139199999999993E-6</v>
      </c>
    </row>
    <row r="317" spans="1:80" x14ac:dyDescent="0.2">
      <c r="A317">
        <v>-0.771484375</v>
      </c>
      <c r="B317" s="1">
        <v>-7.36694E-6</v>
      </c>
      <c r="C317" s="1">
        <v>-7.8552200000000003E-6</v>
      </c>
      <c r="D317" s="1">
        <v>-7.5073199999999998E-6</v>
      </c>
      <c r="E317" s="1">
        <v>-8.0352799999999994E-6</v>
      </c>
      <c r="F317" s="1">
        <v>-7.6782200000000002E-6</v>
      </c>
      <c r="G317" s="1">
        <v>-7.3547400000000003E-6</v>
      </c>
      <c r="H317" s="1">
        <v>-7.5530999999999997E-6</v>
      </c>
      <c r="I317" s="1">
        <v>-2.4499500000000002E-6</v>
      </c>
      <c r="J317" s="1">
        <v>-2.4234E-6</v>
      </c>
      <c r="K317" s="1">
        <v>-2.8237900000000001E-6</v>
      </c>
      <c r="L317" s="1">
        <v>-7.4371299999999999E-6</v>
      </c>
      <c r="M317" s="1">
        <v>-5.78308E-6</v>
      </c>
      <c r="N317" s="1">
        <v>-5.5602999999999999E-6</v>
      </c>
      <c r="O317" s="1">
        <v>-7.2479200000000002E-6</v>
      </c>
      <c r="P317" s="1">
        <v>-6.7169199999999997E-6</v>
      </c>
      <c r="Q317" s="1">
        <v>-6.6803000000000002E-6</v>
      </c>
      <c r="R317" s="1">
        <v>-6.4727800000000004E-6</v>
      </c>
      <c r="S317" s="1">
        <v>-6.0028100000000002E-6</v>
      </c>
      <c r="T317" s="1">
        <v>-7.1594200000000001E-6</v>
      </c>
      <c r="U317" s="1">
        <v>-5.7128900000000001E-6</v>
      </c>
      <c r="V317" s="1">
        <v>-5.8685300000000002E-6</v>
      </c>
      <c r="W317" s="1">
        <v>-6.5979E-6</v>
      </c>
      <c r="X317" s="1">
        <v>-6.4971900000000004E-6</v>
      </c>
      <c r="Y317">
        <v>-8.5327148437500005E-6</v>
      </c>
      <c r="Z317" s="1">
        <v>-6.1981199999999997E-6</v>
      </c>
      <c r="AA317" s="1">
        <v>-6.6986100000000004E-6</v>
      </c>
      <c r="AB317" s="1">
        <v>-5.8074999999999999E-6</v>
      </c>
      <c r="AC317" s="1">
        <v>-6.9732700000000002E-6</v>
      </c>
      <c r="AD317" s="1">
        <v>-8.0413799999999992E-6</v>
      </c>
      <c r="AE317" s="1">
        <v>-8.0596899999999994E-6</v>
      </c>
      <c r="AF317" s="1">
        <v>-7.3974599999999996E-6</v>
      </c>
      <c r="AG317" s="1">
        <v>-6.7810099999999998E-6</v>
      </c>
      <c r="AH317" s="1">
        <v>-5.6793199999999997E-6</v>
      </c>
      <c r="AI317" s="1">
        <v>-5.8074999999999999E-6</v>
      </c>
      <c r="AJ317" s="1">
        <v>-8.2305899999999997E-6</v>
      </c>
      <c r="AK317" s="1">
        <v>-7.7270500000000008E-6</v>
      </c>
      <c r="AL317" s="1">
        <v>-7.5592000000000004E-6</v>
      </c>
      <c r="AM317" s="1">
        <v>-8.0078100000000005E-6</v>
      </c>
      <c r="AN317" s="1">
        <v>-7.6263400000000004E-6</v>
      </c>
      <c r="AO317" s="1">
        <v>-5.4077099999999998E-6</v>
      </c>
      <c r="AP317" s="1">
        <v>-7.3394800000000001E-6</v>
      </c>
      <c r="AQ317" s="1">
        <v>-7.7331500000000007E-6</v>
      </c>
      <c r="AR317" s="1">
        <v>-7.6965300000000003E-6</v>
      </c>
      <c r="AS317" s="1">
        <v>-7.6965300000000003E-6</v>
      </c>
      <c r="AT317" s="1">
        <v>-8.2183799999999994E-6</v>
      </c>
      <c r="AU317" s="1">
        <v>-7.8125000000000002E-6</v>
      </c>
      <c r="AV317" s="1">
        <v>-6.8939199999999999E-6</v>
      </c>
      <c r="AW317" s="1">
        <v>-7.5042699999999999E-6</v>
      </c>
      <c r="AX317" s="1">
        <v>-6.8786599999999996E-6</v>
      </c>
      <c r="AY317" s="1">
        <v>-7.1685799999999997E-6</v>
      </c>
      <c r="AZ317" s="1">
        <v>-7.1350100000000001E-6</v>
      </c>
      <c r="BA317" s="1">
        <v>-8.5174599999999999E-6</v>
      </c>
      <c r="BB317" s="1">
        <v>-3.07312E-6</v>
      </c>
      <c r="BC317" s="1">
        <v>-6.9915800000000004E-6</v>
      </c>
      <c r="BD317" s="1">
        <v>-8.6029099999999993E-6</v>
      </c>
      <c r="BE317" s="1">
        <v>-8.0993700000000003E-6</v>
      </c>
      <c r="BF317" s="1">
        <v>-6.9702099999999996E-6</v>
      </c>
      <c r="BG317" s="1">
        <v>-8.1085200000000001E-6</v>
      </c>
      <c r="BH317" s="1">
        <v>-8.4350600000000005E-6</v>
      </c>
      <c r="BI317" s="1">
        <v>-8.3038300000000004E-6</v>
      </c>
      <c r="BJ317" s="1">
        <v>-9.8907500000000001E-6</v>
      </c>
      <c r="BK317" s="1">
        <v>-9.0698200000000005E-6</v>
      </c>
      <c r="BL317" s="1">
        <v>-8.4838899999999995E-6</v>
      </c>
      <c r="BM317" s="1">
        <v>-8.5754400000000003E-6</v>
      </c>
      <c r="BN317" s="1">
        <v>-8.3038300000000004E-6</v>
      </c>
      <c r="BO317" s="1">
        <v>-8.5357700000000001E-6</v>
      </c>
      <c r="BP317" s="1">
        <v>-8.2366899999999996E-6</v>
      </c>
      <c r="BQ317" s="1">
        <v>-8.7738000000000006E-6</v>
      </c>
      <c r="BR317" s="1">
        <v>-8.6944600000000001E-6</v>
      </c>
      <c r="BS317" s="1">
        <v>-7.1258499999999997E-6</v>
      </c>
      <c r="BT317" s="1">
        <v>-8.1634500000000006E-6</v>
      </c>
      <c r="BU317" s="1">
        <v>-7.6049800000000003E-6</v>
      </c>
      <c r="BV317" s="1">
        <v>-8.3251999999999995E-6</v>
      </c>
      <c r="BW317" s="1">
        <v>-8.4716799999999992E-6</v>
      </c>
      <c r="BX317" s="1">
        <v>-8.4747300000000008E-6</v>
      </c>
      <c r="BY317" s="1">
        <v>-1.05652E-5</v>
      </c>
      <c r="BZ317" s="1">
        <v>-8.0261200000000007E-6</v>
      </c>
      <c r="CA317" s="1">
        <v>-8.4137000000000004E-6</v>
      </c>
      <c r="CB317" s="1">
        <v>-8.0657999999999999E-6</v>
      </c>
    </row>
    <row r="318" spans="1:80" x14ac:dyDescent="0.2">
      <c r="A318">
        <v>-0.77392578125</v>
      </c>
      <c r="B318" s="1">
        <v>-7.4737500000000002E-6</v>
      </c>
      <c r="C318" s="1">
        <v>-7.9040499999999993E-6</v>
      </c>
      <c r="D318" s="1">
        <v>-7.7758799999999998E-6</v>
      </c>
      <c r="E318" s="1">
        <v>-8.1176800000000005E-6</v>
      </c>
      <c r="F318" s="1">
        <v>-7.9009999999999994E-6</v>
      </c>
      <c r="G318" s="1">
        <v>-7.4859599999999997E-6</v>
      </c>
      <c r="H318" s="1">
        <v>-7.7056900000000008E-6</v>
      </c>
      <c r="I318" s="1">
        <v>-2.5048799999999998E-6</v>
      </c>
      <c r="J318" s="1">
        <v>-2.50366E-6</v>
      </c>
      <c r="K318" s="1">
        <v>-2.86621E-6</v>
      </c>
      <c r="L318" s="1">
        <v>-7.52563E-6</v>
      </c>
      <c r="M318" s="1">
        <v>-5.8929400000000002E-6</v>
      </c>
      <c r="N318" s="1">
        <v>-5.7006799999999998E-6</v>
      </c>
      <c r="O318" s="1">
        <v>-7.3730499999999997E-6</v>
      </c>
      <c r="P318" s="1">
        <v>-6.8267799999999999E-6</v>
      </c>
      <c r="Q318" s="1">
        <v>-6.9000199999999997E-6</v>
      </c>
      <c r="R318" s="1">
        <v>-6.6741899999999997E-6</v>
      </c>
      <c r="S318" s="1">
        <v>-6.1126700000000004E-6</v>
      </c>
      <c r="T318" s="1">
        <v>-7.4157699999999998E-6</v>
      </c>
      <c r="U318" s="1">
        <v>-5.82581E-6</v>
      </c>
      <c r="V318" s="1">
        <v>-5.9600800000000002E-6</v>
      </c>
      <c r="W318" s="1">
        <v>-6.7535400000000001E-6</v>
      </c>
      <c r="X318" s="1">
        <v>-6.5979E-6</v>
      </c>
      <c r="Y318">
        <v>-8.6975097656250009E-6</v>
      </c>
      <c r="Z318" s="1">
        <v>-6.3446000000000002E-6</v>
      </c>
      <c r="AA318" s="1">
        <v>-6.9000199999999997E-6</v>
      </c>
      <c r="AB318" s="1">
        <v>-5.91736E-6</v>
      </c>
      <c r="AC318" s="1">
        <v>-7.0983899999999998E-6</v>
      </c>
      <c r="AD318" s="1">
        <v>-8.1817600000000008E-6</v>
      </c>
      <c r="AE318" s="1">
        <v>-8.2916300000000008E-6</v>
      </c>
      <c r="AF318" s="1">
        <v>-7.5378400000000003E-6</v>
      </c>
      <c r="AG318" s="1">
        <v>-6.9702099999999996E-6</v>
      </c>
      <c r="AH318" s="1">
        <v>-5.8471700000000001E-6</v>
      </c>
      <c r="AI318" s="1">
        <v>-5.87463E-6</v>
      </c>
      <c r="AJ318" s="1">
        <v>-8.2305899999999997E-6</v>
      </c>
      <c r="AK318" s="1">
        <v>-7.8338600000000002E-6</v>
      </c>
      <c r="AL318" s="1">
        <v>-7.7789299999999997E-6</v>
      </c>
      <c r="AM318" s="1">
        <v>-8.2488999999999999E-6</v>
      </c>
      <c r="AN318" s="1">
        <v>-7.8094500000000003E-6</v>
      </c>
      <c r="AO318" s="1">
        <v>-5.4351800000000004E-6</v>
      </c>
      <c r="AP318" s="1">
        <v>-7.40967E-6</v>
      </c>
      <c r="AQ318" s="1">
        <v>-7.8460700000000006E-6</v>
      </c>
      <c r="AR318" s="1">
        <v>-7.8430200000000007E-6</v>
      </c>
      <c r="AS318" s="1">
        <v>-7.8430200000000007E-6</v>
      </c>
      <c r="AT318" s="1">
        <v>-8.1481900000000003E-6</v>
      </c>
      <c r="AU318" s="1">
        <v>-7.9406699999999996E-6</v>
      </c>
      <c r="AV318" s="1">
        <v>-7.0556599999999998E-6</v>
      </c>
      <c r="AW318" s="1">
        <v>-7.7301000000000007E-6</v>
      </c>
      <c r="AX318" s="1">
        <v>-7.0953399999999999E-6</v>
      </c>
      <c r="AY318" s="1">
        <v>-7.3913599999999998E-6</v>
      </c>
      <c r="AZ318" s="1">
        <v>-7.2143599999999997E-6</v>
      </c>
      <c r="BA318" s="1">
        <v>-8.6517299999999992E-6</v>
      </c>
      <c r="BB318" s="1">
        <v>-3.1085200000000001E-6</v>
      </c>
      <c r="BC318" s="1">
        <v>-7.0861800000000003E-6</v>
      </c>
      <c r="BD318" s="1">
        <v>-8.6669899999999995E-6</v>
      </c>
      <c r="BE318" s="1">
        <v>-8.2428000000000001E-6</v>
      </c>
      <c r="BF318" s="1">
        <v>-7.1075400000000004E-6</v>
      </c>
      <c r="BG318" s="1">
        <v>-8.2733200000000006E-6</v>
      </c>
      <c r="BH318" s="1">
        <v>-8.6364700000000007E-6</v>
      </c>
      <c r="BI318" s="1">
        <v>-8.3984400000000002E-6</v>
      </c>
      <c r="BJ318" s="1">
        <v>-1.00677E-5</v>
      </c>
      <c r="BK318" s="1">
        <v>-9.1155999999999996E-6</v>
      </c>
      <c r="BL318" s="1">
        <v>-8.5968000000000004E-6</v>
      </c>
      <c r="BM318" s="1">
        <v>-8.5784900000000003E-6</v>
      </c>
      <c r="BN318" s="1">
        <v>-8.4838899999999995E-6</v>
      </c>
      <c r="BO318" s="1">
        <v>-8.8684100000000004E-6</v>
      </c>
      <c r="BP318" s="1">
        <v>-8.3831799999999999E-6</v>
      </c>
      <c r="BQ318" s="1">
        <v>-8.8165299999999998E-6</v>
      </c>
      <c r="BR318" s="1">
        <v>-8.7677000000000008E-6</v>
      </c>
      <c r="BS318" s="1">
        <v>-7.1716299999999996E-6</v>
      </c>
      <c r="BT318" s="1">
        <v>-8.2183799999999994E-6</v>
      </c>
      <c r="BU318" s="1">
        <v>-7.7056900000000008E-6</v>
      </c>
      <c r="BV318" s="1">
        <v>-8.4014900000000001E-6</v>
      </c>
      <c r="BW318" s="1">
        <v>-8.4869399999999994E-6</v>
      </c>
      <c r="BX318" s="1">
        <v>-8.5021999999999997E-6</v>
      </c>
      <c r="BY318" s="1">
        <v>-1.06201E-5</v>
      </c>
      <c r="BZ318" s="1">
        <v>-8.0688499999999998E-6</v>
      </c>
      <c r="CA318" s="1">
        <v>-8.4564200000000006E-6</v>
      </c>
      <c r="CB318" s="1">
        <v>-8.1237800000000003E-6</v>
      </c>
    </row>
    <row r="319" spans="1:80" x14ac:dyDescent="0.2">
      <c r="A319">
        <v>-0.7763671875</v>
      </c>
      <c r="B319" s="1">
        <v>-7.6415999999999998E-6</v>
      </c>
      <c r="C319" s="1">
        <v>-8.0963099999999997E-6</v>
      </c>
      <c r="D319" s="1">
        <v>-7.7545199999999997E-6</v>
      </c>
      <c r="E319" s="1">
        <v>-8.3343499999999992E-6</v>
      </c>
      <c r="F319" s="1">
        <v>-7.97729E-6</v>
      </c>
      <c r="G319" s="1">
        <v>-7.5653100000000001E-6</v>
      </c>
      <c r="H319" s="1">
        <v>-7.8094500000000003E-6</v>
      </c>
      <c r="I319" s="1">
        <v>-2.5589000000000002E-6</v>
      </c>
      <c r="J319" s="1">
        <v>-2.5469999999999999E-6</v>
      </c>
      <c r="K319" s="1">
        <v>-2.9544099999999999E-6</v>
      </c>
      <c r="L319" s="1">
        <v>-7.5653100000000001E-6</v>
      </c>
      <c r="M319" s="1">
        <v>-6.0455300000000004E-6</v>
      </c>
      <c r="N319" s="1">
        <v>-5.8074999999999999E-6</v>
      </c>
      <c r="O319" s="1">
        <v>-7.5225800000000001E-6</v>
      </c>
      <c r="P319" s="1">
        <v>-6.9885299999999996E-6</v>
      </c>
      <c r="Q319" s="1">
        <v>-6.9274900000000003E-6</v>
      </c>
      <c r="R319" s="1">
        <v>-6.7230200000000004E-6</v>
      </c>
      <c r="S319" s="1">
        <v>-6.23779E-6</v>
      </c>
      <c r="T319" s="1">
        <v>-7.5408900000000002E-6</v>
      </c>
      <c r="U319" s="1">
        <v>-5.9448199999999999E-6</v>
      </c>
      <c r="V319" s="1">
        <v>-6.0791E-6</v>
      </c>
      <c r="W319" s="1">
        <v>-6.8359400000000003E-6</v>
      </c>
      <c r="X319" s="1">
        <v>-6.7413299999999997E-6</v>
      </c>
      <c r="Y319">
        <v>-8.8348388671875011E-6</v>
      </c>
      <c r="Z319" s="1">
        <v>-6.4514200000000003E-6</v>
      </c>
      <c r="AA319" s="1">
        <v>-7.0007300000000001E-6</v>
      </c>
      <c r="AB319" s="1">
        <v>-6.0699500000000002E-6</v>
      </c>
      <c r="AC319" s="1">
        <v>-7.2570799999999998E-6</v>
      </c>
      <c r="AD319" s="1">
        <v>-8.3770800000000001E-6</v>
      </c>
      <c r="AE319" s="1">
        <v>-8.3831799999999999E-6</v>
      </c>
      <c r="AF319" s="1">
        <v>-7.7453599999999993E-6</v>
      </c>
      <c r="AG319" s="1">
        <v>-7.0709200000000001E-6</v>
      </c>
      <c r="AH319" s="1">
        <v>-5.9600800000000002E-6</v>
      </c>
      <c r="AI319" s="1">
        <v>-6.0333299999999999E-6</v>
      </c>
      <c r="AJ319" s="1">
        <v>-8.5449199999999998E-6</v>
      </c>
      <c r="AK319" s="1">
        <v>-7.9711900000000002E-6</v>
      </c>
      <c r="AL319" s="1">
        <v>-7.8216600000000006E-6</v>
      </c>
      <c r="AM319" s="1">
        <v>-8.3160400000000008E-6</v>
      </c>
      <c r="AN319" s="1">
        <v>-7.9254200000000001E-6</v>
      </c>
      <c r="AO319" s="1">
        <v>-5.6091299999999998E-6</v>
      </c>
      <c r="AP319" s="1">
        <v>-7.6202399999999997E-6</v>
      </c>
      <c r="AQ319" s="1">
        <v>-8.0383299999999993E-6</v>
      </c>
      <c r="AR319" s="1">
        <v>-7.9437300000000003E-6</v>
      </c>
      <c r="AS319" s="1">
        <v>-7.9437300000000003E-6</v>
      </c>
      <c r="AT319" s="1">
        <v>-8.4899899999999993E-6</v>
      </c>
      <c r="AU319" s="1">
        <v>-8.11157E-6</v>
      </c>
      <c r="AV319" s="1">
        <v>-7.18384E-6</v>
      </c>
      <c r="AW319" s="1">
        <v>-7.7819799999999996E-6</v>
      </c>
      <c r="AX319" s="1">
        <v>-7.18384E-6</v>
      </c>
      <c r="AY319" s="1">
        <v>-7.4279800000000002E-6</v>
      </c>
      <c r="AZ319" s="1">
        <v>-7.4371299999999999E-6</v>
      </c>
      <c r="BA319" s="1">
        <v>-8.8439899999999997E-6</v>
      </c>
      <c r="BB319" s="1">
        <v>-3.1933599999999999E-6</v>
      </c>
      <c r="BC319" s="1">
        <v>-7.2692900000000002E-6</v>
      </c>
      <c r="BD319" s="1">
        <v>-8.8836700000000006E-6</v>
      </c>
      <c r="BE319" s="1">
        <v>-8.3190900000000007E-6</v>
      </c>
      <c r="BF319" s="1">
        <v>-7.2052000000000001E-6</v>
      </c>
      <c r="BG319" s="1">
        <v>-8.3679199999999997E-6</v>
      </c>
      <c r="BH319" s="1">
        <v>-8.7097200000000004E-6</v>
      </c>
      <c r="BI319" s="1">
        <v>-8.5449199999999998E-6</v>
      </c>
      <c r="BJ319" s="1">
        <v>-1.01898E-5</v>
      </c>
      <c r="BK319" s="1">
        <v>-9.3017600000000002E-6</v>
      </c>
      <c r="BL319" s="1">
        <v>-8.7677000000000008E-6</v>
      </c>
      <c r="BM319" s="1">
        <v>-8.6700399999999994E-6</v>
      </c>
      <c r="BN319" s="1">
        <v>-8.6181600000000005E-6</v>
      </c>
      <c r="BO319" s="1">
        <v>-8.9172399999999993E-6</v>
      </c>
      <c r="BP319" s="1">
        <v>-8.5113499999999994E-6</v>
      </c>
      <c r="BQ319" s="1">
        <v>-8.9172399999999993E-6</v>
      </c>
      <c r="BR319" s="1">
        <v>-8.8531500000000001E-6</v>
      </c>
      <c r="BS319" s="1">
        <v>-7.2418200000000004E-6</v>
      </c>
      <c r="BT319" s="1">
        <v>-8.3190900000000007E-6</v>
      </c>
      <c r="BU319" s="1">
        <v>-7.7911400000000001E-6</v>
      </c>
      <c r="BV319" s="1">
        <v>-8.4808300000000006E-6</v>
      </c>
      <c r="BW319" s="1">
        <v>-8.5449199999999998E-6</v>
      </c>
      <c r="BX319" s="1">
        <v>-8.5082999999999995E-6</v>
      </c>
      <c r="BY319" s="1">
        <v>-1.0781899999999999E-5</v>
      </c>
      <c r="BZ319" s="1">
        <v>-8.0963099999999997E-6</v>
      </c>
      <c r="CA319" s="1">
        <v>-8.4899899999999993E-6</v>
      </c>
      <c r="CB319" s="1">
        <v>-8.1573500000000008E-6</v>
      </c>
    </row>
    <row r="320" spans="1:80" x14ac:dyDescent="0.2">
      <c r="A320">
        <v>-0.77880859375</v>
      </c>
      <c r="B320" s="1">
        <v>-7.7911400000000001E-6</v>
      </c>
      <c r="C320" s="1">
        <v>-8.2153299999999995E-6</v>
      </c>
      <c r="D320" s="1">
        <v>-8.08716E-6</v>
      </c>
      <c r="E320" s="1">
        <v>-8.4075899999999999E-6</v>
      </c>
      <c r="F320" s="1">
        <v>-8.1695599999999994E-6</v>
      </c>
      <c r="G320" s="1">
        <v>-7.8094500000000003E-6</v>
      </c>
      <c r="H320" s="1">
        <v>-8.0108600000000004E-6</v>
      </c>
      <c r="I320" s="1">
        <v>-2.6312299999999999E-6</v>
      </c>
      <c r="J320" s="1">
        <v>-2.61597E-6</v>
      </c>
      <c r="K320" s="1">
        <v>-2.99438E-6</v>
      </c>
      <c r="L320" s="1">
        <v>-7.6538100000000002E-6</v>
      </c>
      <c r="M320" s="1">
        <v>-6.1554000000000004E-6</v>
      </c>
      <c r="N320" s="1">
        <v>-5.9326200000000003E-6</v>
      </c>
      <c r="O320" s="1">
        <v>-7.6293900000000003E-6</v>
      </c>
      <c r="P320" s="1">
        <v>-7.09229E-6</v>
      </c>
      <c r="Q320" s="1">
        <v>-7.1960399999999996E-6</v>
      </c>
      <c r="R320" s="1">
        <v>-6.9732700000000002E-6</v>
      </c>
      <c r="S320" s="1">
        <v>-6.3781699999999998E-6</v>
      </c>
      <c r="T320" s="1">
        <v>-7.6080300000000002E-6</v>
      </c>
      <c r="U320" s="1">
        <v>-6.0852099999999996E-6</v>
      </c>
      <c r="V320" s="1">
        <v>-6.2194799999999998E-6</v>
      </c>
      <c r="W320" s="1">
        <v>-7.0037800000000001E-6</v>
      </c>
      <c r="X320" s="1">
        <v>-6.8817100000000004E-6</v>
      </c>
      <c r="Y320">
        <v>-9.0118408203125002E-6</v>
      </c>
      <c r="Z320" s="1">
        <v>-6.6070600000000004E-6</v>
      </c>
      <c r="AA320" s="1">
        <v>-7.1441699999999997E-6</v>
      </c>
      <c r="AB320" s="1">
        <v>-6.1676E-6</v>
      </c>
      <c r="AC320" s="1">
        <v>-7.3761000000000004E-6</v>
      </c>
      <c r="AD320" s="1">
        <v>-8.5143999999999993E-6</v>
      </c>
      <c r="AE320" s="1">
        <v>-8.5845900000000001E-6</v>
      </c>
      <c r="AF320" s="1">
        <v>-7.7850299999999996E-6</v>
      </c>
      <c r="AG320" s="1">
        <v>-7.2326699999999998E-6</v>
      </c>
      <c r="AH320" s="1">
        <v>-6.0363799999999998E-6</v>
      </c>
      <c r="AI320" s="1">
        <v>-6.0730000000000001E-6</v>
      </c>
      <c r="AJ320" s="1">
        <v>-8.4808300000000006E-6</v>
      </c>
      <c r="AK320" s="1">
        <v>-8.1420900000000005E-6</v>
      </c>
      <c r="AL320" s="1">
        <v>-8.0505399999999997E-6</v>
      </c>
      <c r="AM320" s="1">
        <v>-8.5052499999999996E-6</v>
      </c>
      <c r="AN320" s="1">
        <v>-8.0627399999999993E-6</v>
      </c>
      <c r="AO320" s="1">
        <v>-5.6732199999999999E-6</v>
      </c>
      <c r="AP320" s="1">
        <v>-7.6843300000000007E-6</v>
      </c>
      <c r="AQ320" s="1">
        <v>-8.08716E-6</v>
      </c>
      <c r="AR320" s="1">
        <v>-8.1237800000000003E-6</v>
      </c>
      <c r="AS320" s="1">
        <v>-8.1237800000000003E-6</v>
      </c>
      <c r="AT320" s="1">
        <v>-8.4564200000000006E-6</v>
      </c>
      <c r="AU320" s="1">
        <v>-8.1878699999999996E-6</v>
      </c>
      <c r="AV320" s="1">
        <v>-7.31812E-6</v>
      </c>
      <c r="AW320" s="1">
        <v>-8.0261200000000007E-6</v>
      </c>
      <c r="AX320" s="1">
        <v>-7.3913599999999998E-6</v>
      </c>
      <c r="AY320" s="1">
        <v>-7.6507600000000003E-6</v>
      </c>
      <c r="AZ320" s="1">
        <v>-7.4737500000000002E-6</v>
      </c>
      <c r="BA320" s="1">
        <v>-8.9111300000000005E-6</v>
      </c>
      <c r="BB320" s="1">
        <v>-3.2308999999999998E-6</v>
      </c>
      <c r="BC320" s="1">
        <v>-7.3608400000000002E-6</v>
      </c>
      <c r="BD320" s="1">
        <v>-8.9721699999999999E-6</v>
      </c>
      <c r="BE320" s="1">
        <v>-8.5449199999999998E-6</v>
      </c>
      <c r="BF320" s="1">
        <v>-7.3364300000000002E-6</v>
      </c>
      <c r="BG320" s="1">
        <v>-8.5357700000000001E-6</v>
      </c>
      <c r="BH320" s="1">
        <v>-8.8897700000000004E-6</v>
      </c>
      <c r="BI320" s="1">
        <v>-8.7036099999999998E-6</v>
      </c>
      <c r="BJ320" s="1">
        <v>-1.0229499999999999E-5</v>
      </c>
      <c r="BK320" s="1">
        <v>-9.4299299999999997E-6</v>
      </c>
      <c r="BL320" s="1">
        <v>-8.8562E-6</v>
      </c>
      <c r="BM320" s="1">
        <v>-8.7432900000000008E-6</v>
      </c>
      <c r="BN320" s="1">
        <v>-8.7280300000000005E-6</v>
      </c>
      <c r="BO320" s="1">
        <v>-9.0057400000000003E-6</v>
      </c>
      <c r="BP320" s="1">
        <v>-8.6273199999999992E-6</v>
      </c>
      <c r="BQ320" s="1">
        <v>-8.9721699999999999E-6</v>
      </c>
      <c r="BR320" s="1">
        <v>-8.9111300000000005E-6</v>
      </c>
      <c r="BS320" s="1">
        <v>-7.2784399999999999E-6</v>
      </c>
      <c r="BT320" s="1">
        <v>-8.3770800000000001E-6</v>
      </c>
      <c r="BU320" s="1">
        <v>-7.8155500000000001E-6</v>
      </c>
      <c r="BV320" s="1">
        <v>-8.5754400000000003E-6</v>
      </c>
      <c r="BW320" s="1">
        <v>-8.5784900000000003E-6</v>
      </c>
      <c r="BX320" s="1">
        <v>-8.5601800000000001E-6</v>
      </c>
      <c r="BY320" s="1">
        <v>-1.0778799999999999E-5</v>
      </c>
      <c r="BZ320" s="1">
        <v>-8.1542999999999992E-6</v>
      </c>
      <c r="CA320" s="1">
        <v>-8.5143999999999993E-6</v>
      </c>
      <c r="CB320" s="1">
        <v>-8.2275399999999998E-6</v>
      </c>
    </row>
    <row r="321" spans="1:80" x14ac:dyDescent="0.2">
      <c r="A321">
        <v>-0.78125</v>
      </c>
      <c r="B321" s="1">
        <v>-7.9101599999999998E-6</v>
      </c>
      <c r="C321" s="1">
        <v>-8.3312999999999993E-6</v>
      </c>
      <c r="D321" s="1">
        <v>-8.0444300000000008E-6</v>
      </c>
      <c r="E321" s="1">
        <v>-8.6120600000000007E-6</v>
      </c>
      <c r="F321" s="1">
        <v>-8.2916300000000008E-6</v>
      </c>
      <c r="G321" s="1">
        <v>-7.8033399999999997E-6</v>
      </c>
      <c r="H321" s="1">
        <v>-8.0841100000000001E-6</v>
      </c>
      <c r="I321" s="1">
        <v>-2.67395E-6</v>
      </c>
      <c r="J321" s="1">
        <v>-2.6769999999999999E-6</v>
      </c>
      <c r="K321" s="1">
        <v>-3.0828899999999999E-6</v>
      </c>
      <c r="L321" s="1">
        <v>-7.6995800000000002E-6</v>
      </c>
      <c r="M321" s="1">
        <v>-6.3079799999999999E-6</v>
      </c>
      <c r="N321" s="1">
        <v>-6.0607899999999998E-6</v>
      </c>
      <c r="O321" s="1">
        <v>-7.79419E-6</v>
      </c>
      <c r="P321" s="1">
        <v>-7.2570799999999998E-6</v>
      </c>
      <c r="Q321" s="1">
        <v>-7.2112999999999999E-6</v>
      </c>
      <c r="R321" s="1">
        <v>-7.0098899999999997E-6</v>
      </c>
      <c r="S321" s="1">
        <v>-6.4727800000000004E-6</v>
      </c>
      <c r="T321" s="1">
        <v>-7.8399700000000008E-6</v>
      </c>
      <c r="U321" s="1">
        <v>-6.1859100000000002E-6</v>
      </c>
      <c r="V321" s="1">
        <v>-6.2988300000000001E-6</v>
      </c>
      <c r="W321" s="1">
        <v>-7.1014399999999997E-6</v>
      </c>
      <c r="X321" s="1">
        <v>-6.9915800000000004E-6</v>
      </c>
      <c r="Y321">
        <v>-9.1491699218750003E-6</v>
      </c>
      <c r="Z321" s="1">
        <v>-6.7199699999999996E-6</v>
      </c>
      <c r="AA321" s="1">
        <v>-7.3089600000000004E-6</v>
      </c>
      <c r="AB321" s="1">
        <v>-6.3232400000000001E-6</v>
      </c>
      <c r="AC321" s="1">
        <v>-7.5378400000000003E-6</v>
      </c>
      <c r="AD321" s="1">
        <v>-8.7066700000000004E-6</v>
      </c>
      <c r="AE321" s="1">
        <v>-8.7310800000000004E-6</v>
      </c>
      <c r="AF321" s="1">
        <v>-8.0749499999999997E-6</v>
      </c>
      <c r="AG321" s="1">
        <v>-7.3761000000000004E-6</v>
      </c>
      <c r="AH321" s="1">
        <v>-6.2408399999999999E-6</v>
      </c>
      <c r="AI321" s="1">
        <v>-6.2500000000000003E-6</v>
      </c>
      <c r="AJ321" s="1">
        <v>-8.8104199999999992E-6</v>
      </c>
      <c r="AK321" s="1">
        <v>-8.2336399999999997E-6</v>
      </c>
      <c r="AL321" s="1">
        <v>-8.1146199999999999E-6</v>
      </c>
      <c r="AM321" s="1">
        <v>-8.6456299999999994E-6</v>
      </c>
      <c r="AN321" s="1">
        <v>-8.2336399999999997E-6</v>
      </c>
      <c r="AO321" s="1">
        <v>-5.8013900000000002E-6</v>
      </c>
      <c r="AP321" s="1">
        <v>-7.8826899999999992E-6</v>
      </c>
      <c r="AQ321" s="1">
        <v>-8.3282499999999994E-6</v>
      </c>
      <c r="AR321" s="1">
        <v>-8.2061799999999998E-6</v>
      </c>
      <c r="AS321" s="1">
        <v>-8.2061799999999998E-6</v>
      </c>
      <c r="AT321" s="1">
        <v>-8.7036099999999998E-6</v>
      </c>
      <c r="AU321" s="1">
        <v>-8.3953900000000003E-6</v>
      </c>
      <c r="AV321" s="1">
        <v>-7.47681E-6</v>
      </c>
      <c r="AW321" s="1">
        <v>-8.0902099999999999E-6</v>
      </c>
      <c r="AX321" s="1">
        <v>-7.5103800000000004E-6</v>
      </c>
      <c r="AY321" s="1">
        <v>-7.7056900000000008E-6</v>
      </c>
      <c r="AZ321" s="1">
        <v>-7.7209499999999993E-6</v>
      </c>
      <c r="BA321" s="1">
        <v>-9.1674800000000002E-6</v>
      </c>
      <c r="BB321" s="1">
        <v>-3.30963E-6</v>
      </c>
      <c r="BC321" s="1">
        <v>-7.5347900000000004E-6</v>
      </c>
      <c r="BD321" s="1">
        <v>-9.1461200000000001E-6</v>
      </c>
      <c r="BE321" s="1">
        <v>-8.5571300000000002E-6</v>
      </c>
      <c r="BF321" s="1">
        <v>-7.4523900000000001E-6</v>
      </c>
      <c r="BG321" s="1">
        <v>-8.6425799999999995E-6</v>
      </c>
      <c r="BH321" s="1">
        <v>-9.0087900000000002E-6</v>
      </c>
      <c r="BI321" s="1">
        <v>-8.7829599999999993E-6</v>
      </c>
      <c r="BJ321" s="1">
        <v>-1.04584E-5</v>
      </c>
      <c r="BK321" s="1">
        <v>-9.5153800000000007E-6</v>
      </c>
      <c r="BL321" s="1">
        <v>-9.0393100000000007E-6</v>
      </c>
      <c r="BM321" s="1">
        <v>-8.7799099999999994E-6</v>
      </c>
      <c r="BN321" s="1">
        <v>-8.9233399999999992E-6</v>
      </c>
      <c r="BO321" s="1">
        <v>-9.3109099999999999E-6</v>
      </c>
      <c r="BP321" s="1">
        <v>-8.7860099999999992E-6</v>
      </c>
      <c r="BQ321" s="1">
        <v>-9.0606700000000008E-6</v>
      </c>
      <c r="BR321" s="1">
        <v>-9.0118400000000001E-6</v>
      </c>
      <c r="BS321" s="1">
        <v>-7.3608400000000002E-6</v>
      </c>
      <c r="BT321" s="1">
        <v>-8.4686299999999992E-6</v>
      </c>
      <c r="BU321" s="1">
        <v>-7.9559299999999999E-6</v>
      </c>
      <c r="BV321" s="1">
        <v>-8.6364700000000007E-6</v>
      </c>
      <c r="BW321" s="1">
        <v>-8.6120600000000007E-6</v>
      </c>
      <c r="BX321" s="1">
        <v>-8.5540800000000003E-6</v>
      </c>
      <c r="BY321" s="1">
        <v>-1.0971100000000001E-5</v>
      </c>
      <c r="BZ321" s="1">
        <v>-8.1665000000000005E-6</v>
      </c>
      <c r="CA321" s="1">
        <v>-8.5662799999999999E-6</v>
      </c>
      <c r="CB321" s="1">
        <v>-8.2549999999999997E-6</v>
      </c>
    </row>
    <row r="322" spans="1:80" x14ac:dyDescent="0.2">
      <c r="A322">
        <v>-0.78369140625</v>
      </c>
      <c r="B322" s="1">
        <v>-8.1024200000000003E-6</v>
      </c>
      <c r="C322" s="1">
        <v>-8.5266099999999997E-6</v>
      </c>
      <c r="D322" s="1">
        <v>-8.3526599999999994E-6</v>
      </c>
      <c r="E322" s="1">
        <v>-8.7127700000000003E-6</v>
      </c>
      <c r="F322" s="1">
        <v>-8.4289600000000007E-6</v>
      </c>
      <c r="G322" s="1">
        <v>-8.1024200000000003E-6</v>
      </c>
      <c r="H322" s="1">
        <v>-8.3068800000000003E-6</v>
      </c>
      <c r="I322" s="1">
        <v>-2.75818E-6</v>
      </c>
      <c r="J322" s="1">
        <v>-2.7322400000000001E-6</v>
      </c>
      <c r="K322" s="1">
        <v>-3.1262199999999999E-6</v>
      </c>
      <c r="L322" s="1">
        <v>-7.7758799999999998E-6</v>
      </c>
      <c r="M322" s="1">
        <v>-6.4331100000000001E-6</v>
      </c>
      <c r="N322" s="1">
        <v>-6.1706499999999999E-6</v>
      </c>
      <c r="O322" s="1">
        <v>-7.8948999999999996E-6</v>
      </c>
      <c r="P322" s="1">
        <v>-7.3730499999999997E-6</v>
      </c>
      <c r="Q322" s="1">
        <v>-7.4645999999999996E-6</v>
      </c>
      <c r="R322" s="1">
        <v>-7.25098E-6</v>
      </c>
      <c r="S322" s="1">
        <v>-6.6436799999999999E-6</v>
      </c>
      <c r="T322" s="1">
        <v>-7.7880900000000002E-6</v>
      </c>
      <c r="U322" s="1">
        <v>-6.3446000000000002E-6</v>
      </c>
      <c r="V322" s="1">
        <v>-6.4788800000000002E-6</v>
      </c>
      <c r="W322" s="1">
        <v>-7.25098E-6</v>
      </c>
      <c r="X322" s="1">
        <v>-7.1655299999999998E-6</v>
      </c>
      <c r="Y322">
        <v>-9.3170166015625005E-6</v>
      </c>
      <c r="Z322" s="1">
        <v>-6.8695099999999999E-6</v>
      </c>
      <c r="AA322" s="1">
        <v>-7.4005100000000004E-6</v>
      </c>
      <c r="AB322" s="1">
        <v>-6.4331100000000001E-6</v>
      </c>
      <c r="AC322" s="1">
        <v>-7.65991E-6</v>
      </c>
      <c r="AD322" s="1">
        <v>-8.8592499999999999E-6</v>
      </c>
      <c r="AE322" s="1">
        <v>-8.8714600000000003E-6</v>
      </c>
      <c r="AF322" s="1">
        <v>-8.0688499999999998E-6</v>
      </c>
      <c r="AG322" s="1">
        <v>-7.5042699999999999E-6</v>
      </c>
      <c r="AH322" s="1">
        <v>-6.2530500000000002E-6</v>
      </c>
      <c r="AI322" s="1">
        <v>-6.2927199999999996E-6</v>
      </c>
      <c r="AJ322" s="1">
        <v>-8.7890599999999992E-6</v>
      </c>
      <c r="AK322" s="1">
        <v>-8.4411600000000003E-6</v>
      </c>
      <c r="AL322" s="1">
        <v>-8.3007800000000005E-6</v>
      </c>
      <c r="AM322" s="1">
        <v>-8.7493900000000006E-6</v>
      </c>
      <c r="AN322" s="1">
        <v>-8.3282499999999994E-6</v>
      </c>
      <c r="AO322" s="1">
        <v>-5.92041E-6</v>
      </c>
      <c r="AP322" s="1">
        <v>-7.9650900000000003E-6</v>
      </c>
      <c r="AQ322" s="1">
        <v>-8.3618199999999998E-6</v>
      </c>
      <c r="AR322" s="1">
        <v>-8.3923299999999997E-6</v>
      </c>
      <c r="AS322" s="1">
        <v>-8.3923299999999997E-6</v>
      </c>
      <c r="AT322" s="1">
        <v>-8.8073699999999993E-6</v>
      </c>
      <c r="AU322" s="1">
        <v>-8.4503200000000008E-6</v>
      </c>
      <c r="AV322" s="1">
        <v>-7.5897200000000001E-6</v>
      </c>
      <c r="AW322" s="1">
        <v>-8.3007800000000005E-6</v>
      </c>
      <c r="AX322" s="1">
        <v>-7.6843300000000007E-6</v>
      </c>
      <c r="AY322" s="1">
        <v>-7.8857400000000008E-6</v>
      </c>
      <c r="AZ322" s="1">
        <v>-7.7667199999999994E-6</v>
      </c>
      <c r="BA322" s="1">
        <v>-9.1949500000000008E-6</v>
      </c>
      <c r="BB322" s="1">
        <v>-3.36365E-6</v>
      </c>
      <c r="BC322" s="1">
        <v>-7.6385499999999999E-6</v>
      </c>
      <c r="BD322" s="1">
        <v>-9.2956499999999997E-6</v>
      </c>
      <c r="BE322" s="1">
        <v>-8.3618199999999998E-6</v>
      </c>
      <c r="BF322" s="1">
        <v>-7.5653100000000001E-6</v>
      </c>
      <c r="BG322" s="1">
        <v>-8.7921100000000008E-6</v>
      </c>
      <c r="BH322" s="1">
        <v>-9.1278099999999999E-6</v>
      </c>
      <c r="BI322" s="1">
        <v>-8.9935299999999999E-6</v>
      </c>
      <c r="BJ322" s="1">
        <v>-1.0434E-5</v>
      </c>
      <c r="BK322" s="1">
        <v>-9.7198499999999998E-6</v>
      </c>
      <c r="BL322" s="1">
        <v>-9.1155999999999996E-6</v>
      </c>
      <c r="BM322" s="1">
        <v>-8.9019800000000008E-6</v>
      </c>
      <c r="BN322" s="1">
        <v>-8.9874300000000001E-6</v>
      </c>
      <c r="BO322" s="1">
        <v>-9.1888400000000003E-6</v>
      </c>
      <c r="BP322" s="1">
        <v>-8.8775600000000001E-6</v>
      </c>
      <c r="BQ322" s="1">
        <v>-9.1308599999999999E-6</v>
      </c>
      <c r="BR322" s="1">
        <v>-9.0698200000000005E-6</v>
      </c>
      <c r="BS322" s="1">
        <v>-7.3944099999999997E-6</v>
      </c>
      <c r="BT322" s="1">
        <v>-8.5418699999999999E-6</v>
      </c>
      <c r="BU322" s="1">
        <v>-7.9437300000000003E-6</v>
      </c>
      <c r="BV322" s="1">
        <v>-8.7493900000000006E-6</v>
      </c>
      <c r="BW322" s="1">
        <v>-8.6731E-6</v>
      </c>
      <c r="BX322" s="1">
        <v>-8.6059599999999992E-6</v>
      </c>
      <c r="BY322" s="1">
        <v>-1.0955799999999999E-5</v>
      </c>
      <c r="BZ322" s="1">
        <v>-8.2244899999999999E-6</v>
      </c>
      <c r="CA322" s="1">
        <v>-8.5784900000000003E-6</v>
      </c>
      <c r="CB322" s="1">
        <v>-8.3312999999999993E-6</v>
      </c>
    </row>
    <row r="323" spans="1:80" x14ac:dyDescent="0.2">
      <c r="A323">
        <v>-0.7861328125</v>
      </c>
      <c r="B323" s="1">
        <v>-8.1939699999999994E-6</v>
      </c>
      <c r="C323" s="1">
        <v>-8.5784900000000003E-6</v>
      </c>
      <c r="D323" s="1">
        <v>-8.3770800000000001E-6</v>
      </c>
      <c r="E323" s="1">
        <v>-8.8806200000000007E-6</v>
      </c>
      <c r="F323" s="1">
        <v>-8.6090100000000008E-6</v>
      </c>
      <c r="G323" s="1">
        <v>-8.0779999999999996E-6</v>
      </c>
      <c r="H323" s="1">
        <v>-8.3770800000000001E-6</v>
      </c>
      <c r="I323" s="1">
        <v>-2.79755E-6</v>
      </c>
      <c r="J323" s="1">
        <v>-2.81036E-6</v>
      </c>
      <c r="K323" s="1">
        <v>-3.2022099999999999E-6</v>
      </c>
      <c r="L323" s="1">
        <v>-7.8338600000000002E-6</v>
      </c>
      <c r="M323" s="1">
        <v>-6.5795899999999998E-6</v>
      </c>
      <c r="N323" s="1">
        <v>-6.3171400000000003E-6</v>
      </c>
      <c r="O323" s="1">
        <v>-8.0627399999999993E-6</v>
      </c>
      <c r="P323" s="1">
        <v>-7.5225800000000001E-6</v>
      </c>
      <c r="Q323" s="1">
        <v>-7.5347900000000004E-6</v>
      </c>
      <c r="R323" s="1">
        <v>-7.3211699999999999E-6</v>
      </c>
      <c r="S323" s="1">
        <v>-6.7260700000000003E-6</v>
      </c>
      <c r="T323" s="1">
        <v>-8.1268300000000003E-6</v>
      </c>
      <c r="U323" s="1">
        <v>-6.4361600000000001E-6</v>
      </c>
      <c r="V323" s="1">
        <v>-6.5399200000000004E-6</v>
      </c>
      <c r="W323" s="1">
        <v>-7.3761000000000004E-6</v>
      </c>
      <c r="X323" s="1">
        <v>-7.2479200000000002E-6</v>
      </c>
      <c r="Y323">
        <v>-9.466552734375001E-6</v>
      </c>
      <c r="Z323" s="1">
        <v>-6.9946300000000003E-6</v>
      </c>
      <c r="AA323" s="1">
        <v>-7.6049800000000003E-6</v>
      </c>
      <c r="AB323" s="1">
        <v>-6.5856899999999996E-6</v>
      </c>
      <c r="AC323" s="1">
        <v>-7.8155500000000001E-6</v>
      </c>
      <c r="AD323" s="1">
        <v>-9.0393100000000007E-6</v>
      </c>
      <c r="AE323" s="1">
        <v>-9.0789799999999993E-6</v>
      </c>
      <c r="AF323" s="1">
        <v>-8.3679199999999997E-6</v>
      </c>
      <c r="AG323" s="1">
        <v>-7.6843300000000007E-6</v>
      </c>
      <c r="AH323" s="1">
        <v>-6.4971900000000004E-6</v>
      </c>
      <c r="AI323" s="1">
        <v>-6.4514200000000003E-6</v>
      </c>
      <c r="AJ323" s="1">
        <v>-9.0179399999999999E-6</v>
      </c>
      <c r="AK323" s="1">
        <v>-8.5052499999999996E-6</v>
      </c>
      <c r="AL323" s="1">
        <v>-8.4320100000000006E-6</v>
      </c>
      <c r="AM323" s="1">
        <v>-8.9630099999999994E-6</v>
      </c>
      <c r="AN323" s="1">
        <v>-8.5296599999999996E-6</v>
      </c>
      <c r="AO323" s="1">
        <v>-5.9966999999999997E-6</v>
      </c>
      <c r="AP323" s="1">
        <v>-8.1390400000000006E-6</v>
      </c>
      <c r="AQ323" s="1">
        <v>-8.5907000000000006E-6</v>
      </c>
      <c r="AR323" s="1">
        <v>-8.4808300000000006E-6</v>
      </c>
      <c r="AS323" s="1">
        <v>-8.4808300000000006E-6</v>
      </c>
      <c r="AT323" s="1">
        <v>-8.8897700000000004E-6</v>
      </c>
      <c r="AU323" s="1">
        <v>-8.6608899999999997E-6</v>
      </c>
      <c r="AV323" s="1">
        <v>-7.76978E-6</v>
      </c>
      <c r="AW323" s="1">
        <v>-8.4320100000000006E-6</v>
      </c>
      <c r="AX323" s="1">
        <v>-7.8552200000000003E-6</v>
      </c>
      <c r="AY323" s="1">
        <v>-8.0169699999999992E-6</v>
      </c>
      <c r="AZ323" s="1">
        <v>-7.97729E-6</v>
      </c>
      <c r="BA323" s="1">
        <v>-9.4574000000000003E-6</v>
      </c>
      <c r="BB323" s="1">
        <v>-3.4259000000000001E-6</v>
      </c>
      <c r="BC323" s="1">
        <v>-7.7728299999999999E-6</v>
      </c>
      <c r="BD323" s="1">
        <v>-9.4085699999999996E-6</v>
      </c>
      <c r="BE323" s="1">
        <v>-6.2530500000000002E-6</v>
      </c>
      <c r="BF323" s="1">
        <v>-7.6965300000000003E-6</v>
      </c>
      <c r="BG323" s="1">
        <v>-8.9324999999999996E-6</v>
      </c>
      <c r="BH323" s="1">
        <v>-9.3017600000000002E-6</v>
      </c>
      <c r="BI323" s="1">
        <v>-9.0454100000000005E-6</v>
      </c>
      <c r="BJ323" s="1">
        <v>-1.06873E-5</v>
      </c>
      <c r="BK323" s="1">
        <v>-9.73816E-6</v>
      </c>
      <c r="BL323" s="1">
        <v>-9.2956499999999997E-6</v>
      </c>
      <c r="BM323" s="1">
        <v>-8.9019800000000008E-6</v>
      </c>
      <c r="BN323" s="1">
        <v>-9.2071500000000004E-6</v>
      </c>
      <c r="BO323" s="1">
        <v>-9.6405000000000003E-6</v>
      </c>
      <c r="BP323" s="1">
        <v>-9.0515100000000003E-6</v>
      </c>
      <c r="BQ323" s="1">
        <v>-9.2010500000000006E-6</v>
      </c>
      <c r="BR323" s="1">
        <v>-9.1613800000000004E-6</v>
      </c>
      <c r="BS323" s="1">
        <v>-7.4676500000000004E-6</v>
      </c>
      <c r="BT323" s="1">
        <v>-8.6151100000000006E-6</v>
      </c>
      <c r="BU323" s="1">
        <v>-8.1207300000000004E-6</v>
      </c>
      <c r="BV323" s="1">
        <v>-8.8012699999999995E-6</v>
      </c>
      <c r="BW323" s="1">
        <v>-8.6852999999999997E-6</v>
      </c>
      <c r="BX323" s="1">
        <v>-8.6059599999999992E-6</v>
      </c>
      <c r="BY323" s="1">
        <v>-1.11267E-5</v>
      </c>
      <c r="BZ323" s="1">
        <v>-8.24585E-6</v>
      </c>
      <c r="CA323" s="1">
        <v>-8.6303699999999992E-6</v>
      </c>
      <c r="CB323" s="1">
        <v>-8.3648699999999998E-6</v>
      </c>
    </row>
    <row r="324" spans="1:80" x14ac:dyDescent="0.2">
      <c r="A324">
        <v>-0.78857421875</v>
      </c>
      <c r="B324" s="1">
        <v>-8.4014900000000001E-6</v>
      </c>
      <c r="C324" s="1">
        <v>-8.8195799999999997E-6</v>
      </c>
      <c r="D324" s="1">
        <v>-8.5784900000000003E-6</v>
      </c>
      <c r="E324" s="1">
        <v>-9.0332000000000002E-6</v>
      </c>
      <c r="F324" s="1">
        <v>-8.6914100000000002E-6</v>
      </c>
      <c r="G324" s="1">
        <v>-8.3557099999999993E-6</v>
      </c>
      <c r="H324" s="1">
        <v>-8.5815400000000002E-6</v>
      </c>
      <c r="I324" s="1">
        <v>-2.8823899999999999E-6</v>
      </c>
      <c r="J324" s="1">
        <v>-2.8552199999999999E-6</v>
      </c>
      <c r="K324" s="1">
        <v>-3.2720900000000001E-6</v>
      </c>
      <c r="L324" s="1">
        <v>-7.8918499999999997E-6</v>
      </c>
      <c r="M324" s="1">
        <v>-6.7199699999999996E-6</v>
      </c>
      <c r="N324" s="1">
        <v>-6.4147900000000001E-6</v>
      </c>
      <c r="O324" s="1">
        <v>-8.1787100000000008E-6</v>
      </c>
      <c r="P324" s="1">
        <v>-7.65991E-6</v>
      </c>
      <c r="Q324" s="1">
        <v>-7.7056900000000008E-6</v>
      </c>
      <c r="R324" s="1">
        <v>-7.4981700000000001E-6</v>
      </c>
      <c r="S324" s="1">
        <v>-6.9000199999999997E-6</v>
      </c>
      <c r="T324" s="1">
        <v>-8.0779999999999996E-6</v>
      </c>
      <c r="U324" s="1">
        <v>-6.6039999999999998E-6</v>
      </c>
      <c r="V324" s="1">
        <v>-6.73218E-6</v>
      </c>
      <c r="W324" s="1">
        <v>-7.4981700000000001E-6</v>
      </c>
      <c r="X324" s="1">
        <v>-7.4432400000000004E-6</v>
      </c>
      <c r="Y324">
        <v>-9.6221923828125008E-6</v>
      </c>
      <c r="Z324" s="1">
        <v>-7.1319600000000002E-6</v>
      </c>
      <c r="AA324" s="1">
        <v>-7.6721200000000003E-6</v>
      </c>
      <c r="AB324" s="1">
        <v>-6.7077600000000001E-6</v>
      </c>
      <c r="AC324" s="1">
        <v>-7.9437300000000003E-6</v>
      </c>
      <c r="AD324" s="1">
        <v>-9.2071500000000004E-6</v>
      </c>
      <c r="AE324" s="1">
        <v>-9.1674800000000002E-6</v>
      </c>
      <c r="AF324" s="1">
        <v>-8.3923299999999997E-6</v>
      </c>
      <c r="AG324" s="1">
        <v>-7.7911400000000001E-6</v>
      </c>
      <c r="AH324" s="1">
        <v>-6.4971900000000004E-6</v>
      </c>
      <c r="AI324" s="1">
        <v>-6.5368699999999996E-6</v>
      </c>
      <c r="AJ324" s="1">
        <v>-9.1400099999999996E-6</v>
      </c>
      <c r="AK324" s="1">
        <v>-8.7158200000000002E-6</v>
      </c>
      <c r="AL324" s="1">
        <v>-8.5418699999999999E-6</v>
      </c>
      <c r="AM324" s="1">
        <v>-9.0118400000000001E-6</v>
      </c>
      <c r="AN324" s="1">
        <v>-8.6029099999999993E-6</v>
      </c>
      <c r="AO324" s="1">
        <v>-6.1737099999999997E-6</v>
      </c>
      <c r="AP324" s="1">
        <v>-8.2824700000000003E-6</v>
      </c>
      <c r="AQ324" s="1">
        <v>-8.6547899999999999E-6</v>
      </c>
      <c r="AR324" s="1">
        <v>-8.6425799999999995E-6</v>
      </c>
      <c r="AS324" s="1">
        <v>-8.6425799999999995E-6</v>
      </c>
      <c r="AT324" s="1">
        <v>-9.1522199999999999E-6</v>
      </c>
      <c r="AU324" s="1">
        <v>-8.7371800000000003E-6</v>
      </c>
      <c r="AV324" s="1">
        <v>-7.8674300000000007E-6</v>
      </c>
      <c r="AW324" s="1">
        <v>-8.5662799999999999E-6</v>
      </c>
      <c r="AX324" s="1">
        <v>-7.9803500000000006E-6</v>
      </c>
      <c r="AY324" s="1">
        <v>-8.1146199999999999E-6</v>
      </c>
      <c r="AZ324" s="1">
        <v>-8.0841100000000001E-6</v>
      </c>
      <c r="BA324" s="1">
        <v>-9.5153800000000007E-6</v>
      </c>
      <c r="BB324" s="1">
        <v>-3.5000599999999999E-6</v>
      </c>
      <c r="BC324" s="1">
        <v>-7.9193099999999996E-6</v>
      </c>
      <c r="BD324" s="1">
        <v>-9.6099900000000005E-6</v>
      </c>
      <c r="BE324" s="1">
        <v>-6.7535400000000001E-6</v>
      </c>
      <c r="BF324" s="1">
        <v>-7.8002899999999998E-6</v>
      </c>
      <c r="BG324" s="1">
        <v>-9.0515100000000003E-6</v>
      </c>
      <c r="BH324" s="1">
        <v>-9.3749999999999992E-6</v>
      </c>
      <c r="BI324" s="1">
        <v>-9.2651399999999999E-6</v>
      </c>
      <c r="BJ324" s="1">
        <v>-1.0647599999999999E-5</v>
      </c>
      <c r="BK324" s="1">
        <v>-9.9792499999999994E-6</v>
      </c>
      <c r="BL324" s="1">
        <v>-9.3841599999999996E-6</v>
      </c>
      <c r="BM324" s="1">
        <v>-9.0484600000000004E-6</v>
      </c>
      <c r="BN324" s="1">
        <v>-9.2590299999999993E-6</v>
      </c>
      <c r="BO324" s="1">
        <v>-9.4360400000000002E-6</v>
      </c>
      <c r="BP324" s="1">
        <v>-9.1308599999999999E-6</v>
      </c>
      <c r="BQ324" s="1">
        <v>-9.2987100000000003E-6</v>
      </c>
      <c r="BR324" s="1">
        <v>-9.2468299999999997E-6</v>
      </c>
      <c r="BS324" s="1">
        <v>-7.5225800000000001E-6</v>
      </c>
      <c r="BT324" s="1">
        <v>-8.7066700000000004E-6</v>
      </c>
      <c r="BU324" s="1">
        <v>-8.1176800000000005E-6</v>
      </c>
      <c r="BV324" s="1">
        <v>-8.9172399999999993E-6</v>
      </c>
      <c r="BW324" s="1">
        <v>-8.7554900000000004E-6</v>
      </c>
      <c r="BX324" s="1">
        <v>-8.6486799999999993E-6</v>
      </c>
      <c r="BY324" s="1">
        <v>-1.1154200000000001E-5</v>
      </c>
      <c r="BZ324" s="1">
        <v>-8.2946800000000007E-6</v>
      </c>
      <c r="CA324" s="1">
        <v>-8.6425799999999995E-6</v>
      </c>
      <c r="CB324" s="1">
        <v>-8.4289600000000007E-6</v>
      </c>
    </row>
    <row r="325" spans="1:80" x14ac:dyDescent="0.2">
      <c r="A325">
        <v>-0.791015625</v>
      </c>
      <c r="B325" s="1">
        <v>-8.4930399999999992E-6</v>
      </c>
      <c r="C325" s="1">
        <v>-8.8439899999999997E-6</v>
      </c>
      <c r="D325" s="1">
        <v>-8.7402300000000002E-6</v>
      </c>
      <c r="E325" s="1">
        <v>-9.1430700000000002E-6</v>
      </c>
      <c r="F325" s="1">
        <v>-8.9080800000000006E-6</v>
      </c>
      <c r="G325" s="1">
        <v>-8.3953900000000003E-6</v>
      </c>
      <c r="H325" s="1">
        <v>-8.6914100000000002E-6</v>
      </c>
      <c r="I325" s="1">
        <v>-2.9312099999999998E-6</v>
      </c>
      <c r="J325" s="1">
        <v>-2.9434200000000002E-6</v>
      </c>
      <c r="K325" s="1">
        <v>-3.3319100000000001E-6</v>
      </c>
      <c r="L325" s="1">
        <v>-7.9681400000000003E-6</v>
      </c>
      <c r="M325" s="1">
        <v>-6.8511999999999997E-6</v>
      </c>
      <c r="N325" s="1">
        <v>-6.5704300000000002E-6</v>
      </c>
      <c r="O325" s="1">
        <v>-8.3251999999999995E-6</v>
      </c>
      <c r="P325" s="1">
        <v>-7.7911400000000001E-6</v>
      </c>
      <c r="Q325" s="1">
        <v>-7.8735399999999995E-6</v>
      </c>
      <c r="R325" s="1">
        <v>-7.6538100000000002E-6</v>
      </c>
      <c r="S325" s="1">
        <v>-7.0007300000000001E-6</v>
      </c>
      <c r="T325" s="1">
        <v>-8.4228500000000002E-6</v>
      </c>
      <c r="U325" s="1">
        <v>-6.7077600000000001E-6</v>
      </c>
      <c r="V325" s="1">
        <v>-6.8023699999999999E-6</v>
      </c>
      <c r="W325" s="1">
        <v>-7.6538100000000002E-6</v>
      </c>
      <c r="X325" s="1">
        <v>-7.5317399999999997E-6</v>
      </c>
      <c r="Y325">
        <v>-9.7808837890625002E-6</v>
      </c>
      <c r="Z325" s="1">
        <v>-7.2814899999999998E-6</v>
      </c>
      <c r="AA325" s="1">
        <v>-7.8948999999999996E-6</v>
      </c>
      <c r="AB325" s="1">
        <v>-6.8450900000000001E-6</v>
      </c>
      <c r="AC325" s="1">
        <v>-8.0932599999999998E-6</v>
      </c>
      <c r="AD325" s="1">
        <v>-9.3719499999999993E-6</v>
      </c>
      <c r="AE325" s="1">
        <v>-9.4055199999999997E-6</v>
      </c>
      <c r="AF325" s="1">
        <v>-8.6181600000000005E-6</v>
      </c>
      <c r="AG325" s="1">
        <v>-7.9864500000000004E-6</v>
      </c>
      <c r="AH325" s="1">
        <v>-6.7260700000000003E-6</v>
      </c>
      <c r="AI325" s="1">
        <v>-6.6497799999999997E-6</v>
      </c>
      <c r="AJ325" s="1">
        <v>-9.2102099999999994E-6</v>
      </c>
      <c r="AK325" s="1">
        <v>-8.8012699999999995E-6</v>
      </c>
      <c r="AL325" s="1">
        <v>-8.7463400000000007E-6</v>
      </c>
      <c r="AM325" s="1">
        <v>-9.2529299999999995E-6</v>
      </c>
      <c r="AN325" s="1">
        <v>-8.8043199999999994E-6</v>
      </c>
      <c r="AO325" s="1">
        <v>-6.2164299999999999E-6</v>
      </c>
      <c r="AP325" s="1">
        <v>-8.3709699999999996E-6</v>
      </c>
      <c r="AQ325" s="1">
        <v>-8.8165299999999998E-6</v>
      </c>
      <c r="AR325" s="1">
        <v>-8.7646499999999992E-6</v>
      </c>
      <c r="AS325" s="1">
        <v>-8.7646499999999992E-6</v>
      </c>
      <c r="AT325" s="1">
        <v>-9.1033899999999992E-6</v>
      </c>
      <c r="AU325" s="1">
        <v>-8.9050300000000007E-6</v>
      </c>
      <c r="AV325" s="1">
        <v>-8.0535899999999996E-6</v>
      </c>
      <c r="AW325" s="1">
        <v>-8.7738000000000006E-6</v>
      </c>
      <c r="AX325" s="1">
        <v>-8.1878699999999996E-6</v>
      </c>
      <c r="AY325" s="1">
        <v>-8.3129899999999992E-6</v>
      </c>
      <c r="AZ325" s="1">
        <v>-8.2122799999999996E-6</v>
      </c>
      <c r="BA325" s="1">
        <v>-9.7106899999999993E-6</v>
      </c>
      <c r="BB325" s="1">
        <v>-3.54675E-6</v>
      </c>
      <c r="BC325" s="1">
        <v>-8.0383299999999993E-6</v>
      </c>
      <c r="BD325" s="1">
        <v>-9.6801799999999995E-6</v>
      </c>
      <c r="BE325" s="1">
        <v>-6.8786599999999996E-6</v>
      </c>
      <c r="BF325" s="1">
        <v>-7.9437300000000003E-6</v>
      </c>
      <c r="BG325" s="1">
        <v>-9.2163099999999992E-6</v>
      </c>
      <c r="BH325" s="1">
        <v>-9.5733599999999994E-6</v>
      </c>
      <c r="BI325" s="1">
        <v>-9.3231200000000003E-6</v>
      </c>
      <c r="BJ325" s="1">
        <v>-1.08582E-5</v>
      </c>
      <c r="BK325" s="1">
        <v>-9.9822999999999993E-6</v>
      </c>
      <c r="BL325" s="1">
        <v>-9.5306399999999993E-6</v>
      </c>
      <c r="BM325" s="1">
        <v>-9.0240500000000004E-6</v>
      </c>
      <c r="BN325" s="1">
        <v>-9.4635000000000001E-6</v>
      </c>
      <c r="BO325" s="1">
        <v>-9.8815899999999997E-6</v>
      </c>
      <c r="BP325" s="1">
        <v>-9.3017600000000002E-6</v>
      </c>
      <c r="BQ325" s="1">
        <v>-9.3505899999999992E-6</v>
      </c>
      <c r="BR325" s="1">
        <v>-9.3048100000000001E-6</v>
      </c>
      <c r="BS325" s="1">
        <v>-7.5805700000000003E-6</v>
      </c>
      <c r="BT325" s="1">
        <v>-8.7707500000000007E-6</v>
      </c>
      <c r="BU325" s="1">
        <v>-8.2672100000000001E-6</v>
      </c>
      <c r="BV325" s="1">
        <v>-8.9843800000000002E-6</v>
      </c>
      <c r="BW325" s="1">
        <v>-8.7707500000000007E-6</v>
      </c>
      <c r="BX325" s="1">
        <v>-8.6608899999999997E-6</v>
      </c>
      <c r="BY325" s="1">
        <v>-1.12518E-5</v>
      </c>
      <c r="BZ325" s="1">
        <v>-8.3312999999999993E-6</v>
      </c>
      <c r="CA325" s="1">
        <v>-8.6914100000000002E-6</v>
      </c>
      <c r="CB325" s="1">
        <v>-8.4777800000000007E-6</v>
      </c>
    </row>
    <row r="326" spans="1:80" x14ac:dyDescent="0.2">
      <c r="A326">
        <v>-0.79345703125</v>
      </c>
      <c r="B326" s="1">
        <v>-8.6883499999999996E-6</v>
      </c>
      <c r="C326" s="1">
        <v>-9.0881300000000007E-6</v>
      </c>
      <c r="D326" s="1">
        <v>-8.7951699999999997E-6</v>
      </c>
      <c r="E326" s="1">
        <v>-9.3414300000000004E-6</v>
      </c>
      <c r="F326" s="1">
        <v>-8.9385999999999994E-6</v>
      </c>
      <c r="G326" s="1">
        <v>-8.5693400000000005E-6</v>
      </c>
      <c r="H326" s="1">
        <v>-8.8409399999999998E-6</v>
      </c>
      <c r="I326" s="1">
        <v>-3.0050699999999998E-6</v>
      </c>
      <c r="J326" s="1">
        <v>-2.9867600000000001E-6</v>
      </c>
      <c r="K326" s="1">
        <v>-3.4194900000000002E-6</v>
      </c>
      <c r="L326" s="1">
        <v>-8.0139199999999993E-6</v>
      </c>
      <c r="M326" s="1">
        <v>-7.0068399999999998E-6</v>
      </c>
      <c r="N326" s="1">
        <v>-6.6772500000000003E-6</v>
      </c>
      <c r="O326" s="1">
        <v>-8.4655799999999993E-6</v>
      </c>
      <c r="P326" s="1">
        <v>-7.9498300000000001E-6</v>
      </c>
      <c r="Q326" s="1">
        <v>-7.95288E-6</v>
      </c>
      <c r="R326" s="1">
        <v>-7.7453599999999993E-6</v>
      </c>
      <c r="S326" s="1">
        <v>-7.1533200000000003E-6</v>
      </c>
      <c r="T326" s="1">
        <v>-8.4686299999999992E-6</v>
      </c>
      <c r="U326" s="1">
        <v>-6.8542499999999996E-6</v>
      </c>
      <c r="V326" s="1">
        <v>-6.9671599999999997E-6</v>
      </c>
      <c r="W326" s="1">
        <v>-7.7514600000000008E-6</v>
      </c>
      <c r="X326" s="1">
        <v>-7.7026400000000008E-6</v>
      </c>
      <c r="Y326">
        <v>-9.927368164062501E-6</v>
      </c>
      <c r="Z326" s="1">
        <v>-7.4035600000000003E-6</v>
      </c>
      <c r="AA326" s="1">
        <v>-7.9650900000000003E-6</v>
      </c>
      <c r="AB326" s="1">
        <v>-6.9976800000000002E-6</v>
      </c>
      <c r="AC326" s="1">
        <v>-8.2428000000000001E-6</v>
      </c>
      <c r="AD326" s="1">
        <v>-9.5642099999999997E-6</v>
      </c>
      <c r="AE326" s="1">
        <v>-9.4818100000000003E-6</v>
      </c>
      <c r="AF326" s="1">
        <v>-8.7524400000000005E-6</v>
      </c>
      <c r="AG326" s="1">
        <v>-8.08716E-6</v>
      </c>
      <c r="AH326" s="1">
        <v>-6.7840599999999997E-6</v>
      </c>
      <c r="AI326" s="1">
        <v>-6.7932100000000003E-6</v>
      </c>
      <c r="AJ326" s="1">
        <v>-9.4787600000000004E-6</v>
      </c>
      <c r="AK326" s="1">
        <v>-8.9752199999999998E-6</v>
      </c>
      <c r="AL326" s="1">
        <v>-8.8012699999999995E-6</v>
      </c>
      <c r="AM326" s="1">
        <v>-9.2895499999999999E-6</v>
      </c>
      <c r="AN326" s="1">
        <v>-8.8928200000000003E-6</v>
      </c>
      <c r="AO326" s="1">
        <v>-6.4086900000000003E-6</v>
      </c>
      <c r="AP326" s="1">
        <v>-8.5723900000000004E-6</v>
      </c>
      <c r="AQ326" s="1">
        <v>-8.9630099999999994E-6</v>
      </c>
      <c r="AR326" s="1">
        <v>-8.8836700000000006E-6</v>
      </c>
      <c r="AS326" s="1">
        <v>-8.8836700000000006E-6</v>
      </c>
      <c r="AT326" s="1">
        <v>-9.4482399999999999E-6</v>
      </c>
      <c r="AU326" s="1">
        <v>-9.0423600000000006E-6</v>
      </c>
      <c r="AV326" s="1">
        <v>-8.1695599999999994E-6</v>
      </c>
      <c r="AW326" s="1">
        <v>-8.8439899999999997E-6</v>
      </c>
      <c r="AX326" s="1">
        <v>-8.2824700000000003E-6</v>
      </c>
      <c r="AY326" s="1">
        <v>-8.3587599999999992E-6</v>
      </c>
      <c r="AZ326" s="1">
        <v>-8.3892799999999997E-6</v>
      </c>
      <c r="BA326" s="1">
        <v>-9.8449699999999994E-6</v>
      </c>
      <c r="BB326" s="1">
        <v>-3.6352500000000001E-6</v>
      </c>
      <c r="BC326" s="1">
        <v>-8.2061799999999998E-6</v>
      </c>
      <c r="BD326" s="1">
        <v>-9.8998999999999999E-6</v>
      </c>
      <c r="BE326" s="1">
        <v>-7.59277E-6</v>
      </c>
      <c r="BF326" s="1">
        <v>-8.0413799999999992E-6</v>
      </c>
      <c r="BG326" s="1">
        <v>-9.3200700000000004E-6</v>
      </c>
      <c r="BH326" s="1">
        <v>-9.6313500000000005E-6</v>
      </c>
      <c r="BI326" s="1">
        <v>-9.5062299999999993E-6</v>
      </c>
      <c r="BJ326" s="1">
        <v>-1.0910000000000001E-5</v>
      </c>
      <c r="BK326" s="1">
        <v>-1.0202E-5</v>
      </c>
      <c r="BL326" s="1">
        <v>-9.6527100000000006E-6</v>
      </c>
      <c r="BM326" s="1">
        <v>-9.1461200000000001E-6</v>
      </c>
      <c r="BN326" s="1">
        <v>-9.5458999999999995E-6</v>
      </c>
      <c r="BO326" s="1">
        <v>-9.7747800000000003E-6</v>
      </c>
      <c r="BP326" s="1">
        <v>-9.3994099999999992E-6</v>
      </c>
      <c r="BQ326" s="1">
        <v>-9.4574000000000003E-6</v>
      </c>
      <c r="BR326" s="1">
        <v>-9.3841599999999996E-6</v>
      </c>
      <c r="BS326" s="1">
        <v>-7.6446499999999997E-6</v>
      </c>
      <c r="BT326" s="1">
        <v>-8.8714600000000003E-6</v>
      </c>
      <c r="BU326" s="1">
        <v>-8.3099399999999992E-6</v>
      </c>
      <c r="BV326" s="1">
        <v>-9.0789799999999993E-6</v>
      </c>
      <c r="BW326" s="1">
        <v>-8.8378899999999998E-6</v>
      </c>
      <c r="BX326" s="1">
        <v>-8.6883499999999996E-6</v>
      </c>
      <c r="BY326" s="1">
        <v>-1.13556E-5</v>
      </c>
      <c r="BZ326" s="1">
        <v>-8.3709699999999996E-6</v>
      </c>
      <c r="CA326" s="1">
        <v>-8.7188700000000001E-6</v>
      </c>
      <c r="CB326" s="1">
        <v>-8.5266099999999997E-6</v>
      </c>
    </row>
    <row r="327" spans="1:80" x14ac:dyDescent="0.2">
      <c r="A327">
        <v>-0.7958984375</v>
      </c>
      <c r="B327" s="1">
        <v>-8.8043199999999994E-6</v>
      </c>
      <c r="C327" s="1">
        <v>-9.1339099999999998E-6</v>
      </c>
      <c r="D327" s="1">
        <v>-9.0789799999999993E-6</v>
      </c>
      <c r="E327" s="1">
        <v>-9.4116199999999995E-6</v>
      </c>
      <c r="F327" s="1">
        <v>-9.1552699999999998E-6</v>
      </c>
      <c r="G327" s="1">
        <v>-8.7310800000000004E-6</v>
      </c>
      <c r="H327" s="1">
        <v>-9.0118400000000001E-6</v>
      </c>
      <c r="I327" s="1">
        <v>-3.0630499999999998E-6</v>
      </c>
      <c r="J327" s="1">
        <v>-3.0725100000000001E-6</v>
      </c>
      <c r="K327" s="1">
        <v>-3.4695399999999998E-6</v>
      </c>
      <c r="L327" s="1">
        <v>-8.0993700000000003E-6</v>
      </c>
      <c r="M327" s="1">
        <v>-7.1227999999999998E-6</v>
      </c>
      <c r="N327" s="1">
        <v>-6.8267799999999999E-6</v>
      </c>
      <c r="O327" s="1">
        <v>-8.5907000000000006E-6</v>
      </c>
      <c r="P327" s="1">
        <v>-8.0627399999999993E-6</v>
      </c>
      <c r="Q327" s="1">
        <v>-8.2061799999999998E-6</v>
      </c>
      <c r="R327" s="1">
        <v>-7.97729E-6</v>
      </c>
      <c r="S327" s="1">
        <v>-7.2876000000000003E-6</v>
      </c>
      <c r="T327" s="1">
        <v>-8.6944600000000001E-6</v>
      </c>
      <c r="U327" s="1">
        <v>-6.9915800000000004E-6</v>
      </c>
      <c r="V327" s="1">
        <v>-7.0861800000000003E-6</v>
      </c>
      <c r="W327" s="1">
        <v>-7.9223599999999995E-6</v>
      </c>
      <c r="X327" s="1">
        <v>-7.8308100000000003E-6</v>
      </c>
      <c r="Y327">
        <v>-1.0098266601562501E-5</v>
      </c>
      <c r="Z327" s="1">
        <v>-7.5653100000000001E-6</v>
      </c>
      <c r="AA327" s="1">
        <v>-8.1634500000000006E-6</v>
      </c>
      <c r="AB327" s="1">
        <v>-7.1136500000000001E-6</v>
      </c>
      <c r="AC327" s="1">
        <v>-8.3740199999999995E-6</v>
      </c>
      <c r="AD327" s="1">
        <v>-9.7106899999999993E-6</v>
      </c>
      <c r="AE327" s="1">
        <v>-9.7198499999999998E-6</v>
      </c>
      <c r="AF327" s="1">
        <v>-8.8562E-6</v>
      </c>
      <c r="AG327" s="1">
        <v>-8.2794200000000004E-6</v>
      </c>
      <c r="AH327" s="1">
        <v>-6.9305400000000002E-6</v>
      </c>
      <c r="AI327" s="1">
        <v>-6.8573000000000004E-6</v>
      </c>
      <c r="AJ327" s="1">
        <v>-9.4329799999999996E-6</v>
      </c>
      <c r="AK327" s="1">
        <v>-9.1125499999999997E-6</v>
      </c>
      <c r="AL327" s="1">
        <v>-9.0362500000000001E-6</v>
      </c>
      <c r="AM327" s="1">
        <v>-9.5062299999999993E-6</v>
      </c>
      <c r="AN327" s="1">
        <v>-9.0606700000000008E-6</v>
      </c>
      <c r="AO327" s="1">
        <v>-6.4575200000000001E-6</v>
      </c>
      <c r="AP327" s="1">
        <v>-8.6425799999999995E-6</v>
      </c>
      <c r="AQ327" s="1">
        <v>-9.0423600000000006E-6</v>
      </c>
      <c r="AR327" s="1">
        <v>-9.0454100000000005E-6</v>
      </c>
      <c r="AS327" s="1">
        <v>-9.0454100000000005E-6</v>
      </c>
      <c r="AT327" s="1">
        <v>-9.3688999999999994E-6</v>
      </c>
      <c r="AU327" s="1">
        <v>-9.1430700000000002E-6</v>
      </c>
      <c r="AV327" s="1">
        <v>-8.3221400000000006E-6</v>
      </c>
      <c r="AW327" s="1">
        <v>-9.0972899999999994E-6</v>
      </c>
      <c r="AX327" s="1">
        <v>-8.5174599999999999E-6</v>
      </c>
      <c r="AY327" s="1">
        <v>-8.5937500000000005E-6</v>
      </c>
      <c r="AZ327" s="1">
        <v>-8.4472699999999992E-6</v>
      </c>
      <c r="BA327" s="1">
        <v>-9.9456800000000006E-6</v>
      </c>
      <c r="BB327" s="1">
        <v>-3.6758399999999999E-6</v>
      </c>
      <c r="BC327" s="1">
        <v>-8.3129899999999992E-6</v>
      </c>
      <c r="BD327" s="1">
        <v>-9.9639900000000008E-6</v>
      </c>
      <c r="BE327" s="1">
        <v>-8.1604000000000007E-6</v>
      </c>
      <c r="BF327" s="1">
        <v>-8.1878699999999996E-6</v>
      </c>
      <c r="BG327" s="1">
        <v>-9.4970700000000005E-6</v>
      </c>
      <c r="BH327" s="1">
        <v>-9.8266599999999992E-6</v>
      </c>
      <c r="BI327" s="1">
        <v>-9.6160900000000003E-6</v>
      </c>
      <c r="BJ327" s="1">
        <v>-1.1026000000000001E-5</v>
      </c>
      <c r="BK327" s="1">
        <v>-1.02478E-5</v>
      </c>
      <c r="BL327" s="1">
        <v>-9.7320600000000001E-6</v>
      </c>
      <c r="BM327" s="1">
        <v>-9.17358E-6</v>
      </c>
      <c r="BN327" s="1">
        <v>-9.6954300000000008E-6</v>
      </c>
      <c r="BO327" s="1">
        <v>-1.00311E-5</v>
      </c>
      <c r="BP327" s="1">
        <v>-9.5306399999999993E-6</v>
      </c>
      <c r="BQ327" s="1">
        <v>-9.5123300000000008E-6</v>
      </c>
      <c r="BR327" s="1">
        <v>-9.4574000000000003E-6</v>
      </c>
      <c r="BS327" s="1">
        <v>-7.6965300000000003E-6</v>
      </c>
      <c r="BT327" s="1">
        <v>-8.9263900000000008E-6</v>
      </c>
      <c r="BU327" s="1">
        <v>-8.3953900000000003E-6</v>
      </c>
      <c r="BV327" s="1">
        <v>-9.1674800000000002E-6</v>
      </c>
      <c r="BW327" s="1">
        <v>-8.8592499999999999E-6</v>
      </c>
      <c r="BX327" s="1">
        <v>-8.7249800000000006E-6</v>
      </c>
      <c r="BY327" s="1">
        <v>-1.13708E-5</v>
      </c>
      <c r="BZ327" s="1">
        <v>-8.4167500000000003E-6</v>
      </c>
      <c r="CA327" s="1">
        <v>-8.7554900000000004E-6</v>
      </c>
      <c r="CB327" s="1">
        <v>-8.5907000000000006E-6</v>
      </c>
    </row>
    <row r="328" spans="1:80" x14ac:dyDescent="0.2">
      <c r="A328">
        <v>-0.79833984375</v>
      </c>
      <c r="B328" s="1">
        <v>-8.8867200000000005E-6</v>
      </c>
      <c r="C328" s="1">
        <v>-9.3261700000000002E-6</v>
      </c>
      <c r="D328" s="1">
        <v>-9.0423600000000006E-6</v>
      </c>
      <c r="E328" s="1">
        <v>-9.6283000000000006E-6</v>
      </c>
      <c r="F328" s="1">
        <v>-9.2346199999999993E-6</v>
      </c>
      <c r="G328" s="1">
        <v>-8.7860099999999992E-6</v>
      </c>
      <c r="H328" s="1">
        <v>-9.1064499999999999E-6</v>
      </c>
      <c r="I328" s="1">
        <v>-3.1225600000000001E-6</v>
      </c>
      <c r="J328" s="1">
        <v>-3.1201200000000001E-6</v>
      </c>
      <c r="K328" s="1">
        <v>-3.5662799999999999E-6</v>
      </c>
      <c r="L328" s="1">
        <v>-8.1390400000000006E-6</v>
      </c>
      <c r="M328" s="1">
        <v>-7.2906500000000002E-6</v>
      </c>
      <c r="N328" s="1">
        <v>-6.9488500000000004E-6</v>
      </c>
      <c r="O328" s="1">
        <v>-8.7524400000000005E-6</v>
      </c>
      <c r="P328" s="1">
        <v>-8.2397500000000002E-6</v>
      </c>
      <c r="Q328" s="1">
        <v>-8.2244899999999999E-6</v>
      </c>
      <c r="R328" s="1">
        <v>-8.0139199999999993E-6</v>
      </c>
      <c r="S328" s="1">
        <v>-7.40967E-6</v>
      </c>
      <c r="T328" s="1">
        <v>-8.8928200000000003E-6</v>
      </c>
      <c r="U328" s="1">
        <v>-7.1136500000000001E-6</v>
      </c>
      <c r="V328" s="1">
        <v>-7.2052000000000001E-6</v>
      </c>
      <c r="W328" s="1">
        <v>-8.0139199999999993E-6</v>
      </c>
      <c r="X328" s="1">
        <v>-7.9620400000000004E-6</v>
      </c>
      <c r="Y328">
        <v>-1.0229492187500002E-5</v>
      </c>
      <c r="Z328" s="1">
        <v>-7.6873800000000006E-6</v>
      </c>
      <c r="AA328" s="1">
        <v>-8.2885700000000002E-6</v>
      </c>
      <c r="AB328" s="1">
        <v>-7.2876000000000003E-6</v>
      </c>
      <c r="AC328" s="1">
        <v>-8.53882E-6</v>
      </c>
      <c r="AD328" s="1">
        <v>-9.9151600000000001E-6</v>
      </c>
      <c r="AE328" s="1">
        <v>-9.8236099999999993E-6</v>
      </c>
      <c r="AF328" s="1">
        <v>-9.1033899999999992E-6</v>
      </c>
      <c r="AG328" s="1">
        <v>-8.4106399999999998E-6</v>
      </c>
      <c r="AH328" s="1">
        <v>-7.09229E-6</v>
      </c>
      <c r="AI328" s="1">
        <v>-7.0404100000000002E-6</v>
      </c>
      <c r="AJ328" s="1">
        <v>-9.7686800000000005E-6</v>
      </c>
      <c r="AK328" s="1">
        <v>-9.2285199999999995E-6</v>
      </c>
      <c r="AL328" s="1">
        <v>-9.0759299999999993E-6</v>
      </c>
      <c r="AM328" s="1">
        <v>-9.5855699999999998E-6</v>
      </c>
      <c r="AN328" s="1">
        <v>-9.1918900000000002E-6</v>
      </c>
      <c r="AO328" s="1">
        <v>-6.5918000000000001E-6</v>
      </c>
      <c r="AP328" s="1">
        <v>-8.8653600000000004E-6</v>
      </c>
      <c r="AQ328" s="1">
        <v>-9.2529299999999995E-6</v>
      </c>
      <c r="AR328" s="1">
        <v>-9.1278099999999999E-6</v>
      </c>
      <c r="AS328" s="1">
        <v>-9.1278099999999999E-6</v>
      </c>
      <c r="AT328" s="1">
        <v>-9.6832299999999994E-6</v>
      </c>
      <c r="AU328" s="1">
        <v>-9.3353300000000006E-6</v>
      </c>
      <c r="AV328" s="1">
        <v>-8.4777800000000007E-6</v>
      </c>
      <c r="AW328" s="1">
        <v>-9.1461200000000001E-6</v>
      </c>
      <c r="AX328" s="1">
        <v>-8.6181600000000005E-6</v>
      </c>
      <c r="AY328" s="1">
        <v>-8.6181600000000005E-6</v>
      </c>
      <c r="AZ328" s="1">
        <v>-8.6852999999999997E-6</v>
      </c>
      <c r="BA328" s="1">
        <v>-1.0162399999999999E-5</v>
      </c>
      <c r="BB328" s="1">
        <v>-3.7676999999999999E-6</v>
      </c>
      <c r="BC328" s="1">
        <v>-8.4777800000000007E-6</v>
      </c>
      <c r="BD328" s="1">
        <v>-1.0168499999999999E-5</v>
      </c>
      <c r="BE328" s="1">
        <v>-8.5143999999999993E-6</v>
      </c>
      <c r="BF328" s="1">
        <v>-8.2977300000000006E-6</v>
      </c>
      <c r="BG328" s="1">
        <v>-9.5977800000000001E-6</v>
      </c>
      <c r="BH328" s="1">
        <v>-9.89685E-6</v>
      </c>
      <c r="BI328" s="1">
        <v>-9.7228999999999997E-6</v>
      </c>
      <c r="BJ328" s="1">
        <v>-1.11664E-5</v>
      </c>
      <c r="BK328" s="1">
        <v>-1.03821E-5</v>
      </c>
      <c r="BL328" s="1">
        <v>-9.8205599999999994E-6</v>
      </c>
      <c r="BM328" s="1">
        <v>-9.2620799999999993E-6</v>
      </c>
      <c r="BN328" s="1">
        <v>-9.8388699999999995E-6</v>
      </c>
      <c r="BO328" s="1">
        <v>-1.0165399999999999E-5</v>
      </c>
      <c r="BP328" s="1">
        <v>-9.6679699999999992E-6</v>
      </c>
      <c r="BQ328" s="1">
        <v>-9.6099900000000005E-6</v>
      </c>
      <c r="BR328" s="1">
        <v>-9.5581099999999999E-6</v>
      </c>
      <c r="BS328" s="1">
        <v>-7.7758799999999998E-6</v>
      </c>
      <c r="BT328" s="1">
        <v>-9.0301500000000003E-6</v>
      </c>
      <c r="BU328" s="1">
        <v>-8.5082999999999995E-6</v>
      </c>
      <c r="BV328" s="1">
        <v>-9.2407199999999992E-6</v>
      </c>
      <c r="BW328" s="1">
        <v>-8.9172399999999993E-6</v>
      </c>
      <c r="BX328" s="1">
        <v>-8.7280300000000005E-6</v>
      </c>
      <c r="BY328" s="1">
        <v>-1.15356E-5</v>
      </c>
      <c r="BZ328" s="1">
        <v>-8.4442100000000003E-6</v>
      </c>
      <c r="CA328" s="1">
        <v>-8.7951699999999997E-6</v>
      </c>
      <c r="CB328" s="1">
        <v>-8.6242699999999993E-6</v>
      </c>
    </row>
    <row r="329" spans="1:80" x14ac:dyDescent="0.2">
      <c r="A329">
        <v>-0.80078125</v>
      </c>
      <c r="B329" s="1">
        <v>-9.0362500000000001E-6</v>
      </c>
      <c r="C329" s="1">
        <v>-9.4390900000000001E-6</v>
      </c>
      <c r="D329" s="1">
        <v>-9.3811000000000007E-6</v>
      </c>
      <c r="E329" s="1">
        <v>-9.6954300000000008E-6</v>
      </c>
      <c r="F329" s="1">
        <v>-9.4116199999999995E-6</v>
      </c>
      <c r="G329" s="1">
        <v>-9.0515100000000003E-6</v>
      </c>
      <c r="H329" s="1">
        <v>-9.3231200000000003E-6</v>
      </c>
      <c r="I329" s="1">
        <v>-3.2061800000000002E-6</v>
      </c>
      <c r="J329" s="1">
        <v>-3.1958E-6</v>
      </c>
      <c r="K329" s="1">
        <v>-3.6157200000000001E-6</v>
      </c>
      <c r="L329" s="1">
        <v>-8.2244899999999999E-6</v>
      </c>
      <c r="M329" s="1">
        <v>-7.4127199999999999E-6</v>
      </c>
      <c r="N329" s="1">
        <v>-7.0831300000000004E-6</v>
      </c>
      <c r="O329" s="1">
        <v>-8.8622999999999998E-6</v>
      </c>
      <c r="P329" s="1">
        <v>-8.3465599999999996E-6</v>
      </c>
      <c r="Q329" s="1">
        <v>-8.5082999999999995E-6</v>
      </c>
      <c r="R329" s="1">
        <v>-8.2733200000000006E-6</v>
      </c>
      <c r="S329" s="1">
        <v>-7.5775099999999997E-6</v>
      </c>
      <c r="T329" s="1">
        <v>-8.9569099999999996E-6</v>
      </c>
      <c r="U329" s="1">
        <v>-7.27539E-6</v>
      </c>
      <c r="V329" s="1">
        <v>-7.3730499999999997E-6</v>
      </c>
      <c r="W329" s="1">
        <v>-8.1848100000000007E-6</v>
      </c>
      <c r="X329" s="1">
        <v>-8.1237800000000003E-6</v>
      </c>
      <c r="Y329">
        <v>-1.0403442382812501E-5</v>
      </c>
      <c r="Z329" s="1">
        <v>-7.8460700000000006E-6</v>
      </c>
      <c r="AA329" s="1">
        <v>-8.4228500000000002E-6</v>
      </c>
      <c r="AB329" s="1">
        <v>-7.4066200000000001E-6</v>
      </c>
      <c r="AC329" s="1">
        <v>-8.6639399999999996E-6</v>
      </c>
      <c r="AD329" s="1">
        <v>-1.00647E-5</v>
      </c>
      <c r="AE329" s="1">
        <v>-1.00128E-5</v>
      </c>
      <c r="AF329" s="1">
        <v>-9.1186499999999995E-6</v>
      </c>
      <c r="AG329" s="1">
        <v>-8.5662799999999999E-6</v>
      </c>
      <c r="AH329" s="1">
        <v>-7.1472199999999996E-6</v>
      </c>
      <c r="AI329" s="1">
        <v>-7.0831300000000004E-6</v>
      </c>
      <c r="AJ329" s="1">
        <v>-9.6954300000000008E-6</v>
      </c>
      <c r="AK329" s="1">
        <v>-9.4146699999999994E-6</v>
      </c>
      <c r="AL329" s="1">
        <v>-9.3017600000000002E-6</v>
      </c>
      <c r="AM329" s="1">
        <v>-9.7289999999999995E-6</v>
      </c>
      <c r="AN329" s="1">
        <v>-9.3048100000000001E-6</v>
      </c>
      <c r="AO329" s="1">
        <v>-6.6345200000000003E-6</v>
      </c>
      <c r="AP329" s="1">
        <v>-8.9263900000000008E-6</v>
      </c>
      <c r="AQ329" s="1">
        <v>-9.2804000000000001E-6</v>
      </c>
      <c r="AR329" s="1">
        <v>-9.3109099999999999E-6</v>
      </c>
      <c r="AS329" s="1">
        <v>-9.3109099999999999E-6</v>
      </c>
      <c r="AT329" s="1">
        <v>-9.6801799999999995E-6</v>
      </c>
      <c r="AU329" s="1">
        <v>-9.3933099999999993E-6</v>
      </c>
      <c r="AV329" s="1">
        <v>-8.5968000000000004E-6</v>
      </c>
      <c r="AW329" s="1">
        <v>-9.3902599999999994E-6</v>
      </c>
      <c r="AX329" s="1">
        <v>-8.8256799999999995E-6</v>
      </c>
      <c r="AY329" s="1">
        <v>-8.8409399999999998E-6</v>
      </c>
      <c r="AZ329" s="1">
        <v>-8.7097200000000004E-6</v>
      </c>
      <c r="BA329" s="1">
        <v>-1.01898E-5</v>
      </c>
      <c r="BB329" s="1">
        <v>-3.81683E-6</v>
      </c>
      <c r="BC329" s="1">
        <v>-8.5937500000000005E-6</v>
      </c>
      <c r="BD329" s="1">
        <v>-1.02661E-5</v>
      </c>
      <c r="BE329" s="1">
        <v>-8.9416499999999993E-6</v>
      </c>
      <c r="BF329" s="1">
        <v>-8.4289600000000007E-6</v>
      </c>
      <c r="BG329" s="1">
        <v>-9.7686800000000005E-6</v>
      </c>
      <c r="BH329" s="1">
        <v>-1.0052500000000001E-5</v>
      </c>
      <c r="BI329" s="1">
        <v>-9.8998999999999999E-6</v>
      </c>
      <c r="BJ329" s="1">
        <v>-1.1141999999999999E-5</v>
      </c>
      <c r="BK329" s="1">
        <v>-1.05194E-5</v>
      </c>
      <c r="BL329" s="1">
        <v>-9.9121100000000002E-6</v>
      </c>
      <c r="BM329" s="1">
        <v>-9.3566900000000007E-6</v>
      </c>
      <c r="BN329" s="1">
        <v>-9.9212599999999999E-6</v>
      </c>
      <c r="BO329" s="1">
        <v>-1.01563E-5</v>
      </c>
      <c r="BP329" s="1">
        <v>-9.7625699999999999E-6</v>
      </c>
      <c r="BQ329" s="1">
        <v>-9.6771200000000006E-6</v>
      </c>
      <c r="BR329" s="1">
        <v>-9.6160900000000003E-6</v>
      </c>
      <c r="BS329" s="1">
        <v>-7.8094500000000003E-6</v>
      </c>
      <c r="BT329" s="1">
        <v>-9.0911899999999996E-6</v>
      </c>
      <c r="BU329" s="1">
        <v>-8.5327099999999995E-6</v>
      </c>
      <c r="BV329" s="1">
        <v>-9.3475300000000003E-6</v>
      </c>
      <c r="BW329" s="1">
        <v>-8.9569099999999996E-6</v>
      </c>
      <c r="BX329" s="1">
        <v>-8.7829599999999993E-6</v>
      </c>
      <c r="BY329" s="1">
        <v>-1.1505099999999999E-5</v>
      </c>
      <c r="BZ329" s="1">
        <v>-8.5052499999999996E-6</v>
      </c>
      <c r="CA329" s="1">
        <v>-8.8195799999999997E-6</v>
      </c>
      <c r="CB329" s="1">
        <v>-8.7036099999999998E-6</v>
      </c>
    </row>
    <row r="330" spans="1:80" x14ac:dyDescent="0.2">
      <c r="A330">
        <v>-0.80322265625</v>
      </c>
      <c r="B330" s="1">
        <v>-9.1186499999999995E-6</v>
      </c>
      <c r="C330" s="1">
        <v>-9.5397900000000007E-6</v>
      </c>
      <c r="D330" s="1">
        <v>-9.3261700000000002E-6</v>
      </c>
      <c r="E330" s="1">
        <v>-9.8907500000000001E-6</v>
      </c>
      <c r="F330" s="1">
        <v>-9.5428499999999996E-6</v>
      </c>
      <c r="G330" s="1">
        <v>-9.0240500000000004E-6</v>
      </c>
      <c r="H330" s="1">
        <v>-9.3811000000000007E-6</v>
      </c>
      <c r="I330" s="1">
        <v>-3.2556199999999999E-6</v>
      </c>
      <c r="J330" s="1">
        <v>-3.2669099999999999E-6</v>
      </c>
      <c r="K330" s="1">
        <v>-3.7106300000000001E-6</v>
      </c>
      <c r="L330" s="1">
        <v>-8.27026E-6</v>
      </c>
      <c r="M330" s="1">
        <v>-7.5744599999999998E-6</v>
      </c>
      <c r="N330" s="1">
        <v>-7.2265600000000001E-6</v>
      </c>
      <c r="O330" s="1">
        <v>-9.0332000000000002E-6</v>
      </c>
      <c r="P330" s="1">
        <v>-8.5174599999999999E-6</v>
      </c>
      <c r="Q330" s="1">
        <v>-8.5327099999999995E-6</v>
      </c>
      <c r="R330" s="1">
        <v>-8.3099399999999992E-6</v>
      </c>
      <c r="S330" s="1">
        <v>-7.6751700000000002E-6</v>
      </c>
      <c r="T330" s="1">
        <v>-9.2864999999999999E-6</v>
      </c>
      <c r="U330" s="1">
        <v>-7.3822000000000002E-6</v>
      </c>
      <c r="V330" s="1">
        <v>-7.4554400000000001E-6</v>
      </c>
      <c r="W330" s="1">
        <v>-8.2977300000000006E-6</v>
      </c>
      <c r="X330" s="1">
        <v>-8.2244899999999999E-6</v>
      </c>
      <c r="Y330">
        <v>-1.0537719726562502E-5</v>
      </c>
      <c r="Z330" s="1">
        <v>-7.9742400000000001E-6</v>
      </c>
      <c r="AA330" s="1">
        <v>-8.6120600000000007E-6</v>
      </c>
      <c r="AB330" s="1">
        <v>-7.5744599999999998E-6</v>
      </c>
      <c r="AC330" s="1">
        <v>-8.83179E-6</v>
      </c>
      <c r="AD330" s="1">
        <v>-1.0257E-5</v>
      </c>
      <c r="AE330" s="1">
        <v>-1.0180700000000001E-5</v>
      </c>
      <c r="AF330" s="1">
        <v>-9.4238299999999999E-6</v>
      </c>
      <c r="AG330" s="1">
        <v>-8.7371800000000003E-6</v>
      </c>
      <c r="AH330" s="1">
        <v>-7.3883099999999999E-6</v>
      </c>
      <c r="AI330" s="1">
        <v>-7.2723400000000001E-6</v>
      </c>
      <c r="AJ330" s="1">
        <v>-1.00037E-5</v>
      </c>
      <c r="AK330" s="1">
        <v>-9.4818100000000003E-6</v>
      </c>
      <c r="AL330" s="1">
        <v>-9.3780500000000008E-6</v>
      </c>
      <c r="AM330" s="1">
        <v>-9.8815899999999997E-6</v>
      </c>
      <c r="AN330" s="1">
        <v>-9.4818100000000003E-6</v>
      </c>
      <c r="AO330" s="1">
        <v>-6.7474400000000002E-6</v>
      </c>
      <c r="AP330" s="1">
        <v>-9.1278099999999999E-6</v>
      </c>
      <c r="AQ330" s="1">
        <v>-9.5245399999999994E-6</v>
      </c>
      <c r="AR330" s="1">
        <v>-9.3780500000000008E-6</v>
      </c>
      <c r="AS330" s="1">
        <v>-9.3780500000000008E-6</v>
      </c>
      <c r="AT330" s="1">
        <v>-9.8602299999999996E-6</v>
      </c>
      <c r="AU330" s="1">
        <v>-9.6099900000000005E-6</v>
      </c>
      <c r="AV330" s="1">
        <v>-8.7799099999999994E-6</v>
      </c>
      <c r="AW330" s="1">
        <v>-9.4757100000000005E-6</v>
      </c>
      <c r="AX330" s="1">
        <v>-8.9691199999999999E-6</v>
      </c>
      <c r="AY330" s="1">
        <v>-8.9050300000000007E-6</v>
      </c>
      <c r="AZ330" s="1">
        <v>-8.9538599999999997E-6</v>
      </c>
      <c r="BA330" s="1">
        <v>-1.04431E-5</v>
      </c>
      <c r="BB330" s="1">
        <v>-3.8970899999999996E-6</v>
      </c>
      <c r="BC330" s="1">
        <v>-8.7493900000000006E-6</v>
      </c>
      <c r="BD330" s="1">
        <v>-1.0415600000000001E-5</v>
      </c>
      <c r="BE330" s="1">
        <v>-9.0911899999999996E-6</v>
      </c>
      <c r="BF330" s="1">
        <v>-8.5571300000000002E-6</v>
      </c>
      <c r="BG330" s="1">
        <v>-9.8877000000000002E-6</v>
      </c>
      <c r="BH330" s="1">
        <v>-1.0174600000000001E-5</v>
      </c>
      <c r="BI330" s="1">
        <v>-9.9487300000000005E-6</v>
      </c>
      <c r="BJ330" s="1">
        <v>-1.13647E-5</v>
      </c>
      <c r="BK330" s="1">
        <v>-1.0556E-5</v>
      </c>
      <c r="BL330" s="1">
        <v>-1.0101299999999999E-5</v>
      </c>
      <c r="BM330" s="1">
        <v>-9.3811000000000007E-6</v>
      </c>
      <c r="BN330" s="1">
        <v>-1.0116600000000001E-5</v>
      </c>
      <c r="BO330" s="1">
        <v>-1.0525499999999999E-5</v>
      </c>
      <c r="BP330" s="1">
        <v>-9.9212599999999999E-6</v>
      </c>
      <c r="BQ330" s="1">
        <v>-9.7656300000000006E-6</v>
      </c>
      <c r="BR330" s="1">
        <v>-9.71375E-6</v>
      </c>
      <c r="BS330" s="1">
        <v>-7.8979499999999995E-6</v>
      </c>
      <c r="BT330" s="1">
        <v>-9.1796900000000005E-6</v>
      </c>
      <c r="BU330" s="1">
        <v>-8.6944600000000001E-6</v>
      </c>
      <c r="BV330" s="1">
        <v>-9.4055199999999997E-6</v>
      </c>
      <c r="BW330" s="1">
        <v>-8.99048E-6</v>
      </c>
      <c r="BX330" s="1">
        <v>-8.7829599999999993E-6</v>
      </c>
      <c r="BY330" s="1">
        <v>-1.16791E-5</v>
      </c>
      <c r="BZ330" s="1">
        <v>-8.5205099999999998E-6</v>
      </c>
      <c r="CA330" s="1">
        <v>-8.8714600000000003E-6</v>
      </c>
      <c r="CB330" s="1">
        <v>-8.7341300000000003E-6</v>
      </c>
    </row>
    <row r="331" spans="1:80" x14ac:dyDescent="0.2">
      <c r="A331">
        <v>-0.8056640625</v>
      </c>
      <c r="B331" s="1">
        <v>-9.3231200000000003E-6</v>
      </c>
      <c r="C331" s="1">
        <v>-9.7228999999999997E-6</v>
      </c>
      <c r="D331" s="1">
        <v>-9.6283000000000006E-6</v>
      </c>
      <c r="E331" s="1">
        <v>-9.9884000000000008E-6</v>
      </c>
      <c r="F331" s="1">
        <v>-9.6649199999999993E-6</v>
      </c>
      <c r="G331" s="1">
        <v>-9.3261700000000002E-6</v>
      </c>
      <c r="H331" s="1">
        <v>-9.6038799999999999E-6</v>
      </c>
      <c r="I331" s="1">
        <v>-3.3483900000000001E-6</v>
      </c>
      <c r="J331" s="1">
        <v>-3.32672E-6</v>
      </c>
      <c r="K331" s="1">
        <v>-3.7731899999999999E-6</v>
      </c>
      <c r="L331" s="1">
        <v>-8.3435099999999997E-6</v>
      </c>
      <c r="M331" s="1">
        <v>-7.7148400000000005E-6</v>
      </c>
      <c r="N331" s="1">
        <v>-7.3394800000000001E-6</v>
      </c>
      <c r="O331" s="1">
        <v>-9.1400099999999996E-6</v>
      </c>
      <c r="P331" s="1">
        <v>-8.6395299999999996E-6</v>
      </c>
      <c r="Q331" s="1">
        <v>-8.7707500000000007E-6</v>
      </c>
      <c r="R331" s="1">
        <v>-8.5418699999999999E-6</v>
      </c>
      <c r="S331" s="1">
        <v>-7.8582799999999992E-6</v>
      </c>
      <c r="T331" s="1">
        <v>-9.2437700000000008E-6</v>
      </c>
      <c r="U331" s="1">
        <v>-7.5561499999999996E-6</v>
      </c>
      <c r="V331" s="1">
        <v>-7.6538100000000002E-6</v>
      </c>
      <c r="W331" s="1">
        <v>-8.4381100000000004E-6</v>
      </c>
      <c r="X331" s="1">
        <v>-8.4167500000000003E-6</v>
      </c>
      <c r="Y331">
        <v>-1.0696411132812501E-5</v>
      </c>
      <c r="Z331" s="1">
        <v>-8.1329300000000001E-6</v>
      </c>
      <c r="AA331" s="1">
        <v>-8.6944600000000001E-6</v>
      </c>
      <c r="AB331" s="1">
        <v>-7.7056900000000008E-6</v>
      </c>
      <c r="AC331" s="1">
        <v>-8.9599599999999995E-6</v>
      </c>
      <c r="AD331" s="1">
        <v>-1.0418700000000001E-5</v>
      </c>
      <c r="AE331" s="1">
        <v>-1.0299700000000001E-5</v>
      </c>
      <c r="AF331" s="1">
        <v>-9.4116199999999995E-6</v>
      </c>
      <c r="AG331" s="1">
        <v>-8.8592499999999999E-6</v>
      </c>
      <c r="AH331" s="1">
        <v>-7.3944099999999997E-6</v>
      </c>
      <c r="AI331" s="1">
        <v>-7.3303199999999996E-6</v>
      </c>
      <c r="AJ331" s="1">
        <v>-1.00128E-5</v>
      </c>
      <c r="AK331" s="1">
        <v>-9.6649199999999993E-6</v>
      </c>
      <c r="AL331" s="1">
        <v>-9.5367400000000008E-6</v>
      </c>
      <c r="AM331" s="1">
        <v>-9.9395800000000008E-6</v>
      </c>
      <c r="AN331" s="1">
        <v>-9.5550499999999993E-6</v>
      </c>
      <c r="AO331" s="1">
        <v>-6.9030800000000003E-6</v>
      </c>
      <c r="AP331" s="1">
        <v>-9.2285199999999995E-6</v>
      </c>
      <c r="AQ331" s="1">
        <v>-9.5489499999999994E-6</v>
      </c>
      <c r="AR331" s="1">
        <v>-9.5519999999999993E-6</v>
      </c>
      <c r="AS331" s="1">
        <v>-9.5519999999999993E-6</v>
      </c>
      <c r="AT331" s="1">
        <v>-1.0025E-5</v>
      </c>
      <c r="AU331" s="1">
        <v>-9.6618699999999994E-6</v>
      </c>
      <c r="AV331" s="1">
        <v>-8.8836700000000006E-6</v>
      </c>
      <c r="AW331" s="1">
        <v>-9.6588100000000004E-6</v>
      </c>
      <c r="AX331" s="1">
        <v>-9.1216999999999994E-6</v>
      </c>
      <c r="AY331" s="1">
        <v>-9.0637200000000007E-6</v>
      </c>
      <c r="AZ331" s="1">
        <v>-8.9965799999999998E-6</v>
      </c>
      <c r="BA331" s="1">
        <v>-1.04492E-5</v>
      </c>
      <c r="BB331" s="1">
        <v>-3.9642299999999997E-6</v>
      </c>
      <c r="BC331" s="1">
        <v>-8.8836700000000006E-6</v>
      </c>
      <c r="BD331" s="1">
        <v>-1.05682E-5</v>
      </c>
      <c r="BE331" s="1">
        <v>-9.5367400000000008E-6</v>
      </c>
      <c r="BF331" s="1">
        <v>-8.6731E-6</v>
      </c>
      <c r="BG331" s="1">
        <v>-1.00281E-5</v>
      </c>
      <c r="BH331" s="1">
        <v>-1.02631E-5</v>
      </c>
      <c r="BI331" s="1">
        <v>-1.01563E-5</v>
      </c>
      <c r="BJ331" s="1">
        <v>-1.1331199999999999E-5</v>
      </c>
      <c r="BK331" s="1">
        <v>-1.07574E-5</v>
      </c>
      <c r="BL331" s="1">
        <v>-1.0174600000000001E-5</v>
      </c>
      <c r="BM331" s="1">
        <v>-9.5184300000000006E-6</v>
      </c>
      <c r="BN331" s="1">
        <v>-1.01501E-5</v>
      </c>
      <c r="BO331" s="1">
        <v>-1.03333E-5</v>
      </c>
      <c r="BP331" s="1">
        <v>-9.9945099999999996E-6</v>
      </c>
      <c r="BQ331" s="1">
        <v>-9.8480199999999993E-6</v>
      </c>
      <c r="BR331" s="1">
        <v>-9.7625699999999999E-6</v>
      </c>
      <c r="BS331" s="1">
        <v>-7.9406699999999996E-6</v>
      </c>
      <c r="BT331" s="1">
        <v>-9.2559799999999994E-6</v>
      </c>
      <c r="BU331" s="1">
        <v>-8.6852999999999997E-6</v>
      </c>
      <c r="BV331" s="1">
        <v>-9.5214800000000005E-6</v>
      </c>
      <c r="BW331" s="1">
        <v>-9.0545699999999993E-6</v>
      </c>
      <c r="BX331" s="1">
        <v>-8.8348399999999999E-6</v>
      </c>
      <c r="BY331" s="1">
        <v>-1.16516E-5</v>
      </c>
      <c r="BZ331" s="1">
        <v>-8.5815400000000002E-6</v>
      </c>
      <c r="CA331" s="1">
        <v>-8.8897700000000004E-6</v>
      </c>
      <c r="CB331" s="1">
        <v>-8.8134799999999999E-6</v>
      </c>
    </row>
    <row r="332" spans="1:80" x14ac:dyDescent="0.2">
      <c r="A332">
        <v>-0.80810546875</v>
      </c>
      <c r="B332" s="1">
        <v>-9.4146699999999994E-6</v>
      </c>
      <c r="C332" s="1">
        <v>-9.7625699999999999E-6</v>
      </c>
      <c r="D332" s="1">
        <v>-9.6435500000000002E-6</v>
      </c>
      <c r="E332" s="1">
        <v>-1.01318E-5</v>
      </c>
      <c r="F332" s="1">
        <v>-9.8541299999999998E-6</v>
      </c>
      <c r="G332" s="1">
        <v>-9.2987100000000003E-6</v>
      </c>
      <c r="H332" s="1">
        <v>-9.6740700000000007E-6</v>
      </c>
      <c r="I332" s="1">
        <v>-3.3963E-6</v>
      </c>
      <c r="J332" s="1">
        <v>-3.41583E-6</v>
      </c>
      <c r="K332" s="1">
        <v>-3.8549799999999998E-6</v>
      </c>
      <c r="L332" s="1">
        <v>-8.40454E-6</v>
      </c>
      <c r="M332" s="1">
        <v>-7.8552200000000003E-6</v>
      </c>
      <c r="N332" s="1">
        <v>-7.50122E-6</v>
      </c>
      <c r="O332" s="1">
        <v>-9.30786E-6</v>
      </c>
      <c r="P332" s="1">
        <v>-8.7829599999999993E-6</v>
      </c>
      <c r="Q332" s="1">
        <v>-8.8653600000000004E-6</v>
      </c>
      <c r="R332" s="1">
        <v>-8.6364700000000007E-6</v>
      </c>
      <c r="S332" s="1">
        <v>-7.9559299999999999E-6</v>
      </c>
      <c r="T332" s="1">
        <v>-9.6130400000000004E-6</v>
      </c>
      <c r="U332" s="1">
        <v>-7.65991E-6</v>
      </c>
      <c r="V332" s="1">
        <v>-7.7178999999999994E-6</v>
      </c>
      <c r="W332" s="1">
        <v>-8.5784900000000003E-6</v>
      </c>
      <c r="X332" s="1">
        <v>-8.4960900000000008E-6</v>
      </c>
      <c r="Y332">
        <v>-1.0845947265625002E-5</v>
      </c>
      <c r="Z332" s="1">
        <v>-8.27026E-6</v>
      </c>
      <c r="AA332" s="1">
        <v>-8.9172399999999993E-6</v>
      </c>
      <c r="AB332" s="1">
        <v>-7.8643800000000008E-6</v>
      </c>
      <c r="AC332" s="1">
        <v>-9.12476E-6</v>
      </c>
      <c r="AD332" s="1">
        <v>-1.0595699999999999E-5</v>
      </c>
      <c r="AE332" s="1">
        <v>-1.05225E-5</v>
      </c>
      <c r="AF332" s="1">
        <v>-9.7015399999999996E-6</v>
      </c>
      <c r="AG332" s="1">
        <v>-9.0576199999999992E-6</v>
      </c>
      <c r="AH332" s="1">
        <v>-7.6568600000000001E-6</v>
      </c>
      <c r="AI332" s="1">
        <v>-7.4890099999999996E-6</v>
      </c>
      <c r="AJ332" s="1">
        <v>-1.0180700000000001E-5</v>
      </c>
      <c r="AK332" s="1">
        <v>-9.7228999999999997E-6</v>
      </c>
      <c r="AL332" s="1">
        <v>-9.6893299999999993E-6</v>
      </c>
      <c r="AM332" s="1">
        <v>-1.01532E-5</v>
      </c>
      <c r="AN332" s="1">
        <v>-9.7534200000000002E-6</v>
      </c>
      <c r="AO332" s="1">
        <v>-6.9732700000000002E-6</v>
      </c>
      <c r="AP332" s="1">
        <v>-9.3627900000000005E-6</v>
      </c>
      <c r="AQ332" s="1">
        <v>-9.7534200000000002E-6</v>
      </c>
      <c r="AR332" s="1">
        <v>-9.6374500000000004E-6</v>
      </c>
      <c r="AS332" s="1">
        <v>-9.6374500000000004E-6</v>
      </c>
      <c r="AT332" s="1">
        <v>-1.00281E-5</v>
      </c>
      <c r="AU332" s="1">
        <v>-9.8602299999999996E-6</v>
      </c>
      <c r="AV332" s="1">
        <v>-9.0698200000000005E-6</v>
      </c>
      <c r="AW332" s="1">
        <v>-9.8266599999999992E-6</v>
      </c>
      <c r="AX332" s="1">
        <v>-9.3170200000000005E-6</v>
      </c>
      <c r="AY332" s="1">
        <v>-9.2010500000000006E-6</v>
      </c>
      <c r="AZ332" s="1">
        <v>-9.1888400000000003E-6</v>
      </c>
      <c r="BA332" s="1">
        <v>-1.0675E-5</v>
      </c>
      <c r="BB332" s="1">
        <v>-4.0273999999999998E-6</v>
      </c>
      <c r="BC332" s="1">
        <v>-9.01489E-6</v>
      </c>
      <c r="BD332" s="1">
        <v>-1.0656700000000001E-5</v>
      </c>
      <c r="BE332" s="1">
        <v>-9.6527100000000006E-6</v>
      </c>
      <c r="BF332" s="1">
        <v>-8.8134799999999999E-6</v>
      </c>
      <c r="BG332" s="1">
        <v>-1.0174600000000001E-5</v>
      </c>
      <c r="BH332" s="1">
        <v>-1.0434E-5</v>
      </c>
      <c r="BI332" s="1">
        <v>-1.01837E-5</v>
      </c>
      <c r="BJ332" s="1">
        <v>-1.1569199999999999E-5</v>
      </c>
      <c r="BK332" s="1">
        <v>-1.07391E-5</v>
      </c>
      <c r="BL332" s="1">
        <v>-1.0342399999999999E-5</v>
      </c>
      <c r="BM332" s="1">
        <v>-9.5062299999999993E-6</v>
      </c>
      <c r="BN332" s="1">
        <v>-1.0357700000000001E-5</v>
      </c>
      <c r="BO332" s="1">
        <v>-1.08002E-5</v>
      </c>
      <c r="BP332" s="1">
        <v>-1.01563E-5</v>
      </c>
      <c r="BQ332" s="1">
        <v>-9.9121100000000002E-6</v>
      </c>
      <c r="BR332" s="1">
        <v>-9.8602299999999996E-6</v>
      </c>
      <c r="BS332" s="1">
        <v>-8.0139199999999993E-6</v>
      </c>
      <c r="BT332" s="1">
        <v>-9.3261700000000002E-6</v>
      </c>
      <c r="BU332" s="1">
        <v>-8.8562E-6</v>
      </c>
      <c r="BV332" s="1">
        <v>-9.57642E-6</v>
      </c>
      <c r="BW332" s="1">
        <v>-9.0698200000000005E-6</v>
      </c>
      <c r="BX332" s="1">
        <v>-8.8409399999999998E-6</v>
      </c>
      <c r="BY332" s="1">
        <v>-1.17798E-5</v>
      </c>
      <c r="BZ332" s="1">
        <v>-8.6090100000000008E-6</v>
      </c>
      <c r="CA332" s="1">
        <v>-8.9477499999999992E-6</v>
      </c>
      <c r="CB332" s="1">
        <v>-8.8531500000000001E-6</v>
      </c>
    </row>
    <row r="333" spans="1:80" x14ac:dyDescent="0.2">
      <c r="A333">
        <v>-0.810546875</v>
      </c>
      <c r="B333" s="1">
        <v>-9.6283000000000006E-6</v>
      </c>
      <c r="C333" s="1">
        <v>-9.9975599999999995E-6</v>
      </c>
      <c r="D333" s="1">
        <v>-9.8266599999999992E-6</v>
      </c>
      <c r="E333" s="1">
        <v>-1.02814E-5</v>
      </c>
      <c r="F333" s="1">
        <v>-9.9212599999999999E-6</v>
      </c>
      <c r="G333" s="1">
        <v>-9.5611599999999998E-6</v>
      </c>
      <c r="H333" s="1">
        <v>-9.8632799999999995E-6</v>
      </c>
      <c r="I333" s="1">
        <v>-3.4875500000000002E-6</v>
      </c>
      <c r="J333" s="1">
        <v>-3.4674099999999999E-6</v>
      </c>
      <c r="K333" s="1">
        <v>-3.9358499999999998E-6</v>
      </c>
      <c r="L333" s="1">
        <v>-8.4594700000000005E-6</v>
      </c>
      <c r="M333" s="1">
        <v>-8.0139199999999993E-6</v>
      </c>
      <c r="N333" s="1">
        <v>-7.6080300000000002E-6</v>
      </c>
      <c r="O333" s="1">
        <v>-9.4268799999999998E-6</v>
      </c>
      <c r="P333" s="1">
        <v>-8.9324999999999996E-6</v>
      </c>
      <c r="Q333" s="1">
        <v>-9.0087900000000002E-6</v>
      </c>
      <c r="R333" s="1">
        <v>-8.7799099999999994E-6</v>
      </c>
      <c r="S333" s="1">
        <v>-8.1359900000000007E-6</v>
      </c>
      <c r="T333" s="1">
        <v>-9.5672599999999996E-6</v>
      </c>
      <c r="U333" s="1">
        <v>-7.8277600000000004E-6</v>
      </c>
      <c r="V333" s="1">
        <v>-7.9162599999999997E-6</v>
      </c>
      <c r="W333" s="1">
        <v>-8.6914100000000002E-6</v>
      </c>
      <c r="X333" s="1">
        <v>-8.6852999999999997E-6</v>
      </c>
      <c r="Y333">
        <v>-1.0986328125000001E-5</v>
      </c>
      <c r="Z333" s="1">
        <v>-8.4137000000000004E-6</v>
      </c>
      <c r="AA333" s="1">
        <v>-8.9782699999999997E-6</v>
      </c>
      <c r="AB333" s="1">
        <v>-8.0108600000000004E-6</v>
      </c>
      <c r="AC333" s="1">
        <v>-9.2681899999999998E-6</v>
      </c>
      <c r="AD333" s="1">
        <v>-1.0775799999999999E-5</v>
      </c>
      <c r="AE333" s="1">
        <v>-1.0592699999999999E-5</v>
      </c>
      <c r="AF333" s="1">
        <v>-9.7503700000000003E-6</v>
      </c>
      <c r="AG333" s="1">
        <v>-9.1552699999999998E-6</v>
      </c>
      <c r="AH333" s="1">
        <v>-7.6721200000000003E-6</v>
      </c>
      <c r="AI333" s="1">
        <v>-7.6019300000000004E-6</v>
      </c>
      <c r="AJ333" s="1">
        <v>-1.0348499999999999E-5</v>
      </c>
      <c r="AK333" s="1">
        <v>-9.91821E-6</v>
      </c>
      <c r="AL333" s="1">
        <v>-9.7686800000000005E-6</v>
      </c>
      <c r="AM333" s="1">
        <v>-1.0168499999999999E-5</v>
      </c>
      <c r="AN333" s="1">
        <v>-9.8114000000000006E-6</v>
      </c>
      <c r="AO333" s="1">
        <v>-7.1716299999999996E-6</v>
      </c>
      <c r="AP333" s="1">
        <v>-9.5184300000000006E-6</v>
      </c>
      <c r="AQ333" s="1">
        <v>-9.8327600000000007E-6</v>
      </c>
      <c r="AR333" s="1">
        <v>-9.7717300000000004E-6</v>
      </c>
      <c r="AS333" s="1">
        <v>-9.7717300000000004E-6</v>
      </c>
      <c r="AT333" s="1">
        <v>-1.03271E-5</v>
      </c>
      <c r="AU333" s="1">
        <v>-9.9456800000000006E-6</v>
      </c>
      <c r="AV333" s="1">
        <v>-9.1766400000000006E-6</v>
      </c>
      <c r="AW333" s="1">
        <v>-9.9243200000000006E-6</v>
      </c>
      <c r="AX333" s="1">
        <v>-9.4207799999999999E-6</v>
      </c>
      <c r="AY333" s="1">
        <v>-9.2773399999999995E-6</v>
      </c>
      <c r="AZ333" s="1">
        <v>-9.3048100000000001E-6</v>
      </c>
      <c r="BA333" s="1">
        <v>-1.0726900000000001E-5</v>
      </c>
      <c r="BB333" s="1">
        <v>-4.1143800000000002E-6</v>
      </c>
      <c r="BC333" s="1">
        <v>-9.1766400000000006E-6</v>
      </c>
      <c r="BD333" s="1">
        <v>-1.08551E-5</v>
      </c>
      <c r="BE333" s="1">
        <v>-1.00067E-5</v>
      </c>
      <c r="BF333" s="1">
        <v>-8.9172399999999993E-6</v>
      </c>
      <c r="BG333" s="1">
        <v>-1.0290500000000001E-5</v>
      </c>
      <c r="BH333" s="1">
        <v>-1.0482800000000001E-5</v>
      </c>
      <c r="BI333" s="1">
        <v>-1.03851E-5</v>
      </c>
      <c r="BJ333" s="1">
        <v>-1.15448E-5</v>
      </c>
      <c r="BK333" s="1">
        <v>-1.0955799999999999E-5</v>
      </c>
      <c r="BL333" s="1">
        <v>-1.0424800000000001E-5</v>
      </c>
      <c r="BM333" s="1">
        <v>-9.6588100000000004E-6</v>
      </c>
      <c r="BN333" s="1">
        <v>-1.03943E-5</v>
      </c>
      <c r="BO333" s="1">
        <v>-1.05804E-5</v>
      </c>
      <c r="BP333" s="1">
        <v>-1.0220299999999999E-5</v>
      </c>
      <c r="BQ333" s="1">
        <v>-1.0022E-5</v>
      </c>
      <c r="BR333" s="1">
        <v>-9.9334700000000003E-6</v>
      </c>
      <c r="BS333" s="1">
        <v>-8.0779999999999996E-6</v>
      </c>
      <c r="BT333" s="1">
        <v>-9.4146699999999994E-6</v>
      </c>
      <c r="BU333" s="1">
        <v>-8.8531500000000001E-6</v>
      </c>
      <c r="BV333" s="1">
        <v>-9.6862799999999994E-6</v>
      </c>
      <c r="BW333" s="1">
        <v>-9.1461200000000001E-6</v>
      </c>
      <c r="BX333" s="1">
        <v>-8.8836700000000006E-6</v>
      </c>
      <c r="BY333" s="1">
        <v>-1.1810299999999999E-5</v>
      </c>
      <c r="BZ333" s="1">
        <v>-8.6578399999999998E-6</v>
      </c>
      <c r="CA333" s="1">
        <v>-8.9660599999999993E-6</v>
      </c>
      <c r="CB333" s="1">
        <v>-8.9141800000000004E-6</v>
      </c>
    </row>
    <row r="334" spans="1:80" x14ac:dyDescent="0.2">
      <c r="A334">
        <v>-0.81298828125</v>
      </c>
      <c r="B334" s="1">
        <v>-9.7167999999999999E-6</v>
      </c>
      <c r="C334" s="1">
        <v>-1.00067E-5</v>
      </c>
      <c r="D334" s="1">
        <v>-9.9822999999999993E-6</v>
      </c>
      <c r="E334" s="1">
        <v>-1.0360700000000001E-5</v>
      </c>
      <c r="F334" s="1">
        <v>-1.01349E-5</v>
      </c>
      <c r="G334" s="1">
        <v>-9.6191400000000002E-6</v>
      </c>
      <c r="H334" s="1">
        <v>-9.9822999999999993E-6</v>
      </c>
      <c r="I334" s="1">
        <v>-3.5482799999999998E-6</v>
      </c>
      <c r="J334" s="1">
        <v>-3.5635400000000001E-6</v>
      </c>
      <c r="K334" s="1">
        <v>-4.0023800000000003E-6</v>
      </c>
      <c r="L334" s="1">
        <v>-8.5357700000000001E-6</v>
      </c>
      <c r="M334" s="1">
        <v>-8.1481900000000003E-6</v>
      </c>
      <c r="N334" s="1">
        <v>-7.76978E-6</v>
      </c>
      <c r="O334" s="1">
        <v>-9.5672599999999996E-6</v>
      </c>
      <c r="P334" s="1">
        <v>-9.0515100000000003E-6</v>
      </c>
      <c r="Q334" s="1">
        <v>-9.2071500000000004E-6</v>
      </c>
      <c r="R334" s="1">
        <v>-8.9660599999999993E-6</v>
      </c>
      <c r="S334" s="1">
        <v>-8.2549999999999997E-6</v>
      </c>
      <c r="T334" s="1">
        <v>-9.8815899999999997E-6</v>
      </c>
      <c r="U334" s="1">
        <v>-7.9498300000000001E-6</v>
      </c>
      <c r="V334" s="1">
        <v>-8.0017100000000007E-6</v>
      </c>
      <c r="W334" s="1">
        <v>-8.8531500000000001E-6</v>
      </c>
      <c r="X334" s="1">
        <v>-8.7860099999999992E-6</v>
      </c>
      <c r="Y334">
        <v>-1.1141967773437501E-5</v>
      </c>
      <c r="Z334" s="1">
        <v>-8.5754400000000003E-6</v>
      </c>
      <c r="AA334" s="1">
        <v>-9.2041000000000005E-6</v>
      </c>
      <c r="AB334" s="1">
        <v>-8.1542999999999992E-6</v>
      </c>
      <c r="AC334" s="1">
        <v>-9.4085699999999996E-6</v>
      </c>
      <c r="AD334" s="1">
        <v>-1.09314E-5</v>
      </c>
      <c r="AE334" s="1">
        <v>-1.0839800000000001E-5</v>
      </c>
      <c r="AF334" s="1">
        <v>-9.9365200000000002E-6</v>
      </c>
      <c r="AG334" s="1">
        <v>-9.3627900000000005E-6</v>
      </c>
      <c r="AH334" s="1">
        <v>-7.8887900000000007E-6</v>
      </c>
      <c r="AI334" s="1">
        <v>-7.6995800000000002E-6</v>
      </c>
      <c r="AJ334" s="1">
        <v>-1.0351599999999999E-5</v>
      </c>
      <c r="AK334" s="1">
        <v>-9.9853499999999992E-6</v>
      </c>
      <c r="AL334" s="1">
        <v>-9.9792499999999994E-6</v>
      </c>
      <c r="AM334" s="1">
        <v>-1.03882E-5</v>
      </c>
      <c r="AN334" s="1">
        <v>-9.9945099999999996E-6</v>
      </c>
      <c r="AO334" s="1">
        <v>-7.2204600000000003E-6</v>
      </c>
      <c r="AP334" s="1">
        <v>-9.5886199999999997E-6</v>
      </c>
      <c r="AQ334" s="1">
        <v>-9.9517800000000005E-6</v>
      </c>
      <c r="AR334" s="1">
        <v>-9.89685E-6</v>
      </c>
      <c r="AS334" s="1">
        <v>-9.89685E-6</v>
      </c>
      <c r="AT334" s="1">
        <v>-1.0229499999999999E-5</v>
      </c>
      <c r="AU334" s="1">
        <v>-1.008E-5</v>
      </c>
      <c r="AV334" s="1">
        <v>-9.3475300000000003E-6</v>
      </c>
      <c r="AW334" s="1">
        <v>-1.01563E-5</v>
      </c>
      <c r="AX334" s="1">
        <v>-9.6466100000000008E-6</v>
      </c>
      <c r="AY334" s="1">
        <v>-9.4787600000000004E-6</v>
      </c>
      <c r="AZ334" s="1">
        <v>-9.4024699999999998E-6</v>
      </c>
      <c r="BA334" s="1">
        <v>-1.08704E-5</v>
      </c>
      <c r="BB334" s="1">
        <v>-4.1659500000000003E-6</v>
      </c>
      <c r="BC334" s="1">
        <v>-9.2895499999999999E-6</v>
      </c>
      <c r="BD334" s="1">
        <v>-1.0903900000000001E-5</v>
      </c>
      <c r="BE334" s="1">
        <v>-1.01288E-5</v>
      </c>
      <c r="BF334" s="1">
        <v>-9.0667700000000006E-6</v>
      </c>
      <c r="BG334" s="1">
        <v>-1.04584E-5</v>
      </c>
      <c r="BH334" s="1">
        <v>-1.0665900000000001E-5</v>
      </c>
      <c r="BI334" s="1">
        <v>-1.0437E-5</v>
      </c>
      <c r="BJ334" s="1">
        <v>-1.1709600000000001E-5</v>
      </c>
      <c r="BK334" s="1">
        <v>-1.09314E-5</v>
      </c>
      <c r="BL334" s="1">
        <v>-1.05011E-5</v>
      </c>
      <c r="BM334" s="1">
        <v>-9.6588100000000004E-6</v>
      </c>
      <c r="BN334" s="1">
        <v>-1.05713E-5</v>
      </c>
      <c r="BO334" s="1">
        <v>-1.0968000000000001E-5</v>
      </c>
      <c r="BP334" s="1">
        <v>-1.03729E-5</v>
      </c>
      <c r="BQ334" s="1">
        <v>-1.00739E-5</v>
      </c>
      <c r="BR334" s="1">
        <v>-1.00189E-5</v>
      </c>
      <c r="BS334" s="1">
        <v>-8.1359900000000007E-6</v>
      </c>
      <c r="BT334" s="1">
        <v>-9.4695999999999999E-6</v>
      </c>
      <c r="BU334" s="1">
        <v>-8.9874300000000001E-6</v>
      </c>
      <c r="BV334" s="1">
        <v>-9.7564700000000001E-6</v>
      </c>
      <c r="BW334" s="1">
        <v>-9.1613800000000004E-6</v>
      </c>
      <c r="BX334" s="1">
        <v>-8.9019800000000008E-6</v>
      </c>
      <c r="BY334" s="1">
        <v>-1.1853E-5</v>
      </c>
      <c r="BZ334" s="1">
        <v>-8.7005599999999999E-6</v>
      </c>
      <c r="CA334" s="1">
        <v>-9.01489E-6</v>
      </c>
      <c r="CB334" s="1">
        <v>-8.9721699999999999E-6</v>
      </c>
    </row>
    <row r="335" spans="1:80" x14ac:dyDescent="0.2">
      <c r="A335">
        <v>-0.8154296875</v>
      </c>
      <c r="B335" s="1">
        <v>-9.9029499999999998E-6</v>
      </c>
      <c r="C335" s="1">
        <v>-1.0241700000000001E-5</v>
      </c>
      <c r="D335" s="1">
        <v>-1.00159E-5</v>
      </c>
      <c r="E335" s="1">
        <v>-1.0556E-5</v>
      </c>
      <c r="F335" s="1">
        <v>-1.01868E-5</v>
      </c>
      <c r="G335" s="1">
        <v>-9.75952E-6</v>
      </c>
      <c r="H335" s="1">
        <v>-1.0107400000000001E-5</v>
      </c>
      <c r="I335" s="1">
        <v>-3.6257899999999998E-6</v>
      </c>
      <c r="J335" s="1">
        <v>-3.6175500000000002E-6</v>
      </c>
      <c r="K335" s="1">
        <v>-4.1006500000000003E-6</v>
      </c>
      <c r="L335" s="1">
        <v>-8.5784900000000003E-6</v>
      </c>
      <c r="M335" s="1">
        <v>-8.3190900000000007E-6</v>
      </c>
      <c r="N335" s="1">
        <v>-7.8826899999999992E-6</v>
      </c>
      <c r="O335" s="1">
        <v>-9.71375E-6</v>
      </c>
      <c r="P335" s="1">
        <v>-9.2193600000000008E-6</v>
      </c>
      <c r="Q335" s="1">
        <v>-9.2559799999999994E-6</v>
      </c>
      <c r="R335" s="1">
        <v>-9.0271000000000004E-6</v>
      </c>
      <c r="S335" s="1">
        <v>-8.3984400000000002E-6</v>
      </c>
      <c r="T335" s="1">
        <v>-9.9487300000000005E-6</v>
      </c>
      <c r="U335" s="1">
        <v>-8.0963099999999997E-6</v>
      </c>
      <c r="V335" s="1">
        <v>-8.1665000000000005E-6</v>
      </c>
      <c r="W335" s="1">
        <v>-8.9477499999999992E-6</v>
      </c>
      <c r="X335" s="1">
        <v>-8.9385999999999994E-6</v>
      </c>
      <c r="Y335">
        <v>-1.1276245117187502E-5</v>
      </c>
      <c r="Z335" s="1">
        <v>-8.7005599999999999E-6</v>
      </c>
      <c r="AA335" s="1">
        <v>-9.2804000000000001E-6</v>
      </c>
      <c r="AB335" s="1">
        <v>-8.3282499999999994E-6</v>
      </c>
      <c r="AC335" s="1">
        <v>-9.5672599999999996E-6</v>
      </c>
      <c r="AD335" s="1">
        <v>-1.11298E-5</v>
      </c>
      <c r="AE335" s="1">
        <v>-1.0900899999999999E-5</v>
      </c>
      <c r="AF335" s="1">
        <v>-1.0101299999999999E-5</v>
      </c>
      <c r="AG335" s="1">
        <v>-9.4695999999999999E-6</v>
      </c>
      <c r="AH335" s="1">
        <v>-7.9864500000000004E-6</v>
      </c>
      <c r="AI335" s="1">
        <v>-7.8704800000000006E-6</v>
      </c>
      <c r="AJ335" s="1">
        <v>-1.0644499999999999E-5</v>
      </c>
      <c r="AK335" s="1">
        <v>-1.01379E-5</v>
      </c>
      <c r="AL335" s="1">
        <v>-1.00128E-5</v>
      </c>
      <c r="AM335" s="1">
        <v>-1.0409499999999999E-5</v>
      </c>
      <c r="AN335" s="1">
        <v>-1.00769E-5</v>
      </c>
      <c r="AO335" s="1">
        <v>-7.4249300000000002E-6</v>
      </c>
      <c r="AP335" s="1">
        <v>-9.7869900000000006E-6</v>
      </c>
      <c r="AQ335" s="1">
        <v>-1.0107400000000001E-5</v>
      </c>
      <c r="AR335" s="1">
        <v>-9.9822999999999993E-6</v>
      </c>
      <c r="AS335" s="1">
        <v>-9.9822999999999993E-6</v>
      </c>
      <c r="AT335" s="1">
        <v>-1.05682E-5</v>
      </c>
      <c r="AU335" s="1">
        <v>-1.0229499999999999E-5</v>
      </c>
      <c r="AV335" s="1">
        <v>-9.4818100000000003E-6</v>
      </c>
      <c r="AW335" s="1">
        <v>-1.0199E-5</v>
      </c>
      <c r="AX335" s="1">
        <v>-9.7289999999999995E-6</v>
      </c>
      <c r="AY335" s="1">
        <v>-9.5001200000000004E-6</v>
      </c>
      <c r="AZ335" s="1">
        <v>-9.5855699999999998E-6</v>
      </c>
      <c r="BA335" s="1">
        <v>-1.10046E-5</v>
      </c>
      <c r="BB335" s="1">
        <v>-4.2642200000000003E-6</v>
      </c>
      <c r="BC335" s="1">
        <v>-9.4604500000000002E-6</v>
      </c>
      <c r="BD335" s="1">
        <v>-1.11084E-5</v>
      </c>
      <c r="BE335" s="1">
        <v>-1.03333E-5</v>
      </c>
      <c r="BF335" s="1">
        <v>-9.1705300000000001E-6</v>
      </c>
      <c r="BG335" s="1">
        <v>-1.0556E-5</v>
      </c>
      <c r="BH335" s="1">
        <v>-1.06995E-5</v>
      </c>
      <c r="BI335" s="1">
        <v>-1.05743E-5</v>
      </c>
      <c r="BJ335" s="1">
        <v>-1.1758400000000001E-5</v>
      </c>
      <c r="BK335" s="1">
        <v>-1.11084E-5</v>
      </c>
      <c r="BL335" s="1">
        <v>-1.05499E-5</v>
      </c>
      <c r="BM335" s="1">
        <v>-9.7839400000000007E-6</v>
      </c>
      <c r="BN335" s="1">
        <v>-1.0647599999999999E-5</v>
      </c>
      <c r="BO335" s="1">
        <v>-1.0907000000000001E-5</v>
      </c>
      <c r="BP335" s="1">
        <v>-1.04584E-5</v>
      </c>
      <c r="BQ335" s="1">
        <v>-1.01837E-5</v>
      </c>
      <c r="BR335" s="1">
        <v>-1.0095199999999999E-5</v>
      </c>
      <c r="BS335" s="1">
        <v>-8.2122799999999996E-6</v>
      </c>
      <c r="BT335" s="1">
        <v>-9.5672599999999996E-6</v>
      </c>
      <c r="BU335" s="1">
        <v>-9.0515100000000003E-6</v>
      </c>
      <c r="BV335" s="1">
        <v>-9.8388699999999995E-6</v>
      </c>
      <c r="BW335" s="1">
        <v>-9.2285199999999995E-6</v>
      </c>
      <c r="BX335" s="1">
        <v>-8.9263900000000008E-6</v>
      </c>
      <c r="BY335" s="1">
        <v>-1.19598E-5</v>
      </c>
      <c r="BZ335" s="1">
        <v>-8.7341300000000003E-6</v>
      </c>
      <c r="CA335" s="1">
        <v>-9.0423600000000006E-6</v>
      </c>
      <c r="CB335" s="1">
        <v>-9.0179399999999999E-6</v>
      </c>
    </row>
    <row r="336" spans="1:80" x14ac:dyDescent="0.2">
      <c r="A336">
        <v>-0.81787109375</v>
      </c>
      <c r="B336" s="1">
        <v>-1.0022E-5</v>
      </c>
      <c r="C336" s="1">
        <v>-1.02692E-5</v>
      </c>
      <c r="D336" s="1">
        <v>-1.0293599999999999E-5</v>
      </c>
      <c r="E336" s="1">
        <v>-1.0604900000000001E-5</v>
      </c>
      <c r="F336" s="1">
        <v>-1.03973E-5</v>
      </c>
      <c r="G336" s="1">
        <v>-9.9426300000000007E-6</v>
      </c>
      <c r="H336" s="1">
        <v>-1.0278299999999999E-5</v>
      </c>
      <c r="I336" s="1">
        <v>-3.7045299999999998E-6</v>
      </c>
      <c r="J336" s="1">
        <v>-3.7078899999999998E-6</v>
      </c>
      <c r="K336" s="1">
        <v>-4.1574100000000001E-6</v>
      </c>
      <c r="L336" s="1">
        <v>-8.6608899999999997E-6</v>
      </c>
      <c r="M336" s="1">
        <v>-8.4442100000000003E-6</v>
      </c>
      <c r="N336" s="1">
        <v>-8.0322299999999995E-6</v>
      </c>
      <c r="O336" s="1">
        <v>-9.8297100000000008E-6</v>
      </c>
      <c r="P336" s="1">
        <v>-9.3200700000000004E-6</v>
      </c>
      <c r="Q336" s="1">
        <v>-9.5214800000000005E-6</v>
      </c>
      <c r="R336" s="1">
        <v>-9.2742899999999996E-6</v>
      </c>
      <c r="S336" s="1">
        <v>-8.5540800000000003E-6</v>
      </c>
      <c r="T336" s="1">
        <v>-1.00922E-5</v>
      </c>
      <c r="U336" s="1">
        <v>-8.24585E-6</v>
      </c>
      <c r="V336" s="1">
        <v>-8.3038300000000004E-6</v>
      </c>
      <c r="W336" s="1">
        <v>-9.1216999999999994E-6</v>
      </c>
      <c r="X336" s="1">
        <v>-9.0789799999999993E-6</v>
      </c>
      <c r="Y336">
        <v>-1.1431884765625001E-5</v>
      </c>
      <c r="Z336" s="1">
        <v>-8.8714600000000003E-6</v>
      </c>
      <c r="AA336" s="1">
        <v>-9.4604500000000002E-6</v>
      </c>
      <c r="AB336" s="1">
        <v>-8.4564200000000006E-6</v>
      </c>
      <c r="AC336" s="1">
        <v>-9.6893299999999993E-6</v>
      </c>
      <c r="AD336" s="1">
        <v>-1.1270100000000001E-5</v>
      </c>
      <c r="AE336" s="1">
        <v>-1.11206E-5</v>
      </c>
      <c r="AF336" s="1">
        <v>-1.0162399999999999E-5</v>
      </c>
      <c r="AG336" s="1">
        <v>-9.6496600000000007E-6</v>
      </c>
      <c r="AH336" s="1">
        <v>-8.1024200000000003E-6</v>
      </c>
      <c r="AI336" s="1">
        <v>-7.9223599999999995E-6</v>
      </c>
      <c r="AJ336" s="1">
        <v>-1.0553E-5</v>
      </c>
      <c r="AK336" s="1">
        <v>-1.0296600000000001E-5</v>
      </c>
      <c r="AL336" s="1">
        <v>-1.0238600000000001E-5</v>
      </c>
      <c r="AM336" s="1">
        <v>-1.0586499999999999E-5</v>
      </c>
      <c r="AN336" s="1">
        <v>-1.02142E-5</v>
      </c>
      <c r="AO336" s="1">
        <v>-7.4920700000000003E-6</v>
      </c>
      <c r="AP336" s="1">
        <v>-9.8175000000000004E-6</v>
      </c>
      <c r="AQ336" s="1">
        <v>-1.0141E-5</v>
      </c>
      <c r="AR336" s="1">
        <v>-1.0141E-5</v>
      </c>
      <c r="AS336" s="1">
        <v>-1.0141E-5</v>
      </c>
      <c r="AT336" s="1">
        <v>-1.0476700000000001E-5</v>
      </c>
      <c r="AU336" s="1">
        <v>-1.0296600000000001E-5</v>
      </c>
      <c r="AV336" s="1">
        <v>-9.6130400000000004E-6</v>
      </c>
      <c r="AW336" s="1">
        <v>-1.04553E-5</v>
      </c>
      <c r="AX336" s="1">
        <v>-9.9456800000000006E-6</v>
      </c>
      <c r="AY336" s="1">
        <v>-9.7289999999999995E-6</v>
      </c>
      <c r="AZ336" s="1">
        <v>-9.6160900000000003E-6</v>
      </c>
      <c r="BA336" s="1">
        <v>-1.10413E-5</v>
      </c>
      <c r="BB336" s="1">
        <v>-4.3127399999999996E-6</v>
      </c>
      <c r="BC336" s="1">
        <v>-9.5672599999999996E-6</v>
      </c>
      <c r="BD336" s="1">
        <v>-1.1154200000000001E-5</v>
      </c>
      <c r="BE336" s="1">
        <v>-1.05713E-5</v>
      </c>
      <c r="BF336" s="1">
        <v>-9.3139599999999998E-6</v>
      </c>
      <c r="BG336" s="1">
        <v>-1.0730000000000001E-5</v>
      </c>
      <c r="BH336" s="1">
        <v>-1.08704E-5</v>
      </c>
      <c r="BI336" s="1">
        <v>-1.06903E-5</v>
      </c>
      <c r="BJ336" s="1">
        <v>-1.1822500000000001E-5</v>
      </c>
      <c r="BK336" s="1">
        <v>-1.1144999999999999E-5</v>
      </c>
      <c r="BL336" s="1">
        <v>-1.0614E-5</v>
      </c>
      <c r="BM336" s="1">
        <v>-9.8297100000000008E-6</v>
      </c>
      <c r="BN336" s="1">
        <v>-1.07605E-5</v>
      </c>
      <c r="BO336" s="1">
        <v>-1.10596E-5</v>
      </c>
      <c r="BP336" s="1">
        <v>-1.05682E-5</v>
      </c>
      <c r="BQ336" s="1">
        <v>-1.0241700000000001E-5</v>
      </c>
      <c r="BR336" s="1">
        <v>-1.0159299999999999E-5</v>
      </c>
      <c r="BS336" s="1">
        <v>-8.2611100000000003E-6</v>
      </c>
      <c r="BT336" s="1">
        <v>-9.6191400000000002E-6</v>
      </c>
      <c r="BU336" s="1">
        <v>-9.1155999999999996E-6</v>
      </c>
      <c r="BV336" s="1">
        <v>-9.9304200000000004E-6</v>
      </c>
      <c r="BW336" s="1">
        <v>-9.2590299999999993E-6</v>
      </c>
      <c r="BX336" s="1">
        <v>-8.9721699999999999E-6</v>
      </c>
      <c r="BY336" s="1">
        <v>-1.19232E-5</v>
      </c>
      <c r="BZ336" s="1">
        <v>-8.7951699999999997E-6</v>
      </c>
      <c r="CA336" s="1">
        <v>-9.0789799999999993E-6</v>
      </c>
      <c r="CB336" s="1">
        <v>-9.0881300000000007E-6</v>
      </c>
    </row>
    <row r="337" spans="1:80" x14ac:dyDescent="0.2">
      <c r="A337">
        <v>-0.8203125</v>
      </c>
      <c r="B337" s="1">
        <v>-1.01471E-5</v>
      </c>
      <c r="C337" s="1">
        <v>-1.04523E-5</v>
      </c>
      <c r="D337" s="1">
        <v>-1.0226399999999999E-5</v>
      </c>
      <c r="E337" s="1">
        <v>-1.08093E-5</v>
      </c>
      <c r="F337" s="1">
        <v>-1.0470599999999999E-5</v>
      </c>
      <c r="G337" s="1">
        <v>-9.9548300000000004E-6</v>
      </c>
      <c r="H337" s="1">
        <v>-1.0342399999999999E-5</v>
      </c>
      <c r="I337" s="1">
        <v>-3.77014E-6</v>
      </c>
      <c r="J337" s="1">
        <v>-3.7780800000000002E-6</v>
      </c>
      <c r="K337" s="1">
        <v>-4.2629999999999997E-6</v>
      </c>
      <c r="L337" s="1">
        <v>-8.7005599999999999E-6</v>
      </c>
      <c r="M337" s="1">
        <v>-8.6181600000000005E-6</v>
      </c>
      <c r="N337" s="1">
        <v>-8.1634500000000006E-6</v>
      </c>
      <c r="O337" s="1">
        <v>-9.9914599999999997E-6</v>
      </c>
      <c r="P337" s="1">
        <v>-9.4879200000000008E-6</v>
      </c>
      <c r="Q337" s="1">
        <v>-9.5214800000000005E-6</v>
      </c>
      <c r="R337" s="1">
        <v>-9.2925999999999998E-6</v>
      </c>
      <c r="S337" s="1">
        <v>-8.6669899999999995E-6</v>
      </c>
      <c r="T337" s="1">
        <v>-1.0290500000000001E-5</v>
      </c>
      <c r="U337" s="1">
        <v>-8.3648699999999998E-6</v>
      </c>
      <c r="V337" s="1">
        <v>-8.4167500000000003E-6</v>
      </c>
      <c r="W337" s="1">
        <v>-9.2132599999999993E-6</v>
      </c>
      <c r="X337" s="1">
        <v>-9.1918900000000002E-6</v>
      </c>
      <c r="Y337">
        <v>-1.1550903320312502E-5</v>
      </c>
      <c r="Z337" s="1">
        <v>-8.9996299999999998E-6</v>
      </c>
      <c r="AA337" s="1">
        <v>-9.5977800000000001E-6</v>
      </c>
      <c r="AB337" s="1">
        <v>-8.6395299999999996E-6</v>
      </c>
      <c r="AC337" s="1">
        <v>-9.8602299999999996E-6</v>
      </c>
      <c r="AD337" s="1">
        <v>-1.14685E-5</v>
      </c>
      <c r="AE337" s="1">
        <v>-1.12274E-5</v>
      </c>
      <c r="AF337" s="1">
        <v>-1.0424800000000001E-5</v>
      </c>
      <c r="AG337" s="1">
        <v>-9.7930900000000005E-6</v>
      </c>
      <c r="AH337" s="1">
        <v>-8.3038300000000004E-6</v>
      </c>
      <c r="AI337" s="1">
        <v>-8.1298800000000002E-6</v>
      </c>
      <c r="AJ337" s="1">
        <v>-1.08795E-5</v>
      </c>
      <c r="AK337" s="1">
        <v>-1.03882E-5</v>
      </c>
      <c r="AL337" s="1">
        <v>-1.02692E-5</v>
      </c>
      <c r="AM337" s="1">
        <v>-1.0665900000000001E-5</v>
      </c>
      <c r="AN337" s="1">
        <v>-1.03363E-5</v>
      </c>
      <c r="AO337" s="1">
        <v>-7.6751700000000002E-6</v>
      </c>
      <c r="AP337" s="1">
        <v>-1.00159E-5</v>
      </c>
      <c r="AQ337" s="1">
        <v>-1.0357700000000001E-5</v>
      </c>
      <c r="AR337" s="1">
        <v>-1.01898E-5</v>
      </c>
      <c r="AS337" s="1">
        <v>-1.01898E-5</v>
      </c>
      <c r="AT337" s="1">
        <v>-1.07391E-5</v>
      </c>
      <c r="AU337" s="1">
        <v>-1.04919E-5</v>
      </c>
      <c r="AV337" s="1">
        <v>-9.7808800000000001E-6</v>
      </c>
      <c r="AW337" s="1">
        <v>-1.0495E-5</v>
      </c>
      <c r="AX337" s="1">
        <v>-1.0049400000000001E-5</v>
      </c>
      <c r="AY337" s="1">
        <v>-9.7412099999999999E-6</v>
      </c>
      <c r="AZ337" s="1">
        <v>-9.8480199999999993E-6</v>
      </c>
      <c r="BA337" s="1">
        <v>-1.12457E-5</v>
      </c>
      <c r="BB337" s="1">
        <v>-4.4104000000000002E-6</v>
      </c>
      <c r="BC337" s="1">
        <v>-9.73511E-6</v>
      </c>
      <c r="BD337" s="1">
        <v>-1.1331199999999999E-5</v>
      </c>
      <c r="BE337" s="1">
        <v>-1.06293E-5</v>
      </c>
      <c r="BF337" s="1">
        <v>-9.4268799999999998E-6</v>
      </c>
      <c r="BG337" s="1">
        <v>-1.08215E-5</v>
      </c>
      <c r="BH337" s="1">
        <v>-1.09314E-5</v>
      </c>
      <c r="BI337" s="1">
        <v>-1.07483E-5</v>
      </c>
      <c r="BJ337" s="1">
        <v>-1.19843E-5</v>
      </c>
      <c r="BK337" s="1">
        <v>-1.1218300000000001E-5</v>
      </c>
      <c r="BL337" s="1">
        <v>-1.0794100000000001E-5</v>
      </c>
      <c r="BM337" s="1">
        <v>-9.8877000000000002E-6</v>
      </c>
      <c r="BN337" s="1">
        <v>-1.0894799999999999E-5</v>
      </c>
      <c r="BO337" s="1">
        <v>-1.1257899999999999E-5</v>
      </c>
      <c r="BP337" s="1">
        <v>-1.06873E-5</v>
      </c>
      <c r="BQ337" s="1">
        <v>-1.0342399999999999E-5</v>
      </c>
      <c r="BR337" s="1">
        <v>-1.0293599999999999E-5</v>
      </c>
      <c r="BS337" s="1">
        <v>-8.3496099999999995E-6</v>
      </c>
      <c r="BT337" s="1">
        <v>-9.7106899999999993E-6</v>
      </c>
      <c r="BU337" s="1">
        <v>-9.2437700000000008E-6</v>
      </c>
      <c r="BV337" s="1">
        <v>-9.9914599999999997E-6</v>
      </c>
      <c r="BW337" s="1">
        <v>-9.3170200000000005E-6</v>
      </c>
      <c r="BX337" s="1">
        <v>-8.9752199999999998E-6</v>
      </c>
      <c r="BY337" s="1">
        <v>-1.2072800000000001E-5</v>
      </c>
      <c r="BZ337" s="1">
        <v>-8.8134799999999999E-6</v>
      </c>
      <c r="CA337" s="1">
        <v>-9.12476E-6</v>
      </c>
      <c r="CB337" s="1">
        <v>-9.12476E-6</v>
      </c>
    </row>
    <row r="338" spans="1:80" x14ac:dyDescent="0.2">
      <c r="A338">
        <v>-0.82275390625</v>
      </c>
      <c r="B338" s="1">
        <v>-1.03027E-5</v>
      </c>
      <c r="C338" s="1">
        <v>-1.0543800000000001E-5</v>
      </c>
      <c r="D338" s="1">
        <v>-1.05499E-5</v>
      </c>
      <c r="E338" s="1">
        <v>-1.0852100000000001E-5</v>
      </c>
      <c r="F338" s="1">
        <v>-1.06415E-5</v>
      </c>
      <c r="G338" s="1">
        <v>-1.0229499999999999E-5</v>
      </c>
      <c r="H338" s="1">
        <v>-1.0543800000000001E-5</v>
      </c>
      <c r="I338" s="1">
        <v>-3.8641400000000002E-6</v>
      </c>
      <c r="J338" s="1">
        <v>-3.8552900000000003E-6</v>
      </c>
      <c r="K338" s="1">
        <v>-4.3215900000000004E-6</v>
      </c>
      <c r="L338" s="1">
        <v>-8.7799099999999994E-6</v>
      </c>
      <c r="M338" s="1">
        <v>-8.7463400000000007E-6</v>
      </c>
      <c r="N338" s="1">
        <v>-8.2916300000000008E-6</v>
      </c>
      <c r="O338" s="1">
        <v>-1.00891E-5</v>
      </c>
      <c r="P338" s="1">
        <v>-9.5886199999999997E-6</v>
      </c>
      <c r="Q338" s="1">
        <v>-9.7961400000000004E-6</v>
      </c>
      <c r="R338" s="1">
        <v>-9.5458999999999995E-6</v>
      </c>
      <c r="S338" s="1">
        <v>-8.8470500000000003E-6</v>
      </c>
      <c r="T338" s="1">
        <v>-1.02753E-5</v>
      </c>
      <c r="U338" s="1">
        <v>-8.5327099999999995E-6</v>
      </c>
      <c r="V338" s="1">
        <v>-8.5968000000000004E-6</v>
      </c>
      <c r="W338" s="1">
        <v>-9.3688999999999994E-6</v>
      </c>
      <c r="X338" s="1">
        <v>-9.3627900000000005E-6</v>
      </c>
      <c r="Y338">
        <v>-1.1706542968750002E-5</v>
      </c>
      <c r="Z338" s="1">
        <v>-9.1644300000000003E-6</v>
      </c>
      <c r="AA338" s="1">
        <v>-9.7045899999999995E-6</v>
      </c>
      <c r="AB338" s="1">
        <v>-8.7707500000000007E-6</v>
      </c>
      <c r="AC338" s="1">
        <v>-9.9822999999999993E-6</v>
      </c>
      <c r="AD338" s="1">
        <v>-1.1615E-5</v>
      </c>
      <c r="AE338" s="1">
        <v>-1.1377E-5</v>
      </c>
      <c r="AF338" s="1">
        <v>-1.0403399999999999E-5</v>
      </c>
      <c r="AG338" s="1">
        <v>-9.9243200000000006E-6</v>
      </c>
      <c r="AH338" s="1">
        <v>-8.3343499999999992E-6</v>
      </c>
      <c r="AI338" s="1">
        <v>-8.1756599999999992E-6</v>
      </c>
      <c r="AJ338" s="1">
        <v>-1.08002E-5</v>
      </c>
      <c r="AK338" s="1">
        <v>-1.05713E-5</v>
      </c>
      <c r="AL338" s="1">
        <v>-1.0470599999999999E-5</v>
      </c>
      <c r="AM338" s="1">
        <v>-1.07513E-5</v>
      </c>
      <c r="AN338" s="1">
        <v>-1.0415600000000001E-5</v>
      </c>
      <c r="AO338" s="1">
        <v>-7.7880900000000002E-6</v>
      </c>
      <c r="AP338" s="1">
        <v>-1.0055500000000001E-5</v>
      </c>
      <c r="AQ338" s="1">
        <v>-1.0348499999999999E-5</v>
      </c>
      <c r="AR338" s="1">
        <v>-1.0357700000000001E-5</v>
      </c>
      <c r="AS338" s="1">
        <v>-1.0357700000000001E-5</v>
      </c>
      <c r="AT338" s="1">
        <v>-1.07666E-5</v>
      </c>
      <c r="AU338" s="1">
        <v>-1.05225E-5</v>
      </c>
      <c r="AV338" s="1">
        <v>-9.8815899999999997E-6</v>
      </c>
      <c r="AW338" s="1">
        <v>-1.0711699999999999E-5</v>
      </c>
      <c r="AX338" s="1">
        <v>-1.0220299999999999E-5</v>
      </c>
      <c r="AY338" s="1">
        <v>-9.9426300000000007E-6</v>
      </c>
      <c r="AZ338" s="1">
        <v>-9.8510699999999992E-6</v>
      </c>
      <c r="BA338" s="1">
        <v>-1.12305E-5</v>
      </c>
      <c r="BB338" s="1">
        <v>-4.4717400000000002E-6</v>
      </c>
      <c r="BC338" s="1">
        <v>-9.8480199999999993E-6</v>
      </c>
      <c r="BD338" s="1">
        <v>-1.14166E-5</v>
      </c>
      <c r="BE338" s="1">
        <v>-1.09406E-5</v>
      </c>
      <c r="BF338" s="1">
        <v>-9.5519999999999993E-6</v>
      </c>
      <c r="BG338" s="1">
        <v>-1.09802E-5</v>
      </c>
      <c r="BH338" s="1">
        <v>-1.10413E-5</v>
      </c>
      <c r="BI338" s="1">
        <v>-1.09253E-5</v>
      </c>
      <c r="BJ338" s="1">
        <v>-1.1932399999999999E-5</v>
      </c>
      <c r="BK338" s="1">
        <v>-1.13495E-5</v>
      </c>
      <c r="BL338" s="1">
        <v>-1.08551E-5</v>
      </c>
      <c r="BM338" s="1">
        <v>-9.9914599999999997E-6</v>
      </c>
      <c r="BN338" s="1">
        <v>-1.09375E-5</v>
      </c>
      <c r="BO338" s="1">
        <v>-1.1144999999999999E-5</v>
      </c>
      <c r="BP338" s="1">
        <v>-1.07483E-5</v>
      </c>
      <c r="BQ338" s="1">
        <v>-1.0412599999999999E-5</v>
      </c>
      <c r="BR338" s="1">
        <v>-1.0354600000000001E-5</v>
      </c>
      <c r="BS338" s="1">
        <v>-8.3923299999999997E-6</v>
      </c>
      <c r="BT338" s="1">
        <v>-9.7686800000000005E-6</v>
      </c>
      <c r="BU338" s="1">
        <v>-9.2346199999999993E-6</v>
      </c>
      <c r="BV338" s="1">
        <v>-1.00983E-5</v>
      </c>
      <c r="BW338" s="1">
        <v>-9.3658400000000004E-6</v>
      </c>
      <c r="BX338" s="1">
        <v>-9.0301500000000003E-6</v>
      </c>
      <c r="BY338" s="1">
        <v>-1.2005600000000001E-5</v>
      </c>
      <c r="BZ338" s="1">
        <v>-8.8775600000000001E-6</v>
      </c>
      <c r="CA338" s="1">
        <v>-9.14917E-6</v>
      </c>
      <c r="CB338" s="1">
        <v>-9.2071500000000004E-6</v>
      </c>
    </row>
    <row r="339" spans="1:80" x14ac:dyDescent="0.2">
      <c r="A339">
        <v>-0.8251953125</v>
      </c>
      <c r="B339" s="1">
        <v>-1.0379E-5</v>
      </c>
      <c r="C339" s="1">
        <v>-1.06384E-5</v>
      </c>
      <c r="D339" s="1">
        <v>-1.0461399999999999E-5</v>
      </c>
      <c r="E339" s="1">
        <v>-1.1016799999999999E-5</v>
      </c>
      <c r="F339" s="1">
        <v>-1.0772699999999999E-5</v>
      </c>
      <c r="G339" s="1">
        <v>-1.0177600000000001E-5</v>
      </c>
      <c r="H339" s="1">
        <v>-1.05804E-5</v>
      </c>
      <c r="I339" s="1">
        <v>-3.91998E-6</v>
      </c>
      <c r="J339" s="1">
        <v>-3.9416499999999998E-6</v>
      </c>
      <c r="K339" s="1">
        <v>-4.4229100000000003E-6</v>
      </c>
      <c r="L339" s="1">
        <v>-8.8256799999999995E-6</v>
      </c>
      <c r="M339" s="1">
        <v>-8.9080800000000006E-6</v>
      </c>
      <c r="N339" s="1">
        <v>-8.4411600000000003E-6</v>
      </c>
      <c r="O339" s="1">
        <v>-1.02539E-5</v>
      </c>
      <c r="P339" s="1">
        <v>-9.7442599999999998E-6</v>
      </c>
      <c r="Q339" s="1">
        <v>-9.8144500000000005E-6</v>
      </c>
      <c r="R339" s="1">
        <v>-9.57947E-6</v>
      </c>
      <c r="S339" s="1">
        <v>-8.9416499999999993E-6</v>
      </c>
      <c r="T339" s="1">
        <v>-1.0611000000000001E-5</v>
      </c>
      <c r="U339" s="1">
        <v>-8.6334200000000008E-6</v>
      </c>
      <c r="V339" s="1">
        <v>-8.6761499999999999E-6</v>
      </c>
      <c r="W339" s="1">
        <v>-9.4818100000000003E-6</v>
      </c>
      <c r="X339" s="1">
        <v>-9.4390900000000001E-6</v>
      </c>
      <c r="Y339">
        <v>-1.1828613281250002E-5</v>
      </c>
      <c r="Z339" s="1">
        <v>-9.2956499999999997E-6</v>
      </c>
      <c r="AA339" s="1">
        <v>-9.89685E-6</v>
      </c>
      <c r="AB339" s="1">
        <v>-8.9477499999999992E-6</v>
      </c>
      <c r="AC339" s="1">
        <v>-1.0141E-5</v>
      </c>
      <c r="AD339" s="1">
        <v>-1.1792E-5</v>
      </c>
      <c r="AE339" s="1">
        <v>-1.15479E-5</v>
      </c>
      <c r="AF339" s="1">
        <v>-1.07025E-5</v>
      </c>
      <c r="AG339" s="1">
        <v>-1.0104399999999999E-5</v>
      </c>
      <c r="AH339" s="1">
        <v>-8.5998500000000003E-6</v>
      </c>
      <c r="AI339" s="1">
        <v>-8.3648699999999998E-6</v>
      </c>
      <c r="AJ339" s="1">
        <v>-1.10504E-5</v>
      </c>
      <c r="AK339" s="1">
        <v>-1.06171E-5</v>
      </c>
      <c r="AL339" s="1">
        <v>-1.0546900000000001E-5</v>
      </c>
      <c r="AM339" s="1">
        <v>-1.0903900000000001E-5</v>
      </c>
      <c r="AN339" s="1">
        <v>-1.05774E-5</v>
      </c>
      <c r="AO339" s="1">
        <v>-7.9040499999999993E-6</v>
      </c>
      <c r="AP339" s="1">
        <v>-1.00647E-5</v>
      </c>
      <c r="AQ339" s="1">
        <v>-1.05652E-5</v>
      </c>
      <c r="AR339" s="1">
        <v>-1.0403399999999999E-5</v>
      </c>
      <c r="AS339" s="1">
        <v>-1.0403399999999999E-5</v>
      </c>
      <c r="AT339" s="1">
        <v>-1.0852100000000001E-5</v>
      </c>
      <c r="AU339" s="1">
        <v>-1.0720800000000001E-5</v>
      </c>
      <c r="AV339" s="1">
        <v>-1.00616E-5</v>
      </c>
      <c r="AW339" s="1">
        <v>-1.08093E-5</v>
      </c>
      <c r="AX339" s="1">
        <v>-1.03729E-5</v>
      </c>
      <c r="AY339" s="1">
        <v>-9.9975599999999995E-6</v>
      </c>
      <c r="AZ339" s="1">
        <v>-1.00708E-5</v>
      </c>
      <c r="BA339" s="1">
        <v>-1.1453200000000001E-5</v>
      </c>
      <c r="BB339" s="1">
        <v>-4.5547499999999999E-6</v>
      </c>
      <c r="BC339" s="1">
        <v>-9.9945099999999996E-6</v>
      </c>
      <c r="BD339" s="1">
        <v>-1.1526500000000001E-5</v>
      </c>
      <c r="BE339" s="1">
        <v>-1.09222E-5</v>
      </c>
      <c r="BF339" s="1">
        <v>-9.6832299999999994E-6</v>
      </c>
      <c r="BG339" s="1">
        <v>-1.1093100000000001E-5</v>
      </c>
      <c r="BH339" s="1">
        <v>-1.1160300000000001E-5</v>
      </c>
      <c r="BI339" s="1">
        <v>-1.09406E-5</v>
      </c>
      <c r="BJ339" s="1">
        <v>-1.2130700000000001E-5</v>
      </c>
      <c r="BK339" s="1">
        <v>-1.1331199999999999E-5</v>
      </c>
      <c r="BL339" s="1">
        <v>-1.1019899999999999E-5</v>
      </c>
      <c r="BM339" s="1">
        <v>-1.00037E-5</v>
      </c>
      <c r="BN339" s="1">
        <v>-1.11145E-5</v>
      </c>
      <c r="BO339" s="1">
        <v>-1.15417E-5</v>
      </c>
      <c r="BP339" s="1">
        <v>-1.08856E-5</v>
      </c>
      <c r="BQ339" s="1">
        <v>-1.0498E-5</v>
      </c>
      <c r="BR339" s="1">
        <v>-1.04401E-5</v>
      </c>
      <c r="BS339" s="1">
        <v>-8.4808300000000006E-6</v>
      </c>
      <c r="BT339" s="1">
        <v>-9.8449699999999994E-6</v>
      </c>
      <c r="BU339" s="1">
        <v>-9.2987100000000003E-6</v>
      </c>
      <c r="BV339" s="1">
        <v>-1.01501E-5</v>
      </c>
      <c r="BW339" s="1">
        <v>-9.3933099999999993E-6</v>
      </c>
      <c r="BX339" s="1">
        <v>-9.0332000000000002E-6</v>
      </c>
      <c r="BY339" s="1">
        <v>-1.21429E-5</v>
      </c>
      <c r="BZ339" s="1">
        <v>-8.8989299999999992E-6</v>
      </c>
      <c r="CA339" s="1">
        <v>-9.2071500000000004E-6</v>
      </c>
      <c r="CB339" s="1">
        <v>-9.2376699999999993E-6</v>
      </c>
    </row>
    <row r="340" spans="1:80" x14ac:dyDescent="0.2">
      <c r="A340">
        <v>-0.82763671875</v>
      </c>
      <c r="B340" s="1">
        <v>-1.0556E-5</v>
      </c>
      <c r="C340" s="1">
        <v>-1.08093E-5</v>
      </c>
      <c r="D340" s="1">
        <v>-1.07452E-5</v>
      </c>
      <c r="E340" s="1">
        <v>-1.10992E-5</v>
      </c>
      <c r="F340" s="1">
        <v>-1.08612E-5</v>
      </c>
      <c r="G340" s="1">
        <v>-1.0467499999999999E-5</v>
      </c>
      <c r="H340" s="1">
        <v>-1.0778799999999999E-5</v>
      </c>
      <c r="I340" s="1">
        <v>-4.0212999999999999E-6</v>
      </c>
      <c r="J340" s="1">
        <v>-4.0054300000000002E-6</v>
      </c>
      <c r="K340" s="1">
        <v>-4.4949300000000003E-6</v>
      </c>
      <c r="L340" s="1">
        <v>-8.8958700000000003E-6</v>
      </c>
      <c r="M340" s="1">
        <v>-9.0545699999999993E-6</v>
      </c>
      <c r="N340" s="1">
        <v>-8.5479699999999997E-6</v>
      </c>
      <c r="O340" s="1">
        <v>-1.0351599999999999E-5</v>
      </c>
      <c r="P340" s="1">
        <v>-9.8571799999999997E-6</v>
      </c>
      <c r="Q340" s="1">
        <v>-1.0025E-5</v>
      </c>
      <c r="R340" s="1">
        <v>-9.7686800000000005E-6</v>
      </c>
      <c r="S340" s="1">
        <v>-9.1308599999999999E-6</v>
      </c>
      <c r="T340" s="1">
        <v>-1.0534699999999999E-5</v>
      </c>
      <c r="U340" s="1">
        <v>-8.8104199999999992E-6</v>
      </c>
      <c r="V340" s="1">
        <v>-8.8806200000000007E-6</v>
      </c>
      <c r="W340" s="1">
        <v>-9.6099900000000005E-6</v>
      </c>
      <c r="X340" s="1">
        <v>-9.6313500000000005E-6</v>
      </c>
      <c r="Y340">
        <v>-1.1965942382812502E-5</v>
      </c>
      <c r="Z340" s="1">
        <v>-9.4512899999999998E-6</v>
      </c>
      <c r="AA340" s="1">
        <v>-9.9578899999999993E-6</v>
      </c>
      <c r="AB340" s="1">
        <v>-9.0942399999999995E-6</v>
      </c>
      <c r="AC340" s="1">
        <v>-1.02692E-5</v>
      </c>
      <c r="AD340" s="1">
        <v>-1.1950700000000001E-5</v>
      </c>
      <c r="AE340" s="1">
        <v>-1.1627199999999999E-5</v>
      </c>
      <c r="AF340" s="1">
        <v>-1.0672E-5</v>
      </c>
      <c r="AG340" s="1">
        <v>-1.0202E-5</v>
      </c>
      <c r="AH340" s="1">
        <v>-8.5968000000000004E-6</v>
      </c>
      <c r="AI340" s="1">
        <v>-8.4472699999999992E-6</v>
      </c>
      <c r="AJ340" s="1">
        <v>-1.1083999999999999E-5</v>
      </c>
      <c r="AK340" s="1">
        <v>-1.08185E-5</v>
      </c>
      <c r="AL340" s="1">
        <v>-1.0662800000000001E-5</v>
      </c>
      <c r="AM340" s="1">
        <v>-1.09161E-5</v>
      </c>
      <c r="AN340" s="1">
        <v>-1.06201E-5</v>
      </c>
      <c r="AO340" s="1">
        <v>-8.0779999999999996E-6</v>
      </c>
      <c r="AP340" s="1">
        <v>-1.0095199999999999E-5</v>
      </c>
      <c r="AQ340" s="1">
        <v>-1.05743E-5</v>
      </c>
      <c r="AR340" s="1">
        <v>-1.0546900000000001E-5</v>
      </c>
      <c r="AS340" s="1">
        <v>-1.0546900000000001E-5</v>
      </c>
      <c r="AT340" s="1">
        <v>-1.10535E-5</v>
      </c>
      <c r="AU340" s="1">
        <v>-1.07574E-5</v>
      </c>
      <c r="AV340" s="1">
        <v>-1.01532E-5</v>
      </c>
      <c r="AW340" s="1">
        <v>-1.09344E-5</v>
      </c>
      <c r="AX340" s="1">
        <v>-1.04858E-5</v>
      </c>
      <c r="AY340" s="1">
        <v>-1.01257E-5</v>
      </c>
      <c r="AZ340" s="1">
        <v>-1.0095199999999999E-5</v>
      </c>
      <c r="BA340" s="1">
        <v>-1.14319E-5</v>
      </c>
      <c r="BB340" s="1">
        <v>-4.6350100000000004E-6</v>
      </c>
      <c r="BC340" s="1">
        <v>-1.01349E-5</v>
      </c>
      <c r="BD340" s="1">
        <v>-1.16669E-5</v>
      </c>
      <c r="BE340" s="1">
        <v>-1.12366E-5</v>
      </c>
      <c r="BF340" s="1">
        <v>-9.7900400000000005E-6</v>
      </c>
      <c r="BG340" s="1">
        <v>-1.1218300000000001E-5</v>
      </c>
      <c r="BH340" s="1">
        <v>-1.1202999999999999E-5</v>
      </c>
      <c r="BI340" s="1">
        <v>-1.11206E-5</v>
      </c>
      <c r="BJ340" s="1">
        <v>-1.2063600000000001E-5</v>
      </c>
      <c r="BK340" s="1">
        <v>-1.1520400000000001E-5</v>
      </c>
      <c r="BL340" s="1">
        <v>-1.10718E-5</v>
      </c>
      <c r="BM340" s="1">
        <v>-1.0144E-5</v>
      </c>
      <c r="BN340" s="1">
        <v>-1.11206E-5</v>
      </c>
      <c r="BO340" s="1">
        <v>-1.12854E-5</v>
      </c>
      <c r="BP340" s="1">
        <v>-1.09283E-5</v>
      </c>
      <c r="BQ340" s="1">
        <v>-1.0589599999999999E-5</v>
      </c>
      <c r="BR340" s="1">
        <v>-1.0498E-5</v>
      </c>
      <c r="BS340" s="1">
        <v>-8.5296599999999996E-6</v>
      </c>
      <c r="BT340" s="1">
        <v>-9.9212599999999999E-6</v>
      </c>
      <c r="BU340" s="1">
        <v>-9.2987100000000003E-6</v>
      </c>
      <c r="BV340" s="1">
        <v>-1.026E-5</v>
      </c>
      <c r="BW340" s="1">
        <v>-9.46655E-6</v>
      </c>
      <c r="BX340" s="1">
        <v>-9.0850800000000008E-6</v>
      </c>
      <c r="BY340" s="1">
        <v>-1.20911E-5</v>
      </c>
      <c r="BZ340" s="1">
        <v>-8.9569099999999996E-6</v>
      </c>
      <c r="CA340" s="1">
        <v>-9.2254600000000006E-6</v>
      </c>
      <c r="CB340" s="1">
        <v>-9.30786E-6</v>
      </c>
    </row>
    <row r="341" spans="1:80" x14ac:dyDescent="0.2">
      <c r="A341">
        <v>-0.830078125</v>
      </c>
      <c r="B341" s="1">
        <v>-1.0604900000000001E-5</v>
      </c>
      <c r="C341" s="1">
        <v>-1.0827599999999999E-5</v>
      </c>
      <c r="D341" s="1">
        <v>-1.07361E-5</v>
      </c>
      <c r="E341" s="1">
        <v>-1.12213E-5</v>
      </c>
      <c r="F341" s="1">
        <v>-1.10413E-5</v>
      </c>
      <c r="G341" s="1">
        <v>-1.0415600000000001E-5</v>
      </c>
      <c r="H341" s="1">
        <v>-1.08246E-5</v>
      </c>
      <c r="I341" s="1">
        <v>-4.0802000000000003E-6</v>
      </c>
      <c r="J341" s="1">
        <v>-4.1070599999999998E-6</v>
      </c>
      <c r="K341" s="1">
        <v>-4.5822099999999998E-6</v>
      </c>
      <c r="L341" s="1">
        <v>-8.9569099999999996E-6</v>
      </c>
      <c r="M341" s="1">
        <v>-9.2010500000000006E-6</v>
      </c>
      <c r="N341" s="1">
        <v>-8.7097200000000004E-6</v>
      </c>
      <c r="O341" s="1">
        <v>-1.05011E-5</v>
      </c>
      <c r="P341" s="1">
        <v>-9.9822999999999993E-6</v>
      </c>
      <c r="Q341" s="1">
        <v>-1.01349E-5</v>
      </c>
      <c r="R341" s="1">
        <v>-9.8815899999999997E-6</v>
      </c>
      <c r="S341" s="1">
        <v>-9.2285199999999995E-6</v>
      </c>
      <c r="T341" s="1">
        <v>-1.0894799999999999E-5</v>
      </c>
      <c r="U341" s="1">
        <v>-8.9141800000000004E-6</v>
      </c>
      <c r="V341" s="1">
        <v>-8.9477499999999992E-6</v>
      </c>
      <c r="W341" s="1">
        <v>-9.7473099999999997E-6</v>
      </c>
      <c r="X341" s="1">
        <v>-9.7015399999999996E-6</v>
      </c>
      <c r="Y341">
        <v>-1.2097167968750001E-5</v>
      </c>
      <c r="Z341" s="1">
        <v>-9.60083E-6</v>
      </c>
      <c r="AA341" s="1">
        <v>-1.0168499999999999E-5</v>
      </c>
      <c r="AB341" s="1">
        <v>-9.2590299999999993E-6</v>
      </c>
      <c r="AC341" s="1">
        <v>-1.0421800000000001E-5</v>
      </c>
      <c r="AD341" s="1">
        <v>-1.2112399999999999E-5</v>
      </c>
      <c r="AE341" s="1">
        <v>-1.18469E-5</v>
      </c>
      <c r="AF341" s="1">
        <v>-1.09161E-5</v>
      </c>
      <c r="AG341" s="1">
        <v>-1.03973E-5</v>
      </c>
      <c r="AH341" s="1">
        <v>-8.8562E-6</v>
      </c>
      <c r="AI341" s="1">
        <v>-8.5876500000000007E-6</v>
      </c>
      <c r="AJ341" s="1">
        <v>-1.11664E-5</v>
      </c>
      <c r="AK341" s="1">
        <v>-1.08582E-5</v>
      </c>
      <c r="AL341" s="1">
        <v>-1.08154E-5</v>
      </c>
      <c r="AM341" s="1">
        <v>-1.11084E-5</v>
      </c>
      <c r="AN341" s="1">
        <v>-1.07971E-5</v>
      </c>
      <c r="AO341" s="1">
        <v>-8.1451400000000004E-6</v>
      </c>
      <c r="AP341" s="1">
        <v>-1.0202E-5</v>
      </c>
      <c r="AQ341" s="1">
        <v>-1.0726900000000001E-5</v>
      </c>
      <c r="AR341" s="1">
        <v>-1.0614E-5</v>
      </c>
      <c r="AS341" s="1">
        <v>-1.0614E-5</v>
      </c>
      <c r="AT341" s="1">
        <v>-1.0977200000000001E-5</v>
      </c>
      <c r="AU341" s="1">
        <v>-1.0913100000000001E-5</v>
      </c>
      <c r="AV341" s="1">
        <v>-1.03241E-5</v>
      </c>
      <c r="AW341" s="1">
        <v>-1.11176E-5</v>
      </c>
      <c r="AX341" s="1">
        <v>-1.06842E-5</v>
      </c>
      <c r="AY341" s="1">
        <v>-1.02509E-5</v>
      </c>
      <c r="AZ341" s="1">
        <v>-1.02478E-5</v>
      </c>
      <c r="BA341" s="1">
        <v>-1.16119E-5</v>
      </c>
      <c r="BB341" s="1">
        <v>-4.7015400000000001E-6</v>
      </c>
      <c r="BC341" s="1">
        <v>-1.02509E-5</v>
      </c>
      <c r="BD341" s="1">
        <v>-1.17126E-5</v>
      </c>
      <c r="BE341" s="1">
        <v>-1.1193799999999999E-5</v>
      </c>
      <c r="BF341" s="1">
        <v>-9.9304200000000004E-6</v>
      </c>
      <c r="BG341" s="1">
        <v>-1.13586E-5</v>
      </c>
      <c r="BH341" s="1">
        <v>-1.13556E-5</v>
      </c>
      <c r="BI341" s="1">
        <v>-1.11267E-5</v>
      </c>
      <c r="BJ341" s="1">
        <v>-1.2262000000000001E-5</v>
      </c>
      <c r="BK341" s="1">
        <v>-1.14685E-5</v>
      </c>
      <c r="BL341" s="1">
        <v>-1.1202999999999999E-5</v>
      </c>
      <c r="BM341" s="1">
        <v>-1.01318E-5</v>
      </c>
      <c r="BN341" s="1">
        <v>-1.13007E-5</v>
      </c>
      <c r="BO341" s="1">
        <v>-1.17249E-5</v>
      </c>
      <c r="BP341" s="1">
        <v>-1.10657E-5</v>
      </c>
      <c r="BQ341" s="1">
        <v>-1.0644499999999999E-5</v>
      </c>
      <c r="BR341" s="1">
        <v>-1.05621E-5</v>
      </c>
      <c r="BS341" s="1">
        <v>-8.5998500000000003E-6</v>
      </c>
      <c r="BT341" s="1">
        <v>-9.9761999999999995E-6</v>
      </c>
      <c r="BU341" s="1">
        <v>-9.4787600000000004E-6</v>
      </c>
      <c r="BV341" s="1">
        <v>-1.03119E-5</v>
      </c>
      <c r="BW341" s="1">
        <v>-9.4848600000000002E-6</v>
      </c>
      <c r="BX341" s="1">
        <v>-9.0942399999999995E-6</v>
      </c>
      <c r="BY341" s="1">
        <v>-1.21674E-5</v>
      </c>
      <c r="BZ341" s="1">
        <v>-8.99048E-6</v>
      </c>
      <c r="CA341" s="1">
        <v>-9.2864999999999999E-6</v>
      </c>
      <c r="CB341" s="1">
        <v>-9.3536400000000008E-6</v>
      </c>
    </row>
    <row r="342" spans="1:80" x14ac:dyDescent="0.2">
      <c r="A342">
        <v>-0.83251953125</v>
      </c>
      <c r="B342" s="1">
        <v>-1.07635E-5</v>
      </c>
      <c r="C342" s="1">
        <v>-1.10413E-5</v>
      </c>
      <c r="D342" s="1">
        <v>-1.0891699999999999E-5</v>
      </c>
      <c r="E342" s="1">
        <v>-1.13525E-5</v>
      </c>
      <c r="F342" s="1">
        <v>-1.1080899999999999E-5</v>
      </c>
      <c r="G342" s="1">
        <v>-1.06384E-5</v>
      </c>
      <c r="H342" s="1">
        <v>-1.0974100000000001E-5</v>
      </c>
      <c r="I342" s="1">
        <v>-4.1766400000000002E-6</v>
      </c>
      <c r="J342" s="1">
        <v>-4.16534E-6</v>
      </c>
      <c r="K342" s="1">
        <v>-4.6740700000000003E-6</v>
      </c>
      <c r="L342" s="1">
        <v>-9.0057400000000003E-6</v>
      </c>
      <c r="M342" s="1">
        <v>-9.3627900000000005E-6</v>
      </c>
      <c r="N342" s="1">
        <v>-8.8134799999999999E-6</v>
      </c>
      <c r="O342" s="1">
        <v>-1.06171E-5</v>
      </c>
      <c r="P342" s="1">
        <v>-1.01196E-5</v>
      </c>
      <c r="Q342" s="1">
        <v>-1.0229499999999999E-5</v>
      </c>
      <c r="R342" s="1">
        <v>-9.9731400000000005E-6</v>
      </c>
      <c r="S342" s="1">
        <v>-9.3902599999999994E-6</v>
      </c>
      <c r="T342" s="1">
        <v>-1.0845900000000001E-5</v>
      </c>
      <c r="U342" s="1">
        <v>-9.0759299999999993E-6</v>
      </c>
      <c r="V342" s="1">
        <v>-9.1400099999999996E-6</v>
      </c>
      <c r="W342" s="1">
        <v>-9.8419199999999994E-6</v>
      </c>
      <c r="X342" s="1">
        <v>-9.8663299999999994E-6</v>
      </c>
      <c r="Y342">
        <v>-1.2216186523437501E-5</v>
      </c>
      <c r="Z342" s="1">
        <v>-9.73816E-6</v>
      </c>
      <c r="AA342" s="1">
        <v>-1.02081E-5</v>
      </c>
      <c r="AB342" s="1">
        <v>-9.4177199999999993E-6</v>
      </c>
      <c r="AC342" s="1">
        <v>-1.05591E-5</v>
      </c>
      <c r="AD342" s="1">
        <v>-1.22864E-5</v>
      </c>
      <c r="AE342" s="1">
        <v>-1.1880499999999999E-5</v>
      </c>
      <c r="AF342" s="1">
        <v>-1.0964999999999999E-5</v>
      </c>
      <c r="AG342" s="1">
        <v>-1.04858E-5</v>
      </c>
      <c r="AH342" s="1">
        <v>-8.8867200000000005E-6</v>
      </c>
      <c r="AI342" s="1">
        <v>-8.7280300000000005E-6</v>
      </c>
      <c r="AJ342" s="1">
        <v>-1.13586E-5</v>
      </c>
      <c r="AK342" s="1">
        <v>-1.1026000000000001E-5</v>
      </c>
      <c r="AL342" s="1">
        <v>-1.08551E-5</v>
      </c>
      <c r="AM342" s="1">
        <v>-1.1087000000000001E-5</v>
      </c>
      <c r="AN342" s="1">
        <v>-1.08246E-5</v>
      </c>
      <c r="AO342" s="1">
        <v>-8.3557099999999993E-6</v>
      </c>
      <c r="AP342" s="1">
        <v>-1.03699E-5</v>
      </c>
      <c r="AQ342" s="1">
        <v>-1.08002E-5</v>
      </c>
      <c r="AR342" s="1">
        <v>-1.0708599999999999E-5</v>
      </c>
      <c r="AS342" s="1">
        <v>-1.0708599999999999E-5</v>
      </c>
      <c r="AT342" s="1">
        <v>-1.12823E-5</v>
      </c>
      <c r="AU342" s="1">
        <v>-1.10016E-5</v>
      </c>
      <c r="AV342" s="1">
        <v>-1.04309E-5</v>
      </c>
      <c r="AW342" s="1">
        <v>-1.11633E-5</v>
      </c>
      <c r="AX342" s="1">
        <v>-1.07513E-5</v>
      </c>
      <c r="AY342" s="1">
        <v>-1.0299700000000001E-5</v>
      </c>
      <c r="AZ342" s="1">
        <v>-1.0348499999999999E-5</v>
      </c>
      <c r="BA342" s="1">
        <v>-1.1636399999999999E-5</v>
      </c>
      <c r="BB342" s="1">
        <v>-4.8004200000000004E-6</v>
      </c>
      <c r="BC342" s="1">
        <v>-1.0406499999999999E-5</v>
      </c>
      <c r="BD342" s="1">
        <v>-1.1892700000000001E-5</v>
      </c>
      <c r="BE342" s="1">
        <v>-1.1379999999999999E-5</v>
      </c>
      <c r="BF342" s="1">
        <v>-1.00281E-5</v>
      </c>
      <c r="BG342" s="1">
        <v>-1.1456300000000001E-5</v>
      </c>
      <c r="BH342" s="1">
        <v>-1.13708E-5</v>
      </c>
      <c r="BI342" s="1">
        <v>-1.1279300000000001E-5</v>
      </c>
      <c r="BJ342" s="1">
        <v>-1.22223E-5</v>
      </c>
      <c r="BK342" s="1">
        <v>-1.16577E-5</v>
      </c>
      <c r="BL342" s="1">
        <v>-1.1279300000000001E-5</v>
      </c>
      <c r="BM342" s="1">
        <v>-1.0278299999999999E-5</v>
      </c>
      <c r="BN342" s="1">
        <v>-1.13129E-5</v>
      </c>
      <c r="BO342" s="1">
        <v>-1.15021E-5</v>
      </c>
      <c r="BP342" s="1">
        <v>-1.11023E-5</v>
      </c>
      <c r="BQ342" s="1">
        <v>-1.07574E-5</v>
      </c>
      <c r="BR342" s="1">
        <v>-1.06262E-5</v>
      </c>
      <c r="BS342" s="1">
        <v>-8.6669899999999995E-6</v>
      </c>
      <c r="BT342" s="1">
        <v>-1.0058600000000001E-5</v>
      </c>
      <c r="BU342" s="1">
        <v>-9.4970700000000005E-6</v>
      </c>
      <c r="BV342" s="1">
        <v>-1.0403399999999999E-5</v>
      </c>
      <c r="BW342" s="1">
        <v>-9.5581099999999999E-6</v>
      </c>
      <c r="BX342" s="1">
        <v>-9.1369599999999997E-6</v>
      </c>
      <c r="BY342" s="1">
        <v>-1.2188700000000001E-5</v>
      </c>
      <c r="BZ342" s="1">
        <v>-9.0332000000000002E-6</v>
      </c>
      <c r="CA342" s="1">
        <v>-9.30786E-6</v>
      </c>
      <c r="CB342" s="1">
        <v>-9.4116199999999995E-6</v>
      </c>
    </row>
    <row r="343" spans="1:80" x14ac:dyDescent="0.2">
      <c r="A343">
        <v>-0.8349609375</v>
      </c>
      <c r="B343" s="1">
        <v>-1.0788000000000001E-5</v>
      </c>
      <c r="C343" s="1">
        <v>-1.1022900000000001E-5</v>
      </c>
      <c r="D343" s="1">
        <v>-1.1022900000000001E-5</v>
      </c>
      <c r="E343" s="1">
        <v>-1.1401400000000001E-5</v>
      </c>
      <c r="F343" s="1">
        <v>-1.1279300000000001E-5</v>
      </c>
      <c r="G343" s="1">
        <v>-1.06903E-5</v>
      </c>
      <c r="H343" s="1">
        <v>-1.10687E-5</v>
      </c>
      <c r="I343" s="1">
        <v>-4.2501799999999999E-6</v>
      </c>
      <c r="J343" s="1">
        <v>-4.26941E-6</v>
      </c>
      <c r="K343" s="1">
        <v>-4.7473100000000001E-6</v>
      </c>
      <c r="L343" s="1">
        <v>-9.0820299999999992E-6</v>
      </c>
      <c r="M343" s="1">
        <v>-9.4909700000000007E-6</v>
      </c>
      <c r="N343" s="1">
        <v>-8.9691199999999999E-6</v>
      </c>
      <c r="O343" s="1">
        <v>-1.0733E-5</v>
      </c>
      <c r="P343" s="1">
        <v>-1.02173E-5</v>
      </c>
      <c r="Q343" s="1">
        <v>-1.0437E-5</v>
      </c>
      <c r="R343" s="1">
        <v>-1.0168499999999999E-5</v>
      </c>
      <c r="S343" s="1">
        <v>-9.5184300000000006E-6</v>
      </c>
      <c r="T343" s="1">
        <v>-1.10992E-5</v>
      </c>
      <c r="U343" s="1">
        <v>-9.1980000000000007E-6</v>
      </c>
      <c r="V343" s="1">
        <v>-9.2346199999999993E-6</v>
      </c>
      <c r="W343" s="1">
        <v>-9.9945099999999996E-6</v>
      </c>
      <c r="X343" s="1">
        <v>-9.9639900000000008E-6</v>
      </c>
      <c r="Y343">
        <v>-1.2350463867187502E-5</v>
      </c>
      <c r="Z343" s="1">
        <v>-9.8998999999999999E-6</v>
      </c>
      <c r="AA343" s="1">
        <v>-1.0418700000000001E-5</v>
      </c>
      <c r="AB343" s="1">
        <v>-9.5642099999999997E-6</v>
      </c>
      <c r="AC343" s="1">
        <v>-1.06934E-5</v>
      </c>
      <c r="AD343" s="1">
        <v>-1.24146E-5</v>
      </c>
      <c r="AE343" s="1">
        <v>-1.21063E-5</v>
      </c>
      <c r="AF343" s="1">
        <v>-1.1083999999999999E-5</v>
      </c>
      <c r="AG343" s="1">
        <v>-1.06689E-5</v>
      </c>
      <c r="AH343" s="1">
        <v>-9.0637200000000007E-6</v>
      </c>
      <c r="AI343" s="1">
        <v>-8.8104199999999992E-6</v>
      </c>
      <c r="AJ343" s="1">
        <v>-1.12915E-5</v>
      </c>
      <c r="AK343" s="1">
        <v>-1.11115E-5</v>
      </c>
      <c r="AL343" s="1">
        <v>-1.10596E-5</v>
      </c>
      <c r="AM343" s="1">
        <v>-1.1273200000000001E-5</v>
      </c>
      <c r="AN343" s="1">
        <v>-1.0971100000000001E-5</v>
      </c>
      <c r="AO343" s="1">
        <v>-8.40454E-6</v>
      </c>
      <c r="AP343" s="1">
        <v>-1.0418700000000001E-5</v>
      </c>
      <c r="AQ343" s="1">
        <v>-1.08582E-5</v>
      </c>
      <c r="AR343" s="1">
        <v>-1.08215E-5</v>
      </c>
      <c r="AS343" s="1">
        <v>-1.08215E-5</v>
      </c>
      <c r="AT343" s="1">
        <v>-1.11359E-5</v>
      </c>
      <c r="AU343" s="1">
        <v>-1.1080899999999999E-5</v>
      </c>
      <c r="AV343" s="1">
        <v>-1.05621E-5</v>
      </c>
      <c r="AW343" s="1">
        <v>-1.1392200000000001E-5</v>
      </c>
      <c r="AX343" s="1">
        <v>-1.0955799999999999E-5</v>
      </c>
      <c r="AY343" s="1">
        <v>-1.0482800000000001E-5</v>
      </c>
      <c r="AZ343" s="1">
        <v>-1.0412599999999999E-5</v>
      </c>
      <c r="BA343" s="1">
        <v>-1.17188E-5</v>
      </c>
      <c r="BB343" s="1">
        <v>-4.85748E-6</v>
      </c>
      <c r="BC343" s="1">
        <v>-1.05042E-5</v>
      </c>
      <c r="BD343" s="1">
        <v>-1.19049E-5</v>
      </c>
      <c r="BE343" s="1">
        <v>-1.1383099999999999E-5</v>
      </c>
      <c r="BF343" s="1">
        <v>-1.0168499999999999E-5</v>
      </c>
      <c r="BG343" s="1">
        <v>-1.16119E-5</v>
      </c>
      <c r="BH343" s="1">
        <v>-1.15295E-5</v>
      </c>
      <c r="BI343" s="1">
        <v>-1.1321999999999999E-5</v>
      </c>
      <c r="BJ343" s="1">
        <v>-1.23322E-5</v>
      </c>
      <c r="BK343" s="1">
        <v>-1.1615E-5</v>
      </c>
      <c r="BL343" s="1">
        <v>-1.1343400000000001E-5</v>
      </c>
      <c r="BM343" s="1">
        <v>-1.0278299999999999E-5</v>
      </c>
      <c r="BN343" s="1">
        <v>-1.1447099999999999E-5</v>
      </c>
      <c r="BO343" s="1">
        <v>-1.18073E-5</v>
      </c>
      <c r="BP343" s="1">
        <v>-1.12213E-5</v>
      </c>
      <c r="BQ343" s="1">
        <v>-1.08063E-5</v>
      </c>
      <c r="BR343" s="1">
        <v>-1.06934E-5</v>
      </c>
      <c r="BS343" s="1">
        <v>-8.7249800000000006E-6</v>
      </c>
      <c r="BT343" s="1">
        <v>-1.00983E-5</v>
      </c>
      <c r="BU343" s="1">
        <v>-9.6283000000000006E-6</v>
      </c>
      <c r="BV343" s="1">
        <v>-1.0470599999999999E-5</v>
      </c>
      <c r="BW343" s="1">
        <v>-9.5825199999999999E-6</v>
      </c>
      <c r="BX343" s="1">
        <v>-9.1613800000000004E-6</v>
      </c>
      <c r="BY343" s="1">
        <v>-1.21674E-5</v>
      </c>
      <c r="BZ343" s="1">
        <v>-9.0820299999999992E-6</v>
      </c>
      <c r="CA343" s="1">
        <v>-9.3566900000000007E-6</v>
      </c>
      <c r="CB343" s="1">
        <v>-9.4726600000000005E-6</v>
      </c>
    </row>
    <row r="344" spans="1:80" x14ac:dyDescent="0.2">
      <c r="A344">
        <v>-0.83740234375</v>
      </c>
      <c r="B344" s="1">
        <v>-1.0907000000000001E-5</v>
      </c>
      <c r="C344" s="1">
        <v>-1.12427E-5</v>
      </c>
      <c r="D344" s="1">
        <v>-1.1022900000000001E-5</v>
      </c>
      <c r="E344" s="1">
        <v>-1.1572299999999999E-5</v>
      </c>
      <c r="F344" s="1">
        <v>-1.13007E-5</v>
      </c>
      <c r="G344" s="1">
        <v>-1.0781899999999999E-5</v>
      </c>
      <c r="H344" s="1">
        <v>-1.1138899999999999E-5</v>
      </c>
      <c r="I344" s="1">
        <v>-4.3319699999999998E-6</v>
      </c>
      <c r="J344" s="1">
        <v>-4.3353300000000002E-6</v>
      </c>
      <c r="K344" s="1">
        <v>-4.8550400000000004E-6</v>
      </c>
      <c r="L344" s="1">
        <v>-9.1216999999999994E-6</v>
      </c>
      <c r="M344" s="1">
        <v>-9.6618699999999994E-6</v>
      </c>
      <c r="N344" s="1">
        <v>-9.0759299999999993E-6</v>
      </c>
      <c r="O344" s="1">
        <v>-1.08673E-5</v>
      </c>
      <c r="P344" s="1">
        <v>-1.03668E-5</v>
      </c>
      <c r="Q344" s="1">
        <v>-1.04431E-5</v>
      </c>
      <c r="R344" s="1">
        <v>-1.0180700000000001E-5</v>
      </c>
      <c r="S344" s="1">
        <v>-9.6435500000000002E-6</v>
      </c>
      <c r="T344" s="1">
        <v>-1.11847E-5</v>
      </c>
      <c r="U344" s="1">
        <v>-9.3261700000000002E-6</v>
      </c>
      <c r="V344" s="1">
        <v>-9.3780500000000008E-6</v>
      </c>
      <c r="W344" s="1">
        <v>-1.00739E-5</v>
      </c>
      <c r="X344" s="1">
        <v>-1.0083E-5</v>
      </c>
      <c r="Y344">
        <v>-1.2454223632812501E-5</v>
      </c>
      <c r="Z344" s="1">
        <v>-1.0025E-5</v>
      </c>
      <c r="AA344" s="1">
        <v>-1.0482800000000001E-5</v>
      </c>
      <c r="AB344" s="1">
        <v>-9.7534200000000002E-6</v>
      </c>
      <c r="AC344" s="1">
        <v>-1.0842900000000001E-5</v>
      </c>
      <c r="AD344" s="1">
        <v>-1.2600699999999999E-5</v>
      </c>
      <c r="AE344" s="1">
        <v>-1.2146E-5</v>
      </c>
      <c r="AF344" s="1">
        <v>-1.12518E-5</v>
      </c>
      <c r="AG344" s="1">
        <v>-1.0772699999999999E-5</v>
      </c>
      <c r="AH344" s="1">
        <v>-9.1918900000000002E-6</v>
      </c>
      <c r="AI344" s="1">
        <v>-8.9996299999999998E-6</v>
      </c>
      <c r="AJ344" s="1">
        <v>-1.1581400000000001E-5</v>
      </c>
      <c r="AK344" s="1">
        <v>-1.1209100000000001E-5</v>
      </c>
      <c r="AL344" s="1">
        <v>-1.10565E-5</v>
      </c>
      <c r="AM344" s="1">
        <v>-1.1279300000000001E-5</v>
      </c>
      <c r="AN344" s="1">
        <v>-1.1029100000000001E-5</v>
      </c>
      <c r="AO344" s="1">
        <v>-8.6059599999999992E-6</v>
      </c>
      <c r="AP344" s="1">
        <v>-1.0586499999999999E-5</v>
      </c>
      <c r="AQ344" s="1">
        <v>-1.10046E-5</v>
      </c>
      <c r="AR344" s="1">
        <v>-1.08673E-5</v>
      </c>
      <c r="AS344" s="1">
        <v>-1.08673E-5</v>
      </c>
      <c r="AT344" s="1">
        <v>-1.1440999999999999E-5</v>
      </c>
      <c r="AU344" s="1">
        <v>-1.12244E-5</v>
      </c>
      <c r="AV344" s="1">
        <v>-1.06995E-5</v>
      </c>
      <c r="AW344" s="1">
        <v>-1.1401400000000001E-5</v>
      </c>
      <c r="AX344" s="1">
        <v>-1.1016799999999999E-5</v>
      </c>
      <c r="AY344" s="1">
        <v>-1.0473600000000001E-5</v>
      </c>
      <c r="AZ344" s="1">
        <v>-1.05804E-5</v>
      </c>
      <c r="BA344" s="1">
        <v>-1.18378E-5</v>
      </c>
      <c r="BB344" s="1">
        <v>-4.9636799999999999E-6</v>
      </c>
      <c r="BC344" s="1">
        <v>-1.0662800000000001E-5</v>
      </c>
      <c r="BD344" s="1">
        <v>-1.2078900000000001E-5</v>
      </c>
      <c r="BE344" s="1">
        <v>-1.10992E-5</v>
      </c>
      <c r="BF344" s="1">
        <v>-1.026E-5</v>
      </c>
      <c r="BG344" s="1">
        <v>-1.1688199999999999E-5</v>
      </c>
      <c r="BH344" s="1">
        <v>-1.15417E-5</v>
      </c>
      <c r="BI344" s="1">
        <v>-1.14044E-5</v>
      </c>
      <c r="BJ344" s="1">
        <v>-1.24054E-5</v>
      </c>
      <c r="BK344" s="1">
        <v>-1.1746199999999999E-5</v>
      </c>
      <c r="BL344" s="1">
        <v>-1.1456300000000001E-5</v>
      </c>
      <c r="BM344" s="1">
        <v>-1.03821E-5</v>
      </c>
      <c r="BN344" s="1">
        <v>-1.1508199999999999E-5</v>
      </c>
      <c r="BO344" s="1">
        <v>-1.17889E-5</v>
      </c>
      <c r="BP344" s="1">
        <v>-1.1279300000000001E-5</v>
      </c>
      <c r="BQ344" s="1">
        <v>-1.0913100000000001E-5</v>
      </c>
      <c r="BR344" s="1">
        <v>-1.07635E-5</v>
      </c>
      <c r="BS344" s="1">
        <v>-8.8073699999999993E-6</v>
      </c>
      <c r="BT344" s="1">
        <v>-1.01837E-5</v>
      </c>
      <c r="BU344" s="1">
        <v>-9.7076399999999994E-6</v>
      </c>
      <c r="BV344" s="1">
        <v>-1.0537700000000001E-5</v>
      </c>
      <c r="BW344" s="1">
        <v>-9.6496600000000007E-6</v>
      </c>
      <c r="BX344" s="1">
        <v>-9.1888400000000003E-6</v>
      </c>
      <c r="BY344" s="1">
        <v>-1.22589E-5</v>
      </c>
      <c r="BZ344" s="1">
        <v>-9.1094999999999998E-6</v>
      </c>
      <c r="CA344" s="1">
        <v>-9.3902599999999994E-6</v>
      </c>
      <c r="CB344" s="1">
        <v>-9.5153800000000007E-6</v>
      </c>
    </row>
    <row r="345" spans="1:80" x14ac:dyDescent="0.2">
      <c r="A345">
        <v>-0.83984375</v>
      </c>
      <c r="B345" s="1">
        <v>-1.10016E-5</v>
      </c>
      <c r="C345" s="1">
        <v>-1.12335E-5</v>
      </c>
      <c r="D345" s="1">
        <v>-1.1273200000000001E-5</v>
      </c>
      <c r="E345" s="1">
        <v>-1.1584500000000001E-5</v>
      </c>
      <c r="F345" s="1">
        <v>-1.14838E-5</v>
      </c>
      <c r="G345" s="1">
        <v>-1.0961899999999999E-5</v>
      </c>
      <c r="H345" s="1">
        <v>-1.12946E-5</v>
      </c>
      <c r="I345" s="1">
        <v>-4.4244399999999998E-6</v>
      </c>
      <c r="J345" s="1">
        <v>-4.43298E-6</v>
      </c>
      <c r="K345" s="1">
        <v>-4.9197399999999999E-6</v>
      </c>
      <c r="L345" s="1">
        <v>-9.2041000000000005E-6</v>
      </c>
      <c r="M345" s="1">
        <v>-9.7808800000000001E-6</v>
      </c>
      <c r="N345" s="1">
        <v>-9.2132599999999993E-6</v>
      </c>
      <c r="O345" s="1">
        <v>-1.0955799999999999E-5</v>
      </c>
      <c r="P345" s="1">
        <v>-1.04492E-5</v>
      </c>
      <c r="Q345" s="1">
        <v>-1.07025E-5</v>
      </c>
      <c r="R345" s="1">
        <v>-1.0421800000000001E-5</v>
      </c>
      <c r="S345" s="1">
        <v>-9.8053000000000008E-6</v>
      </c>
      <c r="T345" s="1">
        <v>-1.1257899999999999E-5</v>
      </c>
      <c r="U345" s="1">
        <v>-9.4695999999999999E-6</v>
      </c>
      <c r="V345" s="1">
        <v>-9.5245399999999994E-6</v>
      </c>
      <c r="W345" s="1">
        <v>-1.0229499999999999E-5</v>
      </c>
      <c r="X345" s="1">
        <v>-1.02173E-5</v>
      </c>
      <c r="Y345">
        <v>-1.2585449218750001E-5</v>
      </c>
      <c r="Z345" s="1">
        <v>-1.01868E-5</v>
      </c>
      <c r="AA345" s="1">
        <v>-1.06262E-5</v>
      </c>
      <c r="AB345" s="1">
        <v>-9.8815899999999997E-6</v>
      </c>
      <c r="AC345" s="1">
        <v>-1.0958899999999999E-5</v>
      </c>
      <c r="AD345" s="1">
        <v>-1.27197E-5</v>
      </c>
      <c r="AE345" s="1">
        <v>-1.23199E-5</v>
      </c>
      <c r="AF345" s="1">
        <v>-1.12488E-5</v>
      </c>
      <c r="AG345" s="1">
        <v>-1.0913100000000001E-5</v>
      </c>
      <c r="AH345" s="1">
        <v>-9.2620799999999993E-6</v>
      </c>
      <c r="AI345" s="1">
        <v>-9.0454100000000005E-6</v>
      </c>
      <c r="AJ345" s="1">
        <v>-1.1447099999999999E-5</v>
      </c>
      <c r="AK345" s="1">
        <v>-1.1334200000000001E-5</v>
      </c>
      <c r="AL345" s="1">
        <v>-1.1260999999999999E-5</v>
      </c>
      <c r="AM345" s="1">
        <v>-1.1398300000000001E-5</v>
      </c>
      <c r="AN345" s="1">
        <v>-1.11267E-5</v>
      </c>
      <c r="AO345" s="1">
        <v>-8.6852999999999997E-6</v>
      </c>
      <c r="AP345" s="1">
        <v>-1.0589599999999999E-5</v>
      </c>
      <c r="AQ345" s="1">
        <v>-1.09985E-5</v>
      </c>
      <c r="AR345" s="1">
        <v>-1.09985E-5</v>
      </c>
      <c r="AS345" s="1">
        <v>-1.09985E-5</v>
      </c>
      <c r="AT345" s="1">
        <v>-1.13464E-5</v>
      </c>
      <c r="AU345" s="1">
        <v>-1.12457E-5</v>
      </c>
      <c r="AV345" s="1">
        <v>-1.0794100000000001E-5</v>
      </c>
      <c r="AW345" s="1">
        <v>-1.1627199999999999E-5</v>
      </c>
      <c r="AX345" s="1">
        <v>-1.1202999999999999E-5</v>
      </c>
      <c r="AY345" s="1">
        <v>-1.0675E-5</v>
      </c>
      <c r="AZ345" s="1">
        <v>-1.05713E-5</v>
      </c>
      <c r="BA345" s="1">
        <v>-1.1819499999999999E-5</v>
      </c>
      <c r="BB345" s="1">
        <v>-4.9865700000000003E-6</v>
      </c>
      <c r="BC345" s="1">
        <v>-1.07544E-5</v>
      </c>
      <c r="BD345" s="1">
        <v>-1.21002E-5</v>
      </c>
      <c r="BE345" s="1">
        <v>-1.1141999999999999E-5</v>
      </c>
      <c r="BF345" s="1">
        <v>-1.03912E-5</v>
      </c>
      <c r="BG345" s="1">
        <v>-1.18439E-5</v>
      </c>
      <c r="BH345" s="1">
        <v>-1.1673E-5</v>
      </c>
      <c r="BI345" s="1">
        <v>-1.1517300000000001E-5</v>
      </c>
      <c r="BJ345" s="1">
        <v>-1.23932E-5</v>
      </c>
      <c r="BK345" s="1">
        <v>-1.17767E-5</v>
      </c>
      <c r="BL345" s="1">
        <v>-1.14777E-5</v>
      </c>
      <c r="BM345" s="1">
        <v>-1.0437E-5</v>
      </c>
      <c r="BN345" s="1">
        <v>-1.1572299999999999E-5</v>
      </c>
      <c r="BO345" s="1">
        <v>-1.1825600000000001E-5</v>
      </c>
      <c r="BP345" s="1">
        <v>-1.13495E-5</v>
      </c>
      <c r="BQ345" s="1">
        <v>-1.0971100000000001E-5</v>
      </c>
      <c r="BR345" s="1">
        <v>-1.08154E-5</v>
      </c>
      <c r="BS345" s="1">
        <v>-8.8501000000000002E-6</v>
      </c>
      <c r="BT345" s="1">
        <v>-1.0220299999999999E-5</v>
      </c>
      <c r="BU345" s="1">
        <v>-9.7564700000000001E-6</v>
      </c>
      <c r="BV345" s="1">
        <v>-1.06201E-5</v>
      </c>
      <c r="BW345" s="1">
        <v>-9.6801799999999995E-6</v>
      </c>
      <c r="BX345" s="1">
        <v>-9.2376699999999993E-6</v>
      </c>
      <c r="BY345" s="1">
        <v>-1.21704E-5</v>
      </c>
      <c r="BZ345" s="1">
        <v>-9.1705300000000001E-6</v>
      </c>
      <c r="CA345" s="1">
        <v>-9.4238299999999999E-6</v>
      </c>
      <c r="CB345" s="1">
        <v>-9.5886199999999997E-6</v>
      </c>
    </row>
    <row r="346" spans="1:80" x14ac:dyDescent="0.2">
      <c r="A346">
        <v>-0.84228515625</v>
      </c>
      <c r="B346" s="1">
        <v>-1.10596E-5</v>
      </c>
      <c r="C346" s="1">
        <v>-1.1398300000000001E-5</v>
      </c>
      <c r="D346" s="1">
        <v>-1.11725E-5</v>
      </c>
      <c r="E346" s="1">
        <v>-1.1755399999999999E-5</v>
      </c>
      <c r="F346" s="1">
        <v>-1.15234E-5</v>
      </c>
      <c r="G346" s="1">
        <v>-1.09283E-5</v>
      </c>
      <c r="H346" s="1">
        <v>-1.1319E-5</v>
      </c>
      <c r="I346" s="1">
        <v>-4.4940200000000002E-6</v>
      </c>
      <c r="J346" s="1">
        <v>-4.51477E-6</v>
      </c>
      <c r="K346" s="1">
        <v>-4.9987799999999998E-6</v>
      </c>
      <c r="L346" s="1">
        <v>-9.2407199999999992E-6</v>
      </c>
      <c r="M346" s="1">
        <v>-9.9487300000000005E-6</v>
      </c>
      <c r="N346" s="1">
        <v>-9.3353300000000006E-6</v>
      </c>
      <c r="O346" s="1">
        <v>-1.11023E-5</v>
      </c>
      <c r="P346" s="1">
        <v>-1.0595699999999999E-5</v>
      </c>
      <c r="Q346" s="1">
        <v>-1.0672E-5</v>
      </c>
      <c r="R346" s="1">
        <v>-1.0412599999999999E-5</v>
      </c>
      <c r="S346" s="1">
        <v>-9.89685E-6</v>
      </c>
      <c r="T346" s="1">
        <v>-1.1496E-5</v>
      </c>
      <c r="U346" s="1">
        <v>-9.5733599999999994E-6</v>
      </c>
      <c r="V346" s="1">
        <v>-9.6160900000000003E-6</v>
      </c>
      <c r="W346" s="1">
        <v>-1.03027E-5</v>
      </c>
      <c r="X346" s="1">
        <v>-1.0290500000000001E-5</v>
      </c>
      <c r="Y346">
        <v>-1.2680053710937501E-5</v>
      </c>
      <c r="Z346" s="1">
        <v>-1.03119E-5</v>
      </c>
      <c r="AA346" s="1">
        <v>-1.07574E-5</v>
      </c>
      <c r="AB346" s="1">
        <v>-1.00677E-5</v>
      </c>
      <c r="AC346" s="1">
        <v>-1.11145E-5</v>
      </c>
      <c r="AD346" s="1">
        <v>-1.28906E-5</v>
      </c>
      <c r="AE346" s="1">
        <v>-1.24084E-5</v>
      </c>
      <c r="AF346" s="1">
        <v>-1.15021E-5</v>
      </c>
      <c r="AG346" s="1">
        <v>-1.10504E-5</v>
      </c>
      <c r="AH346" s="1">
        <v>-9.4757100000000005E-6</v>
      </c>
      <c r="AI346" s="1">
        <v>-9.2437700000000008E-6</v>
      </c>
      <c r="AJ346" s="1">
        <v>-1.17371E-5</v>
      </c>
      <c r="AK346" s="1">
        <v>-1.13708E-5</v>
      </c>
      <c r="AL346" s="1">
        <v>-1.1267099999999999E-5</v>
      </c>
      <c r="AM346" s="1">
        <v>-1.14746E-5</v>
      </c>
      <c r="AN346" s="1">
        <v>-1.12335E-5</v>
      </c>
      <c r="AO346" s="1">
        <v>-8.8439899999999997E-6</v>
      </c>
      <c r="AP346" s="1">
        <v>-1.07666E-5</v>
      </c>
      <c r="AQ346" s="1">
        <v>-1.11877E-5</v>
      </c>
      <c r="AR346" s="1">
        <v>-1.1016799999999999E-5</v>
      </c>
      <c r="AS346" s="1">
        <v>-1.1016799999999999E-5</v>
      </c>
      <c r="AT346" s="1">
        <v>-1.15234E-5</v>
      </c>
      <c r="AU346" s="1">
        <v>-1.14197E-5</v>
      </c>
      <c r="AV346" s="1">
        <v>-1.09497E-5</v>
      </c>
      <c r="AW346" s="1">
        <v>-1.16608E-5</v>
      </c>
      <c r="AX346" s="1">
        <v>-1.12915E-5</v>
      </c>
      <c r="AY346" s="1">
        <v>-1.0662800000000001E-5</v>
      </c>
      <c r="AZ346" s="1">
        <v>-1.0778799999999999E-5</v>
      </c>
      <c r="BA346" s="1">
        <v>-1.2008700000000001E-5</v>
      </c>
      <c r="BB346" s="1">
        <v>-5.0872799999999999E-6</v>
      </c>
      <c r="BC346" s="1">
        <v>-1.0903900000000001E-5</v>
      </c>
      <c r="BD346" s="1">
        <v>-1.2231399999999999E-5</v>
      </c>
      <c r="BE346" s="1">
        <v>-1.08185E-5</v>
      </c>
      <c r="BF346" s="1">
        <v>-1.05011E-5</v>
      </c>
      <c r="BG346" s="1">
        <v>-1.19232E-5</v>
      </c>
      <c r="BH346" s="1">
        <v>-1.17188E-5</v>
      </c>
      <c r="BI346" s="1">
        <v>-1.15295E-5</v>
      </c>
      <c r="BJ346" s="1">
        <v>-1.2545799999999999E-5</v>
      </c>
      <c r="BK346" s="1">
        <v>-1.18011E-5</v>
      </c>
      <c r="BL346" s="1">
        <v>-1.16028E-5</v>
      </c>
      <c r="BM346" s="1">
        <v>-1.0476700000000001E-5</v>
      </c>
      <c r="BN346" s="1">
        <v>-1.1694300000000001E-5</v>
      </c>
      <c r="BO346" s="1">
        <v>-1.2066699999999999E-5</v>
      </c>
      <c r="BP346" s="1">
        <v>-1.1440999999999999E-5</v>
      </c>
      <c r="BQ346" s="1">
        <v>-1.10626E-5</v>
      </c>
      <c r="BR346" s="1">
        <v>-1.0958899999999999E-5</v>
      </c>
      <c r="BS346" s="1">
        <v>-8.9416499999999993E-6</v>
      </c>
      <c r="BT346" s="1">
        <v>-1.0296600000000001E-5</v>
      </c>
      <c r="BU346" s="1">
        <v>-9.8938E-6</v>
      </c>
      <c r="BV346" s="1">
        <v>-1.0665900000000001E-5</v>
      </c>
      <c r="BW346" s="1">
        <v>-9.73511E-6</v>
      </c>
      <c r="BX346" s="1">
        <v>-9.2437700000000008E-6</v>
      </c>
      <c r="BY346" s="1">
        <v>-1.22864E-5</v>
      </c>
      <c r="BZ346" s="1">
        <v>-9.1888400000000003E-6</v>
      </c>
      <c r="CA346" s="1">
        <v>-9.4757100000000005E-6</v>
      </c>
      <c r="CB346" s="1">
        <v>-9.6160900000000003E-6</v>
      </c>
    </row>
    <row r="347" spans="1:80" x14ac:dyDescent="0.2">
      <c r="A347">
        <v>-0.8447265625</v>
      </c>
      <c r="B347" s="1">
        <v>-1.11877E-5</v>
      </c>
      <c r="C347" s="1">
        <v>-1.1453200000000001E-5</v>
      </c>
      <c r="D347" s="1">
        <v>-1.14716E-5</v>
      </c>
      <c r="E347" s="1">
        <v>-1.17737E-5</v>
      </c>
      <c r="F347" s="1">
        <v>-1.1627199999999999E-5</v>
      </c>
      <c r="G347" s="1">
        <v>-1.11908E-5</v>
      </c>
      <c r="H347" s="1">
        <v>-1.1499E-5</v>
      </c>
      <c r="I347" s="1">
        <v>-4.5996099999999998E-6</v>
      </c>
      <c r="J347" s="1">
        <v>-4.5962500000000003E-6</v>
      </c>
      <c r="K347" s="1">
        <v>-5.0659199999999998E-6</v>
      </c>
      <c r="L347" s="1">
        <v>-9.3170200000000005E-6</v>
      </c>
      <c r="M347" s="1">
        <v>-1.00739E-5</v>
      </c>
      <c r="N347" s="1">
        <v>-9.44214E-6</v>
      </c>
      <c r="O347" s="1">
        <v>-1.11725E-5</v>
      </c>
      <c r="P347" s="1">
        <v>-1.0675E-5</v>
      </c>
      <c r="Q347" s="1">
        <v>-1.09161E-5</v>
      </c>
      <c r="R347" s="1">
        <v>-1.06262E-5</v>
      </c>
      <c r="S347" s="1">
        <v>-1.00739E-5</v>
      </c>
      <c r="T347" s="1">
        <v>-1.14288E-5</v>
      </c>
      <c r="U347" s="1">
        <v>-9.7320600000000001E-6</v>
      </c>
      <c r="V347" s="1">
        <v>-9.7961400000000004E-6</v>
      </c>
      <c r="W347" s="1">
        <v>-1.0434E-5</v>
      </c>
      <c r="X347" s="1">
        <v>-1.04523E-5</v>
      </c>
      <c r="Y347">
        <v>-1.2802124023437501E-5</v>
      </c>
      <c r="Z347" s="1">
        <v>-1.0467499999999999E-5</v>
      </c>
      <c r="AA347" s="1">
        <v>-1.08215E-5</v>
      </c>
      <c r="AB347" s="1">
        <v>-1.02051E-5</v>
      </c>
      <c r="AC347" s="1">
        <v>-1.12244E-5</v>
      </c>
      <c r="AD347" s="1">
        <v>-1.30188E-5</v>
      </c>
      <c r="AE347" s="1">
        <v>-1.2503100000000001E-5</v>
      </c>
      <c r="AF347" s="1">
        <v>-1.14288E-5</v>
      </c>
      <c r="AG347" s="1">
        <v>-1.1144999999999999E-5</v>
      </c>
      <c r="AH347" s="1">
        <v>-9.4635000000000001E-6</v>
      </c>
      <c r="AI347" s="1">
        <v>-9.2987100000000003E-6</v>
      </c>
      <c r="AJ347" s="1">
        <v>-1.1645500000000001E-5</v>
      </c>
      <c r="AK347" s="1">
        <v>-1.1557E-5</v>
      </c>
      <c r="AL347" s="1">
        <v>-1.14197E-5</v>
      </c>
      <c r="AM347" s="1">
        <v>-1.1499E-5</v>
      </c>
      <c r="AN347" s="1">
        <v>-1.1270100000000001E-5</v>
      </c>
      <c r="AO347" s="1">
        <v>-8.9843800000000002E-6</v>
      </c>
      <c r="AP347" s="1">
        <v>-1.0784900000000001E-5</v>
      </c>
      <c r="AQ347" s="1">
        <v>-1.1154200000000001E-5</v>
      </c>
      <c r="AR347" s="1">
        <v>-1.1144999999999999E-5</v>
      </c>
      <c r="AS347" s="1">
        <v>-1.1144999999999999E-5</v>
      </c>
      <c r="AT347" s="1">
        <v>-1.15875E-5</v>
      </c>
      <c r="AU347" s="1">
        <v>-1.14166E-5</v>
      </c>
      <c r="AV347" s="1">
        <v>-1.1016799999999999E-5</v>
      </c>
      <c r="AW347" s="1">
        <v>-1.1813399999999999E-5</v>
      </c>
      <c r="AX347" s="1">
        <v>-1.14166E-5</v>
      </c>
      <c r="AY347" s="1">
        <v>-1.0833699999999999E-5</v>
      </c>
      <c r="AZ347" s="1">
        <v>-1.07483E-5</v>
      </c>
      <c r="BA347" s="1">
        <v>-1.1950700000000001E-5</v>
      </c>
      <c r="BB347" s="1">
        <v>-5.1635699999999996E-6</v>
      </c>
      <c r="BC347" s="1">
        <v>-1.10046E-5</v>
      </c>
      <c r="BD347" s="1">
        <v>-1.2298599999999999E-5</v>
      </c>
      <c r="BE347" s="1">
        <v>-1.16058E-5</v>
      </c>
      <c r="BF347" s="1">
        <v>-1.0601800000000001E-5</v>
      </c>
      <c r="BG347" s="1">
        <v>-1.2054399999999999E-5</v>
      </c>
      <c r="BH347" s="1">
        <v>-1.17767E-5</v>
      </c>
      <c r="BI347" s="1">
        <v>-1.16791E-5</v>
      </c>
      <c r="BJ347" s="1">
        <v>-1.24634E-5</v>
      </c>
      <c r="BK347" s="1">
        <v>-1.19263E-5</v>
      </c>
      <c r="BL347" s="1">
        <v>-1.16058E-5</v>
      </c>
      <c r="BM347" s="1">
        <v>-1.0586499999999999E-5</v>
      </c>
      <c r="BN347" s="1">
        <v>-1.1691299999999999E-5</v>
      </c>
      <c r="BO347" s="1">
        <v>-1.1865199999999999E-5</v>
      </c>
      <c r="BP347" s="1">
        <v>-1.14716E-5</v>
      </c>
      <c r="BQ347" s="1">
        <v>-1.11359E-5</v>
      </c>
      <c r="BR347" s="1">
        <v>-1.09802E-5</v>
      </c>
      <c r="BS347" s="1">
        <v>-8.9843800000000002E-6</v>
      </c>
      <c r="BT347" s="1">
        <v>-1.0348499999999999E-5</v>
      </c>
      <c r="BU347" s="1">
        <v>-9.8907500000000001E-6</v>
      </c>
      <c r="BV347" s="1">
        <v>-1.07605E-5</v>
      </c>
      <c r="BW347" s="1">
        <v>-9.7869900000000006E-6</v>
      </c>
      <c r="BX347" s="1">
        <v>-9.3048100000000001E-6</v>
      </c>
      <c r="BY347" s="1">
        <v>-1.2182599999999999E-5</v>
      </c>
      <c r="BZ347" s="1">
        <v>-9.2559799999999994E-6</v>
      </c>
      <c r="CA347" s="1">
        <v>-9.5001200000000004E-6</v>
      </c>
      <c r="CB347" s="1">
        <v>-9.6954300000000008E-6</v>
      </c>
    </row>
    <row r="348" spans="1:80" x14ac:dyDescent="0.2">
      <c r="A348">
        <v>-0.84716796875</v>
      </c>
      <c r="B348" s="1">
        <v>-1.1212200000000001E-5</v>
      </c>
      <c r="C348" s="1">
        <v>-1.1526500000000001E-5</v>
      </c>
      <c r="D348" s="1">
        <v>-1.13525E-5</v>
      </c>
      <c r="E348" s="1">
        <v>-1.1908E-5</v>
      </c>
      <c r="F348" s="1">
        <v>-1.17218E-5</v>
      </c>
      <c r="G348" s="1">
        <v>-1.11023E-5</v>
      </c>
      <c r="H348" s="1">
        <v>-1.1505099999999999E-5</v>
      </c>
      <c r="I348" s="1">
        <v>-4.6621699999999996E-6</v>
      </c>
      <c r="J348" s="1">
        <v>-4.6969599999999998E-6</v>
      </c>
      <c r="K348" s="1">
        <v>-5.1757799999999999E-6</v>
      </c>
      <c r="L348" s="1">
        <v>-9.3627900000000005E-6</v>
      </c>
      <c r="M348" s="1">
        <v>-1.0220299999999999E-5</v>
      </c>
      <c r="N348" s="1">
        <v>-9.5825199999999999E-6</v>
      </c>
      <c r="O348" s="1">
        <v>-1.13129E-5</v>
      </c>
      <c r="P348" s="1">
        <v>-1.08002E-5</v>
      </c>
      <c r="Q348" s="1">
        <v>-1.09222E-5</v>
      </c>
      <c r="R348" s="1">
        <v>-1.0653699999999999E-5</v>
      </c>
      <c r="S348" s="1">
        <v>-1.01501E-5</v>
      </c>
      <c r="T348" s="1">
        <v>-1.1755399999999999E-5</v>
      </c>
      <c r="U348" s="1">
        <v>-9.8114000000000006E-6</v>
      </c>
      <c r="V348" s="1">
        <v>-9.8541299999999998E-6</v>
      </c>
      <c r="W348" s="1">
        <v>-1.0531599999999999E-5</v>
      </c>
      <c r="X348" s="1">
        <v>-1.0495E-5</v>
      </c>
      <c r="Y348">
        <v>-1.2899780273437501E-5</v>
      </c>
      <c r="Z348" s="1">
        <v>-1.0595699999999999E-5</v>
      </c>
      <c r="AA348" s="1">
        <v>-1.09955E-5</v>
      </c>
      <c r="AB348" s="1">
        <v>-1.0376E-5</v>
      </c>
      <c r="AC348" s="1">
        <v>-1.13678E-5</v>
      </c>
      <c r="AD348" s="1">
        <v>-1.3165300000000001E-5</v>
      </c>
      <c r="AE348" s="1">
        <v>-1.26556E-5</v>
      </c>
      <c r="AF348" s="1">
        <v>-1.1688199999999999E-5</v>
      </c>
      <c r="AG348" s="1">
        <v>-1.13129E-5</v>
      </c>
      <c r="AH348" s="1">
        <v>-9.7259499999999996E-6</v>
      </c>
      <c r="AI348" s="1">
        <v>-9.4695999999999999E-6</v>
      </c>
      <c r="AJ348" s="1">
        <v>-1.1819499999999999E-5</v>
      </c>
      <c r="AK348" s="1">
        <v>-1.1572299999999999E-5</v>
      </c>
      <c r="AL348" s="1">
        <v>-1.14929E-5</v>
      </c>
      <c r="AM348" s="1">
        <v>-1.1642500000000001E-5</v>
      </c>
      <c r="AN348" s="1">
        <v>-1.14105E-5</v>
      </c>
      <c r="AO348" s="1">
        <v>-9.0759299999999993E-6</v>
      </c>
      <c r="AP348" s="1">
        <v>-1.0907000000000001E-5</v>
      </c>
      <c r="AQ348" s="1">
        <v>-1.1325099999999999E-5</v>
      </c>
      <c r="AR348" s="1">
        <v>-1.11694E-5</v>
      </c>
      <c r="AS348" s="1">
        <v>-1.11694E-5</v>
      </c>
      <c r="AT348" s="1">
        <v>-1.1578400000000001E-5</v>
      </c>
      <c r="AU348" s="1">
        <v>-1.1578400000000001E-5</v>
      </c>
      <c r="AV348" s="1">
        <v>-1.11786E-5</v>
      </c>
      <c r="AW348" s="1">
        <v>-1.19263E-5</v>
      </c>
      <c r="AX348" s="1">
        <v>-1.15601E-5</v>
      </c>
      <c r="AY348" s="1">
        <v>-1.08673E-5</v>
      </c>
      <c r="AZ348" s="1">
        <v>-1.09314E-5</v>
      </c>
      <c r="BA348" s="1">
        <v>-1.21399E-5</v>
      </c>
      <c r="BB348" s="1">
        <v>-5.2490199999999998E-6</v>
      </c>
      <c r="BC348" s="1">
        <v>-1.11237E-5</v>
      </c>
      <c r="BD348" s="1">
        <v>-1.23535E-5</v>
      </c>
      <c r="BE348" s="1">
        <v>-1.1639400000000001E-5</v>
      </c>
      <c r="BF348" s="1">
        <v>-1.0717799999999999E-5</v>
      </c>
      <c r="BG348" s="1">
        <v>-1.21552E-5</v>
      </c>
      <c r="BH348" s="1">
        <v>-1.1877400000000001E-5</v>
      </c>
      <c r="BI348" s="1">
        <v>-1.16547E-5</v>
      </c>
      <c r="BJ348" s="1">
        <v>-1.26434E-5</v>
      </c>
      <c r="BK348" s="1">
        <v>-1.18591E-5</v>
      </c>
      <c r="BL348" s="1">
        <v>-1.17249E-5</v>
      </c>
      <c r="BM348" s="1">
        <v>-1.05804E-5</v>
      </c>
      <c r="BN348" s="1">
        <v>-1.18439E-5</v>
      </c>
      <c r="BO348" s="1">
        <v>-1.22711E-5</v>
      </c>
      <c r="BP348" s="1">
        <v>-1.1584500000000001E-5</v>
      </c>
      <c r="BQ348" s="1">
        <v>-1.1202999999999999E-5</v>
      </c>
      <c r="BR348" s="1">
        <v>-1.10504E-5</v>
      </c>
      <c r="BS348" s="1">
        <v>-9.0637200000000007E-6</v>
      </c>
      <c r="BT348" s="1">
        <v>-1.0403399999999999E-5</v>
      </c>
      <c r="BU348" s="1">
        <v>-1.00616E-5</v>
      </c>
      <c r="BV348" s="1">
        <v>-1.0791000000000001E-5</v>
      </c>
      <c r="BW348" s="1">
        <v>-9.8114000000000006E-6</v>
      </c>
      <c r="BX348" s="1">
        <v>-9.3109099999999999E-6</v>
      </c>
      <c r="BY348" s="1">
        <v>-1.22742E-5</v>
      </c>
      <c r="BZ348" s="1">
        <v>-9.2742899999999996E-6</v>
      </c>
      <c r="CA348" s="1">
        <v>-9.5611599999999998E-6</v>
      </c>
      <c r="CB348" s="1">
        <v>-9.7289999999999995E-6</v>
      </c>
    </row>
    <row r="349" spans="1:80" x14ac:dyDescent="0.2">
      <c r="A349">
        <v>-0.849609375</v>
      </c>
      <c r="B349" s="1">
        <v>-1.13617E-5</v>
      </c>
      <c r="C349" s="1">
        <v>-1.16608E-5</v>
      </c>
      <c r="D349" s="1">
        <v>-1.16089E-5</v>
      </c>
      <c r="E349" s="1">
        <v>-1.19598E-5</v>
      </c>
      <c r="F349" s="1">
        <v>-1.1767600000000001E-5</v>
      </c>
      <c r="G349" s="1">
        <v>-1.13647E-5</v>
      </c>
      <c r="H349" s="1">
        <v>-1.16699E-5</v>
      </c>
      <c r="I349" s="1">
        <v>-4.7720299999999998E-6</v>
      </c>
      <c r="J349" s="1">
        <v>-4.7683700000000004E-6</v>
      </c>
      <c r="K349" s="1">
        <v>-5.2581800000000002E-6</v>
      </c>
      <c r="L349" s="1">
        <v>-9.4238299999999999E-6</v>
      </c>
      <c r="M349" s="1">
        <v>-1.0357700000000001E-5</v>
      </c>
      <c r="N349" s="1">
        <v>-9.6710200000000008E-6</v>
      </c>
      <c r="O349" s="1">
        <v>-1.1386099999999999E-5</v>
      </c>
      <c r="P349" s="1">
        <v>-1.0894799999999999E-5</v>
      </c>
      <c r="Q349" s="1">
        <v>-1.1083999999999999E-5</v>
      </c>
      <c r="R349" s="1">
        <v>-1.0791000000000001E-5</v>
      </c>
      <c r="S349" s="1">
        <v>-1.0318E-5</v>
      </c>
      <c r="T349" s="1">
        <v>-1.1645500000000001E-5</v>
      </c>
      <c r="U349" s="1">
        <v>-9.9731400000000005E-6</v>
      </c>
      <c r="V349" s="1">
        <v>-1.0049400000000001E-5</v>
      </c>
      <c r="W349" s="1">
        <v>-1.06232E-5</v>
      </c>
      <c r="X349" s="1">
        <v>-1.0653699999999999E-5</v>
      </c>
      <c r="Y349">
        <v>-1.2994384765625E-5</v>
      </c>
      <c r="Z349" s="1">
        <v>-1.07361E-5</v>
      </c>
      <c r="AA349" s="1">
        <v>-1.1019899999999999E-5</v>
      </c>
      <c r="AB349" s="1">
        <v>-1.0525499999999999E-5</v>
      </c>
      <c r="AC349" s="1">
        <v>-1.14838E-5</v>
      </c>
      <c r="AD349" s="1">
        <v>-1.3299600000000001E-5</v>
      </c>
      <c r="AE349" s="1">
        <v>-1.2686200000000001E-5</v>
      </c>
      <c r="AF349" s="1">
        <v>-1.1630199999999999E-5</v>
      </c>
      <c r="AG349" s="1">
        <v>-1.13739E-5</v>
      </c>
      <c r="AH349" s="1">
        <v>-9.7045899999999995E-6</v>
      </c>
      <c r="AI349" s="1">
        <v>-9.5672599999999996E-6</v>
      </c>
      <c r="AJ349" s="1">
        <v>-1.18683E-5</v>
      </c>
      <c r="AK349" s="1">
        <v>-1.17432E-5</v>
      </c>
      <c r="AL349" s="1">
        <v>-1.1557E-5</v>
      </c>
      <c r="AM349" s="1">
        <v>-1.16058E-5</v>
      </c>
      <c r="AN349" s="1">
        <v>-1.14136E-5</v>
      </c>
      <c r="AO349" s="1">
        <v>-9.2651399999999999E-6</v>
      </c>
      <c r="AP349" s="1">
        <v>-1.09924E-5</v>
      </c>
      <c r="AQ349" s="1">
        <v>-1.13159E-5</v>
      </c>
      <c r="AR349" s="1">
        <v>-1.1267099999999999E-5</v>
      </c>
      <c r="AS349" s="1">
        <v>-1.1267099999999999E-5</v>
      </c>
      <c r="AT349" s="1">
        <v>-1.1795E-5</v>
      </c>
      <c r="AU349" s="1">
        <v>-1.15997E-5</v>
      </c>
      <c r="AV349" s="1">
        <v>-1.12488E-5</v>
      </c>
      <c r="AW349" s="1">
        <v>-1.19843E-5</v>
      </c>
      <c r="AX349" s="1">
        <v>-1.1618E-5</v>
      </c>
      <c r="AY349" s="1">
        <v>-1.09528E-5</v>
      </c>
      <c r="AZ349" s="1">
        <v>-1.09344E-5</v>
      </c>
      <c r="BA349" s="1">
        <v>-1.20941E-5</v>
      </c>
      <c r="BB349" s="1">
        <v>-5.3466800000000003E-6</v>
      </c>
      <c r="BC349" s="1">
        <v>-1.12488E-5</v>
      </c>
      <c r="BD349" s="1">
        <v>-1.24725E-5</v>
      </c>
      <c r="BE349" s="1">
        <v>-1.19843E-5</v>
      </c>
      <c r="BF349" s="1">
        <v>-1.08063E-5</v>
      </c>
      <c r="BG349" s="1">
        <v>-1.2252800000000001E-5</v>
      </c>
      <c r="BH349" s="1">
        <v>-1.1880499999999999E-5</v>
      </c>
      <c r="BI349" s="1">
        <v>-1.18042E-5</v>
      </c>
      <c r="BJ349" s="1">
        <v>-1.25366E-5</v>
      </c>
      <c r="BK349" s="1">
        <v>-1.20178E-5</v>
      </c>
      <c r="BL349" s="1">
        <v>-1.1734E-5</v>
      </c>
      <c r="BM349" s="1">
        <v>-1.0717799999999999E-5</v>
      </c>
      <c r="BN349" s="1">
        <v>-1.1813399999999999E-5</v>
      </c>
      <c r="BO349" s="1">
        <v>-1.1972E-5</v>
      </c>
      <c r="BP349" s="1">
        <v>-1.15906E-5</v>
      </c>
      <c r="BQ349" s="1">
        <v>-1.12976E-5</v>
      </c>
      <c r="BR349" s="1">
        <v>-1.1096200000000001E-5</v>
      </c>
      <c r="BS349" s="1">
        <v>-9.1186499999999995E-6</v>
      </c>
      <c r="BT349" s="1">
        <v>-1.04645E-5</v>
      </c>
      <c r="BU349" s="1">
        <v>-1.00311E-5</v>
      </c>
      <c r="BV349" s="1">
        <v>-1.08887E-5</v>
      </c>
      <c r="BW349" s="1">
        <v>-9.8877000000000002E-6</v>
      </c>
      <c r="BX349" s="1">
        <v>-9.3627900000000005E-6</v>
      </c>
      <c r="BY349" s="1">
        <v>-1.22101E-5</v>
      </c>
      <c r="BZ349" s="1">
        <v>-9.3292200000000001E-6</v>
      </c>
      <c r="CA349" s="1">
        <v>-9.57947E-6</v>
      </c>
      <c r="CB349" s="1">
        <v>-9.7930900000000005E-6</v>
      </c>
    </row>
    <row r="350" spans="1:80" x14ac:dyDescent="0.2">
      <c r="A350">
        <v>-0.85205078125</v>
      </c>
      <c r="B350" s="1">
        <v>-1.1389199999999999E-5</v>
      </c>
      <c r="C350" s="1">
        <v>-1.16547E-5</v>
      </c>
      <c r="D350" s="1">
        <v>-1.1563099999999999E-5</v>
      </c>
      <c r="E350" s="1">
        <v>-1.20361E-5</v>
      </c>
      <c r="F350" s="1">
        <v>-1.19171E-5</v>
      </c>
      <c r="G350" s="1">
        <v>-1.13068E-5</v>
      </c>
      <c r="H350" s="1">
        <v>-1.1700400000000001E-5</v>
      </c>
      <c r="I350" s="1">
        <v>-4.8409999999999999E-6</v>
      </c>
      <c r="J350" s="1">
        <v>-4.8782299999999997E-6</v>
      </c>
      <c r="K350" s="1">
        <v>-5.3527800000000001E-6</v>
      </c>
      <c r="L350" s="1">
        <v>-9.4848600000000002E-6</v>
      </c>
      <c r="M350" s="1">
        <v>-1.0479700000000001E-5</v>
      </c>
      <c r="N350" s="1">
        <v>-9.8144500000000005E-6</v>
      </c>
      <c r="O350" s="1">
        <v>-1.1496E-5</v>
      </c>
      <c r="P350" s="1">
        <v>-1.09863E-5</v>
      </c>
      <c r="Q350" s="1">
        <v>-1.11908E-5</v>
      </c>
      <c r="R350" s="1">
        <v>-1.0907000000000001E-5</v>
      </c>
      <c r="S350" s="1">
        <v>-1.0412599999999999E-5</v>
      </c>
      <c r="T350" s="1">
        <v>-1.1972E-5</v>
      </c>
      <c r="U350" s="1">
        <v>-1.0055500000000001E-5</v>
      </c>
      <c r="V350" s="1">
        <v>-1.00983E-5</v>
      </c>
      <c r="W350" s="1">
        <v>-1.07422E-5</v>
      </c>
      <c r="X350" s="1">
        <v>-1.07025E-5</v>
      </c>
      <c r="Y350">
        <v>-1.3098144531250001E-5</v>
      </c>
      <c r="Z350" s="1">
        <v>-1.08765E-5</v>
      </c>
      <c r="AA350" s="1">
        <v>-1.1209100000000001E-5</v>
      </c>
      <c r="AB350" s="1">
        <v>-1.06842E-5</v>
      </c>
      <c r="AC350" s="1">
        <v>-1.1615E-5</v>
      </c>
      <c r="AD350" s="1">
        <v>-1.3418600000000001E-5</v>
      </c>
      <c r="AE350" s="1">
        <v>-1.28723E-5</v>
      </c>
      <c r="AF350" s="1">
        <v>-1.1813399999999999E-5</v>
      </c>
      <c r="AG350" s="1">
        <v>-1.15387E-5</v>
      </c>
      <c r="AH350" s="1">
        <v>-9.9365200000000002E-6</v>
      </c>
      <c r="AI350" s="1">
        <v>-9.6801799999999995E-6</v>
      </c>
      <c r="AJ350" s="1">
        <v>-1.18683E-5</v>
      </c>
      <c r="AK350" s="1">
        <v>-1.1761500000000001E-5</v>
      </c>
      <c r="AL350" s="1">
        <v>-1.1700400000000001E-5</v>
      </c>
      <c r="AM350" s="1">
        <v>-1.17798E-5</v>
      </c>
      <c r="AN350" s="1">
        <v>-1.1557E-5</v>
      </c>
      <c r="AO350" s="1">
        <v>-9.3048100000000001E-6</v>
      </c>
      <c r="AP350" s="1">
        <v>-1.1032100000000001E-5</v>
      </c>
      <c r="AQ350" s="1">
        <v>-1.14166E-5</v>
      </c>
      <c r="AR350" s="1">
        <v>-1.1325099999999999E-5</v>
      </c>
      <c r="AS350" s="1">
        <v>-1.1325099999999999E-5</v>
      </c>
      <c r="AT350" s="1">
        <v>-1.16577E-5</v>
      </c>
      <c r="AU350" s="1">
        <v>-1.1703500000000001E-5</v>
      </c>
      <c r="AV350" s="1">
        <v>-1.1379999999999999E-5</v>
      </c>
      <c r="AW350" s="1">
        <v>-1.21613E-5</v>
      </c>
      <c r="AX350" s="1">
        <v>-1.1792E-5</v>
      </c>
      <c r="AY350" s="1">
        <v>-1.10657E-5</v>
      </c>
      <c r="AZ350" s="1">
        <v>-1.10504E-5</v>
      </c>
      <c r="BA350" s="1">
        <v>-1.22192E-5</v>
      </c>
      <c r="BB350" s="1">
        <v>-5.4168700000000002E-6</v>
      </c>
      <c r="BC350" s="1">
        <v>-1.1340300000000001E-5</v>
      </c>
      <c r="BD350" s="1">
        <v>-1.24725E-5</v>
      </c>
      <c r="BE350" s="1">
        <v>-1.1972E-5</v>
      </c>
      <c r="BF350" s="1">
        <v>-1.09283E-5</v>
      </c>
      <c r="BG350" s="1">
        <v>-1.2371800000000001E-5</v>
      </c>
      <c r="BH350" s="1">
        <v>-1.2008700000000001E-5</v>
      </c>
      <c r="BI350" s="1">
        <v>-1.17889E-5</v>
      </c>
      <c r="BJ350" s="1">
        <v>-1.2683100000000001E-5</v>
      </c>
      <c r="BK350" s="1">
        <v>-1.1935399999999999E-5</v>
      </c>
      <c r="BL350" s="1">
        <v>-1.18042E-5</v>
      </c>
      <c r="BM350" s="1">
        <v>-1.06934E-5</v>
      </c>
      <c r="BN350" s="1">
        <v>-1.19598E-5</v>
      </c>
      <c r="BO350" s="1">
        <v>-1.2368799999999999E-5</v>
      </c>
      <c r="BP350" s="1">
        <v>-1.1697399999999999E-5</v>
      </c>
      <c r="BQ350" s="1">
        <v>-1.1343400000000001E-5</v>
      </c>
      <c r="BR350" s="1">
        <v>-1.1151100000000001E-5</v>
      </c>
      <c r="BS350" s="1">
        <v>-9.1827400000000004E-6</v>
      </c>
      <c r="BT350" s="1">
        <v>-1.05011E-5</v>
      </c>
      <c r="BU350" s="1">
        <v>-1.01837E-5</v>
      </c>
      <c r="BV350" s="1">
        <v>-1.09253E-5</v>
      </c>
      <c r="BW350" s="1">
        <v>-9.9060100000000004E-6</v>
      </c>
      <c r="BX350" s="1">
        <v>-9.3780500000000008E-6</v>
      </c>
      <c r="BY350" s="1">
        <v>-1.22223E-5</v>
      </c>
      <c r="BZ350" s="1">
        <v>-9.3597400000000006E-6</v>
      </c>
      <c r="CA350" s="1">
        <v>-9.6374500000000004E-6</v>
      </c>
      <c r="CB350" s="1">
        <v>-9.8388699999999995E-6</v>
      </c>
    </row>
    <row r="351" spans="1:80" x14ac:dyDescent="0.2">
      <c r="A351">
        <v>-0.8544921875</v>
      </c>
      <c r="B351" s="1">
        <v>-1.15356E-5</v>
      </c>
      <c r="C351" s="1">
        <v>-1.18378E-5</v>
      </c>
      <c r="D351" s="1">
        <v>-1.1691299999999999E-5</v>
      </c>
      <c r="E351" s="1">
        <v>-1.21399E-5</v>
      </c>
      <c r="F351" s="1">
        <v>-1.1911E-5</v>
      </c>
      <c r="G351" s="1">
        <v>-1.14899E-5</v>
      </c>
      <c r="H351" s="1">
        <v>-1.18042E-5</v>
      </c>
      <c r="I351" s="1">
        <v>-4.9423199999999998E-6</v>
      </c>
      <c r="J351" s="1">
        <v>-4.9102799999999997E-6</v>
      </c>
      <c r="K351" s="1">
        <v>-5.4534899999999997E-6</v>
      </c>
      <c r="L351" s="1">
        <v>-9.5306399999999993E-6</v>
      </c>
      <c r="M351" s="1">
        <v>-1.06232E-5</v>
      </c>
      <c r="N351" s="1">
        <v>-9.89685E-6</v>
      </c>
      <c r="O351" s="1">
        <v>-1.15936E-5</v>
      </c>
      <c r="P351" s="1">
        <v>-1.11053E-5</v>
      </c>
      <c r="Q351" s="1">
        <v>-1.12305E-5</v>
      </c>
      <c r="R351" s="1">
        <v>-1.09375E-5</v>
      </c>
      <c r="S351" s="1">
        <v>-1.0543800000000001E-5</v>
      </c>
      <c r="T351" s="1">
        <v>-1.19263E-5</v>
      </c>
      <c r="U351" s="1">
        <v>-1.01868E-5</v>
      </c>
      <c r="V351" s="1">
        <v>-1.02692E-5</v>
      </c>
      <c r="W351" s="1">
        <v>-1.08032E-5</v>
      </c>
      <c r="X351" s="1">
        <v>-1.08246E-5</v>
      </c>
      <c r="Y351">
        <v>-1.3174438476562501E-5</v>
      </c>
      <c r="Z351" s="1">
        <v>-1.09955E-5</v>
      </c>
      <c r="AA351" s="1">
        <v>-1.1215200000000001E-5</v>
      </c>
      <c r="AB351" s="1">
        <v>-1.0849000000000001E-5</v>
      </c>
      <c r="AC351" s="1">
        <v>-1.1734E-5</v>
      </c>
      <c r="AD351" s="1">
        <v>-1.35651E-5</v>
      </c>
      <c r="AE351" s="1">
        <v>-1.2863200000000001E-5</v>
      </c>
      <c r="AF351" s="1">
        <v>-1.18439E-5</v>
      </c>
      <c r="AG351" s="1">
        <v>-1.15997E-5</v>
      </c>
      <c r="AH351" s="1">
        <v>-9.9609399999999992E-6</v>
      </c>
      <c r="AI351" s="1">
        <v>-9.8388699999999995E-6</v>
      </c>
      <c r="AJ351" s="1">
        <v>-1.2066699999999999E-5</v>
      </c>
      <c r="AK351" s="1">
        <v>-1.1877400000000001E-5</v>
      </c>
      <c r="AL351" s="1">
        <v>-1.1691299999999999E-5</v>
      </c>
      <c r="AM351" s="1">
        <v>-1.17279E-5</v>
      </c>
      <c r="AN351" s="1">
        <v>-1.1563099999999999E-5</v>
      </c>
      <c r="AO351" s="1">
        <v>-9.5123300000000008E-6</v>
      </c>
      <c r="AP351" s="1">
        <v>-1.11847E-5</v>
      </c>
      <c r="AQ351" s="1">
        <v>-1.14838E-5</v>
      </c>
      <c r="AR351" s="1">
        <v>-1.13647E-5</v>
      </c>
      <c r="AS351" s="1">
        <v>-1.13647E-5</v>
      </c>
      <c r="AT351" s="1">
        <v>-1.1947600000000001E-5</v>
      </c>
      <c r="AU351" s="1">
        <v>-1.17767E-5</v>
      </c>
      <c r="AV351" s="1">
        <v>-1.14777E-5</v>
      </c>
      <c r="AW351" s="1">
        <v>-1.21582E-5</v>
      </c>
      <c r="AX351" s="1">
        <v>-1.1819499999999999E-5</v>
      </c>
      <c r="AY351" s="1">
        <v>-1.10657E-5</v>
      </c>
      <c r="AZ351" s="1">
        <v>-1.11298E-5</v>
      </c>
      <c r="BA351" s="1">
        <v>-1.2240599999999999E-5</v>
      </c>
      <c r="BB351" s="1">
        <v>-5.5267300000000004E-6</v>
      </c>
      <c r="BC351" s="1">
        <v>-1.14746E-5</v>
      </c>
      <c r="BD351" s="1">
        <v>-1.2612900000000001E-5</v>
      </c>
      <c r="BE351" s="1">
        <v>-1.21674E-5</v>
      </c>
      <c r="BF351" s="1">
        <v>-1.09985E-5</v>
      </c>
      <c r="BG351" s="1">
        <v>-1.2432899999999999E-5</v>
      </c>
      <c r="BH351" s="1">
        <v>-1.19904E-5</v>
      </c>
      <c r="BI351" s="1">
        <v>-1.1892700000000001E-5</v>
      </c>
      <c r="BJ351" s="1">
        <v>-1.26465E-5</v>
      </c>
      <c r="BK351" s="1">
        <v>-1.20911E-5</v>
      </c>
      <c r="BL351" s="1">
        <v>-1.1853E-5</v>
      </c>
      <c r="BM351" s="1">
        <v>-1.08246E-5</v>
      </c>
      <c r="BN351" s="1">
        <v>-1.1944600000000001E-5</v>
      </c>
      <c r="BO351" s="1">
        <v>-1.21429E-5</v>
      </c>
      <c r="BP351" s="1">
        <v>-1.1703500000000001E-5</v>
      </c>
      <c r="BQ351" s="1">
        <v>-1.1450199999999999E-5</v>
      </c>
      <c r="BR351" s="1">
        <v>-1.1209100000000001E-5</v>
      </c>
      <c r="BS351" s="1">
        <v>-9.2559799999999994E-6</v>
      </c>
      <c r="BT351" s="1">
        <v>-1.05682E-5</v>
      </c>
      <c r="BU351" s="1">
        <v>-1.01898E-5</v>
      </c>
      <c r="BV351" s="1">
        <v>-1.09955E-5</v>
      </c>
      <c r="BW351" s="1">
        <v>-9.9792499999999994E-6</v>
      </c>
      <c r="BX351" s="1">
        <v>-9.4207799999999999E-6</v>
      </c>
      <c r="BY351" s="1">
        <v>-1.2234499999999999E-5</v>
      </c>
      <c r="BZ351" s="1">
        <v>-9.3963599999999993E-6</v>
      </c>
      <c r="CA351" s="1">
        <v>-9.6618699999999994E-6</v>
      </c>
      <c r="CB351" s="1">
        <v>-9.8907500000000001E-6</v>
      </c>
    </row>
    <row r="352" spans="1:80" x14ac:dyDescent="0.2">
      <c r="A352">
        <v>-0.85693359375</v>
      </c>
      <c r="B352" s="1">
        <v>-1.1563099999999999E-5</v>
      </c>
      <c r="C352" s="1">
        <v>-1.17737E-5</v>
      </c>
      <c r="D352" s="1">
        <v>-1.17889E-5</v>
      </c>
      <c r="E352" s="1">
        <v>-1.21521E-5</v>
      </c>
      <c r="F352" s="1">
        <v>-1.2069700000000001E-5</v>
      </c>
      <c r="G352" s="1">
        <v>-1.15448E-5</v>
      </c>
      <c r="H352" s="1">
        <v>-1.1886600000000001E-5</v>
      </c>
      <c r="I352" s="1">
        <v>-4.9896200000000002E-6</v>
      </c>
      <c r="J352" s="1">
        <v>-5.0231899999999998E-6</v>
      </c>
      <c r="K352" s="1">
        <v>-5.53284E-6</v>
      </c>
      <c r="L352" s="1">
        <v>-9.6038799999999999E-6</v>
      </c>
      <c r="M352" s="1">
        <v>-1.0720800000000001E-5</v>
      </c>
      <c r="N352" s="1">
        <v>-1.0025E-5</v>
      </c>
      <c r="O352" s="1">
        <v>-1.1673E-5</v>
      </c>
      <c r="P352" s="1">
        <v>-1.11694E-5</v>
      </c>
      <c r="Q352" s="1">
        <v>-1.14258E-5</v>
      </c>
      <c r="R352" s="1">
        <v>-1.11237E-5</v>
      </c>
      <c r="S352" s="1">
        <v>-1.06689E-5</v>
      </c>
      <c r="T352" s="1">
        <v>-1.2127700000000001E-5</v>
      </c>
      <c r="U352" s="1">
        <v>-1.0290500000000001E-5</v>
      </c>
      <c r="V352" s="1">
        <v>-1.0354600000000001E-5</v>
      </c>
      <c r="W352" s="1">
        <v>-1.09344E-5</v>
      </c>
      <c r="X352" s="1">
        <v>-1.0900899999999999E-5</v>
      </c>
      <c r="Y352">
        <v>-1.3275146484375002E-5</v>
      </c>
      <c r="Z352" s="1">
        <v>-1.1148099999999999E-5</v>
      </c>
      <c r="AA352" s="1">
        <v>-1.1386099999999999E-5</v>
      </c>
      <c r="AB352" s="1">
        <v>-1.0977200000000001E-5</v>
      </c>
      <c r="AC352" s="1">
        <v>-1.18439E-5</v>
      </c>
      <c r="AD352" s="1">
        <v>-1.3650499999999999E-5</v>
      </c>
      <c r="AE352" s="1">
        <v>-1.3046300000000001E-5</v>
      </c>
      <c r="AF352" s="1">
        <v>-1.18896E-5</v>
      </c>
      <c r="AG352" s="1">
        <v>-1.17401E-5</v>
      </c>
      <c r="AH352" s="1">
        <v>-1.00891E-5</v>
      </c>
      <c r="AI352" s="1">
        <v>-9.8907500000000001E-6</v>
      </c>
      <c r="AJ352" s="1">
        <v>-1.1938499999999999E-5</v>
      </c>
      <c r="AK352" s="1">
        <v>-1.19598E-5</v>
      </c>
      <c r="AL352" s="1">
        <v>-1.18683E-5</v>
      </c>
      <c r="AM352" s="1">
        <v>-1.18683E-5</v>
      </c>
      <c r="AN352" s="1">
        <v>-1.1673E-5</v>
      </c>
      <c r="AO352" s="1">
        <v>-9.5550499999999993E-6</v>
      </c>
      <c r="AP352" s="1">
        <v>-1.1154200000000001E-5</v>
      </c>
      <c r="AQ352" s="1">
        <v>-1.14868E-5</v>
      </c>
      <c r="AR352" s="1">
        <v>-1.1462400000000001E-5</v>
      </c>
      <c r="AS352" s="1">
        <v>-1.1462400000000001E-5</v>
      </c>
      <c r="AT352" s="1">
        <v>-1.17767E-5</v>
      </c>
      <c r="AU352" s="1">
        <v>-1.18011E-5</v>
      </c>
      <c r="AV352" s="1">
        <v>-1.15601E-5</v>
      </c>
      <c r="AW352" s="1">
        <v>-1.2362699999999999E-5</v>
      </c>
      <c r="AX352" s="1">
        <v>-1.1999499999999999E-5</v>
      </c>
      <c r="AY352" s="1">
        <v>-1.12305E-5</v>
      </c>
      <c r="AZ352" s="1">
        <v>-1.1154200000000001E-5</v>
      </c>
      <c r="BA352" s="1">
        <v>-1.2240599999999999E-5</v>
      </c>
      <c r="BB352" s="1">
        <v>-5.5908199999999996E-6</v>
      </c>
      <c r="BC352" s="1">
        <v>-1.15448E-5</v>
      </c>
      <c r="BD352" s="1">
        <v>-1.25885E-5</v>
      </c>
      <c r="BE352" s="1">
        <v>-1.21674E-5</v>
      </c>
      <c r="BF352" s="1">
        <v>-1.11206E-5</v>
      </c>
      <c r="BG352" s="1">
        <v>-1.2561000000000001E-5</v>
      </c>
      <c r="BH352" s="1">
        <v>-1.2115499999999999E-5</v>
      </c>
      <c r="BI352" s="1">
        <v>-1.1929299999999999E-5</v>
      </c>
      <c r="BJ352" s="1">
        <v>-1.2683100000000001E-5</v>
      </c>
      <c r="BK352" s="1">
        <v>-1.20331E-5</v>
      </c>
      <c r="BL352" s="1">
        <v>-1.1865199999999999E-5</v>
      </c>
      <c r="BM352" s="1">
        <v>-1.0827599999999999E-5</v>
      </c>
      <c r="BN352" s="1">
        <v>-1.20392E-5</v>
      </c>
      <c r="BO352" s="1">
        <v>-1.23535E-5</v>
      </c>
      <c r="BP352" s="1">
        <v>-1.17859E-5</v>
      </c>
      <c r="BQ352" s="1">
        <v>-1.14899E-5</v>
      </c>
      <c r="BR352" s="1">
        <v>-1.1257899999999999E-5</v>
      </c>
      <c r="BS352" s="1">
        <v>-9.3048100000000001E-6</v>
      </c>
      <c r="BT352" s="1">
        <v>-1.0592699999999999E-5</v>
      </c>
      <c r="BU352" s="1">
        <v>-1.0278299999999999E-5</v>
      </c>
      <c r="BV352" s="1">
        <v>-1.10535E-5</v>
      </c>
      <c r="BW352" s="1">
        <v>-1.00067E-5</v>
      </c>
      <c r="BX352" s="1">
        <v>-9.4543500000000004E-6</v>
      </c>
      <c r="BY352" s="1">
        <v>-1.21582E-5</v>
      </c>
      <c r="BZ352" s="1">
        <v>-9.44214E-6</v>
      </c>
      <c r="CA352" s="1">
        <v>-9.7106899999999993E-6</v>
      </c>
      <c r="CB352" s="1">
        <v>-9.9548300000000004E-6</v>
      </c>
    </row>
    <row r="353" spans="1:80" x14ac:dyDescent="0.2">
      <c r="A353">
        <v>-0.859375</v>
      </c>
      <c r="B353" s="1">
        <v>-1.16577E-5</v>
      </c>
      <c r="C353" s="1">
        <v>-1.19629E-5</v>
      </c>
      <c r="D353" s="1">
        <v>-1.1761500000000001E-5</v>
      </c>
      <c r="E353" s="1">
        <v>-1.22894E-5</v>
      </c>
      <c r="F353" s="1">
        <v>-1.2048299999999999E-5</v>
      </c>
      <c r="G353" s="1">
        <v>-1.1584500000000001E-5</v>
      </c>
      <c r="H353" s="1">
        <v>-1.19202E-5</v>
      </c>
      <c r="I353" s="1">
        <v>-5.0781300000000001E-6</v>
      </c>
      <c r="J353" s="1">
        <v>-5.0994900000000002E-6</v>
      </c>
      <c r="K353" s="1">
        <v>-5.6518599999999998E-6</v>
      </c>
      <c r="L353" s="1">
        <v>-9.6374500000000004E-6</v>
      </c>
      <c r="M353" s="1">
        <v>-1.08643E-5</v>
      </c>
      <c r="N353" s="1">
        <v>-1.0110499999999999E-5</v>
      </c>
      <c r="O353" s="1">
        <v>-1.17798E-5</v>
      </c>
      <c r="P353" s="1">
        <v>-1.12946E-5</v>
      </c>
      <c r="Q353" s="1">
        <v>-1.1386099999999999E-5</v>
      </c>
      <c r="R353" s="1">
        <v>-1.1093100000000001E-5</v>
      </c>
      <c r="S353" s="1">
        <v>-1.07635E-5</v>
      </c>
      <c r="T353" s="1">
        <v>-1.2243699999999999E-5</v>
      </c>
      <c r="U353" s="1">
        <v>-1.03882E-5</v>
      </c>
      <c r="V353" s="1">
        <v>-1.04645E-5</v>
      </c>
      <c r="W353" s="1">
        <v>-1.0971100000000001E-5</v>
      </c>
      <c r="X353" s="1">
        <v>-1.0971100000000001E-5</v>
      </c>
      <c r="Y353">
        <v>-1.3336181640625002E-5</v>
      </c>
      <c r="Z353" s="1">
        <v>-1.12549E-5</v>
      </c>
      <c r="AA353" s="1">
        <v>-1.14227E-5</v>
      </c>
      <c r="AB353" s="1">
        <v>-1.1160300000000001E-5</v>
      </c>
      <c r="AC353" s="1">
        <v>-1.19751E-5</v>
      </c>
      <c r="AD353" s="1">
        <v>-1.38E-5</v>
      </c>
      <c r="AE353" s="1">
        <v>-1.3052400000000001E-5</v>
      </c>
      <c r="AF353" s="1">
        <v>-1.20392E-5</v>
      </c>
      <c r="AG353" s="1">
        <v>-1.1819499999999999E-5</v>
      </c>
      <c r="AH353" s="1">
        <v>-1.0238600000000001E-5</v>
      </c>
      <c r="AI353" s="1">
        <v>-1.0083E-5</v>
      </c>
      <c r="AJ353" s="1">
        <v>-1.2207E-5</v>
      </c>
      <c r="AK353" s="1">
        <v>-1.2002599999999999E-5</v>
      </c>
      <c r="AL353" s="1">
        <v>-1.1831700000000001E-5</v>
      </c>
      <c r="AM353" s="1">
        <v>-1.18622E-5</v>
      </c>
      <c r="AN353" s="1">
        <v>-1.1709600000000001E-5</v>
      </c>
      <c r="AO353" s="1">
        <v>-9.7442599999999998E-6</v>
      </c>
      <c r="AP353" s="1">
        <v>-1.13129E-5</v>
      </c>
      <c r="AQ353" s="1">
        <v>-1.1624099999999999E-5</v>
      </c>
      <c r="AR353" s="1">
        <v>-1.1465500000000001E-5</v>
      </c>
      <c r="AS353" s="1">
        <v>-1.1465500000000001E-5</v>
      </c>
      <c r="AT353" s="1">
        <v>-1.20178E-5</v>
      </c>
      <c r="AU353" s="1">
        <v>-1.19263E-5</v>
      </c>
      <c r="AV353" s="1">
        <v>-1.16852E-5</v>
      </c>
      <c r="AW353" s="1">
        <v>-1.23413E-5</v>
      </c>
      <c r="AX353" s="1">
        <v>-1.20331E-5</v>
      </c>
      <c r="AY353" s="1">
        <v>-1.11816E-5</v>
      </c>
      <c r="AZ353" s="1">
        <v>-1.13037E-5</v>
      </c>
      <c r="BA353" s="1">
        <v>-1.23291E-5</v>
      </c>
      <c r="BB353" s="1">
        <v>-5.7067900000000003E-6</v>
      </c>
      <c r="BC353" s="1">
        <v>-1.16791E-5</v>
      </c>
      <c r="BD353" s="1">
        <v>-1.27228E-5</v>
      </c>
      <c r="BE353" s="1">
        <v>-1.2130700000000001E-5</v>
      </c>
      <c r="BF353" s="1">
        <v>-1.1193799999999999E-5</v>
      </c>
      <c r="BG353" s="1">
        <v>-1.2606799999999999E-5</v>
      </c>
      <c r="BH353" s="1">
        <v>-1.21033E-5</v>
      </c>
      <c r="BI353" s="1">
        <v>-1.19568E-5</v>
      </c>
      <c r="BJ353" s="1">
        <v>-1.27533E-5</v>
      </c>
      <c r="BK353" s="1">
        <v>-1.21063E-5</v>
      </c>
      <c r="BL353" s="1">
        <v>-1.1947600000000001E-5</v>
      </c>
      <c r="BM353" s="1">
        <v>-1.0903900000000001E-5</v>
      </c>
      <c r="BN353" s="1">
        <v>-1.2085E-5</v>
      </c>
      <c r="BO353" s="1">
        <v>-1.2374900000000001E-5</v>
      </c>
      <c r="BP353" s="1">
        <v>-1.1816399999999999E-5</v>
      </c>
      <c r="BQ353" s="1">
        <v>-1.1584500000000001E-5</v>
      </c>
      <c r="BR353" s="1">
        <v>-1.1321999999999999E-5</v>
      </c>
      <c r="BS353" s="1">
        <v>-9.3841599999999996E-6</v>
      </c>
      <c r="BT353" s="1">
        <v>-1.0662800000000001E-5</v>
      </c>
      <c r="BU353" s="1">
        <v>-1.0354600000000001E-5</v>
      </c>
      <c r="BV353" s="1">
        <v>-1.10992E-5</v>
      </c>
      <c r="BW353" s="1">
        <v>-1.00739E-5</v>
      </c>
      <c r="BX353" s="1">
        <v>-9.4757100000000005E-6</v>
      </c>
      <c r="BY353" s="1">
        <v>-1.2231399999999999E-5</v>
      </c>
      <c r="BZ353" s="1">
        <v>-9.4635000000000001E-6</v>
      </c>
      <c r="CA353" s="1">
        <v>-9.7473099999999997E-6</v>
      </c>
      <c r="CB353" s="1">
        <v>-9.9884000000000008E-6</v>
      </c>
    </row>
    <row r="354" spans="1:80" x14ac:dyDescent="0.2">
      <c r="A354">
        <v>-0.86181640625</v>
      </c>
      <c r="B354" s="1">
        <v>-1.1734E-5</v>
      </c>
      <c r="C354" s="1">
        <v>-1.19232E-5</v>
      </c>
      <c r="D354" s="1">
        <v>-1.19812E-5</v>
      </c>
      <c r="E354" s="1">
        <v>-1.22772E-5</v>
      </c>
      <c r="F354" s="1">
        <v>-1.2185699999999999E-5</v>
      </c>
      <c r="G354" s="1">
        <v>-1.1761500000000001E-5</v>
      </c>
      <c r="H354" s="1">
        <v>-1.2048299999999999E-5</v>
      </c>
      <c r="I354" s="1">
        <v>-5.1818799999999998E-6</v>
      </c>
      <c r="J354" s="1">
        <v>-5.2001999999999998E-6</v>
      </c>
      <c r="K354" s="1">
        <v>-5.7220499999999997E-6</v>
      </c>
      <c r="L354" s="1">
        <v>-9.7167999999999999E-6</v>
      </c>
      <c r="M354" s="1">
        <v>-1.09497E-5</v>
      </c>
      <c r="N354" s="1">
        <v>-1.02142E-5</v>
      </c>
      <c r="O354" s="1">
        <v>-1.1828600000000001E-5</v>
      </c>
      <c r="P354" s="1">
        <v>-1.1343400000000001E-5</v>
      </c>
      <c r="Q354" s="1">
        <v>-1.1618E-5</v>
      </c>
      <c r="R354" s="1">
        <v>-1.13007E-5</v>
      </c>
      <c r="S354" s="1">
        <v>-1.0910000000000001E-5</v>
      </c>
      <c r="T354" s="1">
        <v>-1.2252800000000001E-5</v>
      </c>
      <c r="U354" s="1">
        <v>-1.05103E-5</v>
      </c>
      <c r="V354" s="1">
        <v>-1.0595699999999999E-5</v>
      </c>
      <c r="W354" s="1">
        <v>-1.1096200000000001E-5</v>
      </c>
      <c r="X354" s="1">
        <v>-1.1080899999999999E-5</v>
      </c>
      <c r="Y354">
        <v>-1.3436889648437501E-5</v>
      </c>
      <c r="Z354" s="1">
        <v>-1.1401400000000001E-5</v>
      </c>
      <c r="AA354" s="1">
        <v>-1.1517300000000001E-5</v>
      </c>
      <c r="AB354" s="1">
        <v>-1.1276200000000001E-5</v>
      </c>
      <c r="AC354" s="1">
        <v>-1.2066699999999999E-5</v>
      </c>
      <c r="AD354" s="1">
        <v>-1.3882399999999999E-5</v>
      </c>
      <c r="AE354" s="1">
        <v>-1.31744E-5</v>
      </c>
      <c r="AF354" s="1">
        <v>-1.1969E-5</v>
      </c>
      <c r="AG354" s="1">
        <v>-1.1908E-5</v>
      </c>
      <c r="AH354" s="1">
        <v>-1.02661E-5</v>
      </c>
      <c r="AI354" s="1">
        <v>-1.0113500000000001E-5</v>
      </c>
      <c r="AJ354" s="1">
        <v>-1.20422E-5</v>
      </c>
      <c r="AK354" s="1">
        <v>-1.2124600000000001E-5</v>
      </c>
      <c r="AL354" s="1">
        <v>-1.1999499999999999E-5</v>
      </c>
      <c r="AM354" s="1">
        <v>-1.19232E-5</v>
      </c>
      <c r="AN354" s="1">
        <v>-1.1755399999999999E-5</v>
      </c>
      <c r="AO354" s="1">
        <v>-9.8205599999999994E-6</v>
      </c>
      <c r="AP354" s="1">
        <v>-1.13007E-5</v>
      </c>
      <c r="AQ354" s="1">
        <v>-1.1569199999999999E-5</v>
      </c>
      <c r="AR354" s="1">
        <v>-1.1578400000000001E-5</v>
      </c>
      <c r="AS354" s="1">
        <v>-1.1578400000000001E-5</v>
      </c>
      <c r="AT354" s="1">
        <v>-1.1941500000000001E-5</v>
      </c>
      <c r="AU354" s="1">
        <v>-1.19019E-5</v>
      </c>
      <c r="AV354" s="1">
        <v>-1.1734E-5</v>
      </c>
      <c r="AW354" s="1">
        <v>-1.25122E-5</v>
      </c>
      <c r="AX354" s="1">
        <v>-1.21735E-5</v>
      </c>
      <c r="AY354" s="1">
        <v>-1.13586E-5</v>
      </c>
      <c r="AZ354" s="1">
        <v>-1.1260999999999999E-5</v>
      </c>
      <c r="BA354" s="1">
        <v>-1.22681E-5</v>
      </c>
      <c r="BB354" s="1">
        <v>-5.7769800000000002E-6</v>
      </c>
      <c r="BC354" s="1">
        <v>-1.17432E-5</v>
      </c>
      <c r="BD354" s="1">
        <v>-1.27136E-5</v>
      </c>
      <c r="BE354" s="1">
        <v>-1.1642500000000001E-5</v>
      </c>
      <c r="BF354" s="1">
        <v>-1.12915E-5</v>
      </c>
      <c r="BG354" s="1">
        <v>-1.2731899999999999E-5</v>
      </c>
      <c r="BH354" s="1">
        <v>-1.2191800000000001E-5</v>
      </c>
      <c r="BI354" s="1">
        <v>-1.2054399999999999E-5</v>
      </c>
      <c r="BJ354" s="1">
        <v>-1.2677000000000001E-5</v>
      </c>
      <c r="BK354" s="1">
        <v>-1.2133800000000001E-5</v>
      </c>
      <c r="BL354" s="1">
        <v>-1.1932399999999999E-5</v>
      </c>
      <c r="BM354" s="1">
        <v>-1.0961899999999999E-5</v>
      </c>
      <c r="BN354" s="1">
        <v>-1.21002E-5</v>
      </c>
      <c r="BO354" s="1">
        <v>-1.2301599999999999E-5</v>
      </c>
      <c r="BP354" s="1">
        <v>-1.1853E-5</v>
      </c>
      <c r="BQ354" s="1">
        <v>-1.1639400000000001E-5</v>
      </c>
      <c r="BR354" s="1">
        <v>-1.1343400000000001E-5</v>
      </c>
      <c r="BS354" s="1">
        <v>-9.4207799999999999E-6</v>
      </c>
      <c r="BT354" s="1">
        <v>-1.06873E-5</v>
      </c>
      <c r="BU354" s="1">
        <v>-1.03699E-5</v>
      </c>
      <c r="BV354" s="1">
        <v>-1.11755E-5</v>
      </c>
      <c r="BW354" s="1">
        <v>-1.0107400000000001E-5</v>
      </c>
      <c r="BX354" s="1">
        <v>-9.5336899999999992E-6</v>
      </c>
      <c r="BY354" s="1">
        <v>-1.21033E-5</v>
      </c>
      <c r="BZ354" s="1">
        <v>-9.5245399999999994E-6</v>
      </c>
      <c r="CA354" s="1">
        <v>-9.7839400000000007E-6</v>
      </c>
      <c r="CB354" s="1">
        <v>-1.0058600000000001E-5</v>
      </c>
    </row>
    <row r="355" spans="1:80" x14ac:dyDescent="0.2">
      <c r="A355">
        <v>-0.8642578125</v>
      </c>
      <c r="B355" s="1">
        <v>-1.17828E-5</v>
      </c>
      <c r="C355" s="1">
        <v>-1.2069700000000001E-5</v>
      </c>
      <c r="D355" s="1">
        <v>-1.1853E-5</v>
      </c>
      <c r="E355" s="1">
        <v>-1.24146E-5</v>
      </c>
      <c r="F355" s="1">
        <v>-1.2188700000000001E-5</v>
      </c>
      <c r="G355" s="1">
        <v>-1.16852E-5</v>
      </c>
      <c r="H355" s="1">
        <v>-1.20331E-5</v>
      </c>
      <c r="I355" s="1">
        <v>-5.2551300000000003E-6</v>
      </c>
      <c r="J355" s="1">
        <v>-5.2764900000000004E-6</v>
      </c>
      <c r="K355" s="1">
        <v>-5.8441200000000002E-6</v>
      </c>
      <c r="L355" s="1">
        <v>-9.7473099999999997E-6</v>
      </c>
      <c r="M355" s="1">
        <v>-1.10718E-5</v>
      </c>
      <c r="N355" s="1">
        <v>-1.03119E-5</v>
      </c>
      <c r="O355" s="1">
        <v>-1.1935399999999999E-5</v>
      </c>
      <c r="P355" s="1">
        <v>-1.1462400000000001E-5</v>
      </c>
      <c r="Q355" s="1">
        <v>-1.1557E-5</v>
      </c>
      <c r="R355" s="1">
        <v>-1.1260999999999999E-5</v>
      </c>
      <c r="S355" s="1">
        <v>-1.0971100000000001E-5</v>
      </c>
      <c r="T355" s="1">
        <v>-1.2496900000000001E-5</v>
      </c>
      <c r="U355" s="1">
        <v>-1.05743E-5</v>
      </c>
      <c r="V355" s="1">
        <v>-1.0647599999999999E-5</v>
      </c>
      <c r="W355" s="1">
        <v>-1.1138899999999999E-5</v>
      </c>
      <c r="X355" s="1">
        <v>-1.11084E-5</v>
      </c>
      <c r="Y355">
        <v>-1.34857177734375E-5</v>
      </c>
      <c r="Z355" s="1">
        <v>-1.1505099999999999E-5</v>
      </c>
      <c r="AA355" s="1">
        <v>-1.16211E-5</v>
      </c>
      <c r="AB355" s="1">
        <v>-1.1447099999999999E-5</v>
      </c>
      <c r="AC355" s="1">
        <v>-1.22009E-5</v>
      </c>
      <c r="AD355" s="1">
        <v>-1.40015E-5</v>
      </c>
      <c r="AE355" s="1">
        <v>-1.32385E-5</v>
      </c>
      <c r="AF355" s="1">
        <v>-1.2185699999999999E-5</v>
      </c>
      <c r="AG355" s="1">
        <v>-1.20209E-5</v>
      </c>
      <c r="AH355" s="1">
        <v>-1.0495E-5</v>
      </c>
      <c r="AI355" s="1">
        <v>-1.03058E-5</v>
      </c>
      <c r="AJ355" s="1">
        <v>-1.22803E-5</v>
      </c>
      <c r="AK355" s="1">
        <v>-1.2124600000000001E-5</v>
      </c>
      <c r="AL355" s="1">
        <v>-1.19843E-5</v>
      </c>
      <c r="AM355" s="1">
        <v>-1.1999499999999999E-5</v>
      </c>
      <c r="AN355" s="1">
        <v>-1.18439E-5</v>
      </c>
      <c r="AO355" s="1">
        <v>-9.9456800000000006E-6</v>
      </c>
      <c r="AP355" s="1">
        <v>-1.14197E-5</v>
      </c>
      <c r="AQ355" s="1">
        <v>-1.17279E-5</v>
      </c>
      <c r="AR355" s="1">
        <v>-1.1566199999999999E-5</v>
      </c>
      <c r="AS355" s="1">
        <v>-1.1566199999999999E-5</v>
      </c>
      <c r="AT355" s="1">
        <v>-1.20239E-5</v>
      </c>
      <c r="AU355" s="1">
        <v>-1.20453E-5</v>
      </c>
      <c r="AV355" s="1">
        <v>-1.18683E-5</v>
      </c>
      <c r="AW355" s="1">
        <v>-1.25366E-5</v>
      </c>
      <c r="AX355" s="1">
        <v>-1.2243699999999999E-5</v>
      </c>
      <c r="AY355" s="1">
        <v>-1.13129E-5</v>
      </c>
      <c r="AZ355" s="1">
        <v>-1.1440999999999999E-5</v>
      </c>
      <c r="BA355" s="1">
        <v>-1.24207E-5</v>
      </c>
      <c r="BB355" s="1">
        <v>-5.8807399999999997E-6</v>
      </c>
      <c r="BC355" s="1">
        <v>-1.18622E-5</v>
      </c>
      <c r="BD355" s="1">
        <v>-1.2796000000000001E-5</v>
      </c>
      <c r="BE355" s="1">
        <v>-3.9428700000000004E-6</v>
      </c>
      <c r="BF355" s="1">
        <v>-1.13739E-5</v>
      </c>
      <c r="BG355" s="1">
        <v>-1.27777E-5</v>
      </c>
      <c r="BH355" s="1">
        <v>-1.22192E-5</v>
      </c>
      <c r="BI355" s="1">
        <v>-1.2027E-5</v>
      </c>
      <c r="BJ355" s="1">
        <v>-1.28174E-5</v>
      </c>
      <c r="BK355" s="1">
        <v>-1.21033E-5</v>
      </c>
      <c r="BL355" s="1">
        <v>-1.20178E-5</v>
      </c>
      <c r="BM355" s="1">
        <v>-1.0974100000000001E-5</v>
      </c>
      <c r="BN355" s="1">
        <v>-1.2197900000000001E-5</v>
      </c>
      <c r="BO355" s="1">
        <v>-1.2564100000000001E-5</v>
      </c>
      <c r="BP355" s="1">
        <v>-1.19141E-5</v>
      </c>
      <c r="BQ355" s="1">
        <v>-1.17126E-5</v>
      </c>
      <c r="BR355" s="1">
        <v>-1.14227E-5</v>
      </c>
      <c r="BS355" s="1">
        <v>-9.5062299999999993E-6</v>
      </c>
      <c r="BT355" s="1">
        <v>-1.07391E-5</v>
      </c>
      <c r="BU355" s="1">
        <v>-1.05042E-5</v>
      </c>
      <c r="BV355" s="1">
        <v>-1.1199999999999999E-5</v>
      </c>
      <c r="BW355" s="1">
        <v>-1.01532E-5</v>
      </c>
      <c r="BX355" s="1">
        <v>-9.5397900000000007E-6</v>
      </c>
      <c r="BY355" s="1">
        <v>-1.2191800000000001E-5</v>
      </c>
      <c r="BZ355" s="1">
        <v>-9.5397900000000007E-6</v>
      </c>
      <c r="CA355" s="1">
        <v>-9.8388699999999995E-6</v>
      </c>
      <c r="CB355" s="1">
        <v>-1.0083E-5</v>
      </c>
    </row>
    <row r="356" spans="1:80" x14ac:dyDescent="0.2">
      <c r="A356">
        <v>-0.86669921875</v>
      </c>
      <c r="B356" s="1">
        <v>-1.18988E-5</v>
      </c>
      <c r="C356" s="1">
        <v>-1.2085E-5</v>
      </c>
      <c r="D356" s="1">
        <v>-1.2118499999999999E-5</v>
      </c>
      <c r="E356" s="1">
        <v>-1.23993E-5</v>
      </c>
      <c r="F356" s="1">
        <v>-1.2255900000000001E-5</v>
      </c>
      <c r="G356" s="1">
        <v>-1.1929299999999999E-5</v>
      </c>
      <c r="H356" s="1">
        <v>-1.2176499999999999E-5</v>
      </c>
      <c r="I356" s="1">
        <v>-5.3710900000000003E-6</v>
      </c>
      <c r="J356" s="1">
        <v>-5.3832999999999998E-6</v>
      </c>
      <c r="K356" s="1">
        <v>-5.92041E-6</v>
      </c>
      <c r="L356" s="1">
        <v>-9.8205599999999994E-6</v>
      </c>
      <c r="M356" s="1">
        <v>-1.1160300000000001E-5</v>
      </c>
      <c r="N356" s="1">
        <v>-1.03882E-5</v>
      </c>
      <c r="O356" s="1">
        <v>-1.1969E-5</v>
      </c>
      <c r="P356" s="1">
        <v>-1.1514299999999999E-5</v>
      </c>
      <c r="Q356" s="1">
        <v>-1.1755399999999999E-5</v>
      </c>
      <c r="R356" s="1">
        <v>-1.14288E-5</v>
      </c>
      <c r="S356" s="1">
        <v>-1.11267E-5</v>
      </c>
      <c r="T356" s="1">
        <v>-1.2374900000000001E-5</v>
      </c>
      <c r="U356" s="1">
        <v>-1.07056E-5</v>
      </c>
      <c r="V356" s="1">
        <v>-1.08093E-5</v>
      </c>
      <c r="W356" s="1">
        <v>-1.12274E-5</v>
      </c>
      <c r="X356" s="1">
        <v>-1.12366E-5</v>
      </c>
      <c r="Y356">
        <v>-1.3565063476562502E-5</v>
      </c>
      <c r="Z356" s="1">
        <v>-1.1636399999999999E-5</v>
      </c>
      <c r="AA356" s="1">
        <v>-1.1642500000000001E-5</v>
      </c>
      <c r="AB356" s="1">
        <v>-1.1575300000000001E-5</v>
      </c>
      <c r="AC356" s="1">
        <v>-1.22833E-5</v>
      </c>
      <c r="AD356" s="1">
        <v>-1.4083900000000001E-5</v>
      </c>
      <c r="AE356" s="1">
        <v>-1.3278199999999999E-5</v>
      </c>
      <c r="AF356" s="1">
        <v>-1.2063600000000001E-5</v>
      </c>
      <c r="AG356" s="1">
        <v>-1.2066699999999999E-5</v>
      </c>
      <c r="AH356" s="1">
        <v>-1.04492E-5</v>
      </c>
      <c r="AI356" s="1">
        <v>-1.0351599999999999E-5</v>
      </c>
      <c r="AJ356" s="1">
        <v>-1.2188700000000001E-5</v>
      </c>
      <c r="AK356" s="1">
        <v>-1.22681E-5</v>
      </c>
      <c r="AL356" s="1">
        <v>-1.2088E-5</v>
      </c>
      <c r="AM356" s="1">
        <v>-1.1969E-5</v>
      </c>
      <c r="AN356" s="1">
        <v>-1.18378E-5</v>
      </c>
      <c r="AO356" s="1">
        <v>-1.00891E-5</v>
      </c>
      <c r="AP356" s="1">
        <v>-1.1438E-5</v>
      </c>
      <c r="AQ356" s="1">
        <v>-1.16547E-5</v>
      </c>
      <c r="AR356" s="1">
        <v>-1.16608E-5</v>
      </c>
      <c r="AS356" s="1">
        <v>-1.16608E-5</v>
      </c>
      <c r="AT356" s="1">
        <v>-1.2115499999999999E-5</v>
      </c>
      <c r="AU356" s="1">
        <v>-1.2005600000000001E-5</v>
      </c>
      <c r="AV356" s="1">
        <v>-1.19049E-5</v>
      </c>
      <c r="AW356" s="1">
        <v>-1.2622100000000001E-5</v>
      </c>
      <c r="AX356" s="1">
        <v>-1.2313800000000001E-5</v>
      </c>
      <c r="AY356" s="1">
        <v>-1.1453200000000001E-5</v>
      </c>
      <c r="AZ356" s="1">
        <v>-1.1383099999999999E-5</v>
      </c>
      <c r="BA356" s="1">
        <v>-1.22925E-5</v>
      </c>
      <c r="BB356" s="1">
        <v>-5.9692399999999998E-6</v>
      </c>
      <c r="BC356" s="1">
        <v>-1.1941500000000001E-5</v>
      </c>
      <c r="BD356" s="1">
        <v>-1.28418E-5</v>
      </c>
      <c r="BE356" s="1">
        <v>-5.2886999999999999E-6</v>
      </c>
      <c r="BF356" s="1">
        <v>-1.1444099999999999E-5</v>
      </c>
      <c r="BG356" s="1">
        <v>-1.28784E-5</v>
      </c>
      <c r="BH356" s="1">
        <v>-1.2234499999999999E-5</v>
      </c>
      <c r="BI356" s="1">
        <v>-1.21552E-5</v>
      </c>
      <c r="BJ356" s="1">
        <v>-1.26953E-5</v>
      </c>
      <c r="BK356" s="1">
        <v>-1.22101E-5</v>
      </c>
      <c r="BL356" s="1">
        <v>-1.1993399999999999E-5</v>
      </c>
      <c r="BM356" s="1">
        <v>-1.1083999999999999E-5</v>
      </c>
      <c r="BN356" s="1">
        <v>-1.21613E-5</v>
      </c>
      <c r="BO356" s="1">
        <v>-1.22894E-5</v>
      </c>
      <c r="BP356" s="1">
        <v>-1.1911E-5</v>
      </c>
      <c r="BQ356" s="1">
        <v>-1.17828E-5</v>
      </c>
      <c r="BR356" s="1">
        <v>-1.1438E-5</v>
      </c>
      <c r="BS356" s="1">
        <v>-9.5428499999999996E-6</v>
      </c>
      <c r="BT356" s="1">
        <v>-1.0781899999999999E-5</v>
      </c>
      <c r="BU356" s="1">
        <v>-1.0479700000000001E-5</v>
      </c>
      <c r="BV356" s="1">
        <v>-1.12823E-5</v>
      </c>
      <c r="BW356" s="1">
        <v>-1.02142E-5</v>
      </c>
      <c r="BX356" s="1">
        <v>-9.6038799999999999E-6</v>
      </c>
      <c r="BY356" s="1">
        <v>-1.2066699999999999E-5</v>
      </c>
      <c r="BZ356" s="1">
        <v>-9.5977800000000001E-6</v>
      </c>
      <c r="CA356" s="1">
        <v>-9.8602299999999996E-6</v>
      </c>
      <c r="CB356" s="1">
        <v>-1.01563E-5</v>
      </c>
    </row>
    <row r="357" spans="1:80" x14ac:dyDescent="0.2">
      <c r="A357">
        <v>-0.869140625</v>
      </c>
      <c r="B357" s="1">
        <v>-1.19049E-5</v>
      </c>
      <c r="C357" s="1">
        <v>-1.21368E-5</v>
      </c>
      <c r="D357" s="1">
        <v>-1.1969E-5</v>
      </c>
      <c r="E357" s="1">
        <v>-1.2496900000000001E-5</v>
      </c>
      <c r="F357" s="1">
        <v>-1.2307700000000001E-5</v>
      </c>
      <c r="G357" s="1">
        <v>-1.18042E-5</v>
      </c>
      <c r="H357" s="1">
        <v>-1.2146E-5</v>
      </c>
      <c r="I357" s="1">
        <v>-5.44434E-6</v>
      </c>
      <c r="J357" s="1">
        <v>-5.4992699999999996E-6</v>
      </c>
      <c r="K357" s="1">
        <v>-6.0333299999999999E-6</v>
      </c>
      <c r="L357" s="1">
        <v>-9.8602299999999996E-6</v>
      </c>
      <c r="M357" s="1">
        <v>-1.1263999999999999E-5</v>
      </c>
      <c r="N357" s="1">
        <v>-1.0498E-5</v>
      </c>
      <c r="O357" s="1">
        <v>-1.2069700000000001E-5</v>
      </c>
      <c r="P357" s="1">
        <v>-1.16058E-5</v>
      </c>
      <c r="Q357" s="1">
        <v>-1.1752299999999999E-5</v>
      </c>
      <c r="R357" s="1">
        <v>-1.1447099999999999E-5</v>
      </c>
      <c r="S357" s="1">
        <v>-1.11786E-5</v>
      </c>
      <c r="T357" s="1">
        <v>-1.2686200000000001E-5</v>
      </c>
      <c r="U357" s="1">
        <v>-1.07544E-5</v>
      </c>
      <c r="V357" s="1">
        <v>-1.08246E-5</v>
      </c>
      <c r="W357" s="1">
        <v>-1.12915E-5</v>
      </c>
      <c r="X357" s="1">
        <v>-1.12366E-5</v>
      </c>
      <c r="Y357">
        <v>-1.3626098632812502E-5</v>
      </c>
      <c r="Z357" s="1">
        <v>-1.17401E-5</v>
      </c>
      <c r="AA357" s="1">
        <v>-1.17828E-5</v>
      </c>
      <c r="AB357" s="1">
        <v>-1.17279E-5</v>
      </c>
      <c r="AC357" s="1">
        <v>-1.23993E-5</v>
      </c>
      <c r="AD357" s="1">
        <v>-1.41724E-5</v>
      </c>
      <c r="AE357" s="1">
        <v>-1.3406399999999999E-5</v>
      </c>
      <c r="AF357" s="1">
        <v>-1.22742E-5</v>
      </c>
      <c r="AG357" s="1">
        <v>-1.2194800000000001E-5</v>
      </c>
      <c r="AH357" s="1">
        <v>-1.06171E-5</v>
      </c>
      <c r="AI357" s="1">
        <v>-1.0495E-5</v>
      </c>
      <c r="AJ357" s="1">
        <v>-1.22864E-5</v>
      </c>
      <c r="AK357" s="1">
        <v>-1.2252800000000001E-5</v>
      </c>
      <c r="AL357" s="1">
        <v>-1.2149E-5</v>
      </c>
      <c r="AM357" s="1">
        <v>-1.21033E-5</v>
      </c>
      <c r="AN357" s="1">
        <v>-1.1950700000000001E-5</v>
      </c>
      <c r="AO357" s="1">
        <v>-1.0144E-5</v>
      </c>
      <c r="AP357" s="1">
        <v>-1.14868E-5</v>
      </c>
      <c r="AQ357" s="1">
        <v>-1.17859E-5</v>
      </c>
      <c r="AR357" s="1">
        <v>-1.16669E-5</v>
      </c>
      <c r="AS357" s="1">
        <v>-1.16669E-5</v>
      </c>
      <c r="AT357" s="1">
        <v>-1.20209E-5</v>
      </c>
      <c r="AU357" s="1">
        <v>-1.2118499999999999E-5</v>
      </c>
      <c r="AV357" s="1">
        <v>-1.20331E-5</v>
      </c>
      <c r="AW357" s="1">
        <v>-1.2725799999999999E-5</v>
      </c>
      <c r="AX357" s="1">
        <v>-1.2435900000000001E-5</v>
      </c>
      <c r="AY357" s="1">
        <v>-1.1459400000000001E-5</v>
      </c>
      <c r="AZ357" s="1">
        <v>-1.15387E-5</v>
      </c>
      <c r="BA357" s="1">
        <v>-1.2429800000000001E-5</v>
      </c>
      <c r="BB357" s="1">
        <v>-6.0577399999999999E-6</v>
      </c>
      <c r="BC357" s="1">
        <v>-1.20239E-5</v>
      </c>
      <c r="BD357" s="1">
        <v>-1.2850999999999999E-5</v>
      </c>
      <c r="BE357" s="1">
        <v>-7.9193099999999996E-6</v>
      </c>
      <c r="BF357" s="1">
        <v>-1.15387E-5</v>
      </c>
      <c r="BG357" s="1">
        <v>-1.29486E-5</v>
      </c>
      <c r="BH357" s="1">
        <v>-1.2323E-5</v>
      </c>
      <c r="BI357" s="1">
        <v>-1.21002E-5</v>
      </c>
      <c r="BJ357" s="1">
        <v>-1.2844799999999999E-5</v>
      </c>
      <c r="BK357" s="1">
        <v>-1.2121599999999999E-5</v>
      </c>
      <c r="BL357" s="1">
        <v>-1.2069700000000001E-5</v>
      </c>
      <c r="BM357" s="1">
        <v>-1.10535E-5</v>
      </c>
      <c r="BN357" s="1">
        <v>-1.22864E-5</v>
      </c>
      <c r="BO357" s="1">
        <v>-1.2680100000000001E-5</v>
      </c>
      <c r="BP357" s="1">
        <v>-1.19904E-5</v>
      </c>
      <c r="BQ357" s="1">
        <v>-1.1828600000000001E-5</v>
      </c>
      <c r="BR357" s="1">
        <v>-1.1526500000000001E-5</v>
      </c>
      <c r="BS357" s="1">
        <v>-9.6130400000000004E-6</v>
      </c>
      <c r="BT357" s="1">
        <v>-1.08154E-5</v>
      </c>
      <c r="BU357" s="1">
        <v>-1.06354E-5</v>
      </c>
      <c r="BV357" s="1">
        <v>-1.13007E-5</v>
      </c>
      <c r="BW357" s="1">
        <v>-1.0235600000000001E-5</v>
      </c>
      <c r="BX357" s="1">
        <v>-9.6160900000000003E-6</v>
      </c>
      <c r="BY357" s="1">
        <v>-1.2115499999999999E-5</v>
      </c>
      <c r="BZ357" s="1">
        <v>-9.6191400000000002E-6</v>
      </c>
      <c r="CA357" s="1">
        <v>-9.91821E-6</v>
      </c>
      <c r="CB357" s="1">
        <v>-1.01898E-5</v>
      </c>
    </row>
    <row r="358" spans="1:80" x14ac:dyDescent="0.2">
      <c r="A358">
        <v>-0.87158203125</v>
      </c>
      <c r="B358" s="1">
        <v>-1.20209E-5</v>
      </c>
      <c r="C358" s="1">
        <v>-1.2237499999999999E-5</v>
      </c>
      <c r="D358" s="1">
        <v>-1.2197900000000001E-5</v>
      </c>
      <c r="E358" s="1">
        <v>-1.25275E-5</v>
      </c>
      <c r="F358" s="1">
        <v>-1.2298599999999999E-5</v>
      </c>
      <c r="G358" s="1">
        <v>-1.20361E-5</v>
      </c>
      <c r="H358" s="1">
        <v>-1.22681E-5</v>
      </c>
      <c r="I358" s="1">
        <v>-5.55725E-6</v>
      </c>
      <c r="J358" s="1">
        <v>-5.5755600000000002E-6</v>
      </c>
      <c r="K358" s="1">
        <v>-6.1279299999999998E-6</v>
      </c>
      <c r="L358" s="1">
        <v>-9.91821E-6</v>
      </c>
      <c r="M358" s="1">
        <v>-1.13678E-5</v>
      </c>
      <c r="N358" s="1">
        <v>-1.0553E-5</v>
      </c>
      <c r="O358" s="1">
        <v>-1.21094E-5</v>
      </c>
      <c r="P358" s="1">
        <v>-1.16791E-5</v>
      </c>
      <c r="Q358" s="1">
        <v>-1.185E-5</v>
      </c>
      <c r="R358" s="1">
        <v>-1.1517300000000001E-5</v>
      </c>
      <c r="S358" s="1">
        <v>-1.13159E-5</v>
      </c>
      <c r="T358" s="1">
        <v>-1.2548799999999999E-5</v>
      </c>
      <c r="U358" s="1">
        <v>-1.08765E-5</v>
      </c>
      <c r="V358" s="1">
        <v>-1.09894E-5</v>
      </c>
      <c r="W358" s="1">
        <v>-1.1340300000000001E-5</v>
      </c>
      <c r="X358" s="1">
        <v>-1.13525E-5</v>
      </c>
      <c r="Y358">
        <v>-1.3681030273437501E-5</v>
      </c>
      <c r="Z358" s="1">
        <v>-1.18561E-5</v>
      </c>
      <c r="AA358" s="1">
        <v>-1.1764500000000001E-5</v>
      </c>
      <c r="AB358" s="1">
        <v>-1.18622E-5</v>
      </c>
      <c r="AC358" s="1">
        <v>-1.2484699999999999E-5</v>
      </c>
      <c r="AD358" s="1">
        <v>-1.4263900000000001E-5</v>
      </c>
      <c r="AE358" s="1">
        <v>-1.33789E-5</v>
      </c>
      <c r="AF358" s="1">
        <v>-1.2182599999999999E-5</v>
      </c>
      <c r="AG358" s="1">
        <v>-1.22131E-5</v>
      </c>
      <c r="AH358" s="1">
        <v>-1.05682E-5</v>
      </c>
      <c r="AI358" s="1">
        <v>-1.0601800000000001E-5</v>
      </c>
      <c r="AJ358" s="1">
        <v>-1.23535E-5</v>
      </c>
      <c r="AK358" s="1">
        <v>-1.23871E-5</v>
      </c>
      <c r="AL358" s="1">
        <v>-1.21674E-5</v>
      </c>
      <c r="AM358" s="1">
        <v>-1.20331E-5</v>
      </c>
      <c r="AN358" s="1">
        <v>-1.19202E-5</v>
      </c>
      <c r="AO358" s="1">
        <v>-1.03271E-5</v>
      </c>
      <c r="AP358" s="1">
        <v>-1.1557E-5</v>
      </c>
      <c r="AQ358" s="1">
        <v>-1.1767600000000001E-5</v>
      </c>
      <c r="AR358" s="1">
        <v>-1.17249E-5</v>
      </c>
      <c r="AS358" s="1">
        <v>-1.17249E-5</v>
      </c>
      <c r="AT358" s="1">
        <v>-1.2246700000000001E-5</v>
      </c>
      <c r="AU358" s="1">
        <v>-1.2118499999999999E-5</v>
      </c>
      <c r="AV358" s="1">
        <v>-1.20819E-5</v>
      </c>
      <c r="AW358" s="1">
        <v>-1.27197E-5</v>
      </c>
      <c r="AX358" s="1">
        <v>-1.24542E-5</v>
      </c>
      <c r="AY358" s="1">
        <v>-1.1511199999999999E-5</v>
      </c>
      <c r="AZ358" s="1">
        <v>-1.1520400000000001E-5</v>
      </c>
      <c r="BA358" s="1">
        <v>-1.2371800000000001E-5</v>
      </c>
      <c r="BB358" s="1">
        <v>-6.1676E-6</v>
      </c>
      <c r="BC358" s="1">
        <v>-1.2118499999999999E-5</v>
      </c>
      <c r="BD358" s="1">
        <v>-1.29456E-5</v>
      </c>
      <c r="BE358" s="1">
        <v>-3.6102300000000002E-6</v>
      </c>
      <c r="BF358" s="1">
        <v>-1.15906E-5</v>
      </c>
      <c r="BG358" s="1">
        <v>-1.30096E-5</v>
      </c>
      <c r="BH358" s="1">
        <v>-1.22925E-5</v>
      </c>
      <c r="BI358" s="1">
        <v>-1.22223E-5</v>
      </c>
      <c r="BJ358" s="1">
        <v>-1.2725799999999999E-5</v>
      </c>
      <c r="BK358" s="1">
        <v>-1.2262000000000001E-5</v>
      </c>
      <c r="BL358" s="1">
        <v>-1.20453E-5</v>
      </c>
      <c r="BM358" s="1">
        <v>-1.11847E-5</v>
      </c>
      <c r="BN358" s="1">
        <v>-1.2231399999999999E-5</v>
      </c>
      <c r="BO358" s="1">
        <v>-1.23474E-5</v>
      </c>
      <c r="BP358" s="1">
        <v>-1.1969E-5</v>
      </c>
      <c r="BQ358" s="1">
        <v>-1.19202E-5</v>
      </c>
      <c r="BR358" s="1">
        <v>-1.15601E-5</v>
      </c>
      <c r="BS358" s="1">
        <v>-9.6649199999999993E-6</v>
      </c>
      <c r="BT358" s="1">
        <v>-1.08643E-5</v>
      </c>
      <c r="BU358" s="1">
        <v>-1.0604900000000001E-5</v>
      </c>
      <c r="BV358" s="1">
        <v>-1.1379999999999999E-5</v>
      </c>
      <c r="BW358" s="1">
        <v>-1.03119E-5</v>
      </c>
      <c r="BX358" s="1">
        <v>-9.6710200000000008E-6</v>
      </c>
      <c r="BY358" s="1">
        <v>-1.20514E-5</v>
      </c>
      <c r="BZ358" s="1">
        <v>-9.6618699999999994E-6</v>
      </c>
      <c r="CA358" s="1">
        <v>-9.9365200000000002E-6</v>
      </c>
      <c r="CB358" s="1">
        <v>-1.02478E-5</v>
      </c>
    </row>
    <row r="359" spans="1:80" x14ac:dyDescent="0.2">
      <c r="A359">
        <v>-0.8740234375</v>
      </c>
      <c r="B359" s="1">
        <v>-1.2014800000000001E-5</v>
      </c>
      <c r="C359" s="1">
        <v>-1.2207E-5</v>
      </c>
      <c r="D359" s="1">
        <v>-1.2118499999999999E-5</v>
      </c>
      <c r="E359" s="1">
        <v>-1.2561000000000001E-5</v>
      </c>
      <c r="F359" s="1">
        <v>-1.23993E-5</v>
      </c>
      <c r="G359" s="1">
        <v>-1.19568E-5</v>
      </c>
      <c r="H359" s="1">
        <v>-1.2265E-5</v>
      </c>
      <c r="I359" s="1">
        <v>-5.6366000000000004E-6</v>
      </c>
      <c r="J359" s="1">
        <v>-5.7037400000000004E-6</v>
      </c>
      <c r="K359" s="1">
        <v>-6.2255900000000003E-6</v>
      </c>
      <c r="L359" s="1">
        <v>-9.9761999999999995E-6</v>
      </c>
      <c r="M359" s="1">
        <v>-1.1447099999999999E-5</v>
      </c>
      <c r="N359" s="1">
        <v>-1.0662800000000001E-5</v>
      </c>
      <c r="O359" s="1">
        <v>-1.21735E-5</v>
      </c>
      <c r="P359" s="1">
        <v>-1.1731E-5</v>
      </c>
      <c r="Q359" s="1">
        <v>-1.1944600000000001E-5</v>
      </c>
      <c r="R359" s="1">
        <v>-1.1630199999999999E-5</v>
      </c>
      <c r="S359" s="1">
        <v>-1.1392200000000001E-5</v>
      </c>
      <c r="T359" s="1">
        <v>-1.28174E-5</v>
      </c>
      <c r="U359" s="1">
        <v>-1.09253E-5</v>
      </c>
      <c r="V359" s="1">
        <v>-1.10077E-5</v>
      </c>
      <c r="W359" s="1">
        <v>-1.14258E-5</v>
      </c>
      <c r="X359" s="1">
        <v>-1.13678E-5</v>
      </c>
      <c r="Y359">
        <v>-1.3745117187500001E-5</v>
      </c>
      <c r="Z359" s="1">
        <v>-1.1972E-5</v>
      </c>
      <c r="AA359" s="1">
        <v>-1.19171E-5</v>
      </c>
      <c r="AB359" s="1">
        <v>-1.19904E-5</v>
      </c>
      <c r="AC359" s="1">
        <v>-1.25854E-5</v>
      </c>
      <c r="AD359" s="1">
        <v>-1.4324999999999999E-5</v>
      </c>
      <c r="AE359" s="1">
        <v>-1.3525399999999999E-5</v>
      </c>
      <c r="AF359" s="1">
        <v>-1.22925E-5</v>
      </c>
      <c r="AG359" s="1">
        <v>-1.23383E-5</v>
      </c>
      <c r="AH359" s="1">
        <v>-1.0772699999999999E-5</v>
      </c>
      <c r="AI359" s="1">
        <v>-1.0672E-5</v>
      </c>
      <c r="AJ359" s="1">
        <v>-1.22772E-5</v>
      </c>
      <c r="AK359" s="1">
        <v>-1.23993E-5</v>
      </c>
      <c r="AL359" s="1">
        <v>-1.2295499999999999E-5</v>
      </c>
      <c r="AM359" s="1">
        <v>-1.21704E-5</v>
      </c>
      <c r="AN359" s="1">
        <v>-1.2027E-5</v>
      </c>
      <c r="AO359" s="1">
        <v>-1.0345499999999999E-5</v>
      </c>
      <c r="AP359" s="1">
        <v>-1.15326E-5</v>
      </c>
      <c r="AQ359" s="1">
        <v>-1.1819499999999999E-5</v>
      </c>
      <c r="AR359" s="1">
        <v>-1.17706E-5</v>
      </c>
      <c r="AS359" s="1">
        <v>-1.17706E-5</v>
      </c>
      <c r="AT359" s="1">
        <v>-1.20453E-5</v>
      </c>
      <c r="AU359" s="1">
        <v>-1.21613E-5</v>
      </c>
      <c r="AV359" s="1">
        <v>-1.21643E-5</v>
      </c>
      <c r="AW359" s="1">
        <v>-1.28815E-5</v>
      </c>
      <c r="AX359" s="1">
        <v>-1.2600699999999999E-5</v>
      </c>
      <c r="AY359" s="1">
        <v>-1.15967E-5</v>
      </c>
      <c r="AZ359" s="1">
        <v>-1.16028E-5</v>
      </c>
      <c r="BA359" s="1">
        <v>-1.24634E-5</v>
      </c>
      <c r="BB359" s="1">
        <v>-6.2438999999999996E-6</v>
      </c>
      <c r="BC359" s="1">
        <v>-1.21735E-5</v>
      </c>
      <c r="BD359" s="1">
        <v>-1.29059E-5</v>
      </c>
      <c r="BE359" s="1">
        <v>-3.2623300000000001E-6</v>
      </c>
      <c r="BF359" s="1">
        <v>-1.1688199999999999E-5</v>
      </c>
      <c r="BG359" s="1">
        <v>-1.3098099999999999E-5</v>
      </c>
      <c r="BH359" s="1">
        <v>-1.23993E-5</v>
      </c>
      <c r="BI359" s="1">
        <v>-1.2188700000000001E-5</v>
      </c>
      <c r="BJ359" s="1">
        <v>-1.28204E-5</v>
      </c>
      <c r="BK359" s="1">
        <v>-1.21399E-5</v>
      </c>
      <c r="BL359" s="1">
        <v>-1.20453E-5</v>
      </c>
      <c r="BM359" s="1">
        <v>-1.1148099999999999E-5</v>
      </c>
      <c r="BN359" s="1">
        <v>-1.23444E-5</v>
      </c>
      <c r="BO359" s="1">
        <v>-1.2686200000000001E-5</v>
      </c>
      <c r="BP359" s="1">
        <v>-1.20453E-5</v>
      </c>
      <c r="BQ359" s="1">
        <v>-1.1950700000000001E-5</v>
      </c>
      <c r="BR359" s="1">
        <v>-1.16089E-5</v>
      </c>
      <c r="BS359" s="1">
        <v>-9.7198499999999998E-6</v>
      </c>
      <c r="BT359" s="1">
        <v>-1.08765E-5</v>
      </c>
      <c r="BU359" s="1">
        <v>-1.0726900000000001E-5</v>
      </c>
      <c r="BV359" s="1">
        <v>-1.14075E-5</v>
      </c>
      <c r="BW359" s="1">
        <v>-1.03271E-5</v>
      </c>
      <c r="BX359" s="1">
        <v>-9.6923799999999992E-6</v>
      </c>
      <c r="BY359" s="1">
        <v>-1.2014800000000001E-5</v>
      </c>
      <c r="BZ359" s="1">
        <v>-9.6954300000000008E-6</v>
      </c>
      <c r="CA359" s="1">
        <v>-9.9914599999999997E-6</v>
      </c>
      <c r="CB359" s="1">
        <v>-1.0290500000000001E-5</v>
      </c>
    </row>
    <row r="360" spans="1:80" x14ac:dyDescent="0.2">
      <c r="A360">
        <v>-0.87646484375</v>
      </c>
      <c r="B360" s="1">
        <v>-1.2115499999999999E-5</v>
      </c>
      <c r="C360" s="1">
        <v>-1.2359599999999999E-5</v>
      </c>
      <c r="D360" s="1">
        <v>-1.22253E-5</v>
      </c>
      <c r="E360" s="1">
        <v>-1.26434E-5</v>
      </c>
      <c r="F360" s="1">
        <v>-1.23444E-5</v>
      </c>
      <c r="G360" s="1">
        <v>-1.2088E-5</v>
      </c>
      <c r="H360" s="1">
        <v>-1.2323E-5</v>
      </c>
      <c r="I360" s="1">
        <v>-5.7403599999999999E-6</v>
      </c>
      <c r="J360" s="1">
        <v>-5.7800300000000001E-6</v>
      </c>
      <c r="K360" s="1">
        <v>-6.3354499999999996E-6</v>
      </c>
      <c r="L360" s="1">
        <v>-1.00189E-5</v>
      </c>
      <c r="M360" s="1">
        <v>-1.1557E-5</v>
      </c>
      <c r="N360" s="1">
        <v>-1.0708599999999999E-5</v>
      </c>
      <c r="O360" s="1">
        <v>-1.2231399999999999E-5</v>
      </c>
      <c r="P360" s="1">
        <v>-1.1819499999999999E-5</v>
      </c>
      <c r="Q360" s="1">
        <v>-1.1929299999999999E-5</v>
      </c>
      <c r="R360" s="1">
        <v>-1.16058E-5</v>
      </c>
      <c r="S360" s="1">
        <v>-1.14807E-5</v>
      </c>
      <c r="T360" s="1">
        <v>-1.27686E-5</v>
      </c>
      <c r="U360" s="1">
        <v>-1.1010699999999999E-5</v>
      </c>
      <c r="V360" s="1">
        <v>-1.11298E-5</v>
      </c>
      <c r="W360" s="1">
        <v>-1.1440999999999999E-5</v>
      </c>
      <c r="X360" s="1">
        <v>-1.1438E-5</v>
      </c>
      <c r="Y360">
        <v>-1.37786865234375E-5</v>
      </c>
      <c r="Z360" s="1">
        <v>-1.2057499999999999E-5</v>
      </c>
      <c r="AA360" s="1">
        <v>-1.1883500000000001E-5</v>
      </c>
      <c r="AB360" s="1">
        <v>-1.21368E-5</v>
      </c>
      <c r="AC360" s="1">
        <v>-1.2677000000000001E-5</v>
      </c>
      <c r="AD360" s="1">
        <v>-1.44257E-5</v>
      </c>
      <c r="AE360" s="1">
        <v>-1.3482700000000001E-5</v>
      </c>
      <c r="AF360" s="1">
        <v>-1.2307700000000001E-5</v>
      </c>
      <c r="AG360" s="1">
        <v>-1.2359599999999999E-5</v>
      </c>
      <c r="AH360" s="1">
        <v>-1.0842900000000001E-5</v>
      </c>
      <c r="AI360" s="1">
        <v>-1.0836799999999999E-5</v>
      </c>
      <c r="AJ360" s="1">
        <v>-1.2478599999999999E-5</v>
      </c>
      <c r="AK360" s="1">
        <v>-1.24756E-5</v>
      </c>
      <c r="AL360" s="1">
        <v>-1.2252800000000001E-5</v>
      </c>
      <c r="AM360" s="1">
        <v>-1.21063E-5</v>
      </c>
      <c r="AN360" s="1">
        <v>-1.2005600000000001E-5</v>
      </c>
      <c r="AO360" s="1">
        <v>-1.05225E-5</v>
      </c>
      <c r="AP360" s="1">
        <v>-1.16516E-5</v>
      </c>
      <c r="AQ360" s="1">
        <v>-1.1877400000000001E-5</v>
      </c>
      <c r="AR360" s="1">
        <v>-1.17767E-5</v>
      </c>
      <c r="AS360" s="1">
        <v>-1.17767E-5</v>
      </c>
      <c r="AT360" s="1">
        <v>-1.2304699999999999E-5</v>
      </c>
      <c r="AU360" s="1">
        <v>-1.22192E-5</v>
      </c>
      <c r="AV360" s="1">
        <v>-1.2249799999999999E-5</v>
      </c>
      <c r="AW360" s="1">
        <v>-1.28296E-5</v>
      </c>
      <c r="AX360" s="1">
        <v>-1.25885E-5</v>
      </c>
      <c r="AY360" s="1">
        <v>-1.1563099999999999E-5</v>
      </c>
      <c r="AZ360" s="1">
        <v>-1.16638E-5</v>
      </c>
      <c r="BA360" s="1">
        <v>-1.24603E-5</v>
      </c>
      <c r="BB360" s="1">
        <v>-6.3598599999999996E-6</v>
      </c>
      <c r="BC360" s="1">
        <v>-1.22772E-5</v>
      </c>
      <c r="BD360" s="1">
        <v>-1.30188E-5</v>
      </c>
      <c r="BE360" s="1">
        <v>-5.0231899999999998E-6</v>
      </c>
      <c r="BF360" s="1">
        <v>-1.1731E-5</v>
      </c>
      <c r="BG360" s="1">
        <v>-1.31256E-5</v>
      </c>
      <c r="BH360" s="1">
        <v>-1.23505E-5</v>
      </c>
      <c r="BI360" s="1">
        <v>-1.2249799999999999E-5</v>
      </c>
      <c r="BJ360" s="1">
        <v>-1.2792999999999999E-5</v>
      </c>
      <c r="BK360" s="1">
        <v>-1.2255900000000001E-5</v>
      </c>
      <c r="BL360" s="1">
        <v>-1.21033E-5</v>
      </c>
      <c r="BM360" s="1">
        <v>-1.1257899999999999E-5</v>
      </c>
      <c r="BN360" s="1">
        <v>-1.2316900000000001E-5</v>
      </c>
      <c r="BO360" s="1">
        <v>-1.2490800000000001E-5</v>
      </c>
      <c r="BP360" s="1">
        <v>-1.2027E-5</v>
      </c>
      <c r="BQ360" s="1">
        <v>-1.20392E-5</v>
      </c>
      <c r="BR360" s="1">
        <v>-1.16547E-5</v>
      </c>
      <c r="BS360" s="1">
        <v>-9.7839400000000007E-6</v>
      </c>
      <c r="BT360" s="1">
        <v>-1.09314E-5</v>
      </c>
      <c r="BU360" s="1">
        <v>-1.07391E-5</v>
      </c>
      <c r="BV360" s="1">
        <v>-1.1456300000000001E-5</v>
      </c>
      <c r="BW360" s="1">
        <v>-1.04004E-5</v>
      </c>
      <c r="BX360" s="1">
        <v>-9.73511E-6</v>
      </c>
      <c r="BY360" s="1">
        <v>-1.203E-5</v>
      </c>
      <c r="BZ360" s="1">
        <v>-9.7228999999999997E-6</v>
      </c>
      <c r="CA360" s="1">
        <v>-1.0022E-5</v>
      </c>
      <c r="CB360" s="1">
        <v>-1.03333E-5</v>
      </c>
    </row>
    <row r="361" spans="1:80" x14ac:dyDescent="0.2">
      <c r="A361">
        <v>-0.87890625</v>
      </c>
      <c r="B361" s="1">
        <v>-1.2124600000000001E-5</v>
      </c>
      <c r="C361" s="1">
        <v>-1.22803E-5</v>
      </c>
      <c r="D361" s="1">
        <v>-1.22864E-5</v>
      </c>
      <c r="E361" s="1">
        <v>-1.2622100000000001E-5</v>
      </c>
      <c r="F361" s="1">
        <v>-1.24573E-5</v>
      </c>
      <c r="G361" s="1">
        <v>-1.2127700000000001E-5</v>
      </c>
      <c r="H361" s="1">
        <v>-1.2374900000000001E-5</v>
      </c>
      <c r="I361" s="1">
        <v>-5.8380099999999997E-6</v>
      </c>
      <c r="J361" s="1">
        <v>-5.92041E-6</v>
      </c>
      <c r="K361" s="1">
        <v>-6.4178499999999999E-6</v>
      </c>
      <c r="L361" s="1">
        <v>-1.00891E-5</v>
      </c>
      <c r="M361" s="1">
        <v>-1.1615E-5</v>
      </c>
      <c r="N361" s="1">
        <v>-1.08002E-5</v>
      </c>
      <c r="O361" s="1">
        <v>-1.2262000000000001E-5</v>
      </c>
      <c r="P361" s="1">
        <v>-1.18561E-5</v>
      </c>
      <c r="Q361" s="1">
        <v>-1.21063E-5</v>
      </c>
      <c r="R361" s="1">
        <v>-1.17767E-5</v>
      </c>
      <c r="S361" s="1">
        <v>-1.15875E-5</v>
      </c>
      <c r="T361" s="1">
        <v>-1.28815E-5</v>
      </c>
      <c r="U361" s="1">
        <v>-1.1080899999999999E-5</v>
      </c>
      <c r="V361" s="1">
        <v>-1.11908E-5</v>
      </c>
      <c r="W361" s="1">
        <v>-1.15356E-5</v>
      </c>
      <c r="X361" s="1">
        <v>-1.14868E-5</v>
      </c>
      <c r="Y361">
        <v>-1.3842773437500002E-5</v>
      </c>
      <c r="Z361" s="1">
        <v>-1.2182599999999999E-5</v>
      </c>
      <c r="AA361" s="1">
        <v>-1.2002599999999999E-5</v>
      </c>
      <c r="AB361" s="1">
        <v>-1.2240599999999999E-5</v>
      </c>
      <c r="AC361" s="1">
        <v>-1.27502E-5</v>
      </c>
      <c r="AD361" s="1">
        <v>-1.4453100000000001E-5</v>
      </c>
      <c r="AE361" s="1">
        <v>-1.36139E-5</v>
      </c>
      <c r="AF361" s="1">
        <v>-1.22864E-5</v>
      </c>
      <c r="AG361" s="1">
        <v>-1.24481E-5</v>
      </c>
      <c r="AH361" s="1">
        <v>-1.09375E-5</v>
      </c>
      <c r="AI361" s="1">
        <v>-1.08612E-5</v>
      </c>
      <c r="AJ361" s="1">
        <v>-1.2295499999999999E-5</v>
      </c>
      <c r="AK361" s="1">
        <v>-1.25244E-5</v>
      </c>
      <c r="AL361" s="1">
        <v>-1.24023E-5</v>
      </c>
      <c r="AM361" s="1">
        <v>-1.2204E-5</v>
      </c>
      <c r="AN361" s="1">
        <v>-1.2072800000000001E-5</v>
      </c>
      <c r="AO361" s="1">
        <v>-1.0537700000000001E-5</v>
      </c>
      <c r="AP361" s="1">
        <v>-1.15967E-5</v>
      </c>
      <c r="AQ361" s="1">
        <v>-1.18408E-5</v>
      </c>
      <c r="AR361" s="1">
        <v>-1.1853E-5</v>
      </c>
      <c r="AS361" s="1">
        <v>-1.1853E-5</v>
      </c>
      <c r="AT361" s="1">
        <v>-1.2127700000000001E-5</v>
      </c>
      <c r="AU361" s="1">
        <v>-1.2194800000000001E-5</v>
      </c>
      <c r="AV361" s="1">
        <v>-1.22894E-5</v>
      </c>
      <c r="AW361" s="1">
        <v>-1.29944E-5</v>
      </c>
      <c r="AX361" s="1">
        <v>-1.2728899999999999E-5</v>
      </c>
      <c r="AY361" s="1">
        <v>-1.1700400000000001E-5</v>
      </c>
      <c r="AZ361" s="1">
        <v>-1.16516E-5</v>
      </c>
      <c r="BA361" s="1">
        <v>-1.24573E-5</v>
      </c>
      <c r="BB361" s="1">
        <v>-6.4361600000000001E-6</v>
      </c>
      <c r="BC361" s="1">
        <v>-1.2313800000000001E-5</v>
      </c>
      <c r="BD361" s="1">
        <v>-1.29639E-5</v>
      </c>
      <c r="BE361" s="1">
        <v>-5.2886999999999999E-6</v>
      </c>
      <c r="BF361" s="1">
        <v>-1.1813399999999999E-5</v>
      </c>
      <c r="BG361" s="1">
        <v>-1.3223299999999999E-5</v>
      </c>
      <c r="BH361" s="1">
        <v>-1.24481E-5</v>
      </c>
      <c r="BI361" s="1">
        <v>-1.22833E-5</v>
      </c>
      <c r="BJ361" s="1">
        <v>-1.27655E-5</v>
      </c>
      <c r="BK361" s="1">
        <v>-1.2197900000000001E-5</v>
      </c>
      <c r="BL361" s="1">
        <v>-1.2085E-5</v>
      </c>
      <c r="BM361" s="1">
        <v>-1.12518E-5</v>
      </c>
      <c r="BN361" s="1">
        <v>-1.2368799999999999E-5</v>
      </c>
      <c r="BO361" s="1">
        <v>-1.25977E-5</v>
      </c>
      <c r="BP361" s="1">
        <v>-1.2078900000000001E-5</v>
      </c>
      <c r="BQ361" s="1">
        <v>-1.2072800000000001E-5</v>
      </c>
      <c r="BR361" s="1">
        <v>-1.16852E-5</v>
      </c>
      <c r="BS361" s="1">
        <v>-9.8205599999999994E-6</v>
      </c>
      <c r="BT361" s="1">
        <v>-1.09375E-5</v>
      </c>
      <c r="BU361" s="1">
        <v>-1.08093E-5</v>
      </c>
      <c r="BV361" s="1">
        <v>-1.15021E-5</v>
      </c>
      <c r="BW361" s="1">
        <v>-1.0424800000000001E-5</v>
      </c>
      <c r="BX361" s="1">
        <v>-9.7747800000000003E-6</v>
      </c>
      <c r="BY361" s="1">
        <v>-1.19202E-5</v>
      </c>
      <c r="BZ361" s="1">
        <v>-9.7686800000000005E-6</v>
      </c>
      <c r="CA361" s="1">
        <v>-1.00647E-5</v>
      </c>
      <c r="CB361" s="1">
        <v>-1.03882E-5</v>
      </c>
    </row>
    <row r="362" spans="1:80" x14ac:dyDescent="0.2">
      <c r="A362">
        <v>-0.88134765625</v>
      </c>
      <c r="B362" s="1">
        <v>-1.2185699999999999E-5</v>
      </c>
      <c r="C362" s="1">
        <v>-1.24451E-5</v>
      </c>
      <c r="D362" s="1">
        <v>-1.2237499999999999E-5</v>
      </c>
      <c r="E362" s="1">
        <v>-1.2734999999999999E-5</v>
      </c>
      <c r="F362" s="1">
        <v>-1.23962E-5</v>
      </c>
      <c r="G362" s="1">
        <v>-1.2118499999999999E-5</v>
      </c>
      <c r="H362" s="1">
        <v>-1.2362699999999999E-5</v>
      </c>
      <c r="I362" s="1">
        <v>-5.9265099999999998E-6</v>
      </c>
      <c r="J362" s="1">
        <v>-5.9753399999999996E-6</v>
      </c>
      <c r="K362" s="1">
        <v>-6.5429700000000003E-6</v>
      </c>
      <c r="L362" s="1">
        <v>-1.0116600000000001E-5</v>
      </c>
      <c r="M362" s="1">
        <v>-1.17218E-5</v>
      </c>
      <c r="N362" s="1">
        <v>-1.0852100000000001E-5</v>
      </c>
      <c r="O362" s="1">
        <v>-1.23322E-5</v>
      </c>
      <c r="P362" s="1">
        <v>-1.1950700000000001E-5</v>
      </c>
      <c r="Q362" s="1">
        <v>-1.20209E-5</v>
      </c>
      <c r="R362" s="1">
        <v>-1.1703500000000001E-5</v>
      </c>
      <c r="S362" s="1">
        <v>-1.1639400000000001E-5</v>
      </c>
      <c r="T362" s="1">
        <v>-1.30035E-5</v>
      </c>
      <c r="U362" s="1">
        <v>-1.11298E-5</v>
      </c>
      <c r="V362" s="1">
        <v>-1.12488E-5</v>
      </c>
      <c r="W362" s="1">
        <v>-1.15295E-5</v>
      </c>
      <c r="X362" s="1">
        <v>-1.1505099999999999E-5</v>
      </c>
      <c r="Y362">
        <v>-1.3858032226562502E-5</v>
      </c>
      <c r="Z362" s="1">
        <v>-1.2255900000000001E-5</v>
      </c>
      <c r="AA362" s="1">
        <v>-1.2011700000000001E-5</v>
      </c>
      <c r="AB362" s="1">
        <v>-1.23962E-5</v>
      </c>
      <c r="AC362" s="1">
        <v>-1.2860100000000001E-5</v>
      </c>
      <c r="AD362" s="1">
        <v>-1.45416E-5</v>
      </c>
      <c r="AE362" s="1">
        <v>-1.3592500000000001E-5</v>
      </c>
      <c r="AF362" s="1">
        <v>-1.24146E-5</v>
      </c>
      <c r="AG362" s="1">
        <v>-1.2496900000000001E-5</v>
      </c>
      <c r="AH362" s="1">
        <v>-1.1096200000000001E-5</v>
      </c>
      <c r="AI362" s="1">
        <v>-1.10443E-5</v>
      </c>
      <c r="AJ362" s="1">
        <v>-1.25366E-5</v>
      </c>
      <c r="AK362" s="1">
        <v>-1.25397E-5</v>
      </c>
      <c r="AL362" s="1">
        <v>-1.23383E-5</v>
      </c>
      <c r="AM362" s="1">
        <v>-1.21704E-5</v>
      </c>
      <c r="AN362" s="1">
        <v>-1.20941E-5</v>
      </c>
      <c r="AO362" s="1">
        <v>-1.06689E-5</v>
      </c>
      <c r="AP362" s="1">
        <v>-1.17157E-5</v>
      </c>
      <c r="AQ362" s="1">
        <v>-1.1969E-5</v>
      </c>
      <c r="AR362" s="1">
        <v>-1.1819499999999999E-5</v>
      </c>
      <c r="AS362" s="1">
        <v>-1.1819499999999999E-5</v>
      </c>
      <c r="AT362" s="1">
        <v>-1.2301599999999999E-5</v>
      </c>
      <c r="AU362" s="1">
        <v>-1.2298599999999999E-5</v>
      </c>
      <c r="AV362" s="1">
        <v>-1.23993E-5</v>
      </c>
      <c r="AW362" s="1">
        <v>-1.29456E-5</v>
      </c>
      <c r="AX362" s="1">
        <v>-1.2738000000000001E-5</v>
      </c>
      <c r="AY362" s="1">
        <v>-1.1624099999999999E-5</v>
      </c>
      <c r="AZ362" s="1">
        <v>-1.17767E-5</v>
      </c>
      <c r="BA362" s="1">
        <v>-1.2558000000000001E-5</v>
      </c>
      <c r="BB362" s="1">
        <v>-6.5551799999999998E-6</v>
      </c>
      <c r="BC362" s="1">
        <v>-1.24207E-5</v>
      </c>
      <c r="BD362" s="1">
        <v>-1.30646E-5</v>
      </c>
      <c r="BE362" s="1">
        <v>-5.53284E-6</v>
      </c>
      <c r="BF362" s="1">
        <v>-1.18591E-5</v>
      </c>
      <c r="BG362" s="1">
        <v>-1.3232400000000001E-5</v>
      </c>
      <c r="BH362" s="1">
        <v>-1.2417599999999999E-5</v>
      </c>
      <c r="BI362" s="1">
        <v>-1.2265E-5</v>
      </c>
      <c r="BJ362" s="1">
        <v>-1.28357E-5</v>
      </c>
      <c r="BK362" s="1">
        <v>-1.22253E-5</v>
      </c>
      <c r="BL362" s="1">
        <v>-1.21613E-5</v>
      </c>
      <c r="BM362" s="1">
        <v>-1.12976E-5</v>
      </c>
      <c r="BN362" s="1">
        <v>-1.24023E-5</v>
      </c>
      <c r="BO362" s="1">
        <v>-1.2664799999999999E-5</v>
      </c>
      <c r="BP362" s="1">
        <v>-1.2085E-5</v>
      </c>
      <c r="BQ362" s="1">
        <v>-1.21429E-5</v>
      </c>
      <c r="BR362" s="1">
        <v>-1.17401E-5</v>
      </c>
      <c r="BS362" s="1">
        <v>-9.8907500000000001E-6</v>
      </c>
      <c r="BT362" s="1">
        <v>-1.09863E-5</v>
      </c>
      <c r="BU362" s="1">
        <v>-1.08887E-5</v>
      </c>
      <c r="BV362" s="1">
        <v>-1.15295E-5</v>
      </c>
      <c r="BW362" s="1">
        <v>-1.04858E-5</v>
      </c>
      <c r="BX362" s="1">
        <v>-9.7930900000000005E-6</v>
      </c>
      <c r="BY362" s="1">
        <v>-1.19904E-5</v>
      </c>
      <c r="BZ362" s="1">
        <v>-9.7808800000000001E-6</v>
      </c>
      <c r="CA362" s="1">
        <v>-1.0104399999999999E-5</v>
      </c>
      <c r="CB362" s="1">
        <v>-1.0415600000000001E-5</v>
      </c>
    </row>
    <row r="363" spans="1:80" x14ac:dyDescent="0.2">
      <c r="A363">
        <v>-0.8837890625</v>
      </c>
      <c r="B363" s="1">
        <v>-1.22284E-5</v>
      </c>
      <c r="C363" s="1">
        <v>-1.2368799999999999E-5</v>
      </c>
      <c r="D363" s="1">
        <v>-1.2426799999999999E-5</v>
      </c>
      <c r="E363" s="1">
        <v>-1.26923E-5</v>
      </c>
      <c r="F363" s="1">
        <v>-1.24756E-5</v>
      </c>
      <c r="G363" s="1">
        <v>-1.22803E-5</v>
      </c>
      <c r="H363" s="1">
        <v>-1.24603E-5</v>
      </c>
      <c r="I363" s="1">
        <v>-6.0394299999999997E-6</v>
      </c>
      <c r="J363" s="1">
        <v>-6.0791E-6</v>
      </c>
      <c r="K363" s="1">
        <v>-6.62231E-6</v>
      </c>
      <c r="L363" s="1">
        <v>-1.01898E-5</v>
      </c>
      <c r="M363" s="1">
        <v>-1.17737E-5</v>
      </c>
      <c r="N363" s="1">
        <v>-1.09192E-5</v>
      </c>
      <c r="O363" s="1">
        <v>-1.23383E-5</v>
      </c>
      <c r="P363" s="1">
        <v>-1.1969E-5</v>
      </c>
      <c r="Q363" s="1">
        <v>-1.22192E-5</v>
      </c>
      <c r="R363" s="1">
        <v>-1.1880499999999999E-5</v>
      </c>
      <c r="S363" s="1">
        <v>-1.1761500000000001E-5</v>
      </c>
      <c r="T363" s="1">
        <v>-1.29364E-5</v>
      </c>
      <c r="U363" s="1">
        <v>-1.1215200000000001E-5</v>
      </c>
      <c r="V363" s="1">
        <v>-1.13464E-5</v>
      </c>
      <c r="W363" s="1">
        <v>-1.16089E-5</v>
      </c>
      <c r="X363" s="1">
        <v>-1.1584500000000001E-5</v>
      </c>
      <c r="Y363">
        <v>-1.3916015625000001E-5</v>
      </c>
      <c r="Z363" s="1">
        <v>-1.2368799999999999E-5</v>
      </c>
      <c r="AA363" s="1">
        <v>-1.2057499999999999E-5</v>
      </c>
      <c r="AB363" s="1">
        <v>-1.2487799999999999E-5</v>
      </c>
      <c r="AC363" s="1">
        <v>-1.2914999999999999E-5</v>
      </c>
      <c r="AD363" s="1">
        <v>-1.4572100000000001E-5</v>
      </c>
      <c r="AE363" s="1">
        <v>-1.3659700000000001E-5</v>
      </c>
      <c r="AF363" s="1">
        <v>-1.22833E-5</v>
      </c>
      <c r="AG363" s="1">
        <v>-1.25305E-5</v>
      </c>
      <c r="AH363" s="1">
        <v>-1.1083999999999999E-5</v>
      </c>
      <c r="AI363" s="1">
        <v>-1.10596E-5</v>
      </c>
      <c r="AJ363" s="1">
        <v>-1.2359599999999999E-5</v>
      </c>
      <c r="AK363" s="1">
        <v>-1.26526E-5</v>
      </c>
      <c r="AL363" s="1">
        <v>-1.24634E-5</v>
      </c>
      <c r="AM363" s="1">
        <v>-1.2185699999999999E-5</v>
      </c>
      <c r="AN363" s="1">
        <v>-1.21063E-5</v>
      </c>
      <c r="AO363" s="1">
        <v>-1.07361E-5</v>
      </c>
      <c r="AP363" s="1">
        <v>-1.16791E-5</v>
      </c>
      <c r="AQ363" s="1">
        <v>-1.1886600000000001E-5</v>
      </c>
      <c r="AR363" s="1">
        <v>-1.19049E-5</v>
      </c>
      <c r="AS363" s="1">
        <v>-1.19049E-5</v>
      </c>
      <c r="AT363" s="1">
        <v>-1.2249799999999999E-5</v>
      </c>
      <c r="AU363" s="1">
        <v>-1.2231399999999999E-5</v>
      </c>
      <c r="AV363" s="1">
        <v>-1.24115E-5</v>
      </c>
      <c r="AW363" s="1">
        <v>-1.30615E-5</v>
      </c>
      <c r="AX363" s="1">
        <v>-1.28296E-5</v>
      </c>
      <c r="AY363" s="1">
        <v>-1.17737E-5</v>
      </c>
      <c r="AZ363" s="1">
        <v>-1.17065E-5</v>
      </c>
      <c r="BA363" s="1">
        <v>-1.24603E-5</v>
      </c>
      <c r="BB363" s="1">
        <v>-6.64063E-6</v>
      </c>
      <c r="BC363" s="1">
        <v>-1.24512E-5</v>
      </c>
      <c r="BD363" s="1">
        <v>-1.3034099999999999E-5</v>
      </c>
      <c r="BE363" s="1">
        <v>-5.7128900000000001E-6</v>
      </c>
      <c r="BF363" s="1">
        <v>-1.19141E-5</v>
      </c>
      <c r="BG363" s="1">
        <v>-1.33209E-5</v>
      </c>
      <c r="BH363" s="1">
        <v>-1.24634E-5</v>
      </c>
      <c r="BI363" s="1">
        <v>-1.23566E-5</v>
      </c>
      <c r="BJ363" s="1">
        <v>-1.27228E-5</v>
      </c>
      <c r="BK363" s="1">
        <v>-1.2255900000000001E-5</v>
      </c>
      <c r="BL363" s="1">
        <v>-1.2127700000000001E-5</v>
      </c>
      <c r="BM363" s="1">
        <v>-1.13525E-5</v>
      </c>
      <c r="BN363" s="1">
        <v>-1.2384E-5</v>
      </c>
      <c r="BO363" s="1">
        <v>-1.2503100000000001E-5</v>
      </c>
      <c r="BP363" s="1">
        <v>-1.20911E-5</v>
      </c>
      <c r="BQ363" s="1">
        <v>-1.2185699999999999E-5</v>
      </c>
      <c r="BR363" s="1">
        <v>-1.1731E-5</v>
      </c>
      <c r="BS363" s="1">
        <v>-9.9090600000000003E-6</v>
      </c>
      <c r="BT363" s="1">
        <v>-1.10016E-5</v>
      </c>
      <c r="BU363" s="1">
        <v>-1.08826E-5</v>
      </c>
      <c r="BV363" s="1">
        <v>-1.15906E-5</v>
      </c>
      <c r="BW363" s="1">
        <v>-1.05225E-5</v>
      </c>
      <c r="BX363" s="1">
        <v>-9.8571799999999997E-6</v>
      </c>
      <c r="BY363" s="1">
        <v>-1.18439E-5</v>
      </c>
      <c r="BZ363" s="1">
        <v>-9.8358199999999996E-6</v>
      </c>
      <c r="CA363" s="1">
        <v>-1.01288E-5</v>
      </c>
      <c r="CB363" s="1">
        <v>-1.04858E-5</v>
      </c>
    </row>
    <row r="364" spans="1:80" x14ac:dyDescent="0.2">
      <c r="A364">
        <v>-0.88623046875</v>
      </c>
      <c r="B364" s="1">
        <v>-1.22162E-5</v>
      </c>
      <c r="C364" s="1">
        <v>-1.2490800000000001E-5</v>
      </c>
      <c r="D364" s="1">
        <v>-1.22711E-5</v>
      </c>
      <c r="E364" s="1">
        <v>-1.2802100000000001E-5</v>
      </c>
      <c r="F364" s="1">
        <v>-1.24451E-5</v>
      </c>
      <c r="G364" s="1">
        <v>-1.21643E-5</v>
      </c>
      <c r="H364" s="1">
        <v>-1.24054E-5</v>
      </c>
      <c r="I364" s="1">
        <v>-6.1187700000000002E-6</v>
      </c>
      <c r="J364" s="1">
        <v>-6.1950699999999998E-6</v>
      </c>
      <c r="K364" s="1">
        <v>-6.7474400000000002E-6</v>
      </c>
      <c r="L364" s="1">
        <v>-1.02173E-5</v>
      </c>
      <c r="M364" s="1">
        <v>-1.1865199999999999E-5</v>
      </c>
      <c r="N364" s="1">
        <v>-1.09833E-5</v>
      </c>
      <c r="O364" s="1">
        <v>-1.24115E-5</v>
      </c>
      <c r="P364" s="1">
        <v>-1.2057499999999999E-5</v>
      </c>
      <c r="Q364" s="1">
        <v>-1.2130700000000001E-5</v>
      </c>
      <c r="R364" s="1">
        <v>-1.1819499999999999E-5</v>
      </c>
      <c r="S364" s="1">
        <v>-1.17889E-5</v>
      </c>
      <c r="T364" s="1">
        <v>-1.31744E-5</v>
      </c>
      <c r="U364" s="1">
        <v>-1.12335E-5</v>
      </c>
      <c r="V364" s="1">
        <v>-1.13495E-5</v>
      </c>
      <c r="W364" s="1">
        <v>-1.1615E-5</v>
      </c>
      <c r="X364" s="1">
        <v>-1.1557E-5</v>
      </c>
      <c r="Y364">
        <v>-1.3934326171875002E-5</v>
      </c>
      <c r="Z364" s="1">
        <v>-1.2442E-5</v>
      </c>
      <c r="AA364" s="1">
        <v>-1.2127700000000001E-5</v>
      </c>
      <c r="AB364" s="1">
        <v>-1.26251E-5</v>
      </c>
      <c r="AC364" s="1">
        <v>-1.30127E-5</v>
      </c>
      <c r="AD364" s="1">
        <v>-1.4630100000000001E-5</v>
      </c>
      <c r="AE364" s="1">
        <v>-1.3708499999999999E-5</v>
      </c>
      <c r="AF364" s="1">
        <v>-1.24664E-5</v>
      </c>
      <c r="AG364" s="1">
        <v>-1.2609899999999999E-5</v>
      </c>
      <c r="AH364" s="1">
        <v>-1.13068E-5</v>
      </c>
      <c r="AI364" s="1">
        <v>-1.12244E-5</v>
      </c>
      <c r="AJ364" s="1">
        <v>-1.25305E-5</v>
      </c>
      <c r="AK364" s="1">
        <v>-1.2606799999999999E-5</v>
      </c>
      <c r="AL364" s="1">
        <v>-1.24451E-5</v>
      </c>
      <c r="AM364" s="1">
        <v>-1.22681E-5</v>
      </c>
      <c r="AN364" s="1">
        <v>-1.21735E-5</v>
      </c>
      <c r="AO364" s="1">
        <v>-1.08215E-5</v>
      </c>
      <c r="AP364" s="1">
        <v>-1.1758400000000001E-5</v>
      </c>
      <c r="AQ364" s="1">
        <v>-1.20239E-5</v>
      </c>
      <c r="AR364" s="1">
        <v>-1.1871299999999999E-5</v>
      </c>
      <c r="AS364" s="1">
        <v>-1.1871299999999999E-5</v>
      </c>
      <c r="AT364" s="1">
        <v>-1.2246700000000001E-5</v>
      </c>
      <c r="AU364" s="1">
        <v>-1.23352E-5</v>
      </c>
      <c r="AV364" s="1">
        <v>-1.25153E-5</v>
      </c>
      <c r="AW364" s="1">
        <v>-1.30798E-5</v>
      </c>
      <c r="AX364" s="1">
        <v>-1.28876E-5</v>
      </c>
      <c r="AY364" s="1">
        <v>-1.1709600000000001E-5</v>
      </c>
      <c r="AZ364" s="1">
        <v>-1.18591E-5</v>
      </c>
      <c r="BA364" s="1">
        <v>-1.2554900000000001E-5</v>
      </c>
      <c r="BB364" s="1">
        <v>-6.7443799999999996E-6</v>
      </c>
      <c r="BC364" s="1">
        <v>-1.25366E-5</v>
      </c>
      <c r="BD364" s="1">
        <v>-1.30737E-5</v>
      </c>
      <c r="BE364" s="1">
        <v>-5.8990499999999999E-6</v>
      </c>
      <c r="BF364" s="1">
        <v>-1.19629E-5</v>
      </c>
      <c r="BG364" s="1">
        <v>-1.3336199999999999E-5</v>
      </c>
      <c r="BH364" s="1">
        <v>-1.2490800000000001E-5</v>
      </c>
      <c r="BI364" s="1">
        <v>-1.22925E-5</v>
      </c>
      <c r="BJ364" s="1">
        <v>-1.2847899999999999E-5</v>
      </c>
      <c r="BK364" s="1">
        <v>-1.2188700000000001E-5</v>
      </c>
      <c r="BL364" s="1">
        <v>-1.2204E-5</v>
      </c>
      <c r="BM364" s="1">
        <v>-1.13464E-5</v>
      </c>
      <c r="BN364" s="1">
        <v>-1.24695E-5</v>
      </c>
      <c r="BO364" s="1">
        <v>-1.2796000000000001E-5</v>
      </c>
      <c r="BP364" s="1">
        <v>-1.2130700000000001E-5</v>
      </c>
      <c r="BQ364" s="1">
        <v>-1.2243699999999999E-5</v>
      </c>
      <c r="BR364" s="1">
        <v>-1.18011E-5</v>
      </c>
      <c r="BS364" s="1">
        <v>-9.9884000000000008E-6</v>
      </c>
      <c r="BT364" s="1">
        <v>-1.10382E-5</v>
      </c>
      <c r="BU364" s="1">
        <v>-1.10077E-5</v>
      </c>
      <c r="BV364" s="1">
        <v>-1.15997E-5</v>
      </c>
      <c r="BW364" s="1">
        <v>-1.05591E-5</v>
      </c>
      <c r="BX364" s="1">
        <v>-9.8663299999999994E-6</v>
      </c>
      <c r="BY364" s="1">
        <v>-1.19202E-5</v>
      </c>
      <c r="BZ364" s="1">
        <v>-9.8419199999999994E-6</v>
      </c>
      <c r="CA364" s="1">
        <v>-1.01837E-5</v>
      </c>
      <c r="CB364" s="1">
        <v>-1.05042E-5</v>
      </c>
    </row>
    <row r="365" spans="1:80" x14ac:dyDescent="0.2">
      <c r="A365">
        <v>-0.888671875</v>
      </c>
      <c r="B365" s="1">
        <v>-1.22894E-5</v>
      </c>
      <c r="C365" s="1">
        <v>-1.24725E-5</v>
      </c>
      <c r="D365" s="1">
        <v>-1.25122E-5</v>
      </c>
      <c r="E365" s="1">
        <v>-1.27655E-5</v>
      </c>
      <c r="F365" s="1">
        <v>-1.24664E-5</v>
      </c>
      <c r="G365" s="1">
        <v>-1.2384E-5</v>
      </c>
      <c r="H365" s="1">
        <v>-1.25122E-5</v>
      </c>
      <c r="I365" s="1">
        <v>-6.23779E-6</v>
      </c>
      <c r="J365" s="1">
        <v>-6.2866199999999998E-6</v>
      </c>
      <c r="K365" s="1">
        <v>-6.8359400000000003E-6</v>
      </c>
      <c r="L365" s="1">
        <v>-1.0284399999999999E-5</v>
      </c>
      <c r="M365" s="1">
        <v>-1.19263E-5</v>
      </c>
      <c r="N365" s="1">
        <v>-1.1013799999999999E-5</v>
      </c>
      <c r="O365" s="1">
        <v>-1.24023E-5</v>
      </c>
      <c r="P365" s="1">
        <v>-1.20819E-5</v>
      </c>
      <c r="Q365" s="1">
        <v>-1.22833E-5</v>
      </c>
      <c r="R365" s="1">
        <v>-1.1932399999999999E-5</v>
      </c>
      <c r="S365" s="1">
        <v>-1.1911E-5</v>
      </c>
      <c r="T365" s="1">
        <v>-1.29974E-5</v>
      </c>
      <c r="U365" s="1">
        <v>-1.1325099999999999E-5</v>
      </c>
      <c r="V365" s="1">
        <v>-1.14746E-5</v>
      </c>
      <c r="W365" s="1">
        <v>-1.16577E-5</v>
      </c>
      <c r="X365" s="1">
        <v>-1.1648600000000001E-5</v>
      </c>
      <c r="Y365">
        <v>-1.3967895507812502E-5</v>
      </c>
      <c r="Z365" s="1">
        <v>-1.25336E-5</v>
      </c>
      <c r="AA365" s="1">
        <v>-1.21063E-5</v>
      </c>
      <c r="AB365" s="1">
        <v>-1.27228E-5</v>
      </c>
      <c r="AC365" s="1">
        <v>-1.30646E-5</v>
      </c>
      <c r="AD365" s="1">
        <v>-1.46637E-5</v>
      </c>
      <c r="AE365" s="1">
        <v>-1.36963E-5</v>
      </c>
      <c r="AF365" s="1">
        <v>-1.2301599999999999E-5</v>
      </c>
      <c r="AG365" s="1">
        <v>-1.26038E-5</v>
      </c>
      <c r="AH365" s="1">
        <v>-1.12396E-5</v>
      </c>
      <c r="AI365" s="1">
        <v>-1.1270100000000001E-5</v>
      </c>
      <c r="AJ365" s="1">
        <v>-1.24603E-5</v>
      </c>
      <c r="AK365" s="1">
        <v>-1.2738000000000001E-5</v>
      </c>
      <c r="AL365" s="1">
        <v>-1.2496900000000001E-5</v>
      </c>
      <c r="AM365" s="1">
        <v>-1.2191800000000001E-5</v>
      </c>
      <c r="AN365" s="1">
        <v>-1.2133800000000001E-5</v>
      </c>
      <c r="AO365" s="1">
        <v>-1.09528E-5</v>
      </c>
      <c r="AP365" s="1">
        <v>-1.1767600000000001E-5</v>
      </c>
      <c r="AQ365" s="1">
        <v>-1.1944600000000001E-5</v>
      </c>
      <c r="AR365" s="1">
        <v>-1.1938499999999999E-5</v>
      </c>
      <c r="AS365" s="1">
        <v>-1.1938499999999999E-5</v>
      </c>
      <c r="AT365" s="1">
        <v>-1.2374900000000001E-5</v>
      </c>
      <c r="AU365" s="1">
        <v>-1.22711E-5</v>
      </c>
      <c r="AV365" s="1">
        <v>-1.25275E-5</v>
      </c>
      <c r="AW365" s="1">
        <v>-1.3104200000000001E-5</v>
      </c>
      <c r="AX365" s="1">
        <v>-1.2908899999999999E-5</v>
      </c>
      <c r="AY365" s="1">
        <v>-1.1810299999999999E-5</v>
      </c>
      <c r="AZ365" s="1">
        <v>-1.17798E-5</v>
      </c>
      <c r="BA365" s="1">
        <v>-1.24451E-5</v>
      </c>
      <c r="BB365" s="1">
        <v>-6.84814E-6</v>
      </c>
      <c r="BC365" s="1">
        <v>-1.25824E-5</v>
      </c>
      <c r="BD365" s="1">
        <v>-1.3104200000000001E-5</v>
      </c>
      <c r="BE365" s="1">
        <v>-6.0272200000000002E-6</v>
      </c>
      <c r="BF365" s="1">
        <v>-1.1999499999999999E-5</v>
      </c>
      <c r="BG365" s="1">
        <v>-1.33911E-5</v>
      </c>
      <c r="BH365" s="1">
        <v>-1.24695E-5</v>
      </c>
      <c r="BI365" s="1">
        <v>-1.24023E-5</v>
      </c>
      <c r="BJ365" s="1">
        <v>-1.26953E-5</v>
      </c>
      <c r="BK365" s="1">
        <v>-1.22864E-5</v>
      </c>
      <c r="BL365" s="1">
        <v>-1.21613E-5</v>
      </c>
      <c r="BM365" s="1">
        <v>-1.1450199999999999E-5</v>
      </c>
      <c r="BN365" s="1">
        <v>-1.24054E-5</v>
      </c>
      <c r="BO365" s="1">
        <v>-1.24603E-5</v>
      </c>
      <c r="BP365" s="1">
        <v>-1.21033E-5</v>
      </c>
      <c r="BQ365" s="1">
        <v>-1.2301599999999999E-5</v>
      </c>
      <c r="BR365" s="1">
        <v>-1.1813399999999999E-5</v>
      </c>
      <c r="BS365" s="1">
        <v>-1.0022E-5</v>
      </c>
      <c r="BT365" s="1">
        <v>-1.10596E-5</v>
      </c>
      <c r="BU365" s="1">
        <v>-1.0958899999999999E-5</v>
      </c>
      <c r="BV365" s="1">
        <v>-1.16699E-5</v>
      </c>
      <c r="BW365" s="1">
        <v>-1.06232E-5</v>
      </c>
      <c r="BX365" s="1">
        <v>-9.9304200000000004E-6</v>
      </c>
      <c r="BY365" s="1">
        <v>-1.17981E-5</v>
      </c>
      <c r="BZ365" s="1">
        <v>-9.8907500000000001E-6</v>
      </c>
      <c r="CA365" s="1">
        <v>-1.0199E-5</v>
      </c>
      <c r="CB365" s="1">
        <v>-1.05652E-5</v>
      </c>
    </row>
    <row r="366" spans="1:80" x14ac:dyDescent="0.2">
      <c r="A366">
        <v>-0.89111328125</v>
      </c>
      <c r="B366" s="1">
        <v>-1.22742E-5</v>
      </c>
      <c r="C366" s="1">
        <v>-1.25122E-5</v>
      </c>
      <c r="D366" s="1">
        <v>-1.23322E-5</v>
      </c>
      <c r="E366" s="1">
        <v>-1.28326E-5</v>
      </c>
      <c r="F366" s="1">
        <v>-1.2487799999999999E-5</v>
      </c>
      <c r="G366" s="1">
        <v>-1.2231399999999999E-5</v>
      </c>
      <c r="H366" s="1">
        <v>-1.24512E-5</v>
      </c>
      <c r="I366" s="1">
        <v>-6.3140900000000004E-6</v>
      </c>
      <c r="J366" s="1">
        <v>-6.4208999999999998E-6</v>
      </c>
      <c r="K366" s="1">
        <v>-6.9519000000000003E-6</v>
      </c>
      <c r="L366" s="1">
        <v>-1.03271E-5</v>
      </c>
      <c r="M366" s="1">
        <v>-1.19873E-5</v>
      </c>
      <c r="N366" s="1">
        <v>-1.1093100000000001E-5</v>
      </c>
      <c r="O366" s="1">
        <v>-1.24603E-5</v>
      </c>
      <c r="P366" s="1">
        <v>-1.21429E-5</v>
      </c>
      <c r="Q366" s="1">
        <v>-1.22589E-5</v>
      </c>
      <c r="R366" s="1">
        <v>-1.1947600000000001E-5</v>
      </c>
      <c r="S366" s="1">
        <v>-1.1938499999999999E-5</v>
      </c>
      <c r="T366" s="1">
        <v>-1.3287399999999999E-5</v>
      </c>
      <c r="U366" s="1">
        <v>-1.1328099999999999E-5</v>
      </c>
      <c r="V366" s="1">
        <v>-1.1450199999999999E-5</v>
      </c>
      <c r="W366" s="1">
        <v>-1.16852E-5</v>
      </c>
      <c r="X366" s="1">
        <v>-1.16119E-5</v>
      </c>
      <c r="Y366">
        <v>-1.3992309570312501E-5</v>
      </c>
      <c r="Z366" s="1">
        <v>-1.2606799999999999E-5</v>
      </c>
      <c r="AA366" s="1">
        <v>-1.22162E-5</v>
      </c>
      <c r="AB366" s="1">
        <v>-1.28387E-5</v>
      </c>
      <c r="AC366" s="1">
        <v>-1.31439E-5</v>
      </c>
      <c r="AD366" s="1">
        <v>-1.4694200000000001E-5</v>
      </c>
      <c r="AE366" s="1">
        <v>-1.3797E-5</v>
      </c>
      <c r="AF366" s="1">
        <v>-1.24634E-5</v>
      </c>
      <c r="AG366" s="1">
        <v>-1.27014E-5</v>
      </c>
      <c r="AH366" s="1">
        <v>-1.1465500000000001E-5</v>
      </c>
      <c r="AI366" s="1">
        <v>-1.1377E-5</v>
      </c>
      <c r="AJ366" s="1">
        <v>-1.2478599999999999E-5</v>
      </c>
      <c r="AK366" s="1">
        <v>-1.27045E-5</v>
      </c>
      <c r="AL366" s="1">
        <v>-1.2551899999999999E-5</v>
      </c>
      <c r="AM366" s="1">
        <v>-1.2316900000000001E-5</v>
      </c>
      <c r="AN366" s="1">
        <v>-1.22223E-5</v>
      </c>
      <c r="AO366" s="1">
        <v>-1.0971100000000001E-5</v>
      </c>
      <c r="AP366" s="1">
        <v>-1.17798E-5</v>
      </c>
      <c r="AQ366" s="1">
        <v>-1.20361E-5</v>
      </c>
      <c r="AR366" s="1">
        <v>-1.1929299999999999E-5</v>
      </c>
      <c r="AS366" s="1">
        <v>-1.1929299999999999E-5</v>
      </c>
      <c r="AT366" s="1">
        <v>-1.22101E-5</v>
      </c>
      <c r="AU366" s="1">
        <v>-1.23444E-5</v>
      </c>
      <c r="AV366" s="1">
        <v>-1.2606799999999999E-5</v>
      </c>
      <c r="AW366" s="1">
        <v>-1.3208E-5</v>
      </c>
      <c r="AX366" s="1">
        <v>-1.30157E-5</v>
      </c>
      <c r="AY366" s="1">
        <v>-1.18011E-5</v>
      </c>
      <c r="AZ366" s="1">
        <v>-1.19049E-5</v>
      </c>
      <c r="BA366" s="1">
        <v>-1.2558000000000001E-5</v>
      </c>
      <c r="BB366" s="1">
        <v>-6.9396999999999998E-6</v>
      </c>
      <c r="BC366" s="1">
        <v>-1.26312E-5</v>
      </c>
      <c r="BD366" s="1">
        <v>-1.30737E-5</v>
      </c>
      <c r="BE366" s="1">
        <v>-6.1981199999999997E-6</v>
      </c>
      <c r="BF366" s="1">
        <v>-1.2057499999999999E-5</v>
      </c>
      <c r="BG366" s="1">
        <v>-1.34338E-5</v>
      </c>
      <c r="BH366" s="1">
        <v>-1.2545799999999999E-5</v>
      </c>
      <c r="BI366" s="1">
        <v>-1.23199E-5</v>
      </c>
      <c r="BJ366" s="1">
        <v>-1.28174E-5</v>
      </c>
      <c r="BK366" s="1">
        <v>-1.21399E-5</v>
      </c>
      <c r="BL366" s="1">
        <v>-1.22131E-5</v>
      </c>
      <c r="BM366" s="1">
        <v>-1.1398300000000001E-5</v>
      </c>
      <c r="BN366" s="1">
        <v>-1.25122E-5</v>
      </c>
      <c r="BO366" s="1">
        <v>-1.28265E-5</v>
      </c>
      <c r="BP366" s="1">
        <v>-1.21613E-5</v>
      </c>
      <c r="BQ366" s="1">
        <v>-1.23291E-5</v>
      </c>
      <c r="BR366" s="1">
        <v>-1.1853E-5</v>
      </c>
      <c r="BS366" s="1">
        <v>-1.00769E-5</v>
      </c>
      <c r="BT366" s="1">
        <v>-1.10718E-5</v>
      </c>
      <c r="BU366" s="1">
        <v>-1.11023E-5</v>
      </c>
      <c r="BV366" s="1">
        <v>-1.1673E-5</v>
      </c>
      <c r="BW366" s="1">
        <v>-1.06415E-5</v>
      </c>
      <c r="BX366" s="1">
        <v>-9.9456800000000006E-6</v>
      </c>
      <c r="BY366" s="1">
        <v>-1.1822500000000001E-5</v>
      </c>
      <c r="BZ366" s="1">
        <v>-9.9121100000000002E-6</v>
      </c>
      <c r="CA366" s="1">
        <v>-1.0257E-5</v>
      </c>
      <c r="CB366" s="1">
        <v>-1.0592699999999999E-5</v>
      </c>
    </row>
    <row r="367" spans="1:80" x14ac:dyDescent="0.2">
      <c r="A367">
        <v>-0.8935546875</v>
      </c>
      <c r="B367" s="1">
        <v>-1.2381000000000001E-5</v>
      </c>
      <c r="C367" s="1">
        <v>-1.25702E-5</v>
      </c>
      <c r="D367" s="1">
        <v>-1.2542699999999999E-5</v>
      </c>
      <c r="E367" s="1">
        <v>-1.28387E-5</v>
      </c>
      <c r="F367" s="1">
        <v>-1.2439000000000001E-5</v>
      </c>
      <c r="G367" s="1">
        <v>-1.2423699999999999E-5</v>
      </c>
      <c r="H367" s="1">
        <v>-1.25275E-5</v>
      </c>
      <c r="I367" s="1">
        <v>-6.4331100000000001E-6</v>
      </c>
      <c r="J367" s="1">
        <v>-6.57349E-6</v>
      </c>
      <c r="K367" s="1">
        <v>-7.0526099999999999E-6</v>
      </c>
      <c r="L367" s="1">
        <v>-1.0376E-5</v>
      </c>
      <c r="M367" s="1">
        <v>-1.2060500000000001E-5</v>
      </c>
      <c r="N367" s="1">
        <v>-1.11053E-5</v>
      </c>
      <c r="O367" s="1">
        <v>-1.24603E-5</v>
      </c>
      <c r="P367" s="1">
        <v>-1.2191800000000001E-5</v>
      </c>
      <c r="Q367" s="1">
        <v>-1.2295499999999999E-5</v>
      </c>
      <c r="R367" s="1">
        <v>-1.19598E-5</v>
      </c>
      <c r="S367" s="1">
        <v>-1.20331E-5</v>
      </c>
      <c r="T367" s="1">
        <v>-1.31317E-5</v>
      </c>
      <c r="U367" s="1">
        <v>-1.14044E-5</v>
      </c>
      <c r="V367" s="1">
        <v>-1.1566199999999999E-5</v>
      </c>
      <c r="W367" s="1">
        <v>-1.1691299999999999E-5</v>
      </c>
      <c r="X367" s="1">
        <v>-1.16821E-5</v>
      </c>
      <c r="Y367">
        <v>-1.4010620117187502E-5</v>
      </c>
      <c r="Z367" s="1">
        <v>-1.2680100000000001E-5</v>
      </c>
      <c r="AA367" s="1">
        <v>-1.21552E-5</v>
      </c>
      <c r="AB367" s="1">
        <v>-1.29395E-5</v>
      </c>
      <c r="AC367" s="1">
        <v>-1.31866E-5</v>
      </c>
      <c r="AD367" s="1">
        <v>-1.4736899999999999E-5</v>
      </c>
      <c r="AE367" s="1">
        <v>-1.3736E-5</v>
      </c>
      <c r="AF367" s="1">
        <v>-1.23535E-5</v>
      </c>
      <c r="AG367" s="1">
        <v>-1.2673999999999999E-5</v>
      </c>
      <c r="AH367" s="1">
        <v>-1.14319E-5</v>
      </c>
      <c r="AI367" s="1">
        <v>-1.14868E-5</v>
      </c>
      <c r="AJ367" s="1">
        <v>-1.25702E-5</v>
      </c>
      <c r="AK367" s="1">
        <v>-1.2792999999999999E-5</v>
      </c>
      <c r="AL367" s="1">
        <v>-1.25183E-5</v>
      </c>
      <c r="AM367" s="1">
        <v>-1.22253E-5</v>
      </c>
      <c r="AN367" s="1">
        <v>-1.21613E-5</v>
      </c>
      <c r="AO367" s="1">
        <v>-1.1138899999999999E-5</v>
      </c>
      <c r="AP367" s="1">
        <v>-1.18439E-5</v>
      </c>
      <c r="AQ367" s="1">
        <v>-1.2014800000000001E-5</v>
      </c>
      <c r="AR367" s="1">
        <v>-1.1950700000000001E-5</v>
      </c>
      <c r="AS367" s="1">
        <v>-1.1950700000000001E-5</v>
      </c>
      <c r="AT367" s="1">
        <v>-1.2439000000000001E-5</v>
      </c>
      <c r="AU367" s="1">
        <v>-1.23291E-5</v>
      </c>
      <c r="AV367" s="1">
        <v>-1.26556E-5</v>
      </c>
      <c r="AW367" s="1">
        <v>-1.3149999999999999E-5</v>
      </c>
      <c r="AX367" s="1">
        <v>-1.29913E-5</v>
      </c>
      <c r="AY367" s="1">
        <v>-1.1816399999999999E-5</v>
      </c>
      <c r="AZ367" s="1">
        <v>-1.1874399999999999E-5</v>
      </c>
      <c r="BA367" s="1">
        <v>-1.2503100000000001E-5</v>
      </c>
      <c r="BB367" s="1">
        <v>-7.0587200000000004E-6</v>
      </c>
      <c r="BC367" s="1">
        <v>-1.26953E-5</v>
      </c>
      <c r="BD367" s="1">
        <v>-1.3153099999999999E-5</v>
      </c>
      <c r="BE367" s="1">
        <v>-6.34766E-6</v>
      </c>
      <c r="BF367" s="1">
        <v>-1.2072800000000001E-5</v>
      </c>
      <c r="BG367" s="1">
        <v>-1.3452099999999999E-5</v>
      </c>
      <c r="BH367" s="1">
        <v>-1.2490800000000001E-5</v>
      </c>
      <c r="BI367" s="1">
        <v>-1.24146E-5</v>
      </c>
      <c r="BJ367" s="1">
        <v>-1.27014E-5</v>
      </c>
      <c r="BK367" s="1">
        <v>-1.2262000000000001E-5</v>
      </c>
      <c r="BL367" s="1">
        <v>-1.22009E-5</v>
      </c>
      <c r="BM367" s="1">
        <v>-1.1517300000000001E-5</v>
      </c>
      <c r="BN367" s="1">
        <v>-1.2439000000000001E-5</v>
      </c>
      <c r="BO367" s="1">
        <v>-1.2490800000000001E-5</v>
      </c>
      <c r="BP367" s="1">
        <v>-1.2115499999999999E-5</v>
      </c>
      <c r="BQ367" s="1">
        <v>-1.24084E-5</v>
      </c>
      <c r="BR367" s="1">
        <v>-1.18622E-5</v>
      </c>
      <c r="BS367" s="1">
        <v>-1.01257E-5</v>
      </c>
      <c r="BT367" s="1">
        <v>-1.11084E-5</v>
      </c>
      <c r="BU367" s="1">
        <v>-1.10657E-5</v>
      </c>
      <c r="BV367" s="1">
        <v>-1.17249E-5</v>
      </c>
      <c r="BW367" s="1">
        <v>-1.0714699999999999E-5</v>
      </c>
      <c r="BX367" s="1">
        <v>-1.00006E-5</v>
      </c>
      <c r="BY367" s="1">
        <v>-1.17737E-5</v>
      </c>
      <c r="BZ367" s="1">
        <v>-9.9426300000000007E-6</v>
      </c>
      <c r="CA367" s="1">
        <v>-1.0278299999999999E-5</v>
      </c>
      <c r="CB367" s="1">
        <v>-1.06384E-5</v>
      </c>
    </row>
    <row r="368" spans="1:80" x14ac:dyDescent="0.2">
      <c r="A368">
        <v>-0.89599609375</v>
      </c>
      <c r="B368" s="1">
        <v>-1.23505E-5</v>
      </c>
      <c r="C368" s="1">
        <v>-1.25244E-5</v>
      </c>
      <c r="D368" s="1">
        <v>-1.24512E-5</v>
      </c>
      <c r="E368" s="1">
        <v>-1.28387E-5</v>
      </c>
      <c r="F368" s="1">
        <v>-1.25122E-5</v>
      </c>
      <c r="G368" s="1">
        <v>-1.23291E-5</v>
      </c>
      <c r="H368" s="1">
        <v>-1.25061E-5</v>
      </c>
      <c r="I368" s="1">
        <v>-6.5185499999999996E-6</v>
      </c>
      <c r="J368" s="1">
        <v>-6.9793700000000001E-6</v>
      </c>
      <c r="K368" s="1">
        <v>-7.1533200000000003E-6</v>
      </c>
      <c r="L368" s="1">
        <v>-1.04309E-5</v>
      </c>
      <c r="M368" s="1">
        <v>-1.20972E-5</v>
      </c>
      <c r="N368" s="1">
        <v>-1.11786E-5</v>
      </c>
      <c r="O368" s="1">
        <v>-1.2484699999999999E-5</v>
      </c>
      <c r="P368" s="1">
        <v>-1.22162E-5</v>
      </c>
      <c r="Q368" s="1">
        <v>-1.2381000000000001E-5</v>
      </c>
      <c r="R368" s="1">
        <v>-1.2063600000000001E-5</v>
      </c>
      <c r="S368" s="1">
        <v>-1.2085E-5</v>
      </c>
      <c r="T368" s="1">
        <v>-1.3342299999999999E-5</v>
      </c>
      <c r="U368" s="1">
        <v>-1.14136E-5</v>
      </c>
      <c r="V368" s="1">
        <v>-1.15479E-5</v>
      </c>
      <c r="W368" s="1">
        <v>-1.1734E-5</v>
      </c>
      <c r="X368" s="1">
        <v>-1.16669E-5</v>
      </c>
      <c r="Y368">
        <v>-1.4038085937500001E-5</v>
      </c>
      <c r="Z368" s="1">
        <v>-1.27655E-5</v>
      </c>
      <c r="AA368" s="1">
        <v>-1.22711E-5</v>
      </c>
      <c r="AB368" s="1">
        <v>-1.3030999999999999E-5</v>
      </c>
      <c r="AC368" s="1">
        <v>-1.32385E-5</v>
      </c>
      <c r="AD368" s="1">
        <v>-1.47339E-5</v>
      </c>
      <c r="AE368" s="1">
        <v>-1.3858E-5</v>
      </c>
      <c r="AF368" s="1">
        <v>-1.24054E-5</v>
      </c>
      <c r="AG368" s="1">
        <v>-1.27563E-5</v>
      </c>
      <c r="AH368" s="1">
        <v>-1.1578400000000001E-5</v>
      </c>
      <c r="AI368" s="1">
        <v>-1.15234E-5</v>
      </c>
      <c r="AJ368" s="1">
        <v>-1.2432899999999999E-5</v>
      </c>
      <c r="AK368" s="1">
        <v>-1.2802100000000001E-5</v>
      </c>
      <c r="AL368" s="1">
        <v>-1.26343E-5</v>
      </c>
      <c r="AM368" s="1">
        <v>-1.2313800000000001E-5</v>
      </c>
      <c r="AN368" s="1">
        <v>-1.2240599999999999E-5</v>
      </c>
      <c r="AO368" s="1">
        <v>-1.11298E-5</v>
      </c>
      <c r="AP368" s="1">
        <v>-1.1795E-5</v>
      </c>
      <c r="AQ368" s="1">
        <v>-1.20178E-5</v>
      </c>
      <c r="AR368" s="1">
        <v>-1.19873E-5</v>
      </c>
      <c r="AS368" s="1">
        <v>-1.19873E-5</v>
      </c>
      <c r="AT368" s="1">
        <v>-1.22131E-5</v>
      </c>
      <c r="AU368" s="1">
        <v>-1.2323E-5</v>
      </c>
      <c r="AV368" s="1">
        <v>-1.2686200000000001E-5</v>
      </c>
      <c r="AW368" s="1">
        <v>-1.3290400000000001E-5</v>
      </c>
      <c r="AX368" s="1">
        <v>-1.3116500000000001E-5</v>
      </c>
      <c r="AY368" s="1">
        <v>-1.18896E-5</v>
      </c>
      <c r="AZ368" s="1">
        <v>-1.19141E-5</v>
      </c>
      <c r="BA368" s="1">
        <v>-1.2548799999999999E-5</v>
      </c>
      <c r="BB368" s="1">
        <v>-7.1380600000000001E-6</v>
      </c>
      <c r="BC368" s="1">
        <v>-1.27167E-5</v>
      </c>
      <c r="BD368" s="1">
        <v>-1.30829E-5</v>
      </c>
      <c r="BE368" s="1">
        <v>-6.7749000000000001E-6</v>
      </c>
      <c r="BF368" s="1">
        <v>-1.2133800000000001E-5</v>
      </c>
      <c r="BG368" s="1">
        <v>-1.3516199999999999E-5</v>
      </c>
      <c r="BH368" s="1">
        <v>-1.25824E-5</v>
      </c>
      <c r="BI368" s="1">
        <v>-1.2381000000000001E-5</v>
      </c>
      <c r="BJ368" s="1">
        <v>-1.2738000000000001E-5</v>
      </c>
      <c r="BK368" s="1">
        <v>-1.21429E-5</v>
      </c>
      <c r="BL368" s="1">
        <v>-1.2197900000000001E-5</v>
      </c>
      <c r="BM368" s="1">
        <v>-1.14716E-5</v>
      </c>
      <c r="BN368" s="1">
        <v>-1.25214E-5</v>
      </c>
      <c r="BO368" s="1">
        <v>-1.27594E-5</v>
      </c>
      <c r="BP368" s="1">
        <v>-1.21674E-5</v>
      </c>
      <c r="BQ368" s="1">
        <v>-1.2417599999999999E-5</v>
      </c>
      <c r="BR368" s="1">
        <v>-1.1874399999999999E-5</v>
      </c>
      <c r="BS368" s="1">
        <v>-1.0165399999999999E-5</v>
      </c>
      <c r="BT368" s="1">
        <v>-1.11115E-5</v>
      </c>
      <c r="BU368" s="1">
        <v>-1.11725E-5</v>
      </c>
      <c r="BV368" s="1">
        <v>-1.1746199999999999E-5</v>
      </c>
      <c r="BW368" s="1">
        <v>-1.0730000000000001E-5</v>
      </c>
      <c r="BX368" s="1">
        <v>-1.0025E-5</v>
      </c>
      <c r="BY368" s="1">
        <v>-1.1709600000000001E-5</v>
      </c>
      <c r="BZ368" s="1">
        <v>-9.9700900000000006E-6</v>
      </c>
      <c r="CA368" s="1">
        <v>-1.03302E-5</v>
      </c>
      <c r="CB368" s="1">
        <v>-1.06842E-5</v>
      </c>
    </row>
    <row r="369" spans="1:80" x14ac:dyDescent="0.2">
      <c r="A369">
        <v>-0.8984375</v>
      </c>
      <c r="B369" s="1">
        <v>-1.2426799999999999E-5</v>
      </c>
      <c r="C369" s="1">
        <v>-1.26495E-5</v>
      </c>
      <c r="D369" s="1">
        <v>-1.25275E-5</v>
      </c>
      <c r="E369" s="1">
        <v>-1.28998E-5</v>
      </c>
      <c r="F369" s="1">
        <v>-1.2423699999999999E-5</v>
      </c>
      <c r="G369" s="1">
        <v>-1.2417599999999999E-5</v>
      </c>
      <c r="H369" s="1">
        <v>-1.25153E-5</v>
      </c>
      <c r="I369" s="1">
        <v>-6.6253699999999997E-6</v>
      </c>
      <c r="J369" s="1">
        <v>-1.24481E-5</v>
      </c>
      <c r="K369" s="1">
        <v>-7.2723400000000001E-6</v>
      </c>
      <c r="L369" s="1">
        <v>-1.0461399999999999E-5</v>
      </c>
      <c r="M369" s="1">
        <v>-1.21674E-5</v>
      </c>
      <c r="N369" s="1">
        <v>-1.11908E-5</v>
      </c>
      <c r="O369" s="1">
        <v>-1.25092E-5</v>
      </c>
      <c r="P369" s="1">
        <v>-1.22833E-5</v>
      </c>
      <c r="Q369" s="1">
        <v>-1.2313800000000001E-5</v>
      </c>
      <c r="R369" s="1">
        <v>-1.19904E-5</v>
      </c>
      <c r="S369" s="1">
        <v>-1.2130700000000001E-5</v>
      </c>
      <c r="T369" s="1">
        <v>-1.33118E-5</v>
      </c>
      <c r="U369" s="1">
        <v>-1.1453200000000001E-5</v>
      </c>
      <c r="V369" s="1">
        <v>-1.1624099999999999E-5</v>
      </c>
      <c r="W369" s="1">
        <v>-1.17065E-5</v>
      </c>
      <c r="X369" s="1">
        <v>-1.16852E-5</v>
      </c>
      <c r="Y369">
        <v>-1.4035034179687501E-5</v>
      </c>
      <c r="Z369" s="1">
        <v>-1.28113E-5</v>
      </c>
      <c r="AA369" s="1">
        <v>-1.2204E-5</v>
      </c>
      <c r="AB369" s="1">
        <v>-1.3147E-5</v>
      </c>
      <c r="AC369" s="1">
        <v>-1.3296500000000001E-5</v>
      </c>
      <c r="AD369" s="1">
        <v>-1.47888E-5</v>
      </c>
      <c r="AE369" s="1">
        <v>-1.3781700000000001E-5</v>
      </c>
      <c r="AF369" s="1">
        <v>-1.24115E-5</v>
      </c>
      <c r="AG369" s="1">
        <v>-1.2747200000000001E-5</v>
      </c>
      <c r="AH369" s="1">
        <v>-1.1642500000000001E-5</v>
      </c>
      <c r="AI369" s="1">
        <v>-1.16791E-5</v>
      </c>
      <c r="AJ369" s="1">
        <v>-1.26312E-5</v>
      </c>
      <c r="AK369" s="1">
        <v>-1.28357E-5</v>
      </c>
      <c r="AL369" s="1">
        <v>-1.2554900000000001E-5</v>
      </c>
      <c r="AM369" s="1">
        <v>-1.2255900000000001E-5</v>
      </c>
      <c r="AN369" s="1">
        <v>-1.2204E-5</v>
      </c>
      <c r="AO369" s="1">
        <v>-1.12915E-5</v>
      </c>
      <c r="AP369" s="1">
        <v>-1.18988E-5</v>
      </c>
      <c r="AQ369" s="1">
        <v>-1.2078900000000001E-5</v>
      </c>
      <c r="AR369" s="1">
        <v>-1.19537E-5</v>
      </c>
      <c r="AS369" s="1">
        <v>-1.19537E-5</v>
      </c>
      <c r="AT369" s="1">
        <v>-1.2435900000000001E-5</v>
      </c>
      <c r="AU369" s="1">
        <v>-1.2374900000000001E-5</v>
      </c>
      <c r="AV369" s="1">
        <v>-1.27625E-5</v>
      </c>
      <c r="AW369" s="1">
        <v>-1.3205E-5</v>
      </c>
      <c r="AX369" s="1">
        <v>-1.30798E-5</v>
      </c>
      <c r="AY369" s="1">
        <v>-1.1831700000000001E-5</v>
      </c>
      <c r="AZ369" s="1">
        <v>-1.1969E-5</v>
      </c>
      <c r="BA369" s="1">
        <v>-1.2545799999999999E-5</v>
      </c>
      <c r="BB369" s="1">
        <v>-7.2662400000000002E-6</v>
      </c>
      <c r="BC369" s="1">
        <v>-1.2796000000000001E-5</v>
      </c>
      <c r="BD369" s="1">
        <v>-1.31744E-5</v>
      </c>
      <c r="BE369" s="1">
        <v>-8.2031299999999998E-6</v>
      </c>
      <c r="BF369" s="1">
        <v>-1.21368E-5</v>
      </c>
      <c r="BG369" s="1">
        <v>-1.35132E-5</v>
      </c>
      <c r="BH369" s="1">
        <v>-1.25183E-5</v>
      </c>
      <c r="BI369" s="1">
        <v>-1.23962E-5</v>
      </c>
      <c r="BJ369" s="1">
        <v>-1.2728899999999999E-5</v>
      </c>
      <c r="BK369" s="1">
        <v>-1.2234499999999999E-5</v>
      </c>
      <c r="BL369" s="1">
        <v>-1.22284E-5</v>
      </c>
      <c r="BM369" s="1">
        <v>-1.1557E-5</v>
      </c>
      <c r="BN369" s="1">
        <v>-1.2487799999999999E-5</v>
      </c>
      <c r="BO369" s="1">
        <v>-1.2606799999999999E-5</v>
      </c>
      <c r="BP369" s="1">
        <v>-1.2130700000000001E-5</v>
      </c>
      <c r="BQ369" s="1">
        <v>-1.2490800000000001E-5</v>
      </c>
      <c r="BR369" s="1">
        <v>-1.18988E-5</v>
      </c>
      <c r="BS369" s="1">
        <v>-1.0226399999999999E-5</v>
      </c>
      <c r="BT369" s="1">
        <v>-1.1160300000000001E-5</v>
      </c>
      <c r="BU369" s="1">
        <v>-1.11877E-5</v>
      </c>
      <c r="BV369" s="1">
        <v>-1.17737E-5</v>
      </c>
      <c r="BW369" s="1">
        <v>-1.07971E-5</v>
      </c>
      <c r="BX369" s="1">
        <v>-1.00647E-5</v>
      </c>
      <c r="BY369" s="1">
        <v>-1.17432E-5</v>
      </c>
      <c r="BZ369" s="1">
        <v>-9.9853499999999992E-6</v>
      </c>
      <c r="CA369" s="1">
        <v>-1.0357700000000001E-5</v>
      </c>
      <c r="CB369" s="1">
        <v>-1.07056E-5</v>
      </c>
    </row>
    <row r="370" spans="1:80" x14ac:dyDescent="0.2">
      <c r="A370">
        <v>-0.90087890625</v>
      </c>
      <c r="B370" s="1">
        <v>-1.24115E-5</v>
      </c>
      <c r="C370" s="1">
        <v>-1.2548799999999999E-5</v>
      </c>
      <c r="D370" s="1">
        <v>-1.25671E-5</v>
      </c>
      <c r="E370" s="1">
        <v>-1.2850999999999999E-5</v>
      </c>
      <c r="F370" s="1">
        <v>-1.25122E-5</v>
      </c>
      <c r="G370" s="1">
        <v>-1.24512E-5</v>
      </c>
      <c r="H370" s="1">
        <v>-1.2554900000000001E-5</v>
      </c>
      <c r="I370" s="1">
        <v>-6.7260700000000003E-6</v>
      </c>
      <c r="J370" s="1">
        <v>-1.1871299999999999E-5</v>
      </c>
      <c r="K370" s="1">
        <v>-7.3608400000000002E-6</v>
      </c>
      <c r="L370" s="1">
        <v>-1.0528599999999999E-5</v>
      </c>
      <c r="M370" s="1">
        <v>-1.2182599999999999E-5</v>
      </c>
      <c r="N370" s="1">
        <v>-1.12427E-5</v>
      </c>
      <c r="O370" s="1">
        <v>-1.2500000000000001E-5</v>
      </c>
      <c r="P370" s="1">
        <v>-1.22833E-5</v>
      </c>
      <c r="Q370" s="1">
        <v>-1.24695E-5</v>
      </c>
      <c r="R370" s="1">
        <v>-1.21429E-5</v>
      </c>
      <c r="S370" s="1">
        <v>-1.22131E-5</v>
      </c>
      <c r="T370" s="1">
        <v>-1.3351400000000001E-5</v>
      </c>
      <c r="U370" s="1">
        <v>-1.14838E-5</v>
      </c>
      <c r="V370" s="1">
        <v>-1.1648600000000001E-5</v>
      </c>
      <c r="W370" s="1">
        <v>-1.1758400000000001E-5</v>
      </c>
      <c r="X370" s="1">
        <v>-1.1709600000000001E-5</v>
      </c>
      <c r="Y370">
        <v>-1.4062500000000001E-5</v>
      </c>
      <c r="Z370" s="1">
        <v>-1.28937E-5</v>
      </c>
      <c r="AA370" s="1">
        <v>-1.22833E-5</v>
      </c>
      <c r="AB370" s="1">
        <v>-1.3208E-5</v>
      </c>
      <c r="AC370" s="1">
        <v>-1.33179E-5</v>
      </c>
      <c r="AD370" s="1">
        <v>-1.47644E-5</v>
      </c>
      <c r="AE370" s="1">
        <v>-1.38763E-5</v>
      </c>
      <c r="AF370" s="1">
        <v>-1.23352E-5</v>
      </c>
      <c r="AG370" s="1">
        <v>-1.2783799999999999E-5</v>
      </c>
      <c r="AH370" s="1">
        <v>-1.16699E-5</v>
      </c>
      <c r="AI370" s="1">
        <v>-1.1676E-5</v>
      </c>
      <c r="AJ370" s="1">
        <v>-1.2417599999999999E-5</v>
      </c>
      <c r="AK370" s="1">
        <v>-1.28967E-5</v>
      </c>
      <c r="AL370" s="1">
        <v>-1.2686200000000001E-5</v>
      </c>
      <c r="AM370" s="1">
        <v>-1.2310800000000001E-5</v>
      </c>
      <c r="AN370" s="1">
        <v>-1.2240599999999999E-5</v>
      </c>
      <c r="AO370" s="1">
        <v>-1.12946E-5</v>
      </c>
      <c r="AP370" s="1">
        <v>-1.1825600000000001E-5</v>
      </c>
      <c r="AQ370" s="1">
        <v>-1.1999499999999999E-5</v>
      </c>
      <c r="AR370" s="1">
        <v>-1.2014800000000001E-5</v>
      </c>
      <c r="AS370" s="1">
        <v>-1.2014800000000001E-5</v>
      </c>
      <c r="AT370" s="1">
        <v>-1.22711E-5</v>
      </c>
      <c r="AU370" s="1">
        <v>-1.2301599999999999E-5</v>
      </c>
      <c r="AV370" s="1">
        <v>-1.27563E-5</v>
      </c>
      <c r="AW370" s="1">
        <v>-1.3339199999999999E-5</v>
      </c>
      <c r="AX370" s="1">
        <v>-1.31866E-5</v>
      </c>
      <c r="AY370" s="1">
        <v>-1.19537E-5</v>
      </c>
      <c r="AZ370" s="1">
        <v>-1.19232E-5</v>
      </c>
      <c r="BA370" s="1">
        <v>-1.2490800000000001E-5</v>
      </c>
      <c r="BB370" s="1">
        <v>-7.3486299999999998E-6</v>
      </c>
      <c r="BC370" s="1">
        <v>-1.2799100000000001E-5</v>
      </c>
      <c r="BD370" s="1">
        <v>-1.3098099999999999E-5</v>
      </c>
      <c r="BE370" s="1">
        <v>-7.8369100000000002E-6</v>
      </c>
      <c r="BF370" s="1">
        <v>-1.2179599999999999E-5</v>
      </c>
      <c r="BG370" s="1">
        <v>-1.3580299999999999E-5</v>
      </c>
      <c r="BH370" s="1">
        <v>-1.25885E-5</v>
      </c>
      <c r="BI370" s="1">
        <v>-1.2432899999999999E-5</v>
      </c>
      <c r="BJ370" s="1">
        <v>-1.26465E-5</v>
      </c>
      <c r="BK370" s="1">
        <v>-1.2185699999999999E-5</v>
      </c>
      <c r="BL370" s="1">
        <v>-1.2182599999999999E-5</v>
      </c>
      <c r="BM370" s="1">
        <v>-1.1554E-5</v>
      </c>
      <c r="BN370" s="1">
        <v>-1.2503100000000001E-5</v>
      </c>
      <c r="BO370" s="1">
        <v>-1.2616000000000001E-5</v>
      </c>
      <c r="BP370" s="1">
        <v>-1.21582E-5</v>
      </c>
      <c r="BQ370" s="1">
        <v>-1.25092E-5</v>
      </c>
      <c r="BR370" s="1">
        <v>-1.19049E-5</v>
      </c>
      <c r="BS370" s="1">
        <v>-1.0244800000000001E-5</v>
      </c>
      <c r="BT370" s="1">
        <v>-1.1157200000000001E-5</v>
      </c>
      <c r="BU370" s="1">
        <v>-1.12244E-5</v>
      </c>
      <c r="BV370" s="1">
        <v>-1.1813399999999999E-5</v>
      </c>
      <c r="BW370" s="1">
        <v>-1.08154E-5</v>
      </c>
      <c r="BX370" s="1">
        <v>-1.0107400000000001E-5</v>
      </c>
      <c r="BY370" s="1">
        <v>-1.1618E-5</v>
      </c>
      <c r="BZ370" s="1">
        <v>-1.00311E-5</v>
      </c>
      <c r="CA370" s="1">
        <v>-1.03973E-5</v>
      </c>
      <c r="CB370" s="1">
        <v>-1.07635E-5</v>
      </c>
    </row>
    <row r="371" spans="1:80" x14ac:dyDescent="0.2">
      <c r="A371">
        <v>-0.9033203125</v>
      </c>
      <c r="B371" s="1">
        <v>-1.24451E-5</v>
      </c>
      <c r="C371" s="1">
        <v>-1.26892E-5</v>
      </c>
      <c r="D371" s="1">
        <v>-1.2496900000000001E-5</v>
      </c>
      <c r="E371" s="1">
        <v>-1.29425E-5</v>
      </c>
      <c r="F371" s="1">
        <v>-1.2417599999999999E-5</v>
      </c>
      <c r="G371" s="1">
        <v>-1.23962E-5</v>
      </c>
      <c r="H371" s="1">
        <v>-1.2503100000000001E-5</v>
      </c>
      <c r="I371" s="1">
        <v>-6.8176300000000001E-6</v>
      </c>
      <c r="J371" s="1">
        <v>-1.19568E-5</v>
      </c>
      <c r="K371" s="1">
        <v>-7.4890099999999996E-6</v>
      </c>
      <c r="L371" s="1">
        <v>-1.05499E-5</v>
      </c>
      <c r="M371" s="1">
        <v>-1.2255900000000001E-5</v>
      </c>
      <c r="N371" s="1">
        <v>-1.1260999999999999E-5</v>
      </c>
      <c r="O371" s="1">
        <v>-1.25305E-5</v>
      </c>
      <c r="P371" s="1">
        <v>-1.23505E-5</v>
      </c>
      <c r="Q371" s="1">
        <v>-1.23474E-5</v>
      </c>
      <c r="R371" s="1">
        <v>-1.20361E-5</v>
      </c>
      <c r="S371" s="1">
        <v>-1.22223E-5</v>
      </c>
      <c r="T371" s="1">
        <v>-1.34857E-5</v>
      </c>
      <c r="U371" s="1">
        <v>-1.14868E-5</v>
      </c>
      <c r="V371" s="1">
        <v>-1.16516E-5</v>
      </c>
      <c r="W371" s="1">
        <v>-1.17157E-5</v>
      </c>
      <c r="X371" s="1">
        <v>-1.1676E-5</v>
      </c>
      <c r="Y371">
        <v>-1.4047241210937501E-5</v>
      </c>
      <c r="Z371" s="1">
        <v>-1.2930300000000001E-5</v>
      </c>
      <c r="AA371" s="1">
        <v>-1.2265E-5</v>
      </c>
      <c r="AB371" s="1">
        <v>-1.33209E-5</v>
      </c>
      <c r="AC371" s="1">
        <v>-1.3382E-5</v>
      </c>
      <c r="AD371" s="1">
        <v>-1.4798E-5</v>
      </c>
      <c r="AE371" s="1">
        <v>-1.3833600000000001E-5</v>
      </c>
      <c r="AF371" s="1">
        <v>-1.24481E-5</v>
      </c>
      <c r="AG371" s="1">
        <v>-1.28082E-5</v>
      </c>
      <c r="AH371" s="1">
        <v>-1.1825600000000001E-5</v>
      </c>
      <c r="AI371" s="1">
        <v>-1.18408E-5</v>
      </c>
      <c r="AJ371" s="1">
        <v>-1.26373E-5</v>
      </c>
      <c r="AK371" s="1">
        <v>-1.2869300000000001E-5</v>
      </c>
      <c r="AL371" s="1">
        <v>-1.2606799999999999E-5</v>
      </c>
      <c r="AM371" s="1">
        <v>-1.2316900000000001E-5</v>
      </c>
      <c r="AN371" s="1">
        <v>-1.2246700000000001E-5</v>
      </c>
      <c r="AO371" s="1">
        <v>-1.14075E-5</v>
      </c>
      <c r="AP371" s="1">
        <v>-1.19171E-5</v>
      </c>
      <c r="AQ371" s="1">
        <v>-1.2115499999999999E-5</v>
      </c>
      <c r="AR371" s="1">
        <v>-1.19629E-5</v>
      </c>
      <c r="AS371" s="1">
        <v>-1.19629E-5</v>
      </c>
      <c r="AT371" s="1">
        <v>-1.2365699999999999E-5</v>
      </c>
      <c r="AU371" s="1">
        <v>-1.2384E-5</v>
      </c>
      <c r="AV371" s="1">
        <v>-1.2844799999999999E-5</v>
      </c>
      <c r="AW371" s="1">
        <v>-1.3281299999999999E-5</v>
      </c>
      <c r="AX371" s="1">
        <v>-1.31836E-5</v>
      </c>
      <c r="AY371" s="1">
        <v>-1.18591E-5</v>
      </c>
      <c r="AZ371" s="1">
        <v>-1.20361E-5</v>
      </c>
      <c r="BA371" s="1">
        <v>-1.25763E-5</v>
      </c>
      <c r="BB371" s="1">
        <v>-7.4707000000000003E-6</v>
      </c>
      <c r="BC371" s="1">
        <v>-1.28754E-5</v>
      </c>
      <c r="BD371" s="1">
        <v>-1.3168300000000001E-5</v>
      </c>
      <c r="BE371" s="1">
        <v>-8.9233399999999992E-6</v>
      </c>
      <c r="BF371" s="1">
        <v>-1.2194800000000001E-5</v>
      </c>
      <c r="BG371" s="1">
        <v>-1.3559E-5</v>
      </c>
      <c r="BH371" s="1">
        <v>-1.2554900000000001E-5</v>
      </c>
      <c r="BI371" s="1">
        <v>-1.2381000000000001E-5</v>
      </c>
      <c r="BJ371" s="1">
        <v>-1.2728899999999999E-5</v>
      </c>
      <c r="BK371" s="1">
        <v>-1.21704E-5</v>
      </c>
      <c r="BL371" s="1">
        <v>-1.2234499999999999E-5</v>
      </c>
      <c r="BM371" s="1">
        <v>-1.1572299999999999E-5</v>
      </c>
      <c r="BN371" s="1">
        <v>-1.25366E-5</v>
      </c>
      <c r="BO371" s="1">
        <v>-1.2738000000000001E-5</v>
      </c>
      <c r="BP371" s="1">
        <v>-1.21552E-5</v>
      </c>
      <c r="BQ371" s="1">
        <v>-1.2564100000000001E-5</v>
      </c>
      <c r="BR371" s="1">
        <v>-1.1944600000000001E-5</v>
      </c>
      <c r="BS371" s="1">
        <v>-1.03149E-5</v>
      </c>
      <c r="BT371" s="1">
        <v>-1.1193799999999999E-5</v>
      </c>
      <c r="BU371" s="1">
        <v>-1.13068E-5</v>
      </c>
      <c r="BV371" s="1">
        <v>-1.1816399999999999E-5</v>
      </c>
      <c r="BW371" s="1">
        <v>-1.08704E-5</v>
      </c>
      <c r="BX371" s="1">
        <v>-1.0122700000000001E-5</v>
      </c>
      <c r="BY371" s="1">
        <v>-1.1697399999999999E-5</v>
      </c>
      <c r="BZ371" s="1">
        <v>-1.00342E-5</v>
      </c>
      <c r="CA371" s="1">
        <v>-1.0437E-5</v>
      </c>
      <c r="CB371" s="1">
        <v>-1.0778799999999999E-5</v>
      </c>
    </row>
    <row r="372" spans="1:80" x14ac:dyDescent="0.2">
      <c r="A372">
        <v>-0.90576171875</v>
      </c>
      <c r="B372" s="1">
        <v>-1.24695E-5</v>
      </c>
      <c r="C372" s="1">
        <v>-1.25854E-5</v>
      </c>
      <c r="D372" s="1">
        <v>-1.2664799999999999E-5</v>
      </c>
      <c r="E372" s="1">
        <v>-1.28723E-5</v>
      </c>
      <c r="F372" s="1">
        <v>-1.24725E-5</v>
      </c>
      <c r="G372" s="1">
        <v>-1.2542699999999999E-5</v>
      </c>
      <c r="H372" s="1">
        <v>-1.25763E-5</v>
      </c>
      <c r="I372" s="1">
        <v>-6.9335900000000001E-6</v>
      </c>
      <c r="J372" s="1">
        <v>-1.19873E-5</v>
      </c>
      <c r="K372" s="1">
        <v>-7.5744599999999998E-6</v>
      </c>
      <c r="L372" s="1">
        <v>-1.0614E-5</v>
      </c>
      <c r="M372" s="1">
        <v>-1.22681E-5</v>
      </c>
      <c r="N372" s="1">
        <v>-1.12885E-5</v>
      </c>
      <c r="O372" s="1">
        <v>-1.2500000000000001E-5</v>
      </c>
      <c r="P372" s="1">
        <v>-1.23444E-5</v>
      </c>
      <c r="Q372" s="1">
        <v>-1.25153E-5</v>
      </c>
      <c r="R372" s="1">
        <v>-1.21735E-5</v>
      </c>
      <c r="S372" s="1">
        <v>-1.2323E-5</v>
      </c>
      <c r="T372" s="1">
        <v>-1.33759E-5</v>
      </c>
      <c r="U372" s="1">
        <v>-1.15326E-5</v>
      </c>
      <c r="V372" s="1">
        <v>-1.17157E-5</v>
      </c>
      <c r="W372" s="1">
        <v>-1.1755399999999999E-5</v>
      </c>
      <c r="X372" s="1">
        <v>-1.17279E-5</v>
      </c>
      <c r="Y372">
        <v>-1.4071655273437502E-5</v>
      </c>
      <c r="Z372" s="1">
        <v>-1.30005E-5</v>
      </c>
      <c r="AA372" s="1">
        <v>-1.22711E-5</v>
      </c>
      <c r="AB372" s="1">
        <v>-1.33759E-5</v>
      </c>
      <c r="AC372" s="1">
        <v>-1.33942E-5</v>
      </c>
      <c r="AD372" s="1">
        <v>-1.47858E-5</v>
      </c>
      <c r="AE372" s="1">
        <v>-1.3858E-5</v>
      </c>
      <c r="AF372" s="1">
        <v>-1.22772E-5</v>
      </c>
      <c r="AG372" s="1">
        <v>-1.2796000000000001E-5</v>
      </c>
      <c r="AH372" s="1">
        <v>-1.1761500000000001E-5</v>
      </c>
      <c r="AI372" s="1">
        <v>-1.18378E-5</v>
      </c>
      <c r="AJ372" s="1">
        <v>-1.24481E-5</v>
      </c>
      <c r="AK372" s="1">
        <v>-1.2966899999999999E-5</v>
      </c>
      <c r="AL372" s="1">
        <v>-1.26953E-5</v>
      </c>
      <c r="AM372" s="1">
        <v>-1.22833E-5</v>
      </c>
      <c r="AN372" s="1">
        <v>-1.22192E-5</v>
      </c>
      <c r="AO372" s="1">
        <v>-1.1465500000000001E-5</v>
      </c>
      <c r="AP372" s="1">
        <v>-1.18683E-5</v>
      </c>
      <c r="AQ372" s="1">
        <v>-1.2005600000000001E-5</v>
      </c>
      <c r="AR372" s="1">
        <v>-1.2027E-5</v>
      </c>
      <c r="AS372" s="1">
        <v>-1.2027E-5</v>
      </c>
      <c r="AT372" s="1">
        <v>-1.2359599999999999E-5</v>
      </c>
      <c r="AU372" s="1">
        <v>-1.22864E-5</v>
      </c>
      <c r="AV372" s="1">
        <v>-1.28326E-5</v>
      </c>
      <c r="AW372" s="1">
        <v>-1.3339199999999999E-5</v>
      </c>
      <c r="AX372" s="1">
        <v>-1.3220199999999999E-5</v>
      </c>
      <c r="AY372" s="1">
        <v>-1.19873E-5</v>
      </c>
      <c r="AZ372" s="1">
        <v>-1.1938499999999999E-5</v>
      </c>
      <c r="BA372" s="1">
        <v>-1.2426799999999999E-5</v>
      </c>
      <c r="BB372" s="1">
        <v>-7.5653100000000001E-6</v>
      </c>
      <c r="BC372" s="1">
        <v>-1.28815E-5</v>
      </c>
      <c r="BD372" s="1">
        <v>-1.31317E-5</v>
      </c>
      <c r="BE372" s="1">
        <v>-8.0902099999999999E-6</v>
      </c>
      <c r="BF372" s="1">
        <v>-1.22131E-5</v>
      </c>
      <c r="BG372" s="1">
        <v>-1.36169E-5</v>
      </c>
      <c r="BH372" s="1">
        <v>-1.2564100000000001E-5</v>
      </c>
      <c r="BI372" s="1">
        <v>-1.24634E-5</v>
      </c>
      <c r="BJ372" s="1">
        <v>-1.25793E-5</v>
      </c>
      <c r="BK372" s="1">
        <v>-1.2204E-5</v>
      </c>
      <c r="BL372" s="1">
        <v>-1.21582E-5</v>
      </c>
      <c r="BM372" s="1">
        <v>-1.1633299999999999E-5</v>
      </c>
      <c r="BN372" s="1">
        <v>-1.2487799999999999E-5</v>
      </c>
      <c r="BO372" s="1">
        <v>-1.2496900000000001E-5</v>
      </c>
      <c r="BP372" s="1">
        <v>-1.21368E-5</v>
      </c>
      <c r="BQ372" s="1">
        <v>-1.25946E-5</v>
      </c>
      <c r="BR372" s="1">
        <v>-1.1941500000000001E-5</v>
      </c>
      <c r="BS372" s="1">
        <v>-1.03333E-5</v>
      </c>
      <c r="BT372" s="1">
        <v>-1.1196899999999999E-5</v>
      </c>
      <c r="BU372" s="1">
        <v>-1.1279300000000001E-5</v>
      </c>
      <c r="BV372" s="1">
        <v>-1.1877400000000001E-5</v>
      </c>
      <c r="BW372" s="1">
        <v>-1.0910000000000001E-5</v>
      </c>
      <c r="BX372" s="1">
        <v>-1.01868E-5</v>
      </c>
      <c r="BY372" s="1">
        <v>-1.1554E-5</v>
      </c>
      <c r="BZ372" s="1">
        <v>-1.00861E-5</v>
      </c>
      <c r="CA372" s="1">
        <v>-1.0461399999999999E-5</v>
      </c>
      <c r="CB372" s="1">
        <v>-1.0839800000000001E-5</v>
      </c>
    </row>
    <row r="373" spans="1:80" x14ac:dyDescent="0.2">
      <c r="A373">
        <v>-0.908203125</v>
      </c>
      <c r="B373" s="1">
        <v>-1.24481E-5</v>
      </c>
      <c r="C373" s="1">
        <v>-1.26923E-5</v>
      </c>
      <c r="D373" s="1">
        <v>-1.2481699999999999E-5</v>
      </c>
      <c r="E373" s="1">
        <v>-1.29547E-5</v>
      </c>
      <c r="F373" s="1">
        <v>-1.24207E-5</v>
      </c>
      <c r="G373" s="1">
        <v>-1.23901E-5</v>
      </c>
      <c r="H373" s="1">
        <v>-1.2490800000000001E-5</v>
      </c>
      <c r="I373" s="1">
        <v>-7.0129399999999996E-6</v>
      </c>
      <c r="J373" s="1">
        <v>-1.19873E-5</v>
      </c>
      <c r="K373" s="1">
        <v>-7.7056900000000008E-6</v>
      </c>
      <c r="L373" s="1">
        <v>-1.06384E-5</v>
      </c>
      <c r="M373" s="1">
        <v>-1.23199E-5</v>
      </c>
      <c r="N373" s="1">
        <v>-1.1319E-5</v>
      </c>
      <c r="O373" s="1">
        <v>-1.25366E-5</v>
      </c>
      <c r="P373" s="1">
        <v>-1.24054E-5</v>
      </c>
      <c r="Q373" s="1">
        <v>-1.24054E-5</v>
      </c>
      <c r="R373" s="1">
        <v>-1.21063E-5</v>
      </c>
      <c r="S373" s="1">
        <v>-1.2316900000000001E-5</v>
      </c>
      <c r="T373" s="1">
        <v>-1.36261E-5</v>
      </c>
      <c r="U373" s="1">
        <v>-1.1508199999999999E-5</v>
      </c>
      <c r="V373" s="1">
        <v>-1.1676E-5</v>
      </c>
      <c r="W373" s="1">
        <v>-1.17279E-5</v>
      </c>
      <c r="X373" s="1">
        <v>-1.16638E-5</v>
      </c>
      <c r="Y373">
        <v>-1.4059448242187502E-5</v>
      </c>
      <c r="Z373" s="1">
        <v>-1.3034099999999999E-5</v>
      </c>
      <c r="AA373" s="1">
        <v>-1.2316900000000001E-5</v>
      </c>
      <c r="AB373" s="1">
        <v>-1.3470499999999999E-5</v>
      </c>
      <c r="AC373" s="1">
        <v>-1.34491E-5</v>
      </c>
      <c r="AD373" s="1">
        <v>-1.47949E-5</v>
      </c>
      <c r="AE373" s="1">
        <v>-1.3885499999999999E-5</v>
      </c>
      <c r="AF373" s="1">
        <v>-1.2435900000000001E-5</v>
      </c>
      <c r="AG373" s="1">
        <v>-1.2850999999999999E-5</v>
      </c>
      <c r="AH373" s="1">
        <v>-1.1969E-5</v>
      </c>
      <c r="AI373" s="1">
        <v>-1.19751E-5</v>
      </c>
      <c r="AJ373" s="1">
        <v>-1.25732E-5</v>
      </c>
      <c r="AK373" s="1">
        <v>-1.29059E-5</v>
      </c>
      <c r="AL373" s="1">
        <v>-1.2667799999999999E-5</v>
      </c>
      <c r="AM373" s="1">
        <v>-1.2359599999999999E-5</v>
      </c>
      <c r="AN373" s="1">
        <v>-1.22589E-5</v>
      </c>
      <c r="AO373" s="1">
        <v>-1.1499E-5</v>
      </c>
      <c r="AP373" s="1">
        <v>-1.18988E-5</v>
      </c>
      <c r="AQ373" s="1">
        <v>-1.2118499999999999E-5</v>
      </c>
      <c r="AR373" s="1">
        <v>-1.19781E-5</v>
      </c>
      <c r="AS373" s="1">
        <v>-1.19781E-5</v>
      </c>
      <c r="AT373" s="1">
        <v>-1.22711E-5</v>
      </c>
      <c r="AU373" s="1">
        <v>-1.2365699999999999E-5</v>
      </c>
      <c r="AV373" s="1">
        <v>-1.2908899999999999E-5</v>
      </c>
      <c r="AW373" s="1">
        <v>-1.33636E-5</v>
      </c>
      <c r="AX373" s="1">
        <v>-1.32721E-5</v>
      </c>
      <c r="AY373" s="1">
        <v>-1.19019E-5</v>
      </c>
      <c r="AZ373" s="1">
        <v>-1.2069700000000001E-5</v>
      </c>
      <c r="BA373" s="1">
        <v>-1.2561000000000001E-5</v>
      </c>
      <c r="BB373" s="1">
        <v>-7.6690700000000004E-6</v>
      </c>
      <c r="BC373" s="1">
        <v>-1.2930300000000001E-5</v>
      </c>
      <c r="BD373" s="1">
        <v>-1.31348E-5</v>
      </c>
      <c r="BE373" s="1">
        <v>-4.4555699999999998E-6</v>
      </c>
      <c r="BF373" s="1">
        <v>-1.2234499999999999E-5</v>
      </c>
      <c r="BG373" s="1">
        <v>-1.3601700000000001E-5</v>
      </c>
      <c r="BH373" s="1">
        <v>-1.25946E-5</v>
      </c>
      <c r="BI373" s="1">
        <v>-1.2374900000000001E-5</v>
      </c>
      <c r="BJ373" s="1">
        <v>-1.26953E-5</v>
      </c>
      <c r="BK373" s="1">
        <v>-1.21063E-5</v>
      </c>
      <c r="BL373" s="1">
        <v>-1.2194800000000001E-5</v>
      </c>
      <c r="BM373" s="1">
        <v>-1.15997E-5</v>
      </c>
      <c r="BN373" s="1">
        <v>-1.25671E-5</v>
      </c>
      <c r="BO373" s="1">
        <v>-1.28113E-5</v>
      </c>
      <c r="BP373" s="1">
        <v>-1.21674E-5</v>
      </c>
      <c r="BQ373" s="1">
        <v>-1.26282E-5</v>
      </c>
      <c r="BR373" s="1">
        <v>-1.2002599999999999E-5</v>
      </c>
      <c r="BS373" s="1">
        <v>-1.03943E-5</v>
      </c>
      <c r="BT373" s="1">
        <v>-1.1212200000000001E-5</v>
      </c>
      <c r="BU373" s="1">
        <v>-1.1401400000000001E-5</v>
      </c>
      <c r="BV373" s="1">
        <v>-1.1865199999999999E-5</v>
      </c>
      <c r="BW373" s="1">
        <v>-1.09344E-5</v>
      </c>
      <c r="BX373" s="1">
        <v>-1.01929E-5</v>
      </c>
      <c r="BY373" s="1">
        <v>-1.1624099999999999E-5</v>
      </c>
      <c r="BZ373" s="1">
        <v>-1.0095199999999999E-5</v>
      </c>
      <c r="CA373" s="1">
        <v>-1.05164E-5</v>
      </c>
      <c r="CB373" s="1">
        <v>-1.0849000000000001E-5</v>
      </c>
    </row>
    <row r="374" spans="1:80" x14ac:dyDescent="0.2">
      <c r="A374">
        <v>-0.91064453125</v>
      </c>
      <c r="B374" s="1">
        <v>-1.25153E-5</v>
      </c>
      <c r="C374" s="1">
        <v>-1.26434E-5</v>
      </c>
      <c r="D374" s="1">
        <v>-1.27045E-5</v>
      </c>
      <c r="E374" s="1">
        <v>-1.29028E-5</v>
      </c>
      <c r="F374" s="1">
        <v>-1.24115E-5</v>
      </c>
      <c r="G374" s="1">
        <v>-1.25854E-5</v>
      </c>
      <c r="H374" s="1">
        <v>-1.25763E-5</v>
      </c>
      <c r="I374" s="1">
        <v>-7.1350100000000001E-6</v>
      </c>
      <c r="J374" s="1">
        <v>-1.1691299999999999E-5</v>
      </c>
      <c r="K374" s="1">
        <v>-7.7972399999999999E-6</v>
      </c>
      <c r="L374" s="1">
        <v>-1.06934E-5</v>
      </c>
      <c r="M374" s="1">
        <v>-1.23413E-5</v>
      </c>
      <c r="N374" s="1">
        <v>-1.1319E-5</v>
      </c>
      <c r="O374" s="1">
        <v>-1.2500000000000001E-5</v>
      </c>
      <c r="P374" s="1">
        <v>-1.24084E-5</v>
      </c>
      <c r="Q374" s="1">
        <v>-1.25092E-5</v>
      </c>
      <c r="R374" s="1">
        <v>-1.21643E-5</v>
      </c>
      <c r="S374" s="1">
        <v>-1.24084E-5</v>
      </c>
      <c r="T374" s="1">
        <v>-1.34338E-5</v>
      </c>
      <c r="U374" s="1">
        <v>-1.15601E-5</v>
      </c>
      <c r="V374" s="1">
        <v>-1.1758400000000001E-5</v>
      </c>
      <c r="W374" s="1">
        <v>-1.17279E-5</v>
      </c>
      <c r="X374" s="1">
        <v>-1.17249E-5</v>
      </c>
      <c r="Y374">
        <v>-1.4065551757812501E-5</v>
      </c>
      <c r="Z374" s="1">
        <v>-1.3091999999999999E-5</v>
      </c>
      <c r="AA374" s="1">
        <v>-1.22589E-5</v>
      </c>
      <c r="AB374" s="1">
        <v>-1.3528400000000001E-5</v>
      </c>
      <c r="AC374" s="1">
        <v>-1.3461299999999999E-5</v>
      </c>
      <c r="AD374" s="1">
        <v>-1.47919E-5</v>
      </c>
      <c r="AE374" s="1">
        <v>-1.3839700000000001E-5</v>
      </c>
      <c r="AF374" s="1">
        <v>-1.2249799999999999E-5</v>
      </c>
      <c r="AG374" s="1">
        <v>-1.28113E-5</v>
      </c>
      <c r="AH374" s="1">
        <v>-1.1883500000000001E-5</v>
      </c>
      <c r="AI374" s="1">
        <v>-1.20178E-5</v>
      </c>
      <c r="AJ374" s="1">
        <v>-1.25305E-5</v>
      </c>
      <c r="AK374" s="1">
        <v>-1.30005E-5</v>
      </c>
      <c r="AL374" s="1">
        <v>-1.2677000000000001E-5</v>
      </c>
      <c r="AM374" s="1">
        <v>-1.2262000000000001E-5</v>
      </c>
      <c r="AN374" s="1">
        <v>-1.2197900000000001E-5</v>
      </c>
      <c r="AO374" s="1">
        <v>-1.1615E-5</v>
      </c>
      <c r="AP374" s="1">
        <v>-1.19049E-5</v>
      </c>
      <c r="AQ374" s="1">
        <v>-1.20361E-5</v>
      </c>
      <c r="AR374" s="1">
        <v>-1.2008700000000001E-5</v>
      </c>
      <c r="AS374" s="1">
        <v>-1.2008700000000001E-5</v>
      </c>
      <c r="AT374" s="1">
        <v>-1.24207E-5</v>
      </c>
      <c r="AU374" s="1">
        <v>-1.22864E-5</v>
      </c>
      <c r="AV374" s="1">
        <v>-1.2911999999999999E-5</v>
      </c>
      <c r="AW374" s="1">
        <v>-1.33301E-5</v>
      </c>
      <c r="AX374" s="1">
        <v>-1.32477E-5</v>
      </c>
      <c r="AY374" s="1">
        <v>-1.19812E-5</v>
      </c>
      <c r="AZ374" s="1">
        <v>-1.19781E-5</v>
      </c>
      <c r="BA374" s="1">
        <v>-1.24664E-5</v>
      </c>
      <c r="BB374" s="1">
        <v>-7.7850299999999996E-6</v>
      </c>
      <c r="BC374" s="1">
        <v>-1.29608E-5</v>
      </c>
      <c r="BD374" s="1">
        <v>-1.3162200000000001E-5</v>
      </c>
      <c r="BE374" s="1">
        <v>-1.0299700000000001E-5</v>
      </c>
      <c r="BF374" s="1">
        <v>-1.2231399999999999E-5</v>
      </c>
      <c r="BG374" s="1">
        <v>-1.36261E-5</v>
      </c>
      <c r="BH374" s="1">
        <v>-1.2542699999999999E-5</v>
      </c>
      <c r="BI374" s="1">
        <v>-1.2478599999999999E-5</v>
      </c>
      <c r="BJ374" s="1">
        <v>-1.25366E-5</v>
      </c>
      <c r="BK374" s="1">
        <v>-1.2204E-5</v>
      </c>
      <c r="BL374" s="1">
        <v>-1.2146E-5</v>
      </c>
      <c r="BM374" s="1">
        <v>-1.1697399999999999E-5</v>
      </c>
      <c r="BN374" s="1">
        <v>-1.2481699999999999E-5</v>
      </c>
      <c r="BO374" s="1">
        <v>-1.2442E-5</v>
      </c>
      <c r="BP374" s="1">
        <v>-1.2118499999999999E-5</v>
      </c>
      <c r="BQ374" s="1">
        <v>-1.2677000000000001E-5</v>
      </c>
      <c r="BR374" s="1">
        <v>-1.1993399999999999E-5</v>
      </c>
      <c r="BS374" s="1">
        <v>-1.0427900000000001E-5</v>
      </c>
      <c r="BT374" s="1">
        <v>-1.12274E-5</v>
      </c>
      <c r="BU374" s="1">
        <v>-1.1337300000000001E-5</v>
      </c>
      <c r="BV374" s="1">
        <v>-1.19263E-5</v>
      </c>
      <c r="BW374" s="1">
        <v>-1.09955E-5</v>
      </c>
      <c r="BX374" s="1">
        <v>-1.0257E-5</v>
      </c>
      <c r="BY374" s="1">
        <v>-1.1526500000000001E-5</v>
      </c>
      <c r="BZ374" s="1">
        <v>-1.01318E-5</v>
      </c>
      <c r="CA374" s="1">
        <v>-1.0531599999999999E-5</v>
      </c>
      <c r="CB374" s="1">
        <v>-1.0903900000000001E-5</v>
      </c>
    </row>
    <row r="375" spans="1:80" x14ac:dyDescent="0.2">
      <c r="A375">
        <v>-0.9130859375</v>
      </c>
      <c r="B375" s="1">
        <v>-1.24664E-5</v>
      </c>
      <c r="C375" s="1">
        <v>-1.2667799999999999E-5</v>
      </c>
      <c r="D375" s="1">
        <v>-1.2503100000000001E-5</v>
      </c>
      <c r="E375" s="1">
        <v>-1.29517E-5</v>
      </c>
      <c r="F375" s="1">
        <v>-1.24146E-5</v>
      </c>
      <c r="G375" s="1">
        <v>-1.24207E-5</v>
      </c>
      <c r="H375" s="1">
        <v>-1.2496900000000001E-5</v>
      </c>
      <c r="I375" s="1">
        <v>-7.2143599999999997E-6</v>
      </c>
      <c r="J375" s="1">
        <v>-1.0177600000000001E-5</v>
      </c>
      <c r="K375" s="1">
        <v>-7.9101599999999998E-6</v>
      </c>
      <c r="L375" s="1">
        <v>-1.0726900000000001E-5</v>
      </c>
      <c r="M375" s="1">
        <v>-1.2362699999999999E-5</v>
      </c>
      <c r="N375" s="1">
        <v>-1.13617E-5</v>
      </c>
      <c r="O375" s="1">
        <v>-1.25183E-5</v>
      </c>
      <c r="P375" s="1">
        <v>-1.2439000000000001E-5</v>
      </c>
      <c r="Q375" s="1">
        <v>-1.2481699999999999E-5</v>
      </c>
      <c r="R375" s="1">
        <v>-1.2188700000000001E-5</v>
      </c>
      <c r="S375" s="1">
        <v>-1.24115E-5</v>
      </c>
      <c r="T375" s="1">
        <v>-1.36932E-5</v>
      </c>
      <c r="U375" s="1">
        <v>-1.1520400000000001E-5</v>
      </c>
      <c r="V375" s="1">
        <v>-1.1688199999999999E-5</v>
      </c>
      <c r="W375" s="1">
        <v>-1.17279E-5</v>
      </c>
      <c r="X375" s="1">
        <v>-1.16608E-5</v>
      </c>
      <c r="Y375">
        <v>-1.4062500000000001E-5</v>
      </c>
      <c r="Z375" s="1">
        <v>-1.31256E-5</v>
      </c>
      <c r="AA375" s="1">
        <v>-1.23413E-5</v>
      </c>
      <c r="AB375" s="1">
        <v>-1.3598600000000001E-5</v>
      </c>
      <c r="AC375" s="1">
        <v>-1.34979E-5</v>
      </c>
      <c r="AD375" s="1">
        <v>-1.47736E-5</v>
      </c>
      <c r="AE375" s="1">
        <v>-1.3916E-5</v>
      </c>
      <c r="AF375" s="1">
        <v>-1.2368799999999999E-5</v>
      </c>
      <c r="AG375" s="1">
        <v>-1.28754E-5</v>
      </c>
      <c r="AH375" s="1">
        <v>-1.2069700000000001E-5</v>
      </c>
      <c r="AI375" s="1">
        <v>-1.2078900000000001E-5</v>
      </c>
      <c r="AJ375" s="1">
        <v>-1.2487799999999999E-5</v>
      </c>
      <c r="AK375" s="1">
        <v>-1.29486E-5</v>
      </c>
      <c r="AL375" s="1">
        <v>-1.2731899999999999E-5</v>
      </c>
      <c r="AM375" s="1">
        <v>-1.2371800000000001E-5</v>
      </c>
      <c r="AN375" s="1">
        <v>-1.22681E-5</v>
      </c>
      <c r="AO375" s="1">
        <v>-1.15997E-5</v>
      </c>
      <c r="AP375" s="1">
        <v>-1.18622E-5</v>
      </c>
      <c r="AQ375" s="1">
        <v>-1.20911E-5</v>
      </c>
      <c r="AR375" s="1">
        <v>-1.2002599999999999E-5</v>
      </c>
      <c r="AS375" s="1">
        <v>-1.2002599999999999E-5</v>
      </c>
      <c r="AT375" s="1">
        <v>-1.2204E-5</v>
      </c>
      <c r="AU375" s="1">
        <v>-1.2313800000000001E-5</v>
      </c>
      <c r="AV375" s="1">
        <v>-1.29486E-5</v>
      </c>
      <c r="AW375" s="1">
        <v>-1.34277E-5</v>
      </c>
      <c r="AX375" s="1">
        <v>-1.3348400000000001E-5</v>
      </c>
      <c r="AY375" s="1">
        <v>-1.19568E-5</v>
      </c>
      <c r="AZ375" s="1">
        <v>-1.20758E-5</v>
      </c>
      <c r="BA375" s="1">
        <v>-1.2564100000000001E-5</v>
      </c>
      <c r="BB375" s="1">
        <v>-7.8704800000000006E-6</v>
      </c>
      <c r="BC375" s="1">
        <v>-1.2976099999999999E-5</v>
      </c>
      <c r="BD375" s="1">
        <v>-1.3104200000000001E-5</v>
      </c>
      <c r="BE375" s="1">
        <v>-1.2481699999999999E-5</v>
      </c>
      <c r="BF375" s="1">
        <v>-1.2262000000000001E-5</v>
      </c>
      <c r="BG375" s="1">
        <v>-1.3644399999999999E-5</v>
      </c>
      <c r="BH375" s="1">
        <v>-1.26038E-5</v>
      </c>
      <c r="BI375" s="1">
        <v>-1.23871E-5</v>
      </c>
      <c r="BJ375" s="1">
        <v>-1.26343E-5</v>
      </c>
      <c r="BK375" s="1">
        <v>-1.2063600000000001E-5</v>
      </c>
      <c r="BL375" s="1">
        <v>-1.21613E-5</v>
      </c>
      <c r="BM375" s="1">
        <v>-1.1636399999999999E-5</v>
      </c>
      <c r="BN375" s="1">
        <v>-1.25732E-5</v>
      </c>
      <c r="BO375" s="1">
        <v>-1.2789899999999999E-5</v>
      </c>
      <c r="BP375" s="1">
        <v>-1.21643E-5</v>
      </c>
      <c r="BQ375" s="1">
        <v>-1.2680100000000001E-5</v>
      </c>
      <c r="BR375" s="1">
        <v>-1.2002599999999999E-5</v>
      </c>
      <c r="BS375" s="1">
        <v>-1.0467499999999999E-5</v>
      </c>
      <c r="BT375" s="1">
        <v>-1.12244E-5</v>
      </c>
      <c r="BU375" s="1">
        <v>-1.1465500000000001E-5</v>
      </c>
      <c r="BV375" s="1">
        <v>-1.19171E-5</v>
      </c>
      <c r="BW375" s="1">
        <v>-1.10016E-5</v>
      </c>
      <c r="BX375" s="1">
        <v>-1.02722E-5</v>
      </c>
      <c r="BY375" s="1">
        <v>-1.15295E-5</v>
      </c>
      <c r="BZ375" s="1">
        <v>-1.01501E-5</v>
      </c>
      <c r="CA375" s="1">
        <v>-1.0586499999999999E-5</v>
      </c>
      <c r="CB375" s="1">
        <v>-1.09283E-5</v>
      </c>
    </row>
    <row r="376" spans="1:80" x14ac:dyDescent="0.2">
      <c r="A376">
        <v>-0.91552734375</v>
      </c>
      <c r="B376" s="1">
        <v>-1.25305E-5</v>
      </c>
      <c r="C376" s="1">
        <v>-1.26984E-5</v>
      </c>
      <c r="D376" s="1">
        <v>-1.26923E-5</v>
      </c>
      <c r="E376" s="1">
        <v>-1.29456E-5</v>
      </c>
      <c r="F376" s="1">
        <v>-1.2301599999999999E-5</v>
      </c>
      <c r="G376" s="1">
        <v>-1.25854E-5</v>
      </c>
      <c r="H376" s="1">
        <v>-1.2545799999999999E-5</v>
      </c>
      <c r="I376" s="1">
        <v>-7.3303199999999996E-6</v>
      </c>
      <c r="J376" s="1">
        <v>-5.5358899999999999E-6</v>
      </c>
      <c r="K376" s="1">
        <v>-8.0200200000000008E-6</v>
      </c>
      <c r="L376" s="1">
        <v>-1.07697E-5</v>
      </c>
      <c r="M376" s="1">
        <v>-1.23962E-5</v>
      </c>
      <c r="N376" s="1">
        <v>-1.1340300000000001E-5</v>
      </c>
      <c r="O376" s="1">
        <v>-1.2496900000000001E-5</v>
      </c>
      <c r="P376" s="1">
        <v>-1.24634E-5</v>
      </c>
      <c r="Q376" s="1">
        <v>-1.24725E-5</v>
      </c>
      <c r="R376" s="1">
        <v>-1.21429E-5</v>
      </c>
      <c r="S376" s="1">
        <v>-1.24664E-5</v>
      </c>
      <c r="T376" s="1">
        <v>-1.3537600000000001E-5</v>
      </c>
      <c r="U376" s="1">
        <v>-1.1557E-5</v>
      </c>
      <c r="V376" s="1">
        <v>-1.1764500000000001E-5</v>
      </c>
      <c r="W376" s="1">
        <v>-1.1691299999999999E-5</v>
      </c>
      <c r="X376" s="1">
        <v>-1.1691299999999999E-5</v>
      </c>
      <c r="Y376">
        <v>-1.4053344726562501E-5</v>
      </c>
      <c r="Z376" s="1">
        <v>-1.3156099999999999E-5</v>
      </c>
      <c r="AA376" s="1">
        <v>-1.2252800000000001E-5</v>
      </c>
      <c r="AB376" s="1">
        <v>-1.36627E-5</v>
      </c>
      <c r="AC376" s="1">
        <v>-1.35132E-5</v>
      </c>
      <c r="AD376" s="1">
        <v>-1.47827E-5</v>
      </c>
      <c r="AE376" s="1">
        <v>-1.38245E-5</v>
      </c>
      <c r="AF376" s="1">
        <v>-1.2255900000000001E-5</v>
      </c>
      <c r="AG376" s="1">
        <v>-1.28235E-5</v>
      </c>
      <c r="AH376" s="1">
        <v>-1.20361E-5</v>
      </c>
      <c r="AI376" s="1">
        <v>-1.2185699999999999E-5</v>
      </c>
      <c r="AJ376" s="1">
        <v>-1.25977E-5</v>
      </c>
      <c r="AK376" s="1">
        <v>-1.30035E-5</v>
      </c>
      <c r="AL376" s="1">
        <v>-1.26587E-5</v>
      </c>
      <c r="AM376" s="1">
        <v>-1.2249799999999999E-5</v>
      </c>
      <c r="AN376" s="1">
        <v>-1.2197900000000001E-5</v>
      </c>
      <c r="AO376" s="1">
        <v>-1.17737E-5</v>
      </c>
      <c r="AP376" s="1">
        <v>-1.19263E-5</v>
      </c>
      <c r="AQ376" s="1">
        <v>-1.2085E-5</v>
      </c>
      <c r="AR376" s="1">
        <v>-1.19843E-5</v>
      </c>
      <c r="AS376" s="1">
        <v>-1.19843E-5</v>
      </c>
      <c r="AT376" s="1">
        <v>-1.2429800000000001E-5</v>
      </c>
      <c r="AU376" s="1">
        <v>-1.2298599999999999E-5</v>
      </c>
      <c r="AV376" s="1">
        <v>-1.2985200000000001E-5</v>
      </c>
      <c r="AW376" s="1">
        <v>-1.3333099999999999E-5</v>
      </c>
      <c r="AX376" s="1">
        <v>-1.3299600000000001E-5</v>
      </c>
      <c r="AY376" s="1">
        <v>-1.1947600000000001E-5</v>
      </c>
      <c r="AZ376" s="1">
        <v>-1.20361E-5</v>
      </c>
      <c r="BA376" s="1">
        <v>-1.25122E-5</v>
      </c>
      <c r="BB376" s="1">
        <v>-8.0017100000000007E-6</v>
      </c>
      <c r="BC376" s="1">
        <v>-1.30249E-5</v>
      </c>
      <c r="BD376" s="1">
        <v>-1.3171400000000001E-5</v>
      </c>
      <c r="BE376" s="1">
        <v>-8.99048E-6</v>
      </c>
      <c r="BF376" s="1">
        <v>-1.2240599999999999E-5</v>
      </c>
      <c r="BG376" s="1">
        <v>-1.36383E-5</v>
      </c>
      <c r="BH376" s="1">
        <v>-1.25305E-5</v>
      </c>
      <c r="BI376" s="1">
        <v>-1.2442E-5</v>
      </c>
      <c r="BJ376" s="1">
        <v>-1.25336E-5</v>
      </c>
      <c r="BK376" s="1">
        <v>-1.21735E-5</v>
      </c>
      <c r="BL376" s="1">
        <v>-1.21521E-5</v>
      </c>
      <c r="BM376" s="1">
        <v>-1.17371E-5</v>
      </c>
      <c r="BN376" s="1">
        <v>-1.2490800000000001E-5</v>
      </c>
      <c r="BO376" s="1">
        <v>-1.24756E-5</v>
      </c>
      <c r="BP376" s="1">
        <v>-1.21094E-5</v>
      </c>
      <c r="BQ376" s="1">
        <v>-1.2747200000000001E-5</v>
      </c>
      <c r="BR376" s="1">
        <v>-1.2011700000000001E-5</v>
      </c>
      <c r="BS376" s="1">
        <v>-1.05133E-5</v>
      </c>
      <c r="BT376" s="1">
        <v>-1.12549E-5</v>
      </c>
      <c r="BU376" s="1">
        <v>-1.14166E-5</v>
      </c>
      <c r="BV376" s="1">
        <v>-1.1950700000000001E-5</v>
      </c>
      <c r="BW376" s="1">
        <v>-1.10687E-5</v>
      </c>
      <c r="BX376" s="1">
        <v>-1.03271E-5</v>
      </c>
      <c r="BY376" s="1">
        <v>-1.1511199999999999E-5</v>
      </c>
      <c r="BZ376" s="1">
        <v>-1.0168499999999999E-5</v>
      </c>
      <c r="CA376" s="1">
        <v>-1.0604900000000001E-5</v>
      </c>
      <c r="CB376" s="1">
        <v>-1.0958899999999999E-5</v>
      </c>
    </row>
    <row r="377" spans="1:80" x14ac:dyDescent="0.2">
      <c r="A377">
        <v>-0.91796875</v>
      </c>
      <c r="B377" s="1">
        <v>-1.24512E-5</v>
      </c>
      <c r="C377" s="1">
        <v>-1.26404E-5</v>
      </c>
      <c r="D377" s="1">
        <v>-1.2564100000000001E-5</v>
      </c>
      <c r="E377" s="1">
        <v>-1.2924200000000001E-5</v>
      </c>
      <c r="F377" s="1">
        <v>-1.2307700000000001E-5</v>
      </c>
      <c r="G377" s="1">
        <v>-1.2478599999999999E-5</v>
      </c>
      <c r="H377" s="1">
        <v>-1.25122E-5</v>
      </c>
      <c r="I377" s="1">
        <v>-7.4188199999999997E-6</v>
      </c>
      <c r="J377" s="1">
        <v>-5.7312000000000003E-6</v>
      </c>
      <c r="K377" s="1">
        <v>-8.1207300000000004E-6</v>
      </c>
      <c r="L377" s="1">
        <v>-1.08185E-5</v>
      </c>
      <c r="M377" s="1">
        <v>-1.23962E-5</v>
      </c>
      <c r="N377" s="1">
        <v>-1.1379999999999999E-5</v>
      </c>
      <c r="O377" s="1">
        <v>-1.2484699999999999E-5</v>
      </c>
      <c r="P377" s="1">
        <v>-1.24664E-5</v>
      </c>
      <c r="Q377" s="1">
        <v>-1.2545799999999999E-5</v>
      </c>
      <c r="R377" s="1">
        <v>-1.2246700000000001E-5</v>
      </c>
      <c r="S377" s="1">
        <v>-1.2500000000000001E-5</v>
      </c>
      <c r="T377" s="1">
        <v>-1.36963E-5</v>
      </c>
      <c r="U377" s="1">
        <v>-1.15326E-5</v>
      </c>
      <c r="V377" s="1">
        <v>-1.17157E-5</v>
      </c>
      <c r="W377" s="1">
        <v>-1.1709600000000001E-5</v>
      </c>
      <c r="X377" s="1">
        <v>-1.16608E-5</v>
      </c>
      <c r="Y377">
        <v>-1.4056396484375002E-5</v>
      </c>
      <c r="Z377" s="1">
        <v>-1.3208E-5</v>
      </c>
      <c r="AA377" s="1">
        <v>-1.23444E-5</v>
      </c>
      <c r="AB377" s="1">
        <v>-1.3702399999999999E-5</v>
      </c>
      <c r="AC377" s="1">
        <v>-1.3528400000000001E-5</v>
      </c>
      <c r="AD377" s="1">
        <v>-1.4739999999999999E-5</v>
      </c>
      <c r="AE377" s="1">
        <v>-1.39191E-5</v>
      </c>
      <c r="AF377" s="1">
        <v>-1.2262000000000001E-5</v>
      </c>
      <c r="AG377" s="1">
        <v>-1.2866200000000001E-5</v>
      </c>
      <c r="AH377" s="1">
        <v>-1.2121599999999999E-5</v>
      </c>
      <c r="AI377" s="1">
        <v>-1.2185699999999999E-5</v>
      </c>
      <c r="AJ377" s="1">
        <v>-1.24084E-5</v>
      </c>
      <c r="AK377" s="1">
        <v>-1.30035E-5</v>
      </c>
      <c r="AL377" s="1">
        <v>-1.27655E-5</v>
      </c>
      <c r="AM377" s="1">
        <v>-1.23383E-5</v>
      </c>
      <c r="AN377" s="1">
        <v>-1.2252800000000001E-5</v>
      </c>
      <c r="AO377" s="1">
        <v>-1.1700400000000001E-5</v>
      </c>
      <c r="AP377" s="1">
        <v>-1.185E-5</v>
      </c>
      <c r="AQ377" s="1">
        <v>-1.2048299999999999E-5</v>
      </c>
      <c r="AR377" s="1">
        <v>-1.2014800000000001E-5</v>
      </c>
      <c r="AS377" s="1">
        <v>-1.2014800000000001E-5</v>
      </c>
      <c r="AT377" s="1">
        <v>-1.2188700000000001E-5</v>
      </c>
      <c r="AU377" s="1">
        <v>-1.2252800000000001E-5</v>
      </c>
      <c r="AV377" s="1">
        <v>-1.2979100000000001E-5</v>
      </c>
      <c r="AW377" s="1">
        <v>-1.34583E-5</v>
      </c>
      <c r="AX377" s="1">
        <v>-1.3406399999999999E-5</v>
      </c>
      <c r="AY377" s="1">
        <v>-1.2008700000000001E-5</v>
      </c>
      <c r="AZ377" s="1">
        <v>-1.2048299999999999E-5</v>
      </c>
      <c r="BA377" s="1">
        <v>-1.25153E-5</v>
      </c>
      <c r="BB377" s="1">
        <v>-8.0810499999999995E-6</v>
      </c>
      <c r="BC377" s="1">
        <v>-1.30188E-5</v>
      </c>
      <c r="BD377" s="1">
        <v>-1.30737E-5</v>
      </c>
      <c r="BE377" s="1">
        <v>-7.6202399999999997E-6</v>
      </c>
      <c r="BF377" s="1">
        <v>-1.22711E-5</v>
      </c>
      <c r="BG377" s="1">
        <v>-1.3678E-5</v>
      </c>
      <c r="BH377" s="1">
        <v>-1.26038E-5</v>
      </c>
      <c r="BI377" s="1">
        <v>-1.2417599999999999E-5</v>
      </c>
      <c r="BJ377" s="1">
        <v>-1.25183E-5</v>
      </c>
      <c r="BK377" s="1">
        <v>-1.20453E-5</v>
      </c>
      <c r="BL377" s="1">
        <v>-1.21094E-5</v>
      </c>
      <c r="BM377" s="1">
        <v>-1.1688199999999999E-5</v>
      </c>
      <c r="BN377" s="1">
        <v>-1.2545799999999999E-5</v>
      </c>
      <c r="BO377" s="1">
        <v>-1.2667799999999999E-5</v>
      </c>
      <c r="BP377" s="1">
        <v>-1.21429E-5</v>
      </c>
      <c r="BQ377" s="1">
        <v>-1.2747200000000001E-5</v>
      </c>
      <c r="BR377" s="1">
        <v>-1.20178E-5</v>
      </c>
      <c r="BS377" s="1">
        <v>-1.0534699999999999E-5</v>
      </c>
      <c r="BT377" s="1">
        <v>-1.12366E-5</v>
      </c>
      <c r="BU377" s="1">
        <v>-1.1499E-5</v>
      </c>
      <c r="BV377" s="1">
        <v>-1.19659E-5</v>
      </c>
      <c r="BW377" s="1">
        <v>-1.1077899999999999E-5</v>
      </c>
      <c r="BX377" s="1">
        <v>-1.0351599999999999E-5</v>
      </c>
      <c r="BY377" s="1">
        <v>-1.14319E-5</v>
      </c>
      <c r="BZ377" s="1">
        <v>-1.0199E-5</v>
      </c>
      <c r="CA377" s="1">
        <v>-1.0653699999999999E-5</v>
      </c>
      <c r="CB377" s="1">
        <v>-1.10046E-5</v>
      </c>
    </row>
    <row r="378" spans="1:80" x14ac:dyDescent="0.2">
      <c r="A378">
        <v>-0.92041015625</v>
      </c>
      <c r="B378" s="1">
        <v>-1.25092E-5</v>
      </c>
      <c r="C378" s="1">
        <v>-1.2738000000000001E-5</v>
      </c>
      <c r="D378" s="1">
        <v>-1.26343E-5</v>
      </c>
      <c r="E378" s="1">
        <v>-1.2972999999999999E-5</v>
      </c>
      <c r="F378" s="1">
        <v>-1.2149E-5</v>
      </c>
      <c r="G378" s="1">
        <v>-1.25275E-5</v>
      </c>
      <c r="H378" s="1">
        <v>-1.2496900000000001E-5</v>
      </c>
      <c r="I378" s="1">
        <v>-7.5195300000000002E-6</v>
      </c>
      <c r="J378" s="1">
        <v>-5.0872799999999999E-6</v>
      </c>
      <c r="K378" s="1">
        <v>-8.2428000000000001E-6</v>
      </c>
      <c r="L378" s="1">
        <v>-1.0839800000000001E-5</v>
      </c>
      <c r="M378" s="1">
        <v>-1.2435900000000001E-5</v>
      </c>
      <c r="N378" s="1">
        <v>-1.13617E-5</v>
      </c>
      <c r="O378" s="1">
        <v>-1.2484699999999999E-5</v>
      </c>
      <c r="P378" s="1">
        <v>-1.25092E-5</v>
      </c>
      <c r="Q378" s="1">
        <v>-1.2439000000000001E-5</v>
      </c>
      <c r="R378" s="1">
        <v>-1.2133800000000001E-5</v>
      </c>
      <c r="S378" s="1">
        <v>-1.25092E-5</v>
      </c>
      <c r="T378" s="1">
        <v>-1.3678E-5</v>
      </c>
      <c r="U378" s="1">
        <v>-1.15295E-5</v>
      </c>
      <c r="V378" s="1">
        <v>-1.17371E-5</v>
      </c>
      <c r="W378" s="1">
        <v>-1.1645500000000001E-5</v>
      </c>
      <c r="X378" s="1">
        <v>-1.1639400000000001E-5</v>
      </c>
      <c r="Y378">
        <v>-1.4025878906250002E-5</v>
      </c>
      <c r="Z378" s="1">
        <v>-1.32111E-5</v>
      </c>
      <c r="AA378" s="1">
        <v>-1.2255900000000001E-5</v>
      </c>
      <c r="AB378" s="1">
        <v>-1.37878E-5</v>
      </c>
      <c r="AC378" s="1">
        <v>-1.35498E-5</v>
      </c>
      <c r="AD378" s="1">
        <v>-1.4761400000000001E-5</v>
      </c>
      <c r="AE378" s="1">
        <v>-1.38184E-5</v>
      </c>
      <c r="AF378" s="1">
        <v>-1.22711E-5</v>
      </c>
      <c r="AG378" s="1">
        <v>-1.28387E-5</v>
      </c>
      <c r="AH378" s="1">
        <v>-1.2191800000000001E-5</v>
      </c>
      <c r="AI378" s="1">
        <v>-1.23291E-5</v>
      </c>
      <c r="AJ378" s="1">
        <v>-1.2606799999999999E-5</v>
      </c>
      <c r="AK378" s="1">
        <v>-1.2988300000000001E-5</v>
      </c>
      <c r="AL378" s="1">
        <v>-1.2664799999999999E-5</v>
      </c>
      <c r="AM378" s="1">
        <v>-1.22803E-5</v>
      </c>
      <c r="AN378" s="1">
        <v>-1.2207E-5</v>
      </c>
      <c r="AO378" s="1">
        <v>-1.1825600000000001E-5</v>
      </c>
      <c r="AP378" s="1">
        <v>-1.1929299999999999E-5</v>
      </c>
      <c r="AQ378" s="1">
        <v>-1.2115499999999999E-5</v>
      </c>
      <c r="AR378" s="1">
        <v>-1.19537E-5</v>
      </c>
      <c r="AS378" s="1">
        <v>-1.19537E-5</v>
      </c>
      <c r="AT378" s="1">
        <v>-1.2365699999999999E-5</v>
      </c>
      <c r="AU378" s="1">
        <v>-1.22925E-5</v>
      </c>
      <c r="AV378" s="1">
        <v>-1.3043200000000001E-5</v>
      </c>
      <c r="AW378" s="1">
        <v>-1.33575E-5</v>
      </c>
      <c r="AX378" s="1">
        <v>-1.3354500000000001E-5</v>
      </c>
      <c r="AY378" s="1">
        <v>-1.1932399999999999E-5</v>
      </c>
      <c r="AZ378" s="1">
        <v>-1.20972E-5</v>
      </c>
      <c r="BA378" s="1">
        <v>-1.2542699999999999E-5</v>
      </c>
      <c r="BB378" s="1">
        <v>-8.2122799999999996E-6</v>
      </c>
      <c r="BC378" s="1">
        <v>-1.30737E-5</v>
      </c>
      <c r="BD378" s="1">
        <v>-1.3153099999999999E-5</v>
      </c>
      <c r="BE378" s="1">
        <v>-1.16608E-5</v>
      </c>
      <c r="BF378" s="1">
        <v>-1.2243699999999999E-5</v>
      </c>
      <c r="BG378" s="1">
        <v>-1.3644399999999999E-5</v>
      </c>
      <c r="BH378" s="1">
        <v>-1.25275E-5</v>
      </c>
      <c r="BI378" s="1">
        <v>-1.23962E-5</v>
      </c>
      <c r="BJ378" s="1">
        <v>-1.25275E-5</v>
      </c>
      <c r="BK378" s="1">
        <v>-1.21002E-5</v>
      </c>
      <c r="BL378" s="1">
        <v>-1.2133800000000001E-5</v>
      </c>
      <c r="BM378" s="1">
        <v>-1.1746199999999999E-5</v>
      </c>
      <c r="BN378" s="1">
        <v>-1.25153E-5</v>
      </c>
      <c r="BO378" s="1">
        <v>-1.25793E-5</v>
      </c>
      <c r="BP378" s="1">
        <v>-1.20972E-5</v>
      </c>
      <c r="BQ378" s="1">
        <v>-1.2799100000000001E-5</v>
      </c>
      <c r="BR378" s="1">
        <v>-1.20331E-5</v>
      </c>
      <c r="BS378" s="1">
        <v>-1.0592699999999999E-5</v>
      </c>
      <c r="BT378" s="1">
        <v>-1.1270100000000001E-5</v>
      </c>
      <c r="BU378" s="1">
        <v>-1.14899E-5</v>
      </c>
      <c r="BV378" s="1">
        <v>-1.19812E-5</v>
      </c>
      <c r="BW378" s="1">
        <v>-1.11328E-5</v>
      </c>
      <c r="BX378" s="1">
        <v>-1.03912E-5</v>
      </c>
      <c r="BY378" s="1">
        <v>-1.14899E-5</v>
      </c>
      <c r="BZ378" s="1">
        <v>-1.0202E-5</v>
      </c>
      <c r="CA378" s="1">
        <v>-1.06842E-5</v>
      </c>
      <c r="CB378" s="1">
        <v>-1.1019899999999999E-5</v>
      </c>
    </row>
    <row r="379" spans="1:80" x14ac:dyDescent="0.2">
      <c r="A379">
        <v>-0.9228515625</v>
      </c>
      <c r="B379" s="1">
        <v>-1.2481699999999999E-5</v>
      </c>
      <c r="C379" s="1">
        <v>-1.2619000000000001E-5</v>
      </c>
      <c r="D379" s="1">
        <v>-1.26526E-5</v>
      </c>
      <c r="E379" s="1">
        <v>-1.29028E-5</v>
      </c>
      <c r="F379" s="1">
        <v>-1.2191800000000001E-5</v>
      </c>
      <c r="G379" s="1">
        <v>-1.2551899999999999E-5</v>
      </c>
      <c r="H379" s="1">
        <v>-1.25214E-5</v>
      </c>
      <c r="I379" s="1">
        <v>-7.6263400000000004E-6</v>
      </c>
      <c r="J379" s="1">
        <v>-6.8420400000000001E-6</v>
      </c>
      <c r="K379" s="1">
        <v>-8.3312999999999993E-6</v>
      </c>
      <c r="L379" s="1">
        <v>-1.0897799999999999E-5</v>
      </c>
      <c r="M379" s="1">
        <v>-1.2417599999999999E-5</v>
      </c>
      <c r="N379" s="1">
        <v>-1.1383099999999999E-5</v>
      </c>
      <c r="O379" s="1">
        <v>-1.2442E-5</v>
      </c>
      <c r="P379" s="1">
        <v>-1.2496900000000001E-5</v>
      </c>
      <c r="Q379" s="1">
        <v>-1.25793E-5</v>
      </c>
      <c r="R379" s="1">
        <v>-1.2265E-5</v>
      </c>
      <c r="S379" s="1">
        <v>-1.25732E-5</v>
      </c>
      <c r="T379" s="1">
        <v>-1.3653599999999999E-5</v>
      </c>
      <c r="U379" s="1">
        <v>-1.1526500000000001E-5</v>
      </c>
      <c r="V379" s="1">
        <v>-1.1731E-5</v>
      </c>
      <c r="W379" s="1">
        <v>-1.16699E-5</v>
      </c>
      <c r="X379" s="1">
        <v>-1.1648600000000001E-5</v>
      </c>
      <c r="Y379">
        <v>-1.4041137695312502E-5</v>
      </c>
      <c r="Z379" s="1">
        <v>-1.32629E-5</v>
      </c>
      <c r="AA379" s="1">
        <v>-1.2301599999999999E-5</v>
      </c>
      <c r="AB379" s="1">
        <v>-1.3797E-5</v>
      </c>
      <c r="AC379" s="1">
        <v>-1.35437E-5</v>
      </c>
      <c r="AD379" s="1">
        <v>-1.47125E-5</v>
      </c>
      <c r="AE379" s="1">
        <v>-1.38794E-5</v>
      </c>
      <c r="AF379" s="1">
        <v>-1.2149E-5</v>
      </c>
      <c r="AG379" s="1">
        <v>-1.28357E-5</v>
      </c>
      <c r="AH379" s="1">
        <v>-1.21613E-5</v>
      </c>
      <c r="AI379" s="1">
        <v>-1.2298599999999999E-5</v>
      </c>
      <c r="AJ379" s="1">
        <v>-1.2374900000000001E-5</v>
      </c>
      <c r="AK379" s="1">
        <v>-1.3043200000000001E-5</v>
      </c>
      <c r="AL379" s="1">
        <v>-1.27716E-5</v>
      </c>
      <c r="AM379" s="1">
        <v>-1.22894E-5</v>
      </c>
      <c r="AN379" s="1">
        <v>-1.2207E-5</v>
      </c>
      <c r="AO379" s="1">
        <v>-1.1810299999999999E-5</v>
      </c>
      <c r="AP379" s="1">
        <v>-1.18469E-5</v>
      </c>
      <c r="AQ379" s="1">
        <v>-1.2008700000000001E-5</v>
      </c>
      <c r="AR379" s="1">
        <v>-1.2005600000000001E-5</v>
      </c>
      <c r="AS379" s="1">
        <v>-1.2005600000000001E-5</v>
      </c>
      <c r="AT379" s="1">
        <v>-1.2234499999999999E-5</v>
      </c>
      <c r="AU379" s="1">
        <v>-1.2188700000000001E-5</v>
      </c>
      <c r="AV379" s="1">
        <v>-1.30127E-5</v>
      </c>
      <c r="AW379" s="1">
        <v>-1.34491E-5</v>
      </c>
      <c r="AX379" s="1">
        <v>-1.34247E-5</v>
      </c>
      <c r="AY379" s="1">
        <v>-1.20361E-5</v>
      </c>
      <c r="AZ379" s="1">
        <v>-1.20331E-5</v>
      </c>
      <c r="BA379" s="1">
        <v>-1.24512E-5</v>
      </c>
      <c r="BB379" s="1">
        <v>-8.2977300000000006E-6</v>
      </c>
      <c r="BC379" s="1">
        <v>-1.3049300000000001E-5</v>
      </c>
      <c r="BD379" s="1">
        <v>-1.30646E-5</v>
      </c>
      <c r="BE379" s="1">
        <v>-4.6936000000000003E-6</v>
      </c>
      <c r="BF379" s="1">
        <v>-1.22589E-5</v>
      </c>
      <c r="BG379" s="1">
        <v>-1.36902E-5</v>
      </c>
      <c r="BH379" s="1">
        <v>-1.25702E-5</v>
      </c>
      <c r="BI379" s="1">
        <v>-1.2442E-5</v>
      </c>
      <c r="BJ379" s="1">
        <v>-1.24084E-5</v>
      </c>
      <c r="BK379" s="1">
        <v>-1.2057499999999999E-5</v>
      </c>
      <c r="BL379" s="1">
        <v>-1.2072800000000001E-5</v>
      </c>
      <c r="BM379" s="1">
        <v>-1.1749299999999999E-5</v>
      </c>
      <c r="BN379" s="1">
        <v>-1.2503100000000001E-5</v>
      </c>
      <c r="BO379" s="1">
        <v>-1.2500000000000001E-5</v>
      </c>
      <c r="BP379" s="1">
        <v>-1.21063E-5</v>
      </c>
      <c r="BQ379" s="1">
        <v>-1.28082E-5</v>
      </c>
      <c r="BR379" s="1">
        <v>-1.2027E-5</v>
      </c>
      <c r="BS379" s="1">
        <v>-1.0604900000000001E-5</v>
      </c>
      <c r="BT379" s="1">
        <v>-1.12488E-5</v>
      </c>
      <c r="BU379" s="1">
        <v>-1.1496E-5</v>
      </c>
      <c r="BV379" s="1">
        <v>-1.2014800000000001E-5</v>
      </c>
      <c r="BW379" s="1">
        <v>-1.1151100000000001E-5</v>
      </c>
      <c r="BX379" s="1">
        <v>-1.04401E-5</v>
      </c>
      <c r="BY379" s="1">
        <v>-1.13586E-5</v>
      </c>
      <c r="BZ379" s="1">
        <v>-1.0244800000000001E-5</v>
      </c>
      <c r="CA379" s="1">
        <v>-1.0717799999999999E-5</v>
      </c>
      <c r="CB379" s="1">
        <v>-1.10687E-5</v>
      </c>
    </row>
    <row r="380" spans="1:80" x14ac:dyDescent="0.2">
      <c r="A380">
        <v>-0.92529296875</v>
      </c>
      <c r="B380" s="1">
        <v>-1.2490800000000001E-5</v>
      </c>
      <c r="C380" s="1">
        <v>-1.2744100000000001E-5</v>
      </c>
      <c r="D380" s="1">
        <v>-1.2561000000000001E-5</v>
      </c>
      <c r="E380" s="1">
        <v>-1.2976099999999999E-5</v>
      </c>
      <c r="F380" s="1">
        <v>-1.1972E-5</v>
      </c>
      <c r="G380" s="1">
        <v>-1.24664E-5</v>
      </c>
      <c r="H380" s="1">
        <v>-1.2442E-5</v>
      </c>
      <c r="I380" s="1">
        <v>-7.7087400000000007E-6</v>
      </c>
      <c r="J380" s="1">
        <v>-7.52563E-6</v>
      </c>
      <c r="K380" s="1">
        <v>-8.4655799999999993E-6</v>
      </c>
      <c r="L380" s="1">
        <v>-1.0907000000000001E-5</v>
      </c>
      <c r="M380" s="1">
        <v>-1.24573E-5</v>
      </c>
      <c r="N380" s="1">
        <v>-1.1377E-5</v>
      </c>
      <c r="O380" s="1">
        <v>-1.24573E-5</v>
      </c>
      <c r="P380" s="1">
        <v>-1.25397E-5</v>
      </c>
      <c r="Q380" s="1">
        <v>-1.2429800000000001E-5</v>
      </c>
      <c r="R380" s="1">
        <v>-1.2146E-5</v>
      </c>
      <c r="S380" s="1">
        <v>-1.2551899999999999E-5</v>
      </c>
      <c r="T380" s="1">
        <v>-1.38031E-5</v>
      </c>
      <c r="U380" s="1">
        <v>-1.14929E-5</v>
      </c>
      <c r="V380" s="1">
        <v>-1.1694300000000001E-5</v>
      </c>
      <c r="W380" s="1">
        <v>-1.15997E-5</v>
      </c>
      <c r="X380" s="1">
        <v>-1.1581400000000001E-5</v>
      </c>
      <c r="Y380">
        <v>-1.4001464843750001E-5</v>
      </c>
      <c r="Z380" s="1">
        <v>-1.3266E-5</v>
      </c>
      <c r="AA380" s="1">
        <v>-1.22711E-5</v>
      </c>
      <c r="AB380" s="1">
        <v>-1.38733E-5</v>
      </c>
      <c r="AC380" s="1">
        <v>-1.35742E-5</v>
      </c>
      <c r="AD380" s="1">
        <v>-1.47156E-5</v>
      </c>
      <c r="AE380" s="1">
        <v>-1.3830599999999999E-5</v>
      </c>
      <c r="AF380" s="1">
        <v>-1.22589E-5</v>
      </c>
      <c r="AG380" s="1">
        <v>-1.2847899999999999E-5</v>
      </c>
      <c r="AH380" s="1">
        <v>-1.23291E-5</v>
      </c>
      <c r="AI380" s="1">
        <v>-1.2439000000000001E-5</v>
      </c>
      <c r="AJ380" s="1">
        <v>-1.2564100000000001E-5</v>
      </c>
      <c r="AK380" s="1">
        <v>-1.2985200000000001E-5</v>
      </c>
      <c r="AL380" s="1">
        <v>-1.2677000000000001E-5</v>
      </c>
      <c r="AM380" s="1">
        <v>-1.2316900000000001E-5</v>
      </c>
      <c r="AN380" s="1">
        <v>-1.22131E-5</v>
      </c>
      <c r="AO380" s="1">
        <v>-1.1880499999999999E-5</v>
      </c>
      <c r="AP380" s="1">
        <v>-1.19141E-5</v>
      </c>
      <c r="AQ380" s="1">
        <v>-1.21094E-5</v>
      </c>
      <c r="AR380" s="1">
        <v>-1.1938499999999999E-5</v>
      </c>
      <c r="AS380" s="1">
        <v>-1.1938499999999999E-5</v>
      </c>
      <c r="AT380" s="1">
        <v>-1.2246700000000001E-5</v>
      </c>
      <c r="AU380" s="1">
        <v>-1.22589E-5</v>
      </c>
      <c r="AV380" s="1">
        <v>-1.30768E-5</v>
      </c>
      <c r="AW380" s="1">
        <v>-1.3397199999999999E-5</v>
      </c>
      <c r="AX380" s="1">
        <v>-1.3418600000000001E-5</v>
      </c>
      <c r="AY380" s="1">
        <v>-1.19263E-5</v>
      </c>
      <c r="AZ380" s="1">
        <v>-1.21368E-5</v>
      </c>
      <c r="BA380" s="1">
        <v>-1.2542699999999999E-5</v>
      </c>
      <c r="BB380" s="1">
        <v>-8.4167500000000003E-6</v>
      </c>
      <c r="BC380" s="1">
        <v>-1.3101199999999999E-5</v>
      </c>
      <c r="BD380" s="1">
        <v>-1.3110400000000001E-5</v>
      </c>
      <c r="BE380" s="1">
        <v>-3.8604700000000002E-6</v>
      </c>
      <c r="BF380" s="1">
        <v>-1.2246700000000001E-5</v>
      </c>
      <c r="BG380" s="1">
        <v>-1.3650499999999999E-5</v>
      </c>
      <c r="BH380" s="1">
        <v>-1.2542699999999999E-5</v>
      </c>
      <c r="BI380" s="1">
        <v>-1.2362699999999999E-5</v>
      </c>
      <c r="BJ380" s="1">
        <v>-1.2490800000000001E-5</v>
      </c>
      <c r="BK380" s="1">
        <v>-1.2011700000000001E-5</v>
      </c>
      <c r="BL380" s="1">
        <v>-1.20819E-5</v>
      </c>
      <c r="BM380" s="1">
        <v>-1.17432E-5</v>
      </c>
      <c r="BN380" s="1">
        <v>-1.25366E-5</v>
      </c>
      <c r="BO380" s="1">
        <v>-1.2677000000000001E-5</v>
      </c>
      <c r="BP380" s="1">
        <v>-1.20972E-5</v>
      </c>
      <c r="BQ380" s="1">
        <v>-1.2847899999999999E-5</v>
      </c>
      <c r="BR380" s="1">
        <v>-1.20453E-5</v>
      </c>
      <c r="BS380" s="1">
        <v>-1.0662800000000001E-5</v>
      </c>
      <c r="BT380" s="1">
        <v>-1.1270100000000001E-5</v>
      </c>
      <c r="BU380" s="1">
        <v>-1.1578400000000001E-5</v>
      </c>
      <c r="BV380" s="1">
        <v>-1.2002599999999999E-5</v>
      </c>
      <c r="BW380" s="1">
        <v>-1.1196899999999999E-5</v>
      </c>
      <c r="BX380" s="1">
        <v>-1.04523E-5</v>
      </c>
      <c r="BY380" s="1">
        <v>-1.1447099999999999E-5</v>
      </c>
      <c r="BZ380" s="1">
        <v>-1.0235600000000001E-5</v>
      </c>
      <c r="CA380" s="1">
        <v>-1.07635E-5</v>
      </c>
      <c r="CB380" s="1">
        <v>-1.10718E-5</v>
      </c>
    </row>
    <row r="381" spans="1:80" x14ac:dyDescent="0.2">
      <c r="A381">
        <v>-0.927734375</v>
      </c>
      <c r="B381" s="1">
        <v>-1.25061E-5</v>
      </c>
      <c r="C381" s="1">
        <v>-1.26251E-5</v>
      </c>
      <c r="D381" s="1">
        <v>-1.27106E-5</v>
      </c>
      <c r="E381" s="1">
        <v>-1.28876E-5</v>
      </c>
      <c r="F381" s="1">
        <v>-1.1950700000000001E-5</v>
      </c>
      <c r="G381" s="1">
        <v>-1.2606799999999999E-5</v>
      </c>
      <c r="H381" s="1">
        <v>-1.2500000000000001E-5</v>
      </c>
      <c r="I381" s="1">
        <v>-7.8247100000000005E-6</v>
      </c>
      <c r="J381" s="1">
        <v>-7.5195300000000002E-6</v>
      </c>
      <c r="K381" s="1">
        <v>-8.5479699999999997E-6</v>
      </c>
      <c r="L381" s="1">
        <v>-1.0961899999999999E-5</v>
      </c>
      <c r="M381" s="1">
        <v>-1.2439000000000001E-5</v>
      </c>
      <c r="N381" s="1">
        <v>-1.13708E-5</v>
      </c>
      <c r="O381" s="1">
        <v>-1.23993E-5</v>
      </c>
      <c r="P381" s="1">
        <v>-1.25153E-5</v>
      </c>
      <c r="Q381" s="1">
        <v>-1.25671E-5</v>
      </c>
      <c r="R381" s="1">
        <v>-1.2246700000000001E-5</v>
      </c>
      <c r="S381" s="1">
        <v>-1.26282E-5</v>
      </c>
      <c r="T381" s="1">
        <v>-1.36383E-5</v>
      </c>
      <c r="U381" s="1">
        <v>-1.1511199999999999E-5</v>
      </c>
      <c r="V381" s="1">
        <v>-1.17279E-5</v>
      </c>
      <c r="W381" s="1">
        <v>-1.16058E-5</v>
      </c>
      <c r="X381" s="1">
        <v>-1.1615E-5</v>
      </c>
      <c r="Y381">
        <v>-1.4007568359375001E-5</v>
      </c>
      <c r="Z381" s="1">
        <v>-1.3299600000000001E-5</v>
      </c>
      <c r="AA381" s="1">
        <v>-1.2243699999999999E-5</v>
      </c>
      <c r="AB381" s="1">
        <v>-1.3888499999999999E-5</v>
      </c>
      <c r="AC381" s="1">
        <v>-1.35529E-5</v>
      </c>
      <c r="AD381" s="1">
        <v>-1.4681999999999999E-5</v>
      </c>
      <c r="AE381" s="1">
        <v>-1.38214E-5</v>
      </c>
      <c r="AF381" s="1">
        <v>-1.2063600000000001E-5</v>
      </c>
      <c r="AG381" s="1">
        <v>-1.2799100000000001E-5</v>
      </c>
      <c r="AH381" s="1">
        <v>-1.22284E-5</v>
      </c>
      <c r="AI381" s="1">
        <v>-1.2426799999999999E-5</v>
      </c>
      <c r="AJ381" s="1">
        <v>-1.23871E-5</v>
      </c>
      <c r="AK381" s="1">
        <v>-1.30676E-5</v>
      </c>
      <c r="AL381" s="1">
        <v>-1.2734999999999999E-5</v>
      </c>
      <c r="AM381" s="1">
        <v>-1.2237499999999999E-5</v>
      </c>
      <c r="AN381" s="1">
        <v>-1.21582E-5</v>
      </c>
      <c r="AO381" s="1">
        <v>-1.1932399999999999E-5</v>
      </c>
      <c r="AP381" s="1">
        <v>-1.18683E-5</v>
      </c>
      <c r="AQ381" s="1">
        <v>-1.19904E-5</v>
      </c>
      <c r="AR381" s="1">
        <v>-1.19812E-5</v>
      </c>
      <c r="AS381" s="1">
        <v>-1.19812E-5</v>
      </c>
      <c r="AT381" s="1">
        <v>-1.22925E-5</v>
      </c>
      <c r="AU381" s="1">
        <v>-1.21399E-5</v>
      </c>
      <c r="AV381" s="1">
        <v>-1.3049300000000001E-5</v>
      </c>
      <c r="AW381" s="1">
        <v>-1.3400299999999999E-5</v>
      </c>
      <c r="AX381" s="1">
        <v>-1.34277E-5</v>
      </c>
      <c r="AY381" s="1">
        <v>-1.20392E-5</v>
      </c>
      <c r="AZ381" s="1">
        <v>-1.20239E-5</v>
      </c>
      <c r="BA381" s="1">
        <v>-1.24115E-5</v>
      </c>
      <c r="BB381" s="1">
        <v>-8.5174599999999999E-6</v>
      </c>
      <c r="BC381" s="1">
        <v>-1.30859E-5</v>
      </c>
      <c r="BD381" s="1">
        <v>-1.30676E-5</v>
      </c>
      <c r="BE381" s="1">
        <v>-6.32629E-6</v>
      </c>
      <c r="BF381" s="1">
        <v>-1.2234499999999999E-5</v>
      </c>
      <c r="BG381" s="1">
        <v>-1.36871E-5</v>
      </c>
      <c r="BH381" s="1">
        <v>-1.25244E-5</v>
      </c>
      <c r="BI381" s="1">
        <v>-1.2439000000000001E-5</v>
      </c>
      <c r="BJ381" s="1">
        <v>-1.2323E-5</v>
      </c>
      <c r="BK381" s="1">
        <v>-1.2057499999999999E-5</v>
      </c>
      <c r="BL381" s="1">
        <v>-1.2005600000000001E-5</v>
      </c>
      <c r="BM381" s="1">
        <v>-1.18011E-5</v>
      </c>
      <c r="BN381" s="1">
        <v>-1.24634E-5</v>
      </c>
      <c r="BO381" s="1">
        <v>-1.2365699999999999E-5</v>
      </c>
      <c r="BP381" s="1">
        <v>-1.2066699999999999E-5</v>
      </c>
      <c r="BQ381" s="1">
        <v>-1.2869300000000001E-5</v>
      </c>
      <c r="BR381" s="1">
        <v>-1.203E-5</v>
      </c>
      <c r="BS381" s="1">
        <v>-1.0672E-5</v>
      </c>
      <c r="BT381" s="1">
        <v>-1.1263999999999999E-5</v>
      </c>
      <c r="BU381" s="1">
        <v>-1.15234E-5</v>
      </c>
      <c r="BV381" s="1">
        <v>-1.20514E-5</v>
      </c>
      <c r="BW381" s="1">
        <v>-1.12305E-5</v>
      </c>
      <c r="BX381" s="1">
        <v>-1.05164E-5</v>
      </c>
      <c r="BY381" s="1">
        <v>-1.13159E-5</v>
      </c>
      <c r="BZ381" s="1">
        <v>-1.0278299999999999E-5</v>
      </c>
      <c r="CA381" s="1">
        <v>-1.0781899999999999E-5</v>
      </c>
      <c r="CB381" s="1">
        <v>-1.11267E-5</v>
      </c>
    </row>
    <row r="382" spans="1:80" x14ac:dyDescent="0.2">
      <c r="A382">
        <v>-0.93017578125</v>
      </c>
      <c r="B382" s="1">
        <v>-1.24695E-5</v>
      </c>
      <c r="C382" s="1">
        <v>-1.2728899999999999E-5</v>
      </c>
      <c r="D382" s="1">
        <v>-1.25214E-5</v>
      </c>
      <c r="E382" s="1">
        <v>-1.29578E-5</v>
      </c>
      <c r="F382" s="1">
        <v>-1.1892700000000001E-5</v>
      </c>
      <c r="G382" s="1">
        <v>-1.2429800000000001E-5</v>
      </c>
      <c r="H382" s="1">
        <v>-1.23901E-5</v>
      </c>
      <c r="I382" s="1">
        <v>-7.8979499999999995E-6</v>
      </c>
      <c r="J382" s="1">
        <v>-7.6721200000000003E-6</v>
      </c>
      <c r="K382" s="1">
        <v>-8.6761499999999999E-6</v>
      </c>
      <c r="L382" s="1">
        <v>-1.0977200000000001E-5</v>
      </c>
      <c r="M382" s="1">
        <v>-1.24603E-5</v>
      </c>
      <c r="N382" s="1">
        <v>-1.1379999999999999E-5</v>
      </c>
      <c r="O382" s="1">
        <v>-1.2417599999999999E-5</v>
      </c>
      <c r="P382" s="1">
        <v>-1.2542699999999999E-5</v>
      </c>
      <c r="Q382" s="1">
        <v>-1.24451E-5</v>
      </c>
      <c r="R382" s="1">
        <v>-1.2182599999999999E-5</v>
      </c>
      <c r="S382" s="1">
        <v>-1.25977E-5</v>
      </c>
      <c r="T382" s="1">
        <v>-1.3888499999999999E-5</v>
      </c>
      <c r="U382" s="1">
        <v>-1.1450199999999999E-5</v>
      </c>
      <c r="V382" s="1">
        <v>-1.1648600000000001E-5</v>
      </c>
      <c r="W382" s="1">
        <v>-1.15601E-5</v>
      </c>
      <c r="X382" s="1">
        <v>-1.1526500000000001E-5</v>
      </c>
      <c r="Y382">
        <v>-1.3980102539062502E-5</v>
      </c>
      <c r="Z382" s="1">
        <v>-1.33026E-5</v>
      </c>
      <c r="AA382" s="1">
        <v>-1.22742E-5</v>
      </c>
      <c r="AB382" s="1">
        <v>-1.39404E-5</v>
      </c>
      <c r="AC382" s="1">
        <v>-1.35742E-5</v>
      </c>
      <c r="AD382" s="1">
        <v>-1.46667E-5</v>
      </c>
      <c r="AE382" s="1">
        <v>-1.3842800000000001E-5</v>
      </c>
      <c r="AF382" s="1">
        <v>-1.22101E-5</v>
      </c>
      <c r="AG382" s="1">
        <v>-1.28387E-5</v>
      </c>
      <c r="AH382" s="1">
        <v>-1.2417599999999999E-5</v>
      </c>
      <c r="AI382" s="1">
        <v>-1.25153E-5</v>
      </c>
      <c r="AJ382" s="1">
        <v>-1.24542E-5</v>
      </c>
      <c r="AK382" s="1">
        <v>-1.2988300000000001E-5</v>
      </c>
      <c r="AL382" s="1">
        <v>-1.27167E-5</v>
      </c>
      <c r="AM382" s="1">
        <v>-1.2323E-5</v>
      </c>
      <c r="AN382" s="1">
        <v>-1.22009E-5</v>
      </c>
      <c r="AO382" s="1">
        <v>-1.1929299999999999E-5</v>
      </c>
      <c r="AP382" s="1">
        <v>-1.18683E-5</v>
      </c>
      <c r="AQ382" s="1">
        <v>-1.2088E-5</v>
      </c>
      <c r="AR382" s="1">
        <v>-1.1929299999999999E-5</v>
      </c>
      <c r="AS382" s="1">
        <v>-1.1929299999999999E-5</v>
      </c>
      <c r="AT382" s="1">
        <v>-1.2130700000000001E-5</v>
      </c>
      <c r="AU382" s="1">
        <v>-1.2191800000000001E-5</v>
      </c>
      <c r="AV382" s="1">
        <v>-1.3089E-5</v>
      </c>
      <c r="AW382" s="1">
        <v>-1.3446E-5</v>
      </c>
      <c r="AX382" s="1">
        <v>-1.3476600000000001E-5</v>
      </c>
      <c r="AY382" s="1">
        <v>-1.1941500000000001E-5</v>
      </c>
      <c r="AZ382" s="1">
        <v>-1.21399E-5</v>
      </c>
      <c r="BA382" s="1">
        <v>-1.25061E-5</v>
      </c>
      <c r="BB382" s="1">
        <v>-8.6151100000000006E-6</v>
      </c>
      <c r="BC382" s="1">
        <v>-1.3110400000000001E-5</v>
      </c>
      <c r="BD382" s="1">
        <v>-1.3049300000000001E-5</v>
      </c>
      <c r="BE382" s="1">
        <v>-9.3872099999999995E-6</v>
      </c>
      <c r="BF382" s="1">
        <v>-1.2237499999999999E-5</v>
      </c>
      <c r="BG382" s="1">
        <v>-1.36688E-5</v>
      </c>
      <c r="BH382" s="1">
        <v>-1.2554900000000001E-5</v>
      </c>
      <c r="BI382" s="1">
        <v>-1.23322E-5</v>
      </c>
      <c r="BJ382" s="1">
        <v>-1.2439000000000001E-5</v>
      </c>
      <c r="BK382" s="1">
        <v>-1.1935399999999999E-5</v>
      </c>
      <c r="BL382" s="1">
        <v>-1.2060500000000001E-5</v>
      </c>
      <c r="BM382" s="1">
        <v>-1.17432E-5</v>
      </c>
      <c r="BN382" s="1">
        <v>-1.2542699999999999E-5</v>
      </c>
      <c r="BO382" s="1">
        <v>-1.27075E-5</v>
      </c>
      <c r="BP382" s="1">
        <v>-1.2085E-5</v>
      </c>
      <c r="BQ382" s="1">
        <v>-1.28784E-5</v>
      </c>
      <c r="BR382" s="1">
        <v>-1.2048299999999999E-5</v>
      </c>
      <c r="BS382" s="1">
        <v>-1.0714699999999999E-5</v>
      </c>
      <c r="BT382" s="1">
        <v>-1.1263999999999999E-5</v>
      </c>
      <c r="BU382" s="1">
        <v>-1.1630199999999999E-5</v>
      </c>
      <c r="BV382" s="1">
        <v>-1.203E-5</v>
      </c>
      <c r="BW382" s="1">
        <v>-1.12427E-5</v>
      </c>
      <c r="BX382" s="1">
        <v>-1.0525499999999999E-5</v>
      </c>
      <c r="BY382" s="1">
        <v>-1.13739E-5</v>
      </c>
      <c r="BZ382" s="1">
        <v>-1.0278299999999999E-5</v>
      </c>
      <c r="CA382" s="1">
        <v>-1.0836799999999999E-5</v>
      </c>
      <c r="CB382" s="1">
        <v>-1.11298E-5</v>
      </c>
    </row>
    <row r="383" spans="1:80" x14ac:dyDescent="0.2">
      <c r="A383">
        <v>-0.9326171875</v>
      </c>
      <c r="B383" s="1">
        <v>-1.25244E-5</v>
      </c>
      <c r="C383" s="1">
        <v>-1.26556E-5</v>
      </c>
      <c r="D383" s="1">
        <v>-1.2731899999999999E-5</v>
      </c>
      <c r="E383" s="1">
        <v>-1.28937E-5</v>
      </c>
      <c r="F383" s="1">
        <v>-1.1880499999999999E-5</v>
      </c>
      <c r="G383" s="1">
        <v>-1.2609899999999999E-5</v>
      </c>
      <c r="H383" s="1">
        <v>-1.24542E-5</v>
      </c>
      <c r="I383" s="1">
        <v>-8.0169699999999992E-6</v>
      </c>
      <c r="J383" s="1">
        <v>-7.9040499999999993E-6</v>
      </c>
      <c r="K383" s="1">
        <v>-8.7677000000000008E-6</v>
      </c>
      <c r="L383" s="1">
        <v>-1.1022900000000001E-5</v>
      </c>
      <c r="M383" s="1">
        <v>-1.24573E-5</v>
      </c>
      <c r="N383" s="1">
        <v>-1.13495E-5</v>
      </c>
      <c r="O383" s="1">
        <v>-1.23566E-5</v>
      </c>
      <c r="P383" s="1">
        <v>-1.25305E-5</v>
      </c>
      <c r="Q383" s="1">
        <v>-1.25092E-5</v>
      </c>
      <c r="R383" s="1">
        <v>-1.2191800000000001E-5</v>
      </c>
      <c r="S383" s="1">
        <v>-1.26587E-5</v>
      </c>
      <c r="T383" s="1">
        <v>-1.36688E-5</v>
      </c>
      <c r="U383" s="1">
        <v>-1.14716E-5</v>
      </c>
      <c r="V383" s="1">
        <v>-1.1697399999999999E-5</v>
      </c>
      <c r="W383" s="1">
        <v>-1.15234E-5</v>
      </c>
      <c r="X383" s="1">
        <v>-1.1563099999999999E-5</v>
      </c>
      <c r="Y383">
        <v>-1.3964843750000002E-5</v>
      </c>
      <c r="Z383" s="1">
        <v>-1.3327E-5</v>
      </c>
      <c r="AA383" s="1">
        <v>-1.2191800000000001E-5</v>
      </c>
      <c r="AB383" s="1">
        <v>-1.3961800000000001E-5</v>
      </c>
      <c r="AC383" s="1">
        <v>-1.3559E-5</v>
      </c>
      <c r="AD383" s="1">
        <v>-1.46454E-5</v>
      </c>
      <c r="AE383" s="1">
        <v>-1.3763399999999999E-5</v>
      </c>
      <c r="AF383" s="1">
        <v>-1.2014800000000001E-5</v>
      </c>
      <c r="AG383" s="1">
        <v>-1.27686E-5</v>
      </c>
      <c r="AH383" s="1">
        <v>-1.23199E-5</v>
      </c>
      <c r="AI383" s="1">
        <v>-1.2564100000000001E-5</v>
      </c>
      <c r="AJ383" s="1">
        <v>-1.2442E-5</v>
      </c>
      <c r="AK383" s="1">
        <v>-1.30615E-5</v>
      </c>
      <c r="AL383" s="1">
        <v>-1.26892E-5</v>
      </c>
      <c r="AM383" s="1">
        <v>-1.2204E-5</v>
      </c>
      <c r="AN383" s="1">
        <v>-1.2115499999999999E-5</v>
      </c>
      <c r="AO383" s="1">
        <v>-1.2027E-5</v>
      </c>
      <c r="AP383" s="1">
        <v>-1.18896E-5</v>
      </c>
      <c r="AQ383" s="1">
        <v>-1.2008700000000001E-5</v>
      </c>
      <c r="AR383" s="1">
        <v>-1.1947600000000001E-5</v>
      </c>
      <c r="AS383" s="1">
        <v>-1.1947600000000001E-5</v>
      </c>
      <c r="AT383" s="1">
        <v>-1.2310800000000001E-5</v>
      </c>
      <c r="AU383" s="1">
        <v>-1.2112399999999999E-5</v>
      </c>
      <c r="AV383" s="1">
        <v>-1.3098099999999999E-5</v>
      </c>
      <c r="AW383" s="1">
        <v>-1.33636E-5</v>
      </c>
      <c r="AX383" s="1">
        <v>-1.34338E-5</v>
      </c>
      <c r="AY383" s="1">
        <v>-1.1996499999999999E-5</v>
      </c>
      <c r="AZ383" s="1">
        <v>-1.20331E-5</v>
      </c>
      <c r="BA383" s="1">
        <v>-1.23962E-5</v>
      </c>
      <c r="BB383" s="1">
        <v>-8.7371800000000003E-6</v>
      </c>
      <c r="BC383" s="1">
        <v>-1.31226E-5</v>
      </c>
      <c r="BD383" s="1">
        <v>-1.30676E-5</v>
      </c>
      <c r="BE383" s="1">
        <v>-6.7047100000000002E-6</v>
      </c>
      <c r="BF383" s="1">
        <v>-1.2204E-5</v>
      </c>
      <c r="BG383" s="1">
        <v>-1.36688E-5</v>
      </c>
      <c r="BH383" s="1">
        <v>-1.2490800000000001E-5</v>
      </c>
      <c r="BI383" s="1">
        <v>-1.24146E-5</v>
      </c>
      <c r="BJ383" s="1">
        <v>-1.22711E-5</v>
      </c>
      <c r="BK383" s="1">
        <v>-1.203E-5</v>
      </c>
      <c r="BL383" s="1">
        <v>-1.1993399999999999E-5</v>
      </c>
      <c r="BM383" s="1">
        <v>-1.18378E-5</v>
      </c>
      <c r="BN383" s="1">
        <v>-1.2439000000000001E-5</v>
      </c>
      <c r="BO383" s="1">
        <v>-1.2316900000000001E-5</v>
      </c>
      <c r="BP383" s="1">
        <v>-1.2027E-5</v>
      </c>
      <c r="BQ383" s="1">
        <v>-1.2924200000000001E-5</v>
      </c>
      <c r="BR383" s="1">
        <v>-1.20361E-5</v>
      </c>
      <c r="BS383" s="1">
        <v>-1.07422E-5</v>
      </c>
      <c r="BT383" s="1">
        <v>-1.1279300000000001E-5</v>
      </c>
      <c r="BU383" s="1">
        <v>-1.1557E-5</v>
      </c>
      <c r="BV383" s="1">
        <v>-1.2069700000000001E-5</v>
      </c>
      <c r="BW383" s="1">
        <v>-1.13037E-5</v>
      </c>
      <c r="BX383" s="1">
        <v>-1.0586499999999999E-5</v>
      </c>
      <c r="BY383" s="1">
        <v>-1.13037E-5</v>
      </c>
      <c r="BZ383" s="1">
        <v>-1.03058E-5</v>
      </c>
      <c r="CA383" s="1">
        <v>-1.0849000000000001E-5</v>
      </c>
      <c r="CB383" s="1">
        <v>-1.11725E-5</v>
      </c>
    </row>
    <row r="384" spans="1:80" x14ac:dyDescent="0.2">
      <c r="A384">
        <v>-0.93505859375</v>
      </c>
      <c r="B384" s="1">
        <v>-1.24451E-5</v>
      </c>
      <c r="C384" s="1">
        <v>-1.2683100000000001E-5</v>
      </c>
      <c r="D384" s="1">
        <v>-1.25153E-5</v>
      </c>
      <c r="E384" s="1">
        <v>-1.2921100000000001E-5</v>
      </c>
      <c r="F384" s="1">
        <v>-1.18896E-5</v>
      </c>
      <c r="G384" s="1">
        <v>-1.2426799999999999E-5</v>
      </c>
      <c r="H384" s="1">
        <v>-1.2359599999999999E-5</v>
      </c>
      <c r="I384" s="1">
        <v>-8.0932599999999998E-6</v>
      </c>
      <c r="J384" s="1">
        <v>-8.0291700000000006E-6</v>
      </c>
      <c r="K384" s="1">
        <v>-8.8836700000000006E-6</v>
      </c>
      <c r="L384" s="1">
        <v>-1.10474E-5</v>
      </c>
      <c r="M384" s="1">
        <v>-1.24512E-5</v>
      </c>
      <c r="N384" s="1">
        <v>-1.13708E-5</v>
      </c>
      <c r="O384" s="1">
        <v>-1.23535E-5</v>
      </c>
      <c r="P384" s="1">
        <v>-1.25366E-5</v>
      </c>
      <c r="Q384" s="1">
        <v>-1.2487799999999999E-5</v>
      </c>
      <c r="R384" s="1">
        <v>-1.22253E-5</v>
      </c>
      <c r="S384" s="1">
        <v>-1.26465E-5</v>
      </c>
      <c r="T384" s="1">
        <v>-1.3906900000000001E-5</v>
      </c>
      <c r="U384" s="1">
        <v>-1.1401400000000001E-5</v>
      </c>
      <c r="V384" s="1">
        <v>-1.15936E-5</v>
      </c>
      <c r="W384" s="1">
        <v>-1.1499E-5</v>
      </c>
      <c r="X384" s="1">
        <v>-1.14899E-5</v>
      </c>
      <c r="Y384">
        <v>-1.3946533203125001E-5</v>
      </c>
      <c r="Z384" s="1">
        <v>-1.3333099999999999E-5</v>
      </c>
      <c r="AA384" s="1">
        <v>-1.2255900000000001E-5</v>
      </c>
      <c r="AB384" s="1">
        <v>-1.39893E-5</v>
      </c>
      <c r="AC384" s="1">
        <v>-1.35681E-5</v>
      </c>
      <c r="AD384" s="1">
        <v>-1.46057E-5</v>
      </c>
      <c r="AE384" s="1">
        <v>-1.3836699999999999E-5</v>
      </c>
      <c r="AF384" s="1">
        <v>-1.21063E-5</v>
      </c>
      <c r="AG384" s="1">
        <v>-1.28143E-5</v>
      </c>
      <c r="AH384" s="1">
        <v>-1.24664E-5</v>
      </c>
      <c r="AI384" s="1">
        <v>-1.25793E-5</v>
      </c>
      <c r="AJ384" s="1">
        <v>-1.23383E-5</v>
      </c>
      <c r="AK384" s="1">
        <v>-1.30035E-5</v>
      </c>
      <c r="AL384" s="1">
        <v>-1.2741100000000001E-5</v>
      </c>
      <c r="AM384" s="1">
        <v>-1.2304699999999999E-5</v>
      </c>
      <c r="AN384" s="1">
        <v>-1.21674E-5</v>
      </c>
      <c r="AO384" s="1">
        <v>-1.19751E-5</v>
      </c>
      <c r="AP384" s="1">
        <v>-1.1822500000000001E-5</v>
      </c>
      <c r="AQ384" s="1">
        <v>-1.203E-5</v>
      </c>
      <c r="AR384" s="1">
        <v>-1.1932399999999999E-5</v>
      </c>
      <c r="AS384" s="1">
        <v>-1.1932399999999999E-5</v>
      </c>
      <c r="AT384" s="1">
        <v>-1.2054399999999999E-5</v>
      </c>
      <c r="AU384" s="1">
        <v>-1.21002E-5</v>
      </c>
      <c r="AV384" s="1">
        <v>-1.3089E-5</v>
      </c>
      <c r="AW384" s="1">
        <v>-1.3464399999999999E-5</v>
      </c>
      <c r="AX384" s="1">
        <v>-1.3525399999999999E-5</v>
      </c>
      <c r="AY384" s="1">
        <v>-1.19629E-5</v>
      </c>
      <c r="AZ384" s="1">
        <v>-1.21033E-5</v>
      </c>
      <c r="BA384" s="1">
        <v>-1.24512E-5</v>
      </c>
      <c r="BB384" s="1">
        <v>-8.8195799999999997E-6</v>
      </c>
      <c r="BC384" s="1">
        <v>-1.3116500000000001E-5</v>
      </c>
      <c r="BD384" s="1">
        <v>-1.29913E-5</v>
      </c>
      <c r="BE384" s="1">
        <v>-1.10992E-5</v>
      </c>
      <c r="BF384" s="1">
        <v>-1.22101E-5</v>
      </c>
      <c r="BG384" s="1">
        <v>-1.36688E-5</v>
      </c>
      <c r="BH384" s="1">
        <v>-1.2548799999999999E-5</v>
      </c>
      <c r="BI384" s="1">
        <v>-1.23291E-5</v>
      </c>
      <c r="BJ384" s="1">
        <v>-1.2326E-5</v>
      </c>
      <c r="BK384" s="1">
        <v>-1.1883500000000001E-5</v>
      </c>
      <c r="BL384" s="1">
        <v>-1.1999499999999999E-5</v>
      </c>
      <c r="BM384" s="1">
        <v>-1.1758400000000001E-5</v>
      </c>
      <c r="BN384" s="1">
        <v>-1.25183E-5</v>
      </c>
      <c r="BO384" s="1">
        <v>-1.26312E-5</v>
      </c>
      <c r="BP384" s="1">
        <v>-1.20392E-5</v>
      </c>
      <c r="BQ384" s="1">
        <v>-1.2911999999999999E-5</v>
      </c>
      <c r="BR384" s="1">
        <v>-1.20453E-5</v>
      </c>
      <c r="BS384" s="1">
        <v>-1.07697E-5</v>
      </c>
      <c r="BT384" s="1">
        <v>-1.1260999999999999E-5</v>
      </c>
      <c r="BU384" s="1">
        <v>-1.16699E-5</v>
      </c>
      <c r="BV384" s="1">
        <v>-1.2054399999999999E-5</v>
      </c>
      <c r="BW384" s="1">
        <v>-1.13037E-5</v>
      </c>
      <c r="BX384" s="1">
        <v>-1.0601800000000001E-5</v>
      </c>
      <c r="BY384" s="1">
        <v>-1.12854E-5</v>
      </c>
      <c r="BZ384" s="1">
        <v>-1.0318E-5</v>
      </c>
      <c r="CA384" s="1">
        <v>-1.0903900000000001E-5</v>
      </c>
      <c r="CB384" s="1">
        <v>-1.1193799999999999E-5</v>
      </c>
    </row>
    <row r="385" spans="1:80" x14ac:dyDescent="0.2">
      <c r="A385">
        <v>-0.9375</v>
      </c>
      <c r="B385" s="1">
        <v>-1.25092E-5</v>
      </c>
      <c r="C385" s="1">
        <v>-1.2686200000000001E-5</v>
      </c>
      <c r="D385" s="1">
        <v>-1.27014E-5</v>
      </c>
      <c r="E385" s="1">
        <v>-1.2908899999999999E-5</v>
      </c>
      <c r="F385" s="1">
        <v>-1.1822500000000001E-5</v>
      </c>
      <c r="G385" s="1">
        <v>-1.2564100000000001E-5</v>
      </c>
      <c r="H385" s="1">
        <v>-1.23871E-5</v>
      </c>
      <c r="I385" s="1">
        <v>-8.2000699999999992E-6</v>
      </c>
      <c r="J385" s="1">
        <v>-8.1207300000000004E-6</v>
      </c>
      <c r="K385" s="1">
        <v>-8.99048E-6</v>
      </c>
      <c r="L385" s="1">
        <v>-1.10687E-5</v>
      </c>
      <c r="M385" s="1">
        <v>-1.24573E-5</v>
      </c>
      <c r="N385" s="1">
        <v>-1.1328099999999999E-5</v>
      </c>
      <c r="O385" s="1">
        <v>-1.2316900000000001E-5</v>
      </c>
      <c r="P385" s="1">
        <v>-1.2548799999999999E-5</v>
      </c>
      <c r="Q385" s="1">
        <v>-1.2435900000000001E-5</v>
      </c>
      <c r="R385" s="1">
        <v>-1.21368E-5</v>
      </c>
      <c r="S385" s="1">
        <v>-1.2670899999999999E-5</v>
      </c>
      <c r="T385" s="1">
        <v>-1.3763399999999999E-5</v>
      </c>
      <c r="U385" s="1">
        <v>-1.14075E-5</v>
      </c>
      <c r="V385" s="1">
        <v>-1.1636399999999999E-5</v>
      </c>
      <c r="W385" s="1">
        <v>-1.1438E-5</v>
      </c>
      <c r="X385" s="1">
        <v>-1.14838E-5</v>
      </c>
      <c r="Y385">
        <v>-1.3922119140625002E-5</v>
      </c>
      <c r="Z385" s="1">
        <v>-1.3333099999999999E-5</v>
      </c>
      <c r="AA385" s="1">
        <v>-1.21399E-5</v>
      </c>
      <c r="AB385" s="1">
        <v>-1.4025900000000001E-5</v>
      </c>
      <c r="AC385" s="1">
        <v>-1.35559E-5</v>
      </c>
      <c r="AD385" s="1">
        <v>-1.46088E-5</v>
      </c>
      <c r="AE385" s="1">
        <v>-1.3720700000000001E-5</v>
      </c>
      <c r="AF385" s="1">
        <v>-1.2008700000000001E-5</v>
      </c>
      <c r="AG385" s="1">
        <v>-1.27502E-5</v>
      </c>
      <c r="AH385" s="1">
        <v>-1.2439000000000001E-5</v>
      </c>
      <c r="AI385" s="1">
        <v>-1.2686200000000001E-5</v>
      </c>
      <c r="AJ385" s="1">
        <v>-1.24756E-5</v>
      </c>
      <c r="AK385" s="1">
        <v>-1.3028E-5</v>
      </c>
      <c r="AL385" s="1">
        <v>-1.26465E-5</v>
      </c>
      <c r="AM385" s="1">
        <v>-1.2194800000000001E-5</v>
      </c>
      <c r="AN385" s="1">
        <v>-1.20819E-5</v>
      </c>
      <c r="AO385" s="1">
        <v>-1.2066699999999999E-5</v>
      </c>
      <c r="AP385" s="1">
        <v>-1.18896E-5</v>
      </c>
      <c r="AQ385" s="1">
        <v>-1.20392E-5</v>
      </c>
      <c r="AR385" s="1">
        <v>-1.1883500000000001E-5</v>
      </c>
      <c r="AS385" s="1">
        <v>-1.1883500000000001E-5</v>
      </c>
      <c r="AT385" s="1">
        <v>-1.22711E-5</v>
      </c>
      <c r="AU385" s="1">
        <v>-1.2088E-5</v>
      </c>
      <c r="AV385" s="1">
        <v>-1.31287E-5</v>
      </c>
      <c r="AW385" s="1">
        <v>-1.3342299999999999E-5</v>
      </c>
      <c r="AX385" s="1">
        <v>-1.3446E-5</v>
      </c>
      <c r="AY385" s="1">
        <v>-1.1932399999999999E-5</v>
      </c>
      <c r="AZ385" s="1">
        <v>-1.2060500000000001E-5</v>
      </c>
      <c r="BA385" s="1">
        <v>-1.24084E-5</v>
      </c>
      <c r="BB385" s="1">
        <v>-8.9477499999999992E-6</v>
      </c>
      <c r="BC385" s="1">
        <v>-1.3147E-5</v>
      </c>
      <c r="BD385" s="1">
        <v>-1.30554E-5</v>
      </c>
      <c r="BE385" s="1">
        <v>-1.4798E-5</v>
      </c>
      <c r="BF385" s="1">
        <v>-1.21643E-5</v>
      </c>
      <c r="BG385" s="1">
        <v>-1.3647499999999999E-5</v>
      </c>
      <c r="BH385" s="1">
        <v>-1.24634E-5</v>
      </c>
      <c r="BI385" s="1">
        <v>-1.23566E-5</v>
      </c>
      <c r="BJ385" s="1">
        <v>-1.2255900000000001E-5</v>
      </c>
      <c r="BK385" s="1">
        <v>-1.1969E-5</v>
      </c>
      <c r="BL385" s="1">
        <v>-1.2005600000000001E-5</v>
      </c>
      <c r="BM385" s="1">
        <v>-1.18439E-5</v>
      </c>
      <c r="BN385" s="1">
        <v>-1.2435900000000001E-5</v>
      </c>
      <c r="BO385" s="1">
        <v>-1.23566E-5</v>
      </c>
      <c r="BP385" s="1">
        <v>-1.19659E-5</v>
      </c>
      <c r="BQ385" s="1">
        <v>-1.2966899999999999E-5</v>
      </c>
      <c r="BR385" s="1">
        <v>-1.20422E-5</v>
      </c>
      <c r="BS385" s="1">
        <v>-1.08093E-5</v>
      </c>
      <c r="BT385" s="1">
        <v>-1.1279300000000001E-5</v>
      </c>
      <c r="BU385" s="1">
        <v>-1.1627199999999999E-5</v>
      </c>
      <c r="BV385" s="1">
        <v>-1.2078900000000001E-5</v>
      </c>
      <c r="BW385" s="1">
        <v>-1.13586E-5</v>
      </c>
      <c r="BX385" s="1">
        <v>-1.0653699999999999E-5</v>
      </c>
      <c r="BY385" s="1">
        <v>-1.13037E-5</v>
      </c>
      <c r="BZ385" s="1">
        <v>-1.03302E-5</v>
      </c>
      <c r="CA385" s="1">
        <v>-1.09222E-5</v>
      </c>
      <c r="CB385" s="1">
        <v>-1.1215200000000001E-5</v>
      </c>
    </row>
    <row r="386" spans="1:80" x14ac:dyDescent="0.2">
      <c r="A386">
        <v>-0.93994140625</v>
      </c>
      <c r="B386" s="1">
        <v>-1.24481E-5</v>
      </c>
      <c r="C386" s="1">
        <v>-1.2622100000000001E-5</v>
      </c>
      <c r="D386" s="1">
        <v>-1.2554900000000001E-5</v>
      </c>
      <c r="E386" s="1">
        <v>-1.2869300000000001E-5</v>
      </c>
      <c r="F386" s="1">
        <v>-1.18683E-5</v>
      </c>
      <c r="G386" s="1">
        <v>-1.24542E-5</v>
      </c>
      <c r="H386" s="1">
        <v>-1.23505E-5</v>
      </c>
      <c r="I386" s="1">
        <v>-8.2855200000000003E-6</v>
      </c>
      <c r="J386" s="1">
        <v>-8.27026E-6</v>
      </c>
      <c r="K386" s="1">
        <v>-9.0850800000000008E-6</v>
      </c>
      <c r="L386" s="1">
        <v>-1.11084E-5</v>
      </c>
      <c r="M386" s="1">
        <v>-1.2429800000000001E-5</v>
      </c>
      <c r="N386" s="1">
        <v>-1.1343400000000001E-5</v>
      </c>
      <c r="O386" s="1">
        <v>-1.22803E-5</v>
      </c>
      <c r="P386" s="1">
        <v>-1.25244E-5</v>
      </c>
      <c r="Q386" s="1">
        <v>-1.25122E-5</v>
      </c>
      <c r="R386" s="1">
        <v>-1.2240599999999999E-5</v>
      </c>
      <c r="S386" s="1">
        <v>-1.26923E-5</v>
      </c>
      <c r="T386" s="1">
        <v>-1.3855E-5</v>
      </c>
      <c r="U386" s="1">
        <v>-1.13617E-5</v>
      </c>
      <c r="V386" s="1">
        <v>-1.1557E-5</v>
      </c>
      <c r="W386" s="1">
        <v>-1.14349E-5</v>
      </c>
      <c r="X386" s="1">
        <v>-1.1450199999999999E-5</v>
      </c>
      <c r="Y386">
        <v>-1.3912963867187501E-5</v>
      </c>
      <c r="Z386" s="1">
        <v>-1.3354500000000001E-5</v>
      </c>
      <c r="AA386" s="1">
        <v>-1.2207E-5</v>
      </c>
      <c r="AB386" s="1">
        <v>-1.4025900000000001E-5</v>
      </c>
      <c r="AC386" s="1">
        <v>-1.35437E-5</v>
      </c>
      <c r="AD386" s="1">
        <v>-1.45447E-5</v>
      </c>
      <c r="AE386" s="1">
        <v>-1.37939E-5</v>
      </c>
      <c r="AF386" s="1">
        <v>-1.19781E-5</v>
      </c>
      <c r="AG386" s="1">
        <v>-1.27686E-5</v>
      </c>
      <c r="AH386" s="1">
        <v>-1.24634E-5</v>
      </c>
      <c r="AI386" s="1">
        <v>-1.26465E-5</v>
      </c>
      <c r="AJ386" s="1">
        <v>-1.2255900000000001E-5</v>
      </c>
      <c r="AK386" s="1">
        <v>-1.3030999999999999E-5</v>
      </c>
      <c r="AL386" s="1">
        <v>-1.2744100000000001E-5</v>
      </c>
      <c r="AM386" s="1">
        <v>-1.2249799999999999E-5</v>
      </c>
      <c r="AN386" s="1">
        <v>-1.2118499999999999E-5</v>
      </c>
      <c r="AO386" s="1">
        <v>-1.1993399999999999E-5</v>
      </c>
      <c r="AP386" s="1">
        <v>-1.17889E-5</v>
      </c>
      <c r="AQ386" s="1">
        <v>-1.1969E-5</v>
      </c>
      <c r="AR386" s="1">
        <v>-1.19141E-5</v>
      </c>
      <c r="AS386" s="1">
        <v>-1.19141E-5</v>
      </c>
      <c r="AT386" s="1">
        <v>-1.20392E-5</v>
      </c>
      <c r="AU386" s="1">
        <v>-1.2005600000000001E-5</v>
      </c>
      <c r="AV386" s="1">
        <v>-1.30859E-5</v>
      </c>
      <c r="AW386" s="1">
        <v>-1.3452099999999999E-5</v>
      </c>
      <c r="AX386" s="1">
        <v>-1.3531500000000001E-5</v>
      </c>
      <c r="AY386" s="1">
        <v>-1.19843E-5</v>
      </c>
      <c r="AZ386" s="1">
        <v>-1.20514E-5</v>
      </c>
      <c r="BA386" s="1">
        <v>-1.2374900000000001E-5</v>
      </c>
      <c r="BB386" s="1">
        <v>-9.0240500000000004E-6</v>
      </c>
      <c r="BC386" s="1">
        <v>-1.3116500000000001E-5</v>
      </c>
      <c r="BD386" s="1">
        <v>-1.29456E-5</v>
      </c>
      <c r="BE386" s="1">
        <v>2.5665299999999999E-6</v>
      </c>
      <c r="BF386" s="1">
        <v>-1.21704E-5</v>
      </c>
      <c r="BG386" s="1">
        <v>-1.36749E-5</v>
      </c>
      <c r="BH386" s="1">
        <v>-1.25244E-5</v>
      </c>
      <c r="BI386" s="1">
        <v>-1.23505E-5</v>
      </c>
      <c r="BJ386" s="1">
        <v>-1.2185699999999999E-5</v>
      </c>
      <c r="BK386" s="1">
        <v>-1.185E-5</v>
      </c>
      <c r="BL386" s="1">
        <v>-1.19598E-5</v>
      </c>
      <c r="BM386" s="1">
        <v>-1.1795E-5</v>
      </c>
      <c r="BN386" s="1">
        <v>-1.24695E-5</v>
      </c>
      <c r="BO386" s="1">
        <v>-1.24664E-5</v>
      </c>
      <c r="BP386" s="1">
        <v>-1.1999499999999999E-5</v>
      </c>
      <c r="BQ386" s="1">
        <v>-1.29547E-5</v>
      </c>
      <c r="BR386" s="1">
        <v>-1.2048299999999999E-5</v>
      </c>
      <c r="BS386" s="1">
        <v>-1.08185E-5</v>
      </c>
      <c r="BT386" s="1">
        <v>-1.1257899999999999E-5</v>
      </c>
      <c r="BU386" s="1">
        <v>-1.16791E-5</v>
      </c>
      <c r="BV386" s="1">
        <v>-1.2088E-5</v>
      </c>
      <c r="BW386" s="1">
        <v>-1.13647E-5</v>
      </c>
      <c r="BX386" s="1">
        <v>-1.06781E-5</v>
      </c>
      <c r="BY386" s="1">
        <v>-1.1206099999999999E-5</v>
      </c>
      <c r="BZ386" s="1">
        <v>-1.0354600000000001E-5</v>
      </c>
      <c r="CA386" s="1">
        <v>-1.0964999999999999E-5</v>
      </c>
      <c r="CB386" s="1">
        <v>-1.12488E-5</v>
      </c>
    </row>
    <row r="387" spans="1:80" x14ac:dyDescent="0.2">
      <c r="A387">
        <v>-0.9423828125</v>
      </c>
      <c r="B387" s="1">
        <v>-1.2484699999999999E-5</v>
      </c>
      <c r="C387" s="1">
        <v>-1.27106E-5</v>
      </c>
      <c r="D387" s="1">
        <v>-1.2616000000000001E-5</v>
      </c>
      <c r="E387" s="1">
        <v>-1.2908899999999999E-5</v>
      </c>
      <c r="F387" s="1">
        <v>-1.1746199999999999E-5</v>
      </c>
      <c r="G387" s="1">
        <v>-1.24756E-5</v>
      </c>
      <c r="H387" s="1">
        <v>-1.2304699999999999E-5</v>
      </c>
      <c r="I387" s="1">
        <v>-8.3709699999999996E-6</v>
      </c>
      <c r="J387" s="1">
        <v>-8.3618199999999998E-6</v>
      </c>
      <c r="K387" s="1">
        <v>-9.2102099999999994E-6</v>
      </c>
      <c r="L387" s="1">
        <v>-1.11115E-5</v>
      </c>
      <c r="M387" s="1">
        <v>-1.24481E-5</v>
      </c>
      <c r="N387" s="1">
        <v>-1.13037E-5</v>
      </c>
      <c r="O387" s="1">
        <v>-1.22681E-5</v>
      </c>
      <c r="P387" s="1">
        <v>-1.2551899999999999E-5</v>
      </c>
      <c r="Q387" s="1">
        <v>-1.2374900000000001E-5</v>
      </c>
      <c r="R387" s="1">
        <v>-1.21033E-5</v>
      </c>
      <c r="S387" s="1">
        <v>-1.2667799999999999E-5</v>
      </c>
      <c r="T387" s="1">
        <v>-1.38611E-5</v>
      </c>
      <c r="U387" s="1">
        <v>-1.1331199999999999E-5</v>
      </c>
      <c r="V387" s="1">
        <v>-1.15448E-5</v>
      </c>
      <c r="W387" s="1">
        <v>-1.13495E-5</v>
      </c>
      <c r="X387" s="1">
        <v>-1.1401400000000001E-5</v>
      </c>
      <c r="Y387">
        <v>-1.3867187500000001E-5</v>
      </c>
      <c r="Z387" s="1">
        <v>-1.3333099999999999E-5</v>
      </c>
      <c r="AA387" s="1">
        <v>-1.21063E-5</v>
      </c>
      <c r="AB387" s="1">
        <v>-1.4068599999999999E-5</v>
      </c>
      <c r="AC387" s="1">
        <v>-1.35468E-5</v>
      </c>
      <c r="AD387" s="1">
        <v>-1.4553799999999999E-5</v>
      </c>
      <c r="AE387" s="1">
        <v>-1.36902E-5</v>
      </c>
      <c r="AF387" s="1">
        <v>-1.2002599999999999E-5</v>
      </c>
      <c r="AG387" s="1">
        <v>-1.2731899999999999E-5</v>
      </c>
      <c r="AH387" s="1">
        <v>-1.25397E-5</v>
      </c>
      <c r="AI387" s="1">
        <v>-1.27777E-5</v>
      </c>
      <c r="AJ387" s="1">
        <v>-1.24512E-5</v>
      </c>
      <c r="AK387" s="1">
        <v>-1.2982200000000001E-5</v>
      </c>
      <c r="AL387" s="1">
        <v>-1.26251E-5</v>
      </c>
      <c r="AM387" s="1">
        <v>-1.2204E-5</v>
      </c>
      <c r="AN387" s="1">
        <v>-1.2063600000000001E-5</v>
      </c>
      <c r="AO387" s="1">
        <v>-1.2088E-5</v>
      </c>
      <c r="AP387" s="1">
        <v>-1.18622E-5</v>
      </c>
      <c r="AQ387" s="1">
        <v>-1.20392E-5</v>
      </c>
      <c r="AR387" s="1">
        <v>-1.18378E-5</v>
      </c>
      <c r="AS387" s="1">
        <v>-1.18378E-5</v>
      </c>
      <c r="AT387" s="1">
        <v>-1.21613E-5</v>
      </c>
      <c r="AU387" s="1">
        <v>-1.20422E-5</v>
      </c>
      <c r="AV387" s="1">
        <v>-1.31378E-5</v>
      </c>
      <c r="AW387" s="1">
        <v>-1.3345300000000001E-5</v>
      </c>
      <c r="AX387" s="1">
        <v>-1.3473500000000001E-5</v>
      </c>
      <c r="AY387" s="1">
        <v>-1.1892700000000001E-5</v>
      </c>
      <c r="AZ387" s="1">
        <v>-1.20972E-5</v>
      </c>
      <c r="BA387" s="1">
        <v>-1.24207E-5</v>
      </c>
      <c r="BB387" s="1">
        <v>-9.14917E-6</v>
      </c>
      <c r="BC387" s="1">
        <v>-1.3159199999999999E-5</v>
      </c>
      <c r="BD387" s="1">
        <v>-1.30188E-5</v>
      </c>
      <c r="BE387" s="1">
        <v>7.3242199999999999E-8</v>
      </c>
      <c r="BF387" s="1">
        <v>-1.2124600000000001E-5</v>
      </c>
      <c r="BG387" s="1">
        <v>-1.36322E-5</v>
      </c>
      <c r="BH387" s="1">
        <v>-1.2442E-5</v>
      </c>
      <c r="BI387" s="1">
        <v>-1.2295499999999999E-5</v>
      </c>
      <c r="BJ387" s="1">
        <v>-1.22223E-5</v>
      </c>
      <c r="BK387" s="1">
        <v>-1.1874399999999999E-5</v>
      </c>
      <c r="BL387" s="1">
        <v>-1.19873E-5</v>
      </c>
      <c r="BM387" s="1">
        <v>-1.1828600000000001E-5</v>
      </c>
      <c r="BN387" s="1">
        <v>-1.2442E-5</v>
      </c>
      <c r="BO387" s="1">
        <v>-1.24573E-5</v>
      </c>
      <c r="BP387" s="1">
        <v>-1.1950700000000001E-5</v>
      </c>
      <c r="BQ387" s="1">
        <v>-1.29913E-5</v>
      </c>
      <c r="BR387" s="1">
        <v>-1.2057499999999999E-5</v>
      </c>
      <c r="BS387" s="1">
        <v>-1.08643E-5</v>
      </c>
      <c r="BT387" s="1">
        <v>-1.12823E-5</v>
      </c>
      <c r="BU387" s="1">
        <v>-1.16821E-5</v>
      </c>
      <c r="BV387" s="1">
        <v>-1.20819E-5</v>
      </c>
      <c r="BW387" s="1">
        <v>-1.14136E-5</v>
      </c>
      <c r="BX387" s="1">
        <v>-1.0711699999999999E-5</v>
      </c>
      <c r="BY387" s="1">
        <v>-1.12885E-5</v>
      </c>
      <c r="BZ387" s="1">
        <v>-1.0345499999999999E-5</v>
      </c>
      <c r="CA387" s="1">
        <v>-1.09955E-5</v>
      </c>
      <c r="CB387" s="1">
        <v>-1.12518E-5</v>
      </c>
    </row>
    <row r="388" spans="1:80" x14ac:dyDescent="0.2">
      <c r="A388">
        <v>-0.94482421875</v>
      </c>
      <c r="B388" s="1">
        <v>-1.24512E-5</v>
      </c>
      <c r="C388" s="1">
        <v>-1.25824E-5</v>
      </c>
      <c r="D388" s="1">
        <v>-1.2622100000000001E-5</v>
      </c>
      <c r="E388" s="1">
        <v>-1.28296E-5</v>
      </c>
      <c r="F388" s="1">
        <v>-1.17981E-5</v>
      </c>
      <c r="G388" s="1">
        <v>-1.2500000000000001E-5</v>
      </c>
      <c r="H388" s="1">
        <v>-1.23291E-5</v>
      </c>
      <c r="I388" s="1">
        <v>-8.4716799999999992E-6</v>
      </c>
      <c r="J388" s="1">
        <v>-8.4869399999999994E-6</v>
      </c>
      <c r="K388" s="1">
        <v>-9.2925999999999998E-6</v>
      </c>
      <c r="L388" s="1">
        <v>-1.1157200000000001E-5</v>
      </c>
      <c r="M388" s="1">
        <v>-1.24054E-5</v>
      </c>
      <c r="N388" s="1">
        <v>-1.13037E-5</v>
      </c>
      <c r="O388" s="1">
        <v>-1.22101E-5</v>
      </c>
      <c r="P388" s="1">
        <v>-1.25092E-5</v>
      </c>
      <c r="Q388" s="1">
        <v>-1.25092E-5</v>
      </c>
      <c r="R388" s="1">
        <v>-1.22223E-5</v>
      </c>
      <c r="S388" s="1">
        <v>-1.27228E-5</v>
      </c>
      <c r="T388" s="1">
        <v>-1.3766499999999999E-5</v>
      </c>
      <c r="U388" s="1">
        <v>-1.13098E-5</v>
      </c>
      <c r="V388" s="1">
        <v>-1.1517300000000001E-5</v>
      </c>
      <c r="W388" s="1">
        <v>-1.13586E-5</v>
      </c>
      <c r="X388" s="1">
        <v>-1.14044E-5</v>
      </c>
      <c r="Y388">
        <v>-1.3867187500000001E-5</v>
      </c>
      <c r="Z388" s="1">
        <v>-1.33575E-5</v>
      </c>
      <c r="AA388" s="1">
        <v>-1.2130700000000001E-5</v>
      </c>
      <c r="AB388" s="1">
        <v>-1.40503E-5</v>
      </c>
      <c r="AC388" s="1">
        <v>-1.35132E-5</v>
      </c>
      <c r="AD388" s="1">
        <v>-1.4495799999999999E-5</v>
      </c>
      <c r="AE388" s="1">
        <v>-1.3739E-5</v>
      </c>
      <c r="AF388" s="1">
        <v>-1.1853E-5</v>
      </c>
      <c r="AG388" s="1">
        <v>-1.27045E-5</v>
      </c>
      <c r="AH388" s="1">
        <v>-1.24634E-5</v>
      </c>
      <c r="AI388" s="1">
        <v>-1.2738000000000001E-5</v>
      </c>
      <c r="AJ388" s="1">
        <v>-1.22223E-5</v>
      </c>
      <c r="AK388" s="1">
        <v>-1.3037099999999999E-5</v>
      </c>
      <c r="AL388" s="1">
        <v>-1.27106E-5</v>
      </c>
      <c r="AM388" s="1">
        <v>-1.2179599999999999E-5</v>
      </c>
      <c r="AN388" s="1">
        <v>-1.20453E-5</v>
      </c>
      <c r="AO388" s="1">
        <v>-1.2057499999999999E-5</v>
      </c>
      <c r="AP388" s="1">
        <v>-1.17706E-5</v>
      </c>
      <c r="AQ388" s="1">
        <v>-1.19171E-5</v>
      </c>
      <c r="AR388" s="1">
        <v>-1.1880499999999999E-5</v>
      </c>
      <c r="AS388" s="1">
        <v>-1.1880499999999999E-5</v>
      </c>
      <c r="AT388" s="1">
        <v>-1.2078900000000001E-5</v>
      </c>
      <c r="AU388" s="1">
        <v>-1.19202E-5</v>
      </c>
      <c r="AV388" s="1">
        <v>-1.3091999999999999E-5</v>
      </c>
      <c r="AW388" s="1">
        <v>-1.3403299999999999E-5</v>
      </c>
      <c r="AX388" s="1">
        <v>-1.3516199999999999E-5</v>
      </c>
      <c r="AY388" s="1">
        <v>-1.1993399999999999E-5</v>
      </c>
      <c r="AZ388" s="1">
        <v>-1.2008700000000001E-5</v>
      </c>
      <c r="BA388" s="1">
        <v>-1.2304699999999999E-5</v>
      </c>
      <c r="BB388" s="1">
        <v>-9.2346199999999993E-6</v>
      </c>
      <c r="BC388" s="1">
        <v>-1.31195E-5</v>
      </c>
      <c r="BD388" s="1">
        <v>-1.2924200000000001E-5</v>
      </c>
      <c r="BE388" s="1">
        <v>-5.8563199999999999E-6</v>
      </c>
      <c r="BF388" s="1">
        <v>-1.2118499999999999E-5</v>
      </c>
      <c r="BG388" s="1">
        <v>-1.36749E-5</v>
      </c>
      <c r="BH388" s="1">
        <v>-1.24725E-5</v>
      </c>
      <c r="BI388" s="1">
        <v>-1.23505E-5</v>
      </c>
      <c r="BJ388" s="1">
        <v>-1.2072800000000001E-5</v>
      </c>
      <c r="BK388" s="1">
        <v>-1.18469E-5</v>
      </c>
      <c r="BL388" s="1">
        <v>-1.1908E-5</v>
      </c>
      <c r="BM388" s="1">
        <v>-1.18408E-5</v>
      </c>
      <c r="BN388" s="1">
        <v>-1.24054E-5</v>
      </c>
      <c r="BO388" s="1">
        <v>-1.22864E-5</v>
      </c>
      <c r="BP388" s="1">
        <v>-1.1950700000000001E-5</v>
      </c>
      <c r="BQ388" s="1">
        <v>-1.29913E-5</v>
      </c>
      <c r="BR388" s="1">
        <v>-1.20331E-5</v>
      </c>
      <c r="BS388" s="1">
        <v>-1.08612E-5</v>
      </c>
      <c r="BT388" s="1">
        <v>-1.1257899999999999E-5</v>
      </c>
      <c r="BU388" s="1">
        <v>-1.16608E-5</v>
      </c>
      <c r="BV388" s="1">
        <v>-1.21094E-5</v>
      </c>
      <c r="BW388" s="1">
        <v>-1.14258E-5</v>
      </c>
      <c r="BX388" s="1">
        <v>-1.07605E-5</v>
      </c>
      <c r="BY388" s="1">
        <v>-1.1151100000000001E-5</v>
      </c>
      <c r="BZ388" s="1">
        <v>-1.03851E-5</v>
      </c>
      <c r="CA388" s="1">
        <v>-1.1019899999999999E-5</v>
      </c>
      <c r="CB388" s="1">
        <v>-1.12976E-5</v>
      </c>
    </row>
    <row r="389" spans="1:80" x14ac:dyDescent="0.2">
      <c r="A389">
        <v>-0.947265625</v>
      </c>
      <c r="B389" s="1">
        <v>-1.2435900000000001E-5</v>
      </c>
      <c r="C389" s="1">
        <v>-1.26984E-5</v>
      </c>
      <c r="D389" s="1">
        <v>-1.25244E-5</v>
      </c>
      <c r="E389" s="1">
        <v>-1.28937E-5</v>
      </c>
      <c r="F389" s="1">
        <v>-1.1697399999999999E-5</v>
      </c>
      <c r="G389" s="1">
        <v>-1.2368799999999999E-5</v>
      </c>
      <c r="H389" s="1">
        <v>-1.22284E-5</v>
      </c>
      <c r="I389" s="1">
        <v>-8.5418699999999999E-6</v>
      </c>
      <c r="J389" s="1">
        <v>-8.6120600000000007E-6</v>
      </c>
      <c r="K389" s="1">
        <v>-9.4177199999999993E-6</v>
      </c>
      <c r="L389" s="1">
        <v>-1.1154200000000001E-5</v>
      </c>
      <c r="M389" s="1">
        <v>-1.2417599999999999E-5</v>
      </c>
      <c r="N389" s="1">
        <v>-1.1276200000000001E-5</v>
      </c>
      <c r="O389" s="1">
        <v>-1.22162E-5</v>
      </c>
      <c r="P389" s="1">
        <v>-1.25397E-5</v>
      </c>
      <c r="Q389" s="1">
        <v>-1.23383E-5</v>
      </c>
      <c r="R389" s="1">
        <v>-1.20972E-5</v>
      </c>
      <c r="S389" s="1">
        <v>-1.2677000000000001E-5</v>
      </c>
      <c r="T389" s="1">
        <v>-1.39404E-5</v>
      </c>
      <c r="U389" s="1">
        <v>-1.12488E-5</v>
      </c>
      <c r="V389" s="1">
        <v>-1.1450199999999999E-5</v>
      </c>
      <c r="W389" s="1">
        <v>-1.1270100000000001E-5</v>
      </c>
      <c r="X389" s="1">
        <v>-1.1319E-5</v>
      </c>
      <c r="Y389">
        <v>-1.3818359375000001E-5</v>
      </c>
      <c r="Z389" s="1">
        <v>-1.3333099999999999E-5</v>
      </c>
      <c r="AA389" s="1">
        <v>-1.20972E-5</v>
      </c>
      <c r="AB389" s="1">
        <v>-1.4090000000000001E-5</v>
      </c>
      <c r="AC389" s="1">
        <v>-1.3525399999999999E-5</v>
      </c>
      <c r="AD389" s="1">
        <v>-1.44836E-5</v>
      </c>
      <c r="AE389" s="1">
        <v>-1.36871E-5</v>
      </c>
      <c r="AF389" s="1">
        <v>-1.19781E-5</v>
      </c>
      <c r="AG389" s="1">
        <v>-1.27167E-5</v>
      </c>
      <c r="AH389" s="1">
        <v>-1.25793E-5</v>
      </c>
      <c r="AI389" s="1">
        <v>-1.28418E-5</v>
      </c>
      <c r="AJ389" s="1">
        <v>-1.2377900000000001E-5</v>
      </c>
      <c r="AK389" s="1">
        <v>-1.29517E-5</v>
      </c>
      <c r="AL389" s="1">
        <v>-1.26251E-5</v>
      </c>
      <c r="AM389" s="1">
        <v>-1.22131E-5</v>
      </c>
      <c r="AN389" s="1">
        <v>-1.20422E-5</v>
      </c>
      <c r="AO389" s="1">
        <v>-1.2088E-5</v>
      </c>
      <c r="AP389" s="1">
        <v>-1.1810299999999999E-5</v>
      </c>
      <c r="AQ389" s="1">
        <v>-1.2027E-5</v>
      </c>
      <c r="AR389" s="1">
        <v>-1.18011E-5</v>
      </c>
      <c r="AS389" s="1">
        <v>-1.18011E-5</v>
      </c>
      <c r="AT389" s="1">
        <v>-1.2014800000000001E-5</v>
      </c>
      <c r="AU389" s="1">
        <v>-1.19781E-5</v>
      </c>
      <c r="AV389" s="1">
        <v>-1.31378E-5</v>
      </c>
      <c r="AW389" s="1">
        <v>-1.33698E-5</v>
      </c>
      <c r="AX389" s="1">
        <v>-1.3516199999999999E-5</v>
      </c>
      <c r="AY389" s="1">
        <v>-1.1874399999999999E-5</v>
      </c>
      <c r="AZ389" s="1">
        <v>-1.2112399999999999E-5</v>
      </c>
      <c r="BA389" s="1">
        <v>-1.24023E-5</v>
      </c>
      <c r="BB389" s="1">
        <v>-9.3444800000000004E-6</v>
      </c>
      <c r="BC389" s="1">
        <v>-1.3149999999999999E-5</v>
      </c>
      <c r="BD389" s="1">
        <v>-1.29517E-5</v>
      </c>
      <c r="BE389" s="1">
        <v>-8.1451400000000004E-6</v>
      </c>
      <c r="BF389" s="1">
        <v>-1.2088E-5</v>
      </c>
      <c r="BG389" s="1">
        <v>-1.36322E-5</v>
      </c>
      <c r="BH389" s="1">
        <v>-1.24512E-5</v>
      </c>
      <c r="BI389" s="1">
        <v>-1.2246700000000001E-5</v>
      </c>
      <c r="BJ389" s="1">
        <v>-1.21735E-5</v>
      </c>
      <c r="BK389" s="1">
        <v>-1.17737E-5</v>
      </c>
      <c r="BL389" s="1">
        <v>-1.1950700000000001E-5</v>
      </c>
      <c r="BM389" s="1">
        <v>-1.1810299999999999E-5</v>
      </c>
      <c r="BN389" s="1">
        <v>-1.24451E-5</v>
      </c>
      <c r="BO389" s="1">
        <v>-1.25214E-5</v>
      </c>
      <c r="BP389" s="1">
        <v>-1.1932399999999999E-5</v>
      </c>
      <c r="BQ389" s="1">
        <v>-1.30127E-5</v>
      </c>
      <c r="BR389" s="1">
        <v>-1.20514E-5</v>
      </c>
      <c r="BS389" s="1">
        <v>-1.0910000000000001E-5</v>
      </c>
      <c r="BT389" s="1">
        <v>-1.1267099999999999E-5</v>
      </c>
      <c r="BU389" s="1">
        <v>-1.17432E-5</v>
      </c>
      <c r="BV389" s="1">
        <v>-1.2085E-5</v>
      </c>
      <c r="BW389" s="1">
        <v>-1.1453200000000001E-5</v>
      </c>
      <c r="BX389" s="1">
        <v>-1.07697E-5</v>
      </c>
      <c r="BY389" s="1">
        <v>-1.12427E-5</v>
      </c>
      <c r="BZ389" s="1">
        <v>-1.03729E-5</v>
      </c>
      <c r="CA389" s="1">
        <v>-1.10687E-5</v>
      </c>
      <c r="CB389" s="1">
        <v>-1.12854E-5</v>
      </c>
    </row>
    <row r="390" spans="1:80" x14ac:dyDescent="0.2">
      <c r="A390">
        <v>-0.94970703125</v>
      </c>
      <c r="B390" s="1">
        <v>-1.24512E-5</v>
      </c>
      <c r="C390" s="1">
        <v>-1.2561000000000001E-5</v>
      </c>
      <c r="D390" s="1">
        <v>-1.2661699999999999E-5</v>
      </c>
      <c r="E390" s="1">
        <v>-1.2792999999999999E-5</v>
      </c>
      <c r="F390" s="1">
        <v>-1.17279E-5</v>
      </c>
      <c r="G390" s="1">
        <v>-1.2490800000000001E-5</v>
      </c>
      <c r="H390" s="1">
        <v>-1.22803E-5</v>
      </c>
      <c r="I390" s="1">
        <v>-8.6486799999999993E-6</v>
      </c>
      <c r="J390" s="1">
        <v>-8.7005599999999999E-6</v>
      </c>
      <c r="K390" s="1">
        <v>-9.4970700000000005E-6</v>
      </c>
      <c r="L390" s="1">
        <v>-1.1193799999999999E-5</v>
      </c>
      <c r="M390" s="1">
        <v>-1.2377900000000001E-5</v>
      </c>
      <c r="N390" s="1">
        <v>-1.12518E-5</v>
      </c>
      <c r="O390" s="1">
        <v>-1.21399E-5</v>
      </c>
      <c r="P390" s="1">
        <v>-1.2496900000000001E-5</v>
      </c>
      <c r="Q390" s="1">
        <v>-1.24603E-5</v>
      </c>
      <c r="R390" s="1">
        <v>-1.21643E-5</v>
      </c>
      <c r="S390" s="1">
        <v>-1.2738000000000001E-5</v>
      </c>
      <c r="T390" s="1">
        <v>-1.37451E-5</v>
      </c>
      <c r="U390" s="1">
        <v>-1.12457E-5</v>
      </c>
      <c r="V390" s="1">
        <v>-1.1465500000000001E-5</v>
      </c>
      <c r="W390" s="1">
        <v>-1.1257899999999999E-5</v>
      </c>
      <c r="X390" s="1">
        <v>-1.13495E-5</v>
      </c>
      <c r="Y390">
        <v>-1.3806152343750001E-5</v>
      </c>
      <c r="Z390" s="1">
        <v>-1.3348400000000001E-5</v>
      </c>
      <c r="AA390" s="1">
        <v>-1.20422E-5</v>
      </c>
      <c r="AB390" s="1">
        <v>-1.4080800000000001E-5</v>
      </c>
      <c r="AC390" s="1">
        <v>-1.34888E-5</v>
      </c>
      <c r="AD390" s="1">
        <v>-1.4440899999999999E-5</v>
      </c>
      <c r="AE390" s="1">
        <v>-1.3659700000000001E-5</v>
      </c>
      <c r="AF390" s="1">
        <v>-1.1764500000000001E-5</v>
      </c>
      <c r="AG390" s="1">
        <v>-1.26556E-5</v>
      </c>
      <c r="AH390" s="1">
        <v>-1.24573E-5</v>
      </c>
      <c r="AI390" s="1">
        <v>-1.28265E-5</v>
      </c>
      <c r="AJ390" s="1">
        <v>-1.2240599999999999E-5</v>
      </c>
      <c r="AK390" s="1">
        <v>-1.30249E-5</v>
      </c>
      <c r="AL390" s="1">
        <v>-1.26465E-5</v>
      </c>
      <c r="AM390" s="1">
        <v>-1.2112399999999999E-5</v>
      </c>
      <c r="AN390" s="1">
        <v>-1.1972E-5</v>
      </c>
      <c r="AO390" s="1">
        <v>-1.2133800000000001E-5</v>
      </c>
      <c r="AP390" s="1">
        <v>-1.17767E-5</v>
      </c>
      <c r="AQ390" s="1">
        <v>-1.1895800000000001E-5</v>
      </c>
      <c r="AR390" s="1">
        <v>-1.1825600000000001E-5</v>
      </c>
      <c r="AS390" s="1">
        <v>-1.1825600000000001E-5</v>
      </c>
      <c r="AT390" s="1">
        <v>-1.2112399999999999E-5</v>
      </c>
      <c r="AU390" s="1">
        <v>-1.18591E-5</v>
      </c>
      <c r="AV390" s="1">
        <v>-1.3107300000000001E-5</v>
      </c>
      <c r="AW390" s="1">
        <v>-1.3342299999999999E-5</v>
      </c>
      <c r="AX390" s="1">
        <v>-1.34979E-5</v>
      </c>
      <c r="AY390" s="1">
        <v>-1.19781E-5</v>
      </c>
      <c r="AZ390" s="1">
        <v>-1.19873E-5</v>
      </c>
      <c r="BA390" s="1">
        <v>-1.2255900000000001E-5</v>
      </c>
      <c r="BB390" s="1">
        <v>-9.4451899999999999E-6</v>
      </c>
      <c r="BC390" s="1">
        <v>-1.31256E-5</v>
      </c>
      <c r="BD390" s="1">
        <v>-1.2914999999999999E-5</v>
      </c>
      <c r="BE390" s="1">
        <v>-1.5447999999999998E-5</v>
      </c>
      <c r="BF390" s="1">
        <v>-1.2060500000000001E-5</v>
      </c>
      <c r="BG390" s="1">
        <v>-1.3659700000000001E-5</v>
      </c>
      <c r="BH390" s="1">
        <v>-1.24054E-5</v>
      </c>
      <c r="BI390" s="1">
        <v>-1.23291E-5</v>
      </c>
      <c r="BJ390" s="1">
        <v>-1.19781E-5</v>
      </c>
      <c r="BK390" s="1">
        <v>-1.1828600000000001E-5</v>
      </c>
      <c r="BL390" s="1">
        <v>-1.18683E-5</v>
      </c>
      <c r="BM390" s="1">
        <v>-1.1877400000000001E-5</v>
      </c>
      <c r="BN390" s="1">
        <v>-1.2359599999999999E-5</v>
      </c>
      <c r="BO390" s="1">
        <v>-1.21613E-5</v>
      </c>
      <c r="BP390" s="1">
        <v>-1.1895800000000001E-5</v>
      </c>
      <c r="BQ390" s="1">
        <v>-1.3030999999999999E-5</v>
      </c>
      <c r="BR390" s="1">
        <v>-1.20453E-5</v>
      </c>
      <c r="BS390" s="1">
        <v>-1.0913100000000001E-5</v>
      </c>
      <c r="BT390" s="1">
        <v>-1.1257899999999999E-5</v>
      </c>
      <c r="BU390" s="1">
        <v>-1.16638E-5</v>
      </c>
      <c r="BV390" s="1">
        <v>-1.2121599999999999E-5</v>
      </c>
      <c r="BW390" s="1">
        <v>-1.14838E-5</v>
      </c>
      <c r="BX390" s="1">
        <v>-1.0836799999999999E-5</v>
      </c>
      <c r="BY390" s="1">
        <v>-1.11267E-5</v>
      </c>
      <c r="BZ390" s="1">
        <v>-1.0403399999999999E-5</v>
      </c>
      <c r="CA390" s="1">
        <v>-1.1080899999999999E-5</v>
      </c>
      <c r="CB390" s="1">
        <v>-1.1331199999999999E-5</v>
      </c>
    </row>
    <row r="391" spans="1:80" x14ac:dyDescent="0.2">
      <c r="A391">
        <v>-0.9521484375</v>
      </c>
      <c r="B391" s="1">
        <v>-1.23932E-5</v>
      </c>
      <c r="C391" s="1">
        <v>-1.26556E-5</v>
      </c>
      <c r="D391" s="1">
        <v>-1.24573E-5</v>
      </c>
      <c r="E391" s="1">
        <v>-1.2853999999999999E-5</v>
      </c>
      <c r="F391" s="1">
        <v>-1.16638E-5</v>
      </c>
      <c r="G391" s="1">
        <v>-1.22894E-5</v>
      </c>
      <c r="H391" s="1">
        <v>-1.21613E-5</v>
      </c>
      <c r="I391" s="1">
        <v>-8.7097200000000004E-6</v>
      </c>
      <c r="J391" s="1">
        <v>-8.8714600000000003E-6</v>
      </c>
      <c r="K391" s="1">
        <v>-9.6160900000000003E-6</v>
      </c>
      <c r="L391" s="1">
        <v>-1.11908E-5</v>
      </c>
      <c r="M391" s="1">
        <v>-1.2371800000000001E-5</v>
      </c>
      <c r="N391" s="1">
        <v>-1.12396E-5</v>
      </c>
      <c r="O391" s="1">
        <v>-1.21429E-5</v>
      </c>
      <c r="P391" s="1">
        <v>-1.25153E-5</v>
      </c>
      <c r="Q391" s="1">
        <v>-1.23413E-5</v>
      </c>
      <c r="R391" s="1">
        <v>-1.2112399999999999E-5</v>
      </c>
      <c r="S391" s="1">
        <v>-1.26923E-5</v>
      </c>
      <c r="T391" s="1">
        <v>-1.39954E-5</v>
      </c>
      <c r="U391" s="1">
        <v>-1.1160300000000001E-5</v>
      </c>
      <c r="V391" s="1">
        <v>-1.13556E-5</v>
      </c>
      <c r="W391" s="1">
        <v>-1.1199999999999999E-5</v>
      </c>
      <c r="X391" s="1">
        <v>-1.12488E-5</v>
      </c>
      <c r="Y391">
        <v>-1.3769531250000001E-5</v>
      </c>
      <c r="Z391" s="1">
        <v>-1.33301E-5</v>
      </c>
      <c r="AA391" s="1">
        <v>-1.2069700000000001E-5</v>
      </c>
      <c r="AB391" s="1">
        <v>-1.40991E-5</v>
      </c>
      <c r="AC391" s="1">
        <v>-1.34888E-5</v>
      </c>
      <c r="AD391" s="1">
        <v>-1.44135E-5</v>
      </c>
      <c r="AE391" s="1">
        <v>-1.36841E-5</v>
      </c>
      <c r="AF391" s="1">
        <v>-1.19049E-5</v>
      </c>
      <c r="AG391" s="1">
        <v>-1.26923E-5</v>
      </c>
      <c r="AH391" s="1">
        <v>-1.26312E-5</v>
      </c>
      <c r="AI391" s="1">
        <v>-1.28754E-5</v>
      </c>
      <c r="AJ391" s="1">
        <v>-1.2246700000000001E-5</v>
      </c>
      <c r="AK391" s="1">
        <v>-1.29333E-5</v>
      </c>
      <c r="AL391" s="1">
        <v>-1.26434E-5</v>
      </c>
      <c r="AM391" s="1">
        <v>-1.22009E-5</v>
      </c>
      <c r="AN391" s="1">
        <v>-1.2011700000000001E-5</v>
      </c>
      <c r="AO391" s="1">
        <v>-1.20911E-5</v>
      </c>
      <c r="AP391" s="1">
        <v>-1.1746199999999999E-5</v>
      </c>
      <c r="AQ391" s="1">
        <v>-1.19751E-5</v>
      </c>
      <c r="AR391" s="1">
        <v>-1.17798E-5</v>
      </c>
      <c r="AS391" s="1">
        <v>-1.17798E-5</v>
      </c>
      <c r="AT391" s="1">
        <v>-1.18988E-5</v>
      </c>
      <c r="AU391" s="1">
        <v>-1.18896E-5</v>
      </c>
      <c r="AV391" s="1">
        <v>-1.31226E-5</v>
      </c>
      <c r="AW391" s="1">
        <v>-1.33942E-5</v>
      </c>
      <c r="AX391" s="1">
        <v>-1.35559E-5</v>
      </c>
      <c r="AY391" s="1">
        <v>-1.1883500000000001E-5</v>
      </c>
      <c r="AZ391" s="1">
        <v>-1.21002E-5</v>
      </c>
      <c r="BA391" s="1">
        <v>-1.23535E-5</v>
      </c>
      <c r="BB391" s="1">
        <v>-9.5336899999999992E-6</v>
      </c>
      <c r="BC391" s="1">
        <v>-1.31287E-5</v>
      </c>
      <c r="BD391" s="1">
        <v>-1.28754E-5</v>
      </c>
      <c r="BE391" s="1">
        <v>-1.49109E-5</v>
      </c>
      <c r="BF391" s="1">
        <v>-1.20392E-5</v>
      </c>
      <c r="BG391" s="1">
        <v>-1.36353E-5</v>
      </c>
      <c r="BH391" s="1">
        <v>-1.2442E-5</v>
      </c>
      <c r="BI391" s="1">
        <v>-1.22162E-5</v>
      </c>
      <c r="BJ391" s="1">
        <v>-1.20758E-5</v>
      </c>
      <c r="BK391" s="1">
        <v>-1.1691299999999999E-5</v>
      </c>
      <c r="BL391" s="1">
        <v>-1.1892700000000001E-5</v>
      </c>
      <c r="BM391" s="1">
        <v>-1.1795E-5</v>
      </c>
      <c r="BN391" s="1">
        <v>-1.2432899999999999E-5</v>
      </c>
      <c r="BO391" s="1">
        <v>-1.25092E-5</v>
      </c>
      <c r="BP391" s="1">
        <v>-1.19141E-5</v>
      </c>
      <c r="BQ391" s="1">
        <v>-1.30249E-5</v>
      </c>
      <c r="BR391" s="1">
        <v>-1.2048299999999999E-5</v>
      </c>
      <c r="BS391" s="1">
        <v>-1.09406E-5</v>
      </c>
      <c r="BT391" s="1">
        <v>-1.12457E-5</v>
      </c>
      <c r="BU391" s="1">
        <v>-1.17767E-5</v>
      </c>
      <c r="BV391" s="1">
        <v>-1.20911E-5</v>
      </c>
      <c r="BW391" s="1">
        <v>-1.14868E-5</v>
      </c>
      <c r="BX391" s="1">
        <v>-1.0842900000000001E-5</v>
      </c>
      <c r="BY391" s="1">
        <v>-1.11694E-5</v>
      </c>
      <c r="BZ391" s="1">
        <v>-1.04004E-5</v>
      </c>
      <c r="CA391" s="1">
        <v>-1.11359E-5</v>
      </c>
      <c r="CB391" s="1">
        <v>-1.1328099999999999E-5</v>
      </c>
    </row>
    <row r="392" spans="1:80" x14ac:dyDescent="0.2">
      <c r="A392">
        <v>-0.95458984375</v>
      </c>
      <c r="B392" s="1">
        <v>-1.2442E-5</v>
      </c>
      <c r="C392" s="1">
        <v>-1.2564100000000001E-5</v>
      </c>
      <c r="D392" s="1">
        <v>-1.26556E-5</v>
      </c>
      <c r="E392" s="1">
        <v>-1.2786899999999999E-5</v>
      </c>
      <c r="F392" s="1">
        <v>-1.1627199999999999E-5</v>
      </c>
      <c r="G392" s="1">
        <v>-1.24664E-5</v>
      </c>
      <c r="H392" s="1">
        <v>-1.22162E-5</v>
      </c>
      <c r="I392" s="1">
        <v>-8.8134799999999999E-6</v>
      </c>
      <c r="J392" s="1">
        <v>-8.9721699999999999E-6</v>
      </c>
      <c r="K392" s="1">
        <v>-9.7076399999999994E-6</v>
      </c>
      <c r="L392" s="1">
        <v>-1.1218300000000001E-5</v>
      </c>
      <c r="M392" s="1">
        <v>-1.23505E-5</v>
      </c>
      <c r="N392" s="1">
        <v>-1.11908E-5</v>
      </c>
      <c r="O392" s="1">
        <v>-1.2078900000000001E-5</v>
      </c>
      <c r="P392" s="1">
        <v>-1.2493900000000001E-5</v>
      </c>
      <c r="Q392" s="1">
        <v>-1.2374900000000001E-5</v>
      </c>
      <c r="R392" s="1">
        <v>-1.2072800000000001E-5</v>
      </c>
      <c r="S392" s="1">
        <v>-1.2728899999999999E-5</v>
      </c>
      <c r="T392" s="1">
        <v>-1.3772599999999999E-5</v>
      </c>
      <c r="U392" s="1">
        <v>-1.11664E-5</v>
      </c>
      <c r="V392" s="1">
        <v>-1.1389199999999999E-5</v>
      </c>
      <c r="W392" s="1">
        <v>-1.1151100000000001E-5</v>
      </c>
      <c r="X392" s="1">
        <v>-1.1267099999999999E-5</v>
      </c>
      <c r="Y392">
        <v>-1.3739013671875001E-5</v>
      </c>
      <c r="Z392" s="1">
        <v>-1.3327E-5</v>
      </c>
      <c r="AA392" s="1">
        <v>-1.19629E-5</v>
      </c>
      <c r="AB392" s="1">
        <v>-1.40991E-5</v>
      </c>
      <c r="AC392" s="1">
        <v>-1.34552E-5</v>
      </c>
      <c r="AD392" s="1">
        <v>-1.4392100000000001E-5</v>
      </c>
      <c r="AE392" s="1">
        <v>-1.3595600000000001E-5</v>
      </c>
      <c r="AF392" s="1">
        <v>-1.17249E-5</v>
      </c>
      <c r="AG392" s="1">
        <v>-1.2609899999999999E-5</v>
      </c>
      <c r="AH392" s="1">
        <v>-1.25366E-5</v>
      </c>
      <c r="AI392" s="1">
        <v>-1.2921100000000001E-5</v>
      </c>
      <c r="AJ392" s="1">
        <v>-1.22742E-5</v>
      </c>
      <c r="AK392" s="1">
        <v>-1.2985200000000001E-5</v>
      </c>
      <c r="AL392" s="1">
        <v>-1.25824E-5</v>
      </c>
      <c r="AM392" s="1">
        <v>-1.2072800000000001E-5</v>
      </c>
      <c r="AN392" s="1">
        <v>-1.1911E-5</v>
      </c>
      <c r="AO392" s="1">
        <v>-1.2185699999999999E-5</v>
      </c>
      <c r="AP392" s="1">
        <v>-1.17798E-5</v>
      </c>
      <c r="AQ392" s="1">
        <v>-1.19049E-5</v>
      </c>
      <c r="AR392" s="1">
        <v>-1.1755399999999999E-5</v>
      </c>
      <c r="AS392" s="1">
        <v>-1.1755399999999999E-5</v>
      </c>
      <c r="AT392" s="1">
        <v>-1.21033E-5</v>
      </c>
      <c r="AU392" s="1">
        <v>-1.1819499999999999E-5</v>
      </c>
      <c r="AV392" s="1">
        <v>-1.31348E-5</v>
      </c>
      <c r="AW392" s="1">
        <v>-1.3287399999999999E-5</v>
      </c>
      <c r="AX392" s="1">
        <v>-1.35071E-5</v>
      </c>
      <c r="AY392" s="1">
        <v>-1.19263E-5</v>
      </c>
      <c r="AZ392" s="1">
        <v>-1.19904E-5</v>
      </c>
      <c r="BA392" s="1">
        <v>-1.2240599999999999E-5</v>
      </c>
      <c r="BB392" s="1">
        <v>-9.6527100000000006E-6</v>
      </c>
      <c r="BC392" s="1">
        <v>-1.31317E-5</v>
      </c>
      <c r="BD392" s="1">
        <v>-1.28998E-5</v>
      </c>
      <c r="BE392" s="1">
        <v>-9.0972899999999994E-6</v>
      </c>
      <c r="BF392" s="1">
        <v>-1.19904E-5</v>
      </c>
      <c r="BG392" s="1">
        <v>-1.36292E-5</v>
      </c>
      <c r="BH392" s="1">
        <v>-1.23566E-5</v>
      </c>
      <c r="BI392" s="1">
        <v>-1.22864E-5</v>
      </c>
      <c r="BJ392" s="1">
        <v>-1.1932399999999999E-5</v>
      </c>
      <c r="BK392" s="1">
        <v>-1.17859E-5</v>
      </c>
      <c r="BL392" s="1">
        <v>-1.18469E-5</v>
      </c>
      <c r="BM392" s="1">
        <v>-1.1883500000000001E-5</v>
      </c>
      <c r="BN392" s="1">
        <v>-1.2323E-5</v>
      </c>
      <c r="BO392" s="1">
        <v>-1.2121599999999999E-5</v>
      </c>
      <c r="BP392" s="1">
        <v>-1.185E-5</v>
      </c>
      <c r="BQ392" s="1">
        <v>-1.30676E-5</v>
      </c>
      <c r="BR392" s="1">
        <v>-1.20239E-5</v>
      </c>
      <c r="BS392" s="1">
        <v>-1.0955799999999999E-5</v>
      </c>
      <c r="BT392" s="1">
        <v>-1.12549E-5</v>
      </c>
      <c r="BU392" s="1">
        <v>-1.1691299999999999E-5</v>
      </c>
      <c r="BV392" s="1">
        <v>-1.2124600000000001E-5</v>
      </c>
      <c r="BW392" s="1">
        <v>-1.15387E-5</v>
      </c>
      <c r="BX392" s="1">
        <v>-1.0903900000000001E-5</v>
      </c>
      <c r="BY392" s="1">
        <v>-1.11359E-5</v>
      </c>
      <c r="BZ392" s="1">
        <v>-1.0415600000000001E-5</v>
      </c>
      <c r="CA392" s="1">
        <v>-1.1148099999999999E-5</v>
      </c>
      <c r="CB392" s="1">
        <v>-1.13525E-5</v>
      </c>
    </row>
    <row r="393" spans="1:80" x14ac:dyDescent="0.2">
      <c r="A393">
        <v>-0.95703125</v>
      </c>
      <c r="B393" s="1">
        <v>-1.23505E-5</v>
      </c>
      <c r="C393" s="1">
        <v>-1.25885E-5</v>
      </c>
      <c r="D393" s="1">
        <v>-1.2429800000000001E-5</v>
      </c>
      <c r="E393" s="1">
        <v>-1.2799100000000001E-5</v>
      </c>
      <c r="F393" s="1">
        <v>-1.1630199999999999E-5</v>
      </c>
      <c r="G393" s="1">
        <v>-1.2265E-5</v>
      </c>
      <c r="H393" s="1">
        <v>-1.2121599999999999E-5</v>
      </c>
      <c r="I393" s="1">
        <v>-8.8775600000000001E-6</v>
      </c>
      <c r="J393" s="1">
        <v>-9.2437700000000008E-6</v>
      </c>
      <c r="K393" s="1">
        <v>-9.8083500000000007E-6</v>
      </c>
      <c r="L393" s="1">
        <v>-1.12274E-5</v>
      </c>
      <c r="M393" s="1">
        <v>-1.23199E-5</v>
      </c>
      <c r="N393" s="1">
        <v>-1.1199999999999999E-5</v>
      </c>
      <c r="O393" s="1">
        <v>-1.2057499999999999E-5</v>
      </c>
      <c r="P393" s="1">
        <v>-1.2478599999999999E-5</v>
      </c>
      <c r="Q393" s="1">
        <v>-1.23566E-5</v>
      </c>
      <c r="R393" s="1">
        <v>-1.2118499999999999E-5</v>
      </c>
      <c r="S393" s="1">
        <v>-1.27167E-5</v>
      </c>
      <c r="T393" s="1">
        <v>-1.39832E-5</v>
      </c>
      <c r="U393" s="1">
        <v>-1.1083999999999999E-5</v>
      </c>
      <c r="V393" s="1">
        <v>-1.1270100000000001E-5</v>
      </c>
      <c r="W393" s="1">
        <v>-1.11237E-5</v>
      </c>
      <c r="X393" s="1">
        <v>-1.1196899999999999E-5</v>
      </c>
      <c r="Y393">
        <v>-1.37176513671875E-5</v>
      </c>
      <c r="Z393" s="1">
        <v>-1.33209E-5</v>
      </c>
      <c r="AA393" s="1">
        <v>-1.20178E-5</v>
      </c>
      <c r="AB393" s="1">
        <v>-1.40991E-5</v>
      </c>
      <c r="AC393" s="1">
        <v>-1.3446E-5</v>
      </c>
      <c r="AD393" s="1">
        <v>-1.43463E-5</v>
      </c>
      <c r="AE393" s="1">
        <v>-1.36627E-5</v>
      </c>
      <c r="AF393" s="1">
        <v>-1.17889E-5</v>
      </c>
      <c r="AG393" s="1">
        <v>-1.26465E-5</v>
      </c>
      <c r="AH393" s="1">
        <v>-1.26434E-5</v>
      </c>
      <c r="AI393" s="1">
        <v>-1.28937E-5</v>
      </c>
      <c r="AJ393" s="1">
        <v>-1.2121599999999999E-5</v>
      </c>
      <c r="AK393" s="1">
        <v>-1.29395E-5</v>
      </c>
      <c r="AL393" s="1">
        <v>-1.26434E-5</v>
      </c>
      <c r="AM393" s="1">
        <v>-1.21643E-5</v>
      </c>
      <c r="AN393" s="1">
        <v>-1.19598E-5</v>
      </c>
      <c r="AO393" s="1">
        <v>-1.21063E-5</v>
      </c>
      <c r="AP393" s="1">
        <v>-1.1691299999999999E-5</v>
      </c>
      <c r="AQ393" s="1">
        <v>-1.18896E-5</v>
      </c>
      <c r="AR393" s="1">
        <v>-1.1755399999999999E-5</v>
      </c>
      <c r="AS393" s="1">
        <v>-1.1755399999999999E-5</v>
      </c>
      <c r="AT393" s="1">
        <v>-1.1831700000000001E-5</v>
      </c>
      <c r="AU393" s="1">
        <v>-1.17767E-5</v>
      </c>
      <c r="AV393" s="1">
        <v>-1.3104200000000001E-5</v>
      </c>
      <c r="AW393" s="1">
        <v>-1.3385E-5</v>
      </c>
      <c r="AX393" s="1">
        <v>-1.3589499999999999E-5</v>
      </c>
      <c r="AY393" s="1">
        <v>-1.19049E-5</v>
      </c>
      <c r="AZ393" s="1">
        <v>-1.20453E-5</v>
      </c>
      <c r="BA393" s="1">
        <v>-1.22742E-5</v>
      </c>
      <c r="BB393" s="1">
        <v>-9.7259499999999996E-6</v>
      </c>
      <c r="BC393" s="1">
        <v>-1.3107300000000001E-5</v>
      </c>
      <c r="BD393" s="1">
        <v>-1.2805200000000001E-5</v>
      </c>
      <c r="BE393" s="1">
        <v>-1.05133E-5</v>
      </c>
      <c r="BF393" s="1">
        <v>-1.19812E-5</v>
      </c>
      <c r="BG393" s="1">
        <v>-1.36292E-5</v>
      </c>
      <c r="BH393" s="1">
        <v>-1.2417599999999999E-5</v>
      </c>
      <c r="BI393" s="1">
        <v>-1.22131E-5</v>
      </c>
      <c r="BJ393" s="1">
        <v>-1.19537E-5</v>
      </c>
      <c r="BK393" s="1">
        <v>-1.1627199999999999E-5</v>
      </c>
      <c r="BL393" s="1">
        <v>-1.1819499999999999E-5</v>
      </c>
      <c r="BM393" s="1">
        <v>-1.18042E-5</v>
      </c>
      <c r="BN393" s="1">
        <v>-1.23901E-5</v>
      </c>
      <c r="BO393" s="1">
        <v>-1.23993E-5</v>
      </c>
      <c r="BP393" s="1">
        <v>-1.1880499999999999E-5</v>
      </c>
      <c r="BQ393" s="1">
        <v>-1.3037099999999999E-5</v>
      </c>
      <c r="BR393" s="1">
        <v>-1.20209E-5</v>
      </c>
      <c r="BS393" s="1">
        <v>-1.0964999999999999E-5</v>
      </c>
      <c r="BT393" s="1">
        <v>-1.12274E-5</v>
      </c>
      <c r="BU393" s="1">
        <v>-1.17828E-5</v>
      </c>
      <c r="BV393" s="1">
        <v>-1.2112399999999999E-5</v>
      </c>
      <c r="BW393" s="1">
        <v>-1.15295E-5</v>
      </c>
      <c r="BX393" s="1">
        <v>-1.09192E-5</v>
      </c>
      <c r="BY393" s="1">
        <v>-1.1087000000000001E-5</v>
      </c>
      <c r="BZ393" s="1">
        <v>-1.0427900000000001E-5</v>
      </c>
      <c r="CA393" s="1">
        <v>-1.1193799999999999E-5</v>
      </c>
      <c r="CB393" s="1">
        <v>-1.13678E-5</v>
      </c>
    </row>
    <row r="394" spans="1:80" x14ac:dyDescent="0.2">
      <c r="A394">
        <v>-0.95947265625</v>
      </c>
      <c r="B394" s="1">
        <v>-1.24054E-5</v>
      </c>
      <c r="C394" s="1">
        <v>-1.25793E-5</v>
      </c>
      <c r="D394" s="1">
        <v>-1.2612900000000001E-5</v>
      </c>
      <c r="E394" s="1">
        <v>-1.27808E-5</v>
      </c>
      <c r="F394" s="1">
        <v>-1.15387E-5</v>
      </c>
      <c r="G394" s="1">
        <v>-1.23932E-5</v>
      </c>
      <c r="H394" s="1">
        <v>-1.2127700000000001E-5</v>
      </c>
      <c r="I394" s="1">
        <v>-8.9660599999999993E-6</v>
      </c>
      <c r="J394" s="1">
        <v>-1.2204E-5</v>
      </c>
      <c r="K394" s="1">
        <v>-9.9121100000000002E-6</v>
      </c>
      <c r="L394" s="1">
        <v>-1.12305E-5</v>
      </c>
      <c r="M394" s="1">
        <v>-1.2310800000000001E-5</v>
      </c>
      <c r="N394" s="1">
        <v>-1.1138899999999999E-5</v>
      </c>
      <c r="O394" s="1">
        <v>-1.20178E-5</v>
      </c>
      <c r="P394" s="1">
        <v>-1.2481699999999999E-5</v>
      </c>
      <c r="Q394" s="1">
        <v>-1.22711E-5</v>
      </c>
      <c r="R394" s="1">
        <v>-1.1996499999999999E-5</v>
      </c>
      <c r="S394" s="1">
        <v>-1.27106E-5</v>
      </c>
      <c r="T394" s="1">
        <v>-1.38641E-5</v>
      </c>
      <c r="U394" s="1">
        <v>-1.10687E-5</v>
      </c>
      <c r="V394" s="1">
        <v>-1.12854E-5</v>
      </c>
      <c r="W394" s="1">
        <v>-1.10443E-5</v>
      </c>
      <c r="X394" s="1">
        <v>-1.11725E-5</v>
      </c>
      <c r="Y394">
        <v>-1.3674926757812502E-5</v>
      </c>
      <c r="Z394" s="1">
        <v>-1.3296500000000001E-5</v>
      </c>
      <c r="AA394" s="1">
        <v>-1.1892700000000001E-5</v>
      </c>
      <c r="AB394" s="1">
        <v>-1.41144E-5</v>
      </c>
      <c r="AC394" s="1">
        <v>-1.34247E-5</v>
      </c>
      <c r="AD394" s="1">
        <v>-1.43555E-5</v>
      </c>
      <c r="AE394" s="1">
        <v>-1.3534500000000001E-5</v>
      </c>
      <c r="AF394" s="1">
        <v>-1.17188E-5</v>
      </c>
      <c r="AG394" s="1">
        <v>-1.25824E-5</v>
      </c>
      <c r="AH394" s="1">
        <v>-1.26434E-5</v>
      </c>
      <c r="AI394" s="1">
        <v>-1.29974E-5</v>
      </c>
      <c r="AJ394" s="1">
        <v>-1.22833E-5</v>
      </c>
      <c r="AK394" s="1">
        <v>-1.2927200000000001E-5</v>
      </c>
      <c r="AL394" s="1">
        <v>-1.25244E-5</v>
      </c>
      <c r="AM394" s="1">
        <v>-1.2066699999999999E-5</v>
      </c>
      <c r="AN394" s="1">
        <v>-1.1865199999999999E-5</v>
      </c>
      <c r="AO394" s="1">
        <v>-1.22101E-5</v>
      </c>
      <c r="AP394" s="1">
        <v>-1.1761500000000001E-5</v>
      </c>
      <c r="AQ394" s="1">
        <v>-1.19171E-5</v>
      </c>
      <c r="AR394" s="1">
        <v>-1.1688199999999999E-5</v>
      </c>
      <c r="AS394" s="1">
        <v>-1.1688199999999999E-5</v>
      </c>
      <c r="AT394" s="1">
        <v>-1.20178E-5</v>
      </c>
      <c r="AU394" s="1">
        <v>-1.17798E-5</v>
      </c>
      <c r="AV394" s="1">
        <v>-1.31409E-5</v>
      </c>
      <c r="AW394" s="1">
        <v>-1.32568E-5</v>
      </c>
      <c r="AX394" s="1">
        <v>-1.35071E-5</v>
      </c>
      <c r="AY394" s="1">
        <v>-1.18622E-5</v>
      </c>
      <c r="AZ394" s="1">
        <v>-1.2005600000000001E-5</v>
      </c>
      <c r="BA394" s="1">
        <v>-1.2234499999999999E-5</v>
      </c>
      <c r="BB394" s="1">
        <v>-9.8449699999999994E-6</v>
      </c>
      <c r="BC394" s="1">
        <v>-1.31287E-5</v>
      </c>
      <c r="BD394" s="1">
        <v>-1.2863200000000001E-5</v>
      </c>
      <c r="BE394" s="1">
        <v>-1.2191800000000001E-5</v>
      </c>
      <c r="BF394" s="1">
        <v>-1.19202E-5</v>
      </c>
      <c r="BG394" s="1">
        <v>-1.3598600000000001E-5</v>
      </c>
      <c r="BH394" s="1">
        <v>-1.2316900000000001E-5</v>
      </c>
      <c r="BI394" s="1">
        <v>-1.2207E-5</v>
      </c>
      <c r="BJ394" s="1">
        <v>-1.19171E-5</v>
      </c>
      <c r="BK394" s="1">
        <v>-1.17065E-5</v>
      </c>
      <c r="BL394" s="1">
        <v>-1.1819499999999999E-5</v>
      </c>
      <c r="BM394" s="1">
        <v>-1.1871299999999999E-5</v>
      </c>
      <c r="BN394" s="1">
        <v>-1.2310800000000001E-5</v>
      </c>
      <c r="BO394" s="1">
        <v>-1.2182599999999999E-5</v>
      </c>
      <c r="BP394" s="1">
        <v>-1.1810299999999999E-5</v>
      </c>
      <c r="BQ394" s="1">
        <v>-1.30768E-5</v>
      </c>
      <c r="BR394" s="1">
        <v>-1.2005600000000001E-5</v>
      </c>
      <c r="BS394" s="1">
        <v>-1.09955E-5</v>
      </c>
      <c r="BT394" s="1">
        <v>-1.12457E-5</v>
      </c>
      <c r="BU394" s="1">
        <v>-1.1731E-5</v>
      </c>
      <c r="BV394" s="1">
        <v>-1.2118499999999999E-5</v>
      </c>
      <c r="BW394" s="1">
        <v>-1.1578400000000001E-5</v>
      </c>
      <c r="BX394" s="1">
        <v>-1.0964999999999999E-5</v>
      </c>
      <c r="BY394" s="1">
        <v>-1.11359E-5</v>
      </c>
      <c r="BZ394" s="1">
        <v>-1.0424800000000001E-5</v>
      </c>
      <c r="CA394" s="1">
        <v>-1.1218300000000001E-5</v>
      </c>
      <c r="CB394" s="1">
        <v>-1.13739E-5</v>
      </c>
    </row>
    <row r="395" spans="1:80" x14ac:dyDescent="0.2">
      <c r="A395">
        <v>-0.9619140625</v>
      </c>
      <c r="B395" s="1">
        <v>-1.22864E-5</v>
      </c>
      <c r="C395" s="1">
        <v>-1.25122E-5</v>
      </c>
      <c r="D395" s="1">
        <v>-1.24512E-5</v>
      </c>
      <c r="E395" s="1">
        <v>-1.2731899999999999E-5</v>
      </c>
      <c r="F395" s="1">
        <v>-1.1581400000000001E-5</v>
      </c>
      <c r="G395" s="1">
        <v>-1.22864E-5</v>
      </c>
      <c r="H395" s="1">
        <v>-1.21063E-5</v>
      </c>
      <c r="I395" s="1">
        <v>-9.0393100000000007E-6</v>
      </c>
      <c r="J395" s="1">
        <v>-1.46057E-5</v>
      </c>
      <c r="K395" s="1">
        <v>-9.9975599999999995E-6</v>
      </c>
      <c r="L395" s="1">
        <v>-1.12518E-5</v>
      </c>
      <c r="M395" s="1">
        <v>-1.2262000000000001E-5</v>
      </c>
      <c r="N395" s="1">
        <v>-1.11328E-5</v>
      </c>
      <c r="O395" s="1">
        <v>-1.1969E-5</v>
      </c>
      <c r="P395" s="1">
        <v>-1.24451E-5</v>
      </c>
      <c r="Q395" s="1">
        <v>-1.2359599999999999E-5</v>
      </c>
      <c r="R395" s="1">
        <v>-1.21002E-5</v>
      </c>
      <c r="S395" s="1">
        <v>-1.2731899999999999E-5</v>
      </c>
      <c r="T395" s="1">
        <v>-1.3916E-5</v>
      </c>
      <c r="U395" s="1">
        <v>-1.1013799999999999E-5</v>
      </c>
      <c r="V395" s="1">
        <v>-1.1193799999999999E-5</v>
      </c>
      <c r="W395" s="1">
        <v>-1.10382E-5</v>
      </c>
      <c r="X395" s="1">
        <v>-1.1144999999999999E-5</v>
      </c>
      <c r="Y395">
        <v>-1.3662719726562501E-5</v>
      </c>
      <c r="Z395" s="1">
        <v>-1.33057E-5</v>
      </c>
      <c r="AA395" s="1">
        <v>-1.1950700000000001E-5</v>
      </c>
      <c r="AB395" s="1">
        <v>-1.4083900000000001E-5</v>
      </c>
      <c r="AC395" s="1">
        <v>-1.3397199999999999E-5</v>
      </c>
      <c r="AD395" s="1">
        <v>-1.42914E-5</v>
      </c>
      <c r="AE395" s="1">
        <v>-1.36078E-5</v>
      </c>
      <c r="AF395" s="1">
        <v>-1.16577E-5</v>
      </c>
      <c r="AG395" s="1">
        <v>-1.25763E-5</v>
      </c>
      <c r="AH395" s="1">
        <v>-1.26282E-5</v>
      </c>
      <c r="AI395" s="1">
        <v>-1.2927200000000001E-5</v>
      </c>
      <c r="AJ395" s="1">
        <v>-1.20422E-5</v>
      </c>
      <c r="AK395" s="1">
        <v>-1.29425E-5</v>
      </c>
      <c r="AL395" s="1">
        <v>-1.2616000000000001E-5</v>
      </c>
      <c r="AM395" s="1">
        <v>-1.20941E-5</v>
      </c>
      <c r="AN395" s="1">
        <v>-1.1877400000000001E-5</v>
      </c>
      <c r="AO395" s="1">
        <v>-1.21429E-5</v>
      </c>
      <c r="AP395" s="1">
        <v>-1.16547E-5</v>
      </c>
      <c r="AQ395" s="1">
        <v>-1.1825600000000001E-5</v>
      </c>
      <c r="AR395" s="1">
        <v>-1.17218E-5</v>
      </c>
      <c r="AS395" s="1">
        <v>-1.17218E-5</v>
      </c>
      <c r="AT395" s="1">
        <v>-1.1825600000000001E-5</v>
      </c>
      <c r="AU395" s="1">
        <v>-1.16791E-5</v>
      </c>
      <c r="AV395" s="1">
        <v>-1.30859E-5</v>
      </c>
      <c r="AW395" s="1">
        <v>-1.3348400000000001E-5</v>
      </c>
      <c r="AX395" s="1">
        <v>-1.35773E-5</v>
      </c>
      <c r="AY395" s="1">
        <v>-1.19232E-5</v>
      </c>
      <c r="AZ395" s="1">
        <v>-1.19751E-5</v>
      </c>
      <c r="BA395" s="1">
        <v>-1.2179599999999999E-5</v>
      </c>
      <c r="BB395" s="1">
        <v>-9.9151600000000001E-6</v>
      </c>
      <c r="BC395" s="1">
        <v>-1.3089E-5</v>
      </c>
      <c r="BD395" s="1">
        <v>-1.27533E-5</v>
      </c>
      <c r="BE395" s="1">
        <v>-1.49139E-5</v>
      </c>
      <c r="BF395" s="1">
        <v>-1.1911E-5</v>
      </c>
      <c r="BG395" s="1">
        <v>-1.36261E-5</v>
      </c>
      <c r="BH395" s="1">
        <v>-1.2371800000000001E-5</v>
      </c>
      <c r="BI395" s="1">
        <v>-1.22101E-5</v>
      </c>
      <c r="BJ395" s="1">
        <v>-1.1819499999999999E-5</v>
      </c>
      <c r="BK395" s="1">
        <v>-1.15997E-5</v>
      </c>
      <c r="BL395" s="1">
        <v>-1.1749299999999999E-5</v>
      </c>
      <c r="BM395" s="1">
        <v>-1.1819499999999999E-5</v>
      </c>
      <c r="BN395" s="1">
        <v>-1.2323E-5</v>
      </c>
      <c r="BO395" s="1">
        <v>-1.22162E-5</v>
      </c>
      <c r="BP395" s="1">
        <v>-1.18378E-5</v>
      </c>
      <c r="BQ395" s="1">
        <v>-1.30554E-5</v>
      </c>
      <c r="BR395" s="1">
        <v>-1.19904E-5</v>
      </c>
      <c r="BS395" s="1">
        <v>-1.09894E-5</v>
      </c>
      <c r="BT395" s="1">
        <v>-1.1206099999999999E-5</v>
      </c>
      <c r="BU395" s="1">
        <v>-1.1755399999999999E-5</v>
      </c>
      <c r="BV395" s="1">
        <v>-1.2121599999999999E-5</v>
      </c>
      <c r="BW395" s="1">
        <v>-1.1575300000000001E-5</v>
      </c>
      <c r="BX395" s="1">
        <v>-1.09924E-5</v>
      </c>
      <c r="BY395" s="1">
        <v>-1.1019899999999999E-5</v>
      </c>
      <c r="BZ395" s="1">
        <v>-1.04492E-5</v>
      </c>
      <c r="CA395" s="1">
        <v>-1.1260999999999999E-5</v>
      </c>
      <c r="CB395" s="1">
        <v>-1.1401400000000001E-5</v>
      </c>
    </row>
    <row r="396" spans="1:80" x14ac:dyDescent="0.2">
      <c r="A396">
        <v>-0.96435546875</v>
      </c>
      <c r="B396" s="1">
        <v>-1.2323E-5</v>
      </c>
      <c r="C396" s="1">
        <v>-1.25763E-5</v>
      </c>
      <c r="D396" s="1">
        <v>-1.25122E-5</v>
      </c>
      <c r="E396" s="1">
        <v>-1.27686E-5</v>
      </c>
      <c r="F396" s="1">
        <v>-1.1459400000000001E-5</v>
      </c>
      <c r="G396" s="1">
        <v>-1.22864E-5</v>
      </c>
      <c r="H396" s="1">
        <v>-1.20392E-5</v>
      </c>
      <c r="I396" s="1">
        <v>-9.1033899999999992E-6</v>
      </c>
      <c r="J396" s="1">
        <v>-1.32507E-5</v>
      </c>
      <c r="K396" s="1">
        <v>-1.0110499999999999E-5</v>
      </c>
      <c r="L396" s="1">
        <v>-1.12366E-5</v>
      </c>
      <c r="M396" s="1">
        <v>-1.2262000000000001E-5</v>
      </c>
      <c r="N396" s="1">
        <v>-1.1083999999999999E-5</v>
      </c>
      <c r="O396" s="1">
        <v>-1.19537E-5</v>
      </c>
      <c r="P396" s="1">
        <v>-1.24603E-5</v>
      </c>
      <c r="Q396" s="1">
        <v>-1.22009E-5</v>
      </c>
      <c r="R396" s="1">
        <v>-1.1944600000000001E-5</v>
      </c>
      <c r="S396" s="1">
        <v>-1.26923E-5</v>
      </c>
      <c r="T396" s="1">
        <v>-1.39801E-5</v>
      </c>
      <c r="U396" s="1">
        <v>-1.0964999999999999E-5</v>
      </c>
      <c r="V396" s="1">
        <v>-1.1157200000000001E-5</v>
      </c>
      <c r="W396" s="1">
        <v>-1.09406E-5</v>
      </c>
      <c r="X396" s="1">
        <v>-1.1074799999999999E-5</v>
      </c>
      <c r="Y396">
        <v>-1.3607788085937501E-5</v>
      </c>
      <c r="Z396" s="1">
        <v>-1.3269E-5</v>
      </c>
      <c r="AA396" s="1">
        <v>-1.185E-5</v>
      </c>
      <c r="AB396" s="1">
        <v>-1.41144E-5</v>
      </c>
      <c r="AC396" s="1">
        <v>-1.33911E-5</v>
      </c>
      <c r="AD396" s="1">
        <v>-1.42975E-5</v>
      </c>
      <c r="AE396" s="1">
        <v>-1.3504E-5</v>
      </c>
      <c r="AF396" s="1">
        <v>-1.17065E-5</v>
      </c>
      <c r="AG396" s="1">
        <v>-1.2558000000000001E-5</v>
      </c>
      <c r="AH396" s="1">
        <v>-1.2731899999999999E-5</v>
      </c>
      <c r="AI396" s="1">
        <v>-1.3043200000000001E-5</v>
      </c>
      <c r="AJ396" s="1">
        <v>-1.2240599999999999E-5</v>
      </c>
      <c r="AK396" s="1">
        <v>-1.28723E-5</v>
      </c>
      <c r="AL396" s="1">
        <v>-1.2493900000000001E-5</v>
      </c>
      <c r="AM396" s="1">
        <v>-1.2072800000000001E-5</v>
      </c>
      <c r="AN396" s="1">
        <v>-1.1831700000000001E-5</v>
      </c>
      <c r="AO396" s="1">
        <v>-1.2204E-5</v>
      </c>
      <c r="AP396" s="1">
        <v>-1.17218E-5</v>
      </c>
      <c r="AQ396" s="1">
        <v>-1.19049E-5</v>
      </c>
      <c r="AR396" s="1">
        <v>-1.1633299999999999E-5</v>
      </c>
      <c r="AS396" s="1">
        <v>-1.1633299999999999E-5</v>
      </c>
      <c r="AT396" s="1">
        <v>-1.1880499999999999E-5</v>
      </c>
      <c r="AU396" s="1">
        <v>-1.17218E-5</v>
      </c>
      <c r="AV396" s="1">
        <v>-1.31317E-5</v>
      </c>
      <c r="AW396" s="1">
        <v>-1.32568E-5</v>
      </c>
      <c r="AX396" s="1">
        <v>-1.3525399999999999E-5</v>
      </c>
      <c r="AY396" s="1">
        <v>-1.1816399999999999E-5</v>
      </c>
      <c r="AZ396" s="1">
        <v>-1.20239E-5</v>
      </c>
      <c r="BA396" s="1">
        <v>-1.2234499999999999E-5</v>
      </c>
      <c r="BB396" s="1">
        <v>-1.0025E-5</v>
      </c>
      <c r="BC396" s="1">
        <v>-1.31195E-5</v>
      </c>
      <c r="BD396" s="1">
        <v>-1.28082E-5</v>
      </c>
      <c r="BE396" s="1">
        <v>-5.9936499999999998E-6</v>
      </c>
      <c r="BF396" s="1">
        <v>-1.1853E-5</v>
      </c>
      <c r="BG396" s="1">
        <v>-1.35742E-5</v>
      </c>
      <c r="BH396" s="1">
        <v>-1.2295499999999999E-5</v>
      </c>
      <c r="BI396" s="1">
        <v>-1.2130700000000001E-5</v>
      </c>
      <c r="BJ396" s="1">
        <v>-1.1871299999999999E-5</v>
      </c>
      <c r="BK396" s="1">
        <v>-1.15967E-5</v>
      </c>
      <c r="BL396" s="1">
        <v>-1.17767E-5</v>
      </c>
      <c r="BM396" s="1">
        <v>-1.1822500000000001E-5</v>
      </c>
      <c r="BN396" s="1">
        <v>-1.2307700000000001E-5</v>
      </c>
      <c r="BO396" s="1">
        <v>-1.22742E-5</v>
      </c>
      <c r="BP396" s="1">
        <v>-1.17828E-5</v>
      </c>
      <c r="BQ396" s="1">
        <v>-1.30798E-5</v>
      </c>
      <c r="BR396" s="1">
        <v>-1.1996499999999999E-5</v>
      </c>
      <c r="BS396" s="1">
        <v>-1.1032100000000001E-5</v>
      </c>
      <c r="BT396" s="1">
        <v>-1.12244E-5</v>
      </c>
      <c r="BU396" s="1">
        <v>-1.17737E-5</v>
      </c>
      <c r="BV396" s="1">
        <v>-1.21033E-5</v>
      </c>
      <c r="BW396" s="1">
        <v>-1.16119E-5</v>
      </c>
      <c r="BX396" s="1">
        <v>-1.1019899999999999E-5</v>
      </c>
      <c r="BY396" s="1">
        <v>-1.11145E-5</v>
      </c>
      <c r="BZ396" s="1">
        <v>-1.0437E-5</v>
      </c>
      <c r="CA396" s="1">
        <v>-1.12915E-5</v>
      </c>
      <c r="CB396" s="1">
        <v>-1.1392200000000001E-5</v>
      </c>
    </row>
    <row r="397" spans="1:80" x14ac:dyDescent="0.2">
      <c r="A397">
        <v>-0.966796875</v>
      </c>
      <c r="B397" s="1">
        <v>-1.2304699999999999E-5</v>
      </c>
      <c r="C397" s="1">
        <v>-1.24451E-5</v>
      </c>
      <c r="D397" s="1">
        <v>-1.2500000000000001E-5</v>
      </c>
      <c r="E397" s="1">
        <v>-1.2677000000000001E-5</v>
      </c>
      <c r="F397" s="1">
        <v>-1.1511199999999999E-5</v>
      </c>
      <c r="G397" s="1">
        <v>-1.2316900000000001E-5</v>
      </c>
      <c r="H397" s="1">
        <v>-1.2072800000000001E-5</v>
      </c>
      <c r="I397" s="1">
        <v>-9.1918900000000002E-6</v>
      </c>
      <c r="J397" s="1">
        <v>-6.32629E-6</v>
      </c>
      <c r="K397" s="1">
        <v>-1.0180700000000001E-5</v>
      </c>
      <c r="L397" s="1">
        <v>-1.1260999999999999E-5</v>
      </c>
      <c r="M397" s="1">
        <v>-1.22009E-5</v>
      </c>
      <c r="N397" s="1">
        <v>-1.1074799999999999E-5</v>
      </c>
      <c r="O397" s="1">
        <v>-1.1886600000000001E-5</v>
      </c>
      <c r="P397" s="1">
        <v>-1.24084E-5</v>
      </c>
      <c r="Q397" s="1">
        <v>-1.2326E-5</v>
      </c>
      <c r="R397" s="1">
        <v>-1.2048299999999999E-5</v>
      </c>
      <c r="S397" s="1">
        <v>-1.2741100000000001E-5</v>
      </c>
      <c r="T397" s="1">
        <v>-1.38702E-5</v>
      </c>
      <c r="U397" s="1">
        <v>-1.09344E-5</v>
      </c>
      <c r="V397" s="1">
        <v>-1.11237E-5</v>
      </c>
      <c r="W397" s="1">
        <v>-1.09406E-5</v>
      </c>
      <c r="X397" s="1">
        <v>-1.1090100000000001E-5</v>
      </c>
      <c r="Y397">
        <v>-1.3601684570312501E-5</v>
      </c>
      <c r="Z397" s="1">
        <v>-1.3278199999999999E-5</v>
      </c>
      <c r="AA397" s="1">
        <v>-1.1853E-5</v>
      </c>
      <c r="AB397" s="1">
        <v>-1.4074699999999999E-5</v>
      </c>
      <c r="AC397" s="1">
        <v>-1.3342299999999999E-5</v>
      </c>
      <c r="AD397" s="1">
        <v>-1.42487E-5</v>
      </c>
      <c r="AE397" s="1">
        <v>-1.3531500000000001E-5</v>
      </c>
      <c r="AF397" s="1">
        <v>-1.15326E-5</v>
      </c>
      <c r="AG397" s="1">
        <v>-1.25183E-5</v>
      </c>
      <c r="AH397" s="1">
        <v>-1.2606799999999999E-5</v>
      </c>
      <c r="AI397" s="1">
        <v>-1.2976099999999999E-5</v>
      </c>
      <c r="AJ397" s="1">
        <v>-1.2014800000000001E-5</v>
      </c>
      <c r="AK397" s="1">
        <v>-1.2930300000000001E-5</v>
      </c>
      <c r="AL397" s="1">
        <v>-1.2564100000000001E-5</v>
      </c>
      <c r="AM397" s="1">
        <v>-1.2011700000000001E-5</v>
      </c>
      <c r="AN397" s="1">
        <v>-1.1792E-5</v>
      </c>
      <c r="AO397" s="1">
        <v>-1.2176499999999999E-5</v>
      </c>
      <c r="AP397" s="1">
        <v>-1.1636399999999999E-5</v>
      </c>
      <c r="AQ397" s="1">
        <v>-1.1764500000000001E-5</v>
      </c>
      <c r="AR397" s="1">
        <v>-1.16699E-5</v>
      </c>
      <c r="AS397" s="1">
        <v>-1.16699E-5</v>
      </c>
      <c r="AT397" s="1">
        <v>-1.18591E-5</v>
      </c>
      <c r="AU397" s="1">
        <v>-1.15875E-5</v>
      </c>
      <c r="AV397" s="1">
        <v>-1.30829E-5</v>
      </c>
      <c r="AW397" s="1">
        <v>-1.3275099999999999E-5</v>
      </c>
      <c r="AX397" s="1">
        <v>-1.35498E-5</v>
      </c>
      <c r="AY397" s="1">
        <v>-1.19202E-5</v>
      </c>
      <c r="AZ397" s="1">
        <v>-1.19171E-5</v>
      </c>
      <c r="BA397" s="1">
        <v>-1.20972E-5</v>
      </c>
      <c r="BB397" s="1">
        <v>-1.0107400000000001E-5</v>
      </c>
      <c r="BC397" s="1">
        <v>-1.30707E-5</v>
      </c>
      <c r="BD397" s="1">
        <v>-1.27197E-5</v>
      </c>
      <c r="BE397" s="1">
        <v>-1.10474E-5</v>
      </c>
      <c r="BF397" s="1">
        <v>-1.1828600000000001E-5</v>
      </c>
      <c r="BG397" s="1">
        <v>-1.36108E-5</v>
      </c>
      <c r="BH397" s="1">
        <v>-1.2301599999999999E-5</v>
      </c>
      <c r="BI397" s="1">
        <v>-1.2191800000000001E-5</v>
      </c>
      <c r="BJ397" s="1">
        <v>-1.17065E-5</v>
      </c>
      <c r="BK397" s="1">
        <v>-1.15875E-5</v>
      </c>
      <c r="BL397" s="1">
        <v>-1.1688199999999999E-5</v>
      </c>
      <c r="BM397" s="1">
        <v>-1.18408E-5</v>
      </c>
      <c r="BN397" s="1">
        <v>-1.2249799999999999E-5</v>
      </c>
      <c r="BO397" s="1">
        <v>-1.20331E-5</v>
      </c>
      <c r="BP397" s="1">
        <v>-1.17706E-5</v>
      </c>
      <c r="BQ397" s="1">
        <v>-1.30768E-5</v>
      </c>
      <c r="BR397" s="1">
        <v>-1.19629E-5</v>
      </c>
      <c r="BS397" s="1">
        <v>-1.1013799999999999E-5</v>
      </c>
      <c r="BT397" s="1">
        <v>-1.1193799999999999E-5</v>
      </c>
      <c r="BU397" s="1">
        <v>-1.17249E-5</v>
      </c>
      <c r="BV397" s="1">
        <v>-1.2124600000000001E-5</v>
      </c>
      <c r="BW397" s="1">
        <v>-1.1618E-5</v>
      </c>
      <c r="BX397" s="1">
        <v>-1.10718E-5</v>
      </c>
      <c r="BY397" s="1">
        <v>-1.09802E-5</v>
      </c>
      <c r="BZ397" s="1">
        <v>-1.0467499999999999E-5</v>
      </c>
      <c r="CA397" s="1">
        <v>-1.13159E-5</v>
      </c>
      <c r="CB397" s="1">
        <v>-1.14349E-5</v>
      </c>
    </row>
    <row r="398" spans="1:80" x14ac:dyDescent="0.2">
      <c r="A398">
        <v>-0.96923828125</v>
      </c>
      <c r="B398" s="1">
        <v>-1.22864E-5</v>
      </c>
      <c r="C398" s="1">
        <v>-1.2548799999999999E-5</v>
      </c>
      <c r="D398" s="1">
        <v>-1.24054E-5</v>
      </c>
      <c r="E398" s="1">
        <v>-1.2741100000000001E-5</v>
      </c>
      <c r="F398" s="1">
        <v>-1.1392200000000001E-5</v>
      </c>
      <c r="G398" s="1">
        <v>-1.2179599999999999E-5</v>
      </c>
      <c r="H398" s="1">
        <v>-1.1969E-5</v>
      </c>
      <c r="I398" s="1">
        <v>-9.2407199999999992E-6</v>
      </c>
      <c r="J398" s="1">
        <v>-8.1451400000000004E-6</v>
      </c>
      <c r="K398" s="1">
        <v>-1.0296600000000001E-5</v>
      </c>
      <c r="L398" s="1">
        <v>-1.12335E-5</v>
      </c>
      <c r="M398" s="1">
        <v>-1.22009E-5</v>
      </c>
      <c r="N398" s="1">
        <v>-1.1032100000000001E-5</v>
      </c>
      <c r="O398" s="1">
        <v>-1.1883500000000001E-5</v>
      </c>
      <c r="P398" s="1">
        <v>-1.2429800000000001E-5</v>
      </c>
      <c r="Q398" s="1">
        <v>-1.21521E-5</v>
      </c>
      <c r="R398" s="1">
        <v>-1.19263E-5</v>
      </c>
      <c r="S398" s="1">
        <v>-1.2680100000000001E-5</v>
      </c>
      <c r="T398" s="1">
        <v>-1.4077799999999999E-5</v>
      </c>
      <c r="U398" s="1">
        <v>-1.08582E-5</v>
      </c>
      <c r="V398" s="1">
        <v>-1.1032100000000001E-5</v>
      </c>
      <c r="W398" s="1">
        <v>-1.0849000000000001E-5</v>
      </c>
      <c r="X398" s="1">
        <v>-1.09863E-5</v>
      </c>
      <c r="Y398">
        <v>-1.3549804687500002E-5</v>
      </c>
      <c r="Z398" s="1">
        <v>-1.32446E-5</v>
      </c>
      <c r="AA398" s="1">
        <v>-1.1819499999999999E-5</v>
      </c>
      <c r="AB398" s="1">
        <v>-1.4093E-5</v>
      </c>
      <c r="AC398" s="1">
        <v>-1.3345300000000001E-5</v>
      </c>
      <c r="AD398" s="1">
        <v>-1.42395E-5</v>
      </c>
      <c r="AE398" s="1">
        <v>-1.3482700000000001E-5</v>
      </c>
      <c r="AF398" s="1">
        <v>-1.16669E-5</v>
      </c>
      <c r="AG398" s="1">
        <v>-1.25336E-5</v>
      </c>
      <c r="AH398" s="1">
        <v>-1.27686E-5</v>
      </c>
      <c r="AI398" s="1">
        <v>-1.3052400000000001E-5</v>
      </c>
      <c r="AJ398" s="1">
        <v>-1.21368E-5</v>
      </c>
      <c r="AK398" s="1">
        <v>-1.28296E-5</v>
      </c>
      <c r="AL398" s="1">
        <v>-1.2484699999999999E-5</v>
      </c>
      <c r="AM398" s="1">
        <v>-1.2069700000000001E-5</v>
      </c>
      <c r="AN398" s="1">
        <v>-1.17981E-5</v>
      </c>
      <c r="AO398" s="1">
        <v>-1.21643E-5</v>
      </c>
      <c r="AP398" s="1">
        <v>-1.16516E-5</v>
      </c>
      <c r="AQ398" s="1">
        <v>-1.18683E-5</v>
      </c>
      <c r="AR398" s="1">
        <v>-1.15967E-5</v>
      </c>
      <c r="AS398" s="1">
        <v>-1.15967E-5</v>
      </c>
      <c r="AT398" s="1">
        <v>-1.1731E-5</v>
      </c>
      <c r="AU398" s="1">
        <v>-1.1642500000000001E-5</v>
      </c>
      <c r="AV398" s="1">
        <v>-1.3098099999999999E-5</v>
      </c>
      <c r="AW398" s="1">
        <v>-1.32721E-5</v>
      </c>
      <c r="AX398" s="1">
        <v>-1.35468E-5</v>
      </c>
      <c r="AY398" s="1">
        <v>-1.1792E-5</v>
      </c>
      <c r="AZ398" s="1">
        <v>-1.2014800000000001E-5</v>
      </c>
      <c r="BA398" s="1">
        <v>-1.2197900000000001E-5</v>
      </c>
      <c r="BB398" s="1">
        <v>-1.01959E-5</v>
      </c>
      <c r="BC398" s="1">
        <v>-1.3091999999999999E-5</v>
      </c>
      <c r="BD398" s="1">
        <v>-1.2731899999999999E-5</v>
      </c>
      <c r="BE398" s="1">
        <v>-9.17358E-6</v>
      </c>
      <c r="BF398" s="1">
        <v>-1.17889E-5</v>
      </c>
      <c r="BG398" s="1">
        <v>-1.3559E-5</v>
      </c>
      <c r="BH398" s="1">
        <v>-1.22925E-5</v>
      </c>
      <c r="BI398" s="1">
        <v>-1.20758E-5</v>
      </c>
      <c r="BJ398" s="1">
        <v>-1.1810299999999999E-5</v>
      </c>
      <c r="BK398" s="1">
        <v>-1.14838E-5</v>
      </c>
      <c r="BL398" s="1">
        <v>-1.17218E-5</v>
      </c>
      <c r="BM398" s="1">
        <v>-1.17859E-5</v>
      </c>
      <c r="BN398" s="1">
        <v>-1.2298599999999999E-5</v>
      </c>
      <c r="BO398" s="1">
        <v>-1.23199E-5</v>
      </c>
      <c r="BP398" s="1">
        <v>-1.1758400000000001E-5</v>
      </c>
      <c r="BQ398" s="1">
        <v>-1.30829E-5</v>
      </c>
      <c r="BR398" s="1">
        <v>-1.19873E-5</v>
      </c>
      <c r="BS398" s="1">
        <v>-1.10474E-5</v>
      </c>
      <c r="BT398" s="1">
        <v>-1.11908E-5</v>
      </c>
      <c r="BU398" s="1">
        <v>-1.18042E-5</v>
      </c>
      <c r="BV398" s="1">
        <v>-1.2088E-5</v>
      </c>
      <c r="BW398" s="1">
        <v>-1.1633299999999999E-5</v>
      </c>
      <c r="BX398" s="1">
        <v>-1.1080899999999999E-5</v>
      </c>
      <c r="BY398" s="1">
        <v>-1.10626E-5</v>
      </c>
      <c r="BZ398" s="1">
        <v>-1.04492E-5</v>
      </c>
      <c r="CA398" s="1">
        <v>-1.13647E-5</v>
      </c>
      <c r="CB398" s="1">
        <v>-1.14197E-5</v>
      </c>
    </row>
    <row r="399" spans="1:80" x14ac:dyDescent="0.2">
      <c r="A399">
        <v>-0.9716796875</v>
      </c>
      <c r="B399" s="1">
        <v>-1.2307700000000001E-5</v>
      </c>
      <c r="C399" s="1">
        <v>-1.24054E-5</v>
      </c>
      <c r="D399" s="1">
        <v>-1.25275E-5</v>
      </c>
      <c r="E399" s="1">
        <v>-1.26343E-5</v>
      </c>
      <c r="F399" s="1">
        <v>-1.14044E-5</v>
      </c>
      <c r="G399" s="1">
        <v>-1.2316900000000001E-5</v>
      </c>
      <c r="H399" s="1">
        <v>-1.20361E-5</v>
      </c>
      <c r="I399" s="1">
        <v>-9.3292200000000001E-6</v>
      </c>
      <c r="J399" s="1">
        <v>-6.2194799999999998E-6</v>
      </c>
      <c r="K399" s="1">
        <v>-1.03668E-5</v>
      </c>
      <c r="L399" s="1">
        <v>-1.12549E-5</v>
      </c>
      <c r="M399" s="1">
        <v>-1.2149E-5</v>
      </c>
      <c r="N399" s="1">
        <v>-1.09955E-5</v>
      </c>
      <c r="O399" s="1">
        <v>-1.18011E-5</v>
      </c>
      <c r="P399" s="1">
        <v>-1.2381000000000001E-5</v>
      </c>
      <c r="Q399" s="1">
        <v>-1.2252800000000001E-5</v>
      </c>
      <c r="R399" s="1">
        <v>-1.19598E-5</v>
      </c>
      <c r="S399" s="1">
        <v>-1.2725799999999999E-5</v>
      </c>
      <c r="T399" s="1">
        <v>-1.38641E-5</v>
      </c>
      <c r="U399" s="1">
        <v>-1.0849000000000001E-5</v>
      </c>
      <c r="V399" s="1">
        <v>-1.10382E-5</v>
      </c>
      <c r="W399" s="1">
        <v>-1.08246E-5</v>
      </c>
      <c r="X399" s="1">
        <v>-1.1019899999999999E-5</v>
      </c>
      <c r="Y399">
        <v>-1.3531494140625E-5</v>
      </c>
      <c r="Z399" s="1">
        <v>-1.32446E-5</v>
      </c>
      <c r="AA399" s="1">
        <v>-1.1746199999999999E-5</v>
      </c>
      <c r="AB399" s="1">
        <v>-1.40625E-5</v>
      </c>
      <c r="AC399" s="1">
        <v>-1.3296500000000001E-5</v>
      </c>
      <c r="AD399" s="1">
        <v>-1.4205900000000001E-5</v>
      </c>
      <c r="AE399" s="1">
        <v>-1.3443E-5</v>
      </c>
      <c r="AF399" s="1">
        <v>-1.1450199999999999E-5</v>
      </c>
      <c r="AG399" s="1">
        <v>-1.24634E-5</v>
      </c>
      <c r="AH399" s="1">
        <v>-1.26282E-5</v>
      </c>
      <c r="AI399" s="1">
        <v>-1.3043200000000001E-5</v>
      </c>
      <c r="AJ399" s="1">
        <v>-1.20422E-5</v>
      </c>
      <c r="AK399" s="1">
        <v>-1.28937E-5</v>
      </c>
      <c r="AL399" s="1">
        <v>-1.2478599999999999E-5</v>
      </c>
      <c r="AM399" s="1">
        <v>-1.1947600000000001E-5</v>
      </c>
      <c r="AN399" s="1">
        <v>-1.1709600000000001E-5</v>
      </c>
      <c r="AO399" s="1">
        <v>-1.22009E-5</v>
      </c>
      <c r="AP399" s="1">
        <v>-1.1636399999999999E-5</v>
      </c>
      <c r="AQ399" s="1">
        <v>-1.1752299999999999E-5</v>
      </c>
      <c r="AR399" s="1">
        <v>-1.15997E-5</v>
      </c>
      <c r="AS399" s="1">
        <v>-1.15997E-5</v>
      </c>
      <c r="AT399" s="1">
        <v>-1.1871299999999999E-5</v>
      </c>
      <c r="AU399" s="1">
        <v>-1.1526500000000001E-5</v>
      </c>
      <c r="AV399" s="1">
        <v>-1.30798E-5</v>
      </c>
      <c r="AW399" s="1">
        <v>-1.32019E-5</v>
      </c>
      <c r="AX399" s="1">
        <v>-1.3504E-5</v>
      </c>
      <c r="AY399" s="1">
        <v>-1.1883500000000001E-5</v>
      </c>
      <c r="AZ399" s="1">
        <v>-1.1886600000000001E-5</v>
      </c>
      <c r="BA399" s="1">
        <v>-1.20514E-5</v>
      </c>
      <c r="BB399" s="1">
        <v>-1.0293599999999999E-5</v>
      </c>
      <c r="BC399" s="1">
        <v>-1.30646E-5</v>
      </c>
      <c r="BD399" s="1">
        <v>-1.27045E-5</v>
      </c>
      <c r="BE399" s="1">
        <v>-8.6608899999999997E-6</v>
      </c>
      <c r="BF399" s="1">
        <v>-1.17432E-5</v>
      </c>
      <c r="BG399" s="1">
        <v>-1.3580299999999999E-5</v>
      </c>
      <c r="BH399" s="1">
        <v>-1.2231399999999999E-5</v>
      </c>
      <c r="BI399" s="1">
        <v>-1.2149E-5</v>
      </c>
      <c r="BJ399" s="1">
        <v>-1.1618E-5</v>
      </c>
      <c r="BK399" s="1">
        <v>-1.1554E-5</v>
      </c>
      <c r="BL399" s="1">
        <v>-1.1636399999999999E-5</v>
      </c>
      <c r="BM399" s="1">
        <v>-1.185E-5</v>
      </c>
      <c r="BN399" s="1">
        <v>-1.2194800000000001E-5</v>
      </c>
      <c r="BO399" s="1">
        <v>-1.1929299999999999E-5</v>
      </c>
      <c r="BP399" s="1">
        <v>-1.1709600000000001E-5</v>
      </c>
      <c r="BQ399" s="1">
        <v>-1.3098099999999999E-5</v>
      </c>
      <c r="BR399" s="1">
        <v>-1.1947600000000001E-5</v>
      </c>
      <c r="BS399" s="1">
        <v>-1.10413E-5</v>
      </c>
      <c r="BT399" s="1">
        <v>-1.11816E-5</v>
      </c>
      <c r="BU399" s="1">
        <v>-1.17126E-5</v>
      </c>
      <c r="BV399" s="1">
        <v>-1.2121599999999999E-5</v>
      </c>
      <c r="BW399" s="1">
        <v>-1.16638E-5</v>
      </c>
      <c r="BX399" s="1">
        <v>-1.1141999999999999E-5</v>
      </c>
      <c r="BY399" s="1">
        <v>-1.0974100000000001E-5</v>
      </c>
      <c r="BZ399" s="1">
        <v>-1.0470599999999999E-5</v>
      </c>
      <c r="CA399" s="1">
        <v>-1.1377E-5</v>
      </c>
      <c r="CB399" s="1">
        <v>-1.1453200000000001E-5</v>
      </c>
    </row>
    <row r="400" spans="1:80" x14ac:dyDescent="0.2">
      <c r="A400">
        <v>-0.97412109375</v>
      </c>
      <c r="B400" s="1">
        <v>-1.2231399999999999E-5</v>
      </c>
      <c r="C400" s="1">
        <v>-1.2503100000000001E-5</v>
      </c>
      <c r="D400" s="1">
        <v>-1.23199E-5</v>
      </c>
      <c r="E400" s="1">
        <v>-1.2683100000000001E-5</v>
      </c>
      <c r="F400" s="1">
        <v>-1.1334200000000001E-5</v>
      </c>
      <c r="G400" s="1">
        <v>-1.21063E-5</v>
      </c>
      <c r="H400" s="1">
        <v>-1.19171E-5</v>
      </c>
      <c r="I400" s="1">
        <v>-9.3688999999999994E-6</v>
      </c>
      <c r="J400" s="1">
        <v>-8.6914100000000002E-6</v>
      </c>
      <c r="K400" s="1">
        <v>-1.0470599999999999E-5</v>
      </c>
      <c r="L400" s="1">
        <v>-1.12335E-5</v>
      </c>
      <c r="M400" s="1">
        <v>-1.2127700000000001E-5</v>
      </c>
      <c r="N400" s="1">
        <v>-1.09802E-5</v>
      </c>
      <c r="O400" s="1">
        <v>-1.17981E-5</v>
      </c>
      <c r="P400" s="1">
        <v>-1.2381000000000001E-5</v>
      </c>
      <c r="Q400" s="1">
        <v>-1.21429E-5</v>
      </c>
      <c r="R400" s="1">
        <v>-1.1929299999999999E-5</v>
      </c>
      <c r="S400" s="1">
        <v>-1.2677000000000001E-5</v>
      </c>
      <c r="T400" s="1">
        <v>-1.41052E-5</v>
      </c>
      <c r="U400" s="1">
        <v>-1.07544E-5</v>
      </c>
      <c r="V400" s="1">
        <v>-1.09161E-5</v>
      </c>
      <c r="W400" s="1">
        <v>-1.07635E-5</v>
      </c>
      <c r="X400" s="1">
        <v>-1.09222E-5</v>
      </c>
      <c r="Y400">
        <v>-1.3491821289062501E-5</v>
      </c>
      <c r="Z400" s="1">
        <v>-1.3220199999999999E-5</v>
      </c>
      <c r="AA400" s="1">
        <v>-1.17706E-5</v>
      </c>
      <c r="AB400" s="1">
        <v>-1.40625E-5</v>
      </c>
      <c r="AC400" s="1">
        <v>-1.3290400000000001E-5</v>
      </c>
      <c r="AD400" s="1">
        <v>-1.41815E-5</v>
      </c>
      <c r="AE400" s="1">
        <v>-1.3461299999999999E-5</v>
      </c>
      <c r="AF400" s="1">
        <v>-1.15875E-5</v>
      </c>
      <c r="AG400" s="1">
        <v>-1.2500000000000001E-5</v>
      </c>
      <c r="AH400" s="1">
        <v>-1.27777E-5</v>
      </c>
      <c r="AI400" s="1">
        <v>-1.3043200000000001E-5</v>
      </c>
      <c r="AJ400" s="1">
        <v>-1.2002599999999999E-5</v>
      </c>
      <c r="AK400" s="1">
        <v>-1.2805200000000001E-5</v>
      </c>
      <c r="AL400" s="1">
        <v>-1.2484699999999999E-5</v>
      </c>
      <c r="AM400" s="1">
        <v>-1.20422E-5</v>
      </c>
      <c r="AN400" s="1">
        <v>-1.1746199999999999E-5</v>
      </c>
      <c r="AO400" s="1">
        <v>-1.2130700000000001E-5</v>
      </c>
      <c r="AP400" s="1">
        <v>-1.1584500000000001E-5</v>
      </c>
      <c r="AQ400" s="1">
        <v>-1.18011E-5</v>
      </c>
      <c r="AR400" s="1">
        <v>-1.1566199999999999E-5</v>
      </c>
      <c r="AS400" s="1">
        <v>-1.1566199999999999E-5</v>
      </c>
      <c r="AT400" s="1">
        <v>-1.1618E-5</v>
      </c>
      <c r="AU400" s="1">
        <v>-1.15356E-5</v>
      </c>
      <c r="AV400" s="1">
        <v>-1.3052400000000001E-5</v>
      </c>
      <c r="AW400" s="1">
        <v>-1.3269E-5</v>
      </c>
      <c r="AX400" s="1">
        <v>-1.35712E-5</v>
      </c>
      <c r="AY400" s="1">
        <v>-1.17859E-5</v>
      </c>
      <c r="AZ400" s="1">
        <v>-1.19873E-5</v>
      </c>
      <c r="BA400" s="1">
        <v>-1.2118499999999999E-5</v>
      </c>
      <c r="BB400" s="1">
        <v>-1.0360700000000001E-5</v>
      </c>
      <c r="BC400" s="1">
        <v>-1.3052400000000001E-5</v>
      </c>
      <c r="BD400" s="1">
        <v>-1.26526E-5</v>
      </c>
      <c r="BE400" s="1">
        <v>-1.57562E-5</v>
      </c>
      <c r="BF400" s="1">
        <v>-1.17218E-5</v>
      </c>
      <c r="BG400" s="1">
        <v>-1.35559E-5</v>
      </c>
      <c r="BH400" s="1">
        <v>-1.22681E-5</v>
      </c>
      <c r="BI400" s="1">
        <v>-1.20361E-5</v>
      </c>
      <c r="BJ400" s="1">
        <v>-1.1700400000000001E-5</v>
      </c>
      <c r="BK400" s="1">
        <v>-1.1401400000000001E-5</v>
      </c>
      <c r="BL400" s="1">
        <v>-1.1642500000000001E-5</v>
      </c>
      <c r="BM400" s="1">
        <v>-1.1758400000000001E-5</v>
      </c>
      <c r="BN400" s="1">
        <v>-1.22742E-5</v>
      </c>
      <c r="BO400" s="1">
        <v>-1.22772E-5</v>
      </c>
      <c r="BP400" s="1">
        <v>-1.17279E-5</v>
      </c>
      <c r="BQ400" s="1">
        <v>-1.30737E-5</v>
      </c>
      <c r="BR400" s="1">
        <v>-1.1950700000000001E-5</v>
      </c>
      <c r="BS400" s="1">
        <v>-1.10596E-5</v>
      </c>
      <c r="BT400" s="1">
        <v>-1.11633E-5</v>
      </c>
      <c r="BU400" s="1">
        <v>-1.1813399999999999E-5</v>
      </c>
      <c r="BV400" s="1">
        <v>-1.2078900000000001E-5</v>
      </c>
      <c r="BW400" s="1">
        <v>-1.16516E-5</v>
      </c>
      <c r="BX400" s="1">
        <v>-1.1148099999999999E-5</v>
      </c>
      <c r="BY400" s="1">
        <v>-1.09894E-5</v>
      </c>
      <c r="BZ400" s="1">
        <v>-1.0467499999999999E-5</v>
      </c>
      <c r="CA400" s="1">
        <v>-1.14319E-5</v>
      </c>
      <c r="CB400" s="1">
        <v>-1.1450199999999999E-5</v>
      </c>
    </row>
    <row r="401" spans="1:80" x14ac:dyDescent="0.2">
      <c r="A401">
        <v>-0.9765625</v>
      </c>
      <c r="B401" s="1">
        <v>-1.22833E-5</v>
      </c>
      <c r="C401" s="1">
        <v>-1.23962E-5</v>
      </c>
      <c r="D401" s="1">
        <v>-1.25183E-5</v>
      </c>
      <c r="E401" s="1">
        <v>-1.2609899999999999E-5</v>
      </c>
      <c r="F401" s="1">
        <v>-1.12885E-5</v>
      </c>
      <c r="G401" s="1">
        <v>-1.22772E-5</v>
      </c>
      <c r="H401" s="1">
        <v>-1.1969E-5</v>
      </c>
      <c r="I401" s="1">
        <v>-9.4451899999999999E-6</v>
      </c>
      <c r="J401" s="1">
        <v>-7.0587200000000004E-6</v>
      </c>
      <c r="K401" s="1">
        <v>-1.05499E-5</v>
      </c>
      <c r="L401" s="1">
        <v>-1.12335E-5</v>
      </c>
      <c r="M401" s="1">
        <v>-1.20911E-5</v>
      </c>
      <c r="N401" s="1">
        <v>-1.09192E-5</v>
      </c>
      <c r="O401" s="1">
        <v>-1.17371E-5</v>
      </c>
      <c r="P401" s="1">
        <v>-1.23535E-5</v>
      </c>
      <c r="Q401" s="1">
        <v>-1.21429E-5</v>
      </c>
      <c r="R401" s="1">
        <v>-1.18622E-5</v>
      </c>
      <c r="S401" s="1">
        <v>-1.26923E-5</v>
      </c>
      <c r="T401" s="1">
        <v>-1.3888499999999999E-5</v>
      </c>
      <c r="U401" s="1">
        <v>-1.07513E-5</v>
      </c>
      <c r="V401" s="1">
        <v>-1.09406E-5</v>
      </c>
      <c r="W401" s="1">
        <v>-1.0708599999999999E-5</v>
      </c>
      <c r="X401" s="1">
        <v>-1.09283E-5</v>
      </c>
      <c r="Y401">
        <v>-1.3461303710937501E-5</v>
      </c>
      <c r="Z401" s="1">
        <v>-1.3208E-5</v>
      </c>
      <c r="AA401" s="1">
        <v>-1.16547E-5</v>
      </c>
      <c r="AB401" s="1">
        <v>-1.40472E-5</v>
      </c>
      <c r="AC401" s="1">
        <v>-1.32507E-5</v>
      </c>
      <c r="AD401" s="1">
        <v>-1.41754E-5</v>
      </c>
      <c r="AE401" s="1">
        <v>-1.3351400000000001E-5</v>
      </c>
      <c r="AF401" s="1">
        <v>-1.14166E-5</v>
      </c>
      <c r="AG401" s="1">
        <v>-1.24207E-5</v>
      </c>
      <c r="AH401" s="1">
        <v>-1.2683100000000001E-5</v>
      </c>
      <c r="AI401" s="1">
        <v>-1.3104200000000001E-5</v>
      </c>
      <c r="AJ401" s="1">
        <v>-1.2072800000000001E-5</v>
      </c>
      <c r="AK401" s="1">
        <v>-1.28387E-5</v>
      </c>
      <c r="AL401" s="1">
        <v>-1.24023E-5</v>
      </c>
      <c r="AM401" s="1">
        <v>-1.1908E-5</v>
      </c>
      <c r="AN401" s="1">
        <v>-1.1639400000000001E-5</v>
      </c>
      <c r="AO401" s="1">
        <v>-1.22192E-5</v>
      </c>
      <c r="AP401" s="1">
        <v>-1.1627199999999999E-5</v>
      </c>
      <c r="AQ401" s="1">
        <v>-1.1746199999999999E-5</v>
      </c>
      <c r="AR401" s="1">
        <v>-1.15234E-5</v>
      </c>
      <c r="AS401" s="1">
        <v>-1.15234E-5</v>
      </c>
      <c r="AT401" s="1">
        <v>-1.1828600000000001E-5</v>
      </c>
      <c r="AU401" s="1">
        <v>-1.14929E-5</v>
      </c>
      <c r="AV401" s="1">
        <v>-1.3091999999999999E-5</v>
      </c>
      <c r="AW401" s="1">
        <v>-1.31409E-5</v>
      </c>
      <c r="AX401" s="1">
        <v>-1.34918E-5</v>
      </c>
      <c r="AY401" s="1">
        <v>-1.1822500000000001E-5</v>
      </c>
      <c r="AZ401" s="1">
        <v>-1.1883500000000001E-5</v>
      </c>
      <c r="BA401" s="1">
        <v>-1.20209E-5</v>
      </c>
      <c r="BB401" s="1">
        <v>-1.0467499999999999E-5</v>
      </c>
      <c r="BC401" s="1">
        <v>-1.3052400000000001E-5</v>
      </c>
      <c r="BD401" s="1">
        <v>-1.2686200000000001E-5</v>
      </c>
      <c r="BE401" s="1">
        <v>-1.4865099999999999E-5</v>
      </c>
      <c r="BF401" s="1">
        <v>-1.16577E-5</v>
      </c>
      <c r="BG401" s="1">
        <v>-1.35498E-5</v>
      </c>
      <c r="BH401" s="1">
        <v>-1.21704E-5</v>
      </c>
      <c r="BI401" s="1">
        <v>-1.20819E-5</v>
      </c>
      <c r="BJ401" s="1">
        <v>-1.1572299999999999E-5</v>
      </c>
      <c r="BK401" s="1">
        <v>-1.1496E-5</v>
      </c>
      <c r="BL401" s="1">
        <v>-1.16028E-5</v>
      </c>
      <c r="BM401" s="1">
        <v>-1.1831700000000001E-5</v>
      </c>
      <c r="BN401" s="1">
        <v>-1.21582E-5</v>
      </c>
      <c r="BO401" s="1">
        <v>-1.1911E-5</v>
      </c>
      <c r="BP401" s="1">
        <v>-1.16577E-5</v>
      </c>
      <c r="BQ401" s="1">
        <v>-1.3110400000000001E-5</v>
      </c>
      <c r="BR401" s="1">
        <v>-1.1929299999999999E-5</v>
      </c>
      <c r="BS401" s="1">
        <v>-1.10657E-5</v>
      </c>
      <c r="BT401" s="1">
        <v>-1.11694E-5</v>
      </c>
      <c r="BU401" s="1">
        <v>-1.17157E-5</v>
      </c>
      <c r="BV401" s="1">
        <v>-1.21002E-5</v>
      </c>
      <c r="BW401" s="1">
        <v>-1.1697399999999999E-5</v>
      </c>
      <c r="BX401" s="1">
        <v>-1.1202999999999999E-5</v>
      </c>
      <c r="BY401" s="1">
        <v>-1.09863E-5</v>
      </c>
      <c r="BZ401" s="1">
        <v>-1.0470599999999999E-5</v>
      </c>
      <c r="CA401" s="1">
        <v>-1.1447099999999999E-5</v>
      </c>
      <c r="CB401" s="1">
        <v>-1.1462400000000001E-5</v>
      </c>
    </row>
    <row r="402" spans="1:80" x14ac:dyDescent="0.2">
      <c r="A402">
        <v>-0.97900390625</v>
      </c>
      <c r="B402" s="1">
        <v>-1.2191800000000001E-5</v>
      </c>
      <c r="C402" s="1">
        <v>-1.2426799999999999E-5</v>
      </c>
      <c r="D402" s="1">
        <v>-1.22833E-5</v>
      </c>
      <c r="E402" s="1">
        <v>-1.2616000000000001E-5</v>
      </c>
      <c r="F402" s="1">
        <v>-1.12823E-5</v>
      </c>
      <c r="G402" s="1">
        <v>-1.2078900000000001E-5</v>
      </c>
      <c r="H402" s="1">
        <v>-1.18896E-5</v>
      </c>
      <c r="I402" s="1">
        <v>-9.4909700000000007E-6</v>
      </c>
      <c r="J402" s="1">
        <v>-9.57642E-6</v>
      </c>
      <c r="K402" s="1">
        <v>-1.06354E-5</v>
      </c>
      <c r="L402" s="1">
        <v>-1.1218300000000001E-5</v>
      </c>
      <c r="M402" s="1">
        <v>-1.2048299999999999E-5</v>
      </c>
      <c r="N402" s="1">
        <v>-1.09192E-5</v>
      </c>
      <c r="O402" s="1">
        <v>-1.1703500000000001E-5</v>
      </c>
      <c r="P402" s="1">
        <v>-1.2326E-5</v>
      </c>
      <c r="Q402" s="1">
        <v>-1.21429E-5</v>
      </c>
      <c r="R402" s="1">
        <v>-1.19202E-5</v>
      </c>
      <c r="S402" s="1">
        <v>-1.2686200000000001E-5</v>
      </c>
      <c r="T402" s="1">
        <v>-1.40656E-5</v>
      </c>
      <c r="U402" s="1">
        <v>-1.0662800000000001E-5</v>
      </c>
      <c r="V402" s="1">
        <v>-1.08093E-5</v>
      </c>
      <c r="W402" s="1">
        <v>-1.06781E-5</v>
      </c>
      <c r="X402" s="1">
        <v>-1.08734E-5</v>
      </c>
      <c r="Y402">
        <v>-1.3433837890625001E-5</v>
      </c>
      <c r="Z402" s="1">
        <v>-1.31927E-5</v>
      </c>
      <c r="AA402" s="1">
        <v>-1.17126E-5</v>
      </c>
      <c r="AB402" s="1">
        <v>-1.4022800000000001E-5</v>
      </c>
      <c r="AC402" s="1">
        <v>-1.3235500000000001E-5</v>
      </c>
      <c r="AD402" s="1">
        <v>-1.41205E-5</v>
      </c>
      <c r="AE402" s="1">
        <v>-1.34216E-5</v>
      </c>
      <c r="AF402" s="1">
        <v>-1.1465500000000001E-5</v>
      </c>
      <c r="AG402" s="1">
        <v>-1.24481E-5</v>
      </c>
      <c r="AH402" s="1">
        <v>-1.2738000000000001E-5</v>
      </c>
      <c r="AI402" s="1">
        <v>-1.3037099999999999E-5</v>
      </c>
      <c r="AJ402" s="1">
        <v>-1.18896E-5</v>
      </c>
      <c r="AK402" s="1">
        <v>-1.2802100000000001E-5</v>
      </c>
      <c r="AL402" s="1">
        <v>-1.24695E-5</v>
      </c>
      <c r="AM402" s="1">
        <v>-1.19812E-5</v>
      </c>
      <c r="AN402" s="1">
        <v>-1.16821E-5</v>
      </c>
      <c r="AO402" s="1">
        <v>-1.2112399999999999E-5</v>
      </c>
      <c r="AP402" s="1">
        <v>-1.1526500000000001E-5</v>
      </c>
      <c r="AQ402" s="1">
        <v>-1.17126E-5</v>
      </c>
      <c r="AR402" s="1">
        <v>-1.15295E-5</v>
      </c>
      <c r="AS402" s="1">
        <v>-1.15295E-5</v>
      </c>
      <c r="AT402" s="1">
        <v>-1.1572299999999999E-5</v>
      </c>
      <c r="AU402" s="1">
        <v>-1.14319E-5</v>
      </c>
      <c r="AV402" s="1">
        <v>-1.3037099999999999E-5</v>
      </c>
      <c r="AW402" s="1">
        <v>-1.32446E-5</v>
      </c>
      <c r="AX402" s="1">
        <v>-1.3580299999999999E-5</v>
      </c>
      <c r="AY402" s="1">
        <v>-1.18073E-5</v>
      </c>
      <c r="AZ402" s="1">
        <v>-1.19263E-5</v>
      </c>
      <c r="BA402" s="1">
        <v>-1.20239E-5</v>
      </c>
      <c r="BB402" s="1">
        <v>-1.0525499999999999E-5</v>
      </c>
      <c r="BC402" s="1">
        <v>-1.30157E-5</v>
      </c>
      <c r="BD402" s="1">
        <v>-1.25854E-5</v>
      </c>
      <c r="BE402" s="1">
        <v>-1.43982E-5</v>
      </c>
      <c r="BF402" s="1">
        <v>-1.1642500000000001E-5</v>
      </c>
      <c r="BG402" s="1">
        <v>-1.35559E-5</v>
      </c>
      <c r="BH402" s="1">
        <v>-1.22284E-5</v>
      </c>
      <c r="BI402" s="1">
        <v>-1.20361E-5</v>
      </c>
      <c r="BJ402" s="1">
        <v>-1.1554E-5</v>
      </c>
      <c r="BK402" s="1">
        <v>-1.1343400000000001E-5</v>
      </c>
      <c r="BL402" s="1">
        <v>-1.15509E-5</v>
      </c>
      <c r="BM402" s="1">
        <v>-1.17432E-5</v>
      </c>
      <c r="BN402" s="1">
        <v>-1.22192E-5</v>
      </c>
      <c r="BO402" s="1">
        <v>-1.2133800000000001E-5</v>
      </c>
      <c r="BP402" s="1">
        <v>-1.1691299999999999E-5</v>
      </c>
      <c r="BQ402" s="1">
        <v>-1.30768E-5</v>
      </c>
      <c r="BR402" s="1">
        <v>-1.19141E-5</v>
      </c>
      <c r="BS402" s="1">
        <v>-1.10565E-5</v>
      </c>
      <c r="BT402" s="1">
        <v>-1.11298E-5</v>
      </c>
      <c r="BU402" s="1">
        <v>-1.17859E-5</v>
      </c>
      <c r="BV402" s="1">
        <v>-1.20819E-5</v>
      </c>
      <c r="BW402" s="1">
        <v>-1.16852E-5</v>
      </c>
      <c r="BX402" s="1">
        <v>-1.1218300000000001E-5</v>
      </c>
      <c r="BY402" s="1">
        <v>-1.0910000000000001E-5</v>
      </c>
      <c r="BZ402" s="1">
        <v>-1.0479700000000001E-5</v>
      </c>
      <c r="CA402" s="1">
        <v>-1.1496E-5</v>
      </c>
      <c r="CB402" s="1">
        <v>-1.14746E-5</v>
      </c>
    </row>
    <row r="403" spans="1:80" x14ac:dyDescent="0.2">
      <c r="A403">
        <v>-0.9814453125</v>
      </c>
      <c r="B403" s="1">
        <v>-1.2231399999999999E-5</v>
      </c>
      <c r="C403" s="1">
        <v>-1.24023E-5</v>
      </c>
      <c r="D403" s="1">
        <v>-1.24573E-5</v>
      </c>
      <c r="E403" s="1">
        <v>-1.25977E-5</v>
      </c>
      <c r="F403" s="1">
        <v>-1.11816E-5</v>
      </c>
      <c r="G403" s="1">
        <v>-1.2191800000000001E-5</v>
      </c>
      <c r="H403" s="1">
        <v>-1.18896E-5</v>
      </c>
      <c r="I403" s="1">
        <v>-9.5489499999999994E-6</v>
      </c>
      <c r="J403" s="1">
        <v>-1.19568E-5</v>
      </c>
      <c r="K403" s="1">
        <v>-1.0726900000000001E-5</v>
      </c>
      <c r="L403" s="1">
        <v>-1.1196899999999999E-5</v>
      </c>
      <c r="M403" s="1">
        <v>-1.2027E-5</v>
      </c>
      <c r="N403" s="1">
        <v>-1.0849000000000001E-5</v>
      </c>
      <c r="O403" s="1">
        <v>-1.16699E-5</v>
      </c>
      <c r="P403" s="1">
        <v>-1.2323E-5</v>
      </c>
      <c r="Q403" s="1">
        <v>-1.20361E-5</v>
      </c>
      <c r="R403" s="1">
        <v>-1.17798E-5</v>
      </c>
      <c r="S403" s="1">
        <v>-1.26587E-5</v>
      </c>
      <c r="T403" s="1">
        <v>-1.39832E-5</v>
      </c>
      <c r="U403" s="1">
        <v>-1.06354E-5</v>
      </c>
      <c r="V403" s="1">
        <v>-1.08154E-5</v>
      </c>
      <c r="W403" s="1">
        <v>-1.0595699999999999E-5</v>
      </c>
      <c r="X403" s="1">
        <v>-1.0833699999999999E-5</v>
      </c>
      <c r="Y403">
        <v>-1.3385009765625001E-5</v>
      </c>
      <c r="Z403" s="1">
        <v>-1.3156099999999999E-5</v>
      </c>
      <c r="AA403" s="1">
        <v>-1.1581400000000001E-5</v>
      </c>
      <c r="AB403" s="1">
        <v>-1.40289E-5</v>
      </c>
      <c r="AC403" s="1">
        <v>-1.3205E-5</v>
      </c>
      <c r="AD403" s="1">
        <v>-1.4138799999999999E-5</v>
      </c>
      <c r="AE403" s="1">
        <v>-1.3284299999999999E-5</v>
      </c>
      <c r="AF403" s="1">
        <v>-1.14136E-5</v>
      </c>
      <c r="AG403" s="1">
        <v>-1.23932E-5</v>
      </c>
      <c r="AH403" s="1">
        <v>-1.27167E-5</v>
      </c>
      <c r="AI403" s="1">
        <v>-1.31348E-5</v>
      </c>
      <c r="AJ403" s="1">
        <v>-1.2063600000000001E-5</v>
      </c>
      <c r="AK403" s="1">
        <v>-1.27716E-5</v>
      </c>
      <c r="AL403" s="1">
        <v>-1.23505E-5</v>
      </c>
      <c r="AM403" s="1">
        <v>-1.18988E-5</v>
      </c>
      <c r="AN403" s="1">
        <v>-1.15936E-5</v>
      </c>
      <c r="AO403" s="1">
        <v>-1.2194800000000001E-5</v>
      </c>
      <c r="AP403" s="1">
        <v>-1.15967E-5</v>
      </c>
      <c r="AQ403" s="1">
        <v>-1.1761500000000001E-5</v>
      </c>
      <c r="AR403" s="1">
        <v>-1.1450199999999999E-5</v>
      </c>
      <c r="AS403" s="1">
        <v>-1.1450199999999999E-5</v>
      </c>
      <c r="AT403" s="1">
        <v>-1.17249E-5</v>
      </c>
      <c r="AU403" s="1">
        <v>-1.1447099999999999E-5</v>
      </c>
      <c r="AV403" s="1">
        <v>-1.30737E-5</v>
      </c>
      <c r="AW403" s="1">
        <v>-1.3110400000000001E-5</v>
      </c>
      <c r="AX403" s="1">
        <v>-1.34949E-5</v>
      </c>
      <c r="AY403" s="1">
        <v>-1.1755399999999999E-5</v>
      </c>
      <c r="AZ403" s="1">
        <v>-1.19019E-5</v>
      </c>
      <c r="BA403" s="1">
        <v>-1.20178E-5</v>
      </c>
      <c r="BB403" s="1">
        <v>-1.06262E-5</v>
      </c>
      <c r="BC403" s="1">
        <v>-1.3028E-5</v>
      </c>
      <c r="BD403" s="1">
        <v>-1.26465E-5</v>
      </c>
      <c r="BE403" s="1">
        <v>-1.4080800000000001E-5</v>
      </c>
      <c r="BF403" s="1">
        <v>-1.1569199999999999E-5</v>
      </c>
      <c r="BG403" s="1">
        <v>-1.3519299999999999E-5</v>
      </c>
      <c r="BH403" s="1">
        <v>-1.2130700000000001E-5</v>
      </c>
      <c r="BI403" s="1">
        <v>-1.1999499999999999E-5</v>
      </c>
      <c r="BJ403" s="1">
        <v>-1.15479E-5</v>
      </c>
      <c r="BK403" s="1">
        <v>-1.14105E-5</v>
      </c>
      <c r="BL403" s="1">
        <v>-1.15479E-5</v>
      </c>
      <c r="BM403" s="1">
        <v>-1.1792E-5</v>
      </c>
      <c r="BN403" s="1">
        <v>-1.2146E-5</v>
      </c>
      <c r="BO403" s="1">
        <v>-1.19843E-5</v>
      </c>
      <c r="BP403" s="1">
        <v>-1.16089E-5</v>
      </c>
      <c r="BQ403" s="1">
        <v>-1.3110400000000001E-5</v>
      </c>
      <c r="BR403" s="1">
        <v>-1.1911E-5</v>
      </c>
      <c r="BS403" s="1">
        <v>-1.1077899999999999E-5</v>
      </c>
      <c r="BT403" s="1">
        <v>-1.1141999999999999E-5</v>
      </c>
      <c r="BU403" s="1">
        <v>-1.17432E-5</v>
      </c>
      <c r="BV403" s="1">
        <v>-1.20819E-5</v>
      </c>
      <c r="BW403" s="1">
        <v>-1.17188E-5</v>
      </c>
      <c r="BX403" s="1">
        <v>-1.1260999999999999E-5</v>
      </c>
      <c r="BY403" s="1">
        <v>-1.0977200000000001E-5</v>
      </c>
      <c r="BZ403" s="1">
        <v>-1.0467499999999999E-5</v>
      </c>
      <c r="CA403" s="1">
        <v>-1.1517300000000001E-5</v>
      </c>
      <c r="CB403" s="1">
        <v>-1.14685E-5</v>
      </c>
    </row>
    <row r="404" spans="1:80" x14ac:dyDescent="0.2">
      <c r="A404">
        <v>-0.98388671875</v>
      </c>
      <c r="B404" s="1">
        <v>-1.21552E-5</v>
      </c>
      <c r="C404" s="1">
        <v>-1.23413E-5</v>
      </c>
      <c r="D404" s="1">
        <v>-1.22864E-5</v>
      </c>
      <c r="E404" s="1">
        <v>-1.25397E-5</v>
      </c>
      <c r="F404" s="1">
        <v>-1.12213E-5</v>
      </c>
      <c r="G404" s="1">
        <v>-1.20911E-5</v>
      </c>
      <c r="H404" s="1">
        <v>-1.1871299999999999E-5</v>
      </c>
      <c r="I404" s="1">
        <v>-9.6038799999999999E-6</v>
      </c>
      <c r="J404" s="1">
        <v>-1.4559899999999999E-5</v>
      </c>
      <c r="K404" s="1">
        <v>-1.0791000000000001E-5</v>
      </c>
      <c r="L404" s="1">
        <v>-1.1193799999999999E-5</v>
      </c>
      <c r="M404" s="1">
        <v>-1.19629E-5</v>
      </c>
      <c r="N404" s="1">
        <v>-1.0839800000000001E-5</v>
      </c>
      <c r="O404" s="1">
        <v>-1.16119E-5</v>
      </c>
      <c r="P404" s="1">
        <v>-1.22742E-5</v>
      </c>
      <c r="Q404" s="1">
        <v>-1.2124600000000001E-5</v>
      </c>
      <c r="R404" s="1">
        <v>-1.1880499999999999E-5</v>
      </c>
      <c r="S404" s="1">
        <v>-1.2686200000000001E-5</v>
      </c>
      <c r="T404" s="1">
        <v>-1.39862E-5</v>
      </c>
      <c r="U404" s="1">
        <v>-1.05774E-5</v>
      </c>
      <c r="V404" s="1">
        <v>-1.0723900000000001E-5</v>
      </c>
      <c r="W404" s="1">
        <v>-1.0586499999999999E-5</v>
      </c>
      <c r="X404" s="1">
        <v>-1.08215E-5</v>
      </c>
      <c r="Y404">
        <v>-1.3375854492187501E-5</v>
      </c>
      <c r="Z404" s="1">
        <v>-1.3162200000000001E-5</v>
      </c>
      <c r="AA404" s="1">
        <v>-1.1633299999999999E-5</v>
      </c>
      <c r="AB404" s="1">
        <v>-1.39801E-5</v>
      </c>
      <c r="AC404" s="1">
        <v>-1.3168300000000001E-5</v>
      </c>
      <c r="AD404" s="1">
        <v>-1.4077799999999999E-5</v>
      </c>
      <c r="AE404" s="1">
        <v>-1.33575E-5</v>
      </c>
      <c r="AF404" s="1">
        <v>-1.1328099999999999E-5</v>
      </c>
      <c r="AG404" s="1">
        <v>-1.2377900000000001E-5</v>
      </c>
      <c r="AH404" s="1">
        <v>-1.26587E-5</v>
      </c>
      <c r="AI404" s="1">
        <v>-1.3043200000000001E-5</v>
      </c>
      <c r="AJ404" s="1">
        <v>-1.1816399999999999E-5</v>
      </c>
      <c r="AK404" s="1">
        <v>-1.2796000000000001E-5</v>
      </c>
      <c r="AL404" s="1">
        <v>-1.2439000000000001E-5</v>
      </c>
      <c r="AM404" s="1">
        <v>-1.1895800000000001E-5</v>
      </c>
      <c r="AN404" s="1">
        <v>-1.15967E-5</v>
      </c>
      <c r="AO404" s="1">
        <v>-1.2112399999999999E-5</v>
      </c>
      <c r="AP404" s="1">
        <v>-1.14868E-5</v>
      </c>
      <c r="AQ404" s="1">
        <v>-1.1648600000000001E-5</v>
      </c>
      <c r="AR404" s="1">
        <v>-1.14807E-5</v>
      </c>
      <c r="AS404" s="1">
        <v>-1.14807E-5</v>
      </c>
      <c r="AT404" s="1">
        <v>-1.15875E-5</v>
      </c>
      <c r="AU404" s="1">
        <v>-1.1325099999999999E-5</v>
      </c>
      <c r="AV404" s="1">
        <v>-1.30157E-5</v>
      </c>
      <c r="AW404" s="1">
        <v>-1.31836E-5</v>
      </c>
      <c r="AX404" s="1">
        <v>-1.35529E-5</v>
      </c>
      <c r="AY404" s="1">
        <v>-1.1819499999999999E-5</v>
      </c>
      <c r="AZ404" s="1">
        <v>-1.18591E-5</v>
      </c>
      <c r="BA404" s="1">
        <v>-1.1941500000000001E-5</v>
      </c>
      <c r="BB404" s="1">
        <v>-1.06873E-5</v>
      </c>
      <c r="BC404" s="1">
        <v>-1.2979100000000001E-5</v>
      </c>
      <c r="BD404" s="1">
        <v>-1.25305E-5</v>
      </c>
      <c r="BE404" s="1">
        <v>-1.3888499999999999E-5</v>
      </c>
      <c r="BF404" s="1">
        <v>-1.1554E-5</v>
      </c>
      <c r="BG404" s="1">
        <v>-1.35498E-5</v>
      </c>
      <c r="BH404" s="1">
        <v>-1.21735E-5</v>
      </c>
      <c r="BI404" s="1">
        <v>-1.20239E-5</v>
      </c>
      <c r="BJ404" s="1">
        <v>-1.14227E-5</v>
      </c>
      <c r="BK404" s="1">
        <v>-1.1321999999999999E-5</v>
      </c>
      <c r="BL404" s="1">
        <v>-1.14746E-5</v>
      </c>
      <c r="BM404" s="1">
        <v>-1.1755399999999999E-5</v>
      </c>
      <c r="BN404" s="1">
        <v>-1.21429E-5</v>
      </c>
      <c r="BO404" s="1">
        <v>-1.1929299999999999E-5</v>
      </c>
      <c r="BP404" s="1">
        <v>-1.1633299999999999E-5</v>
      </c>
      <c r="BQ404" s="1">
        <v>-1.30859E-5</v>
      </c>
      <c r="BR404" s="1">
        <v>-1.1874399999999999E-5</v>
      </c>
      <c r="BS404" s="1">
        <v>-1.10535E-5</v>
      </c>
      <c r="BT404" s="1">
        <v>-1.10992E-5</v>
      </c>
      <c r="BU404" s="1">
        <v>-1.1731E-5</v>
      </c>
      <c r="BV404" s="1">
        <v>-1.2085E-5</v>
      </c>
      <c r="BW404" s="1">
        <v>-1.1709600000000001E-5</v>
      </c>
      <c r="BX404" s="1">
        <v>-1.12915E-5</v>
      </c>
      <c r="BY404" s="1">
        <v>-1.0852100000000001E-5</v>
      </c>
      <c r="BZ404" s="1">
        <v>-1.04889E-5</v>
      </c>
      <c r="CA404" s="1">
        <v>-1.15509E-5</v>
      </c>
      <c r="CB404" s="1">
        <v>-1.14929E-5</v>
      </c>
    </row>
    <row r="405" spans="1:80" x14ac:dyDescent="0.2">
      <c r="A405">
        <v>-0.986328125</v>
      </c>
      <c r="B405" s="1">
        <v>-1.21674E-5</v>
      </c>
      <c r="C405" s="1">
        <v>-1.23962E-5</v>
      </c>
      <c r="D405" s="1">
        <v>-1.23444E-5</v>
      </c>
      <c r="E405" s="1">
        <v>-1.25702E-5</v>
      </c>
      <c r="F405" s="1">
        <v>-1.1090100000000001E-5</v>
      </c>
      <c r="G405" s="1">
        <v>-1.2069700000000001E-5</v>
      </c>
      <c r="H405" s="1">
        <v>-1.18011E-5</v>
      </c>
      <c r="I405" s="1">
        <v>-9.6435500000000002E-6</v>
      </c>
      <c r="J405" s="1">
        <v>-1.4822400000000001E-5</v>
      </c>
      <c r="K405" s="1">
        <v>-1.0891699999999999E-5</v>
      </c>
      <c r="L405" s="1">
        <v>-1.1154200000000001E-5</v>
      </c>
      <c r="M405" s="1">
        <v>-1.19537E-5</v>
      </c>
      <c r="N405" s="1">
        <v>-1.0781899999999999E-5</v>
      </c>
      <c r="O405" s="1">
        <v>-1.15997E-5</v>
      </c>
      <c r="P405" s="1">
        <v>-1.22864E-5</v>
      </c>
      <c r="Q405" s="1">
        <v>-1.1947600000000001E-5</v>
      </c>
      <c r="R405" s="1">
        <v>-1.17218E-5</v>
      </c>
      <c r="S405" s="1">
        <v>-1.26312E-5</v>
      </c>
      <c r="T405" s="1">
        <v>-1.4090000000000001E-5</v>
      </c>
      <c r="U405" s="1">
        <v>-1.05194E-5</v>
      </c>
      <c r="V405" s="1">
        <v>-1.0675E-5</v>
      </c>
      <c r="W405" s="1">
        <v>-1.0482800000000001E-5</v>
      </c>
      <c r="X405" s="1">
        <v>-1.07422E-5</v>
      </c>
      <c r="Y405">
        <v>-1.3311767578125001E-5</v>
      </c>
      <c r="Z405" s="1">
        <v>-1.3116500000000001E-5</v>
      </c>
      <c r="AA405" s="1">
        <v>-1.15356E-5</v>
      </c>
      <c r="AB405" s="1">
        <v>-1.40076E-5</v>
      </c>
      <c r="AC405" s="1">
        <v>-1.3159199999999999E-5</v>
      </c>
      <c r="AD405" s="1">
        <v>-1.4086900000000001E-5</v>
      </c>
      <c r="AE405" s="1">
        <v>-1.32629E-5</v>
      </c>
      <c r="AF405" s="1">
        <v>-1.14044E-5</v>
      </c>
      <c r="AG405" s="1">
        <v>-1.2374900000000001E-5</v>
      </c>
      <c r="AH405" s="1">
        <v>-1.27808E-5</v>
      </c>
      <c r="AI405" s="1">
        <v>-1.31348E-5</v>
      </c>
      <c r="AJ405" s="1">
        <v>-1.2002599999999999E-5</v>
      </c>
      <c r="AK405" s="1">
        <v>-1.27106E-5</v>
      </c>
      <c r="AL405" s="1">
        <v>-1.2313800000000001E-5</v>
      </c>
      <c r="AM405" s="1">
        <v>-1.1886600000000001E-5</v>
      </c>
      <c r="AN405" s="1">
        <v>-1.1554E-5</v>
      </c>
      <c r="AO405" s="1">
        <v>-1.21429E-5</v>
      </c>
      <c r="AP405" s="1">
        <v>-1.15479E-5</v>
      </c>
      <c r="AQ405" s="1">
        <v>-1.17432E-5</v>
      </c>
      <c r="AR405" s="1">
        <v>-1.1386099999999999E-5</v>
      </c>
      <c r="AS405" s="1">
        <v>-1.1386099999999999E-5</v>
      </c>
      <c r="AT405" s="1">
        <v>-1.1566199999999999E-5</v>
      </c>
      <c r="AU405" s="1">
        <v>-1.1377E-5</v>
      </c>
      <c r="AV405" s="1">
        <v>-1.30615E-5</v>
      </c>
      <c r="AW405" s="1">
        <v>-1.31195E-5</v>
      </c>
      <c r="AX405" s="1">
        <v>-1.35101E-5</v>
      </c>
      <c r="AY405" s="1">
        <v>-1.17065E-5</v>
      </c>
      <c r="AZ405" s="1">
        <v>-1.19141E-5</v>
      </c>
      <c r="BA405" s="1">
        <v>-1.2002599999999999E-5</v>
      </c>
      <c r="BB405" s="1">
        <v>-1.0772699999999999E-5</v>
      </c>
      <c r="BC405" s="1">
        <v>-1.30066E-5</v>
      </c>
      <c r="BD405" s="1">
        <v>-1.25793E-5</v>
      </c>
      <c r="BE405" s="1">
        <v>-1.3705399999999999E-5</v>
      </c>
      <c r="BF405" s="1">
        <v>-1.14899E-5</v>
      </c>
      <c r="BG405" s="1">
        <v>-1.34949E-5</v>
      </c>
      <c r="BH405" s="1">
        <v>-1.2112399999999999E-5</v>
      </c>
      <c r="BI405" s="1">
        <v>-1.1929299999999999E-5</v>
      </c>
      <c r="BJ405" s="1">
        <v>-1.14929E-5</v>
      </c>
      <c r="BK405" s="1">
        <v>-1.12854E-5</v>
      </c>
      <c r="BL405" s="1">
        <v>-1.1496E-5</v>
      </c>
      <c r="BM405" s="1">
        <v>-1.1734E-5</v>
      </c>
      <c r="BN405" s="1">
        <v>-1.21399E-5</v>
      </c>
      <c r="BO405" s="1">
        <v>-1.2069700000000001E-5</v>
      </c>
      <c r="BP405" s="1">
        <v>-1.15875E-5</v>
      </c>
      <c r="BQ405" s="1">
        <v>-1.3104200000000001E-5</v>
      </c>
      <c r="BR405" s="1">
        <v>-1.18896E-5</v>
      </c>
      <c r="BS405" s="1">
        <v>-1.1083999999999999E-5</v>
      </c>
      <c r="BT405" s="1">
        <v>-1.11053E-5</v>
      </c>
      <c r="BU405" s="1">
        <v>-1.1752299999999999E-5</v>
      </c>
      <c r="BV405" s="1">
        <v>-1.20514E-5</v>
      </c>
      <c r="BW405" s="1">
        <v>-1.17371E-5</v>
      </c>
      <c r="BX405" s="1">
        <v>-1.13129E-5</v>
      </c>
      <c r="BY405" s="1">
        <v>-1.09497E-5</v>
      </c>
      <c r="BZ405" s="1">
        <v>-1.04584E-5</v>
      </c>
      <c r="CA405" s="1">
        <v>-1.1584500000000001E-5</v>
      </c>
      <c r="CB405" s="1">
        <v>-1.14746E-5</v>
      </c>
    </row>
    <row r="406" spans="1:80" x14ac:dyDescent="0.2">
      <c r="A406">
        <v>-0.98876953125</v>
      </c>
      <c r="B406" s="1">
        <v>-1.2146E-5</v>
      </c>
      <c r="C406" s="1">
        <v>-1.2265E-5</v>
      </c>
      <c r="D406" s="1">
        <v>-1.2323E-5</v>
      </c>
      <c r="E406" s="1">
        <v>-1.24695E-5</v>
      </c>
      <c r="F406" s="1">
        <v>-1.1141999999999999E-5</v>
      </c>
      <c r="G406" s="1">
        <v>-1.21063E-5</v>
      </c>
      <c r="H406" s="1">
        <v>-1.18439E-5</v>
      </c>
      <c r="I406" s="1">
        <v>-9.7045899999999995E-6</v>
      </c>
      <c r="J406" s="1">
        <v>-1.5341200000000001E-5</v>
      </c>
      <c r="K406" s="1">
        <v>-1.09436E-5</v>
      </c>
      <c r="L406" s="1">
        <v>-1.1154200000000001E-5</v>
      </c>
      <c r="M406" s="1">
        <v>-1.18896E-5</v>
      </c>
      <c r="N406" s="1">
        <v>-1.07574E-5</v>
      </c>
      <c r="O406" s="1">
        <v>-1.1520400000000001E-5</v>
      </c>
      <c r="P406" s="1">
        <v>-1.22253E-5</v>
      </c>
      <c r="Q406" s="1">
        <v>-1.20758E-5</v>
      </c>
      <c r="R406" s="1">
        <v>-1.18073E-5</v>
      </c>
      <c r="S406" s="1">
        <v>-1.2673999999999999E-5</v>
      </c>
      <c r="T406" s="1">
        <v>-1.39374E-5</v>
      </c>
      <c r="U406" s="1">
        <v>-1.04889E-5</v>
      </c>
      <c r="V406" s="1">
        <v>-1.06384E-5</v>
      </c>
      <c r="W406" s="1">
        <v>-1.0482800000000001E-5</v>
      </c>
      <c r="X406" s="1">
        <v>-1.07666E-5</v>
      </c>
      <c r="Y406">
        <v>-1.33026123046875E-5</v>
      </c>
      <c r="Z406" s="1">
        <v>-1.31226E-5</v>
      </c>
      <c r="AA406" s="1">
        <v>-1.1520400000000001E-5</v>
      </c>
      <c r="AB406" s="1">
        <v>-1.3958700000000001E-5</v>
      </c>
      <c r="AC406" s="1">
        <v>-1.3104200000000001E-5</v>
      </c>
      <c r="AD406" s="1">
        <v>-1.40472E-5</v>
      </c>
      <c r="AE406" s="1">
        <v>-1.3269E-5</v>
      </c>
      <c r="AF406" s="1">
        <v>-1.12213E-5</v>
      </c>
      <c r="AG406" s="1">
        <v>-1.2326E-5</v>
      </c>
      <c r="AH406" s="1">
        <v>-1.2619000000000001E-5</v>
      </c>
      <c r="AI406" s="1">
        <v>-1.30615E-5</v>
      </c>
      <c r="AJ406" s="1">
        <v>-1.18073E-5</v>
      </c>
      <c r="AK406" s="1">
        <v>-1.27747E-5</v>
      </c>
      <c r="AL406" s="1">
        <v>-1.2362699999999999E-5</v>
      </c>
      <c r="AM406" s="1">
        <v>-1.18073E-5</v>
      </c>
      <c r="AN406" s="1">
        <v>-1.1496E-5</v>
      </c>
      <c r="AO406" s="1">
        <v>-1.2118499999999999E-5</v>
      </c>
      <c r="AP406" s="1">
        <v>-1.14807E-5</v>
      </c>
      <c r="AQ406" s="1">
        <v>-1.16028E-5</v>
      </c>
      <c r="AR406" s="1">
        <v>-1.14136E-5</v>
      </c>
      <c r="AS406" s="1">
        <v>-1.14136E-5</v>
      </c>
      <c r="AT406" s="1">
        <v>-1.16119E-5</v>
      </c>
      <c r="AU406" s="1">
        <v>-1.12427E-5</v>
      </c>
      <c r="AV406" s="1">
        <v>-1.30096E-5</v>
      </c>
      <c r="AW406" s="1">
        <v>-1.3098099999999999E-5</v>
      </c>
      <c r="AX406" s="1">
        <v>-1.3501E-5</v>
      </c>
      <c r="AY406" s="1">
        <v>-1.18011E-5</v>
      </c>
      <c r="AZ406" s="1">
        <v>-1.17981E-5</v>
      </c>
      <c r="BA406" s="1">
        <v>-1.18622E-5</v>
      </c>
      <c r="BB406" s="1">
        <v>-1.0845900000000001E-5</v>
      </c>
      <c r="BC406" s="1">
        <v>-1.29578E-5</v>
      </c>
      <c r="BD406" s="1">
        <v>-1.2500000000000001E-5</v>
      </c>
      <c r="BE406" s="1">
        <v>-1.3559E-5</v>
      </c>
      <c r="BF406" s="1">
        <v>-1.1453200000000001E-5</v>
      </c>
      <c r="BG406" s="1">
        <v>-1.3534500000000001E-5</v>
      </c>
      <c r="BH406" s="1">
        <v>-1.20941E-5</v>
      </c>
      <c r="BI406" s="1">
        <v>-1.1999499999999999E-5</v>
      </c>
      <c r="BJ406" s="1">
        <v>-1.13068E-5</v>
      </c>
      <c r="BK406" s="1">
        <v>-1.13007E-5</v>
      </c>
      <c r="BL406" s="1">
        <v>-1.14105E-5</v>
      </c>
      <c r="BM406" s="1">
        <v>-1.1758400000000001E-5</v>
      </c>
      <c r="BN406" s="1">
        <v>-1.2072800000000001E-5</v>
      </c>
      <c r="BO406" s="1">
        <v>-1.17737E-5</v>
      </c>
      <c r="BP406" s="1">
        <v>-1.1569199999999999E-5</v>
      </c>
      <c r="BQ406" s="1">
        <v>-1.3091999999999999E-5</v>
      </c>
      <c r="BR406" s="1">
        <v>-1.18469E-5</v>
      </c>
      <c r="BS406" s="1">
        <v>-1.10535E-5</v>
      </c>
      <c r="BT406" s="1">
        <v>-1.10687E-5</v>
      </c>
      <c r="BU406" s="1">
        <v>-1.16852E-5</v>
      </c>
      <c r="BV406" s="1">
        <v>-1.20819E-5</v>
      </c>
      <c r="BW406" s="1">
        <v>-1.17401E-5</v>
      </c>
      <c r="BX406" s="1">
        <v>-1.13678E-5</v>
      </c>
      <c r="BY406" s="1">
        <v>-1.08246E-5</v>
      </c>
      <c r="BZ406" s="1">
        <v>-1.04858E-5</v>
      </c>
      <c r="CA406" s="1">
        <v>-1.16089E-5</v>
      </c>
      <c r="CB406" s="1">
        <v>-1.1511199999999999E-5</v>
      </c>
    </row>
    <row r="407" spans="1:80" x14ac:dyDescent="0.2">
      <c r="A407">
        <v>-0.9912109375</v>
      </c>
      <c r="B407" s="1">
        <v>-1.21033E-5</v>
      </c>
      <c r="C407" s="1">
        <v>-1.2368799999999999E-5</v>
      </c>
      <c r="D407" s="1">
        <v>-1.22284E-5</v>
      </c>
      <c r="E407" s="1">
        <v>-1.25275E-5</v>
      </c>
      <c r="F407" s="1">
        <v>-1.1022900000000001E-5</v>
      </c>
      <c r="G407" s="1">
        <v>-1.1950700000000001E-5</v>
      </c>
      <c r="H407" s="1">
        <v>-1.17279E-5</v>
      </c>
      <c r="I407" s="1">
        <v>-9.7259499999999996E-6</v>
      </c>
      <c r="J407" s="1">
        <v>-1.52222E-5</v>
      </c>
      <c r="K407" s="1">
        <v>-1.10382E-5</v>
      </c>
      <c r="L407" s="1">
        <v>-1.11023E-5</v>
      </c>
      <c r="M407" s="1">
        <v>-1.1874399999999999E-5</v>
      </c>
      <c r="N407" s="1">
        <v>-1.0717799999999999E-5</v>
      </c>
      <c r="O407" s="1">
        <v>-1.1520400000000001E-5</v>
      </c>
      <c r="P407" s="1">
        <v>-1.2237499999999999E-5</v>
      </c>
      <c r="Q407" s="1">
        <v>-1.18988E-5</v>
      </c>
      <c r="R407" s="1">
        <v>-1.1703500000000001E-5</v>
      </c>
      <c r="S407" s="1">
        <v>-1.2606799999999999E-5</v>
      </c>
      <c r="T407" s="1">
        <v>-1.4154100000000001E-5</v>
      </c>
      <c r="U407" s="1">
        <v>-1.0406499999999999E-5</v>
      </c>
      <c r="V407" s="1">
        <v>-1.0534699999999999E-5</v>
      </c>
      <c r="W407" s="1">
        <v>-1.03851E-5</v>
      </c>
      <c r="X407" s="1">
        <v>-1.0662800000000001E-5</v>
      </c>
      <c r="Y407">
        <v>-1.3247680664062501E-5</v>
      </c>
      <c r="Z407" s="1">
        <v>-1.30829E-5</v>
      </c>
      <c r="AA407" s="1">
        <v>-1.1499E-5</v>
      </c>
      <c r="AB407" s="1">
        <v>-1.3967900000000001E-5</v>
      </c>
      <c r="AC407" s="1">
        <v>-1.3101199999999999E-5</v>
      </c>
      <c r="AD407" s="1">
        <v>-1.40411E-5</v>
      </c>
      <c r="AE407" s="1">
        <v>-1.32385E-5</v>
      </c>
      <c r="AF407" s="1">
        <v>-1.13647E-5</v>
      </c>
      <c r="AG407" s="1">
        <v>-1.23444E-5</v>
      </c>
      <c r="AH407" s="1">
        <v>-1.2786899999999999E-5</v>
      </c>
      <c r="AI407" s="1">
        <v>-1.3104200000000001E-5</v>
      </c>
      <c r="AJ407" s="1">
        <v>-1.1886600000000001E-5</v>
      </c>
      <c r="AK407" s="1">
        <v>-1.2664799999999999E-5</v>
      </c>
      <c r="AL407" s="1">
        <v>-1.2304699999999999E-5</v>
      </c>
      <c r="AM407" s="1">
        <v>-1.1877400000000001E-5</v>
      </c>
      <c r="AN407" s="1">
        <v>-1.1505099999999999E-5</v>
      </c>
      <c r="AO407" s="1">
        <v>-1.20758E-5</v>
      </c>
      <c r="AP407" s="1">
        <v>-1.14716E-5</v>
      </c>
      <c r="AQ407" s="1">
        <v>-1.1688199999999999E-5</v>
      </c>
      <c r="AR407" s="1">
        <v>-1.13495E-5</v>
      </c>
      <c r="AS407" s="1">
        <v>-1.13495E-5</v>
      </c>
      <c r="AT407" s="1">
        <v>-1.14258E-5</v>
      </c>
      <c r="AU407" s="1">
        <v>-1.12854E-5</v>
      </c>
      <c r="AV407" s="1">
        <v>-1.30096E-5</v>
      </c>
      <c r="AW407" s="1">
        <v>-1.31226E-5</v>
      </c>
      <c r="AX407" s="1">
        <v>-1.3522299999999999E-5</v>
      </c>
      <c r="AY407" s="1">
        <v>-1.16699E-5</v>
      </c>
      <c r="AZ407" s="1">
        <v>-1.19049E-5</v>
      </c>
      <c r="BA407" s="1">
        <v>-1.19629E-5</v>
      </c>
      <c r="BB407" s="1">
        <v>-1.0910000000000001E-5</v>
      </c>
      <c r="BC407" s="1">
        <v>-1.2969999999999999E-5</v>
      </c>
      <c r="BD407" s="1">
        <v>-1.2490800000000001E-5</v>
      </c>
      <c r="BE407" s="1">
        <v>-1.34247E-5</v>
      </c>
      <c r="BF407" s="1">
        <v>-1.14075E-5</v>
      </c>
      <c r="BG407" s="1">
        <v>-1.34888E-5</v>
      </c>
      <c r="BH407" s="1">
        <v>-1.21002E-5</v>
      </c>
      <c r="BI407" s="1">
        <v>-1.1880499999999999E-5</v>
      </c>
      <c r="BJ407" s="1">
        <v>-1.14166E-5</v>
      </c>
      <c r="BK407" s="1">
        <v>-1.11816E-5</v>
      </c>
      <c r="BL407" s="1">
        <v>-1.1444099999999999E-5</v>
      </c>
      <c r="BM407" s="1">
        <v>-1.16821E-5</v>
      </c>
      <c r="BN407" s="1">
        <v>-1.2121599999999999E-5</v>
      </c>
      <c r="BO407" s="1">
        <v>-1.21002E-5</v>
      </c>
      <c r="BP407" s="1">
        <v>-1.1554E-5</v>
      </c>
      <c r="BQ407" s="1">
        <v>-1.30829E-5</v>
      </c>
      <c r="BR407" s="1">
        <v>-1.18591E-5</v>
      </c>
      <c r="BS407" s="1">
        <v>-1.10657E-5</v>
      </c>
      <c r="BT407" s="1">
        <v>-1.10535E-5</v>
      </c>
      <c r="BU407" s="1">
        <v>-1.1764500000000001E-5</v>
      </c>
      <c r="BV407" s="1">
        <v>-1.2027E-5</v>
      </c>
      <c r="BW407" s="1">
        <v>-1.17401E-5</v>
      </c>
      <c r="BX407" s="1">
        <v>-1.13678E-5</v>
      </c>
      <c r="BY407" s="1">
        <v>-1.08887E-5</v>
      </c>
      <c r="BZ407" s="1">
        <v>-1.04645E-5</v>
      </c>
      <c r="CA407" s="1">
        <v>-1.16608E-5</v>
      </c>
      <c r="CB407" s="1">
        <v>-1.14838E-5</v>
      </c>
    </row>
    <row r="408" spans="1:80" x14ac:dyDescent="0.2">
      <c r="A408">
        <v>-0.99365234375</v>
      </c>
      <c r="B408" s="1">
        <v>-1.2124600000000001E-5</v>
      </c>
      <c r="C408" s="1">
        <v>-1.22162E-5</v>
      </c>
      <c r="D408" s="1">
        <v>-1.23444E-5</v>
      </c>
      <c r="E408" s="1">
        <v>-1.24207E-5</v>
      </c>
      <c r="F408" s="1">
        <v>-1.1035200000000001E-5</v>
      </c>
      <c r="G408" s="1">
        <v>-1.20911E-5</v>
      </c>
      <c r="H408" s="1">
        <v>-1.1792E-5</v>
      </c>
      <c r="I408" s="1">
        <v>-9.7869900000000006E-6</v>
      </c>
      <c r="J408" s="1">
        <v>-1.25885E-5</v>
      </c>
      <c r="K408" s="1">
        <v>-1.1090100000000001E-5</v>
      </c>
      <c r="L408" s="1">
        <v>-1.1093100000000001E-5</v>
      </c>
      <c r="M408" s="1">
        <v>-1.1819499999999999E-5</v>
      </c>
      <c r="N408" s="1">
        <v>-1.06689E-5</v>
      </c>
      <c r="O408" s="1">
        <v>-1.1438E-5</v>
      </c>
      <c r="P408" s="1">
        <v>-1.2182599999999999E-5</v>
      </c>
      <c r="Q408" s="1">
        <v>-1.19843E-5</v>
      </c>
      <c r="R408" s="1">
        <v>-1.1703500000000001E-5</v>
      </c>
      <c r="S408" s="1">
        <v>-1.26434E-5</v>
      </c>
      <c r="T408" s="1">
        <v>-1.3913E-5</v>
      </c>
      <c r="U408" s="1">
        <v>-1.03973E-5</v>
      </c>
      <c r="V408" s="1">
        <v>-1.0534699999999999E-5</v>
      </c>
      <c r="W408" s="1">
        <v>-1.0357700000000001E-5</v>
      </c>
      <c r="X408" s="1">
        <v>-1.06934E-5</v>
      </c>
      <c r="Y408">
        <v>-1.3223266601562501E-5</v>
      </c>
      <c r="Z408" s="1">
        <v>-1.30798E-5</v>
      </c>
      <c r="AA408" s="1">
        <v>-1.14197E-5</v>
      </c>
      <c r="AB408" s="1">
        <v>-1.39374E-5</v>
      </c>
      <c r="AC408" s="1">
        <v>-1.3052400000000001E-5</v>
      </c>
      <c r="AD408" s="1">
        <v>-1.4016700000000001E-5</v>
      </c>
      <c r="AE408" s="1">
        <v>-1.31775E-5</v>
      </c>
      <c r="AF408" s="1">
        <v>-1.1157200000000001E-5</v>
      </c>
      <c r="AG408" s="1">
        <v>-1.2262000000000001E-5</v>
      </c>
      <c r="AH408" s="1">
        <v>-1.26404E-5</v>
      </c>
      <c r="AI408" s="1">
        <v>-1.3095099999999999E-5</v>
      </c>
      <c r="AJ408" s="1">
        <v>-1.18439E-5</v>
      </c>
      <c r="AK408" s="1">
        <v>-1.27228E-5</v>
      </c>
      <c r="AL408" s="1">
        <v>-1.22711E-5</v>
      </c>
      <c r="AM408" s="1">
        <v>-1.1746199999999999E-5</v>
      </c>
      <c r="AN408" s="1">
        <v>-1.14105E-5</v>
      </c>
      <c r="AO408" s="1">
        <v>-1.2112399999999999E-5</v>
      </c>
      <c r="AP408" s="1">
        <v>-1.14746E-5</v>
      </c>
      <c r="AQ408" s="1">
        <v>-1.15875E-5</v>
      </c>
      <c r="AR408" s="1">
        <v>-1.1334200000000001E-5</v>
      </c>
      <c r="AS408" s="1">
        <v>-1.1334200000000001E-5</v>
      </c>
      <c r="AT408" s="1">
        <v>-1.15997E-5</v>
      </c>
      <c r="AU408" s="1">
        <v>-1.11816E-5</v>
      </c>
      <c r="AV408" s="1">
        <v>-1.30066E-5</v>
      </c>
      <c r="AW408" s="1">
        <v>-1.30219E-5</v>
      </c>
      <c r="AX408" s="1">
        <v>-1.3461299999999999E-5</v>
      </c>
      <c r="AY408" s="1">
        <v>-1.1755399999999999E-5</v>
      </c>
      <c r="AZ408" s="1">
        <v>-1.17706E-5</v>
      </c>
      <c r="BA408" s="1">
        <v>-1.1816399999999999E-5</v>
      </c>
      <c r="BB408" s="1">
        <v>-1.09894E-5</v>
      </c>
      <c r="BC408" s="1">
        <v>-1.29395E-5</v>
      </c>
      <c r="BD408" s="1">
        <v>-1.24756E-5</v>
      </c>
      <c r="BE408" s="1">
        <v>-1.33118E-5</v>
      </c>
      <c r="BF408" s="1">
        <v>-1.13556E-5</v>
      </c>
      <c r="BG408" s="1">
        <v>-1.35071E-5</v>
      </c>
      <c r="BH408" s="1">
        <v>-1.20209E-5</v>
      </c>
      <c r="BI408" s="1">
        <v>-1.1950700000000001E-5</v>
      </c>
      <c r="BJ408" s="1">
        <v>-1.12335E-5</v>
      </c>
      <c r="BK408" s="1">
        <v>-1.1260999999999999E-5</v>
      </c>
      <c r="BL408" s="1">
        <v>-1.13495E-5</v>
      </c>
      <c r="BM408" s="1">
        <v>-1.1746199999999999E-5</v>
      </c>
      <c r="BN408" s="1">
        <v>-1.2014800000000001E-5</v>
      </c>
      <c r="BO408" s="1">
        <v>-1.1688199999999999E-5</v>
      </c>
      <c r="BP408" s="1">
        <v>-1.1505099999999999E-5</v>
      </c>
      <c r="BQ408" s="1">
        <v>-1.3104200000000001E-5</v>
      </c>
      <c r="BR408" s="1">
        <v>-1.1822500000000001E-5</v>
      </c>
      <c r="BS408" s="1">
        <v>-1.10596E-5</v>
      </c>
      <c r="BT408" s="1">
        <v>-1.10382E-5</v>
      </c>
      <c r="BU408" s="1">
        <v>-1.16547E-5</v>
      </c>
      <c r="BV408" s="1">
        <v>-1.2057499999999999E-5</v>
      </c>
      <c r="BW408" s="1">
        <v>-1.17706E-5</v>
      </c>
      <c r="BX408" s="1">
        <v>-1.14288E-5</v>
      </c>
      <c r="BY408" s="1">
        <v>-1.08246E-5</v>
      </c>
      <c r="BZ408" s="1">
        <v>-1.0470599999999999E-5</v>
      </c>
      <c r="CA408" s="1">
        <v>-1.16699E-5</v>
      </c>
      <c r="CB408" s="1">
        <v>-1.15021E-5</v>
      </c>
    </row>
    <row r="409" spans="1:80" x14ac:dyDescent="0.2">
      <c r="A409">
        <v>-0.99609375</v>
      </c>
      <c r="B409" s="1">
        <v>-1.20453E-5</v>
      </c>
      <c r="C409" s="1">
        <v>-1.2313800000000001E-5</v>
      </c>
      <c r="D409" s="1">
        <v>-1.21368E-5</v>
      </c>
      <c r="E409" s="1">
        <v>-1.24695E-5</v>
      </c>
      <c r="F409" s="1">
        <v>-1.0971100000000001E-5</v>
      </c>
      <c r="G409" s="1">
        <v>-1.1874399999999999E-5</v>
      </c>
      <c r="H409" s="1">
        <v>-1.1673E-5</v>
      </c>
      <c r="I409" s="1">
        <v>-9.7991900000000003E-6</v>
      </c>
      <c r="J409" s="1">
        <v>-6.8420400000000001E-6</v>
      </c>
      <c r="K409" s="1">
        <v>-1.11725E-5</v>
      </c>
      <c r="L409" s="1">
        <v>-1.10443E-5</v>
      </c>
      <c r="M409" s="1">
        <v>-1.17889E-5</v>
      </c>
      <c r="N409" s="1">
        <v>-1.0653699999999999E-5</v>
      </c>
      <c r="O409" s="1">
        <v>-1.14319E-5</v>
      </c>
      <c r="P409" s="1">
        <v>-1.2182599999999999E-5</v>
      </c>
      <c r="Q409" s="1">
        <v>-1.18896E-5</v>
      </c>
      <c r="R409" s="1">
        <v>-1.1694300000000001E-5</v>
      </c>
      <c r="S409" s="1">
        <v>-1.2600699999999999E-5</v>
      </c>
      <c r="T409" s="1">
        <v>-1.4144900000000001E-5</v>
      </c>
      <c r="U409" s="1">
        <v>-1.0299700000000001E-5</v>
      </c>
      <c r="V409" s="1">
        <v>-1.0403399999999999E-5</v>
      </c>
      <c r="W409" s="1">
        <v>-1.03058E-5</v>
      </c>
      <c r="X409" s="1">
        <v>-1.0611000000000001E-5</v>
      </c>
      <c r="Y409">
        <v>-1.3186645507812501E-5</v>
      </c>
      <c r="Z409" s="1">
        <v>-1.3046300000000001E-5</v>
      </c>
      <c r="AA409" s="1">
        <v>-1.1444099999999999E-5</v>
      </c>
      <c r="AB409" s="1">
        <v>-1.39252E-5</v>
      </c>
      <c r="AC409" s="1">
        <v>-1.3046300000000001E-5</v>
      </c>
      <c r="AD409" s="1">
        <v>-1.39832E-5</v>
      </c>
      <c r="AE409" s="1">
        <v>-1.3208E-5</v>
      </c>
      <c r="AF409" s="1">
        <v>-1.12823E-5</v>
      </c>
      <c r="AG409" s="1">
        <v>-1.2301599999999999E-5</v>
      </c>
      <c r="AH409" s="1">
        <v>-1.27533E-5</v>
      </c>
      <c r="AI409" s="1">
        <v>-1.3049300000000001E-5</v>
      </c>
      <c r="AJ409" s="1">
        <v>-1.1755399999999999E-5</v>
      </c>
      <c r="AK409" s="1">
        <v>-1.26434E-5</v>
      </c>
      <c r="AL409" s="1">
        <v>-1.22925E-5</v>
      </c>
      <c r="AM409" s="1">
        <v>-1.18378E-5</v>
      </c>
      <c r="AN409" s="1">
        <v>-1.1450199999999999E-5</v>
      </c>
      <c r="AO409" s="1">
        <v>-1.20209E-5</v>
      </c>
      <c r="AP409" s="1">
        <v>-1.14075E-5</v>
      </c>
      <c r="AQ409" s="1">
        <v>-1.1615E-5</v>
      </c>
      <c r="AR409" s="1">
        <v>-1.13159E-5</v>
      </c>
      <c r="AS409" s="1">
        <v>-1.13159E-5</v>
      </c>
      <c r="AT409" s="1">
        <v>-1.1328099999999999E-5</v>
      </c>
      <c r="AU409" s="1">
        <v>-1.11725E-5</v>
      </c>
      <c r="AV409" s="1">
        <v>-1.2966899999999999E-5</v>
      </c>
      <c r="AW409" s="1">
        <v>-1.3104200000000001E-5</v>
      </c>
      <c r="AX409" s="1">
        <v>-1.3534500000000001E-5</v>
      </c>
      <c r="AY409" s="1">
        <v>-1.16638E-5</v>
      </c>
      <c r="AZ409" s="1">
        <v>-1.1865199999999999E-5</v>
      </c>
      <c r="BA409" s="1">
        <v>-1.18896E-5</v>
      </c>
      <c r="BB409" s="1">
        <v>-1.1035200000000001E-5</v>
      </c>
      <c r="BC409" s="1">
        <v>-1.2921100000000001E-5</v>
      </c>
      <c r="BD409" s="1">
        <v>-1.24084E-5</v>
      </c>
      <c r="BE409" s="1">
        <v>-1.3037099999999999E-5</v>
      </c>
      <c r="BF409" s="1">
        <v>-1.1328099999999999E-5</v>
      </c>
      <c r="BG409" s="1">
        <v>-1.3482700000000001E-5</v>
      </c>
      <c r="BH409" s="1">
        <v>-1.2066699999999999E-5</v>
      </c>
      <c r="BI409" s="1">
        <v>-1.18408E-5</v>
      </c>
      <c r="BJ409" s="1">
        <v>-1.12976E-5</v>
      </c>
      <c r="BK409" s="1">
        <v>-1.11023E-5</v>
      </c>
      <c r="BL409" s="1">
        <v>-1.13464E-5</v>
      </c>
      <c r="BM409" s="1">
        <v>-1.1642500000000001E-5</v>
      </c>
      <c r="BN409" s="1">
        <v>-1.20911E-5</v>
      </c>
      <c r="BO409" s="1">
        <v>-1.203E-5</v>
      </c>
      <c r="BP409" s="1">
        <v>-1.1520400000000001E-5</v>
      </c>
      <c r="BQ409" s="1">
        <v>-1.30615E-5</v>
      </c>
      <c r="BR409" s="1">
        <v>-1.1828600000000001E-5</v>
      </c>
      <c r="BS409" s="1">
        <v>-1.10504E-5</v>
      </c>
      <c r="BT409" s="1">
        <v>-1.1010699999999999E-5</v>
      </c>
      <c r="BU409" s="1">
        <v>-1.1749299999999999E-5</v>
      </c>
      <c r="BV409" s="1">
        <v>-1.2011700000000001E-5</v>
      </c>
      <c r="BW409" s="1">
        <v>-1.1749299999999999E-5</v>
      </c>
      <c r="BX409" s="1">
        <v>-1.14349E-5</v>
      </c>
      <c r="BY409" s="1">
        <v>-1.08063E-5</v>
      </c>
      <c r="BZ409" s="1">
        <v>-1.0467499999999999E-5</v>
      </c>
      <c r="CA409" s="1">
        <v>-1.17218E-5</v>
      </c>
      <c r="CB409" s="1">
        <v>-1.1496E-5</v>
      </c>
    </row>
    <row r="410" spans="1:80" x14ac:dyDescent="0.2">
      <c r="A410">
        <v>-0.99853515625</v>
      </c>
      <c r="B410" s="1">
        <v>-1.2085E-5</v>
      </c>
      <c r="C410" s="1">
        <v>-1.2191800000000001E-5</v>
      </c>
      <c r="D410" s="1">
        <v>-1.23291E-5</v>
      </c>
      <c r="E410" s="1">
        <v>-1.23932E-5</v>
      </c>
      <c r="F410" s="1">
        <v>-1.09192E-5</v>
      </c>
      <c r="G410" s="1">
        <v>-1.20331E-5</v>
      </c>
      <c r="H410" s="1">
        <v>-1.17126E-5</v>
      </c>
      <c r="I410" s="1">
        <v>-9.8510699999999992E-6</v>
      </c>
      <c r="J410" s="1">
        <v>-7.9864500000000004E-6</v>
      </c>
      <c r="K410" s="1">
        <v>-1.12366E-5</v>
      </c>
      <c r="L410" s="1">
        <v>-1.1016799999999999E-5</v>
      </c>
      <c r="M410" s="1">
        <v>-1.1749299999999999E-5</v>
      </c>
      <c r="N410" s="1">
        <v>-1.05804E-5</v>
      </c>
      <c r="O410" s="1">
        <v>-1.13739E-5</v>
      </c>
      <c r="P410" s="1">
        <v>-1.21552E-5</v>
      </c>
      <c r="Q410" s="1">
        <v>-1.1865199999999999E-5</v>
      </c>
      <c r="R410" s="1">
        <v>-1.15967E-5</v>
      </c>
      <c r="S410" s="1">
        <v>-1.26038E-5</v>
      </c>
      <c r="T410" s="1">
        <v>-1.3952599999999999E-5</v>
      </c>
      <c r="U410" s="1">
        <v>-1.0290500000000001E-5</v>
      </c>
      <c r="V410" s="1">
        <v>-1.0424800000000001E-5</v>
      </c>
      <c r="W410" s="1">
        <v>-1.0257E-5</v>
      </c>
      <c r="X410" s="1">
        <v>-1.0604900000000001E-5</v>
      </c>
      <c r="Y410">
        <v>-1.3150024414062502E-5</v>
      </c>
      <c r="Z410" s="1">
        <v>-1.3028E-5</v>
      </c>
      <c r="AA410" s="1">
        <v>-1.1328099999999999E-5</v>
      </c>
      <c r="AB410" s="1">
        <v>-1.39099E-5</v>
      </c>
      <c r="AC410" s="1">
        <v>-1.30096E-5</v>
      </c>
      <c r="AD410" s="1">
        <v>-1.39893E-5</v>
      </c>
      <c r="AE410" s="1">
        <v>-1.3091999999999999E-5</v>
      </c>
      <c r="AF410" s="1">
        <v>-1.11359E-5</v>
      </c>
      <c r="AG410" s="1">
        <v>-1.22284E-5</v>
      </c>
      <c r="AH410" s="1">
        <v>-1.2673999999999999E-5</v>
      </c>
      <c r="AI410" s="1">
        <v>-1.3107300000000001E-5</v>
      </c>
      <c r="AJ410" s="1">
        <v>-1.18622E-5</v>
      </c>
      <c r="AK410" s="1">
        <v>-1.2667799999999999E-5</v>
      </c>
      <c r="AL410" s="1">
        <v>-1.2191800000000001E-5</v>
      </c>
      <c r="AM410" s="1">
        <v>-1.17126E-5</v>
      </c>
      <c r="AN410" s="1">
        <v>-1.1337300000000001E-5</v>
      </c>
      <c r="AO410" s="1">
        <v>-1.2088E-5</v>
      </c>
      <c r="AP410" s="1">
        <v>-1.1459400000000001E-5</v>
      </c>
      <c r="AQ410" s="1">
        <v>-1.15906E-5</v>
      </c>
      <c r="AR410" s="1">
        <v>-1.12518E-5</v>
      </c>
      <c r="AS410" s="1">
        <v>-1.12518E-5</v>
      </c>
      <c r="AT410" s="1">
        <v>-1.15326E-5</v>
      </c>
      <c r="AU410" s="1">
        <v>-1.1141999999999999E-5</v>
      </c>
      <c r="AV410" s="1">
        <v>-1.29944E-5</v>
      </c>
      <c r="AW410" s="1">
        <v>-1.29639E-5</v>
      </c>
      <c r="AX410" s="1">
        <v>-1.34491E-5</v>
      </c>
      <c r="AY410" s="1">
        <v>-1.1694300000000001E-5</v>
      </c>
      <c r="AZ410" s="1">
        <v>-1.1767600000000001E-5</v>
      </c>
      <c r="BA410" s="1">
        <v>-1.18042E-5</v>
      </c>
      <c r="BB410" s="1">
        <v>-1.11237E-5</v>
      </c>
      <c r="BC410" s="1">
        <v>-1.2921100000000001E-5</v>
      </c>
      <c r="BD410" s="1">
        <v>-1.2442E-5</v>
      </c>
      <c r="BE410" s="1">
        <v>-1.31409E-5</v>
      </c>
      <c r="BF410" s="1">
        <v>-1.1257899999999999E-5</v>
      </c>
      <c r="BG410" s="1">
        <v>-1.3470499999999999E-5</v>
      </c>
      <c r="BH410" s="1">
        <v>-1.19629E-5</v>
      </c>
      <c r="BI410" s="1">
        <v>-1.18683E-5</v>
      </c>
      <c r="BJ410" s="1">
        <v>-1.1209100000000001E-5</v>
      </c>
      <c r="BK410" s="1">
        <v>-1.1193799999999999E-5</v>
      </c>
      <c r="BL410" s="1">
        <v>-1.1328099999999999E-5</v>
      </c>
      <c r="BM410" s="1">
        <v>-1.17126E-5</v>
      </c>
      <c r="BN410" s="1">
        <v>-1.19781E-5</v>
      </c>
      <c r="BO410" s="1">
        <v>-1.17065E-5</v>
      </c>
      <c r="BP410" s="1">
        <v>-1.1444099999999999E-5</v>
      </c>
      <c r="BQ410" s="1">
        <v>-1.3095099999999999E-5</v>
      </c>
      <c r="BR410" s="1">
        <v>-1.18042E-5</v>
      </c>
      <c r="BS410" s="1">
        <v>-1.10504E-5</v>
      </c>
      <c r="BT410" s="1">
        <v>-1.1013799999999999E-5</v>
      </c>
      <c r="BU410" s="1">
        <v>-1.16516E-5</v>
      </c>
      <c r="BV410" s="1">
        <v>-1.20178E-5</v>
      </c>
      <c r="BW410" s="1">
        <v>-1.17859E-5</v>
      </c>
      <c r="BX410" s="1">
        <v>-1.14838E-5</v>
      </c>
      <c r="BY410" s="1">
        <v>-1.0833699999999999E-5</v>
      </c>
      <c r="BZ410" s="1">
        <v>-1.04584E-5</v>
      </c>
      <c r="CA410" s="1">
        <v>-1.17371E-5</v>
      </c>
      <c r="CB410" s="1">
        <v>-1.1496E-5</v>
      </c>
    </row>
    <row r="411" spans="1:80" x14ac:dyDescent="0.2">
      <c r="A411">
        <v>-1.0009765625</v>
      </c>
      <c r="B411" s="1">
        <v>-1.19904E-5</v>
      </c>
      <c r="C411" s="1">
        <v>-1.2231399999999999E-5</v>
      </c>
      <c r="D411" s="1">
        <v>-1.20819E-5</v>
      </c>
      <c r="E411" s="1">
        <v>-1.23901E-5</v>
      </c>
      <c r="F411" s="1">
        <v>-1.09192E-5</v>
      </c>
      <c r="G411" s="1">
        <v>-1.18378E-5</v>
      </c>
      <c r="H411" s="1">
        <v>-1.1642500000000001E-5</v>
      </c>
      <c r="I411" s="1">
        <v>-9.8693799999999993E-6</v>
      </c>
      <c r="J411" s="1">
        <v>-8.0474899999999998E-6</v>
      </c>
      <c r="K411" s="1">
        <v>-1.12976E-5</v>
      </c>
      <c r="L411" s="1">
        <v>-1.0977200000000001E-5</v>
      </c>
      <c r="M411" s="1">
        <v>-1.1694300000000001E-5</v>
      </c>
      <c r="N411" s="1">
        <v>-1.05774E-5</v>
      </c>
      <c r="O411" s="1">
        <v>-1.1340300000000001E-5</v>
      </c>
      <c r="P411" s="1">
        <v>-1.2118499999999999E-5</v>
      </c>
      <c r="Q411" s="1">
        <v>-1.1883500000000001E-5</v>
      </c>
      <c r="R411" s="1">
        <v>-1.16669E-5</v>
      </c>
      <c r="S411" s="1">
        <v>-1.25977E-5</v>
      </c>
      <c r="T411" s="1">
        <v>-1.40961E-5</v>
      </c>
      <c r="U411" s="1">
        <v>-1.02051E-5</v>
      </c>
      <c r="V411" s="1">
        <v>-1.0293599999999999E-5</v>
      </c>
      <c r="W411" s="1">
        <v>-1.0199E-5</v>
      </c>
      <c r="X411" s="1">
        <v>-1.05682E-5</v>
      </c>
      <c r="Y411">
        <v>-1.3125610351562501E-5</v>
      </c>
      <c r="Z411" s="1">
        <v>-1.30157E-5</v>
      </c>
      <c r="AA411" s="1">
        <v>-1.1383099999999999E-5</v>
      </c>
      <c r="AB411" s="1">
        <v>-1.38794E-5</v>
      </c>
      <c r="AC411" s="1">
        <v>-1.2985200000000001E-5</v>
      </c>
      <c r="AD411" s="1">
        <v>-1.39313E-5</v>
      </c>
      <c r="AE411" s="1">
        <v>-1.3159199999999999E-5</v>
      </c>
      <c r="AF411" s="1">
        <v>-1.1157200000000001E-5</v>
      </c>
      <c r="AG411" s="1">
        <v>-1.2243699999999999E-5</v>
      </c>
      <c r="AH411" s="1">
        <v>-1.2686200000000001E-5</v>
      </c>
      <c r="AI411" s="1">
        <v>-1.30066E-5</v>
      </c>
      <c r="AJ411" s="1">
        <v>-1.1645500000000001E-5</v>
      </c>
      <c r="AK411" s="1">
        <v>-1.26404E-5</v>
      </c>
      <c r="AL411" s="1">
        <v>-1.22772E-5</v>
      </c>
      <c r="AM411" s="1">
        <v>-1.1758400000000001E-5</v>
      </c>
      <c r="AN411" s="1">
        <v>-1.13708E-5</v>
      </c>
      <c r="AO411" s="1">
        <v>-1.19751E-5</v>
      </c>
      <c r="AP411" s="1">
        <v>-1.13464E-5</v>
      </c>
      <c r="AQ411" s="1">
        <v>-1.15234E-5</v>
      </c>
      <c r="AR411" s="1">
        <v>-1.1273200000000001E-5</v>
      </c>
      <c r="AS411" s="1">
        <v>-1.1273200000000001E-5</v>
      </c>
      <c r="AT411" s="1">
        <v>-1.12946E-5</v>
      </c>
      <c r="AU411" s="1">
        <v>-1.10565E-5</v>
      </c>
      <c r="AV411" s="1">
        <v>-1.2927200000000001E-5</v>
      </c>
      <c r="AW411" s="1">
        <v>-1.30646E-5</v>
      </c>
      <c r="AX411" s="1">
        <v>-1.3525399999999999E-5</v>
      </c>
      <c r="AY411" s="1">
        <v>-1.16791E-5</v>
      </c>
      <c r="AZ411" s="1">
        <v>-1.17981E-5</v>
      </c>
      <c r="BA411" s="1">
        <v>-1.17828E-5</v>
      </c>
      <c r="BB411" s="1">
        <v>-1.1157200000000001E-5</v>
      </c>
      <c r="BC411" s="1">
        <v>-1.28754E-5</v>
      </c>
      <c r="BD411" s="1">
        <v>-1.23291E-5</v>
      </c>
      <c r="BE411" s="1">
        <v>-1.29425E-5</v>
      </c>
      <c r="BF411" s="1">
        <v>-1.12427E-5</v>
      </c>
      <c r="BG411" s="1">
        <v>-1.34857E-5</v>
      </c>
      <c r="BH411" s="1">
        <v>-1.20178E-5</v>
      </c>
      <c r="BI411" s="1">
        <v>-1.18408E-5</v>
      </c>
      <c r="BJ411" s="1">
        <v>-1.1154200000000001E-5</v>
      </c>
      <c r="BK411" s="1">
        <v>-1.10474E-5</v>
      </c>
      <c r="BL411" s="1">
        <v>-1.1270100000000001E-5</v>
      </c>
      <c r="BM411" s="1">
        <v>-1.1624099999999999E-5</v>
      </c>
      <c r="BN411" s="1">
        <v>-1.2027E-5</v>
      </c>
      <c r="BO411" s="1">
        <v>-1.18561E-5</v>
      </c>
      <c r="BP411" s="1">
        <v>-1.14929E-5</v>
      </c>
      <c r="BQ411" s="1">
        <v>-1.30585E-5</v>
      </c>
      <c r="BR411" s="1">
        <v>-1.17859E-5</v>
      </c>
      <c r="BS411" s="1">
        <v>-1.1029100000000001E-5</v>
      </c>
      <c r="BT411" s="1">
        <v>-1.0971100000000001E-5</v>
      </c>
      <c r="BU411" s="1">
        <v>-1.17065E-5</v>
      </c>
      <c r="BV411" s="1">
        <v>-1.2002599999999999E-5</v>
      </c>
      <c r="BW411" s="1">
        <v>-1.1758400000000001E-5</v>
      </c>
      <c r="BX411" s="1">
        <v>-1.1499E-5</v>
      </c>
      <c r="BY411" s="1">
        <v>-1.07361E-5</v>
      </c>
      <c r="BZ411" s="1">
        <v>-1.04645E-5</v>
      </c>
      <c r="CA411" s="1">
        <v>-1.17798E-5</v>
      </c>
      <c r="CB411" s="1">
        <v>-1.1508199999999999E-5</v>
      </c>
    </row>
    <row r="412" spans="1:80" x14ac:dyDescent="0.2">
      <c r="A412">
        <v>-0.99853515625</v>
      </c>
      <c r="B412" s="1">
        <v>-1.17889E-5</v>
      </c>
      <c r="C412" s="1">
        <v>-1.1944600000000001E-5</v>
      </c>
      <c r="D412" s="1">
        <v>-1.2011700000000001E-5</v>
      </c>
      <c r="E412" s="1">
        <v>-1.2124600000000001E-5</v>
      </c>
      <c r="F412" s="1">
        <v>-1.0598799999999999E-5</v>
      </c>
      <c r="G412" s="1">
        <v>-1.16852E-5</v>
      </c>
      <c r="H412" s="1">
        <v>-1.1383099999999999E-5</v>
      </c>
      <c r="I412" s="1">
        <v>-9.6069299999999999E-6</v>
      </c>
      <c r="J412" s="1">
        <v>-9.3475300000000003E-6</v>
      </c>
      <c r="K412" s="1">
        <v>-1.10535E-5</v>
      </c>
      <c r="L412" s="1">
        <v>-1.06415E-5</v>
      </c>
      <c r="M412" s="1">
        <v>-1.14105E-5</v>
      </c>
      <c r="N412" s="1">
        <v>-1.02661E-5</v>
      </c>
      <c r="O412" s="1">
        <v>-1.1074799999999999E-5</v>
      </c>
      <c r="P412" s="1">
        <v>-1.18591E-5</v>
      </c>
      <c r="Q412" s="1">
        <v>-1.1496E-5</v>
      </c>
      <c r="R412" s="1">
        <v>-1.1257899999999999E-5</v>
      </c>
      <c r="S412" s="1">
        <v>-1.2265E-5</v>
      </c>
      <c r="T412" s="1">
        <v>-1.3739E-5</v>
      </c>
      <c r="U412" s="1">
        <v>-9.9578899999999993E-6</v>
      </c>
      <c r="V412" s="1">
        <v>-1.0058600000000001E-5</v>
      </c>
      <c r="W412" s="1">
        <v>-9.4787600000000004E-6</v>
      </c>
      <c r="X412" s="1">
        <v>-1.0293599999999999E-5</v>
      </c>
      <c r="Y412">
        <v>-1.2780761718750002E-5</v>
      </c>
      <c r="Z412" s="1">
        <v>-1.2661699999999999E-5</v>
      </c>
      <c r="AA412" s="1">
        <v>-1.1016799999999999E-5</v>
      </c>
      <c r="AB412" s="1">
        <v>-1.35468E-5</v>
      </c>
      <c r="AC412" s="1">
        <v>-1.26404E-5</v>
      </c>
      <c r="AD412" s="1">
        <v>-1.3650499999999999E-5</v>
      </c>
      <c r="AE412" s="1">
        <v>-1.27686E-5</v>
      </c>
      <c r="AF412" s="1">
        <v>-1.09222E-5</v>
      </c>
      <c r="AG412" s="1">
        <v>-1.1947600000000001E-5</v>
      </c>
      <c r="AH412" s="1">
        <v>-1.24146E-5</v>
      </c>
      <c r="AI412" s="1">
        <v>-1.2741100000000001E-5</v>
      </c>
      <c r="AJ412" s="1">
        <v>-1.16089E-5</v>
      </c>
      <c r="AK412" s="1">
        <v>-1.2326E-5</v>
      </c>
      <c r="AL412" s="1">
        <v>-1.18896E-5</v>
      </c>
      <c r="AM412" s="1">
        <v>-1.14777E-5</v>
      </c>
      <c r="AN412" s="1">
        <v>-1.10626E-5</v>
      </c>
      <c r="AO412" s="1">
        <v>-1.17371E-5</v>
      </c>
      <c r="AP412" s="1">
        <v>-1.1193799999999999E-5</v>
      </c>
      <c r="AQ412" s="1">
        <v>-1.13586E-5</v>
      </c>
      <c r="AR412" s="1">
        <v>-1.0958899999999999E-5</v>
      </c>
      <c r="AS412" s="1">
        <v>-1.0958899999999999E-5</v>
      </c>
      <c r="AT412" s="1">
        <v>-1.11664E-5</v>
      </c>
      <c r="AU412" s="1">
        <v>-1.08673E-5</v>
      </c>
      <c r="AV412" s="1">
        <v>-1.2683100000000001E-5</v>
      </c>
      <c r="AW412" s="1">
        <v>-1.2670899999999999E-5</v>
      </c>
      <c r="AX412" s="1">
        <v>-1.3149999999999999E-5</v>
      </c>
      <c r="AY412" s="1">
        <v>-1.1379999999999999E-5</v>
      </c>
      <c r="AZ412" s="1">
        <v>-1.15387E-5</v>
      </c>
      <c r="BA412" s="1">
        <v>-1.1566199999999999E-5</v>
      </c>
      <c r="BB412" s="1">
        <v>-1.09283E-5</v>
      </c>
      <c r="BC412" s="1">
        <v>-1.2609899999999999E-5</v>
      </c>
      <c r="BD412" s="1">
        <v>-1.2146E-5</v>
      </c>
      <c r="BE412" s="1">
        <v>-1.2237499999999999E-5</v>
      </c>
      <c r="BF412" s="1">
        <v>-1.09192E-5</v>
      </c>
      <c r="BG412" s="1">
        <v>-1.3162200000000001E-5</v>
      </c>
      <c r="BH412" s="1">
        <v>-1.16852E-5</v>
      </c>
      <c r="BI412" s="1">
        <v>-1.1557E-5</v>
      </c>
      <c r="BJ412" s="1">
        <v>-1.0968000000000001E-5</v>
      </c>
      <c r="BK412" s="1">
        <v>-1.08826E-5</v>
      </c>
      <c r="BL412" s="1">
        <v>-1.10657E-5</v>
      </c>
      <c r="BM412" s="1">
        <v>-1.1395300000000001E-5</v>
      </c>
      <c r="BN412" s="1">
        <v>-1.17188E-5</v>
      </c>
      <c r="BO412" s="1">
        <v>-1.15601E-5</v>
      </c>
      <c r="BP412" s="1">
        <v>-1.1206099999999999E-5</v>
      </c>
      <c r="BQ412" s="1">
        <v>-1.27655E-5</v>
      </c>
      <c r="BR412" s="1">
        <v>-1.15234E-5</v>
      </c>
      <c r="BS412" s="1">
        <v>-1.0784900000000001E-5</v>
      </c>
      <c r="BT412" s="1">
        <v>-1.07513E-5</v>
      </c>
      <c r="BU412" s="1">
        <v>-1.14166E-5</v>
      </c>
      <c r="BV412" s="1">
        <v>-1.17249E-5</v>
      </c>
      <c r="BW412" s="1">
        <v>-1.14899E-5</v>
      </c>
      <c r="BX412" s="1">
        <v>-1.1202999999999999E-5</v>
      </c>
      <c r="BY412" s="1">
        <v>-1.0592699999999999E-5</v>
      </c>
      <c r="BZ412" s="1">
        <v>-1.0199E-5</v>
      </c>
      <c r="CA412" s="1">
        <v>-1.14716E-5</v>
      </c>
      <c r="CB412" s="1">
        <v>-1.12366E-5</v>
      </c>
    </row>
    <row r="413" spans="1:80" x14ac:dyDescent="0.2">
      <c r="A413">
        <v>-0.99609375</v>
      </c>
      <c r="B413" s="1">
        <v>-1.1526500000000001E-5</v>
      </c>
      <c r="C413" s="1">
        <v>-1.1688199999999999E-5</v>
      </c>
      <c r="D413" s="1">
        <v>-1.1633299999999999E-5</v>
      </c>
      <c r="E413" s="1">
        <v>-1.1865199999999999E-5</v>
      </c>
      <c r="F413" s="1">
        <v>-1.0467499999999999E-5</v>
      </c>
      <c r="G413" s="1">
        <v>-1.1401400000000001E-5</v>
      </c>
      <c r="H413" s="1">
        <v>-1.11877E-5</v>
      </c>
      <c r="I413" s="1">
        <v>-9.3811000000000007E-6</v>
      </c>
      <c r="J413" s="1">
        <v>-9.4726600000000005E-6</v>
      </c>
      <c r="K413" s="1">
        <v>-1.08124E-5</v>
      </c>
      <c r="L413" s="1">
        <v>-1.0379E-5</v>
      </c>
      <c r="M413" s="1">
        <v>-1.11359E-5</v>
      </c>
      <c r="N413" s="1">
        <v>-1.00708E-5</v>
      </c>
      <c r="O413" s="1">
        <v>-1.0830699999999999E-5</v>
      </c>
      <c r="P413" s="1">
        <v>-1.15997E-5</v>
      </c>
      <c r="Q413" s="1">
        <v>-1.1392200000000001E-5</v>
      </c>
      <c r="R413" s="1">
        <v>-1.11633E-5</v>
      </c>
      <c r="S413" s="1">
        <v>-1.20514E-5</v>
      </c>
      <c r="T413" s="1">
        <v>-1.34399E-5</v>
      </c>
      <c r="U413" s="1">
        <v>-9.7320600000000001E-6</v>
      </c>
      <c r="V413" s="1">
        <v>-9.8022499999999992E-6</v>
      </c>
      <c r="W413" s="1">
        <v>1.67419E-5</v>
      </c>
      <c r="X413" s="1">
        <v>-1.0122700000000001E-5</v>
      </c>
      <c r="Y413">
        <v>-1.25335693359375E-5</v>
      </c>
      <c r="Z413" s="1">
        <v>-1.24146E-5</v>
      </c>
      <c r="AA413" s="1">
        <v>-1.08795E-5</v>
      </c>
      <c r="AB413" s="1">
        <v>-1.3223299999999999E-5</v>
      </c>
      <c r="AC413" s="1">
        <v>-1.23383E-5</v>
      </c>
      <c r="AD413" s="1">
        <v>-1.3351400000000001E-5</v>
      </c>
      <c r="AE413" s="1">
        <v>-1.2609899999999999E-5</v>
      </c>
      <c r="AF413" s="1">
        <v>-1.0644499999999999E-5</v>
      </c>
      <c r="AG413" s="1">
        <v>-1.17126E-5</v>
      </c>
      <c r="AH413" s="1">
        <v>-1.2057499999999999E-5</v>
      </c>
      <c r="AI413" s="1">
        <v>-1.23505E-5</v>
      </c>
      <c r="AJ413" s="1">
        <v>-1.11725E-5</v>
      </c>
      <c r="AK413" s="1">
        <v>-1.21552E-5</v>
      </c>
      <c r="AL413" s="1">
        <v>-1.17737E-5</v>
      </c>
      <c r="AM413" s="1">
        <v>-1.1260999999999999E-5</v>
      </c>
      <c r="AN413" s="1">
        <v>-1.08734E-5</v>
      </c>
      <c r="AO413" s="1">
        <v>-1.14044E-5</v>
      </c>
      <c r="AP413" s="1">
        <v>-1.09161E-5</v>
      </c>
      <c r="AQ413" s="1">
        <v>-1.10474E-5</v>
      </c>
      <c r="AR413" s="1">
        <v>-1.08154E-5</v>
      </c>
      <c r="AS413" s="1">
        <v>-1.08154E-5</v>
      </c>
      <c r="AT413" s="1">
        <v>-1.0910000000000001E-5</v>
      </c>
      <c r="AU413" s="1">
        <v>-1.0553E-5</v>
      </c>
      <c r="AV413" s="1">
        <v>-1.23962E-5</v>
      </c>
      <c r="AW413" s="1">
        <v>-1.2487799999999999E-5</v>
      </c>
      <c r="AX413" s="1">
        <v>-1.29547E-5</v>
      </c>
      <c r="AY413" s="1">
        <v>-1.12518E-5</v>
      </c>
      <c r="AZ413" s="1">
        <v>-1.1276200000000001E-5</v>
      </c>
      <c r="BA413" s="1">
        <v>-1.12915E-5</v>
      </c>
      <c r="BB413" s="1">
        <v>-1.06873E-5</v>
      </c>
      <c r="BC413" s="1">
        <v>-1.2323E-5</v>
      </c>
      <c r="BD413" s="1">
        <v>-1.1831700000000001E-5</v>
      </c>
      <c r="BE413" s="1">
        <v>-1.1969E-5</v>
      </c>
      <c r="BF413" s="1">
        <v>-1.07056E-5</v>
      </c>
      <c r="BG413" s="1">
        <v>-1.2966899999999999E-5</v>
      </c>
      <c r="BH413" s="1">
        <v>-1.1526500000000001E-5</v>
      </c>
      <c r="BI413" s="1">
        <v>-1.14044E-5</v>
      </c>
      <c r="BJ413" s="1">
        <v>-1.0656700000000001E-5</v>
      </c>
      <c r="BK413" s="1">
        <v>-1.0659800000000001E-5</v>
      </c>
      <c r="BL413" s="1">
        <v>-1.07971E-5</v>
      </c>
      <c r="BM413" s="1">
        <v>-1.11633E-5</v>
      </c>
      <c r="BN413" s="1">
        <v>-1.1508199999999999E-5</v>
      </c>
      <c r="BO413" s="1">
        <v>-1.12366E-5</v>
      </c>
      <c r="BP413" s="1">
        <v>-1.10535E-5</v>
      </c>
      <c r="BQ413" s="1">
        <v>-1.2487799999999999E-5</v>
      </c>
      <c r="BR413" s="1">
        <v>-1.1270100000000001E-5</v>
      </c>
      <c r="BS413" s="1">
        <v>-1.0537700000000001E-5</v>
      </c>
      <c r="BT413" s="1">
        <v>-1.0528599999999999E-5</v>
      </c>
      <c r="BU413" s="1">
        <v>-1.11877E-5</v>
      </c>
      <c r="BV413" s="1">
        <v>-1.1520400000000001E-5</v>
      </c>
      <c r="BW413" s="1">
        <v>-1.12305E-5</v>
      </c>
      <c r="BX413" s="1">
        <v>-1.09528E-5</v>
      </c>
      <c r="BY413" s="1">
        <v>-1.0278299999999999E-5</v>
      </c>
      <c r="BZ413" s="1">
        <v>-1.00189E-5</v>
      </c>
      <c r="CA413" s="1">
        <v>-1.1212200000000001E-5</v>
      </c>
      <c r="CB413" s="1">
        <v>-1.10413E-5</v>
      </c>
    </row>
    <row r="414" spans="1:80" x14ac:dyDescent="0.2">
      <c r="A414">
        <v>-0.99365234375</v>
      </c>
      <c r="B414" s="1">
        <v>-1.13556E-5</v>
      </c>
      <c r="C414" s="1">
        <v>-1.1566199999999999E-5</v>
      </c>
      <c r="D414" s="1">
        <v>-1.15234E-5</v>
      </c>
      <c r="E414" s="1">
        <v>-1.17279E-5</v>
      </c>
      <c r="F414" s="1">
        <v>-1.01898E-5</v>
      </c>
      <c r="G414" s="1">
        <v>-1.11877E-5</v>
      </c>
      <c r="H414" s="1">
        <v>-1.09283E-5</v>
      </c>
      <c r="I414" s="1">
        <v>-9.1552699999999998E-6</v>
      </c>
      <c r="J414" s="1">
        <v>-9.3780500000000008E-6</v>
      </c>
      <c r="K414" s="1">
        <v>-1.06262E-5</v>
      </c>
      <c r="L414" s="1">
        <v>-1.0107400000000001E-5</v>
      </c>
      <c r="M414" s="1">
        <v>-1.09467E-5</v>
      </c>
      <c r="N414" s="1">
        <v>-9.8480199999999993E-6</v>
      </c>
      <c r="O414" s="1">
        <v>-1.0665900000000001E-5</v>
      </c>
      <c r="P414" s="1">
        <v>-1.14288E-5</v>
      </c>
      <c r="Q414" s="1">
        <v>-1.1032100000000001E-5</v>
      </c>
      <c r="R414" s="1">
        <v>-1.0830699999999999E-5</v>
      </c>
      <c r="S414" s="1">
        <v>-1.1767600000000001E-5</v>
      </c>
      <c r="T414" s="1">
        <v>-1.3345300000000001E-5</v>
      </c>
      <c r="U414" s="1">
        <v>-9.5245399999999994E-6</v>
      </c>
      <c r="V414" s="1">
        <v>-9.5916699999999996E-6</v>
      </c>
      <c r="W414" s="1">
        <v>-6.23474E-6</v>
      </c>
      <c r="X414" s="1">
        <v>-9.8785399999999998E-6</v>
      </c>
      <c r="Y414">
        <v>-1.2261962890625001E-5</v>
      </c>
      <c r="Z414" s="1">
        <v>-1.2146E-5</v>
      </c>
      <c r="AA414" s="1">
        <v>-1.06293E-5</v>
      </c>
      <c r="AB414" s="1">
        <v>-1.29913E-5</v>
      </c>
      <c r="AC414" s="1">
        <v>-1.21063E-5</v>
      </c>
      <c r="AD414" s="1">
        <v>-1.31348E-5</v>
      </c>
      <c r="AE414" s="1">
        <v>-1.2326E-5</v>
      </c>
      <c r="AF414" s="1">
        <v>-1.0592699999999999E-5</v>
      </c>
      <c r="AG414" s="1">
        <v>-1.15326E-5</v>
      </c>
      <c r="AH414" s="1">
        <v>-1.1947600000000001E-5</v>
      </c>
      <c r="AI414" s="1">
        <v>-1.21643E-5</v>
      </c>
      <c r="AJ414" s="1">
        <v>-1.11847E-5</v>
      </c>
      <c r="AK414" s="1">
        <v>-1.18683E-5</v>
      </c>
      <c r="AL414" s="1">
        <v>-1.14838E-5</v>
      </c>
      <c r="AM414" s="1">
        <v>-1.11267E-5</v>
      </c>
      <c r="AN414" s="1">
        <v>-1.06842E-5</v>
      </c>
      <c r="AO414" s="1">
        <v>-1.1196899999999999E-5</v>
      </c>
      <c r="AP414" s="1">
        <v>-1.0791000000000001E-5</v>
      </c>
      <c r="AQ414" s="1">
        <v>-1.09802E-5</v>
      </c>
      <c r="AR414" s="1">
        <v>-1.05743E-5</v>
      </c>
      <c r="AS414" s="1">
        <v>-1.05743E-5</v>
      </c>
      <c r="AT414" s="1">
        <v>-1.0672E-5</v>
      </c>
      <c r="AU414" s="1">
        <v>-1.04523E-5</v>
      </c>
      <c r="AV414" s="1">
        <v>-1.22131E-5</v>
      </c>
      <c r="AW414" s="1">
        <v>-1.2252800000000001E-5</v>
      </c>
      <c r="AX414" s="1">
        <v>-1.27075E-5</v>
      </c>
      <c r="AY414" s="1">
        <v>-1.0968000000000001E-5</v>
      </c>
      <c r="AZ414" s="1">
        <v>-1.11694E-5</v>
      </c>
      <c r="BA414" s="1">
        <v>-1.1209100000000001E-5</v>
      </c>
      <c r="BB414" s="1">
        <v>-1.0482800000000001E-5</v>
      </c>
      <c r="BC414" s="1">
        <v>-1.21399E-5</v>
      </c>
      <c r="BD414" s="1">
        <v>-1.1694300000000001E-5</v>
      </c>
      <c r="BE414" s="1">
        <v>-7.5347900000000004E-6</v>
      </c>
      <c r="BF414" s="1">
        <v>-1.0476700000000001E-5</v>
      </c>
      <c r="BG414" s="1">
        <v>-1.27045E-5</v>
      </c>
      <c r="BH414" s="1">
        <v>-1.13159E-5</v>
      </c>
      <c r="BI414" s="1">
        <v>-1.11359E-5</v>
      </c>
      <c r="BJ414" s="1">
        <v>-1.0601800000000001E-5</v>
      </c>
      <c r="BK414" s="1">
        <v>-1.04431E-5</v>
      </c>
      <c r="BL414" s="1">
        <v>-1.06812E-5</v>
      </c>
      <c r="BM414" s="1">
        <v>-1.09436E-5</v>
      </c>
      <c r="BN414" s="1">
        <v>-1.1343400000000001E-5</v>
      </c>
      <c r="BO414" s="1">
        <v>-1.1263999999999999E-5</v>
      </c>
      <c r="BP414" s="1">
        <v>-1.0852100000000001E-5</v>
      </c>
      <c r="BQ414" s="1">
        <v>-1.22681E-5</v>
      </c>
      <c r="BR414" s="1">
        <v>-1.1083999999999999E-5</v>
      </c>
      <c r="BS414" s="1">
        <v>-1.03699E-5</v>
      </c>
      <c r="BT414" s="1">
        <v>-1.03699E-5</v>
      </c>
      <c r="BU414" s="1">
        <v>-1.10413E-5</v>
      </c>
      <c r="BV414" s="1">
        <v>-1.12946E-5</v>
      </c>
      <c r="BW414" s="1">
        <v>-1.1029100000000001E-5</v>
      </c>
      <c r="BX414" s="1">
        <v>-1.0714699999999999E-5</v>
      </c>
      <c r="BY414" s="1">
        <v>-1.02112E-5</v>
      </c>
      <c r="BZ414" s="1">
        <v>-9.8114000000000006E-6</v>
      </c>
      <c r="CA414" s="1">
        <v>-1.09894E-5</v>
      </c>
      <c r="CB414" s="1">
        <v>-1.0830699999999999E-5</v>
      </c>
    </row>
    <row r="415" spans="1:80" x14ac:dyDescent="0.2">
      <c r="A415">
        <v>-0.9912109375</v>
      </c>
      <c r="B415" s="1">
        <v>-1.11755E-5</v>
      </c>
      <c r="C415" s="1">
        <v>-1.12823E-5</v>
      </c>
      <c r="D415" s="1">
        <v>-1.1331199999999999E-5</v>
      </c>
      <c r="E415" s="1">
        <v>-1.1465500000000001E-5</v>
      </c>
      <c r="F415" s="1">
        <v>-1.00983E-5</v>
      </c>
      <c r="G415" s="1">
        <v>-1.1087000000000001E-5</v>
      </c>
      <c r="H415" s="1">
        <v>-1.08124E-5</v>
      </c>
      <c r="I415" s="1">
        <v>-8.9721699999999999E-6</v>
      </c>
      <c r="J415" s="1">
        <v>-9.2285199999999995E-6</v>
      </c>
      <c r="K415" s="1">
        <v>-1.0403399999999999E-5</v>
      </c>
      <c r="L415" s="1">
        <v>-9.8998999999999999E-6</v>
      </c>
      <c r="M415" s="1">
        <v>-1.0714699999999999E-5</v>
      </c>
      <c r="N415" s="1">
        <v>-9.6801799999999995E-6</v>
      </c>
      <c r="O415" s="1">
        <v>-1.04462E-5</v>
      </c>
      <c r="P415" s="1">
        <v>-1.1206099999999999E-5</v>
      </c>
      <c r="Q415" s="1">
        <v>-1.09924E-5</v>
      </c>
      <c r="R415" s="1">
        <v>-1.07391E-5</v>
      </c>
      <c r="S415" s="1">
        <v>-1.1618E-5</v>
      </c>
      <c r="T415" s="1">
        <v>-1.29547E-5</v>
      </c>
      <c r="U415" s="1">
        <v>-9.3688999999999994E-6</v>
      </c>
      <c r="V415" s="1">
        <v>-9.4268799999999998E-6</v>
      </c>
      <c r="W415" s="1">
        <v>-6.1279299999999998E-6</v>
      </c>
      <c r="X415" s="1">
        <v>-9.7747800000000003E-6</v>
      </c>
      <c r="Y415">
        <v>-1.2063598632812501E-5</v>
      </c>
      <c r="Z415" s="1">
        <v>-1.1944600000000001E-5</v>
      </c>
      <c r="AA415" s="1">
        <v>-1.0461399999999999E-5</v>
      </c>
      <c r="AB415" s="1">
        <v>-1.27228E-5</v>
      </c>
      <c r="AC415" s="1">
        <v>-1.18439E-5</v>
      </c>
      <c r="AD415" s="1">
        <v>-1.28906E-5</v>
      </c>
      <c r="AE415" s="1">
        <v>-1.2146E-5</v>
      </c>
      <c r="AF415" s="1">
        <v>-1.026E-5</v>
      </c>
      <c r="AG415" s="1">
        <v>-1.13007E-5</v>
      </c>
      <c r="AH415" s="1">
        <v>-1.1572299999999999E-5</v>
      </c>
      <c r="AI415" s="1">
        <v>-1.18683E-5</v>
      </c>
      <c r="AJ415" s="1">
        <v>-1.08734E-5</v>
      </c>
      <c r="AK415" s="1">
        <v>-1.1767600000000001E-5</v>
      </c>
      <c r="AL415" s="1">
        <v>-1.13525E-5</v>
      </c>
      <c r="AM415" s="1">
        <v>-1.08795E-5</v>
      </c>
      <c r="AN415" s="1">
        <v>-1.0473600000000001E-5</v>
      </c>
      <c r="AO415" s="1">
        <v>-1.09802E-5</v>
      </c>
      <c r="AP415" s="1">
        <v>-1.0601800000000001E-5</v>
      </c>
      <c r="AQ415" s="1">
        <v>-1.06995E-5</v>
      </c>
      <c r="AR415" s="1">
        <v>-1.04462E-5</v>
      </c>
      <c r="AS415" s="1">
        <v>-1.04462E-5</v>
      </c>
      <c r="AT415" s="1">
        <v>-1.06201E-5</v>
      </c>
      <c r="AU415" s="1">
        <v>-1.0177600000000001E-5</v>
      </c>
      <c r="AV415" s="1">
        <v>-1.1996499999999999E-5</v>
      </c>
      <c r="AW415" s="1">
        <v>-1.2014800000000001E-5</v>
      </c>
      <c r="AX415" s="1">
        <v>-1.2487799999999999E-5</v>
      </c>
      <c r="AY415" s="1">
        <v>-1.0910000000000001E-5</v>
      </c>
      <c r="AZ415" s="1">
        <v>-1.0891699999999999E-5</v>
      </c>
      <c r="BA415" s="1">
        <v>-1.09253E-5</v>
      </c>
      <c r="BB415" s="1">
        <v>-1.0290500000000001E-5</v>
      </c>
      <c r="BC415" s="1">
        <v>-1.1911E-5</v>
      </c>
      <c r="BD415" s="1">
        <v>-1.1456300000000001E-5</v>
      </c>
      <c r="BE415" s="1">
        <v>-8.2672100000000001E-6</v>
      </c>
      <c r="BF415" s="1">
        <v>-1.0287499999999999E-5</v>
      </c>
      <c r="BG415" s="1">
        <v>-1.2554900000000001E-5</v>
      </c>
      <c r="BH415" s="1">
        <v>-1.11267E-5</v>
      </c>
      <c r="BI415" s="1">
        <v>-1.10718E-5</v>
      </c>
      <c r="BJ415" s="1">
        <v>-1.0284399999999999E-5</v>
      </c>
      <c r="BK415" s="1">
        <v>-1.03363E-5</v>
      </c>
      <c r="BL415" s="1">
        <v>-1.04492E-5</v>
      </c>
      <c r="BM415" s="1">
        <v>-1.08063E-5</v>
      </c>
      <c r="BN415" s="1">
        <v>-1.1096200000000001E-5</v>
      </c>
      <c r="BO415" s="1">
        <v>-1.07635E-5</v>
      </c>
      <c r="BP415" s="1">
        <v>-1.06934E-5</v>
      </c>
      <c r="BQ415" s="1">
        <v>-1.2054399999999999E-5</v>
      </c>
      <c r="BR415" s="1">
        <v>-1.08643E-5</v>
      </c>
      <c r="BS415" s="1">
        <v>-1.0165399999999999E-5</v>
      </c>
      <c r="BT415" s="1">
        <v>-1.01898E-5</v>
      </c>
      <c r="BU415" s="1">
        <v>-1.0778799999999999E-5</v>
      </c>
      <c r="BV415" s="1">
        <v>-1.1144999999999999E-5</v>
      </c>
      <c r="BW415" s="1">
        <v>-1.0830699999999999E-5</v>
      </c>
      <c r="BX415" s="1">
        <v>-1.0531599999999999E-5</v>
      </c>
      <c r="BY415" s="1">
        <v>-9.9517800000000005E-6</v>
      </c>
      <c r="BZ415" s="1">
        <v>-9.6618699999999994E-6</v>
      </c>
      <c r="CA415" s="1">
        <v>-1.07574E-5</v>
      </c>
      <c r="CB415" s="1">
        <v>-1.06873E-5</v>
      </c>
    </row>
    <row r="416" spans="1:80" x14ac:dyDescent="0.2">
      <c r="A416">
        <v>-0.98876953125</v>
      </c>
      <c r="B416" s="1">
        <v>-1.0974100000000001E-5</v>
      </c>
      <c r="C416" s="1">
        <v>-1.12366E-5</v>
      </c>
      <c r="D416" s="1">
        <v>-1.1090100000000001E-5</v>
      </c>
      <c r="E416" s="1">
        <v>-1.1379999999999999E-5</v>
      </c>
      <c r="F416" s="1">
        <v>-9.8602299999999996E-6</v>
      </c>
      <c r="G416" s="1">
        <v>-1.0778799999999999E-5</v>
      </c>
      <c r="H416" s="1">
        <v>-1.0546900000000001E-5</v>
      </c>
      <c r="I416" s="1">
        <v>-8.7554900000000004E-6</v>
      </c>
      <c r="J416" s="1">
        <v>-9.0820299999999992E-6</v>
      </c>
      <c r="K416" s="1">
        <v>-1.0235600000000001E-5</v>
      </c>
      <c r="L416" s="1">
        <v>-9.6557600000000005E-6</v>
      </c>
      <c r="M416" s="1">
        <v>-1.0553E-5</v>
      </c>
      <c r="N416" s="1">
        <v>-9.5062299999999993E-6</v>
      </c>
      <c r="O416" s="1">
        <v>-1.0318E-5</v>
      </c>
      <c r="P416" s="1">
        <v>-1.10626E-5</v>
      </c>
      <c r="Q416" s="1">
        <v>-1.0672E-5</v>
      </c>
      <c r="R416" s="1">
        <v>-1.05072E-5</v>
      </c>
      <c r="S416" s="1">
        <v>-1.13678E-5</v>
      </c>
      <c r="T416" s="1">
        <v>-1.29944E-5</v>
      </c>
      <c r="U416" s="1">
        <v>-9.1705300000000001E-6</v>
      </c>
      <c r="V416" s="1">
        <v>-9.2041000000000005E-6</v>
      </c>
      <c r="W416" s="1">
        <v>-1.20819E-5</v>
      </c>
      <c r="X416" s="1">
        <v>-9.5428499999999996E-6</v>
      </c>
      <c r="Y416">
        <v>-1.1831665039062501E-5</v>
      </c>
      <c r="Z416" s="1">
        <v>-1.17188E-5</v>
      </c>
      <c r="AA416" s="1">
        <v>-1.03088E-5</v>
      </c>
      <c r="AB416" s="1">
        <v>-1.25153E-5</v>
      </c>
      <c r="AC416" s="1">
        <v>-1.1648600000000001E-5</v>
      </c>
      <c r="AD416" s="1">
        <v>-1.2686200000000001E-5</v>
      </c>
      <c r="AE416" s="1">
        <v>-1.19568E-5</v>
      </c>
      <c r="AF416" s="1">
        <v>-1.02722E-5</v>
      </c>
      <c r="AG416" s="1">
        <v>-1.11755E-5</v>
      </c>
      <c r="AH416" s="1">
        <v>-1.1520400000000001E-5</v>
      </c>
      <c r="AI416" s="1">
        <v>-1.16608E-5</v>
      </c>
      <c r="AJ416" s="1">
        <v>-1.0772699999999999E-5</v>
      </c>
      <c r="AK416" s="1">
        <v>-1.1505099999999999E-5</v>
      </c>
      <c r="AL416" s="1">
        <v>-1.11694E-5</v>
      </c>
      <c r="AM416" s="1">
        <v>-1.0827599999999999E-5</v>
      </c>
      <c r="AN416" s="1">
        <v>-1.0360700000000001E-5</v>
      </c>
      <c r="AO416" s="1">
        <v>-1.07391E-5</v>
      </c>
      <c r="AP416" s="1">
        <v>-1.04431E-5</v>
      </c>
      <c r="AQ416" s="1">
        <v>-1.06354E-5</v>
      </c>
      <c r="AR416" s="1">
        <v>-1.02631E-5</v>
      </c>
      <c r="AS416" s="1">
        <v>-1.02631E-5</v>
      </c>
      <c r="AT416" s="1">
        <v>-1.02631E-5</v>
      </c>
      <c r="AU416" s="1">
        <v>-1.00769E-5</v>
      </c>
      <c r="AV416" s="1">
        <v>-1.18011E-5</v>
      </c>
      <c r="AW416" s="1">
        <v>-1.1892700000000001E-5</v>
      </c>
      <c r="AX416" s="1">
        <v>-1.23383E-5</v>
      </c>
      <c r="AY416" s="1">
        <v>-1.0644499999999999E-5</v>
      </c>
      <c r="AZ416" s="1">
        <v>-1.0852100000000001E-5</v>
      </c>
      <c r="BA416" s="1">
        <v>-1.0891699999999999E-5</v>
      </c>
      <c r="BB416" s="1">
        <v>-1.00922E-5</v>
      </c>
      <c r="BC416" s="1">
        <v>-1.17401E-5</v>
      </c>
      <c r="BD416" s="1">
        <v>-1.12885E-5</v>
      </c>
      <c r="BE416" s="1">
        <v>-8.3709699999999996E-6</v>
      </c>
      <c r="BF416" s="1">
        <v>-1.0107400000000001E-5</v>
      </c>
      <c r="BG416" s="1">
        <v>-1.23352E-5</v>
      </c>
      <c r="BH416" s="1">
        <v>-1.10016E-5</v>
      </c>
      <c r="BI416" s="1">
        <v>-1.08215E-5</v>
      </c>
      <c r="BJ416" s="1">
        <v>-1.02661E-5</v>
      </c>
      <c r="BK416" s="1">
        <v>-1.00769E-5</v>
      </c>
      <c r="BL416" s="1">
        <v>-1.0348499999999999E-5</v>
      </c>
      <c r="BM416" s="1">
        <v>-1.05591E-5</v>
      </c>
      <c r="BN416" s="1">
        <v>-1.10046E-5</v>
      </c>
      <c r="BO416" s="1">
        <v>-1.0968000000000001E-5</v>
      </c>
      <c r="BP416" s="1">
        <v>-1.05591E-5</v>
      </c>
      <c r="BQ416" s="1">
        <v>-1.1831700000000001E-5</v>
      </c>
      <c r="BR416" s="1">
        <v>-1.07056E-5</v>
      </c>
      <c r="BS416" s="1">
        <v>-1.00098E-5</v>
      </c>
      <c r="BT416" s="1">
        <v>-1.0037199999999999E-5</v>
      </c>
      <c r="BU416" s="1">
        <v>-1.0708599999999999E-5</v>
      </c>
      <c r="BV416" s="1">
        <v>-1.09375E-5</v>
      </c>
      <c r="BW416" s="1">
        <v>-1.06354E-5</v>
      </c>
      <c r="BX416" s="1">
        <v>-1.03058E-5</v>
      </c>
      <c r="BY416" s="1">
        <v>-9.8541299999999998E-6</v>
      </c>
      <c r="BZ416" s="1">
        <v>-9.4879200000000008E-6</v>
      </c>
      <c r="CA416" s="1">
        <v>-1.05774E-5</v>
      </c>
      <c r="CB416" s="1">
        <v>-1.0498E-5</v>
      </c>
    </row>
    <row r="417" spans="1:80" x14ac:dyDescent="0.2">
      <c r="A417">
        <v>-0.986328125</v>
      </c>
      <c r="B417" s="1">
        <v>-1.08734E-5</v>
      </c>
      <c r="C417" s="1">
        <v>-1.09436E-5</v>
      </c>
      <c r="D417" s="1">
        <v>-1.10626E-5</v>
      </c>
      <c r="E417" s="1">
        <v>-1.1138899999999999E-5</v>
      </c>
      <c r="F417" s="1">
        <v>-9.7534200000000002E-6</v>
      </c>
      <c r="G417" s="1">
        <v>-1.0791000000000001E-5</v>
      </c>
      <c r="H417" s="1">
        <v>-1.0470599999999999E-5</v>
      </c>
      <c r="I417" s="1">
        <v>-8.5968000000000004E-6</v>
      </c>
      <c r="J417" s="1">
        <v>-8.9111300000000005E-6</v>
      </c>
      <c r="K417" s="1">
        <v>-1.0040299999999999E-5</v>
      </c>
      <c r="L417" s="1">
        <v>-9.46655E-6</v>
      </c>
      <c r="M417" s="1">
        <v>-1.0360700000000001E-5</v>
      </c>
      <c r="N417" s="1">
        <v>-9.3322800000000007E-6</v>
      </c>
      <c r="O417" s="1">
        <v>-1.01196E-5</v>
      </c>
      <c r="P417" s="1">
        <v>-1.08704E-5</v>
      </c>
      <c r="Q417" s="1">
        <v>-1.0595699999999999E-5</v>
      </c>
      <c r="R417" s="1">
        <v>-1.0342399999999999E-5</v>
      </c>
      <c r="S417" s="1">
        <v>-1.12244E-5</v>
      </c>
      <c r="T417" s="1">
        <v>-1.25671E-5</v>
      </c>
      <c r="U417" s="1">
        <v>-9.0545699999999993E-6</v>
      </c>
      <c r="V417" s="1">
        <v>-9.1033899999999992E-6</v>
      </c>
      <c r="W417" s="1">
        <v>-9.3231200000000003E-6</v>
      </c>
      <c r="X417" s="1">
        <v>-9.4451899999999999E-6</v>
      </c>
      <c r="Y417">
        <v>-1.1639404296875001E-5</v>
      </c>
      <c r="Z417" s="1">
        <v>-1.15356E-5</v>
      </c>
      <c r="AA417" s="1">
        <v>-1.00983E-5</v>
      </c>
      <c r="AB417" s="1">
        <v>-1.22864E-5</v>
      </c>
      <c r="AC417" s="1">
        <v>-1.14197E-5</v>
      </c>
      <c r="AD417" s="1">
        <v>-1.2484699999999999E-5</v>
      </c>
      <c r="AE417" s="1">
        <v>-1.1731E-5</v>
      </c>
      <c r="AF417" s="1">
        <v>-9.9517800000000005E-6</v>
      </c>
      <c r="AG417" s="1">
        <v>-1.09467E-5</v>
      </c>
      <c r="AH417" s="1">
        <v>-1.1193799999999999E-5</v>
      </c>
      <c r="AI417" s="1">
        <v>-1.14716E-5</v>
      </c>
      <c r="AJ417" s="1">
        <v>-1.0644499999999999E-5</v>
      </c>
      <c r="AK417" s="1">
        <v>-1.14044E-5</v>
      </c>
      <c r="AL417" s="1">
        <v>-1.0974100000000001E-5</v>
      </c>
      <c r="AM417" s="1">
        <v>-1.05652E-5</v>
      </c>
      <c r="AN417" s="1">
        <v>-1.01379E-5</v>
      </c>
      <c r="AO417" s="1">
        <v>-1.0607900000000001E-5</v>
      </c>
      <c r="AP417" s="1">
        <v>-1.03363E-5</v>
      </c>
      <c r="AQ417" s="1">
        <v>-1.0424800000000001E-5</v>
      </c>
      <c r="AR417" s="1">
        <v>-1.0113500000000001E-5</v>
      </c>
      <c r="AS417" s="1">
        <v>-1.0113500000000001E-5</v>
      </c>
      <c r="AT417" s="1">
        <v>-1.03394E-5</v>
      </c>
      <c r="AU417" s="1">
        <v>-9.8663299999999994E-6</v>
      </c>
      <c r="AV417" s="1">
        <v>-1.16516E-5</v>
      </c>
      <c r="AW417" s="1">
        <v>-1.16089E-5</v>
      </c>
      <c r="AX417" s="1">
        <v>-1.2085E-5</v>
      </c>
      <c r="AY417" s="1">
        <v>-1.0595699999999999E-5</v>
      </c>
      <c r="AZ417" s="1">
        <v>-1.05804E-5</v>
      </c>
      <c r="BA417" s="1">
        <v>-1.06323E-5</v>
      </c>
      <c r="BB417" s="1">
        <v>-9.9334700000000003E-6</v>
      </c>
      <c r="BC417" s="1">
        <v>-1.1554E-5</v>
      </c>
      <c r="BD417" s="1">
        <v>-1.1138899999999999E-5</v>
      </c>
      <c r="BE417" s="1">
        <v>-8.8043199999999994E-6</v>
      </c>
      <c r="BF417" s="1">
        <v>-9.9212599999999999E-6</v>
      </c>
      <c r="BG417" s="1">
        <v>-1.21735E-5</v>
      </c>
      <c r="BH417" s="1">
        <v>-1.0788000000000001E-5</v>
      </c>
      <c r="BI417" s="1">
        <v>-1.07635E-5</v>
      </c>
      <c r="BJ417" s="1">
        <v>-9.9945099999999996E-6</v>
      </c>
      <c r="BK417" s="1">
        <v>-1.0055500000000001E-5</v>
      </c>
      <c r="BL417" s="1">
        <v>-1.01563E-5</v>
      </c>
      <c r="BM417" s="1">
        <v>-1.0479700000000001E-5</v>
      </c>
      <c r="BN417" s="1">
        <v>-1.07483E-5</v>
      </c>
      <c r="BO417" s="1">
        <v>-1.0427900000000001E-5</v>
      </c>
      <c r="BP417" s="1">
        <v>-1.03668E-5</v>
      </c>
      <c r="BQ417" s="1">
        <v>-1.16669E-5</v>
      </c>
      <c r="BR417" s="1">
        <v>-1.05194E-5</v>
      </c>
      <c r="BS417" s="1">
        <v>-9.8449699999999994E-6</v>
      </c>
      <c r="BT417" s="1">
        <v>-9.8510699999999992E-6</v>
      </c>
      <c r="BU417" s="1">
        <v>-1.04523E-5</v>
      </c>
      <c r="BV417" s="1">
        <v>-1.08063E-5</v>
      </c>
      <c r="BW417" s="1">
        <v>-1.04858E-5</v>
      </c>
      <c r="BX417" s="1">
        <v>-1.01501E-5</v>
      </c>
      <c r="BY417" s="1">
        <v>-9.6923799999999992E-6</v>
      </c>
      <c r="BZ417" s="1">
        <v>-9.3475300000000003E-6</v>
      </c>
      <c r="CA417" s="1">
        <v>-1.0363800000000001E-5</v>
      </c>
      <c r="CB417" s="1">
        <v>-1.0357700000000001E-5</v>
      </c>
    </row>
    <row r="418" spans="1:80" x14ac:dyDescent="0.2">
      <c r="A418">
        <v>-0.98388671875</v>
      </c>
      <c r="B418" s="1">
        <v>-1.0659800000000001E-5</v>
      </c>
      <c r="C418" s="1">
        <v>-1.0913100000000001E-5</v>
      </c>
      <c r="D418" s="1">
        <v>-1.0730000000000001E-5</v>
      </c>
      <c r="E418" s="1">
        <v>-1.10504E-5</v>
      </c>
      <c r="F418" s="1">
        <v>-9.5886199999999997E-6</v>
      </c>
      <c r="G418" s="1">
        <v>-1.04462E-5</v>
      </c>
      <c r="H418" s="1">
        <v>-1.0226399999999999E-5</v>
      </c>
      <c r="I418" s="1">
        <v>-8.4014900000000001E-6</v>
      </c>
      <c r="J418" s="1">
        <v>-8.7799099999999994E-6</v>
      </c>
      <c r="K418" s="1">
        <v>-9.8754899999999999E-6</v>
      </c>
      <c r="L418" s="1">
        <v>-9.2559799999999994E-6</v>
      </c>
      <c r="M418" s="1">
        <v>-1.0202E-5</v>
      </c>
      <c r="N418" s="1">
        <v>-9.2102099999999994E-6</v>
      </c>
      <c r="O418" s="1">
        <v>-9.9945099999999996E-6</v>
      </c>
      <c r="P418" s="1">
        <v>-1.0726900000000001E-5</v>
      </c>
      <c r="Q418" s="1">
        <v>-1.03912E-5</v>
      </c>
      <c r="R418" s="1">
        <v>-1.0226399999999999E-5</v>
      </c>
      <c r="S418" s="1">
        <v>-1.1026000000000001E-5</v>
      </c>
      <c r="T418" s="1">
        <v>-1.2622100000000001E-5</v>
      </c>
      <c r="U418" s="1">
        <v>-8.8562E-6</v>
      </c>
      <c r="V418" s="1">
        <v>-8.8714600000000003E-6</v>
      </c>
      <c r="W418" s="1">
        <v>1.78284E-5</v>
      </c>
      <c r="X418" s="1">
        <v>-9.2651399999999999E-6</v>
      </c>
      <c r="Y418">
        <v>-1.1444091796875002E-5</v>
      </c>
      <c r="Z418" s="1">
        <v>-1.1340300000000001E-5</v>
      </c>
      <c r="AA418" s="1">
        <v>-1.00128E-5</v>
      </c>
      <c r="AB418" s="1">
        <v>-1.2088E-5</v>
      </c>
      <c r="AC418" s="1">
        <v>-1.12427E-5</v>
      </c>
      <c r="AD418" s="1">
        <v>-1.22711E-5</v>
      </c>
      <c r="AE418" s="1">
        <v>-1.1627199999999999E-5</v>
      </c>
      <c r="AF418" s="1">
        <v>-9.9426300000000007E-6</v>
      </c>
      <c r="AG418" s="1">
        <v>-1.0842900000000001E-5</v>
      </c>
      <c r="AH418" s="1">
        <v>-1.11053E-5</v>
      </c>
      <c r="AI418" s="1">
        <v>-1.12213E-5</v>
      </c>
      <c r="AJ418" s="1">
        <v>-1.03912E-5</v>
      </c>
      <c r="AK418" s="1">
        <v>-1.1199999999999999E-5</v>
      </c>
      <c r="AL418" s="1">
        <v>-1.08826E-5</v>
      </c>
      <c r="AM418" s="1">
        <v>-1.0528599999999999E-5</v>
      </c>
      <c r="AN418" s="1">
        <v>-1.00647E-5</v>
      </c>
      <c r="AO418" s="1">
        <v>-1.03363E-5</v>
      </c>
      <c r="AP418" s="1">
        <v>-1.01318E-5</v>
      </c>
      <c r="AQ418" s="1">
        <v>-1.0299700000000001E-5</v>
      </c>
      <c r="AR418" s="1">
        <v>-9.9914599999999997E-6</v>
      </c>
      <c r="AS418" s="1">
        <v>-9.9914599999999997E-6</v>
      </c>
      <c r="AT418" s="1">
        <v>-9.9487300000000005E-6</v>
      </c>
      <c r="AU418" s="1">
        <v>-9.7106899999999993E-6</v>
      </c>
      <c r="AV418" s="1">
        <v>-1.1440999999999999E-5</v>
      </c>
      <c r="AW418" s="1">
        <v>-1.15479E-5</v>
      </c>
      <c r="AX418" s="1">
        <v>-1.19873E-5</v>
      </c>
      <c r="AY418" s="1">
        <v>-1.03851E-5</v>
      </c>
      <c r="AZ418" s="1">
        <v>-1.0543800000000001E-5</v>
      </c>
      <c r="BA418" s="1">
        <v>-1.05713E-5</v>
      </c>
      <c r="BB418" s="1">
        <v>-9.7412099999999999E-6</v>
      </c>
      <c r="BC418" s="1">
        <v>-1.13739E-5</v>
      </c>
      <c r="BD418" s="1">
        <v>-1.09253E-5</v>
      </c>
      <c r="BE418" s="1">
        <v>-9.2041000000000005E-6</v>
      </c>
      <c r="BF418" s="1">
        <v>-9.7778300000000002E-6</v>
      </c>
      <c r="BG418" s="1">
        <v>-1.1993399999999999E-5</v>
      </c>
      <c r="BH418" s="1">
        <v>-1.0708599999999999E-5</v>
      </c>
      <c r="BI418" s="1">
        <v>-1.0553E-5</v>
      </c>
      <c r="BJ418" s="1">
        <v>-9.9090600000000003E-6</v>
      </c>
      <c r="BK418" s="1">
        <v>-9.7900400000000005E-6</v>
      </c>
      <c r="BL418" s="1">
        <v>-1.0025E-5</v>
      </c>
      <c r="BM418" s="1">
        <v>-1.0226399999999999E-5</v>
      </c>
      <c r="BN418" s="1">
        <v>-1.06842E-5</v>
      </c>
      <c r="BO418" s="1">
        <v>-1.0604900000000001E-5</v>
      </c>
      <c r="BP418" s="1">
        <v>-1.0278299999999999E-5</v>
      </c>
      <c r="BQ418" s="1">
        <v>-1.1444099999999999E-5</v>
      </c>
      <c r="BR418" s="1">
        <v>-1.0357700000000001E-5</v>
      </c>
      <c r="BS418" s="1">
        <v>-9.6954300000000008E-6</v>
      </c>
      <c r="BT418" s="1">
        <v>-9.7015399999999996E-6</v>
      </c>
      <c r="BU418" s="1">
        <v>-1.03943E-5</v>
      </c>
      <c r="BV418" s="1">
        <v>-1.06201E-5</v>
      </c>
      <c r="BW418" s="1">
        <v>-1.0284399999999999E-5</v>
      </c>
      <c r="BX418" s="1">
        <v>-9.9487300000000005E-6</v>
      </c>
      <c r="BY418" s="1">
        <v>-9.5153800000000007E-6</v>
      </c>
      <c r="BZ418" s="1">
        <v>-9.2071500000000004E-6</v>
      </c>
      <c r="CA418" s="1">
        <v>-1.02051E-5</v>
      </c>
      <c r="CB418" s="1">
        <v>-1.02112E-5</v>
      </c>
    </row>
    <row r="419" spans="1:80" x14ac:dyDescent="0.2">
      <c r="A419">
        <v>-0.9814453125</v>
      </c>
      <c r="B419" s="1">
        <v>-1.05804E-5</v>
      </c>
      <c r="C419" s="1">
        <v>-1.0662800000000001E-5</v>
      </c>
      <c r="D419" s="1">
        <v>-1.0791000000000001E-5</v>
      </c>
      <c r="E419" s="1">
        <v>-1.08551E-5</v>
      </c>
      <c r="F419" s="1">
        <v>-9.4329799999999996E-6</v>
      </c>
      <c r="G419" s="1">
        <v>-1.0482800000000001E-5</v>
      </c>
      <c r="H419" s="1">
        <v>-1.01379E-5</v>
      </c>
      <c r="I419" s="1">
        <v>-8.24585E-6</v>
      </c>
      <c r="J419" s="1">
        <v>-8.6059599999999992E-6</v>
      </c>
      <c r="K419" s="1">
        <v>-9.7076399999999994E-6</v>
      </c>
      <c r="L419" s="1">
        <v>-9.0698200000000005E-6</v>
      </c>
      <c r="M419" s="1">
        <v>-1.0046399999999999E-5</v>
      </c>
      <c r="N419" s="1">
        <v>-9.0271000000000004E-6</v>
      </c>
      <c r="O419" s="1">
        <v>-9.8297100000000008E-6</v>
      </c>
      <c r="P419" s="1">
        <v>-1.05774E-5</v>
      </c>
      <c r="Q419" s="1">
        <v>-1.02173E-5</v>
      </c>
      <c r="R419" s="1">
        <v>-9.9884000000000008E-6</v>
      </c>
      <c r="S419" s="1">
        <v>-1.08612E-5</v>
      </c>
      <c r="T419" s="1">
        <v>-1.22864E-5</v>
      </c>
      <c r="U419" s="1">
        <v>-8.7554900000000004E-6</v>
      </c>
      <c r="V419" s="1">
        <v>-8.7982199999999996E-6</v>
      </c>
      <c r="W419" s="1">
        <v>-6.2225299999999997E-6</v>
      </c>
      <c r="X419" s="1">
        <v>-9.1400099999999996E-6</v>
      </c>
      <c r="Y419">
        <v>-1.12579345703125E-5</v>
      </c>
      <c r="Z419" s="1">
        <v>-1.1160300000000001E-5</v>
      </c>
      <c r="AA419" s="1">
        <v>-9.7778300000000002E-6</v>
      </c>
      <c r="AB419" s="1">
        <v>-1.18988E-5</v>
      </c>
      <c r="AC419" s="1">
        <v>-1.10382E-5</v>
      </c>
      <c r="AD419" s="1">
        <v>-1.2115499999999999E-5</v>
      </c>
      <c r="AE419" s="1">
        <v>-1.13647E-5</v>
      </c>
      <c r="AF419" s="1">
        <v>-9.7167999999999999E-6</v>
      </c>
      <c r="AG419" s="1">
        <v>-1.0644499999999999E-5</v>
      </c>
      <c r="AH419" s="1">
        <v>-1.08856E-5</v>
      </c>
      <c r="AI419" s="1">
        <v>-1.10992E-5</v>
      </c>
      <c r="AJ419" s="1">
        <v>-1.0412599999999999E-5</v>
      </c>
      <c r="AK419" s="1">
        <v>-1.10535E-5</v>
      </c>
      <c r="AL419" s="1">
        <v>-1.0647599999999999E-5</v>
      </c>
      <c r="AM419" s="1">
        <v>-1.03027E-5</v>
      </c>
      <c r="AN419" s="1">
        <v>-9.8449699999999994E-6</v>
      </c>
      <c r="AO419" s="1">
        <v>-1.02539E-5</v>
      </c>
      <c r="AP419" s="1">
        <v>-1.00861E-5</v>
      </c>
      <c r="AQ419" s="1">
        <v>-1.01868E-5</v>
      </c>
      <c r="AR419" s="1">
        <v>-9.8083500000000007E-6</v>
      </c>
      <c r="AS419" s="1">
        <v>-9.8083500000000007E-6</v>
      </c>
      <c r="AT419" s="1">
        <v>-1.00159E-5</v>
      </c>
      <c r="AU419" s="1">
        <v>-9.5886199999999997E-6</v>
      </c>
      <c r="AV419" s="1">
        <v>-1.1325099999999999E-5</v>
      </c>
      <c r="AW419" s="1">
        <v>-1.1260999999999999E-5</v>
      </c>
      <c r="AX419" s="1">
        <v>-1.17371E-5</v>
      </c>
      <c r="AY419" s="1">
        <v>-1.0278299999999999E-5</v>
      </c>
      <c r="AZ419" s="1">
        <v>-1.03302E-5</v>
      </c>
      <c r="BA419" s="1">
        <v>-1.03912E-5</v>
      </c>
      <c r="BB419" s="1">
        <v>-9.5977800000000001E-6</v>
      </c>
      <c r="BC419" s="1">
        <v>-1.12274E-5</v>
      </c>
      <c r="BD419" s="1">
        <v>-1.0839800000000001E-5</v>
      </c>
      <c r="BE419" s="1">
        <v>-9.8754899999999999E-6</v>
      </c>
      <c r="BF419" s="1">
        <v>-9.5886199999999997E-6</v>
      </c>
      <c r="BG419" s="1">
        <v>-1.1822500000000001E-5</v>
      </c>
      <c r="BH419" s="1">
        <v>-1.04858E-5</v>
      </c>
      <c r="BI419" s="1">
        <v>-1.0434E-5</v>
      </c>
      <c r="BJ419" s="1">
        <v>-9.75952E-6</v>
      </c>
      <c r="BK419" s="1">
        <v>-9.7778300000000002E-6</v>
      </c>
      <c r="BL419" s="1">
        <v>-9.9029499999999998E-6</v>
      </c>
      <c r="BM419" s="1">
        <v>-1.01532E-5</v>
      </c>
      <c r="BN419" s="1">
        <v>-1.04523E-5</v>
      </c>
      <c r="BO419" s="1">
        <v>-1.02173E-5</v>
      </c>
      <c r="BP419" s="1">
        <v>-1.0083E-5</v>
      </c>
      <c r="BQ419" s="1">
        <v>-1.13007E-5</v>
      </c>
      <c r="BR419" s="1">
        <v>-1.0199E-5</v>
      </c>
      <c r="BS419" s="1">
        <v>-9.5581099999999999E-6</v>
      </c>
      <c r="BT419" s="1">
        <v>-9.5977800000000001E-6</v>
      </c>
      <c r="BU419" s="1">
        <v>-1.0168499999999999E-5</v>
      </c>
      <c r="BV419" s="1">
        <v>-1.0482800000000001E-5</v>
      </c>
      <c r="BW419" s="1">
        <v>-1.01563E-5</v>
      </c>
      <c r="BX419" s="1">
        <v>-9.8022499999999992E-6</v>
      </c>
      <c r="BY419" s="1">
        <v>-9.4451899999999999E-6</v>
      </c>
      <c r="BZ419" s="1">
        <v>-9.0637200000000007E-6</v>
      </c>
      <c r="CA419" s="1">
        <v>-1.00128E-5</v>
      </c>
      <c r="CB419" s="1">
        <v>-1.0058600000000001E-5</v>
      </c>
    </row>
    <row r="420" spans="1:80" x14ac:dyDescent="0.2">
      <c r="A420">
        <v>-0.97900390625</v>
      </c>
      <c r="B420" s="1">
        <v>-1.03729E-5</v>
      </c>
      <c r="C420" s="1">
        <v>-1.0586499999999999E-5</v>
      </c>
      <c r="D420" s="1">
        <v>-1.0434E-5</v>
      </c>
      <c r="E420" s="1">
        <v>-1.0730000000000001E-5</v>
      </c>
      <c r="F420" s="1">
        <v>-9.3414300000000004E-6</v>
      </c>
      <c r="G420" s="1">
        <v>-1.0180700000000001E-5</v>
      </c>
      <c r="H420" s="1">
        <v>-9.9670400000000007E-6</v>
      </c>
      <c r="I420" s="1">
        <v>-8.0810499999999995E-6</v>
      </c>
      <c r="J420" s="1">
        <v>-8.4838899999999995E-6</v>
      </c>
      <c r="K420" s="1">
        <v>-9.5397900000000007E-6</v>
      </c>
      <c r="L420" s="1">
        <v>-8.8897700000000004E-6</v>
      </c>
      <c r="M420" s="1">
        <v>-9.8754899999999999E-6</v>
      </c>
      <c r="N420" s="1">
        <v>-8.9263900000000008E-6</v>
      </c>
      <c r="O420" s="1">
        <v>-9.6923799999999992E-6</v>
      </c>
      <c r="P420" s="1">
        <v>-1.0421800000000001E-5</v>
      </c>
      <c r="Q420" s="1">
        <v>-1.01349E-5</v>
      </c>
      <c r="R420" s="1">
        <v>-9.9548300000000004E-6</v>
      </c>
      <c r="S420" s="1">
        <v>-1.0714699999999999E-5</v>
      </c>
      <c r="T420" s="1">
        <v>-1.22131E-5</v>
      </c>
      <c r="U420" s="1">
        <v>-8.5876500000000007E-6</v>
      </c>
      <c r="V420" s="1">
        <v>-8.5845900000000001E-6</v>
      </c>
      <c r="W420" s="1">
        <v>-9.1125499999999997E-6</v>
      </c>
      <c r="X420" s="1">
        <v>-9.01489E-6</v>
      </c>
      <c r="Y420">
        <v>-1.1090087890625002E-5</v>
      </c>
      <c r="Z420" s="1">
        <v>-1.09985E-5</v>
      </c>
      <c r="AA420" s="1">
        <v>-9.7289999999999995E-6</v>
      </c>
      <c r="AB420" s="1">
        <v>-1.1691299999999999E-5</v>
      </c>
      <c r="AC420" s="1">
        <v>-1.08612E-5</v>
      </c>
      <c r="AD420" s="1">
        <v>-1.1895800000000001E-5</v>
      </c>
      <c r="AE420" s="1">
        <v>-1.13007E-5</v>
      </c>
      <c r="AF420" s="1">
        <v>-9.6038799999999999E-6</v>
      </c>
      <c r="AG420" s="1">
        <v>-1.0525499999999999E-5</v>
      </c>
      <c r="AH420" s="1">
        <v>-1.07025E-5</v>
      </c>
      <c r="AI420" s="1">
        <v>-1.0827599999999999E-5</v>
      </c>
      <c r="AJ420" s="1">
        <v>-1.00708E-5</v>
      </c>
      <c r="AK420" s="1">
        <v>-1.09253E-5</v>
      </c>
      <c r="AL420" s="1">
        <v>-1.0607900000000001E-5</v>
      </c>
      <c r="AM420" s="1">
        <v>-1.02173E-5</v>
      </c>
      <c r="AN420" s="1">
        <v>-9.7686800000000005E-6</v>
      </c>
      <c r="AO420" s="1">
        <v>-9.9945099999999996E-6</v>
      </c>
      <c r="AP420" s="1">
        <v>-9.8663299999999994E-6</v>
      </c>
      <c r="AQ420" s="1">
        <v>-1.00006E-5</v>
      </c>
      <c r="AR420" s="1">
        <v>-9.7320600000000001E-6</v>
      </c>
      <c r="AS420" s="1">
        <v>-9.7320600000000001E-6</v>
      </c>
      <c r="AT420" s="1">
        <v>-9.7228999999999997E-6</v>
      </c>
      <c r="AU420" s="1">
        <v>-9.3811000000000007E-6</v>
      </c>
      <c r="AV420" s="1">
        <v>-1.11176E-5</v>
      </c>
      <c r="AW420" s="1">
        <v>-1.1209100000000001E-5</v>
      </c>
      <c r="AX420" s="1">
        <v>-1.16516E-5</v>
      </c>
      <c r="AY420" s="1">
        <v>-1.0159299999999999E-5</v>
      </c>
      <c r="AZ420" s="1">
        <v>-1.0226399999999999E-5</v>
      </c>
      <c r="BA420" s="1">
        <v>-1.02509E-5</v>
      </c>
      <c r="BB420" s="1">
        <v>-9.4177199999999993E-6</v>
      </c>
      <c r="BC420" s="1">
        <v>-1.10413E-5</v>
      </c>
      <c r="BD420" s="1">
        <v>-1.0592699999999999E-5</v>
      </c>
      <c r="BE420" s="1">
        <v>-1.03333E-5</v>
      </c>
      <c r="BF420" s="1">
        <v>-9.4695999999999999E-6</v>
      </c>
      <c r="BG420" s="1">
        <v>-1.1688199999999999E-5</v>
      </c>
      <c r="BH420" s="1">
        <v>-1.0424800000000001E-5</v>
      </c>
      <c r="BI420" s="1">
        <v>-1.03119E-5</v>
      </c>
      <c r="BJ420" s="1">
        <v>-9.5733599999999994E-6</v>
      </c>
      <c r="BK420" s="1">
        <v>-9.5458999999999995E-6</v>
      </c>
      <c r="BL420" s="1">
        <v>-9.73511E-6</v>
      </c>
      <c r="BM420" s="1">
        <v>-9.9426300000000007E-6</v>
      </c>
      <c r="BN420" s="1">
        <v>-1.0363800000000001E-5</v>
      </c>
      <c r="BO420" s="1">
        <v>-1.0174600000000001E-5</v>
      </c>
      <c r="BP420" s="1">
        <v>-1.00037E-5</v>
      </c>
      <c r="BQ420" s="1">
        <v>-1.10992E-5</v>
      </c>
      <c r="BR420" s="1">
        <v>-1.0052500000000001E-5</v>
      </c>
      <c r="BS420" s="1">
        <v>-9.3994099999999992E-6</v>
      </c>
      <c r="BT420" s="1">
        <v>-9.44214E-6</v>
      </c>
      <c r="BU420" s="1">
        <v>-1.00769E-5</v>
      </c>
      <c r="BV420" s="1">
        <v>-1.03333E-5</v>
      </c>
      <c r="BW420" s="1">
        <v>-9.9731400000000005E-6</v>
      </c>
      <c r="BX420" s="1">
        <v>-9.6283000000000006E-6</v>
      </c>
      <c r="BY420" s="1">
        <v>-9.2193600000000008E-6</v>
      </c>
      <c r="BZ420" s="1">
        <v>-8.9477499999999992E-6</v>
      </c>
      <c r="CA420" s="1">
        <v>-9.8632799999999995E-6</v>
      </c>
      <c r="CB420" s="1">
        <v>-9.9334700000000003E-6</v>
      </c>
    </row>
    <row r="421" spans="1:80" x14ac:dyDescent="0.2">
      <c r="A421">
        <v>-0.9765625</v>
      </c>
      <c r="B421" s="1">
        <v>-1.0296600000000001E-5</v>
      </c>
      <c r="C421" s="1">
        <v>-1.04309E-5</v>
      </c>
      <c r="D421" s="1">
        <v>-1.0495E-5</v>
      </c>
      <c r="E421" s="1">
        <v>-1.0598799999999999E-5</v>
      </c>
      <c r="F421" s="1">
        <v>-9.1400099999999996E-6</v>
      </c>
      <c r="G421" s="1">
        <v>-1.0144E-5</v>
      </c>
      <c r="H421" s="1">
        <v>-9.8175000000000004E-6</v>
      </c>
      <c r="I421" s="1">
        <v>-7.9223599999999995E-6</v>
      </c>
      <c r="J421" s="1">
        <v>-8.3221400000000006E-6</v>
      </c>
      <c r="K421" s="1">
        <v>-9.3933099999999993E-6</v>
      </c>
      <c r="L421" s="1">
        <v>-8.7036099999999998E-6</v>
      </c>
      <c r="M421" s="1">
        <v>-9.7503700000000003E-6</v>
      </c>
      <c r="N421" s="1">
        <v>-8.7554900000000004E-6</v>
      </c>
      <c r="O421" s="1">
        <v>-9.5672599999999996E-6</v>
      </c>
      <c r="P421" s="1">
        <v>-1.0299700000000001E-5</v>
      </c>
      <c r="Q421" s="1">
        <v>-9.8785399999999998E-6</v>
      </c>
      <c r="R421" s="1">
        <v>-9.6832299999999994E-6</v>
      </c>
      <c r="S421" s="1">
        <v>-1.05225E-5</v>
      </c>
      <c r="T421" s="1">
        <v>-1.2057499999999999E-5</v>
      </c>
      <c r="U421" s="1">
        <v>-8.4716799999999992E-6</v>
      </c>
      <c r="V421" s="1">
        <v>-8.4930399999999992E-6</v>
      </c>
      <c r="W421" s="1">
        <v>-8.9843800000000002E-6</v>
      </c>
      <c r="X421" s="1">
        <v>-8.8562E-6</v>
      </c>
      <c r="Y421">
        <v>-1.0897827148437501E-5</v>
      </c>
      <c r="Z421" s="1">
        <v>-1.08154E-5</v>
      </c>
      <c r="AA421" s="1">
        <v>-9.5001200000000004E-6</v>
      </c>
      <c r="AB421" s="1">
        <v>-1.15417E-5</v>
      </c>
      <c r="AC421" s="1">
        <v>-1.06903E-5</v>
      </c>
      <c r="AD421" s="1">
        <v>-1.1755399999999999E-5</v>
      </c>
      <c r="AE421" s="1">
        <v>-1.10443E-5</v>
      </c>
      <c r="AF421" s="1">
        <v>-9.5153800000000007E-6</v>
      </c>
      <c r="AG421" s="1">
        <v>-1.0379E-5</v>
      </c>
      <c r="AH421" s="1">
        <v>-1.0604900000000001E-5</v>
      </c>
      <c r="AI421" s="1">
        <v>-1.07452E-5</v>
      </c>
      <c r="AJ421" s="1">
        <v>-1.01563E-5</v>
      </c>
      <c r="AK421" s="1">
        <v>-1.07361E-5</v>
      </c>
      <c r="AL421" s="1">
        <v>-1.0360700000000001E-5</v>
      </c>
      <c r="AM421" s="1">
        <v>-1.0083E-5</v>
      </c>
      <c r="AN421" s="1">
        <v>-9.5947300000000002E-6</v>
      </c>
      <c r="AO421" s="1">
        <v>-9.9090600000000003E-6</v>
      </c>
      <c r="AP421" s="1">
        <v>-9.8297100000000008E-6</v>
      </c>
      <c r="AQ421" s="1">
        <v>-9.9670400000000007E-6</v>
      </c>
      <c r="AR421" s="1">
        <v>-9.5397900000000007E-6</v>
      </c>
      <c r="AS421" s="1">
        <v>-9.5397900000000007E-6</v>
      </c>
      <c r="AT421" s="1">
        <v>-9.6618699999999994E-6</v>
      </c>
      <c r="AU421" s="1">
        <v>-9.3200700000000004E-6</v>
      </c>
      <c r="AV421" s="1">
        <v>-1.1010699999999999E-5</v>
      </c>
      <c r="AW421" s="1">
        <v>-1.0977200000000001E-5</v>
      </c>
      <c r="AX421" s="1">
        <v>-1.14319E-5</v>
      </c>
      <c r="AY421" s="1">
        <v>-9.9853499999999992E-6</v>
      </c>
      <c r="AZ421" s="1">
        <v>-1.0113500000000001E-5</v>
      </c>
      <c r="BA421" s="1">
        <v>-1.0165399999999999E-5</v>
      </c>
      <c r="BB421" s="1">
        <v>-9.28345E-6</v>
      </c>
      <c r="BC421" s="1">
        <v>-1.09222E-5</v>
      </c>
      <c r="BD421" s="1">
        <v>-1.0531599999999999E-5</v>
      </c>
      <c r="BE421" s="1">
        <v>-8.3892799999999997E-6</v>
      </c>
      <c r="BF421" s="1">
        <v>-9.2956499999999997E-6</v>
      </c>
      <c r="BG421" s="1">
        <v>-1.1496E-5</v>
      </c>
      <c r="BH421" s="1">
        <v>-1.0223399999999999E-5</v>
      </c>
      <c r="BI421" s="1">
        <v>-1.01349E-5</v>
      </c>
      <c r="BJ421" s="1">
        <v>-9.5245399999999994E-6</v>
      </c>
      <c r="BK421" s="1">
        <v>-9.4695999999999999E-6</v>
      </c>
      <c r="BL421" s="1">
        <v>-9.6557600000000005E-6</v>
      </c>
      <c r="BM421" s="1">
        <v>-9.8297100000000008E-6</v>
      </c>
      <c r="BN421" s="1">
        <v>-1.01959E-5</v>
      </c>
      <c r="BO421" s="1">
        <v>-1.008E-5</v>
      </c>
      <c r="BP421" s="1">
        <v>-9.8236099999999993E-6</v>
      </c>
      <c r="BQ421" s="1">
        <v>-1.09528E-5</v>
      </c>
      <c r="BR421" s="1">
        <v>-9.91821E-6</v>
      </c>
      <c r="BS421" s="1">
        <v>-9.2895499999999999E-6</v>
      </c>
      <c r="BT421" s="1">
        <v>-9.3505899999999992E-6</v>
      </c>
      <c r="BU421" s="1">
        <v>-9.9304200000000004E-6</v>
      </c>
      <c r="BV421" s="1">
        <v>-1.0180700000000001E-5</v>
      </c>
      <c r="BW421" s="1">
        <v>-9.8480199999999993E-6</v>
      </c>
      <c r="BX421" s="1">
        <v>-9.4787600000000004E-6</v>
      </c>
      <c r="BY421" s="1">
        <v>-9.2010500000000006E-6</v>
      </c>
      <c r="BZ421" s="1">
        <v>-8.7951699999999997E-6</v>
      </c>
      <c r="CA421" s="1">
        <v>-9.6984899999999997E-6</v>
      </c>
      <c r="CB421" s="1">
        <v>-9.7747800000000003E-6</v>
      </c>
    </row>
    <row r="422" spans="1:80" x14ac:dyDescent="0.2">
      <c r="A422">
        <v>-0.97412109375</v>
      </c>
      <c r="B422" s="1">
        <v>-1.01257E-5</v>
      </c>
      <c r="C422" s="1">
        <v>-1.02692E-5</v>
      </c>
      <c r="D422" s="1">
        <v>-1.0202E-5</v>
      </c>
      <c r="E422" s="1">
        <v>-1.0421800000000001E-5</v>
      </c>
      <c r="F422" s="1">
        <v>-9.0911899999999996E-6</v>
      </c>
      <c r="G422" s="1">
        <v>-9.9670400000000007E-6</v>
      </c>
      <c r="H422" s="1">
        <v>-9.7198499999999998E-6</v>
      </c>
      <c r="I422" s="1">
        <v>-7.7850299999999996E-6</v>
      </c>
      <c r="J422" s="1">
        <v>-8.1878699999999996E-6</v>
      </c>
      <c r="K422" s="1">
        <v>-9.2254600000000006E-6</v>
      </c>
      <c r="L422" s="1">
        <v>-8.5510300000000004E-6</v>
      </c>
      <c r="M422" s="1">
        <v>-9.57642E-6</v>
      </c>
      <c r="N422" s="1">
        <v>-8.6517299999999992E-6</v>
      </c>
      <c r="O422" s="1">
        <v>-9.4085699999999996E-6</v>
      </c>
      <c r="P422" s="1">
        <v>-1.01349E-5</v>
      </c>
      <c r="Q422" s="1">
        <v>-9.8754899999999999E-6</v>
      </c>
      <c r="R422" s="1">
        <v>-9.6740700000000007E-6</v>
      </c>
      <c r="S422" s="1">
        <v>-1.0418700000000001E-5</v>
      </c>
      <c r="T422" s="1">
        <v>-1.1816399999999999E-5</v>
      </c>
      <c r="U422" s="1">
        <v>-8.3435099999999997E-6</v>
      </c>
      <c r="V422" s="1">
        <v>-8.3374000000000008E-6</v>
      </c>
      <c r="W422" s="1">
        <v>-8.4655799999999993E-6</v>
      </c>
      <c r="X422" s="1">
        <v>-8.7768599999999995E-6</v>
      </c>
      <c r="Y422">
        <v>-1.0760498046875001E-5</v>
      </c>
      <c r="Z422" s="1">
        <v>-1.06781E-5</v>
      </c>
      <c r="AA422" s="1">
        <v>-9.4360400000000002E-6</v>
      </c>
      <c r="AB422" s="1">
        <v>-1.1328099999999999E-5</v>
      </c>
      <c r="AC422" s="1">
        <v>-1.0498E-5</v>
      </c>
      <c r="AD422" s="1">
        <v>-1.1554E-5</v>
      </c>
      <c r="AE422" s="1">
        <v>-1.09802E-5</v>
      </c>
      <c r="AF422" s="1">
        <v>-9.2925999999999998E-6</v>
      </c>
      <c r="AG422" s="1">
        <v>-1.02173E-5</v>
      </c>
      <c r="AH422" s="1">
        <v>-1.03333E-5</v>
      </c>
      <c r="AI422" s="1">
        <v>-1.04889E-5</v>
      </c>
      <c r="AJ422" s="1">
        <v>-9.8144500000000005E-6</v>
      </c>
      <c r="AK422" s="1">
        <v>-1.06689E-5</v>
      </c>
      <c r="AL422" s="1">
        <v>-1.0321E-5</v>
      </c>
      <c r="AM422" s="1">
        <v>-9.9212599999999999E-6</v>
      </c>
      <c r="AN422" s="1">
        <v>-9.4757100000000005E-6</v>
      </c>
      <c r="AO422" s="1">
        <v>-9.6984899999999997E-6</v>
      </c>
      <c r="AP422" s="1">
        <v>-9.6313500000000005E-6</v>
      </c>
      <c r="AQ422" s="1">
        <v>-9.7289999999999995E-6</v>
      </c>
      <c r="AR422" s="1">
        <v>-9.4726600000000005E-6</v>
      </c>
      <c r="AS422" s="1">
        <v>-9.4726600000000005E-6</v>
      </c>
      <c r="AT422" s="1">
        <v>-9.5489499999999994E-6</v>
      </c>
      <c r="AU422" s="1">
        <v>-9.0881300000000007E-6</v>
      </c>
      <c r="AV422" s="1">
        <v>-1.0833699999999999E-5</v>
      </c>
      <c r="AW422" s="1">
        <v>-1.08551E-5</v>
      </c>
      <c r="AX422" s="1">
        <v>-1.13068E-5</v>
      </c>
      <c r="AY422" s="1">
        <v>-9.9426300000000007E-6</v>
      </c>
      <c r="AZ422" s="1">
        <v>-9.9243200000000006E-6</v>
      </c>
      <c r="BA422" s="1">
        <v>-9.9609399999999992E-6</v>
      </c>
      <c r="BB422" s="1">
        <v>-9.12476E-6</v>
      </c>
      <c r="BC422" s="1">
        <v>-1.0733E-5</v>
      </c>
      <c r="BD422" s="1">
        <v>-1.03119E-5</v>
      </c>
      <c r="BE422" s="1">
        <v>-7.3059099999999996E-6</v>
      </c>
      <c r="BF422" s="1">
        <v>-9.17358E-6</v>
      </c>
      <c r="BG422" s="1">
        <v>-1.1389199999999999E-5</v>
      </c>
      <c r="BH422" s="1">
        <v>-1.01318E-5</v>
      </c>
      <c r="BI422" s="1">
        <v>-1.008E-5</v>
      </c>
      <c r="BJ422" s="1">
        <v>-9.2742899999999996E-6</v>
      </c>
      <c r="BK422" s="1">
        <v>-9.3505899999999992E-6</v>
      </c>
      <c r="BL422" s="1">
        <v>-9.4695999999999999E-6</v>
      </c>
      <c r="BM422" s="1">
        <v>-9.6923799999999992E-6</v>
      </c>
      <c r="BN422" s="1">
        <v>-1.0046399999999999E-5</v>
      </c>
      <c r="BO422" s="1">
        <v>-9.7656300000000006E-6</v>
      </c>
      <c r="BP422" s="1">
        <v>-9.7289999999999995E-6</v>
      </c>
      <c r="BQ422" s="1">
        <v>-1.0775799999999999E-5</v>
      </c>
      <c r="BR422" s="1">
        <v>-9.7564700000000001E-6</v>
      </c>
      <c r="BS422" s="1">
        <v>-9.1308599999999999E-6</v>
      </c>
      <c r="BT422" s="1">
        <v>-9.2010500000000006E-6</v>
      </c>
      <c r="BU422" s="1">
        <v>-9.7656300000000006E-6</v>
      </c>
      <c r="BV422" s="1">
        <v>-1.00616E-5</v>
      </c>
      <c r="BW422" s="1">
        <v>-9.6862799999999994E-6</v>
      </c>
      <c r="BX422" s="1">
        <v>-9.3353300000000006E-6</v>
      </c>
      <c r="BY422" s="1">
        <v>-8.9599599999999995E-6</v>
      </c>
      <c r="BZ422" s="1">
        <v>-8.69751E-6</v>
      </c>
      <c r="CA422" s="1">
        <v>-9.5428499999999996E-6</v>
      </c>
      <c r="CB422" s="1">
        <v>-9.6710200000000008E-6</v>
      </c>
    </row>
    <row r="423" spans="1:80" x14ac:dyDescent="0.2">
      <c r="A423">
        <v>-0.9716796875</v>
      </c>
      <c r="B423" s="1">
        <v>-1.00159E-5</v>
      </c>
      <c r="C423" s="1">
        <v>-1.0202E-5</v>
      </c>
      <c r="D423" s="1">
        <v>-1.0165399999999999E-5</v>
      </c>
      <c r="E423" s="1">
        <v>-1.0354600000000001E-5</v>
      </c>
      <c r="F423" s="1">
        <v>-8.8775600000000001E-6</v>
      </c>
      <c r="G423" s="1">
        <v>-9.8083500000000007E-6</v>
      </c>
      <c r="H423" s="1">
        <v>-9.5275899999999994E-6</v>
      </c>
      <c r="I423" s="1">
        <v>-7.6202399999999997E-6</v>
      </c>
      <c r="J423" s="1">
        <v>-8.0383299999999993E-6</v>
      </c>
      <c r="K423" s="1">
        <v>-9.0972899999999994E-6</v>
      </c>
      <c r="L423" s="1">
        <v>-8.3648699999999998E-6</v>
      </c>
      <c r="M423" s="1">
        <v>-9.46655E-6</v>
      </c>
      <c r="N423" s="1">
        <v>-8.5021999999999997E-6</v>
      </c>
      <c r="O423" s="1">
        <v>-9.3139599999999998E-6</v>
      </c>
      <c r="P423" s="1">
        <v>-1.0037199999999999E-5</v>
      </c>
      <c r="Q423" s="1">
        <v>-9.5825199999999999E-6</v>
      </c>
      <c r="R423" s="1">
        <v>-9.4299299999999997E-6</v>
      </c>
      <c r="S423" s="1">
        <v>-1.02142E-5</v>
      </c>
      <c r="T423" s="1">
        <v>-1.1831700000000001E-5</v>
      </c>
      <c r="U423" s="1">
        <v>-8.2031299999999998E-6</v>
      </c>
      <c r="V423" s="1">
        <v>-8.2000699999999992E-6</v>
      </c>
      <c r="W423" s="1">
        <v>-8.1146199999999999E-6</v>
      </c>
      <c r="X423" s="1">
        <v>-8.5937500000000005E-6</v>
      </c>
      <c r="Y423">
        <v>-1.0568237304687502E-5</v>
      </c>
      <c r="Z423" s="1">
        <v>-1.0495E-5</v>
      </c>
      <c r="AA423" s="1">
        <v>-9.2742899999999996E-6</v>
      </c>
      <c r="AB423" s="1">
        <v>-1.11877E-5</v>
      </c>
      <c r="AC423" s="1">
        <v>-1.0354600000000001E-5</v>
      </c>
      <c r="AD423" s="1">
        <v>-1.14075E-5</v>
      </c>
      <c r="AE423" s="1">
        <v>-1.07697E-5</v>
      </c>
      <c r="AF423" s="1">
        <v>-9.3109099999999999E-6</v>
      </c>
      <c r="AG423" s="1">
        <v>-1.0116600000000001E-5</v>
      </c>
      <c r="AH423" s="1">
        <v>-1.0321E-5</v>
      </c>
      <c r="AI423" s="1">
        <v>-1.0379E-5</v>
      </c>
      <c r="AJ423" s="1">
        <v>-9.8571799999999997E-6</v>
      </c>
      <c r="AK423" s="1">
        <v>-1.04401E-5</v>
      </c>
      <c r="AL423" s="1">
        <v>-1.01257E-5</v>
      </c>
      <c r="AM423" s="1">
        <v>-9.8754899999999999E-6</v>
      </c>
      <c r="AN423" s="1">
        <v>-9.3688999999999994E-6</v>
      </c>
      <c r="AO423" s="1">
        <v>-9.5611599999999998E-6</v>
      </c>
      <c r="AP423" s="1">
        <v>-9.5550499999999993E-6</v>
      </c>
      <c r="AQ423" s="1">
        <v>-9.7198499999999998E-6</v>
      </c>
      <c r="AR423" s="1">
        <v>-9.3017600000000002E-6</v>
      </c>
      <c r="AS423" s="1">
        <v>-9.3017600000000002E-6</v>
      </c>
      <c r="AT423" s="1">
        <v>-9.3139599999999998E-6</v>
      </c>
      <c r="AU423" s="1">
        <v>-9.0484600000000004E-6</v>
      </c>
      <c r="AV423" s="1">
        <v>-1.07025E-5</v>
      </c>
      <c r="AW423" s="1">
        <v>-1.0720800000000001E-5</v>
      </c>
      <c r="AX423" s="1">
        <v>-1.1157200000000001E-5</v>
      </c>
      <c r="AY423" s="1">
        <v>-9.7198499999999998E-6</v>
      </c>
      <c r="AZ423" s="1">
        <v>-9.8877000000000002E-6</v>
      </c>
      <c r="BA423" s="1">
        <v>-9.9456800000000006E-6</v>
      </c>
      <c r="BB423" s="1">
        <v>-8.9813199999999996E-6</v>
      </c>
      <c r="BC423" s="1">
        <v>-1.06262E-5</v>
      </c>
      <c r="BD423" s="1">
        <v>-1.0229499999999999E-5</v>
      </c>
      <c r="BE423" s="1">
        <v>-7.3699999999999997E-6</v>
      </c>
      <c r="BF423" s="1">
        <v>-9.0271000000000004E-6</v>
      </c>
      <c r="BG423" s="1">
        <v>-1.1193799999999999E-5</v>
      </c>
      <c r="BH423" s="1">
        <v>-1.00037E-5</v>
      </c>
      <c r="BI423" s="1">
        <v>-9.8602299999999996E-6</v>
      </c>
      <c r="BJ423" s="1">
        <v>-9.2864999999999999E-6</v>
      </c>
      <c r="BK423" s="1">
        <v>-9.1827400000000004E-6</v>
      </c>
      <c r="BL423" s="1">
        <v>-9.4146699999999994E-6</v>
      </c>
      <c r="BM423" s="1">
        <v>-9.5245399999999994E-6</v>
      </c>
      <c r="BN423" s="1">
        <v>-9.9578899999999993E-6</v>
      </c>
      <c r="BO423" s="1">
        <v>-9.91821E-6</v>
      </c>
      <c r="BP423" s="1">
        <v>-9.5855699999999998E-6</v>
      </c>
      <c r="BQ423" s="1">
        <v>-1.06232E-5</v>
      </c>
      <c r="BR423" s="1">
        <v>-9.6374500000000004E-6</v>
      </c>
      <c r="BS423" s="1">
        <v>-9.0301500000000003E-6</v>
      </c>
      <c r="BT423" s="1">
        <v>-9.1003399999999993E-6</v>
      </c>
      <c r="BU423" s="1">
        <v>-9.6954300000000008E-6</v>
      </c>
      <c r="BV423" s="1">
        <v>-9.89685E-6</v>
      </c>
      <c r="BW423" s="1">
        <v>-9.5550499999999993E-6</v>
      </c>
      <c r="BX423" s="1">
        <v>-9.17358E-6</v>
      </c>
      <c r="BY423" s="1">
        <v>-8.9355499999999995E-6</v>
      </c>
      <c r="BZ423" s="1">
        <v>-8.5540800000000003E-6</v>
      </c>
      <c r="CA423" s="1">
        <v>-9.4024699999999998E-6</v>
      </c>
      <c r="CB423" s="1">
        <v>-9.5153800000000007E-6</v>
      </c>
    </row>
    <row r="424" spans="1:80" x14ac:dyDescent="0.2">
      <c r="A424">
        <v>-0.96923828125</v>
      </c>
      <c r="B424" s="1">
        <v>-9.89685E-6</v>
      </c>
      <c r="C424" s="1">
        <v>-9.9822999999999993E-6</v>
      </c>
      <c r="D424" s="1">
        <v>-1.0046399999999999E-5</v>
      </c>
      <c r="E424" s="1">
        <v>-1.01501E-5</v>
      </c>
      <c r="F424" s="1">
        <v>-8.8409399999999998E-6</v>
      </c>
      <c r="G424" s="1">
        <v>-9.7717300000000004E-6</v>
      </c>
      <c r="H424" s="1">
        <v>-9.4757100000000005E-6</v>
      </c>
      <c r="I424" s="1">
        <v>-7.50122E-6</v>
      </c>
      <c r="J424" s="1">
        <v>-7.9009999999999994E-6</v>
      </c>
      <c r="K424" s="1">
        <v>-8.9294400000000007E-6</v>
      </c>
      <c r="L424" s="1">
        <v>-8.2275399999999998E-6</v>
      </c>
      <c r="M424" s="1">
        <v>-9.3048100000000001E-6</v>
      </c>
      <c r="N424" s="1">
        <v>-8.3923299999999997E-6</v>
      </c>
      <c r="O424" s="1">
        <v>-9.1461200000000001E-6</v>
      </c>
      <c r="P424" s="1">
        <v>-9.8693799999999993E-6</v>
      </c>
      <c r="Q424" s="1">
        <v>-9.5977800000000001E-6</v>
      </c>
      <c r="R424" s="1">
        <v>-9.3749999999999992E-6</v>
      </c>
      <c r="S424" s="1">
        <v>-1.01288E-5</v>
      </c>
      <c r="T424" s="1">
        <v>-1.14746E-5</v>
      </c>
      <c r="U424" s="1">
        <v>-8.11157E-6</v>
      </c>
      <c r="V424" s="1">
        <v>-8.1024200000000003E-6</v>
      </c>
      <c r="W424" s="1">
        <v>-7.9254200000000001E-6</v>
      </c>
      <c r="X424" s="1">
        <v>-8.5418699999999999E-6</v>
      </c>
      <c r="Y424">
        <v>-1.0437011718750001E-5</v>
      </c>
      <c r="Z424" s="1">
        <v>-1.0363800000000001E-5</v>
      </c>
      <c r="AA424" s="1">
        <v>-9.1430700000000002E-6</v>
      </c>
      <c r="AB424" s="1">
        <v>-1.09924E-5</v>
      </c>
      <c r="AC424" s="1">
        <v>-1.0165399999999999E-5</v>
      </c>
      <c r="AD424" s="1">
        <v>-1.12335E-5</v>
      </c>
      <c r="AE424" s="1">
        <v>-1.0647599999999999E-5</v>
      </c>
      <c r="AF424" s="1">
        <v>-9.0210000000000005E-6</v>
      </c>
      <c r="AG424" s="1">
        <v>-9.9334700000000003E-6</v>
      </c>
      <c r="AH424" s="1">
        <v>-1.0022E-5</v>
      </c>
      <c r="AI424" s="1">
        <v>-1.01837E-5</v>
      </c>
      <c r="AJ424" s="1">
        <v>-9.6374500000000004E-6</v>
      </c>
      <c r="AK424" s="1">
        <v>-1.03821E-5</v>
      </c>
      <c r="AL424" s="1">
        <v>-1.0025E-5</v>
      </c>
      <c r="AM424" s="1">
        <v>-9.6557600000000005E-6</v>
      </c>
      <c r="AN424" s="1">
        <v>-9.2041000000000005E-6</v>
      </c>
      <c r="AO424" s="1">
        <v>-9.4329799999999996E-6</v>
      </c>
      <c r="AP424" s="1">
        <v>-9.4451899999999999E-6</v>
      </c>
      <c r="AQ424" s="1">
        <v>-9.4909700000000007E-6</v>
      </c>
      <c r="AR424" s="1">
        <v>-9.2132599999999993E-6</v>
      </c>
      <c r="AS424" s="1">
        <v>-9.2132599999999993E-6</v>
      </c>
      <c r="AT424" s="1">
        <v>-9.3627900000000005E-6</v>
      </c>
      <c r="AU424" s="1">
        <v>-8.8409399999999998E-6</v>
      </c>
      <c r="AV424" s="1">
        <v>-1.05682E-5</v>
      </c>
      <c r="AW424" s="1">
        <v>-1.05194E-5</v>
      </c>
      <c r="AX424" s="1">
        <v>-1.09833E-5</v>
      </c>
      <c r="AY424" s="1">
        <v>-9.71375E-6</v>
      </c>
      <c r="AZ424" s="1">
        <v>-9.6588100000000004E-6</v>
      </c>
      <c r="BA424" s="1">
        <v>-9.7045899999999995E-6</v>
      </c>
      <c r="BB424" s="1">
        <v>-8.8470500000000003E-6</v>
      </c>
      <c r="BC424" s="1">
        <v>-1.04553E-5</v>
      </c>
      <c r="BD424" s="1">
        <v>-1.00647E-5</v>
      </c>
      <c r="BE424" s="1">
        <v>-7.3364300000000002E-6</v>
      </c>
      <c r="BF424" s="1">
        <v>-8.8928200000000003E-6</v>
      </c>
      <c r="BG424" s="1">
        <v>-1.1093100000000001E-5</v>
      </c>
      <c r="BH424" s="1">
        <v>-9.8480199999999993E-6</v>
      </c>
      <c r="BI424" s="1">
        <v>-9.8571799999999997E-6</v>
      </c>
      <c r="BJ424" s="1">
        <v>-9.01489E-6</v>
      </c>
      <c r="BK424" s="1">
        <v>-9.1461200000000001E-6</v>
      </c>
      <c r="BL424" s="1">
        <v>-9.2376699999999993E-6</v>
      </c>
      <c r="BM424" s="1">
        <v>-9.4512899999999998E-6</v>
      </c>
      <c r="BN424" s="1">
        <v>-9.7564700000000001E-6</v>
      </c>
      <c r="BO424" s="1">
        <v>-9.4360400000000002E-6</v>
      </c>
      <c r="BP424" s="1">
        <v>-9.4543500000000004E-6</v>
      </c>
      <c r="BQ424" s="1">
        <v>-1.0479700000000001E-5</v>
      </c>
      <c r="BR424" s="1">
        <v>-9.4879200000000008E-6</v>
      </c>
      <c r="BS424" s="1">
        <v>-8.8867200000000005E-6</v>
      </c>
      <c r="BT424" s="1">
        <v>-8.9752199999999998E-6</v>
      </c>
      <c r="BU424" s="1">
        <v>-9.4909700000000007E-6</v>
      </c>
      <c r="BV424" s="1">
        <v>-9.8053000000000008E-6</v>
      </c>
      <c r="BW424" s="1">
        <v>-9.4207799999999999E-6</v>
      </c>
      <c r="BX424" s="1">
        <v>-9.0606700000000008E-6</v>
      </c>
      <c r="BY424" s="1">
        <v>-8.7463400000000007E-6</v>
      </c>
      <c r="BZ424" s="1">
        <v>-8.4594700000000005E-6</v>
      </c>
      <c r="CA424" s="1">
        <v>-9.2437700000000008E-6</v>
      </c>
      <c r="CB424" s="1">
        <v>-9.4207799999999999E-6</v>
      </c>
    </row>
    <row r="425" spans="1:80" x14ac:dyDescent="0.2">
      <c r="A425">
        <v>-0.966796875</v>
      </c>
      <c r="B425" s="1">
        <v>-9.7412099999999999E-6</v>
      </c>
      <c r="C425" s="1">
        <v>-9.9731400000000005E-6</v>
      </c>
      <c r="D425" s="1">
        <v>-9.8602299999999996E-6</v>
      </c>
      <c r="E425" s="1">
        <v>-1.0104399999999999E-5</v>
      </c>
      <c r="F425" s="1">
        <v>-8.6517299999999992E-6</v>
      </c>
      <c r="G425" s="1">
        <v>-9.5001200000000004E-6</v>
      </c>
      <c r="H425" s="1">
        <v>-9.2620799999999993E-6</v>
      </c>
      <c r="I425" s="1">
        <v>-7.3394800000000001E-6</v>
      </c>
      <c r="J425" s="1">
        <v>-7.8033399999999997E-6</v>
      </c>
      <c r="K425" s="1">
        <v>-8.8073699999999993E-6</v>
      </c>
      <c r="L425" s="1">
        <v>-8.0505399999999997E-6</v>
      </c>
      <c r="M425" s="1">
        <v>-9.1918900000000002E-6</v>
      </c>
      <c r="N425" s="1">
        <v>-8.27026E-6</v>
      </c>
      <c r="O425" s="1">
        <v>-9.0637200000000007E-6</v>
      </c>
      <c r="P425" s="1">
        <v>-9.7808800000000001E-6</v>
      </c>
      <c r="Q425" s="1">
        <v>-9.3475300000000003E-6</v>
      </c>
      <c r="R425" s="1">
        <v>-9.2285199999999995E-6</v>
      </c>
      <c r="S425" s="1">
        <v>-9.9395800000000008E-6</v>
      </c>
      <c r="T425" s="1">
        <v>-1.1575300000000001E-5</v>
      </c>
      <c r="U425" s="1">
        <v>-7.95288E-6</v>
      </c>
      <c r="V425" s="1">
        <v>-7.92847E-6</v>
      </c>
      <c r="W425" s="1">
        <v>-7.7178999999999994E-6</v>
      </c>
      <c r="X425" s="1">
        <v>-8.3648699999999998E-6</v>
      </c>
      <c r="Y425">
        <v>-1.0269165039062501E-5</v>
      </c>
      <c r="Z425" s="1">
        <v>-1.01929E-5</v>
      </c>
      <c r="AA425" s="1">
        <v>-9.0545699999999993E-6</v>
      </c>
      <c r="AB425" s="1">
        <v>-1.0852100000000001E-5</v>
      </c>
      <c r="AC425" s="1">
        <v>-1.00342E-5</v>
      </c>
      <c r="AD425" s="1">
        <v>-1.1074799999999999E-5</v>
      </c>
      <c r="AE425" s="1">
        <v>-1.05194E-5</v>
      </c>
      <c r="AF425" s="1">
        <v>-9.0789799999999993E-6</v>
      </c>
      <c r="AG425" s="1">
        <v>-9.8632799999999995E-6</v>
      </c>
      <c r="AH425" s="1">
        <v>-1.00159E-5</v>
      </c>
      <c r="AI425" s="1">
        <v>-1.0025E-5</v>
      </c>
      <c r="AJ425" s="1">
        <v>-9.5275899999999994E-6</v>
      </c>
      <c r="AK425" s="1">
        <v>-1.0177600000000001E-5</v>
      </c>
      <c r="AL425" s="1">
        <v>-9.9151600000000001E-6</v>
      </c>
      <c r="AM425" s="1">
        <v>-9.6466100000000008E-6</v>
      </c>
      <c r="AN425" s="1">
        <v>-9.1430700000000002E-6</v>
      </c>
      <c r="AO425" s="1">
        <v>-9.2407199999999992E-6</v>
      </c>
      <c r="AP425" s="1">
        <v>-9.3017600000000002E-6</v>
      </c>
      <c r="AQ425" s="1">
        <v>-9.4574000000000003E-6</v>
      </c>
      <c r="AR425" s="1">
        <v>-9.0911899999999996E-6</v>
      </c>
      <c r="AS425" s="1">
        <v>-9.0911899999999996E-6</v>
      </c>
      <c r="AT425" s="1">
        <v>-9.0301500000000003E-6</v>
      </c>
      <c r="AU425" s="1">
        <v>-8.7677000000000008E-6</v>
      </c>
      <c r="AV425" s="1">
        <v>-1.0406499999999999E-5</v>
      </c>
      <c r="AW425" s="1">
        <v>-1.04645E-5</v>
      </c>
      <c r="AX425" s="1">
        <v>-1.0894799999999999E-5</v>
      </c>
      <c r="AY425" s="1">
        <v>-9.4909700000000007E-6</v>
      </c>
      <c r="AZ425" s="1">
        <v>-9.6588100000000004E-6</v>
      </c>
      <c r="BA425" s="1">
        <v>-9.7015399999999996E-6</v>
      </c>
      <c r="BB425" s="1">
        <v>-8.6914100000000002E-6</v>
      </c>
      <c r="BC425" s="1">
        <v>-1.03333E-5</v>
      </c>
      <c r="BD425" s="1">
        <v>-9.9334700000000003E-6</v>
      </c>
      <c r="BE425" s="1">
        <v>-7.3059099999999996E-6</v>
      </c>
      <c r="BF425" s="1">
        <v>-8.7677000000000008E-6</v>
      </c>
      <c r="BG425" s="1">
        <v>-1.09222E-5</v>
      </c>
      <c r="BH425" s="1">
        <v>-9.7778300000000002E-6</v>
      </c>
      <c r="BI425" s="1">
        <v>-9.6435500000000002E-6</v>
      </c>
      <c r="BJ425" s="1">
        <v>-9.0240500000000004E-6</v>
      </c>
      <c r="BK425" s="1">
        <v>-8.9233399999999992E-6</v>
      </c>
      <c r="BL425" s="1">
        <v>-9.1613800000000004E-6</v>
      </c>
      <c r="BM425" s="1">
        <v>-9.2529299999999995E-6</v>
      </c>
      <c r="BN425" s="1">
        <v>-9.7198499999999998E-6</v>
      </c>
      <c r="BO425" s="1">
        <v>-9.6893299999999993E-6</v>
      </c>
      <c r="BP425" s="1">
        <v>-9.3505899999999992E-6</v>
      </c>
      <c r="BQ425" s="1">
        <v>-1.03027E-5</v>
      </c>
      <c r="BR425" s="1">
        <v>-9.3780500000000008E-6</v>
      </c>
      <c r="BS425" s="1">
        <v>-8.7738000000000006E-6</v>
      </c>
      <c r="BT425" s="1">
        <v>-8.8622999999999998E-6</v>
      </c>
      <c r="BU425" s="1">
        <v>-9.4604500000000002E-6</v>
      </c>
      <c r="BV425" s="1">
        <v>-9.6435500000000002E-6</v>
      </c>
      <c r="BW425" s="1">
        <v>-9.2712399999999997E-6</v>
      </c>
      <c r="BX425" s="1">
        <v>-8.8989299999999992E-6</v>
      </c>
      <c r="BY425" s="1">
        <v>-8.6578399999999998E-6</v>
      </c>
      <c r="BZ425" s="1">
        <v>-8.3312999999999993E-6</v>
      </c>
      <c r="CA425" s="1">
        <v>-9.1278099999999999E-6</v>
      </c>
      <c r="CB425" s="1">
        <v>-9.2804000000000001E-6</v>
      </c>
    </row>
    <row r="426" spans="1:80" x14ac:dyDescent="0.2">
      <c r="A426">
        <v>-0.96435546875</v>
      </c>
      <c r="B426" s="1">
        <v>-9.6740700000000007E-6</v>
      </c>
      <c r="C426" s="1">
        <v>-9.7289999999999995E-6</v>
      </c>
      <c r="D426" s="1">
        <v>-9.8449699999999994E-6</v>
      </c>
      <c r="E426" s="1">
        <v>-9.9060100000000004E-6</v>
      </c>
      <c r="F426" s="1">
        <v>-8.5845900000000001E-6</v>
      </c>
      <c r="G426" s="1">
        <v>-9.5581099999999999E-6</v>
      </c>
      <c r="H426" s="1">
        <v>-9.2285199999999995E-6</v>
      </c>
      <c r="I426" s="1">
        <v>-7.2265600000000001E-6</v>
      </c>
      <c r="J426" s="1">
        <v>-7.6568600000000001E-6</v>
      </c>
      <c r="K426" s="1">
        <v>-8.6547899999999999E-6</v>
      </c>
      <c r="L426" s="1">
        <v>-7.9193099999999996E-6</v>
      </c>
      <c r="M426" s="1">
        <v>-9.0515100000000003E-6</v>
      </c>
      <c r="N426" s="1">
        <v>-8.1390400000000006E-6</v>
      </c>
      <c r="O426" s="1">
        <v>-8.9080800000000006E-6</v>
      </c>
      <c r="P426" s="1">
        <v>-9.6344000000000005E-6</v>
      </c>
      <c r="Q426" s="1">
        <v>-9.2956499999999997E-6</v>
      </c>
      <c r="R426" s="1">
        <v>-9.0789799999999993E-6</v>
      </c>
      <c r="S426" s="1">
        <v>-9.8327600000000007E-6</v>
      </c>
      <c r="T426" s="1">
        <v>-1.11908E-5</v>
      </c>
      <c r="U426" s="1">
        <v>-7.8826899999999992E-6</v>
      </c>
      <c r="V426" s="1">
        <v>-7.8765899999999994E-6</v>
      </c>
      <c r="W426" s="1">
        <v>-7.5836200000000002E-6</v>
      </c>
      <c r="X426" s="1">
        <v>-8.2977300000000006E-6</v>
      </c>
      <c r="Y426">
        <v>-1.0125732421875001E-5</v>
      </c>
      <c r="Z426" s="1">
        <v>-1.00677E-5</v>
      </c>
      <c r="AA426" s="1">
        <v>-8.8775600000000001E-6</v>
      </c>
      <c r="AB426" s="1">
        <v>-1.06781E-5</v>
      </c>
      <c r="AC426" s="1">
        <v>-9.8602299999999996E-6</v>
      </c>
      <c r="AD426" s="1">
        <v>-1.09314E-5</v>
      </c>
      <c r="AE426" s="1">
        <v>-1.03302E-5</v>
      </c>
      <c r="AF426" s="1">
        <v>-8.8043199999999994E-6</v>
      </c>
      <c r="AG426" s="1">
        <v>-9.6740700000000007E-6</v>
      </c>
      <c r="AH426" s="1">
        <v>-9.7442599999999998E-6</v>
      </c>
      <c r="AI426" s="1">
        <v>-9.9090600000000003E-6</v>
      </c>
      <c r="AJ426" s="1">
        <v>-9.4848600000000002E-6</v>
      </c>
      <c r="AK426" s="1">
        <v>-1.0107400000000001E-5</v>
      </c>
      <c r="AL426" s="1">
        <v>-9.73816E-6</v>
      </c>
      <c r="AM426" s="1">
        <v>-9.4207799999999999E-6</v>
      </c>
      <c r="AN426" s="1">
        <v>-8.9538599999999997E-6</v>
      </c>
      <c r="AO426" s="1">
        <v>-9.17358E-6</v>
      </c>
      <c r="AP426" s="1">
        <v>-9.2529299999999995E-6</v>
      </c>
      <c r="AQ426" s="1">
        <v>-9.3109099999999999E-6</v>
      </c>
      <c r="AR426" s="1">
        <v>-8.9538599999999997E-6</v>
      </c>
      <c r="AS426" s="1">
        <v>-8.9538599999999997E-6</v>
      </c>
      <c r="AT426" s="1">
        <v>-9.14917E-6</v>
      </c>
      <c r="AU426" s="1">
        <v>-8.6212199999999994E-6</v>
      </c>
      <c r="AV426" s="1">
        <v>-1.03119E-5</v>
      </c>
      <c r="AW426" s="1">
        <v>-1.02173E-5</v>
      </c>
      <c r="AX426" s="1">
        <v>-1.06842E-5</v>
      </c>
      <c r="AY426" s="1">
        <v>-9.4695999999999999E-6</v>
      </c>
      <c r="AZ426" s="1">
        <v>-9.4329799999999996E-6</v>
      </c>
      <c r="BA426" s="1">
        <v>-9.4787600000000004E-6</v>
      </c>
      <c r="BB426" s="1">
        <v>-8.5784900000000003E-6</v>
      </c>
      <c r="BC426" s="1">
        <v>-1.01959E-5</v>
      </c>
      <c r="BD426" s="1">
        <v>-9.8327600000000007E-6</v>
      </c>
      <c r="BE426" s="1">
        <v>-7.2112999999999999E-6</v>
      </c>
      <c r="BF426" s="1">
        <v>-8.6273199999999992E-6</v>
      </c>
      <c r="BG426" s="1">
        <v>-1.08032E-5</v>
      </c>
      <c r="BH426" s="1">
        <v>-9.5947300000000002E-6</v>
      </c>
      <c r="BI426" s="1">
        <v>-9.5947300000000002E-6</v>
      </c>
      <c r="BJ426" s="1">
        <v>-8.8195799999999997E-6</v>
      </c>
      <c r="BK426" s="1">
        <v>-8.9294400000000007E-6</v>
      </c>
      <c r="BL426" s="1">
        <v>-9.0301500000000003E-6</v>
      </c>
      <c r="BM426" s="1">
        <v>-9.2163099999999992E-6</v>
      </c>
      <c r="BN426" s="1">
        <v>-9.5001200000000004E-6</v>
      </c>
      <c r="BO426" s="1">
        <v>-9.2071500000000004E-6</v>
      </c>
      <c r="BP426" s="1">
        <v>-9.1949500000000008E-6</v>
      </c>
      <c r="BQ426" s="1">
        <v>-1.01898E-5</v>
      </c>
      <c r="BR426" s="1">
        <v>-9.2346199999999993E-6</v>
      </c>
      <c r="BS426" s="1">
        <v>-8.6547899999999999E-6</v>
      </c>
      <c r="BT426" s="1">
        <v>-8.7615999999999993E-6</v>
      </c>
      <c r="BU426" s="1">
        <v>-9.2437700000000008E-6</v>
      </c>
      <c r="BV426" s="1">
        <v>-9.5489499999999994E-6</v>
      </c>
      <c r="BW426" s="1">
        <v>-9.17358E-6</v>
      </c>
      <c r="BX426" s="1">
        <v>-8.7921100000000008E-6</v>
      </c>
      <c r="BY426" s="1">
        <v>-8.5601800000000001E-6</v>
      </c>
      <c r="BZ426" s="1">
        <v>-8.2244899999999999E-6</v>
      </c>
      <c r="CA426" s="1">
        <v>-8.9721699999999999E-6</v>
      </c>
      <c r="CB426" s="1">
        <v>-9.17358E-6</v>
      </c>
    </row>
    <row r="427" spans="1:80" x14ac:dyDescent="0.2">
      <c r="A427">
        <v>-0.9619140625</v>
      </c>
      <c r="B427" s="1">
        <v>-9.4970700000000005E-6</v>
      </c>
      <c r="C427" s="1">
        <v>-9.73511E-6</v>
      </c>
      <c r="D427" s="1">
        <v>-9.5519999999999993E-6</v>
      </c>
      <c r="E427" s="1">
        <v>-9.8510699999999992E-6</v>
      </c>
      <c r="F427" s="1">
        <v>-8.4625200000000004E-6</v>
      </c>
      <c r="G427" s="1">
        <v>-9.2498799999999996E-6</v>
      </c>
      <c r="H427" s="1">
        <v>-9.0362500000000001E-6</v>
      </c>
      <c r="I427" s="1">
        <v>-7.0800799999999996E-6</v>
      </c>
      <c r="J427" s="1">
        <v>-7.5530999999999997E-6</v>
      </c>
      <c r="K427" s="1">
        <v>-8.5296599999999996E-6</v>
      </c>
      <c r="L427" s="1">
        <v>-7.7636699999999995E-6</v>
      </c>
      <c r="M427" s="1">
        <v>-8.9233399999999992E-6</v>
      </c>
      <c r="N427" s="1">
        <v>-8.0535899999999996E-6</v>
      </c>
      <c r="O427" s="1">
        <v>-8.8134799999999999E-6</v>
      </c>
      <c r="P427" s="1">
        <v>-9.5245399999999994E-6</v>
      </c>
      <c r="Q427" s="1">
        <v>-9.1522199999999999E-6</v>
      </c>
      <c r="R427" s="1">
        <v>-9.0271000000000004E-6</v>
      </c>
      <c r="S427" s="1">
        <v>-9.6862799999999994E-6</v>
      </c>
      <c r="T427" s="1">
        <v>-1.12518E-5</v>
      </c>
      <c r="U427" s="1">
        <v>-7.7301000000000007E-6</v>
      </c>
      <c r="V427" s="1">
        <v>-7.6873800000000006E-6</v>
      </c>
      <c r="W427" s="1">
        <v>-7.4188199999999997E-6</v>
      </c>
      <c r="X427" s="1">
        <v>-8.1665000000000005E-6</v>
      </c>
      <c r="Y427">
        <v>-9.9822998046875001E-6</v>
      </c>
      <c r="Z427" s="1">
        <v>-9.91821E-6</v>
      </c>
      <c r="AA427" s="1">
        <v>-8.8378899999999998E-6</v>
      </c>
      <c r="AB427" s="1">
        <v>-1.0528599999999999E-5</v>
      </c>
      <c r="AC427" s="1">
        <v>-9.7259499999999996E-6</v>
      </c>
      <c r="AD427" s="1">
        <v>-1.07544E-5</v>
      </c>
      <c r="AE427" s="1">
        <v>-1.02692E-5</v>
      </c>
      <c r="AF427" s="1">
        <v>-8.8104199999999992E-6</v>
      </c>
      <c r="AG427" s="1">
        <v>-9.6038799999999999E-6</v>
      </c>
      <c r="AH427" s="1">
        <v>-9.6771200000000006E-6</v>
      </c>
      <c r="AI427" s="1">
        <v>-9.6954300000000008E-6</v>
      </c>
      <c r="AJ427" s="1">
        <v>-9.2315699999999994E-6</v>
      </c>
      <c r="AK427" s="1">
        <v>-9.9578899999999993E-6</v>
      </c>
      <c r="AL427" s="1">
        <v>-9.7015399999999996E-6</v>
      </c>
      <c r="AM427" s="1">
        <v>-9.4055199999999997E-6</v>
      </c>
      <c r="AN427" s="1">
        <v>-8.9111300000000005E-6</v>
      </c>
      <c r="AO427" s="1">
        <v>-8.9508099999999998E-6</v>
      </c>
      <c r="AP427" s="1">
        <v>-9.0698200000000005E-6</v>
      </c>
      <c r="AQ427" s="1">
        <v>-9.1918900000000002E-6</v>
      </c>
      <c r="AR427" s="1">
        <v>-8.8897700000000004E-6</v>
      </c>
      <c r="AS427" s="1">
        <v>-8.8897700000000004E-6</v>
      </c>
      <c r="AT427" s="1">
        <v>-8.8134799999999999E-6</v>
      </c>
      <c r="AU427" s="1">
        <v>-8.4838899999999995E-6</v>
      </c>
      <c r="AV427" s="1">
        <v>-1.01349E-5</v>
      </c>
      <c r="AW427" s="1">
        <v>-1.0199E-5</v>
      </c>
      <c r="AX427" s="1">
        <v>-1.06293E-5</v>
      </c>
      <c r="AY427" s="1">
        <v>-9.3017600000000002E-6</v>
      </c>
      <c r="AZ427" s="1">
        <v>-9.4177199999999993E-6</v>
      </c>
      <c r="BA427" s="1">
        <v>-9.4390900000000001E-6</v>
      </c>
      <c r="BB427" s="1">
        <v>-8.4228500000000002E-6</v>
      </c>
      <c r="BC427" s="1">
        <v>-1.0052500000000001E-5</v>
      </c>
      <c r="BD427" s="1">
        <v>-9.6466100000000008E-6</v>
      </c>
      <c r="BE427" s="1">
        <v>-7.1563700000000002E-6</v>
      </c>
      <c r="BF427" s="1">
        <v>-8.5296599999999996E-6</v>
      </c>
      <c r="BG427" s="1">
        <v>-1.0662800000000001E-5</v>
      </c>
      <c r="BH427" s="1">
        <v>-9.5519999999999993E-6</v>
      </c>
      <c r="BI427" s="1">
        <v>-9.44214E-6</v>
      </c>
      <c r="BJ427" s="1">
        <v>-8.7341300000000003E-6</v>
      </c>
      <c r="BK427" s="1">
        <v>-8.6914100000000002E-6</v>
      </c>
      <c r="BL427" s="1">
        <v>-8.9111300000000005E-6</v>
      </c>
      <c r="BM427" s="1">
        <v>-9.0087900000000002E-6</v>
      </c>
      <c r="BN427" s="1">
        <v>-9.4695999999999999E-6</v>
      </c>
      <c r="BO427" s="1">
        <v>-9.3658400000000004E-6</v>
      </c>
      <c r="BP427" s="1">
        <v>-9.12476E-6</v>
      </c>
      <c r="BQ427" s="1">
        <v>-1.00098E-5</v>
      </c>
      <c r="BR427" s="1">
        <v>-9.1216999999999994E-6</v>
      </c>
      <c r="BS427" s="1">
        <v>-8.5327099999999995E-6</v>
      </c>
      <c r="BT427" s="1">
        <v>-8.6334200000000008E-6</v>
      </c>
      <c r="BU427" s="1">
        <v>-9.2163099999999992E-6</v>
      </c>
      <c r="BV427" s="1">
        <v>-9.4055199999999997E-6</v>
      </c>
      <c r="BW427" s="1">
        <v>-9.01489E-6</v>
      </c>
      <c r="BX427" s="1">
        <v>-8.6425799999999995E-6</v>
      </c>
      <c r="BY427" s="1">
        <v>-8.3953900000000003E-6</v>
      </c>
      <c r="BZ427" s="1">
        <v>-8.1268300000000003E-6</v>
      </c>
      <c r="CA427" s="1">
        <v>-8.8653600000000004E-6</v>
      </c>
      <c r="CB427" s="1">
        <v>-9.0576199999999992E-6</v>
      </c>
    </row>
    <row r="428" spans="1:80" x14ac:dyDescent="0.2">
      <c r="A428">
        <v>-0.95947265625</v>
      </c>
      <c r="B428" s="1">
        <v>-9.4512899999999998E-6</v>
      </c>
      <c r="C428" s="1">
        <v>-9.5153800000000007E-6</v>
      </c>
      <c r="D428" s="1">
        <v>-9.6405000000000003E-6</v>
      </c>
      <c r="E428" s="1">
        <v>-9.6954300000000008E-6</v>
      </c>
      <c r="F428" s="1">
        <v>-8.3312999999999993E-6</v>
      </c>
      <c r="G428" s="1">
        <v>-9.3139599999999998E-6</v>
      </c>
      <c r="H428" s="1">
        <v>-8.9691199999999999E-6</v>
      </c>
      <c r="I428" s="1">
        <v>-6.9641099999999998E-6</v>
      </c>
      <c r="J428" s="1">
        <v>-7.4157699999999998E-6</v>
      </c>
      <c r="K428" s="1">
        <v>-8.3953900000000003E-6</v>
      </c>
      <c r="L428" s="1">
        <v>-7.6293900000000003E-6</v>
      </c>
      <c r="M428" s="1">
        <v>-8.8104199999999992E-6</v>
      </c>
      <c r="N428" s="1">
        <v>-7.9070999999999992E-6</v>
      </c>
      <c r="O428" s="1">
        <v>-8.6914100000000002E-6</v>
      </c>
      <c r="P428" s="1">
        <v>-9.4085699999999996E-6</v>
      </c>
      <c r="Q428" s="1">
        <v>-8.99048E-6</v>
      </c>
      <c r="R428" s="1">
        <v>-8.8073699999999993E-6</v>
      </c>
      <c r="S428" s="1">
        <v>-9.5458999999999995E-6</v>
      </c>
      <c r="T428" s="1">
        <v>-1.09894E-5</v>
      </c>
      <c r="U428" s="1">
        <v>-7.6629599999999999E-6</v>
      </c>
      <c r="V428" s="1">
        <v>-7.6446499999999997E-6</v>
      </c>
      <c r="W428" s="1">
        <v>-7.2967500000000001E-6</v>
      </c>
      <c r="X428" s="1">
        <v>-8.0627399999999993E-6</v>
      </c>
      <c r="Y428">
        <v>-9.8327636718750013E-6</v>
      </c>
      <c r="Z428" s="1">
        <v>-9.7778300000000002E-6</v>
      </c>
      <c r="AA428" s="1">
        <v>-8.6334200000000008E-6</v>
      </c>
      <c r="AB428" s="1">
        <v>-1.03851E-5</v>
      </c>
      <c r="AC428" s="1">
        <v>-9.5672599999999996E-6</v>
      </c>
      <c r="AD428" s="1">
        <v>-1.06415E-5</v>
      </c>
      <c r="AE428" s="1">
        <v>-1.0043299999999999E-5</v>
      </c>
      <c r="AF428" s="1">
        <v>-8.6395299999999996E-6</v>
      </c>
      <c r="AG428" s="1">
        <v>-9.4482399999999999E-6</v>
      </c>
      <c r="AH428" s="1">
        <v>-9.5336899999999992E-6</v>
      </c>
      <c r="AI428" s="1">
        <v>-9.6374500000000004E-6</v>
      </c>
      <c r="AJ428" s="1">
        <v>-9.30786E-6</v>
      </c>
      <c r="AK428" s="1">
        <v>-9.8358199999999996E-6</v>
      </c>
      <c r="AL428" s="1">
        <v>-9.4848600000000002E-6</v>
      </c>
      <c r="AM428" s="1">
        <v>-9.2346199999999993E-6</v>
      </c>
      <c r="AN428" s="1">
        <v>-8.7280300000000005E-6</v>
      </c>
      <c r="AO428" s="1">
        <v>-8.9080800000000006E-6</v>
      </c>
      <c r="AP428" s="1">
        <v>-9.0454100000000005E-6</v>
      </c>
      <c r="AQ428" s="1">
        <v>-9.1369599999999997E-6</v>
      </c>
      <c r="AR428" s="1">
        <v>-8.7249800000000006E-6</v>
      </c>
      <c r="AS428" s="1">
        <v>-8.7249800000000006E-6</v>
      </c>
      <c r="AT428" s="1">
        <v>-8.8714600000000003E-6</v>
      </c>
      <c r="AU428" s="1">
        <v>-8.4137000000000004E-6</v>
      </c>
      <c r="AV428" s="1">
        <v>-1.0058600000000001E-5</v>
      </c>
      <c r="AW428" s="1">
        <v>-9.9548300000000004E-6</v>
      </c>
      <c r="AX428" s="1">
        <v>-1.0415600000000001E-5</v>
      </c>
      <c r="AY428" s="1">
        <v>-9.2132599999999993E-6</v>
      </c>
      <c r="AZ428" s="1">
        <v>-9.2498799999999996E-6</v>
      </c>
      <c r="BA428" s="1">
        <v>-9.30786E-6</v>
      </c>
      <c r="BB428" s="1">
        <v>-8.3190900000000007E-6</v>
      </c>
      <c r="BC428" s="1">
        <v>-9.9456800000000006E-6</v>
      </c>
      <c r="BD428" s="1">
        <v>-9.60083E-6</v>
      </c>
      <c r="BE428" s="1">
        <v>-7.0587200000000004E-6</v>
      </c>
      <c r="BF428" s="1">
        <v>-8.38013E-6</v>
      </c>
      <c r="BG428" s="1">
        <v>-1.0525499999999999E-5</v>
      </c>
      <c r="BH428" s="1">
        <v>-9.3597400000000006E-6</v>
      </c>
      <c r="BI428" s="1">
        <v>-9.3261700000000002E-6</v>
      </c>
      <c r="BJ428" s="1">
        <v>-8.6456299999999994E-6</v>
      </c>
      <c r="BK428" s="1">
        <v>-8.69751E-6</v>
      </c>
      <c r="BL428" s="1">
        <v>-8.83179E-6</v>
      </c>
      <c r="BM428" s="1">
        <v>-8.9599599999999995E-6</v>
      </c>
      <c r="BN428" s="1">
        <v>-9.28345E-6</v>
      </c>
      <c r="BO428" s="1">
        <v>-9.0881300000000007E-6</v>
      </c>
      <c r="BP428" s="1">
        <v>-8.9538599999999997E-6</v>
      </c>
      <c r="BQ428" s="1">
        <v>-9.9029499999999998E-6</v>
      </c>
      <c r="BR428" s="1">
        <v>-9.0057400000000003E-6</v>
      </c>
      <c r="BS428" s="1">
        <v>-8.4350600000000005E-6</v>
      </c>
      <c r="BT428" s="1">
        <v>-8.5540800000000003E-6</v>
      </c>
      <c r="BU428" s="1">
        <v>-9.0393100000000007E-6</v>
      </c>
      <c r="BV428" s="1">
        <v>-9.2987100000000003E-6</v>
      </c>
      <c r="BW428" s="1">
        <v>-8.9233399999999992E-6</v>
      </c>
      <c r="BX428" s="1">
        <v>-8.5418699999999999E-6</v>
      </c>
      <c r="BY428" s="1">
        <v>-8.3740199999999995E-6</v>
      </c>
      <c r="BZ428" s="1">
        <v>-8.0078100000000005E-6</v>
      </c>
      <c r="CA428" s="1">
        <v>-8.7188700000000001E-6</v>
      </c>
      <c r="CB428" s="1">
        <v>-8.9385999999999994E-6</v>
      </c>
    </row>
    <row r="429" spans="1:80" x14ac:dyDescent="0.2">
      <c r="A429">
        <v>-0.95703125</v>
      </c>
      <c r="B429" s="1">
        <v>-9.2742899999999996E-6</v>
      </c>
      <c r="C429" s="1">
        <v>-9.4695999999999999E-6</v>
      </c>
      <c r="D429" s="1">
        <v>-9.3170200000000005E-6</v>
      </c>
      <c r="E429" s="1">
        <v>-9.5916699999999996E-6</v>
      </c>
      <c r="F429" s="1">
        <v>-8.27026E-6</v>
      </c>
      <c r="G429" s="1">
        <v>-9.0545699999999993E-6</v>
      </c>
      <c r="H429" s="1">
        <v>-8.8378899999999998E-6</v>
      </c>
      <c r="I429" s="1">
        <v>-6.8389900000000002E-6</v>
      </c>
      <c r="J429" s="1">
        <v>-7.3242199999999998E-6</v>
      </c>
      <c r="K429" s="1">
        <v>-8.2580600000000003E-6</v>
      </c>
      <c r="L429" s="1">
        <v>-7.4920700000000003E-6</v>
      </c>
      <c r="M429" s="1">
        <v>-8.6700399999999994E-6</v>
      </c>
      <c r="N429" s="1">
        <v>-7.8338600000000002E-6</v>
      </c>
      <c r="O429" s="1">
        <v>-8.5754400000000003E-6</v>
      </c>
      <c r="P429" s="1">
        <v>-9.28345E-6</v>
      </c>
      <c r="Q429" s="1">
        <v>-8.9569099999999996E-6</v>
      </c>
      <c r="R429" s="1">
        <v>-8.8165299999999998E-6</v>
      </c>
      <c r="S429" s="1">
        <v>-9.44214E-6</v>
      </c>
      <c r="T429" s="1">
        <v>-1.0894799999999999E-5</v>
      </c>
      <c r="U429" s="1">
        <v>-7.5317399999999997E-6</v>
      </c>
      <c r="V429" s="1">
        <v>-7.4707000000000003E-6</v>
      </c>
      <c r="W429" s="1">
        <v>-7.1716299999999996E-6</v>
      </c>
      <c r="X429" s="1">
        <v>-7.9803500000000006E-6</v>
      </c>
      <c r="Y429">
        <v>-9.7106933593750012E-6</v>
      </c>
      <c r="Z429" s="1">
        <v>-9.6557600000000005E-6</v>
      </c>
      <c r="AA429" s="1">
        <v>-8.6181600000000005E-6</v>
      </c>
      <c r="AB429" s="1">
        <v>-1.02112E-5</v>
      </c>
      <c r="AC429" s="1">
        <v>-9.4207799999999999E-6</v>
      </c>
      <c r="AD429" s="1">
        <v>-1.04553E-5</v>
      </c>
      <c r="AE429" s="1">
        <v>-1.00098E-5</v>
      </c>
      <c r="AF429" s="1">
        <v>-8.5266099999999997E-6</v>
      </c>
      <c r="AG429" s="1">
        <v>-9.3444800000000004E-6</v>
      </c>
      <c r="AH429" s="1">
        <v>-9.3566900000000007E-6</v>
      </c>
      <c r="AI429" s="1">
        <v>-9.4085699999999996E-6</v>
      </c>
      <c r="AJ429" s="1">
        <v>-8.9874300000000001E-6</v>
      </c>
      <c r="AK429" s="1">
        <v>-9.7534200000000002E-6</v>
      </c>
      <c r="AL429" s="1">
        <v>-9.4818100000000003E-6</v>
      </c>
      <c r="AM429" s="1">
        <v>-9.14917E-6</v>
      </c>
      <c r="AN429" s="1">
        <v>-8.6700399999999994E-6</v>
      </c>
      <c r="AO429" s="1">
        <v>-8.6883499999999996E-6</v>
      </c>
      <c r="AP429" s="1">
        <v>-8.8592499999999999E-6</v>
      </c>
      <c r="AQ429" s="1">
        <v>-8.9508099999999998E-6</v>
      </c>
      <c r="AR429" s="1">
        <v>-8.6791999999999998E-6</v>
      </c>
      <c r="AS429" s="1">
        <v>-8.6791999999999998E-6</v>
      </c>
      <c r="AT429" s="1">
        <v>-8.6639399999999996E-6</v>
      </c>
      <c r="AU429" s="1">
        <v>-8.2275399999999998E-6</v>
      </c>
      <c r="AV429" s="1">
        <v>-9.8846399999999996E-6</v>
      </c>
      <c r="AW429" s="1">
        <v>-9.9090600000000003E-6</v>
      </c>
      <c r="AX429" s="1">
        <v>-1.0348499999999999E-5</v>
      </c>
      <c r="AY429" s="1">
        <v>-9.1278099999999999E-6</v>
      </c>
      <c r="AZ429" s="1">
        <v>-9.1583300000000005E-6</v>
      </c>
      <c r="BA429" s="1">
        <v>-9.1796900000000005E-6</v>
      </c>
      <c r="BB429" s="1">
        <v>-8.1726099999999993E-6</v>
      </c>
      <c r="BC429" s="1">
        <v>-9.7839400000000007E-6</v>
      </c>
      <c r="BD429" s="1">
        <v>-9.3902599999999994E-6</v>
      </c>
      <c r="BE429" s="1">
        <v>-6.9885299999999996E-6</v>
      </c>
      <c r="BF429" s="1">
        <v>-8.2916300000000008E-6</v>
      </c>
      <c r="BG429" s="1">
        <v>-1.0421800000000001E-5</v>
      </c>
      <c r="BH429" s="1">
        <v>-9.3200700000000004E-6</v>
      </c>
      <c r="BI429" s="1">
        <v>-9.2498799999999996E-6</v>
      </c>
      <c r="BJ429" s="1">
        <v>-8.4625200000000004E-6</v>
      </c>
      <c r="BK429" s="1">
        <v>-8.5235599999999998E-6</v>
      </c>
      <c r="BL429" s="1">
        <v>-8.6822499999999998E-6</v>
      </c>
      <c r="BM429" s="1">
        <v>-8.7951699999999997E-6</v>
      </c>
      <c r="BN429" s="1">
        <v>-9.2071500000000004E-6</v>
      </c>
      <c r="BO429" s="1">
        <v>-8.9965799999999998E-6</v>
      </c>
      <c r="BP429" s="1">
        <v>-8.8958700000000003E-6</v>
      </c>
      <c r="BQ429" s="1">
        <v>-9.7412099999999999E-6</v>
      </c>
      <c r="BR429" s="1">
        <v>-8.8775600000000001E-6</v>
      </c>
      <c r="BS429" s="1">
        <v>-8.3038300000000004E-6</v>
      </c>
      <c r="BT429" s="1">
        <v>-8.4228500000000002E-6</v>
      </c>
      <c r="BU429" s="1">
        <v>-8.9569099999999996E-6</v>
      </c>
      <c r="BV429" s="1">
        <v>-9.1888400000000003E-6</v>
      </c>
      <c r="BW429" s="1">
        <v>-8.7768599999999995E-6</v>
      </c>
      <c r="BX429" s="1">
        <v>-8.4075899999999999E-6</v>
      </c>
      <c r="BY429" s="1">
        <v>-8.1634500000000006E-6</v>
      </c>
      <c r="BZ429" s="1">
        <v>-7.9254200000000001E-6</v>
      </c>
      <c r="CA429" s="1">
        <v>-8.6059599999999992E-6</v>
      </c>
      <c r="CB429" s="1">
        <v>-8.8409399999999998E-6</v>
      </c>
    </row>
    <row r="430" spans="1:80" x14ac:dyDescent="0.2">
      <c r="A430">
        <v>-0.95458984375</v>
      </c>
      <c r="B430" s="1">
        <v>-9.2224100000000007E-6</v>
      </c>
      <c r="C430" s="1">
        <v>-9.3353300000000006E-6</v>
      </c>
      <c r="D430" s="1">
        <v>-9.3994099999999992E-6</v>
      </c>
      <c r="E430" s="1">
        <v>-9.4940200000000006E-6</v>
      </c>
      <c r="F430" s="1">
        <v>-8.0963099999999997E-6</v>
      </c>
      <c r="G430" s="1">
        <v>-9.0332000000000002E-6</v>
      </c>
      <c r="H430" s="1">
        <v>-8.7097200000000004E-6</v>
      </c>
      <c r="I430" s="1">
        <v>-6.7077600000000001E-6</v>
      </c>
      <c r="J430" s="1">
        <v>-7.1929899999999997E-6</v>
      </c>
      <c r="K430" s="1">
        <v>-8.1481900000000003E-6</v>
      </c>
      <c r="L430" s="1">
        <v>-7.3486299999999998E-6</v>
      </c>
      <c r="M430" s="1">
        <v>-8.5784900000000003E-6</v>
      </c>
      <c r="N430" s="1">
        <v>-7.6965300000000003E-6</v>
      </c>
      <c r="O430" s="1">
        <v>-8.4808300000000006E-6</v>
      </c>
      <c r="P430" s="1">
        <v>-9.1949500000000008E-6</v>
      </c>
      <c r="Q430" s="1">
        <v>-8.7188700000000001E-6</v>
      </c>
      <c r="R430" s="1">
        <v>-8.5723900000000004E-6</v>
      </c>
      <c r="S430" s="1">
        <v>-9.2773399999999995E-6</v>
      </c>
      <c r="T430" s="1">
        <v>-1.08154E-5</v>
      </c>
      <c r="U430" s="1">
        <v>-7.4371299999999999E-6</v>
      </c>
      <c r="V430" s="1">
        <v>-7.4005100000000004E-6</v>
      </c>
      <c r="W430" s="1">
        <v>-7.0373499999999996E-6</v>
      </c>
      <c r="X430" s="1">
        <v>-7.8399700000000008E-6</v>
      </c>
      <c r="Y430">
        <v>-9.5550537109375014E-6</v>
      </c>
      <c r="Z430" s="1">
        <v>-9.5001200000000004E-6</v>
      </c>
      <c r="AA430" s="1">
        <v>-8.4228500000000002E-6</v>
      </c>
      <c r="AB430" s="1">
        <v>-1.00983E-5</v>
      </c>
      <c r="AC430" s="1">
        <v>-9.2925999999999998E-6</v>
      </c>
      <c r="AD430" s="1">
        <v>-1.0345499999999999E-5</v>
      </c>
      <c r="AE430" s="1">
        <v>-9.7869900000000006E-6</v>
      </c>
      <c r="AF430" s="1">
        <v>-8.4960900000000008E-6</v>
      </c>
      <c r="AG430" s="1">
        <v>-9.2376699999999993E-6</v>
      </c>
      <c r="AH430" s="1">
        <v>-9.3200700000000004E-6</v>
      </c>
      <c r="AI430" s="1">
        <v>-9.3627900000000005E-6</v>
      </c>
      <c r="AJ430" s="1">
        <v>-9.0942399999999995E-6</v>
      </c>
      <c r="AK430" s="1">
        <v>-9.5733599999999994E-6</v>
      </c>
      <c r="AL430" s="1">
        <v>-9.2681899999999998E-6</v>
      </c>
      <c r="AM430" s="1">
        <v>-9.0698200000000005E-6</v>
      </c>
      <c r="AN430" s="1">
        <v>-8.53882E-6</v>
      </c>
      <c r="AO430" s="1">
        <v>-8.6242699999999993E-6</v>
      </c>
      <c r="AP430" s="1">
        <v>-8.83179E-6</v>
      </c>
      <c r="AQ430" s="1">
        <v>-8.9508099999999998E-6</v>
      </c>
      <c r="AR430" s="1">
        <v>-8.5174599999999999E-6</v>
      </c>
      <c r="AS430" s="1">
        <v>-8.5174599999999999E-6</v>
      </c>
      <c r="AT430" s="1">
        <v>-8.5601800000000001E-6</v>
      </c>
      <c r="AU430" s="1">
        <v>-8.2031299999999998E-6</v>
      </c>
      <c r="AV430" s="1">
        <v>-9.7930900000000005E-6</v>
      </c>
      <c r="AW430" s="1">
        <v>-9.73816E-6</v>
      </c>
      <c r="AX430" s="1">
        <v>-1.0171500000000001E-5</v>
      </c>
      <c r="AY430" s="1">
        <v>-8.9691199999999999E-6</v>
      </c>
      <c r="AZ430" s="1">
        <v>-9.0850800000000008E-6</v>
      </c>
      <c r="BA430" s="1">
        <v>-9.1400099999999996E-6</v>
      </c>
      <c r="BB430" s="1">
        <v>-8.0596899999999994E-6</v>
      </c>
      <c r="BC430" s="1">
        <v>-9.6954300000000008E-6</v>
      </c>
      <c r="BD430" s="1">
        <v>-9.3597400000000006E-6</v>
      </c>
      <c r="BE430" s="1">
        <v>-6.9061300000000002E-6</v>
      </c>
      <c r="BF430" s="1">
        <v>-8.1481900000000003E-6</v>
      </c>
      <c r="BG430" s="1">
        <v>-1.0257E-5</v>
      </c>
      <c r="BH430" s="1">
        <v>-9.1613800000000004E-6</v>
      </c>
      <c r="BI430" s="1">
        <v>-9.0728799999999994E-6</v>
      </c>
      <c r="BJ430" s="1">
        <v>-8.4655799999999993E-6</v>
      </c>
      <c r="BK430" s="1">
        <v>-8.4411600000000003E-6</v>
      </c>
      <c r="BL430" s="1">
        <v>-8.6334200000000008E-6</v>
      </c>
      <c r="BM430" s="1">
        <v>-8.69751E-6</v>
      </c>
      <c r="BN430" s="1">
        <v>-9.0881300000000007E-6</v>
      </c>
      <c r="BO430" s="1">
        <v>-9.0026900000000004E-6</v>
      </c>
      <c r="BP430" s="1">
        <v>-8.7402300000000002E-6</v>
      </c>
      <c r="BQ430" s="1">
        <v>-9.6283000000000006E-6</v>
      </c>
      <c r="BR430" s="1">
        <v>-8.7860099999999992E-6</v>
      </c>
      <c r="BS430" s="1">
        <v>-8.2244899999999999E-6</v>
      </c>
      <c r="BT430" s="1">
        <v>-8.3496099999999995E-6</v>
      </c>
      <c r="BU430" s="1">
        <v>-8.8562E-6</v>
      </c>
      <c r="BV430" s="1">
        <v>-9.0576199999999992E-6</v>
      </c>
      <c r="BW430" s="1">
        <v>-8.6822499999999998E-6</v>
      </c>
      <c r="BX430" s="1">
        <v>-8.2946800000000007E-6</v>
      </c>
      <c r="BY430" s="1">
        <v>-8.1726099999999993E-6</v>
      </c>
      <c r="BZ430" s="1">
        <v>-7.8033399999999997E-6</v>
      </c>
      <c r="CA430" s="1">
        <v>-8.4838899999999995E-6</v>
      </c>
      <c r="CB430" s="1">
        <v>-8.7158200000000002E-6</v>
      </c>
    </row>
    <row r="431" spans="1:80" x14ac:dyDescent="0.2">
      <c r="A431">
        <v>-0.9521484375</v>
      </c>
      <c r="B431" s="1">
        <v>-9.0789799999999993E-6</v>
      </c>
      <c r="C431" s="1">
        <v>-9.2071500000000004E-6</v>
      </c>
      <c r="D431" s="1">
        <v>-9.1339099999999998E-6</v>
      </c>
      <c r="E431" s="1">
        <v>-9.3383800000000005E-6</v>
      </c>
      <c r="F431" s="1">
        <v>-8.0718999999999997E-6</v>
      </c>
      <c r="G431" s="1">
        <v>-8.8989299999999992E-6</v>
      </c>
      <c r="H431" s="1">
        <v>-8.6486799999999993E-6</v>
      </c>
      <c r="I431" s="1">
        <v>-6.6039999999999998E-6</v>
      </c>
      <c r="J431" s="1">
        <v>-7.0709200000000001E-6</v>
      </c>
      <c r="K431" s="1">
        <v>-8.0017100000000007E-6</v>
      </c>
      <c r="L431" s="1">
        <v>-7.2326699999999998E-6</v>
      </c>
      <c r="M431" s="1">
        <v>-8.4320100000000006E-6</v>
      </c>
      <c r="N431" s="1">
        <v>-7.6171899999999998E-6</v>
      </c>
      <c r="O431" s="1">
        <v>-8.3435099999999997E-6</v>
      </c>
      <c r="P431" s="1">
        <v>-9.0484600000000004E-6</v>
      </c>
      <c r="Q431" s="1">
        <v>-8.7463400000000007E-6</v>
      </c>
      <c r="R431" s="1">
        <v>-8.5815400000000002E-6</v>
      </c>
      <c r="S431" s="1">
        <v>-9.2071500000000004E-6</v>
      </c>
      <c r="T431" s="1">
        <v>-1.05652E-5</v>
      </c>
      <c r="U431" s="1">
        <v>-7.3455799999999999E-6</v>
      </c>
      <c r="V431" s="1">
        <v>-7.2845500000000004E-6</v>
      </c>
      <c r="W431" s="1">
        <v>-6.9519000000000003E-6</v>
      </c>
      <c r="X431" s="1">
        <v>-7.8002899999999998E-6</v>
      </c>
      <c r="Y431">
        <v>-9.4482421875000013E-6</v>
      </c>
      <c r="Z431" s="1">
        <v>-9.3963599999999993E-6</v>
      </c>
      <c r="AA431" s="1">
        <v>-8.3709699999999996E-6</v>
      </c>
      <c r="AB431" s="1">
        <v>-9.91821E-6</v>
      </c>
      <c r="AC431" s="1">
        <v>-9.1339099999999998E-6</v>
      </c>
      <c r="AD431" s="1">
        <v>-1.0180700000000001E-5</v>
      </c>
      <c r="AE431" s="1">
        <v>-9.73816E-6</v>
      </c>
      <c r="AF431" s="1">
        <v>-8.2733200000000006E-6</v>
      </c>
      <c r="AG431" s="1">
        <v>-9.0942399999999995E-6</v>
      </c>
      <c r="AH431" s="1">
        <v>-9.0698200000000005E-6</v>
      </c>
      <c r="AI431" s="1">
        <v>-9.1552699999999998E-6</v>
      </c>
      <c r="AJ431" s="1">
        <v>-8.8012699999999995E-6</v>
      </c>
      <c r="AK431" s="1">
        <v>-9.5367400000000008E-6</v>
      </c>
      <c r="AL431" s="1">
        <v>-9.2407199999999992E-6</v>
      </c>
      <c r="AM431" s="1">
        <v>-8.9019800000000008E-6</v>
      </c>
      <c r="AN431" s="1">
        <v>-8.4289600000000007E-6</v>
      </c>
      <c r="AO431" s="1">
        <v>-8.4686299999999992E-6</v>
      </c>
      <c r="AP431" s="1">
        <v>-8.6883499999999996E-6</v>
      </c>
      <c r="AQ431" s="1">
        <v>-8.7249800000000006E-6</v>
      </c>
      <c r="AR431" s="1">
        <v>-8.4655799999999993E-6</v>
      </c>
      <c r="AS431" s="1">
        <v>-8.4655799999999993E-6</v>
      </c>
      <c r="AT431" s="1">
        <v>-8.53882E-6</v>
      </c>
      <c r="AU431" s="1">
        <v>-7.9986600000000008E-6</v>
      </c>
      <c r="AV431" s="1">
        <v>-9.6618699999999994E-6</v>
      </c>
      <c r="AW431" s="1">
        <v>-9.6069299999999999E-6</v>
      </c>
      <c r="AX431" s="1">
        <v>-1.00616E-5</v>
      </c>
      <c r="AY431" s="1">
        <v>-8.9508099999999998E-6</v>
      </c>
      <c r="AZ431" s="1">
        <v>-8.9141800000000004E-6</v>
      </c>
      <c r="BA431" s="1">
        <v>-8.9416499999999993E-6</v>
      </c>
      <c r="BB431" s="1">
        <v>-7.9376199999999997E-6</v>
      </c>
      <c r="BC431" s="1">
        <v>-9.5336899999999992E-6</v>
      </c>
      <c r="BD431" s="1">
        <v>-9.1674800000000002E-6</v>
      </c>
      <c r="BE431" s="1">
        <v>-7.76978E-6</v>
      </c>
      <c r="BF431" s="1">
        <v>-8.0535899999999996E-6</v>
      </c>
      <c r="BG431" s="1">
        <v>-1.0177600000000001E-5</v>
      </c>
      <c r="BH431" s="1">
        <v>-9.0698200000000005E-6</v>
      </c>
      <c r="BI431" s="1">
        <v>-9.0545699999999993E-6</v>
      </c>
      <c r="BJ431" s="1">
        <v>-8.2275399999999998E-6</v>
      </c>
      <c r="BK431" s="1">
        <v>-8.3648699999999998E-6</v>
      </c>
      <c r="BL431" s="1">
        <v>-8.4686299999999992E-6</v>
      </c>
      <c r="BM431" s="1">
        <v>-8.6059599999999992E-6</v>
      </c>
      <c r="BN431" s="1">
        <v>-8.9508099999999998E-6</v>
      </c>
      <c r="BO431" s="1">
        <v>-8.6578399999999998E-6</v>
      </c>
      <c r="BP431" s="1">
        <v>-8.6700399999999994E-6</v>
      </c>
      <c r="BQ431" s="1">
        <v>-9.4879200000000008E-6</v>
      </c>
      <c r="BR431" s="1">
        <v>-8.6456299999999994E-6</v>
      </c>
      <c r="BS431" s="1">
        <v>-8.0932599999999998E-6</v>
      </c>
      <c r="BT431" s="1">
        <v>-8.2275399999999998E-6</v>
      </c>
      <c r="BU431" s="1">
        <v>-8.7066700000000004E-6</v>
      </c>
      <c r="BV431" s="1">
        <v>-8.9721699999999999E-6</v>
      </c>
      <c r="BW431" s="1">
        <v>-8.5510300000000004E-6</v>
      </c>
      <c r="BX431" s="1">
        <v>-8.1878699999999996E-6</v>
      </c>
      <c r="BY431" s="1">
        <v>-7.9620400000000004E-6</v>
      </c>
      <c r="BZ431" s="1">
        <v>-7.7301000000000007E-6</v>
      </c>
      <c r="CA431" s="1">
        <v>-8.3587599999999992E-6</v>
      </c>
      <c r="CB431" s="1">
        <v>-8.6364700000000007E-6</v>
      </c>
    </row>
    <row r="432" spans="1:80" x14ac:dyDescent="0.2">
      <c r="A432">
        <v>-0.94970703125</v>
      </c>
      <c r="B432" s="1">
        <v>-8.9843800000000002E-6</v>
      </c>
      <c r="C432" s="1">
        <v>-9.1583300000000005E-6</v>
      </c>
      <c r="D432" s="1">
        <v>-9.1216999999999994E-6</v>
      </c>
      <c r="E432" s="1">
        <v>-9.2987100000000003E-6</v>
      </c>
      <c r="F432" s="1">
        <v>-7.8826899999999992E-6</v>
      </c>
      <c r="G432" s="1">
        <v>-8.7432900000000008E-6</v>
      </c>
      <c r="H432" s="1">
        <v>-8.4716799999999992E-6</v>
      </c>
      <c r="I432" s="1">
        <v>-6.4697299999999996E-6</v>
      </c>
      <c r="J432" s="1">
        <v>-6.9549600000000001E-6</v>
      </c>
      <c r="K432" s="1">
        <v>-7.9040499999999993E-6</v>
      </c>
      <c r="L432" s="1">
        <v>-7.0831300000000004E-6</v>
      </c>
      <c r="M432" s="1">
        <v>-8.3465599999999996E-6</v>
      </c>
      <c r="N432" s="1">
        <v>-7.4981700000000001E-6</v>
      </c>
      <c r="O432" s="1">
        <v>-8.2763700000000005E-6</v>
      </c>
      <c r="P432" s="1">
        <v>-8.9782699999999997E-6</v>
      </c>
      <c r="Q432" s="1">
        <v>-8.4838899999999995E-6</v>
      </c>
      <c r="R432" s="1">
        <v>-8.3831799999999999E-6</v>
      </c>
      <c r="S432" s="1">
        <v>-9.0301500000000003E-6</v>
      </c>
      <c r="T432" s="1">
        <v>-1.06262E-5</v>
      </c>
      <c r="U432" s="1">
        <v>-7.2265600000000001E-6</v>
      </c>
      <c r="V432" s="1">
        <v>-7.1624799999999999E-6</v>
      </c>
      <c r="W432" s="1">
        <v>-6.8084699999999997E-6</v>
      </c>
      <c r="X432" s="1">
        <v>-7.6355E-6</v>
      </c>
      <c r="Y432">
        <v>-9.2987060546875008E-6</v>
      </c>
      <c r="Z432" s="1">
        <v>-9.2437700000000008E-6</v>
      </c>
      <c r="AA432" s="1">
        <v>-8.2488999999999999E-6</v>
      </c>
      <c r="AB432" s="1">
        <v>-9.8022499999999992E-6</v>
      </c>
      <c r="AC432" s="1">
        <v>-9.0240500000000004E-6</v>
      </c>
      <c r="AD432" s="1">
        <v>-1.00616E-5</v>
      </c>
      <c r="AE432" s="1">
        <v>-9.5703099999999995E-6</v>
      </c>
      <c r="AF432" s="1">
        <v>-8.3282499999999994E-6</v>
      </c>
      <c r="AG432" s="1">
        <v>-9.0332000000000002E-6</v>
      </c>
      <c r="AH432" s="1">
        <v>-9.0820299999999992E-6</v>
      </c>
      <c r="AI432" s="1">
        <v>-9.0698200000000005E-6</v>
      </c>
      <c r="AJ432" s="1">
        <v>-8.8226299999999996E-6</v>
      </c>
      <c r="AK432" s="1">
        <v>-9.3414300000000004E-6</v>
      </c>
      <c r="AL432" s="1">
        <v>-9.0850800000000008E-6</v>
      </c>
      <c r="AM432" s="1">
        <v>-8.8775600000000001E-6</v>
      </c>
      <c r="AN432" s="1">
        <v>-8.3526599999999994E-6</v>
      </c>
      <c r="AO432" s="1">
        <v>-8.3435099999999997E-6</v>
      </c>
      <c r="AP432" s="1">
        <v>-8.6059599999999992E-6</v>
      </c>
      <c r="AQ432" s="1">
        <v>-8.7310800000000004E-6</v>
      </c>
      <c r="AR432" s="1">
        <v>-8.3343499999999992E-6</v>
      </c>
      <c r="AS432" s="1">
        <v>-8.3343499999999992E-6</v>
      </c>
      <c r="AT432" s="1">
        <v>-8.2794200000000004E-6</v>
      </c>
      <c r="AU432" s="1">
        <v>-7.97729E-6</v>
      </c>
      <c r="AV432" s="1">
        <v>-9.5336899999999992E-6</v>
      </c>
      <c r="AW432" s="1">
        <v>-9.5245399999999994E-6</v>
      </c>
      <c r="AX432" s="1">
        <v>-9.9548300000000004E-6</v>
      </c>
      <c r="AY432" s="1">
        <v>-8.7493900000000006E-6</v>
      </c>
      <c r="AZ432" s="1">
        <v>-8.9111300000000005E-6</v>
      </c>
      <c r="BA432" s="1">
        <v>-8.9538599999999997E-6</v>
      </c>
      <c r="BB432" s="1">
        <v>-7.8125000000000002E-6</v>
      </c>
      <c r="BC432" s="1">
        <v>-9.4482399999999999E-6</v>
      </c>
      <c r="BD432" s="1">
        <v>-9.1033899999999992E-6</v>
      </c>
      <c r="BE432" s="1">
        <v>-1.03149E-5</v>
      </c>
      <c r="BF432" s="1">
        <v>-7.9345699999999998E-6</v>
      </c>
      <c r="BG432" s="1">
        <v>-1.00067E-5</v>
      </c>
      <c r="BH432" s="1">
        <v>-8.9843800000000002E-6</v>
      </c>
      <c r="BI432" s="1">
        <v>-8.8562E-6</v>
      </c>
      <c r="BJ432" s="1">
        <v>-8.27026E-6</v>
      </c>
      <c r="BK432" s="1">
        <v>-8.2031299999999998E-6</v>
      </c>
      <c r="BL432" s="1">
        <v>-8.4106399999999998E-6</v>
      </c>
      <c r="BM432" s="1">
        <v>-8.4533700000000007E-6</v>
      </c>
      <c r="BN432" s="1">
        <v>-8.8989299999999992E-6</v>
      </c>
      <c r="BO432" s="1">
        <v>-8.8745100000000002E-6</v>
      </c>
      <c r="BP432" s="1">
        <v>-8.5540800000000003E-6</v>
      </c>
      <c r="BQ432" s="1">
        <v>-9.3627900000000005E-6</v>
      </c>
      <c r="BR432" s="1">
        <v>-8.5662799999999999E-6</v>
      </c>
      <c r="BS432" s="1">
        <v>-8.0139199999999993E-6</v>
      </c>
      <c r="BT432" s="1">
        <v>-8.1451400000000004E-6</v>
      </c>
      <c r="BU432" s="1">
        <v>-8.6700399999999994E-6</v>
      </c>
      <c r="BV432" s="1">
        <v>-8.83179E-6</v>
      </c>
      <c r="BW432" s="1">
        <v>-8.4442100000000003E-6</v>
      </c>
      <c r="BX432" s="1">
        <v>-8.0566399999999995E-6</v>
      </c>
      <c r="BY432" s="1">
        <v>-7.9437300000000003E-6</v>
      </c>
      <c r="BZ432" s="1">
        <v>-7.6141399999999999E-6</v>
      </c>
      <c r="CA432" s="1">
        <v>-8.2549999999999997E-6</v>
      </c>
      <c r="CB432" s="1">
        <v>-8.5082999999999995E-6</v>
      </c>
    </row>
    <row r="433" spans="1:80" x14ac:dyDescent="0.2">
      <c r="A433">
        <v>-0.947265625</v>
      </c>
      <c r="B433" s="1">
        <v>-8.8989299999999992E-6</v>
      </c>
      <c r="C433" s="1">
        <v>-8.9599599999999995E-6</v>
      </c>
      <c r="D433" s="1">
        <v>-9.0026900000000004E-6</v>
      </c>
      <c r="E433" s="1">
        <v>-9.1125499999999997E-6</v>
      </c>
      <c r="F433" s="1">
        <v>-7.8613300000000008E-6</v>
      </c>
      <c r="G433" s="1">
        <v>-8.7432900000000008E-6</v>
      </c>
      <c r="H433" s="1">
        <v>-8.4472699999999992E-6</v>
      </c>
      <c r="I433" s="1">
        <v>-6.3781699999999998E-6</v>
      </c>
      <c r="J433" s="1">
        <v>-6.8389900000000002E-6</v>
      </c>
      <c r="K433" s="1">
        <v>-7.7636699999999995E-6</v>
      </c>
      <c r="L433" s="1">
        <v>-6.98242E-6</v>
      </c>
      <c r="M433" s="1">
        <v>-8.2092299999999997E-6</v>
      </c>
      <c r="N433" s="1">
        <v>-7.4066200000000001E-6</v>
      </c>
      <c r="O433" s="1">
        <v>-8.1298800000000002E-6</v>
      </c>
      <c r="P433" s="1">
        <v>-8.83179E-6</v>
      </c>
      <c r="Q433" s="1">
        <v>-8.5082999999999995E-6</v>
      </c>
      <c r="R433" s="1">
        <v>-8.3282499999999994E-6</v>
      </c>
      <c r="S433" s="1">
        <v>-8.9599599999999995E-6</v>
      </c>
      <c r="T433" s="1">
        <v>-1.02722E-5</v>
      </c>
      <c r="U433" s="1">
        <v>-7.1624799999999999E-6</v>
      </c>
      <c r="V433" s="1">
        <v>-7.0953399999999999E-6</v>
      </c>
      <c r="W433" s="1">
        <v>-6.7352299999999999E-6</v>
      </c>
      <c r="X433" s="1">
        <v>-7.6080300000000002E-6</v>
      </c>
      <c r="Y433">
        <v>-9.188842773437501E-6</v>
      </c>
      <c r="Z433" s="1">
        <v>-9.1400099999999996E-6</v>
      </c>
      <c r="AA433" s="1">
        <v>-8.1298800000000002E-6</v>
      </c>
      <c r="AB433" s="1">
        <v>-9.6405000000000003E-6</v>
      </c>
      <c r="AC433" s="1">
        <v>-8.8653600000000004E-6</v>
      </c>
      <c r="AD433" s="1">
        <v>-9.91821E-6</v>
      </c>
      <c r="AE433" s="1">
        <v>-9.4574000000000003E-6</v>
      </c>
      <c r="AF433" s="1">
        <v>-8.0566399999999995E-6</v>
      </c>
      <c r="AG433" s="1">
        <v>-8.8622999999999998E-6</v>
      </c>
      <c r="AH433" s="1">
        <v>-8.8134799999999999E-6</v>
      </c>
      <c r="AI433" s="1">
        <v>-8.9324999999999996E-6</v>
      </c>
      <c r="AJ433" s="1">
        <v>-8.6761499999999999E-6</v>
      </c>
      <c r="AK433" s="1">
        <v>-9.3109099999999999E-6</v>
      </c>
      <c r="AL433" s="1">
        <v>-8.9874300000000001E-6</v>
      </c>
      <c r="AM433" s="1">
        <v>-8.6822499999999998E-6</v>
      </c>
      <c r="AN433" s="1">
        <v>-8.2031299999999998E-6</v>
      </c>
      <c r="AO433" s="1">
        <v>-8.2549999999999997E-6</v>
      </c>
      <c r="AP433" s="1">
        <v>-8.5296599999999996E-6</v>
      </c>
      <c r="AQ433" s="1">
        <v>-8.5510300000000004E-6</v>
      </c>
      <c r="AR433" s="1">
        <v>-8.24585E-6</v>
      </c>
      <c r="AS433" s="1">
        <v>-8.24585E-6</v>
      </c>
      <c r="AT433" s="1">
        <v>-8.38013E-6</v>
      </c>
      <c r="AU433" s="1">
        <v>-7.8064000000000003E-6</v>
      </c>
      <c r="AV433" s="1">
        <v>-9.4390900000000001E-6</v>
      </c>
      <c r="AW433" s="1">
        <v>-9.3261700000000002E-6</v>
      </c>
      <c r="AX433" s="1">
        <v>-9.7900400000000005E-6</v>
      </c>
      <c r="AY433" s="1">
        <v>-8.7646499999999992E-6</v>
      </c>
      <c r="AZ433" s="1">
        <v>-8.69751E-6</v>
      </c>
      <c r="BA433" s="1">
        <v>-8.7280300000000005E-6</v>
      </c>
      <c r="BB433" s="1">
        <v>-7.7117900000000006E-6</v>
      </c>
      <c r="BC433" s="1">
        <v>-9.3109099999999999E-6</v>
      </c>
      <c r="BD433" s="1">
        <v>-8.9691199999999999E-6</v>
      </c>
      <c r="BE433" s="1">
        <v>-1.0049400000000001E-5</v>
      </c>
      <c r="BF433" s="1">
        <v>-7.8277600000000004E-6</v>
      </c>
      <c r="BG433" s="1">
        <v>-9.9304200000000004E-6</v>
      </c>
      <c r="BH433" s="1">
        <v>-8.8409399999999998E-6</v>
      </c>
      <c r="BI433" s="1">
        <v>-8.8470500000000003E-6</v>
      </c>
      <c r="BJ433" s="1">
        <v>-8.0291700000000006E-6</v>
      </c>
      <c r="BK433" s="1">
        <v>-8.2061799999999998E-6</v>
      </c>
      <c r="BL433" s="1">
        <v>-8.2672100000000001E-6</v>
      </c>
      <c r="BM433" s="1">
        <v>-8.4167500000000003E-6</v>
      </c>
      <c r="BN433" s="1">
        <v>-8.7127700000000003E-6</v>
      </c>
      <c r="BO433" s="1">
        <v>-8.3984400000000002E-6</v>
      </c>
      <c r="BP433" s="1">
        <v>-8.4411600000000003E-6</v>
      </c>
      <c r="BQ433" s="1">
        <v>-9.2498799999999996E-6</v>
      </c>
      <c r="BR433" s="1">
        <v>-8.4350600000000005E-6</v>
      </c>
      <c r="BS433" s="1">
        <v>-7.8948999999999996E-6</v>
      </c>
      <c r="BT433" s="1">
        <v>-8.0444300000000008E-6</v>
      </c>
      <c r="BU433" s="1">
        <v>-8.4808300000000006E-6</v>
      </c>
      <c r="BV433" s="1">
        <v>-8.7646499999999992E-6</v>
      </c>
      <c r="BW433" s="1">
        <v>-8.3435099999999997E-6</v>
      </c>
      <c r="BX433" s="1">
        <v>-7.9742400000000001E-6</v>
      </c>
      <c r="BY433" s="1">
        <v>-7.8064000000000003E-6</v>
      </c>
      <c r="BZ433" s="1">
        <v>-7.5378400000000003E-6</v>
      </c>
      <c r="CA433" s="1">
        <v>-8.1268300000000003E-6</v>
      </c>
      <c r="CB433" s="1">
        <v>-8.4320100000000006E-6</v>
      </c>
    </row>
    <row r="434" spans="1:80" x14ac:dyDescent="0.2">
      <c r="A434">
        <v>-0.94482421875</v>
      </c>
      <c r="B434" s="1">
        <v>-8.7585400000000003E-6</v>
      </c>
      <c r="C434" s="1">
        <v>-8.9721699999999999E-6</v>
      </c>
      <c r="D434" s="1">
        <v>-8.8378899999999998E-6</v>
      </c>
      <c r="E434" s="1">
        <v>-9.0881300000000007E-6</v>
      </c>
      <c r="F434" s="1">
        <v>-7.7026400000000008E-6</v>
      </c>
      <c r="G434" s="1">
        <v>-8.4869399999999994E-6</v>
      </c>
      <c r="H434" s="1">
        <v>-8.2488999999999999E-6</v>
      </c>
      <c r="I434" s="1">
        <v>-6.2500000000000003E-6</v>
      </c>
      <c r="J434" s="1">
        <v>-6.7382799999999998E-6</v>
      </c>
      <c r="K434" s="1">
        <v>-7.6660200000000005E-6</v>
      </c>
      <c r="L434" s="1">
        <v>-6.8389900000000002E-6</v>
      </c>
      <c r="M434" s="1">
        <v>-8.1176800000000005E-6</v>
      </c>
      <c r="N434" s="1">
        <v>-7.3120100000000003E-6</v>
      </c>
      <c r="O434" s="1">
        <v>-8.0657999999999999E-6</v>
      </c>
      <c r="P434" s="1">
        <v>-8.7615999999999993E-6</v>
      </c>
      <c r="Q434" s="1">
        <v>-8.2977300000000006E-6</v>
      </c>
      <c r="R434" s="1">
        <v>-8.2244899999999999E-6</v>
      </c>
      <c r="S434" s="1">
        <v>-8.8043199999999994E-6</v>
      </c>
      <c r="T434" s="1">
        <v>-1.03943E-5</v>
      </c>
      <c r="U434" s="1">
        <v>-7.02515E-6</v>
      </c>
      <c r="V434" s="1">
        <v>-6.9457999999999996E-6</v>
      </c>
      <c r="W434" s="1">
        <v>-6.6039999999999998E-6</v>
      </c>
      <c r="X434" s="1">
        <v>-7.4615499999999997E-6</v>
      </c>
      <c r="Y434">
        <v>-9.0545654296875006E-6</v>
      </c>
      <c r="Z434" s="1">
        <v>-8.9996299999999998E-6</v>
      </c>
      <c r="AA434" s="1">
        <v>-8.0749499999999997E-6</v>
      </c>
      <c r="AB434" s="1">
        <v>-9.5184300000000006E-6</v>
      </c>
      <c r="AC434" s="1">
        <v>-8.7554900000000004E-6</v>
      </c>
      <c r="AD434" s="1">
        <v>-9.7778300000000002E-6</v>
      </c>
      <c r="AE434" s="1">
        <v>-9.3688999999999994E-6</v>
      </c>
      <c r="AF434" s="1">
        <v>-8.1268300000000003E-6</v>
      </c>
      <c r="AG434" s="1">
        <v>-8.8165299999999998E-6</v>
      </c>
      <c r="AH434" s="1">
        <v>-8.8226299999999996E-6</v>
      </c>
      <c r="AI434" s="1">
        <v>-8.7799099999999994E-6</v>
      </c>
      <c r="AJ434" s="1">
        <v>-8.53882E-6</v>
      </c>
      <c r="AK434" s="1">
        <v>-9.1400099999999996E-6</v>
      </c>
      <c r="AL434" s="1">
        <v>-8.9172399999999993E-6</v>
      </c>
      <c r="AM434" s="1">
        <v>-8.7005599999999999E-6</v>
      </c>
      <c r="AN434" s="1">
        <v>-8.1695599999999994E-6</v>
      </c>
      <c r="AO434" s="1">
        <v>-8.0779999999999996E-6</v>
      </c>
      <c r="AP434" s="1">
        <v>-8.3892799999999997E-6</v>
      </c>
      <c r="AQ434" s="1">
        <v>-8.5113499999999994E-6</v>
      </c>
      <c r="AR434" s="1">
        <v>-8.1665000000000005E-6</v>
      </c>
      <c r="AS434" s="1">
        <v>-8.1665000000000005E-6</v>
      </c>
      <c r="AT434" s="1">
        <v>-8.0535899999999996E-6</v>
      </c>
      <c r="AU434" s="1">
        <v>-7.7331500000000007E-6</v>
      </c>
      <c r="AV434" s="1">
        <v>-9.2895499999999999E-6</v>
      </c>
      <c r="AW434" s="1">
        <v>-9.3139599999999998E-6</v>
      </c>
      <c r="AX434" s="1">
        <v>-9.73816E-6</v>
      </c>
      <c r="AY434" s="1">
        <v>-8.56323E-6</v>
      </c>
      <c r="AZ434" s="1">
        <v>-8.7188700000000001E-6</v>
      </c>
      <c r="BA434" s="1">
        <v>-8.7402300000000002E-6</v>
      </c>
      <c r="BB434" s="1">
        <v>-7.5775099999999997E-6</v>
      </c>
      <c r="BC434" s="1">
        <v>-9.2010500000000006E-6</v>
      </c>
      <c r="BD434" s="1">
        <v>-8.8439899999999997E-6</v>
      </c>
      <c r="BE434" s="1">
        <v>-9.6862799999999994E-6</v>
      </c>
      <c r="BF434" s="1">
        <v>-7.7301000000000007E-6</v>
      </c>
      <c r="BG434" s="1">
        <v>-9.7808800000000001E-6</v>
      </c>
      <c r="BH434" s="1">
        <v>-8.7982199999999996E-6</v>
      </c>
      <c r="BI434" s="1">
        <v>-8.6669899999999995E-6</v>
      </c>
      <c r="BJ434" s="1">
        <v>-8.0352799999999994E-6</v>
      </c>
      <c r="BK434" s="1">
        <v>-7.9895000000000003E-6</v>
      </c>
      <c r="BL434" s="1">
        <v>-8.2092299999999997E-6</v>
      </c>
      <c r="BM434" s="1">
        <v>-8.2336399999999997E-6</v>
      </c>
      <c r="BN434" s="1">
        <v>-8.7005599999999999E-6</v>
      </c>
      <c r="BO434" s="1">
        <v>-8.6669899999999995E-6</v>
      </c>
      <c r="BP434" s="1">
        <v>-8.3679199999999997E-6</v>
      </c>
      <c r="BQ434" s="1">
        <v>-9.0972899999999994E-6</v>
      </c>
      <c r="BR434" s="1">
        <v>-8.3557099999999993E-6</v>
      </c>
      <c r="BS434" s="1">
        <v>-7.8033399999999997E-6</v>
      </c>
      <c r="BT434" s="1">
        <v>-7.9437300000000003E-6</v>
      </c>
      <c r="BU434" s="1">
        <v>-8.4777800000000007E-6</v>
      </c>
      <c r="BV434" s="1">
        <v>-8.6242699999999993E-6</v>
      </c>
      <c r="BW434" s="1">
        <v>-8.2122799999999996E-6</v>
      </c>
      <c r="BX434" s="1">
        <v>-7.8399700000000008E-6</v>
      </c>
      <c r="BY434" s="1">
        <v>-7.7087400000000007E-6</v>
      </c>
      <c r="BZ434" s="1">
        <v>-7.4371299999999999E-6</v>
      </c>
      <c r="CA434" s="1">
        <v>-8.0413799999999992E-6</v>
      </c>
      <c r="CB434" s="1">
        <v>-8.3129899999999992E-6</v>
      </c>
    </row>
    <row r="435" spans="1:80" x14ac:dyDescent="0.2">
      <c r="A435">
        <v>-0.9423828125</v>
      </c>
      <c r="B435" s="1">
        <v>-8.7127700000000003E-6</v>
      </c>
      <c r="C435" s="1">
        <v>-8.7463400000000007E-6</v>
      </c>
      <c r="D435" s="1">
        <v>-8.8622999999999998E-6</v>
      </c>
      <c r="E435" s="1">
        <v>-8.9141800000000004E-6</v>
      </c>
      <c r="F435" s="1">
        <v>-7.6446499999999997E-6</v>
      </c>
      <c r="G435" s="1">
        <v>-8.5662799999999999E-6</v>
      </c>
      <c r="H435" s="1">
        <v>-8.2305899999999997E-6</v>
      </c>
      <c r="I435" s="1">
        <v>-6.1615000000000002E-6</v>
      </c>
      <c r="J435" s="1">
        <v>-6.61926E-6</v>
      </c>
      <c r="K435" s="1">
        <v>-7.5347900000000004E-6</v>
      </c>
      <c r="L435" s="1">
        <v>-6.7382799999999998E-6</v>
      </c>
      <c r="M435" s="1">
        <v>-8.0017100000000007E-6</v>
      </c>
      <c r="N435" s="1">
        <v>-7.1929899999999997E-6</v>
      </c>
      <c r="O435" s="1">
        <v>-7.9345699999999998E-6</v>
      </c>
      <c r="P435" s="1">
        <v>-8.6395299999999996E-6</v>
      </c>
      <c r="Q435" s="1">
        <v>-8.2428000000000001E-6</v>
      </c>
      <c r="R435" s="1">
        <v>-8.0749499999999997E-6</v>
      </c>
      <c r="S435" s="1">
        <v>-8.7066700000000004E-6</v>
      </c>
      <c r="T435" s="1">
        <v>-1.0058600000000001E-5</v>
      </c>
      <c r="U435" s="1">
        <v>-6.9793700000000001E-6</v>
      </c>
      <c r="V435" s="1">
        <v>-6.91528E-6</v>
      </c>
      <c r="W435" s="1">
        <v>-6.5277100000000001E-6</v>
      </c>
      <c r="X435" s="1">
        <v>-7.4005100000000004E-6</v>
      </c>
      <c r="Y435">
        <v>-8.9385986328125015E-6</v>
      </c>
      <c r="Z435" s="1">
        <v>-8.8897700000000004E-6</v>
      </c>
      <c r="AA435" s="1">
        <v>-7.9070999999999992E-6</v>
      </c>
      <c r="AB435" s="1">
        <v>-9.3749999999999992E-6</v>
      </c>
      <c r="AC435" s="1">
        <v>-8.6120600000000007E-6</v>
      </c>
      <c r="AD435" s="1">
        <v>-9.6649199999999993E-6</v>
      </c>
      <c r="AE435" s="1">
        <v>-9.1918900000000002E-6</v>
      </c>
      <c r="AF435" s="1">
        <v>-7.8887900000000007E-6</v>
      </c>
      <c r="AG435" s="1">
        <v>-8.6547899999999999E-6</v>
      </c>
      <c r="AH435" s="1">
        <v>-8.6212199999999994E-6</v>
      </c>
      <c r="AI435" s="1">
        <v>-8.7097200000000004E-6</v>
      </c>
      <c r="AJ435" s="1">
        <v>-8.5510300000000004E-6</v>
      </c>
      <c r="AK435" s="1">
        <v>-9.0667700000000006E-6</v>
      </c>
      <c r="AL435" s="1">
        <v>-8.7463400000000007E-6</v>
      </c>
      <c r="AM435" s="1">
        <v>-8.5052499999999996E-6</v>
      </c>
      <c r="AN435" s="1">
        <v>-7.9986600000000008E-6</v>
      </c>
      <c r="AO435" s="1">
        <v>-8.0413799999999992E-6</v>
      </c>
      <c r="AP435" s="1">
        <v>-8.3648699999999998E-6</v>
      </c>
      <c r="AQ435" s="1">
        <v>-8.4075899999999999E-6</v>
      </c>
      <c r="AR435" s="1">
        <v>-8.0352799999999994E-6</v>
      </c>
      <c r="AS435" s="1">
        <v>-8.0352799999999994E-6</v>
      </c>
      <c r="AT435" s="1">
        <v>-8.1787100000000008E-6</v>
      </c>
      <c r="AU435" s="1">
        <v>-7.6355E-6</v>
      </c>
      <c r="AV435" s="1">
        <v>-9.2254600000000006E-6</v>
      </c>
      <c r="AW435" s="1">
        <v>-9.0820299999999992E-6</v>
      </c>
      <c r="AX435" s="1">
        <v>-9.5428499999999996E-6</v>
      </c>
      <c r="AY435" s="1">
        <v>-8.5540800000000003E-6</v>
      </c>
      <c r="AZ435" s="1">
        <v>-8.5174599999999999E-6</v>
      </c>
      <c r="BA435" s="1">
        <v>-8.5693400000000005E-6</v>
      </c>
      <c r="BB435" s="1">
        <v>-7.4890099999999996E-6</v>
      </c>
      <c r="BC435" s="1">
        <v>-9.0911899999999996E-6</v>
      </c>
      <c r="BD435" s="1">
        <v>-8.7768599999999995E-6</v>
      </c>
      <c r="BE435" s="1">
        <v>-9.2895499999999999E-6</v>
      </c>
      <c r="BF435" s="1">
        <v>-7.6080300000000002E-6</v>
      </c>
      <c r="BG435" s="1">
        <v>-9.6801799999999995E-6</v>
      </c>
      <c r="BH435" s="1">
        <v>-8.6273199999999992E-6</v>
      </c>
      <c r="BI435" s="1">
        <v>-8.6212199999999994E-6</v>
      </c>
      <c r="BJ435" s="1">
        <v>-7.8857400000000008E-6</v>
      </c>
      <c r="BK435" s="1">
        <v>-8.0200200000000008E-6</v>
      </c>
      <c r="BL435" s="1">
        <v>-8.1146199999999999E-6</v>
      </c>
      <c r="BM435" s="1">
        <v>-8.2183799999999994E-6</v>
      </c>
      <c r="BN435" s="1">
        <v>-8.5082999999999995E-6</v>
      </c>
      <c r="BO435" s="1">
        <v>-8.24585E-6</v>
      </c>
      <c r="BP435" s="1">
        <v>-8.2275399999999998E-6</v>
      </c>
      <c r="BQ435" s="1">
        <v>-9.0118400000000001E-6</v>
      </c>
      <c r="BR435" s="1">
        <v>-8.2397500000000002E-6</v>
      </c>
      <c r="BS435" s="1">
        <v>-7.7117900000000006E-6</v>
      </c>
      <c r="BT435" s="1">
        <v>-7.8643800000000008E-6</v>
      </c>
      <c r="BU435" s="1">
        <v>-8.2824700000000003E-6</v>
      </c>
      <c r="BV435" s="1">
        <v>-8.5449199999999998E-6</v>
      </c>
      <c r="BW435" s="1">
        <v>-8.1420900000000005E-6</v>
      </c>
      <c r="BX435" s="1">
        <v>-7.7667199999999994E-6</v>
      </c>
      <c r="BY435" s="1">
        <v>-7.65991E-6</v>
      </c>
      <c r="BZ435" s="1">
        <v>-7.3486299999999998E-6</v>
      </c>
      <c r="CA435" s="1">
        <v>-7.9132099999999997E-6</v>
      </c>
      <c r="CB435" s="1">
        <v>-8.2244899999999999E-6</v>
      </c>
    </row>
    <row r="436" spans="1:80" x14ac:dyDescent="0.2">
      <c r="A436">
        <v>-0.93994140625</v>
      </c>
      <c r="B436" s="1">
        <v>-8.5510300000000004E-6</v>
      </c>
      <c r="C436" s="1">
        <v>-8.7677000000000008E-6</v>
      </c>
      <c r="D436" s="1">
        <v>-8.5907000000000006E-6</v>
      </c>
      <c r="E436" s="1">
        <v>-8.8714600000000003E-6</v>
      </c>
      <c r="F436" s="1">
        <v>-7.5469999999999999E-6</v>
      </c>
      <c r="G436" s="1">
        <v>-8.2733200000000006E-6</v>
      </c>
      <c r="H436" s="1">
        <v>-8.0627399999999993E-6</v>
      </c>
      <c r="I436" s="1">
        <v>-6.0424799999999996E-6</v>
      </c>
      <c r="J436" s="1">
        <v>-6.50635E-6</v>
      </c>
      <c r="K436" s="1">
        <v>-7.4279800000000002E-6</v>
      </c>
      <c r="L436" s="1">
        <v>-6.6131600000000002E-6</v>
      </c>
      <c r="M436" s="1">
        <v>-7.8948999999999996E-6</v>
      </c>
      <c r="N436" s="1">
        <v>-7.1289100000000003E-6</v>
      </c>
      <c r="O436" s="1">
        <v>-7.8491200000000005E-6</v>
      </c>
      <c r="P436" s="1">
        <v>-8.5479699999999997E-6</v>
      </c>
      <c r="Q436" s="1">
        <v>-8.1451400000000004E-6</v>
      </c>
      <c r="R436" s="1">
        <v>-8.0596899999999994E-6</v>
      </c>
      <c r="S436" s="1">
        <v>-8.5937500000000005E-6</v>
      </c>
      <c r="T436" s="1">
        <v>-1.0110499999999999E-5</v>
      </c>
      <c r="U436" s="1">
        <v>-6.8420400000000001E-6</v>
      </c>
      <c r="V436" s="1">
        <v>-6.7382799999999998E-6</v>
      </c>
      <c r="W436" s="1">
        <v>-6.4147900000000001E-6</v>
      </c>
      <c r="X436" s="1">
        <v>-7.3028599999999997E-6</v>
      </c>
      <c r="Y436">
        <v>-8.8226318359375007E-6</v>
      </c>
      <c r="Z436" s="1">
        <v>-8.7646499999999992E-6</v>
      </c>
      <c r="AA436" s="1">
        <v>-7.8887900000000007E-6</v>
      </c>
      <c r="AB436" s="1">
        <v>-9.2376699999999993E-6</v>
      </c>
      <c r="AC436" s="1">
        <v>-8.4991499999999998E-6</v>
      </c>
      <c r="AD436" s="1">
        <v>-9.5001200000000004E-6</v>
      </c>
      <c r="AE436" s="1">
        <v>-9.1613800000000004E-6</v>
      </c>
      <c r="AF436" s="1">
        <v>-7.8857400000000008E-6</v>
      </c>
      <c r="AG436" s="1">
        <v>-8.5968000000000004E-6</v>
      </c>
      <c r="AH436" s="1">
        <v>-8.5449199999999998E-6</v>
      </c>
      <c r="AI436" s="1">
        <v>-8.5143999999999993E-6</v>
      </c>
      <c r="AJ436" s="1">
        <v>-8.2885700000000002E-6</v>
      </c>
      <c r="AK436" s="1">
        <v>-8.9630099999999994E-6</v>
      </c>
      <c r="AL436" s="1">
        <v>-8.7402300000000002E-6</v>
      </c>
      <c r="AM436" s="1">
        <v>-8.4838899999999995E-6</v>
      </c>
      <c r="AN436" s="1">
        <v>-7.9711900000000002E-6</v>
      </c>
      <c r="AO436" s="1">
        <v>-7.8369100000000002E-6</v>
      </c>
      <c r="AP436" s="1">
        <v>-8.1909199999999995E-6</v>
      </c>
      <c r="AQ436" s="1">
        <v>-8.2885700000000002E-6</v>
      </c>
      <c r="AR436" s="1">
        <v>-7.9925500000000002E-6</v>
      </c>
      <c r="AS436" s="1">
        <v>-7.9925500000000002E-6</v>
      </c>
      <c r="AT436" s="1">
        <v>-7.8979499999999995E-6</v>
      </c>
      <c r="AU436" s="1">
        <v>-7.50122E-6</v>
      </c>
      <c r="AV436" s="1">
        <v>-9.0637200000000007E-6</v>
      </c>
      <c r="AW436" s="1">
        <v>-9.0820299999999992E-6</v>
      </c>
      <c r="AX436" s="1">
        <v>-9.5062299999999993E-6</v>
      </c>
      <c r="AY436" s="1">
        <v>-8.4106399999999998E-6</v>
      </c>
      <c r="AZ436" s="1">
        <v>-8.5052499999999996E-6</v>
      </c>
      <c r="BA436" s="1">
        <v>-8.5113499999999994E-6</v>
      </c>
      <c r="BB436" s="1">
        <v>-7.3516799999999997E-6</v>
      </c>
      <c r="BC436" s="1">
        <v>-8.9630099999999994E-6</v>
      </c>
      <c r="BD436" s="1">
        <v>-8.6090100000000008E-6</v>
      </c>
      <c r="BE436" s="1">
        <v>-4.8980700000000002E-6</v>
      </c>
      <c r="BF436" s="1">
        <v>-7.5317399999999997E-6</v>
      </c>
      <c r="BG436" s="1">
        <v>-9.5703099999999995E-6</v>
      </c>
      <c r="BH436" s="1">
        <v>-8.6059599999999992E-6</v>
      </c>
      <c r="BI436" s="1">
        <v>-8.5143999999999993E-6</v>
      </c>
      <c r="BJ436" s="1">
        <v>-7.7850299999999996E-6</v>
      </c>
      <c r="BK436" s="1">
        <v>-7.8155500000000001E-6</v>
      </c>
      <c r="BL436" s="1">
        <v>-8.0017100000000007E-6</v>
      </c>
      <c r="BM436" s="1">
        <v>-8.0413799999999992E-6</v>
      </c>
      <c r="BN436" s="1">
        <v>-8.4869399999999994E-6</v>
      </c>
      <c r="BO436" s="1">
        <v>-8.3648699999999998E-6</v>
      </c>
      <c r="BP436" s="1">
        <v>-8.1817600000000008E-6</v>
      </c>
      <c r="BQ436" s="1">
        <v>-8.8622999999999998E-6</v>
      </c>
      <c r="BR436" s="1">
        <v>-8.1420900000000005E-6</v>
      </c>
      <c r="BS436" s="1">
        <v>-7.6080300000000002E-6</v>
      </c>
      <c r="BT436" s="1">
        <v>-7.7545199999999997E-6</v>
      </c>
      <c r="BU436" s="1">
        <v>-8.2611100000000003E-6</v>
      </c>
      <c r="BV436" s="1">
        <v>-8.4259000000000001E-6</v>
      </c>
      <c r="BW436" s="1">
        <v>-8.0078100000000005E-6</v>
      </c>
      <c r="BX436" s="1">
        <v>-7.6415999999999998E-6</v>
      </c>
      <c r="BY436" s="1">
        <v>-7.4920700000000003E-6</v>
      </c>
      <c r="BZ436" s="1">
        <v>-7.2692900000000002E-6</v>
      </c>
      <c r="CA436" s="1">
        <v>-7.8277600000000004E-6</v>
      </c>
      <c r="CB436" s="1">
        <v>-8.1298800000000002E-6</v>
      </c>
    </row>
    <row r="437" spans="1:80" x14ac:dyDescent="0.2">
      <c r="A437">
        <v>-0.9375</v>
      </c>
      <c r="B437" s="1">
        <v>-8.5266099999999997E-6</v>
      </c>
      <c r="C437" s="1">
        <v>-8.5662799999999999E-6</v>
      </c>
      <c r="D437" s="1">
        <v>-8.6914100000000002E-6</v>
      </c>
      <c r="E437" s="1">
        <v>-8.7310800000000004E-6</v>
      </c>
      <c r="F437" s="1">
        <v>-7.4310300000000001E-6</v>
      </c>
      <c r="G437" s="1">
        <v>-8.3312999999999993E-6</v>
      </c>
      <c r="H437" s="1">
        <v>-7.9986600000000008E-6</v>
      </c>
      <c r="I437" s="1">
        <v>-5.9448199999999999E-6</v>
      </c>
      <c r="J437" s="1">
        <v>-6.4056400000000004E-6</v>
      </c>
      <c r="K437" s="1">
        <v>-7.3211699999999999E-6</v>
      </c>
      <c r="L437" s="1">
        <v>-6.5002400000000003E-6</v>
      </c>
      <c r="M437" s="1">
        <v>-7.8002899999999998E-6</v>
      </c>
      <c r="N437" s="1">
        <v>-7.0007300000000001E-6</v>
      </c>
      <c r="O437" s="1">
        <v>-7.7514600000000008E-6</v>
      </c>
      <c r="P437" s="1">
        <v>-8.4533700000000007E-6</v>
      </c>
      <c r="Q437" s="1">
        <v>-7.9834000000000005E-6</v>
      </c>
      <c r="R437" s="1">
        <v>-7.8491200000000005E-6</v>
      </c>
      <c r="S437" s="1">
        <v>-8.4625200000000004E-6</v>
      </c>
      <c r="T437" s="1">
        <v>-9.9060100000000004E-6</v>
      </c>
      <c r="U437" s="1">
        <v>-6.7871099999999996E-6</v>
      </c>
      <c r="V437" s="1">
        <v>-6.7138699999999998E-6</v>
      </c>
      <c r="W437" s="1">
        <v>-6.3232400000000001E-6</v>
      </c>
      <c r="X437" s="1">
        <v>-7.2021500000000002E-6</v>
      </c>
      <c r="Y437">
        <v>-8.6914062499999999E-6</v>
      </c>
      <c r="Z437" s="1">
        <v>-8.6395299999999996E-6</v>
      </c>
      <c r="AA437" s="1">
        <v>-7.7056900000000008E-6</v>
      </c>
      <c r="AB437" s="1">
        <v>-9.12476E-6</v>
      </c>
      <c r="AC437" s="1">
        <v>-8.3709699999999996E-6</v>
      </c>
      <c r="AD437" s="1">
        <v>-9.4146699999999994E-6</v>
      </c>
      <c r="AE437" s="1">
        <v>-8.9508099999999998E-6</v>
      </c>
      <c r="AF437" s="1">
        <v>-7.7667199999999994E-6</v>
      </c>
      <c r="AG437" s="1">
        <v>-8.4716799999999992E-6</v>
      </c>
      <c r="AH437" s="1">
        <v>-8.4564200000000006E-6</v>
      </c>
      <c r="AI437" s="1">
        <v>-8.4869399999999994E-6</v>
      </c>
      <c r="AJ437" s="1">
        <v>-8.4014900000000001E-6</v>
      </c>
      <c r="AK437" s="1">
        <v>-8.83179E-6</v>
      </c>
      <c r="AL437" s="1">
        <v>-8.5357700000000001E-6</v>
      </c>
      <c r="AM437" s="1">
        <v>-8.3526599999999994E-6</v>
      </c>
      <c r="AN437" s="1">
        <v>-7.8186E-6</v>
      </c>
      <c r="AO437" s="1">
        <v>-7.8186E-6</v>
      </c>
      <c r="AP437" s="1">
        <v>-8.1878699999999996E-6</v>
      </c>
      <c r="AQ437" s="1">
        <v>-8.2641600000000002E-6</v>
      </c>
      <c r="AR437" s="1">
        <v>-7.8430200000000007E-6</v>
      </c>
      <c r="AS437" s="1">
        <v>-7.8430200000000007E-6</v>
      </c>
      <c r="AT437" s="1">
        <v>-7.9193099999999996E-6</v>
      </c>
      <c r="AU437" s="1">
        <v>-7.4645999999999996E-6</v>
      </c>
      <c r="AV437" s="1">
        <v>-8.9996299999999998E-6</v>
      </c>
      <c r="AW437" s="1">
        <v>-8.8836700000000006E-6</v>
      </c>
      <c r="AX437" s="1">
        <v>-9.3200700000000004E-6</v>
      </c>
      <c r="AY437" s="1">
        <v>-8.3251999999999995E-6</v>
      </c>
      <c r="AZ437" s="1">
        <v>-8.3679199999999997E-6</v>
      </c>
      <c r="BA437" s="1">
        <v>-8.4075899999999999E-6</v>
      </c>
      <c r="BB437" s="1">
        <v>-7.2631799999999996E-6</v>
      </c>
      <c r="BC437" s="1">
        <v>-8.8775600000000001E-6</v>
      </c>
      <c r="BD437" s="1">
        <v>-8.5815400000000002E-6</v>
      </c>
      <c r="BE437" s="1">
        <v>-6.1187700000000002E-6</v>
      </c>
      <c r="BF437" s="1">
        <v>-7.4005100000000004E-6</v>
      </c>
      <c r="BG437" s="1">
        <v>-9.4329799999999996E-6</v>
      </c>
      <c r="BH437" s="1">
        <v>-8.4350600000000005E-6</v>
      </c>
      <c r="BI437" s="1">
        <v>-8.3953900000000003E-6</v>
      </c>
      <c r="BJ437" s="1">
        <v>-7.7484099999999992E-6</v>
      </c>
      <c r="BK437" s="1">
        <v>-7.8002899999999998E-6</v>
      </c>
      <c r="BL437" s="1">
        <v>-7.9193099999999996E-6</v>
      </c>
      <c r="BM437" s="1">
        <v>-8.0047600000000006E-6</v>
      </c>
      <c r="BN437" s="1">
        <v>-8.3282499999999994E-6</v>
      </c>
      <c r="BO437" s="1">
        <v>-8.1848100000000007E-6</v>
      </c>
      <c r="BP437" s="1">
        <v>-8.0230700000000008E-6</v>
      </c>
      <c r="BQ437" s="1">
        <v>-8.7738000000000006E-6</v>
      </c>
      <c r="BR437" s="1">
        <v>-8.0779999999999996E-6</v>
      </c>
      <c r="BS437" s="1">
        <v>-7.5317399999999997E-6</v>
      </c>
      <c r="BT437" s="1">
        <v>-7.6934800000000004E-6</v>
      </c>
      <c r="BU437" s="1">
        <v>-8.1176800000000005E-6</v>
      </c>
      <c r="BV437" s="1">
        <v>-8.3312999999999993E-6</v>
      </c>
      <c r="BW437" s="1">
        <v>-7.9345699999999998E-6</v>
      </c>
      <c r="BX437" s="1">
        <v>-7.5592000000000004E-6</v>
      </c>
      <c r="BY437" s="1">
        <v>-7.5042699999999999E-6</v>
      </c>
      <c r="BZ437" s="1">
        <v>-7.1655299999999998E-6</v>
      </c>
      <c r="CA437" s="1">
        <v>-7.7148400000000005E-6</v>
      </c>
      <c r="CB437" s="1">
        <v>-8.0261200000000007E-6</v>
      </c>
    </row>
    <row r="438" spans="1:80" x14ac:dyDescent="0.2">
      <c r="A438">
        <v>-0.93505859375</v>
      </c>
      <c r="B438" s="1">
        <v>-8.3648699999999998E-6</v>
      </c>
      <c r="C438" s="1">
        <v>-8.5418699999999999E-6</v>
      </c>
      <c r="D438" s="1">
        <v>-8.3831799999999999E-6</v>
      </c>
      <c r="E438" s="1">
        <v>-8.6395299999999996E-6</v>
      </c>
      <c r="F438" s="1">
        <v>-7.3944099999999997E-6</v>
      </c>
      <c r="G438" s="1">
        <v>-8.0993700000000003E-6</v>
      </c>
      <c r="H438" s="1">
        <v>-7.8918499999999997E-6</v>
      </c>
      <c r="I438" s="1">
        <v>-5.8471700000000001E-6</v>
      </c>
      <c r="J438" s="1">
        <v>-6.3232400000000001E-6</v>
      </c>
      <c r="K438" s="1">
        <v>-7.1991000000000002E-6</v>
      </c>
      <c r="L438" s="1">
        <v>-6.39343E-6</v>
      </c>
      <c r="M438" s="1">
        <v>-7.6812700000000001E-6</v>
      </c>
      <c r="N438" s="1">
        <v>-6.9427499999999997E-6</v>
      </c>
      <c r="O438" s="1">
        <v>-7.6477100000000003E-6</v>
      </c>
      <c r="P438" s="1">
        <v>-8.3374000000000008E-6</v>
      </c>
      <c r="Q438" s="1">
        <v>-7.9803500000000006E-6</v>
      </c>
      <c r="R438" s="1">
        <v>-7.8796399999999993E-6</v>
      </c>
      <c r="S438" s="1">
        <v>-8.3862299999999998E-6</v>
      </c>
      <c r="T438" s="1">
        <v>-9.7869900000000006E-6</v>
      </c>
      <c r="U438" s="1">
        <v>-6.6772500000000003E-6</v>
      </c>
      <c r="V438" s="1">
        <v>-6.5612799999999996E-6</v>
      </c>
      <c r="W438" s="1">
        <v>-6.23779E-6</v>
      </c>
      <c r="X438" s="1">
        <v>-7.1472199999999996E-6</v>
      </c>
      <c r="Y438">
        <v>-8.5998535156250015E-6</v>
      </c>
      <c r="Z438" s="1">
        <v>-8.5418699999999999E-6</v>
      </c>
      <c r="AA438" s="1">
        <v>-7.6995800000000002E-6</v>
      </c>
      <c r="AB438" s="1">
        <v>-8.9630099999999994E-6</v>
      </c>
      <c r="AC438" s="1">
        <v>-8.2428000000000001E-6</v>
      </c>
      <c r="AD438" s="1">
        <v>-9.2529299999999995E-6</v>
      </c>
      <c r="AE438" s="1">
        <v>-8.9385999999999994E-6</v>
      </c>
      <c r="AF438" s="1">
        <v>-7.6385499999999999E-6</v>
      </c>
      <c r="AG438" s="1">
        <v>-8.3679199999999997E-6</v>
      </c>
      <c r="AH438" s="1">
        <v>-8.27026E-6</v>
      </c>
      <c r="AI438" s="1">
        <v>-8.2794200000000004E-6</v>
      </c>
      <c r="AJ438" s="1">
        <v>-8.08716E-6</v>
      </c>
      <c r="AK438" s="1">
        <v>-8.7829599999999993E-6</v>
      </c>
      <c r="AL438" s="1">
        <v>-8.5449199999999998E-6</v>
      </c>
      <c r="AM438" s="1">
        <v>-8.2580600000000003E-6</v>
      </c>
      <c r="AN438" s="1">
        <v>-7.7667199999999994E-6</v>
      </c>
      <c r="AO438" s="1">
        <v>-7.6324500000000001E-6</v>
      </c>
      <c r="AP438" s="1">
        <v>-8.0230700000000008E-6</v>
      </c>
      <c r="AQ438" s="1">
        <v>-8.0810499999999995E-6</v>
      </c>
      <c r="AR438" s="1">
        <v>-7.8155500000000001E-6</v>
      </c>
      <c r="AS438" s="1">
        <v>-7.8155500000000001E-6</v>
      </c>
      <c r="AT438" s="1">
        <v>-7.8002899999999998E-6</v>
      </c>
      <c r="AU438" s="1">
        <v>-7.2845500000000004E-6</v>
      </c>
      <c r="AV438" s="1">
        <v>-8.8562E-6</v>
      </c>
      <c r="AW438" s="1">
        <v>-8.8256799999999995E-6</v>
      </c>
      <c r="AX438" s="1">
        <v>-9.2620799999999993E-6</v>
      </c>
      <c r="AY438" s="1">
        <v>-8.2641600000000002E-6</v>
      </c>
      <c r="AZ438" s="1">
        <v>-8.2763700000000005E-6</v>
      </c>
      <c r="BA438" s="1">
        <v>-8.2763700000000005E-6</v>
      </c>
      <c r="BB438" s="1">
        <v>-7.14111E-6</v>
      </c>
      <c r="BC438" s="1">
        <v>-8.7310800000000004E-6</v>
      </c>
      <c r="BD438" s="1">
        <v>-8.3923299999999997E-6</v>
      </c>
      <c r="BE438" s="1">
        <v>-6.0180699999999996E-6</v>
      </c>
      <c r="BF438" s="1">
        <v>-7.3333700000000004E-6</v>
      </c>
      <c r="BG438" s="1">
        <v>-9.3536400000000008E-6</v>
      </c>
      <c r="BH438" s="1">
        <v>-8.3984400000000002E-6</v>
      </c>
      <c r="BI438" s="1">
        <v>-8.3587599999999992E-6</v>
      </c>
      <c r="BJ438" s="1">
        <v>-7.5622600000000002E-6</v>
      </c>
      <c r="BK438" s="1">
        <v>-7.6751700000000002E-6</v>
      </c>
      <c r="BL438" s="1">
        <v>-7.7911400000000001E-6</v>
      </c>
      <c r="BM438" s="1">
        <v>-7.8765899999999994E-6</v>
      </c>
      <c r="BN438" s="1">
        <v>-8.2549999999999997E-6</v>
      </c>
      <c r="BO438" s="1">
        <v>-8.0291700000000006E-6</v>
      </c>
      <c r="BP438" s="1">
        <v>-7.9834000000000005E-6</v>
      </c>
      <c r="BQ438" s="1">
        <v>-8.6395299999999996E-6</v>
      </c>
      <c r="BR438" s="1">
        <v>-7.9589799999999998E-6</v>
      </c>
      <c r="BS438" s="1">
        <v>-7.4157699999999998E-6</v>
      </c>
      <c r="BT438" s="1">
        <v>-7.5805700000000003E-6</v>
      </c>
      <c r="BU438" s="1">
        <v>-8.0383299999999993E-6</v>
      </c>
      <c r="BV438" s="1">
        <v>-8.24585E-6</v>
      </c>
      <c r="BW438" s="1">
        <v>-7.8125000000000002E-6</v>
      </c>
      <c r="BX438" s="1">
        <v>-7.4493400000000002E-6</v>
      </c>
      <c r="BY438" s="1">
        <v>-7.3028599999999997E-6</v>
      </c>
      <c r="BZ438" s="1">
        <v>-7.1044899999999996E-6</v>
      </c>
      <c r="CA438" s="1">
        <v>-7.6232899999999996E-6</v>
      </c>
      <c r="CB438" s="1">
        <v>-7.95288E-6</v>
      </c>
    </row>
    <row r="439" spans="1:80" x14ac:dyDescent="0.2">
      <c r="A439">
        <v>-0.9326171875</v>
      </c>
      <c r="B439" s="1">
        <v>-8.3221400000000006E-6</v>
      </c>
      <c r="C439" s="1">
        <v>-8.4167500000000003E-6</v>
      </c>
      <c r="D439" s="1">
        <v>-8.4869399999999994E-6</v>
      </c>
      <c r="E439" s="1">
        <v>-8.56323E-6</v>
      </c>
      <c r="F439" s="1">
        <v>-7.2357199999999997E-6</v>
      </c>
      <c r="G439" s="1">
        <v>-8.0749499999999997E-6</v>
      </c>
      <c r="H439" s="1">
        <v>-7.7606199999999996E-6</v>
      </c>
      <c r="I439" s="1">
        <v>-5.7373000000000001E-6</v>
      </c>
      <c r="J439" s="1">
        <v>-6.2225299999999997E-6</v>
      </c>
      <c r="K439" s="1">
        <v>-7.1106000000000002E-6</v>
      </c>
      <c r="L439" s="1">
        <v>-6.2683099999999996E-6</v>
      </c>
      <c r="M439" s="1">
        <v>-7.6019300000000004E-6</v>
      </c>
      <c r="N439" s="1">
        <v>-6.8206800000000001E-6</v>
      </c>
      <c r="O439" s="1">
        <v>-7.5744599999999998E-6</v>
      </c>
      <c r="P439" s="1">
        <v>-8.2672100000000001E-6</v>
      </c>
      <c r="Q439" s="1">
        <v>-7.7484099999999992E-6</v>
      </c>
      <c r="R439" s="1">
        <v>-7.65991E-6</v>
      </c>
      <c r="S439" s="1">
        <v>-8.2305899999999997E-6</v>
      </c>
      <c r="T439" s="1">
        <v>-9.7625699999999999E-6</v>
      </c>
      <c r="U439" s="1">
        <v>-6.5948500000000001E-6</v>
      </c>
      <c r="V439" s="1">
        <v>1.6091900000000001E-5</v>
      </c>
      <c r="W439" s="1">
        <v>-6.1248799999999999E-6</v>
      </c>
      <c r="X439" s="1">
        <v>-7.0098899999999997E-6</v>
      </c>
      <c r="Y439">
        <v>-8.4564208984375004E-6</v>
      </c>
      <c r="Z439" s="1">
        <v>-8.4014900000000001E-6</v>
      </c>
      <c r="AA439" s="1">
        <v>-7.5317399999999997E-6</v>
      </c>
      <c r="AB439" s="1">
        <v>-8.8684100000000004E-6</v>
      </c>
      <c r="AC439" s="1">
        <v>-8.1359900000000007E-6</v>
      </c>
      <c r="AD439" s="1">
        <v>-9.1583300000000005E-6</v>
      </c>
      <c r="AE439" s="1">
        <v>-8.7402300000000002E-6</v>
      </c>
      <c r="AF439" s="1">
        <v>-7.6415999999999998E-6</v>
      </c>
      <c r="AG439" s="1">
        <v>-8.2916300000000008E-6</v>
      </c>
      <c r="AH439" s="1">
        <v>-8.2763700000000005E-6</v>
      </c>
      <c r="AI439" s="1">
        <v>-8.24585E-6</v>
      </c>
      <c r="AJ439" s="1">
        <v>-8.1970199999999993E-6</v>
      </c>
      <c r="AK439" s="1">
        <v>-8.6120600000000007E-6</v>
      </c>
      <c r="AL439" s="1">
        <v>-8.3526599999999994E-6</v>
      </c>
      <c r="AM439" s="1">
        <v>-8.2183799999999994E-6</v>
      </c>
      <c r="AN439" s="1">
        <v>-7.6660200000000005E-6</v>
      </c>
      <c r="AO439" s="1">
        <v>-7.5744599999999998E-6</v>
      </c>
      <c r="AP439" s="1">
        <v>-7.9864500000000004E-6</v>
      </c>
      <c r="AQ439" s="1">
        <v>-8.0963099999999997E-6</v>
      </c>
      <c r="AR439" s="1">
        <v>-7.6751700000000002E-6</v>
      </c>
      <c r="AS439" s="1">
        <v>-7.6751700000000002E-6</v>
      </c>
      <c r="AT439" s="1">
        <v>-7.6507600000000003E-6</v>
      </c>
      <c r="AU439" s="1">
        <v>-7.2845500000000004E-6</v>
      </c>
      <c r="AV439" s="1">
        <v>-8.7615999999999993E-6</v>
      </c>
      <c r="AW439" s="1">
        <v>-8.7097200000000004E-6</v>
      </c>
      <c r="AX439" s="1">
        <v>-9.12476E-6</v>
      </c>
      <c r="AY439" s="1">
        <v>-8.1146199999999999E-6</v>
      </c>
      <c r="AZ439" s="1">
        <v>-8.2275399999999998E-6</v>
      </c>
      <c r="BA439" s="1">
        <v>-8.2641600000000002E-6</v>
      </c>
      <c r="BB439" s="1">
        <v>-7.0434600000000002E-6</v>
      </c>
      <c r="BC439" s="1">
        <v>-8.6608899999999997E-6</v>
      </c>
      <c r="BD439" s="1">
        <v>-8.3709699999999996E-6</v>
      </c>
      <c r="BE439" s="1">
        <v>-5.9692399999999998E-6</v>
      </c>
      <c r="BF439" s="1">
        <v>-7.2112999999999999E-6</v>
      </c>
      <c r="BG439" s="1">
        <v>-9.2010500000000006E-6</v>
      </c>
      <c r="BH439" s="1">
        <v>-8.2733200000000006E-6</v>
      </c>
      <c r="BI439" s="1">
        <v>-8.1878699999999996E-6</v>
      </c>
      <c r="BJ439" s="1">
        <v>-7.5958299999999997E-6</v>
      </c>
      <c r="BK439" s="1">
        <v>-7.5866700000000002E-6</v>
      </c>
      <c r="BL439" s="1">
        <v>-7.76978E-6</v>
      </c>
      <c r="BM439" s="1">
        <v>-7.7850299999999996E-6</v>
      </c>
      <c r="BN439" s="1">
        <v>-8.1695599999999994E-6</v>
      </c>
      <c r="BO439" s="1">
        <v>-8.1207300000000004E-6</v>
      </c>
      <c r="BP439" s="1">
        <v>-7.8491200000000005E-6</v>
      </c>
      <c r="BQ439" s="1">
        <v>-8.5418699999999999E-6</v>
      </c>
      <c r="BR439" s="1">
        <v>-7.8918499999999997E-6</v>
      </c>
      <c r="BS439" s="1">
        <v>-7.3547400000000003E-6</v>
      </c>
      <c r="BT439" s="1">
        <v>-7.5195300000000002E-6</v>
      </c>
      <c r="BU439" s="1">
        <v>-7.9681400000000003E-6</v>
      </c>
      <c r="BV439" s="1">
        <v>-8.1298800000000002E-6</v>
      </c>
      <c r="BW439" s="1">
        <v>-7.7362099999999996E-6</v>
      </c>
      <c r="BX439" s="1">
        <v>-7.3547400000000003E-6</v>
      </c>
      <c r="BY439" s="1">
        <v>-7.3242199999999998E-6</v>
      </c>
      <c r="BZ439" s="1">
        <v>-6.9946300000000003E-6</v>
      </c>
      <c r="CA439" s="1">
        <v>-7.5225800000000001E-6</v>
      </c>
      <c r="CB439" s="1">
        <v>-7.8399700000000008E-6</v>
      </c>
    </row>
    <row r="440" spans="1:80" x14ac:dyDescent="0.2">
      <c r="A440">
        <v>-0.93017578125</v>
      </c>
      <c r="B440" s="1">
        <v>-8.2031299999999998E-6</v>
      </c>
      <c r="C440" s="1">
        <v>-8.3068800000000003E-6</v>
      </c>
      <c r="D440" s="1">
        <v>-8.2336399999999997E-6</v>
      </c>
      <c r="E440" s="1">
        <v>-8.4198000000000003E-6</v>
      </c>
      <c r="F440" s="1">
        <v>-7.2296100000000001E-6</v>
      </c>
      <c r="G440" s="1">
        <v>-7.9803500000000006E-6</v>
      </c>
      <c r="H440" s="1">
        <v>-7.7148400000000005E-6</v>
      </c>
      <c r="I440" s="1">
        <v>-5.6579599999999996E-6</v>
      </c>
      <c r="J440" s="1">
        <v>-6.12183E-6</v>
      </c>
      <c r="K440" s="1">
        <v>-6.98242E-6</v>
      </c>
      <c r="L440" s="1">
        <v>-6.1859100000000002E-6</v>
      </c>
      <c r="M440" s="1">
        <v>-7.4707000000000003E-6</v>
      </c>
      <c r="N440" s="1">
        <v>-6.7535400000000001E-6</v>
      </c>
      <c r="O440" s="1">
        <v>-7.4462900000000003E-6</v>
      </c>
      <c r="P440" s="1">
        <v>-8.1390400000000006E-6</v>
      </c>
      <c r="Q440" s="1">
        <v>-7.8002899999999998E-6</v>
      </c>
      <c r="R440" s="1">
        <v>-7.6751700000000002E-6</v>
      </c>
      <c r="S440" s="1">
        <v>-8.1756599999999992E-6</v>
      </c>
      <c r="T440" s="1">
        <v>-9.4970700000000005E-6</v>
      </c>
      <c r="U440" s="1">
        <v>-6.5185499999999996E-6</v>
      </c>
      <c r="V440" s="1">
        <v>-4.3670699999999997E-6</v>
      </c>
      <c r="W440" s="1">
        <v>-6.0668899999999996E-6</v>
      </c>
      <c r="X440" s="1">
        <v>-6.9946300000000003E-6</v>
      </c>
      <c r="Y440">
        <v>-8.3770751953125007E-6</v>
      </c>
      <c r="Z440" s="1">
        <v>-8.3129899999999992E-6</v>
      </c>
      <c r="AA440" s="1">
        <v>-7.47681E-6</v>
      </c>
      <c r="AB440" s="1">
        <v>-8.7066700000000004E-6</v>
      </c>
      <c r="AC440" s="1">
        <v>-7.9925500000000002E-6</v>
      </c>
      <c r="AD440" s="1">
        <v>-9.0179399999999999E-6</v>
      </c>
      <c r="AE440" s="1">
        <v>-8.6944600000000001E-6</v>
      </c>
      <c r="AF440" s="1">
        <v>-7.4157699999999998E-6</v>
      </c>
      <c r="AG440" s="1">
        <v>-8.1512499999999992E-6</v>
      </c>
      <c r="AH440" s="1">
        <v>-8.0322299999999995E-6</v>
      </c>
      <c r="AI440" s="1">
        <v>-8.0810499999999995E-6</v>
      </c>
      <c r="AJ440" s="1">
        <v>-7.9559299999999999E-6</v>
      </c>
      <c r="AK440" s="1">
        <v>-8.5937500000000005E-6</v>
      </c>
      <c r="AL440" s="1">
        <v>-8.3251999999999995E-6</v>
      </c>
      <c r="AM440" s="1">
        <v>-8.0505399999999997E-6</v>
      </c>
      <c r="AN440" s="1">
        <v>-7.5592000000000004E-6</v>
      </c>
      <c r="AO440" s="1">
        <v>-7.4462900000000003E-6</v>
      </c>
      <c r="AP440" s="1">
        <v>-7.8704800000000006E-6</v>
      </c>
      <c r="AQ440" s="1">
        <v>-7.8979499999999995E-6</v>
      </c>
      <c r="AR440" s="1">
        <v>-7.6263400000000004E-6</v>
      </c>
      <c r="AS440" s="1">
        <v>-7.6263400000000004E-6</v>
      </c>
      <c r="AT440" s="1">
        <v>-7.6934800000000004E-6</v>
      </c>
      <c r="AU440" s="1">
        <v>-7.0983899999999998E-6</v>
      </c>
      <c r="AV440" s="1">
        <v>-8.6639399999999996E-6</v>
      </c>
      <c r="AW440" s="1">
        <v>-8.5662799999999999E-6</v>
      </c>
      <c r="AX440" s="1">
        <v>-9.0026900000000004E-6</v>
      </c>
      <c r="AY440" s="1">
        <v>-8.1146199999999999E-6</v>
      </c>
      <c r="AZ440" s="1">
        <v>-8.0596899999999994E-6</v>
      </c>
      <c r="BA440" s="1">
        <v>-8.0749499999999997E-6</v>
      </c>
      <c r="BB440" s="1">
        <v>-6.9427499999999997E-6</v>
      </c>
      <c r="BC440" s="1">
        <v>-8.5205099999999998E-6</v>
      </c>
      <c r="BD440" s="1">
        <v>-8.2061799999999998E-6</v>
      </c>
      <c r="BE440" s="1">
        <v>-5.9051499999999997E-6</v>
      </c>
      <c r="BF440" s="1">
        <v>-7.1289100000000003E-6</v>
      </c>
      <c r="BG440" s="1">
        <v>-9.1400099999999996E-6</v>
      </c>
      <c r="BH440" s="1">
        <v>-8.1787100000000008E-6</v>
      </c>
      <c r="BI440" s="1">
        <v>-8.1878699999999996E-6</v>
      </c>
      <c r="BJ440" s="1">
        <v>-7.36694E-6</v>
      </c>
      <c r="BK440" s="1">
        <v>-7.5561499999999996E-6</v>
      </c>
      <c r="BL440" s="1">
        <v>-7.6232899999999996E-6</v>
      </c>
      <c r="BM440" s="1">
        <v>-7.7239999999999992E-6</v>
      </c>
      <c r="BN440" s="1">
        <v>-8.0291700000000006E-6</v>
      </c>
      <c r="BO440" s="1">
        <v>-7.7392599999999995E-6</v>
      </c>
      <c r="BP440" s="1">
        <v>-7.7880900000000002E-6</v>
      </c>
      <c r="BQ440" s="1">
        <v>-8.4259000000000001E-6</v>
      </c>
      <c r="BR440" s="1">
        <v>-7.7758799999999998E-6</v>
      </c>
      <c r="BS440" s="1">
        <v>-7.2387699999999996E-6</v>
      </c>
      <c r="BT440" s="1">
        <v>-7.4188199999999997E-6</v>
      </c>
      <c r="BU440" s="1">
        <v>-7.8277600000000004E-6</v>
      </c>
      <c r="BV440" s="1">
        <v>-8.0627399999999993E-6</v>
      </c>
      <c r="BW440" s="1">
        <v>-7.6263400000000004E-6</v>
      </c>
      <c r="BX440" s="1">
        <v>-7.2723400000000001E-6</v>
      </c>
      <c r="BY440" s="1">
        <v>-7.1502700000000004E-6</v>
      </c>
      <c r="BZ440" s="1">
        <v>-6.9396999999999998E-6</v>
      </c>
      <c r="CA440" s="1">
        <v>-7.4249300000000002E-6</v>
      </c>
      <c r="CB440" s="1">
        <v>-7.7789299999999997E-6</v>
      </c>
    </row>
    <row r="441" spans="1:80" x14ac:dyDescent="0.2">
      <c r="A441">
        <v>-0.927734375</v>
      </c>
      <c r="B441" s="1">
        <v>-8.11157E-6</v>
      </c>
      <c r="C441" s="1">
        <v>-8.2672100000000001E-6</v>
      </c>
      <c r="D441" s="1">
        <v>-8.2366899999999996E-6</v>
      </c>
      <c r="E441" s="1">
        <v>-8.3923299999999997E-6</v>
      </c>
      <c r="F441" s="1">
        <v>-7.0556599999999998E-6</v>
      </c>
      <c r="G441" s="1">
        <v>-7.8216600000000006E-6</v>
      </c>
      <c r="H441" s="1">
        <v>-7.5500499999999998E-6</v>
      </c>
      <c r="I441" s="1">
        <v>-5.5389399999999999E-6</v>
      </c>
      <c r="J441" s="1">
        <v>-5.9997600000000003E-6</v>
      </c>
      <c r="K441" s="1">
        <v>-6.9030800000000003E-6</v>
      </c>
      <c r="L441" s="1">
        <v>-6.0577399999999999E-6</v>
      </c>
      <c r="M441" s="1">
        <v>-7.4005100000000004E-6</v>
      </c>
      <c r="N441" s="1">
        <v>-6.6497799999999997E-6</v>
      </c>
      <c r="O441" s="1">
        <v>-7.3944099999999997E-6</v>
      </c>
      <c r="P441" s="1">
        <v>-8.0841100000000001E-6</v>
      </c>
      <c r="Q441" s="1">
        <v>-7.5561499999999996E-6</v>
      </c>
      <c r="R441" s="1">
        <v>-7.5073199999999998E-6</v>
      </c>
      <c r="S441" s="1">
        <v>-8.0139199999999993E-6</v>
      </c>
      <c r="T441" s="1">
        <v>-9.5977800000000001E-6</v>
      </c>
      <c r="U441" s="1">
        <v>-6.4086900000000003E-6</v>
      </c>
      <c r="V441" s="1">
        <v>-3.7014799999999999E-6</v>
      </c>
      <c r="W441" s="1">
        <v>-5.94177E-6</v>
      </c>
      <c r="X441" s="1">
        <v>-6.8420400000000001E-6</v>
      </c>
      <c r="Y441">
        <v>-8.2397460937500005E-6</v>
      </c>
      <c r="Z441" s="1">
        <v>-8.1787100000000008E-6</v>
      </c>
      <c r="AA441" s="1">
        <v>-7.3822000000000002E-6</v>
      </c>
      <c r="AB441" s="1">
        <v>-8.6090100000000008E-6</v>
      </c>
      <c r="AC441" s="1">
        <v>-7.9040499999999993E-6</v>
      </c>
      <c r="AD441" s="1">
        <v>-8.9080800000000006E-6</v>
      </c>
      <c r="AE441" s="1">
        <v>-8.56323E-6</v>
      </c>
      <c r="AF441" s="1">
        <v>-7.4951200000000002E-6</v>
      </c>
      <c r="AG441" s="1">
        <v>-8.1085200000000001E-6</v>
      </c>
      <c r="AH441" s="1">
        <v>-8.0688499999999998E-6</v>
      </c>
      <c r="AI441" s="1">
        <v>-7.9925500000000002E-6</v>
      </c>
      <c r="AJ441" s="1">
        <v>-7.9437300000000003E-6</v>
      </c>
      <c r="AK441" s="1">
        <v>-8.4137000000000004E-6</v>
      </c>
      <c r="AL441" s="1">
        <v>-8.2061799999999998E-6</v>
      </c>
      <c r="AM441" s="1">
        <v>-8.0627399999999993E-6</v>
      </c>
      <c r="AN441" s="1">
        <v>-7.5073199999999998E-6</v>
      </c>
      <c r="AO441" s="1">
        <v>-7.31812E-6</v>
      </c>
      <c r="AP441" s="1">
        <v>-7.7819799999999996E-6</v>
      </c>
      <c r="AQ441" s="1">
        <v>-7.9132099999999997E-6</v>
      </c>
      <c r="AR441" s="1">
        <v>-7.52563E-6</v>
      </c>
      <c r="AS441" s="1">
        <v>-7.52563E-6</v>
      </c>
      <c r="AT441" s="1">
        <v>-7.4127199999999999E-6</v>
      </c>
      <c r="AU441" s="1">
        <v>-7.0800799999999996E-6</v>
      </c>
      <c r="AV441" s="1">
        <v>-8.5357700000000001E-6</v>
      </c>
      <c r="AW441" s="1">
        <v>-8.5327099999999995E-6</v>
      </c>
      <c r="AX441" s="1">
        <v>-8.9324999999999996E-6</v>
      </c>
      <c r="AY441" s="1">
        <v>-7.9223599999999995E-6</v>
      </c>
      <c r="AZ441" s="1">
        <v>-8.0749499999999997E-6</v>
      </c>
      <c r="BA441" s="1">
        <v>-8.1024200000000003E-6</v>
      </c>
      <c r="BB441" s="1">
        <v>-6.8298299999999998E-6</v>
      </c>
      <c r="BC441" s="1">
        <v>-8.4442100000000003E-6</v>
      </c>
      <c r="BD441" s="1">
        <v>-8.1451400000000004E-6</v>
      </c>
      <c r="BE441" s="1">
        <v>-5.8654800000000003E-6</v>
      </c>
      <c r="BF441" s="1">
        <v>-7.0312499999999998E-6</v>
      </c>
      <c r="BG441" s="1">
        <v>-8.9874300000000001E-6</v>
      </c>
      <c r="BH441" s="1">
        <v>-8.1176800000000005E-6</v>
      </c>
      <c r="BI441" s="1">
        <v>-8.0017100000000007E-6</v>
      </c>
      <c r="BJ441" s="1">
        <v>-7.4218800000000003E-6</v>
      </c>
      <c r="BK441" s="1">
        <v>-7.3913599999999998E-6</v>
      </c>
      <c r="BL441" s="1">
        <v>-7.5866700000000002E-6</v>
      </c>
      <c r="BM441" s="1">
        <v>-7.5775099999999997E-6</v>
      </c>
      <c r="BN441" s="1">
        <v>-8.0047600000000006E-6</v>
      </c>
      <c r="BO441" s="1">
        <v>-8.0047600000000006E-6</v>
      </c>
      <c r="BP441" s="1">
        <v>-7.6934800000000004E-6</v>
      </c>
      <c r="BQ441" s="1">
        <v>-8.3068800000000003E-6</v>
      </c>
      <c r="BR441" s="1">
        <v>-7.7026400000000008E-6</v>
      </c>
      <c r="BS441" s="1">
        <v>-7.1685799999999997E-6</v>
      </c>
      <c r="BT441" s="1">
        <v>-7.3455799999999999E-6</v>
      </c>
      <c r="BU441" s="1">
        <v>-7.8125000000000002E-6</v>
      </c>
      <c r="BV441" s="1">
        <v>-7.9345699999999998E-6</v>
      </c>
      <c r="BW441" s="1">
        <v>-7.5317399999999997E-6</v>
      </c>
      <c r="BX441" s="1">
        <v>-7.1563700000000002E-6</v>
      </c>
      <c r="BY441" s="1">
        <v>-7.1227999999999998E-6</v>
      </c>
      <c r="BZ441" s="1">
        <v>-6.8389900000000002E-6</v>
      </c>
      <c r="CA441" s="1">
        <v>-7.3455799999999999E-6</v>
      </c>
      <c r="CB441" s="1">
        <v>-7.6629599999999999E-6</v>
      </c>
    </row>
    <row r="442" spans="1:80" x14ac:dyDescent="0.2">
      <c r="A442">
        <v>-0.92529296875</v>
      </c>
      <c r="B442" s="1">
        <v>-8.0444300000000008E-6</v>
      </c>
      <c r="C442" s="1">
        <v>-8.0841100000000001E-6</v>
      </c>
      <c r="D442" s="1">
        <v>-8.1237800000000003E-6</v>
      </c>
      <c r="E442" s="1">
        <v>-8.22144E-6</v>
      </c>
      <c r="F442" s="1">
        <v>-7.0434600000000002E-6</v>
      </c>
      <c r="G442" s="1">
        <v>-7.8491200000000005E-6</v>
      </c>
      <c r="H442" s="1">
        <v>-7.5408900000000002E-6</v>
      </c>
      <c r="I442" s="1">
        <v>-5.4717999999999999E-6</v>
      </c>
      <c r="J442" s="1">
        <v>-5.9326200000000003E-6</v>
      </c>
      <c r="K442" s="1">
        <v>-6.77795E-6</v>
      </c>
      <c r="L442" s="1">
        <v>-5.9783900000000004E-6</v>
      </c>
      <c r="M442" s="1">
        <v>-7.2784399999999999E-6</v>
      </c>
      <c r="N442" s="1">
        <v>-6.5673800000000003E-6</v>
      </c>
      <c r="O442" s="1">
        <v>-7.2601299999999997E-6</v>
      </c>
      <c r="P442" s="1">
        <v>-7.95288E-6</v>
      </c>
      <c r="Q442" s="1">
        <v>-7.5836200000000002E-6</v>
      </c>
      <c r="R442" s="1">
        <v>-7.4371299999999999E-6</v>
      </c>
      <c r="S442" s="1">
        <v>-7.95288E-6</v>
      </c>
      <c r="T442" s="1">
        <v>-9.2590299999999993E-6</v>
      </c>
      <c r="U442" s="1">
        <v>-6.3568099999999997E-6</v>
      </c>
      <c r="V442" s="1">
        <v>-6.3873300000000002E-6</v>
      </c>
      <c r="W442" s="1">
        <v>-5.8868400000000004E-6</v>
      </c>
      <c r="X442" s="1">
        <v>-6.8176300000000001E-6</v>
      </c>
      <c r="Y442">
        <v>-8.1512451171875001E-6</v>
      </c>
      <c r="Z442" s="1">
        <v>-8.08716E-6</v>
      </c>
      <c r="AA442" s="1">
        <v>-7.2631799999999996E-6</v>
      </c>
      <c r="AB442" s="1">
        <v>-8.4655799999999993E-6</v>
      </c>
      <c r="AC442" s="1">
        <v>-7.7667199999999994E-6</v>
      </c>
      <c r="AD442" s="1">
        <v>-8.7860099999999992E-6</v>
      </c>
      <c r="AE442" s="1">
        <v>-8.4503200000000008E-6</v>
      </c>
      <c r="AF442" s="1">
        <v>-7.2357199999999997E-6</v>
      </c>
      <c r="AG442" s="1">
        <v>-7.9559299999999999E-6</v>
      </c>
      <c r="AH442" s="1">
        <v>-7.8277600000000004E-6</v>
      </c>
      <c r="AI442" s="1">
        <v>-7.8948999999999996E-6</v>
      </c>
      <c r="AJ442" s="1">
        <v>-7.8582799999999992E-6</v>
      </c>
      <c r="AK442" s="1">
        <v>-8.3892799999999997E-6</v>
      </c>
      <c r="AL442" s="1">
        <v>-8.0963099999999997E-6</v>
      </c>
      <c r="AM442" s="1">
        <v>-7.8674300000000007E-6</v>
      </c>
      <c r="AN442" s="1">
        <v>-7.3638900000000001E-6</v>
      </c>
      <c r="AO442" s="1">
        <v>-7.2448700000000003E-6</v>
      </c>
      <c r="AP442" s="1">
        <v>-7.7362099999999996E-6</v>
      </c>
      <c r="AQ442" s="1">
        <v>-7.7606199999999996E-6</v>
      </c>
      <c r="AR442" s="1">
        <v>-7.43408E-6</v>
      </c>
      <c r="AS442" s="1">
        <v>-7.43408E-6</v>
      </c>
      <c r="AT442" s="1">
        <v>-7.5500499999999998E-6</v>
      </c>
      <c r="AU442" s="1">
        <v>-6.9488500000000004E-6</v>
      </c>
      <c r="AV442" s="1">
        <v>-8.4716799999999992E-6</v>
      </c>
      <c r="AW442" s="1">
        <v>-8.3282499999999994E-6</v>
      </c>
      <c r="AX442" s="1">
        <v>-8.7615999999999993E-6</v>
      </c>
      <c r="AY442" s="1">
        <v>-7.9437300000000003E-6</v>
      </c>
      <c r="AZ442" s="1">
        <v>-7.8674300000000007E-6</v>
      </c>
      <c r="BA442" s="1">
        <v>-7.9009999999999994E-6</v>
      </c>
      <c r="BB442" s="1">
        <v>-6.7474400000000002E-6</v>
      </c>
      <c r="BC442" s="1">
        <v>-8.3221400000000006E-6</v>
      </c>
      <c r="BD442" s="1">
        <v>-8.0413799999999992E-6</v>
      </c>
      <c r="BE442" s="1">
        <v>-5.7800300000000001E-6</v>
      </c>
      <c r="BF442" s="1">
        <v>-6.9305400000000002E-6</v>
      </c>
      <c r="BG442" s="1">
        <v>-8.9263900000000008E-6</v>
      </c>
      <c r="BH442" s="1">
        <v>-7.97729E-6</v>
      </c>
      <c r="BI442" s="1">
        <v>-8.0017100000000007E-6</v>
      </c>
      <c r="BJ442" s="1">
        <v>-7.2174100000000004E-6</v>
      </c>
      <c r="BK442" s="1">
        <v>-7.4157699999999998E-6</v>
      </c>
      <c r="BL442" s="1">
        <v>-7.4707000000000003E-6</v>
      </c>
      <c r="BM442" s="1">
        <v>-7.5622600000000002E-6</v>
      </c>
      <c r="BN442" s="1">
        <v>-7.8277600000000004E-6</v>
      </c>
      <c r="BO442" s="1">
        <v>-7.5378400000000003E-6</v>
      </c>
      <c r="BP442" s="1">
        <v>-7.59277E-6</v>
      </c>
      <c r="BQ442" s="1">
        <v>-8.22144E-6</v>
      </c>
      <c r="BR442" s="1">
        <v>-7.5866700000000002E-6</v>
      </c>
      <c r="BS442" s="1">
        <v>-7.0770299999999997E-6</v>
      </c>
      <c r="BT442" s="1">
        <v>-7.2662400000000002E-6</v>
      </c>
      <c r="BU442" s="1">
        <v>-7.6385499999999999E-6</v>
      </c>
      <c r="BV442" s="1">
        <v>-7.8796399999999993E-6</v>
      </c>
      <c r="BW442" s="1">
        <v>-7.4554400000000001E-6</v>
      </c>
      <c r="BX442" s="1">
        <v>-7.0983899999999998E-6</v>
      </c>
      <c r="BY442" s="1">
        <v>-7.0312499999999998E-6</v>
      </c>
      <c r="BZ442" s="1">
        <v>-6.7718500000000002E-6</v>
      </c>
      <c r="CA442" s="1">
        <v>-7.2326699999999998E-6</v>
      </c>
      <c r="CB442" s="1">
        <v>-7.5988799999999997E-6</v>
      </c>
    </row>
    <row r="443" spans="1:80" x14ac:dyDescent="0.2">
      <c r="A443">
        <v>-0.9228515625</v>
      </c>
      <c r="B443" s="1">
        <v>-7.9132099999999997E-6</v>
      </c>
      <c r="C443" s="1">
        <v>-8.1054700000000002E-6</v>
      </c>
      <c r="D443" s="1">
        <v>-7.9834000000000005E-6</v>
      </c>
      <c r="E443" s="1">
        <v>-8.2122799999999996E-6</v>
      </c>
      <c r="F443" s="1">
        <v>-6.9000199999999997E-6</v>
      </c>
      <c r="G443" s="1">
        <v>-7.6019300000000004E-6</v>
      </c>
      <c r="H443" s="1">
        <v>-7.3608400000000002E-6</v>
      </c>
      <c r="I443" s="1">
        <v>-5.3588899999999998E-6</v>
      </c>
      <c r="J443" s="1">
        <v>-5.8380099999999997E-6</v>
      </c>
      <c r="K443" s="1">
        <v>-6.6955599999999996E-6</v>
      </c>
      <c r="L443" s="1">
        <v>-5.8593799999999996E-6</v>
      </c>
      <c r="M443" s="1">
        <v>-7.1991000000000002E-6</v>
      </c>
      <c r="N443" s="1">
        <v>-6.4880399999999998E-6</v>
      </c>
      <c r="O443" s="1">
        <v>-7.20825E-6</v>
      </c>
      <c r="P443" s="1">
        <v>-7.8918499999999997E-6</v>
      </c>
      <c r="Q443" s="1">
        <v>-7.4035600000000003E-6</v>
      </c>
      <c r="R443" s="1">
        <v>-7.3730499999999997E-6</v>
      </c>
      <c r="S443" s="1">
        <v>-7.8216600000000006E-6</v>
      </c>
      <c r="T443" s="1">
        <v>-9.3841599999999996E-6</v>
      </c>
      <c r="U443" s="1">
        <v>-6.23474E-6</v>
      </c>
      <c r="V443" s="1">
        <v>1.0070799999999999E-6</v>
      </c>
      <c r="W443" s="1">
        <v>-5.7739300000000003E-6</v>
      </c>
      <c r="X443" s="1">
        <v>-6.6986100000000004E-6</v>
      </c>
      <c r="Y443">
        <v>-8.035278320312501E-6</v>
      </c>
      <c r="Z443" s="1">
        <v>-7.9620400000000004E-6</v>
      </c>
      <c r="AA443" s="1">
        <v>-7.2296100000000001E-6</v>
      </c>
      <c r="AB443" s="1">
        <v>-8.3526599999999994E-6</v>
      </c>
      <c r="AC443" s="1">
        <v>-7.6721200000000003E-6</v>
      </c>
      <c r="AD443" s="1">
        <v>-8.6547899999999999E-6</v>
      </c>
      <c r="AE443" s="1">
        <v>-8.3862299999999998E-6</v>
      </c>
      <c r="AF443" s="1">
        <v>-7.3120100000000003E-6</v>
      </c>
      <c r="AG443" s="1">
        <v>-7.9223599999999995E-6</v>
      </c>
      <c r="AH443" s="1">
        <v>-7.8216600000000006E-6</v>
      </c>
      <c r="AI443" s="1">
        <v>-7.7484099999999992E-6</v>
      </c>
      <c r="AJ443" s="1">
        <v>-7.6873800000000006E-6</v>
      </c>
      <c r="AK443" s="1">
        <v>-8.24585E-6</v>
      </c>
      <c r="AL443" s="1">
        <v>-8.0566399999999995E-6</v>
      </c>
      <c r="AM443" s="1">
        <v>-7.8887900000000007E-6</v>
      </c>
      <c r="AN443" s="1">
        <v>-7.3455799999999999E-6</v>
      </c>
      <c r="AO443" s="1">
        <v>-7.0404100000000002E-6</v>
      </c>
      <c r="AP443" s="1">
        <v>-7.5866700000000002E-6</v>
      </c>
      <c r="AQ443" s="1">
        <v>-7.7087400000000007E-6</v>
      </c>
      <c r="AR443" s="1">
        <v>-7.3791500000000003E-6</v>
      </c>
      <c r="AS443" s="1">
        <v>-7.3791500000000003E-6</v>
      </c>
      <c r="AT443" s="1">
        <v>-7.2326699999999998E-6</v>
      </c>
      <c r="AU443" s="1">
        <v>-6.8695099999999999E-6</v>
      </c>
      <c r="AV443" s="1">
        <v>-8.3221400000000006E-6</v>
      </c>
      <c r="AW443" s="1">
        <v>-8.3404500000000008E-6</v>
      </c>
      <c r="AX443" s="1">
        <v>-8.7310800000000004E-6</v>
      </c>
      <c r="AY443" s="1">
        <v>-7.7606199999999996E-6</v>
      </c>
      <c r="AZ443" s="1">
        <v>-7.8979499999999995E-6</v>
      </c>
      <c r="BA443" s="1">
        <v>-7.9101599999999998E-6</v>
      </c>
      <c r="BB443" s="1">
        <v>-6.6253699999999997E-6</v>
      </c>
      <c r="BC443" s="1">
        <v>-8.22144E-6</v>
      </c>
      <c r="BD443" s="1">
        <v>-7.9193099999999996E-6</v>
      </c>
      <c r="BE443" s="1">
        <v>-5.7556200000000001E-6</v>
      </c>
      <c r="BF443" s="1">
        <v>-6.8542499999999996E-6</v>
      </c>
      <c r="BG443" s="1">
        <v>-8.7921100000000008E-6</v>
      </c>
      <c r="BH443" s="1">
        <v>-7.9559299999999999E-6</v>
      </c>
      <c r="BI443" s="1">
        <v>-7.8521700000000004E-6</v>
      </c>
      <c r="BJ443" s="1">
        <v>-7.2052000000000001E-6</v>
      </c>
      <c r="BK443" s="1">
        <v>-7.2112999999999999E-6</v>
      </c>
      <c r="BL443" s="1">
        <v>-7.4066200000000001E-6</v>
      </c>
      <c r="BM443" s="1">
        <v>-7.3883099999999999E-6</v>
      </c>
      <c r="BN443" s="1">
        <v>-7.8308100000000003E-6</v>
      </c>
      <c r="BO443" s="1">
        <v>-7.7972399999999999E-6</v>
      </c>
      <c r="BP443" s="1">
        <v>-7.5317399999999997E-6</v>
      </c>
      <c r="BQ443" s="1">
        <v>-8.0810499999999995E-6</v>
      </c>
      <c r="BR443" s="1">
        <v>-7.5164800000000002E-6</v>
      </c>
      <c r="BS443" s="1">
        <v>-6.9946300000000003E-6</v>
      </c>
      <c r="BT443" s="1">
        <v>-7.1746800000000004E-6</v>
      </c>
      <c r="BU443" s="1">
        <v>-7.6477100000000003E-6</v>
      </c>
      <c r="BV443" s="1">
        <v>-7.7636699999999995E-6</v>
      </c>
      <c r="BW443" s="1">
        <v>-7.3364300000000002E-6</v>
      </c>
      <c r="BX443" s="1">
        <v>-6.98242E-6</v>
      </c>
      <c r="BY443" s="1">
        <v>-6.9183299999999999E-6</v>
      </c>
      <c r="BZ443" s="1">
        <v>-6.6924999999999999E-6</v>
      </c>
      <c r="CA443" s="1">
        <v>-7.1685799999999997E-6</v>
      </c>
      <c r="CB443" s="1">
        <v>-7.50122E-6</v>
      </c>
    </row>
    <row r="444" spans="1:80" x14ac:dyDescent="0.2">
      <c r="A444">
        <v>-0.92041015625</v>
      </c>
      <c r="B444" s="1">
        <v>-7.8826899999999992E-6</v>
      </c>
      <c r="C444" s="1">
        <v>-7.8918499999999997E-6</v>
      </c>
      <c r="D444" s="1">
        <v>-8.0139199999999993E-6</v>
      </c>
      <c r="E444" s="1">
        <v>-8.0444300000000008E-6</v>
      </c>
      <c r="F444" s="1">
        <v>-6.84814E-6</v>
      </c>
      <c r="G444" s="1">
        <v>-7.7026400000000008E-6</v>
      </c>
      <c r="H444" s="1">
        <v>-7.3486299999999998E-6</v>
      </c>
      <c r="I444" s="1">
        <v>-5.2856400000000001E-6</v>
      </c>
      <c r="J444" s="1">
        <v>-5.7098400000000002E-6</v>
      </c>
      <c r="K444" s="1">
        <v>-6.5887500000000002E-6</v>
      </c>
      <c r="L444" s="1">
        <v>-5.7769800000000002E-6</v>
      </c>
      <c r="M444" s="1">
        <v>-7.1014399999999997E-6</v>
      </c>
      <c r="N444" s="1">
        <v>-6.3781699999999998E-6</v>
      </c>
      <c r="O444" s="1">
        <v>-7.09229E-6</v>
      </c>
      <c r="P444" s="1">
        <v>-7.7850299999999996E-6</v>
      </c>
      <c r="Q444" s="1">
        <v>-7.3394800000000001E-6</v>
      </c>
      <c r="R444" s="1">
        <v>-7.2143599999999997E-6</v>
      </c>
      <c r="S444" s="1">
        <v>-7.7239999999999992E-6</v>
      </c>
      <c r="T444" s="1">
        <v>-9.0881300000000007E-6</v>
      </c>
      <c r="U444" s="1">
        <v>-6.2011699999999996E-6</v>
      </c>
      <c r="V444" s="1">
        <v>-6.91528E-6</v>
      </c>
      <c r="W444" s="1">
        <v>-5.7067900000000003E-6</v>
      </c>
      <c r="X444" s="1">
        <v>-6.6345200000000003E-6</v>
      </c>
      <c r="Y444">
        <v>-7.9315185546875006E-6</v>
      </c>
      <c r="Z444" s="1">
        <v>-7.8643800000000008E-6</v>
      </c>
      <c r="AA444" s="1">
        <v>-7.0709200000000001E-6</v>
      </c>
      <c r="AB444" s="1">
        <v>-8.2244899999999999E-6</v>
      </c>
      <c r="AC444" s="1">
        <v>-7.54395E-6</v>
      </c>
      <c r="AD444" s="1">
        <v>-8.5662799999999999E-6</v>
      </c>
      <c r="AE444" s="1">
        <v>-8.2153299999999995E-6</v>
      </c>
      <c r="AF444" s="1">
        <v>-7.1106000000000002E-6</v>
      </c>
      <c r="AG444" s="1">
        <v>-7.7819799999999996E-6</v>
      </c>
      <c r="AH444" s="1">
        <v>-7.65991E-6</v>
      </c>
      <c r="AI444" s="1">
        <v>-7.7117900000000006E-6</v>
      </c>
      <c r="AJ444" s="1">
        <v>-7.7484099999999992E-6</v>
      </c>
      <c r="AK444" s="1">
        <v>-8.1604000000000007E-6</v>
      </c>
      <c r="AL444" s="1">
        <v>-7.8857400000000008E-6</v>
      </c>
      <c r="AM444" s="1">
        <v>-7.7209499999999993E-6</v>
      </c>
      <c r="AN444" s="1">
        <v>-7.1929899999999997E-6</v>
      </c>
      <c r="AO444" s="1">
        <v>-6.9946300000000003E-6</v>
      </c>
      <c r="AP444" s="1">
        <v>-7.5592000000000004E-6</v>
      </c>
      <c r="AQ444" s="1">
        <v>-7.6415999999999998E-6</v>
      </c>
      <c r="AR444" s="1">
        <v>-7.25098E-6</v>
      </c>
      <c r="AS444" s="1">
        <v>-7.25098E-6</v>
      </c>
      <c r="AT444" s="1">
        <v>-7.3516799999999997E-6</v>
      </c>
      <c r="AU444" s="1">
        <v>-6.8084699999999997E-6</v>
      </c>
      <c r="AV444" s="1">
        <v>-8.27026E-6</v>
      </c>
      <c r="AW444" s="1">
        <v>-8.1237800000000003E-6</v>
      </c>
      <c r="AX444" s="1">
        <v>-8.5479699999999997E-6</v>
      </c>
      <c r="AY444" s="1">
        <v>-7.7514600000000008E-6</v>
      </c>
      <c r="AZ444" s="1">
        <v>-7.7117900000000006E-6</v>
      </c>
      <c r="BA444" s="1">
        <v>-7.7636699999999995E-6</v>
      </c>
      <c r="BB444" s="1">
        <v>-6.5551799999999998E-6</v>
      </c>
      <c r="BC444" s="1">
        <v>-8.1268300000000003E-6</v>
      </c>
      <c r="BD444" s="1">
        <v>-7.8765899999999994E-6</v>
      </c>
      <c r="BE444" s="1">
        <v>-6.2194799999999998E-6</v>
      </c>
      <c r="BF444" s="1">
        <v>-6.7413299999999997E-6</v>
      </c>
      <c r="BG444" s="1">
        <v>-8.6944600000000001E-6</v>
      </c>
      <c r="BH444" s="1">
        <v>-7.79419E-6</v>
      </c>
      <c r="BI444" s="1">
        <v>-7.7972399999999999E-6</v>
      </c>
      <c r="BJ444" s="1">
        <v>-7.1106000000000002E-6</v>
      </c>
      <c r="BK444" s="1">
        <v>-7.2540299999999999E-6</v>
      </c>
      <c r="BL444" s="1">
        <v>-7.3364300000000002E-6</v>
      </c>
      <c r="BM444" s="1">
        <v>-7.3883099999999999E-6</v>
      </c>
      <c r="BN444" s="1">
        <v>-7.6568600000000001E-6</v>
      </c>
      <c r="BO444" s="1">
        <v>-7.4432400000000004E-6</v>
      </c>
      <c r="BP444" s="1">
        <v>-7.4066200000000001E-6</v>
      </c>
      <c r="BQ444" s="1">
        <v>-8.0169699999999992E-6</v>
      </c>
      <c r="BR444" s="1">
        <v>-7.4218800000000003E-6</v>
      </c>
      <c r="BS444" s="1">
        <v>-6.91528E-6</v>
      </c>
      <c r="BT444" s="1">
        <v>-7.1136500000000001E-6</v>
      </c>
      <c r="BU444" s="1">
        <v>-7.4737500000000002E-6</v>
      </c>
      <c r="BV444" s="1">
        <v>-7.6934800000000004E-6</v>
      </c>
      <c r="BW444" s="1">
        <v>-7.2784399999999999E-6</v>
      </c>
      <c r="BX444" s="1">
        <v>-6.9213899999999996E-6</v>
      </c>
      <c r="BY444" s="1">
        <v>-6.9061300000000002E-6</v>
      </c>
      <c r="BZ444" s="1">
        <v>-6.6131600000000002E-6</v>
      </c>
      <c r="CA444" s="1">
        <v>-7.0556599999999998E-6</v>
      </c>
      <c r="CB444" s="1">
        <v>-7.4249300000000002E-6</v>
      </c>
    </row>
    <row r="445" spans="1:80" x14ac:dyDescent="0.2">
      <c r="A445">
        <v>-0.91796875</v>
      </c>
      <c r="B445" s="1">
        <v>-7.7331500000000007E-6</v>
      </c>
      <c r="C445" s="1">
        <v>-7.92847E-6</v>
      </c>
      <c r="D445" s="1">
        <v>-7.7606199999999996E-6</v>
      </c>
      <c r="E445" s="1">
        <v>-8.0139199999999993E-6</v>
      </c>
      <c r="F445" s="1">
        <v>-6.7688000000000003E-6</v>
      </c>
      <c r="G445" s="1">
        <v>-7.4249300000000002E-6</v>
      </c>
      <c r="H445" s="1">
        <v>-7.2052000000000001E-6</v>
      </c>
      <c r="I445" s="1">
        <v>-5.1879900000000003E-6</v>
      </c>
      <c r="J445" s="1">
        <v>-5.6488E-6</v>
      </c>
      <c r="K445" s="1">
        <v>-6.4910899999999997E-6</v>
      </c>
      <c r="L445" s="1">
        <v>-5.6732199999999999E-6</v>
      </c>
      <c r="M445" s="1">
        <v>-7.0007300000000001E-6</v>
      </c>
      <c r="N445" s="1">
        <v>-6.3293499999999998E-6</v>
      </c>
      <c r="O445" s="1">
        <v>-7.0190400000000003E-6</v>
      </c>
      <c r="P445" s="1">
        <v>-7.6965300000000003E-6</v>
      </c>
      <c r="Q445" s="1">
        <v>-7.27539E-6</v>
      </c>
      <c r="R445" s="1">
        <v>-7.2296100000000001E-6</v>
      </c>
      <c r="S445" s="1">
        <v>-7.6324500000000001E-6</v>
      </c>
      <c r="T445" s="1">
        <v>-9.1094999999999998E-6</v>
      </c>
      <c r="U445" s="1">
        <v>-6.07605E-6</v>
      </c>
      <c r="V445" s="1">
        <v>-4.0100100000000004E-6</v>
      </c>
      <c r="W445" s="1">
        <v>-5.6121799999999997E-6</v>
      </c>
      <c r="X445" s="1">
        <v>-6.5612799999999996E-6</v>
      </c>
      <c r="Y445">
        <v>-7.8369140625000009E-6</v>
      </c>
      <c r="Z445" s="1">
        <v>-7.7575699999999997E-6</v>
      </c>
      <c r="AA445" s="1">
        <v>-7.0678700000000001E-6</v>
      </c>
      <c r="AB445" s="1">
        <v>-8.0963099999999997E-6</v>
      </c>
      <c r="AC445" s="1">
        <v>-7.4432400000000004E-6</v>
      </c>
      <c r="AD445" s="1">
        <v>-8.4167500000000003E-6</v>
      </c>
      <c r="AE445" s="1">
        <v>-8.2092299999999997E-6</v>
      </c>
      <c r="AF445" s="1">
        <v>-7.0892300000000002E-6</v>
      </c>
      <c r="AG445" s="1">
        <v>-7.7178999999999994E-6</v>
      </c>
      <c r="AH445" s="1">
        <v>-7.5592000000000004E-6</v>
      </c>
      <c r="AI445" s="1">
        <v>-7.5286899999999997E-6</v>
      </c>
      <c r="AJ445" s="1">
        <v>-7.4737500000000002E-6</v>
      </c>
      <c r="AK445" s="1">
        <v>-8.08716E-6</v>
      </c>
      <c r="AL445" s="1">
        <v>-7.8887900000000007E-6</v>
      </c>
      <c r="AM445" s="1">
        <v>-7.6904300000000005E-6</v>
      </c>
      <c r="AN445" s="1">
        <v>-7.1716299999999996E-6</v>
      </c>
      <c r="AO445" s="1">
        <v>-6.7871099999999996E-6</v>
      </c>
      <c r="AP445" s="1">
        <v>-7.3974599999999996E-6</v>
      </c>
      <c r="AQ445" s="1">
        <v>-7.5073199999999998E-6</v>
      </c>
      <c r="AR445" s="1">
        <v>-7.2265600000000001E-6</v>
      </c>
      <c r="AS445" s="1">
        <v>-7.2265600000000001E-6</v>
      </c>
      <c r="AT445" s="1">
        <v>-7.1289100000000003E-6</v>
      </c>
      <c r="AU445" s="1">
        <v>-6.6680899999999999E-6</v>
      </c>
      <c r="AV445" s="1">
        <v>-8.1237800000000003E-6</v>
      </c>
      <c r="AW445" s="1">
        <v>-8.1176800000000005E-6</v>
      </c>
      <c r="AX445" s="1">
        <v>-8.5266099999999997E-6</v>
      </c>
      <c r="AY445" s="1">
        <v>-7.6263400000000004E-6</v>
      </c>
      <c r="AZ445" s="1">
        <v>-7.6995800000000002E-6</v>
      </c>
      <c r="BA445" s="1">
        <v>-7.7056900000000008E-6</v>
      </c>
      <c r="BB445" s="1">
        <v>-6.4361600000000001E-6</v>
      </c>
      <c r="BC445" s="1">
        <v>-8.0047600000000006E-6</v>
      </c>
      <c r="BD445" s="1">
        <v>-7.7148400000000005E-6</v>
      </c>
      <c r="BE445" s="1">
        <v>-8.7921100000000008E-6</v>
      </c>
      <c r="BF445" s="1">
        <v>-6.6803000000000002E-6</v>
      </c>
      <c r="BG445" s="1">
        <v>-8.6029099999999993E-6</v>
      </c>
      <c r="BH445" s="1">
        <v>-7.7850299999999996E-6</v>
      </c>
      <c r="BI445" s="1">
        <v>-7.7270500000000008E-6</v>
      </c>
      <c r="BJ445" s="1">
        <v>-6.9885299999999996E-6</v>
      </c>
      <c r="BK445" s="1">
        <v>-7.0678700000000001E-6</v>
      </c>
      <c r="BL445" s="1">
        <v>-7.2265600000000001E-6</v>
      </c>
      <c r="BM445" s="1">
        <v>-7.2326699999999998E-6</v>
      </c>
      <c r="BN445" s="1">
        <v>-7.6355E-6</v>
      </c>
      <c r="BO445" s="1">
        <v>-7.5042699999999999E-6</v>
      </c>
      <c r="BP445" s="1">
        <v>-7.3699999999999997E-6</v>
      </c>
      <c r="BQ445" s="1">
        <v>-7.8796399999999993E-6</v>
      </c>
      <c r="BR445" s="1">
        <v>-7.3516799999999997E-6</v>
      </c>
      <c r="BS445" s="1">
        <v>-6.8206800000000001E-6</v>
      </c>
      <c r="BT445" s="1">
        <v>-7.0159900000000004E-6</v>
      </c>
      <c r="BU445" s="1">
        <v>-7.4554400000000001E-6</v>
      </c>
      <c r="BV445" s="1">
        <v>-7.5958299999999997E-6</v>
      </c>
      <c r="BW445" s="1">
        <v>-7.1594200000000001E-6</v>
      </c>
      <c r="BX445" s="1">
        <v>-6.8145800000000002E-6</v>
      </c>
      <c r="BY445" s="1">
        <v>-6.73218E-6</v>
      </c>
      <c r="BZ445" s="1">
        <v>-6.55212E-6</v>
      </c>
      <c r="CA445" s="1">
        <v>-6.9915800000000004E-6</v>
      </c>
      <c r="CB445" s="1">
        <v>-7.3486299999999998E-6</v>
      </c>
    </row>
    <row r="446" spans="1:80" x14ac:dyDescent="0.2">
      <c r="A446">
        <v>-0.91552734375</v>
      </c>
      <c r="B446" s="1">
        <v>-7.7148400000000005E-6</v>
      </c>
      <c r="C446" s="1">
        <v>-7.7362099999999996E-6</v>
      </c>
      <c r="D446" s="1">
        <v>-7.8704800000000006E-6</v>
      </c>
      <c r="E446" s="1">
        <v>-7.8948999999999996E-6</v>
      </c>
      <c r="F446" s="1">
        <v>-6.6558800000000004E-6</v>
      </c>
      <c r="G446" s="1">
        <v>-7.5042699999999999E-6</v>
      </c>
      <c r="H446" s="1">
        <v>-7.1441699999999997E-6</v>
      </c>
      <c r="I446" s="1">
        <v>-5.10559E-6</v>
      </c>
      <c r="J446" s="1">
        <v>-5.5419899999999998E-6</v>
      </c>
      <c r="K446" s="1">
        <v>-6.4056400000000004E-6</v>
      </c>
      <c r="L446" s="1">
        <v>-5.5786100000000001E-6</v>
      </c>
      <c r="M446" s="1">
        <v>-6.9213899999999996E-6</v>
      </c>
      <c r="N446" s="1">
        <v>-6.2103300000000001E-6</v>
      </c>
      <c r="O446" s="1">
        <v>-6.9366499999999999E-6</v>
      </c>
      <c r="P446" s="1">
        <v>-7.6171899999999998E-6</v>
      </c>
      <c r="Q446" s="1">
        <v>-7.1075400000000004E-6</v>
      </c>
      <c r="R446" s="1">
        <v>-7.0190400000000003E-6</v>
      </c>
      <c r="S446" s="1">
        <v>-7.50122E-6</v>
      </c>
      <c r="T446" s="1">
        <v>-8.9691199999999999E-6</v>
      </c>
      <c r="U446" s="1">
        <v>-6.0272200000000002E-6</v>
      </c>
      <c r="V446" s="1">
        <v>-2.97241E-6</v>
      </c>
      <c r="W446" s="1">
        <v>-5.5267300000000004E-6</v>
      </c>
      <c r="X446" s="1">
        <v>-6.4575200000000001E-6</v>
      </c>
      <c r="Y446">
        <v>-7.7209472656250001E-6</v>
      </c>
      <c r="Z446" s="1">
        <v>-7.6355E-6</v>
      </c>
      <c r="AA446" s="1">
        <v>-6.89087E-6</v>
      </c>
      <c r="AB446" s="1">
        <v>-7.9986600000000008E-6</v>
      </c>
      <c r="AC446" s="1">
        <v>-7.3303199999999996E-6</v>
      </c>
      <c r="AD446" s="1">
        <v>-8.3404500000000008E-6</v>
      </c>
      <c r="AE446" s="1">
        <v>-8.0047600000000006E-6</v>
      </c>
      <c r="AF446" s="1">
        <v>-7.0129399999999996E-6</v>
      </c>
      <c r="AG446" s="1">
        <v>-7.6202399999999997E-6</v>
      </c>
      <c r="AH446" s="1">
        <v>-7.5164800000000002E-6</v>
      </c>
      <c r="AI446" s="1">
        <v>-7.5164800000000002E-6</v>
      </c>
      <c r="AJ446" s="1">
        <v>-7.5988799999999997E-6</v>
      </c>
      <c r="AK446" s="1">
        <v>-7.9498300000000001E-6</v>
      </c>
      <c r="AL446" s="1">
        <v>-7.6965300000000003E-6</v>
      </c>
      <c r="AM446" s="1">
        <v>-7.6080300000000002E-6</v>
      </c>
      <c r="AN446" s="1">
        <v>-7.0373499999999996E-6</v>
      </c>
      <c r="AO446" s="1">
        <v>-6.77795E-6</v>
      </c>
      <c r="AP446" s="1">
        <v>-7.3791500000000003E-6</v>
      </c>
      <c r="AQ446" s="1">
        <v>-7.5103800000000004E-6</v>
      </c>
      <c r="AR446" s="1">
        <v>-7.0831300000000004E-6</v>
      </c>
      <c r="AS446" s="1">
        <v>-7.0831300000000004E-6</v>
      </c>
      <c r="AT446" s="1">
        <v>-7.1014399999999997E-6</v>
      </c>
      <c r="AU446" s="1">
        <v>-6.6619900000000001E-6</v>
      </c>
      <c r="AV446" s="1">
        <v>-8.0596899999999994E-6</v>
      </c>
      <c r="AW446" s="1">
        <v>-7.9559299999999999E-6</v>
      </c>
      <c r="AX446" s="1">
        <v>-8.3618199999999998E-6</v>
      </c>
      <c r="AY446" s="1">
        <v>-7.5469999999999999E-6</v>
      </c>
      <c r="AZ446" s="1">
        <v>-7.5775099999999997E-6</v>
      </c>
      <c r="BA446" s="1">
        <v>-7.6324500000000001E-6</v>
      </c>
      <c r="BB446" s="1">
        <v>-6.3598599999999996E-6</v>
      </c>
      <c r="BC446" s="1">
        <v>-7.9345699999999998E-6</v>
      </c>
      <c r="BD446" s="1">
        <v>-7.7056900000000008E-6</v>
      </c>
      <c r="BE446" s="1">
        <v>-8.3618199999999998E-6</v>
      </c>
      <c r="BF446" s="1">
        <v>-6.5612799999999996E-6</v>
      </c>
      <c r="BG446" s="1">
        <v>-8.4808300000000006E-6</v>
      </c>
      <c r="BH446" s="1">
        <v>-7.6293900000000003E-6</v>
      </c>
      <c r="BI446" s="1">
        <v>-7.5958299999999997E-6</v>
      </c>
      <c r="BJ446" s="1">
        <v>-6.9915800000000004E-6</v>
      </c>
      <c r="BK446" s="1">
        <v>-7.0587200000000004E-6</v>
      </c>
      <c r="BL446" s="1">
        <v>-7.1868899999999999E-6</v>
      </c>
      <c r="BM446" s="1">
        <v>-7.1960399999999996E-6</v>
      </c>
      <c r="BN446" s="1">
        <v>-7.5073199999999998E-6</v>
      </c>
      <c r="BO446" s="1">
        <v>-7.4188199999999997E-6</v>
      </c>
      <c r="BP446" s="1">
        <v>-7.2326699999999998E-6</v>
      </c>
      <c r="BQ446" s="1">
        <v>-7.8094500000000003E-6</v>
      </c>
      <c r="BR446" s="1">
        <v>-7.2631799999999996E-6</v>
      </c>
      <c r="BS446" s="1">
        <v>-6.7626999999999996E-6</v>
      </c>
      <c r="BT446" s="1">
        <v>-6.9671599999999997E-6</v>
      </c>
      <c r="BU446" s="1">
        <v>-7.3364300000000002E-6</v>
      </c>
      <c r="BV446" s="1">
        <v>-7.5073199999999998E-6</v>
      </c>
      <c r="BW446" s="1">
        <v>-7.1014399999999997E-6</v>
      </c>
      <c r="BX446" s="1">
        <v>-6.7504900000000001E-6</v>
      </c>
      <c r="BY446" s="1">
        <v>-6.7657500000000004E-6</v>
      </c>
      <c r="BZ446" s="1">
        <v>-6.4575200000000001E-6</v>
      </c>
      <c r="CA446" s="1">
        <v>-6.89087E-6</v>
      </c>
      <c r="CB446" s="1">
        <v>-7.2540299999999999E-6</v>
      </c>
    </row>
    <row r="447" spans="1:80" x14ac:dyDescent="0.2">
      <c r="A447">
        <v>-0.9130859375</v>
      </c>
      <c r="B447" s="1">
        <v>-7.5317399999999997E-6</v>
      </c>
      <c r="C447" s="1">
        <v>-7.7270500000000008E-6</v>
      </c>
      <c r="D447" s="1">
        <v>-7.5775099999999997E-6</v>
      </c>
      <c r="E447" s="1">
        <v>-7.8094500000000003E-6</v>
      </c>
      <c r="F447" s="1">
        <v>-6.6375700000000002E-6</v>
      </c>
      <c r="G447" s="1">
        <v>-7.2998E-6</v>
      </c>
      <c r="H447" s="1">
        <v>-7.07397E-6</v>
      </c>
      <c r="I447" s="1">
        <v>-5.0293000000000003E-6</v>
      </c>
      <c r="J447" s="1">
        <v>-5.4687499999999999E-6</v>
      </c>
      <c r="K447" s="1">
        <v>-6.2957800000000002E-6</v>
      </c>
      <c r="L447" s="1">
        <v>-5.4931599999999999E-6</v>
      </c>
      <c r="M447" s="1">
        <v>-6.8054199999999998E-6</v>
      </c>
      <c r="N447" s="1">
        <v>-6.1615000000000002E-6</v>
      </c>
      <c r="O447" s="1">
        <v>-6.8328900000000004E-6</v>
      </c>
      <c r="P447" s="1">
        <v>-7.5073199999999998E-6</v>
      </c>
      <c r="Q447" s="1">
        <v>-7.1350100000000001E-6</v>
      </c>
      <c r="R447" s="1">
        <v>-7.0648200000000002E-6</v>
      </c>
      <c r="S447" s="1">
        <v>-7.4432400000000004E-6</v>
      </c>
      <c r="T447" s="1">
        <v>-8.8195799999999997E-6</v>
      </c>
      <c r="U447" s="1">
        <v>-5.9326200000000003E-6</v>
      </c>
      <c r="V447" s="1">
        <v>-3.49121E-6</v>
      </c>
      <c r="W447" s="1">
        <v>-5.4626500000000001E-6</v>
      </c>
      <c r="X447" s="1">
        <v>-6.4269999999999996E-6</v>
      </c>
      <c r="Y447">
        <v>-7.6446533203125E-6</v>
      </c>
      <c r="Z447" s="1">
        <v>-7.5530999999999997E-6</v>
      </c>
      <c r="AA447" s="1">
        <v>-6.8878200000000001E-6</v>
      </c>
      <c r="AB447" s="1">
        <v>-7.8491200000000005E-6</v>
      </c>
      <c r="AC447" s="1">
        <v>-7.2143599999999997E-6</v>
      </c>
      <c r="AD447" s="1">
        <v>-8.1970199999999993E-6</v>
      </c>
      <c r="AE447" s="1">
        <v>-8.0047600000000006E-6</v>
      </c>
      <c r="AF447" s="1">
        <v>-6.8634000000000002E-6</v>
      </c>
      <c r="AG447" s="1">
        <v>-7.5134300000000003E-6</v>
      </c>
      <c r="AH447" s="1">
        <v>-7.3211699999999999E-6</v>
      </c>
      <c r="AI447" s="1">
        <v>-7.3364300000000002E-6</v>
      </c>
      <c r="AJ447" s="1">
        <v>-7.3059099999999996E-6</v>
      </c>
      <c r="AK447" s="1">
        <v>-7.9223599999999995E-6</v>
      </c>
      <c r="AL447" s="1">
        <v>-7.7056900000000008E-6</v>
      </c>
      <c r="AM447" s="1">
        <v>-7.4890099999999996E-6</v>
      </c>
      <c r="AN447" s="1">
        <v>-6.9854699999999999E-6</v>
      </c>
      <c r="AO447" s="1">
        <v>-6.6131600000000002E-6</v>
      </c>
      <c r="AP447" s="1">
        <v>-7.2357199999999997E-6</v>
      </c>
      <c r="AQ447" s="1">
        <v>-7.3272699999999997E-6</v>
      </c>
      <c r="AR447" s="1">
        <v>-7.0587200000000004E-6</v>
      </c>
      <c r="AS447" s="1">
        <v>-7.0587200000000004E-6</v>
      </c>
      <c r="AT447" s="1">
        <v>-7.0556599999999998E-6</v>
      </c>
      <c r="AU447" s="1">
        <v>-6.4819300000000001E-6</v>
      </c>
      <c r="AV447" s="1">
        <v>-7.9467800000000002E-6</v>
      </c>
      <c r="AW447" s="1">
        <v>-7.8765899999999994E-6</v>
      </c>
      <c r="AX447" s="1">
        <v>-8.3007800000000005E-6</v>
      </c>
      <c r="AY447" s="1">
        <v>-7.50122E-6</v>
      </c>
      <c r="AZ447" s="1">
        <v>-7.4798599999999999E-6</v>
      </c>
      <c r="BA447" s="1">
        <v>-7.4951200000000002E-6</v>
      </c>
      <c r="BB447" s="1">
        <v>-6.2591599999999999E-6</v>
      </c>
      <c r="BC447" s="1">
        <v>-7.8002899999999998E-6</v>
      </c>
      <c r="BD447" s="1">
        <v>-7.52563E-6</v>
      </c>
      <c r="BE447" s="1">
        <v>-8.0566399999999995E-6</v>
      </c>
      <c r="BF447" s="1">
        <v>-6.4971900000000004E-6</v>
      </c>
      <c r="BG447" s="1">
        <v>-8.4137000000000004E-6</v>
      </c>
      <c r="BH447" s="1">
        <v>-7.59277E-6</v>
      </c>
      <c r="BI447" s="1">
        <v>-7.5866700000000002E-6</v>
      </c>
      <c r="BJ447" s="1">
        <v>-6.7962600000000002E-6</v>
      </c>
      <c r="BK447" s="1">
        <v>-6.9641099999999998E-6</v>
      </c>
      <c r="BL447" s="1">
        <v>-7.0281999999999999E-6</v>
      </c>
      <c r="BM447" s="1">
        <v>-7.0983899999999998E-6</v>
      </c>
      <c r="BN447" s="1">
        <v>-7.4279800000000002E-6</v>
      </c>
      <c r="BO447" s="1">
        <v>-7.2052000000000001E-6</v>
      </c>
      <c r="BP447" s="1">
        <v>-7.1960399999999996E-6</v>
      </c>
      <c r="BQ447" s="1">
        <v>-7.6934800000000004E-6</v>
      </c>
      <c r="BR447" s="1">
        <v>-7.1594200000000001E-6</v>
      </c>
      <c r="BS447" s="1">
        <v>-6.6528299999999996E-6</v>
      </c>
      <c r="BT447" s="1">
        <v>-6.8634000000000002E-6</v>
      </c>
      <c r="BU447" s="1">
        <v>-7.2601299999999997E-6</v>
      </c>
      <c r="BV447" s="1">
        <v>-7.4371299999999999E-6</v>
      </c>
      <c r="BW447" s="1">
        <v>-6.9946300000000003E-6</v>
      </c>
      <c r="BX447" s="1">
        <v>-6.6589400000000001E-6</v>
      </c>
      <c r="BY447" s="1">
        <v>-6.5826399999999997E-6</v>
      </c>
      <c r="BZ447" s="1">
        <v>-6.4117400000000002E-6</v>
      </c>
      <c r="CA447" s="1">
        <v>-6.8176300000000001E-6</v>
      </c>
      <c r="CB447" s="1">
        <v>-7.1929899999999997E-6</v>
      </c>
    </row>
    <row r="448" spans="1:80" x14ac:dyDescent="0.2">
      <c r="A448">
        <v>-0.91064453125</v>
      </c>
      <c r="B448" s="1">
        <v>-7.4859599999999997E-6</v>
      </c>
      <c r="C448" s="1">
        <v>-7.6019300000000004E-6</v>
      </c>
      <c r="D448" s="1">
        <v>-7.6873800000000006E-6</v>
      </c>
      <c r="E448" s="1">
        <v>-7.7514600000000008E-6</v>
      </c>
      <c r="F448" s="1">
        <v>-6.4849899999999999E-6</v>
      </c>
      <c r="G448" s="1">
        <v>-7.2662400000000002E-6</v>
      </c>
      <c r="H448" s="1">
        <v>-6.9519000000000003E-6</v>
      </c>
      <c r="I448" s="1">
        <v>-4.9346899999999997E-6</v>
      </c>
      <c r="J448" s="1">
        <v>-5.3863499999999997E-6</v>
      </c>
      <c r="K448" s="1">
        <v>-6.2286400000000002E-6</v>
      </c>
      <c r="L448" s="1">
        <v>-5.3893999999999996E-6</v>
      </c>
      <c r="M448" s="1">
        <v>-6.7413299999999997E-6</v>
      </c>
      <c r="N448" s="1">
        <v>-6.0485800000000003E-6</v>
      </c>
      <c r="O448" s="1">
        <v>-6.7749000000000001E-6</v>
      </c>
      <c r="P448" s="1">
        <v>-7.4523900000000001E-6</v>
      </c>
      <c r="Q448" s="1">
        <v>-6.9061300000000002E-6</v>
      </c>
      <c r="R448" s="1">
        <v>-6.8573000000000004E-6</v>
      </c>
      <c r="S448" s="1">
        <v>-7.2906500000000002E-6</v>
      </c>
      <c r="T448" s="1">
        <v>-8.8470500000000003E-6</v>
      </c>
      <c r="U448" s="1">
        <v>-5.8532699999999999E-6</v>
      </c>
      <c r="V448" s="1">
        <v>-3.5061600000000002E-6</v>
      </c>
      <c r="W448" s="1">
        <v>-5.3497300000000002E-6</v>
      </c>
      <c r="X448" s="1">
        <v>-6.2866199999999998E-6</v>
      </c>
      <c r="Y448">
        <v>-7.5164794921875006E-6</v>
      </c>
      <c r="Z448" s="1">
        <v>-7.4218800000000003E-6</v>
      </c>
      <c r="AA448" s="1">
        <v>-6.7443799999999996E-6</v>
      </c>
      <c r="AB448" s="1">
        <v>-7.76978E-6</v>
      </c>
      <c r="AC448" s="1">
        <v>-7.1227999999999998E-6</v>
      </c>
      <c r="AD448" s="1">
        <v>-8.1085200000000001E-6</v>
      </c>
      <c r="AE448" s="1">
        <v>-7.8277600000000004E-6</v>
      </c>
      <c r="AF448" s="1">
        <v>-6.9030800000000003E-6</v>
      </c>
      <c r="AG448" s="1">
        <v>-7.4615499999999997E-6</v>
      </c>
      <c r="AH448" s="1">
        <v>-7.3516799999999997E-6</v>
      </c>
      <c r="AI448" s="1">
        <v>-7.3059099999999996E-6</v>
      </c>
      <c r="AJ448" s="1">
        <v>-7.4005100000000004E-6</v>
      </c>
      <c r="AK448" s="1">
        <v>-7.7575699999999997E-6</v>
      </c>
      <c r="AL448" s="1">
        <v>-7.54395E-6</v>
      </c>
      <c r="AM448" s="1">
        <v>-7.47681E-6</v>
      </c>
      <c r="AN448" s="1">
        <v>-6.9030800000000003E-6</v>
      </c>
      <c r="AO448" s="1">
        <v>-6.5551799999999998E-6</v>
      </c>
      <c r="AP448" s="1">
        <v>-7.2112999999999999E-6</v>
      </c>
      <c r="AQ448" s="1">
        <v>-7.3638900000000001E-6</v>
      </c>
      <c r="AR448" s="1">
        <v>-6.9396999999999998E-6</v>
      </c>
      <c r="AS448" s="1">
        <v>-6.9396999999999998E-6</v>
      </c>
      <c r="AT448" s="1">
        <v>-6.8634000000000002E-6</v>
      </c>
      <c r="AU448" s="1">
        <v>-6.4941399999999996E-6</v>
      </c>
      <c r="AV448" s="1">
        <v>-7.8430200000000007E-6</v>
      </c>
      <c r="AW448" s="1">
        <v>-7.8064000000000003E-6</v>
      </c>
      <c r="AX448" s="1">
        <v>-8.1909199999999995E-6</v>
      </c>
      <c r="AY448" s="1">
        <v>-7.3547400000000003E-6</v>
      </c>
      <c r="AZ448" s="1">
        <v>-7.4554400000000001E-6</v>
      </c>
      <c r="BA448" s="1">
        <v>-7.5134300000000003E-6</v>
      </c>
      <c r="BB448" s="1">
        <v>-6.1706499999999999E-6</v>
      </c>
      <c r="BC448" s="1">
        <v>-7.7423099999999994E-6</v>
      </c>
      <c r="BD448" s="1">
        <v>-7.5134300000000003E-6</v>
      </c>
      <c r="BE448" s="1">
        <v>-7.7148400000000005E-6</v>
      </c>
      <c r="BF448" s="1">
        <v>-6.39343E-6</v>
      </c>
      <c r="BG448" s="1">
        <v>-8.27026E-6</v>
      </c>
      <c r="BH448" s="1">
        <v>-7.4981700000000001E-6</v>
      </c>
      <c r="BI448" s="1">
        <v>-7.4188199999999997E-6</v>
      </c>
      <c r="BJ448" s="1">
        <v>-6.8573000000000004E-6</v>
      </c>
      <c r="BK448" s="1">
        <v>-6.8573000000000004E-6</v>
      </c>
      <c r="BL448" s="1">
        <v>-7.0190400000000003E-6</v>
      </c>
      <c r="BM448" s="1">
        <v>-7.0037800000000001E-6</v>
      </c>
      <c r="BN448" s="1">
        <v>-7.3699999999999997E-6</v>
      </c>
      <c r="BO448" s="1">
        <v>-7.36694E-6</v>
      </c>
      <c r="BP448" s="1">
        <v>-7.0770299999999997E-6</v>
      </c>
      <c r="BQ448" s="1">
        <v>-7.6019300000000004E-6</v>
      </c>
      <c r="BR448" s="1">
        <v>-7.1106000000000002E-6</v>
      </c>
      <c r="BS448" s="1">
        <v>-6.6039999999999998E-6</v>
      </c>
      <c r="BT448" s="1">
        <v>-6.8084699999999997E-6</v>
      </c>
      <c r="BU448" s="1">
        <v>-7.2112999999999999E-6</v>
      </c>
      <c r="BV448" s="1">
        <v>-7.3303199999999996E-6</v>
      </c>
      <c r="BW448" s="1">
        <v>-6.9305400000000002E-6</v>
      </c>
      <c r="BX448" s="1">
        <v>-6.5765399999999999E-6</v>
      </c>
      <c r="BY448" s="1">
        <v>-6.6039999999999998E-6</v>
      </c>
      <c r="BZ448" s="1">
        <v>-6.3110399999999996E-6</v>
      </c>
      <c r="CA448" s="1">
        <v>-6.73218E-6</v>
      </c>
      <c r="CB448" s="1">
        <v>-7.0861800000000003E-6</v>
      </c>
    </row>
    <row r="449" spans="1:80" x14ac:dyDescent="0.2">
      <c r="A449">
        <v>-0.908203125</v>
      </c>
      <c r="B449" s="1">
        <v>-7.3852500000000001E-6</v>
      </c>
      <c r="C449" s="1">
        <v>-7.5103800000000004E-6</v>
      </c>
      <c r="D449" s="1">
        <v>-7.4462900000000003E-6</v>
      </c>
      <c r="E449" s="1">
        <v>-7.6141399999999999E-6</v>
      </c>
      <c r="F449" s="1">
        <v>-6.4910899999999997E-6</v>
      </c>
      <c r="G449" s="1">
        <v>-7.1991000000000002E-6</v>
      </c>
      <c r="H449" s="1">
        <v>-6.9335900000000001E-6</v>
      </c>
      <c r="I449" s="1">
        <v>-4.9093599999999997E-6</v>
      </c>
      <c r="J449" s="1">
        <v>-5.3039600000000001E-6</v>
      </c>
      <c r="K449" s="1">
        <v>-6.1126700000000004E-6</v>
      </c>
      <c r="L449" s="1">
        <v>-5.3222700000000003E-6</v>
      </c>
      <c r="M449" s="1">
        <v>-6.61926E-6</v>
      </c>
      <c r="N449" s="1">
        <v>-5.98755E-6</v>
      </c>
      <c r="O449" s="1">
        <v>-6.6558800000000004E-6</v>
      </c>
      <c r="P449" s="1">
        <v>-7.3303199999999996E-6</v>
      </c>
      <c r="Q449" s="1">
        <v>-6.9671599999999997E-6</v>
      </c>
      <c r="R449" s="1">
        <v>-6.8603500000000003E-6</v>
      </c>
      <c r="S449" s="1">
        <v>-7.2479200000000002E-6</v>
      </c>
      <c r="T449" s="1">
        <v>-8.5571300000000002E-6</v>
      </c>
      <c r="U449" s="1">
        <v>-5.7891799999999999E-6</v>
      </c>
      <c r="V449" s="1">
        <v>-3.49121E-6</v>
      </c>
      <c r="W449" s="1">
        <v>-5.2825900000000002E-6</v>
      </c>
      <c r="X449" s="1">
        <v>-6.2835699999999999E-6</v>
      </c>
      <c r="Y449">
        <v>-7.443237304687501E-6</v>
      </c>
      <c r="Z449" s="1">
        <v>-7.3455799999999999E-6</v>
      </c>
      <c r="AA449" s="1">
        <v>-6.6803000000000002E-6</v>
      </c>
      <c r="AB449" s="1">
        <v>-7.6202399999999997E-6</v>
      </c>
      <c r="AC449" s="1">
        <v>-6.9915800000000004E-6</v>
      </c>
      <c r="AD449" s="1">
        <v>-7.9803500000000006E-6</v>
      </c>
      <c r="AE449" s="1">
        <v>-7.7819799999999996E-6</v>
      </c>
      <c r="AF449" s="1">
        <v>-6.6711399999999998E-6</v>
      </c>
      <c r="AG449" s="1">
        <v>-7.3211699999999999E-6</v>
      </c>
      <c r="AH449" s="1">
        <v>-7.1075400000000004E-6</v>
      </c>
      <c r="AI449" s="1">
        <v>-7.1685799999999997E-6</v>
      </c>
      <c r="AJ449" s="1">
        <v>-7.20825E-6</v>
      </c>
      <c r="AK449" s="1">
        <v>-7.7484099999999992E-6</v>
      </c>
      <c r="AL449" s="1">
        <v>-7.50122E-6</v>
      </c>
      <c r="AM449" s="1">
        <v>-7.3028599999999997E-6</v>
      </c>
      <c r="AN449" s="1">
        <v>-6.7962600000000002E-6</v>
      </c>
      <c r="AO449" s="1">
        <v>-6.46362E-6</v>
      </c>
      <c r="AP449" s="1">
        <v>-7.1350100000000001E-6</v>
      </c>
      <c r="AQ449" s="1">
        <v>-7.1807900000000001E-6</v>
      </c>
      <c r="AR449" s="1">
        <v>-6.8847700000000002E-6</v>
      </c>
      <c r="AS449" s="1">
        <v>-6.8847700000000002E-6</v>
      </c>
      <c r="AT449" s="1">
        <v>-6.95801E-6</v>
      </c>
      <c r="AU449" s="1">
        <v>-6.3293499999999998E-6</v>
      </c>
      <c r="AV449" s="1">
        <v>-7.7728299999999999E-6</v>
      </c>
      <c r="AW449" s="1">
        <v>-7.6446499999999997E-6</v>
      </c>
      <c r="AX449" s="1">
        <v>-8.0718999999999997E-6</v>
      </c>
      <c r="AY449" s="1">
        <v>-7.3638900000000001E-6</v>
      </c>
      <c r="AZ449" s="1">
        <v>-7.2845500000000004E-6</v>
      </c>
      <c r="BA449" s="1">
        <v>-7.31812E-6</v>
      </c>
      <c r="BB449" s="1">
        <v>-6.0913100000000003E-6</v>
      </c>
      <c r="BC449" s="1">
        <v>-7.6080300000000002E-6</v>
      </c>
      <c r="BD449" s="1">
        <v>-7.3699999999999997E-6</v>
      </c>
      <c r="BE449" s="1">
        <v>-3.1463599999999998E-6</v>
      </c>
      <c r="BF449" s="1">
        <v>-6.3171400000000003E-6</v>
      </c>
      <c r="BG449" s="1">
        <v>-8.2153299999999995E-6</v>
      </c>
      <c r="BH449" s="1">
        <v>-7.3974599999999996E-6</v>
      </c>
      <c r="BI449" s="1">
        <v>-7.4310300000000001E-6</v>
      </c>
      <c r="BJ449" s="1">
        <v>-6.6375700000000002E-6</v>
      </c>
      <c r="BK449" s="1">
        <v>-6.8542499999999996E-6</v>
      </c>
      <c r="BL449" s="1">
        <v>-6.8847700000000002E-6</v>
      </c>
      <c r="BM449" s="1">
        <v>-6.9671599999999997E-6</v>
      </c>
      <c r="BN449" s="1">
        <v>-7.2296100000000001E-6</v>
      </c>
      <c r="BO449" s="1">
        <v>-6.9549600000000001E-6</v>
      </c>
      <c r="BP449" s="1">
        <v>-7.0220900000000002E-6</v>
      </c>
      <c r="BQ449" s="1">
        <v>-7.5073199999999998E-6</v>
      </c>
      <c r="BR449" s="1">
        <v>-6.9976800000000002E-6</v>
      </c>
      <c r="BS449" s="1">
        <v>-6.5033000000000001E-6</v>
      </c>
      <c r="BT449" s="1">
        <v>-6.7230200000000004E-6</v>
      </c>
      <c r="BU449" s="1">
        <v>-7.0709200000000001E-6</v>
      </c>
      <c r="BV449" s="1">
        <v>-7.2784399999999999E-6</v>
      </c>
      <c r="BW449" s="1">
        <v>-6.8359400000000003E-6</v>
      </c>
      <c r="BX449" s="1">
        <v>-6.5154999999999997E-6</v>
      </c>
      <c r="BY449" s="1">
        <v>-6.4666699999999999E-6</v>
      </c>
      <c r="BZ449" s="1">
        <v>-6.2652599999999997E-6</v>
      </c>
      <c r="CA449" s="1">
        <v>-6.6436799999999999E-6</v>
      </c>
      <c r="CB449" s="1">
        <v>-7.0373499999999996E-6</v>
      </c>
    </row>
    <row r="450" spans="1:80" x14ac:dyDescent="0.2">
      <c r="A450">
        <v>-0.90576171875</v>
      </c>
      <c r="B450" s="1">
        <v>-7.3059099999999996E-6</v>
      </c>
      <c r="C450" s="1">
        <v>-7.4707000000000003E-6</v>
      </c>
      <c r="D450" s="1">
        <v>-7.4615499999999997E-6</v>
      </c>
      <c r="E450" s="1">
        <v>-7.5988799999999997E-6</v>
      </c>
      <c r="F450" s="1">
        <v>-6.3293499999999998E-6</v>
      </c>
      <c r="G450" s="1">
        <v>-7.0342999999999997E-6</v>
      </c>
      <c r="H450" s="1">
        <v>-6.7718500000000002E-6</v>
      </c>
      <c r="I450" s="1">
        <v>-4.8089599999999998E-6</v>
      </c>
      <c r="J450" s="1">
        <v>-5.2307099999999996E-6</v>
      </c>
      <c r="K450" s="1">
        <v>-6.0485800000000003E-6</v>
      </c>
      <c r="L450" s="1">
        <v>-5.2124000000000003E-6</v>
      </c>
      <c r="M450" s="1">
        <v>-6.5582299999999997E-6</v>
      </c>
      <c r="N450" s="1">
        <v>-5.896E-6</v>
      </c>
      <c r="O450" s="1">
        <v>-6.6101100000000003E-6</v>
      </c>
      <c r="P450" s="1">
        <v>-7.2845500000000004E-6</v>
      </c>
      <c r="Q450" s="1">
        <v>-6.7382799999999998E-6</v>
      </c>
      <c r="R450" s="1">
        <v>-6.7352299999999999E-6</v>
      </c>
      <c r="S450" s="1">
        <v>-7.0983899999999998E-6</v>
      </c>
      <c r="T450" s="1">
        <v>-8.6822499999999998E-6</v>
      </c>
      <c r="U450" s="1">
        <v>-5.6854200000000004E-6</v>
      </c>
      <c r="V450" s="1">
        <v>-3.4902999999999999E-6</v>
      </c>
      <c r="W450" s="1">
        <v>-5.1849400000000004E-6</v>
      </c>
      <c r="X450" s="1">
        <v>-6.1492899999999999E-6</v>
      </c>
      <c r="Y450">
        <v>-7.3272705078125002E-6</v>
      </c>
      <c r="Z450" s="1">
        <v>-7.2204600000000003E-6</v>
      </c>
      <c r="AA450" s="1">
        <v>-6.6070600000000004E-6</v>
      </c>
      <c r="AB450" s="1">
        <v>-7.5317399999999997E-6</v>
      </c>
      <c r="AC450" s="1">
        <v>-6.9091800000000001E-6</v>
      </c>
      <c r="AD450" s="1">
        <v>-7.8765899999999994E-6</v>
      </c>
      <c r="AE450" s="1">
        <v>-7.6690700000000004E-6</v>
      </c>
      <c r="AF450" s="1">
        <v>-6.7626999999999996E-6</v>
      </c>
      <c r="AG450" s="1">
        <v>-7.2906500000000002E-6</v>
      </c>
      <c r="AH450" s="1">
        <v>-7.1533200000000003E-6</v>
      </c>
      <c r="AI450" s="1">
        <v>-7.0770299999999997E-6</v>
      </c>
      <c r="AJ450" s="1">
        <v>-7.1563700000000002E-6</v>
      </c>
      <c r="AK450" s="1">
        <v>-7.5836200000000002E-6</v>
      </c>
      <c r="AL450" s="1">
        <v>-7.4157699999999998E-6</v>
      </c>
      <c r="AM450" s="1">
        <v>-7.3272699999999997E-6</v>
      </c>
      <c r="AN450" s="1">
        <v>-6.7657500000000004E-6</v>
      </c>
      <c r="AO450" s="1">
        <v>-6.34766E-6</v>
      </c>
      <c r="AP450" s="1">
        <v>-7.0342999999999997E-6</v>
      </c>
      <c r="AQ450" s="1">
        <v>-7.1899399999999998E-6</v>
      </c>
      <c r="AR450" s="1">
        <v>-6.8084699999999997E-6</v>
      </c>
      <c r="AS450" s="1">
        <v>-6.8084699999999997E-6</v>
      </c>
      <c r="AT450" s="1">
        <v>-6.66504E-6</v>
      </c>
      <c r="AU450" s="1">
        <v>-6.3079799999999999E-6</v>
      </c>
      <c r="AV450" s="1">
        <v>-7.6415999999999998E-6</v>
      </c>
      <c r="AW450" s="1">
        <v>-7.6477100000000003E-6</v>
      </c>
      <c r="AX450" s="1">
        <v>-8.0200200000000008E-6</v>
      </c>
      <c r="AY450" s="1">
        <v>-7.1807900000000001E-6</v>
      </c>
      <c r="AZ450" s="1">
        <v>-7.3150600000000002E-6</v>
      </c>
      <c r="BA450" s="1">
        <v>-7.3638900000000001E-6</v>
      </c>
      <c r="BB450" s="1">
        <v>-5.98755E-6</v>
      </c>
      <c r="BC450" s="1">
        <v>-7.5408900000000002E-6</v>
      </c>
      <c r="BD450" s="1">
        <v>-7.3089600000000004E-6</v>
      </c>
      <c r="BE450" s="1">
        <v>-8.9508099999999998E-6</v>
      </c>
      <c r="BF450" s="1">
        <v>-6.2316900000000001E-6</v>
      </c>
      <c r="BG450" s="1">
        <v>-8.0749499999999997E-6</v>
      </c>
      <c r="BH450" s="1">
        <v>-7.3577900000000002E-6</v>
      </c>
      <c r="BI450" s="1">
        <v>-7.2601299999999997E-6</v>
      </c>
      <c r="BJ450" s="1">
        <v>-6.6924999999999999E-6</v>
      </c>
      <c r="BK450" s="1">
        <v>-6.6803000000000002E-6</v>
      </c>
      <c r="BL450" s="1">
        <v>-6.8634000000000002E-6</v>
      </c>
      <c r="BM450" s="1">
        <v>-6.82373E-6</v>
      </c>
      <c r="BN450" s="1">
        <v>-7.2265600000000001E-6</v>
      </c>
      <c r="BO450" s="1">
        <v>-7.2448700000000003E-6</v>
      </c>
      <c r="BP450" s="1">
        <v>-6.9427499999999997E-6</v>
      </c>
      <c r="BQ450" s="1">
        <v>-7.3974599999999996E-6</v>
      </c>
      <c r="BR450" s="1">
        <v>-6.9610599999999999E-6</v>
      </c>
      <c r="BS450" s="1">
        <v>-6.4453099999999998E-6</v>
      </c>
      <c r="BT450" s="1">
        <v>-6.6528299999999996E-6</v>
      </c>
      <c r="BU450" s="1">
        <v>-7.0770299999999997E-6</v>
      </c>
      <c r="BV450" s="1">
        <v>-7.1594200000000001E-6</v>
      </c>
      <c r="BW450" s="1">
        <v>-6.7504900000000001E-6</v>
      </c>
      <c r="BX450" s="1">
        <v>-6.4117400000000002E-6</v>
      </c>
      <c r="BY450" s="1">
        <v>-6.4208999999999998E-6</v>
      </c>
      <c r="BZ450" s="1">
        <v>-6.1798100000000004E-6</v>
      </c>
      <c r="CA450" s="1">
        <v>-6.5856899999999996E-6</v>
      </c>
      <c r="CB450" s="1">
        <v>-6.9366499999999999E-6</v>
      </c>
    </row>
    <row r="451" spans="1:80" x14ac:dyDescent="0.2">
      <c r="A451">
        <v>-0.9033203125</v>
      </c>
      <c r="B451" s="1">
        <v>-7.2601299999999997E-6</v>
      </c>
      <c r="C451" s="1">
        <v>-7.3089600000000004E-6</v>
      </c>
      <c r="D451" s="1">
        <v>-7.3577900000000002E-6</v>
      </c>
      <c r="E451" s="1">
        <v>-7.43408E-6</v>
      </c>
      <c r="F451" s="1">
        <v>-6.3323999999999997E-6</v>
      </c>
      <c r="G451" s="1">
        <v>-7.0831300000000004E-6</v>
      </c>
      <c r="H451" s="1">
        <v>-6.7749000000000001E-6</v>
      </c>
      <c r="I451" s="1">
        <v>-4.7552499999999999E-6</v>
      </c>
      <c r="J451" s="1">
        <v>-5.1208500000000003E-6</v>
      </c>
      <c r="K451" s="1">
        <v>-5.9387200000000001E-6</v>
      </c>
      <c r="L451" s="1">
        <v>-5.1513699999999999E-6</v>
      </c>
      <c r="M451" s="1">
        <v>-6.4453099999999998E-6</v>
      </c>
      <c r="N451" s="1">
        <v>-5.8135999999999997E-6</v>
      </c>
      <c r="O451" s="1">
        <v>-6.4910899999999997E-6</v>
      </c>
      <c r="P451" s="1">
        <v>-7.1624799999999999E-6</v>
      </c>
      <c r="Q451" s="1">
        <v>-6.7596399999999999E-6</v>
      </c>
      <c r="R451" s="1">
        <v>-6.6436799999999999E-6</v>
      </c>
      <c r="S451" s="1">
        <v>-7.0342999999999997E-6</v>
      </c>
      <c r="T451" s="1">
        <v>-8.3465599999999996E-6</v>
      </c>
      <c r="U451" s="1">
        <v>-5.6457500000000001E-6</v>
      </c>
      <c r="V451" s="1">
        <v>-2.8106700000000001E-6</v>
      </c>
      <c r="W451" s="1">
        <v>-7.6660200000000005E-6</v>
      </c>
      <c r="X451" s="1">
        <v>-6.12183E-6</v>
      </c>
      <c r="Y451">
        <v>-7.2448730468750008E-6</v>
      </c>
      <c r="Z451" s="1">
        <v>-7.1380600000000001E-6</v>
      </c>
      <c r="AA451" s="1">
        <v>-6.4819300000000001E-6</v>
      </c>
      <c r="AB451" s="1">
        <v>-7.4005100000000004E-6</v>
      </c>
      <c r="AC451" s="1">
        <v>-6.7840599999999997E-6</v>
      </c>
      <c r="AD451" s="1">
        <v>-7.7758799999999998E-6</v>
      </c>
      <c r="AE451" s="1">
        <v>-7.5469999999999999E-6</v>
      </c>
      <c r="AF451" s="1">
        <v>-6.5185499999999996E-6</v>
      </c>
      <c r="AG451" s="1">
        <v>-7.1380600000000001E-6</v>
      </c>
      <c r="AH451" s="1">
        <v>-6.9427499999999997E-6</v>
      </c>
      <c r="AI451" s="1">
        <v>-7.0129399999999996E-6</v>
      </c>
      <c r="AJ451" s="1">
        <v>-7.1289100000000003E-6</v>
      </c>
      <c r="AK451" s="1">
        <v>-7.5500499999999998E-6</v>
      </c>
      <c r="AL451" s="1">
        <v>-7.2998E-6</v>
      </c>
      <c r="AM451" s="1">
        <v>-7.1472199999999996E-6</v>
      </c>
      <c r="AN451" s="1">
        <v>-6.6253699999999997E-6</v>
      </c>
      <c r="AO451" s="1">
        <v>-6.3171400000000003E-6</v>
      </c>
      <c r="AP451" s="1">
        <v>-7.0159900000000004E-6</v>
      </c>
      <c r="AQ451" s="1">
        <v>-7.0556599999999998E-6</v>
      </c>
      <c r="AR451" s="1">
        <v>-6.7108199999999999E-6</v>
      </c>
      <c r="AS451" s="1">
        <v>-6.7108199999999999E-6</v>
      </c>
      <c r="AT451" s="1">
        <v>-6.8115199999999996E-6</v>
      </c>
      <c r="AU451" s="1">
        <v>-6.2011699999999996E-6</v>
      </c>
      <c r="AV451" s="1">
        <v>-7.59277E-6</v>
      </c>
      <c r="AW451" s="1">
        <v>-7.4371299999999999E-6</v>
      </c>
      <c r="AX451" s="1">
        <v>-7.8582799999999992E-6</v>
      </c>
      <c r="AY451" s="1">
        <v>-7.2052000000000001E-6</v>
      </c>
      <c r="AZ451" s="1">
        <v>-7.1197499999999999E-6</v>
      </c>
      <c r="BA451" s="1">
        <v>-7.1685799999999997E-6</v>
      </c>
      <c r="BB451" s="1">
        <v>-5.9234599999999999E-6</v>
      </c>
      <c r="BC451" s="1">
        <v>-7.4279800000000002E-6</v>
      </c>
      <c r="BD451" s="1">
        <v>-7.2326699999999998E-6</v>
      </c>
      <c r="BE451" s="1">
        <v>-7.2601299999999997E-6</v>
      </c>
      <c r="BF451" s="1">
        <v>-6.1401400000000001E-6</v>
      </c>
      <c r="BG451" s="1">
        <v>-8.0139199999999993E-6</v>
      </c>
      <c r="BH451" s="1">
        <v>-7.2174100000000004E-6</v>
      </c>
      <c r="BI451" s="1">
        <v>-7.2570799999999998E-6</v>
      </c>
      <c r="BJ451" s="1">
        <v>-6.5246600000000001E-6</v>
      </c>
      <c r="BK451" s="1">
        <v>-6.7230200000000004E-6</v>
      </c>
      <c r="BL451" s="1">
        <v>-6.7626999999999996E-6</v>
      </c>
      <c r="BM451" s="1">
        <v>-6.8267799999999999E-6</v>
      </c>
      <c r="BN451" s="1">
        <v>-7.0526099999999999E-6</v>
      </c>
      <c r="BO451" s="1">
        <v>-6.8054199999999998E-6</v>
      </c>
      <c r="BP451" s="1">
        <v>-6.84814E-6</v>
      </c>
      <c r="BQ451" s="1">
        <v>-7.3364300000000002E-6</v>
      </c>
      <c r="BR451" s="1">
        <v>-6.8634000000000002E-6</v>
      </c>
      <c r="BS451" s="1">
        <v>-6.3629200000000002E-6</v>
      </c>
      <c r="BT451" s="1">
        <v>-6.5918000000000001E-6</v>
      </c>
      <c r="BU451" s="1">
        <v>-6.9061300000000002E-6</v>
      </c>
      <c r="BV451" s="1">
        <v>-7.1136500000000001E-6</v>
      </c>
      <c r="BW451" s="1">
        <v>-6.68945E-6</v>
      </c>
      <c r="BX451" s="1">
        <v>-6.3659700000000001E-6</v>
      </c>
      <c r="BY451" s="1">
        <v>-6.3659700000000001E-6</v>
      </c>
      <c r="BZ451" s="1">
        <v>-6.12183E-6</v>
      </c>
      <c r="CA451" s="1">
        <v>-6.4849899999999999E-6</v>
      </c>
      <c r="CB451" s="1">
        <v>-6.8817100000000004E-6</v>
      </c>
    </row>
    <row r="452" spans="1:80" x14ac:dyDescent="0.2">
      <c r="A452">
        <v>-0.90087890625</v>
      </c>
      <c r="B452" s="1">
        <v>-7.1380600000000001E-6</v>
      </c>
      <c r="C452" s="1">
        <v>-7.3364300000000002E-6</v>
      </c>
      <c r="D452" s="1">
        <v>-7.2265600000000001E-6</v>
      </c>
      <c r="E452" s="1">
        <v>-7.43408E-6</v>
      </c>
      <c r="F452" s="1">
        <v>-6.2072800000000001E-6</v>
      </c>
      <c r="G452" s="1">
        <v>-6.8359400000000003E-6</v>
      </c>
      <c r="H452" s="1">
        <v>-6.6070600000000004E-6</v>
      </c>
      <c r="I452" s="1">
        <v>-4.6612499999999996E-6</v>
      </c>
      <c r="J452" s="1">
        <v>-5.0628699999999999E-6</v>
      </c>
      <c r="K452" s="1">
        <v>-5.8685300000000002E-6</v>
      </c>
      <c r="L452" s="1">
        <v>-5.0506600000000004E-6</v>
      </c>
      <c r="M452" s="1">
        <v>-6.3690200000000001E-6</v>
      </c>
      <c r="N452" s="1">
        <v>-5.7495099999999996E-6</v>
      </c>
      <c r="O452" s="1">
        <v>-6.4422599999999999E-6</v>
      </c>
      <c r="P452" s="1">
        <v>-7.1044899999999996E-6</v>
      </c>
      <c r="Q452" s="1">
        <v>-6.6162100000000001E-6</v>
      </c>
      <c r="R452" s="1">
        <v>-6.6162100000000001E-6</v>
      </c>
      <c r="S452" s="1">
        <v>-6.9274900000000003E-6</v>
      </c>
      <c r="T452" s="1">
        <v>-8.4625200000000004E-6</v>
      </c>
      <c r="U452" s="1">
        <v>-5.5267300000000004E-6</v>
      </c>
      <c r="V452" s="1">
        <v>-3.2766699999999999E-6</v>
      </c>
      <c r="W452" s="1">
        <v>-5.7189899999999999E-6</v>
      </c>
      <c r="X452" s="1">
        <v>-6.0241700000000003E-6</v>
      </c>
      <c r="Y452">
        <v>-7.1411132812500004E-6</v>
      </c>
      <c r="Z452" s="1">
        <v>-7.0220900000000002E-6</v>
      </c>
      <c r="AA452" s="1">
        <v>-6.46057E-6</v>
      </c>
      <c r="AB452" s="1">
        <v>-7.2998E-6</v>
      </c>
      <c r="AC452" s="1">
        <v>-6.6986100000000004E-6</v>
      </c>
      <c r="AD452" s="1">
        <v>-7.6446499999999997E-6</v>
      </c>
      <c r="AE452" s="1">
        <v>-7.5103800000000004E-6</v>
      </c>
      <c r="AF452" s="1">
        <v>-6.5826399999999997E-6</v>
      </c>
      <c r="AG452" s="1">
        <v>-7.1075400000000004E-6</v>
      </c>
      <c r="AH452" s="1">
        <v>-6.9305400000000002E-6</v>
      </c>
      <c r="AI452" s="1">
        <v>-6.8634000000000002E-6</v>
      </c>
      <c r="AJ452" s="1">
        <v>-6.9305400000000002E-6</v>
      </c>
      <c r="AK452" s="1">
        <v>-7.4371299999999999E-6</v>
      </c>
      <c r="AL452" s="1">
        <v>-7.2876000000000003E-6</v>
      </c>
      <c r="AM452" s="1">
        <v>-7.1655299999999998E-6</v>
      </c>
      <c r="AN452" s="1">
        <v>-6.6162100000000001E-6</v>
      </c>
      <c r="AO452" s="1">
        <v>-6.1584500000000003E-6</v>
      </c>
      <c r="AP452" s="1">
        <v>-6.8695099999999999E-6</v>
      </c>
      <c r="AQ452" s="1">
        <v>-6.9854699999999999E-6</v>
      </c>
      <c r="AR452" s="1">
        <v>-6.6772500000000003E-6</v>
      </c>
      <c r="AS452" s="1">
        <v>-6.6772500000000003E-6</v>
      </c>
      <c r="AT452" s="1">
        <v>-6.5277100000000001E-6</v>
      </c>
      <c r="AU452" s="1">
        <v>-6.1126700000000004E-6</v>
      </c>
      <c r="AV452" s="1">
        <v>-7.4523900000000001E-6</v>
      </c>
      <c r="AW452" s="1">
        <v>-7.4584999999999998E-6</v>
      </c>
      <c r="AX452" s="1">
        <v>-7.8308100000000003E-6</v>
      </c>
      <c r="AY452" s="1">
        <v>-7.0342999999999997E-6</v>
      </c>
      <c r="AZ452" s="1">
        <v>-7.1563700000000002E-6</v>
      </c>
      <c r="BA452" s="1">
        <v>-7.1807900000000001E-6</v>
      </c>
      <c r="BB452" s="1">
        <v>-5.8135999999999997E-6</v>
      </c>
      <c r="BC452" s="1">
        <v>-7.3364300000000002E-6</v>
      </c>
      <c r="BD452" s="1">
        <v>-7.1075400000000004E-6</v>
      </c>
      <c r="BE452" s="1">
        <v>9.1888400000000003E-6</v>
      </c>
      <c r="BF452" s="1">
        <v>-6.0730000000000001E-6</v>
      </c>
      <c r="BG452" s="1">
        <v>-7.8948999999999996E-6</v>
      </c>
      <c r="BH452" s="1">
        <v>-7.20825E-6</v>
      </c>
      <c r="BI452" s="1">
        <v>-7.1380600000000001E-6</v>
      </c>
      <c r="BJ452" s="1">
        <v>-6.4880399999999998E-6</v>
      </c>
      <c r="BK452" s="1">
        <v>-6.53076E-6</v>
      </c>
      <c r="BL452" s="1">
        <v>-6.68945E-6</v>
      </c>
      <c r="BM452" s="1">
        <v>-6.6680899999999999E-6</v>
      </c>
      <c r="BN452" s="1">
        <v>-7.0648200000000002E-6</v>
      </c>
      <c r="BO452" s="1">
        <v>-7.0312499999999998E-6</v>
      </c>
      <c r="BP452" s="1">
        <v>-6.8023699999999999E-6</v>
      </c>
      <c r="BQ452" s="1">
        <v>-7.2052000000000001E-6</v>
      </c>
      <c r="BR452" s="1">
        <v>-6.7932100000000003E-6</v>
      </c>
      <c r="BS452" s="1">
        <v>-6.2866199999999998E-6</v>
      </c>
      <c r="BT452" s="1">
        <v>-6.50635E-6</v>
      </c>
      <c r="BU452" s="1">
        <v>-6.9244400000000004E-6</v>
      </c>
      <c r="BV452" s="1">
        <v>-7.0068399999999998E-6</v>
      </c>
      <c r="BW452" s="1">
        <v>-6.5826399999999997E-6</v>
      </c>
      <c r="BX452" s="1">
        <v>-6.2652599999999997E-6</v>
      </c>
      <c r="BY452" s="1">
        <v>-6.2438999999999996E-6</v>
      </c>
      <c r="BZ452" s="1">
        <v>-6.0485800000000003E-6</v>
      </c>
      <c r="CA452" s="1">
        <v>-6.4331100000000001E-6</v>
      </c>
      <c r="CB452" s="1">
        <v>-6.7962600000000002E-6</v>
      </c>
    </row>
    <row r="453" spans="1:80" x14ac:dyDescent="0.2">
      <c r="A453">
        <v>-0.8984375</v>
      </c>
      <c r="B453" s="1">
        <v>-7.1289100000000003E-6</v>
      </c>
      <c r="C453" s="1">
        <v>-7.1319600000000002E-6</v>
      </c>
      <c r="D453" s="1">
        <v>-7.2601299999999997E-6</v>
      </c>
      <c r="E453" s="1">
        <v>-7.2784399999999999E-6</v>
      </c>
      <c r="F453" s="1">
        <v>-6.1584500000000003E-6</v>
      </c>
      <c r="G453" s="1">
        <v>-6.9396999999999998E-6</v>
      </c>
      <c r="H453" s="1">
        <v>-6.5948500000000001E-6</v>
      </c>
      <c r="I453" s="1">
        <v>-4.6014399999999999E-6</v>
      </c>
      <c r="J453" s="1">
        <v>-4.9804699999999996E-6</v>
      </c>
      <c r="K453" s="1">
        <v>-5.7769800000000002E-6</v>
      </c>
      <c r="L453" s="1">
        <v>-4.9835200000000004E-6</v>
      </c>
      <c r="M453" s="1">
        <v>-6.2774700000000001E-6</v>
      </c>
      <c r="N453" s="1">
        <v>-5.6427000000000002E-6</v>
      </c>
      <c r="O453" s="1">
        <v>-6.3415500000000003E-6</v>
      </c>
      <c r="P453" s="1">
        <v>-7.0159900000000004E-6</v>
      </c>
      <c r="Q453" s="1">
        <v>-6.5338099999999999E-6</v>
      </c>
      <c r="R453" s="1">
        <v>-6.4453099999999998E-6</v>
      </c>
      <c r="S453" s="1">
        <v>-6.82373E-6</v>
      </c>
      <c r="T453" s="1">
        <v>-8.2031299999999998E-6</v>
      </c>
      <c r="U453" s="1">
        <v>-5.4962199999999997E-6</v>
      </c>
      <c r="V453" s="1">
        <v>-3.5980199999999998E-6</v>
      </c>
      <c r="W453" s="1">
        <v>-8.4869399999999994E-6</v>
      </c>
      <c r="X453" s="1">
        <v>-5.9509299999999996E-6</v>
      </c>
      <c r="Y453">
        <v>-7.0465087890625007E-6</v>
      </c>
      <c r="Z453" s="1">
        <v>-6.9305400000000002E-6</v>
      </c>
      <c r="AA453" s="1">
        <v>-6.30188E-6</v>
      </c>
      <c r="AB453" s="1">
        <v>-7.1899399999999998E-6</v>
      </c>
      <c r="AC453" s="1">
        <v>-6.5826399999999997E-6</v>
      </c>
      <c r="AD453" s="1">
        <v>-7.5714099999999999E-6</v>
      </c>
      <c r="AE453" s="1">
        <v>-7.3364300000000002E-6</v>
      </c>
      <c r="AF453" s="1">
        <v>-6.4147900000000001E-6</v>
      </c>
      <c r="AG453" s="1">
        <v>-6.98242E-6</v>
      </c>
      <c r="AH453" s="1">
        <v>-6.8206800000000001E-6</v>
      </c>
      <c r="AI453" s="1">
        <v>-6.8511999999999997E-6</v>
      </c>
      <c r="AJ453" s="1">
        <v>-7.02515E-6</v>
      </c>
      <c r="AK453" s="1">
        <v>-7.34253E-6</v>
      </c>
      <c r="AL453" s="1">
        <v>-7.1136500000000001E-6</v>
      </c>
      <c r="AM453" s="1">
        <v>-7.0312499999999998E-6</v>
      </c>
      <c r="AN453" s="1">
        <v>-6.4697299999999996E-6</v>
      </c>
      <c r="AO453" s="1">
        <v>-6.1584500000000003E-6</v>
      </c>
      <c r="AP453" s="1">
        <v>-6.8786599999999996E-6</v>
      </c>
      <c r="AQ453" s="1">
        <v>-6.9549600000000001E-6</v>
      </c>
      <c r="AR453" s="1">
        <v>-6.5460200000000002E-6</v>
      </c>
      <c r="AS453" s="1">
        <v>-6.5460200000000002E-6</v>
      </c>
      <c r="AT453" s="1">
        <v>-6.6039999999999998E-6</v>
      </c>
      <c r="AU453" s="1">
        <v>-6.07605E-6</v>
      </c>
      <c r="AV453" s="1">
        <v>-7.4066200000000001E-6</v>
      </c>
      <c r="AW453" s="1">
        <v>-7.2631799999999996E-6</v>
      </c>
      <c r="AX453" s="1">
        <v>-7.65991E-6</v>
      </c>
      <c r="AY453" s="1">
        <v>-7.02515E-6</v>
      </c>
      <c r="AZ453" s="1">
        <v>-6.98242E-6</v>
      </c>
      <c r="BA453" s="1">
        <v>-7.0526099999999999E-6</v>
      </c>
      <c r="BB453" s="1">
        <v>-5.7556200000000001E-6</v>
      </c>
      <c r="BC453" s="1">
        <v>-7.2540299999999999E-6</v>
      </c>
      <c r="BD453" s="1">
        <v>-7.0861800000000003E-6</v>
      </c>
      <c r="BE453" s="1">
        <v>-7.2723400000000001E-6</v>
      </c>
      <c r="BF453" s="1">
        <v>-5.9692399999999998E-6</v>
      </c>
      <c r="BG453" s="1">
        <v>-7.8064000000000003E-6</v>
      </c>
      <c r="BH453" s="1">
        <v>-7.0556599999999998E-6</v>
      </c>
      <c r="BI453" s="1">
        <v>-7.0648200000000002E-6</v>
      </c>
      <c r="BJ453" s="1">
        <v>-6.4361600000000001E-6</v>
      </c>
      <c r="BK453" s="1">
        <v>-6.57349E-6</v>
      </c>
      <c r="BL453" s="1">
        <v>-6.64063E-6</v>
      </c>
      <c r="BM453" s="1">
        <v>-6.6741899999999997E-6</v>
      </c>
      <c r="BN453" s="1">
        <v>-6.9061300000000002E-6</v>
      </c>
      <c r="BO453" s="1">
        <v>-6.75659E-6</v>
      </c>
      <c r="BP453" s="1">
        <v>-6.6833500000000001E-6</v>
      </c>
      <c r="BQ453" s="1">
        <v>-7.1502700000000004E-6</v>
      </c>
      <c r="BR453" s="1">
        <v>-6.7108199999999999E-6</v>
      </c>
      <c r="BS453" s="1">
        <v>-6.2255900000000003E-6</v>
      </c>
      <c r="BT453" s="1">
        <v>-6.46057E-6</v>
      </c>
      <c r="BU453" s="1">
        <v>-6.7688000000000003E-6</v>
      </c>
      <c r="BV453" s="1">
        <v>-6.9427499999999997E-6</v>
      </c>
      <c r="BW453" s="1">
        <v>-6.5368699999999996E-6</v>
      </c>
      <c r="BX453" s="1">
        <v>-6.2164299999999999E-6</v>
      </c>
      <c r="BY453" s="1">
        <v>-6.2591599999999999E-6</v>
      </c>
      <c r="BZ453" s="1">
        <v>-5.9753399999999996E-6</v>
      </c>
      <c r="CA453" s="1">
        <v>-6.3354499999999996E-6</v>
      </c>
      <c r="CB453" s="1">
        <v>-6.7230200000000004E-6</v>
      </c>
    </row>
    <row r="454" spans="1:80" x14ac:dyDescent="0.2">
      <c r="A454">
        <v>-0.89599609375</v>
      </c>
      <c r="B454" s="1">
        <v>-6.9885299999999996E-6</v>
      </c>
      <c r="C454" s="1">
        <v>-7.1716299999999996E-6</v>
      </c>
      <c r="D454" s="1">
        <v>-7.0129399999999996E-6</v>
      </c>
      <c r="E454" s="1">
        <v>-7.2479200000000002E-6</v>
      </c>
      <c r="F454" s="1">
        <v>-6.0974100000000001E-6</v>
      </c>
      <c r="G454" s="1">
        <v>-6.6833500000000001E-6</v>
      </c>
      <c r="H454" s="1">
        <v>-6.4697299999999996E-6</v>
      </c>
      <c r="I454" s="1">
        <v>-4.5245399999999999E-6</v>
      </c>
      <c r="J454" s="1">
        <v>-4.9255399999999999E-6</v>
      </c>
      <c r="K454" s="1">
        <v>-5.69153E-6</v>
      </c>
      <c r="L454" s="1">
        <v>-4.93042E-6</v>
      </c>
      <c r="M454" s="1">
        <v>-6.1859100000000002E-6</v>
      </c>
      <c r="N454" s="1">
        <v>-5.5969200000000003E-6</v>
      </c>
      <c r="O454" s="1">
        <v>-6.2652599999999997E-6</v>
      </c>
      <c r="P454" s="1">
        <v>-6.9274900000000003E-6</v>
      </c>
      <c r="Q454" s="1">
        <v>-6.4971900000000004E-6</v>
      </c>
      <c r="R454" s="1">
        <v>-6.4819300000000001E-6</v>
      </c>
      <c r="S454" s="1">
        <v>-6.7504900000000001E-6</v>
      </c>
      <c r="T454" s="1">
        <v>-8.1909199999999995E-6</v>
      </c>
      <c r="U454" s="1">
        <v>-5.3832999999999998E-6</v>
      </c>
      <c r="V454" s="1">
        <v>-3.4014900000000001E-6</v>
      </c>
      <c r="W454" s="1">
        <v>-4.8736600000000002E-6</v>
      </c>
      <c r="X454" s="1">
        <v>-5.9020999999999998E-6</v>
      </c>
      <c r="Y454">
        <v>-6.9641113281250004E-6</v>
      </c>
      <c r="Z454" s="1">
        <v>-6.8328900000000004E-6</v>
      </c>
      <c r="AA454" s="1">
        <v>-6.3110399999999996E-6</v>
      </c>
      <c r="AB454" s="1">
        <v>-7.0648200000000002E-6</v>
      </c>
      <c r="AC454" s="1">
        <v>-6.4880399999999998E-6</v>
      </c>
      <c r="AD454" s="1">
        <v>-7.4249300000000002E-6</v>
      </c>
      <c r="AE454" s="1">
        <v>-7.3394800000000001E-6</v>
      </c>
      <c r="AF454" s="1">
        <v>-6.3690200000000001E-6</v>
      </c>
      <c r="AG454" s="1">
        <v>-6.91528E-6</v>
      </c>
      <c r="AH454" s="1">
        <v>-6.66504E-6</v>
      </c>
      <c r="AI454" s="1">
        <v>-6.6741899999999997E-6</v>
      </c>
      <c r="AJ454" s="1">
        <v>-6.7413299999999997E-6</v>
      </c>
      <c r="AK454" s="1">
        <v>-7.2967500000000001E-6</v>
      </c>
      <c r="AL454" s="1">
        <v>-7.14111E-6</v>
      </c>
      <c r="AM454" s="1">
        <v>-6.9763200000000001E-6</v>
      </c>
      <c r="AN454" s="1">
        <v>-6.4544700000000002E-6</v>
      </c>
      <c r="AO454" s="1">
        <v>-5.9845E-6</v>
      </c>
      <c r="AP454" s="1">
        <v>-6.7230200000000004E-6</v>
      </c>
      <c r="AQ454" s="1">
        <v>-6.8054199999999998E-6</v>
      </c>
      <c r="AR454" s="1">
        <v>-6.5338099999999999E-6</v>
      </c>
      <c r="AS454" s="1">
        <v>-6.5338099999999999E-6</v>
      </c>
      <c r="AT454" s="1">
        <v>-6.4514200000000003E-6</v>
      </c>
      <c r="AU454" s="1">
        <v>-5.9295700000000004E-6</v>
      </c>
      <c r="AV454" s="1">
        <v>-7.2814899999999998E-6</v>
      </c>
      <c r="AW454" s="1">
        <v>-7.2418200000000004E-6</v>
      </c>
      <c r="AX454" s="1">
        <v>-7.6385499999999999E-6</v>
      </c>
      <c r="AY454" s="1">
        <v>-6.91528E-6</v>
      </c>
      <c r="AZ454" s="1">
        <v>-6.9671599999999997E-6</v>
      </c>
      <c r="BA454" s="1">
        <v>-6.9610599999999999E-6</v>
      </c>
      <c r="BB454" s="1">
        <v>-5.6518599999999998E-6</v>
      </c>
      <c r="BC454" s="1">
        <v>-7.1380600000000001E-6</v>
      </c>
      <c r="BD454" s="1">
        <v>-6.9244400000000004E-6</v>
      </c>
      <c r="BE454" s="1">
        <v>-5.6335399999999998E-6</v>
      </c>
      <c r="BF454" s="1">
        <v>-5.9143100000000001E-6</v>
      </c>
      <c r="BG454" s="1">
        <v>-7.7239999999999992E-6</v>
      </c>
      <c r="BH454" s="1">
        <v>-7.04956E-6</v>
      </c>
      <c r="BI454" s="1">
        <v>-7.0220900000000002E-6</v>
      </c>
      <c r="BJ454" s="1">
        <v>-6.2988300000000001E-6</v>
      </c>
      <c r="BK454" s="1">
        <v>-6.4117400000000002E-6</v>
      </c>
      <c r="BL454" s="1">
        <v>-6.5185499999999996E-6</v>
      </c>
      <c r="BM454" s="1">
        <v>-6.5399200000000004E-6</v>
      </c>
      <c r="BN454" s="1">
        <v>-6.8847700000000002E-6</v>
      </c>
      <c r="BO454" s="1">
        <v>-6.7443799999999996E-6</v>
      </c>
      <c r="BP454" s="1">
        <v>-6.6589400000000001E-6</v>
      </c>
      <c r="BQ454" s="1">
        <v>-7.0312499999999998E-6</v>
      </c>
      <c r="BR454" s="1">
        <v>-6.6314700000000004E-6</v>
      </c>
      <c r="BS454" s="1">
        <v>-6.1340299999999996E-6</v>
      </c>
      <c r="BT454" s="1">
        <v>-6.3629200000000002E-6</v>
      </c>
      <c r="BU454" s="1">
        <v>-6.7504900000000001E-6</v>
      </c>
      <c r="BV454" s="1">
        <v>-6.8573000000000004E-6</v>
      </c>
      <c r="BW454" s="1">
        <v>-6.4300500000000004E-6</v>
      </c>
      <c r="BX454" s="1">
        <v>-6.1248799999999999E-6</v>
      </c>
      <c r="BY454" s="1">
        <v>-6.0882600000000004E-6</v>
      </c>
      <c r="BZ454" s="1">
        <v>-5.9265099999999998E-6</v>
      </c>
      <c r="CA454" s="1">
        <v>-6.2774700000000001E-6</v>
      </c>
      <c r="CB454" s="1">
        <v>-6.6619900000000001E-6</v>
      </c>
    </row>
    <row r="455" spans="1:80" x14ac:dyDescent="0.2">
      <c r="A455">
        <v>-0.8935546875</v>
      </c>
      <c r="B455" s="1">
        <v>-6.9763200000000001E-6</v>
      </c>
      <c r="C455" s="1">
        <v>-6.98242E-6</v>
      </c>
      <c r="D455" s="1">
        <v>-7.1289100000000003E-6</v>
      </c>
      <c r="E455" s="1">
        <v>-7.1441699999999997E-6</v>
      </c>
      <c r="F455" s="1">
        <v>-5.9845E-6</v>
      </c>
      <c r="G455" s="1">
        <v>-6.7535400000000001E-6</v>
      </c>
      <c r="H455" s="1">
        <v>-6.39648E-6</v>
      </c>
      <c r="I455" s="1">
        <v>-4.4512900000000002E-6</v>
      </c>
      <c r="J455" s="1">
        <v>-4.8474100000000002E-6</v>
      </c>
      <c r="K455" s="1">
        <v>-5.6213400000000001E-6</v>
      </c>
      <c r="L455" s="1">
        <v>-4.8504600000000001E-6</v>
      </c>
      <c r="M455" s="1">
        <v>-6.1126700000000004E-6</v>
      </c>
      <c r="N455" s="1">
        <v>-5.4840100000000002E-6</v>
      </c>
      <c r="O455" s="1">
        <v>-6.1950699999999998E-6</v>
      </c>
      <c r="P455" s="1">
        <v>-6.8634000000000002E-6</v>
      </c>
      <c r="Q455" s="1">
        <v>-6.3232400000000001E-6</v>
      </c>
      <c r="R455" s="1">
        <v>-6.2713600000000004E-6</v>
      </c>
      <c r="S455" s="1">
        <v>-6.61926E-6</v>
      </c>
      <c r="T455" s="1">
        <v>-8.0902099999999999E-6</v>
      </c>
      <c r="U455" s="1">
        <v>-5.3344699999999999E-6</v>
      </c>
      <c r="V455" s="1">
        <v>-3.3404499999999999E-6</v>
      </c>
      <c r="W455" s="1">
        <v>-2.6977500000000001E-6</v>
      </c>
      <c r="X455" s="1">
        <v>-5.7891799999999999E-6</v>
      </c>
      <c r="Y455">
        <v>-6.8511962890625002E-6</v>
      </c>
      <c r="Z455" s="1">
        <v>-6.7199699999999996E-6</v>
      </c>
      <c r="AA455" s="1">
        <v>-6.1401400000000001E-6</v>
      </c>
      <c r="AB455" s="1">
        <v>-6.9854699999999999E-6</v>
      </c>
      <c r="AC455" s="1">
        <v>-6.3873300000000002E-6</v>
      </c>
      <c r="AD455" s="1">
        <v>-7.3516799999999997E-6</v>
      </c>
      <c r="AE455" s="1">
        <v>-7.1502700000000004E-6</v>
      </c>
      <c r="AF455" s="1">
        <v>-6.32629E-6</v>
      </c>
      <c r="AG455" s="1">
        <v>-6.8359400000000003E-6</v>
      </c>
      <c r="AH455" s="1">
        <v>-6.6528299999999996E-6</v>
      </c>
      <c r="AI455" s="1">
        <v>-6.6711399999999998E-6</v>
      </c>
      <c r="AJ455" s="1">
        <v>-6.8786599999999996E-6</v>
      </c>
      <c r="AK455" s="1">
        <v>-7.1502700000000004E-6</v>
      </c>
      <c r="AL455" s="1">
        <v>-6.9610599999999999E-6</v>
      </c>
      <c r="AM455" s="1">
        <v>-6.9244400000000004E-6</v>
      </c>
      <c r="AN455" s="1">
        <v>-6.3385000000000004E-6</v>
      </c>
      <c r="AO455" s="1">
        <v>-5.9722899999999997E-6</v>
      </c>
      <c r="AP455" s="1">
        <v>-6.5124499999999998E-6</v>
      </c>
      <c r="AQ455" s="1">
        <v>-6.82373E-6</v>
      </c>
      <c r="AR455" s="1">
        <v>-6.4025899999999996E-6</v>
      </c>
      <c r="AS455" s="1">
        <v>-6.4025899999999996E-6</v>
      </c>
      <c r="AT455" s="1">
        <v>-6.3690200000000001E-6</v>
      </c>
      <c r="AU455" s="1">
        <v>-5.9387200000000001E-6</v>
      </c>
      <c r="AV455" s="1">
        <v>-7.2052000000000001E-6</v>
      </c>
      <c r="AW455" s="1">
        <v>-7.1258499999999997E-6</v>
      </c>
      <c r="AX455" s="1">
        <v>-7.4890099999999996E-6</v>
      </c>
      <c r="AY455" s="1">
        <v>-6.8298299999999998E-6</v>
      </c>
      <c r="AZ455" s="1">
        <v>-6.8725599999999998E-6</v>
      </c>
      <c r="BA455" s="1">
        <v>-6.9366499999999999E-6</v>
      </c>
      <c r="BB455" s="1">
        <v>-5.5847199999999998E-6</v>
      </c>
      <c r="BC455" s="1">
        <v>-7.0770299999999997E-6</v>
      </c>
      <c r="BD455" s="1">
        <v>-6.9274900000000003E-6</v>
      </c>
      <c r="BE455" s="1">
        <v>-6.3629200000000002E-6</v>
      </c>
      <c r="BF455" s="1">
        <v>-5.8044400000000001E-6</v>
      </c>
      <c r="BG455" s="1">
        <v>-7.6080300000000002E-6</v>
      </c>
      <c r="BH455" s="1">
        <v>-6.9183299999999999E-6</v>
      </c>
      <c r="BI455" s="1">
        <v>-6.8878200000000001E-6</v>
      </c>
      <c r="BJ455" s="1">
        <v>-6.3323999999999997E-6</v>
      </c>
      <c r="BK455" s="1">
        <v>-6.3842800000000003E-6</v>
      </c>
      <c r="BL455" s="1">
        <v>-6.4971900000000004E-6</v>
      </c>
      <c r="BM455" s="1">
        <v>-6.4971900000000004E-6</v>
      </c>
      <c r="BN455" s="1">
        <v>-6.7840599999999997E-6</v>
      </c>
      <c r="BO455" s="1">
        <v>-6.7474400000000002E-6</v>
      </c>
      <c r="BP455" s="1">
        <v>-6.53076E-6</v>
      </c>
      <c r="BQ455" s="1">
        <v>-6.9641099999999998E-6</v>
      </c>
      <c r="BR455" s="1">
        <v>-6.5673800000000003E-6</v>
      </c>
      <c r="BS455" s="1">
        <v>-6.0913100000000003E-6</v>
      </c>
      <c r="BT455" s="1">
        <v>-6.3201900000000002E-6</v>
      </c>
      <c r="BU455" s="1">
        <v>-6.6528299999999996E-6</v>
      </c>
      <c r="BV455" s="1">
        <v>-6.77795E-6</v>
      </c>
      <c r="BW455" s="1">
        <v>-6.3812300000000004E-6</v>
      </c>
      <c r="BX455" s="1">
        <v>-6.0699500000000002E-6</v>
      </c>
      <c r="BY455" s="1">
        <v>-6.1340299999999996E-6</v>
      </c>
      <c r="BZ455" s="1">
        <v>-5.8349599999999998E-6</v>
      </c>
      <c r="CA455" s="1">
        <v>-6.1950699999999998E-6</v>
      </c>
      <c r="CB455" s="1">
        <v>-6.57349E-6</v>
      </c>
    </row>
    <row r="456" spans="1:80" x14ac:dyDescent="0.2">
      <c r="A456">
        <v>-0.89111328125</v>
      </c>
      <c r="B456" s="1">
        <v>-6.8450900000000001E-6</v>
      </c>
      <c r="C456" s="1">
        <v>-6.98242E-6</v>
      </c>
      <c r="D456" s="1">
        <v>-6.8420400000000001E-6</v>
      </c>
      <c r="E456" s="1">
        <v>-7.0587200000000004E-6</v>
      </c>
      <c r="F456" s="1">
        <v>-5.9783900000000004E-6</v>
      </c>
      <c r="G456" s="1">
        <v>-6.5795899999999998E-6</v>
      </c>
      <c r="H456" s="1">
        <v>-6.3385000000000004E-6</v>
      </c>
      <c r="I456" s="1">
        <v>-4.39301E-6</v>
      </c>
      <c r="J456" s="1">
        <v>-4.8010299999999998E-6</v>
      </c>
      <c r="K456" s="1">
        <v>-5.5236799999999996E-6</v>
      </c>
      <c r="L456" s="1">
        <v>-4.7836299999999998E-6</v>
      </c>
      <c r="M456" s="1">
        <v>-6.0028100000000002E-6</v>
      </c>
      <c r="N456" s="1">
        <v>-5.4412800000000002E-6</v>
      </c>
      <c r="O456" s="1">
        <v>-6.10046E-6</v>
      </c>
      <c r="P456" s="1">
        <v>-6.75659E-6</v>
      </c>
      <c r="Q456" s="1">
        <v>-6.3659700000000001E-6</v>
      </c>
      <c r="R456" s="1">
        <v>-6.3140900000000004E-6</v>
      </c>
      <c r="S456" s="1">
        <v>-6.5765399999999999E-6</v>
      </c>
      <c r="T456" s="1">
        <v>-7.9009999999999994E-6</v>
      </c>
      <c r="U456" s="1">
        <v>-5.2520800000000004E-6</v>
      </c>
      <c r="V456" s="1">
        <v>-1.28784E-6</v>
      </c>
      <c r="W456" s="1">
        <v>4.0283200000000002E-7</v>
      </c>
      <c r="X456" s="1">
        <v>-5.7769800000000002E-6</v>
      </c>
      <c r="Y456">
        <v>-6.7871093750000004E-6</v>
      </c>
      <c r="Z456" s="1">
        <v>-6.6467299999999998E-6</v>
      </c>
      <c r="AA456" s="1">
        <v>-6.1370800000000004E-6</v>
      </c>
      <c r="AB456" s="1">
        <v>-6.8420400000000001E-6</v>
      </c>
      <c r="AC456" s="1">
        <v>-6.2744100000000003E-6</v>
      </c>
      <c r="AD456" s="1">
        <v>-7.2204600000000003E-6</v>
      </c>
      <c r="AE456" s="1">
        <v>-7.1502700000000004E-6</v>
      </c>
      <c r="AF456" s="1">
        <v>-6.1615000000000002E-6</v>
      </c>
      <c r="AG456" s="1">
        <v>-6.7230200000000004E-6</v>
      </c>
      <c r="AH456" s="1">
        <v>-6.4483599999999997E-6</v>
      </c>
      <c r="AI456" s="1">
        <v>-6.5093999999999999E-6</v>
      </c>
      <c r="AJ456" s="1">
        <v>-6.6101100000000003E-6</v>
      </c>
      <c r="AK456" s="1">
        <v>-7.1380600000000001E-6</v>
      </c>
      <c r="AL456" s="1">
        <v>-6.9702099999999996E-6</v>
      </c>
      <c r="AM456" s="1">
        <v>-6.7901600000000004E-6</v>
      </c>
      <c r="AN456" s="1">
        <v>-6.2835699999999999E-6</v>
      </c>
      <c r="AO456" s="1">
        <v>-5.8319099999999999E-6</v>
      </c>
      <c r="AP456" s="1">
        <v>-6.4086900000000003E-6</v>
      </c>
      <c r="AQ456" s="1">
        <v>-6.6436799999999999E-6</v>
      </c>
      <c r="AR456" s="1">
        <v>-6.3781699999999998E-6</v>
      </c>
      <c r="AS456" s="1">
        <v>-6.3781699999999998E-6</v>
      </c>
      <c r="AT456" s="1">
        <v>-6.3903800000000001E-6</v>
      </c>
      <c r="AU456" s="1">
        <v>-5.7708699999999997E-6</v>
      </c>
      <c r="AV456" s="1">
        <v>-7.1197499999999999E-6</v>
      </c>
      <c r="AW456" s="1">
        <v>-7.0098899999999997E-6</v>
      </c>
      <c r="AX456" s="1">
        <v>-7.4218800000000003E-6</v>
      </c>
      <c r="AY456" s="1">
        <v>-6.79932E-6</v>
      </c>
      <c r="AZ456" s="1">
        <v>-6.7718500000000002E-6</v>
      </c>
      <c r="BA456" s="1">
        <v>-6.7901600000000004E-6</v>
      </c>
      <c r="BB456" s="1">
        <v>-5.5023200000000004E-6</v>
      </c>
      <c r="BC456" s="1">
        <v>-6.9488500000000004E-6</v>
      </c>
      <c r="BD456" s="1">
        <v>-6.7596399999999999E-6</v>
      </c>
      <c r="BE456" s="1">
        <v>-5.0293000000000003E-6</v>
      </c>
      <c r="BF456" s="1">
        <v>-5.7464599999999997E-6</v>
      </c>
      <c r="BG456" s="1">
        <v>-7.5500499999999998E-6</v>
      </c>
      <c r="BH456" s="1">
        <v>-6.8725599999999998E-6</v>
      </c>
      <c r="BI456" s="1">
        <v>-6.89087E-6</v>
      </c>
      <c r="BJ456" s="1">
        <v>-6.1370800000000004E-6</v>
      </c>
      <c r="BK456" s="1">
        <v>-6.3354499999999996E-6</v>
      </c>
      <c r="BL456" s="1">
        <v>-6.3598599999999996E-6</v>
      </c>
      <c r="BM456" s="1">
        <v>-6.4239499999999997E-6</v>
      </c>
      <c r="BN456" s="1">
        <v>-6.6924999999999999E-6</v>
      </c>
      <c r="BO456" s="1">
        <v>-6.4758300000000003E-6</v>
      </c>
      <c r="BP456" s="1">
        <v>-6.5033000000000001E-6</v>
      </c>
      <c r="BQ456" s="1">
        <v>-6.8603500000000003E-6</v>
      </c>
      <c r="BR456" s="1">
        <v>-6.4666699999999999E-6</v>
      </c>
      <c r="BS456" s="1">
        <v>-5.98755E-6</v>
      </c>
      <c r="BT456" s="1">
        <v>-6.2286400000000002E-6</v>
      </c>
      <c r="BU456" s="1">
        <v>-6.5673800000000003E-6</v>
      </c>
      <c r="BV456" s="1">
        <v>-6.7199699999999996E-6</v>
      </c>
      <c r="BW456" s="1">
        <v>-6.2835699999999999E-6</v>
      </c>
      <c r="BX456" s="1">
        <v>-5.9966999999999997E-6</v>
      </c>
      <c r="BY456" s="1">
        <v>-5.9661899999999999E-6</v>
      </c>
      <c r="BZ456" s="1">
        <v>-5.8013900000000002E-6</v>
      </c>
      <c r="CA456" s="1">
        <v>-6.1309799999999997E-6</v>
      </c>
      <c r="CB456" s="1">
        <v>-6.5277100000000001E-6</v>
      </c>
    </row>
    <row r="457" spans="1:80" x14ac:dyDescent="0.2">
      <c r="A457">
        <v>-0.888671875</v>
      </c>
      <c r="B457" s="1">
        <v>-6.7901600000000004E-6</v>
      </c>
      <c r="C457" s="1">
        <v>-6.8634000000000002E-6</v>
      </c>
      <c r="D457" s="1">
        <v>-6.9641099999999998E-6</v>
      </c>
      <c r="E457" s="1">
        <v>-7.0129399999999996E-6</v>
      </c>
      <c r="F457" s="1">
        <v>-5.82886E-6</v>
      </c>
      <c r="G457" s="1">
        <v>-6.53076E-6</v>
      </c>
      <c r="H457" s="1">
        <v>-6.2103300000000001E-6</v>
      </c>
      <c r="I457" s="1">
        <v>-4.3075599999999998E-6</v>
      </c>
      <c r="J457" s="1">
        <v>-4.6969599999999998E-6</v>
      </c>
      <c r="K457" s="1">
        <v>-5.4687499999999999E-6</v>
      </c>
      <c r="L457" s="1">
        <v>-4.6914700000000003E-6</v>
      </c>
      <c r="M457" s="1">
        <v>-5.9448199999999999E-6</v>
      </c>
      <c r="N457" s="1">
        <v>-5.3344699999999999E-6</v>
      </c>
      <c r="O457" s="1">
        <v>-6.0485800000000003E-6</v>
      </c>
      <c r="P457" s="1">
        <v>-6.7077600000000001E-6</v>
      </c>
      <c r="Q457" s="1">
        <v>-6.14319E-6</v>
      </c>
      <c r="R457" s="1">
        <v>-6.1370800000000004E-6</v>
      </c>
      <c r="S457" s="1">
        <v>-6.4300500000000004E-6</v>
      </c>
      <c r="T457" s="1">
        <v>-7.9650900000000003E-6</v>
      </c>
      <c r="U457" s="1">
        <v>-5.17273E-6</v>
      </c>
      <c r="V457" s="1">
        <v>-3.3270300000000001E-6</v>
      </c>
      <c r="W457" s="1">
        <v>-2.3010300000000001E-6</v>
      </c>
      <c r="X457" s="1">
        <v>-5.6366000000000004E-6</v>
      </c>
      <c r="Y457">
        <v>-6.6680908203125008E-6</v>
      </c>
      <c r="Z457" s="1">
        <v>-6.5216100000000002E-6</v>
      </c>
      <c r="AA457" s="1">
        <v>-6.0119599999999999E-6</v>
      </c>
      <c r="AB457" s="1">
        <v>-6.7688000000000003E-6</v>
      </c>
      <c r="AC457" s="1">
        <v>-6.1981199999999997E-6</v>
      </c>
      <c r="AD457" s="1">
        <v>-7.1289100000000003E-6</v>
      </c>
      <c r="AE457" s="1">
        <v>-6.9946300000000003E-6</v>
      </c>
      <c r="AF457" s="1">
        <v>-6.2194799999999998E-6</v>
      </c>
      <c r="AG457" s="1">
        <v>-6.6803000000000002E-6</v>
      </c>
      <c r="AH457" s="1">
        <v>-6.4971900000000004E-6</v>
      </c>
      <c r="AI457" s="1">
        <v>-6.4727800000000004E-6</v>
      </c>
      <c r="AJ457" s="1">
        <v>-6.6680899999999999E-6</v>
      </c>
      <c r="AK457" s="1">
        <v>-6.9732700000000002E-6</v>
      </c>
      <c r="AL457" s="1">
        <v>-6.8328900000000004E-6</v>
      </c>
      <c r="AM457" s="1">
        <v>-6.79932E-6</v>
      </c>
      <c r="AN457" s="1">
        <v>-6.2225299999999997E-6</v>
      </c>
      <c r="AO457" s="1">
        <v>-5.7647699999999999E-6</v>
      </c>
      <c r="AP457" s="1">
        <v>-6.3995399999999997E-6</v>
      </c>
      <c r="AQ457" s="1">
        <v>-6.6741899999999997E-6</v>
      </c>
      <c r="AR457" s="1">
        <v>-6.28052E-6</v>
      </c>
      <c r="AS457" s="1">
        <v>-6.28052E-6</v>
      </c>
      <c r="AT457" s="1">
        <v>-6.1584500000000003E-6</v>
      </c>
      <c r="AU457" s="1">
        <v>-5.78308E-6</v>
      </c>
      <c r="AV457" s="1">
        <v>-7.0098899999999997E-6</v>
      </c>
      <c r="AW457" s="1">
        <v>-6.98242E-6</v>
      </c>
      <c r="AX457" s="1">
        <v>-7.3394800000000001E-6</v>
      </c>
      <c r="AY457" s="1">
        <v>-6.6528299999999996E-6</v>
      </c>
      <c r="AZ457" s="1">
        <v>-6.7626999999999996E-6</v>
      </c>
      <c r="BA457" s="1">
        <v>-6.8206800000000001E-6</v>
      </c>
      <c r="BB457" s="1">
        <v>-5.4199200000000001E-6</v>
      </c>
      <c r="BC457" s="1">
        <v>-6.8939199999999999E-6</v>
      </c>
      <c r="BD457" s="1">
        <v>-6.7474400000000002E-6</v>
      </c>
      <c r="BE457" s="1">
        <v>-4.4921900000000001E-6</v>
      </c>
      <c r="BF457" s="1">
        <v>-5.6518599999999998E-6</v>
      </c>
      <c r="BG457" s="1">
        <v>-7.4157699999999998E-6</v>
      </c>
      <c r="BH457" s="1">
        <v>-6.79932E-6</v>
      </c>
      <c r="BI457" s="1">
        <v>-6.7260700000000003E-6</v>
      </c>
      <c r="BJ457" s="1">
        <v>-6.2072800000000001E-6</v>
      </c>
      <c r="BK457" s="1">
        <v>-6.2103300000000001E-6</v>
      </c>
      <c r="BL457" s="1">
        <v>-6.3629200000000002E-6</v>
      </c>
      <c r="BM457" s="1">
        <v>-6.3232400000000001E-6</v>
      </c>
      <c r="BN457" s="1">
        <v>-6.6619900000000001E-6</v>
      </c>
      <c r="BO457" s="1">
        <v>-6.6955599999999996E-6</v>
      </c>
      <c r="BP457" s="1">
        <v>-6.39343E-6</v>
      </c>
      <c r="BQ457" s="1">
        <v>-6.7810099999999998E-6</v>
      </c>
      <c r="BR457" s="1">
        <v>-6.4239499999999997E-6</v>
      </c>
      <c r="BS457" s="1">
        <v>-5.9448199999999999E-6</v>
      </c>
      <c r="BT457" s="1">
        <v>-6.1828600000000003E-6</v>
      </c>
      <c r="BU457" s="1">
        <v>-6.5429700000000003E-6</v>
      </c>
      <c r="BV457" s="1">
        <v>-6.61926E-6</v>
      </c>
      <c r="BW457" s="1">
        <v>-6.2286400000000002E-6</v>
      </c>
      <c r="BX457" s="1">
        <v>-5.92041E-6</v>
      </c>
      <c r="BY457" s="1">
        <v>-5.9783900000000004E-6</v>
      </c>
      <c r="BZ457" s="1">
        <v>-5.71594E-6</v>
      </c>
      <c r="CA457" s="1">
        <v>-6.0638399999999997E-6</v>
      </c>
      <c r="CB457" s="1">
        <v>-6.4269999999999996E-6</v>
      </c>
    </row>
    <row r="458" spans="1:80" x14ac:dyDescent="0.2">
      <c r="A458">
        <v>-0.88623046875</v>
      </c>
      <c r="B458" s="1">
        <v>-6.6986100000000004E-6</v>
      </c>
      <c r="C458" s="1">
        <v>-6.7840599999999997E-6</v>
      </c>
      <c r="D458" s="1">
        <v>-6.7291300000000001E-6</v>
      </c>
      <c r="E458" s="1">
        <v>-6.8817100000000004E-6</v>
      </c>
      <c r="F458" s="1">
        <v>-5.8471700000000001E-6</v>
      </c>
      <c r="G458" s="1">
        <v>-6.4880399999999998E-6</v>
      </c>
      <c r="H458" s="1">
        <v>-6.2042200000000004E-6</v>
      </c>
      <c r="I458" s="1">
        <v>-4.26361E-6</v>
      </c>
      <c r="J458" s="1">
        <v>-4.6450800000000001E-6</v>
      </c>
      <c r="K458" s="1">
        <v>-5.3680400000000004E-6</v>
      </c>
      <c r="L458" s="1">
        <v>-4.6392800000000001E-6</v>
      </c>
      <c r="M458" s="1">
        <v>-5.8319099999999999E-6</v>
      </c>
      <c r="N458" s="1">
        <v>-5.2764900000000004E-6</v>
      </c>
      <c r="O458" s="1">
        <v>-5.9326200000000003E-6</v>
      </c>
      <c r="P458" s="1">
        <v>-6.5918000000000001E-6</v>
      </c>
      <c r="Q458" s="1">
        <v>-6.2042200000000004E-6</v>
      </c>
      <c r="R458" s="1">
        <v>-6.12183E-6</v>
      </c>
      <c r="S458" s="1">
        <v>-6.3873300000000002E-6</v>
      </c>
      <c r="T458" s="1">
        <v>-7.6568600000000001E-6</v>
      </c>
      <c r="U458" s="1">
        <v>-5.1178000000000004E-6</v>
      </c>
      <c r="V458" s="1">
        <v>-3.1829800000000001E-6</v>
      </c>
      <c r="W458" s="1">
        <v>-5.2001999999999998E-6</v>
      </c>
      <c r="X458" s="1">
        <v>-5.6304899999999999E-6</v>
      </c>
      <c r="Y458">
        <v>-6.6040039062500003E-6</v>
      </c>
      <c r="Z458" s="1">
        <v>-6.4514200000000003E-6</v>
      </c>
      <c r="AA458" s="1">
        <v>-5.94177E-6</v>
      </c>
      <c r="AB458" s="1">
        <v>-6.6375700000000002E-6</v>
      </c>
      <c r="AC458" s="1">
        <v>-6.0730000000000001E-6</v>
      </c>
      <c r="AD458" s="1">
        <v>-7.0190400000000003E-6</v>
      </c>
      <c r="AE458" s="1">
        <v>-6.9366499999999999E-6</v>
      </c>
      <c r="AF458" s="1">
        <v>-5.9814500000000001E-6</v>
      </c>
      <c r="AG458" s="1">
        <v>-6.5399200000000004E-6</v>
      </c>
      <c r="AH458" s="1">
        <v>-6.2683099999999996E-6</v>
      </c>
      <c r="AI458" s="1">
        <v>-6.37207E-6</v>
      </c>
      <c r="AJ458" s="1">
        <v>-6.53076E-6</v>
      </c>
      <c r="AK458" s="1">
        <v>-6.9671599999999997E-6</v>
      </c>
      <c r="AL458" s="1">
        <v>-6.7718500000000002E-6</v>
      </c>
      <c r="AM458" s="1">
        <v>-6.6253699999999997E-6</v>
      </c>
      <c r="AN458" s="1">
        <v>-6.1126700000000004E-6</v>
      </c>
      <c r="AO458" s="1">
        <v>-5.6945799999999999E-6</v>
      </c>
      <c r="AP458" s="1">
        <v>-6.3568099999999997E-6</v>
      </c>
      <c r="AQ458" s="1">
        <v>-6.5154999999999997E-6</v>
      </c>
      <c r="AR458" s="1">
        <v>-6.2164299999999999E-6</v>
      </c>
      <c r="AS458" s="1">
        <v>-6.2164299999999999E-6</v>
      </c>
      <c r="AT458" s="1">
        <v>-6.2927199999999996E-6</v>
      </c>
      <c r="AU458" s="1">
        <v>-5.6427000000000002E-6</v>
      </c>
      <c r="AV458" s="1">
        <v>-6.9549600000000001E-6</v>
      </c>
      <c r="AW458" s="1">
        <v>-6.8023699999999999E-6</v>
      </c>
      <c r="AX458" s="1">
        <v>-7.20825E-6</v>
      </c>
      <c r="AY458" s="1">
        <v>-6.6711399999999998E-6</v>
      </c>
      <c r="AZ458" s="1">
        <v>-6.5918000000000001E-6</v>
      </c>
      <c r="BA458" s="1">
        <v>-6.6284199999999996E-6</v>
      </c>
      <c r="BB458" s="1">
        <v>-5.3588899999999998E-6</v>
      </c>
      <c r="BC458" s="1">
        <v>-6.7688000000000003E-6</v>
      </c>
      <c r="BD458" s="1">
        <v>-6.62231E-6</v>
      </c>
      <c r="BE458" s="1">
        <v>-7.1289100000000003E-6</v>
      </c>
      <c r="BF458" s="1">
        <v>-5.5786100000000001E-6</v>
      </c>
      <c r="BG458" s="1">
        <v>-7.3699999999999997E-6</v>
      </c>
      <c r="BH458" s="1">
        <v>-6.6924999999999999E-6</v>
      </c>
      <c r="BI458" s="1">
        <v>-6.7443799999999996E-6</v>
      </c>
      <c r="BJ458" s="1">
        <v>-5.9997600000000003E-6</v>
      </c>
      <c r="BK458" s="1">
        <v>-6.2286400000000002E-6</v>
      </c>
      <c r="BL458" s="1">
        <v>-6.23779E-6</v>
      </c>
      <c r="BM458" s="1">
        <v>-6.3079799999999999E-6</v>
      </c>
      <c r="BN458" s="1">
        <v>-6.5154999999999997E-6</v>
      </c>
      <c r="BO458" s="1">
        <v>-6.2713600000000004E-6</v>
      </c>
      <c r="BP458" s="1">
        <v>-6.3385000000000004E-6</v>
      </c>
      <c r="BQ458" s="1">
        <v>-6.7016600000000003E-6</v>
      </c>
      <c r="BR458" s="1">
        <v>-6.32629E-6</v>
      </c>
      <c r="BS458" s="1">
        <v>-5.8593799999999996E-6</v>
      </c>
      <c r="BT458" s="1">
        <v>-6.1096199999999996E-6</v>
      </c>
      <c r="BU458" s="1">
        <v>-6.4025899999999996E-6</v>
      </c>
      <c r="BV458" s="1">
        <v>-6.5795899999999998E-6</v>
      </c>
      <c r="BW458" s="1">
        <v>-6.1523399999999998E-6</v>
      </c>
      <c r="BX458" s="1">
        <v>-5.87463E-6</v>
      </c>
      <c r="BY458" s="1">
        <v>-5.8715800000000001E-6</v>
      </c>
      <c r="BZ458" s="1">
        <v>-5.67017E-6</v>
      </c>
      <c r="CA458" s="1">
        <v>-5.9814500000000001E-6</v>
      </c>
      <c r="CB458" s="1">
        <v>-6.3873300000000002E-6</v>
      </c>
    </row>
    <row r="459" spans="1:80" x14ac:dyDescent="0.2">
      <c r="A459">
        <v>-0.8837890625</v>
      </c>
      <c r="B459" s="1">
        <v>-6.6162100000000001E-6</v>
      </c>
      <c r="C459" s="1">
        <v>-6.7504900000000001E-6</v>
      </c>
      <c r="D459" s="1">
        <v>-6.7504900000000001E-6</v>
      </c>
      <c r="E459" s="1">
        <v>-6.8756099999999997E-6</v>
      </c>
      <c r="F459" s="1">
        <v>-5.6945799999999999E-6</v>
      </c>
      <c r="G459" s="1">
        <v>-6.3110399999999996E-6</v>
      </c>
      <c r="H459" s="1">
        <v>-6.0424799999999996E-6</v>
      </c>
      <c r="I459" s="1">
        <v>-4.1766400000000002E-6</v>
      </c>
      <c r="J459" s="1">
        <v>-4.5858799999999999E-6</v>
      </c>
      <c r="K459" s="1">
        <v>-5.3161599999999998E-6</v>
      </c>
      <c r="L459" s="1">
        <v>-4.5434600000000004E-6</v>
      </c>
      <c r="M459" s="1">
        <v>-5.7708699999999997E-6</v>
      </c>
      <c r="N459" s="1">
        <v>-5.1940900000000001E-6</v>
      </c>
      <c r="O459" s="1">
        <v>-5.896E-6</v>
      </c>
      <c r="P459" s="1">
        <v>-6.5490700000000001E-6</v>
      </c>
      <c r="Q459" s="1">
        <v>-5.9936499999999998E-6</v>
      </c>
      <c r="R459" s="1">
        <v>-6.0272200000000002E-6</v>
      </c>
      <c r="S459" s="1">
        <v>-6.2591599999999999E-6</v>
      </c>
      <c r="T459" s="1">
        <v>-7.8002899999999998E-6</v>
      </c>
      <c r="U459" s="1">
        <v>-5.0170899999999999E-6</v>
      </c>
      <c r="V459" s="1">
        <v>-4.0313699999999997E-6</v>
      </c>
      <c r="W459" s="1">
        <v>-4.6707199999999997E-6</v>
      </c>
      <c r="X459" s="1">
        <v>-5.5114700000000001E-6</v>
      </c>
      <c r="Y459">
        <v>-6.4971923828125002E-6</v>
      </c>
      <c r="Z459" s="1">
        <v>-6.3354499999999996E-6</v>
      </c>
      <c r="AA459" s="1">
        <v>-5.8868400000000004E-6</v>
      </c>
      <c r="AB459" s="1">
        <v>-6.5551799999999998E-6</v>
      </c>
      <c r="AC459" s="1">
        <v>-6.0028100000000002E-6</v>
      </c>
      <c r="AD459" s="1">
        <v>-6.9122300000000001E-6</v>
      </c>
      <c r="AE459" s="1">
        <v>-6.8511999999999997E-6</v>
      </c>
      <c r="AF459" s="1">
        <v>-6.0821499999999999E-6</v>
      </c>
      <c r="AG459" s="1">
        <v>-6.5185499999999996E-6</v>
      </c>
      <c r="AH459" s="1">
        <v>-6.3140900000000004E-6</v>
      </c>
      <c r="AI459" s="1">
        <v>-6.2713600000000004E-6</v>
      </c>
      <c r="AJ459" s="1">
        <v>-6.4361600000000001E-6</v>
      </c>
      <c r="AK459" s="1">
        <v>-6.8267799999999999E-6</v>
      </c>
      <c r="AL459" s="1">
        <v>-6.7199699999999996E-6</v>
      </c>
      <c r="AM459" s="1">
        <v>-6.66504E-6</v>
      </c>
      <c r="AN459" s="1">
        <v>-6.0974100000000001E-6</v>
      </c>
      <c r="AO459" s="1">
        <v>-5.5664099999999996E-6</v>
      </c>
      <c r="AP459" s="1">
        <v>-6.2591599999999999E-6</v>
      </c>
      <c r="AQ459" s="1">
        <v>-6.50635E-6</v>
      </c>
      <c r="AR459" s="1">
        <v>-6.1645500000000001E-6</v>
      </c>
      <c r="AS459" s="1">
        <v>-6.1645500000000001E-6</v>
      </c>
      <c r="AT459" s="1">
        <v>-5.9966999999999997E-6</v>
      </c>
      <c r="AU459" s="1">
        <v>-5.60303E-6</v>
      </c>
      <c r="AV459" s="1">
        <v>-6.8206800000000001E-6</v>
      </c>
      <c r="AW459" s="1">
        <v>-6.8206800000000001E-6</v>
      </c>
      <c r="AX459" s="1">
        <v>-7.1807900000000001E-6</v>
      </c>
      <c r="AY459" s="1">
        <v>-6.4910899999999997E-6</v>
      </c>
      <c r="AZ459" s="1">
        <v>-6.6314700000000004E-6</v>
      </c>
      <c r="BA459" s="1">
        <v>-6.6741899999999997E-6</v>
      </c>
      <c r="BB459" s="1">
        <v>-5.2612300000000001E-6</v>
      </c>
      <c r="BC459" s="1">
        <v>-6.6986100000000004E-6</v>
      </c>
      <c r="BD459" s="1">
        <v>-6.5551799999999998E-6</v>
      </c>
      <c r="BE459" s="1">
        <v>-6.66504E-6</v>
      </c>
      <c r="BF459" s="1">
        <v>-5.5023200000000004E-6</v>
      </c>
      <c r="BG459" s="1">
        <v>-7.2357199999999997E-6</v>
      </c>
      <c r="BH459" s="1">
        <v>-6.6680899999999999E-6</v>
      </c>
      <c r="BI459" s="1">
        <v>-6.5918000000000001E-6</v>
      </c>
      <c r="BJ459" s="1">
        <v>-6.0394299999999997E-6</v>
      </c>
      <c r="BK459" s="1">
        <v>-6.05469E-6</v>
      </c>
      <c r="BL459" s="1">
        <v>-6.2164299999999999E-6</v>
      </c>
      <c r="BM459" s="1">
        <v>-6.1706499999999999E-6</v>
      </c>
      <c r="BN459" s="1">
        <v>-6.5277100000000001E-6</v>
      </c>
      <c r="BO459" s="1">
        <v>-6.5673800000000003E-6</v>
      </c>
      <c r="BP459" s="1">
        <v>-6.2683099999999996E-6</v>
      </c>
      <c r="BQ459" s="1">
        <v>-6.5948500000000001E-6</v>
      </c>
      <c r="BR459" s="1">
        <v>-6.2683099999999996E-6</v>
      </c>
      <c r="BS459" s="1">
        <v>-5.8013900000000002E-6</v>
      </c>
      <c r="BT459" s="1">
        <v>-6.0455300000000004E-6</v>
      </c>
      <c r="BU459" s="1">
        <v>-6.4208999999999998E-6</v>
      </c>
      <c r="BV459" s="1">
        <v>-6.4697299999999996E-6</v>
      </c>
      <c r="BW459" s="1">
        <v>-6.0730000000000001E-6</v>
      </c>
      <c r="BX459" s="1">
        <v>-5.7800300000000001E-6</v>
      </c>
      <c r="BY459" s="1">
        <v>-5.8074999999999999E-6</v>
      </c>
      <c r="BZ459" s="1">
        <v>-5.59998E-6</v>
      </c>
      <c r="CA459" s="1">
        <v>-5.9326200000000003E-6</v>
      </c>
      <c r="CB459" s="1">
        <v>-6.2957800000000002E-6</v>
      </c>
    </row>
    <row r="460" spans="1:80" x14ac:dyDescent="0.2">
      <c r="A460">
        <v>-0.88134765625</v>
      </c>
      <c r="B460" s="1">
        <v>-6.5704300000000002E-6</v>
      </c>
      <c r="C460" s="1">
        <v>-6.5948500000000001E-6</v>
      </c>
      <c r="D460" s="1">
        <v>-6.6467299999999998E-6</v>
      </c>
      <c r="E460" s="1">
        <v>-6.7199699999999996E-6</v>
      </c>
      <c r="F460" s="1">
        <v>-5.6976299999999999E-6</v>
      </c>
      <c r="G460" s="1">
        <v>-6.3751199999999999E-6</v>
      </c>
      <c r="H460" s="1">
        <v>-6.0516400000000001E-6</v>
      </c>
      <c r="I460" s="1">
        <v>-4.1342199999999999E-6</v>
      </c>
      <c r="J460" s="1">
        <v>-4.5022599999999998E-6</v>
      </c>
      <c r="K460" s="1">
        <v>-5.2215599999999999E-6</v>
      </c>
      <c r="L460" s="1">
        <v>-4.4967700000000003E-6</v>
      </c>
      <c r="M460" s="1">
        <v>-5.67017E-6</v>
      </c>
      <c r="N460" s="1">
        <v>-5.1147499999999996E-6</v>
      </c>
      <c r="O460" s="1">
        <v>-5.78308E-6</v>
      </c>
      <c r="P460" s="1">
        <v>-6.43921E-6</v>
      </c>
      <c r="Q460" s="1">
        <v>-6.0058600000000001E-6</v>
      </c>
      <c r="R460" s="1">
        <v>-5.91736E-6</v>
      </c>
      <c r="S460" s="1">
        <v>-6.1920199999999999E-6</v>
      </c>
      <c r="T460" s="1">
        <v>-7.4554400000000001E-6</v>
      </c>
      <c r="U460" s="1">
        <v>-4.9835200000000004E-6</v>
      </c>
      <c r="V460" s="1">
        <v>-2.2796600000000001E-6</v>
      </c>
      <c r="W460" s="1">
        <v>-4.5455900000000003E-6</v>
      </c>
      <c r="X460" s="1">
        <v>-5.4717999999999999E-6</v>
      </c>
      <c r="Y460">
        <v>-6.4147949218750008E-6</v>
      </c>
      <c r="Z460" s="1">
        <v>-6.2591599999999999E-6</v>
      </c>
      <c r="AA460" s="1">
        <v>-5.76172E-6</v>
      </c>
      <c r="AB460" s="1">
        <v>-6.43921E-6</v>
      </c>
      <c r="AC460" s="1">
        <v>-5.8868400000000004E-6</v>
      </c>
      <c r="AD460" s="1">
        <v>-6.82373E-6</v>
      </c>
      <c r="AE460" s="1">
        <v>-6.7260700000000003E-6</v>
      </c>
      <c r="AF460" s="1">
        <v>-5.85022E-6</v>
      </c>
      <c r="AG460" s="1">
        <v>-6.37207E-6</v>
      </c>
      <c r="AH460" s="1">
        <v>-6.1340299999999996E-6</v>
      </c>
      <c r="AI460" s="1">
        <v>-6.23779E-6</v>
      </c>
      <c r="AJ460" s="1">
        <v>-6.4575200000000001E-6</v>
      </c>
      <c r="AK460" s="1">
        <v>-6.77795E-6</v>
      </c>
      <c r="AL460" s="1">
        <v>-6.5856899999999996E-6</v>
      </c>
      <c r="AM460" s="1">
        <v>-6.4971900000000004E-6</v>
      </c>
      <c r="AN460" s="1">
        <v>-5.9570300000000003E-6</v>
      </c>
      <c r="AO460" s="1">
        <v>-5.5481000000000003E-6</v>
      </c>
      <c r="AP460" s="1">
        <v>-6.2622099999999998E-6</v>
      </c>
      <c r="AQ460" s="1">
        <v>-6.4178499999999999E-6</v>
      </c>
      <c r="AR460" s="1">
        <v>-6.0577399999999999E-6</v>
      </c>
      <c r="AS460" s="1">
        <v>-6.0577399999999999E-6</v>
      </c>
      <c r="AT460" s="1">
        <v>-6.1401400000000001E-6</v>
      </c>
      <c r="AU460" s="1">
        <v>-5.5297900000000001E-6</v>
      </c>
      <c r="AV460" s="1">
        <v>-6.7810099999999998E-6</v>
      </c>
      <c r="AW460" s="1">
        <v>-6.6162100000000001E-6</v>
      </c>
      <c r="AX460" s="1">
        <v>-7.0159900000000004E-6</v>
      </c>
      <c r="AY460" s="1">
        <v>-6.5185499999999996E-6</v>
      </c>
      <c r="AZ460" s="1">
        <v>-6.4361600000000001E-6</v>
      </c>
      <c r="BA460" s="1">
        <v>-6.5002400000000003E-6</v>
      </c>
      <c r="BB460" s="1">
        <v>-5.2124000000000003E-6</v>
      </c>
      <c r="BC460" s="1">
        <v>-6.6009499999999999E-6</v>
      </c>
      <c r="BD460" s="1">
        <v>-6.4941399999999996E-6</v>
      </c>
      <c r="BE460" s="1">
        <v>-6.5795899999999998E-6</v>
      </c>
      <c r="BF460" s="1">
        <v>-5.4168700000000002E-6</v>
      </c>
      <c r="BG460" s="1">
        <v>-7.1777300000000003E-6</v>
      </c>
      <c r="BH460" s="1">
        <v>-6.53076E-6</v>
      </c>
      <c r="BI460" s="1">
        <v>-6.5673800000000003E-6</v>
      </c>
      <c r="BJ460" s="1">
        <v>-5.91736E-6</v>
      </c>
      <c r="BK460" s="1">
        <v>-6.1065699999999997E-6</v>
      </c>
      <c r="BL460" s="1">
        <v>-6.1309799999999997E-6</v>
      </c>
      <c r="BM460" s="1">
        <v>-6.1859100000000002E-6</v>
      </c>
      <c r="BN460" s="1">
        <v>-6.3598599999999996E-6</v>
      </c>
      <c r="BO460" s="1">
        <v>-6.1645500000000001E-6</v>
      </c>
      <c r="BP460" s="1">
        <v>-6.1767599999999996E-6</v>
      </c>
      <c r="BQ460" s="1">
        <v>-6.5429700000000003E-6</v>
      </c>
      <c r="BR460" s="1">
        <v>-6.1889600000000001E-6</v>
      </c>
      <c r="BS460" s="1">
        <v>-5.7312000000000003E-6</v>
      </c>
      <c r="BT460" s="1">
        <v>-5.98755E-6</v>
      </c>
      <c r="BU460" s="1">
        <v>-6.2316900000000001E-6</v>
      </c>
      <c r="BV460" s="1">
        <v>-6.4300500000000004E-6</v>
      </c>
      <c r="BW460" s="1">
        <v>-6.0241700000000003E-6</v>
      </c>
      <c r="BX460" s="1">
        <v>-5.7464599999999997E-6</v>
      </c>
      <c r="BY460" s="1">
        <v>-5.7861299999999999E-6</v>
      </c>
      <c r="BZ460" s="1">
        <v>-5.5419899999999998E-6</v>
      </c>
      <c r="CA460" s="1">
        <v>-5.8441200000000002E-6</v>
      </c>
      <c r="CB460" s="1">
        <v>-6.2438999999999996E-6</v>
      </c>
    </row>
    <row r="461" spans="1:80" x14ac:dyDescent="0.2">
      <c r="A461">
        <v>-0.87890625</v>
      </c>
      <c r="B461" s="1">
        <v>-6.4331100000000001E-6</v>
      </c>
      <c r="C461" s="1">
        <v>-6.6253699999999997E-6</v>
      </c>
      <c r="D461" s="1">
        <v>-6.5216100000000002E-6</v>
      </c>
      <c r="E461" s="1">
        <v>-6.7199699999999996E-6</v>
      </c>
      <c r="F461" s="1">
        <v>-5.5816699999999999E-6</v>
      </c>
      <c r="G461" s="1">
        <v>-6.12183E-6</v>
      </c>
      <c r="H461" s="1">
        <v>-5.8929400000000002E-6</v>
      </c>
      <c r="I461" s="1">
        <v>-4.0563999999999998E-6</v>
      </c>
      <c r="J461" s="1">
        <v>-4.4567900000000004E-6</v>
      </c>
      <c r="K461" s="1">
        <v>-5.1605199999999997E-6</v>
      </c>
      <c r="L461" s="1">
        <v>-4.4091800000000004E-6</v>
      </c>
      <c r="M461" s="1">
        <v>-5.5908199999999996E-6</v>
      </c>
      <c r="N461" s="1">
        <v>-5.0567600000000002E-6</v>
      </c>
      <c r="O461" s="1">
        <v>-5.7342500000000002E-6</v>
      </c>
      <c r="P461" s="1">
        <v>-6.3812300000000004E-6</v>
      </c>
      <c r="Q461" s="1">
        <v>-5.8898900000000003E-6</v>
      </c>
      <c r="R461" s="1">
        <v>-5.9143100000000001E-6</v>
      </c>
      <c r="S461" s="1">
        <v>-6.0974100000000001E-6</v>
      </c>
      <c r="T461" s="1">
        <v>-7.5042699999999999E-6</v>
      </c>
      <c r="U461" s="1">
        <v>-4.8675499999999997E-6</v>
      </c>
      <c r="V461" s="1">
        <v>-4.97131E-6</v>
      </c>
      <c r="W461" s="1">
        <v>-4.7271699999999998E-6</v>
      </c>
      <c r="X461" s="1">
        <v>-5.39856E-6</v>
      </c>
      <c r="Y461">
        <v>-6.3262939453125004E-6</v>
      </c>
      <c r="Z461" s="1">
        <v>-6.1554000000000004E-6</v>
      </c>
      <c r="AA461" s="1">
        <v>-5.7495099999999996E-6</v>
      </c>
      <c r="AB461" s="1">
        <v>-6.3415500000000003E-6</v>
      </c>
      <c r="AC461" s="1">
        <v>-5.8105499999999998E-6</v>
      </c>
      <c r="AD461" s="1">
        <v>-6.68945E-6</v>
      </c>
      <c r="AE461" s="1">
        <v>-6.7047100000000002E-6</v>
      </c>
      <c r="AF461" s="1">
        <v>-5.8929400000000002E-6</v>
      </c>
      <c r="AG461" s="1">
        <v>-6.3354499999999996E-6</v>
      </c>
      <c r="AH461" s="1">
        <v>-6.0974100000000001E-6</v>
      </c>
      <c r="AI461" s="1">
        <v>-6.0882600000000004E-6</v>
      </c>
      <c r="AJ461" s="1">
        <v>-6.2316900000000001E-6</v>
      </c>
      <c r="AK461" s="1">
        <v>-6.6924999999999999E-6</v>
      </c>
      <c r="AL461" s="1">
        <v>-6.5948500000000001E-6</v>
      </c>
      <c r="AM461" s="1">
        <v>-6.4971900000000004E-6</v>
      </c>
      <c r="AN461" s="1">
        <v>-5.9600800000000002E-6</v>
      </c>
      <c r="AO461" s="1">
        <v>-5.3863499999999997E-6</v>
      </c>
      <c r="AP461" s="1">
        <v>-6.12183E-6</v>
      </c>
      <c r="AQ461" s="1">
        <v>-6.3232400000000001E-6</v>
      </c>
      <c r="AR461" s="1">
        <v>-6.0394299999999997E-6</v>
      </c>
      <c r="AS461" s="1">
        <v>-6.0394299999999997E-6</v>
      </c>
      <c r="AT461" s="1">
        <v>-5.896E-6</v>
      </c>
      <c r="AU461" s="1">
        <v>-5.4199200000000001E-6</v>
      </c>
      <c r="AV461" s="1">
        <v>-6.6467299999999998E-6</v>
      </c>
      <c r="AW461" s="1">
        <v>-6.6345200000000003E-6</v>
      </c>
      <c r="AX461" s="1">
        <v>-7.0068399999999998E-6</v>
      </c>
      <c r="AY461" s="1">
        <v>-6.3537599999999998E-6</v>
      </c>
      <c r="AZ461" s="1">
        <v>-6.4422599999999999E-6</v>
      </c>
      <c r="BA461" s="1">
        <v>-6.4971900000000004E-6</v>
      </c>
      <c r="BB461" s="1">
        <v>-5.1147499999999996E-6</v>
      </c>
      <c r="BC461" s="1">
        <v>-6.5093999999999999E-6</v>
      </c>
      <c r="BD461" s="1">
        <v>-6.3690200000000001E-6</v>
      </c>
      <c r="BE461" s="1">
        <v>-6.2683099999999996E-6</v>
      </c>
      <c r="BF461" s="1">
        <v>-5.35583E-6</v>
      </c>
      <c r="BG461" s="1">
        <v>-7.0709200000000001E-6</v>
      </c>
      <c r="BH461" s="1">
        <v>-6.5338099999999999E-6</v>
      </c>
      <c r="BI461" s="1">
        <v>-6.4849899999999999E-6</v>
      </c>
      <c r="BJ461" s="1">
        <v>-5.85022E-6</v>
      </c>
      <c r="BK461" s="1">
        <v>-5.92041E-6</v>
      </c>
      <c r="BL461" s="1">
        <v>-6.0577399999999999E-6</v>
      </c>
      <c r="BM461" s="1">
        <v>-6.0333299999999999E-6</v>
      </c>
      <c r="BN461" s="1">
        <v>-6.37207E-6</v>
      </c>
      <c r="BO461" s="1">
        <v>-6.3415500000000003E-6</v>
      </c>
      <c r="BP461" s="1">
        <v>-6.14319E-6</v>
      </c>
      <c r="BQ461" s="1">
        <v>-6.4239499999999997E-6</v>
      </c>
      <c r="BR461" s="1">
        <v>-6.1279299999999998E-6</v>
      </c>
      <c r="BS461" s="1">
        <v>-5.6579599999999996E-6</v>
      </c>
      <c r="BT461" s="1">
        <v>-5.9051499999999997E-6</v>
      </c>
      <c r="BU461" s="1">
        <v>-6.2561000000000001E-6</v>
      </c>
      <c r="BV461" s="1">
        <v>-6.3354499999999996E-6</v>
      </c>
      <c r="BW461" s="1">
        <v>-5.9234599999999999E-6</v>
      </c>
      <c r="BX461" s="1">
        <v>-5.6549099999999997E-6</v>
      </c>
      <c r="BY461" s="1">
        <v>-5.6488E-6</v>
      </c>
      <c r="BZ461" s="1">
        <v>-5.4870600000000001E-6</v>
      </c>
      <c r="CA461" s="1">
        <v>-5.8044400000000001E-6</v>
      </c>
      <c r="CB461" s="1">
        <v>-6.1737099999999997E-6</v>
      </c>
    </row>
    <row r="462" spans="1:80" x14ac:dyDescent="0.2">
      <c r="A462">
        <v>-0.87646484375</v>
      </c>
      <c r="B462" s="1">
        <v>-6.4208999999999998E-6</v>
      </c>
      <c r="C462" s="1">
        <v>-6.4300500000000004E-6</v>
      </c>
      <c r="D462" s="1">
        <v>-6.5643300000000004E-6</v>
      </c>
      <c r="E462" s="1">
        <v>-6.5765399999999999E-6</v>
      </c>
      <c r="F462" s="1">
        <v>-5.5267300000000004E-6</v>
      </c>
      <c r="G462" s="1">
        <v>-6.2316900000000001E-6</v>
      </c>
      <c r="H462" s="1">
        <v>-5.8776899999999998E-6</v>
      </c>
      <c r="I462" s="1">
        <v>-4.0042100000000004E-6</v>
      </c>
      <c r="J462" s="1">
        <v>-4.3682900000000003E-6</v>
      </c>
      <c r="K462" s="1">
        <v>-5.0842299999999999E-6</v>
      </c>
      <c r="L462" s="1">
        <v>-4.3533299999999999E-6</v>
      </c>
      <c r="M462" s="1">
        <v>-5.5114700000000001E-6</v>
      </c>
      <c r="N462" s="1">
        <v>-4.9529999999999998E-6</v>
      </c>
      <c r="O462" s="1">
        <v>-5.6457500000000001E-6</v>
      </c>
      <c r="P462" s="1">
        <v>-6.2957800000000002E-6</v>
      </c>
      <c r="Q462" s="1">
        <v>-5.7922399999999996E-6</v>
      </c>
      <c r="R462" s="1">
        <v>-5.7312000000000003E-6</v>
      </c>
      <c r="S462" s="1">
        <v>-5.9905999999999999E-6</v>
      </c>
      <c r="T462" s="1">
        <v>-7.1136500000000001E-6</v>
      </c>
      <c r="U462" s="1">
        <v>-4.8757900000000001E-6</v>
      </c>
      <c r="V462" s="1">
        <v>-3.1506299999999999E-6</v>
      </c>
      <c r="W462" s="1">
        <v>-4.3777499999999997E-6</v>
      </c>
      <c r="X462" s="1">
        <v>-5.3131099999999999E-6</v>
      </c>
      <c r="Y462">
        <v>-6.2377929687500008E-6</v>
      </c>
      <c r="Z462" s="1">
        <v>-6.0668899999999996E-6</v>
      </c>
      <c r="AA462" s="1">
        <v>-5.5908199999999996E-6</v>
      </c>
      <c r="AB462" s="1">
        <v>-6.2500000000000003E-6</v>
      </c>
      <c r="AC462" s="1">
        <v>-5.7037400000000004E-6</v>
      </c>
      <c r="AD462" s="1">
        <v>-6.6253699999999997E-6</v>
      </c>
      <c r="AE462" s="1">
        <v>-6.53076E-6</v>
      </c>
      <c r="AF462" s="1">
        <v>-5.76172E-6</v>
      </c>
      <c r="AG462" s="1">
        <v>-6.2316900000000001E-6</v>
      </c>
      <c r="AH462" s="1">
        <v>-6.0211200000000004E-6</v>
      </c>
      <c r="AI462" s="1">
        <v>-6.0913100000000003E-6</v>
      </c>
      <c r="AJ462" s="1">
        <v>-6.3537599999999998E-6</v>
      </c>
      <c r="AK462" s="1">
        <v>-6.5856899999999996E-6</v>
      </c>
      <c r="AL462" s="1">
        <v>-6.4178499999999999E-6</v>
      </c>
      <c r="AM462" s="1">
        <v>-6.39343E-6</v>
      </c>
      <c r="AN462" s="1">
        <v>-5.8197000000000004E-6</v>
      </c>
      <c r="AO462" s="1">
        <v>-5.3924600000000002E-6</v>
      </c>
      <c r="AP462" s="1">
        <v>-6.14624E-6</v>
      </c>
      <c r="AQ462" s="1">
        <v>-6.3171400000000003E-6</v>
      </c>
      <c r="AR462" s="1">
        <v>-5.9112500000000004E-6</v>
      </c>
      <c r="AS462" s="1">
        <v>-5.9112500000000004E-6</v>
      </c>
      <c r="AT462" s="1">
        <v>-5.9265099999999998E-6</v>
      </c>
      <c r="AU462" s="1">
        <v>-5.4138200000000003E-6</v>
      </c>
      <c r="AV462" s="1">
        <v>-6.5948500000000001E-6</v>
      </c>
      <c r="AW462" s="1">
        <v>-6.4666699999999999E-6</v>
      </c>
      <c r="AX462" s="1">
        <v>-6.8389900000000002E-6</v>
      </c>
      <c r="AY462" s="1">
        <v>-6.3446000000000002E-6</v>
      </c>
      <c r="AZ462" s="1">
        <v>-6.23779E-6</v>
      </c>
      <c r="BA462" s="1">
        <v>-6.3995399999999997E-6</v>
      </c>
      <c r="BB462" s="1">
        <v>-5.0659199999999998E-6</v>
      </c>
      <c r="BC462" s="1">
        <v>-6.4361600000000001E-6</v>
      </c>
      <c r="BD462" s="1">
        <v>-6.3568099999999997E-6</v>
      </c>
      <c r="BE462" s="1">
        <v>-3.3599900000000002E-6</v>
      </c>
      <c r="BF462" s="1">
        <v>-5.2520800000000004E-6</v>
      </c>
      <c r="BG462" s="1">
        <v>-6.9854699999999999E-6</v>
      </c>
      <c r="BH462" s="1">
        <v>-6.3842800000000003E-6</v>
      </c>
      <c r="BI462" s="1">
        <v>-6.3903800000000001E-6</v>
      </c>
      <c r="BJ462" s="1">
        <v>-5.8380099999999997E-6</v>
      </c>
      <c r="BK462" s="1">
        <v>-5.9570300000000003E-6</v>
      </c>
      <c r="BL462" s="1">
        <v>-6.0241700000000003E-6</v>
      </c>
      <c r="BM462" s="1">
        <v>-6.0333299999999999E-6</v>
      </c>
      <c r="BN462" s="1">
        <v>-6.23474E-6</v>
      </c>
      <c r="BO462" s="1">
        <v>-6.14624E-6</v>
      </c>
      <c r="BP462" s="1">
        <v>-6.0241700000000003E-6</v>
      </c>
      <c r="BQ462" s="1">
        <v>-6.37207E-6</v>
      </c>
      <c r="BR462" s="1">
        <v>-6.07605E-6</v>
      </c>
      <c r="BS462" s="1">
        <v>-5.60303E-6</v>
      </c>
      <c r="BT462" s="1">
        <v>-5.8654800000000003E-6</v>
      </c>
      <c r="BU462" s="1">
        <v>-6.1279299999999998E-6</v>
      </c>
      <c r="BV462" s="1">
        <v>-6.2744100000000003E-6</v>
      </c>
      <c r="BW462" s="1">
        <v>-5.8868400000000004E-6</v>
      </c>
      <c r="BX462" s="1">
        <v>-5.6152299999999996E-6</v>
      </c>
      <c r="BY462" s="1">
        <v>-5.6854200000000004E-6</v>
      </c>
      <c r="BZ462" s="1">
        <v>-5.4168700000000002E-6</v>
      </c>
      <c r="CA462" s="1">
        <v>-5.71594E-6</v>
      </c>
      <c r="CB462" s="1">
        <v>-6.1035199999999998E-6</v>
      </c>
    </row>
    <row r="463" spans="1:80" x14ac:dyDescent="0.2">
      <c r="A463">
        <v>-0.8740234375</v>
      </c>
      <c r="B463" s="1">
        <v>-6.2774700000000001E-6</v>
      </c>
      <c r="C463" s="1">
        <v>-6.4758300000000003E-6</v>
      </c>
      <c r="D463" s="1">
        <v>-6.3232400000000001E-6</v>
      </c>
      <c r="E463" s="1">
        <v>-6.5429700000000003E-6</v>
      </c>
      <c r="F463" s="1">
        <v>-5.4779100000000004E-6</v>
      </c>
      <c r="G463" s="1">
        <v>-5.98755E-6</v>
      </c>
      <c r="H463" s="1">
        <v>-5.7739300000000003E-6</v>
      </c>
      <c r="I463" s="1">
        <v>-3.9440900000000002E-6</v>
      </c>
      <c r="J463" s="1">
        <v>-4.3270899999999998E-6</v>
      </c>
      <c r="K463" s="1">
        <v>-5.0109900000000001E-6</v>
      </c>
      <c r="L463" s="1">
        <v>-4.2822299999999998E-6</v>
      </c>
      <c r="M463" s="1">
        <v>-5.4199200000000001E-6</v>
      </c>
      <c r="N463" s="1">
        <v>-4.9163800000000004E-6</v>
      </c>
      <c r="O463" s="1">
        <v>-5.5664099999999996E-6</v>
      </c>
      <c r="P463" s="1">
        <v>-6.21338E-6</v>
      </c>
      <c r="Q463" s="1">
        <v>-5.7800300000000001E-6</v>
      </c>
      <c r="R463" s="1">
        <v>-5.7800300000000001E-6</v>
      </c>
      <c r="S463" s="1">
        <v>-5.9356700000000002E-6</v>
      </c>
      <c r="T463" s="1">
        <v>-7.0220900000000002E-6</v>
      </c>
      <c r="U463" s="1">
        <v>-4.7720299999999998E-6</v>
      </c>
      <c r="V463" s="1">
        <v>-3.0767800000000002E-6</v>
      </c>
      <c r="W463" s="1">
        <v>-4.2855800000000004E-6</v>
      </c>
      <c r="X463" s="1">
        <v>-5.2825900000000002E-6</v>
      </c>
      <c r="Y463">
        <v>-6.1645507812500004E-6</v>
      </c>
      <c r="Z463" s="1">
        <v>-5.9814500000000001E-6</v>
      </c>
      <c r="AA463" s="1">
        <v>-5.60303E-6</v>
      </c>
      <c r="AB463" s="1">
        <v>-6.1340299999999996E-6</v>
      </c>
      <c r="AC463" s="1">
        <v>-5.6152299999999996E-6</v>
      </c>
      <c r="AD463" s="1">
        <v>-6.4880399999999998E-6</v>
      </c>
      <c r="AE463" s="1">
        <v>-6.5429700000000003E-6</v>
      </c>
      <c r="AF463" s="1">
        <v>-5.6854200000000004E-6</v>
      </c>
      <c r="AG463" s="1">
        <v>-6.1523399999999998E-6</v>
      </c>
      <c r="AH463" s="1">
        <v>-5.8715800000000001E-6</v>
      </c>
      <c r="AI463" s="1">
        <v>-5.9265099999999998E-6</v>
      </c>
      <c r="AJ463" s="1">
        <v>-6.0699500000000002E-6</v>
      </c>
      <c r="AK463" s="1">
        <v>-6.5582299999999997E-6</v>
      </c>
      <c r="AL463" s="1">
        <v>-6.4483599999999997E-6</v>
      </c>
      <c r="AM463" s="1">
        <v>-6.3171400000000003E-6</v>
      </c>
      <c r="AN463" s="1">
        <v>-5.8013900000000002E-6</v>
      </c>
      <c r="AO463" s="1">
        <v>-5.2276599999999997E-6</v>
      </c>
      <c r="AP463" s="1">
        <v>-6.0119599999999999E-6</v>
      </c>
      <c r="AQ463" s="1">
        <v>-6.1554000000000004E-6</v>
      </c>
      <c r="AR463" s="1">
        <v>-5.9020999999999998E-6</v>
      </c>
      <c r="AS463" s="1">
        <v>-5.9020999999999998E-6</v>
      </c>
      <c r="AT463" s="1">
        <v>-5.8471700000000001E-6</v>
      </c>
      <c r="AU463" s="1">
        <v>-5.2581800000000002E-6</v>
      </c>
      <c r="AV463" s="1">
        <v>-6.4910899999999997E-6</v>
      </c>
      <c r="AW463" s="1">
        <v>-6.4117400000000002E-6</v>
      </c>
      <c r="AX463" s="1">
        <v>-6.8115199999999996E-6</v>
      </c>
      <c r="AY463" s="1">
        <v>-6.2500000000000003E-6</v>
      </c>
      <c r="AZ463" s="1">
        <v>-6.2042200000000004E-6</v>
      </c>
      <c r="BA463" s="1">
        <v>-6.3110399999999996E-6</v>
      </c>
      <c r="BB463" s="1">
        <v>-4.9804699999999996E-6</v>
      </c>
      <c r="BC463" s="1">
        <v>-6.3232400000000001E-6</v>
      </c>
      <c r="BD463" s="1">
        <v>-6.2011699999999996E-6</v>
      </c>
      <c r="BE463" s="1">
        <v>-3.7872299999999999E-6</v>
      </c>
      <c r="BF463" s="1">
        <v>-5.2093500000000004E-6</v>
      </c>
      <c r="BG463" s="1">
        <v>-6.9091800000000001E-6</v>
      </c>
      <c r="BH463" s="1">
        <v>-6.3812300000000004E-6</v>
      </c>
      <c r="BI463" s="1">
        <v>-6.37207E-6</v>
      </c>
      <c r="BJ463" s="1">
        <v>-5.6823699999999996E-6</v>
      </c>
      <c r="BK463" s="1">
        <v>-5.8319099999999999E-6</v>
      </c>
      <c r="BL463" s="1">
        <v>-5.9143100000000001E-6</v>
      </c>
      <c r="BM463" s="1">
        <v>-5.92041E-6</v>
      </c>
      <c r="BN463" s="1">
        <v>-6.1981199999999997E-6</v>
      </c>
      <c r="BO463" s="1">
        <v>-6.0638399999999997E-6</v>
      </c>
      <c r="BP463" s="1">
        <v>-6.0058600000000001E-6</v>
      </c>
      <c r="BQ463" s="1">
        <v>-6.2652599999999997E-6</v>
      </c>
      <c r="BR463" s="1">
        <v>-6.0028100000000002E-6</v>
      </c>
      <c r="BS463" s="1">
        <v>-5.5175799999999998E-6</v>
      </c>
      <c r="BT463" s="1">
        <v>-5.7769800000000002E-6</v>
      </c>
      <c r="BU463" s="1">
        <v>-6.0943600000000002E-6</v>
      </c>
      <c r="BV463" s="1">
        <v>-6.2103300000000001E-6</v>
      </c>
      <c r="BW463" s="1">
        <v>-5.7922399999999996E-6</v>
      </c>
      <c r="BX463" s="1">
        <v>-5.5358899999999999E-6</v>
      </c>
      <c r="BY463" s="1">
        <v>-5.5145299999999999E-6</v>
      </c>
      <c r="BZ463" s="1">
        <v>-5.3832999999999998E-6</v>
      </c>
      <c r="CA463" s="1">
        <v>-5.67017E-6</v>
      </c>
      <c r="CB463" s="1">
        <v>-6.0485800000000003E-6</v>
      </c>
    </row>
    <row r="464" spans="1:80" x14ac:dyDescent="0.2">
      <c r="A464">
        <v>-0.87158203125</v>
      </c>
      <c r="B464" s="1">
        <v>-6.2652599999999997E-6</v>
      </c>
      <c r="C464" s="1">
        <v>-6.2896699999999997E-6</v>
      </c>
      <c r="D464" s="1">
        <v>-6.4483599999999997E-6</v>
      </c>
      <c r="E464" s="1">
        <v>-6.4514200000000003E-6</v>
      </c>
      <c r="F464" s="1">
        <v>-5.3680400000000004E-6</v>
      </c>
      <c r="G464" s="1">
        <v>-6.0516400000000001E-6</v>
      </c>
      <c r="H464" s="1">
        <v>-5.6976299999999999E-6</v>
      </c>
      <c r="I464" s="1">
        <v>-3.8787800000000003E-6</v>
      </c>
      <c r="J464" s="1">
        <v>-4.2465199999999996E-6</v>
      </c>
      <c r="K464" s="1">
        <v>-4.9560499999999998E-6</v>
      </c>
      <c r="L464" s="1">
        <v>-4.2144800000000003E-6</v>
      </c>
      <c r="M464" s="1">
        <v>-5.3588899999999998E-6</v>
      </c>
      <c r="N464" s="1">
        <v>-4.8434400000000003E-6</v>
      </c>
      <c r="O464" s="1">
        <v>-5.5053700000000003E-6</v>
      </c>
      <c r="P464" s="1">
        <v>-6.1554000000000004E-6</v>
      </c>
      <c r="Q464" s="1">
        <v>-5.5938700000000004E-6</v>
      </c>
      <c r="R464" s="1">
        <v>-5.5786100000000001E-6</v>
      </c>
      <c r="S464" s="1">
        <v>-5.8044400000000001E-6</v>
      </c>
      <c r="T464" s="1">
        <v>-6.9641099999999998E-6</v>
      </c>
      <c r="U464" s="1">
        <v>-4.7213699999999998E-6</v>
      </c>
      <c r="V464" s="1">
        <v>-3.0310100000000001E-6</v>
      </c>
      <c r="W464" s="1">
        <v>-4.2025799999999997E-6</v>
      </c>
      <c r="X464" s="1">
        <v>-5.1635699999999996E-6</v>
      </c>
      <c r="Y464">
        <v>-6.0546875000000006E-6</v>
      </c>
      <c r="Z464" s="1">
        <v>-5.8715800000000001E-6</v>
      </c>
      <c r="AA464" s="1">
        <v>-5.4412800000000002E-6</v>
      </c>
      <c r="AB464" s="1">
        <v>-6.0668899999999996E-6</v>
      </c>
      <c r="AC464" s="1">
        <v>-5.5267300000000004E-6</v>
      </c>
      <c r="AD464" s="1">
        <v>-6.4147900000000001E-6</v>
      </c>
      <c r="AE464" s="1">
        <v>-6.3568099999999997E-6</v>
      </c>
      <c r="AF464" s="1">
        <v>-5.6793199999999997E-6</v>
      </c>
      <c r="AG464" s="1">
        <v>-6.0882600000000004E-6</v>
      </c>
      <c r="AH464" s="1">
        <v>-5.8898900000000003E-6</v>
      </c>
      <c r="AI464" s="1">
        <v>-5.9265099999999998E-6</v>
      </c>
      <c r="AJ464" s="1">
        <v>-6.1950699999999998E-6</v>
      </c>
      <c r="AK464" s="1">
        <v>-6.4086900000000003E-6</v>
      </c>
      <c r="AL464" s="1">
        <v>-6.28052E-6</v>
      </c>
      <c r="AM464" s="1">
        <v>-6.2957800000000002E-6</v>
      </c>
      <c r="AN464" s="1">
        <v>-5.7006799999999998E-6</v>
      </c>
      <c r="AO464" s="1">
        <v>-5.2124000000000003E-6</v>
      </c>
      <c r="AP464" s="1">
        <v>-6.0119599999999999E-6</v>
      </c>
      <c r="AQ464" s="1">
        <v>-6.1920199999999999E-6</v>
      </c>
      <c r="AR464" s="1">
        <v>-5.78308E-6</v>
      </c>
      <c r="AS464" s="1">
        <v>-5.78308E-6</v>
      </c>
      <c r="AT464" s="1">
        <v>-5.7037400000000004E-6</v>
      </c>
      <c r="AU464" s="1">
        <v>-5.2795400000000003E-6</v>
      </c>
      <c r="AV464" s="1">
        <v>-6.3995399999999997E-6</v>
      </c>
      <c r="AW464" s="1">
        <v>-6.3385000000000004E-6</v>
      </c>
      <c r="AX464" s="1">
        <v>-6.6864000000000001E-6</v>
      </c>
      <c r="AY464" s="1">
        <v>-6.1584500000000003E-6</v>
      </c>
      <c r="AZ464" s="1">
        <v>-6.14319E-6</v>
      </c>
      <c r="BA464" s="1">
        <v>-6.30188E-6</v>
      </c>
      <c r="BB464" s="1">
        <v>-4.9542199999999996E-6</v>
      </c>
      <c r="BC464" s="1">
        <v>-6.2713600000000004E-6</v>
      </c>
      <c r="BD464" s="1">
        <v>-6.2072800000000001E-6</v>
      </c>
      <c r="BE464" s="1">
        <v>-5.3039600000000001E-6</v>
      </c>
      <c r="BF464" s="1">
        <v>-5.10559E-6</v>
      </c>
      <c r="BG464" s="1">
        <v>-6.7962600000000002E-6</v>
      </c>
      <c r="BH464" s="1">
        <v>-6.2683099999999996E-6</v>
      </c>
      <c r="BI464" s="1">
        <v>-6.2316900000000001E-6</v>
      </c>
      <c r="BJ464" s="1">
        <v>-5.7373000000000001E-6</v>
      </c>
      <c r="BK464" s="1">
        <v>-5.7769800000000002E-6</v>
      </c>
      <c r="BL464" s="1">
        <v>-5.9081999999999996E-6</v>
      </c>
      <c r="BM464" s="1">
        <v>-5.8685300000000002E-6</v>
      </c>
      <c r="BN464" s="1">
        <v>-6.1248799999999999E-6</v>
      </c>
      <c r="BO464" s="1">
        <v>-6.1401400000000001E-6</v>
      </c>
      <c r="BP464" s="1">
        <v>-5.8807399999999997E-6</v>
      </c>
      <c r="BQ464" s="1">
        <v>-6.2103300000000001E-6</v>
      </c>
      <c r="BR464" s="1">
        <v>-5.9509299999999996E-6</v>
      </c>
      <c r="BS464" s="1">
        <v>-5.4809600000000003E-6</v>
      </c>
      <c r="BT464" s="1">
        <v>-5.7403599999999999E-6</v>
      </c>
      <c r="BU464" s="1">
        <v>-6.0180699999999996E-6</v>
      </c>
      <c r="BV464" s="1">
        <v>-6.1248799999999999E-6</v>
      </c>
      <c r="BW464" s="1">
        <v>-5.7495099999999996E-6</v>
      </c>
      <c r="BX464" s="1">
        <v>-5.49011E-6</v>
      </c>
      <c r="BY464" s="1">
        <v>-5.55725E-6</v>
      </c>
      <c r="BZ464" s="1">
        <v>-5.2978499999999996E-6</v>
      </c>
      <c r="CA464" s="1">
        <v>-5.5969200000000003E-6</v>
      </c>
      <c r="CB464" s="1">
        <v>-5.9661899999999999E-6</v>
      </c>
    </row>
    <row r="465" spans="1:80" x14ac:dyDescent="0.2">
      <c r="A465">
        <v>-0.869140625</v>
      </c>
      <c r="B465" s="1">
        <v>-6.14624E-6</v>
      </c>
      <c r="C465" s="1">
        <v>-6.2988300000000001E-6</v>
      </c>
      <c r="D465" s="1">
        <v>-6.1645500000000001E-6</v>
      </c>
      <c r="E465" s="1">
        <v>-6.3629200000000002E-6</v>
      </c>
      <c r="F465" s="1">
        <v>-5.3680400000000004E-6</v>
      </c>
      <c r="G465" s="1">
        <v>-5.896E-6</v>
      </c>
      <c r="H465" s="1">
        <v>-5.6549099999999997E-6</v>
      </c>
      <c r="I465" s="1">
        <v>-3.8354499999999998E-6</v>
      </c>
      <c r="J465" s="1">
        <v>-4.19647E-6</v>
      </c>
      <c r="K465" s="1">
        <v>-4.9044799999999997E-6</v>
      </c>
      <c r="L465" s="1">
        <v>-4.1622900000000001E-6</v>
      </c>
      <c r="M465" s="1">
        <v>-5.2520800000000004E-6</v>
      </c>
      <c r="N465" s="1">
        <v>-4.7952299999999998E-6</v>
      </c>
      <c r="O465" s="1">
        <v>-5.4077099999999998E-6</v>
      </c>
      <c r="P465" s="1">
        <v>-6.0516400000000001E-6</v>
      </c>
      <c r="Q465" s="1">
        <v>-5.6518599999999998E-6</v>
      </c>
      <c r="R465" s="1">
        <v>-5.6152299999999996E-6</v>
      </c>
      <c r="S465" s="1">
        <v>-5.7708699999999997E-6</v>
      </c>
      <c r="T465" s="1">
        <v>-6.7626999999999996E-6</v>
      </c>
      <c r="U465" s="1">
        <v>-4.6475199999999997E-6</v>
      </c>
      <c r="V465" s="1">
        <v>-2.3681600000000002E-6</v>
      </c>
      <c r="W465" s="1">
        <v>-4.1595499999999998E-6</v>
      </c>
      <c r="X465" s="1">
        <v>-5.1635699999999996E-6</v>
      </c>
      <c r="Y465">
        <v>-5.9967041015625002E-6</v>
      </c>
      <c r="Z465" s="1">
        <v>-5.8105499999999998E-6</v>
      </c>
      <c r="AA465" s="1">
        <v>-5.4290799999999997E-6</v>
      </c>
      <c r="AB465" s="1">
        <v>-5.9387200000000001E-6</v>
      </c>
      <c r="AC465" s="1">
        <v>-5.42297E-6</v>
      </c>
      <c r="AD465" s="1">
        <v>-6.2957800000000002E-6</v>
      </c>
      <c r="AE465" s="1">
        <v>-6.3537599999999998E-6</v>
      </c>
      <c r="AF465" s="1">
        <v>-5.49011E-6</v>
      </c>
      <c r="AG465" s="1">
        <v>-5.9692399999999998E-6</v>
      </c>
      <c r="AH465" s="1">
        <v>-5.6793199999999997E-6</v>
      </c>
      <c r="AI465" s="1">
        <v>-5.7861299999999999E-6</v>
      </c>
      <c r="AJ465" s="1">
        <v>-5.9661899999999999E-6</v>
      </c>
      <c r="AK465" s="1">
        <v>-6.4117400000000002E-6</v>
      </c>
      <c r="AL465" s="1">
        <v>-6.2744100000000003E-6</v>
      </c>
      <c r="AM465" s="1">
        <v>-6.1492899999999999E-6</v>
      </c>
      <c r="AN465" s="1">
        <v>-5.6335399999999998E-6</v>
      </c>
      <c r="AO465" s="1">
        <v>-5.0933799999999997E-6</v>
      </c>
      <c r="AP465" s="1">
        <v>-5.9265099999999998E-6</v>
      </c>
      <c r="AQ465" s="1">
        <v>-5.9814500000000001E-6</v>
      </c>
      <c r="AR465" s="1">
        <v>-5.7495099999999996E-6</v>
      </c>
      <c r="AS465" s="1">
        <v>-5.7495099999999996E-6</v>
      </c>
      <c r="AT465" s="1">
        <v>-5.78308E-6</v>
      </c>
      <c r="AU465" s="1">
        <v>-5.1208500000000003E-6</v>
      </c>
      <c r="AV465" s="1">
        <v>-6.3354499999999996E-6</v>
      </c>
      <c r="AW465" s="1">
        <v>-6.1981199999999997E-6</v>
      </c>
      <c r="AX465" s="1">
        <v>-6.6009499999999999E-6</v>
      </c>
      <c r="AY465" s="1">
        <v>-6.1401400000000001E-6</v>
      </c>
      <c r="AZ465" s="1">
        <v>-6.0241700000000003E-6</v>
      </c>
      <c r="BA465" s="1">
        <v>-6.14624E-6</v>
      </c>
      <c r="BB465" s="1">
        <v>-4.8904400000000001E-6</v>
      </c>
      <c r="BC465" s="1">
        <v>-6.14624E-6</v>
      </c>
      <c r="BD465" s="1">
        <v>-6.0516400000000001E-6</v>
      </c>
      <c r="BE465" s="1">
        <v>-5.8654800000000003E-6</v>
      </c>
      <c r="BF465" s="1">
        <v>-5.0537100000000003E-6</v>
      </c>
      <c r="BG465" s="1">
        <v>-6.7443799999999996E-6</v>
      </c>
      <c r="BH465" s="1">
        <v>-6.2072800000000001E-6</v>
      </c>
      <c r="BI465" s="1">
        <v>-6.2438999999999996E-6</v>
      </c>
      <c r="BJ465" s="1">
        <v>-5.5358899999999999E-6</v>
      </c>
      <c r="BK465" s="1">
        <v>-5.7495099999999996E-6</v>
      </c>
      <c r="BL465" s="1">
        <v>-5.78308E-6</v>
      </c>
      <c r="BM465" s="1">
        <v>-5.8197000000000004E-6</v>
      </c>
      <c r="BN465" s="1">
        <v>-6.0211200000000004E-6</v>
      </c>
      <c r="BO465" s="1">
        <v>-5.8166499999999996E-6</v>
      </c>
      <c r="BP465" s="1">
        <v>-5.8563199999999999E-6</v>
      </c>
      <c r="BQ465" s="1">
        <v>-6.1187700000000002E-6</v>
      </c>
      <c r="BR465" s="1">
        <v>-5.8471700000000001E-6</v>
      </c>
      <c r="BS465" s="1">
        <v>-5.3893999999999996E-6</v>
      </c>
      <c r="BT465" s="1">
        <v>-5.6579599999999996E-6</v>
      </c>
      <c r="BU465" s="1">
        <v>-5.9265099999999998E-6</v>
      </c>
      <c r="BV465" s="1">
        <v>-6.0791E-6</v>
      </c>
      <c r="BW465" s="1">
        <v>-5.6640600000000003E-6</v>
      </c>
      <c r="BX465" s="1">
        <v>-5.4321299999999996E-6</v>
      </c>
      <c r="BY465" s="1">
        <v>-5.4107700000000004E-6</v>
      </c>
      <c r="BZ465" s="1">
        <v>-5.2673299999999999E-6</v>
      </c>
      <c r="CA465" s="1">
        <v>-5.5389399999999999E-6</v>
      </c>
      <c r="CB465" s="1">
        <v>-5.9265099999999998E-6</v>
      </c>
    </row>
    <row r="466" spans="1:80" x14ac:dyDescent="0.2">
      <c r="A466">
        <v>-0.86669921875</v>
      </c>
      <c r="B466" s="1">
        <v>-6.0974100000000001E-6</v>
      </c>
      <c r="C466" s="1">
        <v>-6.1798100000000004E-6</v>
      </c>
      <c r="D466" s="1">
        <v>-6.2866199999999998E-6</v>
      </c>
      <c r="E466" s="1">
        <v>-6.32629E-6</v>
      </c>
      <c r="F466" s="1">
        <v>-5.2185099999999999E-6</v>
      </c>
      <c r="G466" s="1">
        <v>-5.8380099999999997E-6</v>
      </c>
      <c r="H466" s="1">
        <v>-5.5206299999999997E-6</v>
      </c>
      <c r="I466" s="1">
        <v>-3.7618999999999999E-6</v>
      </c>
      <c r="J466" s="1">
        <v>-4.1342199999999999E-6</v>
      </c>
      <c r="K466" s="1">
        <v>-4.8602300000000001E-6</v>
      </c>
      <c r="L466" s="1">
        <v>-4.0820299999999996E-6</v>
      </c>
      <c r="M466" s="1">
        <v>-5.2032499999999997E-6</v>
      </c>
      <c r="N466" s="1">
        <v>-4.7070300000000004E-6</v>
      </c>
      <c r="O466" s="1">
        <v>-5.3680400000000004E-6</v>
      </c>
      <c r="P466" s="1">
        <v>-6.0119599999999999E-6</v>
      </c>
      <c r="Q466" s="1">
        <v>-5.4290799999999997E-6</v>
      </c>
      <c r="R466" s="1">
        <v>-5.4626500000000001E-6</v>
      </c>
      <c r="S466" s="1">
        <v>-5.6304899999999999E-6</v>
      </c>
      <c r="T466" s="1">
        <v>-6.8542499999999996E-6</v>
      </c>
      <c r="U466" s="1">
        <v>-4.5715299999999997E-6</v>
      </c>
      <c r="V466" s="1">
        <v>-2.9632599999999998E-6</v>
      </c>
      <c r="W466" s="1">
        <v>-4.0649400000000001E-6</v>
      </c>
      <c r="X466" s="1">
        <v>-5.0293000000000003E-6</v>
      </c>
      <c r="Y466">
        <v>-5.8837890625000008E-6</v>
      </c>
      <c r="Z466" s="1">
        <v>-5.6976299999999999E-6</v>
      </c>
      <c r="AA466" s="1">
        <v>-5.3222700000000003E-6</v>
      </c>
      <c r="AB466" s="1">
        <v>-5.8715800000000001E-6</v>
      </c>
      <c r="AC466" s="1">
        <v>-5.35583E-6</v>
      </c>
      <c r="AD466" s="1">
        <v>-6.2103300000000001E-6</v>
      </c>
      <c r="AE466" s="1">
        <v>-6.21338E-6</v>
      </c>
      <c r="AF466" s="1">
        <v>-5.5725100000000003E-6</v>
      </c>
      <c r="AG466" s="1">
        <v>-5.9387200000000001E-6</v>
      </c>
      <c r="AH466" s="1">
        <v>-5.7434099999999998E-6</v>
      </c>
      <c r="AI466" s="1">
        <v>-5.7464599999999997E-6</v>
      </c>
      <c r="AJ466" s="1">
        <v>-5.98755E-6</v>
      </c>
      <c r="AK466" s="1">
        <v>-6.2500000000000003E-6</v>
      </c>
      <c r="AL466" s="1">
        <v>-6.1676E-6</v>
      </c>
      <c r="AM466" s="1">
        <v>-6.1615000000000002E-6</v>
      </c>
      <c r="AN466" s="1">
        <v>-5.5877699999999997E-6</v>
      </c>
      <c r="AO466" s="1">
        <v>-5.01404E-6</v>
      </c>
      <c r="AP466" s="1">
        <v>-5.8593799999999996E-6</v>
      </c>
      <c r="AQ466" s="1">
        <v>-5.98755E-6</v>
      </c>
      <c r="AR466" s="1">
        <v>-5.67017E-6</v>
      </c>
      <c r="AS466" s="1">
        <v>-5.67017E-6</v>
      </c>
      <c r="AT466" s="1">
        <v>-5.5175799999999998E-6</v>
      </c>
      <c r="AU466" s="1">
        <v>-5.1239000000000002E-6</v>
      </c>
      <c r="AV466" s="1">
        <v>-6.2164299999999999E-6</v>
      </c>
      <c r="AW466" s="1">
        <v>-6.1981199999999997E-6</v>
      </c>
      <c r="AX466" s="1">
        <v>-6.5399200000000004E-6</v>
      </c>
      <c r="AY466" s="1">
        <v>-5.98755E-6</v>
      </c>
      <c r="AZ466" s="1">
        <v>-5.9081999999999996E-6</v>
      </c>
      <c r="BA466" s="1">
        <v>-6.1889600000000001E-6</v>
      </c>
      <c r="BB466" s="1">
        <v>-4.8129299999999997E-6</v>
      </c>
      <c r="BC466" s="1">
        <v>-6.0974100000000001E-6</v>
      </c>
      <c r="BD466" s="1">
        <v>-6.0333299999999999E-6</v>
      </c>
      <c r="BE466" s="1">
        <v>-5.7434099999999998E-6</v>
      </c>
      <c r="BF466" s="1">
        <v>-4.9652100000000002E-6</v>
      </c>
      <c r="BG466" s="1">
        <v>-6.6131600000000002E-6</v>
      </c>
      <c r="BH466" s="1">
        <v>-6.1554000000000004E-6</v>
      </c>
      <c r="BI466" s="1">
        <v>-6.0852099999999996E-6</v>
      </c>
      <c r="BJ466" s="1">
        <v>-5.6121799999999997E-6</v>
      </c>
      <c r="BK466" s="1">
        <v>-5.6121799999999997E-6</v>
      </c>
      <c r="BL466" s="1">
        <v>-5.7769800000000002E-6</v>
      </c>
      <c r="BM466" s="1">
        <v>-5.7128900000000001E-6</v>
      </c>
      <c r="BN466" s="1">
        <v>-6.00891E-6</v>
      </c>
      <c r="BO466" s="1">
        <v>-6.0821499999999999E-6</v>
      </c>
      <c r="BP466" s="1">
        <v>-5.76172E-6</v>
      </c>
      <c r="BQ466" s="1">
        <v>-6.0394299999999997E-6</v>
      </c>
      <c r="BR466" s="1">
        <v>-5.7952900000000004E-6</v>
      </c>
      <c r="BS466" s="1">
        <v>-5.3466800000000003E-6</v>
      </c>
      <c r="BT466" s="1">
        <v>-5.6060799999999999E-6</v>
      </c>
      <c r="BU466" s="1">
        <v>-5.9234599999999999E-6</v>
      </c>
      <c r="BV466" s="1">
        <v>-5.9814500000000001E-6</v>
      </c>
      <c r="BW466" s="1">
        <v>-5.6121799999999997E-6</v>
      </c>
      <c r="BX466" s="1">
        <v>-5.3619399999999997E-6</v>
      </c>
      <c r="BY466" s="1">
        <v>-5.4046599999999999E-6</v>
      </c>
      <c r="BZ466" s="1">
        <v>-5.1910400000000002E-6</v>
      </c>
      <c r="CA466" s="1">
        <v>-5.4840100000000002E-6</v>
      </c>
      <c r="CB466" s="1">
        <v>-5.8380099999999997E-6</v>
      </c>
    </row>
    <row r="467" spans="1:80" x14ac:dyDescent="0.2">
      <c r="A467">
        <v>-0.8642578125</v>
      </c>
      <c r="B467" s="1">
        <v>-6.0241700000000003E-6</v>
      </c>
      <c r="C467" s="1">
        <v>-6.1096199999999996E-6</v>
      </c>
      <c r="D467" s="1">
        <v>-6.0516400000000001E-6</v>
      </c>
      <c r="E467" s="1">
        <v>-6.1950699999999998E-6</v>
      </c>
      <c r="F467" s="1">
        <v>-5.23987E-6</v>
      </c>
      <c r="G467" s="1">
        <v>-5.8166499999999996E-6</v>
      </c>
      <c r="H467" s="1">
        <v>-5.5206299999999997E-6</v>
      </c>
      <c r="I467" s="1">
        <v>-3.7289399999999998E-6</v>
      </c>
      <c r="J467" s="1">
        <v>-4.0707400000000001E-6</v>
      </c>
      <c r="K467" s="1">
        <v>-4.7714200000000003E-6</v>
      </c>
      <c r="L467" s="1">
        <v>-4.04358E-6</v>
      </c>
      <c r="M467" s="1">
        <v>-5.0964400000000003E-6</v>
      </c>
      <c r="N467" s="1">
        <v>-4.6499600000000001E-6</v>
      </c>
      <c r="O467" s="1">
        <v>-5.2551300000000003E-6</v>
      </c>
      <c r="P467" s="1">
        <v>-5.8990499999999999E-6</v>
      </c>
      <c r="Q467" s="1">
        <v>-5.4931599999999999E-6</v>
      </c>
      <c r="R467" s="1">
        <v>-5.42297E-6</v>
      </c>
      <c r="S467" s="1">
        <v>-5.5908199999999996E-6</v>
      </c>
      <c r="T467" s="1">
        <v>-6.57349E-6</v>
      </c>
      <c r="U467" s="1">
        <v>-4.52637E-6</v>
      </c>
      <c r="V467" s="1">
        <v>-2.6489300000000001E-6</v>
      </c>
      <c r="W467" s="1">
        <v>-4.0344200000000004E-6</v>
      </c>
      <c r="X467" s="1">
        <v>-5.0231899999999998E-6</v>
      </c>
      <c r="Y467">
        <v>-5.8197021484375003E-6</v>
      </c>
      <c r="Z467" s="1">
        <v>-5.6335399999999998E-6</v>
      </c>
      <c r="AA467" s="1">
        <v>-5.23987E-6</v>
      </c>
      <c r="AB467" s="1">
        <v>-5.7556200000000001E-6</v>
      </c>
      <c r="AC467" s="1">
        <v>-5.23987E-6</v>
      </c>
      <c r="AD467" s="1">
        <v>-6.1065699999999997E-6</v>
      </c>
      <c r="AE467" s="1">
        <v>-6.1492899999999999E-6</v>
      </c>
      <c r="AF467" s="1">
        <v>-5.3283700000000001E-6</v>
      </c>
      <c r="AG467" s="1">
        <v>-5.7983400000000003E-6</v>
      </c>
      <c r="AH467" s="1">
        <v>-5.5236799999999996E-6</v>
      </c>
      <c r="AI467" s="1">
        <v>-5.67017E-6</v>
      </c>
      <c r="AJ467" s="1">
        <v>-5.9081999999999996E-6</v>
      </c>
      <c r="AK467" s="1">
        <v>-6.2408399999999999E-6</v>
      </c>
      <c r="AL467" s="1">
        <v>-6.0852099999999996E-6</v>
      </c>
      <c r="AM467" s="1">
        <v>-6.0058600000000001E-6</v>
      </c>
      <c r="AN467" s="1">
        <v>-5.4748499999999998E-6</v>
      </c>
      <c r="AO467" s="1">
        <v>-4.9652100000000002E-6</v>
      </c>
      <c r="AP467" s="1">
        <v>-5.8349599999999998E-6</v>
      </c>
      <c r="AQ467" s="1">
        <v>-5.8563199999999999E-6</v>
      </c>
      <c r="AR467" s="1">
        <v>-5.5908199999999996E-6</v>
      </c>
      <c r="AS467" s="1">
        <v>-5.5908199999999996E-6</v>
      </c>
      <c r="AT467" s="1">
        <v>-5.6732199999999999E-6</v>
      </c>
      <c r="AU467" s="1">
        <v>-5.0079300000000003E-6</v>
      </c>
      <c r="AV467" s="1">
        <v>-6.1767599999999996E-6</v>
      </c>
      <c r="AW467" s="1">
        <v>-6.0058600000000001E-6</v>
      </c>
      <c r="AX467" s="1">
        <v>-6.4025899999999996E-6</v>
      </c>
      <c r="AY467" s="1">
        <v>-6.0150099999999999E-6</v>
      </c>
      <c r="AZ467" s="1">
        <v>-5.7464599999999997E-6</v>
      </c>
      <c r="BA467" s="1">
        <v>-5.9997600000000003E-6</v>
      </c>
      <c r="BB467" s="1">
        <v>-4.7671499999999998E-6</v>
      </c>
      <c r="BC467" s="1">
        <v>-5.9814500000000001E-6</v>
      </c>
      <c r="BD467" s="1">
        <v>-5.9265099999999998E-6</v>
      </c>
      <c r="BE467" s="1">
        <v>4.7485399999999998E-6</v>
      </c>
      <c r="BF467" s="1">
        <v>-4.8980700000000002E-6</v>
      </c>
      <c r="BG467" s="1">
        <v>-6.5765399999999999E-6</v>
      </c>
      <c r="BH467" s="1">
        <v>-6.0424799999999996E-6</v>
      </c>
      <c r="BI467" s="1">
        <v>-6.0974100000000001E-6</v>
      </c>
      <c r="BJ467" s="1">
        <v>-5.4260299999999998E-6</v>
      </c>
      <c r="BK467" s="1">
        <v>-5.6488E-6</v>
      </c>
      <c r="BL467" s="1">
        <v>-5.67017E-6</v>
      </c>
      <c r="BM467" s="1">
        <v>-5.7128900000000001E-6</v>
      </c>
      <c r="BN467" s="1">
        <v>-5.8593799999999996E-6</v>
      </c>
      <c r="BO467" s="1">
        <v>-5.6488E-6</v>
      </c>
      <c r="BP467" s="1">
        <v>-5.7006799999999998E-6</v>
      </c>
      <c r="BQ467" s="1">
        <v>-5.9753399999999996E-6</v>
      </c>
      <c r="BR467" s="1">
        <v>-5.7098400000000002E-6</v>
      </c>
      <c r="BS467" s="1">
        <v>-5.2703899999999997E-6</v>
      </c>
      <c r="BT467" s="1">
        <v>-5.5419899999999998E-6</v>
      </c>
      <c r="BU467" s="1">
        <v>-5.7800300000000001E-6</v>
      </c>
      <c r="BV467" s="1">
        <v>-5.9478799999999997E-6</v>
      </c>
      <c r="BW467" s="1">
        <v>-5.5481000000000003E-6</v>
      </c>
      <c r="BX467" s="1">
        <v>-5.3283700000000001E-6</v>
      </c>
      <c r="BY467" s="1">
        <v>-5.33142E-6</v>
      </c>
      <c r="BZ467" s="1">
        <v>-5.14832E-6</v>
      </c>
      <c r="CA467" s="1">
        <v>-5.4107700000000004E-6</v>
      </c>
      <c r="CB467" s="1">
        <v>-5.8013900000000002E-6</v>
      </c>
    </row>
    <row r="468" spans="1:80" x14ac:dyDescent="0.2">
      <c r="A468">
        <v>-0.86181640625</v>
      </c>
      <c r="B468" s="1">
        <v>-5.9356700000000002E-6</v>
      </c>
      <c r="C468" s="1">
        <v>-6.07605E-6</v>
      </c>
      <c r="D468" s="1">
        <v>-6.0791E-6</v>
      </c>
      <c r="E468" s="1">
        <v>-6.1981199999999997E-6</v>
      </c>
      <c r="F468" s="1">
        <v>-5.0903299999999998E-6</v>
      </c>
      <c r="G468" s="1">
        <v>-5.6366000000000004E-6</v>
      </c>
      <c r="H468" s="1">
        <v>-5.3588899999999998E-6</v>
      </c>
      <c r="I468" s="1">
        <v>-3.6535599999999998E-6</v>
      </c>
      <c r="J468" s="1">
        <v>-4.02405E-6</v>
      </c>
      <c r="K468" s="1">
        <v>-4.7302199999999997E-6</v>
      </c>
      <c r="L468" s="1">
        <v>-3.9605700000000003E-6</v>
      </c>
      <c r="M468" s="1">
        <v>-5.0414999999999999E-6</v>
      </c>
      <c r="N468" s="1">
        <v>-4.5754999999999996E-6</v>
      </c>
      <c r="O468" s="1">
        <v>-5.2246099999999998E-6</v>
      </c>
      <c r="P468" s="1">
        <v>-5.8593799999999996E-6</v>
      </c>
      <c r="Q468" s="1">
        <v>-5.30701E-6</v>
      </c>
      <c r="R468" s="1">
        <v>-5.3619399999999997E-6</v>
      </c>
      <c r="S468" s="1">
        <v>-5.4748499999999998E-6</v>
      </c>
      <c r="T468" s="1">
        <v>-6.7260700000000003E-6</v>
      </c>
      <c r="U468" s="1">
        <v>-4.4250500000000001E-6</v>
      </c>
      <c r="V468" s="1">
        <v>-2.9531900000000001E-6</v>
      </c>
      <c r="W468" s="1">
        <v>-3.9434799999999999E-6</v>
      </c>
      <c r="X468" s="1">
        <v>-4.9194300000000003E-6</v>
      </c>
      <c r="Y468">
        <v>-5.7250976562500005E-6</v>
      </c>
      <c r="Z468" s="1">
        <v>-5.5267300000000004E-6</v>
      </c>
      <c r="AA468" s="1">
        <v>-5.2001999999999998E-6</v>
      </c>
      <c r="AB468" s="1">
        <v>-5.6823699999999996E-6</v>
      </c>
      <c r="AC468" s="1">
        <v>-5.1757799999999999E-6</v>
      </c>
      <c r="AD468" s="1">
        <v>-5.9997600000000003E-6</v>
      </c>
      <c r="AE468" s="1">
        <v>-6.0821499999999999E-6</v>
      </c>
      <c r="AF468" s="1">
        <v>-5.42297E-6</v>
      </c>
      <c r="AG468" s="1">
        <v>-5.7800300000000001E-6</v>
      </c>
      <c r="AH468" s="1">
        <v>-5.55725E-6</v>
      </c>
      <c r="AI468" s="1">
        <v>-5.5633499999999999E-6</v>
      </c>
      <c r="AJ468" s="1">
        <v>-5.7647699999999999E-6</v>
      </c>
      <c r="AK468" s="1">
        <v>-6.1157200000000003E-6</v>
      </c>
      <c r="AL468" s="1">
        <v>-6.05469E-6</v>
      </c>
      <c r="AM468" s="1">
        <v>-6.0394299999999997E-6</v>
      </c>
      <c r="AN468" s="1">
        <v>-5.4657E-6</v>
      </c>
      <c r="AO468" s="1">
        <v>-4.8675499999999997E-6</v>
      </c>
      <c r="AP468" s="1">
        <v>-5.71594E-6</v>
      </c>
      <c r="AQ468" s="1">
        <v>-5.8380099999999997E-6</v>
      </c>
      <c r="AR468" s="1">
        <v>-5.5542000000000001E-6</v>
      </c>
      <c r="AS468" s="1">
        <v>-5.5542000000000001E-6</v>
      </c>
      <c r="AT468" s="1">
        <v>-5.3863499999999997E-6</v>
      </c>
      <c r="AU468" s="1">
        <v>-4.9499499999999999E-6</v>
      </c>
      <c r="AV468" s="1">
        <v>-6.0455300000000004E-6</v>
      </c>
      <c r="AW468" s="1">
        <v>-6.0363799999999998E-6</v>
      </c>
      <c r="AX468" s="1">
        <v>-6.3842800000000003E-6</v>
      </c>
      <c r="AY468" s="1">
        <v>-5.8349599999999998E-6</v>
      </c>
      <c r="AZ468" s="1">
        <v>-5.7891799999999999E-6</v>
      </c>
      <c r="BA468" s="1">
        <v>-6.0455300000000004E-6</v>
      </c>
      <c r="BB468" s="1">
        <v>-4.6798700000000003E-6</v>
      </c>
      <c r="BC468" s="1">
        <v>-5.9143100000000001E-6</v>
      </c>
      <c r="BD468" s="1">
        <v>-5.85022E-6</v>
      </c>
      <c r="BE468" s="1">
        <v>3.2836900000000001E-6</v>
      </c>
      <c r="BF468" s="1">
        <v>-4.8278800000000003E-6</v>
      </c>
      <c r="BG468" s="1">
        <v>-6.4514200000000003E-6</v>
      </c>
      <c r="BH468" s="1">
        <v>-6.0333299999999999E-6</v>
      </c>
      <c r="BI468" s="1">
        <v>-5.9692399999999998E-6</v>
      </c>
      <c r="BJ468" s="1">
        <v>-5.44434E-6</v>
      </c>
      <c r="BK468" s="1">
        <v>-5.4717999999999999E-6</v>
      </c>
      <c r="BL468" s="1">
        <v>-5.6274399999999999E-6</v>
      </c>
      <c r="BM468" s="1">
        <v>-5.5664099999999996E-6</v>
      </c>
      <c r="BN468" s="1">
        <v>-5.8776899999999998E-6</v>
      </c>
      <c r="BO468" s="1">
        <v>-5.9326200000000003E-6</v>
      </c>
      <c r="BP468" s="1">
        <v>-5.6427000000000002E-6</v>
      </c>
      <c r="BQ468" s="1">
        <v>-5.8685300000000002E-6</v>
      </c>
      <c r="BR468" s="1">
        <v>-5.6793199999999997E-6</v>
      </c>
      <c r="BS468" s="1">
        <v>-5.2124000000000003E-6</v>
      </c>
      <c r="BT468" s="1">
        <v>-5.4779100000000004E-6</v>
      </c>
      <c r="BU468" s="1">
        <v>-5.8074999999999999E-6</v>
      </c>
      <c r="BV468" s="1">
        <v>-5.85022E-6</v>
      </c>
      <c r="BW468" s="1">
        <v>-5.4657E-6</v>
      </c>
      <c r="BX468" s="1">
        <v>-5.2429199999999999E-6</v>
      </c>
      <c r="BY468" s="1">
        <v>-5.2429199999999999E-6</v>
      </c>
      <c r="BZ468" s="1">
        <v>-5.0903299999999998E-6</v>
      </c>
      <c r="CA468" s="1">
        <v>-5.37415E-6</v>
      </c>
      <c r="CB468" s="1">
        <v>-5.7220499999999997E-6</v>
      </c>
    </row>
    <row r="469" spans="1:80" x14ac:dyDescent="0.2">
      <c r="A469">
        <v>-0.859375</v>
      </c>
      <c r="B469" s="1">
        <v>-5.9081999999999996E-6</v>
      </c>
      <c r="C469" s="1">
        <v>-5.9295700000000004E-6</v>
      </c>
      <c r="D469" s="1">
        <v>-5.9845E-6</v>
      </c>
      <c r="E469" s="1">
        <v>-6.0455300000000004E-6</v>
      </c>
      <c r="F469" s="1">
        <v>-5.0903299999999998E-6</v>
      </c>
      <c r="G469" s="1">
        <v>-5.71594E-6</v>
      </c>
      <c r="H469" s="1">
        <v>-5.3710900000000003E-6</v>
      </c>
      <c r="I469" s="1">
        <v>-3.62061E-6</v>
      </c>
      <c r="J469" s="1">
        <v>-3.9498900000000002E-6</v>
      </c>
      <c r="K469" s="1">
        <v>-4.6502699999999998E-6</v>
      </c>
      <c r="L469" s="1">
        <v>-3.9245600000000002E-6</v>
      </c>
      <c r="M469" s="1">
        <v>-4.9499499999999999E-6</v>
      </c>
      <c r="N469" s="1">
        <v>-4.4979900000000001E-6</v>
      </c>
      <c r="O469" s="1">
        <v>-5.1178000000000004E-6</v>
      </c>
      <c r="P469" s="1">
        <v>-5.75867E-6</v>
      </c>
      <c r="Q469" s="1">
        <v>-5.2978499999999996E-6</v>
      </c>
      <c r="R469" s="1">
        <v>-5.2307099999999996E-6</v>
      </c>
      <c r="S469" s="1">
        <v>-5.4046599999999999E-6</v>
      </c>
      <c r="T469" s="1">
        <v>-6.4361600000000001E-6</v>
      </c>
      <c r="U469" s="1">
        <v>-4.4000199999999999E-6</v>
      </c>
      <c r="V469" s="1">
        <v>-4.1610700000000003E-6</v>
      </c>
      <c r="W469" s="1">
        <v>-3.9099100000000003E-6</v>
      </c>
      <c r="X469" s="1">
        <v>-4.9087500000000002E-6</v>
      </c>
      <c r="Y469">
        <v>-5.6457519531250008E-6</v>
      </c>
      <c r="Z469" s="1">
        <v>-5.4595900000000004E-6</v>
      </c>
      <c r="AA469" s="1">
        <v>-5.0689699999999997E-6</v>
      </c>
      <c r="AB469" s="1">
        <v>-5.5816699999999999E-6</v>
      </c>
      <c r="AC469" s="1">
        <v>-5.0720199999999996E-6</v>
      </c>
      <c r="AD469" s="1">
        <v>-5.9295700000000004E-6</v>
      </c>
      <c r="AE469" s="1">
        <v>-5.9448199999999999E-6</v>
      </c>
      <c r="AF469" s="1">
        <v>-5.2124000000000003E-6</v>
      </c>
      <c r="AG469" s="1">
        <v>-5.6457500000000001E-6</v>
      </c>
      <c r="AH469" s="1">
        <v>-5.4077099999999998E-6</v>
      </c>
      <c r="AI469" s="1">
        <v>-5.5481000000000003E-6</v>
      </c>
      <c r="AJ469" s="1">
        <v>-5.82886E-6</v>
      </c>
      <c r="AK469" s="1">
        <v>-6.05469E-6</v>
      </c>
      <c r="AL469" s="1">
        <v>-5.9081999999999996E-6</v>
      </c>
      <c r="AM469" s="1">
        <v>-5.8929400000000002E-6</v>
      </c>
      <c r="AN469" s="1">
        <v>-5.3283700000000001E-6</v>
      </c>
      <c r="AO469" s="1">
        <v>-4.8702999999999998E-6</v>
      </c>
      <c r="AP469" s="1">
        <v>-5.7250999999999996E-6</v>
      </c>
      <c r="AQ469" s="1">
        <v>-5.78308E-6</v>
      </c>
      <c r="AR469" s="1">
        <v>-5.44434E-6</v>
      </c>
      <c r="AS469" s="1">
        <v>-5.44434E-6</v>
      </c>
      <c r="AT469" s="1">
        <v>-5.5053700000000003E-6</v>
      </c>
      <c r="AU469" s="1">
        <v>-4.90417E-6</v>
      </c>
      <c r="AV469" s="1">
        <v>-6.0058600000000001E-6</v>
      </c>
      <c r="AW469" s="1">
        <v>-5.8441200000000002E-6</v>
      </c>
      <c r="AX469" s="1">
        <v>-6.2164299999999999E-6</v>
      </c>
      <c r="AY469" s="1">
        <v>-5.8654800000000003E-6</v>
      </c>
      <c r="AZ469" s="1">
        <v>-5.6366000000000004E-6</v>
      </c>
      <c r="BA469" s="1">
        <v>-5.8868400000000004E-6</v>
      </c>
      <c r="BB469" s="1">
        <v>-4.6429400000000003E-6</v>
      </c>
      <c r="BC469" s="1">
        <v>-5.82581E-6</v>
      </c>
      <c r="BD469" s="1">
        <v>-5.8044400000000001E-6</v>
      </c>
      <c r="BE469" s="1">
        <v>-4.1470299999999998E-6</v>
      </c>
      <c r="BF469" s="1">
        <v>-4.7811900000000002E-6</v>
      </c>
      <c r="BG469" s="1">
        <v>-6.39343E-6</v>
      </c>
      <c r="BH469" s="1">
        <v>-5.8929400000000002E-6</v>
      </c>
      <c r="BI469" s="1">
        <v>-5.9265099999999998E-6</v>
      </c>
      <c r="BJ469" s="1">
        <v>-5.3619399999999997E-6</v>
      </c>
      <c r="BK469" s="1">
        <v>-5.5297900000000001E-6</v>
      </c>
      <c r="BL469" s="1">
        <v>-5.5633499999999999E-6</v>
      </c>
      <c r="BM469" s="1">
        <v>-5.5908199999999996E-6</v>
      </c>
      <c r="BN469" s="1">
        <v>-5.7220499999999997E-6</v>
      </c>
      <c r="BO469" s="1">
        <v>-5.5755600000000002E-6</v>
      </c>
      <c r="BP469" s="1">
        <v>-5.5481000000000003E-6</v>
      </c>
      <c r="BQ469" s="1">
        <v>-5.82886E-6</v>
      </c>
      <c r="BR469" s="1">
        <v>-5.5877699999999997E-6</v>
      </c>
      <c r="BS469" s="1">
        <v>-5.1513699999999999E-6</v>
      </c>
      <c r="BT469" s="1">
        <v>-5.4321299999999996E-6</v>
      </c>
      <c r="BU469" s="1">
        <v>-5.6518599999999998E-6</v>
      </c>
      <c r="BV469" s="1">
        <v>-5.8074999999999999E-6</v>
      </c>
      <c r="BW469" s="1">
        <v>-5.4321299999999996E-6</v>
      </c>
      <c r="BX469" s="1">
        <v>-5.2185099999999999E-6</v>
      </c>
      <c r="BY469" s="1">
        <v>-5.2520800000000004E-6</v>
      </c>
      <c r="BZ469" s="1">
        <v>-5.0323500000000002E-6</v>
      </c>
      <c r="CA469" s="1">
        <v>-5.2947999999999997E-6</v>
      </c>
      <c r="CB469" s="1">
        <v>-5.67017E-6</v>
      </c>
    </row>
    <row r="470" spans="1:80" x14ac:dyDescent="0.2">
      <c r="A470">
        <v>-0.85693359375</v>
      </c>
      <c r="B470" s="1">
        <v>-5.7861299999999999E-6</v>
      </c>
      <c r="C470" s="1">
        <v>-5.9570300000000003E-6</v>
      </c>
      <c r="D470" s="1">
        <v>-5.8624300000000004E-6</v>
      </c>
      <c r="E470" s="1">
        <v>-6.0455300000000004E-6</v>
      </c>
      <c r="F470" s="1">
        <v>-4.9835200000000004E-6</v>
      </c>
      <c r="G470" s="1">
        <v>-5.4657E-6</v>
      </c>
      <c r="H470" s="1">
        <v>-5.2246099999999998E-6</v>
      </c>
      <c r="I470" s="1">
        <v>-3.55743E-6</v>
      </c>
      <c r="J470" s="1">
        <v>-3.9166300000000003E-6</v>
      </c>
      <c r="K470" s="1">
        <v>-4.5980800000000004E-6</v>
      </c>
      <c r="L470" s="1">
        <v>-3.8485700000000003E-6</v>
      </c>
      <c r="M470" s="1">
        <v>-4.9133299999999996E-6</v>
      </c>
      <c r="N470" s="1">
        <v>-4.4512900000000002E-6</v>
      </c>
      <c r="O470" s="1">
        <v>-5.0659199999999998E-6</v>
      </c>
      <c r="P470" s="1">
        <v>-5.7006799999999998E-6</v>
      </c>
      <c r="Q470" s="1">
        <v>-5.2124000000000003E-6</v>
      </c>
      <c r="R470" s="1">
        <v>-5.2520800000000004E-6</v>
      </c>
      <c r="S470" s="1">
        <v>-5.3283700000000001E-6</v>
      </c>
      <c r="T470" s="1">
        <v>-6.5124499999999998E-6</v>
      </c>
      <c r="U470" s="1">
        <v>-4.2883299999999996E-6</v>
      </c>
      <c r="V470" s="1">
        <v>-3.9077800000000004E-6</v>
      </c>
      <c r="W470" s="1">
        <v>-3.8336199999999997E-6</v>
      </c>
      <c r="X470" s="1">
        <v>-4.8522900000000003E-6</v>
      </c>
      <c r="Y470">
        <v>-5.5633544921875005E-6</v>
      </c>
      <c r="Z470" s="1">
        <v>-5.3619399999999997E-6</v>
      </c>
      <c r="AA470" s="1">
        <v>-5.0659199999999998E-6</v>
      </c>
      <c r="AB470" s="1">
        <v>-5.4931599999999999E-6</v>
      </c>
      <c r="AC470" s="1">
        <v>-5.0048799999999996E-6</v>
      </c>
      <c r="AD470" s="1">
        <v>-5.8013900000000002E-6</v>
      </c>
      <c r="AE470" s="1">
        <v>-5.94177E-6</v>
      </c>
      <c r="AF470" s="1">
        <v>-5.2307099999999996E-6</v>
      </c>
      <c r="AG470" s="1">
        <v>-5.60303E-6</v>
      </c>
      <c r="AH470" s="1">
        <v>-5.3375199999999998E-6</v>
      </c>
      <c r="AI470" s="1">
        <v>-5.4016099999999999E-6</v>
      </c>
      <c r="AJ470" s="1">
        <v>-5.5755600000000002E-6</v>
      </c>
      <c r="AK470" s="1">
        <v>-5.9936499999999998E-6</v>
      </c>
      <c r="AL470" s="1">
        <v>-5.9295700000000004E-6</v>
      </c>
      <c r="AM470" s="1">
        <v>-5.87463E-6</v>
      </c>
      <c r="AN470" s="1">
        <v>-5.3283700000000001E-6</v>
      </c>
      <c r="AO470" s="1">
        <v>-4.7088599999999997E-6</v>
      </c>
      <c r="AP470" s="1">
        <v>-5.5694600000000004E-6</v>
      </c>
      <c r="AQ470" s="1">
        <v>-5.6610100000000004E-6</v>
      </c>
      <c r="AR470" s="1">
        <v>-5.4351800000000004E-6</v>
      </c>
      <c r="AS470" s="1">
        <v>-5.4351800000000004E-6</v>
      </c>
      <c r="AT470" s="1">
        <v>-5.3192099999999997E-6</v>
      </c>
      <c r="AU470" s="1">
        <v>-4.8199500000000003E-6</v>
      </c>
      <c r="AV470" s="1">
        <v>-5.8868400000000004E-6</v>
      </c>
      <c r="AW470" s="1">
        <v>-5.8410599999999996E-6</v>
      </c>
      <c r="AX470" s="1">
        <v>-6.2103300000000001E-6</v>
      </c>
      <c r="AY470" s="1">
        <v>-5.7098400000000002E-6</v>
      </c>
      <c r="AZ470" s="1">
        <v>-5.6945799999999999E-6</v>
      </c>
      <c r="BA470" s="1">
        <v>-5.8715800000000001E-6</v>
      </c>
      <c r="BB470" s="1">
        <v>-4.5590199999999996E-6</v>
      </c>
      <c r="BC470" s="1">
        <v>-5.7342500000000002E-6</v>
      </c>
      <c r="BD470" s="1">
        <v>-5.6732199999999999E-6</v>
      </c>
      <c r="BE470" s="1">
        <v>-3.8946500000000001E-6</v>
      </c>
      <c r="BF470" s="1">
        <v>-4.7305300000000003E-6</v>
      </c>
      <c r="BG470" s="1">
        <v>-6.2957800000000002E-6</v>
      </c>
      <c r="BH470" s="1">
        <v>-5.8990499999999999E-6</v>
      </c>
      <c r="BI470" s="1">
        <v>-5.8685300000000002E-6</v>
      </c>
      <c r="BJ470" s="1">
        <v>-5.2673299999999999E-6</v>
      </c>
      <c r="BK470" s="1">
        <v>-5.3619399999999997E-6</v>
      </c>
      <c r="BL470" s="1">
        <v>-5.4748499999999998E-6</v>
      </c>
      <c r="BM470" s="1">
        <v>-5.4473899999999999E-6</v>
      </c>
      <c r="BN470" s="1">
        <v>-5.7281500000000004E-6</v>
      </c>
      <c r="BO470" s="1">
        <v>-5.6884800000000001E-6</v>
      </c>
      <c r="BP470" s="1">
        <v>-5.5206299999999997E-6</v>
      </c>
      <c r="BQ470" s="1">
        <v>-5.7189899999999999E-6</v>
      </c>
      <c r="BR470" s="1">
        <v>-5.5267300000000004E-6</v>
      </c>
      <c r="BS470" s="1">
        <v>-5.08118E-6</v>
      </c>
      <c r="BT470" s="1">
        <v>-5.3466800000000003E-6</v>
      </c>
      <c r="BU470" s="1">
        <v>-5.6732199999999999E-6</v>
      </c>
      <c r="BV470" s="1">
        <v>-5.7220499999999997E-6</v>
      </c>
      <c r="BW470" s="1">
        <v>-5.3375199999999998E-6</v>
      </c>
      <c r="BX470" s="1">
        <v>-5.1391599999999996E-6</v>
      </c>
      <c r="BY470" s="1">
        <v>-5.1025400000000001E-6</v>
      </c>
      <c r="BZ470" s="1">
        <v>-4.9896200000000002E-6</v>
      </c>
      <c r="CA470" s="1">
        <v>-5.2612300000000001E-6</v>
      </c>
      <c r="CB470" s="1">
        <v>-5.6091299999999998E-6</v>
      </c>
    </row>
    <row r="471" spans="1:80" x14ac:dyDescent="0.2">
      <c r="A471">
        <v>-0.8544921875</v>
      </c>
      <c r="B471" s="1">
        <v>-5.78308E-6</v>
      </c>
      <c r="C471" s="1">
        <v>-5.7647699999999999E-6</v>
      </c>
      <c r="D471" s="1">
        <v>-5.9051499999999997E-6</v>
      </c>
      <c r="E471" s="1">
        <v>-5.9081999999999996E-6</v>
      </c>
      <c r="F471" s="1">
        <v>-4.9469E-6</v>
      </c>
      <c r="G471" s="1">
        <v>-5.5786100000000001E-6</v>
      </c>
      <c r="H471" s="1">
        <v>-5.2001999999999998E-6</v>
      </c>
      <c r="I471" s="1">
        <v>-3.5125700000000001E-6</v>
      </c>
      <c r="J471" s="1">
        <v>-3.8394199999999997E-6</v>
      </c>
      <c r="K471" s="1">
        <v>-4.5364399999999997E-6</v>
      </c>
      <c r="L471" s="1">
        <v>-3.8027999999999998E-6</v>
      </c>
      <c r="M471" s="1">
        <v>-4.8065200000000002E-6</v>
      </c>
      <c r="N471" s="1">
        <v>-4.3508900000000003E-6</v>
      </c>
      <c r="O471" s="1">
        <v>-4.9896200000000002E-6</v>
      </c>
      <c r="P471" s="1">
        <v>-5.62439E-6</v>
      </c>
      <c r="Q471" s="1">
        <v>-5.0964400000000003E-6</v>
      </c>
      <c r="R471" s="1">
        <v>-5.0628699999999999E-6</v>
      </c>
      <c r="S471" s="1">
        <v>-5.2215599999999999E-6</v>
      </c>
      <c r="T471" s="1">
        <v>-6.3568099999999997E-6</v>
      </c>
      <c r="U471" s="1">
        <v>-4.2648299999999998E-6</v>
      </c>
      <c r="V471" s="1">
        <v>-5.9081999999999996E-6</v>
      </c>
      <c r="W471" s="1">
        <v>-3.78418E-6</v>
      </c>
      <c r="X471" s="1">
        <v>-4.7625700000000004E-6</v>
      </c>
      <c r="Y471">
        <v>-5.4748535156250001E-6</v>
      </c>
      <c r="Z471" s="1">
        <v>-5.2795400000000003E-6</v>
      </c>
      <c r="AA471" s="1">
        <v>-4.9072299999999998E-6</v>
      </c>
      <c r="AB471" s="1">
        <v>-5.4199200000000001E-6</v>
      </c>
      <c r="AC471" s="1">
        <v>-4.9072299999999998E-6</v>
      </c>
      <c r="AD471" s="1">
        <v>-5.7403599999999999E-6</v>
      </c>
      <c r="AE471" s="1">
        <v>-5.7647699999999999E-6</v>
      </c>
      <c r="AF471" s="1">
        <v>-5.1330599999999998E-6</v>
      </c>
      <c r="AG471" s="1">
        <v>-5.5114700000000001E-6</v>
      </c>
      <c r="AH471" s="1">
        <v>-5.2947999999999997E-6</v>
      </c>
      <c r="AI471" s="1">
        <v>-5.4138200000000003E-6</v>
      </c>
      <c r="AJ471" s="1">
        <v>-5.71594E-6</v>
      </c>
      <c r="AK471" s="1">
        <v>-5.8532699999999999E-6</v>
      </c>
      <c r="AL471" s="1">
        <v>-5.7556200000000001E-6</v>
      </c>
      <c r="AM471" s="1">
        <v>-5.8044400000000001E-6</v>
      </c>
      <c r="AN471" s="1">
        <v>-5.2001999999999998E-6</v>
      </c>
      <c r="AO471" s="1">
        <v>-4.72107E-6</v>
      </c>
      <c r="AP471" s="1">
        <v>-5.5847199999999998E-6</v>
      </c>
      <c r="AQ471" s="1">
        <v>-5.6304899999999999E-6</v>
      </c>
      <c r="AR471" s="1">
        <v>-5.3100599999999999E-6</v>
      </c>
      <c r="AS471" s="1">
        <v>-5.3100599999999999E-6</v>
      </c>
      <c r="AT471" s="1">
        <v>-5.2856400000000001E-6</v>
      </c>
      <c r="AU471" s="1">
        <v>-4.8272699999999999E-6</v>
      </c>
      <c r="AV471" s="1">
        <v>-5.8227500000000003E-6</v>
      </c>
      <c r="AW471" s="1">
        <v>-5.71594E-6</v>
      </c>
      <c r="AX471" s="1">
        <v>-6.0577399999999999E-6</v>
      </c>
      <c r="AY471" s="1">
        <v>-5.6945799999999999E-6</v>
      </c>
      <c r="AZ471" s="1">
        <v>-5.5694600000000004E-6</v>
      </c>
      <c r="BA471" s="1">
        <v>-5.7952900000000004E-6</v>
      </c>
      <c r="BB471" s="1">
        <v>-4.5169099999999998E-6</v>
      </c>
      <c r="BC471" s="1">
        <v>-5.67017E-6</v>
      </c>
      <c r="BD471" s="1">
        <v>-5.6732199999999999E-6</v>
      </c>
      <c r="BE471" s="1">
        <v>-3.7872299999999999E-6</v>
      </c>
      <c r="BF471" s="1">
        <v>-4.6334800000000001E-6</v>
      </c>
      <c r="BG471" s="1">
        <v>-6.2103300000000001E-6</v>
      </c>
      <c r="BH471" s="1">
        <v>-5.75867E-6</v>
      </c>
      <c r="BI471" s="1">
        <v>-5.75867E-6</v>
      </c>
      <c r="BJ471" s="1">
        <v>-5.2825900000000002E-6</v>
      </c>
      <c r="BK471" s="1">
        <v>-5.3832999999999998E-6</v>
      </c>
      <c r="BL471" s="1">
        <v>-5.4534899999999997E-6</v>
      </c>
      <c r="BM471" s="1">
        <v>-5.4473899999999999E-6</v>
      </c>
      <c r="BN471" s="1">
        <v>-5.6060799999999999E-6</v>
      </c>
      <c r="BO471" s="1">
        <v>-5.5786100000000001E-6</v>
      </c>
      <c r="BP471" s="1">
        <v>-5.4077099999999998E-6</v>
      </c>
      <c r="BQ471" s="1">
        <v>-5.6732199999999999E-6</v>
      </c>
      <c r="BR471" s="1">
        <v>-5.4748499999999998E-6</v>
      </c>
      <c r="BS471" s="1">
        <v>-5.0323500000000002E-6</v>
      </c>
      <c r="BT471" s="1">
        <v>-5.3131099999999999E-6</v>
      </c>
      <c r="BU471" s="1">
        <v>-5.5542000000000001E-6</v>
      </c>
      <c r="BV471" s="1">
        <v>-5.6610100000000004E-6</v>
      </c>
      <c r="BW471" s="1">
        <v>-5.30701E-6</v>
      </c>
      <c r="BX471" s="1">
        <v>-5.1086399999999999E-6</v>
      </c>
      <c r="BY471" s="1">
        <v>-5.14832E-6</v>
      </c>
      <c r="BZ471" s="1">
        <v>-4.9133299999999996E-6</v>
      </c>
      <c r="CA471" s="1">
        <v>-5.1849400000000004E-6</v>
      </c>
      <c r="CB471" s="1">
        <v>-5.5389399999999999E-6</v>
      </c>
    </row>
    <row r="472" spans="1:80" x14ac:dyDescent="0.2">
      <c r="A472">
        <v>-0.85205078125</v>
      </c>
      <c r="B472" s="1">
        <v>-5.6488E-6</v>
      </c>
      <c r="C472" s="1">
        <v>-5.8166499999999996E-6</v>
      </c>
      <c r="D472" s="1">
        <v>-5.6671100000000002E-6</v>
      </c>
      <c r="E472" s="1">
        <v>-5.8776899999999998E-6</v>
      </c>
      <c r="F472" s="1">
        <v>-4.8889199999999996E-6</v>
      </c>
      <c r="G472" s="1">
        <v>-5.3436300000000004E-6</v>
      </c>
      <c r="H472" s="1">
        <v>-5.1147499999999996E-6</v>
      </c>
      <c r="I472" s="1">
        <v>-3.4674099999999999E-6</v>
      </c>
      <c r="J472" s="1">
        <v>-3.8079800000000001E-6</v>
      </c>
      <c r="K472" s="1">
        <v>-4.4692999999999997E-6</v>
      </c>
      <c r="L472" s="1">
        <v>-3.7445100000000002E-6</v>
      </c>
      <c r="M472" s="1">
        <v>-4.758E-6</v>
      </c>
      <c r="N472" s="1">
        <v>-4.31915E-6</v>
      </c>
      <c r="O472" s="1">
        <v>-4.9133299999999996E-6</v>
      </c>
      <c r="P472" s="1">
        <v>-5.5389399999999999E-6</v>
      </c>
      <c r="Q472" s="1">
        <v>-5.1086399999999999E-6</v>
      </c>
      <c r="R472" s="1">
        <v>-5.1178000000000004E-6</v>
      </c>
      <c r="S472" s="1">
        <v>-5.1788299999999998E-6</v>
      </c>
      <c r="T472" s="1">
        <v>-6.2835699999999999E-6</v>
      </c>
      <c r="U472" s="1">
        <v>-4.17114E-6</v>
      </c>
      <c r="V472" s="1">
        <v>-7.7239999999999992E-6</v>
      </c>
      <c r="W472" s="1">
        <v>-3.7316899999999999E-6</v>
      </c>
      <c r="X472" s="1">
        <v>-4.7473100000000001E-6</v>
      </c>
      <c r="Y472">
        <v>-5.4107666015625004E-6</v>
      </c>
      <c r="Z472" s="1">
        <v>-5.2124000000000003E-6</v>
      </c>
      <c r="AA472" s="1">
        <v>-4.9346899999999997E-6</v>
      </c>
      <c r="AB472" s="1">
        <v>-5.30701E-6</v>
      </c>
      <c r="AC472" s="1">
        <v>-4.8648100000000003E-6</v>
      </c>
      <c r="AD472" s="1">
        <v>-5.6152299999999996E-6</v>
      </c>
      <c r="AE472" s="1">
        <v>-5.78308E-6</v>
      </c>
      <c r="AF472" s="1">
        <v>-5.0262500000000004E-6</v>
      </c>
      <c r="AG472" s="1">
        <v>-5.4260299999999998E-6</v>
      </c>
      <c r="AH472" s="1">
        <v>-5.1330599999999998E-6</v>
      </c>
      <c r="AI472" s="1">
        <v>-5.26428E-6</v>
      </c>
      <c r="AJ472" s="1">
        <v>-5.4382300000000003E-6</v>
      </c>
      <c r="AK472" s="1">
        <v>-5.82581E-6</v>
      </c>
      <c r="AL472" s="1">
        <v>-5.78308E-6</v>
      </c>
      <c r="AM472" s="1">
        <v>-5.7006799999999998E-6</v>
      </c>
      <c r="AN472" s="1">
        <v>-5.17273E-6</v>
      </c>
      <c r="AO472" s="1">
        <v>-4.5751999999999998E-6</v>
      </c>
      <c r="AP472" s="1">
        <v>-5.4565399999999996E-6</v>
      </c>
      <c r="AQ472" s="1">
        <v>-5.4687499999999999E-6</v>
      </c>
      <c r="AR472" s="1">
        <v>-5.2978499999999996E-6</v>
      </c>
      <c r="AS472" s="1">
        <v>-5.2978499999999996E-6</v>
      </c>
      <c r="AT472" s="1">
        <v>-5.2764900000000004E-6</v>
      </c>
      <c r="AU472" s="1">
        <v>-4.6704100000000001E-6</v>
      </c>
      <c r="AV472" s="1">
        <v>-5.7434099999999998E-6</v>
      </c>
      <c r="AW472" s="1">
        <v>-5.6274399999999999E-6</v>
      </c>
      <c r="AX472" s="1">
        <v>-6.0180699999999996E-6</v>
      </c>
      <c r="AY472" s="1">
        <v>-5.6091299999999998E-6</v>
      </c>
      <c r="AZ472" s="1">
        <v>-5.5602999999999999E-6</v>
      </c>
      <c r="BA472" s="1">
        <v>-5.69153E-6</v>
      </c>
      <c r="BB472" s="1">
        <v>-4.4491600000000003E-6</v>
      </c>
      <c r="BC472" s="1">
        <v>-5.5602999999999999E-6</v>
      </c>
      <c r="BD472" s="1">
        <v>-5.5114700000000001E-6</v>
      </c>
      <c r="BE472" s="1">
        <v>-3.72528E-6</v>
      </c>
      <c r="BF472" s="1">
        <v>-4.5953400000000001E-6</v>
      </c>
      <c r="BG472" s="1">
        <v>-6.1492899999999999E-6</v>
      </c>
      <c r="BH472" s="1">
        <v>-5.7464599999999997E-6</v>
      </c>
      <c r="BI472" s="1">
        <v>-5.7556200000000001E-6</v>
      </c>
      <c r="BJ472" s="1">
        <v>-5.1116899999999998E-6</v>
      </c>
      <c r="BK472" s="1">
        <v>-5.2917499999999998E-6</v>
      </c>
      <c r="BL472" s="1">
        <v>-5.3405799999999996E-6</v>
      </c>
      <c r="BM472" s="1">
        <v>-5.3527800000000001E-6</v>
      </c>
      <c r="BN472" s="1">
        <v>-5.55725E-6</v>
      </c>
      <c r="BO472" s="1">
        <v>-5.4199200000000001E-6</v>
      </c>
      <c r="BP472" s="1">
        <v>-5.3924600000000002E-6</v>
      </c>
      <c r="BQ472" s="1">
        <v>-5.5786100000000001E-6</v>
      </c>
      <c r="BR472" s="1">
        <v>-5.3893999999999996E-6</v>
      </c>
      <c r="BS472" s="1">
        <v>-4.9499499999999999E-6</v>
      </c>
      <c r="BT472" s="1">
        <v>-5.2246099999999998E-6</v>
      </c>
      <c r="BU472" s="1">
        <v>-5.5175799999999998E-6</v>
      </c>
      <c r="BV472" s="1">
        <v>-5.60303E-6</v>
      </c>
      <c r="BW472" s="1">
        <v>-5.2185099999999999E-6</v>
      </c>
      <c r="BX472" s="1">
        <v>-5.03845E-6</v>
      </c>
      <c r="BY472" s="1">
        <v>-4.9804699999999996E-6</v>
      </c>
      <c r="BZ472" s="1">
        <v>-4.9227899999999998E-6</v>
      </c>
      <c r="CA472" s="1">
        <v>-5.1452600000000003E-6</v>
      </c>
      <c r="CB472" s="1">
        <v>-5.4962199999999997E-6</v>
      </c>
    </row>
    <row r="473" spans="1:80" x14ac:dyDescent="0.2">
      <c r="A473">
        <v>-0.849609375</v>
      </c>
      <c r="B473" s="1">
        <v>-5.6366000000000004E-6</v>
      </c>
      <c r="C473" s="1">
        <v>-5.6304899999999999E-6</v>
      </c>
      <c r="D473" s="1">
        <v>-5.7952900000000004E-6</v>
      </c>
      <c r="E473" s="1">
        <v>-5.7922399999999996E-6</v>
      </c>
      <c r="F473" s="1">
        <v>-4.8040799999999998E-6</v>
      </c>
      <c r="G473" s="1">
        <v>-5.3955100000000001E-6</v>
      </c>
      <c r="H473" s="1">
        <v>-5.0323500000000002E-6</v>
      </c>
      <c r="I473" s="1">
        <v>-3.4075899999999999E-6</v>
      </c>
      <c r="J473" s="1">
        <v>-3.7384000000000001E-6</v>
      </c>
      <c r="K473" s="1">
        <v>-4.4268800000000002E-6</v>
      </c>
      <c r="L473" s="1">
        <v>-3.6840799999999999E-6</v>
      </c>
      <c r="M473" s="1">
        <v>-4.7048999999999996E-6</v>
      </c>
      <c r="N473" s="1">
        <v>-4.2184400000000004E-6</v>
      </c>
      <c r="O473" s="1">
        <v>-4.89929E-6</v>
      </c>
      <c r="P473" s="1">
        <v>-5.49011E-6</v>
      </c>
      <c r="Q473" s="1">
        <v>-4.9163800000000004E-6</v>
      </c>
      <c r="R473" s="1">
        <v>-4.9285899999999999E-6</v>
      </c>
      <c r="S473" s="1">
        <v>-5.0506600000000004E-6</v>
      </c>
      <c r="T473" s="1">
        <v>-6.2927199999999996E-6</v>
      </c>
      <c r="U473" s="1">
        <v>-4.1229199999999997E-6</v>
      </c>
      <c r="V473" s="1">
        <v>9.7351099999999996E-7</v>
      </c>
      <c r="W473" s="1">
        <v>-3.65814E-6</v>
      </c>
      <c r="X473" s="1">
        <v>-4.6234100000000003E-6</v>
      </c>
      <c r="Y473">
        <v>-5.3009033203125006E-6</v>
      </c>
      <c r="Z473" s="1">
        <v>-5.1086399999999999E-6</v>
      </c>
      <c r="AA473" s="1">
        <v>-4.7698999999999999E-6</v>
      </c>
      <c r="AB473" s="1">
        <v>-5.2551300000000003E-6</v>
      </c>
      <c r="AC473" s="1">
        <v>-4.7894299999999998E-6</v>
      </c>
      <c r="AD473" s="1">
        <v>-5.5481000000000003E-6</v>
      </c>
      <c r="AE473" s="1">
        <v>-5.6060799999999999E-6</v>
      </c>
      <c r="AF473" s="1">
        <v>-5.0476099999999996E-6</v>
      </c>
      <c r="AG473" s="1">
        <v>-5.3802499999999999E-6</v>
      </c>
      <c r="AH473" s="1">
        <v>-5.1757799999999999E-6</v>
      </c>
      <c r="AI473" s="1">
        <v>-5.2673299999999999E-6</v>
      </c>
      <c r="AJ473" s="1">
        <v>-5.5481000000000003E-6</v>
      </c>
      <c r="AK473" s="1">
        <v>-5.6884800000000001E-6</v>
      </c>
      <c r="AL473" s="1">
        <v>-5.6304899999999999E-6</v>
      </c>
      <c r="AM473" s="1">
        <v>-5.7037400000000004E-6</v>
      </c>
      <c r="AN473" s="1">
        <v>-5.0903299999999998E-6</v>
      </c>
      <c r="AO473" s="1">
        <v>-4.5544400000000002E-6</v>
      </c>
      <c r="AP473" s="1">
        <v>-5.4290799999999997E-6</v>
      </c>
      <c r="AQ473" s="1">
        <v>-5.4962199999999997E-6</v>
      </c>
      <c r="AR473" s="1">
        <v>-5.1910400000000002E-6</v>
      </c>
      <c r="AS473" s="1">
        <v>-5.1910400000000002E-6</v>
      </c>
      <c r="AT473" s="1">
        <v>-5.08118E-6</v>
      </c>
      <c r="AU473" s="1">
        <v>-4.6942099999999997E-6</v>
      </c>
      <c r="AV473" s="1">
        <v>-5.6427000000000002E-6</v>
      </c>
      <c r="AW473" s="1">
        <v>-5.5908199999999996E-6</v>
      </c>
      <c r="AX473" s="1">
        <v>-5.91736E-6</v>
      </c>
      <c r="AY473" s="1">
        <v>-5.5114700000000001E-6</v>
      </c>
      <c r="AZ473" s="1">
        <v>-5.5145299999999999E-6</v>
      </c>
      <c r="BA473" s="1">
        <v>-5.6976299999999999E-6</v>
      </c>
      <c r="BB473" s="1">
        <v>-4.3914799999999997E-6</v>
      </c>
      <c r="BC473" s="1">
        <v>-5.5145299999999999E-6</v>
      </c>
      <c r="BD473" s="1">
        <v>-5.5236799999999996E-6</v>
      </c>
      <c r="BE473" s="1">
        <v>-6.8542499999999996E-6</v>
      </c>
      <c r="BF473" s="1">
        <v>-4.4989000000000002E-6</v>
      </c>
      <c r="BG473" s="1">
        <v>-6.0333299999999999E-6</v>
      </c>
      <c r="BH473" s="1">
        <v>-5.6549099999999997E-6</v>
      </c>
      <c r="BI473" s="1">
        <v>-5.6091299999999998E-6</v>
      </c>
      <c r="BJ473" s="1">
        <v>-5.1818799999999998E-6</v>
      </c>
      <c r="BK473" s="1">
        <v>-5.2124000000000003E-6</v>
      </c>
      <c r="BL473" s="1">
        <v>-5.3344699999999999E-6</v>
      </c>
      <c r="BM473" s="1">
        <v>-5.2947999999999997E-6</v>
      </c>
      <c r="BN473" s="1">
        <v>-5.5084200000000002E-6</v>
      </c>
      <c r="BO473" s="1">
        <v>-5.5664099999999996E-6</v>
      </c>
      <c r="BP473" s="1">
        <v>-5.2734399999999996E-6</v>
      </c>
      <c r="BQ473" s="1">
        <v>-5.5175799999999998E-6</v>
      </c>
      <c r="BR473" s="1">
        <v>-5.3497300000000002E-6</v>
      </c>
      <c r="BS473" s="1">
        <v>-4.9133299999999996E-6</v>
      </c>
      <c r="BT473" s="1">
        <v>-5.1910400000000002E-6</v>
      </c>
      <c r="BU473" s="1">
        <v>-5.4687499999999999E-6</v>
      </c>
      <c r="BV473" s="1">
        <v>-5.5175799999999998E-6</v>
      </c>
      <c r="BW473" s="1">
        <v>-5.1849400000000004E-6</v>
      </c>
      <c r="BX473" s="1">
        <v>-4.9957299999999999E-6</v>
      </c>
      <c r="BY473" s="1">
        <v>-5.0170899999999999E-6</v>
      </c>
      <c r="BZ473" s="1">
        <v>-4.8434400000000003E-6</v>
      </c>
      <c r="CA473" s="1">
        <v>-5.0842299999999999E-6</v>
      </c>
      <c r="CB473" s="1">
        <v>-5.4168700000000002E-6</v>
      </c>
    </row>
    <row r="474" spans="1:80" x14ac:dyDescent="0.2">
      <c r="A474">
        <v>-0.84716796875</v>
      </c>
      <c r="B474" s="1">
        <v>-5.5267300000000004E-6</v>
      </c>
      <c r="C474" s="1">
        <v>-5.6488E-6</v>
      </c>
      <c r="D474" s="1">
        <v>-5.5145299999999999E-6</v>
      </c>
      <c r="E474" s="1">
        <v>-5.7037400000000004E-6</v>
      </c>
      <c r="F474" s="1">
        <v>-4.8123200000000002E-6</v>
      </c>
      <c r="G474" s="1">
        <v>-5.26428E-6</v>
      </c>
      <c r="H474" s="1">
        <v>-5.0048799999999996E-6</v>
      </c>
      <c r="I474" s="1">
        <v>-3.3786000000000001E-6</v>
      </c>
      <c r="J474" s="1">
        <v>-3.69659E-6</v>
      </c>
      <c r="K474" s="1">
        <v>-4.3475299999999999E-6</v>
      </c>
      <c r="L474" s="1">
        <v>-3.64502E-6</v>
      </c>
      <c r="M474" s="1">
        <v>-4.60632E-6</v>
      </c>
      <c r="N474" s="1">
        <v>-4.1799899999999999E-6</v>
      </c>
      <c r="O474" s="1">
        <v>-4.8040799999999998E-6</v>
      </c>
      <c r="P474" s="1">
        <v>-5.3893999999999996E-6</v>
      </c>
      <c r="Q474" s="1">
        <v>-4.9865700000000003E-6</v>
      </c>
      <c r="R474" s="1">
        <v>-4.9621600000000003E-6</v>
      </c>
      <c r="S474" s="1">
        <v>-5.0293000000000003E-6</v>
      </c>
      <c r="T474" s="1">
        <v>-6.0699500000000002E-6</v>
      </c>
      <c r="U474" s="1">
        <v>-4.0600600000000001E-6</v>
      </c>
      <c r="V474" s="1">
        <v>-2.5115999999999998E-6</v>
      </c>
      <c r="W474" s="1">
        <v>-3.6349499999999998E-6</v>
      </c>
      <c r="X474" s="1">
        <v>-4.6316499999999999E-6</v>
      </c>
      <c r="Y474">
        <v>-5.2490234375000004E-6</v>
      </c>
      <c r="Z474" s="1">
        <v>-5.0567600000000002E-6</v>
      </c>
      <c r="AA474" s="1">
        <v>-4.7851600000000001E-6</v>
      </c>
      <c r="AB474" s="1">
        <v>-5.1391599999999996E-6</v>
      </c>
      <c r="AC474" s="1">
        <v>-4.6917700000000001E-6</v>
      </c>
      <c r="AD474" s="1">
        <v>-5.4412800000000002E-6</v>
      </c>
      <c r="AE474" s="1">
        <v>-5.5969200000000003E-6</v>
      </c>
      <c r="AF474" s="1">
        <v>-4.8736600000000002E-6</v>
      </c>
      <c r="AG474" s="1">
        <v>-5.2581800000000002E-6</v>
      </c>
      <c r="AH474" s="1">
        <v>-4.9652100000000002E-6</v>
      </c>
      <c r="AI474" s="1">
        <v>-5.1544199999999999E-6</v>
      </c>
      <c r="AJ474" s="1">
        <v>-5.3588899999999998E-6</v>
      </c>
      <c r="AK474" s="1">
        <v>-5.6976299999999999E-6</v>
      </c>
      <c r="AL474" s="1">
        <v>-5.6060799999999999E-6</v>
      </c>
      <c r="AM474" s="1">
        <v>-5.5450399999999997E-6</v>
      </c>
      <c r="AN474" s="1">
        <v>-5.01404E-6</v>
      </c>
      <c r="AO474" s="1">
        <v>-4.4656400000000003E-6</v>
      </c>
      <c r="AP474" s="1">
        <v>-5.3619399999999997E-6</v>
      </c>
      <c r="AQ474" s="1">
        <v>-5.3375199999999998E-6</v>
      </c>
      <c r="AR474" s="1">
        <v>-5.1452600000000003E-6</v>
      </c>
      <c r="AS474" s="1">
        <v>-5.1452600000000003E-6</v>
      </c>
      <c r="AT474" s="1">
        <v>-5.2062999999999996E-6</v>
      </c>
      <c r="AU474" s="1">
        <v>-4.5483400000000004E-6</v>
      </c>
      <c r="AV474" s="1">
        <v>-5.5969200000000003E-6</v>
      </c>
      <c r="AW474" s="1">
        <v>-5.4321299999999996E-6</v>
      </c>
      <c r="AX474" s="1">
        <v>-5.8197000000000004E-6</v>
      </c>
      <c r="AY474" s="1">
        <v>-5.0567600000000002E-6</v>
      </c>
      <c r="AZ474" s="1">
        <v>-5.4046599999999999E-6</v>
      </c>
      <c r="BA474" s="1">
        <v>-5.5297900000000001E-6</v>
      </c>
      <c r="BB474" s="1">
        <v>-4.34235E-6</v>
      </c>
      <c r="BC474" s="1">
        <v>-5.3955100000000001E-6</v>
      </c>
      <c r="BD474" s="1">
        <v>-5.3802499999999999E-6</v>
      </c>
      <c r="BE474" s="1">
        <v>-5.1605199999999997E-6</v>
      </c>
      <c r="BF474" s="1">
        <v>-4.4515999999999999E-6</v>
      </c>
      <c r="BG474" s="1">
        <v>-5.9966999999999997E-6</v>
      </c>
      <c r="BH474" s="1">
        <v>-5.5816699999999999E-6</v>
      </c>
      <c r="BI474" s="1">
        <v>-5.6304899999999999E-6</v>
      </c>
      <c r="BJ474" s="1">
        <v>-4.9804699999999996E-6</v>
      </c>
      <c r="BK474" s="1">
        <v>-5.2124000000000003E-6</v>
      </c>
      <c r="BL474" s="1">
        <v>-5.2124000000000003E-6</v>
      </c>
      <c r="BM474" s="1">
        <v>-5.2581800000000002E-6</v>
      </c>
      <c r="BN474" s="1">
        <v>-5.3924600000000002E-6</v>
      </c>
      <c r="BO474" s="1">
        <v>-5.19714E-6</v>
      </c>
      <c r="BP474" s="1">
        <v>-5.2459699999999999E-6</v>
      </c>
      <c r="BQ474" s="1">
        <v>-5.44434E-6</v>
      </c>
      <c r="BR474" s="1">
        <v>-5.2581800000000002E-6</v>
      </c>
      <c r="BS474" s="1">
        <v>-4.8687700000000003E-6</v>
      </c>
      <c r="BT474" s="1">
        <v>-5.1147499999999996E-6</v>
      </c>
      <c r="BU474" s="1">
        <v>-5.3649899999999996E-6</v>
      </c>
      <c r="BV474" s="1">
        <v>-5.4809600000000003E-6</v>
      </c>
      <c r="BW474" s="1">
        <v>-5.10559E-6</v>
      </c>
      <c r="BX474" s="1">
        <v>-4.9469E-6</v>
      </c>
      <c r="BY474" s="1">
        <v>-4.8950200000000003E-6</v>
      </c>
      <c r="BZ474" s="1">
        <v>-4.8150599999999996E-6</v>
      </c>
      <c r="CA474" s="1">
        <v>-5.0323500000000002E-6</v>
      </c>
      <c r="CB474" s="1">
        <v>-5.3863499999999997E-6</v>
      </c>
    </row>
    <row r="475" spans="1:80" x14ac:dyDescent="0.2">
      <c r="A475">
        <v>-0.8447265625</v>
      </c>
      <c r="B475" s="1">
        <v>-5.4779100000000004E-6</v>
      </c>
      <c r="C475" s="1">
        <v>-5.5236799999999996E-6</v>
      </c>
      <c r="D475" s="1">
        <v>-5.6396500000000003E-6</v>
      </c>
      <c r="E475" s="1">
        <v>-5.6762699999999998E-6</v>
      </c>
      <c r="F475" s="1">
        <v>-4.6636999999999999E-6</v>
      </c>
      <c r="G475" s="1">
        <v>-5.1879900000000003E-6</v>
      </c>
      <c r="H475" s="1">
        <v>-4.8644999999999998E-6</v>
      </c>
      <c r="I475" s="1">
        <v>-3.3114600000000001E-6</v>
      </c>
      <c r="J475" s="1">
        <v>-3.6468500000000001E-6</v>
      </c>
      <c r="K475" s="1">
        <v>-4.3148800000000003E-6</v>
      </c>
      <c r="L475" s="1">
        <v>-3.5736099999999998E-6</v>
      </c>
      <c r="M475" s="1">
        <v>-4.5648199999999996E-6</v>
      </c>
      <c r="N475" s="1">
        <v>-4.09424E-6</v>
      </c>
      <c r="O475" s="1">
        <v>-4.7723400000000003E-6</v>
      </c>
      <c r="P475" s="1">
        <v>-5.3527800000000001E-6</v>
      </c>
      <c r="Q475" s="1">
        <v>-4.7698999999999999E-6</v>
      </c>
      <c r="R475" s="1">
        <v>-4.8248300000000004E-6</v>
      </c>
      <c r="S475" s="1">
        <v>-4.8980700000000002E-6</v>
      </c>
      <c r="T475" s="1">
        <v>-6.1889600000000001E-6</v>
      </c>
      <c r="U475" s="1">
        <v>-3.9849900000000001E-6</v>
      </c>
      <c r="V475" s="1">
        <v>-3.7628199999999999E-6</v>
      </c>
      <c r="W475" s="1">
        <v>-3.54767E-6</v>
      </c>
      <c r="X475" s="1">
        <v>-4.5111099999999997E-6</v>
      </c>
      <c r="Y475">
        <v>-5.1422119140625003E-6</v>
      </c>
      <c r="Z475" s="1">
        <v>-4.9560499999999998E-6</v>
      </c>
      <c r="AA475" s="1">
        <v>-4.6969599999999998E-6</v>
      </c>
      <c r="AB475" s="1">
        <v>-5.0842299999999999E-6</v>
      </c>
      <c r="AC475" s="1">
        <v>-4.6362300000000002E-6</v>
      </c>
      <c r="AD475" s="1">
        <v>-5.3588899999999998E-6</v>
      </c>
      <c r="AE475" s="1">
        <v>-5.4779100000000004E-6</v>
      </c>
      <c r="AF475" s="1">
        <v>-4.9469E-6</v>
      </c>
      <c r="AG475" s="1">
        <v>-5.23987E-6</v>
      </c>
      <c r="AH475" s="1">
        <v>-5.0262500000000004E-6</v>
      </c>
      <c r="AI475" s="1">
        <v>-5.1025400000000001E-6</v>
      </c>
      <c r="AJ475" s="1">
        <v>-5.3344699999999999E-6</v>
      </c>
      <c r="AK475" s="1">
        <v>-5.5511500000000002E-6</v>
      </c>
      <c r="AL475" s="1">
        <v>-5.5297900000000001E-6</v>
      </c>
      <c r="AM475" s="1">
        <v>-5.5847199999999998E-6</v>
      </c>
      <c r="AN475" s="1">
        <v>-4.9835200000000004E-6</v>
      </c>
      <c r="AO475" s="1">
        <v>-4.3829300000000004E-6</v>
      </c>
      <c r="AP475" s="1">
        <v>-5.26428E-6</v>
      </c>
      <c r="AQ475" s="1">
        <v>-5.3680400000000004E-6</v>
      </c>
      <c r="AR475" s="1">
        <v>-5.0872799999999999E-6</v>
      </c>
      <c r="AS475" s="1">
        <v>-5.0872799999999999E-6</v>
      </c>
      <c r="AT475" s="1">
        <v>-4.9194300000000003E-6</v>
      </c>
      <c r="AU475" s="1">
        <v>-4.5397900000000003E-6</v>
      </c>
      <c r="AV475" s="1">
        <v>-5.4717999999999999E-6</v>
      </c>
      <c r="AW475" s="1">
        <v>-5.4534899999999997E-6</v>
      </c>
      <c r="AX475" s="1">
        <v>-5.7769800000000002E-6</v>
      </c>
      <c r="AY475" s="1">
        <v>-4.9072299999999998E-6</v>
      </c>
      <c r="AZ475" s="1">
        <v>-5.4260299999999998E-6</v>
      </c>
      <c r="BA475" s="1">
        <v>-5.5786100000000001E-6</v>
      </c>
      <c r="BB475" s="1">
        <v>-4.2703200000000001E-6</v>
      </c>
      <c r="BC475" s="1">
        <v>-5.3527800000000001E-6</v>
      </c>
      <c r="BD475" s="1">
        <v>-5.3527800000000001E-6</v>
      </c>
      <c r="BE475" s="1">
        <v>-5.0231899999999998E-6</v>
      </c>
      <c r="BF475" s="1">
        <v>-4.3749999999999996E-6</v>
      </c>
      <c r="BG475" s="1">
        <v>-5.8715800000000001E-6</v>
      </c>
      <c r="BH475" s="1">
        <v>-5.5450399999999997E-6</v>
      </c>
      <c r="BI475" s="1">
        <v>-5.4779100000000004E-6</v>
      </c>
      <c r="BJ475" s="1">
        <v>-5.0567600000000002E-6</v>
      </c>
      <c r="BK475" s="1">
        <v>-5.0628699999999999E-6</v>
      </c>
      <c r="BL475" s="1">
        <v>-5.2032499999999997E-6</v>
      </c>
      <c r="BM475" s="1">
        <v>-5.1422100000000004E-6</v>
      </c>
      <c r="BN475" s="1">
        <v>-5.3955100000000001E-6</v>
      </c>
      <c r="BO475" s="1">
        <v>-5.4931599999999999E-6</v>
      </c>
      <c r="BP475" s="1">
        <v>-5.1605199999999997E-6</v>
      </c>
      <c r="BQ475" s="1">
        <v>-5.3649899999999996E-6</v>
      </c>
      <c r="BR475" s="1">
        <v>-5.2246099999999998E-6</v>
      </c>
      <c r="BS475" s="1">
        <v>-4.8239100000000004E-6</v>
      </c>
      <c r="BT475" s="1">
        <v>-5.0628699999999999E-6</v>
      </c>
      <c r="BU475" s="1">
        <v>-5.3619399999999997E-6</v>
      </c>
      <c r="BV475" s="1">
        <v>-5.3863499999999997E-6</v>
      </c>
      <c r="BW475" s="1">
        <v>-5.0567600000000002E-6</v>
      </c>
      <c r="BX475" s="1">
        <v>-4.9163800000000004E-6</v>
      </c>
      <c r="BY475" s="1">
        <v>-4.8858599999999998E-6</v>
      </c>
      <c r="BZ475" s="1">
        <v>-4.7464E-6</v>
      </c>
      <c r="CA475" s="1">
        <v>-4.9896200000000002E-6</v>
      </c>
      <c r="CB475" s="1">
        <v>-5.2978499999999996E-6</v>
      </c>
    </row>
    <row r="476" spans="1:80" x14ac:dyDescent="0.2">
      <c r="A476">
        <v>-0.84228515625</v>
      </c>
      <c r="B476" s="1">
        <v>-5.4138200000000003E-6</v>
      </c>
      <c r="C476" s="1">
        <v>-5.4657E-6</v>
      </c>
      <c r="D476" s="1">
        <v>-5.4077099999999998E-6</v>
      </c>
      <c r="E476" s="1">
        <v>-5.5419899999999998E-6</v>
      </c>
      <c r="F476" s="1">
        <v>-4.6890299999999999E-6</v>
      </c>
      <c r="G476" s="1">
        <v>-5.1910400000000002E-6</v>
      </c>
      <c r="H476" s="1">
        <v>-4.8767100000000001E-6</v>
      </c>
      <c r="I476" s="1">
        <v>-3.2894900000000002E-6</v>
      </c>
      <c r="J476" s="1">
        <v>-3.5907000000000002E-6</v>
      </c>
      <c r="K476" s="1">
        <v>-4.2361500000000001E-6</v>
      </c>
      <c r="L476" s="1">
        <v>-3.5458399999999998E-6</v>
      </c>
      <c r="M476" s="1">
        <v>-4.4668600000000001E-6</v>
      </c>
      <c r="N476" s="1">
        <v>-4.04358E-6</v>
      </c>
      <c r="O476" s="1">
        <v>-4.6658299999999998E-6</v>
      </c>
      <c r="P476" s="1">
        <v>-5.2459699999999999E-6</v>
      </c>
      <c r="Q476" s="1">
        <v>-4.85535E-6</v>
      </c>
      <c r="R476" s="1">
        <v>-4.79614E-6</v>
      </c>
      <c r="S476" s="1">
        <v>-4.8947099999999998E-6</v>
      </c>
      <c r="T476" s="1">
        <v>-5.896E-6</v>
      </c>
      <c r="U476" s="1">
        <v>-3.9508100000000002E-6</v>
      </c>
      <c r="V476" s="1">
        <v>8.9446999999999992E-6</v>
      </c>
      <c r="W476" s="1">
        <v>-3.5302699999999999E-6</v>
      </c>
      <c r="X476" s="1">
        <v>-4.4989000000000002E-6</v>
      </c>
      <c r="Y476">
        <v>-5.0842285156250008E-6</v>
      </c>
      <c r="Z476" s="1">
        <v>-4.9011200000000001E-6</v>
      </c>
      <c r="AA476" s="1">
        <v>-4.6084599999999997E-6</v>
      </c>
      <c r="AB476" s="1">
        <v>-4.9865700000000003E-6</v>
      </c>
      <c r="AC476" s="1">
        <v>-4.5318600000000003E-6</v>
      </c>
      <c r="AD476" s="1">
        <v>-5.2764900000000004E-6</v>
      </c>
      <c r="AE476" s="1">
        <v>-5.39856E-6</v>
      </c>
      <c r="AF476" s="1">
        <v>-4.7323600000000004E-6</v>
      </c>
      <c r="AG476" s="1">
        <v>-5.10559E-6</v>
      </c>
      <c r="AH476" s="1">
        <v>-4.8309300000000002E-6</v>
      </c>
      <c r="AI476" s="1">
        <v>-5.0567600000000002E-6</v>
      </c>
      <c r="AJ476" s="1">
        <v>-5.3039600000000001E-6</v>
      </c>
      <c r="AK476" s="1">
        <v>-5.5358899999999999E-6</v>
      </c>
      <c r="AL476" s="1">
        <v>-5.42297E-6</v>
      </c>
      <c r="AM476" s="1">
        <v>-5.4168700000000002E-6</v>
      </c>
      <c r="AN476" s="1">
        <v>-4.8644999999999998E-6</v>
      </c>
      <c r="AO476" s="1">
        <v>-4.3438699999999996E-6</v>
      </c>
      <c r="AP476" s="1">
        <v>-5.2520800000000004E-6</v>
      </c>
      <c r="AQ476" s="1">
        <v>-5.2581800000000002E-6</v>
      </c>
      <c r="AR476" s="1">
        <v>-4.9957299999999999E-6</v>
      </c>
      <c r="AS476" s="1">
        <v>-4.9957299999999999E-6</v>
      </c>
      <c r="AT476" s="1">
        <v>-5.08118E-6</v>
      </c>
      <c r="AU476" s="1">
        <v>-4.4518999999999997E-6</v>
      </c>
      <c r="AV476" s="1">
        <v>-5.4412800000000002E-6</v>
      </c>
      <c r="AW476" s="1">
        <v>-5.2581800000000002E-6</v>
      </c>
      <c r="AX476" s="1">
        <v>-5.6304899999999999E-6</v>
      </c>
      <c r="AY476" s="1">
        <v>-4.97131E-6</v>
      </c>
      <c r="AZ476" s="1">
        <v>-5.2673299999999999E-6</v>
      </c>
      <c r="BA476" s="1">
        <v>-5.3924600000000002E-6</v>
      </c>
      <c r="BB476" s="1">
        <v>-4.23828E-6</v>
      </c>
      <c r="BC476" s="1">
        <v>-5.2459699999999999E-6</v>
      </c>
      <c r="BD476" s="1">
        <v>-5.26428E-6</v>
      </c>
      <c r="BE476" s="1">
        <v>-4.8919700000000004E-6</v>
      </c>
      <c r="BF476" s="1">
        <v>-4.3096899999999997E-6</v>
      </c>
      <c r="BG476" s="1">
        <v>-5.8380099999999997E-6</v>
      </c>
      <c r="BH476" s="1">
        <v>-5.4290799999999997E-6</v>
      </c>
      <c r="BI476" s="1">
        <v>-5.4809600000000003E-6</v>
      </c>
      <c r="BJ476" s="1">
        <v>-4.8950200000000003E-6</v>
      </c>
      <c r="BK476" s="1">
        <v>-5.1116899999999998E-6</v>
      </c>
      <c r="BL476" s="1">
        <v>-5.1116899999999998E-6</v>
      </c>
      <c r="BM476" s="1">
        <v>-5.1574699999999998E-6</v>
      </c>
      <c r="BN476" s="1">
        <v>-5.2429199999999999E-6</v>
      </c>
      <c r="BO476" s="1">
        <v>-5.0567600000000002E-6</v>
      </c>
      <c r="BP476" s="1">
        <v>-5.0964400000000003E-6</v>
      </c>
      <c r="BQ476" s="1">
        <v>-5.3161599999999998E-6</v>
      </c>
      <c r="BR476" s="1">
        <v>-5.14832E-6</v>
      </c>
      <c r="BS476" s="1">
        <v>-4.7564699999999997E-6</v>
      </c>
      <c r="BT476" s="1">
        <v>-5.0079300000000003E-6</v>
      </c>
      <c r="BU476" s="1">
        <v>-5.2093500000000004E-6</v>
      </c>
      <c r="BV476" s="1">
        <v>-5.3588899999999998E-6</v>
      </c>
      <c r="BW476" s="1">
        <v>-5.0079300000000003E-6</v>
      </c>
      <c r="BX476" s="1">
        <v>-4.89349E-6</v>
      </c>
      <c r="BY476" s="1">
        <v>-4.8217799999999996E-6</v>
      </c>
      <c r="BZ476" s="1">
        <v>-4.7024500000000002E-6</v>
      </c>
      <c r="CA476" s="1">
        <v>-4.9194300000000003E-6</v>
      </c>
      <c r="CB476" s="1">
        <v>-5.26428E-6</v>
      </c>
    </row>
    <row r="477" spans="1:80" x14ac:dyDescent="0.2">
      <c r="A477">
        <v>-0.83984375</v>
      </c>
      <c r="B477" s="1">
        <v>-5.3161599999999998E-6</v>
      </c>
      <c r="C477" s="1">
        <v>-5.4260299999999998E-6</v>
      </c>
      <c r="D477" s="1">
        <v>-5.4351800000000004E-6</v>
      </c>
      <c r="E477" s="1">
        <v>-5.5450399999999997E-6</v>
      </c>
      <c r="F477" s="1">
        <v>-4.5461999999999998E-6</v>
      </c>
      <c r="G477" s="1">
        <v>-4.9957299999999999E-6</v>
      </c>
      <c r="H477" s="1">
        <v>-4.75708E-6</v>
      </c>
      <c r="I477" s="1">
        <v>-3.2244899999999999E-6</v>
      </c>
      <c r="J477" s="1">
        <v>-3.5565199999999999E-6</v>
      </c>
      <c r="K477" s="1">
        <v>-4.20227E-6</v>
      </c>
      <c r="L477" s="1">
        <v>-3.4735100000000001E-6</v>
      </c>
      <c r="M477" s="1">
        <v>-4.4180300000000003E-6</v>
      </c>
      <c r="N477" s="1">
        <v>-3.9770500000000003E-6</v>
      </c>
      <c r="O477" s="1">
        <v>-4.6368399999999996E-6</v>
      </c>
      <c r="P477" s="1">
        <v>-5.2093500000000004E-6</v>
      </c>
      <c r="Q477" s="1">
        <v>-4.6661400000000004E-6</v>
      </c>
      <c r="R477" s="1">
        <v>-4.7705100000000002E-6</v>
      </c>
      <c r="S477" s="1">
        <v>-4.7985800000000004E-6</v>
      </c>
      <c r="T477" s="1">
        <v>-6.0424799999999996E-6</v>
      </c>
      <c r="U477" s="1">
        <v>-3.8543700000000003E-6</v>
      </c>
      <c r="V477" s="1">
        <v>-3.08472E-6</v>
      </c>
      <c r="W477" s="1">
        <v>-3.4509299999999998E-6</v>
      </c>
      <c r="X477" s="1">
        <v>-4.4165E-6</v>
      </c>
      <c r="Y477">
        <v>-4.9957275390625004E-6</v>
      </c>
      <c r="Z477" s="1">
        <v>-4.8413100000000004E-6</v>
      </c>
      <c r="AA477" s="1">
        <v>-4.5782499999999997E-6</v>
      </c>
      <c r="AB477" s="1">
        <v>-4.92249E-6</v>
      </c>
      <c r="AC477" s="1">
        <v>-4.4796799999999999E-6</v>
      </c>
      <c r="AD477" s="1">
        <v>-5.1666300000000002E-6</v>
      </c>
      <c r="AE477" s="1">
        <v>-5.3527800000000001E-6</v>
      </c>
      <c r="AF477" s="1">
        <v>-4.8211700000000001E-6</v>
      </c>
      <c r="AG477" s="1">
        <v>-5.0903299999999998E-6</v>
      </c>
      <c r="AH477" s="1">
        <v>-4.8736600000000002E-6</v>
      </c>
      <c r="AI477" s="1">
        <v>-4.9469E-6</v>
      </c>
      <c r="AJ477" s="1">
        <v>-5.1269500000000001E-6</v>
      </c>
      <c r="AK477" s="1">
        <v>-5.4412800000000002E-6</v>
      </c>
      <c r="AL477" s="1">
        <v>-5.4199200000000001E-6</v>
      </c>
      <c r="AM477" s="1">
        <v>-5.4412800000000002E-6</v>
      </c>
      <c r="AN477" s="1">
        <v>-4.90021E-6</v>
      </c>
      <c r="AO477" s="1">
        <v>-4.2114299999999996E-6</v>
      </c>
      <c r="AP477" s="1">
        <v>-5.1208500000000003E-6</v>
      </c>
      <c r="AQ477" s="1">
        <v>-5.2124000000000003E-6</v>
      </c>
      <c r="AR477" s="1">
        <v>-4.9743699999999998E-6</v>
      </c>
      <c r="AS477" s="1">
        <v>-4.9743699999999998E-6</v>
      </c>
      <c r="AT477" s="1">
        <v>-4.8187299999999997E-6</v>
      </c>
      <c r="AU477" s="1">
        <v>-4.3759199999999996E-6</v>
      </c>
      <c r="AV477" s="1">
        <v>-5.3161599999999998E-6</v>
      </c>
      <c r="AW477" s="1">
        <v>-5.2886999999999999E-6</v>
      </c>
      <c r="AX477" s="1">
        <v>-5.62439E-6</v>
      </c>
      <c r="AY477" s="1">
        <v>-4.8431399999999997E-6</v>
      </c>
      <c r="AZ477" s="1">
        <v>-5.3222700000000003E-6</v>
      </c>
      <c r="BA477" s="1">
        <v>-5.42297E-6</v>
      </c>
      <c r="BB477" s="1">
        <v>-4.1592400000000002E-6</v>
      </c>
      <c r="BC477" s="1">
        <v>-5.1818799999999998E-6</v>
      </c>
      <c r="BD477" s="1">
        <v>-5.1757799999999999E-6</v>
      </c>
      <c r="BE477" s="1">
        <v>-4.8400899999999998E-6</v>
      </c>
      <c r="BF477" s="1">
        <v>-4.2526200000000003E-6</v>
      </c>
      <c r="BG477" s="1">
        <v>-5.7220499999999997E-6</v>
      </c>
      <c r="BH477" s="1">
        <v>-5.4290799999999997E-6</v>
      </c>
      <c r="BI477" s="1">
        <v>-5.3771999999999999E-6</v>
      </c>
      <c r="BJ477" s="1">
        <v>-4.90417E-6</v>
      </c>
      <c r="BK477" s="1">
        <v>-4.9346899999999997E-6</v>
      </c>
      <c r="BL477" s="1">
        <v>-5.0567600000000002E-6</v>
      </c>
      <c r="BM477" s="1">
        <v>-5.0170899999999999E-6</v>
      </c>
      <c r="BN477" s="1">
        <v>-5.26428E-6</v>
      </c>
      <c r="BO477" s="1">
        <v>-5.3253200000000002E-6</v>
      </c>
      <c r="BP477" s="1">
        <v>-5.0506600000000004E-6</v>
      </c>
      <c r="BQ477" s="1">
        <v>-5.2124000000000003E-6</v>
      </c>
      <c r="BR477" s="1">
        <v>-5.1025400000000001E-6</v>
      </c>
      <c r="BS477" s="1">
        <v>-4.6978799999999998E-6</v>
      </c>
      <c r="BT477" s="1">
        <v>-4.9377399999999996E-6</v>
      </c>
      <c r="BU477" s="1">
        <v>-5.2490199999999998E-6</v>
      </c>
      <c r="BV477" s="1">
        <v>-5.2612300000000001E-6</v>
      </c>
      <c r="BW477" s="1">
        <v>-4.9255399999999999E-6</v>
      </c>
      <c r="BX477" s="1">
        <v>-4.8141500000000003E-6</v>
      </c>
      <c r="BY477" s="1">
        <v>-4.7473100000000001E-6</v>
      </c>
      <c r="BZ477" s="1">
        <v>-4.6478300000000002E-6</v>
      </c>
      <c r="CA477" s="1">
        <v>-4.8919700000000004E-6</v>
      </c>
      <c r="CB477" s="1">
        <v>-5.1910400000000002E-6</v>
      </c>
    </row>
    <row r="478" spans="1:80" x14ac:dyDescent="0.2">
      <c r="A478">
        <v>-0.83740234375</v>
      </c>
      <c r="B478" s="1">
        <v>-5.2947999999999997E-6</v>
      </c>
      <c r="C478" s="1">
        <v>-5.2886999999999999E-6</v>
      </c>
      <c r="D478" s="1">
        <v>-5.3436300000000004E-6</v>
      </c>
      <c r="E478" s="1">
        <v>-5.3955100000000001E-6</v>
      </c>
      <c r="F478" s="1">
        <v>-4.5437600000000002E-6</v>
      </c>
      <c r="G478" s="1">
        <v>-5.0872799999999999E-6</v>
      </c>
      <c r="H478" s="1">
        <v>-4.7683700000000004E-6</v>
      </c>
      <c r="I478" s="1">
        <v>-3.1979400000000002E-6</v>
      </c>
      <c r="J478" s="1">
        <v>-3.4906000000000001E-6</v>
      </c>
      <c r="K478" s="1">
        <v>-4.1348300000000002E-6</v>
      </c>
      <c r="L478" s="1">
        <v>-3.4457400000000001E-6</v>
      </c>
      <c r="M478" s="1">
        <v>-4.3402100000000002E-6</v>
      </c>
      <c r="N478" s="1">
        <v>-3.9032000000000002E-6</v>
      </c>
      <c r="O478" s="1">
        <v>-4.5446800000000002E-6</v>
      </c>
      <c r="P478" s="1">
        <v>-5.1147499999999996E-6</v>
      </c>
      <c r="Q478" s="1">
        <v>-4.6786499999999997E-6</v>
      </c>
      <c r="R478" s="1">
        <v>-4.6215800000000002E-6</v>
      </c>
      <c r="S478" s="1">
        <v>-4.7247300000000002E-6</v>
      </c>
      <c r="T478" s="1">
        <v>-5.7861299999999999E-6</v>
      </c>
      <c r="U478" s="1">
        <v>-3.8400300000000001E-6</v>
      </c>
      <c r="V478" s="1">
        <v>-2.66663E-6</v>
      </c>
      <c r="W478" s="1">
        <v>-3.4237700000000002E-6</v>
      </c>
      <c r="X478" s="1">
        <v>-4.3627900000000001E-6</v>
      </c>
      <c r="Y478">
        <v>-4.9194335937500003E-6</v>
      </c>
      <c r="Z478" s="1">
        <v>-4.7839400000000003E-6</v>
      </c>
      <c r="AA478" s="1">
        <v>-4.4455E-6</v>
      </c>
      <c r="AB478" s="1">
        <v>-4.8400899999999998E-6</v>
      </c>
      <c r="AC478" s="1">
        <v>-4.3850700000000002E-6</v>
      </c>
      <c r="AD478" s="1">
        <v>-5.1147499999999996E-6</v>
      </c>
      <c r="AE478" s="1">
        <v>-5.2124000000000003E-6</v>
      </c>
      <c r="AF478" s="1">
        <v>-4.63745E-6</v>
      </c>
      <c r="AG478" s="1">
        <v>-4.9743699999999998E-6</v>
      </c>
      <c r="AH478" s="1">
        <v>-4.7424300000000001E-6</v>
      </c>
      <c r="AI478" s="1">
        <v>-4.9560499999999998E-6</v>
      </c>
      <c r="AJ478" s="1">
        <v>-5.2276599999999997E-6</v>
      </c>
      <c r="AK478" s="1">
        <v>-5.3649899999999996E-6</v>
      </c>
      <c r="AL478" s="1">
        <v>-5.2581800000000002E-6</v>
      </c>
      <c r="AM478" s="1">
        <v>-5.3161599999999998E-6</v>
      </c>
      <c r="AN478" s="1">
        <v>-4.7640999999999998E-6</v>
      </c>
      <c r="AO478" s="1">
        <v>-4.2245500000000001E-6</v>
      </c>
      <c r="AP478" s="1">
        <v>-5.1391599999999996E-6</v>
      </c>
      <c r="AQ478" s="1">
        <v>-5.1849400000000004E-6</v>
      </c>
      <c r="AR478" s="1">
        <v>-4.8941000000000003E-6</v>
      </c>
      <c r="AS478" s="1">
        <v>-4.8941000000000003E-6</v>
      </c>
      <c r="AT478" s="1">
        <v>-4.9102799999999997E-6</v>
      </c>
      <c r="AU478" s="1">
        <v>-4.35608E-6</v>
      </c>
      <c r="AV478" s="1">
        <v>-5.2734399999999996E-6</v>
      </c>
      <c r="AW478" s="1">
        <v>-5.1239000000000002E-6</v>
      </c>
      <c r="AX478" s="1">
        <v>-5.4626500000000001E-6</v>
      </c>
      <c r="AY478" s="1">
        <v>-4.9255399999999999E-6</v>
      </c>
      <c r="AZ478" s="1">
        <v>-5.14832E-6</v>
      </c>
      <c r="BA478" s="1">
        <v>-5.2795400000000003E-6</v>
      </c>
      <c r="BB478" s="1">
        <v>-4.1305499999999998E-6</v>
      </c>
      <c r="BC478" s="1">
        <v>-5.10559E-6</v>
      </c>
      <c r="BD478" s="1">
        <v>-5.14832E-6</v>
      </c>
      <c r="BE478" s="1">
        <v>-4.7488399999999996E-6</v>
      </c>
      <c r="BF478" s="1">
        <v>-4.1757200000000002E-6</v>
      </c>
      <c r="BG478" s="1">
        <v>-5.6671100000000002E-6</v>
      </c>
      <c r="BH478" s="1">
        <v>-5.2856400000000001E-6</v>
      </c>
      <c r="BI478" s="1">
        <v>-5.3131099999999999E-6</v>
      </c>
      <c r="BJ478" s="1">
        <v>-4.8370399999999999E-6</v>
      </c>
      <c r="BK478" s="1">
        <v>-5.0048799999999996E-6</v>
      </c>
      <c r="BL478" s="1">
        <v>-5.0109900000000001E-6</v>
      </c>
      <c r="BM478" s="1">
        <v>-5.0414999999999999E-6</v>
      </c>
      <c r="BN478" s="1">
        <v>-5.1147499999999996E-6</v>
      </c>
      <c r="BO478" s="1">
        <v>-5.0170899999999999E-6</v>
      </c>
      <c r="BP478" s="1">
        <v>-4.9499499999999999E-6</v>
      </c>
      <c r="BQ478" s="1">
        <v>-5.1788299999999998E-6</v>
      </c>
      <c r="BR478" s="1">
        <v>-5.0293000000000003E-6</v>
      </c>
      <c r="BS478" s="1">
        <v>-4.6460000000000001E-6</v>
      </c>
      <c r="BT478" s="1">
        <v>-4.8980700000000002E-6</v>
      </c>
      <c r="BU478" s="1">
        <v>-5.1025400000000001E-6</v>
      </c>
      <c r="BV478" s="1">
        <v>-5.2185099999999999E-6</v>
      </c>
      <c r="BW478" s="1">
        <v>-4.90417E-6</v>
      </c>
      <c r="BX478" s="1">
        <v>-4.7955299999999996E-6</v>
      </c>
      <c r="BY478" s="1">
        <v>-4.7744800000000001E-6</v>
      </c>
      <c r="BZ478" s="1">
        <v>-4.5901499999999996E-6</v>
      </c>
      <c r="CA478" s="1">
        <v>-4.8568699999999996E-6</v>
      </c>
      <c r="CB478" s="1">
        <v>-5.1391599999999996E-6</v>
      </c>
    </row>
    <row r="479" spans="1:80" x14ac:dyDescent="0.2">
      <c r="A479">
        <v>-0.8349609375</v>
      </c>
      <c r="B479" s="1">
        <v>-5.1696800000000001E-6</v>
      </c>
      <c r="C479" s="1">
        <v>-5.3161599999999998E-6</v>
      </c>
      <c r="D479" s="1">
        <v>-5.2215599999999999E-6</v>
      </c>
      <c r="E479" s="1">
        <v>-5.39856E-6</v>
      </c>
      <c r="F479" s="1">
        <v>-4.4497699999999997E-6</v>
      </c>
      <c r="G479" s="1">
        <v>-4.8400899999999998E-6</v>
      </c>
      <c r="H479" s="1">
        <v>-4.6398900000000004E-6</v>
      </c>
      <c r="I479" s="1">
        <v>-3.1469700000000001E-6</v>
      </c>
      <c r="J479" s="1">
        <v>-3.4680199999999998E-6</v>
      </c>
      <c r="K479" s="1">
        <v>-4.0890500000000003E-6</v>
      </c>
      <c r="L479" s="1">
        <v>-3.3816500000000001E-6</v>
      </c>
      <c r="M479" s="1">
        <v>-4.2745999999999997E-6</v>
      </c>
      <c r="N479" s="1">
        <v>-3.8668799999999996E-6</v>
      </c>
      <c r="O479" s="1">
        <v>-4.4955399999999998E-6</v>
      </c>
      <c r="P479" s="1">
        <v>-5.0567600000000002E-6</v>
      </c>
      <c r="Q479" s="1">
        <v>-4.6218899999999999E-6</v>
      </c>
      <c r="R479" s="1">
        <v>-4.6627799999999999E-6</v>
      </c>
      <c r="S479" s="1">
        <v>-4.6685799999999999E-6</v>
      </c>
      <c r="T479" s="1">
        <v>-5.8319099999999999E-6</v>
      </c>
      <c r="U479" s="1">
        <v>-3.7347399999999998E-6</v>
      </c>
      <c r="V479" s="1">
        <v>-2.5909399999999999E-6</v>
      </c>
      <c r="W479" s="1">
        <v>-3.3618199999999999E-6</v>
      </c>
      <c r="X479" s="1">
        <v>-4.3264800000000003E-6</v>
      </c>
      <c r="Y479">
        <v>-4.8849487304687505E-6</v>
      </c>
      <c r="Z479" s="1">
        <v>-4.7015400000000001E-6</v>
      </c>
      <c r="AA479" s="1">
        <v>-4.45435E-6</v>
      </c>
      <c r="AB479" s="1">
        <v>-4.7952299999999998E-6</v>
      </c>
      <c r="AC479" s="1">
        <v>-4.3264800000000003E-6</v>
      </c>
      <c r="AD479" s="1">
        <v>-4.9926799999999999E-6</v>
      </c>
      <c r="AE479" s="1">
        <v>-5.2154500000000002E-6</v>
      </c>
      <c r="AF479" s="1">
        <v>-4.6292100000000004E-6</v>
      </c>
      <c r="AG479" s="1">
        <v>-4.9438500000000001E-6</v>
      </c>
      <c r="AH479" s="1">
        <v>-4.6896400000000002E-6</v>
      </c>
      <c r="AI479" s="1">
        <v>-4.8452800000000003E-6</v>
      </c>
      <c r="AJ479" s="1">
        <v>-4.9591100000000004E-6</v>
      </c>
      <c r="AK479" s="1">
        <v>-5.3283700000000001E-6</v>
      </c>
      <c r="AL479" s="1">
        <v>-5.2917499999999998E-6</v>
      </c>
      <c r="AM479" s="1">
        <v>-5.2734399999999996E-6</v>
      </c>
      <c r="AN479" s="1">
        <v>-4.7662399999999996E-6</v>
      </c>
      <c r="AO479" s="1">
        <v>-4.0740999999999997E-6</v>
      </c>
      <c r="AP479" s="1">
        <v>-4.9896200000000002E-6</v>
      </c>
      <c r="AQ479" s="1">
        <v>-5.0659199999999998E-6</v>
      </c>
      <c r="AR479" s="1">
        <v>-4.8901400000000002E-6</v>
      </c>
      <c r="AS479" s="1">
        <v>-4.8901400000000002E-6</v>
      </c>
      <c r="AT479" s="1">
        <v>-4.7790499999999996E-6</v>
      </c>
      <c r="AU479" s="1">
        <v>-4.2224100000000003E-6</v>
      </c>
      <c r="AV479" s="1">
        <v>-5.1818799999999998E-6</v>
      </c>
      <c r="AW479" s="1">
        <v>-5.0933799999999997E-6</v>
      </c>
      <c r="AX479" s="1">
        <v>-5.4534899999999997E-6</v>
      </c>
      <c r="AY479" s="1">
        <v>-4.8065200000000002E-6</v>
      </c>
      <c r="AZ479" s="1">
        <v>-5.1879900000000003E-6</v>
      </c>
      <c r="BA479" s="1">
        <v>-5.23987E-6</v>
      </c>
      <c r="BB479" s="1">
        <v>-4.0591400000000001E-6</v>
      </c>
      <c r="BC479" s="1">
        <v>-5.0201399999999998E-6</v>
      </c>
      <c r="BD479" s="1">
        <v>-5.01404E-6</v>
      </c>
      <c r="BE479" s="1">
        <v>-4.6460000000000001E-6</v>
      </c>
      <c r="BF479" s="1">
        <v>-4.1339100000000002E-6</v>
      </c>
      <c r="BG479" s="1">
        <v>-5.5816699999999999E-6</v>
      </c>
      <c r="BH479" s="1">
        <v>-5.2978499999999996E-6</v>
      </c>
      <c r="BI479" s="1">
        <v>-5.2795400000000003E-6</v>
      </c>
      <c r="BJ479" s="1">
        <v>-4.7546399999999996E-6</v>
      </c>
      <c r="BK479" s="1">
        <v>-4.8431399999999997E-6</v>
      </c>
      <c r="BL479" s="1">
        <v>-4.9133299999999996E-6</v>
      </c>
      <c r="BM479" s="1">
        <v>-4.9102799999999997E-6</v>
      </c>
      <c r="BN479" s="1">
        <v>-5.1116899999999998E-6</v>
      </c>
      <c r="BO479" s="1">
        <v>-5.08118E-6</v>
      </c>
      <c r="BP479" s="1">
        <v>-4.9285899999999999E-6</v>
      </c>
      <c r="BQ479" s="1">
        <v>-5.08118E-6</v>
      </c>
      <c r="BR479" s="1">
        <v>-4.9682600000000001E-6</v>
      </c>
      <c r="BS479" s="1">
        <v>-4.5754999999999996E-6</v>
      </c>
      <c r="BT479" s="1">
        <v>-4.8529099999999996E-6</v>
      </c>
      <c r="BU479" s="1">
        <v>-5.1178000000000004E-6</v>
      </c>
      <c r="BV479" s="1">
        <v>-5.1452600000000003E-6</v>
      </c>
      <c r="BW479" s="1">
        <v>-4.8519899999999996E-6</v>
      </c>
      <c r="BX479" s="1">
        <v>-4.7229000000000001E-6</v>
      </c>
      <c r="BY479" s="1">
        <v>-4.6154800000000004E-6</v>
      </c>
      <c r="BZ479" s="1">
        <v>-4.5571900000000003E-6</v>
      </c>
      <c r="CA479" s="1">
        <v>-4.8284899999999997E-6</v>
      </c>
      <c r="CB479" s="1">
        <v>-5.0872799999999999E-6</v>
      </c>
    </row>
    <row r="480" spans="1:80" x14ac:dyDescent="0.2">
      <c r="A480">
        <v>-0.83251953125</v>
      </c>
      <c r="B480" s="1">
        <v>-5.1666300000000002E-6</v>
      </c>
      <c r="C480" s="1">
        <v>-5.1330599999999998E-6</v>
      </c>
      <c r="D480" s="1">
        <v>-5.2673299999999999E-6</v>
      </c>
      <c r="E480" s="1">
        <v>-5.2673299999999999E-6</v>
      </c>
      <c r="F480" s="1">
        <v>-4.3884299999999998E-6</v>
      </c>
      <c r="G480" s="1">
        <v>-4.9591100000000004E-6</v>
      </c>
      <c r="H480" s="1">
        <v>-4.6087600000000004E-6</v>
      </c>
      <c r="I480" s="1">
        <v>-3.1060800000000001E-6</v>
      </c>
      <c r="J480" s="1">
        <v>-3.39966E-6</v>
      </c>
      <c r="K480" s="1">
        <v>-4.0405300000000001E-6</v>
      </c>
      <c r="L480" s="1">
        <v>-3.3450300000000001E-6</v>
      </c>
      <c r="M480" s="1">
        <v>-4.2157000000000001E-6</v>
      </c>
      <c r="N480" s="1">
        <v>-3.77258E-6</v>
      </c>
      <c r="O480" s="1">
        <v>-4.4326800000000002E-6</v>
      </c>
      <c r="P480" s="1">
        <v>-4.9957299999999999E-6</v>
      </c>
      <c r="Q480" s="1">
        <v>-4.4946299999999997E-6</v>
      </c>
      <c r="R480" s="1">
        <v>-4.4720499999999998E-6</v>
      </c>
      <c r="S480" s="1">
        <v>-4.5645099999999999E-6</v>
      </c>
      <c r="T480" s="1">
        <v>-5.7037400000000004E-6</v>
      </c>
      <c r="U480" s="1">
        <v>-3.7176499999999999E-6</v>
      </c>
      <c r="V480" s="1">
        <v>-2.52991E-6</v>
      </c>
      <c r="W480" s="1">
        <v>-3.31635E-6</v>
      </c>
      <c r="X480" s="1">
        <v>-4.2309600000000004E-6</v>
      </c>
      <c r="Y480">
        <v>-4.7979736328125008E-6</v>
      </c>
      <c r="Z480" s="1">
        <v>-4.62952E-6</v>
      </c>
      <c r="AA480" s="1">
        <v>-4.2974900000000001E-6</v>
      </c>
      <c r="AB480" s="1">
        <v>-4.7399899999999997E-6</v>
      </c>
      <c r="AC480" s="1">
        <v>-4.2443799999999998E-6</v>
      </c>
      <c r="AD480" s="1">
        <v>-4.9438500000000001E-6</v>
      </c>
      <c r="AE480" s="1">
        <v>-5.0414999999999999E-6</v>
      </c>
      <c r="AF480" s="1">
        <v>-4.56726E-6</v>
      </c>
      <c r="AG480" s="1">
        <v>-4.85535E-6</v>
      </c>
      <c r="AH480" s="1">
        <v>-4.6884200000000004E-6</v>
      </c>
      <c r="AI480" s="1">
        <v>-4.87E-6</v>
      </c>
      <c r="AJ480" s="1">
        <v>-5.10559E-6</v>
      </c>
      <c r="AK480" s="1">
        <v>-5.2032499999999997E-6</v>
      </c>
      <c r="AL480" s="1">
        <v>-5.1178000000000004E-6</v>
      </c>
      <c r="AM480" s="1">
        <v>-5.2307099999999996E-6</v>
      </c>
      <c r="AN480" s="1">
        <v>-4.6493499999999998E-6</v>
      </c>
      <c r="AO480" s="1">
        <v>-4.0930200000000002E-6</v>
      </c>
      <c r="AP480" s="1">
        <v>-5.0048799999999996E-6</v>
      </c>
      <c r="AQ480" s="1">
        <v>-5.0964400000000003E-6</v>
      </c>
      <c r="AR480" s="1">
        <v>-4.7726400000000001E-6</v>
      </c>
      <c r="AS480" s="1">
        <v>-4.7726400000000001E-6</v>
      </c>
      <c r="AT480" s="1">
        <v>-4.7149700000000002E-6</v>
      </c>
      <c r="AU480" s="1">
        <v>-4.2446900000000004E-6</v>
      </c>
      <c r="AV480" s="1">
        <v>-5.1025400000000001E-6</v>
      </c>
      <c r="AW480" s="1">
        <v>-5.01404E-6</v>
      </c>
      <c r="AX480" s="1">
        <v>-5.3192099999999997E-6</v>
      </c>
      <c r="AY480" s="1">
        <v>-4.8281899999999999E-6</v>
      </c>
      <c r="AZ480" s="1">
        <v>-5.0567600000000002E-6</v>
      </c>
      <c r="BA480" s="1">
        <v>-5.1910400000000002E-6</v>
      </c>
      <c r="BB480" s="1">
        <v>-4.0203899999999998E-6</v>
      </c>
      <c r="BC480" s="1">
        <v>-4.9652100000000002E-6</v>
      </c>
      <c r="BD480" s="1">
        <v>-5.0231899999999998E-6</v>
      </c>
      <c r="BE480" s="1">
        <v>-4.5883200000000003E-6</v>
      </c>
      <c r="BF480" s="1">
        <v>-4.0450999999999996E-6</v>
      </c>
      <c r="BG480" s="1">
        <v>-5.4992699999999996E-6</v>
      </c>
      <c r="BH480" s="1">
        <v>-5.1666300000000002E-6</v>
      </c>
      <c r="BI480" s="1">
        <v>-5.1574699999999998E-6</v>
      </c>
      <c r="BJ480" s="1">
        <v>-4.7927900000000002E-6</v>
      </c>
      <c r="BK480" s="1">
        <v>-4.8675499999999997E-6</v>
      </c>
      <c r="BL480" s="1">
        <v>-4.8980700000000002E-6</v>
      </c>
      <c r="BM480" s="1">
        <v>-4.92249E-6</v>
      </c>
      <c r="BN480" s="1">
        <v>-5.01404E-6</v>
      </c>
      <c r="BO480" s="1">
        <v>-5.0354000000000001E-6</v>
      </c>
      <c r="BP480" s="1">
        <v>-4.8498499999999998E-6</v>
      </c>
      <c r="BQ480" s="1">
        <v>-5.03845E-6</v>
      </c>
      <c r="BR480" s="1">
        <v>-4.92249E-6</v>
      </c>
      <c r="BS480" s="1">
        <v>-4.5364399999999997E-6</v>
      </c>
      <c r="BT480" s="1">
        <v>-4.8220800000000003E-6</v>
      </c>
      <c r="BU480" s="1">
        <v>-5.0201399999999998E-6</v>
      </c>
      <c r="BV480" s="1">
        <v>-5.0842299999999999E-6</v>
      </c>
      <c r="BW480" s="1">
        <v>-4.8266599999999996E-6</v>
      </c>
      <c r="BX480" s="1">
        <v>-4.6975700000000002E-6</v>
      </c>
      <c r="BY480" s="1">
        <v>-4.6673600000000002E-6</v>
      </c>
      <c r="BZ480" s="1">
        <v>-4.4815100000000001E-6</v>
      </c>
      <c r="CA480" s="1">
        <v>-4.7634900000000004E-6</v>
      </c>
      <c r="CB480" s="1">
        <v>-5.0201399999999998E-6</v>
      </c>
    </row>
    <row r="481" spans="1:80" x14ac:dyDescent="0.2">
      <c r="A481">
        <v>-0.830078125</v>
      </c>
      <c r="B481" s="1">
        <v>-5.0354000000000001E-6</v>
      </c>
      <c r="C481" s="1">
        <v>-5.1849400000000004E-6</v>
      </c>
      <c r="D481" s="1">
        <v>-5.0354000000000001E-6</v>
      </c>
      <c r="E481" s="1">
        <v>-5.2337600000000004E-6</v>
      </c>
      <c r="F481" s="1">
        <v>-4.3575999999999996E-6</v>
      </c>
      <c r="G481" s="1">
        <v>-4.7271699999999998E-6</v>
      </c>
      <c r="H481" s="1">
        <v>-4.5394899999999996E-6</v>
      </c>
      <c r="I481" s="1">
        <v>-3.07312E-6</v>
      </c>
      <c r="J481" s="1">
        <v>-3.3749399999999999E-6</v>
      </c>
      <c r="K481" s="1">
        <v>-3.9794899999999999E-6</v>
      </c>
      <c r="L481" s="1">
        <v>-3.2995599999999999E-6</v>
      </c>
      <c r="M481" s="1">
        <v>-4.1369600000000001E-6</v>
      </c>
      <c r="N481" s="1">
        <v>-3.7475600000000001E-6</v>
      </c>
      <c r="O481" s="1">
        <v>-4.3597400000000002E-6</v>
      </c>
      <c r="P481" s="1">
        <v>-4.9102799999999997E-6</v>
      </c>
      <c r="Q481" s="1">
        <v>-4.5291100000000002E-6</v>
      </c>
      <c r="R481" s="1">
        <v>-4.5278899999999996E-6</v>
      </c>
      <c r="S481" s="1">
        <v>-4.5382699999999998E-6</v>
      </c>
      <c r="T481" s="1">
        <v>-5.5816699999999999E-6</v>
      </c>
      <c r="U481" s="1">
        <v>-3.6367799999999999E-6</v>
      </c>
      <c r="V481" s="1">
        <v>-2.5000000000000002E-6</v>
      </c>
      <c r="W481" s="1">
        <v>-3.2824699999999999E-6</v>
      </c>
      <c r="X481" s="1">
        <v>-4.2340100000000003E-6</v>
      </c>
      <c r="Y481">
        <v>-4.7427368164062506E-6</v>
      </c>
      <c r="Z481" s="1">
        <v>-4.5727500000000004E-6</v>
      </c>
      <c r="AA481" s="1">
        <v>-4.3167100000000004E-6</v>
      </c>
      <c r="AB481" s="1">
        <v>-4.6398900000000004E-6</v>
      </c>
      <c r="AC481" s="1">
        <v>-4.1732799999999998E-6</v>
      </c>
      <c r="AD481" s="1">
        <v>-4.8339800000000001E-6</v>
      </c>
      <c r="AE481" s="1">
        <v>-5.0628699999999999E-6</v>
      </c>
      <c r="AF481" s="1">
        <v>-4.4363399999999996E-6</v>
      </c>
      <c r="AG481" s="1">
        <v>-4.8025500000000003E-6</v>
      </c>
      <c r="AH481" s="1">
        <v>-4.5117200000000001E-6</v>
      </c>
      <c r="AI481" s="1">
        <v>-4.7348E-6</v>
      </c>
      <c r="AJ481" s="1">
        <v>-4.8431399999999997E-6</v>
      </c>
      <c r="AK481" s="1">
        <v>-5.2062999999999996E-6</v>
      </c>
      <c r="AL481" s="1">
        <v>-5.1422100000000004E-6</v>
      </c>
      <c r="AM481" s="1">
        <v>-5.10559E-6</v>
      </c>
      <c r="AN481" s="1">
        <v>-4.6173099999999997E-6</v>
      </c>
      <c r="AO481" s="1">
        <v>-3.9685100000000001E-6</v>
      </c>
      <c r="AP481" s="1">
        <v>-4.8583999999999999E-6</v>
      </c>
      <c r="AQ481" s="1">
        <v>-4.9346899999999997E-6</v>
      </c>
      <c r="AR481" s="1">
        <v>-4.7537199999999996E-6</v>
      </c>
      <c r="AS481" s="1">
        <v>-4.7537199999999996E-6</v>
      </c>
      <c r="AT481" s="1">
        <v>-4.7698999999999999E-6</v>
      </c>
      <c r="AU481" s="1">
        <v>-4.0918000000000004E-6</v>
      </c>
      <c r="AV481" s="1">
        <v>-5.0476099999999996E-6</v>
      </c>
      <c r="AW481" s="1">
        <v>-4.9194300000000003E-6</v>
      </c>
      <c r="AX481" s="1">
        <v>-5.26428E-6</v>
      </c>
      <c r="AY481" s="1">
        <v>-4.7662399999999996E-6</v>
      </c>
      <c r="AZ481" s="1">
        <v>-5.0170899999999999E-6</v>
      </c>
      <c r="BA481" s="1">
        <v>-5.0476099999999996E-6</v>
      </c>
      <c r="BB481" s="1">
        <v>-3.9666700000000001E-6</v>
      </c>
      <c r="BC481" s="1">
        <v>-4.8947099999999998E-6</v>
      </c>
      <c r="BD481" s="1">
        <v>-4.8675499999999997E-6</v>
      </c>
      <c r="BE481" s="1">
        <v>-4.4741799999999997E-6</v>
      </c>
      <c r="BF481" s="1">
        <v>-4.0118399999999997E-6</v>
      </c>
      <c r="BG481" s="1">
        <v>-5.4473899999999999E-6</v>
      </c>
      <c r="BH481" s="1">
        <v>-5.1391599999999996E-6</v>
      </c>
      <c r="BI481" s="1">
        <v>-5.1635699999999996E-6</v>
      </c>
      <c r="BJ481" s="1">
        <v>-4.6124299999999996E-6</v>
      </c>
      <c r="BK481" s="1">
        <v>-4.8129299999999997E-6</v>
      </c>
      <c r="BL481" s="1">
        <v>-4.8205599999999998E-6</v>
      </c>
      <c r="BM481" s="1">
        <v>-4.8278800000000003E-6</v>
      </c>
      <c r="BN481" s="1">
        <v>-4.9469E-6</v>
      </c>
      <c r="BO481" s="1">
        <v>-4.8339800000000001E-6</v>
      </c>
      <c r="BP481" s="1">
        <v>-4.8376500000000002E-6</v>
      </c>
      <c r="BQ481" s="1">
        <v>-4.9529999999999998E-6</v>
      </c>
      <c r="BR481" s="1">
        <v>-4.8821999999999996E-6</v>
      </c>
      <c r="BS481" s="1">
        <v>-4.4576999999999997E-6</v>
      </c>
      <c r="BT481" s="1">
        <v>-4.7396899999999998E-6</v>
      </c>
      <c r="BU481" s="1">
        <v>-4.9560499999999998E-6</v>
      </c>
      <c r="BV481" s="1">
        <v>-5.0354000000000001E-6</v>
      </c>
      <c r="BW481" s="1">
        <v>-4.7473100000000001E-6</v>
      </c>
      <c r="BX481" s="1">
        <v>-4.6368399999999996E-6</v>
      </c>
      <c r="BY481" s="1">
        <v>-4.5123300000000004E-6</v>
      </c>
      <c r="BZ481" s="1">
        <v>-4.45923E-6</v>
      </c>
      <c r="CA481" s="1">
        <v>-4.7287000000000001E-6</v>
      </c>
      <c r="CB481" s="1">
        <v>-4.9835200000000004E-6</v>
      </c>
    </row>
    <row r="482" spans="1:80" x14ac:dyDescent="0.2">
      <c r="A482">
        <v>-0.82763671875</v>
      </c>
      <c r="B482" s="1">
        <v>-5.0201399999999998E-6</v>
      </c>
      <c r="C482" s="1">
        <v>-5.0079300000000003E-6</v>
      </c>
      <c r="D482" s="1">
        <v>-5.1635699999999996E-6</v>
      </c>
      <c r="E482" s="1">
        <v>-5.1605199999999997E-6</v>
      </c>
      <c r="F482" s="1">
        <v>-4.2413299999999999E-6</v>
      </c>
      <c r="G482" s="1">
        <v>-4.8025500000000003E-6</v>
      </c>
      <c r="H482" s="1">
        <v>-4.4457999999999999E-6</v>
      </c>
      <c r="I482" s="1">
        <v>-3.0194100000000001E-6</v>
      </c>
      <c r="J482" s="1">
        <v>-3.31787E-6</v>
      </c>
      <c r="K482" s="1">
        <v>-3.9474499999999998E-6</v>
      </c>
      <c r="L482" s="1">
        <v>-3.2473799999999999E-6</v>
      </c>
      <c r="M482" s="1">
        <v>-4.0948500000000003E-6</v>
      </c>
      <c r="N482" s="1">
        <v>-3.6557E-6</v>
      </c>
      <c r="O482" s="1">
        <v>-4.3215900000000004E-6</v>
      </c>
      <c r="P482" s="1">
        <v>-4.9069200000000001E-6</v>
      </c>
      <c r="Q482" s="1">
        <v>-4.3353300000000002E-6</v>
      </c>
      <c r="R482" s="1">
        <v>-4.3572999999999998E-6</v>
      </c>
      <c r="S482" s="1">
        <v>-4.4152800000000002E-6</v>
      </c>
      <c r="T482" s="1">
        <v>-5.6274399999999999E-6</v>
      </c>
      <c r="U482" s="1">
        <v>-3.5925299999999999E-6</v>
      </c>
      <c r="V482" s="1">
        <v>-2.46613E-6</v>
      </c>
      <c r="W482" s="1">
        <v>-3.2119800000000002E-6</v>
      </c>
      <c r="X482" s="1">
        <v>-4.1134600000000003E-6</v>
      </c>
      <c r="Y482">
        <v>-4.6395874023437508E-6</v>
      </c>
      <c r="Z482" s="1">
        <v>-4.4821200000000004E-6</v>
      </c>
      <c r="AA482" s="1">
        <v>-4.1799899999999999E-6</v>
      </c>
      <c r="AB482" s="1">
        <v>-4.6020500000000003E-6</v>
      </c>
      <c r="AC482" s="1">
        <v>-4.1143800000000002E-6</v>
      </c>
      <c r="AD482" s="1">
        <v>-4.8101800000000004E-6</v>
      </c>
      <c r="AE482" s="1">
        <v>-4.90417E-6</v>
      </c>
      <c r="AF482" s="1">
        <v>-4.4860799999999996E-6</v>
      </c>
      <c r="AG482" s="1">
        <v>-4.7732500000000004E-6</v>
      </c>
      <c r="AH482" s="1">
        <v>-4.5751999999999998E-6</v>
      </c>
      <c r="AI482" s="1">
        <v>-4.7308300000000001E-6</v>
      </c>
      <c r="AJ482" s="1">
        <v>-4.9438500000000001E-6</v>
      </c>
      <c r="AK482" s="1">
        <v>-5.0537100000000003E-6</v>
      </c>
      <c r="AL482" s="1">
        <v>-5.0109900000000001E-6</v>
      </c>
      <c r="AM482" s="1">
        <v>-5.1269500000000001E-6</v>
      </c>
      <c r="AN482" s="1">
        <v>-4.5492600000000004E-6</v>
      </c>
      <c r="AO482" s="1">
        <v>-3.9437900000000004E-6</v>
      </c>
      <c r="AP482" s="1">
        <v>-4.8339800000000001E-6</v>
      </c>
      <c r="AQ482" s="1">
        <v>-4.9835200000000004E-6</v>
      </c>
      <c r="AR482" s="1">
        <v>-4.6679699999999996E-6</v>
      </c>
      <c r="AS482" s="1">
        <v>-4.6679699999999996E-6</v>
      </c>
      <c r="AT482" s="1">
        <v>-4.5349100000000003E-6</v>
      </c>
      <c r="AU482" s="1">
        <v>-4.1174300000000001E-6</v>
      </c>
      <c r="AV482" s="1">
        <v>-4.9408000000000002E-6</v>
      </c>
      <c r="AW482" s="1">
        <v>-4.8980700000000002E-6</v>
      </c>
      <c r="AX482" s="1">
        <v>-5.1910400000000002E-6</v>
      </c>
      <c r="AY482" s="1">
        <v>-4.6951299999999997E-6</v>
      </c>
      <c r="AZ482" s="1">
        <v>-4.97131E-6</v>
      </c>
      <c r="BA482" s="1">
        <v>-5.0567600000000002E-6</v>
      </c>
      <c r="BB482" s="1">
        <v>-3.9114399999999998E-6</v>
      </c>
      <c r="BC482" s="1">
        <v>-4.8583999999999999E-6</v>
      </c>
      <c r="BD482" s="1">
        <v>-4.9139399999999999E-6</v>
      </c>
      <c r="BE482" s="1">
        <v>-4.4296300000000003E-6</v>
      </c>
      <c r="BF482" s="1">
        <v>-3.9276100000000002E-6</v>
      </c>
      <c r="BG482" s="1">
        <v>-5.3405799999999996E-6</v>
      </c>
      <c r="BH482" s="1">
        <v>-5.0720199999999996E-6</v>
      </c>
      <c r="BI482" s="1">
        <v>-5.0170899999999999E-6</v>
      </c>
      <c r="BJ482" s="1">
        <v>-4.6936000000000003E-6</v>
      </c>
      <c r="BK482" s="1">
        <v>-4.7140500000000002E-6</v>
      </c>
      <c r="BL482" s="1">
        <v>-4.8208599999999996E-6</v>
      </c>
      <c r="BM482" s="1">
        <v>-4.7933999999999997E-6</v>
      </c>
      <c r="BN482" s="1">
        <v>-4.9163800000000004E-6</v>
      </c>
      <c r="BO482" s="1">
        <v>-5.01404E-6</v>
      </c>
      <c r="BP482" s="1">
        <v>-4.729E-6</v>
      </c>
      <c r="BQ482" s="1">
        <v>-4.8980700000000002E-6</v>
      </c>
      <c r="BR482" s="1">
        <v>-4.84863E-6</v>
      </c>
      <c r="BS482" s="1">
        <v>-4.4244399999999998E-6</v>
      </c>
      <c r="BT482" s="1">
        <v>-4.7018399999999999E-6</v>
      </c>
      <c r="BU482" s="1">
        <v>-4.9316399999999998E-6</v>
      </c>
      <c r="BV482" s="1">
        <v>-4.9499499999999999E-6</v>
      </c>
      <c r="BW482" s="1">
        <v>-4.7155799999999997E-6</v>
      </c>
      <c r="BX482" s="1">
        <v>-4.5959499999999996E-6</v>
      </c>
      <c r="BY482" s="1">
        <v>-4.5318600000000003E-6</v>
      </c>
      <c r="BZ482" s="1">
        <v>-4.38721E-6</v>
      </c>
      <c r="CA482" s="1">
        <v>-4.6768200000000004E-6</v>
      </c>
      <c r="CB482" s="1">
        <v>-4.9011200000000001E-6</v>
      </c>
    </row>
    <row r="483" spans="1:80" x14ac:dyDescent="0.2">
      <c r="A483">
        <v>-0.8251953125</v>
      </c>
      <c r="B483" s="1">
        <v>-4.9163800000000004E-6</v>
      </c>
      <c r="C483" s="1">
        <v>-5.03845E-6</v>
      </c>
      <c r="D483" s="1">
        <v>-4.8889199999999996E-6</v>
      </c>
      <c r="E483" s="1">
        <v>-5.0689699999999997E-6</v>
      </c>
      <c r="F483" s="1">
        <v>-4.2547600000000001E-6</v>
      </c>
      <c r="G483" s="1">
        <v>-4.6945200000000002E-6</v>
      </c>
      <c r="H483" s="1">
        <v>-4.4348100000000002E-6</v>
      </c>
      <c r="I483" s="1">
        <v>-3.0010999999999999E-6</v>
      </c>
      <c r="J483" s="1">
        <v>-3.28094E-6</v>
      </c>
      <c r="K483" s="1">
        <v>-3.8760400000000001E-6</v>
      </c>
      <c r="L483" s="1">
        <v>-3.2192999999999998E-6</v>
      </c>
      <c r="M483" s="1">
        <v>-4.0039099999999998E-6</v>
      </c>
      <c r="N483" s="1">
        <v>-3.6264000000000001E-6</v>
      </c>
      <c r="O483" s="1">
        <v>-4.2294300000000001E-6</v>
      </c>
      <c r="P483" s="1">
        <v>-4.8062099999999997E-6</v>
      </c>
      <c r="Q483" s="1">
        <v>-4.4134500000000001E-6</v>
      </c>
      <c r="R483" s="1">
        <v>-4.3624900000000003E-6</v>
      </c>
      <c r="S483" s="1">
        <v>-4.3994099999999996E-6</v>
      </c>
      <c r="T483" s="1">
        <v>-5.3863499999999997E-6</v>
      </c>
      <c r="U483" s="1">
        <v>-3.5427899999999999E-6</v>
      </c>
      <c r="V483" s="1">
        <v>-2.4307299999999998E-6</v>
      </c>
      <c r="W483" s="1">
        <v>-3.2012899999999999E-6</v>
      </c>
      <c r="X483" s="1">
        <v>-4.1268900000000004E-6</v>
      </c>
      <c r="Y483">
        <v>-4.5941162109375002E-6</v>
      </c>
      <c r="Z483" s="1">
        <v>-4.44183E-6</v>
      </c>
      <c r="AA483" s="1">
        <v>-4.1537499999999998E-6</v>
      </c>
      <c r="AB483" s="1">
        <v>-4.5031699999999999E-6</v>
      </c>
      <c r="AC483" s="1">
        <v>-4.0243499999999998E-6</v>
      </c>
      <c r="AD483" s="1">
        <v>-4.7235099999999996E-6</v>
      </c>
      <c r="AE483" s="1">
        <v>-4.9133299999999996E-6</v>
      </c>
      <c r="AF483" s="1">
        <v>-4.26941E-6</v>
      </c>
      <c r="AG483" s="1">
        <v>-4.65393E-6</v>
      </c>
      <c r="AH483" s="1">
        <v>-4.3682900000000003E-6</v>
      </c>
      <c r="AI483" s="1">
        <v>-4.6487400000000003E-6</v>
      </c>
      <c r="AJ483" s="1">
        <v>-4.7912599999999999E-6</v>
      </c>
      <c r="AK483" s="1">
        <v>-5.0628699999999999E-6</v>
      </c>
      <c r="AL483" s="1">
        <v>-4.9682600000000001E-6</v>
      </c>
      <c r="AM483" s="1">
        <v>-4.9621600000000003E-6</v>
      </c>
      <c r="AN483" s="1">
        <v>-4.4659400000000001E-6</v>
      </c>
      <c r="AO483" s="1">
        <v>-3.8809200000000001E-6</v>
      </c>
      <c r="AP483" s="1">
        <v>-4.7784400000000001E-6</v>
      </c>
      <c r="AQ483" s="1">
        <v>-4.8248300000000004E-6</v>
      </c>
      <c r="AR483" s="1">
        <v>-4.60724E-6</v>
      </c>
      <c r="AS483" s="1">
        <v>-4.60724E-6</v>
      </c>
      <c r="AT483" s="1">
        <v>-4.68414E-6</v>
      </c>
      <c r="AU483" s="1">
        <v>-3.9895599999999996E-6</v>
      </c>
      <c r="AV483" s="1">
        <v>-4.9102799999999997E-6</v>
      </c>
      <c r="AW483" s="1">
        <v>-4.758E-6</v>
      </c>
      <c r="AX483" s="1">
        <v>-5.0781300000000001E-6</v>
      </c>
      <c r="AY483" s="1">
        <v>-4.6871899999999999E-6</v>
      </c>
      <c r="AZ483" s="1">
        <v>-4.8858599999999998E-6</v>
      </c>
      <c r="BA483" s="1">
        <v>-4.8583999999999999E-6</v>
      </c>
      <c r="BB483" s="1">
        <v>-3.8775599999999997E-6</v>
      </c>
      <c r="BC483" s="1">
        <v>-4.7491500000000001E-6</v>
      </c>
      <c r="BD483" s="1">
        <v>-4.7424300000000001E-6</v>
      </c>
      <c r="BE483" s="1">
        <v>-4.3206800000000003E-6</v>
      </c>
      <c r="BF483" s="1">
        <v>-3.8845800000000003E-6</v>
      </c>
      <c r="BG483" s="1">
        <v>-5.3131099999999999E-6</v>
      </c>
      <c r="BH483" s="1">
        <v>-4.9835200000000004E-6</v>
      </c>
      <c r="BI483" s="1">
        <v>-5.03845E-6</v>
      </c>
      <c r="BJ483" s="1">
        <v>-4.4982899999999999E-6</v>
      </c>
      <c r="BK483" s="1">
        <v>-4.7335800000000002E-6</v>
      </c>
      <c r="BL483" s="1">
        <v>-4.7018399999999999E-6</v>
      </c>
      <c r="BM483" s="1">
        <v>-4.7763100000000002E-6</v>
      </c>
      <c r="BN483" s="1">
        <v>-4.8239100000000004E-6</v>
      </c>
      <c r="BO483" s="1">
        <v>-4.6417199999999997E-6</v>
      </c>
      <c r="BP483" s="1">
        <v>-4.6969599999999998E-6</v>
      </c>
      <c r="BQ483" s="1">
        <v>-4.8339800000000001E-6</v>
      </c>
      <c r="BR483" s="1">
        <v>-4.7689799999999999E-6</v>
      </c>
      <c r="BS483" s="1">
        <v>-4.3505899999999996E-6</v>
      </c>
      <c r="BT483" s="1">
        <v>-4.6353100000000002E-6</v>
      </c>
      <c r="BU483" s="1">
        <v>-4.8529099999999996E-6</v>
      </c>
      <c r="BV483" s="1">
        <v>-4.9194300000000003E-6</v>
      </c>
      <c r="BW483" s="1">
        <v>-4.6496600000000003E-6</v>
      </c>
      <c r="BX483" s="1">
        <v>-4.5596299999999999E-6</v>
      </c>
      <c r="BY483" s="1">
        <v>-4.4363399999999996E-6</v>
      </c>
      <c r="BZ483" s="1">
        <v>-4.3569900000000001E-6</v>
      </c>
      <c r="CA483" s="1">
        <v>-4.6267699999999999E-6</v>
      </c>
      <c r="CB483" s="1">
        <v>-4.9096700000000002E-6</v>
      </c>
    </row>
    <row r="484" spans="1:80" x14ac:dyDescent="0.2">
      <c r="A484">
        <v>-0.82275390625</v>
      </c>
      <c r="B484" s="1">
        <v>-4.8980700000000002E-6</v>
      </c>
      <c r="C484" s="1">
        <v>-4.9072299999999998E-6</v>
      </c>
      <c r="D484" s="1">
        <v>-5.0231899999999998E-6</v>
      </c>
      <c r="E484" s="1">
        <v>-5.0476099999999996E-6</v>
      </c>
      <c r="F484" s="1">
        <v>-4.1113300000000003E-6</v>
      </c>
      <c r="G484" s="1">
        <v>-4.6081500000000001E-6</v>
      </c>
      <c r="H484" s="1">
        <v>-4.2971800000000004E-6</v>
      </c>
      <c r="I484" s="1">
        <v>-2.9409800000000002E-6</v>
      </c>
      <c r="J484" s="1">
        <v>-3.2418800000000001E-6</v>
      </c>
      <c r="K484" s="1">
        <v>-3.85284E-6</v>
      </c>
      <c r="L484" s="1">
        <v>-3.1564299999999999E-6</v>
      </c>
      <c r="M484" s="1">
        <v>-3.9727799999999998E-6</v>
      </c>
      <c r="N484" s="1">
        <v>-3.54919E-6</v>
      </c>
      <c r="O484" s="1">
        <v>-4.2089800000000001E-6</v>
      </c>
      <c r="P484" s="1">
        <v>-4.7790499999999996E-6</v>
      </c>
      <c r="Q484" s="1">
        <v>-4.2105099999999996E-6</v>
      </c>
      <c r="R484" s="1">
        <v>-4.2770400000000001E-6</v>
      </c>
      <c r="S484" s="1">
        <v>-4.2865000000000004E-6</v>
      </c>
      <c r="T484" s="1">
        <v>-5.5267300000000004E-6</v>
      </c>
      <c r="U484" s="1">
        <v>-3.4735100000000001E-6</v>
      </c>
      <c r="V484" s="1">
        <v>-2.3925800000000001E-6</v>
      </c>
      <c r="W484" s="1">
        <v>-3.1240800000000002E-6</v>
      </c>
      <c r="X484" s="1">
        <v>-4.0222199999999999E-6</v>
      </c>
      <c r="Y484">
        <v>-4.4989013671875007E-6</v>
      </c>
      <c r="Z484" s="1">
        <v>-4.3496699999999996E-6</v>
      </c>
      <c r="AA484" s="1">
        <v>-4.0835599999999999E-6</v>
      </c>
      <c r="AB484" s="1">
        <v>-4.4604499999999998E-6</v>
      </c>
      <c r="AC484" s="1">
        <v>-3.9840700000000001E-6</v>
      </c>
      <c r="AD484" s="1">
        <v>-4.6450800000000001E-6</v>
      </c>
      <c r="AE484" s="1">
        <v>-4.7912599999999999E-6</v>
      </c>
      <c r="AF484" s="1">
        <v>-4.37469E-6</v>
      </c>
      <c r="AG484" s="1">
        <v>-4.6478300000000002E-6</v>
      </c>
      <c r="AH484" s="1">
        <v>-4.4335900000000004E-6</v>
      </c>
      <c r="AI484" s="1">
        <v>-4.5837400000000001E-6</v>
      </c>
      <c r="AJ484" s="1">
        <v>-4.7552499999999999E-6</v>
      </c>
      <c r="AK484" s="1">
        <v>-4.9316399999999998E-6</v>
      </c>
      <c r="AL484" s="1">
        <v>-4.9163800000000004E-6</v>
      </c>
      <c r="AM484" s="1">
        <v>-5.0079300000000003E-6</v>
      </c>
      <c r="AN484" s="1">
        <v>-4.4451900000000004E-6</v>
      </c>
      <c r="AO484" s="1">
        <v>-3.7945599999999998E-6</v>
      </c>
      <c r="AP484" s="1">
        <v>-4.6563699999999996E-6</v>
      </c>
      <c r="AQ484" s="1">
        <v>-4.8672499999999999E-6</v>
      </c>
      <c r="AR484" s="1">
        <v>-4.5663499999999999E-6</v>
      </c>
      <c r="AS484" s="1">
        <v>-4.5663499999999999E-6</v>
      </c>
      <c r="AT484" s="1">
        <v>-4.3939200000000001E-6</v>
      </c>
      <c r="AU484" s="1">
        <v>-3.96484E-6</v>
      </c>
      <c r="AV484" s="1">
        <v>-4.8251300000000002E-6</v>
      </c>
      <c r="AW484" s="1">
        <v>-4.7995000000000004E-6</v>
      </c>
      <c r="AX484" s="1">
        <v>-5.0567600000000002E-6</v>
      </c>
      <c r="AY484" s="1">
        <v>-4.55658E-6</v>
      </c>
      <c r="AZ484" s="1">
        <v>-4.8889199999999996E-6</v>
      </c>
      <c r="BA484" s="1">
        <v>-4.9408000000000002E-6</v>
      </c>
      <c r="BB484" s="1">
        <v>-3.8101199999999999E-6</v>
      </c>
      <c r="BC484" s="1">
        <v>-4.7122200000000001E-6</v>
      </c>
      <c r="BD484" s="1">
        <v>-4.7485399999999998E-6</v>
      </c>
      <c r="BE484" s="1">
        <v>-4.2706299999999998E-6</v>
      </c>
      <c r="BF484" s="1">
        <v>-3.8198899999999998E-6</v>
      </c>
      <c r="BG484" s="1">
        <v>-5.1910400000000002E-6</v>
      </c>
      <c r="BH484" s="1">
        <v>-4.9652100000000002E-6</v>
      </c>
      <c r="BI484" s="1">
        <v>-4.8950200000000003E-6</v>
      </c>
      <c r="BJ484" s="1">
        <v>-4.5550499999999997E-6</v>
      </c>
      <c r="BK484" s="1">
        <v>-4.5745799999999997E-6</v>
      </c>
      <c r="BL484" s="1">
        <v>-4.6853599999999998E-6</v>
      </c>
      <c r="BM484" s="1">
        <v>-4.6585100000000002E-6</v>
      </c>
      <c r="BN484" s="1">
        <v>-4.8394800000000003E-6</v>
      </c>
      <c r="BO484" s="1">
        <v>-4.9316399999999998E-6</v>
      </c>
      <c r="BP484" s="1">
        <v>-4.6200599999999998E-6</v>
      </c>
      <c r="BQ484" s="1">
        <v>-4.7903399999999999E-6</v>
      </c>
      <c r="BR484" s="1">
        <v>-4.7399899999999997E-6</v>
      </c>
      <c r="BS484" s="1">
        <v>-4.30542E-6</v>
      </c>
      <c r="BT484" s="1">
        <v>-4.5800799999999999E-6</v>
      </c>
      <c r="BU484" s="1">
        <v>-4.8736600000000002E-6</v>
      </c>
      <c r="BV484" s="1">
        <v>-4.8248300000000004E-6</v>
      </c>
      <c r="BW484" s="1">
        <v>-4.5996099999999998E-6</v>
      </c>
      <c r="BX484" s="1">
        <v>-4.4949300000000003E-6</v>
      </c>
      <c r="BY484" s="1">
        <v>-4.3811000000000003E-6</v>
      </c>
      <c r="BZ484" s="1">
        <v>-4.2981000000000004E-6</v>
      </c>
      <c r="CA484" s="1">
        <v>-4.5950299999999996E-6</v>
      </c>
      <c r="CB484" s="1">
        <v>-4.8309300000000002E-6</v>
      </c>
    </row>
    <row r="485" spans="1:80" x14ac:dyDescent="0.2">
      <c r="A485">
        <v>-0.8203125</v>
      </c>
      <c r="B485" s="1">
        <v>-4.84375E-6</v>
      </c>
      <c r="C485" s="1">
        <v>-4.8828099999999999E-6</v>
      </c>
      <c r="D485" s="1">
        <v>-4.7912599999999999E-6</v>
      </c>
      <c r="E485" s="1">
        <v>-4.9163800000000004E-6</v>
      </c>
      <c r="F485" s="1">
        <v>-4.1348300000000002E-6</v>
      </c>
      <c r="G485" s="1">
        <v>-4.6231099999999997E-6</v>
      </c>
      <c r="H485" s="1">
        <v>-4.3209800000000001E-6</v>
      </c>
      <c r="I485" s="1">
        <v>-2.92603E-6</v>
      </c>
      <c r="J485" s="1">
        <v>-3.1909199999999999E-6</v>
      </c>
      <c r="K485" s="1">
        <v>-3.78326E-6</v>
      </c>
      <c r="L485" s="1">
        <v>-3.1396500000000001E-6</v>
      </c>
      <c r="M485" s="1">
        <v>-3.8855000000000003E-6</v>
      </c>
      <c r="N485" s="1">
        <v>-3.5037200000000001E-6</v>
      </c>
      <c r="O485" s="1">
        <v>-4.1116300000000001E-6</v>
      </c>
      <c r="P485" s="1">
        <v>-4.67834E-6</v>
      </c>
      <c r="Q485" s="1">
        <v>-4.2639199999999997E-6</v>
      </c>
      <c r="R485" s="1">
        <v>-4.1876200000000001E-6</v>
      </c>
      <c r="S485" s="1">
        <v>-4.2486600000000002E-6</v>
      </c>
      <c r="T485" s="1">
        <v>-5.2337600000000004E-6</v>
      </c>
      <c r="U485" s="1">
        <v>-3.4515400000000002E-6</v>
      </c>
      <c r="V485" s="1">
        <v>-3.1524699999999999E-6</v>
      </c>
      <c r="W485" s="1">
        <v>-3.1130999999999999E-6</v>
      </c>
      <c r="X485" s="1">
        <v>-4.0051300000000004E-6</v>
      </c>
      <c r="Y485">
        <v>-4.4427490234375005E-6</v>
      </c>
      <c r="Z485" s="1">
        <v>-4.3069500000000003E-6</v>
      </c>
      <c r="AA485" s="1">
        <v>-3.9926100000000004E-6</v>
      </c>
      <c r="AB485" s="1">
        <v>-4.3753100000000001E-6</v>
      </c>
      <c r="AC485" s="1">
        <v>-3.8909899999999998E-6</v>
      </c>
      <c r="AD485" s="1">
        <v>-4.5837400000000001E-6</v>
      </c>
      <c r="AE485" s="1">
        <v>-4.7412100000000003E-6</v>
      </c>
      <c r="AF485" s="1">
        <v>-4.1470299999999998E-6</v>
      </c>
      <c r="AG485" s="1">
        <v>-4.5227099999999998E-6</v>
      </c>
      <c r="AH485" s="1">
        <v>-4.2672700000000002E-6</v>
      </c>
      <c r="AI485" s="1">
        <v>-4.5669600000000002E-6</v>
      </c>
      <c r="AJ485" s="1">
        <v>-4.7726400000000001E-6</v>
      </c>
      <c r="AK485" s="1">
        <v>-4.92249E-6</v>
      </c>
      <c r="AL485" s="1">
        <v>-4.8370399999999999E-6</v>
      </c>
      <c r="AM485" s="1">
        <v>-4.8461899999999996E-6</v>
      </c>
      <c r="AN485" s="1">
        <v>-4.3264800000000003E-6</v>
      </c>
      <c r="AO485" s="1">
        <v>-3.78998E-6</v>
      </c>
      <c r="AP485" s="1">
        <v>-4.6557600000000001E-6</v>
      </c>
      <c r="AQ485" s="1">
        <v>-4.7781400000000003E-6</v>
      </c>
      <c r="AR485" s="1">
        <v>-4.4668600000000001E-6</v>
      </c>
      <c r="AS485" s="1">
        <v>-4.4668600000000001E-6</v>
      </c>
      <c r="AT485" s="1">
        <v>-4.53705E-6</v>
      </c>
      <c r="AU485" s="1">
        <v>-3.9047199999999998E-6</v>
      </c>
      <c r="AV485" s="1">
        <v>-4.8004200000000004E-6</v>
      </c>
      <c r="AW485" s="1">
        <v>-4.6151699999999999E-6</v>
      </c>
      <c r="AX485" s="1">
        <v>-4.9102799999999997E-6</v>
      </c>
      <c r="AY485" s="1">
        <v>-4.47784E-6</v>
      </c>
      <c r="AZ485" s="1">
        <v>-4.7476199999999998E-6</v>
      </c>
      <c r="BA485" s="1">
        <v>-4.7637900000000002E-6</v>
      </c>
      <c r="BB485" s="1">
        <v>-3.7881499999999999E-6</v>
      </c>
      <c r="BC485" s="1">
        <v>-4.6203599999999996E-6</v>
      </c>
      <c r="BD485" s="1">
        <v>-4.6771200000000002E-6</v>
      </c>
      <c r="BE485" s="1">
        <v>-4.1809099999999999E-6</v>
      </c>
      <c r="BF485" s="1">
        <v>-3.76129E-6</v>
      </c>
      <c r="BG485" s="1">
        <v>-5.1666300000000002E-6</v>
      </c>
      <c r="BH485" s="1">
        <v>-4.8400899999999998E-6</v>
      </c>
      <c r="BI485" s="1">
        <v>-4.9163800000000004E-6</v>
      </c>
      <c r="BJ485" s="1">
        <v>-4.4335900000000004E-6</v>
      </c>
      <c r="BK485" s="1">
        <v>-4.6334800000000001E-6</v>
      </c>
      <c r="BL485" s="1">
        <v>-4.6044899999999999E-6</v>
      </c>
      <c r="BM485" s="1">
        <v>-4.6807900000000003E-6</v>
      </c>
      <c r="BN485" s="1">
        <v>-4.6847500000000003E-6</v>
      </c>
      <c r="BO485" s="1">
        <v>-4.5257599999999997E-6</v>
      </c>
      <c r="BP485" s="1">
        <v>-4.5519999999999998E-6</v>
      </c>
      <c r="BQ485" s="1">
        <v>-4.75708E-6</v>
      </c>
      <c r="BR485" s="1">
        <v>-4.66766E-6</v>
      </c>
      <c r="BS485" s="1">
        <v>-4.2474399999999996E-6</v>
      </c>
      <c r="BT485" s="1">
        <v>-4.5291100000000002E-6</v>
      </c>
      <c r="BU485" s="1">
        <v>-4.7302199999999997E-6</v>
      </c>
      <c r="BV485" s="1">
        <v>-4.8336800000000003E-6</v>
      </c>
      <c r="BW485" s="1">
        <v>-4.5629900000000003E-6</v>
      </c>
      <c r="BX485" s="1">
        <v>-4.4799799999999998E-6</v>
      </c>
      <c r="BY485" s="1">
        <v>-4.3679799999999998E-6</v>
      </c>
      <c r="BZ485" s="1">
        <v>-4.2553700000000004E-6</v>
      </c>
      <c r="CA485" s="1">
        <v>-4.5300300000000002E-6</v>
      </c>
      <c r="CB485" s="1">
        <v>-4.7952299999999998E-6</v>
      </c>
    </row>
    <row r="486" spans="1:80" x14ac:dyDescent="0.2">
      <c r="A486">
        <v>-0.81787109375</v>
      </c>
      <c r="B486" s="1">
        <v>-4.7439600000000004E-6</v>
      </c>
      <c r="C486" s="1">
        <v>-4.8187299999999997E-6</v>
      </c>
      <c r="D486" s="1">
        <v>-4.8461899999999996E-6</v>
      </c>
      <c r="E486" s="1">
        <v>-4.92249E-6</v>
      </c>
      <c r="F486" s="1">
        <v>-3.9993300000000004E-6</v>
      </c>
      <c r="G486" s="1">
        <v>-4.4247399999999996E-6</v>
      </c>
      <c r="H486" s="1">
        <v>-4.1690100000000001E-6</v>
      </c>
      <c r="I486" s="1">
        <v>-2.8714000000000002E-6</v>
      </c>
      <c r="J486" s="1">
        <v>-3.1677199999999999E-6</v>
      </c>
      <c r="K486" s="1">
        <v>-3.7558000000000001E-6</v>
      </c>
      <c r="L486" s="1">
        <v>-3.07404E-6</v>
      </c>
      <c r="M486" s="1">
        <v>-3.8449100000000001E-6</v>
      </c>
      <c r="N486" s="1">
        <v>-3.4503199999999999E-6</v>
      </c>
      <c r="O486" s="1">
        <v>-4.0887499999999996E-6</v>
      </c>
      <c r="P486" s="1">
        <v>-4.6447800000000003E-6</v>
      </c>
      <c r="Q486" s="1">
        <v>-4.1284199999999999E-6</v>
      </c>
      <c r="R486" s="1">
        <v>-4.1934200000000001E-6</v>
      </c>
      <c r="S486" s="1">
        <v>-4.1732799999999998E-6</v>
      </c>
      <c r="T486" s="1">
        <v>-5.3649899999999996E-6</v>
      </c>
      <c r="U486" s="1">
        <v>-3.3608999999999999E-6</v>
      </c>
      <c r="V486" s="1">
        <v>-2.3761E-6</v>
      </c>
      <c r="W486" s="1">
        <v>-3.0468799999999999E-6</v>
      </c>
      <c r="X486" s="1">
        <v>-3.9440900000000002E-6</v>
      </c>
      <c r="Y486">
        <v>-4.3627929687500001E-6</v>
      </c>
      <c r="Z486" s="1">
        <v>-4.2251600000000004E-6</v>
      </c>
      <c r="AA486" s="1">
        <v>-3.9776599999999998E-6</v>
      </c>
      <c r="AB486" s="1">
        <v>-4.3225100000000004E-6</v>
      </c>
      <c r="AC486" s="1">
        <v>-3.8497900000000001E-6</v>
      </c>
      <c r="AD486" s="1">
        <v>-4.4799799999999998E-6</v>
      </c>
      <c r="AE486" s="1">
        <v>-4.7125199999999999E-6</v>
      </c>
      <c r="AF486" s="1">
        <v>-4.2224100000000003E-6</v>
      </c>
      <c r="AG486" s="1">
        <v>-4.5101899999999998E-6</v>
      </c>
      <c r="AH486" s="1">
        <v>-4.2599499999999998E-6</v>
      </c>
      <c r="AI486" s="1">
        <v>-4.4503800000000001E-6</v>
      </c>
      <c r="AJ486" s="1">
        <v>-4.5666499999999997E-6</v>
      </c>
      <c r="AK486" s="1">
        <v>-4.8278800000000003E-6</v>
      </c>
      <c r="AL486" s="1">
        <v>-4.84863E-6</v>
      </c>
      <c r="AM486" s="1">
        <v>-4.8828099999999999E-6</v>
      </c>
      <c r="AN486" s="1">
        <v>-4.3319699999999998E-6</v>
      </c>
      <c r="AO486" s="1">
        <v>-3.6627199999999998E-6</v>
      </c>
      <c r="AP486" s="1">
        <v>-4.5059200000000001E-6</v>
      </c>
      <c r="AQ486" s="1">
        <v>-4.7058099999999998E-6</v>
      </c>
      <c r="AR486" s="1">
        <v>-4.4573999999999999E-6</v>
      </c>
      <c r="AS486" s="1">
        <v>-4.4573999999999999E-6</v>
      </c>
      <c r="AT486" s="1">
        <v>-4.3255600000000003E-6</v>
      </c>
      <c r="AU486" s="1">
        <v>-3.8140900000000002E-6</v>
      </c>
      <c r="AV486" s="1">
        <v>-4.6939099999999999E-6</v>
      </c>
      <c r="AW486" s="1">
        <v>-4.6353100000000002E-6</v>
      </c>
      <c r="AX486" s="1">
        <v>-4.9133299999999996E-6</v>
      </c>
      <c r="AY486" s="1">
        <v>-4.01917E-6</v>
      </c>
      <c r="AZ486" s="1">
        <v>-4.7991899999999999E-6</v>
      </c>
      <c r="BA486" s="1">
        <v>-4.8089599999999998E-6</v>
      </c>
      <c r="BB486" s="1">
        <v>-3.7152099999999999E-6</v>
      </c>
      <c r="BC486" s="1">
        <v>-4.5617699999999997E-6</v>
      </c>
      <c r="BD486" s="1">
        <v>-4.5858799999999999E-6</v>
      </c>
      <c r="BE486" s="1">
        <v>-4.1162100000000004E-6</v>
      </c>
      <c r="BF486" s="1">
        <v>-3.7142899999999999E-6</v>
      </c>
      <c r="BG486" s="1">
        <v>-5.0659199999999998E-6</v>
      </c>
      <c r="BH486" s="1">
        <v>-4.8858599999999998E-6</v>
      </c>
      <c r="BI486" s="1">
        <v>-4.8065200000000002E-6</v>
      </c>
      <c r="BJ486" s="1">
        <v>-4.3856799999999997E-6</v>
      </c>
      <c r="BK486" s="1">
        <v>-4.4586199999999997E-6</v>
      </c>
      <c r="BL486" s="1">
        <v>-4.5385699999999996E-6</v>
      </c>
      <c r="BM486" s="1">
        <v>-4.5431499999999999E-6</v>
      </c>
      <c r="BN486" s="1">
        <v>-4.7091700000000002E-6</v>
      </c>
      <c r="BO486" s="1">
        <v>-4.7485399999999998E-6</v>
      </c>
      <c r="BP486" s="1">
        <v>-4.5141599999999997E-6</v>
      </c>
      <c r="BQ486" s="1">
        <v>-4.6594200000000004E-6</v>
      </c>
      <c r="BR486" s="1">
        <v>-4.6221899999999997E-6</v>
      </c>
      <c r="BS486" s="1">
        <v>-4.1909799999999996E-6</v>
      </c>
      <c r="BT486" s="1">
        <v>-4.4613599999999999E-6</v>
      </c>
      <c r="BU486" s="1">
        <v>-4.7665400000000003E-6</v>
      </c>
      <c r="BV486" s="1">
        <v>-4.7494499999999999E-6</v>
      </c>
      <c r="BW486" s="1">
        <v>-4.4870000000000004E-6</v>
      </c>
      <c r="BX486" s="1">
        <v>-4.4082600000000004E-6</v>
      </c>
      <c r="BY486" s="1">
        <v>-4.2394999999999998E-6</v>
      </c>
      <c r="BZ486" s="1">
        <v>-4.21295E-6</v>
      </c>
      <c r="CA486" s="1">
        <v>-4.5098899999999999E-6</v>
      </c>
      <c r="CB486" s="1">
        <v>-4.7332800000000004E-6</v>
      </c>
    </row>
    <row r="487" spans="1:80" x14ac:dyDescent="0.2">
      <c r="A487">
        <v>-0.8154296875</v>
      </c>
      <c r="B487" s="1">
        <v>-4.72595E-6</v>
      </c>
      <c r="C487" s="1">
        <v>-4.7253399999999997E-6</v>
      </c>
      <c r="D487" s="1">
        <v>-4.7363300000000003E-6</v>
      </c>
      <c r="E487" s="1">
        <v>-4.81262E-6</v>
      </c>
      <c r="F487" s="1">
        <v>-3.99597E-6</v>
      </c>
      <c r="G487" s="1">
        <v>-4.5269800000000003E-6</v>
      </c>
      <c r="H487" s="1">
        <v>-4.1854900000000001E-6</v>
      </c>
      <c r="I487" s="1">
        <v>-2.8485100000000002E-6</v>
      </c>
      <c r="J487" s="1">
        <v>-3.1063799999999999E-6</v>
      </c>
      <c r="K487" s="1">
        <v>-3.6978099999999998E-6</v>
      </c>
      <c r="L487" s="1">
        <v>-3.0545000000000001E-6</v>
      </c>
      <c r="M487" s="1">
        <v>-3.7793E-6</v>
      </c>
      <c r="N487" s="1">
        <v>-3.3819600000000001E-6</v>
      </c>
      <c r="O487" s="1">
        <v>-4.0096999999999999E-6</v>
      </c>
      <c r="P487" s="1">
        <v>-4.5638999999999996E-6</v>
      </c>
      <c r="Q487" s="1">
        <v>-4.0878299999999996E-6</v>
      </c>
      <c r="R487" s="1">
        <v>-4.0325900000000003E-6</v>
      </c>
      <c r="S487" s="1">
        <v>-4.1012599999999998E-6</v>
      </c>
      <c r="T487" s="1">
        <v>-5.14832E-6</v>
      </c>
      <c r="U487" s="1">
        <v>-3.3575399999999999E-6</v>
      </c>
      <c r="V487" s="1">
        <v>-2.3239100000000002E-6</v>
      </c>
      <c r="W487" s="1">
        <v>-3.02246E-6</v>
      </c>
      <c r="X487" s="1">
        <v>-3.88397E-6</v>
      </c>
      <c r="Y487">
        <v>-4.2926025390625002E-6</v>
      </c>
      <c r="Z487" s="1">
        <v>-4.17694E-6</v>
      </c>
      <c r="AA487" s="1">
        <v>-3.8507100000000001E-6</v>
      </c>
      <c r="AB487" s="1">
        <v>-4.2581199999999996E-6</v>
      </c>
      <c r="AC487" s="1">
        <v>-3.76678E-6</v>
      </c>
      <c r="AD487" s="1">
        <v>-4.4430499999999998E-6</v>
      </c>
      <c r="AE487" s="1">
        <v>-4.5706199999999996E-6</v>
      </c>
      <c r="AF487" s="1">
        <v>-4.0713500000000004E-6</v>
      </c>
      <c r="AG487" s="1">
        <v>-4.4152800000000002E-6</v>
      </c>
      <c r="AH487" s="1">
        <v>-4.1943400000000001E-6</v>
      </c>
      <c r="AI487" s="1">
        <v>-4.4967700000000003E-6</v>
      </c>
      <c r="AJ487" s="1">
        <v>-4.6914700000000003E-6</v>
      </c>
      <c r="AK487" s="1">
        <v>-4.7769199999999997E-6</v>
      </c>
      <c r="AL487" s="1">
        <v>-4.6887200000000002E-6</v>
      </c>
      <c r="AM487" s="1">
        <v>-4.7607400000000003E-6</v>
      </c>
      <c r="AN487" s="1">
        <v>-4.2007399999999997E-6</v>
      </c>
      <c r="AO487" s="1">
        <v>-3.6895800000000001E-6</v>
      </c>
      <c r="AP487" s="1">
        <v>-4.5361300000000001E-6</v>
      </c>
      <c r="AQ487" s="1">
        <v>-4.6954300000000004E-6</v>
      </c>
      <c r="AR487" s="1">
        <v>-4.3402100000000002E-6</v>
      </c>
      <c r="AS487" s="1">
        <v>-4.3402100000000002E-6</v>
      </c>
      <c r="AT487" s="1">
        <v>-4.3444799999999999E-6</v>
      </c>
      <c r="AU487" s="1">
        <v>-3.81683E-6</v>
      </c>
      <c r="AV487" s="1">
        <v>-4.6435499999999998E-6</v>
      </c>
      <c r="AW487" s="1">
        <v>-4.5080599999999998E-6</v>
      </c>
      <c r="AX487" s="1">
        <v>-4.7576900000000004E-6</v>
      </c>
      <c r="AY487" s="1">
        <v>-4.16718E-6</v>
      </c>
      <c r="AZ487" s="1">
        <v>-4.6273800000000002E-6</v>
      </c>
      <c r="BA487" s="1">
        <v>-4.6279899999999997E-6</v>
      </c>
      <c r="BB487" s="1">
        <v>-3.6923199999999999E-6</v>
      </c>
      <c r="BC487" s="1">
        <v>-4.4967700000000003E-6</v>
      </c>
      <c r="BD487" s="1">
        <v>-4.5706199999999996E-6</v>
      </c>
      <c r="BE487" s="1">
        <v>-4.0515099999999999E-6</v>
      </c>
      <c r="BF487" s="1">
        <v>-3.6407499999999998E-6</v>
      </c>
      <c r="BG487" s="1">
        <v>-5.01404E-6</v>
      </c>
      <c r="BH487" s="1">
        <v>-4.7485399999999998E-6</v>
      </c>
      <c r="BI487" s="1">
        <v>-4.7613499999999997E-6</v>
      </c>
      <c r="BJ487" s="1">
        <v>-4.3749999999999996E-6</v>
      </c>
      <c r="BK487" s="1">
        <v>-4.5062299999999997E-6</v>
      </c>
      <c r="BL487" s="1">
        <v>-4.4876099999999999E-6</v>
      </c>
      <c r="BM487" s="1">
        <v>-4.5678700000000004E-6</v>
      </c>
      <c r="BN487" s="1">
        <v>-4.5745799999999997E-6</v>
      </c>
      <c r="BO487" s="1">
        <v>-4.49524E-6</v>
      </c>
      <c r="BP487" s="1">
        <v>-4.4155899999999998E-6</v>
      </c>
      <c r="BQ487" s="1">
        <v>-4.6313500000000001E-6</v>
      </c>
      <c r="BR487" s="1">
        <v>-4.5693999999999998E-6</v>
      </c>
      <c r="BS487" s="1">
        <v>-4.14581E-6</v>
      </c>
      <c r="BT487" s="1">
        <v>-4.4268800000000002E-6</v>
      </c>
      <c r="BU487" s="1">
        <v>-4.6255500000000001E-6</v>
      </c>
      <c r="BV487" s="1">
        <v>-4.7027599999999998E-6</v>
      </c>
      <c r="BW487" s="1">
        <v>-4.4696000000000004E-6</v>
      </c>
      <c r="BX487" s="1">
        <v>-4.3936200000000003E-6</v>
      </c>
      <c r="BY487" s="1">
        <v>-4.2816200000000004E-6</v>
      </c>
      <c r="BZ487" s="1">
        <v>-4.1519199999999997E-6</v>
      </c>
      <c r="CA487" s="1">
        <v>-4.4439699999999997E-6</v>
      </c>
      <c r="CB487" s="1">
        <v>-4.6823099999999999E-6</v>
      </c>
    </row>
    <row r="488" spans="1:80" x14ac:dyDescent="0.2">
      <c r="A488">
        <v>-0.81298828125</v>
      </c>
      <c r="B488" s="1">
        <v>-4.5904500000000002E-6</v>
      </c>
      <c r="C488" s="1">
        <v>-4.7546399999999996E-6</v>
      </c>
      <c r="D488" s="1">
        <v>-4.6542399999999997E-6</v>
      </c>
      <c r="E488" s="1">
        <v>-4.8190300000000003E-6</v>
      </c>
      <c r="F488" s="1">
        <v>-3.9135699999999997E-6</v>
      </c>
      <c r="G488" s="1">
        <v>-4.2828400000000001E-6</v>
      </c>
      <c r="H488" s="1">
        <v>-4.0704299999999996E-6</v>
      </c>
      <c r="I488" s="1">
        <v>-2.8085299999999999E-6</v>
      </c>
      <c r="J488" s="1">
        <v>-3.0908199999999998E-6</v>
      </c>
      <c r="K488" s="1">
        <v>-3.6572299999999999E-6</v>
      </c>
      <c r="L488" s="1">
        <v>-3.0020100000000001E-6</v>
      </c>
      <c r="M488" s="1">
        <v>-3.72192E-6</v>
      </c>
      <c r="N488" s="1">
        <v>-3.3563200000000001E-6</v>
      </c>
      <c r="O488" s="1">
        <v>-3.9642299999999997E-6</v>
      </c>
      <c r="P488" s="1">
        <v>-4.5080599999999998E-6</v>
      </c>
      <c r="Q488" s="1">
        <v>-4.0597500000000004E-6</v>
      </c>
      <c r="R488" s="1">
        <v>-4.0902700000000001E-6</v>
      </c>
      <c r="S488" s="1">
        <v>-4.0615799999999997E-6</v>
      </c>
      <c r="T488" s="1">
        <v>-5.1544199999999999E-6</v>
      </c>
      <c r="U488" s="1">
        <v>-3.26538E-6</v>
      </c>
      <c r="V488" s="1">
        <v>-3.2403600000000001E-6</v>
      </c>
      <c r="W488" s="1">
        <v>-2.9754599999999999E-6</v>
      </c>
      <c r="X488" s="1">
        <v>-3.8687099999999998E-6</v>
      </c>
      <c r="Y488">
        <v>-4.229736328125E-6</v>
      </c>
      <c r="Z488" s="1">
        <v>-4.1095000000000002E-6</v>
      </c>
      <c r="AA488" s="1">
        <v>-3.8708500000000004E-6</v>
      </c>
      <c r="AB488" s="1">
        <v>-4.1842700000000003E-6</v>
      </c>
      <c r="AC488" s="1">
        <v>-3.71704E-6</v>
      </c>
      <c r="AD488" s="1">
        <v>-4.33563E-6</v>
      </c>
      <c r="AE488" s="1">
        <v>-4.5880099999999998E-6</v>
      </c>
      <c r="AF488" s="1">
        <v>-4.0389999999999998E-6</v>
      </c>
      <c r="AG488" s="1">
        <v>-4.3643199999999996E-6</v>
      </c>
      <c r="AH488" s="1">
        <v>-4.08752E-6</v>
      </c>
      <c r="AI488" s="1">
        <v>-4.3398999999999997E-6</v>
      </c>
      <c r="AJ488" s="1">
        <v>-4.4256600000000004E-6</v>
      </c>
      <c r="AK488" s="1">
        <v>-4.7567700000000004E-6</v>
      </c>
      <c r="AL488" s="1">
        <v>-4.7265600000000004E-6</v>
      </c>
      <c r="AM488" s="1">
        <v>-4.7241199999999999E-6</v>
      </c>
      <c r="AN488" s="1">
        <v>-4.2025799999999997E-6</v>
      </c>
      <c r="AO488" s="1">
        <v>-3.5516399999999998E-6</v>
      </c>
      <c r="AP488" s="1">
        <v>-4.4049099999999998E-6</v>
      </c>
      <c r="AQ488" s="1">
        <v>-4.5550499999999997E-6</v>
      </c>
      <c r="AR488" s="1">
        <v>-4.3362400000000003E-6</v>
      </c>
      <c r="AS488" s="1">
        <v>-4.3362400000000003E-6</v>
      </c>
      <c r="AT488" s="1">
        <v>-4.2993200000000002E-6</v>
      </c>
      <c r="AU488" s="1">
        <v>-3.68011E-6</v>
      </c>
      <c r="AV488" s="1">
        <v>-4.57703E-6</v>
      </c>
      <c r="AW488" s="1">
        <v>-4.4518999999999997E-6</v>
      </c>
      <c r="AX488" s="1">
        <v>-4.7860700000000002E-6</v>
      </c>
      <c r="AY488" s="1">
        <v>-4.13025E-6</v>
      </c>
      <c r="AZ488" s="1">
        <v>-4.6578999999999999E-6</v>
      </c>
      <c r="BA488" s="1">
        <v>-4.5773299999999998E-6</v>
      </c>
      <c r="BB488" s="1">
        <v>-3.6331200000000001E-6</v>
      </c>
      <c r="BC488" s="1">
        <v>-4.4158899999999997E-6</v>
      </c>
      <c r="BD488" s="1">
        <v>-4.4332899999999997E-6</v>
      </c>
      <c r="BE488" s="1">
        <v>-3.9630099999999999E-6</v>
      </c>
      <c r="BF488" s="1">
        <v>-3.6111500000000001E-6</v>
      </c>
      <c r="BG488" s="1">
        <v>-4.9438500000000001E-6</v>
      </c>
      <c r="BH488" s="1">
        <v>-4.7552499999999999E-6</v>
      </c>
      <c r="BI488" s="1">
        <v>-4.7457899999999997E-6</v>
      </c>
      <c r="BJ488" s="1">
        <v>-4.2367600000000004E-6</v>
      </c>
      <c r="BK488" s="1">
        <v>-4.38049E-6</v>
      </c>
      <c r="BL488" s="1">
        <v>-4.39301E-6</v>
      </c>
      <c r="BM488" s="1">
        <v>-4.4512900000000002E-6</v>
      </c>
      <c r="BN488" s="1">
        <v>-4.5584100000000001E-6</v>
      </c>
      <c r="BO488" s="1">
        <v>-4.4934099999999999E-6</v>
      </c>
      <c r="BP488" s="1">
        <v>-4.4009399999999999E-6</v>
      </c>
      <c r="BQ488" s="1">
        <v>-4.5416300000000003E-6</v>
      </c>
      <c r="BR488" s="1">
        <v>-4.5016500000000003E-6</v>
      </c>
      <c r="BS488" s="1">
        <v>-4.0774500000000002E-6</v>
      </c>
      <c r="BT488" s="1">
        <v>-4.3441800000000001E-6</v>
      </c>
      <c r="BU488" s="1">
        <v>-4.6331800000000003E-6</v>
      </c>
      <c r="BV488" s="1">
        <v>-4.6408100000000004E-6</v>
      </c>
      <c r="BW488" s="1">
        <v>-4.3905599999999997E-6</v>
      </c>
      <c r="BX488" s="1">
        <v>-4.3283100000000004E-6</v>
      </c>
      <c r="BY488" s="1">
        <v>-4.1207899999999997E-6</v>
      </c>
      <c r="BZ488" s="1">
        <v>-4.1296399999999996E-6</v>
      </c>
      <c r="CA488" s="1">
        <v>-4.4229100000000003E-6</v>
      </c>
      <c r="CB488" s="1">
        <v>-4.6383699999999999E-6</v>
      </c>
    </row>
    <row r="489" spans="1:80" x14ac:dyDescent="0.2">
      <c r="A489">
        <v>-0.810546875</v>
      </c>
      <c r="B489" s="1">
        <v>-4.5947299999999998E-6</v>
      </c>
      <c r="C489" s="1">
        <v>-4.5800799999999999E-6</v>
      </c>
      <c r="D489" s="1">
        <v>-4.7030599999999997E-6</v>
      </c>
      <c r="E489" s="1">
        <v>-4.7015400000000001E-6</v>
      </c>
      <c r="F489" s="1">
        <v>-3.8494900000000003E-6</v>
      </c>
      <c r="G489" s="1">
        <v>-4.3954500000000004E-6</v>
      </c>
      <c r="H489" s="1">
        <v>-4.0304600000000004E-6</v>
      </c>
      <c r="I489" s="1">
        <v>-2.7700799999999998E-6</v>
      </c>
      <c r="J489" s="1">
        <v>-3.0310100000000001E-6</v>
      </c>
      <c r="K489" s="1">
        <v>-3.6178599999999999E-6</v>
      </c>
      <c r="L489" s="1">
        <v>-2.96997E-6</v>
      </c>
      <c r="M489" s="1">
        <v>-3.6758399999999999E-6</v>
      </c>
      <c r="N489" s="1">
        <v>-3.2699600000000002E-6</v>
      </c>
      <c r="O489" s="1">
        <v>-3.9135699999999997E-6</v>
      </c>
      <c r="P489" s="1">
        <v>-4.4561800000000001E-6</v>
      </c>
      <c r="Q489" s="1">
        <v>-3.9254800000000002E-6</v>
      </c>
      <c r="R489" s="1">
        <v>-3.9059400000000004E-6</v>
      </c>
      <c r="S489" s="1">
        <v>-3.9614900000000003E-6</v>
      </c>
      <c r="T489" s="1">
        <v>-5.0903299999999998E-6</v>
      </c>
      <c r="U489" s="1">
        <v>-3.2528699999999998E-6</v>
      </c>
      <c r="V489" s="1">
        <v>-2.53235E-6</v>
      </c>
      <c r="W489" s="1">
        <v>-2.9324300000000001E-6</v>
      </c>
      <c r="X489" s="1">
        <v>-3.7698400000000001E-6</v>
      </c>
      <c r="Y489">
        <v>-4.1445922851562504E-6</v>
      </c>
      <c r="Z489" s="1">
        <v>-4.04358E-6</v>
      </c>
      <c r="AA489" s="1">
        <v>-3.7185699999999999E-6</v>
      </c>
      <c r="AB489" s="1">
        <v>-4.1473400000000003E-6</v>
      </c>
      <c r="AC489" s="1">
        <v>-3.6511200000000002E-6</v>
      </c>
      <c r="AD489" s="1">
        <v>-4.29474E-6</v>
      </c>
      <c r="AE489" s="1">
        <v>-4.4223E-6</v>
      </c>
      <c r="AF489" s="1">
        <v>-4.0115399999999999E-6</v>
      </c>
      <c r="AG489" s="1">
        <v>-4.3151899999999999E-6</v>
      </c>
      <c r="AH489" s="1">
        <v>-4.1177399999999998E-6</v>
      </c>
      <c r="AI489" s="1">
        <v>-4.3682900000000003E-6</v>
      </c>
      <c r="AJ489" s="1">
        <v>-4.5666499999999997E-6</v>
      </c>
      <c r="AK489" s="1">
        <v>-4.6276899999999999E-6</v>
      </c>
      <c r="AL489" s="1">
        <v>-4.56726E-6</v>
      </c>
      <c r="AM489" s="1">
        <v>-4.7091700000000002E-6</v>
      </c>
      <c r="AN489" s="1">
        <v>-4.0979000000000002E-6</v>
      </c>
      <c r="AO489" s="1">
        <v>-3.5708600000000001E-6</v>
      </c>
      <c r="AP489" s="1">
        <v>-4.4131500000000003E-6</v>
      </c>
      <c r="AQ489" s="1">
        <v>-4.5938099999999998E-6</v>
      </c>
      <c r="AR489" s="1">
        <v>-4.2309600000000004E-6</v>
      </c>
      <c r="AS489" s="1">
        <v>-4.2309600000000004E-6</v>
      </c>
      <c r="AT489" s="1">
        <v>-4.1494800000000001E-6</v>
      </c>
      <c r="AU489" s="1">
        <v>-3.7142899999999999E-6</v>
      </c>
      <c r="AV489" s="1">
        <v>-4.4900500000000003E-6</v>
      </c>
      <c r="AW489" s="1">
        <v>-4.4119299999999996E-6</v>
      </c>
      <c r="AX489" s="1">
        <v>-4.6740700000000003E-6</v>
      </c>
      <c r="AY489" s="1">
        <v>-4.1531400000000004E-6</v>
      </c>
      <c r="AZ489" s="1">
        <v>-4.5340000000000001E-6</v>
      </c>
      <c r="BA489" s="1">
        <v>-4.5483400000000004E-6</v>
      </c>
      <c r="BB489" s="1">
        <v>-3.5961900000000001E-6</v>
      </c>
      <c r="BC489" s="1">
        <v>-4.3731700000000003E-6</v>
      </c>
      <c r="BD489" s="1">
        <v>-4.4512900000000002E-6</v>
      </c>
      <c r="BE489" s="1">
        <v>-3.9260899999999997E-6</v>
      </c>
      <c r="BF489" s="1">
        <v>-3.52814E-6</v>
      </c>
      <c r="BG489" s="1">
        <v>-4.8983799999999998E-6</v>
      </c>
      <c r="BH489" s="1">
        <v>-4.6447800000000003E-6</v>
      </c>
      <c r="BI489" s="1">
        <v>-4.6167000000000002E-6</v>
      </c>
      <c r="BJ489" s="1">
        <v>-4.2956500000000001E-6</v>
      </c>
      <c r="BK489" s="1">
        <v>-4.3481400000000002E-6</v>
      </c>
      <c r="BL489" s="1">
        <v>-4.3902599999999999E-6</v>
      </c>
      <c r="BM489" s="1">
        <v>-4.4320699999999999E-6</v>
      </c>
      <c r="BN489" s="1">
        <v>-4.4833400000000002E-6</v>
      </c>
      <c r="BO489" s="1">
        <v>-4.5300300000000002E-6</v>
      </c>
      <c r="BP489" s="1">
        <v>-4.2901599999999998E-6</v>
      </c>
      <c r="BQ489" s="1">
        <v>-4.5037800000000003E-6</v>
      </c>
      <c r="BR489" s="1">
        <v>-4.4601400000000001E-6</v>
      </c>
      <c r="BS489" s="1">
        <v>-4.0450999999999996E-6</v>
      </c>
      <c r="BT489" s="1">
        <v>-4.3154899999999997E-6</v>
      </c>
      <c r="BU489" s="1">
        <v>-4.5562700000000003E-6</v>
      </c>
      <c r="BV489" s="1">
        <v>-4.5748900000000002E-6</v>
      </c>
      <c r="BW489" s="1">
        <v>-4.3698099999999999E-6</v>
      </c>
      <c r="BX489" s="1">
        <v>-4.3048099999999997E-6</v>
      </c>
      <c r="BY489" s="1">
        <v>-4.1729700000000001E-6</v>
      </c>
      <c r="BZ489" s="1">
        <v>-4.05731E-6</v>
      </c>
      <c r="CA489" s="1">
        <v>-4.3633999999999996E-6</v>
      </c>
      <c r="CB489" s="1">
        <v>-4.5709200000000003E-6</v>
      </c>
    </row>
    <row r="490" spans="1:80" x14ac:dyDescent="0.2">
      <c r="A490">
        <v>-0.80810546875</v>
      </c>
      <c r="B490" s="1">
        <v>-4.4741799999999997E-6</v>
      </c>
      <c r="C490" s="1">
        <v>-4.6386699999999998E-6</v>
      </c>
      <c r="D490" s="1">
        <v>-4.47876E-6</v>
      </c>
      <c r="E490" s="1">
        <v>-4.6664400000000002E-6</v>
      </c>
      <c r="F490" s="1">
        <v>-3.82935E-6</v>
      </c>
      <c r="G490" s="1">
        <v>-4.1934200000000001E-6</v>
      </c>
      <c r="H490" s="1">
        <v>-3.9810200000000002E-6</v>
      </c>
      <c r="I490" s="1">
        <v>-2.7481099999999999E-6</v>
      </c>
      <c r="J490" s="1">
        <v>-3.0111700000000001E-6</v>
      </c>
      <c r="K490" s="1">
        <v>-3.5620099999999998E-6</v>
      </c>
      <c r="L490" s="1">
        <v>-2.93427E-6</v>
      </c>
      <c r="M490" s="1">
        <v>-3.6056499999999999E-6</v>
      </c>
      <c r="N490" s="1">
        <v>-3.2556199999999999E-6</v>
      </c>
      <c r="O490" s="1">
        <v>-3.8461299999999999E-6</v>
      </c>
      <c r="P490" s="1">
        <v>-4.3771400000000002E-6</v>
      </c>
      <c r="Q490" s="1">
        <v>-3.9807099999999997E-6</v>
      </c>
      <c r="R490" s="1">
        <v>-3.9608799999999999E-6</v>
      </c>
      <c r="S490" s="1">
        <v>-3.9492799999999999E-6</v>
      </c>
      <c r="T490" s="1">
        <v>-4.9560499999999998E-6</v>
      </c>
      <c r="U490" s="1">
        <v>-3.1860399999999999E-6</v>
      </c>
      <c r="V490" s="1">
        <v>-2.3034700000000001E-6</v>
      </c>
      <c r="W490" s="1">
        <v>-2.9138200000000001E-6</v>
      </c>
      <c r="X490" s="1">
        <v>-3.7884500000000001E-6</v>
      </c>
      <c r="Y490">
        <v>-4.1000366210937499E-6</v>
      </c>
      <c r="Z490" s="1">
        <v>-4.00177E-6</v>
      </c>
      <c r="AA490" s="1">
        <v>-3.7414599999999998E-6</v>
      </c>
      <c r="AB490" s="1">
        <v>-4.0566999999999996E-6</v>
      </c>
      <c r="AC490" s="1">
        <v>-3.5873400000000002E-6</v>
      </c>
      <c r="AD490" s="1">
        <v>-4.2044099999999998E-6</v>
      </c>
      <c r="AE490" s="1">
        <v>-4.4467199999999998E-6</v>
      </c>
      <c r="AF490" s="1">
        <v>-3.8650500000000004E-6</v>
      </c>
      <c r="AG490" s="1">
        <v>-4.2254600000000002E-6</v>
      </c>
      <c r="AH490" s="1">
        <v>-3.9416499999999998E-6</v>
      </c>
      <c r="AI490" s="1">
        <v>-4.2547600000000001E-6</v>
      </c>
      <c r="AJ490" s="1">
        <v>-4.3411300000000002E-6</v>
      </c>
      <c r="AK490" s="1">
        <v>-4.64233E-6</v>
      </c>
      <c r="AL490" s="1">
        <v>-4.5773299999999998E-6</v>
      </c>
      <c r="AM490" s="1">
        <v>-4.57031E-6</v>
      </c>
      <c r="AN490" s="1">
        <v>-4.0600600000000001E-6</v>
      </c>
      <c r="AO490" s="1">
        <v>-3.4670999999999998E-6</v>
      </c>
      <c r="AP490" s="1">
        <v>-4.3341100000000004E-6</v>
      </c>
      <c r="AQ490" s="1">
        <v>-4.4271899999999999E-6</v>
      </c>
      <c r="AR490" s="1">
        <v>-4.2016599999999997E-6</v>
      </c>
      <c r="AS490" s="1">
        <v>-4.2016599999999997E-6</v>
      </c>
      <c r="AT490" s="1">
        <v>-4.2523199999999996E-6</v>
      </c>
      <c r="AU490" s="1">
        <v>-3.5693400000000001E-6</v>
      </c>
      <c r="AV490" s="1">
        <v>-4.4552600000000001E-6</v>
      </c>
      <c r="AW490" s="1">
        <v>-4.2782599999999999E-6</v>
      </c>
      <c r="AX490" s="1">
        <v>-4.6096800000000004E-6</v>
      </c>
      <c r="AY490" s="1">
        <v>-4.08447E-6</v>
      </c>
      <c r="AZ490" s="1">
        <v>-4.4821200000000004E-6</v>
      </c>
      <c r="BA490" s="1">
        <v>-4.4372599999999996E-6</v>
      </c>
      <c r="BB490" s="1">
        <v>-3.55591E-6</v>
      </c>
      <c r="BC490" s="1">
        <v>-4.2764299999999998E-6</v>
      </c>
      <c r="BD490" s="1">
        <v>-4.3014500000000001E-6</v>
      </c>
      <c r="BE490" s="1">
        <v>-3.8262900000000003E-6</v>
      </c>
      <c r="BF490" s="1">
        <v>-3.50525E-6</v>
      </c>
      <c r="BG490" s="1">
        <v>-4.8617600000000004E-6</v>
      </c>
      <c r="BH490" s="1">
        <v>-4.6023599999999999E-6</v>
      </c>
      <c r="BI490" s="1">
        <v>-4.6356199999999998E-6</v>
      </c>
      <c r="BJ490" s="1">
        <v>-4.1079699999999999E-6</v>
      </c>
      <c r="BK490" s="1">
        <v>-4.3167100000000004E-6</v>
      </c>
      <c r="BL490" s="1">
        <v>-4.2678799999999997E-6</v>
      </c>
      <c r="BM490" s="1">
        <v>-4.37469E-6</v>
      </c>
      <c r="BN490" s="1">
        <v>-4.4021599999999997E-6</v>
      </c>
      <c r="BO490" s="1">
        <v>-4.2477400000000003E-6</v>
      </c>
      <c r="BP490" s="1">
        <v>-4.2807000000000004E-6</v>
      </c>
      <c r="BQ490" s="1">
        <v>-4.42902E-6</v>
      </c>
      <c r="BR490" s="1">
        <v>-4.3856799999999997E-6</v>
      </c>
      <c r="BS490" s="1">
        <v>-3.97064E-6</v>
      </c>
      <c r="BT490" s="1">
        <v>-4.2379800000000002E-6</v>
      </c>
      <c r="BU490" s="1">
        <v>-4.4924899999999999E-6</v>
      </c>
      <c r="BV490" s="1">
        <v>-4.5352199999999999E-6</v>
      </c>
      <c r="BW490" s="1">
        <v>-4.2990099999999997E-6</v>
      </c>
      <c r="BX490" s="1">
        <v>-4.2523199999999996E-6</v>
      </c>
      <c r="BY490" s="1">
        <v>-4.0335100000000003E-6</v>
      </c>
      <c r="BZ490" s="1">
        <v>-4.0396100000000001E-6</v>
      </c>
      <c r="CA490" s="1">
        <v>-4.3325800000000001E-6</v>
      </c>
      <c r="CB490" s="1">
        <v>-4.5422399999999997E-6</v>
      </c>
    </row>
    <row r="491" spans="1:80" x14ac:dyDescent="0.2">
      <c r="A491">
        <v>-0.8056640625</v>
      </c>
      <c r="B491" s="1">
        <v>-4.4619800000000001E-6</v>
      </c>
      <c r="C491" s="1">
        <v>-4.4628900000000002E-6</v>
      </c>
      <c r="D491" s="1">
        <v>-4.6093799999999997E-6</v>
      </c>
      <c r="E491" s="1">
        <v>-4.6017499999999996E-6</v>
      </c>
      <c r="F491" s="1">
        <v>-3.7158200000000002E-6</v>
      </c>
      <c r="G491" s="1">
        <v>-4.2227199999999999E-6</v>
      </c>
      <c r="H491" s="1">
        <v>-3.8836700000000002E-6</v>
      </c>
      <c r="I491" s="1">
        <v>-2.6977500000000001E-6</v>
      </c>
      <c r="J491" s="1">
        <v>-2.9638700000000001E-6</v>
      </c>
      <c r="K491" s="1">
        <v>-3.5394299999999999E-6</v>
      </c>
      <c r="L491" s="1">
        <v>-2.8891E-6</v>
      </c>
      <c r="M491" s="1">
        <v>-3.5757400000000002E-6</v>
      </c>
      <c r="N491" s="1">
        <v>-3.1744399999999999E-6</v>
      </c>
      <c r="O491" s="1">
        <v>-3.8205000000000001E-6</v>
      </c>
      <c r="P491" s="1">
        <v>-4.3447899999999996E-6</v>
      </c>
      <c r="Q491" s="1">
        <v>-3.7911999999999998E-6</v>
      </c>
      <c r="R491" s="1">
        <v>-3.8189699999999998E-6</v>
      </c>
      <c r="S491" s="1">
        <v>-3.8354499999999998E-6</v>
      </c>
      <c r="T491" s="1">
        <v>-5.0201399999999998E-6</v>
      </c>
      <c r="U491" s="1">
        <v>-3.1472799999999998E-6</v>
      </c>
      <c r="V491" s="1">
        <v>-2.2528100000000001E-6</v>
      </c>
      <c r="W491" s="1">
        <v>-2.8457600000000001E-6</v>
      </c>
      <c r="X491" s="1">
        <v>-3.67554E-6</v>
      </c>
      <c r="Y491">
        <v>-4.0054321289062502E-6</v>
      </c>
      <c r="Z491" s="1">
        <v>-3.9184599999999996E-6</v>
      </c>
      <c r="AA491" s="1">
        <v>-3.6212199999999999E-6</v>
      </c>
      <c r="AB491" s="1">
        <v>-4.0310699999999998E-6</v>
      </c>
      <c r="AC491" s="1">
        <v>-3.5430900000000002E-6</v>
      </c>
      <c r="AD491" s="1">
        <v>-4.15161E-6</v>
      </c>
      <c r="AE491" s="1">
        <v>-4.30542E-6</v>
      </c>
      <c r="AF491" s="1">
        <v>-3.94043E-6</v>
      </c>
      <c r="AG491" s="1">
        <v>-4.2141699999999998E-6</v>
      </c>
      <c r="AH491" s="1">
        <v>-4.0148899999999996E-6</v>
      </c>
      <c r="AI491" s="1">
        <v>-4.2437700000000004E-6</v>
      </c>
      <c r="AJ491" s="1">
        <v>-4.3875099999999998E-6</v>
      </c>
      <c r="AK491" s="1">
        <v>-4.5013399999999998E-6</v>
      </c>
      <c r="AL491" s="1">
        <v>-4.47876E-6</v>
      </c>
      <c r="AM491" s="1">
        <v>-4.6066299999999996E-6</v>
      </c>
      <c r="AN491" s="1">
        <v>-4.0069599999999997E-6</v>
      </c>
      <c r="AO491" s="1">
        <v>-3.4365800000000001E-6</v>
      </c>
      <c r="AP491" s="1">
        <v>-4.2837500000000003E-6</v>
      </c>
      <c r="AQ491" s="1">
        <v>-4.4686900000000002E-6</v>
      </c>
      <c r="AR491" s="1">
        <v>-4.13605E-6</v>
      </c>
      <c r="AS491" s="1">
        <v>-4.13605E-6</v>
      </c>
      <c r="AT491" s="1">
        <v>-3.9917000000000003E-6</v>
      </c>
      <c r="AU491" s="1">
        <v>-3.58948E-6</v>
      </c>
      <c r="AV491" s="1">
        <v>-4.3472300000000001E-6</v>
      </c>
      <c r="AW491" s="1">
        <v>-4.3048099999999997E-6</v>
      </c>
      <c r="AX491" s="1">
        <v>-4.5596299999999999E-6</v>
      </c>
      <c r="AY491" s="1">
        <v>-4.0508999999999996E-6</v>
      </c>
      <c r="AZ491" s="1">
        <v>-4.4473300000000002E-6</v>
      </c>
      <c r="BA491" s="1">
        <v>-4.4860799999999996E-6</v>
      </c>
      <c r="BB491" s="1">
        <v>-3.5031099999999998E-6</v>
      </c>
      <c r="BC491" s="1">
        <v>-4.2495700000000004E-6</v>
      </c>
      <c r="BD491" s="1">
        <v>-4.3127399999999996E-6</v>
      </c>
      <c r="BE491" s="1">
        <v>-3.7963899999999999E-6</v>
      </c>
      <c r="BF491" s="1">
        <v>-3.4317000000000001E-6</v>
      </c>
      <c r="BG491" s="1">
        <v>-4.7625700000000004E-6</v>
      </c>
      <c r="BH491" s="1">
        <v>-4.5519999999999998E-6</v>
      </c>
      <c r="BI491" s="1">
        <v>-4.4870000000000004E-6</v>
      </c>
      <c r="BJ491" s="1">
        <v>-4.1931200000000003E-6</v>
      </c>
      <c r="BK491" s="1">
        <v>-4.1986099999999998E-6</v>
      </c>
      <c r="BL491" s="1">
        <v>-4.2678799999999997E-6</v>
      </c>
      <c r="BM491" s="1">
        <v>-4.2962599999999996E-6</v>
      </c>
      <c r="BN491" s="1">
        <v>-4.3896500000000004E-6</v>
      </c>
      <c r="BO491" s="1">
        <v>-4.5037800000000003E-6</v>
      </c>
      <c r="BP491" s="1">
        <v>-4.1821299999999997E-6</v>
      </c>
      <c r="BQ491" s="1">
        <v>-4.3771400000000002E-6</v>
      </c>
      <c r="BR491" s="1">
        <v>-4.3688999999999998E-6</v>
      </c>
      <c r="BS491" s="1">
        <v>-3.9401200000000003E-6</v>
      </c>
      <c r="BT491" s="1">
        <v>-4.2004399999999999E-6</v>
      </c>
      <c r="BU491" s="1">
        <v>-4.4717400000000002E-6</v>
      </c>
      <c r="BV491" s="1">
        <v>-4.4503800000000001E-6</v>
      </c>
      <c r="BW491" s="1">
        <v>-4.2712400000000001E-6</v>
      </c>
      <c r="BX491" s="1">
        <v>-4.21387E-6</v>
      </c>
      <c r="BY491" s="1">
        <v>-4.0380899999999997E-6</v>
      </c>
      <c r="BZ491" s="1">
        <v>-3.9746099999999999E-6</v>
      </c>
      <c r="CA491" s="1">
        <v>-4.28802E-6</v>
      </c>
      <c r="CB491" s="1">
        <v>-4.46411E-6</v>
      </c>
    </row>
    <row r="492" spans="1:80" x14ac:dyDescent="0.2">
      <c r="A492">
        <v>-0.80322265625</v>
      </c>
      <c r="B492" s="1">
        <v>-4.3698099999999999E-6</v>
      </c>
      <c r="C492" s="1">
        <v>-4.4964599999999998E-6</v>
      </c>
      <c r="D492" s="1">
        <v>-4.3450900000000003E-6</v>
      </c>
      <c r="E492" s="1">
        <v>-4.5132399999999997E-6</v>
      </c>
      <c r="F492" s="1">
        <v>-3.7396199999999999E-6</v>
      </c>
      <c r="G492" s="1">
        <v>-4.1384900000000004E-6</v>
      </c>
      <c r="H492" s="1">
        <v>-3.8870199999999999E-6</v>
      </c>
      <c r="I492" s="1">
        <v>-2.68768E-6</v>
      </c>
      <c r="J492" s="1">
        <v>-2.9315199999999999E-6</v>
      </c>
      <c r="K492" s="1">
        <v>-3.4747299999999999E-6</v>
      </c>
      <c r="L492" s="1">
        <v>-2.8698699999999998E-6</v>
      </c>
      <c r="M492" s="1">
        <v>-3.49609E-6</v>
      </c>
      <c r="N492" s="1">
        <v>-3.1512500000000001E-6</v>
      </c>
      <c r="O492" s="1">
        <v>-3.73352E-6</v>
      </c>
      <c r="P492" s="1">
        <v>-4.2385899999999997E-6</v>
      </c>
      <c r="Q492" s="1">
        <v>-3.8760400000000001E-6</v>
      </c>
      <c r="R492" s="1">
        <v>-3.8024900000000002E-6</v>
      </c>
      <c r="S492" s="1">
        <v>-3.8281300000000002E-6</v>
      </c>
      <c r="T492" s="1">
        <v>-4.78821E-6</v>
      </c>
      <c r="U492" s="1">
        <v>-3.1106599999999999E-6</v>
      </c>
      <c r="V492" s="1">
        <v>-2.2122199999999999E-6</v>
      </c>
      <c r="W492" s="1">
        <v>-2.8476000000000001E-6</v>
      </c>
      <c r="X492" s="1">
        <v>-3.6898799999999999E-6</v>
      </c>
      <c r="Y492">
        <v>-3.9663696289062501E-6</v>
      </c>
      <c r="Z492" s="1">
        <v>-3.8894700000000002E-6</v>
      </c>
      <c r="AA492" s="1">
        <v>-3.5916099999999999E-6</v>
      </c>
      <c r="AB492" s="1">
        <v>-3.94623E-6</v>
      </c>
      <c r="AC492" s="1">
        <v>-3.46252E-6</v>
      </c>
      <c r="AD492" s="1">
        <v>-4.0792800000000004E-6</v>
      </c>
      <c r="AE492" s="1">
        <v>-4.2852799999999997E-6</v>
      </c>
      <c r="AF492" s="1">
        <v>-3.7243699999999999E-6</v>
      </c>
      <c r="AG492" s="1">
        <v>-4.0985099999999997E-6</v>
      </c>
      <c r="AH492" s="1">
        <v>-3.8241600000000003E-6</v>
      </c>
      <c r="AI492" s="1">
        <v>-4.1909799999999996E-6</v>
      </c>
      <c r="AJ492" s="1">
        <v>-4.3026699999999999E-6</v>
      </c>
      <c r="AK492" s="1">
        <v>-4.5105000000000003E-6</v>
      </c>
      <c r="AL492" s="1">
        <v>-4.4180300000000003E-6</v>
      </c>
      <c r="AM492" s="1">
        <v>-4.4409199999999998E-6</v>
      </c>
      <c r="AN492" s="1">
        <v>-3.9193699999999997E-6</v>
      </c>
      <c r="AO492" s="1">
        <v>-3.3969099999999999E-6</v>
      </c>
      <c r="AP492" s="1">
        <v>-4.26453E-6</v>
      </c>
      <c r="AQ492" s="1">
        <v>-4.3252599999999996E-6</v>
      </c>
      <c r="AR492" s="1">
        <v>-4.0646400000000003E-6</v>
      </c>
      <c r="AS492" s="1">
        <v>-4.0646400000000003E-6</v>
      </c>
      <c r="AT492" s="1">
        <v>-4.1586299999999999E-6</v>
      </c>
      <c r="AU492" s="1">
        <v>-3.4875500000000002E-6</v>
      </c>
      <c r="AV492" s="1">
        <v>-4.33075E-6</v>
      </c>
      <c r="AW492" s="1">
        <v>-4.1284199999999999E-6</v>
      </c>
      <c r="AX492" s="1">
        <v>-4.4439699999999997E-6</v>
      </c>
      <c r="AY492" s="1">
        <v>-4.08447E-6</v>
      </c>
      <c r="AZ492" s="1">
        <v>-4.33075E-6</v>
      </c>
      <c r="BA492" s="1">
        <v>-4.3289199999999999E-6</v>
      </c>
      <c r="BB492" s="1">
        <v>-3.4805299999999999E-6</v>
      </c>
      <c r="BC492" s="1">
        <v>-4.1513100000000002E-6</v>
      </c>
      <c r="BD492" s="1">
        <v>-4.1955599999999999E-6</v>
      </c>
      <c r="BE492" s="1">
        <v>-3.7048300000000001E-6</v>
      </c>
      <c r="BF492" s="1">
        <v>-3.3944699999999999E-6</v>
      </c>
      <c r="BG492" s="1">
        <v>-4.7448699999999997E-6</v>
      </c>
      <c r="BH492" s="1">
        <v>-4.4589200000000003E-6</v>
      </c>
      <c r="BI492" s="1">
        <v>-4.5083599999999996E-6</v>
      </c>
      <c r="BJ492" s="1">
        <v>-4.0142800000000001E-6</v>
      </c>
      <c r="BK492" s="1">
        <v>-4.2352300000000001E-6</v>
      </c>
      <c r="BL492" s="1">
        <v>-4.1687000000000004E-6</v>
      </c>
      <c r="BM492" s="1">
        <v>-4.2953500000000003E-6</v>
      </c>
      <c r="BN492" s="1">
        <v>-4.2584200000000003E-6</v>
      </c>
      <c r="BO492" s="1">
        <v>-4.0814200000000001E-6</v>
      </c>
      <c r="BP492" s="1">
        <v>-4.1506999999999999E-6</v>
      </c>
      <c r="BQ492" s="1">
        <v>-4.3279999999999999E-6</v>
      </c>
      <c r="BR492" s="1">
        <v>-4.2825299999999996E-6</v>
      </c>
      <c r="BS492" s="1">
        <v>-3.8760400000000001E-6</v>
      </c>
      <c r="BT492" s="1">
        <v>-4.14185E-6</v>
      </c>
      <c r="BU492" s="1">
        <v>-4.3566900000000003E-6</v>
      </c>
      <c r="BV492" s="1">
        <v>-4.4284099999999997E-6</v>
      </c>
      <c r="BW492" s="1">
        <v>-4.2181399999999997E-6</v>
      </c>
      <c r="BX492" s="1">
        <v>-4.1860999999999996E-6</v>
      </c>
      <c r="BY492" s="1">
        <v>-3.9740000000000004E-6</v>
      </c>
      <c r="BZ492" s="1">
        <v>-3.9450100000000002E-6</v>
      </c>
      <c r="CA492" s="1">
        <v>-4.2416399999999996E-6</v>
      </c>
      <c r="CB492" s="1">
        <v>-4.4409199999999998E-6</v>
      </c>
    </row>
    <row r="493" spans="1:80" x14ac:dyDescent="0.2">
      <c r="A493">
        <v>-0.80078125</v>
      </c>
      <c r="B493" s="1">
        <v>-4.3154899999999997E-6</v>
      </c>
      <c r="C493" s="1">
        <v>-4.3753100000000001E-6</v>
      </c>
      <c r="D493" s="1">
        <v>-4.4744900000000003E-6</v>
      </c>
      <c r="E493" s="1">
        <v>-4.5031699999999999E-6</v>
      </c>
      <c r="F493" s="1">
        <v>-3.60016E-6</v>
      </c>
      <c r="G493" s="1">
        <v>-4.0441900000000003E-6</v>
      </c>
      <c r="H493" s="1">
        <v>-3.75061E-6</v>
      </c>
      <c r="I493" s="1">
        <v>-2.6327499999999999E-6</v>
      </c>
      <c r="J493" s="1">
        <v>-2.9016100000000002E-6</v>
      </c>
      <c r="K493" s="1">
        <v>-3.4567299999999999E-6</v>
      </c>
      <c r="L493" s="1">
        <v>-2.8128099999999998E-6</v>
      </c>
      <c r="M493" s="1">
        <v>-3.47412E-6</v>
      </c>
      <c r="N493" s="1">
        <v>-3.0835000000000002E-6</v>
      </c>
      <c r="O493" s="1">
        <v>-3.7231399999999998E-6</v>
      </c>
      <c r="P493" s="1">
        <v>-4.2294300000000001E-6</v>
      </c>
      <c r="Q493" s="1">
        <v>-3.6898799999999999E-6</v>
      </c>
      <c r="R493" s="1">
        <v>-3.7521399999999999E-6</v>
      </c>
      <c r="S493" s="1">
        <v>-3.7332199999999998E-6</v>
      </c>
      <c r="T493" s="1">
        <v>-4.9163800000000004E-6</v>
      </c>
      <c r="U493" s="1">
        <v>-3.0471800000000001E-6</v>
      </c>
      <c r="V493" s="1">
        <v>-2.20245E-6</v>
      </c>
      <c r="W493" s="1">
        <v>-2.78015E-6</v>
      </c>
      <c r="X493" s="1">
        <v>-3.6074800000000001E-6</v>
      </c>
      <c r="Y493">
        <v>-3.8806152343750007E-6</v>
      </c>
      <c r="Z493" s="1">
        <v>-3.8076799999999999E-6</v>
      </c>
      <c r="AA493" s="1">
        <v>-3.53882E-6</v>
      </c>
      <c r="AB493" s="1">
        <v>-3.9126600000000004E-6</v>
      </c>
      <c r="AC493" s="1">
        <v>-3.4341400000000001E-6</v>
      </c>
      <c r="AD493" s="1">
        <v>-4.0063500000000002E-6</v>
      </c>
      <c r="AE493" s="1">
        <v>-4.2105099999999996E-6</v>
      </c>
      <c r="AF493" s="1">
        <v>-3.8366699999999996E-6</v>
      </c>
      <c r="AG493" s="1">
        <v>-4.1043099999999997E-6</v>
      </c>
      <c r="AH493" s="1">
        <v>-3.8827500000000002E-6</v>
      </c>
      <c r="AI493" s="1">
        <v>-4.1171300000000003E-6</v>
      </c>
      <c r="AJ493" s="1">
        <v>-4.1925000000000001E-6</v>
      </c>
      <c r="AK493" s="1">
        <v>-4.4018599999999999E-6</v>
      </c>
      <c r="AL493" s="1">
        <v>-4.3963599999999997E-6</v>
      </c>
      <c r="AM493" s="1">
        <v>-4.4812000000000004E-6</v>
      </c>
      <c r="AN493" s="1">
        <v>-3.9114399999999998E-6</v>
      </c>
      <c r="AO493" s="1">
        <v>-3.3087199999999999E-6</v>
      </c>
      <c r="AP493" s="1">
        <v>-4.16046E-6</v>
      </c>
      <c r="AQ493" s="1">
        <v>-4.3151899999999999E-6</v>
      </c>
      <c r="AR493" s="1">
        <v>-4.0414400000000002E-6</v>
      </c>
      <c r="AS493" s="1">
        <v>-4.0414400000000002E-6</v>
      </c>
      <c r="AT493" s="1">
        <v>-3.8934300000000003E-6</v>
      </c>
      <c r="AU493" s="1">
        <v>-3.4509299999999998E-6</v>
      </c>
      <c r="AV493" s="1">
        <v>-4.2199699999999998E-6</v>
      </c>
      <c r="AW493" s="1">
        <v>-4.1760299999999999E-6</v>
      </c>
      <c r="AX493" s="1">
        <v>-4.4409199999999998E-6</v>
      </c>
      <c r="AY493" s="1">
        <v>-3.9724700000000001E-6</v>
      </c>
      <c r="AZ493" s="1">
        <v>-4.3603499999999997E-6</v>
      </c>
      <c r="BA493" s="1">
        <v>-4.3908700000000002E-6</v>
      </c>
      <c r="BB493" s="1">
        <v>-3.41614E-6</v>
      </c>
      <c r="BC493" s="1">
        <v>-4.1220100000000004E-6</v>
      </c>
      <c r="BD493" s="1">
        <v>-4.1577099999999999E-6</v>
      </c>
      <c r="BE493" s="1">
        <v>-3.6669899999999999E-6</v>
      </c>
      <c r="BF493" s="1">
        <v>-3.3401500000000001E-6</v>
      </c>
      <c r="BG493" s="1">
        <v>-4.6371500000000001E-6</v>
      </c>
      <c r="BH493" s="1">
        <v>-4.4518999999999997E-6</v>
      </c>
      <c r="BI493" s="1">
        <v>-4.3878200000000003E-6</v>
      </c>
      <c r="BJ493" s="1">
        <v>-4.0496799999999998E-6</v>
      </c>
      <c r="BK493" s="1">
        <v>-4.0707400000000001E-6</v>
      </c>
      <c r="BL493" s="1">
        <v>-4.1406300000000002E-6</v>
      </c>
      <c r="BM493" s="1">
        <v>-4.1766400000000002E-6</v>
      </c>
      <c r="BN493" s="1">
        <v>-4.2813099999999998E-6</v>
      </c>
      <c r="BO493" s="1">
        <v>-4.3966700000000002E-6</v>
      </c>
      <c r="BP493" s="1">
        <v>-4.0856899999999998E-6</v>
      </c>
      <c r="BQ493" s="1">
        <v>-4.2468300000000001E-6</v>
      </c>
      <c r="BR493" s="1">
        <v>-4.2605600000000001E-6</v>
      </c>
      <c r="BS493" s="1">
        <v>-3.8336199999999997E-6</v>
      </c>
      <c r="BT493" s="1">
        <v>-4.08752E-6</v>
      </c>
      <c r="BU493" s="1">
        <v>-4.3887300000000004E-6</v>
      </c>
      <c r="BV493" s="1">
        <v>-4.3368499999999998E-6</v>
      </c>
      <c r="BW493" s="1">
        <v>-4.1650400000000002E-6</v>
      </c>
      <c r="BX493" s="1">
        <v>-4.1238399999999996E-6</v>
      </c>
      <c r="BY493" s="1">
        <v>-3.8961800000000004E-6</v>
      </c>
      <c r="BZ493" s="1">
        <v>-3.89557E-6</v>
      </c>
      <c r="CA493" s="1">
        <v>-4.2199699999999998E-6</v>
      </c>
      <c r="CB493" s="1">
        <v>-4.3682900000000003E-6</v>
      </c>
    </row>
    <row r="494" spans="1:80" x14ac:dyDescent="0.2">
      <c r="A494">
        <v>-0.79833984375</v>
      </c>
      <c r="B494" s="1">
        <v>-4.26941E-6</v>
      </c>
      <c r="C494" s="1">
        <v>-4.3371600000000003E-6</v>
      </c>
      <c r="D494" s="1">
        <v>-4.2562900000000004E-6</v>
      </c>
      <c r="E494" s="1">
        <v>-4.37469E-6</v>
      </c>
      <c r="F494" s="1">
        <v>-3.63129E-6</v>
      </c>
      <c r="G494" s="1">
        <v>-4.0850800000000004E-6</v>
      </c>
      <c r="H494" s="1">
        <v>-3.7814299999999999E-6</v>
      </c>
      <c r="I494" s="1">
        <v>-2.6229899999999999E-6</v>
      </c>
      <c r="J494" s="1">
        <v>-2.8543100000000002E-6</v>
      </c>
      <c r="K494" s="1">
        <v>-3.39478E-6</v>
      </c>
      <c r="L494" s="1">
        <v>-2.8021199999999999E-6</v>
      </c>
      <c r="M494" s="1">
        <v>-3.4021E-6</v>
      </c>
      <c r="N494" s="1">
        <v>-3.0471800000000001E-6</v>
      </c>
      <c r="O494" s="1">
        <v>-3.6367799999999999E-6</v>
      </c>
      <c r="P494" s="1">
        <v>-4.1378800000000001E-6</v>
      </c>
      <c r="Q494" s="1">
        <v>-3.7374899999999999E-6</v>
      </c>
      <c r="R494" s="1">
        <v>-3.6471600000000002E-6</v>
      </c>
      <c r="S494" s="1">
        <v>-3.6956799999999999E-6</v>
      </c>
      <c r="T494" s="1">
        <v>-4.6417199999999997E-6</v>
      </c>
      <c r="U494" s="1">
        <v>-3.03711E-6</v>
      </c>
      <c r="V494" s="1">
        <v>-2.1588099999999998E-6</v>
      </c>
      <c r="W494" s="1">
        <v>-2.7713E-6</v>
      </c>
      <c r="X494" s="1">
        <v>-3.5824600000000002E-6</v>
      </c>
      <c r="Y494">
        <v>-3.8284301757812502E-6</v>
      </c>
      <c r="Z494" s="1">
        <v>-3.77686E-6</v>
      </c>
      <c r="AA494" s="1">
        <v>-3.44971E-6</v>
      </c>
      <c r="AB494" s="1">
        <v>-3.8436900000000003E-6</v>
      </c>
      <c r="AC494" s="1">
        <v>-3.3532700000000002E-6</v>
      </c>
      <c r="AD494" s="1">
        <v>-3.9672900000000003E-6</v>
      </c>
      <c r="AE494" s="1">
        <v>-4.1238399999999996E-6</v>
      </c>
      <c r="AF494" s="1">
        <v>-3.6276199999999999E-6</v>
      </c>
      <c r="AG494" s="1">
        <v>-3.9926100000000004E-6</v>
      </c>
      <c r="AH494" s="1">
        <v>-3.7527500000000002E-6</v>
      </c>
      <c r="AI494" s="1">
        <v>-4.1238399999999996E-6</v>
      </c>
      <c r="AJ494" s="1">
        <v>-4.2559799999999999E-6</v>
      </c>
      <c r="AK494" s="1">
        <v>-4.3612699999999997E-6</v>
      </c>
      <c r="AL494" s="1">
        <v>-4.26849E-6</v>
      </c>
      <c r="AM494" s="1">
        <v>-4.3420400000000004E-6</v>
      </c>
      <c r="AN494" s="1">
        <v>-3.7942500000000001E-6</v>
      </c>
      <c r="AO494" s="1">
        <v>-3.3224499999999998E-6</v>
      </c>
      <c r="AP494" s="1">
        <v>-4.1818200000000001E-6</v>
      </c>
      <c r="AQ494" s="1">
        <v>-4.2398100000000003E-6</v>
      </c>
      <c r="AR494" s="1">
        <v>-3.9361600000000003E-6</v>
      </c>
      <c r="AS494" s="1">
        <v>-3.9361600000000003E-6</v>
      </c>
      <c r="AT494" s="1">
        <v>-4.00665E-6</v>
      </c>
      <c r="AU494" s="1">
        <v>-3.4188799999999999E-6</v>
      </c>
      <c r="AV494" s="1">
        <v>-4.1940300000000004E-6</v>
      </c>
      <c r="AW494" s="1">
        <v>-4.01733E-6</v>
      </c>
      <c r="AX494" s="1">
        <v>-4.2959599999999998E-6</v>
      </c>
      <c r="AY494" s="1">
        <v>-4.0234399999999997E-6</v>
      </c>
      <c r="AZ494" s="1">
        <v>-4.19739E-6</v>
      </c>
      <c r="BA494" s="1">
        <v>-4.2462199999999998E-6</v>
      </c>
      <c r="BB494" s="1">
        <v>-3.4008800000000002E-6</v>
      </c>
      <c r="BC494" s="1">
        <v>-4.04266E-6</v>
      </c>
      <c r="BD494" s="1">
        <v>-4.1033899999999997E-6</v>
      </c>
      <c r="BE494" s="1">
        <v>-3.59344E-6</v>
      </c>
      <c r="BF494" s="1">
        <v>-3.28766E-6</v>
      </c>
      <c r="BG494" s="1">
        <v>-4.61792E-6</v>
      </c>
      <c r="BH494" s="1">
        <v>-4.3283100000000004E-6</v>
      </c>
      <c r="BI494" s="1">
        <v>-4.3585200000000004E-6</v>
      </c>
      <c r="BJ494" s="1">
        <v>-3.9663700000000003E-6</v>
      </c>
      <c r="BK494" s="1">
        <v>-4.1357400000000003E-6</v>
      </c>
      <c r="BL494" s="1">
        <v>-4.0847799999999997E-6</v>
      </c>
      <c r="BM494" s="1">
        <v>-4.2065399999999997E-6</v>
      </c>
      <c r="BN494" s="1">
        <v>-4.1323899999999997E-6</v>
      </c>
      <c r="BO494" s="1">
        <v>-4.0164199999999999E-6</v>
      </c>
      <c r="BP494" s="1">
        <v>-4.0164199999999999E-6</v>
      </c>
      <c r="BQ494" s="1">
        <v>-4.2251600000000004E-6</v>
      </c>
      <c r="BR494" s="1">
        <v>-4.1888399999999999E-6</v>
      </c>
      <c r="BS494" s="1">
        <v>-3.7844799999999998E-6</v>
      </c>
      <c r="BT494" s="1">
        <v>-4.0457199999999998E-6</v>
      </c>
      <c r="BU494" s="1">
        <v>-4.245E-6</v>
      </c>
      <c r="BV494" s="1">
        <v>-4.3103E-6</v>
      </c>
      <c r="BW494" s="1">
        <v>-4.1421499999999998E-6</v>
      </c>
      <c r="BX494" s="1">
        <v>-4.1149899999999997E-6</v>
      </c>
      <c r="BY494" s="1">
        <v>-3.9080800000000002E-6</v>
      </c>
      <c r="BZ494" s="1">
        <v>-3.8522299999999997E-6</v>
      </c>
      <c r="CA494" s="1">
        <v>-4.1577099999999999E-6</v>
      </c>
      <c r="CB494" s="1">
        <v>-4.3350199999999997E-6</v>
      </c>
    </row>
    <row r="495" spans="1:80" x14ac:dyDescent="0.2">
      <c r="A495">
        <v>-0.7958984375</v>
      </c>
      <c r="B495" s="1">
        <v>-4.1744999999999996E-6</v>
      </c>
      <c r="C495" s="1">
        <v>-4.3008399999999998E-6</v>
      </c>
      <c r="D495" s="1">
        <v>-4.29382E-6</v>
      </c>
      <c r="E495" s="1">
        <v>-4.3887300000000004E-6</v>
      </c>
      <c r="F495" s="1">
        <v>-3.5070800000000001E-6</v>
      </c>
      <c r="G495" s="1">
        <v>-3.89069E-6</v>
      </c>
      <c r="H495" s="1">
        <v>-3.63953E-6</v>
      </c>
      <c r="I495" s="1">
        <v>-2.5768999999999998E-6</v>
      </c>
      <c r="J495" s="1">
        <v>-2.8390499999999999E-6</v>
      </c>
      <c r="K495" s="1">
        <v>-3.3721899999999998E-6</v>
      </c>
      <c r="L495" s="1">
        <v>-2.7447499999999999E-6</v>
      </c>
      <c r="M495" s="1">
        <v>-3.3700599999999999E-6</v>
      </c>
      <c r="N495" s="1">
        <v>-3.0047600000000002E-6</v>
      </c>
      <c r="O495" s="1">
        <v>-3.6193799999999999E-6</v>
      </c>
      <c r="P495" s="1">
        <v>-4.1116300000000001E-6</v>
      </c>
      <c r="Q495" s="1">
        <v>-3.63281E-6</v>
      </c>
      <c r="R495" s="1">
        <v>-3.6782799999999999E-6</v>
      </c>
      <c r="S495" s="1">
        <v>-3.6383099999999998E-6</v>
      </c>
      <c r="T495" s="1">
        <v>-4.7811900000000002E-6</v>
      </c>
      <c r="U495" s="1">
        <v>-2.9556300000000001E-6</v>
      </c>
      <c r="V495" s="1">
        <v>-2.1581999999999999E-6</v>
      </c>
      <c r="W495" s="1">
        <v>-2.71301E-6</v>
      </c>
      <c r="X495" s="1">
        <v>-3.5464500000000002E-6</v>
      </c>
      <c r="Y495">
        <v>-3.7603759765625003E-6</v>
      </c>
      <c r="Z495" s="1">
        <v>-3.7039199999999999E-6</v>
      </c>
      <c r="AA495" s="1">
        <v>-3.4494E-6</v>
      </c>
      <c r="AB495" s="1">
        <v>-3.7973E-6</v>
      </c>
      <c r="AC495" s="1">
        <v>-3.3215299999999999E-6</v>
      </c>
      <c r="AD495" s="1">
        <v>-3.8723799999999998E-6</v>
      </c>
      <c r="AE495" s="1">
        <v>-4.1168199999999998E-6</v>
      </c>
      <c r="AF495" s="1">
        <v>-3.6904899999999998E-6</v>
      </c>
      <c r="AG495" s="1">
        <v>-3.9810200000000002E-6</v>
      </c>
      <c r="AH495" s="1">
        <v>-3.7249800000000002E-6</v>
      </c>
      <c r="AI495" s="1">
        <v>-4.0069599999999997E-6</v>
      </c>
      <c r="AJ495" s="1">
        <v>-4.0289300000000001E-6</v>
      </c>
      <c r="AK495" s="1">
        <v>-4.3115199999999998E-6</v>
      </c>
      <c r="AL495" s="1">
        <v>-4.3008399999999998E-6</v>
      </c>
      <c r="AM495" s="1">
        <v>-4.3292199999999997E-6</v>
      </c>
      <c r="AN495" s="1">
        <v>-3.80707E-6</v>
      </c>
      <c r="AO495" s="1">
        <v>-3.19916E-6</v>
      </c>
      <c r="AP495" s="1">
        <v>-4.0481600000000002E-6</v>
      </c>
      <c r="AQ495" s="1">
        <v>-4.1448999999999999E-6</v>
      </c>
      <c r="AR495" s="1">
        <v>-3.9358499999999998E-6</v>
      </c>
      <c r="AS495" s="1">
        <v>-3.9358499999999998E-6</v>
      </c>
      <c r="AT495" s="1">
        <v>-3.85376E-6</v>
      </c>
      <c r="AU495" s="1">
        <v>-3.3206200000000002E-6</v>
      </c>
      <c r="AV495" s="1">
        <v>-4.1125500000000001E-6</v>
      </c>
      <c r="AW495" s="1">
        <v>-4.0210000000000001E-6</v>
      </c>
      <c r="AX495" s="1">
        <v>-4.3066399999999998E-6</v>
      </c>
      <c r="AY495" s="1">
        <v>-3.88977E-6</v>
      </c>
      <c r="AZ495" s="1">
        <v>-4.25201E-6</v>
      </c>
      <c r="BA495" s="1">
        <v>-4.2675799999999999E-6</v>
      </c>
      <c r="BB495" s="1">
        <v>-3.3389299999999999E-6</v>
      </c>
      <c r="BC495" s="1">
        <v>-3.9895599999999996E-6</v>
      </c>
      <c r="BD495" s="1">
        <v>-4.0069599999999997E-6</v>
      </c>
      <c r="BE495" s="1">
        <v>-3.5372900000000001E-6</v>
      </c>
      <c r="BF495" s="1">
        <v>-3.2513399999999999E-6</v>
      </c>
      <c r="BG495" s="1">
        <v>-4.53125E-6</v>
      </c>
      <c r="BH495" s="1">
        <v>-4.3441800000000001E-6</v>
      </c>
      <c r="BI495" s="1">
        <v>-4.3057299999999997E-6</v>
      </c>
      <c r="BJ495" s="1">
        <v>-3.8919099999999998E-6</v>
      </c>
      <c r="BK495" s="1">
        <v>-3.9691200000000004E-6</v>
      </c>
      <c r="BL495" s="1">
        <v>-4.01733E-6</v>
      </c>
      <c r="BM495" s="1">
        <v>-4.07379E-6</v>
      </c>
      <c r="BN495" s="1">
        <v>-4.1540499999999996E-6</v>
      </c>
      <c r="BO495" s="1">
        <v>-4.1885400000000001E-6</v>
      </c>
      <c r="BP495" s="1">
        <v>-3.9883399999999998E-6</v>
      </c>
      <c r="BQ495" s="1">
        <v>-4.1354399999999997E-6</v>
      </c>
      <c r="BR495" s="1">
        <v>-4.1485600000000001E-6</v>
      </c>
      <c r="BS495" s="1">
        <v>-3.7289399999999998E-6</v>
      </c>
      <c r="BT495" s="1">
        <v>-3.97736E-6</v>
      </c>
      <c r="BU495" s="1">
        <v>-4.2807000000000004E-6</v>
      </c>
      <c r="BV495" s="1">
        <v>-4.2361500000000001E-6</v>
      </c>
      <c r="BW495" s="1">
        <v>-4.0667700000000002E-6</v>
      </c>
      <c r="BX495" s="1">
        <v>-4.0463300000000001E-6</v>
      </c>
      <c r="BY495" s="1">
        <v>-3.77014E-6</v>
      </c>
      <c r="BZ495" s="1">
        <v>-3.8205000000000001E-6</v>
      </c>
      <c r="CA495" s="1">
        <v>-4.1433699999999996E-6</v>
      </c>
      <c r="CB495" s="1">
        <v>-4.2807000000000004E-6</v>
      </c>
    </row>
    <row r="496" spans="1:80" x14ac:dyDescent="0.2">
      <c r="A496">
        <v>-0.79345703125</v>
      </c>
      <c r="B496" s="1">
        <v>-4.1668700000000003E-6</v>
      </c>
      <c r="C496" s="1">
        <v>-4.1854900000000001E-6</v>
      </c>
      <c r="D496" s="1">
        <v>-4.2105099999999996E-6</v>
      </c>
      <c r="E496" s="1">
        <v>-4.2526200000000003E-6</v>
      </c>
      <c r="F496" s="1">
        <v>-3.5080000000000001E-6</v>
      </c>
      <c r="G496" s="1">
        <v>-4.0048199999999999E-6</v>
      </c>
      <c r="H496" s="1">
        <v>-3.6563099999999999E-6</v>
      </c>
      <c r="I496" s="1">
        <v>-2.5558499999999998E-6</v>
      </c>
      <c r="J496" s="1">
        <v>-2.7831999999999999E-6</v>
      </c>
      <c r="K496" s="1">
        <v>-3.3236700000000001E-6</v>
      </c>
      <c r="L496" s="1">
        <v>-2.7322400000000001E-6</v>
      </c>
      <c r="M496" s="1">
        <v>-3.31635E-6</v>
      </c>
      <c r="N496" s="1">
        <v>-2.9443400000000002E-6</v>
      </c>
      <c r="O496" s="1">
        <v>-3.5555999999999999E-6</v>
      </c>
      <c r="P496" s="1">
        <v>-4.0438799999999998E-6</v>
      </c>
      <c r="Q496" s="1">
        <v>-3.58124E-6</v>
      </c>
      <c r="R496" s="1">
        <v>-3.5150100000000001E-6</v>
      </c>
      <c r="S496" s="1">
        <v>-3.5687299999999998E-6</v>
      </c>
      <c r="T496" s="1">
        <v>-4.6087600000000004E-6</v>
      </c>
      <c r="U496" s="1">
        <v>-2.9614300000000001E-6</v>
      </c>
      <c r="V496" s="1">
        <v>-2.1151700000000001E-6</v>
      </c>
      <c r="W496" s="1">
        <v>-2.6843299999999998E-6</v>
      </c>
      <c r="X496" s="1">
        <v>-3.4808300000000002E-6</v>
      </c>
      <c r="Y496">
        <v>-3.6953735351562501E-6</v>
      </c>
      <c r="Z496" s="1">
        <v>-3.6642500000000001E-6</v>
      </c>
      <c r="AA496" s="1">
        <v>-3.3248899999999999E-6</v>
      </c>
      <c r="AB496" s="1">
        <v>-3.7500000000000001E-6</v>
      </c>
      <c r="AC496" s="1">
        <v>-3.25165E-6</v>
      </c>
      <c r="AD496" s="1">
        <v>-3.8497900000000001E-6</v>
      </c>
      <c r="AE496" s="1">
        <v>-3.9776599999999998E-6</v>
      </c>
      <c r="AF496" s="1">
        <v>-3.5742200000000001E-6</v>
      </c>
      <c r="AG496" s="1">
        <v>-3.9077800000000004E-6</v>
      </c>
      <c r="AH496" s="1">
        <v>-3.6993400000000001E-6</v>
      </c>
      <c r="AI496" s="1">
        <v>-4.0429699999999997E-6</v>
      </c>
      <c r="AJ496" s="1">
        <v>-4.1741899999999999E-6</v>
      </c>
      <c r="AK496" s="1">
        <v>-4.2178300000000001E-6</v>
      </c>
      <c r="AL496" s="1">
        <v>-4.1430699999999998E-6</v>
      </c>
      <c r="AM496" s="1">
        <v>-4.2678799999999997E-6</v>
      </c>
      <c r="AN496" s="1">
        <v>-3.6849999999999999E-6</v>
      </c>
      <c r="AO496" s="1">
        <v>-3.2360800000000001E-6</v>
      </c>
      <c r="AP496" s="1">
        <v>-4.0759299999999998E-6</v>
      </c>
      <c r="AQ496" s="1">
        <v>-4.1601600000000002E-6</v>
      </c>
      <c r="AR496" s="1">
        <v>-3.8238499999999998E-6</v>
      </c>
      <c r="AS496" s="1">
        <v>-3.8238499999999998E-6</v>
      </c>
      <c r="AT496" s="1">
        <v>-3.8122600000000001E-6</v>
      </c>
      <c r="AU496" s="1">
        <v>-3.3425900000000001E-6</v>
      </c>
      <c r="AV496" s="1">
        <v>-4.0512100000000001E-6</v>
      </c>
      <c r="AW496" s="1">
        <v>-3.9385999999999999E-6</v>
      </c>
      <c r="AX496" s="1">
        <v>-4.1708400000000002E-6</v>
      </c>
      <c r="AY496" s="1">
        <v>-3.9337199999999998E-6</v>
      </c>
      <c r="AZ496" s="1">
        <v>-4.07867E-6</v>
      </c>
      <c r="BA496" s="1">
        <v>-4.1836500000000002E-6</v>
      </c>
      <c r="BB496" s="1">
        <v>-3.3175699999999998E-6</v>
      </c>
      <c r="BC496" s="1">
        <v>-3.9361600000000003E-6</v>
      </c>
      <c r="BD496" s="1">
        <v>-4.0048199999999999E-6</v>
      </c>
      <c r="BE496" s="1">
        <v>-3.4927399999999999E-6</v>
      </c>
      <c r="BF496" s="1">
        <v>-3.1854200000000002E-6</v>
      </c>
      <c r="BG496" s="1">
        <v>-4.4879200000000004E-6</v>
      </c>
      <c r="BH496" s="1">
        <v>-4.2150899999999998E-6</v>
      </c>
      <c r="BI496" s="1">
        <v>-4.2114299999999996E-6</v>
      </c>
      <c r="BJ496" s="1">
        <v>-3.9083899999999999E-6</v>
      </c>
      <c r="BK496" s="1">
        <v>-4.0036000000000001E-6</v>
      </c>
      <c r="BL496" s="1">
        <v>-3.9981099999999997E-6</v>
      </c>
      <c r="BM496" s="1">
        <v>-4.0969800000000002E-6</v>
      </c>
      <c r="BN496" s="1">
        <v>-4.0356400000000002E-6</v>
      </c>
      <c r="BO496" s="1">
        <v>-4.0350299999999999E-6</v>
      </c>
      <c r="BP496" s="1">
        <v>-3.8937399999999999E-6</v>
      </c>
      <c r="BQ496" s="1">
        <v>-4.1137699999999999E-6</v>
      </c>
      <c r="BR496" s="1">
        <v>-4.1027800000000002E-6</v>
      </c>
      <c r="BS496" s="1">
        <v>-3.6932399999999999E-6</v>
      </c>
      <c r="BT496" s="1">
        <v>-3.9480600000000001E-6</v>
      </c>
      <c r="BU496" s="1">
        <v>-4.1555799999999999E-6</v>
      </c>
      <c r="BV496" s="1">
        <v>-4.1897599999999998E-6</v>
      </c>
      <c r="BW496" s="1">
        <v>-4.0560900000000002E-6</v>
      </c>
      <c r="BX496" s="1">
        <v>-4.0347300000000001E-6</v>
      </c>
      <c r="BY496" s="1">
        <v>-3.8250699999999996E-6</v>
      </c>
      <c r="BZ496" s="1">
        <v>-3.75793E-6</v>
      </c>
      <c r="CA496" s="1">
        <v>-4.0826399999999999E-6</v>
      </c>
      <c r="CB496" s="1">
        <v>-4.2291300000000003E-6</v>
      </c>
    </row>
    <row r="497" spans="1:80" x14ac:dyDescent="0.2">
      <c r="A497">
        <v>-0.791015625</v>
      </c>
      <c r="B497" s="1">
        <v>-4.0490700000000004E-6</v>
      </c>
      <c r="C497" s="1">
        <v>-4.2172199999999997E-6</v>
      </c>
      <c r="D497" s="1">
        <v>-4.1030899999999999E-6</v>
      </c>
      <c r="E497" s="1">
        <v>-4.2620799999999997E-6</v>
      </c>
      <c r="F497" s="1">
        <v>-3.4368899999999998E-6</v>
      </c>
      <c r="G497" s="1">
        <v>-3.7728900000000001E-6</v>
      </c>
      <c r="H497" s="1">
        <v>-3.5604900000000002E-6</v>
      </c>
      <c r="I497" s="1">
        <v>-2.5259400000000001E-6</v>
      </c>
      <c r="J497" s="1">
        <v>-2.7731300000000002E-6</v>
      </c>
      <c r="K497" s="1">
        <v>-3.2855199999999998E-6</v>
      </c>
      <c r="L497" s="1">
        <v>-2.6873800000000002E-6</v>
      </c>
      <c r="M497" s="1">
        <v>-3.2684299999999999E-6</v>
      </c>
      <c r="N497" s="1">
        <v>-2.9281599999999999E-6</v>
      </c>
      <c r="O497" s="1">
        <v>-3.5122699999999998E-6</v>
      </c>
      <c r="P497" s="1">
        <v>-3.9910899999999999E-6</v>
      </c>
      <c r="Q497" s="1">
        <v>-3.5797100000000001E-6</v>
      </c>
      <c r="R497" s="1">
        <v>-3.5873400000000002E-6</v>
      </c>
      <c r="S497" s="1">
        <v>-3.5485800000000001E-6</v>
      </c>
      <c r="T497" s="1">
        <v>-4.58191E-6</v>
      </c>
      <c r="U497" s="1">
        <v>-2.8814699999999999E-6</v>
      </c>
      <c r="V497" s="1">
        <v>-2.1106000000000002E-6</v>
      </c>
      <c r="W497" s="1">
        <v>-2.66479E-6</v>
      </c>
      <c r="X497" s="1">
        <v>-3.48633E-6</v>
      </c>
      <c r="Y497">
        <v>-3.6437988281250002E-6</v>
      </c>
      <c r="Z497" s="1">
        <v>-3.6102300000000002E-6</v>
      </c>
      <c r="AA497" s="1">
        <v>-3.3560199999999998E-6</v>
      </c>
      <c r="AB497" s="1">
        <v>-3.6788900000000002E-6</v>
      </c>
      <c r="AC497" s="1">
        <v>-3.21228E-6</v>
      </c>
      <c r="AD497" s="1">
        <v>-3.7567099999999998E-6</v>
      </c>
      <c r="AE497" s="1">
        <v>-4.0103100000000002E-6</v>
      </c>
      <c r="AF497" s="1">
        <v>-3.52386E-6</v>
      </c>
      <c r="AG497" s="1">
        <v>-3.8555900000000001E-6</v>
      </c>
      <c r="AH497" s="1">
        <v>-3.5757400000000002E-6</v>
      </c>
      <c r="AI497" s="1">
        <v>-3.9169300000000001E-6</v>
      </c>
      <c r="AJ497" s="1">
        <v>-3.9154099999999997E-6</v>
      </c>
      <c r="AK497" s="1">
        <v>-4.2215000000000002E-6</v>
      </c>
      <c r="AL497" s="1">
        <v>-4.1860999999999996E-6</v>
      </c>
      <c r="AM497" s="1">
        <v>-4.1732799999999998E-6</v>
      </c>
      <c r="AN497" s="1">
        <v>-3.68683E-6</v>
      </c>
      <c r="AO497" s="1">
        <v>-3.11157E-6</v>
      </c>
      <c r="AP497" s="1">
        <v>-3.9590499999999998E-6</v>
      </c>
      <c r="AQ497" s="1">
        <v>-4.0136699999999998E-6</v>
      </c>
      <c r="AR497" s="1">
        <v>-3.8201899999999996E-6</v>
      </c>
      <c r="AS497" s="1">
        <v>-3.8201899999999996E-6</v>
      </c>
      <c r="AT497" s="1">
        <v>-3.8317899999999996E-6</v>
      </c>
      <c r="AU497" s="1">
        <v>-3.2074E-6</v>
      </c>
      <c r="AV497" s="1">
        <v>-4.0081800000000003E-6</v>
      </c>
      <c r="AW497" s="1">
        <v>-3.8583400000000002E-6</v>
      </c>
      <c r="AX497" s="1">
        <v>-4.1558799999999998E-6</v>
      </c>
      <c r="AY497" s="1">
        <v>-3.8265999999999999E-6</v>
      </c>
      <c r="AZ497" s="1">
        <v>-4.10492E-6</v>
      </c>
      <c r="BA497" s="1">
        <v>-4.1153000000000002E-6</v>
      </c>
      <c r="BB497" s="1">
        <v>-3.2708699999999999E-6</v>
      </c>
      <c r="BC497" s="1">
        <v>-3.8619999999999996E-6</v>
      </c>
      <c r="BD497" s="1">
        <v>-3.8729900000000002E-6</v>
      </c>
      <c r="BE497" s="1">
        <v>-3.4137E-6</v>
      </c>
      <c r="BF497" s="1">
        <v>-3.16711E-6</v>
      </c>
      <c r="BG497" s="1">
        <v>-4.4339E-6</v>
      </c>
      <c r="BH497" s="1">
        <v>-4.2166100000000003E-6</v>
      </c>
      <c r="BI497" s="1">
        <v>-4.21387E-6</v>
      </c>
      <c r="BJ497" s="1">
        <v>-3.7567099999999998E-6</v>
      </c>
      <c r="BK497" s="1">
        <v>-3.9056399999999998E-6</v>
      </c>
      <c r="BL497" s="1">
        <v>-3.8952600000000004E-6</v>
      </c>
      <c r="BM497" s="1">
        <v>-3.9978000000000001E-6</v>
      </c>
      <c r="BN497" s="1">
        <v>-4.0063500000000002E-6</v>
      </c>
      <c r="BO497" s="1">
        <v>-3.9392100000000002E-6</v>
      </c>
      <c r="BP497" s="1">
        <v>-3.8867200000000001E-6</v>
      </c>
      <c r="BQ497" s="1">
        <v>-4.0338100000000001E-6</v>
      </c>
      <c r="BR497" s="1">
        <v>-4.0393100000000003E-6</v>
      </c>
      <c r="BS497" s="1">
        <v>-3.6276199999999999E-6</v>
      </c>
      <c r="BT497" s="1">
        <v>-3.8705399999999999E-6</v>
      </c>
      <c r="BU497" s="1">
        <v>-4.1519199999999997E-6</v>
      </c>
      <c r="BV497" s="1">
        <v>-4.1381799999999999E-6</v>
      </c>
      <c r="BW497" s="1">
        <v>-3.9825399999999998E-6</v>
      </c>
      <c r="BX497" s="1">
        <v>-3.97552E-6</v>
      </c>
      <c r="BY497" s="1">
        <v>-3.6709599999999998E-6</v>
      </c>
      <c r="BZ497" s="1">
        <v>-3.7387100000000002E-6</v>
      </c>
      <c r="CA497" s="1">
        <v>-4.0640299999999999E-6</v>
      </c>
      <c r="CB497" s="1">
        <v>-4.1922000000000003E-6</v>
      </c>
    </row>
    <row r="498" spans="1:80" x14ac:dyDescent="0.2">
      <c r="A498">
        <v>-0.78857421875</v>
      </c>
      <c r="B498" s="1">
        <v>-4.0548700000000004E-6</v>
      </c>
      <c r="C498" s="1">
        <v>-4.0539600000000002E-6</v>
      </c>
      <c r="D498" s="1">
        <v>-4.1561900000000003E-6</v>
      </c>
      <c r="E498" s="1">
        <v>-4.1540499999999996E-6</v>
      </c>
      <c r="F498" s="1">
        <v>-3.3770800000000001E-6</v>
      </c>
      <c r="G498" s="1">
        <v>-3.8833599999999997E-6</v>
      </c>
      <c r="H498" s="1">
        <v>-3.51898E-6</v>
      </c>
      <c r="I498" s="1">
        <v>-2.4887099999999998E-6</v>
      </c>
      <c r="J498" s="1">
        <v>-2.7209500000000002E-6</v>
      </c>
      <c r="K498" s="1">
        <v>-3.2553099999999998E-6</v>
      </c>
      <c r="L498" s="1">
        <v>-2.6611299999999998E-6</v>
      </c>
      <c r="M498" s="1">
        <v>-3.2345600000000001E-6</v>
      </c>
      <c r="N498" s="1">
        <v>-2.8509500000000002E-6</v>
      </c>
      <c r="O498" s="1">
        <v>-3.4768700000000001E-6</v>
      </c>
      <c r="P498" s="1">
        <v>-3.9529400000000001E-6</v>
      </c>
      <c r="Q498" s="1">
        <v>-3.4399400000000001E-6</v>
      </c>
      <c r="R498" s="1">
        <v>-3.4152200000000001E-6</v>
      </c>
      <c r="S498" s="1">
        <v>-3.4506200000000002E-6</v>
      </c>
      <c r="T498" s="1">
        <v>-4.5690900000000002E-6</v>
      </c>
      <c r="U498" s="1">
        <v>-2.8738400000000002E-6</v>
      </c>
      <c r="V498" s="1">
        <v>-2.0788599999999999E-6</v>
      </c>
      <c r="W498" s="1">
        <v>-2.6196299999999999E-6</v>
      </c>
      <c r="X498" s="1">
        <v>-3.38562E-6</v>
      </c>
      <c r="Y498">
        <v>-3.5647583007812503E-6</v>
      </c>
      <c r="Z498" s="1">
        <v>-3.5504200000000001E-6</v>
      </c>
      <c r="AA498" s="1">
        <v>-3.2165500000000001E-6</v>
      </c>
      <c r="AB498" s="1">
        <v>-3.6587499999999999E-6</v>
      </c>
      <c r="AC498" s="1">
        <v>-3.1582600000000001E-6</v>
      </c>
      <c r="AD498" s="1">
        <v>-3.7243699999999999E-6</v>
      </c>
      <c r="AE498" s="1">
        <v>-3.8549799999999998E-6</v>
      </c>
      <c r="AF498" s="1">
        <v>-3.5317999999999998E-6</v>
      </c>
      <c r="AG498" s="1">
        <v>-3.8290400000000004E-6</v>
      </c>
      <c r="AH498" s="1">
        <v>-3.6300700000000002E-6</v>
      </c>
      <c r="AI498" s="1">
        <v>-3.9465299999999998E-6</v>
      </c>
      <c r="AJ498" s="1">
        <v>-4.0472400000000002E-6</v>
      </c>
      <c r="AK498" s="1">
        <v>-4.0902700000000001E-6</v>
      </c>
      <c r="AL498" s="1">
        <v>-4.0475499999999999E-6</v>
      </c>
      <c r="AM498" s="1">
        <v>-4.1885400000000001E-6</v>
      </c>
      <c r="AN498" s="1">
        <v>-3.5983299999999999E-6</v>
      </c>
      <c r="AO498" s="1">
        <v>-3.1301899999999998E-6</v>
      </c>
      <c r="AP498" s="1">
        <v>-3.9007599999999997E-6</v>
      </c>
      <c r="AQ498" s="1">
        <v>-4.0563999999999998E-6</v>
      </c>
      <c r="AR498" s="1">
        <v>-3.73108E-6</v>
      </c>
      <c r="AS498" s="1">
        <v>-3.73108E-6</v>
      </c>
      <c r="AT498" s="1">
        <v>-3.6404400000000002E-6</v>
      </c>
      <c r="AU498" s="1">
        <v>-3.2479899999999998E-6</v>
      </c>
      <c r="AV498" s="1">
        <v>-3.9172399999999998E-6</v>
      </c>
      <c r="AW498" s="1">
        <v>-3.8574200000000002E-6</v>
      </c>
      <c r="AX498" s="1">
        <v>-4.0704299999999996E-6</v>
      </c>
      <c r="AY498" s="1">
        <v>-3.8140900000000002E-6</v>
      </c>
      <c r="AZ498" s="1">
        <v>-4.0036000000000001E-6</v>
      </c>
      <c r="BA498" s="1">
        <v>-4.1055300000000003E-6</v>
      </c>
      <c r="BB498" s="1">
        <v>-3.2333399999999999E-6</v>
      </c>
      <c r="BC498" s="1">
        <v>-3.8314799999999999E-6</v>
      </c>
      <c r="BD498" s="1">
        <v>-3.8980099999999996E-6</v>
      </c>
      <c r="BE498" s="1">
        <v>-3.3923300000000001E-6</v>
      </c>
      <c r="BF498" s="1">
        <v>-3.0932599999999998E-6</v>
      </c>
      <c r="BG498" s="1">
        <v>-4.3624900000000003E-6</v>
      </c>
      <c r="BH498" s="1">
        <v>-4.1272000000000001E-6</v>
      </c>
      <c r="BI498" s="1">
        <v>-4.0820299999999996E-6</v>
      </c>
      <c r="BJ498" s="1">
        <v>-3.8314799999999999E-6</v>
      </c>
      <c r="BK498" s="1">
        <v>-3.8503999999999996E-6</v>
      </c>
      <c r="BL498" s="1">
        <v>-3.8964800000000002E-6</v>
      </c>
      <c r="BM498" s="1">
        <v>-3.97156E-6</v>
      </c>
      <c r="BN498" s="1">
        <v>-3.9550799999999999E-6</v>
      </c>
      <c r="BO498" s="1">
        <v>-4.05518E-6</v>
      </c>
      <c r="BP498" s="1">
        <v>-3.78326E-6</v>
      </c>
      <c r="BQ498" s="1">
        <v>-3.9996300000000002E-6</v>
      </c>
      <c r="BR498" s="1">
        <v>-4.0197800000000003E-6</v>
      </c>
      <c r="BS498" s="1">
        <v>-3.6038199999999998E-6</v>
      </c>
      <c r="BT498" s="1">
        <v>-3.8464400000000004E-6</v>
      </c>
      <c r="BU498" s="1">
        <v>-4.0939300000000003E-6</v>
      </c>
      <c r="BV498" s="1">
        <v>-4.0731799999999997E-6</v>
      </c>
      <c r="BW498" s="1">
        <v>-3.9654500000000003E-6</v>
      </c>
      <c r="BX498" s="1">
        <v>-3.9547700000000003E-6</v>
      </c>
      <c r="BY498" s="1">
        <v>-3.7216200000000002E-6</v>
      </c>
      <c r="BZ498" s="1">
        <v>-3.6685199999999998E-6</v>
      </c>
      <c r="CA498" s="1">
        <v>-4.0127599999999997E-6</v>
      </c>
      <c r="CB498" s="1">
        <v>-4.1259800000000003E-6</v>
      </c>
    </row>
    <row r="499" spans="1:80" x14ac:dyDescent="0.2">
      <c r="A499">
        <v>-0.7861328125</v>
      </c>
      <c r="B499" s="1">
        <v>-3.9407299999999998E-6</v>
      </c>
      <c r="C499" s="1">
        <v>-4.1153000000000002E-6</v>
      </c>
      <c r="D499" s="1">
        <v>-3.9407299999999998E-6</v>
      </c>
      <c r="E499" s="1">
        <v>-4.1235399999999998E-6</v>
      </c>
      <c r="F499" s="1">
        <v>-3.3682300000000002E-6</v>
      </c>
      <c r="G499" s="1">
        <v>-3.7002600000000001E-6</v>
      </c>
      <c r="H499" s="1">
        <v>-3.4881600000000001E-6</v>
      </c>
      <c r="I499" s="1">
        <v>-2.4740599999999999E-6</v>
      </c>
      <c r="J499" s="1">
        <v>-2.7044700000000001E-6</v>
      </c>
      <c r="K499" s="1">
        <v>-3.2034300000000001E-6</v>
      </c>
      <c r="L499" s="1">
        <v>-2.6339700000000001E-6</v>
      </c>
      <c r="M499" s="1">
        <v>-3.1710799999999999E-6</v>
      </c>
      <c r="N499" s="1">
        <v>-2.84393E-6</v>
      </c>
      <c r="O499" s="1">
        <v>-3.4118699999999999E-6</v>
      </c>
      <c r="P499" s="1">
        <v>-3.8784799999999997E-6</v>
      </c>
      <c r="Q499" s="1">
        <v>-3.5122699999999998E-6</v>
      </c>
      <c r="R499" s="1">
        <v>-3.4612999999999998E-6</v>
      </c>
      <c r="S499" s="1">
        <v>-3.4524499999999999E-6</v>
      </c>
      <c r="T499" s="1">
        <v>-4.3936200000000003E-6</v>
      </c>
      <c r="U499" s="1">
        <v>-2.8201299999999999E-6</v>
      </c>
      <c r="V499" s="1">
        <v>-2.0617699999999999E-6</v>
      </c>
      <c r="W499" s="1">
        <v>-2.6141399999999999E-6</v>
      </c>
      <c r="X499" s="1">
        <v>-3.4167499999999999E-6</v>
      </c>
      <c r="Y499">
        <v>-3.5327148437500005E-6</v>
      </c>
      <c r="Z499" s="1">
        <v>-3.5226400000000002E-6</v>
      </c>
      <c r="AA499" s="1">
        <v>-3.2406599999999999E-6</v>
      </c>
      <c r="AB499" s="1">
        <v>-3.5763500000000001E-6</v>
      </c>
      <c r="AC499" s="1">
        <v>-3.1002800000000001E-6</v>
      </c>
      <c r="AD499" s="1">
        <v>-3.6489899999999999E-6</v>
      </c>
      <c r="AE499" s="1">
        <v>-3.8836700000000002E-6</v>
      </c>
      <c r="AF499" s="1">
        <v>-3.3737200000000001E-6</v>
      </c>
      <c r="AG499" s="1">
        <v>-3.73993E-6</v>
      </c>
      <c r="AH499" s="1">
        <v>-3.44635E-6</v>
      </c>
      <c r="AI499" s="1">
        <v>-3.8552900000000003E-6</v>
      </c>
      <c r="AJ499" s="1">
        <v>-3.8601700000000003E-6</v>
      </c>
      <c r="AK499" s="1">
        <v>-4.1146899999999999E-6</v>
      </c>
      <c r="AL499" s="1">
        <v>-4.0499900000000003E-6</v>
      </c>
      <c r="AM499" s="1">
        <v>-4.0389999999999998E-6</v>
      </c>
      <c r="AN499" s="1">
        <v>-3.55743E-6</v>
      </c>
      <c r="AO499" s="1">
        <v>-3.0532799999999999E-6</v>
      </c>
      <c r="AP499" s="1">
        <v>-3.8558999999999998E-6</v>
      </c>
      <c r="AQ499" s="1">
        <v>-3.87817E-6</v>
      </c>
      <c r="AR499" s="1">
        <v>-3.6929299999999998E-6</v>
      </c>
      <c r="AS499" s="1">
        <v>-3.6929299999999998E-6</v>
      </c>
      <c r="AT499" s="1">
        <v>-3.78082E-6</v>
      </c>
      <c r="AU499" s="1">
        <v>-3.1185899999999998E-6</v>
      </c>
      <c r="AV499" s="1">
        <v>-3.9013700000000001E-6</v>
      </c>
      <c r="AW499" s="1">
        <v>-3.7115500000000001E-6</v>
      </c>
      <c r="AX499" s="1">
        <v>-3.9993300000000004E-6</v>
      </c>
      <c r="AY499" s="1">
        <v>-3.77502E-6</v>
      </c>
      <c r="AZ499" s="1">
        <v>-3.9605700000000003E-6</v>
      </c>
      <c r="BA499" s="1">
        <v>-3.9669799999999998E-6</v>
      </c>
      <c r="BB499" s="1">
        <v>-3.2052600000000002E-6</v>
      </c>
      <c r="BC499" s="1">
        <v>-3.74329E-6</v>
      </c>
      <c r="BD499" s="1">
        <v>-3.7570199999999999E-6</v>
      </c>
      <c r="BE499" s="1">
        <v>-3.3059699999999998E-6</v>
      </c>
      <c r="BF499" s="1">
        <v>-3.0758700000000001E-6</v>
      </c>
      <c r="BG499" s="1">
        <v>-4.3368499999999998E-6</v>
      </c>
      <c r="BH499" s="1">
        <v>-4.0750099999999998E-6</v>
      </c>
      <c r="BI499" s="1">
        <v>-4.1091899999999997E-6</v>
      </c>
      <c r="BJ499" s="1">
        <v>-3.6428800000000002E-6</v>
      </c>
      <c r="BK499" s="1">
        <v>-3.8449100000000001E-6</v>
      </c>
      <c r="BL499" s="1">
        <v>-3.7847899999999999E-6</v>
      </c>
      <c r="BM499" s="1">
        <v>-3.9321900000000004E-6</v>
      </c>
      <c r="BN499" s="1">
        <v>-3.8635299999999999E-6</v>
      </c>
      <c r="BO499" s="1">
        <v>-3.72772E-6</v>
      </c>
      <c r="BP499" s="1">
        <v>-3.77686E-6</v>
      </c>
      <c r="BQ499" s="1">
        <v>-3.9364600000000001E-6</v>
      </c>
      <c r="BR499" s="1">
        <v>-3.9260899999999997E-6</v>
      </c>
      <c r="BS499" s="1">
        <v>-3.53546E-6</v>
      </c>
      <c r="BT499" s="1">
        <v>-3.77686E-6</v>
      </c>
      <c r="BU499" s="1">
        <v>-4.0219100000000003E-6</v>
      </c>
      <c r="BV499" s="1">
        <v>-4.0423600000000002E-6</v>
      </c>
      <c r="BW499" s="1">
        <v>-3.9035E-6</v>
      </c>
      <c r="BX499" s="1">
        <v>-3.9080800000000002E-6</v>
      </c>
      <c r="BY499" s="1">
        <v>-3.60809E-6</v>
      </c>
      <c r="BZ499" s="1">
        <v>-3.6517300000000001E-6</v>
      </c>
      <c r="CA499" s="1">
        <v>-3.9840700000000001E-6</v>
      </c>
      <c r="CB499" s="1">
        <v>-4.10492E-6</v>
      </c>
    </row>
    <row r="500" spans="1:80" x14ac:dyDescent="0.2">
      <c r="A500">
        <v>-0.78369140625</v>
      </c>
      <c r="B500" s="1">
        <v>-3.9300499999999998E-6</v>
      </c>
      <c r="C500" s="1">
        <v>-3.9480600000000001E-6</v>
      </c>
      <c r="D500" s="1">
        <v>-4.0762299999999996E-6</v>
      </c>
      <c r="E500" s="1">
        <v>-4.0695200000000003E-6</v>
      </c>
      <c r="F500" s="1">
        <v>-3.2614100000000001E-6</v>
      </c>
      <c r="G500" s="1">
        <v>-3.7249800000000002E-6</v>
      </c>
      <c r="H500" s="1">
        <v>-3.3895899999999998E-6</v>
      </c>
      <c r="I500" s="1">
        <v>-2.4273699999999999E-6</v>
      </c>
      <c r="J500" s="1">
        <v>-2.6663199999999999E-6</v>
      </c>
      <c r="K500" s="1">
        <v>-3.18695E-6</v>
      </c>
      <c r="L500" s="1">
        <v>-2.5921600000000001E-6</v>
      </c>
      <c r="M500" s="1">
        <v>-3.15338E-6</v>
      </c>
      <c r="N500" s="1">
        <v>-2.7713E-6</v>
      </c>
      <c r="O500" s="1">
        <v>-3.3999599999999998E-6</v>
      </c>
      <c r="P500" s="1">
        <v>-3.85956E-6</v>
      </c>
      <c r="Q500" s="1">
        <v>-3.3264200000000002E-6</v>
      </c>
      <c r="R500" s="1">
        <v>-3.3526599999999998E-6</v>
      </c>
      <c r="S500" s="1">
        <v>-3.3502199999999998E-6</v>
      </c>
      <c r="T500" s="1">
        <v>-4.5050000000000001E-6</v>
      </c>
      <c r="U500" s="1">
        <v>-2.7865599999999999E-6</v>
      </c>
      <c r="V500" s="1">
        <v>-2.0465100000000001E-6</v>
      </c>
      <c r="W500" s="1">
        <v>-2.5512700000000001E-6</v>
      </c>
      <c r="X500" s="1">
        <v>-3.3175699999999998E-6</v>
      </c>
      <c r="Y500">
        <v>-3.4466552734375004E-6</v>
      </c>
      <c r="Z500" s="1">
        <v>-3.4481800000000002E-6</v>
      </c>
      <c r="AA500" s="1">
        <v>-3.1411700000000001E-6</v>
      </c>
      <c r="AB500" s="1">
        <v>-3.55927E-6</v>
      </c>
      <c r="AC500" s="1">
        <v>-3.0715900000000001E-6</v>
      </c>
      <c r="AD500" s="1">
        <v>-3.60352E-6</v>
      </c>
      <c r="AE500" s="1">
        <v>-3.7609899999999998E-6</v>
      </c>
      <c r="AF500" s="1">
        <v>-3.4713699999999999E-6</v>
      </c>
      <c r="AG500" s="1">
        <v>-3.7442000000000001E-6</v>
      </c>
      <c r="AH500" s="1">
        <v>-3.5357700000000001E-6</v>
      </c>
      <c r="AI500" s="1">
        <v>-3.8308699999999996E-6</v>
      </c>
      <c r="AJ500" s="1">
        <v>-3.87421E-6</v>
      </c>
      <c r="AK500" s="1">
        <v>-3.98712E-6</v>
      </c>
      <c r="AL500" s="1">
        <v>-3.9801000000000002E-6</v>
      </c>
      <c r="AM500" s="1">
        <v>-4.0863000000000002E-6</v>
      </c>
      <c r="AN500" s="1">
        <v>-3.5208100000000001E-6</v>
      </c>
      <c r="AO500" s="1">
        <v>-3.0157499999999999E-6</v>
      </c>
      <c r="AP500" s="1">
        <v>-3.7881499999999999E-6</v>
      </c>
      <c r="AQ500" s="1">
        <v>-3.9233399999999996E-6</v>
      </c>
      <c r="AR500" s="1">
        <v>-3.6480699999999999E-6</v>
      </c>
      <c r="AS500" s="1">
        <v>-3.6480699999999999E-6</v>
      </c>
      <c r="AT500" s="1">
        <v>-3.5147099999999998E-6</v>
      </c>
      <c r="AU500" s="1">
        <v>-3.1329300000000001E-6</v>
      </c>
      <c r="AV500" s="1">
        <v>-3.79822E-6</v>
      </c>
      <c r="AW500" s="1">
        <v>-3.76221E-6</v>
      </c>
      <c r="AX500" s="1">
        <v>-3.9733900000000001E-6</v>
      </c>
      <c r="AY500" s="1">
        <v>-3.70544E-6</v>
      </c>
      <c r="AZ500" s="1">
        <v>-3.9431800000000001E-6</v>
      </c>
      <c r="BA500" s="1">
        <v>-4.0136699999999998E-6</v>
      </c>
      <c r="BB500" s="1">
        <v>-3.1530799999999998E-6</v>
      </c>
      <c r="BC500" s="1">
        <v>-3.7262E-6</v>
      </c>
      <c r="BD500" s="1">
        <v>-3.7698400000000001E-6</v>
      </c>
      <c r="BE500" s="1">
        <v>-3.28735E-6</v>
      </c>
      <c r="BF500" s="1">
        <v>-3.0120799999999998E-6</v>
      </c>
      <c r="BG500" s="1">
        <v>-4.24408E-6</v>
      </c>
      <c r="BH500" s="1">
        <v>-4.0463300000000001E-6</v>
      </c>
      <c r="BI500" s="1">
        <v>-3.9724700000000001E-6</v>
      </c>
      <c r="BJ500" s="1">
        <v>-3.7280300000000001E-6</v>
      </c>
      <c r="BK500" s="1">
        <v>-3.7152099999999999E-6</v>
      </c>
      <c r="BL500" s="1">
        <v>-3.7860100000000001E-6</v>
      </c>
      <c r="BM500" s="1">
        <v>-3.8510099999999999E-6</v>
      </c>
      <c r="BN500" s="1">
        <v>-3.8684099999999999E-6</v>
      </c>
      <c r="BO500" s="1">
        <v>-4.01917E-6</v>
      </c>
      <c r="BP500" s="1">
        <v>-3.6862200000000001E-6</v>
      </c>
      <c r="BQ500" s="1">
        <v>-3.8821399999999999E-6</v>
      </c>
      <c r="BR500" s="1">
        <v>-3.9151E-6</v>
      </c>
      <c r="BS500" s="1">
        <v>-3.50861E-6</v>
      </c>
      <c r="BT500" s="1">
        <v>-3.73901E-6</v>
      </c>
      <c r="BU500" s="1">
        <v>-4.02405E-6</v>
      </c>
      <c r="BV500" s="1">
        <v>-3.9605700000000003E-6</v>
      </c>
      <c r="BW500" s="1">
        <v>-3.8754299999999998E-6</v>
      </c>
      <c r="BX500" s="1">
        <v>-3.8696299999999997E-6</v>
      </c>
      <c r="BY500" s="1">
        <v>-3.5922199999999998E-6</v>
      </c>
      <c r="BZ500" s="1">
        <v>-3.5955799999999998E-6</v>
      </c>
      <c r="CA500" s="1">
        <v>-3.9489700000000002E-6</v>
      </c>
      <c r="CB500" s="1">
        <v>-4.0310699999999998E-6</v>
      </c>
    </row>
    <row r="501" spans="1:80" x14ac:dyDescent="0.2">
      <c r="A501">
        <v>-0.78125</v>
      </c>
      <c r="B501" s="1">
        <v>-3.8513200000000004E-6</v>
      </c>
      <c r="C501" s="1">
        <v>-3.9920000000000001E-6</v>
      </c>
      <c r="D501" s="1">
        <v>-3.8195800000000001E-6</v>
      </c>
      <c r="E501" s="1">
        <v>-3.9846799999999996E-6</v>
      </c>
      <c r="F501" s="1">
        <v>-3.2901000000000001E-6</v>
      </c>
      <c r="G501" s="1">
        <v>-3.6675999999999998E-6</v>
      </c>
      <c r="H501" s="1">
        <v>-3.4085099999999999E-6</v>
      </c>
      <c r="I501" s="1">
        <v>-2.4221800000000002E-6</v>
      </c>
      <c r="J501" s="1">
        <v>-2.6348900000000001E-6</v>
      </c>
      <c r="K501" s="1">
        <v>-3.12653E-6</v>
      </c>
      <c r="L501" s="1">
        <v>-2.5805699999999999E-6</v>
      </c>
      <c r="M501" s="1">
        <v>-3.08136E-6</v>
      </c>
      <c r="N501" s="1">
        <v>-2.7563499999999999E-6</v>
      </c>
      <c r="O501" s="1">
        <v>-3.3203100000000001E-6</v>
      </c>
      <c r="P501" s="1">
        <v>-3.77258E-6</v>
      </c>
      <c r="Q501" s="1">
        <v>-3.4194900000000002E-6</v>
      </c>
      <c r="R501" s="1">
        <v>-3.31787E-6</v>
      </c>
      <c r="S501" s="1">
        <v>-3.3444199999999998E-6</v>
      </c>
      <c r="T501" s="1">
        <v>-4.2394999999999998E-6</v>
      </c>
      <c r="U501" s="1">
        <v>-2.76306E-6</v>
      </c>
      <c r="V501" s="1">
        <v>-2.01447E-6</v>
      </c>
      <c r="W501" s="1">
        <v>-2.5558499999999998E-6</v>
      </c>
      <c r="X501" s="1">
        <v>-3.32764E-6</v>
      </c>
      <c r="Y501">
        <v>-3.4136962890625005E-6</v>
      </c>
      <c r="Z501" s="1">
        <v>-3.4286500000000002E-6</v>
      </c>
      <c r="AA501" s="1">
        <v>-3.1097399999999999E-6</v>
      </c>
      <c r="AB501" s="1">
        <v>-3.4872400000000001E-6</v>
      </c>
      <c r="AC501" s="1">
        <v>-2.9983499999999998E-6</v>
      </c>
      <c r="AD501" s="1">
        <v>-3.5528600000000001E-6</v>
      </c>
      <c r="AE501" s="1">
        <v>-3.7384000000000001E-6</v>
      </c>
      <c r="AF501" s="1">
        <v>-3.2565300000000001E-6</v>
      </c>
      <c r="AG501" s="1">
        <v>-3.6349499999999998E-6</v>
      </c>
      <c r="AH501" s="1">
        <v>-3.3648700000000002E-6</v>
      </c>
      <c r="AI501" s="1">
        <v>-3.8049300000000002E-6</v>
      </c>
      <c r="AJ501" s="1">
        <v>-3.8406400000000004E-6</v>
      </c>
      <c r="AK501" s="1">
        <v>-3.9907800000000003E-6</v>
      </c>
      <c r="AL501" s="1">
        <v>-3.9062500000000001E-6</v>
      </c>
      <c r="AM501" s="1">
        <v>-3.9279199999999998E-6</v>
      </c>
      <c r="AN501" s="1">
        <v>-3.4338399999999999E-6</v>
      </c>
      <c r="AO501" s="1">
        <v>-3.00049E-6</v>
      </c>
      <c r="AP501" s="1">
        <v>-3.7881499999999999E-6</v>
      </c>
      <c r="AQ501" s="1">
        <v>-3.8131700000000002E-6</v>
      </c>
      <c r="AR501" s="1">
        <v>-3.5684200000000001E-6</v>
      </c>
      <c r="AS501" s="1">
        <v>-3.5684200000000001E-6</v>
      </c>
      <c r="AT501" s="1">
        <v>-3.6791999999999999E-6</v>
      </c>
      <c r="AU501" s="1">
        <v>-3.0606099999999998E-6</v>
      </c>
      <c r="AV501" s="1">
        <v>-3.78906E-6</v>
      </c>
      <c r="AW501" s="1">
        <v>-3.5949699999999999E-6</v>
      </c>
      <c r="AX501" s="1">
        <v>-3.8558999999999998E-6</v>
      </c>
      <c r="AY501" s="1">
        <v>-3.7243699999999999E-6</v>
      </c>
      <c r="AZ501" s="1">
        <v>-3.8198899999999998E-6</v>
      </c>
      <c r="BA501" s="1">
        <v>-3.8525400000000002E-6</v>
      </c>
      <c r="BB501" s="1">
        <v>-3.1387300000000001E-6</v>
      </c>
      <c r="BC501" s="1">
        <v>-3.63861E-6</v>
      </c>
      <c r="BD501" s="1">
        <v>-3.6682100000000002E-6</v>
      </c>
      <c r="BE501" s="1">
        <v>-3.20984E-6</v>
      </c>
      <c r="BF501" s="1">
        <v>-2.9824800000000001E-6</v>
      </c>
      <c r="BG501" s="1">
        <v>-4.2373699999999999E-6</v>
      </c>
      <c r="BH501" s="1">
        <v>-3.9489700000000002E-6</v>
      </c>
      <c r="BI501" s="1">
        <v>-3.9895599999999996E-6</v>
      </c>
      <c r="BJ501" s="1">
        <v>-3.57788E-6</v>
      </c>
      <c r="BK501" s="1">
        <v>-3.7655600000000002E-6</v>
      </c>
      <c r="BL501" s="1">
        <v>-3.6849999999999999E-6</v>
      </c>
      <c r="BM501" s="1">
        <v>-3.86169E-6</v>
      </c>
      <c r="BN501" s="1">
        <v>-3.7329100000000001E-6</v>
      </c>
      <c r="BO501" s="1">
        <v>-3.5946700000000001E-6</v>
      </c>
      <c r="BP501" s="1">
        <v>-3.6544800000000002E-6</v>
      </c>
      <c r="BQ501" s="1">
        <v>-3.8461299999999999E-6</v>
      </c>
      <c r="BR501" s="1">
        <v>-3.8455200000000004E-6</v>
      </c>
      <c r="BS501" s="1">
        <v>-3.4524499999999999E-6</v>
      </c>
      <c r="BT501" s="1">
        <v>-3.6877400000000001E-6</v>
      </c>
      <c r="BU501" s="1">
        <v>-3.9038099999999996E-6</v>
      </c>
      <c r="BV501" s="1">
        <v>-3.94531E-6</v>
      </c>
      <c r="BW501" s="1">
        <v>-3.8333100000000001E-6</v>
      </c>
      <c r="BX501" s="1">
        <v>-3.8507100000000001E-6</v>
      </c>
      <c r="BY501" s="1">
        <v>-3.55743E-6</v>
      </c>
      <c r="BZ501" s="1">
        <v>-3.5662799999999999E-6</v>
      </c>
      <c r="CA501" s="1">
        <v>-3.9019800000000004E-6</v>
      </c>
      <c r="CB501" s="1">
        <v>-4.0103100000000002E-6</v>
      </c>
    </row>
    <row r="502" spans="1:80" x14ac:dyDescent="0.2">
      <c r="A502">
        <v>-0.77880859375</v>
      </c>
      <c r="B502" s="1">
        <v>-3.7979099999999999E-6</v>
      </c>
      <c r="C502" s="1">
        <v>-3.8739000000000003E-6</v>
      </c>
      <c r="D502" s="1">
        <v>-3.9553799999999997E-6</v>
      </c>
      <c r="E502" s="1">
        <v>-3.9804099999999999E-6</v>
      </c>
      <c r="F502" s="1">
        <v>-3.1597899999999999E-6</v>
      </c>
      <c r="G502" s="1">
        <v>-3.5635400000000001E-6</v>
      </c>
      <c r="H502" s="1">
        <v>-3.2751499999999999E-6</v>
      </c>
      <c r="I502" s="1">
        <v>-2.37274E-6</v>
      </c>
      <c r="J502" s="1">
        <v>-2.61353E-6</v>
      </c>
      <c r="K502" s="1">
        <v>-3.1143200000000001E-6</v>
      </c>
      <c r="L502" s="1">
        <v>-2.52899E-6</v>
      </c>
      <c r="M502" s="1">
        <v>-3.0694600000000002E-6</v>
      </c>
      <c r="N502" s="1">
        <v>-2.7011100000000001E-6</v>
      </c>
      <c r="O502" s="1">
        <v>-3.3200099999999998E-6</v>
      </c>
      <c r="P502" s="1">
        <v>-3.7616000000000001E-6</v>
      </c>
      <c r="Q502" s="1">
        <v>-3.2543899999999999E-6</v>
      </c>
      <c r="R502" s="1">
        <v>-3.3035300000000002E-6</v>
      </c>
      <c r="S502" s="1">
        <v>-3.2684299999999999E-6</v>
      </c>
      <c r="T502" s="1">
        <v>-4.3966700000000002E-6</v>
      </c>
      <c r="U502" s="1">
        <v>-2.7047699999999999E-6</v>
      </c>
      <c r="V502" s="1">
        <v>-2.0114100000000002E-6</v>
      </c>
      <c r="W502" s="1">
        <v>-2.4948100000000001E-6</v>
      </c>
      <c r="X502" s="1">
        <v>-3.2659899999999999E-6</v>
      </c>
      <c r="Y502">
        <v>-3.3404541015625005E-6</v>
      </c>
      <c r="Z502" s="1">
        <v>-3.3575399999999999E-6</v>
      </c>
      <c r="AA502" s="1">
        <v>-3.0761699999999999E-6</v>
      </c>
      <c r="AB502" s="1">
        <v>-3.4606899999999999E-6</v>
      </c>
      <c r="AC502" s="1">
        <v>-2.97821E-6</v>
      </c>
      <c r="AD502" s="1">
        <v>-3.48328E-6</v>
      </c>
      <c r="AE502" s="1">
        <v>-3.6849999999999999E-6</v>
      </c>
      <c r="AF502" s="1">
        <v>-3.3749399999999999E-6</v>
      </c>
      <c r="AG502" s="1">
        <v>-3.6480699999999999E-6</v>
      </c>
      <c r="AH502" s="1">
        <v>-3.4109499999999999E-6</v>
      </c>
      <c r="AI502" s="1">
        <v>-3.7197900000000001E-6</v>
      </c>
      <c r="AJ502" s="1">
        <v>-3.7014799999999999E-6</v>
      </c>
      <c r="AK502" s="1">
        <v>-3.9093E-6</v>
      </c>
      <c r="AL502" s="1">
        <v>-3.9105199999999998E-6</v>
      </c>
      <c r="AM502" s="1">
        <v>-3.9608799999999999E-6</v>
      </c>
      <c r="AN502" s="1">
        <v>-3.43811E-6</v>
      </c>
      <c r="AO502" s="1">
        <v>-2.9089400000000001E-6</v>
      </c>
      <c r="AP502" s="1">
        <v>-3.6773700000000002E-6</v>
      </c>
      <c r="AQ502" s="1">
        <v>-3.7905899999999999E-6</v>
      </c>
      <c r="AR502" s="1">
        <v>-3.56079E-6</v>
      </c>
      <c r="AS502" s="1">
        <v>-3.56079E-6</v>
      </c>
      <c r="AT502" s="1">
        <v>-3.4494E-6</v>
      </c>
      <c r="AU502" s="1">
        <v>-3.0096400000000002E-6</v>
      </c>
      <c r="AV502" s="1">
        <v>-3.6971999999999999E-6</v>
      </c>
      <c r="AW502" s="1">
        <v>-3.64197E-6</v>
      </c>
      <c r="AX502" s="1">
        <v>-3.86536E-6</v>
      </c>
      <c r="AY502" s="1">
        <v>-3.6071799999999998E-6</v>
      </c>
      <c r="AZ502" s="1">
        <v>-3.8598599999999998E-6</v>
      </c>
      <c r="BA502" s="1">
        <v>-3.8916000000000001E-6</v>
      </c>
      <c r="BB502" s="1">
        <v>-3.0783100000000001E-6</v>
      </c>
      <c r="BC502" s="1">
        <v>-3.61481E-6</v>
      </c>
      <c r="BD502" s="1">
        <v>-3.6294599999999999E-6</v>
      </c>
      <c r="BE502" s="1">
        <v>-3.1817599999999999E-6</v>
      </c>
      <c r="BF502" s="1">
        <v>-2.9376200000000002E-6</v>
      </c>
      <c r="BG502" s="1">
        <v>-4.1387900000000002E-6</v>
      </c>
      <c r="BH502" s="1">
        <v>-3.9544699999999996E-6</v>
      </c>
      <c r="BI502" s="1">
        <v>-3.8919099999999998E-6</v>
      </c>
      <c r="BJ502" s="1">
        <v>-3.5876499999999999E-6</v>
      </c>
      <c r="BK502" s="1">
        <v>-3.6029100000000001E-6</v>
      </c>
      <c r="BL502" s="1">
        <v>-3.6529499999999999E-6</v>
      </c>
      <c r="BM502" s="1">
        <v>-3.7420700000000002E-6</v>
      </c>
      <c r="BN502" s="1">
        <v>-3.7676999999999999E-6</v>
      </c>
      <c r="BO502" s="1">
        <v>-3.8913000000000003E-6</v>
      </c>
      <c r="BP502" s="1">
        <v>-3.6004599999999998E-6</v>
      </c>
      <c r="BQ502" s="1">
        <v>-3.7658699999999998E-6</v>
      </c>
      <c r="BR502" s="1">
        <v>-3.8195800000000001E-6</v>
      </c>
      <c r="BS502" s="1">
        <v>-3.4106399999999998E-6</v>
      </c>
      <c r="BT502" s="1">
        <v>-3.6318999999999999E-6</v>
      </c>
      <c r="BU502" s="1">
        <v>-3.9401200000000003E-6</v>
      </c>
      <c r="BV502" s="1">
        <v>-3.8610799999999996E-6</v>
      </c>
      <c r="BW502" s="1">
        <v>-3.77838E-6</v>
      </c>
      <c r="BX502" s="1">
        <v>-3.7887599999999998E-6</v>
      </c>
      <c r="BY502" s="1">
        <v>-3.4646599999999998E-6</v>
      </c>
      <c r="BZ502" s="1">
        <v>-3.5275300000000001E-6</v>
      </c>
      <c r="CA502" s="1">
        <v>-3.8858000000000001E-6</v>
      </c>
      <c r="CB502" s="1">
        <v>-3.9477499999999996E-6</v>
      </c>
    </row>
    <row r="503" spans="1:80" x14ac:dyDescent="0.2">
      <c r="A503">
        <v>-0.7763671875</v>
      </c>
      <c r="B503" s="1">
        <v>-3.7658699999999998E-6</v>
      </c>
      <c r="C503" s="1">
        <v>-3.84888E-6</v>
      </c>
      <c r="D503" s="1">
        <v>-3.7466400000000001E-6</v>
      </c>
      <c r="E503" s="1">
        <v>-3.8613900000000001E-6</v>
      </c>
      <c r="F503" s="1">
        <v>-3.1979400000000002E-6</v>
      </c>
      <c r="G503" s="1">
        <v>-3.6236599999999999E-6</v>
      </c>
      <c r="H503" s="1">
        <v>-3.3145100000000001E-6</v>
      </c>
      <c r="I503" s="1">
        <v>-2.3648100000000001E-6</v>
      </c>
      <c r="J503" s="1">
        <v>-2.5686599999999998E-6</v>
      </c>
      <c r="K503" s="1">
        <v>-3.0587800000000001E-6</v>
      </c>
      <c r="L503" s="1">
        <v>-2.5247199999999999E-6</v>
      </c>
      <c r="M503" s="1">
        <v>-3.0069E-6</v>
      </c>
      <c r="N503" s="1">
        <v>-2.6718099999999998E-6</v>
      </c>
      <c r="O503" s="1">
        <v>-3.2440199999999999E-6</v>
      </c>
      <c r="P503" s="1">
        <v>-3.6813400000000001E-6</v>
      </c>
      <c r="Q503" s="1">
        <v>-3.2919300000000002E-6</v>
      </c>
      <c r="R503" s="1">
        <v>-3.18451E-6</v>
      </c>
      <c r="S503" s="1">
        <v>-3.2312000000000001E-6</v>
      </c>
      <c r="T503" s="1">
        <v>-4.1445900000000002E-6</v>
      </c>
      <c r="U503" s="1">
        <v>-2.7066000000000001E-6</v>
      </c>
      <c r="V503" s="1">
        <v>-1.9708299999999998E-6</v>
      </c>
      <c r="W503" s="1">
        <v>-2.4917600000000002E-6</v>
      </c>
      <c r="X503" s="1">
        <v>-3.2354700000000002E-6</v>
      </c>
      <c r="Y503">
        <v>-3.2946777343750004E-6</v>
      </c>
      <c r="Z503" s="1">
        <v>-3.33496E-6</v>
      </c>
      <c r="AA503" s="1">
        <v>-2.9916400000000001E-6</v>
      </c>
      <c r="AB503" s="1">
        <v>-3.4021E-6</v>
      </c>
      <c r="AC503" s="1">
        <v>-2.9092399999999999E-6</v>
      </c>
      <c r="AD503" s="1">
        <v>-3.4616099999999999E-6</v>
      </c>
      <c r="AE503" s="1">
        <v>-3.5974099999999999E-6</v>
      </c>
      <c r="AF503" s="1">
        <v>-3.1881699999999998E-6</v>
      </c>
      <c r="AG503" s="1">
        <v>-3.55499E-6</v>
      </c>
      <c r="AH503" s="1">
        <v>-3.3224499999999998E-6</v>
      </c>
      <c r="AI503" s="1">
        <v>-3.7475600000000001E-6</v>
      </c>
      <c r="AJ503" s="1">
        <v>-3.7994399999999998E-6</v>
      </c>
      <c r="AK503" s="1">
        <v>-3.8568099999999999E-6</v>
      </c>
      <c r="AL503" s="1">
        <v>-3.7789899999999999E-6</v>
      </c>
      <c r="AM503" s="1">
        <v>-3.8476600000000002E-6</v>
      </c>
      <c r="AN503" s="1">
        <v>-3.3264200000000002E-6</v>
      </c>
      <c r="AO503" s="1">
        <v>-2.9379299999999998E-6</v>
      </c>
      <c r="AP503" s="1">
        <v>-3.7045299999999998E-6</v>
      </c>
      <c r="AQ503" s="1">
        <v>-3.7603799999999999E-6</v>
      </c>
      <c r="AR503" s="1">
        <v>-3.45856E-6</v>
      </c>
      <c r="AS503" s="1">
        <v>-3.45856E-6</v>
      </c>
      <c r="AT503" s="1">
        <v>-3.5192900000000001E-6</v>
      </c>
      <c r="AU503" s="1">
        <v>-3.0020100000000001E-6</v>
      </c>
      <c r="AV503" s="1">
        <v>-3.6636399999999998E-6</v>
      </c>
      <c r="AW503" s="1">
        <v>-3.51654E-6</v>
      </c>
      <c r="AX503" s="1">
        <v>-3.7271100000000001E-6</v>
      </c>
      <c r="AY503" s="1">
        <v>-3.6617999999999998E-6</v>
      </c>
      <c r="AZ503" s="1">
        <v>-3.7020899999999998E-6</v>
      </c>
      <c r="BA503" s="1">
        <v>-3.74481E-6</v>
      </c>
      <c r="BB503" s="1">
        <v>-3.0685400000000002E-6</v>
      </c>
      <c r="BC503" s="1">
        <v>-3.5482799999999998E-6</v>
      </c>
      <c r="BD503" s="1">
        <v>-3.59192E-6</v>
      </c>
      <c r="BE503" s="1">
        <v>-3.1228599999999999E-6</v>
      </c>
      <c r="BF503" s="1">
        <v>-2.8927599999999998E-6</v>
      </c>
      <c r="BG503" s="1">
        <v>-4.1253699999999999E-6</v>
      </c>
      <c r="BH503" s="1">
        <v>-3.8320900000000003E-6</v>
      </c>
      <c r="BI503" s="1">
        <v>-3.8476600000000002E-6</v>
      </c>
      <c r="BJ503" s="1">
        <v>-3.5400399999999998E-6</v>
      </c>
      <c r="BK503" s="1">
        <v>-3.6688200000000001E-6</v>
      </c>
      <c r="BL503" s="1">
        <v>-3.6108400000000001E-6</v>
      </c>
      <c r="BM503" s="1">
        <v>-3.7780800000000002E-6</v>
      </c>
      <c r="BN503" s="1">
        <v>-3.6251799999999999E-6</v>
      </c>
      <c r="BO503" s="1">
        <v>-3.5644499999999998E-6</v>
      </c>
      <c r="BP503" s="1">
        <v>-3.5336299999999999E-6</v>
      </c>
      <c r="BQ503" s="1">
        <v>-3.7524400000000001E-6</v>
      </c>
      <c r="BR503" s="1">
        <v>-3.7536599999999999E-6</v>
      </c>
      <c r="BS503" s="1">
        <v>-3.37097E-6</v>
      </c>
      <c r="BT503" s="1">
        <v>-3.5983299999999999E-6</v>
      </c>
      <c r="BU503" s="1">
        <v>-3.8064600000000001E-6</v>
      </c>
      <c r="BV503" s="1">
        <v>-3.8354499999999998E-6</v>
      </c>
      <c r="BW503" s="1">
        <v>-3.7631200000000001E-6</v>
      </c>
      <c r="BX503" s="1">
        <v>-3.7835700000000001E-6</v>
      </c>
      <c r="BY503" s="1">
        <v>-3.5012800000000001E-6</v>
      </c>
      <c r="BZ503" s="1">
        <v>-3.4835799999999999E-6</v>
      </c>
      <c r="CA503" s="1">
        <v>-3.8268999999999997E-6</v>
      </c>
      <c r="CB503" s="1">
        <v>-3.9126600000000004E-6</v>
      </c>
    </row>
    <row r="504" spans="1:80" x14ac:dyDescent="0.2">
      <c r="A504">
        <v>-0.77392578125</v>
      </c>
      <c r="B504" s="1">
        <v>-3.6727899999999999E-6</v>
      </c>
      <c r="C504" s="1">
        <v>-3.8134799999999999E-6</v>
      </c>
      <c r="D504" s="1">
        <v>-3.7939499999999999E-6</v>
      </c>
      <c r="E504" s="1">
        <v>-3.8824500000000004E-6</v>
      </c>
      <c r="F504" s="1">
        <v>-3.0850199999999998E-6</v>
      </c>
      <c r="G504" s="1">
        <v>-3.4277299999999998E-6</v>
      </c>
      <c r="H504" s="1">
        <v>-3.1906099999999998E-6</v>
      </c>
      <c r="I504" s="1">
        <v>-2.3260499999999999E-6</v>
      </c>
      <c r="J504" s="1">
        <v>-2.5598099999999999E-6</v>
      </c>
      <c r="K504" s="1">
        <v>-3.0389400000000001E-6</v>
      </c>
      <c r="L504" s="1">
        <v>-2.4722299999999998E-6</v>
      </c>
      <c r="M504" s="1">
        <v>-2.98065E-6</v>
      </c>
      <c r="N504" s="1">
        <v>-2.6388500000000002E-6</v>
      </c>
      <c r="O504" s="1">
        <v>-3.2299799999999999E-6</v>
      </c>
      <c r="P504" s="1">
        <v>-3.6584500000000001E-6</v>
      </c>
      <c r="Q504" s="1">
        <v>-3.2174700000000001E-6</v>
      </c>
      <c r="R504" s="1">
        <v>-3.2406599999999999E-6</v>
      </c>
      <c r="S504" s="1">
        <v>-3.19244E-6</v>
      </c>
      <c r="T504" s="1">
        <v>-4.2361500000000001E-6</v>
      </c>
      <c r="U504" s="1">
        <v>-2.6297E-6</v>
      </c>
      <c r="V504" s="1">
        <v>-1.9729600000000002E-6</v>
      </c>
      <c r="W504" s="1">
        <v>-2.4478099999999999E-6</v>
      </c>
      <c r="X504" s="1">
        <v>-3.2199100000000001E-6</v>
      </c>
      <c r="Y504">
        <v>-3.2382202148437503E-6</v>
      </c>
      <c r="Z504" s="1">
        <v>-3.2723999999999998E-6</v>
      </c>
      <c r="AA504" s="1">
        <v>-3.0041499999999999E-6</v>
      </c>
      <c r="AB504" s="1">
        <v>-3.36029E-6</v>
      </c>
      <c r="AC504" s="1">
        <v>-2.8860500000000001E-6</v>
      </c>
      <c r="AD504" s="1">
        <v>-3.3737200000000001E-6</v>
      </c>
      <c r="AE504" s="1">
        <v>-3.6071799999999998E-6</v>
      </c>
      <c r="AF504" s="1">
        <v>-3.2394400000000001E-6</v>
      </c>
      <c r="AG504" s="1">
        <v>-3.5397300000000002E-6</v>
      </c>
      <c r="AH504" s="1">
        <v>-3.2717899999999999E-6</v>
      </c>
      <c r="AI504" s="1">
        <v>-3.6297600000000001E-6</v>
      </c>
      <c r="AJ504" s="1">
        <v>-3.56567E-6</v>
      </c>
      <c r="AK504" s="1">
        <v>-3.8348400000000004E-6</v>
      </c>
      <c r="AL504" s="1">
        <v>-3.8262900000000003E-6</v>
      </c>
      <c r="AM504" s="1">
        <v>-3.81439E-6</v>
      </c>
      <c r="AN504" s="1">
        <v>-3.34656E-6</v>
      </c>
      <c r="AO504" s="1">
        <v>-2.8173800000000002E-6</v>
      </c>
      <c r="AP504" s="1">
        <v>-3.5757400000000002E-6</v>
      </c>
      <c r="AQ504" s="1">
        <v>-3.6575300000000001E-6</v>
      </c>
      <c r="AR504" s="1">
        <v>-3.4664899999999999E-6</v>
      </c>
      <c r="AS504" s="1">
        <v>-3.4664899999999999E-6</v>
      </c>
      <c r="AT504" s="1">
        <v>-3.4384200000000001E-6</v>
      </c>
      <c r="AU504" s="1">
        <v>-2.8970299999999999E-6</v>
      </c>
      <c r="AV504" s="1">
        <v>-3.6093100000000002E-6</v>
      </c>
      <c r="AW504" s="1">
        <v>-3.4951799999999999E-6</v>
      </c>
      <c r="AX504" s="1">
        <v>-3.7460300000000002E-6</v>
      </c>
      <c r="AY504" s="1">
        <v>-3.53546E-6</v>
      </c>
      <c r="AZ504" s="1">
        <v>-3.7649499999999998E-6</v>
      </c>
      <c r="BA504" s="1">
        <v>-3.7533600000000001E-6</v>
      </c>
      <c r="BB504" s="1">
        <v>-3.0145300000000001E-6</v>
      </c>
      <c r="BC504" s="1">
        <v>-3.5012800000000001E-6</v>
      </c>
      <c r="BD504" s="1">
        <v>-3.4976199999999999E-6</v>
      </c>
      <c r="BE504" s="1">
        <v>-3.07404E-6</v>
      </c>
      <c r="BF504" s="1">
        <v>-2.86713E-6</v>
      </c>
      <c r="BG504" s="1">
        <v>-4.0505999999999998E-6</v>
      </c>
      <c r="BH504" s="1">
        <v>-3.8549799999999998E-6</v>
      </c>
      <c r="BI504" s="1">
        <v>-3.8220199999999997E-6</v>
      </c>
      <c r="BJ504" s="1">
        <v>-3.44391E-6</v>
      </c>
      <c r="BK504" s="1">
        <v>-3.52142E-6</v>
      </c>
      <c r="BL504" s="1">
        <v>-3.5403400000000001E-6</v>
      </c>
      <c r="BM504" s="1">
        <v>-3.6547899999999999E-6</v>
      </c>
      <c r="BN504" s="1">
        <v>-3.6441E-6</v>
      </c>
      <c r="BO504" s="1">
        <v>-3.6749300000000002E-6</v>
      </c>
      <c r="BP504" s="1">
        <v>-3.51318E-6</v>
      </c>
      <c r="BQ504" s="1">
        <v>-3.6682100000000002E-6</v>
      </c>
      <c r="BR504" s="1">
        <v>-3.7204E-6</v>
      </c>
      <c r="BS504" s="1">
        <v>-3.3193999999999999E-6</v>
      </c>
      <c r="BT504" s="1">
        <v>-3.5311899999999999E-6</v>
      </c>
      <c r="BU504" s="1">
        <v>-3.8311800000000001E-6</v>
      </c>
      <c r="BV504" s="1">
        <v>-3.77045E-6</v>
      </c>
      <c r="BW504" s="1">
        <v>-3.6907999999999999E-6</v>
      </c>
      <c r="BX504" s="1">
        <v>-3.7185699999999999E-6</v>
      </c>
      <c r="BY504" s="1">
        <v>-3.3618199999999999E-6</v>
      </c>
      <c r="BZ504" s="1">
        <v>-3.4603900000000001E-6</v>
      </c>
      <c r="CA504" s="1">
        <v>-3.8162199999999997E-6</v>
      </c>
      <c r="CB504" s="1">
        <v>-3.8662700000000002E-6</v>
      </c>
    </row>
    <row r="505" spans="1:80" x14ac:dyDescent="0.2">
      <c r="A505">
        <v>-0.771484375</v>
      </c>
      <c r="B505" s="1">
        <v>-3.6709599999999998E-6</v>
      </c>
      <c r="C505" s="1">
        <v>-3.7124600000000002E-6</v>
      </c>
      <c r="D505" s="1">
        <v>-3.7149000000000002E-6</v>
      </c>
      <c r="E505" s="1">
        <v>-3.75641E-6</v>
      </c>
      <c r="F505" s="1">
        <v>-3.0889900000000001E-6</v>
      </c>
      <c r="G505" s="1">
        <v>-3.5510299999999999E-6</v>
      </c>
      <c r="H505" s="1">
        <v>-3.20404E-6</v>
      </c>
      <c r="I505" s="1">
        <v>-2.3049900000000001E-6</v>
      </c>
      <c r="J505" s="1">
        <v>-2.5073199999999998E-6</v>
      </c>
      <c r="K505" s="1">
        <v>-2.9983499999999998E-6</v>
      </c>
      <c r="L505" s="1">
        <v>-2.4621600000000001E-6</v>
      </c>
      <c r="M505" s="1">
        <v>-2.93671E-6</v>
      </c>
      <c r="N505" s="1">
        <v>-2.5833100000000002E-6</v>
      </c>
      <c r="O505" s="1">
        <v>-3.17963E-6</v>
      </c>
      <c r="P505" s="1">
        <v>-3.6047399999999998E-6</v>
      </c>
      <c r="Q505" s="1">
        <v>-3.1539899999999999E-6</v>
      </c>
      <c r="R505" s="1">
        <v>-3.0783100000000001E-6</v>
      </c>
      <c r="S505" s="1">
        <v>-3.1234699999999998E-6</v>
      </c>
      <c r="T505" s="1">
        <v>-4.104E-6</v>
      </c>
      <c r="U505" s="1">
        <v>-2.6434299999999999E-6</v>
      </c>
      <c r="V505" s="1">
        <v>-1.9342E-6</v>
      </c>
      <c r="W505" s="1">
        <v>-2.4285900000000001E-6</v>
      </c>
      <c r="X505" s="1">
        <v>-3.1472799999999998E-6</v>
      </c>
      <c r="Y505">
        <v>-3.1805419921875002E-6</v>
      </c>
      <c r="Z505" s="1">
        <v>-3.2403600000000001E-6</v>
      </c>
      <c r="AA505" s="1">
        <v>-2.8854400000000002E-6</v>
      </c>
      <c r="AB505" s="1">
        <v>-3.3282499999999999E-6</v>
      </c>
      <c r="AC505" s="1">
        <v>-2.82532E-6</v>
      </c>
      <c r="AD505" s="1">
        <v>-3.3581500000000002E-6</v>
      </c>
      <c r="AE505" s="1">
        <v>-3.4747299999999999E-6</v>
      </c>
      <c r="AF505" s="1">
        <v>-3.1607099999999999E-6</v>
      </c>
      <c r="AG505" s="1">
        <v>-3.4890700000000002E-6</v>
      </c>
      <c r="AH505" s="1">
        <v>-3.27942E-6</v>
      </c>
      <c r="AI505" s="1">
        <v>-3.6737099999999999E-6</v>
      </c>
      <c r="AJ505" s="1">
        <v>-3.7231399999999998E-6</v>
      </c>
      <c r="AK505" s="1">
        <v>-3.73657E-6</v>
      </c>
      <c r="AL505" s="1">
        <v>-3.6761499999999999E-6</v>
      </c>
      <c r="AM505" s="1">
        <v>-3.7826500000000001E-6</v>
      </c>
      <c r="AN505" s="1">
        <v>-3.2363900000000002E-6</v>
      </c>
      <c r="AO505" s="1">
        <v>-2.86377E-6</v>
      </c>
      <c r="AP505" s="1">
        <v>-3.5974099999999999E-6</v>
      </c>
      <c r="AQ505" s="1">
        <v>-3.6932399999999999E-6</v>
      </c>
      <c r="AR505" s="1">
        <v>-3.3645600000000001E-6</v>
      </c>
      <c r="AS505" s="1">
        <v>-3.3645600000000001E-6</v>
      </c>
      <c r="AT505" s="1">
        <v>-3.34412E-6</v>
      </c>
      <c r="AU505" s="1">
        <v>-2.9354899999999998E-6</v>
      </c>
      <c r="AV505" s="1">
        <v>-3.5418699999999999E-6</v>
      </c>
      <c r="AW505" s="1">
        <v>-3.4573400000000002E-6</v>
      </c>
      <c r="AX505" s="1">
        <v>-3.6322000000000001E-6</v>
      </c>
      <c r="AY505" s="1">
        <v>-3.5833699999999999E-6</v>
      </c>
      <c r="AZ505" s="1">
        <v>-3.6166400000000001E-6</v>
      </c>
      <c r="BA505" s="1">
        <v>-3.6953699999999998E-6</v>
      </c>
      <c r="BB505" s="1">
        <v>-2.9937700000000001E-6</v>
      </c>
      <c r="BC505" s="1">
        <v>-3.461E-6</v>
      </c>
      <c r="BD505" s="1">
        <v>-3.5092199999999999E-6</v>
      </c>
      <c r="BE505" s="1">
        <v>-3.0432100000000002E-6</v>
      </c>
      <c r="BF505" s="1">
        <v>-2.8076200000000001E-6</v>
      </c>
      <c r="BG505" s="1">
        <v>-4.0103100000000002E-6</v>
      </c>
      <c r="BH505" s="1">
        <v>-3.7347399999999998E-6</v>
      </c>
      <c r="BI505" s="1">
        <v>-3.7204E-6</v>
      </c>
      <c r="BJ505" s="1">
        <v>-3.4857200000000001E-6</v>
      </c>
      <c r="BK505" s="1">
        <v>-3.5357700000000001E-6</v>
      </c>
      <c r="BL505" s="1">
        <v>-3.5317999999999998E-6</v>
      </c>
      <c r="BM505" s="1">
        <v>-3.6749300000000002E-6</v>
      </c>
      <c r="BN505" s="1">
        <v>-3.54675E-6</v>
      </c>
      <c r="BO505" s="1">
        <v>-3.6026E-6</v>
      </c>
      <c r="BP505" s="1">
        <v>-3.42255E-6</v>
      </c>
      <c r="BQ505" s="1">
        <v>-3.6499E-6</v>
      </c>
      <c r="BR505" s="1">
        <v>-3.6779800000000001E-6</v>
      </c>
      <c r="BS505" s="1">
        <v>-3.2919300000000002E-6</v>
      </c>
      <c r="BT505" s="1">
        <v>-3.5095200000000002E-6</v>
      </c>
      <c r="BU505" s="1">
        <v>-3.7298599999999998E-6</v>
      </c>
      <c r="BV505" s="1">
        <v>-3.7243699999999999E-6</v>
      </c>
      <c r="BW505" s="1">
        <v>-3.6822500000000002E-6</v>
      </c>
      <c r="BX505" s="1">
        <v>-3.7091100000000001E-6</v>
      </c>
      <c r="BY505" s="1">
        <v>-3.42743E-6</v>
      </c>
      <c r="BZ505" s="1">
        <v>-3.4002699999999999E-6</v>
      </c>
      <c r="CA505" s="1">
        <v>-3.75977E-6</v>
      </c>
      <c r="CB505" s="1">
        <v>-3.8171399999999997E-6</v>
      </c>
    </row>
    <row r="506" spans="1:80" x14ac:dyDescent="0.2">
      <c r="A506">
        <v>-0.76904296875</v>
      </c>
      <c r="B506" s="1">
        <v>-3.5629300000000002E-6</v>
      </c>
      <c r="C506" s="1">
        <v>-3.7466400000000001E-6</v>
      </c>
      <c r="D506" s="1">
        <v>-3.6200000000000001E-6</v>
      </c>
      <c r="E506" s="1">
        <v>-3.7735E-6</v>
      </c>
      <c r="F506" s="1">
        <v>-3.03162E-6</v>
      </c>
      <c r="G506" s="1">
        <v>-3.3273299999999999E-6</v>
      </c>
      <c r="H506" s="1">
        <v>-3.1292699999999999E-6</v>
      </c>
      <c r="I506" s="1">
        <v>-2.28363E-6</v>
      </c>
      <c r="J506" s="1">
        <v>-2.5006100000000001E-6</v>
      </c>
      <c r="K506" s="1">
        <v>-2.96204E-6</v>
      </c>
      <c r="L506" s="1">
        <v>-2.4243199999999999E-6</v>
      </c>
      <c r="M506" s="1">
        <v>-2.8942900000000001E-6</v>
      </c>
      <c r="N506" s="1">
        <v>-2.5778199999999998E-6</v>
      </c>
      <c r="O506" s="1">
        <v>-3.14026E-6</v>
      </c>
      <c r="P506" s="1">
        <v>-3.5565199999999999E-6</v>
      </c>
      <c r="Q506" s="1">
        <v>-3.1805400000000001E-6</v>
      </c>
      <c r="R506" s="1">
        <v>-3.1545999999999998E-6</v>
      </c>
      <c r="S506" s="1">
        <v>-3.1176800000000001E-6</v>
      </c>
      <c r="T506" s="1">
        <v>-4.04266E-6</v>
      </c>
      <c r="U506" s="1">
        <v>-2.5738499999999999E-6</v>
      </c>
      <c r="V506" s="1">
        <v>-1.93024E-6</v>
      </c>
      <c r="W506" s="1">
        <v>-2.40631E-6</v>
      </c>
      <c r="X506" s="1">
        <v>-3.1707800000000001E-6</v>
      </c>
      <c r="Y506">
        <v>-3.1420898437500003E-6</v>
      </c>
      <c r="Z506" s="1">
        <v>-3.1988499999999999E-6</v>
      </c>
      <c r="AA506" s="1">
        <v>-2.9269400000000001E-6</v>
      </c>
      <c r="AB506" s="1">
        <v>-3.2608000000000002E-6</v>
      </c>
      <c r="AC506" s="1">
        <v>-2.7929699999999998E-6</v>
      </c>
      <c r="AD506" s="1">
        <v>-3.2836900000000001E-6</v>
      </c>
      <c r="AE506" s="1">
        <v>-3.51685E-6</v>
      </c>
      <c r="AF506" s="1">
        <v>-3.0926499999999999E-6</v>
      </c>
      <c r="AG506" s="1">
        <v>-3.4335299999999998E-6</v>
      </c>
      <c r="AH506" s="1">
        <v>-3.1430100000000001E-6</v>
      </c>
      <c r="AI506" s="1">
        <v>-3.55927E-6</v>
      </c>
      <c r="AJ506" s="1">
        <v>-3.4823600000000001E-6</v>
      </c>
      <c r="AK506" s="1">
        <v>-3.7548800000000001E-6</v>
      </c>
      <c r="AL506" s="1">
        <v>-3.7216200000000002E-6</v>
      </c>
      <c r="AM506" s="1">
        <v>-3.6749300000000002E-6</v>
      </c>
      <c r="AN506" s="1">
        <v>-3.2391399999999999E-6</v>
      </c>
      <c r="AO506" s="1">
        <v>-2.75482E-6</v>
      </c>
      <c r="AP506" s="1">
        <v>-3.5070800000000001E-6</v>
      </c>
      <c r="AQ506" s="1">
        <v>-3.5375999999999998E-6</v>
      </c>
      <c r="AR506" s="1">
        <v>-3.3566300000000002E-6</v>
      </c>
      <c r="AS506" s="1">
        <v>-3.3566300000000002E-6</v>
      </c>
      <c r="AT506" s="1">
        <v>-3.4188799999999999E-6</v>
      </c>
      <c r="AU506" s="1">
        <v>-2.80579E-6</v>
      </c>
      <c r="AV506" s="1">
        <v>-3.52142E-6</v>
      </c>
      <c r="AW506" s="1">
        <v>-3.35785E-6</v>
      </c>
      <c r="AX506" s="1">
        <v>-3.6111500000000001E-6</v>
      </c>
      <c r="AY506" s="1">
        <v>-3.48877E-6</v>
      </c>
      <c r="AZ506" s="1">
        <v>-3.6456299999999999E-6</v>
      </c>
      <c r="BA506" s="1">
        <v>-3.6215200000000001E-6</v>
      </c>
      <c r="BB506" s="1">
        <v>-2.9574599999999998E-6</v>
      </c>
      <c r="BC506" s="1">
        <v>-3.3926400000000002E-6</v>
      </c>
      <c r="BD506" s="1">
        <v>-3.38257E-6</v>
      </c>
      <c r="BE506" s="1">
        <v>-2.9739399999999999E-6</v>
      </c>
      <c r="BF506" s="1">
        <v>-2.79755E-6</v>
      </c>
      <c r="BG506" s="1">
        <v>-3.9682000000000004E-6</v>
      </c>
      <c r="BH506" s="1">
        <v>-3.7341299999999999E-6</v>
      </c>
      <c r="BI506" s="1">
        <v>-3.73901E-6</v>
      </c>
      <c r="BJ506" s="1">
        <v>-3.32672E-6</v>
      </c>
      <c r="BK506" s="1">
        <v>-3.4713699999999999E-6</v>
      </c>
      <c r="BL506" s="1">
        <v>-3.4341400000000001E-6</v>
      </c>
      <c r="BM506" s="1">
        <v>-3.5891699999999999E-6</v>
      </c>
      <c r="BN506" s="1">
        <v>-3.5082999999999999E-6</v>
      </c>
      <c r="BO506" s="1">
        <v>-3.4411599999999999E-6</v>
      </c>
      <c r="BP506" s="1">
        <v>-3.42255E-6</v>
      </c>
      <c r="BQ506" s="1">
        <v>-3.5787999999999999E-6</v>
      </c>
      <c r="BR506" s="1">
        <v>-3.6202999999999999E-6</v>
      </c>
      <c r="BS506" s="1">
        <v>-3.2272300000000002E-6</v>
      </c>
      <c r="BT506" s="1">
        <v>-3.43903E-6</v>
      </c>
      <c r="BU506" s="1">
        <v>-3.7133800000000002E-6</v>
      </c>
      <c r="BV506" s="1">
        <v>-3.68347E-6</v>
      </c>
      <c r="BW506" s="1">
        <v>-3.61633E-6</v>
      </c>
      <c r="BX506" s="1">
        <v>-3.65326E-6</v>
      </c>
      <c r="BY506" s="1">
        <v>-3.2879599999999999E-6</v>
      </c>
      <c r="BZ506" s="1">
        <v>-3.3902000000000002E-6</v>
      </c>
      <c r="CA506" s="1">
        <v>-3.7435900000000002E-6</v>
      </c>
      <c r="CB506" s="1">
        <v>-3.7884500000000001E-6</v>
      </c>
    </row>
    <row r="507" spans="1:80" x14ac:dyDescent="0.2">
      <c r="A507">
        <v>-0.7666015625</v>
      </c>
      <c r="B507" s="1">
        <v>-3.5751299999999999E-6</v>
      </c>
      <c r="C507" s="1">
        <v>-3.5946700000000001E-6</v>
      </c>
      <c r="D507" s="1">
        <v>-3.6764500000000002E-6</v>
      </c>
      <c r="E507" s="1">
        <v>-3.6743199999999998E-6</v>
      </c>
      <c r="F507" s="1">
        <v>-2.9769900000000002E-6</v>
      </c>
      <c r="G507" s="1">
        <v>-3.4378100000000002E-6</v>
      </c>
      <c r="H507" s="1">
        <v>-3.0831900000000001E-6</v>
      </c>
      <c r="I507" s="1">
        <v>-2.2482299999999999E-6</v>
      </c>
      <c r="J507" s="1">
        <v>-2.4533100000000001E-6</v>
      </c>
      <c r="K507" s="1">
        <v>-2.93884E-6</v>
      </c>
      <c r="L507" s="1">
        <v>-2.4008200000000001E-6</v>
      </c>
      <c r="M507" s="1">
        <v>-2.8707899999999998E-6</v>
      </c>
      <c r="N507" s="1">
        <v>-2.5061E-6</v>
      </c>
      <c r="O507" s="1">
        <v>-3.1167600000000001E-6</v>
      </c>
      <c r="P507" s="1">
        <v>-3.5284399999999998E-6</v>
      </c>
      <c r="Q507" s="1">
        <v>-3.0355800000000001E-6</v>
      </c>
      <c r="R507" s="1">
        <v>-3.0029300000000001E-6</v>
      </c>
      <c r="S507" s="1">
        <v>-3.0252100000000001E-6</v>
      </c>
      <c r="T507" s="1">
        <v>-4.0750099999999998E-6</v>
      </c>
      <c r="U507" s="1">
        <v>-2.5692700000000001E-6</v>
      </c>
      <c r="V507" s="1">
        <v>-1.9033799999999999E-6</v>
      </c>
      <c r="W507" s="1">
        <v>-2.3608400000000002E-6</v>
      </c>
      <c r="X507" s="1">
        <v>-3.0728099999999999E-6</v>
      </c>
      <c r="Y507">
        <v>-3.0679321289062503E-6</v>
      </c>
      <c r="Z507" s="1">
        <v>-3.1430100000000001E-6</v>
      </c>
      <c r="AA507" s="1">
        <v>-2.7987699999999998E-6</v>
      </c>
      <c r="AB507" s="1">
        <v>-3.2513399999999999E-6</v>
      </c>
      <c r="AC507" s="1">
        <v>-2.7511600000000002E-6</v>
      </c>
      <c r="AD507" s="1">
        <v>-3.25714E-6</v>
      </c>
      <c r="AE507" s="1">
        <v>-3.37097E-6</v>
      </c>
      <c r="AF507" s="1">
        <v>-3.13354E-6</v>
      </c>
      <c r="AG507" s="1">
        <v>-3.4234600000000001E-6</v>
      </c>
      <c r="AH507" s="1">
        <v>-3.2229600000000001E-6</v>
      </c>
      <c r="AI507" s="1">
        <v>-3.5800200000000002E-6</v>
      </c>
      <c r="AJ507" s="1">
        <v>-3.59436E-6</v>
      </c>
      <c r="AK507" s="1">
        <v>-3.6309799999999999E-6</v>
      </c>
      <c r="AL507" s="1">
        <v>-3.6090099999999999E-6</v>
      </c>
      <c r="AM507" s="1">
        <v>-3.70636E-6</v>
      </c>
      <c r="AN507" s="1">
        <v>-3.1677199999999999E-6</v>
      </c>
      <c r="AO507" s="1">
        <v>-2.7676399999999998E-6</v>
      </c>
      <c r="AP507" s="1">
        <v>-3.4866300000000002E-6</v>
      </c>
      <c r="AQ507" s="1">
        <v>-3.6019900000000001E-6</v>
      </c>
      <c r="AR507" s="1">
        <v>-3.2901000000000001E-6</v>
      </c>
      <c r="AS507" s="1">
        <v>-3.2901000000000001E-6</v>
      </c>
      <c r="AT507" s="1">
        <v>-3.1994600000000002E-6</v>
      </c>
      <c r="AU507" s="1">
        <v>-2.8509500000000002E-6</v>
      </c>
      <c r="AV507" s="1">
        <v>-3.4313999999999999E-6</v>
      </c>
      <c r="AW507" s="1">
        <v>-3.3911099999999999E-6</v>
      </c>
      <c r="AX507" s="1">
        <v>-3.5531599999999999E-6</v>
      </c>
      <c r="AY507" s="1">
        <v>-3.4814499999999999E-6</v>
      </c>
      <c r="AZ507" s="1">
        <v>-3.56079E-6</v>
      </c>
      <c r="BA507" s="1">
        <v>-3.6358599999999999E-6</v>
      </c>
      <c r="BB507" s="1">
        <v>-2.9190100000000002E-6</v>
      </c>
      <c r="BC507" s="1">
        <v>-3.37433E-6</v>
      </c>
      <c r="BD507" s="1">
        <v>-3.4139999999999998E-6</v>
      </c>
      <c r="BE507" s="1">
        <v>-2.9608199999999998E-6</v>
      </c>
      <c r="BF507" s="1">
        <v>-2.7325399999999999E-6</v>
      </c>
      <c r="BG507" s="1">
        <v>-3.9019800000000004E-6</v>
      </c>
      <c r="BH507" s="1">
        <v>-3.6679099999999999E-6</v>
      </c>
      <c r="BI507" s="1">
        <v>-3.6086999999999999E-6</v>
      </c>
      <c r="BJ507" s="1">
        <v>-3.4143099999999999E-6</v>
      </c>
      <c r="BK507" s="1">
        <v>-3.3969099999999999E-6</v>
      </c>
      <c r="BL507" s="1">
        <v>-3.44727E-6</v>
      </c>
      <c r="BM507" s="1">
        <v>-3.5580399999999999E-6</v>
      </c>
      <c r="BN507" s="1">
        <v>-3.4790000000000001E-6</v>
      </c>
      <c r="BO507" s="1">
        <v>-3.62213E-6</v>
      </c>
      <c r="BP507" s="1">
        <v>-3.3239699999999999E-6</v>
      </c>
      <c r="BQ507" s="1">
        <v>-3.5479700000000002E-6</v>
      </c>
      <c r="BR507" s="1">
        <v>-3.5928300000000001E-6</v>
      </c>
      <c r="BS507" s="1">
        <v>-3.2116700000000001E-6</v>
      </c>
      <c r="BT507" s="1">
        <v>-3.4188799999999999E-6</v>
      </c>
      <c r="BU507" s="1">
        <v>-3.6749300000000002E-6</v>
      </c>
      <c r="BV507" s="1">
        <v>-3.6181600000000001E-6</v>
      </c>
      <c r="BW507" s="1">
        <v>-3.6038199999999998E-6</v>
      </c>
      <c r="BX507" s="1">
        <v>-3.6352500000000001E-6</v>
      </c>
      <c r="BY507" s="1">
        <v>-3.3248899999999999E-6</v>
      </c>
      <c r="BZ507" s="1">
        <v>-3.3282499999999999E-6</v>
      </c>
      <c r="CA507" s="1">
        <v>-3.6978099999999998E-6</v>
      </c>
      <c r="CB507" s="1">
        <v>-3.7237500000000001E-6</v>
      </c>
    </row>
    <row r="508" spans="1:80" x14ac:dyDescent="0.2">
      <c r="A508">
        <v>-0.76416015625</v>
      </c>
      <c r="B508" s="1">
        <v>-3.4713699999999999E-6</v>
      </c>
      <c r="C508" s="1">
        <v>-3.6627199999999998E-6</v>
      </c>
      <c r="D508" s="1">
        <v>-3.4732099999999999E-6</v>
      </c>
      <c r="E508" s="1">
        <v>-3.64838E-6</v>
      </c>
      <c r="F508" s="1">
        <v>-2.9779100000000002E-6</v>
      </c>
      <c r="G508" s="1">
        <v>-3.2800299999999999E-6</v>
      </c>
      <c r="H508" s="1">
        <v>-3.0719000000000002E-6</v>
      </c>
      <c r="I508" s="1">
        <v>-2.2409099999999999E-6</v>
      </c>
      <c r="J508" s="1">
        <v>-2.4386599999999998E-6</v>
      </c>
      <c r="K508" s="1">
        <v>-2.8893999999999998E-6</v>
      </c>
      <c r="L508" s="1">
        <v>-2.3812900000000001E-6</v>
      </c>
      <c r="M508" s="1">
        <v>-2.81464E-6</v>
      </c>
      <c r="N508" s="1">
        <v>-2.5073199999999998E-6</v>
      </c>
      <c r="O508" s="1">
        <v>-3.05695E-6</v>
      </c>
      <c r="P508" s="1">
        <v>-3.4606899999999999E-6</v>
      </c>
      <c r="Q508" s="1">
        <v>-3.12317E-6</v>
      </c>
      <c r="R508" s="1">
        <v>-3.0374100000000002E-6</v>
      </c>
      <c r="S508" s="1">
        <v>-3.0365000000000001E-6</v>
      </c>
      <c r="T508" s="1">
        <v>-3.8793899999999998E-6</v>
      </c>
      <c r="U508" s="1">
        <v>-2.52655E-6</v>
      </c>
      <c r="V508" s="1">
        <v>-1.88507E-6</v>
      </c>
      <c r="W508" s="1">
        <v>-2.38098E-6</v>
      </c>
      <c r="X508" s="1">
        <v>-3.1069899999999998E-6</v>
      </c>
      <c r="Y508">
        <v>-3.0471801757812503E-6</v>
      </c>
      <c r="Z508" s="1">
        <v>-3.1250000000000001E-6</v>
      </c>
      <c r="AA508" s="1">
        <v>-2.8265399999999998E-6</v>
      </c>
      <c r="AB508" s="1">
        <v>-3.1790200000000001E-6</v>
      </c>
      <c r="AC508" s="1">
        <v>-2.6971399999999998E-6</v>
      </c>
      <c r="AD508" s="1">
        <v>-3.1976300000000001E-6</v>
      </c>
      <c r="AE508" s="1">
        <v>-3.40302E-6</v>
      </c>
      <c r="AF508" s="1">
        <v>-2.9629500000000002E-6</v>
      </c>
      <c r="AG508" s="1">
        <v>-3.33588E-6</v>
      </c>
      <c r="AH508" s="1">
        <v>-3.0468799999999999E-6</v>
      </c>
      <c r="AI508" s="1">
        <v>-3.5153200000000002E-6</v>
      </c>
      <c r="AJ508" s="1">
        <v>-3.4579500000000001E-6</v>
      </c>
      <c r="AK508" s="1">
        <v>-3.6608900000000001E-6</v>
      </c>
      <c r="AL508" s="1">
        <v>-3.59528E-6</v>
      </c>
      <c r="AM508" s="1">
        <v>-3.55835E-6</v>
      </c>
      <c r="AN508" s="1">
        <v>-3.1246900000000001E-6</v>
      </c>
      <c r="AO508" s="1">
        <v>-2.7136199999999999E-6</v>
      </c>
      <c r="AP508" s="1">
        <v>-3.4491000000000001E-6</v>
      </c>
      <c r="AQ508" s="1">
        <v>-3.45764E-6</v>
      </c>
      <c r="AR508" s="1">
        <v>-3.2437099999999998E-6</v>
      </c>
      <c r="AS508" s="1">
        <v>-3.2437099999999998E-6</v>
      </c>
      <c r="AT508" s="1">
        <v>-3.3654800000000001E-6</v>
      </c>
      <c r="AU508" s="1">
        <v>-2.7432299999999998E-6</v>
      </c>
      <c r="AV508" s="1">
        <v>-3.42987E-6</v>
      </c>
      <c r="AW508" s="1">
        <v>-3.2421900000000002E-6</v>
      </c>
      <c r="AX508" s="1">
        <v>-3.47748E-6</v>
      </c>
      <c r="AY508" s="1">
        <v>-3.4500099999999999E-6</v>
      </c>
      <c r="AZ508" s="1">
        <v>-3.5128800000000002E-6</v>
      </c>
      <c r="BA508" s="1">
        <v>-3.49945E-6</v>
      </c>
      <c r="BB508" s="1">
        <v>-2.9013099999999999E-6</v>
      </c>
      <c r="BC508" s="1">
        <v>-3.2925400000000001E-6</v>
      </c>
      <c r="BD508" s="1">
        <v>-3.2849099999999999E-6</v>
      </c>
      <c r="BE508" s="1">
        <v>-2.88574E-6</v>
      </c>
      <c r="BF508" s="1">
        <v>-2.7194199999999999E-6</v>
      </c>
      <c r="BG508" s="1">
        <v>-3.8882399999999997E-6</v>
      </c>
      <c r="BH508" s="1">
        <v>-3.6084E-6</v>
      </c>
      <c r="BI508" s="1">
        <v>-3.6444100000000001E-6</v>
      </c>
      <c r="BJ508" s="1">
        <v>-3.2372999999999999E-6</v>
      </c>
      <c r="BK508" s="1">
        <v>-3.41278E-6</v>
      </c>
      <c r="BL508" s="1">
        <v>-3.3444199999999998E-6</v>
      </c>
      <c r="BM508" s="1">
        <v>-3.5357700000000001E-6</v>
      </c>
      <c r="BN508" s="1">
        <v>-3.3810400000000002E-6</v>
      </c>
      <c r="BO508" s="1">
        <v>-3.2592800000000002E-6</v>
      </c>
      <c r="BP508" s="1">
        <v>-3.3215299999999999E-6</v>
      </c>
      <c r="BQ508" s="1">
        <v>-3.49609E-6</v>
      </c>
      <c r="BR508" s="1">
        <v>-3.5266100000000001E-6</v>
      </c>
      <c r="BS508" s="1">
        <v>-3.15002E-6</v>
      </c>
      <c r="BT508" s="1">
        <v>-3.3581500000000002E-6</v>
      </c>
      <c r="BU508" s="1">
        <v>-3.5922199999999998E-6</v>
      </c>
      <c r="BV508" s="1">
        <v>-3.5998499999999999E-6</v>
      </c>
      <c r="BW508" s="1">
        <v>-3.5458399999999998E-6</v>
      </c>
      <c r="BX508" s="1">
        <v>-3.5949699999999999E-6</v>
      </c>
      <c r="BY508" s="1">
        <v>-3.2412699999999998E-6</v>
      </c>
      <c r="BZ508" s="1">
        <v>-3.3139000000000002E-6</v>
      </c>
      <c r="CA508" s="1">
        <v>-3.66974E-6</v>
      </c>
      <c r="CB508" s="1">
        <v>-3.7088E-6</v>
      </c>
    </row>
    <row r="509" spans="1:80" x14ac:dyDescent="0.2">
      <c r="A509">
        <v>-0.76171875</v>
      </c>
      <c r="B509" s="1">
        <v>-3.46436E-6</v>
      </c>
      <c r="C509" s="1">
        <v>-3.5024999999999999E-6</v>
      </c>
      <c r="D509" s="1">
        <v>-3.61145E-6</v>
      </c>
      <c r="E509" s="1">
        <v>-3.60504E-6</v>
      </c>
      <c r="F509" s="1">
        <v>-2.8765899999999998E-6</v>
      </c>
      <c r="G509" s="1">
        <v>-3.2952900000000002E-6</v>
      </c>
      <c r="H509" s="1">
        <v>-2.9742400000000001E-6</v>
      </c>
      <c r="I509" s="1">
        <v>-2.1948199999999999E-6</v>
      </c>
      <c r="J509" s="1">
        <v>-2.4060100000000002E-6</v>
      </c>
      <c r="K509" s="1">
        <v>-2.8790299999999999E-6</v>
      </c>
      <c r="L509" s="1">
        <v>-2.3428299999999998E-6</v>
      </c>
      <c r="M509" s="1">
        <v>-2.80487E-6</v>
      </c>
      <c r="N509" s="1">
        <v>-2.4429299999999999E-6</v>
      </c>
      <c r="O509" s="1">
        <v>-3.0548099999999998E-6</v>
      </c>
      <c r="P509" s="1">
        <v>-3.4524499999999999E-6</v>
      </c>
      <c r="Q509" s="1">
        <v>-2.9440300000000001E-6</v>
      </c>
      <c r="R509" s="1">
        <v>-2.9650899999999999E-6</v>
      </c>
      <c r="S509" s="1">
        <v>-2.9449500000000001E-6</v>
      </c>
      <c r="T509" s="1">
        <v>-4.0222199999999999E-6</v>
      </c>
      <c r="U509" s="1">
        <v>-2.4966400000000002E-6</v>
      </c>
      <c r="V509" s="1">
        <v>-1.8740800000000001E-6</v>
      </c>
      <c r="W509" s="1">
        <v>-2.3077400000000002E-6</v>
      </c>
      <c r="X509" s="1">
        <v>-3.0242900000000001E-6</v>
      </c>
      <c r="Y509">
        <v>-2.9708862304687502E-6</v>
      </c>
      <c r="Z509" s="1">
        <v>-3.05847E-6</v>
      </c>
      <c r="AA509" s="1">
        <v>-2.7471899999999999E-6</v>
      </c>
      <c r="AB509" s="1">
        <v>-3.1668100000000002E-6</v>
      </c>
      <c r="AC509" s="1">
        <v>-2.6800499999999999E-6</v>
      </c>
      <c r="AD509" s="1">
        <v>-3.15674E-6</v>
      </c>
      <c r="AE509" s="1">
        <v>-3.2986500000000002E-6</v>
      </c>
      <c r="AF509" s="1">
        <v>-3.0828899999999999E-6</v>
      </c>
      <c r="AG509" s="1">
        <v>-3.3554099999999999E-6</v>
      </c>
      <c r="AH509" s="1">
        <v>-3.1372100000000001E-6</v>
      </c>
      <c r="AI509" s="1">
        <v>-3.4756499999999999E-6</v>
      </c>
      <c r="AJ509" s="1">
        <v>-3.43079E-6</v>
      </c>
      <c r="AK509" s="1">
        <v>-3.55255E-6</v>
      </c>
      <c r="AL509" s="1">
        <v>-3.5571300000000002E-6</v>
      </c>
      <c r="AM509" s="1">
        <v>-3.6126700000000002E-6</v>
      </c>
      <c r="AN509" s="1">
        <v>-3.1036400000000001E-6</v>
      </c>
      <c r="AO509" s="1">
        <v>-2.6663199999999999E-6</v>
      </c>
      <c r="AP509" s="1">
        <v>-3.3728000000000001E-6</v>
      </c>
      <c r="AQ509" s="1">
        <v>-3.4906000000000001E-6</v>
      </c>
      <c r="AR509" s="1">
        <v>-3.2208300000000001E-6</v>
      </c>
      <c r="AS509" s="1">
        <v>-3.2208300000000001E-6</v>
      </c>
      <c r="AT509" s="1">
        <v>-3.1036400000000001E-6</v>
      </c>
      <c r="AU509" s="1">
        <v>-2.7471899999999999E-6</v>
      </c>
      <c r="AV509" s="1">
        <v>-3.3355699999999999E-6</v>
      </c>
      <c r="AW509" s="1">
        <v>-3.3053599999999999E-6</v>
      </c>
      <c r="AX509" s="1">
        <v>-3.4732099999999999E-6</v>
      </c>
      <c r="AY509" s="1">
        <v>-3.3810400000000002E-6</v>
      </c>
      <c r="AZ509" s="1">
        <v>-3.5067700000000001E-6</v>
      </c>
      <c r="BA509" s="1">
        <v>-3.5580399999999999E-6</v>
      </c>
      <c r="BB509" s="1">
        <v>-2.8494300000000002E-6</v>
      </c>
      <c r="BC509" s="1">
        <v>-3.28522E-6</v>
      </c>
      <c r="BD509" s="1">
        <v>-3.3004799999999999E-6</v>
      </c>
      <c r="BE509" s="1">
        <v>-2.87506E-6</v>
      </c>
      <c r="BF509" s="1">
        <v>-2.6663199999999999E-6</v>
      </c>
      <c r="BG509" s="1">
        <v>-3.8021899999999999E-6</v>
      </c>
      <c r="BH509" s="1">
        <v>-3.5974099999999999E-6</v>
      </c>
      <c r="BI509" s="1">
        <v>-3.5183700000000001E-6</v>
      </c>
      <c r="BJ509" s="1">
        <v>-3.3126799999999999E-6</v>
      </c>
      <c r="BK509" s="1">
        <v>-3.2675200000000002E-6</v>
      </c>
      <c r="BL509" s="1">
        <v>-3.34564E-6</v>
      </c>
      <c r="BM509" s="1">
        <v>-3.4469599999999999E-6</v>
      </c>
      <c r="BN509" s="1">
        <v>-3.4033199999999998E-6</v>
      </c>
      <c r="BO509" s="1">
        <v>-3.5763500000000001E-6</v>
      </c>
      <c r="BP509" s="1">
        <v>-3.2446299999999998E-6</v>
      </c>
      <c r="BQ509" s="1">
        <v>-3.4411599999999999E-6</v>
      </c>
      <c r="BR509" s="1">
        <v>-3.5098299999999998E-6</v>
      </c>
      <c r="BS509" s="1">
        <v>-3.1240800000000002E-6</v>
      </c>
      <c r="BT509" s="1">
        <v>-3.3203100000000001E-6</v>
      </c>
      <c r="BU509" s="1">
        <v>-3.6096199999999998E-6</v>
      </c>
      <c r="BV509" s="1">
        <v>-3.5199E-6</v>
      </c>
      <c r="BW509" s="1">
        <v>-3.51685E-6</v>
      </c>
      <c r="BX509" s="1">
        <v>-3.5553000000000001E-6</v>
      </c>
      <c r="BY509" s="1">
        <v>-3.2074E-6</v>
      </c>
      <c r="BZ509" s="1">
        <v>-3.2656900000000001E-6</v>
      </c>
      <c r="CA509" s="1">
        <v>-3.64197E-6</v>
      </c>
      <c r="CB509" s="1">
        <v>-3.6401399999999999E-6</v>
      </c>
    </row>
    <row r="510" spans="1:80" x14ac:dyDescent="0.2">
      <c r="A510">
        <v>-0.75927734375</v>
      </c>
      <c r="B510" s="1">
        <v>-3.3993499999999999E-6</v>
      </c>
      <c r="C510" s="1">
        <v>-3.55835E-6</v>
      </c>
      <c r="D510" s="1">
        <v>-3.3654800000000001E-6</v>
      </c>
      <c r="E510" s="1">
        <v>-3.5278299999999999E-6</v>
      </c>
      <c r="F510" s="1">
        <v>-2.9156500000000002E-6</v>
      </c>
      <c r="G510" s="1">
        <v>-3.2577499999999999E-6</v>
      </c>
      <c r="H510" s="1">
        <v>-3.0065899999999999E-6</v>
      </c>
      <c r="I510" s="1">
        <v>-2.19421E-6</v>
      </c>
      <c r="J510" s="1">
        <v>-2.3754900000000001E-6</v>
      </c>
      <c r="K510" s="1">
        <v>-2.8231799999999998E-6</v>
      </c>
      <c r="L510" s="1">
        <v>-2.3373399999999999E-6</v>
      </c>
      <c r="M510" s="1">
        <v>-2.7416999999999999E-6</v>
      </c>
      <c r="N510" s="1">
        <v>-2.4356099999999999E-6</v>
      </c>
      <c r="O510" s="1">
        <v>-2.9809600000000001E-6</v>
      </c>
      <c r="P510" s="1">
        <v>-3.3724999999999999E-6</v>
      </c>
      <c r="Q510" s="1">
        <v>-3.0386399999999998E-6</v>
      </c>
      <c r="R510" s="1">
        <v>-2.90955E-6</v>
      </c>
      <c r="S510" s="1">
        <v>-2.93976E-6</v>
      </c>
      <c r="T510" s="1">
        <v>-3.7594599999999999E-6</v>
      </c>
      <c r="U510" s="1">
        <v>-2.4835200000000002E-6</v>
      </c>
      <c r="V510" s="1">
        <v>-1.84143E-6</v>
      </c>
      <c r="W510" s="1">
        <v>-2.3150599999999998E-6</v>
      </c>
      <c r="X510" s="1">
        <v>-3.0276500000000001E-6</v>
      </c>
      <c r="Y510">
        <v>-2.9449462890625001E-6</v>
      </c>
      <c r="Z510" s="1">
        <v>-3.0459599999999999E-6</v>
      </c>
      <c r="AA510" s="1">
        <v>-2.7124000000000001E-6</v>
      </c>
      <c r="AB510" s="1">
        <v>-3.10577E-6</v>
      </c>
      <c r="AC510" s="1">
        <v>-2.6141399999999999E-6</v>
      </c>
      <c r="AD510" s="1">
        <v>-3.1213399999999999E-6</v>
      </c>
      <c r="AE510" s="1">
        <v>-3.27454E-6</v>
      </c>
      <c r="AF510" s="1">
        <v>-2.87262E-6</v>
      </c>
      <c r="AG510" s="1">
        <v>-3.2534800000000001E-6</v>
      </c>
      <c r="AH510" s="1">
        <v>-2.9892000000000001E-6</v>
      </c>
      <c r="AI510" s="1">
        <v>-3.4735100000000001E-6</v>
      </c>
      <c r="AJ510" s="1">
        <v>-3.44727E-6</v>
      </c>
      <c r="AK510" s="1">
        <v>-3.5504200000000001E-6</v>
      </c>
      <c r="AL510" s="1">
        <v>-3.4719799999999998E-6</v>
      </c>
      <c r="AM510" s="1">
        <v>-3.4713699999999999E-6</v>
      </c>
      <c r="AN510" s="1">
        <v>-3.0181899999999999E-6</v>
      </c>
      <c r="AO510" s="1">
        <v>-2.6709000000000001E-6</v>
      </c>
      <c r="AP510" s="1">
        <v>-3.3831799999999999E-6</v>
      </c>
      <c r="AQ510" s="1">
        <v>-3.39722E-6</v>
      </c>
      <c r="AR510" s="1">
        <v>-3.1375099999999999E-6</v>
      </c>
      <c r="AS510" s="1">
        <v>-3.1375099999999999E-6</v>
      </c>
      <c r="AT510" s="1">
        <v>-3.2531700000000001E-6</v>
      </c>
      <c r="AU510" s="1">
        <v>-2.7008099999999999E-6</v>
      </c>
      <c r="AV510" s="1">
        <v>-3.3270300000000001E-6</v>
      </c>
      <c r="AW510" s="1">
        <v>-3.1558200000000001E-6</v>
      </c>
      <c r="AX510" s="1">
        <v>-3.3563200000000001E-6</v>
      </c>
      <c r="AY510" s="1">
        <v>-3.4106399999999998E-6</v>
      </c>
      <c r="AZ510" s="1">
        <v>-3.3902000000000002E-6</v>
      </c>
      <c r="BA510" s="1">
        <v>-3.39142E-6</v>
      </c>
      <c r="BB510" s="1">
        <v>-2.8433200000000001E-6</v>
      </c>
      <c r="BC510" s="1">
        <v>-3.2074E-6</v>
      </c>
      <c r="BD510" s="1">
        <v>-3.21808E-6</v>
      </c>
      <c r="BE510" s="1">
        <v>-2.8070099999999998E-6</v>
      </c>
      <c r="BF510" s="1">
        <v>-2.6406900000000001E-6</v>
      </c>
      <c r="BG510" s="1">
        <v>-3.8043199999999999E-6</v>
      </c>
      <c r="BH510" s="1">
        <v>-3.4982299999999998E-6</v>
      </c>
      <c r="BI510" s="1">
        <v>-3.52814E-6</v>
      </c>
      <c r="BJ510" s="1">
        <v>-3.1942700000000001E-6</v>
      </c>
      <c r="BK510" s="1">
        <v>-3.3331299999999999E-6</v>
      </c>
      <c r="BL510" s="1">
        <v>-3.2730100000000001E-6</v>
      </c>
      <c r="BM510" s="1">
        <v>-3.4704599999999998E-6</v>
      </c>
      <c r="BN510" s="1">
        <v>-3.2696500000000001E-6</v>
      </c>
      <c r="BO510" s="1">
        <v>-3.16467E-6</v>
      </c>
      <c r="BP510" s="1">
        <v>-3.2132E-6</v>
      </c>
      <c r="BQ510" s="1">
        <v>-3.4197999999999999E-6</v>
      </c>
      <c r="BR510" s="1">
        <v>-3.4487900000000001E-6</v>
      </c>
      <c r="BS510" s="1">
        <v>-3.0770899999999999E-6</v>
      </c>
      <c r="BT510" s="1">
        <v>-3.2781999999999998E-6</v>
      </c>
      <c r="BU510" s="1">
        <v>-3.4893799999999999E-6</v>
      </c>
      <c r="BV510" s="1">
        <v>-3.5082999999999999E-6</v>
      </c>
      <c r="BW510" s="1">
        <v>-3.4844999999999998E-6</v>
      </c>
      <c r="BX510" s="1">
        <v>-3.5424799999999998E-6</v>
      </c>
      <c r="BY510" s="1">
        <v>-3.2052600000000002E-6</v>
      </c>
      <c r="BZ510" s="1">
        <v>-3.2370000000000001E-6</v>
      </c>
      <c r="CA510" s="1">
        <v>-3.59528E-6</v>
      </c>
      <c r="CB510" s="1">
        <v>-3.6212199999999999E-6</v>
      </c>
    </row>
    <row r="511" spans="1:80" x14ac:dyDescent="0.2">
      <c r="A511">
        <v>-0.7568359375</v>
      </c>
      <c r="B511" s="1">
        <v>-3.3480800000000001E-6</v>
      </c>
      <c r="C511" s="1">
        <v>-3.4435999999999999E-6</v>
      </c>
      <c r="D511" s="1">
        <v>-3.5095200000000002E-6</v>
      </c>
      <c r="E511" s="1">
        <v>-3.5324100000000001E-6</v>
      </c>
      <c r="F511" s="1">
        <v>-2.7920499999999998E-6</v>
      </c>
      <c r="G511" s="1">
        <v>-3.1420900000000001E-6</v>
      </c>
      <c r="H511" s="1">
        <v>-2.8830000000000002E-6</v>
      </c>
      <c r="I511" s="1">
        <v>-2.14935E-6</v>
      </c>
      <c r="J511" s="1">
        <v>-2.3590100000000001E-6</v>
      </c>
      <c r="K511" s="1">
        <v>-2.8143299999999999E-6</v>
      </c>
      <c r="L511" s="1">
        <v>-2.28943E-6</v>
      </c>
      <c r="M511" s="1">
        <v>-2.7346800000000001E-6</v>
      </c>
      <c r="N511" s="1">
        <v>-2.3892200000000001E-6</v>
      </c>
      <c r="O511" s="1">
        <v>-2.9849200000000001E-6</v>
      </c>
      <c r="P511" s="1">
        <v>-3.3703600000000001E-6</v>
      </c>
      <c r="Q511" s="1">
        <v>-2.8988600000000001E-6</v>
      </c>
      <c r="R511" s="1">
        <v>-2.9257199999999999E-6</v>
      </c>
      <c r="S511" s="1">
        <v>-2.8805499999999999E-6</v>
      </c>
      <c r="T511" s="1">
        <v>-3.9215100000000003E-6</v>
      </c>
      <c r="U511" s="1">
        <v>-2.4292E-6</v>
      </c>
      <c r="V511" s="1">
        <v>-1.8420399999999999E-6</v>
      </c>
      <c r="W511" s="1">
        <v>-2.2631800000000001E-6</v>
      </c>
      <c r="X511" s="1">
        <v>-2.9885899999999998E-6</v>
      </c>
      <c r="Y511">
        <v>-2.8842163085937503E-6</v>
      </c>
      <c r="Z511" s="1">
        <v>-2.98401E-6</v>
      </c>
      <c r="AA511" s="1">
        <v>-2.69592E-6</v>
      </c>
      <c r="AB511" s="1">
        <v>-3.0844099999999999E-6</v>
      </c>
      <c r="AC511" s="1">
        <v>-2.60193E-6</v>
      </c>
      <c r="AD511" s="1">
        <v>-3.0529800000000001E-6</v>
      </c>
      <c r="AE511" s="1">
        <v>-3.2412699999999998E-6</v>
      </c>
      <c r="AF511" s="1">
        <v>-2.9950000000000001E-6</v>
      </c>
      <c r="AG511" s="1">
        <v>-3.2699600000000002E-6</v>
      </c>
      <c r="AH511" s="1">
        <v>-3.0157499999999999E-6</v>
      </c>
      <c r="AI511" s="1">
        <v>-3.38257E-6</v>
      </c>
      <c r="AJ511" s="1">
        <v>-3.2836900000000001E-6</v>
      </c>
      <c r="AK511" s="1">
        <v>-3.4942599999999999E-6</v>
      </c>
      <c r="AL511" s="1">
        <v>-3.50037E-6</v>
      </c>
      <c r="AM511" s="1">
        <v>-3.4930400000000001E-6</v>
      </c>
      <c r="AN511" s="1">
        <v>-3.03375E-6</v>
      </c>
      <c r="AO511" s="1">
        <v>-2.5753799999999998E-6</v>
      </c>
      <c r="AP511" s="1">
        <v>-3.2656900000000001E-6</v>
      </c>
      <c r="AQ511" s="1">
        <v>-3.3538800000000001E-6</v>
      </c>
      <c r="AR511" s="1">
        <v>-3.1445300000000001E-6</v>
      </c>
      <c r="AS511" s="1">
        <v>-3.1445300000000001E-6</v>
      </c>
      <c r="AT511" s="1">
        <v>-3.0752600000000002E-6</v>
      </c>
      <c r="AU511" s="1">
        <v>-2.64038E-6</v>
      </c>
      <c r="AV511" s="1">
        <v>-3.25958E-6</v>
      </c>
      <c r="AW511" s="1">
        <v>-3.1915299999999998E-6</v>
      </c>
      <c r="AX511" s="1">
        <v>-3.3847E-6</v>
      </c>
      <c r="AY511" s="1">
        <v>-3.2946799999999999E-6</v>
      </c>
      <c r="AZ511" s="1">
        <v>-3.4393299999999998E-6</v>
      </c>
      <c r="BA511" s="1">
        <v>-3.43903E-6</v>
      </c>
      <c r="BB511" s="1">
        <v>-2.7874799999999999E-6</v>
      </c>
      <c r="BC511" s="1">
        <v>-3.1881699999999998E-6</v>
      </c>
      <c r="BD511" s="1">
        <v>-3.1774899999999998E-6</v>
      </c>
      <c r="BE511" s="1">
        <v>-2.78351E-6</v>
      </c>
      <c r="BF511" s="1">
        <v>-2.6065099999999998E-6</v>
      </c>
      <c r="BG511" s="1">
        <v>-3.7164300000000001E-6</v>
      </c>
      <c r="BH511" s="1">
        <v>-3.51685E-6</v>
      </c>
      <c r="BI511" s="1">
        <v>-3.4582499999999999E-6</v>
      </c>
      <c r="BJ511" s="1">
        <v>-3.1768799999999999E-6</v>
      </c>
      <c r="BK511" s="1">
        <v>-3.16895E-6</v>
      </c>
      <c r="BL511" s="1">
        <v>-3.23425E-6</v>
      </c>
      <c r="BM511" s="1">
        <v>-3.3435100000000001E-6</v>
      </c>
      <c r="BN511" s="1">
        <v>-3.3099400000000001E-6</v>
      </c>
      <c r="BO511" s="1">
        <v>-3.4353599999999999E-6</v>
      </c>
      <c r="BP511" s="1">
        <v>-3.1716900000000002E-6</v>
      </c>
      <c r="BQ511" s="1">
        <v>-3.3416700000000001E-6</v>
      </c>
      <c r="BR511" s="1">
        <v>-3.4271199999999999E-6</v>
      </c>
      <c r="BS511" s="1">
        <v>-3.0401599999999999E-6</v>
      </c>
      <c r="BT511" s="1">
        <v>-3.22693E-6</v>
      </c>
      <c r="BU511" s="1">
        <v>-3.5360699999999999E-6</v>
      </c>
      <c r="BV511" s="1">
        <v>-3.4326200000000001E-6</v>
      </c>
      <c r="BW511" s="1">
        <v>-3.4277299999999998E-6</v>
      </c>
      <c r="BX511" s="1">
        <v>-3.4814499999999999E-6</v>
      </c>
      <c r="BY511" s="1">
        <v>-3.1027200000000001E-6</v>
      </c>
      <c r="BZ511" s="1">
        <v>-3.2043500000000001E-6</v>
      </c>
      <c r="CA511" s="1">
        <v>-3.58368E-6</v>
      </c>
      <c r="CB511" s="1">
        <v>-3.5659800000000001E-6</v>
      </c>
    </row>
    <row r="512" spans="1:80" x14ac:dyDescent="0.2">
      <c r="A512">
        <v>-0.75439453125</v>
      </c>
      <c r="B512" s="1">
        <v>-3.3279400000000002E-6</v>
      </c>
      <c r="C512" s="1">
        <v>-3.43323E-6</v>
      </c>
      <c r="D512" s="1">
        <v>-3.3090200000000001E-6</v>
      </c>
      <c r="E512" s="1">
        <v>-3.4201000000000001E-6</v>
      </c>
      <c r="F512" s="1">
        <v>-2.8378300000000002E-6</v>
      </c>
      <c r="G512" s="1">
        <v>-3.2211299999999999E-6</v>
      </c>
      <c r="H512" s="1">
        <v>-2.9303000000000001E-6</v>
      </c>
      <c r="I512" s="1">
        <v>-2.14203E-6</v>
      </c>
      <c r="J512" s="1">
        <v>-2.3156700000000001E-6</v>
      </c>
      <c r="K512" s="1">
        <v>-2.7642799999999998E-6</v>
      </c>
      <c r="L512" s="1">
        <v>-2.28943E-6</v>
      </c>
      <c r="M512" s="1">
        <v>-2.68311E-6</v>
      </c>
      <c r="N512" s="1">
        <v>-2.3623700000000001E-6</v>
      </c>
      <c r="O512" s="1">
        <v>-2.92175E-6</v>
      </c>
      <c r="P512" s="1">
        <v>-3.2995599999999999E-6</v>
      </c>
      <c r="Q512" s="1">
        <v>-2.9232799999999999E-6</v>
      </c>
      <c r="R512" s="1">
        <v>-2.7972399999999999E-6</v>
      </c>
      <c r="S512" s="1">
        <v>-2.84393E-6</v>
      </c>
      <c r="T512" s="1">
        <v>-3.7048300000000001E-6</v>
      </c>
      <c r="U512" s="1">
        <v>-2.4395800000000002E-6</v>
      </c>
      <c r="V512" s="1">
        <v>-1.8026699999999999E-6</v>
      </c>
      <c r="W512" s="1">
        <v>-2.26135E-6</v>
      </c>
      <c r="X512" s="1">
        <v>-2.9482999999999998E-6</v>
      </c>
      <c r="Y512">
        <v>-2.8454589843750001E-6</v>
      </c>
      <c r="Z512" s="1">
        <v>-2.96692E-6</v>
      </c>
      <c r="AA512" s="1">
        <v>-2.6129200000000001E-6</v>
      </c>
      <c r="AB512" s="1">
        <v>-3.0380200000000001E-6</v>
      </c>
      <c r="AC512" s="1">
        <v>-2.54211E-6</v>
      </c>
      <c r="AD512" s="1">
        <v>-3.0435199999999999E-6</v>
      </c>
      <c r="AE512" s="1">
        <v>-3.1543E-6</v>
      </c>
      <c r="AF512" s="1">
        <v>-2.8344700000000002E-6</v>
      </c>
      <c r="AG512" s="1">
        <v>-3.1948899999999998E-6</v>
      </c>
      <c r="AH512" s="1">
        <v>-2.96661E-6</v>
      </c>
      <c r="AI512" s="1">
        <v>-3.42163E-6</v>
      </c>
      <c r="AJ512" s="1">
        <v>-3.4139999999999998E-6</v>
      </c>
      <c r="AK512" s="1">
        <v>-3.43323E-6</v>
      </c>
      <c r="AL512" s="1">
        <v>-3.3688400000000001E-6</v>
      </c>
      <c r="AM512" s="1">
        <v>-3.4130900000000001E-6</v>
      </c>
      <c r="AN512" s="1">
        <v>-2.9254200000000001E-6</v>
      </c>
      <c r="AO512" s="1">
        <v>-2.6208500000000001E-6</v>
      </c>
      <c r="AP512" s="1">
        <v>-3.2778900000000001E-6</v>
      </c>
      <c r="AQ512" s="1">
        <v>-3.3483900000000001E-6</v>
      </c>
      <c r="AR512" s="1">
        <v>-3.0462600000000001E-6</v>
      </c>
      <c r="AS512" s="1">
        <v>-3.0462600000000001E-6</v>
      </c>
      <c r="AT512" s="1">
        <v>-3.0954E-6</v>
      </c>
      <c r="AU512" s="1">
        <v>-2.6568600000000001E-6</v>
      </c>
      <c r="AV512" s="1">
        <v>-3.2186899999999999E-6</v>
      </c>
      <c r="AW512" s="1">
        <v>-3.1076000000000001E-6</v>
      </c>
      <c r="AX512" s="1">
        <v>-3.2553099999999998E-6</v>
      </c>
      <c r="AY512" s="1">
        <v>-3.35449E-6</v>
      </c>
      <c r="AZ512" s="1">
        <v>-3.2891800000000001E-6</v>
      </c>
      <c r="BA512" s="1">
        <v>-3.3236700000000001E-6</v>
      </c>
      <c r="BB512" s="1">
        <v>-2.7783199999999999E-6</v>
      </c>
      <c r="BC512" s="1">
        <v>-3.1323200000000002E-6</v>
      </c>
      <c r="BD512" s="1">
        <v>-3.1549099999999999E-6</v>
      </c>
      <c r="BE512" s="1">
        <v>-2.7416999999999999E-6</v>
      </c>
      <c r="BF512" s="1">
        <v>-2.5662199999999998E-6</v>
      </c>
      <c r="BG512" s="1">
        <v>-3.7075800000000002E-6</v>
      </c>
      <c r="BH512" s="1">
        <v>-3.4002699999999999E-6</v>
      </c>
      <c r="BI512" s="1">
        <v>-3.4021E-6</v>
      </c>
      <c r="BJ512" s="1">
        <v>-3.16559E-6</v>
      </c>
      <c r="BK512" s="1">
        <v>-3.2382199999999999E-6</v>
      </c>
      <c r="BL512" s="1">
        <v>-3.2070899999999999E-6</v>
      </c>
      <c r="BM512" s="1">
        <v>-3.3877600000000002E-6</v>
      </c>
      <c r="BN512" s="1">
        <v>-3.1826799999999999E-6</v>
      </c>
      <c r="BO512" s="1">
        <v>-3.1759599999999999E-6</v>
      </c>
      <c r="BP512" s="1">
        <v>-3.1079100000000002E-6</v>
      </c>
      <c r="BQ512" s="1">
        <v>-3.3319100000000001E-6</v>
      </c>
      <c r="BR512" s="1">
        <v>-3.3782999999999999E-6</v>
      </c>
      <c r="BS512" s="1">
        <v>-3.0065899999999999E-6</v>
      </c>
      <c r="BT512" s="1">
        <v>-3.2012899999999999E-6</v>
      </c>
      <c r="BU512" s="1">
        <v>-3.4072900000000001E-6</v>
      </c>
      <c r="BV512" s="1">
        <v>-3.4088100000000001E-6</v>
      </c>
      <c r="BW512" s="1">
        <v>-3.4201000000000001E-6</v>
      </c>
      <c r="BX512" s="1">
        <v>-3.4777799999999998E-6</v>
      </c>
      <c r="BY512" s="1">
        <v>-3.1576500000000002E-6</v>
      </c>
      <c r="BZ512" s="1">
        <v>-3.15918E-6</v>
      </c>
      <c r="CA512" s="1">
        <v>-3.5278299999999999E-6</v>
      </c>
      <c r="CB512" s="1">
        <v>-3.5336299999999999E-6</v>
      </c>
    </row>
    <row r="513" spans="1:80" x14ac:dyDescent="0.2">
      <c r="A513">
        <v>-0.751953125</v>
      </c>
      <c r="B513" s="1">
        <v>-3.2430999999999999E-6</v>
      </c>
      <c r="C513" s="1">
        <v>-3.39874E-6</v>
      </c>
      <c r="D513" s="1">
        <v>-3.36609E-6</v>
      </c>
      <c r="E513" s="1">
        <v>-3.4478799999999999E-6</v>
      </c>
      <c r="F513" s="1">
        <v>-2.7371200000000001E-6</v>
      </c>
      <c r="G513" s="1">
        <v>-3.0264299999999999E-6</v>
      </c>
      <c r="H513" s="1">
        <v>-2.8189100000000001E-6</v>
      </c>
      <c r="I513" s="1">
        <v>-2.1102900000000001E-6</v>
      </c>
      <c r="J513" s="1">
        <v>-2.3114E-6</v>
      </c>
      <c r="K513" s="1">
        <v>-2.7453600000000002E-6</v>
      </c>
      <c r="L513" s="1">
        <v>-2.2436500000000001E-6</v>
      </c>
      <c r="M513" s="1">
        <v>-2.6602200000000001E-6</v>
      </c>
      <c r="N513" s="1">
        <v>-2.3406999999999999E-6</v>
      </c>
      <c r="O513" s="1">
        <v>-2.9074100000000002E-6</v>
      </c>
      <c r="P513" s="1">
        <v>-3.2803300000000002E-6</v>
      </c>
      <c r="Q513" s="1">
        <v>-2.8775E-6</v>
      </c>
      <c r="R513" s="1">
        <v>-2.8704800000000002E-6</v>
      </c>
      <c r="S513" s="1">
        <v>-2.8207400000000002E-6</v>
      </c>
      <c r="T513" s="1">
        <v>-3.76678E-6</v>
      </c>
      <c r="U513" s="1">
        <v>-2.3687700000000001E-6</v>
      </c>
      <c r="V513" s="1">
        <v>-1.8069499999999999E-6</v>
      </c>
      <c r="W513" s="1">
        <v>-2.22473E-6</v>
      </c>
      <c r="X513" s="1">
        <v>-2.9531900000000001E-6</v>
      </c>
      <c r="Y513">
        <v>-2.7996826171875001E-6</v>
      </c>
      <c r="Z513" s="1">
        <v>-2.91351E-6</v>
      </c>
      <c r="AA513" s="1">
        <v>-2.6400799999999998E-6</v>
      </c>
      <c r="AB513" s="1">
        <v>-2.9983499999999998E-6</v>
      </c>
      <c r="AC513" s="1">
        <v>-2.5228900000000002E-6</v>
      </c>
      <c r="AD513" s="1">
        <v>-2.96692E-6</v>
      </c>
      <c r="AE513" s="1">
        <v>-3.1802399999999999E-6</v>
      </c>
      <c r="AF513" s="1">
        <v>-2.86957E-6</v>
      </c>
      <c r="AG513" s="1">
        <v>-3.1756600000000001E-6</v>
      </c>
      <c r="AH513" s="1">
        <v>-2.8912400000000002E-6</v>
      </c>
      <c r="AI513" s="1">
        <v>-3.3050499999999998E-6</v>
      </c>
      <c r="AJ513" s="1">
        <v>-3.1784100000000002E-6</v>
      </c>
      <c r="AK513" s="1">
        <v>-3.4317000000000001E-6</v>
      </c>
      <c r="AL513" s="1">
        <v>-3.4259000000000001E-6</v>
      </c>
      <c r="AM513" s="1">
        <v>-3.3590700000000002E-6</v>
      </c>
      <c r="AN513" s="1">
        <v>-2.9534899999999999E-6</v>
      </c>
      <c r="AO513" s="1">
        <v>-2.5027499999999999E-6</v>
      </c>
      <c r="AP513" s="1">
        <v>-3.1692500000000002E-6</v>
      </c>
      <c r="AQ513" s="1">
        <v>-3.2391399999999999E-6</v>
      </c>
      <c r="AR513" s="1">
        <v>-3.05847E-6</v>
      </c>
      <c r="AS513" s="1">
        <v>-3.05847E-6</v>
      </c>
      <c r="AT513" s="1">
        <v>-3.0795299999999999E-6</v>
      </c>
      <c r="AU513" s="1">
        <v>-2.5482200000000001E-6</v>
      </c>
      <c r="AV513" s="1">
        <v>-3.1887800000000002E-6</v>
      </c>
      <c r="AW513" s="1">
        <v>-3.0624399999999999E-6</v>
      </c>
      <c r="AX513" s="1">
        <v>-3.2763700000000001E-6</v>
      </c>
      <c r="AY513" s="1">
        <v>-3.2305900000000002E-6</v>
      </c>
      <c r="AZ513" s="1">
        <v>-3.3258099999999998E-6</v>
      </c>
      <c r="BA513" s="1">
        <v>-3.3184799999999999E-6</v>
      </c>
      <c r="BB513" s="1">
        <v>-2.7340699999999998E-6</v>
      </c>
      <c r="BC513" s="1">
        <v>-3.0898999999999998E-6</v>
      </c>
      <c r="BD513" s="1">
        <v>-3.0657999999999999E-6</v>
      </c>
      <c r="BE513" s="1">
        <v>-2.6940899999999999E-6</v>
      </c>
      <c r="BF513" s="1">
        <v>-2.5503500000000001E-6</v>
      </c>
      <c r="BG513" s="1">
        <v>-3.6456299999999999E-6</v>
      </c>
      <c r="BH513" s="1">
        <v>-3.4268200000000001E-6</v>
      </c>
      <c r="BI513" s="1">
        <v>-3.3960000000000002E-6</v>
      </c>
      <c r="BJ513" s="1">
        <v>-3.0557299999999998E-6</v>
      </c>
      <c r="BK513" s="1">
        <v>-3.1188999999999999E-6</v>
      </c>
      <c r="BL513" s="1">
        <v>-3.1329300000000001E-6</v>
      </c>
      <c r="BM513" s="1">
        <v>-3.2775899999999999E-6</v>
      </c>
      <c r="BN513" s="1">
        <v>-3.19611E-6</v>
      </c>
      <c r="BO513" s="1">
        <v>-3.2208300000000001E-6</v>
      </c>
      <c r="BP513" s="1">
        <v>-3.1002800000000001E-6</v>
      </c>
      <c r="BQ513" s="1">
        <v>-3.2550000000000002E-6</v>
      </c>
      <c r="BR513" s="1">
        <v>-3.3337400000000002E-6</v>
      </c>
      <c r="BS513" s="1">
        <v>-2.9547100000000001E-6</v>
      </c>
      <c r="BT513" s="1">
        <v>-3.1384299999999999E-6</v>
      </c>
      <c r="BU513" s="1">
        <v>-3.4365800000000001E-6</v>
      </c>
      <c r="BV513" s="1">
        <v>-3.3548000000000001E-6</v>
      </c>
      <c r="BW513" s="1">
        <v>-3.3517500000000001E-6</v>
      </c>
      <c r="BX513" s="1">
        <v>-3.4167499999999999E-6</v>
      </c>
      <c r="BY513" s="1">
        <v>-3.02002E-6</v>
      </c>
      <c r="BZ513" s="1">
        <v>-3.1454500000000001E-6</v>
      </c>
      <c r="CA513" s="1">
        <v>-3.5208100000000001E-6</v>
      </c>
      <c r="CB513" s="1">
        <v>-3.4973099999999998E-6</v>
      </c>
    </row>
    <row r="514" spans="1:80" x14ac:dyDescent="0.2">
      <c r="A514">
        <v>-0.74951171875</v>
      </c>
      <c r="B514" s="1">
        <v>-3.2556199999999999E-6</v>
      </c>
      <c r="C514" s="1">
        <v>-3.30963E-6</v>
      </c>
      <c r="D514" s="1">
        <v>-3.29407E-6</v>
      </c>
      <c r="E514" s="1">
        <v>-3.3309900000000001E-6</v>
      </c>
      <c r="F514" s="1">
        <v>-2.7453600000000002E-6</v>
      </c>
      <c r="G514" s="1">
        <v>-3.1631499999999999E-6</v>
      </c>
      <c r="H514" s="1">
        <v>-2.82928E-6</v>
      </c>
      <c r="I514" s="1">
        <v>-2.0886199999999999E-6</v>
      </c>
      <c r="J514" s="1">
        <v>-2.26379E-6</v>
      </c>
      <c r="K514" s="1">
        <v>-2.7111799999999998E-6</v>
      </c>
      <c r="L514" s="1">
        <v>-2.2372400000000002E-6</v>
      </c>
      <c r="M514" s="1">
        <v>-2.6290900000000001E-6</v>
      </c>
      <c r="N514" s="1">
        <v>-2.2875999999999999E-6</v>
      </c>
      <c r="O514" s="1">
        <v>-2.8704800000000002E-6</v>
      </c>
      <c r="P514" s="1">
        <v>-3.23761E-6</v>
      </c>
      <c r="Q514" s="1">
        <v>-2.8009000000000002E-6</v>
      </c>
      <c r="R514" s="1">
        <v>-2.7117900000000002E-6</v>
      </c>
      <c r="S514" s="1">
        <v>-2.7526900000000001E-6</v>
      </c>
      <c r="T514" s="1">
        <v>-3.6898799999999999E-6</v>
      </c>
      <c r="U514" s="1">
        <v>-2.38647E-6</v>
      </c>
      <c r="V514" s="1">
        <v>-1.77155E-6</v>
      </c>
      <c r="W514" s="1">
        <v>-2.20245E-6</v>
      </c>
      <c r="X514" s="1">
        <v>-2.8735399999999999E-6</v>
      </c>
      <c r="Y514">
        <v>-2.7493286132812501E-6</v>
      </c>
      <c r="Z514" s="1">
        <v>-2.8845200000000002E-6</v>
      </c>
      <c r="AA514" s="1">
        <v>-2.5237999999999999E-6</v>
      </c>
      <c r="AB514" s="1">
        <v>-2.9794300000000002E-6</v>
      </c>
      <c r="AC514" s="1">
        <v>-2.4728400000000001E-6</v>
      </c>
      <c r="AD514" s="1">
        <v>-2.9574599999999998E-6</v>
      </c>
      <c r="AE514" s="1">
        <v>-3.0499300000000002E-6</v>
      </c>
      <c r="AF514" s="1">
        <v>-2.8265399999999998E-6</v>
      </c>
      <c r="AG514" s="1">
        <v>-3.1439199999999998E-6</v>
      </c>
      <c r="AH514" s="1">
        <v>-2.9339599999999999E-6</v>
      </c>
      <c r="AI514" s="1">
        <v>-3.3517500000000001E-6</v>
      </c>
      <c r="AJ514" s="1">
        <v>-3.33984E-6</v>
      </c>
      <c r="AK514" s="1">
        <v>-3.3303800000000002E-6</v>
      </c>
      <c r="AL514" s="1">
        <v>-3.28766E-6</v>
      </c>
      <c r="AM514" s="1">
        <v>-3.3608999999999999E-6</v>
      </c>
      <c r="AN514" s="1">
        <v>-2.8573600000000001E-6</v>
      </c>
      <c r="AO514" s="1">
        <v>-2.55096E-6</v>
      </c>
      <c r="AP514" s="1">
        <v>-3.19031E-6</v>
      </c>
      <c r="AQ514" s="1">
        <v>-3.2922399999999998E-6</v>
      </c>
      <c r="AR514" s="1">
        <v>-2.9730199999999999E-6</v>
      </c>
      <c r="AS514" s="1">
        <v>-2.9730199999999999E-6</v>
      </c>
      <c r="AT514" s="1">
        <v>-2.9394499999999999E-6</v>
      </c>
      <c r="AU514" s="1">
        <v>-2.6007100000000002E-6</v>
      </c>
      <c r="AV514" s="1">
        <v>-3.1158400000000001E-6</v>
      </c>
      <c r="AW514" s="1">
        <v>-3.0633500000000001E-6</v>
      </c>
      <c r="AX514" s="1">
        <v>-3.1841999999999999E-6</v>
      </c>
      <c r="AY514" s="1">
        <v>-3.2742299999999999E-6</v>
      </c>
      <c r="AZ514" s="1">
        <v>-3.2000700000000001E-6</v>
      </c>
      <c r="BA514" s="1">
        <v>-3.2812500000000001E-6</v>
      </c>
      <c r="BB514" s="1">
        <v>-2.71088E-6</v>
      </c>
      <c r="BC514" s="1">
        <v>-3.0612200000000001E-6</v>
      </c>
      <c r="BD514" s="1">
        <v>-3.0889900000000001E-6</v>
      </c>
      <c r="BE514" s="1">
        <v>-2.6785299999999998E-6</v>
      </c>
      <c r="BF514" s="1">
        <v>-2.4923700000000001E-6</v>
      </c>
      <c r="BG514" s="1">
        <v>-3.6099200000000001E-6</v>
      </c>
      <c r="BH514" s="1">
        <v>-3.3279400000000002E-6</v>
      </c>
      <c r="BI514" s="1">
        <v>-3.2943700000000002E-6</v>
      </c>
      <c r="BJ514" s="1">
        <v>-3.11981E-6</v>
      </c>
      <c r="BK514" s="1">
        <v>-3.1188999999999999E-6</v>
      </c>
      <c r="BL514" s="1">
        <v>-3.1216400000000002E-6</v>
      </c>
      <c r="BM514" s="1">
        <v>-3.2888799999999998E-6</v>
      </c>
      <c r="BN514" s="1">
        <v>-3.1228599999999999E-6</v>
      </c>
      <c r="BO514" s="1">
        <v>-3.2296800000000001E-6</v>
      </c>
      <c r="BP514" s="1">
        <v>-3.0127E-6</v>
      </c>
      <c r="BQ514" s="1">
        <v>-3.23853E-6</v>
      </c>
      <c r="BR514" s="1">
        <v>-3.3065800000000001E-6</v>
      </c>
      <c r="BS514" s="1">
        <v>-2.9373199999999999E-6</v>
      </c>
      <c r="BT514" s="1">
        <v>-3.1237799999999999E-6</v>
      </c>
      <c r="BU514" s="1">
        <v>-3.3508300000000002E-6</v>
      </c>
      <c r="BV514" s="1">
        <v>-3.3108499999999998E-6</v>
      </c>
      <c r="BW514" s="1">
        <v>-3.3468599999999998E-6</v>
      </c>
      <c r="BX514" s="1">
        <v>-3.4088100000000001E-6</v>
      </c>
      <c r="BY514" s="1">
        <v>-3.08868E-6</v>
      </c>
      <c r="BZ514" s="1">
        <v>-3.0865500000000001E-6</v>
      </c>
      <c r="CA514" s="1">
        <v>-3.4695399999999998E-6</v>
      </c>
      <c r="CB514" s="1">
        <v>-3.4503199999999999E-6</v>
      </c>
    </row>
    <row r="515" spans="1:80" x14ac:dyDescent="0.2">
      <c r="A515">
        <v>-0.7470703125</v>
      </c>
      <c r="B515" s="1">
        <v>-3.1524699999999999E-6</v>
      </c>
      <c r="C515" s="1">
        <v>-3.3474700000000002E-6</v>
      </c>
      <c r="D515" s="1">
        <v>-3.2095299999999999E-6</v>
      </c>
      <c r="E515" s="1">
        <v>-3.3550999999999999E-6</v>
      </c>
      <c r="F515" s="1">
        <v>-2.7020300000000001E-6</v>
      </c>
      <c r="G515" s="1">
        <v>-2.9522700000000001E-6</v>
      </c>
      <c r="H515" s="1">
        <v>-2.77435E-6</v>
      </c>
      <c r="I515" s="1">
        <v>-2.07397E-6</v>
      </c>
      <c r="J515" s="1">
        <v>-2.2595199999999998E-6</v>
      </c>
      <c r="K515" s="1">
        <v>-2.6763900000000001E-6</v>
      </c>
      <c r="L515" s="1">
        <v>-2.2055100000000002E-6</v>
      </c>
      <c r="M515" s="1">
        <v>-2.5909399999999999E-6</v>
      </c>
      <c r="N515" s="1">
        <v>-2.2906499999999998E-6</v>
      </c>
      <c r="O515" s="1">
        <v>-2.8329500000000001E-6</v>
      </c>
      <c r="P515" s="1">
        <v>-3.1930499999999999E-6</v>
      </c>
      <c r="Q515" s="1">
        <v>-2.8503399999999999E-6</v>
      </c>
      <c r="R515" s="1">
        <v>-2.7905300000000002E-6</v>
      </c>
      <c r="S515" s="1">
        <v>-2.7600100000000001E-6</v>
      </c>
      <c r="T515" s="1">
        <v>-3.5949699999999999E-6</v>
      </c>
      <c r="U515" s="1">
        <v>-2.3269699999999999E-6</v>
      </c>
      <c r="V515" s="1">
        <v>-1.7666599999999999E-6</v>
      </c>
      <c r="W515" s="1">
        <v>-2.1923799999999998E-6</v>
      </c>
      <c r="X515" s="1">
        <v>-2.91199E-6</v>
      </c>
      <c r="Y515">
        <v>-2.72216796875E-6</v>
      </c>
      <c r="Z515" s="1">
        <v>-2.85309E-6</v>
      </c>
      <c r="AA515" s="1">
        <v>-2.57568E-6</v>
      </c>
      <c r="AB515" s="1">
        <v>-2.9153400000000001E-6</v>
      </c>
      <c r="AC515" s="1">
        <v>-2.4429299999999999E-6</v>
      </c>
      <c r="AD515" s="1">
        <v>-2.89398E-6</v>
      </c>
      <c r="AE515" s="1">
        <v>-3.1021100000000002E-6</v>
      </c>
      <c r="AF515" s="1">
        <v>-2.7389499999999998E-6</v>
      </c>
      <c r="AG515" s="1">
        <v>-3.0841100000000001E-6</v>
      </c>
      <c r="AH515" s="1">
        <v>-2.7841199999999999E-6</v>
      </c>
      <c r="AI515" s="1">
        <v>-3.2553099999999998E-6</v>
      </c>
      <c r="AJ515" s="1">
        <v>-3.1268299999999998E-6</v>
      </c>
      <c r="AK515" s="1">
        <v>-3.3621200000000001E-6</v>
      </c>
      <c r="AL515" s="1">
        <v>-3.3261100000000001E-6</v>
      </c>
      <c r="AM515" s="1">
        <v>-3.2421900000000002E-6</v>
      </c>
      <c r="AN515" s="1">
        <v>-2.8607200000000001E-6</v>
      </c>
      <c r="AO515" s="1">
        <v>-2.4575799999999999E-6</v>
      </c>
      <c r="AP515" s="1">
        <v>-3.1210299999999998E-6</v>
      </c>
      <c r="AQ515" s="1">
        <v>-3.14758E-6</v>
      </c>
      <c r="AR515" s="1">
        <v>-2.9614300000000001E-6</v>
      </c>
      <c r="AS515" s="1">
        <v>-2.9614300000000001E-6</v>
      </c>
      <c r="AT515" s="1">
        <v>-3.0627400000000002E-6</v>
      </c>
      <c r="AU515" s="1">
        <v>-2.4795499999999998E-6</v>
      </c>
      <c r="AV515" s="1">
        <v>-3.1146199999999999E-6</v>
      </c>
      <c r="AW515" s="1">
        <v>-2.9467800000000002E-6</v>
      </c>
      <c r="AX515" s="1">
        <v>-3.1558200000000001E-6</v>
      </c>
      <c r="AY515" s="1">
        <v>-3.1866499999999998E-6</v>
      </c>
      <c r="AZ515" s="1">
        <v>-3.2257100000000002E-6</v>
      </c>
      <c r="BA515" s="1">
        <v>-3.20068E-6</v>
      </c>
      <c r="BB515" s="1">
        <v>-2.6843299999999998E-6</v>
      </c>
      <c r="BC515" s="1">
        <v>-2.99805E-6</v>
      </c>
      <c r="BD515" s="1">
        <v>-2.9656999999999998E-6</v>
      </c>
      <c r="BE515" s="1">
        <v>-2.6116900000000001E-6</v>
      </c>
      <c r="BF515" s="1">
        <v>-2.48962E-6</v>
      </c>
      <c r="BG515" s="1">
        <v>-3.5797100000000001E-6</v>
      </c>
      <c r="BH515" s="1">
        <v>-3.3151199999999999E-6</v>
      </c>
      <c r="BI515" s="1">
        <v>-3.3261100000000001E-6</v>
      </c>
      <c r="BJ515" s="1">
        <v>-2.9583699999999999E-6</v>
      </c>
      <c r="BK515" s="1">
        <v>-3.0877699999999999E-6</v>
      </c>
      <c r="BL515" s="1">
        <v>-3.0157499999999999E-6</v>
      </c>
      <c r="BM515" s="1">
        <v>-3.2223500000000002E-6</v>
      </c>
      <c r="BN515" s="1">
        <v>-3.07312E-6</v>
      </c>
      <c r="BO515" s="1">
        <v>-3.0105600000000002E-6</v>
      </c>
      <c r="BP515" s="1">
        <v>-3.0212399999999998E-6</v>
      </c>
      <c r="BQ515" s="1">
        <v>-3.17627E-6</v>
      </c>
      <c r="BR515" s="1">
        <v>-3.2568400000000001E-6</v>
      </c>
      <c r="BS515" s="1">
        <v>-2.8778100000000001E-6</v>
      </c>
      <c r="BT515" s="1">
        <v>-3.05847E-6</v>
      </c>
      <c r="BU515" s="1">
        <v>-3.3236700000000001E-6</v>
      </c>
      <c r="BV515" s="1">
        <v>-3.2797199999999998E-6</v>
      </c>
      <c r="BW515" s="1">
        <v>-3.2833899999999999E-6</v>
      </c>
      <c r="BX515" s="1">
        <v>-3.3572400000000001E-6</v>
      </c>
      <c r="BY515" s="1">
        <v>-2.9672199999999999E-6</v>
      </c>
      <c r="BZ515" s="1">
        <v>-3.0807500000000001E-6</v>
      </c>
      <c r="CA515" s="1">
        <v>-3.4552E-6</v>
      </c>
      <c r="CB515" s="1">
        <v>-3.4280399999999999E-6</v>
      </c>
    </row>
    <row r="516" spans="1:80" x14ac:dyDescent="0.2">
      <c r="A516">
        <v>-0.74462890625</v>
      </c>
      <c r="B516" s="1">
        <v>-3.17139E-6</v>
      </c>
      <c r="C516" s="1">
        <v>-3.2058700000000001E-6</v>
      </c>
      <c r="D516" s="1">
        <v>-3.2693499999999999E-6</v>
      </c>
      <c r="E516" s="1">
        <v>-3.2672100000000001E-6</v>
      </c>
      <c r="F516" s="1">
        <v>-2.6501499999999999E-6</v>
      </c>
      <c r="G516" s="1">
        <v>-3.06396E-6</v>
      </c>
      <c r="H516" s="1">
        <v>-2.72461E-6</v>
      </c>
      <c r="I516" s="1">
        <v>-2.0376600000000002E-6</v>
      </c>
      <c r="J516" s="1">
        <v>-2.2195399999999999E-6</v>
      </c>
      <c r="K516" s="1">
        <v>-2.6589999999999999E-6</v>
      </c>
      <c r="L516" s="1">
        <v>-2.1832300000000001E-6</v>
      </c>
      <c r="M516" s="1">
        <v>-2.5775100000000002E-6</v>
      </c>
      <c r="N516" s="1">
        <v>-2.2268699999999998E-6</v>
      </c>
      <c r="O516" s="1">
        <v>-2.8207400000000002E-6</v>
      </c>
      <c r="P516" s="1">
        <v>-3.1759599999999999E-6</v>
      </c>
      <c r="Q516" s="1">
        <v>-2.7004999999999998E-6</v>
      </c>
      <c r="R516" s="1">
        <v>-2.6675400000000001E-6</v>
      </c>
      <c r="S516" s="1">
        <v>-2.6709000000000001E-6</v>
      </c>
      <c r="T516" s="1">
        <v>-3.66974E-6</v>
      </c>
      <c r="U516" s="1">
        <v>-2.32513E-6</v>
      </c>
      <c r="V516" s="1">
        <v>-1.74408E-6</v>
      </c>
      <c r="W516" s="1">
        <v>-2.2036700000000002E-6</v>
      </c>
      <c r="X516" s="1">
        <v>-2.8186E-6</v>
      </c>
      <c r="Y516">
        <v>-2.6544189453125001E-6</v>
      </c>
      <c r="Z516" s="1">
        <v>-2.8009000000000002E-6</v>
      </c>
      <c r="AA516" s="1">
        <v>-2.4606300000000002E-6</v>
      </c>
      <c r="AB516" s="1">
        <v>-2.91351E-6</v>
      </c>
      <c r="AC516" s="1">
        <v>-2.41547E-6</v>
      </c>
      <c r="AD516" s="1">
        <v>-2.8723099999999999E-6</v>
      </c>
      <c r="AE516" s="1">
        <v>-2.9705799999999999E-6</v>
      </c>
      <c r="AF516" s="1">
        <v>-2.81128E-6</v>
      </c>
      <c r="AG516" s="1">
        <v>-3.0914300000000001E-6</v>
      </c>
      <c r="AH516" s="1">
        <v>-2.8811600000000002E-6</v>
      </c>
      <c r="AI516" s="1">
        <v>-3.2635499999999999E-6</v>
      </c>
      <c r="AJ516" s="1">
        <v>-3.2107500000000001E-6</v>
      </c>
      <c r="AK516" s="1">
        <v>-3.2461499999999998E-6</v>
      </c>
      <c r="AL516" s="1">
        <v>-3.2418800000000001E-6</v>
      </c>
      <c r="AM516" s="1">
        <v>-3.29071E-6</v>
      </c>
      <c r="AN516" s="1">
        <v>-2.8085299999999999E-6</v>
      </c>
      <c r="AO516" s="1">
        <v>-2.4578899999999999E-6</v>
      </c>
      <c r="AP516" s="1">
        <v>-3.0941799999999998E-6</v>
      </c>
      <c r="AQ516" s="1">
        <v>-3.2119800000000002E-6</v>
      </c>
      <c r="AR516" s="1">
        <v>-2.9174799999999999E-6</v>
      </c>
      <c r="AS516" s="1">
        <v>-2.9174799999999999E-6</v>
      </c>
      <c r="AT516" s="1">
        <v>-2.82684E-6</v>
      </c>
      <c r="AU516" s="1">
        <v>-2.52319E-6</v>
      </c>
      <c r="AV516" s="1">
        <v>-3.0261199999999998E-6</v>
      </c>
      <c r="AW516" s="1">
        <v>-3.0041499999999999E-6</v>
      </c>
      <c r="AX516" s="1">
        <v>-3.1234699999999998E-6</v>
      </c>
      <c r="AY516" s="1">
        <v>-3.1747400000000001E-6</v>
      </c>
      <c r="AZ516" s="1">
        <v>-3.1643700000000002E-6</v>
      </c>
      <c r="BA516" s="1">
        <v>-3.2370000000000001E-6</v>
      </c>
      <c r="BB516" s="1">
        <v>-2.64374E-6</v>
      </c>
      <c r="BC516" s="1">
        <v>-2.9870599999999999E-6</v>
      </c>
      <c r="BD516" s="1">
        <v>-3.0075099999999999E-6</v>
      </c>
      <c r="BE516" s="1">
        <v>-2.61017E-6</v>
      </c>
      <c r="BF516" s="1">
        <v>-2.4307299999999998E-6</v>
      </c>
      <c r="BG516" s="1">
        <v>-3.5171499999999999E-6</v>
      </c>
      <c r="BH516" s="1">
        <v>-3.2730100000000001E-6</v>
      </c>
      <c r="BI516" s="1">
        <v>-3.2003800000000002E-6</v>
      </c>
      <c r="BJ516" s="1">
        <v>-3.0563400000000001E-6</v>
      </c>
      <c r="BK516" s="1">
        <v>-2.9977399999999999E-6</v>
      </c>
      <c r="BL516" s="1">
        <v>-3.04443E-6</v>
      </c>
      <c r="BM516" s="1">
        <v>-3.1808499999999998E-6</v>
      </c>
      <c r="BN516" s="1">
        <v>-3.0664099999999998E-6</v>
      </c>
      <c r="BO516" s="1">
        <v>-3.2498199999999999E-6</v>
      </c>
      <c r="BP516" s="1">
        <v>-2.9293800000000001E-6</v>
      </c>
      <c r="BQ516" s="1">
        <v>-3.1445300000000001E-6</v>
      </c>
      <c r="BR516" s="1">
        <v>-3.2339500000000002E-6</v>
      </c>
      <c r="BS516" s="1">
        <v>-2.8652999999999999E-6</v>
      </c>
      <c r="BT516" s="1">
        <v>-3.0380200000000001E-6</v>
      </c>
      <c r="BU516" s="1">
        <v>-3.3050499999999998E-6</v>
      </c>
      <c r="BV516" s="1">
        <v>-3.2159399999999998E-6</v>
      </c>
      <c r="BW516" s="1">
        <v>-3.2705700000000001E-6</v>
      </c>
      <c r="BX516" s="1">
        <v>-3.3377100000000001E-6</v>
      </c>
      <c r="BY516" s="1">
        <v>-2.9928599999999999E-6</v>
      </c>
      <c r="BZ516" s="1">
        <v>-3.0261199999999998E-6</v>
      </c>
      <c r="CA516" s="1">
        <v>-3.4152200000000001E-6</v>
      </c>
      <c r="CB516" s="1">
        <v>-3.3642599999999999E-6</v>
      </c>
    </row>
    <row r="517" spans="1:80" x14ac:dyDescent="0.2">
      <c r="A517">
        <v>-0.7421875</v>
      </c>
      <c r="B517" s="1">
        <v>-3.0786099999999999E-6</v>
      </c>
      <c r="C517" s="1">
        <v>-3.2812500000000001E-6</v>
      </c>
      <c r="D517" s="1">
        <v>-3.0792199999999998E-6</v>
      </c>
      <c r="E517" s="1">
        <v>-3.2479899999999998E-6</v>
      </c>
      <c r="F517" s="1">
        <v>-2.66327E-6</v>
      </c>
      <c r="G517" s="1">
        <v>-2.9272499999999998E-6</v>
      </c>
      <c r="H517" s="1">
        <v>-2.7310199999999999E-6</v>
      </c>
      <c r="I517" s="1">
        <v>-2.0352200000000001E-6</v>
      </c>
      <c r="J517" s="1">
        <v>-2.2042800000000001E-6</v>
      </c>
      <c r="K517" s="1">
        <v>-2.6110800000000002E-6</v>
      </c>
      <c r="L517" s="1">
        <v>-2.1691900000000001E-6</v>
      </c>
      <c r="M517" s="1">
        <v>-2.5225800000000001E-6</v>
      </c>
      <c r="N517" s="1">
        <v>-2.2332800000000002E-6</v>
      </c>
      <c r="O517" s="1">
        <v>-2.76154E-6</v>
      </c>
      <c r="P517" s="1">
        <v>-3.11157E-6</v>
      </c>
      <c r="Q517" s="1">
        <v>-2.8045699999999998E-6</v>
      </c>
      <c r="R517" s="1">
        <v>-2.6809699999999998E-6</v>
      </c>
      <c r="S517" s="1">
        <v>-2.68768E-6</v>
      </c>
      <c r="T517" s="1">
        <v>-3.45184E-6</v>
      </c>
      <c r="U517" s="1">
        <v>-2.2940099999999998E-6</v>
      </c>
      <c r="V517" s="1">
        <v>-1.7248500000000001E-6</v>
      </c>
      <c r="W517" s="1">
        <v>-2.1337899999999999E-6</v>
      </c>
      <c r="X517" s="1">
        <v>-2.8515600000000001E-6</v>
      </c>
      <c r="Y517">
        <v>-2.6419067382812502E-6</v>
      </c>
      <c r="Z517" s="1">
        <v>-2.7911400000000001E-6</v>
      </c>
      <c r="AA517" s="1">
        <v>-2.4856599999999999E-6</v>
      </c>
      <c r="AB517" s="1">
        <v>-2.8500400000000001E-6</v>
      </c>
      <c r="AC517" s="1">
        <v>-2.3626699999999999E-6</v>
      </c>
      <c r="AD517" s="1">
        <v>-2.8241000000000002E-6</v>
      </c>
      <c r="AE517" s="1">
        <v>-3.0029300000000001E-6</v>
      </c>
      <c r="AF517" s="1">
        <v>-2.6336699999999999E-6</v>
      </c>
      <c r="AG517" s="1">
        <v>-3.0020100000000001E-6</v>
      </c>
      <c r="AH517" s="1">
        <v>-2.7133200000000001E-6</v>
      </c>
      <c r="AI517" s="1">
        <v>-3.22388E-6</v>
      </c>
      <c r="AJ517" s="1">
        <v>-3.1295799999999999E-6</v>
      </c>
      <c r="AK517" s="1">
        <v>-3.2775899999999999E-6</v>
      </c>
      <c r="AL517" s="1">
        <v>-3.2110599999999998E-6</v>
      </c>
      <c r="AM517" s="1">
        <v>-3.14514E-6</v>
      </c>
      <c r="AN517" s="1">
        <v>-2.76398E-6</v>
      </c>
      <c r="AO517" s="1">
        <v>-2.4227900000000001E-6</v>
      </c>
      <c r="AP517" s="1">
        <v>-3.0767800000000002E-6</v>
      </c>
      <c r="AQ517" s="1">
        <v>-3.0825799999999998E-6</v>
      </c>
      <c r="AR517" s="1">
        <v>-2.86377E-6</v>
      </c>
      <c r="AS517" s="1">
        <v>-2.86377E-6</v>
      </c>
      <c r="AT517" s="1">
        <v>-3.0062900000000001E-6</v>
      </c>
      <c r="AU517" s="1">
        <v>-2.4368300000000001E-6</v>
      </c>
      <c r="AV517" s="1">
        <v>-3.0340600000000001E-6</v>
      </c>
      <c r="AW517" s="1">
        <v>-2.85645E-6</v>
      </c>
      <c r="AX517" s="1">
        <v>-3.0386399999999998E-6</v>
      </c>
      <c r="AY517" s="1">
        <v>-3.1536900000000001E-6</v>
      </c>
      <c r="AZ517" s="1">
        <v>-3.1158400000000001E-6</v>
      </c>
      <c r="BA517" s="1">
        <v>-3.1012000000000001E-6</v>
      </c>
      <c r="BB517" s="1">
        <v>-2.6336699999999999E-6</v>
      </c>
      <c r="BC517" s="1">
        <v>-2.9129000000000001E-6</v>
      </c>
      <c r="BD517" s="1">
        <v>-2.8918500000000001E-6</v>
      </c>
      <c r="BE517" s="1">
        <v>-2.5411999999999999E-6</v>
      </c>
      <c r="BF517" s="1">
        <v>-2.4224899999999998E-6</v>
      </c>
      <c r="BG517" s="1">
        <v>-3.51318E-6</v>
      </c>
      <c r="BH517" s="1">
        <v>-3.2074E-6</v>
      </c>
      <c r="BI517" s="1">
        <v>-3.2406599999999999E-6</v>
      </c>
      <c r="BJ517" s="1">
        <v>-2.8921499999999999E-6</v>
      </c>
      <c r="BK517" s="1">
        <v>-3.0374100000000002E-6</v>
      </c>
      <c r="BL517" s="1">
        <v>-2.92511E-6</v>
      </c>
      <c r="BM517" s="1">
        <v>-3.17627E-6</v>
      </c>
      <c r="BN517" s="1">
        <v>-2.96356E-6</v>
      </c>
      <c r="BO517" s="1">
        <v>-2.8640699999999998E-6</v>
      </c>
      <c r="BP517" s="1">
        <v>-2.93091E-6</v>
      </c>
      <c r="BQ517" s="1">
        <v>-3.10333E-6</v>
      </c>
      <c r="BR517" s="1">
        <v>-3.1695599999999999E-6</v>
      </c>
      <c r="BS517" s="1">
        <v>-2.81036E-6</v>
      </c>
      <c r="BT517" s="1">
        <v>-2.9879799999999999E-6</v>
      </c>
      <c r="BU517" s="1">
        <v>-3.21808E-6</v>
      </c>
      <c r="BV517" s="1">
        <v>-3.2046499999999999E-6</v>
      </c>
      <c r="BW517" s="1">
        <v>-3.2189900000000002E-6</v>
      </c>
      <c r="BX517" s="1">
        <v>-3.3035300000000002E-6</v>
      </c>
      <c r="BY517" s="1">
        <v>-2.9418899999999999E-6</v>
      </c>
      <c r="BZ517" s="1">
        <v>-3.01086E-6</v>
      </c>
      <c r="CA517" s="1">
        <v>-3.3850100000000001E-6</v>
      </c>
      <c r="CB517" s="1">
        <v>-3.3526599999999998E-6</v>
      </c>
    </row>
    <row r="518" spans="1:80" x14ac:dyDescent="0.2">
      <c r="A518">
        <v>-0.73974609375</v>
      </c>
      <c r="B518" s="1">
        <v>-3.0746499999999999E-6</v>
      </c>
      <c r="C518" s="1">
        <v>-3.1274400000000002E-6</v>
      </c>
      <c r="D518" s="1">
        <v>-3.22357E-6</v>
      </c>
      <c r="E518" s="1">
        <v>-3.21228E-6</v>
      </c>
      <c r="F518" s="1">
        <v>-2.5671400000000002E-6</v>
      </c>
      <c r="G518" s="1">
        <v>-2.9318200000000002E-6</v>
      </c>
      <c r="H518" s="1">
        <v>-2.6324500000000001E-6</v>
      </c>
      <c r="I518" s="1">
        <v>-1.9909700000000001E-6</v>
      </c>
      <c r="J518" s="1">
        <v>-2.1786499999999999E-6</v>
      </c>
      <c r="K518" s="1">
        <v>-2.6049799999999999E-6</v>
      </c>
      <c r="L518" s="1">
        <v>-2.1322600000000001E-6</v>
      </c>
      <c r="M518" s="1">
        <v>-2.5219700000000002E-6</v>
      </c>
      <c r="N518" s="1">
        <v>-2.1762099999999999E-6</v>
      </c>
      <c r="O518" s="1">
        <v>-2.7691700000000001E-6</v>
      </c>
      <c r="P518" s="1">
        <v>-3.1118800000000001E-6</v>
      </c>
      <c r="Q518" s="1">
        <v>-2.6324500000000001E-6</v>
      </c>
      <c r="R518" s="1">
        <v>-2.64374E-6</v>
      </c>
      <c r="S518" s="1">
        <v>-2.6098599999999999E-6</v>
      </c>
      <c r="T518" s="1">
        <v>-3.61389E-6</v>
      </c>
      <c r="U518" s="1">
        <v>-2.26379E-6</v>
      </c>
      <c r="V518" s="1">
        <v>-1.72058E-6</v>
      </c>
      <c r="W518" s="1">
        <v>4.6936000000000003E-6</v>
      </c>
      <c r="X518" s="1">
        <v>-2.7871700000000002E-6</v>
      </c>
      <c r="Y518">
        <v>-2.5744628906250001E-6</v>
      </c>
      <c r="Z518" s="1">
        <v>-2.73041E-6</v>
      </c>
      <c r="AA518" s="1">
        <v>-2.4273699999999999E-6</v>
      </c>
      <c r="AB518" s="1">
        <v>-2.8418E-6</v>
      </c>
      <c r="AC518" s="1">
        <v>-2.3550400000000002E-6</v>
      </c>
      <c r="AD518" s="1">
        <v>-2.78351E-6</v>
      </c>
      <c r="AE518" s="1">
        <v>-2.9205299999999998E-6</v>
      </c>
      <c r="AF518" s="1">
        <v>-2.7676399999999998E-6</v>
      </c>
      <c r="AG518" s="1">
        <v>-3.0300900000000002E-6</v>
      </c>
      <c r="AH518" s="1">
        <v>-2.79663E-6</v>
      </c>
      <c r="AI518" s="1">
        <v>-3.1695599999999999E-6</v>
      </c>
      <c r="AJ518" s="1">
        <v>-3.0633500000000001E-6</v>
      </c>
      <c r="AK518" s="1">
        <v>-3.1893900000000001E-6</v>
      </c>
      <c r="AL518" s="1">
        <v>-3.2009900000000001E-6</v>
      </c>
      <c r="AM518" s="1">
        <v>-3.20068E-6</v>
      </c>
      <c r="AN518" s="1">
        <v>-2.7587899999999999E-6</v>
      </c>
      <c r="AO518" s="1">
        <v>-2.3660299999999999E-6</v>
      </c>
      <c r="AP518" s="1">
        <v>-2.9852299999999998E-6</v>
      </c>
      <c r="AQ518" s="1">
        <v>-3.1048599999999999E-6</v>
      </c>
      <c r="AR518" s="1">
        <v>-2.8598000000000001E-6</v>
      </c>
      <c r="AS518" s="1">
        <v>-2.8598000000000001E-6</v>
      </c>
      <c r="AT518" s="1">
        <v>-2.7691700000000001E-6</v>
      </c>
      <c r="AU518" s="1">
        <v>-2.4261500000000001E-6</v>
      </c>
      <c r="AV518" s="1">
        <v>-2.95532E-6</v>
      </c>
      <c r="AW518" s="1">
        <v>-2.9247999999999999E-6</v>
      </c>
      <c r="AX518" s="1">
        <v>-3.05359E-6</v>
      </c>
      <c r="AY518" s="1">
        <v>-3.0783100000000001E-6</v>
      </c>
      <c r="AZ518" s="1">
        <v>-3.1292699999999999E-6</v>
      </c>
      <c r="BA518" s="1">
        <v>-3.1707800000000001E-6</v>
      </c>
      <c r="BB518" s="1">
        <v>-2.5814800000000001E-6</v>
      </c>
      <c r="BC518" s="1">
        <v>-2.9113800000000001E-6</v>
      </c>
      <c r="BD518" s="1">
        <v>-2.9071000000000001E-6</v>
      </c>
      <c r="BE518" s="1">
        <v>-2.5353999999999999E-6</v>
      </c>
      <c r="BF518" s="1">
        <v>-2.3788500000000001E-6</v>
      </c>
      <c r="BG518" s="1">
        <v>-3.43079E-6</v>
      </c>
      <c r="BH518" s="1">
        <v>-3.2110599999999998E-6</v>
      </c>
      <c r="BI518" s="1">
        <v>-3.13446E-6</v>
      </c>
      <c r="BJ518" s="1">
        <v>-2.9525800000000002E-6</v>
      </c>
      <c r="BK518" s="1">
        <v>-2.9016100000000002E-6</v>
      </c>
      <c r="BL518" s="1">
        <v>-2.9409800000000002E-6</v>
      </c>
      <c r="BM518" s="1">
        <v>-3.0841100000000001E-6</v>
      </c>
      <c r="BN518" s="1">
        <v>-2.9998800000000002E-6</v>
      </c>
      <c r="BO518" s="1">
        <v>-3.1945800000000002E-6</v>
      </c>
      <c r="BP518" s="1">
        <v>-2.86469E-6</v>
      </c>
      <c r="BQ518" s="1">
        <v>-3.04443E-6</v>
      </c>
      <c r="BR518" s="1">
        <v>-3.1579599999999998E-6</v>
      </c>
      <c r="BS518" s="1">
        <v>-2.7853400000000001E-6</v>
      </c>
      <c r="BT518" s="1">
        <v>-2.9534899999999999E-6</v>
      </c>
      <c r="BU518" s="1">
        <v>-3.2504299999999998E-6</v>
      </c>
      <c r="BV518" s="1">
        <v>-3.12897E-6</v>
      </c>
      <c r="BW518" s="1">
        <v>-3.1875599999999999E-6</v>
      </c>
      <c r="BX518" s="1">
        <v>-3.25958E-6</v>
      </c>
      <c r="BY518" s="1">
        <v>-2.8900100000000001E-6</v>
      </c>
      <c r="BZ518" s="1">
        <v>-2.9690599999999998E-6</v>
      </c>
      <c r="CA518" s="1">
        <v>-3.3624300000000002E-6</v>
      </c>
      <c r="CB518" s="1">
        <v>-3.2904100000000001E-6</v>
      </c>
    </row>
    <row r="519" spans="1:80" x14ac:dyDescent="0.2">
      <c r="A519">
        <v>-0.7373046875</v>
      </c>
      <c r="B519" s="1">
        <v>-3.0230699999999999E-6</v>
      </c>
      <c r="C519" s="1">
        <v>-3.1909199999999999E-6</v>
      </c>
      <c r="D519" s="1">
        <v>-2.9861500000000002E-6</v>
      </c>
      <c r="E519" s="1">
        <v>-3.1424000000000002E-6</v>
      </c>
      <c r="F519" s="1">
        <v>-2.6147499999999998E-6</v>
      </c>
      <c r="G519" s="1">
        <v>-2.9162600000000001E-6</v>
      </c>
      <c r="H519" s="1">
        <v>-2.6788300000000001E-6</v>
      </c>
      <c r="I519" s="1">
        <v>-1.9918799999999998E-6</v>
      </c>
      <c r="J519" s="1">
        <v>-2.1481299999999998E-6</v>
      </c>
      <c r="K519" s="1">
        <v>-2.5527999999999999E-6</v>
      </c>
      <c r="L519" s="1">
        <v>-2.1313499999999999E-6</v>
      </c>
      <c r="M519" s="1">
        <v>-2.4624599999999999E-6</v>
      </c>
      <c r="N519" s="1">
        <v>-2.1725500000000001E-6</v>
      </c>
      <c r="O519" s="1">
        <v>-2.7002E-6</v>
      </c>
      <c r="P519" s="1">
        <v>-3.0401599999999999E-6</v>
      </c>
      <c r="Q519" s="1">
        <v>-2.72217E-6</v>
      </c>
      <c r="R519" s="1">
        <v>-2.56836E-6</v>
      </c>
      <c r="S519" s="1">
        <v>-2.60345E-6</v>
      </c>
      <c r="T519" s="1">
        <v>-3.3587600000000001E-6</v>
      </c>
      <c r="U519" s="1">
        <v>-2.2607400000000001E-6</v>
      </c>
      <c r="V519" s="1">
        <v>-1.7395E-6</v>
      </c>
      <c r="W519" s="1">
        <v>-2.37762E-6</v>
      </c>
      <c r="X519" s="1">
        <v>-2.7789300000000002E-6</v>
      </c>
      <c r="Y519">
        <v>-2.5534057617187503E-6</v>
      </c>
      <c r="Z519" s="1">
        <v>-2.7233900000000002E-6</v>
      </c>
      <c r="AA519" s="1">
        <v>-2.3883099999999999E-6</v>
      </c>
      <c r="AB519" s="1">
        <v>-2.7865599999999999E-6</v>
      </c>
      <c r="AC519" s="1">
        <v>-2.2955299999999999E-6</v>
      </c>
      <c r="AD519" s="1">
        <v>-2.76398E-6</v>
      </c>
      <c r="AE519" s="1">
        <v>-2.8909300000000001E-6</v>
      </c>
      <c r="AF519" s="1">
        <v>-2.5686599999999998E-6</v>
      </c>
      <c r="AG519" s="1">
        <v>-2.9409800000000002E-6</v>
      </c>
      <c r="AH519" s="1">
        <v>-2.6843299999999998E-6</v>
      </c>
      <c r="AI519" s="1">
        <v>-3.1875599999999999E-6</v>
      </c>
      <c r="AJ519" s="1">
        <v>-3.1259200000000001E-6</v>
      </c>
      <c r="AK519" s="1">
        <v>-3.1735199999999999E-6</v>
      </c>
      <c r="AL519" s="1">
        <v>-3.1069899999999998E-6</v>
      </c>
      <c r="AM519" s="1">
        <v>-3.0801400000000002E-6</v>
      </c>
      <c r="AN519" s="1">
        <v>-2.6769999999999999E-6</v>
      </c>
      <c r="AO519" s="1">
        <v>-2.3886100000000002E-6</v>
      </c>
      <c r="AP519" s="1">
        <v>-3.0197099999999999E-6</v>
      </c>
      <c r="AQ519" s="1">
        <v>-3.0468799999999999E-6</v>
      </c>
      <c r="AR519" s="1">
        <v>-2.7761800000000001E-6</v>
      </c>
      <c r="AS519" s="1">
        <v>-2.7761800000000001E-6</v>
      </c>
      <c r="AT519" s="1">
        <v>-2.8887899999999999E-6</v>
      </c>
      <c r="AU519" s="1">
        <v>-2.40723E-6</v>
      </c>
      <c r="AV519" s="1">
        <v>-2.9385400000000002E-6</v>
      </c>
      <c r="AW519" s="1">
        <v>-2.8033400000000002E-6</v>
      </c>
      <c r="AX519" s="1">
        <v>-2.9394499999999999E-6</v>
      </c>
      <c r="AY519" s="1">
        <v>-3.1134000000000001E-6</v>
      </c>
      <c r="AZ519" s="1">
        <v>-3.0160500000000001E-6</v>
      </c>
      <c r="BA519" s="1">
        <v>-3.0221599999999998E-6</v>
      </c>
      <c r="BB519" s="1">
        <v>-2.5781299999999999E-6</v>
      </c>
      <c r="BC519" s="1">
        <v>-2.84393E-6</v>
      </c>
      <c r="BD519" s="1">
        <v>-2.8418E-6</v>
      </c>
      <c r="BE519" s="1">
        <v>-2.4762000000000001E-6</v>
      </c>
      <c r="BF519" s="1">
        <v>-2.3556500000000001E-6</v>
      </c>
      <c r="BG519" s="1">
        <v>-3.4396399999999999E-6</v>
      </c>
      <c r="BH519" s="1">
        <v>-3.1118800000000001E-6</v>
      </c>
      <c r="BI519" s="1">
        <v>-3.1341600000000002E-6</v>
      </c>
      <c r="BJ519" s="1">
        <v>-2.8707899999999998E-6</v>
      </c>
      <c r="BK519" s="1">
        <v>-2.9742400000000001E-6</v>
      </c>
      <c r="BL519" s="1">
        <v>-2.8936799999999998E-6</v>
      </c>
      <c r="BM519" s="1">
        <v>-3.11981E-6</v>
      </c>
      <c r="BN519" s="1">
        <v>-2.8723099999999999E-6</v>
      </c>
      <c r="BO519" s="1">
        <v>-2.8131100000000001E-6</v>
      </c>
      <c r="BP519" s="1">
        <v>-2.8347799999999998E-6</v>
      </c>
      <c r="BQ519" s="1">
        <v>-3.03375E-6</v>
      </c>
      <c r="BR519" s="1">
        <v>-3.0960099999999999E-6</v>
      </c>
      <c r="BS519" s="1">
        <v>-2.7459700000000001E-6</v>
      </c>
      <c r="BT519" s="1">
        <v>-2.9205299999999998E-6</v>
      </c>
      <c r="BU519" s="1">
        <v>-3.1271399999999999E-6</v>
      </c>
      <c r="BV519" s="1">
        <v>-3.12225E-6</v>
      </c>
      <c r="BW519" s="1">
        <v>-3.1637599999999998E-6</v>
      </c>
      <c r="BX519" s="1">
        <v>-3.2504299999999998E-6</v>
      </c>
      <c r="BY519" s="1">
        <v>-2.9153400000000001E-6</v>
      </c>
      <c r="BZ519" s="1">
        <v>-2.93884E-6</v>
      </c>
      <c r="CA519" s="1">
        <v>-3.31635E-6</v>
      </c>
      <c r="CB519" s="1">
        <v>-3.2720900000000001E-6</v>
      </c>
    </row>
    <row r="520" spans="1:80" x14ac:dyDescent="0.2">
      <c r="A520">
        <v>-0.73486328125</v>
      </c>
      <c r="B520" s="1">
        <v>-2.9769900000000002E-6</v>
      </c>
      <c r="C520" s="1">
        <v>-3.0795299999999999E-6</v>
      </c>
      <c r="D520" s="1">
        <v>-3.1366000000000002E-6</v>
      </c>
      <c r="E520" s="1">
        <v>-3.1552100000000002E-6</v>
      </c>
      <c r="F520" s="1">
        <v>-2.49878E-6</v>
      </c>
      <c r="G520" s="1">
        <v>-2.8005999999999999E-6</v>
      </c>
      <c r="H520" s="1">
        <v>-2.5585900000000001E-6</v>
      </c>
      <c r="I520" s="1">
        <v>-1.9525099999999998E-6</v>
      </c>
      <c r="J520" s="1">
        <v>-2.1380600000000001E-6</v>
      </c>
      <c r="K520" s="1">
        <v>-2.54639E-6</v>
      </c>
      <c r="L520" s="1">
        <v>-2.0861799999999999E-6</v>
      </c>
      <c r="M520" s="1">
        <v>-2.4591100000000002E-6</v>
      </c>
      <c r="N520" s="1">
        <v>-2.1334799999999999E-6</v>
      </c>
      <c r="O520" s="1">
        <v>-2.7090499999999999E-6</v>
      </c>
      <c r="P520" s="1">
        <v>-3.04199E-6</v>
      </c>
      <c r="Q520" s="1">
        <v>-2.6025399999999999E-6</v>
      </c>
      <c r="R520" s="1">
        <v>-2.6150500000000001E-6</v>
      </c>
      <c r="S520" s="1">
        <v>-2.5592E-6</v>
      </c>
      <c r="T520" s="1">
        <v>-3.5113499999999998E-6</v>
      </c>
      <c r="U520" s="1">
        <v>-2.2079500000000002E-6</v>
      </c>
      <c r="V520" s="1">
        <v>-2.3114E-6</v>
      </c>
      <c r="W520" s="1">
        <v>-2.4826000000000002E-6</v>
      </c>
      <c r="X520" s="1">
        <v>-2.7597E-6</v>
      </c>
      <c r="Y520">
        <v>-2.5024414062500001E-6</v>
      </c>
      <c r="Z520" s="1">
        <v>-2.6672399999999999E-6</v>
      </c>
      <c r="AA520" s="1">
        <v>-2.3873899999999999E-6</v>
      </c>
      <c r="AB520" s="1">
        <v>-2.7685499999999999E-6</v>
      </c>
      <c r="AC520" s="1">
        <v>-2.2888200000000001E-6</v>
      </c>
      <c r="AD520" s="1">
        <v>-2.6971399999999998E-6</v>
      </c>
      <c r="AE520" s="1">
        <v>-2.8775E-6</v>
      </c>
      <c r="AF520" s="1">
        <v>-2.67395E-6</v>
      </c>
      <c r="AG520" s="1">
        <v>-2.95288E-6</v>
      </c>
      <c r="AH520" s="1">
        <v>-2.6858499999999999E-6</v>
      </c>
      <c r="AI520" s="1">
        <v>-3.08868E-6</v>
      </c>
      <c r="AJ520" s="1">
        <v>-2.9406700000000001E-6</v>
      </c>
      <c r="AK520" s="1">
        <v>-3.1439199999999998E-6</v>
      </c>
      <c r="AL520" s="1">
        <v>-3.15338E-6</v>
      </c>
      <c r="AM520" s="1">
        <v>-3.0874599999999998E-6</v>
      </c>
      <c r="AN520" s="1">
        <v>-2.7029399999999998E-6</v>
      </c>
      <c r="AO520" s="1">
        <v>-2.2866799999999999E-6</v>
      </c>
      <c r="AP520" s="1">
        <v>-2.9016100000000002E-6</v>
      </c>
      <c r="AQ520" s="1">
        <v>-2.9907200000000001E-6</v>
      </c>
      <c r="AR520" s="1">
        <v>-2.7944899999999998E-6</v>
      </c>
      <c r="AS520" s="1">
        <v>-2.7944899999999998E-6</v>
      </c>
      <c r="AT520" s="1">
        <v>-2.7713E-6</v>
      </c>
      <c r="AU520" s="1">
        <v>-2.3358199999999999E-6</v>
      </c>
      <c r="AV520" s="1">
        <v>-2.8976399999999998E-6</v>
      </c>
      <c r="AW520" s="1">
        <v>-2.81372E-6</v>
      </c>
      <c r="AX520" s="1">
        <v>-2.97577E-6</v>
      </c>
      <c r="AY520" s="1">
        <v>-2.9977399999999999E-6</v>
      </c>
      <c r="AZ520" s="1">
        <v>-3.0810499999999999E-6</v>
      </c>
      <c r="BA520" s="1">
        <v>-3.0746499999999999E-6</v>
      </c>
      <c r="BB520" s="1">
        <v>-2.5271599999999999E-6</v>
      </c>
      <c r="BC520" s="1">
        <v>-2.8274499999999999E-6</v>
      </c>
      <c r="BD520" s="1">
        <v>-2.7996799999999999E-6</v>
      </c>
      <c r="BE520" s="1">
        <v>-2.45697E-6</v>
      </c>
      <c r="BF520" s="1">
        <v>-2.3303200000000001E-6</v>
      </c>
      <c r="BG520" s="1">
        <v>-3.36121E-6</v>
      </c>
      <c r="BH520" s="1">
        <v>-3.1439199999999998E-6</v>
      </c>
      <c r="BI520" s="1">
        <v>-3.0911299999999999E-6</v>
      </c>
      <c r="BJ520" s="1">
        <v>-2.8289799999999998E-6</v>
      </c>
      <c r="BK520" s="1">
        <v>-2.8256199999999998E-6</v>
      </c>
      <c r="BL520" s="1">
        <v>-2.84973E-6</v>
      </c>
      <c r="BM520" s="1">
        <v>-3.0014000000000002E-6</v>
      </c>
      <c r="BN520" s="1">
        <v>-2.91687E-6</v>
      </c>
      <c r="BO520" s="1">
        <v>-3.0413800000000001E-6</v>
      </c>
      <c r="BP520" s="1">
        <v>-2.80487E-6</v>
      </c>
      <c r="BQ520" s="1">
        <v>-2.9559299999999999E-6</v>
      </c>
      <c r="BR520" s="1">
        <v>-3.0752600000000002E-6</v>
      </c>
      <c r="BS520" s="1">
        <v>-2.7093500000000002E-6</v>
      </c>
      <c r="BT520" s="1">
        <v>-2.8710900000000001E-6</v>
      </c>
      <c r="BU520" s="1">
        <v>-3.1744399999999999E-6</v>
      </c>
      <c r="BV520" s="1">
        <v>-3.0548099999999998E-6</v>
      </c>
      <c r="BW520" s="1">
        <v>-3.1054700000000002E-6</v>
      </c>
      <c r="BX520" s="1">
        <v>-3.1897000000000001E-6</v>
      </c>
      <c r="BY520" s="1">
        <v>-2.80243E-6</v>
      </c>
      <c r="BZ520" s="1">
        <v>-2.9150399999999999E-6</v>
      </c>
      <c r="CA520" s="1">
        <v>-3.30963E-6</v>
      </c>
      <c r="CB520" s="1">
        <v>-3.2241799999999999E-6</v>
      </c>
    </row>
    <row r="521" spans="1:80" x14ac:dyDescent="0.2">
      <c r="A521">
        <v>-0.732421875</v>
      </c>
      <c r="B521" s="1">
        <v>-2.9681399999999998E-6</v>
      </c>
      <c r="C521" s="1">
        <v>-3.0798300000000001E-6</v>
      </c>
      <c r="D521" s="1">
        <v>-2.9418899999999999E-6</v>
      </c>
      <c r="E521" s="1">
        <v>-3.05115E-6</v>
      </c>
      <c r="F521" s="1">
        <v>-2.5491299999999999E-6</v>
      </c>
      <c r="G521" s="1">
        <v>-2.89246E-6</v>
      </c>
      <c r="H521" s="1">
        <v>-2.6083399999999999E-6</v>
      </c>
      <c r="I521" s="1">
        <v>-1.9445799999999999E-6</v>
      </c>
      <c r="J521" s="1">
        <v>-2.0959499999999998E-6</v>
      </c>
      <c r="K521" s="1">
        <v>-2.4996900000000001E-6</v>
      </c>
      <c r="L521" s="1">
        <v>-2.0892299999999998E-6</v>
      </c>
      <c r="M521" s="1">
        <v>-2.4160799999999999E-6</v>
      </c>
      <c r="N521" s="1">
        <v>-2.1078500000000001E-6</v>
      </c>
      <c r="O521" s="1">
        <v>-2.65411E-6</v>
      </c>
      <c r="P521" s="1">
        <v>-2.9824800000000001E-6</v>
      </c>
      <c r="Q521" s="1">
        <v>-2.6104699999999998E-6</v>
      </c>
      <c r="R521" s="1">
        <v>-2.4762000000000001E-6</v>
      </c>
      <c r="S521" s="1">
        <v>-2.51862E-6</v>
      </c>
      <c r="T521" s="1">
        <v>-3.32916E-6</v>
      </c>
      <c r="U521" s="1">
        <v>-2.22565E-6</v>
      </c>
      <c r="V521" s="1">
        <v>-2.0584099999999999E-6</v>
      </c>
      <c r="W521" s="1">
        <v>-2.1234100000000001E-6</v>
      </c>
      <c r="X521" s="1">
        <v>-2.7087399999999998E-6</v>
      </c>
      <c r="Y521">
        <v>-2.4685668945312501E-6</v>
      </c>
      <c r="Z521" s="1">
        <v>-2.65411E-6</v>
      </c>
      <c r="AA521" s="1">
        <v>-2.3049900000000001E-6</v>
      </c>
      <c r="AB521" s="1">
        <v>-2.7331499999999998E-6</v>
      </c>
      <c r="AC521" s="1">
        <v>-2.2354100000000001E-6</v>
      </c>
      <c r="AD521" s="1">
        <v>-2.6986700000000001E-6</v>
      </c>
      <c r="AE521" s="1">
        <v>-2.7874799999999999E-6</v>
      </c>
      <c r="AF521" s="1">
        <v>-2.5335700000000002E-6</v>
      </c>
      <c r="AG521" s="1">
        <v>-2.89734E-6</v>
      </c>
      <c r="AH521" s="1">
        <v>-2.67487E-6</v>
      </c>
      <c r="AI521" s="1">
        <v>-3.1381200000000002E-6</v>
      </c>
      <c r="AJ521" s="1">
        <v>-3.09509E-6</v>
      </c>
      <c r="AK521" s="1">
        <v>-3.0761699999999999E-6</v>
      </c>
      <c r="AL521" s="1">
        <v>-3.0215499999999999E-6</v>
      </c>
      <c r="AM521" s="1">
        <v>-3.0435199999999999E-6</v>
      </c>
      <c r="AN521" s="1">
        <v>-2.6025399999999999E-6</v>
      </c>
      <c r="AO521" s="1">
        <v>-2.3403899999999998E-6</v>
      </c>
      <c r="AP521" s="1">
        <v>-2.9373199999999999E-6</v>
      </c>
      <c r="AQ521" s="1">
        <v>-3.0090299999999999E-6</v>
      </c>
      <c r="AR521" s="1">
        <v>-2.7038599999999998E-6</v>
      </c>
      <c r="AS521" s="1">
        <v>-2.7038599999999998E-6</v>
      </c>
      <c r="AT521" s="1">
        <v>-2.73865E-6</v>
      </c>
      <c r="AU521" s="1">
        <v>-2.3724400000000002E-6</v>
      </c>
      <c r="AV521" s="1">
        <v>-2.8454599999999999E-6</v>
      </c>
      <c r="AW521" s="1">
        <v>-2.77222E-6</v>
      </c>
      <c r="AX521" s="1">
        <v>-2.86041E-6</v>
      </c>
      <c r="AY521" s="1">
        <v>-3.0563400000000001E-6</v>
      </c>
      <c r="AZ521" s="1">
        <v>-2.9382300000000001E-6</v>
      </c>
      <c r="BA521" s="1">
        <v>-2.9571500000000001E-6</v>
      </c>
      <c r="BB521" s="1">
        <v>-2.5173999999999998E-6</v>
      </c>
      <c r="BC521" s="1">
        <v>-2.7816799999999999E-6</v>
      </c>
      <c r="BD521" s="1">
        <v>-2.7926600000000001E-6</v>
      </c>
      <c r="BE521" s="1">
        <v>-2.4212600000000002E-6</v>
      </c>
      <c r="BF521" s="1">
        <v>-2.2921800000000001E-6</v>
      </c>
      <c r="BG521" s="1">
        <v>-3.3550999999999999E-6</v>
      </c>
      <c r="BH521" s="1">
        <v>-3.03375E-6</v>
      </c>
      <c r="BI521" s="1">
        <v>-3.02582E-6</v>
      </c>
      <c r="BJ521" s="1">
        <v>-2.8491200000000001E-6</v>
      </c>
      <c r="BK521" s="1">
        <v>-2.8854400000000002E-6</v>
      </c>
      <c r="BL521" s="1">
        <v>-2.8424099999999999E-6</v>
      </c>
      <c r="BM521" s="1">
        <v>-3.0441300000000002E-6</v>
      </c>
      <c r="BN521" s="1">
        <v>-2.80792E-6</v>
      </c>
      <c r="BO521" s="1">
        <v>-2.85309E-6</v>
      </c>
      <c r="BP521" s="1">
        <v>-2.7438400000000001E-6</v>
      </c>
      <c r="BQ521" s="1">
        <v>-2.9507399999999998E-6</v>
      </c>
      <c r="BR521" s="1">
        <v>-3.0227700000000001E-6</v>
      </c>
      <c r="BS521" s="1">
        <v>-2.6837199999999999E-6</v>
      </c>
      <c r="BT521" s="1">
        <v>-2.8503399999999999E-6</v>
      </c>
      <c r="BU521" s="1">
        <v>-3.0578600000000001E-6</v>
      </c>
      <c r="BV521" s="1">
        <v>-3.03162E-6</v>
      </c>
      <c r="BW521" s="1">
        <v>-3.1021100000000002E-6</v>
      </c>
      <c r="BX521" s="1">
        <v>-3.1872600000000001E-6</v>
      </c>
      <c r="BY521" s="1">
        <v>-2.8729200000000002E-6</v>
      </c>
      <c r="BZ521" s="1">
        <v>-2.8683499999999998E-6</v>
      </c>
      <c r="CA521" s="1">
        <v>-3.2565300000000001E-6</v>
      </c>
      <c r="CB521" s="1">
        <v>-3.19244E-6</v>
      </c>
    </row>
    <row r="522" spans="1:80" x14ac:dyDescent="0.2">
      <c r="A522">
        <v>-0.72998046875</v>
      </c>
      <c r="B522" s="1">
        <v>-2.8887899999999999E-6</v>
      </c>
      <c r="C522" s="1">
        <v>-3.0481000000000001E-6</v>
      </c>
      <c r="D522" s="1">
        <v>-3.0087300000000001E-6</v>
      </c>
      <c r="E522" s="1">
        <v>-3.08868E-6</v>
      </c>
      <c r="F522" s="1">
        <v>-2.4581900000000002E-6</v>
      </c>
      <c r="G522" s="1">
        <v>-2.7014199999999998E-6</v>
      </c>
      <c r="H522" s="1">
        <v>-2.5106799999999998E-6</v>
      </c>
      <c r="I522" s="1">
        <v>-1.91956E-6</v>
      </c>
      <c r="J522" s="1">
        <v>-2.0953399999999999E-6</v>
      </c>
      <c r="K522" s="1">
        <v>-2.48169E-6</v>
      </c>
      <c r="L522" s="1">
        <v>-2.0474200000000002E-6</v>
      </c>
      <c r="M522" s="1">
        <v>-2.3962399999999999E-6</v>
      </c>
      <c r="N522" s="1">
        <v>-2.09473E-6</v>
      </c>
      <c r="O522" s="1">
        <v>-2.6400799999999998E-6</v>
      </c>
      <c r="P522" s="1">
        <v>-2.9663100000000001E-6</v>
      </c>
      <c r="Q522" s="1">
        <v>-2.59521E-6</v>
      </c>
      <c r="R522" s="1">
        <v>-2.5662199999999998E-6</v>
      </c>
      <c r="S522" s="1">
        <v>-2.51038E-6</v>
      </c>
      <c r="T522" s="1">
        <v>-3.349E-6</v>
      </c>
      <c r="U522" s="1">
        <v>-2.1597299999999998E-6</v>
      </c>
      <c r="V522" s="1">
        <v>-1.99066E-6</v>
      </c>
      <c r="W522" s="1">
        <v>-2.0419299999999999E-6</v>
      </c>
      <c r="X522" s="1">
        <v>-2.73285E-6</v>
      </c>
      <c r="Y522">
        <v>-2.4319458007812503E-6</v>
      </c>
      <c r="Z522" s="1">
        <v>-2.6083399999999999E-6</v>
      </c>
      <c r="AA522" s="1">
        <v>-2.3452800000000001E-6</v>
      </c>
      <c r="AB522" s="1">
        <v>-2.6907299999999999E-6</v>
      </c>
      <c r="AC522" s="1">
        <v>-2.22321E-6</v>
      </c>
      <c r="AD522" s="1">
        <v>-2.6309199999999998E-6</v>
      </c>
      <c r="AE522" s="1">
        <v>-2.8271500000000001E-6</v>
      </c>
      <c r="AF522" s="1">
        <v>-2.5433299999999998E-6</v>
      </c>
      <c r="AG522" s="1">
        <v>-2.86957E-6</v>
      </c>
      <c r="AH522" s="1">
        <v>-2.5784300000000001E-6</v>
      </c>
      <c r="AI522" s="1">
        <v>-3.0267300000000002E-6</v>
      </c>
      <c r="AJ522" s="1">
        <v>-2.8607200000000001E-6</v>
      </c>
      <c r="AK522" s="1">
        <v>-3.0944800000000001E-6</v>
      </c>
      <c r="AL522" s="1">
        <v>-3.0865500000000001E-6</v>
      </c>
      <c r="AM522" s="1">
        <v>-2.9714999999999998E-6</v>
      </c>
      <c r="AN522" s="1">
        <v>-2.6336699999999999E-6</v>
      </c>
      <c r="AO522" s="1">
        <v>-2.23145E-6</v>
      </c>
      <c r="AP522" s="1">
        <v>-2.8427100000000002E-6</v>
      </c>
      <c r="AQ522" s="1">
        <v>-2.8906299999999999E-6</v>
      </c>
      <c r="AR522" s="1">
        <v>-2.7185100000000002E-6</v>
      </c>
      <c r="AS522" s="1">
        <v>-2.7185100000000002E-6</v>
      </c>
      <c r="AT522" s="1">
        <v>-2.78351E-6</v>
      </c>
      <c r="AU522" s="1">
        <v>-2.2619599999999999E-6</v>
      </c>
      <c r="AV522" s="1">
        <v>-2.8387500000000001E-6</v>
      </c>
      <c r="AW522" s="1">
        <v>-2.7023299999999999E-6</v>
      </c>
      <c r="AX522" s="1">
        <v>-2.8775E-6</v>
      </c>
      <c r="AY522" s="1">
        <v>-2.9357900000000001E-6</v>
      </c>
      <c r="AZ522" s="1">
        <v>-3.0087300000000001E-6</v>
      </c>
      <c r="BA522" s="1">
        <v>-2.9434200000000002E-6</v>
      </c>
      <c r="BB522" s="1">
        <v>-2.4798599999999999E-6</v>
      </c>
      <c r="BC522" s="1">
        <v>-2.7429200000000002E-6</v>
      </c>
      <c r="BD522" s="1">
        <v>-2.70264E-6</v>
      </c>
      <c r="BE522" s="1">
        <v>-2.3770100000000001E-6</v>
      </c>
      <c r="BF522" s="1">
        <v>-2.28271E-6</v>
      </c>
      <c r="BG522" s="1">
        <v>-3.3041400000000001E-6</v>
      </c>
      <c r="BH522" s="1">
        <v>-3.05939E-6</v>
      </c>
      <c r="BI522" s="1">
        <v>-3.0392500000000002E-6</v>
      </c>
      <c r="BJ522" s="1">
        <v>-2.72797E-6</v>
      </c>
      <c r="BK522" s="1">
        <v>-2.7905300000000002E-6</v>
      </c>
      <c r="BL522" s="1">
        <v>-2.7624500000000001E-6</v>
      </c>
      <c r="BM522" s="1">
        <v>-2.94128E-6</v>
      </c>
      <c r="BN522" s="1">
        <v>-2.8118899999999999E-6</v>
      </c>
      <c r="BO522" s="1">
        <v>-2.8317299999999999E-6</v>
      </c>
      <c r="BP522" s="1">
        <v>-2.7453600000000002E-6</v>
      </c>
      <c r="BQ522" s="1">
        <v>-2.8820800000000002E-6</v>
      </c>
      <c r="BR522" s="1">
        <v>-3.00354E-6</v>
      </c>
      <c r="BS522" s="1">
        <v>-2.6333599999999998E-6</v>
      </c>
      <c r="BT522" s="1">
        <v>-2.7877800000000001E-6</v>
      </c>
      <c r="BU522" s="1">
        <v>-3.08228E-6</v>
      </c>
      <c r="BV522" s="1">
        <v>-2.98737E-6</v>
      </c>
      <c r="BW522" s="1">
        <v>-3.0355800000000001E-6</v>
      </c>
      <c r="BX522" s="1">
        <v>-3.1280500000000001E-6</v>
      </c>
      <c r="BY522" s="1">
        <v>-2.7392599999999999E-6</v>
      </c>
      <c r="BZ522" s="1">
        <v>-2.8552199999999999E-6</v>
      </c>
      <c r="CA522" s="1">
        <v>-3.2498199999999999E-6</v>
      </c>
      <c r="CB522" s="1">
        <v>-3.1613199999999998E-6</v>
      </c>
    </row>
    <row r="523" spans="1:80" x14ac:dyDescent="0.2">
      <c r="A523">
        <v>-0.7275390625</v>
      </c>
      <c r="B523" s="1">
        <v>-2.90863E-6</v>
      </c>
      <c r="C523" s="1">
        <v>-2.9708899999999999E-6</v>
      </c>
      <c r="D523" s="1">
        <v>-2.9385400000000002E-6</v>
      </c>
      <c r="E523" s="1">
        <v>-2.97913E-6</v>
      </c>
      <c r="F523" s="1">
        <v>-2.46857E-6</v>
      </c>
      <c r="G523" s="1">
        <v>-2.84393E-6</v>
      </c>
      <c r="H523" s="1">
        <v>-2.5167800000000001E-6</v>
      </c>
      <c r="I523" s="1">
        <v>-1.89545E-6</v>
      </c>
      <c r="J523" s="1">
        <v>-2.0492600000000002E-6</v>
      </c>
      <c r="K523" s="1">
        <v>-2.4523900000000002E-6</v>
      </c>
      <c r="L523" s="1">
        <v>-2.0422399999999999E-6</v>
      </c>
      <c r="M523" s="1">
        <v>-2.37274E-6</v>
      </c>
      <c r="N523" s="1">
        <v>-2.0449800000000002E-6</v>
      </c>
      <c r="O523" s="1">
        <v>-2.6147499999999998E-6</v>
      </c>
      <c r="P523" s="1">
        <v>-2.93335E-6</v>
      </c>
      <c r="Q523" s="1">
        <v>-2.5061E-6</v>
      </c>
      <c r="R523" s="1">
        <v>-2.4142499999999998E-6</v>
      </c>
      <c r="S523" s="1">
        <v>-2.4386599999999998E-6</v>
      </c>
      <c r="T523" s="1">
        <v>-3.32092E-6</v>
      </c>
      <c r="U523" s="1">
        <v>-2.1786499999999999E-6</v>
      </c>
      <c r="V523" s="1">
        <v>-1.9634999999999999E-6</v>
      </c>
      <c r="W523" s="1">
        <v>-2.0007300000000002E-6</v>
      </c>
      <c r="X523" s="1">
        <v>-2.64618E-6</v>
      </c>
      <c r="Y523">
        <v>-2.3846435546875E-6</v>
      </c>
      <c r="Z523" s="1">
        <v>-2.5817900000000001E-6</v>
      </c>
      <c r="AA523" s="1">
        <v>-2.2341899999999999E-6</v>
      </c>
      <c r="AB523" s="1">
        <v>-2.6840200000000002E-6</v>
      </c>
      <c r="AC523" s="1">
        <v>-2.1816999999999998E-6</v>
      </c>
      <c r="AD523" s="1">
        <v>-2.6217700000000001E-6</v>
      </c>
      <c r="AE523" s="1">
        <v>-2.7023299999999999E-6</v>
      </c>
      <c r="AF523" s="1">
        <v>-2.5363199999999999E-6</v>
      </c>
      <c r="AG523" s="1">
        <v>-2.8570599999999999E-6</v>
      </c>
      <c r="AH523" s="1">
        <v>-2.6498399999999999E-6</v>
      </c>
      <c r="AI523" s="1">
        <v>-3.0700700000000001E-6</v>
      </c>
      <c r="AJ523" s="1">
        <v>-3.01666E-6</v>
      </c>
      <c r="AK523" s="1">
        <v>-2.9919399999999999E-6</v>
      </c>
      <c r="AL523" s="1">
        <v>-2.96692E-6</v>
      </c>
      <c r="AM523" s="1">
        <v>-2.9995700000000001E-6</v>
      </c>
      <c r="AN523" s="1">
        <v>-2.5503500000000001E-6</v>
      </c>
      <c r="AO523" s="1">
        <v>-2.27539E-6</v>
      </c>
      <c r="AP523" s="1">
        <v>-2.8585799999999999E-6</v>
      </c>
      <c r="AQ523" s="1">
        <v>-2.9559299999999999E-6</v>
      </c>
      <c r="AR523" s="1">
        <v>-2.6513700000000002E-6</v>
      </c>
      <c r="AS523" s="1">
        <v>-2.6513700000000002E-6</v>
      </c>
      <c r="AT523" s="1">
        <v>-2.6086400000000002E-6</v>
      </c>
      <c r="AU523" s="1">
        <v>-2.3223900000000001E-6</v>
      </c>
      <c r="AV523" s="1">
        <v>-2.7624500000000001E-6</v>
      </c>
      <c r="AW523" s="1">
        <v>-2.7383399999999999E-6</v>
      </c>
      <c r="AX523" s="1">
        <v>-2.8054799999999999E-6</v>
      </c>
      <c r="AY523" s="1">
        <v>-2.9766800000000001E-6</v>
      </c>
      <c r="AZ523" s="1">
        <v>-2.8897099999999999E-6</v>
      </c>
      <c r="BA523" s="1">
        <v>-2.9290799999999999E-6</v>
      </c>
      <c r="BB523" s="1">
        <v>-2.4526999999999998E-6</v>
      </c>
      <c r="BC523" s="1">
        <v>-2.72369E-6</v>
      </c>
      <c r="BD523" s="1">
        <v>-2.7358999999999999E-6</v>
      </c>
      <c r="BE523" s="1">
        <v>-2.3696900000000001E-6</v>
      </c>
      <c r="BF523" s="1">
        <v>-2.2299200000000002E-6</v>
      </c>
      <c r="BG523" s="1">
        <v>-3.2699600000000002E-6</v>
      </c>
      <c r="BH523" s="1">
        <v>-2.9803500000000002E-6</v>
      </c>
      <c r="BI523" s="1">
        <v>-2.9345699999999998E-6</v>
      </c>
      <c r="BJ523" s="1">
        <v>-2.8097500000000001E-6</v>
      </c>
      <c r="BK523" s="1">
        <v>-2.7651999999999998E-6</v>
      </c>
      <c r="BL523" s="1">
        <v>-2.7771000000000001E-6</v>
      </c>
      <c r="BM523" s="1">
        <v>-2.9443400000000002E-6</v>
      </c>
      <c r="BN523" s="1">
        <v>-2.7627600000000002E-6</v>
      </c>
      <c r="BO523" s="1">
        <v>-2.9147299999999998E-6</v>
      </c>
      <c r="BP523" s="1">
        <v>-2.6635699999999998E-6</v>
      </c>
      <c r="BQ523" s="1">
        <v>-2.8656000000000001E-6</v>
      </c>
      <c r="BR523" s="1">
        <v>-2.9714999999999998E-6</v>
      </c>
      <c r="BS523" s="1">
        <v>-2.6226800000000002E-6</v>
      </c>
      <c r="BT523" s="1">
        <v>-2.7773999999999999E-6</v>
      </c>
      <c r="BU523" s="1">
        <v>-3.0157499999999999E-6</v>
      </c>
      <c r="BV523" s="1">
        <v>-2.94312E-6</v>
      </c>
      <c r="BW523" s="1">
        <v>-3.0288699999999999E-6</v>
      </c>
      <c r="BX523" s="1">
        <v>-3.11981E-6</v>
      </c>
      <c r="BY523" s="1">
        <v>-2.8054799999999999E-6</v>
      </c>
      <c r="BZ523" s="1">
        <v>-2.7987699999999998E-6</v>
      </c>
      <c r="CA523" s="1">
        <v>-3.2022099999999999E-6</v>
      </c>
      <c r="CB523" s="1">
        <v>-3.1112700000000002E-6</v>
      </c>
    </row>
    <row r="524" spans="1:80" x14ac:dyDescent="0.2">
      <c r="A524">
        <v>-0.72509765625</v>
      </c>
      <c r="B524" s="1">
        <v>-2.8121900000000001E-6</v>
      </c>
      <c r="C524" s="1">
        <v>-3.0114699999999999E-6</v>
      </c>
      <c r="D524" s="1">
        <v>-2.8677399999999999E-6</v>
      </c>
      <c r="E524" s="1">
        <v>-3.0078100000000001E-6</v>
      </c>
      <c r="F524" s="1">
        <v>-2.4334700000000001E-6</v>
      </c>
      <c r="G524" s="1">
        <v>-2.6467899999999999E-6</v>
      </c>
      <c r="H524" s="1">
        <v>-2.4807700000000001E-6</v>
      </c>
      <c r="I524" s="1">
        <v>-1.8856800000000001E-6</v>
      </c>
      <c r="J524" s="1">
        <v>-2.0455900000000001E-6</v>
      </c>
      <c r="K524" s="1">
        <v>-2.4182099999999998E-6</v>
      </c>
      <c r="L524" s="1">
        <v>-2.0147700000000002E-6</v>
      </c>
      <c r="M524" s="1">
        <v>-2.3364300000000002E-6</v>
      </c>
      <c r="N524" s="1">
        <v>-2.0559699999999999E-6</v>
      </c>
      <c r="O524" s="1">
        <v>-2.5762899999999999E-6</v>
      </c>
      <c r="P524" s="1">
        <v>-2.89246E-6</v>
      </c>
      <c r="Q524" s="1">
        <v>-2.5750700000000001E-6</v>
      </c>
      <c r="R524" s="1">
        <v>-2.48718E-6</v>
      </c>
      <c r="S524" s="1">
        <v>-2.4563600000000001E-6</v>
      </c>
      <c r="T524" s="1">
        <v>-3.1939699999999998E-6</v>
      </c>
      <c r="U524" s="1">
        <v>-2.1283E-6</v>
      </c>
      <c r="V524" s="1">
        <v>-1.9131500000000001E-6</v>
      </c>
      <c r="W524" s="1">
        <v>-1.9943199999999998E-6</v>
      </c>
      <c r="X524" s="1">
        <v>-2.6922600000000002E-6</v>
      </c>
      <c r="Y524">
        <v>-2.3684692382812504E-6</v>
      </c>
      <c r="Z524" s="1">
        <v>-2.56012E-6</v>
      </c>
      <c r="AA524" s="1">
        <v>-2.2906499999999998E-6</v>
      </c>
      <c r="AB524" s="1">
        <v>-2.62146E-6</v>
      </c>
      <c r="AC524" s="1">
        <v>-2.1539299999999998E-6</v>
      </c>
      <c r="AD524" s="1">
        <v>-2.5686599999999998E-6</v>
      </c>
      <c r="AE524" s="1">
        <v>-2.7609300000000001E-6</v>
      </c>
      <c r="AF524" s="1">
        <v>-2.4337800000000002E-6</v>
      </c>
      <c r="AG524" s="1">
        <v>-2.7905300000000002E-6</v>
      </c>
      <c r="AH524" s="1">
        <v>-2.49542E-6</v>
      </c>
      <c r="AI524" s="1">
        <v>-2.9916400000000001E-6</v>
      </c>
      <c r="AJ524" s="1">
        <v>-2.8411900000000002E-6</v>
      </c>
      <c r="AK524" s="1">
        <v>-3.0325300000000002E-6</v>
      </c>
      <c r="AL524" s="1">
        <v>-2.9931600000000002E-6</v>
      </c>
      <c r="AM524" s="1">
        <v>-2.8747600000000002E-6</v>
      </c>
      <c r="AN524" s="1">
        <v>-2.5512700000000001E-6</v>
      </c>
      <c r="AO524" s="1">
        <v>-2.2027600000000001E-6</v>
      </c>
      <c r="AP524" s="1">
        <v>-2.8140300000000001E-6</v>
      </c>
      <c r="AQ524" s="1">
        <v>-2.8164700000000001E-6</v>
      </c>
      <c r="AR524" s="1">
        <v>-2.6318400000000002E-6</v>
      </c>
      <c r="AS524" s="1">
        <v>-2.6318400000000002E-6</v>
      </c>
      <c r="AT524" s="1">
        <v>-2.7667199999999998E-6</v>
      </c>
      <c r="AU524" s="1">
        <v>-2.2103900000000002E-6</v>
      </c>
      <c r="AV524" s="1">
        <v>-2.7737400000000001E-6</v>
      </c>
      <c r="AW524" s="1">
        <v>-2.6104699999999998E-6</v>
      </c>
      <c r="AX524" s="1">
        <v>-2.7673300000000002E-6</v>
      </c>
      <c r="AY524" s="1">
        <v>-2.8936799999999998E-6</v>
      </c>
      <c r="AZ524" s="1">
        <v>-2.9122900000000002E-6</v>
      </c>
      <c r="BA524" s="1">
        <v>-2.8390499999999999E-6</v>
      </c>
      <c r="BB524" s="1">
        <v>-2.4352999999999998E-6</v>
      </c>
      <c r="BC524" s="1">
        <v>-2.66479E-6</v>
      </c>
      <c r="BD524" s="1">
        <v>-2.62146E-6</v>
      </c>
      <c r="BE524" s="1">
        <v>-2.3049900000000001E-6</v>
      </c>
      <c r="BF524" s="1">
        <v>-2.23145E-6</v>
      </c>
      <c r="BG524" s="1">
        <v>-3.24921E-6</v>
      </c>
      <c r="BH524" s="1">
        <v>-2.9583699999999999E-6</v>
      </c>
      <c r="BI524" s="1">
        <v>-2.9779100000000002E-6</v>
      </c>
      <c r="BJ524" s="1">
        <v>-2.6464799999999999E-6</v>
      </c>
      <c r="BK524" s="1">
        <v>-2.7609300000000001E-6</v>
      </c>
      <c r="BL524" s="1">
        <v>-2.68768E-6</v>
      </c>
      <c r="BM524" s="1">
        <v>-2.8927599999999998E-6</v>
      </c>
      <c r="BN524" s="1">
        <v>-2.70416E-6</v>
      </c>
      <c r="BO524" s="1">
        <v>-2.6486200000000001E-6</v>
      </c>
      <c r="BP524" s="1">
        <v>-2.6782200000000002E-6</v>
      </c>
      <c r="BQ524" s="1">
        <v>-2.8118899999999999E-6</v>
      </c>
      <c r="BR524" s="1">
        <v>-2.91351E-6</v>
      </c>
      <c r="BS524" s="1">
        <v>-2.5643900000000001E-6</v>
      </c>
      <c r="BT524" s="1">
        <v>-2.7206400000000001E-6</v>
      </c>
      <c r="BU524" s="1">
        <v>-2.9788199999999999E-6</v>
      </c>
      <c r="BV524" s="1">
        <v>-2.9214500000000002E-6</v>
      </c>
      <c r="BW524" s="1">
        <v>-2.9684400000000001E-6</v>
      </c>
      <c r="BX524" s="1">
        <v>-3.0700700000000001E-6</v>
      </c>
      <c r="BY524" s="1">
        <v>-2.7093500000000002E-6</v>
      </c>
      <c r="BZ524" s="1">
        <v>-2.79327E-6</v>
      </c>
      <c r="CA524" s="1">
        <v>-3.18787E-6</v>
      </c>
      <c r="CB524" s="1">
        <v>-3.0963100000000002E-6</v>
      </c>
    </row>
    <row r="525" spans="1:80" x14ac:dyDescent="0.2">
      <c r="A525">
        <v>-0.72265625</v>
      </c>
      <c r="B525" s="1">
        <v>-2.8372199999999998E-6</v>
      </c>
      <c r="C525" s="1">
        <v>-2.87994E-6</v>
      </c>
      <c r="D525" s="1">
        <v>-2.9305999999999999E-6</v>
      </c>
      <c r="E525" s="1">
        <v>-2.9287699999999998E-6</v>
      </c>
      <c r="F525" s="1">
        <v>-2.38434E-6</v>
      </c>
      <c r="G525" s="1">
        <v>-2.7517700000000001E-6</v>
      </c>
      <c r="H525" s="1">
        <v>-2.4261500000000001E-6</v>
      </c>
      <c r="I525" s="1">
        <v>-1.84814E-6</v>
      </c>
      <c r="J525" s="1">
        <v>-2.0098900000000002E-6</v>
      </c>
      <c r="K525" s="1">
        <v>-2.4060100000000002E-6</v>
      </c>
      <c r="L525" s="1">
        <v>-1.9937099999999999E-6</v>
      </c>
      <c r="M525" s="1">
        <v>-2.3297100000000002E-6</v>
      </c>
      <c r="N525" s="1">
        <v>-1.9970699999999999E-6</v>
      </c>
      <c r="O525" s="1">
        <v>-2.5726300000000001E-6</v>
      </c>
      <c r="P525" s="1">
        <v>-2.8826900000000001E-6</v>
      </c>
      <c r="Q525" s="1">
        <v>-2.4218799999999999E-6</v>
      </c>
      <c r="R525" s="1">
        <v>-2.3892200000000001E-6</v>
      </c>
      <c r="S525" s="1">
        <v>-2.37366E-6</v>
      </c>
      <c r="T525" s="1">
        <v>-3.3050499999999998E-6</v>
      </c>
      <c r="U525" s="1">
        <v>-2.1258500000000002E-6</v>
      </c>
      <c r="V525" s="1">
        <v>-1.9116200000000002E-6</v>
      </c>
      <c r="W525" s="1">
        <v>-1.94305E-6</v>
      </c>
      <c r="X525" s="1">
        <v>-2.6083399999999999E-6</v>
      </c>
      <c r="Y525">
        <v>-2.3040771484375004E-6</v>
      </c>
      <c r="Z525" s="1">
        <v>-2.5097700000000001E-6</v>
      </c>
      <c r="AA525" s="1">
        <v>-2.18964E-6</v>
      </c>
      <c r="AB525" s="1">
        <v>-2.6242100000000001E-6</v>
      </c>
      <c r="AC525" s="1">
        <v>-2.1356200000000001E-6</v>
      </c>
      <c r="AD525" s="1">
        <v>-2.5494399999999999E-6</v>
      </c>
      <c r="AE525" s="1">
        <v>-2.6434299999999999E-6</v>
      </c>
      <c r="AF525" s="1">
        <v>-2.5305199999999999E-6</v>
      </c>
      <c r="AG525" s="1">
        <v>-2.81372E-6</v>
      </c>
      <c r="AH525" s="1">
        <v>-2.59949E-6</v>
      </c>
      <c r="AI525" s="1">
        <v>-2.9824800000000001E-6</v>
      </c>
      <c r="AJ525" s="1">
        <v>-2.88574E-6</v>
      </c>
      <c r="AK525" s="1">
        <v>-2.9269400000000001E-6</v>
      </c>
      <c r="AL525" s="1">
        <v>-2.9376200000000002E-6</v>
      </c>
      <c r="AM525" s="1">
        <v>-2.9376200000000002E-6</v>
      </c>
      <c r="AN525" s="1">
        <v>-2.5131199999999998E-6</v>
      </c>
      <c r="AO525" s="1">
        <v>-2.1936000000000001E-6</v>
      </c>
      <c r="AP525" s="1">
        <v>-2.7764900000000002E-6</v>
      </c>
      <c r="AQ525" s="1">
        <v>-2.8802500000000001E-6</v>
      </c>
      <c r="AR525" s="1">
        <v>-2.6086400000000002E-6</v>
      </c>
      <c r="AS525" s="1">
        <v>-2.6086400000000002E-6</v>
      </c>
      <c r="AT525" s="1">
        <v>-2.5219700000000002E-6</v>
      </c>
      <c r="AU525" s="1">
        <v>-2.2488399999999998E-6</v>
      </c>
      <c r="AV525" s="1">
        <v>-2.69196E-6</v>
      </c>
      <c r="AW525" s="1">
        <v>-2.68524E-6</v>
      </c>
      <c r="AX525" s="1">
        <v>-2.7575700000000001E-6</v>
      </c>
      <c r="AY525" s="1">
        <v>-2.8778100000000001E-6</v>
      </c>
      <c r="AZ525" s="1">
        <v>-2.8640699999999998E-6</v>
      </c>
      <c r="BA525" s="1">
        <v>-2.8616299999999998E-6</v>
      </c>
      <c r="BB525" s="1">
        <v>-2.3928799999999999E-6</v>
      </c>
      <c r="BC525" s="1">
        <v>-2.6635699999999998E-6</v>
      </c>
      <c r="BD525" s="1">
        <v>-2.6672399999999999E-6</v>
      </c>
      <c r="BE525" s="1">
        <v>-2.3107900000000001E-6</v>
      </c>
      <c r="BF525" s="1">
        <v>-2.1786499999999999E-6</v>
      </c>
      <c r="BG525" s="1">
        <v>-3.1897000000000001E-6</v>
      </c>
      <c r="BH525" s="1">
        <v>-2.93884E-6</v>
      </c>
      <c r="BI525" s="1">
        <v>-2.8594999999999999E-6</v>
      </c>
      <c r="BJ525" s="1">
        <v>-2.7475E-6</v>
      </c>
      <c r="BK525" s="1">
        <v>-2.6641800000000001E-6</v>
      </c>
      <c r="BL525" s="1">
        <v>-2.7145399999999998E-6</v>
      </c>
      <c r="BM525" s="1">
        <v>-2.8457600000000001E-6</v>
      </c>
      <c r="BN525" s="1">
        <v>-2.7182000000000001E-6</v>
      </c>
      <c r="BO525" s="1">
        <v>-2.9318200000000002E-6</v>
      </c>
      <c r="BP525" s="1">
        <v>-2.59705E-6</v>
      </c>
      <c r="BQ525" s="1">
        <v>-2.7789300000000002E-6</v>
      </c>
      <c r="BR525" s="1">
        <v>-2.9080200000000001E-6</v>
      </c>
      <c r="BS525" s="1">
        <v>-2.5537100000000001E-6</v>
      </c>
      <c r="BT525" s="1">
        <v>-2.70264E-6</v>
      </c>
      <c r="BU525" s="1">
        <v>-2.97485E-6</v>
      </c>
      <c r="BV525" s="1">
        <v>-2.85889E-6</v>
      </c>
      <c r="BW525" s="1">
        <v>-2.95532E-6</v>
      </c>
      <c r="BX525" s="1">
        <v>-3.04779E-6</v>
      </c>
      <c r="BY525" s="1">
        <v>-2.7157600000000001E-6</v>
      </c>
      <c r="BZ525" s="1">
        <v>-2.7450599999999999E-6</v>
      </c>
      <c r="CA525" s="1">
        <v>-3.1506299999999999E-6</v>
      </c>
      <c r="CB525" s="1">
        <v>-3.0367999999999999E-6</v>
      </c>
    </row>
    <row r="526" spans="1:80" x14ac:dyDescent="0.2">
      <c r="A526">
        <v>-0.72021484375</v>
      </c>
      <c r="B526" s="1">
        <v>-2.75574E-6</v>
      </c>
      <c r="C526" s="1">
        <v>-2.9583699999999999E-6</v>
      </c>
      <c r="D526" s="1">
        <v>-2.75146E-6</v>
      </c>
      <c r="E526" s="1">
        <v>-2.9129000000000001E-6</v>
      </c>
      <c r="F526" s="1">
        <v>-2.4060100000000002E-6</v>
      </c>
      <c r="G526" s="1">
        <v>-2.6357999999999998E-6</v>
      </c>
      <c r="H526" s="1">
        <v>-2.4459799999999998E-6</v>
      </c>
      <c r="I526" s="1">
        <v>-1.84937E-6</v>
      </c>
      <c r="J526" s="1">
        <v>-1.9931E-6</v>
      </c>
      <c r="K526" s="1">
        <v>-2.3593099999999999E-6</v>
      </c>
      <c r="L526" s="1">
        <v>-1.9839499999999999E-6</v>
      </c>
      <c r="M526" s="1">
        <v>-2.2772200000000001E-6</v>
      </c>
      <c r="N526" s="1">
        <v>-2.00562E-6</v>
      </c>
      <c r="O526" s="1">
        <v>-2.5131199999999998E-6</v>
      </c>
      <c r="P526" s="1">
        <v>-2.8231799999999998E-6</v>
      </c>
      <c r="Q526" s="1">
        <v>-2.5311300000000002E-6</v>
      </c>
      <c r="R526" s="1">
        <v>-2.3821999999999998E-6</v>
      </c>
      <c r="S526" s="1">
        <v>-2.39227E-6</v>
      </c>
      <c r="T526" s="1">
        <v>-3.07648E-6</v>
      </c>
      <c r="U526" s="1">
        <v>-2.1023600000000001E-6</v>
      </c>
      <c r="V526" s="1">
        <v>2.0812999999999999E-6</v>
      </c>
      <c r="W526" s="1">
        <v>-1.95801E-6</v>
      </c>
      <c r="X526" s="1">
        <v>-2.6303099999999999E-6</v>
      </c>
      <c r="Y526">
        <v>-2.2991943359375001E-6</v>
      </c>
      <c r="Z526" s="1">
        <v>-2.5061E-6</v>
      </c>
      <c r="AA526" s="1">
        <v>-2.20673E-6</v>
      </c>
      <c r="AB526" s="1">
        <v>-2.5662199999999998E-6</v>
      </c>
      <c r="AC526" s="1">
        <v>-2.0861799999999999E-6</v>
      </c>
      <c r="AD526" s="1">
        <v>-2.5137300000000002E-6</v>
      </c>
      <c r="AE526" s="1">
        <v>-2.6736499999999998E-6</v>
      </c>
      <c r="AF526" s="1">
        <v>-2.3504599999999999E-6</v>
      </c>
      <c r="AG526" s="1">
        <v>-2.72369E-6</v>
      </c>
      <c r="AH526" s="1">
        <v>-2.4462899999999999E-6</v>
      </c>
      <c r="AI526" s="1">
        <v>-2.9660000000000001E-6</v>
      </c>
      <c r="AJ526" s="1">
        <v>-2.85553E-6</v>
      </c>
      <c r="AK526" s="1">
        <v>-2.9522700000000001E-6</v>
      </c>
      <c r="AL526" s="1">
        <v>-2.8921499999999999E-6</v>
      </c>
      <c r="AM526" s="1">
        <v>-2.8030399999999999E-6</v>
      </c>
      <c r="AN526" s="1">
        <v>-2.4664300000000002E-6</v>
      </c>
      <c r="AO526" s="1">
        <v>-2.1823100000000001E-6</v>
      </c>
      <c r="AP526" s="1">
        <v>-2.7831999999999999E-6</v>
      </c>
      <c r="AQ526" s="1">
        <v>-2.7709999999999998E-6</v>
      </c>
      <c r="AR526" s="1">
        <v>-2.54852E-6</v>
      </c>
      <c r="AS526" s="1">
        <v>-2.54852E-6</v>
      </c>
      <c r="AT526" s="1">
        <v>-2.69928E-6</v>
      </c>
      <c r="AU526" s="1">
        <v>-2.1884199999999998E-6</v>
      </c>
      <c r="AV526" s="1">
        <v>-2.69684E-6</v>
      </c>
      <c r="AW526" s="1">
        <v>-2.5442499999999998E-6</v>
      </c>
      <c r="AX526" s="1">
        <v>-2.67059E-6</v>
      </c>
      <c r="AY526" s="1">
        <v>-2.8659099999999998E-6</v>
      </c>
      <c r="AZ526" s="1">
        <v>-2.8076200000000001E-6</v>
      </c>
      <c r="BA526" s="1">
        <v>-2.7322400000000001E-6</v>
      </c>
      <c r="BB526" s="1">
        <v>-2.3886100000000002E-6</v>
      </c>
      <c r="BC526" s="1">
        <v>-2.5930800000000001E-6</v>
      </c>
      <c r="BD526" s="1">
        <v>-2.5653100000000001E-6</v>
      </c>
      <c r="BE526" s="1">
        <v>-2.2488399999999998E-6</v>
      </c>
      <c r="BF526" s="1">
        <v>-2.1734600000000002E-6</v>
      </c>
      <c r="BG526" s="1">
        <v>-3.1939699999999998E-6</v>
      </c>
      <c r="BH526" s="1">
        <v>-2.8689600000000001E-6</v>
      </c>
      <c r="BI526" s="1">
        <v>-2.8994799999999998E-6</v>
      </c>
      <c r="BJ526" s="1">
        <v>-2.6055899999999998E-6</v>
      </c>
      <c r="BK526" s="1">
        <v>-2.7209500000000002E-6</v>
      </c>
      <c r="BL526" s="1">
        <v>-2.63702E-6</v>
      </c>
      <c r="BM526" s="1">
        <v>-2.8558299999999998E-6</v>
      </c>
      <c r="BN526" s="1">
        <v>-2.6113899999999998E-6</v>
      </c>
      <c r="BO526" s="1">
        <v>-2.53235E-6</v>
      </c>
      <c r="BP526" s="1">
        <v>-2.6013200000000001E-6</v>
      </c>
      <c r="BQ526" s="1">
        <v>-2.74902E-6</v>
      </c>
      <c r="BR526" s="1">
        <v>-2.8494300000000002E-6</v>
      </c>
      <c r="BS526" s="1">
        <v>-2.5042699999999999E-6</v>
      </c>
      <c r="BT526" s="1">
        <v>-2.6589999999999999E-6</v>
      </c>
      <c r="BU526" s="1">
        <v>-2.8830000000000002E-6</v>
      </c>
      <c r="BV526" s="1">
        <v>-2.8540000000000001E-6</v>
      </c>
      <c r="BW526" s="1">
        <v>-2.9098500000000002E-6</v>
      </c>
      <c r="BX526" s="1">
        <v>-3.0178799999999998E-6</v>
      </c>
      <c r="BY526" s="1">
        <v>-2.6950099999999999E-6</v>
      </c>
      <c r="BZ526" s="1">
        <v>-2.7282699999999998E-6</v>
      </c>
      <c r="CA526" s="1">
        <v>-3.11981E-6</v>
      </c>
      <c r="CB526" s="1">
        <v>-3.0297899999999999E-6</v>
      </c>
    </row>
    <row r="527" spans="1:80" x14ac:dyDescent="0.2">
      <c r="A527">
        <v>-0.7177734375</v>
      </c>
      <c r="B527" s="1">
        <v>-2.7536000000000002E-6</v>
      </c>
      <c r="C527" s="1">
        <v>-2.8109699999999999E-6</v>
      </c>
      <c r="D527" s="1">
        <v>-2.8979499999999999E-6</v>
      </c>
      <c r="E527" s="1">
        <v>-2.8878800000000002E-6</v>
      </c>
      <c r="F527" s="1">
        <v>-2.31476E-6</v>
      </c>
      <c r="G527" s="1">
        <v>-2.6284800000000002E-6</v>
      </c>
      <c r="H527" s="1">
        <v>-2.34741E-6</v>
      </c>
      <c r="I527" s="1">
        <v>-1.8069499999999999E-6</v>
      </c>
      <c r="J527" s="1">
        <v>-1.9735700000000001E-6</v>
      </c>
      <c r="K527" s="1">
        <v>-2.3559600000000001E-6</v>
      </c>
      <c r="L527" s="1">
        <v>-1.9482400000000001E-6</v>
      </c>
      <c r="M527" s="1">
        <v>-2.28119E-6</v>
      </c>
      <c r="N527" s="1">
        <v>-1.9558699999999998E-6</v>
      </c>
      <c r="O527" s="1">
        <v>-2.5280799999999999E-6</v>
      </c>
      <c r="P527" s="1">
        <v>-2.8305100000000001E-6</v>
      </c>
      <c r="Q527" s="1">
        <v>-2.3709099999999999E-6</v>
      </c>
      <c r="R527" s="1">
        <v>-2.37946E-6</v>
      </c>
      <c r="S527" s="1">
        <v>-2.32544E-6</v>
      </c>
      <c r="T527" s="1">
        <v>-3.25378E-6</v>
      </c>
      <c r="U527" s="1">
        <v>-2.0721399999999999E-6</v>
      </c>
      <c r="V527" s="1">
        <v>-2.0001199999999998E-6</v>
      </c>
      <c r="W527" s="1">
        <v>-1.9067399999999999E-6</v>
      </c>
      <c r="X527" s="1">
        <v>-2.5851399999999999E-6</v>
      </c>
      <c r="Y527">
        <v>-2.24151611328125E-6</v>
      </c>
      <c r="Z527" s="1">
        <v>-2.4502599999999998E-6</v>
      </c>
      <c r="AA527" s="1">
        <v>-2.1679699999999998E-6</v>
      </c>
      <c r="AB527" s="1">
        <v>-2.5592E-6</v>
      </c>
      <c r="AC527" s="1">
        <v>-2.08405E-6</v>
      </c>
      <c r="AD527" s="1">
        <v>-2.4706999999999999E-6</v>
      </c>
      <c r="AE527" s="1">
        <v>-2.6089499999999998E-6</v>
      </c>
      <c r="AF527" s="1">
        <v>-2.4920699999999998E-6</v>
      </c>
      <c r="AG527" s="1">
        <v>-2.75574E-6</v>
      </c>
      <c r="AH527" s="1">
        <v>-2.5112900000000001E-6</v>
      </c>
      <c r="AI527" s="1">
        <v>-2.8988600000000001E-6</v>
      </c>
      <c r="AJ527" s="1">
        <v>-2.75482E-6</v>
      </c>
      <c r="AK527" s="1">
        <v>-2.8869599999999998E-6</v>
      </c>
      <c r="AL527" s="1">
        <v>-2.9071000000000001E-6</v>
      </c>
      <c r="AM527" s="1">
        <v>-2.85461E-6</v>
      </c>
      <c r="AN527" s="1">
        <v>-2.4737499999999998E-6</v>
      </c>
      <c r="AO527" s="1">
        <v>-2.1167E-6</v>
      </c>
      <c r="AP527" s="1">
        <v>-2.7004999999999998E-6</v>
      </c>
      <c r="AQ527" s="1">
        <v>-2.7771000000000001E-6</v>
      </c>
      <c r="AR527" s="1">
        <v>-2.5607299999999999E-6</v>
      </c>
      <c r="AS527" s="1">
        <v>-2.5607299999999999E-6</v>
      </c>
      <c r="AT527" s="1">
        <v>-2.4975600000000002E-6</v>
      </c>
      <c r="AU527" s="1">
        <v>-2.1633900000000001E-6</v>
      </c>
      <c r="AV527" s="1">
        <v>-2.6415999999999998E-6</v>
      </c>
      <c r="AW527" s="1">
        <v>-2.60193E-6</v>
      </c>
      <c r="AX527" s="1">
        <v>-2.70172E-6</v>
      </c>
      <c r="AY527" s="1">
        <v>-2.7889999999999999E-6</v>
      </c>
      <c r="AZ527" s="1">
        <v>-2.8341699999999999E-6</v>
      </c>
      <c r="BA527" s="1">
        <v>-2.8033400000000002E-6</v>
      </c>
      <c r="BB527" s="1">
        <v>-2.3379500000000002E-6</v>
      </c>
      <c r="BC527" s="1">
        <v>-2.5976599999999999E-6</v>
      </c>
      <c r="BD527" s="1">
        <v>-2.5793500000000001E-6</v>
      </c>
      <c r="BE527" s="1">
        <v>-2.2494500000000001E-6</v>
      </c>
      <c r="BF527" s="1">
        <v>-2.13623E-6</v>
      </c>
      <c r="BG527" s="1">
        <v>-3.1146199999999999E-6</v>
      </c>
      <c r="BH527" s="1">
        <v>-2.8869599999999998E-6</v>
      </c>
      <c r="BI527" s="1">
        <v>-2.8134200000000002E-6</v>
      </c>
      <c r="BJ527" s="1">
        <v>-2.6446500000000002E-6</v>
      </c>
      <c r="BK527" s="1">
        <v>-2.5814800000000001E-6</v>
      </c>
      <c r="BL527" s="1">
        <v>-2.6327499999999999E-6</v>
      </c>
      <c r="BM527" s="1">
        <v>-2.7600100000000001E-6</v>
      </c>
      <c r="BN527" s="1">
        <v>-2.6596100000000002E-6</v>
      </c>
      <c r="BO527" s="1">
        <v>-2.8610199999999999E-6</v>
      </c>
      <c r="BP527" s="1">
        <v>-2.5469999999999999E-6</v>
      </c>
      <c r="BQ527" s="1">
        <v>-2.6849400000000002E-6</v>
      </c>
      <c r="BR527" s="1">
        <v>-2.83112E-6</v>
      </c>
      <c r="BS527" s="1">
        <v>-2.4798599999999999E-6</v>
      </c>
      <c r="BT527" s="1">
        <v>-2.6226800000000002E-6</v>
      </c>
      <c r="BU527" s="1">
        <v>-2.9232799999999999E-6</v>
      </c>
      <c r="BV527" s="1">
        <v>-2.7841199999999999E-6</v>
      </c>
      <c r="BW527" s="1">
        <v>-2.8732299999999998E-6</v>
      </c>
      <c r="BX527" s="1">
        <v>-2.9690599999999998E-6</v>
      </c>
      <c r="BY527" s="1">
        <v>-2.62634E-6</v>
      </c>
      <c r="BZ527" s="1">
        <v>-2.6946999999999998E-6</v>
      </c>
      <c r="CA527" s="1">
        <v>-3.10333E-6</v>
      </c>
      <c r="CB527" s="1">
        <v>-2.9730199999999999E-6</v>
      </c>
    </row>
    <row r="528" spans="1:80" x14ac:dyDescent="0.2">
      <c r="A528">
        <v>-0.71533203125</v>
      </c>
      <c r="B528" s="1">
        <v>-2.7136199999999999E-6</v>
      </c>
      <c r="C528" s="1">
        <v>-2.8823899999999999E-6</v>
      </c>
      <c r="D528" s="1">
        <v>-2.6702899999999998E-6</v>
      </c>
      <c r="E528" s="1">
        <v>-2.8222700000000001E-6</v>
      </c>
      <c r="F528" s="1">
        <v>-2.3663300000000001E-6</v>
      </c>
      <c r="G528" s="1">
        <v>-2.6397700000000001E-6</v>
      </c>
      <c r="H528" s="1">
        <v>-2.4041699999999998E-6</v>
      </c>
      <c r="I528" s="1">
        <v>-1.8081699999999999E-6</v>
      </c>
      <c r="J528" s="1">
        <v>-1.9415299999999999E-6</v>
      </c>
      <c r="K528" s="1">
        <v>-2.3056E-6</v>
      </c>
      <c r="L528" s="1">
        <v>-1.9503799999999999E-6</v>
      </c>
      <c r="M528" s="1">
        <v>-2.2293099999999998E-6</v>
      </c>
      <c r="N528" s="1">
        <v>-1.9528199999999999E-6</v>
      </c>
      <c r="O528" s="1">
        <v>-2.46429E-6</v>
      </c>
      <c r="P528" s="1">
        <v>-2.7636699999999999E-6</v>
      </c>
      <c r="Q528" s="1">
        <v>-2.45148E-6</v>
      </c>
      <c r="R528" s="1">
        <v>-2.2863800000000001E-6</v>
      </c>
      <c r="S528" s="1">
        <v>-2.31384E-6</v>
      </c>
      <c r="T528" s="1">
        <v>-3.0114699999999999E-6</v>
      </c>
      <c r="U528" s="1">
        <v>-2.0761100000000002E-6</v>
      </c>
      <c r="V528" s="1">
        <v>-1.86768E-6</v>
      </c>
      <c r="W528" s="1">
        <v>-1.9155900000000001E-6</v>
      </c>
      <c r="X528" s="1">
        <v>-2.5656099999999999E-6</v>
      </c>
      <c r="Y528">
        <v>-2.2244262695312503E-6</v>
      </c>
      <c r="Z528" s="1">
        <v>-2.4468999999999998E-6</v>
      </c>
      <c r="AA528" s="1">
        <v>-2.12402E-6</v>
      </c>
      <c r="AB528" s="1">
        <v>-2.5125099999999999E-6</v>
      </c>
      <c r="AC528" s="1">
        <v>-2.0312499999999998E-6</v>
      </c>
      <c r="AD528" s="1">
        <v>-2.4655200000000001E-6</v>
      </c>
      <c r="AE528" s="1">
        <v>-2.57416E-6</v>
      </c>
      <c r="AF528" s="1">
        <v>-2.3083500000000001E-6</v>
      </c>
      <c r="AG528" s="1">
        <v>-2.6776099999999998E-6</v>
      </c>
      <c r="AH528" s="1">
        <v>-2.43164E-6</v>
      </c>
      <c r="AI528" s="1">
        <v>-2.9339599999999999E-6</v>
      </c>
      <c r="AJ528" s="1">
        <v>-2.85553E-6</v>
      </c>
      <c r="AK528" s="1">
        <v>-2.8610199999999999E-6</v>
      </c>
      <c r="AL528" s="1">
        <v>-2.8030399999999999E-6</v>
      </c>
      <c r="AM528" s="1">
        <v>-2.7642799999999998E-6</v>
      </c>
      <c r="AN528" s="1">
        <v>-2.3925800000000001E-6</v>
      </c>
      <c r="AO528" s="1">
        <v>-2.1554600000000001E-6</v>
      </c>
      <c r="AP528" s="1">
        <v>-2.7453600000000002E-6</v>
      </c>
      <c r="AQ528" s="1">
        <v>-2.74902E-6</v>
      </c>
      <c r="AR528" s="1">
        <v>-2.47833E-6</v>
      </c>
      <c r="AS528" s="1">
        <v>-2.47833E-6</v>
      </c>
      <c r="AT528" s="1">
        <v>-2.5775100000000002E-6</v>
      </c>
      <c r="AU528" s="1">
        <v>-2.1682700000000001E-6</v>
      </c>
      <c r="AV528" s="1">
        <v>-2.6116900000000001E-6</v>
      </c>
      <c r="AW528" s="1">
        <v>-2.51495E-6</v>
      </c>
      <c r="AX528" s="1">
        <v>-2.5897200000000001E-6</v>
      </c>
      <c r="AY528" s="1">
        <v>-2.82928E-6</v>
      </c>
      <c r="AZ528" s="1">
        <v>-2.7185100000000002E-6</v>
      </c>
      <c r="BA528" s="1">
        <v>-2.6769999999999999E-6</v>
      </c>
      <c r="BB528" s="1">
        <v>-2.3358199999999999E-6</v>
      </c>
      <c r="BC528" s="1">
        <v>-2.5378399999999999E-6</v>
      </c>
      <c r="BD528" s="1">
        <v>-2.5268600000000001E-6</v>
      </c>
      <c r="BE528" s="1">
        <v>-2.19757E-6</v>
      </c>
      <c r="BF528" s="1">
        <v>-2.1148699999999999E-6</v>
      </c>
      <c r="BG528" s="1">
        <v>-3.1280500000000001E-6</v>
      </c>
      <c r="BH528" s="1">
        <v>-2.78931E-6</v>
      </c>
      <c r="BI528" s="1">
        <v>-2.7981599999999999E-6</v>
      </c>
      <c r="BJ528" s="1">
        <v>-2.6016199999999999E-6</v>
      </c>
      <c r="BK528" s="1">
        <v>-2.6660200000000001E-6</v>
      </c>
      <c r="BL528" s="1">
        <v>-2.5939899999999998E-6</v>
      </c>
      <c r="BM528" s="1">
        <v>-2.8039599999999999E-6</v>
      </c>
      <c r="BN528" s="1">
        <v>-2.5387599999999999E-6</v>
      </c>
      <c r="BO528" s="1">
        <v>-2.51862E-6</v>
      </c>
      <c r="BP528" s="1">
        <v>-2.51862E-6</v>
      </c>
      <c r="BQ528" s="1">
        <v>-2.6812700000000001E-6</v>
      </c>
      <c r="BR528" s="1">
        <v>-2.7813700000000002E-6</v>
      </c>
      <c r="BS528" s="1">
        <v>-2.4468999999999998E-6</v>
      </c>
      <c r="BT528" s="1">
        <v>-2.5988800000000001E-6</v>
      </c>
      <c r="BU528" s="1">
        <v>-2.8045699999999998E-6</v>
      </c>
      <c r="BV528" s="1">
        <v>-2.7795400000000001E-6</v>
      </c>
      <c r="BW528" s="1">
        <v>-2.85645E-6</v>
      </c>
      <c r="BX528" s="1">
        <v>-2.9641699999999999E-6</v>
      </c>
      <c r="BY528" s="1">
        <v>-2.67487E-6</v>
      </c>
      <c r="BZ528" s="1">
        <v>-2.6629599999999999E-6</v>
      </c>
      <c r="CA528" s="1">
        <v>-3.0563400000000001E-6</v>
      </c>
      <c r="CB528" s="1">
        <v>-2.9556300000000001E-6</v>
      </c>
    </row>
    <row r="529" spans="1:80" x14ac:dyDescent="0.2">
      <c r="A529">
        <v>-0.712890625</v>
      </c>
      <c r="B529" s="1">
        <v>-2.6693699999999998E-6</v>
      </c>
      <c r="C529" s="1">
        <v>-2.77222E-6</v>
      </c>
      <c r="D529" s="1">
        <v>-2.8262300000000001E-6</v>
      </c>
      <c r="E529" s="1">
        <v>-2.8433200000000001E-6</v>
      </c>
      <c r="F529" s="1">
        <v>-2.2610500000000001E-6</v>
      </c>
      <c r="G529" s="1">
        <v>-2.5161700000000002E-6</v>
      </c>
      <c r="H529" s="1">
        <v>-2.2875999999999999E-6</v>
      </c>
      <c r="I529" s="1">
        <v>-1.77307E-6</v>
      </c>
      <c r="J529" s="1">
        <v>-1.9363399999999998E-6</v>
      </c>
      <c r="K529" s="1">
        <v>-2.2998E-6</v>
      </c>
      <c r="L529" s="1">
        <v>-1.9079599999999999E-6</v>
      </c>
      <c r="M529" s="1">
        <v>-2.2268699999999998E-6</v>
      </c>
      <c r="N529" s="1">
        <v>-1.9204700000000001E-6</v>
      </c>
      <c r="O529" s="1">
        <v>-2.47253E-6</v>
      </c>
      <c r="P529" s="1">
        <v>-2.76886E-6</v>
      </c>
      <c r="Q529" s="1">
        <v>-2.3599200000000002E-6</v>
      </c>
      <c r="R529" s="1">
        <v>-2.3553499999999998E-6</v>
      </c>
      <c r="S529" s="1">
        <v>-2.2848499999999998E-6</v>
      </c>
      <c r="T529" s="1">
        <v>-3.13934E-6</v>
      </c>
      <c r="U529" s="1">
        <v>-2.02271E-6</v>
      </c>
      <c r="V529" s="1">
        <v>-1.83655E-6</v>
      </c>
      <c r="W529" s="1">
        <v>-1.87683E-6</v>
      </c>
      <c r="X529" s="1">
        <v>-2.5647000000000002E-6</v>
      </c>
      <c r="Y529">
        <v>-2.1813964843750001E-6</v>
      </c>
      <c r="Z529" s="1">
        <v>-2.3950200000000001E-6</v>
      </c>
      <c r="AA529" s="1">
        <v>-2.1380600000000001E-6</v>
      </c>
      <c r="AB529" s="1">
        <v>-2.4926800000000002E-6</v>
      </c>
      <c r="AC529" s="1">
        <v>-2.0272799999999999E-6</v>
      </c>
      <c r="AD529" s="1">
        <v>-2.4011199999999999E-6</v>
      </c>
      <c r="AE529" s="1">
        <v>-2.5762899999999999E-6</v>
      </c>
      <c r="AF529" s="1">
        <v>-2.4084500000000002E-6</v>
      </c>
      <c r="AG529" s="1">
        <v>-2.6821900000000001E-6</v>
      </c>
      <c r="AH529" s="1">
        <v>-2.4035599999999999E-6</v>
      </c>
      <c r="AI529" s="1">
        <v>-2.8305100000000001E-6</v>
      </c>
      <c r="AJ529" s="1">
        <v>-2.6535000000000001E-6</v>
      </c>
      <c r="AK529" s="1">
        <v>-2.85309E-6</v>
      </c>
      <c r="AL529" s="1">
        <v>-2.8640699999999998E-6</v>
      </c>
      <c r="AM529" s="1">
        <v>-2.7505499999999999E-6</v>
      </c>
      <c r="AN529" s="1">
        <v>-2.4270600000000002E-6</v>
      </c>
      <c r="AO529" s="1">
        <v>-2.0513900000000001E-6</v>
      </c>
      <c r="AP529" s="1">
        <v>-2.6419099999999999E-6</v>
      </c>
      <c r="AQ529" s="1">
        <v>-2.6806600000000002E-6</v>
      </c>
      <c r="AR529" s="1">
        <v>-2.5042699999999999E-6</v>
      </c>
      <c r="AS529" s="1">
        <v>-2.5042699999999999E-6</v>
      </c>
      <c r="AT529" s="1">
        <v>-2.5253300000000002E-6</v>
      </c>
      <c r="AU529" s="1">
        <v>-2.0858800000000001E-6</v>
      </c>
      <c r="AV529" s="1">
        <v>-2.5930800000000001E-6</v>
      </c>
      <c r="AW529" s="1">
        <v>-2.4972500000000001E-6</v>
      </c>
      <c r="AX529" s="1">
        <v>-2.6333599999999998E-6</v>
      </c>
      <c r="AY529" s="1">
        <v>-2.7148400000000001E-6</v>
      </c>
      <c r="AZ529" s="1">
        <v>-2.7831999999999999E-6</v>
      </c>
      <c r="BA529" s="1">
        <v>-2.7325399999999999E-6</v>
      </c>
      <c r="BB529" s="1">
        <v>-2.2909500000000001E-6</v>
      </c>
      <c r="BC529" s="1">
        <v>-2.5237999999999999E-6</v>
      </c>
      <c r="BD529" s="1">
        <v>-2.4832199999999999E-6</v>
      </c>
      <c r="BE529" s="1">
        <v>-2.1807900000000001E-6</v>
      </c>
      <c r="BF529" s="1">
        <v>-2.09625E-6</v>
      </c>
      <c r="BG529" s="1">
        <v>-3.0572499999999998E-6</v>
      </c>
      <c r="BH529" s="1">
        <v>-2.8262300000000001E-6</v>
      </c>
      <c r="BI529" s="1">
        <v>-2.7798500000000002E-6</v>
      </c>
      <c r="BJ529" s="1">
        <v>-2.5369300000000002E-6</v>
      </c>
      <c r="BK529" s="1">
        <v>-2.5317400000000001E-6</v>
      </c>
      <c r="BL529" s="1">
        <v>-2.5442499999999998E-6</v>
      </c>
      <c r="BM529" s="1">
        <v>-2.6873800000000002E-6</v>
      </c>
      <c r="BN529" s="1">
        <v>-2.5836199999999998E-6</v>
      </c>
      <c r="BO529" s="1">
        <v>-2.6962300000000001E-6</v>
      </c>
      <c r="BP529" s="1">
        <v>-2.4990799999999998E-6</v>
      </c>
      <c r="BQ529" s="1">
        <v>-2.6080299999999998E-6</v>
      </c>
      <c r="BR529" s="1">
        <v>-2.7728299999999999E-6</v>
      </c>
      <c r="BS529" s="1">
        <v>-2.4090600000000001E-6</v>
      </c>
      <c r="BT529" s="1">
        <v>-2.5503500000000001E-6</v>
      </c>
      <c r="BU529" s="1">
        <v>-2.85553E-6</v>
      </c>
      <c r="BV529" s="1">
        <v>-2.7224700000000002E-6</v>
      </c>
      <c r="BW529" s="1">
        <v>-2.7944899999999998E-6</v>
      </c>
      <c r="BX529" s="1">
        <v>-2.9016100000000002E-6</v>
      </c>
      <c r="BY529" s="1">
        <v>-2.55524E-6</v>
      </c>
      <c r="BZ529" s="1">
        <v>-2.64618E-6</v>
      </c>
      <c r="CA529" s="1">
        <v>-3.0529800000000001E-6</v>
      </c>
      <c r="CB529" s="1">
        <v>-2.9132100000000002E-6</v>
      </c>
    </row>
    <row r="530" spans="1:80" x14ac:dyDescent="0.2">
      <c r="A530">
        <v>-0.71044921875</v>
      </c>
      <c r="B530" s="1">
        <v>-2.6702899999999998E-6</v>
      </c>
      <c r="C530" s="1">
        <v>-2.7847300000000002E-6</v>
      </c>
      <c r="D530" s="1">
        <v>-2.6376299999999999E-6</v>
      </c>
      <c r="E530" s="1">
        <v>-2.7432299999999998E-6</v>
      </c>
      <c r="F530" s="1">
        <v>-2.3135399999999998E-6</v>
      </c>
      <c r="G530" s="1">
        <v>-2.6284800000000002E-6</v>
      </c>
      <c r="H530" s="1">
        <v>-2.3361200000000001E-6</v>
      </c>
      <c r="I530" s="1">
        <v>-1.7627000000000001E-6</v>
      </c>
      <c r="J530" s="1">
        <v>-1.8936200000000001E-6</v>
      </c>
      <c r="K530" s="1">
        <v>-2.2595199999999998E-6</v>
      </c>
      <c r="L530" s="1">
        <v>-1.9125400000000002E-6</v>
      </c>
      <c r="M530" s="1">
        <v>-2.1908599999999998E-6</v>
      </c>
      <c r="N530" s="1">
        <v>-1.8939199999999999E-6</v>
      </c>
      <c r="O530" s="1">
        <v>-2.4279800000000002E-6</v>
      </c>
      <c r="P530" s="1">
        <v>-2.7185100000000002E-6</v>
      </c>
      <c r="Q530" s="1">
        <v>-2.3471099999999998E-6</v>
      </c>
      <c r="R530" s="1">
        <v>-2.2128300000000002E-6</v>
      </c>
      <c r="S530" s="1">
        <v>-2.2399899999999999E-6</v>
      </c>
      <c r="T530" s="1">
        <v>-3.0044599999999999E-6</v>
      </c>
      <c r="U530" s="1">
        <v>-2.0459000000000002E-6</v>
      </c>
      <c r="V530" s="1">
        <v>-1.8042E-6</v>
      </c>
      <c r="W530" s="1">
        <v>-1.8719499999999999E-6</v>
      </c>
      <c r="X530" s="1">
        <v>-2.50122E-6</v>
      </c>
      <c r="Y530">
        <v>-2.15087890625E-6</v>
      </c>
      <c r="Z530" s="1">
        <v>-2.3861700000000001E-6</v>
      </c>
      <c r="AA530" s="1">
        <v>-2.0538300000000001E-6</v>
      </c>
      <c r="AB530" s="1">
        <v>-2.4673500000000002E-6</v>
      </c>
      <c r="AC530" s="1">
        <v>-1.9805899999999999E-6</v>
      </c>
      <c r="AD530" s="1">
        <v>-2.4017299999999998E-6</v>
      </c>
      <c r="AE530" s="1">
        <v>-2.4844400000000001E-6</v>
      </c>
      <c r="AF530" s="1">
        <v>-2.3114E-6</v>
      </c>
      <c r="AG530" s="1">
        <v>-2.6452600000000001E-6</v>
      </c>
      <c r="AH530" s="1">
        <v>-2.4249299999999998E-6</v>
      </c>
      <c r="AI530" s="1">
        <v>-2.88666E-6</v>
      </c>
      <c r="AJ530" s="1">
        <v>-2.8225699999999999E-6</v>
      </c>
      <c r="AK530" s="1">
        <v>-2.7771000000000001E-6</v>
      </c>
      <c r="AL530" s="1">
        <v>-2.7356000000000001E-6</v>
      </c>
      <c r="AM530" s="1">
        <v>-2.7356000000000001E-6</v>
      </c>
      <c r="AN530" s="1">
        <v>-2.3327600000000001E-6</v>
      </c>
      <c r="AO530" s="1">
        <v>-2.1109E-6</v>
      </c>
      <c r="AP530" s="1">
        <v>-2.6895100000000001E-6</v>
      </c>
      <c r="AQ530" s="1">
        <v>-2.7200300000000002E-6</v>
      </c>
      <c r="AR530" s="1">
        <v>-2.4227900000000001E-6</v>
      </c>
      <c r="AS530" s="1">
        <v>-2.4227900000000001E-6</v>
      </c>
      <c r="AT530" s="1">
        <v>-2.4377399999999998E-6</v>
      </c>
      <c r="AU530" s="1">
        <v>-2.1374500000000002E-6</v>
      </c>
      <c r="AV530" s="1">
        <v>-2.5332600000000001E-6</v>
      </c>
      <c r="AW530" s="1">
        <v>-2.49542E-6</v>
      </c>
      <c r="AX530" s="1">
        <v>-2.53387E-6</v>
      </c>
      <c r="AY530" s="1">
        <v>-2.7761800000000001E-6</v>
      </c>
      <c r="AZ530" s="1">
        <v>-2.6431300000000001E-6</v>
      </c>
      <c r="BA530" s="1">
        <v>-2.6577800000000001E-6</v>
      </c>
      <c r="BB530" s="1">
        <v>-2.27783E-6</v>
      </c>
      <c r="BC530" s="1">
        <v>-2.48718E-6</v>
      </c>
      <c r="BD530" s="1">
        <v>-2.4899300000000001E-6</v>
      </c>
      <c r="BE530" s="1">
        <v>-2.15759E-6</v>
      </c>
      <c r="BF530" s="1">
        <v>-2.0590199999999998E-6</v>
      </c>
      <c r="BG530" s="1">
        <v>-3.0520600000000001E-6</v>
      </c>
      <c r="BH530" s="1">
        <v>-2.7255200000000001E-6</v>
      </c>
      <c r="BI530" s="1">
        <v>-2.7066000000000001E-6</v>
      </c>
      <c r="BJ530" s="1">
        <v>-2.58453E-6</v>
      </c>
      <c r="BK530" s="1">
        <v>-2.5781299999999999E-6</v>
      </c>
      <c r="BL530" s="1">
        <v>-2.5469999999999999E-6</v>
      </c>
      <c r="BM530" s="1">
        <v>-2.7264400000000001E-6</v>
      </c>
      <c r="BN530" s="1">
        <v>-2.4926800000000002E-6</v>
      </c>
      <c r="BO530" s="1">
        <v>-2.5860599999999999E-6</v>
      </c>
      <c r="BP530" s="1">
        <v>-2.43988E-6</v>
      </c>
      <c r="BQ530" s="1">
        <v>-2.6025399999999999E-6</v>
      </c>
      <c r="BR530" s="1">
        <v>-2.7218599999999999E-6</v>
      </c>
      <c r="BS530" s="1">
        <v>-2.39319E-6</v>
      </c>
      <c r="BT530" s="1">
        <v>-2.5378399999999999E-6</v>
      </c>
      <c r="BU530" s="1">
        <v>-2.7517700000000001E-6</v>
      </c>
      <c r="BV530" s="1">
        <v>-2.6977500000000001E-6</v>
      </c>
      <c r="BW530" s="1">
        <v>-2.79175E-6</v>
      </c>
      <c r="BX530" s="1">
        <v>-2.8985599999999998E-6</v>
      </c>
      <c r="BY530" s="1">
        <v>-2.6342799999999998E-6</v>
      </c>
      <c r="BZ530" s="1">
        <v>-2.5955200000000001E-6</v>
      </c>
      <c r="CA530" s="1">
        <v>-3.00018E-6</v>
      </c>
      <c r="CB530" s="1">
        <v>-2.8796400000000002E-6</v>
      </c>
    </row>
    <row r="531" spans="1:80" x14ac:dyDescent="0.2">
      <c r="A531">
        <v>-0.7080078125</v>
      </c>
      <c r="B531" s="1">
        <v>-2.5930800000000001E-6</v>
      </c>
      <c r="C531" s="1">
        <v>-2.7526900000000001E-6</v>
      </c>
      <c r="D531" s="1">
        <v>-2.71393E-6</v>
      </c>
      <c r="E531" s="1">
        <v>-2.7865599999999999E-6</v>
      </c>
      <c r="F531" s="1">
        <v>-2.2332800000000002E-6</v>
      </c>
      <c r="G531" s="1">
        <v>-2.4334700000000001E-6</v>
      </c>
      <c r="H531" s="1">
        <v>-2.2540299999999999E-6</v>
      </c>
      <c r="I531" s="1">
        <v>-1.7431600000000001E-6</v>
      </c>
      <c r="J531" s="1">
        <v>-1.8951399999999999E-6</v>
      </c>
      <c r="K531" s="1">
        <v>-2.2409099999999999E-6</v>
      </c>
      <c r="L531" s="1">
        <v>-1.87347E-6</v>
      </c>
      <c r="M531" s="1">
        <v>-2.1719400000000002E-6</v>
      </c>
      <c r="N531" s="1">
        <v>-1.89117E-6</v>
      </c>
      <c r="O531" s="1">
        <v>-2.41119E-6</v>
      </c>
      <c r="P531" s="1">
        <v>-2.7020300000000001E-6</v>
      </c>
      <c r="Q531" s="1">
        <v>-2.3571799999999999E-6</v>
      </c>
      <c r="R531" s="1">
        <v>-2.3059100000000001E-6</v>
      </c>
      <c r="S531" s="1">
        <v>-2.2448699999999999E-6</v>
      </c>
      <c r="T531" s="1">
        <v>-2.9892000000000001E-6</v>
      </c>
      <c r="U531" s="1">
        <v>-1.9842500000000001E-6</v>
      </c>
      <c r="V531" s="1">
        <v>-1.77429E-6</v>
      </c>
      <c r="W531" s="1">
        <v>-1.85638E-6</v>
      </c>
      <c r="X531" s="1">
        <v>-2.5393699999999998E-6</v>
      </c>
      <c r="Y531">
        <v>-2.1240234375000003E-6</v>
      </c>
      <c r="Z531" s="1">
        <v>-2.3471099999999998E-6</v>
      </c>
      <c r="AA531" s="1">
        <v>-2.1057099999999999E-6</v>
      </c>
      <c r="AB531" s="1">
        <v>-2.4231000000000001E-6</v>
      </c>
      <c r="AC531" s="1">
        <v>-1.9708299999999998E-6</v>
      </c>
      <c r="AD531" s="1">
        <v>-2.3348999999999999E-6</v>
      </c>
      <c r="AE531" s="1">
        <v>-2.5344799999999999E-6</v>
      </c>
      <c r="AF531" s="1">
        <v>-2.2991900000000001E-6</v>
      </c>
      <c r="AG531" s="1">
        <v>-2.6074199999999999E-6</v>
      </c>
      <c r="AH531" s="1">
        <v>-2.30988E-6</v>
      </c>
      <c r="AI531" s="1">
        <v>-2.78351E-6</v>
      </c>
      <c r="AJ531" s="1">
        <v>-2.59857E-6</v>
      </c>
      <c r="AK531" s="1">
        <v>-2.8100600000000002E-6</v>
      </c>
      <c r="AL531" s="1">
        <v>-2.8005999999999999E-6</v>
      </c>
      <c r="AM531" s="1">
        <v>-2.6519800000000001E-6</v>
      </c>
      <c r="AN531" s="1">
        <v>-2.3663300000000001E-6</v>
      </c>
      <c r="AO531" s="1">
        <v>-2.01019E-6</v>
      </c>
      <c r="AP531" s="1">
        <v>-2.6025399999999999E-6</v>
      </c>
      <c r="AQ531" s="1">
        <v>-2.5979600000000001E-6</v>
      </c>
      <c r="AR531" s="1">
        <v>-2.4328600000000002E-6</v>
      </c>
      <c r="AS531" s="1">
        <v>-2.4328600000000002E-6</v>
      </c>
      <c r="AT531" s="1">
        <v>-2.53479E-6</v>
      </c>
      <c r="AU531" s="1">
        <v>-2.0260600000000001E-6</v>
      </c>
      <c r="AV531" s="1">
        <v>-2.5415000000000001E-6</v>
      </c>
      <c r="AW531" s="1">
        <v>-2.4026500000000002E-6</v>
      </c>
      <c r="AX531" s="1">
        <v>-2.5433299999999998E-6</v>
      </c>
      <c r="AY531" s="1">
        <v>-2.6620500000000002E-6</v>
      </c>
      <c r="AZ531" s="1">
        <v>-2.7148400000000001E-6</v>
      </c>
      <c r="BA531" s="1">
        <v>-2.63702E-6</v>
      </c>
      <c r="BB531" s="1">
        <v>-2.2494500000000001E-6</v>
      </c>
      <c r="BC531" s="1">
        <v>-2.4487299999999999E-6</v>
      </c>
      <c r="BD531" s="1">
        <v>-2.4002100000000002E-6</v>
      </c>
      <c r="BE531" s="1">
        <v>-2.1121200000000002E-6</v>
      </c>
      <c r="BF531" s="1">
        <v>-2.05688E-6</v>
      </c>
      <c r="BG531" s="1">
        <v>-3.00934E-6</v>
      </c>
      <c r="BH531" s="1">
        <v>-2.7459700000000001E-6</v>
      </c>
      <c r="BI531" s="1">
        <v>-2.7356000000000001E-6</v>
      </c>
      <c r="BJ531" s="1">
        <v>-2.4530000000000001E-6</v>
      </c>
      <c r="BK531" s="1">
        <v>-2.51495E-6</v>
      </c>
      <c r="BL531" s="1">
        <v>-2.4762000000000001E-6</v>
      </c>
      <c r="BM531" s="1">
        <v>-2.6422100000000002E-6</v>
      </c>
      <c r="BN531" s="1">
        <v>-2.4856599999999999E-6</v>
      </c>
      <c r="BO531" s="1">
        <v>-2.5006100000000001E-6</v>
      </c>
      <c r="BP531" s="1">
        <v>-2.4496499999999999E-6</v>
      </c>
      <c r="BQ531" s="1">
        <v>-2.5415000000000001E-6</v>
      </c>
      <c r="BR531" s="1">
        <v>-2.6944E-6</v>
      </c>
      <c r="BS531" s="1">
        <v>-2.3361200000000001E-6</v>
      </c>
      <c r="BT531" s="1">
        <v>-2.4786400000000001E-6</v>
      </c>
      <c r="BU531" s="1">
        <v>-2.7661099999999999E-6</v>
      </c>
      <c r="BV531" s="1">
        <v>-2.6611299999999998E-6</v>
      </c>
      <c r="BW531" s="1">
        <v>-2.7273600000000001E-6</v>
      </c>
      <c r="BX531" s="1">
        <v>-2.8418E-6</v>
      </c>
      <c r="BY531" s="1">
        <v>-2.50854E-6</v>
      </c>
      <c r="BZ531" s="1">
        <v>-2.59277E-6</v>
      </c>
      <c r="CA531" s="1">
        <v>-2.99438E-6</v>
      </c>
      <c r="CB531" s="1">
        <v>-2.8549200000000001E-6</v>
      </c>
    </row>
    <row r="532" spans="1:80" x14ac:dyDescent="0.2">
      <c r="A532">
        <v>-0.70556640625</v>
      </c>
      <c r="B532" s="1">
        <v>-2.6199300000000001E-6</v>
      </c>
      <c r="C532" s="1">
        <v>-2.68616E-6</v>
      </c>
      <c r="D532" s="1">
        <v>-2.6455700000000002E-6</v>
      </c>
      <c r="E532" s="1">
        <v>-2.6849400000000002E-6</v>
      </c>
      <c r="F532" s="1">
        <v>-2.2424299999999999E-6</v>
      </c>
      <c r="G532" s="1">
        <v>-2.5824E-6</v>
      </c>
      <c r="H532" s="1">
        <v>-2.25098E-6</v>
      </c>
      <c r="I532" s="1">
        <v>-1.7169199999999999E-6</v>
      </c>
      <c r="J532" s="1">
        <v>-1.8515E-6</v>
      </c>
      <c r="K532" s="1">
        <v>-2.2170999999999999E-6</v>
      </c>
      <c r="L532" s="1">
        <v>-1.8682899999999999E-6</v>
      </c>
      <c r="M532" s="1">
        <v>-2.1539299999999998E-6</v>
      </c>
      <c r="N532" s="1">
        <v>-1.84143E-6</v>
      </c>
      <c r="O532" s="1">
        <v>-2.3925800000000001E-6</v>
      </c>
      <c r="P532" s="1">
        <v>-2.67731E-6</v>
      </c>
      <c r="Q532" s="1">
        <v>-2.2531099999999999E-6</v>
      </c>
      <c r="R532" s="1">
        <v>-2.1694899999999999E-6</v>
      </c>
      <c r="S532" s="1">
        <v>-2.1713299999999998E-6</v>
      </c>
      <c r="T532" s="1">
        <v>-3.0096400000000002E-6</v>
      </c>
      <c r="U532" s="1">
        <v>-2.0028699999999999E-6</v>
      </c>
      <c r="V532" s="1">
        <v>-1.76727E-6</v>
      </c>
      <c r="W532" s="1">
        <v>-1.82251E-6</v>
      </c>
      <c r="X532" s="1">
        <v>-2.4502599999999998E-6</v>
      </c>
      <c r="Y532">
        <v>-2.0794677734375002E-6</v>
      </c>
      <c r="Z532" s="1">
        <v>-2.3211699999999999E-6</v>
      </c>
      <c r="AA532" s="1">
        <v>-1.9958500000000001E-6</v>
      </c>
      <c r="AB532" s="1">
        <v>-2.4231000000000001E-6</v>
      </c>
      <c r="AC532" s="1">
        <v>-1.9378700000000001E-6</v>
      </c>
      <c r="AD532" s="1">
        <v>-2.3278800000000001E-6</v>
      </c>
      <c r="AE532" s="1">
        <v>-2.4142499999999998E-6</v>
      </c>
      <c r="AF532" s="1">
        <v>-2.3156700000000001E-6</v>
      </c>
      <c r="AG532" s="1">
        <v>-2.6116900000000001E-6</v>
      </c>
      <c r="AH532" s="1">
        <v>-2.39807E-6</v>
      </c>
      <c r="AI532" s="1">
        <v>-2.8149400000000002E-6</v>
      </c>
      <c r="AJ532" s="1">
        <v>-2.73773E-6</v>
      </c>
      <c r="AK532" s="1">
        <v>-2.7056899999999999E-6</v>
      </c>
      <c r="AL532" s="1">
        <v>-2.7004999999999998E-6</v>
      </c>
      <c r="AM532" s="1">
        <v>-2.70172E-6</v>
      </c>
      <c r="AN532" s="1">
        <v>-2.2970600000000002E-6</v>
      </c>
      <c r="AO532" s="1">
        <v>-2.0459000000000002E-6</v>
      </c>
      <c r="AP532" s="1">
        <v>-2.6062000000000001E-6</v>
      </c>
      <c r="AQ532" s="1">
        <v>-2.6709000000000001E-6</v>
      </c>
      <c r="AR532" s="1">
        <v>-2.3852500000000002E-6</v>
      </c>
      <c r="AS532" s="1">
        <v>-2.3852500000000002E-6</v>
      </c>
      <c r="AT532" s="1">
        <v>-2.3336800000000001E-6</v>
      </c>
      <c r="AU532" s="1">
        <v>-2.0892299999999998E-6</v>
      </c>
      <c r="AV532" s="1">
        <v>-2.4639900000000002E-6</v>
      </c>
      <c r="AW532" s="1">
        <v>-2.4639900000000002E-6</v>
      </c>
      <c r="AX532" s="1">
        <v>-2.49634E-6</v>
      </c>
      <c r="AY532" s="1">
        <v>-2.7002E-6</v>
      </c>
      <c r="AZ532" s="1">
        <v>-2.6116900000000001E-6</v>
      </c>
      <c r="BA532" s="1">
        <v>-2.6425199999999998E-6</v>
      </c>
      <c r="BB532" s="1">
        <v>-2.21893E-6</v>
      </c>
      <c r="BC532" s="1">
        <v>-2.4371299999999999E-6</v>
      </c>
      <c r="BD532" s="1">
        <v>-2.4438499999999999E-6</v>
      </c>
      <c r="BE532" s="1">
        <v>-2.1130400000000002E-6</v>
      </c>
      <c r="BF532" s="1">
        <v>-2.0049999999999999E-6</v>
      </c>
      <c r="BG532" s="1">
        <v>-2.97485E-6</v>
      </c>
      <c r="BH532" s="1">
        <v>-2.6898200000000002E-6</v>
      </c>
      <c r="BI532" s="1">
        <v>-2.6312299999999999E-6</v>
      </c>
      <c r="BJ532" s="1">
        <v>-2.55096E-6</v>
      </c>
      <c r="BK532" s="1">
        <v>-2.4722299999999998E-6</v>
      </c>
      <c r="BL532" s="1">
        <v>-2.50122E-6</v>
      </c>
      <c r="BM532" s="1">
        <v>-2.6373300000000001E-6</v>
      </c>
      <c r="BN532" s="1">
        <v>-2.4600199999999999E-6</v>
      </c>
      <c r="BO532" s="1">
        <v>-2.6486200000000001E-6</v>
      </c>
      <c r="BP532" s="1">
        <v>-2.37274E-6</v>
      </c>
      <c r="BQ532" s="1">
        <v>-2.52411E-6</v>
      </c>
      <c r="BR532" s="1">
        <v>-2.6742600000000001E-6</v>
      </c>
      <c r="BS532" s="1">
        <v>-2.33429E-6</v>
      </c>
      <c r="BT532" s="1">
        <v>-2.47345E-6</v>
      </c>
      <c r="BU532" s="1">
        <v>-2.7166700000000002E-6</v>
      </c>
      <c r="BV532" s="1">
        <v>-2.6184100000000001E-6</v>
      </c>
      <c r="BW532" s="1">
        <v>-2.7203399999999999E-6</v>
      </c>
      <c r="BX532" s="1">
        <v>-2.8308099999999999E-6</v>
      </c>
      <c r="BY532" s="1">
        <v>-2.5665299999999999E-6</v>
      </c>
      <c r="BZ532" s="1">
        <v>-2.5384499999999998E-6</v>
      </c>
      <c r="CA532" s="1">
        <v>-2.948E-6</v>
      </c>
      <c r="CB532" s="1">
        <v>-2.80579E-6</v>
      </c>
    </row>
    <row r="533" spans="1:80" x14ac:dyDescent="0.2">
      <c r="A533">
        <v>-0.703125</v>
      </c>
      <c r="B533" s="1">
        <v>-2.5308200000000001E-6</v>
      </c>
      <c r="C533" s="1">
        <v>-2.7267500000000002E-6</v>
      </c>
      <c r="D533" s="1">
        <v>-2.5826999999999999E-6</v>
      </c>
      <c r="E533" s="1">
        <v>-2.7157600000000001E-6</v>
      </c>
      <c r="F533" s="1">
        <v>-2.2195399999999999E-6</v>
      </c>
      <c r="G533" s="1">
        <v>-2.3925800000000001E-6</v>
      </c>
      <c r="H533" s="1">
        <v>-2.2323600000000002E-6</v>
      </c>
      <c r="I533" s="1">
        <v>-1.7120399999999999E-6</v>
      </c>
      <c r="J533" s="1">
        <v>-1.8472300000000001E-6</v>
      </c>
      <c r="K533" s="1">
        <v>-2.1823100000000001E-6</v>
      </c>
      <c r="L533" s="1">
        <v>-1.8457E-6</v>
      </c>
      <c r="M533" s="1">
        <v>-2.1179199999999998E-6</v>
      </c>
      <c r="N533" s="1">
        <v>-1.8569899999999999E-6</v>
      </c>
      <c r="O533" s="1">
        <v>-2.3529099999999998E-6</v>
      </c>
      <c r="P533" s="1">
        <v>-2.63702E-6</v>
      </c>
      <c r="Q533" s="1">
        <v>-2.3413100000000002E-6</v>
      </c>
      <c r="R533" s="1">
        <v>-2.22565E-6</v>
      </c>
      <c r="S533" s="1">
        <v>-2.1984899999999999E-6</v>
      </c>
      <c r="T533" s="1">
        <v>-2.8478999999999999E-6</v>
      </c>
      <c r="U533" s="1">
        <v>-1.9598400000000001E-6</v>
      </c>
      <c r="V533" s="1">
        <v>-1.7260700000000001E-6</v>
      </c>
      <c r="W533" s="1">
        <v>-1.83289E-6</v>
      </c>
      <c r="X533" s="1">
        <v>-2.4960299999999999E-6</v>
      </c>
      <c r="Y533">
        <v>-2.0724487304687504E-6</v>
      </c>
      <c r="Z533" s="1">
        <v>-2.3071299999999999E-6</v>
      </c>
      <c r="AA533" s="1">
        <v>-2.05292E-6</v>
      </c>
      <c r="AB533" s="1">
        <v>-2.3626699999999999E-6</v>
      </c>
      <c r="AC533" s="1">
        <v>-1.9091800000000002E-6</v>
      </c>
      <c r="AD533" s="1">
        <v>-2.28455E-6</v>
      </c>
      <c r="AE533" s="1">
        <v>-2.4764999999999999E-6</v>
      </c>
      <c r="AF533" s="1">
        <v>-2.19421E-6</v>
      </c>
      <c r="AG533" s="1">
        <v>-2.5390600000000001E-6</v>
      </c>
      <c r="AH533" s="1">
        <v>-2.2415200000000002E-6</v>
      </c>
      <c r="AI533" s="1">
        <v>-2.7584799999999998E-6</v>
      </c>
      <c r="AJ533" s="1">
        <v>-2.6022299999999998E-6</v>
      </c>
      <c r="AK533" s="1">
        <v>-2.7520800000000002E-6</v>
      </c>
      <c r="AL533" s="1">
        <v>-2.7114899999999999E-6</v>
      </c>
      <c r="AM533" s="1">
        <v>-2.5747699999999999E-6</v>
      </c>
      <c r="AN533" s="1">
        <v>-2.2933999999999999E-6</v>
      </c>
      <c r="AO533" s="1">
        <v>-1.9943199999999998E-6</v>
      </c>
      <c r="AP533" s="1">
        <v>-2.57416E-6</v>
      </c>
      <c r="AQ533" s="1">
        <v>-2.53967E-6</v>
      </c>
      <c r="AR533" s="1">
        <v>-2.3568699999999998E-6</v>
      </c>
      <c r="AS533" s="1">
        <v>-2.3568699999999998E-6</v>
      </c>
      <c r="AT533" s="1">
        <v>-2.5131199999999998E-6</v>
      </c>
      <c r="AU533" s="1">
        <v>-1.9943199999999998E-6</v>
      </c>
      <c r="AV533" s="1">
        <v>-2.48169E-6</v>
      </c>
      <c r="AW533" s="1">
        <v>-2.3272700000000002E-6</v>
      </c>
      <c r="AX533" s="1">
        <v>-2.4487299999999999E-6</v>
      </c>
      <c r="AY533" s="1">
        <v>-2.6336699999999999E-6</v>
      </c>
      <c r="AZ533" s="1">
        <v>-2.62878E-6</v>
      </c>
      <c r="BA533" s="1">
        <v>-2.53967E-6</v>
      </c>
      <c r="BB533" s="1">
        <v>-2.2070300000000002E-6</v>
      </c>
      <c r="BC533" s="1">
        <v>-2.3788500000000001E-6</v>
      </c>
      <c r="BD533" s="1">
        <v>-2.3339799999999999E-6</v>
      </c>
      <c r="BE533" s="1">
        <v>-2.05292E-6</v>
      </c>
      <c r="BF533" s="1">
        <v>-2.01111E-6</v>
      </c>
      <c r="BG533" s="1">
        <v>-2.9626499999999999E-6</v>
      </c>
      <c r="BH533" s="1">
        <v>-2.6577800000000001E-6</v>
      </c>
      <c r="BI533" s="1">
        <v>-2.68311E-6</v>
      </c>
      <c r="BJ533" s="1">
        <v>-2.3907499999999999E-6</v>
      </c>
      <c r="BK533" s="1">
        <v>-2.4932900000000001E-6</v>
      </c>
      <c r="BL533" s="1">
        <v>-2.4148600000000001E-6</v>
      </c>
      <c r="BM533" s="1">
        <v>-2.6083399999999999E-6</v>
      </c>
      <c r="BN533" s="1">
        <v>-2.3913599999999998E-6</v>
      </c>
      <c r="BO533" s="1">
        <v>-2.3413100000000002E-6</v>
      </c>
      <c r="BP533" s="1">
        <v>-2.3919700000000002E-6</v>
      </c>
      <c r="BQ533" s="1">
        <v>-2.4774199999999999E-6</v>
      </c>
      <c r="BR533" s="1">
        <v>-2.61017E-6</v>
      </c>
      <c r="BS533" s="1">
        <v>-2.2759999999999999E-6</v>
      </c>
      <c r="BT533" s="1">
        <v>-2.4212600000000002E-6</v>
      </c>
      <c r="BU533" s="1">
        <v>-2.6702899999999998E-6</v>
      </c>
      <c r="BV533" s="1">
        <v>-2.6028400000000001E-6</v>
      </c>
      <c r="BW533" s="1">
        <v>-2.6635699999999998E-6</v>
      </c>
      <c r="BX533" s="1">
        <v>-2.7822900000000002E-6</v>
      </c>
      <c r="BY533" s="1">
        <v>-2.4926800000000002E-6</v>
      </c>
      <c r="BZ533" s="1">
        <v>-2.5311300000000002E-6</v>
      </c>
      <c r="CA533" s="1">
        <v>-2.9312099999999998E-6</v>
      </c>
      <c r="CB533" s="1">
        <v>-2.7978499999999998E-6</v>
      </c>
    </row>
    <row r="534" spans="1:80" x14ac:dyDescent="0.2">
      <c r="A534">
        <v>-0.70068359375</v>
      </c>
      <c r="B534" s="1">
        <v>-2.5595100000000001E-6</v>
      </c>
      <c r="C534" s="1">
        <v>-2.60345E-6</v>
      </c>
      <c r="D534" s="1">
        <v>-2.6470900000000002E-6</v>
      </c>
      <c r="E534" s="1">
        <v>-2.6443499999999999E-6</v>
      </c>
      <c r="F534" s="1">
        <v>-2.1719400000000002E-6</v>
      </c>
      <c r="G534" s="1">
        <v>-2.4908400000000002E-6</v>
      </c>
      <c r="H534" s="1">
        <v>-2.1716300000000001E-6</v>
      </c>
      <c r="I534" s="1">
        <v>-1.6745E-6</v>
      </c>
      <c r="J534" s="1">
        <v>-1.8164099999999999E-6</v>
      </c>
      <c r="K534" s="1">
        <v>-2.1740700000000001E-6</v>
      </c>
      <c r="L534" s="1">
        <v>-1.8243400000000001E-6</v>
      </c>
      <c r="M534" s="1">
        <v>-2.1173099999999999E-6</v>
      </c>
      <c r="N534" s="1">
        <v>-1.80176E-6</v>
      </c>
      <c r="O534" s="1">
        <v>-2.3590100000000001E-6</v>
      </c>
      <c r="P534" s="1">
        <v>-2.6355E-6</v>
      </c>
      <c r="Q534" s="1">
        <v>-2.18384E-6</v>
      </c>
      <c r="R534" s="1">
        <v>-2.16187E-6</v>
      </c>
      <c r="S534" s="1">
        <v>-2.1203599999999998E-6</v>
      </c>
      <c r="T534" s="1">
        <v>-2.9916400000000001E-6</v>
      </c>
      <c r="U534" s="1">
        <v>-1.9540400000000001E-6</v>
      </c>
      <c r="V534" s="1">
        <v>-2.1432500000000002E-6</v>
      </c>
      <c r="W534" s="1">
        <v>-1.7825300000000001E-6</v>
      </c>
      <c r="X534" s="1">
        <v>-2.4249299999999998E-6</v>
      </c>
      <c r="Y534">
        <v>-2.015380859375E-6</v>
      </c>
      <c r="Z534" s="1">
        <v>-2.2573899999999999E-6</v>
      </c>
      <c r="AA534" s="1">
        <v>-1.9677700000000001E-6</v>
      </c>
      <c r="AB534" s="1">
        <v>-2.3666400000000002E-6</v>
      </c>
      <c r="AC534" s="1">
        <v>-1.90033E-6</v>
      </c>
      <c r="AD534" s="1">
        <v>-2.2641000000000001E-6</v>
      </c>
      <c r="AE534" s="1">
        <v>-2.3721300000000001E-6</v>
      </c>
      <c r="AF534" s="1">
        <v>-2.3101799999999998E-6</v>
      </c>
      <c r="AG534" s="1">
        <v>-2.5711100000000001E-6</v>
      </c>
      <c r="AH534" s="1">
        <v>-2.3406999999999999E-6</v>
      </c>
      <c r="AI534" s="1">
        <v>-2.7322400000000001E-6</v>
      </c>
      <c r="AJ534" s="1">
        <v>-2.6080299999999998E-6</v>
      </c>
      <c r="AK534" s="1">
        <v>-2.6602200000000001E-6</v>
      </c>
      <c r="AL534" s="1">
        <v>-2.6825000000000002E-6</v>
      </c>
      <c r="AM534" s="1">
        <v>-2.6467899999999999E-6</v>
      </c>
      <c r="AN534" s="1">
        <v>-2.2708100000000002E-6</v>
      </c>
      <c r="AO534" s="1">
        <v>-1.9699099999999998E-6</v>
      </c>
      <c r="AP534" s="1">
        <v>-2.52319E-6</v>
      </c>
      <c r="AQ534" s="1">
        <v>-2.5946000000000001E-6</v>
      </c>
      <c r="AR534" s="1">
        <v>-2.3516800000000002E-6</v>
      </c>
      <c r="AS534" s="1">
        <v>-2.3516800000000002E-6</v>
      </c>
      <c r="AT534" s="1">
        <v>-2.2769199999999999E-6</v>
      </c>
      <c r="AU534" s="1">
        <v>-2.0175199999999999E-6</v>
      </c>
      <c r="AV534" s="1">
        <v>-2.4133299999999998E-6</v>
      </c>
      <c r="AW534" s="1">
        <v>-2.40875E-6</v>
      </c>
      <c r="AX534" s="1">
        <v>-2.45697E-6</v>
      </c>
      <c r="AY534" s="1">
        <v>-2.61353E-6</v>
      </c>
      <c r="AZ534" s="1">
        <v>-2.5958300000000002E-6</v>
      </c>
      <c r="BA534" s="1">
        <v>-2.5555400000000002E-6</v>
      </c>
      <c r="BB534" s="1">
        <v>-2.1624799999999999E-6</v>
      </c>
      <c r="BC534" s="1">
        <v>-2.3858600000000001E-6</v>
      </c>
      <c r="BD534" s="1">
        <v>-2.38342E-6</v>
      </c>
      <c r="BE534" s="1">
        <v>-2.0623799999999998E-6</v>
      </c>
      <c r="BF534" s="1">
        <v>-1.9650299999999998E-6</v>
      </c>
      <c r="BG534" s="1">
        <v>-2.9003899999999999E-6</v>
      </c>
      <c r="BH534" s="1">
        <v>-2.65411E-6</v>
      </c>
      <c r="BI534" s="1">
        <v>-2.5738499999999999E-6</v>
      </c>
      <c r="BJ534" s="1">
        <v>-2.48505E-6</v>
      </c>
      <c r="BK534" s="1">
        <v>-2.3840299999999999E-6</v>
      </c>
      <c r="BL534" s="1">
        <v>-2.4362200000000002E-6</v>
      </c>
      <c r="BM534" s="1">
        <v>-2.5469999999999999E-6</v>
      </c>
      <c r="BN534" s="1">
        <v>-2.4212600000000002E-6</v>
      </c>
      <c r="BO534" s="1">
        <v>-2.65503E-6</v>
      </c>
      <c r="BP534" s="1">
        <v>-2.3187299999999999E-6</v>
      </c>
      <c r="BQ534" s="1">
        <v>-2.43896E-6</v>
      </c>
      <c r="BR534" s="1">
        <v>-2.6153600000000001E-6</v>
      </c>
      <c r="BS534" s="1">
        <v>-2.26471E-6</v>
      </c>
      <c r="BT534" s="1">
        <v>-2.4017299999999998E-6</v>
      </c>
      <c r="BU534" s="1">
        <v>-2.6803599999999999E-6</v>
      </c>
      <c r="BV534" s="1">
        <v>-2.5427199999999999E-6</v>
      </c>
      <c r="BW534" s="1">
        <v>-2.6455700000000002E-6</v>
      </c>
      <c r="BX534" s="1">
        <v>-2.7539099999999999E-6</v>
      </c>
      <c r="BY534" s="1">
        <v>-2.4801600000000002E-6</v>
      </c>
      <c r="BZ534" s="1">
        <v>-2.48505E-6</v>
      </c>
      <c r="CA534" s="1">
        <v>-2.8985599999999998E-6</v>
      </c>
      <c r="CB534" s="1">
        <v>-2.73773E-6</v>
      </c>
    </row>
    <row r="535" spans="1:80" x14ac:dyDescent="0.2">
      <c r="A535">
        <v>-0.6982421875</v>
      </c>
      <c r="B535" s="1">
        <v>-2.48718E-6</v>
      </c>
      <c r="C535" s="1">
        <v>-2.6849400000000002E-6</v>
      </c>
      <c r="D535" s="1">
        <v>-2.4755899999999998E-6</v>
      </c>
      <c r="E535" s="1">
        <v>-2.6293899999999999E-6</v>
      </c>
      <c r="F535" s="1">
        <v>-2.2015399999999998E-6</v>
      </c>
      <c r="G535" s="1">
        <v>-2.3953199999999999E-6</v>
      </c>
      <c r="H535" s="1">
        <v>-2.2061200000000001E-6</v>
      </c>
      <c r="I535" s="1">
        <v>-1.67816E-6</v>
      </c>
      <c r="J535" s="1">
        <v>-1.7977899999999999E-6</v>
      </c>
      <c r="K535" s="1">
        <v>-2.1270799999999998E-6</v>
      </c>
      <c r="L535" s="1">
        <v>-1.8182400000000001E-6</v>
      </c>
      <c r="M535" s="1">
        <v>-2.0666499999999999E-6</v>
      </c>
      <c r="N535" s="1">
        <v>-1.8127400000000001E-6</v>
      </c>
      <c r="O535" s="1">
        <v>-2.2998E-6</v>
      </c>
      <c r="P535" s="1">
        <v>-2.5775100000000002E-6</v>
      </c>
      <c r="Q535" s="1">
        <v>-2.2970600000000002E-6</v>
      </c>
      <c r="R535" s="1">
        <v>-2.13074E-6</v>
      </c>
      <c r="S535" s="1">
        <v>-2.13531E-6</v>
      </c>
      <c r="T535" s="1">
        <v>-2.75726E-6</v>
      </c>
      <c r="U535" s="1">
        <v>-1.9381699999999999E-6</v>
      </c>
      <c r="V535" s="1">
        <v>-1.7221100000000001E-6</v>
      </c>
      <c r="W535" s="1">
        <v>-1.79932E-6</v>
      </c>
      <c r="X535" s="1">
        <v>-2.4343900000000001E-6</v>
      </c>
      <c r="Y535">
        <v>-2.0129394531250001E-6</v>
      </c>
      <c r="Z535" s="1">
        <v>-2.2589099999999999E-6</v>
      </c>
      <c r="AA535" s="1">
        <v>-1.9760100000000001E-6</v>
      </c>
      <c r="AB535" s="1">
        <v>-2.3135399999999998E-6</v>
      </c>
      <c r="AC535" s="1">
        <v>-1.8515E-6</v>
      </c>
      <c r="AD535" s="1">
        <v>-2.2445700000000001E-6</v>
      </c>
      <c r="AE535" s="1">
        <v>-2.3962399999999999E-6</v>
      </c>
      <c r="AF535" s="1">
        <v>-2.1292100000000002E-6</v>
      </c>
      <c r="AG535" s="1">
        <v>-2.4835200000000002E-6</v>
      </c>
      <c r="AH535" s="1">
        <v>-2.2094700000000002E-6</v>
      </c>
      <c r="AI535" s="1">
        <v>-2.73621E-6</v>
      </c>
      <c r="AJ535" s="1">
        <v>-2.6239E-6</v>
      </c>
      <c r="AK535" s="1">
        <v>-2.6751699999999998E-6</v>
      </c>
      <c r="AL535" s="1">
        <v>-2.62146E-6</v>
      </c>
      <c r="AM535" s="1">
        <v>-2.5250200000000001E-6</v>
      </c>
      <c r="AN535" s="1">
        <v>-2.2201499999999998E-6</v>
      </c>
      <c r="AO535" s="1">
        <v>-1.9763200000000002E-6</v>
      </c>
      <c r="AP535" s="1">
        <v>-2.5506600000000002E-6</v>
      </c>
      <c r="AQ535" s="1">
        <v>-2.4996900000000001E-6</v>
      </c>
      <c r="AR535" s="1">
        <v>-2.28699E-6</v>
      </c>
      <c r="AS535" s="1">
        <v>-2.28699E-6</v>
      </c>
      <c r="AT535" s="1">
        <v>-2.4362200000000002E-6</v>
      </c>
      <c r="AU535" s="1">
        <v>-1.9815099999999999E-6</v>
      </c>
      <c r="AV535" s="1">
        <v>-2.4060100000000002E-6</v>
      </c>
      <c r="AW535" s="1">
        <v>-2.2888200000000001E-6</v>
      </c>
      <c r="AX535" s="1">
        <v>-2.3651099999999999E-6</v>
      </c>
      <c r="AY535" s="1">
        <v>-2.6116900000000001E-6</v>
      </c>
      <c r="AZ535" s="1">
        <v>-2.5351000000000001E-6</v>
      </c>
      <c r="BA535" s="1">
        <v>-2.4484300000000001E-6</v>
      </c>
      <c r="BB535" s="1">
        <v>-2.16095E-6</v>
      </c>
      <c r="BC535" s="1">
        <v>-2.3190300000000001E-6</v>
      </c>
      <c r="BD535" s="1">
        <v>-2.2921800000000001E-6</v>
      </c>
      <c r="BE535" s="1">
        <v>-2.00562E-6</v>
      </c>
      <c r="BF535" s="1">
        <v>-1.9589200000000001E-6</v>
      </c>
      <c r="BG535" s="1">
        <v>-2.9107700000000002E-6</v>
      </c>
      <c r="BH535" s="1">
        <v>-2.5796499999999999E-6</v>
      </c>
      <c r="BI535" s="1">
        <v>-2.60529E-6</v>
      </c>
      <c r="BJ535" s="1">
        <v>-2.3739599999999998E-6</v>
      </c>
      <c r="BK535" s="1">
        <v>-2.4588000000000001E-6</v>
      </c>
      <c r="BL535" s="1">
        <v>-2.3690800000000002E-6</v>
      </c>
      <c r="BM535" s="1">
        <v>-2.5680499999999999E-6</v>
      </c>
      <c r="BN535" s="1">
        <v>-2.3132300000000001E-6</v>
      </c>
      <c r="BO535" s="1">
        <v>-2.2607400000000001E-6</v>
      </c>
      <c r="BP535" s="1">
        <v>-2.3245200000000001E-6</v>
      </c>
      <c r="BQ535" s="1">
        <v>-2.4215699999999998E-6</v>
      </c>
      <c r="BR535" s="1">
        <v>-2.55676E-6</v>
      </c>
      <c r="BS535" s="1">
        <v>-2.22321E-6</v>
      </c>
      <c r="BT535" s="1">
        <v>-2.3663300000000001E-6</v>
      </c>
      <c r="BU535" s="1">
        <v>-2.5857500000000002E-6</v>
      </c>
      <c r="BV535" s="1">
        <v>-2.5433299999999998E-6</v>
      </c>
      <c r="BW535" s="1">
        <v>-2.60681E-6</v>
      </c>
      <c r="BX535" s="1">
        <v>-2.7288800000000001E-6</v>
      </c>
      <c r="BY535" s="1">
        <v>-2.4865700000000001E-6</v>
      </c>
      <c r="BZ535" s="1">
        <v>-2.46521E-6</v>
      </c>
      <c r="CA535" s="1">
        <v>-2.8652999999999999E-6</v>
      </c>
      <c r="CB535" s="1">
        <v>-2.7316299999999998E-6</v>
      </c>
    </row>
    <row r="536" spans="1:80" x14ac:dyDescent="0.2">
      <c r="A536">
        <v>-0.69580078125</v>
      </c>
      <c r="B536" s="1">
        <v>-2.4862699999999998E-6</v>
      </c>
      <c r="C536" s="1">
        <v>-2.5424200000000001E-6</v>
      </c>
      <c r="D536" s="1">
        <v>-2.6257300000000001E-6</v>
      </c>
      <c r="E536" s="1">
        <v>-2.6147499999999998E-6</v>
      </c>
      <c r="F536" s="1">
        <v>-2.1115099999999999E-6</v>
      </c>
      <c r="G536" s="1">
        <v>-2.3742699999999999E-6</v>
      </c>
      <c r="H536" s="1">
        <v>-2.1054100000000001E-6</v>
      </c>
      <c r="I536" s="1">
        <v>-1.63757E-6</v>
      </c>
      <c r="J536" s="1">
        <v>-1.7828399999999999E-6</v>
      </c>
      <c r="K536" s="1">
        <v>-2.1261599999999998E-6</v>
      </c>
      <c r="L536" s="1">
        <v>-1.7828399999999999E-6</v>
      </c>
      <c r="M536" s="1">
        <v>-2.0742800000000001E-6</v>
      </c>
      <c r="N536" s="1">
        <v>-1.7675799999999999E-6</v>
      </c>
      <c r="O536" s="1">
        <v>-2.3174999999999998E-6</v>
      </c>
      <c r="P536" s="1">
        <v>-2.5897200000000001E-6</v>
      </c>
      <c r="Q536" s="1">
        <v>-2.1484399999999999E-6</v>
      </c>
      <c r="R536" s="1">
        <v>-2.1554600000000001E-6</v>
      </c>
      <c r="S536" s="1">
        <v>-2.08313E-6</v>
      </c>
      <c r="T536" s="1">
        <v>-2.9361000000000001E-6</v>
      </c>
      <c r="U536" s="1">
        <v>-1.9064300000000001E-6</v>
      </c>
      <c r="V536" s="1">
        <v>-1.70319E-6</v>
      </c>
      <c r="W536" s="1">
        <v>-1.75171E-6</v>
      </c>
      <c r="X536" s="1">
        <v>-2.4069199999999999E-6</v>
      </c>
      <c r="Y536">
        <v>-1.9625854492187502E-6</v>
      </c>
      <c r="Z536" s="1">
        <v>-2.20581E-6</v>
      </c>
      <c r="AA536" s="1">
        <v>-1.95313E-6</v>
      </c>
      <c r="AB536" s="1">
        <v>-2.3086499999999999E-6</v>
      </c>
      <c r="AC536" s="1">
        <v>-1.85394E-6</v>
      </c>
      <c r="AD536" s="1">
        <v>-2.1963500000000002E-6</v>
      </c>
      <c r="AE536" s="1">
        <v>-2.34833E-6</v>
      </c>
      <c r="AF536" s="1">
        <v>-2.2717300000000002E-6</v>
      </c>
      <c r="AG536" s="1">
        <v>-2.51526E-6</v>
      </c>
      <c r="AH536" s="1">
        <v>-2.2518900000000001E-6</v>
      </c>
      <c r="AI536" s="1">
        <v>-2.65747E-6</v>
      </c>
      <c r="AJ536" s="1">
        <v>-2.4935899999999999E-6</v>
      </c>
      <c r="AK536" s="1">
        <v>-2.6324500000000001E-6</v>
      </c>
      <c r="AL536" s="1">
        <v>-2.6568600000000001E-6</v>
      </c>
      <c r="AM536" s="1">
        <v>-2.5662199999999998E-6</v>
      </c>
      <c r="AN536" s="1">
        <v>-2.2390699999999999E-6</v>
      </c>
      <c r="AO536" s="1">
        <v>-1.90155E-6</v>
      </c>
      <c r="AP536" s="1">
        <v>-2.4591100000000002E-6</v>
      </c>
      <c r="AQ536" s="1">
        <v>-2.4822999999999999E-6</v>
      </c>
      <c r="AR536" s="1">
        <v>-2.3092700000000001E-6</v>
      </c>
      <c r="AS536" s="1">
        <v>-2.3092700000000001E-6</v>
      </c>
      <c r="AT536" s="1">
        <v>-2.2833300000000002E-6</v>
      </c>
      <c r="AU536" s="1">
        <v>-1.9412199999999999E-6</v>
      </c>
      <c r="AV536" s="1">
        <v>-2.3739599999999998E-6</v>
      </c>
      <c r="AW536" s="1">
        <v>-2.3226899999999999E-6</v>
      </c>
      <c r="AX536" s="1">
        <v>-2.4099699999999998E-6</v>
      </c>
      <c r="AY536" s="1">
        <v>-2.5335700000000002E-6</v>
      </c>
      <c r="AZ536" s="1">
        <v>-2.5759900000000001E-6</v>
      </c>
      <c r="BA536" s="1">
        <v>-2.5326499999999998E-6</v>
      </c>
      <c r="BB536" s="1">
        <v>-2.1127300000000001E-6</v>
      </c>
      <c r="BC536" s="1">
        <v>-2.3260499999999999E-6</v>
      </c>
      <c r="BD536" s="1">
        <v>-2.3004200000000002E-6</v>
      </c>
      <c r="BE536" s="1">
        <v>-2.00562E-6</v>
      </c>
      <c r="BF536" s="1">
        <v>-1.9296300000000001E-6</v>
      </c>
      <c r="BG536" s="1">
        <v>-2.8332499999999999E-6</v>
      </c>
      <c r="BH536" s="1">
        <v>-2.6107799999999999E-6</v>
      </c>
      <c r="BI536" s="1">
        <v>-2.54395E-6</v>
      </c>
      <c r="BJ536" s="1">
        <v>-2.3840299999999999E-6</v>
      </c>
      <c r="BK536" s="1">
        <v>-2.3193399999999998E-6</v>
      </c>
      <c r="BL536" s="1">
        <v>-2.3577899999999998E-6</v>
      </c>
      <c r="BM536" s="1">
        <v>-2.46429E-6</v>
      </c>
      <c r="BN536" s="1">
        <v>-2.3696900000000001E-6</v>
      </c>
      <c r="BO536" s="1">
        <v>-2.5686599999999998E-6</v>
      </c>
      <c r="BP536" s="1">
        <v>-2.2793599999999999E-6</v>
      </c>
      <c r="BQ536" s="1">
        <v>-2.3550400000000002E-6</v>
      </c>
      <c r="BR536" s="1">
        <v>-2.5561500000000001E-6</v>
      </c>
      <c r="BS536" s="1">
        <v>-2.19757E-6</v>
      </c>
      <c r="BT536" s="1">
        <v>-2.33337E-6</v>
      </c>
      <c r="BU536" s="1">
        <v>-2.6327499999999999E-6</v>
      </c>
      <c r="BV536" s="1">
        <v>-2.4764999999999999E-6</v>
      </c>
      <c r="BW536" s="1">
        <v>-2.5631699999999999E-6</v>
      </c>
      <c r="BX536" s="1">
        <v>-2.6751699999999998E-6</v>
      </c>
      <c r="BY536" s="1">
        <v>-2.4041699999999998E-6</v>
      </c>
      <c r="BZ536" s="1">
        <v>-2.4359100000000001E-6</v>
      </c>
      <c r="CA536" s="1">
        <v>-2.8527799999999999E-6</v>
      </c>
      <c r="CB536" s="1">
        <v>-2.6803599999999999E-6</v>
      </c>
    </row>
    <row r="537" spans="1:80" x14ac:dyDescent="0.2">
      <c r="A537">
        <v>-0.693359375</v>
      </c>
      <c r="B537" s="1">
        <v>-2.4563600000000001E-6</v>
      </c>
      <c r="C537" s="1">
        <v>-2.6208500000000001E-6</v>
      </c>
      <c r="D537" s="1">
        <v>-2.4035599999999999E-6</v>
      </c>
      <c r="E537" s="1">
        <v>-2.5494399999999999E-6</v>
      </c>
      <c r="F537" s="1">
        <v>-2.1701000000000002E-6</v>
      </c>
      <c r="G537" s="1">
        <v>-2.4066200000000001E-6</v>
      </c>
      <c r="H537" s="1">
        <v>-2.16675E-6</v>
      </c>
      <c r="I537" s="1">
        <v>-1.63849E-6</v>
      </c>
      <c r="J537" s="1">
        <v>-1.74957E-6</v>
      </c>
      <c r="K537" s="1">
        <v>-2.0779399999999999E-6</v>
      </c>
      <c r="L537" s="1">
        <v>-1.78802E-6</v>
      </c>
      <c r="M537" s="1">
        <v>-2.0269800000000001E-6</v>
      </c>
      <c r="N537" s="1">
        <v>-1.7654399999999999E-6</v>
      </c>
      <c r="O537" s="1">
        <v>-2.2604399999999998E-6</v>
      </c>
      <c r="P537" s="1">
        <v>-2.5283800000000001E-6</v>
      </c>
      <c r="Q537" s="1">
        <v>-2.21741E-6</v>
      </c>
      <c r="R537" s="1">
        <v>-2.04712E-6</v>
      </c>
      <c r="S537" s="1">
        <v>-2.06604E-6</v>
      </c>
      <c r="T537" s="1">
        <v>-2.7194199999999999E-6</v>
      </c>
      <c r="U537" s="1">
        <v>-1.91528E-6</v>
      </c>
      <c r="V537" s="1">
        <v>-1.6632100000000001E-6</v>
      </c>
      <c r="W537" s="1">
        <v>-1.7581200000000001E-6</v>
      </c>
      <c r="X537" s="1">
        <v>-2.3724400000000002E-6</v>
      </c>
      <c r="Y537">
        <v>-1.9479370117187504E-6</v>
      </c>
      <c r="Z537" s="1">
        <v>-2.2048999999999998E-6</v>
      </c>
      <c r="AA537" s="1">
        <v>-1.9052100000000001E-6</v>
      </c>
      <c r="AB537" s="1">
        <v>-2.2683700000000002E-6</v>
      </c>
      <c r="AC537" s="1">
        <v>-1.8057299999999999E-6</v>
      </c>
      <c r="AD537" s="1">
        <v>-2.2012300000000002E-6</v>
      </c>
      <c r="AE537" s="1">
        <v>-2.30804E-6</v>
      </c>
      <c r="AF537" s="1">
        <v>-2.1057099999999999E-6</v>
      </c>
      <c r="AG537" s="1">
        <v>-2.45056E-6</v>
      </c>
      <c r="AH537" s="1">
        <v>-2.2110000000000001E-6</v>
      </c>
      <c r="AI537" s="1">
        <v>-2.7059900000000002E-6</v>
      </c>
      <c r="AJ537" s="1">
        <v>-2.6245099999999999E-6</v>
      </c>
      <c r="AK537" s="1">
        <v>-2.5942999999999999E-6</v>
      </c>
      <c r="AL537" s="1">
        <v>-2.5445599999999999E-6</v>
      </c>
      <c r="AM537" s="1">
        <v>-2.5033600000000002E-6</v>
      </c>
      <c r="AN537" s="1">
        <v>-2.1579000000000001E-6</v>
      </c>
      <c r="AO537" s="1">
        <v>-1.94885E-6</v>
      </c>
      <c r="AP537" s="1">
        <v>-2.51038E-6</v>
      </c>
      <c r="AQ537" s="1">
        <v>-2.48413E-6</v>
      </c>
      <c r="AR537" s="1">
        <v>-2.23022E-6</v>
      </c>
      <c r="AS537" s="1">
        <v>-2.23022E-6</v>
      </c>
      <c r="AT537" s="1">
        <v>-2.3083500000000001E-6</v>
      </c>
      <c r="AU537" s="1">
        <v>-1.9677700000000001E-6</v>
      </c>
      <c r="AV537" s="1">
        <v>-2.3324599999999999E-6</v>
      </c>
      <c r="AW537" s="1">
        <v>-2.27631E-6</v>
      </c>
      <c r="AX537" s="1">
        <v>-2.2988899999999999E-6</v>
      </c>
      <c r="AY537" s="1">
        <v>-2.5802599999999998E-6</v>
      </c>
      <c r="AZ537" s="1">
        <v>-2.4581900000000002E-6</v>
      </c>
      <c r="BA537" s="1">
        <v>-2.4069199999999999E-6</v>
      </c>
      <c r="BB537" s="1">
        <v>-2.10846E-6</v>
      </c>
      <c r="BC537" s="1">
        <v>-2.2747800000000001E-6</v>
      </c>
      <c r="BD537" s="1">
        <v>-2.2656299999999999E-6</v>
      </c>
      <c r="BE537" s="1">
        <v>-1.9647200000000001E-6</v>
      </c>
      <c r="BF537" s="1">
        <v>-1.90735E-6</v>
      </c>
      <c r="BG537" s="1">
        <v>-2.8488199999999999E-6</v>
      </c>
      <c r="BH537" s="1">
        <v>-2.5122100000000001E-6</v>
      </c>
      <c r="BI537" s="1">
        <v>-2.5140399999999998E-6</v>
      </c>
      <c r="BJ537" s="1">
        <v>-2.3748800000000002E-6</v>
      </c>
      <c r="BK537" s="1">
        <v>-2.4008200000000001E-6</v>
      </c>
      <c r="BL537" s="1">
        <v>-2.3364300000000002E-6</v>
      </c>
      <c r="BM537" s="1">
        <v>-2.5155599999999998E-6</v>
      </c>
      <c r="BN537" s="1">
        <v>-2.2561599999999998E-6</v>
      </c>
      <c r="BO537" s="1">
        <v>-2.2833300000000002E-6</v>
      </c>
      <c r="BP537" s="1">
        <v>-2.2497600000000002E-6</v>
      </c>
      <c r="BQ537" s="1">
        <v>-2.3577899999999998E-6</v>
      </c>
      <c r="BR537" s="1">
        <v>-2.5003099999999999E-6</v>
      </c>
      <c r="BS537" s="1">
        <v>-2.1707199999999999E-6</v>
      </c>
      <c r="BT537" s="1">
        <v>-2.3129299999999999E-6</v>
      </c>
      <c r="BU537" s="1">
        <v>-2.5067099999999999E-6</v>
      </c>
      <c r="BV537" s="1">
        <v>-2.47101E-6</v>
      </c>
      <c r="BW537" s="1">
        <v>-2.5515699999999999E-6</v>
      </c>
      <c r="BX537" s="1">
        <v>-2.6696799999999999E-6</v>
      </c>
      <c r="BY537" s="1">
        <v>-2.4682599999999999E-6</v>
      </c>
      <c r="BZ537" s="1">
        <v>-2.3983800000000001E-6</v>
      </c>
      <c r="CA537" s="1">
        <v>-2.8027299999999998E-6</v>
      </c>
      <c r="CB537" s="1">
        <v>-2.6602200000000001E-6</v>
      </c>
    </row>
    <row r="538" spans="1:80" x14ac:dyDescent="0.2">
      <c r="A538">
        <v>-0.69091796875</v>
      </c>
      <c r="B538" s="1">
        <v>-2.4133299999999998E-6</v>
      </c>
      <c r="C538" s="1">
        <v>-2.5125099999999999E-6</v>
      </c>
      <c r="D538" s="1">
        <v>-2.5656099999999999E-6</v>
      </c>
      <c r="E538" s="1">
        <v>-2.5784300000000001E-6</v>
      </c>
      <c r="F538" s="1">
        <v>-2.0684800000000001E-6</v>
      </c>
      <c r="G538" s="1">
        <v>-2.2723400000000001E-6</v>
      </c>
      <c r="H538" s="1">
        <v>-2.0510899999999999E-6</v>
      </c>
      <c r="I538" s="1">
        <v>-1.60706E-6</v>
      </c>
      <c r="J538" s="1">
        <v>-1.7477400000000001E-6</v>
      </c>
      <c r="K538" s="1">
        <v>-2.0727500000000002E-6</v>
      </c>
      <c r="L538" s="1">
        <v>-1.74622E-6</v>
      </c>
      <c r="M538" s="1">
        <v>-2.02423E-6</v>
      </c>
      <c r="N538" s="1">
        <v>-1.7388899999999999E-6</v>
      </c>
      <c r="O538" s="1">
        <v>-2.26471E-6</v>
      </c>
      <c r="P538" s="1">
        <v>-2.53479E-6</v>
      </c>
      <c r="Q538" s="1">
        <v>-2.15271E-6</v>
      </c>
      <c r="R538" s="1">
        <v>-2.1325700000000001E-6</v>
      </c>
      <c r="S538" s="1">
        <v>-2.0498700000000001E-6</v>
      </c>
      <c r="T538" s="1">
        <v>-2.8216600000000002E-6</v>
      </c>
      <c r="U538" s="1">
        <v>-1.8615699999999999E-6</v>
      </c>
      <c r="V538" s="1">
        <v>-1.6509999999999999E-6</v>
      </c>
      <c r="W538" s="1">
        <v>-1.7306499999999999E-6</v>
      </c>
      <c r="X538" s="1">
        <v>-2.3886100000000002E-6</v>
      </c>
      <c r="Y538">
        <v>-1.9140625000000004E-6</v>
      </c>
      <c r="Z538" s="1">
        <v>-2.1581999999999999E-6</v>
      </c>
      <c r="AA538" s="1">
        <v>-1.9311500000000001E-6</v>
      </c>
      <c r="AB538" s="1">
        <v>-2.2479199999999998E-6</v>
      </c>
      <c r="AC538" s="1">
        <v>-1.8048099999999999E-6</v>
      </c>
      <c r="AD538" s="1">
        <v>-2.1398900000000002E-6</v>
      </c>
      <c r="AE538" s="1">
        <v>-2.3232999999999998E-6</v>
      </c>
      <c r="AF538" s="1">
        <v>-2.1868899999999999E-6</v>
      </c>
      <c r="AG538" s="1">
        <v>-2.4444599999999998E-6</v>
      </c>
      <c r="AH538" s="1">
        <v>-2.1554600000000001E-6</v>
      </c>
      <c r="AI538" s="1">
        <v>-2.59949E-6</v>
      </c>
      <c r="AJ538" s="1">
        <v>-2.4115000000000001E-6</v>
      </c>
      <c r="AK538" s="1">
        <v>-2.6025399999999999E-6</v>
      </c>
      <c r="AL538" s="1">
        <v>-2.6174900000000001E-6</v>
      </c>
      <c r="AM538" s="1">
        <v>-2.47009E-6</v>
      </c>
      <c r="AN538" s="1">
        <v>-2.2009299999999999E-6</v>
      </c>
      <c r="AO538" s="1">
        <v>-1.8457E-6</v>
      </c>
      <c r="AP538" s="1">
        <v>-2.4069199999999999E-6</v>
      </c>
      <c r="AQ538" s="1">
        <v>-2.40295E-6</v>
      </c>
      <c r="AR538" s="1">
        <v>-2.25586E-6</v>
      </c>
      <c r="AS538" s="1">
        <v>-2.25586E-6</v>
      </c>
      <c r="AT538" s="1">
        <v>-2.3159799999999998E-6</v>
      </c>
      <c r="AU538" s="1">
        <v>-1.87714E-6</v>
      </c>
      <c r="AV538" s="1">
        <v>-2.33337E-6</v>
      </c>
      <c r="AW538" s="1">
        <v>-2.22778E-6</v>
      </c>
      <c r="AX538" s="1">
        <v>-2.34161E-6</v>
      </c>
      <c r="AY538" s="1">
        <v>-2.4670400000000001E-6</v>
      </c>
      <c r="AZ538" s="1">
        <v>-2.53571E-6</v>
      </c>
      <c r="BA538" s="1">
        <v>-2.45697E-6</v>
      </c>
      <c r="BB538" s="1">
        <v>-2.0696999999999999E-6</v>
      </c>
      <c r="BC538" s="1">
        <v>-2.2595199999999998E-6</v>
      </c>
      <c r="BD538" s="1">
        <v>-2.2183200000000001E-6</v>
      </c>
      <c r="BE538" s="1">
        <v>-1.94641E-6</v>
      </c>
      <c r="BF538" s="1">
        <v>-1.8951399999999999E-6</v>
      </c>
      <c r="BG538" s="1">
        <v>-2.7844200000000001E-6</v>
      </c>
      <c r="BH538" s="1">
        <v>-2.55524E-6</v>
      </c>
      <c r="BI538" s="1">
        <v>-2.5164799999999998E-6</v>
      </c>
      <c r="BJ538" s="1">
        <v>-2.2921800000000001E-6</v>
      </c>
      <c r="BK538" s="1">
        <v>-2.28271E-6</v>
      </c>
      <c r="BL538" s="1">
        <v>-2.28607E-6</v>
      </c>
      <c r="BM538" s="1">
        <v>-2.4053999999999999E-6</v>
      </c>
      <c r="BN538" s="1">
        <v>-2.2946200000000001E-6</v>
      </c>
      <c r="BO538" s="1">
        <v>-2.3992900000000002E-6</v>
      </c>
      <c r="BP538" s="1">
        <v>-2.2415200000000002E-6</v>
      </c>
      <c r="BQ538" s="1">
        <v>-2.2900399999999999E-6</v>
      </c>
      <c r="BR538" s="1">
        <v>-2.4880999999999999E-6</v>
      </c>
      <c r="BS538" s="1">
        <v>-2.1289099999999999E-6</v>
      </c>
      <c r="BT538" s="1">
        <v>-2.2619599999999999E-6</v>
      </c>
      <c r="BU538" s="1">
        <v>-2.5585900000000001E-6</v>
      </c>
      <c r="BV538" s="1">
        <v>-2.4218799999999999E-6</v>
      </c>
      <c r="BW538" s="1">
        <v>-2.48413E-6</v>
      </c>
      <c r="BX538" s="1">
        <v>-2.60681E-6</v>
      </c>
      <c r="BY538" s="1">
        <v>-2.3468000000000001E-6</v>
      </c>
      <c r="BZ538" s="1">
        <v>-2.3858600000000001E-6</v>
      </c>
      <c r="CA538" s="1">
        <v>-2.7984600000000001E-6</v>
      </c>
      <c r="CB538" s="1">
        <v>-2.6245099999999999E-6</v>
      </c>
    </row>
    <row r="539" spans="1:80" x14ac:dyDescent="0.2">
      <c r="A539">
        <v>-0.6884765625</v>
      </c>
      <c r="B539" s="1">
        <v>-2.4231000000000001E-6</v>
      </c>
      <c r="C539" s="1">
        <v>-2.5335700000000002E-6</v>
      </c>
      <c r="D539" s="1">
        <v>-2.3797599999999998E-6</v>
      </c>
      <c r="E539" s="1">
        <v>-2.4829099999999998E-6</v>
      </c>
      <c r="F539" s="1">
        <v>-2.1231099999999999E-6</v>
      </c>
      <c r="G539" s="1">
        <v>-2.39227E-6</v>
      </c>
      <c r="H539" s="1">
        <v>-2.0950299999999998E-6</v>
      </c>
      <c r="I539" s="1">
        <v>-1.59332E-6</v>
      </c>
      <c r="J539" s="1">
        <v>-1.70563E-6</v>
      </c>
      <c r="K539" s="1">
        <v>-2.0367400000000002E-6</v>
      </c>
      <c r="L539" s="1">
        <v>-1.75201E-6</v>
      </c>
      <c r="M539" s="1">
        <v>-1.9937099999999999E-6</v>
      </c>
      <c r="N539" s="1">
        <v>-1.71387E-6</v>
      </c>
      <c r="O539" s="1">
        <v>-2.2290000000000002E-6</v>
      </c>
      <c r="P539" s="1">
        <v>-2.4914599999999999E-6</v>
      </c>
      <c r="Q539" s="1">
        <v>-2.1197499999999999E-6</v>
      </c>
      <c r="R539" s="1">
        <v>-1.9885300000000001E-6</v>
      </c>
      <c r="S539" s="1">
        <v>-2.0007300000000002E-6</v>
      </c>
      <c r="T539" s="1">
        <v>-2.7356000000000001E-6</v>
      </c>
      <c r="U539" s="1">
        <v>-1.88843E-6</v>
      </c>
      <c r="V539" s="1">
        <v>-4.5257599999999997E-6</v>
      </c>
      <c r="W539" s="1">
        <v>-1.6571E-6</v>
      </c>
      <c r="X539" s="1">
        <v>-2.3144499999999999E-6</v>
      </c>
      <c r="Y539">
        <v>-1.8872070312500002E-6</v>
      </c>
      <c r="Z539" s="1">
        <v>-2.14935E-6</v>
      </c>
      <c r="AA539" s="1">
        <v>-1.84448E-6</v>
      </c>
      <c r="AB539" s="1">
        <v>-2.23022E-6</v>
      </c>
      <c r="AC539" s="1">
        <v>-1.7639200000000001E-6</v>
      </c>
      <c r="AD539" s="1">
        <v>-2.1456900000000002E-6</v>
      </c>
      <c r="AE539" s="1">
        <v>-2.2296100000000001E-6</v>
      </c>
      <c r="AF539" s="1">
        <v>-2.1225E-6</v>
      </c>
      <c r="AG539" s="1">
        <v>-2.4231000000000001E-6</v>
      </c>
      <c r="AH539" s="1">
        <v>-2.2048999999999998E-6</v>
      </c>
      <c r="AI539" s="1">
        <v>-2.6544200000000001E-6</v>
      </c>
      <c r="AJ539" s="1">
        <v>-2.5860599999999999E-6</v>
      </c>
      <c r="AK539" s="1">
        <v>-2.5225800000000001E-6</v>
      </c>
      <c r="AL539" s="1">
        <v>-2.49634E-6</v>
      </c>
      <c r="AM539" s="1">
        <v>-2.4856599999999999E-6</v>
      </c>
      <c r="AN539" s="1">
        <v>-2.1139499999999999E-6</v>
      </c>
      <c r="AO539" s="1">
        <v>-1.90704E-6</v>
      </c>
      <c r="AP539" s="1">
        <v>-2.4478099999999999E-6</v>
      </c>
      <c r="AQ539" s="1">
        <v>-2.4615500000000002E-6</v>
      </c>
      <c r="AR539" s="1">
        <v>-2.1905500000000001E-6</v>
      </c>
      <c r="AS539" s="1">
        <v>-2.1905500000000001E-6</v>
      </c>
      <c r="AT539" s="1">
        <v>-2.1881100000000001E-6</v>
      </c>
      <c r="AU539" s="1">
        <v>-1.9400000000000001E-6</v>
      </c>
      <c r="AV539" s="1">
        <v>-2.2653199999999999E-6</v>
      </c>
      <c r="AW539" s="1">
        <v>-2.2607400000000001E-6</v>
      </c>
      <c r="AX539" s="1">
        <v>-2.2610500000000001E-6</v>
      </c>
      <c r="AY539" s="1">
        <v>-2.5305199999999999E-6</v>
      </c>
      <c r="AZ539" s="1">
        <v>-2.40387E-6</v>
      </c>
      <c r="BA539" s="1">
        <v>-2.4066200000000001E-6</v>
      </c>
      <c r="BB539" s="1">
        <v>-2.052E-6</v>
      </c>
      <c r="BC539" s="1">
        <v>-2.2320599999999999E-6</v>
      </c>
      <c r="BD539" s="1">
        <v>-2.2396900000000001E-6</v>
      </c>
      <c r="BE539" s="1">
        <v>-1.92596E-6</v>
      </c>
      <c r="BF539" s="1">
        <v>-1.85486E-6</v>
      </c>
      <c r="BG539" s="1">
        <v>-2.7773999999999999E-6</v>
      </c>
      <c r="BH539" s="1">
        <v>-2.4691799999999999E-6</v>
      </c>
      <c r="BI539" s="1">
        <v>-2.4371299999999999E-6</v>
      </c>
      <c r="BJ539" s="1">
        <v>-2.3608400000000002E-6</v>
      </c>
      <c r="BK539" s="1">
        <v>-2.30988E-6</v>
      </c>
      <c r="BL539" s="1">
        <v>-2.2998E-6</v>
      </c>
      <c r="BM539" s="1">
        <v>-2.4395800000000002E-6</v>
      </c>
      <c r="BN539" s="1">
        <v>-2.2262599999999999E-6</v>
      </c>
      <c r="BO539" s="1">
        <v>-2.3675499999999999E-6</v>
      </c>
      <c r="BP539" s="1">
        <v>-2.1832300000000001E-6</v>
      </c>
      <c r="BQ539" s="1">
        <v>-2.2854600000000001E-6</v>
      </c>
      <c r="BR539" s="1">
        <v>-2.4472E-6</v>
      </c>
      <c r="BS539" s="1">
        <v>-2.1194500000000001E-6</v>
      </c>
      <c r="BT539" s="1">
        <v>-2.2573899999999999E-6</v>
      </c>
      <c r="BU539" s="1">
        <v>-2.4658199999999999E-6</v>
      </c>
      <c r="BV539" s="1">
        <v>-2.3971599999999998E-6</v>
      </c>
      <c r="BW539" s="1">
        <v>-2.48169E-6</v>
      </c>
      <c r="BX539" s="1">
        <v>-2.6004000000000001E-6</v>
      </c>
      <c r="BY539" s="1">
        <v>-2.4264499999999999E-6</v>
      </c>
      <c r="BZ539" s="1">
        <v>-2.3336800000000001E-6</v>
      </c>
      <c r="CA539" s="1">
        <v>-2.7462800000000002E-6</v>
      </c>
      <c r="CB539" s="1">
        <v>-2.5891100000000002E-6</v>
      </c>
    </row>
    <row r="540" spans="1:80" x14ac:dyDescent="0.2">
      <c r="A540">
        <v>-0.68603515625</v>
      </c>
      <c r="B540" s="1">
        <v>-2.3486299999999998E-6</v>
      </c>
      <c r="C540" s="1">
        <v>-2.5000000000000002E-6</v>
      </c>
      <c r="D540" s="1">
        <v>-2.4615500000000002E-6</v>
      </c>
      <c r="E540" s="1">
        <v>-2.5311300000000002E-6</v>
      </c>
      <c r="F540" s="1">
        <v>-2.0477299999999999E-6</v>
      </c>
      <c r="G540" s="1">
        <v>-2.2006199999999999E-6</v>
      </c>
      <c r="H540" s="1">
        <v>-2.0263699999999998E-6</v>
      </c>
      <c r="I540" s="1">
        <v>-1.57867E-6</v>
      </c>
      <c r="J540" s="1">
        <v>-1.7077599999999999E-6</v>
      </c>
      <c r="K540" s="1">
        <v>-2.0156900000000002E-6</v>
      </c>
      <c r="L540" s="1">
        <v>-1.71722E-6</v>
      </c>
      <c r="M540" s="1">
        <v>-1.9747899999999999E-6</v>
      </c>
      <c r="N540" s="1">
        <v>-1.716E-6</v>
      </c>
      <c r="O540" s="1">
        <v>-2.2088599999999999E-6</v>
      </c>
      <c r="P540" s="1">
        <v>-2.4737499999999998E-6</v>
      </c>
      <c r="Q540" s="1">
        <v>-2.1530200000000001E-6</v>
      </c>
      <c r="R540" s="1">
        <v>-2.08221E-6</v>
      </c>
      <c r="S540" s="1">
        <v>-2.0165999999999999E-6</v>
      </c>
      <c r="T540" s="1">
        <v>-2.6846300000000001E-6</v>
      </c>
      <c r="U540" s="1">
        <v>-1.82983E-6</v>
      </c>
      <c r="V540" s="1">
        <v>-4.2816200000000004E-6</v>
      </c>
      <c r="W540" s="1">
        <v>-4.9529999999999998E-6</v>
      </c>
      <c r="X540" s="1">
        <v>-2.3629799999999999E-6</v>
      </c>
      <c r="Y540">
        <v>-1.8688964843750001E-6</v>
      </c>
      <c r="Z540" s="1">
        <v>-2.1176100000000001E-6</v>
      </c>
      <c r="AA540" s="1">
        <v>-1.90399E-6</v>
      </c>
      <c r="AB540" s="1">
        <v>-2.1807900000000001E-6</v>
      </c>
      <c r="AC540" s="1">
        <v>-1.7538499999999999E-6</v>
      </c>
      <c r="AD540" s="1">
        <v>-2.0959499999999998E-6</v>
      </c>
      <c r="AE540" s="1">
        <v>-2.2872899999999998E-6</v>
      </c>
      <c r="AF540" s="1">
        <v>-2.08405E-6</v>
      </c>
      <c r="AG540" s="1">
        <v>-2.3754900000000001E-6</v>
      </c>
      <c r="AH540" s="1">
        <v>-2.0764199999999998E-6</v>
      </c>
      <c r="AI540" s="1">
        <v>-2.565E-6</v>
      </c>
      <c r="AJ540" s="1">
        <v>-2.3815899999999999E-6</v>
      </c>
      <c r="AK540" s="1">
        <v>-2.56256E-6</v>
      </c>
      <c r="AL540" s="1">
        <v>-2.5512700000000001E-6</v>
      </c>
      <c r="AM540" s="1">
        <v>-2.38678E-6</v>
      </c>
      <c r="AN540" s="1">
        <v>-2.1459999999999999E-6</v>
      </c>
      <c r="AO540" s="1">
        <v>-1.8182400000000001E-6</v>
      </c>
      <c r="AP540" s="1">
        <v>-2.3870799999999999E-6</v>
      </c>
      <c r="AQ540" s="1">
        <v>-2.33765E-6</v>
      </c>
      <c r="AR540" s="1">
        <v>-2.1905500000000001E-6</v>
      </c>
      <c r="AS540" s="1">
        <v>-2.1905500000000001E-6</v>
      </c>
      <c r="AT540" s="1">
        <v>-2.3257399999999999E-6</v>
      </c>
      <c r="AU540" s="1">
        <v>-1.83197E-6</v>
      </c>
      <c r="AV540" s="1">
        <v>-2.2851599999999999E-6</v>
      </c>
      <c r="AW540" s="1">
        <v>-2.1496600000000001E-6</v>
      </c>
      <c r="AX540" s="1">
        <v>-2.2567700000000002E-6</v>
      </c>
      <c r="AY540" s="1">
        <v>-2.4206499999999999E-6</v>
      </c>
      <c r="AZ540" s="1">
        <v>-2.4737499999999998E-6</v>
      </c>
      <c r="BA540" s="1">
        <v>-2.3742699999999999E-6</v>
      </c>
      <c r="BB540" s="1">
        <v>-2.0303299999999998E-6</v>
      </c>
      <c r="BC540" s="1">
        <v>-2.1939100000000001E-6</v>
      </c>
      <c r="BD540" s="1">
        <v>-2.1484399999999999E-6</v>
      </c>
      <c r="BE540" s="1">
        <v>-1.8832400000000001E-6</v>
      </c>
      <c r="BF540" s="1">
        <v>-1.85944E-6</v>
      </c>
      <c r="BG540" s="1">
        <v>-2.7429200000000002E-6</v>
      </c>
      <c r="BH540" s="1">
        <v>-2.4795499999999998E-6</v>
      </c>
      <c r="BI540" s="1">
        <v>-2.4789399999999999E-6</v>
      </c>
      <c r="BJ540" s="1">
        <v>-2.22137E-6</v>
      </c>
      <c r="BK540" s="1">
        <v>-2.2821000000000001E-6</v>
      </c>
      <c r="BL540" s="1">
        <v>-2.2250400000000001E-6</v>
      </c>
      <c r="BM540" s="1">
        <v>-2.3666400000000002E-6</v>
      </c>
      <c r="BN540" s="1">
        <v>-2.2070300000000002E-6</v>
      </c>
      <c r="BO540" s="1">
        <v>-2.2177099999999998E-6</v>
      </c>
      <c r="BP540" s="1">
        <v>-2.1997100000000002E-6</v>
      </c>
      <c r="BQ540" s="1">
        <v>-2.23022E-6</v>
      </c>
      <c r="BR540" s="1">
        <v>-2.40723E-6</v>
      </c>
      <c r="BS540" s="1">
        <v>-2.0608499999999999E-6</v>
      </c>
      <c r="BT540" s="1">
        <v>-2.2006199999999999E-6</v>
      </c>
      <c r="BU540" s="1">
        <v>-2.4728400000000001E-6</v>
      </c>
      <c r="BV540" s="1">
        <v>-2.3706100000000001E-6</v>
      </c>
      <c r="BW540" s="1">
        <v>-2.4188200000000002E-6</v>
      </c>
      <c r="BX540" s="1">
        <v>-2.54303E-6</v>
      </c>
      <c r="BY540" s="1">
        <v>-2.3174999999999998E-6</v>
      </c>
      <c r="BZ540" s="1">
        <v>-2.3330700000000002E-6</v>
      </c>
      <c r="CA540" s="1">
        <v>-2.7380400000000001E-6</v>
      </c>
      <c r="CB540" s="1">
        <v>-2.5714099999999999E-6</v>
      </c>
    </row>
    <row r="541" spans="1:80" x14ac:dyDescent="0.2">
      <c r="A541">
        <v>-0.68359375</v>
      </c>
      <c r="B541" s="1">
        <v>-2.3815899999999999E-6</v>
      </c>
      <c r="C541" s="1">
        <v>-2.4417100000000001E-6</v>
      </c>
      <c r="D541" s="1">
        <v>-2.39471E-6</v>
      </c>
      <c r="E541" s="1">
        <v>-2.4322499999999999E-6</v>
      </c>
      <c r="F541" s="1">
        <v>-2.04712E-6</v>
      </c>
      <c r="G541" s="1">
        <v>-2.34589E-6</v>
      </c>
      <c r="H541" s="1">
        <v>-2.0163000000000001E-6</v>
      </c>
      <c r="I541" s="1">
        <v>-1.54938E-6</v>
      </c>
      <c r="J541" s="1">
        <v>-1.66748E-6</v>
      </c>
      <c r="K541" s="1">
        <v>-1.9967700000000001E-6</v>
      </c>
      <c r="L541" s="1">
        <v>-1.71143E-6</v>
      </c>
      <c r="M541" s="1">
        <v>-1.9613600000000001E-6</v>
      </c>
      <c r="N541" s="1">
        <v>-1.6680899999999999E-6</v>
      </c>
      <c r="O541" s="1">
        <v>-2.1997100000000002E-6</v>
      </c>
      <c r="P541" s="1">
        <v>-2.45728E-6</v>
      </c>
      <c r="Q541" s="1">
        <v>-2.0361299999999998E-6</v>
      </c>
      <c r="R541" s="1">
        <v>-1.96625E-6</v>
      </c>
      <c r="S541" s="1">
        <v>-1.9424400000000001E-6</v>
      </c>
      <c r="T541" s="1">
        <v>-2.7484100000000001E-6</v>
      </c>
      <c r="U541" s="1">
        <v>-1.84692E-6</v>
      </c>
      <c r="V541" s="1">
        <v>-1.87927E-6</v>
      </c>
      <c r="W541" s="1">
        <v>-2.5353999999999999E-6</v>
      </c>
      <c r="X541" s="1">
        <v>-2.2759999999999999E-6</v>
      </c>
      <c r="Y541">
        <v>-1.8249511718750002E-6</v>
      </c>
      <c r="Z541" s="1">
        <v>-2.0877100000000002E-6</v>
      </c>
      <c r="AA541" s="1">
        <v>-1.79626E-6</v>
      </c>
      <c r="AB541" s="1">
        <v>-2.1884199999999998E-6</v>
      </c>
      <c r="AC541" s="1">
        <v>-1.72852E-6</v>
      </c>
      <c r="AD541" s="1">
        <v>-2.0916699999999998E-6</v>
      </c>
      <c r="AE541" s="1">
        <v>-2.1719400000000002E-6</v>
      </c>
      <c r="AF541" s="1">
        <v>-2.1371499999999999E-6</v>
      </c>
      <c r="AG541" s="1">
        <v>-2.39227E-6</v>
      </c>
      <c r="AH541" s="1">
        <v>-2.1762099999999999E-6</v>
      </c>
      <c r="AI541" s="1">
        <v>-2.5836199999999998E-6</v>
      </c>
      <c r="AJ541" s="1">
        <v>-2.4899300000000001E-6</v>
      </c>
      <c r="AK541" s="1">
        <v>-2.4646000000000001E-6</v>
      </c>
      <c r="AL541" s="1">
        <v>-2.47437E-6</v>
      </c>
      <c r="AM541" s="1">
        <v>-2.4508700000000001E-6</v>
      </c>
      <c r="AN541" s="1">
        <v>-2.0877100000000002E-6</v>
      </c>
      <c r="AO541" s="1">
        <v>-1.8399E-6</v>
      </c>
      <c r="AP541" s="1">
        <v>-2.3742699999999999E-6</v>
      </c>
      <c r="AQ541" s="1">
        <v>-2.4182099999999998E-6</v>
      </c>
      <c r="AR541" s="1">
        <v>-2.1627800000000002E-6</v>
      </c>
      <c r="AS541" s="1">
        <v>-2.1627800000000002E-6</v>
      </c>
      <c r="AT541" s="1">
        <v>-2.1051E-6</v>
      </c>
      <c r="AU541" s="1">
        <v>-1.89087E-6</v>
      </c>
      <c r="AV541" s="1">
        <v>-2.21161E-6</v>
      </c>
      <c r="AW541" s="1">
        <v>-2.2305300000000001E-6</v>
      </c>
      <c r="AX541" s="1">
        <v>-2.23114E-6</v>
      </c>
      <c r="AY541" s="1">
        <v>-2.4551399999999998E-6</v>
      </c>
      <c r="AZ541" s="1">
        <v>-2.3803700000000001E-6</v>
      </c>
      <c r="BA541" s="1">
        <v>-2.39807E-6</v>
      </c>
      <c r="BB541" s="1">
        <v>-1.9949300000000001E-6</v>
      </c>
      <c r="BC541" s="1">
        <v>-2.1893299999999999E-6</v>
      </c>
      <c r="BD541" s="1">
        <v>-2.2015399999999998E-6</v>
      </c>
      <c r="BE541" s="1">
        <v>-1.88751E-6</v>
      </c>
      <c r="BF541" s="1">
        <v>-1.81122E-6</v>
      </c>
      <c r="BG541" s="1">
        <v>-2.70752E-6</v>
      </c>
      <c r="BH541" s="1">
        <v>-2.4444599999999998E-6</v>
      </c>
      <c r="BI541" s="1">
        <v>-2.3715200000000002E-6</v>
      </c>
      <c r="BJ541" s="1">
        <v>-2.3300199999999998E-6</v>
      </c>
      <c r="BK541" s="1">
        <v>-2.2201499999999998E-6</v>
      </c>
      <c r="BL541" s="1">
        <v>-2.25586E-6</v>
      </c>
      <c r="BM541" s="1">
        <v>-2.3504599999999999E-6</v>
      </c>
      <c r="BN541" s="1">
        <v>-2.20337E-6</v>
      </c>
      <c r="BO541" s="1">
        <v>-2.4276700000000001E-6</v>
      </c>
      <c r="BP541" s="1">
        <v>-2.1252399999999998E-6</v>
      </c>
      <c r="BQ541" s="1">
        <v>-2.2128300000000002E-6</v>
      </c>
      <c r="BR541" s="1">
        <v>-2.40143E-6</v>
      </c>
      <c r="BS541" s="1">
        <v>-2.0632899999999999E-6</v>
      </c>
      <c r="BT541" s="1">
        <v>-2.1957399999999998E-6</v>
      </c>
      <c r="BU541" s="1">
        <v>-2.4401900000000001E-6</v>
      </c>
      <c r="BV541" s="1">
        <v>-2.3248300000000002E-6</v>
      </c>
      <c r="BW541" s="1">
        <v>-2.40967E-6</v>
      </c>
      <c r="BX541" s="1">
        <v>-2.5280799999999999E-6</v>
      </c>
      <c r="BY541" s="1">
        <v>-2.3605300000000001E-6</v>
      </c>
      <c r="BZ541" s="1">
        <v>-2.2781400000000001E-6</v>
      </c>
      <c r="CA541" s="1">
        <v>-2.6946999999999998E-6</v>
      </c>
      <c r="CB541" s="1">
        <v>-2.5213599999999999E-6</v>
      </c>
    </row>
    <row r="542" spans="1:80" x14ac:dyDescent="0.2">
      <c r="A542">
        <v>-0.68115234375</v>
      </c>
      <c r="B542" s="1">
        <v>-2.29736E-6</v>
      </c>
      <c r="C542" s="1">
        <v>-2.4819899999999998E-6</v>
      </c>
      <c r="D542" s="1">
        <v>-2.3428299999999998E-6</v>
      </c>
      <c r="E542" s="1">
        <v>-2.4648999999999999E-6</v>
      </c>
      <c r="F542" s="1">
        <v>-2.0285000000000001E-6</v>
      </c>
      <c r="G542" s="1">
        <v>-2.1734600000000002E-6</v>
      </c>
      <c r="H542" s="1">
        <v>-2.01447E-6</v>
      </c>
      <c r="I542" s="1">
        <v>-1.54846E-6</v>
      </c>
      <c r="J542" s="1">
        <v>-1.6626E-6</v>
      </c>
      <c r="K542" s="1">
        <v>-1.9607499999999998E-6</v>
      </c>
      <c r="L542" s="1">
        <v>-1.6912800000000001E-6</v>
      </c>
      <c r="M542" s="1">
        <v>-1.9250499999999999E-6</v>
      </c>
      <c r="N542" s="1">
        <v>-1.6845699999999999E-6</v>
      </c>
      <c r="O542" s="1">
        <v>-2.1563699999999998E-6</v>
      </c>
      <c r="P542" s="1">
        <v>-2.4157699999999998E-6</v>
      </c>
      <c r="Q542" s="1">
        <v>-2.13623E-6</v>
      </c>
      <c r="R542" s="1">
        <v>-2.0007300000000002E-6</v>
      </c>
      <c r="S542" s="1">
        <v>-1.9708299999999998E-6</v>
      </c>
      <c r="T542" s="1">
        <v>-2.5640899999999999E-6</v>
      </c>
      <c r="U542" s="1">
        <v>-1.8090800000000001E-6</v>
      </c>
      <c r="V542" s="1">
        <v>-5.3710900000000005E-7</v>
      </c>
      <c r="W542" s="1">
        <v>-1.93024E-6</v>
      </c>
      <c r="X542" s="1">
        <v>-2.31384E-6</v>
      </c>
      <c r="Y542">
        <v>-1.8258666992187502E-6</v>
      </c>
      <c r="Z542" s="1">
        <v>-2.08221E-6</v>
      </c>
      <c r="AA542" s="1">
        <v>-1.8515E-6</v>
      </c>
      <c r="AB542" s="1">
        <v>-2.1304299999999999E-6</v>
      </c>
      <c r="AC542" s="1">
        <v>-1.69647E-6</v>
      </c>
      <c r="AD542" s="1">
        <v>-2.0556599999999998E-6</v>
      </c>
      <c r="AE542" s="1">
        <v>-2.2341899999999999E-6</v>
      </c>
      <c r="AF542" s="1">
        <v>-1.9979899999999999E-6</v>
      </c>
      <c r="AG542" s="1">
        <v>-2.3141500000000001E-6</v>
      </c>
      <c r="AH542" s="1">
        <v>-2.0263699999999998E-6</v>
      </c>
      <c r="AI542" s="1">
        <v>-2.5491299999999999E-6</v>
      </c>
      <c r="AJ542" s="1">
        <v>-2.4032600000000001E-6</v>
      </c>
      <c r="AK542" s="1">
        <v>-2.4990799999999998E-6</v>
      </c>
      <c r="AL542" s="1">
        <v>-2.46521E-6</v>
      </c>
      <c r="AM542" s="1">
        <v>-2.3223900000000001E-6</v>
      </c>
      <c r="AN542" s="1">
        <v>-2.0776400000000001E-6</v>
      </c>
      <c r="AO542" s="1">
        <v>-1.80786E-6</v>
      </c>
      <c r="AP542" s="1">
        <v>-2.3700000000000002E-6</v>
      </c>
      <c r="AQ542" s="1">
        <v>-2.2995000000000002E-6</v>
      </c>
      <c r="AR542" s="1">
        <v>-2.1225E-6</v>
      </c>
      <c r="AS542" s="1">
        <v>-2.1225E-6</v>
      </c>
      <c r="AT542" s="1">
        <v>-2.2940099999999998E-6</v>
      </c>
      <c r="AU542" s="1">
        <v>-1.8130499999999999E-6</v>
      </c>
      <c r="AV542" s="1">
        <v>-2.2253399999999999E-6</v>
      </c>
      <c r="AW542" s="1">
        <v>-2.0953399999999999E-6</v>
      </c>
      <c r="AX542" s="1">
        <v>-2.17316E-6</v>
      </c>
      <c r="AY542" s="1">
        <v>-2.40143E-6</v>
      </c>
      <c r="AZ542" s="1">
        <v>-2.38647E-6</v>
      </c>
      <c r="BA542" s="1">
        <v>-2.2985800000000002E-6</v>
      </c>
      <c r="BB542" s="1">
        <v>-1.9897499999999999E-6</v>
      </c>
      <c r="BC542" s="1">
        <v>-2.1319599999999998E-6</v>
      </c>
      <c r="BD542" s="1">
        <v>-2.0935099999999998E-6</v>
      </c>
      <c r="BE542" s="1">
        <v>-1.8334999999999999E-6</v>
      </c>
      <c r="BF542" s="1">
        <v>-1.81763E-6</v>
      </c>
      <c r="BG542" s="1">
        <v>-2.7029399999999998E-6</v>
      </c>
      <c r="BH542" s="1">
        <v>-2.40051E-6</v>
      </c>
      <c r="BI542" s="1">
        <v>-2.4255400000000002E-6</v>
      </c>
      <c r="BJ542" s="1">
        <v>-2.1783399999999998E-6</v>
      </c>
      <c r="BK542" s="1">
        <v>-2.2595199999999998E-6</v>
      </c>
      <c r="BL542" s="1">
        <v>-2.17468E-6</v>
      </c>
      <c r="BM542" s="1">
        <v>-2.3348999999999999E-6</v>
      </c>
      <c r="BN542" s="1">
        <v>-2.1270799999999998E-6</v>
      </c>
      <c r="BO542" s="1">
        <v>-2.0858800000000001E-6</v>
      </c>
      <c r="BP542" s="1">
        <v>-2.1490500000000002E-6</v>
      </c>
      <c r="BQ542" s="1">
        <v>-2.1749900000000001E-6</v>
      </c>
      <c r="BR542" s="1">
        <v>-2.34589E-6</v>
      </c>
      <c r="BS542" s="1">
        <v>-2.0107999999999999E-6</v>
      </c>
      <c r="BT542" s="1">
        <v>-2.15027E-6</v>
      </c>
      <c r="BU542" s="1">
        <v>-2.3849499999999999E-6</v>
      </c>
      <c r="BV542" s="1">
        <v>-2.31964E-6</v>
      </c>
      <c r="BW542" s="1">
        <v>-2.3547399999999999E-6</v>
      </c>
      <c r="BX542" s="1">
        <v>-2.48169E-6</v>
      </c>
      <c r="BY542" s="1">
        <v>-2.3159799999999998E-6</v>
      </c>
      <c r="BZ542" s="1">
        <v>-2.2692900000000002E-6</v>
      </c>
      <c r="CA542" s="1">
        <v>-2.6751699999999998E-6</v>
      </c>
      <c r="CB542" s="1">
        <v>-2.5137300000000002E-6</v>
      </c>
    </row>
    <row r="543" spans="1:80" x14ac:dyDescent="0.2">
      <c r="A543">
        <v>-0.6787109375</v>
      </c>
      <c r="B543" s="1">
        <v>-2.3272700000000002E-6</v>
      </c>
      <c r="C543" s="1">
        <v>-2.3651099999999999E-6</v>
      </c>
      <c r="D543" s="1">
        <v>-2.40631E-6</v>
      </c>
      <c r="E543" s="1">
        <v>-2.4035599999999999E-6</v>
      </c>
      <c r="F543" s="1">
        <v>-1.9769300000000001E-6</v>
      </c>
      <c r="G543" s="1">
        <v>-2.2567700000000002E-6</v>
      </c>
      <c r="H543" s="1">
        <v>-1.9494599999999999E-6</v>
      </c>
      <c r="I543" s="1">
        <v>-1.50909E-6</v>
      </c>
      <c r="J543" s="1">
        <v>-1.6354400000000001E-6</v>
      </c>
      <c r="K543" s="1">
        <v>-1.95557E-6</v>
      </c>
      <c r="L543" s="1">
        <v>-1.66992E-6</v>
      </c>
      <c r="M543" s="1">
        <v>-1.9287100000000001E-6</v>
      </c>
      <c r="N543" s="1">
        <v>-1.6330000000000001E-6</v>
      </c>
      <c r="O543" s="1">
        <v>-2.1685800000000002E-6</v>
      </c>
      <c r="P543" s="1">
        <v>-2.4206499999999999E-6</v>
      </c>
      <c r="Q543" s="1">
        <v>-1.9781499999999999E-6</v>
      </c>
      <c r="R543" s="1">
        <v>-1.9671600000000002E-6</v>
      </c>
      <c r="S543" s="1">
        <v>-1.8984999999999999E-6</v>
      </c>
      <c r="T543" s="1">
        <v>-2.7291900000000002E-6</v>
      </c>
      <c r="U543" s="1">
        <v>-1.79962E-6</v>
      </c>
      <c r="V543" s="1">
        <v>-1.63269E-6</v>
      </c>
      <c r="W543" s="1">
        <v>-2.0932000000000001E-6</v>
      </c>
      <c r="X543" s="1">
        <v>-2.2579999999999998E-6</v>
      </c>
      <c r="Y543">
        <v>-1.7724609375000002E-6</v>
      </c>
      <c r="Z543" s="1">
        <v>-2.0330799999999999E-6</v>
      </c>
      <c r="AA543" s="1">
        <v>-1.7813100000000001E-6</v>
      </c>
      <c r="AB543" s="1">
        <v>-2.1340900000000002E-6</v>
      </c>
      <c r="AC543" s="1">
        <v>-1.69495E-6</v>
      </c>
      <c r="AD543" s="1">
        <v>-2.0309400000000002E-6</v>
      </c>
      <c r="AE543" s="1">
        <v>-2.1408100000000002E-6</v>
      </c>
      <c r="AF543" s="1">
        <v>-2.1289099999999999E-6</v>
      </c>
      <c r="AG543" s="1">
        <v>-2.3535200000000001E-6</v>
      </c>
      <c r="AH543" s="1">
        <v>-2.1163899999999999E-6</v>
      </c>
      <c r="AI543" s="1">
        <v>-2.5061E-6</v>
      </c>
      <c r="AJ543" s="1">
        <v>-2.3687700000000001E-6</v>
      </c>
      <c r="AK543" s="1">
        <v>-2.4270600000000002E-6</v>
      </c>
      <c r="AL543" s="1">
        <v>-2.4633799999999999E-6</v>
      </c>
      <c r="AM543" s="1">
        <v>-2.3928799999999999E-6</v>
      </c>
      <c r="AN543" s="1">
        <v>-2.0687900000000001E-6</v>
      </c>
      <c r="AO543" s="1">
        <v>-1.77063E-6</v>
      </c>
      <c r="AP543" s="1">
        <v>-2.3025500000000001E-6</v>
      </c>
      <c r="AQ543" s="1">
        <v>-2.3443600000000001E-6</v>
      </c>
      <c r="AR543" s="1">
        <v>-2.1325700000000001E-6</v>
      </c>
      <c r="AS543" s="1">
        <v>-2.1325700000000001E-6</v>
      </c>
      <c r="AT543" s="1">
        <v>-2.0767200000000001E-6</v>
      </c>
      <c r="AU543" s="1">
        <v>-1.81915E-6</v>
      </c>
      <c r="AV543" s="1">
        <v>-2.1759000000000002E-6</v>
      </c>
      <c r="AW543" s="1">
        <v>-2.16644E-6</v>
      </c>
      <c r="AX543" s="1">
        <v>-2.1987900000000002E-6</v>
      </c>
      <c r="AY543" s="1">
        <v>-2.3757899999999999E-6</v>
      </c>
      <c r="AZ543" s="1">
        <v>-2.3696900000000001E-6</v>
      </c>
      <c r="BA543" s="1">
        <v>-2.3696900000000001E-6</v>
      </c>
      <c r="BB543" s="1">
        <v>-1.9433600000000001E-6</v>
      </c>
      <c r="BC543" s="1">
        <v>-2.1438600000000001E-6</v>
      </c>
      <c r="BD543" s="1">
        <v>-2.14111E-6</v>
      </c>
      <c r="BE543" s="1">
        <v>-1.84235E-6</v>
      </c>
      <c r="BF543" s="1">
        <v>-1.7758199999999999E-6</v>
      </c>
      <c r="BG543" s="1">
        <v>-2.6422100000000002E-6</v>
      </c>
      <c r="BH543" s="1">
        <v>-2.4127199999999999E-6</v>
      </c>
      <c r="BI543" s="1">
        <v>-2.3312400000000001E-6</v>
      </c>
      <c r="BJ543" s="1">
        <v>-2.2595199999999998E-6</v>
      </c>
      <c r="BK543" s="1">
        <v>-2.1377599999999998E-6</v>
      </c>
      <c r="BL543" s="1">
        <v>-2.1749900000000001E-6</v>
      </c>
      <c r="BM543" s="1">
        <v>-2.2665400000000001E-6</v>
      </c>
      <c r="BN543" s="1">
        <v>-2.1719400000000002E-6</v>
      </c>
      <c r="BO543" s="1">
        <v>-2.42004E-6</v>
      </c>
      <c r="BP543" s="1">
        <v>-2.0816000000000001E-6</v>
      </c>
      <c r="BQ543" s="1">
        <v>-2.1347000000000001E-6</v>
      </c>
      <c r="BR543" s="1">
        <v>-2.3510699999999998E-6</v>
      </c>
      <c r="BS543" s="1">
        <v>-1.99738E-6</v>
      </c>
      <c r="BT543" s="1">
        <v>-2.1310399999999998E-6</v>
      </c>
      <c r="BU543" s="1">
        <v>-2.4011199999999999E-6</v>
      </c>
      <c r="BV543" s="1">
        <v>-2.2579999999999998E-6</v>
      </c>
      <c r="BW543" s="1">
        <v>-2.3339799999999999E-6</v>
      </c>
      <c r="BX543" s="1">
        <v>-2.4468999999999998E-6</v>
      </c>
      <c r="BY543" s="1">
        <v>-2.28363E-6</v>
      </c>
      <c r="BZ543" s="1">
        <v>-2.22809E-6</v>
      </c>
      <c r="CA543" s="1">
        <v>-2.6473999999999998E-6</v>
      </c>
      <c r="CB543" s="1">
        <v>-2.4551399999999998E-6</v>
      </c>
    </row>
    <row r="544" spans="1:80" x14ac:dyDescent="0.2">
      <c r="A544">
        <v>-0.67626953125</v>
      </c>
      <c r="B544" s="1">
        <v>-2.2643999999999999E-6</v>
      </c>
      <c r="C544" s="1">
        <v>-2.44812E-6</v>
      </c>
      <c r="D544" s="1">
        <v>-2.2430399999999998E-6</v>
      </c>
      <c r="E544" s="1">
        <v>-2.3892200000000001E-6</v>
      </c>
      <c r="F544" s="1">
        <v>-2.0117199999999999E-6</v>
      </c>
      <c r="G544" s="1">
        <v>-2.1856700000000001E-6</v>
      </c>
      <c r="H544" s="1">
        <v>-1.9958500000000001E-6</v>
      </c>
      <c r="I544" s="1">
        <v>-1.51367E-6</v>
      </c>
      <c r="J544" s="1">
        <v>-1.6153E-6</v>
      </c>
      <c r="K544" s="1">
        <v>-1.9091800000000002E-6</v>
      </c>
      <c r="L544" s="1">
        <v>-1.66534E-6</v>
      </c>
      <c r="M544" s="1">
        <v>-1.8789699999999999E-6</v>
      </c>
      <c r="N544" s="1">
        <v>-1.64429E-6</v>
      </c>
      <c r="O544" s="1">
        <v>-2.1087600000000002E-6</v>
      </c>
      <c r="P544" s="1">
        <v>-2.3632800000000002E-6</v>
      </c>
      <c r="Q544" s="1">
        <v>-2.0901499999999998E-6</v>
      </c>
      <c r="R544" s="1">
        <v>-1.91284E-6</v>
      </c>
      <c r="S544" s="1">
        <v>-1.9091800000000002E-6</v>
      </c>
      <c r="T544" s="1">
        <v>-2.4877899999999999E-6</v>
      </c>
      <c r="U544" s="1">
        <v>-1.7904700000000001E-6</v>
      </c>
      <c r="V544" s="1">
        <v>-1.7422499999999999E-6</v>
      </c>
      <c r="W544" s="1">
        <v>-1.7364499999999999E-6</v>
      </c>
      <c r="X544" s="1">
        <v>-2.25586E-6</v>
      </c>
      <c r="Y544">
        <v>-1.7730712890625002E-6</v>
      </c>
      <c r="Z544" s="1">
        <v>-2.0361299999999998E-6</v>
      </c>
      <c r="AA544" s="1">
        <v>-1.7791700000000001E-6</v>
      </c>
      <c r="AB544" s="1">
        <v>-2.0858800000000001E-6</v>
      </c>
      <c r="AC544" s="1">
        <v>-1.64673E-6</v>
      </c>
      <c r="AD544" s="1">
        <v>-2.0205700000000002E-6</v>
      </c>
      <c r="AE544" s="1">
        <v>-2.1569800000000001E-6</v>
      </c>
      <c r="AF544" s="1">
        <v>-1.9442700000000002E-6</v>
      </c>
      <c r="AG544" s="1">
        <v>-2.27295E-6</v>
      </c>
      <c r="AH544" s="1">
        <v>-2.0153800000000001E-6</v>
      </c>
      <c r="AI544" s="1">
        <v>-2.5280799999999999E-6</v>
      </c>
      <c r="AJ544" s="1">
        <v>-2.4279800000000002E-6</v>
      </c>
      <c r="AK544" s="1">
        <v>-2.4279800000000002E-6</v>
      </c>
      <c r="AL544" s="1">
        <v>-2.3849499999999999E-6</v>
      </c>
      <c r="AM544" s="1">
        <v>-2.29156E-6</v>
      </c>
      <c r="AN544" s="1">
        <v>-2.01355E-6</v>
      </c>
      <c r="AO544" s="1">
        <v>-1.79352E-6</v>
      </c>
      <c r="AP544" s="1">
        <v>-2.3165900000000001E-6</v>
      </c>
      <c r="AQ544" s="1">
        <v>-2.28851E-6</v>
      </c>
      <c r="AR544" s="1">
        <v>-2.06604E-6</v>
      </c>
      <c r="AS544" s="1">
        <v>-2.06604E-6</v>
      </c>
      <c r="AT544" s="1">
        <v>-2.1990999999999998E-6</v>
      </c>
      <c r="AU544" s="1">
        <v>-1.8072499999999999E-6</v>
      </c>
      <c r="AV544" s="1">
        <v>-2.15607E-6</v>
      </c>
      <c r="AW544" s="1">
        <v>-2.07489E-6</v>
      </c>
      <c r="AX544" s="1">
        <v>-2.1023600000000001E-6</v>
      </c>
      <c r="AY544" s="1">
        <v>-2.3837300000000001E-6</v>
      </c>
      <c r="AZ544" s="1">
        <v>-2.3013299999999999E-6</v>
      </c>
      <c r="BA544" s="1">
        <v>-2.23145E-6</v>
      </c>
      <c r="BB544" s="1">
        <v>-1.94397E-6</v>
      </c>
      <c r="BC544" s="1">
        <v>-2.0809899999999998E-6</v>
      </c>
      <c r="BD544" s="1">
        <v>-2.0620700000000001E-6</v>
      </c>
      <c r="BE544" s="1">
        <v>-1.7907700000000001E-6</v>
      </c>
      <c r="BF544" s="1">
        <v>-1.76941E-6</v>
      </c>
      <c r="BG544" s="1">
        <v>-2.6568600000000001E-6</v>
      </c>
      <c r="BH544" s="1">
        <v>-2.3339799999999999E-6</v>
      </c>
      <c r="BI544" s="1">
        <v>-2.3504599999999999E-6</v>
      </c>
      <c r="BJ544" s="1">
        <v>-2.1801800000000002E-6</v>
      </c>
      <c r="BK544" s="1">
        <v>-2.2216800000000001E-6</v>
      </c>
      <c r="BL544" s="1">
        <v>-2.10602E-6</v>
      </c>
      <c r="BM544" s="1">
        <v>-2.2998E-6</v>
      </c>
      <c r="BN544" s="1">
        <v>-2.0608499999999999E-6</v>
      </c>
      <c r="BO544" s="1">
        <v>-2.0404099999999998E-6</v>
      </c>
      <c r="BP544" s="1">
        <v>-2.0867899999999998E-6</v>
      </c>
      <c r="BQ544" s="1">
        <v>-2.1289099999999999E-6</v>
      </c>
      <c r="BR544" s="1">
        <v>-2.2940099999999998E-6</v>
      </c>
      <c r="BS544" s="1">
        <v>-1.9619799999999999E-6</v>
      </c>
      <c r="BT544" s="1">
        <v>-2.0980800000000002E-6</v>
      </c>
      <c r="BU544" s="1">
        <v>-2.2799699999999998E-6</v>
      </c>
      <c r="BV544" s="1">
        <v>-2.2631800000000001E-6</v>
      </c>
      <c r="BW544" s="1">
        <v>-2.2979699999999999E-6</v>
      </c>
      <c r="BX544" s="1">
        <v>-2.4243199999999999E-6</v>
      </c>
      <c r="BY544" s="1">
        <v>-2.3129299999999999E-6</v>
      </c>
      <c r="BZ544" s="1">
        <v>-2.2036700000000002E-6</v>
      </c>
      <c r="CA544" s="1">
        <v>-2.60925E-6</v>
      </c>
      <c r="CB544" s="1">
        <v>-2.4468999999999998E-6</v>
      </c>
    </row>
    <row r="545" spans="1:80" x14ac:dyDescent="0.2">
      <c r="A545">
        <v>-0.673828125</v>
      </c>
      <c r="B545" s="1">
        <v>-2.2598299999999999E-6</v>
      </c>
      <c r="C545" s="1">
        <v>-2.3101799999999998E-6</v>
      </c>
      <c r="D545" s="1">
        <v>-2.3937999999999998E-6</v>
      </c>
      <c r="E545" s="1">
        <v>-2.37946E-6</v>
      </c>
      <c r="F545" s="1">
        <v>-1.9216899999999999E-6</v>
      </c>
      <c r="G545" s="1">
        <v>-2.1490500000000002E-6</v>
      </c>
      <c r="H545" s="1">
        <v>-1.8926999999999999E-6</v>
      </c>
      <c r="I545" s="1">
        <v>-1.4749099999999999E-6</v>
      </c>
      <c r="J545" s="1">
        <v>-1.6037E-6</v>
      </c>
      <c r="K545" s="1">
        <v>-1.90948E-6</v>
      </c>
      <c r="L545" s="1">
        <v>-1.63025E-6</v>
      </c>
      <c r="M545" s="1">
        <v>-1.8881200000000001E-6</v>
      </c>
      <c r="N545" s="1">
        <v>-1.6037E-6</v>
      </c>
      <c r="O545" s="1">
        <v>-2.1270799999999998E-6</v>
      </c>
      <c r="P545" s="1">
        <v>-2.3788500000000001E-6</v>
      </c>
      <c r="Q545" s="1">
        <v>-1.95953E-6</v>
      </c>
      <c r="R545" s="1">
        <v>-1.9622800000000001E-6</v>
      </c>
      <c r="S545" s="1">
        <v>-1.87012E-6</v>
      </c>
      <c r="T545" s="1">
        <v>-2.6565599999999999E-6</v>
      </c>
      <c r="U545" s="1">
        <v>-1.7556800000000001E-6</v>
      </c>
      <c r="V545" s="1">
        <v>-1.6125499999999999E-6</v>
      </c>
      <c r="W545" s="1">
        <v>-1.62811E-6</v>
      </c>
      <c r="X545" s="1">
        <v>-2.2421300000000001E-6</v>
      </c>
      <c r="Y545">
        <v>-1.7303466796875002E-6</v>
      </c>
      <c r="Z545" s="1">
        <v>-1.9851700000000001E-6</v>
      </c>
      <c r="AA545" s="1">
        <v>-1.7712399999999999E-6</v>
      </c>
      <c r="AB545" s="1">
        <v>-2.07977E-6</v>
      </c>
      <c r="AC545" s="1">
        <v>-1.6528300000000001E-6</v>
      </c>
      <c r="AD545" s="1">
        <v>-1.96869E-6</v>
      </c>
      <c r="AE545" s="1">
        <v>-2.1261599999999998E-6</v>
      </c>
      <c r="AF545" s="1">
        <v>-2.0825200000000001E-6</v>
      </c>
      <c r="AG545" s="1">
        <v>-2.2955299999999999E-6</v>
      </c>
      <c r="AH545" s="1">
        <v>-2.02759E-6</v>
      </c>
      <c r="AI545" s="1">
        <v>-2.43896E-6</v>
      </c>
      <c r="AJ545" s="1">
        <v>-2.2674600000000001E-6</v>
      </c>
      <c r="AK545" s="1">
        <v>-2.4069199999999999E-6</v>
      </c>
      <c r="AL545" s="1">
        <v>-2.4395800000000002E-6</v>
      </c>
      <c r="AM545" s="1">
        <v>-2.31476E-6</v>
      </c>
      <c r="AN545" s="1">
        <v>-2.04376E-6</v>
      </c>
      <c r="AO545" s="1">
        <v>-1.7095900000000001E-6</v>
      </c>
      <c r="AP545" s="1">
        <v>-2.2323600000000002E-6</v>
      </c>
      <c r="AQ545" s="1">
        <v>-2.2579999999999998E-6</v>
      </c>
      <c r="AR545" s="1">
        <v>-2.0935099999999998E-6</v>
      </c>
      <c r="AS545" s="1">
        <v>-2.0935099999999998E-6</v>
      </c>
      <c r="AT545" s="1">
        <v>-2.1032699999999999E-6</v>
      </c>
      <c r="AU545" s="1">
        <v>-1.75201E-6</v>
      </c>
      <c r="AV545" s="1">
        <v>-2.1432500000000002E-6</v>
      </c>
      <c r="AW545" s="1">
        <v>-2.0776400000000001E-6</v>
      </c>
      <c r="AX545" s="1">
        <v>-2.1539299999999998E-6</v>
      </c>
      <c r="AY545" s="1">
        <v>-2.3028600000000002E-6</v>
      </c>
      <c r="AZ545" s="1">
        <v>-2.3513799999999999E-6</v>
      </c>
      <c r="BA545" s="1">
        <v>-2.3101799999999998E-6</v>
      </c>
      <c r="BB545" s="1">
        <v>-1.89789E-6</v>
      </c>
      <c r="BC545" s="1">
        <v>-2.0892299999999998E-6</v>
      </c>
      <c r="BD545" s="1">
        <v>-2.06696E-6</v>
      </c>
      <c r="BE545" s="1">
        <v>-1.79108E-6</v>
      </c>
      <c r="BF545" s="1">
        <v>-1.7453E-6</v>
      </c>
      <c r="BG545" s="1">
        <v>-2.5857500000000002E-6</v>
      </c>
      <c r="BH545" s="1">
        <v>-2.3742699999999999E-6</v>
      </c>
      <c r="BI545" s="1">
        <v>-2.3150599999999998E-6</v>
      </c>
      <c r="BJ545" s="1">
        <v>-2.1633900000000001E-6</v>
      </c>
      <c r="BK545" s="1">
        <v>-2.08069E-6</v>
      </c>
      <c r="BL545" s="1">
        <v>-2.1044900000000001E-6</v>
      </c>
      <c r="BM545" s="1">
        <v>-2.1957399999999998E-6</v>
      </c>
      <c r="BN545" s="1">
        <v>-2.1206699999999999E-6</v>
      </c>
      <c r="BO545" s="1">
        <v>-2.3156700000000001E-6</v>
      </c>
      <c r="BP545" s="1">
        <v>-2.0510899999999999E-6</v>
      </c>
      <c r="BQ545" s="1">
        <v>-2.0629900000000001E-6</v>
      </c>
      <c r="BR545" s="1">
        <v>-2.2888200000000001E-6</v>
      </c>
      <c r="BS545" s="1">
        <v>-1.9345100000000001E-6</v>
      </c>
      <c r="BT545" s="1">
        <v>-2.0642099999999999E-6</v>
      </c>
      <c r="BU545" s="1">
        <v>-2.3419200000000001E-6</v>
      </c>
      <c r="BV545" s="1">
        <v>-2.2021500000000002E-6</v>
      </c>
      <c r="BW545" s="1">
        <v>-2.2488399999999998E-6</v>
      </c>
      <c r="BX545" s="1">
        <v>-2.3663300000000001E-6</v>
      </c>
      <c r="BY545" s="1">
        <v>-2.2161900000000002E-6</v>
      </c>
      <c r="BZ545" s="1">
        <v>-2.1786499999999999E-6</v>
      </c>
      <c r="CA545" s="1">
        <v>-2.5979600000000001E-6</v>
      </c>
      <c r="CB545" s="1">
        <v>-2.40143E-6</v>
      </c>
    </row>
    <row r="546" spans="1:80" x14ac:dyDescent="0.2">
      <c r="A546">
        <v>-0.67138671875</v>
      </c>
      <c r="B546" s="1">
        <v>-2.2396900000000001E-6</v>
      </c>
      <c r="C546" s="1">
        <v>-2.39227E-6</v>
      </c>
      <c r="D546" s="1">
        <v>-2.1792600000000002E-6</v>
      </c>
      <c r="E546" s="1">
        <v>-2.3168899999999999E-6</v>
      </c>
      <c r="F546" s="1">
        <v>-1.9839499999999999E-6</v>
      </c>
      <c r="G546" s="1">
        <v>-2.19757E-6</v>
      </c>
      <c r="H546" s="1">
        <v>-1.9589200000000001E-6</v>
      </c>
      <c r="I546" s="1">
        <v>-1.474E-6</v>
      </c>
      <c r="J546" s="1">
        <v>-1.56891E-6</v>
      </c>
      <c r="K546" s="1">
        <v>-1.8631E-6</v>
      </c>
      <c r="L546" s="1">
        <v>-1.6378800000000001E-6</v>
      </c>
      <c r="M546" s="1">
        <v>-1.8450900000000001E-6</v>
      </c>
      <c r="N546" s="1">
        <v>-1.60156E-6</v>
      </c>
      <c r="O546" s="1">
        <v>-2.0761100000000002E-6</v>
      </c>
      <c r="P546" s="1">
        <v>-2.3245200000000001E-6</v>
      </c>
      <c r="Q546" s="1">
        <v>-2.0083599999999999E-6</v>
      </c>
      <c r="R546" s="1">
        <v>-1.84113E-6</v>
      </c>
      <c r="S546" s="1">
        <v>-1.8466199999999999E-6</v>
      </c>
      <c r="T546" s="1">
        <v>-2.4670400000000001E-6</v>
      </c>
      <c r="U546" s="1">
        <v>-1.76971E-6</v>
      </c>
      <c r="V546" s="1">
        <v>-9.0026899999999997E-7</v>
      </c>
      <c r="W546" s="1">
        <v>-1.6101099999999999E-6</v>
      </c>
      <c r="X546" s="1">
        <v>-2.1969600000000001E-6</v>
      </c>
      <c r="Y546">
        <v>-1.7175292968750001E-6</v>
      </c>
      <c r="Z546" s="1">
        <v>-1.9863899999999999E-6</v>
      </c>
      <c r="AA546" s="1">
        <v>-1.71814E-6</v>
      </c>
      <c r="AB546" s="1">
        <v>-2.0449800000000002E-6</v>
      </c>
      <c r="AC546" s="1">
        <v>-1.6079699999999999E-6</v>
      </c>
      <c r="AD546" s="1">
        <v>-1.9818100000000001E-6</v>
      </c>
      <c r="AE546" s="1">
        <v>-2.0767200000000001E-6</v>
      </c>
      <c r="AF546" s="1">
        <v>-1.9400000000000001E-6</v>
      </c>
      <c r="AG546" s="1">
        <v>-2.2464000000000002E-6</v>
      </c>
      <c r="AH546" s="1">
        <v>-2.0214799999999999E-6</v>
      </c>
      <c r="AI546" s="1">
        <v>-2.4935899999999999E-6</v>
      </c>
      <c r="AJ546" s="1">
        <v>-2.4234E-6</v>
      </c>
      <c r="AK546" s="1">
        <v>-2.3526000000000001E-6</v>
      </c>
      <c r="AL546" s="1">
        <v>-2.3242199999999998E-6</v>
      </c>
      <c r="AM546" s="1">
        <v>-2.2833300000000002E-6</v>
      </c>
      <c r="AN546" s="1">
        <v>-1.96289E-6</v>
      </c>
      <c r="AO546" s="1">
        <v>-1.7687999999999999E-6</v>
      </c>
      <c r="AP546" s="1">
        <v>-2.2900399999999999E-6</v>
      </c>
      <c r="AQ546" s="1">
        <v>-2.2790499999999998E-6</v>
      </c>
      <c r="AR546" s="1">
        <v>-2.0220899999999998E-6</v>
      </c>
      <c r="AS546" s="1">
        <v>-2.0220899999999998E-6</v>
      </c>
      <c r="AT546" s="1">
        <v>-2.0754999999999999E-6</v>
      </c>
      <c r="AU546" s="1">
        <v>-1.79474E-6</v>
      </c>
      <c r="AV546" s="1">
        <v>-2.0907600000000001E-6</v>
      </c>
      <c r="AW546" s="1">
        <v>-2.0703100000000002E-6</v>
      </c>
      <c r="AX546" s="1">
        <v>-2.0498700000000001E-6</v>
      </c>
      <c r="AY546" s="1">
        <v>-2.3574800000000002E-6</v>
      </c>
      <c r="AZ546" s="1">
        <v>-2.2345E-6</v>
      </c>
      <c r="BA546" s="1">
        <v>-2.2030599999999999E-6</v>
      </c>
      <c r="BB546" s="1">
        <v>-1.8917799999999999E-6</v>
      </c>
      <c r="BC546" s="1">
        <v>-2.0434600000000002E-6</v>
      </c>
      <c r="BD546" s="1">
        <v>-2.0465100000000001E-6</v>
      </c>
      <c r="BE546" s="1">
        <v>-1.75293E-6</v>
      </c>
      <c r="BF546" s="1">
        <v>-1.72272E-6</v>
      </c>
      <c r="BG546" s="1">
        <v>-2.6013200000000001E-6</v>
      </c>
      <c r="BH546" s="1">
        <v>-2.2790499999999998E-6</v>
      </c>
      <c r="BI546" s="1">
        <v>-2.26959E-6</v>
      </c>
      <c r="BJ546" s="1">
        <v>-2.1835299999999999E-6</v>
      </c>
      <c r="BK546" s="1">
        <v>-2.15515E-6</v>
      </c>
      <c r="BL546" s="1">
        <v>-2.1078500000000001E-6</v>
      </c>
      <c r="BM546" s="1">
        <v>-2.24854E-6</v>
      </c>
      <c r="BN546" s="1">
        <v>-2.02179E-6</v>
      </c>
      <c r="BO546" s="1">
        <v>-2.0944199999999999E-6</v>
      </c>
      <c r="BP546" s="1">
        <v>-2.0211800000000001E-6</v>
      </c>
      <c r="BQ546" s="1">
        <v>-2.0684800000000001E-6</v>
      </c>
      <c r="BR546" s="1">
        <v>-2.2457899999999999E-6</v>
      </c>
      <c r="BS546" s="1">
        <v>-1.9134499999999999E-6</v>
      </c>
      <c r="BT546" s="1">
        <v>-2.0517000000000002E-6</v>
      </c>
      <c r="BU546" s="1">
        <v>-2.23358E-6</v>
      </c>
      <c r="BV546" s="1">
        <v>-2.1957399999999998E-6</v>
      </c>
      <c r="BW546" s="1">
        <v>-2.24182E-6</v>
      </c>
      <c r="BX546" s="1">
        <v>-2.3614500000000001E-6</v>
      </c>
      <c r="BY546" s="1">
        <v>-2.2924799999999999E-6</v>
      </c>
      <c r="BZ546" s="1">
        <v>-2.1377599999999998E-6</v>
      </c>
      <c r="CA546" s="1">
        <v>-2.5451699999999998E-6</v>
      </c>
      <c r="CB546" s="1">
        <v>-2.3788500000000001E-6</v>
      </c>
    </row>
    <row r="547" spans="1:80" x14ac:dyDescent="0.2">
      <c r="A547">
        <v>-0.6689453125</v>
      </c>
      <c r="B547" s="1">
        <v>-2.19421E-6</v>
      </c>
      <c r="C547" s="1">
        <v>-2.2851599999999999E-6</v>
      </c>
      <c r="D547" s="1">
        <v>-2.34253E-6</v>
      </c>
      <c r="E547" s="1">
        <v>-2.3501600000000001E-6</v>
      </c>
      <c r="F547" s="1">
        <v>-1.8866000000000001E-6</v>
      </c>
      <c r="G547" s="1">
        <v>-2.0510899999999999E-6</v>
      </c>
      <c r="H547" s="1">
        <v>-1.8588300000000001E-6</v>
      </c>
      <c r="I547" s="1">
        <v>-1.4471399999999999E-6</v>
      </c>
      <c r="J547" s="1">
        <v>-1.56921E-6</v>
      </c>
      <c r="K547" s="1">
        <v>-1.85638E-6</v>
      </c>
      <c r="L547" s="1">
        <v>-1.5963700000000001E-6</v>
      </c>
      <c r="M547" s="1">
        <v>-1.84021E-6</v>
      </c>
      <c r="N547" s="1">
        <v>-1.58051E-6</v>
      </c>
      <c r="O547" s="1">
        <v>-2.0764199999999998E-6</v>
      </c>
      <c r="P547" s="1">
        <v>-2.3294099999999999E-6</v>
      </c>
      <c r="Q547" s="1">
        <v>-1.9696000000000002E-6</v>
      </c>
      <c r="R547" s="1">
        <v>-1.9369500000000001E-6</v>
      </c>
      <c r="S547" s="1">
        <v>-1.8417399999999999E-6</v>
      </c>
      <c r="T547" s="1">
        <v>-2.53143E-6</v>
      </c>
      <c r="U547" s="1">
        <v>-1.7141700000000001E-6</v>
      </c>
      <c r="V547" s="1">
        <v>-1.2237499999999999E-6</v>
      </c>
      <c r="W547" s="1">
        <v>-1.57013E-6</v>
      </c>
      <c r="X547" s="1">
        <v>-2.2259499999999998E-6</v>
      </c>
      <c r="Y547">
        <v>-1.6897583007812501E-6</v>
      </c>
      <c r="Z547" s="1">
        <v>-1.9442700000000002E-6</v>
      </c>
      <c r="AA547" s="1">
        <v>-1.75415E-6</v>
      </c>
      <c r="AB547" s="1">
        <v>-2.0196499999999998E-6</v>
      </c>
      <c r="AC547" s="1">
        <v>-1.6091899999999999E-6</v>
      </c>
      <c r="AD547" s="1">
        <v>-1.9256600000000002E-6</v>
      </c>
      <c r="AE547" s="1">
        <v>-2.10754E-6</v>
      </c>
      <c r="AF547" s="1">
        <v>-1.9949300000000001E-6</v>
      </c>
      <c r="AG547" s="1">
        <v>-2.2286999999999999E-6</v>
      </c>
      <c r="AH547" s="1">
        <v>-1.9403100000000001E-6</v>
      </c>
      <c r="AI547" s="1">
        <v>-2.38983E-6</v>
      </c>
      <c r="AJ547" s="1">
        <v>-2.2048999999999998E-6</v>
      </c>
      <c r="AK547" s="1">
        <v>-2.3806799999999998E-6</v>
      </c>
      <c r="AL547" s="1">
        <v>-2.3977700000000002E-6</v>
      </c>
      <c r="AM547" s="1">
        <v>-2.2286999999999999E-6</v>
      </c>
      <c r="AN547" s="1">
        <v>-2.0071400000000001E-6</v>
      </c>
      <c r="AO547" s="1">
        <v>-1.66504E-6</v>
      </c>
      <c r="AP547" s="1">
        <v>-2.2015399999999998E-6</v>
      </c>
      <c r="AQ547" s="1">
        <v>-2.1810899999999999E-6</v>
      </c>
      <c r="AR547" s="1">
        <v>-2.0440700000000001E-6</v>
      </c>
      <c r="AS547" s="1">
        <v>-2.0440700000000001E-6</v>
      </c>
      <c r="AT547" s="1">
        <v>-2.1374500000000002E-6</v>
      </c>
      <c r="AU547" s="1">
        <v>-1.6992200000000001E-6</v>
      </c>
      <c r="AV547" s="1">
        <v>-2.1054100000000001E-6</v>
      </c>
      <c r="AW547" s="1">
        <v>-1.9967700000000001E-6</v>
      </c>
      <c r="AX547" s="1">
        <v>-2.08557E-6</v>
      </c>
      <c r="AY547" s="1">
        <v>-2.2454799999999998E-6</v>
      </c>
      <c r="AZ547" s="1">
        <v>-2.3174999999999998E-6</v>
      </c>
      <c r="BA547" s="1">
        <v>-2.2332800000000002E-6</v>
      </c>
      <c r="BB547" s="1">
        <v>-1.85822E-6</v>
      </c>
      <c r="BC547" s="1">
        <v>-2.0257599999999999E-6</v>
      </c>
      <c r="BD547" s="1">
        <v>-1.9934100000000001E-6</v>
      </c>
      <c r="BE547" s="1">
        <v>-1.7343099999999999E-6</v>
      </c>
      <c r="BF547" s="1">
        <v>-1.7144799999999999E-6</v>
      </c>
      <c r="BG547" s="1">
        <v>-2.54547E-6</v>
      </c>
      <c r="BH547" s="1">
        <v>-2.3220800000000001E-6</v>
      </c>
      <c r="BI547" s="1">
        <v>-2.2906499999999998E-6</v>
      </c>
      <c r="BJ547" s="1">
        <v>-2.08649E-6</v>
      </c>
      <c r="BK547" s="1">
        <v>-2.0754999999999999E-6</v>
      </c>
      <c r="BL547" s="1">
        <v>-2.0565799999999998E-6</v>
      </c>
      <c r="BM547" s="1">
        <v>-2.1466100000000002E-6</v>
      </c>
      <c r="BN547" s="1">
        <v>-2.0507800000000002E-6</v>
      </c>
      <c r="BO547" s="1">
        <v>-2.1398900000000002E-6</v>
      </c>
      <c r="BP547" s="1">
        <v>-2.0196499999999998E-6</v>
      </c>
      <c r="BQ547" s="1">
        <v>-2.0071400000000001E-6</v>
      </c>
      <c r="BR547" s="1">
        <v>-2.2305300000000001E-6</v>
      </c>
      <c r="BS547" s="1">
        <v>-1.8682899999999999E-6</v>
      </c>
      <c r="BT547" s="1">
        <v>-2.00226E-6</v>
      </c>
      <c r="BU547" s="1">
        <v>-2.2759999999999999E-6</v>
      </c>
      <c r="BV547" s="1">
        <v>-2.15363E-6</v>
      </c>
      <c r="BW547" s="1">
        <v>-2.1765100000000001E-6</v>
      </c>
      <c r="BX547" s="1">
        <v>-2.2970600000000002E-6</v>
      </c>
      <c r="BY547" s="1">
        <v>-2.17316E-6</v>
      </c>
      <c r="BZ547" s="1">
        <v>-2.1301300000000001E-6</v>
      </c>
      <c r="CA547" s="1">
        <v>-2.5402799999999999E-6</v>
      </c>
      <c r="CB547" s="1">
        <v>-2.34833E-6</v>
      </c>
    </row>
    <row r="548" spans="1:80" x14ac:dyDescent="0.2">
      <c r="A548">
        <v>-0.66650390625</v>
      </c>
      <c r="B548" s="1">
        <v>-2.2119099999999998E-6</v>
      </c>
      <c r="C548" s="1">
        <v>-2.3126199999999998E-6</v>
      </c>
      <c r="D548" s="1">
        <v>-2.1588099999999998E-6</v>
      </c>
      <c r="E548" s="1">
        <v>-2.2586100000000001E-6</v>
      </c>
      <c r="F548" s="1">
        <v>-1.9415299999999999E-6</v>
      </c>
      <c r="G548" s="1">
        <v>-2.1801800000000002E-6</v>
      </c>
      <c r="H548" s="1">
        <v>-1.9009399999999999E-6</v>
      </c>
      <c r="I548" s="1">
        <v>-1.4303600000000001E-6</v>
      </c>
      <c r="J548" s="1">
        <v>-1.5264900000000001E-6</v>
      </c>
      <c r="K548" s="1">
        <v>-1.8240400000000001E-6</v>
      </c>
      <c r="L548" s="1">
        <v>-1.6018700000000001E-6</v>
      </c>
      <c r="M548" s="1">
        <v>-1.81549E-6</v>
      </c>
      <c r="N548" s="1">
        <v>-1.5533400000000001E-6</v>
      </c>
      <c r="O548" s="1">
        <v>-2.0498700000000001E-6</v>
      </c>
      <c r="P548" s="1">
        <v>-2.2937000000000002E-6</v>
      </c>
      <c r="Q548" s="1">
        <v>-1.91864E-6</v>
      </c>
      <c r="R548" s="1">
        <v>-1.7984E-6</v>
      </c>
      <c r="S548" s="1">
        <v>-1.78802E-6</v>
      </c>
      <c r="T548" s="1">
        <v>-2.4899300000000001E-6</v>
      </c>
      <c r="U548" s="1">
        <v>-1.74164E-6</v>
      </c>
      <c r="V548" s="1">
        <v>-2.0812999999999999E-6</v>
      </c>
      <c r="W548" s="1">
        <v>-1.5466299999999999E-6</v>
      </c>
      <c r="X548" s="1">
        <v>-2.1438600000000001E-6</v>
      </c>
      <c r="Y548">
        <v>-1.6638183593750002E-6</v>
      </c>
      <c r="Z548" s="1">
        <v>-1.93604E-6</v>
      </c>
      <c r="AA548" s="1">
        <v>-1.6635100000000001E-6</v>
      </c>
      <c r="AB548" s="1">
        <v>-2.0129400000000001E-6</v>
      </c>
      <c r="AC548" s="1">
        <v>-1.57135E-6</v>
      </c>
      <c r="AD548" s="1">
        <v>-1.93024E-6</v>
      </c>
      <c r="AE548" s="1">
        <v>-2.0083599999999999E-6</v>
      </c>
      <c r="AF548" s="1">
        <v>-1.9619799999999999E-6</v>
      </c>
      <c r="AG548" s="1">
        <v>-2.22321E-6</v>
      </c>
      <c r="AH548" s="1">
        <v>-2.0132399999999999E-6</v>
      </c>
      <c r="AI548" s="1">
        <v>-2.4401900000000001E-6</v>
      </c>
      <c r="AJ548" s="1">
        <v>-2.3721300000000001E-6</v>
      </c>
      <c r="AK548" s="1">
        <v>-2.29187E-6</v>
      </c>
      <c r="AL548" s="1">
        <v>-2.28699E-6</v>
      </c>
      <c r="AM548" s="1">
        <v>-2.2683700000000002E-6</v>
      </c>
      <c r="AN548" s="1">
        <v>-1.92596E-6</v>
      </c>
      <c r="AO548" s="1">
        <v>-1.72058E-6</v>
      </c>
      <c r="AP548" s="1">
        <v>-2.2296100000000001E-6</v>
      </c>
      <c r="AQ548" s="1">
        <v>-2.24762E-6</v>
      </c>
      <c r="AR548" s="1">
        <v>-1.9949300000000001E-6</v>
      </c>
      <c r="AS548" s="1">
        <v>-1.9949300000000001E-6</v>
      </c>
      <c r="AT548" s="1">
        <v>-1.9717399999999999E-6</v>
      </c>
      <c r="AU548" s="1">
        <v>-1.76605E-6</v>
      </c>
      <c r="AV548" s="1">
        <v>-2.0343000000000002E-6</v>
      </c>
      <c r="AW548" s="1">
        <v>-2.0556599999999998E-6</v>
      </c>
      <c r="AX548" s="1">
        <v>-2.0239300000000002E-6</v>
      </c>
      <c r="AY548" s="1">
        <v>-2.3049900000000001E-6</v>
      </c>
      <c r="AZ548" s="1">
        <v>-2.1914700000000001E-6</v>
      </c>
      <c r="BA548" s="1">
        <v>-2.18964E-6</v>
      </c>
      <c r="BB548" s="1">
        <v>-1.83533E-6</v>
      </c>
      <c r="BC548" s="1">
        <v>-2.0059199999999998E-6</v>
      </c>
      <c r="BD548" s="1">
        <v>-2.0248399999999999E-6</v>
      </c>
      <c r="BE548" s="1">
        <v>-1.72272E-6</v>
      </c>
      <c r="BF548" s="1">
        <v>-1.67694E-6</v>
      </c>
      <c r="BG548" s="1">
        <v>-2.5363199999999999E-6</v>
      </c>
      <c r="BH548" s="1">
        <v>-2.2503700000000001E-6</v>
      </c>
      <c r="BI548" s="1">
        <v>-2.20337E-6</v>
      </c>
      <c r="BJ548" s="1">
        <v>-2.17224E-6</v>
      </c>
      <c r="BK548" s="1">
        <v>-2.0794700000000002E-6</v>
      </c>
      <c r="BL548" s="1">
        <v>-2.07977E-6</v>
      </c>
      <c r="BM548" s="1">
        <v>-2.1701000000000002E-6</v>
      </c>
      <c r="BN548" s="1">
        <v>-2.0037800000000001E-6</v>
      </c>
      <c r="BO548" s="1">
        <v>-2.1814E-6</v>
      </c>
      <c r="BP548" s="1">
        <v>-1.9632000000000001E-6</v>
      </c>
      <c r="BQ548" s="1">
        <v>-2.00226E-6</v>
      </c>
      <c r="BR548" s="1">
        <v>-2.2055100000000002E-6</v>
      </c>
      <c r="BS548" s="1">
        <v>-1.8673699999999999E-6</v>
      </c>
      <c r="BT548" s="1">
        <v>-2.0016500000000001E-6</v>
      </c>
      <c r="BU548" s="1">
        <v>-2.2039799999999999E-6</v>
      </c>
      <c r="BV548" s="1">
        <v>-2.1276900000000001E-6</v>
      </c>
      <c r="BW548" s="1">
        <v>-2.17316E-6</v>
      </c>
      <c r="BX548" s="1">
        <v>-2.2875999999999999E-6</v>
      </c>
      <c r="BY548" s="1">
        <v>-2.2506699999999999E-6</v>
      </c>
      <c r="BZ548" s="1">
        <v>-2.0767200000000001E-6</v>
      </c>
      <c r="CA548" s="1">
        <v>-2.4877899999999999E-6</v>
      </c>
      <c r="CB548" s="1">
        <v>-2.3126199999999998E-6</v>
      </c>
    </row>
    <row r="549" spans="1:80" x14ac:dyDescent="0.2">
      <c r="A549">
        <v>-0.6640625</v>
      </c>
      <c r="B549" s="1">
        <v>-2.1371499999999999E-6</v>
      </c>
      <c r="C549" s="1">
        <v>-2.2775300000000002E-6</v>
      </c>
      <c r="D549" s="1">
        <v>-2.2467E-6</v>
      </c>
      <c r="E549" s="1">
        <v>-2.3095699999999999E-6</v>
      </c>
      <c r="F549" s="1">
        <v>-1.8731699999999999E-6</v>
      </c>
      <c r="G549" s="1">
        <v>-1.9918799999999998E-6</v>
      </c>
      <c r="H549" s="1">
        <v>-1.8496700000000001E-6</v>
      </c>
      <c r="I549" s="1">
        <v>-1.4193699999999999E-6</v>
      </c>
      <c r="J549" s="1">
        <v>-1.5289300000000001E-6</v>
      </c>
      <c r="K549" s="1">
        <v>-1.8014499999999999E-6</v>
      </c>
      <c r="L549" s="1">
        <v>-1.5685999999999999E-6</v>
      </c>
      <c r="M549" s="1">
        <v>-1.7941300000000001E-6</v>
      </c>
      <c r="N549" s="1">
        <v>-1.56097E-6</v>
      </c>
      <c r="O549" s="1">
        <v>-2.02515E-6</v>
      </c>
      <c r="P549" s="1">
        <v>-2.2738600000000001E-6</v>
      </c>
      <c r="Q549" s="1">
        <v>-1.97205E-6</v>
      </c>
      <c r="R549" s="1">
        <v>-1.8835400000000001E-6</v>
      </c>
      <c r="S549" s="1">
        <v>-1.8090800000000001E-6</v>
      </c>
      <c r="T549" s="1">
        <v>-2.4032600000000001E-6</v>
      </c>
      <c r="U549" s="1">
        <v>-1.6864000000000001E-6</v>
      </c>
      <c r="V549" s="1">
        <v>-7.9345699999999998E-7</v>
      </c>
      <c r="W549" s="1">
        <v>-1.5444899999999999E-6</v>
      </c>
      <c r="X549" s="1">
        <v>-2.1939100000000001E-6</v>
      </c>
      <c r="Y549">
        <v>-1.6549682617187502E-6</v>
      </c>
      <c r="Z549" s="1">
        <v>-1.9091800000000002E-6</v>
      </c>
      <c r="AA549" s="1">
        <v>-1.72882E-6</v>
      </c>
      <c r="AB549" s="1">
        <v>-1.9607499999999998E-6</v>
      </c>
      <c r="AC549" s="1">
        <v>-1.55945E-6</v>
      </c>
      <c r="AD549" s="1">
        <v>-1.88629E-6</v>
      </c>
      <c r="AE549" s="1">
        <v>-2.0752000000000001E-6</v>
      </c>
      <c r="AF549" s="1">
        <v>-1.89911E-6</v>
      </c>
      <c r="AG549" s="1">
        <v>-2.16675E-6</v>
      </c>
      <c r="AH549" s="1">
        <v>-1.8652299999999999E-6</v>
      </c>
      <c r="AI549" s="1">
        <v>-2.36542E-6</v>
      </c>
      <c r="AJ549" s="1">
        <v>-2.1994000000000001E-6</v>
      </c>
      <c r="AK549" s="1">
        <v>-2.3406999999999999E-6</v>
      </c>
      <c r="AL549" s="1">
        <v>-2.3278800000000001E-6</v>
      </c>
      <c r="AM549" s="1">
        <v>-2.15851E-6</v>
      </c>
      <c r="AN549" s="1">
        <v>-1.9540400000000001E-6</v>
      </c>
      <c r="AO549" s="1">
        <v>-1.64551E-6</v>
      </c>
      <c r="AP549" s="1">
        <v>-2.1908599999999998E-6</v>
      </c>
      <c r="AQ549" s="1">
        <v>-2.1209700000000001E-6</v>
      </c>
      <c r="AR549" s="1">
        <v>-1.98242E-6</v>
      </c>
      <c r="AS549" s="1">
        <v>-1.98242E-6</v>
      </c>
      <c r="AT549" s="1">
        <v>-2.1401999999999999E-6</v>
      </c>
      <c r="AU549" s="1">
        <v>-1.66534E-6</v>
      </c>
      <c r="AV549" s="1">
        <v>-2.0584099999999999E-6</v>
      </c>
      <c r="AW549" s="1">
        <v>-1.9311500000000001E-6</v>
      </c>
      <c r="AX549" s="1">
        <v>-2.0092799999999998E-6</v>
      </c>
      <c r="AY549" s="1">
        <v>-2.2064199999999999E-6</v>
      </c>
      <c r="AZ549" s="1">
        <v>-2.25586E-6</v>
      </c>
      <c r="BA549" s="1">
        <v>-2.1423300000000002E-6</v>
      </c>
      <c r="BB549" s="1">
        <v>-1.8206800000000001E-6</v>
      </c>
      <c r="BC549" s="1">
        <v>-1.9680800000000001E-6</v>
      </c>
      <c r="BD549" s="1">
        <v>-1.93176E-6</v>
      </c>
      <c r="BE549" s="1">
        <v>-1.6787699999999999E-6</v>
      </c>
      <c r="BF549" s="1">
        <v>-1.6842699999999999E-6</v>
      </c>
      <c r="BG549" s="1">
        <v>-2.50946E-6</v>
      </c>
      <c r="BH549" s="1">
        <v>-2.2454799999999998E-6</v>
      </c>
      <c r="BI549" s="1">
        <v>-2.2564699999999999E-6</v>
      </c>
      <c r="BJ549" s="1">
        <v>-2.0263699999999998E-6</v>
      </c>
      <c r="BK549" s="1">
        <v>-2.0675699999999999E-6</v>
      </c>
      <c r="BL549" s="1">
        <v>-2.0025599999999998E-6</v>
      </c>
      <c r="BM549" s="1">
        <v>-2.1167E-6</v>
      </c>
      <c r="BN549" s="1">
        <v>-1.9702100000000001E-6</v>
      </c>
      <c r="BO549" s="1">
        <v>-1.9747899999999999E-6</v>
      </c>
      <c r="BP549" s="1">
        <v>-1.9839499999999999E-6</v>
      </c>
      <c r="BQ549" s="1">
        <v>-1.9534300000000002E-6</v>
      </c>
      <c r="BR549" s="1">
        <v>-2.1716300000000001E-6</v>
      </c>
      <c r="BS549" s="1">
        <v>-1.81091E-6</v>
      </c>
      <c r="BT549" s="1">
        <v>-1.9485500000000002E-6</v>
      </c>
      <c r="BU549" s="1">
        <v>-2.1850599999999998E-6</v>
      </c>
      <c r="BV549" s="1">
        <v>-2.1087600000000002E-6</v>
      </c>
      <c r="BW549" s="1">
        <v>-2.1115099999999999E-6</v>
      </c>
      <c r="BX549" s="1">
        <v>-2.23145E-6</v>
      </c>
      <c r="BY549" s="1">
        <v>-2.1597299999999998E-6</v>
      </c>
      <c r="BZ549" s="1">
        <v>-2.0736700000000002E-6</v>
      </c>
      <c r="CA549" s="1">
        <v>-2.4774199999999999E-6</v>
      </c>
      <c r="CB549" s="1">
        <v>-2.29523E-6</v>
      </c>
    </row>
    <row r="550" spans="1:80" x14ac:dyDescent="0.2">
      <c r="A550">
        <v>-0.66162109375</v>
      </c>
      <c r="B550" s="1">
        <v>-2.1740700000000001E-6</v>
      </c>
      <c r="C550" s="1">
        <v>-2.2271700000000001E-6</v>
      </c>
      <c r="D550" s="1">
        <v>-2.1814E-6</v>
      </c>
      <c r="E550" s="1">
        <v>-2.2170999999999999E-6</v>
      </c>
      <c r="F550" s="1">
        <v>-1.8795800000000001E-6</v>
      </c>
      <c r="G550" s="1">
        <v>-2.1383700000000002E-6</v>
      </c>
      <c r="H550" s="1">
        <v>-1.83105E-6</v>
      </c>
      <c r="I550" s="1">
        <v>-1.38763E-6</v>
      </c>
      <c r="J550" s="1">
        <v>-1.4910899999999999E-6</v>
      </c>
      <c r="K550" s="1">
        <v>-1.7861900000000001E-6</v>
      </c>
      <c r="L550" s="1">
        <v>-1.5612800000000001E-6</v>
      </c>
      <c r="M550" s="1">
        <v>-1.7858900000000001E-6</v>
      </c>
      <c r="N550" s="1">
        <v>-1.51093E-6</v>
      </c>
      <c r="O550" s="1">
        <v>-2.0223999999999999E-6</v>
      </c>
      <c r="P550" s="1">
        <v>-2.2634900000000002E-6</v>
      </c>
      <c r="Q550" s="1">
        <v>-1.8441799999999999E-6</v>
      </c>
      <c r="R550" s="1">
        <v>-1.78864E-6</v>
      </c>
      <c r="S550" s="1">
        <v>-1.73492E-6</v>
      </c>
      <c r="T550" s="1">
        <v>-2.5015300000000001E-6</v>
      </c>
      <c r="U550" s="1">
        <v>-1.70105E-6</v>
      </c>
      <c r="V550" s="1">
        <v>-1.9226099999999999E-6</v>
      </c>
      <c r="W550" s="1">
        <v>-1.49963E-6</v>
      </c>
      <c r="X550" s="1">
        <v>-2.11578E-6</v>
      </c>
      <c r="Y550">
        <v>-1.6094970703125001E-6</v>
      </c>
      <c r="Z550" s="1">
        <v>-1.8762200000000001E-6</v>
      </c>
      <c r="AA550" s="1">
        <v>-1.6259800000000001E-6</v>
      </c>
      <c r="AB550" s="1">
        <v>-1.9717399999999999E-6</v>
      </c>
      <c r="AC550" s="1">
        <v>-1.5420499999999999E-6</v>
      </c>
      <c r="AD550" s="1">
        <v>-1.87927E-6</v>
      </c>
      <c r="AE550" s="1">
        <v>-1.9610599999999999E-6</v>
      </c>
      <c r="AF550" s="1">
        <v>-1.9763200000000002E-6</v>
      </c>
      <c r="AG550" s="1">
        <v>-2.1957399999999998E-6</v>
      </c>
      <c r="AH550" s="1">
        <v>-1.97205E-6</v>
      </c>
      <c r="AI550" s="1">
        <v>-2.36694E-6</v>
      </c>
      <c r="AJ550" s="1">
        <v>-2.2717300000000002E-6</v>
      </c>
      <c r="AK550" s="1">
        <v>-2.2424299999999999E-6</v>
      </c>
      <c r="AL550" s="1">
        <v>-2.2805800000000001E-6</v>
      </c>
      <c r="AM550" s="1">
        <v>-2.2332800000000002E-6</v>
      </c>
      <c r="AN550" s="1">
        <v>-1.9091800000000002E-6</v>
      </c>
      <c r="AO550" s="1">
        <v>-1.6540500000000001E-6</v>
      </c>
      <c r="AP550" s="1">
        <v>-2.16064E-6</v>
      </c>
      <c r="AQ550" s="1">
        <v>-2.1990999999999998E-6</v>
      </c>
      <c r="AR550" s="1">
        <v>-1.9726599999999999E-6</v>
      </c>
      <c r="AS550" s="1">
        <v>-1.9726599999999999E-6</v>
      </c>
      <c r="AT550" s="1">
        <v>-1.9088700000000001E-6</v>
      </c>
      <c r="AU550" s="1">
        <v>-1.71295E-6</v>
      </c>
      <c r="AV550" s="1">
        <v>-1.9952399999999998E-6</v>
      </c>
      <c r="AW550" s="1">
        <v>-2.0181300000000002E-6</v>
      </c>
      <c r="AX550" s="1">
        <v>-2.0034799999999998E-6</v>
      </c>
      <c r="AY550" s="1">
        <v>-2.24182E-6</v>
      </c>
      <c r="AZ550" s="1">
        <v>-2.17468E-6</v>
      </c>
      <c r="BA550" s="1">
        <v>-2.1841399999999998E-6</v>
      </c>
      <c r="BB550" s="1">
        <v>-1.7813100000000001E-6</v>
      </c>
      <c r="BC550" s="1">
        <v>-1.9696000000000002E-6</v>
      </c>
      <c r="BD550" s="1">
        <v>-1.9885300000000001E-6</v>
      </c>
      <c r="BE550" s="1">
        <v>-1.6888400000000001E-6</v>
      </c>
      <c r="BF550" s="1">
        <v>-1.63635E-6</v>
      </c>
      <c r="BG550" s="1">
        <v>-2.4706999999999999E-6</v>
      </c>
      <c r="BH550" s="1">
        <v>-2.23022E-6</v>
      </c>
      <c r="BI550" s="1">
        <v>-2.1511800000000001E-6</v>
      </c>
      <c r="BJ550" s="1">
        <v>-2.1356200000000001E-6</v>
      </c>
      <c r="BK550" s="1">
        <v>-1.99646E-6</v>
      </c>
      <c r="BL550" s="1">
        <v>-2.04132E-6</v>
      </c>
      <c r="BM550" s="1">
        <v>-2.0883200000000001E-6</v>
      </c>
      <c r="BN550" s="1">
        <v>-1.9842500000000001E-6</v>
      </c>
      <c r="BO550" s="1">
        <v>-2.2332800000000002E-6</v>
      </c>
      <c r="BP550" s="1">
        <v>-1.9134499999999999E-6</v>
      </c>
      <c r="BQ550" s="1">
        <v>-1.9342E-6</v>
      </c>
      <c r="BR550" s="1">
        <v>-2.16095E-6</v>
      </c>
      <c r="BS550" s="1">
        <v>-1.8106099999999999E-6</v>
      </c>
      <c r="BT550" s="1">
        <v>-1.9427500000000002E-6</v>
      </c>
      <c r="BU550" s="1">
        <v>-2.1658300000000001E-6</v>
      </c>
      <c r="BV550" s="1">
        <v>-2.06268E-6</v>
      </c>
      <c r="BW550" s="1">
        <v>-2.1020500000000001E-6</v>
      </c>
      <c r="BX550" s="1">
        <v>-2.2110000000000001E-6</v>
      </c>
      <c r="BY550" s="1">
        <v>-2.1826200000000002E-6</v>
      </c>
      <c r="BZ550" s="1">
        <v>-2.02271E-6</v>
      </c>
      <c r="CA550" s="1">
        <v>-2.4359100000000001E-6</v>
      </c>
      <c r="CB550" s="1">
        <v>-2.2445700000000001E-6</v>
      </c>
    </row>
    <row r="551" spans="1:80" x14ac:dyDescent="0.2">
      <c r="A551">
        <v>-0.6591796875</v>
      </c>
      <c r="B551" s="1">
        <v>-2.0941200000000001E-6</v>
      </c>
      <c r="C551" s="1">
        <v>-2.2665400000000001E-6</v>
      </c>
      <c r="D551" s="1">
        <v>-2.1350100000000002E-6</v>
      </c>
      <c r="E551" s="1">
        <v>-2.2491499999999999E-6</v>
      </c>
      <c r="F551" s="1">
        <v>-1.87164E-6</v>
      </c>
      <c r="G551" s="1">
        <v>-1.97998E-6</v>
      </c>
      <c r="H551" s="1">
        <v>-1.8395999999999999E-6</v>
      </c>
      <c r="I551" s="1">
        <v>-1.38947E-6</v>
      </c>
      <c r="J551" s="1">
        <v>-1.4831499999999999E-6</v>
      </c>
      <c r="K551" s="1">
        <v>-1.7480499999999999E-6</v>
      </c>
      <c r="L551" s="1">
        <v>-1.5444899999999999E-6</v>
      </c>
      <c r="M551" s="1">
        <v>-1.7477400000000001E-6</v>
      </c>
      <c r="N551" s="1">
        <v>-1.5298500000000001E-6</v>
      </c>
      <c r="O551" s="1">
        <v>-1.9754000000000002E-6</v>
      </c>
      <c r="P551" s="1">
        <v>-2.22137E-6</v>
      </c>
      <c r="Q551" s="1">
        <v>-1.9537399999999999E-6</v>
      </c>
      <c r="R551" s="1">
        <v>-1.7999300000000001E-6</v>
      </c>
      <c r="S551" s="1">
        <v>-1.76361E-6</v>
      </c>
      <c r="T551" s="1">
        <v>-2.2988899999999999E-6</v>
      </c>
      <c r="U551" s="1">
        <v>-1.6687E-6</v>
      </c>
      <c r="V551" s="1">
        <v>-1.2326000000000001E-6</v>
      </c>
      <c r="W551" s="1">
        <v>-1.5167199999999999E-6</v>
      </c>
      <c r="X551" s="1">
        <v>-2.1408100000000002E-6</v>
      </c>
      <c r="Y551">
        <v>-1.6168212890625002E-6</v>
      </c>
      <c r="Z551" s="1">
        <v>-1.8756099999999999E-6</v>
      </c>
      <c r="AA551" s="1">
        <v>-1.6751099999999999E-6</v>
      </c>
      <c r="AB551" s="1">
        <v>-1.9165000000000002E-6</v>
      </c>
      <c r="AC551" s="1">
        <v>-1.5072599999999999E-6</v>
      </c>
      <c r="AD551" s="1">
        <v>-1.8505900000000001E-6</v>
      </c>
      <c r="AE551" s="1">
        <v>-2.02087E-6</v>
      </c>
      <c r="AF551" s="1">
        <v>-1.8231200000000001E-6</v>
      </c>
      <c r="AG551" s="1">
        <v>-2.1136500000000001E-6</v>
      </c>
      <c r="AH551" s="1">
        <v>-1.8322800000000001E-6</v>
      </c>
      <c r="AI551" s="1">
        <v>-2.35321E-6</v>
      </c>
      <c r="AJ551" s="1">
        <v>-2.2329700000000001E-6</v>
      </c>
      <c r="AK551" s="1">
        <v>-2.2692900000000002E-6</v>
      </c>
      <c r="AL551" s="1">
        <v>-2.24762E-6</v>
      </c>
      <c r="AM551" s="1">
        <v>-2.1124299999999999E-6</v>
      </c>
      <c r="AN551" s="1">
        <v>-1.89209E-6</v>
      </c>
      <c r="AO551" s="1">
        <v>-1.6390999999999999E-6</v>
      </c>
      <c r="AP551" s="1">
        <v>-2.1774300000000001E-6</v>
      </c>
      <c r="AQ551" s="1">
        <v>-2.0990000000000001E-6</v>
      </c>
      <c r="AR551" s="1">
        <v>-1.9238300000000001E-6</v>
      </c>
      <c r="AS551" s="1">
        <v>-1.9238300000000001E-6</v>
      </c>
      <c r="AT551" s="1">
        <v>-2.09137E-6</v>
      </c>
      <c r="AU551" s="1">
        <v>-1.6595500000000001E-6</v>
      </c>
      <c r="AV551" s="1">
        <v>-1.9946299999999999E-6</v>
      </c>
      <c r="AW551" s="1">
        <v>-1.8972799999999999E-6</v>
      </c>
      <c r="AX551" s="1">
        <v>-1.9345100000000001E-6</v>
      </c>
      <c r="AY551" s="1">
        <v>-2.1957399999999998E-6</v>
      </c>
      <c r="AZ551" s="1">
        <v>-2.1725500000000001E-6</v>
      </c>
      <c r="BA551" s="1">
        <v>-2.0812999999999999E-6</v>
      </c>
      <c r="BB551" s="1">
        <v>-1.7800900000000001E-6</v>
      </c>
      <c r="BC551" s="1">
        <v>-1.9116200000000002E-6</v>
      </c>
      <c r="BD551" s="1">
        <v>-1.88721E-6</v>
      </c>
      <c r="BE551" s="1">
        <v>-1.63361E-6</v>
      </c>
      <c r="BF551" s="1">
        <v>-1.6439799999999999E-6</v>
      </c>
      <c r="BG551" s="1">
        <v>-2.47101E-6</v>
      </c>
      <c r="BH551" s="1">
        <v>-2.1777299999999999E-6</v>
      </c>
      <c r="BI551" s="1">
        <v>-2.2064199999999999E-6</v>
      </c>
      <c r="BJ551" s="1">
        <v>-2.0007300000000002E-6</v>
      </c>
      <c r="BK551" s="1">
        <v>-2.0614599999999998E-6</v>
      </c>
      <c r="BL551" s="1">
        <v>-1.9705200000000002E-6</v>
      </c>
      <c r="BM551" s="1">
        <v>-2.0883200000000001E-6</v>
      </c>
      <c r="BN551" s="1">
        <v>-1.8984999999999999E-6</v>
      </c>
      <c r="BO551" s="1">
        <v>-1.8673699999999999E-6</v>
      </c>
      <c r="BP551" s="1">
        <v>-1.9396999999999998E-6</v>
      </c>
      <c r="BQ551" s="1">
        <v>-1.9091800000000002E-6</v>
      </c>
      <c r="BR551" s="1">
        <v>-2.1173099999999999E-6</v>
      </c>
      <c r="BS551" s="1">
        <v>-1.76575E-6</v>
      </c>
      <c r="BT551" s="1">
        <v>-1.90247E-6</v>
      </c>
      <c r="BU551" s="1">
        <v>-2.1087600000000002E-6</v>
      </c>
      <c r="BV551" s="1">
        <v>-2.0614599999999998E-6</v>
      </c>
      <c r="BW551" s="1">
        <v>-2.0501699999999999E-6</v>
      </c>
      <c r="BX551" s="1">
        <v>-2.1658300000000001E-6</v>
      </c>
      <c r="BY551" s="1">
        <v>-2.1630899999999998E-6</v>
      </c>
      <c r="BZ551" s="1">
        <v>-2.0098900000000002E-6</v>
      </c>
      <c r="CA551" s="1">
        <v>-2.4117999999999999E-6</v>
      </c>
      <c r="CB551" s="1">
        <v>-2.2387700000000001E-6</v>
      </c>
    </row>
    <row r="552" spans="1:80" x14ac:dyDescent="0.2">
      <c r="A552">
        <v>-0.65673828125</v>
      </c>
      <c r="B552" s="1">
        <v>-2.1188400000000002E-6</v>
      </c>
      <c r="C552" s="1">
        <v>-2.1563699999999998E-6</v>
      </c>
      <c r="D552" s="1">
        <v>-2.1984899999999999E-6</v>
      </c>
      <c r="E552" s="1">
        <v>-2.1939100000000001E-6</v>
      </c>
      <c r="F552" s="1">
        <v>-1.82281E-6</v>
      </c>
      <c r="G552" s="1">
        <v>-2.05292E-6</v>
      </c>
      <c r="H552" s="1">
        <v>-1.76819E-6</v>
      </c>
      <c r="I552" s="1">
        <v>-1.3494900000000001E-6</v>
      </c>
      <c r="J552" s="1">
        <v>-1.46027E-6</v>
      </c>
      <c r="K552" s="1">
        <v>-1.7456099999999999E-6</v>
      </c>
      <c r="L552" s="1">
        <v>-1.52039E-6</v>
      </c>
      <c r="M552" s="1">
        <v>-1.7559800000000001E-6</v>
      </c>
      <c r="N552" s="1">
        <v>-1.4804099999999999E-6</v>
      </c>
      <c r="O552" s="1">
        <v>-1.9918799999999998E-6</v>
      </c>
      <c r="P552" s="1">
        <v>-2.2320599999999999E-6</v>
      </c>
      <c r="Q552" s="1">
        <v>-1.79962E-6</v>
      </c>
      <c r="R552" s="1">
        <v>-1.7956499999999999E-6</v>
      </c>
      <c r="S552" s="1">
        <v>-1.7028799999999999E-6</v>
      </c>
      <c r="T552" s="1">
        <v>-2.4789399999999999E-6</v>
      </c>
      <c r="U552" s="1">
        <v>-1.65588E-6</v>
      </c>
      <c r="V552" s="1">
        <v>-1.2005599999999999E-6</v>
      </c>
      <c r="W552" s="1">
        <v>-6.3385000000000004E-6</v>
      </c>
      <c r="X552" s="1">
        <v>-2.0990000000000001E-6</v>
      </c>
      <c r="Y552">
        <v>-1.5655517578125002E-6</v>
      </c>
      <c r="Z552" s="1">
        <v>-1.8255600000000001E-6</v>
      </c>
      <c r="AA552" s="1">
        <v>-1.62018E-6</v>
      </c>
      <c r="AB552" s="1">
        <v>-1.9189500000000001E-6</v>
      </c>
      <c r="AC552" s="1">
        <v>-1.51093E-6</v>
      </c>
      <c r="AD552" s="1">
        <v>-1.82007E-6</v>
      </c>
      <c r="AE552" s="1">
        <v>-1.9396999999999998E-6</v>
      </c>
      <c r="AF552" s="1">
        <v>-1.9632000000000001E-6</v>
      </c>
      <c r="AG552" s="1">
        <v>-2.1514899999999998E-6</v>
      </c>
      <c r="AH552" s="1">
        <v>-1.90613E-6</v>
      </c>
      <c r="AI552" s="1">
        <v>-2.29492E-6</v>
      </c>
      <c r="AJ552" s="1">
        <v>-2.1569800000000001E-6</v>
      </c>
      <c r="AK552" s="1">
        <v>-2.21985E-6</v>
      </c>
      <c r="AL552" s="1">
        <v>-2.26959E-6</v>
      </c>
      <c r="AM552" s="1">
        <v>-2.1759000000000002E-6</v>
      </c>
      <c r="AN552" s="1">
        <v>-1.89423E-6</v>
      </c>
      <c r="AO552" s="1">
        <v>-1.5884399999999999E-6</v>
      </c>
      <c r="AP552" s="1">
        <v>-2.0941200000000001E-6</v>
      </c>
      <c r="AQ552" s="1">
        <v>-2.1285999999999998E-6</v>
      </c>
      <c r="AR552" s="1">
        <v>-1.9454999999999998E-6</v>
      </c>
      <c r="AS552" s="1">
        <v>-1.9454999999999998E-6</v>
      </c>
      <c r="AT552" s="1">
        <v>-1.9104E-6</v>
      </c>
      <c r="AU552" s="1">
        <v>-1.6448999999999999E-6</v>
      </c>
      <c r="AV552" s="1">
        <v>-1.9674699999999998E-6</v>
      </c>
      <c r="AW552" s="1">
        <v>-1.94885E-6</v>
      </c>
      <c r="AX552" s="1">
        <v>-1.9729600000000002E-6</v>
      </c>
      <c r="AY552" s="1">
        <v>-2.1655299999999998E-6</v>
      </c>
      <c r="AZ552" s="1">
        <v>-2.1698E-6</v>
      </c>
      <c r="BA552" s="1">
        <v>-2.16064E-6</v>
      </c>
      <c r="BB552" s="1">
        <v>-1.7318699999999999E-6</v>
      </c>
      <c r="BC552" s="1">
        <v>-1.9274899999999999E-6</v>
      </c>
      <c r="BD552" s="1">
        <v>-1.9335900000000002E-6</v>
      </c>
      <c r="BE552" s="1">
        <v>-1.6448999999999999E-6</v>
      </c>
      <c r="BF552" s="1">
        <v>-1.6064500000000001E-6</v>
      </c>
      <c r="BG552" s="1">
        <v>-2.4090600000000001E-6</v>
      </c>
      <c r="BH552" s="1">
        <v>-2.2021500000000002E-6</v>
      </c>
      <c r="BI552" s="1">
        <v>-2.1285999999999998E-6</v>
      </c>
      <c r="BJ552" s="1">
        <v>-2.0599399999999998E-6</v>
      </c>
      <c r="BK552" s="1">
        <v>-1.9378700000000001E-6</v>
      </c>
      <c r="BL552" s="1">
        <v>-1.9839499999999999E-6</v>
      </c>
      <c r="BM552" s="1">
        <v>-2.0117199999999999E-6</v>
      </c>
      <c r="BN552" s="1">
        <v>-1.95465E-6</v>
      </c>
      <c r="BO552" s="1">
        <v>-2.20917E-6</v>
      </c>
      <c r="BP552" s="1">
        <v>-1.8777499999999999E-6</v>
      </c>
      <c r="BQ552" s="1">
        <v>-1.86188E-6</v>
      </c>
      <c r="BR552" s="1">
        <v>-2.1139499999999999E-6</v>
      </c>
      <c r="BS552" s="1">
        <v>-1.74957E-6</v>
      </c>
      <c r="BT552" s="1">
        <v>-1.8798800000000001E-6</v>
      </c>
      <c r="BU552" s="1">
        <v>-2.1472200000000001E-6</v>
      </c>
      <c r="BV552" s="1">
        <v>-2.0013400000000001E-6</v>
      </c>
      <c r="BW552" s="1">
        <v>-2.0239300000000002E-6</v>
      </c>
      <c r="BX552" s="1">
        <v>-2.1270799999999998E-6</v>
      </c>
      <c r="BY552" s="1">
        <v>-2.1106000000000002E-6</v>
      </c>
      <c r="BZ552" s="1">
        <v>-1.9735700000000001E-6</v>
      </c>
      <c r="CA552" s="1">
        <v>-2.3852500000000002E-6</v>
      </c>
      <c r="CB552" s="1">
        <v>-2.18536E-6</v>
      </c>
    </row>
    <row r="553" spans="1:80" x14ac:dyDescent="0.2">
      <c r="A553">
        <v>-0.654296875</v>
      </c>
      <c r="B553" s="1">
        <v>-2.0642099999999999E-6</v>
      </c>
      <c r="C553" s="1">
        <v>-2.2396900000000001E-6</v>
      </c>
      <c r="D553" s="1">
        <v>-2.04132E-6</v>
      </c>
      <c r="E553" s="1">
        <v>-2.17804E-6</v>
      </c>
      <c r="F553" s="1">
        <v>-1.8612700000000001E-6</v>
      </c>
      <c r="G553" s="1">
        <v>-1.9989E-6</v>
      </c>
      <c r="H553" s="1">
        <v>-1.82007E-6</v>
      </c>
      <c r="I553" s="1">
        <v>-1.3543699999999999E-6</v>
      </c>
      <c r="J553" s="1">
        <v>-1.4364600000000001E-6</v>
      </c>
      <c r="K553" s="1">
        <v>-1.69861E-6</v>
      </c>
      <c r="L553" s="1">
        <v>-1.51947E-6</v>
      </c>
      <c r="M553" s="1">
        <v>-1.70715E-6</v>
      </c>
      <c r="N553" s="1">
        <v>-1.4920000000000001E-6</v>
      </c>
      <c r="O553" s="1">
        <v>-1.9335900000000002E-6</v>
      </c>
      <c r="P553" s="1">
        <v>-2.1743800000000002E-6</v>
      </c>
      <c r="Q553" s="1">
        <v>-1.9055199999999999E-6</v>
      </c>
      <c r="R553" s="1">
        <v>-1.7202799999999999E-6</v>
      </c>
      <c r="S553" s="1">
        <v>-1.7062399999999999E-6</v>
      </c>
      <c r="T553" s="1">
        <v>-2.24274E-6</v>
      </c>
      <c r="U553" s="1">
        <v>-1.6516100000000001E-6</v>
      </c>
      <c r="V553" s="1">
        <v>-1.1654699999999999E-6</v>
      </c>
      <c r="W553" s="1">
        <v>-1.6275000000000001E-6</v>
      </c>
      <c r="X553" s="1">
        <v>-2.08313E-6</v>
      </c>
      <c r="Y553">
        <v>-1.5679931640625001E-6</v>
      </c>
      <c r="Z553" s="1">
        <v>-1.83105E-6</v>
      </c>
      <c r="AA553" s="1">
        <v>-1.6091899999999999E-6</v>
      </c>
      <c r="AB553" s="1">
        <v>-1.8731699999999999E-6</v>
      </c>
      <c r="AC553" s="1">
        <v>-1.46576E-6</v>
      </c>
      <c r="AD553" s="1">
        <v>-1.82159E-6</v>
      </c>
      <c r="AE553" s="1">
        <v>-1.9451900000000002E-6</v>
      </c>
      <c r="AF553" s="1">
        <v>-1.78192E-6</v>
      </c>
      <c r="AG553" s="1">
        <v>-2.0803799999999999E-6</v>
      </c>
      <c r="AH553" s="1">
        <v>-1.8359399999999999E-6</v>
      </c>
      <c r="AI553" s="1">
        <v>-2.3324599999999999E-6</v>
      </c>
      <c r="AJ553" s="1">
        <v>-2.25342E-6</v>
      </c>
      <c r="AK553" s="1">
        <v>-2.2070300000000002E-6</v>
      </c>
      <c r="AL553" s="1">
        <v>-2.17712E-6</v>
      </c>
      <c r="AM553" s="1">
        <v>-2.0965600000000001E-6</v>
      </c>
      <c r="AN553" s="1">
        <v>-1.8337999999999999E-6</v>
      </c>
      <c r="AO553" s="1">
        <v>-1.6253699999999999E-6</v>
      </c>
      <c r="AP553" s="1">
        <v>-2.1456900000000002E-6</v>
      </c>
      <c r="AQ553" s="1">
        <v>-2.09717E-6</v>
      </c>
      <c r="AR553" s="1">
        <v>-1.8774400000000001E-6</v>
      </c>
      <c r="AS553" s="1">
        <v>-1.8774400000000001E-6</v>
      </c>
      <c r="AT553" s="1">
        <v>-1.9894399999999998E-6</v>
      </c>
      <c r="AU553" s="1">
        <v>-1.6561900000000001E-6</v>
      </c>
      <c r="AV553" s="1">
        <v>-1.93176E-6</v>
      </c>
      <c r="AW553" s="1">
        <v>-1.89453E-6</v>
      </c>
      <c r="AX553" s="1">
        <v>-1.87347E-6</v>
      </c>
      <c r="AY553" s="1">
        <v>-2.18292E-6</v>
      </c>
      <c r="AZ553" s="1">
        <v>-2.09473E-6</v>
      </c>
      <c r="BA553" s="1">
        <v>-2.0297199999999999E-6</v>
      </c>
      <c r="BB553" s="1">
        <v>-1.7330899999999999E-6</v>
      </c>
      <c r="BC553" s="1">
        <v>-1.8682899999999999E-6</v>
      </c>
      <c r="BD553" s="1">
        <v>-1.8692E-6</v>
      </c>
      <c r="BE553" s="1">
        <v>-1.5951500000000001E-6</v>
      </c>
      <c r="BF553" s="1">
        <v>-1.5982100000000001E-6</v>
      </c>
      <c r="BG553" s="1">
        <v>-2.4270600000000002E-6</v>
      </c>
      <c r="BH553" s="1">
        <v>-2.1197499999999999E-6</v>
      </c>
      <c r="BI553" s="1">
        <v>-2.1295199999999998E-6</v>
      </c>
      <c r="BJ553" s="1">
        <v>-2.0156900000000002E-6</v>
      </c>
      <c r="BK553" s="1">
        <v>-2.0330799999999999E-6</v>
      </c>
      <c r="BL553" s="1">
        <v>-1.9516000000000001E-6</v>
      </c>
      <c r="BM553" s="1">
        <v>-2.05536E-6</v>
      </c>
      <c r="BN553" s="1">
        <v>-1.8466199999999999E-6</v>
      </c>
      <c r="BO553" s="1">
        <v>-1.8576E-6</v>
      </c>
      <c r="BP553" s="1">
        <v>-1.88141E-6</v>
      </c>
      <c r="BQ553" s="1">
        <v>-1.8652299999999999E-6</v>
      </c>
      <c r="BR553" s="1">
        <v>-2.0779399999999999E-6</v>
      </c>
      <c r="BS553" s="1">
        <v>-1.71936E-6</v>
      </c>
      <c r="BT553" s="1">
        <v>-1.85852E-6</v>
      </c>
      <c r="BU553" s="1">
        <v>-2.0455900000000001E-6</v>
      </c>
      <c r="BV553" s="1">
        <v>-2.0092799999999998E-6</v>
      </c>
      <c r="BW553" s="1">
        <v>-1.9961499999999999E-6</v>
      </c>
      <c r="BX553" s="1">
        <v>-2.1078500000000001E-6</v>
      </c>
      <c r="BY553" s="1">
        <v>-2.1603400000000001E-6</v>
      </c>
      <c r="BZ553" s="1">
        <v>-1.9442700000000002E-6</v>
      </c>
      <c r="CA553" s="1">
        <v>-2.3410000000000001E-6</v>
      </c>
      <c r="CB553" s="1">
        <v>-2.1749900000000001E-6</v>
      </c>
    </row>
    <row r="554" spans="1:80" x14ac:dyDescent="0.2">
      <c r="A554">
        <v>-0.65185546875</v>
      </c>
      <c r="B554" s="1">
        <v>-2.0575000000000002E-6</v>
      </c>
      <c r="C554" s="1">
        <v>-2.1048000000000002E-6</v>
      </c>
      <c r="D554" s="1">
        <v>-2.1926899999999999E-6</v>
      </c>
      <c r="E554" s="1">
        <v>-2.1762099999999999E-6</v>
      </c>
      <c r="F554" s="1">
        <v>-1.77551E-6</v>
      </c>
      <c r="G554" s="1">
        <v>-1.9500700000000002E-6</v>
      </c>
      <c r="H554" s="1">
        <v>-1.716E-6</v>
      </c>
      <c r="I554" s="1">
        <v>-1.3183599999999999E-6</v>
      </c>
      <c r="J554" s="1">
        <v>-1.42883E-6</v>
      </c>
      <c r="K554" s="1">
        <v>-1.69983E-6</v>
      </c>
      <c r="L554" s="1">
        <v>-1.4831499999999999E-6</v>
      </c>
      <c r="M554" s="1">
        <v>-1.7153900000000001E-6</v>
      </c>
      <c r="N554" s="1">
        <v>-1.4550799999999999E-6</v>
      </c>
      <c r="O554" s="1">
        <v>-1.9509900000000002E-6</v>
      </c>
      <c r="P554" s="1">
        <v>-2.1926899999999999E-6</v>
      </c>
      <c r="Q554" s="1">
        <v>-1.79138E-6</v>
      </c>
      <c r="R554" s="1">
        <v>-1.7892500000000001E-6</v>
      </c>
      <c r="S554" s="1">
        <v>-1.67786E-6</v>
      </c>
      <c r="T554" s="1">
        <v>-2.3959400000000001E-6</v>
      </c>
      <c r="U554" s="1">
        <v>-1.61316E-6</v>
      </c>
      <c r="V554" s="1">
        <v>-1.1645499999999999E-6</v>
      </c>
      <c r="W554" s="1">
        <v>-1.48682E-6</v>
      </c>
      <c r="X554" s="1">
        <v>-2.0870999999999999E-6</v>
      </c>
      <c r="Y554">
        <v>-1.5310668945312502E-6</v>
      </c>
      <c r="Z554" s="1">
        <v>-1.7846700000000001E-6</v>
      </c>
      <c r="AA554" s="1">
        <v>-1.61224E-6</v>
      </c>
      <c r="AB554" s="1">
        <v>-1.8661499999999999E-6</v>
      </c>
      <c r="AC554" s="1">
        <v>-1.47156E-6</v>
      </c>
      <c r="AD554" s="1">
        <v>-1.7675799999999999E-6</v>
      </c>
      <c r="AE554" s="1">
        <v>-1.9305399999999998E-6</v>
      </c>
      <c r="AF554" s="1">
        <v>-1.9079599999999999E-6</v>
      </c>
      <c r="AG554" s="1">
        <v>-2.0919799999999999E-6</v>
      </c>
      <c r="AH554" s="1">
        <v>-1.8170200000000001E-6</v>
      </c>
      <c r="AI554" s="1">
        <v>-2.2372400000000002E-6</v>
      </c>
      <c r="AJ554" s="1">
        <v>-2.07153E-6</v>
      </c>
      <c r="AK554" s="1">
        <v>-2.2064199999999999E-6</v>
      </c>
      <c r="AL554" s="1">
        <v>-2.24426E-6</v>
      </c>
      <c r="AM554" s="1">
        <v>-2.0956400000000001E-6</v>
      </c>
      <c r="AN554" s="1">
        <v>-1.87164E-6</v>
      </c>
      <c r="AO554" s="1">
        <v>-1.5347300000000001E-6</v>
      </c>
      <c r="AP554" s="1">
        <v>-2.0547500000000001E-6</v>
      </c>
      <c r="AQ554" s="1">
        <v>-2.0492600000000002E-6</v>
      </c>
      <c r="AR554" s="1">
        <v>-1.9082600000000002E-6</v>
      </c>
      <c r="AS554" s="1">
        <v>-1.9082600000000002E-6</v>
      </c>
      <c r="AT554" s="1">
        <v>-1.9534300000000002E-6</v>
      </c>
      <c r="AU554" s="1">
        <v>-1.5838599999999999E-6</v>
      </c>
      <c r="AV554" s="1">
        <v>-1.9366499999999999E-6</v>
      </c>
      <c r="AW554" s="1">
        <v>-1.8661499999999999E-6</v>
      </c>
      <c r="AX554" s="1">
        <v>-1.9278E-6</v>
      </c>
      <c r="AY554" s="1">
        <v>-2.09961E-6</v>
      </c>
      <c r="AZ554" s="1">
        <v>-2.1542399999999999E-6</v>
      </c>
      <c r="BA554" s="1">
        <v>-2.10754E-6</v>
      </c>
      <c r="BB554" s="1">
        <v>-1.69037E-6</v>
      </c>
      <c r="BC554" s="1">
        <v>-1.87042E-6</v>
      </c>
      <c r="BD554" s="1">
        <v>-1.8640099999999999E-6</v>
      </c>
      <c r="BE554" s="1">
        <v>-1.5924100000000001E-6</v>
      </c>
      <c r="BF554" s="1">
        <v>-1.5789799999999999E-6</v>
      </c>
      <c r="BG554" s="1">
        <v>-2.3574800000000002E-6</v>
      </c>
      <c r="BH554" s="1">
        <v>-2.16644E-6</v>
      </c>
      <c r="BI554" s="1">
        <v>-2.1160900000000001E-6</v>
      </c>
      <c r="BJ554" s="1">
        <v>-1.9729600000000002E-6</v>
      </c>
      <c r="BK554" s="1">
        <v>-1.90277E-6</v>
      </c>
      <c r="BL554" s="1">
        <v>-1.9232200000000002E-6</v>
      </c>
      <c r="BM554" s="1">
        <v>-1.9516000000000001E-6</v>
      </c>
      <c r="BN554" s="1">
        <v>-1.9058199999999999E-6</v>
      </c>
      <c r="BO554" s="1">
        <v>-2.0837399999999999E-6</v>
      </c>
      <c r="BP554" s="1">
        <v>-1.8530300000000001E-6</v>
      </c>
      <c r="BQ554" s="1">
        <v>-1.8002299999999999E-6</v>
      </c>
      <c r="BR554" s="1">
        <v>-2.0581100000000001E-6</v>
      </c>
      <c r="BS554" s="1">
        <v>-1.6897600000000001E-6</v>
      </c>
      <c r="BT554" s="1">
        <v>-1.82343E-6</v>
      </c>
      <c r="BU554" s="1">
        <v>-2.1017499999999998E-6</v>
      </c>
      <c r="BV554" s="1">
        <v>-1.9537399999999999E-6</v>
      </c>
      <c r="BW554" s="1">
        <v>-1.9424400000000001E-6</v>
      </c>
      <c r="BX554" s="1">
        <v>-2.0462E-6</v>
      </c>
      <c r="BY554" s="1">
        <v>-2.05536E-6</v>
      </c>
      <c r="BZ554" s="1">
        <v>-1.9262700000000001E-6</v>
      </c>
      <c r="CA554" s="1">
        <v>-2.33093E-6</v>
      </c>
      <c r="CB554" s="1">
        <v>-2.1340900000000002E-6</v>
      </c>
    </row>
    <row r="555" spans="1:80" x14ac:dyDescent="0.2">
      <c r="A555">
        <v>-0.6494140625</v>
      </c>
      <c r="B555" s="1">
        <v>-2.0468099999999999E-6</v>
      </c>
      <c r="C555" s="1">
        <v>-2.1890300000000001E-6</v>
      </c>
      <c r="D555" s="1">
        <v>-1.9802900000000001E-6</v>
      </c>
      <c r="E555" s="1">
        <v>-2.1124299999999999E-6</v>
      </c>
      <c r="F555" s="1">
        <v>-1.84235E-6</v>
      </c>
      <c r="G555" s="1">
        <v>-2.0153800000000001E-6</v>
      </c>
      <c r="H555" s="1">
        <v>-1.78192E-6</v>
      </c>
      <c r="I555" s="1">
        <v>-1.3134800000000001E-6</v>
      </c>
      <c r="J555" s="1">
        <v>-1.3915999999999999E-6</v>
      </c>
      <c r="K555" s="1">
        <v>-1.6564900000000001E-6</v>
      </c>
      <c r="L555" s="1">
        <v>-1.4910899999999999E-6</v>
      </c>
      <c r="M555" s="1">
        <v>-1.6760299999999999E-6</v>
      </c>
      <c r="N555" s="1">
        <v>-1.45111E-6</v>
      </c>
      <c r="O555" s="1">
        <v>-1.9055199999999999E-6</v>
      </c>
      <c r="P555" s="1">
        <v>-2.1405000000000001E-6</v>
      </c>
      <c r="Q555" s="1">
        <v>-1.81793E-6</v>
      </c>
      <c r="R555" s="1">
        <v>-1.66016E-6</v>
      </c>
      <c r="S555" s="1">
        <v>-1.6461199999999999E-6</v>
      </c>
      <c r="T555" s="1">
        <v>-2.2177099999999998E-6</v>
      </c>
      <c r="U555" s="1">
        <v>-1.63269E-6</v>
      </c>
      <c r="V555" s="1">
        <v>-2.2796600000000001E-6</v>
      </c>
      <c r="W555" s="1">
        <v>-1.4587399999999999E-6</v>
      </c>
      <c r="X555" s="1">
        <v>-2.02667E-6</v>
      </c>
      <c r="Y555">
        <v>-1.5197753906250001E-6</v>
      </c>
      <c r="Z555" s="1">
        <v>-1.78528E-6</v>
      </c>
      <c r="AA555" s="1">
        <v>-1.55304E-6</v>
      </c>
      <c r="AB555" s="1">
        <v>-1.8362399999999999E-6</v>
      </c>
      <c r="AC555" s="1">
        <v>-1.4297499999999999E-6</v>
      </c>
      <c r="AD555" s="1">
        <v>-1.78101E-6</v>
      </c>
      <c r="AE555" s="1">
        <v>-1.8728600000000001E-6</v>
      </c>
      <c r="AF555" s="1">
        <v>-1.78772E-6</v>
      </c>
      <c r="AG555" s="1">
        <v>-2.0590199999999998E-6</v>
      </c>
      <c r="AH555" s="1">
        <v>-1.8426500000000001E-6</v>
      </c>
      <c r="AI555" s="1">
        <v>-2.2970600000000002E-6</v>
      </c>
      <c r="AJ555" s="1">
        <v>-2.2415200000000002E-6</v>
      </c>
      <c r="AK555" s="1">
        <v>-2.1405000000000001E-6</v>
      </c>
      <c r="AL555" s="1">
        <v>-2.1267700000000001E-6</v>
      </c>
      <c r="AM555" s="1">
        <v>-2.0901499999999998E-6</v>
      </c>
      <c r="AN555" s="1">
        <v>-1.78986E-6</v>
      </c>
      <c r="AO555" s="1">
        <v>-1.5972900000000001E-6</v>
      </c>
      <c r="AP555" s="1">
        <v>-2.1051E-6</v>
      </c>
      <c r="AQ555" s="1">
        <v>-2.0895399999999999E-6</v>
      </c>
      <c r="AR555" s="1">
        <v>-1.8426500000000001E-6</v>
      </c>
      <c r="AS555" s="1">
        <v>-1.8426500000000001E-6</v>
      </c>
      <c r="AT555" s="1">
        <v>-1.87164E-6</v>
      </c>
      <c r="AU555" s="1">
        <v>-1.6412400000000001E-6</v>
      </c>
      <c r="AV555" s="1">
        <v>-1.87469E-6</v>
      </c>
      <c r="AW555" s="1">
        <v>-1.89087E-6</v>
      </c>
      <c r="AX555" s="1">
        <v>-1.83441E-6</v>
      </c>
      <c r="AY555" s="1">
        <v>-2.1579000000000001E-6</v>
      </c>
      <c r="AZ555" s="1">
        <v>-2.0352200000000001E-6</v>
      </c>
      <c r="BA555" s="1">
        <v>-2.0205700000000002E-6</v>
      </c>
      <c r="BB555" s="1">
        <v>-1.6796899999999999E-6</v>
      </c>
      <c r="BC555" s="1">
        <v>-1.83533E-6</v>
      </c>
      <c r="BD555" s="1">
        <v>-1.8569899999999999E-6</v>
      </c>
      <c r="BE555" s="1">
        <v>-1.55945E-6</v>
      </c>
      <c r="BF555" s="1">
        <v>-1.5545699999999999E-6</v>
      </c>
      <c r="BG555" s="1">
        <v>-2.3721300000000001E-6</v>
      </c>
      <c r="BH555" s="1">
        <v>-2.07397E-6</v>
      </c>
      <c r="BI555" s="1">
        <v>-2.05872E-6</v>
      </c>
      <c r="BJ555" s="1">
        <v>-2.0190399999999999E-6</v>
      </c>
      <c r="BK555" s="1">
        <v>-1.9677700000000001E-6</v>
      </c>
      <c r="BL555" s="1">
        <v>-1.9256600000000002E-6</v>
      </c>
      <c r="BM555" s="1">
        <v>-2.0034799999999998E-6</v>
      </c>
      <c r="BN555" s="1">
        <v>-1.8209800000000001E-6</v>
      </c>
      <c r="BO555" s="1">
        <v>-1.93268E-6</v>
      </c>
      <c r="BP555" s="1">
        <v>-1.82251E-6</v>
      </c>
      <c r="BQ555" s="1">
        <v>-1.80756E-6</v>
      </c>
      <c r="BR555" s="1">
        <v>-2.03796E-6</v>
      </c>
      <c r="BS555" s="1">
        <v>-1.67786E-6</v>
      </c>
      <c r="BT555" s="1">
        <v>-1.81427E-6</v>
      </c>
      <c r="BU555" s="1">
        <v>-1.9958500000000001E-6</v>
      </c>
      <c r="BV555" s="1">
        <v>-1.9470199999999999E-6</v>
      </c>
      <c r="BW555" s="1">
        <v>-1.9396999999999998E-6</v>
      </c>
      <c r="BX555" s="1">
        <v>-2.0397900000000001E-6</v>
      </c>
      <c r="BY555" s="1">
        <v>-2.1405000000000001E-6</v>
      </c>
      <c r="BZ555" s="1">
        <v>-1.8777499999999999E-6</v>
      </c>
      <c r="CA555" s="1">
        <v>-2.2772200000000001E-6</v>
      </c>
      <c r="CB555" s="1">
        <v>-2.1115099999999999E-6</v>
      </c>
    </row>
    <row r="556" spans="1:80" x14ac:dyDescent="0.2">
      <c r="A556">
        <v>-0.64697265625</v>
      </c>
      <c r="B556" s="1">
        <v>-1.9976799999999998E-6</v>
      </c>
      <c r="C556" s="1">
        <v>-2.0825200000000001E-6</v>
      </c>
      <c r="D556" s="1">
        <v>-2.1450799999999999E-6</v>
      </c>
      <c r="E556" s="1">
        <v>-2.1508799999999999E-6</v>
      </c>
      <c r="F556" s="1">
        <v>-1.74866E-6</v>
      </c>
      <c r="G556" s="1">
        <v>-1.86676E-6</v>
      </c>
      <c r="H556" s="1">
        <v>-1.6912800000000001E-6</v>
      </c>
      <c r="I556" s="1">
        <v>-1.2918099999999999E-6</v>
      </c>
      <c r="J556" s="1">
        <v>-1.39435E-6</v>
      </c>
      <c r="K556" s="1">
        <v>-1.64795E-6</v>
      </c>
      <c r="L556" s="1">
        <v>-1.4504999999999999E-6</v>
      </c>
      <c r="M556" s="1">
        <v>-1.67084E-6</v>
      </c>
      <c r="N556" s="1">
        <v>-1.4364600000000001E-6</v>
      </c>
      <c r="O556" s="1">
        <v>-1.90155E-6</v>
      </c>
      <c r="P556" s="1">
        <v>-2.14203E-6</v>
      </c>
      <c r="Q556" s="1">
        <v>-1.8048099999999999E-6</v>
      </c>
      <c r="R556" s="1">
        <v>-1.76117E-6</v>
      </c>
      <c r="S556" s="1">
        <v>-1.65344E-6</v>
      </c>
      <c r="T556" s="1">
        <v>-2.2415200000000002E-6</v>
      </c>
      <c r="U556" s="1">
        <v>-1.57379E-6</v>
      </c>
      <c r="V556" s="1">
        <v>-1.4504999999999999E-6</v>
      </c>
      <c r="W556" s="1">
        <v>-1.4273099999999999E-6</v>
      </c>
      <c r="X556" s="1">
        <v>-2.0687900000000001E-6</v>
      </c>
      <c r="Y556">
        <v>-1.4974975585937501E-6</v>
      </c>
      <c r="Z556" s="1">
        <v>-1.7453E-6</v>
      </c>
      <c r="AA556" s="1">
        <v>-1.5976E-6</v>
      </c>
      <c r="AB556" s="1">
        <v>-1.80634E-6</v>
      </c>
      <c r="AC556" s="1">
        <v>-1.4294400000000001E-6</v>
      </c>
      <c r="AD556" s="1">
        <v>-1.72882E-6</v>
      </c>
      <c r="AE556" s="1">
        <v>-1.9143699999999999E-6</v>
      </c>
      <c r="AF556" s="1">
        <v>-1.8161000000000001E-6</v>
      </c>
      <c r="AG556" s="1">
        <v>-2.0294200000000001E-6</v>
      </c>
      <c r="AH556" s="1">
        <v>-1.74042E-6</v>
      </c>
      <c r="AI556" s="1">
        <v>-2.19757E-6</v>
      </c>
      <c r="AJ556" s="1">
        <v>-2.0269800000000001E-6</v>
      </c>
      <c r="AK556" s="1">
        <v>-2.1792600000000002E-6</v>
      </c>
      <c r="AL556" s="1">
        <v>-2.1994000000000001E-6</v>
      </c>
      <c r="AM556" s="1">
        <v>-2.02087E-6</v>
      </c>
      <c r="AN556" s="1">
        <v>-1.8362399999999999E-6</v>
      </c>
      <c r="AO556" s="1">
        <v>-1.4975000000000001E-6</v>
      </c>
      <c r="AP556" s="1">
        <v>-2.03339E-6</v>
      </c>
      <c r="AQ556" s="1">
        <v>-1.9842500000000001E-6</v>
      </c>
      <c r="AR556" s="1">
        <v>-1.8569899999999999E-6</v>
      </c>
      <c r="AS556" s="1">
        <v>-1.8569899999999999E-6</v>
      </c>
      <c r="AT556" s="1">
        <v>-1.9818100000000001E-6</v>
      </c>
      <c r="AU556" s="1">
        <v>-1.539E-6</v>
      </c>
      <c r="AV556" s="1">
        <v>-1.89911E-6</v>
      </c>
      <c r="AW556" s="1">
        <v>-1.7932099999999999E-6</v>
      </c>
      <c r="AX556" s="1">
        <v>-1.86188E-6</v>
      </c>
      <c r="AY556" s="1">
        <v>-2.0483400000000002E-6</v>
      </c>
      <c r="AZ556" s="1">
        <v>-2.12006E-6</v>
      </c>
      <c r="BA556" s="1">
        <v>-2.0349100000000001E-6</v>
      </c>
      <c r="BB556" s="1">
        <v>-1.65375E-6</v>
      </c>
      <c r="BC556" s="1">
        <v>-1.81671E-6</v>
      </c>
      <c r="BD556" s="1">
        <v>-1.79688E-6</v>
      </c>
      <c r="BE556" s="1">
        <v>-1.5408299999999999E-6</v>
      </c>
      <c r="BF556" s="1">
        <v>-1.55182E-6</v>
      </c>
      <c r="BG556" s="1">
        <v>-2.3214700000000002E-6</v>
      </c>
      <c r="BH556" s="1">
        <v>-2.1081499999999999E-6</v>
      </c>
      <c r="BI556" s="1">
        <v>-2.0950299999999998E-6</v>
      </c>
      <c r="BJ556" s="1">
        <v>-1.9055199999999999E-6</v>
      </c>
      <c r="BK556" s="1">
        <v>-1.9076499999999999E-6</v>
      </c>
      <c r="BL556" s="1">
        <v>-1.86798E-6</v>
      </c>
      <c r="BM556" s="1">
        <v>-1.9134499999999999E-6</v>
      </c>
      <c r="BN556" s="1">
        <v>-1.8347199999999999E-6</v>
      </c>
      <c r="BO556" s="1">
        <v>-1.9097900000000001E-6</v>
      </c>
      <c r="BP556" s="1">
        <v>-1.82739E-6</v>
      </c>
      <c r="BQ556" s="1">
        <v>-1.7523200000000001E-6</v>
      </c>
      <c r="BR556" s="1">
        <v>-1.9989E-6</v>
      </c>
      <c r="BS556" s="1">
        <v>-1.63025E-6</v>
      </c>
      <c r="BT556" s="1">
        <v>-1.7654399999999999E-6</v>
      </c>
      <c r="BU556" s="1">
        <v>-2.03247E-6</v>
      </c>
      <c r="BV556" s="1">
        <v>-1.91284E-6</v>
      </c>
      <c r="BW556" s="1">
        <v>-1.8753099999999999E-6</v>
      </c>
      <c r="BX556" s="1">
        <v>-1.9769300000000001E-6</v>
      </c>
      <c r="BY556" s="1">
        <v>-2.0260600000000001E-6</v>
      </c>
      <c r="BZ556" s="1">
        <v>-1.8728600000000001E-6</v>
      </c>
      <c r="CA556" s="1">
        <v>-2.2708100000000002E-6</v>
      </c>
      <c r="CB556" s="1">
        <v>-2.08313E-6</v>
      </c>
    </row>
    <row r="557" spans="1:80" x14ac:dyDescent="0.2">
      <c r="A557">
        <v>-0.64453125</v>
      </c>
      <c r="B557" s="1">
        <v>-2.02271E-6</v>
      </c>
      <c r="C557" s="1">
        <v>-2.11578E-6</v>
      </c>
      <c r="D557" s="1">
        <v>-1.9641099999999998E-6</v>
      </c>
      <c r="E557" s="1">
        <v>-2.0593299999999999E-6</v>
      </c>
      <c r="F557" s="1">
        <v>-1.7999300000000001E-6</v>
      </c>
      <c r="G557" s="1">
        <v>-2.00562E-6</v>
      </c>
      <c r="H557" s="1">
        <v>-1.7218E-6</v>
      </c>
      <c r="I557" s="1">
        <v>-1.2704500000000001E-6</v>
      </c>
      <c r="J557" s="1">
        <v>-1.3522299999999999E-6</v>
      </c>
      <c r="K557" s="1">
        <v>-1.6195699999999999E-6</v>
      </c>
      <c r="L557" s="1">
        <v>-1.4553799999999999E-6</v>
      </c>
      <c r="M557" s="1">
        <v>-1.65009E-6</v>
      </c>
      <c r="N557" s="1">
        <v>-1.40472E-6</v>
      </c>
      <c r="O557" s="1">
        <v>-1.8811000000000001E-6</v>
      </c>
      <c r="P557" s="1">
        <v>-2.11426E-6</v>
      </c>
      <c r="Q557" s="1">
        <v>-1.7352299999999999E-6</v>
      </c>
      <c r="R557" s="1">
        <v>-1.62933E-6</v>
      </c>
      <c r="S557" s="1">
        <v>-1.59088E-6</v>
      </c>
      <c r="T557" s="1">
        <v>-2.24854E-6</v>
      </c>
      <c r="U557" s="1">
        <v>-1.6030900000000001E-6</v>
      </c>
      <c r="V557" s="1">
        <v>-1.3748200000000001E-6</v>
      </c>
      <c r="W557" s="1">
        <v>-1.3974E-6</v>
      </c>
      <c r="X557" s="1">
        <v>-1.9812000000000002E-6</v>
      </c>
      <c r="Y557">
        <v>-1.4715576171875002E-6</v>
      </c>
      <c r="Z557" s="1">
        <v>-1.7352299999999999E-6</v>
      </c>
      <c r="AA557" s="1">
        <v>-1.50269E-6</v>
      </c>
      <c r="AB557" s="1">
        <v>-1.8060299999999999E-6</v>
      </c>
      <c r="AC557" s="1">
        <v>-1.39771E-6</v>
      </c>
      <c r="AD557" s="1">
        <v>-1.73248E-6</v>
      </c>
      <c r="AE557" s="1">
        <v>-1.81213E-6</v>
      </c>
      <c r="AF557" s="1">
        <v>-1.8139600000000001E-6</v>
      </c>
      <c r="AG557" s="1">
        <v>-2.0367400000000002E-6</v>
      </c>
      <c r="AH557" s="1">
        <v>-1.8325799999999999E-6</v>
      </c>
      <c r="AI557" s="1">
        <v>-2.2378500000000001E-6</v>
      </c>
      <c r="AJ557" s="1">
        <v>-2.17804E-6</v>
      </c>
      <c r="AK557" s="1">
        <v>-2.0819100000000002E-6</v>
      </c>
      <c r="AL557" s="1">
        <v>-2.1063200000000002E-6</v>
      </c>
      <c r="AM557" s="1">
        <v>-2.07733E-6</v>
      </c>
      <c r="AN557" s="1">
        <v>-1.7639200000000001E-6</v>
      </c>
      <c r="AO557" s="1">
        <v>-1.5451E-6</v>
      </c>
      <c r="AP557" s="1">
        <v>-2.0407100000000001E-6</v>
      </c>
      <c r="AQ557" s="1">
        <v>-2.0638999999999998E-6</v>
      </c>
      <c r="AR557" s="1">
        <v>-1.8240400000000001E-6</v>
      </c>
      <c r="AS557" s="1">
        <v>-1.8240400000000001E-6</v>
      </c>
      <c r="AT557" s="1">
        <v>-1.7858900000000001E-6</v>
      </c>
      <c r="AU557" s="1">
        <v>-1.6076700000000001E-6</v>
      </c>
      <c r="AV557" s="1">
        <v>-1.8292199999999999E-6</v>
      </c>
      <c r="AW557" s="1">
        <v>-1.87256E-6</v>
      </c>
      <c r="AX557" s="1">
        <v>-1.8182400000000001E-6</v>
      </c>
      <c r="AY557" s="1">
        <v>-2.1130400000000002E-6</v>
      </c>
      <c r="AZ557" s="1">
        <v>-2.0004299999999999E-6</v>
      </c>
      <c r="BA557" s="1">
        <v>-2.0202600000000001E-6</v>
      </c>
      <c r="BB557" s="1">
        <v>-1.6253699999999999E-6</v>
      </c>
      <c r="BC557" s="1">
        <v>-1.80176E-6</v>
      </c>
      <c r="BD557" s="1">
        <v>-1.8362399999999999E-6</v>
      </c>
      <c r="BE557" s="1">
        <v>-1.5267900000000001E-6</v>
      </c>
      <c r="BF557" s="1">
        <v>-1.51093E-6</v>
      </c>
      <c r="BG557" s="1">
        <v>-2.30804E-6</v>
      </c>
      <c r="BH557" s="1">
        <v>-2.0550499999999999E-6</v>
      </c>
      <c r="BI557" s="1">
        <v>-1.9992100000000001E-6</v>
      </c>
      <c r="BJ557" s="1">
        <v>-2.0053099999999999E-6</v>
      </c>
      <c r="BK557" s="1">
        <v>-1.8853800000000001E-6</v>
      </c>
      <c r="BL557" s="1">
        <v>-1.89819E-6</v>
      </c>
      <c r="BM557" s="1">
        <v>-1.9308499999999999E-6</v>
      </c>
      <c r="BN557" s="1">
        <v>-1.80878E-6</v>
      </c>
      <c r="BO557" s="1">
        <v>-2.0220899999999998E-6</v>
      </c>
      <c r="BP557" s="1">
        <v>-1.7690999999999999E-6</v>
      </c>
      <c r="BQ557" s="1">
        <v>-1.74835E-6</v>
      </c>
      <c r="BR557" s="1">
        <v>-1.9985999999999998E-6</v>
      </c>
      <c r="BS557" s="1">
        <v>-1.63361E-6</v>
      </c>
      <c r="BT557" s="1">
        <v>-1.76727E-6</v>
      </c>
      <c r="BU557" s="1">
        <v>-1.9729600000000002E-6</v>
      </c>
      <c r="BV557" s="1">
        <v>-1.8844600000000001E-6</v>
      </c>
      <c r="BW557" s="1">
        <v>-1.8719499999999999E-6</v>
      </c>
      <c r="BX557" s="1">
        <v>-1.96625E-6</v>
      </c>
      <c r="BY557" s="1">
        <v>-2.0925899999999998E-6</v>
      </c>
      <c r="BZ557" s="1">
        <v>-1.8182400000000001E-6</v>
      </c>
      <c r="CA557" s="1">
        <v>-2.21985E-6</v>
      </c>
      <c r="CB557" s="1">
        <v>-2.0434600000000002E-6</v>
      </c>
    </row>
    <row r="558" spans="1:80" x14ac:dyDescent="0.2">
      <c r="A558">
        <v>-0.64208984375</v>
      </c>
      <c r="B558" s="1">
        <v>-1.9494599999999999E-6</v>
      </c>
      <c r="C558" s="1">
        <v>-2.0800800000000001E-6</v>
      </c>
      <c r="D558" s="1">
        <v>-2.0562700000000001E-6</v>
      </c>
      <c r="E558" s="1">
        <v>-2.1106000000000002E-6</v>
      </c>
      <c r="F558" s="1">
        <v>-1.7425499999999999E-6</v>
      </c>
      <c r="G558" s="1">
        <v>-1.81671E-6</v>
      </c>
      <c r="H558" s="1">
        <v>-1.68488E-6</v>
      </c>
      <c r="I558" s="1">
        <v>-1.2640399999999999E-6</v>
      </c>
      <c r="J558" s="1">
        <v>-1.3543699999999999E-6</v>
      </c>
      <c r="K558" s="1">
        <v>-1.59424E-6</v>
      </c>
      <c r="L558" s="1">
        <v>-1.42426E-6</v>
      </c>
      <c r="M558" s="1">
        <v>-1.62659E-6</v>
      </c>
      <c r="N558" s="1">
        <v>-1.41632E-6</v>
      </c>
      <c r="O558" s="1">
        <v>-1.8515E-6</v>
      </c>
      <c r="P558" s="1">
        <v>-2.0901499999999998E-6</v>
      </c>
      <c r="Q558" s="1">
        <v>-1.80756E-6</v>
      </c>
      <c r="R558" s="1">
        <v>-1.69739E-6</v>
      </c>
      <c r="S558" s="1">
        <v>-1.6214000000000001E-6</v>
      </c>
      <c r="T558" s="1">
        <v>-2.13287E-6</v>
      </c>
      <c r="U558" s="1">
        <v>-1.5490699999999999E-6</v>
      </c>
      <c r="V558" s="1">
        <v>-1.6845699999999999E-6</v>
      </c>
      <c r="W558" s="1">
        <v>-1.40228E-6</v>
      </c>
      <c r="X558" s="1">
        <v>-2.0297199999999999E-6</v>
      </c>
      <c r="Y558">
        <v>-1.4672851562500001E-6</v>
      </c>
      <c r="Z558" s="1">
        <v>-1.7135599999999999E-6</v>
      </c>
      <c r="AA558" s="1">
        <v>-1.5716600000000001E-6</v>
      </c>
      <c r="AB558" s="1">
        <v>-1.75171E-6</v>
      </c>
      <c r="AC558" s="1">
        <v>-1.3818400000000001E-6</v>
      </c>
      <c r="AD558" s="1">
        <v>-1.69281E-6</v>
      </c>
      <c r="AE558" s="1">
        <v>-1.8808000000000001E-6</v>
      </c>
      <c r="AF558" s="1">
        <v>-1.72638E-6</v>
      </c>
      <c r="AG558" s="1">
        <v>-1.97205E-6</v>
      </c>
      <c r="AH558" s="1">
        <v>-1.6876200000000001E-6</v>
      </c>
      <c r="AI558" s="1">
        <v>-2.1816999999999998E-6</v>
      </c>
      <c r="AJ558" s="1">
        <v>-2.0397900000000001E-6</v>
      </c>
      <c r="AK558" s="1">
        <v>-2.10938E-6</v>
      </c>
      <c r="AL558" s="1">
        <v>-2.1264600000000001E-6</v>
      </c>
      <c r="AM558" s="1">
        <v>-1.9632000000000001E-6</v>
      </c>
      <c r="AN558" s="1">
        <v>-1.7849700000000001E-6</v>
      </c>
      <c r="AO558" s="1">
        <v>-1.48682E-6</v>
      </c>
      <c r="AP558" s="1">
        <v>-2.0117199999999999E-6</v>
      </c>
      <c r="AQ558" s="1">
        <v>-1.9415299999999999E-6</v>
      </c>
      <c r="AR558" s="1">
        <v>-1.7999300000000001E-6</v>
      </c>
      <c r="AS558" s="1">
        <v>-1.7999300000000001E-6</v>
      </c>
      <c r="AT558" s="1">
        <v>-1.9717399999999999E-6</v>
      </c>
      <c r="AU558" s="1">
        <v>-1.5197799999999999E-6</v>
      </c>
      <c r="AV558" s="1">
        <v>-1.84692E-6</v>
      </c>
      <c r="AW558" s="1">
        <v>-1.7425499999999999E-6</v>
      </c>
      <c r="AX558" s="1">
        <v>-1.78864E-6</v>
      </c>
      <c r="AY558" s="1">
        <v>-2.02087E-6</v>
      </c>
      <c r="AZ558" s="1">
        <v>-2.0565799999999998E-6</v>
      </c>
      <c r="BA558" s="1">
        <v>-1.9576999999999999E-6</v>
      </c>
      <c r="BB558" s="1">
        <v>-1.6162099999999999E-6</v>
      </c>
      <c r="BC558" s="1">
        <v>-1.7617800000000001E-6</v>
      </c>
      <c r="BD558" s="1">
        <v>-1.7401099999999999E-6</v>
      </c>
      <c r="BE558" s="1">
        <v>-1.4804099999999999E-6</v>
      </c>
      <c r="BF558" s="1">
        <v>-1.5200799999999999E-6</v>
      </c>
      <c r="BG558" s="1">
        <v>-2.2879000000000002E-6</v>
      </c>
      <c r="BH558" s="1">
        <v>-2.03796E-6</v>
      </c>
      <c r="BI558" s="1">
        <v>-2.0632899999999999E-6</v>
      </c>
      <c r="BJ558" s="1">
        <v>-1.8576E-6</v>
      </c>
      <c r="BK558" s="1">
        <v>-1.9082600000000002E-6</v>
      </c>
      <c r="BL558" s="1">
        <v>-1.82281E-6</v>
      </c>
      <c r="BM558" s="1">
        <v>-1.89209E-6</v>
      </c>
      <c r="BN558" s="1">
        <v>-1.76117E-6</v>
      </c>
      <c r="BO558" s="1">
        <v>-1.7605600000000001E-6</v>
      </c>
      <c r="BP558" s="1">
        <v>-1.79596E-6</v>
      </c>
      <c r="BQ558" s="1">
        <v>-1.7086799999999999E-6</v>
      </c>
      <c r="BR558" s="1">
        <v>-1.9500700000000002E-6</v>
      </c>
      <c r="BS558" s="1">
        <v>-1.5792799999999999E-6</v>
      </c>
      <c r="BT558" s="1">
        <v>-1.71936E-6</v>
      </c>
      <c r="BU558" s="1">
        <v>-1.9564800000000001E-6</v>
      </c>
      <c r="BV558" s="1">
        <v>-1.87134E-6</v>
      </c>
      <c r="BW558" s="1">
        <v>-1.8136600000000001E-6</v>
      </c>
      <c r="BX558" s="1">
        <v>-1.9091800000000002E-6</v>
      </c>
      <c r="BY558" s="1">
        <v>-2.0248399999999999E-6</v>
      </c>
      <c r="BZ558" s="1">
        <v>-1.81335E-6</v>
      </c>
      <c r="CA558" s="1">
        <v>-2.2055100000000002E-6</v>
      </c>
      <c r="CB558" s="1">
        <v>-2.0318600000000001E-6</v>
      </c>
    </row>
    <row r="559" spans="1:80" x14ac:dyDescent="0.2">
      <c r="A559">
        <v>-0.6396484375</v>
      </c>
      <c r="B559" s="1">
        <v>-1.9903600000000002E-6</v>
      </c>
      <c r="C559" s="1">
        <v>-2.0349100000000001E-6</v>
      </c>
      <c r="D559" s="1">
        <v>-1.9897499999999999E-6</v>
      </c>
      <c r="E559" s="1">
        <v>-2.0230099999999998E-6</v>
      </c>
      <c r="F559" s="1">
        <v>-1.7434699999999999E-6</v>
      </c>
      <c r="G559" s="1">
        <v>-1.95709E-6</v>
      </c>
      <c r="H559" s="1">
        <v>-1.6561900000000001E-6</v>
      </c>
      <c r="I559" s="1">
        <v>-1.22894E-6</v>
      </c>
      <c r="J559" s="1">
        <v>-1.31927E-6</v>
      </c>
      <c r="K559" s="1">
        <v>-1.58203E-6</v>
      </c>
      <c r="L559" s="1">
        <v>-1.4151E-6</v>
      </c>
      <c r="M559" s="1">
        <v>-1.62354E-6</v>
      </c>
      <c r="N559" s="1">
        <v>-1.36505E-6</v>
      </c>
      <c r="O559" s="1">
        <v>-1.85364E-6</v>
      </c>
      <c r="P559" s="1">
        <v>-2.08649E-6</v>
      </c>
      <c r="Q559" s="1">
        <v>-1.6693099999999999E-6</v>
      </c>
      <c r="R559" s="1">
        <v>-1.63177E-6</v>
      </c>
      <c r="S559" s="1">
        <v>-1.54938E-6</v>
      </c>
      <c r="T559" s="1">
        <v>-2.26135E-6</v>
      </c>
      <c r="U559" s="1">
        <v>-1.56067E-6</v>
      </c>
      <c r="V559" s="1">
        <v>-3.1005900000000002E-6</v>
      </c>
      <c r="W559" s="1">
        <v>-1.3519299999999999E-6</v>
      </c>
      <c r="X559" s="1">
        <v>-1.9598400000000001E-6</v>
      </c>
      <c r="Y559">
        <v>-1.4221191406250001E-6</v>
      </c>
      <c r="Z559" s="1">
        <v>-1.67786E-6</v>
      </c>
      <c r="AA559" s="1">
        <v>-1.47858E-6</v>
      </c>
      <c r="AB559" s="1">
        <v>-1.76239E-6</v>
      </c>
      <c r="AC559" s="1">
        <v>-1.3714600000000001E-6</v>
      </c>
      <c r="AD559" s="1">
        <v>-1.68274E-6</v>
      </c>
      <c r="AE559" s="1">
        <v>-1.7721599999999999E-6</v>
      </c>
      <c r="AF559" s="1">
        <v>-1.82617E-6</v>
      </c>
      <c r="AG559" s="1">
        <v>-2.0071400000000001E-6</v>
      </c>
      <c r="AH559" s="1">
        <v>-1.7794799999999999E-6</v>
      </c>
      <c r="AI559" s="1">
        <v>-2.1652200000000002E-6</v>
      </c>
      <c r="AJ559" s="1">
        <v>-2.0672599999999998E-6</v>
      </c>
      <c r="AK559" s="1">
        <v>-2.0419299999999999E-6</v>
      </c>
      <c r="AL559" s="1">
        <v>-2.10297E-6</v>
      </c>
      <c r="AM559" s="1">
        <v>-2.0440700000000001E-6</v>
      </c>
      <c r="AN559" s="1">
        <v>-1.7535400000000001E-6</v>
      </c>
      <c r="AO559" s="1">
        <v>-1.4794899999999999E-6</v>
      </c>
      <c r="AP559" s="1">
        <v>-1.9699099999999998E-6</v>
      </c>
      <c r="AQ559" s="1">
        <v>-2.00439E-6</v>
      </c>
      <c r="AR559" s="1">
        <v>-1.8051099999999999E-6</v>
      </c>
      <c r="AS559" s="1">
        <v>-1.8051099999999999E-6</v>
      </c>
      <c r="AT559" s="1">
        <v>-1.7480499999999999E-6</v>
      </c>
      <c r="AU559" s="1">
        <v>-1.5502899999999999E-6</v>
      </c>
      <c r="AV559" s="1">
        <v>-1.80206E-6</v>
      </c>
      <c r="AW559" s="1">
        <v>-1.8240400000000001E-6</v>
      </c>
      <c r="AX559" s="1">
        <v>-1.79932E-6</v>
      </c>
      <c r="AY559" s="1">
        <v>-2.0492600000000002E-6</v>
      </c>
      <c r="AZ559" s="1">
        <v>-1.99158E-6</v>
      </c>
      <c r="BA559" s="1">
        <v>-2.0062299999999999E-6</v>
      </c>
      <c r="BB559" s="1">
        <v>-1.5728800000000001E-6</v>
      </c>
      <c r="BC559" s="1">
        <v>-1.76941E-6</v>
      </c>
      <c r="BD559" s="1">
        <v>-1.80206E-6</v>
      </c>
      <c r="BE559" s="1">
        <v>-1.50055E-6</v>
      </c>
      <c r="BF559" s="1">
        <v>-1.4746100000000001E-6</v>
      </c>
      <c r="BG559" s="1">
        <v>-2.2467E-6</v>
      </c>
      <c r="BH559" s="1">
        <v>-2.0385699999999999E-6</v>
      </c>
      <c r="BI559" s="1">
        <v>-1.95801E-6</v>
      </c>
      <c r="BJ559" s="1">
        <v>-1.96381E-6</v>
      </c>
      <c r="BK559" s="1">
        <v>-1.81793E-6</v>
      </c>
      <c r="BL559" s="1">
        <v>-1.85852E-6</v>
      </c>
      <c r="BM559" s="1">
        <v>-1.8545500000000001E-6</v>
      </c>
      <c r="BN559" s="1">
        <v>-1.79382E-6</v>
      </c>
      <c r="BO559" s="1">
        <v>-2.0617699999999999E-6</v>
      </c>
      <c r="BP559" s="1">
        <v>-1.72638E-6</v>
      </c>
      <c r="BQ559" s="1">
        <v>-1.6873200000000001E-6</v>
      </c>
      <c r="BR559" s="1">
        <v>-1.9494599999999999E-6</v>
      </c>
      <c r="BS559" s="1">
        <v>-1.5777599999999999E-6</v>
      </c>
      <c r="BT559" s="1">
        <v>-1.71173E-6</v>
      </c>
      <c r="BU559" s="1">
        <v>-1.9528199999999999E-6</v>
      </c>
      <c r="BV559" s="1">
        <v>-1.8231200000000001E-6</v>
      </c>
      <c r="BW559" s="1">
        <v>-1.80298E-6</v>
      </c>
      <c r="BX559" s="1">
        <v>-1.8866000000000001E-6</v>
      </c>
      <c r="BY559" s="1">
        <v>-2.0236200000000001E-6</v>
      </c>
      <c r="BZ559" s="1">
        <v>-1.7675799999999999E-6</v>
      </c>
      <c r="CA559" s="1">
        <v>-2.1633900000000001E-6</v>
      </c>
      <c r="CB559" s="1">
        <v>-1.9805899999999999E-6</v>
      </c>
    </row>
    <row r="560" spans="1:80" x14ac:dyDescent="0.2">
      <c r="A560">
        <v>-0.63720703125</v>
      </c>
      <c r="B560" s="1">
        <v>-1.91376E-6</v>
      </c>
      <c r="C560" s="1">
        <v>-2.0730599999999999E-6</v>
      </c>
      <c r="D560" s="1">
        <v>-1.9494599999999999E-6</v>
      </c>
      <c r="E560" s="1">
        <v>-2.0535299999999999E-6</v>
      </c>
      <c r="F560" s="1">
        <v>-1.7431600000000001E-6</v>
      </c>
      <c r="G560" s="1">
        <v>-1.8057299999999999E-6</v>
      </c>
      <c r="H560" s="1">
        <v>-1.6763299999999999E-6</v>
      </c>
      <c r="I560" s="1">
        <v>-1.23322E-6</v>
      </c>
      <c r="J560" s="1">
        <v>-1.3092000000000001E-6</v>
      </c>
      <c r="K560" s="1">
        <v>-1.5417500000000001E-6</v>
      </c>
      <c r="L560" s="1">
        <v>-1.40106E-6</v>
      </c>
      <c r="M560" s="1">
        <v>-1.5826399999999999E-6</v>
      </c>
      <c r="N560" s="1">
        <v>-1.3854999999999999E-6</v>
      </c>
      <c r="O560" s="1">
        <v>-1.80328E-6</v>
      </c>
      <c r="P560" s="1">
        <v>-2.0419299999999999E-6</v>
      </c>
      <c r="Q560" s="1">
        <v>-1.7846700000000001E-6</v>
      </c>
      <c r="R560" s="1">
        <v>-1.61652E-6</v>
      </c>
      <c r="S560" s="1">
        <v>-1.57501E-6</v>
      </c>
      <c r="T560" s="1">
        <v>-2.0419299999999999E-6</v>
      </c>
      <c r="U560" s="1">
        <v>-1.5335100000000001E-6</v>
      </c>
      <c r="V560" s="1">
        <v>-2.2125200000000001E-6</v>
      </c>
      <c r="W560" s="1">
        <v>-1.36871E-6</v>
      </c>
      <c r="X560" s="1">
        <v>-1.9729600000000002E-6</v>
      </c>
      <c r="Y560">
        <v>-1.4331054687500001E-6</v>
      </c>
      <c r="Z560" s="1">
        <v>-1.6799899999999999E-6</v>
      </c>
      <c r="AA560" s="1">
        <v>-1.5179399999999999E-6</v>
      </c>
      <c r="AB560" s="1">
        <v>-1.7095900000000001E-6</v>
      </c>
      <c r="AC560" s="1">
        <v>-1.3345300000000001E-6</v>
      </c>
      <c r="AD560" s="1">
        <v>-1.6647299999999999E-6</v>
      </c>
      <c r="AE560" s="1">
        <v>-1.8252600000000001E-6</v>
      </c>
      <c r="AF560" s="1">
        <v>-1.6586300000000001E-6</v>
      </c>
      <c r="AG560" s="1">
        <v>-1.92596E-6</v>
      </c>
      <c r="AH560" s="1">
        <v>-1.6561900000000001E-6</v>
      </c>
      <c r="AI560" s="1">
        <v>-2.16888E-6</v>
      </c>
      <c r="AJ560" s="1">
        <v>-2.0761100000000002E-6</v>
      </c>
      <c r="AK560" s="1">
        <v>-2.0721399999999999E-6</v>
      </c>
      <c r="AL560" s="1">
        <v>-2.0517000000000002E-6</v>
      </c>
      <c r="AM560" s="1">
        <v>-1.93176E-6</v>
      </c>
      <c r="AN560" s="1">
        <v>-1.72638E-6</v>
      </c>
      <c r="AO560" s="1">
        <v>-1.4798E-6</v>
      </c>
      <c r="AP560" s="1">
        <v>-2.0025599999999998E-6</v>
      </c>
      <c r="AQ560" s="1">
        <v>-1.9241299999999999E-6</v>
      </c>
      <c r="AR560" s="1">
        <v>-1.7501800000000001E-6</v>
      </c>
      <c r="AS560" s="1">
        <v>-1.7501800000000001E-6</v>
      </c>
      <c r="AT560" s="1">
        <v>-1.9076499999999999E-6</v>
      </c>
      <c r="AU560" s="1">
        <v>-1.52161E-6</v>
      </c>
      <c r="AV560" s="1">
        <v>-1.78558E-6</v>
      </c>
      <c r="AW560" s="1">
        <v>-1.7269900000000001E-6</v>
      </c>
      <c r="AX560" s="1">
        <v>-1.72272E-6</v>
      </c>
      <c r="AY560" s="1">
        <v>-2.0132399999999999E-6</v>
      </c>
      <c r="AZ560" s="1">
        <v>-1.9796800000000002E-6</v>
      </c>
      <c r="BA560" s="1">
        <v>-1.89453E-6</v>
      </c>
      <c r="BB560" s="1">
        <v>-1.5743999999999999E-6</v>
      </c>
      <c r="BC560" s="1">
        <v>-1.7111199999999999E-6</v>
      </c>
      <c r="BD560" s="1">
        <v>-1.70563E-6</v>
      </c>
      <c r="BE560" s="1">
        <v>-1.4419600000000001E-6</v>
      </c>
      <c r="BF560" s="1">
        <v>-1.48102E-6</v>
      </c>
      <c r="BG560" s="1">
        <v>-2.2525E-6</v>
      </c>
      <c r="BH560" s="1">
        <v>-1.9781499999999999E-6</v>
      </c>
      <c r="BI560" s="1">
        <v>-2.00562E-6</v>
      </c>
      <c r="BJ560" s="1">
        <v>-1.8533300000000001E-6</v>
      </c>
      <c r="BK560" s="1">
        <v>-1.89453E-6</v>
      </c>
      <c r="BL560" s="1">
        <v>-1.79504E-6</v>
      </c>
      <c r="BM560" s="1">
        <v>-1.87042E-6</v>
      </c>
      <c r="BN560" s="1">
        <v>-1.70013E-6</v>
      </c>
      <c r="BO560" s="1">
        <v>-1.6830400000000001E-6</v>
      </c>
      <c r="BP560" s="1">
        <v>-1.7523200000000001E-6</v>
      </c>
      <c r="BQ560" s="1">
        <v>-1.67206E-6</v>
      </c>
      <c r="BR560" s="1">
        <v>-1.9155900000000001E-6</v>
      </c>
      <c r="BS560" s="1">
        <v>-1.5383900000000001E-6</v>
      </c>
      <c r="BT560" s="1">
        <v>-1.6809099999999999E-6</v>
      </c>
      <c r="BU560" s="1">
        <v>-1.87927E-6</v>
      </c>
      <c r="BV560" s="1">
        <v>-1.8301399999999999E-6</v>
      </c>
      <c r="BW560" s="1">
        <v>-1.75659E-6</v>
      </c>
      <c r="BX560" s="1">
        <v>-1.8472300000000001E-6</v>
      </c>
      <c r="BY560" s="1">
        <v>-2.0303299999999998E-6</v>
      </c>
      <c r="BZ560" s="1">
        <v>-1.7514000000000001E-6</v>
      </c>
      <c r="CA560" s="1">
        <v>-2.13287E-6</v>
      </c>
      <c r="CB560" s="1">
        <v>-1.9769300000000001E-6</v>
      </c>
    </row>
    <row r="561" spans="1:80" x14ac:dyDescent="0.2">
      <c r="A561">
        <v>-0.634765625</v>
      </c>
      <c r="B561" s="1">
        <v>-1.9415299999999999E-6</v>
      </c>
      <c r="C561" s="1">
        <v>-1.9665499999999998E-6</v>
      </c>
      <c r="D561" s="1">
        <v>-2.01263E-6</v>
      </c>
      <c r="E561" s="1">
        <v>-2.0068399999999998E-6</v>
      </c>
      <c r="F561" s="1">
        <v>-1.6885400000000001E-6</v>
      </c>
      <c r="G561" s="1">
        <v>-1.86768E-6</v>
      </c>
      <c r="H561" s="1">
        <v>-1.59698E-6</v>
      </c>
      <c r="I561" s="1">
        <v>-1.19263E-6</v>
      </c>
      <c r="J561" s="1">
        <v>-1.2893699999999999E-6</v>
      </c>
      <c r="K561" s="1">
        <v>-1.54114E-6</v>
      </c>
      <c r="L561" s="1">
        <v>-1.3748200000000001E-6</v>
      </c>
      <c r="M561" s="1">
        <v>-1.5921E-6</v>
      </c>
      <c r="N561" s="1">
        <v>-1.3378900000000001E-6</v>
      </c>
      <c r="O561" s="1">
        <v>-1.82251E-6</v>
      </c>
      <c r="P561" s="1">
        <v>-2.0562700000000001E-6</v>
      </c>
      <c r="Q561" s="1">
        <v>-1.63391E-6</v>
      </c>
      <c r="R561" s="1">
        <v>-1.63879E-6</v>
      </c>
      <c r="S561" s="1">
        <v>-1.52283E-6</v>
      </c>
      <c r="T561" s="1">
        <v>-2.2286999999999999E-6</v>
      </c>
      <c r="U561" s="1">
        <v>-1.51611E-6</v>
      </c>
      <c r="V561" s="1">
        <v>6.0424800000000003E-7</v>
      </c>
      <c r="W561" s="1">
        <v>-1.32263E-6</v>
      </c>
      <c r="X561" s="1">
        <v>-1.9461100000000002E-6</v>
      </c>
      <c r="Y561">
        <v>-1.3873291015625E-6</v>
      </c>
      <c r="Z561" s="1">
        <v>-1.63177E-6</v>
      </c>
      <c r="AA561" s="1">
        <v>-1.47644E-6</v>
      </c>
      <c r="AB561" s="1">
        <v>-1.71143E-6</v>
      </c>
      <c r="AC561" s="1">
        <v>-1.3427700000000001E-6</v>
      </c>
      <c r="AD561" s="1">
        <v>-1.6262800000000001E-6</v>
      </c>
      <c r="AE561" s="1">
        <v>-1.7581200000000001E-6</v>
      </c>
      <c r="AF561" s="1">
        <v>-1.80542E-6</v>
      </c>
      <c r="AG561" s="1">
        <v>-1.96045E-6</v>
      </c>
      <c r="AH561" s="1">
        <v>-1.7095900000000001E-6</v>
      </c>
      <c r="AI561" s="1">
        <v>-2.0990000000000001E-6</v>
      </c>
      <c r="AJ561" s="1">
        <v>-1.9641099999999998E-6</v>
      </c>
      <c r="AK561" s="1">
        <v>-2.0236200000000001E-6</v>
      </c>
      <c r="AL561" s="1">
        <v>-2.0928999999999999E-6</v>
      </c>
      <c r="AM561" s="1">
        <v>-1.9809E-6</v>
      </c>
      <c r="AN561" s="1">
        <v>-1.7410299999999999E-6</v>
      </c>
      <c r="AO561" s="1">
        <v>-1.4178499999999999E-6</v>
      </c>
      <c r="AP561" s="1">
        <v>-1.90704E-6</v>
      </c>
      <c r="AQ561" s="1">
        <v>-1.9348099999999999E-6</v>
      </c>
      <c r="AR561" s="1">
        <v>-1.7794799999999999E-6</v>
      </c>
      <c r="AS561" s="1">
        <v>-1.7794799999999999E-6</v>
      </c>
      <c r="AT561" s="1">
        <v>-1.7724599999999999E-6</v>
      </c>
      <c r="AU561" s="1">
        <v>-1.48682E-6</v>
      </c>
      <c r="AV561" s="1">
        <v>-1.77521E-6</v>
      </c>
      <c r="AW561" s="1">
        <v>-1.7468299999999999E-6</v>
      </c>
      <c r="AX561" s="1">
        <v>-1.77063E-6</v>
      </c>
      <c r="AY561" s="1">
        <v>-1.9760100000000001E-6</v>
      </c>
      <c r="AZ561" s="1">
        <v>-1.9900500000000001E-6</v>
      </c>
      <c r="BA561" s="1">
        <v>-1.9793700000000001E-6</v>
      </c>
      <c r="BB561" s="1">
        <v>-1.5264900000000001E-6</v>
      </c>
      <c r="BC561" s="1">
        <v>-1.7282100000000001E-6</v>
      </c>
      <c r="BD561" s="1">
        <v>-1.7477400000000001E-6</v>
      </c>
      <c r="BE561" s="1">
        <v>-1.4504999999999999E-6</v>
      </c>
      <c r="BF561" s="1">
        <v>-1.4480599999999999E-6</v>
      </c>
      <c r="BG561" s="1">
        <v>-2.1859699999999999E-6</v>
      </c>
      <c r="BH561" s="1">
        <v>-2.0117199999999999E-6</v>
      </c>
      <c r="BI561" s="1">
        <v>-1.94733E-6</v>
      </c>
      <c r="BJ561" s="1">
        <v>-1.88385E-6</v>
      </c>
      <c r="BK561" s="1">
        <v>-1.76605E-6</v>
      </c>
      <c r="BL561" s="1">
        <v>-1.7990099999999999E-6</v>
      </c>
      <c r="BM561" s="1">
        <v>-1.7861900000000001E-6</v>
      </c>
      <c r="BN561" s="1">
        <v>-1.76483E-6</v>
      </c>
      <c r="BO561" s="1">
        <v>-2.0138500000000002E-6</v>
      </c>
      <c r="BP561" s="1">
        <v>-1.6970799999999999E-6</v>
      </c>
      <c r="BQ561" s="1">
        <v>-1.62018E-6</v>
      </c>
      <c r="BR561" s="1">
        <v>-1.9082600000000002E-6</v>
      </c>
      <c r="BS561" s="1">
        <v>-1.5212999999999999E-6</v>
      </c>
      <c r="BT561" s="1">
        <v>-1.6574100000000001E-6</v>
      </c>
      <c r="BU561" s="1">
        <v>-1.9198600000000002E-6</v>
      </c>
      <c r="BV561" s="1">
        <v>-1.7721599999999999E-6</v>
      </c>
      <c r="BW561" s="1">
        <v>-1.7272899999999999E-6</v>
      </c>
      <c r="BX561" s="1">
        <v>-1.80328E-6</v>
      </c>
      <c r="BY561" s="1">
        <v>-1.9592299999999998E-6</v>
      </c>
      <c r="BZ561" s="1">
        <v>-1.7202799999999999E-6</v>
      </c>
      <c r="CA561" s="1">
        <v>-2.1096800000000002E-6</v>
      </c>
      <c r="CB561" s="1">
        <v>-1.9274899999999999E-6</v>
      </c>
    </row>
    <row r="562" spans="1:80" x14ac:dyDescent="0.2">
      <c r="A562">
        <v>-0.63232421875</v>
      </c>
      <c r="B562" s="1">
        <v>-1.8936200000000001E-6</v>
      </c>
      <c r="C562" s="1">
        <v>-2.04956E-6</v>
      </c>
      <c r="D562" s="1">
        <v>-1.85852E-6</v>
      </c>
      <c r="E562" s="1">
        <v>-1.9866900000000001E-6</v>
      </c>
      <c r="F562" s="1">
        <v>-1.7340099999999999E-6</v>
      </c>
      <c r="G562" s="1">
        <v>-1.8350199999999999E-6</v>
      </c>
      <c r="H562" s="1">
        <v>-1.6571E-6</v>
      </c>
      <c r="I562" s="1">
        <v>-1.19629E-6</v>
      </c>
      <c r="J562" s="1">
        <v>-1.26251E-6</v>
      </c>
      <c r="K562" s="1">
        <v>-1.4941400000000001E-6</v>
      </c>
      <c r="L562" s="1">
        <v>-1.3760400000000001E-6</v>
      </c>
      <c r="M562" s="1">
        <v>-1.5448E-6</v>
      </c>
      <c r="N562" s="1">
        <v>-1.3494900000000001E-6</v>
      </c>
      <c r="O562" s="1">
        <v>-1.76605E-6</v>
      </c>
      <c r="P562" s="1">
        <v>-1.9992100000000001E-6</v>
      </c>
      <c r="Q562" s="1">
        <v>-1.7260700000000001E-6</v>
      </c>
      <c r="R562" s="1">
        <v>-1.5441899999999999E-6</v>
      </c>
      <c r="S562" s="1">
        <v>-1.51733E-6</v>
      </c>
      <c r="T562" s="1">
        <v>-2.0059199999999998E-6</v>
      </c>
      <c r="U562" s="1">
        <v>-1.5164199999999999E-6</v>
      </c>
      <c r="V562" s="1">
        <v>-1.4120500000000001E-6</v>
      </c>
      <c r="W562" s="1">
        <v>-1.31683E-6</v>
      </c>
      <c r="X562" s="1">
        <v>-1.9149800000000002E-6</v>
      </c>
      <c r="Y562">
        <v>-1.3882446289062501E-6</v>
      </c>
      <c r="Z562" s="1">
        <v>-1.6378800000000001E-6</v>
      </c>
      <c r="AA562" s="1">
        <v>-1.4553799999999999E-6</v>
      </c>
      <c r="AB562" s="1">
        <v>-1.6690100000000001E-6</v>
      </c>
      <c r="AC562" s="1">
        <v>-1.2976099999999999E-6</v>
      </c>
      <c r="AD562" s="1">
        <v>-1.6366600000000001E-6</v>
      </c>
      <c r="AE562" s="1">
        <v>-1.75293E-6</v>
      </c>
      <c r="AF562" s="1">
        <v>-1.6320800000000001E-6</v>
      </c>
      <c r="AG562" s="1">
        <v>-1.89941E-6</v>
      </c>
      <c r="AH562" s="1">
        <v>-1.67236E-6</v>
      </c>
      <c r="AI562" s="1">
        <v>-2.1466100000000002E-6</v>
      </c>
      <c r="AJ562" s="1">
        <v>-2.0916699999999998E-6</v>
      </c>
      <c r="AK562" s="1">
        <v>-2.0013400000000001E-6</v>
      </c>
      <c r="AL562" s="1">
        <v>-1.9903600000000002E-6</v>
      </c>
      <c r="AM562" s="1">
        <v>-1.9274899999999999E-6</v>
      </c>
      <c r="AN562" s="1">
        <v>-1.6763299999999999E-6</v>
      </c>
      <c r="AO562" s="1">
        <v>-1.46484E-6</v>
      </c>
      <c r="AP562" s="1">
        <v>-1.9650299999999998E-6</v>
      </c>
      <c r="AQ562" s="1">
        <v>-1.9265699999999999E-6</v>
      </c>
      <c r="AR562" s="1">
        <v>-1.71051E-6</v>
      </c>
      <c r="AS562" s="1">
        <v>-1.71051E-6</v>
      </c>
      <c r="AT562" s="1">
        <v>-1.7926E-6</v>
      </c>
      <c r="AU562" s="1">
        <v>-1.5176399999999999E-6</v>
      </c>
      <c r="AV562" s="1">
        <v>-1.72882E-6</v>
      </c>
      <c r="AW562" s="1">
        <v>-1.72882E-6</v>
      </c>
      <c r="AX562" s="1">
        <v>-1.67114E-6</v>
      </c>
      <c r="AY562" s="1">
        <v>-2.0013400000000001E-6</v>
      </c>
      <c r="AZ562" s="1">
        <v>-1.9091800000000002E-6</v>
      </c>
      <c r="BA562" s="1">
        <v>-1.8591300000000001E-6</v>
      </c>
      <c r="BB562" s="1">
        <v>-1.5252700000000001E-6</v>
      </c>
      <c r="BC562" s="1">
        <v>-1.6729699999999999E-6</v>
      </c>
      <c r="BD562" s="1">
        <v>-1.6943400000000001E-6</v>
      </c>
      <c r="BE562" s="1">
        <v>-1.41724E-6</v>
      </c>
      <c r="BF562" s="1">
        <v>-1.4376800000000001E-6</v>
      </c>
      <c r="BG562" s="1">
        <v>-2.20917E-6</v>
      </c>
      <c r="BH562" s="1">
        <v>-1.9250499999999999E-6</v>
      </c>
      <c r="BI562" s="1">
        <v>-1.9311500000000001E-6</v>
      </c>
      <c r="BJ562" s="1">
        <v>-1.87164E-6</v>
      </c>
      <c r="BK562" s="1">
        <v>-1.8579100000000001E-6</v>
      </c>
      <c r="BL562" s="1">
        <v>-1.7620799999999999E-6</v>
      </c>
      <c r="BM562" s="1">
        <v>-1.83441E-6</v>
      </c>
      <c r="BN562" s="1">
        <v>-1.6595500000000001E-6</v>
      </c>
      <c r="BO562" s="1">
        <v>-1.7038000000000001E-6</v>
      </c>
      <c r="BP562" s="1">
        <v>-1.6980000000000001E-6</v>
      </c>
      <c r="BQ562" s="1">
        <v>-1.63025E-6</v>
      </c>
      <c r="BR562" s="1">
        <v>-1.85974E-6</v>
      </c>
      <c r="BS562" s="1">
        <v>-1.4978000000000001E-6</v>
      </c>
      <c r="BT562" s="1">
        <v>-1.64185E-6</v>
      </c>
      <c r="BU562" s="1">
        <v>-1.81793E-6</v>
      </c>
      <c r="BV562" s="1">
        <v>-1.7794799999999999E-6</v>
      </c>
      <c r="BW562" s="1">
        <v>-1.71051E-6</v>
      </c>
      <c r="BX562" s="1">
        <v>-1.7892500000000001E-6</v>
      </c>
      <c r="BY562" s="1">
        <v>-2.0263699999999998E-6</v>
      </c>
      <c r="BZ562" s="1">
        <v>-1.6876200000000001E-6</v>
      </c>
      <c r="CA562" s="1">
        <v>-2.06116E-6</v>
      </c>
      <c r="CB562" s="1">
        <v>-1.9146700000000001E-6</v>
      </c>
    </row>
    <row r="563" spans="1:80" x14ac:dyDescent="0.2">
      <c r="A563">
        <v>-0.6298828125</v>
      </c>
      <c r="B563" s="1">
        <v>-1.88171E-6</v>
      </c>
      <c r="C563" s="1">
        <v>-1.9165000000000002E-6</v>
      </c>
      <c r="D563" s="1">
        <v>-2.01111E-6</v>
      </c>
      <c r="E563" s="1">
        <v>-1.99066E-6</v>
      </c>
      <c r="F563" s="1">
        <v>-1.64459E-6</v>
      </c>
      <c r="G563" s="1">
        <v>-1.77429E-6</v>
      </c>
      <c r="H563" s="1">
        <v>-1.5533400000000001E-6</v>
      </c>
      <c r="I563" s="1">
        <v>-1.1633299999999999E-6</v>
      </c>
      <c r="J563" s="1">
        <v>-1.25763E-6</v>
      </c>
      <c r="K563" s="1">
        <v>-1.49506E-6</v>
      </c>
      <c r="L563" s="1">
        <v>-1.3382E-6</v>
      </c>
      <c r="M563" s="1">
        <v>-1.5512099999999999E-6</v>
      </c>
      <c r="N563" s="1">
        <v>-1.3159200000000001E-6</v>
      </c>
      <c r="O563" s="1">
        <v>-1.7791700000000001E-6</v>
      </c>
      <c r="P563" s="1">
        <v>-2.0163000000000001E-6</v>
      </c>
      <c r="Q563" s="1">
        <v>-1.63635E-6</v>
      </c>
      <c r="R563" s="1">
        <v>-1.6284200000000001E-6</v>
      </c>
      <c r="S563" s="1">
        <v>-1.50055E-6</v>
      </c>
      <c r="T563" s="1">
        <v>-2.14203E-6</v>
      </c>
      <c r="U563" s="1">
        <v>-1.4733900000000001E-6</v>
      </c>
      <c r="V563" s="1">
        <v>-2.9907199999999999E-7</v>
      </c>
      <c r="W563" s="1">
        <v>-1.43951E-6</v>
      </c>
      <c r="X563" s="1">
        <v>-1.9314599999999998E-6</v>
      </c>
      <c r="Y563">
        <v>-1.3574218750000002E-6</v>
      </c>
      <c r="Z563" s="1">
        <v>-1.5914900000000001E-6</v>
      </c>
      <c r="AA563" s="1">
        <v>-1.4682E-6</v>
      </c>
      <c r="AB563" s="1">
        <v>-1.65894E-6</v>
      </c>
      <c r="AC563" s="1">
        <v>-1.3043200000000001E-6</v>
      </c>
      <c r="AD563" s="1">
        <v>-1.57959E-6</v>
      </c>
      <c r="AE563" s="1">
        <v>-1.7511000000000001E-6</v>
      </c>
      <c r="AF563" s="1">
        <v>-1.7395E-6</v>
      </c>
      <c r="AG563" s="1">
        <v>-1.8987999999999999E-6</v>
      </c>
      <c r="AH563" s="1">
        <v>-1.6262800000000001E-6</v>
      </c>
      <c r="AI563" s="1">
        <v>-2.0468099999999999E-6</v>
      </c>
      <c r="AJ563" s="1">
        <v>-1.8914800000000001E-6</v>
      </c>
      <c r="AK563" s="1">
        <v>-2.0181300000000002E-6</v>
      </c>
      <c r="AL563" s="1">
        <v>-2.0675699999999999E-6</v>
      </c>
      <c r="AM563" s="1">
        <v>-1.90491E-6</v>
      </c>
      <c r="AN563" s="1">
        <v>-1.71844E-6</v>
      </c>
      <c r="AO563" s="1">
        <v>-1.3665800000000001E-6</v>
      </c>
      <c r="AP563" s="1">
        <v>-1.87805E-6</v>
      </c>
      <c r="AQ563" s="1">
        <v>-1.8603499999999999E-6</v>
      </c>
      <c r="AR563" s="1">
        <v>-1.7410299999999999E-6</v>
      </c>
      <c r="AS563" s="1">
        <v>-1.7410299999999999E-6</v>
      </c>
      <c r="AT563" s="1">
        <v>-1.81671E-6</v>
      </c>
      <c r="AU563" s="1">
        <v>-1.43341E-6</v>
      </c>
      <c r="AV563" s="1">
        <v>-1.7456099999999999E-6</v>
      </c>
      <c r="AW563" s="1">
        <v>-1.66962E-6</v>
      </c>
      <c r="AX563" s="1">
        <v>-1.7248500000000001E-6</v>
      </c>
      <c r="AY563" s="1">
        <v>-1.9122300000000001E-6</v>
      </c>
      <c r="AZ563" s="1">
        <v>-1.9750999999999999E-6</v>
      </c>
      <c r="BA563" s="1">
        <v>-1.92444E-6</v>
      </c>
      <c r="BB563" s="1">
        <v>-1.4877299999999999E-6</v>
      </c>
      <c r="BC563" s="1">
        <v>-1.67572E-6</v>
      </c>
      <c r="BD563" s="1">
        <v>-1.6799899999999999E-6</v>
      </c>
      <c r="BE563" s="1">
        <v>-1.4132699999999999E-6</v>
      </c>
      <c r="BF563" s="1">
        <v>-1.42334E-6</v>
      </c>
      <c r="BG563" s="1">
        <v>-2.1417199999999999E-6</v>
      </c>
      <c r="BH563" s="1">
        <v>-1.9747899999999999E-6</v>
      </c>
      <c r="BI563" s="1">
        <v>-1.9387799999999998E-6</v>
      </c>
      <c r="BJ563" s="1">
        <v>-1.8048099999999999E-6</v>
      </c>
      <c r="BK563" s="1">
        <v>-1.7453E-6</v>
      </c>
      <c r="BL563" s="1">
        <v>-1.73706E-6</v>
      </c>
      <c r="BM563" s="1">
        <v>-1.7303500000000001E-6</v>
      </c>
      <c r="BN563" s="1">
        <v>-1.71051E-6</v>
      </c>
      <c r="BO563" s="1">
        <v>-1.87134E-6</v>
      </c>
      <c r="BP563" s="1">
        <v>-1.67664E-6</v>
      </c>
      <c r="BQ563" s="1">
        <v>-1.5698199999999999E-6</v>
      </c>
      <c r="BR563" s="1">
        <v>-1.85486E-6</v>
      </c>
      <c r="BS563" s="1">
        <v>-1.4666700000000001E-6</v>
      </c>
      <c r="BT563" s="1">
        <v>-1.6037E-6</v>
      </c>
      <c r="BU563" s="1">
        <v>-1.87683E-6</v>
      </c>
      <c r="BV563" s="1">
        <v>-1.73218E-6</v>
      </c>
      <c r="BW563" s="1">
        <v>-1.6528300000000001E-6</v>
      </c>
      <c r="BX563" s="1">
        <v>-1.72516E-6</v>
      </c>
      <c r="BY563" s="1">
        <v>-1.9146700000000001E-6</v>
      </c>
      <c r="BZ563" s="1">
        <v>-1.6729699999999999E-6</v>
      </c>
      <c r="CA563" s="1">
        <v>-2.0523100000000001E-6</v>
      </c>
      <c r="CB563" s="1">
        <v>-1.87714E-6</v>
      </c>
    </row>
    <row r="564" spans="1:80" x14ac:dyDescent="0.2">
      <c r="A564">
        <v>-0.62744140625</v>
      </c>
      <c r="B564" s="1">
        <v>-1.87805E-6</v>
      </c>
      <c r="C564" s="1">
        <v>-2.0037800000000001E-6</v>
      </c>
      <c r="D564" s="1">
        <v>-1.80206E-6</v>
      </c>
      <c r="E564" s="1">
        <v>-1.9250499999999999E-6</v>
      </c>
      <c r="F564" s="1">
        <v>-1.7111199999999999E-6</v>
      </c>
      <c r="G564" s="1">
        <v>-1.8542500000000001E-6</v>
      </c>
      <c r="H564" s="1">
        <v>-1.61896E-6</v>
      </c>
      <c r="I564" s="1">
        <v>-1.1547900000000001E-6</v>
      </c>
      <c r="J564" s="1">
        <v>-1.2188699999999999E-6</v>
      </c>
      <c r="K564" s="1">
        <v>-1.45477E-6</v>
      </c>
      <c r="L564" s="1">
        <v>-1.3461300000000001E-6</v>
      </c>
      <c r="M564" s="1">
        <v>-1.5164199999999999E-6</v>
      </c>
      <c r="N564" s="1">
        <v>-1.30981E-6</v>
      </c>
      <c r="O564" s="1">
        <v>-1.7401099999999999E-6</v>
      </c>
      <c r="P564" s="1">
        <v>-1.9702100000000001E-6</v>
      </c>
      <c r="Q564" s="1">
        <v>-1.63971E-6</v>
      </c>
      <c r="R564" s="1">
        <v>-1.4917E-6</v>
      </c>
      <c r="S564" s="1">
        <v>-1.46149E-6</v>
      </c>
      <c r="T564" s="1">
        <v>-2.0239300000000002E-6</v>
      </c>
      <c r="U564" s="1">
        <v>-1.49597E-6</v>
      </c>
      <c r="V564" s="1">
        <v>-5.4931599999999999E-7</v>
      </c>
      <c r="W564" s="1">
        <v>-1.3449100000000001E-6</v>
      </c>
      <c r="X564" s="1">
        <v>-1.85822E-6</v>
      </c>
      <c r="Y564">
        <v>-1.34521484375E-6</v>
      </c>
      <c r="Z564" s="1">
        <v>-1.5921E-6</v>
      </c>
      <c r="AA564" s="1">
        <v>-1.4032E-6</v>
      </c>
      <c r="AB564" s="1">
        <v>-1.6366600000000001E-6</v>
      </c>
      <c r="AC564" s="1">
        <v>-1.2637300000000001E-6</v>
      </c>
      <c r="AD564" s="1">
        <v>-1.5924100000000001E-6</v>
      </c>
      <c r="AE564" s="1">
        <v>-1.68579E-6</v>
      </c>
      <c r="AF564" s="1">
        <v>-1.64795E-6</v>
      </c>
      <c r="AG564" s="1">
        <v>-1.87927E-6</v>
      </c>
      <c r="AH564" s="1">
        <v>-1.67786E-6</v>
      </c>
      <c r="AI564" s="1">
        <v>-2.1057099999999999E-6</v>
      </c>
      <c r="AJ564" s="1">
        <v>-2.0681799999999998E-6</v>
      </c>
      <c r="AK564" s="1">
        <v>-1.94641E-6</v>
      </c>
      <c r="AL564" s="1">
        <v>-1.9525099999999998E-6</v>
      </c>
      <c r="AM564" s="1">
        <v>-1.9253500000000001E-6</v>
      </c>
      <c r="AN564" s="1">
        <v>-1.6378800000000001E-6</v>
      </c>
      <c r="AO564" s="1">
        <v>-1.43341E-6</v>
      </c>
      <c r="AP564" s="1">
        <v>-1.9189500000000001E-6</v>
      </c>
      <c r="AQ564" s="1">
        <v>-1.9140600000000002E-6</v>
      </c>
      <c r="AR564" s="1">
        <v>-1.6873200000000001E-6</v>
      </c>
      <c r="AS564" s="1">
        <v>-1.6873200000000001E-6</v>
      </c>
      <c r="AT564" s="1">
        <v>-1.68823E-6</v>
      </c>
      <c r="AU564" s="1">
        <v>-1.5002400000000001E-6</v>
      </c>
      <c r="AV564" s="1">
        <v>-1.67908E-6</v>
      </c>
      <c r="AW564" s="1">
        <v>-1.7233300000000001E-6</v>
      </c>
      <c r="AX564" s="1">
        <v>-1.6448999999999999E-6</v>
      </c>
      <c r="AY564" s="1">
        <v>-1.9757099999999998E-6</v>
      </c>
      <c r="AZ564" s="1">
        <v>-1.85516E-6</v>
      </c>
      <c r="BA564" s="1">
        <v>-1.8512E-6</v>
      </c>
      <c r="BB564" s="1">
        <v>-1.47186E-6</v>
      </c>
      <c r="BC564" s="1">
        <v>-1.64307E-6</v>
      </c>
      <c r="BD564" s="1">
        <v>-1.6842699999999999E-6</v>
      </c>
      <c r="BE564" s="1">
        <v>-1.3879399999999999E-6</v>
      </c>
      <c r="BF564" s="1">
        <v>-1.3961799999999999E-6</v>
      </c>
      <c r="BG564" s="1">
        <v>-2.15271E-6</v>
      </c>
      <c r="BH564" s="1">
        <v>-1.8926999999999999E-6</v>
      </c>
      <c r="BI564" s="1">
        <v>-1.8685899999999999E-6</v>
      </c>
      <c r="BJ564" s="1">
        <v>-1.87164E-6</v>
      </c>
      <c r="BK564" s="1">
        <v>-1.7871100000000001E-6</v>
      </c>
      <c r="BL564" s="1">
        <v>-1.75171E-6</v>
      </c>
      <c r="BM564" s="1">
        <v>-1.7807E-6</v>
      </c>
      <c r="BN564" s="1">
        <v>-1.64459E-6</v>
      </c>
      <c r="BO564" s="1">
        <v>-1.7974900000000001E-6</v>
      </c>
      <c r="BP564" s="1">
        <v>-1.64307E-6</v>
      </c>
      <c r="BQ564" s="1">
        <v>-1.5780599999999999E-6</v>
      </c>
      <c r="BR564" s="1">
        <v>-1.8243400000000001E-6</v>
      </c>
      <c r="BS564" s="1">
        <v>-1.4605700000000001E-6</v>
      </c>
      <c r="BT564" s="1">
        <v>-1.60278E-6</v>
      </c>
      <c r="BU564" s="1">
        <v>-1.7807E-6</v>
      </c>
      <c r="BV564" s="1">
        <v>-1.7211900000000001E-6</v>
      </c>
      <c r="BW564" s="1">
        <v>-1.65558E-6</v>
      </c>
      <c r="BX564" s="1">
        <v>-1.71936E-6</v>
      </c>
      <c r="BY564" s="1">
        <v>-1.9995099999999999E-6</v>
      </c>
      <c r="BZ564" s="1">
        <v>-1.6241499999999999E-6</v>
      </c>
      <c r="CA564" s="1">
        <v>-1.9967700000000001E-6</v>
      </c>
      <c r="CB564" s="1">
        <v>-1.8515E-6</v>
      </c>
    </row>
    <row r="565" spans="1:80" x14ac:dyDescent="0.2">
      <c r="A565">
        <v>-0.625</v>
      </c>
      <c r="B565" s="1">
        <v>-1.8264800000000001E-6</v>
      </c>
      <c r="C565" s="1">
        <v>-1.8960600000000001E-6</v>
      </c>
      <c r="D565" s="1">
        <v>-1.97113E-6</v>
      </c>
      <c r="E565" s="1">
        <v>-1.9671600000000002E-6</v>
      </c>
      <c r="F565" s="1">
        <v>-1.6174299999999999E-6</v>
      </c>
      <c r="G565" s="1">
        <v>-1.69861E-6</v>
      </c>
      <c r="H565" s="1">
        <v>-1.53748E-6</v>
      </c>
      <c r="I565" s="1">
        <v>-1.13739E-6</v>
      </c>
      <c r="J565" s="1">
        <v>-1.2225299999999999E-6</v>
      </c>
      <c r="K565" s="1">
        <v>-1.44379E-6</v>
      </c>
      <c r="L565" s="1">
        <v>-1.30615E-6</v>
      </c>
      <c r="M565" s="1">
        <v>-1.50757E-6</v>
      </c>
      <c r="N565" s="1">
        <v>-1.297E-6</v>
      </c>
      <c r="O565" s="1">
        <v>-1.73004E-6</v>
      </c>
      <c r="P565" s="1">
        <v>-1.9677700000000001E-6</v>
      </c>
      <c r="Q565" s="1">
        <v>-1.6494799999999999E-6</v>
      </c>
      <c r="R565" s="1">
        <v>-1.59088E-6</v>
      </c>
      <c r="S565" s="1">
        <v>-1.47736E-6</v>
      </c>
      <c r="T565" s="1">
        <v>-2.01019E-6</v>
      </c>
      <c r="U565" s="1">
        <v>-1.4364600000000001E-6</v>
      </c>
      <c r="V565" s="1">
        <v>1.0681199999999999E-6</v>
      </c>
      <c r="W565" s="1">
        <v>-1.29791E-6</v>
      </c>
      <c r="X565" s="1">
        <v>-1.9085699999999998E-6</v>
      </c>
      <c r="Y565">
        <v>-1.329345703125E-6</v>
      </c>
      <c r="Z565" s="1">
        <v>-1.55518E-6</v>
      </c>
      <c r="AA565" s="1">
        <v>-1.4553799999999999E-6</v>
      </c>
      <c r="AB565" s="1">
        <v>-1.5994300000000001E-6</v>
      </c>
      <c r="AC565" s="1">
        <v>-1.2618999999999999E-6</v>
      </c>
      <c r="AD565" s="1">
        <v>-1.5448E-6</v>
      </c>
      <c r="AE565" s="1">
        <v>-1.7373700000000001E-6</v>
      </c>
      <c r="AF565" s="1">
        <v>-1.64581E-6</v>
      </c>
      <c r="AG565" s="1">
        <v>-1.8383799999999999E-6</v>
      </c>
      <c r="AH565" s="1">
        <v>-1.5600600000000001E-6</v>
      </c>
      <c r="AI565" s="1">
        <v>-2.0172100000000002E-6</v>
      </c>
      <c r="AJ565" s="1">
        <v>-1.86676E-6</v>
      </c>
      <c r="AK565" s="1">
        <v>-1.9946299999999999E-6</v>
      </c>
      <c r="AL565" s="1">
        <v>-2.0129400000000001E-6</v>
      </c>
      <c r="AM565" s="1">
        <v>-1.83777E-6</v>
      </c>
      <c r="AN565" s="1">
        <v>-1.68243E-6</v>
      </c>
      <c r="AO565" s="1">
        <v>-1.32935E-6</v>
      </c>
      <c r="AP565" s="1">
        <v>-1.8569899999999999E-6</v>
      </c>
      <c r="AQ565" s="1">
        <v>-1.8002299999999999E-6</v>
      </c>
      <c r="AR565" s="1">
        <v>-1.69037E-6</v>
      </c>
      <c r="AS565" s="1">
        <v>-1.69037E-6</v>
      </c>
      <c r="AT565" s="1">
        <v>-1.8359399999999999E-6</v>
      </c>
      <c r="AU565" s="1">
        <v>-1.3980100000000001E-6</v>
      </c>
      <c r="AV565" s="1">
        <v>-1.7065399999999999E-6</v>
      </c>
      <c r="AW565" s="1">
        <v>-1.60828E-6</v>
      </c>
      <c r="AX565" s="1">
        <v>-1.6564900000000001E-6</v>
      </c>
      <c r="AY565" s="1">
        <v>-1.86676E-6</v>
      </c>
      <c r="AZ565" s="1">
        <v>-1.9393900000000002E-6</v>
      </c>
      <c r="BA565" s="1">
        <v>-1.8484500000000001E-6</v>
      </c>
      <c r="BB565" s="1">
        <v>-1.45203E-6</v>
      </c>
      <c r="BC565" s="1">
        <v>-1.6214000000000001E-6</v>
      </c>
      <c r="BD565" s="1">
        <v>-1.61896E-6</v>
      </c>
      <c r="BE565" s="1">
        <v>-1.3613899999999999E-6</v>
      </c>
      <c r="BF565" s="1">
        <v>-1.3967900000000001E-6</v>
      </c>
      <c r="BG565" s="1">
        <v>-2.10754E-6</v>
      </c>
      <c r="BH565" s="1">
        <v>-1.9158899999999999E-6</v>
      </c>
      <c r="BI565" s="1">
        <v>-1.91772E-6</v>
      </c>
      <c r="BJ565" s="1">
        <v>-1.7453E-6</v>
      </c>
      <c r="BK565" s="1">
        <v>-1.7535400000000001E-6</v>
      </c>
      <c r="BL565" s="1">
        <v>-1.6909800000000001E-6</v>
      </c>
      <c r="BM565" s="1">
        <v>-1.70349E-6</v>
      </c>
      <c r="BN565" s="1">
        <v>-1.64215E-6</v>
      </c>
      <c r="BO565" s="1">
        <v>-1.7007399999999999E-6</v>
      </c>
      <c r="BP565" s="1">
        <v>-1.65558E-6</v>
      </c>
      <c r="BQ565" s="1">
        <v>-1.5277100000000001E-6</v>
      </c>
      <c r="BR565" s="1">
        <v>-1.80786E-6</v>
      </c>
      <c r="BS565" s="1">
        <v>-1.4099099999999999E-6</v>
      </c>
      <c r="BT565" s="1">
        <v>-1.5545699999999999E-6</v>
      </c>
      <c r="BU565" s="1">
        <v>-1.81122E-6</v>
      </c>
      <c r="BV565" s="1">
        <v>-1.6955600000000001E-6</v>
      </c>
      <c r="BW565" s="1">
        <v>-1.59424E-6</v>
      </c>
      <c r="BX565" s="1">
        <v>-1.6583300000000001E-6</v>
      </c>
      <c r="BY565" s="1">
        <v>-1.89453E-6</v>
      </c>
      <c r="BZ565" s="1">
        <v>-1.6226200000000001E-6</v>
      </c>
      <c r="CA565" s="1">
        <v>-1.9873E-6</v>
      </c>
      <c r="CB565" s="1">
        <v>-1.82831E-6</v>
      </c>
    </row>
    <row r="566" spans="1:80" x14ac:dyDescent="0.2">
      <c r="A566">
        <v>-0.62255859375</v>
      </c>
      <c r="B566" s="1">
        <v>-1.8554700000000001E-6</v>
      </c>
      <c r="C566" s="1">
        <v>-1.9345100000000001E-6</v>
      </c>
      <c r="D566" s="1">
        <v>-1.79016E-6</v>
      </c>
      <c r="E566" s="1">
        <v>-1.87592E-6</v>
      </c>
      <c r="F566" s="1">
        <v>-1.66412E-6</v>
      </c>
      <c r="G566" s="1">
        <v>-1.84479E-6</v>
      </c>
      <c r="H566" s="1">
        <v>-1.5579200000000001E-6</v>
      </c>
      <c r="I566" s="1">
        <v>-1.1120600000000001E-6</v>
      </c>
      <c r="J566" s="1">
        <v>-1.1813400000000001E-6</v>
      </c>
      <c r="K566" s="1">
        <v>-1.41846E-6</v>
      </c>
      <c r="L566" s="1">
        <v>-1.3092000000000001E-6</v>
      </c>
      <c r="M566" s="1">
        <v>-1.4910899999999999E-6</v>
      </c>
      <c r="N566" s="1">
        <v>-1.2618999999999999E-6</v>
      </c>
      <c r="O566" s="1">
        <v>-1.71631E-6</v>
      </c>
      <c r="P566" s="1">
        <v>-1.9451900000000002E-6</v>
      </c>
      <c r="Q566" s="1">
        <v>-1.5612800000000001E-6</v>
      </c>
      <c r="R566" s="1">
        <v>-1.4746100000000001E-6</v>
      </c>
      <c r="S566" s="1">
        <v>-1.4111299999999999E-6</v>
      </c>
      <c r="T566" s="1">
        <v>-2.0498700000000001E-6</v>
      </c>
      <c r="U566" s="1">
        <v>-1.4639300000000001E-6</v>
      </c>
      <c r="V566" s="1">
        <v>-1.20544E-6</v>
      </c>
      <c r="W566" s="1">
        <v>-1.2509200000000001E-6</v>
      </c>
      <c r="X566" s="1">
        <v>-1.82159E-6</v>
      </c>
      <c r="Y566">
        <v>-1.2991333007812501E-6</v>
      </c>
      <c r="Z566" s="1">
        <v>-1.53992E-6</v>
      </c>
      <c r="AA566" s="1">
        <v>-1.3598600000000001E-6</v>
      </c>
      <c r="AB566" s="1">
        <v>-1.604E-6</v>
      </c>
      <c r="AC566" s="1">
        <v>-1.2341299999999999E-6</v>
      </c>
      <c r="AD566" s="1">
        <v>-1.54602E-6</v>
      </c>
      <c r="AE566" s="1">
        <v>-1.6311599999999999E-6</v>
      </c>
      <c r="AF566" s="1">
        <v>-1.67328E-6</v>
      </c>
      <c r="AG566" s="1">
        <v>-1.8566900000000001E-6</v>
      </c>
      <c r="AH566" s="1">
        <v>-1.65588E-6</v>
      </c>
      <c r="AI566" s="1">
        <v>-2.0425400000000002E-6</v>
      </c>
      <c r="AJ566" s="1">
        <v>-1.98914E-6</v>
      </c>
      <c r="AK566" s="1">
        <v>-1.8960600000000001E-6</v>
      </c>
      <c r="AL566" s="1">
        <v>-1.9415299999999999E-6</v>
      </c>
      <c r="AM566" s="1">
        <v>-1.90948E-6</v>
      </c>
      <c r="AN566" s="1">
        <v>-1.6195699999999999E-6</v>
      </c>
      <c r="AO566" s="1">
        <v>-1.36505E-6</v>
      </c>
      <c r="AP566" s="1">
        <v>-1.85272E-6</v>
      </c>
      <c r="AQ566" s="1">
        <v>-1.8835400000000001E-6</v>
      </c>
      <c r="AR566" s="1">
        <v>-1.6729699999999999E-6</v>
      </c>
      <c r="AS566" s="1">
        <v>-1.6729699999999999E-6</v>
      </c>
      <c r="AT566" s="1">
        <v>-1.61987E-6</v>
      </c>
      <c r="AU566" s="1">
        <v>-1.45996E-6</v>
      </c>
      <c r="AV566" s="1">
        <v>-1.6464199999999999E-6</v>
      </c>
      <c r="AW566" s="1">
        <v>-1.6958600000000001E-6</v>
      </c>
      <c r="AX566" s="1">
        <v>-1.63025E-6</v>
      </c>
      <c r="AY566" s="1">
        <v>-1.9323699999999999E-6</v>
      </c>
      <c r="AZ566" s="1">
        <v>-1.8240400000000001E-6</v>
      </c>
      <c r="BA566" s="1">
        <v>-1.8530300000000001E-6</v>
      </c>
      <c r="BB566" s="1">
        <v>-1.41876E-6</v>
      </c>
      <c r="BC566" s="1">
        <v>-1.6116299999999999E-6</v>
      </c>
      <c r="BD566" s="1">
        <v>-1.6659499999999999E-6</v>
      </c>
      <c r="BE566" s="1">
        <v>-1.3610800000000001E-6</v>
      </c>
      <c r="BF566" s="1">
        <v>-1.35376E-6</v>
      </c>
      <c r="BG566" s="1">
        <v>-2.0910599999999999E-6</v>
      </c>
      <c r="BH566" s="1">
        <v>-1.8820200000000001E-6</v>
      </c>
      <c r="BI566" s="1">
        <v>-1.8164099999999999E-6</v>
      </c>
      <c r="BJ566" s="1">
        <v>-1.85516E-6</v>
      </c>
      <c r="BK566" s="1">
        <v>-1.7074599999999999E-6</v>
      </c>
      <c r="BL566" s="1">
        <v>-1.7260700000000001E-6</v>
      </c>
      <c r="BM566" s="1">
        <v>-1.7111199999999999E-6</v>
      </c>
      <c r="BN566" s="1">
        <v>-1.63727E-6</v>
      </c>
      <c r="BO566" s="1">
        <v>-1.87805E-6</v>
      </c>
      <c r="BP566" s="1">
        <v>-1.5960700000000001E-6</v>
      </c>
      <c r="BQ566" s="1">
        <v>-1.5234399999999999E-6</v>
      </c>
      <c r="BR566" s="1">
        <v>-1.79108E-6</v>
      </c>
      <c r="BS566" s="1">
        <v>-1.41754E-6</v>
      </c>
      <c r="BT566" s="1">
        <v>-1.55853E-6</v>
      </c>
      <c r="BU566" s="1">
        <v>-1.76361E-6</v>
      </c>
      <c r="BV566" s="1">
        <v>-1.6647299999999999E-6</v>
      </c>
      <c r="BW566" s="1">
        <v>-1.59332E-6</v>
      </c>
      <c r="BX566" s="1">
        <v>-1.6470300000000001E-6</v>
      </c>
      <c r="BY566" s="1">
        <v>-1.9445799999999999E-6</v>
      </c>
      <c r="BZ566" s="1">
        <v>-1.57043E-6</v>
      </c>
      <c r="CA566" s="1">
        <v>-1.93604E-6</v>
      </c>
      <c r="CB566" s="1">
        <v>-1.78864E-6</v>
      </c>
    </row>
    <row r="567" spans="1:80" x14ac:dyDescent="0.2">
      <c r="A567">
        <v>-0.6201171875</v>
      </c>
      <c r="B567" s="1">
        <v>-1.7803999999999999E-6</v>
      </c>
      <c r="C567" s="1">
        <v>-1.89667E-6</v>
      </c>
      <c r="D567" s="1">
        <v>-1.8832400000000001E-6</v>
      </c>
      <c r="E567" s="1">
        <v>-1.92932E-6</v>
      </c>
      <c r="F567" s="1">
        <v>-1.61194E-6</v>
      </c>
      <c r="G567" s="1">
        <v>-1.6549700000000001E-6</v>
      </c>
      <c r="H567" s="1">
        <v>-1.5322900000000001E-6</v>
      </c>
      <c r="I567" s="1">
        <v>-1.10931E-6</v>
      </c>
      <c r="J567" s="1">
        <v>-1.1816400000000001E-6</v>
      </c>
      <c r="K567" s="1">
        <v>-1.39069E-6</v>
      </c>
      <c r="L567" s="1">
        <v>-1.2799100000000001E-6</v>
      </c>
      <c r="M567" s="1">
        <v>-1.4651500000000001E-6</v>
      </c>
      <c r="N567" s="1">
        <v>-1.27686E-6</v>
      </c>
      <c r="O567" s="1">
        <v>-1.6806000000000001E-6</v>
      </c>
      <c r="P567" s="1">
        <v>-1.9180300000000001E-6</v>
      </c>
      <c r="Q567" s="1">
        <v>-1.6470300000000001E-6</v>
      </c>
      <c r="R567" s="1">
        <v>-1.5222199999999999E-6</v>
      </c>
      <c r="S567" s="1">
        <v>-1.4446999999999999E-6</v>
      </c>
      <c r="T567" s="1">
        <v>-1.8975799999999999E-6</v>
      </c>
      <c r="U567" s="1">
        <v>-1.41418E-6</v>
      </c>
      <c r="V567" s="1">
        <v>-1.0394299999999999E-6</v>
      </c>
      <c r="W567" s="1">
        <v>-1.2582399999999999E-6</v>
      </c>
      <c r="X567" s="1">
        <v>-1.8612700000000001E-6</v>
      </c>
      <c r="Y567">
        <v>-1.3024902343750001E-6</v>
      </c>
      <c r="Z567" s="1">
        <v>-1.52496E-6</v>
      </c>
      <c r="AA567" s="1">
        <v>-1.42761E-6</v>
      </c>
      <c r="AB567" s="1">
        <v>-1.5463299999999999E-6</v>
      </c>
      <c r="AC567" s="1">
        <v>-1.2142899999999999E-6</v>
      </c>
      <c r="AD567" s="1">
        <v>-1.51215E-6</v>
      </c>
      <c r="AE567" s="1">
        <v>-1.70197E-6</v>
      </c>
      <c r="AF567" s="1">
        <v>-1.5612800000000001E-6</v>
      </c>
      <c r="AG567" s="1">
        <v>-1.78314E-6</v>
      </c>
      <c r="AH567" s="1">
        <v>-1.51215E-6</v>
      </c>
      <c r="AI567" s="1">
        <v>-2.0053099999999999E-6</v>
      </c>
      <c r="AJ567" s="1">
        <v>-1.89331E-6</v>
      </c>
      <c r="AK567" s="1">
        <v>-1.9482400000000001E-6</v>
      </c>
      <c r="AL567" s="1">
        <v>-1.9381699999999999E-6</v>
      </c>
      <c r="AM567" s="1">
        <v>-1.79138E-6</v>
      </c>
      <c r="AN567" s="1">
        <v>-1.63025E-6</v>
      </c>
      <c r="AO567" s="1">
        <v>-1.3232399999999999E-6</v>
      </c>
      <c r="AP567" s="1">
        <v>-1.8566900000000001E-6</v>
      </c>
      <c r="AQ567" s="1">
        <v>-1.74042E-6</v>
      </c>
      <c r="AR567" s="1">
        <v>-1.6378800000000001E-6</v>
      </c>
      <c r="AS567" s="1">
        <v>-1.6378800000000001E-6</v>
      </c>
      <c r="AT567" s="1">
        <v>-1.81122E-6</v>
      </c>
      <c r="AU567" s="1">
        <v>-1.38855E-6</v>
      </c>
      <c r="AV567" s="1">
        <v>-1.6497799999999999E-6</v>
      </c>
      <c r="AW567" s="1">
        <v>-1.5731799999999999E-6</v>
      </c>
      <c r="AX567" s="1">
        <v>-1.5872199999999999E-6</v>
      </c>
      <c r="AY567" s="1">
        <v>-1.8453999999999999E-6</v>
      </c>
      <c r="AZ567" s="1">
        <v>-1.87592E-6</v>
      </c>
      <c r="BA567" s="1">
        <v>-1.77734E-6</v>
      </c>
      <c r="BB567" s="1">
        <v>-1.4144899999999999E-6</v>
      </c>
      <c r="BC567" s="1">
        <v>-1.56921E-6</v>
      </c>
      <c r="BD567" s="1">
        <v>-1.5698199999999999E-6</v>
      </c>
      <c r="BE567" s="1">
        <v>-1.31195E-6</v>
      </c>
      <c r="BF567" s="1">
        <v>-1.3647499999999999E-6</v>
      </c>
      <c r="BG567" s="1">
        <v>-2.07489E-6</v>
      </c>
      <c r="BH567" s="1">
        <v>-1.8496700000000001E-6</v>
      </c>
      <c r="BI567" s="1">
        <v>-1.8823200000000001E-6</v>
      </c>
      <c r="BJ567" s="1">
        <v>-1.7098999999999999E-6</v>
      </c>
      <c r="BK567" s="1">
        <v>-1.7526200000000001E-6</v>
      </c>
      <c r="BL567" s="1">
        <v>-1.65253E-6</v>
      </c>
      <c r="BM567" s="1">
        <v>-1.6879299999999999E-6</v>
      </c>
      <c r="BN567" s="1">
        <v>-1.5756199999999999E-6</v>
      </c>
      <c r="BO567" s="1">
        <v>-1.57227E-6</v>
      </c>
      <c r="BP567" s="1">
        <v>-1.6253699999999999E-6</v>
      </c>
      <c r="BQ567" s="1">
        <v>-1.4895600000000001E-6</v>
      </c>
      <c r="BR567" s="1">
        <v>-1.7492699999999999E-6</v>
      </c>
      <c r="BS567" s="1">
        <v>-1.3693200000000001E-6</v>
      </c>
      <c r="BT567" s="1">
        <v>-1.51611E-6</v>
      </c>
      <c r="BU567" s="1">
        <v>-1.7343099999999999E-6</v>
      </c>
      <c r="BV567" s="1">
        <v>-1.6583300000000001E-6</v>
      </c>
      <c r="BW567" s="1">
        <v>-1.5371700000000001E-6</v>
      </c>
      <c r="BX567" s="1">
        <v>-1.59424E-6</v>
      </c>
      <c r="BY567" s="1">
        <v>-1.90033E-6</v>
      </c>
      <c r="BZ567" s="1">
        <v>-1.5637200000000001E-6</v>
      </c>
      <c r="CA567" s="1">
        <v>-1.9162E-6</v>
      </c>
      <c r="CB567" s="1">
        <v>-1.7828399999999999E-6</v>
      </c>
    </row>
    <row r="568" spans="1:80" x14ac:dyDescent="0.2">
      <c r="A568">
        <v>-0.61767578125</v>
      </c>
      <c r="B568" s="1">
        <v>-1.82281E-6</v>
      </c>
      <c r="C568" s="1">
        <v>-1.85608E-6</v>
      </c>
      <c r="D568" s="1">
        <v>-1.8182400000000001E-6</v>
      </c>
      <c r="E568" s="1">
        <v>-1.8450900000000001E-6</v>
      </c>
      <c r="F568" s="1">
        <v>-1.6067499999999999E-6</v>
      </c>
      <c r="G568" s="1">
        <v>-1.7895500000000001E-6</v>
      </c>
      <c r="H568" s="1">
        <v>-1.4932299999999999E-6</v>
      </c>
      <c r="I568" s="1">
        <v>-1.07239E-6</v>
      </c>
      <c r="J568" s="1">
        <v>-1.1560100000000001E-6</v>
      </c>
      <c r="K568" s="1">
        <v>-1.38123E-6</v>
      </c>
      <c r="L568" s="1">
        <v>-1.26801E-6</v>
      </c>
      <c r="M568" s="1">
        <v>-1.46484E-6</v>
      </c>
      <c r="N568" s="1">
        <v>-1.2262E-6</v>
      </c>
      <c r="O568" s="1">
        <v>-1.68945E-6</v>
      </c>
      <c r="P568" s="1">
        <v>-1.9189500000000001E-6</v>
      </c>
      <c r="Q568" s="1">
        <v>-1.50055E-6</v>
      </c>
      <c r="R568" s="1">
        <v>-1.4831499999999999E-6</v>
      </c>
      <c r="S568" s="1">
        <v>-1.3748200000000001E-6</v>
      </c>
      <c r="T568" s="1">
        <v>-2.0455900000000001E-6</v>
      </c>
      <c r="U568" s="1">
        <v>-1.41998E-6</v>
      </c>
      <c r="V568" s="1">
        <v>-1.04675E-6</v>
      </c>
      <c r="W568" s="1">
        <v>-1.20667E-6</v>
      </c>
      <c r="X568" s="1">
        <v>-1.8042E-6</v>
      </c>
      <c r="Y568">
        <v>-1.2557983398437502E-6</v>
      </c>
      <c r="Z568" s="1">
        <v>-1.4865099999999999E-6</v>
      </c>
      <c r="AA568" s="1">
        <v>-1.34094E-6</v>
      </c>
      <c r="AB568" s="1">
        <v>-1.5554800000000001E-6</v>
      </c>
      <c r="AC568" s="1">
        <v>-1.21094E-6</v>
      </c>
      <c r="AD568" s="1">
        <v>-1.49475E-6</v>
      </c>
      <c r="AE568" s="1">
        <v>-1.5985100000000001E-6</v>
      </c>
      <c r="AF568" s="1">
        <v>-1.6787699999999999E-6</v>
      </c>
      <c r="AG568" s="1">
        <v>-1.82281E-6</v>
      </c>
      <c r="AH568" s="1">
        <v>-1.6091899999999999E-6</v>
      </c>
      <c r="AI568" s="1">
        <v>-1.9717399999999999E-6</v>
      </c>
      <c r="AJ568" s="1">
        <v>-1.8786600000000001E-6</v>
      </c>
      <c r="AK568" s="1">
        <v>-1.87805E-6</v>
      </c>
      <c r="AL568" s="1">
        <v>-1.9400000000000001E-6</v>
      </c>
      <c r="AM568" s="1">
        <v>-1.8692E-6</v>
      </c>
      <c r="AN568" s="1">
        <v>-1.6116299999999999E-6</v>
      </c>
      <c r="AO568" s="1">
        <v>-1.30371E-6</v>
      </c>
      <c r="AP568" s="1">
        <v>-1.7974900000000001E-6</v>
      </c>
      <c r="AQ568" s="1">
        <v>-1.80542E-6</v>
      </c>
      <c r="AR568" s="1">
        <v>-1.65558E-6</v>
      </c>
      <c r="AS568" s="1">
        <v>-1.65558E-6</v>
      </c>
      <c r="AT568" s="1">
        <v>-1.60492E-6</v>
      </c>
      <c r="AU568" s="1">
        <v>-1.39771E-6</v>
      </c>
      <c r="AV568" s="1">
        <v>-1.6241499999999999E-6</v>
      </c>
      <c r="AW568" s="1">
        <v>-1.63605E-6</v>
      </c>
      <c r="AX568" s="1">
        <v>-1.61346E-6</v>
      </c>
      <c r="AY568" s="1">
        <v>-1.8649299999999999E-6</v>
      </c>
      <c r="AZ568" s="1">
        <v>-1.82373E-6</v>
      </c>
      <c r="BA568" s="1">
        <v>-1.8432599999999999E-6</v>
      </c>
      <c r="BB568" s="1">
        <v>-1.36871E-6</v>
      </c>
      <c r="BC568" s="1">
        <v>-1.5792799999999999E-6</v>
      </c>
      <c r="BD568" s="1">
        <v>-1.6330000000000001E-6</v>
      </c>
      <c r="BE568" s="1">
        <v>-1.32599E-6</v>
      </c>
      <c r="BF568" s="1">
        <v>-1.3217199999999999E-6</v>
      </c>
      <c r="BG568" s="1">
        <v>-2.0297199999999999E-6</v>
      </c>
      <c r="BH568" s="1">
        <v>-1.86218E-6</v>
      </c>
      <c r="BI568" s="1">
        <v>-1.7874100000000001E-6</v>
      </c>
      <c r="BJ568" s="1">
        <v>-1.80328E-6</v>
      </c>
      <c r="BK568" s="1">
        <v>-1.65039E-6</v>
      </c>
      <c r="BL568" s="1">
        <v>-1.6839600000000001E-6</v>
      </c>
      <c r="BM568" s="1">
        <v>-1.6296400000000001E-6</v>
      </c>
      <c r="BN568" s="1">
        <v>-1.6214000000000001E-6</v>
      </c>
      <c r="BO568" s="1">
        <v>-1.89941E-6</v>
      </c>
      <c r="BP568" s="1">
        <v>-1.5570099999999999E-6</v>
      </c>
      <c r="BQ568" s="1">
        <v>-1.4627100000000001E-6</v>
      </c>
      <c r="BR568" s="1">
        <v>-1.75537E-6</v>
      </c>
      <c r="BS568" s="1">
        <v>-1.36536E-6</v>
      </c>
      <c r="BT568" s="1">
        <v>-1.5069600000000001E-6</v>
      </c>
      <c r="BU568" s="1">
        <v>-1.745E-6</v>
      </c>
      <c r="BV568" s="1">
        <v>-1.6101099999999999E-6</v>
      </c>
      <c r="BW568" s="1">
        <v>-1.52832E-6</v>
      </c>
      <c r="BX568" s="1">
        <v>-1.5716600000000001E-6</v>
      </c>
      <c r="BY568" s="1">
        <v>-1.87683E-6</v>
      </c>
      <c r="BZ568" s="1">
        <v>-1.5231300000000001E-6</v>
      </c>
      <c r="CA568" s="1">
        <v>-1.8774400000000001E-6</v>
      </c>
      <c r="CB568" s="1">
        <v>-1.7315700000000001E-6</v>
      </c>
    </row>
    <row r="569" spans="1:80" x14ac:dyDescent="0.2">
      <c r="A569">
        <v>-0.615234375</v>
      </c>
      <c r="B569" s="1">
        <v>-1.74866E-6</v>
      </c>
      <c r="C569" s="1">
        <v>-1.89301E-6</v>
      </c>
      <c r="D569" s="1">
        <v>-1.77887E-6</v>
      </c>
      <c r="E569" s="1">
        <v>-1.8722499999999999E-6</v>
      </c>
      <c r="F569" s="1">
        <v>-1.604E-6</v>
      </c>
      <c r="G569" s="1">
        <v>-1.6561900000000001E-6</v>
      </c>
      <c r="H569" s="1">
        <v>-1.5234399999999999E-6</v>
      </c>
      <c r="I569" s="1">
        <v>-1.07788E-6</v>
      </c>
      <c r="J569" s="1">
        <v>-1.13617E-6</v>
      </c>
      <c r="K569" s="1">
        <v>-1.33942E-6</v>
      </c>
      <c r="L569" s="1">
        <v>-1.25519E-6</v>
      </c>
      <c r="M569" s="1">
        <v>-1.4205899999999999E-6</v>
      </c>
      <c r="N569" s="1">
        <v>-1.24603E-6</v>
      </c>
      <c r="O569" s="1">
        <v>-1.63513E-6</v>
      </c>
      <c r="P569" s="1">
        <v>-1.8707299999999999E-6</v>
      </c>
      <c r="Q569" s="1">
        <v>-1.6192600000000001E-6</v>
      </c>
      <c r="R569" s="1">
        <v>-1.44165E-6</v>
      </c>
      <c r="S569" s="1">
        <v>-1.39313E-6</v>
      </c>
      <c r="T569" s="1">
        <v>-1.81671E-6</v>
      </c>
      <c r="U569" s="1">
        <v>-1.3980100000000001E-6</v>
      </c>
      <c r="V569" s="1">
        <v>-1.19019E-6</v>
      </c>
      <c r="W569" s="1">
        <v>-1.2213099999999999E-6</v>
      </c>
      <c r="X569" s="1">
        <v>-1.80298E-6</v>
      </c>
      <c r="Y569">
        <v>-1.2689208984375002E-6</v>
      </c>
      <c r="Z569" s="1">
        <v>-1.49048E-6</v>
      </c>
      <c r="AA569" s="1">
        <v>-1.37115E-6</v>
      </c>
      <c r="AB569" s="1">
        <v>-1.50665E-6</v>
      </c>
      <c r="AC569" s="1">
        <v>-1.16943E-6</v>
      </c>
      <c r="AD569" s="1">
        <v>-1.4849899999999999E-6</v>
      </c>
      <c r="AE569" s="1">
        <v>-1.64429E-6</v>
      </c>
      <c r="AF569" s="1">
        <v>-1.50391E-6</v>
      </c>
      <c r="AG569" s="1">
        <v>-1.745E-6</v>
      </c>
      <c r="AH569" s="1">
        <v>-1.50269E-6</v>
      </c>
      <c r="AI569" s="1">
        <v>-1.9921899999999999E-6</v>
      </c>
      <c r="AJ569" s="1">
        <v>-1.92688E-6</v>
      </c>
      <c r="AK569" s="1">
        <v>-1.88599E-6</v>
      </c>
      <c r="AL569" s="1">
        <v>-1.8695099999999999E-6</v>
      </c>
      <c r="AM569" s="1">
        <v>-1.7721599999999999E-6</v>
      </c>
      <c r="AN569" s="1">
        <v>-1.57501E-6</v>
      </c>
      <c r="AO569" s="1">
        <v>-1.3186599999999999E-6</v>
      </c>
      <c r="AP569" s="1">
        <v>-1.84143E-6</v>
      </c>
      <c r="AQ569" s="1">
        <v>-1.7504899999999999E-6</v>
      </c>
      <c r="AR569" s="1">
        <v>-1.59332E-6</v>
      </c>
      <c r="AS569" s="1">
        <v>-1.59332E-6</v>
      </c>
      <c r="AT569" s="1">
        <v>-1.72424E-6</v>
      </c>
      <c r="AU569" s="1">
        <v>-1.3903799999999999E-6</v>
      </c>
      <c r="AV569" s="1">
        <v>-1.5921E-6</v>
      </c>
      <c r="AW569" s="1">
        <v>-1.57257E-6</v>
      </c>
      <c r="AX569" s="1">
        <v>-1.5292399999999999E-6</v>
      </c>
      <c r="AY569" s="1">
        <v>-1.83685E-6</v>
      </c>
      <c r="AZ569" s="1">
        <v>-1.80176E-6</v>
      </c>
      <c r="BA569" s="1">
        <v>-1.7260700000000001E-6</v>
      </c>
      <c r="BB569" s="1">
        <v>-1.37115E-6</v>
      </c>
      <c r="BC569" s="1">
        <v>-1.5212999999999999E-6</v>
      </c>
      <c r="BD569" s="1">
        <v>-1.54266E-6</v>
      </c>
      <c r="BE569" s="1">
        <v>-1.27472E-6</v>
      </c>
      <c r="BF569" s="1">
        <v>-1.32477E-6</v>
      </c>
      <c r="BG569" s="1">
        <v>-2.0382700000000001E-6</v>
      </c>
      <c r="BH569" s="1">
        <v>-1.7932099999999999E-6</v>
      </c>
      <c r="BI569" s="1">
        <v>-1.81885E-6</v>
      </c>
      <c r="BJ569" s="1">
        <v>-1.71936E-6</v>
      </c>
      <c r="BK569" s="1">
        <v>-1.73492E-6</v>
      </c>
      <c r="BL569" s="1">
        <v>-1.6345199999999999E-6</v>
      </c>
      <c r="BM569" s="1">
        <v>-1.64459E-6</v>
      </c>
      <c r="BN569" s="1">
        <v>-1.52161E-6</v>
      </c>
      <c r="BO569" s="1">
        <v>-1.5212999999999999E-6</v>
      </c>
      <c r="BP569" s="1">
        <v>-1.5826399999999999E-6</v>
      </c>
      <c r="BQ569" s="1">
        <v>-1.4587399999999999E-6</v>
      </c>
      <c r="BR569" s="1">
        <v>-1.70807E-6</v>
      </c>
      <c r="BS569" s="1">
        <v>-1.3333100000000001E-6</v>
      </c>
      <c r="BT569" s="1">
        <v>-1.4804099999999999E-6</v>
      </c>
      <c r="BU569" s="1">
        <v>-1.66748E-6</v>
      </c>
      <c r="BV569" s="1">
        <v>-1.6207899999999999E-6</v>
      </c>
      <c r="BW569" s="1">
        <v>-1.49048E-6</v>
      </c>
      <c r="BX569" s="1">
        <v>-1.53778E-6</v>
      </c>
      <c r="BY569" s="1">
        <v>-1.9052100000000001E-6</v>
      </c>
      <c r="BZ569" s="1">
        <v>-1.5033000000000001E-6</v>
      </c>
      <c r="CA569" s="1">
        <v>-1.8426500000000001E-6</v>
      </c>
      <c r="CB569" s="1">
        <v>-1.7276E-6</v>
      </c>
    </row>
    <row r="570" spans="1:80" x14ac:dyDescent="0.2">
      <c r="A570">
        <v>-0.61279296875</v>
      </c>
      <c r="B570" s="1">
        <v>-1.7733799999999999E-6</v>
      </c>
      <c r="C570" s="1">
        <v>-1.78894E-6</v>
      </c>
      <c r="D570" s="1">
        <v>-1.8426500000000001E-6</v>
      </c>
      <c r="E570" s="1">
        <v>-1.83197E-6</v>
      </c>
      <c r="F570" s="1">
        <v>-1.539E-6</v>
      </c>
      <c r="G570" s="1">
        <v>-1.6995199999999999E-6</v>
      </c>
      <c r="H570" s="1">
        <v>-1.4386000000000001E-6</v>
      </c>
      <c r="I570" s="1">
        <v>-1.0376E-6</v>
      </c>
      <c r="J570" s="1">
        <v>-1.1212200000000001E-6</v>
      </c>
      <c r="K570" s="1">
        <v>-1.3403300000000001E-6</v>
      </c>
      <c r="L570" s="1">
        <v>-1.2268099999999999E-6</v>
      </c>
      <c r="M570" s="1">
        <v>-1.4325E-6</v>
      </c>
      <c r="N570" s="1">
        <v>-1.2005599999999999E-6</v>
      </c>
      <c r="O570" s="1">
        <v>-1.6564900000000001E-6</v>
      </c>
      <c r="P570" s="1">
        <v>-1.8881200000000001E-6</v>
      </c>
      <c r="Q570" s="1">
        <v>-1.47736E-6</v>
      </c>
      <c r="R570" s="1">
        <v>-1.4874299999999999E-6</v>
      </c>
      <c r="S570" s="1">
        <v>-1.3519299999999999E-6</v>
      </c>
      <c r="T570" s="1">
        <v>-2.0001199999999998E-6</v>
      </c>
      <c r="U570" s="1">
        <v>-1.3751200000000001E-6</v>
      </c>
      <c r="V570" s="1">
        <v>-1.1489900000000001E-6</v>
      </c>
      <c r="W570" s="1">
        <v>-1.17615E-6</v>
      </c>
      <c r="X570" s="1">
        <v>-1.78986E-6</v>
      </c>
      <c r="Y570">
        <v>-1.2258911132812501E-6</v>
      </c>
      <c r="Z570" s="1">
        <v>-1.4431800000000001E-6</v>
      </c>
      <c r="AA570" s="1">
        <v>-1.34216E-6</v>
      </c>
      <c r="AB570" s="1">
        <v>-1.50635E-6</v>
      </c>
      <c r="AC570" s="1">
        <v>-1.17889E-6</v>
      </c>
      <c r="AD570" s="1">
        <v>-1.4388999999999999E-6</v>
      </c>
      <c r="AE570" s="1">
        <v>-1.5914900000000001E-6</v>
      </c>
      <c r="AF570" s="1">
        <v>-1.6473399999999999E-6</v>
      </c>
      <c r="AG570" s="1">
        <v>-1.7703199999999999E-6</v>
      </c>
      <c r="AH570" s="1">
        <v>-1.52618E-6</v>
      </c>
      <c r="AI570" s="1">
        <v>-1.90948E-6</v>
      </c>
      <c r="AJ570" s="1">
        <v>-1.78314E-6</v>
      </c>
      <c r="AK570" s="1">
        <v>-1.8670699999999999E-6</v>
      </c>
      <c r="AL570" s="1">
        <v>-1.9262700000000001E-6</v>
      </c>
      <c r="AM570" s="1">
        <v>-1.8023699999999999E-6</v>
      </c>
      <c r="AN570" s="1">
        <v>-1.5985100000000001E-6</v>
      </c>
      <c r="AO570" s="1">
        <v>-1.24603E-6</v>
      </c>
      <c r="AP570" s="1">
        <v>-1.75201E-6</v>
      </c>
      <c r="AQ570" s="1">
        <v>-1.7453E-6</v>
      </c>
      <c r="AR570" s="1">
        <v>-1.62811E-6</v>
      </c>
      <c r="AS570" s="1">
        <v>-1.62811E-6</v>
      </c>
      <c r="AT570" s="1">
        <v>-1.6473399999999999E-6</v>
      </c>
      <c r="AU570" s="1">
        <v>-1.3378900000000001E-6</v>
      </c>
      <c r="AV570" s="1">
        <v>-1.5994300000000001E-6</v>
      </c>
      <c r="AW570" s="1">
        <v>-1.55731E-6</v>
      </c>
      <c r="AX570" s="1">
        <v>-1.5844700000000001E-6</v>
      </c>
      <c r="AY570" s="1">
        <v>-1.7929100000000001E-6</v>
      </c>
      <c r="AZ570" s="1">
        <v>-1.8222000000000001E-6</v>
      </c>
      <c r="BA570" s="1">
        <v>-1.81213E-6</v>
      </c>
      <c r="BB570" s="1">
        <v>-1.3256799999999999E-6</v>
      </c>
      <c r="BC570" s="1">
        <v>-1.5383900000000001E-6</v>
      </c>
      <c r="BD570" s="1">
        <v>-1.5756199999999999E-6</v>
      </c>
      <c r="BE570" s="1">
        <v>-1.2838699999999999E-6</v>
      </c>
      <c r="BF570" s="1">
        <v>-1.29608E-6</v>
      </c>
      <c r="BG570" s="1">
        <v>-1.9726599999999999E-6</v>
      </c>
      <c r="BH570" s="1">
        <v>-1.8359399999999999E-6</v>
      </c>
      <c r="BI570" s="1">
        <v>-1.78436E-6</v>
      </c>
      <c r="BJ570" s="1">
        <v>-1.7190599999999999E-6</v>
      </c>
      <c r="BK570" s="1">
        <v>-1.6043100000000001E-6</v>
      </c>
      <c r="BL570" s="1">
        <v>-1.6275000000000001E-6</v>
      </c>
      <c r="BM570" s="1">
        <v>-1.5524299999999999E-6</v>
      </c>
      <c r="BN570" s="1">
        <v>-1.5884399999999999E-6</v>
      </c>
      <c r="BO570" s="1">
        <v>-1.82465E-6</v>
      </c>
      <c r="BP570" s="1">
        <v>-1.53412E-6</v>
      </c>
      <c r="BQ570" s="1">
        <v>-1.4041100000000001E-6</v>
      </c>
      <c r="BR570" s="1">
        <v>-1.71051E-6</v>
      </c>
      <c r="BS570" s="1">
        <v>-1.3147000000000001E-6</v>
      </c>
      <c r="BT570" s="1">
        <v>-1.4562999999999999E-6</v>
      </c>
      <c r="BU570" s="1">
        <v>-1.71722E-6</v>
      </c>
      <c r="BV570" s="1">
        <v>-1.56555E-6</v>
      </c>
      <c r="BW570" s="1">
        <v>-1.45691E-6</v>
      </c>
      <c r="BX570" s="1">
        <v>-1.4907800000000001E-6</v>
      </c>
      <c r="BY570" s="1">
        <v>-1.8197600000000001E-6</v>
      </c>
      <c r="BZ570" s="1">
        <v>-1.4779700000000001E-6</v>
      </c>
      <c r="CA570" s="1">
        <v>-1.8222000000000001E-6</v>
      </c>
      <c r="CB570" s="1">
        <v>-1.6821299999999999E-6</v>
      </c>
    </row>
    <row r="571" spans="1:80" x14ac:dyDescent="0.2">
      <c r="A571">
        <v>-0.6103515625</v>
      </c>
      <c r="B571" s="1">
        <v>-1.7315700000000001E-6</v>
      </c>
      <c r="C571" s="1">
        <v>-1.87378E-6</v>
      </c>
      <c r="D571" s="1">
        <v>-1.6912800000000001E-6</v>
      </c>
      <c r="E571" s="1">
        <v>-1.80786E-6</v>
      </c>
      <c r="F571" s="1">
        <v>-1.59088E-6</v>
      </c>
      <c r="G571" s="1">
        <v>-1.6839600000000001E-6</v>
      </c>
      <c r="H571" s="1">
        <v>-1.50391E-6</v>
      </c>
      <c r="I571" s="1">
        <v>-1.03973E-6</v>
      </c>
      <c r="J571" s="1">
        <v>-1.0916099999999999E-6</v>
      </c>
      <c r="K571" s="1">
        <v>-1.29456E-6</v>
      </c>
      <c r="L571" s="1">
        <v>-1.22894E-6</v>
      </c>
      <c r="M571" s="1">
        <v>-1.3854999999999999E-6</v>
      </c>
      <c r="N571" s="1">
        <v>-1.21002E-6</v>
      </c>
      <c r="O571" s="1">
        <v>-1.60156E-6</v>
      </c>
      <c r="P571" s="1">
        <v>-1.83105E-6</v>
      </c>
      <c r="Q571" s="1">
        <v>-1.55273E-6</v>
      </c>
      <c r="R571" s="1">
        <v>-1.37695E-6</v>
      </c>
      <c r="S571" s="1">
        <v>-1.3385E-6</v>
      </c>
      <c r="T571" s="1">
        <v>-1.80298E-6</v>
      </c>
      <c r="U571" s="1">
        <v>-1.3797000000000001E-6</v>
      </c>
      <c r="V571" s="1">
        <v>-1.28174E-6</v>
      </c>
      <c r="W571" s="1">
        <v>-1.1816400000000001E-6</v>
      </c>
      <c r="X571" s="1">
        <v>-1.7443800000000001E-6</v>
      </c>
      <c r="Y571">
        <v>-1.2268066406250002E-6</v>
      </c>
      <c r="Z571" s="1">
        <v>-1.44745E-6</v>
      </c>
      <c r="AA571" s="1">
        <v>-1.3122600000000001E-6</v>
      </c>
      <c r="AB571" s="1">
        <v>-1.4675900000000001E-6</v>
      </c>
      <c r="AC571" s="1">
        <v>-1.1346399999999999E-6</v>
      </c>
      <c r="AD571" s="1">
        <v>-1.4541599999999999E-6</v>
      </c>
      <c r="AE571" s="1">
        <v>-1.57501E-6</v>
      </c>
      <c r="AF571" s="1">
        <v>-1.4910899999999999E-6</v>
      </c>
      <c r="AG571" s="1">
        <v>-1.7221100000000001E-6</v>
      </c>
      <c r="AH571" s="1">
        <v>-1.5197799999999999E-6</v>
      </c>
      <c r="AI571" s="1">
        <v>-1.9644199999999999E-6</v>
      </c>
      <c r="AJ571" s="1">
        <v>-1.9338999999999998E-6</v>
      </c>
      <c r="AK571" s="1">
        <v>-1.82251E-6</v>
      </c>
      <c r="AL571" s="1">
        <v>-1.81549E-6</v>
      </c>
      <c r="AM571" s="1">
        <v>-1.7745999999999999E-6</v>
      </c>
      <c r="AN571" s="1">
        <v>-1.5289300000000001E-6</v>
      </c>
      <c r="AO571" s="1">
        <v>-1.3018800000000001E-6</v>
      </c>
      <c r="AP571" s="1">
        <v>-1.81091E-6</v>
      </c>
      <c r="AQ571" s="1">
        <v>-1.76331E-6</v>
      </c>
      <c r="AR571" s="1">
        <v>-1.56219E-6</v>
      </c>
      <c r="AS571" s="1">
        <v>-1.56219E-6</v>
      </c>
      <c r="AT571" s="1">
        <v>-1.61102E-6</v>
      </c>
      <c r="AU571" s="1">
        <v>-1.3842799999999999E-6</v>
      </c>
      <c r="AV571" s="1">
        <v>-1.5396099999999999E-6</v>
      </c>
      <c r="AW571" s="1">
        <v>-1.57349E-6</v>
      </c>
      <c r="AX571" s="1">
        <v>-1.4852899999999999E-6</v>
      </c>
      <c r="AY571" s="1">
        <v>-1.8255600000000001E-6</v>
      </c>
      <c r="AZ571" s="1">
        <v>-1.7352299999999999E-6</v>
      </c>
      <c r="BA571" s="1">
        <v>-1.6982999999999999E-6</v>
      </c>
      <c r="BB571" s="1">
        <v>-1.32141E-6</v>
      </c>
      <c r="BC571" s="1">
        <v>-1.48712E-6</v>
      </c>
      <c r="BD571" s="1">
        <v>-1.53412E-6</v>
      </c>
      <c r="BE571" s="1">
        <v>-1.24207E-6</v>
      </c>
      <c r="BF571" s="1">
        <v>-1.2838699999999999E-6</v>
      </c>
      <c r="BG571" s="1">
        <v>-1.9949300000000001E-6</v>
      </c>
      <c r="BH571" s="1">
        <v>-1.74835E-6</v>
      </c>
      <c r="BI571" s="1">
        <v>-1.7477400000000001E-6</v>
      </c>
      <c r="BJ571" s="1">
        <v>-1.73492E-6</v>
      </c>
      <c r="BK571" s="1">
        <v>-1.6799899999999999E-6</v>
      </c>
      <c r="BL571" s="1">
        <v>-1.6217000000000001E-6</v>
      </c>
      <c r="BM571" s="1">
        <v>-1.61865E-6</v>
      </c>
      <c r="BN571" s="1">
        <v>-1.4907800000000001E-6</v>
      </c>
      <c r="BO571" s="1">
        <v>-1.5716600000000001E-6</v>
      </c>
      <c r="BP571" s="1">
        <v>-1.53076E-6</v>
      </c>
      <c r="BQ571" s="1">
        <v>-1.41876E-6</v>
      </c>
      <c r="BR571" s="1">
        <v>-1.66656E-6</v>
      </c>
      <c r="BS571" s="1">
        <v>-1.2966899999999999E-6</v>
      </c>
      <c r="BT571" s="1">
        <v>-1.44501E-6</v>
      </c>
      <c r="BU571" s="1">
        <v>-1.6116299999999999E-6</v>
      </c>
      <c r="BV571" s="1">
        <v>-1.57257E-6</v>
      </c>
      <c r="BW571" s="1">
        <v>-1.44989E-6</v>
      </c>
      <c r="BX571" s="1">
        <v>-1.4816299999999999E-6</v>
      </c>
      <c r="BY571" s="1">
        <v>-1.89667E-6</v>
      </c>
      <c r="BZ571" s="1">
        <v>-1.4422600000000001E-6</v>
      </c>
      <c r="CA571" s="1">
        <v>-1.77155E-6</v>
      </c>
      <c r="CB571" s="1">
        <v>-1.6693099999999999E-6</v>
      </c>
    </row>
    <row r="572" spans="1:80" x14ac:dyDescent="0.2">
      <c r="A572">
        <v>-0.60791015625</v>
      </c>
      <c r="B572" s="1">
        <v>-1.7132599999999999E-6</v>
      </c>
      <c r="C572" s="1">
        <v>-1.74164E-6</v>
      </c>
      <c r="D572" s="1">
        <v>-1.8441799999999999E-6</v>
      </c>
      <c r="E572" s="1">
        <v>-1.8185400000000001E-6</v>
      </c>
      <c r="F572" s="1">
        <v>-1.5023800000000001E-6</v>
      </c>
      <c r="G572" s="1">
        <v>-1.6030900000000001E-6</v>
      </c>
      <c r="H572" s="1">
        <v>-1.4016700000000001E-6</v>
      </c>
      <c r="I572" s="1">
        <v>-1.00983E-6</v>
      </c>
      <c r="J572" s="1">
        <v>-1.0900900000000001E-6</v>
      </c>
      <c r="K572" s="1">
        <v>-1.2939499999999999E-6</v>
      </c>
      <c r="L572" s="1">
        <v>-1.1898799999999999E-6</v>
      </c>
      <c r="M572" s="1">
        <v>-1.3903799999999999E-6</v>
      </c>
      <c r="N572" s="1">
        <v>-1.17737E-6</v>
      </c>
      <c r="O572" s="1">
        <v>-1.6091899999999999E-6</v>
      </c>
      <c r="P572" s="1">
        <v>-1.84692E-6</v>
      </c>
      <c r="Q572" s="1">
        <v>-1.4874299999999999E-6</v>
      </c>
      <c r="R572" s="1">
        <v>-1.47156E-6</v>
      </c>
      <c r="S572" s="1">
        <v>-1.3323999999999999E-6</v>
      </c>
      <c r="T572" s="1">
        <v>-1.90399E-6</v>
      </c>
      <c r="U572" s="1">
        <v>-1.3323999999999999E-6</v>
      </c>
      <c r="V572" s="1">
        <v>-6.1645499999999997E-7</v>
      </c>
      <c r="W572" s="1">
        <v>-1.15326E-6</v>
      </c>
      <c r="X572" s="1">
        <v>-1.7748999999999999E-6</v>
      </c>
      <c r="Y572">
        <v>-1.199951171875E-6</v>
      </c>
      <c r="Z572" s="1">
        <v>-1.4041100000000001E-6</v>
      </c>
      <c r="AA572" s="1">
        <v>-1.33392E-6</v>
      </c>
      <c r="AB572" s="1">
        <v>-1.4526399999999999E-6</v>
      </c>
      <c r="AC572" s="1">
        <v>-1.14044E-6</v>
      </c>
      <c r="AD572" s="1">
        <v>-1.3992300000000001E-6</v>
      </c>
      <c r="AE572" s="1">
        <v>-1.5856900000000001E-6</v>
      </c>
      <c r="AF572" s="1">
        <v>-1.57227E-6</v>
      </c>
      <c r="AG572" s="1">
        <v>-1.70837E-6</v>
      </c>
      <c r="AH572" s="1">
        <v>-1.4495799999999999E-6</v>
      </c>
      <c r="AI572" s="1">
        <v>-1.8637099999999999E-6</v>
      </c>
      <c r="AJ572" s="1">
        <v>-1.72394E-6</v>
      </c>
      <c r="AK572" s="1">
        <v>-1.8512E-6</v>
      </c>
      <c r="AL572" s="1">
        <v>-1.8924000000000001E-6</v>
      </c>
      <c r="AM572" s="1">
        <v>-1.7306499999999999E-6</v>
      </c>
      <c r="AN572" s="1">
        <v>-1.5765399999999999E-6</v>
      </c>
      <c r="AO572" s="1">
        <v>-1.2036100000000001E-6</v>
      </c>
      <c r="AP572" s="1">
        <v>-1.7279100000000001E-6</v>
      </c>
      <c r="AQ572" s="1">
        <v>-1.67908E-6</v>
      </c>
      <c r="AR572" s="1">
        <v>-1.58752E-6</v>
      </c>
      <c r="AS572" s="1">
        <v>-1.58752E-6</v>
      </c>
      <c r="AT572" s="1">
        <v>-1.68823E-6</v>
      </c>
      <c r="AU572" s="1">
        <v>-1.2908899999999999E-6</v>
      </c>
      <c r="AV572" s="1">
        <v>-1.5661600000000001E-6</v>
      </c>
      <c r="AW572" s="1">
        <v>-1.4862099999999999E-6</v>
      </c>
      <c r="AX572" s="1">
        <v>-1.53168E-6</v>
      </c>
      <c r="AY572" s="1">
        <v>-1.7334E-6</v>
      </c>
      <c r="AZ572" s="1">
        <v>-1.80542E-6</v>
      </c>
      <c r="BA572" s="1">
        <v>-1.7501800000000001E-6</v>
      </c>
      <c r="BB572" s="1">
        <v>-1.2893699999999999E-6</v>
      </c>
      <c r="BC572" s="1">
        <v>-1.48712E-6</v>
      </c>
      <c r="BD572" s="1">
        <v>-1.51093E-6</v>
      </c>
      <c r="BE572" s="1">
        <v>-1.23535E-6</v>
      </c>
      <c r="BF572" s="1">
        <v>-1.2710599999999999E-6</v>
      </c>
      <c r="BG572" s="1">
        <v>-1.92932E-6</v>
      </c>
      <c r="BH572" s="1">
        <v>-1.7974900000000001E-6</v>
      </c>
      <c r="BI572" s="1">
        <v>-1.7724599999999999E-6</v>
      </c>
      <c r="BJ572" s="1">
        <v>-1.65009E-6</v>
      </c>
      <c r="BK572" s="1">
        <v>-1.59912E-6</v>
      </c>
      <c r="BL572" s="1">
        <v>-1.57867E-6</v>
      </c>
      <c r="BM572" s="1">
        <v>-1.5234399999999999E-6</v>
      </c>
      <c r="BN572" s="1">
        <v>-1.53198E-6</v>
      </c>
      <c r="BO572" s="1">
        <v>-1.6690100000000001E-6</v>
      </c>
      <c r="BP572" s="1">
        <v>-1.51611E-6</v>
      </c>
      <c r="BQ572" s="1">
        <v>-1.36169E-6</v>
      </c>
      <c r="BR572" s="1">
        <v>-1.66168E-6</v>
      </c>
      <c r="BS572" s="1">
        <v>-1.2606799999999999E-6</v>
      </c>
      <c r="BT572" s="1">
        <v>-1.40778E-6</v>
      </c>
      <c r="BU572" s="1">
        <v>-1.66962E-6</v>
      </c>
      <c r="BV572" s="1">
        <v>-1.5301500000000001E-6</v>
      </c>
      <c r="BW572" s="1">
        <v>-1.3915999999999999E-6</v>
      </c>
      <c r="BX572" s="1">
        <v>-1.4202899999999999E-6</v>
      </c>
      <c r="BY572" s="1">
        <v>-1.78101E-6</v>
      </c>
      <c r="BZ572" s="1">
        <v>-1.4364600000000001E-6</v>
      </c>
      <c r="CA572" s="1">
        <v>-1.7639200000000001E-6</v>
      </c>
      <c r="CB572" s="1">
        <v>-1.63727E-6</v>
      </c>
    </row>
    <row r="573" spans="1:80" x14ac:dyDescent="0.2">
      <c r="A573">
        <v>-0.60546875</v>
      </c>
      <c r="B573" s="1">
        <v>-1.7156999999999999E-6</v>
      </c>
      <c r="C573" s="1">
        <v>-1.8322800000000001E-6</v>
      </c>
      <c r="D573" s="1">
        <v>-1.63635E-6</v>
      </c>
      <c r="E573" s="1">
        <v>-1.7501800000000001E-6</v>
      </c>
      <c r="F573" s="1">
        <v>-1.57013E-6</v>
      </c>
      <c r="G573" s="1">
        <v>-1.69373E-6</v>
      </c>
      <c r="H573" s="1">
        <v>-1.4596599999999999E-6</v>
      </c>
      <c r="I573" s="1">
        <v>-9.9700899999999998E-7</v>
      </c>
      <c r="J573" s="1">
        <v>-1.0504200000000001E-6</v>
      </c>
      <c r="K573" s="1">
        <v>-1.2548799999999999E-6</v>
      </c>
      <c r="L573" s="1">
        <v>-1.1968999999999999E-6</v>
      </c>
      <c r="M573" s="1">
        <v>-1.3580299999999999E-6</v>
      </c>
      <c r="N573" s="1">
        <v>-1.1673E-6</v>
      </c>
      <c r="O573" s="1">
        <v>-1.5768399999999999E-6</v>
      </c>
      <c r="P573" s="1">
        <v>-1.80542E-6</v>
      </c>
      <c r="Q573" s="1">
        <v>-1.4697300000000001E-6</v>
      </c>
      <c r="R573" s="1">
        <v>-1.33606E-6</v>
      </c>
      <c r="S573" s="1">
        <v>-1.2851E-6</v>
      </c>
      <c r="T573" s="1">
        <v>-1.83655E-6</v>
      </c>
      <c r="U573" s="1">
        <v>-1.3565099999999999E-6</v>
      </c>
      <c r="V573" s="1">
        <v>1.7791700000000001E-6</v>
      </c>
      <c r="W573" s="1">
        <v>-6.8023699999999999E-6</v>
      </c>
      <c r="X573" s="1">
        <v>-1.6912800000000001E-6</v>
      </c>
      <c r="Y573">
        <v>-1.1856079101562501E-6</v>
      </c>
      <c r="Z573" s="1">
        <v>-1.4025900000000001E-6</v>
      </c>
      <c r="AA573" s="1">
        <v>-1.26221E-6</v>
      </c>
      <c r="AB573" s="1">
        <v>-1.43585E-6</v>
      </c>
      <c r="AC573" s="1">
        <v>-1.1041299999999999E-6</v>
      </c>
      <c r="AD573" s="1">
        <v>-1.4083900000000001E-6</v>
      </c>
      <c r="AE573" s="1">
        <v>-1.5115400000000001E-6</v>
      </c>
      <c r="AF573" s="1">
        <v>-1.51337E-6</v>
      </c>
      <c r="AG573" s="1">
        <v>-1.70135E-6</v>
      </c>
      <c r="AH573" s="1">
        <v>-1.52161E-6</v>
      </c>
      <c r="AI573" s="1">
        <v>-1.9171100000000001E-6</v>
      </c>
      <c r="AJ573" s="1">
        <v>-1.89545E-6</v>
      </c>
      <c r="AK573" s="1">
        <v>-1.76941E-6</v>
      </c>
      <c r="AL573" s="1">
        <v>-1.78558E-6</v>
      </c>
      <c r="AM573" s="1">
        <v>-1.7712399999999999E-6</v>
      </c>
      <c r="AN573" s="1">
        <v>-1.4975000000000001E-6</v>
      </c>
      <c r="AO573" s="1">
        <v>-1.26801E-6</v>
      </c>
      <c r="AP573" s="1">
        <v>-1.75629E-6</v>
      </c>
      <c r="AQ573" s="1">
        <v>-1.71509E-6</v>
      </c>
      <c r="AR573" s="1">
        <v>-1.5451E-6</v>
      </c>
      <c r="AS573" s="1">
        <v>-1.5451E-6</v>
      </c>
      <c r="AT573" s="1">
        <v>-1.51917E-6</v>
      </c>
      <c r="AU573" s="1">
        <v>-1.3613899999999999E-6</v>
      </c>
      <c r="AV573" s="1">
        <v>-1.4975000000000001E-6</v>
      </c>
      <c r="AW573" s="1">
        <v>-1.56067E-6</v>
      </c>
      <c r="AX573" s="1">
        <v>-1.4654500000000001E-6</v>
      </c>
      <c r="AY573" s="1">
        <v>-1.8014499999999999E-6</v>
      </c>
      <c r="AZ573" s="1">
        <v>-1.67938E-6</v>
      </c>
      <c r="BA573" s="1">
        <v>-1.69617E-6</v>
      </c>
      <c r="BB573" s="1">
        <v>-1.2676999999999999E-6</v>
      </c>
      <c r="BC573" s="1">
        <v>-1.4587399999999999E-6</v>
      </c>
      <c r="BD573" s="1">
        <v>-1.5258799999999999E-6</v>
      </c>
      <c r="BE573" s="1">
        <v>-1.21582E-6</v>
      </c>
      <c r="BF573" s="1">
        <v>-1.2396200000000001E-6</v>
      </c>
      <c r="BG573" s="1">
        <v>-1.9363399999999998E-6</v>
      </c>
      <c r="BH573" s="1">
        <v>-1.7272899999999999E-6</v>
      </c>
      <c r="BI573" s="1">
        <v>-1.6912800000000001E-6</v>
      </c>
      <c r="BJ573" s="1">
        <v>-1.7334E-6</v>
      </c>
      <c r="BK573" s="1">
        <v>-1.6095E-6</v>
      </c>
      <c r="BL573" s="1">
        <v>-1.60034E-6</v>
      </c>
      <c r="BM573" s="1">
        <v>-1.5683000000000001E-6</v>
      </c>
      <c r="BN573" s="1">
        <v>-1.48438E-6</v>
      </c>
      <c r="BO573" s="1">
        <v>-1.67114E-6</v>
      </c>
      <c r="BP573" s="1">
        <v>-1.48102E-6</v>
      </c>
      <c r="BQ573" s="1">
        <v>-1.36841E-6</v>
      </c>
      <c r="BR573" s="1">
        <v>-1.6369599999999999E-6</v>
      </c>
      <c r="BS573" s="1">
        <v>-1.2631199999999999E-6</v>
      </c>
      <c r="BT573" s="1">
        <v>-1.41052E-6</v>
      </c>
      <c r="BU573" s="1">
        <v>-1.5835599999999999E-6</v>
      </c>
      <c r="BV573" s="1">
        <v>-1.5179399999999999E-6</v>
      </c>
      <c r="BW573" s="1">
        <v>-1.39648E-6</v>
      </c>
      <c r="BX573" s="1">
        <v>-1.41754E-6</v>
      </c>
      <c r="BY573" s="1">
        <v>-1.8627899999999999E-6</v>
      </c>
      <c r="BZ573" s="1">
        <v>-1.3870199999999999E-6</v>
      </c>
      <c r="CA573" s="1">
        <v>-1.70593E-6</v>
      </c>
      <c r="CB573" s="1">
        <v>-1.6113299999999999E-6</v>
      </c>
    </row>
    <row r="574" spans="1:80" x14ac:dyDescent="0.2">
      <c r="A574">
        <v>-0.60302734375</v>
      </c>
      <c r="B574" s="1">
        <v>-1.66168E-6</v>
      </c>
      <c r="C574" s="1">
        <v>-1.7221100000000001E-6</v>
      </c>
      <c r="D574" s="1">
        <v>-1.80634E-6</v>
      </c>
      <c r="E574" s="1">
        <v>-1.79596E-6</v>
      </c>
      <c r="F574" s="1">
        <v>-1.4819299999999999E-6</v>
      </c>
      <c r="G574" s="1">
        <v>-1.5329E-6</v>
      </c>
      <c r="H574" s="1">
        <v>-1.38855E-6</v>
      </c>
      <c r="I574" s="1">
        <v>-9.8327599999999994E-7</v>
      </c>
      <c r="J574" s="1">
        <v>-1.0540800000000001E-6</v>
      </c>
      <c r="K574" s="1">
        <v>-1.24207E-6</v>
      </c>
      <c r="L574" s="1">
        <v>-1.1572300000000001E-6</v>
      </c>
      <c r="M574" s="1">
        <v>-1.34644E-6</v>
      </c>
      <c r="N574" s="1">
        <v>-1.1596699999999999E-6</v>
      </c>
      <c r="O574" s="1">
        <v>-1.5591400000000001E-6</v>
      </c>
      <c r="P574" s="1">
        <v>-1.79718E-6</v>
      </c>
      <c r="Q574" s="1">
        <v>-1.4978000000000001E-6</v>
      </c>
      <c r="R574" s="1">
        <v>-1.42792E-6</v>
      </c>
      <c r="S574" s="1">
        <v>-1.30829E-6</v>
      </c>
      <c r="T574" s="1">
        <v>-1.78528E-6</v>
      </c>
      <c r="U574" s="1">
        <v>-1.2985200000000001E-6</v>
      </c>
      <c r="V574" s="1">
        <v>-1.3275100000000001E-6</v>
      </c>
      <c r="W574" s="1">
        <v>-3.1707800000000001E-6</v>
      </c>
      <c r="X574" s="1">
        <v>-1.7431600000000001E-6</v>
      </c>
      <c r="Y574">
        <v>-1.1740112304687501E-6</v>
      </c>
      <c r="Z574" s="1">
        <v>-1.3671899999999999E-6</v>
      </c>
      <c r="AA574" s="1">
        <v>-1.32141E-6</v>
      </c>
      <c r="AB574" s="1">
        <v>-1.39313E-6</v>
      </c>
      <c r="AC574" s="1">
        <v>-1.0998499999999999E-6</v>
      </c>
      <c r="AD574" s="1">
        <v>-1.3659699999999999E-6</v>
      </c>
      <c r="AE574" s="1">
        <v>-1.56891E-6</v>
      </c>
      <c r="AF574" s="1">
        <v>-1.4779700000000001E-6</v>
      </c>
      <c r="AG574" s="1">
        <v>-1.6497799999999999E-6</v>
      </c>
      <c r="AH574" s="1">
        <v>-1.3891599999999999E-6</v>
      </c>
      <c r="AI574" s="1">
        <v>-1.8420399999999999E-6</v>
      </c>
      <c r="AJ574" s="1">
        <v>-1.7166100000000001E-6</v>
      </c>
      <c r="AK574" s="1">
        <v>-1.8209800000000001E-6</v>
      </c>
      <c r="AL574" s="1">
        <v>-1.8313599999999999E-6</v>
      </c>
      <c r="AM574" s="1">
        <v>-1.6717499999999999E-6</v>
      </c>
      <c r="AN574" s="1">
        <v>-1.53748E-6</v>
      </c>
      <c r="AO574" s="1">
        <v>-1.1852999999999999E-6</v>
      </c>
      <c r="AP574" s="1">
        <v>-1.7236300000000001E-6</v>
      </c>
      <c r="AQ574" s="1">
        <v>-1.61102E-6</v>
      </c>
      <c r="AR574" s="1">
        <v>-1.5350299999999999E-6</v>
      </c>
      <c r="AS574" s="1">
        <v>-1.5350299999999999E-6</v>
      </c>
      <c r="AT574" s="1">
        <v>-1.69495E-6</v>
      </c>
      <c r="AU574" s="1">
        <v>-1.2640399999999999E-6</v>
      </c>
      <c r="AV574" s="1">
        <v>-1.5176399999999999E-6</v>
      </c>
      <c r="AW574" s="1">
        <v>-1.4349400000000001E-6</v>
      </c>
      <c r="AX574" s="1">
        <v>-1.46332E-6</v>
      </c>
      <c r="AY574" s="1">
        <v>-1.69189E-6</v>
      </c>
      <c r="AZ574" s="1">
        <v>-1.76331E-6</v>
      </c>
      <c r="BA574" s="1">
        <v>-1.67572E-6</v>
      </c>
      <c r="BB574" s="1">
        <v>-1.2533600000000001E-6</v>
      </c>
      <c r="BC574" s="1">
        <v>-1.43433E-6</v>
      </c>
      <c r="BD574" s="1">
        <v>-1.4541599999999999E-6</v>
      </c>
      <c r="BE574" s="1">
        <v>-1.18347E-6</v>
      </c>
      <c r="BF574" s="1">
        <v>-1.24359E-6</v>
      </c>
      <c r="BG574" s="1">
        <v>-1.89545E-6</v>
      </c>
      <c r="BH574" s="1">
        <v>-1.7340099999999999E-6</v>
      </c>
      <c r="BI574" s="1">
        <v>-1.74988E-6</v>
      </c>
      <c r="BJ574" s="1">
        <v>-1.5979E-6</v>
      </c>
      <c r="BK574" s="1">
        <v>-1.61072E-6</v>
      </c>
      <c r="BL574" s="1">
        <v>-1.5338100000000001E-6</v>
      </c>
      <c r="BM574" s="1">
        <v>-1.50513E-6</v>
      </c>
      <c r="BN574" s="1">
        <v>-1.4639300000000001E-6</v>
      </c>
      <c r="BO574" s="1">
        <v>-1.50635E-6</v>
      </c>
      <c r="BP574" s="1">
        <v>-1.49597E-6</v>
      </c>
      <c r="BQ574" s="1">
        <v>-1.3244599999999999E-6</v>
      </c>
      <c r="BR574" s="1">
        <v>-1.6058299999999999E-6</v>
      </c>
      <c r="BS574" s="1">
        <v>-1.2130700000000001E-6</v>
      </c>
      <c r="BT574" s="1">
        <v>-1.3659699999999999E-6</v>
      </c>
      <c r="BU574" s="1">
        <v>-1.5994300000000001E-6</v>
      </c>
      <c r="BV574" s="1">
        <v>-1.4978000000000001E-6</v>
      </c>
      <c r="BW574" s="1">
        <v>-1.3403300000000001E-6</v>
      </c>
      <c r="BX574" s="1">
        <v>-1.3598600000000001E-6</v>
      </c>
      <c r="BY574" s="1">
        <v>-1.7724599999999999E-6</v>
      </c>
      <c r="BZ574" s="1">
        <v>-1.38855E-6</v>
      </c>
      <c r="CA574" s="1">
        <v>-1.6958600000000001E-6</v>
      </c>
      <c r="CB574" s="1">
        <v>-1.59546E-6</v>
      </c>
    </row>
    <row r="575" spans="1:80" x14ac:dyDescent="0.2">
      <c r="A575">
        <v>-0.6005859375</v>
      </c>
      <c r="B575" s="1">
        <v>-1.6958600000000001E-6</v>
      </c>
      <c r="C575" s="1">
        <v>-1.7639200000000001E-6</v>
      </c>
      <c r="D575" s="1">
        <v>-1.6259800000000001E-6</v>
      </c>
      <c r="E575" s="1">
        <v>-1.70441E-6</v>
      </c>
      <c r="F575" s="1">
        <v>-1.52618E-6</v>
      </c>
      <c r="G575" s="1">
        <v>-1.6821299999999999E-6</v>
      </c>
      <c r="H575" s="1">
        <v>-1.3967900000000001E-6</v>
      </c>
      <c r="I575" s="1">
        <v>-9.5550499999999993E-7</v>
      </c>
      <c r="J575" s="1">
        <v>-1.0141E-6</v>
      </c>
      <c r="K575" s="1">
        <v>-1.2188699999999999E-6</v>
      </c>
      <c r="L575" s="1">
        <v>-1.15906E-6</v>
      </c>
      <c r="M575" s="1">
        <v>-1.3333100000000001E-6</v>
      </c>
      <c r="N575" s="1">
        <v>-1.1215199999999999E-6</v>
      </c>
      <c r="O575" s="1">
        <v>-1.5512099999999999E-6</v>
      </c>
      <c r="P575" s="1">
        <v>-1.7807E-6</v>
      </c>
      <c r="Q575" s="1">
        <v>-1.3925199999999999E-6</v>
      </c>
      <c r="R575" s="1">
        <v>-1.3302599999999999E-6</v>
      </c>
      <c r="S575" s="1">
        <v>-1.2374899999999999E-6</v>
      </c>
      <c r="T575" s="1">
        <v>-1.86096E-6</v>
      </c>
      <c r="U575" s="1">
        <v>-1.32111E-6</v>
      </c>
      <c r="V575" s="1">
        <v>-1.08734E-6</v>
      </c>
      <c r="W575" s="1">
        <v>-1.25549E-6</v>
      </c>
      <c r="X575" s="1">
        <v>-1.6619900000000001E-6</v>
      </c>
      <c r="Y575">
        <v>-1.142578125E-6</v>
      </c>
      <c r="Z575" s="1">
        <v>-1.34918E-6</v>
      </c>
      <c r="AA575" s="1">
        <v>-1.22314E-6</v>
      </c>
      <c r="AB575" s="1">
        <v>-1.40076E-6</v>
      </c>
      <c r="AC575" s="1">
        <v>-1.0772700000000001E-6</v>
      </c>
      <c r="AD575" s="1">
        <v>-1.3610800000000001E-6</v>
      </c>
      <c r="AE575" s="1">
        <v>-1.46149E-6</v>
      </c>
      <c r="AF575" s="1">
        <v>-1.5338100000000001E-6</v>
      </c>
      <c r="AG575" s="1">
        <v>-1.67694E-6</v>
      </c>
      <c r="AH575" s="1">
        <v>-1.49597E-6</v>
      </c>
      <c r="AI575" s="1">
        <v>-1.84906E-6</v>
      </c>
      <c r="AJ575" s="1">
        <v>-1.8060299999999999E-6</v>
      </c>
      <c r="AK575" s="1">
        <v>-1.7306499999999999E-6</v>
      </c>
      <c r="AL575" s="1">
        <v>-1.7840599999999999E-6</v>
      </c>
      <c r="AM575" s="1">
        <v>-1.7504899999999999E-6</v>
      </c>
      <c r="AN575" s="1">
        <v>-1.4840699999999999E-6</v>
      </c>
      <c r="AO575" s="1">
        <v>-1.2081900000000001E-6</v>
      </c>
      <c r="AP575" s="1">
        <v>-1.6943400000000001E-6</v>
      </c>
      <c r="AQ575" s="1">
        <v>-1.69617E-6</v>
      </c>
      <c r="AR575" s="1">
        <v>-1.5325900000000001E-6</v>
      </c>
      <c r="AS575" s="1">
        <v>-1.5325900000000001E-6</v>
      </c>
      <c r="AT575" s="1">
        <v>-1.46912E-6</v>
      </c>
      <c r="AU575" s="1">
        <v>-1.31317E-6</v>
      </c>
      <c r="AV575" s="1">
        <v>-1.4736899999999999E-6</v>
      </c>
      <c r="AW575" s="1">
        <v>-1.5209999999999999E-6</v>
      </c>
      <c r="AX575" s="1">
        <v>-1.45325E-6</v>
      </c>
      <c r="AY575" s="1">
        <v>-1.7556800000000001E-6</v>
      </c>
      <c r="AZ575" s="1">
        <v>-1.66046E-6</v>
      </c>
      <c r="BA575" s="1">
        <v>-1.69647E-6</v>
      </c>
      <c r="BB575" s="1">
        <v>-1.2149E-6</v>
      </c>
      <c r="BC575" s="1">
        <v>-1.42883E-6</v>
      </c>
      <c r="BD575" s="1">
        <v>-1.5069600000000001E-6</v>
      </c>
      <c r="BE575" s="1">
        <v>-1.18713E-6</v>
      </c>
      <c r="BF575" s="1">
        <v>-1.1993399999999999E-6</v>
      </c>
      <c r="BG575" s="1">
        <v>-1.8743899999999999E-6</v>
      </c>
      <c r="BH575" s="1">
        <v>-1.7166100000000001E-6</v>
      </c>
      <c r="BI575" s="1">
        <v>-1.6470300000000001E-6</v>
      </c>
      <c r="BJ575" s="1">
        <v>-1.71143E-6</v>
      </c>
      <c r="BK575" s="1">
        <v>-1.54572E-6</v>
      </c>
      <c r="BL575" s="1">
        <v>-1.5728800000000001E-6</v>
      </c>
      <c r="BM575" s="1">
        <v>-1.5023800000000001E-6</v>
      </c>
      <c r="BN575" s="1">
        <v>-1.4782699999999999E-6</v>
      </c>
      <c r="BO575" s="1">
        <v>-1.7413299999999999E-6</v>
      </c>
      <c r="BP575" s="1">
        <v>-1.43585E-6</v>
      </c>
      <c r="BQ575" s="1">
        <v>-1.31897E-6</v>
      </c>
      <c r="BR575" s="1">
        <v>-1.6046099999999999E-6</v>
      </c>
      <c r="BS575" s="1">
        <v>-1.22162E-6</v>
      </c>
      <c r="BT575" s="1">
        <v>-1.3681000000000001E-6</v>
      </c>
      <c r="BU575" s="1">
        <v>-1.56769E-6</v>
      </c>
      <c r="BV575" s="1">
        <v>-1.4654500000000001E-6</v>
      </c>
      <c r="BW575" s="1">
        <v>-1.3400300000000001E-6</v>
      </c>
      <c r="BX575" s="1">
        <v>-1.3504E-6</v>
      </c>
      <c r="BY575" s="1">
        <v>-1.8014499999999999E-6</v>
      </c>
      <c r="BZ575" s="1">
        <v>-1.34094E-6</v>
      </c>
      <c r="CA575" s="1">
        <v>-1.6470300000000001E-6</v>
      </c>
      <c r="CB575" s="1">
        <v>-1.5524299999999999E-6</v>
      </c>
    </row>
    <row r="576" spans="1:80" x14ac:dyDescent="0.2">
      <c r="A576">
        <v>-0.59814453125</v>
      </c>
      <c r="B576" s="1">
        <v>-1.6195699999999999E-6</v>
      </c>
      <c r="C576" s="1">
        <v>-1.72302E-6</v>
      </c>
      <c r="D576" s="1">
        <v>-1.7208900000000001E-6</v>
      </c>
      <c r="E576" s="1">
        <v>-1.7584200000000001E-6</v>
      </c>
      <c r="F576" s="1">
        <v>-1.48224E-6</v>
      </c>
      <c r="G576" s="1">
        <v>-1.49689E-6</v>
      </c>
      <c r="H576" s="1">
        <v>-1.3845799999999999E-6</v>
      </c>
      <c r="I576" s="1">
        <v>-9.5550499999999993E-7</v>
      </c>
      <c r="J576" s="1">
        <v>-1.01196E-6</v>
      </c>
      <c r="K576" s="1">
        <v>-1.1889599999999999E-6</v>
      </c>
      <c r="L576" s="1">
        <v>-1.13159E-6</v>
      </c>
      <c r="M576" s="1">
        <v>-1.3040200000000001E-6</v>
      </c>
      <c r="N576" s="1">
        <v>-1.1389199999999999E-6</v>
      </c>
      <c r="O576" s="1">
        <v>-1.5106199999999999E-6</v>
      </c>
      <c r="P576" s="1">
        <v>-1.74866E-6</v>
      </c>
      <c r="Q576" s="1">
        <v>-1.4923099999999999E-6</v>
      </c>
      <c r="R576" s="1">
        <v>-1.35132E-6</v>
      </c>
      <c r="S576" s="1">
        <v>-1.2710599999999999E-6</v>
      </c>
      <c r="T576" s="1">
        <v>-1.6873200000000001E-6</v>
      </c>
      <c r="U576" s="1">
        <v>-1.27716E-6</v>
      </c>
      <c r="V576" s="1">
        <v>-1.4038099999999999E-7</v>
      </c>
      <c r="W576" s="1">
        <v>-1.1468500000000001E-6</v>
      </c>
      <c r="X576" s="1">
        <v>-1.6879299999999999E-6</v>
      </c>
      <c r="Y576">
        <v>-1.15020751953125E-6</v>
      </c>
      <c r="Z576" s="1">
        <v>-1.3388100000000001E-6</v>
      </c>
      <c r="AA576" s="1">
        <v>-1.2893699999999999E-6</v>
      </c>
      <c r="AB576" s="1">
        <v>-1.3452099999999999E-6</v>
      </c>
      <c r="AC576" s="1">
        <v>-1.05225E-6</v>
      </c>
      <c r="AD576" s="1">
        <v>-1.3333100000000001E-6</v>
      </c>
      <c r="AE576" s="1">
        <v>-1.5325900000000001E-6</v>
      </c>
      <c r="AF576" s="1">
        <v>-1.4001500000000001E-6</v>
      </c>
      <c r="AG576" s="1">
        <v>-1.59882E-6</v>
      </c>
      <c r="AH576" s="1">
        <v>-1.35712E-6</v>
      </c>
      <c r="AI576" s="1">
        <v>-1.83167E-6</v>
      </c>
      <c r="AJ576" s="1">
        <v>-1.7535400000000001E-6</v>
      </c>
      <c r="AK576" s="1">
        <v>-1.7678799999999999E-6</v>
      </c>
      <c r="AL576" s="1">
        <v>-1.75659E-6</v>
      </c>
      <c r="AM576" s="1">
        <v>-1.63483E-6</v>
      </c>
      <c r="AN576" s="1">
        <v>-1.48346E-6</v>
      </c>
      <c r="AO576" s="1">
        <v>-1.1804200000000001E-6</v>
      </c>
      <c r="AP576" s="1">
        <v>-1.70837E-6</v>
      </c>
      <c r="AQ576" s="1">
        <v>-1.59454E-6</v>
      </c>
      <c r="AR576" s="1">
        <v>-1.4865099999999999E-6</v>
      </c>
      <c r="AS576" s="1">
        <v>-1.4865099999999999E-6</v>
      </c>
      <c r="AT576" s="1">
        <v>-1.6482500000000001E-6</v>
      </c>
      <c r="AU576" s="1">
        <v>-1.2640399999999999E-6</v>
      </c>
      <c r="AV576" s="1">
        <v>-1.46118E-6</v>
      </c>
      <c r="AW576" s="1">
        <v>-1.41754E-6</v>
      </c>
      <c r="AX576" s="1">
        <v>-1.3983199999999999E-6</v>
      </c>
      <c r="AY576" s="1">
        <v>-1.6745E-6</v>
      </c>
      <c r="AZ576" s="1">
        <v>-1.7025800000000001E-6</v>
      </c>
      <c r="BA576" s="1">
        <v>-1.60828E-6</v>
      </c>
      <c r="BB576" s="1">
        <v>-1.2146E-6</v>
      </c>
      <c r="BC576" s="1">
        <v>-1.38397E-6</v>
      </c>
      <c r="BD576" s="1">
        <v>-1.4093E-6</v>
      </c>
      <c r="BE576" s="1">
        <v>-1.13739E-6</v>
      </c>
      <c r="BF576" s="1">
        <v>-1.2106300000000001E-6</v>
      </c>
      <c r="BG576" s="1">
        <v>-1.8634E-6</v>
      </c>
      <c r="BH576" s="1">
        <v>-1.6726699999999999E-6</v>
      </c>
      <c r="BI576" s="1">
        <v>-1.7098999999999999E-6</v>
      </c>
      <c r="BJ576" s="1">
        <v>-1.57471E-6</v>
      </c>
      <c r="BK576" s="1">
        <v>-1.6076700000000001E-6</v>
      </c>
      <c r="BL576" s="1">
        <v>-1.50177E-6</v>
      </c>
      <c r="BM576" s="1">
        <v>-1.49261E-6</v>
      </c>
      <c r="BN576" s="1">
        <v>-1.4032E-6</v>
      </c>
      <c r="BO576" s="1">
        <v>-1.3992300000000001E-6</v>
      </c>
      <c r="BP576" s="1">
        <v>-1.4663700000000001E-6</v>
      </c>
      <c r="BQ576" s="1">
        <v>-1.2921099999999999E-6</v>
      </c>
      <c r="BR576" s="1">
        <v>-1.55853E-6</v>
      </c>
      <c r="BS576" s="1">
        <v>-1.17889E-6</v>
      </c>
      <c r="BT576" s="1">
        <v>-1.3320900000000001E-6</v>
      </c>
      <c r="BU576" s="1">
        <v>-1.52954E-6</v>
      </c>
      <c r="BV576" s="1">
        <v>-1.4663700000000001E-6</v>
      </c>
      <c r="BW576" s="1">
        <v>-1.2915E-6</v>
      </c>
      <c r="BX576" s="1">
        <v>-1.30371E-6</v>
      </c>
      <c r="BY576" s="1">
        <v>-1.7813100000000001E-6</v>
      </c>
      <c r="BZ576" s="1">
        <v>-1.33514E-6</v>
      </c>
      <c r="CA576" s="1">
        <v>-1.62659E-6</v>
      </c>
      <c r="CB576" s="1">
        <v>-1.5506E-6</v>
      </c>
    </row>
    <row r="577" spans="1:80" x14ac:dyDescent="0.2">
      <c r="A577">
        <v>-0.595703125</v>
      </c>
      <c r="B577" s="1">
        <v>-1.66168E-6</v>
      </c>
      <c r="C577" s="1">
        <v>-1.68701E-6</v>
      </c>
      <c r="D577" s="1">
        <v>-1.6549700000000001E-6</v>
      </c>
      <c r="E577" s="1">
        <v>-1.6784699999999999E-6</v>
      </c>
      <c r="F577" s="1">
        <v>-1.47034E-6</v>
      </c>
      <c r="G577" s="1">
        <v>-1.6262800000000001E-6</v>
      </c>
      <c r="H577" s="1">
        <v>-1.33606E-6</v>
      </c>
      <c r="I577" s="1">
        <v>-9.1644300000000005E-7</v>
      </c>
      <c r="J577" s="1">
        <v>-9.8419200000000003E-7</v>
      </c>
      <c r="K577" s="1">
        <v>-1.1825600000000001E-6</v>
      </c>
      <c r="L577" s="1">
        <v>-1.11755E-6</v>
      </c>
      <c r="M577" s="1">
        <v>-1.3055400000000001E-6</v>
      </c>
      <c r="N577" s="1">
        <v>-1.08856E-6</v>
      </c>
      <c r="O577" s="1">
        <v>-1.5234399999999999E-6</v>
      </c>
      <c r="P577" s="1">
        <v>-1.75507E-6</v>
      </c>
      <c r="Q577" s="1">
        <v>-1.3391100000000001E-6</v>
      </c>
      <c r="R577" s="1">
        <v>-1.3412500000000001E-6</v>
      </c>
      <c r="S577" s="1">
        <v>-1.2069700000000001E-6</v>
      </c>
      <c r="T577" s="1">
        <v>-1.85394E-6</v>
      </c>
      <c r="U577" s="1">
        <v>-1.27716E-6</v>
      </c>
      <c r="V577" s="1">
        <v>-3.5400400000000002E-7</v>
      </c>
      <c r="W577" s="1">
        <v>-1.06079E-6</v>
      </c>
      <c r="X577" s="1">
        <v>-1.6461199999999999E-6</v>
      </c>
      <c r="Y577">
        <v>-1.1050415039062502E-6</v>
      </c>
      <c r="Z577" s="1">
        <v>-1.29791E-6</v>
      </c>
      <c r="AA577" s="1">
        <v>-1.2106300000000001E-6</v>
      </c>
      <c r="AB577" s="1">
        <v>-1.3519299999999999E-6</v>
      </c>
      <c r="AC577" s="1">
        <v>-1.0531600000000001E-6</v>
      </c>
      <c r="AD577" s="1">
        <v>-1.30737E-6</v>
      </c>
      <c r="AE577" s="1">
        <v>-1.42883E-6</v>
      </c>
      <c r="AF577" s="1">
        <v>-1.5301500000000001E-6</v>
      </c>
      <c r="AG577" s="1">
        <v>-1.6390999999999999E-6</v>
      </c>
      <c r="AH577" s="1">
        <v>-1.4352400000000001E-6</v>
      </c>
      <c r="AI577" s="1">
        <v>-1.77979E-6</v>
      </c>
      <c r="AJ577" s="1">
        <v>-1.69647E-6</v>
      </c>
      <c r="AK577" s="1">
        <v>-1.6687E-6</v>
      </c>
      <c r="AL577" s="1">
        <v>-1.7791700000000001E-6</v>
      </c>
      <c r="AM577" s="1">
        <v>-1.7050199999999999E-6</v>
      </c>
      <c r="AN577" s="1">
        <v>-1.47736E-6</v>
      </c>
      <c r="AO577" s="1">
        <v>-1.1444100000000001E-6</v>
      </c>
      <c r="AP577" s="1">
        <v>-1.6333000000000001E-6</v>
      </c>
      <c r="AQ577" s="1">
        <v>-1.6424599999999999E-6</v>
      </c>
      <c r="AR577" s="1">
        <v>-1.51367E-6</v>
      </c>
      <c r="AS577" s="1">
        <v>-1.51367E-6</v>
      </c>
      <c r="AT577" s="1">
        <v>-1.4828499999999999E-6</v>
      </c>
      <c r="AU577" s="1">
        <v>-1.25061E-6</v>
      </c>
      <c r="AV577" s="1">
        <v>-1.4514199999999999E-6</v>
      </c>
      <c r="AW577" s="1">
        <v>-1.4501999999999999E-6</v>
      </c>
      <c r="AX577" s="1">
        <v>-1.4361600000000001E-6</v>
      </c>
      <c r="AY577" s="1">
        <v>-1.6867099999999999E-6</v>
      </c>
      <c r="AZ577" s="1">
        <v>-1.6635100000000001E-6</v>
      </c>
      <c r="BA577" s="1">
        <v>-1.6842699999999999E-6</v>
      </c>
      <c r="BB577" s="1">
        <v>-1.16821E-6</v>
      </c>
      <c r="BC577" s="1">
        <v>-1.3970900000000001E-6</v>
      </c>
      <c r="BD577" s="1">
        <v>-1.4709500000000001E-6</v>
      </c>
      <c r="BE577" s="1">
        <v>-1.15326E-6</v>
      </c>
      <c r="BF577" s="1">
        <v>-1.17065E-6</v>
      </c>
      <c r="BG577" s="1">
        <v>-1.81458E-6</v>
      </c>
      <c r="BH577" s="1">
        <v>-1.6982999999999999E-6</v>
      </c>
      <c r="BI577" s="1">
        <v>-1.6333000000000001E-6</v>
      </c>
      <c r="BJ577" s="1">
        <v>-1.6461199999999999E-6</v>
      </c>
      <c r="BK577" s="1">
        <v>-1.4956699999999999E-6</v>
      </c>
      <c r="BL577" s="1">
        <v>-1.5258799999999999E-6</v>
      </c>
      <c r="BM577" s="1">
        <v>-1.43799E-6</v>
      </c>
      <c r="BN577" s="1">
        <v>-1.46027E-6</v>
      </c>
      <c r="BO577" s="1">
        <v>-1.7401099999999999E-6</v>
      </c>
      <c r="BP577" s="1">
        <v>-1.40106E-6</v>
      </c>
      <c r="BQ577" s="1">
        <v>-1.26007E-6</v>
      </c>
      <c r="BR577" s="1">
        <v>-1.56433E-6</v>
      </c>
      <c r="BS577" s="1">
        <v>-1.1715699999999999E-6</v>
      </c>
      <c r="BT577" s="1">
        <v>-1.32111E-6</v>
      </c>
      <c r="BU577" s="1">
        <v>-1.5521200000000001E-6</v>
      </c>
      <c r="BV577" s="1">
        <v>-1.4151E-6</v>
      </c>
      <c r="BW577" s="1">
        <v>-1.2814299999999999E-6</v>
      </c>
      <c r="BX577" s="1">
        <v>-1.28082E-6</v>
      </c>
      <c r="BY577" s="1">
        <v>-1.7361500000000001E-6</v>
      </c>
      <c r="BZ577" s="1">
        <v>-1.30035E-6</v>
      </c>
      <c r="CA577" s="1">
        <v>-1.5917999999999999E-6</v>
      </c>
      <c r="CB577" s="1">
        <v>-1.50055E-6</v>
      </c>
    </row>
    <row r="578" spans="1:80" x14ac:dyDescent="0.2">
      <c r="A578">
        <v>-0.59326171875</v>
      </c>
      <c r="B578" s="1">
        <v>-1.5890500000000001E-6</v>
      </c>
      <c r="C578" s="1">
        <v>-1.72058E-6</v>
      </c>
      <c r="D578" s="1">
        <v>-1.6180400000000001E-6</v>
      </c>
      <c r="E578" s="1">
        <v>-1.70319E-6</v>
      </c>
      <c r="F578" s="1">
        <v>-1.4831499999999999E-6</v>
      </c>
      <c r="G578" s="1">
        <v>-1.50757E-6</v>
      </c>
      <c r="H578" s="1">
        <v>-1.37543E-6</v>
      </c>
      <c r="I578" s="1">
        <v>-9.3017599999999998E-7</v>
      </c>
      <c r="J578" s="1">
        <v>-9.6740700000000003E-7</v>
      </c>
      <c r="K578" s="1">
        <v>-1.1401399999999999E-6</v>
      </c>
      <c r="L578" s="1">
        <v>-1.1065699999999999E-6</v>
      </c>
      <c r="M578" s="1">
        <v>-1.25977E-6</v>
      </c>
      <c r="N578" s="1">
        <v>-1.1077899999999999E-6</v>
      </c>
      <c r="O578" s="1">
        <v>-1.46576E-6</v>
      </c>
      <c r="P578" s="1">
        <v>-1.70349E-6</v>
      </c>
      <c r="Q578" s="1">
        <v>-1.4550799999999999E-6</v>
      </c>
      <c r="R578" s="1">
        <v>-1.2765500000000001E-6</v>
      </c>
      <c r="S578" s="1">
        <v>-1.21826E-6</v>
      </c>
      <c r="T578" s="1">
        <v>-1.62781E-6</v>
      </c>
      <c r="U578" s="1">
        <v>-1.2594599999999999E-6</v>
      </c>
      <c r="V578" s="1">
        <v>-1.0195900000000001E-6</v>
      </c>
      <c r="W578" s="1">
        <v>-1.06079E-6</v>
      </c>
      <c r="X578" s="1">
        <v>-1.6296400000000001E-6</v>
      </c>
      <c r="Y578">
        <v>-1.1163330078125E-6</v>
      </c>
      <c r="Z578" s="1">
        <v>-1.30493E-6</v>
      </c>
      <c r="AA578" s="1">
        <v>-1.2304699999999999E-6</v>
      </c>
      <c r="AB578" s="1">
        <v>-1.3052400000000001E-6</v>
      </c>
      <c r="AC578" s="1">
        <v>-1.0101300000000001E-6</v>
      </c>
      <c r="AD578" s="1">
        <v>-1.3089000000000001E-6</v>
      </c>
      <c r="AE578" s="1">
        <v>-1.4721700000000001E-6</v>
      </c>
      <c r="AF578" s="1">
        <v>-1.3531499999999999E-6</v>
      </c>
      <c r="AG578" s="1">
        <v>-1.5649400000000001E-6</v>
      </c>
      <c r="AH578" s="1">
        <v>-1.3623000000000001E-6</v>
      </c>
      <c r="AI578" s="1">
        <v>-1.8139600000000001E-6</v>
      </c>
      <c r="AJ578" s="1">
        <v>-1.7816199999999999E-6</v>
      </c>
      <c r="AK578" s="1">
        <v>-1.6867099999999999E-6</v>
      </c>
      <c r="AL578" s="1">
        <v>-1.6934200000000001E-6</v>
      </c>
      <c r="AM578" s="1">
        <v>-1.62903E-6</v>
      </c>
      <c r="AN578" s="1">
        <v>-1.43341E-6</v>
      </c>
      <c r="AO578" s="1">
        <v>-1.1721800000000001E-6</v>
      </c>
      <c r="AP578" s="1">
        <v>-1.6885400000000001E-6</v>
      </c>
      <c r="AQ578" s="1">
        <v>-1.6076700000000001E-6</v>
      </c>
      <c r="AR578" s="1">
        <v>-1.4483599999999999E-6</v>
      </c>
      <c r="AS578" s="1">
        <v>-1.4483599999999999E-6</v>
      </c>
      <c r="AT578" s="1">
        <v>-1.5466299999999999E-6</v>
      </c>
      <c r="AU578" s="1">
        <v>-1.26343E-6</v>
      </c>
      <c r="AV578" s="1">
        <v>-1.40594E-6</v>
      </c>
      <c r="AW578" s="1">
        <v>-1.4218099999999999E-6</v>
      </c>
      <c r="AX578" s="1">
        <v>-1.3449100000000001E-6</v>
      </c>
      <c r="AY578" s="1">
        <v>-1.66992E-6</v>
      </c>
      <c r="AZ578" s="1">
        <v>-1.62933E-6</v>
      </c>
      <c r="BA578" s="1">
        <v>-1.56189E-6</v>
      </c>
      <c r="BB578" s="1">
        <v>-1.1703499999999999E-6</v>
      </c>
      <c r="BC578" s="1">
        <v>-1.33942E-6</v>
      </c>
      <c r="BD578" s="1">
        <v>-1.38855E-6</v>
      </c>
      <c r="BE578" s="1">
        <v>-1.10138E-6</v>
      </c>
      <c r="BF578" s="1">
        <v>-1.17065E-6</v>
      </c>
      <c r="BG578" s="1">
        <v>-1.8264800000000001E-6</v>
      </c>
      <c r="BH578" s="1">
        <v>-1.62354E-6</v>
      </c>
      <c r="BI578" s="1">
        <v>-1.64063E-6</v>
      </c>
      <c r="BJ578" s="1">
        <v>-1.59454E-6</v>
      </c>
      <c r="BK578" s="1">
        <v>-1.5902700000000001E-6</v>
      </c>
      <c r="BL578" s="1">
        <v>-1.49048E-6</v>
      </c>
      <c r="BM578" s="1">
        <v>-1.4746100000000001E-6</v>
      </c>
      <c r="BN578" s="1">
        <v>-1.3577299999999999E-6</v>
      </c>
      <c r="BO578" s="1">
        <v>-1.37939E-6</v>
      </c>
      <c r="BP578" s="1">
        <v>-1.4248699999999999E-6</v>
      </c>
      <c r="BQ578" s="1">
        <v>-1.26465E-6</v>
      </c>
      <c r="BR578" s="1">
        <v>-1.5188599999999999E-6</v>
      </c>
      <c r="BS578" s="1">
        <v>-1.1459399999999999E-6</v>
      </c>
      <c r="BT578" s="1">
        <v>-1.3021899999999999E-6</v>
      </c>
      <c r="BU578" s="1">
        <v>-1.4666700000000001E-6</v>
      </c>
      <c r="BV578" s="1">
        <v>-1.42883E-6</v>
      </c>
      <c r="BW578" s="1">
        <v>-1.2521400000000001E-6</v>
      </c>
      <c r="BX578" s="1">
        <v>-1.25427E-6</v>
      </c>
      <c r="BY578" s="1">
        <v>-1.7846700000000001E-6</v>
      </c>
      <c r="BZ578" s="1">
        <v>-1.2789900000000001E-6</v>
      </c>
      <c r="CA578" s="1">
        <v>-1.55426E-6</v>
      </c>
      <c r="CB578" s="1">
        <v>-1.49811E-6</v>
      </c>
    </row>
    <row r="579" spans="1:80" x14ac:dyDescent="0.2">
      <c r="A579">
        <v>-0.5908203125</v>
      </c>
      <c r="B579" s="1">
        <v>-1.6088899999999999E-6</v>
      </c>
      <c r="C579" s="1">
        <v>-1.62018E-6</v>
      </c>
      <c r="D579" s="1">
        <v>-1.68243E-6</v>
      </c>
      <c r="E579" s="1">
        <v>-1.6677900000000001E-6</v>
      </c>
      <c r="F579" s="1">
        <v>-1.4215099999999999E-6</v>
      </c>
      <c r="G579" s="1">
        <v>-1.53564E-6</v>
      </c>
      <c r="H579" s="1">
        <v>-1.2860099999999999E-6</v>
      </c>
      <c r="I579" s="1">
        <v>-8.91724E-7</v>
      </c>
      <c r="J579" s="1">
        <v>-9.5489500000000003E-7</v>
      </c>
      <c r="K579" s="1">
        <v>-1.1419700000000001E-6</v>
      </c>
      <c r="L579" s="1">
        <v>-1.07666E-6</v>
      </c>
      <c r="M579" s="1">
        <v>-1.2719700000000001E-6</v>
      </c>
      <c r="N579" s="1">
        <v>-1.06293E-6</v>
      </c>
      <c r="O579" s="1">
        <v>-1.4856E-6</v>
      </c>
      <c r="P579" s="1">
        <v>-1.7224100000000001E-6</v>
      </c>
      <c r="Q579" s="1">
        <v>-1.32507E-6</v>
      </c>
      <c r="R579" s="1">
        <v>-1.3436900000000001E-6</v>
      </c>
      <c r="S579" s="1">
        <v>-1.1865199999999999E-6</v>
      </c>
      <c r="T579" s="1">
        <v>-1.79718E-6</v>
      </c>
      <c r="U579" s="1">
        <v>-1.2323E-6</v>
      </c>
      <c r="V579" s="1">
        <v>-8.87451E-7</v>
      </c>
      <c r="W579" s="1">
        <v>-1.01318E-6</v>
      </c>
      <c r="X579" s="1">
        <v>-1.6311599999999999E-6</v>
      </c>
      <c r="Y579">
        <v>-1.0784912109375001E-6</v>
      </c>
      <c r="Z579" s="1">
        <v>-1.25519E-6</v>
      </c>
      <c r="AA579" s="1">
        <v>-1.2106300000000001E-6</v>
      </c>
      <c r="AB579" s="1">
        <v>-1.3034099999999999E-6</v>
      </c>
      <c r="AC579" s="1">
        <v>-1.0199E-6</v>
      </c>
      <c r="AD579" s="1">
        <v>-1.25671E-6</v>
      </c>
      <c r="AE579" s="1">
        <v>-1.4328000000000001E-6</v>
      </c>
      <c r="AF579" s="1">
        <v>-1.4874299999999999E-6</v>
      </c>
      <c r="AG579" s="1">
        <v>-1.5801999999999999E-6</v>
      </c>
      <c r="AH579" s="1">
        <v>-1.3531499999999999E-6</v>
      </c>
      <c r="AI579" s="1">
        <v>-1.72394E-6</v>
      </c>
      <c r="AJ579" s="1">
        <v>-1.6101099999999999E-6</v>
      </c>
      <c r="AK579" s="1">
        <v>-1.68915E-6</v>
      </c>
      <c r="AL579" s="1">
        <v>-1.7608599999999999E-6</v>
      </c>
      <c r="AM579" s="1">
        <v>-1.6345199999999999E-6</v>
      </c>
      <c r="AN579" s="1">
        <v>-1.4639300000000001E-6</v>
      </c>
      <c r="AO579" s="1">
        <v>-1.091E-6</v>
      </c>
      <c r="AP579" s="1">
        <v>-1.5982100000000001E-6</v>
      </c>
      <c r="AQ579" s="1">
        <v>-1.5756199999999999E-6</v>
      </c>
      <c r="AR579" s="1">
        <v>-1.48224E-6</v>
      </c>
      <c r="AS579" s="1">
        <v>-1.48224E-6</v>
      </c>
      <c r="AT579" s="1">
        <v>-1.53046E-6</v>
      </c>
      <c r="AU579" s="1">
        <v>-1.19385E-6</v>
      </c>
      <c r="AV579" s="1">
        <v>-1.4239499999999999E-6</v>
      </c>
      <c r="AW579" s="1">
        <v>-1.37451E-6</v>
      </c>
      <c r="AX579" s="1">
        <v>-1.40198E-6</v>
      </c>
      <c r="AY579" s="1">
        <v>-1.61774E-6</v>
      </c>
      <c r="AZ579" s="1">
        <v>-1.65894E-6</v>
      </c>
      <c r="BA579" s="1">
        <v>-1.6415399999999999E-6</v>
      </c>
      <c r="BB579" s="1">
        <v>-1.1285399999999999E-6</v>
      </c>
      <c r="BC579" s="1">
        <v>-1.3565099999999999E-6</v>
      </c>
      <c r="BD579" s="1">
        <v>-1.4132699999999999E-6</v>
      </c>
      <c r="BE579" s="1">
        <v>-1.1084000000000001E-6</v>
      </c>
      <c r="BF579" s="1">
        <v>-1.14502E-6</v>
      </c>
      <c r="BG579" s="1">
        <v>-1.7596400000000001E-6</v>
      </c>
      <c r="BH579" s="1">
        <v>-1.6717499999999999E-6</v>
      </c>
      <c r="BI579" s="1">
        <v>-1.63055E-6</v>
      </c>
      <c r="BJ579" s="1">
        <v>-1.56525E-6</v>
      </c>
      <c r="BK579" s="1">
        <v>-1.46606E-6</v>
      </c>
      <c r="BL579" s="1">
        <v>-1.4724699999999999E-6</v>
      </c>
      <c r="BM579" s="1">
        <v>-1.38123E-6</v>
      </c>
      <c r="BN579" s="1">
        <v>-1.42334E-6</v>
      </c>
      <c r="BO579" s="1">
        <v>-1.64093E-6</v>
      </c>
      <c r="BP579" s="1">
        <v>-1.3809199999999999E-6</v>
      </c>
      <c r="BQ579" s="1">
        <v>-1.2084999999999999E-6</v>
      </c>
      <c r="BR579" s="1">
        <v>-1.5212999999999999E-6</v>
      </c>
      <c r="BS579" s="1">
        <v>-1.12457E-6</v>
      </c>
      <c r="BT579" s="1">
        <v>-1.2753300000000001E-6</v>
      </c>
      <c r="BU579" s="1">
        <v>-1.5219100000000001E-6</v>
      </c>
      <c r="BV579" s="1">
        <v>-1.3763399999999999E-6</v>
      </c>
      <c r="BW579" s="1">
        <v>-1.2142899999999999E-6</v>
      </c>
      <c r="BX579" s="1">
        <v>-1.20667E-6</v>
      </c>
      <c r="BY579" s="1">
        <v>-1.6845699999999999E-6</v>
      </c>
      <c r="BZ579" s="1">
        <v>-1.2615999999999999E-6</v>
      </c>
      <c r="CA579" s="1">
        <v>-1.5387E-6</v>
      </c>
      <c r="CB579" s="1">
        <v>-1.4572100000000001E-6</v>
      </c>
    </row>
    <row r="580" spans="1:80" x14ac:dyDescent="0.2">
      <c r="A580">
        <v>-0.58837890625</v>
      </c>
      <c r="B580" s="1">
        <v>-1.5743999999999999E-6</v>
      </c>
      <c r="C580" s="1">
        <v>-1.7040999999999999E-6</v>
      </c>
      <c r="D580" s="1">
        <v>-1.5325900000000001E-6</v>
      </c>
      <c r="E580" s="1">
        <v>-1.64001E-6</v>
      </c>
      <c r="F580" s="1">
        <v>-1.4749099999999999E-6</v>
      </c>
      <c r="G580" s="1">
        <v>-1.5313700000000001E-6</v>
      </c>
      <c r="H580" s="1">
        <v>-1.35254E-6</v>
      </c>
      <c r="I580" s="1">
        <v>-8.9080800000000002E-7</v>
      </c>
      <c r="J580" s="1">
        <v>-9.2315699999999999E-7</v>
      </c>
      <c r="K580" s="1">
        <v>-1.0965E-6</v>
      </c>
      <c r="L580" s="1">
        <v>-1.0797100000000001E-6</v>
      </c>
      <c r="M580" s="1">
        <v>-1.2271099999999999E-6</v>
      </c>
      <c r="N580" s="1">
        <v>-1.0696399999999999E-6</v>
      </c>
      <c r="O580" s="1">
        <v>-1.43555E-6</v>
      </c>
      <c r="P580" s="1">
        <v>-1.6687E-6</v>
      </c>
      <c r="Q580" s="1">
        <v>-1.3842799999999999E-6</v>
      </c>
      <c r="R580" s="1">
        <v>-1.2207E-6</v>
      </c>
      <c r="S580" s="1">
        <v>-1.16364E-6</v>
      </c>
      <c r="T580" s="1">
        <v>-1.6287200000000001E-6</v>
      </c>
      <c r="U580" s="1">
        <v>-1.2396200000000001E-6</v>
      </c>
      <c r="V580" s="1">
        <v>-7.8674300000000005E-7</v>
      </c>
      <c r="W580" s="1">
        <v>-1.0104399999999999E-6</v>
      </c>
      <c r="X580" s="1">
        <v>-1.5698199999999999E-6</v>
      </c>
      <c r="Y580">
        <v>-1.0757446289062501E-6</v>
      </c>
      <c r="Z580" s="1">
        <v>-1.25977E-6</v>
      </c>
      <c r="AA580" s="1">
        <v>-1.1737099999999999E-6</v>
      </c>
      <c r="AB580" s="1">
        <v>-1.26892E-6</v>
      </c>
      <c r="AC580" s="1">
        <v>-9.7625699999999995E-7</v>
      </c>
      <c r="AD580" s="1">
        <v>-1.2719700000000001E-6</v>
      </c>
      <c r="AE580" s="1">
        <v>-1.4041100000000001E-6</v>
      </c>
      <c r="AF580" s="1">
        <v>-1.3531499999999999E-6</v>
      </c>
      <c r="AG580" s="1">
        <v>-1.5444899999999999E-6</v>
      </c>
      <c r="AH580" s="1">
        <v>-1.37299E-6</v>
      </c>
      <c r="AI580" s="1">
        <v>-1.7834500000000001E-6</v>
      </c>
      <c r="AJ580" s="1">
        <v>-1.7770399999999999E-6</v>
      </c>
      <c r="AK580" s="1">
        <v>-1.6342200000000001E-6</v>
      </c>
      <c r="AL580" s="1">
        <v>-1.6476399999999999E-6</v>
      </c>
      <c r="AM580" s="1">
        <v>-1.63239E-6</v>
      </c>
      <c r="AN580" s="1">
        <v>-1.3903799999999999E-6</v>
      </c>
      <c r="AO580" s="1">
        <v>-1.1514300000000001E-6</v>
      </c>
      <c r="AP580" s="1">
        <v>-1.6509999999999999E-6</v>
      </c>
      <c r="AQ580" s="1">
        <v>-1.60522E-6</v>
      </c>
      <c r="AR580" s="1">
        <v>-1.42303E-6</v>
      </c>
      <c r="AS580" s="1">
        <v>-1.42303E-6</v>
      </c>
      <c r="AT580" s="1">
        <v>-1.43799E-6</v>
      </c>
      <c r="AU580" s="1">
        <v>-1.2533600000000001E-6</v>
      </c>
      <c r="AV580" s="1">
        <v>-1.3592499999999999E-6</v>
      </c>
      <c r="AW580" s="1">
        <v>-1.4209E-6</v>
      </c>
      <c r="AX580" s="1">
        <v>-1.30981E-6</v>
      </c>
      <c r="AY580" s="1">
        <v>-1.6568E-6</v>
      </c>
      <c r="AZ580" s="1">
        <v>-1.5661600000000001E-6</v>
      </c>
      <c r="BA580" s="1">
        <v>-1.5368700000000001E-6</v>
      </c>
      <c r="BB580" s="1">
        <v>-1.1193799999999999E-6</v>
      </c>
      <c r="BC580" s="1">
        <v>-1.30829E-6</v>
      </c>
      <c r="BD580" s="1">
        <v>-1.3833599999999999E-6</v>
      </c>
      <c r="BE580" s="1">
        <v>-1.07117E-6</v>
      </c>
      <c r="BF580" s="1">
        <v>-1.12915E-6</v>
      </c>
      <c r="BG580" s="1">
        <v>-1.7800900000000001E-6</v>
      </c>
      <c r="BH580" s="1">
        <v>-1.5844700000000001E-6</v>
      </c>
      <c r="BI580" s="1">
        <v>-1.5768399999999999E-6</v>
      </c>
      <c r="BJ580" s="1">
        <v>-1.60492E-6</v>
      </c>
      <c r="BK580" s="1">
        <v>-1.5383900000000001E-6</v>
      </c>
      <c r="BL580" s="1">
        <v>-1.47522E-6</v>
      </c>
      <c r="BM580" s="1">
        <v>-1.44073E-6</v>
      </c>
      <c r="BN580" s="1">
        <v>-1.3388100000000001E-6</v>
      </c>
      <c r="BO580" s="1">
        <v>-1.4541599999999999E-6</v>
      </c>
      <c r="BP580" s="1">
        <v>-1.37421E-6</v>
      </c>
      <c r="BQ580" s="1">
        <v>-1.2234499999999999E-6</v>
      </c>
      <c r="BR580" s="1">
        <v>-1.48376E-6</v>
      </c>
      <c r="BS580" s="1">
        <v>-1.11481E-6</v>
      </c>
      <c r="BT580" s="1">
        <v>-1.27136E-6</v>
      </c>
      <c r="BU580" s="1">
        <v>-1.4202899999999999E-6</v>
      </c>
      <c r="BV580" s="1">
        <v>-1.3818400000000001E-6</v>
      </c>
      <c r="BW580" s="1">
        <v>-1.2146E-6</v>
      </c>
      <c r="BX580" s="1">
        <v>-1.2045300000000001E-6</v>
      </c>
      <c r="BY580" s="1">
        <v>-1.7687999999999999E-6</v>
      </c>
      <c r="BZ580" s="1">
        <v>-1.22314E-6</v>
      </c>
      <c r="CA580" s="1">
        <v>-1.4862099999999999E-6</v>
      </c>
      <c r="CB580" s="1">
        <v>-1.4444000000000001E-6</v>
      </c>
    </row>
    <row r="581" spans="1:80" x14ac:dyDescent="0.2">
      <c r="A581">
        <v>-0.5859375</v>
      </c>
      <c r="B581" s="1">
        <v>-1.5545699999999999E-6</v>
      </c>
      <c r="C581" s="1">
        <v>-1.5741000000000001E-6</v>
      </c>
      <c r="D581" s="1">
        <v>-1.6851800000000001E-6</v>
      </c>
      <c r="E581" s="1">
        <v>-1.6540500000000001E-6</v>
      </c>
      <c r="F581" s="1">
        <v>-1.3821399999999999E-6</v>
      </c>
      <c r="G581" s="1">
        <v>-1.4361600000000001E-6</v>
      </c>
      <c r="H581" s="1">
        <v>-1.2524399999999999E-6</v>
      </c>
      <c r="I581" s="1">
        <v>-8.6517299999999999E-7</v>
      </c>
      <c r="J581" s="1">
        <v>-9.2346200000000004E-7</v>
      </c>
      <c r="K581" s="1">
        <v>-1.0949699999999999E-6</v>
      </c>
      <c r="L581" s="1">
        <v>-1.04004E-6</v>
      </c>
      <c r="M581" s="1">
        <v>-1.22894E-6</v>
      </c>
      <c r="N581" s="1">
        <v>-1.04095E-6</v>
      </c>
      <c r="O581" s="1">
        <v>-1.4373800000000001E-6</v>
      </c>
      <c r="P581" s="1">
        <v>-1.6796899999999999E-6</v>
      </c>
      <c r="Q581" s="1">
        <v>-1.3385E-6</v>
      </c>
      <c r="R581" s="1">
        <v>-1.3232399999999999E-6</v>
      </c>
      <c r="S581" s="1">
        <v>-1.1679099999999999E-6</v>
      </c>
      <c r="T581" s="1">
        <v>-1.6900600000000001E-6</v>
      </c>
      <c r="U581" s="1">
        <v>-1.1877399999999999E-6</v>
      </c>
      <c r="V581" s="1">
        <v>-7.6965299999999999E-7</v>
      </c>
      <c r="W581" s="1">
        <v>-9.8815900000000005E-7</v>
      </c>
      <c r="X581" s="1">
        <v>-1.61102E-6</v>
      </c>
      <c r="Y581">
        <v>-1.0528564453125001E-6</v>
      </c>
      <c r="Z581" s="1">
        <v>-1.21552E-6</v>
      </c>
      <c r="AA581" s="1">
        <v>-1.2026999999999999E-6</v>
      </c>
      <c r="AB581" s="1">
        <v>-1.2478599999999999E-6</v>
      </c>
      <c r="AC581" s="1">
        <v>-9.8205599999999994E-7</v>
      </c>
      <c r="AD581" s="1">
        <v>-1.21948E-6</v>
      </c>
      <c r="AE581" s="1">
        <v>-1.4257800000000001E-6</v>
      </c>
      <c r="AF581" s="1">
        <v>-1.40442E-6</v>
      </c>
      <c r="AG581" s="1">
        <v>-1.5179399999999999E-6</v>
      </c>
      <c r="AH581" s="1">
        <v>-1.27502E-6</v>
      </c>
      <c r="AI581" s="1">
        <v>-1.6861E-6</v>
      </c>
      <c r="AJ581" s="1">
        <v>-1.56433E-6</v>
      </c>
      <c r="AK581" s="1">
        <v>-1.6726699999999999E-6</v>
      </c>
      <c r="AL581" s="1">
        <v>-1.7208900000000001E-6</v>
      </c>
      <c r="AM581" s="1">
        <v>-1.5673800000000001E-6</v>
      </c>
      <c r="AN581" s="1">
        <v>-1.4386000000000001E-6</v>
      </c>
      <c r="AO581" s="1">
        <v>-1.0528600000000001E-6</v>
      </c>
      <c r="AP581" s="1">
        <v>-1.57837E-6</v>
      </c>
      <c r="AQ581" s="1">
        <v>-1.51581E-6</v>
      </c>
      <c r="AR581" s="1">
        <v>-1.4373800000000001E-6</v>
      </c>
      <c r="AS581" s="1">
        <v>-1.4373800000000001E-6</v>
      </c>
      <c r="AT581" s="1">
        <v>-1.5612800000000001E-6</v>
      </c>
      <c r="AU581" s="1">
        <v>-1.15234E-6</v>
      </c>
      <c r="AV581" s="1">
        <v>-1.38733E-6</v>
      </c>
      <c r="AW581" s="1">
        <v>-1.31317E-6</v>
      </c>
      <c r="AX581" s="1">
        <v>-1.3482700000000001E-6</v>
      </c>
      <c r="AY581" s="1">
        <v>-1.56067E-6</v>
      </c>
      <c r="AZ581" s="1">
        <v>-1.6412400000000001E-6</v>
      </c>
      <c r="BA581" s="1">
        <v>-1.5685999999999999E-6</v>
      </c>
      <c r="BB581" s="1">
        <v>-1.09406E-6</v>
      </c>
      <c r="BC581" s="1">
        <v>-1.3040200000000001E-6</v>
      </c>
      <c r="BD581" s="1">
        <v>-1.35132E-6</v>
      </c>
      <c r="BE581" s="1">
        <v>-1.0613999999999999E-6</v>
      </c>
      <c r="BF581" s="1">
        <v>-1.12061E-6</v>
      </c>
      <c r="BG581" s="1">
        <v>-1.7175300000000001E-6</v>
      </c>
      <c r="BH581" s="1">
        <v>-1.6238400000000001E-6</v>
      </c>
      <c r="BI581" s="1">
        <v>-1.6140699999999999E-6</v>
      </c>
      <c r="BJ581" s="1">
        <v>-1.50269E-6</v>
      </c>
      <c r="BK581" s="1">
        <v>-1.4733900000000001E-6</v>
      </c>
      <c r="BL581" s="1">
        <v>-1.4251699999999999E-6</v>
      </c>
      <c r="BM581" s="1">
        <v>-1.3485699999999999E-6</v>
      </c>
      <c r="BN581" s="1">
        <v>-1.36383E-6</v>
      </c>
      <c r="BO581" s="1">
        <v>-1.4743E-6</v>
      </c>
      <c r="BP581" s="1">
        <v>-1.3635299999999999E-6</v>
      </c>
      <c r="BQ581" s="1">
        <v>-1.1700400000000001E-6</v>
      </c>
      <c r="BR581" s="1">
        <v>-1.46606E-6</v>
      </c>
      <c r="BS581" s="1">
        <v>-1.0760500000000001E-6</v>
      </c>
      <c r="BT581" s="1">
        <v>-1.2301600000000001E-6</v>
      </c>
      <c r="BU581" s="1">
        <v>-1.4736899999999999E-6</v>
      </c>
      <c r="BV581" s="1">
        <v>-1.34644E-6</v>
      </c>
      <c r="BW581" s="1">
        <v>-1.15814E-6</v>
      </c>
      <c r="BX581" s="1">
        <v>-1.14624E-6</v>
      </c>
      <c r="BY581" s="1">
        <v>-1.6543599999999999E-6</v>
      </c>
      <c r="BZ581" s="1">
        <v>-1.2243700000000001E-6</v>
      </c>
      <c r="CA581" s="1">
        <v>-1.4791900000000001E-6</v>
      </c>
      <c r="CB581" s="1">
        <v>-1.41846E-6</v>
      </c>
    </row>
    <row r="582" spans="1:80" x14ac:dyDescent="0.2">
      <c r="A582">
        <v>-0.58349609375</v>
      </c>
      <c r="B582" s="1">
        <v>-1.54358E-6</v>
      </c>
      <c r="C582" s="1">
        <v>-1.6635100000000001E-6</v>
      </c>
      <c r="D582" s="1">
        <v>-1.47858E-6</v>
      </c>
      <c r="E582" s="1">
        <v>-1.5838599999999999E-6</v>
      </c>
      <c r="F582" s="1">
        <v>-1.4495799999999999E-6</v>
      </c>
      <c r="G582" s="1">
        <v>-1.5405300000000001E-6</v>
      </c>
      <c r="H582" s="1">
        <v>-1.3040200000000001E-6</v>
      </c>
      <c r="I582" s="1">
        <v>-8.4869399999999996E-7</v>
      </c>
      <c r="J582" s="1">
        <v>-8.9080800000000002E-7</v>
      </c>
      <c r="K582" s="1">
        <v>-1.0589599999999999E-6</v>
      </c>
      <c r="L582" s="1">
        <v>-1.04645E-6</v>
      </c>
      <c r="M582" s="1">
        <v>-1.2005599999999999E-6</v>
      </c>
      <c r="N582" s="1">
        <v>-1.0257E-6</v>
      </c>
      <c r="O582" s="1">
        <v>-1.41022E-6</v>
      </c>
      <c r="P582" s="1">
        <v>-1.64429E-6</v>
      </c>
      <c r="Q582" s="1">
        <v>-1.2976099999999999E-6</v>
      </c>
      <c r="R582" s="1">
        <v>-1.1889599999999999E-6</v>
      </c>
      <c r="S582" s="1">
        <v>-1.11145E-6</v>
      </c>
      <c r="T582" s="1">
        <v>-1.66046E-6</v>
      </c>
      <c r="U582" s="1">
        <v>-1.2142899999999999E-6</v>
      </c>
      <c r="V582" s="1">
        <v>-7.2204600000000003E-7</v>
      </c>
      <c r="W582" s="1">
        <v>-9.6191400000000002E-7</v>
      </c>
      <c r="X582" s="1">
        <v>-1.5222199999999999E-6</v>
      </c>
      <c r="Y582">
        <v>-1.03668212890625E-6</v>
      </c>
      <c r="Z582" s="1">
        <v>-1.2130700000000001E-6</v>
      </c>
      <c r="AA582" s="1">
        <v>-1.1273199999999999E-6</v>
      </c>
      <c r="AB582" s="1">
        <v>-1.23657E-6</v>
      </c>
      <c r="AC582" s="1">
        <v>-9.46655E-7</v>
      </c>
      <c r="AD582" s="1">
        <v>-1.22528E-6</v>
      </c>
      <c r="AE582" s="1">
        <v>-1.34338E-6</v>
      </c>
      <c r="AF582" s="1">
        <v>-1.3763399999999999E-6</v>
      </c>
      <c r="AG582" s="1">
        <v>-1.5234399999999999E-6</v>
      </c>
      <c r="AH582" s="1">
        <v>-1.36536E-6</v>
      </c>
      <c r="AI582" s="1">
        <v>-1.7276E-6</v>
      </c>
      <c r="AJ582" s="1">
        <v>-1.7236300000000001E-6</v>
      </c>
      <c r="AK582" s="1">
        <v>-1.5814199999999999E-6</v>
      </c>
      <c r="AL582" s="1">
        <v>-1.62903E-6</v>
      </c>
      <c r="AM582" s="1">
        <v>-1.6262800000000001E-6</v>
      </c>
      <c r="AN582" s="1">
        <v>-1.3635299999999999E-6</v>
      </c>
      <c r="AO582" s="1">
        <v>-1.10809E-6</v>
      </c>
      <c r="AP582" s="1">
        <v>-1.58875E-6</v>
      </c>
      <c r="AQ582" s="1">
        <v>-1.5921E-6</v>
      </c>
      <c r="AR582" s="1">
        <v>-1.4108300000000001E-6</v>
      </c>
      <c r="AS582" s="1">
        <v>-1.4108300000000001E-6</v>
      </c>
      <c r="AT582" s="1">
        <v>-1.36047E-6</v>
      </c>
      <c r="AU582" s="1">
        <v>-1.2225299999999999E-6</v>
      </c>
      <c r="AV582" s="1">
        <v>-1.3275100000000001E-6</v>
      </c>
      <c r="AW582" s="1">
        <v>-1.39984E-6</v>
      </c>
      <c r="AX582" s="1">
        <v>-1.2973000000000001E-6</v>
      </c>
      <c r="AY582" s="1">
        <v>-1.6308600000000001E-6</v>
      </c>
      <c r="AZ582" s="1">
        <v>-1.52069E-6</v>
      </c>
      <c r="BA582" s="1">
        <v>-1.5393100000000001E-6</v>
      </c>
      <c r="BB582" s="1">
        <v>-1.0671999999999999E-6</v>
      </c>
      <c r="BC582" s="1">
        <v>-1.2793E-6</v>
      </c>
      <c r="BD582" s="1">
        <v>-1.3751200000000001E-6</v>
      </c>
      <c r="BE582" s="1">
        <v>-1.04645E-6</v>
      </c>
      <c r="BF582" s="1">
        <v>-1.08582E-6</v>
      </c>
      <c r="BG582" s="1">
        <v>-1.7199700000000001E-6</v>
      </c>
      <c r="BH582" s="1">
        <v>-1.57013E-6</v>
      </c>
      <c r="BI582" s="1">
        <v>-1.52374E-6</v>
      </c>
      <c r="BJ582" s="1">
        <v>-1.59912E-6</v>
      </c>
      <c r="BK582" s="1">
        <v>-1.4630100000000001E-6</v>
      </c>
      <c r="BL582" s="1">
        <v>-1.45355E-6</v>
      </c>
      <c r="BM582" s="1">
        <v>-1.38397E-6</v>
      </c>
      <c r="BN582" s="1">
        <v>-1.3357500000000001E-6</v>
      </c>
      <c r="BO582" s="1">
        <v>-1.55182E-6</v>
      </c>
      <c r="BP582" s="1">
        <v>-1.32599E-6</v>
      </c>
      <c r="BQ582" s="1">
        <v>-1.1749299999999999E-6</v>
      </c>
      <c r="BR582" s="1">
        <v>-1.45233E-6</v>
      </c>
      <c r="BS582" s="1">
        <v>-1.0849E-6</v>
      </c>
      <c r="BT582" s="1">
        <v>-1.2359600000000001E-6</v>
      </c>
      <c r="BU582" s="1">
        <v>-1.39862E-6</v>
      </c>
      <c r="BV582" s="1">
        <v>-1.3308700000000001E-6</v>
      </c>
      <c r="BW582" s="1">
        <v>-1.16608E-6</v>
      </c>
      <c r="BX582" s="1">
        <v>-1.1459399999999999E-6</v>
      </c>
      <c r="BY582" s="1">
        <v>-1.72424E-6</v>
      </c>
      <c r="BZ582" s="1">
        <v>-1.17432E-6</v>
      </c>
      <c r="CA582" s="1">
        <v>-1.4260899999999999E-6</v>
      </c>
      <c r="CB582" s="1">
        <v>-1.3912999999999999E-6</v>
      </c>
    </row>
    <row r="583" spans="1:80" x14ac:dyDescent="0.2">
      <c r="A583">
        <v>-0.5810546875</v>
      </c>
      <c r="B583" s="1">
        <v>-1.49261E-6</v>
      </c>
      <c r="C583" s="1">
        <v>-1.5515099999999999E-6</v>
      </c>
      <c r="D583" s="1">
        <v>-1.6470300000000001E-6</v>
      </c>
      <c r="E583" s="1">
        <v>-1.63177E-6</v>
      </c>
      <c r="F583" s="1">
        <v>-1.36292E-6</v>
      </c>
      <c r="G583" s="1">
        <v>-1.36963E-6</v>
      </c>
      <c r="H583" s="1">
        <v>-1.2439000000000001E-6</v>
      </c>
      <c r="I583" s="1">
        <v>-8.38623E-7</v>
      </c>
      <c r="J583" s="1">
        <v>-8.9508100000000002E-7</v>
      </c>
      <c r="K583" s="1">
        <v>-1.0437000000000001E-6</v>
      </c>
      <c r="L583" s="1">
        <v>-1.0079999999999999E-6</v>
      </c>
      <c r="M583" s="1">
        <v>-1.18469E-6</v>
      </c>
      <c r="N583" s="1">
        <v>-1.02264E-6</v>
      </c>
      <c r="O583" s="1">
        <v>-1.38641E-6</v>
      </c>
      <c r="P583" s="1">
        <v>-1.6299400000000001E-6</v>
      </c>
      <c r="Q583" s="1">
        <v>-1.3473499999999999E-6</v>
      </c>
      <c r="R583" s="1">
        <v>-1.2652599999999999E-6</v>
      </c>
      <c r="S583" s="1">
        <v>-1.14075E-6</v>
      </c>
      <c r="T583" s="1">
        <v>-1.57257E-6</v>
      </c>
      <c r="U583" s="1">
        <v>-1.15662E-6</v>
      </c>
      <c r="V583" s="1">
        <v>-7.2174099999999998E-7</v>
      </c>
      <c r="W583" s="1">
        <v>-9.655760000000001E-7</v>
      </c>
      <c r="X583" s="1">
        <v>-1.5698199999999999E-6</v>
      </c>
      <c r="Y583">
        <v>-1.0302734375000002E-6</v>
      </c>
      <c r="Z583" s="1">
        <v>-1.1816400000000001E-6</v>
      </c>
      <c r="AA583" s="1">
        <v>-1.18805E-6</v>
      </c>
      <c r="AB583" s="1">
        <v>-1.1874400000000001E-6</v>
      </c>
      <c r="AC583" s="1">
        <v>-9.3963600000000001E-7</v>
      </c>
      <c r="AD583" s="1">
        <v>-1.1852999999999999E-6</v>
      </c>
      <c r="AE583" s="1">
        <v>-1.4074700000000001E-6</v>
      </c>
      <c r="AF583" s="1">
        <v>-1.3125600000000001E-6</v>
      </c>
      <c r="AG583" s="1">
        <v>-1.46027E-6</v>
      </c>
      <c r="AH583" s="1">
        <v>-1.22284E-6</v>
      </c>
      <c r="AI583" s="1">
        <v>-1.66992E-6</v>
      </c>
      <c r="AJ583" s="1">
        <v>-1.57501E-6</v>
      </c>
      <c r="AK583" s="1">
        <v>-1.63635E-6</v>
      </c>
      <c r="AL583" s="1">
        <v>-1.6516100000000001E-6</v>
      </c>
      <c r="AM583" s="1">
        <v>-1.5179399999999999E-6</v>
      </c>
      <c r="AN583" s="1">
        <v>-1.39557E-6</v>
      </c>
      <c r="AO583" s="1">
        <v>-1.0382099999999999E-6</v>
      </c>
      <c r="AP583" s="1">
        <v>-1.5741000000000001E-6</v>
      </c>
      <c r="AQ583" s="1">
        <v>-1.47308E-6</v>
      </c>
      <c r="AR583" s="1">
        <v>-1.38733E-6</v>
      </c>
      <c r="AS583" s="1">
        <v>-1.38733E-6</v>
      </c>
      <c r="AT583" s="1">
        <v>-1.5499899999999999E-6</v>
      </c>
      <c r="AU583" s="1">
        <v>-1.13739E-6</v>
      </c>
      <c r="AV583" s="1">
        <v>-1.3333100000000001E-6</v>
      </c>
      <c r="AW583" s="1">
        <v>-1.2744100000000001E-6</v>
      </c>
      <c r="AX583" s="1">
        <v>-1.2756300000000001E-6</v>
      </c>
      <c r="AY583" s="1">
        <v>-1.5219100000000001E-6</v>
      </c>
      <c r="AZ583" s="1">
        <v>-1.60126E-6</v>
      </c>
      <c r="BA583" s="1">
        <v>-1.5084799999999999E-6</v>
      </c>
      <c r="BB583" s="1">
        <v>-1.05927E-6</v>
      </c>
      <c r="BC583" s="1">
        <v>-1.25183E-6</v>
      </c>
      <c r="BD583" s="1">
        <v>-1.2954699999999999E-6</v>
      </c>
      <c r="BE583" s="1">
        <v>-1.0089100000000001E-6</v>
      </c>
      <c r="BF583" s="1">
        <v>-1.0928299999999999E-6</v>
      </c>
      <c r="BG583" s="1">
        <v>-1.6845699999999999E-6</v>
      </c>
      <c r="BH583" s="1">
        <v>-1.55975E-6</v>
      </c>
      <c r="BI583" s="1">
        <v>-1.5890500000000001E-6</v>
      </c>
      <c r="BJ583" s="1">
        <v>-1.4553799999999999E-6</v>
      </c>
      <c r="BK583" s="1">
        <v>-1.48224E-6</v>
      </c>
      <c r="BL583" s="1">
        <v>-1.3842799999999999E-6</v>
      </c>
      <c r="BM583" s="1">
        <v>-1.33301E-6</v>
      </c>
      <c r="BN583" s="1">
        <v>-1.29791E-6</v>
      </c>
      <c r="BO583" s="1">
        <v>-1.3232399999999999E-6</v>
      </c>
      <c r="BP583" s="1">
        <v>-1.3443E-6</v>
      </c>
      <c r="BQ583" s="1">
        <v>-1.1343399999999999E-6</v>
      </c>
      <c r="BR583" s="1">
        <v>-1.41724E-6</v>
      </c>
      <c r="BS583" s="1">
        <v>-1.03638E-6</v>
      </c>
      <c r="BT583" s="1">
        <v>-1.19171E-6</v>
      </c>
      <c r="BU583" s="1">
        <v>-1.40442E-6</v>
      </c>
      <c r="BV583" s="1">
        <v>-1.3171399999999999E-6</v>
      </c>
      <c r="BW583" s="1">
        <v>-1.1129800000000001E-6</v>
      </c>
      <c r="BX583" s="1">
        <v>-1.09436E-6</v>
      </c>
      <c r="BY583" s="1">
        <v>-1.6528300000000001E-6</v>
      </c>
      <c r="BZ583" s="1">
        <v>-1.17767E-6</v>
      </c>
      <c r="CA583" s="1">
        <v>-1.4157099999999999E-6</v>
      </c>
      <c r="CB583" s="1">
        <v>-1.37909E-6</v>
      </c>
    </row>
    <row r="584" spans="1:80" x14ac:dyDescent="0.2">
      <c r="A584">
        <v>-0.57861328125</v>
      </c>
      <c r="B584" s="1">
        <v>-1.51703E-6</v>
      </c>
      <c r="C584" s="1">
        <v>-1.59668E-6</v>
      </c>
      <c r="D584" s="1">
        <v>-1.4685100000000001E-6</v>
      </c>
      <c r="E584" s="1">
        <v>-1.53992E-6</v>
      </c>
      <c r="F584" s="1">
        <v>-1.4004500000000001E-6</v>
      </c>
      <c r="G584" s="1">
        <v>-1.5200799999999999E-6</v>
      </c>
      <c r="H584" s="1">
        <v>-1.2414600000000001E-6</v>
      </c>
      <c r="I584" s="1">
        <v>-8.0749499999999997E-7</v>
      </c>
      <c r="J584" s="1">
        <v>-8.5723900000000004E-7</v>
      </c>
      <c r="K584" s="1">
        <v>-1.02478E-6</v>
      </c>
      <c r="L584" s="1">
        <v>-1.00769E-6</v>
      </c>
      <c r="M584" s="1">
        <v>-1.1746200000000001E-6</v>
      </c>
      <c r="N584" s="1">
        <v>-9.8327599999999994E-7</v>
      </c>
      <c r="O584" s="1">
        <v>-1.3833599999999999E-6</v>
      </c>
      <c r="P584" s="1">
        <v>-1.6192600000000001E-6</v>
      </c>
      <c r="Q584" s="1">
        <v>-1.2280299999999999E-6</v>
      </c>
      <c r="R584" s="1">
        <v>-1.19049E-6</v>
      </c>
      <c r="S584" s="1">
        <v>-1.06903E-6</v>
      </c>
      <c r="T584" s="1">
        <v>-1.67694E-6</v>
      </c>
      <c r="U584" s="1">
        <v>-1.1749299999999999E-6</v>
      </c>
      <c r="V584" s="1">
        <v>-6.9763200000000004E-7</v>
      </c>
      <c r="W584" s="1">
        <v>-9.1796900000000003E-7</v>
      </c>
      <c r="X584" s="1">
        <v>-1.49811E-6</v>
      </c>
      <c r="Y584">
        <v>-9.954833984375001E-7</v>
      </c>
      <c r="Z584" s="1">
        <v>-1.1599699999999999E-6</v>
      </c>
      <c r="AA584" s="1">
        <v>-1.08978E-6</v>
      </c>
      <c r="AB584" s="1">
        <v>-1.1978100000000001E-6</v>
      </c>
      <c r="AC584" s="1">
        <v>-9.21021E-7</v>
      </c>
      <c r="AD584" s="1">
        <v>-1.1779800000000001E-6</v>
      </c>
      <c r="AE584" s="1">
        <v>-1.30035E-6</v>
      </c>
      <c r="AF584" s="1">
        <v>-1.39099E-6</v>
      </c>
      <c r="AG584" s="1">
        <v>-1.49506E-6</v>
      </c>
      <c r="AH584" s="1">
        <v>-1.3299599999999999E-6</v>
      </c>
      <c r="AI584" s="1">
        <v>-1.6568E-6</v>
      </c>
      <c r="AJ584" s="1">
        <v>-1.6217000000000001E-6</v>
      </c>
      <c r="AK584" s="1">
        <v>-1.55273E-6</v>
      </c>
      <c r="AL584" s="1">
        <v>-1.6272000000000001E-6</v>
      </c>
      <c r="AM584" s="1">
        <v>-1.6009500000000001E-6</v>
      </c>
      <c r="AN584" s="1">
        <v>-1.35162E-6</v>
      </c>
      <c r="AO584" s="1">
        <v>-1.04645E-6</v>
      </c>
      <c r="AP584" s="1">
        <v>-1.5280199999999999E-6</v>
      </c>
      <c r="AQ584" s="1">
        <v>-1.5509000000000001E-6</v>
      </c>
      <c r="AR584" s="1">
        <v>-1.3970900000000001E-6</v>
      </c>
      <c r="AS584" s="1">
        <v>-1.3970900000000001E-6</v>
      </c>
      <c r="AT584" s="1">
        <v>-1.33392E-6</v>
      </c>
      <c r="AU584" s="1">
        <v>-1.1669899999999999E-6</v>
      </c>
      <c r="AV584" s="1">
        <v>-1.3067600000000001E-6</v>
      </c>
      <c r="AW584" s="1">
        <v>-1.3458300000000001E-6</v>
      </c>
      <c r="AX584" s="1">
        <v>-1.2835700000000001E-6</v>
      </c>
      <c r="AY584" s="1">
        <v>-1.57959E-6</v>
      </c>
      <c r="AZ584" s="1">
        <v>-1.50391E-6</v>
      </c>
      <c r="BA584" s="1">
        <v>-1.54572E-6</v>
      </c>
      <c r="BB584" s="1">
        <v>-1.01746E-6</v>
      </c>
      <c r="BC584" s="1">
        <v>-1.2500000000000001E-6</v>
      </c>
      <c r="BD584" s="1">
        <v>-1.3543699999999999E-6</v>
      </c>
      <c r="BE584" s="1">
        <v>-1.0195900000000001E-6</v>
      </c>
      <c r="BF584" s="1">
        <v>-1.04919E-6</v>
      </c>
      <c r="BG584" s="1">
        <v>-1.6568E-6</v>
      </c>
      <c r="BH584" s="1">
        <v>-1.55975E-6</v>
      </c>
      <c r="BI584" s="1">
        <v>-1.4883400000000001E-6</v>
      </c>
      <c r="BJ584" s="1">
        <v>-1.56525E-6</v>
      </c>
      <c r="BK584" s="1">
        <v>-1.3949599999999999E-6</v>
      </c>
      <c r="BL584" s="1">
        <v>-1.42334E-6</v>
      </c>
      <c r="BM584" s="1">
        <v>-1.3171399999999999E-6</v>
      </c>
      <c r="BN584" s="1">
        <v>-1.32813E-6</v>
      </c>
      <c r="BO584" s="1">
        <v>-1.6058299999999999E-6</v>
      </c>
      <c r="BP584" s="1">
        <v>-1.2826499999999999E-6</v>
      </c>
      <c r="BQ584" s="1">
        <v>-1.1248800000000001E-6</v>
      </c>
      <c r="BR584" s="1">
        <v>-1.4151E-6</v>
      </c>
      <c r="BS584" s="1">
        <v>-1.04218E-6</v>
      </c>
      <c r="BT584" s="1">
        <v>-1.1935399999999999E-6</v>
      </c>
      <c r="BU584" s="1">
        <v>-1.38641E-6</v>
      </c>
      <c r="BV584" s="1">
        <v>-1.28082E-6</v>
      </c>
      <c r="BW584" s="1">
        <v>-1.11603E-6</v>
      </c>
      <c r="BX584" s="1">
        <v>-1.0876500000000001E-6</v>
      </c>
      <c r="BY584" s="1">
        <v>-1.6574100000000001E-6</v>
      </c>
      <c r="BZ584" s="1">
        <v>-1.13586E-6</v>
      </c>
      <c r="CA584" s="1">
        <v>-1.3723800000000001E-6</v>
      </c>
      <c r="CB584" s="1">
        <v>-1.3369799999999999E-6</v>
      </c>
    </row>
    <row r="585" spans="1:80" x14ac:dyDescent="0.2">
      <c r="A585">
        <v>-0.576171875</v>
      </c>
      <c r="B585" s="1">
        <v>-1.4361600000000001E-6</v>
      </c>
      <c r="C585" s="1">
        <v>-1.55273E-6</v>
      </c>
      <c r="D585" s="1">
        <v>-1.56311E-6</v>
      </c>
      <c r="E585" s="1">
        <v>-1.5924100000000001E-6</v>
      </c>
      <c r="F585" s="1">
        <v>-1.3626099999999999E-6</v>
      </c>
      <c r="G585" s="1">
        <v>-1.34064E-6</v>
      </c>
      <c r="H585" s="1">
        <v>-1.24023E-6</v>
      </c>
      <c r="I585" s="1">
        <v>-8.1024199999999998E-7</v>
      </c>
      <c r="J585" s="1">
        <v>-8.5296600000000004E-7</v>
      </c>
      <c r="K585" s="1">
        <v>-9.9304199999999995E-7</v>
      </c>
      <c r="L585" s="1">
        <v>-9.8205599999999994E-7</v>
      </c>
      <c r="M585" s="1">
        <v>-1.14044E-6</v>
      </c>
      <c r="N585" s="1">
        <v>-1.00311E-6</v>
      </c>
      <c r="O585" s="1">
        <v>-1.3366700000000001E-6</v>
      </c>
      <c r="P585" s="1">
        <v>-1.58203E-6</v>
      </c>
      <c r="Q585" s="1">
        <v>-1.3336199999999999E-6</v>
      </c>
      <c r="R585" s="1">
        <v>-1.18805E-6</v>
      </c>
      <c r="S585" s="1">
        <v>-1.0998499999999999E-6</v>
      </c>
      <c r="T585" s="1">
        <v>-1.4791900000000001E-6</v>
      </c>
      <c r="U585" s="1">
        <v>-1.1352500000000001E-6</v>
      </c>
      <c r="V585" s="1">
        <v>-6.8847699999999995E-7</v>
      </c>
      <c r="W585" s="1">
        <v>-9.3475300000000001E-7</v>
      </c>
      <c r="X585" s="1">
        <v>-1.51123E-6</v>
      </c>
      <c r="Y585">
        <v>-1.0076904296875E-6</v>
      </c>
      <c r="Z585" s="1">
        <v>-1.1541699999999999E-6</v>
      </c>
      <c r="AA585" s="1">
        <v>-1.1499E-6</v>
      </c>
      <c r="AB585" s="1">
        <v>-1.1434900000000001E-6</v>
      </c>
      <c r="AC585" s="1">
        <v>-8.9904800000000004E-7</v>
      </c>
      <c r="AD585" s="1">
        <v>-1.15814E-6</v>
      </c>
      <c r="AE585" s="1">
        <v>-1.3665800000000001E-6</v>
      </c>
      <c r="AF585" s="1">
        <v>-1.24023E-6</v>
      </c>
      <c r="AG585" s="1">
        <v>-1.41388E-6</v>
      </c>
      <c r="AH585" s="1">
        <v>-1.2023900000000001E-6</v>
      </c>
      <c r="AI585" s="1">
        <v>-1.6577100000000001E-6</v>
      </c>
      <c r="AJ585" s="1">
        <v>-1.61346E-6</v>
      </c>
      <c r="AK585" s="1">
        <v>-1.58203E-6</v>
      </c>
      <c r="AL585" s="1">
        <v>-1.57867E-6</v>
      </c>
      <c r="AM585" s="1">
        <v>-1.49139E-6</v>
      </c>
      <c r="AN585" s="1">
        <v>-1.3415500000000001E-6</v>
      </c>
      <c r="AO585" s="1">
        <v>-1.0348499999999999E-6</v>
      </c>
      <c r="AP585" s="1">
        <v>-1.56219E-6</v>
      </c>
      <c r="AQ585" s="1">
        <v>-1.46484E-6</v>
      </c>
      <c r="AR585" s="1">
        <v>-1.34308E-6</v>
      </c>
      <c r="AS585" s="1">
        <v>-1.34308E-6</v>
      </c>
      <c r="AT585" s="1">
        <v>-1.4798E-6</v>
      </c>
      <c r="AU585" s="1">
        <v>-1.13831E-6</v>
      </c>
      <c r="AV585" s="1">
        <v>-1.27686E-6</v>
      </c>
      <c r="AW585" s="1">
        <v>-1.2698399999999999E-6</v>
      </c>
      <c r="AX585" s="1">
        <v>-1.2173500000000001E-6</v>
      </c>
      <c r="AY585" s="1">
        <v>-1.50513E-6</v>
      </c>
      <c r="AZ585" s="1">
        <v>-1.5332E-6</v>
      </c>
      <c r="BA585" s="1">
        <v>-1.44379E-6</v>
      </c>
      <c r="BB585" s="1">
        <v>-1.0202E-6</v>
      </c>
      <c r="BC585" s="1">
        <v>-1.20087E-6</v>
      </c>
      <c r="BD585" s="1">
        <v>-1.25519E-6</v>
      </c>
      <c r="BE585" s="1">
        <v>-9.655760000000001E-7</v>
      </c>
      <c r="BF585" s="1">
        <v>-1.05835E-6</v>
      </c>
      <c r="BG585" s="1">
        <v>-1.65131E-6</v>
      </c>
      <c r="BH585" s="1">
        <v>-1.50421E-6</v>
      </c>
      <c r="BI585" s="1">
        <v>-1.5368700000000001E-6</v>
      </c>
      <c r="BJ585" s="1">
        <v>-1.44989E-6</v>
      </c>
      <c r="BK585" s="1">
        <v>-1.47064E-6</v>
      </c>
      <c r="BL585" s="1">
        <v>-1.3613899999999999E-6</v>
      </c>
      <c r="BM585" s="1">
        <v>-1.32111E-6</v>
      </c>
      <c r="BN585" s="1">
        <v>-1.24237E-6</v>
      </c>
      <c r="BO585" s="1">
        <v>-1.23901E-6</v>
      </c>
      <c r="BP585" s="1">
        <v>-1.31317E-6</v>
      </c>
      <c r="BQ585" s="1">
        <v>-1.1084000000000001E-6</v>
      </c>
      <c r="BR585" s="1">
        <v>-1.36841E-6</v>
      </c>
      <c r="BS585" s="1">
        <v>-1.0067700000000001E-6</v>
      </c>
      <c r="BT585" s="1">
        <v>-1.1642499999999999E-6</v>
      </c>
      <c r="BU585" s="1">
        <v>-1.33514E-6</v>
      </c>
      <c r="BV585" s="1">
        <v>-1.28662E-6</v>
      </c>
      <c r="BW585" s="1">
        <v>-1.0714700000000001E-6</v>
      </c>
      <c r="BX585" s="1">
        <v>-1.0473600000000001E-6</v>
      </c>
      <c r="BY585" s="1">
        <v>-1.6610700000000001E-6</v>
      </c>
      <c r="BZ585" s="1">
        <v>-1.12793E-6</v>
      </c>
      <c r="CA585" s="1">
        <v>-1.3507099999999999E-6</v>
      </c>
      <c r="CB585" s="1">
        <v>-1.3382E-6</v>
      </c>
    </row>
    <row r="586" spans="1:80" x14ac:dyDescent="0.2">
      <c r="A586">
        <v>-0.57373046875</v>
      </c>
      <c r="B586" s="1">
        <v>-1.46942E-6</v>
      </c>
      <c r="C586" s="1">
        <v>-1.52039E-6</v>
      </c>
      <c r="D586" s="1">
        <v>-1.49963E-6</v>
      </c>
      <c r="E586" s="1">
        <v>-1.5176399999999999E-6</v>
      </c>
      <c r="F586" s="1">
        <v>-1.3427700000000001E-6</v>
      </c>
      <c r="G586" s="1">
        <v>-1.45477E-6</v>
      </c>
      <c r="H586" s="1">
        <v>-1.18103E-6</v>
      </c>
      <c r="I586" s="1">
        <v>-7.7026400000000002E-7</v>
      </c>
      <c r="J586" s="1">
        <v>-8.2824699999999999E-7</v>
      </c>
      <c r="K586" s="1">
        <v>-9.8907499999999993E-7</v>
      </c>
      <c r="L586" s="1">
        <v>-9.6496599999999999E-7</v>
      </c>
      <c r="M586" s="1">
        <v>-1.1456300000000001E-6</v>
      </c>
      <c r="N586" s="1">
        <v>-9.5031699999999997E-7</v>
      </c>
      <c r="O586" s="1">
        <v>-1.3534499999999999E-6</v>
      </c>
      <c r="P586" s="1">
        <v>-1.5914900000000001E-6</v>
      </c>
      <c r="Q586" s="1">
        <v>-1.18317E-6</v>
      </c>
      <c r="R586" s="1">
        <v>-1.20178E-6</v>
      </c>
      <c r="S586" s="1">
        <v>-1.0440099999999999E-6</v>
      </c>
      <c r="T586" s="1">
        <v>-1.65802E-6</v>
      </c>
      <c r="U586" s="1">
        <v>-1.12915E-6</v>
      </c>
      <c r="V586" s="1">
        <v>-6.7260700000000001E-7</v>
      </c>
      <c r="W586" s="1">
        <v>-1.3497899999999999E-6</v>
      </c>
      <c r="X586" s="1">
        <v>-1.4831499999999999E-6</v>
      </c>
      <c r="Y586">
        <v>-9.6130371093750001E-7</v>
      </c>
      <c r="Z586" s="1">
        <v>-1.1096200000000001E-6</v>
      </c>
      <c r="AA586" s="1">
        <v>-1.08124E-6</v>
      </c>
      <c r="AB586" s="1">
        <v>-1.14868E-6</v>
      </c>
      <c r="AC586" s="1">
        <v>-9.0515099999999995E-7</v>
      </c>
      <c r="AD586" s="1">
        <v>-1.12335E-6</v>
      </c>
      <c r="AE586" s="1">
        <v>-1.2796E-6</v>
      </c>
      <c r="AF586" s="1">
        <v>-1.37787E-6</v>
      </c>
      <c r="AG586" s="1">
        <v>-1.44989E-6</v>
      </c>
      <c r="AH586" s="1">
        <v>-1.2557999999999999E-6</v>
      </c>
      <c r="AI586" s="1">
        <v>-1.5905799999999999E-6</v>
      </c>
      <c r="AJ586" s="1">
        <v>-1.5185500000000001E-6</v>
      </c>
      <c r="AK586" s="1">
        <v>-1.539E-6</v>
      </c>
      <c r="AL586" s="1">
        <v>-1.6192600000000001E-6</v>
      </c>
      <c r="AM586" s="1">
        <v>-1.54358E-6</v>
      </c>
      <c r="AN586" s="1">
        <v>-1.3449100000000001E-6</v>
      </c>
      <c r="AO586" s="1">
        <v>-9.8510700000000009E-7</v>
      </c>
      <c r="AP586" s="1">
        <v>-1.4709500000000001E-6</v>
      </c>
      <c r="AQ586" s="1">
        <v>-1.48804E-6</v>
      </c>
      <c r="AR586" s="1">
        <v>-1.37421E-6</v>
      </c>
      <c r="AS586" s="1">
        <v>-1.37421E-6</v>
      </c>
      <c r="AT586" s="1">
        <v>-1.3644400000000001E-6</v>
      </c>
      <c r="AU586" s="1">
        <v>-1.1053499999999999E-6</v>
      </c>
      <c r="AV586" s="1">
        <v>-1.28326E-6</v>
      </c>
      <c r="AW586" s="1">
        <v>-1.2683100000000001E-6</v>
      </c>
      <c r="AX586" s="1">
        <v>-1.26251E-6</v>
      </c>
      <c r="AY586" s="1">
        <v>-1.5096999999999999E-6</v>
      </c>
      <c r="AZ586" s="1">
        <v>-1.5036000000000001E-6</v>
      </c>
      <c r="BA586" s="1">
        <v>-1.5280199999999999E-6</v>
      </c>
      <c r="BB586" s="1">
        <v>-9.7442600000000002E-7</v>
      </c>
      <c r="BC586" s="1">
        <v>-1.21674E-6</v>
      </c>
      <c r="BD586" s="1">
        <v>-1.31531E-6</v>
      </c>
      <c r="BE586" s="1">
        <v>-9.80225E-7</v>
      </c>
      <c r="BF586" s="1">
        <v>-1.0205100000000001E-6</v>
      </c>
      <c r="BG586" s="1">
        <v>-1.5976E-6</v>
      </c>
      <c r="BH586" s="1">
        <v>-1.539E-6</v>
      </c>
      <c r="BI586" s="1">
        <v>-1.48102E-6</v>
      </c>
      <c r="BJ586" s="1">
        <v>-1.4907800000000001E-6</v>
      </c>
      <c r="BK586" s="1">
        <v>-1.35162E-6</v>
      </c>
      <c r="BL586" s="1">
        <v>-1.3736000000000001E-6</v>
      </c>
      <c r="BM586" s="1">
        <v>-1.25549E-6</v>
      </c>
      <c r="BN586" s="1">
        <v>-1.3076800000000001E-6</v>
      </c>
      <c r="BO586" s="1">
        <v>-1.5798999999999999E-6</v>
      </c>
      <c r="BP586" s="1">
        <v>-1.2490799999999999E-6</v>
      </c>
      <c r="BQ586" s="1">
        <v>-1.06781E-6</v>
      </c>
      <c r="BR586" s="1">
        <v>-1.3736000000000001E-6</v>
      </c>
      <c r="BS586" s="1">
        <v>-9.9700899999999998E-7</v>
      </c>
      <c r="BT586" s="1">
        <v>-1.1496E-6</v>
      </c>
      <c r="BU586" s="1">
        <v>-1.3705400000000001E-6</v>
      </c>
      <c r="BV586" s="1">
        <v>-1.2341299999999999E-6</v>
      </c>
      <c r="BW586" s="1">
        <v>-1.06079E-6</v>
      </c>
      <c r="BX586" s="1">
        <v>-1.02386E-6</v>
      </c>
      <c r="BY586" s="1">
        <v>-1.59454E-6</v>
      </c>
      <c r="BZ586" s="1">
        <v>-1.10046E-6</v>
      </c>
      <c r="CA586" s="1">
        <v>-1.3232399999999999E-6</v>
      </c>
      <c r="CB586" s="1">
        <v>-1.2921099999999999E-6</v>
      </c>
    </row>
    <row r="587" spans="1:80" x14ac:dyDescent="0.2">
      <c r="A587">
        <v>-0.5712890625</v>
      </c>
      <c r="B587" s="1">
        <v>-1.41724E-6</v>
      </c>
      <c r="C587" s="1">
        <v>-1.5509000000000001E-6</v>
      </c>
      <c r="D587" s="1">
        <v>-1.4624E-6</v>
      </c>
      <c r="E587" s="1">
        <v>-1.5362499999999999E-6</v>
      </c>
      <c r="F587" s="1">
        <v>-1.36078E-6</v>
      </c>
      <c r="G587" s="1">
        <v>-1.35254E-6</v>
      </c>
      <c r="H587" s="1">
        <v>-1.2292499999999999E-6</v>
      </c>
      <c r="I587" s="1">
        <v>-7.7575700000000003E-7</v>
      </c>
      <c r="J587" s="1">
        <v>-8.08716E-7</v>
      </c>
      <c r="K587" s="1">
        <v>-9.45435E-7</v>
      </c>
      <c r="L587" s="1">
        <v>-9.5550499999999993E-7</v>
      </c>
      <c r="M587" s="1">
        <v>-1.09802E-6</v>
      </c>
      <c r="N587" s="1">
        <v>-9.6710200000000008E-7</v>
      </c>
      <c r="O587" s="1">
        <v>-1.2951699999999999E-6</v>
      </c>
      <c r="P587" s="1">
        <v>-1.5380900000000001E-6</v>
      </c>
      <c r="Q587" s="1">
        <v>-1.2930299999999999E-6</v>
      </c>
      <c r="R587" s="1">
        <v>-1.11633E-6</v>
      </c>
      <c r="S587" s="1">
        <v>-1.04462E-6</v>
      </c>
      <c r="T587" s="1">
        <v>-1.4337200000000001E-6</v>
      </c>
      <c r="U587" s="1">
        <v>-1.1154200000000001E-6</v>
      </c>
      <c r="V587" s="1">
        <v>-6.5002400000000005E-7</v>
      </c>
      <c r="W587" s="1">
        <v>-1.1596699999999999E-6</v>
      </c>
      <c r="X587" s="1">
        <v>-1.44897E-6</v>
      </c>
      <c r="Y587">
        <v>-9.7076416015625015E-7</v>
      </c>
      <c r="Z587" s="1">
        <v>-1.1154200000000001E-6</v>
      </c>
      <c r="AA587" s="1">
        <v>-1.0900900000000001E-6</v>
      </c>
      <c r="AB587" s="1">
        <v>-1.1026E-6</v>
      </c>
      <c r="AC587" s="1">
        <v>-8.6059599999999996E-7</v>
      </c>
      <c r="AD587" s="1">
        <v>-1.13251E-6</v>
      </c>
      <c r="AE587" s="1">
        <v>-1.30157E-6</v>
      </c>
      <c r="AF587" s="1">
        <v>-1.2045300000000001E-6</v>
      </c>
      <c r="AG587" s="1">
        <v>-1.3857999999999999E-6</v>
      </c>
      <c r="AH587" s="1">
        <v>-1.21124E-6</v>
      </c>
      <c r="AI587" s="1">
        <v>-1.63605E-6</v>
      </c>
      <c r="AJ587" s="1">
        <v>-1.63269E-6</v>
      </c>
      <c r="AK587" s="1">
        <v>-1.5154999999999999E-6</v>
      </c>
      <c r="AL587" s="1">
        <v>-1.52039E-6</v>
      </c>
      <c r="AM587" s="1">
        <v>-1.4910899999999999E-6</v>
      </c>
      <c r="AN587" s="1">
        <v>-1.2921099999999999E-6</v>
      </c>
      <c r="AO587" s="1">
        <v>-1.02264E-6</v>
      </c>
      <c r="AP587" s="1">
        <v>-1.52832E-6</v>
      </c>
      <c r="AQ587" s="1">
        <v>-1.47156E-6</v>
      </c>
      <c r="AR587" s="1">
        <v>-1.3092000000000001E-6</v>
      </c>
      <c r="AS587" s="1">
        <v>-1.3092000000000001E-6</v>
      </c>
      <c r="AT587" s="1">
        <v>-1.36871E-6</v>
      </c>
      <c r="AU587" s="1">
        <v>-1.13708E-6</v>
      </c>
      <c r="AV587" s="1">
        <v>-1.2262E-6</v>
      </c>
      <c r="AW587" s="1">
        <v>-1.27258E-6</v>
      </c>
      <c r="AX587" s="1">
        <v>-1.1679099999999999E-6</v>
      </c>
      <c r="AY587" s="1">
        <v>-1.49841E-6</v>
      </c>
      <c r="AZ587" s="1">
        <v>-1.4446999999999999E-6</v>
      </c>
      <c r="BA587" s="1">
        <v>-1.40442E-6</v>
      </c>
      <c r="BB587" s="1">
        <v>-9.7442600000000002E-7</v>
      </c>
      <c r="BC587" s="1">
        <v>-1.1608899999999999E-6</v>
      </c>
      <c r="BD587" s="1">
        <v>-1.23901E-6</v>
      </c>
      <c r="BE587" s="1">
        <v>-9.3231199999999996E-7</v>
      </c>
      <c r="BF587" s="1">
        <v>-1.0168500000000001E-6</v>
      </c>
      <c r="BG587" s="1">
        <v>-1.6125499999999999E-6</v>
      </c>
      <c r="BH587" s="1">
        <v>-1.4559900000000001E-6</v>
      </c>
      <c r="BI587" s="1">
        <v>-1.46698E-6</v>
      </c>
      <c r="BJ587" s="1">
        <v>-1.47064E-6</v>
      </c>
      <c r="BK587" s="1">
        <v>-1.44623E-6</v>
      </c>
      <c r="BL587" s="1">
        <v>-1.3501E-6</v>
      </c>
      <c r="BM587" s="1">
        <v>-1.30035E-6</v>
      </c>
      <c r="BN587" s="1">
        <v>-1.2048300000000001E-6</v>
      </c>
      <c r="BO587" s="1">
        <v>-1.2500000000000001E-6</v>
      </c>
      <c r="BP587" s="1">
        <v>-1.2710599999999999E-6</v>
      </c>
      <c r="BQ587" s="1">
        <v>-1.0787999999999999E-6</v>
      </c>
      <c r="BR587" s="1">
        <v>-1.33484E-6</v>
      </c>
      <c r="BS587" s="1">
        <v>-9.7656299999999993E-7</v>
      </c>
      <c r="BT587" s="1">
        <v>-1.1343399999999999E-6</v>
      </c>
      <c r="BU587" s="1">
        <v>-1.2793E-6</v>
      </c>
      <c r="BV587" s="1">
        <v>-1.2500000000000001E-6</v>
      </c>
      <c r="BW587" s="1">
        <v>-1.0394299999999999E-6</v>
      </c>
      <c r="BX587" s="1">
        <v>-1.0079999999999999E-6</v>
      </c>
      <c r="BY587" s="1">
        <v>-1.6568E-6</v>
      </c>
      <c r="BZ587" s="1">
        <v>-1.07819E-6</v>
      </c>
      <c r="CA587" s="1">
        <v>-1.2851E-6</v>
      </c>
      <c r="CB587" s="1">
        <v>-1.28998E-6</v>
      </c>
    </row>
    <row r="588" spans="1:80" x14ac:dyDescent="0.2">
      <c r="A588">
        <v>-0.56884765625</v>
      </c>
      <c r="B588" s="1">
        <v>-1.43951E-6</v>
      </c>
      <c r="C588" s="1">
        <v>-1.45477E-6</v>
      </c>
      <c r="D588" s="1">
        <v>-1.52618E-6</v>
      </c>
      <c r="E588" s="1">
        <v>-1.5084799999999999E-6</v>
      </c>
      <c r="F588" s="1">
        <v>-1.2915E-6</v>
      </c>
      <c r="G588" s="1">
        <v>-1.36414E-6</v>
      </c>
      <c r="H588" s="1">
        <v>-1.13159E-6</v>
      </c>
      <c r="I588" s="1">
        <v>-7.3974599999999999E-7</v>
      </c>
      <c r="J588" s="1">
        <v>-7.9986599999999997E-7</v>
      </c>
      <c r="K588" s="1">
        <v>-9.4879200000000002E-7</v>
      </c>
      <c r="L588" s="1">
        <v>-9.2376699999999999E-7</v>
      </c>
      <c r="M588" s="1">
        <v>-1.11023E-6</v>
      </c>
      <c r="N588" s="1">
        <v>-9.2437699999999999E-7</v>
      </c>
      <c r="O588" s="1">
        <v>-1.3113400000000001E-6</v>
      </c>
      <c r="P588" s="1">
        <v>-1.5567000000000001E-6</v>
      </c>
      <c r="Q588" s="1">
        <v>-1.17523E-6</v>
      </c>
      <c r="R588" s="1">
        <v>-1.1968999999999999E-6</v>
      </c>
      <c r="S588" s="1">
        <v>-1.0241700000000001E-6</v>
      </c>
      <c r="T588" s="1">
        <v>-1.58081E-6</v>
      </c>
      <c r="U588" s="1">
        <v>-1.0833700000000001E-6</v>
      </c>
      <c r="V588" s="1">
        <v>-6.4880400000000004E-7</v>
      </c>
      <c r="W588" s="1">
        <v>-9.21631E-7</v>
      </c>
      <c r="X588" s="1">
        <v>-1.4639300000000001E-6</v>
      </c>
      <c r="Y588">
        <v>-9.3719482421875004E-7</v>
      </c>
      <c r="Z588" s="1">
        <v>-1.06873E-6</v>
      </c>
      <c r="AA588" s="1">
        <v>-1.08002E-6</v>
      </c>
      <c r="AB588" s="1">
        <v>-1.0986299999999999E-6</v>
      </c>
      <c r="AC588" s="1">
        <v>-8.6975100000000004E-7</v>
      </c>
      <c r="AD588" s="1">
        <v>-1.0760500000000001E-6</v>
      </c>
      <c r="AE588" s="1">
        <v>-1.27686E-6</v>
      </c>
      <c r="AF588" s="1">
        <v>-1.3220199999999999E-6</v>
      </c>
      <c r="AG588" s="1">
        <v>-1.38855E-6</v>
      </c>
      <c r="AH588" s="1">
        <v>-1.17432E-6</v>
      </c>
      <c r="AI588" s="1">
        <v>-1.5380900000000001E-6</v>
      </c>
      <c r="AJ588" s="1">
        <v>-1.4434799999999999E-6</v>
      </c>
      <c r="AK588" s="1">
        <v>-1.5277100000000001E-6</v>
      </c>
      <c r="AL588" s="1">
        <v>-1.5963700000000001E-6</v>
      </c>
      <c r="AM588" s="1">
        <v>-1.4733900000000001E-6</v>
      </c>
      <c r="AN588" s="1">
        <v>-1.3296500000000001E-6</v>
      </c>
      <c r="AO588" s="1">
        <v>-9.3292199999999997E-7</v>
      </c>
      <c r="AP588" s="1">
        <v>-1.43341E-6</v>
      </c>
      <c r="AQ588" s="1">
        <v>-1.41754E-6</v>
      </c>
      <c r="AR588" s="1">
        <v>-1.33942E-6</v>
      </c>
      <c r="AS588" s="1">
        <v>-1.33942E-6</v>
      </c>
      <c r="AT588" s="1">
        <v>-1.4111299999999999E-6</v>
      </c>
      <c r="AU588" s="1">
        <v>-1.05469E-6</v>
      </c>
      <c r="AV588" s="1">
        <v>-1.25275E-6</v>
      </c>
      <c r="AW588" s="1">
        <v>-1.19629E-6</v>
      </c>
      <c r="AX588" s="1">
        <v>-1.2243700000000001E-6</v>
      </c>
      <c r="AY588" s="1">
        <v>-1.44135E-6</v>
      </c>
      <c r="AZ588" s="1">
        <v>-1.4831499999999999E-6</v>
      </c>
      <c r="BA588" s="1">
        <v>-1.4889499999999999E-6</v>
      </c>
      <c r="BB588" s="1">
        <v>-9.3780499999999997E-7</v>
      </c>
      <c r="BC588" s="1">
        <v>-1.1734000000000001E-6</v>
      </c>
      <c r="BD588" s="1">
        <v>-1.25519E-6</v>
      </c>
      <c r="BE588" s="1">
        <v>-9.3658400000000004E-7</v>
      </c>
      <c r="BF588" s="1">
        <v>-9.9548299999999999E-7</v>
      </c>
      <c r="BG588" s="1">
        <v>-1.54236E-6</v>
      </c>
      <c r="BH588" s="1">
        <v>-1.5069600000000001E-6</v>
      </c>
      <c r="BI588" s="1">
        <v>-1.47552E-6</v>
      </c>
      <c r="BJ588" s="1">
        <v>-1.4154100000000001E-6</v>
      </c>
      <c r="BK588" s="1">
        <v>-1.3311799999999999E-6</v>
      </c>
      <c r="BL588" s="1">
        <v>-1.3149999999999999E-6</v>
      </c>
      <c r="BM588" s="1">
        <v>-1.2048300000000001E-6</v>
      </c>
      <c r="BN588" s="1">
        <v>-1.26434E-6</v>
      </c>
      <c r="BO588" s="1">
        <v>-1.4501999999999999E-6</v>
      </c>
      <c r="BP588" s="1">
        <v>-1.2313800000000001E-6</v>
      </c>
      <c r="BQ588" s="1">
        <v>-1.02264E-6</v>
      </c>
      <c r="BR588" s="1">
        <v>-1.3320900000000001E-6</v>
      </c>
      <c r="BS588" s="1">
        <v>-9.5367399999999999E-7</v>
      </c>
      <c r="BT588" s="1">
        <v>-1.1074800000000001E-6</v>
      </c>
      <c r="BU588" s="1">
        <v>-1.3391100000000001E-6</v>
      </c>
      <c r="BV588" s="1">
        <v>-1.2014799999999999E-6</v>
      </c>
      <c r="BW588" s="1">
        <v>-9.9823000000000001E-7</v>
      </c>
      <c r="BX588" s="1">
        <v>-9.6038800000000004E-7</v>
      </c>
      <c r="BY588" s="1">
        <v>-1.5478499999999999E-6</v>
      </c>
      <c r="BZ588" s="1">
        <v>-1.0681199999999999E-6</v>
      </c>
      <c r="CA588" s="1">
        <v>-1.2753300000000001E-6</v>
      </c>
      <c r="CB588" s="1">
        <v>-1.25427E-6</v>
      </c>
    </row>
    <row r="589" spans="1:80" x14ac:dyDescent="0.2">
      <c r="A589">
        <v>-0.56640625</v>
      </c>
      <c r="B589" s="1">
        <v>-1.4135699999999999E-6</v>
      </c>
      <c r="C589" s="1">
        <v>-1.53564E-6</v>
      </c>
      <c r="D589" s="1">
        <v>-1.37573E-6</v>
      </c>
      <c r="E589" s="1">
        <v>-1.4749099999999999E-6</v>
      </c>
      <c r="F589" s="1">
        <v>-1.34766E-6</v>
      </c>
      <c r="G589" s="1">
        <v>-1.37817E-6</v>
      </c>
      <c r="H589" s="1">
        <v>-1.19965E-6</v>
      </c>
      <c r="I589" s="1">
        <v>-7.3638899999999996E-7</v>
      </c>
      <c r="J589" s="1">
        <v>-7.6568599999999997E-7</v>
      </c>
      <c r="K589" s="1">
        <v>-9.0393100000000005E-7</v>
      </c>
      <c r="L589" s="1">
        <v>-9.2712400000000001E-7</v>
      </c>
      <c r="M589" s="1">
        <v>-1.06689E-6</v>
      </c>
      <c r="N589" s="1">
        <v>-9.2742899999999996E-7</v>
      </c>
      <c r="O589" s="1">
        <v>-1.26434E-6</v>
      </c>
      <c r="P589" s="1">
        <v>-1.5048200000000001E-6</v>
      </c>
      <c r="Q589" s="1">
        <v>-1.2118500000000001E-6</v>
      </c>
      <c r="R589" s="1">
        <v>-1.06567E-6</v>
      </c>
      <c r="S589" s="1">
        <v>-9.9151599999999997E-7</v>
      </c>
      <c r="T589" s="1">
        <v>-1.43799E-6</v>
      </c>
      <c r="U589" s="1">
        <v>-1.0946700000000001E-6</v>
      </c>
      <c r="V589" s="1">
        <v>-6.1401400000000003E-7</v>
      </c>
      <c r="W589" s="1">
        <v>-8.7371799999999996E-7</v>
      </c>
      <c r="X589" s="1">
        <v>-1.38947E-6</v>
      </c>
      <c r="Y589">
        <v>-9.3170166015625005E-7</v>
      </c>
      <c r="Z589" s="1">
        <v>-1.0717799999999999E-6</v>
      </c>
      <c r="AA589" s="1">
        <v>-1.0369899999999999E-6</v>
      </c>
      <c r="AB589" s="1">
        <v>-1.06689E-6</v>
      </c>
      <c r="AC589" s="1">
        <v>-8.2824699999999999E-7</v>
      </c>
      <c r="AD589" s="1">
        <v>-1.0900900000000001E-6</v>
      </c>
      <c r="AE589" s="1">
        <v>-1.2350499999999999E-6</v>
      </c>
      <c r="AF589" s="1">
        <v>-1.21094E-6</v>
      </c>
      <c r="AG589" s="1">
        <v>-1.3656600000000001E-6</v>
      </c>
      <c r="AH589" s="1">
        <v>-1.2185700000000001E-6</v>
      </c>
      <c r="AI589" s="1">
        <v>-1.59576E-6</v>
      </c>
      <c r="AJ589" s="1">
        <v>-1.6174299999999999E-6</v>
      </c>
      <c r="AK589" s="1">
        <v>-1.45782E-6</v>
      </c>
      <c r="AL589" s="1">
        <v>-1.4828499999999999E-6</v>
      </c>
      <c r="AM589" s="1">
        <v>-1.4956699999999999E-6</v>
      </c>
      <c r="AN589" s="1">
        <v>-1.2524399999999999E-6</v>
      </c>
      <c r="AO589" s="1">
        <v>-9.9700899999999998E-7</v>
      </c>
      <c r="AP589" s="1">
        <v>-1.4672900000000001E-6</v>
      </c>
      <c r="AQ589" s="1">
        <v>-1.4675900000000001E-6</v>
      </c>
      <c r="AR589" s="1">
        <v>-1.29028E-6</v>
      </c>
      <c r="AS589" s="1">
        <v>-1.29028E-6</v>
      </c>
      <c r="AT589" s="1">
        <v>-1.27014E-6</v>
      </c>
      <c r="AU589" s="1">
        <v>-1.1215199999999999E-6</v>
      </c>
      <c r="AV589" s="1">
        <v>-1.18561E-6</v>
      </c>
      <c r="AW589" s="1">
        <v>-1.26434E-6</v>
      </c>
      <c r="AX589" s="1">
        <v>-1.14166E-6</v>
      </c>
      <c r="AY589" s="1">
        <v>-1.4862099999999999E-6</v>
      </c>
      <c r="AZ589" s="1">
        <v>-1.3857999999999999E-6</v>
      </c>
      <c r="BA589" s="1">
        <v>-1.3949599999999999E-6</v>
      </c>
      <c r="BB589" s="1">
        <v>-9.2346200000000004E-7</v>
      </c>
      <c r="BC589" s="1">
        <v>-1.13007E-6</v>
      </c>
      <c r="BD589" s="1">
        <v>-1.2359600000000001E-6</v>
      </c>
      <c r="BE589" s="1">
        <v>-9.0393100000000005E-7</v>
      </c>
      <c r="BF589" s="1">
        <v>-9.75952E-7</v>
      </c>
      <c r="BG589" s="1">
        <v>-1.5615800000000001E-6</v>
      </c>
      <c r="BH589" s="1">
        <v>-1.42456E-6</v>
      </c>
      <c r="BI589" s="1">
        <v>-1.4096100000000001E-6</v>
      </c>
      <c r="BJ589" s="1">
        <v>-1.4749099999999999E-6</v>
      </c>
      <c r="BK589" s="1">
        <v>-1.3842799999999999E-6</v>
      </c>
      <c r="BL589" s="1">
        <v>-1.3296500000000001E-6</v>
      </c>
      <c r="BM589" s="1">
        <v>-1.26221E-6</v>
      </c>
      <c r="BN589" s="1">
        <v>-1.19293E-6</v>
      </c>
      <c r="BO589" s="1">
        <v>-1.3412500000000001E-6</v>
      </c>
      <c r="BP589" s="1">
        <v>-1.2197900000000001E-6</v>
      </c>
      <c r="BQ589" s="1">
        <v>-1.0369899999999999E-6</v>
      </c>
      <c r="BR589" s="1">
        <v>-1.2985200000000001E-6</v>
      </c>
      <c r="BS589" s="1">
        <v>-9.5031699999999997E-7</v>
      </c>
      <c r="BT589" s="1">
        <v>-1.10596E-6</v>
      </c>
      <c r="BU589" s="1">
        <v>-1.23871E-6</v>
      </c>
      <c r="BV589" s="1">
        <v>-1.203E-6</v>
      </c>
      <c r="BW589" s="1">
        <v>-1.0067700000000001E-6</v>
      </c>
      <c r="BX589" s="1">
        <v>-9.655760000000001E-7</v>
      </c>
      <c r="BY589" s="1">
        <v>-1.6308600000000001E-6</v>
      </c>
      <c r="BZ589" s="1">
        <v>-1.02692E-6</v>
      </c>
      <c r="CA589" s="1">
        <v>-1.22192E-6</v>
      </c>
      <c r="CB589" s="1">
        <v>-1.23901E-6</v>
      </c>
    </row>
    <row r="590" spans="1:80" x14ac:dyDescent="0.2">
      <c r="A590">
        <v>-0.56396484375</v>
      </c>
      <c r="B590" s="1">
        <v>-1.3739000000000001E-6</v>
      </c>
      <c r="C590" s="1">
        <v>-1.40472E-6</v>
      </c>
      <c r="D590" s="1">
        <v>-1.5280199999999999E-6</v>
      </c>
      <c r="E590" s="1">
        <v>-1.4941400000000001E-6</v>
      </c>
      <c r="F590" s="1">
        <v>-1.2521400000000001E-6</v>
      </c>
      <c r="G590" s="1">
        <v>-1.26892E-6</v>
      </c>
      <c r="H590" s="1">
        <v>-1.1050400000000001E-6</v>
      </c>
      <c r="I590" s="1">
        <v>-7.1380600000000001E-7</v>
      </c>
      <c r="J590" s="1">
        <v>-7.6843299999999998E-7</v>
      </c>
      <c r="K590" s="1">
        <v>-9.0972900000000001E-7</v>
      </c>
      <c r="L590" s="1">
        <v>-8.9355500000000004E-7</v>
      </c>
      <c r="M590" s="1">
        <v>-1.0647599999999999E-6</v>
      </c>
      <c r="N590" s="1">
        <v>-9.0179400000000003E-7</v>
      </c>
      <c r="O590" s="1">
        <v>-1.2585399999999999E-6</v>
      </c>
      <c r="P590" s="1">
        <v>-1.5096999999999999E-6</v>
      </c>
      <c r="Q590" s="1">
        <v>-1.19019E-6</v>
      </c>
      <c r="R590" s="1">
        <v>-1.16638E-6</v>
      </c>
      <c r="S590" s="1">
        <v>-1.00281E-6</v>
      </c>
      <c r="T590" s="1">
        <v>-1.4584399999999999E-6</v>
      </c>
      <c r="U590" s="1">
        <v>-1.03882E-6</v>
      </c>
      <c r="V590" s="1">
        <v>-6.2133799999999998E-7</v>
      </c>
      <c r="W590" s="1">
        <v>-8.4289600000000001E-7</v>
      </c>
      <c r="X590" s="1">
        <v>-1.4373800000000001E-6</v>
      </c>
      <c r="Y590">
        <v>-9.1186523437500012E-7</v>
      </c>
      <c r="Z590" s="1">
        <v>-1.02966E-6</v>
      </c>
      <c r="AA590" s="1">
        <v>-1.07117E-6</v>
      </c>
      <c r="AB590" s="1">
        <v>-1.04095E-6</v>
      </c>
      <c r="AC590" s="1">
        <v>-8.3190899999999996E-7</v>
      </c>
      <c r="AD590" s="1">
        <v>-1.0418699999999999E-6</v>
      </c>
      <c r="AE590" s="1">
        <v>-1.26923E-6</v>
      </c>
      <c r="AF590" s="1">
        <v>-1.2313800000000001E-6</v>
      </c>
      <c r="AG590" s="1">
        <v>-1.3262900000000001E-6</v>
      </c>
      <c r="AH590" s="1">
        <v>-1.1053499999999999E-6</v>
      </c>
      <c r="AI590" s="1">
        <v>-1.5060399999999999E-6</v>
      </c>
      <c r="AJ590" s="1">
        <v>-1.41266E-6</v>
      </c>
      <c r="AK590" s="1">
        <v>-1.5020800000000001E-6</v>
      </c>
      <c r="AL590" s="1">
        <v>-1.54388E-6</v>
      </c>
      <c r="AM590" s="1">
        <v>-1.41174E-6</v>
      </c>
      <c r="AN590" s="1">
        <v>-1.29944E-6</v>
      </c>
      <c r="AO590" s="1">
        <v>-9.0026899999999997E-7</v>
      </c>
      <c r="AP590" s="1">
        <v>-1.41998E-6</v>
      </c>
      <c r="AQ590" s="1">
        <v>-1.362E-6</v>
      </c>
      <c r="AR590" s="1">
        <v>-1.2915E-6</v>
      </c>
      <c r="AS590" s="1">
        <v>-1.2915E-6</v>
      </c>
      <c r="AT590" s="1">
        <v>-1.42792E-6</v>
      </c>
      <c r="AU590" s="1">
        <v>-1.0205100000000001E-6</v>
      </c>
      <c r="AV590" s="1">
        <v>-1.2069700000000001E-6</v>
      </c>
      <c r="AW590" s="1">
        <v>-1.14166E-6</v>
      </c>
      <c r="AX590" s="1">
        <v>-1.1657699999999999E-6</v>
      </c>
      <c r="AY590" s="1">
        <v>-1.38733E-6</v>
      </c>
      <c r="AZ590" s="1">
        <v>-1.46698E-6</v>
      </c>
      <c r="BA590" s="1">
        <v>-1.42212E-6</v>
      </c>
      <c r="BB590" s="1">
        <v>-9.0454100000000005E-7</v>
      </c>
      <c r="BC590" s="1">
        <v>-1.1212200000000001E-6</v>
      </c>
      <c r="BD590" s="1">
        <v>-1.19263E-6</v>
      </c>
      <c r="BE590" s="1">
        <v>-8.9569100000000002E-7</v>
      </c>
      <c r="BF590" s="1">
        <v>-9.6893300000000001E-7</v>
      </c>
      <c r="BG590" s="1">
        <v>-1.5023800000000001E-6</v>
      </c>
      <c r="BH590" s="1">
        <v>-1.45203E-6</v>
      </c>
      <c r="BI590" s="1">
        <v>-1.4584399999999999E-6</v>
      </c>
      <c r="BJ590" s="1">
        <v>-1.3568099999999999E-6</v>
      </c>
      <c r="BK590" s="1">
        <v>-1.3452099999999999E-6</v>
      </c>
      <c r="BL590" s="1">
        <v>-1.2735E-6</v>
      </c>
      <c r="BM590" s="1">
        <v>-1.17737E-6</v>
      </c>
      <c r="BN590" s="1">
        <v>-1.19995E-6</v>
      </c>
      <c r="BO590" s="1">
        <v>-1.2826499999999999E-6</v>
      </c>
      <c r="BP590" s="1">
        <v>-1.21552E-6</v>
      </c>
      <c r="BQ590" s="1">
        <v>-9.8876999999999998E-7</v>
      </c>
      <c r="BR590" s="1">
        <v>-1.28052E-6</v>
      </c>
      <c r="BS590" s="1">
        <v>-9.0698199999999999E-7</v>
      </c>
      <c r="BT590" s="1">
        <v>-1.0647599999999999E-6</v>
      </c>
      <c r="BU590" s="1">
        <v>-1.2851E-6</v>
      </c>
      <c r="BV590" s="1">
        <v>-1.1746200000000001E-6</v>
      </c>
      <c r="BW590" s="1">
        <v>-9.5062299999999995E-7</v>
      </c>
      <c r="BX590" s="1">
        <v>-9.1003399999999996E-7</v>
      </c>
      <c r="BY590" s="1">
        <v>-1.5246599999999999E-6</v>
      </c>
      <c r="BZ590" s="1">
        <v>-1.03302E-6</v>
      </c>
      <c r="CA590" s="1">
        <v>-1.2185700000000001E-6</v>
      </c>
      <c r="CB590" s="1">
        <v>-1.2164300000000001E-6</v>
      </c>
    </row>
    <row r="591" spans="1:80" x14ac:dyDescent="0.2">
      <c r="A591">
        <v>-0.5615234375</v>
      </c>
      <c r="B591" s="1">
        <v>-1.3967900000000001E-6</v>
      </c>
      <c r="C591" s="1">
        <v>-1.49506E-6</v>
      </c>
      <c r="D591" s="1">
        <v>-1.3217199999999999E-6</v>
      </c>
      <c r="E591" s="1">
        <v>-1.4205899999999999E-6</v>
      </c>
      <c r="F591" s="1">
        <v>-1.31683E-6</v>
      </c>
      <c r="G591" s="1">
        <v>-1.38153E-6</v>
      </c>
      <c r="H591" s="1">
        <v>-1.14716E-6</v>
      </c>
      <c r="I591" s="1">
        <v>-6.9488500000000002E-7</v>
      </c>
      <c r="J591" s="1">
        <v>-7.2784399999999999E-7</v>
      </c>
      <c r="K591" s="1">
        <v>-8.7738000000000004E-7</v>
      </c>
      <c r="L591" s="1">
        <v>-9.0118400000000003E-7</v>
      </c>
      <c r="M591" s="1">
        <v>-1.03973E-6</v>
      </c>
      <c r="N591" s="1">
        <v>-8.9019800000000001E-7</v>
      </c>
      <c r="O591" s="1">
        <v>-1.2371800000000001E-6</v>
      </c>
      <c r="P591" s="1">
        <v>-1.4794899999999999E-6</v>
      </c>
      <c r="Q591" s="1">
        <v>-1.12915E-6</v>
      </c>
      <c r="R591" s="1">
        <v>-1.0461400000000001E-6</v>
      </c>
      <c r="S591" s="1">
        <v>-9.4207799999999997E-7</v>
      </c>
      <c r="T591" s="1">
        <v>-1.4654500000000001E-6</v>
      </c>
      <c r="U591" s="1">
        <v>-1.0650599999999999E-6</v>
      </c>
      <c r="V591" s="1">
        <v>-5.8532700000000004E-7</v>
      </c>
      <c r="W591" s="1">
        <v>-8.03833E-7</v>
      </c>
      <c r="X591" s="1">
        <v>-1.3485699999999999E-6</v>
      </c>
      <c r="Y591">
        <v>-9.0118408203124992E-7</v>
      </c>
      <c r="Z591" s="1">
        <v>-1.0253900000000001E-6</v>
      </c>
      <c r="AA591" s="1">
        <v>-9.8907499999999993E-7</v>
      </c>
      <c r="AB591" s="1">
        <v>-1.0382099999999999E-6</v>
      </c>
      <c r="AC591" s="1">
        <v>-7.9956100000000002E-7</v>
      </c>
      <c r="AD591" s="1">
        <v>-1.04431E-6</v>
      </c>
      <c r="AE591" s="1">
        <v>-1.1795000000000001E-6</v>
      </c>
      <c r="AF591" s="1">
        <v>-1.2350499999999999E-6</v>
      </c>
      <c r="AG591" s="1">
        <v>-1.3424700000000001E-6</v>
      </c>
      <c r="AH591" s="1">
        <v>-1.2072799999999999E-6</v>
      </c>
      <c r="AI591" s="1">
        <v>-1.5335100000000001E-6</v>
      </c>
      <c r="AJ591" s="1">
        <v>-1.54724E-6</v>
      </c>
      <c r="AK591" s="1">
        <v>-1.4099099999999999E-6</v>
      </c>
      <c r="AL591" s="1">
        <v>-1.4709500000000001E-6</v>
      </c>
      <c r="AM591" s="1">
        <v>-1.4819299999999999E-6</v>
      </c>
      <c r="AN591" s="1">
        <v>-1.2271099999999999E-6</v>
      </c>
      <c r="AO591" s="1">
        <v>-9.4879200000000002E-7</v>
      </c>
      <c r="AP591" s="1">
        <v>-1.41052E-6</v>
      </c>
      <c r="AQ591" s="1">
        <v>-1.44531E-6</v>
      </c>
      <c r="AR591" s="1">
        <v>-1.2777700000000001E-6</v>
      </c>
      <c r="AS591" s="1">
        <v>-1.2777700000000001E-6</v>
      </c>
      <c r="AT591" s="1">
        <v>-1.2091100000000001E-6</v>
      </c>
      <c r="AU591" s="1">
        <v>-1.08002E-6</v>
      </c>
      <c r="AV591" s="1">
        <v>-1.1621099999999999E-6</v>
      </c>
      <c r="AW591" s="1">
        <v>-1.2313800000000001E-6</v>
      </c>
      <c r="AX591" s="1">
        <v>-1.1318999999999999E-6</v>
      </c>
      <c r="AY591" s="1">
        <v>-1.4575199999999999E-6</v>
      </c>
      <c r="AZ591" s="1">
        <v>-1.3510099999999999E-6</v>
      </c>
      <c r="BA591" s="1">
        <v>-1.4013700000000001E-6</v>
      </c>
      <c r="BB591" s="1">
        <v>-8.8104200000000001E-7</v>
      </c>
      <c r="BC591" s="1">
        <v>-1.10229E-6</v>
      </c>
      <c r="BD591" s="1">
        <v>-1.22498E-6</v>
      </c>
      <c r="BE591" s="1">
        <v>-8.8684099999999999E-7</v>
      </c>
      <c r="BF591" s="1">
        <v>-9.3261700000000002E-7</v>
      </c>
      <c r="BG591" s="1">
        <v>-1.4990200000000001E-6</v>
      </c>
      <c r="BH591" s="1">
        <v>-1.4166299999999999E-6</v>
      </c>
      <c r="BI591" s="1">
        <v>-1.3589499999999999E-6</v>
      </c>
      <c r="BJ591" s="1">
        <v>-1.4630100000000001E-6</v>
      </c>
      <c r="BK591" s="1">
        <v>-1.3110400000000001E-6</v>
      </c>
      <c r="BL591" s="1">
        <v>-1.3076800000000001E-6</v>
      </c>
      <c r="BM591" s="1">
        <v>-1.1990399999999999E-6</v>
      </c>
      <c r="BN591" s="1">
        <v>-1.19171E-6</v>
      </c>
      <c r="BO591" s="1">
        <v>-1.43127E-6</v>
      </c>
      <c r="BP591" s="1">
        <v>-1.1715699999999999E-6</v>
      </c>
      <c r="BQ591" s="1">
        <v>-9.9304199999999995E-7</v>
      </c>
      <c r="BR591" s="1">
        <v>-1.26221E-6</v>
      </c>
      <c r="BS591" s="1">
        <v>-9.2651400000000001E-7</v>
      </c>
      <c r="BT591" s="1">
        <v>-1.0726900000000001E-6</v>
      </c>
      <c r="BU591" s="1">
        <v>-1.22162E-6</v>
      </c>
      <c r="BV591" s="1">
        <v>-1.1541699999999999E-6</v>
      </c>
      <c r="BW591" s="1">
        <v>-9.6069299999999999E-7</v>
      </c>
      <c r="BX591" s="1">
        <v>-9.1369600000000003E-7</v>
      </c>
      <c r="BY591" s="1">
        <v>-1.57745E-6</v>
      </c>
      <c r="BZ591" s="1">
        <v>-9.8663300000000007E-7</v>
      </c>
      <c r="CA591" s="1">
        <v>-1.16974E-6</v>
      </c>
      <c r="CB591" s="1">
        <v>-1.1886599999999999E-6</v>
      </c>
    </row>
    <row r="592" spans="1:80" x14ac:dyDescent="0.2">
      <c r="A592">
        <v>-0.55908203125</v>
      </c>
      <c r="B592" s="1">
        <v>-1.3403300000000001E-6</v>
      </c>
      <c r="C592" s="1">
        <v>-1.38275E-6</v>
      </c>
      <c r="D592" s="1">
        <v>-1.4895600000000001E-6</v>
      </c>
      <c r="E592" s="1">
        <v>-1.4700300000000001E-6</v>
      </c>
      <c r="F592" s="1">
        <v>-1.2329099999999999E-6</v>
      </c>
      <c r="G592" s="1">
        <v>-1.2088E-6</v>
      </c>
      <c r="H592" s="1">
        <v>-1.0983299999999999E-6</v>
      </c>
      <c r="I592" s="1">
        <v>-6.8908699999999996E-7</v>
      </c>
      <c r="J592" s="1">
        <v>-7.3211699999999999E-7</v>
      </c>
      <c r="K592" s="1">
        <v>-8.5967999999999998E-7</v>
      </c>
      <c r="L592" s="1">
        <v>-8.62427E-7</v>
      </c>
      <c r="M592" s="1">
        <v>-1.0192900000000001E-6</v>
      </c>
      <c r="N592" s="1">
        <v>-8.9324999999999998E-7</v>
      </c>
      <c r="O592" s="1">
        <v>-1.2081900000000001E-6</v>
      </c>
      <c r="P592" s="1">
        <v>-1.45996E-6</v>
      </c>
      <c r="Q592" s="1">
        <v>-1.19385E-6</v>
      </c>
      <c r="R592" s="1">
        <v>-1.1029099999999999E-6</v>
      </c>
      <c r="S592" s="1">
        <v>-9.7503699999999994E-7</v>
      </c>
      <c r="T592" s="1">
        <v>-1.3427700000000001E-6</v>
      </c>
      <c r="U592" s="1">
        <v>-1.0089100000000001E-6</v>
      </c>
      <c r="V592" s="1">
        <v>-5.8868399999999995E-7</v>
      </c>
      <c r="W592" s="1">
        <v>-9.33533E-7</v>
      </c>
      <c r="X592" s="1">
        <v>-1.38733E-6</v>
      </c>
      <c r="Y592">
        <v>-8.9935302734374999E-7</v>
      </c>
      <c r="Z592" s="1">
        <v>-9.9792500000000006E-7</v>
      </c>
      <c r="AA592" s="1">
        <v>-1.05377E-6</v>
      </c>
      <c r="AB592" s="1">
        <v>-9.8632799999999991E-7</v>
      </c>
      <c r="AC592" s="1">
        <v>-7.8796399999999997E-7</v>
      </c>
      <c r="AD592" s="1">
        <v>-1.0079999999999999E-6</v>
      </c>
      <c r="AE592" s="1">
        <v>-1.2487800000000001E-6</v>
      </c>
      <c r="AF592" s="1">
        <v>-1.13708E-6</v>
      </c>
      <c r="AG592" s="1">
        <v>-1.2695300000000001E-6</v>
      </c>
      <c r="AH592" s="1">
        <v>-1.05957E-6</v>
      </c>
      <c r="AI592" s="1">
        <v>-1.49475E-6</v>
      </c>
      <c r="AJ592" s="1">
        <v>-1.4337200000000001E-6</v>
      </c>
      <c r="AK592" s="1">
        <v>-1.4624E-6</v>
      </c>
      <c r="AL592" s="1">
        <v>-1.46942E-6</v>
      </c>
      <c r="AM592" s="1">
        <v>-1.3668800000000001E-6</v>
      </c>
      <c r="AN592" s="1">
        <v>-1.2524399999999999E-6</v>
      </c>
      <c r="AO592" s="1">
        <v>-8.9263899999999995E-7</v>
      </c>
      <c r="AP592" s="1">
        <v>-1.41418E-6</v>
      </c>
      <c r="AQ592" s="1">
        <v>-1.32843E-6</v>
      </c>
      <c r="AR592" s="1">
        <v>-1.2414600000000001E-6</v>
      </c>
      <c r="AS592" s="1">
        <v>-1.2414600000000001E-6</v>
      </c>
      <c r="AT592" s="1">
        <v>-1.3961799999999999E-6</v>
      </c>
      <c r="AU592" s="1">
        <v>-1.0113500000000001E-6</v>
      </c>
      <c r="AV592" s="1">
        <v>-1.15112E-6</v>
      </c>
      <c r="AW592" s="1">
        <v>-1.1200000000000001E-6</v>
      </c>
      <c r="AX592" s="1">
        <v>-1.09894E-6</v>
      </c>
      <c r="AY592" s="1">
        <v>-1.3501E-6</v>
      </c>
      <c r="AZ592" s="1">
        <v>-1.4257800000000001E-6</v>
      </c>
      <c r="BA592" s="1">
        <v>-1.3494900000000001E-6</v>
      </c>
      <c r="BB592" s="1">
        <v>-8.7921099999999997E-7</v>
      </c>
      <c r="BC592" s="1">
        <v>-1.0726900000000001E-6</v>
      </c>
      <c r="BD592" s="1">
        <v>-1.14166E-6</v>
      </c>
      <c r="BE592" s="1">
        <v>-8.4533700000000005E-7</v>
      </c>
      <c r="BF592" s="1">
        <v>-9.4207799999999997E-7</v>
      </c>
      <c r="BG592" s="1">
        <v>-1.4685100000000001E-6</v>
      </c>
      <c r="BH592" s="1">
        <v>-1.38947E-6</v>
      </c>
      <c r="BI592" s="1">
        <v>-1.4263899999999999E-6</v>
      </c>
      <c r="BJ592" s="1">
        <v>-1.32019E-6</v>
      </c>
      <c r="BK592" s="1">
        <v>-1.3458300000000001E-6</v>
      </c>
      <c r="BL592" s="1">
        <v>-1.23535E-6</v>
      </c>
      <c r="BM592" s="1">
        <v>-1.16364E-6</v>
      </c>
      <c r="BN592" s="1">
        <v>-1.1386100000000001E-6</v>
      </c>
      <c r="BO592" s="1">
        <v>-1.14746E-6</v>
      </c>
      <c r="BP592" s="1">
        <v>-1.19415E-6</v>
      </c>
      <c r="BQ592" s="1">
        <v>-9.5733600000000007E-7</v>
      </c>
      <c r="BR592" s="1">
        <v>-1.2246699999999999E-6</v>
      </c>
      <c r="BS592" s="1">
        <v>-8.8226300000000004E-7</v>
      </c>
      <c r="BT592" s="1">
        <v>-1.0324099999999999E-6</v>
      </c>
      <c r="BU592" s="1">
        <v>-1.2149E-6</v>
      </c>
      <c r="BV592" s="1">
        <v>-1.14716E-6</v>
      </c>
      <c r="BW592" s="1">
        <v>-9.1095000000000004E-7</v>
      </c>
      <c r="BX592" s="1">
        <v>-8.6578400000000002E-7</v>
      </c>
      <c r="BY592" s="1">
        <v>-1.5286300000000001E-6</v>
      </c>
      <c r="BZ592" s="1">
        <v>-9.8998999999999999E-7</v>
      </c>
      <c r="CA592" s="1">
        <v>-1.1624099999999999E-6</v>
      </c>
      <c r="CB592" s="1">
        <v>-1.1816400000000001E-6</v>
      </c>
    </row>
    <row r="593" spans="1:80" x14ac:dyDescent="0.2">
      <c r="A593">
        <v>-0.556640625</v>
      </c>
      <c r="B593" s="1">
        <v>-1.3787799999999999E-6</v>
      </c>
      <c r="C593" s="1">
        <v>-1.43005E-6</v>
      </c>
      <c r="D593" s="1">
        <v>-1.3137799999999999E-6</v>
      </c>
      <c r="E593" s="1">
        <v>-1.3797000000000001E-6</v>
      </c>
      <c r="F593" s="1">
        <v>-1.2649500000000001E-6</v>
      </c>
      <c r="G593" s="1">
        <v>-1.3580299999999999E-6</v>
      </c>
      <c r="H593" s="1">
        <v>-1.08276E-6</v>
      </c>
      <c r="I593" s="1">
        <v>-6.55212E-7</v>
      </c>
      <c r="J593" s="1">
        <v>-6.96411E-7</v>
      </c>
      <c r="K593" s="1">
        <v>-8.4411600000000001E-7</v>
      </c>
      <c r="L593" s="1">
        <v>-8.5967999999999998E-7</v>
      </c>
      <c r="M593" s="1">
        <v>-1.00983E-6</v>
      </c>
      <c r="N593" s="1">
        <v>-8.4838900000000001E-7</v>
      </c>
      <c r="O593" s="1">
        <v>-1.20972E-6</v>
      </c>
      <c r="P593" s="1">
        <v>-1.4538599999999999E-6</v>
      </c>
      <c r="Q593" s="1">
        <v>-1.0647599999999999E-6</v>
      </c>
      <c r="R593" s="1">
        <v>-1.0543800000000001E-6</v>
      </c>
      <c r="S593" s="1">
        <v>-9.0606700000000004E-7</v>
      </c>
      <c r="T593" s="1">
        <v>-1.4758299999999999E-6</v>
      </c>
      <c r="U593" s="1">
        <v>-1.02386E-6</v>
      </c>
      <c r="V593" s="1">
        <v>-5.6152300000000004E-7</v>
      </c>
      <c r="W593" s="1">
        <v>-7.8369099999999997E-7</v>
      </c>
      <c r="X593" s="1">
        <v>-1.3275100000000001E-6</v>
      </c>
      <c r="Y593">
        <v>-8.6059570312499998E-7</v>
      </c>
      <c r="Z593" s="1">
        <v>-9.7045899999999999E-7</v>
      </c>
      <c r="AA593" s="1">
        <v>-9.558109999999999E-7</v>
      </c>
      <c r="AB593" s="1">
        <v>-9.976199999999999E-7</v>
      </c>
      <c r="AC593" s="1">
        <v>-7.7606199999999998E-7</v>
      </c>
      <c r="AD593" s="1">
        <v>-9.9609399999999992E-7</v>
      </c>
      <c r="AE593" s="1">
        <v>-1.1401399999999999E-6</v>
      </c>
      <c r="AF593" s="1">
        <v>-1.23688E-6</v>
      </c>
      <c r="AG593" s="1">
        <v>-1.3092000000000001E-6</v>
      </c>
      <c r="AH593" s="1">
        <v>-1.16058E-6</v>
      </c>
      <c r="AI593" s="1">
        <v>-1.46118E-6</v>
      </c>
      <c r="AJ593" s="1">
        <v>-1.43829E-6</v>
      </c>
      <c r="AK593" s="1">
        <v>-1.3882399999999999E-6</v>
      </c>
      <c r="AL593" s="1">
        <v>-1.46912E-6</v>
      </c>
      <c r="AM593" s="1">
        <v>-1.44623E-6</v>
      </c>
      <c r="AN593" s="1">
        <v>-1.21918E-6</v>
      </c>
      <c r="AO593" s="1">
        <v>-8.9294400000000001E-7</v>
      </c>
      <c r="AP593" s="1">
        <v>-1.35468E-6</v>
      </c>
      <c r="AQ593" s="1">
        <v>-1.39526E-6</v>
      </c>
      <c r="AR593" s="1">
        <v>-1.2615999999999999E-6</v>
      </c>
      <c r="AS593" s="1">
        <v>-1.2615999999999999E-6</v>
      </c>
      <c r="AT593" s="1">
        <v>-1.2026999999999999E-6</v>
      </c>
      <c r="AU593" s="1">
        <v>-1.01868E-6</v>
      </c>
      <c r="AV593" s="1">
        <v>-1.1410500000000001E-6</v>
      </c>
      <c r="AW593" s="1">
        <v>-1.16486E-6</v>
      </c>
      <c r="AX593" s="1">
        <v>-1.1181599999999999E-6</v>
      </c>
      <c r="AY593" s="1">
        <v>-1.4028900000000001E-6</v>
      </c>
      <c r="AZ593" s="1">
        <v>-1.34094E-6</v>
      </c>
      <c r="BA593" s="1">
        <v>-1.39771E-6</v>
      </c>
      <c r="BB593" s="1">
        <v>-8.3526599999999998E-7</v>
      </c>
      <c r="BC593" s="1">
        <v>-1.07361E-6</v>
      </c>
      <c r="BD593" s="1">
        <v>-1.2036100000000001E-6</v>
      </c>
      <c r="BE593" s="1">
        <v>-8.5845900000000005E-7</v>
      </c>
      <c r="BF593" s="1">
        <v>-9.0454100000000005E-7</v>
      </c>
      <c r="BG593" s="1">
        <v>-1.43707E-6</v>
      </c>
      <c r="BH593" s="1">
        <v>-1.40076E-6</v>
      </c>
      <c r="BI593" s="1">
        <v>-1.33301E-6</v>
      </c>
      <c r="BJ593" s="1">
        <v>-1.41876E-6</v>
      </c>
      <c r="BK593" s="1">
        <v>-1.25183E-6</v>
      </c>
      <c r="BL593" s="1">
        <v>-1.2728900000000001E-6</v>
      </c>
      <c r="BM593" s="1">
        <v>-1.1352500000000001E-6</v>
      </c>
      <c r="BN593" s="1">
        <v>-1.18317E-6</v>
      </c>
      <c r="BO593" s="1">
        <v>-1.4651500000000001E-6</v>
      </c>
      <c r="BP593" s="1">
        <v>-1.13007E-6</v>
      </c>
      <c r="BQ593" s="1">
        <v>-9.4268799999999998E-7</v>
      </c>
      <c r="BR593" s="1">
        <v>-1.23108E-6</v>
      </c>
      <c r="BS593" s="1">
        <v>-8.8500999999999996E-7</v>
      </c>
      <c r="BT593" s="1">
        <v>-1.03088E-6</v>
      </c>
      <c r="BU593" s="1">
        <v>-1.21094E-6</v>
      </c>
      <c r="BV593" s="1">
        <v>-1.10565E-6</v>
      </c>
      <c r="BW593" s="1">
        <v>-9.1400099999999998E-7</v>
      </c>
      <c r="BX593" s="1">
        <v>-8.6944599999999999E-7</v>
      </c>
      <c r="BY593" s="1">
        <v>-1.5093999999999999E-6</v>
      </c>
      <c r="BZ593" s="1">
        <v>-9.5214800000000001E-7</v>
      </c>
      <c r="CA593" s="1">
        <v>-1.12305E-6</v>
      </c>
      <c r="CB593" s="1">
        <v>-1.1398300000000001E-6</v>
      </c>
    </row>
    <row r="594" spans="1:80" x14ac:dyDescent="0.2">
      <c r="A594">
        <v>-0.55419921875</v>
      </c>
      <c r="B594" s="1">
        <v>-1.29944E-6</v>
      </c>
      <c r="C594" s="1">
        <v>-1.3833599999999999E-6</v>
      </c>
      <c r="D594" s="1">
        <v>-1.40656E-6</v>
      </c>
      <c r="E594" s="1">
        <v>-1.4297499999999999E-6</v>
      </c>
      <c r="F594" s="1">
        <v>-1.23199E-6</v>
      </c>
      <c r="G594" s="1">
        <v>-1.18835E-6</v>
      </c>
      <c r="H594" s="1">
        <v>-1.0928299999999999E-6</v>
      </c>
      <c r="I594" s="1">
        <v>-6.6039999999999996E-7</v>
      </c>
      <c r="J594" s="1">
        <v>-6.9091799999999999E-7</v>
      </c>
      <c r="K594" s="1">
        <v>-8.1115700000000004E-7</v>
      </c>
      <c r="L594" s="1">
        <v>-8.3648700000000002E-7</v>
      </c>
      <c r="M594" s="1">
        <v>-9.7320600000000001E-7</v>
      </c>
      <c r="N594" s="1">
        <v>-8.6822499999999995E-7</v>
      </c>
      <c r="O594" s="1">
        <v>-1.1575299999999999E-6</v>
      </c>
      <c r="P594" s="1">
        <v>-1.4123499999999999E-6</v>
      </c>
      <c r="Q594" s="1">
        <v>-1.17859E-6</v>
      </c>
      <c r="R594" s="1">
        <v>-1.0229500000000001E-6</v>
      </c>
      <c r="S594" s="1">
        <v>-9.2834500000000005E-7</v>
      </c>
      <c r="T594" s="1">
        <v>-1.2652599999999999E-6</v>
      </c>
      <c r="U594" s="1">
        <v>-9.8785400000000011E-7</v>
      </c>
      <c r="V594" s="1">
        <v>-5.5175799999999996E-7</v>
      </c>
      <c r="W594" s="1">
        <v>-7.8704799999999999E-7</v>
      </c>
      <c r="X594" s="1">
        <v>-1.3241599999999999E-6</v>
      </c>
      <c r="Y594">
        <v>-8.7310791015625E-7</v>
      </c>
      <c r="Z594" s="1">
        <v>-9.6801799999999995E-7</v>
      </c>
      <c r="AA594" s="1">
        <v>-1.0101300000000001E-6</v>
      </c>
      <c r="AB594" s="1">
        <v>-9.4421399999999996E-7</v>
      </c>
      <c r="AC594" s="1">
        <v>-7.4066199999999997E-7</v>
      </c>
      <c r="AD594" s="1">
        <v>-9.823610000000001E-7</v>
      </c>
      <c r="AE594" s="1">
        <v>-1.2014799999999999E-6</v>
      </c>
      <c r="AF594" s="1">
        <v>-1.0726900000000001E-6</v>
      </c>
      <c r="AG594" s="1">
        <v>-1.2283299999999999E-6</v>
      </c>
      <c r="AH594" s="1">
        <v>-1.05255E-6</v>
      </c>
      <c r="AI594" s="1">
        <v>-1.4798E-6</v>
      </c>
      <c r="AJ594" s="1">
        <v>-1.4675900000000001E-6</v>
      </c>
      <c r="AK594" s="1">
        <v>-1.4001500000000001E-6</v>
      </c>
      <c r="AL594" s="1">
        <v>-1.40106E-6</v>
      </c>
      <c r="AM594" s="1">
        <v>-1.35132E-6</v>
      </c>
      <c r="AN594" s="1">
        <v>-1.19751E-6</v>
      </c>
      <c r="AO594" s="1">
        <v>-8.9569100000000002E-7</v>
      </c>
      <c r="AP594" s="1">
        <v>-1.40198E-6</v>
      </c>
      <c r="AQ594" s="1">
        <v>-1.32141E-6</v>
      </c>
      <c r="AR594" s="1">
        <v>-1.19965E-6</v>
      </c>
      <c r="AS594" s="1">
        <v>-1.19965E-6</v>
      </c>
      <c r="AT594" s="1">
        <v>-1.3052400000000001E-6</v>
      </c>
      <c r="AU594" s="1">
        <v>-1.0141E-6</v>
      </c>
      <c r="AV594" s="1">
        <v>-1.0974099999999999E-6</v>
      </c>
      <c r="AW594" s="1">
        <v>-1.1227399999999999E-6</v>
      </c>
      <c r="AX594" s="1">
        <v>-1.04218E-6</v>
      </c>
      <c r="AY594" s="1">
        <v>-1.33484E-6</v>
      </c>
      <c r="AZ594" s="1">
        <v>-1.35742E-6</v>
      </c>
      <c r="BA594" s="1">
        <v>-1.2896699999999999E-6</v>
      </c>
      <c r="BB594" s="1">
        <v>-8.3984400000000004E-7</v>
      </c>
      <c r="BC594" s="1">
        <v>-1.02386E-6</v>
      </c>
      <c r="BD594" s="1">
        <v>-1.10474E-6</v>
      </c>
      <c r="BE594" s="1">
        <v>-8.0627400000000004E-7</v>
      </c>
      <c r="BF594" s="1">
        <v>-9.1430699999999996E-7</v>
      </c>
      <c r="BG594" s="1">
        <v>-1.4340200000000001E-6</v>
      </c>
      <c r="BH594" s="1">
        <v>-1.3369799999999999E-6</v>
      </c>
      <c r="BI594" s="1">
        <v>-1.36536E-6</v>
      </c>
      <c r="BJ594" s="1">
        <v>-1.3265999999999999E-6</v>
      </c>
      <c r="BK594" s="1">
        <v>-1.33392E-6</v>
      </c>
      <c r="BL594" s="1">
        <v>-1.2188699999999999E-6</v>
      </c>
      <c r="BM594" s="1">
        <v>-1.1499E-6</v>
      </c>
      <c r="BN594" s="1">
        <v>-1.08856E-6</v>
      </c>
      <c r="BO594" s="1">
        <v>-1.0879500000000001E-6</v>
      </c>
      <c r="BP594" s="1">
        <v>-1.1621099999999999E-6</v>
      </c>
      <c r="BQ594" s="1">
        <v>-9.3139599999999998E-7</v>
      </c>
      <c r="BR594" s="1">
        <v>-1.18317E-6</v>
      </c>
      <c r="BS594" s="1">
        <v>-8.5571299999999995E-7</v>
      </c>
      <c r="BT594" s="1">
        <v>-1.00616E-6</v>
      </c>
      <c r="BU594" s="1">
        <v>-1.1477700000000001E-6</v>
      </c>
      <c r="BV594" s="1">
        <v>-1.1166400000000001E-6</v>
      </c>
      <c r="BW594" s="1">
        <v>-8.75549E-7</v>
      </c>
      <c r="BX594" s="1">
        <v>-8.3526599999999998E-7</v>
      </c>
      <c r="BY594" s="1">
        <v>-1.5332E-6</v>
      </c>
      <c r="BZ594" s="1">
        <v>-9.4238300000000003E-7</v>
      </c>
      <c r="CA594" s="1">
        <v>-1.1041299999999999E-6</v>
      </c>
      <c r="CB594" s="1">
        <v>-1.1441E-6</v>
      </c>
    </row>
    <row r="595" spans="1:80" x14ac:dyDescent="0.2">
      <c r="A595">
        <v>-0.5517578125</v>
      </c>
      <c r="B595" s="1">
        <v>-1.3336199999999999E-6</v>
      </c>
      <c r="C595" s="1">
        <v>-1.3534499999999999E-6</v>
      </c>
      <c r="D595" s="1">
        <v>-1.3439899999999999E-6</v>
      </c>
      <c r="E595" s="1">
        <v>-1.3580299999999999E-6</v>
      </c>
      <c r="F595" s="1">
        <v>-1.20544E-6</v>
      </c>
      <c r="G595" s="1">
        <v>-1.2918099999999999E-6</v>
      </c>
      <c r="H595" s="1">
        <v>-1.0232499999999999E-6</v>
      </c>
      <c r="I595" s="1">
        <v>-6.2103300000000003E-7</v>
      </c>
      <c r="J595" s="1">
        <v>-6.6955599999999996E-7</v>
      </c>
      <c r="K595" s="1">
        <v>-8.0963099999999995E-7</v>
      </c>
      <c r="L595" s="1">
        <v>-8.1726099999999998E-7</v>
      </c>
      <c r="M595" s="1">
        <v>-9.8114000000000006E-7</v>
      </c>
      <c r="N595" s="1">
        <v>-8.1726099999999998E-7</v>
      </c>
      <c r="O595" s="1">
        <v>-1.1755400000000001E-6</v>
      </c>
      <c r="P595" s="1">
        <v>-1.4248699999999999E-6</v>
      </c>
      <c r="Q595" s="1">
        <v>-1.02722E-6</v>
      </c>
      <c r="R595" s="1">
        <v>-1.0601799999999999E-6</v>
      </c>
      <c r="S595" s="1">
        <v>-8.8378900000000003E-7</v>
      </c>
      <c r="T595" s="1">
        <v>-1.4468399999999999E-6</v>
      </c>
      <c r="U595" s="1">
        <v>-9.7473099999999997E-7</v>
      </c>
      <c r="V595" s="1">
        <v>-5.4016100000000002E-7</v>
      </c>
      <c r="W595" s="1">
        <v>-7.3181200000000004E-7</v>
      </c>
      <c r="X595" s="1">
        <v>-1.30859E-6</v>
      </c>
      <c r="Y595">
        <v>-8.28857421875E-7</v>
      </c>
      <c r="Z595" s="1">
        <v>-9.2224100000000001E-7</v>
      </c>
      <c r="AA595" s="1">
        <v>-9.5123299999999995E-7</v>
      </c>
      <c r="AB595" s="1">
        <v>-9.4818099999999999E-7</v>
      </c>
      <c r="AC595" s="1">
        <v>-7.4920700000000005E-7</v>
      </c>
      <c r="AD595" s="1">
        <v>-9.3902600000000001E-7</v>
      </c>
      <c r="AE595" s="1">
        <v>-1.12457E-6</v>
      </c>
      <c r="AF595" s="1">
        <v>-1.2130700000000001E-6</v>
      </c>
      <c r="AG595" s="1">
        <v>-1.2573199999999999E-6</v>
      </c>
      <c r="AH595" s="1">
        <v>-1.0833700000000001E-6</v>
      </c>
      <c r="AI595" s="1">
        <v>-1.39893E-6</v>
      </c>
      <c r="AJ595" s="1">
        <v>-1.3385E-6</v>
      </c>
      <c r="AK595" s="1">
        <v>-1.37299E-6</v>
      </c>
      <c r="AL595" s="1">
        <v>-1.4553799999999999E-6</v>
      </c>
      <c r="AM595" s="1">
        <v>-1.38489E-6</v>
      </c>
      <c r="AN595" s="1">
        <v>-1.21002E-6</v>
      </c>
      <c r="AO595" s="1">
        <v>-8.3404499999999995E-7</v>
      </c>
      <c r="AP595" s="1">
        <v>-1.31195E-6</v>
      </c>
      <c r="AQ595" s="1">
        <v>-1.31683E-6</v>
      </c>
      <c r="AR595" s="1">
        <v>-1.2338299999999999E-6</v>
      </c>
      <c r="AS595" s="1">
        <v>-1.2338299999999999E-6</v>
      </c>
      <c r="AT595" s="1">
        <v>-1.2487800000000001E-6</v>
      </c>
      <c r="AU595" s="1">
        <v>-9.6008300000000009E-7</v>
      </c>
      <c r="AV595" s="1">
        <v>-1.1145000000000001E-6</v>
      </c>
      <c r="AW595" s="1">
        <v>-1.0879500000000001E-6</v>
      </c>
      <c r="AX595" s="1">
        <v>-1.09314E-6</v>
      </c>
      <c r="AY595" s="1">
        <v>-1.3320900000000001E-6</v>
      </c>
      <c r="AZ595" s="1">
        <v>-1.34216E-6</v>
      </c>
      <c r="BA595" s="1">
        <v>-1.3775599999999999E-6</v>
      </c>
      <c r="BB595" s="1">
        <v>-7.9589800000000002E-7</v>
      </c>
      <c r="BC595" s="1">
        <v>-1.0403400000000001E-6</v>
      </c>
      <c r="BD595" s="1">
        <v>-1.1587499999999999E-6</v>
      </c>
      <c r="BE595" s="1">
        <v>-8.1939699999999996E-7</v>
      </c>
      <c r="BF595" s="1">
        <v>-8.7829600000000002E-7</v>
      </c>
      <c r="BG595" s="1">
        <v>-1.37665E-6</v>
      </c>
      <c r="BH595" s="1">
        <v>-1.3772600000000001E-6</v>
      </c>
      <c r="BI595" s="1">
        <v>-1.3311799999999999E-6</v>
      </c>
      <c r="BJ595" s="1">
        <v>-1.3366700000000001E-6</v>
      </c>
      <c r="BK595" s="1">
        <v>-1.20636E-6</v>
      </c>
      <c r="BL595" s="1">
        <v>-1.21948E-6</v>
      </c>
      <c r="BM595" s="1">
        <v>-1.0720799999999999E-6</v>
      </c>
      <c r="BN595" s="1">
        <v>-1.1554E-6</v>
      </c>
      <c r="BO595" s="1">
        <v>-1.4038100000000001E-6</v>
      </c>
      <c r="BP595" s="1">
        <v>-1.1019899999999999E-6</v>
      </c>
      <c r="BQ595" s="1">
        <v>-8.9385999999999999E-7</v>
      </c>
      <c r="BR595" s="1">
        <v>-1.1816400000000001E-6</v>
      </c>
      <c r="BS595" s="1">
        <v>-8.4320099999999995E-7</v>
      </c>
      <c r="BT595" s="1">
        <v>-9.8998999999999999E-7</v>
      </c>
      <c r="BU595" s="1">
        <v>-1.1908000000000001E-6</v>
      </c>
      <c r="BV595" s="1">
        <v>-1.0650599999999999E-6</v>
      </c>
      <c r="BW595" s="1">
        <v>-8.6853000000000001E-7</v>
      </c>
      <c r="BX595" s="1">
        <v>-8.1237799999999997E-7</v>
      </c>
      <c r="BY595" s="1">
        <v>-1.44867E-6</v>
      </c>
      <c r="BZ595" s="1">
        <v>-9.2224100000000001E-7</v>
      </c>
      <c r="CA595" s="1">
        <v>-1.08154E-6</v>
      </c>
      <c r="CB595" s="1">
        <v>-1.1007699999999999E-6</v>
      </c>
    </row>
    <row r="596" spans="1:80" x14ac:dyDescent="0.2">
      <c r="A596">
        <v>-0.54931640625</v>
      </c>
      <c r="B596" s="1">
        <v>-1.27594E-6</v>
      </c>
      <c r="C596" s="1">
        <v>-1.3806200000000001E-6</v>
      </c>
      <c r="D596" s="1">
        <v>-1.3040200000000001E-6</v>
      </c>
      <c r="E596" s="1">
        <v>-1.3723800000000001E-6</v>
      </c>
      <c r="F596" s="1">
        <v>-1.21948E-6</v>
      </c>
      <c r="G596" s="1">
        <v>-1.20422E-6</v>
      </c>
      <c r="H596" s="1">
        <v>-1.0760500000000001E-6</v>
      </c>
      <c r="I596" s="1">
        <v>-6.2591600000000003E-7</v>
      </c>
      <c r="J596" s="1">
        <v>-6.4788799999999996E-7</v>
      </c>
      <c r="K596" s="1">
        <v>-7.6629599999999997E-7</v>
      </c>
      <c r="L596" s="1">
        <v>-8.09326E-7</v>
      </c>
      <c r="M596" s="1">
        <v>-9.33533E-7</v>
      </c>
      <c r="N596" s="1">
        <v>-8.3251999999999999E-7</v>
      </c>
      <c r="O596" s="1">
        <v>-1.11847E-6</v>
      </c>
      <c r="P596" s="1">
        <v>-1.3702400000000001E-6</v>
      </c>
      <c r="Q596" s="1">
        <v>-1.12427E-6</v>
      </c>
      <c r="R596" s="1">
        <v>-9.5703099999999991E-7</v>
      </c>
      <c r="S596" s="1">
        <v>-8.8226300000000004E-7</v>
      </c>
      <c r="T596" s="1">
        <v>-1.23688E-6</v>
      </c>
      <c r="U596" s="1">
        <v>-9.6679699999999992E-7</v>
      </c>
      <c r="V596" s="1">
        <v>-5.1574700000000002E-7</v>
      </c>
      <c r="W596" s="1">
        <v>-5.9417699999999996E-7</v>
      </c>
      <c r="X596" s="1">
        <v>-1.26129E-6</v>
      </c>
      <c r="Y596">
        <v>-8.3618164062499992E-7</v>
      </c>
      <c r="Z596" s="1">
        <v>-9.2834500000000005E-7</v>
      </c>
      <c r="AA596" s="1">
        <v>-9.4940200000000002E-7</v>
      </c>
      <c r="AB596" s="1">
        <v>-9.0576199999999998E-7</v>
      </c>
      <c r="AC596" s="1">
        <v>-7.0526100000000003E-7</v>
      </c>
      <c r="AD596" s="1">
        <v>-9.5245399999999999E-7</v>
      </c>
      <c r="AE596" s="1">
        <v>-1.1346399999999999E-6</v>
      </c>
      <c r="AF596" s="1">
        <v>-1.04889E-6</v>
      </c>
      <c r="AG596" s="1">
        <v>-1.2045300000000001E-6</v>
      </c>
      <c r="AH596" s="1">
        <v>-1.06873E-6</v>
      </c>
      <c r="AI596" s="1">
        <v>-1.45203E-6</v>
      </c>
      <c r="AJ596" s="1">
        <v>-1.4782699999999999E-6</v>
      </c>
      <c r="AK596" s="1">
        <v>-1.3311799999999999E-6</v>
      </c>
      <c r="AL596" s="1">
        <v>-1.3473499999999999E-6</v>
      </c>
      <c r="AM596" s="1">
        <v>-1.3577299999999999E-6</v>
      </c>
      <c r="AN596" s="1">
        <v>-1.1496E-6</v>
      </c>
      <c r="AO596" s="1">
        <v>-8.8165300000000004E-7</v>
      </c>
      <c r="AP596" s="1">
        <v>-1.36749E-6</v>
      </c>
      <c r="AQ596" s="1">
        <v>-1.32233E-6</v>
      </c>
      <c r="AR596" s="1">
        <v>-1.1712600000000001E-6</v>
      </c>
      <c r="AS596" s="1">
        <v>-1.1712600000000001E-6</v>
      </c>
      <c r="AT596" s="1">
        <v>-1.19385E-6</v>
      </c>
      <c r="AU596" s="1">
        <v>-1.0070799999999999E-6</v>
      </c>
      <c r="AV596" s="1">
        <v>-1.0504200000000001E-6</v>
      </c>
      <c r="AW596" s="1">
        <v>-1.12305E-6</v>
      </c>
      <c r="AX596" s="1">
        <v>-9.9609399999999992E-7</v>
      </c>
      <c r="AY596" s="1">
        <v>-1.3278199999999999E-6</v>
      </c>
      <c r="AZ596" s="1">
        <v>-1.28632E-6</v>
      </c>
      <c r="BA596" s="1">
        <v>-1.2524399999999999E-6</v>
      </c>
      <c r="BB596" s="1">
        <v>-7.9406699999999999E-7</v>
      </c>
      <c r="BC596" s="1">
        <v>-9.8480199999999993E-7</v>
      </c>
      <c r="BD596" s="1">
        <v>-1.0913100000000001E-6</v>
      </c>
      <c r="BE596" s="1">
        <v>-7.7484100000000005E-7</v>
      </c>
      <c r="BF596" s="1">
        <v>-8.7249799999999996E-7</v>
      </c>
      <c r="BG596" s="1">
        <v>-1.3857999999999999E-6</v>
      </c>
      <c r="BH596" s="1">
        <v>-1.2918099999999999E-6</v>
      </c>
      <c r="BI596" s="1">
        <v>-1.2973000000000001E-6</v>
      </c>
      <c r="BJ596" s="1">
        <v>-1.3424700000000001E-6</v>
      </c>
      <c r="BK596" s="1">
        <v>-1.29822E-6</v>
      </c>
      <c r="BL596" s="1">
        <v>-1.2057500000000001E-6</v>
      </c>
      <c r="BM596" s="1">
        <v>-1.12671E-6</v>
      </c>
      <c r="BN596" s="1">
        <v>-1.05713E-6</v>
      </c>
      <c r="BO596" s="1">
        <v>-1.12915E-6</v>
      </c>
      <c r="BP596" s="1">
        <v>-1.11877E-6</v>
      </c>
      <c r="BQ596" s="1">
        <v>-9.09119E-7</v>
      </c>
      <c r="BR596" s="1">
        <v>-1.14288E-6</v>
      </c>
      <c r="BS596" s="1">
        <v>-8.2855200000000005E-7</v>
      </c>
      <c r="BT596" s="1">
        <v>-9.8052999999999995E-7</v>
      </c>
      <c r="BU596" s="1">
        <v>-1.0961899999999999E-6</v>
      </c>
      <c r="BV596" s="1">
        <v>-1.0784900000000001E-6</v>
      </c>
      <c r="BW596" s="1">
        <v>-8.5723900000000004E-7</v>
      </c>
      <c r="BX596" s="1">
        <v>-8.04443E-7</v>
      </c>
      <c r="BY596" s="1">
        <v>-1.5200799999999999E-6</v>
      </c>
      <c r="BZ596" s="1">
        <v>-9.0301499999999996E-7</v>
      </c>
      <c r="CA596" s="1">
        <v>-1.0424800000000001E-6</v>
      </c>
      <c r="CB596" s="1">
        <v>-1.09802E-6</v>
      </c>
    </row>
    <row r="597" spans="1:80" x14ac:dyDescent="0.2">
      <c r="A597">
        <v>-0.546875</v>
      </c>
      <c r="B597" s="1">
        <v>-1.2921099999999999E-6</v>
      </c>
      <c r="C597" s="1">
        <v>-1.28632E-6</v>
      </c>
      <c r="D597" s="1">
        <v>-1.36993E-6</v>
      </c>
      <c r="E597" s="1">
        <v>-1.3470500000000001E-6</v>
      </c>
      <c r="F597" s="1">
        <v>-1.14532E-6</v>
      </c>
      <c r="G597" s="1">
        <v>-1.1971999999999999E-6</v>
      </c>
      <c r="H597" s="1">
        <v>-9.7656299999999993E-7</v>
      </c>
      <c r="I597" s="1">
        <v>-5.9326200000000001E-7</v>
      </c>
      <c r="J597" s="1">
        <v>-6.4239499999999995E-7</v>
      </c>
      <c r="K597" s="1">
        <v>-7.7087400000000002E-7</v>
      </c>
      <c r="L597" s="1">
        <v>-7.7575700000000003E-7</v>
      </c>
      <c r="M597" s="1">
        <v>-9.4268799999999998E-7</v>
      </c>
      <c r="N597" s="1">
        <v>-7.9040500000000002E-7</v>
      </c>
      <c r="O597" s="1">
        <v>-1.12885E-6</v>
      </c>
      <c r="P597" s="1">
        <v>-1.3867199999999999E-6</v>
      </c>
      <c r="Q597" s="1">
        <v>-1.0257E-6</v>
      </c>
      <c r="R597" s="1">
        <v>-1.04889E-6</v>
      </c>
      <c r="S597" s="1">
        <v>-8.7249799999999996E-7</v>
      </c>
      <c r="T597" s="1">
        <v>-1.36292E-6</v>
      </c>
      <c r="U597" s="1">
        <v>-9.2834500000000005E-7</v>
      </c>
      <c r="V597" s="1">
        <v>-5.1818799999999995E-7</v>
      </c>
      <c r="W597" s="1">
        <v>-4.5959499999999998E-7</v>
      </c>
      <c r="X597" s="1">
        <v>-1.28876E-6</v>
      </c>
      <c r="Y597">
        <v>-8.0535888671875001E-7</v>
      </c>
      <c r="Z597" s="1">
        <v>-8.9019800000000001E-7</v>
      </c>
      <c r="AA597" s="1">
        <v>-9.4848600000000004E-7</v>
      </c>
      <c r="AB597" s="1">
        <v>-9.04846E-7</v>
      </c>
      <c r="AC597" s="1">
        <v>-7.1411099999999995E-7</v>
      </c>
      <c r="AD597" s="1">
        <v>-8.9721700000000001E-7</v>
      </c>
      <c r="AE597" s="1">
        <v>-1.12183E-6</v>
      </c>
      <c r="AF597" s="1">
        <v>-1.1438E-6</v>
      </c>
      <c r="AG597" s="1">
        <v>-1.1932399999999999E-6</v>
      </c>
      <c r="AH597" s="1">
        <v>-1.00403E-6</v>
      </c>
      <c r="AI597" s="1">
        <v>-1.35132E-6</v>
      </c>
      <c r="AJ597" s="1">
        <v>-1.2744100000000001E-6</v>
      </c>
      <c r="AK597" s="1">
        <v>-1.3568099999999999E-6</v>
      </c>
      <c r="AL597" s="1">
        <v>-1.4227299999999999E-6</v>
      </c>
      <c r="AM597" s="1">
        <v>-1.3149999999999999E-6</v>
      </c>
      <c r="AN597" s="1">
        <v>-1.1908000000000001E-6</v>
      </c>
      <c r="AO597" s="1">
        <v>-7.8674300000000005E-7</v>
      </c>
      <c r="AP597" s="1">
        <v>-1.28662E-6</v>
      </c>
      <c r="AQ597" s="1">
        <v>-1.2490799999999999E-6</v>
      </c>
      <c r="AR597" s="1">
        <v>-1.1935399999999999E-6</v>
      </c>
      <c r="AS597" s="1">
        <v>-1.1935399999999999E-6</v>
      </c>
      <c r="AT597" s="1">
        <v>-1.28448E-6</v>
      </c>
      <c r="AU597" s="1">
        <v>-9.1278099999999997E-7</v>
      </c>
      <c r="AV597" s="1">
        <v>-1.07819E-6</v>
      </c>
      <c r="AW597" s="1">
        <v>-1.02356E-6</v>
      </c>
      <c r="AX597" s="1">
        <v>-1.05103E-6</v>
      </c>
      <c r="AY597" s="1">
        <v>-1.2637300000000001E-6</v>
      </c>
      <c r="AZ597" s="1">
        <v>-1.33514E-6</v>
      </c>
      <c r="BA597" s="1">
        <v>-1.3302599999999999E-6</v>
      </c>
      <c r="BB597" s="1">
        <v>-7.6385500000000003E-7</v>
      </c>
      <c r="BC597" s="1">
        <v>-9.9517800000000005E-7</v>
      </c>
      <c r="BD597" s="1">
        <v>-1.0974099999999999E-6</v>
      </c>
      <c r="BE597" s="1">
        <v>-7.7667199999999998E-7</v>
      </c>
      <c r="BF597" s="1">
        <v>-8.5357699999999997E-7</v>
      </c>
      <c r="BG597" s="1">
        <v>-1.31989E-6</v>
      </c>
      <c r="BH597" s="1">
        <v>-1.3415500000000001E-6</v>
      </c>
      <c r="BI597" s="1">
        <v>-1.31927E-6</v>
      </c>
      <c r="BJ597" s="1">
        <v>-1.26556E-6</v>
      </c>
      <c r="BK597" s="1">
        <v>-1.20087E-6</v>
      </c>
      <c r="BL597" s="1">
        <v>-1.1700400000000001E-6</v>
      </c>
      <c r="BM597" s="1">
        <v>-1.0311899999999999E-6</v>
      </c>
      <c r="BN597" s="1">
        <v>-1.1044299999999999E-6</v>
      </c>
      <c r="BO597" s="1">
        <v>-1.25549E-6</v>
      </c>
      <c r="BP597" s="1">
        <v>-1.0852100000000001E-6</v>
      </c>
      <c r="BQ597" s="1">
        <v>-8.5418699999999997E-7</v>
      </c>
      <c r="BR597" s="1">
        <v>-1.13281E-6</v>
      </c>
      <c r="BS597" s="1">
        <v>-8.0017100000000003E-7</v>
      </c>
      <c r="BT597" s="1">
        <v>-9.4757099999999998E-7</v>
      </c>
      <c r="BU597" s="1">
        <v>-1.1550899999999999E-6</v>
      </c>
      <c r="BV597" s="1">
        <v>-1.03638E-6</v>
      </c>
      <c r="BW597" s="1">
        <v>-8.1420900000000001E-7</v>
      </c>
      <c r="BX597" s="1">
        <v>-7.5836200000000002E-7</v>
      </c>
      <c r="BY597" s="1">
        <v>-1.4053300000000001E-6</v>
      </c>
      <c r="BZ597" s="1">
        <v>-9.0148899999999998E-7</v>
      </c>
      <c r="CA597" s="1">
        <v>-1.0391200000000001E-6</v>
      </c>
      <c r="CB597" s="1">
        <v>-1.06659E-6</v>
      </c>
    </row>
    <row r="598" spans="1:80" x14ac:dyDescent="0.2">
      <c r="A598">
        <v>-0.54443359375</v>
      </c>
      <c r="B598" s="1">
        <v>-1.2649500000000001E-6</v>
      </c>
      <c r="C598" s="1">
        <v>-1.36536E-6</v>
      </c>
      <c r="D598" s="1">
        <v>-1.21826E-6</v>
      </c>
      <c r="E598" s="1">
        <v>-1.3104199999999999E-6</v>
      </c>
      <c r="F598" s="1">
        <v>-1.1981199999999999E-6</v>
      </c>
      <c r="G598" s="1">
        <v>-1.22894E-6</v>
      </c>
      <c r="H598" s="1">
        <v>-1.0434E-6</v>
      </c>
      <c r="I598" s="1">
        <v>-5.8746300000000002E-7</v>
      </c>
      <c r="J598" s="1">
        <v>-6.0791E-7</v>
      </c>
      <c r="K598" s="1">
        <v>-7.2875999999999997E-7</v>
      </c>
      <c r="L598" s="1">
        <v>-7.80029E-7</v>
      </c>
      <c r="M598" s="1">
        <v>-9.0210000000000001E-7</v>
      </c>
      <c r="N598" s="1">
        <v>-7.9223599999999995E-7</v>
      </c>
      <c r="O598" s="1">
        <v>-1.08826E-6</v>
      </c>
      <c r="P598" s="1">
        <v>-1.3378900000000001E-6</v>
      </c>
      <c r="Q598" s="1">
        <v>-1.0406499999999999E-6</v>
      </c>
      <c r="R598" s="1">
        <v>-9.1308600000000003E-7</v>
      </c>
      <c r="S598" s="1">
        <v>-8.3129899999999996E-7</v>
      </c>
      <c r="T598" s="1">
        <v>-1.26129E-6</v>
      </c>
      <c r="U598" s="1">
        <v>-9.4360399999999996E-7</v>
      </c>
      <c r="V598" s="1">
        <v>-4.8370400000000003E-7</v>
      </c>
      <c r="W598" s="1">
        <v>-7.3150599999999996E-7</v>
      </c>
      <c r="X598" s="1">
        <v>-1.2036100000000001E-6</v>
      </c>
      <c r="Y598">
        <v>-7.9833984374999998E-7</v>
      </c>
      <c r="Z598" s="1">
        <v>-8.9294400000000001E-7</v>
      </c>
      <c r="AA598" s="1">
        <v>-8.9691199999999995E-7</v>
      </c>
      <c r="AB598" s="1">
        <v>-8.8195799999999999E-7</v>
      </c>
      <c r="AC598" s="1">
        <v>-6.7474400000000002E-7</v>
      </c>
      <c r="AD598" s="1">
        <v>-9.1766399999999998E-7</v>
      </c>
      <c r="AE598" s="1">
        <v>-1.0684199999999999E-6</v>
      </c>
      <c r="AF598" s="1">
        <v>-1.06293E-6</v>
      </c>
      <c r="AG598" s="1">
        <v>-1.1828600000000001E-6</v>
      </c>
      <c r="AH598" s="1">
        <v>-1.07117E-6</v>
      </c>
      <c r="AI598" s="1">
        <v>-1.4041100000000001E-6</v>
      </c>
      <c r="AJ598" s="1">
        <v>-1.44653E-6</v>
      </c>
      <c r="AK598" s="1">
        <v>-1.2789900000000001E-6</v>
      </c>
      <c r="AL598" s="1">
        <v>-1.31561E-6</v>
      </c>
      <c r="AM598" s="1">
        <v>-1.3559E-6</v>
      </c>
      <c r="AN598" s="1">
        <v>-1.1120600000000001E-6</v>
      </c>
      <c r="AO598" s="1">
        <v>-8.51135E-7</v>
      </c>
      <c r="AP598" s="1">
        <v>-1.3089000000000001E-6</v>
      </c>
      <c r="AQ598" s="1">
        <v>-1.3147000000000001E-6</v>
      </c>
      <c r="AR598" s="1">
        <v>-1.1554E-6</v>
      </c>
      <c r="AS598" s="1">
        <v>-1.1554E-6</v>
      </c>
      <c r="AT598" s="1">
        <v>-1.1062600000000001E-6</v>
      </c>
      <c r="AU598" s="1">
        <v>-9.8327599999999994E-7</v>
      </c>
      <c r="AV598" s="1">
        <v>-1.01776E-6</v>
      </c>
      <c r="AW598" s="1">
        <v>-1.10718E-6</v>
      </c>
      <c r="AX598" s="1">
        <v>-9.7778299999999994E-7</v>
      </c>
      <c r="AY598" s="1">
        <v>-1.3113400000000001E-6</v>
      </c>
      <c r="AZ598" s="1">
        <v>-1.2280299999999999E-6</v>
      </c>
      <c r="BA598" s="1">
        <v>-1.24481E-6</v>
      </c>
      <c r="BB598" s="1">
        <v>-7.4523899999999999E-7</v>
      </c>
      <c r="BC598" s="1">
        <v>-9.5550499999999993E-7</v>
      </c>
      <c r="BD598" s="1">
        <v>-1.0864300000000001E-6</v>
      </c>
      <c r="BE598" s="1">
        <v>-7.4646000000000003E-7</v>
      </c>
      <c r="BF598" s="1">
        <v>-8.3099400000000001E-7</v>
      </c>
      <c r="BG598" s="1">
        <v>-1.33514E-6</v>
      </c>
      <c r="BH598" s="1">
        <v>-1.2707500000000001E-6</v>
      </c>
      <c r="BI598" s="1">
        <v>-1.24207E-6</v>
      </c>
      <c r="BJ598" s="1">
        <v>-1.34064E-6</v>
      </c>
      <c r="BK598" s="1">
        <v>-1.2313800000000001E-6</v>
      </c>
      <c r="BL598" s="1">
        <v>-1.1852999999999999E-6</v>
      </c>
      <c r="BM598" s="1">
        <v>-1.0849E-6</v>
      </c>
      <c r="BN598" s="1">
        <v>-1.0516400000000001E-6</v>
      </c>
      <c r="BO598" s="1">
        <v>-1.2292499999999999E-6</v>
      </c>
      <c r="BP598" s="1">
        <v>-1.0674999999999999E-6</v>
      </c>
      <c r="BQ598" s="1">
        <v>-8.6669899999999997E-7</v>
      </c>
      <c r="BR598" s="1">
        <v>-1.1026E-6</v>
      </c>
      <c r="BS598" s="1">
        <v>-8.0413800000000005E-7</v>
      </c>
      <c r="BT598" s="1">
        <v>-9.5184299999999996E-7</v>
      </c>
      <c r="BU598" s="1">
        <v>-1.0662799999999999E-6</v>
      </c>
      <c r="BV598" s="1">
        <v>-1.0327099999999999E-6</v>
      </c>
      <c r="BW598" s="1">
        <v>-8.2549999999999997E-7</v>
      </c>
      <c r="BX598" s="1">
        <v>-7.6660200000000005E-7</v>
      </c>
      <c r="BY598" s="1">
        <v>-1.4840699999999999E-6</v>
      </c>
      <c r="BZ598" s="1">
        <v>-8.5967999999999998E-7</v>
      </c>
      <c r="CA598" s="1">
        <v>-9.9060099999999991E-7</v>
      </c>
      <c r="CB598" s="1">
        <v>-1.05133E-6</v>
      </c>
    </row>
    <row r="599" spans="1:80" x14ac:dyDescent="0.2">
      <c r="A599">
        <v>-0.5419921875</v>
      </c>
      <c r="B599" s="1">
        <v>-1.18805E-6</v>
      </c>
      <c r="C599" s="1">
        <v>-1.2359600000000001E-6</v>
      </c>
      <c r="D599" s="1">
        <v>-1.37085E-6</v>
      </c>
      <c r="E599" s="1">
        <v>-1.33301E-6</v>
      </c>
      <c r="F599" s="1">
        <v>-1.1019899999999999E-6</v>
      </c>
      <c r="G599" s="1">
        <v>-1.1123699999999999E-6</v>
      </c>
      <c r="H599" s="1">
        <v>-9.558109999999999E-7</v>
      </c>
      <c r="I599" s="1">
        <v>-5.6945800000000002E-7</v>
      </c>
      <c r="J599" s="1">
        <v>-6.12793E-7</v>
      </c>
      <c r="K599" s="1">
        <v>-7.25098E-7</v>
      </c>
      <c r="L599" s="1">
        <v>-7.3822E-7</v>
      </c>
      <c r="M599" s="1">
        <v>-9.04846E-7</v>
      </c>
      <c r="N599" s="1">
        <v>-7.6995800000000004E-7</v>
      </c>
      <c r="O599" s="1">
        <v>-1.0763500000000001E-6</v>
      </c>
      <c r="P599" s="1">
        <v>-1.33728E-6</v>
      </c>
      <c r="Q599" s="1">
        <v>-1.0376E-6</v>
      </c>
      <c r="R599" s="1">
        <v>-1.0095199999999999E-6</v>
      </c>
      <c r="S599" s="1">
        <v>-8.5205099999999998E-7</v>
      </c>
      <c r="T599" s="1">
        <v>-1.2442000000000001E-6</v>
      </c>
      <c r="U599" s="1">
        <v>-8.9294400000000001E-7</v>
      </c>
      <c r="V599" s="1">
        <v>-4.9133300000000002E-7</v>
      </c>
      <c r="W599" s="1">
        <v>2.48749E-6</v>
      </c>
      <c r="X599" s="1">
        <v>-1.25275E-6</v>
      </c>
      <c r="Y599">
        <v>-7.8063964843749996E-7</v>
      </c>
      <c r="Z599" s="1">
        <v>-8.5235600000000004E-7</v>
      </c>
      <c r="AA599" s="1">
        <v>-9.3780499999999997E-7</v>
      </c>
      <c r="AB599" s="1">
        <v>-8.4808300000000004E-7</v>
      </c>
      <c r="AC599" s="1">
        <v>-6.7504899999999997E-7</v>
      </c>
      <c r="AD599" s="1">
        <v>-8.7249799999999996E-7</v>
      </c>
      <c r="AE599" s="1">
        <v>-1.1111499999999999E-6</v>
      </c>
      <c r="AF599" s="1">
        <v>-1.0504200000000001E-6</v>
      </c>
      <c r="AG599" s="1">
        <v>-1.1321999999999999E-6</v>
      </c>
      <c r="AH599" s="1">
        <v>-9.41772E-7</v>
      </c>
      <c r="AI599" s="1">
        <v>-1.3278199999999999E-6</v>
      </c>
      <c r="AJ599" s="1">
        <v>-1.25671E-6</v>
      </c>
      <c r="AK599" s="1">
        <v>-1.32843E-6</v>
      </c>
      <c r="AL599" s="1">
        <v>-1.362E-6</v>
      </c>
      <c r="AM599" s="1">
        <v>-1.2570199999999999E-6</v>
      </c>
      <c r="AN599" s="1">
        <v>-1.1572300000000001E-6</v>
      </c>
      <c r="AO599" s="1">
        <v>-7.6171900000000005E-7</v>
      </c>
      <c r="AP599" s="1">
        <v>-1.2686199999999999E-6</v>
      </c>
      <c r="AQ599" s="1">
        <v>-1.2026999999999999E-6</v>
      </c>
      <c r="AR599" s="1">
        <v>-1.14258E-6</v>
      </c>
      <c r="AS599" s="1">
        <v>-1.14258E-6</v>
      </c>
      <c r="AT599" s="1">
        <v>-1.28448E-6</v>
      </c>
      <c r="AU599" s="1">
        <v>-8.8653600000000004E-7</v>
      </c>
      <c r="AV599" s="1">
        <v>-1.0250900000000001E-6</v>
      </c>
      <c r="AW599" s="1">
        <v>-9.8052999999999995E-7</v>
      </c>
      <c r="AX599" s="1">
        <v>-9.8785400000000011E-7</v>
      </c>
      <c r="AY599" s="1">
        <v>-1.20972E-6</v>
      </c>
      <c r="AZ599" s="1">
        <v>-1.3092000000000001E-6</v>
      </c>
      <c r="BA599" s="1">
        <v>-1.25641E-6</v>
      </c>
      <c r="BB599" s="1">
        <v>-7.3364299999999997E-7</v>
      </c>
      <c r="BC599" s="1">
        <v>-9.4299300000000003E-7</v>
      </c>
      <c r="BD599" s="1">
        <v>-1.0372899999999999E-6</v>
      </c>
      <c r="BE599" s="1">
        <v>-7.2662399999999998E-7</v>
      </c>
      <c r="BF599" s="1">
        <v>-8.2855200000000005E-7</v>
      </c>
      <c r="BG599" s="1">
        <v>-1.2793E-6</v>
      </c>
      <c r="BH599" s="1">
        <v>-1.2799100000000001E-6</v>
      </c>
      <c r="BI599" s="1">
        <v>-1.2988299999999999E-6</v>
      </c>
      <c r="BJ599" s="1">
        <v>-1.2106300000000001E-6</v>
      </c>
      <c r="BK599" s="1">
        <v>-1.2146E-6</v>
      </c>
      <c r="BL599" s="1">
        <v>-1.12457E-6</v>
      </c>
      <c r="BM599" s="1">
        <v>-1.0089100000000001E-6</v>
      </c>
      <c r="BN599" s="1">
        <v>-1.04095E-6</v>
      </c>
      <c r="BO599" s="1">
        <v>-1.09192E-6</v>
      </c>
      <c r="BP599" s="1">
        <v>-1.0684199999999999E-6</v>
      </c>
      <c r="BQ599" s="1">
        <v>-8.2092300000000005E-7</v>
      </c>
      <c r="BR599" s="1">
        <v>-1.0842900000000001E-6</v>
      </c>
      <c r="BS599" s="1">
        <v>-7.5836200000000002E-7</v>
      </c>
      <c r="BT599" s="1">
        <v>-9.0942399999999995E-7</v>
      </c>
      <c r="BU599" s="1">
        <v>-1.1010699999999999E-6</v>
      </c>
      <c r="BV599" s="1">
        <v>-1.0092199999999999E-6</v>
      </c>
      <c r="BW599" s="1">
        <v>-7.7423100000000005E-7</v>
      </c>
      <c r="BX599" s="1">
        <v>-7.1655300000000002E-7</v>
      </c>
      <c r="BY599" s="1">
        <v>-1.3915999999999999E-6</v>
      </c>
      <c r="BZ599" s="1">
        <v>-8.6822499999999995E-7</v>
      </c>
      <c r="CA599" s="1">
        <v>-9.9151599999999997E-7</v>
      </c>
      <c r="CB599" s="1">
        <v>-1.0336299999999999E-6</v>
      </c>
    </row>
    <row r="600" spans="1:80" x14ac:dyDescent="0.2">
      <c r="A600">
        <v>-0.53955078125</v>
      </c>
      <c r="B600" s="1">
        <v>-1.2258899999999999E-6</v>
      </c>
      <c r="C600" s="1">
        <v>-1.32721E-6</v>
      </c>
      <c r="D600" s="1">
        <v>-1.1657699999999999E-6</v>
      </c>
      <c r="E600" s="1">
        <v>-1.2573199999999999E-6</v>
      </c>
      <c r="F600" s="1">
        <v>-1.16516E-6</v>
      </c>
      <c r="G600" s="1">
        <v>-1.23322E-6</v>
      </c>
      <c r="H600" s="1">
        <v>-9.8693800000000002E-7</v>
      </c>
      <c r="I600" s="1">
        <v>-5.4748499999999996E-7</v>
      </c>
      <c r="J600" s="1">
        <v>-5.7311999999999999E-7</v>
      </c>
      <c r="K600" s="1">
        <v>-6.9671599999999995E-7</v>
      </c>
      <c r="L600" s="1">
        <v>-7.4462899999999999E-7</v>
      </c>
      <c r="M600" s="1">
        <v>-8.8256799999999999E-7</v>
      </c>
      <c r="N600" s="1">
        <v>-7.4737499999999998E-7</v>
      </c>
      <c r="O600" s="1">
        <v>-1.06079E-6</v>
      </c>
      <c r="P600" s="1">
        <v>-1.3125600000000001E-6</v>
      </c>
      <c r="Q600" s="1">
        <v>-9.6191400000000002E-7</v>
      </c>
      <c r="R600" s="1">
        <v>-9.0606700000000004E-7</v>
      </c>
      <c r="S600" s="1">
        <v>-7.84302E-7</v>
      </c>
      <c r="T600" s="1">
        <v>-1.2884499999999999E-6</v>
      </c>
      <c r="U600" s="1">
        <v>-9.1827399999999998E-7</v>
      </c>
      <c r="V600" s="1">
        <v>-4.5928999999999998E-7</v>
      </c>
      <c r="W600" s="1">
        <v>-4.8492400000000003E-7</v>
      </c>
      <c r="X600" s="1">
        <v>-1.1691299999999999E-6</v>
      </c>
      <c r="Y600">
        <v>-7.5836181640625002E-7</v>
      </c>
      <c r="Z600" s="1">
        <v>-8.4655799999999998E-7</v>
      </c>
      <c r="AA600" s="1">
        <v>-8.5723900000000004E-7</v>
      </c>
      <c r="AB600" s="1">
        <v>-8.5205099999999998E-7</v>
      </c>
      <c r="AC600" s="1">
        <v>-6.4575199999999997E-7</v>
      </c>
      <c r="AD600" s="1">
        <v>-8.7219199999999998E-7</v>
      </c>
      <c r="AE600" s="1">
        <v>-1.0159300000000001E-6</v>
      </c>
      <c r="AF600" s="1">
        <v>-1.08368E-6</v>
      </c>
      <c r="AG600" s="1">
        <v>-1.1575299999999999E-6</v>
      </c>
      <c r="AH600" s="1">
        <v>-1.04919E-6</v>
      </c>
      <c r="AI600" s="1">
        <v>-1.33484E-6</v>
      </c>
      <c r="AJ600" s="1">
        <v>-1.36047E-6</v>
      </c>
      <c r="AK600" s="1">
        <v>-1.2371800000000001E-6</v>
      </c>
      <c r="AL600" s="1">
        <v>-1.3101200000000001E-6</v>
      </c>
      <c r="AM600" s="1">
        <v>-1.33636E-6</v>
      </c>
      <c r="AN600" s="1">
        <v>-1.0928299999999999E-6</v>
      </c>
      <c r="AO600" s="1">
        <v>-7.9315200000000003E-7</v>
      </c>
      <c r="AP600" s="1">
        <v>-1.24237E-6</v>
      </c>
      <c r="AQ600" s="1">
        <v>-1.2738E-6</v>
      </c>
      <c r="AR600" s="1">
        <v>-1.1431900000000001E-6</v>
      </c>
      <c r="AS600" s="1">
        <v>-1.1431900000000001E-6</v>
      </c>
      <c r="AT600" s="1">
        <v>-1.0626199999999999E-6</v>
      </c>
      <c r="AU600" s="1">
        <v>-9.3261700000000002E-7</v>
      </c>
      <c r="AV600" s="1">
        <v>-9.9731399999999993E-7</v>
      </c>
      <c r="AW600" s="1">
        <v>-1.0580399999999999E-6</v>
      </c>
      <c r="AX600" s="1">
        <v>-9.6862800000000006E-7</v>
      </c>
      <c r="AY600" s="1">
        <v>-1.2786900000000001E-6</v>
      </c>
      <c r="AZ600" s="1">
        <v>-1.1910999999999999E-6</v>
      </c>
      <c r="BA600" s="1">
        <v>-1.2521400000000001E-6</v>
      </c>
      <c r="BB600" s="1">
        <v>-6.9854699999999999E-7</v>
      </c>
      <c r="BC600" s="1">
        <v>-9.2803999999999999E-7</v>
      </c>
      <c r="BD600" s="1">
        <v>-1.0760500000000001E-6</v>
      </c>
      <c r="BE600" s="1">
        <v>-7.2326699999999996E-7</v>
      </c>
      <c r="BF600" s="1">
        <v>-7.8857399999999998E-7</v>
      </c>
      <c r="BG600" s="1">
        <v>-1.27258E-6</v>
      </c>
      <c r="BH600" s="1">
        <v>-1.25885E-6</v>
      </c>
      <c r="BI600" s="1">
        <v>-1.1971999999999999E-6</v>
      </c>
      <c r="BJ600" s="1">
        <v>-1.32111E-6</v>
      </c>
      <c r="BK600" s="1">
        <v>-1.1608899999999999E-6</v>
      </c>
      <c r="BL600" s="1">
        <v>-1.1618E-6</v>
      </c>
      <c r="BM600" s="1">
        <v>-1.0171500000000001E-6</v>
      </c>
      <c r="BN600" s="1">
        <v>-1.0498000000000001E-6</v>
      </c>
      <c r="BO600" s="1">
        <v>-1.3052400000000001E-6</v>
      </c>
      <c r="BP600" s="1">
        <v>-1.0217300000000001E-6</v>
      </c>
      <c r="BQ600" s="1">
        <v>-8.2305900000000004E-7</v>
      </c>
      <c r="BR600" s="1">
        <v>-1.07788E-6</v>
      </c>
      <c r="BS600" s="1">
        <v>-7.7117899999999997E-7</v>
      </c>
      <c r="BT600" s="1">
        <v>-9.2590299999999998E-7</v>
      </c>
      <c r="BU600" s="1">
        <v>-1.0565200000000001E-6</v>
      </c>
      <c r="BV600" s="1">
        <v>-9.8632799999999991E-7</v>
      </c>
      <c r="BW600" s="1">
        <v>-7.8338600000000002E-7</v>
      </c>
      <c r="BX600" s="1">
        <v>-7.2235099999999998E-7</v>
      </c>
      <c r="BY600" s="1">
        <v>-1.4224200000000001E-6</v>
      </c>
      <c r="BZ600" s="1">
        <v>-8.2488999999999997E-7</v>
      </c>
      <c r="CA600" s="1">
        <v>-9.4726600000000003E-7</v>
      </c>
      <c r="CB600" s="1">
        <v>-1.0037199999999999E-6</v>
      </c>
    </row>
    <row r="601" spans="1:80" x14ac:dyDescent="0.2">
      <c r="A601">
        <v>-0.537109375</v>
      </c>
      <c r="B601" s="1">
        <v>-1.1731E-6</v>
      </c>
      <c r="C601" s="1">
        <v>-1.21216E-6</v>
      </c>
      <c r="D601" s="1">
        <v>-1.3311799999999999E-6</v>
      </c>
      <c r="E601" s="1">
        <v>-1.3067600000000001E-6</v>
      </c>
      <c r="F601" s="1">
        <v>-1.08704E-6</v>
      </c>
      <c r="G601" s="1">
        <v>-1.0555999999999999E-6</v>
      </c>
      <c r="H601" s="1">
        <v>-9.5123299999999995E-7</v>
      </c>
      <c r="I601" s="1">
        <v>-5.4504400000000002E-7</v>
      </c>
      <c r="J601" s="1">
        <v>-5.7769800000000004E-7</v>
      </c>
      <c r="K601" s="1">
        <v>-6.7749000000000001E-7</v>
      </c>
      <c r="L601" s="1">
        <v>-7.0678700000000001E-7</v>
      </c>
      <c r="M601" s="1">
        <v>-8.6029100000000001E-7</v>
      </c>
      <c r="N601" s="1">
        <v>-7.5286900000000002E-7</v>
      </c>
      <c r="O601" s="1">
        <v>-1.0250900000000001E-6</v>
      </c>
      <c r="P601" s="1">
        <v>-1.2869300000000001E-6</v>
      </c>
      <c r="Q601" s="1">
        <v>-1.0382099999999999E-6</v>
      </c>
      <c r="R601" s="1">
        <v>-9.38416E-7</v>
      </c>
      <c r="S601" s="1">
        <v>-8.1817600000000003E-7</v>
      </c>
      <c r="T601" s="1">
        <v>-1.13708E-6</v>
      </c>
      <c r="U601" s="1">
        <v>-8.63037E-7</v>
      </c>
      <c r="V601" s="1">
        <v>-4.6258499999999998E-7</v>
      </c>
      <c r="W601" s="1">
        <v>-3.14514E-6</v>
      </c>
      <c r="X601" s="1">
        <v>-1.1923199999999999E-6</v>
      </c>
      <c r="Y601">
        <v>-7.6080322265624992E-7</v>
      </c>
      <c r="Z601" s="1">
        <v>-8.2305900000000004E-7</v>
      </c>
      <c r="AA601" s="1">
        <v>-9.2529299999999997E-7</v>
      </c>
      <c r="AB601" s="1">
        <v>-7.9711899999999995E-7</v>
      </c>
      <c r="AC601" s="1">
        <v>-6.3110399999999998E-7</v>
      </c>
      <c r="AD601" s="1">
        <v>-8.4106400000000005E-7</v>
      </c>
      <c r="AE601" s="1">
        <v>-1.08612E-6</v>
      </c>
      <c r="AF601" s="1">
        <v>-9.6618700000000002E-7</v>
      </c>
      <c r="AG601" s="1">
        <v>-1.0794100000000001E-6</v>
      </c>
      <c r="AH601" s="1">
        <v>-9.0850799999999997E-7</v>
      </c>
      <c r="AI601" s="1">
        <v>-1.31531E-6</v>
      </c>
      <c r="AJ601" s="1">
        <v>-1.2869300000000001E-6</v>
      </c>
      <c r="AK601" s="1">
        <v>-1.27838E-6</v>
      </c>
      <c r="AL601" s="1">
        <v>-1.2857100000000001E-6</v>
      </c>
      <c r="AM601" s="1">
        <v>-1.22284E-6</v>
      </c>
      <c r="AN601" s="1">
        <v>-1.10687E-6</v>
      </c>
      <c r="AO601" s="1">
        <v>-7.5134300000000003E-7</v>
      </c>
      <c r="AP601" s="1">
        <v>-1.2618999999999999E-6</v>
      </c>
      <c r="AQ601" s="1">
        <v>-1.1673E-6</v>
      </c>
      <c r="AR601" s="1">
        <v>-1.09558E-6</v>
      </c>
      <c r="AS601" s="1">
        <v>-1.09558E-6</v>
      </c>
      <c r="AT601" s="1">
        <v>-1.23199E-6</v>
      </c>
      <c r="AU601" s="1">
        <v>-8.8531500000000001E-7</v>
      </c>
      <c r="AV601" s="1">
        <v>-9.698490000000001E-7</v>
      </c>
      <c r="AW601" s="1">
        <v>-9.710690000000001E-7</v>
      </c>
      <c r="AX601" s="1">
        <v>-9.1918900000000004E-7</v>
      </c>
      <c r="AY601" s="1">
        <v>-1.1721800000000001E-6</v>
      </c>
      <c r="AZ601" s="1">
        <v>-1.25793E-6</v>
      </c>
      <c r="BA601" s="1">
        <v>-1.1862200000000001E-6</v>
      </c>
      <c r="BB601" s="1">
        <v>-7.0098899999999995E-7</v>
      </c>
      <c r="BC601" s="1">
        <v>-9.0087899999999998E-7</v>
      </c>
      <c r="BD601" s="1">
        <v>-9.8754899999999994E-7</v>
      </c>
      <c r="BE601" s="1">
        <v>-6.8115199999999998E-7</v>
      </c>
      <c r="BF601" s="1">
        <v>-7.9925500000000005E-7</v>
      </c>
      <c r="BG601" s="1">
        <v>-1.24603E-6</v>
      </c>
      <c r="BH601" s="1">
        <v>-1.21918E-6</v>
      </c>
      <c r="BI601" s="1">
        <v>-1.2591599999999999E-6</v>
      </c>
      <c r="BJ601" s="1">
        <v>-1.18103E-6</v>
      </c>
      <c r="BK601" s="1">
        <v>-1.2103300000000001E-6</v>
      </c>
      <c r="BL601" s="1">
        <v>-1.0900900000000001E-6</v>
      </c>
      <c r="BM601" s="1">
        <v>-9.9639900000000008E-7</v>
      </c>
      <c r="BN601" s="1">
        <v>-9.8144500000000001E-7</v>
      </c>
      <c r="BO601" s="1">
        <v>-9.7625699999999995E-7</v>
      </c>
      <c r="BP601" s="1">
        <v>-1.04431E-6</v>
      </c>
      <c r="BQ601" s="1">
        <v>-7.91931E-7</v>
      </c>
      <c r="BR601" s="1">
        <v>-1.0385099999999999E-6</v>
      </c>
      <c r="BS601" s="1">
        <v>-7.3089599999999996E-7</v>
      </c>
      <c r="BT601" s="1">
        <v>-8.8989299999999996E-7</v>
      </c>
      <c r="BU601" s="1">
        <v>-1.03302E-6</v>
      </c>
      <c r="BV601" s="1">
        <v>-9.8266600000000005E-7</v>
      </c>
      <c r="BW601" s="1">
        <v>-7.3730500000000005E-7</v>
      </c>
      <c r="BX601" s="1">
        <v>-6.79016E-7</v>
      </c>
      <c r="BY601" s="1">
        <v>-1.39557E-6</v>
      </c>
      <c r="BZ601" s="1">
        <v>-8.2702599999999996E-7</v>
      </c>
      <c r="CA601" s="1">
        <v>-9.4055199999999999E-7</v>
      </c>
      <c r="CB601" s="1">
        <v>-1.0021999999999999E-6</v>
      </c>
    </row>
    <row r="602" spans="1:80" x14ac:dyDescent="0.2">
      <c r="A602">
        <v>-0.53466796875</v>
      </c>
      <c r="B602" s="1">
        <v>-1.2185700000000001E-6</v>
      </c>
      <c r="C602" s="1">
        <v>-1.26129E-6</v>
      </c>
      <c r="D602" s="1">
        <v>-1.1554E-6</v>
      </c>
      <c r="E602" s="1">
        <v>-1.2149E-6</v>
      </c>
      <c r="F602" s="1">
        <v>-1.11267E-6</v>
      </c>
      <c r="G602" s="1">
        <v>-1.19965E-6</v>
      </c>
      <c r="H602" s="1">
        <v>-9.2376699999999999E-7</v>
      </c>
      <c r="I602" s="1">
        <v>-5.1086400000000001E-7</v>
      </c>
      <c r="J602" s="1">
        <v>-5.4534899999999997E-7</v>
      </c>
      <c r="K602" s="1">
        <v>-6.6619900000000005E-7</v>
      </c>
      <c r="L602" s="1">
        <v>-7.0342999999999999E-7</v>
      </c>
      <c r="M602" s="1">
        <v>-8.5510299999999995E-7</v>
      </c>
      <c r="N602" s="1">
        <v>-7.0617700000000001E-7</v>
      </c>
      <c r="O602" s="1">
        <v>-1.0302699999999999E-6</v>
      </c>
      <c r="P602" s="1">
        <v>-1.28448E-6</v>
      </c>
      <c r="Q602" s="1">
        <v>-8.9935299999999999E-7</v>
      </c>
      <c r="R602" s="1">
        <v>-9.1583300000000005E-7</v>
      </c>
      <c r="S602" s="1">
        <v>-7.5286900000000002E-7</v>
      </c>
      <c r="T602" s="1">
        <v>-1.2884499999999999E-6</v>
      </c>
      <c r="U602" s="1">
        <v>-8.7249799999999996E-7</v>
      </c>
      <c r="V602" s="1">
        <v>-4.3884300000000001E-7</v>
      </c>
      <c r="W602" s="1">
        <v>-7.2967500000000003E-7</v>
      </c>
      <c r="X602" s="1">
        <v>-1.1480700000000001E-6</v>
      </c>
      <c r="Y602">
        <v>-7.1868896484374994E-7</v>
      </c>
      <c r="Z602" s="1">
        <v>-7.91931E-7</v>
      </c>
      <c r="AA602" s="1">
        <v>-8.2916299999999997E-7</v>
      </c>
      <c r="AB602" s="1">
        <v>-8.08716E-7</v>
      </c>
      <c r="AC602" s="1">
        <v>-6.2560999999999995E-7</v>
      </c>
      <c r="AD602" s="1">
        <v>-8.1909200000000001E-7</v>
      </c>
      <c r="AE602" s="1">
        <v>-9.80225E-7</v>
      </c>
      <c r="AF602" s="1">
        <v>-1.0833700000000001E-6</v>
      </c>
      <c r="AG602" s="1">
        <v>-1.11877E-6</v>
      </c>
      <c r="AH602" s="1">
        <v>-9.9182099999999992E-7</v>
      </c>
      <c r="AI602" s="1">
        <v>-1.2631199999999999E-6</v>
      </c>
      <c r="AJ602" s="1">
        <v>-1.2500000000000001E-6</v>
      </c>
      <c r="AK602" s="1">
        <v>-1.20972E-6</v>
      </c>
      <c r="AL602" s="1">
        <v>-1.3040200000000001E-6</v>
      </c>
      <c r="AM602" s="1">
        <v>-1.2921099999999999E-6</v>
      </c>
      <c r="AN602" s="1">
        <v>-1.0842900000000001E-6</v>
      </c>
      <c r="AO602" s="1">
        <v>-7.2906500000000002E-7</v>
      </c>
      <c r="AP602" s="1">
        <v>-1.1874400000000001E-6</v>
      </c>
      <c r="AQ602" s="1">
        <v>-1.2164300000000001E-6</v>
      </c>
      <c r="AR602" s="1">
        <v>-1.12305E-6</v>
      </c>
      <c r="AS602" s="1">
        <v>-1.12305E-6</v>
      </c>
      <c r="AT602" s="1">
        <v>-1.0809300000000001E-6</v>
      </c>
      <c r="AU602" s="1">
        <v>-8.7707499999999998E-7</v>
      </c>
      <c r="AV602" s="1">
        <v>-9.7412100000000007E-7</v>
      </c>
      <c r="AW602" s="1">
        <v>-9.823610000000001E-7</v>
      </c>
      <c r="AX602" s="1">
        <v>-9.5428499999999992E-7</v>
      </c>
      <c r="AY602" s="1">
        <v>-1.2213099999999999E-6</v>
      </c>
      <c r="AZ602" s="1">
        <v>-1.18103E-6</v>
      </c>
      <c r="BA602" s="1">
        <v>-1.24695E-6</v>
      </c>
      <c r="BB602" s="1">
        <v>-6.5673799999999999E-7</v>
      </c>
      <c r="BC602" s="1">
        <v>-9.0759300000000002E-7</v>
      </c>
      <c r="BD602" s="1">
        <v>-1.0504200000000001E-6</v>
      </c>
      <c r="BE602" s="1">
        <v>-6.9518999999999997E-7</v>
      </c>
      <c r="BF602" s="1">
        <v>-7.55005E-7</v>
      </c>
      <c r="BG602" s="1">
        <v>-1.20972E-6</v>
      </c>
      <c r="BH602" s="1">
        <v>-1.2417600000000001E-6</v>
      </c>
      <c r="BI602" s="1">
        <v>-1.1813400000000001E-6</v>
      </c>
      <c r="BJ602" s="1">
        <v>-1.2591599999999999E-6</v>
      </c>
      <c r="BK602" s="1">
        <v>-1.10596E-6</v>
      </c>
      <c r="BL602" s="1">
        <v>-1.1193799999999999E-6</v>
      </c>
      <c r="BM602" s="1">
        <v>-9.5733600000000007E-7</v>
      </c>
      <c r="BN602" s="1">
        <v>-1.03516E-6</v>
      </c>
      <c r="BO602" s="1">
        <v>-1.3137799999999999E-6</v>
      </c>
      <c r="BP602" s="1">
        <v>-9.8114000000000006E-7</v>
      </c>
      <c r="BQ602" s="1">
        <v>-7.7087400000000002E-7</v>
      </c>
      <c r="BR602" s="1">
        <v>-1.0415600000000001E-6</v>
      </c>
      <c r="BS602" s="1">
        <v>-7.3059100000000001E-7</v>
      </c>
      <c r="BT602" s="1">
        <v>-8.8653600000000004E-7</v>
      </c>
      <c r="BU602" s="1">
        <v>-1.04309E-6</v>
      </c>
      <c r="BV602" s="1">
        <v>-9.3933099999999996E-7</v>
      </c>
      <c r="BW602" s="1">
        <v>-7.4096700000000002E-7</v>
      </c>
      <c r="BX602" s="1">
        <v>-6.7657499999999996E-7</v>
      </c>
      <c r="BY602" s="1">
        <v>-1.3522299999999999E-6</v>
      </c>
      <c r="BZ602" s="1">
        <v>-7.96204E-7</v>
      </c>
      <c r="CA602" s="1">
        <v>-9.0789799999999997E-7</v>
      </c>
      <c r="CB602" s="1">
        <v>-9.6008300000000009E-7</v>
      </c>
    </row>
    <row r="603" spans="1:80" x14ac:dyDescent="0.2">
      <c r="A603">
        <v>-0.5322265625</v>
      </c>
      <c r="B603" s="1">
        <v>-1.1431900000000001E-6</v>
      </c>
      <c r="C603" s="1">
        <v>-1.2094100000000001E-6</v>
      </c>
      <c r="D603" s="1">
        <v>-1.2463400000000001E-6</v>
      </c>
      <c r="E603" s="1">
        <v>-1.2637300000000001E-6</v>
      </c>
      <c r="F603" s="1">
        <v>-1.0852100000000001E-6</v>
      </c>
      <c r="G603" s="1">
        <v>-1.03546E-6</v>
      </c>
      <c r="H603" s="1">
        <v>-9.4421399999999996E-7</v>
      </c>
      <c r="I603" s="1">
        <v>-5.1788300000000001E-7</v>
      </c>
      <c r="J603" s="1">
        <v>-5.3771999999999997E-7</v>
      </c>
      <c r="K603" s="1">
        <v>-6.3232399999999999E-7</v>
      </c>
      <c r="L603" s="1">
        <v>-6.8115199999999998E-7</v>
      </c>
      <c r="M603" s="1">
        <v>-8.1695600000000003E-7</v>
      </c>
      <c r="N603" s="1">
        <v>-7.2479200000000002E-7</v>
      </c>
      <c r="O603" s="1">
        <v>-9.7503699999999994E-7</v>
      </c>
      <c r="P603" s="1">
        <v>-1.2384000000000001E-6</v>
      </c>
      <c r="Q603" s="1">
        <v>-1.0147100000000001E-6</v>
      </c>
      <c r="R603" s="1">
        <v>-8.62427E-7</v>
      </c>
      <c r="S603" s="1">
        <v>-7.6934800000000004E-7</v>
      </c>
      <c r="T603" s="1">
        <v>-1.0684199999999999E-6</v>
      </c>
      <c r="U603" s="1">
        <v>-8.4228499999999997E-7</v>
      </c>
      <c r="V603" s="1">
        <v>-4.28406E-7</v>
      </c>
      <c r="W603" s="1">
        <v>-4.9133300000000002E-7</v>
      </c>
      <c r="X603" s="1">
        <v>-1.1285399999999999E-6</v>
      </c>
      <c r="Y603">
        <v>-7.3333740234374998E-7</v>
      </c>
      <c r="Z603" s="1">
        <v>-7.9254200000000003E-7</v>
      </c>
      <c r="AA603" s="1">
        <v>-8.7524400000000005E-7</v>
      </c>
      <c r="AB603" s="1">
        <v>-7.5836200000000002E-7</v>
      </c>
      <c r="AC603" s="1">
        <v>-5.8807399999999995E-7</v>
      </c>
      <c r="AD603" s="1">
        <v>-8.1756600000000003E-7</v>
      </c>
      <c r="AE603" s="1">
        <v>-1.0348499999999999E-6</v>
      </c>
      <c r="AF603" s="1">
        <v>-9.1033900000000001E-7</v>
      </c>
      <c r="AG603" s="1">
        <v>-1.04431E-6</v>
      </c>
      <c r="AH603" s="1">
        <v>-9.1095000000000004E-7</v>
      </c>
      <c r="AI603" s="1">
        <v>-1.2939499999999999E-6</v>
      </c>
      <c r="AJ603" s="1">
        <v>-1.3147000000000001E-6</v>
      </c>
      <c r="AK603" s="1">
        <v>-1.2045300000000001E-6</v>
      </c>
      <c r="AL603" s="1">
        <v>-1.21948E-6</v>
      </c>
      <c r="AM603" s="1">
        <v>-1.21582E-6</v>
      </c>
      <c r="AN603" s="1">
        <v>-1.0528600000000001E-6</v>
      </c>
      <c r="AO603" s="1">
        <v>-7.4523899999999999E-7</v>
      </c>
      <c r="AP603" s="1">
        <v>-1.2396200000000001E-6</v>
      </c>
      <c r="AQ603" s="1">
        <v>-1.1673E-6</v>
      </c>
      <c r="AR603" s="1">
        <v>-1.05835E-6</v>
      </c>
      <c r="AS603" s="1">
        <v>-1.05835E-6</v>
      </c>
      <c r="AT603" s="1">
        <v>-1.12549E-6</v>
      </c>
      <c r="AU603" s="1">
        <v>-8.91724E-7</v>
      </c>
      <c r="AV603" s="1">
        <v>-9.2010500000000002E-7</v>
      </c>
      <c r="AW603" s="1">
        <v>-9.7473099999999997E-7</v>
      </c>
      <c r="AX603" s="1">
        <v>-8.7799099999999996E-7</v>
      </c>
      <c r="AY603" s="1">
        <v>-1.1599699999999999E-6</v>
      </c>
      <c r="AZ603" s="1">
        <v>-1.1840800000000001E-6</v>
      </c>
      <c r="BA603" s="1">
        <v>-1.1321999999999999E-6</v>
      </c>
      <c r="BB603" s="1">
        <v>-6.6192600000000005E-7</v>
      </c>
      <c r="BC603" s="1">
        <v>-8.5418699999999997E-7</v>
      </c>
      <c r="BD603" s="1">
        <v>-9.5397899999999994E-7</v>
      </c>
      <c r="BE603" s="1">
        <v>-6.4422599999999999E-7</v>
      </c>
      <c r="BF603" s="1">
        <v>-7.6049800000000001E-7</v>
      </c>
      <c r="BG603" s="1">
        <v>-1.2103300000000001E-6</v>
      </c>
      <c r="BH603" s="1">
        <v>-1.1673E-6</v>
      </c>
      <c r="BI603" s="1">
        <v>-1.1910999999999999E-6</v>
      </c>
      <c r="BJ603" s="1">
        <v>-1.19415E-6</v>
      </c>
      <c r="BK603" s="1">
        <v>-1.19629E-6</v>
      </c>
      <c r="BL603" s="1">
        <v>-1.0763500000000001E-6</v>
      </c>
      <c r="BM603" s="1">
        <v>-9.8358199999999992E-7</v>
      </c>
      <c r="BN603" s="1">
        <v>-9.3597400000000004E-7</v>
      </c>
      <c r="BO603" s="1">
        <v>-9.4726600000000003E-7</v>
      </c>
      <c r="BP603" s="1">
        <v>-1.01196E-6</v>
      </c>
      <c r="BQ603" s="1">
        <v>-7.6873800000000004E-7</v>
      </c>
      <c r="BR603" s="1">
        <v>-9.9548299999999999E-7</v>
      </c>
      <c r="BS603" s="1">
        <v>-7.0526100000000003E-7</v>
      </c>
      <c r="BT603" s="1">
        <v>-8.6425800000000004E-7</v>
      </c>
      <c r="BU603" s="1">
        <v>-9.7137500000000008E-7</v>
      </c>
      <c r="BV603" s="1">
        <v>-9.5306399999999999E-7</v>
      </c>
      <c r="BW603" s="1">
        <v>-7.0739700000000002E-7</v>
      </c>
      <c r="BX603" s="1">
        <v>-6.4880400000000004E-7</v>
      </c>
      <c r="BY603" s="1">
        <v>-1.3928199999999999E-6</v>
      </c>
      <c r="BZ603" s="1">
        <v>-7.8369099999999997E-7</v>
      </c>
      <c r="CA603" s="1">
        <v>-8.9416500000000004E-7</v>
      </c>
      <c r="CB603" s="1">
        <v>-9.6527099999999994E-7</v>
      </c>
    </row>
    <row r="604" spans="1:80" x14ac:dyDescent="0.2">
      <c r="A604">
        <v>-0.52978515625</v>
      </c>
      <c r="B604" s="1">
        <v>-1.16394E-6</v>
      </c>
      <c r="C604" s="1">
        <v>-1.18439E-6</v>
      </c>
      <c r="D604" s="1">
        <v>-1.1852999999999999E-6</v>
      </c>
      <c r="E604" s="1">
        <v>-1.19415E-6</v>
      </c>
      <c r="F604" s="1">
        <v>-1.05377E-6</v>
      </c>
      <c r="G604" s="1">
        <v>-1.12305E-6</v>
      </c>
      <c r="H604" s="1">
        <v>-8.7371799999999996E-7</v>
      </c>
      <c r="I604" s="1">
        <v>-4.8004199999999995E-7</v>
      </c>
      <c r="J604" s="1">
        <v>-5.2124000000000003E-7</v>
      </c>
      <c r="K604" s="1">
        <v>-6.3415500000000003E-7</v>
      </c>
      <c r="L604" s="1">
        <v>-6.6039999999999996E-7</v>
      </c>
      <c r="M604" s="1">
        <v>-8.2641599999999995E-7</v>
      </c>
      <c r="N604" s="1">
        <v>-6.7443800000000005E-7</v>
      </c>
      <c r="O604" s="1">
        <v>-9.933469999999999E-7</v>
      </c>
      <c r="P604" s="1">
        <v>-1.2521400000000001E-6</v>
      </c>
      <c r="Q604" s="1">
        <v>-8.6853000000000001E-7</v>
      </c>
      <c r="R604" s="1">
        <v>-9.1796900000000003E-7</v>
      </c>
      <c r="S604" s="1">
        <v>-7.3425299999999998E-7</v>
      </c>
      <c r="T604" s="1">
        <v>-1.24481E-6</v>
      </c>
      <c r="U604" s="1">
        <v>-8.2397500000000002E-7</v>
      </c>
      <c r="V604" s="1">
        <v>-4.21356E-7</v>
      </c>
      <c r="W604" s="1">
        <v>-5.8654799999999997E-7</v>
      </c>
      <c r="X604" s="1">
        <v>-1.1276199999999999E-6</v>
      </c>
      <c r="Y604">
        <v>-6.9152832031249999E-7</v>
      </c>
      <c r="Z604" s="1">
        <v>-7.4554400000000005E-7</v>
      </c>
      <c r="AA604" s="1">
        <v>-8.2794200000000004E-7</v>
      </c>
      <c r="AB604" s="1">
        <v>-7.6110800000000001E-7</v>
      </c>
      <c r="AC604" s="1">
        <v>-5.9875500000000002E-7</v>
      </c>
      <c r="AD604" s="1">
        <v>-7.6568599999999997E-7</v>
      </c>
      <c r="AE604" s="1">
        <v>-9.710690000000001E-7</v>
      </c>
      <c r="AF604" s="1">
        <v>-1.0452299999999999E-6</v>
      </c>
      <c r="AG604" s="1">
        <v>-1.0613999999999999E-6</v>
      </c>
      <c r="AH604" s="1">
        <v>-9.0820300000000002E-7</v>
      </c>
      <c r="AI604" s="1">
        <v>-1.2039199999999999E-6</v>
      </c>
      <c r="AJ604" s="1">
        <v>-1.15814E-6</v>
      </c>
      <c r="AK604" s="1">
        <v>-1.1990399999999999E-6</v>
      </c>
      <c r="AL604" s="1">
        <v>-1.28418E-6</v>
      </c>
      <c r="AM604" s="1">
        <v>-1.2222299999999999E-6</v>
      </c>
      <c r="AN604" s="1">
        <v>-1.07239E-6</v>
      </c>
      <c r="AO604" s="1">
        <v>-6.7596400000000003E-7</v>
      </c>
      <c r="AP604" s="1">
        <v>-1.14502E-6</v>
      </c>
      <c r="AQ604" s="1">
        <v>-1.14746E-6</v>
      </c>
      <c r="AR604" s="1">
        <v>-1.091E-6</v>
      </c>
      <c r="AS604" s="1">
        <v>-1.091E-6</v>
      </c>
      <c r="AT604" s="1">
        <v>-1.1263999999999999E-6</v>
      </c>
      <c r="AU604" s="1">
        <v>-8.2000699999999997E-7</v>
      </c>
      <c r="AV604" s="1">
        <v>-9.4482399999999996E-7</v>
      </c>
      <c r="AW604" s="1">
        <v>-9.1033900000000001E-7</v>
      </c>
      <c r="AX604" s="1">
        <v>-9.3536400000000004E-7</v>
      </c>
      <c r="AY604" s="1">
        <v>-1.1489900000000001E-6</v>
      </c>
      <c r="AZ604" s="1">
        <v>-1.18073E-6</v>
      </c>
      <c r="BA604" s="1">
        <v>-1.2204E-6</v>
      </c>
      <c r="BB604" s="1">
        <v>-6.2316900000000001E-7</v>
      </c>
      <c r="BC604" s="1">
        <v>-8.7188700000000003E-7</v>
      </c>
      <c r="BD604" s="1">
        <v>-1.0024999999999999E-6</v>
      </c>
      <c r="BE604" s="1">
        <v>-6.5734900000000002E-7</v>
      </c>
      <c r="BF604" s="1">
        <v>-7.2936999999999997E-7</v>
      </c>
      <c r="BG604" s="1">
        <v>-1.1492900000000001E-6</v>
      </c>
      <c r="BH604" s="1">
        <v>-1.2161300000000001E-6</v>
      </c>
      <c r="BI604" s="1">
        <v>-1.1770600000000001E-6</v>
      </c>
      <c r="BJ604" s="1">
        <v>-1.1770600000000001E-6</v>
      </c>
      <c r="BK604" s="1">
        <v>-1.0729999999999999E-6</v>
      </c>
      <c r="BL604" s="1">
        <v>-1.0650599999999999E-6</v>
      </c>
      <c r="BM604" s="1">
        <v>-9.0210000000000001E-7</v>
      </c>
      <c r="BN604" s="1">
        <v>-1.00281E-6</v>
      </c>
      <c r="BO604" s="1">
        <v>-1.2197900000000001E-6</v>
      </c>
      <c r="BP604" s="1">
        <v>-9.5489500000000003E-7</v>
      </c>
      <c r="BQ604" s="1">
        <v>-7.2143600000000003E-7</v>
      </c>
      <c r="BR604" s="1">
        <v>-9.9029499999999994E-7</v>
      </c>
      <c r="BS604" s="1">
        <v>-6.9030799999999999E-7</v>
      </c>
      <c r="BT604" s="1">
        <v>-8.4472700000000004E-7</v>
      </c>
      <c r="BU604" s="1">
        <v>-1.01563E-6</v>
      </c>
      <c r="BV604" s="1">
        <v>-9.0271000000000001E-7</v>
      </c>
      <c r="BW604" s="1">
        <v>-6.8878200000000001E-7</v>
      </c>
      <c r="BX604" s="1">
        <v>-6.2500000000000005E-7</v>
      </c>
      <c r="BY604" s="1">
        <v>-1.29486E-6</v>
      </c>
      <c r="BZ604" s="1">
        <v>-7.7056899999999997E-7</v>
      </c>
      <c r="CA604" s="1">
        <v>-8.79822E-7</v>
      </c>
      <c r="CB604" s="1">
        <v>-9.2437699999999999E-7</v>
      </c>
    </row>
    <row r="605" spans="1:80" x14ac:dyDescent="0.2">
      <c r="A605">
        <v>-0.52734375</v>
      </c>
      <c r="B605" s="1">
        <v>-1.1074800000000001E-6</v>
      </c>
      <c r="C605" s="1">
        <v>-1.2069700000000001E-6</v>
      </c>
      <c r="D605" s="1">
        <v>-1.1434900000000001E-6</v>
      </c>
      <c r="E605" s="1">
        <v>-1.20544E-6</v>
      </c>
      <c r="F605" s="1">
        <v>-1.0784900000000001E-6</v>
      </c>
      <c r="G605" s="1">
        <v>-1.05621E-6</v>
      </c>
      <c r="H605" s="1">
        <v>-9.33533E-7</v>
      </c>
      <c r="I605" s="1">
        <v>-4.8584000000000001E-7</v>
      </c>
      <c r="J605" s="1">
        <v>-4.9774200000000001E-7</v>
      </c>
      <c r="K605" s="1">
        <v>-5.9143099999999997E-7</v>
      </c>
      <c r="L605" s="1">
        <v>-6.5429700000000005E-7</v>
      </c>
      <c r="M605" s="1">
        <v>-7.7819799999999996E-7</v>
      </c>
      <c r="N605" s="1">
        <v>-6.8847699999999995E-7</v>
      </c>
      <c r="O605" s="1">
        <v>-9.3658400000000004E-7</v>
      </c>
      <c r="P605" s="1">
        <v>-1.19507E-6</v>
      </c>
      <c r="Q605" s="1">
        <v>-9.5214800000000001E-7</v>
      </c>
      <c r="R605" s="1">
        <v>-8.0902099999999995E-7</v>
      </c>
      <c r="S605" s="1">
        <v>-7.1563700000000004E-7</v>
      </c>
      <c r="T605" s="1">
        <v>-1.0519400000000001E-6</v>
      </c>
      <c r="U605" s="1">
        <v>-8.1939699999999996E-7</v>
      </c>
      <c r="V605" s="1">
        <v>-3.9559899999999999E-7</v>
      </c>
      <c r="W605" s="1">
        <v>-5.7128899999999995E-7</v>
      </c>
      <c r="X605" s="1">
        <v>-1.06445E-6</v>
      </c>
      <c r="Y605">
        <v>-6.9580078124999992E-7</v>
      </c>
      <c r="Z605" s="1">
        <v>-7.5286900000000002E-7</v>
      </c>
      <c r="AA605" s="1">
        <v>-8.1604000000000005E-7</v>
      </c>
      <c r="AB605" s="1">
        <v>-7.2265600000000004E-7</v>
      </c>
      <c r="AC605" s="1">
        <v>-5.5481000000000003E-7</v>
      </c>
      <c r="AD605" s="1">
        <v>-7.8460699999999995E-7</v>
      </c>
      <c r="AE605" s="1">
        <v>-9.6679699999999992E-7</v>
      </c>
      <c r="AF605" s="1">
        <v>-8.9904800000000004E-7</v>
      </c>
      <c r="AG605" s="1">
        <v>-1.02112E-6</v>
      </c>
      <c r="AH605" s="1">
        <v>-9.2254599999999995E-7</v>
      </c>
      <c r="AI605" s="1">
        <v>-1.2606799999999999E-6</v>
      </c>
      <c r="AJ605" s="1">
        <v>-1.3137799999999999E-6</v>
      </c>
      <c r="AK605" s="1">
        <v>-1.14624E-6</v>
      </c>
      <c r="AL605" s="1">
        <v>-1.17065E-6</v>
      </c>
      <c r="AM605" s="1">
        <v>-1.2204E-6</v>
      </c>
      <c r="AN605" s="1">
        <v>-1.00616E-6</v>
      </c>
      <c r="AO605" s="1">
        <v>-7.3211699999999999E-7</v>
      </c>
      <c r="AP605" s="1">
        <v>-1.1956799999999999E-6</v>
      </c>
      <c r="AQ605" s="1">
        <v>-1.1715699999999999E-6</v>
      </c>
      <c r="AR605" s="1">
        <v>-1.0336299999999999E-6</v>
      </c>
      <c r="AS605" s="1">
        <v>-1.0336299999999999E-6</v>
      </c>
      <c r="AT605" s="1">
        <v>-1.01868E-6</v>
      </c>
      <c r="AU605" s="1">
        <v>-8.7921099999999997E-7</v>
      </c>
      <c r="AV605" s="1">
        <v>-8.8592500000000001E-7</v>
      </c>
      <c r="AW605" s="1">
        <v>-9.6893300000000001E-7</v>
      </c>
      <c r="AX605" s="1">
        <v>-8.4014899999999999E-7</v>
      </c>
      <c r="AY605" s="1">
        <v>-1.15204E-6</v>
      </c>
      <c r="AZ605" s="1">
        <v>-1.11359E-6</v>
      </c>
      <c r="BA605" s="1">
        <v>-1.10138E-6</v>
      </c>
      <c r="BB605" s="1">
        <v>-6.1737099999999995E-7</v>
      </c>
      <c r="BC605" s="1">
        <v>-8.1756600000000003E-7</v>
      </c>
      <c r="BD605" s="1">
        <v>-9.4268799999999998E-7</v>
      </c>
      <c r="BE605" s="1">
        <v>-6.12793E-7</v>
      </c>
      <c r="BF605" s="1">
        <v>-7.1960399999999996E-7</v>
      </c>
      <c r="BG605" s="1">
        <v>-1.1666899999999999E-6</v>
      </c>
      <c r="BH605" s="1">
        <v>-1.12793E-6</v>
      </c>
      <c r="BI605" s="1">
        <v>-1.12701E-6</v>
      </c>
      <c r="BJ605" s="1">
        <v>-1.20514E-6</v>
      </c>
      <c r="BK605" s="1">
        <v>-1.1526500000000001E-6</v>
      </c>
      <c r="BL605" s="1">
        <v>-1.0623200000000001E-6</v>
      </c>
      <c r="BM605" s="1">
        <v>-9.585570000000001E-7</v>
      </c>
      <c r="BN605" s="1">
        <v>-9.1522200000000001E-7</v>
      </c>
      <c r="BO605" s="1">
        <v>-1.0141E-6</v>
      </c>
      <c r="BP605" s="1">
        <v>-9.6649199999999997E-7</v>
      </c>
      <c r="BQ605" s="1">
        <v>-7.3883100000000003E-7</v>
      </c>
      <c r="BR605" s="1">
        <v>-9.5031699999999997E-7</v>
      </c>
      <c r="BS605" s="1">
        <v>-6.8023700000000003E-7</v>
      </c>
      <c r="BT605" s="1">
        <v>-8.38013E-7</v>
      </c>
      <c r="BU605" s="1">
        <v>-9.2407200000000004E-7</v>
      </c>
      <c r="BV605" s="1">
        <v>-9.2040999999999997E-7</v>
      </c>
      <c r="BW605" s="1">
        <v>-6.8664600000000002E-7</v>
      </c>
      <c r="BX605" s="1">
        <v>-6.2500000000000005E-7</v>
      </c>
      <c r="BY605" s="1">
        <v>-1.3723800000000001E-6</v>
      </c>
      <c r="BZ605" s="1">
        <v>-7.3852499999999995E-7</v>
      </c>
      <c r="CA605" s="1">
        <v>-8.4167499999999997E-7</v>
      </c>
      <c r="CB605" s="1">
        <v>-9.2132599999999995E-7</v>
      </c>
    </row>
    <row r="606" spans="1:80" x14ac:dyDescent="0.2">
      <c r="A606">
        <v>-0.52490234375</v>
      </c>
      <c r="B606" s="1">
        <v>-1.0830700000000001E-6</v>
      </c>
      <c r="C606" s="1">
        <v>-1.11511E-6</v>
      </c>
      <c r="D606" s="1">
        <v>-1.20972E-6</v>
      </c>
      <c r="E606" s="1">
        <v>-1.18347E-6</v>
      </c>
      <c r="F606" s="1">
        <v>-1.00067E-6</v>
      </c>
      <c r="G606" s="1">
        <v>-1.02936E-6</v>
      </c>
      <c r="H606" s="1">
        <v>-8.3190899999999996E-7</v>
      </c>
      <c r="I606" s="1">
        <v>-4.57764E-7</v>
      </c>
      <c r="J606" s="1">
        <v>-4.95605E-7</v>
      </c>
      <c r="K606" s="1">
        <v>-5.9661900000000003E-7</v>
      </c>
      <c r="L606" s="1">
        <v>-6.1889600000000001E-7</v>
      </c>
      <c r="M606" s="1">
        <v>-7.8521699999999996E-7</v>
      </c>
      <c r="N606" s="1">
        <v>-6.4941400000000005E-7</v>
      </c>
      <c r="O606" s="1">
        <v>-9.4299300000000003E-7</v>
      </c>
      <c r="P606" s="1">
        <v>-1.2091100000000001E-6</v>
      </c>
      <c r="Q606" s="1">
        <v>-8.7402300000000002E-7</v>
      </c>
      <c r="R606" s="1">
        <v>-9.0972900000000001E-7</v>
      </c>
      <c r="S606" s="1">
        <v>-7.1594199999999999E-7</v>
      </c>
      <c r="T606" s="1">
        <v>-1.1438E-6</v>
      </c>
      <c r="U606" s="1">
        <v>-7.7636700000000003E-7</v>
      </c>
      <c r="V606" s="1">
        <v>-4.0020800000000001E-7</v>
      </c>
      <c r="W606" s="1">
        <v>-5.41077E-7</v>
      </c>
      <c r="X606" s="1">
        <v>-1.1026E-6</v>
      </c>
      <c r="Y606">
        <v>-6.6894531249999995E-7</v>
      </c>
      <c r="Z606" s="1">
        <v>-7.0770299999999999E-7</v>
      </c>
      <c r="AA606" s="1">
        <v>-8.2244900000000003E-7</v>
      </c>
      <c r="AB606" s="1">
        <v>-7.1197499999999997E-7</v>
      </c>
      <c r="AC606" s="1">
        <v>-5.6243900000000002E-7</v>
      </c>
      <c r="AD606" s="1">
        <v>-7.3089599999999996E-7</v>
      </c>
      <c r="AE606" s="1">
        <v>-9.6649199999999997E-7</v>
      </c>
      <c r="AF606" s="1">
        <v>-9.6679699999999992E-7</v>
      </c>
      <c r="AG606" s="1">
        <v>-9.9823000000000001E-7</v>
      </c>
      <c r="AH606" s="1">
        <v>-8.3923300000000001E-7</v>
      </c>
      <c r="AI606" s="1">
        <v>-1.16272E-6</v>
      </c>
      <c r="AJ606" s="1">
        <v>-1.1019899999999999E-6</v>
      </c>
      <c r="AK606" s="1">
        <v>-1.1792000000000001E-6</v>
      </c>
      <c r="AL606" s="1">
        <v>-1.2426800000000001E-6</v>
      </c>
      <c r="AM606" s="1">
        <v>-1.1560100000000001E-6</v>
      </c>
      <c r="AN606" s="1">
        <v>-1.05011E-6</v>
      </c>
      <c r="AO606" s="1">
        <v>-6.3507100000000001E-7</v>
      </c>
      <c r="AP606" s="1">
        <v>-1.12671E-6</v>
      </c>
      <c r="AQ606" s="1">
        <v>-1.0864300000000001E-6</v>
      </c>
      <c r="AR606" s="1">
        <v>-1.0452299999999999E-6</v>
      </c>
      <c r="AS606" s="1">
        <v>-1.0452299999999999E-6</v>
      </c>
      <c r="AT606" s="1">
        <v>-1.1505100000000001E-6</v>
      </c>
      <c r="AU606" s="1">
        <v>-7.78809E-7</v>
      </c>
      <c r="AV606" s="1">
        <v>-9.0789799999999997E-7</v>
      </c>
      <c r="AW606" s="1">
        <v>-8.5906999999999998E-7</v>
      </c>
      <c r="AX606" s="1">
        <v>-8.8500999999999996E-7</v>
      </c>
      <c r="AY606" s="1">
        <v>-1.08246E-6</v>
      </c>
      <c r="AZ606" s="1">
        <v>-1.16974E-6</v>
      </c>
      <c r="BA606" s="1">
        <v>-1.1645499999999999E-6</v>
      </c>
      <c r="BB606" s="1">
        <v>-5.95398E-7</v>
      </c>
      <c r="BC606" s="1">
        <v>-8.2427999999999997E-7</v>
      </c>
      <c r="BD606" s="1">
        <v>-9.3963600000000001E-7</v>
      </c>
      <c r="BE606" s="1">
        <v>-6.1096199999999996E-7</v>
      </c>
      <c r="BF606" s="1">
        <v>-7.0434599999999997E-7</v>
      </c>
      <c r="BG606" s="1">
        <v>-1.09802E-6</v>
      </c>
      <c r="BH606" s="1">
        <v>-1.16821E-6</v>
      </c>
      <c r="BI606" s="1">
        <v>-1.1615E-6</v>
      </c>
      <c r="BJ606" s="1">
        <v>-1.1108400000000001E-6</v>
      </c>
      <c r="BK606" s="1">
        <v>-1.0739100000000001E-6</v>
      </c>
      <c r="BL606" s="1">
        <v>-1.01746E-6</v>
      </c>
      <c r="BM606" s="1">
        <v>-8.6914100000000004E-7</v>
      </c>
      <c r="BN606" s="1">
        <v>-9.4574000000000005E-7</v>
      </c>
      <c r="BO606" s="1">
        <v>-1.0553000000000001E-6</v>
      </c>
      <c r="BP606" s="1">
        <v>-9.3902600000000001E-7</v>
      </c>
      <c r="BQ606" s="1">
        <v>-6.8603499999999999E-7</v>
      </c>
      <c r="BR606" s="1">
        <v>-9.4207799999999997E-7</v>
      </c>
      <c r="BS606" s="1">
        <v>-6.4849899999999999E-7</v>
      </c>
      <c r="BT606" s="1">
        <v>-8.0474899999999998E-7</v>
      </c>
      <c r="BU606" s="1">
        <v>-9.8449699999999998E-7</v>
      </c>
      <c r="BV606" s="1">
        <v>-8.8348399999999997E-7</v>
      </c>
      <c r="BW606" s="1">
        <v>-6.4117400000000002E-7</v>
      </c>
      <c r="BX606" s="1">
        <v>-5.7830800000000005E-7</v>
      </c>
      <c r="BY606" s="1">
        <v>-1.25793E-6</v>
      </c>
      <c r="BZ606" s="1">
        <v>-7.4371300000000001E-7</v>
      </c>
      <c r="CA606" s="1">
        <v>-8.4442099999999996E-7</v>
      </c>
      <c r="CB606" s="1">
        <v>-8.9416500000000004E-7</v>
      </c>
    </row>
    <row r="607" spans="1:80" x14ac:dyDescent="0.2">
      <c r="A607">
        <v>-0.5224609375</v>
      </c>
      <c r="B607" s="1">
        <v>-1.08124E-6</v>
      </c>
      <c r="C607" s="1">
        <v>-1.19171E-6</v>
      </c>
      <c r="D607" s="1">
        <v>-1.0580399999999999E-6</v>
      </c>
      <c r="E607" s="1">
        <v>-1.1434900000000001E-6</v>
      </c>
      <c r="F607" s="1">
        <v>-1.0580399999999999E-6</v>
      </c>
      <c r="G607" s="1">
        <v>-1.0772700000000001E-6</v>
      </c>
      <c r="H607" s="1">
        <v>-8.9599599999999997E-7</v>
      </c>
      <c r="I607" s="1">
        <v>-4.5123299999999997E-7</v>
      </c>
      <c r="J607" s="1">
        <v>-4.63257E-7</v>
      </c>
      <c r="K607" s="1">
        <v>-5.5786099999999997E-7</v>
      </c>
      <c r="L607" s="1">
        <v>-6.24695E-7</v>
      </c>
      <c r="M607" s="1">
        <v>-7.4829099999999996E-7</v>
      </c>
      <c r="N607" s="1">
        <v>-6.4788799999999996E-7</v>
      </c>
      <c r="O607" s="1">
        <v>-9.0820300000000002E-7</v>
      </c>
      <c r="P607" s="1">
        <v>-1.1654699999999999E-6</v>
      </c>
      <c r="Q607" s="1">
        <v>-8.6822499999999995E-7</v>
      </c>
      <c r="R607" s="1">
        <v>-7.7545199999999997E-7</v>
      </c>
      <c r="S607" s="1">
        <v>-6.67114E-7</v>
      </c>
      <c r="T607" s="1">
        <v>-1.08002E-6</v>
      </c>
      <c r="U607" s="1">
        <v>-7.9376200000000004E-7</v>
      </c>
      <c r="V607" s="1">
        <v>-3.6618000000000001E-7</v>
      </c>
      <c r="W607" s="1">
        <v>-5.2307099999999996E-7</v>
      </c>
      <c r="X607" s="1">
        <v>-1.0128799999999999E-6</v>
      </c>
      <c r="Y607">
        <v>-6.5917968749999993E-7</v>
      </c>
      <c r="Z607" s="1">
        <v>-7.1167000000000002E-7</v>
      </c>
      <c r="AA607" s="1">
        <v>-7.62634E-7</v>
      </c>
      <c r="AB607" s="1">
        <v>-6.9427500000000001E-7</v>
      </c>
      <c r="AC607" s="1">
        <v>-5.2520799999999997E-7</v>
      </c>
      <c r="AD607" s="1">
        <v>-7.3974599999999999E-7</v>
      </c>
      <c r="AE607" s="1">
        <v>-9.0240499999999996E-7</v>
      </c>
      <c r="AF607" s="1">
        <v>-9.1857900000000004E-7</v>
      </c>
      <c r="AG607" s="1">
        <v>-9.9945100000000005E-7</v>
      </c>
      <c r="AH607" s="1">
        <v>-9.2681899999999996E-7</v>
      </c>
      <c r="AI607" s="1">
        <v>-1.2045300000000001E-6</v>
      </c>
      <c r="AJ607" s="1">
        <v>-1.2652599999999999E-6</v>
      </c>
      <c r="AK607" s="1">
        <v>-1.0928299999999999E-6</v>
      </c>
      <c r="AL607" s="1">
        <v>-1.1499E-6</v>
      </c>
      <c r="AM607" s="1">
        <v>-1.2142899999999999E-6</v>
      </c>
      <c r="AN607" s="1">
        <v>-9.7228999999999993E-7</v>
      </c>
      <c r="AO607" s="1">
        <v>-6.97021E-7</v>
      </c>
      <c r="AP607" s="1">
        <v>-1.1331199999999999E-6</v>
      </c>
      <c r="AQ607" s="1">
        <v>-1.15784E-6</v>
      </c>
      <c r="AR607" s="1">
        <v>-1.02142E-6</v>
      </c>
      <c r="AS607" s="1">
        <v>-1.02142E-6</v>
      </c>
      <c r="AT607" s="1">
        <v>-9.4482399999999996E-7</v>
      </c>
      <c r="AU607" s="1">
        <v>-8.45642E-7</v>
      </c>
      <c r="AV607" s="1">
        <v>-8.62427E-7</v>
      </c>
      <c r="AW607" s="1">
        <v>-9.4818099999999999E-7</v>
      </c>
      <c r="AX607" s="1">
        <v>-8.2641599999999995E-7</v>
      </c>
      <c r="AY607" s="1">
        <v>-1.1346399999999999E-6</v>
      </c>
      <c r="AZ607" s="1">
        <v>-1.0565200000000001E-6</v>
      </c>
      <c r="BA607" s="1">
        <v>-1.0974099999999999E-6</v>
      </c>
      <c r="BB607" s="1">
        <v>-5.71594E-7</v>
      </c>
      <c r="BC607" s="1">
        <v>-7.9009999999999996E-7</v>
      </c>
      <c r="BD607" s="1">
        <v>-9.3780499999999997E-7</v>
      </c>
      <c r="BE607" s="1">
        <v>-5.8471700000000003E-7</v>
      </c>
      <c r="BF607" s="1">
        <v>-6.7810100000000004E-7</v>
      </c>
      <c r="BG607" s="1">
        <v>-1.1117600000000001E-6</v>
      </c>
      <c r="BH607" s="1">
        <v>-1.11053E-6</v>
      </c>
      <c r="BI607" s="1">
        <v>-1.0739100000000001E-6</v>
      </c>
      <c r="BJ607" s="1">
        <v>-1.19843E-6</v>
      </c>
      <c r="BK607" s="1">
        <v>-1.07788E-6</v>
      </c>
      <c r="BL607" s="1">
        <v>-1.04126E-6</v>
      </c>
      <c r="BM607" s="1">
        <v>-9.1583300000000005E-7</v>
      </c>
      <c r="BN607" s="1">
        <v>-9.1217000000000005E-7</v>
      </c>
      <c r="BO607" s="1">
        <v>-1.1117600000000001E-6</v>
      </c>
      <c r="BP607" s="1">
        <v>-9.1522200000000001E-7</v>
      </c>
      <c r="BQ607" s="1">
        <v>-6.97021E-7</v>
      </c>
      <c r="BR607" s="1">
        <v>-9.1461200000000001E-7</v>
      </c>
      <c r="BS607" s="1">
        <v>-6.58875E-7</v>
      </c>
      <c r="BT607" s="1">
        <v>-8.1298799999999997E-7</v>
      </c>
      <c r="BU607" s="1">
        <v>-9.0271000000000001E-7</v>
      </c>
      <c r="BV607" s="1">
        <v>-8.7646499999999998E-7</v>
      </c>
      <c r="BW607" s="1">
        <v>-6.55212E-7</v>
      </c>
      <c r="BX607" s="1">
        <v>-5.9051499999999999E-7</v>
      </c>
      <c r="BY607" s="1">
        <v>-1.32721E-6</v>
      </c>
      <c r="BZ607" s="1">
        <v>-7.0220899999999996E-7</v>
      </c>
      <c r="CA607" s="1">
        <v>-7.9925500000000005E-7</v>
      </c>
      <c r="CB607" s="1">
        <v>-8.8378900000000003E-7</v>
      </c>
    </row>
    <row r="608" spans="1:80" x14ac:dyDescent="0.2">
      <c r="A608">
        <v>-0.52001953125</v>
      </c>
      <c r="B608" s="1">
        <v>-1.04462E-6</v>
      </c>
      <c r="C608" s="1">
        <v>-1.06445E-6</v>
      </c>
      <c r="D608" s="1">
        <v>-1.20972E-6</v>
      </c>
      <c r="E608" s="1">
        <v>-1.1673E-6</v>
      </c>
      <c r="F608" s="1">
        <v>-9.6130399999999991E-7</v>
      </c>
      <c r="G608" s="1">
        <v>-9.4512900000000002E-7</v>
      </c>
      <c r="H608" s="1">
        <v>-8.1573499999999999E-7</v>
      </c>
      <c r="I608" s="1">
        <v>-4.3838500000000002E-7</v>
      </c>
      <c r="J608" s="1">
        <v>-4.7161900000000001E-7</v>
      </c>
      <c r="K608" s="1">
        <v>-5.5450399999999995E-7</v>
      </c>
      <c r="L608" s="1">
        <v>-5.8319100000000005E-7</v>
      </c>
      <c r="M608" s="1">
        <v>-7.3944100000000004E-7</v>
      </c>
      <c r="N608" s="1">
        <v>-6.2988299999999995E-7</v>
      </c>
      <c r="O608" s="1">
        <v>-8.9660599999999998E-7</v>
      </c>
      <c r="P608" s="1">
        <v>-1.1587499999999999E-6</v>
      </c>
      <c r="Q608" s="1">
        <v>-8.8653600000000004E-7</v>
      </c>
      <c r="R608" s="1">
        <v>-8.5876500000000003E-7</v>
      </c>
      <c r="S608" s="1">
        <v>-6.9305399999999998E-7</v>
      </c>
      <c r="T608" s="1">
        <v>-1.026E-6</v>
      </c>
      <c r="U608" s="1">
        <v>-7.3364299999999997E-7</v>
      </c>
      <c r="V608" s="1">
        <v>-3.7527499999999998E-7</v>
      </c>
      <c r="W608" s="1">
        <v>-5.2459700000000005E-7</v>
      </c>
      <c r="X608" s="1">
        <v>-1.05621E-6</v>
      </c>
      <c r="Y608">
        <v>-6.4605712890624993E-7</v>
      </c>
      <c r="Z608" s="1">
        <v>-6.7199700000000001E-7</v>
      </c>
      <c r="AA608" s="1">
        <v>-8.08716E-7</v>
      </c>
      <c r="AB608" s="1">
        <v>-6.53992E-7</v>
      </c>
      <c r="AC608" s="1">
        <v>-5.2581799999999998E-7</v>
      </c>
      <c r="AD608" s="1">
        <v>-6.9854699999999999E-7</v>
      </c>
      <c r="AE608" s="1">
        <v>-9.5367399999999999E-7</v>
      </c>
      <c r="AF608" s="1">
        <v>-8.7310799999999996E-7</v>
      </c>
      <c r="AG608" s="1">
        <v>-9.3933099999999996E-7</v>
      </c>
      <c r="AH608" s="1">
        <v>-7.8552200000000001E-7</v>
      </c>
      <c r="AI608" s="1">
        <v>-1.14288E-6</v>
      </c>
      <c r="AJ608" s="1">
        <v>-1.1019899999999999E-6</v>
      </c>
      <c r="AK608" s="1">
        <v>-1.1441E-6</v>
      </c>
      <c r="AL608" s="1">
        <v>-1.1734000000000001E-6</v>
      </c>
      <c r="AM608" s="1">
        <v>-1.10474E-6</v>
      </c>
      <c r="AN608" s="1">
        <v>-1.0125700000000001E-6</v>
      </c>
      <c r="AO608" s="1">
        <v>-6.1676000000000002E-7</v>
      </c>
      <c r="AP608" s="1">
        <v>-1.1178600000000001E-6</v>
      </c>
      <c r="AQ608" s="1">
        <v>-1.04004E-6</v>
      </c>
      <c r="AR608" s="1">
        <v>-9.9365200000000006E-7</v>
      </c>
      <c r="AS608" s="1">
        <v>-9.9365200000000006E-7</v>
      </c>
      <c r="AT608" s="1">
        <v>-1.1297599999999999E-6</v>
      </c>
      <c r="AU608" s="1">
        <v>-7.62634E-7</v>
      </c>
      <c r="AV608" s="1">
        <v>-8.5296600000000004E-7</v>
      </c>
      <c r="AW608" s="1">
        <v>-8.3068800000000003E-7</v>
      </c>
      <c r="AX608" s="1">
        <v>-8.2153299999999995E-7</v>
      </c>
      <c r="AY608" s="1">
        <v>-1.0290499999999999E-6</v>
      </c>
      <c r="AZ608" s="1">
        <v>-1.1386100000000001E-6</v>
      </c>
      <c r="BA608" s="1">
        <v>-1.0900900000000001E-6</v>
      </c>
      <c r="BB608" s="1">
        <v>-5.6701699999999997E-7</v>
      </c>
      <c r="BC608" s="1">
        <v>-7.7392599999999999E-7</v>
      </c>
      <c r="BD608" s="1">
        <v>-8.8012699999999995E-7</v>
      </c>
      <c r="BE608" s="1">
        <v>-5.6549099999999999E-7</v>
      </c>
      <c r="BF608" s="1">
        <v>-6.7810100000000004E-7</v>
      </c>
      <c r="BG608" s="1">
        <v>-1.06079E-6</v>
      </c>
      <c r="BH608" s="1">
        <v>-1.1029099999999999E-6</v>
      </c>
      <c r="BI608" s="1">
        <v>-1.13708E-6</v>
      </c>
      <c r="BJ608" s="1">
        <v>-1.0589599999999999E-6</v>
      </c>
      <c r="BK608" s="1">
        <v>-1.0809300000000001E-6</v>
      </c>
      <c r="BL608" s="1">
        <v>-9.7351099999999996E-7</v>
      </c>
      <c r="BM608" s="1">
        <v>-8.5235600000000004E-7</v>
      </c>
      <c r="BN608" s="1">
        <v>-8.8195799999999999E-7</v>
      </c>
      <c r="BO608" s="1">
        <v>-9.0271000000000001E-7</v>
      </c>
      <c r="BP608" s="1">
        <v>-9.2010500000000002E-7</v>
      </c>
      <c r="BQ608" s="1">
        <v>-6.53992E-7</v>
      </c>
      <c r="BR608" s="1">
        <v>-8.9508100000000002E-7</v>
      </c>
      <c r="BS608" s="1">
        <v>-6.1431899999999998E-7</v>
      </c>
      <c r="BT608" s="1">
        <v>-7.7087400000000002E-7</v>
      </c>
      <c r="BU608" s="1">
        <v>-9.2224100000000001E-7</v>
      </c>
      <c r="BV608" s="1">
        <v>-8.5876500000000003E-7</v>
      </c>
      <c r="BW608" s="1">
        <v>-6.0607899999999996E-7</v>
      </c>
      <c r="BX608" s="1">
        <v>-5.4504400000000002E-7</v>
      </c>
      <c r="BY608" s="1">
        <v>-1.24817E-6</v>
      </c>
      <c r="BZ608" s="1">
        <v>-7.1167000000000002E-7</v>
      </c>
      <c r="CA608" s="1">
        <v>-8.0230700000000001E-7</v>
      </c>
      <c r="CB608" s="1">
        <v>-8.7280300000000001E-7</v>
      </c>
    </row>
    <row r="609" spans="1:80" x14ac:dyDescent="0.2">
      <c r="A609">
        <v>-0.517578125</v>
      </c>
      <c r="B609" s="1">
        <v>-1.0784900000000001E-6</v>
      </c>
      <c r="C609" s="1">
        <v>-1.1529499999999999E-6</v>
      </c>
      <c r="D609" s="1">
        <v>-1.00403E-6</v>
      </c>
      <c r="E609" s="1">
        <v>-1.0891699999999999E-6</v>
      </c>
      <c r="F609" s="1">
        <v>-1.0205100000000001E-6</v>
      </c>
      <c r="G609" s="1">
        <v>-1.0729999999999999E-6</v>
      </c>
      <c r="H609" s="1">
        <v>-8.3557100000000004E-7</v>
      </c>
      <c r="I609" s="1">
        <v>-4.1445899999999999E-7</v>
      </c>
      <c r="J609" s="1">
        <v>-4.3389900000000001E-7</v>
      </c>
      <c r="K609" s="1">
        <v>-5.3008999999999995E-7</v>
      </c>
      <c r="L609" s="1">
        <v>-5.8898900000000001E-7</v>
      </c>
      <c r="M609" s="1">
        <v>-7.20825E-7</v>
      </c>
      <c r="N609" s="1">
        <v>-6.0302699999999999E-7</v>
      </c>
      <c r="O609" s="1">
        <v>-8.8653600000000004E-7</v>
      </c>
      <c r="P609" s="1">
        <v>-1.1389199999999999E-6</v>
      </c>
      <c r="Q609" s="1">
        <v>-7.9711899999999995E-7</v>
      </c>
      <c r="R609" s="1">
        <v>-7.7423100000000005E-7</v>
      </c>
      <c r="S609" s="1">
        <v>-6.2255900000000001E-7</v>
      </c>
      <c r="T609" s="1">
        <v>-1.1026E-6</v>
      </c>
      <c r="U609" s="1">
        <v>-7.5836200000000002E-7</v>
      </c>
      <c r="V609" s="1">
        <v>-3.4353600000000001E-7</v>
      </c>
      <c r="W609" s="1">
        <v>-4.8004199999999995E-7</v>
      </c>
      <c r="X609" s="1">
        <v>-9.8480199999999993E-7</v>
      </c>
      <c r="Y609">
        <v>-6.1859130859374999E-7</v>
      </c>
      <c r="Z609" s="1">
        <v>-6.6314699999999998E-7</v>
      </c>
      <c r="AA609" s="1">
        <v>-7.1807900000000001E-7</v>
      </c>
      <c r="AB609" s="1">
        <v>-6.6375699999999998E-7</v>
      </c>
      <c r="AC609" s="1">
        <v>-5.0201399999999998E-7</v>
      </c>
      <c r="AD609" s="1">
        <v>-6.9244399999999998E-7</v>
      </c>
      <c r="AE609" s="1">
        <v>-8.5784900000000005E-7</v>
      </c>
      <c r="AF609" s="1">
        <v>-9.34143E-7</v>
      </c>
      <c r="AG609" s="1">
        <v>-9.7137500000000008E-7</v>
      </c>
      <c r="AH609" s="1">
        <v>-8.9324999999999998E-7</v>
      </c>
      <c r="AI609" s="1">
        <v>-1.12915E-6</v>
      </c>
      <c r="AJ609" s="1">
        <v>-1.1669899999999999E-6</v>
      </c>
      <c r="AK609" s="1">
        <v>-1.0565200000000001E-6</v>
      </c>
      <c r="AL609" s="1">
        <v>-1.14532E-6</v>
      </c>
      <c r="AM609" s="1">
        <v>-1.1852999999999999E-6</v>
      </c>
      <c r="AN609" s="1">
        <v>-9.5428499999999992E-7</v>
      </c>
      <c r="AO609" s="1">
        <v>-6.3995400000000001E-7</v>
      </c>
      <c r="AP609" s="1">
        <v>-1.0696399999999999E-6</v>
      </c>
      <c r="AQ609" s="1">
        <v>-1.1111499999999999E-6</v>
      </c>
      <c r="AR609" s="1">
        <v>-1.00525E-6</v>
      </c>
      <c r="AS609" s="1">
        <v>-1.00525E-6</v>
      </c>
      <c r="AT609" s="1">
        <v>-9.1888399999999998E-7</v>
      </c>
      <c r="AU609" s="1">
        <v>-7.8918500000000001E-7</v>
      </c>
      <c r="AV609" s="1">
        <v>-8.4137000000000002E-7</v>
      </c>
      <c r="AW609" s="1">
        <v>-8.8867200000000003E-7</v>
      </c>
      <c r="AX609" s="1">
        <v>-8.1848099999999998E-7</v>
      </c>
      <c r="AY609" s="1">
        <v>-1.0971099999999999E-6</v>
      </c>
      <c r="AZ609" s="1">
        <v>-1.02386E-6</v>
      </c>
      <c r="BA609" s="1">
        <v>-1.10138E-6</v>
      </c>
      <c r="BB609" s="1">
        <v>-5.29175E-7</v>
      </c>
      <c r="BC609" s="1">
        <v>-7.6446500000000004E-7</v>
      </c>
      <c r="BD609" s="1">
        <v>-9.2468299999999997E-7</v>
      </c>
      <c r="BE609" s="1">
        <v>-5.6365999999999995E-7</v>
      </c>
      <c r="BF609" s="1">
        <v>-6.3690200000000005E-7</v>
      </c>
      <c r="BG609" s="1">
        <v>-1.0485800000000001E-6</v>
      </c>
      <c r="BH609" s="1">
        <v>-1.09894E-6</v>
      </c>
      <c r="BI609" s="1">
        <v>-1.03638E-6</v>
      </c>
      <c r="BJ609" s="1">
        <v>-1.1676000000000001E-6</v>
      </c>
      <c r="BK609" s="1">
        <v>-1.01196E-6</v>
      </c>
      <c r="BL609" s="1">
        <v>-1.0125700000000001E-6</v>
      </c>
      <c r="BM609" s="1">
        <v>-8.51135E-7</v>
      </c>
      <c r="BN609" s="1">
        <v>-9.0820300000000002E-7</v>
      </c>
      <c r="BO609" s="1">
        <v>-1.1703499999999999E-6</v>
      </c>
      <c r="BP609" s="1">
        <v>-8.7616000000000003E-7</v>
      </c>
      <c r="BQ609" s="1">
        <v>-6.5307600000000002E-7</v>
      </c>
      <c r="BR609" s="1">
        <v>-8.9050299999999996E-7</v>
      </c>
      <c r="BS609" s="1">
        <v>-6.2439000000000005E-7</v>
      </c>
      <c r="BT609" s="1">
        <v>-7.7636700000000003E-7</v>
      </c>
      <c r="BU609" s="1">
        <v>-8.8409399999999998E-7</v>
      </c>
      <c r="BV609" s="1">
        <v>-8.3068800000000003E-7</v>
      </c>
      <c r="BW609" s="1">
        <v>-6.1615000000000002E-7</v>
      </c>
      <c r="BX609" s="1">
        <v>-5.5267300000000001E-7</v>
      </c>
      <c r="BY609" s="1">
        <v>-1.25519E-6</v>
      </c>
      <c r="BZ609" s="1">
        <v>-6.7352299999999999E-7</v>
      </c>
      <c r="CA609" s="1">
        <v>-7.6202399999999999E-7</v>
      </c>
      <c r="CB609" s="1">
        <v>-8.38623E-7</v>
      </c>
    </row>
    <row r="610" spans="1:80" x14ac:dyDescent="0.2">
      <c r="A610">
        <v>-0.51513671875</v>
      </c>
      <c r="B610" s="1">
        <v>-1.0150100000000001E-6</v>
      </c>
      <c r="C610" s="1">
        <v>-1.0369899999999999E-6</v>
      </c>
      <c r="D610" s="1">
        <v>-1.16852E-6</v>
      </c>
      <c r="E610" s="1">
        <v>-1.13922E-6</v>
      </c>
      <c r="F610" s="1">
        <v>-9.4268799999999998E-7</v>
      </c>
      <c r="G610" s="1">
        <v>-8.9294400000000001E-7</v>
      </c>
      <c r="H610" s="1">
        <v>-8.1237799999999997E-7</v>
      </c>
      <c r="I610" s="1">
        <v>-4.16473E-7</v>
      </c>
      <c r="J610" s="1">
        <v>-4.3814100000000001E-7</v>
      </c>
      <c r="K610" s="1">
        <v>-5.1025400000000001E-7</v>
      </c>
      <c r="L610" s="1">
        <v>-5.54199E-7</v>
      </c>
      <c r="M610" s="1">
        <v>-6.9518999999999997E-7</v>
      </c>
      <c r="N610" s="1">
        <v>-6.1096199999999996E-7</v>
      </c>
      <c r="O610" s="1">
        <v>-8.4533700000000005E-7</v>
      </c>
      <c r="P610" s="1">
        <v>-1.1077899999999999E-6</v>
      </c>
      <c r="Q610" s="1">
        <v>-8.9080800000000002E-7</v>
      </c>
      <c r="R610" s="1">
        <v>-7.8277600000000002E-7</v>
      </c>
      <c r="S610" s="1">
        <v>-6.5612799999999998E-7</v>
      </c>
      <c r="T610" s="1">
        <v>-9.3109100000000004E-7</v>
      </c>
      <c r="U610" s="1">
        <v>-7.0587199999999996E-7</v>
      </c>
      <c r="V610" s="1">
        <v>-3.4518399999999998E-7</v>
      </c>
      <c r="W610" s="1">
        <v>-4.9713099999999998E-7</v>
      </c>
      <c r="X610" s="1">
        <v>-9.933469999999999E-7</v>
      </c>
      <c r="Y610">
        <v>-6.2469482421874996E-7</v>
      </c>
      <c r="Z610" s="1">
        <v>-6.4483599999999999E-7</v>
      </c>
      <c r="AA610" s="1">
        <v>-7.8552200000000001E-7</v>
      </c>
      <c r="AB610" s="1">
        <v>-6.0974100000000003E-7</v>
      </c>
      <c r="AC610" s="1">
        <v>-4.8248299999999999E-7</v>
      </c>
      <c r="AD610" s="1">
        <v>-6.7016599999999997E-7</v>
      </c>
      <c r="AE610" s="1">
        <v>-9.2987100000000003E-7</v>
      </c>
      <c r="AF610" s="1">
        <v>-8.0322299999999999E-7</v>
      </c>
      <c r="AG610" s="1">
        <v>-8.9019800000000001E-7</v>
      </c>
      <c r="AH610" s="1">
        <v>-7.6324500000000003E-7</v>
      </c>
      <c r="AI610" s="1">
        <v>-1.12885E-6</v>
      </c>
      <c r="AJ610" s="1">
        <v>-1.1340300000000001E-6</v>
      </c>
      <c r="AK610" s="1">
        <v>-1.0879500000000001E-6</v>
      </c>
      <c r="AL610" s="1">
        <v>-1.09802E-6</v>
      </c>
      <c r="AM610" s="1">
        <v>-1.0772700000000001E-6</v>
      </c>
      <c r="AN610" s="1">
        <v>-9.5764200000000005E-7</v>
      </c>
      <c r="AO610" s="1">
        <v>-6.1431899999999998E-7</v>
      </c>
      <c r="AP610" s="1">
        <v>-1.1016800000000001E-6</v>
      </c>
      <c r="AQ610" s="1">
        <v>-1.0183700000000001E-6</v>
      </c>
      <c r="AR610" s="1">
        <v>-9.4848600000000004E-7</v>
      </c>
      <c r="AS610" s="1">
        <v>-9.4848600000000004E-7</v>
      </c>
      <c r="AT610" s="1">
        <v>-1.0519400000000001E-6</v>
      </c>
      <c r="AU610" s="1">
        <v>-7.6324500000000003E-7</v>
      </c>
      <c r="AV610" s="1">
        <v>-8.0017100000000003E-7</v>
      </c>
      <c r="AW610" s="1">
        <v>-8.3343500000000005E-7</v>
      </c>
      <c r="AX610" s="1">
        <v>-7.6171900000000005E-7</v>
      </c>
      <c r="AY610" s="1">
        <v>-9.9182099999999992E-7</v>
      </c>
      <c r="AZ610" s="1">
        <v>-1.0806300000000001E-6</v>
      </c>
      <c r="BA610" s="1">
        <v>-1.0220299999999999E-6</v>
      </c>
      <c r="BB610" s="1">
        <v>-5.3588900000000004E-7</v>
      </c>
      <c r="BC610" s="1">
        <v>-7.2601299999999995E-7</v>
      </c>
      <c r="BD610" s="1">
        <v>-8.4014899999999999E-7</v>
      </c>
      <c r="BE610" s="1">
        <v>-5.13E-7</v>
      </c>
      <c r="BF610" s="1">
        <v>-6.4758300000000001E-7</v>
      </c>
      <c r="BG610" s="1">
        <v>-1.02692E-6</v>
      </c>
      <c r="BH610" s="1">
        <v>-1.0470600000000001E-6</v>
      </c>
      <c r="BI610" s="1">
        <v>-1.08582E-6</v>
      </c>
      <c r="BJ610" s="1">
        <v>-1.04309E-6</v>
      </c>
      <c r="BK610" s="1">
        <v>-1.07574E-6</v>
      </c>
      <c r="BL610" s="1">
        <v>-9.4360399999999996E-7</v>
      </c>
      <c r="BM610" s="1">
        <v>-8.4198000000000003E-7</v>
      </c>
      <c r="BN610" s="1">
        <v>-8.3435100000000003E-7</v>
      </c>
      <c r="BO610" s="1">
        <v>-8.1024199999999998E-7</v>
      </c>
      <c r="BP610" s="1">
        <v>-9.0362499999999997E-7</v>
      </c>
      <c r="BQ610" s="1">
        <v>-6.2866200000000002E-7</v>
      </c>
      <c r="BR610" s="1">
        <v>-8.4869399999999996E-7</v>
      </c>
      <c r="BS610" s="1">
        <v>-5.8960000000000004E-7</v>
      </c>
      <c r="BT610" s="1">
        <v>-7.4371300000000001E-7</v>
      </c>
      <c r="BU610" s="1">
        <v>-8.6212200000000005E-7</v>
      </c>
      <c r="BV610" s="1">
        <v>-8.3374E-7</v>
      </c>
      <c r="BW610" s="1">
        <v>-5.7525599999999997E-7</v>
      </c>
      <c r="BX610" s="1">
        <v>-5.1513700000000002E-7</v>
      </c>
      <c r="BY610" s="1">
        <v>-1.25061E-6</v>
      </c>
      <c r="BZ610" s="1">
        <v>-6.7352299999999999E-7</v>
      </c>
      <c r="CA610" s="1">
        <v>-7.5622600000000004E-7</v>
      </c>
      <c r="CB610" s="1">
        <v>-8.4503199999999999E-7</v>
      </c>
    </row>
    <row r="611" spans="1:80" x14ac:dyDescent="0.2">
      <c r="A611">
        <v>-0.5126953125</v>
      </c>
      <c r="B611" s="1">
        <v>-1.0543800000000001E-6</v>
      </c>
      <c r="C611" s="1">
        <v>-1.08826E-6</v>
      </c>
      <c r="D611" s="1">
        <v>-9.9395800000000004E-7</v>
      </c>
      <c r="E611" s="1">
        <v>-1.05011E-6</v>
      </c>
      <c r="F611" s="1">
        <v>-9.5886200000000005E-7</v>
      </c>
      <c r="G611" s="1">
        <v>-1.03394E-6</v>
      </c>
      <c r="H611" s="1">
        <v>-7.7270499999999996E-7</v>
      </c>
      <c r="I611" s="1">
        <v>-3.8189700000000002E-7</v>
      </c>
      <c r="J611" s="1">
        <v>-4.0936299999999998E-7</v>
      </c>
      <c r="K611" s="1">
        <v>-5.0353999999999997E-7</v>
      </c>
      <c r="L611" s="1">
        <v>-5.4809599999999999E-7</v>
      </c>
      <c r="M611" s="1">
        <v>-6.9366500000000001E-7</v>
      </c>
      <c r="N611" s="1">
        <v>-5.6182900000000002E-7</v>
      </c>
      <c r="O611" s="1">
        <v>-8.5510299999999995E-7</v>
      </c>
      <c r="P611" s="1">
        <v>-1.10931E-6</v>
      </c>
      <c r="Q611" s="1">
        <v>-7.42493E-7</v>
      </c>
      <c r="R611" s="1">
        <v>-7.8491200000000001E-7</v>
      </c>
      <c r="S611" s="1">
        <v>-5.9966999999999997E-7</v>
      </c>
      <c r="T611" s="1">
        <v>-1.09894E-6</v>
      </c>
      <c r="U611" s="1">
        <v>-7.1044899999999998E-7</v>
      </c>
      <c r="V611" s="1">
        <v>-3.2665999999999999E-7</v>
      </c>
      <c r="W611" s="1">
        <v>-4.50745E-7</v>
      </c>
      <c r="X611" s="1">
        <v>-9.6344E-7</v>
      </c>
      <c r="Y611">
        <v>-5.8288574218749997E-7</v>
      </c>
      <c r="Z611" s="1">
        <v>-6.1096199999999996E-7</v>
      </c>
      <c r="AA611" s="1">
        <v>-6.9671599999999995E-7</v>
      </c>
      <c r="AB611" s="1">
        <v>-6.2011700000000005E-7</v>
      </c>
      <c r="AC611" s="1">
        <v>-4.8248299999999999E-7</v>
      </c>
      <c r="AD611" s="1">
        <v>-6.4117400000000002E-7</v>
      </c>
      <c r="AE611" s="1">
        <v>-8.2977299999999998E-7</v>
      </c>
      <c r="AF611" s="1">
        <v>-9.3231199999999996E-7</v>
      </c>
      <c r="AG611" s="1">
        <v>-9.33533E-7</v>
      </c>
      <c r="AH611" s="1">
        <v>-8.2366900000000004E-7</v>
      </c>
      <c r="AI611" s="1">
        <v>-1.0623200000000001E-6</v>
      </c>
      <c r="AJ611" s="1">
        <v>-1.05835E-6</v>
      </c>
      <c r="AK611" s="1">
        <v>-1.04095E-6</v>
      </c>
      <c r="AL611" s="1">
        <v>-1.1343399999999999E-6</v>
      </c>
      <c r="AM611" s="1">
        <v>-1.12793E-6</v>
      </c>
      <c r="AN611" s="1">
        <v>-9.4482399999999996E-7</v>
      </c>
      <c r="AO611" s="1">
        <v>-5.7861299999999999E-7</v>
      </c>
      <c r="AP611" s="1">
        <v>-1.0134900000000001E-6</v>
      </c>
      <c r="AQ611" s="1">
        <v>-1.0504200000000001E-6</v>
      </c>
      <c r="AR611" s="1">
        <v>-9.8052999999999995E-7</v>
      </c>
      <c r="AS611" s="1">
        <v>-9.8052999999999995E-7</v>
      </c>
      <c r="AT611" s="1">
        <v>-9.5031699999999997E-7</v>
      </c>
      <c r="AU611" s="1">
        <v>-7.2662399999999998E-7</v>
      </c>
      <c r="AV611" s="1">
        <v>-8.1665000000000005E-7</v>
      </c>
      <c r="AW611" s="1">
        <v>-8.1146199999999999E-7</v>
      </c>
      <c r="AX611" s="1">
        <v>-8.0322299999999999E-7</v>
      </c>
      <c r="AY611" s="1">
        <v>-1.03668E-6</v>
      </c>
      <c r="AZ611" s="1">
        <v>-1.0159300000000001E-6</v>
      </c>
      <c r="BA611" s="1">
        <v>-1.09192E-6</v>
      </c>
      <c r="BB611" s="1">
        <v>-4.9377399999999996E-7</v>
      </c>
      <c r="BC611" s="1">
        <v>-7.3547400000000001E-7</v>
      </c>
      <c r="BD611" s="1">
        <v>-9.04236E-7</v>
      </c>
      <c r="BE611" s="1">
        <v>-4.9377399999999996E-7</v>
      </c>
      <c r="BF611" s="1">
        <v>-6.0546899999999995E-7</v>
      </c>
      <c r="BG611" s="1">
        <v>-9.8693800000000002E-7</v>
      </c>
      <c r="BH611" s="1">
        <v>-1.07697E-6</v>
      </c>
      <c r="BI611" s="1">
        <v>-1.0250900000000001E-6</v>
      </c>
      <c r="BJ611" s="1">
        <v>-1.0946700000000001E-6</v>
      </c>
      <c r="BK611" s="1">
        <v>-9.6191400000000002E-7</v>
      </c>
      <c r="BL611" s="1">
        <v>-9.5703099999999991E-7</v>
      </c>
      <c r="BM611" s="1">
        <v>-7.9070999999999996E-7</v>
      </c>
      <c r="BN611" s="1">
        <v>-8.9721700000000001E-7</v>
      </c>
      <c r="BO611" s="1">
        <v>-1.1489900000000001E-6</v>
      </c>
      <c r="BP611" s="1">
        <v>-8.3831799999999995E-7</v>
      </c>
      <c r="BQ611" s="1">
        <v>-6.0211200000000004E-7</v>
      </c>
      <c r="BR611" s="1">
        <v>-8.58154E-7</v>
      </c>
      <c r="BS611" s="1">
        <v>-5.8471700000000003E-7</v>
      </c>
      <c r="BT611" s="1">
        <v>-7.37E-7</v>
      </c>
      <c r="BU611" s="1">
        <v>-8.87451E-7</v>
      </c>
      <c r="BV611" s="1">
        <v>-7.8643799999999999E-7</v>
      </c>
      <c r="BW611" s="1">
        <v>-5.7678199999999996E-7</v>
      </c>
      <c r="BX611" s="1">
        <v>-5.1177999999999999E-7</v>
      </c>
      <c r="BY611" s="1">
        <v>-1.18591E-6</v>
      </c>
      <c r="BZ611" s="1">
        <v>-6.4880400000000004E-7</v>
      </c>
      <c r="CA611" s="1">
        <v>-7.2875999999999997E-7</v>
      </c>
      <c r="CB611" s="1">
        <v>-7.9956100000000002E-7</v>
      </c>
    </row>
    <row r="612" spans="1:80" x14ac:dyDescent="0.2">
      <c r="A612">
        <v>-0.51025390625</v>
      </c>
      <c r="B612" s="1">
        <v>-9.8052999999999995E-7</v>
      </c>
      <c r="C612" s="1">
        <v>-1.0333299999999999E-6</v>
      </c>
      <c r="D612" s="1">
        <v>-1.0818500000000001E-6</v>
      </c>
      <c r="E612" s="1">
        <v>-1.0965E-6</v>
      </c>
      <c r="F612" s="1">
        <v>-9.0148899999999998E-7</v>
      </c>
      <c r="G612" s="1">
        <v>-8.8287399999999997E-7</v>
      </c>
      <c r="H612" s="1">
        <v>-8.0352800000000005E-7</v>
      </c>
      <c r="I612" s="1">
        <v>-3.9111299999999999E-7</v>
      </c>
      <c r="J612" s="1">
        <v>-4.0182500000000001E-7</v>
      </c>
      <c r="K612" s="1">
        <v>-4.7180199999999998E-7</v>
      </c>
      <c r="L612" s="1">
        <v>-5.2887000000000005E-7</v>
      </c>
      <c r="M612" s="1">
        <v>-6.5216099999999996E-7</v>
      </c>
      <c r="N612" s="1">
        <v>-5.8044400000000003E-7</v>
      </c>
      <c r="O612" s="1">
        <v>-7.9772899999999996E-7</v>
      </c>
      <c r="P612" s="1">
        <v>-1.05865E-6</v>
      </c>
      <c r="Q612" s="1">
        <v>-8.5693399999999999E-7</v>
      </c>
      <c r="R612" s="1">
        <v>-7.1075400000000004E-7</v>
      </c>
      <c r="S612" s="1">
        <v>-6.0577400000000001E-7</v>
      </c>
      <c r="T612" s="1">
        <v>-8.7585399999999995E-7</v>
      </c>
      <c r="U612" s="1">
        <v>-6.8359400000000005E-7</v>
      </c>
      <c r="V612" s="1">
        <v>-3.1344599999999999E-7</v>
      </c>
      <c r="W612" s="1">
        <v>-4.58679E-7</v>
      </c>
      <c r="X612" s="1">
        <v>-9.2773400000000001E-7</v>
      </c>
      <c r="Y612">
        <v>-5.9600830078124996E-7</v>
      </c>
      <c r="Z612" s="1">
        <v>-6.1645499999999997E-7</v>
      </c>
      <c r="AA612" s="1">
        <v>-7.3059100000000001E-7</v>
      </c>
      <c r="AB612" s="1">
        <v>-5.7495100000000002E-7</v>
      </c>
      <c r="AC612" s="1">
        <v>-4.4433600000000002E-7</v>
      </c>
      <c r="AD612" s="1">
        <v>-6.4910899999999999E-7</v>
      </c>
      <c r="AE612" s="1">
        <v>-8.7463400000000005E-7</v>
      </c>
      <c r="AF612" s="1">
        <v>-7.5866699999999997E-7</v>
      </c>
      <c r="AG612" s="1">
        <v>-8.6822499999999995E-7</v>
      </c>
      <c r="AH612" s="1">
        <v>-7.7545199999999997E-7</v>
      </c>
      <c r="AI612" s="1">
        <v>-1.1050400000000001E-6</v>
      </c>
      <c r="AJ612" s="1">
        <v>-1.15356E-6</v>
      </c>
      <c r="AK612" s="1">
        <v>-1.0205100000000001E-6</v>
      </c>
      <c r="AL612" s="1">
        <v>-1.0360699999999999E-6</v>
      </c>
      <c r="AM612" s="1">
        <v>-1.0772700000000001E-6</v>
      </c>
      <c r="AN612" s="1">
        <v>-9.0393100000000005E-7</v>
      </c>
      <c r="AO612" s="1">
        <v>-5.9875500000000002E-7</v>
      </c>
      <c r="AP612" s="1">
        <v>-1.06903E-6</v>
      </c>
      <c r="AQ612" s="1">
        <v>-1.02142E-6</v>
      </c>
      <c r="AR612" s="1">
        <v>-9.1430699999999996E-7</v>
      </c>
      <c r="AS612" s="1">
        <v>-9.1430699999999996E-7</v>
      </c>
      <c r="AT612" s="1">
        <v>-9.4085700000000005E-7</v>
      </c>
      <c r="AU612" s="1">
        <v>-7.5927699999999998E-7</v>
      </c>
      <c r="AV612" s="1">
        <v>-7.54395E-7</v>
      </c>
      <c r="AW612" s="1">
        <v>-8.3404499999999995E-7</v>
      </c>
      <c r="AX612" s="1">
        <v>-7.0648199999999996E-7</v>
      </c>
      <c r="AY612" s="1">
        <v>-9.8297099999999999E-7</v>
      </c>
      <c r="AZ612" s="1">
        <v>-1.0055500000000001E-6</v>
      </c>
      <c r="BA612" s="1">
        <v>-9.683229999999999E-7</v>
      </c>
      <c r="BB612" s="1">
        <v>-4.9896200000000002E-7</v>
      </c>
      <c r="BC612" s="1">
        <v>-6.8084700000000003E-7</v>
      </c>
      <c r="BD612" s="1">
        <v>-8.1024199999999998E-7</v>
      </c>
      <c r="BE612" s="1">
        <v>-4.6203600000000002E-7</v>
      </c>
      <c r="BF612" s="1">
        <v>-6.1004599999999998E-7</v>
      </c>
      <c r="BG612" s="1">
        <v>-9.9090600000000007E-7</v>
      </c>
      <c r="BH612" s="1">
        <v>-9.9700899999999998E-7</v>
      </c>
      <c r="BI612" s="1">
        <v>-1.01532E-6</v>
      </c>
      <c r="BJ612" s="1">
        <v>-1.05927E-6</v>
      </c>
      <c r="BK612" s="1">
        <v>-1.0543800000000001E-6</v>
      </c>
      <c r="BL612" s="1">
        <v>-9.2834500000000005E-7</v>
      </c>
      <c r="BM612" s="1">
        <v>-8.2549999999999997E-7</v>
      </c>
      <c r="BN612" s="1">
        <v>-7.96204E-7</v>
      </c>
      <c r="BO612" s="1">
        <v>-8.1207300000000002E-7</v>
      </c>
      <c r="BP612" s="1">
        <v>-8.6853000000000001E-7</v>
      </c>
      <c r="BQ612" s="1">
        <v>-6.0882599999999998E-7</v>
      </c>
      <c r="BR612" s="1">
        <v>-8.0535899999999998E-7</v>
      </c>
      <c r="BS612" s="1">
        <v>-5.6518600000000004E-7</v>
      </c>
      <c r="BT612" s="1">
        <v>-7.2143600000000003E-7</v>
      </c>
      <c r="BU612" s="1">
        <v>-8.0810499999999997E-7</v>
      </c>
      <c r="BV612" s="1">
        <v>-8.0230700000000001E-7</v>
      </c>
      <c r="BW612" s="1">
        <v>-5.5236799999999996E-7</v>
      </c>
      <c r="BX612" s="1">
        <v>-4.9377399999999996E-7</v>
      </c>
      <c r="BY612" s="1">
        <v>-1.2414600000000001E-6</v>
      </c>
      <c r="BZ612" s="1">
        <v>-6.3354500000000003E-7</v>
      </c>
      <c r="CA612" s="1">
        <v>-7.0800800000000005E-7</v>
      </c>
      <c r="CB612" s="1">
        <v>-8.0658000000000001E-7</v>
      </c>
    </row>
    <row r="613" spans="1:80" x14ac:dyDescent="0.2">
      <c r="A613">
        <v>-0.5078125</v>
      </c>
      <c r="B613" s="1">
        <v>-1.0168500000000001E-6</v>
      </c>
      <c r="C613" s="1">
        <v>-1.01105E-6</v>
      </c>
      <c r="D613" s="1">
        <v>-1.02386E-6</v>
      </c>
      <c r="E613" s="1">
        <v>-1.02936E-6</v>
      </c>
      <c r="F613" s="1">
        <v>-8.5082999999999995E-7</v>
      </c>
      <c r="G613" s="1">
        <v>-9.5397899999999994E-7</v>
      </c>
      <c r="H613" s="1">
        <v>-7.1929900000000001E-7</v>
      </c>
      <c r="I613" s="1">
        <v>-3.5522500000000001E-7</v>
      </c>
      <c r="J613" s="1">
        <v>-3.8940399999999998E-7</v>
      </c>
      <c r="K613" s="1">
        <v>-4.74854E-7</v>
      </c>
      <c r="L613" s="1">
        <v>-5.0720200000000004E-7</v>
      </c>
      <c r="M613" s="1">
        <v>-6.6253699999999997E-7</v>
      </c>
      <c r="N613" s="1">
        <v>-5.3283699999999997E-7</v>
      </c>
      <c r="O613" s="1">
        <v>-8.1481900000000001E-7</v>
      </c>
      <c r="P613" s="1">
        <v>-1.07361E-6</v>
      </c>
      <c r="Q613" s="1">
        <v>-7.2052000000000005E-7</v>
      </c>
      <c r="R613" s="1">
        <v>-7.8399699999999995E-7</v>
      </c>
      <c r="S613" s="1">
        <v>-5.8319100000000005E-7</v>
      </c>
      <c r="T613" s="1">
        <v>-1.04126E-6</v>
      </c>
      <c r="U613" s="1">
        <v>-6.6162099999999999E-7</v>
      </c>
      <c r="V613" s="1">
        <v>-3.1033299999999998E-7</v>
      </c>
      <c r="W613" s="1">
        <v>-4.3579099999999999E-7</v>
      </c>
      <c r="X613" s="1">
        <v>-9.4207799999999997E-7</v>
      </c>
      <c r="Y613">
        <v>-5.5755615234374994E-7</v>
      </c>
      <c r="Z613" s="1">
        <v>-5.6976299999999996E-7</v>
      </c>
      <c r="AA613" s="1">
        <v>-6.95801E-7</v>
      </c>
      <c r="AB613" s="1">
        <v>-5.7678199999999996E-7</v>
      </c>
      <c r="AC613" s="1">
        <v>-4.5654300000000001E-7</v>
      </c>
      <c r="AD613" s="1">
        <v>-5.95398E-7</v>
      </c>
      <c r="AE613" s="1">
        <v>-8.2519500000000002E-7</v>
      </c>
      <c r="AF613" s="1">
        <v>-8.8226300000000004E-7</v>
      </c>
      <c r="AG613" s="1">
        <v>-8.7341300000000001E-7</v>
      </c>
      <c r="AH613" s="1">
        <v>-7.4127199999999997E-7</v>
      </c>
      <c r="AI613" s="1">
        <v>-1.0070799999999999E-6</v>
      </c>
      <c r="AJ613" s="1">
        <v>-9.7351099999999996E-7</v>
      </c>
      <c r="AK613" s="1">
        <v>-1.0250900000000001E-6</v>
      </c>
      <c r="AL613" s="1">
        <v>-1.1087000000000001E-6</v>
      </c>
      <c r="AM613" s="1">
        <v>-1.05865E-6</v>
      </c>
      <c r="AN613" s="1">
        <v>-9.3078599999999998E-7</v>
      </c>
      <c r="AO613" s="1">
        <v>-5.1910400000000004E-7</v>
      </c>
      <c r="AP613" s="1">
        <v>-9.7869900000000002E-7</v>
      </c>
      <c r="AQ613" s="1">
        <v>-9.7442600000000002E-7</v>
      </c>
      <c r="AR613" s="1">
        <v>-9.4238300000000003E-7</v>
      </c>
      <c r="AS613" s="1">
        <v>-9.4238300000000003E-7</v>
      </c>
      <c r="AT613" s="1">
        <v>-9.9243200000000006E-7</v>
      </c>
      <c r="AU613" s="1">
        <v>-6.7504899999999997E-7</v>
      </c>
      <c r="AV613" s="1">
        <v>-7.8277600000000002E-7</v>
      </c>
      <c r="AW613" s="1">
        <v>-7.4340799999999996E-7</v>
      </c>
      <c r="AX613" s="1">
        <v>-7.6965299999999999E-7</v>
      </c>
      <c r="AY613" s="1">
        <v>-9.640499999999999E-7</v>
      </c>
      <c r="AZ613" s="1">
        <v>-1.0104399999999999E-6</v>
      </c>
      <c r="BA613" s="1">
        <v>-1.05743E-6</v>
      </c>
      <c r="BB613" s="1">
        <v>-4.6691899999999997E-7</v>
      </c>
      <c r="BC613" s="1">
        <v>-6.9915800000000002E-7</v>
      </c>
      <c r="BD613" s="1">
        <v>-8.5388200000000002E-7</v>
      </c>
      <c r="BE613" s="1">
        <v>-4.1626E-7</v>
      </c>
      <c r="BF613" s="1">
        <v>-5.8197000000000002E-7</v>
      </c>
      <c r="BG613" s="1">
        <v>-9.2742899999999996E-7</v>
      </c>
      <c r="BH613" s="1">
        <v>-1.04645E-6</v>
      </c>
      <c r="BI613" s="1">
        <v>-1.0180700000000001E-6</v>
      </c>
      <c r="BJ613" s="1">
        <v>-1.0144E-6</v>
      </c>
      <c r="BK613" s="1">
        <v>-9.3383799999999995E-7</v>
      </c>
      <c r="BL613" s="1">
        <v>-9.0667700000000004E-7</v>
      </c>
      <c r="BM613" s="1">
        <v>-7.3944100000000004E-7</v>
      </c>
      <c r="BN613" s="1">
        <v>-8.5662800000000001E-7</v>
      </c>
      <c r="BO613" s="1">
        <v>-1.02844E-6</v>
      </c>
      <c r="BP613" s="1">
        <v>-8.1420900000000001E-7</v>
      </c>
      <c r="BQ613" s="1">
        <v>-5.5633499999999999E-7</v>
      </c>
      <c r="BR613" s="1">
        <v>-8.0535899999999998E-7</v>
      </c>
      <c r="BS613" s="1">
        <v>-5.4809599999999999E-7</v>
      </c>
      <c r="BT613" s="1">
        <v>-6.9915800000000002E-7</v>
      </c>
      <c r="BU613" s="1">
        <v>-8.6731E-7</v>
      </c>
      <c r="BV613" s="1">
        <v>-7.5347900000000002E-7</v>
      </c>
      <c r="BW613" s="1">
        <v>-5.2703900000000001E-7</v>
      </c>
      <c r="BX613" s="1">
        <v>-4.6630900000000002E-7</v>
      </c>
      <c r="BY613" s="1">
        <v>-1.13281E-6</v>
      </c>
      <c r="BZ613" s="1">
        <v>-6.2683099999999998E-7</v>
      </c>
      <c r="CA613" s="1">
        <v>-7.0007299999999997E-7</v>
      </c>
      <c r="CB613" s="1">
        <v>-7.6934800000000004E-7</v>
      </c>
    </row>
    <row r="614" spans="1:80" x14ac:dyDescent="0.2">
      <c r="A614">
        <v>-0.50537109375</v>
      </c>
      <c r="B614" s="1">
        <v>-9.5947299999999998E-7</v>
      </c>
      <c r="C614" s="1">
        <v>-1.0311899999999999E-6</v>
      </c>
      <c r="D614" s="1">
        <v>-9.7991900000000003E-7</v>
      </c>
      <c r="E614" s="1">
        <v>-1.03516E-6</v>
      </c>
      <c r="F614" s="1">
        <v>-8.8073699999999995E-7</v>
      </c>
      <c r="G614" s="1">
        <v>-9.0576199999999998E-7</v>
      </c>
      <c r="H614" s="1">
        <v>-7.8369099999999997E-7</v>
      </c>
      <c r="I614" s="1">
        <v>-3.5968E-7</v>
      </c>
      <c r="J614" s="1">
        <v>-3.6590600000000002E-7</v>
      </c>
      <c r="K614" s="1">
        <v>-4.3667600000000001E-7</v>
      </c>
      <c r="L614" s="1">
        <v>-5.0262500000000002E-7</v>
      </c>
      <c r="M614" s="1">
        <v>-6.1645499999999997E-7</v>
      </c>
      <c r="N614" s="1">
        <v>-5.4595899999999997E-7</v>
      </c>
      <c r="O614" s="1">
        <v>-7.6354999999999998E-7</v>
      </c>
      <c r="P614" s="1">
        <v>-1.0180700000000001E-6</v>
      </c>
      <c r="Q614" s="1">
        <v>-7.8948999999999996E-7</v>
      </c>
      <c r="R614" s="1">
        <v>-6.5795900000000002E-7</v>
      </c>
      <c r="S614" s="1">
        <v>-5.5542000000000003E-7</v>
      </c>
      <c r="T614" s="1">
        <v>-8.7860099999999997E-7</v>
      </c>
      <c r="U614" s="1">
        <v>-6.62231E-7</v>
      </c>
      <c r="V614" s="1">
        <v>-2.8414899999999999E-7</v>
      </c>
      <c r="W614" s="1">
        <v>-2.62451E-7</v>
      </c>
      <c r="X614" s="1">
        <v>-8.7219199999999998E-7</v>
      </c>
      <c r="Y614">
        <v>-5.5877685546875E-7</v>
      </c>
      <c r="Z614" s="1">
        <v>-5.7769800000000004E-7</v>
      </c>
      <c r="AA614" s="1">
        <v>-6.7291299999999999E-7</v>
      </c>
      <c r="AB614" s="1">
        <v>-5.4260299999999998E-7</v>
      </c>
      <c r="AC614" s="1">
        <v>-4.1564900000000002E-7</v>
      </c>
      <c r="AD614" s="1">
        <v>-6.1309799999999995E-7</v>
      </c>
      <c r="AE614" s="1">
        <v>-8.0749499999999997E-7</v>
      </c>
      <c r="AF614" s="1">
        <v>-7.5714099999999999E-7</v>
      </c>
      <c r="AG614" s="1">
        <v>-8.46252E-7</v>
      </c>
      <c r="AH614" s="1">
        <v>-7.8277600000000002E-7</v>
      </c>
      <c r="AI614" s="1">
        <v>-1.0626199999999999E-6</v>
      </c>
      <c r="AJ614" s="1">
        <v>-1.13922E-6</v>
      </c>
      <c r="AK614" s="1">
        <v>-9.5825199999999994E-7</v>
      </c>
      <c r="AL614" s="1">
        <v>-9.9517800000000005E-7</v>
      </c>
      <c r="AM614" s="1">
        <v>-1.07819E-6</v>
      </c>
      <c r="AN614" s="1">
        <v>-8.6669899999999997E-7</v>
      </c>
      <c r="AO614" s="1">
        <v>-5.82886E-7</v>
      </c>
      <c r="AP614" s="1">
        <v>-1.0141E-6</v>
      </c>
      <c r="AQ614" s="1">
        <v>-1.0162399999999999E-6</v>
      </c>
      <c r="AR614" s="1">
        <v>-8.9508100000000002E-7</v>
      </c>
      <c r="AS614" s="1">
        <v>-8.9508100000000002E-7</v>
      </c>
      <c r="AT614" s="1">
        <v>-8.4411600000000001E-7</v>
      </c>
      <c r="AU614" s="1">
        <v>-7.4127199999999997E-7</v>
      </c>
      <c r="AV614" s="1">
        <v>-7.2296099999999998E-7</v>
      </c>
      <c r="AW614" s="1">
        <v>-8.2000699999999997E-7</v>
      </c>
      <c r="AX614" s="1">
        <v>-6.7932100000000005E-7</v>
      </c>
      <c r="AY614" s="1">
        <v>-9.7228999999999993E-7</v>
      </c>
      <c r="AZ614" s="1">
        <v>-9.34143E-7</v>
      </c>
      <c r="BA614" s="1">
        <v>-9.4360399999999996E-7</v>
      </c>
      <c r="BB614" s="1">
        <v>-4.6060199999999998E-7</v>
      </c>
      <c r="BC614" s="1">
        <v>-6.4819300000000001E-7</v>
      </c>
      <c r="BD614" s="1">
        <v>-8.0291700000000002E-7</v>
      </c>
      <c r="BE614" s="1">
        <v>-3.8055400000000001E-7</v>
      </c>
      <c r="BF614" s="1">
        <v>-5.6976299999999996E-7</v>
      </c>
      <c r="BG614" s="1">
        <v>-9.4695999999999995E-7</v>
      </c>
      <c r="BH614" s="1">
        <v>-9.6069299999999999E-7</v>
      </c>
      <c r="BI614" s="1">
        <v>-9.5489500000000003E-7</v>
      </c>
      <c r="BJ614" s="1">
        <v>-1.0623200000000001E-6</v>
      </c>
      <c r="BK614" s="1">
        <v>-9.976199999999999E-7</v>
      </c>
      <c r="BL614" s="1">
        <v>-9.1217000000000005E-7</v>
      </c>
      <c r="BM614" s="1">
        <v>-7.9742400000000001E-7</v>
      </c>
      <c r="BN614" s="1">
        <v>-7.8308099999999997E-7</v>
      </c>
      <c r="BO614" s="1">
        <v>-8.9782700000000001E-7</v>
      </c>
      <c r="BP614" s="1">
        <v>-8.20618E-7</v>
      </c>
      <c r="BQ614" s="1">
        <v>-5.75867E-7</v>
      </c>
      <c r="BR614" s="1">
        <v>-7.7392599999999999E-7</v>
      </c>
      <c r="BS614" s="1">
        <v>-5.4626499999999995E-7</v>
      </c>
      <c r="BT614" s="1">
        <v>-6.9854699999999999E-7</v>
      </c>
      <c r="BU614" s="1">
        <v>-7.6904299999999999E-7</v>
      </c>
      <c r="BV614" s="1">
        <v>-7.6141399999999999E-7</v>
      </c>
      <c r="BW614" s="1">
        <v>-5.3253200000000002E-7</v>
      </c>
      <c r="BX614" s="1">
        <v>-4.7302199999999999E-7</v>
      </c>
      <c r="BY614" s="1">
        <v>-1.2118500000000001E-6</v>
      </c>
      <c r="BZ614" s="1">
        <v>-5.9356699999999996E-7</v>
      </c>
      <c r="CA614" s="1">
        <v>-6.6314699999999998E-7</v>
      </c>
      <c r="CB614" s="1">
        <v>-7.6415999999999998E-7</v>
      </c>
    </row>
    <row r="615" spans="1:80" x14ac:dyDescent="0.2">
      <c r="A615">
        <v>-0.5029296875</v>
      </c>
      <c r="B615" s="1">
        <v>-9.6221899999999997E-7</v>
      </c>
      <c r="C615" s="1">
        <v>-9.4146700000000005E-7</v>
      </c>
      <c r="D615" s="1">
        <v>-1.0470600000000001E-6</v>
      </c>
      <c r="E615" s="1">
        <v>-1.0168500000000001E-6</v>
      </c>
      <c r="F615" s="1">
        <v>-8.1451399999999996E-7</v>
      </c>
      <c r="G615" s="1">
        <v>-8.6029100000000001E-7</v>
      </c>
      <c r="H615" s="1">
        <v>-6.8176300000000001E-7</v>
      </c>
      <c r="I615" s="1">
        <v>-3.3566300000000001E-7</v>
      </c>
      <c r="J615" s="1">
        <v>-3.6791999999999998E-7</v>
      </c>
      <c r="K615" s="1">
        <v>-4.4363400000000001E-7</v>
      </c>
      <c r="L615" s="1">
        <v>-4.6966599999999999E-7</v>
      </c>
      <c r="M615" s="1">
        <v>-6.2103300000000003E-7</v>
      </c>
      <c r="N615" s="1">
        <v>-5.1086400000000001E-7</v>
      </c>
      <c r="O615" s="1">
        <v>-7.6324500000000003E-7</v>
      </c>
      <c r="P615" s="1">
        <v>-1.0275300000000001E-6</v>
      </c>
      <c r="Q615" s="1">
        <v>-7.3181200000000004E-7</v>
      </c>
      <c r="R615" s="1">
        <v>-7.5805699999999997E-7</v>
      </c>
      <c r="S615" s="1">
        <v>-5.6549099999999999E-7</v>
      </c>
      <c r="T615" s="1">
        <v>-9.34143E-7</v>
      </c>
      <c r="U615" s="1">
        <v>-6.1309799999999995E-7</v>
      </c>
      <c r="V615" s="1">
        <v>-2.9278600000000001E-7</v>
      </c>
      <c r="W615" s="1">
        <v>-4.17175E-7</v>
      </c>
      <c r="X615" s="1">
        <v>-9.1979999999999996E-7</v>
      </c>
      <c r="Y615">
        <v>-5.3436279296874993E-7</v>
      </c>
      <c r="Z615" s="1">
        <v>-5.3436299999999995E-7</v>
      </c>
      <c r="AA615" s="1">
        <v>-6.8725600000000002E-7</v>
      </c>
      <c r="AB615" s="1">
        <v>-5.2887000000000005E-7</v>
      </c>
      <c r="AC615" s="1">
        <v>-4.2297399999999999E-7</v>
      </c>
      <c r="AD615" s="1">
        <v>-5.6396500000000001E-7</v>
      </c>
      <c r="AE615" s="1">
        <v>-8.1817600000000003E-7</v>
      </c>
      <c r="AF615" s="1">
        <v>-7.9315200000000003E-7</v>
      </c>
      <c r="AG615" s="1">
        <v>-8.1176799999999997E-7</v>
      </c>
      <c r="AH615" s="1">
        <v>-6.6863999999999998E-7</v>
      </c>
      <c r="AI615" s="1">
        <v>-9.7351099999999996E-7</v>
      </c>
      <c r="AJ615" s="1">
        <v>-9.3048100000000003E-7</v>
      </c>
      <c r="AK615" s="1">
        <v>-9.9731399999999993E-7</v>
      </c>
      <c r="AL615" s="1">
        <v>-1.05591E-6</v>
      </c>
      <c r="AM615" s="1">
        <v>-9.9548299999999999E-7</v>
      </c>
      <c r="AN615" s="1">
        <v>-9.1308600000000003E-7</v>
      </c>
      <c r="AO615" s="1">
        <v>-4.8675499999999997E-7</v>
      </c>
      <c r="AP615" s="1">
        <v>-9.4940200000000002E-7</v>
      </c>
      <c r="AQ615" s="1">
        <v>-9.1766399999999998E-7</v>
      </c>
      <c r="AR615" s="1">
        <v>-8.9965800000000005E-7</v>
      </c>
      <c r="AS615" s="1">
        <v>-8.9965800000000005E-7</v>
      </c>
      <c r="AT615" s="1">
        <v>-1.0037199999999999E-6</v>
      </c>
      <c r="AU615" s="1">
        <v>-6.4056400000000002E-7</v>
      </c>
      <c r="AV615" s="1">
        <v>-7.3242200000000005E-7</v>
      </c>
      <c r="AW615" s="1">
        <v>-6.95801E-7</v>
      </c>
      <c r="AX615" s="1">
        <v>-7.1563700000000004E-7</v>
      </c>
      <c r="AY615" s="1">
        <v>-8.9813199999999996E-7</v>
      </c>
      <c r="AZ615" s="1">
        <v>-9.9395800000000004E-7</v>
      </c>
      <c r="BA615" s="1">
        <v>-9.9700899999999998E-7</v>
      </c>
      <c r="BB615" s="1">
        <v>-4.4665500000000002E-7</v>
      </c>
      <c r="BC615" s="1">
        <v>-6.5185499999999998E-7</v>
      </c>
      <c r="BD615" s="1">
        <v>-7.9040500000000002E-7</v>
      </c>
      <c r="BE615" s="1">
        <v>-4.5501699999999998E-7</v>
      </c>
      <c r="BF615" s="1">
        <v>-5.5816700000000005E-7</v>
      </c>
      <c r="BG615" s="1">
        <v>-8.8073699999999995E-7</v>
      </c>
      <c r="BH615" s="1">
        <v>-9.9151599999999997E-7</v>
      </c>
      <c r="BI615" s="1">
        <v>-1.00037E-6</v>
      </c>
      <c r="BJ615" s="1">
        <v>-9.5123299999999995E-7</v>
      </c>
      <c r="BK615" s="1">
        <v>-9.4024700000000004E-7</v>
      </c>
      <c r="BL615" s="1">
        <v>-8.6822499999999995E-7</v>
      </c>
      <c r="BM615" s="1">
        <v>-7.0709199999999996E-7</v>
      </c>
      <c r="BN615" s="1">
        <v>-7.9498299999999997E-7</v>
      </c>
      <c r="BO615" s="1">
        <v>-8.5784900000000005E-7</v>
      </c>
      <c r="BP615" s="1">
        <v>-7.9772899999999996E-7</v>
      </c>
      <c r="BQ615" s="1">
        <v>-5.2673300000000004E-7</v>
      </c>
      <c r="BR615" s="1">
        <v>-7.5988800000000001E-7</v>
      </c>
      <c r="BS615" s="1">
        <v>-5.0750699999999999E-7</v>
      </c>
      <c r="BT615" s="1">
        <v>-6.6009500000000001E-7</v>
      </c>
      <c r="BU615" s="1">
        <v>-8.2153299999999995E-7</v>
      </c>
      <c r="BV615" s="1">
        <v>-7.2845500000000002E-7</v>
      </c>
      <c r="BW615" s="1">
        <v>-4.8645000000000002E-7</v>
      </c>
      <c r="BX615" s="1">
        <v>-4.29382E-7</v>
      </c>
      <c r="BY615" s="1">
        <v>-1.1007699999999999E-6</v>
      </c>
      <c r="BZ615" s="1">
        <v>-6.0180699999999998E-7</v>
      </c>
      <c r="CA615" s="1">
        <v>-6.6924999999999999E-7</v>
      </c>
      <c r="CB615" s="1">
        <v>-7.4096700000000002E-7</v>
      </c>
    </row>
    <row r="616" spans="1:80" x14ac:dyDescent="0.2">
      <c r="A616">
        <v>-0.50048828125</v>
      </c>
      <c r="B616" s="1">
        <v>-9.4574000000000005E-7</v>
      </c>
      <c r="C616" s="1">
        <v>-1.0137900000000001E-6</v>
      </c>
      <c r="D616" s="1">
        <v>-8.9294400000000001E-7</v>
      </c>
      <c r="E616" s="1">
        <v>-9.7259500000000009E-7</v>
      </c>
      <c r="F616" s="1">
        <v>-8.7616000000000003E-7</v>
      </c>
      <c r="G616" s="1">
        <v>-9.2315699999999999E-7</v>
      </c>
      <c r="H616" s="1">
        <v>-7.3883100000000003E-7</v>
      </c>
      <c r="I616" s="1">
        <v>-3.2586700000000002E-7</v>
      </c>
      <c r="J616" s="1">
        <v>-3.3404500000000002E-7</v>
      </c>
      <c r="K616" s="1">
        <v>-4.0856899999999998E-7</v>
      </c>
      <c r="L616" s="1">
        <v>-4.7607400000000001E-7</v>
      </c>
      <c r="M616" s="1">
        <v>-5.8807399999999995E-7</v>
      </c>
      <c r="N616" s="1">
        <v>-5.0689699999999999E-7</v>
      </c>
      <c r="O616" s="1">
        <v>-7.3425299999999998E-7</v>
      </c>
      <c r="P616" s="1">
        <v>-9.88464E-7</v>
      </c>
      <c r="Q616" s="1">
        <v>-7.0251500000000004E-7</v>
      </c>
      <c r="R616" s="1">
        <v>-6.3110399999999998E-7</v>
      </c>
      <c r="S616" s="1">
        <v>-5.0781299999999997E-7</v>
      </c>
      <c r="T616" s="1">
        <v>-9.0972900000000001E-7</v>
      </c>
      <c r="U616" s="1">
        <v>-6.3537599999999996E-7</v>
      </c>
      <c r="V616" s="1">
        <v>-1.4007599999999999E-7</v>
      </c>
      <c r="W616" s="1">
        <v>-6.8359400000000005E-7</v>
      </c>
      <c r="X616" s="1">
        <v>-8.2977299999999998E-7</v>
      </c>
      <c r="Y616">
        <v>-5.2185058593750002E-7</v>
      </c>
      <c r="Z616" s="1">
        <v>-5.3863500000000003E-7</v>
      </c>
      <c r="AA616" s="1">
        <v>-6.2133799999999998E-7</v>
      </c>
      <c r="AB616" s="1">
        <v>-5.1910400000000004E-7</v>
      </c>
      <c r="AC616" s="1">
        <v>-3.8909899999999998E-7</v>
      </c>
      <c r="AD616" s="1">
        <v>-5.7006800000000002E-7</v>
      </c>
      <c r="AE616" s="1">
        <v>-7.4493400000000004E-7</v>
      </c>
      <c r="AF616" s="1">
        <v>-7.7850300000000002E-7</v>
      </c>
      <c r="AG616" s="1">
        <v>-8.2427999999999997E-7</v>
      </c>
      <c r="AH616" s="1">
        <v>-7.7026400000000002E-7</v>
      </c>
      <c r="AI616" s="1">
        <v>-9.9853499999999996E-7</v>
      </c>
      <c r="AJ616" s="1">
        <v>-1.0754399999999999E-6</v>
      </c>
      <c r="AK616" s="1">
        <v>-9.0515099999999995E-7</v>
      </c>
      <c r="AL616" s="1">
        <v>-9.8052999999999995E-7</v>
      </c>
      <c r="AM616" s="1">
        <v>-1.0659799999999999E-6</v>
      </c>
      <c r="AN616" s="1">
        <v>-8.3526599999999998E-7</v>
      </c>
      <c r="AO616" s="1">
        <v>-5.4199199999999995E-7</v>
      </c>
      <c r="AP616" s="1">
        <v>-9.3597400000000004E-7</v>
      </c>
      <c r="AQ616" s="1">
        <v>-9.9517800000000005E-7</v>
      </c>
      <c r="AR616" s="1">
        <v>-8.8897699999999998E-7</v>
      </c>
      <c r="AS616" s="1">
        <v>-8.8897699999999998E-7</v>
      </c>
      <c r="AT616" s="1">
        <v>-7.8491200000000001E-7</v>
      </c>
      <c r="AU616" s="1">
        <v>-6.9885299999999996E-7</v>
      </c>
      <c r="AV616" s="1">
        <v>-7.0159899999999996E-7</v>
      </c>
      <c r="AW616" s="1">
        <v>-7.8094499999999998E-7</v>
      </c>
      <c r="AX616" s="1">
        <v>-6.7321800000000004E-7</v>
      </c>
      <c r="AY616" s="1">
        <v>-9.5245399999999999E-7</v>
      </c>
      <c r="AZ616" s="1">
        <v>-8.8012699999999995E-7</v>
      </c>
      <c r="BA616" s="1">
        <v>-9.4726600000000003E-7</v>
      </c>
      <c r="BB616" s="1">
        <v>-4.1983000000000002E-7</v>
      </c>
      <c r="BC616" s="1">
        <v>-6.2286399999999996E-7</v>
      </c>
      <c r="BD616" s="1">
        <v>-7.96204E-7</v>
      </c>
      <c r="BE616" s="1">
        <v>-4.34265E-7</v>
      </c>
      <c r="BF616" s="1">
        <v>-5.2856399999999997E-7</v>
      </c>
      <c r="BG616" s="1">
        <v>-8.9965800000000005E-7</v>
      </c>
      <c r="BH616" s="1">
        <v>-9.5001200000000002E-7</v>
      </c>
      <c r="BI616" s="1">
        <v>-9.0515099999999995E-7</v>
      </c>
      <c r="BJ616" s="1">
        <v>-1.04797E-6</v>
      </c>
      <c r="BK616" s="1">
        <v>-9.1888399999999998E-7</v>
      </c>
      <c r="BL616" s="1">
        <v>-8.9874299999999999E-7</v>
      </c>
      <c r="BM616" s="1">
        <v>-7.4432400000000004E-7</v>
      </c>
      <c r="BN616" s="1">
        <v>-7.8094499999999998E-7</v>
      </c>
      <c r="BO616" s="1">
        <v>-9.87244E-7</v>
      </c>
      <c r="BP616" s="1">
        <v>-7.6965299999999999E-7</v>
      </c>
      <c r="BQ616" s="1">
        <v>-5.3680399999999999E-7</v>
      </c>
      <c r="BR616" s="1">
        <v>-7.3974599999999999E-7</v>
      </c>
      <c r="BS616" s="1">
        <v>-5.2124000000000003E-7</v>
      </c>
      <c r="BT616" s="1">
        <v>-6.6833500000000004E-7</v>
      </c>
      <c r="BU616" s="1">
        <v>-7.5195300000000004E-7</v>
      </c>
      <c r="BV616" s="1">
        <v>-7.1716300000000003E-7</v>
      </c>
      <c r="BW616" s="1">
        <v>-5.0140399999999998E-7</v>
      </c>
      <c r="BX616" s="1">
        <v>-4.4372600000000001E-7</v>
      </c>
      <c r="BY616" s="1">
        <v>-1.1526500000000001E-6</v>
      </c>
      <c r="BZ616" s="1">
        <v>-5.6091300000000004E-7</v>
      </c>
      <c r="CA616" s="1">
        <v>-6.2652600000000003E-7</v>
      </c>
      <c r="CB616" s="1">
        <v>-7.20825E-7</v>
      </c>
    </row>
    <row r="617" spans="1:80" x14ac:dyDescent="0.2">
      <c r="A617">
        <v>-0.498046875</v>
      </c>
      <c r="B617" s="1">
        <v>-8.9630100000000003E-7</v>
      </c>
      <c r="C617" s="1">
        <v>-8.8806200000000003E-7</v>
      </c>
      <c r="D617" s="1">
        <v>-1.0437000000000001E-6</v>
      </c>
      <c r="E617" s="1">
        <v>-9.9945100000000005E-7</v>
      </c>
      <c r="F617" s="1">
        <v>-7.8247099999999997E-7</v>
      </c>
      <c r="G617" s="1">
        <v>-7.8247099999999997E-7</v>
      </c>
      <c r="H617" s="1">
        <v>-6.6986100000000002E-7</v>
      </c>
      <c r="I617" s="1">
        <v>-3.1854199999999999E-7</v>
      </c>
      <c r="J617" s="1">
        <v>-3.4304799999999999E-7</v>
      </c>
      <c r="K617" s="1">
        <v>-4.0472399999999999E-7</v>
      </c>
      <c r="L617" s="1">
        <v>-4.3719499999999999E-7</v>
      </c>
      <c r="M617" s="1">
        <v>-5.7708700000000001E-7</v>
      </c>
      <c r="N617" s="1">
        <v>-4.9255399999999995E-7</v>
      </c>
      <c r="O617" s="1">
        <v>-7.1014400000000004E-7</v>
      </c>
      <c r="P617" s="1">
        <v>-9.7534200000000011E-7</v>
      </c>
      <c r="Q617" s="1">
        <v>-7.4127199999999997E-7</v>
      </c>
      <c r="R617" s="1">
        <v>-6.9854699999999999E-7</v>
      </c>
      <c r="S617" s="1">
        <v>-5.4199199999999995E-7</v>
      </c>
      <c r="T617" s="1">
        <v>-7.96814E-7</v>
      </c>
      <c r="U617" s="1">
        <v>-5.7403599999999997E-7</v>
      </c>
      <c r="V617" s="1">
        <v>-2.70111E-7</v>
      </c>
      <c r="W617" s="1">
        <v>-7.0190400000000001E-7</v>
      </c>
      <c r="X617" s="1">
        <v>-8.6486800000000004E-7</v>
      </c>
      <c r="Y617">
        <v>-5.1269531249999997E-7</v>
      </c>
      <c r="Z617" s="1">
        <v>-5.0384500000000002E-7</v>
      </c>
      <c r="AA617" s="1">
        <v>-6.7535400000000003E-7</v>
      </c>
      <c r="AB617" s="1">
        <v>-4.7698999999999999E-7</v>
      </c>
      <c r="AC617" s="1">
        <v>-3.8769499999999998E-7</v>
      </c>
      <c r="AD617" s="1">
        <v>-5.3436299999999995E-7</v>
      </c>
      <c r="AE617" s="1">
        <v>-8.0169700000000001E-7</v>
      </c>
      <c r="AF617" s="1">
        <v>-7.0190400000000001E-7</v>
      </c>
      <c r="AG617" s="1">
        <v>-7.5530999999999995E-7</v>
      </c>
      <c r="AH617" s="1">
        <v>-6.2591600000000003E-7</v>
      </c>
      <c r="AI617" s="1">
        <v>-9.59167E-7</v>
      </c>
      <c r="AJ617" s="1">
        <v>-9.4238300000000003E-7</v>
      </c>
      <c r="AK617" s="1">
        <v>-9.5245399999999999E-7</v>
      </c>
      <c r="AL617" s="1">
        <v>-9.8052999999999995E-7</v>
      </c>
      <c r="AM617" s="1">
        <v>-9.5123299999999995E-7</v>
      </c>
      <c r="AN617" s="1">
        <v>-8.6975100000000004E-7</v>
      </c>
      <c r="AO617" s="1">
        <v>-4.7729500000000004E-7</v>
      </c>
      <c r="AP617" s="1">
        <v>-9.3780499999999997E-7</v>
      </c>
      <c r="AQ617" s="1">
        <v>-8.7402300000000002E-7</v>
      </c>
      <c r="AR617" s="1">
        <v>-8.4899900000000002E-7</v>
      </c>
      <c r="AS617" s="1">
        <v>-8.4899900000000002E-7</v>
      </c>
      <c r="AT617" s="1">
        <v>-9.6588100000000004E-7</v>
      </c>
      <c r="AU617" s="1">
        <v>-6.3110399999999998E-7</v>
      </c>
      <c r="AV617" s="1">
        <v>-6.7840599999999999E-7</v>
      </c>
      <c r="AW617" s="1">
        <v>-6.8206799999999996E-7</v>
      </c>
      <c r="AX617" s="1">
        <v>-6.5124499999999998E-7</v>
      </c>
      <c r="AY617" s="1">
        <v>-8.5266099999999999E-7</v>
      </c>
      <c r="AZ617" s="1">
        <v>-9.5947299999999998E-7</v>
      </c>
      <c r="BA617" s="1">
        <v>-9.2346200000000004E-7</v>
      </c>
      <c r="BB617" s="1">
        <v>-4.2202800000000003E-7</v>
      </c>
      <c r="BC617" s="1">
        <v>-6.0516400000000001E-7</v>
      </c>
      <c r="BD617" s="1">
        <v>-7.3303200000000005E-7</v>
      </c>
      <c r="BE617" s="1">
        <v>-4.29382E-7</v>
      </c>
      <c r="BF617" s="1">
        <v>-5.3100600000000004E-7</v>
      </c>
      <c r="BG617" s="1">
        <v>-8.5418699999999997E-7</v>
      </c>
      <c r="BH617" s="1">
        <v>-9.2712400000000001E-7</v>
      </c>
      <c r="BI617" s="1">
        <v>-9.6801799999999995E-7</v>
      </c>
      <c r="BJ617" s="1">
        <v>-9.04846E-7</v>
      </c>
      <c r="BK617" s="1">
        <v>-9.4268799999999998E-7</v>
      </c>
      <c r="BL617" s="1">
        <v>-8.2855200000000005E-7</v>
      </c>
      <c r="BM617" s="1">
        <v>-6.9518999999999997E-7</v>
      </c>
      <c r="BN617" s="1">
        <v>-7.3303200000000005E-7</v>
      </c>
      <c r="BO617" s="1">
        <v>-7.1868900000000001E-7</v>
      </c>
      <c r="BP617" s="1">
        <v>-7.79419E-7</v>
      </c>
      <c r="BQ617" s="1">
        <v>-5.00488E-7</v>
      </c>
      <c r="BR617" s="1">
        <v>-7.1350099999999995E-7</v>
      </c>
      <c r="BS617" s="1">
        <v>-4.7973599999999998E-7</v>
      </c>
      <c r="BT617" s="1">
        <v>-6.29578E-7</v>
      </c>
      <c r="BU617" s="1">
        <v>-7.5836200000000002E-7</v>
      </c>
      <c r="BV617" s="1">
        <v>-7.0617700000000001E-7</v>
      </c>
      <c r="BW617" s="1">
        <v>-4.5654300000000001E-7</v>
      </c>
      <c r="BX617" s="1">
        <v>-4.0130599999999998E-7</v>
      </c>
      <c r="BY617" s="1">
        <v>-1.0961899999999999E-6</v>
      </c>
      <c r="BZ617" s="1">
        <v>-5.6976299999999996E-7</v>
      </c>
      <c r="CA617" s="1">
        <v>-6.3079800000000001E-7</v>
      </c>
      <c r="CB617" s="1">
        <v>-7.1624799999999997E-7</v>
      </c>
    </row>
    <row r="618" spans="1:80" x14ac:dyDescent="0.2">
      <c r="A618">
        <v>-0.49560546875</v>
      </c>
      <c r="B618" s="1">
        <v>-9.1491699999999996E-7</v>
      </c>
      <c r="C618" s="1">
        <v>-9.7717300000000004E-7</v>
      </c>
      <c r="D618" s="1">
        <v>-8.38623E-7</v>
      </c>
      <c r="E618" s="1">
        <v>-9.1949500000000002E-7</v>
      </c>
      <c r="F618" s="1">
        <v>-8.3038299999999998E-7</v>
      </c>
      <c r="G618" s="1">
        <v>-9.1400099999999998E-7</v>
      </c>
      <c r="H618" s="1">
        <v>-6.7718499999999996E-7</v>
      </c>
      <c r="I618" s="1">
        <v>-2.9336500000000001E-7</v>
      </c>
      <c r="J618" s="1">
        <v>-3.0789199999999999E-7</v>
      </c>
      <c r="K618" s="1">
        <v>-3.8592499999999998E-7</v>
      </c>
      <c r="L618" s="1">
        <v>-4.4317600000000002E-7</v>
      </c>
      <c r="M618" s="1">
        <v>-5.6152300000000004E-7</v>
      </c>
      <c r="N618" s="1">
        <v>-4.6447799999999999E-7</v>
      </c>
      <c r="O618" s="1">
        <v>-7.0556599999999998E-7</v>
      </c>
      <c r="P618" s="1">
        <v>-9.5977799999999993E-7</v>
      </c>
      <c r="Q618" s="1">
        <v>-6.3171399999999999E-7</v>
      </c>
      <c r="R618" s="1">
        <v>-6.37817E-7</v>
      </c>
      <c r="S618" s="1">
        <v>-4.7668499999999998E-7</v>
      </c>
      <c r="T618" s="1">
        <v>-8.7371799999999996E-7</v>
      </c>
      <c r="U618" s="1">
        <v>-5.9814500000000001E-7</v>
      </c>
      <c r="V618" s="1">
        <v>-2.4099700000000002E-7</v>
      </c>
      <c r="W618" s="1">
        <v>-4.3151900000000001E-7</v>
      </c>
      <c r="X618" s="1">
        <v>-8.0627400000000004E-7</v>
      </c>
      <c r="Y618">
        <v>-4.8278808593750002E-7</v>
      </c>
      <c r="Z618" s="1">
        <v>-4.9163799999999997E-7</v>
      </c>
      <c r="AA618" s="1">
        <v>-5.7983400000000003E-7</v>
      </c>
      <c r="AB618" s="1">
        <v>-4.8980700000000004E-7</v>
      </c>
      <c r="AC618" s="1">
        <v>-3.6834700000000001E-7</v>
      </c>
      <c r="AD618" s="1">
        <v>-5.2642799999999998E-7</v>
      </c>
      <c r="AE618" s="1">
        <v>-6.9793699999999998E-7</v>
      </c>
      <c r="AF618" s="1">
        <v>-7.8796399999999997E-7</v>
      </c>
      <c r="AG618" s="1">
        <v>-7.9284699999999998E-7</v>
      </c>
      <c r="AH618" s="1">
        <v>-7.2784399999999999E-7</v>
      </c>
      <c r="AI618" s="1">
        <v>-9.2559800000000003E-7</v>
      </c>
      <c r="AJ618" s="1">
        <v>-9.6649199999999997E-7</v>
      </c>
      <c r="AK618" s="1">
        <v>-8.7768600000000002E-7</v>
      </c>
      <c r="AL618" s="1">
        <v>-9.7503699999999994E-7</v>
      </c>
      <c r="AM618" s="1">
        <v>-1.02844E-6</v>
      </c>
      <c r="AN618" s="1">
        <v>-8.2000699999999997E-7</v>
      </c>
      <c r="AO618" s="1">
        <v>-4.8431400000000003E-7</v>
      </c>
      <c r="AP618" s="1">
        <v>-8.8195799999999999E-7</v>
      </c>
      <c r="AQ618" s="1">
        <v>-9.3658400000000004E-7</v>
      </c>
      <c r="AR618" s="1">
        <v>-8.7066700000000002E-7</v>
      </c>
      <c r="AS618" s="1">
        <v>-8.7066700000000002E-7</v>
      </c>
      <c r="AT618" s="1">
        <v>-7.8186000000000004E-7</v>
      </c>
      <c r="AU618" s="1">
        <v>-6.3690200000000005E-7</v>
      </c>
      <c r="AV618" s="1">
        <v>-6.8267799999999997E-7</v>
      </c>
      <c r="AW618" s="1">
        <v>-7.08923E-7</v>
      </c>
      <c r="AX618" s="1">
        <v>-6.6467299999999996E-7</v>
      </c>
      <c r="AY618" s="1">
        <v>-9.2132599999999995E-7</v>
      </c>
      <c r="AZ618" s="1">
        <v>-8.4930399999999997E-7</v>
      </c>
      <c r="BA618" s="1">
        <v>-9.4757099999999998E-7</v>
      </c>
      <c r="BB618" s="1">
        <v>-3.8382000000000001E-7</v>
      </c>
      <c r="BC618" s="1">
        <v>-5.9997600000000005E-7</v>
      </c>
      <c r="BD618" s="1">
        <v>-7.8033399999999995E-7</v>
      </c>
      <c r="BE618" s="1">
        <v>-4.2999299999999998E-7</v>
      </c>
      <c r="BF618" s="1">
        <v>-4.9011199999999999E-7</v>
      </c>
      <c r="BG618" s="1">
        <v>-8.3770800000000005E-7</v>
      </c>
      <c r="BH618" s="1">
        <v>-9.34143E-7</v>
      </c>
      <c r="BI618" s="1">
        <v>-8.7371799999999996E-7</v>
      </c>
      <c r="BJ618" s="1">
        <v>-1.0046399999999999E-6</v>
      </c>
      <c r="BK618" s="1">
        <v>-8.6731E-7</v>
      </c>
      <c r="BL618" s="1">
        <v>-8.6547899999999996E-7</v>
      </c>
      <c r="BM618" s="1">
        <v>-6.8176300000000001E-7</v>
      </c>
      <c r="BN618" s="1">
        <v>-7.7362100000000004E-7</v>
      </c>
      <c r="BO618" s="1">
        <v>-1.0241700000000001E-6</v>
      </c>
      <c r="BP618" s="1">
        <v>-7.2540299999999995E-7</v>
      </c>
      <c r="BQ618" s="1">
        <v>-4.9499499999999999E-7</v>
      </c>
      <c r="BR618" s="1">
        <v>-7.1014400000000004E-7</v>
      </c>
      <c r="BS618" s="1">
        <v>-4.8645000000000002E-7</v>
      </c>
      <c r="BT618" s="1">
        <v>-6.3384999999999997E-7</v>
      </c>
      <c r="BU618" s="1">
        <v>-7.4523899999999999E-7</v>
      </c>
      <c r="BV618" s="1">
        <v>-6.7413299999999999E-7</v>
      </c>
      <c r="BW618" s="1">
        <v>-4.6966599999999999E-7</v>
      </c>
      <c r="BX618" s="1">
        <v>-4.1174299999999998E-7</v>
      </c>
      <c r="BY618" s="1">
        <v>-1.0784900000000001E-6</v>
      </c>
      <c r="BZ618" s="1">
        <v>-5.3771999999999997E-7</v>
      </c>
      <c r="CA618" s="1">
        <v>-5.9417699999999996E-7</v>
      </c>
      <c r="CB618" s="1">
        <v>-6.79016E-7</v>
      </c>
    </row>
    <row r="619" spans="1:80" x14ac:dyDescent="0.2">
      <c r="A619">
        <v>-0.4931640625</v>
      </c>
      <c r="B619" s="1">
        <v>-8.51135E-7</v>
      </c>
      <c r="C619" s="1">
        <v>-8.5784900000000005E-7</v>
      </c>
      <c r="D619" s="1">
        <v>-1.00189E-6</v>
      </c>
      <c r="E619" s="1">
        <v>-9.7076399999999994E-7</v>
      </c>
      <c r="F619" s="1">
        <v>-7.5805699999999997E-7</v>
      </c>
      <c r="G619" s="1">
        <v>-7.3394800000000003E-7</v>
      </c>
      <c r="H619" s="1">
        <v>-6.6589399999999999E-7</v>
      </c>
      <c r="I619" s="1">
        <v>-2.99805E-7</v>
      </c>
      <c r="J619" s="1">
        <v>-3.1295800000000002E-7</v>
      </c>
      <c r="K619" s="1">
        <v>-3.6584499999999998E-7</v>
      </c>
      <c r="L619" s="1">
        <v>-4.10706E-7</v>
      </c>
      <c r="M619" s="1">
        <v>-5.3466800000000001E-7</v>
      </c>
      <c r="N619" s="1">
        <v>-4.7302199999999999E-7</v>
      </c>
      <c r="O619" s="1">
        <v>-6.5856900000000003E-7</v>
      </c>
      <c r="P619" s="1">
        <v>-9.2285200000000004E-7</v>
      </c>
      <c r="Q619" s="1">
        <v>-7.3150599999999996E-7</v>
      </c>
      <c r="R619" s="1">
        <v>-6.2225300000000003E-7</v>
      </c>
      <c r="S619" s="1">
        <v>-5.0323500000000002E-7</v>
      </c>
      <c r="T619" s="1">
        <v>-6.8969699999999996E-7</v>
      </c>
      <c r="U619" s="1">
        <v>-5.4992700000000002E-7</v>
      </c>
      <c r="V619" s="1">
        <v>-2.4124099999999998E-7</v>
      </c>
      <c r="W619" s="1">
        <v>2.8091400000000002E-6</v>
      </c>
      <c r="X619" s="1">
        <v>-8.0017100000000003E-7</v>
      </c>
      <c r="Y619">
        <v>-4.937744140625E-7</v>
      </c>
      <c r="Z619" s="1">
        <v>-4.8156700000000001E-7</v>
      </c>
      <c r="AA619" s="1">
        <v>-6.4544700000000002E-7</v>
      </c>
      <c r="AB619" s="1">
        <v>-4.4219999999999998E-7</v>
      </c>
      <c r="AC619" s="1">
        <v>-3.4640500000000001E-7</v>
      </c>
      <c r="AD619" s="1">
        <v>-5.1422100000000004E-7</v>
      </c>
      <c r="AE619" s="1">
        <v>-7.6782199999999995E-7</v>
      </c>
      <c r="AF619" s="1">
        <v>-6.3171399999999999E-7</v>
      </c>
      <c r="AG619" s="1">
        <v>-7.1380600000000001E-7</v>
      </c>
      <c r="AH619" s="1">
        <v>-6.1981199999999999E-7</v>
      </c>
      <c r="AI619" s="1">
        <v>-9.41772E-7</v>
      </c>
      <c r="AJ619" s="1">
        <v>-9.7381599999999991E-7</v>
      </c>
      <c r="AK619" s="1">
        <v>-9.0240499999999996E-7</v>
      </c>
      <c r="AL619" s="1">
        <v>-9.0942399999999995E-7</v>
      </c>
      <c r="AM619" s="1">
        <v>-9.3383799999999995E-7</v>
      </c>
      <c r="AN619" s="1">
        <v>-8.1329300000000003E-7</v>
      </c>
      <c r="AO619" s="1">
        <v>-4.7637900000000001E-7</v>
      </c>
      <c r="AP619" s="1">
        <v>-9.2559800000000003E-7</v>
      </c>
      <c r="AQ619" s="1">
        <v>-8.5327099999999999E-7</v>
      </c>
      <c r="AR619" s="1">
        <v>-8.0719000000000002E-7</v>
      </c>
      <c r="AS619" s="1">
        <v>-8.0719000000000002E-7</v>
      </c>
      <c r="AT619" s="1">
        <v>-8.7158199999999998E-7</v>
      </c>
      <c r="AU619" s="1">
        <v>-6.3262900000000005E-7</v>
      </c>
      <c r="AV619" s="1">
        <v>-6.3049299999999995E-7</v>
      </c>
      <c r="AW619" s="1">
        <v>-6.8786600000000003E-7</v>
      </c>
      <c r="AX619" s="1">
        <v>-5.9661900000000003E-7</v>
      </c>
      <c r="AY619" s="1">
        <v>-8.2275399999999998E-7</v>
      </c>
      <c r="AZ619" s="1">
        <v>-9.0606700000000004E-7</v>
      </c>
      <c r="BA619" s="1">
        <v>-8.6547899999999996E-7</v>
      </c>
      <c r="BB619" s="1">
        <v>-3.9358499999999999E-7</v>
      </c>
      <c r="BC619" s="1">
        <v>-5.5938699999999995E-7</v>
      </c>
      <c r="BD619" s="1">
        <v>-6.8542499999999999E-7</v>
      </c>
      <c r="BE619" s="1">
        <v>-3.8055400000000001E-7</v>
      </c>
      <c r="BF619" s="1">
        <v>-5.0292999999999996E-7</v>
      </c>
      <c r="BG619" s="1">
        <v>-8.2092300000000005E-7</v>
      </c>
      <c r="BH619" s="1">
        <v>-8.7890600000000002E-7</v>
      </c>
      <c r="BI619" s="1">
        <v>-9.0759300000000002E-7</v>
      </c>
      <c r="BJ619" s="1">
        <v>-9.0026899999999997E-7</v>
      </c>
      <c r="BK619" s="1">
        <v>-9.4085700000000005E-7</v>
      </c>
      <c r="BL619" s="1">
        <v>-8.0535899999999998E-7</v>
      </c>
      <c r="BM619" s="1">
        <v>-6.8573000000000004E-7</v>
      </c>
      <c r="BN619" s="1">
        <v>-6.83899E-7</v>
      </c>
      <c r="BO619" s="1">
        <v>-6.5185499999999998E-7</v>
      </c>
      <c r="BP619" s="1">
        <v>-7.54395E-7</v>
      </c>
      <c r="BQ619" s="1">
        <v>-4.8126199999999996E-7</v>
      </c>
      <c r="BR619" s="1">
        <v>-6.6467299999999996E-7</v>
      </c>
      <c r="BS619" s="1">
        <v>-4.5989999999999998E-7</v>
      </c>
      <c r="BT619" s="1">
        <v>-6.0668899999999996E-7</v>
      </c>
      <c r="BU619" s="1">
        <v>-6.9671599999999995E-7</v>
      </c>
      <c r="BV619" s="1">
        <v>-6.8054199999999998E-7</v>
      </c>
      <c r="BW619" s="1">
        <v>-4.3273900000000002E-7</v>
      </c>
      <c r="BX619" s="1">
        <v>-3.7808200000000001E-7</v>
      </c>
      <c r="BY619" s="1">
        <v>-1.09436E-6</v>
      </c>
      <c r="BZ619" s="1">
        <v>-5.3466800000000001E-7</v>
      </c>
      <c r="CA619" s="1">
        <v>-5.8960000000000004E-7</v>
      </c>
      <c r="CB619" s="1">
        <v>-6.8664600000000002E-7</v>
      </c>
    </row>
    <row r="620" spans="1:80" x14ac:dyDescent="0.2">
      <c r="A620">
        <v>-0.49072265625</v>
      </c>
      <c r="B620" s="1">
        <v>-8.9752199999999996E-7</v>
      </c>
      <c r="C620" s="1">
        <v>-9.1278099999999997E-7</v>
      </c>
      <c r="D620" s="1">
        <v>-8.2946800000000003E-7</v>
      </c>
      <c r="E620" s="1">
        <v>-8.8043200000000001E-7</v>
      </c>
      <c r="F620" s="1">
        <v>-7.7545199999999997E-7</v>
      </c>
      <c r="G620" s="1">
        <v>-8.7005599999999999E-7</v>
      </c>
      <c r="H620" s="1">
        <v>-6.1676000000000002E-7</v>
      </c>
      <c r="I620" s="1">
        <v>-2.6559399999999999E-7</v>
      </c>
      <c r="J620" s="1">
        <v>-2.8881800000000001E-7</v>
      </c>
      <c r="K620" s="1">
        <v>-3.6334200000000003E-7</v>
      </c>
      <c r="L620" s="1">
        <v>-4.03656E-7</v>
      </c>
      <c r="M620" s="1">
        <v>-5.3741500000000002E-7</v>
      </c>
      <c r="N620" s="1">
        <v>-4.2633100000000001E-7</v>
      </c>
      <c r="O620" s="1">
        <v>-6.7413299999999999E-7</v>
      </c>
      <c r="P620" s="1">
        <v>-9.2742899999999996E-7</v>
      </c>
      <c r="Q620" s="1">
        <v>-5.8227499999999996E-7</v>
      </c>
      <c r="R620" s="1">
        <v>-6.4575199999999997E-7</v>
      </c>
      <c r="S620" s="1">
        <v>-4.58679E-7</v>
      </c>
      <c r="T620" s="1">
        <v>-8.6853000000000001E-7</v>
      </c>
      <c r="U620" s="1">
        <v>-5.4992700000000002E-7</v>
      </c>
      <c r="V620" s="1">
        <v>-2.27386E-7</v>
      </c>
      <c r="W620" s="1">
        <v>-3.0181900000000001E-7</v>
      </c>
      <c r="X620" s="1">
        <v>-7.8613300000000004E-7</v>
      </c>
      <c r="Y620">
        <v>-4.5318603515624996E-7</v>
      </c>
      <c r="Z620" s="1">
        <v>-4.4738799999999998E-7</v>
      </c>
      <c r="AA620" s="1">
        <v>-5.6426999999999996E-7</v>
      </c>
      <c r="AB620" s="1">
        <v>-4.5288099999999999E-7</v>
      </c>
      <c r="AC620" s="1">
        <v>-3.5183699999999998E-7</v>
      </c>
      <c r="AD620" s="1">
        <v>-4.7759999999999999E-7</v>
      </c>
      <c r="AE620" s="1">
        <v>-6.7596400000000003E-7</v>
      </c>
      <c r="AF620" s="1">
        <v>-7.6782199999999995E-7</v>
      </c>
      <c r="AG620" s="1">
        <v>-7.4462899999999999E-7</v>
      </c>
      <c r="AH620" s="1">
        <v>-6.4910899999999999E-7</v>
      </c>
      <c r="AI620" s="1">
        <v>-8.6761499999999995E-7</v>
      </c>
      <c r="AJ620" s="1">
        <v>-8.6273200000000005E-7</v>
      </c>
      <c r="AK620" s="1">
        <v>-8.7066700000000002E-7</v>
      </c>
      <c r="AL620" s="1">
        <v>-9.59167E-7</v>
      </c>
      <c r="AM620" s="1">
        <v>-9.6374499999999995E-7</v>
      </c>
      <c r="AN620" s="1">
        <v>-8.0993700000000003E-7</v>
      </c>
      <c r="AO620" s="1">
        <v>-4.3121299999999998E-7</v>
      </c>
      <c r="AP620" s="1">
        <v>-8.4533700000000005E-7</v>
      </c>
      <c r="AQ620" s="1">
        <v>-8.6853000000000001E-7</v>
      </c>
      <c r="AR620" s="1">
        <v>-8.4167499999999997E-7</v>
      </c>
      <c r="AS620" s="1">
        <v>-8.4167499999999997E-7</v>
      </c>
      <c r="AT620" s="1">
        <v>-8.2549999999999997E-7</v>
      </c>
      <c r="AU620" s="1">
        <v>-5.7800299999999999E-7</v>
      </c>
      <c r="AV620" s="1">
        <v>-6.5490699999999995E-7</v>
      </c>
      <c r="AW620" s="1">
        <v>-6.3568100000000001E-7</v>
      </c>
      <c r="AX620" s="1">
        <v>-6.4605700000000003E-7</v>
      </c>
      <c r="AY620" s="1">
        <v>-8.6151100000000002E-7</v>
      </c>
      <c r="AZ620" s="1">
        <v>-8.5449200000000003E-7</v>
      </c>
      <c r="BA620" s="1">
        <v>-9.4238300000000003E-7</v>
      </c>
      <c r="BB620" s="1">
        <v>-3.55286E-7</v>
      </c>
      <c r="BC620" s="1">
        <v>-5.7128899999999995E-7</v>
      </c>
      <c r="BD620" s="1">
        <v>-7.4890099999999996E-7</v>
      </c>
      <c r="BE620" s="1">
        <v>-3.9550800000000002E-7</v>
      </c>
      <c r="BF620" s="1">
        <v>-4.6569799999999999E-7</v>
      </c>
      <c r="BG620" s="1">
        <v>-7.7758799999999996E-7</v>
      </c>
      <c r="BH620" s="1">
        <v>-9.17358E-7</v>
      </c>
      <c r="BI620" s="1">
        <v>-8.6853000000000001E-7</v>
      </c>
      <c r="BJ620" s="1">
        <v>-9.2407200000000004E-7</v>
      </c>
      <c r="BK620" s="1">
        <v>-8.1909200000000001E-7</v>
      </c>
      <c r="BL620" s="1">
        <v>-8.1176799999999997E-7</v>
      </c>
      <c r="BM620" s="1">
        <v>-6.2377900000000002E-7</v>
      </c>
      <c r="BN620" s="1">
        <v>-7.5042699999999995E-7</v>
      </c>
      <c r="BO620" s="1">
        <v>-9.7045899999999999E-7</v>
      </c>
      <c r="BP620" s="1">
        <v>-6.8908699999999996E-7</v>
      </c>
      <c r="BQ620" s="1">
        <v>-4.4921900000000002E-7</v>
      </c>
      <c r="BR620" s="1">
        <v>-6.7199700000000001E-7</v>
      </c>
      <c r="BS620" s="1">
        <v>-4.5288099999999999E-7</v>
      </c>
      <c r="BT620" s="1">
        <v>-5.9722900000000003E-7</v>
      </c>
      <c r="BU620" s="1">
        <v>-7.3242200000000005E-7</v>
      </c>
      <c r="BV620" s="1">
        <v>-6.3171399999999999E-7</v>
      </c>
      <c r="BW620" s="1">
        <v>-4.3243400000000002E-7</v>
      </c>
      <c r="BX620" s="1">
        <v>-3.7441999999999999E-7</v>
      </c>
      <c r="BY620" s="1">
        <v>-1.0116599999999999E-6</v>
      </c>
      <c r="BZ620" s="1">
        <v>-5.1605199999999997E-7</v>
      </c>
      <c r="CA620" s="1">
        <v>-5.6823699999999998E-7</v>
      </c>
      <c r="CB620" s="1">
        <v>-6.4331100000000004E-7</v>
      </c>
    </row>
    <row r="621" spans="1:80" x14ac:dyDescent="0.2">
      <c r="A621">
        <v>-0.48828125</v>
      </c>
      <c r="B621" s="1">
        <v>-8.2336399999999999E-7</v>
      </c>
      <c r="C621" s="1">
        <v>-8.5510299999999995E-7</v>
      </c>
      <c r="D621" s="1">
        <v>-9.1705300000000005E-7</v>
      </c>
      <c r="E621" s="1">
        <v>-9.3292199999999997E-7</v>
      </c>
      <c r="F621" s="1">
        <v>-7.6019299999999996E-7</v>
      </c>
      <c r="G621" s="1">
        <v>-7.3089599999999996E-7</v>
      </c>
      <c r="H621" s="1">
        <v>-6.5612799999999998E-7</v>
      </c>
      <c r="I621" s="1">
        <v>-2.7658099999999998E-7</v>
      </c>
      <c r="J621" s="1">
        <v>-2.8018200000000001E-7</v>
      </c>
      <c r="K621" s="1">
        <v>-3.2971200000000001E-7</v>
      </c>
      <c r="L621" s="1">
        <v>-3.8754300000000002E-7</v>
      </c>
      <c r="M621" s="1">
        <v>-4.9377399999999996E-7</v>
      </c>
      <c r="N621" s="1">
        <v>-4.46777E-7</v>
      </c>
      <c r="O621" s="1">
        <v>-6.1523400000000004E-7</v>
      </c>
      <c r="P621" s="1">
        <v>-8.8134799999999999E-7</v>
      </c>
      <c r="Q621" s="1">
        <v>-6.9335900000000003E-7</v>
      </c>
      <c r="R621" s="1">
        <v>-5.5450399999999995E-7</v>
      </c>
      <c r="S621" s="1">
        <v>-4.5715300000000002E-7</v>
      </c>
      <c r="T621" s="1">
        <v>-6.5307600000000002E-7</v>
      </c>
      <c r="U621" s="1">
        <v>-5.29175E-7</v>
      </c>
      <c r="V621" s="1">
        <v>-2.13104E-7</v>
      </c>
      <c r="W621" s="1">
        <v>-2.74658E-7</v>
      </c>
      <c r="X621" s="1">
        <v>-7.3516800000000004E-7</v>
      </c>
      <c r="Y621">
        <v>-4.6539306640624999E-7</v>
      </c>
      <c r="Z621" s="1">
        <v>-4.5623800000000001E-7</v>
      </c>
      <c r="AA621" s="1">
        <v>-5.87769E-7</v>
      </c>
      <c r="AB621" s="1">
        <v>-4.1259800000000003E-7</v>
      </c>
      <c r="AC621" s="1">
        <v>-3.1133999999999998E-7</v>
      </c>
      <c r="AD621" s="1">
        <v>-4.9041700000000004E-7</v>
      </c>
      <c r="AE621" s="1">
        <v>-7.0983899999999998E-7</v>
      </c>
      <c r="AF621" s="1">
        <v>-5.9722900000000003E-7</v>
      </c>
      <c r="AG621" s="1">
        <v>-6.9122300000000005E-7</v>
      </c>
      <c r="AH621" s="1">
        <v>-6.2866200000000002E-7</v>
      </c>
      <c r="AI621" s="1">
        <v>-9.1979999999999996E-7</v>
      </c>
      <c r="AJ621" s="1">
        <v>-9.8541300000000006E-7</v>
      </c>
      <c r="AK621" s="1">
        <v>-8.3526599999999998E-7</v>
      </c>
      <c r="AL621" s="1">
        <v>-8.5967999999999998E-7</v>
      </c>
      <c r="AM621" s="1">
        <v>-9.3536400000000004E-7</v>
      </c>
      <c r="AN621" s="1">
        <v>-7.6110800000000001E-7</v>
      </c>
      <c r="AO621" s="1">
        <v>-4.70581E-7</v>
      </c>
      <c r="AP621" s="1">
        <v>-8.8714600000000005E-7</v>
      </c>
      <c r="AQ621" s="1">
        <v>-8.6517299999999999E-7</v>
      </c>
      <c r="AR621" s="1">
        <v>-7.7789300000000002E-7</v>
      </c>
      <c r="AS621" s="1">
        <v>-7.7789300000000002E-7</v>
      </c>
      <c r="AT621" s="1">
        <v>-7.6660200000000005E-7</v>
      </c>
      <c r="AU621" s="1">
        <v>-6.2652600000000003E-7</v>
      </c>
      <c r="AV621" s="1">
        <v>-5.8960000000000004E-7</v>
      </c>
      <c r="AW621" s="1">
        <v>-6.8634000000000004E-7</v>
      </c>
      <c r="AX621" s="1">
        <v>-5.54199E-7</v>
      </c>
      <c r="AY621" s="1">
        <v>-8.1359900000000001E-7</v>
      </c>
      <c r="AZ621" s="1">
        <v>-8.3160400000000001E-7</v>
      </c>
      <c r="BA621" s="1">
        <v>-8.1878699999999996E-7</v>
      </c>
      <c r="BB621" s="1">
        <v>-3.5916100000000002E-7</v>
      </c>
      <c r="BC621" s="1">
        <v>-5.1635700000000002E-7</v>
      </c>
      <c r="BD621" s="1">
        <v>-6.6070600000000004E-7</v>
      </c>
      <c r="BE621" s="1">
        <v>-3.5217299999999999E-7</v>
      </c>
      <c r="BF621" s="1">
        <v>-4.6691899999999997E-7</v>
      </c>
      <c r="BG621" s="1">
        <v>-7.8613300000000004E-7</v>
      </c>
      <c r="BH621" s="1">
        <v>-8.3190899999999996E-7</v>
      </c>
      <c r="BI621" s="1">
        <v>-8.4716799999999998E-7</v>
      </c>
      <c r="BJ621" s="1">
        <v>-9.1400099999999998E-7</v>
      </c>
      <c r="BK621" s="1">
        <v>-9.1095000000000004E-7</v>
      </c>
      <c r="BL621" s="1">
        <v>-7.9254200000000003E-7</v>
      </c>
      <c r="BM621" s="1">
        <v>-6.6833500000000004E-7</v>
      </c>
      <c r="BN621" s="1">
        <v>-6.5216099999999996E-7</v>
      </c>
      <c r="BO621" s="1">
        <v>-6.83289E-7</v>
      </c>
      <c r="BP621" s="1">
        <v>-7.1655300000000002E-7</v>
      </c>
      <c r="BQ621" s="1">
        <v>-4.6142600000000002E-7</v>
      </c>
      <c r="BR621" s="1">
        <v>-6.2805200000000002E-7</v>
      </c>
      <c r="BS621" s="1">
        <v>-4.4067399999999999E-7</v>
      </c>
      <c r="BT621" s="1">
        <v>-5.82886E-7</v>
      </c>
      <c r="BU621" s="1">
        <v>-6.4514199999999997E-7</v>
      </c>
      <c r="BV621" s="1">
        <v>-6.4849899999999999E-7</v>
      </c>
      <c r="BW621" s="1">
        <v>-4.1473400000000001E-7</v>
      </c>
      <c r="BX621" s="1">
        <v>-3.6230499999999999E-7</v>
      </c>
      <c r="BY621" s="1">
        <v>-1.0784900000000001E-6</v>
      </c>
      <c r="BZ621" s="1">
        <v>-4.9682600000000003E-7</v>
      </c>
      <c r="CA621" s="1">
        <v>-5.4718000000000001E-7</v>
      </c>
      <c r="CB621" s="1">
        <v>-6.4910899999999999E-7</v>
      </c>
    </row>
    <row r="622" spans="1:80" x14ac:dyDescent="0.2">
      <c r="A622">
        <v>-0.48583984375</v>
      </c>
      <c r="B622" s="1">
        <v>-8.5693399999999999E-7</v>
      </c>
      <c r="C622" s="1">
        <v>-8.4320099999999995E-7</v>
      </c>
      <c r="D622" s="1">
        <v>-8.5754399999999999E-7</v>
      </c>
      <c r="E622" s="1">
        <v>-8.6914100000000004E-7</v>
      </c>
      <c r="F622" s="1">
        <v>-7.1991000000000005E-7</v>
      </c>
      <c r="G622" s="1">
        <v>-7.8308099999999997E-7</v>
      </c>
      <c r="H622" s="1">
        <v>-5.6610099999999999E-7</v>
      </c>
      <c r="I622" s="1">
        <v>-2.4426300000000002E-7</v>
      </c>
      <c r="J622" s="1">
        <v>-2.7270499999999998E-7</v>
      </c>
      <c r="K622" s="1">
        <v>-3.3822599999999997E-7</v>
      </c>
      <c r="L622" s="1">
        <v>-3.6413600000000003E-7</v>
      </c>
      <c r="M622" s="1">
        <v>-5.0628699999999999E-7</v>
      </c>
      <c r="N622" s="1">
        <v>-4.0069599999999998E-7</v>
      </c>
      <c r="O622" s="1">
        <v>-6.3140900000000004E-7</v>
      </c>
      <c r="P622" s="1">
        <v>-8.9721700000000001E-7</v>
      </c>
      <c r="Q622" s="1">
        <v>-5.7372999999999999E-7</v>
      </c>
      <c r="R622" s="1">
        <v>-6.4056400000000002E-7</v>
      </c>
      <c r="S622" s="1">
        <v>-4.4433600000000002E-7</v>
      </c>
      <c r="T622" s="1">
        <v>-7.9223599999999995E-7</v>
      </c>
      <c r="U622" s="1">
        <v>-5.0292999999999996E-7</v>
      </c>
      <c r="V622" s="1">
        <v>-2.1392800000000001E-7</v>
      </c>
      <c r="W622" s="1">
        <v>-4.9408000000000004E-7</v>
      </c>
      <c r="X622" s="1">
        <v>-7.6385500000000003E-7</v>
      </c>
      <c r="Y622">
        <v>-4.3090820312499997E-7</v>
      </c>
      <c r="Z622" s="1">
        <v>-4.12292E-7</v>
      </c>
      <c r="AA622" s="1">
        <v>-5.6426999999999996E-7</v>
      </c>
      <c r="AB622" s="1">
        <v>-4.1540500000000001E-7</v>
      </c>
      <c r="AC622" s="1">
        <v>-3.2531699999999997E-7</v>
      </c>
      <c r="AD622" s="1">
        <v>-4.41284E-7</v>
      </c>
      <c r="AE622" s="1">
        <v>-6.7260700000000001E-7</v>
      </c>
      <c r="AF622" s="1">
        <v>-7.0465100000000003E-7</v>
      </c>
      <c r="AG622" s="1">
        <v>-6.8359400000000005E-7</v>
      </c>
      <c r="AH622" s="1">
        <v>-5.6487999999999996E-7</v>
      </c>
      <c r="AI622" s="1">
        <v>-8.1970200000000002E-7</v>
      </c>
      <c r="AJ622" s="1">
        <v>-7.9650899999999995E-7</v>
      </c>
      <c r="AK622" s="1">
        <v>-8.5235600000000004E-7</v>
      </c>
      <c r="AL622" s="1">
        <v>-9.3292199999999997E-7</v>
      </c>
      <c r="AM622" s="1">
        <v>-8.92334E-7</v>
      </c>
      <c r="AN622" s="1">
        <v>-7.91931E-7</v>
      </c>
      <c r="AO622" s="1">
        <v>-3.88367E-7</v>
      </c>
      <c r="AP622" s="1">
        <v>-8.1176799999999997E-7</v>
      </c>
      <c r="AQ622" s="1">
        <v>-8.0566400000000003E-7</v>
      </c>
      <c r="AR622" s="1">
        <v>-7.9711899999999995E-7</v>
      </c>
      <c r="AS622" s="1">
        <v>-7.9711899999999995E-7</v>
      </c>
      <c r="AT622" s="1">
        <v>-8.6395299999999998E-7</v>
      </c>
      <c r="AU622" s="1">
        <v>-5.3222699999999997E-7</v>
      </c>
      <c r="AV622" s="1">
        <v>-6.1401400000000003E-7</v>
      </c>
      <c r="AW622" s="1">
        <v>-5.7678199999999996E-7</v>
      </c>
      <c r="AX622" s="1">
        <v>-6.12793E-7</v>
      </c>
      <c r="AY622" s="1">
        <v>-7.8918500000000001E-7</v>
      </c>
      <c r="AZ622" s="1">
        <v>-8.51135E-7</v>
      </c>
      <c r="BA622" s="1">
        <v>-9.0210000000000001E-7</v>
      </c>
      <c r="BB622" s="1">
        <v>-3.34564E-7</v>
      </c>
      <c r="BC622" s="1">
        <v>-5.3588900000000004E-7</v>
      </c>
      <c r="BD622" s="1">
        <v>-6.96411E-7</v>
      </c>
      <c r="BE622" s="1">
        <v>-3.7094099999999999E-7</v>
      </c>
      <c r="BF622" s="1">
        <v>-4.4341999999999998E-7</v>
      </c>
      <c r="BG622" s="1">
        <v>-7.1380600000000001E-7</v>
      </c>
      <c r="BH622" s="1">
        <v>-8.8104200000000001E-7</v>
      </c>
      <c r="BI622" s="1">
        <v>-8.6486800000000004E-7</v>
      </c>
      <c r="BJ622" s="1">
        <v>-8.46252E-7</v>
      </c>
      <c r="BK622" s="1">
        <v>-8.0017100000000003E-7</v>
      </c>
      <c r="BL622" s="1">
        <v>-7.6049800000000001E-7</v>
      </c>
      <c r="BM622" s="1">
        <v>-5.7739299999999999E-7</v>
      </c>
      <c r="BN622" s="1">
        <v>-7.0220899999999996E-7</v>
      </c>
      <c r="BO622" s="1">
        <v>-8.3007800000000003E-7</v>
      </c>
      <c r="BP622" s="1">
        <v>-6.6680900000000005E-7</v>
      </c>
      <c r="BQ622" s="1">
        <v>-4.1107199999999999E-7</v>
      </c>
      <c r="BR622" s="1">
        <v>-6.2255900000000001E-7</v>
      </c>
      <c r="BS622" s="1">
        <v>-4.17175E-7</v>
      </c>
      <c r="BT622" s="1">
        <v>-5.5816700000000005E-7</v>
      </c>
      <c r="BU622" s="1">
        <v>-7.0373500000000005E-7</v>
      </c>
      <c r="BV622" s="1">
        <v>-6.0302699999999999E-7</v>
      </c>
      <c r="BW622" s="1">
        <v>-3.8577300000000002E-7</v>
      </c>
      <c r="BX622" s="1">
        <v>-3.3313000000000002E-7</v>
      </c>
      <c r="BY622" s="1">
        <v>-9.6191400000000002E-7</v>
      </c>
      <c r="BZ622" s="1">
        <v>-4.9652099999999998E-7</v>
      </c>
      <c r="CA622" s="1">
        <v>-5.4595899999999997E-7</v>
      </c>
      <c r="CB622" s="1">
        <v>-6.1615000000000002E-7</v>
      </c>
    </row>
    <row r="623" spans="1:80" x14ac:dyDescent="0.2">
      <c r="A623">
        <v>-0.4833984375</v>
      </c>
      <c r="B623" s="1">
        <v>-8.0505400000000003E-7</v>
      </c>
      <c r="C623" s="1">
        <v>-8.5967999999999998E-7</v>
      </c>
      <c r="D623" s="1">
        <v>-8.1390399999999995E-7</v>
      </c>
      <c r="E623" s="1">
        <v>-8.7127700000000003E-7</v>
      </c>
      <c r="F623" s="1">
        <v>-7.5408900000000002E-7</v>
      </c>
      <c r="G623" s="1">
        <v>-7.5469999999999995E-7</v>
      </c>
      <c r="H623" s="1">
        <v>-6.3201900000000004E-7</v>
      </c>
      <c r="I623" s="1">
        <v>-2.4868799999999998E-7</v>
      </c>
      <c r="J623" s="1">
        <v>-2.4935899999999998E-7</v>
      </c>
      <c r="K623" s="1">
        <v>-3.0029299999999997E-7</v>
      </c>
      <c r="L623" s="1">
        <v>-3.6358599999999998E-7</v>
      </c>
      <c r="M623" s="1">
        <v>-4.6386700000000001E-7</v>
      </c>
      <c r="N623" s="1">
        <v>-4.14398E-7</v>
      </c>
      <c r="O623" s="1">
        <v>-5.8471700000000003E-7</v>
      </c>
      <c r="P623" s="1">
        <v>-8.4381099999999996E-7</v>
      </c>
      <c r="Q623" s="1">
        <v>-6.2103300000000003E-7</v>
      </c>
      <c r="R623" s="1">
        <v>-5.0781299999999997E-7</v>
      </c>
      <c r="S623" s="1">
        <v>-4.11987E-7</v>
      </c>
      <c r="T623" s="1">
        <v>-6.6253699999999997E-7</v>
      </c>
      <c r="U623" s="1">
        <v>-5.0872800000000003E-7</v>
      </c>
      <c r="V623" s="1">
        <v>-1.8756099999999999E-7</v>
      </c>
      <c r="W623" s="1">
        <v>-2.3657200000000002E-6</v>
      </c>
      <c r="X623" s="1">
        <v>-6.7718499999999996E-7</v>
      </c>
      <c r="Y623">
        <v>-4.3090820312499997E-7</v>
      </c>
      <c r="Z623" s="1">
        <v>-4.2227199999999998E-7</v>
      </c>
      <c r="AA623" s="1">
        <v>-5.3222699999999997E-7</v>
      </c>
      <c r="AB623" s="1">
        <v>-3.8574200000000001E-7</v>
      </c>
      <c r="AC623" s="1">
        <v>-2.8671299999999998E-7</v>
      </c>
      <c r="AD623" s="1">
        <v>-4.5562699999999998E-7</v>
      </c>
      <c r="AE623" s="1">
        <v>-6.4361599999999998E-7</v>
      </c>
      <c r="AF623" s="1">
        <v>-6.0943599999999998E-7</v>
      </c>
      <c r="AG623" s="1">
        <v>-6.7047100000000002E-7</v>
      </c>
      <c r="AH623" s="1">
        <v>-6.3171399999999999E-7</v>
      </c>
      <c r="AI623" s="1">
        <v>-8.7066700000000002E-7</v>
      </c>
      <c r="AJ623" s="1">
        <v>-9.6801799999999995E-7</v>
      </c>
      <c r="AK623" s="1">
        <v>-7.7728300000000001E-7</v>
      </c>
      <c r="AL623" s="1">
        <v>-8.2580599999999995E-7</v>
      </c>
      <c r="AM623" s="1">
        <v>-9.3261700000000002E-7</v>
      </c>
      <c r="AN623" s="1">
        <v>-7.1685799999999997E-7</v>
      </c>
      <c r="AO623" s="1">
        <v>-4.5166000000000001E-7</v>
      </c>
      <c r="AP623" s="1">
        <v>-8.3923300000000001E-7</v>
      </c>
      <c r="AQ623" s="1">
        <v>-8.6181599999999997E-7</v>
      </c>
      <c r="AR623" s="1">
        <v>-7.6110800000000001E-7</v>
      </c>
      <c r="AS623" s="1">
        <v>-7.6110800000000001E-7</v>
      </c>
      <c r="AT623" s="1">
        <v>-6.8145799999999996E-7</v>
      </c>
      <c r="AU623" s="1">
        <v>-6.0058599999999995E-7</v>
      </c>
      <c r="AV623" s="1">
        <v>-5.6762699999999998E-7</v>
      </c>
      <c r="AW623" s="1">
        <v>-6.6528299999999996E-7</v>
      </c>
      <c r="AX623" s="1">
        <v>-5.3436299999999995E-7</v>
      </c>
      <c r="AY623" s="1">
        <v>-8.03833E-7</v>
      </c>
      <c r="AZ623" s="1">
        <v>-7.6415999999999998E-7</v>
      </c>
      <c r="BA623" s="1">
        <v>-7.9925500000000005E-7</v>
      </c>
      <c r="BB623" s="1">
        <v>-3.2208300000000001E-7</v>
      </c>
      <c r="BC623" s="1">
        <v>-4.9072300000000002E-7</v>
      </c>
      <c r="BD623" s="1">
        <v>-6.5429700000000005E-7</v>
      </c>
      <c r="BE623" s="1">
        <v>-3.38135E-7</v>
      </c>
      <c r="BF623" s="1">
        <v>-4.29077E-7</v>
      </c>
      <c r="BG623" s="1">
        <v>-7.25098E-7</v>
      </c>
      <c r="BH623" s="1">
        <v>-8.0658000000000001E-7</v>
      </c>
      <c r="BI623" s="1">
        <v>-7.8948999999999996E-7</v>
      </c>
      <c r="BJ623" s="1">
        <v>-9.1033900000000001E-7</v>
      </c>
      <c r="BK623" s="1">
        <v>-8.4289600000000001E-7</v>
      </c>
      <c r="BL623" s="1">
        <v>-7.7270499999999996E-7</v>
      </c>
      <c r="BM623" s="1">
        <v>-6.3171399999999999E-7</v>
      </c>
      <c r="BN623" s="1">
        <v>-6.4483599999999999E-7</v>
      </c>
      <c r="BO623" s="1">
        <v>-7.8033399999999995E-7</v>
      </c>
      <c r="BP623" s="1">
        <v>-6.6741899999999995E-7</v>
      </c>
      <c r="BQ623" s="1">
        <v>-4.29382E-7</v>
      </c>
      <c r="BR623" s="1">
        <v>-5.9204099999999997E-7</v>
      </c>
      <c r="BS623" s="1">
        <v>-4.21753E-7</v>
      </c>
      <c r="BT623" s="1">
        <v>-5.6091300000000004E-7</v>
      </c>
      <c r="BU623" s="1">
        <v>-6.1065700000000001E-7</v>
      </c>
      <c r="BV623" s="1">
        <v>-6.0821500000000005E-7</v>
      </c>
      <c r="BW623" s="1">
        <v>-3.9883399999999998E-7</v>
      </c>
      <c r="BX623" s="1">
        <v>-3.4637499999999998E-7</v>
      </c>
      <c r="BY623" s="1">
        <v>-1.03638E-6</v>
      </c>
      <c r="BZ623" s="1">
        <v>-4.6173100000000002E-7</v>
      </c>
      <c r="CA623" s="1">
        <v>-5.0811800000000002E-7</v>
      </c>
      <c r="CB623" s="1">
        <v>-6.0974100000000003E-7</v>
      </c>
    </row>
    <row r="624" spans="1:80" x14ac:dyDescent="0.2">
      <c r="A624">
        <v>-0.48095703125</v>
      </c>
      <c r="B624" s="1">
        <v>-8.03833E-7</v>
      </c>
      <c r="C624" s="1">
        <v>-7.7209499999999995E-7</v>
      </c>
      <c r="D624" s="1">
        <v>-8.8012699999999995E-7</v>
      </c>
      <c r="E624" s="1">
        <v>-8.5601800000000001E-7</v>
      </c>
      <c r="F624" s="1">
        <v>-6.7382800000000004E-7</v>
      </c>
      <c r="G624" s="1">
        <v>-6.9091799999999999E-7</v>
      </c>
      <c r="H624" s="1">
        <v>-5.3436299999999995E-7</v>
      </c>
      <c r="I624" s="1">
        <v>-2.29675E-7</v>
      </c>
      <c r="J624" s="1">
        <v>-2.5546300000000002E-7</v>
      </c>
      <c r="K624" s="1">
        <v>-3.0871600000000002E-7</v>
      </c>
      <c r="L624" s="1">
        <v>-3.2809400000000003E-7</v>
      </c>
      <c r="M624" s="1">
        <v>-4.6234100000000002E-7</v>
      </c>
      <c r="N624" s="1">
        <v>-3.79944E-7</v>
      </c>
      <c r="O624" s="1">
        <v>-5.7983400000000003E-7</v>
      </c>
      <c r="P624" s="1">
        <v>-8.4808300000000004E-7</v>
      </c>
      <c r="Q624" s="1">
        <v>-5.8563199999999999E-7</v>
      </c>
      <c r="R624" s="1">
        <v>-6.0638400000000001E-7</v>
      </c>
      <c r="S624" s="1">
        <v>-4.3212900000000002E-7</v>
      </c>
      <c r="T624" s="1">
        <v>-6.8450900000000001E-7</v>
      </c>
      <c r="U624" s="1">
        <v>-4.58679E-7</v>
      </c>
      <c r="V624" s="1">
        <v>-1.9836399999999999E-7</v>
      </c>
      <c r="W624" s="1">
        <v>1.85822E-6</v>
      </c>
      <c r="X624" s="1">
        <v>-7.2662399999999998E-7</v>
      </c>
      <c r="Y624">
        <v>-4.1015624999999996E-7</v>
      </c>
      <c r="Z624" s="1">
        <v>-3.8217199999999999E-7</v>
      </c>
      <c r="AA624" s="1">
        <v>-5.5572499999999998E-7</v>
      </c>
      <c r="AB624" s="1">
        <v>-3.69507E-7</v>
      </c>
      <c r="AC624" s="1">
        <v>-2.95837E-7</v>
      </c>
      <c r="AD624" s="1">
        <v>-4.1381799999999998E-7</v>
      </c>
      <c r="AE624" s="1">
        <v>-6.6741899999999995E-7</v>
      </c>
      <c r="AF624" s="1">
        <v>-6.1401400000000003E-7</v>
      </c>
      <c r="AG624" s="1">
        <v>-6.2500000000000005E-7</v>
      </c>
      <c r="AH624" s="1">
        <v>-5.0353999999999997E-7</v>
      </c>
      <c r="AI624" s="1">
        <v>-7.9528800000000002E-7</v>
      </c>
      <c r="AJ624" s="1">
        <v>-7.6934800000000004E-7</v>
      </c>
      <c r="AK624" s="1">
        <v>-8.2488999999999997E-7</v>
      </c>
      <c r="AL624" s="1">
        <v>-8.7158199999999998E-7</v>
      </c>
      <c r="AM624" s="1">
        <v>-8.4259000000000003E-7</v>
      </c>
      <c r="AN624" s="1">
        <v>-7.6232900000000005E-7</v>
      </c>
      <c r="AO624" s="1">
        <v>-3.6102300000000002E-7</v>
      </c>
      <c r="AP624" s="1">
        <v>-8.0535899999999998E-7</v>
      </c>
      <c r="AQ624" s="1">
        <v>-7.5591999999999996E-7</v>
      </c>
      <c r="AR624" s="1">
        <v>-7.4401899999999999E-7</v>
      </c>
      <c r="AS624" s="1">
        <v>-7.4401899999999999E-7</v>
      </c>
      <c r="AT624" s="1">
        <v>-8.5967999999999998E-7</v>
      </c>
      <c r="AU624" s="1">
        <v>-5.0781299999999997E-7</v>
      </c>
      <c r="AV624" s="1">
        <v>-5.6274399999999997E-7</v>
      </c>
      <c r="AW624" s="1">
        <v>-5.4290800000000003E-7</v>
      </c>
      <c r="AX624" s="1">
        <v>-5.5481000000000003E-7</v>
      </c>
      <c r="AY624" s="1">
        <v>-7.2418200000000002E-7</v>
      </c>
      <c r="AZ624" s="1">
        <v>-8.3343500000000005E-7</v>
      </c>
      <c r="BA624" s="1">
        <v>-8.3709700000000002E-7</v>
      </c>
      <c r="BB624" s="1">
        <v>-3.1588699999999998E-7</v>
      </c>
      <c r="BC624" s="1">
        <v>-4.9285900000000001E-7</v>
      </c>
      <c r="BD624" s="1">
        <v>-6.3568100000000001E-7</v>
      </c>
      <c r="BE624" s="1">
        <v>-3.34564E-7</v>
      </c>
      <c r="BF624" s="1">
        <v>-4.21753E-7</v>
      </c>
      <c r="BG624" s="1">
        <v>-6.6986100000000002E-7</v>
      </c>
      <c r="BH624" s="1">
        <v>-8.2031300000000005E-7</v>
      </c>
      <c r="BI624" s="1">
        <v>-8.4167499999999997E-7</v>
      </c>
      <c r="BJ624" s="1">
        <v>-7.9376200000000004E-7</v>
      </c>
      <c r="BK624" s="1">
        <v>-8.1054700000000004E-7</v>
      </c>
      <c r="BL624" s="1">
        <v>-7.1563700000000004E-7</v>
      </c>
      <c r="BM624" s="1">
        <v>-5.5267300000000001E-7</v>
      </c>
      <c r="BN624" s="1">
        <v>-6.3934299999999998E-7</v>
      </c>
      <c r="BO624" s="1">
        <v>-6.7291299999999999E-7</v>
      </c>
      <c r="BP624" s="1">
        <v>-6.5124499999999998E-7</v>
      </c>
      <c r="BQ624" s="1">
        <v>-3.8513200000000001E-7</v>
      </c>
      <c r="BR624" s="1">
        <v>-5.8441199999999998E-7</v>
      </c>
      <c r="BS624" s="1">
        <v>-3.8116499999999999E-7</v>
      </c>
      <c r="BT624" s="1">
        <v>-5.2246099999999996E-7</v>
      </c>
      <c r="BU624" s="1">
        <v>-6.5582300000000004E-7</v>
      </c>
      <c r="BV624" s="1">
        <v>-5.8105499999999996E-7</v>
      </c>
      <c r="BW624" s="1">
        <v>-3.5244800000000001E-7</v>
      </c>
      <c r="BX624" s="1">
        <v>-3.0279500000000001E-7</v>
      </c>
      <c r="BY624" s="1">
        <v>-9.3811000000000003E-7</v>
      </c>
      <c r="BZ624" s="1">
        <v>-4.7424300000000002E-7</v>
      </c>
      <c r="CA624" s="1">
        <v>-5.1574700000000002E-7</v>
      </c>
      <c r="CB624" s="1">
        <v>-5.9143099999999997E-7</v>
      </c>
    </row>
    <row r="625" spans="1:80" x14ac:dyDescent="0.2">
      <c r="A625">
        <v>-0.478515625</v>
      </c>
      <c r="B625" s="1">
        <v>-7.9406699999999999E-7</v>
      </c>
      <c r="C625" s="1">
        <v>-8.4442099999999996E-7</v>
      </c>
      <c r="D625" s="1">
        <v>-7.3516800000000004E-7</v>
      </c>
      <c r="E625" s="1">
        <v>-8.0902099999999995E-7</v>
      </c>
      <c r="F625" s="1">
        <v>-7.3425299999999998E-7</v>
      </c>
      <c r="G625" s="1">
        <v>-7.6934800000000004E-7</v>
      </c>
      <c r="H625" s="1">
        <v>-5.8563199999999999E-7</v>
      </c>
      <c r="I625" s="1">
        <v>-2.1841400000000001E-7</v>
      </c>
      <c r="J625" s="1">
        <v>-2.23022E-7</v>
      </c>
      <c r="K625" s="1">
        <v>-2.7859499999999999E-7</v>
      </c>
      <c r="L625" s="1">
        <v>-3.37036E-7</v>
      </c>
      <c r="M625" s="1">
        <v>-4.3579099999999999E-7</v>
      </c>
      <c r="N625" s="1">
        <v>-3.7692299999999999E-7</v>
      </c>
      <c r="O625" s="1">
        <v>-5.58472E-7</v>
      </c>
      <c r="P625" s="1">
        <v>-8.1512499999999999E-7</v>
      </c>
      <c r="Q625" s="1">
        <v>-5.3985599999999996E-7</v>
      </c>
      <c r="R625" s="1">
        <v>-4.9591099999999997E-7</v>
      </c>
      <c r="S625" s="1">
        <v>-3.7109399999999997E-7</v>
      </c>
      <c r="T625" s="1">
        <v>-7.0556599999999998E-7</v>
      </c>
      <c r="U625" s="1">
        <v>-4.8339800000000005E-7</v>
      </c>
      <c r="V625" s="1">
        <v>-1.6757200000000001E-7</v>
      </c>
      <c r="W625" s="1">
        <v>1.87256E-6</v>
      </c>
      <c r="X625" s="1">
        <v>-6.4453100000000004E-7</v>
      </c>
      <c r="Y625">
        <v>-3.9703369140624997E-7</v>
      </c>
      <c r="Z625" s="1">
        <v>-3.8546800000000002E-7</v>
      </c>
      <c r="AA625" s="1">
        <v>-4.8553499999999996E-7</v>
      </c>
      <c r="AB625" s="1">
        <v>-3.6904900000000001E-7</v>
      </c>
      <c r="AC625" s="1">
        <v>-2.6550300000000002E-7</v>
      </c>
      <c r="AD625" s="1">
        <v>-4.1839599999999998E-7</v>
      </c>
      <c r="AE625" s="1">
        <v>-5.8441199999999998E-7</v>
      </c>
      <c r="AF625" s="1">
        <v>-6.3140900000000004E-7</v>
      </c>
      <c r="AG625" s="1">
        <v>-6.4697300000000001E-7</v>
      </c>
      <c r="AH625" s="1">
        <v>-6.1065700000000001E-7</v>
      </c>
      <c r="AI625" s="1">
        <v>-8.0139199999999995E-7</v>
      </c>
      <c r="AJ625" s="1">
        <v>-8.8684099999999999E-7</v>
      </c>
      <c r="AK625" s="1">
        <v>-7.3425299999999998E-7</v>
      </c>
      <c r="AL625" s="1">
        <v>-8.1848099999999998E-7</v>
      </c>
      <c r="AM625" s="1">
        <v>-9.1918900000000004E-7</v>
      </c>
      <c r="AN625" s="1">
        <v>-6.8878200000000001E-7</v>
      </c>
      <c r="AO625" s="1">
        <v>-4.10706E-7</v>
      </c>
      <c r="AP625" s="1">
        <v>-7.7606199999999998E-7</v>
      </c>
      <c r="AQ625" s="1">
        <v>-8.2916299999999997E-7</v>
      </c>
      <c r="AR625" s="1">
        <v>-7.4646000000000003E-7</v>
      </c>
      <c r="AS625" s="1">
        <v>-7.4646000000000003E-7</v>
      </c>
      <c r="AT625" s="1">
        <v>-6.4056400000000002E-7</v>
      </c>
      <c r="AU625" s="1">
        <v>-5.5297899999999999E-7</v>
      </c>
      <c r="AV625" s="1">
        <v>-5.5084199999999998E-7</v>
      </c>
      <c r="AW625" s="1">
        <v>-6.1187700000000002E-7</v>
      </c>
      <c r="AX625" s="1">
        <v>-5.2734399999999996E-7</v>
      </c>
      <c r="AY625" s="1">
        <v>-7.8064000000000003E-7</v>
      </c>
      <c r="AZ625" s="1">
        <v>-7.1411099999999995E-7</v>
      </c>
      <c r="BA625" s="1">
        <v>-8.04443E-7</v>
      </c>
      <c r="BB625" s="1">
        <v>-2.8720100000000001E-7</v>
      </c>
      <c r="BC625" s="1">
        <v>-4.70581E-7</v>
      </c>
      <c r="BD625" s="1">
        <v>-6.4727799999999995E-7</v>
      </c>
      <c r="BE625" s="1">
        <v>-3.2125899999999998E-7</v>
      </c>
      <c r="BF625" s="1">
        <v>-3.9157099999999998E-7</v>
      </c>
      <c r="BG625" s="1">
        <v>-6.8054199999999998E-7</v>
      </c>
      <c r="BH625" s="1">
        <v>-7.9589800000000002E-7</v>
      </c>
      <c r="BI625" s="1">
        <v>-7.4218799999999995E-7</v>
      </c>
      <c r="BJ625" s="1">
        <v>-9.0026899999999997E-7</v>
      </c>
      <c r="BK625" s="1">
        <v>-7.7056899999999997E-7</v>
      </c>
      <c r="BL625" s="1">
        <v>-7.49512E-7</v>
      </c>
      <c r="BM625" s="1">
        <v>-5.7891800000000005E-7</v>
      </c>
      <c r="BN625" s="1">
        <v>-6.4300499999999995E-7</v>
      </c>
      <c r="BO625" s="1">
        <v>-8.6914100000000004E-7</v>
      </c>
      <c r="BP625" s="1">
        <v>-6.1920199999999999E-7</v>
      </c>
      <c r="BQ625" s="1">
        <v>-3.9489699999999999E-7</v>
      </c>
      <c r="BR625" s="1">
        <v>-5.6701699999999997E-7</v>
      </c>
      <c r="BS625" s="1">
        <v>-3.9834600000000001E-7</v>
      </c>
      <c r="BT625" s="1">
        <v>-5.3283699999999997E-7</v>
      </c>
      <c r="BU625" s="1">
        <v>-6.0241699999999999E-7</v>
      </c>
      <c r="BV625" s="1">
        <v>-5.6640600000000005E-7</v>
      </c>
      <c r="BW625" s="1">
        <v>-3.7072799999999998E-7</v>
      </c>
      <c r="BX625" s="1">
        <v>-3.1951900000000002E-7</v>
      </c>
      <c r="BY625" s="1">
        <v>-9.6893300000000001E-7</v>
      </c>
      <c r="BZ625" s="1">
        <v>-4.3762200000000003E-7</v>
      </c>
      <c r="CA625" s="1">
        <v>-4.7759999999999999E-7</v>
      </c>
      <c r="CB625" s="1">
        <v>-5.7006800000000002E-7</v>
      </c>
    </row>
    <row r="626" spans="1:80" x14ac:dyDescent="0.2">
      <c r="A626">
        <v>-0.47607421875</v>
      </c>
      <c r="B626" s="1">
        <v>-7.4920700000000005E-7</v>
      </c>
      <c r="C626" s="1">
        <v>-7.1991000000000005E-7</v>
      </c>
      <c r="D626" s="1">
        <v>-8.8684099999999999E-7</v>
      </c>
      <c r="E626" s="1">
        <v>-8.38013E-7</v>
      </c>
      <c r="F626" s="1">
        <v>-6.3415500000000003E-7</v>
      </c>
      <c r="G626" s="1">
        <v>-6.1798099999999995E-7</v>
      </c>
      <c r="H626" s="1">
        <v>-5.29785E-7</v>
      </c>
      <c r="I626" s="1">
        <v>-2.1652200000000001E-7</v>
      </c>
      <c r="J626" s="1">
        <v>-2.3437500000000001E-7</v>
      </c>
      <c r="K626" s="1">
        <v>-2.74963E-7</v>
      </c>
      <c r="L626" s="1">
        <v>-2.9788200000000002E-7</v>
      </c>
      <c r="M626" s="1">
        <v>-4.2205800000000001E-7</v>
      </c>
      <c r="N626" s="1">
        <v>-3.6437999999999998E-7</v>
      </c>
      <c r="O626" s="1">
        <v>-5.29785E-7</v>
      </c>
      <c r="P626" s="1">
        <v>-7.9528800000000002E-7</v>
      </c>
      <c r="Q626" s="1">
        <v>-5.9356699999999996E-7</v>
      </c>
      <c r="R626" s="1">
        <v>-5.4443400000000002E-7</v>
      </c>
      <c r="S626" s="1">
        <v>-4.0862999999999997E-7</v>
      </c>
      <c r="T626" s="1">
        <v>-5.9356699999999996E-7</v>
      </c>
      <c r="U626" s="1">
        <v>-4.2571999999999998E-7</v>
      </c>
      <c r="V626" s="1">
        <v>-1.7822299999999999E-7</v>
      </c>
      <c r="W626" s="1">
        <v>-4.9285900000000001E-7</v>
      </c>
      <c r="X626" s="1">
        <v>-6.66504E-7</v>
      </c>
      <c r="Y626">
        <v>-3.9276123046874998E-7</v>
      </c>
      <c r="Z626" s="1">
        <v>-3.5614000000000001E-7</v>
      </c>
      <c r="AA626" s="1">
        <v>-5.4351800000000004E-7</v>
      </c>
      <c r="AB626" s="1">
        <v>-3.2553100000000001E-7</v>
      </c>
      <c r="AC626" s="1">
        <v>-2.6232900000000002E-7</v>
      </c>
      <c r="AD626" s="1">
        <v>-3.8909899999999998E-7</v>
      </c>
      <c r="AE626" s="1">
        <v>-6.4910899999999999E-7</v>
      </c>
      <c r="AF626" s="1">
        <v>-5.3192099999999999E-7</v>
      </c>
      <c r="AG626" s="1">
        <v>-5.7434100000000002E-7</v>
      </c>
      <c r="AH626" s="1">
        <v>-4.75769E-7</v>
      </c>
      <c r="AI626" s="1">
        <v>-7.8216600000000002E-7</v>
      </c>
      <c r="AJ626" s="1">
        <v>-7.91931E-7</v>
      </c>
      <c r="AK626" s="1">
        <v>-7.7758799999999996E-7</v>
      </c>
      <c r="AL626" s="1">
        <v>-7.9467800000000002E-7</v>
      </c>
      <c r="AM626" s="1">
        <v>-8.0535899999999998E-7</v>
      </c>
      <c r="AN626" s="1">
        <v>-7.1624799999999997E-7</v>
      </c>
      <c r="AO626" s="1">
        <v>-3.5949699999999998E-7</v>
      </c>
      <c r="AP626" s="1">
        <v>-7.8796399999999997E-7</v>
      </c>
      <c r="AQ626" s="1">
        <v>-7.1685799999999997E-7</v>
      </c>
      <c r="AR626" s="1">
        <v>-6.9549600000000005E-7</v>
      </c>
      <c r="AS626" s="1">
        <v>-6.9549600000000005E-7</v>
      </c>
      <c r="AT626" s="1">
        <v>-8.0291700000000002E-7</v>
      </c>
      <c r="AU626" s="1">
        <v>-5.0689699999999999E-7</v>
      </c>
      <c r="AV626" s="1">
        <v>-5.13E-7</v>
      </c>
      <c r="AW626" s="1">
        <v>-5.4595899999999997E-7</v>
      </c>
      <c r="AX626" s="1">
        <v>-4.95605E-7</v>
      </c>
      <c r="AY626" s="1">
        <v>-6.7321800000000004E-7</v>
      </c>
      <c r="AZ626" s="1">
        <v>-7.9254200000000003E-7</v>
      </c>
      <c r="BA626" s="1">
        <v>-7.6293899999999995E-7</v>
      </c>
      <c r="BB626" s="1">
        <v>-2.9571500000000002E-7</v>
      </c>
      <c r="BC626" s="1">
        <v>-4.4982900000000002E-7</v>
      </c>
      <c r="BD626" s="1">
        <v>-5.7830800000000005E-7</v>
      </c>
      <c r="BE626" s="1">
        <v>-2.9095499999999997E-7</v>
      </c>
      <c r="BF626" s="1">
        <v>-4.00085E-7</v>
      </c>
      <c r="BG626" s="1">
        <v>-6.4147899999999997E-7</v>
      </c>
      <c r="BH626" s="1">
        <v>-7.5805699999999997E-7</v>
      </c>
      <c r="BI626" s="1">
        <v>-8.03833E-7</v>
      </c>
      <c r="BJ626" s="1">
        <v>-7.5805699999999997E-7</v>
      </c>
      <c r="BK626" s="1">
        <v>-8.0963099999999995E-7</v>
      </c>
      <c r="BL626" s="1">
        <v>-6.7688000000000001E-7</v>
      </c>
      <c r="BM626" s="1">
        <v>-5.4443400000000002E-7</v>
      </c>
      <c r="BN626" s="1">
        <v>-5.8166499999999996E-7</v>
      </c>
      <c r="BO626" s="1">
        <v>-5.5175799999999996E-7</v>
      </c>
      <c r="BP626" s="1">
        <v>-6.3293500000000002E-7</v>
      </c>
      <c r="BQ626" s="1">
        <v>-3.62854E-7</v>
      </c>
      <c r="BR626" s="1">
        <v>-5.3497299999999996E-7</v>
      </c>
      <c r="BS626" s="1">
        <v>-3.6068700000000001E-7</v>
      </c>
      <c r="BT626" s="1">
        <v>-4.9713099999999998E-7</v>
      </c>
      <c r="BU626" s="1">
        <v>-5.9448200000000002E-7</v>
      </c>
      <c r="BV626" s="1">
        <v>-5.59082E-7</v>
      </c>
      <c r="BW626" s="1">
        <v>-3.2821699999999998E-7</v>
      </c>
      <c r="BX626" s="1">
        <v>-2.8118900000000002E-7</v>
      </c>
      <c r="BY626" s="1">
        <v>-9.3536400000000004E-7</v>
      </c>
      <c r="BZ626" s="1">
        <v>-4.45557E-7</v>
      </c>
      <c r="CA626" s="1">
        <v>-4.83093E-7</v>
      </c>
      <c r="CB626" s="1">
        <v>-5.6793200000000003E-7</v>
      </c>
    </row>
    <row r="627" spans="1:80" x14ac:dyDescent="0.2">
      <c r="A627">
        <v>-0.4736328125</v>
      </c>
      <c r="B627" s="1">
        <v>-7.7453599999999999E-7</v>
      </c>
      <c r="C627" s="1">
        <v>-8.0963099999999995E-7</v>
      </c>
      <c r="D627" s="1">
        <v>-6.8206799999999996E-7</v>
      </c>
      <c r="E627" s="1">
        <v>-7.5744600000000004E-7</v>
      </c>
      <c r="F627" s="1">
        <v>-6.9122300000000005E-7</v>
      </c>
      <c r="G627" s="1">
        <v>-7.5744600000000004E-7</v>
      </c>
      <c r="H627" s="1">
        <v>-5.2551300000000003E-7</v>
      </c>
      <c r="I627" s="1">
        <v>-1.9128400000000001E-7</v>
      </c>
      <c r="J627" s="1">
        <v>-2.0272799999999999E-7</v>
      </c>
      <c r="K627" s="1">
        <v>-2.60773E-7</v>
      </c>
      <c r="L627" s="1">
        <v>-3.0367999999999998E-7</v>
      </c>
      <c r="M627" s="1">
        <v>-4.1107199999999999E-7</v>
      </c>
      <c r="N627" s="1">
        <v>-3.3349600000000001E-7</v>
      </c>
      <c r="O627" s="1">
        <v>-5.3100600000000004E-7</v>
      </c>
      <c r="P627" s="1">
        <v>-7.8552200000000001E-7</v>
      </c>
      <c r="Q627" s="1">
        <v>-4.7363300000000002E-7</v>
      </c>
      <c r="R627" s="1">
        <v>-5.0750699999999999E-7</v>
      </c>
      <c r="S627" s="1">
        <v>-3.4454300000000002E-7</v>
      </c>
      <c r="T627" s="1">
        <v>-7.2845500000000002E-7</v>
      </c>
      <c r="U627" s="1">
        <v>-4.4821200000000002E-7</v>
      </c>
      <c r="V627" s="1">
        <v>-1.5386999999999999E-7</v>
      </c>
      <c r="W627" s="1">
        <v>-3.1506299999999999E-7</v>
      </c>
      <c r="X627" s="1">
        <v>-6.2560999999999995E-7</v>
      </c>
      <c r="Y627">
        <v>-3.6056518554687497E-7</v>
      </c>
      <c r="Z627" s="1">
        <v>-3.4341399999999998E-7</v>
      </c>
      <c r="AA627" s="1">
        <v>-4.4891400000000002E-7</v>
      </c>
      <c r="AB627" s="1">
        <v>-3.4381099999999998E-7</v>
      </c>
      <c r="AC627" s="1">
        <v>-2.4975599999999998E-7</v>
      </c>
      <c r="AD627" s="1">
        <v>-3.7670900000000002E-7</v>
      </c>
      <c r="AE627" s="1">
        <v>-5.4382299999999999E-7</v>
      </c>
      <c r="AF627" s="1">
        <v>-6.37817E-7</v>
      </c>
      <c r="AG627" s="1">
        <v>-6.1554000000000002E-7</v>
      </c>
      <c r="AH627" s="1">
        <v>-5.6121799999999999E-7</v>
      </c>
      <c r="AI627" s="1">
        <v>-7.3181200000000004E-7</v>
      </c>
      <c r="AJ627" s="1">
        <v>-7.7545199999999997E-7</v>
      </c>
      <c r="AK627" s="1">
        <v>-7.1167000000000002E-7</v>
      </c>
      <c r="AL627" s="1">
        <v>-8.1054700000000004E-7</v>
      </c>
      <c r="AM627" s="1">
        <v>-8.7219199999999998E-7</v>
      </c>
      <c r="AN627" s="1">
        <v>-6.7688000000000001E-7</v>
      </c>
      <c r="AO627" s="1">
        <v>-3.5467500000000002E-7</v>
      </c>
      <c r="AP627" s="1">
        <v>-7.1624799999999997E-7</v>
      </c>
      <c r="AQ627" s="1">
        <v>-7.7667199999999998E-7</v>
      </c>
      <c r="AR627" s="1">
        <v>-7.2448699999999997E-7</v>
      </c>
      <c r="AS627" s="1">
        <v>-7.2448699999999997E-7</v>
      </c>
      <c r="AT627" s="1">
        <v>-6.58875E-7</v>
      </c>
      <c r="AU627" s="1">
        <v>-4.9194300000000003E-7</v>
      </c>
      <c r="AV627" s="1">
        <v>-5.29785E-7</v>
      </c>
      <c r="AW627" s="1">
        <v>-5.4046599999999996E-7</v>
      </c>
      <c r="AX627" s="1">
        <v>-5.2124000000000003E-7</v>
      </c>
      <c r="AY627" s="1">
        <v>-7.4035599999999999E-7</v>
      </c>
      <c r="AZ627" s="1">
        <v>-6.8817099999999998E-7</v>
      </c>
      <c r="BA627" s="1">
        <v>-8.0169700000000001E-7</v>
      </c>
      <c r="BB627" s="1">
        <v>-2.5793500000000001E-7</v>
      </c>
      <c r="BC627" s="1">
        <v>-4.4921900000000002E-7</v>
      </c>
      <c r="BD627" s="1">
        <v>-6.2896699999999997E-7</v>
      </c>
      <c r="BE627" s="1">
        <v>-3.0459600000000001E-7</v>
      </c>
      <c r="BF627" s="1">
        <v>-3.5961900000000001E-7</v>
      </c>
      <c r="BG627" s="1">
        <v>-6.2500000000000005E-7</v>
      </c>
      <c r="BH627" s="1">
        <v>-7.7606199999999998E-7</v>
      </c>
      <c r="BI627" s="1">
        <v>-7.2326699999999996E-7</v>
      </c>
      <c r="BJ627" s="1">
        <v>-8.4228499999999997E-7</v>
      </c>
      <c r="BK627" s="1">
        <v>-7.1258499999999997E-7</v>
      </c>
      <c r="BL627" s="1">
        <v>-7.0861800000000005E-7</v>
      </c>
      <c r="BM627" s="1">
        <v>-5.1910400000000004E-7</v>
      </c>
      <c r="BN627" s="1">
        <v>-6.3201900000000004E-7</v>
      </c>
      <c r="BO627" s="1">
        <v>-8.8134799999999999E-7</v>
      </c>
      <c r="BP627" s="1">
        <v>-5.7678199999999996E-7</v>
      </c>
      <c r="BQ627" s="1">
        <v>-3.5482800000000001E-7</v>
      </c>
      <c r="BR627" s="1">
        <v>-5.3741500000000002E-7</v>
      </c>
      <c r="BS627" s="1">
        <v>-3.65234E-7</v>
      </c>
      <c r="BT627" s="1">
        <v>-4.9713099999999998E-7</v>
      </c>
      <c r="BU627" s="1">
        <v>-5.9478799999999999E-7</v>
      </c>
      <c r="BV627" s="1">
        <v>-5.2398700000000005E-7</v>
      </c>
      <c r="BW627" s="1">
        <v>-3.4072899999999998E-7</v>
      </c>
      <c r="BX627" s="1">
        <v>-2.92053E-7</v>
      </c>
      <c r="BY627" s="1">
        <v>-8.9385999999999999E-7</v>
      </c>
      <c r="BZ627" s="1">
        <v>-4.1687E-7</v>
      </c>
      <c r="CA627" s="1">
        <v>-4.5318599999999999E-7</v>
      </c>
      <c r="CB627" s="1">
        <v>-5.2795399999999996E-7</v>
      </c>
    </row>
    <row r="628" spans="1:80" x14ac:dyDescent="0.2">
      <c r="A628">
        <v>-0.47119140625</v>
      </c>
      <c r="B628" s="1">
        <v>-7.0434599999999997E-7</v>
      </c>
      <c r="C628" s="1">
        <v>-6.9030799999999999E-7</v>
      </c>
      <c r="D628" s="1">
        <v>-8.4655799999999998E-7</v>
      </c>
      <c r="E628" s="1">
        <v>-8.09326E-7</v>
      </c>
      <c r="F628" s="1">
        <v>-6.2408399999999997E-7</v>
      </c>
      <c r="G628" s="1">
        <v>-5.7922400000000003E-7</v>
      </c>
      <c r="H628" s="1">
        <v>-5.2459700000000005E-7</v>
      </c>
      <c r="I628" s="1">
        <v>-2.0150800000000001E-7</v>
      </c>
      <c r="J628" s="1">
        <v>-2.0770299999999999E-7</v>
      </c>
      <c r="K628" s="1">
        <v>-2.4124099999999998E-7</v>
      </c>
      <c r="L628" s="1">
        <v>-2.7456700000000003E-7</v>
      </c>
      <c r="M628" s="1">
        <v>-3.8159200000000002E-7</v>
      </c>
      <c r="N628" s="1">
        <v>-3.4780900000000001E-7</v>
      </c>
      <c r="O628" s="1">
        <v>-4.8400899999999998E-7</v>
      </c>
      <c r="P628" s="1">
        <v>-7.4432400000000004E-7</v>
      </c>
      <c r="Q628" s="1">
        <v>-5.8105499999999996E-7</v>
      </c>
      <c r="R628" s="1">
        <v>-4.6966599999999999E-7</v>
      </c>
      <c r="S628" s="1">
        <v>-3.6804200000000001E-7</v>
      </c>
      <c r="T628" s="1">
        <v>-5.29785E-7</v>
      </c>
      <c r="U628" s="1">
        <v>-4.0588399999999998E-7</v>
      </c>
      <c r="V628" s="1">
        <v>-1.5350299999999999E-7</v>
      </c>
      <c r="W628" s="1">
        <v>-3.2595799999999999E-7</v>
      </c>
      <c r="X628" s="1">
        <v>-6.0455299999999997E-7</v>
      </c>
      <c r="Y628">
        <v>-3.7518310546874998E-7</v>
      </c>
      <c r="Z628" s="1">
        <v>-3.40515E-7</v>
      </c>
      <c r="AA628" s="1">
        <v>-5.0750699999999999E-7</v>
      </c>
      <c r="AB628" s="1">
        <v>-2.9748500000000002E-7</v>
      </c>
      <c r="AC628" s="1">
        <v>-2.24243E-7</v>
      </c>
      <c r="AD628" s="1">
        <v>-3.7262000000000001E-7</v>
      </c>
      <c r="AE628" s="1">
        <v>-6.1126700000000002E-7</v>
      </c>
      <c r="AF628" s="1">
        <v>-4.7454800000000002E-7</v>
      </c>
      <c r="AG628" s="1">
        <v>-5.4351800000000004E-7</v>
      </c>
      <c r="AH628" s="1">
        <v>-4.7454800000000002E-7</v>
      </c>
      <c r="AI628" s="1">
        <v>-7.62634E-7</v>
      </c>
      <c r="AJ628" s="1">
        <v>-8.20618E-7</v>
      </c>
      <c r="AK628" s="1">
        <v>-7.1289099999999995E-7</v>
      </c>
      <c r="AL628" s="1">
        <v>-7.2753900000000004E-7</v>
      </c>
      <c r="AM628" s="1">
        <v>-7.96814E-7</v>
      </c>
      <c r="AN628" s="1">
        <v>-6.6009500000000001E-7</v>
      </c>
      <c r="AO628" s="1">
        <v>-3.5980199999999998E-7</v>
      </c>
      <c r="AP628" s="1">
        <v>-7.6599100000000002E-7</v>
      </c>
      <c r="AQ628" s="1">
        <v>-7.1167000000000002E-7</v>
      </c>
      <c r="AR628" s="1">
        <v>-6.5704300000000004E-7</v>
      </c>
      <c r="AS628" s="1">
        <v>-6.5704300000000004E-7</v>
      </c>
      <c r="AT628" s="1">
        <v>-6.9518999999999997E-7</v>
      </c>
      <c r="AU628" s="1">
        <v>-5.0628699999999999E-7</v>
      </c>
      <c r="AV628" s="1">
        <v>-4.71191E-7</v>
      </c>
      <c r="AW628" s="1">
        <v>-5.5023199999999997E-7</v>
      </c>
      <c r="AX628" s="1">
        <v>-4.4708299999999998E-7</v>
      </c>
      <c r="AY628" s="1">
        <v>-6.4666700000000003E-7</v>
      </c>
      <c r="AZ628" s="1">
        <v>-7.2540299999999995E-7</v>
      </c>
      <c r="BA628" s="1">
        <v>-7.00684E-7</v>
      </c>
      <c r="BB628" s="1">
        <v>-2.6974500000000001E-7</v>
      </c>
      <c r="BC628" s="1">
        <v>-4.07043E-7</v>
      </c>
      <c r="BD628" s="1">
        <v>-5.3466800000000001E-7</v>
      </c>
      <c r="BE628" s="1">
        <v>-2.5964400000000002E-7</v>
      </c>
      <c r="BF628" s="1">
        <v>-3.7301599999999998E-7</v>
      </c>
      <c r="BG628" s="1">
        <v>-6.1431899999999998E-7</v>
      </c>
      <c r="BH628" s="1">
        <v>-7.0617700000000001E-7</v>
      </c>
      <c r="BI628" s="1">
        <v>-7.3883100000000003E-7</v>
      </c>
      <c r="BJ628" s="1">
        <v>-7.6324500000000003E-7</v>
      </c>
      <c r="BK628" s="1">
        <v>-7.9345699999999998E-7</v>
      </c>
      <c r="BL628" s="1">
        <v>-6.5765399999999997E-7</v>
      </c>
      <c r="BM628" s="1">
        <v>-5.3680399999999999E-7</v>
      </c>
      <c r="BN628" s="1">
        <v>-5.3619399999999999E-7</v>
      </c>
      <c r="BO628" s="1">
        <v>-5.1391599999999998E-7</v>
      </c>
      <c r="BP628" s="1">
        <v>-6.0668899999999996E-7</v>
      </c>
      <c r="BQ628" s="1">
        <v>-3.4903E-7</v>
      </c>
      <c r="BR628" s="1">
        <v>-4.9285900000000001E-7</v>
      </c>
      <c r="BS628" s="1">
        <v>-3.4240699999999998E-7</v>
      </c>
      <c r="BT628" s="1">
        <v>-4.7607400000000001E-7</v>
      </c>
      <c r="BU628" s="1">
        <v>-5.3649900000000004E-7</v>
      </c>
      <c r="BV628" s="1">
        <v>-5.3497299999999996E-7</v>
      </c>
      <c r="BW628" s="1">
        <v>-3.0764799999999998E-7</v>
      </c>
      <c r="BX628" s="1">
        <v>-2.6287799999999998E-7</v>
      </c>
      <c r="BY628" s="1">
        <v>-9.2773400000000001E-7</v>
      </c>
      <c r="BZ628" s="1">
        <v>-4.1186500000000002E-7</v>
      </c>
      <c r="CA628" s="1">
        <v>-4.4952400000000002E-7</v>
      </c>
      <c r="CB628" s="1">
        <v>-5.3924599999999996E-7</v>
      </c>
    </row>
    <row r="629" spans="1:80" x14ac:dyDescent="0.2">
      <c r="A629">
        <v>-0.46875</v>
      </c>
      <c r="B629" s="1">
        <v>-7.3608400000000002E-7</v>
      </c>
      <c r="C629" s="1">
        <v>-7.4707000000000003E-7</v>
      </c>
      <c r="D629" s="1">
        <v>-6.7230199999999995E-7</v>
      </c>
      <c r="E629" s="1">
        <v>-7.1991000000000005E-7</v>
      </c>
      <c r="F629" s="1">
        <v>-6.2713600000000004E-7</v>
      </c>
      <c r="G629" s="1">
        <v>-7.0709199999999996E-7</v>
      </c>
      <c r="H629" s="1">
        <v>-4.6752899999999998E-7</v>
      </c>
      <c r="I629" s="1">
        <v>-1.6879299999999999E-7</v>
      </c>
      <c r="J629" s="1">
        <v>-1.8902599999999999E-7</v>
      </c>
      <c r="K629" s="1">
        <v>-2.43073E-7</v>
      </c>
      <c r="L629" s="1">
        <v>-2.67029E-7</v>
      </c>
      <c r="M629" s="1">
        <v>-3.87573E-7</v>
      </c>
      <c r="N629" s="1">
        <v>-3.0114699999999999E-7</v>
      </c>
      <c r="O629" s="1">
        <v>-5.0109900000000003E-7</v>
      </c>
      <c r="P629" s="1">
        <v>-7.5378399999999997E-7</v>
      </c>
      <c r="Q629" s="1">
        <v>-4.3548599999999999E-7</v>
      </c>
      <c r="R629" s="1">
        <v>-5.1452599999999998E-7</v>
      </c>
      <c r="S629" s="1">
        <v>-3.32947E-7</v>
      </c>
      <c r="T629" s="1">
        <v>-7.0556599999999998E-7</v>
      </c>
      <c r="U629" s="1">
        <v>-4.0319800000000001E-7</v>
      </c>
      <c r="V629" s="1">
        <v>-1.44379E-7</v>
      </c>
      <c r="W629" s="1">
        <v>-2.9971300000000001E-7</v>
      </c>
      <c r="X629" s="1">
        <v>-6.0638400000000001E-7</v>
      </c>
      <c r="Y629">
        <v>-3.3319091796874997E-7</v>
      </c>
      <c r="Z629" s="1">
        <v>-3.0343600000000002E-7</v>
      </c>
      <c r="AA629" s="1">
        <v>-4.3945300000000001E-7</v>
      </c>
      <c r="AB629" s="1">
        <v>-3.0920399999999999E-7</v>
      </c>
      <c r="AC629" s="1">
        <v>-2.3440599999999999E-7</v>
      </c>
      <c r="AD629" s="1">
        <v>-3.30475E-7</v>
      </c>
      <c r="AE629" s="1">
        <v>-5.2947999999999995E-7</v>
      </c>
      <c r="AF629" s="1">
        <v>-6.0821500000000005E-7</v>
      </c>
      <c r="AG629" s="1">
        <v>-5.6426999999999996E-7</v>
      </c>
      <c r="AH629" s="1">
        <v>-4.7698999999999999E-7</v>
      </c>
      <c r="AI629" s="1">
        <v>-6.7413299999999999E-7</v>
      </c>
      <c r="AJ629" s="1">
        <v>-6.7871100000000005E-7</v>
      </c>
      <c r="AK629" s="1">
        <v>-6.9885299999999996E-7</v>
      </c>
      <c r="AL629" s="1">
        <v>-7.8979500000000001E-7</v>
      </c>
      <c r="AM629" s="1">
        <v>-8.0169700000000001E-7</v>
      </c>
      <c r="AN629" s="1">
        <v>-6.6528299999999996E-7</v>
      </c>
      <c r="AO629" s="1">
        <v>-3.02887E-7</v>
      </c>
      <c r="AP629" s="1">
        <v>-6.7352299999999999E-7</v>
      </c>
      <c r="AQ629" s="1">
        <v>-6.9610600000000005E-7</v>
      </c>
      <c r="AR629" s="1">
        <v>-6.8878200000000001E-7</v>
      </c>
      <c r="AS629" s="1">
        <v>-6.8878200000000001E-7</v>
      </c>
      <c r="AT629" s="1">
        <v>-7.0190400000000001E-7</v>
      </c>
      <c r="AU629" s="1">
        <v>-4.3731700000000002E-7</v>
      </c>
      <c r="AV629" s="1">
        <v>-5.0140399999999998E-7</v>
      </c>
      <c r="AW629" s="1">
        <v>-4.7332800000000001E-7</v>
      </c>
      <c r="AX629" s="1">
        <v>-5.0262500000000002E-7</v>
      </c>
      <c r="AY629" s="1">
        <v>-6.79626E-7</v>
      </c>
      <c r="AZ629" s="1">
        <v>-6.8512000000000004E-7</v>
      </c>
      <c r="BA629" s="1">
        <v>-7.8186000000000004E-7</v>
      </c>
      <c r="BB629" s="1">
        <v>-2.37335E-7</v>
      </c>
      <c r="BC629" s="1">
        <v>-4.2450000000000002E-7</v>
      </c>
      <c r="BD629" s="1">
        <v>-5.9844999999999996E-7</v>
      </c>
      <c r="BE629" s="1">
        <v>-2.7972400000000002E-7</v>
      </c>
      <c r="BF629" s="1">
        <v>-3.3654799999999998E-7</v>
      </c>
      <c r="BG629" s="1">
        <v>-5.7006800000000002E-7</v>
      </c>
      <c r="BH629" s="1">
        <v>-7.5103799999999998E-7</v>
      </c>
      <c r="BI629" s="1">
        <v>-7.1899399999999996E-7</v>
      </c>
      <c r="BJ629" s="1">
        <v>-7.5744600000000004E-7</v>
      </c>
      <c r="BK629" s="1">
        <v>-6.6955599999999996E-7</v>
      </c>
      <c r="BL629" s="1">
        <v>-6.53992E-7</v>
      </c>
      <c r="BM629" s="1">
        <v>-4.6752899999999998E-7</v>
      </c>
      <c r="BN629" s="1">
        <v>-6.0333299999999997E-7</v>
      </c>
      <c r="BO629" s="1">
        <v>-8.0017100000000003E-7</v>
      </c>
      <c r="BP629" s="1">
        <v>-5.4382299999999999E-7</v>
      </c>
      <c r="BQ629" s="1">
        <v>-3.0954E-7</v>
      </c>
      <c r="BR629" s="1">
        <v>-5.0323500000000002E-7</v>
      </c>
      <c r="BS629" s="1">
        <v>-3.3328199999999998E-7</v>
      </c>
      <c r="BT629" s="1">
        <v>-4.6356200000000001E-7</v>
      </c>
      <c r="BU629" s="1">
        <v>-5.8136000000000001E-7</v>
      </c>
      <c r="BV629" s="1">
        <v>-4.87366E-7</v>
      </c>
      <c r="BW629" s="1">
        <v>-3.0380200000000001E-7</v>
      </c>
      <c r="BX629" s="1">
        <v>-2.5769000000000003E-7</v>
      </c>
      <c r="BY629" s="1">
        <v>-8.3770800000000005E-7</v>
      </c>
      <c r="BZ629" s="1">
        <v>-3.9855999999999999E-7</v>
      </c>
      <c r="CA629" s="1">
        <v>-4.3396E-7</v>
      </c>
      <c r="CB629" s="1">
        <v>-4.9926799999999999E-7</v>
      </c>
    </row>
    <row r="630" spans="1:80" x14ac:dyDescent="0.2">
      <c r="A630">
        <v>-0.46630859375</v>
      </c>
      <c r="B630" s="1">
        <v>-6.6162099999999999E-7</v>
      </c>
      <c r="C630" s="1">
        <v>-6.8542499999999999E-7</v>
      </c>
      <c r="D630" s="1">
        <v>-7.6019299999999996E-7</v>
      </c>
      <c r="E630" s="1">
        <v>-7.6171900000000005E-7</v>
      </c>
      <c r="F630" s="1">
        <v>-6.1676000000000002E-7</v>
      </c>
      <c r="G630" s="1">
        <v>-5.8502199999999998E-7</v>
      </c>
      <c r="H630" s="1">
        <v>-5.1391599999999998E-7</v>
      </c>
      <c r="I630" s="1">
        <v>-1.8185400000000001E-7</v>
      </c>
      <c r="J630" s="1">
        <v>-1.79626E-7</v>
      </c>
      <c r="K630" s="1">
        <v>-2.10815E-7</v>
      </c>
      <c r="L630" s="1">
        <v>-2.53723E-7</v>
      </c>
      <c r="M630" s="1">
        <v>-3.4423800000000002E-7</v>
      </c>
      <c r="N630" s="1">
        <v>-3.2299800000000002E-7</v>
      </c>
      <c r="O630" s="1">
        <v>-4.4769299999999998E-7</v>
      </c>
      <c r="P630" s="1">
        <v>-6.9824200000000004E-7</v>
      </c>
      <c r="Q630" s="1">
        <v>-5.3863500000000003E-7</v>
      </c>
      <c r="R630" s="1">
        <v>-4.1015600000000001E-7</v>
      </c>
      <c r="S630" s="1">
        <v>-3.2394399999999998E-7</v>
      </c>
      <c r="T630" s="1">
        <v>-5.1116899999999996E-7</v>
      </c>
      <c r="U630" s="1">
        <v>-3.8900800000000001E-7</v>
      </c>
      <c r="V630" s="1">
        <v>-1.2942500000000001E-7</v>
      </c>
      <c r="W630" s="1">
        <v>-1.8631000000000001E-7</v>
      </c>
      <c r="X630" s="1">
        <v>-5.42297E-7</v>
      </c>
      <c r="Y630">
        <v>-3.4429931640624996E-7</v>
      </c>
      <c r="Z630" s="1">
        <v>-3.1607100000000002E-7</v>
      </c>
      <c r="AA630" s="1">
        <v>-4.5043899999999997E-7</v>
      </c>
      <c r="AB630" s="1">
        <v>-2.7285800000000002E-7</v>
      </c>
      <c r="AC630" s="1">
        <v>-1.9558699999999999E-7</v>
      </c>
      <c r="AD630" s="1">
        <v>-3.50647E-7</v>
      </c>
      <c r="AE630" s="1">
        <v>-5.5084199999999998E-7</v>
      </c>
      <c r="AF630" s="1">
        <v>-4.5684800000000002E-7</v>
      </c>
      <c r="AG630" s="1">
        <v>-5.2459700000000005E-7</v>
      </c>
      <c r="AH630" s="1">
        <v>-4.8950199999999998E-7</v>
      </c>
      <c r="AI630" s="1">
        <v>-7.2997999999999998E-7</v>
      </c>
      <c r="AJ630" s="1">
        <v>-8.2305900000000004E-7</v>
      </c>
      <c r="AK630" s="1">
        <v>-6.5033000000000003E-7</v>
      </c>
      <c r="AL630" s="1">
        <v>-6.7718499999999996E-7</v>
      </c>
      <c r="AM630" s="1">
        <v>-7.9925500000000005E-7</v>
      </c>
      <c r="AN630" s="1">
        <v>-6.0882599999999998E-7</v>
      </c>
      <c r="AO630" s="1">
        <v>-3.53821E-7</v>
      </c>
      <c r="AP630" s="1">
        <v>-7.2326699999999996E-7</v>
      </c>
      <c r="AQ630" s="1">
        <v>-7.1136499999999996E-7</v>
      </c>
      <c r="AR630" s="1">
        <v>-6.3323999999999997E-7</v>
      </c>
      <c r="AS630" s="1">
        <v>-6.3323999999999997E-7</v>
      </c>
      <c r="AT630" s="1">
        <v>-5.9082000000000005E-7</v>
      </c>
      <c r="AU630" s="1">
        <v>-4.9438499999999999E-7</v>
      </c>
      <c r="AV630" s="1">
        <v>-4.4525100000000002E-7</v>
      </c>
      <c r="AW630" s="1">
        <v>-5.4351800000000004E-7</v>
      </c>
      <c r="AX630" s="1">
        <v>-4.1290299999999998E-7</v>
      </c>
      <c r="AY630" s="1">
        <v>-6.3995400000000001E-7</v>
      </c>
      <c r="AZ630" s="1">
        <v>-6.5124499999999998E-7</v>
      </c>
      <c r="BA630" s="1">
        <v>-6.5978999999999995E-7</v>
      </c>
      <c r="BB630" s="1">
        <v>-2.3864700000000001E-7</v>
      </c>
      <c r="BC630" s="1">
        <v>-3.7200899999999998E-7</v>
      </c>
      <c r="BD630" s="1">
        <v>-5.1483199999999996E-7</v>
      </c>
      <c r="BE630" s="1">
        <v>-2.20856E-7</v>
      </c>
      <c r="BF630" s="1">
        <v>-3.37646E-7</v>
      </c>
      <c r="BG630" s="1">
        <v>-5.83496E-7</v>
      </c>
      <c r="BH630" s="1">
        <v>-6.6406299999999996E-7</v>
      </c>
      <c r="BI630" s="1">
        <v>-6.7413299999999999E-7</v>
      </c>
      <c r="BJ630" s="1">
        <v>-7.7331499999999996E-7</v>
      </c>
      <c r="BK630" s="1">
        <v>-7.54395E-7</v>
      </c>
      <c r="BL630" s="1">
        <v>-6.4422599999999999E-7</v>
      </c>
      <c r="BM630" s="1">
        <v>-5.2002000000000002E-7</v>
      </c>
      <c r="BN630" s="1">
        <v>-5.1544199999999996E-7</v>
      </c>
      <c r="BO630" s="1">
        <v>-5.7250999999999998E-7</v>
      </c>
      <c r="BP630" s="1">
        <v>-5.6823699999999998E-7</v>
      </c>
      <c r="BQ630" s="1">
        <v>-3.3044399999999999E-7</v>
      </c>
      <c r="BR630" s="1">
        <v>-4.6691899999999997E-7</v>
      </c>
      <c r="BS630" s="1">
        <v>-3.2461500000000003E-7</v>
      </c>
      <c r="BT630" s="1">
        <v>-4.5562699999999998E-7</v>
      </c>
      <c r="BU630" s="1">
        <v>-4.9072300000000002E-7</v>
      </c>
      <c r="BV630" s="1">
        <v>-5.0384500000000002E-7</v>
      </c>
      <c r="BW630" s="1">
        <v>-2.9644799999999998E-7</v>
      </c>
      <c r="BX630" s="1">
        <v>-2.5412E-7</v>
      </c>
      <c r="BY630" s="1">
        <v>-9.0972900000000001E-7</v>
      </c>
      <c r="BZ630" s="1">
        <v>-3.7674000000000002E-7</v>
      </c>
      <c r="CA630" s="1">
        <v>-4.1015600000000001E-7</v>
      </c>
      <c r="CB630" s="1">
        <v>-5.0445599999999995E-7</v>
      </c>
    </row>
    <row r="631" spans="1:80" x14ac:dyDescent="0.2">
      <c r="A631">
        <v>-0.4638671875</v>
      </c>
      <c r="B631" s="1">
        <v>-6.9427500000000001E-7</v>
      </c>
      <c r="C631" s="1">
        <v>-6.7016599999999997E-7</v>
      </c>
      <c r="D631" s="1">
        <v>-7.0159899999999996E-7</v>
      </c>
      <c r="E631" s="1">
        <v>-6.9976800000000002E-7</v>
      </c>
      <c r="F631" s="1">
        <v>-5.6976299999999996E-7</v>
      </c>
      <c r="G631" s="1">
        <v>-6.2011700000000005E-7</v>
      </c>
      <c r="H631" s="1">
        <v>-4.21143E-7</v>
      </c>
      <c r="I631" s="1">
        <v>-1.5383900000000001E-7</v>
      </c>
      <c r="J631" s="1">
        <v>-1.7678800000000001E-7</v>
      </c>
      <c r="K631" s="1">
        <v>-2.2329699999999999E-7</v>
      </c>
      <c r="L631" s="1">
        <v>-2.30988E-7</v>
      </c>
      <c r="M631" s="1">
        <v>-3.5986300000000002E-7</v>
      </c>
      <c r="N631" s="1">
        <v>-2.8018200000000001E-7</v>
      </c>
      <c r="O631" s="1">
        <v>-4.6020499999999998E-7</v>
      </c>
      <c r="P631" s="1">
        <v>-7.1441700000000004E-7</v>
      </c>
      <c r="Q631" s="1">
        <v>-4.3335E-7</v>
      </c>
      <c r="R631" s="1">
        <v>-5.0445599999999995E-7</v>
      </c>
      <c r="S631" s="1">
        <v>-3.2180799999999999E-7</v>
      </c>
      <c r="T631" s="1">
        <v>-6.25305E-7</v>
      </c>
      <c r="U631" s="1">
        <v>-3.5891700000000001E-7</v>
      </c>
      <c r="V631" s="1">
        <v>-1.35162E-7</v>
      </c>
      <c r="W631" s="1">
        <v>-1.9516000000000001E-7</v>
      </c>
      <c r="X631" s="1">
        <v>-5.84106E-7</v>
      </c>
      <c r="Y631">
        <v>-3.1457519531249998E-7</v>
      </c>
      <c r="Z631" s="1">
        <v>-2.7444499999999999E-7</v>
      </c>
      <c r="AA631" s="1">
        <v>-4.4006300000000001E-7</v>
      </c>
      <c r="AB631" s="1">
        <v>-2.7475E-7</v>
      </c>
      <c r="AC631" s="1">
        <v>-2.10907E-7</v>
      </c>
      <c r="AD631" s="1">
        <v>-3.0221600000000001E-7</v>
      </c>
      <c r="AE631" s="1">
        <v>-5.29175E-7</v>
      </c>
      <c r="AF631" s="1">
        <v>-5.3893999999999998E-7</v>
      </c>
      <c r="AG631" s="1">
        <v>-5.0781299999999997E-7</v>
      </c>
      <c r="AH631" s="1">
        <v>-4.0985100000000001E-7</v>
      </c>
      <c r="AI631" s="1">
        <v>-6.3445999999999998E-7</v>
      </c>
      <c r="AJ631" s="1">
        <v>-6.1676000000000002E-7</v>
      </c>
      <c r="AK631" s="1">
        <v>-6.7993199999999998E-7</v>
      </c>
      <c r="AL631" s="1">
        <v>-7.4859600000000002E-7</v>
      </c>
      <c r="AM631" s="1">
        <v>-7.3425299999999998E-7</v>
      </c>
      <c r="AN631" s="1">
        <v>-6.4605700000000003E-7</v>
      </c>
      <c r="AO631" s="1">
        <v>-2.6422099999999999E-7</v>
      </c>
      <c r="AP631" s="1">
        <v>-6.54602E-7</v>
      </c>
      <c r="AQ631" s="1">
        <v>-6.30188E-7</v>
      </c>
      <c r="AR631" s="1">
        <v>-6.4086899999999997E-7</v>
      </c>
      <c r="AS631" s="1">
        <v>-6.4086899999999997E-7</v>
      </c>
      <c r="AT631" s="1">
        <v>-7.2387699999999996E-7</v>
      </c>
      <c r="AU631" s="1">
        <v>-3.9978E-7</v>
      </c>
      <c r="AV631" s="1">
        <v>-4.58069E-7</v>
      </c>
      <c r="AW631" s="1">
        <v>-4.2480500000000002E-7</v>
      </c>
      <c r="AX631" s="1">
        <v>-4.63257E-7</v>
      </c>
      <c r="AY631" s="1">
        <v>-6.0974100000000003E-7</v>
      </c>
      <c r="AZ631" s="1">
        <v>-6.8176300000000001E-7</v>
      </c>
      <c r="BA631" s="1">
        <v>-7.3791499999999995E-7</v>
      </c>
      <c r="BB631" s="1">
        <v>-2.2268699999999999E-7</v>
      </c>
      <c r="BC631" s="1">
        <v>-3.9251699999999999E-7</v>
      </c>
      <c r="BD631" s="1">
        <v>-5.4657E-7</v>
      </c>
      <c r="BE631" s="1">
        <v>-2.4664300000000002E-7</v>
      </c>
      <c r="BF631" s="1">
        <v>-3.1771899999999999E-7</v>
      </c>
      <c r="BG631" s="1">
        <v>-5.2032499999999997E-7</v>
      </c>
      <c r="BH631" s="1">
        <v>-7.0770299999999999E-7</v>
      </c>
      <c r="BI631" s="1">
        <v>-7.0465100000000003E-7</v>
      </c>
      <c r="BJ631" s="1">
        <v>-6.8573000000000004E-7</v>
      </c>
      <c r="BK631" s="1">
        <v>-6.6162099999999999E-7</v>
      </c>
      <c r="BL631" s="1">
        <v>-6.0607899999999996E-7</v>
      </c>
      <c r="BM631" s="1">
        <v>-4.2999299999999998E-7</v>
      </c>
      <c r="BN631" s="1">
        <v>-5.5267300000000001E-7</v>
      </c>
      <c r="BO631" s="1">
        <v>-6.4086899999999997E-7</v>
      </c>
      <c r="BP631" s="1">
        <v>-5.2459700000000005E-7</v>
      </c>
      <c r="BQ631" s="1">
        <v>-2.8204299999999998E-7</v>
      </c>
      <c r="BR631" s="1">
        <v>-4.6050999999999999E-7</v>
      </c>
      <c r="BS631" s="1">
        <v>-2.99103E-7</v>
      </c>
      <c r="BT631" s="1">
        <v>-4.2816199999999999E-7</v>
      </c>
      <c r="BU631" s="1">
        <v>-5.5206300000000001E-7</v>
      </c>
      <c r="BV631" s="1">
        <v>-4.6417200000000001E-7</v>
      </c>
      <c r="BW631" s="1">
        <v>-2.6464799999999998E-7</v>
      </c>
      <c r="BX631" s="1">
        <v>-2.2296100000000001E-7</v>
      </c>
      <c r="BY631" s="1">
        <v>-7.9345699999999998E-7</v>
      </c>
      <c r="BZ631" s="1">
        <v>-3.8546800000000002E-7</v>
      </c>
      <c r="CA631" s="1">
        <v>-4.1320799999999998E-7</v>
      </c>
      <c r="CB631" s="1">
        <v>-4.7668499999999998E-7</v>
      </c>
    </row>
    <row r="632" spans="1:80" x14ac:dyDescent="0.2">
      <c r="A632">
        <v>-0.46142578125</v>
      </c>
      <c r="B632" s="1">
        <v>-6.1004599999999998E-7</v>
      </c>
      <c r="C632" s="1">
        <v>-6.8420399999999995E-7</v>
      </c>
      <c r="D632" s="1">
        <v>-6.5826399999999997E-7</v>
      </c>
      <c r="E632" s="1">
        <v>-6.9915800000000002E-7</v>
      </c>
      <c r="F632" s="1">
        <v>-6.0485800000000003E-7</v>
      </c>
      <c r="G632" s="1">
        <v>-6.0363800000000002E-7</v>
      </c>
      <c r="H632" s="1">
        <v>-4.87976E-7</v>
      </c>
      <c r="I632" s="1">
        <v>-1.5692100000000001E-7</v>
      </c>
      <c r="J632" s="1">
        <v>-1.5356400000000001E-7</v>
      </c>
      <c r="K632" s="1">
        <v>-1.8811000000000001E-7</v>
      </c>
      <c r="L632" s="1">
        <v>-2.3379500000000001E-7</v>
      </c>
      <c r="M632" s="1">
        <v>-3.2037400000000001E-7</v>
      </c>
      <c r="N632" s="1">
        <v>-2.9211399999999999E-7</v>
      </c>
      <c r="O632" s="1">
        <v>-4.2205800000000001E-7</v>
      </c>
      <c r="P632" s="1">
        <v>-6.6497800000000001E-7</v>
      </c>
      <c r="Q632" s="1">
        <v>-4.6081499999999999E-7</v>
      </c>
      <c r="R632" s="1">
        <v>-3.74756E-7</v>
      </c>
      <c r="S632" s="1">
        <v>-2.7832000000000002E-7</v>
      </c>
      <c r="T632" s="1">
        <v>-5.4199199999999995E-7</v>
      </c>
      <c r="U632" s="1">
        <v>-3.7149E-7</v>
      </c>
      <c r="V632" s="1">
        <v>-1.0836799999999999E-7</v>
      </c>
      <c r="W632" s="1">
        <v>-1.63635E-7</v>
      </c>
      <c r="X632" s="1">
        <v>-4.9530000000000005E-7</v>
      </c>
      <c r="Y632">
        <v>-3.1234741210937498E-7</v>
      </c>
      <c r="Z632" s="1">
        <v>-2.8482100000000001E-7</v>
      </c>
      <c r="AA632" s="1">
        <v>-4.0130599999999998E-7</v>
      </c>
      <c r="AB632" s="1">
        <v>-2.5430300000000002E-7</v>
      </c>
      <c r="AC632" s="1">
        <v>-1.7633099999999999E-7</v>
      </c>
      <c r="AD632" s="1">
        <v>-3.1668099999999998E-7</v>
      </c>
      <c r="AE632" s="1">
        <v>-4.8950199999999998E-7</v>
      </c>
      <c r="AF632" s="1">
        <v>-4.7668499999999998E-7</v>
      </c>
      <c r="AG632" s="1">
        <v>-5.0903299999999998E-7</v>
      </c>
      <c r="AH632" s="1">
        <v>-4.9255399999999995E-7</v>
      </c>
      <c r="AI632" s="1">
        <v>-6.7535400000000003E-7</v>
      </c>
      <c r="AJ632" s="1">
        <v>-7.8125000000000004E-7</v>
      </c>
      <c r="AK632" s="1">
        <v>-5.9661900000000003E-7</v>
      </c>
      <c r="AL632" s="1">
        <v>-6.5582300000000004E-7</v>
      </c>
      <c r="AM632" s="1">
        <v>-7.91321E-7</v>
      </c>
      <c r="AN632" s="1">
        <v>-5.6793200000000003E-7</v>
      </c>
      <c r="AO632" s="1">
        <v>-3.3200099999999998E-7</v>
      </c>
      <c r="AP632" s="1">
        <v>-6.6253699999999997E-7</v>
      </c>
      <c r="AQ632" s="1">
        <v>-7.0159899999999996E-7</v>
      </c>
      <c r="AR632" s="1">
        <v>-6.1981199999999999E-7</v>
      </c>
      <c r="AS632" s="1">
        <v>-6.1981199999999999E-7</v>
      </c>
      <c r="AT632" s="1">
        <v>-5.2032499999999997E-7</v>
      </c>
      <c r="AU632" s="1">
        <v>-4.6630900000000002E-7</v>
      </c>
      <c r="AV632" s="1">
        <v>-4.29382E-7</v>
      </c>
      <c r="AW632" s="1">
        <v>-5.1330599999999998E-7</v>
      </c>
      <c r="AX632" s="1">
        <v>-4.0252700000000002E-7</v>
      </c>
      <c r="AY632" s="1">
        <v>-6.30188E-7</v>
      </c>
      <c r="AZ632" s="1">
        <v>-5.8807399999999995E-7</v>
      </c>
      <c r="BA632" s="1">
        <v>-6.4453100000000004E-7</v>
      </c>
      <c r="BB632" s="1">
        <v>-2.0669599999999999E-7</v>
      </c>
      <c r="BC632" s="1">
        <v>-3.5229500000000002E-7</v>
      </c>
      <c r="BD632" s="1">
        <v>-5.1086400000000001E-7</v>
      </c>
      <c r="BE632" s="1">
        <v>-2.3608400000000001E-7</v>
      </c>
      <c r="BF632" s="1">
        <v>-3.0270399999999998E-7</v>
      </c>
      <c r="BG632" s="1">
        <v>-5.4443400000000002E-7</v>
      </c>
      <c r="BH632" s="1">
        <v>-6.4544700000000002E-7</v>
      </c>
      <c r="BI632" s="1">
        <v>-6.2072799999999997E-7</v>
      </c>
      <c r="BJ632" s="1">
        <v>-7.6507599999999996E-7</v>
      </c>
      <c r="BK632" s="1">
        <v>-6.8267799999999997E-7</v>
      </c>
      <c r="BL632" s="1">
        <v>-6.2439000000000005E-7</v>
      </c>
      <c r="BM632" s="1">
        <v>-4.8248299999999999E-7</v>
      </c>
      <c r="BN632" s="1">
        <v>-5.1483199999999996E-7</v>
      </c>
      <c r="BO632" s="1">
        <v>-6.7199700000000001E-7</v>
      </c>
      <c r="BP632" s="1">
        <v>-5.2063000000000002E-7</v>
      </c>
      <c r="BQ632" s="1">
        <v>-3.0038500000000003E-7</v>
      </c>
      <c r="BR632" s="1">
        <v>-4.3792699999999997E-7</v>
      </c>
      <c r="BS632" s="1">
        <v>-3.11523E-7</v>
      </c>
      <c r="BT632" s="1">
        <v>-4.3609599999999999E-7</v>
      </c>
      <c r="BU632" s="1">
        <v>-4.6752899999999998E-7</v>
      </c>
      <c r="BV632" s="1">
        <v>-4.6569799999999999E-7</v>
      </c>
      <c r="BW632" s="1">
        <v>-2.8259300000000002E-7</v>
      </c>
      <c r="BX632" s="1">
        <v>-2.4066199999999999E-7</v>
      </c>
      <c r="BY632" s="1">
        <v>-8.6029100000000001E-7</v>
      </c>
      <c r="BZ632" s="1">
        <v>-3.4695400000000002E-7</v>
      </c>
      <c r="CA632" s="1">
        <v>-3.7719699999999999E-7</v>
      </c>
      <c r="CB632" s="1">
        <v>-4.6936000000000002E-7</v>
      </c>
    </row>
    <row r="633" spans="1:80" x14ac:dyDescent="0.2">
      <c r="A633">
        <v>-0.458984375</v>
      </c>
      <c r="B633" s="1">
        <v>-6.3354500000000003E-7</v>
      </c>
      <c r="C633" s="1">
        <v>-6.0119599999999995E-7</v>
      </c>
      <c r="D633" s="1">
        <v>-7.2479200000000002E-7</v>
      </c>
      <c r="E633" s="1">
        <v>-6.8908699999999996E-7</v>
      </c>
      <c r="F633" s="1">
        <v>-5.1788300000000001E-7</v>
      </c>
      <c r="G633" s="1">
        <v>-5.2764900000000002E-7</v>
      </c>
      <c r="H633" s="1">
        <v>-3.9733900000000001E-7</v>
      </c>
      <c r="I633" s="1">
        <v>-1.4382900000000001E-7</v>
      </c>
      <c r="J633" s="1">
        <v>-1.6409300000000001E-7</v>
      </c>
      <c r="K633" s="1">
        <v>-1.9738799999999999E-7</v>
      </c>
      <c r="L633" s="1">
        <v>-1.9857799999999999E-7</v>
      </c>
      <c r="M633" s="1">
        <v>-3.23212E-7</v>
      </c>
      <c r="N633" s="1">
        <v>-2.6248200000000001E-7</v>
      </c>
      <c r="O633" s="1">
        <v>-4.1451999999999998E-7</v>
      </c>
      <c r="P633" s="1">
        <v>-6.6467299999999996E-7</v>
      </c>
      <c r="Q633" s="1">
        <v>-4.50745E-7</v>
      </c>
      <c r="R633" s="1">
        <v>-4.6661400000000003E-7</v>
      </c>
      <c r="S633" s="1">
        <v>-3.0935699999999998E-7</v>
      </c>
      <c r="T633" s="1">
        <v>-5.2063000000000002E-7</v>
      </c>
      <c r="U633" s="1">
        <v>-3.1881700000000002E-7</v>
      </c>
      <c r="V633" s="1">
        <v>-1.21643E-7</v>
      </c>
      <c r="W633" s="1">
        <v>-1.4532500000000001E-7</v>
      </c>
      <c r="X633" s="1">
        <v>-5.4046599999999996E-7</v>
      </c>
      <c r="Y633">
        <v>-2.9730224609374997E-7</v>
      </c>
      <c r="Z633" s="1">
        <v>-2.49939E-7</v>
      </c>
      <c r="AA633" s="1">
        <v>-4.3304400000000002E-7</v>
      </c>
      <c r="AB633" s="1">
        <v>-2.35046E-7</v>
      </c>
      <c r="AC633" s="1">
        <v>-1.8505899999999999E-7</v>
      </c>
      <c r="AD633" s="1">
        <v>-2.8018200000000001E-7</v>
      </c>
      <c r="AE633" s="1">
        <v>-5.2459700000000005E-7</v>
      </c>
      <c r="AF633" s="1">
        <v>-4.4952400000000002E-7</v>
      </c>
      <c r="AG633" s="1">
        <v>-4.5745800000000002E-7</v>
      </c>
      <c r="AH633" s="1">
        <v>-3.6163300000000002E-7</v>
      </c>
      <c r="AI633" s="1">
        <v>-6.1798099999999995E-7</v>
      </c>
      <c r="AJ633" s="1">
        <v>-6.0516400000000001E-7</v>
      </c>
      <c r="AK633" s="1">
        <v>-6.4178500000000005E-7</v>
      </c>
      <c r="AL633" s="1">
        <v>-6.8145799999999996E-7</v>
      </c>
      <c r="AM633" s="1">
        <v>-6.8267799999999997E-7</v>
      </c>
      <c r="AN633" s="1">
        <v>-6.12793E-7</v>
      </c>
      <c r="AO633" s="1">
        <v>-2.5027500000000001E-7</v>
      </c>
      <c r="AP633" s="1">
        <v>-6.4605700000000003E-7</v>
      </c>
      <c r="AQ633" s="1">
        <v>-5.87769E-7</v>
      </c>
      <c r="AR633" s="1">
        <v>-5.8929399999999996E-7</v>
      </c>
      <c r="AS633" s="1">
        <v>-5.8929399999999996E-7</v>
      </c>
      <c r="AT633" s="1">
        <v>-6.9946299999999997E-7</v>
      </c>
      <c r="AU633" s="1">
        <v>-3.86963E-7</v>
      </c>
      <c r="AV633" s="1">
        <v>-4.1012599999999998E-7</v>
      </c>
      <c r="AW633" s="1">
        <v>-4.1046100000000001E-7</v>
      </c>
      <c r="AX633" s="1">
        <v>-4.0832500000000003E-7</v>
      </c>
      <c r="AY633" s="1">
        <v>-5.4840100000000004E-7</v>
      </c>
      <c r="AZ633" s="1">
        <v>-6.5795900000000002E-7</v>
      </c>
      <c r="BA633" s="1">
        <v>-6.66504E-7</v>
      </c>
      <c r="BB633" s="1">
        <v>-2.08527E-7</v>
      </c>
      <c r="BC633" s="1">
        <v>-3.5217299999999999E-7</v>
      </c>
      <c r="BD633" s="1">
        <v>-4.8614499999999996E-7</v>
      </c>
      <c r="BE633" s="1">
        <v>-2.2100799999999999E-7</v>
      </c>
      <c r="BF633" s="1">
        <v>-2.9952999999999998E-7</v>
      </c>
      <c r="BG633" s="1">
        <v>-4.8522899999999998E-7</v>
      </c>
      <c r="BH633" s="1">
        <v>-6.4392100000000004E-7</v>
      </c>
      <c r="BI633" s="1">
        <v>-6.8145799999999996E-7</v>
      </c>
      <c r="BJ633" s="1">
        <v>-6.30188E-7</v>
      </c>
      <c r="BK633" s="1">
        <v>-6.71387E-7</v>
      </c>
      <c r="BL633" s="1">
        <v>-5.6121799999999999E-7</v>
      </c>
      <c r="BM633" s="1">
        <v>-4.1503900000000001E-7</v>
      </c>
      <c r="BN633" s="1">
        <v>-4.9133300000000002E-7</v>
      </c>
      <c r="BO633" s="1">
        <v>-4.8553499999999996E-7</v>
      </c>
      <c r="BP633" s="1">
        <v>-5.0994899999999996E-7</v>
      </c>
      <c r="BQ633" s="1">
        <v>-2.6232900000000002E-7</v>
      </c>
      <c r="BR633" s="1">
        <v>-4.1818200000000001E-7</v>
      </c>
      <c r="BS633" s="1">
        <v>-2.7123999999999999E-7</v>
      </c>
      <c r="BT633" s="1">
        <v>-3.9825400000000001E-7</v>
      </c>
      <c r="BU633" s="1">
        <v>-5.0292999999999996E-7</v>
      </c>
      <c r="BV633" s="1">
        <v>-4.4433600000000002E-7</v>
      </c>
      <c r="BW633" s="1">
        <v>-2.3788499999999999E-7</v>
      </c>
      <c r="BX633" s="1">
        <v>-2.0083600000000001E-7</v>
      </c>
      <c r="BY633" s="1">
        <v>-7.7758799999999996E-7</v>
      </c>
      <c r="BZ633" s="1">
        <v>-3.5940600000000001E-7</v>
      </c>
      <c r="CA633" s="1">
        <v>-3.87878E-7</v>
      </c>
      <c r="CB633" s="1">
        <v>-4.5654300000000001E-7</v>
      </c>
    </row>
    <row r="634" spans="1:80" x14ac:dyDescent="0.2">
      <c r="A634">
        <v>-0.45654296875</v>
      </c>
      <c r="B634" s="1">
        <v>-6.2866200000000002E-7</v>
      </c>
      <c r="C634" s="1">
        <v>-6.7169199999999995E-7</v>
      </c>
      <c r="D634" s="1">
        <v>-5.7525599999999997E-7</v>
      </c>
      <c r="E634" s="1">
        <v>-6.3995400000000001E-7</v>
      </c>
      <c r="F634" s="1">
        <v>-5.7647700000000001E-7</v>
      </c>
      <c r="G634" s="1">
        <v>-6.1828600000000001E-7</v>
      </c>
      <c r="H634" s="1">
        <v>-4.3884300000000001E-7</v>
      </c>
      <c r="I634" s="1">
        <v>-1.31561E-7</v>
      </c>
      <c r="J634" s="1">
        <v>-1.3290400000000001E-7</v>
      </c>
      <c r="K634" s="1">
        <v>-1.7272900000000001E-7</v>
      </c>
      <c r="L634" s="1">
        <v>-2.0977799999999999E-7</v>
      </c>
      <c r="M634" s="1">
        <v>-3.0075100000000002E-7</v>
      </c>
      <c r="N634" s="1">
        <v>-2.5625599999999999E-7</v>
      </c>
      <c r="O634" s="1">
        <v>-4.00085E-7</v>
      </c>
      <c r="P634" s="1">
        <v>-6.37817E-7</v>
      </c>
      <c r="Q634" s="1">
        <v>-3.87878E-7</v>
      </c>
      <c r="R634" s="1">
        <v>-3.7323000000000001E-7</v>
      </c>
      <c r="S634" s="1">
        <v>-2.4630700000000001E-7</v>
      </c>
      <c r="T634" s="1">
        <v>-5.7617199999999995E-7</v>
      </c>
      <c r="U634" s="1">
        <v>-3.4793099999999999E-7</v>
      </c>
      <c r="V634" s="1">
        <v>-9.3048100000000006E-8</v>
      </c>
      <c r="W634" s="1">
        <v>5.4412800000000004E-7</v>
      </c>
      <c r="X634" s="1">
        <v>-4.75159E-7</v>
      </c>
      <c r="Y634">
        <v>-2.8088378906250001E-7</v>
      </c>
      <c r="Z634" s="1">
        <v>-2.5387599999999999E-7</v>
      </c>
      <c r="AA634" s="1">
        <v>-3.5687300000000002E-7</v>
      </c>
      <c r="AB634" s="1">
        <v>-2.43683E-7</v>
      </c>
      <c r="AC634" s="1">
        <v>-1.5982100000000001E-7</v>
      </c>
      <c r="AD634" s="1">
        <v>-2.8314199999999998E-7</v>
      </c>
      <c r="AE634" s="1">
        <v>-4.3823199999999998E-7</v>
      </c>
      <c r="AF634" s="1">
        <v>-4.9438499999999999E-7</v>
      </c>
      <c r="AG634" s="1">
        <v>-4.8828099999999995E-7</v>
      </c>
      <c r="AH634" s="1">
        <v>-4.6630900000000002E-7</v>
      </c>
      <c r="AI634" s="1">
        <v>-6.0668899999999996E-7</v>
      </c>
      <c r="AJ634" s="1">
        <v>-6.9000200000000001E-7</v>
      </c>
      <c r="AK634" s="1">
        <v>-5.5114700000000003E-7</v>
      </c>
      <c r="AL634" s="1">
        <v>-6.5246600000000001E-7</v>
      </c>
      <c r="AM634" s="1">
        <v>-7.6232900000000005E-7</v>
      </c>
      <c r="AN634" s="1">
        <v>-5.4504400000000002E-7</v>
      </c>
      <c r="AO634" s="1">
        <v>-2.8759800000000001E-7</v>
      </c>
      <c r="AP634" s="1">
        <v>-5.9570300000000005E-7</v>
      </c>
      <c r="AQ634" s="1">
        <v>-6.67114E-7</v>
      </c>
      <c r="AR634" s="1">
        <v>-6.0333299999999997E-7</v>
      </c>
      <c r="AS634" s="1">
        <v>-6.0333299999999997E-7</v>
      </c>
      <c r="AT634" s="1">
        <v>-4.9865699999999996E-7</v>
      </c>
      <c r="AU634" s="1">
        <v>-4.1442900000000001E-7</v>
      </c>
      <c r="AV634" s="1">
        <v>-4.1534400000000002E-7</v>
      </c>
      <c r="AW634" s="1">
        <v>-4.5166000000000001E-7</v>
      </c>
      <c r="AX634" s="1">
        <v>-4.0130599999999998E-7</v>
      </c>
      <c r="AY634" s="1">
        <v>-6.0882599999999998E-7</v>
      </c>
      <c r="AZ634" s="1">
        <v>-5.41687E-7</v>
      </c>
      <c r="BA634" s="1">
        <v>-6.5002400000000005E-7</v>
      </c>
      <c r="BB634" s="1">
        <v>-1.7849699999999999E-7</v>
      </c>
      <c r="BC634" s="1">
        <v>-3.3462499999999999E-7</v>
      </c>
      <c r="BD634" s="1">
        <v>-5.0567599999999995E-7</v>
      </c>
      <c r="BE634" s="1">
        <v>-2.1463000000000001E-7</v>
      </c>
      <c r="BF634" s="1">
        <v>-2.6791400000000003E-7</v>
      </c>
      <c r="BG634" s="1">
        <v>-4.9438499999999999E-7</v>
      </c>
      <c r="BH634" s="1">
        <v>-6.3415500000000003E-7</v>
      </c>
      <c r="BI634" s="1">
        <v>-5.8136000000000001E-7</v>
      </c>
      <c r="BJ634" s="1">
        <v>-7.37E-7</v>
      </c>
      <c r="BK634" s="1">
        <v>-6.1187700000000002E-7</v>
      </c>
      <c r="BL634" s="1">
        <v>-5.9753399999999998E-7</v>
      </c>
      <c r="BM634" s="1">
        <v>-4.2874099999999999E-7</v>
      </c>
      <c r="BN634" s="1">
        <v>-5.1208500000000005E-7</v>
      </c>
      <c r="BO634" s="1">
        <v>-7.3638899999999996E-7</v>
      </c>
      <c r="BP634" s="1">
        <v>-4.75464E-7</v>
      </c>
      <c r="BQ634" s="1">
        <v>-2.6953099999999998E-7</v>
      </c>
      <c r="BR634" s="1">
        <v>-4.1320799999999998E-7</v>
      </c>
      <c r="BS634" s="1">
        <v>-2.8738399999999997E-7</v>
      </c>
      <c r="BT634" s="1">
        <v>-4.0921E-7</v>
      </c>
      <c r="BU634" s="1">
        <v>-4.6081499999999999E-7</v>
      </c>
      <c r="BV634" s="1">
        <v>-4.2846699999999999E-7</v>
      </c>
      <c r="BW634" s="1">
        <v>-2.5872799999999999E-7</v>
      </c>
      <c r="BX634" s="1">
        <v>-2.1862799999999999E-7</v>
      </c>
      <c r="BY634" s="1">
        <v>-7.8674300000000005E-7</v>
      </c>
      <c r="BZ634" s="1">
        <v>-3.23425E-7</v>
      </c>
      <c r="CA634" s="1">
        <v>-3.5177599999999999E-7</v>
      </c>
      <c r="CB634" s="1">
        <v>-4.2999299999999998E-7</v>
      </c>
    </row>
    <row r="635" spans="1:80" x14ac:dyDescent="0.2">
      <c r="A635">
        <v>-0.4541015625</v>
      </c>
      <c r="B635" s="1">
        <v>-5.7434100000000002E-7</v>
      </c>
      <c r="C635" s="1">
        <v>-5.4870599999999999E-7</v>
      </c>
      <c r="D635" s="1">
        <v>-7.2448699999999997E-7</v>
      </c>
      <c r="E635" s="1">
        <v>-6.7077599999999997E-7</v>
      </c>
      <c r="F635" s="1">
        <v>-4.8431400000000003E-7</v>
      </c>
      <c r="G635" s="1">
        <v>-4.6081499999999999E-7</v>
      </c>
      <c r="H635" s="1">
        <v>-3.9337199999999998E-7</v>
      </c>
      <c r="I635" s="1">
        <v>-1.34644E-7</v>
      </c>
      <c r="J635" s="1">
        <v>-1.4633199999999999E-7</v>
      </c>
      <c r="K635" s="1">
        <v>-1.68823E-7</v>
      </c>
      <c r="L635" s="1">
        <v>-1.7303499999999999E-7</v>
      </c>
      <c r="M635" s="1">
        <v>-2.88269E-7</v>
      </c>
      <c r="N635" s="1">
        <v>-2.5006099999999998E-7</v>
      </c>
      <c r="O635" s="1">
        <v>-3.68103E-7</v>
      </c>
      <c r="P635" s="1">
        <v>-6.13403E-7</v>
      </c>
      <c r="Q635" s="1">
        <v>-4.5959499999999998E-7</v>
      </c>
      <c r="R635" s="1">
        <v>-3.9916999999999999E-7</v>
      </c>
      <c r="S635" s="1">
        <v>-2.8457600000000002E-7</v>
      </c>
      <c r="T635" s="1">
        <v>-4.28772E-7</v>
      </c>
      <c r="U635" s="1">
        <v>-2.9199200000000001E-7</v>
      </c>
      <c r="V635" s="1">
        <v>-7.0190400000000004E-8</v>
      </c>
      <c r="W635" s="1">
        <v>-1.35742E-6</v>
      </c>
      <c r="X635" s="1">
        <v>-4.8400899999999998E-7</v>
      </c>
      <c r="Y635">
        <v>-2.8329467773437499E-7</v>
      </c>
      <c r="Z635" s="1">
        <v>-2.3269700000000001E-7</v>
      </c>
      <c r="AA635" s="1">
        <v>-4.2022700000000002E-7</v>
      </c>
      <c r="AB635" s="1">
        <v>-2.00378E-7</v>
      </c>
      <c r="AC635" s="1">
        <v>-1.5399199999999999E-7</v>
      </c>
      <c r="AD635" s="1">
        <v>-2.6141400000000001E-7</v>
      </c>
      <c r="AE635" s="1">
        <v>-5.0567599999999995E-7</v>
      </c>
      <c r="AF635" s="1">
        <v>-3.7200899999999998E-7</v>
      </c>
      <c r="AG635" s="1">
        <v>-4.1687E-7</v>
      </c>
      <c r="AH635" s="1">
        <v>-3.4240699999999998E-7</v>
      </c>
      <c r="AI635" s="1">
        <v>-6.0668899999999996E-7</v>
      </c>
      <c r="AJ635" s="1">
        <v>-6.37817E-7</v>
      </c>
      <c r="AK635" s="1">
        <v>-5.8441199999999998E-7</v>
      </c>
      <c r="AL635" s="1">
        <v>-6.0913100000000003E-7</v>
      </c>
      <c r="AM635" s="1">
        <v>-6.5612799999999998E-7</v>
      </c>
      <c r="AN635" s="1">
        <v>-5.6457500000000001E-7</v>
      </c>
      <c r="AO635" s="1">
        <v>-2.5436400000000001E-7</v>
      </c>
      <c r="AP635" s="1">
        <v>-6.2683099999999998E-7</v>
      </c>
      <c r="AQ635" s="1">
        <v>-5.6732200000000003E-7</v>
      </c>
      <c r="AR635" s="1">
        <v>-5.4473899999999997E-7</v>
      </c>
      <c r="AS635" s="1">
        <v>-5.4473899999999997E-7</v>
      </c>
      <c r="AT635" s="1">
        <v>-6.2408399999999997E-7</v>
      </c>
      <c r="AU635" s="1">
        <v>-3.9001500000000002E-7</v>
      </c>
      <c r="AV635" s="1">
        <v>-3.6834700000000001E-7</v>
      </c>
      <c r="AW635" s="1">
        <v>-4.1839599999999998E-7</v>
      </c>
      <c r="AX635" s="1">
        <v>-3.5644500000000001E-7</v>
      </c>
      <c r="AY635" s="1">
        <v>-5.0414999999999997E-7</v>
      </c>
      <c r="AZ635" s="1">
        <v>-6.1950700000000004E-7</v>
      </c>
      <c r="BA635" s="1">
        <v>-5.9295699999999995E-7</v>
      </c>
      <c r="BB635" s="1">
        <v>-1.9161999999999999E-7</v>
      </c>
      <c r="BC635" s="1">
        <v>-3.1133999999999998E-7</v>
      </c>
      <c r="BD635" s="1">
        <v>-4.3273900000000002E-7</v>
      </c>
      <c r="BE635" s="1">
        <v>-1.83411E-7</v>
      </c>
      <c r="BF635" s="1">
        <v>-2.8085300000000001E-7</v>
      </c>
      <c r="BG635" s="1">
        <v>-4.6142600000000002E-7</v>
      </c>
      <c r="BH635" s="1">
        <v>-5.8746300000000002E-7</v>
      </c>
      <c r="BI635" s="1">
        <v>-6.3507100000000001E-7</v>
      </c>
      <c r="BJ635" s="1">
        <v>-6.0363800000000002E-7</v>
      </c>
      <c r="BK635" s="1">
        <v>-6.6589399999999999E-7</v>
      </c>
      <c r="BL635" s="1">
        <v>-5.2795399999999996E-7</v>
      </c>
      <c r="BM635" s="1">
        <v>-4.0954600000000001E-7</v>
      </c>
      <c r="BN635" s="1">
        <v>-4.3823199999999998E-7</v>
      </c>
      <c r="BO635" s="1">
        <v>-3.87268E-7</v>
      </c>
      <c r="BP635" s="1">
        <v>-4.9255399999999995E-7</v>
      </c>
      <c r="BQ635" s="1">
        <v>-2.4658199999999998E-7</v>
      </c>
      <c r="BR635" s="1">
        <v>-3.7628199999999998E-7</v>
      </c>
      <c r="BS635" s="1">
        <v>-2.5573700000000001E-7</v>
      </c>
      <c r="BT635" s="1">
        <v>-3.7628199999999998E-7</v>
      </c>
      <c r="BU635" s="1">
        <v>-4.4280999999999998E-7</v>
      </c>
      <c r="BV635" s="1">
        <v>-4.2602499999999998E-7</v>
      </c>
      <c r="BW635" s="1">
        <v>-2.1890300000000001E-7</v>
      </c>
      <c r="BX635" s="1">
        <v>-1.8435699999999999E-7</v>
      </c>
      <c r="BY635" s="1">
        <v>-7.7453599999999999E-7</v>
      </c>
      <c r="BZ635" s="1">
        <v>-3.2989499999999998E-7</v>
      </c>
      <c r="CA635" s="1">
        <v>-3.5971100000000001E-7</v>
      </c>
      <c r="CB635" s="1">
        <v>-4.3396E-7</v>
      </c>
    </row>
    <row r="636" spans="1:80" x14ac:dyDescent="0.2">
      <c r="A636">
        <v>-0.45166015625</v>
      </c>
      <c r="B636" s="1">
        <v>-6.0668899999999996E-7</v>
      </c>
      <c r="C636" s="1">
        <v>-6.3934299999999998E-7</v>
      </c>
      <c r="D636" s="1">
        <v>-5.2154499999999998E-7</v>
      </c>
      <c r="E636" s="1">
        <v>-5.8990499999999999E-7</v>
      </c>
      <c r="F636" s="1">
        <v>-5.3588900000000004E-7</v>
      </c>
      <c r="G636" s="1">
        <v>-5.9936500000000002E-7</v>
      </c>
      <c r="H636" s="1">
        <v>-3.8226300000000001E-7</v>
      </c>
      <c r="I636" s="1">
        <v>-1.0965000000000001E-7</v>
      </c>
      <c r="J636" s="1">
        <v>-1.1911E-7</v>
      </c>
      <c r="K636" s="1">
        <v>-1.6064499999999999E-7</v>
      </c>
      <c r="L636" s="1">
        <v>-1.7929099999999999E-7</v>
      </c>
      <c r="M636" s="1">
        <v>-2.81708E-7</v>
      </c>
      <c r="N636" s="1">
        <v>-2.1850600000000001E-7</v>
      </c>
      <c r="O636" s="1">
        <v>-3.7857100000000001E-7</v>
      </c>
      <c r="P636" s="1">
        <v>-6.1096199999999996E-7</v>
      </c>
      <c r="Q636" s="1">
        <v>-3.3050499999999998E-7</v>
      </c>
      <c r="R636" s="1">
        <v>-3.87573E-7</v>
      </c>
      <c r="S636" s="1">
        <v>-2.3034699999999999E-7</v>
      </c>
      <c r="T636" s="1">
        <v>-5.8197000000000002E-7</v>
      </c>
      <c r="U636" s="1">
        <v>-3.1131E-7</v>
      </c>
      <c r="V636" s="1">
        <v>-8.0871600000000003E-8</v>
      </c>
      <c r="W636" s="1">
        <v>-2.3312399999999999E-7</v>
      </c>
      <c r="X636" s="1">
        <v>-4.58679E-7</v>
      </c>
      <c r="Y636">
        <v>-2.4783325195312499E-7</v>
      </c>
      <c r="Z636" s="1">
        <v>-2.1496599999999999E-7</v>
      </c>
      <c r="AA636" s="1">
        <v>-3.2531699999999997E-7</v>
      </c>
      <c r="AB636" s="1">
        <v>-2.21252E-7</v>
      </c>
      <c r="AC636" s="1">
        <v>-1.5048200000000001E-7</v>
      </c>
      <c r="AD636" s="1">
        <v>-2.42584E-7</v>
      </c>
      <c r="AE636" s="1">
        <v>-4.04053E-7</v>
      </c>
      <c r="AF636" s="1">
        <v>-4.9255399999999995E-7</v>
      </c>
      <c r="AG636" s="1">
        <v>-4.5681799999999998E-7</v>
      </c>
      <c r="AH636" s="1">
        <v>-4.0985100000000001E-7</v>
      </c>
      <c r="AI636" s="1">
        <v>-5.4290800000000003E-7</v>
      </c>
      <c r="AJ636" s="1">
        <v>-5.83496E-7</v>
      </c>
      <c r="AK636" s="1">
        <v>-5.3802500000000003E-7</v>
      </c>
      <c r="AL636" s="1">
        <v>-6.427E-7</v>
      </c>
      <c r="AM636" s="1">
        <v>-7.0556599999999998E-7</v>
      </c>
      <c r="AN636" s="1">
        <v>-5.3649900000000004E-7</v>
      </c>
      <c r="AO636" s="1">
        <v>-2.3611499999999999E-7</v>
      </c>
      <c r="AP636" s="1">
        <v>-5.4779100000000004E-7</v>
      </c>
      <c r="AQ636" s="1">
        <v>-6.0546899999999995E-7</v>
      </c>
      <c r="AR636" s="1">
        <v>-5.7769800000000004E-7</v>
      </c>
      <c r="AS636" s="1">
        <v>-5.7769800000000004E-7</v>
      </c>
      <c r="AT636" s="1">
        <v>-5.3253200000000002E-7</v>
      </c>
      <c r="AU636" s="1">
        <v>-3.56598E-7</v>
      </c>
      <c r="AV636" s="1">
        <v>-3.9565999999999998E-7</v>
      </c>
      <c r="AW636" s="1">
        <v>-3.8330100000000003E-7</v>
      </c>
      <c r="AX636" s="1">
        <v>-3.95538E-7</v>
      </c>
      <c r="AY636" s="1">
        <v>-5.70374E-7</v>
      </c>
      <c r="AZ636" s="1">
        <v>-5.2703900000000001E-7</v>
      </c>
      <c r="BA636" s="1">
        <v>-6.4453100000000004E-7</v>
      </c>
      <c r="BB636" s="1">
        <v>-1.5704300000000001E-7</v>
      </c>
      <c r="BC636" s="1">
        <v>-3.1640600000000001E-7</v>
      </c>
      <c r="BD636" s="1">
        <v>-4.8889199999999998E-7</v>
      </c>
      <c r="BE636" s="1">
        <v>-2.03583E-7</v>
      </c>
      <c r="BF636" s="1">
        <v>-2.4154700000000001E-7</v>
      </c>
      <c r="BG636" s="1">
        <v>-4.4464100000000002E-7</v>
      </c>
      <c r="BH636" s="1">
        <v>-6.1462400000000004E-7</v>
      </c>
      <c r="BI636" s="1">
        <v>-5.70374E-7</v>
      </c>
      <c r="BJ636" s="1">
        <v>-6.6863999999999998E-7</v>
      </c>
      <c r="BK636" s="1">
        <v>-5.5664099999999996E-7</v>
      </c>
      <c r="BL636" s="1">
        <v>-5.5389400000000005E-7</v>
      </c>
      <c r="BM636" s="1">
        <v>-3.7304699999999999E-7</v>
      </c>
      <c r="BN636" s="1">
        <v>-4.9713099999999998E-7</v>
      </c>
      <c r="BO636" s="1">
        <v>-7.2357200000000002E-7</v>
      </c>
      <c r="BP636" s="1">
        <v>-4.3731700000000002E-7</v>
      </c>
      <c r="BQ636" s="1">
        <v>-2.3074299999999999E-7</v>
      </c>
      <c r="BR636" s="1">
        <v>-3.8748199999999998E-7</v>
      </c>
      <c r="BS636" s="1">
        <v>-2.5814800000000002E-7</v>
      </c>
      <c r="BT636" s="1">
        <v>-3.7609900000000001E-7</v>
      </c>
      <c r="BU636" s="1">
        <v>-4.5562699999999998E-7</v>
      </c>
      <c r="BV636" s="1">
        <v>-3.8940399999999998E-7</v>
      </c>
      <c r="BW636" s="1">
        <v>-2.31262E-7</v>
      </c>
      <c r="BX636" s="1">
        <v>-1.9518999999999999E-7</v>
      </c>
      <c r="BY636" s="1">
        <v>-7.1289099999999995E-7</v>
      </c>
      <c r="BZ636" s="1">
        <v>-3.0798300000000001E-7</v>
      </c>
      <c r="CA636" s="1">
        <v>-3.3288600000000001E-7</v>
      </c>
      <c r="CB636" s="1">
        <v>-3.9642299999999998E-7</v>
      </c>
    </row>
    <row r="637" spans="1:80" x14ac:dyDescent="0.2">
      <c r="A637">
        <v>-0.44921875</v>
      </c>
      <c r="B637" s="1">
        <v>-5.3558299999999996E-7</v>
      </c>
      <c r="C637" s="1">
        <v>-5.2002000000000002E-7</v>
      </c>
      <c r="D637" s="1">
        <v>-6.8450900000000001E-7</v>
      </c>
      <c r="E637" s="1">
        <v>-6.427E-7</v>
      </c>
      <c r="F637" s="1">
        <v>-4.7729500000000004E-7</v>
      </c>
      <c r="G637" s="1">
        <v>-4.2450000000000002E-7</v>
      </c>
      <c r="H637" s="1">
        <v>-3.92151E-7</v>
      </c>
      <c r="I637" s="1">
        <v>-1.2341299999999999E-7</v>
      </c>
      <c r="J637" s="1">
        <v>-1.2435900000000001E-7</v>
      </c>
      <c r="K637" s="1">
        <v>-1.4096099999999999E-7</v>
      </c>
      <c r="L637" s="1">
        <v>-1.5374800000000001E-7</v>
      </c>
      <c r="M637" s="1">
        <v>-2.5143399999999997E-7</v>
      </c>
      <c r="N637" s="1">
        <v>-2.3895299999999998E-7</v>
      </c>
      <c r="O637" s="1">
        <v>-3.28003E-7</v>
      </c>
      <c r="P637" s="1">
        <v>-5.6549099999999999E-7</v>
      </c>
      <c r="Q637" s="1">
        <v>-4.4403100000000001E-7</v>
      </c>
      <c r="R637" s="1">
        <v>-3.3111600000000001E-7</v>
      </c>
      <c r="S637" s="1">
        <v>-2.4591099999999998E-7</v>
      </c>
      <c r="T637" s="1">
        <v>-3.7200899999999998E-7</v>
      </c>
      <c r="U637" s="1">
        <v>-2.7758799999999998E-7</v>
      </c>
      <c r="V637" s="1">
        <v>-6.1950699999999994E-8</v>
      </c>
      <c r="W637" s="1">
        <v>-1.92657E-7</v>
      </c>
      <c r="X637" s="1">
        <v>-4.2663600000000001E-7</v>
      </c>
      <c r="Y637">
        <v>-2.6480102539062497E-7</v>
      </c>
      <c r="Z637" s="1">
        <v>-2.2042799999999999E-7</v>
      </c>
      <c r="AA637" s="1">
        <v>-3.8220200000000002E-7</v>
      </c>
      <c r="AB637" s="1">
        <v>-1.78833E-7</v>
      </c>
      <c r="AC637" s="1">
        <v>-1.2210099999999999E-7</v>
      </c>
      <c r="AD637" s="1">
        <v>-2.5174E-7</v>
      </c>
      <c r="AE637" s="1">
        <v>-4.6356200000000001E-7</v>
      </c>
      <c r="AF637" s="1">
        <v>-3.2714800000000001E-7</v>
      </c>
      <c r="AG637" s="1">
        <v>-3.9398199999999999E-7</v>
      </c>
      <c r="AH637" s="1">
        <v>-3.5766599999999999E-7</v>
      </c>
      <c r="AI637" s="1">
        <v>-5.8624300000000002E-7</v>
      </c>
      <c r="AJ637" s="1">
        <v>-6.6192600000000005E-7</v>
      </c>
      <c r="AK637" s="1">
        <v>-5.2520799999999997E-7</v>
      </c>
      <c r="AL637" s="1">
        <v>-5.4748499999999996E-7</v>
      </c>
      <c r="AM637" s="1">
        <v>-6.53992E-7</v>
      </c>
      <c r="AN637" s="1">
        <v>-5.1116899999999996E-7</v>
      </c>
      <c r="AO637" s="1">
        <v>-2.5848399999999997E-7</v>
      </c>
      <c r="AP637" s="1">
        <v>-6.0363800000000002E-7</v>
      </c>
      <c r="AQ637" s="1">
        <v>-5.6426999999999996E-7</v>
      </c>
      <c r="AR637" s="1">
        <v>-5.1239E-7</v>
      </c>
      <c r="AS637" s="1">
        <v>-5.1239E-7</v>
      </c>
      <c r="AT637" s="1">
        <v>-5.1513700000000002E-7</v>
      </c>
      <c r="AU637" s="1">
        <v>-3.8970899999999999E-7</v>
      </c>
      <c r="AV637" s="1">
        <v>-3.3429000000000001E-7</v>
      </c>
      <c r="AW637" s="1">
        <v>-4.2327899999999999E-7</v>
      </c>
      <c r="AX637" s="1">
        <v>-3.12225E-7</v>
      </c>
      <c r="AY637" s="1">
        <v>-4.8461899999999998E-7</v>
      </c>
      <c r="AZ637" s="1">
        <v>-5.5450399999999995E-7</v>
      </c>
      <c r="BA637" s="1">
        <v>-5.3771999999999997E-7</v>
      </c>
      <c r="BB637" s="1">
        <v>-1.6894500000000001E-7</v>
      </c>
      <c r="BC637" s="1">
        <v>-2.7401699999999998E-7</v>
      </c>
      <c r="BD637" s="1">
        <v>-3.9611799999999997E-7</v>
      </c>
      <c r="BE637" s="1">
        <v>-1.5979E-7</v>
      </c>
      <c r="BF637" s="1">
        <v>-2.5460800000000003E-7</v>
      </c>
      <c r="BG637" s="1">
        <v>-4.3945300000000001E-7</v>
      </c>
      <c r="BH637" s="1">
        <v>-5.3924599999999996E-7</v>
      </c>
      <c r="BI637" s="1">
        <v>-5.6762699999999998E-7</v>
      </c>
      <c r="BJ637" s="1">
        <v>-6.1645499999999997E-7</v>
      </c>
      <c r="BK637" s="1">
        <v>-6.4209E-7</v>
      </c>
      <c r="BL637" s="1">
        <v>-5.1574700000000002E-7</v>
      </c>
      <c r="BM637" s="1">
        <v>-4.0499900000000001E-7</v>
      </c>
      <c r="BN637" s="1">
        <v>-4.0252700000000002E-7</v>
      </c>
      <c r="BO637" s="1">
        <v>-3.8238499999999999E-7</v>
      </c>
      <c r="BP637" s="1">
        <v>-4.6691899999999997E-7</v>
      </c>
      <c r="BQ637" s="1">
        <v>-2.3706100000000001E-7</v>
      </c>
      <c r="BR637" s="1">
        <v>-3.4512299999999999E-7</v>
      </c>
      <c r="BS637" s="1">
        <v>-2.40814E-7</v>
      </c>
      <c r="BT637" s="1">
        <v>-3.5879499999999998E-7</v>
      </c>
      <c r="BU637" s="1">
        <v>-3.9062500000000002E-7</v>
      </c>
      <c r="BV637" s="1">
        <v>-4.0615799999999998E-7</v>
      </c>
      <c r="BW637" s="1">
        <v>-2.02362E-7</v>
      </c>
      <c r="BX637" s="1">
        <v>-1.7224099999999999E-7</v>
      </c>
      <c r="BY637" s="1">
        <v>-7.6232900000000005E-7</v>
      </c>
      <c r="BZ637" s="1">
        <v>-3.0011000000000001E-7</v>
      </c>
      <c r="CA637" s="1">
        <v>-3.26691E-7</v>
      </c>
      <c r="CB637" s="1">
        <v>-4.1040000000000002E-7</v>
      </c>
    </row>
    <row r="638" spans="1:80" x14ac:dyDescent="0.2">
      <c r="A638">
        <v>-0.44677734375</v>
      </c>
      <c r="B638" s="1">
        <v>-5.4748499999999996E-7</v>
      </c>
      <c r="C638" s="1">
        <v>-5.8044400000000003E-7</v>
      </c>
      <c r="D638" s="1">
        <v>-5.1361100000000003E-7</v>
      </c>
      <c r="E638" s="1">
        <v>-5.5542000000000003E-7</v>
      </c>
      <c r="F638" s="1">
        <v>-4.8034700000000001E-7</v>
      </c>
      <c r="G638" s="1">
        <v>-5.42297E-7</v>
      </c>
      <c r="H638" s="1">
        <v>-3.3139E-7</v>
      </c>
      <c r="I638" s="1">
        <v>-9.3231199999999994E-8</v>
      </c>
      <c r="J638" s="1">
        <v>-1.11023E-7</v>
      </c>
      <c r="K638" s="1">
        <v>-1.48071E-7</v>
      </c>
      <c r="L638" s="1">
        <v>-1.4660600000000001E-7</v>
      </c>
      <c r="M638" s="1">
        <v>-2.6300000000000001E-7</v>
      </c>
      <c r="N638" s="1">
        <v>-1.9317600000000001E-7</v>
      </c>
      <c r="O638" s="1">
        <v>-3.5049400000000001E-7</v>
      </c>
      <c r="P638" s="1">
        <v>-5.8075000000000001E-7</v>
      </c>
      <c r="Q638" s="1">
        <v>-3.0212400000000001E-7</v>
      </c>
      <c r="R638" s="1">
        <v>-3.9520300000000002E-7</v>
      </c>
      <c r="S638" s="1">
        <v>-2.24335E-7</v>
      </c>
      <c r="T638" s="1">
        <v>-5.4351800000000004E-7</v>
      </c>
      <c r="U638" s="1">
        <v>-2.7035500000000001E-7</v>
      </c>
      <c r="V638" s="1">
        <v>-7.9528799999999999E-8</v>
      </c>
      <c r="W638" s="1">
        <v>3.4210200000000001E-6</v>
      </c>
      <c r="X638" s="1">
        <v>-4.4372600000000001E-7</v>
      </c>
      <c r="Y638">
        <v>-2.2583007812499998E-7</v>
      </c>
      <c r="Z638" s="1">
        <v>-1.828E-7</v>
      </c>
      <c r="AA638" s="1">
        <v>-3.2504299999999998E-7</v>
      </c>
      <c r="AB638" s="1">
        <v>-1.93024E-7</v>
      </c>
      <c r="AC638" s="1">
        <v>-1.3885500000000001E-7</v>
      </c>
      <c r="AD638" s="1">
        <v>-2.07153E-7</v>
      </c>
      <c r="AE638" s="1">
        <v>-3.9550800000000002E-7</v>
      </c>
      <c r="AF638" s="1">
        <v>-4.58069E-7</v>
      </c>
      <c r="AG638" s="1">
        <v>-4.08539E-7</v>
      </c>
      <c r="AH638" s="1">
        <v>-3.33649E-7</v>
      </c>
      <c r="AI638" s="1">
        <v>-4.9438499999999999E-7</v>
      </c>
      <c r="AJ638" s="1">
        <v>-4.9713099999999998E-7</v>
      </c>
      <c r="AK638" s="1">
        <v>-5.1910400000000004E-7</v>
      </c>
      <c r="AL638" s="1">
        <v>-6.1981199999999999E-7</v>
      </c>
      <c r="AM638" s="1">
        <v>-6.3354500000000003E-7</v>
      </c>
      <c r="AN638" s="1">
        <v>-5.2520799999999997E-7</v>
      </c>
      <c r="AO638" s="1">
        <v>-1.9210799999999999E-7</v>
      </c>
      <c r="AP638" s="1">
        <v>-5.1452599999999998E-7</v>
      </c>
      <c r="AQ638" s="1">
        <v>-5.3497299999999996E-7</v>
      </c>
      <c r="AR638" s="1">
        <v>-5.3924599999999996E-7</v>
      </c>
      <c r="AS638" s="1">
        <v>-5.3924599999999996E-7</v>
      </c>
      <c r="AT638" s="1">
        <v>-5.7311999999999999E-7</v>
      </c>
      <c r="AU638" s="1">
        <v>-3.0938700000000002E-7</v>
      </c>
      <c r="AV638" s="1">
        <v>-3.6233500000000002E-7</v>
      </c>
      <c r="AW638" s="1">
        <v>-3.2904100000000001E-7</v>
      </c>
      <c r="AX638" s="1">
        <v>-3.7432900000000002E-7</v>
      </c>
      <c r="AY638" s="1">
        <v>-5.1055899999999996E-7</v>
      </c>
      <c r="AZ638" s="1">
        <v>-5.2856399999999997E-7</v>
      </c>
      <c r="BA638" s="1">
        <v>-6.25305E-7</v>
      </c>
      <c r="BB638" s="1">
        <v>-1.4389E-7</v>
      </c>
      <c r="BC638" s="1">
        <v>-2.9586800000000001E-7</v>
      </c>
      <c r="BD638" s="1">
        <v>-4.58069E-7</v>
      </c>
      <c r="BE638" s="1">
        <v>-1.8365500000000001E-7</v>
      </c>
      <c r="BF638" s="1">
        <v>-2.24335E-7</v>
      </c>
      <c r="BG638" s="1">
        <v>-3.9621000000000003E-7</v>
      </c>
      <c r="BH638" s="1">
        <v>-5.8746300000000002E-7</v>
      </c>
      <c r="BI638" s="1">
        <v>-5.6549099999999999E-7</v>
      </c>
      <c r="BJ638" s="1">
        <v>-5.8532700000000004E-7</v>
      </c>
      <c r="BK638" s="1">
        <v>-5.0537100000000001E-7</v>
      </c>
      <c r="BL638" s="1">
        <v>-5.0323500000000002E-7</v>
      </c>
      <c r="BM638" s="1">
        <v>-3.2733200000000001E-7</v>
      </c>
      <c r="BN638" s="1">
        <v>-4.6508799999999999E-7</v>
      </c>
      <c r="BO638" s="1">
        <v>-6.1676000000000002E-7</v>
      </c>
      <c r="BP638" s="1">
        <v>-4.0771500000000002E-7</v>
      </c>
      <c r="BQ638" s="1">
        <v>-1.9488499999999999E-7</v>
      </c>
      <c r="BR638" s="1">
        <v>-3.5470600000000003E-7</v>
      </c>
      <c r="BS638" s="1">
        <v>-2.29279E-7</v>
      </c>
      <c r="BT638" s="1">
        <v>-3.4371899999999998E-7</v>
      </c>
      <c r="BU638" s="1">
        <v>-4.4219999999999998E-7</v>
      </c>
      <c r="BV638" s="1">
        <v>-3.58276E-7</v>
      </c>
      <c r="BW638" s="1">
        <v>-1.9699099999999999E-7</v>
      </c>
      <c r="BX638" s="1">
        <v>-1.65833E-7</v>
      </c>
      <c r="BY638" s="1">
        <v>-6.54602E-7</v>
      </c>
      <c r="BZ638" s="1">
        <v>-2.9574599999999998E-7</v>
      </c>
      <c r="CA638" s="1">
        <v>-3.1622299999999999E-7</v>
      </c>
      <c r="CB638" s="1">
        <v>-3.7377899999999997E-7</v>
      </c>
    </row>
    <row r="639" spans="1:80" x14ac:dyDescent="0.2">
      <c r="A639">
        <v>-0.4443359375</v>
      </c>
      <c r="B639" s="1">
        <v>-4.9194300000000003E-7</v>
      </c>
      <c r="C639" s="1">
        <v>-5.1849400000000004E-7</v>
      </c>
      <c r="D639" s="1">
        <v>-6.0302699999999999E-7</v>
      </c>
      <c r="E639" s="1">
        <v>-5.9661900000000003E-7</v>
      </c>
      <c r="F639" s="1">
        <v>-4.7332800000000001E-7</v>
      </c>
      <c r="G639" s="1">
        <v>-4.3792699999999997E-7</v>
      </c>
      <c r="H639" s="1">
        <v>-3.8604700000000002E-7</v>
      </c>
      <c r="I639" s="1">
        <v>-1.0711700000000001E-7</v>
      </c>
      <c r="J639" s="1">
        <v>-1.01196E-7</v>
      </c>
      <c r="K639" s="1">
        <v>-1.1731E-7</v>
      </c>
      <c r="L639" s="1">
        <v>-1.37451E-7</v>
      </c>
      <c r="M639" s="1">
        <v>-2.23328E-7</v>
      </c>
      <c r="N639" s="1">
        <v>-2.17377E-7</v>
      </c>
      <c r="O639" s="1">
        <v>-2.98706E-7</v>
      </c>
      <c r="P639" s="1">
        <v>-5.2551300000000003E-7</v>
      </c>
      <c r="Q639" s="1">
        <v>-3.9489699999999999E-7</v>
      </c>
      <c r="R639" s="1">
        <v>-2.8015100000000001E-7</v>
      </c>
      <c r="S639" s="1">
        <v>-2.0806900000000001E-7</v>
      </c>
      <c r="T639" s="1">
        <v>-3.74756E-7</v>
      </c>
      <c r="U639" s="1">
        <v>-2.6470900000000002E-7</v>
      </c>
      <c r="V639" s="1">
        <v>-6.3445999999999998E-8</v>
      </c>
      <c r="W639" s="1">
        <v>5.18799E-8</v>
      </c>
      <c r="X639" s="1">
        <v>-3.7191800000000001E-7</v>
      </c>
      <c r="Y639">
        <v>-2.3696899414062498E-7</v>
      </c>
      <c r="Z639" s="1">
        <v>-1.9894400000000001E-7</v>
      </c>
      <c r="AA639" s="1">
        <v>-3.2650799999999997E-7</v>
      </c>
      <c r="AB639" s="1">
        <v>-1.62262E-7</v>
      </c>
      <c r="AC639" s="1">
        <v>-1.01654E-7</v>
      </c>
      <c r="AD639" s="1">
        <v>-2.3144499999999999E-7</v>
      </c>
      <c r="AE639" s="1">
        <v>-4.04053E-7</v>
      </c>
      <c r="AF639" s="1">
        <v>-3.28674E-7</v>
      </c>
      <c r="AG639" s="1">
        <v>-3.8268999999999999E-7</v>
      </c>
      <c r="AH639" s="1">
        <v>-3.6071800000000001E-7</v>
      </c>
      <c r="AI639" s="1">
        <v>-5.4962199999999997E-7</v>
      </c>
      <c r="AJ639" s="1">
        <v>-6.5490699999999995E-7</v>
      </c>
      <c r="AK639" s="1">
        <v>-4.6844500000000001E-7</v>
      </c>
      <c r="AL639" s="1">
        <v>-5.0903299999999998E-7</v>
      </c>
      <c r="AM639" s="1">
        <v>-6.5490699999999995E-7</v>
      </c>
      <c r="AN639" s="1">
        <v>-4.6417200000000001E-7</v>
      </c>
      <c r="AO639" s="1">
        <v>-2.52014E-7</v>
      </c>
      <c r="AP639" s="1">
        <v>-5.4595899999999997E-7</v>
      </c>
      <c r="AQ639" s="1">
        <v>-5.6365999999999995E-7</v>
      </c>
      <c r="AR639" s="1">
        <v>-4.9499499999999999E-7</v>
      </c>
      <c r="AS639" s="1">
        <v>-4.9499499999999999E-7</v>
      </c>
      <c r="AT639" s="1">
        <v>-4.21753E-7</v>
      </c>
      <c r="AU639" s="1">
        <v>-3.7762499999999999E-7</v>
      </c>
      <c r="AV639" s="1">
        <v>-3.1802399999999999E-7</v>
      </c>
      <c r="AW639" s="1">
        <v>-4.1564900000000002E-7</v>
      </c>
      <c r="AX639" s="1">
        <v>-2.8820800000000001E-7</v>
      </c>
      <c r="AY639" s="1">
        <v>-4.7943100000000003E-7</v>
      </c>
      <c r="AZ639" s="1">
        <v>-4.8522899999999998E-7</v>
      </c>
      <c r="BA639" s="1">
        <v>-5.0598100000000001E-7</v>
      </c>
      <c r="BB639" s="1">
        <v>-1.42517E-7</v>
      </c>
      <c r="BC639" s="1">
        <v>-2.4749800000000001E-7</v>
      </c>
      <c r="BD639" s="1">
        <v>-3.8116499999999999E-7</v>
      </c>
      <c r="BE639" s="1">
        <v>-1.4434799999999999E-7</v>
      </c>
      <c r="BF639" s="1">
        <v>-2.23541E-7</v>
      </c>
      <c r="BG639" s="1">
        <v>-4.1485599999999999E-7</v>
      </c>
      <c r="BH639" s="1">
        <v>-5.0353999999999997E-7</v>
      </c>
      <c r="BI639" s="1">
        <v>-5.0872800000000003E-7</v>
      </c>
      <c r="BJ639" s="1">
        <v>-6.2072799999999997E-7</v>
      </c>
      <c r="BK639" s="1">
        <v>-5.75867E-7</v>
      </c>
      <c r="BL639" s="1">
        <v>-4.9957300000000005E-7</v>
      </c>
      <c r="BM639" s="1">
        <v>-3.8336200000000002E-7</v>
      </c>
      <c r="BN639" s="1">
        <v>-3.9123500000000002E-7</v>
      </c>
      <c r="BO639" s="1">
        <v>-4.6386700000000001E-7</v>
      </c>
      <c r="BP639" s="1">
        <v>-4.32159E-7</v>
      </c>
      <c r="BQ639" s="1">
        <v>-2.1920800000000001E-7</v>
      </c>
      <c r="BR639" s="1">
        <v>-3.2324199999999998E-7</v>
      </c>
      <c r="BS639" s="1">
        <v>-2.2943100000000001E-7</v>
      </c>
      <c r="BT639" s="1">
        <v>-3.4112500000000001E-7</v>
      </c>
      <c r="BU639" s="1">
        <v>-3.4728999999999998E-7</v>
      </c>
      <c r="BV639" s="1">
        <v>-3.75763E-7</v>
      </c>
      <c r="BW639" s="1">
        <v>-1.9906599999999999E-7</v>
      </c>
      <c r="BX639" s="1">
        <v>-1.6897599999999999E-7</v>
      </c>
      <c r="BY639" s="1">
        <v>-7.2936999999999997E-7</v>
      </c>
      <c r="BZ639" s="1">
        <v>-2.6904300000000001E-7</v>
      </c>
      <c r="CA639" s="1">
        <v>-2.9101600000000002E-7</v>
      </c>
      <c r="CB639" s="1">
        <v>-3.7689199999999998E-7</v>
      </c>
    </row>
    <row r="640" spans="1:80" x14ac:dyDescent="0.2">
      <c r="A640">
        <v>-0.44189453125</v>
      </c>
      <c r="B640" s="1">
        <v>-5.0445599999999995E-7</v>
      </c>
      <c r="C640" s="1">
        <v>-5.0842299999999997E-7</v>
      </c>
      <c r="D640" s="1">
        <v>-5.4443400000000002E-7</v>
      </c>
      <c r="E640" s="1">
        <v>-5.3893999999999998E-7</v>
      </c>
      <c r="F640" s="1">
        <v>-4.2358399999999999E-7</v>
      </c>
      <c r="G640" s="1">
        <v>-4.5684800000000002E-7</v>
      </c>
      <c r="H640" s="1">
        <v>-2.92847E-7</v>
      </c>
      <c r="I640" s="1">
        <v>-8.4381099999999998E-8</v>
      </c>
      <c r="J640" s="1">
        <v>-1.04065E-7</v>
      </c>
      <c r="K640" s="1">
        <v>-1.32782E-7</v>
      </c>
      <c r="L640" s="1">
        <v>-1.15082E-7</v>
      </c>
      <c r="M640" s="1">
        <v>-2.3757900000000001E-7</v>
      </c>
      <c r="N640" s="1">
        <v>-1.7660500000000001E-7</v>
      </c>
      <c r="O640" s="1">
        <v>-3.0963099999999998E-7</v>
      </c>
      <c r="P640" s="1">
        <v>-5.4077100000000002E-7</v>
      </c>
      <c r="Q640" s="1">
        <v>-3.1189000000000002E-7</v>
      </c>
      <c r="R640" s="1">
        <v>-3.8375900000000002E-7</v>
      </c>
      <c r="S640" s="1">
        <v>-2.1902499999999999E-7</v>
      </c>
      <c r="T640" s="1">
        <v>-4.5257599999999999E-7</v>
      </c>
      <c r="U640" s="1">
        <v>-2.3242199999999999E-7</v>
      </c>
      <c r="V640" s="1">
        <v>-7.2570799999999998E-8</v>
      </c>
      <c r="W640" s="1">
        <v>-1.45569E-6</v>
      </c>
      <c r="X640" s="1">
        <v>-4.2288199999999999E-7</v>
      </c>
      <c r="Y640">
        <v>-2.1212768554687499E-7</v>
      </c>
      <c r="Z640" s="1">
        <v>-1.61072E-7</v>
      </c>
      <c r="AA640" s="1">
        <v>-3.27698E-7</v>
      </c>
      <c r="AB640" s="1">
        <v>-1.6439799999999999E-7</v>
      </c>
      <c r="AC640" s="1">
        <v>-1.18011E-7</v>
      </c>
      <c r="AD640" s="1">
        <v>-1.8740800000000001E-7</v>
      </c>
      <c r="AE640" s="1">
        <v>-3.9855999999999999E-7</v>
      </c>
      <c r="AF640" s="1">
        <v>-3.8207999999999999E-7</v>
      </c>
      <c r="AG640" s="1">
        <v>-3.5711699999999998E-7</v>
      </c>
      <c r="AH640" s="1">
        <v>-2.6409900000000001E-7</v>
      </c>
      <c r="AI640" s="1">
        <v>-4.6600299999999999E-7</v>
      </c>
      <c r="AJ640" s="1">
        <v>-4.4982900000000002E-7</v>
      </c>
      <c r="AK640" s="1">
        <v>-5.0842299999999997E-7</v>
      </c>
      <c r="AL640" s="1">
        <v>-5.7067900000000005E-7</v>
      </c>
      <c r="AM640" s="1">
        <v>-5.7067900000000005E-7</v>
      </c>
      <c r="AN640" s="1">
        <v>-5.0323500000000002E-7</v>
      </c>
      <c r="AO640" s="1">
        <v>-1.6223099999999999E-7</v>
      </c>
      <c r="AP640" s="1">
        <v>-4.9499499999999999E-7</v>
      </c>
      <c r="AQ640" s="1">
        <v>-4.75159E-7</v>
      </c>
      <c r="AR640" s="1">
        <v>-4.9041700000000004E-7</v>
      </c>
      <c r="AS640" s="1">
        <v>-4.9041700000000004E-7</v>
      </c>
      <c r="AT640" s="1">
        <v>-5.84106E-7</v>
      </c>
      <c r="AU640" s="1">
        <v>-2.8085300000000001E-7</v>
      </c>
      <c r="AV640" s="1">
        <v>-3.18665E-7</v>
      </c>
      <c r="AW640" s="1">
        <v>-2.9480000000000002E-7</v>
      </c>
      <c r="AX640" s="1">
        <v>-3.3282500000000002E-7</v>
      </c>
      <c r="AY640" s="1">
        <v>-4.4464100000000002E-7</v>
      </c>
      <c r="AZ640" s="1">
        <v>-5.2459700000000005E-7</v>
      </c>
      <c r="BA640" s="1">
        <v>-5.7525599999999997E-7</v>
      </c>
      <c r="BB640" s="1">
        <v>-1.3507100000000001E-7</v>
      </c>
      <c r="BC640" s="1">
        <v>-2.65625E-7</v>
      </c>
      <c r="BD640" s="1">
        <v>-4.04968E-7</v>
      </c>
      <c r="BE640" s="1">
        <v>-1.5673800000000001E-7</v>
      </c>
      <c r="BF640" s="1">
        <v>-2.0959499999999999E-7</v>
      </c>
      <c r="BG640" s="1">
        <v>-3.5348499999999999E-7</v>
      </c>
      <c r="BH640" s="1">
        <v>-5.3924599999999996E-7</v>
      </c>
      <c r="BI640" s="1">
        <v>-5.4992700000000002E-7</v>
      </c>
      <c r="BJ640" s="1">
        <v>-5.2124000000000003E-7</v>
      </c>
      <c r="BK640" s="1">
        <v>-5.17273E-7</v>
      </c>
      <c r="BL640" s="1">
        <v>-4.5715300000000002E-7</v>
      </c>
      <c r="BM640" s="1">
        <v>-2.9742399999999998E-7</v>
      </c>
      <c r="BN640" s="1">
        <v>-4.1137699999999999E-7</v>
      </c>
      <c r="BO640" s="1">
        <v>-4.5532199999999998E-7</v>
      </c>
      <c r="BP640" s="1">
        <v>-3.9398199999999999E-7</v>
      </c>
      <c r="BQ640" s="1">
        <v>-1.7480500000000001E-7</v>
      </c>
      <c r="BR640" s="1">
        <v>-3.1707799999999998E-7</v>
      </c>
      <c r="BS640" s="1">
        <v>-1.9943200000000001E-7</v>
      </c>
      <c r="BT640" s="1">
        <v>-3.1097399999999999E-7</v>
      </c>
      <c r="BU640" s="1">
        <v>-4.11316E-7</v>
      </c>
      <c r="BV640" s="1">
        <v>-3.3905000000000001E-7</v>
      </c>
      <c r="BW640" s="1">
        <v>-1.6418500000000001E-7</v>
      </c>
      <c r="BX640" s="1">
        <v>-1.3775600000000001E-7</v>
      </c>
      <c r="BY640" s="1">
        <v>-6.1920199999999999E-7</v>
      </c>
      <c r="BZ640" s="1">
        <v>-2.81311E-7</v>
      </c>
      <c r="CA640" s="1">
        <v>-3.0081200000000001E-7</v>
      </c>
      <c r="CB640" s="1">
        <v>-3.5284399999999998E-7</v>
      </c>
    </row>
    <row r="641" spans="1:80" x14ac:dyDescent="0.2">
      <c r="A641">
        <v>-0.439453125</v>
      </c>
      <c r="B641" s="1">
        <v>-4.8248299999999999E-7</v>
      </c>
      <c r="C641" s="1">
        <v>-5.2002000000000002E-7</v>
      </c>
      <c r="D641" s="1">
        <v>-5.04761E-7</v>
      </c>
      <c r="E641" s="1">
        <v>-5.3649900000000004E-7</v>
      </c>
      <c r="F641" s="1">
        <v>-4.63257E-7</v>
      </c>
      <c r="G641" s="1">
        <v>-4.6264600000000003E-7</v>
      </c>
      <c r="H641" s="1">
        <v>-3.6248800000000001E-7</v>
      </c>
      <c r="I641" s="1">
        <v>-8.6730999999999998E-8</v>
      </c>
      <c r="J641" s="1">
        <v>-8.0474900000000005E-8</v>
      </c>
      <c r="K641" s="1">
        <v>-1.0025E-7</v>
      </c>
      <c r="L641" s="1">
        <v>-1.2091099999999999E-7</v>
      </c>
      <c r="M641" s="1">
        <v>-2.0269800000000001E-7</v>
      </c>
      <c r="N641" s="1">
        <v>-1.8930100000000001E-7</v>
      </c>
      <c r="O641" s="1">
        <v>-2.7999899999999999E-7</v>
      </c>
      <c r="P641" s="1">
        <v>-4.9835200000000001E-7</v>
      </c>
      <c r="Q641" s="1">
        <v>-3.2098400000000001E-7</v>
      </c>
      <c r="R641" s="1">
        <v>-2.5573700000000001E-7</v>
      </c>
      <c r="S641" s="1">
        <v>-1.71783E-7</v>
      </c>
      <c r="T641" s="1">
        <v>-4.0862999999999997E-7</v>
      </c>
      <c r="U641" s="1">
        <v>-2.5155600000000001E-7</v>
      </c>
      <c r="V641" s="1">
        <v>-4.6417200000000002E-8</v>
      </c>
      <c r="W641" s="1">
        <v>-9.8998999999999999E-8</v>
      </c>
      <c r="X641" s="1">
        <v>-3.3935500000000001E-7</v>
      </c>
      <c r="Y641">
        <v>-2.10418701171875E-7</v>
      </c>
      <c r="Z641" s="1">
        <v>-1.7471300000000001E-7</v>
      </c>
      <c r="AA641" s="1">
        <v>-2.8064E-7</v>
      </c>
      <c r="AB641" s="1">
        <v>-1.5274E-7</v>
      </c>
      <c r="AC641" s="1">
        <v>-8.7402299999999994E-8</v>
      </c>
      <c r="AD641" s="1">
        <v>-2.0175199999999999E-7</v>
      </c>
      <c r="AE641" s="1">
        <v>-3.4903E-7</v>
      </c>
      <c r="AF641" s="1">
        <v>-3.5369900000000002E-7</v>
      </c>
      <c r="AG641" s="1">
        <v>-3.7130699999999998E-7</v>
      </c>
      <c r="AH641" s="1">
        <v>-3.66241E-7</v>
      </c>
      <c r="AI641" s="1">
        <v>-4.9438499999999999E-7</v>
      </c>
      <c r="AJ641" s="1">
        <v>-6.0241699999999999E-7</v>
      </c>
      <c r="AK641" s="1">
        <v>-4.2266800000000001E-7</v>
      </c>
      <c r="AL641" s="1">
        <v>-4.9896200000000002E-7</v>
      </c>
      <c r="AM641" s="1">
        <v>-6.4178500000000005E-7</v>
      </c>
      <c r="AN641" s="1">
        <v>-4.3090799999999998E-7</v>
      </c>
      <c r="AO641" s="1">
        <v>-2.29279E-7</v>
      </c>
      <c r="AP641" s="1">
        <v>-4.9102799999999997E-7</v>
      </c>
      <c r="AQ641" s="1">
        <v>-5.4870599999999999E-7</v>
      </c>
      <c r="AR641" s="1">
        <v>-4.8431400000000003E-7</v>
      </c>
      <c r="AS641" s="1">
        <v>-4.8431400000000003E-7</v>
      </c>
      <c r="AT641" s="1">
        <v>-3.6773700000000001E-7</v>
      </c>
      <c r="AU641" s="1">
        <v>-3.4143099999999998E-7</v>
      </c>
      <c r="AV641" s="1">
        <v>-3.0862400000000002E-7</v>
      </c>
      <c r="AW641" s="1">
        <v>-3.7390100000000001E-7</v>
      </c>
      <c r="AX641" s="1">
        <v>-2.8869599999999998E-7</v>
      </c>
      <c r="AY641" s="1">
        <v>-4.7210699999999998E-7</v>
      </c>
      <c r="AZ641" s="1">
        <v>-4.2846699999999999E-7</v>
      </c>
      <c r="BA641" s="1">
        <v>-5.0109900000000003E-7</v>
      </c>
      <c r="BB641" s="1">
        <v>-1.1660799999999999E-7</v>
      </c>
      <c r="BC641" s="1">
        <v>-2.3174999999999999E-7</v>
      </c>
      <c r="BD641" s="1">
        <v>-3.8024900000000001E-7</v>
      </c>
      <c r="BE641" s="1">
        <v>-1.3549799999999999E-7</v>
      </c>
      <c r="BF641" s="1">
        <v>-1.9241299999999999E-7</v>
      </c>
      <c r="BG641" s="1">
        <v>-3.7872300000000002E-7</v>
      </c>
      <c r="BH641" s="1">
        <v>-4.9438499999999999E-7</v>
      </c>
      <c r="BI641" s="1">
        <v>-4.6173100000000002E-7</v>
      </c>
      <c r="BJ641" s="1">
        <v>-6.1096199999999996E-7</v>
      </c>
      <c r="BK641" s="1">
        <v>-5.1818799999999995E-7</v>
      </c>
      <c r="BL641" s="1">
        <v>-4.8217800000000004E-7</v>
      </c>
      <c r="BM641" s="1">
        <v>-3.4588599999999998E-7</v>
      </c>
      <c r="BN641" s="1">
        <v>-3.9367699999999999E-7</v>
      </c>
      <c r="BO641" s="1">
        <v>-5.5938699999999995E-7</v>
      </c>
      <c r="BP641" s="1">
        <v>-3.86963E-7</v>
      </c>
      <c r="BQ641" s="1">
        <v>-1.9290199999999999E-7</v>
      </c>
      <c r="BR641" s="1">
        <v>-3.0410799999999999E-7</v>
      </c>
      <c r="BS641" s="1">
        <v>-2.1701000000000001E-7</v>
      </c>
      <c r="BT641" s="1">
        <v>-3.2299800000000002E-7</v>
      </c>
      <c r="BU641" s="1">
        <v>-3.3660900000000002E-7</v>
      </c>
      <c r="BV641" s="1">
        <v>-3.3914200000000001E-7</v>
      </c>
      <c r="BW641" s="1">
        <v>-1.86401E-7</v>
      </c>
      <c r="BX641" s="1">
        <v>-1.59363E-7</v>
      </c>
      <c r="BY641" s="1">
        <v>-6.7047100000000002E-7</v>
      </c>
      <c r="BZ641" s="1">
        <v>-2.4426300000000002E-7</v>
      </c>
      <c r="CA641" s="1">
        <v>-2.6544199999999998E-7</v>
      </c>
      <c r="CB641" s="1">
        <v>-3.4213299999999998E-7</v>
      </c>
    </row>
    <row r="642" spans="1:80" x14ac:dyDescent="0.2">
      <c r="A642">
        <v>-0.43701171875</v>
      </c>
      <c r="B642" s="1">
        <v>-4.7607400000000001E-7</v>
      </c>
      <c r="C642" s="1">
        <v>-4.4280999999999998E-7</v>
      </c>
      <c r="D642" s="1">
        <v>-5.6884800000000001E-7</v>
      </c>
      <c r="E642" s="1">
        <v>-5.3039600000000003E-7</v>
      </c>
      <c r="F642" s="1">
        <v>-3.7811300000000002E-7</v>
      </c>
      <c r="G642" s="1">
        <v>-3.7292500000000001E-7</v>
      </c>
      <c r="H642" s="1">
        <v>-2.7648899999999998E-7</v>
      </c>
      <c r="I642" s="1">
        <v>-7.8979499999999996E-8</v>
      </c>
      <c r="J642" s="1">
        <v>-9.4787600000000006E-8</v>
      </c>
      <c r="K642" s="1">
        <v>-1.11267E-7</v>
      </c>
      <c r="L642" s="1">
        <v>-8.7615999999999995E-8</v>
      </c>
      <c r="M642" s="1">
        <v>-2.05841E-7</v>
      </c>
      <c r="N642" s="1">
        <v>-1.6394E-7</v>
      </c>
      <c r="O642" s="1">
        <v>-2.6769999999999999E-7</v>
      </c>
      <c r="P642" s="1">
        <v>-4.9408000000000004E-7</v>
      </c>
      <c r="Q642" s="1">
        <v>-3.3081100000000001E-7</v>
      </c>
      <c r="R642" s="1">
        <v>-3.37433E-7</v>
      </c>
      <c r="S642" s="1">
        <v>-2.08832E-7</v>
      </c>
      <c r="T642" s="1">
        <v>-3.50647E-7</v>
      </c>
      <c r="U642" s="1">
        <v>-1.97723E-7</v>
      </c>
      <c r="V642" s="1">
        <v>-6.1981200000000002E-8</v>
      </c>
      <c r="W642" s="1">
        <v>-5.8654800000000001E-8</v>
      </c>
      <c r="X642" s="1">
        <v>-3.7664800000000003E-7</v>
      </c>
      <c r="Y642">
        <v>-1.9857788085937499E-7</v>
      </c>
      <c r="Z642" s="1">
        <v>-1.4389E-7</v>
      </c>
      <c r="AA642" s="1">
        <v>-3.21747E-7</v>
      </c>
      <c r="AB642" s="1">
        <v>-1.2982200000000001E-7</v>
      </c>
      <c r="AC642" s="1">
        <v>-9.6252400000000002E-8</v>
      </c>
      <c r="AD642" s="1">
        <v>-1.7047099999999999E-7</v>
      </c>
      <c r="AE642" s="1">
        <v>-3.9642299999999998E-7</v>
      </c>
      <c r="AF642" s="1">
        <v>-3.00781E-7</v>
      </c>
      <c r="AG642" s="1">
        <v>-3.1228599999999999E-7</v>
      </c>
      <c r="AH642" s="1">
        <v>-2.3104899999999999E-7</v>
      </c>
      <c r="AI642" s="1">
        <v>-4.58679E-7</v>
      </c>
      <c r="AJ642" s="1">
        <v>-4.58069E-7</v>
      </c>
      <c r="AK642" s="1">
        <v>-4.7363300000000002E-7</v>
      </c>
      <c r="AL642" s="1">
        <v>-5.0201399999999998E-7</v>
      </c>
      <c r="AM642" s="1">
        <v>-5.2856399999999997E-7</v>
      </c>
      <c r="AN642" s="1">
        <v>-4.70886E-7</v>
      </c>
      <c r="AO642" s="1">
        <v>-1.586E-7</v>
      </c>
      <c r="AP642" s="1">
        <v>-4.9285900000000001E-7</v>
      </c>
      <c r="AQ642" s="1">
        <v>-4.3945300000000001E-7</v>
      </c>
      <c r="AR642" s="1">
        <v>-4.4403100000000001E-7</v>
      </c>
      <c r="AS642" s="1">
        <v>-4.4403100000000001E-7</v>
      </c>
      <c r="AT642" s="1">
        <v>-5.4657E-7</v>
      </c>
      <c r="AU642" s="1">
        <v>-2.7969399999999999E-7</v>
      </c>
      <c r="AV642" s="1">
        <v>-2.7627599999999998E-7</v>
      </c>
      <c r="AW642" s="1">
        <v>-2.9571500000000002E-7</v>
      </c>
      <c r="AX642" s="1">
        <v>-2.8005999999999998E-7</v>
      </c>
      <c r="AY642" s="1">
        <v>-3.8879399999999998E-7</v>
      </c>
      <c r="AZ642" s="1">
        <v>-5.0445599999999995E-7</v>
      </c>
      <c r="BA642" s="1">
        <v>-5.0659200000000004E-7</v>
      </c>
      <c r="BB642" s="1">
        <v>-1.2579299999999999E-7</v>
      </c>
      <c r="BC642" s="1">
        <v>-2.3095699999999999E-7</v>
      </c>
      <c r="BD642" s="1">
        <v>-3.4878500000000001E-7</v>
      </c>
      <c r="BE642" s="1">
        <v>-1.2744100000000001E-7</v>
      </c>
      <c r="BF642" s="1">
        <v>-1.95923E-7</v>
      </c>
      <c r="BG642" s="1">
        <v>-3.2647700000000002E-7</v>
      </c>
      <c r="BH642" s="1">
        <v>-4.7973599999999998E-7</v>
      </c>
      <c r="BI642" s="1">
        <v>-5.2398700000000005E-7</v>
      </c>
      <c r="BJ642" s="1">
        <v>-4.7241199999999998E-7</v>
      </c>
      <c r="BK642" s="1">
        <v>-5.3039600000000003E-7</v>
      </c>
      <c r="BL642" s="1">
        <v>-4.1351299999999998E-7</v>
      </c>
      <c r="BM642" s="1">
        <v>-2.92847E-7</v>
      </c>
      <c r="BN642" s="1">
        <v>-3.5494999999999999E-7</v>
      </c>
      <c r="BO642" s="1">
        <v>-3.1585699999999999E-7</v>
      </c>
      <c r="BP642" s="1">
        <v>-3.8177499999999999E-7</v>
      </c>
      <c r="BQ642" s="1">
        <v>-1.5832500000000001E-7</v>
      </c>
      <c r="BR642" s="1">
        <v>-2.8064E-7</v>
      </c>
      <c r="BS642" s="1">
        <v>-1.7886400000000001E-7</v>
      </c>
      <c r="BT642" s="1">
        <v>-2.8530899999999998E-7</v>
      </c>
      <c r="BU642" s="1">
        <v>-3.6270100000000001E-7</v>
      </c>
      <c r="BV642" s="1">
        <v>-3.2379200000000002E-7</v>
      </c>
      <c r="BW642" s="1">
        <v>-1.4523299999999999E-7</v>
      </c>
      <c r="BX642" s="1">
        <v>-1.2097200000000001E-7</v>
      </c>
      <c r="BY642" s="1">
        <v>-6.1035199999999996E-7</v>
      </c>
      <c r="BZ642" s="1">
        <v>-2.58667E-7</v>
      </c>
      <c r="CA642" s="1">
        <v>-2.78839E-7</v>
      </c>
      <c r="CB642" s="1">
        <v>-3.3444200000000002E-7</v>
      </c>
    </row>
    <row r="643" spans="1:80" x14ac:dyDescent="0.2">
      <c r="A643">
        <v>-0.4345703125</v>
      </c>
      <c r="B643" s="1">
        <v>-4.7332800000000001E-7</v>
      </c>
      <c r="C643" s="1">
        <v>-5.1116899999999996E-7</v>
      </c>
      <c r="D643" s="1">
        <v>-4.2266800000000001E-7</v>
      </c>
      <c r="E643" s="1">
        <v>-4.8065199999999996E-7</v>
      </c>
      <c r="F643" s="1">
        <v>-4.3945300000000001E-7</v>
      </c>
      <c r="G643" s="1">
        <v>-4.7668499999999998E-7</v>
      </c>
      <c r="H643" s="1">
        <v>-3.14789E-7</v>
      </c>
      <c r="I643" s="1">
        <v>-6.5551800000000006E-8</v>
      </c>
      <c r="J643" s="1">
        <v>-6.5124499999999995E-8</v>
      </c>
      <c r="K643" s="1">
        <v>-9.0728799999999994E-8</v>
      </c>
      <c r="L643" s="1">
        <v>-1.00098E-7</v>
      </c>
      <c r="M643" s="1">
        <v>-1.87897E-7</v>
      </c>
      <c r="N643" s="1">
        <v>-1.57501E-7</v>
      </c>
      <c r="O643" s="1">
        <v>-2.6428199999999998E-7</v>
      </c>
      <c r="P643" s="1">
        <v>-4.7607400000000001E-7</v>
      </c>
      <c r="Q643" s="1">
        <v>-2.5186199999999998E-7</v>
      </c>
      <c r="R643" s="1">
        <v>-2.6580800000000002E-7</v>
      </c>
      <c r="S643" s="1">
        <v>-1.4813199999999999E-7</v>
      </c>
      <c r="T643" s="1">
        <v>-4.4097899999999999E-7</v>
      </c>
      <c r="U643" s="1">
        <v>-2.2937E-7</v>
      </c>
      <c r="V643" s="1">
        <v>-3.6132799999999999E-8</v>
      </c>
      <c r="W643" s="1">
        <v>-4.4433599999999998E-8</v>
      </c>
      <c r="X643" s="1">
        <v>-3.26691E-7</v>
      </c>
      <c r="Y643">
        <v>-1.8057250976562499E-7</v>
      </c>
      <c r="Z643" s="1">
        <v>-1.4856E-7</v>
      </c>
      <c r="AA643" s="1">
        <v>-2.4005100000000001E-7</v>
      </c>
      <c r="AB643" s="1">
        <v>-1.4572100000000001E-7</v>
      </c>
      <c r="AC643" s="1">
        <v>-7.6110800000000001E-8</v>
      </c>
      <c r="AD643" s="1">
        <v>-1.72485E-7</v>
      </c>
      <c r="AE643" s="1">
        <v>-3.0423000000000002E-7</v>
      </c>
      <c r="AF643" s="1">
        <v>-3.7643399999999999E-7</v>
      </c>
      <c r="AG643" s="1">
        <v>-3.5159300000000002E-7</v>
      </c>
      <c r="AH643" s="1">
        <v>-3.3755499999999998E-7</v>
      </c>
      <c r="AI643" s="1">
        <v>-4.3060299999999998E-7</v>
      </c>
      <c r="AJ643" s="1">
        <v>-5.0262500000000002E-7</v>
      </c>
      <c r="AK643" s="1">
        <v>-4.0191700000000001E-7</v>
      </c>
      <c r="AL643" s="1">
        <v>-4.9896200000000002E-7</v>
      </c>
      <c r="AM643" s="1">
        <v>-6.0394299999999997E-7</v>
      </c>
      <c r="AN643" s="1">
        <v>-4.11987E-7</v>
      </c>
      <c r="AO643" s="1">
        <v>-1.8383800000000001E-7</v>
      </c>
      <c r="AP643" s="1">
        <v>-4.3823199999999998E-7</v>
      </c>
      <c r="AQ643" s="1">
        <v>-5.1391599999999998E-7</v>
      </c>
      <c r="AR643" s="1">
        <v>-4.6722399999999998E-7</v>
      </c>
      <c r="AS643" s="1">
        <v>-4.6722399999999998E-7</v>
      </c>
      <c r="AT643" s="1">
        <v>-3.7200899999999998E-7</v>
      </c>
      <c r="AU643" s="1">
        <v>-2.8555299999999999E-7</v>
      </c>
      <c r="AV643" s="1">
        <v>-2.9537999999999999E-7</v>
      </c>
      <c r="AW643" s="1">
        <v>-3.0917400000000001E-7</v>
      </c>
      <c r="AX643" s="1">
        <v>-2.8851300000000001E-7</v>
      </c>
      <c r="AY643" s="1">
        <v>-4.5349099999999999E-7</v>
      </c>
      <c r="AZ643" s="1">
        <v>-3.9276100000000001E-7</v>
      </c>
      <c r="BA643" s="1">
        <v>-5.0781299999999997E-7</v>
      </c>
      <c r="BB643" s="1">
        <v>-9.5306400000000002E-8</v>
      </c>
      <c r="BC643" s="1">
        <v>-2.19452E-7</v>
      </c>
      <c r="BD643" s="1">
        <v>-3.7628199999999998E-7</v>
      </c>
      <c r="BE643" s="1">
        <v>-1.2994399999999999E-7</v>
      </c>
      <c r="BF643" s="1">
        <v>-1.6342199999999999E-7</v>
      </c>
      <c r="BG643" s="1">
        <v>-3.34167E-7</v>
      </c>
      <c r="BH643" s="1">
        <v>-4.8400899999999998E-7</v>
      </c>
      <c r="BI643" s="1">
        <v>-4.3304400000000002E-7</v>
      </c>
      <c r="BJ643" s="1">
        <v>-5.7678199999999996E-7</v>
      </c>
      <c r="BK643" s="1">
        <v>-4.58679E-7</v>
      </c>
      <c r="BL643" s="1">
        <v>-4.5501699999999998E-7</v>
      </c>
      <c r="BM643" s="1">
        <v>-2.9424999999999998E-7</v>
      </c>
      <c r="BN643" s="1">
        <v>-3.92151E-7</v>
      </c>
      <c r="BO643" s="1">
        <v>-6.0913100000000003E-7</v>
      </c>
      <c r="BP643" s="1">
        <v>-3.4417700000000003E-7</v>
      </c>
      <c r="BQ643" s="1">
        <v>-1.65741E-7</v>
      </c>
      <c r="BR643" s="1">
        <v>-2.8420999999999998E-7</v>
      </c>
      <c r="BS643" s="1">
        <v>-1.9357300000000001E-7</v>
      </c>
      <c r="BT643" s="1">
        <v>-2.95837E-7</v>
      </c>
      <c r="BU643" s="1">
        <v>-3.3874500000000001E-7</v>
      </c>
      <c r="BV643" s="1">
        <v>-3.04749E-7</v>
      </c>
      <c r="BW643" s="1">
        <v>-1.6586300000000001E-7</v>
      </c>
      <c r="BX643" s="1">
        <v>-1.4132700000000001E-7</v>
      </c>
      <c r="BY643" s="1">
        <v>-5.9570300000000005E-7</v>
      </c>
      <c r="BZ643" s="1">
        <v>-2.2906499999999999E-7</v>
      </c>
      <c r="CA643" s="1">
        <v>-2.45789E-7</v>
      </c>
      <c r="CB643" s="1">
        <v>-3.0850199999999999E-7</v>
      </c>
    </row>
    <row r="644" spans="1:80" x14ac:dyDescent="0.2">
      <c r="A644">
        <v>-0.43212890625</v>
      </c>
      <c r="B644" s="1">
        <v>-4.29077E-7</v>
      </c>
      <c r="C644" s="1">
        <v>-3.9459199999999999E-7</v>
      </c>
      <c r="D644" s="1">
        <v>-5.71594E-7</v>
      </c>
      <c r="E644" s="1">
        <v>-5.1544199999999996E-7</v>
      </c>
      <c r="F644" s="1">
        <v>-3.4942600000000002E-7</v>
      </c>
      <c r="G644" s="1">
        <v>-3.1604000000000002E-7</v>
      </c>
      <c r="H644" s="1">
        <v>-2.8009000000000002E-7</v>
      </c>
      <c r="I644" s="1">
        <v>-7.3760999999999995E-8</v>
      </c>
      <c r="J644" s="1">
        <v>-8.0383300000000002E-8</v>
      </c>
      <c r="K644" s="1">
        <v>-8.7249800000000006E-8</v>
      </c>
      <c r="L644" s="1">
        <v>-6.6741899999999998E-8</v>
      </c>
      <c r="M644" s="1">
        <v>-1.7520100000000001E-7</v>
      </c>
      <c r="N644" s="1">
        <v>-1.5863000000000001E-7</v>
      </c>
      <c r="O644" s="1">
        <v>-2.3022500000000001E-7</v>
      </c>
      <c r="P644" s="1">
        <v>-4.4982900000000002E-7</v>
      </c>
      <c r="Q644" s="1">
        <v>-3.4118700000000002E-7</v>
      </c>
      <c r="R644" s="1">
        <v>-2.70782E-7</v>
      </c>
      <c r="S644" s="1">
        <v>-1.8484500000000001E-7</v>
      </c>
      <c r="T644" s="1">
        <v>-2.6885999999999999E-7</v>
      </c>
      <c r="U644" s="1">
        <v>-1.7941299999999999E-7</v>
      </c>
      <c r="V644" s="1">
        <v>-4.6173099999999998E-8</v>
      </c>
      <c r="W644" s="1">
        <v>-3.2043499999999998E-8</v>
      </c>
      <c r="X644" s="1">
        <v>-3.23212E-7</v>
      </c>
      <c r="Y644">
        <v>-1.8893432617187498E-7</v>
      </c>
      <c r="Z644" s="1">
        <v>-1.3449100000000001E-7</v>
      </c>
      <c r="AA644" s="1">
        <v>-3.0908200000000001E-7</v>
      </c>
      <c r="AB644" s="1">
        <v>-1.0376E-7</v>
      </c>
      <c r="AC644" s="1">
        <v>-6.8695099999999999E-8</v>
      </c>
      <c r="AD644" s="1">
        <v>-1.6162099999999999E-7</v>
      </c>
      <c r="AE644" s="1">
        <v>-3.7603800000000002E-7</v>
      </c>
      <c r="AF644" s="1">
        <v>-2.3730499999999999E-7</v>
      </c>
      <c r="AG644" s="1">
        <v>-2.81219E-7</v>
      </c>
      <c r="AH644" s="1">
        <v>-2.2766099999999999E-7</v>
      </c>
      <c r="AI644" s="1">
        <v>-4.4799799999999999E-7</v>
      </c>
      <c r="AJ644" s="1">
        <v>-4.9285900000000001E-7</v>
      </c>
      <c r="AK644" s="1">
        <v>-4.2633100000000001E-7</v>
      </c>
      <c r="AL644" s="1">
        <v>-4.3609599999999999E-7</v>
      </c>
      <c r="AM644" s="1">
        <v>-5.1239E-7</v>
      </c>
      <c r="AN644" s="1">
        <v>-4.2327899999999999E-7</v>
      </c>
      <c r="AO644" s="1">
        <v>-1.6861E-7</v>
      </c>
      <c r="AP644" s="1">
        <v>-4.7912599999999997E-7</v>
      </c>
      <c r="AQ644" s="1">
        <v>-4.3151900000000001E-7</v>
      </c>
      <c r="AR644" s="1">
        <v>-4.0679899999999999E-7</v>
      </c>
      <c r="AS644" s="1">
        <v>-4.0679899999999999E-7</v>
      </c>
      <c r="AT644" s="1">
        <v>-4.5440699999999997E-7</v>
      </c>
      <c r="AU644" s="1">
        <v>-2.8744500000000002E-7</v>
      </c>
      <c r="AV644" s="1">
        <v>-2.40601E-7</v>
      </c>
      <c r="AW644" s="1">
        <v>-3.0969200000000002E-7</v>
      </c>
      <c r="AX644" s="1">
        <v>-2.29889E-7</v>
      </c>
      <c r="AY644" s="1">
        <v>-3.5308799999999999E-7</v>
      </c>
      <c r="AZ644" s="1">
        <v>-4.6508799999999999E-7</v>
      </c>
      <c r="BA644" s="1">
        <v>-4.4036899999999999E-7</v>
      </c>
      <c r="BB644" s="1">
        <v>-1.1218300000000001E-7</v>
      </c>
      <c r="BC644" s="1">
        <v>-1.9549599999999999E-7</v>
      </c>
      <c r="BD644" s="1">
        <v>-3.0194099999999999E-7</v>
      </c>
      <c r="BE644" s="1">
        <v>-9.8052999999999998E-8</v>
      </c>
      <c r="BF644" s="1">
        <v>-1.8099999999999999E-7</v>
      </c>
      <c r="BG644" s="1">
        <v>-3.0746500000000001E-7</v>
      </c>
      <c r="BH644" s="1">
        <v>-4.2999299999999998E-7</v>
      </c>
      <c r="BI644" s="1">
        <v>-4.7149699999999998E-7</v>
      </c>
      <c r="BJ644" s="1">
        <v>-4.6447799999999999E-7</v>
      </c>
      <c r="BK644" s="1">
        <v>-5.2398700000000005E-7</v>
      </c>
      <c r="BL644" s="1">
        <v>-3.9001500000000002E-7</v>
      </c>
      <c r="BM644" s="1">
        <v>-2.9287699999999998E-7</v>
      </c>
      <c r="BN644" s="1">
        <v>-3.1033299999999998E-7</v>
      </c>
      <c r="BO644" s="1">
        <v>-2.45361E-7</v>
      </c>
      <c r="BP644" s="1">
        <v>-3.6697400000000001E-7</v>
      </c>
      <c r="BQ644" s="1">
        <v>-1.51642E-7</v>
      </c>
      <c r="BR644" s="1">
        <v>-2.50641E-7</v>
      </c>
      <c r="BS644" s="1">
        <v>-1.6769399999999999E-7</v>
      </c>
      <c r="BT644" s="1">
        <v>-2.6962299999999998E-7</v>
      </c>
      <c r="BU644" s="1">
        <v>-3.0905199999999998E-7</v>
      </c>
      <c r="BV644" s="1">
        <v>-3.0960099999999999E-7</v>
      </c>
      <c r="BW644" s="1">
        <v>-1.29608E-7</v>
      </c>
      <c r="BX644" s="1">
        <v>-1.09344E-7</v>
      </c>
      <c r="BY644" s="1">
        <v>-6.0546899999999995E-7</v>
      </c>
      <c r="BZ644" s="1">
        <v>-2.3361199999999999E-7</v>
      </c>
      <c r="CA644" s="1">
        <v>-2.5323499999999998E-7</v>
      </c>
      <c r="CB644" s="1">
        <v>-3.18665E-7</v>
      </c>
    </row>
    <row r="645" spans="1:80" x14ac:dyDescent="0.2">
      <c r="A645">
        <v>-0.4296875</v>
      </c>
      <c r="B645" s="1">
        <v>-4.6386700000000001E-7</v>
      </c>
      <c r="C645" s="1">
        <v>-4.8431400000000003E-7</v>
      </c>
      <c r="D645" s="1">
        <v>-3.7231399999999998E-7</v>
      </c>
      <c r="E645" s="1">
        <v>-4.3548599999999999E-7</v>
      </c>
      <c r="F645" s="1">
        <v>-3.9727800000000002E-7</v>
      </c>
      <c r="G645" s="1">
        <v>-4.58984E-7</v>
      </c>
      <c r="H645" s="1">
        <v>-2.6080299999999998E-7</v>
      </c>
      <c r="I645" s="1">
        <v>-4.9072300000000001E-8</v>
      </c>
      <c r="J645" s="1">
        <v>-5.7128900000000003E-8</v>
      </c>
      <c r="K645" s="1">
        <v>-8.4075899999999999E-8</v>
      </c>
      <c r="L645" s="1">
        <v>-7.3577899999999993E-8</v>
      </c>
      <c r="M645" s="1">
        <v>-1.7581200000000001E-7</v>
      </c>
      <c r="N645" s="1">
        <v>-1.2634300000000001E-7</v>
      </c>
      <c r="O645" s="1">
        <v>-2.4652099999999999E-7</v>
      </c>
      <c r="P645" s="1">
        <v>-4.5227099999999999E-7</v>
      </c>
      <c r="Q645" s="1">
        <v>-2.0587200000000001E-7</v>
      </c>
      <c r="R645" s="1">
        <v>-2.8570599999999998E-7</v>
      </c>
      <c r="S645" s="1">
        <v>-1.427E-7</v>
      </c>
      <c r="T645" s="1">
        <v>-4.3731700000000002E-7</v>
      </c>
      <c r="U645" s="1">
        <v>-1.95618E-7</v>
      </c>
      <c r="V645" s="1">
        <v>-3.1249999999999999E-8</v>
      </c>
      <c r="W645" s="1">
        <v>-1.3793900000000001E-8</v>
      </c>
      <c r="X645" s="1">
        <v>-3.1753499999999999E-7</v>
      </c>
      <c r="Y645">
        <v>-1.52740478515625E-7</v>
      </c>
      <c r="Z645" s="1">
        <v>-1.14441E-7</v>
      </c>
      <c r="AA645" s="1">
        <v>-2.1911599999999999E-7</v>
      </c>
      <c r="AB645" s="1">
        <v>-1.2716699999999999E-7</v>
      </c>
      <c r="AC645" s="1">
        <v>-7.3303200000000002E-8</v>
      </c>
      <c r="AD645" s="1">
        <v>-1.3678000000000001E-7</v>
      </c>
      <c r="AE645" s="1">
        <v>-2.7771000000000002E-7</v>
      </c>
      <c r="AF645" s="1">
        <v>-3.7194799999999999E-7</v>
      </c>
      <c r="AG645" s="1">
        <v>-3.1832899999999999E-7</v>
      </c>
      <c r="AH645" s="1">
        <v>-2.7423100000000002E-7</v>
      </c>
      <c r="AI645" s="1">
        <v>-3.7710600000000002E-7</v>
      </c>
      <c r="AJ645" s="1">
        <v>-4.04053E-7</v>
      </c>
      <c r="AK645" s="1">
        <v>-3.9489699999999999E-7</v>
      </c>
      <c r="AL645" s="1">
        <v>-4.8889199999999998E-7</v>
      </c>
      <c r="AM645" s="1">
        <v>-5.4290800000000003E-7</v>
      </c>
      <c r="AN645" s="1">
        <v>-4.04968E-7</v>
      </c>
      <c r="AO645" s="1">
        <v>-1.38428E-7</v>
      </c>
      <c r="AP645" s="1">
        <v>-3.96606E-7</v>
      </c>
      <c r="AQ645" s="1">
        <v>-4.5196500000000001E-7</v>
      </c>
      <c r="AR645" s="1">
        <v>-4.4247400000000002E-7</v>
      </c>
      <c r="AS645" s="1">
        <v>-4.4247400000000002E-7</v>
      </c>
      <c r="AT645" s="1">
        <v>-4.1748E-7</v>
      </c>
      <c r="AU645" s="1">
        <v>-2.3461899999999999E-7</v>
      </c>
      <c r="AV645" s="1">
        <v>-2.7529900000000001E-7</v>
      </c>
      <c r="AW645" s="1">
        <v>-2.4670400000000001E-7</v>
      </c>
      <c r="AX645" s="1">
        <v>-2.8299000000000002E-7</v>
      </c>
      <c r="AY645" s="1">
        <v>-4.1931200000000002E-7</v>
      </c>
      <c r="AZ645" s="1">
        <v>-3.8238499999999999E-7</v>
      </c>
      <c r="BA645" s="1">
        <v>-5.0353999999999997E-7</v>
      </c>
      <c r="BB645" s="1">
        <v>-8.1329300000000003E-8</v>
      </c>
      <c r="BC645" s="1">
        <v>-2.0700099999999999E-7</v>
      </c>
      <c r="BD645" s="1">
        <v>-3.6416600000000001E-7</v>
      </c>
      <c r="BE645" s="1">
        <v>-1.23718E-7</v>
      </c>
      <c r="BF645" s="1">
        <v>-1.4294400000000001E-7</v>
      </c>
      <c r="BG645" s="1">
        <v>-2.8616299999999999E-7</v>
      </c>
      <c r="BH645" s="1">
        <v>-4.6630900000000002E-7</v>
      </c>
      <c r="BI645" s="1">
        <v>-4.3182400000000002E-7</v>
      </c>
      <c r="BJ645" s="1">
        <v>-5.0231900000000004E-7</v>
      </c>
      <c r="BK645" s="1">
        <v>-4.1137699999999999E-7</v>
      </c>
      <c r="BL645" s="1">
        <v>-4.11224E-7</v>
      </c>
      <c r="BM645" s="1">
        <v>-2.4520899999999998E-7</v>
      </c>
      <c r="BN645" s="1">
        <v>-3.7789899999999999E-7</v>
      </c>
      <c r="BO645" s="1">
        <v>-5.7311999999999999E-7</v>
      </c>
      <c r="BP645" s="1">
        <v>-3.09143E-7</v>
      </c>
      <c r="BQ645" s="1">
        <v>-1.2973000000000001E-7</v>
      </c>
      <c r="BR645" s="1">
        <v>-2.5833099999999999E-7</v>
      </c>
      <c r="BS645" s="1">
        <v>-1.6937299999999999E-7</v>
      </c>
      <c r="BT645" s="1">
        <v>-2.6559399999999999E-7</v>
      </c>
      <c r="BU645" s="1">
        <v>-3.3767700000000001E-7</v>
      </c>
      <c r="BV645" s="1">
        <v>-2.6998900000000002E-7</v>
      </c>
      <c r="BW645" s="1">
        <v>-1.4404299999999999E-7</v>
      </c>
      <c r="BX645" s="1">
        <v>-1.2109400000000001E-7</v>
      </c>
      <c r="BY645" s="1">
        <v>-5.2734399999999996E-7</v>
      </c>
      <c r="BZ645" s="1">
        <v>-2.18353E-7</v>
      </c>
      <c r="CA645" s="1">
        <v>-2.3001100000000001E-7</v>
      </c>
      <c r="CB645" s="1">
        <v>-2.80914E-7</v>
      </c>
    </row>
    <row r="646" spans="1:80" x14ac:dyDescent="0.2">
      <c r="A646">
        <v>-0.42724609375</v>
      </c>
      <c r="B646" s="1">
        <v>-3.9733900000000001E-7</v>
      </c>
      <c r="C646" s="1">
        <v>-3.67432E-7</v>
      </c>
      <c r="D646" s="1">
        <v>-5.3649900000000004E-7</v>
      </c>
      <c r="E646" s="1">
        <v>-4.8919700000000004E-7</v>
      </c>
      <c r="F646" s="1">
        <v>-3.4332300000000001E-7</v>
      </c>
      <c r="G646" s="1">
        <v>-2.9296899999999998E-7</v>
      </c>
      <c r="H646" s="1">
        <v>-2.8243999999999998E-7</v>
      </c>
      <c r="I646" s="1">
        <v>-6.6253700000000003E-8</v>
      </c>
      <c r="J646" s="1">
        <v>-6.1615E-8</v>
      </c>
      <c r="K646" s="1">
        <v>-6.5002399999999997E-8</v>
      </c>
      <c r="L646" s="1">
        <v>-5.2154499999999999E-8</v>
      </c>
      <c r="M646" s="1">
        <v>-1.4709500000000001E-7</v>
      </c>
      <c r="N646" s="1">
        <v>-1.5094E-7</v>
      </c>
      <c r="O646" s="1">
        <v>-1.9580099999999999E-7</v>
      </c>
      <c r="P646" s="1">
        <v>-4.08813E-7</v>
      </c>
      <c r="Q646" s="1">
        <v>-3.2183800000000003E-7</v>
      </c>
      <c r="R646" s="1">
        <v>-2.10236E-7</v>
      </c>
      <c r="S646" s="1">
        <v>-1.5051299999999999E-7</v>
      </c>
      <c r="T646" s="1">
        <v>-2.29797E-7</v>
      </c>
      <c r="U646" s="1">
        <v>-1.7065399999999999E-7</v>
      </c>
      <c r="V646" s="1">
        <v>-2.7893099999999999E-8</v>
      </c>
      <c r="W646" s="1">
        <v>-3.1341600000000002E-8</v>
      </c>
      <c r="X646" s="1">
        <v>-2.71576E-7</v>
      </c>
      <c r="Y646">
        <v>-1.7205810546874999E-7</v>
      </c>
      <c r="Z646" s="1">
        <v>-1.2588499999999999E-7</v>
      </c>
      <c r="AA646" s="1">
        <v>-2.6907299999999999E-7</v>
      </c>
      <c r="AB646" s="1">
        <v>-8.9691200000000003E-8</v>
      </c>
      <c r="AC646" s="1">
        <v>-4.3914800000000002E-8</v>
      </c>
      <c r="AD646" s="1">
        <v>-1.5597499999999999E-7</v>
      </c>
      <c r="AE646" s="1">
        <v>-3.3288600000000001E-7</v>
      </c>
      <c r="AF646" s="1">
        <v>-2.08923E-7</v>
      </c>
      <c r="AG646" s="1">
        <v>-2.7017199999999999E-7</v>
      </c>
      <c r="AH646" s="1">
        <v>-2.5335700000000001E-7</v>
      </c>
      <c r="AI646" s="1">
        <v>-4.3014499999999999E-7</v>
      </c>
      <c r="AJ646" s="1">
        <v>-5.1361100000000003E-7</v>
      </c>
      <c r="AK646" s="1">
        <v>-3.6972E-7</v>
      </c>
      <c r="AL646" s="1">
        <v>-3.86963E-7</v>
      </c>
      <c r="AM646" s="1">
        <v>-5.17273E-7</v>
      </c>
      <c r="AN646" s="1">
        <v>-3.7301599999999998E-7</v>
      </c>
      <c r="AO646" s="1">
        <v>-1.75171E-7</v>
      </c>
      <c r="AP646" s="1">
        <v>-4.5105000000000001E-7</v>
      </c>
      <c r="AQ646" s="1">
        <v>-4.34265E-7</v>
      </c>
      <c r="AR646" s="1">
        <v>-3.8116499999999999E-7</v>
      </c>
      <c r="AS646" s="1">
        <v>-3.8116499999999999E-7</v>
      </c>
      <c r="AT646" s="1">
        <v>-3.4942600000000002E-7</v>
      </c>
      <c r="AU646" s="1">
        <v>-2.86407E-7</v>
      </c>
      <c r="AV646" s="1">
        <v>-2.2106900000000001E-7</v>
      </c>
      <c r="AW646" s="1">
        <v>-3.1341600000000001E-7</v>
      </c>
      <c r="AX646" s="1">
        <v>-1.9827299999999999E-7</v>
      </c>
      <c r="AY646" s="1">
        <v>-3.3905000000000001E-7</v>
      </c>
      <c r="AZ646" s="1">
        <v>-4.0069599999999998E-7</v>
      </c>
      <c r="BA646" s="1">
        <v>-3.9001500000000002E-7</v>
      </c>
      <c r="BB646" s="1">
        <v>-9.2224099999999998E-8</v>
      </c>
      <c r="BC646" s="1">
        <v>-1.64032E-7</v>
      </c>
      <c r="BD646" s="1">
        <v>-2.7084400000000001E-7</v>
      </c>
      <c r="BE646" s="1">
        <v>-7.9833999999999999E-8</v>
      </c>
      <c r="BF646" s="1">
        <v>-1.56219E-7</v>
      </c>
      <c r="BG646" s="1">
        <v>-2.8994800000000002E-7</v>
      </c>
      <c r="BH646" s="1">
        <v>-3.8665799999999999E-7</v>
      </c>
      <c r="BI646" s="1">
        <v>-4.1076699999999999E-7</v>
      </c>
      <c r="BJ646" s="1">
        <v>-4.7943100000000003E-7</v>
      </c>
      <c r="BK646" s="1">
        <v>-4.9835200000000001E-7</v>
      </c>
      <c r="BL646" s="1">
        <v>-3.8543700000000001E-7</v>
      </c>
      <c r="BM646" s="1">
        <v>-2.8759800000000001E-7</v>
      </c>
      <c r="BN646" s="1">
        <v>-2.8329500000000002E-7</v>
      </c>
      <c r="BO646" s="1">
        <v>-2.7069100000000002E-7</v>
      </c>
      <c r="BP646" s="1">
        <v>-3.4277300000000002E-7</v>
      </c>
      <c r="BQ646" s="1">
        <v>-1.4883399999999999E-7</v>
      </c>
      <c r="BR646" s="1">
        <v>-2.22626E-7</v>
      </c>
      <c r="BS646" s="1">
        <v>-1.5762300000000001E-7</v>
      </c>
      <c r="BT646" s="1">
        <v>-2.5457799999999999E-7</v>
      </c>
      <c r="BU646" s="1">
        <v>-2.6434299999999997E-7</v>
      </c>
      <c r="BV646" s="1">
        <v>-2.8979499999999998E-7</v>
      </c>
      <c r="BW646" s="1">
        <v>-1.2390099999999999E-7</v>
      </c>
      <c r="BX646" s="1">
        <v>-1.05347E-7</v>
      </c>
      <c r="BY646" s="1">
        <v>-5.8868399999999995E-7</v>
      </c>
      <c r="BZ646" s="1">
        <v>-2.07031E-7</v>
      </c>
      <c r="CA646" s="1">
        <v>-2.2396900000000001E-7</v>
      </c>
      <c r="CB646" s="1">
        <v>-2.9434199999999998E-7</v>
      </c>
    </row>
    <row r="647" spans="1:80" x14ac:dyDescent="0.2">
      <c r="A647">
        <v>-0.4248046875</v>
      </c>
      <c r="B647" s="1">
        <v>-4.3151900000000001E-7</v>
      </c>
      <c r="C647" s="1">
        <v>-4.2999299999999998E-7</v>
      </c>
      <c r="D647" s="1">
        <v>-3.6621100000000002E-7</v>
      </c>
      <c r="E647" s="1">
        <v>-4.0588399999999998E-7</v>
      </c>
      <c r="F647" s="1">
        <v>-3.4344499999999999E-7</v>
      </c>
      <c r="G647" s="1">
        <v>-3.9978E-7</v>
      </c>
      <c r="H647" s="1">
        <v>-2.1511800000000001E-7</v>
      </c>
      <c r="I647" s="1">
        <v>-3.83606E-8</v>
      </c>
      <c r="J647" s="1">
        <v>-5.5267299999999998E-8</v>
      </c>
      <c r="K647" s="1">
        <v>-7.6568599999999994E-8</v>
      </c>
      <c r="L647" s="1">
        <v>-4.46472E-8</v>
      </c>
      <c r="M647" s="1">
        <v>-1.6421499999999999E-7</v>
      </c>
      <c r="N647" s="1">
        <v>-1.08887E-7</v>
      </c>
      <c r="O647" s="1">
        <v>-2.20337E-7</v>
      </c>
      <c r="P647" s="1">
        <v>-4.2736799999999999E-7</v>
      </c>
      <c r="Q647" s="1">
        <v>-1.8646199999999999E-7</v>
      </c>
      <c r="R647" s="1">
        <v>-2.91046E-7</v>
      </c>
      <c r="S647" s="1">
        <v>-1.4163200000000001E-7</v>
      </c>
      <c r="T647" s="1">
        <v>-3.8848899999999998E-7</v>
      </c>
      <c r="U647" s="1">
        <v>-1.61163E-7</v>
      </c>
      <c r="V647" s="1">
        <v>-2.8655999999999999E-8</v>
      </c>
      <c r="W647" s="1">
        <v>-2.7160599999999998E-7</v>
      </c>
      <c r="X647" s="1">
        <v>-3.0767800000000001E-7</v>
      </c>
      <c r="Y647">
        <v>-1.3754272460937499E-7</v>
      </c>
      <c r="Z647" s="1">
        <v>-9.03931E-8</v>
      </c>
      <c r="AA647" s="1">
        <v>-2.2616599999999999E-7</v>
      </c>
      <c r="AB647" s="1">
        <v>-1.05621E-7</v>
      </c>
      <c r="AC647" s="1">
        <v>-6.3995399999999993E-8</v>
      </c>
      <c r="AD647" s="1">
        <v>-1.1145E-7</v>
      </c>
      <c r="AE647" s="1">
        <v>-2.7932700000000002E-7</v>
      </c>
      <c r="AF647" s="1">
        <v>-3.2559199999999999E-7</v>
      </c>
      <c r="AG647" s="1">
        <v>-2.7169799999999998E-7</v>
      </c>
      <c r="AH647" s="1">
        <v>-1.9924900000000001E-7</v>
      </c>
      <c r="AI647" s="1">
        <v>-3.3660900000000002E-7</v>
      </c>
      <c r="AJ647" s="1">
        <v>-3.3111600000000001E-7</v>
      </c>
      <c r="AK647" s="1">
        <v>-3.87878E-7</v>
      </c>
      <c r="AL647" s="1">
        <v>-4.5959499999999998E-7</v>
      </c>
      <c r="AM647" s="1">
        <v>-4.7363300000000002E-7</v>
      </c>
      <c r="AN647" s="1">
        <v>-3.96301E-7</v>
      </c>
      <c r="AO647" s="1">
        <v>-1.0257E-7</v>
      </c>
      <c r="AP647" s="1">
        <v>-3.7170399999999998E-7</v>
      </c>
      <c r="AQ647" s="1">
        <v>-3.8818399999999998E-7</v>
      </c>
      <c r="AR647" s="1">
        <v>-4.00574E-7</v>
      </c>
      <c r="AS647" s="1">
        <v>-4.00574E-7</v>
      </c>
      <c r="AT647" s="1">
        <v>-4.5105000000000001E-7</v>
      </c>
      <c r="AU647" s="1">
        <v>-1.96106E-7</v>
      </c>
      <c r="AV647" s="1">
        <v>-2.4069200000000002E-7</v>
      </c>
      <c r="AW647" s="1">
        <v>-2.0321700000000001E-7</v>
      </c>
      <c r="AX647" s="1">
        <v>-2.6156599999999997E-7</v>
      </c>
      <c r="AY647" s="1">
        <v>-3.61053E-7</v>
      </c>
      <c r="AZ647" s="1">
        <v>-3.8421599999999998E-7</v>
      </c>
      <c r="BA647" s="1">
        <v>-4.7790500000000004E-7</v>
      </c>
      <c r="BB647" s="1">
        <v>-7.5134300000000006E-8</v>
      </c>
      <c r="BC647" s="1">
        <v>-1.9030800000000001E-7</v>
      </c>
      <c r="BD647" s="1">
        <v>-3.2965100000000002E-7</v>
      </c>
      <c r="BE647" s="1">
        <v>-1.0394300000000001E-7</v>
      </c>
      <c r="BF647" s="1">
        <v>-1.3223299999999999E-7</v>
      </c>
      <c r="BG647" s="1">
        <v>-2.4453700000000001E-7</v>
      </c>
      <c r="BH647" s="1">
        <v>-4.3670700000000002E-7</v>
      </c>
      <c r="BI647" s="1">
        <v>-4.2571999999999998E-7</v>
      </c>
      <c r="BJ647" s="1">
        <v>-4.2755100000000001E-7</v>
      </c>
      <c r="BK647" s="1">
        <v>-3.87878E-7</v>
      </c>
      <c r="BL647" s="1">
        <v>-3.6328099999999998E-7</v>
      </c>
      <c r="BM647" s="1">
        <v>-2.0559700000000001E-7</v>
      </c>
      <c r="BN647" s="1">
        <v>-3.3984400000000001E-7</v>
      </c>
      <c r="BO647" s="1">
        <v>-4.4494600000000002E-7</v>
      </c>
      <c r="BP647" s="1">
        <v>-2.86499E-7</v>
      </c>
      <c r="BQ647" s="1">
        <v>-1.0437E-7</v>
      </c>
      <c r="BR647" s="1">
        <v>-2.2891200000000001E-7</v>
      </c>
      <c r="BS647" s="1">
        <v>-1.4465299999999999E-7</v>
      </c>
      <c r="BT647" s="1">
        <v>-2.3739599999999999E-7</v>
      </c>
      <c r="BU647" s="1">
        <v>-3.2446300000000001E-7</v>
      </c>
      <c r="BV647" s="1">
        <v>-2.4572800000000002E-7</v>
      </c>
      <c r="BW647" s="1">
        <v>-1.13251E-7</v>
      </c>
      <c r="BX647" s="1">
        <v>-9.4940199999999999E-8</v>
      </c>
      <c r="BY647" s="1">
        <v>-4.7668499999999998E-7</v>
      </c>
      <c r="BZ647" s="1">
        <v>-2.09412E-7</v>
      </c>
      <c r="CA647" s="1">
        <v>-2.1929900000000001E-7</v>
      </c>
      <c r="CB647" s="1">
        <v>-2.6089499999999998E-7</v>
      </c>
    </row>
    <row r="648" spans="1:80" x14ac:dyDescent="0.2">
      <c r="A648">
        <v>-0.42236328125</v>
      </c>
      <c r="B648" s="1">
        <v>-3.38135E-7</v>
      </c>
      <c r="C648" s="1">
        <v>-3.6651600000000002E-7</v>
      </c>
      <c r="D648" s="1">
        <v>-4.5745800000000002E-7</v>
      </c>
      <c r="E648" s="1">
        <v>-4.4525100000000002E-7</v>
      </c>
      <c r="F648" s="1">
        <v>-3.4433000000000001E-7</v>
      </c>
      <c r="G648" s="1">
        <v>-3.1250000000000003E-7</v>
      </c>
      <c r="H648" s="1">
        <v>-2.76367E-7</v>
      </c>
      <c r="I648" s="1">
        <v>-5.1757800000000002E-8</v>
      </c>
      <c r="J648" s="1">
        <v>-4.29077E-8</v>
      </c>
      <c r="K648" s="1">
        <v>-4.7668500000000001E-8</v>
      </c>
      <c r="L648" s="1">
        <v>-4.07104E-8</v>
      </c>
      <c r="M648" s="1">
        <v>-1.2515300000000001E-7</v>
      </c>
      <c r="N648" s="1">
        <v>-1.3150000000000001E-7</v>
      </c>
      <c r="O648" s="1">
        <v>-1.76666E-7</v>
      </c>
      <c r="P648" s="1">
        <v>-3.7570200000000001E-7</v>
      </c>
      <c r="Q648" s="1">
        <v>-2.69104E-7</v>
      </c>
      <c r="R648" s="1">
        <v>-1.6854900000000001E-7</v>
      </c>
      <c r="S648" s="1">
        <v>-1.1779799999999999E-7</v>
      </c>
      <c r="T648" s="1">
        <v>-2.49634E-7</v>
      </c>
      <c r="U648" s="1">
        <v>-1.63147E-7</v>
      </c>
      <c r="V648" s="1">
        <v>-1.1825599999999999E-8</v>
      </c>
      <c r="W648" s="1">
        <v>1.7791699999999999E-7</v>
      </c>
      <c r="X648" s="1">
        <v>-2.2763100000000001E-7</v>
      </c>
      <c r="Y648">
        <v>-1.47613525390625E-7</v>
      </c>
      <c r="Z648" s="1">
        <v>-1.0861199999999999E-7</v>
      </c>
      <c r="AA648" s="1">
        <v>-2.19452E-7</v>
      </c>
      <c r="AB648" s="1">
        <v>-7.9437300000000002E-8</v>
      </c>
      <c r="AC648" s="1">
        <v>-3.0975300000000001E-8</v>
      </c>
      <c r="AD648" s="1">
        <v>-1.35162E-7</v>
      </c>
      <c r="AE648" s="1">
        <v>-2.7624500000000002E-7</v>
      </c>
      <c r="AF648" s="1">
        <v>-2.2329699999999999E-7</v>
      </c>
      <c r="AG648" s="1">
        <v>-2.63855E-7</v>
      </c>
      <c r="AH648" s="1">
        <v>-2.6098600000000001E-7</v>
      </c>
      <c r="AI648" s="1">
        <v>-3.9309700000000002E-7</v>
      </c>
      <c r="AJ648" s="1">
        <v>-5.0079299999999995E-7</v>
      </c>
      <c r="AK648" s="1">
        <v>-3.1872599999999999E-7</v>
      </c>
      <c r="AL648" s="1">
        <v>-3.5919199999999998E-7</v>
      </c>
      <c r="AM648" s="1">
        <v>-5.1513700000000002E-7</v>
      </c>
      <c r="AN648" s="1">
        <v>-3.3065800000000002E-7</v>
      </c>
      <c r="AO648" s="1">
        <v>-1.6946399999999999E-7</v>
      </c>
      <c r="AP648" s="1">
        <v>-4.0124499999999999E-7</v>
      </c>
      <c r="AQ648" s="1">
        <v>-4.3090799999999998E-7</v>
      </c>
      <c r="AR648" s="1">
        <v>-3.71887E-7</v>
      </c>
      <c r="AS648" s="1">
        <v>-3.71887E-7</v>
      </c>
      <c r="AT648" s="1">
        <v>-2.7160599999999998E-7</v>
      </c>
      <c r="AU648" s="1">
        <v>-2.6754799999999998E-7</v>
      </c>
      <c r="AV648" s="1">
        <v>-2.1472200000000001E-7</v>
      </c>
      <c r="AW648" s="1">
        <v>-2.9559299999999999E-7</v>
      </c>
      <c r="AX648" s="1">
        <v>-1.8575999999999999E-7</v>
      </c>
      <c r="AY648" s="1">
        <v>-3.4179700000000003E-7</v>
      </c>
      <c r="AZ648" s="1">
        <v>-3.3404500000000002E-7</v>
      </c>
      <c r="BA648" s="1">
        <v>-3.6773700000000001E-7</v>
      </c>
      <c r="BB648" s="1">
        <v>-6.9671599999999995E-8</v>
      </c>
      <c r="BC648" s="1">
        <v>-1.45569E-7</v>
      </c>
      <c r="BD648" s="1">
        <v>-2.6126100000000003E-7</v>
      </c>
      <c r="BE648" s="1">
        <v>-6.8023699999999998E-8</v>
      </c>
      <c r="BF648" s="1">
        <v>-1.31073E-7</v>
      </c>
      <c r="BG648" s="1">
        <v>-2.6959200000000002E-7</v>
      </c>
      <c r="BH648" s="1">
        <v>-3.6468499999999999E-7</v>
      </c>
      <c r="BI648" s="1">
        <v>-3.6004599999999999E-7</v>
      </c>
      <c r="BJ648" s="1">
        <v>-4.8126199999999996E-7</v>
      </c>
      <c r="BK648" s="1">
        <v>-4.4341999999999998E-7</v>
      </c>
      <c r="BL648" s="1">
        <v>-3.72894E-7</v>
      </c>
      <c r="BM648" s="1">
        <v>-2.6882899999999998E-7</v>
      </c>
      <c r="BN648" s="1">
        <v>-2.8042600000000003E-7</v>
      </c>
      <c r="BO648" s="1">
        <v>-3.6865200000000001E-7</v>
      </c>
      <c r="BP648" s="1">
        <v>-3.0740400000000002E-7</v>
      </c>
      <c r="BQ648" s="1">
        <v>-1.3171400000000001E-7</v>
      </c>
      <c r="BR648" s="1">
        <v>-2.03979E-7</v>
      </c>
      <c r="BS648" s="1">
        <v>-1.5090899999999999E-7</v>
      </c>
      <c r="BT648" s="1">
        <v>-2.40814E-7</v>
      </c>
      <c r="BU648" s="1">
        <v>-2.3599200000000001E-7</v>
      </c>
      <c r="BV648" s="1">
        <v>-2.6110799999999998E-7</v>
      </c>
      <c r="BW648" s="1">
        <v>-1.2387100000000001E-7</v>
      </c>
      <c r="BX648" s="1">
        <v>-1.06171E-7</v>
      </c>
      <c r="BY648" s="1">
        <v>-5.5053700000000003E-7</v>
      </c>
      <c r="BZ648" s="1">
        <v>-1.7916900000000001E-7</v>
      </c>
      <c r="CA648" s="1">
        <v>-1.9436600000000001E-7</v>
      </c>
      <c r="CB648" s="1">
        <v>-2.6470900000000002E-7</v>
      </c>
    </row>
    <row r="649" spans="1:80" x14ac:dyDescent="0.2">
      <c r="A649">
        <v>-0.419921875</v>
      </c>
      <c r="B649" s="1">
        <v>-3.8089000000000002E-7</v>
      </c>
      <c r="C649" s="1">
        <v>-3.6321999999999999E-7</v>
      </c>
      <c r="D649" s="1">
        <v>-3.9642299999999998E-7</v>
      </c>
      <c r="E649" s="1">
        <v>-3.9428699999999999E-7</v>
      </c>
      <c r="F649" s="1">
        <v>-2.9327399999999998E-7</v>
      </c>
      <c r="G649" s="1">
        <v>-3.1524699999999999E-7</v>
      </c>
      <c r="H649" s="1">
        <v>-1.83899E-7</v>
      </c>
      <c r="I649" s="1">
        <v>-3.4637500000000002E-8</v>
      </c>
      <c r="J649" s="1">
        <v>-5.1269500000000001E-8</v>
      </c>
      <c r="K649" s="1">
        <v>-6.4697300000000003E-8</v>
      </c>
      <c r="L649" s="1">
        <v>-1.74194E-8</v>
      </c>
      <c r="M649" s="1">
        <v>-1.4147899999999999E-7</v>
      </c>
      <c r="N649" s="1">
        <v>-9.5275899999999994E-8</v>
      </c>
      <c r="O649" s="1">
        <v>-1.8582200000000001E-7</v>
      </c>
      <c r="P649" s="1">
        <v>-3.9028900000000001E-7</v>
      </c>
      <c r="Q649" s="1">
        <v>-2.11212E-7</v>
      </c>
      <c r="R649" s="1">
        <v>-2.7270499999999998E-7</v>
      </c>
      <c r="S649" s="1">
        <v>-1.409E-7</v>
      </c>
      <c r="T649" s="1">
        <v>-2.97791E-7</v>
      </c>
      <c r="U649" s="1">
        <v>-1.2863200000000001E-7</v>
      </c>
      <c r="V649" s="1">
        <v>-2.5500500000000001E-8</v>
      </c>
      <c r="W649" s="1">
        <v>-1.38214E-7</v>
      </c>
      <c r="X649" s="1">
        <v>-2.81616E-7</v>
      </c>
      <c r="Y649">
        <v>-1.2664794921875E-7</v>
      </c>
      <c r="Z649" s="1">
        <v>-7.5378399999999997E-8</v>
      </c>
      <c r="AA649" s="1">
        <v>-2.2921800000000001E-7</v>
      </c>
      <c r="AB649" s="1">
        <v>-8.2000700000000004E-8</v>
      </c>
      <c r="AC649" s="1">
        <v>-4.65393E-8</v>
      </c>
      <c r="AD649" s="1">
        <v>-9.8297100000000002E-8</v>
      </c>
      <c r="AE649" s="1">
        <v>-2.86194E-7</v>
      </c>
      <c r="AF649" s="1">
        <v>-2.5039699999999999E-7</v>
      </c>
      <c r="AG649" s="1">
        <v>-2.2818E-7</v>
      </c>
      <c r="AH649" s="1">
        <v>-1.43494E-7</v>
      </c>
      <c r="AI649" s="1">
        <v>-3.21655E-7</v>
      </c>
      <c r="AJ649" s="1">
        <v>-3.0334499999999999E-7</v>
      </c>
      <c r="AK649" s="1">
        <v>-3.6123699999999999E-7</v>
      </c>
      <c r="AL649" s="1">
        <v>-4.0802000000000002E-7</v>
      </c>
      <c r="AM649" s="1">
        <v>-4.2083700000000002E-7</v>
      </c>
      <c r="AN649" s="1">
        <v>-3.7710600000000002E-7</v>
      </c>
      <c r="AO649" s="1">
        <v>-8.1543000000000004E-8</v>
      </c>
      <c r="AP649" s="1">
        <v>-3.6651600000000002E-7</v>
      </c>
      <c r="AQ649" s="1">
        <v>-3.3599900000000002E-7</v>
      </c>
      <c r="AR649" s="1">
        <v>-3.5369900000000002E-7</v>
      </c>
      <c r="AS649" s="1">
        <v>-3.5369900000000002E-7</v>
      </c>
      <c r="AT649" s="1">
        <v>-4.5013400000000003E-7</v>
      </c>
      <c r="AU649" s="1">
        <v>-1.7965700000000001E-7</v>
      </c>
      <c r="AV649" s="1">
        <v>-2.00592E-7</v>
      </c>
      <c r="AW649" s="1">
        <v>-1.8866E-7</v>
      </c>
      <c r="AX649" s="1">
        <v>-2.18842E-7</v>
      </c>
      <c r="AY649" s="1">
        <v>-3.0129999999999998E-7</v>
      </c>
      <c r="AZ649" s="1">
        <v>-3.8531499999999998E-7</v>
      </c>
      <c r="BA649" s="1">
        <v>-4.2541499999999997E-7</v>
      </c>
      <c r="BB649" s="1">
        <v>-7.0831299999999997E-8</v>
      </c>
      <c r="BC649" s="1">
        <v>-1.64337E-7</v>
      </c>
      <c r="BD649" s="1">
        <v>-2.7859499999999999E-7</v>
      </c>
      <c r="BE649" s="1">
        <v>-8.6151099999999994E-8</v>
      </c>
      <c r="BF649" s="1">
        <v>-1.2237500000000001E-7</v>
      </c>
      <c r="BG649" s="1">
        <v>-2.1188399999999999E-7</v>
      </c>
      <c r="BH649" s="1">
        <v>-3.8879399999999998E-7</v>
      </c>
      <c r="BI649" s="1">
        <v>-4.1137699999999999E-7</v>
      </c>
      <c r="BJ649" s="1">
        <v>-3.6865200000000001E-7</v>
      </c>
      <c r="BK649" s="1">
        <v>-3.9764400000000001E-7</v>
      </c>
      <c r="BL649" s="1">
        <v>-3.2360800000000002E-7</v>
      </c>
      <c r="BM649" s="1">
        <v>-1.90155E-7</v>
      </c>
      <c r="BN649" s="1">
        <v>-2.8543100000000001E-7</v>
      </c>
      <c r="BO649" s="1">
        <v>-2.8686499999999999E-7</v>
      </c>
      <c r="BP649" s="1">
        <v>-2.7679399999999998E-7</v>
      </c>
      <c r="BQ649" s="1">
        <v>-9.1888400000000004E-8</v>
      </c>
      <c r="BR649" s="1">
        <v>-2.0092800000000001E-7</v>
      </c>
      <c r="BS649" s="1">
        <v>-1.1700399999999999E-7</v>
      </c>
      <c r="BT649" s="1">
        <v>-2.0956400000000001E-7</v>
      </c>
      <c r="BU649" s="1">
        <v>-2.9177900000000001E-7</v>
      </c>
      <c r="BV649" s="1">
        <v>-2.31689E-7</v>
      </c>
      <c r="BW649" s="1">
        <v>-8.9141799999999994E-8</v>
      </c>
      <c r="BX649" s="1">
        <v>-7.2540300000000003E-8</v>
      </c>
      <c r="BY649" s="1">
        <v>-4.5196500000000001E-7</v>
      </c>
      <c r="BZ649" s="1">
        <v>-1.9656400000000001E-7</v>
      </c>
      <c r="CA649" s="1">
        <v>-2.0797700000000001E-7</v>
      </c>
      <c r="CB649" s="1">
        <v>-2.4527000000000003E-7</v>
      </c>
    </row>
    <row r="650" spans="1:80" x14ac:dyDescent="0.2">
      <c r="A650">
        <v>-0.41748046875</v>
      </c>
      <c r="B650" s="1">
        <v>-3.5461399999999998E-7</v>
      </c>
      <c r="C650" s="1">
        <v>-3.7414599999999999E-7</v>
      </c>
      <c r="D650" s="1">
        <v>-3.62854E-7</v>
      </c>
      <c r="E650" s="1">
        <v>-3.9041099999999999E-7</v>
      </c>
      <c r="F650" s="1">
        <v>-3.3914200000000001E-7</v>
      </c>
      <c r="G650" s="1">
        <v>-3.4301800000000001E-7</v>
      </c>
      <c r="H650" s="1">
        <v>-2.5314299999999998E-7</v>
      </c>
      <c r="I650" s="1">
        <v>-3.4454300000000002E-8</v>
      </c>
      <c r="J650" s="1">
        <v>-2.7069100000000001E-8</v>
      </c>
      <c r="K650" s="1">
        <v>-3.7414599999999999E-8</v>
      </c>
      <c r="L650" s="1">
        <v>-2.8564500000000001E-8</v>
      </c>
      <c r="M650" s="1">
        <v>-1.12305E-7</v>
      </c>
      <c r="N650" s="1">
        <v>-1.09131E-7</v>
      </c>
      <c r="O650" s="1">
        <v>-1.66016E-7</v>
      </c>
      <c r="P650" s="1">
        <v>-3.5458399999999999E-7</v>
      </c>
      <c r="Q650" s="1">
        <v>-1.9882200000000001E-7</v>
      </c>
      <c r="R650" s="1">
        <v>-1.5774499999999999E-7</v>
      </c>
      <c r="S650" s="1">
        <v>-9.0148900000000003E-8</v>
      </c>
      <c r="T650" s="1">
        <v>-2.96326E-7</v>
      </c>
      <c r="U650" s="1">
        <v>-1.5438799999999999E-7</v>
      </c>
      <c r="V650" s="1">
        <v>6.01196E-9</v>
      </c>
      <c r="W650" s="1">
        <v>-6.1737099999999998E-8</v>
      </c>
      <c r="X650" s="1">
        <v>-2.0959499999999999E-7</v>
      </c>
      <c r="Y650">
        <v>-1.2384033203125E-7</v>
      </c>
      <c r="Z650" s="1">
        <v>-9.0972899999999998E-8</v>
      </c>
      <c r="AA650" s="1">
        <v>-1.77948E-7</v>
      </c>
      <c r="AB650" s="1">
        <v>-7.7331500000000007E-8</v>
      </c>
      <c r="AC650" s="1">
        <v>-2.1087600000000002E-8</v>
      </c>
      <c r="AD650" s="1">
        <v>-1.11908E-7</v>
      </c>
      <c r="AE650" s="1">
        <v>-2.2564700000000001E-7</v>
      </c>
      <c r="AF650" s="1">
        <v>-2.5424199999999998E-7</v>
      </c>
      <c r="AG650" s="1">
        <v>-2.5534099999999998E-7</v>
      </c>
      <c r="AH650" s="1">
        <v>-2.5769000000000003E-7</v>
      </c>
      <c r="AI650" s="1">
        <v>-3.3731100000000002E-7</v>
      </c>
      <c r="AJ650" s="1">
        <v>-4.3518099999999998E-7</v>
      </c>
      <c r="AK650" s="1">
        <v>-2.8305100000000001E-7</v>
      </c>
      <c r="AL650" s="1">
        <v>-3.6102300000000002E-7</v>
      </c>
      <c r="AM650" s="1">
        <v>-4.9591099999999997E-7</v>
      </c>
      <c r="AN650" s="1">
        <v>-3.02582E-7</v>
      </c>
      <c r="AO650" s="1">
        <v>-1.43005E-7</v>
      </c>
      <c r="AP650" s="1">
        <v>-3.4353600000000001E-7</v>
      </c>
      <c r="AQ650" s="1">
        <v>-4.1900599999999999E-7</v>
      </c>
      <c r="AR650" s="1">
        <v>-3.6123699999999999E-7</v>
      </c>
      <c r="AS650" s="1">
        <v>-3.6123699999999999E-7</v>
      </c>
      <c r="AT650" s="1">
        <v>-2.3895299999999998E-7</v>
      </c>
      <c r="AU650" s="1">
        <v>-2.2824100000000001E-7</v>
      </c>
      <c r="AV650" s="1">
        <v>-2.0855700000000001E-7</v>
      </c>
      <c r="AW650" s="1">
        <v>-2.4743700000000002E-7</v>
      </c>
      <c r="AX650" s="1">
        <v>-1.9357300000000001E-7</v>
      </c>
      <c r="AY650" s="1">
        <v>-3.3844000000000001E-7</v>
      </c>
      <c r="AZ650" s="1">
        <v>-2.86407E-7</v>
      </c>
      <c r="BA650" s="1">
        <v>-3.6956799999999999E-7</v>
      </c>
      <c r="BB650" s="1">
        <v>-4.9713100000000002E-8</v>
      </c>
      <c r="BC650" s="1">
        <v>-1.3766500000000001E-7</v>
      </c>
      <c r="BD650" s="1">
        <v>-2.6443500000000002E-7</v>
      </c>
      <c r="BE650" s="1">
        <v>-6.1737099999999998E-8</v>
      </c>
      <c r="BF650" s="1">
        <v>-1.0513300000000001E-7</v>
      </c>
      <c r="BG650" s="1">
        <v>-2.3898300000000002E-7</v>
      </c>
      <c r="BH650" s="1">
        <v>-3.5919199999999998E-7</v>
      </c>
      <c r="BI650" s="1">
        <v>-3.1771899999999999E-7</v>
      </c>
      <c r="BJ650" s="1">
        <v>-4.6844500000000001E-7</v>
      </c>
      <c r="BK650" s="1">
        <v>-3.7500000000000001E-7</v>
      </c>
      <c r="BL650" s="1">
        <v>-3.5617100000000002E-7</v>
      </c>
      <c r="BM650" s="1">
        <v>-2.2903400000000001E-7</v>
      </c>
      <c r="BN650" s="1">
        <v>-2.8811600000000001E-7</v>
      </c>
      <c r="BO650" s="1">
        <v>-4.5715300000000002E-7</v>
      </c>
      <c r="BP650" s="1">
        <v>-2.6568599999999999E-7</v>
      </c>
      <c r="BQ650" s="1">
        <v>-1.10291E-7</v>
      </c>
      <c r="BR650" s="1">
        <v>-1.87286E-7</v>
      </c>
      <c r="BS650" s="1">
        <v>-1.3857999999999999E-7</v>
      </c>
      <c r="BT650" s="1">
        <v>-2.2418199999999999E-7</v>
      </c>
      <c r="BU650" s="1">
        <v>-2.3034699999999999E-7</v>
      </c>
      <c r="BV650" s="1">
        <v>-2.2985799999999999E-7</v>
      </c>
      <c r="BW650" s="1">
        <v>-1.12366E-7</v>
      </c>
      <c r="BX650" s="1">
        <v>-9.7290000000000006E-8</v>
      </c>
      <c r="BY650" s="1">
        <v>-4.8919700000000004E-7</v>
      </c>
      <c r="BZ650" s="1">
        <v>-1.63361E-7</v>
      </c>
      <c r="CA650" s="1">
        <v>-1.7392000000000001E-7</v>
      </c>
      <c r="CB650" s="1">
        <v>-2.3461899999999999E-7</v>
      </c>
    </row>
    <row r="651" spans="1:80" x14ac:dyDescent="0.2">
      <c r="A651">
        <v>-0.4150390625</v>
      </c>
      <c r="B651" s="1">
        <v>-3.4194899999999999E-7</v>
      </c>
      <c r="C651" s="1">
        <v>-3.0188E-7</v>
      </c>
      <c r="D651" s="1">
        <v>-4.2571999999999998E-7</v>
      </c>
      <c r="E651" s="1">
        <v>-3.9001500000000002E-7</v>
      </c>
      <c r="F651" s="1">
        <v>-2.5585899999999999E-7</v>
      </c>
      <c r="G651" s="1">
        <v>-2.3861700000000002E-7</v>
      </c>
      <c r="H651" s="1">
        <v>-1.7642199999999999E-7</v>
      </c>
      <c r="I651" s="1">
        <v>-3.3660900000000001E-8</v>
      </c>
      <c r="J651" s="1">
        <v>-4.4616699999999999E-8</v>
      </c>
      <c r="K651" s="1">
        <v>-4.73328E-8</v>
      </c>
      <c r="L651" s="1">
        <v>4.4128399999999998E-9</v>
      </c>
      <c r="M651" s="1">
        <v>-1.15723E-7</v>
      </c>
      <c r="N651" s="1">
        <v>-9.0332000000000004E-8</v>
      </c>
      <c r="O651" s="1">
        <v>-1.5219099999999999E-7</v>
      </c>
      <c r="P651" s="1">
        <v>-3.46466E-7</v>
      </c>
      <c r="Q651" s="1">
        <v>-2.33459E-7</v>
      </c>
      <c r="R651" s="1">
        <v>-2.23816E-7</v>
      </c>
      <c r="S651" s="1">
        <v>-1.32355E-7</v>
      </c>
      <c r="T651" s="1">
        <v>-2.05444E-7</v>
      </c>
      <c r="U651" s="1">
        <v>-1.03607E-7</v>
      </c>
      <c r="V651" s="1">
        <v>-1.6351300000000002E-8</v>
      </c>
      <c r="W651" s="1">
        <v>1.4227299999999999E-6</v>
      </c>
      <c r="X651" s="1">
        <v>-2.3696900000000001E-7</v>
      </c>
      <c r="Y651">
        <v>-1.1846923828125E-7</v>
      </c>
      <c r="Z651" s="1">
        <v>-6.3384999999999995E-8</v>
      </c>
      <c r="AA651" s="1">
        <v>-2.2714200000000001E-7</v>
      </c>
      <c r="AB651" s="1">
        <v>-5.20325E-8</v>
      </c>
      <c r="AC651" s="1">
        <v>-2.8350799999999999E-8</v>
      </c>
      <c r="AD651" s="1">
        <v>-8.8012700000000006E-8</v>
      </c>
      <c r="AE651" s="1">
        <v>-2.8335600000000001E-7</v>
      </c>
      <c r="AF651" s="1">
        <v>-1.7523199999999999E-7</v>
      </c>
      <c r="AG651" s="1">
        <v>-1.9113199999999999E-7</v>
      </c>
      <c r="AH651" s="1">
        <v>-1.26495E-7</v>
      </c>
      <c r="AI651" s="1">
        <v>-3.2083100000000002E-7</v>
      </c>
      <c r="AJ651" s="1">
        <v>-3.2714800000000001E-7</v>
      </c>
      <c r="AK651" s="1">
        <v>-3.2983399999999999E-7</v>
      </c>
      <c r="AL651" s="1">
        <v>-3.4335299999999999E-7</v>
      </c>
      <c r="AM651" s="1">
        <v>-3.8818399999999998E-7</v>
      </c>
      <c r="AN651" s="1">
        <v>-3.4167499999999999E-7</v>
      </c>
      <c r="AO651" s="1">
        <v>-8.8470499999999998E-8</v>
      </c>
      <c r="AP651" s="1">
        <v>-3.6099200000000001E-7</v>
      </c>
      <c r="AQ651" s="1">
        <v>-3.08838E-7</v>
      </c>
      <c r="AR651" s="1">
        <v>-3.1253099999999998E-7</v>
      </c>
      <c r="AS651" s="1">
        <v>-3.1253099999999998E-7</v>
      </c>
      <c r="AT651" s="1">
        <v>-3.9794900000000001E-7</v>
      </c>
      <c r="AU651" s="1">
        <v>-1.8835399999999999E-7</v>
      </c>
      <c r="AV651" s="1">
        <v>-1.67328E-7</v>
      </c>
      <c r="AW651" s="1">
        <v>-2.0480300000000001E-7</v>
      </c>
      <c r="AX651" s="1">
        <v>-1.7224099999999999E-7</v>
      </c>
      <c r="AY651" s="1">
        <v>-2.52411E-7</v>
      </c>
      <c r="AZ651" s="1">
        <v>-3.6755399999999998E-7</v>
      </c>
      <c r="BA651" s="1">
        <v>-3.60779E-7</v>
      </c>
      <c r="BB651" s="1">
        <v>-6.5185499999999998E-8</v>
      </c>
      <c r="BC651" s="1">
        <v>-1.33667E-7</v>
      </c>
      <c r="BD651" s="1">
        <v>-2.276E-7</v>
      </c>
      <c r="BE651" s="1">
        <v>-6.0638399999999999E-8</v>
      </c>
      <c r="BF651" s="1">
        <v>-1.13739E-7</v>
      </c>
      <c r="BG651" s="1">
        <v>-1.9320699999999999E-7</v>
      </c>
      <c r="BH651" s="1">
        <v>-3.3438099999999998E-7</v>
      </c>
      <c r="BI651" s="1">
        <v>-3.82629E-7</v>
      </c>
      <c r="BJ651" s="1">
        <v>-3.3172600000000002E-7</v>
      </c>
      <c r="BK651" s="1">
        <v>-4.0344200000000002E-7</v>
      </c>
      <c r="BL651" s="1">
        <v>-2.88971E-7</v>
      </c>
      <c r="BM651" s="1">
        <v>-1.9149800000000001E-7</v>
      </c>
      <c r="BN651" s="1">
        <v>-2.35138E-7</v>
      </c>
      <c r="BO651" s="1">
        <v>-1.6845700000000001E-7</v>
      </c>
      <c r="BP651" s="1">
        <v>-2.67731E-7</v>
      </c>
      <c r="BQ651" s="1">
        <v>-8.2885700000000002E-8</v>
      </c>
      <c r="BR651" s="1">
        <v>-1.6470299999999999E-7</v>
      </c>
      <c r="BS651" s="1">
        <v>-1.05042E-7</v>
      </c>
      <c r="BT651" s="1">
        <v>-1.9161999999999999E-7</v>
      </c>
      <c r="BU651" s="1">
        <v>-2.4273699999999999E-7</v>
      </c>
      <c r="BV651" s="1">
        <v>-2.2049000000000001E-7</v>
      </c>
      <c r="BW651" s="1">
        <v>-7.547E-8</v>
      </c>
      <c r="BX651" s="1">
        <v>-6.1828599999999996E-8</v>
      </c>
      <c r="BY651" s="1">
        <v>-4.5105000000000001E-7</v>
      </c>
      <c r="BZ651" s="1">
        <v>-1.7672699999999999E-7</v>
      </c>
      <c r="CA651" s="1">
        <v>-1.8850700000000001E-7</v>
      </c>
      <c r="CB651" s="1">
        <v>-2.3251300000000001E-7</v>
      </c>
    </row>
    <row r="652" spans="1:80" x14ac:dyDescent="0.2">
      <c r="A652">
        <v>-0.41259765625</v>
      </c>
      <c r="B652" s="1">
        <v>-3.5000599999999999E-7</v>
      </c>
      <c r="C652" s="1">
        <v>-3.7271099999999998E-7</v>
      </c>
      <c r="D652" s="1">
        <v>-2.8503400000000001E-7</v>
      </c>
      <c r="E652" s="1">
        <v>-3.37433E-7</v>
      </c>
      <c r="F652" s="1">
        <v>-3.21045E-7</v>
      </c>
      <c r="G652" s="1">
        <v>-3.5870400000000001E-7</v>
      </c>
      <c r="H652" s="1">
        <v>-2.0651199999999999E-7</v>
      </c>
      <c r="I652" s="1">
        <v>-1.8600499999999998E-8</v>
      </c>
      <c r="J652" s="1">
        <v>-1.7944300000000001E-8</v>
      </c>
      <c r="K652" s="1">
        <v>-3.3416699999999998E-8</v>
      </c>
      <c r="L652" s="1">
        <v>-1.0391199999999999E-8</v>
      </c>
      <c r="M652" s="1">
        <v>-1.03882E-7</v>
      </c>
      <c r="N652" s="1">
        <v>-8.1848099999999998E-8</v>
      </c>
      <c r="O652" s="1">
        <v>-1.5505999999999999E-7</v>
      </c>
      <c r="P652" s="1">
        <v>-3.36731E-7</v>
      </c>
      <c r="Q652" s="1">
        <v>-1.3879399999999999E-7</v>
      </c>
      <c r="R652" s="1">
        <v>-1.7950399999999999E-7</v>
      </c>
      <c r="S652" s="1">
        <v>-7.6538099999999999E-8</v>
      </c>
      <c r="T652" s="1">
        <v>-3.2681299999999998E-7</v>
      </c>
      <c r="U652" s="1">
        <v>-1.36627E-7</v>
      </c>
      <c r="V652" s="1">
        <v>7.1929900000000004E-9</v>
      </c>
      <c r="W652" s="1">
        <v>2.50549E-7</v>
      </c>
      <c r="X652" s="1">
        <v>-2.04956E-7</v>
      </c>
      <c r="Y652">
        <v>-9.7167968749999993E-8</v>
      </c>
      <c r="Z652" s="1">
        <v>-6.7047099999999997E-8</v>
      </c>
      <c r="AA652" s="1">
        <v>-1.4392100000000001E-7</v>
      </c>
      <c r="AB652" s="1">
        <v>-7.4066199999999994E-8</v>
      </c>
      <c r="AC652" s="1">
        <v>-1.8279999999999999E-8</v>
      </c>
      <c r="AD652" s="1">
        <v>-8.5510300000000006E-8</v>
      </c>
      <c r="AE652" s="1">
        <v>-1.875E-7</v>
      </c>
      <c r="AF652" s="1">
        <v>-2.7429200000000001E-7</v>
      </c>
      <c r="AG652" s="1">
        <v>-2.37122E-7</v>
      </c>
      <c r="AH652" s="1">
        <v>-2.2467000000000001E-7</v>
      </c>
      <c r="AI652" s="1">
        <v>-2.8033399999999997E-7</v>
      </c>
      <c r="AJ652" s="1">
        <v>-3.3477799999999998E-7</v>
      </c>
      <c r="AK652" s="1">
        <v>-2.6248200000000001E-7</v>
      </c>
      <c r="AL652" s="1">
        <v>-3.6376999999999998E-7</v>
      </c>
      <c r="AM652" s="1">
        <v>-4.5562699999999998E-7</v>
      </c>
      <c r="AN652" s="1">
        <v>-2.9257199999999998E-7</v>
      </c>
      <c r="AO652" s="1">
        <v>-1.01135E-7</v>
      </c>
      <c r="AP652" s="1">
        <v>-2.95135E-7</v>
      </c>
      <c r="AQ652" s="1">
        <v>-3.7570200000000001E-7</v>
      </c>
      <c r="AR652" s="1">
        <v>-3.4442099999999998E-7</v>
      </c>
      <c r="AS652" s="1">
        <v>-3.4442099999999998E-7</v>
      </c>
      <c r="AT652" s="1">
        <v>-2.6580800000000002E-7</v>
      </c>
      <c r="AU652" s="1">
        <v>-1.7611699999999999E-7</v>
      </c>
      <c r="AV652" s="1">
        <v>-1.9854700000000001E-7</v>
      </c>
      <c r="AW652" s="1">
        <v>-1.8670700000000001E-7</v>
      </c>
      <c r="AX652" s="1">
        <v>-1.98212E-7</v>
      </c>
      <c r="AY652" s="1">
        <v>-3.2455399999999998E-7</v>
      </c>
      <c r="AZ652" s="1">
        <v>-2.5631699999999998E-7</v>
      </c>
      <c r="BA652" s="1">
        <v>-3.7902800000000002E-7</v>
      </c>
      <c r="BB652" s="1">
        <v>-3.50647E-8</v>
      </c>
      <c r="BC652" s="1">
        <v>-1.30188E-7</v>
      </c>
      <c r="BD652" s="1">
        <v>-2.6406899999999998E-7</v>
      </c>
      <c r="BE652" s="1">
        <v>-3.1585699999999999E-8</v>
      </c>
      <c r="BF652" s="1">
        <v>-8.0657999999999993E-8</v>
      </c>
      <c r="BG652" s="1">
        <v>-2.00378E-7</v>
      </c>
      <c r="BH652" s="1">
        <v>-3.50342E-7</v>
      </c>
      <c r="BI652" s="1">
        <v>-3.0303999999999999E-7</v>
      </c>
      <c r="BJ652" s="1">
        <v>-4.2663600000000001E-7</v>
      </c>
      <c r="BK652" s="1">
        <v>-3.2141099999999999E-7</v>
      </c>
      <c r="BL652" s="1">
        <v>-3.2965100000000002E-7</v>
      </c>
      <c r="BM652" s="1">
        <v>-1.8164100000000001E-7</v>
      </c>
      <c r="BN652" s="1">
        <v>-2.8668200000000003E-7</v>
      </c>
      <c r="BO652" s="1">
        <v>-4.8919700000000004E-7</v>
      </c>
      <c r="BP652" s="1">
        <v>-2.2845499999999999E-7</v>
      </c>
      <c r="BQ652" s="1">
        <v>-8.5449199999999997E-8</v>
      </c>
      <c r="BR652" s="1">
        <v>-1.9168100000000001E-7</v>
      </c>
      <c r="BS652" s="1">
        <v>-1.17706E-7</v>
      </c>
      <c r="BT652" s="1">
        <v>-1.9946299999999999E-7</v>
      </c>
      <c r="BU652" s="1">
        <v>-2.3635900000000001E-7</v>
      </c>
      <c r="BV652" s="1">
        <v>-1.9982900000000001E-7</v>
      </c>
      <c r="BW652" s="1">
        <v>-9.6984899999999999E-8</v>
      </c>
      <c r="BX652" s="1">
        <v>-8.3435099999999998E-8</v>
      </c>
      <c r="BY652" s="1">
        <v>-4.1687E-7</v>
      </c>
      <c r="BZ652" s="1">
        <v>-1.52832E-7</v>
      </c>
      <c r="CA652" s="1">
        <v>-1.5942400000000001E-7</v>
      </c>
      <c r="CB652" s="1">
        <v>-2.0642099999999999E-7</v>
      </c>
    </row>
    <row r="653" spans="1:80" x14ac:dyDescent="0.2">
      <c r="A653">
        <v>-0.41015625</v>
      </c>
      <c r="B653" s="1">
        <v>-3.0236800000000002E-7</v>
      </c>
      <c r="C653" s="1">
        <v>-2.5637800000000002E-7</v>
      </c>
      <c r="D653" s="1">
        <v>-4.3457000000000001E-7</v>
      </c>
      <c r="E653" s="1">
        <v>-3.7826499999999998E-7</v>
      </c>
      <c r="F653" s="1">
        <v>-2.3568700000000001E-7</v>
      </c>
      <c r="G653" s="1">
        <v>-1.8988E-7</v>
      </c>
      <c r="H653" s="1">
        <v>-1.8344100000000001E-7</v>
      </c>
      <c r="I653" s="1">
        <v>-3.1616200000000001E-8</v>
      </c>
      <c r="J653" s="1">
        <v>-3.3081100000000002E-8</v>
      </c>
      <c r="K653" s="1">
        <v>-2.7618400000000001E-8</v>
      </c>
      <c r="L653" s="1">
        <v>1.9552600000000001E-8</v>
      </c>
      <c r="M653" s="1">
        <v>-9.0759300000000002E-8</v>
      </c>
      <c r="N653" s="1">
        <v>-9.0148900000000003E-8</v>
      </c>
      <c r="O653" s="1">
        <v>-1.16821E-7</v>
      </c>
      <c r="P653" s="1">
        <v>-3.0667100000000001E-7</v>
      </c>
      <c r="Q653" s="1">
        <v>-2.4008200000000002E-7</v>
      </c>
      <c r="R653" s="1">
        <v>-1.6192599999999999E-7</v>
      </c>
      <c r="S653" s="1">
        <v>-1.0791E-7</v>
      </c>
      <c r="T653" s="1">
        <v>-1.4163200000000001E-7</v>
      </c>
      <c r="U653" s="1">
        <v>-9.2925999999999994E-8</v>
      </c>
      <c r="V653" s="1">
        <v>-2.0843500000000001E-8</v>
      </c>
      <c r="W653" s="1">
        <v>2.1667499999999999E-8</v>
      </c>
      <c r="X653" s="1">
        <v>-1.8978900000000001E-7</v>
      </c>
      <c r="Y653">
        <v>-1.1151123046874999E-7</v>
      </c>
      <c r="Z653" s="1">
        <v>-6.1431899999999998E-8</v>
      </c>
      <c r="AA653" s="1">
        <v>-2.1472200000000001E-7</v>
      </c>
      <c r="AB653" s="1">
        <v>-3.4820600000000003E-8</v>
      </c>
      <c r="AC653" s="1">
        <v>-4.4250500000000001E-9</v>
      </c>
      <c r="AD653" s="1">
        <v>-8.6029100000000001E-8</v>
      </c>
      <c r="AE653" s="1">
        <v>-2.6300000000000001E-7</v>
      </c>
      <c r="AF653" s="1">
        <v>-1.2319899999999999E-7</v>
      </c>
      <c r="AG653" s="1">
        <v>-1.74377E-7</v>
      </c>
      <c r="AH653" s="1">
        <v>-1.4331100000000001E-7</v>
      </c>
      <c r="AI653" s="1">
        <v>-3.15002E-7</v>
      </c>
      <c r="AJ653" s="1">
        <v>-3.6529499999999999E-7</v>
      </c>
      <c r="AK653" s="1">
        <v>-2.8149400000000002E-7</v>
      </c>
      <c r="AL653" s="1">
        <v>-2.8698699999999997E-7</v>
      </c>
      <c r="AM653" s="1">
        <v>-3.8482700000000001E-7</v>
      </c>
      <c r="AN653" s="1">
        <v>-2.9376200000000001E-7</v>
      </c>
      <c r="AO653" s="1">
        <v>-1.0318E-7</v>
      </c>
      <c r="AP653" s="1">
        <v>-3.46558E-7</v>
      </c>
      <c r="AQ653" s="1">
        <v>-3.08228E-7</v>
      </c>
      <c r="AR653" s="1">
        <v>-2.8179900000000002E-7</v>
      </c>
      <c r="AS653" s="1">
        <v>-2.8179900000000002E-7</v>
      </c>
      <c r="AT653" s="1">
        <v>-2.9815699999999999E-7</v>
      </c>
      <c r="AU653" s="1">
        <v>-1.9775400000000001E-7</v>
      </c>
      <c r="AV653" s="1">
        <v>-1.41907E-7</v>
      </c>
      <c r="AW653" s="1">
        <v>-2.2049000000000001E-7</v>
      </c>
      <c r="AX653" s="1">
        <v>-1.33148E-7</v>
      </c>
      <c r="AY653" s="1">
        <v>-2.2320599999999999E-7</v>
      </c>
      <c r="AZ653" s="1">
        <v>-3.1927500000000001E-7</v>
      </c>
      <c r="BA653" s="1">
        <v>-3.00873E-7</v>
      </c>
      <c r="BB653" s="1">
        <v>-5.2947999999999999E-8</v>
      </c>
      <c r="BC653" s="1">
        <v>-1.04797E-7</v>
      </c>
      <c r="BD653" s="1">
        <v>-1.8701200000000001E-7</v>
      </c>
      <c r="BE653" s="1">
        <v>-1.1688199999999999E-8</v>
      </c>
      <c r="BF653" s="1">
        <v>-1.0083E-7</v>
      </c>
      <c r="BG653" s="1">
        <v>-1.7828400000000001E-7</v>
      </c>
      <c r="BH653" s="1">
        <v>-2.9043599999999999E-7</v>
      </c>
      <c r="BI653" s="1">
        <v>-3.2754500000000001E-7</v>
      </c>
      <c r="BJ653" s="1">
        <v>-3.3569299999999999E-7</v>
      </c>
      <c r="BK653" s="1">
        <v>-3.9825400000000001E-7</v>
      </c>
      <c r="BL653" s="1">
        <v>-2.7603099999999999E-7</v>
      </c>
      <c r="BM653" s="1">
        <v>-1.9525100000000001E-7</v>
      </c>
      <c r="BN653" s="1">
        <v>-1.9723500000000001E-7</v>
      </c>
      <c r="BO653" s="1">
        <v>-1.2329099999999999E-7</v>
      </c>
      <c r="BP653" s="1">
        <v>-2.5466900000000002E-7</v>
      </c>
      <c r="BQ653" s="1">
        <v>-8.3221399999999996E-8</v>
      </c>
      <c r="BR653" s="1">
        <v>-1.4004500000000001E-7</v>
      </c>
      <c r="BS653" s="1">
        <v>-9.8877000000000006E-8</v>
      </c>
      <c r="BT653" s="1">
        <v>-1.7761199999999999E-7</v>
      </c>
      <c r="BU653" s="1">
        <v>-1.9574E-7</v>
      </c>
      <c r="BV653" s="1">
        <v>-2.0889299999999999E-7</v>
      </c>
      <c r="BW653" s="1">
        <v>-6.6924999999999999E-8</v>
      </c>
      <c r="BX653" s="1">
        <v>-5.5999800000000001E-8</v>
      </c>
      <c r="BY653" s="1">
        <v>-4.45862E-7</v>
      </c>
      <c r="BZ653" s="1">
        <v>-1.5505999999999999E-7</v>
      </c>
      <c r="CA653" s="1">
        <v>-1.66931E-7</v>
      </c>
      <c r="CB653" s="1">
        <v>-2.1939100000000001E-7</v>
      </c>
    </row>
    <row r="654" spans="1:80" x14ac:dyDescent="0.2">
      <c r="A654">
        <v>-0.40771484375</v>
      </c>
      <c r="B654" s="1">
        <v>-3.3917199999999999E-7</v>
      </c>
      <c r="C654" s="1">
        <v>-3.5022000000000002E-7</v>
      </c>
      <c r="D654" s="1">
        <v>-2.3922699999999998E-7</v>
      </c>
      <c r="E654" s="1">
        <v>-2.97394E-7</v>
      </c>
      <c r="F654" s="1">
        <v>-2.8259300000000002E-7</v>
      </c>
      <c r="G654" s="1">
        <v>-3.3029199999999998E-7</v>
      </c>
      <c r="H654" s="1">
        <v>-1.5744000000000001E-7</v>
      </c>
      <c r="I654" s="1">
        <v>-6.3171400000000004E-9</v>
      </c>
      <c r="J654" s="1">
        <v>-1.5014600000000001E-8</v>
      </c>
      <c r="K654" s="1">
        <v>-3.0334499999999999E-8</v>
      </c>
      <c r="L654" s="1">
        <v>1.19934E-8</v>
      </c>
      <c r="M654" s="1">
        <v>-9.8114000000000001E-8</v>
      </c>
      <c r="N654" s="1">
        <v>-5.8563199999999997E-8</v>
      </c>
      <c r="O654" s="1">
        <v>-1.4236499999999999E-7</v>
      </c>
      <c r="P654" s="1">
        <v>-3.18268E-7</v>
      </c>
      <c r="Q654" s="1">
        <v>-1.0211199999999999E-7</v>
      </c>
      <c r="R654" s="1">
        <v>-2.0074499999999999E-7</v>
      </c>
      <c r="S654" s="1">
        <v>-7.8277599999999999E-8</v>
      </c>
      <c r="T654" s="1">
        <v>-3.2263199999999997E-7</v>
      </c>
      <c r="U654" s="1">
        <v>-1.08246E-7</v>
      </c>
      <c r="V654" s="1">
        <v>-3.4179699999999999E-9</v>
      </c>
      <c r="W654" s="1">
        <v>1.61133E-8</v>
      </c>
      <c r="X654" s="1">
        <v>-2.0272799999999999E-7</v>
      </c>
      <c r="Y654">
        <v>-7.6599121093750002E-8</v>
      </c>
      <c r="Z654" s="1">
        <v>-3.9642300000000002E-8</v>
      </c>
      <c r="AA654" s="1">
        <v>-1.3363599999999999E-7</v>
      </c>
      <c r="AB654" s="1">
        <v>-5.89294E-8</v>
      </c>
      <c r="AC654" s="1">
        <v>-1.6967799999999999E-8</v>
      </c>
      <c r="AD654" s="1">
        <v>-5.5572499999999997E-8</v>
      </c>
      <c r="AE654" s="1">
        <v>-1.73676E-7</v>
      </c>
      <c r="AF654" s="1">
        <v>-2.6339700000000001E-7</v>
      </c>
      <c r="AG654" s="1">
        <v>-2.0443699999999999E-7</v>
      </c>
      <c r="AH654" s="1">
        <v>-1.5731800000000001E-7</v>
      </c>
      <c r="AI654" s="1">
        <v>-2.3529100000000001E-7</v>
      </c>
      <c r="AJ654" s="1">
        <v>-2.4707E-7</v>
      </c>
      <c r="AK654" s="1">
        <v>-2.6882899999999998E-7</v>
      </c>
      <c r="AL654" s="1">
        <v>-3.5360700000000002E-7</v>
      </c>
      <c r="AM654" s="1">
        <v>-3.9123500000000002E-7</v>
      </c>
      <c r="AN654" s="1">
        <v>-2.90344E-7</v>
      </c>
      <c r="AO654" s="1">
        <v>-6.0028100000000005E-8</v>
      </c>
      <c r="AP654" s="1">
        <v>-2.62054E-7</v>
      </c>
      <c r="AQ654" s="1">
        <v>-3.1292700000000001E-7</v>
      </c>
      <c r="AR654" s="1">
        <v>-3.1558200000000003E-7</v>
      </c>
      <c r="AS654" s="1">
        <v>-3.1558200000000003E-7</v>
      </c>
      <c r="AT654" s="1">
        <v>-3.1433100000000001E-7</v>
      </c>
      <c r="AU654" s="1">
        <v>-1.3223299999999999E-7</v>
      </c>
      <c r="AV654" s="1">
        <v>-1.7529300000000001E-7</v>
      </c>
      <c r="AW654" s="1">
        <v>-1.3592499999999999E-7</v>
      </c>
      <c r="AX654" s="1">
        <v>-1.9546500000000001E-7</v>
      </c>
      <c r="AY654" s="1">
        <v>-2.88574E-7</v>
      </c>
      <c r="AZ654" s="1">
        <v>-2.4841300000000002E-7</v>
      </c>
      <c r="BA654" s="1">
        <v>-3.7594600000000002E-7</v>
      </c>
      <c r="BB654" s="1">
        <v>-2.8564500000000001E-8</v>
      </c>
      <c r="BC654" s="1">
        <v>-1.2347400000000001E-7</v>
      </c>
      <c r="BD654" s="1">
        <v>-2.5122100000000002E-7</v>
      </c>
      <c r="BE654" s="1">
        <v>-5.0414999999999998E-8</v>
      </c>
      <c r="BF654" s="1">
        <v>-6.7382800000000004E-8</v>
      </c>
      <c r="BG654" s="1">
        <v>-1.5930200000000001E-7</v>
      </c>
      <c r="BH654" s="1">
        <v>-3.3514400000000003E-7</v>
      </c>
      <c r="BI654" s="1">
        <v>-3.0807500000000001E-7</v>
      </c>
      <c r="BJ654" s="1">
        <v>-3.4881600000000002E-7</v>
      </c>
      <c r="BK654" s="1">
        <v>-2.7905299999999998E-7</v>
      </c>
      <c r="BL654" s="1">
        <v>-2.84393E-7</v>
      </c>
      <c r="BM654" s="1">
        <v>-1.39801E-7</v>
      </c>
      <c r="BN654" s="1">
        <v>-2.6797500000000002E-7</v>
      </c>
      <c r="BO654" s="1">
        <v>-4.29382E-7</v>
      </c>
      <c r="BP654" s="1">
        <v>-1.97998E-7</v>
      </c>
      <c r="BQ654" s="1">
        <v>-5.42297E-8</v>
      </c>
      <c r="BR654" s="1">
        <v>-1.5588399999999999E-7</v>
      </c>
      <c r="BS654" s="1">
        <v>-9.7717300000000004E-8</v>
      </c>
      <c r="BT654" s="1">
        <v>-1.7413299999999999E-7</v>
      </c>
      <c r="BU654" s="1">
        <v>-2.3608400000000001E-7</v>
      </c>
      <c r="BV654" s="1">
        <v>-1.69708E-7</v>
      </c>
      <c r="BW654" s="1">
        <v>-7.9101599999999994E-8</v>
      </c>
      <c r="BX654" s="1">
        <v>-6.6467299999999999E-8</v>
      </c>
      <c r="BY654" s="1">
        <v>-3.5705599999999999E-7</v>
      </c>
      <c r="BZ654" s="1">
        <v>-1.4614899999999999E-7</v>
      </c>
      <c r="CA654" s="1">
        <v>-1.4932299999999999E-7</v>
      </c>
      <c r="CB654" s="1">
        <v>-1.84296E-7</v>
      </c>
    </row>
    <row r="655" spans="1:80" x14ac:dyDescent="0.2">
      <c r="A655">
        <v>-0.4052734375</v>
      </c>
      <c r="B655" s="1">
        <v>-2.6898200000000002E-7</v>
      </c>
      <c r="C655" s="1">
        <v>-2.34436E-7</v>
      </c>
      <c r="D655" s="1">
        <v>-4.04358E-7</v>
      </c>
      <c r="E655" s="1">
        <v>-3.5476700000000002E-7</v>
      </c>
      <c r="F655" s="1">
        <v>-2.3626700000000001E-7</v>
      </c>
      <c r="G655" s="1">
        <v>-1.7083700000000001E-7</v>
      </c>
      <c r="H655" s="1">
        <v>-1.8866E-7</v>
      </c>
      <c r="I655" s="1">
        <v>-2.5097700000000001E-8</v>
      </c>
      <c r="J655" s="1">
        <v>-1.7486600000000001E-8</v>
      </c>
      <c r="K655" s="1">
        <v>-1.0510300000000001E-8</v>
      </c>
      <c r="L655" s="1">
        <v>2.7893099999999999E-8</v>
      </c>
      <c r="M655" s="1">
        <v>-6.75964E-8</v>
      </c>
      <c r="N655" s="1">
        <v>-8.5022000000000005E-8</v>
      </c>
      <c r="O655" s="1">
        <v>-9.4940199999999999E-8</v>
      </c>
      <c r="P655" s="1">
        <v>-2.7075200000000001E-7</v>
      </c>
      <c r="Q655" s="1">
        <v>-2.2091699999999999E-7</v>
      </c>
      <c r="R655" s="1">
        <v>-1.1050399999999999E-7</v>
      </c>
      <c r="S655" s="1">
        <v>-7.8949000000000001E-8</v>
      </c>
      <c r="T655" s="1">
        <v>-1.2618999999999999E-7</v>
      </c>
      <c r="U655" s="1">
        <v>-9.0362499999999999E-8</v>
      </c>
      <c r="V655" s="1">
        <v>1.2390099999999999E-8</v>
      </c>
      <c r="W655" s="1">
        <v>1.3427699999999999E-9</v>
      </c>
      <c r="X655" s="1">
        <v>-1.44287E-7</v>
      </c>
      <c r="Y655">
        <v>-9.7808837890624998E-8</v>
      </c>
      <c r="Z655" s="1">
        <v>-5.8410599999999998E-8</v>
      </c>
      <c r="AA655" s="1">
        <v>-1.75568E-7</v>
      </c>
      <c r="AB655" s="1">
        <v>-2.7893099999999999E-8</v>
      </c>
      <c r="AC655" s="1">
        <v>1.39465E-8</v>
      </c>
      <c r="AD655" s="1">
        <v>-8.0841099999999995E-8</v>
      </c>
      <c r="AE655" s="1">
        <v>-2.2030599999999999E-7</v>
      </c>
      <c r="AF655" s="1">
        <v>-1.11603E-7</v>
      </c>
      <c r="AG655" s="1">
        <v>-1.7126499999999999E-7</v>
      </c>
      <c r="AH655" s="1">
        <v>-1.6922E-7</v>
      </c>
      <c r="AI655" s="1">
        <v>-2.96021E-7</v>
      </c>
      <c r="AJ655" s="1">
        <v>-3.8238499999999999E-7</v>
      </c>
      <c r="AK655" s="1">
        <v>-2.32269E-7</v>
      </c>
      <c r="AL655" s="1">
        <v>-2.4710100000000001E-7</v>
      </c>
      <c r="AM655" s="1">
        <v>-3.9032000000000002E-7</v>
      </c>
      <c r="AN655" s="1">
        <v>-2.4911500000000002E-7</v>
      </c>
      <c r="AO655" s="1">
        <v>-1.0925300000000001E-7</v>
      </c>
      <c r="AP655" s="1">
        <v>-3.1567400000000002E-7</v>
      </c>
      <c r="AQ655" s="1">
        <v>-3.1948899999999998E-7</v>
      </c>
      <c r="AR655" s="1">
        <v>-2.6654099999999998E-7</v>
      </c>
      <c r="AS655" s="1">
        <v>-2.6654099999999998E-7</v>
      </c>
      <c r="AT655" s="1">
        <v>-2.06146E-7</v>
      </c>
      <c r="AU655" s="1">
        <v>-1.9665500000000001E-7</v>
      </c>
      <c r="AV655" s="1">
        <v>-1.33667E-7</v>
      </c>
      <c r="AW655" s="1">
        <v>-2.2146600000000001E-7</v>
      </c>
      <c r="AX655" s="1">
        <v>-1.10077E-7</v>
      </c>
      <c r="AY655" s="1">
        <v>-2.1801799999999999E-7</v>
      </c>
      <c r="AZ655" s="1">
        <v>-2.5692699999999998E-7</v>
      </c>
      <c r="BA655" s="1">
        <v>-2.5973499999999999E-7</v>
      </c>
      <c r="BB655" s="1">
        <v>-3.4942600000000002E-8</v>
      </c>
      <c r="BC655" s="1">
        <v>-8.1329300000000003E-8</v>
      </c>
      <c r="BD655" s="1">
        <v>-1.6049200000000001E-7</v>
      </c>
      <c r="BE655" s="1">
        <v>1.3030999999999999E-8</v>
      </c>
      <c r="BF655" s="1">
        <v>-8.1146200000000002E-8</v>
      </c>
      <c r="BG655" s="1">
        <v>-1.69128E-7</v>
      </c>
      <c r="BH655" s="1">
        <v>-2.5500500000000003E-7</v>
      </c>
      <c r="BI655" s="1">
        <v>-2.7178999999999997E-7</v>
      </c>
      <c r="BJ655" s="1">
        <v>-3.50952E-7</v>
      </c>
      <c r="BK655" s="1">
        <v>-3.6865200000000001E-7</v>
      </c>
      <c r="BL655" s="1">
        <v>-2.7056899999999999E-7</v>
      </c>
      <c r="BM655" s="1">
        <v>-1.93451E-7</v>
      </c>
      <c r="BN655" s="1">
        <v>-1.8118299999999999E-7</v>
      </c>
      <c r="BO655" s="1">
        <v>-1.8127400000000001E-7</v>
      </c>
      <c r="BP655" s="1">
        <v>-2.3382599999999999E-7</v>
      </c>
      <c r="BQ655" s="1">
        <v>-8.0596899999999998E-8</v>
      </c>
      <c r="BR655" s="1">
        <v>-1.23535E-7</v>
      </c>
      <c r="BS655" s="1">
        <v>-9.28955E-8</v>
      </c>
      <c r="BT655" s="1">
        <v>-1.6796899999999999E-7</v>
      </c>
      <c r="BU655" s="1">
        <v>-1.58997E-7</v>
      </c>
      <c r="BV655" s="1">
        <v>-1.9296300000000001E-7</v>
      </c>
      <c r="BW655" s="1">
        <v>-6.6711400000000003E-8</v>
      </c>
      <c r="BX655" s="1">
        <v>-5.896E-8</v>
      </c>
      <c r="BY655" s="1">
        <v>-4.2785600000000002E-7</v>
      </c>
      <c r="BZ655" s="1">
        <v>-1.3024899999999999E-7</v>
      </c>
      <c r="CA655" s="1">
        <v>-1.42517E-7</v>
      </c>
      <c r="CB655" s="1">
        <v>-1.9674700000000001E-7</v>
      </c>
    </row>
    <row r="656" spans="1:80" x14ac:dyDescent="0.2">
      <c r="A656">
        <v>-0.40283203125</v>
      </c>
      <c r="B656" s="1">
        <v>-3.1176799999999999E-7</v>
      </c>
      <c r="C656" s="1">
        <v>-3.0300899999999998E-7</v>
      </c>
      <c r="D656" s="1">
        <v>-2.3407E-7</v>
      </c>
      <c r="E656" s="1">
        <v>-2.7304099999999999E-7</v>
      </c>
      <c r="F656" s="1">
        <v>-2.32086E-7</v>
      </c>
      <c r="G656" s="1">
        <v>-2.7114900000000001E-7</v>
      </c>
      <c r="H656" s="1">
        <v>-1.1959800000000001E-7</v>
      </c>
      <c r="I656" s="1">
        <v>-2.6550299999999999E-10</v>
      </c>
      <c r="J656" s="1">
        <v>-1.51672E-8</v>
      </c>
      <c r="K656" s="1">
        <v>-2.6211499999999999E-8</v>
      </c>
      <c r="L656" s="1">
        <v>3.6499000000000001E-8</v>
      </c>
      <c r="M656" s="1">
        <v>-8.9325000000000001E-8</v>
      </c>
      <c r="N656" s="1">
        <v>-4.5715299999999999E-8</v>
      </c>
      <c r="O656" s="1">
        <v>-1.2069700000000001E-7</v>
      </c>
      <c r="P656" s="1">
        <v>-2.9351799999999999E-7</v>
      </c>
      <c r="Q656" s="1">
        <v>-1.0385099999999999E-7</v>
      </c>
      <c r="R656" s="1">
        <v>-2.0459000000000001E-7</v>
      </c>
      <c r="S656" s="1">
        <v>-8.2489000000000005E-8</v>
      </c>
      <c r="T656" s="1">
        <v>-2.6229899999999999E-7</v>
      </c>
      <c r="U656" s="1">
        <v>-7.9864499999999994E-8</v>
      </c>
      <c r="V656" s="1">
        <v>7.9956100000000007E-9</v>
      </c>
      <c r="W656" s="1">
        <v>7.0190399999999996E-10</v>
      </c>
      <c r="X656" s="1">
        <v>-1.9567899999999999E-7</v>
      </c>
      <c r="Y656">
        <v>-6.8054199218749993E-8</v>
      </c>
      <c r="Z656" s="1">
        <v>-2.4566700000000001E-8</v>
      </c>
      <c r="AA656" s="1">
        <v>-1.4492800000000001E-7</v>
      </c>
      <c r="AB656" s="1">
        <v>-4.1809099999999999E-8</v>
      </c>
      <c r="AC656" s="1">
        <v>-7.23267E-9</v>
      </c>
      <c r="AD656" s="1">
        <v>-3.9642300000000002E-8</v>
      </c>
      <c r="AE656" s="1">
        <v>-1.82434E-7</v>
      </c>
      <c r="AF656" s="1">
        <v>-2.11823E-7</v>
      </c>
      <c r="AG656" s="1">
        <v>-1.6409300000000001E-7</v>
      </c>
      <c r="AH656" s="1">
        <v>-1.01288E-7</v>
      </c>
      <c r="AI656" s="1">
        <v>-2.0907600000000001E-7</v>
      </c>
      <c r="AJ656" s="1">
        <v>-1.9000200000000001E-7</v>
      </c>
      <c r="AK656" s="1">
        <v>-2.66937E-7</v>
      </c>
      <c r="AL656" s="1">
        <v>-3.2409700000000002E-7</v>
      </c>
      <c r="AM656" s="1">
        <v>-3.3032200000000001E-7</v>
      </c>
      <c r="AN656" s="1">
        <v>-2.8155500000000001E-7</v>
      </c>
      <c r="AO656" s="1">
        <v>-3.0853300000000001E-8</v>
      </c>
      <c r="AP656" s="1">
        <v>-2.4917600000000001E-7</v>
      </c>
      <c r="AQ656" s="1">
        <v>-2.5152600000000002E-7</v>
      </c>
      <c r="AR656" s="1">
        <v>-2.74353E-7</v>
      </c>
      <c r="AS656" s="1">
        <v>-2.74353E-7</v>
      </c>
      <c r="AT656" s="1">
        <v>-3.4515399999999999E-7</v>
      </c>
      <c r="AU656" s="1">
        <v>-1.05011E-7</v>
      </c>
      <c r="AV656" s="1">
        <v>-1.41205E-7</v>
      </c>
      <c r="AW656" s="1">
        <v>-1.07208E-7</v>
      </c>
      <c r="AX656" s="1">
        <v>-1.7095899999999999E-7</v>
      </c>
      <c r="AY656" s="1">
        <v>-2.3202499999999999E-7</v>
      </c>
      <c r="AZ656" s="1">
        <v>-2.60773E-7</v>
      </c>
      <c r="BA656" s="1">
        <v>-3.48633E-7</v>
      </c>
      <c r="BB656" s="1">
        <v>-2.7679400000000001E-8</v>
      </c>
      <c r="BC656" s="1">
        <v>-1.1026E-7</v>
      </c>
      <c r="BD656" s="1">
        <v>-2.19177E-7</v>
      </c>
      <c r="BE656" s="1">
        <v>9.5214800000000005E-9</v>
      </c>
      <c r="BF656" s="1">
        <v>-6.1676000000000002E-8</v>
      </c>
      <c r="BG656" s="1">
        <v>-1.2466400000000001E-7</v>
      </c>
      <c r="BH656" s="1">
        <v>-3.0728100000000001E-7</v>
      </c>
      <c r="BI656" s="1">
        <v>-3.0365E-7</v>
      </c>
      <c r="BJ656" s="1">
        <v>-2.83691E-7</v>
      </c>
      <c r="BK656" s="1">
        <v>-2.7038600000000002E-7</v>
      </c>
      <c r="BL656" s="1">
        <v>-2.2985799999999999E-7</v>
      </c>
      <c r="BM656" s="1">
        <v>-1.10229E-7</v>
      </c>
      <c r="BN656" s="1">
        <v>-2.27814E-7</v>
      </c>
      <c r="BO656" s="1">
        <v>-2.9052700000000002E-7</v>
      </c>
      <c r="BP656" s="1">
        <v>-1.82922E-7</v>
      </c>
      <c r="BQ656" s="1">
        <v>-3.8146999999999997E-8</v>
      </c>
      <c r="BR656" s="1">
        <v>-1.27991E-7</v>
      </c>
      <c r="BS656" s="1">
        <v>-7.5378399999999997E-8</v>
      </c>
      <c r="BT656" s="1">
        <v>-1.49658E-7</v>
      </c>
      <c r="BU656" s="1">
        <v>-2.2287000000000001E-7</v>
      </c>
      <c r="BV656" s="1">
        <v>-1.52924E-7</v>
      </c>
      <c r="BW656" s="1">
        <v>-5.0079299999999998E-8</v>
      </c>
      <c r="BX656" s="1">
        <v>-4.2419399999999999E-8</v>
      </c>
      <c r="BY656" s="1">
        <v>-3.1555199999999999E-7</v>
      </c>
      <c r="BZ656" s="1">
        <v>-1.4007599999999999E-7</v>
      </c>
      <c r="CA656" s="1">
        <v>-1.4395099999999999E-7</v>
      </c>
      <c r="CB656" s="1">
        <v>-1.6958599999999999E-7</v>
      </c>
    </row>
    <row r="657" spans="1:80" x14ac:dyDescent="0.2">
      <c r="A657">
        <v>-0.400390625</v>
      </c>
      <c r="B657" s="1">
        <v>-2.5140399999999999E-7</v>
      </c>
      <c r="C657" s="1">
        <v>-2.3907500000000001E-7</v>
      </c>
      <c r="D657" s="1">
        <v>-3.3081100000000001E-7</v>
      </c>
      <c r="E657" s="1">
        <v>-3.1250000000000003E-7</v>
      </c>
      <c r="F657" s="1">
        <v>-2.40906E-7</v>
      </c>
      <c r="G657" s="1">
        <v>-2.0718400000000001E-7</v>
      </c>
      <c r="H657" s="1">
        <v>-1.8634000000000001E-7</v>
      </c>
      <c r="I657" s="1">
        <v>-1.26648E-8</v>
      </c>
      <c r="J657" s="1">
        <v>-2.2186299999999998E-9</v>
      </c>
      <c r="K657" s="1">
        <v>1.67542E-9</v>
      </c>
      <c r="L657" s="1">
        <v>3.5491899999999999E-8</v>
      </c>
      <c r="M657" s="1">
        <v>-5.31311E-8</v>
      </c>
      <c r="N657" s="1">
        <v>-7.0220899999999998E-8</v>
      </c>
      <c r="O657" s="1">
        <v>-8.5693399999999994E-8</v>
      </c>
      <c r="P657" s="1">
        <v>-2.4667399999999998E-7</v>
      </c>
      <c r="Q657" s="1">
        <v>-1.6497800000000001E-7</v>
      </c>
      <c r="R657" s="1">
        <v>-8.0566400000000003E-8</v>
      </c>
      <c r="S657" s="1">
        <v>-5.1788300000000003E-8</v>
      </c>
      <c r="T657" s="1">
        <v>-1.6131599999999999E-7</v>
      </c>
      <c r="U657" s="1">
        <v>-8.8531500000000001E-8</v>
      </c>
      <c r="V657" s="1">
        <v>2.5912500000000001E-8</v>
      </c>
      <c r="W657" s="1">
        <v>-1.3659699999999999E-7</v>
      </c>
      <c r="X657" s="1">
        <v>-1.16272E-7</v>
      </c>
      <c r="Y657">
        <v>-7.650756835937499E-8</v>
      </c>
      <c r="Z657" s="1">
        <v>-4.4525100000000002E-8</v>
      </c>
      <c r="AA657" s="1">
        <v>-1.3034099999999999E-7</v>
      </c>
      <c r="AB657" s="1">
        <v>-2.3681600000000001E-8</v>
      </c>
      <c r="AC657" s="1">
        <v>2.2644000000000001E-8</v>
      </c>
      <c r="AD657" s="1">
        <v>-6.4209000000000003E-8</v>
      </c>
      <c r="AE657" s="1">
        <v>-1.6726700000000001E-7</v>
      </c>
      <c r="AF657" s="1">
        <v>-1.39038E-7</v>
      </c>
      <c r="AG657" s="1">
        <v>-1.7074600000000001E-7</v>
      </c>
      <c r="AH657" s="1">
        <v>-1.8493700000000001E-7</v>
      </c>
      <c r="AI657" s="1">
        <v>-2.5674400000000001E-7</v>
      </c>
      <c r="AJ657" s="1">
        <v>-3.6050399999999998E-7</v>
      </c>
      <c r="AK657" s="1">
        <v>-1.9341999999999999E-7</v>
      </c>
      <c r="AL657" s="1">
        <v>-2.3706100000000001E-7</v>
      </c>
      <c r="AM657" s="1">
        <v>-3.8943499999999999E-7</v>
      </c>
      <c r="AN657" s="1">
        <v>-2.1392800000000001E-7</v>
      </c>
      <c r="AO657" s="1">
        <v>-1.04309E-7</v>
      </c>
      <c r="AP657" s="1">
        <v>-2.6361099999999999E-7</v>
      </c>
      <c r="AQ657" s="1">
        <v>-3.1445299999999999E-7</v>
      </c>
      <c r="AR657" s="1">
        <v>-2.6187099999999998E-7</v>
      </c>
      <c r="AS657" s="1">
        <v>-2.6187099999999998E-7</v>
      </c>
      <c r="AT657" s="1">
        <v>-1.4599600000000001E-7</v>
      </c>
      <c r="AU657" s="1">
        <v>-1.7602499999999999E-7</v>
      </c>
      <c r="AV657" s="1">
        <v>-1.33362E-7</v>
      </c>
      <c r="AW657" s="1">
        <v>-1.9537400000000001E-7</v>
      </c>
      <c r="AX657" s="1">
        <v>-1.1178600000000001E-7</v>
      </c>
      <c r="AY657" s="1">
        <v>-2.2470099999999999E-7</v>
      </c>
      <c r="AZ657" s="1">
        <v>-2.0449800000000001E-7</v>
      </c>
      <c r="BA657" s="1">
        <v>-2.4584999999999999E-7</v>
      </c>
      <c r="BB657" s="1">
        <v>-1.6864000000000001E-8</v>
      </c>
      <c r="BC657" s="1">
        <v>-6.9183299999999995E-8</v>
      </c>
      <c r="BD657" s="1">
        <v>-1.6070600000000001E-7</v>
      </c>
      <c r="BE657" s="1">
        <v>2.25525E-8</v>
      </c>
      <c r="BF657" s="1">
        <v>-5.9936500000000002E-8</v>
      </c>
      <c r="BG657" s="1">
        <v>-1.5286300000000001E-7</v>
      </c>
      <c r="BH657" s="1">
        <v>-2.45087E-7</v>
      </c>
      <c r="BI657" s="1">
        <v>-2.29004E-7</v>
      </c>
      <c r="BJ657" s="1">
        <v>-3.55896E-7</v>
      </c>
      <c r="BK657" s="1">
        <v>-3.08746E-7</v>
      </c>
      <c r="BL657" s="1">
        <v>-2.5903299999999999E-7</v>
      </c>
      <c r="BM657" s="1">
        <v>-1.74591E-7</v>
      </c>
      <c r="BN657" s="1">
        <v>-1.8991100000000001E-7</v>
      </c>
      <c r="BO657" s="1">
        <v>-2.8808599999999998E-7</v>
      </c>
      <c r="BP657" s="1">
        <v>-2.0074499999999999E-7</v>
      </c>
      <c r="BQ657" s="1">
        <v>-6.4880400000000004E-8</v>
      </c>
      <c r="BR657" s="1">
        <v>-1.11176E-7</v>
      </c>
      <c r="BS657" s="1">
        <v>-9.0606699999999996E-8</v>
      </c>
      <c r="BT657" s="1">
        <v>-1.5835599999999999E-7</v>
      </c>
      <c r="BU657" s="1">
        <v>-1.38214E-7</v>
      </c>
      <c r="BV657" s="1">
        <v>-1.6738899999999999E-7</v>
      </c>
      <c r="BW657" s="1">
        <v>-6.9763199999999998E-8</v>
      </c>
      <c r="BX657" s="1">
        <v>-6.0882599999999995E-8</v>
      </c>
      <c r="BY657" s="1">
        <v>-3.8738999999999998E-7</v>
      </c>
      <c r="BZ657" s="1">
        <v>-1.1035199999999999E-7</v>
      </c>
      <c r="CA657" s="1">
        <v>-1.1859100000000001E-7</v>
      </c>
      <c r="CB657" s="1">
        <v>-1.7205799999999999E-7</v>
      </c>
    </row>
    <row r="658" spans="1:80" x14ac:dyDescent="0.2">
      <c r="A658">
        <v>-0.39794921875</v>
      </c>
      <c r="B658" s="1">
        <v>-2.7298E-7</v>
      </c>
      <c r="C658" s="1">
        <v>-2.40906E-7</v>
      </c>
      <c r="D658" s="1">
        <v>-2.6885999999999999E-7</v>
      </c>
      <c r="E658" s="1">
        <v>-2.6806599999999999E-7</v>
      </c>
      <c r="F658" s="1">
        <v>-1.87683E-7</v>
      </c>
      <c r="G658" s="1">
        <v>-1.9317600000000001E-7</v>
      </c>
      <c r="H658" s="1">
        <v>-9.5306400000000002E-8</v>
      </c>
      <c r="I658" s="1">
        <v>-3.38745E-10</v>
      </c>
      <c r="J658" s="1">
        <v>-1.4679E-8</v>
      </c>
      <c r="K658" s="1">
        <v>-1.7053200000000001E-8</v>
      </c>
      <c r="L658" s="1">
        <v>5.9204099999999997E-8</v>
      </c>
      <c r="M658" s="1">
        <v>-6.9305400000000006E-8</v>
      </c>
      <c r="N658" s="1">
        <v>-3.90015E-8</v>
      </c>
      <c r="O658" s="1">
        <v>-9.1857899999999996E-8</v>
      </c>
      <c r="P658" s="1">
        <v>-2.5924700000000002E-7</v>
      </c>
      <c r="Q658" s="1">
        <v>-1.3229400000000001E-7</v>
      </c>
      <c r="R658" s="1">
        <v>-1.8222E-7</v>
      </c>
      <c r="S658" s="1">
        <v>-8.4777799999999996E-8</v>
      </c>
      <c r="T658" s="1">
        <v>-1.66718E-7</v>
      </c>
      <c r="U658" s="1">
        <v>-5.23682E-8</v>
      </c>
      <c r="V658" s="1">
        <v>1.0104400000000001E-8</v>
      </c>
      <c r="W658" s="1">
        <v>-7.2082499999999997E-8</v>
      </c>
      <c r="X658" s="1">
        <v>-1.6769399999999999E-7</v>
      </c>
      <c r="Y658">
        <v>-6.1279296874999994E-8</v>
      </c>
      <c r="Z658" s="1">
        <v>-1.48621E-8</v>
      </c>
      <c r="AA658" s="1">
        <v>-1.5033E-7</v>
      </c>
      <c r="AB658" s="1">
        <v>-1.8768299999999999E-8</v>
      </c>
      <c r="AC658" s="1">
        <v>5.0781300000000001E-9</v>
      </c>
      <c r="AD658" s="1">
        <v>-3.3508300000000001E-8</v>
      </c>
      <c r="AE658" s="1">
        <v>-1.9229100000000001E-7</v>
      </c>
      <c r="AF658" s="1">
        <v>-1.3699299999999999E-7</v>
      </c>
      <c r="AG658" s="1">
        <v>-1.2774700000000001E-7</v>
      </c>
      <c r="AH658" s="1">
        <v>-6.0119600000000003E-8</v>
      </c>
      <c r="AI658" s="1">
        <v>-2.04865E-7</v>
      </c>
      <c r="AJ658" s="1">
        <v>-1.79749E-7</v>
      </c>
      <c r="AK658" s="1">
        <v>-2.4511699999999998E-7</v>
      </c>
      <c r="AL658" s="1">
        <v>-2.6748699999999999E-7</v>
      </c>
      <c r="AM658" s="1">
        <v>-2.87262E-7</v>
      </c>
      <c r="AN658" s="1">
        <v>-2.62543E-7</v>
      </c>
      <c r="AO658" s="1">
        <v>-2.2979700000000002E-8</v>
      </c>
      <c r="AP658" s="1">
        <v>-2.5131199999999999E-7</v>
      </c>
      <c r="AQ658" s="1">
        <v>-2.1298199999999999E-7</v>
      </c>
      <c r="AR658" s="1">
        <v>-2.3220800000000001E-7</v>
      </c>
      <c r="AS658" s="1">
        <v>-2.3220800000000001E-7</v>
      </c>
      <c r="AT658" s="1">
        <v>-3.33557E-7</v>
      </c>
      <c r="AU658" s="1">
        <v>-1.03882E-7</v>
      </c>
      <c r="AV658" s="1">
        <v>-1.08582E-7</v>
      </c>
      <c r="AW658" s="1">
        <v>-1.10931E-7</v>
      </c>
      <c r="AX658" s="1">
        <v>-1.2991300000000001E-7</v>
      </c>
      <c r="AY658" s="1">
        <v>-1.7926000000000001E-7</v>
      </c>
      <c r="AZ658" s="1">
        <v>-2.6586900000000001E-7</v>
      </c>
      <c r="BA658" s="1">
        <v>-2.9351799999999999E-7</v>
      </c>
      <c r="BB658" s="1">
        <v>-2.6031500000000001E-8</v>
      </c>
      <c r="BC658" s="1">
        <v>-8.6456300000000006E-8</v>
      </c>
      <c r="BD658" s="1">
        <v>-1.7123400000000001E-7</v>
      </c>
      <c r="BE658" s="1">
        <v>4.0588399999999996E-9</v>
      </c>
      <c r="BF658" s="1">
        <v>-5.6732199999999999E-8</v>
      </c>
      <c r="BG658" s="1">
        <v>-9.6099900000000001E-8</v>
      </c>
      <c r="BH658" s="1">
        <v>-2.5656099999999999E-7</v>
      </c>
      <c r="BI658" s="1">
        <v>-2.9269400000000001E-7</v>
      </c>
      <c r="BJ658" s="1">
        <v>-2.3342899999999999E-7</v>
      </c>
      <c r="BK658" s="1">
        <v>-2.8985600000000002E-7</v>
      </c>
      <c r="BL658" s="1">
        <v>-2.07031E-7</v>
      </c>
      <c r="BM658" s="1">
        <v>-1.0498E-7</v>
      </c>
      <c r="BN658" s="1">
        <v>-1.77063E-7</v>
      </c>
      <c r="BO658" s="1">
        <v>-1.42517E-7</v>
      </c>
      <c r="BP658" s="1">
        <v>-1.7739900000000001E-7</v>
      </c>
      <c r="BQ658" s="1">
        <v>-3.1555199999999998E-8</v>
      </c>
      <c r="BR658" s="1">
        <v>-1.17188E-7</v>
      </c>
      <c r="BS658" s="1">
        <v>-5.7769800000000003E-8</v>
      </c>
      <c r="BT658" s="1">
        <v>-1.2704500000000001E-7</v>
      </c>
      <c r="BU658" s="1">
        <v>-1.9046E-7</v>
      </c>
      <c r="BV658" s="1">
        <v>-1.4514199999999999E-7</v>
      </c>
      <c r="BW658" s="1">
        <v>-3.3386200000000003E-8</v>
      </c>
      <c r="BX658" s="1">
        <v>-2.75879E-8</v>
      </c>
      <c r="BY658" s="1">
        <v>-3.0334499999999999E-7</v>
      </c>
      <c r="BZ658" s="1">
        <v>-1.3021900000000001E-7</v>
      </c>
      <c r="CA658" s="1">
        <v>-1.34552E-7</v>
      </c>
      <c r="CB658" s="1">
        <v>-1.5985099999999999E-7</v>
      </c>
    </row>
    <row r="659" spans="1:80" x14ac:dyDescent="0.2">
      <c r="A659">
        <v>-0.3955078125</v>
      </c>
      <c r="B659" s="1">
        <v>-2.4648999999999998E-7</v>
      </c>
      <c r="C659" s="1">
        <v>-2.5216699999999998E-7</v>
      </c>
      <c r="D659" s="1">
        <v>-2.41516E-7</v>
      </c>
      <c r="E659" s="1">
        <v>-2.6025400000000002E-7</v>
      </c>
      <c r="F659" s="1">
        <v>-2.3822E-7</v>
      </c>
      <c r="G659" s="1">
        <v>-2.43378E-7</v>
      </c>
      <c r="H659" s="1">
        <v>-1.6220100000000001E-7</v>
      </c>
      <c r="I659" s="1">
        <v>1.52283E-9</v>
      </c>
      <c r="J659" s="1">
        <v>8.7982199999999994E-9</v>
      </c>
      <c r="K659" s="1">
        <v>7.0312499999999997E-9</v>
      </c>
      <c r="L659" s="1">
        <v>4.5074499999999998E-8</v>
      </c>
      <c r="M659" s="1">
        <v>-4.8400899999999999E-8</v>
      </c>
      <c r="N659" s="1">
        <v>-5.1483200000000003E-8</v>
      </c>
      <c r="O659" s="1">
        <v>-8.1115699999999994E-8</v>
      </c>
      <c r="P659" s="1">
        <v>-2.33276E-7</v>
      </c>
      <c r="Q659" s="1">
        <v>-1.01074E-7</v>
      </c>
      <c r="R659" s="1">
        <v>-8.6608899999999999E-8</v>
      </c>
      <c r="S659" s="1">
        <v>-2.98767E-8</v>
      </c>
      <c r="T659" s="1">
        <v>-2.05048E-7</v>
      </c>
      <c r="U659" s="1">
        <v>-8.4014899999999996E-8</v>
      </c>
      <c r="V659" s="1">
        <v>3.4668000000000003E-8</v>
      </c>
      <c r="W659" s="1">
        <v>8.5388200000000002E-7</v>
      </c>
      <c r="X659" s="1">
        <v>-1.12244E-7</v>
      </c>
      <c r="Y659">
        <v>-5.6152343749999995E-8</v>
      </c>
      <c r="Z659" s="1">
        <v>-3.00293E-8</v>
      </c>
      <c r="AA659" s="1">
        <v>-9.4726600000000003E-8</v>
      </c>
      <c r="AB659" s="1">
        <v>-2.74353E-8</v>
      </c>
      <c r="AC659" s="1">
        <v>2.6763899999999999E-8</v>
      </c>
      <c r="AD659" s="1">
        <v>-4.46472E-8</v>
      </c>
      <c r="AE659" s="1">
        <v>-1.2438999999999999E-7</v>
      </c>
      <c r="AF659" s="1">
        <v>-1.74988E-7</v>
      </c>
      <c r="AG659" s="1">
        <v>-1.65649E-7</v>
      </c>
      <c r="AH659" s="1">
        <v>-1.6928099999999999E-7</v>
      </c>
      <c r="AI659" s="1">
        <v>-2.05048E-7</v>
      </c>
      <c r="AJ659" s="1">
        <v>-2.8668200000000003E-7</v>
      </c>
      <c r="AK659" s="1">
        <v>-1.6848799999999999E-7</v>
      </c>
      <c r="AL659" s="1">
        <v>-2.4661299999999999E-7</v>
      </c>
      <c r="AM659" s="1">
        <v>-3.6898800000000002E-7</v>
      </c>
      <c r="AN659" s="1">
        <v>-1.9390899999999999E-7</v>
      </c>
      <c r="AO659" s="1">
        <v>-7.5500499999999995E-8</v>
      </c>
      <c r="AP659" s="1">
        <v>-2.1392800000000001E-7</v>
      </c>
      <c r="AQ659" s="1">
        <v>-2.97607E-7</v>
      </c>
      <c r="AR659" s="1">
        <v>-2.5305200000000001E-7</v>
      </c>
      <c r="AS659" s="1">
        <v>-2.5305200000000001E-7</v>
      </c>
      <c r="AT659" s="1">
        <v>-1.3671899999999999E-7</v>
      </c>
      <c r="AU659" s="1">
        <v>-1.33057E-7</v>
      </c>
      <c r="AV659" s="1">
        <v>-1.3040200000000001E-7</v>
      </c>
      <c r="AW659" s="1">
        <v>-1.41693E-7</v>
      </c>
      <c r="AX659" s="1">
        <v>-1.2457300000000001E-7</v>
      </c>
      <c r="AY659" s="1">
        <v>-2.2717299999999999E-7</v>
      </c>
      <c r="AZ659" s="1">
        <v>-1.66321E-7</v>
      </c>
      <c r="BA659" s="1">
        <v>-2.5885000000000002E-7</v>
      </c>
      <c r="BB659" s="1">
        <v>-1.6845699999999999E-9</v>
      </c>
      <c r="BC659" s="1">
        <v>-6.5216099999999999E-8</v>
      </c>
      <c r="BD659" s="1">
        <v>-1.6937299999999999E-7</v>
      </c>
      <c r="BE659" s="1">
        <v>-2.81982E-8</v>
      </c>
      <c r="BF659" s="1">
        <v>-3.6254899999999997E-8</v>
      </c>
      <c r="BG659" s="1">
        <v>-1.2786899999999999E-7</v>
      </c>
      <c r="BH659" s="1">
        <v>-2.4496500000000002E-7</v>
      </c>
      <c r="BI659" s="1">
        <v>-1.9985999999999999E-7</v>
      </c>
      <c r="BJ659" s="1">
        <v>-3.4216300000000002E-7</v>
      </c>
      <c r="BK659" s="1">
        <v>-2.4554400000000002E-7</v>
      </c>
      <c r="BL659" s="1">
        <v>-2.4710100000000001E-7</v>
      </c>
      <c r="BM659" s="1">
        <v>-1.3449100000000001E-7</v>
      </c>
      <c r="BN659" s="1">
        <v>-1.9876099999999999E-7</v>
      </c>
      <c r="BO659" s="1">
        <v>-3.6834700000000001E-7</v>
      </c>
      <c r="BP659" s="1">
        <v>-1.6397100000000001E-7</v>
      </c>
      <c r="BQ659" s="1">
        <v>-4.6935999999999998E-8</v>
      </c>
      <c r="BR659" s="1">
        <v>-1.04858E-7</v>
      </c>
      <c r="BS659" s="1">
        <v>-8.0413799999999997E-8</v>
      </c>
      <c r="BT659" s="1">
        <v>-1.4266999999999999E-7</v>
      </c>
      <c r="BU659" s="1">
        <v>-1.4434799999999999E-7</v>
      </c>
      <c r="BV659" s="1">
        <v>-1.4172400000000001E-7</v>
      </c>
      <c r="BW659" s="1">
        <v>-5.9661900000000003E-8</v>
      </c>
      <c r="BX659" s="1">
        <v>-5.2947999999999999E-8</v>
      </c>
      <c r="BY659" s="1">
        <v>-3.2089200000000001E-7</v>
      </c>
      <c r="BZ659" s="1">
        <v>-9.96704E-8</v>
      </c>
      <c r="CA659" s="1">
        <v>-1.0369899999999999E-7</v>
      </c>
      <c r="CB659" s="1">
        <v>-1.4990199999999999E-7</v>
      </c>
    </row>
    <row r="660" spans="1:80" x14ac:dyDescent="0.2">
      <c r="A660">
        <v>-0.39306640625</v>
      </c>
      <c r="B660" s="1">
        <v>-2.3062100000000001E-7</v>
      </c>
      <c r="C660" s="1">
        <v>-1.8273900000000001E-7</v>
      </c>
      <c r="D660" s="1">
        <v>-3.06458E-7</v>
      </c>
      <c r="E660" s="1">
        <v>-2.6757800000000002E-7</v>
      </c>
      <c r="F660" s="1">
        <v>-1.5396100000000001E-7</v>
      </c>
      <c r="G660" s="1">
        <v>-1.2484700000000001E-7</v>
      </c>
      <c r="H660" s="1">
        <v>-9.4757099999999998E-8</v>
      </c>
      <c r="I660" s="1">
        <v>-2.0599399999999998E-9</v>
      </c>
      <c r="J660" s="1">
        <v>-1.02509E-8</v>
      </c>
      <c r="K660" s="1">
        <v>-2.4932900000000002E-9</v>
      </c>
      <c r="L660" s="1">
        <v>7.6599100000000002E-8</v>
      </c>
      <c r="M660" s="1">
        <v>-4.9743700000000002E-8</v>
      </c>
      <c r="N660" s="1">
        <v>-3.8696300000000001E-8</v>
      </c>
      <c r="O660" s="1">
        <v>-6.1584500000000005E-8</v>
      </c>
      <c r="P660" s="1">
        <v>-2.22717E-7</v>
      </c>
      <c r="Q660" s="1">
        <v>-1.5753200000000001E-7</v>
      </c>
      <c r="R660" s="1">
        <v>-1.29791E-7</v>
      </c>
      <c r="S660" s="1">
        <v>-7.3516799999999998E-8</v>
      </c>
      <c r="T660" s="1">
        <v>-8.5449199999999997E-8</v>
      </c>
      <c r="U660" s="1">
        <v>-3.4790000000000002E-8</v>
      </c>
      <c r="V660" s="1">
        <v>1.69098E-8</v>
      </c>
      <c r="W660" s="1">
        <v>8.1085199999999999E-7</v>
      </c>
      <c r="X660" s="1">
        <v>-1.2783800000000001E-7</v>
      </c>
      <c r="Y660">
        <v>-5.9295654296874995E-8</v>
      </c>
      <c r="Z660" s="1">
        <v>-1.08948E-8</v>
      </c>
      <c r="AA660" s="1">
        <v>-1.5295400000000001E-7</v>
      </c>
      <c r="AB660" s="1">
        <v>4.7607400000000003E-9</v>
      </c>
      <c r="AC660" s="1">
        <v>2.05688E-8</v>
      </c>
      <c r="AD660" s="1">
        <v>-3.0761699999999998E-8</v>
      </c>
      <c r="AE660" s="1">
        <v>-1.90857E-7</v>
      </c>
      <c r="AF660" s="1">
        <v>-7.2662400000000001E-8</v>
      </c>
      <c r="AG660" s="1">
        <v>-1.01196E-7</v>
      </c>
      <c r="AH660" s="1">
        <v>-4.3243400000000001E-8</v>
      </c>
      <c r="AI660" s="1">
        <v>-2.0880099999999999E-7</v>
      </c>
      <c r="AJ660" s="1">
        <v>-2.21252E-7</v>
      </c>
      <c r="AK660" s="1">
        <v>-2.1234100000000001E-7</v>
      </c>
      <c r="AL660" s="1">
        <v>-2.0840499999999999E-7</v>
      </c>
      <c r="AM660" s="1">
        <v>-2.66632E-7</v>
      </c>
      <c r="AN660" s="1">
        <v>-2.27814E-7</v>
      </c>
      <c r="AO660" s="1">
        <v>-3.8238500000000002E-8</v>
      </c>
      <c r="AP660" s="1">
        <v>-2.4905399999999997E-7</v>
      </c>
      <c r="AQ660" s="1">
        <v>-1.9857799999999999E-7</v>
      </c>
      <c r="AR660" s="1">
        <v>-1.9912700000000001E-7</v>
      </c>
      <c r="AS660" s="1">
        <v>-1.9912700000000001E-7</v>
      </c>
      <c r="AT660" s="1">
        <v>-2.6287799999999998E-7</v>
      </c>
      <c r="AU660" s="1">
        <v>-1.18256E-7</v>
      </c>
      <c r="AV660" s="1">
        <v>-8.1603999999999994E-8</v>
      </c>
      <c r="AW660" s="1">
        <v>-1.33942E-7</v>
      </c>
      <c r="AX660" s="1">
        <v>-8.7676999999999998E-8</v>
      </c>
      <c r="AY660" s="1">
        <v>-1.4108299999999999E-7</v>
      </c>
      <c r="AZ660" s="1">
        <v>-2.5320400000000002E-7</v>
      </c>
      <c r="BA660" s="1">
        <v>-2.3150600000000001E-7</v>
      </c>
      <c r="BB660" s="1">
        <v>-2.13715E-8</v>
      </c>
      <c r="BC660" s="1">
        <v>-6.1370800000000003E-8</v>
      </c>
      <c r="BD660" s="1">
        <v>-1.2524400000000001E-7</v>
      </c>
      <c r="BE660" s="1">
        <v>-5.7983399999999999E-10</v>
      </c>
      <c r="BF660" s="1">
        <v>-5.2123999999999997E-8</v>
      </c>
      <c r="BG660" s="1">
        <v>-8.9508100000000002E-8</v>
      </c>
      <c r="BH660" s="1">
        <v>-2.0974700000000001E-7</v>
      </c>
      <c r="BI660" s="1">
        <v>-2.60071E-7</v>
      </c>
      <c r="BJ660" s="1">
        <v>-2.1051E-7</v>
      </c>
      <c r="BK660" s="1">
        <v>-2.9202300000000002E-7</v>
      </c>
      <c r="BL660" s="1">
        <v>-1.8167100000000001E-7</v>
      </c>
      <c r="BM660" s="1">
        <v>-1.1367799999999999E-7</v>
      </c>
      <c r="BN660" s="1">
        <v>-1.34949E-7</v>
      </c>
      <c r="BO660" s="1">
        <v>-4.7393800000000003E-8</v>
      </c>
      <c r="BP660" s="1">
        <v>-1.7343100000000001E-7</v>
      </c>
      <c r="BQ660" s="1">
        <v>-3.0761699999999998E-8</v>
      </c>
      <c r="BR660" s="1">
        <v>-8.0535899999999995E-8</v>
      </c>
      <c r="BS660" s="1">
        <v>-5.3680399999999997E-8</v>
      </c>
      <c r="BT660" s="1">
        <v>-1.14746E-7</v>
      </c>
      <c r="BU660" s="1">
        <v>-1.4364599999999999E-7</v>
      </c>
      <c r="BV660" s="1">
        <v>-1.3888499999999999E-7</v>
      </c>
      <c r="BW660" s="1">
        <v>-2.64893E-8</v>
      </c>
      <c r="BX660" s="1">
        <v>-2.2186300000000001E-8</v>
      </c>
      <c r="BY660" s="1">
        <v>-3.0838000000000001E-7</v>
      </c>
      <c r="BZ660" s="1">
        <v>-1.13556E-7</v>
      </c>
      <c r="CA660" s="1">
        <v>-1.19965E-7</v>
      </c>
      <c r="CB660" s="1">
        <v>-1.51245E-7</v>
      </c>
    </row>
    <row r="661" spans="1:80" x14ac:dyDescent="0.2">
      <c r="A661">
        <v>-0.390625</v>
      </c>
      <c r="B661" s="1">
        <v>-2.4008200000000002E-7</v>
      </c>
      <c r="C661" s="1">
        <v>-2.5323499999999998E-7</v>
      </c>
      <c r="D661" s="1">
        <v>-1.6839599999999999E-7</v>
      </c>
      <c r="E661" s="1">
        <v>-2.14905E-7</v>
      </c>
      <c r="F661" s="1">
        <v>-2.19543E-7</v>
      </c>
      <c r="G661" s="1">
        <v>-2.5744600000000001E-7</v>
      </c>
      <c r="H661" s="1">
        <v>-1.1962899999999999E-7</v>
      </c>
      <c r="I661" s="1">
        <v>1.4212E-8</v>
      </c>
      <c r="J661" s="1">
        <v>1.47766E-8</v>
      </c>
      <c r="K661" s="1">
        <v>6.9274899999999996E-9</v>
      </c>
      <c r="L661" s="1">
        <v>5.9722900000000006E-8</v>
      </c>
      <c r="M661" s="1">
        <v>-4.5410199999999999E-8</v>
      </c>
      <c r="N661" s="1">
        <v>-2.8442399999999999E-8</v>
      </c>
      <c r="O661" s="1">
        <v>-7.5683599999999996E-8</v>
      </c>
      <c r="P661" s="1">
        <v>-2.2131299999999999E-7</v>
      </c>
      <c r="Q661" s="1">
        <v>-5.0994900000000002E-8</v>
      </c>
      <c r="R661" s="1">
        <v>-1.1322E-7</v>
      </c>
      <c r="S661" s="1">
        <v>-2.75269E-8</v>
      </c>
      <c r="T661" s="1">
        <v>-2.3303199999999999E-7</v>
      </c>
      <c r="U661" s="1">
        <v>-6.8054200000000006E-8</v>
      </c>
      <c r="V661" s="1">
        <v>3.7353499999999998E-8</v>
      </c>
      <c r="W661" s="1">
        <v>5.3527800000000001E-7</v>
      </c>
      <c r="X661" s="1">
        <v>-1.1496000000000001E-7</v>
      </c>
      <c r="Y661">
        <v>-3.4606933593750001E-8</v>
      </c>
      <c r="Z661" s="1">
        <v>-8.9416499999999992E-9</v>
      </c>
      <c r="AA661" s="1">
        <v>-6.8328899999999997E-8</v>
      </c>
      <c r="AB661" s="1">
        <v>-2.4292E-8</v>
      </c>
      <c r="AC661" s="1">
        <v>2.5421099999999999E-8</v>
      </c>
      <c r="AD661" s="1">
        <v>-1.9470199999999999E-8</v>
      </c>
      <c r="AE661" s="1">
        <v>-9.6038800000000006E-8</v>
      </c>
      <c r="AF661" s="1">
        <v>-1.91864E-7</v>
      </c>
      <c r="AG661" s="1">
        <v>-1.4831499999999999E-7</v>
      </c>
      <c r="AH661" s="1">
        <v>-1.28693E-7</v>
      </c>
      <c r="AI661" s="1">
        <v>-1.57288E-7</v>
      </c>
      <c r="AJ661" s="1">
        <v>-1.9165E-7</v>
      </c>
      <c r="AK661" s="1">
        <v>-1.69312E-7</v>
      </c>
      <c r="AL661" s="1">
        <v>-2.5036599999999998E-7</v>
      </c>
      <c r="AM661" s="1">
        <v>-3.20435E-7</v>
      </c>
      <c r="AN661" s="1">
        <v>-1.9082599999999999E-7</v>
      </c>
      <c r="AO661" s="1">
        <v>-3.58582E-8</v>
      </c>
      <c r="AP661" s="1">
        <v>-1.7352300000000001E-7</v>
      </c>
      <c r="AQ661" s="1">
        <v>-2.5292999999999998E-7</v>
      </c>
      <c r="AR661" s="1">
        <v>-2.36755E-7</v>
      </c>
      <c r="AS661" s="1">
        <v>-2.36755E-7</v>
      </c>
      <c r="AT661" s="1">
        <v>-1.84601E-7</v>
      </c>
      <c r="AU661" s="1">
        <v>-8.63037E-8</v>
      </c>
      <c r="AV661" s="1">
        <v>-1.2060499999999999E-7</v>
      </c>
      <c r="AW661" s="1">
        <v>-8.8043200000000001E-8</v>
      </c>
      <c r="AX661" s="1">
        <v>-1.29181E-7</v>
      </c>
      <c r="AY661" s="1">
        <v>-2.1731600000000001E-7</v>
      </c>
      <c r="AZ661" s="1">
        <v>-1.4981099999999999E-7</v>
      </c>
      <c r="BA661" s="1">
        <v>-2.7047699999999999E-7</v>
      </c>
      <c r="BB661" s="1">
        <v>7.0159899999999999E-9</v>
      </c>
      <c r="BC661" s="1">
        <v>-6.4788800000000001E-8</v>
      </c>
      <c r="BD661" s="1">
        <v>-1.7102100000000001E-7</v>
      </c>
      <c r="BE661" s="1">
        <v>-7.6324500000000003E-8</v>
      </c>
      <c r="BF661" s="1">
        <v>-1.9378700000000001E-8</v>
      </c>
      <c r="BG661" s="1">
        <v>-9.7045900000000002E-8</v>
      </c>
      <c r="BH661" s="1">
        <v>-2.38434E-7</v>
      </c>
      <c r="BI661" s="1">
        <v>-1.9964600000000001E-7</v>
      </c>
      <c r="BJ661" s="1">
        <v>-2.8982500000000002E-7</v>
      </c>
      <c r="BK661" s="1">
        <v>-1.98608E-7</v>
      </c>
      <c r="BL661" s="1">
        <v>-2.1756E-7</v>
      </c>
      <c r="BM661" s="1">
        <v>-9.3017599999999998E-8</v>
      </c>
      <c r="BN661" s="1">
        <v>-1.9778399999999999E-7</v>
      </c>
      <c r="BO661" s="1">
        <v>-3.8207999999999999E-7</v>
      </c>
      <c r="BP661" s="1">
        <v>-1.3244599999999999E-7</v>
      </c>
      <c r="BQ661" s="1">
        <v>-2.1484400000000001E-8</v>
      </c>
      <c r="BR661" s="1">
        <v>-1.0330199999999999E-7</v>
      </c>
      <c r="BS661" s="1">
        <v>-6.1859100000000004E-8</v>
      </c>
      <c r="BT661" s="1">
        <v>-1.2228400000000001E-7</v>
      </c>
      <c r="BU661" s="1">
        <v>-1.5319799999999999E-7</v>
      </c>
      <c r="BV661" s="1">
        <v>-1.16394E-7</v>
      </c>
      <c r="BW661" s="1">
        <v>-4.8126200000000001E-8</v>
      </c>
      <c r="BX661" s="1">
        <v>-4.27551E-8</v>
      </c>
      <c r="BY661" s="1">
        <v>-2.5674400000000001E-7</v>
      </c>
      <c r="BZ661" s="1">
        <v>-9.4696000000000003E-8</v>
      </c>
      <c r="CA661" s="1">
        <v>-9.3719499999999994E-8</v>
      </c>
      <c r="CB661" s="1">
        <v>-1.23444E-7</v>
      </c>
    </row>
    <row r="662" spans="1:80" x14ac:dyDescent="0.2">
      <c r="A662">
        <v>-0.38818359375</v>
      </c>
      <c r="B662" s="1">
        <v>-1.91742E-7</v>
      </c>
      <c r="C662" s="1">
        <v>-1.4245599999999999E-7</v>
      </c>
      <c r="D662" s="1">
        <v>-3.1967200000000001E-7</v>
      </c>
      <c r="E662" s="1">
        <v>-2.5881999999999998E-7</v>
      </c>
      <c r="F662" s="1">
        <v>-1.3769499999999999E-7</v>
      </c>
      <c r="G662" s="1">
        <v>-8.7676999999999998E-8</v>
      </c>
      <c r="H662" s="1">
        <v>-1.0766600000000001E-7</v>
      </c>
      <c r="I662" s="1">
        <v>-2.0263699999999999E-9</v>
      </c>
      <c r="J662" s="1">
        <v>2.2277799999999999E-10</v>
      </c>
      <c r="K662" s="1">
        <v>1.34552E-8</v>
      </c>
      <c r="L662" s="1">
        <v>8.6334199999999995E-8</v>
      </c>
      <c r="M662" s="1">
        <v>-3.0242900000000003E-8</v>
      </c>
      <c r="N662" s="1">
        <v>-4.40369E-8</v>
      </c>
      <c r="O662" s="1">
        <v>-3.69568E-8</v>
      </c>
      <c r="P662" s="1">
        <v>-1.89178E-7</v>
      </c>
      <c r="Q662" s="1">
        <v>-1.6320799999999999E-7</v>
      </c>
      <c r="R662" s="1">
        <v>-7.3516799999999998E-8</v>
      </c>
      <c r="S662" s="1">
        <v>-4.98352E-8</v>
      </c>
      <c r="T662" s="1">
        <v>-3.5247800000000001E-8</v>
      </c>
      <c r="U662" s="1">
        <v>-3.4057599999999998E-8</v>
      </c>
      <c r="V662" s="1">
        <v>2.8808600000000002E-8</v>
      </c>
      <c r="W662" s="1">
        <v>2.1423299999999999E-8</v>
      </c>
      <c r="X662" s="1">
        <v>-8.7493899999999997E-8</v>
      </c>
      <c r="Y662">
        <v>-5.5694580078125E-8</v>
      </c>
      <c r="Z662" s="1">
        <v>-1.3122599999999999E-8</v>
      </c>
      <c r="AA662" s="1">
        <v>-1.41388E-7</v>
      </c>
      <c r="AB662" s="1">
        <v>1.23291E-8</v>
      </c>
      <c r="AC662" s="1">
        <v>4.2877199999999998E-8</v>
      </c>
      <c r="AD662" s="1">
        <v>-3.3660900000000001E-8</v>
      </c>
      <c r="AE662" s="1">
        <v>-1.7184399999999999E-7</v>
      </c>
      <c r="AF662" s="1">
        <v>-3.4912100000000001E-8</v>
      </c>
      <c r="AG662" s="1">
        <v>-9.4421400000000004E-8</v>
      </c>
      <c r="AH662" s="1">
        <v>-7.92236E-8</v>
      </c>
      <c r="AI662" s="1">
        <v>-2.0529200000000001E-7</v>
      </c>
      <c r="AJ662" s="1">
        <v>-2.6089499999999998E-7</v>
      </c>
      <c r="AK662" s="1">
        <v>-1.6690099999999999E-7</v>
      </c>
      <c r="AL662" s="1">
        <v>-1.6210900000000001E-7</v>
      </c>
      <c r="AM662" s="1">
        <v>-2.7142300000000001E-7</v>
      </c>
      <c r="AN662" s="1">
        <v>-1.8505899999999999E-7</v>
      </c>
      <c r="AO662" s="1">
        <v>-5.4351799999999998E-8</v>
      </c>
      <c r="AP662" s="1">
        <v>-2.3330700000000001E-7</v>
      </c>
      <c r="AQ662" s="1">
        <v>-2.09137E-7</v>
      </c>
      <c r="AR662" s="1">
        <v>-1.7810099999999999E-7</v>
      </c>
      <c r="AS662" s="1">
        <v>-1.7810099999999999E-7</v>
      </c>
      <c r="AT662" s="1">
        <v>-1.6488600000000001E-7</v>
      </c>
      <c r="AU662" s="1">
        <v>-1.2835699999999999E-7</v>
      </c>
      <c r="AV662" s="1">
        <v>-7.0037799999999997E-8</v>
      </c>
      <c r="AW662" s="1">
        <v>-1.48956E-7</v>
      </c>
      <c r="AX662" s="1">
        <v>-5.6457500000000001E-8</v>
      </c>
      <c r="AY662" s="1">
        <v>-1.20453E-7</v>
      </c>
      <c r="AZ662" s="1">
        <v>-2.0788600000000001E-7</v>
      </c>
      <c r="BA662" s="1">
        <v>-1.8075600000000001E-7</v>
      </c>
      <c r="BB662" s="1">
        <v>-9.8297099999999995E-9</v>
      </c>
      <c r="BC662" s="1">
        <v>-3.8116500000000003E-8</v>
      </c>
      <c r="BD662" s="1">
        <v>-9.1796900000000006E-8</v>
      </c>
      <c r="BE662" s="1">
        <v>-4.0191699999999997E-8</v>
      </c>
      <c r="BF662" s="1">
        <v>-4.16565E-8</v>
      </c>
      <c r="BG662" s="1">
        <v>-8.6181600000000002E-8</v>
      </c>
      <c r="BH662" s="1">
        <v>-1.74286E-7</v>
      </c>
      <c r="BI662" s="1">
        <v>-2.05261E-7</v>
      </c>
      <c r="BJ662" s="1">
        <v>-2.276E-7</v>
      </c>
      <c r="BK662" s="1">
        <v>-2.8628500000000003E-7</v>
      </c>
      <c r="BL662" s="1">
        <v>-1.76758E-7</v>
      </c>
      <c r="BM662" s="1">
        <v>-1.2085E-7</v>
      </c>
      <c r="BN662" s="1">
        <v>-1.0781899999999999E-7</v>
      </c>
      <c r="BO662" s="1">
        <v>-3.3569299999999997E-8</v>
      </c>
      <c r="BP662" s="1">
        <v>-1.6357400000000001E-7</v>
      </c>
      <c r="BQ662" s="1">
        <v>-3.5186799999999998E-8</v>
      </c>
      <c r="BR662" s="1">
        <v>-6.1615E-8</v>
      </c>
      <c r="BS662" s="1">
        <v>-4.9804699999999999E-8</v>
      </c>
      <c r="BT662" s="1">
        <v>-1.07147E-7</v>
      </c>
      <c r="BU662" s="1">
        <v>-1.0458400000000001E-7</v>
      </c>
      <c r="BV662" s="1">
        <v>-1.3070700000000001E-7</v>
      </c>
      <c r="BW662" s="1">
        <v>-2.2613499999999999E-8</v>
      </c>
      <c r="BX662" s="1">
        <v>-1.9592300000000001E-8</v>
      </c>
      <c r="BY662" s="1">
        <v>-3.05359E-7</v>
      </c>
      <c r="BZ662" s="1">
        <v>-9.3139600000000004E-8</v>
      </c>
      <c r="CA662" s="1">
        <v>-1.01105E-7</v>
      </c>
      <c r="CB662" s="1">
        <v>-1.39526E-7</v>
      </c>
    </row>
    <row r="663" spans="1:80" x14ac:dyDescent="0.2">
      <c r="A663">
        <v>-0.3857421875</v>
      </c>
      <c r="B663" s="1">
        <v>-2.32178E-7</v>
      </c>
      <c r="C663" s="1">
        <v>-2.3895299999999998E-7</v>
      </c>
      <c r="D663" s="1">
        <v>-1.24939E-7</v>
      </c>
      <c r="E663" s="1">
        <v>-1.8035900000000001E-7</v>
      </c>
      <c r="F663" s="1">
        <v>-1.8276999999999999E-7</v>
      </c>
      <c r="G663" s="1">
        <v>-2.3687700000000001E-7</v>
      </c>
      <c r="H663" s="1">
        <v>-7.6538099999999999E-8</v>
      </c>
      <c r="I663" s="1">
        <v>2.2885100000000002E-8</v>
      </c>
      <c r="J663" s="1">
        <v>1.36902E-8</v>
      </c>
      <c r="K663" s="1">
        <v>6.6284199999999997E-9</v>
      </c>
      <c r="L663" s="1">
        <v>7.92542E-8</v>
      </c>
      <c r="M663" s="1">
        <v>-4.245E-8</v>
      </c>
      <c r="N663" s="1">
        <v>-9.2773400000000001E-9</v>
      </c>
      <c r="O663" s="1">
        <v>-6.8481399999999998E-8</v>
      </c>
      <c r="P663" s="1">
        <v>-2.0739699999999999E-7</v>
      </c>
      <c r="Q663" s="1">
        <v>-2.6367200000000001E-8</v>
      </c>
      <c r="R663" s="1">
        <v>-1.3507100000000001E-7</v>
      </c>
      <c r="S663" s="1">
        <v>-3.58276E-8</v>
      </c>
      <c r="T663" s="1">
        <v>-2.1841400000000001E-7</v>
      </c>
      <c r="U663" s="1">
        <v>-4.3304399999999997E-8</v>
      </c>
      <c r="V663" s="1">
        <v>3.6224400000000002E-8</v>
      </c>
      <c r="W663" s="1">
        <v>-8.6364700000000003E-8</v>
      </c>
      <c r="X663" s="1">
        <v>-1.17828E-7</v>
      </c>
      <c r="Y663">
        <v>-2.2430419921874999E-8</v>
      </c>
      <c r="Z663" s="1">
        <v>1.1383100000000001E-8</v>
      </c>
      <c r="AA663" s="1">
        <v>-6.7810100000000002E-8</v>
      </c>
      <c r="AB663" s="1">
        <v>-1.15662E-8</v>
      </c>
      <c r="AC663" s="1">
        <v>2.4047899999999999E-8</v>
      </c>
      <c r="AD663" s="1">
        <v>1.98364E-9</v>
      </c>
      <c r="AE663" s="1">
        <v>-9.2254600000000006E-8</v>
      </c>
      <c r="AF663" s="1">
        <v>-1.74072E-7</v>
      </c>
      <c r="AG663" s="1">
        <v>-1.16364E-7</v>
      </c>
      <c r="AH663" s="1">
        <v>-7.2570799999999998E-8</v>
      </c>
      <c r="AI663" s="1">
        <v>-1.24115E-7</v>
      </c>
      <c r="AJ663" s="1">
        <v>-1.1502099999999999E-7</v>
      </c>
      <c r="AK663" s="1">
        <v>-1.72607E-7</v>
      </c>
      <c r="AL663" s="1">
        <v>-2.4078400000000002E-7</v>
      </c>
      <c r="AM663" s="1">
        <v>-2.5842299999999998E-7</v>
      </c>
      <c r="AN663" s="1">
        <v>-1.92657E-7</v>
      </c>
      <c r="AO663" s="1">
        <v>-3.2348600000000001E-9</v>
      </c>
      <c r="AP663" s="1">
        <v>-1.53412E-7</v>
      </c>
      <c r="AQ663" s="1">
        <v>-1.9479399999999999E-7</v>
      </c>
      <c r="AR663" s="1">
        <v>-2.0748900000000001E-7</v>
      </c>
      <c r="AS663" s="1">
        <v>-2.0748900000000001E-7</v>
      </c>
      <c r="AT663" s="1">
        <v>-2.3422199999999999E-7</v>
      </c>
      <c r="AU663" s="1">
        <v>-5.2551300000000002E-8</v>
      </c>
      <c r="AV663" s="1">
        <v>-9.5825199999999997E-8</v>
      </c>
      <c r="AW663" s="1">
        <v>-5.0323500000000001E-8</v>
      </c>
      <c r="AX663" s="1">
        <v>-1.2445100000000001E-7</v>
      </c>
      <c r="AY663" s="1">
        <v>-1.8130499999999999E-7</v>
      </c>
      <c r="AZ663" s="1">
        <v>-1.57013E-7</v>
      </c>
      <c r="BA663" s="1">
        <v>-2.6327499999999998E-7</v>
      </c>
      <c r="BB663" s="1">
        <v>8.1726099999999996E-9</v>
      </c>
      <c r="BC663" s="1">
        <v>-6.2072800000000005E-8</v>
      </c>
      <c r="BD663" s="1">
        <v>-1.6122399999999999E-7</v>
      </c>
      <c r="BE663" s="1">
        <v>-4.4769299999999998E-8</v>
      </c>
      <c r="BF663" s="1">
        <v>-1.3763400000000001E-8</v>
      </c>
      <c r="BG663" s="1">
        <v>-6.4788800000000001E-8</v>
      </c>
      <c r="BH663" s="1">
        <v>-2.25311E-7</v>
      </c>
      <c r="BI663" s="1">
        <v>-2.06543E-7</v>
      </c>
      <c r="BJ663" s="1">
        <v>-2.16278E-7</v>
      </c>
      <c r="BK663" s="1">
        <v>-1.7102100000000001E-7</v>
      </c>
      <c r="BL663" s="1">
        <v>-1.7608600000000001E-7</v>
      </c>
      <c r="BM663" s="1">
        <v>-5.81665E-8</v>
      </c>
      <c r="BN663" s="1">
        <v>-1.77856E-7</v>
      </c>
      <c r="BO663" s="1">
        <v>-3.03955E-7</v>
      </c>
      <c r="BP663" s="1">
        <v>-1.09344E-7</v>
      </c>
      <c r="BQ663" s="1">
        <v>2.4414100000000001E-10</v>
      </c>
      <c r="BR663" s="1">
        <v>-8.2458499999999997E-8</v>
      </c>
      <c r="BS663" s="1">
        <v>-4.5166000000000002E-8</v>
      </c>
      <c r="BT663" s="1">
        <v>-1.00555E-7</v>
      </c>
      <c r="BU663" s="1">
        <v>-1.56097E-7</v>
      </c>
      <c r="BV663" s="1">
        <v>-9.1827400000000001E-8</v>
      </c>
      <c r="BW663" s="1">
        <v>-2.8381300000000001E-8</v>
      </c>
      <c r="BX663" s="1">
        <v>-2.5817900000000001E-8</v>
      </c>
      <c r="BY663" s="1">
        <v>-2.0770299999999999E-7</v>
      </c>
      <c r="BZ663" s="1">
        <v>-9.1674799999999994E-8</v>
      </c>
      <c r="CA663" s="1">
        <v>-8.8104200000000004E-8</v>
      </c>
      <c r="CB663" s="1">
        <v>-1.08307E-7</v>
      </c>
    </row>
    <row r="664" spans="1:80" x14ac:dyDescent="0.2">
      <c r="A664">
        <v>-0.38330078125</v>
      </c>
      <c r="B664" s="1">
        <v>-1.64825E-7</v>
      </c>
      <c r="C664" s="1">
        <v>-1.2579299999999999E-7</v>
      </c>
      <c r="D664" s="1">
        <v>-2.9440300000000002E-7</v>
      </c>
      <c r="E664" s="1">
        <v>-2.3770099999999999E-7</v>
      </c>
      <c r="F664" s="1">
        <v>-1.4257799999999999E-7</v>
      </c>
      <c r="G664" s="1">
        <v>-9.0759300000000002E-8</v>
      </c>
      <c r="H664" s="1">
        <v>-1.16974E-7</v>
      </c>
      <c r="I664" s="1">
        <v>3.36304E-9</v>
      </c>
      <c r="J664" s="1">
        <v>1.35468E-8</v>
      </c>
      <c r="K664" s="1">
        <v>2.6977500000000001E-8</v>
      </c>
      <c r="L664" s="1">
        <v>9.0606699999999996E-8</v>
      </c>
      <c r="M664" s="1">
        <v>-1.16577E-8</v>
      </c>
      <c r="N664" s="1">
        <v>-3.9428699999999999E-8</v>
      </c>
      <c r="O664" s="1">
        <v>-2.55432E-8</v>
      </c>
      <c r="P664" s="1">
        <v>-1.6110200000000001E-7</v>
      </c>
      <c r="Q664" s="1">
        <v>-1.40198E-7</v>
      </c>
      <c r="R664" s="1">
        <v>-3.2775900000000003E-8</v>
      </c>
      <c r="S664" s="1">
        <v>-2.38037E-8</v>
      </c>
      <c r="T664" s="1">
        <v>-4.3212899999999999E-8</v>
      </c>
      <c r="U664" s="1">
        <v>-3.5980199999999999E-8</v>
      </c>
      <c r="V664" s="1">
        <v>4.1900599999999997E-8</v>
      </c>
      <c r="W664" s="1">
        <v>5.4931599999999997E-9</v>
      </c>
      <c r="X664" s="1">
        <v>-5.2185099999999999E-8</v>
      </c>
      <c r="Y664">
        <v>-4.0863037109374997E-8</v>
      </c>
      <c r="Z664" s="1">
        <v>-1.03455E-8</v>
      </c>
      <c r="AA664" s="1">
        <v>-1.0116599999999999E-7</v>
      </c>
      <c r="AB664" s="1">
        <v>1.59607E-8</v>
      </c>
      <c r="AC664" s="1">
        <v>5.5358900000000001E-8</v>
      </c>
      <c r="AD664" s="1">
        <v>-2.75269E-8</v>
      </c>
      <c r="AE664" s="1">
        <v>-1.28204E-7</v>
      </c>
      <c r="AF664" s="1">
        <v>-4.2968800000000002E-8</v>
      </c>
      <c r="AG664" s="1">
        <v>-9.8937999999999996E-8</v>
      </c>
      <c r="AH664" s="1">
        <v>-1.0845900000000001E-7</v>
      </c>
      <c r="AI664" s="1">
        <v>-1.8804899999999999E-7</v>
      </c>
      <c r="AJ664" s="1">
        <v>-2.7276600000000002E-7</v>
      </c>
      <c r="AK664" s="1">
        <v>-1.2237500000000001E-7</v>
      </c>
      <c r="AL664" s="1">
        <v>-1.37238E-7</v>
      </c>
      <c r="AM664" s="1">
        <v>-2.8222699999999998E-7</v>
      </c>
      <c r="AN664" s="1">
        <v>-1.45874E-7</v>
      </c>
      <c r="AO664" s="1">
        <v>-6.5673799999999999E-8</v>
      </c>
      <c r="AP664" s="1">
        <v>-1.9946299999999999E-7</v>
      </c>
      <c r="AQ664" s="1">
        <v>-2.2058100000000001E-7</v>
      </c>
      <c r="AR664" s="1">
        <v>-1.71875E-7</v>
      </c>
      <c r="AS664" s="1">
        <v>-1.71875E-7</v>
      </c>
      <c r="AT664" s="1">
        <v>-8.6730999999999998E-8</v>
      </c>
      <c r="AU664" s="1">
        <v>-1.2643400000000001E-7</v>
      </c>
      <c r="AV664" s="1">
        <v>-7.21741E-8</v>
      </c>
      <c r="AW664" s="1">
        <v>-1.4630100000000001E-7</v>
      </c>
      <c r="AX664" s="1">
        <v>-4.4372600000000001E-8</v>
      </c>
      <c r="AY664" s="1">
        <v>-1.22833E-7</v>
      </c>
      <c r="AZ664" s="1">
        <v>-1.5902700000000001E-7</v>
      </c>
      <c r="BA664" s="1">
        <v>-1.4959700000000001E-7</v>
      </c>
      <c r="BB664" s="1">
        <v>5.5450399999999997E-9</v>
      </c>
      <c r="BC664" s="1">
        <v>-2.0111099999999999E-8</v>
      </c>
      <c r="BD664" s="1">
        <v>-7.5592000000000006E-8</v>
      </c>
      <c r="BE664" s="1">
        <v>-3.2653800000000002E-9</v>
      </c>
      <c r="BF664" s="1">
        <v>-2.4078400000000001E-8</v>
      </c>
      <c r="BG664" s="1">
        <v>-8.1634500000000002E-8</v>
      </c>
      <c r="BH664" s="1">
        <v>-1.4831499999999999E-7</v>
      </c>
      <c r="BI664" s="1">
        <v>-1.539E-7</v>
      </c>
      <c r="BJ664" s="1">
        <v>-2.45758E-7</v>
      </c>
      <c r="BK664" s="1">
        <v>-2.5347899999999999E-7</v>
      </c>
      <c r="BL664" s="1">
        <v>-1.75659E-7</v>
      </c>
      <c r="BM664" s="1">
        <v>-1.2027E-7</v>
      </c>
      <c r="BN664" s="1">
        <v>-1.03912E-7</v>
      </c>
      <c r="BO664" s="1">
        <v>-1.1566199999999999E-7</v>
      </c>
      <c r="BP664" s="1">
        <v>-1.4672899999999999E-7</v>
      </c>
      <c r="BQ664" s="1">
        <v>-3.0761699999999998E-8</v>
      </c>
      <c r="BR664" s="1">
        <v>-5.3680399999999997E-8</v>
      </c>
      <c r="BS664" s="1">
        <v>-4.9591100000000003E-8</v>
      </c>
      <c r="BT664" s="1">
        <v>-9.9914599999999997E-8</v>
      </c>
      <c r="BU664" s="1">
        <v>-7.3577899999999993E-8</v>
      </c>
      <c r="BV664" s="1">
        <v>-1.16669E-7</v>
      </c>
      <c r="BW664" s="1">
        <v>-2.7771000000000001E-8</v>
      </c>
      <c r="BX664" s="1">
        <v>-2.51465E-8</v>
      </c>
      <c r="BY664" s="1">
        <v>-2.8573600000000001E-7</v>
      </c>
      <c r="BZ664" s="1">
        <v>-7.3150599999999996E-8</v>
      </c>
      <c r="CA664" s="1">
        <v>-7.9620400000000003E-8</v>
      </c>
      <c r="CB664" s="1">
        <v>-1.21643E-7</v>
      </c>
    </row>
    <row r="665" spans="1:80" x14ac:dyDescent="0.2">
      <c r="A665">
        <v>-0.380859375</v>
      </c>
      <c r="B665" s="1">
        <v>-2.1069299999999999E-7</v>
      </c>
      <c r="C665" s="1">
        <v>-1.9897499999999999E-7</v>
      </c>
      <c r="D665" s="1">
        <v>-1.2637299999999999E-7</v>
      </c>
      <c r="E665" s="1">
        <v>-1.6302499999999999E-7</v>
      </c>
      <c r="F665" s="1">
        <v>-1.33972E-7</v>
      </c>
      <c r="G665" s="1">
        <v>-1.7333999999999999E-7</v>
      </c>
      <c r="H665" s="1">
        <v>-4.5196499999999997E-8</v>
      </c>
      <c r="I665" s="1">
        <v>2.5045800000000001E-8</v>
      </c>
      <c r="J665" s="1">
        <v>1.0919199999999999E-8</v>
      </c>
      <c r="K665" s="1">
        <v>8.2916300000000002E-9</v>
      </c>
      <c r="L665" s="1">
        <v>1.00098E-7</v>
      </c>
      <c r="M665" s="1">
        <v>-3.5278300000000003E-8</v>
      </c>
      <c r="N665" s="1">
        <v>-2.2277799999999999E-9</v>
      </c>
      <c r="O665" s="1">
        <v>-4.7668500000000001E-8</v>
      </c>
      <c r="P665" s="1">
        <v>-1.86279E-7</v>
      </c>
      <c r="Q665" s="1">
        <v>-4.2327900000000001E-8</v>
      </c>
      <c r="R665" s="1">
        <v>-1.38733E-7</v>
      </c>
      <c r="S665" s="1">
        <v>-4.22668E-8</v>
      </c>
      <c r="T665" s="1">
        <v>-1.4523299999999999E-7</v>
      </c>
      <c r="U665" s="1">
        <v>-1.9500700000000001E-8</v>
      </c>
      <c r="V665" s="1">
        <v>3.45764E-8</v>
      </c>
      <c r="W665" s="1">
        <v>9.15527E-9</v>
      </c>
      <c r="X665" s="1">
        <v>-1.11633E-7</v>
      </c>
      <c r="Y665">
        <v>-1.8341064453124999E-8</v>
      </c>
      <c r="Z665" s="1">
        <v>2.0935100000000001E-8</v>
      </c>
      <c r="AA665" s="1">
        <v>-8.3557100000000004E-8</v>
      </c>
      <c r="AB665" s="1">
        <v>1.5563999999999999E-9</v>
      </c>
      <c r="AC665" s="1">
        <v>3.2195999999999999E-8</v>
      </c>
      <c r="AD665" s="1">
        <v>9.7351099999999995E-9</v>
      </c>
      <c r="AE665" s="1">
        <v>-1.06812E-7</v>
      </c>
      <c r="AF665" s="1">
        <v>-1.1794999999999999E-7</v>
      </c>
      <c r="AG665" s="1">
        <v>-8.2092299999999995E-8</v>
      </c>
      <c r="AH665" s="1">
        <v>-2.2155799999999999E-8</v>
      </c>
      <c r="AI665" s="1">
        <v>-1.09497E-7</v>
      </c>
      <c r="AJ665" s="1">
        <v>-7.5653100000000001E-8</v>
      </c>
      <c r="AK665" s="1">
        <v>-1.6873200000000001E-7</v>
      </c>
      <c r="AL665" s="1">
        <v>-2.05353E-7</v>
      </c>
      <c r="AM665" s="1">
        <v>-2.05353E-7</v>
      </c>
      <c r="AN665" s="1">
        <v>-1.8624899999999999E-7</v>
      </c>
      <c r="AO665" s="1">
        <v>1.7944300000000001E-8</v>
      </c>
      <c r="AP665" s="1">
        <v>-1.53625E-7</v>
      </c>
      <c r="AQ665" s="1">
        <v>-1.45782E-7</v>
      </c>
      <c r="AR665" s="1">
        <v>-1.6848799999999999E-7</v>
      </c>
      <c r="AS665" s="1">
        <v>-1.6848799999999999E-7</v>
      </c>
      <c r="AT665" s="1">
        <v>-2.5613400000000001E-7</v>
      </c>
      <c r="AU665" s="1">
        <v>-3.6193800000000002E-8</v>
      </c>
      <c r="AV665" s="1">
        <v>-6.6619900000000005E-8</v>
      </c>
      <c r="AW665" s="1">
        <v>-3.8177499999999999E-8</v>
      </c>
      <c r="AX665" s="1">
        <v>-9.9517799999999994E-8</v>
      </c>
      <c r="AY665" s="1">
        <v>-1.3192699999999999E-7</v>
      </c>
      <c r="AZ665" s="1">
        <v>-1.7431600000000001E-7</v>
      </c>
      <c r="BA665" s="1">
        <v>-2.3547400000000001E-7</v>
      </c>
      <c r="BB665" s="1">
        <v>5.96924E-9</v>
      </c>
      <c r="BC665" s="1">
        <v>-5.10864E-8</v>
      </c>
      <c r="BD665" s="1">
        <v>-1.3031000000000001E-7</v>
      </c>
      <c r="BE665" s="1">
        <v>-2.48413E-8</v>
      </c>
      <c r="BF665" s="1">
        <v>-1.0528599999999999E-8</v>
      </c>
      <c r="BG665" s="1">
        <v>-3.7811300000000003E-8</v>
      </c>
      <c r="BH665" s="1">
        <v>-1.94153E-7</v>
      </c>
      <c r="BI665" s="1">
        <v>-2.0163000000000001E-7</v>
      </c>
      <c r="BJ665" s="1">
        <v>-1.5942400000000001E-7</v>
      </c>
      <c r="BK665" s="1">
        <v>-1.77948E-7</v>
      </c>
      <c r="BL665" s="1">
        <v>-1.38824E-7</v>
      </c>
      <c r="BM665" s="1">
        <v>-3.8879400000000002E-8</v>
      </c>
      <c r="BN665" s="1">
        <v>-1.3601699999999999E-7</v>
      </c>
      <c r="BO665" s="1">
        <v>-1.5594500000000001E-7</v>
      </c>
      <c r="BP665" s="1">
        <v>-1.0046400000000001E-7</v>
      </c>
      <c r="BQ665" s="1">
        <v>7.5988800000000005E-9</v>
      </c>
      <c r="BR665" s="1">
        <v>-5.8685300000000002E-8</v>
      </c>
      <c r="BS665" s="1">
        <v>-2.5939900000000001E-8</v>
      </c>
      <c r="BT665" s="1">
        <v>-7.8857399999999998E-8</v>
      </c>
      <c r="BU665" s="1">
        <v>-1.3995400000000001E-7</v>
      </c>
      <c r="BV665" s="1">
        <v>-8.2366899999999994E-8</v>
      </c>
      <c r="BW665" s="1">
        <v>-4.8217800000000003E-9</v>
      </c>
      <c r="BX665" s="1">
        <v>-5.3710900000000003E-9</v>
      </c>
      <c r="BY665" s="1">
        <v>-1.7901599999999999E-7</v>
      </c>
      <c r="BZ665" s="1">
        <v>-9.0026899999999997E-8</v>
      </c>
      <c r="CA665" s="1">
        <v>-8.6792000000000001E-8</v>
      </c>
      <c r="CB665" s="1">
        <v>-9.9792499999999998E-8</v>
      </c>
    </row>
    <row r="666" spans="1:80" x14ac:dyDescent="0.2">
      <c r="A666">
        <v>-0.37841796875</v>
      </c>
      <c r="B666" s="1">
        <v>-1.5475500000000001E-7</v>
      </c>
      <c r="C666" s="1">
        <v>-1.3537600000000001E-7</v>
      </c>
      <c r="D666" s="1">
        <v>-2.2708099999999999E-7</v>
      </c>
      <c r="E666" s="1">
        <v>-2.01691E-7</v>
      </c>
      <c r="F666" s="1">
        <v>-1.50452E-7</v>
      </c>
      <c r="G666" s="1">
        <v>-1.2881500000000001E-7</v>
      </c>
      <c r="H666" s="1">
        <v>-1.1590600000000001E-7</v>
      </c>
      <c r="I666" s="1">
        <v>1.3702399999999999E-8</v>
      </c>
      <c r="J666" s="1">
        <v>2.5326499999999999E-8</v>
      </c>
      <c r="K666" s="1">
        <v>3.53699E-8</v>
      </c>
      <c r="L666" s="1">
        <v>9.4696000000000003E-8</v>
      </c>
      <c r="M666" s="1">
        <v>-4.6997100000000001E-9</v>
      </c>
      <c r="N666" s="1">
        <v>-2.74353E-8</v>
      </c>
      <c r="O666" s="1">
        <v>-2.3467999999999999E-8</v>
      </c>
      <c r="P666" s="1">
        <v>-1.4614899999999999E-7</v>
      </c>
      <c r="Q666" s="1">
        <v>-8.38013E-8</v>
      </c>
      <c r="R666" s="1">
        <v>-1.7791699999999998E-8</v>
      </c>
      <c r="S666" s="1">
        <v>-6.1035199999999998E-10</v>
      </c>
      <c r="T666" s="1">
        <v>-8.0535899999999995E-8</v>
      </c>
      <c r="U666" s="1">
        <v>-3.8665799999999999E-8</v>
      </c>
      <c r="V666" s="1">
        <v>5.29785E-8</v>
      </c>
      <c r="W666" s="1">
        <v>3.6010700000000001E-8</v>
      </c>
      <c r="X666" s="1">
        <v>-3.8635299999999998E-8</v>
      </c>
      <c r="Y666">
        <v>-2.4475097656249999E-8</v>
      </c>
      <c r="Z666" s="1">
        <v>-3.9062499999999998E-10</v>
      </c>
      <c r="AA666" s="1">
        <v>-6.33545E-8</v>
      </c>
      <c r="AB666" s="1">
        <v>1.5533399999999999E-8</v>
      </c>
      <c r="AC666" s="1">
        <v>6.0089099999999995E-8</v>
      </c>
      <c r="AD666" s="1">
        <v>-1.1779799999999999E-8</v>
      </c>
      <c r="AE666" s="1">
        <v>-8.1176800000000002E-8</v>
      </c>
      <c r="AF666" s="1">
        <v>-8.0963100000000001E-8</v>
      </c>
      <c r="AG666" s="1">
        <v>-1.02539E-7</v>
      </c>
      <c r="AH666" s="1">
        <v>-1.22742E-7</v>
      </c>
      <c r="AI666" s="1">
        <v>-1.4990199999999999E-7</v>
      </c>
      <c r="AJ666" s="1">
        <v>-2.4047900000000002E-7</v>
      </c>
      <c r="AK666" s="1">
        <v>-9.3414299999999995E-8</v>
      </c>
      <c r="AL666" s="1">
        <v>-1.4004500000000001E-7</v>
      </c>
      <c r="AM666" s="1">
        <v>-2.7835099999999998E-7</v>
      </c>
      <c r="AN666" s="1">
        <v>-1.17584E-7</v>
      </c>
      <c r="AO666" s="1">
        <v>-5.5969200000000001E-8</v>
      </c>
      <c r="AP666" s="1">
        <v>-1.53931E-7</v>
      </c>
      <c r="AQ666" s="1">
        <v>-2.2119100000000001E-7</v>
      </c>
      <c r="AR666" s="1">
        <v>-1.7074600000000001E-7</v>
      </c>
      <c r="AS666" s="1">
        <v>-1.7074600000000001E-7</v>
      </c>
      <c r="AT666" s="1">
        <v>-4.6600299999999997E-8</v>
      </c>
      <c r="AU666" s="1">
        <v>-9.9853500000000001E-8</v>
      </c>
      <c r="AV666" s="1">
        <v>-7.5988799999999996E-8</v>
      </c>
      <c r="AW666" s="1">
        <v>-1.11328E-7</v>
      </c>
      <c r="AX666" s="1">
        <v>-5.7403600000000001E-8</v>
      </c>
      <c r="AY666" s="1">
        <v>-1.36139E-7</v>
      </c>
      <c r="AZ666" s="1">
        <v>-1.1019900000000001E-7</v>
      </c>
      <c r="BA666" s="1">
        <v>-1.49841E-7</v>
      </c>
      <c r="BB666" s="1">
        <v>2.03369E-8</v>
      </c>
      <c r="BC666" s="1">
        <v>-1.67236E-8</v>
      </c>
      <c r="BD666" s="1">
        <v>-8.3740200000000005E-8</v>
      </c>
      <c r="BE666" s="1">
        <v>1.28174E-9</v>
      </c>
      <c r="BF666" s="1">
        <v>-5.7678199999999996E-9</v>
      </c>
      <c r="BG666" s="1">
        <v>-7.3516799999999998E-8</v>
      </c>
      <c r="BH666" s="1">
        <v>-1.4819300000000001E-7</v>
      </c>
      <c r="BI666" s="1">
        <v>-1.2316900000000001E-7</v>
      </c>
      <c r="BJ666" s="1">
        <v>-2.4841300000000002E-7</v>
      </c>
      <c r="BK666" s="1">
        <v>-1.90369E-7</v>
      </c>
      <c r="BL666" s="1">
        <v>-1.6647300000000001E-7</v>
      </c>
      <c r="BM666" s="1">
        <v>-9.8815899999999997E-8</v>
      </c>
      <c r="BN666" s="1">
        <v>-1.185E-7</v>
      </c>
      <c r="BO666" s="1">
        <v>-2.2430399999999999E-7</v>
      </c>
      <c r="BP666" s="1">
        <v>-1.1581399999999999E-7</v>
      </c>
      <c r="BQ666" s="1">
        <v>-1.6082800000000002E-8</v>
      </c>
      <c r="BR666" s="1">
        <v>-4.8675499999999998E-8</v>
      </c>
      <c r="BS666" s="1">
        <v>-4.9408000000000001E-8</v>
      </c>
      <c r="BT666" s="1">
        <v>-9.4696000000000003E-8</v>
      </c>
      <c r="BU666" s="1">
        <v>-6.63452E-8</v>
      </c>
      <c r="BV666" s="1">
        <v>-9.5916699999999995E-8</v>
      </c>
      <c r="BW666" s="1">
        <v>-2.9663100000000001E-8</v>
      </c>
      <c r="BX666" s="1">
        <v>-2.7557400000000002E-8</v>
      </c>
      <c r="BY666" s="1">
        <v>-2.3992899999999998E-7</v>
      </c>
      <c r="BZ666" s="1">
        <v>-5.94177E-8</v>
      </c>
      <c r="CA666" s="1">
        <v>-6.0333300000000005E-8</v>
      </c>
      <c r="CB666" s="1">
        <v>-1.0314900000000001E-7</v>
      </c>
    </row>
    <row r="667" spans="1:80" x14ac:dyDescent="0.2">
      <c r="A667">
        <v>-0.3759765625</v>
      </c>
      <c r="B667" s="1">
        <v>-1.7440800000000001E-7</v>
      </c>
      <c r="C667" s="1">
        <v>-1.41602E-7</v>
      </c>
      <c r="D667" s="1">
        <v>-1.6806000000000001E-7</v>
      </c>
      <c r="E667" s="1">
        <v>-1.6500899999999999E-7</v>
      </c>
      <c r="F667" s="1">
        <v>-9.4573999999999997E-8</v>
      </c>
      <c r="G667" s="1">
        <v>-9.6740700000000003E-8</v>
      </c>
      <c r="H667" s="1">
        <v>-2.6580800000000001E-8</v>
      </c>
      <c r="I667" s="1">
        <v>2.1752900000000001E-8</v>
      </c>
      <c r="J667" s="1">
        <v>9.3231200000000004E-9</v>
      </c>
      <c r="K667" s="1">
        <v>1.5692100000000001E-8</v>
      </c>
      <c r="L667" s="1">
        <v>1.18073E-7</v>
      </c>
      <c r="M667" s="1">
        <v>-1.8829299999999999E-8</v>
      </c>
      <c r="N667" s="1">
        <v>-1.8310500000000001E-10</v>
      </c>
      <c r="O667" s="1">
        <v>-2.2277799999999998E-8</v>
      </c>
      <c r="P667" s="1">
        <v>-1.5628099999999999E-7</v>
      </c>
      <c r="Q667" s="1">
        <v>-7.5622600000000006E-8</v>
      </c>
      <c r="R667" s="1">
        <v>-1.09833E-7</v>
      </c>
      <c r="S667" s="1">
        <v>-4.3853799999999999E-8</v>
      </c>
      <c r="T667" s="1">
        <v>-5.7464599999999997E-8</v>
      </c>
      <c r="U667" s="1">
        <v>1.2512199999999999E-9</v>
      </c>
      <c r="V667" s="1">
        <v>3.58582E-8</v>
      </c>
      <c r="W667" s="1">
        <v>1.14136E-8</v>
      </c>
      <c r="X667" s="1">
        <v>-8.2794200000000004E-8</v>
      </c>
      <c r="Y667">
        <v>-1.5747070312499999E-8</v>
      </c>
      <c r="Z667" s="1">
        <v>2.70386E-8</v>
      </c>
      <c r="AA667" s="1">
        <v>-9.2712399999999998E-8</v>
      </c>
      <c r="AB667" s="1">
        <v>2.3010299999999999E-8</v>
      </c>
      <c r="AC667" s="1">
        <v>4.3151900000000003E-8</v>
      </c>
      <c r="AD667" s="1">
        <v>1.1383100000000001E-8</v>
      </c>
      <c r="AE667" s="1">
        <v>-1.2011699999999999E-7</v>
      </c>
      <c r="AF667" s="1">
        <v>-4.9011199999999999E-8</v>
      </c>
      <c r="AG667" s="1">
        <v>-5.23376E-8</v>
      </c>
      <c r="AH667" s="1">
        <v>2.1057100000000002E-9</v>
      </c>
      <c r="AI667" s="1">
        <v>-1.17432E-7</v>
      </c>
      <c r="AJ667" s="1">
        <v>-9.0942400000000003E-8</v>
      </c>
      <c r="AK667" s="1">
        <v>-1.52832E-7</v>
      </c>
      <c r="AL667" s="1">
        <v>-1.5033E-7</v>
      </c>
      <c r="AM667" s="1">
        <v>-1.7144799999999999E-7</v>
      </c>
      <c r="AN667" s="1">
        <v>-1.67816E-7</v>
      </c>
      <c r="AO667" s="1">
        <v>1.08948E-8</v>
      </c>
      <c r="AP667" s="1">
        <v>-1.6030900000000001E-7</v>
      </c>
      <c r="AQ667" s="1">
        <v>-1.14136E-7</v>
      </c>
      <c r="AR667" s="1">
        <v>-1.3311799999999999E-7</v>
      </c>
      <c r="AS667" s="1">
        <v>-1.3311799999999999E-7</v>
      </c>
      <c r="AT667" s="1">
        <v>-2.2793600000000001E-7</v>
      </c>
      <c r="AU667" s="1">
        <v>-4.7515900000000001E-8</v>
      </c>
      <c r="AV667" s="1">
        <v>-4.0069599999999999E-8</v>
      </c>
      <c r="AW667" s="1">
        <v>-6.0424800000000003E-8</v>
      </c>
      <c r="AX667" s="1">
        <v>-5.9539799999999998E-8</v>
      </c>
      <c r="AY667" s="1">
        <v>-8.58154E-8</v>
      </c>
      <c r="AZ667" s="1">
        <v>-1.7990099999999999E-7</v>
      </c>
      <c r="BA667" s="1">
        <v>-1.83411E-7</v>
      </c>
      <c r="BB667" s="1">
        <v>5.74646E-9</v>
      </c>
      <c r="BC667" s="1">
        <v>-3.0365000000000001E-8</v>
      </c>
      <c r="BD667" s="1">
        <v>-8.5845899999999994E-8</v>
      </c>
      <c r="BE667" s="1">
        <v>-6.34766E-9</v>
      </c>
      <c r="BF667" s="1">
        <v>-1.1199999999999999E-8</v>
      </c>
      <c r="BG667" s="1">
        <v>-2.38953E-8</v>
      </c>
      <c r="BH667" s="1">
        <v>-1.4770500000000001E-7</v>
      </c>
      <c r="BI667" s="1">
        <v>-1.8417399999999999E-7</v>
      </c>
      <c r="BJ667" s="1">
        <v>-1.1794999999999999E-7</v>
      </c>
      <c r="BK667" s="1">
        <v>-1.9647199999999999E-7</v>
      </c>
      <c r="BL667" s="1">
        <v>-1.09772E-7</v>
      </c>
      <c r="BM667" s="1">
        <v>-4.2022700000000002E-8</v>
      </c>
      <c r="BN667" s="1">
        <v>-9.1003400000000006E-8</v>
      </c>
      <c r="BO667" s="1">
        <v>-2.5116000000000001E-8</v>
      </c>
      <c r="BP667" s="1">
        <v>-9.99756E-8</v>
      </c>
      <c r="BQ667" s="1">
        <v>1.13525E-8</v>
      </c>
      <c r="BR667" s="1">
        <v>-3.8909899999999997E-8</v>
      </c>
      <c r="BS667" s="1">
        <v>-1.58997E-8</v>
      </c>
      <c r="BT667" s="1">
        <v>-6.4910899999999999E-8</v>
      </c>
      <c r="BU667" s="1">
        <v>-1.073E-7</v>
      </c>
      <c r="BV667" s="1">
        <v>-7.8796399999999995E-8</v>
      </c>
      <c r="BW667" s="1">
        <v>6.2561000000000003E-9</v>
      </c>
      <c r="BX667" s="1">
        <v>5.0048799999999998E-9</v>
      </c>
      <c r="BY667" s="1">
        <v>-1.7800899999999999E-7</v>
      </c>
      <c r="BZ667" s="1">
        <v>-7.9315200000000003E-8</v>
      </c>
      <c r="CA667" s="1">
        <v>-7.9833999999999999E-8</v>
      </c>
      <c r="CB667" s="1">
        <v>-9.4238300000000003E-8</v>
      </c>
    </row>
    <row r="668" spans="1:80" x14ac:dyDescent="0.2">
      <c r="A668">
        <v>-0.37353515625</v>
      </c>
      <c r="B668" s="1">
        <v>-1.5185500000000001E-7</v>
      </c>
      <c r="C668" s="1">
        <v>-1.5298499999999999E-7</v>
      </c>
      <c r="D668" s="1">
        <v>-1.4163200000000001E-7</v>
      </c>
      <c r="E668" s="1">
        <v>-1.54724E-7</v>
      </c>
      <c r="F668" s="1">
        <v>-1.49536E-7</v>
      </c>
      <c r="G668" s="1">
        <v>-1.6558799999999999E-7</v>
      </c>
      <c r="H668" s="1">
        <v>-8.58154E-8</v>
      </c>
      <c r="I668" s="1">
        <v>2.5909399999999999E-8</v>
      </c>
      <c r="J668" s="1">
        <v>3.33252E-8</v>
      </c>
      <c r="K668" s="1">
        <v>3.6773699999999999E-8</v>
      </c>
      <c r="L668" s="1">
        <v>1.01074E-7</v>
      </c>
      <c r="M668" s="1">
        <v>-3.0517599999999998E-9</v>
      </c>
      <c r="N668" s="1">
        <v>-1.20544E-8</v>
      </c>
      <c r="O668" s="1">
        <v>-2.3986800000000001E-8</v>
      </c>
      <c r="P668" s="1">
        <v>-1.3934300000000001E-7</v>
      </c>
      <c r="Q668" s="1">
        <v>-2.5024400000000001E-8</v>
      </c>
      <c r="R668" s="1">
        <v>-3.5644499999999999E-8</v>
      </c>
      <c r="S668" s="1">
        <v>1.06506E-8</v>
      </c>
      <c r="T668" s="1">
        <v>-1.3348400000000001E-7</v>
      </c>
      <c r="U668" s="1">
        <v>-3.6041300000000001E-8</v>
      </c>
      <c r="V668" s="1">
        <v>4.1961699999999999E-8</v>
      </c>
      <c r="W668" s="1">
        <v>1.1901899999999999E-8</v>
      </c>
      <c r="X668" s="1">
        <v>-4.40369E-8</v>
      </c>
      <c r="Y668">
        <v>-7.5988769531249994E-9</v>
      </c>
      <c r="Z668" s="1">
        <v>1.18011E-8</v>
      </c>
      <c r="AA668" s="1">
        <v>-3.2653799999999998E-8</v>
      </c>
      <c r="AB668" s="1">
        <v>7.6293900000000003E-9</v>
      </c>
      <c r="AC668" s="1">
        <v>6.0699499999999994E-8</v>
      </c>
      <c r="AD668" s="1">
        <v>4.4250500000000001E-9</v>
      </c>
      <c r="AE668" s="1">
        <v>-4.5349099999999997E-8</v>
      </c>
      <c r="AF668" s="1">
        <v>-1.17065E-7</v>
      </c>
      <c r="AG668" s="1">
        <v>-9.9365200000000001E-8</v>
      </c>
      <c r="AH668" s="1">
        <v>-1.09497E-7</v>
      </c>
      <c r="AI668" s="1">
        <v>-1.03088E-7</v>
      </c>
      <c r="AJ668" s="1">
        <v>-1.6278100000000001E-7</v>
      </c>
      <c r="AK668" s="1">
        <v>-8.4899899999999994E-8</v>
      </c>
      <c r="AL668" s="1">
        <v>-1.5524300000000001E-7</v>
      </c>
      <c r="AM668" s="1">
        <v>-2.5299100000000002E-7</v>
      </c>
      <c r="AN668" s="1">
        <v>-1.06415E-7</v>
      </c>
      <c r="AO668" s="1">
        <v>-2.48413E-8</v>
      </c>
      <c r="AP668" s="1">
        <v>-1.12152E-7</v>
      </c>
      <c r="AQ668" s="1">
        <v>-1.9497700000000001E-7</v>
      </c>
      <c r="AR668" s="1">
        <v>-1.6528300000000001E-7</v>
      </c>
      <c r="AS668" s="1">
        <v>-1.6528300000000001E-7</v>
      </c>
      <c r="AT668" s="1">
        <v>-6.7291300000000006E-8</v>
      </c>
      <c r="AU668" s="1">
        <v>-5.7189899999999999E-8</v>
      </c>
      <c r="AV668" s="1">
        <v>-7.6904300000000001E-8</v>
      </c>
      <c r="AW668" s="1">
        <v>-5.80139E-8</v>
      </c>
      <c r="AX668" s="1">
        <v>-7.2265599999999998E-8</v>
      </c>
      <c r="AY668" s="1">
        <v>-1.42395E-7</v>
      </c>
      <c r="AZ668" s="1">
        <v>-7.8979499999999996E-8</v>
      </c>
      <c r="BA668" s="1">
        <v>-1.6937299999999999E-7</v>
      </c>
      <c r="BB668" s="1">
        <v>3.0853300000000001E-8</v>
      </c>
      <c r="BC668" s="1">
        <v>-1.7974899999999998E-8</v>
      </c>
      <c r="BD668" s="1">
        <v>-9.5153799999999995E-8</v>
      </c>
      <c r="BE668" s="1">
        <v>-1.6784700000000001E-9</v>
      </c>
      <c r="BF668" s="1">
        <v>1.25732E-8</v>
      </c>
      <c r="BG668" s="1">
        <v>-4.9743700000000002E-8</v>
      </c>
      <c r="BH668" s="1">
        <v>-1.51642E-7</v>
      </c>
      <c r="BI668" s="1">
        <v>-1.0394300000000001E-7</v>
      </c>
      <c r="BJ668" s="1">
        <v>-2.29004E-7</v>
      </c>
      <c r="BK668" s="1">
        <v>-1.3778699999999999E-7</v>
      </c>
      <c r="BL668" s="1">
        <v>-1.5020799999999999E-7</v>
      </c>
      <c r="BM668" s="1">
        <v>-6.1981200000000002E-8</v>
      </c>
      <c r="BN668" s="1">
        <v>-1.28876E-7</v>
      </c>
      <c r="BO668" s="1">
        <v>-2.9693600000000001E-7</v>
      </c>
      <c r="BP668" s="1">
        <v>-8.38013E-8</v>
      </c>
      <c r="BQ668" s="1">
        <v>-1.15967E-9</v>
      </c>
      <c r="BR668" s="1">
        <v>-4.7699000000000002E-8</v>
      </c>
      <c r="BS668" s="1">
        <v>-3.6529500000000003E-8</v>
      </c>
      <c r="BT668" s="1">
        <v>-8.2794200000000004E-8</v>
      </c>
      <c r="BU668" s="1">
        <v>-7.6904300000000001E-8</v>
      </c>
      <c r="BV668" s="1">
        <v>-7.3150599999999996E-8</v>
      </c>
      <c r="BW668" s="1">
        <v>-2.1331800000000001E-8</v>
      </c>
      <c r="BX668" s="1">
        <v>-2.0629900000000001E-8</v>
      </c>
      <c r="BY668" s="1">
        <v>-1.7761199999999999E-7</v>
      </c>
      <c r="BZ668" s="1">
        <v>-5.4901100000000002E-8</v>
      </c>
      <c r="CA668" s="1">
        <v>-5.1971399999999998E-8</v>
      </c>
      <c r="CB668" s="1">
        <v>-8.0993700000000001E-8</v>
      </c>
    </row>
    <row r="669" spans="1:80" x14ac:dyDescent="0.2">
      <c r="A669">
        <v>-0.37109375</v>
      </c>
      <c r="B669" s="1">
        <v>-1.27808E-7</v>
      </c>
      <c r="C669" s="1">
        <v>-8.9874300000000004E-8</v>
      </c>
      <c r="D669" s="1">
        <v>-2.07642E-7</v>
      </c>
      <c r="E669" s="1">
        <v>-1.67938E-7</v>
      </c>
      <c r="F669" s="1">
        <v>-6.6253700000000003E-8</v>
      </c>
      <c r="G669" s="1">
        <v>-3.6712599999999997E-8</v>
      </c>
      <c r="H669" s="1">
        <v>-1.58691E-8</v>
      </c>
      <c r="I669" s="1">
        <v>1.8096900000000001E-8</v>
      </c>
      <c r="J669" s="1">
        <v>1.3214100000000001E-8</v>
      </c>
      <c r="K669" s="1">
        <v>2.7801499999999999E-8</v>
      </c>
      <c r="L669" s="1">
        <v>1.3031000000000001E-7</v>
      </c>
      <c r="M669" s="1">
        <v>-2.7160599999999998E-9</v>
      </c>
      <c r="N669" s="1">
        <v>-6.3171400000000004E-9</v>
      </c>
      <c r="O669" s="1">
        <v>-1.06812E-9</v>
      </c>
      <c r="P669" s="1">
        <v>-1.26099E-7</v>
      </c>
      <c r="Q669" s="1">
        <v>-1.01929E-7</v>
      </c>
      <c r="R669" s="1">
        <v>-5.6335400000000003E-8</v>
      </c>
      <c r="S669" s="1">
        <v>-3.0395500000000002E-8</v>
      </c>
      <c r="T669" s="1">
        <v>7.1105999999999998E-9</v>
      </c>
      <c r="U669" s="1">
        <v>9.8571799999999997E-9</v>
      </c>
      <c r="V669" s="1">
        <v>3.2257100000000001E-8</v>
      </c>
      <c r="W669" s="1">
        <v>3.5263099999999998E-7</v>
      </c>
      <c r="X669" s="1">
        <v>-4.7271699999999998E-8</v>
      </c>
      <c r="Y669">
        <v>-1.67236328125E-8</v>
      </c>
      <c r="Z669" s="1">
        <v>2.6306199999999998E-8</v>
      </c>
      <c r="AA669" s="1">
        <v>-9.8480200000000003E-8</v>
      </c>
      <c r="AB669" s="1">
        <v>4.1137699999999998E-8</v>
      </c>
      <c r="AC669" s="1">
        <v>5.9387199999999999E-8</v>
      </c>
      <c r="AD669" s="1">
        <v>9.5825199999999997E-9</v>
      </c>
      <c r="AE669" s="1">
        <v>-1.2139899999999999E-7</v>
      </c>
      <c r="AF669" s="1">
        <v>5.0048799999999998E-9</v>
      </c>
      <c r="AG669" s="1">
        <v>-3.64685E-8</v>
      </c>
      <c r="AH669" s="1">
        <v>-7.9040500000000002E-9</v>
      </c>
      <c r="AI669" s="1">
        <v>-1.25519E-7</v>
      </c>
      <c r="AJ669" s="1">
        <v>-1.3974000000000001E-7</v>
      </c>
      <c r="AK669" s="1">
        <v>-1.20361E-7</v>
      </c>
      <c r="AL669" s="1">
        <v>-1.01044E-7</v>
      </c>
      <c r="AM669" s="1">
        <v>-1.65222E-7</v>
      </c>
      <c r="AN669" s="1">
        <v>-1.35742E-7</v>
      </c>
      <c r="AO669" s="1">
        <v>-1.0040300000000001E-8</v>
      </c>
      <c r="AP669" s="1">
        <v>-1.6101100000000001E-7</v>
      </c>
      <c r="AQ669" s="1">
        <v>-1.08521E-7</v>
      </c>
      <c r="AR669" s="1">
        <v>-1.08734E-7</v>
      </c>
      <c r="AS669" s="1">
        <v>-1.08734E-7</v>
      </c>
      <c r="AT669" s="1">
        <v>-1.4959700000000001E-7</v>
      </c>
      <c r="AU669" s="1">
        <v>-6.6863999999999996E-8</v>
      </c>
      <c r="AV669" s="1">
        <v>-2.3529100000000001E-8</v>
      </c>
      <c r="AW669" s="1">
        <v>-8.4930400000000002E-8</v>
      </c>
      <c r="AX669" s="1">
        <v>-2.4475100000000001E-8</v>
      </c>
      <c r="AY669" s="1">
        <v>-5.5114699999999998E-8</v>
      </c>
      <c r="AZ669" s="1">
        <v>-1.6674800000000001E-7</v>
      </c>
      <c r="BA669" s="1">
        <v>-1.2713600000000001E-7</v>
      </c>
      <c r="BB669" s="1">
        <v>1.04309E-8</v>
      </c>
      <c r="BC669" s="1">
        <v>-1.0040300000000001E-8</v>
      </c>
      <c r="BD669" s="1">
        <v>-4.5410199999999999E-8</v>
      </c>
      <c r="BE669" s="1">
        <v>1.33667E-8</v>
      </c>
      <c r="BF669" s="1">
        <v>-9.4909700000000008E-9</v>
      </c>
      <c r="BG669" s="1">
        <v>-2.0416299999999999E-8</v>
      </c>
      <c r="BH669" s="1">
        <v>-1.1142E-7</v>
      </c>
      <c r="BI669" s="1">
        <v>-1.5344200000000001E-7</v>
      </c>
      <c r="BJ669" s="1">
        <v>-1.11664E-7</v>
      </c>
      <c r="BK669" s="1">
        <v>-2.0211800000000001E-7</v>
      </c>
      <c r="BL669" s="1">
        <v>-9.3688999999999999E-8</v>
      </c>
      <c r="BM669" s="1">
        <v>-5.6427E-8</v>
      </c>
      <c r="BN669" s="1">
        <v>-5.6823699999999997E-8</v>
      </c>
      <c r="BO669" s="1">
        <v>4.7180200000000001E-8</v>
      </c>
      <c r="BP669" s="1">
        <v>-9.9365200000000001E-8</v>
      </c>
      <c r="BQ669" s="1">
        <v>8.8806199999999999E-9</v>
      </c>
      <c r="BR669" s="1">
        <v>-1.5930199999999999E-8</v>
      </c>
      <c r="BS669" s="1">
        <v>-1.5441900000000001E-8</v>
      </c>
      <c r="BT669" s="1">
        <v>-5.9722900000000006E-8</v>
      </c>
      <c r="BU669" s="1">
        <v>-6.6284199999999997E-8</v>
      </c>
      <c r="BV669" s="1">
        <v>-7.5897200000000005E-8</v>
      </c>
      <c r="BW669" s="1">
        <v>1.02539E-8</v>
      </c>
      <c r="BX669" s="1">
        <v>7.8430199999999992E-9</v>
      </c>
      <c r="BY669" s="1">
        <v>-1.87592E-7</v>
      </c>
      <c r="BZ669" s="1">
        <v>-6.4819299999999996E-8</v>
      </c>
      <c r="CA669" s="1">
        <v>-6.8908699999999996E-8</v>
      </c>
      <c r="CB669" s="1">
        <v>-8.8043200000000001E-8</v>
      </c>
    </row>
    <row r="670" spans="1:80" x14ac:dyDescent="0.2">
      <c r="A670">
        <v>-0.36865234375</v>
      </c>
      <c r="B670" s="1">
        <v>-1.5368699999999999E-7</v>
      </c>
      <c r="C670" s="1">
        <v>-1.62354E-7</v>
      </c>
      <c r="D670" s="1">
        <v>-7.3303200000000002E-8</v>
      </c>
      <c r="E670" s="1">
        <v>-1.15051E-7</v>
      </c>
      <c r="F670" s="1">
        <v>-1.3632199999999999E-7</v>
      </c>
      <c r="G670" s="1">
        <v>-1.7788700000000001E-7</v>
      </c>
      <c r="H670" s="1">
        <v>-3.4728999999999999E-8</v>
      </c>
      <c r="I670" s="1">
        <v>3.6560100000000003E-8</v>
      </c>
      <c r="J670" s="1">
        <v>3.5522499999999999E-8</v>
      </c>
      <c r="K670" s="1">
        <v>3.39661E-8</v>
      </c>
      <c r="L670" s="1">
        <v>1.12701E-7</v>
      </c>
      <c r="M670" s="1">
        <v>-4.6386700000000001E-9</v>
      </c>
      <c r="N670" s="1">
        <v>7.8430199999999992E-9</v>
      </c>
      <c r="O670" s="1">
        <v>-2.3559599999999999E-8</v>
      </c>
      <c r="P670" s="1">
        <v>-1.3284299999999999E-7</v>
      </c>
      <c r="Q670" s="1">
        <v>1.297E-8</v>
      </c>
      <c r="R670" s="1">
        <v>-6.8084700000000001E-8</v>
      </c>
      <c r="S670" s="1">
        <v>5.7678199999999996E-9</v>
      </c>
      <c r="T670" s="1">
        <v>-1.5994299999999999E-7</v>
      </c>
      <c r="U670" s="1">
        <v>-2.1783399999999999E-8</v>
      </c>
      <c r="V670" s="1">
        <v>4.0161099999999997E-8</v>
      </c>
      <c r="W670" s="1">
        <v>6.2072800000000005E-8</v>
      </c>
      <c r="X670" s="1">
        <v>-5.2429199999999997E-8</v>
      </c>
      <c r="Y670">
        <v>1.0406494140625E-8</v>
      </c>
      <c r="Z670" s="1">
        <v>2.93274E-8</v>
      </c>
      <c r="AA670" s="1">
        <v>-1.33667E-8</v>
      </c>
      <c r="AB670" s="1">
        <v>1.02844E-8</v>
      </c>
      <c r="AC670" s="1">
        <v>5.5297899999999998E-8</v>
      </c>
      <c r="AD670" s="1">
        <v>2.5177000000000001E-8</v>
      </c>
      <c r="AE670" s="1">
        <v>-2.6825E-8</v>
      </c>
      <c r="AF670" s="1">
        <v>-1.2844800000000001E-7</v>
      </c>
      <c r="AG670" s="1">
        <v>-8.0352799999999994E-8</v>
      </c>
      <c r="AH670" s="1">
        <v>-6.2683099999999998E-8</v>
      </c>
      <c r="AI670" s="1">
        <v>-6.3873299999999995E-8</v>
      </c>
      <c r="AJ670" s="1">
        <v>-7.59277E-8</v>
      </c>
      <c r="AK670" s="1">
        <v>-9.4238300000000003E-8</v>
      </c>
      <c r="AL670" s="1">
        <v>-1.61652E-7</v>
      </c>
      <c r="AM670" s="1">
        <v>-2.03857E-7</v>
      </c>
      <c r="AN670" s="1">
        <v>-1.11603E-7</v>
      </c>
      <c r="AO670" s="1">
        <v>1.17493E-8</v>
      </c>
      <c r="AP670" s="1">
        <v>-8.2885700000000002E-8</v>
      </c>
      <c r="AQ670" s="1">
        <v>-1.4971899999999999E-7</v>
      </c>
      <c r="AR670" s="1">
        <v>-1.4852899999999999E-7</v>
      </c>
      <c r="AS670" s="1">
        <v>-1.4852899999999999E-7</v>
      </c>
      <c r="AT670" s="1">
        <v>-1.2664800000000001E-7</v>
      </c>
      <c r="AU670" s="1">
        <v>-1.72119E-8</v>
      </c>
      <c r="AV670" s="1">
        <v>-6.2499999999999997E-8</v>
      </c>
      <c r="AW670" s="1">
        <v>-1.4801E-8</v>
      </c>
      <c r="AX670" s="1">
        <v>-8.3313E-8</v>
      </c>
      <c r="AY670" s="1">
        <v>-1.3281300000000001E-7</v>
      </c>
      <c r="AZ670" s="1">
        <v>-6.8695099999999999E-8</v>
      </c>
      <c r="BA670" s="1">
        <v>-1.81915E-7</v>
      </c>
      <c r="BB670" s="1">
        <v>3.52173E-8</v>
      </c>
      <c r="BC670" s="1">
        <v>-1.99585E-8</v>
      </c>
      <c r="BD670" s="1">
        <v>-9.9945100000000005E-8</v>
      </c>
      <c r="BE670" s="1">
        <v>-5.9509299999999998E-9</v>
      </c>
      <c r="BF670" s="1">
        <v>2.28882E-8</v>
      </c>
      <c r="BG670" s="1">
        <v>-2.2735600000000001E-8</v>
      </c>
      <c r="BH670" s="1">
        <v>-1.49658E-7</v>
      </c>
      <c r="BI670" s="1">
        <v>-1.17065E-7</v>
      </c>
      <c r="BJ670" s="1">
        <v>-1.7083700000000001E-7</v>
      </c>
      <c r="BK670" s="1">
        <v>-1.00159E-7</v>
      </c>
      <c r="BL670" s="1">
        <v>-1.26923E-7</v>
      </c>
      <c r="BM670" s="1">
        <v>-2.34985E-8</v>
      </c>
      <c r="BN670" s="1">
        <v>-1.2881500000000001E-7</v>
      </c>
      <c r="BO670" s="1">
        <v>-2.9400600000000002E-7</v>
      </c>
      <c r="BP670" s="1">
        <v>-5.8380100000000003E-8</v>
      </c>
      <c r="BQ670" s="1">
        <v>2.1270800000000001E-8</v>
      </c>
      <c r="BR670" s="1">
        <v>-3.6682100000000003E-8</v>
      </c>
      <c r="BS670" s="1">
        <v>-2.1759E-8</v>
      </c>
      <c r="BT670" s="1">
        <v>-6.3934299999999998E-8</v>
      </c>
      <c r="BU670" s="1">
        <v>-8.9965800000000002E-8</v>
      </c>
      <c r="BV670" s="1">
        <v>-4.9560500000000002E-8</v>
      </c>
      <c r="BW670" s="1">
        <v>-1.15051E-8</v>
      </c>
      <c r="BX670" s="1">
        <v>-1.1962900000000001E-8</v>
      </c>
      <c r="BY670" s="1">
        <v>-1.23138E-7</v>
      </c>
      <c r="BZ670" s="1">
        <v>-5.23682E-8</v>
      </c>
      <c r="CA670" s="1">
        <v>-4.7241199999999997E-8</v>
      </c>
      <c r="CB670" s="1">
        <v>-6.1340299999999995E-8</v>
      </c>
    </row>
    <row r="671" spans="1:80" x14ac:dyDescent="0.2">
      <c r="A671">
        <v>-0.3662109375</v>
      </c>
      <c r="B671" s="1">
        <v>-1.03821E-7</v>
      </c>
      <c r="C671" s="1">
        <v>-5.55115E-8</v>
      </c>
      <c r="D671" s="1">
        <v>-2.2583E-7</v>
      </c>
      <c r="E671" s="1">
        <v>-1.6509999999999999E-7</v>
      </c>
      <c r="F671" s="1">
        <v>-5.9326200000000002E-8</v>
      </c>
      <c r="G671" s="1">
        <v>-8.0871599999999996E-9</v>
      </c>
      <c r="H671" s="1">
        <v>-1.28479E-8</v>
      </c>
      <c r="I671" s="1">
        <v>1.7407199999999999E-8</v>
      </c>
      <c r="J671" s="1">
        <v>2.2546400000000001E-8</v>
      </c>
      <c r="K671" s="1">
        <v>4.16565E-8</v>
      </c>
      <c r="L671" s="1">
        <v>1.35651E-7</v>
      </c>
      <c r="M671" s="1">
        <v>1.3913E-8</v>
      </c>
      <c r="N671" s="1">
        <v>-1.2390099999999999E-8</v>
      </c>
      <c r="O671" s="1">
        <v>1.6906700000000001E-8</v>
      </c>
      <c r="P671" s="1">
        <v>-9.9121099999999997E-8</v>
      </c>
      <c r="Q671" s="1">
        <v>-1.09772E-7</v>
      </c>
      <c r="R671" s="1">
        <v>-7.9956100000000007E-9</v>
      </c>
      <c r="S671" s="1">
        <v>-8.5143999999999995E-9</v>
      </c>
      <c r="T671" s="1">
        <v>3.4942600000000002E-8</v>
      </c>
      <c r="U671" s="1">
        <v>5.4321300000000003E-9</v>
      </c>
      <c r="V671" s="1">
        <v>5.3192100000000003E-8</v>
      </c>
      <c r="W671" s="1">
        <v>-4.9499499999999999E-8</v>
      </c>
      <c r="X671" s="1">
        <v>-1.15356E-8</v>
      </c>
      <c r="Y671">
        <v>-1.32537841796875E-8</v>
      </c>
      <c r="Z671" s="1">
        <v>1.91956E-8</v>
      </c>
      <c r="AA671" s="1">
        <v>-8.25195E-8</v>
      </c>
      <c r="AB671" s="1">
        <v>4.3914800000000002E-8</v>
      </c>
      <c r="AC671" s="1">
        <v>7.7239999999999995E-8</v>
      </c>
      <c r="AD671" s="1">
        <v>2.0752E-9</v>
      </c>
      <c r="AE671" s="1">
        <v>-9.9792499999999998E-8</v>
      </c>
      <c r="AF671" s="1">
        <v>2.6153599999999999E-8</v>
      </c>
      <c r="AG671" s="1">
        <v>-4.0283200000000002E-8</v>
      </c>
      <c r="AH671" s="1">
        <v>-4.0771500000000002E-8</v>
      </c>
      <c r="AI671" s="1">
        <v>-1.23138E-7</v>
      </c>
      <c r="AJ671" s="1">
        <v>-1.7868000000000001E-7</v>
      </c>
      <c r="AK671" s="1">
        <v>-7.8338600000000002E-8</v>
      </c>
      <c r="AL671" s="1">
        <v>-6.7535399999999997E-8</v>
      </c>
      <c r="AM671" s="1">
        <v>-1.8118299999999999E-7</v>
      </c>
      <c r="AN671" s="1">
        <v>-9.7320600000000007E-8</v>
      </c>
      <c r="AO671" s="1">
        <v>-2.7801499999999999E-8</v>
      </c>
      <c r="AP671" s="1">
        <v>-1.4532500000000001E-7</v>
      </c>
      <c r="AQ671" s="1">
        <v>-1.2445100000000001E-7</v>
      </c>
      <c r="AR671" s="1">
        <v>-9.6740700000000003E-8</v>
      </c>
      <c r="AS671" s="1">
        <v>-9.6740700000000003E-8</v>
      </c>
      <c r="AT671" s="1">
        <v>-5.9204099999999997E-8</v>
      </c>
      <c r="AU671" s="1">
        <v>-7.87659E-8</v>
      </c>
      <c r="AV671" s="1">
        <v>-2.5329600000000001E-8</v>
      </c>
      <c r="AW671" s="1">
        <v>-9.6527099999999994E-8</v>
      </c>
      <c r="AX671" s="1">
        <v>-4.9438499999999996E-9</v>
      </c>
      <c r="AY671" s="1">
        <v>-4.1412400000000002E-8</v>
      </c>
      <c r="AZ671" s="1">
        <v>-1.2713600000000001E-7</v>
      </c>
      <c r="BA671" s="1">
        <v>-8.4503199999999997E-8</v>
      </c>
      <c r="BB671" s="1">
        <v>2.1667499999999999E-8</v>
      </c>
      <c r="BC671" s="1">
        <v>8.6730999999999998E-9</v>
      </c>
      <c r="BD671" s="1">
        <v>-1.8798800000000001E-8</v>
      </c>
      <c r="BE671" s="1">
        <v>2.75879E-8</v>
      </c>
      <c r="BF671" s="1">
        <v>-1.4038099999999999E-10</v>
      </c>
      <c r="BG671" s="1">
        <v>-2.1698E-8</v>
      </c>
      <c r="BH671" s="1">
        <v>-8.0322299999999999E-8</v>
      </c>
      <c r="BI671" s="1">
        <v>-1.073E-7</v>
      </c>
      <c r="BJ671" s="1">
        <v>-1.3998399999999999E-7</v>
      </c>
      <c r="BK671" s="1">
        <v>-1.9222999999999999E-7</v>
      </c>
      <c r="BL671" s="1">
        <v>-1.00189E-7</v>
      </c>
      <c r="BM671" s="1">
        <v>-6.8725599999999994E-8</v>
      </c>
      <c r="BN671" s="1">
        <v>-4.04053E-8</v>
      </c>
      <c r="BO671" s="1">
        <v>2.7771000000000001E-8</v>
      </c>
      <c r="BP671" s="1">
        <v>-9.4665499999999995E-8</v>
      </c>
      <c r="BQ671" s="1">
        <v>2.7465799999999999E-10</v>
      </c>
      <c r="BR671" s="1">
        <v>-7.4462899999999999E-9</v>
      </c>
      <c r="BS671" s="1">
        <v>-1.5380899999999998E-8</v>
      </c>
      <c r="BT671" s="1">
        <v>-5.5572499999999997E-8</v>
      </c>
      <c r="BU671" s="1">
        <v>-3.4942600000000002E-8</v>
      </c>
      <c r="BV671" s="1">
        <v>-7.2784399999999994E-8</v>
      </c>
      <c r="BW671" s="1">
        <v>9.3078599999999997E-9</v>
      </c>
      <c r="BX671" s="1">
        <v>6.7748999999999998E-9</v>
      </c>
      <c r="BY671" s="1">
        <v>-1.8743899999999999E-7</v>
      </c>
      <c r="BZ671" s="1">
        <v>-4.74548E-8</v>
      </c>
      <c r="CA671" s="1">
        <v>-5.2276599999999997E-8</v>
      </c>
      <c r="CB671" s="1">
        <v>-8.1054700000000004E-8</v>
      </c>
    </row>
    <row r="672" spans="1:80" x14ac:dyDescent="0.2">
      <c r="A672">
        <v>-0.36376953125</v>
      </c>
      <c r="B672" s="1">
        <v>-1.4599600000000001E-7</v>
      </c>
      <c r="C672" s="1">
        <v>-1.5536499999999999E-7</v>
      </c>
      <c r="D672" s="1">
        <v>-3.5491899999999999E-8</v>
      </c>
      <c r="E672" s="1">
        <v>-8.7524400000000005E-8</v>
      </c>
      <c r="F672" s="1">
        <v>-1.01257E-7</v>
      </c>
      <c r="G672" s="1">
        <v>-1.5386999999999999E-7</v>
      </c>
      <c r="H672" s="1">
        <v>2.6763899999999999E-8</v>
      </c>
      <c r="I672" s="1">
        <v>4.2327900000000001E-8</v>
      </c>
      <c r="J672" s="1">
        <v>3.2074E-8</v>
      </c>
      <c r="K672" s="1">
        <v>3.1249999999999999E-8</v>
      </c>
      <c r="L672" s="1">
        <v>1.2914999999999999E-7</v>
      </c>
      <c r="M672" s="1">
        <v>-4.7302199999999998E-9</v>
      </c>
      <c r="N672" s="1">
        <v>2.3162799999999999E-8</v>
      </c>
      <c r="O672" s="1">
        <v>-1.6442900000000002E-8</v>
      </c>
      <c r="P672" s="1">
        <v>-1.23047E-7</v>
      </c>
      <c r="Q672" s="1">
        <v>2.4536100000000001E-8</v>
      </c>
      <c r="R672" s="1">
        <v>-8.8867199999999995E-8</v>
      </c>
      <c r="S672" s="1">
        <v>-6.89697E-9</v>
      </c>
      <c r="T672" s="1">
        <v>-1.4233400000000001E-7</v>
      </c>
      <c r="U672" s="1">
        <v>-7.3242199999999996E-10</v>
      </c>
      <c r="V672" s="1">
        <v>6.6589399999999997E-8</v>
      </c>
      <c r="W672" s="1">
        <v>3.8909899999999998E-7</v>
      </c>
      <c r="X672" s="1">
        <v>-6.1401400000000003E-8</v>
      </c>
      <c r="Y672">
        <v>1.8341064453124999E-8</v>
      </c>
      <c r="Z672" s="1">
        <v>4.6142600000000003E-8</v>
      </c>
      <c r="AA672" s="1">
        <v>-2.35901E-8</v>
      </c>
      <c r="AB672" s="1">
        <v>2.0263699999999999E-8</v>
      </c>
      <c r="AC672" s="1">
        <v>5.4412800000000001E-8</v>
      </c>
      <c r="AD672" s="1">
        <v>4.1076700000000001E-8</v>
      </c>
      <c r="AE672" s="1">
        <v>-3.25317E-8</v>
      </c>
      <c r="AF672" s="1">
        <v>-1.03119E-7</v>
      </c>
      <c r="AG672" s="1">
        <v>-4.9499499999999999E-8</v>
      </c>
      <c r="AH672" s="1">
        <v>-8.6669899999999992E-9</v>
      </c>
      <c r="AI672" s="1">
        <v>-3.9916999999999999E-8</v>
      </c>
      <c r="AJ672" s="1">
        <v>-1.40381E-8</v>
      </c>
      <c r="AK672" s="1">
        <v>-1.01624E-7</v>
      </c>
      <c r="AL672" s="1">
        <v>-1.5090899999999999E-7</v>
      </c>
      <c r="AM672" s="1">
        <v>-1.46454E-7</v>
      </c>
      <c r="AN672" s="1">
        <v>-1.16302E-7</v>
      </c>
      <c r="AO672" s="1">
        <v>3.6804200000000001E-8</v>
      </c>
      <c r="AP672" s="1">
        <v>-7.4829099999999993E-8</v>
      </c>
      <c r="AQ672" s="1">
        <v>-9.6038800000000006E-8</v>
      </c>
      <c r="AR672" s="1">
        <v>-1.1923199999999999E-7</v>
      </c>
      <c r="AS672" s="1">
        <v>-1.1923199999999999E-7</v>
      </c>
      <c r="AT672" s="1">
        <v>-1.7312600000000001E-7</v>
      </c>
      <c r="AU672" s="1">
        <v>7.0190400000000002E-9</v>
      </c>
      <c r="AV672" s="1">
        <v>-3.4881599999999999E-8</v>
      </c>
      <c r="AW672" s="1">
        <v>1.02539E-8</v>
      </c>
      <c r="AX672" s="1">
        <v>-7.4371300000000001E-8</v>
      </c>
      <c r="AY672" s="1">
        <v>-1.00189E-7</v>
      </c>
      <c r="AZ672" s="1">
        <v>-8.4106399999999994E-8</v>
      </c>
      <c r="BA672" s="1">
        <v>-1.7767300000000001E-7</v>
      </c>
      <c r="BB672" s="1">
        <v>3.2348599999999999E-8</v>
      </c>
      <c r="BC672" s="1">
        <v>-1.9165E-8</v>
      </c>
      <c r="BD672" s="1">
        <v>-9.1766399999999998E-8</v>
      </c>
      <c r="BE672" s="1">
        <v>-3.75366E-9</v>
      </c>
      <c r="BF672" s="1">
        <v>2.5116000000000001E-8</v>
      </c>
      <c r="BG672" s="1">
        <v>1.4038099999999999E-9</v>
      </c>
      <c r="BH672" s="1">
        <v>-1.3696300000000001E-7</v>
      </c>
      <c r="BI672" s="1">
        <v>-1.2747199999999999E-7</v>
      </c>
      <c r="BJ672" s="1">
        <v>-1.06506E-7</v>
      </c>
      <c r="BK672" s="1">
        <v>-8.3984400000000001E-8</v>
      </c>
      <c r="BL672" s="1">
        <v>-9.0637200000000004E-8</v>
      </c>
      <c r="BM672" s="1">
        <v>1.3427699999999999E-9</v>
      </c>
      <c r="BN672" s="1">
        <v>-1.06171E-7</v>
      </c>
      <c r="BO672" s="1">
        <v>-1.92932E-7</v>
      </c>
      <c r="BP672" s="1">
        <v>-4.1839600000000001E-8</v>
      </c>
      <c r="BQ672" s="1">
        <v>3.8085900000000002E-8</v>
      </c>
      <c r="BR672" s="1">
        <v>-2.3864699999999999E-8</v>
      </c>
      <c r="BS672" s="1">
        <v>-7.3852499999999999E-9</v>
      </c>
      <c r="BT672" s="1">
        <v>-4.6386700000000001E-8</v>
      </c>
      <c r="BU672" s="1">
        <v>-9.3841600000000006E-8</v>
      </c>
      <c r="BV672" s="1">
        <v>-3.5613999999999997E-8</v>
      </c>
      <c r="BW672" s="1">
        <v>7.5988800000000005E-9</v>
      </c>
      <c r="BX672" s="1">
        <v>3.6621099999999999E-9</v>
      </c>
      <c r="BY672" s="1">
        <v>-8.3923300000000006E-8</v>
      </c>
      <c r="BZ672" s="1">
        <v>-5.3375199999999997E-8</v>
      </c>
      <c r="CA672" s="1">
        <v>-4.7424299999999998E-8</v>
      </c>
      <c r="CB672" s="1">
        <v>-5.4412800000000001E-8</v>
      </c>
    </row>
    <row r="673" spans="1:80" x14ac:dyDescent="0.2">
      <c r="A673">
        <v>-0.361328125</v>
      </c>
      <c r="B673" s="1">
        <v>-8.1420900000000006E-8</v>
      </c>
      <c r="C673" s="1">
        <v>-4.2999300000000003E-8</v>
      </c>
      <c r="D673" s="1">
        <v>-2.0779399999999999E-7</v>
      </c>
      <c r="E673" s="1">
        <v>-1.4724699999999999E-7</v>
      </c>
      <c r="F673" s="1">
        <v>-6.8420399999999995E-8</v>
      </c>
      <c r="G673" s="1">
        <v>-2.6122999999999998E-8</v>
      </c>
      <c r="H673" s="1">
        <v>-2.7801499999999999E-8</v>
      </c>
      <c r="I673" s="1">
        <v>2.1685799999999999E-8</v>
      </c>
      <c r="J673" s="1">
        <v>3.41187E-8</v>
      </c>
      <c r="K673" s="1">
        <v>5.2856400000000002E-8</v>
      </c>
      <c r="L673" s="1">
        <v>1.36627E-7</v>
      </c>
      <c r="M673" s="1">
        <v>2.7252199999999999E-8</v>
      </c>
      <c r="N673" s="1">
        <v>-8.1176799999999992E-9</v>
      </c>
      <c r="O673" s="1">
        <v>2.05078E-8</v>
      </c>
      <c r="P673" s="1">
        <v>-7.92542E-8</v>
      </c>
      <c r="Q673" s="1">
        <v>-7.7362099999999994E-8</v>
      </c>
      <c r="R673" s="1">
        <v>2.2613499999999999E-8</v>
      </c>
      <c r="S673" s="1">
        <v>1.3153099999999999E-8</v>
      </c>
      <c r="T673" s="1">
        <v>5.7678199999999996E-9</v>
      </c>
      <c r="U673" s="1">
        <v>-1.8310500000000001E-10</v>
      </c>
      <c r="V673" s="1">
        <v>1.2545800000000001E-7</v>
      </c>
      <c r="W673" s="1">
        <v>-6.1035199999999996E-9</v>
      </c>
      <c r="X673" s="1">
        <v>1.1169400000000001E-8</v>
      </c>
      <c r="Y673">
        <v>-1.5258789062499999E-10</v>
      </c>
      <c r="Z673" s="1">
        <v>2.16064E-8</v>
      </c>
      <c r="AA673" s="1">
        <v>-4.4280999999999998E-8</v>
      </c>
      <c r="AB673" s="1">
        <v>4.4708300000000002E-8</v>
      </c>
      <c r="AC673" s="1">
        <v>8.4350600000000004E-8</v>
      </c>
      <c r="AD673" s="1">
        <v>1.01013E-8</v>
      </c>
      <c r="AE673" s="1">
        <v>-5.75562E-8</v>
      </c>
      <c r="AF673" s="1">
        <v>2.4108900000000001E-9</v>
      </c>
      <c r="AG673" s="1">
        <v>-5.1147500000000002E-8</v>
      </c>
      <c r="AH673" s="1">
        <v>-6.9580099999999997E-8</v>
      </c>
      <c r="AI673" s="1">
        <v>-1.04553E-7</v>
      </c>
      <c r="AJ673" s="1">
        <v>-1.8533300000000001E-7</v>
      </c>
      <c r="AK673" s="1">
        <v>-4.5623800000000001E-8</v>
      </c>
      <c r="AL673" s="1">
        <v>-5.5969200000000001E-8</v>
      </c>
      <c r="AM673" s="1">
        <v>-1.9152799999999999E-7</v>
      </c>
      <c r="AN673" s="1">
        <v>-6.5124499999999995E-8</v>
      </c>
      <c r="AO673" s="1">
        <v>-3.4698499999999998E-8</v>
      </c>
      <c r="AP673" s="1">
        <v>-1.11023E-7</v>
      </c>
      <c r="AQ673" s="1">
        <v>-1.41205E-7</v>
      </c>
      <c r="AR673" s="1">
        <v>-9.9151600000000005E-8</v>
      </c>
      <c r="AS673" s="1">
        <v>-9.9151600000000005E-8</v>
      </c>
      <c r="AT673" s="1">
        <v>3.0822799999999998E-9</v>
      </c>
      <c r="AU673" s="1">
        <v>-6.9396999999999996E-8</v>
      </c>
      <c r="AV673" s="1">
        <v>-3.3264199999999997E-8</v>
      </c>
      <c r="AW673" s="1">
        <v>-8.4411600000000007E-8</v>
      </c>
      <c r="AX673" s="1">
        <v>-7.3852499999999999E-9</v>
      </c>
      <c r="AY673" s="1">
        <v>-5.4840099999999999E-8</v>
      </c>
      <c r="AZ673" s="1">
        <v>-7.4920699999999997E-8</v>
      </c>
      <c r="BA673" s="1">
        <v>-6.6406299999999996E-8</v>
      </c>
      <c r="BB673" s="1">
        <v>3.5308799999999998E-8</v>
      </c>
      <c r="BC673" s="1">
        <v>2.05078E-8</v>
      </c>
      <c r="BD673" s="1">
        <v>-1.6449000000000001E-8</v>
      </c>
      <c r="BE673" s="1">
        <v>3.06396E-8</v>
      </c>
      <c r="BF673" s="1">
        <v>1.45569E-8</v>
      </c>
      <c r="BG673" s="1">
        <v>-2.2613499999999999E-8</v>
      </c>
      <c r="BH673" s="1">
        <v>-6.6528300000000002E-8</v>
      </c>
      <c r="BI673" s="1">
        <v>-7.1044900000000006E-8</v>
      </c>
      <c r="BJ673" s="1">
        <v>-1.5756199999999999E-7</v>
      </c>
      <c r="BK673" s="1">
        <v>-1.53229E-7</v>
      </c>
      <c r="BL673" s="1">
        <v>-9.66797E-8</v>
      </c>
      <c r="BM673" s="1">
        <v>-6.5368700000000005E-8</v>
      </c>
      <c r="BN673" s="1">
        <v>-4.8004200000000002E-8</v>
      </c>
      <c r="BO673" s="1">
        <v>-7.7148400000000005E-8</v>
      </c>
      <c r="BP673" s="1">
        <v>-7.7941900000000005E-8</v>
      </c>
      <c r="BQ673" s="1">
        <v>6.5307600000000003E-9</v>
      </c>
      <c r="BR673" s="1">
        <v>-4.7912599999999999E-9</v>
      </c>
      <c r="BS673" s="1">
        <v>-1.8951400000000001E-8</v>
      </c>
      <c r="BT673" s="1">
        <v>-5.4290800000000002E-8</v>
      </c>
      <c r="BU673" s="1">
        <v>-1.7089799999999999E-8</v>
      </c>
      <c r="BV673" s="1">
        <v>-5.9936500000000002E-8</v>
      </c>
      <c r="BW673" s="1">
        <v>1.2207E-10</v>
      </c>
      <c r="BX673" s="1">
        <v>-7.9345700000000004E-10</v>
      </c>
      <c r="BY673" s="1">
        <v>-1.64948E-7</v>
      </c>
      <c r="BZ673" s="1">
        <v>-2.9846199999999999E-8</v>
      </c>
      <c r="CA673" s="1">
        <v>-3.31726E-8</v>
      </c>
      <c r="CB673" s="1">
        <v>-6.6467299999999999E-8</v>
      </c>
    </row>
    <row r="674" spans="1:80" x14ac:dyDescent="0.2">
      <c r="A674">
        <v>-0.35888671875</v>
      </c>
      <c r="B674" s="1">
        <v>-1.27594E-7</v>
      </c>
      <c r="C674" s="1">
        <v>-1.2072799999999999E-7</v>
      </c>
      <c r="D674" s="1">
        <v>-4.1809099999999999E-8</v>
      </c>
      <c r="E674" s="1">
        <v>-7.6599100000000002E-8</v>
      </c>
      <c r="F674" s="1">
        <v>-5.81665E-8</v>
      </c>
      <c r="G674" s="1">
        <v>-9.3444800000000003E-8</v>
      </c>
      <c r="H674" s="1">
        <v>4.5562699999999999E-8</v>
      </c>
      <c r="I674" s="1">
        <v>4.08936E-8</v>
      </c>
      <c r="J674" s="1">
        <v>2.74963E-8</v>
      </c>
      <c r="K674" s="1">
        <v>3.1494100000000003E-8</v>
      </c>
      <c r="L674" s="1">
        <v>1.46454E-7</v>
      </c>
      <c r="M674" s="1">
        <v>1.6693100000000001E-9</v>
      </c>
      <c r="N674" s="1">
        <v>2.66418E-8</v>
      </c>
      <c r="O674" s="1">
        <v>2.04468E-9</v>
      </c>
      <c r="P674" s="1">
        <v>-1.04828E-7</v>
      </c>
      <c r="Q674" s="1">
        <v>1.2207E-10</v>
      </c>
      <c r="R674" s="1">
        <v>-8.6395300000000003E-8</v>
      </c>
      <c r="S674" s="1">
        <v>-1.4312699999999999E-8</v>
      </c>
      <c r="T674" s="1">
        <v>-7.1929900000000004E-8</v>
      </c>
      <c r="U674" s="1">
        <v>1.84021E-8</v>
      </c>
      <c r="V674" s="1">
        <v>8.0474900000000005E-8</v>
      </c>
      <c r="W674" s="1">
        <v>6.8542500000000006E-8</v>
      </c>
      <c r="X674" s="1">
        <v>-4.8492399999999997E-8</v>
      </c>
      <c r="Y674">
        <v>1.8585205078124998E-8</v>
      </c>
      <c r="Z674" s="1">
        <v>5.0964400000000001E-8</v>
      </c>
      <c r="AA674" s="1">
        <v>-4.2053199999999997E-8</v>
      </c>
      <c r="AB674" s="1">
        <v>3.2592800000000002E-8</v>
      </c>
      <c r="AC674" s="1">
        <v>6.2072800000000005E-8</v>
      </c>
      <c r="AD674" s="1">
        <v>4.15039E-8</v>
      </c>
      <c r="AE674" s="1">
        <v>-5.2307099999999999E-8</v>
      </c>
      <c r="AF674" s="1">
        <v>-4.2785600000000002E-8</v>
      </c>
      <c r="AG674" s="1">
        <v>-2.1118199999999998E-8</v>
      </c>
      <c r="AH674" s="1">
        <v>3.2928500000000003E-8</v>
      </c>
      <c r="AI674" s="1">
        <v>-3.9703399999999997E-8</v>
      </c>
      <c r="AJ674" s="1">
        <v>6.01196E-9</v>
      </c>
      <c r="AK674" s="1">
        <v>-1.01288E-7</v>
      </c>
      <c r="AL674" s="1">
        <v>-1.13159E-7</v>
      </c>
      <c r="AM674" s="1">
        <v>-1.04401E-7</v>
      </c>
      <c r="AN674" s="1">
        <v>-1.11084E-7</v>
      </c>
      <c r="AO674" s="1">
        <v>4.74548E-8</v>
      </c>
      <c r="AP674" s="1">
        <v>-8.2153299999999998E-8</v>
      </c>
      <c r="AQ674" s="1">
        <v>-5.8105499999999997E-8</v>
      </c>
      <c r="AR674" s="1">
        <v>-8.4777799999999996E-8</v>
      </c>
      <c r="AS674" s="1">
        <v>-8.4777799999999996E-8</v>
      </c>
      <c r="AT674" s="1">
        <v>-1.8399E-7</v>
      </c>
      <c r="AU674" s="1">
        <v>6.6223100000000001E-9</v>
      </c>
      <c r="AV674" s="1">
        <v>-1.03149E-8</v>
      </c>
      <c r="AW674" s="1">
        <v>-6.7138699999999997E-10</v>
      </c>
      <c r="AX674" s="1">
        <v>-4.4708300000000002E-8</v>
      </c>
      <c r="AY674" s="1">
        <v>-5.6671099999999997E-8</v>
      </c>
      <c r="AZ674" s="1">
        <v>-1.0354600000000001E-7</v>
      </c>
      <c r="BA674" s="1">
        <v>-1.47156E-7</v>
      </c>
      <c r="BB674" s="1">
        <v>2.8442399999999999E-8</v>
      </c>
      <c r="BC674" s="1">
        <v>-1.04065E-8</v>
      </c>
      <c r="BD674" s="1">
        <v>-6.0180699999999998E-8</v>
      </c>
      <c r="BE674" s="1">
        <v>6.3781699999999997E-9</v>
      </c>
      <c r="BF674" s="1">
        <v>2.23389E-8</v>
      </c>
      <c r="BG674" s="1">
        <v>2.06604E-8</v>
      </c>
      <c r="BH674" s="1">
        <v>-1.0543799999999999E-7</v>
      </c>
      <c r="BI674" s="1">
        <v>-1.2912000000000001E-7</v>
      </c>
      <c r="BJ674" s="1">
        <v>-5.896E-8</v>
      </c>
      <c r="BK674" s="1">
        <v>-9.99756E-8</v>
      </c>
      <c r="BL674" s="1">
        <v>-6.3171399999999999E-8</v>
      </c>
      <c r="BM674" s="1">
        <v>8.1787100000000002E-9</v>
      </c>
      <c r="BN674" s="1">
        <v>-6.4209000000000003E-8</v>
      </c>
      <c r="BO674" s="1">
        <v>-4.80957E-8</v>
      </c>
      <c r="BP674" s="1">
        <v>-4.1259800000000003E-8</v>
      </c>
      <c r="BQ674" s="1">
        <v>4.0801999999999997E-8</v>
      </c>
      <c r="BR674" s="1">
        <v>-1.1013799999999999E-8</v>
      </c>
      <c r="BS674" s="1">
        <v>8.9416499999999992E-9</v>
      </c>
      <c r="BT674" s="1">
        <v>-2.9907200000000002E-8</v>
      </c>
      <c r="BU674" s="1">
        <v>-8.0139199999999998E-8</v>
      </c>
      <c r="BV674" s="1">
        <v>-3.2379199999999999E-8</v>
      </c>
      <c r="BW674" s="1">
        <v>2.7282700000000001E-8</v>
      </c>
      <c r="BX674" s="1">
        <v>2.1331800000000001E-8</v>
      </c>
      <c r="BY674" s="1">
        <v>-6.9457999999999999E-8</v>
      </c>
      <c r="BZ674" s="1">
        <v>-5.1574700000000001E-8</v>
      </c>
      <c r="CA674" s="1">
        <v>-4.73328E-8</v>
      </c>
      <c r="CB674" s="1">
        <v>-4.9438500000000003E-8</v>
      </c>
    </row>
    <row r="675" spans="1:80" x14ac:dyDescent="0.2">
      <c r="A675">
        <v>-0.3564453125</v>
      </c>
      <c r="B675" s="1">
        <v>-7.9376200000000006E-8</v>
      </c>
      <c r="C675" s="1">
        <v>-5.6671099999999997E-8</v>
      </c>
      <c r="D675" s="1">
        <v>-1.4443999999999999E-7</v>
      </c>
      <c r="E675" s="1">
        <v>-1.15234E-7</v>
      </c>
      <c r="F675" s="1">
        <v>-8.17566E-8</v>
      </c>
      <c r="G675" s="1">
        <v>-7.2082499999999997E-8</v>
      </c>
      <c r="H675" s="1">
        <v>-3.38135E-8</v>
      </c>
      <c r="I675" s="1">
        <v>3.1402599999999998E-8</v>
      </c>
      <c r="J675" s="1">
        <v>4.3640099999999998E-8</v>
      </c>
      <c r="K675" s="1">
        <v>5.7952899999999997E-8</v>
      </c>
      <c r="L675" s="1">
        <v>1.3775600000000001E-7</v>
      </c>
      <c r="M675" s="1">
        <v>2.8594999999999999E-8</v>
      </c>
      <c r="N675" s="1">
        <v>1.6174300000000001E-9</v>
      </c>
      <c r="O675" s="1">
        <v>1.8371599999999999E-8</v>
      </c>
      <c r="P675" s="1">
        <v>-7.3638899999999996E-8</v>
      </c>
      <c r="Q675" s="1">
        <v>-2.24915E-8</v>
      </c>
      <c r="R675" s="1">
        <v>2.09045E-8</v>
      </c>
      <c r="S675" s="1">
        <v>3.22266E-8</v>
      </c>
      <c r="T675" s="1">
        <v>-5.1055899999999999E-8</v>
      </c>
      <c r="U675" s="1">
        <v>-6.8359399999999999E-9</v>
      </c>
      <c r="V675" s="1">
        <v>7.9101599999999994E-8</v>
      </c>
      <c r="W675" s="1">
        <v>6.3873299999999995E-8</v>
      </c>
      <c r="X675" s="1">
        <v>8.6364699999999996E-9</v>
      </c>
      <c r="Y675">
        <v>1.373291015625E-8</v>
      </c>
      <c r="Z675" s="1">
        <v>2.8442399999999999E-8</v>
      </c>
      <c r="AA675" s="1">
        <v>-1.21765E-8</v>
      </c>
      <c r="AB675" s="1">
        <v>3.91235E-8</v>
      </c>
      <c r="AC675" s="1">
        <v>8.7646500000000003E-8</v>
      </c>
      <c r="AD675" s="1">
        <v>2.25525E-8</v>
      </c>
      <c r="AE675" s="1">
        <v>-1.5289299999999998E-8</v>
      </c>
      <c r="AF675" s="1">
        <v>-4.2388899999999998E-8</v>
      </c>
      <c r="AG675" s="1">
        <v>-5.6213399999999997E-8</v>
      </c>
      <c r="AH675" s="1">
        <v>-7.8338600000000002E-8</v>
      </c>
      <c r="AI675" s="1">
        <v>-6.7291300000000006E-8</v>
      </c>
      <c r="AJ675" s="1">
        <v>-1.4584399999999999E-7</v>
      </c>
      <c r="AK675" s="1">
        <v>-2.3956299999999999E-8</v>
      </c>
      <c r="AL675" s="1">
        <v>-7.2448699999999999E-8</v>
      </c>
      <c r="AM675" s="1">
        <v>-1.8783599999999999E-7</v>
      </c>
      <c r="AN675" s="1">
        <v>-4.4921899999999998E-8</v>
      </c>
      <c r="AO675" s="1">
        <v>-2.1423299999999999E-8</v>
      </c>
      <c r="AP675" s="1">
        <v>-6.1553999999999997E-8</v>
      </c>
      <c r="AQ675" s="1">
        <v>-1.34857E-7</v>
      </c>
      <c r="AR675" s="1">
        <v>-1.0199E-7</v>
      </c>
      <c r="AS675" s="1">
        <v>-1.0199E-7</v>
      </c>
      <c r="AT675" s="1">
        <v>1.8585200000000002E-8</v>
      </c>
      <c r="AU675" s="1">
        <v>-3.7811300000000003E-8</v>
      </c>
      <c r="AV675" s="1">
        <v>-3.7841799999999998E-8</v>
      </c>
      <c r="AW675" s="1">
        <v>-4.0100100000000001E-8</v>
      </c>
      <c r="AX675" s="1">
        <v>-2.6428200000000001E-8</v>
      </c>
      <c r="AY675" s="1">
        <v>-7.2113000000000005E-8</v>
      </c>
      <c r="AZ675" s="1">
        <v>-3.3599899999999998E-8</v>
      </c>
      <c r="BA675" s="1">
        <v>-7.7606199999999998E-8</v>
      </c>
      <c r="BB675" s="1">
        <v>4.73328E-8</v>
      </c>
      <c r="BC675" s="1">
        <v>1.9836400000000002E-8</v>
      </c>
      <c r="BD675" s="1">
        <v>-3.1341600000000002E-8</v>
      </c>
      <c r="BE675" s="1">
        <v>2.82288E-8</v>
      </c>
      <c r="BF675" s="1">
        <v>3.0303999999999998E-8</v>
      </c>
      <c r="BG675" s="1">
        <v>-1.6384899999999999E-8</v>
      </c>
      <c r="BH675" s="1">
        <v>-7.7087400000000002E-8</v>
      </c>
      <c r="BI675" s="1">
        <v>-4.3396E-8</v>
      </c>
      <c r="BJ675" s="1">
        <v>-1.6091900000000001E-7</v>
      </c>
      <c r="BK675" s="1">
        <v>-9.3994100000000007E-8</v>
      </c>
      <c r="BL675" s="1">
        <v>-9.8388700000000005E-8</v>
      </c>
      <c r="BM675" s="1">
        <v>-4.0954599999999997E-8</v>
      </c>
      <c r="BN675" s="1">
        <v>-6.5551800000000006E-8</v>
      </c>
      <c r="BO675" s="1">
        <v>-1.8575999999999999E-7</v>
      </c>
      <c r="BP675" s="1">
        <v>-5.0842300000000003E-8</v>
      </c>
      <c r="BQ675" s="1">
        <v>1.651E-8</v>
      </c>
      <c r="BR675" s="1">
        <v>-3.5705600000000001E-9</v>
      </c>
      <c r="BS675" s="1">
        <v>-1.7608600000000001E-8</v>
      </c>
      <c r="BT675" s="1">
        <v>-4.8492399999999997E-8</v>
      </c>
      <c r="BU675" s="1">
        <v>-2.1392800000000001E-8</v>
      </c>
      <c r="BV675" s="1">
        <v>-4.0863E-8</v>
      </c>
      <c r="BW675" s="1">
        <v>-1.4953600000000001E-9</v>
      </c>
      <c r="BX675" s="1">
        <v>-4.6142600000000002E-9</v>
      </c>
      <c r="BY675" s="1">
        <v>-1.19354E-7</v>
      </c>
      <c r="BZ675" s="1">
        <v>-2.3345900000000001E-8</v>
      </c>
      <c r="CA675" s="1">
        <v>-2.0538300000000001E-8</v>
      </c>
      <c r="CB675" s="1">
        <v>-4.9377400000000001E-8</v>
      </c>
    </row>
    <row r="676" spans="1:80" x14ac:dyDescent="0.2">
      <c r="A676">
        <v>-0.35400390625</v>
      </c>
      <c r="B676" s="1">
        <v>-9.8877000000000006E-8</v>
      </c>
      <c r="C676" s="1">
        <v>-7.0007300000000002E-8</v>
      </c>
      <c r="D676" s="1">
        <v>-8.6914099999999999E-8</v>
      </c>
      <c r="E676" s="1">
        <v>-8.5571299999999995E-8</v>
      </c>
      <c r="F676" s="1">
        <v>-2.5024400000000001E-8</v>
      </c>
      <c r="G676" s="1">
        <v>-2.2613499999999999E-8</v>
      </c>
      <c r="H676" s="1">
        <v>4.2571999999999999E-8</v>
      </c>
      <c r="I676" s="1">
        <v>3.58582E-8</v>
      </c>
      <c r="J676" s="1">
        <v>2.5756799999999999E-8</v>
      </c>
      <c r="K676" s="1">
        <v>3.7628200000000002E-8</v>
      </c>
      <c r="L676" s="1">
        <v>1.6088900000000001E-7</v>
      </c>
      <c r="M676" s="1">
        <v>1.474E-8</v>
      </c>
      <c r="N676" s="1">
        <v>2.4017299999999999E-8</v>
      </c>
      <c r="O676" s="1">
        <v>2.1820100000000002E-8</v>
      </c>
      <c r="P676" s="1">
        <v>-7.9803500000000004E-8</v>
      </c>
      <c r="Q676" s="1">
        <v>-3.9550799999999997E-8</v>
      </c>
      <c r="R676" s="1">
        <v>-5.0170900000000001E-8</v>
      </c>
      <c r="S676" s="1">
        <v>-1.5106200000000001E-8</v>
      </c>
      <c r="T676" s="1">
        <v>4.5165999999999999E-9</v>
      </c>
      <c r="U676" s="1">
        <v>3.4759500000000001E-8</v>
      </c>
      <c r="V676" s="1">
        <v>5.48706E-8</v>
      </c>
      <c r="W676" s="1">
        <v>6.3659699999999999E-8</v>
      </c>
      <c r="X676" s="1">
        <v>-2.02942E-8</v>
      </c>
      <c r="Y676">
        <v>1.7639160156249999E-8</v>
      </c>
      <c r="Z676" s="1">
        <v>5.3497300000000002E-8</v>
      </c>
      <c r="AA676" s="1">
        <v>-5.3772E-8</v>
      </c>
      <c r="AB676" s="1">
        <v>5.3527799999999997E-8</v>
      </c>
      <c r="AC676" s="1">
        <v>7.1868900000000001E-8</v>
      </c>
      <c r="AD676" s="1">
        <v>4.1778599999999998E-8</v>
      </c>
      <c r="AE676" s="1">
        <v>-6.9519000000000002E-8</v>
      </c>
      <c r="AF676" s="1">
        <v>1.9348100000000001E-8</v>
      </c>
      <c r="AG676" s="1">
        <v>1.0376E-9</v>
      </c>
      <c r="AH676" s="1">
        <v>4.22668E-8</v>
      </c>
      <c r="AI676" s="1">
        <v>-5.3710899999999998E-8</v>
      </c>
      <c r="AJ676" s="1">
        <v>-2.7771000000000001E-8</v>
      </c>
      <c r="AK676" s="1">
        <v>-8.3709699999999997E-8</v>
      </c>
      <c r="AL676" s="1">
        <v>-6.3476599999999998E-8</v>
      </c>
      <c r="AM676" s="1">
        <v>-8.3374000000000003E-8</v>
      </c>
      <c r="AN676" s="1">
        <v>-9.5794700000000002E-8</v>
      </c>
      <c r="AO676" s="1">
        <v>3.1982400000000003E-8</v>
      </c>
      <c r="AP676" s="1">
        <v>-8.5082999999999995E-8</v>
      </c>
      <c r="AQ676" s="1">
        <v>-3.3050500000000002E-8</v>
      </c>
      <c r="AR676" s="1">
        <v>-5.7373E-8</v>
      </c>
      <c r="AS676" s="1">
        <v>-5.7373E-8</v>
      </c>
      <c r="AT676" s="1">
        <v>-1.4276099999999999E-7</v>
      </c>
      <c r="AU676" s="1">
        <v>-1.53198E-8</v>
      </c>
      <c r="AV676" s="1">
        <v>8.3313E-9</v>
      </c>
      <c r="AW676" s="1">
        <v>-3.1249999999999999E-8</v>
      </c>
      <c r="AX676" s="1">
        <v>-9.7351099999999995E-9</v>
      </c>
      <c r="AY676" s="1">
        <v>-1.8158E-8</v>
      </c>
      <c r="AZ676" s="1">
        <v>-1.1261E-7</v>
      </c>
      <c r="BA676" s="1">
        <v>-9.3139600000000004E-8</v>
      </c>
      <c r="BB676" s="1">
        <v>2.8106699999999998E-8</v>
      </c>
      <c r="BC676" s="1">
        <v>7.4157700000000003E-9</v>
      </c>
      <c r="BD676" s="1">
        <v>-1.91956E-8</v>
      </c>
      <c r="BE676" s="1">
        <v>1.9683799999999999E-8</v>
      </c>
      <c r="BF676" s="1">
        <v>1.92566E-8</v>
      </c>
      <c r="BG676" s="1">
        <v>3.0303999999999998E-8</v>
      </c>
      <c r="BH676" s="1">
        <v>-6.5643300000000004E-8</v>
      </c>
      <c r="BI676" s="1">
        <v>-1.1352500000000001E-7</v>
      </c>
      <c r="BJ676" s="1">
        <v>-3.01819E-8</v>
      </c>
      <c r="BK676" s="1">
        <v>-1.23047E-7</v>
      </c>
      <c r="BL676" s="1">
        <v>-4.0557899999999999E-8</v>
      </c>
      <c r="BM676" s="1">
        <v>-3.9062499999999998E-9</v>
      </c>
      <c r="BN676" s="1">
        <v>-2.55432E-8</v>
      </c>
      <c r="BO676" s="1">
        <v>6.7474399999999994E-8</v>
      </c>
      <c r="BP676" s="1">
        <v>-4.6173099999999998E-8</v>
      </c>
      <c r="BQ676" s="1">
        <v>4.0222199999999999E-8</v>
      </c>
      <c r="BR676" s="1">
        <v>8.51135E-9</v>
      </c>
      <c r="BS676" s="1">
        <v>1.2634300000000001E-8</v>
      </c>
      <c r="BT676" s="1">
        <v>-2.0416299999999999E-8</v>
      </c>
      <c r="BU676" s="1">
        <v>-4.87366E-8</v>
      </c>
      <c r="BV676" s="1">
        <v>-3.2470699999999997E-8</v>
      </c>
      <c r="BW676" s="1">
        <v>3.26843E-8</v>
      </c>
      <c r="BX676" s="1">
        <v>2.7099599999999999E-8</v>
      </c>
      <c r="BY676" s="1">
        <v>-8.1848099999999998E-8</v>
      </c>
      <c r="BZ676" s="1">
        <v>-4.1290299999999998E-8</v>
      </c>
      <c r="CA676" s="1">
        <v>-4.1595499999999997E-8</v>
      </c>
      <c r="CB676" s="1">
        <v>-4.6875000000000001E-8</v>
      </c>
    </row>
    <row r="677" spans="1:80" x14ac:dyDescent="0.2">
      <c r="A677">
        <v>-0.3515625</v>
      </c>
      <c r="B677" s="1">
        <v>-8.6669900000000002E-8</v>
      </c>
      <c r="C677" s="1">
        <v>-8.0413799999999997E-8</v>
      </c>
      <c r="D677" s="1">
        <v>-6.58569E-8</v>
      </c>
      <c r="E677" s="1">
        <v>-7.4890099999999996E-8</v>
      </c>
      <c r="F677" s="1">
        <v>-8.5845899999999994E-8</v>
      </c>
      <c r="G677" s="1">
        <v>-1.09619E-7</v>
      </c>
      <c r="H677" s="1">
        <v>-1.8585200000000002E-8</v>
      </c>
      <c r="I677" s="1">
        <v>4.2571999999999999E-8</v>
      </c>
      <c r="J677" s="1">
        <v>4.98352E-8</v>
      </c>
      <c r="K677" s="1">
        <v>5.6701699999999997E-8</v>
      </c>
      <c r="L677" s="1">
        <v>1.4166299999999999E-7</v>
      </c>
      <c r="M677" s="1">
        <v>2.63367E-8</v>
      </c>
      <c r="N677" s="1">
        <v>1.38855E-8</v>
      </c>
      <c r="O677" s="1">
        <v>1.39771E-8</v>
      </c>
      <c r="P677" s="1">
        <v>-7.2570799999999998E-8</v>
      </c>
      <c r="Q677" s="1">
        <v>3.0975300000000001E-8</v>
      </c>
      <c r="R677" s="1">
        <v>-1.1810299999999999E-8</v>
      </c>
      <c r="S677" s="1">
        <v>3.5186799999999998E-8</v>
      </c>
      <c r="T677" s="1">
        <v>-1.0025E-7</v>
      </c>
      <c r="U677" s="1">
        <v>-4.3823200000000002E-9</v>
      </c>
      <c r="V677" s="1">
        <v>7.7819799999999994E-8</v>
      </c>
      <c r="W677" s="1">
        <v>6.91528E-8</v>
      </c>
      <c r="X677" s="1">
        <v>-2.3498500000000001E-9</v>
      </c>
      <c r="Y677">
        <v>2.9205322265624999E-8</v>
      </c>
      <c r="Z677" s="1">
        <v>3.91235E-8</v>
      </c>
      <c r="AA677" s="1">
        <v>1.27869E-8</v>
      </c>
      <c r="AB677" s="1">
        <v>2.88391E-8</v>
      </c>
      <c r="AC677" s="1">
        <v>8.3465600000000006E-8</v>
      </c>
      <c r="AD677" s="1">
        <v>3.7902800000000001E-8</v>
      </c>
      <c r="AE677" s="1">
        <v>1.2451199999999999E-8</v>
      </c>
      <c r="AF677" s="1">
        <v>-7.7728299999999996E-8</v>
      </c>
      <c r="AG677" s="1">
        <v>-4.9896200000000003E-8</v>
      </c>
      <c r="AH677" s="1">
        <v>-5.1818799999999998E-8</v>
      </c>
      <c r="AI677" s="1">
        <v>-2.63977E-8</v>
      </c>
      <c r="AJ677" s="1">
        <v>-6.3232400000000002E-8</v>
      </c>
      <c r="AK677" s="1">
        <v>-2.64893E-8</v>
      </c>
      <c r="AL677" s="1">
        <v>-9.0576200000000001E-8</v>
      </c>
      <c r="AM677" s="1">
        <v>-1.5942400000000001E-7</v>
      </c>
      <c r="AN677" s="1">
        <v>-4.37012E-8</v>
      </c>
      <c r="AO677" s="1">
        <v>1.10474E-8</v>
      </c>
      <c r="AP677" s="1">
        <v>-2.7130100000000001E-8</v>
      </c>
      <c r="AQ677" s="1">
        <v>-1.13098E-7</v>
      </c>
      <c r="AR677" s="1">
        <v>-9.6801799999999998E-8</v>
      </c>
      <c r="AS677" s="1">
        <v>-9.6801799999999998E-8</v>
      </c>
      <c r="AT677" s="1">
        <v>-2.4231E-8</v>
      </c>
      <c r="AU677" s="1">
        <v>2.4719199999999999E-9</v>
      </c>
      <c r="AV677" s="1">
        <v>-3.33252E-8</v>
      </c>
      <c r="AW677" s="1">
        <v>6.8054200000000003E-9</v>
      </c>
      <c r="AX677" s="1">
        <v>-4.3426500000000002E-8</v>
      </c>
      <c r="AY677" s="1">
        <v>-8.1359900000000003E-8</v>
      </c>
      <c r="AZ677" s="1">
        <v>-9.3689000000000006E-9</v>
      </c>
      <c r="BA677" s="1">
        <v>-1.01379E-7</v>
      </c>
      <c r="BB677" s="1">
        <v>5.45349E-8</v>
      </c>
      <c r="BC677" s="1">
        <v>1.46179E-8</v>
      </c>
      <c r="BD677" s="1">
        <v>-4.6966599999999998E-8</v>
      </c>
      <c r="BE677" s="1">
        <v>2.1026599999999999E-8</v>
      </c>
      <c r="BF677" s="1">
        <v>4.5715299999999999E-8</v>
      </c>
      <c r="BG677" s="1">
        <v>2.74048E-9</v>
      </c>
      <c r="BH677" s="1">
        <v>-8.2977300000000005E-8</v>
      </c>
      <c r="BI677" s="1">
        <v>-4.0374799999999998E-8</v>
      </c>
      <c r="BJ677" s="1">
        <v>-1.3778699999999999E-7</v>
      </c>
      <c r="BK677" s="1">
        <v>-5.1696799999999999E-8</v>
      </c>
      <c r="BL677" s="1">
        <v>-8.7402299999999994E-8</v>
      </c>
      <c r="BM677" s="1">
        <v>-6.9274899999999996E-9</v>
      </c>
      <c r="BN677" s="1">
        <v>-7.87659E-8</v>
      </c>
      <c r="BO677" s="1">
        <v>-2.4362200000000001E-7</v>
      </c>
      <c r="BP677" s="1">
        <v>-2.38037E-8</v>
      </c>
      <c r="BQ677" s="1">
        <v>3.2135000000000003E-8</v>
      </c>
      <c r="BR677" s="1">
        <v>-3.9062499999999998E-9</v>
      </c>
      <c r="BS677" s="1">
        <v>-5.12695E-9</v>
      </c>
      <c r="BT677" s="1">
        <v>-3.5430900000000003E-8</v>
      </c>
      <c r="BU677" s="1">
        <v>-3.8665799999999999E-8</v>
      </c>
      <c r="BV677" s="1">
        <v>-2.17896E-8</v>
      </c>
      <c r="BW677" s="1">
        <v>4.7607400000000003E-9</v>
      </c>
      <c r="BX677" s="1">
        <v>5.9814500000000001E-10</v>
      </c>
      <c r="BY677" s="1">
        <v>-6.4239499999999998E-8</v>
      </c>
      <c r="BZ677" s="1">
        <v>-2.17896E-8</v>
      </c>
      <c r="CA677" s="1">
        <v>-1.40686E-8</v>
      </c>
      <c r="CB677" s="1">
        <v>-3.1799300000000002E-8</v>
      </c>
    </row>
    <row r="678" spans="1:80" x14ac:dyDescent="0.2">
      <c r="A678">
        <v>-0.34912109375</v>
      </c>
      <c r="B678" s="1">
        <v>-6.5673799999999999E-8</v>
      </c>
      <c r="C678" s="1">
        <v>-2.3467999999999999E-8</v>
      </c>
      <c r="D678" s="1">
        <v>-1.32355E-7</v>
      </c>
      <c r="E678" s="1">
        <v>-9.5214799999999998E-8</v>
      </c>
      <c r="F678" s="1">
        <v>-5.5236800000000001E-9</v>
      </c>
      <c r="G678" s="1">
        <v>2.9266400000000001E-8</v>
      </c>
      <c r="H678" s="1">
        <v>2.02942E-8</v>
      </c>
      <c r="I678" s="1">
        <v>3.0883800000000003E-8</v>
      </c>
      <c r="J678" s="1">
        <v>2.9296899999999999E-8</v>
      </c>
      <c r="K678" s="1">
        <v>4.8828099999999998E-8</v>
      </c>
      <c r="L678" s="1">
        <v>1.6955600000000001E-7</v>
      </c>
      <c r="M678" s="1">
        <v>2.87781E-8</v>
      </c>
      <c r="N678" s="1">
        <v>1.5564E-8</v>
      </c>
      <c r="O678" s="1">
        <v>3.96118E-8</v>
      </c>
      <c r="P678" s="1">
        <v>-5.4962199999999997E-8</v>
      </c>
      <c r="Q678" s="1">
        <v>-6.9732700000000003E-8</v>
      </c>
      <c r="R678" s="1">
        <v>1.0376E-9</v>
      </c>
      <c r="S678" s="1">
        <v>6.1035199999999998E-11</v>
      </c>
      <c r="T678" s="1">
        <v>6.0638399999999999E-8</v>
      </c>
      <c r="U678" s="1">
        <v>3.8391100000000002E-8</v>
      </c>
      <c r="V678" s="1">
        <v>6.0089099999999995E-8</v>
      </c>
      <c r="W678" s="1">
        <v>5.58167E-8</v>
      </c>
      <c r="X678" s="1">
        <v>1.0528599999999999E-8</v>
      </c>
      <c r="Y678">
        <v>1.5075683593749999E-8</v>
      </c>
      <c r="Z678" s="1">
        <v>4.9316399999999998E-8</v>
      </c>
      <c r="AA678" s="1">
        <v>-5.8441199999999998E-8</v>
      </c>
      <c r="AB678" s="1">
        <v>6.5277100000000002E-8</v>
      </c>
      <c r="AC678" s="1">
        <v>8.6639399999999994E-8</v>
      </c>
      <c r="AD678" s="1">
        <v>3.3844000000000002E-8</v>
      </c>
      <c r="AE678" s="1">
        <v>-6.7871100000000005E-8</v>
      </c>
      <c r="AF678" s="1">
        <v>6.1737099999999998E-8</v>
      </c>
      <c r="AG678" s="1">
        <v>3.8757300000000002E-9</v>
      </c>
      <c r="AH678" s="1">
        <v>1.8371599999999999E-8</v>
      </c>
      <c r="AI678" s="1">
        <v>-6.4636199999999995E-8</v>
      </c>
      <c r="AJ678" s="1">
        <v>-8.1970199999999996E-8</v>
      </c>
      <c r="AK678" s="1">
        <v>-4.6966599999999998E-8</v>
      </c>
      <c r="AL678" s="1">
        <v>-2.2064199999999999E-8</v>
      </c>
      <c r="AM678" s="1">
        <v>-9.0698199999999994E-8</v>
      </c>
      <c r="AN678" s="1">
        <v>-6.5063500000000006E-8</v>
      </c>
      <c r="AO678" s="1">
        <v>8.7585399999999998E-9</v>
      </c>
      <c r="AP678" s="1">
        <v>-8.9416499999999999E-8</v>
      </c>
      <c r="AQ678" s="1">
        <v>-2.9174800000000001E-8</v>
      </c>
      <c r="AR678" s="1">
        <v>-4.0527299999999999E-8</v>
      </c>
      <c r="AS678" s="1">
        <v>-4.0527299999999999E-8</v>
      </c>
      <c r="AT678" s="1">
        <v>-5.6152300000000002E-8</v>
      </c>
      <c r="AU678" s="1">
        <v>-3.4973099999999997E-8</v>
      </c>
      <c r="AV678" s="1">
        <v>1.26648E-8</v>
      </c>
      <c r="AW678" s="1">
        <v>-5.48706E-8</v>
      </c>
      <c r="AX678" s="1">
        <v>3.9642300000000002E-8</v>
      </c>
      <c r="AY678" s="1">
        <v>8.6975100000000005E-9</v>
      </c>
      <c r="AZ678" s="1">
        <v>-1.0086100000000001E-7</v>
      </c>
      <c r="BA678" s="1">
        <v>-4.5135500000000001E-8</v>
      </c>
      <c r="BB678" s="1">
        <v>3.3508300000000001E-8</v>
      </c>
      <c r="BC678" s="1">
        <v>2.4627700000000001E-8</v>
      </c>
      <c r="BD678" s="1">
        <v>1.3793900000000001E-8</v>
      </c>
      <c r="BE678" s="1">
        <v>3.9642300000000002E-8</v>
      </c>
      <c r="BF678" s="1">
        <v>1.9592300000000001E-8</v>
      </c>
      <c r="BG678" s="1">
        <v>2.6825E-8</v>
      </c>
      <c r="BH678" s="1">
        <v>-3.5186799999999998E-8</v>
      </c>
      <c r="BI678" s="1">
        <v>-7.6599100000000002E-8</v>
      </c>
      <c r="BJ678" s="1">
        <v>-4.4433599999999998E-8</v>
      </c>
      <c r="BK678" s="1">
        <v>-1.3031000000000001E-7</v>
      </c>
      <c r="BL678" s="1">
        <v>-3.91235E-8</v>
      </c>
      <c r="BM678" s="1">
        <v>-1.9622799999999999E-8</v>
      </c>
      <c r="BN678" s="1">
        <v>1.8005400000000001E-9</v>
      </c>
      <c r="BO678" s="1">
        <v>1.1203E-7</v>
      </c>
      <c r="BP678" s="1">
        <v>-4.8858599999999999E-8</v>
      </c>
      <c r="BQ678" s="1">
        <v>3.1036400000000003E-8</v>
      </c>
      <c r="BR678" s="1">
        <v>2.6702899999999999E-8</v>
      </c>
      <c r="BS678" s="1">
        <v>9.7351099999999995E-9</v>
      </c>
      <c r="BT678" s="1">
        <v>-1.8371599999999999E-8</v>
      </c>
      <c r="BU678" s="1">
        <v>-1.34583E-8</v>
      </c>
      <c r="BV678" s="1">
        <v>-3.31726E-8</v>
      </c>
      <c r="BW678" s="1">
        <v>3.5766599999999997E-8</v>
      </c>
      <c r="BX678" s="1">
        <v>2.85339E-8</v>
      </c>
      <c r="BY678" s="1">
        <v>-9.6099900000000001E-8</v>
      </c>
      <c r="BZ678" s="1">
        <v>-2.80762E-8</v>
      </c>
      <c r="CA678" s="1">
        <v>-3.0914299999999998E-8</v>
      </c>
      <c r="CB678" s="1">
        <v>-4.5745800000000001E-8</v>
      </c>
    </row>
    <row r="679" spans="1:80" x14ac:dyDescent="0.2">
      <c r="A679">
        <v>-0.3466796875</v>
      </c>
      <c r="B679" s="1">
        <v>-9.0057400000000005E-8</v>
      </c>
      <c r="C679" s="1">
        <v>-9.5519999999999998E-8</v>
      </c>
      <c r="D679" s="1">
        <v>-1.5258799999999999E-9</v>
      </c>
      <c r="E679" s="1">
        <v>-3.9489700000000002E-8</v>
      </c>
      <c r="F679" s="1">
        <v>-7.3883100000000006E-8</v>
      </c>
      <c r="G679" s="1">
        <v>-1.1874399999999999E-7</v>
      </c>
      <c r="H679" s="1">
        <v>1.21765E-8</v>
      </c>
      <c r="I679" s="1">
        <v>5.17273E-8</v>
      </c>
      <c r="J679" s="1">
        <v>4.9102800000000002E-8</v>
      </c>
      <c r="K679" s="1">
        <v>5.1696799999999999E-8</v>
      </c>
      <c r="L679" s="1">
        <v>1.5161099999999999E-7</v>
      </c>
      <c r="M679" s="1">
        <v>2.3284900000000001E-8</v>
      </c>
      <c r="N679" s="1">
        <v>3.3874499999999997E-8</v>
      </c>
      <c r="O679" s="1">
        <v>1.1261000000000001E-8</v>
      </c>
      <c r="P679" s="1">
        <v>-6.9946299999999999E-8</v>
      </c>
      <c r="Q679" s="1">
        <v>5.9661900000000003E-8</v>
      </c>
      <c r="R679" s="1">
        <v>-4.3518099999999998E-8</v>
      </c>
      <c r="S679" s="1">
        <v>2.54822E-8</v>
      </c>
      <c r="T679" s="1">
        <v>-1.1911E-7</v>
      </c>
      <c r="U679" s="1">
        <v>8.6669899999999992E-9</v>
      </c>
      <c r="V679" s="1">
        <v>7.5286899999999999E-8</v>
      </c>
      <c r="W679" s="1">
        <v>7.7941900000000005E-8</v>
      </c>
      <c r="X679" s="1">
        <v>-1.58691E-8</v>
      </c>
      <c r="Y679">
        <v>4.4555664062499998E-8</v>
      </c>
      <c r="Z679" s="1">
        <v>5.7373E-8</v>
      </c>
      <c r="AA679" s="1">
        <v>2.5848399999999999E-8</v>
      </c>
      <c r="AB679" s="1">
        <v>3.38135E-8</v>
      </c>
      <c r="AC679" s="1">
        <v>7.6660199999999997E-8</v>
      </c>
      <c r="AD679" s="1">
        <v>5.8258099999999997E-8</v>
      </c>
      <c r="AE679" s="1">
        <v>2.0538300000000001E-8</v>
      </c>
      <c r="AF679" s="1">
        <v>-8.4136999999999994E-8</v>
      </c>
      <c r="AG679" s="1">
        <v>-2.86865E-8</v>
      </c>
      <c r="AH679" s="1">
        <v>-5.6762699999999999E-9</v>
      </c>
      <c r="AI679" s="1">
        <v>3.4179699999999999E-9</v>
      </c>
      <c r="AJ679" s="1">
        <v>1.2359599999999999E-8</v>
      </c>
      <c r="AK679" s="1">
        <v>-3.8604699999999998E-8</v>
      </c>
      <c r="AL679" s="1">
        <v>-9.5855700000000005E-8</v>
      </c>
      <c r="AM679" s="1">
        <v>-1.07544E-7</v>
      </c>
      <c r="AN679" s="1">
        <v>-5.4199199999999999E-8</v>
      </c>
      <c r="AO679" s="1">
        <v>4.2053199999999997E-8</v>
      </c>
      <c r="AP679" s="1">
        <v>-1.67542E-8</v>
      </c>
      <c r="AQ679" s="1">
        <v>-6.03638E-8</v>
      </c>
      <c r="AR679" s="1">
        <v>-8.0352799999999994E-8</v>
      </c>
      <c r="AS679" s="1">
        <v>-8.0352799999999994E-8</v>
      </c>
      <c r="AT679" s="1">
        <v>-8.5968000000000006E-8</v>
      </c>
      <c r="AU679" s="1">
        <v>3.3416699999999998E-8</v>
      </c>
      <c r="AV679" s="1">
        <v>-1.6204800000000001E-8</v>
      </c>
      <c r="AW679" s="1">
        <v>3.9337200000000001E-8</v>
      </c>
      <c r="AX679" s="1">
        <v>-4.3670699999999998E-8</v>
      </c>
      <c r="AY679" s="1">
        <v>-7.2082499999999997E-8</v>
      </c>
      <c r="AZ679" s="1">
        <v>-1.1291500000000001E-8</v>
      </c>
      <c r="BA679" s="1">
        <v>-1.15448E-7</v>
      </c>
      <c r="BB679" s="1">
        <v>5.4138200000000002E-8</v>
      </c>
      <c r="BC679" s="1">
        <v>9.7351099999999995E-9</v>
      </c>
      <c r="BD679" s="1">
        <v>-5.2215600000000001E-8</v>
      </c>
      <c r="BE679" s="1">
        <v>1.3824500000000001E-8</v>
      </c>
      <c r="BF679" s="1">
        <v>5.2123999999999997E-8</v>
      </c>
      <c r="BG679" s="1">
        <v>2.61841E-8</v>
      </c>
      <c r="BH679" s="1">
        <v>-8.3465600000000006E-8</v>
      </c>
      <c r="BI679" s="1">
        <v>-6.0577399999999996E-8</v>
      </c>
      <c r="BJ679" s="1">
        <v>-7.6538099999999999E-8</v>
      </c>
      <c r="BK679" s="1">
        <v>-2.2735600000000001E-8</v>
      </c>
      <c r="BL679" s="1">
        <v>-5.7891800000000002E-8</v>
      </c>
      <c r="BM679" s="1">
        <v>2.4353E-8</v>
      </c>
      <c r="BN679" s="1">
        <v>-7.3944099999999996E-8</v>
      </c>
      <c r="BO679" s="1">
        <v>-2.1542400000000001E-7</v>
      </c>
      <c r="BP679" s="1">
        <v>-4.3945299999999997E-9</v>
      </c>
      <c r="BQ679" s="1">
        <v>5.2795399999999999E-8</v>
      </c>
      <c r="BR679" s="1">
        <v>3.0120799999999998E-9</v>
      </c>
      <c r="BS679" s="1">
        <v>6.1035199999999996E-9</v>
      </c>
      <c r="BT679" s="1">
        <v>-2.1362299999999999E-8</v>
      </c>
      <c r="BU679" s="1">
        <v>-5.2276599999999997E-8</v>
      </c>
      <c r="BV679" s="1">
        <v>-3.6621099999999999E-9</v>
      </c>
      <c r="BW679" s="1">
        <v>1.44653E-8</v>
      </c>
      <c r="BX679" s="1">
        <v>8.9813200000000006E-9</v>
      </c>
      <c r="BY679" s="1">
        <v>-1.8035900000000001E-8</v>
      </c>
      <c r="BZ679" s="1">
        <v>-2.31018E-8</v>
      </c>
      <c r="CA679" s="1">
        <v>-1.33057E-8</v>
      </c>
      <c r="CB679" s="1">
        <v>-1.9836400000000002E-8</v>
      </c>
    </row>
    <row r="680" spans="1:80" x14ac:dyDescent="0.2">
      <c r="A680">
        <v>-0.34423828125</v>
      </c>
      <c r="B680" s="1">
        <v>-3.9276099999999999E-8</v>
      </c>
      <c r="C680" s="1">
        <v>7.5378399999999997E-9</v>
      </c>
      <c r="D680" s="1">
        <v>-1.56982E-7</v>
      </c>
      <c r="E680" s="1">
        <v>-9.5306400000000002E-8</v>
      </c>
      <c r="F680" s="1">
        <v>-8.1176799999999992E-9</v>
      </c>
      <c r="G680" s="1">
        <v>4.6966599999999998E-8</v>
      </c>
      <c r="H680" s="1">
        <v>-3.5095200000000001E-9</v>
      </c>
      <c r="I680" s="1">
        <v>2.9724100000000001E-8</v>
      </c>
      <c r="J680" s="1">
        <v>3.7780800000000002E-8</v>
      </c>
      <c r="K680" s="1">
        <v>6.0974100000000006E-8</v>
      </c>
      <c r="L680" s="1">
        <v>1.71692E-7</v>
      </c>
      <c r="M680" s="1">
        <v>4.245E-8</v>
      </c>
      <c r="N680" s="1">
        <v>8.6669899999999992E-9</v>
      </c>
      <c r="O680" s="1">
        <v>5.3100599999999998E-8</v>
      </c>
      <c r="P680" s="1">
        <v>-3.3904999999999998E-8</v>
      </c>
      <c r="Q680" s="1">
        <v>-6.5582300000000001E-8</v>
      </c>
      <c r="R680" s="1">
        <v>4.1747999999999998E-8</v>
      </c>
      <c r="S680" s="1">
        <v>2.16064E-8</v>
      </c>
      <c r="T680" s="1">
        <v>7.2998000000000003E-8</v>
      </c>
      <c r="U680" s="1">
        <v>2.9815699999999997E-8</v>
      </c>
      <c r="V680" s="1">
        <v>7.0159899999999996E-8</v>
      </c>
      <c r="W680" s="1">
        <v>6.0089099999999995E-8</v>
      </c>
      <c r="X680" s="1">
        <v>3.94592E-8</v>
      </c>
      <c r="Y680">
        <v>1.8630981445312498E-8</v>
      </c>
      <c r="Z680" s="1">
        <v>4.1137699999999998E-8</v>
      </c>
      <c r="AA680" s="1">
        <v>-4.0588400000000001E-8</v>
      </c>
      <c r="AB680" s="1">
        <v>6.6070600000000001E-8</v>
      </c>
      <c r="AC680" s="1">
        <v>1.00983E-7</v>
      </c>
      <c r="AD680" s="1">
        <v>2.8594999999999999E-8</v>
      </c>
      <c r="AE680" s="1">
        <v>-4.3334999999999997E-8</v>
      </c>
      <c r="AF680" s="1">
        <v>6.0180699999999998E-8</v>
      </c>
      <c r="AG680" s="1">
        <v>-5.5847200000000001E-9</v>
      </c>
      <c r="AH680" s="1">
        <v>-2.05994E-8</v>
      </c>
      <c r="AI680" s="1">
        <v>-6.4544699999999997E-8</v>
      </c>
      <c r="AJ680" s="1">
        <v>-1.18225E-7</v>
      </c>
      <c r="AK680" s="1">
        <v>-1.0467499999999999E-8</v>
      </c>
      <c r="AL680" s="1">
        <v>8.5449200000000003E-10</v>
      </c>
      <c r="AM680" s="1">
        <v>-1.11572E-7</v>
      </c>
      <c r="AN680" s="1">
        <v>-2.9693599999999999E-8</v>
      </c>
      <c r="AO680" s="1">
        <v>-8.4533700000000001E-9</v>
      </c>
      <c r="AP680" s="1">
        <v>-7.6293900000000003E-8</v>
      </c>
      <c r="AQ680" s="1">
        <v>-6.1279300000000005E-8</v>
      </c>
      <c r="AR680" s="1">
        <v>-3.9978000000000002E-8</v>
      </c>
      <c r="AS680" s="1">
        <v>-3.9978000000000002E-8</v>
      </c>
      <c r="AT680" s="1">
        <v>2.1240200000000001E-8</v>
      </c>
      <c r="AU680" s="1">
        <v>-4.1168199999999999E-8</v>
      </c>
      <c r="AV680" s="1">
        <v>3.0212399999999998E-9</v>
      </c>
      <c r="AW680" s="1">
        <v>-5.95703E-8</v>
      </c>
      <c r="AX680" s="1">
        <v>3.0425999999999997E-8</v>
      </c>
      <c r="AY680" s="1">
        <v>9.4299299999999999E-9</v>
      </c>
      <c r="AZ680" s="1">
        <v>-6.4727799999999998E-8</v>
      </c>
      <c r="BA680" s="1">
        <v>-1.21765E-8</v>
      </c>
      <c r="BB680" s="1">
        <v>4.4921899999999998E-8</v>
      </c>
      <c r="BC680" s="1">
        <v>4.0100100000000001E-8</v>
      </c>
      <c r="BD680" s="1">
        <v>3.0242900000000003E-8</v>
      </c>
      <c r="BE680" s="1">
        <v>4.93469E-8</v>
      </c>
      <c r="BF680" s="1">
        <v>2.98767E-8</v>
      </c>
      <c r="BG680" s="1">
        <v>2.10571E-8</v>
      </c>
      <c r="BH680" s="1">
        <v>-1.34583E-8</v>
      </c>
      <c r="BI680" s="1">
        <v>-3.4851099999999998E-8</v>
      </c>
      <c r="BJ680" s="1">
        <v>-7.62329E-8</v>
      </c>
      <c r="BK680" s="1">
        <v>-1.1853E-7</v>
      </c>
      <c r="BL680" s="1">
        <v>-4.8370399999999997E-8</v>
      </c>
      <c r="BM680" s="1">
        <v>-2.9907200000000002E-8</v>
      </c>
      <c r="BN680" s="1">
        <v>3.75366E-9</v>
      </c>
      <c r="BO680" s="1">
        <v>5.9356699999999997E-8</v>
      </c>
      <c r="BP680" s="1">
        <v>-4.3853799999999999E-8</v>
      </c>
      <c r="BQ680" s="1">
        <v>2.3315399999999999E-8</v>
      </c>
      <c r="BR680" s="1">
        <v>3.0731200000000003E-8</v>
      </c>
      <c r="BS680" s="1">
        <v>7.2937000000000002E-9</v>
      </c>
      <c r="BT680" s="1">
        <v>-1.9073499999999999E-8</v>
      </c>
      <c r="BU680" s="1">
        <v>1.2603800000000001E-8</v>
      </c>
      <c r="BV680" s="1">
        <v>-3.0700700000000002E-8</v>
      </c>
      <c r="BW680" s="1">
        <v>2.9418900000000001E-8</v>
      </c>
      <c r="BX680" s="1">
        <v>2.4475100000000001E-8</v>
      </c>
      <c r="BY680" s="1">
        <v>-9.3841600000000006E-8</v>
      </c>
      <c r="BZ680" s="1">
        <v>-1.3061499999999999E-8</v>
      </c>
      <c r="CA680" s="1">
        <v>-1.6571E-8</v>
      </c>
      <c r="CB680" s="1">
        <v>-3.8604699999999998E-8</v>
      </c>
    </row>
    <row r="681" spans="1:80" x14ac:dyDescent="0.2">
      <c r="A681">
        <v>-0.341796875</v>
      </c>
      <c r="B681" s="1">
        <v>-8.8684099999999994E-8</v>
      </c>
      <c r="C681" s="1">
        <v>-9.3688999999999999E-8</v>
      </c>
      <c r="D681" s="1">
        <v>3.01819E-8</v>
      </c>
      <c r="E681" s="1">
        <v>-1.8798800000000001E-8</v>
      </c>
      <c r="F681" s="1">
        <v>-4.1992200000000001E-8</v>
      </c>
      <c r="G681" s="1">
        <v>-9.2040999999999997E-8</v>
      </c>
      <c r="H681" s="1">
        <v>3.8909899999999997E-8</v>
      </c>
      <c r="I681" s="1">
        <v>5.4595900000000003E-8</v>
      </c>
      <c r="J681" s="1">
        <v>4.3457000000000003E-8</v>
      </c>
      <c r="K681" s="1">
        <v>4.8065199999999998E-8</v>
      </c>
      <c r="L681" s="1">
        <v>1.66229E-7</v>
      </c>
      <c r="M681" s="1">
        <v>1.9592300000000001E-8</v>
      </c>
      <c r="N681" s="1">
        <v>4.4372600000000001E-8</v>
      </c>
      <c r="O681" s="1">
        <v>1.9165E-8</v>
      </c>
      <c r="P681" s="1">
        <v>-6.3415500000000003E-8</v>
      </c>
      <c r="Q681" s="1">
        <v>5.3955100000000001E-8</v>
      </c>
      <c r="R681" s="1">
        <v>-6.0180699999999998E-8</v>
      </c>
      <c r="S681" s="1">
        <v>1.22681E-8</v>
      </c>
      <c r="T681" s="1">
        <v>-8.6975100000000002E-8</v>
      </c>
      <c r="U681" s="1">
        <v>2.7160599999999999E-8</v>
      </c>
      <c r="V681" s="1">
        <v>7.0312500000000002E-8</v>
      </c>
      <c r="W681" s="1">
        <v>9.8754899999999994E-8</v>
      </c>
      <c r="X681" s="1">
        <v>-2.0873999999999999E-8</v>
      </c>
      <c r="Y681">
        <v>4.6722412109375001E-8</v>
      </c>
      <c r="Z681" s="1">
        <v>6.9274899999999998E-8</v>
      </c>
      <c r="AA681" s="1">
        <v>8.8195800000000007E-9</v>
      </c>
      <c r="AB681" s="1">
        <v>4.2236299999999998E-8</v>
      </c>
      <c r="AC681" s="1">
        <v>7.6202400000000005E-8</v>
      </c>
      <c r="AD681" s="1">
        <v>6.63452E-8</v>
      </c>
      <c r="AE681" s="1">
        <v>3.2653800000000002E-9</v>
      </c>
      <c r="AF681" s="1">
        <v>-4.4250500000000003E-8</v>
      </c>
      <c r="AG681" s="1">
        <v>-2.7465799999999998E-9</v>
      </c>
      <c r="AH681" s="1">
        <v>4.0344199999999998E-8</v>
      </c>
      <c r="AI681" s="1">
        <v>1.41602E-8</v>
      </c>
      <c r="AJ681" s="1">
        <v>5.9387199999999999E-8</v>
      </c>
      <c r="AK681" s="1">
        <v>-4.4982900000000001E-8</v>
      </c>
      <c r="AL681" s="1">
        <v>-8.1512499999999996E-8</v>
      </c>
      <c r="AM681" s="1">
        <v>-6.1218300000000002E-8</v>
      </c>
      <c r="AN681" s="1">
        <v>-6.1950699999999994E-8</v>
      </c>
      <c r="AO681" s="1">
        <v>6.3690199999999994E-8</v>
      </c>
      <c r="AP681" s="1">
        <v>-2.38953E-8</v>
      </c>
      <c r="AQ681" s="1">
        <v>-1.8035900000000001E-8</v>
      </c>
      <c r="AR681" s="1">
        <v>-5.0506600000000002E-8</v>
      </c>
      <c r="AS681" s="1">
        <v>-5.0506600000000002E-8</v>
      </c>
      <c r="AT681" s="1">
        <v>-1.2783800000000001E-7</v>
      </c>
      <c r="AU681" s="1">
        <v>4.5867899999999999E-8</v>
      </c>
      <c r="AV681" s="1">
        <v>7.5988800000000005E-9</v>
      </c>
      <c r="AW681" s="1">
        <v>4.6325699999999998E-8</v>
      </c>
      <c r="AX681" s="1">
        <v>-3.5095200000000002E-8</v>
      </c>
      <c r="AY681" s="1">
        <v>-4.1809099999999999E-8</v>
      </c>
      <c r="AZ681" s="1">
        <v>-3.6834700000000002E-8</v>
      </c>
      <c r="BA681" s="1">
        <v>-1.1087E-7</v>
      </c>
      <c r="BB681" s="1">
        <v>4.9621599999999997E-8</v>
      </c>
      <c r="BC681" s="1">
        <v>8.5754400000000003E-9</v>
      </c>
      <c r="BD681" s="1">
        <v>-4.0130600000000002E-8</v>
      </c>
      <c r="BE681" s="1">
        <v>1.7089799999999999E-8</v>
      </c>
      <c r="BF681" s="1">
        <v>4.9408000000000001E-8</v>
      </c>
      <c r="BG681" s="1">
        <v>4.66919E-8</v>
      </c>
      <c r="BH681" s="1">
        <v>-7.2784399999999994E-8</v>
      </c>
      <c r="BI681" s="1">
        <v>-7.1624799999999997E-8</v>
      </c>
      <c r="BJ681" s="1">
        <v>-2.1820100000000002E-8</v>
      </c>
      <c r="BK681" s="1">
        <v>-2.3254399999999999E-8</v>
      </c>
      <c r="BL681" s="1">
        <v>-2.2583000000000001E-8</v>
      </c>
      <c r="BM681" s="1">
        <v>4.3670699999999998E-8</v>
      </c>
      <c r="BN681" s="1">
        <v>-4.6630899999999997E-8</v>
      </c>
      <c r="BO681" s="1">
        <v>-9.5825199999999997E-8</v>
      </c>
      <c r="BP681" s="1">
        <v>5.4321300000000003E-9</v>
      </c>
      <c r="BQ681" s="1">
        <v>6.3049300000000001E-8</v>
      </c>
      <c r="BR681" s="1">
        <v>1.14166E-8</v>
      </c>
      <c r="BS681" s="1">
        <v>2.02942E-8</v>
      </c>
      <c r="BT681" s="1">
        <v>-6.6223100000000001E-9</v>
      </c>
      <c r="BU681" s="1">
        <v>-5.6182900000000002E-8</v>
      </c>
      <c r="BV681" s="1">
        <v>4.8217800000000003E-9</v>
      </c>
      <c r="BW681" s="1">
        <v>3.2470699999999997E-8</v>
      </c>
      <c r="BX681" s="1">
        <v>2.3712199999999998E-8</v>
      </c>
      <c r="BY681" s="1">
        <v>7.2021500000000004E-9</v>
      </c>
      <c r="BZ681" s="1">
        <v>-2.64893E-8</v>
      </c>
      <c r="CA681" s="1">
        <v>-1.6784700000000001E-8</v>
      </c>
      <c r="CB681" s="1">
        <v>-1.47095E-8</v>
      </c>
    </row>
    <row r="682" spans="1:80" x14ac:dyDescent="0.2">
      <c r="A682">
        <v>-0.33935546875</v>
      </c>
      <c r="B682" s="1">
        <v>-2.5817900000000001E-8</v>
      </c>
      <c r="C682" s="1">
        <v>1.4343299999999999E-8</v>
      </c>
      <c r="D682" s="1">
        <v>-1.4276099999999999E-7</v>
      </c>
      <c r="E682" s="1">
        <v>-8.2580599999999995E-8</v>
      </c>
      <c r="F682" s="1">
        <v>-2.6275600000000001E-8</v>
      </c>
      <c r="G682" s="1">
        <v>1.7791699999999998E-8</v>
      </c>
      <c r="H682" s="1">
        <v>-1.98669E-8</v>
      </c>
      <c r="I682" s="1">
        <v>3.44238E-8</v>
      </c>
      <c r="J682" s="1">
        <v>4.8065199999999998E-8</v>
      </c>
      <c r="K682" s="1">
        <v>6.9885299999999996E-8</v>
      </c>
      <c r="L682" s="1">
        <v>1.70502E-7</v>
      </c>
      <c r="M682" s="1">
        <v>5.0537100000000003E-8</v>
      </c>
      <c r="N682" s="1">
        <v>1.16272E-8</v>
      </c>
      <c r="O682" s="1">
        <v>5.0872799999999997E-8</v>
      </c>
      <c r="P682" s="1">
        <v>-2.4261499999999999E-8</v>
      </c>
      <c r="Q682" s="1">
        <v>-2.9754599999999999E-8</v>
      </c>
      <c r="R682" s="1">
        <v>5.94177E-8</v>
      </c>
      <c r="S682" s="1">
        <v>4.0283200000000002E-8</v>
      </c>
      <c r="T682" s="1">
        <v>3.44238E-8</v>
      </c>
      <c r="U682" s="1">
        <v>2.05994E-8</v>
      </c>
      <c r="V682" s="1">
        <v>7.9681400000000006E-8</v>
      </c>
      <c r="W682" s="1">
        <v>5.9021000000000003E-8</v>
      </c>
      <c r="X682" s="1">
        <v>4.9713100000000002E-8</v>
      </c>
      <c r="Y682">
        <v>3.0395507812499998E-8</v>
      </c>
      <c r="Z682" s="1">
        <v>4.3151900000000003E-8</v>
      </c>
      <c r="AA682" s="1">
        <v>-4.5776399999999999E-9</v>
      </c>
      <c r="AB682" s="1">
        <v>6.4422599999999999E-8</v>
      </c>
      <c r="AC682" s="1">
        <v>1.0498E-7</v>
      </c>
      <c r="AD682" s="1">
        <v>3.6102299999999998E-8</v>
      </c>
      <c r="AE682" s="1">
        <v>-3.2653800000000002E-9</v>
      </c>
      <c r="AF682" s="1">
        <v>1.97449E-8</v>
      </c>
      <c r="AG682" s="1">
        <v>-1.6326899999999999E-8</v>
      </c>
      <c r="AH682" s="1">
        <v>-4.6661399999999999E-8</v>
      </c>
      <c r="AI682" s="1">
        <v>-4.2358400000000003E-8</v>
      </c>
      <c r="AJ682" s="1">
        <v>-1.2020899999999999E-7</v>
      </c>
      <c r="AK682" s="1">
        <v>1.5228299999999999E-8</v>
      </c>
      <c r="AL682" s="1">
        <v>-7.4462899999999999E-9</v>
      </c>
      <c r="AM682" s="1">
        <v>-1.2365700000000001E-7</v>
      </c>
      <c r="AN682" s="1">
        <v>-5.4626499999999999E-9</v>
      </c>
      <c r="AO682" s="1">
        <v>-1.10779E-8</v>
      </c>
      <c r="AP682" s="1">
        <v>-4.16565E-8</v>
      </c>
      <c r="AQ682" s="1">
        <v>-7.0831299999999997E-8</v>
      </c>
      <c r="AR682" s="1">
        <v>-4.9957299999999998E-8</v>
      </c>
      <c r="AS682" s="1">
        <v>-4.9957299999999998E-8</v>
      </c>
      <c r="AT682" s="1">
        <v>6.5002399999999997E-8</v>
      </c>
      <c r="AU682" s="1">
        <v>-2.7099599999999999E-8</v>
      </c>
      <c r="AV682" s="1">
        <v>-7.2937000000000002E-9</v>
      </c>
      <c r="AW682" s="1">
        <v>-3.3233600000000003E-8</v>
      </c>
      <c r="AX682" s="1">
        <v>1.87073E-8</v>
      </c>
      <c r="AY682" s="1">
        <v>-1.1108399999999999E-8</v>
      </c>
      <c r="AZ682" s="1">
        <v>-1.8096900000000001E-8</v>
      </c>
      <c r="BA682" s="1">
        <v>-6.0424799999999996E-9</v>
      </c>
      <c r="BB682" s="1">
        <v>5.76782E-8</v>
      </c>
      <c r="BC682" s="1">
        <v>4.73328E-8</v>
      </c>
      <c r="BD682" s="1">
        <v>2.7557400000000002E-8</v>
      </c>
      <c r="BE682" s="1">
        <v>5.0292999999999999E-8</v>
      </c>
      <c r="BF682" s="1">
        <v>4.2633100000000001E-8</v>
      </c>
      <c r="BG682" s="1">
        <v>1.7578099999999999E-8</v>
      </c>
      <c r="BH682" s="1">
        <v>-1.5685999999999999E-8</v>
      </c>
      <c r="BI682" s="1">
        <v>-5.8288599999999997E-9</v>
      </c>
      <c r="BJ682" s="1">
        <v>-9.2163099999999995E-8</v>
      </c>
      <c r="BK682" s="1">
        <v>-7.4340800000000006E-8</v>
      </c>
      <c r="BL682" s="1">
        <v>-4.9285900000000003E-8</v>
      </c>
      <c r="BM682" s="1">
        <v>-2.4780300000000001E-8</v>
      </c>
      <c r="BN682" s="1">
        <v>-1.4343299999999999E-8</v>
      </c>
      <c r="BO682" s="1">
        <v>-5.7434100000000002E-8</v>
      </c>
      <c r="BP682" s="1">
        <v>-2.8381300000000001E-8</v>
      </c>
      <c r="BQ682" s="1">
        <v>3.08228E-8</v>
      </c>
      <c r="BR682" s="1">
        <v>2.6611299999999999E-8</v>
      </c>
      <c r="BS682" s="1">
        <v>2.0752E-9</v>
      </c>
      <c r="BT682" s="1">
        <v>-1.1322E-8</v>
      </c>
      <c r="BU682" s="1">
        <v>2.1087600000000002E-8</v>
      </c>
      <c r="BV682" s="1">
        <v>-1.8191500000000001E-8</v>
      </c>
      <c r="BW682" s="1">
        <v>1.77612E-8</v>
      </c>
      <c r="BX682" s="1">
        <v>1.41907E-8</v>
      </c>
      <c r="BY682" s="1">
        <v>-7.0861800000000005E-8</v>
      </c>
      <c r="BZ682" s="1">
        <v>-1.2206999999999999E-9</v>
      </c>
      <c r="CA682" s="1">
        <v>-2.1362300000000001E-10</v>
      </c>
      <c r="CB682" s="1">
        <v>-2.51465E-8</v>
      </c>
    </row>
    <row r="683" spans="1:80" x14ac:dyDescent="0.2">
      <c r="A683">
        <v>-0.3369140625</v>
      </c>
      <c r="B683" s="1">
        <v>-6.8725599999999994E-8</v>
      </c>
      <c r="C683" s="1">
        <v>-6.3720700000000002E-8</v>
      </c>
      <c r="D683" s="1">
        <v>2.16064E-8</v>
      </c>
      <c r="E683" s="1">
        <v>-1.94092E-8</v>
      </c>
      <c r="F683" s="1">
        <v>-5.9509299999999998E-9</v>
      </c>
      <c r="G683" s="1">
        <v>-3.1463600000000001E-8</v>
      </c>
      <c r="H683" s="1">
        <v>5.6976300000000003E-8</v>
      </c>
      <c r="I683" s="1">
        <v>5.1361099999999998E-8</v>
      </c>
      <c r="J683" s="1">
        <v>3.83606E-8</v>
      </c>
      <c r="K683" s="1">
        <v>4.7515900000000001E-8</v>
      </c>
      <c r="L683" s="1">
        <v>1.8136600000000001E-7</v>
      </c>
      <c r="M683" s="1">
        <v>2.4292E-8</v>
      </c>
      <c r="N683" s="1">
        <v>4.5166000000000002E-8</v>
      </c>
      <c r="O683" s="1">
        <v>3.5949699999999998E-8</v>
      </c>
      <c r="P683" s="1">
        <v>-4.68445E-8</v>
      </c>
      <c r="Q683" s="1">
        <v>1.5136699999999999E-8</v>
      </c>
      <c r="R683" s="1">
        <v>-4.8614500000000002E-8</v>
      </c>
      <c r="S683" s="1">
        <v>3.2959000000000002E-9</v>
      </c>
      <c r="T683" s="1">
        <v>-1.2146E-8</v>
      </c>
      <c r="U683" s="1">
        <v>4.3731700000000001E-8</v>
      </c>
      <c r="V683" s="1">
        <v>6.6894500000000004E-8</v>
      </c>
      <c r="W683" s="1">
        <v>1.3793900000000001E-8</v>
      </c>
      <c r="X683" s="1">
        <v>-4.7607400000000003E-9</v>
      </c>
      <c r="Y683">
        <v>4.4128417968750001E-8</v>
      </c>
      <c r="Z683" s="1">
        <v>7.1746800000000003E-8</v>
      </c>
      <c r="AA683" s="1">
        <v>-1.1901899999999999E-8</v>
      </c>
      <c r="AB683" s="1">
        <v>5.5297899999999998E-8</v>
      </c>
      <c r="AC683" s="1">
        <v>8.3068800000000003E-8</v>
      </c>
      <c r="AD683" s="1">
        <v>6.5307599999999996E-8</v>
      </c>
      <c r="AE683" s="1">
        <v>-1.8371599999999999E-8</v>
      </c>
      <c r="AF683" s="1">
        <v>1.8859899999999999E-8</v>
      </c>
      <c r="AG683" s="1">
        <v>2.1392800000000001E-8</v>
      </c>
      <c r="AH683" s="1">
        <v>6.6986099999999994E-8</v>
      </c>
      <c r="AI683" s="1">
        <v>2.7160599999999998E-9</v>
      </c>
      <c r="AJ683" s="1">
        <v>6.1035200000000001E-8</v>
      </c>
      <c r="AK683" s="1">
        <v>-4.7729499999999997E-8</v>
      </c>
      <c r="AL683" s="1">
        <v>-4.0222199999999999E-8</v>
      </c>
      <c r="AM683" s="1">
        <v>-2.7893099999999999E-8</v>
      </c>
      <c r="AN683" s="1">
        <v>-5.9509299999999997E-8</v>
      </c>
      <c r="AO683" s="1">
        <v>6.6284199999999997E-8</v>
      </c>
      <c r="AP683" s="1">
        <v>-3.9947500000000001E-8</v>
      </c>
      <c r="AQ683" s="1">
        <v>1.6174299999999999E-8</v>
      </c>
      <c r="AR683" s="1">
        <v>-2.2064199999999999E-8</v>
      </c>
      <c r="AS683" s="1">
        <v>-2.2064199999999999E-8</v>
      </c>
      <c r="AT683" s="1">
        <v>-1.2667799999999999E-7</v>
      </c>
      <c r="AU683" s="1">
        <v>3.2470699999999997E-8</v>
      </c>
      <c r="AV683" s="1">
        <v>2.6702899999999999E-8</v>
      </c>
      <c r="AW683" s="1">
        <v>1.99585E-8</v>
      </c>
      <c r="AX683" s="1">
        <v>-3.9367700000000003E-9</v>
      </c>
      <c r="AY683" s="1">
        <v>-5.4931599999999999E-10</v>
      </c>
      <c r="AZ683" s="1">
        <v>-5.8776899999999999E-8</v>
      </c>
      <c r="BA683" s="1">
        <v>-7.6751699999999995E-8</v>
      </c>
      <c r="BB683" s="1">
        <v>4.4982900000000001E-8</v>
      </c>
      <c r="BC683" s="1">
        <v>1.7700200000000001E-8</v>
      </c>
      <c r="BD683" s="1">
        <v>-7.9040500000000002E-9</v>
      </c>
      <c r="BE683" s="1">
        <v>2.5756799999999999E-8</v>
      </c>
      <c r="BF683" s="1">
        <v>4.5104999999999999E-8</v>
      </c>
      <c r="BG683" s="1">
        <v>6.2561E-8</v>
      </c>
      <c r="BH683" s="1">
        <v>-3.7994399999999998E-8</v>
      </c>
      <c r="BI683" s="1">
        <v>-7.6110800000000001E-8</v>
      </c>
      <c r="BJ683" s="1">
        <v>1.8188500000000001E-8</v>
      </c>
      <c r="BK683" s="1">
        <v>-5.0872799999999997E-8</v>
      </c>
      <c r="BL683" s="1">
        <v>-3.3264200000000002E-9</v>
      </c>
      <c r="BM683" s="1">
        <v>4.0741000000000001E-8</v>
      </c>
      <c r="BN683" s="1">
        <v>-7.78198E-9</v>
      </c>
      <c r="BO683" s="1">
        <v>4.0161099999999997E-8</v>
      </c>
      <c r="BP683" s="1">
        <v>1.06812E-9</v>
      </c>
      <c r="BQ683" s="1">
        <v>6.3171399999999999E-8</v>
      </c>
      <c r="BR683" s="1">
        <v>2.9571500000000001E-8</v>
      </c>
      <c r="BS683" s="1">
        <v>3.2012899999999998E-8</v>
      </c>
      <c r="BT683" s="1">
        <v>8.8501000000000003E-9</v>
      </c>
      <c r="BU683" s="1">
        <v>-3.8116500000000003E-8</v>
      </c>
      <c r="BV683" s="1">
        <v>3.8757300000000002E-9</v>
      </c>
      <c r="BW683" s="1">
        <v>4.8553499999999999E-8</v>
      </c>
      <c r="BX683" s="1">
        <v>3.8787799999999999E-8</v>
      </c>
      <c r="BY683" s="1">
        <v>1.31226E-9</v>
      </c>
      <c r="BZ683" s="1">
        <v>-2.3956299999999999E-8</v>
      </c>
      <c r="CA683" s="1">
        <v>-1.8158E-8</v>
      </c>
      <c r="CB683" s="1">
        <v>-1.34583E-8</v>
      </c>
    </row>
    <row r="684" spans="1:80" x14ac:dyDescent="0.2">
      <c r="A684">
        <v>-0.33447265625</v>
      </c>
      <c r="B684" s="1">
        <v>-2.8747599999999999E-8</v>
      </c>
      <c r="C684" s="1">
        <v>-5.2795399999999997E-9</v>
      </c>
      <c r="D684" s="1">
        <v>-8.4533700000000005E-8</v>
      </c>
      <c r="E684" s="1">
        <v>-5.0964400000000001E-8</v>
      </c>
      <c r="F684" s="1">
        <v>-4.1381800000000002E-8</v>
      </c>
      <c r="G684" s="1">
        <v>-3.2501199999999999E-8</v>
      </c>
      <c r="H684" s="1">
        <v>-2.0111099999999999E-8</v>
      </c>
      <c r="I684" s="1">
        <v>4.4372600000000001E-8</v>
      </c>
      <c r="J684" s="1">
        <v>5.67627E-8</v>
      </c>
      <c r="K684" s="1">
        <v>7.2662400000000001E-8</v>
      </c>
      <c r="L684" s="1">
        <v>1.6976899999999999E-7</v>
      </c>
      <c r="M684" s="1">
        <v>4.8706099999999998E-8</v>
      </c>
      <c r="N684" s="1">
        <v>2.0141600000000001E-8</v>
      </c>
      <c r="O684" s="1">
        <v>4.3151900000000003E-8</v>
      </c>
      <c r="P684" s="1">
        <v>-2.5207499999999999E-8</v>
      </c>
      <c r="Q684" s="1">
        <v>2.5878900000000001E-8</v>
      </c>
      <c r="R684" s="1">
        <v>4.1595499999999997E-8</v>
      </c>
      <c r="S684" s="1">
        <v>5.51758E-8</v>
      </c>
      <c r="T684" s="1">
        <v>-2.8106699999999998E-8</v>
      </c>
      <c r="U684" s="1">
        <v>1.21155E-8</v>
      </c>
      <c r="V684" s="1">
        <v>8.6975100000000002E-8</v>
      </c>
      <c r="W684" s="1">
        <v>5.3070099999999997E-8</v>
      </c>
      <c r="X684" s="1">
        <v>3.9733899999999998E-8</v>
      </c>
      <c r="Y684">
        <v>4.2114257812499998E-8</v>
      </c>
      <c r="Z684" s="1">
        <v>4.9652099999999999E-8</v>
      </c>
      <c r="AA684" s="1">
        <v>2.4261499999999999E-8</v>
      </c>
      <c r="AB684" s="1">
        <v>5.56335E-8</v>
      </c>
      <c r="AC684" s="1">
        <v>1.05591E-7</v>
      </c>
      <c r="AD684" s="1">
        <v>4.6905500000000003E-8</v>
      </c>
      <c r="AE684" s="1">
        <v>3.2928500000000003E-8</v>
      </c>
      <c r="AF684" s="1">
        <v>-2.6122999999999998E-8</v>
      </c>
      <c r="AG684" s="1">
        <v>-2.27966E-8</v>
      </c>
      <c r="AH684" s="1">
        <v>-5.1391599999999999E-8</v>
      </c>
      <c r="AI684" s="1">
        <v>-4.7912599999999999E-9</v>
      </c>
      <c r="AJ684" s="1">
        <v>-6.8695099999999999E-8</v>
      </c>
      <c r="AK684" s="1">
        <v>2.2827099999999999E-8</v>
      </c>
      <c r="AL684" s="1">
        <v>-3.1005900000000001E-8</v>
      </c>
      <c r="AM684" s="1">
        <v>-1.1740099999999999E-7</v>
      </c>
      <c r="AN684" s="1">
        <v>4.4250500000000001E-9</v>
      </c>
      <c r="AO684" s="1">
        <v>6.7138699999999997E-9</v>
      </c>
      <c r="AP684" s="1">
        <v>-5.3100600000000002E-9</v>
      </c>
      <c r="AQ684" s="1">
        <v>-7.5653100000000001E-8</v>
      </c>
      <c r="AR684" s="1">
        <v>-5.3161600000000001E-8</v>
      </c>
      <c r="AS684" s="1">
        <v>-5.3161600000000001E-8</v>
      </c>
      <c r="AT684" s="1">
        <v>5.7495099999999998E-8</v>
      </c>
      <c r="AU684" s="1">
        <v>9.4909700000000008E-9</v>
      </c>
      <c r="AV684" s="1">
        <v>-1.16272E-8</v>
      </c>
      <c r="AW684" s="1">
        <v>1.1810299999999999E-8</v>
      </c>
      <c r="AX684" s="1">
        <v>-2.9907200000000002E-9</v>
      </c>
      <c r="AY684" s="1">
        <v>-3.2135000000000003E-8</v>
      </c>
      <c r="AZ684" s="1">
        <v>1.9775399999999999E-8</v>
      </c>
      <c r="BA684" s="1">
        <v>-2.56348E-8</v>
      </c>
      <c r="BB684" s="1">
        <v>6.7321800000000001E-8</v>
      </c>
      <c r="BC684" s="1">
        <v>4.46472E-8</v>
      </c>
      <c r="BD684" s="1">
        <v>6.2255899999999998E-9</v>
      </c>
      <c r="BE684" s="1">
        <v>4.4982900000000001E-8</v>
      </c>
      <c r="BF684" s="1">
        <v>5.5328399999999999E-8</v>
      </c>
      <c r="BG684" s="1">
        <v>2.1637E-8</v>
      </c>
      <c r="BH684" s="1">
        <v>-3.0059800000000002E-8</v>
      </c>
      <c r="BI684" s="1">
        <v>9.2468300000000004E-9</v>
      </c>
      <c r="BJ684" s="1">
        <v>-9.6008299999999998E-8</v>
      </c>
      <c r="BK684" s="1">
        <v>-2.31934E-8</v>
      </c>
      <c r="BL684" s="1">
        <v>-4.8156700000000003E-8</v>
      </c>
      <c r="BM684" s="1">
        <v>1.5258799999999999E-9</v>
      </c>
      <c r="BN684" s="1">
        <v>-3.3721899999999997E-8</v>
      </c>
      <c r="BO684" s="1">
        <v>-1.5994299999999999E-7</v>
      </c>
      <c r="BP684" s="1">
        <v>-4.0588399999999996E-9</v>
      </c>
      <c r="BQ684" s="1">
        <v>4.1809099999999999E-8</v>
      </c>
      <c r="BR684" s="1">
        <v>2.9052699999999999E-8</v>
      </c>
      <c r="BS684" s="1">
        <v>3.8757300000000002E-9</v>
      </c>
      <c r="BT684" s="1">
        <v>-1.31653E-8</v>
      </c>
      <c r="BU684" s="1">
        <v>9.7656300000000007E-9</v>
      </c>
      <c r="BV684" s="1">
        <v>-3.0853300000000001E-9</v>
      </c>
      <c r="BW684" s="1">
        <v>1.71906E-8</v>
      </c>
      <c r="BX684" s="1">
        <v>1.15173E-8</v>
      </c>
      <c r="BY684" s="1">
        <v>-2.3834200000000001E-8</v>
      </c>
      <c r="BZ684" s="1">
        <v>2.7160599999999998E-9</v>
      </c>
      <c r="CA684" s="1">
        <v>8.6669899999999992E-9</v>
      </c>
      <c r="CB684" s="1">
        <v>-1.19934E-8</v>
      </c>
    </row>
    <row r="685" spans="1:80" x14ac:dyDescent="0.2">
      <c r="A685">
        <v>-0.33203125</v>
      </c>
      <c r="B685" s="1">
        <v>-3.8330099999999999E-8</v>
      </c>
      <c r="C685" s="1">
        <v>-1.6235400000000001E-8</v>
      </c>
      <c r="D685" s="1">
        <v>-2.9266400000000001E-8</v>
      </c>
      <c r="E685" s="1">
        <v>-3.2989499999999999E-8</v>
      </c>
      <c r="F685" s="1">
        <v>2.2033700000000001E-8</v>
      </c>
      <c r="G685" s="1">
        <v>3.5613999999999997E-8</v>
      </c>
      <c r="H685" s="1">
        <v>5.4962199999999997E-8</v>
      </c>
      <c r="I685" s="1">
        <v>4.4708300000000002E-8</v>
      </c>
      <c r="J685" s="1">
        <v>3.6132799999999999E-8</v>
      </c>
      <c r="K685" s="1">
        <v>5.3497300000000002E-8</v>
      </c>
      <c r="L685" s="1">
        <v>1.9320699999999999E-7</v>
      </c>
      <c r="M685" s="1">
        <v>3.6804200000000001E-8</v>
      </c>
      <c r="N685" s="1">
        <v>4.0588400000000001E-8</v>
      </c>
      <c r="O685" s="1">
        <v>5.2764899999999998E-8</v>
      </c>
      <c r="P685" s="1">
        <v>-2.41394E-8</v>
      </c>
      <c r="Q685" s="1">
        <v>-2.2064199999999999E-8</v>
      </c>
      <c r="R685" s="1">
        <v>-6.1035199999999996E-9</v>
      </c>
      <c r="S685" s="1">
        <v>6.80237E-9</v>
      </c>
      <c r="T685" s="1">
        <v>6.3232400000000002E-8</v>
      </c>
      <c r="U685" s="1">
        <v>5.57861E-8</v>
      </c>
      <c r="V685" s="1">
        <v>6.6101099999999996E-8</v>
      </c>
      <c r="W685" s="1">
        <v>2.7618400000000001E-8</v>
      </c>
      <c r="X685" s="1">
        <v>2.3071300000000002E-8</v>
      </c>
      <c r="Y685">
        <v>4.1595458984374995E-8</v>
      </c>
      <c r="Z685" s="1">
        <v>7.0709199999999999E-8</v>
      </c>
      <c r="AA685" s="1">
        <v>-2.49023E-8</v>
      </c>
      <c r="AB685" s="1">
        <v>7.5195299999999996E-8</v>
      </c>
      <c r="AC685" s="1">
        <v>9.25903E-8</v>
      </c>
      <c r="AD685" s="1">
        <v>6.1462400000000006E-8</v>
      </c>
      <c r="AE685" s="1">
        <v>-3.2714800000000001E-8</v>
      </c>
      <c r="AF685" s="1">
        <v>7.1716299999999995E-8</v>
      </c>
      <c r="AG685" s="1">
        <v>3.5736100000000002E-8</v>
      </c>
      <c r="AH685" s="1">
        <v>6.3903800000000003E-8</v>
      </c>
      <c r="AI685" s="1">
        <v>-1.48621E-8</v>
      </c>
      <c r="AJ685" s="1">
        <v>1.20239E-8</v>
      </c>
      <c r="AK685" s="1">
        <v>-2.51465E-8</v>
      </c>
      <c r="AL685" s="1">
        <v>3.5705600000000001E-9</v>
      </c>
      <c r="AM685" s="1">
        <v>-2.1881100000000001E-8</v>
      </c>
      <c r="AN685" s="1">
        <v>-4.1473399999999999E-8</v>
      </c>
      <c r="AO685" s="1">
        <v>4.4860800000000003E-8</v>
      </c>
      <c r="AP685" s="1">
        <v>-4.8156700000000003E-8</v>
      </c>
      <c r="AQ685" s="1">
        <v>2.6763899999999999E-8</v>
      </c>
      <c r="AR685" s="1">
        <v>-2.7770999999999999E-9</v>
      </c>
      <c r="AS685" s="1">
        <v>-2.7770999999999999E-9</v>
      </c>
      <c r="AT685" s="1">
        <v>-6.7932099999999995E-8</v>
      </c>
      <c r="AU685" s="1">
        <v>7.3242199999999998E-9</v>
      </c>
      <c r="AV685" s="1">
        <v>3.8909899999999997E-8</v>
      </c>
      <c r="AW685" s="1">
        <v>-1.2085E-8</v>
      </c>
      <c r="AX685" s="1">
        <v>2.6458699999999999E-8</v>
      </c>
      <c r="AY685" s="1">
        <v>3.25317E-8</v>
      </c>
      <c r="AZ685" s="1">
        <v>-6.8817100000000005E-8</v>
      </c>
      <c r="BA685" s="1">
        <v>-2.7832000000000001E-8</v>
      </c>
      <c r="BB685" s="1">
        <v>4.5257599999999999E-8</v>
      </c>
      <c r="BC685" s="1">
        <v>3.3752399999999999E-8</v>
      </c>
      <c r="BD685" s="1">
        <v>2.7832000000000001E-8</v>
      </c>
      <c r="BE685" s="1">
        <v>3.9337200000000001E-8</v>
      </c>
      <c r="BF685" s="1">
        <v>4.0649399999999997E-8</v>
      </c>
      <c r="BG685" s="1">
        <v>6.4910899999999999E-8</v>
      </c>
      <c r="BH685" s="1">
        <v>-3.9062499999999998E-9</v>
      </c>
      <c r="BI685" s="1">
        <v>-5.7098400000000001E-8</v>
      </c>
      <c r="BJ685" s="1">
        <v>2.9296899999999999E-8</v>
      </c>
      <c r="BK685" s="1">
        <v>-7.0312500000000002E-8</v>
      </c>
      <c r="BL685" s="1">
        <v>7.17163E-9</v>
      </c>
      <c r="BM685" s="1">
        <v>2.3406999999999999E-8</v>
      </c>
      <c r="BN685" s="1">
        <v>2.5299099999999999E-8</v>
      </c>
      <c r="BO685" s="1">
        <v>1.35742E-7</v>
      </c>
      <c r="BP685" s="1">
        <v>-6.89697E-9</v>
      </c>
      <c r="BQ685" s="1">
        <v>6.0485800000000006E-8</v>
      </c>
      <c r="BR685" s="1">
        <v>3.9215100000000003E-8</v>
      </c>
      <c r="BS685" s="1">
        <v>3.0456499999999999E-8</v>
      </c>
      <c r="BT685" s="1">
        <v>1.08643E-8</v>
      </c>
      <c r="BU685" s="1">
        <v>-5.4321300000000003E-9</v>
      </c>
      <c r="BV685" s="1">
        <v>3.3569299999999998E-10</v>
      </c>
      <c r="BW685" s="1">
        <v>5.0964400000000001E-8</v>
      </c>
      <c r="BX685" s="1">
        <v>4.2114299999999999E-8</v>
      </c>
      <c r="BY685" s="1">
        <v>-1.8890400000000001E-8</v>
      </c>
      <c r="BZ685" s="1">
        <v>-1.40381E-8</v>
      </c>
      <c r="CA685" s="1">
        <v>-1.19934E-8</v>
      </c>
      <c r="CB685" s="1">
        <v>-1.46179E-8</v>
      </c>
    </row>
    <row r="686" spans="1:80" x14ac:dyDescent="0.2">
      <c r="A686">
        <v>-0.32958984375</v>
      </c>
      <c r="B686" s="1">
        <v>-3.8604699999999998E-8</v>
      </c>
      <c r="C686" s="1">
        <v>-3.3142099999999999E-8</v>
      </c>
      <c r="D686" s="1">
        <v>-9.3383799999999993E-9</v>
      </c>
      <c r="E686" s="1">
        <v>-1.3671899999999999E-8</v>
      </c>
      <c r="F686" s="1">
        <v>-4.4830300000000001E-8</v>
      </c>
      <c r="G686" s="1">
        <v>-7.4859600000000002E-8</v>
      </c>
      <c r="H686" s="1">
        <v>7.9345700000000004E-10</v>
      </c>
      <c r="I686" s="1">
        <v>5.4779100000000002E-8</v>
      </c>
      <c r="J686" s="1">
        <v>6.0272199999999996E-8</v>
      </c>
      <c r="K686" s="1">
        <v>7.0037799999999997E-8</v>
      </c>
      <c r="L686" s="1">
        <v>1.72974E-7</v>
      </c>
      <c r="M686" s="1">
        <v>4.4891400000000003E-8</v>
      </c>
      <c r="N686" s="1">
        <v>3.2470699999999997E-8</v>
      </c>
      <c r="O686" s="1">
        <v>3.6743199999999998E-8</v>
      </c>
      <c r="P686" s="1">
        <v>-2.7130100000000001E-8</v>
      </c>
      <c r="Q686" s="1">
        <v>6.8267800000000002E-8</v>
      </c>
      <c r="R686" s="1">
        <v>3.6010699999999998E-9</v>
      </c>
      <c r="S686" s="1">
        <v>5.09338E-8</v>
      </c>
      <c r="T686" s="1">
        <v>-7.8521700000000004E-8</v>
      </c>
      <c r="U686" s="1">
        <v>1.48926E-8</v>
      </c>
      <c r="V686" s="1">
        <v>8.8439899999999998E-8</v>
      </c>
      <c r="W686" s="1">
        <v>5.9783899999999996E-8</v>
      </c>
      <c r="X686" s="1">
        <v>2.3834200000000001E-8</v>
      </c>
      <c r="Y686">
        <v>5.7678222656249999E-8</v>
      </c>
      <c r="Z686" s="1">
        <v>5.9692399999999998E-8</v>
      </c>
      <c r="AA686" s="1">
        <v>4.6813999999999998E-8</v>
      </c>
      <c r="AB686" s="1">
        <v>4.6600299999999997E-8</v>
      </c>
      <c r="AC686" s="1">
        <v>9.84192E-8</v>
      </c>
      <c r="AD686" s="1">
        <v>6.3812300000000006E-8</v>
      </c>
      <c r="AE686" s="1">
        <v>5.42603E-8</v>
      </c>
      <c r="AF686" s="1">
        <v>-5.3680399999999997E-8</v>
      </c>
      <c r="AG686" s="1">
        <v>-1.4373799999999999E-8</v>
      </c>
      <c r="AH686" s="1">
        <v>-1.8981899999999999E-8</v>
      </c>
      <c r="AI686" s="1">
        <v>2.8045699999999999E-8</v>
      </c>
      <c r="AJ686" s="1">
        <v>1.0436999999999999E-8</v>
      </c>
      <c r="AK686" s="1">
        <v>1.10779E-8</v>
      </c>
      <c r="AL686" s="1">
        <v>-4.8309300000000002E-8</v>
      </c>
      <c r="AM686" s="1">
        <v>-8.5022000000000005E-8</v>
      </c>
      <c r="AN686" s="1">
        <v>-2.1362300000000002E-9</v>
      </c>
      <c r="AO686" s="1">
        <v>3.8116500000000003E-8</v>
      </c>
      <c r="AP686" s="1">
        <v>1.8768299999999999E-8</v>
      </c>
      <c r="AQ686" s="1">
        <v>-4.6569800000000002E-8</v>
      </c>
      <c r="AR686" s="1">
        <v>-4.7699000000000002E-8</v>
      </c>
      <c r="AS686" s="1">
        <v>-4.7699000000000002E-8</v>
      </c>
      <c r="AT686" s="1">
        <v>-3.11279E-9</v>
      </c>
      <c r="AU686" s="1">
        <v>4.4372600000000001E-8</v>
      </c>
      <c r="AV686" s="1">
        <v>-3.8757300000000002E-9</v>
      </c>
      <c r="AW686" s="1">
        <v>5.2154499999999999E-8</v>
      </c>
      <c r="AX686" s="1">
        <v>-1.8646200000000001E-8</v>
      </c>
      <c r="AY686" s="1">
        <v>-4.0435800000000001E-8</v>
      </c>
      <c r="AZ686" s="1">
        <v>3.58276E-8</v>
      </c>
      <c r="BA686" s="1">
        <v>-5.3222700000000003E-8</v>
      </c>
      <c r="BB686" s="1">
        <v>7.09229E-8</v>
      </c>
      <c r="BC686" s="1">
        <v>3.7078899999999999E-8</v>
      </c>
      <c r="BD686" s="1">
        <v>-1.08643E-8</v>
      </c>
      <c r="BE686" s="1">
        <v>3.4545899999999998E-8</v>
      </c>
      <c r="BF686" s="1">
        <v>6.7932099999999995E-8</v>
      </c>
      <c r="BG686" s="1">
        <v>4.0771500000000002E-8</v>
      </c>
      <c r="BH686" s="1">
        <v>-3.7689199999999998E-8</v>
      </c>
      <c r="BI686" s="1">
        <v>-4.9743700000000001E-9</v>
      </c>
      <c r="BJ686" s="1">
        <v>-5.9143100000000001E-8</v>
      </c>
      <c r="BK686" s="1">
        <v>1.47095E-8</v>
      </c>
      <c r="BL686" s="1">
        <v>-3.3691400000000002E-8</v>
      </c>
      <c r="BM686" s="1">
        <v>3.3294699999999998E-8</v>
      </c>
      <c r="BN686" s="1">
        <v>-4.3579100000000001E-8</v>
      </c>
      <c r="BO686" s="1">
        <v>-1.99585E-7</v>
      </c>
      <c r="BP686" s="1">
        <v>1.73035E-8</v>
      </c>
      <c r="BQ686" s="1">
        <v>5.7495099999999998E-8</v>
      </c>
      <c r="BR686" s="1">
        <v>2.63977E-8</v>
      </c>
      <c r="BS686" s="1">
        <v>1.5289299999999998E-8</v>
      </c>
      <c r="BT686" s="1">
        <v>-3.33252E-9</v>
      </c>
      <c r="BU686" s="1">
        <v>-9.8876999999999993E-9</v>
      </c>
      <c r="BV686" s="1">
        <v>1.34583E-8</v>
      </c>
      <c r="BW686" s="1">
        <v>2.4108899999999999E-8</v>
      </c>
      <c r="BX686" s="1">
        <v>1.6998300000000001E-8</v>
      </c>
      <c r="BY686" s="1">
        <v>2.4169899999999999E-8</v>
      </c>
      <c r="BZ686" s="1">
        <v>1.09863E-9</v>
      </c>
      <c r="CA686" s="1">
        <v>1.15967E-8</v>
      </c>
      <c r="CB686" s="1">
        <v>1.4038099999999999E-9</v>
      </c>
    </row>
    <row r="687" spans="1:80" x14ac:dyDescent="0.2">
      <c r="A687">
        <v>-0.3271484375</v>
      </c>
      <c r="B687" s="1">
        <v>-1.24207E-8</v>
      </c>
      <c r="C687" s="1">
        <v>2.61841E-8</v>
      </c>
      <c r="D687" s="1">
        <v>-7.9437300000000002E-8</v>
      </c>
      <c r="E687" s="1">
        <v>-4.5806900000000002E-8</v>
      </c>
      <c r="F687" s="1">
        <v>3.6529500000000003E-8</v>
      </c>
      <c r="G687" s="1">
        <v>7.4646000000000005E-8</v>
      </c>
      <c r="H687" s="1">
        <v>3.3233600000000003E-8</v>
      </c>
      <c r="I687" s="1">
        <v>3.9733899999999998E-8</v>
      </c>
      <c r="J687" s="1">
        <v>4.0161099999999997E-8</v>
      </c>
      <c r="K687" s="1">
        <v>6.4056399999999996E-8</v>
      </c>
      <c r="L687" s="1">
        <v>1.9866899999999999E-7</v>
      </c>
      <c r="M687" s="1">
        <v>4.9133299999999997E-8</v>
      </c>
      <c r="N687" s="1">
        <v>2.9724100000000001E-8</v>
      </c>
      <c r="O687" s="1">
        <v>6.8695099999999999E-8</v>
      </c>
      <c r="P687" s="1">
        <v>-4.7058099999999999E-9</v>
      </c>
      <c r="Q687" s="1">
        <v>-4.4280999999999998E-8</v>
      </c>
      <c r="R687" s="1">
        <v>4.1259800000000003E-8</v>
      </c>
      <c r="S687" s="1">
        <v>2.4627700000000001E-8</v>
      </c>
      <c r="T687" s="1">
        <v>1.0354600000000001E-7</v>
      </c>
      <c r="U687" s="1">
        <v>5.36194E-8</v>
      </c>
      <c r="V687" s="1">
        <v>7.2204599999999995E-8</v>
      </c>
      <c r="W687" s="1">
        <v>6.7382800000000004E-8</v>
      </c>
      <c r="X687" s="1">
        <v>5.1025399999999997E-8</v>
      </c>
      <c r="Y687">
        <v>3.6621093749999997E-8</v>
      </c>
      <c r="Z687" s="1">
        <v>6.3934299999999998E-8</v>
      </c>
      <c r="AA687" s="1">
        <v>-2.9602100000000001E-8</v>
      </c>
      <c r="AB687" s="1">
        <v>8.1970199999999996E-8</v>
      </c>
      <c r="AC687" s="1">
        <v>1.08276E-7</v>
      </c>
      <c r="AD687" s="1">
        <v>5.0842300000000003E-8</v>
      </c>
      <c r="AE687" s="1">
        <v>-2.87781E-8</v>
      </c>
      <c r="AF687" s="1">
        <v>9.8022500000000003E-8</v>
      </c>
      <c r="AG687" s="1">
        <v>3.1249999999999999E-8</v>
      </c>
      <c r="AH687" s="1">
        <v>2.9449499999999998E-8</v>
      </c>
      <c r="AI687" s="1">
        <v>-2.56958E-8</v>
      </c>
      <c r="AJ687" s="1">
        <v>-4.3609600000000003E-8</v>
      </c>
      <c r="AK687" s="1">
        <v>7.9956100000000007E-9</v>
      </c>
      <c r="AL687" s="1">
        <v>3.4820600000000003E-8</v>
      </c>
      <c r="AM687" s="1">
        <v>-3.9398199999999997E-8</v>
      </c>
      <c r="AN687" s="1">
        <v>-1.15662E-8</v>
      </c>
      <c r="AO687" s="1">
        <v>2.0019499999999999E-8</v>
      </c>
      <c r="AP687" s="1">
        <v>-4.6966599999999998E-8</v>
      </c>
      <c r="AQ687" s="1">
        <v>1.4648400000000001E-9</v>
      </c>
      <c r="AR687" s="1">
        <v>3.20435E-9</v>
      </c>
      <c r="AS687" s="1">
        <v>3.20435E-9</v>
      </c>
      <c r="AT687" s="1">
        <v>1.5624999999999999E-8</v>
      </c>
      <c r="AU687" s="1">
        <v>-1.02539E-8</v>
      </c>
      <c r="AV687" s="1">
        <v>3.2195999999999999E-8</v>
      </c>
      <c r="AW687" s="1">
        <v>-3.1677199999999997E-8</v>
      </c>
      <c r="AX687" s="1">
        <v>4.6722400000000002E-8</v>
      </c>
      <c r="AY687" s="1">
        <v>5.0537100000000003E-8</v>
      </c>
      <c r="AZ687" s="1">
        <v>-5.18799E-8</v>
      </c>
      <c r="BA687" s="1">
        <v>1.5564E-8</v>
      </c>
      <c r="BB687" s="1">
        <v>5.20325E-8</v>
      </c>
      <c r="BC687" s="1">
        <v>4.9713100000000002E-8</v>
      </c>
      <c r="BD687" s="1">
        <v>5.3588899999999999E-8</v>
      </c>
      <c r="BE687" s="1">
        <v>5.67627E-8</v>
      </c>
      <c r="BF687" s="1">
        <v>4.1107200000000003E-8</v>
      </c>
      <c r="BG687" s="1">
        <v>5.8471699999999999E-8</v>
      </c>
      <c r="BH687" s="1">
        <v>1.7791699999999998E-8</v>
      </c>
      <c r="BI687" s="1">
        <v>-1.5289299999999998E-8</v>
      </c>
      <c r="BJ687" s="1">
        <v>-8.5449200000000003E-10</v>
      </c>
      <c r="BK687" s="1">
        <v>-7.8308099999999994E-8</v>
      </c>
      <c r="BL687" s="1">
        <v>8.2397500000000004E-10</v>
      </c>
      <c r="BM687" s="1">
        <v>5.5236800000000001E-9</v>
      </c>
      <c r="BN687" s="1">
        <v>4.1442899999999997E-8</v>
      </c>
      <c r="BO687" s="1">
        <v>1.5136700000000001E-7</v>
      </c>
      <c r="BP687" s="1">
        <v>-1.0498000000000001E-8</v>
      </c>
      <c r="BQ687" s="1">
        <v>5.0231899999999997E-8</v>
      </c>
      <c r="BR687" s="1">
        <v>5.7495099999999998E-8</v>
      </c>
      <c r="BS687" s="1">
        <v>2.6672400000000001E-8</v>
      </c>
      <c r="BT687" s="1">
        <v>8.3618199999999996E-9</v>
      </c>
      <c r="BU687" s="1">
        <v>2.5024400000000001E-8</v>
      </c>
      <c r="BV687" s="1">
        <v>-2.6550300000000001E-9</v>
      </c>
      <c r="BW687" s="1">
        <v>5.1208499999999998E-8</v>
      </c>
      <c r="BX687" s="1">
        <v>4.3823199999999999E-8</v>
      </c>
      <c r="BY687" s="1">
        <v>-3.1372099999999997E-8</v>
      </c>
      <c r="BZ687" s="1">
        <v>-2.9174800000000001E-9</v>
      </c>
      <c r="CA687" s="1">
        <v>-4.2785600000000002E-9</v>
      </c>
      <c r="CB687" s="1">
        <v>-1.5045200000000001E-8</v>
      </c>
    </row>
    <row r="688" spans="1:80" x14ac:dyDescent="0.2">
      <c r="A688">
        <v>-0.32470703125</v>
      </c>
      <c r="B688" s="1">
        <v>-4.6752900000000003E-8</v>
      </c>
      <c r="C688" s="1">
        <v>-5.1116900000000002E-8</v>
      </c>
      <c r="D688" s="1">
        <v>5.3588899999999999E-8</v>
      </c>
      <c r="E688" s="1">
        <v>1.4312699999999999E-8</v>
      </c>
      <c r="F688" s="1">
        <v>-3.2012899999999998E-8</v>
      </c>
      <c r="G688" s="1">
        <v>-8.0963100000000001E-8</v>
      </c>
      <c r="H688" s="1">
        <v>3.4179700000000003E-8</v>
      </c>
      <c r="I688" s="1">
        <v>6.1187700000000002E-8</v>
      </c>
      <c r="J688" s="1">
        <v>5.7800299999999998E-8</v>
      </c>
      <c r="K688" s="1">
        <v>6.3995399999999993E-8</v>
      </c>
      <c r="L688" s="1">
        <v>1.8194600000000001E-7</v>
      </c>
      <c r="M688" s="1">
        <v>3.8177499999999999E-8</v>
      </c>
      <c r="N688" s="1">
        <v>5.09338E-8</v>
      </c>
      <c r="O688" s="1">
        <v>3.4759500000000001E-8</v>
      </c>
      <c r="P688" s="1">
        <v>-2.75879E-8</v>
      </c>
      <c r="Q688" s="1">
        <v>8.7982199999999998E-8</v>
      </c>
      <c r="R688" s="1">
        <v>-2.73743E-8</v>
      </c>
      <c r="S688" s="1">
        <v>3.77197E-8</v>
      </c>
      <c r="T688" s="1">
        <v>-8.1878699999999999E-8</v>
      </c>
      <c r="U688" s="1">
        <v>2.9174800000000001E-8</v>
      </c>
      <c r="V688" s="1">
        <v>8.1878699999999999E-8</v>
      </c>
      <c r="W688" s="1">
        <v>6.5338100000000005E-8</v>
      </c>
      <c r="X688" s="1">
        <v>8.5449200000000007E-9</v>
      </c>
      <c r="Y688">
        <v>6.6955566406249993E-8</v>
      </c>
      <c r="Z688" s="1">
        <v>7.6599100000000002E-8</v>
      </c>
      <c r="AA688" s="1">
        <v>5.1940900000000003E-8</v>
      </c>
      <c r="AB688" s="1">
        <v>5.2246100000000002E-8</v>
      </c>
      <c r="AC688" s="1">
        <v>9.0911899999999995E-8</v>
      </c>
      <c r="AD688" s="1">
        <v>8.1634500000000002E-8</v>
      </c>
      <c r="AE688" s="1">
        <v>5.3375199999999997E-8</v>
      </c>
      <c r="AF688" s="1">
        <v>-4.5471200000000002E-8</v>
      </c>
      <c r="AG688" s="1">
        <v>7.23267E-9</v>
      </c>
      <c r="AH688" s="1">
        <v>3.1768800000000001E-8</v>
      </c>
      <c r="AI688" s="1">
        <v>4.7851600000000002E-8</v>
      </c>
      <c r="AJ688" s="1">
        <v>7.9650899999999998E-8</v>
      </c>
      <c r="AK688" s="1">
        <v>-5.4016099999999999E-9</v>
      </c>
      <c r="AL688" s="1">
        <v>-5.2093500000000003E-8</v>
      </c>
      <c r="AM688" s="1">
        <v>-3.6529500000000003E-8</v>
      </c>
      <c r="AN688" s="1">
        <v>-1.7181399999999999E-8</v>
      </c>
      <c r="AO688" s="1">
        <v>6.6558799999999996E-8</v>
      </c>
      <c r="AP688" s="1">
        <v>2.8381300000000001E-8</v>
      </c>
      <c r="AQ688" s="1">
        <v>-2.7465799999999998E-9</v>
      </c>
      <c r="AR688" s="1">
        <v>-2.8167700000000001E-8</v>
      </c>
      <c r="AS688" s="1">
        <v>-2.8167700000000001E-8</v>
      </c>
      <c r="AT688" s="1">
        <v>-6.3049300000000001E-8</v>
      </c>
      <c r="AU688" s="1">
        <v>6.5765400000000002E-8</v>
      </c>
      <c r="AV688" s="1">
        <v>1.7181399999999999E-8</v>
      </c>
      <c r="AW688" s="1">
        <v>7.4432399999999996E-8</v>
      </c>
      <c r="AX688" s="1">
        <v>-2.3345900000000001E-8</v>
      </c>
      <c r="AY688" s="1">
        <v>-3.1219499999999997E-8</v>
      </c>
      <c r="AZ688" s="1">
        <v>2.37427E-8</v>
      </c>
      <c r="BA688" s="1">
        <v>-6.8359400000000005E-8</v>
      </c>
      <c r="BB688" s="1">
        <v>6.7779500000000002E-8</v>
      </c>
      <c r="BC688" s="1">
        <v>3.0395500000000002E-8</v>
      </c>
      <c r="BD688" s="1">
        <v>-1.71509E-8</v>
      </c>
      <c r="BE688" s="1">
        <v>2.8350799999999999E-8</v>
      </c>
      <c r="BF688" s="1">
        <v>7.0587200000000006E-8</v>
      </c>
      <c r="BG688" s="1">
        <v>6.0333300000000005E-8</v>
      </c>
      <c r="BH688" s="1">
        <v>-3.96118E-8</v>
      </c>
      <c r="BI688" s="1">
        <v>-2.5451699999999999E-8</v>
      </c>
      <c r="BJ688" s="1">
        <v>3.9672899999999997E-10</v>
      </c>
      <c r="BK688" s="1">
        <v>2.9907200000000002E-8</v>
      </c>
      <c r="BL688" s="1">
        <v>-8.05664E-9</v>
      </c>
      <c r="BM688" s="1">
        <v>5.88074E-8</v>
      </c>
      <c r="BN688" s="1">
        <v>-3.4973099999999997E-8</v>
      </c>
      <c r="BO688" s="1">
        <v>-1.4700300000000001E-7</v>
      </c>
      <c r="BP688" s="1">
        <v>3.3355700000000001E-8</v>
      </c>
      <c r="BQ688" s="1">
        <v>7.6538099999999999E-8</v>
      </c>
      <c r="BR688" s="1">
        <v>3.1982400000000003E-8</v>
      </c>
      <c r="BS688" s="1">
        <v>2.55432E-8</v>
      </c>
      <c r="BT688" s="1">
        <v>8.9721700000000005E-9</v>
      </c>
      <c r="BU688" s="1">
        <v>-2.4292E-8</v>
      </c>
      <c r="BV688" s="1">
        <v>2.8350799999999999E-8</v>
      </c>
      <c r="BW688" s="1">
        <v>3.3111599999999997E-8</v>
      </c>
      <c r="BX688" s="1">
        <v>2.5512699999999999E-8</v>
      </c>
      <c r="BY688" s="1">
        <v>5.7769800000000003E-8</v>
      </c>
      <c r="BZ688" s="1">
        <v>-3.75366E-9</v>
      </c>
      <c r="CA688" s="1">
        <v>1.03455E-8</v>
      </c>
      <c r="CB688" s="1">
        <v>1.13525E-8</v>
      </c>
    </row>
    <row r="689" spans="1:80" x14ac:dyDescent="0.2">
      <c r="A689">
        <v>-0.322265625</v>
      </c>
      <c r="B689" s="1">
        <v>7.4462899999999999E-9</v>
      </c>
      <c r="C689" s="1">
        <v>5.2856400000000002E-8</v>
      </c>
      <c r="D689" s="1">
        <v>-1.0876499999999999E-7</v>
      </c>
      <c r="E689" s="1">
        <v>-4.6356199999999999E-8</v>
      </c>
      <c r="F689" s="1">
        <v>2.8442399999999999E-8</v>
      </c>
      <c r="G689" s="1">
        <v>7.6110800000000001E-8</v>
      </c>
      <c r="H689" s="1">
        <v>1.1901899999999999E-8</v>
      </c>
      <c r="I689" s="1">
        <v>3.8421600000000003E-8</v>
      </c>
      <c r="J689" s="1">
        <v>4.8645000000000003E-8</v>
      </c>
      <c r="K689" s="1">
        <v>7.46765E-8</v>
      </c>
      <c r="L689" s="1">
        <v>1.98792E-7</v>
      </c>
      <c r="M689" s="1">
        <v>6.1065699999999996E-8</v>
      </c>
      <c r="N689" s="1">
        <v>2.3254399999999999E-8</v>
      </c>
      <c r="O689" s="1">
        <v>7.4615499999999997E-8</v>
      </c>
      <c r="P689" s="1">
        <v>9.7656300000000007E-9</v>
      </c>
      <c r="Q689" s="1">
        <v>-3.5766599999999997E-8</v>
      </c>
      <c r="R689" s="1">
        <v>7.2662400000000001E-8</v>
      </c>
      <c r="S689" s="1">
        <v>4.37012E-8</v>
      </c>
      <c r="T689" s="1">
        <v>9.7229000000000003E-8</v>
      </c>
      <c r="U689" s="1">
        <v>4.3121300000000002E-8</v>
      </c>
      <c r="V689" s="1">
        <v>8.1939700000000001E-8</v>
      </c>
      <c r="W689" s="1">
        <v>5.2429199999999997E-8</v>
      </c>
      <c r="X689" s="1">
        <v>7.3059099999999998E-8</v>
      </c>
      <c r="Y689">
        <v>3.9764404296874997E-8</v>
      </c>
      <c r="Z689" s="1">
        <v>5.6610100000000001E-8</v>
      </c>
      <c r="AA689" s="1">
        <v>-8.8501000000000003E-9</v>
      </c>
      <c r="AB689" s="1">
        <v>8.0596899999999998E-8</v>
      </c>
      <c r="AC689" s="1">
        <v>1.1929300000000001E-7</v>
      </c>
      <c r="AD689" s="1">
        <v>4.8034700000000003E-8</v>
      </c>
      <c r="AE689" s="1">
        <v>-3.75366E-9</v>
      </c>
      <c r="AF689" s="1">
        <v>7.9742399999999995E-8</v>
      </c>
      <c r="AG689" s="1">
        <v>1.7730699999999999E-8</v>
      </c>
      <c r="AH689" s="1">
        <v>-8.6364699999999996E-9</v>
      </c>
      <c r="AI689" s="1">
        <v>-2.0050000000000001E-8</v>
      </c>
      <c r="AJ689" s="1">
        <v>-7.9559299999999994E-8</v>
      </c>
      <c r="AK689" s="1">
        <v>3.6193800000000002E-8</v>
      </c>
      <c r="AL689" s="1">
        <v>4.3365499999999999E-8</v>
      </c>
      <c r="AM689" s="1">
        <v>-6.2652600000000003E-8</v>
      </c>
      <c r="AN689" s="1">
        <v>1.6174299999999999E-8</v>
      </c>
      <c r="AO689" s="1">
        <v>5.3710900000000003E-9</v>
      </c>
      <c r="AP689" s="1">
        <v>-2.3773200000000001E-8</v>
      </c>
      <c r="AQ689" s="1">
        <v>-2.76489E-8</v>
      </c>
      <c r="AR689" s="1">
        <v>-4.3640100000000001E-9</v>
      </c>
      <c r="AS689" s="1">
        <v>-4.3640100000000001E-9</v>
      </c>
      <c r="AT689" s="1">
        <v>8.6944599999999994E-8</v>
      </c>
      <c r="AU689" s="1">
        <v>-1.24207E-8</v>
      </c>
      <c r="AV689" s="1">
        <v>1.9165E-8</v>
      </c>
      <c r="AW689" s="1">
        <v>-2.7771000000000001E-8</v>
      </c>
      <c r="AX689" s="1">
        <v>5.2459699999999998E-8</v>
      </c>
      <c r="AY689" s="1">
        <v>4.4525100000000002E-8</v>
      </c>
      <c r="AZ689" s="1">
        <v>-1.44958E-8</v>
      </c>
      <c r="BA689" s="1">
        <v>3.83606E-8</v>
      </c>
      <c r="BB689" s="1">
        <v>6.4056399999999996E-8</v>
      </c>
      <c r="BC689" s="1">
        <v>6.1706499999999997E-8</v>
      </c>
      <c r="BD689" s="1">
        <v>6.5673799999999999E-8</v>
      </c>
      <c r="BE689" s="1">
        <v>6.2286400000000001E-8</v>
      </c>
      <c r="BF689" s="1">
        <v>5.0811800000000001E-8</v>
      </c>
      <c r="BG689" s="1">
        <v>5.0872799999999997E-8</v>
      </c>
      <c r="BH689" s="1">
        <v>3.0731200000000003E-8</v>
      </c>
      <c r="BI689" s="1">
        <v>1.8158E-8</v>
      </c>
      <c r="BJ689" s="1">
        <v>-3.22266E-8</v>
      </c>
      <c r="BK689" s="1">
        <v>-5.9234599999999999E-8</v>
      </c>
      <c r="BL689" s="1">
        <v>-1.0040300000000001E-8</v>
      </c>
      <c r="BM689" s="1">
        <v>-5.5541999999999997E-9</v>
      </c>
      <c r="BN689" s="1">
        <v>3.2348599999999999E-8</v>
      </c>
      <c r="BO689" s="1">
        <v>6.8145799999999996E-8</v>
      </c>
      <c r="BP689" s="1">
        <v>-8.0596899999999995E-9</v>
      </c>
      <c r="BQ689" s="1">
        <v>4.3640099999999998E-8</v>
      </c>
      <c r="BR689" s="1">
        <v>5.43823E-8</v>
      </c>
      <c r="BS689" s="1">
        <v>2.23389E-8</v>
      </c>
      <c r="BT689" s="1">
        <v>7.4157700000000003E-9</v>
      </c>
      <c r="BU689" s="1">
        <v>4.74854E-8</v>
      </c>
      <c r="BV689" s="1">
        <v>-8.8501E-11</v>
      </c>
      <c r="BW689" s="1">
        <v>4.1992200000000001E-8</v>
      </c>
      <c r="BX689" s="1">
        <v>3.71094E-8</v>
      </c>
      <c r="BY689" s="1">
        <v>-2.87781E-8</v>
      </c>
      <c r="BZ689" s="1">
        <v>1.0623199999999999E-8</v>
      </c>
      <c r="CA689" s="1">
        <v>8.7280300000000001E-9</v>
      </c>
      <c r="CB689" s="1">
        <v>-7.9650899999999994E-9</v>
      </c>
    </row>
    <row r="690" spans="1:80" x14ac:dyDescent="0.2">
      <c r="A690">
        <v>-0.31982421875</v>
      </c>
      <c r="B690" s="1">
        <v>-4.47998E-8</v>
      </c>
      <c r="C690" s="1">
        <v>-5.0537100000000003E-8</v>
      </c>
      <c r="D690" s="1">
        <v>7.9070999999999994E-8</v>
      </c>
      <c r="E690" s="1">
        <v>3.0059800000000002E-8</v>
      </c>
      <c r="F690" s="1">
        <v>-1.52588E-10</v>
      </c>
      <c r="G690" s="1">
        <v>-4.0588400000000001E-8</v>
      </c>
      <c r="H690" s="1">
        <v>6.2896699999999994E-8</v>
      </c>
      <c r="I690" s="1">
        <v>6.2469500000000002E-8</v>
      </c>
      <c r="J690" s="1">
        <v>5.0964400000000001E-8</v>
      </c>
      <c r="K690" s="1">
        <v>5.9448200000000002E-8</v>
      </c>
      <c r="L690" s="1">
        <v>1.95343E-7</v>
      </c>
      <c r="M690" s="1">
        <v>3.3996600000000001E-8</v>
      </c>
      <c r="N690" s="1">
        <v>5.8410599999999998E-8</v>
      </c>
      <c r="O690" s="1">
        <v>4.3121300000000002E-8</v>
      </c>
      <c r="P690" s="1">
        <v>-2.22626E-8</v>
      </c>
      <c r="Q690" s="1">
        <v>6.9549600000000002E-8</v>
      </c>
      <c r="R690" s="1">
        <v>-3.8238500000000002E-8</v>
      </c>
      <c r="S690" s="1">
        <v>2.4383500000000001E-8</v>
      </c>
      <c r="T690" s="1">
        <v>-3.2440200000000002E-8</v>
      </c>
      <c r="U690" s="1">
        <v>4.5806900000000002E-8</v>
      </c>
      <c r="V690" s="1">
        <v>7.9559299999999994E-8</v>
      </c>
      <c r="W690" s="1">
        <v>5.9478800000000002E-8</v>
      </c>
      <c r="X690" s="1">
        <v>7.1411100000000004E-9</v>
      </c>
      <c r="Y690">
        <v>6.5307617187499999E-8</v>
      </c>
      <c r="Z690" s="1">
        <v>8.4899899999999994E-8</v>
      </c>
      <c r="AA690" s="1">
        <v>3.0120799999999998E-8</v>
      </c>
      <c r="AB690" s="1">
        <v>5.9692399999999998E-8</v>
      </c>
      <c r="AC690" s="1">
        <v>9.2376700000000004E-8</v>
      </c>
      <c r="AD690" s="1">
        <v>8.3160400000000007E-8</v>
      </c>
      <c r="AE690" s="1">
        <v>3.0487099999999999E-8</v>
      </c>
      <c r="AF690" s="1">
        <v>3.4179699999999999E-9</v>
      </c>
      <c r="AG690" s="1">
        <v>3.2043499999999998E-8</v>
      </c>
      <c r="AH690" s="1">
        <v>7.2204599999999995E-8</v>
      </c>
      <c r="AI690" s="1">
        <v>4.9774199999999997E-8</v>
      </c>
      <c r="AJ690" s="1">
        <v>1.09039E-7</v>
      </c>
      <c r="AK690" s="1">
        <v>-1.6876199999999999E-8</v>
      </c>
      <c r="AL690" s="1">
        <v>-2.8167700000000001E-8</v>
      </c>
      <c r="AM690" s="1">
        <v>2.7770999999999999E-9</v>
      </c>
      <c r="AN690" s="1">
        <v>-2.3956299999999999E-8</v>
      </c>
      <c r="AO690" s="1">
        <v>8.6395300000000003E-8</v>
      </c>
      <c r="AP690" s="1">
        <v>1.06506E-8</v>
      </c>
      <c r="AQ690" s="1">
        <v>3.12805E-8</v>
      </c>
      <c r="AR690" s="1">
        <v>-3.3569299999999998E-10</v>
      </c>
      <c r="AS690" s="1">
        <v>-3.3569299999999998E-10</v>
      </c>
      <c r="AT690" s="1">
        <v>-9.6832300000000006E-8</v>
      </c>
      <c r="AU690" s="1">
        <v>6.7932099999999995E-8</v>
      </c>
      <c r="AV690" s="1">
        <v>3.8268999999999997E-8</v>
      </c>
      <c r="AW690" s="1">
        <v>6.2774700000000002E-8</v>
      </c>
      <c r="AX690" s="1">
        <v>-5.12695E-9</v>
      </c>
      <c r="AY690" s="1">
        <v>4.88281E-10</v>
      </c>
      <c r="AZ690" s="1">
        <v>2.1057100000000002E-9</v>
      </c>
      <c r="BA690" s="1">
        <v>-5.0537100000000003E-8</v>
      </c>
      <c r="BB690" s="1">
        <v>6.1767600000000006E-8</v>
      </c>
      <c r="BC690" s="1">
        <v>2.8320300000000001E-8</v>
      </c>
      <c r="BD690" s="1">
        <v>-3.8147000000000001E-9</v>
      </c>
      <c r="BE690" s="1">
        <v>3.0944799999999999E-8</v>
      </c>
      <c r="BF690" s="1">
        <v>6.6284199999999997E-8</v>
      </c>
      <c r="BG690" s="1">
        <v>7.7789299999999999E-8</v>
      </c>
      <c r="BH690" s="1">
        <v>-2.4108899999999999E-8</v>
      </c>
      <c r="BI690" s="1">
        <v>-3.5522499999999999E-8</v>
      </c>
      <c r="BJ690" s="1">
        <v>4.4433599999999998E-8</v>
      </c>
      <c r="BK690" s="1">
        <v>1.0436999999999999E-8</v>
      </c>
      <c r="BL690" s="1">
        <v>1.4831499999999999E-8</v>
      </c>
      <c r="BM690" s="1">
        <v>7.0770299999999994E-8</v>
      </c>
      <c r="BN690" s="1">
        <v>-4.30298E-9</v>
      </c>
      <c r="BO690" s="1">
        <v>-1.84937E-8</v>
      </c>
      <c r="BP690" s="1">
        <v>3.9092999999999998E-8</v>
      </c>
      <c r="BQ690" s="1">
        <v>8.1207299999999997E-8</v>
      </c>
      <c r="BR690" s="1">
        <v>4.2877199999999998E-8</v>
      </c>
      <c r="BS690" s="1">
        <v>3.9581299999999999E-8</v>
      </c>
      <c r="BT690" s="1">
        <v>2.2216799999999999E-8</v>
      </c>
      <c r="BU690" s="1">
        <v>-2.06604E-8</v>
      </c>
      <c r="BV690" s="1">
        <v>3.2287600000000003E-8</v>
      </c>
      <c r="BW690" s="1">
        <v>5.2215600000000001E-8</v>
      </c>
      <c r="BX690" s="1">
        <v>4.1412400000000002E-8</v>
      </c>
      <c r="BY690" s="1">
        <v>6.7840599999999997E-8</v>
      </c>
      <c r="BZ690" s="1">
        <v>-7.2631799999999997E-9</v>
      </c>
      <c r="CA690" s="1">
        <v>4.9438499999999996E-9</v>
      </c>
      <c r="CB690" s="1">
        <v>1.2603800000000001E-8</v>
      </c>
    </row>
    <row r="691" spans="1:80" x14ac:dyDescent="0.2">
      <c r="A691">
        <v>-0.3173828125</v>
      </c>
      <c r="B691" s="1">
        <v>1.5564E-8</v>
      </c>
      <c r="C691" s="1">
        <v>5.69153E-8</v>
      </c>
      <c r="D691" s="1">
        <v>-9.5214799999999998E-8</v>
      </c>
      <c r="E691" s="1">
        <v>-3.3660900000000001E-8</v>
      </c>
      <c r="F691" s="1">
        <v>7.5683599999999993E-9</v>
      </c>
      <c r="G691" s="1">
        <v>4.1076700000000001E-8</v>
      </c>
      <c r="H691" s="1">
        <v>5.5847200000000001E-9</v>
      </c>
      <c r="I691" s="1">
        <v>4.3884300000000001E-8</v>
      </c>
      <c r="J691" s="1">
        <v>5.8471699999999999E-8</v>
      </c>
      <c r="K691" s="1">
        <v>8.1695599999999997E-8</v>
      </c>
      <c r="L691" s="1">
        <v>1.9619799999999999E-7</v>
      </c>
      <c r="M691" s="1">
        <v>6.5338100000000005E-8</v>
      </c>
      <c r="N691" s="1">
        <v>2.5299099999999999E-8</v>
      </c>
      <c r="O691" s="1">
        <v>6.7230199999999998E-8</v>
      </c>
      <c r="P691" s="1">
        <v>1.24207E-8</v>
      </c>
      <c r="Q691" s="1">
        <v>7.7209500000000007E-9</v>
      </c>
      <c r="R691" s="1">
        <v>7.8735400000000005E-8</v>
      </c>
      <c r="S691" s="1">
        <v>6.2011699999999997E-8</v>
      </c>
      <c r="T691" s="1">
        <v>4.1107200000000003E-8</v>
      </c>
      <c r="U691" s="1">
        <v>3.2775900000000003E-8</v>
      </c>
      <c r="V691" s="1">
        <v>9.1827400000000001E-8</v>
      </c>
      <c r="W691" s="1">
        <v>7.6354999999999998E-8</v>
      </c>
      <c r="X691" s="1">
        <v>7.1899399999999996E-8</v>
      </c>
      <c r="Y691">
        <v>5.1788330078124998E-8</v>
      </c>
      <c r="Z691" s="1">
        <v>5.9539799999999998E-8</v>
      </c>
      <c r="AA691" s="1">
        <v>2.4353E-8</v>
      </c>
      <c r="AB691" s="1">
        <v>7.6263399999999995E-8</v>
      </c>
      <c r="AC691" s="1">
        <v>1.2072799999999999E-7</v>
      </c>
      <c r="AD691" s="1">
        <v>5.6213399999999997E-8</v>
      </c>
      <c r="AE691" s="1">
        <v>3.5797099999999998E-8</v>
      </c>
      <c r="AF691" s="1">
        <v>3.50647E-8</v>
      </c>
      <c r="AG691" s="1">
        <v>5.18799E-9</v>
      </c>
      <c r="AH691" s="1">
        <v>-3.1005900000000001E-8</v>
      </c>
      <c r="AI691" s="1">
        <v>5.2795399999999997E-9</v>
      </c>
      <c r="AJ691" s="1">
        <v>-6.7321800000000001E-8</v>
      </c>
      <c r="AK691" s="1">
        <v>5.3070099999999997E-8</v>
      </c>
      <c r="AL691" s="1">
        <v>2.4261499999999999E-8</v>
      </c>
      <c r="AM691" s="1">
        <v>-7.6538099999999999E-8</v>
      </c>
      <c r="AN691" s="1">
        <v>3.5339399999999998E-8</v>
      </c>
      <c r="AO691" s="1">
        <v>6.95801E-9</v>
      </c>
      <c r="AP691" s="1">
        <v>9.9792499999999998E-9</v>
      </c>
      <c r="AQ691" s="1">
        <v>-4.6508799999999999E-8</v>
      </c>
      <c r="AR691" s="1">
        <v>-1.3824500000000001E-8</v>
      </c>
      <c r="AS691" s="1">
        <v>-1.3824500000000001E-8</v>
      </c>
      <c r="AT691" s="1">
        <v>1.0647600000000001E-7</v>
      </c>
      <c r="AU691" s="1">
        <v>9.0026900000000001E-9</v>
      </c>
      <c r="AV691" s="1">
        <v>9.7045899999999999E-9</v>
      </c>
      <c r="AW691" s="1">
        <v>1.0528599999999999E-8</v>
      </c>
      <c r="AX691" s="1">
        <v>3.3111599999999997E-8</v>
      </c>
      <c r="AY691" s="1">
        <v>2.0843500000000001E-8</v>
      </c>
      <c r="AZ691" s="1">
        <v>3.2745400000000002E-8</v>
      </c>
      <c r="BA691" s="1">
        <v>5.07813E-8</v>
      </c>
      <c r="BB691" s="1">
        <v>7.5317399999999994E-8</v>
      </c>
      <c r="BC691" s="1">
        <v>6.5765400000000002E-8</v>
      </c>
      <c r="BD691" s="1">
        <v>5.4107700000000001E-8</v>
      </c>
      <c r="BE691" s="1">
        <v>6.2469500000000002E-8</v>
      </c>
      <c r="BF691" s="1">
        <v>6.2255900000000006E-8</v>
      </c>
      <c r="BG691" s="1">
        <v>4.5227099999999997E-8</v>
      </c>
      <c r="BH691" s="1">
        <v>1.9714399999999999E-8</v>
      </c>
      <c r="BI691" s="1">
        <v>3.9184600000000001E-8</v>
      </c>
      <c r="BJ691" s="1">
        <v>-4.90417E-8</v>
      </c>
      <c r="BK691" s="1">
        <v>-9.5214800000000005E-9</v>
      </c>
      <c r="BL691" s="1">
        <v>-1.58997E-8</v>
      </c>
      <c r="BM691" s="1">
        <v>5.0964400000000002E-9</v>
      </c>
      <c r="BN691" s="1">
        <v>8.3313E-9</v>
      </c>
      <c r="BO691" s="1">
        <v>-5.4412800000000001E-8</v>
      </c>
      <c r="BP691" s="1">
        <v>5.4931599999999997E-9</v>
      </c>
      <c r="BQ691" s="1">
        <v>5.1422100000000001E-8</v>
      </c>
      <c r="BR691" s="1">
        <v>5.4138200000000002E-8</v>
      </c>
      <c r="BS691" s="1">
        <v>1.46484E-8</v>
      </c>
      <c r="BT691" s="1">
        <v>5.7067900000000003E-9</v>
      </c>
      <c r="BU691" s="1">
        <v>6.0119600000000003E-8</v>
      </c>
      <c r="BV691" s="1">
        <v>1.07727E-8</v>
      </c>
      <c r="BW691" s="1">
        <v>3.0975300000000001E-8</v>
      </c>
      <c r="BX691" s="1">
        <v>2.5878900000000001E-8</v>
      </c>
      <c r="BY691" s="1">
        <v>-1.6174300000000001E-9</v>
      </c>
      <c r="BZ691" s="1">
        <v>2.1881100000000001E-8</v>
      </c>
      <c r="CA691" s="1">
        <v>2.2857699999999999E-8</v>
      </c>
      <c r="CB691" s="1">
        <v>3.0822799999999998E-9</v>
      </c>
    </row>
    <row r="692" spans="1:80" x14ac:dyDescent="0.2">
      <c r="A692">
        <v>-0.31494140625</v>
      </c>
      <c r="B692" s="1">
        <v>-2.6275600000000001E-8</v>
      </c>
      <c r="C692" s="1">
        <v>-2.4505599999999999E-8</v>
      </c>
      <c r="D692" s="1">
        <v>5.9478800000000002E-8</v>
      </c>
      <c r="E692" s="1">
        <v>2.2827099999999999E-8</v>
      </c>
      <c r="F692" s="1">
        <v>3.4057599999999998E-8</v>
      </c>
      <c r="G692" s="1">
        <v>2.0141600000000001E-8</v>
      </c>
      <c r="H692" s="1">
        <v>8.9813199999999996E-8</v>
      </c>
      <c r="I692" s="1">
        <v>5.7128900000000003E-8</v>
      </c>
      <c r="J692" s="1">
        <v>4.54407E-8</v>
      </c>
      <c r="K692" s="1">
        <v>5.9021000000000003E-8</v>
      </c>
      <c r="L692" s="1">
        <v>2.0828200000000001E-7</v>
      </c>
      <c r="M692" s="1">
        <v>4.1137699999999998E-8</v>
      </c>
      <c r="N692" s="1">
        <v>5.6793200000000002E-8</v>
      </c>
      <c r="O692" s="1">
        <v>5.8624299999999999E-8</v>
      </c>
      <c r="P692" s="1">
        <v>-6.1340300000000002E-9</v>
      </c>
      <c r="Q692" s="1">
        <v>2.6000999999999999E-8</v>
      </c>
      <c r="R692" s="1">
        <v>-1.73645E-8</v>
      </c>
      <c r="S692" s="1">
        <v>1.7517099999999999E-8</v>
      </c>
      <c r="T692" s="1">
        <v>4.1381800000000002E-8</v>
      </c>
      <c r="U692" s="1">
        <v>6.1859100000000004E-8</v>
      </c>
      <c r="V692" s="1">
        <v>7.6477099999999996E-8</v>
      </c>
      <c r="W692" s="1">
        <v>5.0689700000000003E-8</v>
      </c>
      <c r="X692" s="1">
        <v>2.86255E-8</v>
      </c>
      <c r="Y692">
        <v>6.2591552734374996E-8</v>
      </c>
      <c r="Z692" s="1">
        <v>8.58154E-8</v>
      </c>
      <c r="AA692" s="1">
        <v>9.15527E-9</v>
      </c>
      <c r="AB692" s="1">
        <v>7.3486300000000003E-8</v>
      </c>
      <c r="AC692" s="1">
        <v>1.00037E-7</v>
      </c>
      <c r="AD692" s="1">
        <v>8.0535899999999995E-8</v>
      </c>
      <c r="AE692" s="1">
        <v>7.2021500000000004E-9</v>
      </c>
      <c r="AF692" s="1">
        <v>6.4361599999999996E-8</v>
      </c>
      <c r="AG692" s="1">
        <v>5.20325E-8</v>
      </c>
      <c r="AH692" s="1">
        <v>8.9477500000000002E-8</v>
      </c>
      <c r="AI692" s="1">
        <v>3.1189000000000002E-8</v>
      </c>
      <c r="AJ692" s="1">
        <v>8.7158200000000003E-8</v>
      </c>
      <c r="AK692" s="1">
        <v>-1.1810299999999999E-8</v>
      </c>
      <c r="AL692" s="1">
        <v>1.3732899999999999E-8</v>
      </c>
      <c r="AM692" s="1">
        <v>2.30408E-8</v>
      </c>
      <c r="AN692" s="1">
        <v>-2.13013E-8</v>
      </c>
      <c r="AO692" s="1">
        <v>8.3679200000000002E-8</v>
      </c>
      <c r="AP692" s="1">
        <v>-7.4462899999999999E-9</v>
      </c>
      <c r="AQ692" s="1">
        <v>5.2123999999999997E-8</v>
      </c>
      <c r="AR692" s="1">
        <v>2.0812999999999999E-8</v>
      </c>
      <c r="AS692" s="1">
        <v>2.0812999999999999E-8</v>
      </c>
      <c r="AT692" s="1">
        <v>-7.4706999999999995E-8</v>
      </c>
      <c r="AU692" s="1">
        <v>4.4433599999999998E-8</v>
      </c>
      <c r="AV692" s="1">
        <v>5.4321299999999997E-8</v>
      </c>
      <c r="AW692" s="1">
        <v>2.9968299999999997E-8</v>
      </c>
      <c r="AX692" s="1">
        <v>2.6672400000000001E-8</v>
      </c>
      <c r="AY692" s="1">
        <v>3.9245599999999998E-8</v>
      </c>
      <c r="AZ692" s="1">
        <v>-2.5024400000000001E-8</v>
      </c>
      <c r="BA692" s="1">
        <v>-1.5502900000000001E-8</v>
      </c>
      <c r="BB692" s="1">
        <v>5.8410599999999998E-8</v>
      </c>
      <c r="BC692" s="1">
        <v>3.8146999999999997E-8</v>
      </c>
      <c r="BD692" s="1">
        <v>2.8381300000000001E-8</v>
      </c>
      <c r="BE692" s="1">
        <v>4.02527E-8</v>
      </c>
      <c r="BF692" s="1">
        <v>6.0546900000000001E-8</v>
      </c>
      <c r="BG692" s="1">
        <v>8.9752200000000006E-8</v>
      </c>
      <c r="BH692" s="1">
        <v>1.1322E-8</v>
      </c>
      <c r="BI692" s="1">
        <v>-3.4362799999999997E-8</v>
      </c>
      <c r="BJ692" s="1">
        <v>7.2692899999999996E-8</v>
      </c>
      <c r="BK692" s="1">
        <v>-2.0782500000000001E-8</v>
      </c>
      <c r="BL692" s="1">
        <v>3.5461399999999998E-8</v>
      </c>
      <c r="BM692" s="1">
        <v>6.1859100000000004E-8</v>
      </c>
      <c r="BN692" s="1">
        <v>3.1066899999999997E-8</v>
      </c>
      <c r="BO692" s="1">
        <v>1.0876499999999999E-7</v>
      </c>
      <c r="BP692" s="1">
        <v>2.9754599999999999E-8</v>
      </c>
      <c r="BQ692" s="1">
        <v>7.92542E-8</v>
      </c>
      <c r="BR692" s="1">
        <v>5.0689700000000003E-8</v>
      </c>
      <c r="BS692" s="1">
        <v>4.5623800000000001E-8</v>
      </c>
      <c r="BT692" s="1">
        <v>3.0334499999999999E-8</v>
      </c>
      <c r="BU692" s="1">
        <v>6.2866199999999999E-9</v>
      </c>
      <c r="BV692" s="1">
        <v>2.76489E-8</v>
      </c>
      <c r="BW692" s="1">
        <v>6.3781700000000005E-8</v>
      </c>
      <c r="BX692" s="1">
        <v>5.3893999999999999E-8</v>
      </c>
      <c r="BY692" s="1">
        <v>5.20325E-8</v>
      </c>
      <c r="BZ692" s="1">
        <v>-3.1707800000000001E-9</v>
      </c>
      <c r="CA692" s="1">
        <v>1.98364E-9</v>
      </c>
      <c r="CB692" s="1">
        <v>9.7045899999999999E-9</v>
      </c>
    </row>
    <row r="693" spans="1:80" x14ac:dyDescent="0.2">
      <c r="A693">
        <v>-0.3125</v>
      </c>
      <c r="B693" s="1">
        <v>7.6599099999999999E-9</v>
      </c>
      <c r="C693" s="1">
        <v>3.3508300000000001E-8</v>
      </c>
      <c r="D693" s="1">
        <v>-3.7994399999999998E-8</v>
      </c>
      <c r="E693" s="1">
        <v>-4.9438499999999996E-9</v>
      </c>
      <c r="F693" s="1">
        <v>-8.5449200000000007E-9</v>
      </c>
      <c r="G693" s="1">
        <v>-1.3793900000000001E-8</v>
      </c>
      <c r="H693" s="1">
        <v>2.0843500000000001E-8</v>
      </c>
      <c r="I693" s="1">
        <v>5.3649900000000002E-8</v>
      </c>
      <c r="J693" s="1">
        <v>6.5612799999999996E-8</v>
      </c>
      <c r="K693" s="1">
        <v>8.3648699999999994E-8</v>
      </c>
      <c r="L693" s="1">
        <v>1.9445800000000001E-7</v>
      </c>
      <c r="M693" s="1">
        <v>6.1523399999999996E-8</v>
      </c>
      <c r="N693" s="1">
        <v>3.3569299999999997E-8</v>
      </c>
      <c r="O693" s="1">
        <v>5.8685300000000002E-8</v>
      </c>
      <c r="P693" s="1">
        <v>7.5073200000000001E-9</v>
      </c>
      <c r="Q693" s="1">
        <v>5.8471699999999999E-8</v>
      </c>
      <c r="R693" s="1">
        <v>5.0354000000000002E-8</v>
      </c>
      <c r="S693" s="1">
        <v>6.9671599999999995E-8</v>
      </c>
      <c r="T693" s="1">
        <v>-2.1240200000000001E-8</v>
      </c>
      <c r="U693" s="1">
        <v>2.4688700000000001E-8</v>
      </c>
      <c r="V693" s="1">
        <v>9.7564699999999997E-8</v>
      </c>
      <c r="W693" s="1">
        <v>8.8531500000000001E-8</v>
      </c>
      <c r="X693" s="1">
        <v>5.56335E-8</v>
      </c>
      <c r="Y693">
        <v>6.3171386718749994E-8</v>
      </c>
      <c r="Z693" s="1">
        <v>6.3903800000000003E-8</v>
      </c>
      <c r="AA693" s="1">
        <v>4.9652099999999999E-8</v>
      </c>
      <c r="AB693" s="1">
        <v>6.6314700000000006E-8</v>
      </c>
      <c r="AC693" s="1">
        <v>1.18683E-7</v>
      </c>
      <c r="AD693" s="1">
        <v>6.6924999999999999E-8</v>
      </c>
      <c r="AE693" s="1">
        <v>6.5948500000000003E-8</v>
      </c>
      <c r="AF693" s="1">
        <v>-1.1932400000000001E-8</v>
      </c>
      <c r="AG693" s="1">
        <v>5.4931599999999999E-10</v>
      </c>
      <c r="AH693" s="1">
        <v>-2.6214599999999998E-8</v>
      </c>
      <c r="AI693" s="1">
        <v>3.8208E-8</v>
      </c>
      <c r="AJ693" s="1">
        <v>-5.5847200000000001E-9</v>
      </c>
      <c r="AK693" s="1">
        <v>5.1696799999999999E-8</v>
      </c>
      <c r="AL693" s="1">
        <v>-2.28882E-9</v>
      </c>
      <c r="AM693" s="1">
        <v>-6.4361599999999996E-8</v>
      </c>
      <c r="AN693" s="1">
        <v>3.9886499999999998E-8</v>
      </c>
      <c r="AO693" s="1">
        <v>3.5003699999999997E-8</v>
      </c>
      <c r="AP693" s="1">
        <v>3.8421600000000003E-8</v>
      </c>
      <c r="AQ693" s="1">
        <v>-3.6102299999999998E-8</v>
      </c>
      <c r="AR693" s="1">
        <v>-1.8341100000000001E-8</v>
      </c>
      <c r="AS693" s="1">
        <v>-1.8341100000000001E-8</v>
      </c>
      <c r="AT693" s="1">
        <v>6.6192599999999994E-8</v>
      </c>
      <c r="AU693" s="1">
        <v>4.3914800000000002E-8</v>
      </c>
      <c r="AV693" s="1">
        <v>8.5143999999999995E-9</v>
      </c>
      <c r="AW693" s="1">
        <v>5.39246E-8</v>
      </c>
      <c r="AX693" s="1">
        <v>1.1688199999999999E-8</v>
      </c>
      <c r="AY693" s="1">
        <v>1.2207E-10</v>
      </c>
      <c r="AZ693" s="1">
        <v>5.8105499999999997E-8</v>
      </c>
      <c r="BA693" s="1">
        <v>2.8381300000000001E-8</v>
      </c>
      <c r="BB693" s="1">
        <v>8.2611100000000003E-8</v>
      </c>
      <c r="BC693" s="1">
        <v>5.89294E-8</v>
      </c>
      <c r="BD693" s="1">
        <v>3.0151399999999998E-8</v>
      </c>
      <c r="BE693" s="1">
        <v>5.4779100000000002E-8</v>
      </c>
      <c r="BF693" s="1">
        <v>7.4035599999999994E-8</v>
      </c>
      <c r="BG693" s="1">
        <v>4.87366E-8</v>
      </c>
      <c r="BH693" s="1">
        <v>3.6315899999999999E-9</v>
      </c>
      <c r="BI693" s="1">
        <v>4.4677700000000002E-8</v>
      </c>
      <c r="BJ693" s="1">
        <v>-4.3792699999999997E-8</v>
      </c>
      <c r="BK693" s="1">
        <v>3.14331E-8</v>
      </c>
      <c r="BL693" s="1">
        <v>-1.5197800000000001E-8</v>
      </c>
      <c r="BM693" s="1">
        <v>3.3599899999999998E-8</v>
      </c>
      <c r="BN693" s="1">
        <v>-1.02234E-8</v>
      </c>
      <c r="BO693" s="1">
        <v>-1.4413500000000001E-7</v>
      </c>
      <c r="BP693" s="1">
        <v>2.80762E-8</v>
      </c>
      <c r="BQ693" s="1">
        <v>5.9814499999999996E-8</v>
      </c>
      <c r="BR693" s="1">
        <v>4.9285900000000003E-8</v>
      </c>
      <c r="BS693" s="1">
        <v>2.0873999999999999E-8</v>
      </c>
      <c r="BT693" s="1">
        <v>9.1247600000000002E-9</v>
      </c>
      <c r="BU693" s="1">
        <v>3.3020000000000001E-8</v>
      </c>
      <c r="BV693" s="1">
        <v>2.4475100000000001E-8</v>
      </c>
      <c r="BW693" s="1">
        <v>3.22266E-8</v>
      </c>
      <c r="BX693" s="1">
        <v>2.4719199999999999E-8</v>
      </c>
      <c r="BY693" s="1">
        <v>4.3914800000000002E-8</v>
      </c>
      <c r="BZ693" s="1">
        <v>2.05994E-8</v>
      </c>
      <c r="CA693" s="1">
        <v>2.92358E-8</v>
      </c>
      <c r="CB693" s="1">
        <v>1.2603800000000001E-8</v>
      </c>
    </row>
    <row r="694" spans="1:80" x14ac:dyDescent="0.2">
      <c r="A694">
        <v>-0.31005859375</v>
      </c>
      <c r="B694" s="1">
        <v>1.2207E-10</v>
      </c>
      <c r="C694" s="1">
        <v>1.8341100000000001E-8</v>
      </c>
      <c r="D694" s="1">
        <v>4.2419399999999999E-9</v>
      </c>
      <c r="E694" s="1">
        <v>5.6762699999999999E-9</v>
      </c>
      <c r="F694" s="1">
        <v>5.7830799999999999E-8</v>
      </c>
      <c r="G694" s="1">
        <v>7.34253E-8</v>
      </c>
      <c r="H694" s="1">
        <v>9.28955E-8</v>
      </c>
      <c r="I694" s="1">
        <v>5.0201400000000002E-8</v>
      </c>
      <c r="J694" s="1">
        <v>4.3853799999999999E-8</v>
      </c>
      <c r="K694" s="1">
        <v>6.4880400000000004E-8</v>
      </c>
      <c r="L694" s="1">
        <v>2.1844499999999999E-7</v>
      </c>
      <c r="M694" s="1">
        <v>5.2276599999999997E-8</v>
      </c>
      <c r="N694" s="1">
        <v>5.0964400000000001E-8</v>
      </c>
      <c r="O694" s="1">
        <v>7.3547399999999999E-8</v>
      </c>
      <c r="P694" s="1">
        <v>1.23291E-8</v>
      </c>
      <c r="Q694" s="1">
        <v>-8.8501000000000003E-9</v>
      </c>
      <c r="R694" s="1">
        <v>2.9510500000000001E-8</v>
      </c>
      <c r="S694" s="1">
        <v>2.4078400000000001E-8</v>
      </c>
      <c r="T694" s="1">
        <v>1.04858E-7</v>
      </c>
      <c r="U694" s="1">
        <v>6.9305400000000006E-8</v>
      </c>
      <c r="V694" s="1">
        <v>7.6873800000000006E-8</v>
      </c>
      <c r="W694" s="1">
        <v>6.5734899999999994E-8</v>
      </c>
      <c r="X694" s="1">
        <v>5.4656999999999998E-8</v>
      </c>
      <c r="Y694">
        <v>5.7952880859374996E-8</v>
      </c>
      <c r="Z694" s="1">
        <v>8.3953900000000006E-8</v>
      </c>
      <c r="AA694" s="1">
        <v>-4.5471200000000003E-9</v>
      </c>
      <c r="AB694" s="1">
        <v>9.2407199999999999E-8</v>
      </c>
      <c r="AC694" s="1">
        <v>1.09833E-7</v>
      </c>
      <c r="AD694" s="1">
        <v>7.4401900000000001E-8</v>
      </c>
      <c r="AE694" s="1">
        <v>-5.5236800000000001E-9</v>
      </c>
      <c r="AF694" s="1">
        <v>1.07635E-7</v>
      </c>
      <c r="AG694" s="1">
        <v>5.9692399999999998E-8</v>
      </c>
      <c r="AH694" s="1">
        <v>7.3700000000000005E-8</v>
      </c>
      <c r="AI694" s="1">
        <v>1.22681E-8</v>
      </c>
      <c r="AJ694" s="1">
        <v>2.5848399999999999E-8</v>
      </c>
      <c r="AK694" s="1">
        <v>1.1138899999999999E-8</v>
      </c>
      <c r="AL694" s="1">
        <v>5.0750699999999999E-8</v>
      </c>
      <c r="AM694" s="1">
        <v>1.6265899999999999E-8</v>
      </c>
      <c r="AN694" s="1">
        <v>-2.5939900000000001E-9</v>
      </c>
      <c r="AO694" s="1">
        <v>5.2947999999999999E-8</v>
      </c>
      <c r="AP694" s="1">
        <v>-1.5136699999999999E-8</v>
      </c>
      <c r="AQ694" s="1">
        <v>4.5959500000000002E-8</v>
      </c>
      <c r="AR694" s="1">
        <v>3.3691400000000002E-8</v>
      </c>
      <c r="AS694" s="1">
        <v>3.3691400000000002E-8</v>
      </c>
      <c r="AT694" s="1">
        <v>-1.12915E-9</v>
      </c>
      <c r="AU694" s="1">
        <v>1.8737800000000001E-8</v>
      </c>
      <c r="AV694" s="1">
        <v>5.5480999999999999E-8</v>
      </c>
      <c r="AW694" s="1">
        <v>1.2207E-10</v>
      </c>
      <c r="AX694" s="1">
        <v>5.2276599999999997E-8</v>
      </c>
      <c r="AY694" s="1">
        <v>6.6924999999999999E-8</v>
      </c>
      <c r="AZ694" s="1">
        <v>-3.6377000000000002E-8</v>
      </c>
      <c r="BA694" s="1">
        <v>3.1616200000000001E-8</v>
      </c>
      <c r="BB694" s="1">
        <v>5.9997599999999997E-8</v>
      </c>
      <c r="BC694" s="1">
        <v>5.24902E-8</v>
      </c>
      <c r="BD694" s="1">
        <v>6.0333300000000005E-8</v>
      </c>
      <c r="BE694" s="1">
        <v>5.4809599999999997E-8</v>
      </c>
      <c r="BF694" s="1">
        <v>5.48706E-8</v>
      </c>
      <c r="BG694" s="1">
        <v>8.7890599999999994E-8</v>
      </c>
      <c r="BH694" s="1">
        <v>3.6834700000000002E-8</v>
      </c>
      <c r="BI694" s="1">
        <v>-9.2468300000000004E-9</v>
      </c>
      <c r="BJ694" s="1">
        <v>6.7474399999999994E-8</v>
      </c>
      <c r="BK694" s="1">
        <v>-3.7597700000000001E-8</v>
      </c>
      <c r="BL694" s="1">
        <v>3.9856000000000003E-8</v>
      </c>
      <c r="BM694" s="1">
        <v>4.0771500000000002E-8</v>
      </c>
      <c r="BN694" s="1">
        <v>5.6732199999999999E-8</v>
      </c>
      <c r="BO694" s="1">
        <v>1.8264800000000001E-7</v>
      </c>
      <c r="BP694" s="1">
        <v>1.9622799999999999E-8</v>
      </c>
      <c r="BQ694" s="1">
        <v>7.3089600000000006E-8</v>
      </c>
      <c r="BR694" s="1">
        <v>6.7108200000000005E-8</v>
      </c>
      <c r="BS694" s="1">
        <v>4.1717500000000003E-8</v>
      </c>
      <c r="BT694" s="1">
        <v>3.0548100000000002E-8</v>
      </c>
      <c r="BU694" s="1">
        <v>2.88391E-8</v>
      </c>
      <c r="BV694" s="1">
        <v>2.2277799999999998E-8</v>
      </c>
      <c r="BW694" s="1">
        <v>6.4453099999999994E-8</v>
      </c>
      <c r="BX694" s="1">
        <v>5.5267299999999998E-8</v>
      </c>
      <c r="BY694" s="1">
        <v>2.8961200000000001E-8</v>
      </c>
      <c r="BZ694" s="1">
        <v>5.9539800000000002E-9</v>
      </c>
      <c r="CA694" s="1">
        <v>6.6253700000000003E-9</v>
      </c>
      <c r="CB694" s="1">
        <v>7.6599099999999999E-9</v>
      </c>
    </row>
    <row r="695" spans="1:80" x14ac:dyDescent="0.2">
      <c r="A695">
        <v>-0.3076171875</v>
      </c>
      <c r="B695" s="1">
        <v>-5.4626499999999999E-9</v>
      </c>
      <c r="C695" s="1">
        <v>2.5024399999999999E-9</v>
      </c>
      <c r="D695" s="1">
        <v>3.4637500000000002E-8</v>
      </c>
      <c r="E695" s="1">
        <v>2.9174800000000001E-8</v>
      </c>
      <c r="F695" s="1">
        <v>-1.4251699999999999E-8</v>
      </c>
      <c r="G695" s="1">
        <v>-5.0720199999999998E-8</v>
      </c>
      <c r="H695" s="1">
        <v>4.5806900000000002E-8</v>
      </c>
      <c r="I695" s="1">
        <v>6.2896699999999994E-8</v>
      </c>
      <c r="J695" s="1">
        <v>6.7504900000000003E-8</v>
      </c>
      <c r="K695" s="1">
        <v>7.9498300000000005E-8</v>
      </c>
      <c r="L695" s="1">
        <v>1.9696000000000001E-7</v>
      </c>
      <c r="M695" s="1">
        <v>5.5389400000000002E-8</v>
      </c>
      <c r="N695" s="1">
        <v>4.6752900000000003E-8</v>
      </c>
      <c r="O695" s="1">
        <v>5.1452600000000002E-8</v>
      </c>
      <c r="P695" s="1">
        <v>2.6245100000000001E-9</v>
      </c>
      <c r="Q695" s="1">
        <v>9.4696000000000003E-8</v>
      </c>
      <c r="R695" s="1">
        <v>9.9792499999999998E-9</v>
      </c>
      <c r="S695" s="1">
        <v>5.9173600000000003E-8</v>
      </c>
      <c r="T695" s="1">
        <v>-5.3772E-8</v>
      </c>
      <c r="U695" s="1">
        <v>2.98767E-8</v>
      </c>
      <c r="V695" s="1">
        <v>9.8144499999999996E-8</v>
      </c>
      <c r="W695" s="1">
        <v>8.6761500000000006E-8</v>
      </c>
      <c r="X695" s="1">
        <v>3.7628200000000002E-8</v>
      </c>
      <c r="Y695">
        <v>7.6721191406249992E-8</v>
      </c>
      <c r="Z695" s="1">
        <v>7.5836200000000002E-8</v>
      </c>
      <c r="AA695" s="1">
        <v>6.96411E-8</v>
      </c>
      <c r="AB695" s="1">
        <v>6.0455299999999997E-8</v>
      </c>
      <c r="AC695" s="1">
        <v>1.1218300000000001E-7</v>
      </c>
      <c r="AD695" s="1">
        <v>8.3068800000000003E-8</v>
      </c>
      <c r="AE695" s="1">
        <v>8.1848099999999998E-8</v>
      </c>
      <c r="AF695" s="1">
        <v>-3.0517600000000001E-8</v>
      </c>
      <c r="AG695" s="1">
        <v>1.2542700000000001E-8</v>
      </c>
      <c r="AH695" s="1">
        <v>1.3030999999999999E-8</v>
      </c>
      <c r="AI695" s="1">
        <v>6.5521200000000006E-8</v>
      </c>
      <c r="AJ695" s="1">
        <v>7.09229E-8</v>
      </c>
      <c r="AK695" s="1">
        <v>3.3782999999999999E-8</v>
      </c>
      <c r="AL695" s="1">
        <v>-1.87073E-8</v>
      </c>
      <c r="AM695" s="1">
        <v>-2.7710000000000001E-8</v>
      </c>
      <c r="AN695" s="1">
        <v>2.61841E-8</v>
      </c>
      <c r="AO695" s="1">
        <v>6.1248799999999997E-8</v>
      </c>
      <c r="AP695" s="1">
        <v>5.6976300000000003E-8</v>
      </c>
      <c r="AQ695" s="1">
        <v>-1.07422E-8</v>
      </c>
      <c r="AR695" s="1">
        <v>-1.04553E-8</v>
      </c>
      <c r="AS695" s="1">
        <v>-1.04553E-8</v>
      </c>
      <c r="AT695" s="1">
        <v>-2.7770999999999999E-9</v>
      </c>
      <c r="AU695" s="1">
        <v>7.41882E-8</v>
      </c>
      <c r="AV695" s="1">
        <v>2.38037E-8</v>
      </c>
      <c r="AW695" s="1">
        <v>8.4075899999999999E-8</v>
      </c>
      <c r="AX695" s="1">
        <v>-3.8147000000000001E-9</v>
      </c>
      <c r="AY695" s="1">
        <v>-1.0498000000000001E-8</v>
      </c>
      <c r="AZ695" s="1">
        <v>6.3507100000000006E-8</v>
      </c>
      <c r="BA695" s="1">
        <v>-2.7282700000000001E-8</v>
      </c>
      <c r="BB695" s="1">
        <v>8.3221399999999996E-8</v>
      </c>
      <c r="BC695" s="1">
        <v>5.0262499999999998E-8</v>
      </c>
      <c r="BD695" s="1">
        <v>1.35193E-8</v>
      </c>
      <c r="BE695" s="1">
        <v>4.5074499999999998E-8</v>
      </c>
      <c r="BF695" s="1">
        <v>8.3953900000000006E-8</v>
      </c>
      <c r="BG695" s="1">
        <v>6.6040000000000001E-8</v>
      </c>
      <c r="BH695" s="1">
        <v>-5.4931599999999997E-9</v>
      </c>
      <c r="BI695" s="1">
        <v>2.1514899999999999E-8</v>
      </c>
      <c r="BJ695" s="1">
        <v>9.7656299999999991E-10</v>
      </c>
      <c r="BK695" s="1">
        <v>5.8685300000000002E-8</v>
      </c>
      <c r="BL695" s="1">
        <v>1.8920899999999998E-9</v>
      </c>
      <c r="BM695" s="1">
        <v>6.2042200000000005E-8</v>
      </c>
      <c r="BN695" s="1">
        <v>-1.8585200000000002E-8</v>
      </c>
      <c r="BO695" s="1">
        <v>-1.6250600000000001E-7</v>
      </c>
      <c r="BP695" s="1">
        <v>4.7271699999999998E-8</v>
      </c>
      <c r="BQ695" s="1">
        <v>7.8277599999999999E-8</v>
      </c>
      <c r="BR695" s="1">
        <v>4.9011199999999999E-8</v>
      </c>
      <c r="BS695" s="1">
        <v>3.0700700000000002E-8</v>
      </c>
      <c r="BT695" s="1">
        <v>2.0477299999999998E-8</v>
      </c>
      <c r="BU695" s="1">
        <v>9.1857899999999996E-9</v>
      </c>
      <c r="BV695" s="1">
        <v>3.97644E-8</v>
      </c>
      <c r="BW695" s="1">
        <v>3.77197E-8</v>
      </c>
      <c r="BX695" s="1">
        <v>2.98767E-8</v>
      </c>
      <c r="BY695" s="1">
        <v>8.5143999999999998E-8</v>
      </c>
      <c r="BZ695" s="1">
        <v>1.58997E-8</v>
      </c>
      <c r="CA695" s="1">
        <v>2.9724100000000001E-8</v>
      </c>
      <c r="CB695" s="1">
        <v>2.57874E-8</v>
      </c>
    </row>
    <row r="696" spans="1:80" x14ac:dyDescent="0.2">
      <c r="A696">
        <v>-0.30517578125</v>
      </c>
      <c r="B696" s="1">
        <v>2.3467999999999999E-8</v>
      </c>
      <c r="C696" s="1">
        <v>5.8746299999999998E-8</v>
      </c>
      <c r="D696" s="1">
        <v>-4.7027600000000001E-8</v>
      </c>
      <c r="E696" s="1">
        <v>-9.6130399999999993E-9</v>
      </c>
      <c r="F696" s="1">
        <v>6.8023699999999998E-8</v>
      </c>
      <c r="G696" s="1">
        <v>1.0379E-7</v>
      </c>
      <c r="H696" s="1">
        <v>6.6406299999999996E-8</v>
      </c>
      <c r="I696" s="1">
        <v>4.5349099999999997E-8</v>
      </c>
      <c r="J696" s="1">
        <v>4.7821000000000002E-8</v>
      </c>
      <c r="K696" s="1">
        <v>7.5012199999999995E-8</v>
      </c>
      <c r="L696" s="1">
        <v>2.22717E-7</v>
      </c>
      <c r="M696" s="1">
        <v>6.2805199999999996E-8</v>
      </c>
      <c r="N696" s="1">
        <v>3.9550799999999997E-8</v>
      </c>
      <c r="O696" s="1">
        <v>8.6120599999999999E-8</v>
      </c>
      <c r="P696" s="1">
        <v>2.7343799999999999E-8</v>
      </c>
      <c r="Q696" s="1">
        <v>-2.4871799999999998E-8</v>
      </c>
      <c r="R696" s="1">
        <v>7.0465099999999995E-8</v>
      </c>
      <c r="S696" s="1">
        <v>4.29077E-8</v>
      </c>
      <c r="T696" s="1">
        <v>1.35956E-7</v>
      </c>
      <c r="U696" s="1">
        <v>6.3262899999999997E-8</v>
      </c>
      <c r="V696" s="1">
        <v>8.3374000000000003E-8</v>
      </c>
      <c r="W696" s="1">
        <v>4.4097899999999997E-8</v>
      </c>
      <c r="X696" s="1">
        <v>7.9772900000000004E-8</v>
      </c>
      <c r="Y696">
        <v>5.279541015625E-8</v>
      </c>
      <c r="Z696" s="1">
        <v>7.3303200000000002E-8</v>
      </c>
      <c r="AA696" s="1">
        <v>-9.4604499999999995E-9</v>
      </c>
      <c r="AB696" s="1">
        <v>9.5519999999999998E-8</v>
      </c>
      <c r="AC696" s="1">
        <v>1.25824E-7</v>
      </c>
      <c r="AD696" s="1">
        <v>6.3324000000000005E-8</v>
      </c>
      <c r="AE696" s="1">
        <v>-8.8501000000000003E-10</v>
      </c>
      <c r="AF696" s="1">
        <v>1.1859100000000001E-7</v>
      </c>
      <c r="AG696" s="1">
        <v>4.8004200000000002E-8</v>
      </c>
      <c r="AH696" s="1">
        <v>3.3081100000000002E-8</v>
      </c>
      <c r="AI696" s="1">
        <v>2.6550300000000001E-9</v>
      </c>
      <c r="AJ696" s="1">
        <v>-2.6519800000000001E-8</v>
      </c>
      <c r="AK696" s="1">
        <v>4.3029799999999998E-8</v>
      </c>
      <c r="AL696" s="1">
        <v>7.2998000000000003E-8</v>
      </c>
      <c r="AM696" s="1">
        <v>-1.21155E-8</v>
      </c>
      <c r="AN696" s="1">
        <v>2.63977E-8</v>
      </c>
      <c r="AO696" s="1">
        <v>2.6458699999999999E-8</v>
      </c>
      <c r="AP696" s="1">
        <v>-1.0620100000000001E-8</v>
      </c>
      <c r="AQ696" s="1">
        <v>1.5106200000000001E-8</v>
      </c>
      <c r="AR696" s="1">
        <v>3.19214E-8</v>
      </c>
      <c r="AS696" s="1">
        <v>3.19214E-8</v>
      </c>
      <c r="AT696" s="1">
        <v>7.5775099999999994E-8</v>
      </c>
      <c r="AU696" s="1">
        <v>5.4016099999999999E-9</v>
      </c>
      <c r="AV696" s="1">
        <v>4.3212899999999999E-8</v>
      </c>
      <c r="AW696" s="1">
        <v>-1.40076E-8</v>
      </c>
      <c r="AX696" s="1">
        <v>6.8756100000000002E-8</v>
      </c>
      <c r="AY696" s="1">
        <v>7.9742399999999995E-8</v>
      </c>
      <c r="AZ696" s="1">
        <v>-2.0019499999999999E-8</v>
      </c>
      <c r="BA696" s="1">
        <v>5.7617200000000003E-8</v>
      </c>
      <c r="BB696" s="1">
        <v>6.8511999999999998E-8</v>
      </c>
      <c r="BC696" s="1">
        <v>6.6192599999999994E-8</v>
      </c>
      <c r="BD696" s="1">
        <v>8.1817600000000003E-8</v>
      </c>
      <c r="BE696" s="1">
        <v>7.0007300000000002E-8</v>
      </c>
      <c r="BF696" s="1">
        <v>5.6366000000000003E-8</v>
      </c>
      <c r="BG696" s="1">
        <v>7.8887900000000006E-8</v>
      </c>
      <c r="BH696" s="1">
        <v>5.6396499999999998E-8</v>
      </c>
      <c r="BI696" s="1">
        <v>2.8320300000000001E-8</v>
      </c>
      <c r="BJ696" s="1">
        <v>2.74963E-8</v>
      </c>
      <c r="BK696" s="1">
        <v>-3.75671E-8</v>
      </c>
      <c r="BL696" s="1">
        <v>2.7557400000000002E-8</v>
      </c>
      <c r="BM696" s="1">
        <v>2.1728500000000002E-8</v>
      </c>
      <c r="BN696" s="1">
        <v>6.5704299999999994E-8</v>
      </c>
      <c r="BO696" s="1">
        <v>1.6650399999999999E-7</v>
      </c>
      <c r="BP696" s="1">
        <v>1.3824500000000001E-8</v>
      </c>
      <c r="BQ696" s="1">
        <v>6.1340299999999995E-8</v>
      </c>
      <c r="BR696" s="1">
        <v>7.4920699999999997E-8</v>
      </c>
      <c r="BS696" s="1">
        <v>3.6865199999999997E-8</v>
      </c>
      <c r="BT696" s="1">
        <v>2.7954099999999999E-8</v>
      </c>
      <c r="BU696" s="1">
        <v>5.3009000000000002E-8</v>
      </c>
      <c r="BV696" s="1">
        <v>1.8524199999999999E-8</v>
      </c>
      <c r="BW696" s="1">
        <v>6.3140900000000004E-8</v>
      </c>
      <c r="BX696" s="1">
        <v>5.4748500000000002E-8</v>
      </c>
      <c r="BY696" s="1">
        <v>1.33057E-8</v>
      </c>
      <c r="BZ696" s="1">
        <v>1.67236E-8</v>
      </c>
      <c r="CA696" s="1">
        <v>1.51672E-8</v>
      </c>
      <c r="CB696" s="1">
        <v>7.6751700000000005E-9</v>
      </c>
    </row>
    <row r="697" spans="1:80" x14ac:dyDescent="0.2">
      <c r="A697">
        <v>-0.302734375</v>
      </c>
      <c r="B697" s="1">
        <v>-1.4984099999999999E-8</v>
      </c>
      <c r="C697" s="1">
        <v>-1.83105E-8</v>
      </c>
      <c r="D697" s="1">
        <v>8.9172399999999995E-8</v>
      </c>
      <c r="E697" s="1">
        <v>5.2185099999999999E-8</v>
      </c>
      <c r="F697" s="1">
        <v>1.2207E-10</v>
      </c>
      <c r="G697" s="1">
        <v>-5.3588899999999999E-8</v>
      </c>
      <c r="H697" s="1">
        <v>7.1838400000000006E-8</v>
      </c>
      <c r="I697" s="1">
        <v>6.8878200000000001E-8</v>
      </c>
      <c r="J697" s="1">
        <v>6.2927200000000002E-8</v>
      </c>
      <c r="K697" s="1">
        <v>7.2906500000000005E-8</v>
      </c>
      <c r="L697" s="1">
        <v>2.0587200000000001E-7</v>
      </c>
      <c r="M697" s="1">
        <v>4.8584E-8</v>
      </c>
      <c r="N697" s="1">
        <v>6.3079799999999996E-8</v>
      </c>
      <c r="O697" s="1">
        <v>4.9713100000000002E-8</v>
      </c>
      <c r="P697" s="1">
        <v>5.2490200000000003E-10</v>
      </c>
      <c r="Q697" s="1">
        <v>1.04218E-7</v>
      </c>
      <c r="R697" s="1">
        <v>-1.6845700000000001E-8</v>
      </c>
      <c r="S697" s="1">
        <v>4.5532199999999998E-8</v>
      </c>
      <c r="T697" s="1">
        <v>-4.8217799999999998E-8</v>
      </c>
      <c r="U697" s="1">
        <v>4.4128399999999998E-8</v>
      </c>
      <c r="V697" s="1">
        <v>9.1918899999999999E-8</v>
      </c>
      <c r="W697" s="1">
        <v>9.9121099999999997E-8</v>
      </c>
      <c r="X697" s="1">
        <v>2.4017299999999999E-8</v>
      </c>
      <c r="Y697">
        <v>8.2550048828124998E-8</v>
      </c>
      <c r="Z697" s="1">
        <v>9.1552699999999996E-8</v>
      </c>
      <c r="AA697" s="1">
        <v>6.7169199999999995E-8</v>
      </c>
      <c r="AB697" s="1">
        <v>6.6589399999999997E-8</v>
      </c>
      <c r="AC697" s="1">
        <v>1.0449199999999999E-7</v>
      </c>
      <c r="AD697" s="1">
        <v>9.6191399999999999E-8</v>
      </c>
      <c r="AE697" s="1">
        <v>7.3364299999999997E-8</v>
      </c>
      <c r="AF697" s="1">
        <v>-1.29089E-8</v>
      </c>
      <c r="AG697" s="1">
        <v>3.5613999999999997E-8</v>
      </c>
      <c r="AH697" s="1">
        <v>6.1706499999999997E-8</v>
      </c>
      <c r="AI697" s="1">
        <v>7.8949000000000001E-8</v>
      </c>
      <c r="AJ697" s="1">
        <v>1.24725E-7</v>
      </c>
      <c r="AK697" s="1">
        <v>1.6876199999999999E-8</v>
      </c>
      <c r="AL697" s="1">
        <v>-1.5930199999999999E-8</v>
      </c>
      <c r="AM697" s="1">
        <v>1.6937300000000001E-8</v>
      </c>
      <c r="AN697" s="1">
        <v>1.21155E-8</v>
      </c>
      <c r="AO697" s="1">
        <v>8.3251999999999997E-8</v>
      </c>
      <c r="AP697" s="1">
        <v>5.2947999999999999E-8</v>
      </c>
      <c r="AQ697" s="1">
        <v>3.3660900000000001E-8</v>
      </c>
      <c r="AR697" s="1">
        <v>1.00708E-8</v>
      </c>
      <c r="AS697" s="1">
        <v>1.00708E-8</v>
      </c>
      <c r="AT697" s="1">
        <v>-5.6610100000000001E-8</v>
      </c>
      <c r="AU697" s="1">
        <v>8.9202900000000003E-8</v>
      </c>
      <c r="AV697" s="1">
        <v>4.4403100000000003E-8</v>
      </c>
      <c r="AW697" s="1">
        <v>9.2804000000000002E-8</v>
      </c>
      <c r="AX697" s="1">
        <v>-5.2795399999999997E-9</v>
      </c>
      <c r="AY697" s="1">
        <v>-1.5869100000000001E-9</v>
      </c>
      <c r="AZ697" s="1">
        <v>4.3975799999999999E-8</v>
      </c>
      <c r="BA697" s="1">
        <v>-3.8543700000000001E-8</v>
      </c>
      <c r="BB697" s="1">
        <v>7.8002899999999995E-8</v>
      </c>
      <c r="BC697" s="1">
        <v>4.2388899999999998E-8</v>
      </c>
      <c r="BD697" s="1">
        <v>7.5988800000000005E-9</v>
      </c>
      <c r="BE697" s="1">
        <v>3.8482699999999998E-8</v>
      </c>
      <c r="BF697" s="1">
        <v>8.2580599999999995E-8</v>
      </c>
      <c r="BG697" s="1">
        <v>8.4075899999999999E-8</v>
      </c>
      <c r="BH697" s="1">
        <v>-5.9509299999999998E-9</v>
      </c>
      <c r="BI697" s="1">
        <v>5.18799E-10</v>
      </c>
      <c r="BJ697" s="1">
        <v>5.42297E-8</v>
      </c>
      <c r="BK697" s="1">
        <v>6.4819299999999996E-8</v>
      </c>
      <c r="BL697" s="1">
        <v>2.8167700000000001E-8</v>
      </c>
      <c r="BM697" s="1">
        <v>8.4320099999999995E-8</v>
      </c>
      <c r="BN697" s="1">
        <v>-2.7465799999999998E-9</v>
      </c>
      <c r="BO697" s="1">
        <v>-8.5143999999999998E-8</v>
      </c>
      <c r="BP697" s="1">
        <v>5.9966999999999997E-8</v>
      </c>
      <c r="BQ697" s="1">
        <v>9.3902599999999995E-8</v>
      </c>
      <c r="BR697" s="1">
        <v>4.73328E-8</v>
      </c>
      <c r="BS697" s="1">
        <v>4.0008499999999997E-8</v>
      </c>
      <c r="BT697" s="1">
        <v>3.1524700000000003E-8</v>
      </c>
      <c r="BU697" s="1">
        <v>-3.9978000000000004E-9</v>
      </c>
      <c r="BV697" s="1">
        <v>5.2581800000000003E-8</v>
      </c>
      <c r="BW697" s="1">
        <v>4.8797600000000003E-8</v>
      </c>
      <c r="BX697" s="1">
        <v>3.9733899999999998E-8</v>
      </c>
      <c r="BY697" s="1">
        <v>1.0806300000000001E-7</v>
      </c>
      <c r="BZ697" s="1">
        <v>1.04065E-8</v>
      </c>
      <c r="CA697" s="1">
        <v>2.5817900000000001E-8</v>
      </c>
      <c r="CB697" s="1">
        <v>3.1311000000000002E-8</v>
      </c>
    </row>
    <row r="698" spans="1:80" x14ac:dyDescent="0.2">
      <c r="A698">
        <v>-0.30029296875</v>
      </c>
      <c r="B698" s="1">
        <v>3.8665799999999999E-8</v>
      </c>
      <c r="C698" s="1">
        <v>8.1848099999999998E-8</v>
      </c>
      <c r="D698" s="1">
        <v>-7.4371300000000001E-8</v>
      </c>
      <c r="E698" s="1">
        <v>-1.26953E-8</v>
      </c>
      <c r="F698" s="1">
        <v>5.3710899999999998E-8</v>
      </c>
      <c r="G698" s="1">
        <v>9.9029499999999994E-8</v>
      </c>
      <c r="H698" s="1">
        <v>3.8909899999999997E-8</v>
      </c>
      <c r="I698" s="1">
        <v>4.5074499999999998E-8</v>
      </c>
      <c r="J698" s="1">
        <v>5.67627E-8</v>
      </c>
      <c r="K698" s="1">
        <v>8.4777799999999996E-8</v>
      </c>
      <c r="L698" s="1">
        <v>2.20459E-7</v>
      </c>
      <c r="M698" s="1">
        <v>7.3547399999999999E-8</v>
      </c>
      <c r="N698" s="1">
        <v>3.33252E-8</v>
      </c>
      <c r="O698" s="1">
        <v>8.6853000000000004E-8</v>
      </c>
      <c r="P698" s="1">
        <v>3.7963900000000003E-8</v>
      </c>
      <c r="Q698" s="1">
        <v>-1.2512200000000001E-8</v>
      </c>
      <c r="R698" s="1">
        <v>9.2804000000000002E-8</v>
      </c>
      <c r="S698" s="1">
        <v>6.1126699999999999E-8</v>
      </c>
      <c r="T698" s="1">
        <v>1.11877E-7</v>
      </c>
      <c r="U698" s="1">
        <v>5.1422100000000001E-8</v>
      </c>
      <c r="V698" s="1">
        <v>9.0637200000000004E-8</v>
      </c>
      <c r="W698" s="1">
        <v>4.1442899999999997E-8</v>
      </c>
      <c r="X698" s="1">
        <v>9.3109099999999996E-8</v>
      </c>
      <c r="Y698">
        <v>5.853271484375E-8</v>
      </c>
      <c r="Z698" s="1">
        <v>6.7962600000000003E-8</v>
      </c>
      <c r="AA698" s="1">
        <v>1.46484E-8</v>
      </c>
      <c r="AB698" s="1">
        <v>9.3017599999999998E-8</v>
      </c>
      <c r="AC698" s="1">
        <v>1.3333099999999999E-7</v>
      </c>
      <c r="AD698" s="1">
        <v>6.2408399999999994E-8</v>
      </c>
      <c r="AE698" s="1">
        <v>2.7893099999999999E-8</v>
      </c>
      <c r="AF698" s="1">
        <v>8.5998500000000001E-8</v>
      </c>
      <c r="AG698" s="1">
        <v>3.2501199999999999E-8</v>
      </c>
      <c r="AH698" s="1">
        <v>-2.01416E-9</v>
      </c>
      <c r="AI698" s="1">
        <v>1.0620100000000001E-8</v>
      </c>
      <c r="AJ698" s="1">
        <v>-4.8645000000000003E-8</v>
      </c>
      <c r="AK698" s="1">
        <v>6.6589399999999997E-8</v>
      </c>
      <c r="AL698" s="1">
        <v>7.0251499999999999E-8</v>
      </c>
      <c r="AM698" s="1">
        <v>-3.4179700000000003E-8</v>
      </c>
      <c r="AN698" s="1">
        <v>5.0537100000000003E-8</v>
      </c>
      <c r="AO698" s="1">
        <v>1.2207E-8</v>
      </c>
      <c r="AP698" s="1">
        <v>2.9418900000000001E-8</v>
      </c>
      <c r="AQ698" s="1">
        <v>-9.9182100000000006E-9</v>
      </c>
      <c r="AR698" s="1">
        <v>1.8798800000000001E-8</v>
      </c>
      <c r="AS698" s="1">
        <v>1.8798800000000001E-8</v>
      </c>
      <c r="AT698" s="1">
        <v>1.24939E-7</v>
      </c>
      <c r="AU698" s="1">
        <v>8.6975100000000005E-9</v>
      </c>
      <c r="AV698" s="1">
        <v>2.9541E-8</v>
      </c>
      <c r="AW698" s="1">
        <v>3.4484899999999999E-9</v>
      </c>
      <c r="AX698" s="1">
        <v>6.2683099999999998E-8</v>
      </c>
      <c r="AY698" s="1">
        <v>6.7047099999999997E-8</v>
      </c>
      <c r="AZ698" s="1">
        <v>1.9928000000000001E-8</v>
      </c>
      <c r="BA698" s="1">
        <v>6.9488499999999994E-8</v>
      </c>
      <c r="BB698" s="1">
        <v>7.9895000000000002E-8</v>
      </c>
      <c r="BC698" s="1">
        <v>7.7270500000000004E-8</v>
      </c>
      <c r="BD698" s="1">
        <v>8.7646500000000003E-8</v>
      </c>
      <c r="BE698" s="1">
        <v>7.3821999999999998E-8</v>
      </c>
      <c r="BF698" s="1">
        <v>6.5094E-8</v>
      </c>
      <c r="BG698" s="1">
        <v>7.0098900000000006E-8</v>
      </c>
      <c r="BH698" s="1">
        <v>6.1828599999999996E-8</v>
      </c>
      <c r="BI698" s="1">
        <v>5.3314200000000001E-8</v>
      </c>
      <c r="BJ698" s="1">
        <v>-4.88281E-10</v>
      </c>
      <c r="BK698" s="1">
        <v>-1.02844E-8</v>
      </c>
      <c r="BL698" s="1">
        <v>1.84937E-8</v>
      </c>
      <c r="BM698" s="1">
        <v>1.5228299999999999E-8</v>
      </c>
      <c r="BN698" s="1">
        <v>4.87366E-8</v>
      </c>
      <c r="BO698" s="1">
        <v>6.1096200000000004E-8</v>
      </c>
      <c r="BP698" s="1">
        <v>1.6449000000000001E-8</v>
      </c>
      <c r="BQ698" s="1">
        <v>5.9783899999999996E-8</v>
      </c>
      <c r="BR698" s="1">
        <v>7.4920699999999997E-8</v>
      </c>
      <c r="BS698" s="1">
        <v>2.9510500000000001E-8</v>
      </c>
      <c r="BT698" s="1">
        <v>2.3467999999999999E-8</v>
      </c>
      <c r="BU698" s="1">
        <v>6.8603499999999996E-8</v>
      </c>
      <c r="BV698" s="1">
        <v>2.1609499999999999E-8</v>
      </c>
      <c r="BW698" s="1">
        <v>5.31311E-8</v>
      </c>
      <c r="BX698" s="1">
        <v>4.5959500000000002E-8</v>
      </c>
      <c r="BY698" s="1">
        <v>1.8829299999999999E-8</v>
      </c>
      <c r="BZ698" s="1">
        <v>3.1616200000000001E-8</v>
      </c>
      <c r="CA698" s="1">
        <v>2.8747599999999999E-8</v>
      </c>
      <c r="CB698" s="1">
        <v>1.28784E-8</v>
      </c>
    </row>
    <row r="699" spans="1:80" x14ac:dyDescent="0.2">
      <c r="A699">
        <v>-0.2978515625</v>
      </c>
      <c r="B699" s="1">
        <v>-1.42853E-8</v>
      </c>
      <c r="C699" s="1">
        <v>-2.2522000000000001E-8</v>
      </c>
      <c r="D699" s="1">
        <v>1.13068E-7</v>
      </c>
      <c r="E699" s="1">
        <v>6.2713600000000006E-8</v>
      </c>
      <c r="F699" s="1">
        <v>3.2257100000000001E-8</v>
      </c>
      <c r="G699" s="1">
        <v>-1.1322E-8</v>
      </c>
      <c r="H699" s="1">
        <v>9.13391E-8</v>
      </c>
      <c r="I699" s="1">
        <v>6.8359400000000005E-8</v>
      </c>
      <c r="J699" s="1">
        <v>5.5999800000000001E-8</v>
      </c>
      <c r="K699" s="1">
        <v>6.8145799999999996E-8</v>
      </c>
      <c r="L699" s="1">
        <v>2.1841400000000001E-7</v>
      </c>
      <c r="M699" s="1">
        <v>4.5929000000000001E-8</v>
      </c>
      <c r="N699" s="1">
        <v>6.8115199999999996E-8</v>
      </c>
      <c r="O699" s="1">
        <v>6.0546900000000001E-8</v>
      </c>
      <c r="P699" s="1">
        <v>7.9803500000000001E-9</v>
      </c>
      <c r="Q699" s="1">
        <v>7.6446499999999996E-8</v>
      </c>
      <c r="R699" s="1">
        <v>-1.96533E-8</v>
      </c>
      <c r="S699" s="1">
        <v>3.2989499999999999E-8</v>
      </c>
      <c r="T699" s="1">
        <v>7.7514600000000004E-9</v>
      </c>
      <c r="U699" s="1">
        <v>5.9326200000000002E-8</v>
      </c>
      <c r="V699" s="1">
        <v>8.4167500000000002E-8</v>
      </c>
      <c r="W699" s="1">
        <v>1.02875E-7</v>
      </c>
      <c r="X699" s="1">
        <v>3.0059800000000002E-8</v>
      </c>
      <c r="Y699">
        <v>7.9833984374999995E-8</v>
      </c>
      <c r="Z699" s="1">
        <v>9.5947299999999995E-8</v>
      </c>
      <c r="AA699" s="1">
        <v>4.3090800000000001E-8</v>
      </c>
      <c r="AB699" s="1">
        <v>7.4859600000000002E-8</v>
      </c>
      <c r="AC699" s="1">
        <v>1.08154E-7</v>
      </c>
      <c r="AD699" s="1">
        <v>9.4787600000000006E-8</v>
      </c>
      <c r="AE699" s="1">
        <v>4.6661399999999999E-8</v>
      </c>
      <c r="AF699" s="1">
        <v>4.22668E-8</v>
      </c>
      <c r="AG699" s="1">
        <v>5.6823699999999997E-8</v>
      </c>
      <c r="AH699" s="1">
        <v>9.6954299999999999E-8</v>
      </c>
      <c r="AI699" s="1">
        <v>7.0556600000000006E-8</v>
      </c>
      <c r="AJ699" s="1">
        <v>1.39313E-7</v>
      </c>
      <c r="AK699" s="1">
        <v>8.1787100000000002E-9</v>
      </c>
      <c r="AL699" s="1">
        <v>1.2207E-8</v>
      </c>
      <c r="AM699" s="1">
        <v>4.7759999999999999E-8</v>
      </c>
      <c r="AN699" s="1">
        <v>1.28174E-9</v>
      </c>
      <c r="AO699" s="1">
        <v>9.1857899999999996E-8</v>
      </c>
      <c r="AP699" s="1">
        <v>4.1259800000000003E-8</v>
      </c>
      <c r="AQ699" s="1">
        <v>6.3140900000000004E-8</v>
      </c>
      <c r="AR699" s="1">
        <v>3.4515399999999997E-8</v>
      </c>
      <c r="AS699" s="1">
        <v>3.4515399999999997E-8</v>
      </c>
      <c r="AT699" s="1">
        <v>-7.2204599999999995E-8</v>
      </c>
      <c r="AU699" s="1">
        <v>7.8399699999999998E-8</v>
      </c>
      <c r="AV699" s="1">
        <v>6.0638399999999999E-8</v>
      </c>
      <c r="AW699" s="1">
        <v>6.8023699999999998E-8</v>
      </c>
      <c r="AX699" s="1">
        <v>1.6876199999999999E-8</v>
      </c>
      <c r="AY699" s="1">
        <v>3.0425999999999997E-8</v>
      </c>
      <c r="AZ699" s="1">
        <v>1.35498E-8</v>
      </c>
      <c r="BA699" s="1">
        <v>-2.2613499999999999E-8</v>
      </c>
      <c r="BB699" s="1">
        <v>7.2540300000000003E-8</v>
      </c>
      <c r="BC699" s="1">
        <v>4.2205800000000003E-8</v>
      </c>
      <c r="BD699" s="1">
        <v>2.2003199999999999E-8</v>
      </c>
      <c r="BE699" s="1">
        <v>4.26025E-8</v>
      </c>
      <c r="BF699" s="1">
        <v>7.6751699999999995E-8</v>
      </c>
      <c r="BG699" s="1">
        <v>9.9304199999999998E-8</v>
      </c>
      <c r="BH699" s="1">
        <v>1.6235400000000001E-8</v>
      </c>
      <c r="BI699" s="1">
        <v>-9.8266600000000001E-9</v>
      </c>
      <c r="BJ699" s="1">
        <v>9.1705300000000003E-8</v>
      </c>
      <c r="BK699" s="1">
        <v>3.4881599999999999E-8</v>
      </c>
      <c r="BL699" s="1">
        <v>4.8461900000000002E-8</v>
      </c>
      <c r="BM699" s="1">
        <v>8.8897700000000003E-8</v>
      </c>
      <c r="BN699" s="1">
        <v>2.81982E-8</v>
      </c>
      <c r="BO699" s="1">
        <v>4.8522899999999998E-8</v>
      </c>
      <c r="BP699" s="1">
        <v>6.0089099999999995E-8</v>
      </c>
      <c r="BQ699" s="1">
        <v>9.5001200000000002E-8</v>
      </c>
      <c r="BR699" s="1">
        <v>6.4331100000000001E-8</v>
      </c>
      <c r="BS699" s="1">
        <v>5.3955100000000001E-8</v>
      </c>
      <c r="BT699" s="1">
        <v>4.2236299999999998E-8</v>
      </c>
      <c r="BU699" s="1">
        <v>-2.5634799999999999E-9</v>
      </c>
      <c r="BV699" s="1">
        <v>5.0750699999999999E-8</v>
      </c>
      <c r="BW699" s="1">
        <v>6.8634000000000004E-8</v>
      </c>
      <c r="BX699" s="1">
        <v>5.5694600000000002E-8</v>
      </c>
      <c r="BY699" s="1">
        <v>1.06445E-7</v>
      </c>
      <c r="BZ699" s="1">
        <v>8.3648700000000007E-9</v>
      </c>
      <c r="CA699" s="1">
        <v>1.9622799999999999E-8</v>
      </c>
      <c r="CB699" s="1">
        <v>3.0120799999999998E-8</v>
      </c>
    </row>
    <row r="700" spans="1:80" x14ac:dyDescent="0.2">
      <c r="A700">
        <v>-0.29541015625</v>
      </c>
      <c r="B700" s="1">
        <v>4.3762200000000003E-8</v>
      </c>
      <c r="C700" s="1">
        <v>8.3984400000000001E-8</v>
      </c>
      <c r="D700" s="1">
        <v>-6.3415500000000003E-8</v>
      </c>
      <c r="E700" s="1">
        <v>-1.5563999999999999E-9</v>
      </c>
      <c r="F700" s="1">
        <v>3.1768800000000001E-8</v>
      </c>
      <c r="G700" s="1">
        <v>5.1452600000000002E-8</v>
      </c>
      <c r="H700" s="1">
        <v>1.98059E-8</v>
      </c>
      <c r="I700" s="1">
        <v>5.1696799999999999E-8</v>
      </c>
      <c r="J700" s="1">
        <v>6.5582300000000001E-8</v>
      </c>
      <c r="K700" s="1">
        <v>9.1125500000000004E-8</v>
      </c>
      <c r="L700" s="1">
        <v>2.1749900000000001E-7</v>
      </c>
      <c r="M700" s="1">
        <v>7.4493399999999999E-8</v>
      </c>
      <c r="N700" s="1">
        <v>3.5766599999999997E-8</v>
      </c>
      <c r="O700" s="1">
        <v>7.8247100000000005E-8</v>
      </c>
      <c r="P700" s="1">
        <v>3.5766599999999997E-8</v>
      </c>
      <c r="Q700" s="1">
        <v>3.63159E-8</v>
      </c>
      <c r="R700" s="1">
        <v>8.7951700000000003E-8</v>
      </c>
      <c r="S700" s="1">
        <v>7.6446499999999996E-8</v>
      </c>
      <c r="T700" s="1">
        <v>4.8706099999999998E-8</v>
      </c>
      <c r="U700" s="1">
        <v>4.0466300000000003E-8</v>
      </c>
      <c r="V700" s="1">
        <v>9.6496599999999999E-8</v>
      </c>
      <c r="W700" s="1">
        <v>8.3282500000000005E-8</v>
      </c>
      <c r="X700" s="1">
        <v>8.20618E-8</v>
      </c>
      <c r="Y700">
        <v>6.9152832031249993E-8</v>
      </c>
      <c r="Z700" s="1">
        <v>7.0678700000000004E-8</v>
      </c>
      <c r="AA700" s="1">
        <v>4.5623800000000001E-8</v>
      </c>
      <c r="AB700" s="1">
        <v>8.7402299999999994E-8</v>
      </c>
      <c r="AC700" s="1">
        <v>1.33575E-7</v>
      </c>
      <c r="AD700" s="1">
        <v>7.16858E-8</v>
      </c>
      <c r="AE700" s="1">
        <v>6.3751199999999997E-8</v>
      </c>
      <c r="AF700" s="1">
        <v>3.3844000000000002E-8</v>
      </c>
      <c r="AG700" s="1">
        <v>2.0538300000000001E-8</v>
      </c>
      <c r="AH700" s="1">
        <v>-1.6052200000000001E-8</v>
      </c>
      <c r="AI700" s="1">
        <v>3.8726800000000002E-8</v>
      </c>
      <c r="AJ700" s="1">
        <v>-2.6306199999999998E-8</v>
      </c>
      <c r="AK700" s="1">
        <v>7.8857399999999998E-8</v>
      </c>
      <c r="AL700" s="1">
        <v>4.2541499999999997E-8</v>
      </c>
      <c r="AM700" s="1">
        <v>-4.1168199999999999E-8</v>
      </c>
      <c r="AN700" s="1">
        <v>6.3934299999999998E-8</v>
      </c>
      <c r="AO700" s="1">
        <v>1.7547600000000001E-8</v>
      </c>
      <c r="AP700" s="1">
        <v>5.3649900000000002E-8</v>
      </c>
      <c r="AQ700" s="1">
        <v>-2.0263699999999999E-8</v>
      </c>
      <c r="AR700" s="1">
        <v>8.1481900000000006E-9</v>
      </c>
      <c r="AS700" s="1">
        <v>8.1481900000000006E-9</v>
      </c>
      <c r="AT700" s="1">
        <v>1.2200899999999999E-7</v>
      </c>
      <c r="AU700" s="1">
        <v>3.8543700000000001E-8</v>
      </c>
      <c r="AV700" s="1">
        <v>2.13013E-8</v>
      </c>
      <c r="AW700" s="1">
        <v>4.4586199999999997E-8</v>
      </c>
      <c r="AX700" s="1">
        <v>4.1931199999999998E-8</v>
      </c>
      <c r="AY700" s="1">
        <v>4.1687000000000001E-8</v>
      </c>
      <c r="AZ700" s="1">
        <v>5.8197000000000002E-8</v>
      </c>
      <c r="BA700" s="1">
        <v>5.7830799999999999E-8</v>
      </c>
      <c r="BB700" s="1">
        <v>8.9782700000000001E-8</v>
      </c>
      <c r="BC700" s="1">
        <v>7.6812699999999998E-8</v>
      </c>
      <c r="BD700" s="1">
        <v>6.9396999999999996E-8</v>
      </c>
      <c r="BE700" s="1">
        <v>7.0861800000000005E-8</v>
      </c>
      <c r="BF700" s="1">
        <v>7.6812699999999998E-8</v>
      </c>
      <c r="BG700" s="1">
        <v>6.4239499999999998E-8</v>
      </c>
      <c r="BH700" s="1">
        <v>4.2571999999999999E-8</v>
      </c>
      <c r="BI700" s="1">
        <v>7.0129400000000001E-8</v>
      </c>
      <c r="BJ700" s="1">
        <v>-1.4923099999999999E-8</v>
      </c>
      <c r="BK700" s="1">
        <v>3.75671E-8</v>
      </c>
      <c r="BL700" s="1">
        <v>8.2397499999999994E-9</v>
      </c>
      <c r="BM700" s="1">
        <v>3.0120799999999998E-8</v>
      </c>
      <c r="BN700" s="1">
        <v>2.3162799999999999E-8</v>
      </c>
      <c r="BO700" s="1">
        <v>-5.8532700000000002E-8</v>
      </c>
      <c r="BP700" s="1">
        <v>3.0212400000000001E-8</v>
      </c>
      <c r="BQ700" s="1">
        <v>6.7535399999999997E-8</v>
      </c>
      <c r="BR700" s="1">
        <v>7.46765E-8</v>
      </c>
      <c r="BS700" s="1">
        <v>2.6122999999999998E-8</v>
      </c>
      <c r="BT700" s="1">
        <v>2.1637E-8</v>
      </c>
      <c r="BU700" s="1">
        <v>7.1655300000000005E-8</v>
      </c>
      <c r="BV700" s="1">
        <v>3.2409700000000001E-8</v>
      </c>
      <c r="BW700" s="1">
        <v>4.3487499999999998E-8</v>
      </c>
      <c r="BX700" s="1">
        <v>3.4759500000000001E-8</v>
      </c>
      <c r="BY700" s="1">
        <v>5.04761E-8</v>
      </c>
      <c r="BZ700" s="1">
        <v>3.44238E-8</v>
      </c>
      <c r="CA700" s="1">
        <v>4.0435800000000001E-8</v>
      </c>
      <c r="CB700" s="1">
        <v>2.1820100000000002E-8</v>
      </c>
    </row>
    <row r="701" spans="1:80" x14ac:dyDescent="0.2">
      <c r="A701">
        <v>-0.29296875</v>
      </c>
      <c r="B701" s="1">
        <v>1.5869100000000001E-9</v>
      </c>
      <c r="C701" s="2">
        <v>0</v>
      </c>
      <c r="D701" s="1">
        <v>9.0759300000000002E-8</v>
      </c>
      <c r="E701" s="1">
        <v>5.2551300000000002E-8</v>
      </c>
      <c r="F701" s="1">
        <v>6.1187700000000002E-8</v>
      </c>
      <c r="G701" s="1">
        <v>5.1544199999999999E-8</v>
      </c>
      <c r="H701" s="1">
        <v>9.8022500000000003E-8</v>
      </c>
      <c r="I701" s="1">
        <v>6.2042200000000005E-8</v>
      </c>
      <c r="J701" s="1">
        <v>5.05981E-8</v>
      </c>
      <c r="K701" s="1">
        <v>6.8084700000000001E-8</v>
      </c>
      <c r="L701" s="1">
        <v>2.3083499999999999E-7</v>
      </c>
      <c r="M701" s="1">
        <v>5.2673300000000001E-8</v>
      </c>
      <c r="N701" s="1">
        <v>6.5246599999999993E-8</v>
      </c>
      <c r="O701" s="1">
        <v>7.4249299999999995E-8</v>
      </c>
      <c r="P701" s="1">
        <v>2.34985E-8</v>
      </c>
      <c r="Q701" s="1">
        <v>3.2623299999999997E-8</v>
      </c>
      <c r="R701" s="1">
        <v>1.1016799999999999E-8</v>
      </c>
      <c r="S701" s="1">
        <v>2.75879E-8</v>
      </c>
      <c r="T701" s="1">
        <v>8.00171E-8</v>
      </c>
      <c r="U701" s="1">
        <v>7.4157700000000005E-8</v>
      </c>
      <c r="V701" s="1">
        <v>8.0657999999999993E-8</v>
      </c>
      <c r="W701" s="1">
        <v>9.5275899999999994E-8</v>
      </c>
      <c r="X701" s="1">
        <v>5.2734400000000003E-8</v>
      </c>
      <c r="Y701">
        <v>7.6324462890624992E-8</v>
      </c>
      <c r="Z701" s="1">
        <v>9.5977800000000003E-8</v>
      </c>
      <c r="AA701" s="1">
        <v>2.23999E-8</v>
      </c>
      <c r="AB701" s="1">
        <v>8.9569100000000005E-8</v>
      </c>
      <c r="AC701" s="1">
        <v>1.14014E-7</v>
      </c>
      <c r="AD701" s="1">
        <v>9.1796900000000006E-8</v>
      </c>
      <c r="AE701" s="1">
        <v>2.3956299999999999E-8</v>
      </c>
      <c r="AF701" s="1">
        <v>9.6588099999999997E-8</v>
      </c>
      <c r="AG701" s="1">
        <v>7.3486300000000003E-8</v>
      </c>
      <c r="AH701" s="1">
        <v>1.03638E-7</v>
      </c>
      <c r="AI701" s="1">
        <v>4.8065199999999998E-8</v>
      </c>
      <c r="AJ701" s="1">
        <v>1.0025E-7</v>
      </c>
      <c r="AK701" s="1">
        <v>1.5655500000000001E-8</v>
      </c>
      <c r="AL701" s="1">
        <v>5.2642799999999999E-8</v>
      </c>
      <c r="AM701" s="1">
        <v>5.6854199999999998E-8</v>
      </c>
      <c r="AN701" s="1">
        <v>6.073E-9</v>
      </c>
      <c r="AO701" s="1">
        <v>7.8247100000000005E-8</v>
      </c>
      <c r="AP701" s="1">
        <v>1.8432599999999999E-8</v>
      </c>
      <c r="AQ701" s="1">
        <v>7.9559299999999994E-8</v>
      </c>
      <c r="AR701" s="1">
        <v>5.18799E-8</v>
      </c>
      <c r="AS701" s="1">
        <v>5.18799E-8</v>
      </c>
      <c r="AT701" s="1">
        <v>-3.0456499999999999E-8</v>
      </c>
      <c r="AU701" s="1">
        <v>5.0659200000000001E-8</v>
      </c>
      <c r="AV701" s="1">
        <v>7.0251499999999999E-8</v>
      </c>
      <c r="AW701" s="1">
        <v>3.2501199999999999E-8</v>
      </c>
      <c r="AX701" s="1">
        <v>4.80957E-8</v>
      </c>
      <c r="AY701" s="1">
        <v>6.5582300000000001E-8</v>
      </c>
      <c r="AZ701" s="1">
        <v>-8.4228500000000005E-9</v>
      </c>
      <c r="BA701" s="1">
        <v>1.4831499999999999E-8</v>
      </c>
      <c r="BB701" s="1">
        <v>6.9824200000000001E-8</v>
      </c>
      <c r="BC701" s="1">
        <v>5.2856400000000002E-8</v>
      </c>
      <c r="BD701" s="1">
        <v>5.4718000000000001E-8</v>
      </c>
      <c r="BE701" s="1">
        <v>5.2703900000000001E-8</v>
      </c>
      <c r="BF701" s="1">
        <v>6.9915800000000005E-8</v>
      </c>
      <c r="BG701" s="1">
        <v>1.09131E-7</v>
      </c>
      <c r="BH701" s="1">
        <v>4.5959500000000002E-8</v>
      </c>
      <c r="BI701" s="1">
        <v>-5.0964400000000002E-9</v>
      </c>
      <c r="BJ701" s="1">
        <v>1.10046E-7</v>
      </c>
      <c r="BK701" s="1">
        <v>5.5847200000000001E-9</v>
      </c>
      <c r="BL701" s="1">
        <v>6.0913100000000003E-8</v>
      </c>
      <c r="BM701" s="1">
        <v>7.2967499999999995E-8</v>
      </c>
      <c r="BN701" s="1">
        <v>6.0424800000000003E-8</v>
      </c>
      <c r="BO701" s="1">
        <v>1.6397100000000001E-7</v>
      </c>
      <c r="BP701" s="1">
        <v>4.9072300000000001E-8</v>
      </c>
      <c r="BQ701" s="1">
        <v>9.3170200000000004E-8</v>
      </c>
      <c r="BR701" s="1">
        <v>8.0810499999999994E-8</v>
      </c>
      <c r="BS701" s="1">
        <v>5.5694600000000002E-8</v>
      </c>
      <c r="BT701" s="1">
        <v>4.7027600000000001E-8</v>
      </c>
      <c r="BU701" s="1">
        <v>2.2277799999999998E-8</v>
      </c>
      <c r="BV701" s="1">
        <v>4.47998E-8</v>
      </c>
      <c r="BW701" s="1">
        <v>7.6477099999999996E-8</v>
      </c>
      <c r="BX701" s="1">
        <v>6.4788800000000001E-8</v>
      </c>
      <c r="BY701" s="1">
        <v>8.1664999999999997E-8</v>
      </c>
      <c r="BZ701" s="1">
        <v>1.21765E-8</v>
      </c>
      <c r="CA701" s="1">
        <v>1.73065E-8</v>
      </c>
      <c r="CB701" s="1">
        <v>2.7313199999999999E-8</v>
      </c>
    </row>
    <row r="702" spans="1:80" x14ac:dyDescent="0.2">
      <c r="A702">
        <v>-0.29052734375</v>
      </c>
      <c r="B702" s="1">
        <v>3.1982400000000003E-8</v>
      </c>
      <c r="C702" s="1">
        <v>6.00586E-8</v>
      </c>
      <c r="D702" s="1">
        <v>-7.6904299999999995E-9</v>
      </c>
      <c r="E702" s="1">
        <v>2.7801499999999999E-8</v>
      </c>
      <c r="F702" s="1">
        <v>1.3793900000000001E-8</v>
      </c>
      <c r="G702" s="1">
        <v>-1.4953600000000001E-9</v>
      </c>
      <c r="H702" s="1">
        <v>2.1270800000000001E-8</v>
      </c>
      <c r="I702" s="1">
        <v>6.1004600000000001E-8</v>
      </c>
      <c r="J702" s="1">
        <v>7.1838400000000006E-8</v>
      </c>
      <c r="K702" s="1">
        <v>9.1766399999999998E-8</v>
      </c>
      <c r="L702" s="1">
        <v>2.15302E-7</v>
      </c>
      <c r="M702" s="1">
        <v>7.0159899999999996E-8</v>
      </c>
      <c r="N702" s="1">
        <v>4.3518099999999998E-8</v>
      </c>
      <c r="O702" s="1">
        <v>6.8542500000000006E-8</v>
      </c>
      <c r="P702" s="1">
        <v>2.93274E-8</v>
      </c>
      <c r="Q702" s="1">
        <v>8.3496100000000001E-8</v>
      </c>
      <c r="R702" s="1">
        <v>5.0201400000000002E-8</v>
      </c>
      <c r="S702" s="1">
        <v>7.7056899999999994E-8</v>
      </c>
      <c r="T702" s="1">
        <v>-1.1962900000000001E-8</v>
      </c>
      <c r="U702" s="1">
        <v>3.4301800000000001E-8</v>
      </c>
      <c r="V702" s="1">
        <v>1.10535E-7</v>
      </c>
      <c r="W702" s="1">
        <v>9.4268799999999998E-8</v>
      </c>
      <c r="X702" s="1">
        <v>6.4880400000000004E-8</v>
      </c>
      <c r="Y702">
        <v>7.977294921875E-8</v>
      </c>
      <c r="Z702" s="1">
        <v>7.6873800000000006E-8</v>
      </c>
      <c r="AA702" s="1">
        <v>6.9213899999999995E-8</v>
      </c>
      <c r="AB702" s="1">
        <v>7.5408900000000005E-8</v>
      </c>
      <c r="AC702" s="1">
        <v>1.31378E-7</v>
      </c>
      <c r="AD702" s="1">
        <v>8.2000700000000004E-8</v>
      </c>
      <c r="AE702" s="1">
        <v>9.0240500000000007E-8</v>
      </c>
      <c r="AF702" s="1">
        <v>-6.7138699999999997E-9</v>
      </c>
      <c r="AG702" s="1">
        <v>1.8890400000000001E-8</v>
      </c>
      <c r="AH702" s="1">
        <v>-2.31934E-9</v>
      </c>
      <c r="AI702" s="1">
        <v>7.0098900000000006E-8</v>
      </c>
      <c r="AJ702" s="1">
        <v>4.1747999999999998E-8</v>
      </c>
      <c r="AK702" s="1">
        <v>6.9396999999999996E-8</v>
      </c>
      <c r="AL702" s="1">
        <v>1.6418499999999999E-8</v>
      </c>
      <c r="AM702" s="1">
        <v>-2.3681600000000001E-8</v>
      </c>
      <c r="AN702" s="1">
        <v>6.21033E-8</v>
      </c>
      <c r="AO702" s="1">
        <v>4.5867899999999999E-8</v>
      </c>
      <c r="AP702" s="1">
        <v>7.1472200000000004E-8</v>
      </c>
      <c r="AQ702" s="1">
        <v>-9.7961400000000005E-9</v>
      </c>
      <c r="AR702" s="1">
        <v>5.7983400000000001E-9</v>
      </c>
      <c r="AS702" s="1">
        <v>5.7983400000000001E-9</v>
      </c>
      <c r="AT702" s="1">
        <v>6.5734899999999994E-8</v>
      </c>
      <c r="AU702" s="1">
        <v>7.2326699999999993E-8</v>
      </c>
      <c r="AV702" s="1">
        <v>2.6458699999999999E-8</v>
      </c>
      <c r="AW702" s="1">
        <v>8.3282500000000005E-8</v>
      </c>
      <c r="AX702" s="1">
        <v>1.8341100000000001E-8</v>
      </c>
      <c r="AY702" s="1">
        <v>1.9561799999999999E-8</v>
      </c>
      <c r="AZ702" s="1">
        <v>8.1420900000000006E-8</v>
      </c>
      <c r="BA702" s="1">
        <v>1.94092E-8</v>
      </c>
      <c r="BB702" s="1">
        <v>9.4757099999999998E-8</v>
      </c>
      <c r="BC702" s="1">
        <v>6.9396999999999996E-8</v>
      </c>
      <c r="BD702" s="1">
        <v>4.6356199999999999E-8</v>
      </c>
      <c r="BE702" s="1">
        <v>6.4086900000000005E-8</v>
      </c>
      <c r="BF702" s="1">
        <v>8.7738000000000001E-8</v>
      </c>
      <c r="BG702" s="1">
        <v>6.9976799999999994E-8</v>
      </c>
      <c r="BH702" s="1">
        <v>2.5970500000000001E-8</v>
      </c>
      <c r="BI702" s="1">
        <v>6.1767600000000006E-8</v>
      </c>
      <c r="BJ702" s="1">
        <v>-2.9602100000000001E-9</v>
      </c>
      <c r="BK702" s="1">
        <v>7.2753899999999999E-8</v>
      </c>
      <c r="BL702" s="1">
        <v>9.3689000000000006E-9</v>
      </c>
      <c r="BM702" s="1">
        <v>5.8502200000000001E-8</v>
      </c>
      <c r="BN702" s="1">
        <v>5.18799E-9</v>
      </c>
      <c r="BO702" s="1">
        <v>-1.34155E-7</v>
      </c>
      <c r="BP702" s="1">
        <v>5.1605200000000002E-8</v>
      </c>
      <c r="BQ702" s="1">
        <v>7.7606199999999998E-8</v>
      </c>
      <c r="BR702" s="1">
        <v>7.0495600000000003E-8</v>
      </c>
      <c r="BS702" s="1">
        <v>3.3844000000000002E-8</v>
      </c>
      <c r="BT702" s="1">
        <v>2.8594999999999999E-8</v>
      </c>
      <c r="BU702" s="1">
        <v>4.07104E-8</v>
      </c>
      <c r="BV702" s="1">
        <v>4.6173099999999998E-8</v>
      </c>
      <c r="BW702" s="1">
        <v>4.6783399999999998E-8</v>
      </c>
      <c r="BX702" s="1">
        <v>3.4851099999999998E-8</v>
      </c>
      <c r="BY702" s="1">
        <v>9.3658399999999999E-8</v>
      </c>
      <c r="BZ702" s="1">
        <v>3.22266E-8</v>
      </c>
      <c r="CA702" s="1">
        <v>4.40369E-8</v>
      </c>
      <c r="CB702" s="1">
        <v>3.3386200000000003E-8</v>
      </c>
    </row>
    <row r="703" spans="1:80" x14ac:dyDescent="0.2">
      <c r="A703">
        <v>-0.2880859375</v>
      </c>
      <c r="B703" s="1">
        <v>2.6428200000000001E-8</v>
      </c>
      <c r="C703" s="1">
        <v>4.1747999999999998E-8</v>
      </c>
      <c r="D703" s="1">
        <v>3.22266E-8</v>
      </c>
      <c r="E703" s="1">
        <v>3.1585699999999999E-8</v>
      </c>
      <c r="F703" s="1">
        <v>8.4533700000000005E-8</v>
      </c>
      <c r="G703" s="1">
        <v>1.0314900000000001E-7</v>
      </c>
      <c r="H703" s="1">
        <v>8.3251999999999997E-8</v>
      </c>
      <c r="I703" s="1">
        <v>5.4443400000000002E-8</v>
      </c>
      <c r="J703" s="1">
        <v>4.9468999999999998E-8</v>
      </c>
      <c r="K703" s="1">
        <v>7.4585000000000002E-8</v>
      </c>
      <c r="L703" s="1">
        <v>2.3928800000000002E-7</v>
      </c>
      <c r="M703" s="1">
        <v>6.4086900000000005E-8</v>
      </c>
      <c r="N703" s="1">
        <v>5.6976300000000003E-8</v>
      </c>
      <c r="O703" s="1">
        <v>8.8134800000000004E-8</v>
      </c>
      <c r="P703" s="1">
        <v>4.0588400000000001E-8</v>
      </c>
      <c r="Q703" s="1">
        <v>-1.4343299999999999E-9</v>
      </c>
      <c r="R703" s="1">
        <v>5.6304900000000001E-8</v>
      </c>
      <c r="S703" s="1">
        <v>3.9947500000000001E-8</v>
      </c>
      <c r="T703" s="1">
        <v>1.34735E-7</v>
      </c>
      <c r="U703" s="1">
        <v>7.6965300000000004E-8</v>
      </c>
      <c r="V703" s="1">
        <v>8.1939700000000001E-8</v>
      </c>
      <c r="W703" s="1">
        <v>8.63037E-8</v>
      </c>
      <c r="X703" s="1">
        <v>7.7819799999999994E-8</v>
      </c>
      <c r="Y703">
        <v>6.9488525390624998E-8</v>
      </c>
      <c r="Z703" s="1">
        <v>9.1796900000000006E-8</v>
      </c>
      <c r="AA703" s="1">
        <v>7.5073200000000001E-9</v>
      </c>
      <c r="AB703" s="1">
        <v>1.05042E-7</v>
      </c>
      <c r="AC703" s="1">
        <v>1.2707499999999999E-7</v>
      </c>
      <c r="AD703" s="1">
        <v>8.2428000000000002E-8</v>
      </c>
      <c r="AE703" s="1">
        <v>1.23291E-8</v>
      </c>
      <c r="AF703" s="1">
        <v>1.3028E-7</v>
      </c>
      <c r="AG703" s="1">
        <v>7.2540300000000003E-8</v>
      </c>
      <c r="AH703" s="1">
        <v>7.5805699999999994E-8</v>
      </c>
      <c r="AI703" s="1">
        <v>2.98767E-8</v>
      </c>
      <c r="AJ703" s="1">
        <v>3.6773699999999999E-8</v>
      </c>
      <c r="AK703" s="1">
        <v>4.2480500000000001E-8</v>
      </c>
      <c r="AL703" s="1">
        <v>8.3831799999999995E-8</v>
      </c>
      <c r="AM703" s="1">
        <v>3.8482699999999998E-8</v>
      </c>
      <c r="AN703" s="1">
        <v>2.6886E-8</v>
      </c>
      <c r="AO703" s="1">
        <v>5.1513699999999998E-8</v>
      </c>
      <c r="AP703" s="1">
        <v>8.9721700000000005E-9</v>
      </c>
      <c r="AQ703" s="1">
        <v>6.5673799999999999E-8</v>
      </c>
      <c r="AR703" s="1">
        <v>5.7403600000000001E-8</v>
      </c>
      <c r="AS703" s="1">
        <v>5.7403600000000001E-8</v>
      </c>
      <c r="AT703" s="1">
        <v>5.0414999999999998E-8</v>
      </c>
      <c r="AU703" s="1">
        <v>2.6061999999999999E-8</v>
      </c>
      <c r="AV703" s="1">
        <v>6.2469500000000002E-8</v>
      </c>
      <c r="AW703" s="1">
        <v>6.5307600000000003E-9</v>
      </c>
      <c r="AX703" s="1">
        <v>7.0526099999999998E-8</v>
      </c>
      <c r="AY703" s="1">
        <v>9.1064500000000001E-8</v>
      </c>
      <c r="AZ703" s="1">
        <v>-1.3824500000000001E-8</v>
      </c>
      <c r="BA703" s="1">
        <v>5.7311999999999997E-8</v>
      </c>
      <c r="BB703" s="1">
        <v>7.3181199999999996E-8</v>
      </c>
      <c r="BC703" s="1">
        <v>6.6192599999999994E-8</v>
      </c>
      <c r="BD703" s="1">
        <v>8.4777799999999996E-8</v>
      </c>
      <c r="BE703" s="1">
        <v>6.8115199999999996E-8</v>
      </c>
      <c r="BF703" s="1">
        <v>6.5124499999999995E-8</v>
      </c>
      <c r="BG703" s="1">
        <v>1.06842E-7</v>
      </c>
      <c r="BH703" s="1">
        <v>6.79016E-8</v>
      </c>
      <c r="BI703" s="1">
        <v>2.5848399999999999E-8</v>
      </c>
      <c r="BJ703" s="1">
        <v>8.9080800000000004E-8</v>
      </c>
      <c r="BK703" s="1">
        <v>-1.1261000000000001E-8</v>
      </c>
      <c r="BL703" s="1">
        <v>5.8288599999999998E-8</v>
      </c>
      <c r="BM703" s="1">
        <v>5.18799E-8</v>
      </c>
      <c r="BN703" s="1">
        <v>8.0047599999999995E-8</v>
      </c>
      <c r="BO703" s="1">
        <v>2.1051E-7</v>
      </c>
      <c r="BP703" s="1">
        <v>3.7658699999999997E-8</v>
      </c>
      <c r="BQ703" s="1">
        <v>8.3740200000000005E-8</v>
      </c>
      <c r="BR703" s="1">
        <v>9.2376700000000004E-8</v>
      </c>
      <c r="BS703" s="1">
        <v>5.0231899999999997E-8</v>
      </c>
      <c r="BT703" s="1">
        <v>4.4555700000000002E-8</v>
      </c>
      <c r="BU703" s="1">
        <v>5.2398700000000002E-8</v>
      </c>
      <c r="BV703" s="1">
        <v>3.8085900000000002E-8</v>
      </c>
      <c r="BW703" s="1">
        <v>7.7575700000000003E-8</v>
      </c>
      <c r="BX703" s="1">
        <v>6.4575200000000005E-8</v>
      </c>
      <c r="BY703" s="1">
        <v>5.61218E-8</v>
      </c>
      <c r="BZ703" s="1">
        <v>2.0629900000000001E-8</v>
      </c>
      <c r="CA703" s="1">
        <v>2.1881100000000001E-8</v>
      </c>
      <c r="CB703" s="1">
        <v>2.38953E-8</v>
      </c>
    </row>
    <row r="704" spans="1:80" x14ac:dyDescent="0.2">
      <c r="A704">
        <v>-0.28564453125</v>
      </c>
      <c r="B704" s="1">
        <v>1.5441900000000001E-8</v>
      </c>
      <c r="C704" s="1">
        <v>2.6916500000000002E-8</v>
      </c>
      <c r="D704" s="1">
        <v>6.1676000000000002E-8</v>
      </c>
      <c r="E704" s="1">
        <v>5.8288599999999998E-8</v>
      </c>
      <c r="F704" s="1">
        <v>9.3689000000000006E-9</v>
      </c>
      <c r="G704" s="1">
        <v>-3.4790000000000002E-8</v>
      </c>
      <c r="H704" s="1">
        <v>4.6081500000000001E-8</v>
      </c>
      <c r="I704" s="1">
        <v>6.9396999999999996E-8</v>
      </c>
      <c r="J704" s="1">
        <v>7.2448699999999999E-8</v>
      </c>
      <c r="K704" s="1">
        <v>8.6883499999999998E-8</v>
      </c>
      <c r="L704" s="1">
        <v>2.1829200000000001E-7</v>
      </c>
      <c r="M704" s="1">
        <v>6.2683099999999998E-8</v>
      </c>
      <c r="N704" s="1">
        <v>5.67627E-8</v>
      </c>
      <c r="O704" s="1">
        <v>6.0913100000000003E-8</v>
      </c>
      <c r="P704" s="1">
        <v>2.38953E-8</v>
      </c>
      <c r="Q704" s="1">
        <v>1.11572E-7</v>
      </c>
      <c r="R704" s="1">
        <v>1.3030999999999999E-8</v>
      </c>
      <c r="S704" s="1">
        <v>6.5094E-8</v>
      </c>
      <c r="T704" s="1">
        <v>-4.1168199999999999E-8</v>
      </c>
      <c r="U704" s="1">
        <v>3.9550799999999997E-8</v>
      </c>
      <c r="V704" s="1">
        <v>1.01196E-7</v>
      </c>
      <c r="W704" s="1">
        <v>1.03485E-7</v>
      </c>
      <c r="X704" s="1">
        <v>4.55933E-8</v>
      </c>
      <c r="Y704">
        <v>9.2376708984374992E-8</v>
      </c>
      <c r="Z704" s="1">
        <v>8.8745099999999997E-8</v>
      </c>
      <c r="AA704" s="1">
        <v>8.5174599999999998E-8</v>
      </c>
      <c r="AB704" s="1">
        <v>7.2021499999999994E-8</v>
      </c>
      <c r="AC704" s="1">
        <v>1.22345E-7</v>
      </c>
      <c r="AD704" s="1">
        <v>9.9121099999999997E-8</v>
      </c>
      <c r="AE704" s="1">
        <v>1.00647E-7</v>
      </c>
      <c r="AF704" s="1">
        <v>-1.651E-8</v>
      </c>
      <c r="AG704" s="1">
        <v>3.4790000000000002E-8</v>
      </c>
      <c r="AH704" s="1">
        <v>4.3273900000000002E-8</v>
      </c>
      <c r="AI704" s="1">
        <v>9.2559800000000005E-8</v>
      </c>
      <c r="AJ704" s="1">
        <v>1.11572E-7</v>
      </c>
      <c r="AK704" s="1">
        <v>4.9621599999999997E-8</v>
      </c>
      <c r="AL704" s="1">
        <v>2.89917E-9</v>
      </c>
      <c r="AM704" s="1">
        <v>1.6571E-8</v>
      </c>
      <c r="AN704" s="1">
        <v>4.3975799999999999E-8</v>
      </c>
      <c r="AO704" s="1">
        <v>7.5042700000000003E-8</v>
      </c>
      <c r="AP704" s="1">
        <v>9.4085699999999997E-8</v>
      </c>
      <c r="AQ704" s="1">
        <v>2.88391E-8</v>
      </c>
      <c r="AR704" s="1">
        <v>1.6876199999999999E-8</v>
      </c>
      <c r="AS704" s="1">
        <v>1.6876199999999999E-8</v>
      </c>
      <c r="AT704" s="1">
        <v>-2.8076199999999999E-9</v>
      </c>
      <c r="AU704" s="1">
        <v>9.5611600000000001E-8</v>
      </c>
      <c r="AV704" s="1">
        <v>4.47998E-8</v>
      </c>
      <c r="AW704" s="1">
        <v>1.05804E-7</v>
      </c>
      <c r="AX704" s="1">
        <v>6.7748999999999998E-9</v>
      </c>
      <c r="AY704" s="1">
        <v>1.0528599999999999E-8</v>
      </c>
      <c r="AZ704" s="1">
        <v>8.2977300000000005E-8</v>
      </c>
      <c r="BA704" s="1">
        <v>-4.7302199999999998E-9</v>
      </c>
      <c r="BB704" s="1">
        <v>9.2987100000000003E-8</v>
      </c>
      <c r="BC704" s="1">
        <v>5.94177E-8</v>
      </c>
      <c r="BD704" s="1">
        <v>2.79846E-8</v>
      </c>
      <c r="BE704" s="1">
        <v>5.2917499999999997E-8</v>
      </c>
      <c r="BF704" s="1">
        <v>9.3841600000000006E-8</v>
      </c>
      <c r="BG704" s="1">
        <v>8.5723900000000002E-8</v>
      </c>
      <c r="BH704" s="1">
        <v>1.6387899999999999E-8</v>
      </c>
      <c r="BI704" s="1">
        <v>3.6041300000000001E-8</v>
      </c>
      <c r="BJ704" s="1">
        <v>4.7393800000000003E-8</v>
      </c>
      <c r="BK704" s="1">
        <v>9.1796900000000006E-8</v>
      </c>
      <c r="BL704" s="1">
        <v>3.1219499999999997E-8</v>
      </c>
      <c r="BM704" s="1">
        <v>8.4899899999999994E-8</v>
      </c>
      <c r="BN704" s="1">
        <v>2.5329599999999999E-9</v>
      </c>
      <c r="BO704" s="1">
        <v>-1.2814300000000001E-7</v>
      </c>
      <c r="BP704" s="1">
        <v>6.8206799999999999E-8</v>
      </c>
      <c r="BQ704" s="1">
        <v>9.4787600000000006E-8</v>
      </c>
      <c r="BR704" s="1">
        <v>6.6589399999999997E-8</v>
      </c>
      <c r="BS704" s="1">
        <v>4.3090800000000001E-8</v>
      </c>
      <c r="BT704" s="1">
        <v>3.69568E-8</v>
      </c>
      <c r="BU704" s="1">
        <v>2.17896E-8</v>
      </c>
      <c r="BV704" s="1">
        <v>6.0241700000000001E-8</v>
      </c>
      <c r="BW704" s="1">
        <v>5.18799E-8</v>
      </c>
      <c r="BX704" s="1">
        <v>3.9794900000000001E-8</v>
      </c>
      <c r="BY704" s="1">
        <v>1.2567099999999999E-7</v>
      </c>
      <c r="BZ704" s="1">
        <v>2.73743E-8</v>
      </c>
      <c r="CA704" s="1">
        <v>4.4220000000000002E-8</v>
      </c>
      <c r="CB704" s="1">
        <v>4.4220000000000002E-8</v>
      </c>
    </row>
    <row r="705" spans="1:80" x14ac:dyDescent="0.2">
      <c r="A705">
        <v>-0.283203125</v>
      </c>
      <c r="B705" s="1">
        <v>4.9102800000000002E-8</v>
      </c>
      <c r="C705" s="1">
        <v>7.8949000000000001E-8</v>
      </c>
      <c r="D705" s="1">
        <v>-2.2186300000000001E-8</v>
      </c>
      <c r="E705" s="1">
        <v>1.5380899999999998E-8</v>
      </c>
      <c r="F705" s="1">
        <v>8.8867199999999995E-8</v>
      </c>
      <c r="G705" s="1">
        <v>1.25336E-7</v>
      </c>
      <c r="H705" s="1">
        <v>5.7830799999999999E-8</v>
      </c>
      <c r="I705" s="1">
        <v>4.9804699999999999E-8</v>
      </c>
      <c r="J705" s="1">
        <v>5.4779100000000002E-8</v>
      </c>
      <c r="K705" s="1">
        <v>8.4197999999999997E-8</v>
      </c>
      <c r="L705" s="1">
        <v>2.4249300000000003E-7</v>
      </c>
      <c r="M705" s="1">
        <v>7.3272699999999994E-8</v>
      </c>
      <c r="N705" s="1">
        <v>4.5471200000000002E-8</v>
      </c>
      <c r="O705" s="1">
        <v>9.8266599999999994E-8</v>
      </c>
      <c r="P705" s="1">
        <v>5.4840099999999999E-8</v>
      </c>
      <c r="Q705" s="1">
        <v>-1.46179E-8</v>
      </c>
      <c r="R705" s="1">
        <v>9.2620799999999995E-8</v>
      </c>
      <c r="S705" s="1">
        <v>5.8258099999999997E-8</v>
      </c>
      <c r="T705" s="1">
        <v>1.4971899999999999E-7</v>
      </c>
      <c r="U705" s="1">
        <v>6.8359400000000005E-8</v>
      </c>
      <c r="V705" s="1">
        <v>8.8439899999999998E-8</v>
      </c>
      <c r="W705" s="1">
        <v>8.1146200000000002E-8</v>
      </c>
      <c r="X705" s="1">
        <v>1.00342E-7</v>
      </c>
      <c r="Y705">
        <v>6.5246582031249991E-8</v>
      </c>
      <c r="Z705" s="1">
        <v>8.1634500000000002E-8</v>
      </c>
      <c r="AA705" s="1">
        <v>5.2185099999999996E-9</v>
      </c>
      <c r="AB705" s="1">
        <v>1.0632300000000001E-7</v>
      </c>
      <c r="AC705" s="1">
        <v>1.4132700000000001E-7</v>
      </c>
      <c r="AD705" s="1">
        <v>7.2265599999999998E-8</v>
      </c>
      <c r="AE705" s="1">
        <v>1.9561799999999999E-8</v>
      </c>
      <c r="AF705" s="1">
        <v>1.2707499999999999E-7</v>
      </c>
      <c r="AG705" s="1">
        <v>5.80139E-8</v>
      </c>
      <c r="AH705" s="1">
        <v>3.3447299999999998E-8</v>
      </c>
      <c r="AI705" s="1">
        <v>2.4169899999999999E-8</v>
      </c>
      <c r="AJ705" s="1">
        <v>-1.1779799999999999E-8</v>
      </c>
      <c r="AK705" s="1">
        <v>7.0556600000000006E-8</v>
      </c>
      <c r="AL705" s="1">
        <v>9.7747799999999999E-8</v>
      </c>
      <c r="AM705" s="1">
        <v>7.4768100000000004E-9</v>
      </c>
      <c r="AN705" s="1">
        <v>5.3497300000000002E-8</v>
      </c>
      <c r="AO705" s="1">
        <v>2.8503399999999999E-8</v>
      </c>
      <c r="AP705" s="1">
        <v>2.74963E-8</v>
      </c>
      <c r="AQ705" s="1">
        <v>3.7445100000000001E-8</v>
      </c>
      <c r="AR705" s="1">
        <v>4.8217799999999998E-8</v>
      </c>
      <c r="AS705" s="1">
        <v>4.8217799999999998E-8</v>
      </c>
      <c r="AT705" s="1">
        <v>1.1843900000000001E-7</v>
      </c>
      <c r="AU705" s="1">
        <v>1.6204800000000001E-8</v>
      </c>
      <c r="AV705" s="1">
        <v>4.7363300000000002E-8</v>
      </c>
      <c r="AW705" s="1">
        <v>2.86865E-9</v>
      </c>
      <c r="AX705" s="1">
        <v>8.2275399999999996E-8</v>
      </c>
      <c r="AY705" s="1">
        <v>1.0025E-7</v>
      </c>
      <c r="AZ705" s="1">
        <v>7.6599099999999999E-9</v>
      </c>
      <c r="BA705" s="1">
        <v>8.5418700000000002E-8</v>
      </c>
      <c r="BB705" s="1">
        <v>8.2855199999999994E-8</v>
      </c>
      <c r="BC705" s="1">
        <v>7.8399699999999998E-8</v>
      </c>
      <c r="BD705" s="1">
        <v>1.02936E-7</v>
      </c>
      <c r="BE705" s="1">
        <v>8.0230699999999996E-8</v>
      </c>
      <c r="BF705" s="1">
        <v>6.7260700000000006E-8</v>
      </c>
      <c r="BG705" s="1">
        <v>9.4787600000000006E-8</v>
      </c>
      <c r="BH705" s="1">
        <v>8.2733200000000001E-8</v>
      </c>
      <c r="BI705" s="1">
        <v>5.8685300000000002E-8</v>
      </c>
      <c r="BJ705" s="1">
        <v>4.7759999999999999E-8</v>
      </c>
      <c r="BK705" s="1">
        <v>-9.8876999999999993E-9</v>
      </c>
      <c r="BL705" s="1">
        <v>4.6386700000000001E-8</v>
      </c>
      <c r="BM705" s="1">
        <v>3.5125700000000003E-8</v>
      </c>
      <c r="BN705" s="1">
        <v>8.05054E-8</v>
      </c>
      <c r="BO705" s="1">
        <v>1.64825E-7</v>
      </c>
      <c r="BP705" s="1">
        <v>3.1768800000000001E-8</v>
      </c>
      <c r="BQ705" s="1">
        <v>7.0617700000000001E-8</v>
      </c>
      <c r="BR705" s="1">
        <v>9.3719499999999994E-8</v>
      </c>
      <c r="BS705" s="1">
        <v>4.5196499999999997E-8</v>
      </c>
      <c r="BT705" s="1">
        <v>4.0435800000000001E-8</v>
      </c>
      <c r="BU705" s="1">
        <v>7.5561499999999998E-8</v>
      </c>
      <c r="BV705" s="1">
        <v>3.41187E-8</v>
      </c>
      <c r="BW705" s="1">
        <v>7.3486300000000003E-8</v>
      </c>
      <c r="BX705" s="1">
        <v>6.2316899999999996E-8</v>
      </c>
      <c r="BY705" s="1">
        <v>4.4433599999999998E-8</v>
      </c>
      <c r="BZ705" s="1">
        <v>3.2714800000000001E-8</v>
      </c>
      <c r="CA705" s="1">
        <v>3.0853300000000001E-8</v>
      </c>
      <c r="CB705" s="1">
        <v>2.2918699999999999E-8</v>
      </c>
    </row>
    <row r="706" spans="1:80" x14ac:dyDescent="0.2">
      <c r="A706">
        <v>-0.28076171875</v>
      </c>
      <c r="B706" s="1">
        <v>6.4086900000000001E-9</v>
      </c>
      <c r="C706" s="1">
        <v>3.2653800000000002E-9</v>
      </c>
      <c r="D706" s="1">
        <v>1.15784E-7</v>
      </c>
      <c r="E706" s="1">
        <v>7.8674299999999997E-8</v>
      </c>
      <c r="F706" s="1">
        <v>2.3986800000000001E-8</v>
      </c>
      <c r="G706" s="1">
        <v>-3.06396E-8</v>
      </c>
      <c r="H706" s="1">
        <v>7.4401900000000001E-8</v>
      </c>
      <c r="I706" s="1">
        <v>7.3821999999999998E-8</v>
      </c>
      <c r="J706" s="1">
        <v>6.7016600000000002E-8</v>
      </c>
      <c r="K706" s="1">
        <v>7.9803500000000004E-8</v>
      </c>
      <c r="L706" s="1">
        <v>2.2686799999999999E-7</v>
      </c>
      <c r="M706" s="1">
        <v>5.62744E-8</v>
      </c>
      <c r="N706" s="1">
        <v>7.1594199999999997E-8</v>
      </c>
      <c r="O706" s="1">
        <v>6.21033E-8</v>
      </c>
      <c r="P706" s="1">
        <v>2.2735600000000001E-8</v>
      </c>
      <c r="Q706" s="1">
        <v>1.12152E-7</v>
      </c>
      <c r="R706" s="1">
        <v>-9.0331999999999998E-9</v>
      </c>
      <c r="S706" s="1">
        <v>4.9896200000000003E-8</v>
      </c>
      <c r="T706" s="1">
        <v>-2.4475100000000001E-8</v>
      </c>
      <c r="U706" s="1">
        <v>5.5419899999999997E-8</v>
      </c>
      <c r="V706" s="1">
        <v>9.4940199999999999E-8</v>
      </c>
      <c r="W706" s="1">
        <v>1.00494E-7</v>
      </c>
      <c r="X706" s="1">
        <v>3.57056E-8</v>
      </c>
      <c r="Y706">
        <v>9.5855712890624991E-8</v>
      </c>
      <c r="Z706" s="1">
        <v>1.01837E-7</v>
      </c>
      <c r="AA706" s="1">
        <v>7.7209500000000001E-8</v>
      </c>
      <c r="AB706" s="1">
        <v>7.8521700000000004E-8</v>
      </c>
      <c r="AC706" s="1">
        <v>1.17218E-7</v>
      </c>
      <c r="AD706" s="1">
        <v>1.0766600000000001E-7</v>
      </c>
      <c r="AE706" s="1">
        <v>8.6517299999999996E-8</v>
      </c>
      <c r="AF706" s="1">
        <v>1.98059E-8</v>
      </c>
      <c r="AG706" s="1">
        <v>5.7647699999999998E-8</v>
      </c>
      <c r="AH706" s="1">
        <v>8.5907000000000003E-8</v>
      </c>
      <c r="AI706" s="1">
        <v>9.7900400000000005E-8</v>
      </c>
      <c r="AJ706" s="1">
        <v>1.5396100000000001E-7</v>
      </c>
      <c r="AK706" s="1">
        <v>3.3294699999999998E-8</v>
      </c>
      <c r="AL706" s="1">
        <v>1.1108399999999999E-8</v>
      </c>
      <c r="AM706" s="1">
        <v>5.4962199999999997E-8</v>
      </c>
      <c r="AN706" s="1">
        <v>2.7221700000000001E-8</v>
      </c>
      <c r="AO706" s="1">
        <v>9.4787600000000006E-8</v>
      </c>
      <c r="AP706" s="1">
        <v>7.1472200000000004E-8</v>
      </c>
      <c r="AQ706" s="1">
        <v>6.5948500000000003E-8</v>
      </c>
      <c r="AR706" s="1">
        <v>3.91235E-8</v>
      </c>
      <c r="AS706" s="1">
        <v>3.91235E-8</v>
      </c>
      <c r="AT706" s="1">
        <v>-4.7668500000000001E-8</v>
      </c>
      <c r="AU706" s="1">
        <v>1.0180700000000001E-7</v>
      </c>
      <c r="AV706" s="1">
        <v>6.4147899999999994E-8</v>
      </c>
      <c r="AW706" s="1">
        <v>9.96704E-8</v>
      </c>
      <c r="AX706" s="1">
        <v>1.08948E-8</v>
      </c>
      <c r="AY706" s="1">
        <v>2.06604E-8</v>
      </c>
      <c r="AZ706" s="1">
        <v>5.76782E-8</v>
      </c>
      <c r="BA706" s="1">
        <v>-1.4312699999999999E-8</v>
      </c>
      <c r="BB706" s="1">
        <v>8.6761500000000006E-8</v>
      </c>
      <c r="BC706" s="1">
        <v>5.2307099999999999E-8</v>
      </c>
      <c r="BD706" s="1">
        <v>2.4688700000000001E-8</v>
      </c>
      <c r="BE706" s="1">
        <v>4.7729499999999997E-8</v>
      </c>
      <c r="BF706" s="1">
        <v>9.1003400000000006E-8</v>
      </c>
      <c r="BG706" s="1">
        <v>1.0235599999999999E-7</v>
      </c>
      <c r="BH706" s="1">
        <v>1.9500700000000001E-8</v>
      </c>
      <c r="BI706" s="1">
        <v>1.8676800000000002E-8</v>
      </c>
      <c r="BJ706" s="1">
        <v>9.3933100000000004E-8</v>
      </c>
      <c r="BK706" s="1">
        <v>8.3557100000000004E-8</v>
      </c>
      <c r="BL706" s="1">
        <v>5.4565400000000001E-8</v>
      </c>
      <c r="BM706" s="1">
        <v>1.0290499999999999E-7</v>
      </c>
      <c r="BN706" s="1">
        <v>2.0935100000000001E-8</v>
      </c>
      <c r="BO706" s="1">
        <v>-2.6306199999999998E-8</v>
      </c>
      <c r="BP706" s="1">
        <v>7.7819799999999994E-8</v>
      </c>
      <c r="BQ706" s="1">
        <v>1.06812E-7</v>
      </c>
      <c r="BR706" s="1">
        <v>7.4249299999999995E-8</v>
      </c>
      <c r="BS706" s="1">
        <v>5.4168699999999997E-8</v>
      </c>
      <c r="BT706" s="1">
        <v>4.7058100000000002E-8</v>
      </c>
      <c r="BU706" s="1">
        <v>9.3078599999999997E-9</v>
      </c>
      <c r="BV706" s="1">
        <v>6.6803000000000006E-8</v>
      </c>
      <c r="BW706" s="1">
        <v>6.5338100000000005E-8</v>
      </c>
      <c r="BX706" s="1">
        <v>4.98352E-8</v>
      </c>
      <c r="BY706" s="1">
        <v>1.39923E-7</v>
      </c>
      <c r="BZ706" s="1">
        <v>1.9683799999999999E-8</v>
      </c>
      <c r="CA706" s="1">
        <v>3.8055400000000001E-8</v>
      </c>
      <c r="CB706" s="1">
        <v>4.6447800000000002E-8</v>
      </c>
    </row>
    <row r="707" spans="1:80" x14ac:dyDescent="0.2">
      <c r="A707">
        <v>-0.2783203125</v>
      </c>
      <c r="B707" s="1">
        <v>6.5765400000000002E-8</v>
      </c>
      <c r="C707" s="1">
        <v>1.0156299999999999E-7</v>
      </c>
      <c r="D707" s="1">
        <v>-5.0872799999999997E-8</v>
      </c>
      <c r="E707" s="1">
        <v>1.0528599999999999E-8</v>
      </c>
      <c r="F707" s="1">
        <v>7.1319599999999998E-8</v>
      </c>
      <c r="G707" s="1">
        <v>1.1145E-7</v>
      </c>
      <c r="H707" s="1">
        <v>3.45764E-8</v>
      </c>
      <c r="I707" s="1">
        <v>5.0994900000000002E-8</v>
      </c>
      <c r="J707" s="1">
        <v>6.3201899999999994E-8</v>
      </c>
      <c r="K707" s="1">
        <v>9.3231199999999994E-8</v>
      </c>
      <c r="L707" s="1">
        <v>2.3968500000000002E-7</v>
      </c>
      <c r="M707" s="1">
        <v>8.1909199999999993E-8</v>
      </c>
      <c r="N707" s="1">
        <v>3.8146999999999997E-8</v>
      </c>
      <c r="O707" s="1">
        <v>9.5306400000000002E-8</v>
      </c>
      <c r="P707" s="1">
        <v>5.9539799999999998E-8</v>
      </c>
      <c r="Q707" s="1">
        <v>1.08337E-8</v>
      </c>
      <c r="R707" s="1">
        <v>1.0623199999999999E-7</v>
      </c>
      <c r="S707" s="1">
        <v>7.5164800000000001E-8</v>
      </c>
      <c r="T707" s="1">
        <v>1.1050399999999999E-7</v>
      </c>
      <c r="U707" s="1">
        <v>5.5755599999999998E-8</v>
      </c>
      <c r="V707" s="1">
        <v>9.7320600000000007E-8</v>
      </c>
      <c r="W707" s="1">
        <v>1.0369899999999999E-7</v>
      </c>
      <c r="X707" s="1">
        <v>1.02783E-7</v>
      </c>
      <c r="Y707">
        <v>7.3547363281249994E-8</v>
      </c>
      <c r="Z707" s="1">
        <v>7.6690700000000005E-8</v>
      </c>
      <c r="AA707" s="1">
        <v>3.3844000000000002E-8</v>
      </c>
      <c r="AB707" s="1">
        <v>1.02936E-7</v>
      </c>
      <c r="AC707" s="1">
        <v>1.4581300000000001E-7</v>
      </c>
      <c r="AD707" s="1">
        <v>7.49817E-8</v>
      </c>
      <c r="AE707" s="1">
        <v>5.09338E-8</v>
      </c>
      <c r="AF707" s="1">
        <v>8.6761500000000006E-8</v>
      </c>
      <c r="AG707" s="1">
        <v>4.1625999999999998E-8</v>
      </c>
      <c r="AH707" s="1">
        <v>2.1667500000000002E-9</v>
      </c>
      <c r="AI707" s="1">
        <v>3.6529500000000003E-8</v>
      </c>
      <c r="AJ707" s="1">
        <v>-2.8015099999999999E-8</v>
      </c>
      <c r="AK707" s="1">
        <v>9.0576200000000001E-8</v>
      </c>
      <c r="AL707" s="1">
        <v>8.2458499999999997E-8</v>
      </c>
      <c r="AM707" s="1">
        <v>-1.1871300000000001E-8</v>
      </c>
      <c r="AN707" s="1">
        <v>7.4279800000000003E-8</v>
      </c>
      <c r="AO707" s="1">
        <v>1.8371599999999999E-8</v>
      </c>
      <c r="AP707" s="1">
        <v>4.9530000000000001E-8</v>
      </c>
      <c r="AQ707" s="1">
        <v>7.9650899999999994E-9</v>
      </c>
      <c r="AR707" s="1">
        <v>3.3386200000000003E-8</v>
      </c>
      <c r="AS707" s="1">
        <v>3.3386200000000003E-8</v>
      </c>
      <c r="AT707" s="1">
        <v>1.4862099999999999E-7</v>
      </c>
      <c r="AU707" s="1">
        <v>2.9815699999999997E-8</v>
      </c>
      <c r="AV707" s="1">
        <v>3.5522499999999999E-8</v>
      </c>
      <c r="AW707" s="1">
        <v>3.2287600000000003E-8</v>
      </c>
      <c r="AX707" s="1">
        <v>6.7993200000000003E-8</v>
      </c>
      <c r="AY707" s="1">
        <v>8.3892799999999998E-8</v>
      </c>
      <c r="AZ707" s="1">
        <v>4.6386700000000001E-8</v>
      </c>
      <c r="BA707" s="1">
        <v>9.33838E-8</v>
      </c>
      <c r="BB707" s="1">
        <v>9.3811000000000005E-8</v>
      </c>
      <c r="BC707" s="1">
        <v>8.7829600000000004E-8</v>
      </c>
      <c r="BD707" s="1">
        <v>1.0235599999999999E-7</v>
      </c>
      <c r="BE707" s="1">
        <v>8.1543000000000004E-8</v>
      </c>
      <c r="BF707" s="1">
        <v>7.6904300000000001E-8</v>
      </c>
      <c r="BG707" s="1">
        <v>8.5113500000000003E-8</v>
      </c>
      <c r="BH707" s="1">
        <v>7.6385500000000006E-8</v>
      </c>
      <c r="BI707" s="1">
        <v>8.0535899999999995E-8</v>
      </c>
      <c r="BJ707" s="1">
        <v>2.11487E-8</v>
      </c>
      <c r="BK707" s="1">
        <v>2.9449499999999998E-8</v>
      </c>
      <c r="BL707" s="1">
        <v>3.5522499999999999E-8</v>
      </c>
      <c r="BM707" s="1">
        <v>3.2104500000000001E-8</v>
      </c>
      <c r="BN707" s="1">
        <v>5.7739300000000001E-8</v>
      </c>
      <c r="BO707" s="1">
        <v>4.3975799999999999E-8</v>
      </c>
      <c r="BP707" s="1">
        <v>3.4057599999999998E-8</v>
      </c>
      <c r="BQ707" s="1">
        <v>7.1746800000000003E-8</v>
      </c>
      <c r="BR707" s="1">
        <v>8.7982199999999998E-8</v>
      </c>
      <c r="BS707" s="1">
        <v>3.6865199999999997E-8</v>
      </c>
      <c r="BT707" s="1">
        <v>3.5278300000000003E-8</v>
      </c>
      <c r="BU707" s="1">
        <v>8.3129899999999998E-8</v>
      </c>
      <c r="BV707" s="1">
        <v>3.7933300000000003E-8</v>
      </c>
      <c r="BW707" s="1">
        <v>6.1920199999999999E-8</v>
      </c>
      <c r="BX707" s="1">
        <v>5.2612299999999998E-8</v>
      </c>
      <c r="BY707" s="1">
        <v>5.45349E-8</v>
      </c>
      <c r="BZ707" s="1">
        <v>4.3182399999999998E-8</v>
      </c>
      <c r="CA707" s="1">
        <v>4.40369E-8</v>
      </c>
      <c r="CB707" s="1">
        <v>2.9541E-8</v>
      </c>
    </row>
    <row r="708" spans="1:80" x14ac:dyDescent="0.2">
      <c r="A708">
        <v>-0.27587890625</v>
      </c>
      <c r="B708" s="1">
        <v>7.5683599999999993E-9</v>
      </c>
      <c r="C708" s="1">
        <v>-4.30298E-9</v>
      </c>
      <c r="D708" s="1">
        <v>1.3537600000000001E-7</v>
      </c>
      <c r="E708" s="1">
        <v>8.4411600000000007E-8</v>
      </c>
      <c r="F708" s="1">
        <v>5.3161600000000001E-8</v>
      </c>
      <c r="G708" s="1">
        <v>1.34277E-8</v>
      </c>
      <c r="H708" s="1">
        <v>9.5336899999999997E-8</v>
      </c>
      <c r="I708" s="1">
        <v>7.1807899999999998E-8</v>
      </c>
      <c r="J708" s="1">
        <v>5.9753400000000001E-8</v>
      </c>
      <c r="K708" s="1">
        <v>7.4920699999999997E-8</v>
      </c>
      <c r="L708" s="1">
        <v>2.39136E-7</v>
      </c>
      <c r="M708" s="1">
        <v>5.4809599999999997E-8</v>
      </c>
      <c r="N708" s="1">
        <v>7.3944099999999996E-8</v>
      </c>
      <c r="O708" s="1">
        <v>7.2814900000000002E-8</v>
      </c>
      <c r="P708" s="1">
        <v>3.1189000000000002E-8</v>
      </c>
      <c r="Q708" s="1">
        <v>7.7148400000000005E-8</v>
      </c>
      <c r="R708" s="1">
        <v>-2.7770999999999999E-9</v>
      </c>
      <c r="S708" s="1">
        <v>3.83606E-8</v>
      </c>
      <c r="T708" s="1">
        <v>3.9245599999999998E-8</v>
      </c>
      <c r="U708" s="1">
        <v>6.9671599999999995E-8</v>
      </c>
      <c r="V708" s="1">
        <v>8.8897700000000003E-8</v>
      </c>
      <c r="W708" s="1">
        <v>7.1472200000000004E-8</v>
      </c>
      <c r="X708" s="1">
        <v>4.9530000000000001E-8</v>
      </c>
      <c r="Y708">
        <v>9.1156005859375002E-8</v>
      </c>
      <c r="Z708" s="1">
        <v>1.05225E-7</v>
      </c>
      <c r="AA708" s="1">
        <v>5.0842300000000003E-8</v>
      </c>
      <c r="AB708" s="1">
        <v>8.7310799999999996E-8</v>
      </c>
      <c r="AC708" s="1">
        <v>1.2179599999999999E-7</v>
      </c>
      <c r="AD708" s="1">
        <v>1.04218E-7</v>
      </c>
      <c r="AE708" s="1">
        <v>5.8197000000000002E-8</v>
      </c>
      <c r="AF708" s="1">
        <v>7.6507600000000004E-8</v>
      </c>
      <c r="AG708" s="1">
        <v>7.7117899999999997E-8</v>
      </c>
      <c r="AH708" s="1">
        <v>1.11603E-7</v>
      </c>
      <c r="AI708" s="1">
        <v>8.3374000000000003E-8</v>
      </c>
      <c r="AJ708" s="1">
        <v>1.5457199999999999E-7</v>
      </c>
      <c r="AK708" s="1">
        <v>2.6580800000000001E-8</v>
      </c>
      <c r="AL708" s="1">
        <v>4.6081500000000001E-8</v>
      </c>
      <c r="AM708" s="1">
        <v>7.7392600000000002E-8</v>
      </c>
      <c r="AN708" s="1">
        <v>1.98669E-8</v>
      </c>
      <c r="AO708" s="1">
        <v>9.7900400000000005E-8</v>
      </c>
      <c r="AP708" s="1">
        <v>4.7424299999999998E-8</v>
      </c>
      <c r="AQ708" s="1">
        <v>9.0698199999999994E-8</v>
      </c>
      <c r="AR708" s="1">
        <v>6.0211200000000006E-8</v>
      </c>
      <c r="AS708" s="1">
        <v>6.0211200000000006E-8</v>
      </c>
      <c r="AT708" s="1">
        <v>-4.55933E-8</v>
      </c>
      <c r="AU708" s="1">
        <v>8.1115699999999994E-8</v>
      </c>
      <c r="AV708" s="1">
        <v>7.7606199999999998E-8</v>
      </c>
      <c r="AW708" s="1">
        <v>6.6314700000000006E-8</v>
      </c>
      <c r="AX708" s="1">
        <v>3.7292500000000001E-8</v>
      </c>
      <c r="AY708" s="1">
        <v>5.3100599999999998E-8</v>
      </c>
      <c r="AZ708" s="1">
        <v>2.6519800000000001E-8</v>
      </c>
      <c r="BA708" s="1">
        <v>5.9509299999999998E-9</v>
      </c>
      <c r="BB708" s="1">
        <v>8.1603999999999994E-8</v>
      </c>
      <c r="BC708" s="1">
        <v>5.3680399999999997E-8</v>
      </c>
      <c r="BD708" s="1">
        <v>4.4433599999999998E-8</v>
      </c>
      <c r="BE708" s="1">
        <v>5.2947999999999999E-8</v>
      </c>
      <c r="BF708" s="1">
        <v>8.4930400000000002E-8</v>
      </c>
      <c r="BG708" s="1">
        <v>1.1673E-7</v>
      </c>
      <c r="BH708" s="1">
        <v>4.4464099999999999E-8</v>
      </c>
      <c r="BI708" s="1">
        <v>9.4299299999999999E-9</v>
      </c>
      <c r="BJ708" s="1">
        <v>1.24725E-7</v>
      </c>
      <c r="BK708" s="1">
        <v>4.8217799999999998E-8</v>
      </c>
      <c r="BL708" s="1">
        <v>7.0526099999999998E-8</v>
      </c>
      <c r="BM708" s="1">
        <v>1.01471E-7</v>
      </c>
      <c r="BN708" s="1">
        <v>5.3802500000000002E-8</v>
      </c>
      <c r="BO708" s="1">
        <v>1.05347E-7</v>
      </c>
      <c r="BP708" s="1">
        <v>7.4035599999999994E-8</v>
      </c>
      <c r="BQ708" s="1">
        <v>1.0632300000000001E-7</v>
      </c>
      <c r="BR708" s="1">
        <v>8.2946799999999997E-8</v>
      </c>
      <c r="BS708" s="1">
        <v>6.5246599999999993E-8</v>
      </c>
      <c r="BT708" s="1">
        <v>5.7311999999999997E-8</v>
      </c>
      <c r="BU708" s="1">
        <v>1.5441900000000001E-8</v>
      </c>
      <c r="BV708" s="1">
        <v>6.3720700000000002E-8</v>
      </c>
      <c r="BW708" s="1">
        <v>8.3587599999999999E-8</v>
      </c>
      <c r="BX708" s="1">
        <v>6.63452E-8</v>
      </c>
      <c r="BY708" s="1">
        <v>1.2762500000000001E-7</v>
      </c>
      <c r="BZ708" s="1">
        <v>1.8115200000000001E-8</v>
      </c>
      <c r="CA708" s="1">
        <v>3.01819E-8</v>
      </c>
      <c r="CB708" s="1">
        <v>4.4464099999999999E-8</v>
      </c>
    </row>
    <row r="709" spans="1:80" x14ac:dyDescent="0.2">
      <c r="A709">
        <v>-0.2734375</v>
      </c>
      <c r="B709" s="1">
        <v>6.7382800000000004E-8</v>
      </c>
      <c r="C709" s="1">
        <v>1.03485E-7</v>
      </c>
      <c r="D709" s="1">
        <v>-4.08936E-8</v>
      </c>
      <c r="E709" s="1">
        <v>2.2064199999999999E-8</v>
      </c>
      <c r="F709" s="1">
        <v>4.6142600000000003E-8</v>
      </c>
      <c r="G709" s="1">
        <v>5.9387199999999999E-8</v>
      </c>
      <c r="H709" s="1">
        <v>2.2125199999999999E-8</v>
      </c>
      <c r="I709" s="1">
        <v>5.7647699999999998E-8</v>
      </c>
      <c r="J709" s="1">
        <v>7.1258500000000002E-8</v>
      </c>
      <c r="K709" s="1">
        <v>9.8358199999999997E-8</v>
      </c>
      <c r="L709" s="1">
        <v>2.3577900000000001E-7</v>
      </c>
      <c r="M709" s="1">
        <v>8.1146200000000002E-8</v>
      </c>
      <c r="N709" s="1">
        <v>4.2388899999999998E-8</v>
      </c>
      <c r="O709" s="1">
        <v>8.5113500000000003E-8</v>
      </c>
      <c r="P709" s="1">
        <v>5.3436299999999999E-8</v>
      </c>
      <c r="Q709" s="1">
        <v>6.1523399999999996E-8</v>
      </c>
      <c r="R709" s="1">
        <v>8.6730999999999998E-8</v>
      </c>
      <c r="S709" s="1">
        <v>8.7005599999999997E-8</v>
      </c>
      <c r="T709" s="1">
        <v>4.6386700000000001E-8</v>
      </c>
      <c r="U709" s="1">
        <v>4.4677700000000002E-8</v>
      </c>
      <c r="V709" s="1">
        <v>1.04797E-7</v>
      </c>
      <c r="W709" s="1">
        <v>1.01105E-7</v>
      </c>
      <c r="X709" s="1">
        <v>8.7280300000000001E-8</v>
      </c>
      <c r="Y709">
        <v>8.3343505859374998E-8</v>
      </c>
      <c r="Z709" s="1">
        <v>7.9711900000000001E-8</v>
      </c>
      <c r="AA709" s="1">
        <v>6.2896699999999994E-8</v>
      </c>
      <c r="AB709" s="1">
        <v>9.6283000000000003E-8</v>
      </c>
      <c r="AC709" s="1">
        <v>1.44867E-7</v>
      </c>
      <c r="AD709" s="1">
        <v>8.3343499999999995E-8</v>
      </c>
      <c r="AE709" s="1">
        <v>8.5693399999999994E-8</v>
      </c>
      <c r="AF709" s="1">
        <v>3.3142099999999999E-8</v>
      </c>
      <c r="AG709" s="1">
        <v>3.0487099999999999E-8</v>
      </c>
      <c r="AH709" s="1">
        <v>-6.9274899999999996E-9</v>
      </c>
      <c r="AI709" s="1">
        <v>6.66504E-8</v>
      </c>
      <c r="AJ709" s="1">
        <v>6.7138699999999997E-9</v>
      </c>
      <c r="AK709" s="1">
        <v>9.6649200000000005E-8</v>
      </c>
      <c r="AL709" s="1">
        <v>5.2764899999999998E-8</v>
      </c>
      <c r="AM709" s="1">
        <v>-1.5624999999999999E-8</v>
      </c>
      <c r="AN709" s="1">
        <v>8.2855199999999994E-8</v>
      </c>
      <c r="AO709" s="1">
        <v>3.1189000000000002E-8</v>
      </c>
      <c r="AP709" s="1">
        <v>7.6843299999999998E-8</v>
      </c>
      <c r="AQ709" s="1">
        <v>-2.1362300000000001E-10</v>
      </c>
      <c r="AR709" s="1">
        <v>2.3315399999999999E-8</v>
      </c>
      <c r="AS709" s="1">
        <v>2.3315399999999999E-8</v>
      </c>
      <c r="AT709" s="1">
        <v>1.26709E-7</v>
      </c>
      <c r="AU709" s="1">
        <v>6.3507100000000006E-8</v>
      </c>
      <c r="AV709" s="1">
        <v>3.1494100000000003E-8</v>
      </c>
      <c r="AW709" s="1">
        <v>7.37305E-8</v>
      </c>
      <c r="AX709" s="1">
        <v>4.3334999999999997E-8</v>
      </c>
      <c r="AY709" s="1">
        <v>5.6304900000000001E-8</v>
      </c>
      <c r="AZ709" s="1">
        <v>8.1298799999999995E-8</v>
      </c>
      <c r="BA709" s="1">
        <v>6.4636199999999995E-8</v>
      </c>
      <c r="BB709" s="1">
        <v>1.02295E-7</v>
      </c>
      <c r="BC709" s="1">
        <v>8.5113500000000003E-8</v>
      </c>
      <c r="BD709" s="1">
        <v>8.0749500000000005E-8</v>
      </c>
      <c r="BE709" s="1">
        <v>7.8460700000000001E-8</v>
      </c>
      <c r="BF709" s="1">
        <v>8.6608899999999999E-8</v>
      </c>
      <c r="BG709" s="1">
        <v>7.9559299999999994E-8</v>
      </c>
      <c r="BH709" s="1">
        <v>5.4138200000000002E-8</v>
      </c>
      <c r="BI709" s="1">
        <v>8.9172399999999995E-8</v>
      </c>
      <c r="BJ709" s="1">
        <v>8.9416499999999992E-9</v>
      </c>
      <c r="BK709" s="1">
        <v>7.0220899999999998E-8</v>
      </c>
      <c r="BL709" s="1">
        <v>2.3132300000000001E-8</v>
      </c>
      <c r="BM709" s="1">
        <v>5.5236800000000003E-8</v>
      </c>
      <c r="BN709" s="1">
        <v>3.0578599999999997E-8</v>
      </c>
      <c r="BO709" s="1">
        <v>-6.9763199999999998E-8</v>
      </c>
      <c r="BP709" s="1">
        <v>4.9591100000000003E-8</v>
      </c>
      <c r="BQ709" s="1">
        <v>7.92542E-8</v>
      </c>
      <c r="BR709" s="1">
        <v>8.8470499999999998E-8</v>
      </c>
      <c r="BS709" s="1">
        <v>3.5644499999999999E-8</v>
      </c>
      <c r="BT709" s="1">
        <v>3.38135E-8</v>
      </c>
      <c r="BU709" s="1">
        <v>7.1624799999999997E-8</v>
      </c>
      <c r="BV709" s="1">
        <v>5.0109899999999998E-8</v>
      </c>
      <c r="BW709" s="1">
        <v>5.4595900000000003E-8</v>
      </c>
      <c r="BX709" s="1">
        <v>4.2846699999999997E-8</v>
      </c>
      <c r="BY709" s="1">
        <v>8.9294400000000001E-8</v>
      </c>
      <c r="BZ709" s="1">
        <v>4.4128399999999998E-8</v>
      </c>
      <c r="CA709" s="1">
        <v>5.3527799999999997E-8</v>
      </c>
      <c r="CB709" s="1">
        <v>3.8665799999999999E-8</v>
      </c>
    </row>
    <row r="710" spans="1:80" x14ac:dyDescent="0.2">
      <c r="A710">
        <v>-0.27099609375</v>
      </c>
      <c r="B710" s="1">
        <v>2.2186300000000001E-8</v>
      </c>
      <c r="C710" s="1">
        <v>1.7120399999999999E-8</v>
      </c>
      <c r="D710" s="1">
        <v>1.11511E-7</v>
      </c>
      <c r="E710" s="1">
        <v>7.0495600000000003E-8</v>
      </c>
      <c r="F710" s="1">
        <v>8.2031300000000005E-8</v>
      </c>
      <c r="G710" s="1">
        <v>7.8369099999999997E-8</v>
      </c>
      <c r="H710" s="1">
        <v>1.01196E-7</v>
      </c>
      <c r="I710" s="1">
        <v>6.4483600000000002E-8</v>
      </c>
      <c r="J710" s="1">
        <v>5.4840099999999999E-8</v>
      </c>
      <c r="K710" s="1">
        <v>7.5775099999999994E-8</v>
      </c>
      <c r="L710" s="1">
        <v>2.5073200000000002E-7</v>
      </c>
      <c r="M710" s="1">
        <v>6.1828599999999996E-8</v>
      </c>
      <c r="N710" s="1">
        <v>7.0007300000000002E-8</v>
      </c>
      <c r="O710" s="1">
        <v>8.6608899999999999E-8</v>
      </c>
      <c r="P710" s="1">
        <v>4.74548E-8</v>
      </c>
      <c r="Q710" s="1">
        <v>3.2836899999999999E-8</v>
      </c>
      <c r="R710" s="1">
        <v>3.4149200000000001E-8</v>
      </c>
      <c r="S710" s="1">
        <v>3.8055400000000001E-8</v>
      </c>
      <c r="T710" s="1">
        <v>1.08032E-7</v>
      </c>
      <c r="U710" s="1">
        <v>8.2244900000000001E-8</v>
      </c>
      <c r="V710" s="1">
        <v>8.5693399999999994E-8</v>
      </c>
      <c r="W710" s="1">
        <v>1.01227E-7</v>
      </c>
      <c r="X710" s="1">
        <v>7.2235100000000003E-8</v>
      </c>
      <c r="Y710">
        <v>8.7188720703124992E-8</v>
      </c>
      <c r="Z710" s="1">
        <v>1.04462E-7</v>
      </c>
      <c r="AA710" s="1">
        <v>3.2379199999999999E-8</v>
      </c>
      <c r="AB710" s="1">
        <v>1.03363E-7</v>
      </c>
      <c r="AC710" s="1">
        <v>1.2875399999999999E-7</v>
      </c>
      <c r="AD710" s="1">
        <v>9.9762000000000004E-8</v>
      </c>
      <c r="AE710" s="1">
        <v>3.5522499999999999E-8</v>
      </c>
      <c r="AF710" s="1">
        <v>1.23535E-7</v>
      </c>
      <c r="AG710" s="1">
        <v>8.7951700000000003E-8</v>
      </c>
      <c r="AH710" s="1">
        <v>1.09039E-7</v>
      </c>
      <c r="AI710" s="1">
        <v>5.9173600000000003E-8</v>
      </c>
      <c r="AJ710" s="1">
        <v>1.03973E-7</v>
      </c>
      <c r="AK710" s="1">
        <v>3.9672900000000002E-8</v>
      </c>
      <c r="AL710" s="1">
        <v>8.2611100000000003E-8</v>
      </c>
      <c r="AM710" s="1">
        <v>7.5805699999999994E-8</v>
      </c>
      <c r="AN710" s="1">
        <v>2.64893E-8</v>
      </c>
      <c r="AO710" s="1">
        <v>7.7270500000000004E-8</v>
      </c>
      <c r="AP710" s="1">
        <v>3.4973099999999997E-8</v>
      </c>
      <c r="AQ710" s="1">
        <v>9.7961399999999995E-8</v>
      </c>
      <c r="AR710" s="1">
        <v>7.1899399999999996E-8</v>
      </c>
      <c r="AS710" s="1">
        <v>7.1899399999999996E-8</v>
      </c>
      <c r="AT710" s="1">
        <v>1.3763400000000001E-8</v>
      </c>
      <c r="AU710" s="1">
        <v>5.2459699999999998E-8</v>
      </c>
      <c r="AV710" s="1">
        <v>7.8949000000000001E-8</v>
      </c>
      <c r="AW710" s="1">
        <v>3.2958999999999998E-8</v>
      </c>
      <c r="AX710" s="1">
        <v>6.4422599999999999E-8</v>
      </c>
      <c r="AY710" s="1">
        <v>8.5907000000000003E-8</v>
      </c>
      <c r="AZ710" s="1">
        <v>4.3640100000000001E-9</v>
      </c>
      <c r="BA710" s="1">
        <v>4.6600299999999997E-8</v>
      </c>
      <c r="BB710" s="1">
        <v>8.0047599999999995E-8</v>
      </c>
      <c r="BC710" s="1">
        <v>6.4819299999999996E-8</v>
      </c>
      <c r="BD710" s="1">
        <v>7.4585000000000002E-8</v>
      </c>
      <c r="BE710" s="1">
        <v>6.3568099999999996E-8</v>
      </c>
      <c r="BF710" s="1">
        <v>7.7026399999999999E-8</v>
      </c>
      <c r="BG710" s="1">
        <v>1.24908E-7</v>
      </c>
      <c r="BH710" s="1">
        <v>7.2235100000000003E-8</v>
      </c>
      <c r="BI710" s="1">
        <v>2.0080600000000001E-8</v>
      </c>
      <c r="BJ710" s="1">
        <v>1.32965E-7</v>
      </c>
      <c r="BK710" s="1">
        <v>2.06604E-8</v>
      </c>
      <c r="BL710" s="1">
        <v>8.6547899999999996E-8</v>
      </c>
      <c r="BM710" s="1">
        <v>8.3892799999999998E-8</v>
      </c>
      <c r="BN710" s="1">
        <v>8.2428000000000002E-8</v>
      </c>
      <c r="BO710" s="1">
        <v>2.03186E-7</v>
      </c>
      <c r="BP710" s="1">
        <v>6.0882599999999995E-8</v>
      </c>
      <c r="BQ710" s="1">
        <v>1.0376E-7</v>
      </c>
      <c r="BR710" s="1">
        <v>9.6588099999999997E-8</v>
      </c>
      <c r="BS710" s="1">
        <v>6.1981200000000002E-8</v>
      </c>
      <c r="BT710" s="1">
        <v>5.8715799999999997E-8</v>
      </c>
      <c r="BU710" s="1">
        <v>4.2358400000000003E-8</v>
      </c>
      <c r="BV710" s="1">
        <v>5.6366000000000003E-8</v>
      </c>
      <c r="BW710" s="1">
        <v>8.7615999999999995E-8</v>
      </c>
      <c r="BX710" s="1">
        <v>7.3486300000000003E-8</v>
      </c>
      <c r="BY710" s="1">
        <v>9.8907500000000001E-8</v>
      </c>
      <c r="BZ710" s="1">
        <v>2.4383500000000001E-8</v>
      </c>
      <c r="CA710" s="1">
        <v>2.88391E-8</v>
      </c>
      <c r="CB710" s="1">
        <v>4.10156E-8</v>
      </c>
    </row>
    <row r="711" spans="1:80" x14ac:dyDescent="0.2">
      <c r="A711">
        <v>-0.2685546875</v>
      </c>
      <c r="B711" s="1">
        <v>4.74548E-8</v>
      </c>
      <c r="C711" s="1">
        <v>7.8979499999999996E-8</v>
      </c>
      <c r="D711" s="1">
        <v>1.3763400000000001E-8</v>
      </c>
      <c r="E711" s="1">
        <v>5.1452600000000002E-8</v>
      </c>
      <c r="F711" s="1">
        <v>2.81372E-8</v>
      </c>
      <c r="G711" s="1">
        <v>8.6669899999999992E-9</v>
      </c>
      <c r="H711" s="1">
        <v>3.0578599999999997E-8</v>
      </c>
      <c r="I711" s="1">
        <v>6.7108200000000005E-8</v>
      </c>
      <c r="J711" s="1">
        <v>7.6507600000000004E-8</v>
      </c>
      <c r="K711" s="1">
        <v>9.8114000000000001E-8</v>
      </c>
      <c r="L711" s="1">
        <v>2.3318500000000001E-7</v>
      </c>
      <c r="M711" s="1">
        <v>7.4920699999999997E-8</v>
      </c>
      <c r="N711" s="1">
        <v>4.9774199999999997E-8</v>
      </c>
      <c r="O711" s="1">
        <v>7.5531000000000003E-8</v>
      </c>
      <c r="P711" s="1">
        <v>4.6020499999999998E-8</v>
      </c>
      <c r="Q711" s="1">
        <v>1.01624E-7</v>
      </c>
      <c r="R711" s="1">
        <v>4.7515900000000001E-8</v>
      </c>
      <c r="S711" s="1">
        <v>8.1481899999999996E-8</v>
      </c>
      <c r="T711" s="1">
        <v>-9.8876999999999993E-9</v>
      </c>
      <c r="U711" s="1">
        <v>3.9916999999999999E-8</v>
      </c>
      <c r="V711" s="1">
        <v>1.0788E-7</v>
      </c>
      <c r="W711" s="1">
        <v>1.2603800000000001E-7</v>
      </c>
      <c r="X711" s="1">
        <v>6.8542500000000006E-8</v>
      </c>
      <c r="Y711">
        <v>9.2712402343749997E-8</v>
      </c>
      <c r="Z711" s="1">
        <v>8.5510300000000006E-8</v>
      </c>
      <c r="AA711" s="1">
        <v>8.5022000000000005E-8</v>
      </c>
      <c r="AB711" s="1">
        <v>8.3343499999999995E-8</v>
      </c>
      <c r="AC711" s="1">
        <v>1.4151E-7</v>
      </c>
      <c r="AD711" s="1">
        <v>9.4024699999999994E-8</v>
      </c>
      <c r="AE711" s="1">
        <v>1.08734E-7</v>
      </c>
      <c r="AF711" s="1">
        <v>1.06812E-9</v>
      </c>
      <c r="AG711" s="1">
        <v>3.4790000000000002E-8</v>
      </c>
      <c r="AH711" s="1">
        <v>2.0172099999999999E-8</v>
      </c>
      <c r="AI711" s="1">
        <v>9.4940199999999999E-8</v>
      </c>
      <c r="AJ711" s="1">
        <v>7.9376200000000006E-8</v>
      </c>
      <c r="AK711" s="1">
        <v>8.4259E-8</v>
      </c>
      <c r="AL711" s="1">
        <v>2.7832000000000001E-8</v>
      </c>
      <c r="AM711" s="1">
        <v>9.3994100000000003E-9</v>
      </c>
      <c r="AN711" s="1">
        <v>7.42188E-8</v>
      </c>
      <c r="AO711" s="1">
        <v>6.1065699999999996E-8</v>
      </c>
      <c r="AP711" s="1">
        <v>9.8785400000000003E-8</v>
      </c>
      <c r="AQ711" s="1">
        <v>1.7334000000000002E-8</v>
      </c>
      <c r="AR711" s="1">
        <v>2.3773200000000001E-8</v>
      </c>
      <c r="AS711" s="1">
        <v>2.3773200000000001E-8</v>
      </c>
      <c r="AT711" s="1">
        <v>5.5938699999999999E-8</v>
      </c>
      <c r="AU711" s="1">
        <v>9.4360400000000001E-8</v>
      </c>
      <c r="AV711" s="1">
        <v>4.3487499999999998E-8</v>
      </c>
      <c r="AW711" s="1">
        <v>1.07391E-7</v>
      </c>
      <c r="AX711" s="1">
        <v>2.2094700000000001E-8</v>
      </c>
      <c r="AY711" s="1">
        <v>3.3111599999999997E-8</v>
      </c>
      <c r="AZ711" s="1">
        <v>9.9151600000000005E-8</v>
      </c>
      <c r="BA711" s="1">
        <v>3.3142099999999999E-8</v>
      </c>
      <c r="BB711" s="1">
        <v>1.04858E-7</v>
      </c>
      <c r="BC711" s="1">
        <v>7.6080300000000007E-8</v>
      </c>
      <c r="BD711" s="1">
        <v>5.70679E-8</v>
      </c>
      <c r="BE711" s="1">
        <v>7.0190400000000004E-8</v>
      </c>
      <c r="BF711" s="1">
        <v>9.8083500000000006E-8</v>
      </c>
      <c r="BG711" s="1">
        <v>8.5784900000000005E-8</v>
      </c>
      <c r="BH711" s="1">
        <v>3.9825400000000003E-8</v>
      </c>
      <c r="BI711" s="1">
        <v>6.9702100000000003E-8</v>
      </c>
      <c r="BJ711" s="1">
        <v>3.1738299999999999E-8</v>
      </c>
      <c r="BK711" s="1">
        <v>9.84192E-8</v>
      </c>
      <c r="BL711" s="1">
        <v>4.5318600000000002E-8</v>
      </c>
      <c r="BM711" s="1">
        <v>8.0566400000000003E-8</v>
      </c>
      <c r="BN711" s="1">
        <v>1.4953600000000001E-8</v>
      </c>
      <c r="BO711" s="1">
        <v>-1.2484700000000001E-7</v>
      </c>
      <c r="BP711" s="1">
        <v>6.9366500000000001E-8</v>
      </c>
      <c r="BQ711" s="1">
        <v>9.1125500000000004E-8</v>
      </c>
      <c r="BR711" s="1">
        <v>7.8949000000000001E-8</v>
      </c>
      <c r="BS711" s="1">
        <v>4.4097899999999997E-8</v>
      </c>
      <c r="BT711" s="1">
        <v>4.0985099999999998E-8</v>
      </c>
      <c r="BU711" s="1">
        <v>4.7699000000000002E-8</v>
      </c>
      <c r="BV711" s="1">
        <v>6.2866199999999999E-8</v>
      </c>
      <c r="BW711" s="1">
        <v>5.83191E-8</v>
      </c>
      <c r="BX711" s="1">
        <v>4.4128399999999998E-8</v>
      </c>
      <c r="BY711" s="1">
        <v>1.29974E-7</v>
      </c>
      <c r="BZ711" s="1">
        <v>4.1747999999999998E-8</v>
      </c>
      <c r="CA711" s="1">
        <v>5.6304900000000001E-8</v>
      </c>
      <c r="CB711" s="1">
        <v>4.9774199999999997E-8</v>
      </c>
    </row>
    <row r="712" spans="1:80" x14ac:dyDescent="0.2">
      <c r="A712">
        <v>-0.26611328125</v>
      </c>
      <c r="B712" s="1">
        <v>4.7393800000000003E-8</v>
      </c>
      <c r="C712" s="1">
        <v>5.6823699999999997E-8</v>
      </c>
      <c r="D712" s="1">
        <v>5.0842300000000003E-8</v>
      </c>
      <c r="E712" s="1">
        <v>4.87366E-8</v>
      </c>
      <c r="F712" s="1">
        <v>1.00098E-7</v>
      </c>
      <c r="G712" s="1">
        <v>1.2616000000000001E-7</v>
      </c>
      <c r="H712" s="1">
        <v>8.6273200000000005E-8</v>
      </c>
      <c r="I712" s="1">
        <v>5.7861300000000001E-8</v>
      </c>
      <c r="J712" s="1">
        <v>5.43823E-8</v>
      </c>
      <c r="K712" s="1">
        <v>8.2275399999999996E-8</v>
      </c>
      <c r="L712" s="1">
        <v>2.5839199999999998E-7</v>
      </c>
      <c r="M712" s="1">
        <v>7.2479199999999994E-8</v>
      </c>
      <c r="N712" s="1">
        <v>6.1096200000000004E-8</v>
      </c>
      <c r="O712" s="1">
        <v>9.9212599999999995E-8</v>
      </c>
      <c r="P712" s="1">
        <v>6.2225300000000006E-8</v>
      </c>
      <c r="Q712" s="1">
        <v>2.7465799999999998E-9</v>
      </c>
      <c r="R712" s="1">
        <v>7.7758800000000004E-8</v>
      </c>
      <c r="S712" s="1">
        <v>5.39246E-8</v>
      </c>
      <c r="T712" s="1">
        <v>1.5219099999999999E-7</v>
      </c>
      <c r="U712" s="1">
        <v>8.1329300000000003E-8</v>
      </c>
      <c r="V712" s="1">
        <v>8.7829600000000004E-8</v>
      </c>
      <c r="W712" s="1">
        <v>8.5418700000000002E-8</v>
      </c>
      <c r="X712" s="1">
        <v>9.7137500000000005E-8</v>
      </c>
      <c r="Y712">
        <v>7.9010009765624992E-8</v>
      </c>
      <c r="Z712" s="1">
        <v>9.9395800000000001E-8</v>
      </c>
      <c r="AA712" s="1">
        <v>1.6540499999999998E-8</v>
      </c>
      <c r="AB712" s="1">
        <v>1.1550900000000001E-7</v>
      </c>
      <c r="AC712" s="1">
        <v>1.4196799999999999E-7</v>
      </c>
      <c r="AD712" s="1">
        <v>8.8806200000000005E-8</v>
      </c>
      <c r="AE712" s="1">
        <v>2.5512699999999999E-8</v>
      </c>
      <c r="AF712" s="1">
        <v>1.4541600000000001E-7</v>
      </c>
      <c r="AG712" s="1">
        <v>8.0993700000000001E-8</v>
      </c>
      <c r="AH712" s="1">
        <v>7.2601300000000006E-8</v>
      </c>
      <c r="AI712" s="1">
        <v>4.1381800000000002E-8</v>
      </c>
      <c r="AJ712" s="1">
        <v>4.0588400000000001E-8</v>
      </c>
      <c r="AK712" s="1">
        <v>6.7627000000000001E-8</v>
      </c>
      <c r="AL712" s="1">
        <v>1.07147E-7</v>
      </c>
      <c r="AM712" s="1">
        <v>5.07813E-8</v>
      </c>
      <c r="AN712" s="1">
        <v>4.9072300000000001E-8</v>
      </c>
      <c r="AO712" s="1">
        <v>5.1025399999999997E-8</v>
      </c>
      <c r="AP712" s="1">
        <v>3.4545899999999998E-8</v>
      </c>
      <c r="AQ712" s="1">
        <v>7.7117899999999997E-8</v>
      </c>
      <c r="AR712" s="1">
        <v>7.1197499999999999E-8</v>
      </c>
      <c r="AS712" s="1">
        <v>7.1197499999999999E-8</v>
      </c>
      <c r="AT712" s="1">
        <v>9.1186499999999994E-8</v>
      </c>
      <c r="AU712" s="1">
        <v>3.1585699999999999E-8</v>
      </c>
      <c r="AV712" s="1">
        <v>6.3690199999999994E-8</v>
      </c>
      <c r="AW712" s="1">
        <v>1.3610799999999999E-8</v>
      </c>
      <c r="AX712" s="1">
        <v>8.3984400000000001E-8</v>
      </c>
      <c r="AY712" s="1">
        <v>1.09222E-7</v>
      </c>
      <c r="AZ712" s="1">
        <v>3.2348600000000001E-9</v>
      </c>
      <c r="BA712" s="1">
        <v>8.5907000000000003E-8</v>
      </c>
      <c r="BB712" s="1">
        <v>8.5693399999999994E-8</v>
      </c>
      <c r="BC712" s="1">
        <v>7.7117899999999997E-8</v>
      </c>
      <c r="BD712" s="1">
        <v>1.0260000000000001E-7</v>
      </c>
      <c r="BE712" s="1">
        <v>7.8491199999999995E-8</v>
      </c>
      <c r="BF712" s="1">
        <v>7.2601300000000006E-8</v>
      </c>
      <c r="BG712" s="1">
        <v>1.1929300000000001E-7</v>
      </c>
      <c r="BH712" s="1">
        <v>9.1003400000000006E-8</v>
      </c>
      <c r="BI712" s="1">
        <v>5.3710899999999998E-8</v>
      </c>
      <c r="BJ712" s="1">
        <v>9.9395800000000001E-8</v>
      </c>
      <c r="BK712" s="1">
        <v>6.2561000000000003E-9</v>
      </c>
      <c r="BL712" s="1">
        <v>7.6477099999999996E-8</v>
      </c>
      <c r="BM712" s="1">
        <v>6.2927200000000002E-8</v>
      </c>
      <c r="BN712" s="1">
        <v>9.6283000000000003E-8</v>
      </c>
      <c r="BO712" s="1">
        <v>2.2497599999999999E-7</v>
      </c>
      <c r="BP712" s="1">
        <v>4.93469E-8</v>
      </c>
      <c r="BQ712" s="1">
        <v>9.1094999999999996E-8</v>
      </c>
      <c r="BR712" s="1">
        <v>1.0376E-7</v>
      </c>
      <c r="BS712" s="1">
        <v>5.6884799999999999E-8</v>
      </c>
      <c r="BT712" s="1">
        <v>5.4809599999999997E-8</v>
      </c>
      <c r="BU712" s="1">
        <v>7.0831299999999997E-8</v>
      </c>
      <c r="BV712" s="1">
        <v>5.0018300000000001E-8</v>
      </c>
      <c r="BW712" s="1">
        <v>8.7402299999999994E-8</v>
      </c>
      <c r="BX712" s="1">
        <v>7.2631800000000001E-8</v>
      </c>
      <c r="BY712" s="1">
        <v>7.3944099999999996E-8</v>
      </c>
      <c r="BZ712" s="1">
        <v>3.4668000000000003E-8</v>
      </c>
      <c r="CA712" s="1">
        <v>3.3996600000000001E-8</v>
      </c>
      <c r="CB712" s="1">
        <v>3.5247800000000001E-8</v>
      </c>
    </row>
    <row r="713" spans="1:80" x14ac:dyDescent="0.2">
      <c r="A713">
        <v>-0.263671875</v>
      </c>
      <c r="B713" s="1">
        <v>3.1555199999999998E-8</v>
      </c>
      <c r="C713" s="1">
        <v>4.5410199999999999E-8</v>
      </c>
      <c r="D713" s="1">
        <v>8.1390399999999998E-8</v>
      </c>
      <c r="E713" s="1">
        <v>7.8674299999999997E-8</v>
      </c>
      <c r="F713" s="1">
        <v>2.4810799999999999E-8</v>
      </c>
      <c r="G713" s="1">
        <v>-2.0812999999999999E-8</v>
      </c>
      <c r="H713" s="1">
        <v>6.0119600000000003E-8</v>
      </c>
      <c r="I713" s="1">
        <v>7.42188E-8</v>
      </c>
      <c r="J713" s="1">
        <v>7.59277E-8</v>
      </c>
      <c r="K713" s="1">
        <v>9.21326E-8</v>
      </c>
      <c r="L713" s="1">
        <v>2.3706100000000001E-7</v>
      </c>
      <c r="M713" s="1">
        <v>6.7932099999999995E-8</v>
      </c>
      <c r="N713" s="1">
        <v>6.3384999999999995E-8</v>
      </c>
      <c r="O713" s="1">
        <v>6.9061300000000002E-8</v>
      </c>
      <c r="P713" s="1">
        <v>3.96118E-8</v>
      </c>
      <c r="Q713" s="1">
        <v>1.25031E-7</v>
      </c>
      <c r="R713" s="1">
        <v>1.34583E-8</v>
      </c>
      <c r="S713" s="1">
        <v>6.7627000000000001E-8</v>
      </c>
      <c r="T713" s="1">
        <v>-3.22266E-8</v>
      </c>
      <c r="U713" s="1">
        <v>4.9255400000000002E-8</v>
      </c>
      <c r="V713" s="1">
        <v>1.05499E-7</v>
      </c>
      <c r="W713" s="1">
        <v>9.2071500000000005E-8</v>
      </c>
      <c r="X713" s="1">
        <v>4.9438500000000003E-8</v>
      </c>
      <c r="Y713">
        <v>1.0467529296875E-7</v>
      </c>
      <c r="Z713" s="1">
        <v>9.9700899999999995E-8</v>
      </c>
      <c r="AA713" s="1">
        <v>9.7717300000000004E-8</v>
      </c>
      <c r="AB713" s="1">
        <v>8.2489000000000005E-8</v>
      </c>
      <c r="AC713" s="1">
        <v>1.3174399999999999E-7</v>
      </c>
      <c r="AD713" s="1">
        <v>1.11664E-7</v>
      </c>
      <c r="AE713" s="1">
        <v>1.14014E-7</v>
      </c>
      <c r="AF713" s="1">
        <v>2.7160599999999998E-9</v>
      </c>
      <c r="AG713" s="1">
        <v>5.4626500000000003E-8</v>
      </c>
      <c r="AH713" s="1">
        <v>6.7504900000000003E-8</v>
      </c>
      <c r="AI713" s="1">
        <v>1.1145E-7</v>
      </c>
      <c r="AJ713" s="1">
        <v>1.4315799999999999E-7</v>
      </c>
      <c r="AK713" s="1">
        <v>5.9234599999999999E-8</v>
      </c>
      <c r="AL713" s="1">
        <v>1.7334000000000002E-8</v>
      </c>
      <c r="AM713" s="1">
        <v>5.0811800000000001E-8</v>
      </c>
      <c r="AN713" s="1">
        <v>5.5328399999999999E-8</v>
      </c>
      <c r="AO713" s="1">
        <v>8.7676999999999998E-8</v>
      </c>
      <c r="AP713" s="1">
        <v>1.0314900000000001E-7</v>
      </c>
      <c r="AQ713" s="1">
        <v>6.2896699999999994E-8</v>
      </c>
      <c r="AR713" s="1">
        <v>3.9672900000000002E-8</v>
      </c>
      <c r="AS713" s="1">
        <v>3.9672900000000002E-8</v>
      </c>
      <c r="AT713" s="1">
        <v>-8.3007800000000004E-9</v>
      </c>
      <c r="AU713" s="1">
        <v>1.1059600000000001E-7</v>
      </c>
      <c r="AV713" s="1">
        <v>6.3568099999999996E-8</v>
      </c>
      <c r="AW713" s="1">
        <v>1.18866E-7</v>
      </c>
      <c r="AX713" s="1">
        <v>1.27869E-8</v>
      </c>
      <c r="AY713" s="1">
        <v>2.38953E-8</v>
      </c>
      <c r="AZ713" s="1">
        <v>9.4879199999999996E-8</v>
      </c>
      <c r="BA713" s="1">
        <v>7.6904299999999995E-9</v>
      </c>
      <c r="BB713" s="1">
        <v>1.00739E-7</v>
      </c>
      <c r="BC713" s="1">
        <v>6.6833500000000001E-8</v>
      </c>
      <c r="BD713" s="1">
        <v>3.9703399999999997E-8</v>
      </c>
      <c r="BE713" s="1">
        <v>5.7922400000000003E-8</v>
      </c>
      <c r="BF713" s="1">
        <v>1.0290499999999999E-7</v>
      </c>
      <c r="BG713" s="1">
        <v>1.0275299999999999E-7</v>
      </c>
      <c r="BH713" s="1">
        <v>3.0761699999999998E-8</v>
      </c>
      <c r="BI713" s="1">
        <v>4.4982900000000001E-8</v>
      </c>
      <c r="BJ713" s="1">
        <v>8.4655800000000003E-8</v>
      </c>
      <c r="BK713" s="1">
        <v>1.1337300000000001E-7</v>
      </c>
      <c r="BL713" s="1">
        <v>6.1645499999999994E-8</v>
      </c>
      <c r="BM713" s="1">
        <v>1.0528599999999999E-7</v>
      </c>
      <c r="BN713" s="1">
        <v>1.6326899999999999E-8</v>
      </c>
      <c r="BO713" s="1">
        <v>-8.9721699999999998E-8</v>
      </c>
      <c r="BP713" s="1">
        <v>8.4136999999999994E-8</v>
      </c>
      <c r="BQ713" s="1">
        <v>1.0925300000000001E-7</v>
      </c>
      <c r="BR713" s="1">
        <v>7.8704800000000005E-8</v>
      </c>
      <c r="BS713" s="1">
        <v>5.2947999999999999E-8</v>
      </c>
      <c r="BT713" s="1">
        <v>5.1544199999999999E-8</v>
      </c>
      <c r="BU713" s="1">
        <v>2.7801499999999999E-8</v>
      </c>
      <c r="BV713" s="1">
        <v>7.5225800000000004E-8</v>
      </c>
      <c r="BW713" s="1">
        <v>6.5002399999999997E-8</v>
      </c>
      <c r="BX713" s="1">
        <v>4.9957299999999998E-8</v>
      </c>
      <c r="BY713" s="1">
        <v>1.53015E-7</v>
      </c>
      <c r="BZ713" s="1">
        <v>3.5400400000000001E-8</v>
      </c>
      <c r="CA713" s="1">
        <v>5.3955100000000001E-8</v>
      </c>
      <c r="CB713" s="1">
        <v>5.6945800000000002E-8</v>
      </c>
    </row>
    <row r="714" spans="1:80" x14ac:dyDescent="0.2">
      <c r="A714">
        <v>-0.26123046875</v>
      </c>
      <c r="B714" s="1">
        <v>6.7627000000000001E-8</v>
      </c>
      <c r="C714" s="1">
        <v>9.4024699999999994E-8</v>
      </c>
      <c r="D714" s="1">
        <v>-3.0822799999999998E-9</v>
      </c>
      <c r="E714" s="1">
        <v>3.1768800000000001E-8</v>
      </c>
      <c r="F714" s="1">
        <v>1.02814E-7</v>
      </c>
      <c r="G714" s="1">
        <v>1.4083900000000001E-7</v>
      </c>
      <c r="H714" s="1">
        <v>6.1431899999999998E-8</v>
      </c>
      <c r="I714" s="1">
        <v>5.3741499999999999E-8</v>
      </c>
      <c r="J714" s="1">
        <v>6.03638E-8</v>
      </c>
      <c r="K714" s="1">
        <v>9.1949499999999999E-8</v>
      </c>
      <c r="L714" s="1">
        <v>2.6065100000000002E-7</v>
      </c>
      <c r="M714" s="1">
        <v>8.2214400000000006E-8</v>
      </c>
      <c r="N714" s="1">
        <v>4.7668500000000001E-8</v>
      </c>
      <c r="O714" s="1">
        <v>1.07697E-7</v>
      </c>
      <c r="P714" s="1">
        <v>7.3242199999999999E-8</v>
      </c>
      <c r="Q714" s="1">
        <v>-2.01416E-9</v>
      </c>
      <c r="R714" s="1">
        <v>1.0711700000000001E-7</v>
      </c>
      <c r="S714" s="1">
        <v>7.16858E-8</v>
      </c>
      <c r="T714" s="1">
        <v>1.53809E-7</v>
      </c>
      <c r="U714" s="1">
        <v>7.0709199999999999E-8</v>
      </c>
      <c r="V714" s="1">
        <v>9.5367400000000005E-8</v>
      </c>
      <c r="W714" s="1">
        <v>6.9183299999999995E-8</v>
      </c>
      <c r="X714" s="1">
        <v>1.14838E-7</v>
      </c>
      <c r="Y714">
        <v>7.7239990234374995E-8</v>
      </c>
      <c r="Z714" s="1">
        <v>8.7310799999999996E-8</v>
      </c>
      <c r="AA714" s="1">
        <v>2.0416299999999999E-8</v>
      </c>
      <c r="AB714" s="1">
        <v>1.15082E-7</v>
      </c>
      <c r="AC714" s="1">
        <v>1.5377799999999999E-7</v>
      </c>
      <c r="AD714" s="1">
        <v>8.0352799999999994E-8</v>
      </c>
      <c r="AE714" s="1">
        <v>3.8452099999999998E-8</v>
      </c>
      <c r="AF714" s="1">
        <v>1.2735000000000001E-7</v>
      </c>
      <c r="AG714" s="1">
        <v>6.4971900000000002E-8</v>
      </c>
      <c r="AH714" s="1">
        <v>3.2012899999999998E-8</v>
      </c>
      <c r="AI714" s="1">
        <v>3.9337200000000001E-8</v>
      </c>
      <c r="AJ714" s="1">
        <v>-2.5329599999999999E-9</v>
      </c>
      <c r="AK714" s="1">
        <v>9.2346199999999996E-8</v>
      </c>
      <c r="AL714" s="1">
        <v>1.11481E-7</v>
      </c>
      <c r="AM714" s="1">
        <v>1.8768299999999999E-8</v>
      </c>
      <c r="AN714" s="1">
        <v>7.3974600000000004E-8</v>
      </c>
      <c r="AO714" s="1">
        <v>3.1524700000000003E-8</v>
      </c>
      <c r="AP714" s="1">
        <v>4.5043899999999997E-8</v>
      </c>
      <c r="AQ714" s="1">
        <v>4.5135500000000001E-8</v>
      </c>
      <c r="AR714" s="1">
        <v>5.7342499999999999E-8</v>
      </c>
      <c r="AS714" s="1">
        <v>5.7342499999999999E-8</v>
      </c>
      <c r="AT714" s="1">
        <v>1.4718600000000001E-7</v>
      </c>
      <c r="AU714" s="1">
        <v>2.86865E-8</v>
      </c>
      <c r="AV714" s="1">
        <v>5.0170900000000001E-8</v>
      </c>
      <c r="AW714" s="1">
        <v>2.1911599999999999E-8</v>
      </c>
      <c r="AX714" s="1">
        <v>8.7982199999999998E-8</v>
      </c>
      <c r="AY714" s="1">
        <v>1.13342E-7</v>
      </c>
      <c r="AZ714" s="1">
        <v>2.9937699999999997E-8</v>
      </c>
      <c r="BA714" s="1">
        <v>1.04797E-7</v>
      </c>
      <c r="BB714" s="1">
        <v>9.6160900000000004E-8</v>
      </c>
      <c r="BC714" s="1">
        <v>8.9569100000000005E-8</v>
      </c>
      <c r="BD714" s="1">
        <v>1.16425E-7</v>
      </c>
      <c r="BE714" s="1">
        <v>8.8928199999999998E-8</v>
      </c>
      <c r="BF714" s="1">
        <v>7.62329E-8</v>
      </c>
      <c r="BG714" s="1">
        <v>1.07758E-7</v>
      </c>
      <c r="BH714" s="1">
        <v>9.8632799999999996E-8</v>
      </c>
      <c r="BI714" s="1">
        <v>8.1726100000000005E-8</v>
      </c>
      <c r="BJ714" s="1">
        <v>6.0241700000000001E-8</v>
      </c>
      <c r="BK714" s="1">
        <v>1.8188500000000001E-8</v>
      </c>
      <c r="BL714" s="1">
        <v>6.1523399999999996E-8</v>
      </c>
      <c r="BM714" s="1">
        <v>4.6020499999999998E-8</v>
      </c>
      <c r="BN714" s="1">
        <v>8.7188699999999998E-8</v>
      </c>
      <c r="BO714" s="1">
        <v>1.4621000000000001E-7</v>
      </c>
      <c r="BP714" s="1">
        <v>4.46472E-8</v>
      </c>
      <c r="BQ714" s="1">
        <v>8.0932600000000006E-8</v>
      </c>
      <c r="BR714" s="1">
        <v>1.09772E-7</v>
      </c>
      <c r="BS714" s="1">
        <v>5.0964400000000001E-8</v>
      </c>
      <c r="BT714" s="1">
        <v>4.91943E-8</v>
      </c>
      <c r="BU714" s="1">
        <v>8.8561999999999996E-8</v>
      </c>
      <c r="BV714" s="1">
        <v>4.5654300000000003E-8</v>
      </c>
      <c r="BW714" s="1">
        <v>8.2763699999999996E-8</v>
      </c>
      <c r="BX714" s="1">
        <v>6.9213899999999995E-8</v>
      </c>
      <c r="BY714" s="1">
        <v>6.79016E-8</v>
      </c>
      <c r="BZ714" s="1">
        <v>4.7149699999999999E-8</v>
      </c>
      <c r="CA714" s="1">
        <v>4.2663600000000002E-8</v>
      </c>
      <c r="CB714" s="1">
        <v>3.4851099999999998E-8</v>
      </c>
    </row>
    <row r="715" spans="1:80" x14ac:dyDescent="0.2">
      <c r="A715">
        <v>-0.2587890625</v>
      </c>
      <c r="B715" s="1">
        <v>2.1575899999999999E-8</v>
      </c>
      <c r="C715" s="1">
        <v>1.9226099999999998E-8</v>
      </c>
      <c r="D715" s="1">
        <v>1.3208E-7</v>
      </c>
      <c r="E715" s="1">
        <v>9.7198499999999995E-8</v>
      </c>
      <c r="F715" s="1">
        <v>4.1992200000000001E-8</v>
      </c>
      <c r="G715" s="1">
        <v>-1.3214100000000001E-8</v>
      </c>
      <c r="H715" s="1">
        <v>8.7768600000000002E-8</v>
      </c>
      <c r="I715" s="1">
        <v>7.7270500000000004E-8</v>
      </c>
      <c r="J715" s="1">
        <v>6.9702100000000003E-8</v>
      </c>
      <c r="K715" s="1">
        <v>8.5510300000000006E-8</v>
      </c>
      <c r="L715" s="1">
        <v>2.4591099999999998E-7</v>
      </c>
      <c r="M715" s="1">
        <v>6.1187700000000002E-8</v>
      </c>
      <c r="N715" s="1">
        <v>7.5378399999999997E-8</v>
      </c>
      <c r="O715" s="1">
        <v>7.1594199999999997E-8</v>
      </c>
      <c r="P715" s="1">
        <v>3.8909899999999997E-8</v>
      </c>
      <c r="Q715" s="1">
        <v>1.1685200000000001E-7</v>
      </c>
      <c r="R715" s="1">
        <v>-2.7770999999999999E-9</v>
      </c>
      <c r="S715" s="1">
        <v>5.2887000000000002E-8</v>
      </c>
      <c r="T715" s="1">
        <v>-3.2348600000000001E-9</v>
      </c>
      <c r="U715" s="1">
        <v>6.4239499999999998E-8</v>
      </c>
      <c r="V715" s="1">
        <v>9.8937999999999996E-8</v>
      </c>
      <c r="W715" s="1">
        <v>8.3709699999999997E-8</v>
      </c>
      <c r="X715" s="1">
        <v>4.7699000000000002E-8</v>
      </c>
      <c r="Y715">
        <v>1.0543823242187499E-7</v>
      </c>
      <c r="Z715" s="1">
        <v>1.10657E-7</v>
      </c>
      <c r="AA715" s="1">
        <v>8.3313E-8</v>
      </c>
      <c r="AB715" s="1">
        <v>8.9538599999999997E-8</v>
      </c>
      <c r="AC715" s="1">
        <v>1.2875399999999999E-7</v>
      </c>
      <c r="AD715" s="1">
        <v>1.15997E-7</v>
      </c>
      <c r="AE715" s="1">
        <v>9.4757099999999998E-8</v>
      </c>
      <c r="AF715" s="1">
        <v>4.4372600000000001E-8</v>
      </c>
      <c r="AG715" s="1">
        <v>7.6293900000000003E-8</v>
      </c>
      <c r="AH715" s="1">
        <v>1.0614E-7</v>
      </c>
      <c r="AI715" s="1">
        <v>1.09589E-7</v>
      </c>
      <c r="AJ715" s="1">
        <v>1.7532299999999999E-7</v>
      </c>
      <c r="AK715" s="1">
        <v>4.3212899999999999E-8</v>
      </c>
      <c r="AL715" s="1">
        <v>3.6346400000000002E-8</v>
      </c>
      <c r="AM715" s="1">
        <v>8.1848099999999998E-8</v>
      </c>
      <c r="AN715" s="1">
        <v>3.8818399999999999E-8</v>
      </c>
      <c r="AO715" s="1">
        <v>1.0553000000000001E-7</v>
      </c>
      <c r="AP715" s="1">
        <v>8.5357699999999999E-8</v>
      </c>
      <c r="AQ715" s="1">
        <v>1.01624E-7</v>
      </c>
      <c r="AR715" s="1">
        <v>6.1248799999999997E-8</v>
      </c>
      <c r="AS715" s="1">
        <v>6.1248799999999997E-8</v>
      </c>
      <c r="AT715" s="1">
        <v>-3.8787799999999999E-8</v>
      </c>
      <c r="AU715" s="1">
        <v>1.06262E-7</v>
      </c>
      <c r="AV715" s="1">
        <v>7.92236E-8</v>
      </c>
      <c r="AW715" s="1">
        <v>9.84192E-8</v>
      </c>
      <c r="AX715" s="1">
        <v>2.5268600000000001E-8</v>
      </c>
      <c r="AY715" s="1">
        <v>3.7597700000000001E-8</v>
      </c>
      <c r="AZ715" s="1">
        <v>6.6314700000000006E-8</v>
      </c>
      <c r="BA715" s="1">
        <v>2.6550300000000001E-9</v>
      </c>
      <c r="BB715" s="1">
        <v>9.3933100000000004E-8</v>
      </c>
      <c r="BC715" s="1">
        <v>6.0760499999999997E-8</v>
      </c>
      <c r="BD715" s="1">
        <v>3.9184600000000001E-8</v>
      </c>
      <c r="BE715" s="1">
        <v>5.5725100000000003E-8</v>
      </c>
      <c r="BF715" s="1">
        <v>9.7747799999999999E-8</v>
      </c>
      <c r="BG715" s="1">
        <v>1.18683E-7</v>
      </c>
      <c r="BH715" s="1">
        <v>3.8940399999999998E-8</v>
      </c>
      <c r="BI715" s="1">
        <v>2.8472900000000001E-8</v>
      </c>
      <c r="BJ715" s="1">
        <v>1.2536600000000001E-7</v>
      </c>
      <c r="BK715" s="1">
        <v>9.2437699999999994E-8</v>
      </c>
      <c r="BL715" s="1">
        <v>8.1176800000000002E-8</v>
      </c>
      <c r="BM715" s="1">
        <v>1.1971999999999999E-7</v>
      </c>
      <c r="BN715" s="1">
        <v>4.16565E-8</v>
      </c>
      <c r="BO715" s="1">
        <v>2.8900099999999999E-8</v>
      </c>
      <c r="BP715" s="1">
        <v>9.0576200000000001E-8</v>
      </c>
      <c r="BQ715" s="1">
        <v>1.19049E-7</v>
      </c>
      <c r="BR715" s="1">
        <v>8.9386000000000004E-8</v>
      </c>
      <c r="BS715" s="1">
        <v>6.46057E-8</v>
      </c>
      <c r="BT715" s="1">
        <v>6.0546900000000001E-8</v>
      </c>
      <c r="BU715" s="1">
        <v>1.9500700000000001E-8</v>
      </c>
      <c r="BV715" s="1">
        <v>7.8735400000000005E-8</v>
      </c>
      <c r="BW715" s="1">
        <v>7.9284699999999995E-8</v>
      </c>
      <c r="BX715" s="1">
        <v>6.1553999999999997E-8</v>
      </c>
      <c r="BY715" s="1">
        <v>1.5786699999999999E-7</v>
      </c>
      <c r="BZ715" s="1">
        <v>2.8167700000000001E-8</v>
      </c>
      <c r="CA715" s="1">
        <v>4.6661399999999999E-8</v>
      </c>
      <c r="CB715" s="1">
        <v>5.7281500000000002E-8</v>
      </c>
    </row>
    <row r="716" spans="1:80" x14ac:dyDescent="0.2">
      <c r="A716">
        <v>-0.25634765625</v>
      </c>
      <c r="B716" s="1">
        <v>7.8247100000000005E-8</v>
      </c>
      <c r="C716" s="1">
        <v>1.16333E-7</v>
      </c>
      <c r="D716" s="1">
        <v>-3.4912100000000001E-8</v>
      </c>
      <c r="E716" s="1">
        <v>2.7923600000000001E-8</v>
      </c>
      <c r="F716" s="1">
        <v>8.1695599999999997E-8</v>
      </c>
      <c r="G716" s="1">
        <v>1.18927E-7</v>
      </c>
      <c r="H716" s="1">
        <v>4.0222199999999999E-8</v>
      </c>
      <c r="I716" s="1">
        <v>5.51758E-8</v>
      </c>
      <c r="J716" s="1">
        <v>6.8634000000000004E-8</v>
      </c>
      <c r="K716" s="1">
        <v>1.0046400000000001E-7</v>
      </c>
      <c r="L716" s="1">
        <v>2.56897E-7</v>
      </c>
      <c r="M716" s="1">
        <v>8.9111299999999999E-8</v>
      </c>
      <c r="N716" s="1">
        <v>4.2694099999999997E-8</v>
      </c>
      <c r="O716" s="1">
        <v>1.00494E-7</v>
      </c>
      <c r="P716" s="1">
        <v>7.3700000000000005E-8</v>
      </c>
      <c r="Q716" s="1">
        <v>2.9937699999999997E-8</v>
      </c>
      <c r="R716" s="1">
        <v>1.11877E-7</v>
      </c>
      <c r="S716" s="1">
        <v>8.8317900000000005E-8</v>
      </c>
      <c r="T716" s="1">
        <v>1.04156E-7</v>
      </c>
      <c r="U716" s="1">
        <v>5.8349600000000001E-8</v>
      </c>
      <c r="V716" s="1">
        <v>1.0379E-7</v>
      </c>
      <c r="W716" s="1">
        <v>-1.00708E-9</v>
      </c>
      <c r="X716" s="1">
        <v>1.08521E-7</v>
      </c>
      <c r="Y716">
        <v>8.5784912109374991E-8</v>
      </c>
      <c r="Z716" s="1">
        <v>8.4808300000000004E-8</v>
      </c>
      <c r="AA716" s="1">
        <v>5.0994900000000002E-8</v>
      </c>
      <c r="AB716" s="1">
        <v>1.11328E-7</v>
      </c>
      <c r="AC716" s="1">
        <v>1.5692100000000001E-7</v>
      </c>
      <c r="AD716" s="1">
        <v>8.5937499999999998E-8</v>
      </c>
      <c r="AE716" s="1">
        <v>7.0190400000000004E-8</v>
      </c>
      <c r="AF716" s="1">
        <v>7.6599100000000002E-8</v>
      </c>
      <c r="AG716" s="1">
        <v>4.8828099999999998E-8</v>
      </c>
      <c r="AH716" s="1">
        <v>5.9204100000000002E-9</v>
      </c>
      <c r="AI716" s="1">
        <v>5.8044400000000002E-8</v>
      </c>
      <c r="AJ716" s="1">
        <v>-7.9040500000000002E-9</v>
      </c>
      <c r="AK716" s="1">
        <v>1.07758E-7</v>
      </c>
      <c r="AL716" s="1">
        <v>8.9080800000000004E-8</v>
      </c>
      <c r="AM716" s="1">
        <v>2.1057100000000002E-9</v>
      </c>
      <c r="AN716" s="1">
        <v>9.1125500000000004E-8</v>
      </c>
      <c r="AO716" s="1">
        <v>2.67944E-8</v>
      </c>
      <c r="AP716" s="1">
        <v>7.9833999999999999E-8</v>
      </c>
      <c r="AQ716" s="1">
        <v>2.5909399999999999E-8</v>
      </c>
      <c r="AR716" s="1">
        <v>4.2114299999999999E-8</v>
      </c>
      <c r="AS716" s="1">
        <v>4.2114299999999999E-8</v>
      </c>
      <c r="AT716" s="1">
        <v>1.61163E-7</v>
      </c>
      <c r="AU716" s="1">
        <v>5.0659200000000001E-8</v>
      </c>
      <c r="AV716" s="1">
        <v>4.0679899999999999E-8</v>
      </c>
      <c r="AW716" s="1">
        <v>5.9143100000000001E-8</v>
      </c>
      <c r="AX716" s="1">
        <v>6.9061300000000002E-8</v>
      </c>
      <c r="AY716" s="1">
        <v>9.5153799999999995E-8</v>
      </c>
      <c r="AZ716" s="1">
        <v>6.8511999999999998E-8</v>
      </c>
      <c r="BA716" s="1">
        <v>1.00922E-7</v>
      </c>
      <c r="BB716" s="1">
        <v>1.06567E-7</v>
      </c>
      <c r="BC716" s="1">
        <v>9.7076399999999997E-8</v>
      </c>
      <c r="BD716" s="1">
        <v>1.12061E-7</v>
      </c>
      <c r="BE716" s="1">
        <v>9.0026899999999997E-8</v>
      </c>
      <c r="BF716" s="1">
        <v>8.5907000000000003E-8</v>
      </c>
      <c r="BG716" s="1">
        <v>9.7564699999999997E-8</v>
      </c>
      <c r="BH716" s="1">
        <v>8.4259E-8</v>
      </c>
      <c r="BI716" s="1">
        <v>9.8480200000000003E-8</v>
      </c>
      <c r="BJ716" s="1">
        <v>3.6010700000000001E-8</v>
      </c>
      <c r="BK716" s="1">
        <v>5.75562E-8</v>
      </c>
      <c r="BL716" s="1">
        <v>4.2663600000000002E-8</v>
      </c>
      <c r="BM716" s="1">
        <v>4.9804699999999999E-8</v>
      </c>
      <c r="BN716" s="1">
        <v>6.08521E-8</v>
      </c>
      <c r="BO716" s="1">
        <v>1.8188500000000001E-8</v>
      </c>
      <c r="BP716" s="1">
        <v>4.73022E-8</v>
      </c>
      <c r="BQ716" s="1">
        <v>8.4289600000000001E-8</v>
      </c>
      <c r="BR716" s="1">
        <v>1.02478E-7</v>
      </c>
      <c r="BS716" s="1">
        <v>4.1442899999999997E-8</v>
      </c>
      <c r="BT716" s="1">
        <v>4.4128399999999998E-8</v>
      </c>
      <c r="BU716" s="1">
        <v>9.2865000000000005E-8</v>
      </c>
      <c r="BV716" s="1">
        <v>5.2398700000000002E-8</v>
      </c>
      <c r="BW716" s="1">
        <v>6.9091799999999997E-8</v>
      </c>
      <c r="BX716" s="1">
        <v>5.83191E-8</v>
      </c>
      <c r="BY716" s="1">
        <v>8.5022000000000005E-8</v>
      </c>
      <c r="BZ716" s="1">
        <v>5.3009000000000002E-8</v>
      </c>
      <c r="CA716" s="1">
        <v>5.5938699999999999E-8</v>
      </c>
      <c r="CB716" s="1">
        <v>4.2541499999999997E-8</v>
      </c>
    </row>
    <row r="717" spans="1:80" x14ac:dyDescent="0.2">
      <c r="A717">
        <v>-0.25390625</v>
      </c>
      <c r="B717" s="1">
        <v>2.2644000000000001E-8</v>
      </c>
      <c r="C717" s="1">
        <v>1.0589600000000001E-8</v>
      </c>
      <c r="D717" s="1">
        <v>1.5069599999999999E-7</v>
      </c>
      <c r="E717" s="1">
        <v>1.00006E-7</v>
      </c>
      <c r="F717" s="1">
        <v>7.0495600000000003E-8</v>
      </c>
      <c r="G717" s="1">
        <v>3.7658699999999997E-8</v>
      </c>
      <c r="H717" s="1">
        <v>1.10687E-7</v>
      </c>
      <c r="I717" s="1">
        <v>7.3669400000000005E-8</v>
      </c>
      <c r="J717" s="1">
        <v>6.2530500000000005E-8</v>
      </c>
      <c r="K717" s="1">
        <v>8.0688500000000002E-8</v>
      </c>
      <c r="L717" s="1">
        <v>2.5796499999999999E-7</v>
      </c>
      <c r="M717" s="1">
        <v>6.0943599999999998E-8</v>
      </c>
      <c r="N717" s="1">
        <v>7.6812699999999998E-8</v>
      </c>
      <c r="O717" s="1">
        <v>8.4869399999999999E-8</v>
      </c>
      <c r="P717" s="1">
        <v>4.9713100000000002E-8</v>
      </c>
      <c r="Q717" s="1">
        <v>7.34253E-8</v>
      </c>
      <c r="R717" s="1">
        <v>1.2542700000000001E-8</v>
      </c>
      <c r="S717" s="1">
        <v>4.5532199999999998E-8</v>
      </c>
      <c r="T717" s="1">
        <v>6.9396999999999996E-8</v>
      </c>
      <c r="U717" s="1">
        <v>7.7850300000000002E-8</v>
      </c>
      <c r="V717" s="1">
        <v>9.3322799999999997E-8</v>
      </c>
      <c r="W717" s="1">
        <v>1.12701E-7</v>
      </c>
      <c r="X717" s="1">
        <v>6.6772499999999998E-8</v>
      </c>
      <c r="Y717">
        <v>1.0073852539062499E-7</v>
      </c>
      <c r="Z717" s="1">
        <v>1.11481E-7</v>
      </c>
      <c r="AA717" s="1">
        <v>5.7159399999999998E-8</v>
      </c>
      <c r="AB717" s="1">
        <v>9.8968500000000004E-8</v>
      </c>
      <c r="AC717" s="1">
        <v>1.3388100000000001E-7</v>
      </c>
      <c r="AD717" s="1">
        <v>1.12122E-7</v>
      </c>
      <c r="AE717" s="1">
        <v>6.5307599999999996E-8</v>
      </c>
      <c r="AF717" s="1">
        <v>1.0076899999999999E-7</v>
      </c>
      <c r="AG717" s="1">
        <v>9.3017599999999998E-8</v>
      </c>
      <c r="AH717" s="1">
        <v>1.2298599999999999E-7</v>
      </c>
      <c r="AI717" s="1">
        <v>8.8867199999999995E-8</v>
      </c>
      <c r="AJ717" s="1">
        <v>1.62445E-7</v>
      </c>
      <c r="AK717" s="1">
        <v>4.1961699999999999E-8</v>
      </c>
      <c r="AL717" s="1">
        <v>7.3272699999999994E-8</v>
      </c>
      <c r="AM717" s="1">
        <v>9.6923800000000004E-8</v>
      </c>
      <c r="AN717" s="1">
        <v>3.2836899999999999E-8</v>
      </c>
      <c r="AO717" s="1">
        <v>1.01044E-7</v>
      </c>
      <c r="AP717" s="1">
        <v>5.56335E-8</v>
      </c>
      <c r="AQ717" s="1">
        <v>1.14532E-7</v>
      </c>
      <c r="AR717" s="1">
        <v>7.8796399999999995E-8</v>
      </c>
      <c r="AS717" s="1">
        <v>7.8796399999999995E-8</v>
      </c>
      <c r="AT717" s="1">
        <v>-1.9134499999999998E-8</v>
      </c>
      <c r="AU717" s="1">
        <v>7.8826900000000003E-8</v>
      </c>
      <c r="AV717" s="1">
        <v>8.8134800000000004E-8</v>
      </c>
      <c r="AW717" s="1">
        <v>6.0882599999999995E-8</v>
      </c>
      <c r="AX717" s="1">
        <v>5.4016099999999998E-8</v>
      </c>
      <c r="AY717" s="1">
        <v>7.1533199999999994E-8</v>
      </c>
      <c r="AZ717" s="1">
        <v>3.5400400000000001E-8</v>
      </c>
      <c r="BA717" s="1">
        <v>4.22668E-8</v>
      </c>
      <c r="BB717" s="1">
        <v>8.9294400000000001E-8</v>
      </c>
      <c r="BC717" s="1">
        <v>6.2499999999999997E-8</v>
      </c>
      <c r="BD717" s="1">
        <v>6.1096200000000004E-8</v>
      </c>
      <c r="BE717" s="1">
        <v>6.2042200000000005E-8</v>
      </c>
      <c r="BF717" s="1">
        <v>9.0057400000000005E-8</v>
      </c>
      <c r="BG717" s="1">
        <v>1.32355E-7</v>
      </c>
      <c r="BH717" s="1">
        <v>6.8756100000000002E-8</v>
      </c>
      <c r="BI717" s="1">
        <v>2.3284900000000001E-8</v>
      </c>
      <c r="BJ717" s="1">
        <v>1.49658E-7</v>
      </c>
      <c r="BK717" s="1">
        <v>5.45349E-8</v>
      </c>
      <c r="BL717" s="1">
        <v>8.4838900000000004E-8</v>
      </c>
      <c r="BM717" s="1">
        <v>1.1074799999999999E-7</v>
      </c>
      <c r="BN717" s="1">
        <v>7.3577899999999993E-8</v>
      </c>
      <c r="BO717" s="1">
        <v>1.5643300000000001E-7</v>
      </c>
      <c r="BP717" s="1">
        <v>8.3953900000000006E-8</v>
      </c>
      <c r="BQ717" s="1">
        <v>1.16821E-7</v>
      </c>
      <c r="BR717" s="1">
        <v>1.00098E-7</v>
      </c>
      <c r="BS717" s="1">
        <v>7.1197499999999999E-8</v>
      </c>
      <c r="BT717" s="1">
        <v>6.8359400000000005E-8</v>
      </c>
      <c r="BU717" s="1">
        <v>3.2867400000000001E-8</v>
      </c>
      <c r="BV717" s="1">
        <v>7.3638899999999996E-8</v>
      </c>
      <c r="BW717" s="1">
        <v>9.4268799999999998E-8</v>
      </c>
      <c r="BX717" s="1">
        <v>7.7087400000000002E-8</v>
      </c>
      <c r="BY717" s="1">
        <v>1.37848E-7</v>
      </c>
      <c r="BZ717" s="1">
        <v>2.8106699999999998E-8</v>
      </c>
      <c r="CA717" s="1">
        <v>3.9398199999999997E-8</v>
      </c>
      <c r="CB717" s="1">
        <v>5.4809599999999997E-8</v>
      </c>
    </row>
    <row r="718" spans="1:80" x14ac:dyDescent="0.2">
      <c r="A718">
        <v>-0.25146484375</v>
      </c>
      <c r="B718" s="1">
        <v>8.0200200000000001E-8</v>
      </c>
      <c r="C718" s="1">
        <v>1.1819499999999999E-7</v>
      </c>
      <c r="D718" s="1">
        <v>-2.49023E-8</v>
      </c>
      <c r="E718" s="1">
        <v>4.0771500000000002E-8</v>
      </c>
      <c r="F718" s="1">
        <v>5.7708700000000001E-8</v>
      </c>
      <c r="G718" s="1">
        <v>6.2347400000000004E-8</v>
      </c>
      <c r="H718" s="1">
        <v>3.5980199999999999E-8</v>
      </c>
      <c r="I718" s="1">
        <v>6.2805199999999996E-8</v>
      </c>
      <c r="J718" s="1">
        <v>7.6904300000000001E-8</v>
      </c>
      <c r="K718" s="1">
        <v>1.05072E-7</v>
      </c>
      <c r="L718" s="1">
        <v>2.5225800000000001E-7</v>
      </c>
      <c r="M718" s="1">
        <v>8.5601800000000004E-8</v>
      </c>
      <c r="N718" s="1">
        <v>4.6478299999999997E-8</v>
      </c>
      <c r="O718" s="1">
        <v>9.0454100000000003E-8</v>
      </c>
      <c r="P718" s="1">
        <v>6.6223100000000002E-8</v>
      </c>
      <c r="Q718" s="1">
        <v>7.8949000000000001E-8</v>
      </c>
      <c r="R718" s="1">
        <v>8.3740200000000005E-8</v>
      </c>
      <c r="S718" s="1">
        <v>9.5001200000000002E-8</v>
      </c>
      <c r="T718" s="1">
        <v>4.2571999999999999E-8</v>
      </c>
      <c r="U718" s="1">
        <v>4.84314E-8</v>
      </c>
      <c r="V718" s="1">
        <v>1.10809E-7</v>
      </c>
      <c r="W718" s="1">
        <v>1.0369899999999999E-7</v>
      </c>
      <c r="X718" s="1">
        <v>8.9111299999999999E-8</v>
      </c>
      <c r="Y718">
        <v>9.4818115234374999E-8</v>
      </c>
      <c r="Z718" s="1">
        <v>8.8256799999999997E-8</v>
      </c>
      <c r="AA718" s="1">
        <v>7.7667200000000001E-8</v>
      </c>
      <c r="AB718" s="1">
        <v>1.01501E-7</v>
      </c>
      <c r="AC718" s="1">
        <v>1.5548699999999999E-7</v>
      </c>
      <c r="AD718" s="1">
        <v>9.3322799999999997E-8</v>
      </c>
      <c r="AE718" s="1">
        <v>1.0290499999999999E-7</v>
      </c>
      <c r="AF718" s="1">
        <v>3.07922E-8</v>
      </c>
      <c r="AG718" s="1">
        <v>4.1900599999999997E-8</v>
      </c>
      <c r="AH718" s="1">
        <v>7.4768100000000004E-9</v>
      </c>
      <c r="AI718" s="1">
        <v>8.8317900000000005E-8</v>
      </c>
      <c r="AJ718" s="1">
        <v>3.9398199999999997E-8</v>
      </c>
      <c r="AK718" s="1">
        <v>1.0900899999999999E-7</v>
      </c>
      <c r="AL718" s="1">
        <v>5.67627E-8</v>
      </c>
      <c r="AM718" s="1">
        <v>6.7748999999999998E-9</v>
      </c>
      <c r="AN718" s="1">
        <v>9.5031699999999997E-8</v>
      </c>
      <c r="AO718" s="1">
        <v>4.4464099999999999E-8</v>
      </c>
      <c r="AP718" s="1">
        <v>9.6649200000000005E-8</v>
      </c>
      <c r="AQ718" s="1">
        <v>1.6357400000000001E-8</v>
      </c>
      <c r="AR718" s="1">
        <v>3.5278300000000003E-8</v>
      </c>
      <c r="AS718" s="1">
        <v>3.5278300000000003E-8</v>
      </c>
      <c r="AT718" s="1">
        <v>1.15784E-7</v>
      </c>
      <c r="AU718" s="1">
        <v>8.5022000000000005E-8</v>
      </c>
      <c r="AV718" s="1">
        <v>4.2327900000000001E-8</v>
      </c>
      <c r="AW718" s="1">
        <v>9.8144499999999996E-8</v>
      </c>
      <c r="AX718" s="1">
        <v>4.47998E-8</v>
      </c>
      <c r="AY718" s="1">
        <v>6.71387E-8</v>
      </c>
      <c r="AZ718" s="1">
        <v>1.01379E-7</v>
      </c>
      <c r="BA718" s="1">
        <v>7.6385500000000006E-8</v>
      </c>
      <c r="BB718" s="1">
        <v>1.12701E-7</v>
      </c>
      <c r="BC718" s="1">
        <v>9.2040999999999997E-8</v>
      </c>
      <c r="BD718" s="1">
        <v>8.7738000000000001E-8</v>
      </c>
      <c r="BE718" s="1">
        <v>8.4594699999999995E-8</v>
      </c>
      <c r="BF718" s="1">
        <v>9.6313499999999998E-8</v>
      </c>
      <c r="BG718" s="1">
        <v>9.3719499999999994E-8</v>
      </c>
      <c r="BH718" s="1">
        <v>6.2286400000000001E-8</v>
      </c>
      <c r="BI718" s="1">
        <v>1.00037E-7</v>
      </c>
      <c r="BJ718" s="1">
        <v>3.0487099999999999E-8</v>
      </c>
      <c r="BK718" s="1">
        <v>9.5275899999999994E-8</v>
      </c>
      <c r="BL718" s="1">
        <v>3.3691400000000002E-8</v>
      </c>
      <c r="BM718" s="1">
        <v>7.21741E-8</v>
      </c>
      <c r="BN718" s="1">
        <v>3.5034199999999999E-8</v>
      </c>
      <c r="BO718" s="1">
        <v>-8.2214400000000006E-8</v>
      </c>
      <c r="BP718" s="1">
        <v>6.3629200000000004E-8</v>
      </c>
      <c r="BQ718" s="1">
        <v>9.1766399999999998E-8</v>
      </c>
      <c r="BR718" s="1">
        <v>9.8297100000000002E-8</v>
      </c>
      <c r="BS718" s="1">
        <v>4.3823199999999999E-8</v>
      </c>
      <c r="BT718" s="1">
        <v>4.49524E-8</v>
      </c>
      <c r="BU718" s="1">
        <v>7.46765E-8</v>
      </c>
      <c r="BV718" s="1">
        <v>6.3903800000000003E-8</v>
      </c>
      <c r="BW718" s="1">
        <v>6.3262899999999997E-8</v>
      </c>
      <c r="BX718" s="1">
        <v>5.04761E-8</v>
      </c>
      <c r="BY718" s="1">
        <v>1.2057500000000001E-7</v>
      </c>
      <c r="BZ718" s="1">
        <v>5.2703900000000001E-8</v>
      </c>
      <c r="CA718" s="1">
        <v>6.4910899999999999E-8</v>
      </c>
      <c r="CB718" s="1">
        <v>5.1239E-8</v>
      </c>
    </row>
    <row r="719" spans="1:80" x14ac:dyDescent="0.2">
      <c r="A719">
        <v>-0.2490234375</v>
      </c>
      <c r="B719" s="1">
        <v>4.0008499999999997E-8</v>
      </c>
      <c r="C719" s="1">
        <v>2.948E-8</v>
      </c>
      <c r="D719" s="1">
        <v>1.2753300000000001E-7</v>
      </c>
      <c r="E719" s="1">
        <v>8.3740200000000005E-8</v>
      </c>
      <c r="F719" s="1">
        <v>9.8297100000000002E-8</v>
      </c>
      <c r="G719" s="1">
        <v>9.9304199999999998E-8</v>
      </c>
      <c r="H719" s="1">
        <v>1.15295E-7</v>
      </c>
      <c r="I719" s="1">
        <v>6.6070600000000001E-8</v>
      </c>
      <c r="J719" s="1">
        <v>5.7861300000000001E-8</v>
      </c>
      <c r="K719" s="1">
        <v>8.2031300000000005E-8</v>
      </c>
      <c r="L719" s="1">
        <v>2.6889000000000002E-7</v>
      </c>
      <c r="M719" s="1">
        <v>6.8908699999999996E-8</v>
      </c>
      <c r="N719" s="1">
        <v>7.2357200000000002E-8</v>
      </c>
      <c r="O719" s="1">
        <v>9.7137500000000005E-8</v>
      </c>
      <c r="P719" s="1">
        <v>6.5551800000000006E-8</v>
      </c>
      <c r="Q719" s="1">
        <v>3.3355700000000001E-8</v>
      </c>
      <c r="R719" s="1">
        <v>5.5542000000000002E-8</v>
      </c>
      <c r="S719" s="1">
        <v>5.0140399999999999E-8</v>
      </c>
      <c r="T719" s="1">
        <v>1.34369E-7</v>
      </c>
      <c r="U719" s="1">
        <v>8.88367E-8</v>
      </c>
      <c r="V719" s="1">
        <v>9.0911899999999995E-8</v>
      </c>
      <c r="W719" s="1">
        <v>1.0211199999999999E-7</v>
      </c>
      <c r="X719" s="1">
        <v>9.0484599999999998E-8</v>
      </c>
      <c r="Y719">
        <v>9.5458984374999991E-8</v>
      </c>
      <c r="Z719" s="1">
        <v>1.1090099999999999E-7</v>
      </c>
      <c r="AA719" s="1">
        <v>3.7658699999999997E-8</v>
      </c>
      <c r="AB719" s="1">
        <v>1.14349E-7</v>
      </c>
      <c r="AC719" s="1">
        <v>1.4196799999999999E-7</v>
      </c>
      <c r="AD719" s="1">
        <v>1.05896E-7</v>
      </c>
      <c r="AE719" s="1">
        <v>4.4128399999999998E-8</v>
      </c>
      <c r="AF719" s="1">
        <v>1.42883E-7</v>
      </c>
      <c r="AG719" s="1">
        <v>9.8510699999999998E-8</v>
      </c>
      <c r="AH719" s="1">
        <v>1.1010699999999999E-7</v>
      </c>
      <c r="AI719" s="1">
        <v>6.5551800000000006E-8</v>
      </c>
      <c r="AJ719" s="1">
        <v>1.04065E-7</v>
      </c>
      <c r="AK719" s="1">
        <v>5.9356699999999997E-8</v>
      </c>
      <c r="AL719" s="1">
        <v>1.06659E-7</v>
      </c>
      <c r="AM719" s="1">
        <v>8.63037E-8</v>
      </c>
      <c r="AN719" s="1">
        <v>4.3212899999999999E-8</v>
      </c>
      <c r="AO719" s="1">
        <v>7.5042700000000003E-8</v>
      </c>
      <c r="AP719" s="1">
        <v>3.8391100000000002E-8</v>
      </c>
      <c r="AQ719" s="1">
        <v>1.05804E-7</v>
      </c>
      <c r="AR719" s="1">
        <v>8.58154E-8</v>
      </c>
      <c r="AS719" s="1">
        <v>8.58154E-8</v>
      </c>
      <c r="AT719" s="1">
        <v>5.2185099999999999E-8</v>
      </c>
      <c r="AU719" s="1">
        <v>5.2642799999999999E-8</v>
      </c>
      <c r="AV719" s="1">
        <v>7.9864499999999994E-8</v>
      </c>
      <c r="AW719" s="1">
        <v>3.1677199999999997E-8</v>
      </c>
      <c r="AX719" s="1">
        <v>7.8979499999999996E-8</v>
      </c>
      <c r="AY719" s="1">
        <v>1.03668E-7</v>
      </c>
      <c r="AZ719" s="1">
        <v>1.6967799999999999E-8</v>
      </c>
      <c r="BA719" s="1">
        <v>7.9589800000000002E-8</v>
      </c>
      <c r="BB719" s="1">
        <v>8.9843799999999996E-8</v>
      </c>
      <c r="BC719" s="1">
        <v>7.4829099999999993E-8</v>
      </c>
      <c r="BD719" s="1">
        <v>9.1247600000000002E-8</v>
      </c>
      <c r="BE719" s="1">
        <v>7.2479199999999994E-8</v>
      </c>
      <c r="BF719" s="1">
        <v>8.2031300000000005E-8</v>
      </c>
      <c r="BG719" s="1">
        <v>1.38519E-7</v>
      </c>
      <c r="BH719" s="1">
        <v>9.1674799999999994E-8</v>
      </c>
      <c r="BI719" s="1">
        <v>4.3731700000000001E-8</v>
      </c>
      <c r="BJ719" s="1">
        <v>1.4639300000000001E-7</v>
      </c>
      <c r="BK719" s="1">
        <v>3.0425999999999997E-8</v>
      </c>
      <c r="BL719" s="1">
        <v>8.8714600000000002E-8</v>
      </c>
      <c r="BM719" s="1">
        <v>8.8317900000000005E-8</v>
      </c>
      <c r="BN719" s="1">
        <v>9.7778299999999994E-8</v>
      </c>
      <c r="BO719" s="1">
        <v>2.3220800000000001E-7</v>
      </c>
      <c r="BP719" s="1">
        <v>7.0526099999999998E-8</v>
      </c>
      <c r="BQ719" s="1">
        <v>1.11572E-7</v>
      </c>
      <c r="BR719" s="1">
        <v>1.13464E-7</v>
      </c>
      <c r="BS719" s="1">
        <v>6.6711400000000003E-8</v>
      </c>
      <c r="BT719" s="1">
        <v>6.7993200000000003E-8</v>
      </c>
      <c r="BU719" s="1">
        <v>5.9448200000000002E-8</v>
      </c>
      <c r="BV719" s="1">
        <v>6.58875E-8</v>
      </c>
      <c r="BW719" s="1">
        <v>9.63745E-8</v>
      </c>
      <c r="BX719" s="1">
        <v>8.1024199999999996E-8</v>
      </c>
      <c r="BY719" s="1">
        <v>1.07635E-7</v>
      </c>
      <c r="BZ719" s="1">
        <v>3.58276E-8</v>
      </c>
      <c r="CA719" s="1">
        <v>3.9703399999999997E-8</v>
      </c>
      <c r="CB719" s="1">
        <v>4.8980699999999997E-8</v>
      </c>
    </row>
    <row r="720" spans="1:80" x14ac:dyDescent="0.2">
      <c r="A720">
        <v>-0.24658203125</v>
      </c>
      <c r="B720" s="1">
        <v>6.4636199999999995E-8</v>
      </c>
      <c r="C720" s="1">
        <v>9.3322799999999997E-8</v>
      </c>
      <c r="D720" s="1">
        <v>2.81982E-8</v>
      </c>
      <c r="E720" s="1">
        <v>6.8511999999999998E-8</v>
      </c>
      <c r="F720" s="1">
        <v>3.8665799999999999E-8</v>
      </c>
      <c r="G720" s="1">
        <v>1.26648E-8</v>
      </c>
      <c r="H720" s="1">
        <v>5.1574700000000001E-8</v>
      </c>
      <c r="I720" s="1">
        <v>7.1838400000000006E-8</v>
      </c>
      <c r="J720" s="1">
        <v>8.05054E-8</v>
      </c>
      <c r="K720" s="1">
        <v>1.0330199999999999E-7</v>
      </c>
      <c r="L720" s="1">
        <v>2.5030499999999999E-7</v>
      </c>
      <c r="M720" s="1">
        <v>7.8674299999999997E-8</v>
      </c>
      <c r="N720" s="1">
        <v>5.5206300000000001E-8</v>
      </c>
      <c r="O720" s="1">
        <v>8.1207299999999997E-8</v>
      </c>
      <c r="P720" s="1">
        <v>5.6610100000000001E-8</v>
      </c>
      <c r="Q720" s="1">
        <v>1.1853E-7</v>
      </c>
      <c r="R720" s="1">
        <v>4.3884300000000001E-8</v>
      </c>
      <c r="S720" s="1">
        <v>8.5113500000000003E-8</v>
      </c>
      <c r="T720" s="1">
        <v>-5.4626499999999999E-9</v>
      </c>
      <c r="U720" s="1">
        <v>4.5745800000000001E-8</v>
      </c>
      <c r="V720" s="1">
        <v>1.12823E-7</v>
      </c>
      <c r="W720" s="1">
        <v>1.1328099999999999E-7</v>
      </c>
      <c r="X720" s="1">
        <v>6.9763199999999998E-8</v>
      </c>
      <c r="Y720">
        <v>1.0531616210937499E-7</v>
      </c>
      <c r="Z720" s="1">
        <v>9.5001200000000002E-8</v>
      </c>
      <c r="AA720" s="1">
        <v>9.7320600000000007E-8</v>
      </c>
      <c r="AB720" s="1">
        <v>9.0026899999999997E-8</v>
      </c>
      <c r="AC720" s="1">
        <v>1.49963E-7</v>
      </c>
      <c r="AD720" s="1">
        <v>1.06567E-7</v>
      </c>
      <c r="AE720" s="1">
        <v>1.2237500000000001E-7</v>
      </c>
      <c r="AF720" s="1">
        <v>5.6762699999999999E-9</v>
      </c>
      <c r="AG720" s="1">
        <v>5.0689700000000003E-8</v>
      </c>
      <c r="AH720" s="1">
        <v>4.4525100000000002E-8</v>
      </c>
      <c r="AI720" s="1">
        <v>1.1377000000000001E-7</v>
      </c>
      <c r="AJ720" s="1">
        <v>1.1178600000000001E-7</v>
      </c>
      <c r="AK720" s="1">
        <v>8.8165299999999999E-8</v>
      </c>
      <c r="AL720" s="1">
        <v>3.4698499999999998E-8</v>
      </c>
      <c r="AM720" s="1">
        <v>3.7658699999999997E-8</v>
      </c>
      <c r="AN720" s="1">
        <v>8.1237800000000005E-8</v>
      </c>
      <c r="AO720" s="1">
        <v>7.4310299999999998E-8</v>
      </c>
      <c r="AP720" s="1">
        <v>1.0766600000000001E-7</v>
      </c>
      <c r="AQ720" s="1">
        <v>4.0863E-8</v>
      </c>
      <c r="AR720" s="1">
        <v>4.0496799999999998E-8</v>
      </c>
      <c r="AS720" s="1">
        <v>4.0496799999999998E-8</v>
      </c>
      <c r="AT720" s="1">
        <v>4.3487499999999998E-8</v>
      </c>
      <c r="AU720" s="1">
        <v>1.11023E-7</v>
      </c>
      <c r="AV720" s="1">
        <v>6.0302700000000004E-8</v>
      </c>
      <c r="AW720" s="1">
        <v>1.2390099999999999E-7</v>
      </c>
      <c r="AX720" s="1">
        <v>2.51465E-8</v>
      </c>
      <c r="AY720" s="1">
        <v>4.49524E-8</v>
      </c>
      <c r="AZ720" s="1">
        <v>1.13739E-7</v>
      </c>
      <c r="BA720" s="1">
        <v>4.0100100000000001E-8</v>
      </c>
      <c r="BB720" s="1">
        <v>1.13098E-7</v>
      </c>
      <c r="BC720" s="1">
        <v>8.1848099999999998E-8</v>
      </c>
      <c r="BD720" s="1">
        <v>6.33545E-8</v>
      </c>
      <c r="BE720" s="1">
        <v>7.5042700000000003E-8</v>
      </c>
      <c r="BF720" s="1">
        <v>1.06445E-7</v>
      </c>
      <c r="BG720" s="1">
        <v>1.02386E-7</v>
      </c>
      <c r="BH720" s="1">
        <v>4.90417E-8</v>
      </c>
      <c r="BI720" s="1">
        <v>7.4432399999999996E-8</v>
      </c>
      <c r="BJ720" s="1">
        <v>6.6833500000000001E-8</v>
      </c>
      <c r="BK720" s="1">
        <v>1.1941499999999999E-7</v>
      </c>
      <c r="BL720" s="1">
        <v>4.7607399999999999E-8</v>
      </c>
      <c r="BM720" s="1">
        <v>9.9517799999999994E-8</v>
      </c>
      <c r="BN720" s="1">
        <v>2.2583000000000001E-8</v>
      </c>
      <c r="BO720" s="1">
        <v>-1.1203E-7</v>
      </c>
      <c r="BP720" s="1">
        <v>8.2549999999999995E-8</v>
      </c>
      <c r="BQ720" s="1">
        <v>1.04004E-7</v>
      </c>
      <c r="BR720" s="1">
        <v>9.2559800000000005E-8</v>
      </c>
      <c r="BS720" s="1">
        <v>5.3436299999999999E-8</v>
      </c>
      <c r="BT720" s="1">
        <v>5.3772E-8</v>
      </c>
      <c r="BU720" s="1">
        <v>5.2673300000000001E-8</v>
      </c>
      <c r="BV720" s="1">
        <v>7.6568599999999994E-8</v>
      </c>
      <c r="BW720" s="1">
        <v>6.7932099999999995E-8</v>
      </c>
      <c r="BX720" s="1">
        <v>5.3344700000000003E-8</v>
      </c>
      <c r="BY720" s="1">
        <v>1.53625E-7</v>
      </c>
      <c r="BZ720" s="1">
        <v>4.7393800000000003E-8</v>
      </c>
      <c r="CA720" s="1">
        <v>6.5948500000000003E-8</v>
      </c>
      <c r="CB720" s="1">
        <v>6.1279300000000005E-8</v>
      </c>
    </row>
    <row r="721" spans="1:80" x14ac:dyDescent="0.2">
      <c r="A721">
        <v>-0.244140625</v>
      </c>
      <c r="B721" s="1">
        <v>6.6223100000000002E-8</v>
      </c>
      <c r="C721" s="1">
        <v>6.7932099999999995E-8</v>
      </c>
      <c r="D721" s="1">
        <v>6.5612799999999996E-8</v>
      </c>
      <c r="E721" s="1">
        <v>6.1462400000000006E-8</v>
      </c>
      <c r="F721" s="1">
        <v>1.13739E-7</v>
      </c>
      <c r="G721" s="1">
        <v>1.3998399999999999E-7</v>
      </c>
      <c r="H721" s="1">
        <v>9.6771199999999998E-8</v>
      </c>
      <c r="I721" s="1">
        <v>5.9936500000000002E-8</v>
      </c>
      <c r="J721" s="1">
        <v>5.8715799999999997E-8</v>
      </c>
      <c r="K721" s="1">
        <v>8.9233399999999998E-8</v>
      </c>
      <c r="L721" s="1">
        <v>2.7603099999999999E-7</v>
      </c>
      <c r="M721" s="1">
        <v>7.87659E-8</v>
      </c>
      <c r="N721" s="1">
        <v>6.2133799999999995E-8</v>
      </c>
      <c r="O721" s="1">
        <v>1.0965000000000001E-7</v>
      </c>
      <c r="P721" s="1">
        <v>7.8491199999999995E-8</v>
      </c>
      <c r="Q721" s="1">
        <v>7.3242199999999998E-9</v>
      </c>
      <c r="R721" s="1">
        <v>9.5306400000000002E-8</v>
      </c>
      <c r="S721" s="1">
        <v>6.6833500000000001E-8</v>
      </c>
      <c r="T721" s="1">
        <v>1.6903700000000001E-7</v>
      </c>
      <c r="U721" s="1">
        <v>8.4838900000000004E-8</v>
      </c>
      <c r="V721" s="1">
        <v>9.3627900000000004E-8</v>
      </c>
      <c r="W721" s="1">
        <v>9.4329800000000001E-8</v>
      </c>
      <c r="X721" s="1">
        <v>1.13007E-7</v>
      </c>
      <c r="Y721">
        <v>8.8134765624999998E-8</v>
      </c>
      <c r="Z721" s="1">
        <v>1.0330199999999999E-7</v>
      </c>
      <c r="AA721" s="1">
        <v>2.4108899999999999E-8</v>
      </c>
      <c r="AB721" s="1">
        <v>1.2469499999999999E-7</v>
      </c>
      <c r="AC721" s="1">
        <v>1.56311E-7</v>
      </c>
      <c r="AD721" s="1">
        <v>9.3719499999999994E-8</v>
      </c>
      <c r="AE721" s="1">
        <v>3.8085900000000002E-8</v>
      </c>
      <c r="AF721" s="1">
        <v>1.5335100000000001E-7</v>
      </c>
      <c r="AG721" s="1">
        <v>8.5968000000000006E-8</v>
      </c>
      <c r="AH721" s="1">
        <v>8.1390399999999998E-8</v>
      </c>
      <c r="AI721" s="1">
        <v>5.2246100000000002E-8</v>
      </c>
      <c r="AJ721" s="1">
        <v>4.2388899999999998E-8</v>
      </c>
      <c r="AK721" s="1">
        <v>8.70972E-8</v>
      </c>
      <c r="AL721" s="1">
        <v>1.25336E-7</v>
      </c>
      <c r="AM721" s="1">
        <v>5.4351799999999998E-8</v>
      </c>
      <c r="AN721" s="1">
        <v>6.7748999999999993E-8</v>
      </c>
      <c r="AO721" s="1">
        <v>4.96826E-8</v>
      </c>
      <c r="AP721" s="1">
        <v>3.9489700000000002E-8</v>
      </c>
      <c r="AQ721" s="1">
        <v>7.8796399999999995E-8</v>
      </c>
      <c r="AR721" s="1">
        <v>7.8247100000000005E-8</v>
      </c>
      <c r="AS721" s="1">
        <v>7.8247100000000005E-8</v>
      </c>
      <c r="AT721" s="1">
        <v>1.24939E-7</v>
      </c>
      <c r="AU721" s="1">
        <v>3.77197E-8</v>
      </c>
      <c r="AV721" s="1">
        <v>6.3751199999999997E-8</v>
      </c>
      <c r="AW721" s="1">
        <v>2.2064199999999999E-8</v>
      </c>
      <c r="AX721" s="1">
        <v>9.5550500000000006E-8</v>
      </c>
      <c r="AY721" s="1">
        <v>1.2374900000000001E-7</v>
      </c>
      <c r="AZ721" s="1">
        <v>1.9592300000000001E-8</v>
      </c>
      <c r="BA721" s="1">
        <v>1.03912E-7</v>
      </c>
      <c r="BB721" s="1">
        <v>9.7656300000000001E-8</v>
      </c>
      <c r="BC721" s="1">
        <v>8.7676999999999998E-8</v>
      </c>
      <c r="BD721" s="1">
        <v>1.1618E-7</v>
      </c>
      <c r="BE721" s="1">
        <v>8.7127699999999995E-8</v>
      </c>
      <c r="BF721" s="1">
        <v>7.9589800000000002E-8</v>
      </c>
      <c r="BG721" s="1">
        <v>1.3192699999999999E-7</v>
      </c>
      <c r="BH721" s="1">
        <v>1.0726900000000001E-7</v>
      </c>
      <c r="BI721" s="1">
        <v>7.7117899999999997E-8</v>
      </c>
      <c r="BJ721" s="1">
        <v>1.0394300000000001E-7</v>
      </c>
      <c r="BK721" s="1">
        <v>1.8890400000000001E-8</v>
      </c>
      <c r="BL721" s="1">
        <v>7.5134300000000006E-8</v>
      </c>
      <c r="BM721" s="1">
        <v>6.7657499999999996E-8</v>
      </c>
      <c r="BN721" s="1">
        <v>1.05072E-7</v>
      </c>
      <c r="BO721" s="1">
        <v>2.2241199999999999E-7</v>
      </c>
      <c r="BP721" s="1">
        <v>5.9021000000000003E-8</v>
      </c>
      <c r="BQ721" s="1">
        <v>9.8358199999999997E-8</v>
      </c>
      <c r="BR721" s="1">
        <v>1.20941E-7</v>
      </c>
      <c r="BS721" s="1">
        <v>6.2072800000000005E-8</v>
      </c>
      <c r="BT721" s="1">
        <v>6.3049300000000001E-8</v>
      </c>
      <c r="BU721" s="1">
        <v>8.7585399999999995E-8</v>
      </c>
      <c r="BV721" s="1">
        <v>5.8441199999999998E-8</v>
      </c>
      <c r="BW721" s="1">
        <v>9.6160900000000004E-8</v>
      </c>
      <c r="BX721" s="1">
        <v>8.00171E-8</v>
      </c>
      <c r="BY721" s="1">
        <v>8.8134800000000004E-8</v>
      </c>
      <c r="BZ721" s="1">
        <v>4.5684799999999998E-8</v>
      </c>
      <c r="CA721" s="1">
        <v>4.4525100000000002E-8</v>
      </c>
      <c r="CB721" s="1">
        <v>4.37012E-8</v>
      </c>
    </row>
    <row r="722" spans="1:80" x14ac:dyDescent="0.2">
      <c r="A722">
        <v>-0.24169921875</v>
      </c>
      <c r="B722" s="1">
        <v>4.2999300000000003E-8</v>
      </c>
      <c r="C722" s="1">
        <v>5.80139E-8</v>
      </c>
      <c r="D722" s="1">
        <v>9.6069300000000001E-8</v>
      </c>
      <c r="E722" s="1">
        <v>9.5245399999999999E-8</v>
      </c>
      <c r="F722" s="1">
        <v>3.5797099999999998E-8</v>
      </c>
      <c r="G722" s="1">
        <v>-1.2481699999999999E-8</v>
      </c>
      <c r="H722" s="1">
        <v>8.05054E-8</v>
      </c>
      <c r="I722" s="1">
        <v>7.8155500000000001E-8</v>
      </c>
      <c r="J722" s="1">
        <v>7.8460700000000001E-8</v>
      </c>
      <c r="K722" s="1">
        <v>9.6649200000000005E-8</v>
      </c>
      <c r="L722" s="1">
        <v>2.5454699999999998E-7</v>
      </c>
      <c r="M722" s="1">
        <v>7.1899399999999996E-8</v>
      </c>
      <c r="N722" s="1">
        <v>6.9396999999999996E-8</v>
      </c>
      <c r="O722" s="1">
        <v>7.5592000000000006E-8</v>
      </c>
      <c r="P722" s="1">
        <v>5.0414999999999998E-8</v>
      </c>
      <c r="Q722" s="1">
        <v>1.3372799999999999E-7</v>
      </c>
      <c r="R722" s="1">
        <v>1.3671899999999999E-8</v>
      </c>
      <c r="S722" s="1">
        <v>7.09229E-8</v>
      </c>
      <c r="T722" s="1">
        <v>-1.78528E-8</v>
      </c>
      <c r="U722" s="1">
        <v>5.76782E-8</v>
      </c>
      <c r="V722" s="1">
        <v>1.09283E-7</v>
      </c>
      <c r="W722" s="1">
        <v>1.16943E-7</v>
      </c>
      <c r="X722" s="1">
        <v>5.4748500000000002E-8</v>
      </c>
      <c r="Y722">
        <v>1.16241455078125E-7</v>
      </c>
      <c r="Z722" s="1">
        <v>1.09131E-7</v>
      </c>
      <c r="AA722" s="1">
        <v>1.073E-7</v>
      </c>
      <c r="AB722" s="1">
        <v>9.2071500000000005E-8</v>
      </c>
      <c r="AC722" s="1">
        <v>1.4013700000000001E-7</v>
      </c>
      <c r="AD722" s="1">
        <v>1.2326000000000001E-7</v>
      </c>
      <c r="AE722" s="1">
        <v>1.2377900000000001E-7</v>
      </c>
      <c r="AF722" s="1">
        <v>2.0843500000000001E-8</v>
      </c>
      <c r="AG722" s="1">
        <v>7.1289100000000003E-8</v>
      </c>
      <c r="AH722" s="1">
        <v>9.8907500000000001E-8</v>
      </c>
      <c r="AI722" s="1">
        <v>1.26495E-7</v>
      </c>
      <c r="AJ722" s="1">
        <v>1.6745000000000001E-7</v>
      </c>
      <c r="AK722" s="1">
        <v>6.6101099999999996E-8</v>
      </c>
      <c r="AL722" s="1">
        <v>3.3599899999999998E-8</v>
      </c>
      <c r="AM722" s="1">
        <v>7.6507600000000004E-8</v>
      </c>
      <c r="AN722" s="1">
        <v>6.1340299999999995E-8</v>
      </c>
      <c r="AO722" s="1">
        <v>9.9151600000000005E-8</v>
      </c>
      <c r="AP722" s="1">
        <v>9.9853500000000001E-8</v>
      </c>
      <c r="AQ722" s="1">
        <v>7.4127199999999997E-8</v>
      </c>
      <c r="AR722" s="1">
        <v>5.8715799999999997E-8</v>
      </c>
      <c r="AS722" s="1">
        <v>5.8715799999999997E-8</v>
      </c>
      <c r="AT722" s="1">
        <v>-1.20544E-8</v>
      </c>
      <c r="AU722" s="1">
        <v>1.2060499999999999E-7</v>
      </c>
      <c r="AV722" s="1">
        <v>7.8399699999999998E-8</v>
      </c>
      <c r="AW722" s="1">
        <v>1.24939E-7</v>
      </c>
      <c r="AX722" s="1">
        <v>2.13013E-8</v>
      </c>
      <c r="AY722" s="1">
        <v>3.7994399999999998E-8</v>
      </c>
      <c r="AZ722" s="1">
        <v>1.03241E-7</v>
      </c>
      <c r="BA722" s="1">
        <v>1.6052200000000001E-8</v>
      </c>
      <c r="BB722" s="1">
        <v>1.0711700000000001E-7</v>
      </c>
      <c r="BC722" s="1">
        <v>7.2967499999999995E-8</v>
      </c>
      <c r="BD722" s="1">
        <v>5.0170900000000001E-8</v>
      </c>
      <c r="BE722" s="1">
        <v>6.4697300000000003E-8</v>
      </c>
      <c r="BF722" s="1">
        <v>1.08734E-7</v>
      </c>
      <c r="BG722" s="1">
        <v>1.16974E-7</v>
      </c>
      <c r="BH722" s="1">
        <v>4.3853799999999999E-8</v>
      </c>
      <c r="BI722" s="1">
        <v>5.0537100000000003E-8</v>
      </c>
      <c r="BJ722" s="1">
        <v>1.15997E-7</v>
      </c>
      <c r="BK722" s="1">
        <v>1.2307700000000001E-7</v>
      </c>
      <c r="BL722" s="1">
        <v>7.0678700000000004E-8</v>
      </c>
      <c r="BM722" s="1">
        <v>1.2130699999999999E-7</v>
      </c>
      <c r="BN722" s="1">
        <v>3.1829799999999997E-8</v>
      </c>
      <c r="BO722" s="1">
        <v>-4.65393E-8</v>
      </c>
      <c r="BP722" s="1">
        <v>9.5581100000000006E-8</v>
      </c>
      <c r="BQ722" s="1">
        <v>1.2380999999999999E-7</v>
      </c>
      <c r="BR722" s="1">
        <v>9.4757099999999998E-8</v>
      </c>
      <c r="BS722" s="1">
        <v>6.1889599999999999E-8</v>
      </c>
      <c r="BT722" s="1">
        <v>6.2255900000000006E-8</v>
      </c>
      <c r="BU722" s="1">
        <v>3.5034199999999999E-8</v>
      </c>
      <c r="BV722" s="1">
        <v>8.7341300000000004E-8</v>
      </c>
      <c r="BW722" s="1">
        <v>7.4432399999999996E-8</v>
      </c>
      <c r="BX722" s="1">
        <v>5.88074E-8</v>
      </c>
      <c r="BY722" s="1">
        <v>1.7105099999999999E-7</v>
      </c>
      <c r="BZ722" s="1">
        <v>3.9489700000000002E-8</v>
      </c>
      <c r="CA722" s="1">
        <v>6.2164300000000003E-8</v>
      </c>
      <c r="CB722" s="1">
        <v>6.7962600000000003E-8</v>
      </c>
    </row>
    <row r="723" spans="1:80" x14ac:dyDescent="0.2">
      <c r="A723">
        <v>-0.2392578125</v>
      </c>
      <c r="B723" s="1">
        <v>8.6181600000000002E-8</v>
      </c>
      <c r="C723" s="1">
        <v>1.0513300000000001E-7</v>
      </c>
      <c r="D723" s="1">
        <v>9.3383799999999993E-9</v>
      </c>
      <c r="E723" s="1">
        <v>4.41589E-8</v>
      </c>
      <c r="F723" s="1">
        <v>1.11847E-7</v>
      </c>
      <c r="G723" s="1">
        <v>1.50543E-7</v>
      </c>
      <c r="H723" s="1">
        <v>7.1289100000000003E-8</v>
      </c>
      <c r="I723" s="1">
        <v>5.6884799999999999E-8</v>
      </c>
      <c r="J723" s="1">
        <v>6.4788800000000001E-8</v>
      </c>
      <c r="K723" s="1">
        <v>9.8998999999999999E-8</v>
      </c>
      <c r="L723" s="1">
        <v>2.7609300000000001E-7</v>
      </c>
      <c r="M723" s="1">
        <v>8.9355499999999996E-8</v>
      </c>
      <c r="N723" s="1">
        <v>4.9499499999999999E-8</v>
      </c>
      <c r="O723" s="1">
        <v>1.12946E-7</v>
      </c>
      <c r="P723" s="1">
        <v>8.6151099999999994E-8</v>
      </c>
      <c r="Q723" s="1">
        <v>9.5520000000000001E-9</v>
      </c>
      <c r="R723" s="1">
        <v>1.17584E-7</v>
      </c>
      <c r="S723" s="1">
        <v>8.4411600000000007E-8</v>
      </c>
      <c r="T723" s="1">
        <v>1.5893599999999999E-7</v>
      </c>
      <c r="U723" s="1">
        <v>7.3303200000000002E-8</v>
      </c>
      <c r="V723" s="1">
        <v>1.01593E-7</v>
      </c>
      <c r="W723" s="1">
        <v>8.7463400000000002E-8</v>
      </c>
      <c r="X723" s="1">
        <v>1.2255900000000001E-7</v>
      </c>
      <c r="Y723">
        <v>8.7524414062499997E-8</v>
      </c>
      <c r="Z723" s="1">
        <v>9.3200699999999999E-8</v>
      </c>
      <c r="AA723" s="1">
        <v>3.4851099999999998E-8</v>
      </c>
      <c r="AB723" s="1">
        <v>1.2365700000000001E-7</v>
      </c>
      <c r="AC723" s="1">
        <v>1.6549699999999999E-7</v>
      </c>
      <c r="AD723" s="1">
        <v>8.9416499999999999E-8</v>
      </c>
      <c r="AE723" s="1">
        <v>5.5114699999999998E-8</v>
      </c>
      <c r="AF723" s="1">
        <v>1.21857E-7</v>
      </c>
      <c r="AG723" s="1">
        <v>6.9457999999999999E-8</v>
      </c>
      <c r="AH723" s="1">
        <v>4.1412400000000002E-8</v>
      </c>
      <c r="AI723" s="1">
        <v>5.5542000000000002E-8</v>
      </c>
      <c r="AJ723" s="1">
        <v>6.4697300000000002E-9</v>
      </c>
      <c r="AK723" s="1">
        <v>1.1050399999999999E-7</v>
      </c>
      <c r="AL723" s="1">
        <v>1.19659E-7</v>
      </c>
      <c r="AM723" s="1">
        <v>2.6000999999999999E-8</v>
      </c>
      <c r="AN723" s="1">
        <v>9.0179399999999998E-8</v>
      </c>
      <c r="AO723" s="1">
        <v>3.3508300000000001E-8</v>
      </c>
      <c r="AP723" s="1">
        <v>6.2683099999999998E-8</v>
      </c>
      <c r="AQ723" s="1">
        <v>4.7363300000000002E-8</v>
      </c>
      <c r="AR723" s="1">
        <v>6.1676000000000002E-8</v>
      </c>
      <c r="AS723" s="1">
        <v>6.1676000000000002E-8</v>
      </c>
      <c r="AT723" s="1">
        <v>1.67633E-7</v>
      </c>
      <c r="AU723" s="1">
        <v>4.21448E-8</v>
      </c>
      <c r="AV723" s="1">
        <v>5.0201400000000002E-8</v>
      </c>
      <c r="AW723" s="1">
        <v>4.4097899999999997E-8</v>
      </c>
      <c r="AX723" s="1">
        <v>9.5214799999999998E-8</v>
      </c>
      <c r="AY723" s="1">
        <v>1.2536600000000001E-7</v>
      </c>
      <c r="AZ723" s="1">
        <v>4.84314E-8</v>
      </c>
      <c r="BA723" s="1">
        <v>1.1923199999999999E-7</v>
      </c>
      <c r="BB723" s="1">
        <v>1.0821500000000001E-7</v>
      </c>
      <c r="BC723" s="1">
        <v>9.9304199999999998E-8</v>
      </c>
      <c r="BD723" s="1">
        <v>1.27594E-7</v>
      </c>
      <c r="BE723" s="1">
        <v>9.7045900000000002E-8</v>
      </c>
      <c r="BF723" s="1">
        <v>8.5479700000000005E-8</v>
      </c>
      <c r="BG723" s="1">
        <v>1.19751E-7</v>
      </c>
      <c r="BH723" s="1">
        <v>1.1074799999999999E-7</v>
      </c>
      <c r="BI723" s="1">
        <v>9.9365200000000001E-8</v>
      </c>
      <c r="BJ723" s="1">
        <v>6.8298299999999997E-8</v>
      </c>
      <c r="BK723" s="1">
        <v>3.8421600000000003E-8</v>
      </c>
      <c r="BL723" s="1">
        <v>6.2286400000000001E-8</v>
      </c>
      <c r="BM723" s="1">
        <v>5.62744E-8</v>
      </c>
      <c r="BN723" s="1">
        <v>8.9233399999999998E-8</v>
      </c>
      <c r="BO723" s="1">
        <v>1.1978100000000001E-7</v>
      </c>
      <c r="BP723" s="1">
        <v>5.3863499999999998E-8</v>
      </c>
      <c r="BQ723" s="1">
        <v>9.0179399999999998E-8</v>
      </c>
      <c r="BR723" s="1">
        <v>1.2008700000000001E-7</v>
      </c>
      <c r="BS723" s="1">
        <v>5.2887000000000002E-8</v>
      </c>
      <c r="BT723" s="1">
        <v>5.6854199999999998E-8</v>
      </c>
      <c r="BU723" s="1">
        <v>1.01501E-7</v>
      </c>
      <c r="BV723" s="1">
        <v>5.7251000000000001E-8</v>
      </c>
      <c r="BW723" s="1">
        <v>8.7310799999999996E-8</v>
      </c>
      <c r="BX723" s="1">
        <v>7.5195299999999996E-8</v>
      </c>
      <c r="BY723" s="1">
        <v>8.6425799999999998E-8</v>
      </c>
      <c r="BZ723" s="1">
        <v>5.8471699999999999E-8</v>
      </c>
      <c r="CA723" s="1">
        <v>5.4321299999999997E-8</v>
      </c>
      <c r="CB723" s="1">
        <v>4.7637900000000001E-8</v>
      </c>
    </row>
    <row r="724" spans="1:80" x14ac:dyDescent="0.2">
      <c r="A724">
        <v>-0.23681640625</v>
      </c>
      <c r="B724" s="1">
        <v>3.3050500000000002E-8</v>
      </c>
      <c r="C724" s="1">
        <v>3.1585699999999999E-8</v>
      </c>
      <c r="D724" s="1">
        <v>1.46179E-7</v>
      </c>
      <c r="E724" s="1">
        <v>1.09314E-7</v>
      </c>
      <c r="F724" s="1">
        <v>5.4626500000000003E-8</v>
      </c>
      <c r="G724" s="1">
        <v>1.8005400000000001E-9</v>
      </c>
      <c r="H724" s="1">
        <v>1.05988E-7</v>
      </c>
      <c r="I724" s="1">
        <v>8.0047599999999995E-8</v>
      </c>
      <c r="J724" s="1">
        <v>7.1533199999999994E-8</v>
      </c>
      <c r="K724" s="1">
        <v>8.9660600000000003E-8</v>
      </c>
      <c r="L724" s="1">
        <v>2.63245E-7</v>
      </c>
      <c r="M724" s="1">
        <v>6.6223100000000002E-8</v>
      </c>
      <c r="N724" s="1">
        <v>7.9589800000000002E-8</v>
      </c>
      <c r="O724" s="1">
        <v>8.1359900000000003E-8</v>
      </c>
      <c r="P724" s="1">
        <v>5.2581800000000003E-8</v>
      </c>
      <c r="Q724" s="1">
        <v>1.1499E-7</v>
      </c>
      <c r="R724" s="1">
        <v>4.4250500000000001E-9</v>
      </c>
      <c r="S724" s="1">
        <v>5.7647699999999998E-8</v>
      </c>
      <c r="T724" s="1">
        <v>2.38953E-8</v>
      </c>
      <c r="U724" s="1">
        <v>7.2113000000000005E-8</v>
      </c>
      <c r="V724" s="1">
        <v>1.0195900000000001E-7</v>
      </c>
      <c r="W724" s="1">
        <v>1.02234E-7</v>
      </c>
      <c r="X724" s="1">
        <v>6.1004600000000001E-8</v>
      </c>
      <c r="Y724">
        <v>1.1471557617187499E-7</v>
      </c>
      <c r="Z724" s="1">
        <v>1.1859100000000001E-7</v>
      </c>
      <c r="AA724" s="1">
        <v>8.7982199999999998E-8</v>
      </c>
      <c r="AB724" s="1">
        <v>9.8388700000000005E-8</v>
      </c>
      <c r="AC724" s="1">
        <v>1.39618E-7</v>
      </c>
      <c r="AD724" s="1">
        <v>1.23718E-7</v>
      </c>
      <c r="AE724" s="1">
        <v>1.00342E-7</v>
      </c>
      <c r="AF724" s="1">
        <v>7.2265599999999998E-8</v>
      </c>
      <c r="AG724" s="1">
        <v>9.1552699999999996E-8</v>
      </c>
      <c r="AH724" s="1">
        <v>1.28876E-7</v>
      </c>
      <c r="AI724" s="1">
        <v>1.18835E-7</v>
      </c>
      <c r="AJ724" s="1">
        <v>1.9049100000000001E-7</v>
      </c>
      <c r="AK724" s="1">
        <v>5.4046599999999999E-8</v>
      </c>
      <c r="AL724" s="1">
        <v>5.95703E-8</v>
      </c>
      <c r="AM724" s="1">
        <v>1.0260000000000001E-7</v>
      </c>
      <c r="AN724" s="1">
        <v>4.7027600000000001E-8</v>
      </c>
      <c r="AO724" s="1">
        <v>1.11023E-7</v>
      </c>
      <c r="AP724" s="1">
        <v>7.6660199999999997E-8</v>
      </c>
      <c r="AQ724" s="1">
        <v>1.17432E-7</v>
      </c>
      <c r="AR724" s="1">
        <v>7.9101599999999994E-8</v>
      </c>
      <c r="AS724" s="1">
        <v>7.9101599999999994E-8</v>
      </c>
      <c r="AT724" s="1">
        <v>-2.8991699999999999E-8</v>
      </c>
      <c r="AU724" s="1">
        <v>1.0638399999999999E-7</v>
      </c>
      <c r="AV724" s="1">
        <v>9.0820300000000005E-8</v>
      </c>
      <c r="AW724" s="1">
        <v>9.3444800000000003E-8</v>
      </c>
      <c r="AX724" s="1">
        <v>3.9886499999999998E-8</v>
      </c>
      <c r="AY724" s="1">
        <v>5.4412800000000001E-8</v>
      </c>
      <c r="AZ724" s="1">
        <v>6.9824200000000001E-8</v>
      </c>
      <c r="BA724" s="1">
        <v>1.9104E-8</v>
      </c>
      <c r="BB724" s="1">
        <v>1.00739E-7</v>
      </c>
      <c r="BC724" s="1">
        <v>6.8634000000000004E-8</v>
      </c>
      <c r="BD724" s="1">
        <v>5.2246100000000002E-8</v>
      </c>
      <c r="BE724" s="1">
        <v>6.4544699999999997E-8</v>
      </c>
      <c r="BF724" s="1">
        <v>1.03119E-7</v>
      </c>
      <c r="BG724" s="1">
        <v>1.33453E-7</v>
      </c>
      <c r="BH724" s="1">
        <v>6.0394299999999994E-8</v>
      </c>
      <c r="BI724" s="1">
        <v>3.69568E-8</v>
      </c>
      <c r="BJ724" s="1">
        <v>1.50238E-7</v>
      </c>
      <c r="BK724" s="1">
        <v>9.2620799999999995E-8</v>
      </c>
      <c r="BL724" s="1">
        <v>9.8571800000000007E-8</v>
      </c>
      <c r="BM724" s="1">
        <v>1.2902800000000001E-7</v>
      </c>
      <c r="BN724" s="1">
        <v>6.0699499999999994E-8</v>
      </c>
      <c r="BO724" s="1">
        <v>8.3770800000000005E-8</v>
      </c>
      <c r="BP724" s="1">
        <v>1.0025E-7</v>
      </c>
      <c r="BQ724" s="1">
        <v>1.28784E-7</v>
      </c>
      <c r="BR724" s="1">
        <v>1.03088E-7</v>
      </c>
      <c r="BS724" s="1">
        <v>7.3821999999999998E-8</v>
      </c>
      <c r="BT724" s="1">
        <v>7.2692899999999996E-8</v>
      </c>
      <c r="BU724" s="1">
        <v>3.1311000000000002E-8</v>
      </c>
      <c r="BV724" s="1">
        <v>8.8501000000000006E-8</v>
      </c>
      <c r="BW724" s="1">
        <v>9.0118399999999995E-8</v>
      </c>
      <c r="BX724" s="1">
        <v>7.1533199999999994E-8</v>
      </c>
      <c r="BY724" s="1">
        <v>1.6876200000000001E-7</v>
      </c>
      <c r="BZ724" s="1">
        <v>3.4301800000000001E-8</v>
      </c>
      <c r="CA724" s="1">
        <v>5.43823E-8</v>
      </c>
      <c r="CB724" s="1">
        <v>6.6253700000000003E-8</v>
      </c>
    </row>
    <row r="725" spans="1:80" x14ac:dyDescent="0.2">
      <c r="A725">
        <v>-0.234375</v>
      </c>
      <c r="B725" s="1">
        <v>9.1705300000000003E-8</v>
      </c>
      <c r="C725" s="1">
        <v>1.2795999999999999E-7</v>
      </c>
      <c r="D725" s="1">
        <v>-2.0812999999999999E-8</v>
      </c>
      <c r="E725" s="1">
        <v>4.02527E-8</v>
      </c>
      <c r="F725" s="1">
        <v>8.8409400000000003E-8</v>
      </c>
      <c r="G725" s="1">
        <v>1.1929300000000001E-7</v>
      </c>
      <c r="H725" s="1">
        <v>5.06287E-8</v>
      </c>
      <c r="I725" s="1">
        <v>5.9173600000000003E-8</v>
      </c>
      <c r="J725" s="1">
        <v>7.3364299999999997E-8</v>
      </c>
      <c r="K725" s="1">
        <v>1.06812E-7</v>
      </c>
      <c r="L725" s="1">
        <v>2.7136200000000002E-7</v>
      </c>
      <c r="M725" s="1">
        <v>9.4055200000000002E-8</v>
      </c>
      <c r="N725" s="1">
        <v>4.5959500000000002E-8</v>
      </c>
      <c r="O725" s="1">
        <v>1.05225E-7</v>
      </c>
      <c r="P725" s="1">
        <v>8.3953900000000006E-8</v>
      </c>
      <c r="Q725" s="1">
        <v>4.8004200000000002E-8</v>
      </c>
      <c r="R725" s="1">
        <v>1.13007E-7</v>
      </c>
      <c r="S725" s="1">
        <v>9.8937999999999996E-8</v>
      </c>
      <c r="T725" s="1">
        <v>9.9823000000000007E-8</v>
      </c>
      <c r="U725" s="1">
        <v>6.1492900000000001E-8</v>
      </c>
      <c r="V725" s="1">
        <v>1.1019900000000001E-7</v>
      </c>
      <c r="W725" s="1">
        <v>1.01898E-7</v>
      </c>
      <c r="X725" s="1">
        <v>1.091E-7</v>
      </c>
      <c r="Y725">
        <v>9.6466064453124992E-8</v>
      </c>
      <c r="Z725" s="1">
        <v>9.2285200000000006E-8</v>
      </c>
      <c r="AA725" s="1">
        <v>6.6223100000000002E-8</v>
      </c>
      <c r="AB725" s="1">
        <v>1.18561E-7</v>
      </c>
      <c r="AC725" s="1">
        <v>1.66443E-7</v>
      </c>
      <c r="AD725" s="1">
        <v>9.6252400000000002E-8</v>
      </c>
      <c r="AE725" s="1">
        <v>8.7158200000000003E-8</v>
      </c>
      <c r="AF725" s="1">
        <v>6.9976799999999994E-8</v>
      </c>
      <c r="AG725" s="1">
        <v>5.5969200000000001E-8</v>
      </c>
      <c r="AH725" s="1">
        <v>1.6204800000000001E-8</v>
      </c>
      <c r="AI725" s="1">
        <v>7.8491199999999995E-8</v>
      </c>
      <c r="AJ725" s="1">
        <v>1.3916E-8</v>
      </c>
      <c r="AK725" s="1">
        <v>1.2170399999999999E-7</v>
      </c>
      <c r="AL725" s="1">
        <v>8.8745099999999997E-8</v>
      </c>
      <c r="AM725" s="1">
        <v>1.41602E-8</v>
      </c>
      <c r="AN725" s="1">
        <v>1.0314900000000001E-7</v>
      </c>
      <c r="AO725" s="1">
        <v>3.4637500000000002E-8</v>
      </c>
      <c r="AP725" s="1">
        <v>9.1735799999999997E-8</v>
      </c>
      <c r="AQ725" s="1">
        <v>3.6407499999999997E-8</v>
      </c>
      <c r="AR725" s="1">
        <v>4.9560500000000002E-8</v>
      </c>
      <c r="AS725" s="1">
        <v>4.9560500000000002E-8</v>
      </c>
      <c r="AT725" s="1">
        <v>1.6174299999999999E-7</v>
      </c>
      <c r="AU725" s="1">
        <v>7.09229E-8</v>
      </c>
      <c r="AV725" s="1">
        <v>4.5532199999999998E-8</v>
      </c>
      <c r="AW725" s="1">
        <v>8.5601800000000004E-8</v>
      </c>
      <c r="AX725" s="1">
        <v>6.8450900000000003E-8</v>
      </c>
      <c r="AY725" s="1">
        <v>1.03668E-7</v>
      </c>
      <c r="AZ725" s="1">
        <v>8.6914099999999999E-8</v>
      </c>
      <c r="BA725" s="1">
        <v>1.08582E-7</v>
      </c>
      <c r="BB725" s="1">
        <v>1.17432E-7</v>
      </c>
      <c r="BC725" s="1">
        <v>1.0394300000000001E-7</v>
      </c>
      <c r="BD725" s="1">
        <v>1.19202E-7</v>
      </c>
      <c r="BE725" s="1">
        <v>9.9212599999999995E-8</v>
      </c>
      <c r="BF725" s="1">
        <v>9.4970699999999994E-8</v>
      </c>
      <c r="BG725" s="1">
        <v>1.09772E-7</v>
      </c>
      <c r="BH725" s="1">
        <v>8.88367E-8</v>
      </c>
      <c r="BI725" s="1">
        <v>1.13403E-7</v>
      </c>
      <c r="BJ725" s="1">
        <v>4.7729499999999997E-8</v>
      </c>
      <c r="BK725" s="1">
        <v>8.2824699999999999E-8</v>
      </c>
      <c r="BL725" s="1">
        <v>5.9326200000000002E-8</v>
      </c>
      <c r="BM725" s="1">
        <v>6.5551800000000006E-8</v>
      </c>
      <c r="BN725" s="1">
        <v>6.1431899999999998E-8</v>
      </c>
      <c r="BO725" s="1">
        <v>-6.0424799999999996E-9</v>
      </c>
      <c r="BP725" s="1">
        <v>5.8868400000000003E-8</v>
      </c>
      <c r="BQ725" s="1">
        <v>9.5977800000000003E-8</v>
      </c>
      <c r="BR725" s="1">
        <v>1.1618E-7</v>
      </c>
      <c r="BS725" s="1">
        <v>4.6630899999999997E-8</v>
      </c>
      <c r="BT725" s="1">
        <v>5.2795399999999999E-8</v>
      </c>
      <c r="BU725" s="1">
        <v>9.9456800000000004E-8</v>
      </c>
      <c r="BV725" s="1">
        <v>6.4941399999999994E-8</v>
      </c>
      <c r="BW725" s="1">
        <v>7.34253E-8</v>
      </c>
      <c r="BX725" s="1">
        <v>6.2347400000000004E-8</v>
      </c>
      <c r="BY725" s="1">
        <v>1.0870400000000001E-7</v>
      </c>
      <c r="BZ725" s="1">
        <v>6.1126699999999999E-8</v>
      </c>
      <c r="CA725" s="1">
        <v>6.7382800000000004E-8</v>
      </c>
      <c r="CB725" s="1">
        <v>5.3710899999999998E-8</v>
      </c>
    </row>
    <row r="726" spans="1:80" x14ac:dyDescent="0.2">
      <c r="A726">
        <v>-0.23193359375</v>
      </c>
      <c r="B726" s="1">
        <v>6.6192599999999994E-8</v>
      </c>
      <c r="C726" s="1">
        <v>2.2522000000000001E-8</v>
      </c>
      <c r="D726" s="1">
        <v>1.63635E-7</v>
      </c>
      <c r="E726" s="1">
        <v>1.1035199999999999E-7</v>
      </c>
      <c r="F726" s="1">
        <v>8.5327099999999999E-8</v>
      </c>
      <c r="G726" s="1">
        <v>5.3955100000000001E-8</v>
      </c>
      <c r="H726" s="1">
        <v>1.2020899999999999E-7</v>
      </c>
      <c r="I726" s="1">
        <v>7.4829099999999993E-8</v>
      </c>
      <c r="J726" s="1">
        <v>6.4697300000000003E-8</v>
      </c>
      <c r="K726" s="1">
        <v>8.5662800000000007E-8</v>
      </c>
      <c r="L726" s="1">
        <v>2.7502399999999999E-7</v>
      </c>
      <c r="M726" s="1">
        <v>6.6772499999999998E-8</v>
      </c>
      <c r="N726" s="1">
        <v>7.9315200000000003E-8</v>
      </c>
      <c r="O726" s="1">
        <v>9.4116200000000005E-8</v>
      </c>
      <c r="P726" s="1">
        <v>6.5429699999999995E-8</v>
      </c>
      <c r="Q726" s="1">
        <v>7.09229E-8</v>
      </c>
      <c r="R726" s="1">
        <v>3.0548100000000002E-8</v>
      </c>
      <c r="S726" s="1">
        <v>5.20325E-8</v>
      </c>
      <c r="T726" s="1">
        <v>9.4238300000000003E-8</v>
      </c>
      <c r="U726" s="1">
        <v>8.4930400000000002E-8</v>
      </c>
      <c r="V726" s="1">
        <v>9.7503699999999994E-8</v>
      </c>
      <c r="W726" s="1">
        <v>8.88367E-8</v>
      </c>
      <c r="X726" s="1">
        <v>8.2366899999999994E-8</v>
      </c>
      <c r="Y726">
        <v>1.0980224609374999E-7</v>
      </c>
      <c r="Z726" s="1">
        <v>1.18958E-7</v>
      </c>
      <c r="AA726" s="1">
        <v>6.2469500000000002E-8</v>
      </c>
      <c r="AB726" s="1">
        <v>1.09222E-7</v>
      </c>
      <c r="AC726" s="1">
        <v>1.45569E-7</v>
      </c>
      <c r="AD726" s="1">
        <v>1.1889599999999999E-7</v>
      </c>
      <c r="AE726" s="1">
        <v>7.0648199999999996E-8</v>
      </c>
      <c r="AF726" s="1">
        <v>1.2515300000000001E-7</v>
      </c>
      <c r="AG726" s="1">
        <v>1.06262E-7</v>
      </c>
      <c r="AH726" s="1">
        <v>1.3360600000000001E-7</v>
      </c>
      <c r="AI726" s="1">
        <v>9.3322799999999997E-8</v>
      </c>
      <c r="AJ726" s="1">
        <v>1.6500899999999999E-7</v>
      </c>
      <c r="AK726" s="1">
        <v>5.5847200000000001E-8</v>
      </c>
      <c r="AL726" s="1">
        <v>9.7351100000000001E-8</v>
      </c>
      <c r="AM726" s="1">
        <v>1.09711E-7</v>
      </c>
      <c r="AN726" s="1">
        <v>4.3823199999999999E-8</v>
      </c>
      <c r="AO726" s="1">
        <v>1.00098E-7</v>
      </c>
      <c r="AP726" s="1">
        <v>5.70679E-8</v>
      </c>
      <c r="AQ726" s="1">
        <v>1.2567099999999999E-7</v>
      </c>
      <c r="AR726" s="1">
        <v>9.2681900000000004E-8</v>
      </c>
      <c r="AS726" s="1">
        <v>9.2681900000000004E-8</v>
      </c>
      <c r="AT726" s="1">
        <v>1.26953E-8</v>
      </c>
      <c r="AU726" s="1">
        <v>7.6354999999999998E-8</v>
      </c>
      <c r="AV726" s="1">
        <v>9.21326E-8</v>
      </c>
      <c r="AW726" s="1">
        <v>5.81665E-8</v>
      </c>
      <c r="AX726" s="1">
        <v>6.8328899999999997E-8</v>
      </c>
      <c r="AY726" s="1">
        <v>8.6944599999999994E-8</v>
      </c>
      <c r="AZ726" s="1">
        <v>4.0008499999999997E-8</v>
      </c>
      <c r="BA726" s="1">
        <v>4.9438500000000003E-8</v>
      </c>
      <c r="BB726" s="1">
        <v>9.7045900000000002E-8</v>
      </c>
      <c r="BC726" s="1">
        <v>7.1868900000000001E-8</v>
      </c>
      <c r="BD726" s="1">
        <v>7.5531000000000003E-8</v>
      </c>
      <c r="BE726" s="1">
        <v>8.8073699999999995E-8</v>
      </c>
      <c r="BF726" s="1">
        <v>9.5153799999999995E-8</v>
      </c>
      <c r="BG726" s="1">
        <v>1.46667E-7</v>
      </c>
      <c r="BH726" s="1">
        <v>8.8165299999999999E-8</v>
      </c>
      <c r="BI726" s="1">
        <v>3.7780800000000002E-8</v>
      </c>
      <c r="BJ726" s="1">
        <v>1.6928099999999999E-7</v>
      </c>
      <c r="BK726" s="1">
        <v>5.9021000000000003E-8</v>
      </c>
      <c r="BL726" s="1">
        <v>1.0101300000000001E-7</v>
      </c>
      <c r="BM726" s="1">
        <v>1.16394E-7</v>
      </c>
      <c r="BN726" s="1">
        <v>9.0667699999999999E-8</v>
      </c>
      <c r="BO726" s="1">
        <v>1.9921900000000001E-7</v>
      </c>
      <c r="BP726" s="1">
        <v>9.13391E-8</v>
      </c>
      <c r="BQ726" s="1">
        <v>1.26129E-7</v>
      </c>
      <c r="BR726" s="1">
        <v>1.1312899999999999E-7</v>
      </c>
      <c r="BS726" s="1">
        <v>7.6141400000000002E-8</v>
      </c>
      <c r="BT726" s="1">
        <v>7.9406700000000001E-8</v>
      </c>
      <c r="BU726" s="1">
        <v>4.8767100000000001E-8</v>
      </c>
      <c r="BV726" s="1">
        <v>8.1787099999999995E-8</v>
      </c>
      <c r="BW726" s="1">
        <v>1.0199E-7</v>
      </c>
      <c r="BX726" s="1">
        <v>8.4686299999999998E-8</v>
      </c>
      <c r="BY726" s="1">
        <v>1.4328E-7</v>
      </c>
      <c r="BZ726" s="1">
        <v>3.7963900000000003E-8</v>
      </c>
      <c r="CA726" s="1">
        <v>4.8248299999999999E-8</v>
      </c>
      <c r="CB726" s="1">
        <v>6.0882599999999995E-8</v>
      </c>
    </row>
    <row r="727" spans="1:80" x14ac:dyDescent="0.2">
      <c r="A727">
        <v>-0.2294921875</v>
      </c>
      <c r="B727" s="1">
        <v>8.6273200000000005E-8</v>
      </c>
      <c r="C727" s="1">
        <v>1.2963899999999999E-7</v>
      </c>
      <c r="D727" s="1">
        <v>-1.2634300000000001E-8</v>
      </c>
      <c r="E727" s="1">
        <v>5.5725100000000003E-8</v>
      </c>
      <c r="F727" s="1">
        <v>6.3751199999999997E-8</v>
      </c>
      <c r="G727" s="1">
        <v>5.94177E-8</v>
      </c>
      <c r="H727" s="1">
        <v>4.3304399999999997E-8</v>
      </c>
      <c r="I727" s="1">
        <v>6.6955599999999999E-8</v>
      </c>
      <c r="J727" s="1">
        <v>8.1024199999999996E-8</v>
      </c>
      <c r="K727" s="1">
        <v>1.1050399999999999E-7</v>
      </c>
      <c r="L727" s="1">
        <v>2.6776099999999998E-7</v>
      </c>
      <c r="M727" s="1">
        <v>8.9233399999999998E-8</v>
      </c>
      <c r="N727" s="1">
        <v>5.0720199999999998E-8</v>
      </c>
      <c r="O727" s="1">
        <v>9.4177199999999994E-8</v>
      </c>
      <c r="P727" s="1">
        <v>7.4340800000000006E-8</v>
      </c>
      <c r="Q727" s="1">
        <v>9.6954299999999999E-8</v>
      </c>
      <c r="R727" s="1">
        <v>7.7209500000000001E-8</v>
      </c>
      <c r="S727" s="1">
        <v>9.9945100000000005E-8</v>
      </c>
      <c r="T727" s="1">
        <v>3.5736100000000002E-8</v>
      </c>
      <c r="U727" s="1">
        <v>5.0994900000000002E-8</v>
      </c>
      <c r="V727" s="1">
        <v>1.1615E-7</v>
      </c>
      <c r="W727" s="1">
        <v>1.1981199999999999E-7</v>
      </c>
      <c r="X727" s="1">
        <v>8.9874300000000004E-8</v>
      </c>
      <c r="Y727">
        <v>1.0540771484375E-7</v>
      </c>
      <c r="Z727" s="1">
        <v>9.5947299999999995E-8</v>
      </c>
      <c r="AA727" s="1">
        <v>9.0515100000000006E-8</v>
      </c>
      <c r="AB727" s="1">
        <v>1.07056E-7</v>
      </c>
      <c r="AC727" s="1">
        <v>1.6479499999999999E-7</v>
      </c>
      <c r="AD727" s="1">
        <v>1.03607E-7</v>
      </c>
      <c r="AE727" s="1">
        <v>1.18073E-7</v>
      </c>
      <c r="AF727" s="1">
        <v>2.8411900000000001E-8</v>
      </c>
      <c r="AG727" s="1">
        <v>5.2459699999999998E-8</v>
      </c>
      <c r="AH727" s="1">
        <v>2.6153599999999999E-8</v>
      </c>
      <c r="AI727" s="1">
        <v>1.08978E-7</v>
      </c>
      <c r="AJ727" s="1">
        <v>6.9671599999999995E-8</v>
      </c>
      <c r="AK727" s="1">
        <v>1.14929E-7</v>
      </c>
      <c r="AL727" s="1">
        <v>5.9448200000000002E-8</v>
      </c>
      <c r="AM727" s="1">
        <v>2.5421099999999999E-8</v>
      </c>
      <c r="AN727" s="1">
        <v>1.03058E-7</v>
      </c>
      <c r="AO727" s="1">
        <v>5.8532700000000002E-8</v>
      </c>
      <c r="AP727" s="1">
        <v>1.23138E-7</v>
      </c>
      <c r="AQ727" s="1">
        <v>3.7933300000000003E-8</v>
      </c>
      <c r="AR727" s="1">
        <v>4.5013400000000003E-8</v>
      </c>
      <c r="AS727" s="1">
        <v>4.5013400000000003E-8</v>
      </c>
      <c r="AT727" s="1">
        <v>1.02386E-7</v>
      </c>
      <c r="AU727" s="1">
        <v>1.0275299999999999E-7</v>
      </c>
      <c r="AV727" s="1">
        <v>5.5572499999999997E-8</v>
      </c>
      <c r="AW727" s="1">
        <v>1.2088000000000001E-7</v>
      </c>
      <c r="AX727" s="1">
        <v>4.4250500000000003E-8</v>
      </c>
      <c r="AY727" s="1">
        <v>7.5500499999999995E-8</v>
      </c>
      <c r="AZ727" s="1">
        <v>1.14746E-7</v>
      </c>
      <c r="BA727" s="1">
        <v>7.3272699999999994E-8</v>
      </c>
      <c r="BB727" s="1">
        <v>1.2207000000000001E-7</v>
      </c>
      <c r="BC727" s="1">
        <v>9.6923800000000004E-8</v>
      </c>
      <c r="BD727" s="1">
        <v>9.3505899999999998E-8</v>
      </c>
      <c r="BE727" s="1">
        <v>3.8464399999999999E-7</v>
      </c>
      <c r="BF727" s="1">
        <v>1.0473600000000001E-7</v>
      </c>
      <c r="BG727" s="1">
        <v>1.0702499999999999E-7</v>
      </c>
      <c r="BH727" s="1">
        <v>6.9183299999999995E-8</v>
      </c>
      <c r="BI727" s="1">
        <v>1.0376E-7</v>
      </c>
      <c r="BJ727" s="1">
        <v>5.2642799999999999E-8</v>
      </c>
      <c r="BK727" s="1">
        <v>1.1605800000000001E-7</v>
      </c>
      <c r="BL727" s="1">
        <v>4.6875000000000001E-8</v>
      </c>
      <c r="BM727" s="1">
        <v>9.2681900000000004E-8</v>
      </c>
      <c r="BN727" s="1">
        <v>3.83606E-8</v>
      </c>
      <c r="BO727" s="1">
        <v>-8.9141799999999994E-8</v>
      </c>
      <c r="BP727" s="1">
        <v>7.6324500000000003E-8</v>
      </c>
      <c r="BQ727" s="1">
        <v>1.0379E-7</v>
      </c>
      <c r="BR727" s="1">
        <v>1.07391E-7</v>
      </c>
      <c r="BS727" s="1">
        <v>5.3314200000000001E-8</v>
      </c>
      <c r="BT727" s="1">
        <v>5.8135999999999999E-8</v>
      </c>
      <c r="BU727" s="1">
        <v>8.0718999999999996E-8</v>
      </c>
      <c r="BV727" s="1">
        <v>7.6446499999999996E-8</v>
      </c>
      <c r="BW727" s="1">
        <v>7.04346E-8</v>
      </c>
      <c r="BX727" s="1">
        <v>5.7403600000000001E-8</v>
      </c>
      <c r="BY727" s="1">
        <v>1.4324999999999999E-7</v>
      </c>
      <c r="BZ727" s="1">
        <v>5.8746299999999998E-8</v>
      </c>
      <c r="CA727" s="1">
        <v>7.3272699999999994E-8</v>
      </c>
      <c r="CB727" s="1">
        <v>6.2438999999999994E-8</v>
      </c>
    </row>
    <row r="728" spans="1:80" x14ac:dyDescent="0.2">
      <c r="A728">
        <v>-0.22705078125</v>
      </c>
      <c r="B728" s="1">
        <v>6.6253700000000003E-8</v>
      </c>
      <c r="C728" s="1">
        <v>3.8452099999999998E-8</v>
      </c>
      <c r="D728" s="1">
        <v>1.39008E-7</v>
      </c>
      <c r="E728" s="1">
        <v>9.3597399999999996E-8</v>
      </c>
      <c r="F728" s="1">
        <v>1.10382E-7</v>
      </c>
      <c r="G728" s="1">
        <v>1.12854E-7</v>
      </c>
      <c r="H728" s="1">
        <v>1.17554E-7</v>
      </c>
      <c r="I728" s="1">
        <v>6.7657499999999996E-8</v>
      </c>
      <c r="J728" s="1">
        <v>6.0607900000000004E-8</v>
      </c>
      <c r="K728" s="1">
        <v>8.7707500000000006E-8</v>
      </c>
      <c r="L728" s="1">
        <v>2.8506500000000002E-7</v>
      </c>
      <c r="M728" s="1">
        <v>7.5256299999999999E-8</v>
      </c>
      <c r="N728" s="1">
        <v>7.4310299999999998E-8</v>
      </c>
      <c r="O728" s="1">
        <v>1.06934E-7</v>
      </c>
      <c r="P728" s="1">
        <v>7.9437300000000002E-8</v>
      </c>
      <c r="Q728" s="1">
        <v>3.0578599999999997E-8</v>
      </c>
      <c r="R728" s="1">
        <v>7.4005099999999999E-8</v>
      </c>
      <c r="S728" s="1">
        <v>6.1981200000000002E-8</v>
      </c>
      <c r="T728" s="1">
        <v>1.5454100000000001E-7</v>
      </c>
      <c r="U728" s="1">
        <v>9.3353300000000005E-8</v>
      </c>
      <c r="V728" s="1">
        <v>9.4970699999999994E-8</v>
      </c>
      <c r="W728" s="1">
        <v>1.03577E-7</v>
      </c>
      <c r="X728" s="1">
        <v>1.05377E-7</v>
      </c>
      <c r="Y728">
        <v>1.03973388671875E-7</v>
      </c>
      <c r="Z728" s="1">
        <v>1.16577E-7</v>
      </c>
      <c r="AA728" s="1">
        <v>4.2724599999999999E-8</v>
      </c>
      <c r="AB728" s="1">
        <v>1.2637299999999999E-7</v>
      </c>
      <c r="AC728" s="1">
        <v>1.5435800000000001E-7</v>
      </c>
      <c r="AD728" s="1">
        <v>1.11725E-7</v>
      </c>
      <c r="AE728" s="1">
        <v>5.1910400000000001E-8</v>
      </c>
      <c r="AF728" s="1">
        <v>1.5844699999999999E-7</v>
      </c>
      <c r="AG728" s="1">
        <v>1.05072E-7</v>
      </c>
      <c r="AH728" s="1">
        <v>1.0733E-7</v>
      </c>
      <c r="AI728" s="1">
        <v>7.1777299999999998E-8</v>
      </c>
      <c r="AJ728" s="1">
        <v>9.8632799999999996E-8</v>
      </c>
      <c r="AK728" s="1">
        <v>7.7239999999999995E-8</v>
      </c>
      <c r="AL728" s="1">
        <v>1.2606799999999999E-7</v>
      </c>
      <c r="AM728" s="1">
        <v>8.8287399999999997E-8</v>
      </c>
      <c r="AN728" s="1">
        <v>5.8654800000000001E-8</v>
      </c>
      <c r="AO728" s="1">
        <v>7.2296100000000006E-8</v>
      </c>
      <c r="AP728" s="1">
        <v>5.2764899999999998E-8</v>
      </c>
      <c r="AQ728" s="1">
        <v>1.17981E-7</v>
      </c>
      <c r="AR728" s="1">
        <v>9.4116200000000005E-8</v>
      </c>
      <c r="AS728" s="1">
        <v>9.4116200000000005E-8</v>
      </c>
      <c r="AT728" s="1">
        <v>9.0881299999999995E-8</v>
      </c>
      <c r="AU728" s="1">
        <v>5.2246100000000002E-8</v>
      </c>
      <c r="AV728" s="1">
        <v>7.8094499999999998E-8</v>
      </c>
      <c r="AW728" s="1">
        <v>3.4851099999999998E-8</v>
      </c>
      <c r="AX728" s="1">
        <v>9.1766399999999998E-8</v>
      </c>
      <c r="AY728" s="1">
        <v>1.1804200000000001E-7</v>
      </c>
      <c r="AZ728" s="1">
        <v>2.4871799999999998E-8</v>
      </c>
      <c r="BA728" s="1">
        <v>8.9752200000000006E-8</v>
      </c>
      <c r="BB728" s="1">
        <v>9.9883999999999996E-8</v>
      </c>
      <c r="BC728" s="1">
        <v>8.4259E-8</v>
      </c>
      <c r="BD728" s="1">
        <v>1.0592700000000001E-7</v>
      </c>
      <c r="BE728" s="1">
        <v>8.5784900000000005E-8</v>
      </c>
      <c r="BF728" s="1">
        <v>8.7982199999999998E-8</v>
      </c>
      <c r="BG728" s="1">
        <v>1.5017700000000001E-7</v>
      </c>
      <c r="BH728" s="1">
        <v>1.08826E-7</v>
      </c>
      <c r="BI728" s="1">
        <v>6.4086900000000005E-8</v>
      </c>
      <c r="BJ728" s="1">
        <v>1.51245E-7</v>
      </c>
      <c r="BK728" s="1">
        <v>3.6712599999999997E-8</v>
      </c>
      <c r="BL728" s="1">
        <v>9.7900400000000005E-8</v>
      </c>
      <c r="BM728" s="1">
        <v>9.7991900000000003E-8</v>
      </c>
      <c r="BN728" s="1">
        <v>1.09741E-7</v>
      </c>
      <c r="BO728" s="1">
        <v>2.5067099999999998E-7</v>
      </c>
      <c r="BP728" s="1">
        <v>7.8002899999999995E-8</v>
      </c>
      <c r="BQ728" s="1">
        <v>1.20148E-7</v>
      </c>
      <c r="BR728" s="1">
        <v>1.2686199999999999E-7</v>
      </c>
      <c r="BS728" s="1">
        <v>7.1441699999999996E-8</v>
      </c>
      <c r="BT728" s="1">
        <v>7.4646000000000005E-8</v>
      </c>
      <c r="BU728" s="1">
        <v>7.7514599999999995E-8</v>
      </c>
      <c r="BV728" s="1">
        <v>7.37305E-8</v>
      </c>
      <c r="BW728" s="1">
        <v>1.0290499999999999E-7</v>
      </c>
      <c r="BX728" s="1">
        <v>8.6700399999999997E-8</v>
      </c>
      <c r="BY728" s="1">
        <v>1.14136E-7</v>
      </c>
      <c r="BZ728" s="1">
        <v>4.54407E-8</v>
      </c>
      <c r="CA728" s="1">
        <v>4.8217799999999998E-8</v>
      </c>
      <c r="CB728" s="1">
        <v>5.6060799999999997E-8</v>
      </c>
    </row>
    <row r="729" spans="1:80" x14ac:dyDescent="0.2">
      <c r="A729">
        <v>-0.224609375</v>
      </c>
      <c r="B729" s="1">
        <v>6.4819299999999996E-8</v>
      </c>
      <c r="C729" s="1">
        <v>1.0568200000000001E-7</v>
      </c>
      <c r="D729" s="1">
        <v>3.8848900000000001E-8</v>
      </c>
      <c r="E729" s="1">
        <v>8.2794200000000004E-8</v>
      </c>
      <c r="F729" s="1">
        <v>4.77905E-8</v>
      </c>
      <c r="G729" s="1">
        <v>1.28174E-8</v>
      </c>
      <c r="H729" s="1">
        <v>5.8654800000000001E-8</v>
      </c>
      <c r="I729" s="1">
        <v>7.5592000000000006E-8</v>
      </c>
      <c r="J729" s="1">
        <v>8.3892799999999998E-8</v>
      </c>
      <c r="K729" s="1">
        <v>1.07758E-7</v>
      </c>
      <c r="L729" s="1">
        <v>2.6586900000000001E-7</v>
      </c>
      <c r="M729" s="1">
        <v>8.2489000000000005E-8</v>
      </c>
      <c r="N729" s="1">
        <v>5.9448200000000002E-8</v>
      </c>
      <c r="O729" s="1">
        <v>8.4655800000000003E-8</v>
      </c>
      <c r="P729" s="1">
        <v>6.5795899999999997E-8</v>
      </c>
      <c r="Q729" s="1">
        <v>1.30676E-7</v>
      </c>
      <c r="R729" s="1">
        <v>3.89709E-8</v>
      </c>
      <c r="S729" s="1">
        <v>8.7371799999999999E-8</v>
      </c>
      <c r="T729" s="1">
        <v>7.5683599999999993E-9</v>
      </c>
      <c r="U729" s="1">
        <v>5.2093500000000003E-8</v>
      </c>
      <c r="V729" s="1">
        <v>1.17035E-7</v>
      </c>
      <c r="W729" s="1">
        <v>1.11816E-7</v>
      </c>
      <c r="X729" s="1">
        <v>7.0587200000000006E-8</v>
      </c>
      <c r="Y729">
        <v>1.1788940429687499E-7</v>
      </c>
      <c r="Z729" s="1">
        <v>1.02936E-7</v>
      </c>
      <c r="AA729" s="1">
        <v>1.1026E-7</v>
      </c>
      <c r="AB729" s="1">
        <v>9.8114000000000001E-8</v>
      </c>
      <c r="AC729" s="1">
        <v>1.57288E-7</v>
      </c>
      <c r="AD729" s="1">
        <v>1.1923199999999999E-7</v>
      </c>
      <c r="AE729" s="1">
        <v>1.35254E-7</v>
      </c>
      <c r="AF729" s="1">
        <v>1.34583E-8</v>
      </c>
      <c r="AG729" s="1">
        <v>6.53992E-8</v>
      </c>
      <c r="AH729" s="1">
        <v>7.3089600000000006E-8</v>
      </c>
      <c r="AI729" s="1">
        <v>1.30676E-7</v>
      </c>
      <c r="AJ729" s="1">
        <v>1.40015E-7</v>
      </c>
      <c r="AK729" s="1">
        <v>9.2468299999999994E-8</v>
      </c>
      <c r="AL729" s="1">
        <v>4.47998E-8</v>
      </c>
      <c r="AM729" s="1">
        <v>6.1859100000000004E-8</v>
      </c>
      <c r="AN729" s="1">
        <v>8.7036100000000005E-8</v>
      </c>
      <c r="AO729" s="1">
        <v>8.6730999999999998E-8</v>
      </c>
      <c r="AP729" s="1">
        <v>1.2707499999999999E-7</v>
      </c>
      <c r="AQ729" s="1">
        <v>6.2042200000000005E-8</v>
      </c>
      <c r="AR729" s="1">
        <v>5.4473900000000003E-8</v>
      </c>
      <c r="AS729" s="1">
        <v>5.4473900000000003E-8</v>
      </c>
      <c r="AT729" s="1">
        <v>3.1677199999999997E-8</v>
      </c>
      <c r="AU729" s="1">
        <v>1.2310799999999999E-7</v>
      </c>
      <c r="AV729" s="1">
        <v>7.4615499999999997E-8</v>
      </c>
      <c r="AW729" s="1">
        <v>1.3766500000000001E-7</v>
      </c>
      <c r="AX729" s="1">
        <v>2.9052699999999999E-8</v>
      </c>
      <c r="AY729" s="1">
        <v>5.4626500000000003E-8</v>
      </c>
      <c r="AZ729" s="1">
        <v>1.2356600000000001E-7</v>
      </c>
      <c r="BA729" s="1">
        <v>4.0618900000000002E-8</v>
      </c>
      <c r="BB729" s="1">
        <v>1.1950700000000001E-7</v>
      </c>
      <c r="BC729" s="1">
        <v>8.7219200000000006E-8</v>
      </c>
      <c r="BD729" s="1">
        <v>6.9854699999999996E-8</v>
      </c>
      <c r="BE729" s="1">
        <v>1.4495799999999999E-7</v>
      </c>
      <c r="BF729" s="1">
        <v>1.1486800000000001E-7</v>
      </c>
      <c r="BG729" s="1">
        <v>1.1486800000000001E-7</v>
      </c>
      <c r="BH729" s="1">
        <v>5.8197000000000002E-8</v>
      </c>
      <c r="BI729" s="1">
        <v>7.5592000000000006E-8</v>
      </c>
      <c r="BJ729" s="1">
        <v>9.6527099999999994E-8</v>
      </c>
      <c r="BK729" s="1">
        <v>1.35162E-7</v>
      </c>
      <c r="BL729" s="1">
        <v>6.2438999999999994E-8</v>
      </c>
      <c r="BM729" s="1">
        <v>1.2435900000000001E-7</v>
      </c>
      <c r="BN729" s="1">
        <v>3.1494100000000003E-8</v>
      </c>
      <c r="BO729" s="1">
        <v>-9.1613800000000005E-8</v>
      </c>
      <c r="BP729" s="1">
        <v>9.3811000000000005E-8</v>
      </c>
      <c r="BQ729" s="1">
        <v>1.2051399999999999E-7</v>
      </c>
      <c r="BR729" s="1">
        <v>1.0449199999999999E-7</v>
      </c>
      <c r="BS729" s="1">
        <v>6.0119600000000003E-8</v>
      </c>
      <c r="BT729" s="1">
        <v>6.4453099999999994E-8</v>
      </c>
      <c r="BU729" s="1">
        <v>5.6152300000000002E-8</v>
      </c>
      <c r="BV729" s="1">
        <v>8.88367E-8</v>
      </c>
      <c r="BW729" s="1">
        <v>7.4920699999999997E-8</v>
      </c>
      <c r="BX729" s="1">
        <v>6.0485800000000006E-8</v>
      </c>
      <c r="BY729" s="1">
        <v>1.7324799999999999E-7</v>
      </c>
      <c r="BZ729" s="1">
        <v>5.3222700000000003E-8</v>
      </c>
      <c r="CA729" s="1">
        <v>7.2967499999999995E-8</v>
      </c>
      <c r="CB729" s="1">
        <v>7.2601300000000006E-8</v>
      </c>
    </row>
    <row r="730" spans="1:80" x14ac:dyDescent="0.2">
      <c r="A730">
        <v>-0.22216796875</v>
      </c>
      <c r="B730" s="1">
        <v>7.2387699999999996E-8</v>
      </c>
      <c r="C730" s="1">
        <v>7.6965300000000004E-8</v>
      </c>
      <c r="D730" s="1">
        <v>7.6751699999999995E-8</v>
      </c>
      <c r="E730" s="1">
        <v>6.9671599999999995E-8</v>
      </c>
      <c r="F730" s="1">
        <v>1.2350499999999999E-7</v>
      </c>
      <c r="G730" s="1">
        <v>1.51154E-7</v>
      </c>
      <c r="H730" s="1">
        <v>9.3750000000000002E-8</v>
      </c>
      <c r="I730" s="1">
        <v>6.13098E-8</v>
      </c>
      <c r="J730" s="1">
        <v>6.2072800000000005E-8</v>
      </c>
      <c r="K730" s="1">
        <v>9.5336899999999997E-8</v>
      </c>
      <c r="L730" s="1">
        <v>2.9177900000000001E-7</v>
      </c>
      <c r="M730" s="1">
        <v>8.5113500000000003E-8</v>
      </c>
      <c r="N730" s="1">
        <v>6.33545E-8</v>
      </c>
      <c r="O730" s="1">
        <v>1.18256E-7</v>
      </c>
      <c r="P730" s="1">
        <v>9.1430700000000004E-8</v>
      </c>
      <c r="Q730" s="1">
        <v>1.08948E-8</v>
      </c>
      <c r="R730" s="1">
        <v>1.1044300000000001E-7</v>
      </c>
      <c r="S730" s="1">
        <v>7.92542E-8</v>
      </c>
      <c r="T730" s="1">
        <v>1.9280999999999999E-7</v>
      </c>
      <c r="U730" s="1">
        <v>8.6425799999999998E-8</v>
      </c>
      <c r="V730" s="1">
        <v>9.9243199999999995E-8</v>
      </c>
      <c r="W730" s="1">
        <v>1.0195900000000001E-7</v>
      </c>
      <c r="X730" s="1">
        <v>1.2634300000000001E-7</v>
      </c>
      <c r="Y730">
        <v>9.6801757812499997E-8</v>
      </c>
      <c r="Z730" s="1">
        <v>1.0733E-7</v>
      </c>
      <c r="AA730" s="1">
        <v>3.2592800000000002E-8</v>
      </c>
      <c r="AB730" s="1">
        <v>1.32782E-7</v>
      </c>
      <c r="AC730" s="1">
        <v>1.69891E-7</v>
      </c>
      <c r="AD730" s="1">
        <v>9.9212599999999995E-8</v>
      </c>
      <c r="AE730" s="1">
        <v>5.0659200000000001E-8</v>
      </c>
      <c r="AF730" s="1">
        <v>1.56982E-7</v>
      </c>
      <c r="AG730" s="1">
        <v>9.0545700000000006E-8</v>
      </c>
      <c r="AH730" s="1">
        <v>6.58875E-8</v>
      </c>
      <c r="AI730" s="1">
        <v>6.1584500000000005E-8</v>
      </c>
      <c r="AJ730" s="1">
        <v>4.2419399999999999E-8</v>
      </c>
      <c r="AK730" s="1">
        <v>1.0528599999999999E-7</v>
      </c>
      <c r="AL730" s="1">
        <v>1.3729899999999999E-7</v>
      </c>
      <c r="AM730" s="1">
        <v>5.56641E-8</v>
      </c>
      <c r="AN730" s="1">
        <v>8.3465600000000006E-8</v>
      </c>
      <c r="AO730" s="1">
        <v>4.7912599999999999E-8</v>
      </c>
      <c r="AP730" s="1">
        <v>6.9976799999999994E-8</v>
      </c>
      <c r="AQ730" s="1">
        <v>8.4716800000000006E-8</v>
      </c>
      <c r="AR730" s="1">
        <v>8.1176800000000002E-8</v>
      </c>
      <c r="AS730" s="1">
        <v>8.1176800000000002E-8</v>
      </c>
      <c r="AT730" s="1">
        <v>1.5457199999999999E-7</v>
      </c>
      <c r="AU730" s="1">
        <v>4.2663600000000002E-8</v>
      </c>
      <c r="AV730" s="1">
        <v>6.3445999999999998E-8</v>
      </c>
      <c r="AW730" s="1">
        <v>3.6071800000000003E-8</v>
      </c>
      <c r="AX730" s="1">
        <v>1.02142E-7</v>
      </c>
      <c r="AY730" s="1">
        <v>1.3500999999999999E-7</v>
      </c>
      <c r="AZ730" s="1">
        <v>3.2592800000000002E-8</v>
      </c>
      <c r="BA730" s="1">
        <v>1.2027E-7</v>
      </c>
      <c r="BB730" s="1">
        <v>1.08551E-7</v>
      </c>
      <c r="BC730" s="1">
        <v>9.6893299999999996E-8</v>
      </c>
      <c r="BD730" s="1">
        <v>1.2924199999999999E-7</v>
      </c>
      <c r="BE730" s="1">
        <v>1.0299700000000001E-7</v>
      </c>
      <c r="BF730" s="1">
        <v>8.63037E-8</v>
      </c>
      <c r="BG730" s="1">
        <v>1.41205E-7</v>
      </c>
      <c r="BH730" s="1">
        <v>1.2161299999999999E-7</v>
      </c>
      <c r="BI730" s="1">
        <v>9.4085699999999997E-8</v>
      </c>
      <c r="BJ730" s="1">
        <v>1.06415E-7</v>
      </c>
      <c r="BK730" s="1">
        <v>3.2592800000000002E-8</v>
      </c>
      <c r="BL730" s="1">
        <v>8.0444300000000005E-8</v>
      </c>
      <c r="BM730" s="1">
        <v>8.5388199999999994E-8</v>
      </c>
      <c r="BN730" s="1">
        <v>1.11511E-7</v>
      </c>
      <c r="BO730" s="1">
        <v>2.0886200000000001E-7</v>
      </c>
      <c r="BP730" s="1">
        <v>6.7108200000000005E-8</v>
      </c>
      <c r="BQ730" s="1">
        <v>1.05988E-7</v>
      </c>
      <c r="BR730" s="1">
        <v>1.2973000000000001E-7</v>
      </c>
      <c r="BS730" s="1">
        <v>6.7077600000000005E-8</v>
      </c>
      <c r="BT730" s="1">
        <v>6.9091799999999997E-8</v>
      </c>
      <c r="BU730" s="1">
        <v>9.99756E-8</v>
      </c>
      <c r="BV730" s="1">
        <v>6.7748999999999993E-8</v>
      </c>
      <c r="BW730" s="1">
        <v>1.0141000000000001E-7</v>
      </c>
      <c r="BX730" s="1">
        <v>8.5510300000000006E-8</v>
      </c>
      <c r="BY730" s="1">
        <v>9.8052999999999998E-8</v>
      </c>
      <c r="BZ730" s="1">
        <v>5.57861E-8</v>
      </c>
      <c r="CA730" s="1">
        <v>5.3527799999999997E-8</v>
      </c>
      <c r="CB730" s="1">
        <v>5.3192100000000003E-8</v>
      </c>
    </row>
    <row r="731" spans="1:80" x14ac:dyDescent="0.2">
      <c r="A731">
        <v>-0.2197265625</v>
      </c>
      <c r="B731" s="1">
        <v>4.8217799999999998E-8</v>
      </c>
      <c r="C731" s="1">
        <v>7.0007300000000002E-8</v>
      </c>
      <c r="D731" s="1">
        <v>1.0742199999999999E-7</v>
      </c>
      <c r="E731" s="1">
        <v>1.08093E-7</v>
      </c>
      <c r="F731" s="1">
        <v>4.6325699999999998E-8</v>
      </c>
      <c r="G731" s="1">
        <v>-5.7678199999999996E-9</v>
      </c>
      <c r="H731" s="1">
        <v>8.6639399999999994E-8</v>
      </c>
      <c r="I731" s="1">
        <v>8.1512499999999996E-8</v>
      </c>
      <c r="J731" s="1">
        <v>8.0139199999999998E-8</v>
      </c>
      <c r="K731" s="1">
        <v>1.008E-7</v>
      </c>
      <c r="L731" s="1">
        <v>2.6992799999999998E-7</v>
      </c>
      <c r="M731" s="1">
        <v>7.547E-8</v>
      </c>
      <c r="N731" s="1">
        <v>7.3242199999999999E-8</v>
      </c>
      <c r="O731" s="1">
        <v>8.1024199999999996E-8</v>
      </c>
      <c r="P731" s="1">
        <v>6.0485800000000006E-8</v>
      </c>
      <c r="Q731" s="1">
        <v>1.39313E-7</v>
      </c>
      <c r="R731" s="1">
        <v>1.4343299999999999E-8</v>
      </c>
      <c r="S731" s="1">
        <v>7.1960399999999999E-8</v>
      </c>
      <c r="T731" s="1">
        <v>6.5612799999999999E-9</v>
      </c>
      <c r="U731" s="1">
        <v>6.4056399999999996E-8</v>
      </c>
      <c r="V731" s="1">
        <v>1.12549E-7</v>
      </c>
      <c r="W731" s="1">
        <v>1.25214E-7</v>
      </c>
      <c r="X731" s="1">
        <v>6.00586E-8</v>
      </c>
      <c r="Y731">
        <v>1.2567138671875E-7</v>
      </c>
      <c r="Z731" s="1">
        <v>1.18073E-7</v>
      </c>
      <c r="AA731" s="1">
        <v>1.14166E-7</v>
      </c>
      <c r="AB731" s="1">
        <v>1.0171499999999999E-7</v>
      </c>
      <c r="AC731" s="1">
        <v>1.48773E-7</v>
      </c>
      <c r="AD731" s="1">
        <v>1.3104199999999999E-7</v>
      </c>
      <c r="AE731" s="1">
        <v>1.3125599999999999E-7</v>
      </c>
      <c r="AF731" s="1">
        <v>4.3029799999999998E-8</v>
      </c>
      <c r="AG731" s="1">
        <v>8.7066700000000005E-8</v>
      </c>
      <c r="AH731" s="1">
        <v>1.17188E-7</v>
      </c>
      <c r="AI731" s="1">
        <v>1.3708500000000001E-7</v>
      </c>
      <c r="AJ731" s="1">
        <v>1.8835399999999999E-7</v>
      </c>
      <c r="AK731" s="1">
        <v>7.1960399999999999E-8</v>
      </c>
      <c r="AL731" s="1">
        <v>5.0201400000000002E-8</v>
      </c>
      <c r="AM731" s="1">
        <v>9.7747799999999999E-8</v>
      </c>
      <c r="AN731" s="1">
        <v>6.7077600000000005E-8</v>
      </c>
      <c r="AO731" s="1">
        <v>1.0757399999999999E-7</v>
      </c>
      <c r="AP731" s="1">
        <v>1.11847E-7</v>
      </c>
      <c r="AQ731" s="1">
        <v>1.0006700000000001E-7</v>
      </c>
      <c r="AR731" s="1">
        <v>7.4859600000000002E-8</v>
      </c>
      <c r="AS731" s="1">
        <v>7.4859600000000002E-8</v>
      </c>
      <c r="AT731" s="1">
        <v>-1.29089E-8</v>
      </c>
      <c r="AU731" s="1">
        <v>1.2567099999999999E-7</v>
      </c>
      <c r="AV731" s="1">
        <v>9.08508E-8</v>
      </c>
      <c r="AW731" s="1">
        <v>1.2310799999999999E-7</v>
      </c>
      <c r="AX731" s="1">
        <v>2.9663100000000001E-8</v>
      </c>
      <c r="AY731" s="1">
        <v>5.04761E-8</v>
      </c>
      <c r="AZ731" s="1">
        <v>1.0623199999999999E-7</v>
      </c>
      <c r="BA731" s="1">
        <v>2.5268600000000001E-8</v>
      </c>
      <c r="BB731" s="1">
        <v>1.12274E-7</v>
      </c>
      <c r="BC731" s="1">
        <v>7.9376200000000006E-8</v>
      </c>
      <c r="BD731" s="1">
        <v>5.8532700000000002E-8</v>
      </c>
      <c r="BE731" s="1">
        <v>4.4250500000000003E-8</v>
      </c>
      <c r="BF731" s="1">
        <v>1.15143E-7</v>
      </c>
      <c r="BG731" s="1">
        <v>1.31775E-7</v>
      </c>
      <c r="BH731" s="1">
        <v>5.7342499999999999E-8</v>
      </c>
      <c r="BI731" s="1">
        <v>5.5572499999999997E-8</v>
      </c>
      <c r="BJ731" s="1">
        <v>1.4233400000000001E-7</v>
      </c>
      <c r="BK731" s="1">
        <v>1.2982200000000001E-7</v>
      </c>
      <c r="BL731" s="1">
        <v>8.4503199999999997E-8</v>
      </c>
      <c r="BM731" s="1">
        <v>1.5020799999999999E-7</v>
      </c>
      <c r="BN731" s="1">
        <v>4.7546400000000003E-8</v>
      </c>
      <c r="BO731" s="1">
        <v>8.8501000000000003E-10</v>
      </c>
      <c r="BP731" s="1">
        <v>1.05469E-7</v>
      </c>
      <c r="BQ731" s="1">
        <v>1.36749E-7</v>
      </c>
      <c r="BR731" s="1">
        <v>1.05865E-7</v>
      </c>
      <c r="BS731" s="1">
        <v>7.0281999999999994E-8</v>
      </c>
      <c r="BT731" s="1">
        <v>7.3059099999999998E-8</v>
      </c>
      <c r="BU731" s="1">
        <v>4.0771500000000002E-8</v>
      </c>
      <c r="BV731" s="1">
        <v>9.8571800000000007E-8</v>
      </c>
      <c r="BW731" s="1">
        <v>8.2794200000000004E-8</v>
      </c>
      <c r="BX731" s="1">
        <v>6.6009500000000006E-8</v>
      </c>
      <c r="BY731" s="1">
        <v>1.86493E-7</v>
      </c>
      <c r="BZ731" s="1">
        <v>4.5227099999999997E-8</v>
      </c>
      <c r="CA731" s="1">
        <v>6.9000199999999993E-8</v>
      </c>
      <c r="CB731" s="1">
        <v>7.6263399999999995E-8</v>
      </c>
    </row>
    <row r="732" spans="1:80" x14ac:dyDescent="0.2">
      <c r="A732">
        <v>-0.21728515625</v>
      </c>
      <c r="B732" s="1">
        <v>9.0698199999999994E-8</v>
      </c>
      <c r="C732" s="1">
        <v>1.14105E-7</v>
      </c>
      <c r="D732" s="1">
        <v>2.2064199999999999E-8</v>
      </c>
      <c r="E732" s="1">
        <v>5.4107700000000001E-8</v>
      </c>
      <c r="F732" s="1">
        <v>1.18713E-7</v>
      </c>
      <c r="G732" s="1">
        <v>1.55396E-7</v>
      </c>
      <c r="H732" s="1">
        <v>6.8023699999999998E-8</v>
      </c>
      <c r="I732" s="1">
        <v>5.9051499999999998E-8</v>
      </c>
      <c r="J732" s="1">
        <v>6.9213899999999995E-8</v>
      </c>
      <c r="K732" s="1">
        <v>1.04919E-7</v>
      </c>
      <c r="L732" s="1">
        <v>2.9061900000000002E-7</v>
      </c>
      <c r="M732" s="1">
        <v>9.5062299999999998E-8</v>
      </c>
      <c r="N732" s="1">
        <v>5.07813E-8</v>
      </c>
      <c r="O732" s="1">
        <v>1.18317E-7</v>
      </c>
      <c r="P732" s="1">
        <v>9.7473099999999994E-8</v>
      </c>
      <c r="Q732" s="1">
        <v>2.2033700000000001E-8</v>
      </c>
      <c r="R732" s="1">
        <v>1.2646499999999999E-7</v>
      </c>
      <c r="S732" s="1">
        <v>9.4970699999999994E-8</v>
      </c>
      <c r="T732" s="1">
        <v>1.6717500000000001E-7</v>
      </c>
      <c r="U732" s="1">
        <v>7.3821999999999998E-8</v>
      </c>
      <c r="V732" s="1">
        <v>1.07391E-7</v>
      </c>
      <c r="W732" s="1">
        <v>1.5042099999999999E-7</v>
      </c>
      <c r="X732" s="1">
        <v>1.2557999999999999E-7</v>
      </c>
      <c r="Y732">
        <v>9.7625732421875001E-8</v>
      </c>
      <c r="Z732" s="1">
        <v>9.7991900000000003E-8</v>
      </c>
      <c r="AA732" s="1">
        <v>4.8248299999999999E-8</v>
      </c>
      <c r="AB732" s="1">
        <v>1.3055399999999999E-7</v>
      </c>
      <c r="AC732" s="1">
        <v>1.7627E-7</v>
      </c>
      <c r="AD732" s="1">
        <v>9.8114000000000001E-8</v>
      </c>
      <c r="AE732" s="1">
        <v>7.1167000000000005E-8</v>
      </c>
      <c r="AF732" s="1">
        <v>1.15326E-7</v>
      </c>
      <c r="AG732" s="1">
        <v>7.3516799999999998E-8</v>
      </c>
      <c r="AH732" s="1">
        <v>3.1616200000000001E-8</v>
      </c>
      <c r="AI732" s="1">
        <v>7.0190400000000004E-8</v>
      </c>
      <c r="AJ732" s="1">
        <v>1.4984099999999999E-8</v>
      </c>
      <c r="AK732" s="1">
        <v>1.2469499999999999E-7</v>
      </c>
      <c r="AL732" s="1">
        <v>1.21643E-7</v>
      </c>
      <c r="AM732" s="1">
        <v>3.0944799999999999E-8</v>
      </c>
      <c r="AN732" s="1">
        <v>1.04279E-7</v>
      </c>
      <c r="AO732" s="1">
        <v>3.4606900000000001E-8</v>
      </c>
      <c r="AP732" s="1">
        <v>8.6608899999999999E-8</v>
      </c>
      <c r="AQ732" s="1">
        <v>5.2856400000000002E-8</v>
      </c>
      <c r="AR732" s="1">
        <v>6.46057E-8</v>
      </c>
      <c r="AS732" s="1">
        <v>6.46057E-8</v>
      </c>
      <c r="AT732" s="1">
        <v>1.80634E-7</v>
      </c>
      <c r="AU732" s="1">
        <v>5.9081999999999999E-8</v>
      </c>
      <c r="AV732" s="1">
        <v>5.3802500000000002E-8</v>
      </c>
      <c r="AW732" s="1">
        <v>6.8573000000000001E-8</v>
      </c>
      <c r="AX732" s="1">
        <v>9.16443E-8</v>
      </c>
      <c r="AY732" s="1">
        <v>1.3522299999999999E-7</v>
      </c>
      <c r="AZ732" s="1">
        <v>6.4971900000000002E-8</v>
      </c>
      <c r="BA732" s="1">
        <v>1.2933300000000001E-7</v>
      </c>
      <c r="BB732" s="1">
        <v>1.1911E-7</v>
      </c>
      <c r="BC732" s="1">
        <v>1.08154E-7</v>
      </c>
      <c r="BD732" s="1">
        <v>1.37146E-7</v>
      </c>
      <c r="BE732" s="1">
        <v>8.6120599999999999E-8</v>
      </c>
      <c r="BF732" s="1">
        <v>9.3414299999999995E-8</v>
      </c>
      <c r="BG732" s="1">
        <v>1.297E-7</v>
      </c>
      <c r="BH732" s="1">
        <v>1.1566199999999999E-7</v>
      </c>
      <c r="BI732" s="1">
        <v>1.14838E-7</v>
      </c>
      <c r="BJ732" s="1">
        <v>7.6049799999999999E-8</v>
      </c>
      <c r="BK732" s="1">
        <v>6.2438999999999994E-8</v>
      </c>
      <c r="BL732" s="1">
        <v>6.7321800000000001E-8</v>
      </c>
      <c r="BM732" s="1">
        <v>8.3313E-8</v>
      </c>
      <c r="BN732" s="1">
        <v>8.8928199999999998E-8</v>
      </c>
      <c r="BO732" s="1">
        <v>8.7615999999999995E-8</v>
      </c>
      <c r="BP732" s="1">
        <v>6.2225300000000006E-8</v>
      </c>
      <c r="BQ732" s="1">
        <v>1.00952E-7</v>
      </c>
      <c r="BR732" s="1">
        <v>1.3055399999999999E-7</v>
      </c>
      <c r="BS732" s="1">
        <v>5.6488000000000003E-8</v>
      </c>
      <c r="BT732" s="1">
        <v>6.2561E-8</v>
      </c>
      <c r="BU732" s="1">
        <v>1.1138900000000001E-7</v>
      </c>
      <c r="BV732" s="1">
        <v>6.7504900000000003E-8</v>
      </c>
      <c r="BW732" s="1">
        <v>9.2193600000000003E-8</v>
      </c>
      <c r="BX732" s="1">
        <v>7.92542E-8</v>
      </c>
      <c r="BY732" s="1">
        <v>1.02783E-7</v>
      </c>
      <c r="BZ732" s="1">
        <v>6.6772499999999998E-8</v>
      </c>
      <c r="CA732" s="1">
        <v>6.5826400000000005E-8</v>
      </c>
      <c r="CB732" s="1">
        <v>5.6518600000000003E-8</v>
      </c>
    </row>
    <row r="733" spans="1:80" x14ac:dyDescent="0.2">
      <c r="A733">
        <v>-0.21484375</v>
      </c>
      <c r="B733" s="1">
        <v>3.9062500000000003E-8</v>
      </c>
      <c r="C733" s="1">
        <v>4.26025E-8</v>
      </c>
      <c r="D733" s="1">
        <v>1.5774499999999999E-7</v>
      </c>
      <c r="E733" s="1">
        <v>1.2207000000000001E-7</v>
      </c>
      <c r="F733" s="1">
        <v>6.6741899999999998E-8</v>
      </c>
      <c r="G733" s="1">
        <v>1.58997E-8</v>
      </c>
      <c r="H733" s="1">
        <v>1.1090099999999999E-7</v>
      </c>
      <c r="I733" s="1">
        <v>8.1909199999999993E-8</v>
      </c>
      <c r="J733" s="1">
        <v>7.3211700000000004E-8</v>
      </c>
      <c r="K733" s="1">
        <v>9.3719499999999994E-8</v>
      </c>
      <c r="L733" s="1">
        <v>2.7960199999999999E-7</v>
      </c>
      <c r="M733" s="1">
        <v>6.9183299999999995E-8</v>
      </c>
      <c r="N733" s="1">
        <v>8.3709699999999997E-8</v>
      </c>
      <c r="O733" s="1">
        <v>9.03931E-8</v>
      </c>
      <c r="P733" s="1">
        <v>6.5155000000000003E-8</v>
      </c>
      <c r="Q733" s="1">
        <v>1.1169399999999999E-7</v>
      </c>
      <c r="R733" s="1">
        <v>1.58691E-8</v>
      </c>
      <c r="S733" s="1">
        <v>5.9539799999999998E-8</v>
      </c>
      <c r="T733" s="1">
        <v>6.0028100000000005E-8</v>
      </c>
      <c r="U733" s="1">
        <v>7.8582799999999999E-8</v>
      </c>
      <c r="V733" s="1">
        <v>1.05408E-7</v>
      </c>
      <c r="W733" s="1">
        <v>1.7007399999999999E-7</v>
      </c>
      <c r="X733" s="1">
        <v>7.4066199999999994E-8</v>
      </c>
      <c r="Y733">
        <v>1.22467041015625E-7</v>
      </c>
      <c r="Z733" s="1">
        <v>1.25732E-7</v>
      </c>
      <c r="AA733" s="1">
        <v>8.8989300000000007E-8</v>
      </c>
      <c r="AB733" s="1">
        <v>1.06903E-7</v>
      </c>
      <c r="AC733" s="1">
        <v>1.5060399999999999E-7</v>
      </c>
      <c r="AD733" s="1">
        <v>1.2954699999999999E-7</v>
      </c>
      <c r="AE733" s="1">
        <v>1.03485E-7</v>
      </c>
      <c r="AF733" s="1">
        <v>9.7076399999999997E-8</v>
      </c>
      <c r="AG733" s="1">
        <v>1.0498E-7</v>
      </c>
      <c r="AH733" s="1">
        <v>1.3680999999999999E-7</v>
      </c>
      <c r="AI733" s="1">
        <v>1.2258899999999999E-7</v>
      </c>
      <c r="AJ733" s="1">
        <v>1.9989E-7</v>
      </c>
      <c r="AK733" s="1">
        <v>6.2561E-8</v>
      </c>
      <c r="AL733" s="1">
        <v>8.3404499999999998E-8</v>
      </c>
      <c r="AM733" s="1">
        <v>1.1740099999999999E-7</v>
      </c>
      <c r="AN733" s="1">
        <v>5.4687499999999999E-8</v>
      </c>
      <c r="AO733" s="1">
        <v>1.13861E-7</v>
      </c>
      <c r="AP733" s="1">
        <v>8.1664999999999997E-8</v>
      </c>
      <c r="AQ733" s="1">
        <v>1.2616000000000001E-7</v>
      </c>
      <c r="AR733" s="1">
        <v>9.2804000000000002E-8</v>
      </c>
      <c r="AS733" s="1">
        <v>9.2804000000000002E-8</v>
      </c>
      <c r="AT733" s="1">
        <v>-3.8452099999999998E-9</v>
      </c>
      <c r="AU733" s="1">
        <v>1.03912E-7</v>
      </c>
      <c r="AV733" s="1">
        <v>9.9365200000000001E-8</v>
      </c>
      <c r="AW733" s="1">
        <v>8.6639399999999994E-8</v>
      </c>
      <c r="AX733" s="1">
        <v>5.39246E-8</v>
      </c>
      <c r="AY733" s="1">
        <v>6.8847700000000006E-8</v>
      </c>
      <c r="AZ733" s="1">
        <v>7.1746800000000003E-8</v>
      </c>
      <c r="BA733" s="1">
        <v>3.3050500000000002E-8</v>
      </c>
      <c r="BB733" s="1">
        <v>1.06445E-7</v>
      </c>
      <c r="BC733" s="1">
        <v>7.5042700000000003E-8</v>
      </c>
      <c r="BD733" s="1">
        <v>6.3873299999999995E-8</v>
      </c>
      <c r="BE733" s="1">
        <v>5.0384499999999997E-8</v>
      </c>
      <c r="BF733" s="1">
        <v>1.08276E-7</v>
      </c>
      <c r="BG733" s="1">
        <v>1.47644E-7</v>
      </c>
      <c r="BH733" s="1">
        <v>7.9376200000000006E-8</v>
      </c>
      <c r="BI733" s="1">
        <v>4.4891400000000003E-8</v>
      </c>
      <c r="BJ733" s="1">
        <v>1.7272900000000001E-7</v>
      </c>
      <c r="BK733" s="1">
        <v>9.2193600000000003E-8</v>
      </c>
      <c r="BL733" s="1">
        <v>9.8998999999999999E-8</v>
      </c>
      <c r="BM733" s="1">
        <v>1.5792800000000001E-7</v>
      </c>
      <c r="BN733" s="1">
        <v>7.8582799999999999E-8</v>
      </c>
      <c r="BO733" s="1">
        <v>1.33179E-7</v>
      </c>
      <c r="BP733" s="1">
        <v>1.0766600000000001E-7</v>
      </c>
      <c r="BQ733" s="1">
        <v>1.37939E-7</v>
      </c>
      <c r="BR733" s="1">
        <v>1.17523E-7</v>
      </c>
      <c r="BS733" s="1">
        <v>8.1481899999999996E-8</v>
      </c>
      <c r="BT733" s="1">
        <v>8.20618E-8</v>
      </c>
      <c r="BU733" s="1">
        <v>4.2571999999999999E-8</v>
      </c>
      <c r="BV733" s="1">
        <v>9.6862800000000001E-8</v>
      </c>
      <c r="BW733" s="1">
        <v>1.01074E-7</v>
      </c>
      <c r="BX733" s="1">
        <v>7.9803500000000004E-8</v>
      </c>
      <c r="BY733" s="1">
        <v>1.75171E-7</v>
      </c>
      <c r="BZ733" s="1">
        <v>4.1747999999999998E-8</v>
      </c>
      <c r="CA733" s="1">
        <v>6.1218300000000002E-8</v>
      </c>
      <c r="CB733" s="1">
        <v>7.2692899999999996E-8</v>
      </c>
    </row>
    <row r="734" spans="1:80" x14ac:dyDescent="0.2">
      <c r="A734">
        <v>-0.21240234375</v>
      </c>
      <c r="B734" s="1">
        <v>9.79309E-8</v>
      </c>
      <c r="C734" s="1">
        <v>1.3757300000000001E-7</v>
      </c>
      <c r="D734" s="1">
        <v>-9.7656300000000007E-9</v>
      </c>
      <c r="E734" s="1">
        <v>5.1208499999999998E-8</v>
      </c>
      <c r="F734" s="1">
        <v>9.3780499999999997E-8</v>
      </c>
      <c r="G734" s="1">
        <v>1.15875E-7</v>
      </c>
      <c r="H734" s="1">
        <v>4.9865700000000002E-8</v>
      </c>
      <c r="I734" s="1">
        <v>6.3262899999999997E-8</v>
      </c>
      <c r="J734" s="1">
        <v>7.8857399999999998E-8</v>
      </c>
      <c r="K734" s="1">
        <v>1.12305E-7</v>
      </c>
      <c r="L734" s="1">
        <v>2.8616299999999999E-7</v>
      </c>
      <c r="M734" s="1">
        <v>9.7503699999999994E-8</v>
      </c>
      <c r="N734" s="1">
        <v>4.9591100000000003E-8</v>
      </c>
      <c r="O734" s="1">
        <v>1.0916099999999999E-7</v>
      </c>
      <c r="P734" s="1">
        <v>9.1247600000000002E-8</v>
      </c>
      <c r="Q734" s="1">
        <v>6.5368700000000005E-8</v>
      </c>
      <c r="R734" s="1">
        <v>1.1090099999999999E-7</v>
      </c>
      <c r="S734" s="1">
        <v>1.07544E-7</v>
      </c>
      <c r="T734" s="1">
        <v>1.0202E-7</v>
      </c>
      <c r="U734" s="1">
        <v>6.1889599999999999E-8</v>
      </c>
      <c r="V734" s="1">
        <v>1.15692E-7</v>
      </c>
      <c r="W734" s="1">
        <v>1.36749E-7</v>
      </c>
      <c r="X734" s="1">
        <v>1.0849E-7</v>
      </c>
      <c r="Y734">
        <v>1.0684204101562499E-7</v>
      </c>
      <c r="Z734" s="1">
        <v>9.8480200000000003E-8</v>
      </c>
      <c r="AA734" s="1">
        <v>7.9925499999999997E-8</v>
      </c>
      <c r="AB734" s="1">
        <v>1.2484700000000001E-7</v>
      </c>
      <c r="AC734" s="1">
        <v>1.76361E-7</v>
      </c>
      <c r="AD734" s="1">
        <v>1.04645E-7</v>
      </c>
      <c r="AE734" s="1">
        <v>1.0449199999999999E-7</v>
      </c>
      <c r="AF734" s="1">
        <v>6.4361599999999996E-8</v>
      </c>
      <c r="AG734" s="1">
        <v>6.2133799999999995E-8</v>
      </c>
      <c r="AH734" s="1">
        <v>1.8249500000000001E-8</v>
      </c>
      <c r="AI734" s="1">
        <v>9.8327599999999997E-8</v>
      </c>
      <c r="AJ734" s="1">
        <v>3.31726E-8</v>
      </c>
      <c r="AK734" s="1">
        <v>1.3125599999999999E-7</v>
      </c>
      <c r="AL734" s="1">
        <v>8.8256799999999997E-8</v>
      </c>
      <c r="AM734" s="1">
        <v>2.4078400000000001E-8</v>
      </c>
      <c r="AN734" s="1">
        <v>1.14563E-7</v>
      </c>
      <c r="AO734" s="1">
        <v>4.2968800000000002E-8</v>
      </c>
      <c r="AP734" s="1">
        <v>1.11633E-7</v>
      </c>
      <c r="AQ734" s="1">
        <v>3.9642300000000002E-8</v>
      </c>
      <c r="AR734" s="1">
        <v>5.4016099999999998E-8</v>
      </c>
      <c r="AS734" s="1">
        <v>5.4016099999999998E-8</v>
      </c>
      <c r="AT734" s="1">
        <v>1.61163E-7</v>
      </c>
      <c r="AU734" s="1">
        <v>9.1400100000000003E-8</v>
      </c>
      <c r="AV734" s="1">
        <v>5.4046599999999999E-8</v>
      </c>
      <c r="AW734" s="1">
        <v>1.08978E-7</v>
      </c>
      <c r="AX734" s="1">
        <v>6.7688000000000004E-8</v>
      </c>
      <c r="AY734" s="1">
        <v>1.10809E-7</v>
      </c>
      <c r="AZ734" s="1">
        <v>1.02386E-7</v>
      </c>
      <c r="BA734" s="1">
        <v>1.10077E-7</v>
      </c>
      <c r="BB734" s="1">
        <v>1.2707499999999999E-7</v>
      </c>
      <c r="BC734" s="1">
        <v>1.09528E-7</v>
      </c>
      <c r="BD734" s="1">
        <v>1.2326000000000001E-7</v>
      </c>
      <c r="BE734" s="1">
        <v>6.9793700000000006E-8</v>
      </c>
      <c r="BF734" s="1">
        <v>1.0321E-7</v>
      </c>
      <c r="BG734" s="1">
        <v>1.2139899999999999E-7</v>
      </c>
      <c r="BH734" s="1">
        <v>9.1278099999999997E-8</v>
      </c>
      <c r="BI734" s="1">
        <v>1.22925E-7</v>
      </c>
      <c r="BJ734" s="1">
        <v>5.9936500000000002E-8</v>
      </c>
      <c r="BK734" s="1">
        <v>1.04797E-7</v>
      </c>
      <c r="BL734" s="1">
        <v>5.5297899999999998E-8</v>
      </c>
      <c r="BM734" s="1">
        <v>1.02844E-7</v>
      </c>
      <c r="BN734" s="1">
        <v>6.2408399999999994E-8</v>
      </c>
      <c r="BO734" s="1">
        <v>-2.9846199999999999E-8</v>
      </c>
      <c r="BP734" s="1">
        <v>6.9702100000000003E-8</v>
      </c>
      <c r="BQ734" s="1">
        <v>1.07239E-7</v>
      </c>
      <c r="BR734" s="1">
        <v>1.24908E-7</v>
      </c>
      <c r="BS734" s="1">
        <v>5.2642799999999999E-8</v>
      </c>
      <c r="BT734" s="1">
        <v>5.92651E-8</v>
      </c>
      <c r="BU734" s="1">
        <v>1.06934E-7</v>
      </c>
      <c r="BV734" s="1">
        <v>7.5897200000000005E-8</v>
      </c>
      <c r="BW734" s="1">
        <v>7.9650899999999998E-8</v>
      </c>
      <c r="BX734" s="1">
        <v>6.7077600000000005E-8</v>
      </c>
      <c r="BY734" s="1">
        <v>1.28998E-7</v>
      </c>
      <c r="BZ734" s="1">
        <v>6.71387E-8</v>
      </c>
      <c r="CA734" s="1">
        <v>7.6568599999999994E-8</v>
      </c>
      <c r="CB734" s="1">
        <v>6.3232400000000002E-8</v>
      </c>
    </row>
    <row r="735" spans="1:80" x14ac:dyDescent="0.2">
      <c r="A735">
        <v>-0.2099609375</v>
      </c>
      <c r="B735" s="1">
        <v>4.4220000000000002E-8</v>
      </c>
      <c r="C735" s="1">
        <v>3.2043499999999998E-8</v>
      </c>
      <c r="D735" s="1">
        <v>1.7431600000000001E-7</v>
      </c>
      <c r="E735" s="1">
        <v>1.2033099999999999E-7</v>
      </c>
      <c r="F735" s="1">
        <v>9.7564699999999997E-8</v>
      </c>
      <c r="G735" s="1">
        <v>7.3821999999999998E-8</v>
      </c>
      <c r="H735" s="1">
        <v>1.23718E-7</v>
      </c>
      <c r="I735" s="1">
        <v>7.6416000000000001E-8</v>
      </c>
      <c r="J735" s="1">
        <v>6.6497799999999993E-8</v>
      </c>
      <c r="K735" s="1">
        <v>9.0698199999999994E-8</v>
      </c>
      <c r="L735" s="1">
        <v>2.9129000000000001E-7</v>
      </c>
      <c r="M735" s="1">
        <v>7.1960399999999999E-8</v>
      </c>
      <c r="N735" s="1">
        <v>8.20618E-8</v>
      </c>
      <c r="O735" s="1">
        <v>1.03027E-7</v>
      </c>
      <c r="P735" s="1">
        <v>7.87659E-8</v>
      </c>
      <c r="Q735" s="1">
        <v>6.7047099999999997E-8</v>
      </c>
      <c r="R735" s="1">
        <v>4.7759999999999999E-8</v>
      </c>
      <c r="S735" s="1">
        <v>5.94177E-8</v>
      </c>
      <c r="T735" s="1">
        <v>1.2567099999999999E-7</v>
      </c>
      <c r="U735" s="1">
        <v>9.0637200000000004E-8</v>
      </c>
      <c r="V735" s="1">
        <v>1.00708E-7</v>
      </c>
      <c r="W735" s="1">
        <v>9.3017599999999998E-8</v>
      </c>
      <c r="X735" s="1">
        <v>9.6008299999999998E-8</v>
      </c>
      <c r="Y735">
        <v>1.1779785156249999E-7</v>
      </c>
      <c r="Z735" s="1">
        <v>1.2536600000000001E-7</v>
      </c>
      <c r="AA735" s="1">
        <v>6.4819299999999996E-8</v>
      </c>
      <c r="AB735" s="1">
        <v>1.1932399999999999E-7</v>
      </c>
      <c r="AC735" s="1">
        <v>1.5594500000000001E-7</v>
      </c>
      <c r="AD735" s="1">
        <v>1.2564100000000001E-7</v>
      </c>
      <c r="AE735" s="1">
        <v>7.5653100000000001E-8</v>
      </c>
      <c r="AF735" s="1">
        <v>1.4669800000000001E-7</v>
      </c>
      <c r="AG735" s="1">
        <v>1.16119E-7</v>
      </c>
      <c r="AH735" s="1">
        <v>1.3269000000000001E-7</v>
      </c>
      <c r="AI735" s="1">
        <v>9.66797E-8</v>
      </c>
      <c r="AJ735" s="1">
        <v>1.61285E-7</v>
      </c>
      <c r="AK735" s="1">
        <v>7.0159899999999996E-8</v>
      </c>
      <c r="AL735" s="1">
        <v>1.1889599999999999E-7</v>
      </c>
      <c r="AM735" s="1">
        <v>1.15845E-7</v>
      </c>
      <c r="AN735" s="1">
        <v>5.4687499999999999E-8</v>
      </c>
      <c r="AO735" s="1">
        <v>9.7229000000000003E-8</v>
      </c>
      <c r="AP735" s="1">
        <v>6.2561E-8</v>
      </c>
      <c r="AQ735" s="1">
        <v>1.3403299999999999E-7</v>
      </c>
      <c r="AR735" s="1">
        <v>1.0250899999999999E-7</v>
      </c>
      <c r="AS735" s="1">
        <v>1.0250899999999999E-7</v>
      </c>
      <c r="AT735" s="1">
        <v>5.0720199999999998E-8</v>
      </c>
      <c r="AU735" s="1">
        <v>7.3700000000000005E-8</v>
      </c>
      <c r="AV735" s="1">
        <v>9.2804000000000002E-8</v>
      </c>
      <c r="AW735" s="1">
        <v>5.4138200000000002E-8</v>
      </c>
      <c r="AX735" s="1">
        <v>8.1695599999999997E-8</v>
      </c>
      <c r="AY735" s="1">
        <v>1.02631E-7</v>
      </c>
      <c r="AZ735" s="1">
        <v>4.4494600000000001E-8</v>
      </c>
      <c r="BA735" s="1">
        <v>6.7474399999999994E-8</v>
      </c>
      <c r="BB735" s="1">
        <v>1.0449199999999999E-7</v>
      </c>
      <c r="BC735" s="1">
        <v>8.05054E-8</v>
      </c>
      <c r="BD735" s="1">
        <v>9.0240500000000007E-8</v>
      </c>
      <c r="BE735" s="1">
        <v>5.2581800000000003E-8</v>
      </c>
      <c r="BF735" s="1">
        <v>9.96704E-8</v>
      </c>
      <c r="BG735" s="1">
        <v>1.6012599999999999E-7</v>
      </c>
      <c r="BH735" s="1">
        <v>1.0495E-7</v>
      </c>
      <c r="BI735" s="1">
        <v>5.2703900000000001E-8</v>
      </c>
      <c r="BJ735" s="1">
        <v>1.82617E-7</v>
      </c>
      <c r="BK735" s="1">
        <v>6.0791000000000005E-8</v>
      </c>
      <c r="BL735" s="1">
        <v>1.1154199999999999E-7</v>
      </c>
      <c r="BM735" s="1">
        <v>1.4541600000000001E-7</v>
      </c>
      <c r="BN735" s="1">
        <v>1.05713E-7</v>
      </c>
      <c r="BO735" s="1">
        <v>2.3288E-7</v>
      </c>
      <c r="BP735" s="1">
        <v>9.7168E-8</v>
      </c>
      <c r="BQ735" s="1">
        <v>1.3528400000000001E-7</v>
      </c>
      <c r="BR735" s="1">
        <v>1.2588499999999999E-7</v>
      </c>
      <c r="BS735" s="1">
        <v>8.0078100000000003E-8</v>
      </c>
      <c r="BT735" s="1">
        <v>8.3282500000000005E-8</v>
      </c>
      <c r="BU735" s="1">
        <v>7.0098900000000006E-8</v>
      </c>
      <c r="BV735" s="1">
        <v>8.9294400000000001E-8</v>
      </c>
      <c r="BW735" s="1">
        <v>1.10687E-7</v>
      </c>
      <c r="BX735" s="1">
        <v>9.1522200000000001E-8</v>
      </c>
      <c r="BY735" s="1">
        <v>1.4474499999999999E-7</v>
      </c>
      <c r="BZ735" s="1">
        <v>4.5959500000000002E-8</v>
      </c>
      <c r="CA735" s="1">
        <v>5.4687499999999999E-8</v>
      </c>
      <c r="CB735" s="1">
        <v>6.8420399999999995E-8</v>
      </c>
    </row>
    <row r="736" spans="1:80" x14ac:dyDescent="0.2">
      <c r="A736">
        <v>-0.20751953125</v>
      </c>
      <c r="B736" s="1">
        <v>8.8073699999999995E-8</v>
      </c>
      <c r="C736" s="1">
        <v>1.3787800000000001E-7</v>
      </c>
      <c r="D736" s="1">
        <v>-2.83813E-9</v>
      </c>
      <c r="E736" s="1">
        <v>6.7169199999999995E-8</v>
      </c>
      <c r="F736" s="1">
        <v>6.9183299999999995E-8</v>
      </c>
      <c r="G736" s="1">
        <v>5.9478800000000002E-8</v>
      </c>
      <c r="H736" s="1">
        <v>4.74548E-8</v>
      </c>
      <c r="I736" s="1">
        <v>7.1350100000000006E-8</v>
      </c>
      <c r="J736" s="1">
        <v>8.4869399999999999E-8</v>
      </c>
      <c r="K736" s="1">
        <v>1.1499E-7</v>
      </c>
      <c r="L736" s="1">
        <v>2.81708E-7</v>
      </c>
      <c r="M736" s="1">
        <v>9.1796900000000006E-8</v>
      </c>
      <c r="N736" s="1">
        <v>5.4107700000000001E-8</v>
      </c>
      <c r="O736" s="1">
        <v>9.8754899999999994E-8</v>
      </c>
      <c r="P736" s="1">
        <v>8.1481899999999996E-8</v>
      </c>
      <c r="Q736" s="1">
        <v>1.11206E-7</v>
      </c>
      <c r="R736" s="1">
        <v>7.0983900000000003E-8</v>
      </c>
      <c r="S736" s="1">
        <v>1.0275299999999999E-7</v>
      </c>
      <c r="T736" s="1">
        <v>3.7048299999999998E-8</v>
      </c>
      <c r="U736" s="1">
        <v>5.3039600000000002E-8</v>
      </c>
      <c r="V736" s="1">
        <v>1.20544E-7</v>
      </c>
      <c r="W736" s="1">
        <v>1.2167400000000001E-7</v>
      </c>
      <c r="X736" s="1">
        <v>8.8317900000000005E-8</v>
      </c>
      <c r="Y736">
        <v>1.15966796875E-7</v>
      </c>
      <c r="Z736" s="1">
        <v>1.0220300000000001E-7</v>
      </c>
      <c r="AA736" s="1">
        <v>1.0321E-7</v>
      </c>
      <c r="AB736" s="1">
        <v>1.12366E-7</v>
      </c>
      <c r="AC736" s="1">
        <v>1.73096E-7</v>
      </c>
      <c r="AD736" s="1">
        <v>1.1392200000000001E-7</v>
      </c>
      <c r="AE736" s="1">
        <v>1.3241600000000001E-7</v>
      </c>
      <c r="AF736" s="1">
        <v>2.87781E-8</v>
      </c>
      <c r="AG736" s="1">
        <v>6.3781700000000005E-8</v>
      </c>
      <c r="AH736" s="1">
        <v>4.1137699999999998E-8</v>
      </c>
      <c r="AI736" s="1">
        <v>1.26709E-7</v>
      </c>
      <c r="AJ736" s="1">
        <v>9.6984899999999999E-8</v>
      </c>
      <c r="AK736" s="1">
        <v>1.1804200000000001E-7</v>
      </c>
      <c r="AL736" s="1">
        <v>6.2744100000000001E-8</v>
      </c>
      <c r="AM736" s="1">
        <v>4.5043899999999997E-8</v>
      </c>
      <c r="AN736" s="1">
        <v>1.09283E-7</v>
      </c>
      <c r="AO736" s="1">
        <v>7.1014399999999998E-8</v>
      </c>
      <c r="AP736" s="1">
        <v>1.2866199999999999E-7</v>
      </c>
      <c r="AQ736" s="1">
        <v>4.8004200000000002E-8</v>
      </c>
      <c r="AR736" s="1">
        <v>5.4504399999999998E-8</v>
      </c>
      <c r="AS736" s="1">
        <v>5.4504399999999998E-8</v>
      </c>
      <c r="AT736" s="1">
        <v>9.0911899999999995E-8</v>
      </c>
      <c r="AU736" s="1">
        <v>1.1938500000000001E-7</v>
      </c>
      <c r="AV736" s="1">
        <v>7.0373500000000005E-8</v>
      </c>
      <c r="AW736" s="1">
        <v>1.3775600000000001E-7</v>
      </c>
      <c r="AX736" s="1">
        <v>4.47998E-8</v>
      </c>
      <c r="AY736" s="1">
        <v>8.3129899999999998E-8</v>
      </c>
      <c r="AZ736" s="1">
        <v>1.2735000000000001E-7</v>
      </c>
      <c r="BA736" s="1">
        <v>7.3394800000000005E-8</v>
      </c>
      <c r="BB736" s="1">
        <v>1.28693E-7</v>
      </c>
      <c r="BC736" s="1">
        <v>1.02295E-7</v>
      </c>
      <c r="BD736" s="1">
        <v>9.8907500000000001E-8</v>
      </c>
      <c r="BE736" s="1">
        <v>7.7056899999999994E-8</v>
      </c>
      <c r="BF736" s="1">
        <v>1.13861E-7</v>
      </c>
      <c r="BG736" s="1">
        <v>1.19171E-7</v>
      </c>
      <c r="BH736" s="1">
        <v>7.5164800000000001E-8</v>
      </c>
      <c r="BI736" s="1">
        <v>1.0409499999999999E-7</v>
      </c>
      <c r="BJ736" s="1">
        <v>7.4585000000000002E-8</v>
      </c>
      <c r="BK736" s="1">
        <v>1.32874E-7</v>
      </c>
      <c r="BL736" s="1">
        <v>5.75256E-8</v>
      </c>
      <c r="BM736" s="1">
        <v>1.3580299999999999E-7</v>
      </c>
      <c r="BN736" s="1">
        <v>4.1687000000000001E-8</v>
      </c>
      <c r="BO736" s="1">
        <v>-8.9904799999999999E-8</v>
      </c>
      <c r="BP736" s="1">
        <v>8.7524400000000005E-8</v>
      </c>
      <c r="BQ736" s="1">
        <v>1.16669E-7</v>
      </c>
      <c r="BR736" s="1">
        <v>1.12305E-7</v>
      </c>
      <c r="BS736" s="1">
        <v>6.0180699999999998E-8</v>
      </c>
      <c r="BT736" s="1">
        <v>6.5002399999999997E-8</v>
      </c>
      <c r="BU736" s="1">
        <v>8.0871600000000003E-8</v>
      </c>
      <c r="BV736" s="1">
        <v>8.8073699999999995E-8</v>
      </c>
      <c r="BW736" s="1">
        <v>7.9650899999999998E-8</v>
      </c>
      <c r="BX736" s="1">
        <v>6.25916E-8</v>
      </c>
      <c r="BY736" s="1">
        <v>1.63361E-7</v>
      </c>
      <c r="BZ736" s="1">
        <v>6.3995399999999993E-8</v>
      </c>
      <c r="CA736" s="1">
        <v>8.0566400000000003E-8</v>
      </c>
      <c r="CB736" s="1">
        <v>7.3852500000000006E-8</v>
      </c>
    </row>
    <row r="737" spans="1:80" x14ac:dyDescent="0.2">
      <c r="A737">
        <v>-0.205078125</v>
      </c>
      <c r="B737" s="1">
        <v>6.0913100000000003E-8</v>
      </c>
      <c r="C737" s="1">
        <v>4.6600299999999997E-8</v>
      </c>
      <c r="D737" s="1">
        <v>1.4999400000000001E-7</v>
      </c>
      <c r="E737" s="1">
        <v>9.99756E-8</v>
      </c>
      <c r="F737" s="1">
        <v>1.20056E-7</v>
      </c>
      <c r="G737" s="1">
        <v>1.2905899999999999E-7</v>
      </c>
      <c r="H737" s="1">
        <v>1.17676E-7</v>
      </c>
      <c r="I737" s="1">
        <v>6.8145799999999996E-8</v>
      </c>
      <c r="J737" s="1">
        <v>6.2866199999999999E-8</v>
      </c>
      <c r="K737" s="1">
        <v>9.3200699999999999E-8</v>
      </c>
      <c r="L737" s="1">
        <v>3.00873E-7</v>
      </c>
      <c r="M737" s="1">
        <v>8.1115699999999994E-8</v>
      </c>
      <c r="N737" s="1">
        <v>7.5378399999999997E-8</v>
      </c>
      <c r="O737" s="1">
        <v>1.1447100000000001E-7</v>
      </c>
      <c r="P737" s="1">
        <v>9.2437699999999994E-8</v>
      </c>
      <c r="Q737" s="1">
        <v>3.0609099999999998E-8</v>
      </c>
      <c r="R737" s="1">
        <v>9.08508E-8</v>
      </c>
      <c r="S737" s="1">
        <v>7.42188E-8</v>
      </c>
      <c r="T737" s="1">
        <v>1.7251600000000001E-7</v>
      </c>
      <c r="U737" s="1">
        <v>9.6283000000000003E-8</v>
      </c>
      <c r="V737" s="1">
        <v>9.9456800000000004E-8</v>
      </c>
      <c r="W737" s="1">
        <v>1.30188E-7</v>
      </c>
      <c r="X737" s="1">
        <v>1.19202E-7</v>
      </c>
      <c r="Y737">
        <v>1.1053466796874999E-7</v>
      </c>
      <c r="Z737" s="1">
        <v>1.22345E-7</v>
      </c>
      <c r="AA737" s="1">
        <v>4.7973600000000002E-8</v>
      </c>
      <c r="AB737" s="1">
        <v>1.3638300000000001E-7</v>
      </c>
      <c r="AC737" s="1">
        <v>1.6738899999999999E-7</v>
      </c>
      <c r="AD737" s="1">
        <v>1.1511200000000001E-7</v>
      </c>
      <c r="AE737" s="1">
        <v>6.0211200000000006E-8</v>
      </c>
      <c r="AF737" s="1">
        <v>1.71692E-7</v>
      </c>
      <c r="AG737" s="1">
        <v>1.09924E-7</v>
      </c>
      <c r="AH737" s="1">
        <v>9.6344000000000006E-8</v>
      </c>
      <c r="AI737" s="1">
        <v>7.7697800000000001E-8</v>
      </c>
      <c r="AJ737" s="1">
        <v>9.5642099999999996E-8</v>
      </c>
      <c r="AK737" s="1">
        <v>9.6191399999999999E-8</v>
      </c>
      <c r="AL737" s="1">
        <v>1.4218099999999999E-7</v>
      </c>
      <c r="AM737" s="1">
        <v>8.8317900000000005E-8</v>
      </c>
      <c r="AN737" s="1">
        <v>7.3272699999999994E-8</v>
      </c>
      <c r="AO737" s="1">
        <v>7.0037799999999997E-8</v>
      </c>
      <c r="AP737" s="1">
        <v>5.9539799999999998E-8</v>
      </c>
      <c r="AQ737" s="1">
        <v>1.16821E-7</v>
      </c>
      <c r="AR737" s="1">
        <v>9.8358199999999997E-8</v>
      </c>
      <c r="AS737" s="1">
        <v>9.8358199999999997E-8</v>
      </c>
      <c r="AT737" s="1">
        <v>1.2676999999999999E-7</v>
      </c>
      <c r="AU737" s="1">
        <v>5.4565400000000001E-8</v>
      </c>
      <c r="AV737" s="1">
        <v>7.6690700000000005E-8</v>
      </c>
      <c r="AW737" s="1">
        <v>3.8116500000000003E-8</v>
      </c>
      <c r="AX737" s="1">
        <v>1.0275299999999999E-7</v>
      </c>
      <c r="AY737" s="1">
        <v>1.3131700000000001E-7</v>
      </c>
      <c r="AZ737" s="1">
        <v>3.8604699999999998E-8</v>
      </c>
      <c r="BA737" s="1">
        <v>1.07239E-7</v>
      </c>
      <c r="BB737" s="1">
        <v>1.09436E-7</v>
      </c>
      <c r="BC737" s="1">
        <v>9.2681900000000004E-8</v>
      </c>
      <c r="BD737" s="1">
        <v>1.19476E-7</v>
      </c>
      <c r="BE737" s="1">
        <v>7.1289100000000003E-8</v>
      </c>
      <c r="BF737" s="1">
        <v>9.3505899999999998E-8</v>
      </c>
      <c r="BG737" s="1">
        <v>1.6091900000000001E-7</v>
      </c>
      <c r="BH737" s="1">
        <v>1.22528E-7</v>
      </c>
      <c r="BI737" s="1">
        <v>8.3404499999999998E-8</v>
      </c>
      <c r="BJ737" s="1">
        <v>1.53137E-7</v>
      </c>
      <c r="BK737" s="1">
        <v>4.3334999999999997E-8</v>
      </c>
      <c r="BL737" s="1">
        <v>1.01746E-7</v>
      </c>
      <c r="BM737" s="1">
        <v>1.29608E-7</v>
      </c>
      <c r="BN737" s="1">
        <v>1.20636E-7</v>
      </c>
      <c r="BO737" s="1">
        <v>2.5711099999999998E-7</v>
      </c>
      <c r="BP737" s="1">
        <v>8.4045400000000004E-8</v>
      </c>
      <c r="BQ737" s="1">
        <v>1.2704500000000001E-7</v>
      </c>
      <c r="BR737" s="1">
        <v>1.3995400000000001E-7</v>
      </c>
      <c r="BS737" s="1">
        <v>7.4554400000000002E-8</v>
      </c>
      <c r="BT737" s="1">
        <v>7.8735400000000005E-8</v>
      </c>
      <c r="BU737" s="1">
        <v>1.0199E-7</v>
      </c>
      <c r="BV737" s="1">
        <v>8.2122800000000003E-8</v>
      </c>
      <c r="BW737" s="1">
        <v>1.11023E-7</v>
      </c>
      <c r="BX737" s="1">
        <v>9.2804000000000002E-8</v>
      </c>
      <c r="BY737" s="1">
        <v>1.18958E-7</v>
      </c>
      <c r="BZ737" s="1">
        <v>5.4290800000000002E-8</v>
      </c>
      <c r="CA737" s="1">
        <v>5.6671099999999997E-8</v>
      </c>
      <c r="CB737" s="1">
        <v>6.25916E-8</v>
      </c>
    </row>
    <row r="738" spans="1:80" x14ac:dyDescent="0.2">
      <c r="A738">
        <v>-0.20263671875</v>
      </c>
      <c r="B738" s="1">
        <v>7.5988799999999996E-8</v>
      </c>
      <c r="C738" s="1">
        <v>1.14532E-7</v>
      </c>
      <c r="D738" s="1">
        <v>4.8797600000000003E-8</v>
      </c>
      <c r="E738" s="1">
        <v>9.6404999999999995E-8</v>
      </c>
      <c r="F738" s="1">
        <v>5.3802500000000002E-8</v>
      </c>
      <c r="G738" s="1">
        <v>1.67542E-8</v>
      </c>
      <c r="H738" s="1">
        <v>6.7962600000000003E-8</v>
      </c>
      <c r="I738" s="1">
        <v>7.92542E-8</v>
      </c>
      <c r="J738" s="1">
        <v>8.5968000000000006E-8</v>
      </c>
      <c r="K738" s="1">
        <v>1.11206E-7</v>
      </c>
      <c r="L738" s="1">
        <v>2.8002900000000003E-7</v>
      </c>
      <c r="M738" s="1">
        <v>8.4991499999999997E-8</v>
      </c>
      <c r="N738" s="1">
        <v>6.3018800000000006E-8</v>
      </c>
      <c r="O738" s="1">
        <v>8.8928199999999998E-8</v>
      </c>
      <c r="P738" s="1">
        <v>7.2814900000000002E-8</v>
      </c>
      <c r="Q738" s="1">
        <v>1.4032E-7</v>
      </c>
      <c r="R738" s="1">
        <v>3.4210199999999998E-8</v>
      </c>
      <c r="S738" s="1">
        <v>8.8378899999999995E-8</v>
      </c>
      <c r="T738" s="1">
        <v>1.8920899999999998E-9</v>
      </c>
      <c r="U738" s="1">
        <v>5.7251000000000001E-8</v>
      </c>
      <c r="V738" s="1">
        <v>1.2085E-7</v>
      </c>
      <c r="W738" s="1">
        <v>1.9152799999999999E-7</v>
      </c>
      <c r="X738" s="1">
        <v>7.0068399999999998E-8</v>
      </c>
      <c r="Y738">
        <v>1.2738037109374999E-7</v>
      </c>
      <c r="Z738" s="1">
        <v>1.13037E-7</v>
      </c>
      <c r="AA738" s="1">
        <v>1.2008700000000001E-7</v>
      </c>
      <c r="AB738" s="1">
        <v>1.04828E-7</v>
      </c>
      <c r="AC738" s="1">
        <v>1.6577100000000001E-7</v>
      </c>
      <c r="AD738" s="1">
        <v>1.3021900000000001E-7</v>
      </c>
      <c r="AE738" s="1">
        <v>1.45386E-7</v>
      </c>
      <c r="AF738" s="1">
        <v>2.56348E-8</v>
      </c>
      <c r="AG738" s="1">
        <v>7.9956099999999997E-8</v>
      </c>
      <c r="AH738" s="1">
        <v>8.7707500000000006E-8</v>
      </c>
      <c r="AI738" s="1">
        <v>1.44501E-7</v>
      </c>
      <c r="AJ738" s="1">
        <v>1.6342199999999999E-7</v>
      </c>
      <c r="AK738" s="1">
        <v>9.5977800000000003E-8</v>
      </c>
      <c r="AL738" s="1">
        <v>5.25208E-8</v>
      </c>
      <c r="AM738" s="1">
        <v>8.1664999999999997E-8</v>
      </c>
      <c r="AN738" s="1">
        <v>9.0240500000000007E-8</v>
      </c>
      <c r="AO738" s="1">
        <v>9.76257E-8</v>
      </c>
      <c r="AP738" s="1">
        <v>1.2674000000000001E-7</v>
      </c>
      <c r="AQ738" s="1">
        <v>8.2092299999999995E-8</v>
      </c>
      <c r="AR738" s="1">
        <v>6.8573000000000001E-8</v>
      </c>
      <c r="AS738" s="1">
        <v>6.8573000000000001E-8</v>
      </c>
      <c r="AT738" s="1">
        <v>2.36511E-8</v>
      </c>
      <c r="AU738" s="1">
        <v>1.3467400000000001E-7</v>
      </c>
      <c r="AV738" s="1">
        <v>8.8501000000000006E-8</v>
      </c>
      <c r="AW738" s="1">
        <v>1.4376799999999999E-7</v>
      </c>
      <c r="AX738" s="1">
        <v>3.3111599999999997E-8</v>
      </c>
      <c r="AY738" s="1">
        <v>6.3537600000000001E-8</v>
      </c>
      <c r="AZ738" s="1">
        <v>1.3131700000000001E-7</v>
      </c>
      <c r="BA738" s="1">
        <v>4.3090800000000001E-8</v>
      </c>
      <c r="BB738" s="1">
        <v>1.2399299999999999E-7</v>
      </c>
      <c r="BC738" s="1">
        <v>9.2254600000000006E-8</v>
      </c>
      <c r="BD738" s="1">
        <v>7.7026399999999999E-8</v>
      </c>
      <c r="BE738" s="1">
        <v>6.8054200000000006E-8</v>
      </c>
      <c r="BF738" s="1">
        <v>1.2216200000000001E-7</v>
      </c>
      <c r="BG738" s="1">
        <v>1.29791E-7</v>
      </c>
      <c r="BH738" s="1">
        <v>6.5185499999999998E-8</v>
      </c>
      <c r="BI738" s="1">
        <v>7.6538099999999999E-8</v>
      </c>
      <c r="BJ738" s="1">
        <v>1.2445100000000001E-7</v>
      </c>
      <c r="BK738" s="1">
        <v>1.4788800000000001E-7</v>
      </c>
      <c r="BL738" s="1">
        <v>8.2397499999999994E-8</v>
      </c>
      <c r="BM738" s="1">
        <v>1.6766400000000001E-7</v>
      </c>
      <c r="BN738" s="1">
        <v>4.1442899999999997E-8</v>
      </c>
      <c r="BO738" s="1">
        <v>-6.2194799999999998E-8</v>
      </c>
      <c r="BP738" s="1">
        <v>1.03516E-7</v>
      </c>
      <c r="BQ738" s="1">
        <v>1.3446E-7</v>
      </c>
      <c r="BR738" s="1">
        <v>1.16119E-7</v>
      </c>
      <c r="BS738" s="1">
        <v>6.7840599999999997E-8</v>
      </c>
      <c r="BT738" s="1">
        <v>7.2021499999999994E-8</v>
      </c>
      <c r="BU738" s="1">
        <v>6.08521E-8</v>
      </c>
      <c r="BV738" s="1">
        <v>1.00586E-7</v>
      </c>
      <c r="BW738" s="1">
        <v>8.4320099999999995E-8</v>
      </c>
      <c r="BX738" s="1">
        <v>6.6070600000000001E-8</v>
      </c>
      <c r="BY738" s="1">
        <v>1.8869E-7</v>
      </c>
      <c r="BZ738" s="1">
        <v>5.6488000000000003E-8</v>
      </c>
      <c r="CA738" s="1">
        <v>8.0566400000000003E-8</v>
      </c>
      <c r="CB738" s="1">
        <v>8.2244900000000001E-8</v>
      </c>
    </row>
    <row r="739" spans="1:80" x14ac:dyDescent="0.2">
      <c r="A739">
        <v>-0.2001953125</v>
      </c>
      <c r="B739" s="1">
        <v>8.5357699999999999E-8</v>
      </c>
      <c r="C739" s="1">
        <v>8.3892799999999998E-8</v>
      </c>
      <c r="D739" s="1">
        <v>8.7371799999999999E-8</v>
      </c>
      <c r="E739" s="1">
        <v>7.6202400000000005E-8</v>
      </c>
      <c r="F739" s="1">
        <v>1.32782E-7</v>
      </c>
      <c r="G739" s="1">
        <v>1.6268900000000001E-7</v>
      </c>
      <c r="H739" s="1">
        <v>9.3170200000000004E-8</v>
      </c>
      <c r="I739" s="1">
        <v>6.2347400000000004E-8</v>
      </c>
      <c r="J739" s="1">
        <v>6.5216099999999999E-8</v>
      </c>
      <c r="K739" s="1">
        <v>1.0131799999999999E-7</v>
      </c>
      <c r="L739" s="1">
        <v>3.0685399999999998E-7</v>
      </c>
      <c r="M739" s="1">
        <v>9.0759300000000002E-8</v>
      </c>
      <c r="N739" s="1">
        <v>6.3873299999999995E-8</v>
      </c>
      <c r="O739" s="1">
        <v>1.2496900000000001E-7</v>
      </c>
      <c r="P739" s="1">
        <v>1.03638E-7</v>
      </c>
      <c r="Q739" s="1">
        <v>1.5014600000000001E-8</v>
      </c>
      <c r="R739" s="1">
        <v>1.22437E-7</v>
      </c>
      <c r="S739" s="1">
        <v>8.9660600000000003E-8</v>
      </c>
      <c r="T739" s="1">
        <v>1.85181E-7</v>
      </c>
      <c r="U739" s="1">
        <v>8.6853000000000004E-8</v>
      </c>
      <c r="V739" s="1">
        <v>1.04858E-7</v>
      </c>
      <c r="W739" s="1">
        <v>8.5601800000000004E-8</v>
      </c>
      <c r="X739" s="1">
        <v>1.34766E-7</v>
      </c>
      <c r="Y739">
        <v>1.0296630859374999E-7</v>
      </c>
      <c r="Z739" s="1">
        <v>1.11633E-7</v>
      </c>
      <c r="AA739" s="1">
        <v>4.0771500000000002E-8</v>
      </c>
      <c r="AB739" s="1">
        <v>1.39832E-7</v>
      </c>
      <c r="AC739" s="1">
        <v>1.8176300000000001E-7</v>
      </c>
      <c r="AD739" s="1">
        <v>1.0257E-7</v>
      </c>
      <c r="AE739" s="1">
        <v>6.2896699999999994E-8</v>
      </c>
      <c r="AF739" s="1">
        <v>1.5683000000000001E-7</v>
      </c>
      <c r="AG739" s="1">
        <v>9.3780499999999997E-8</v>
      </c>
      <c r="AH739" s="1">
        <v>5.4595900000000003E-8</v>
      </c>
      <c r="AI739" s="1">
        <v>7.1655300000000005E-8</v>
      </c>
      <c r="AJ739" s="1">
        <v>4.4128399999999998E-8</v>
      </c>
      <c r="AK739" s="1">
        <v>1.21552E-7</v>
      </c>
      <c r="AL739" s="1">
        <v>1.44592E-7</v>
      </c>
      <c r="AM739" s="1">
        <v>5.5480999999999999E-8</v>
      </c>
      <c r="AN739" s="1">
        <v>9.79309E-8</v>
      </c>
      <c r="AO739" s="1">
        <v>4.7546400000000003E-8</v>
      </c>
      <c r="AP739" s="1">
        <v>7.6354999999999998E-8</v>
      </c>
      <c r="AQ739" s="1">
        <v>8.3618199999999999E-8</v>
      </c>
      <c r="AR739" s="1">
        <v>8.2214400000000006E-8</v>
      </c>
      <c r="AS739" s="1">
        <v>8.2214400000000006E-8</v>
      </c>
      <c r="AT739" s="1">
        <v>1.7703199999999999E-7</v>
      </c>
      <c r="AU739" s="1">
        <v>5.3222700000000003E-8</v>
      </c>
      <c r="AV739" s="1">
        <v>6.3079799999999996E-8</v>
      </c>
      <c r="AW739" s="1">
        <v>5.4168699999999997E-8</v>
      </c>
      <c r="AX739" s="1">
        <v>1.07758E-7</v>
      </c>
      <c r="AY739" s="1">
        <v>1.4681999999999999E-7</v>
      </c>
      <c r="AZ739" s="1">
        <v>5.0140399999999999E-8</v>
      </c>
      <c r="BA739" s="1">
        <v>1.3281300000000001E-7</v>
      </c>
      <c r="BB739" s="1">
        <v>1.1914099999999999E-7</v>
      </c>
      <c r="BC739" s="1">
        <v>1.05957E-7</v>
      </c>
      <c r="BD739" s="1">
        <v>1.39618E-7</v>
      </c>
      <c r="BE739" s="1">
        <v>9.3750000000000002E-8</v>
      </c>
      <c r="BF739" s="1">
        <v>9.2925999999999994E-8</v>
      </c>
      <c r="BG739" s="1">
        <v>1.52313E-7</v>
      </c>
      <c r="BH739" s="1">
        <v>1.31378E-7</v>
      </c>
      <c r="BI739" s="1">
        <v>1.09894E-7</v>
      </c>
      <c r="BJ739" s="1">
        <v>1.09222E-7</v>
      </c>
      <c r="BK739" s="1">
        <v>4.8645000000000003E-8</v>
      </c>
      <c r="BL739" s="1">
        <v>8.3190900000000001E-8</v>
      </c>
      <c r="BM739" s="1">
        <v>1.1675999999999999E-7</v>
      </c>
      <c r="BN739" s="1">
        <v>1.14136E-7</v>
      </c>
      <c r="BO739" s="1">
        <v>1.84784E-7</v>
      </c>
      <c r="BP739" s="1">
        <v>7.3394800000000005E-8</v>
      </c>
      <c r="BQ739" s="1">
        <v>1.12274E-7</v>
      </c>
      <c r="BR739" s="1">
        <v>1.42303E-7</v>
      </c>
      <c r="BS739" s="1">
        <v>6.8206799999999999E-8</v>
      </c>
      <c r="BT739" s="1">
        <v>7.2387699999999996E-8</v>
      </c>
      <c r="BU739" s="1">
        <v>1.24237E-7</v>
      </c>
      <c r="BV739" s="1">
        <v>7.6385500000000006E-8</v>
      </c>
      <c r="BW739" s="1">
        <v>1.0900899999999999E-7</v>
      </c>
      <c r="BX739" s="1">
        <v>9.13391E-8</v>
      </c>
      <c r="BY739" s="1">
        <v>1.08002E-7</v>
      </c>
      <c r="BZ739" s="1">
        <v>6.5704299999999994E-8</v>
      </c>
      <c r="CA739" s="1">
        <v>6.2622099999999995E-8</v>
      </c>
      <c r="CB739" s="1">
        <v>5.9875499999999999E-8</v>
      </c>
    </row>
    <row r="740" spans="1:80" x14ac:dyDescent="0.2">
      <c r="A740">
        <v>-0.19775390625</v>
      </c>
      <c r="B740" s="1">
        <v>5.4931599999999997E-8</v>
      </c>
      <c r="C740" s="1">
        <v>7.9070999999999994E-8</v>
      </c>
      <c r="D740" s="1">
        <v>1.15997E-7</v>
      </c>
      <c r="E740" s="1">
        <v>1.18561E-7</v>
      </c>
      <c r="F740" s="1">
        <v>5.7495099999999998E-8</v>
      </c>
      <c r="G740" s="1">
        <v>2.5329599999999999E-9</v>
      </c>
      <c r="H740" s="1">
        <v>9.6649200000000005E-8</v>
      </c>
      <c r="I740" s="1">
        <v>8.4075899999999999E-8</v>
      </c>
      <c r="J740" s="1">
        <v>8.0871600000000003E-8</v>
      </c>
      <c r="K740" s="1">
        <v>1.0385099999999999E-7</v>
      </c>
      <c r="L740" s="1">
        <v>2.8405800000000001E-7</v>
      </c>
      <c r="M740" s="1">
        <v>7.7148400000000005E-8</v>
      </c>
      <c r="N740" s="1">
        <v>7.8308099999999994E-8</v>
      </c>
      <c r="O740" s="1">
        <v>8.8317900000000005E-8</v>
      </c>
      <c r="P740" s="1">
        <v>6.9732700000000003E-8</v>
      </c>
      <c r="Q740" s="1">
        <v>1.409E-7</v>
      </c>
      <c r="R740" s="1">
        <v>1.6967799999999999E-8</v>
      </c>
      <c r="S740" s="1">
        <v>7.4005099999999999E-8</v>
      </c>
      <c r="T740" s="1">
        <v>2.1087600000000002E-8</v>
      </c>
      <c r="U740" s="1">
        <v>6.9976799999999994E-8</v>
      </c>
      <c r="V740" s="1">
        <v>1.1502099999999999E-7</v>
      </c>
      <c r="W740" s="1">
        <v>9.2346199999999996E-8</v>
      </c>
      <c r="X740" s="1">
        <v>6.9274899999999998E-8</v>
      </c>
      <c r="Y740">
        <v>1.33026123046875E-7</v>
      </c>
      <c r="Z740" s="1">
        <v>1.27808E-7</v>
      </c>
      <c r="AA740" s="1">
        <v>1.17615E-7</v>
      </c>
      <c r="AB740" s="1">
        <v>1.10077E-7</v>
      </c>
      <c r="AC740" s="1">
        <v>1.57593E-7</v>
      </c>
      <c r="AD740" s="1">
        <v>1.38245E-7</v>
      </c>
      <c r="AE740" s="1">
        <v>1.35345E-7</v>
      </c>
      <c r="AF740" s="1">
        <v>6.5490699999999998E-8</v>
      </c>
      <c r="AG740" s="1">
        <v>1.0076899999999999E-7</v>
      </c>
      <c r="AH740" s="1">
        <v>1.26526E-7</v>
      </c>
      <c r="AI740" s="1">
        <v>1.45386E-7</v>
      </c>
      <c r="AJ740" s="1">
        <v>2.0571899999999999E-7</v>
      </c>
      <c r="AK740" s="1">
        <v>7.8308099999999994E-8</v>
      </c>
      <c r="AL740" s="1">
        <v>6.8695099999999999E-8</v>
      </c>
      <c r="AM740" s="1">
        <v>1.14136E-7</v>
      </c>
      <c r="AN740" s="1">
        <v>7.2052000000000002E-8</v>
      </c>
      <c r="AO740" s="1">
        <v>1.1541699999999999E-7</v>
      </c>
      <c r="AP740" s="1">
        <v>1.1233500000000001E-7</v>
      </c>
      <c r="AQ740" s="1">
        <v>1.18927E-7</v>
      </c>
      <c r="AR740" s="1">
        <v>8.9325000000000001E-8</v>
      </c>
      <c r="AS740" s="1">
        <v>8.9325000000000001E-8</v>
      </c>
      <c r="AT740" s="1">
        <v>-8.8501000000000003E-9</v>
      </c>
      <c r="AU740" s="1">
        <v>1.2756299999999999E-7</v>
      </c>
      <c r="AV740" s="1">
        <v>1.01257E-7</v>
      </c>
      <c r="AW740" s="1">
        <v>1.1804200000000001E-7</v>
      </c>
      <c r="AX740" s="1">
        <v>4.1442899999999997E-8</v>
      </c>
      <c r="AY740" s="1">
        <v>6.1340299999999995E-8</v>
      </c>
      <c r="AZ740" s="1">
        <v>1.1010699999999999E-7</v>
      </c>
      <c r="BA740" s="1">
        <v>3.2043499999999998E-8</v>
      </c>
      <c r="BB740" s="1">
        <v>1.16577E-7</v>
      </c>
      <c r="BC740" s="1">
        <v>8.3984400000000001E-8</v>
      </c>
      <c r="BD740" s="1">
        <v>6.6803000000000006E-8</v>
      </c>
      <c r="BE740" s="1">
        <v>6.5429699999999995E-8</v>
      </c>
      <c r="BF740" s="1">
        <v>1.1978100000000001E-7</v>
      </c>
      <c r="BG740" s="1">
        <v>1.4694199999999999E-7</v>
      </c>
      <c r="BH740" s="1">
        <v>6.8878200000000001E-8</v>
      </c>
      <c r="BI740" s="1">
        <v>5.8776899999999999E-8</v>
      </c>
      <c r="BJ740" s="1">
        <v>1.64246E-7</v>
      </c>
      <c r="BK740" s="1">
        <v>1.3015699999999999E-7</v>
      </c>
      <c r="BL740" s="1">
        <v>9.8327599999999997E-8</v>
      </c>
      <c r="BM740" s="1">
        <v>1.8670700000000001E-7</v>
      </c>
      <c r="BN740" s="1">
        <v>6.3079799999999996E-8</v>
      </c>
      <c r="BO740" s="1">
        <v>5.0964400000000001E-8</v>
      </c>
      <c r="BP740" s="1">
        <v>1.138E-7</v>
      </c>
      <c r="BQ740" s="1">
        <v>1.4633199999999999E-7</v>
      </c>
      <c r="BR740" s="1">
        <v>1.16943E-7</v>
      </c>
      <c r="BS740" s="1">
        <v>7.8643800000000002E-8</v>
      </c>
      <c r="BT740" s="1">
        <v>8.0230699999999996E-8</v>
      </c>
      <c r="BU740" s="1">
        <v>5.45349E-8</v>
      </c>
      <c r="BV740" s="1">
        <v>1.08124E-7</v>
      </c>
      <c r="BW740" s="1">
        <v>9.3872100000000001E-8</v>
      </c>
      <c r="BX740" s="1">
        <v>7.3577899999999993E-8</v>
      </c>
      <c r="BY740" s="1">
        <v>1.94336E-7</v>
      </c>
      <c r="BZ740" s="1">
        <v>4.90417E-8</v>
      </c>
      <c r="CA740" s="1">
        <v>7.5164800000000001E-8</v>
      </c>
      <c r="CB740" s="1">
        <v>8.2458499999999997E-8</v>
      </c>
    </row>
    <row r="741" spans="1:80" x14ac:dyDescent="0.2">
      <c r="A741">
        <v>-0.1953125</v>
      </c>
      <c r="B741" s="1">
        <v>9.9914599999999997E-8</v>
      </c>
      <c r="C741" s="1">
        <v>1.2100199999999999E-7</v>
      </c>
      <c r="D741" s="1">
        <v>3.0303999999999998E-8</v>
      </c>
      <c r="E741" s="1">
        <v>6.1553999999999997E-8</v>
      </c>
      <c r="F741" s="1">
        <v>1.24725E-7</v>
      </c>
      <c r="G741" s="1">
        <v>1.5853899999999999E-7</v>
      </c>
      <c r="H741" s="1">
        <v>7.0342999999999997E-8</v>
      </c>
      <c r="I741" s="1">
        <v>6.1370800000000003E-8</v>
      </c>
      <c r="J741" s="1">
        <v>7.2998000000000003E-8</v>
      </c>
      <c r="K741" s="1">
        <v>1.10382E-7</v>
      </c>
      <c r="L741" s="1">
        <v>3.0477899999999998E-7</v>
      </c>
      <c r="M741" s="1">
        <v>9.9914599999999997E-8</v>
      </c>
      <c r="N741" s="1">
        <v>5.3833000000000003E-8</v>
      </c>
      <c r="O741" s="1">
        <v>1.2188700000000001E-7</v>
      </c>
      <c r="P741" s="1">
        <v>1.06506E-7</v>
      </c>
      <c r="Q741" s="1">
        <v>3.5766599999999997E-8</v>
      </c>
      <c r="R741" s="1">
        <v>1.3034099999999999E-7</v>
      </c>
      <c r="S741" s="1">
        <v>1.04675E-7</v>
      </c>
      <c r="T741" s="1">
        <v>1.53809E-7</v>
      </c>
      <c r="U741" s="1">
        <v>7.4127199999999997E-8</v>
      </c>
      <c r="V741" s="1">
        <v>1.12915E-7</v>
      </c>
      <c r="W741" s="1">
        <v>2.1972699999999999E-7</v>
      </c>
      <c r="X741" s="1">
        <v>1.2628199999999999E-7</v>
      </c>
      <c r="Y741">
        <v>1.0702514648437499E-7</v>
      </c>
      <c r="Z741" s="1">
        <v>1.03455E-7</v>
      </c>
      <c r="AA741" s="1">
        <v>6.1706499999999997E-8</v>
      </c>
      <c r="AB741" s="1">
        <v>1.3665800000000001E-7</v>
      </c>
      <c r="AC741" s="1">
        <v>1.86371E-7</v>
      </c>
      <c r="AD741" s="1">
        <v>1.05194E-7</v>
      </c>
      <c r="AE741" s="1">
        <v>8.8409400000000003E-8</v>
      </c>
      <c r="AF741" s="1">
        <v>1.08521E-7</v>
      </c>
      <c r="AG741" s="1">
        <v>7.7575700000000003E-8</v>
      </c>
      <c r="AH741" s="1">
        <v>2.7130100000000001E-8</v>
      </c>
      <c r="AI741" s="1">
        <v>8.7585399999999995E-8</v>
      </c>
      <c r="AJ741" s="1">
        <v>2.5451699999999999E-8</v>
      </c>
      <c r="AK741" s="1">
        <v>1.38245E-7</v>
      </c>
      <c r="AL741" s="1">
        <v>1.2188700000000001E-7</v>
      </c>
      <c r="AM741" s="1">
        <v>3.4637500000000002E-8</v>
      </c>
      <c r="AN741" s="1">
        <v>1.1566199999999999E-7</v>
      </c>
      <c r="AO741" s="1">
        <v>3.8848900000000001E-8</v>
      </c>
      <c r="AP741" s="1">
        <v>1.0742199999999999E-7</v>
      </c>
      <c r="AQ741" s="1">
        <v>5.7952899999999997E-8</v>
      </c>
      <c r="AR741" s="1">
        <v>6.7291300000000006E-8</v>
      </c>
      <c r="AS741" s="1">
        <v>6.7291300000000006E-8</v>
      </c>
      <c r="AT741" s="1">
        <v>1.8850700000000001E-7</v>
      </c>
      <c r="AU741" s="1">
        <v>7.6416000000000001E-8</v>
      </c>
      <c r="AV741" s="1">
        <v>5.6610100000000001E-8</v>
      </c>
      <c r="AW741" s="1">
        <v>9.4024699999999994E-8</v>
      </c>
      <c r="AX741" s="1">
        <v>9.2193600000000003E-8</v>
      </c>
      <c r="AY741" s="1">
        <v>1.43188E-7</v>
      </c>
      <c r="AZ741" s="1">
        <v>8.4106399999999994E-8</v>
      </c>
      <c r="BA741" s="1">
        <v>1.3531499999999999E-7</v>
      </c>
      <c r="BB741" s="1">
        <v>1.2854000000000001E-7</v>
      </c>
      <c r="BC741" s="1">
        <v>1.1550900000000001E-7</v>
      </c>
      <c r="BD741" s="1">
        <v>1.45386E-7</v>
      </c>
      <c r="BE741" s="1">
        <v>1.01685E-7</v>
      </c>
      <c r="BF741" s="1">
        <v>1.01685E-7</v>
      </c>
      <c r="BG741" s="1">
        <v>1.4117399999999999E-7</v>
      </c>
      <c r="BH741" s="1">
        <v>1.17584E-7</v>
      </c>
      <c r="BI741" s="1">
        <v>1.26709E-7</v>
      </c>
      <c r="BJ741" s="1">
        <v>8.2183800000000006E-8</v>
      </c>
      <c r="BK741" s="1">
        <v>8.4411600000000007E-8</v>
      </c>
      <c r="BL741" s="1">
        <v>6.9946299999999999E-8</v>
      </c>
      <c r="BM741" s="1">
        <v>1.19965E-7</v>
      </c>
      <c r="BN741" s="1">
        <v>8.7219200000000006E-8</v>
      </c>
      <c r="BO741" s="1">
        <v>5.69153E-8</v>
      </c>
      <c r="BP741" s="1">
        <v>7.0831299999999997E-8</v>
      </c>
      <c r="BQ741" s="1">
        <v>1.10229E-7</v>
      </c>
      <c r="BR741" s="1">
        <v>1.38916E-7</v>
      </c>
      <c r="BS741" s="1">
        <v>5.9753400000000001E-8</v>
      </c>
      <c r="BT741" s="1">
        <v>6.6680899999999995E-8</v>
      </c>
      <c r="BU741" s="1">
        <v>1.2319899999999999E-7</v>
      </c>
      <c r="BV741" s="1">
        <v>7.7453600000000005E-8</v>
      </c>
      <c r="BW741" s="1">
        <v>9.8388700000000005E-8</v>
      </c>
      <c r="BX741" s="1">
        <v>8.2183800000000006E-8</v>
      </c>
      <c r="BY741" s="1">
        <v>1.18011E-7</v>
      </c>
      <c r="BZ741" s="1">
        <v>7.2723400000000004E-8</v>
      </c>
      <c r="CA741" s="1">
        <v>7.4096700000000002E-8</v>
      </c>
      <c r="CB741" s="1">
        <v>6.53992E-8</v>
      </c>
    </row>
    <row r="742" spans="1:80" x14ac:dyDescent="0.2">
      <c r="A742">
        <v>-0.19287109375</v>
      </c>
      <c r="B742" s="1">
        <v>4.7699000000000002E-8</v>
      </c>
      <c r="C742" s="1">
        <v>5.0170900000000001E-8</v>
      </c>
      <c r="D742" s="1">
        <v>1.6470299999999999E-7</v>
      </c>
      <c r="E742" s="1">
        <v>1.3134799999999999E-7</v>
      </c>
      <c r="F742" s="1">
        <v>7.9162599999999997E-8</v>
      </c>
      <c r="G742" s="1">
        <v>2.9968299999999997E-8</v>
      </c>
      <c r="H742" s="1">
        <v>1.1969000000000001E-7</v>
      </c>
      <c r="I742" s="1">
        <v>8.3557100000000004E-8</v>
      </c>
      <c r="J742" s="1">
        <v>7.3791500000000003E-8</v>
      </c>
      <c r="K742" s="1">
        <v>9.7106900000000005E-8</v>
      </c>
      <c r="L742" s="1">
        <v>2.9370100000000002E-7</v>
      </c>
      <c r="M742" s="1">
        <v>7.2753899999999999E-8</v>
      </c>
      <c r="N742" s="1">
        <v>8.6151099999999994E-8</v>
      </c>
      <c r="O742" s="1">
        <v>9.8480200000000003E-8</v>
      </c>
      <c r="P742" s="1">
        <v>7.7545199999999995E-8</v>
      </c>
      <c r="Q742" s="1">
        <v>1.08429E-7</v>
      </c>
      <c r="R742" s="1">
        <v>2.7130100000000001E-8</v>
      </c>
      <c r="S742" s="1">
        <v>6.4270000000000006E-8</v>
      </c>
      <c r="T742" s="1">
        <v>8.2092299999999995E-8</v>
      </c>
      <c r="U742" s="1">
        <v>8.4167500000000002E-8</v>
      </c>
      <c r="V742" s="1">
        <v>1.08551E-7</v>
      </c>
      <c r="W742" s="1">
        <v>1.15753E-7</v>
      </c>
      <c r="X742" s="1">
        <v>8.8134800000000004E-8</v>
      </c>
      <c r="Y742">
        <v>1.2829589843749998E-7</v>
      </c>
      <c r="Z742" s="1">
        <v>1.3089E-7</v>
      </c>
      <c r="AA742" s="1">
        <v>9.0057400000000005E-8</v>
      </c>
      <c r="AB742" s="1">
        <v>1.16425E-7</v>
      </c>
      <c r="AC742" s="1">
        <v>1.6113299999999999E-7</v>
      </c>
      <c r="AD742" s="1">
        <v>1.3546800000000001E-7</v>
      </c>
      <c r="AE742" s="1">
        <v>1.06598E-7</v>
      </c>
      <c r="AF742" s="1">
        <v>1.2197900000000001E-7</v>
      </c>
      <c r="AG742" s="1">
        <v>1.1709600000000001E-7</v>
      </c>
      <c r="AH742" s="1">
        <v>1.4355499999999999E-7</v>
      </c>
      <c r="AI742" s="1">
        <v>1.2576300000000001E-7</v>
      </c>
      <c r="AJ742" s="1">
        <v>2.07428E-7</v>
      </c>
      <c r="AK742" s="1">
        <v>7.2998000000000003E-8</v>
      </c>
      <c r="AL742" s="1">
        <v>1.0473600000000001E-7</v>
      </c>
      <c r="AM742" s="1">
        <v>1.3482699999999999E-7</v>
      </c>
      <c r="AN742" s="1">
        <v>6.2774700000000002E-8</v>
      </c>
      <c r="AO742" s="1">
        <v>1.15936E-7</v>
      </c>
      <c r="AP742" s="1">
        <v>8.7615999999999995E-8</v>
      </c>
      <c r="AQ742" s="1">
        <v>1.41113E-7</v>
      </c>
      <c r="AR742" s="1">
        <v>1.04004E-7</v>
      </c>
      <c r="AS742" s="1">
        <v>1.04004E-7</v>
      </c>
      <c r="AT742" s="1">
        <v>1.02539E-8</v>
      </c>
      <c r="AU742" s="1">
        <v>9.79309E-8</v>
      </c>
      <c r="AV742" s="1">
        <v>1.0321E-7</v>
      </c>
      <c r="AW742" s="1">
        <v>8.0749500000000005E-8</v>
      </c>
      <c r="AX742" s="1">
        <v>6.83899E-8</v>
      </c>
      <c r="AY742" s="1">
        <v>8.2794200000000004E-8</v>
      </c>
      <c r="AZ742" s="1">
        <v>7.6202400000000005E-8</v>
      </c>
      <c r="BA742" s="1">
        <v>4.8217799999999998E-8</v>
      </c>
      <c r="BB742" s="1">
        <v>1.11115E-7</v>
      </c>
      <c r="BC742" s="1">
        <v>8.05054E-8</v>
      </c>
      <c r="BD742" s="1">
        <v>7.6110800000000001E-8</v>
      </c>
      <c r="BE742" s="1">
        <v>7.1319599999999998E-8</v>
      </c>
      <c r="BF742" s="1">
        <v>1.12823E-7</v>
      </c>
      <c r="BG742" s="1">
        <v>1.6201799999999999E-7</v>
      </c>
      <c r="BH742" s="1">
        <v>9.5703099999999999E-8</v>
      </c>
      <c r="BI742" s="1">
        <v>5.2276599999999997E-8</v>
      </c>
      <c r="BJ742" s="1">
        <v>1.9046E-7</v>
      </c>
      <c r="BK742" s="1">
        <v>9.0332000000000004E-8</v>
      </c>
      <c r="BL742" s="1">
        <v>1.11267E-7</v>
      </c>
      <c r="BM742" s="1">
        <v>1.9003299999999999E-7</v>
      </c>
      <c r="BN742" s="1">
        <v>9.5123300000000001E-8</v>
      </c>
      <c r="BO742" s="1">
        <v>1.7810099999999999E-7</v>
      </c>
      <c r="BP742" s="1">
        <v>1.15326E-7</v>
      </c>
      <c r="BQ742" s="1">
        <v>1.45264E-7</v>
      </c>
      <c r="BR742" s="1">
        <v>1.3101200000000001E-7</v>
      </c>
      <c r="BS742" s="1">
        <v>8.7005599999999997E-8</v>
      </c>
      <c r="BT742" s="1">
        <v>8.9141799999999994E-8</v>
      </c>
      <c r="BU742" s="1">
        <v>5.5847200000000001E-8</v>
      </c>
      <c r="BV742" s="1">
        <v>1.03882E-7</v>
      </c>
      <c r="BW742" s="1">
        <v>1.12793E-7</v>
      </c>
      <c r="BX742" s="1">
        <v>8.7280300000000001E-8</v>
      </c>
      <c r="BY742" s="1">
        <v>1.7712399999999999E-7</v>
      </c>
      <c r="BZ742" s="1">
        <v>4.8553499999999999E-8</v>
      </c>
      <c r="CA742" s="1">
        <v>6.5734899999999994E-8</v>
      </c>
      <c r="CB742" s="1">
        <v>7.9467799999999996E-8</v>
      </c>
    </row>
    <row r="743" spans="1:80" x14ac:dyDescent="0.2">
      <c r="A743">
        <v>-0.1904296875</v>
      </c>
      <c r="B743" s="1">
        <v>1.04462E-7</v>
      </c>
      <c r="C743" s="1">
        <v>1.4440900000000001E-7</v>
      </c>
      <c r="D743" s="1">
        <v>-7.0190399999999996E-10</v>
      </c>
      <c r="E743" s="1">
        <v>6.1706499999999997E-8</v>
      </c>
      <c r="F743" s="1">
        <v>9.9212599999999995E-8</v>
      </c>
      <c r="G743" s="1">
        <v>1.13068E-7</v>
      </c>
      <c r="H743" s="1">
        <v>5.5358900000000001E-8</v>
      </c>
      <c r="I743" s="1">
        <v>6.6833500000000001E-8</v>
      </c>
      <c r="J743" s="1">
        <v>8.1207299999999997E-8</v>
      </c>
      <c r="K743" s="1">
        <v>1.17188E-7</v>
      </c>
      <c r="L743" s="1">
        <v>3.0004900000000002E-7</v>
      </c>
      <c r="M743" s="1">
        <v>1.0116599999999999E-7</v>
      </c>
      <c r="N743" s="1">
        <v>5.23682E-8</v>
      </c>
      <c r="O743" s="1">
        <v>1.10931E-7</v>
      </c>
      <c r="P743" s="1">
        <v>9.8327599999999997E-8</v>
      </c>
      <c r="Q743" s="1">
        <v>8.2611100000000003E-8</v>
      </c>
      <c r="R743" s="1">
        <v>1.0498E-7</v>
      </c>
      <c r="S743" s="1">
        <v>1.138E-7</v>
      </c>
      <c r="T743" s="1">
        <v>8.9446999999999994E-8</v>
      </c>
      <c r="U743" s="1">
        <v>6.3140900000000004E-8</v>
      </c>
      <c r="V743" s="1">
        <v>1.2088000000000001E-7</v>
      </c>
      <c r="W743" s="1">
        <v>1.52618E-7</v>
      </c>
      <c r="X743" s="1">
        <v>1.0607900000000001E-7</v>
      </c>
      <c r="Y743">
        <v>1.1618041992187499E-7</v>
      </c>
      <c r="Z743" s="1">
        <v>1.04858E-7</v>
      </c>
      <c r="AA743" s="1">
        <v>9.1369599999999995E-8</v>
      </c>
      <c r="AB743" s="1">
        <v>1.3043200000000001E-7</v>
      </c>
      <c r="AC743" s="1">
        <v>1.85883E-7</v>
      </c>
      <c r="AD743" s="1">
        <v>1.1367799999999999E-7</v>
      </c>
      <c r="AE743" s="1">
        <v>1.2088000000000001E-7</v>
      </c>
      <c r="AF743" s="1">
        <v>5.8593799999999998E-8</v>
      </c>
      <c r="AG743" s="1">
        <v>6.8573000000000001E-8</v>
      </c>
      <c r="AH743" s="1">
        <v>2.6763899999999999E-8</v>
      </c>
      <c r="AI743" s="1">
        <v>1.18317E-7</v>
      </c>
      <c r="AJ743" s="1">
        <v>5.6304900000000001E-8</v>
      </c>
      <c r="AK743" s="1">
        <v>1.3964800000000001E-7</v>
      </c>
      <c r="AL743" s="1">
        <v>8.7524400000000005E-8</v>
      </c>
      <c r="AM743" s="1">
        <v>3.8757299999999997E-8</v>
      </c>
      <c r="AN743" s="1">
        <v>1.22925E-7</v>
      </c>
      <c r="AO743" s="1">
        <v>5.2917499999999997E-8</v>
      </c>
      <c r="AP743" s="1">
        <v>1.3470499999999999E-7</v>
      </c>
      <c r="AQ743" s="1">
        <v>4.99878E-8</v>
      </c>
      <c r="AR743" s="1">
        <v>5.9966999999999997E-8</v>
      </c>
      <c r="AS743" s="1">
        <v>5.9966999999999997E-8</v>
      </c>
      <c r="AT743" s="1">
        <v>1.4074700000000001E-7</v>
      </c>
      <c r="AU743" s="1">
        <v>1.0907E-7</v>
      </c>
      <c r="AV743" s="1">
        <v>6.5673799999999999E-8</v>
      </c>
      <c r="AW743" s="1">
        <v>1.31287E-7</v>
      </c>
      <c r="AX743" s="1">
        <v>6.5704299999999994E-8</v>
      </c>
      <c r="AY743" s="1">
        <v>1.15784E-7</v>
      </c>
      <c r="AZ743" s="1">
        <v>1.2017800000000001E-7</v>
      </c>
      <c r="BA743" s="1">
        <v>1.10413E-7</v>
      </c>
      <c r="BB743" s="1">
        <v>1.34552E-7</v>
      </c>
      <c r="BC743" s="1">
        <v>1.1511200000000001E-7</v>
      </c>
      <c r="BD743" s="1">
        <v>1.2991300000000001E-7</v>
      </c>
      <c r="BE743" s="1">
        <v>1.01471E-7</v>
      </c>
      <c r="BF743" s="1">
        <v>1.1145E-7</v>
      </c>
      <c r="BG743" s="1">
        <v>1.3299600000000001E-7</v>
      </c>
      <c r="BH743" s="1">
        <v>9.4299300000000006E-8</v>
      </c>
      <c r="BI743" s="1">
        <v>1.26892E-7</v>
      </c>
      <c r="BJ743" s="1">
        <v>7.1716299999999995E-8</v>
      </c>
      <c r="BK743" s="1">
        <v>1.2457300000000001E-7</v>
      </c>
      <c r="BL743" s="1">
        <v>6.3232400000000002E-8</v>
      </c>
      <c r="BM743" s="1">
        <v>1.4215099999999999E-7</v>
      </c>
      <c r="BN743" s="1">
        <v>6.0485800000000006E-8</v>
      </c>
      <c r="BO743" s="1">
        <v>-4.8584E-8</v>
      </c>
      <c r="BP743" s="1">
        <v>8.0169700000000006E-8</v>
      </c>
      <c r="BQ743" s="1">
        <v>1.18256E-7</v>
      </c>
      <c r="BR743" s="1">
        <v>1.3259900000000001E-7</v>
      </c>
      <c r="BS743" s="1">
        <v>5.9234599999999999E-8</v>
      </c>
      <c r="BT743" s="1">
        <v>6.6924999999999999E-8</v>
      </c>
      <c r="BU743" s="1">
        <v>1.06354E-7</v>
      </c>
      <c r="BV743" s="1">
        <v>8.7341300000000004E-8</v>
      </c>
      <c r="BW743" s="1">
        <v>8.7799099999999996E-8</v>
      </c>
      <c r="BX743" s="1">
        <v>6.9793700000000006E-8</v>
      </c>
      <c r="BY743" s="1">
        <v>1.49841E-7</v>
      </c>
      <c r="BZ743" s="1">
        <v>7.1624799999999997E-8</v>
      </c>
      <c r="CA743" s="1">
        <v>8.4075899999999999E-8</v>
      </c>
      <c r="CB743" s="1">
        <v>7.2448699999999999E-8</v>
      </c>
    </row>
    <row r="744" spans="1:80" x14ac:dyDescent="0.2">
      <c r="A744">
        <v>-0.18798828125</v>
      </c>
      <c r="B744" s="1">
        <v>5.5236800000000003E-8</v>
      </c>
      <c r="C744" s="1">
        <v>3.9337200000000001E-8</v>
      </c>
      <c r="D744" s="1">
        <v>1.83014E-7</v>
      </c>
      <c r="E744" s="1">
        <v>1.2841800000000001E-7</v>
      </c>
      <c r="F744" s="1">
        <v>1.0861199999999999E-7</v>
      </c>
      <c r="G744" s="1">
        <v>8.9843799999999996E-8</v>
      </c>
      <c r="H744" s="1">
        <v>1.3082900000000001E-7</v>
      </c>
      <c r="I744" s="1">
        <v>7.7087400000000002E-8</v>
      </c>
      <c r="J744" s="1">
        <v>6.7657499999999996E-8</v>
      </c>
      <c r="K744" s="1">
        <v>9.4421400000000004E-8</v>
      </c>
      <c r="L744" s="1">
        <v>3.0548099999999998E-7</v>
      </c>
      <c r="M744" s="1">
        <v>7.7453600000000005E-8</v>
      </c>
      <c r="N744" s="1">
        <v>8.3526599999999996E-8</v>
      </c>
      <c r="O744" s="1">
        <v>1.1084000000000001E-7</v>
      </c>
      <c r="P744" s="1">
        <v>9.13391E-8</v>
      </c>
      <c r="Q744" s="1">
        <v>6.3079799999999996E-8</v>
      </c>
      <c r="R744" s="1">
        <v>6.5734899999999994E-8</v>
      </c>
      <c r="S744" s="1">
        <v>6.9091799999999997E-8</v>
      </c>
      <c r="T744" s="1">
        <v>1.4917E-7</v>
      </c>
      <c r="U744" s="1">
        <v>9.6496599999999999E-8</v>
      </c>
      <c r="V744" s="1">
        <v>1.03577E-7</v>
      </c>
      <c r="W744" s="1">
        <v>8.0627400000000006E-8</v>
      </c>
      <c r="X744" s="1">
        <v>1.1019900000000001E-7</v>
      </c>
      <c r="Y744">
        <v>1.2310791015624998E-7</v>
      </c>
      <c r="Z744" s="1">
        <v>1.2985199999999999E-7</v>
      </c>
      <c r="AA744" s="1">
        <v>6.75964E-8</v>
      </c>
      <c r="AB744" s="1">
        <v>1.31073E-7</v>
      </c>
      <c r="AC744" s="1">
        <v>1.66931E-7</v>
      </c>
      <c r="AD744" s="1">
        <v>1.2854000000000001E-7</v>
      </c>
      <c r="AE744" s="1">
        <v>8.0322299999999999E-8</v>
      </c>
      <c r="AF744" s="1">
        <v>1.6610699999999999E-7</v>
      </c>
      <c r="AG744" s="1">
        <v>1.2384E-7</v>
      </c>
      <c r="AH744" s="1">
        <v>1.31195E-7</v>
      </c>
      <c r="AI744" s="1">
        <v>1.01929E-7</v>
      </c>
      <c r="AJ744" s="1">
        <v>1.5765399999999999E-7</v>
      </c>
      <c r="AK744" s="1">
        <v>8.6822499999999995E-8</v>
      </c>
      <c r="AL744" s="1">
        <v>1.3616900000000001E-7</v>
      </c>
      <c r="AM744" s="1">
        <v>1.1993399999999999E-7</v>
      </c>
      <c r="AN744" s="1">
        <v>6.6833500000000001E-8</v>
      </c>
      <c r="AO744" s="1">
        <v>9.3231199999999994E-8</v>
      </c>
      <c r="AP744" s="1">
        <v>7.4005099999999999E-8</v>
      </c>
      <c r="AQ744" s="1">
        <v>1.41998E-7</v>
      </c>
      <c r="AR744" s="1">
        <v>1.10229E-7</v>
      </c>
      <c r="AS744" s="1">
        <v>1.10229E-7</v>
      </c>
      <c r="AT744" s="1">
        <v>8.1176800000000002E-8</v>
      </c>
      <c r="AU744" s="1">
        <v>7.2296100000000006E-8</v>
      </c>
      <c r="AV744" s="1">
        <v>8.9813199999999996E-8</v>
      </c>
      <c r="AW744" s="1">
        <v>5.3833000000000003E-8</v>
      </c>
      <c r="AX744" s="1">
        <v>9.3597399999999996E-8</v>
      </c>
      <c r="AY744" s="1">
        <v>1.18164E-7</v>
      </c>
      <c r="AZ744" s="1">
        <v>5.0567599999999998E-8</v>
      </c>
      <c r="BA744" s="1">
        <v>8.6395300000000003E-8</v>
      </c>
      <c r="BB744" s="1">
        <v>1.11511E-7</v>
      </c>
      <c r="BC744" s="1">
        <v>8.8531500000000001E-8</v>
      </c>
      <c r="BD744" s="1">
        <v>1.04645E-7</v>
      </c>
      <c r="BE744" s="1">
        <v>8.0657999999999993E-8</v>
      </c>
      <c r="BF744" s="1">
        <v>1.04645E-7</v>
      </c>
      <c r="BG744" s="1">
        <v>1.73187E-7</v>
      </c>
      <c r="BH744" s="1">
        <v>1.1923199999999999E-7</v>
      </c>
      <c r="BI744" s="1">
        <v>7.0953399999999995E-8</v>
      </c>
      <c r="BJ744" s="1">
        <v>1.9079600000000001E-7</v>
      </c>
      <c r="BK744" s="1">
        <v>6.4483600000000002E-8</v>
      </c>
      <c r="BL744" s="1">
        <v>1.16882E-7</v>
      </c>
      <c r="BM744" s="1">
        <v>1.5844699999999999E-7</v>
      </c>
      <c r="BN744" s="1">
        <v>1.17889E-7</v>
      </c>
      <c r="BO744" s="1">
        <v>2.5677500000000002E-7</v>
      </c>
      <c r="BP744" s="1">
        <v>1.03027E-7</v>
      </c>
      <c r="BQ744" s="1">
        <v>1.4151E-7</v>
      </c>
      <c r="BR744" s="1">
        <v>1.4196799999999999E-7</v>
      </c>
      <c r="BS744" s="1">
        <v>8.3465600000000006E-8</v>
      </c>
      <c r="BT744" s="1">
        <v>8.8195799999999994E-8</v>
      </c>
      <c r="BU744" s="1">
        <v>8.0596899999999998E-8</v>
      </c>
      <c r="BV744" s="1">
        <v>9.63745E-8</v>
      </c>
      <c r="BW744" s="1">
        <v>1.20239E-7</v>
      </c>
      <c r="BX744" s="1">
        <v>9.7259499999999998E-8</v>
      </c>
      <c r="BY744" s="1">
        <v>1.4630100000000001E-7</v>
      </c>
      <c r="BZ744" s="1">
        <v>5.3893999999999999E-8</v>
      </c>
      <c r="CA744" s="1">
        <v>6.1553999999999997E-8</v>
      </c>
      <c r="CB744" s="1">
        <v>7.5256299999999999E-8</v>
      </c>
    </row>
    <row r="745" spans="1:80" x14ac:dyDescent="0.2">
      <c r="A745">
        <v>-0.185546875</v>
      </c>
      <c r="B745" s="1">
        <v>9.7686799999999996E-8</v>
      </c>
      <c r="C745" s="1">
        <v>1.4602699999999999E-7</v>
      </c>
      <c r="D745" s="1">
        <v>7.5378399999999997E-9</v>
      </c>
      <c r="E745" s="1">
        <v>7.8185999999999996E-8</v>
      </c>
      <c r="F745" s="1">
        <v>7.5500499999999995E-8</v>
      </c>
      <c r="G745" s="1">
        <v>5.7617200000000003E-8</v>
      </c>
      <c r="H745" s="1">
        <v>5.6030300000000002E-8</v>
      </c>
      <c r="I745" s="1">
        <v>7.5286899999999999E-8</v>
      </c>
      <c r="J745" s="1">
        <v>8.7799099999999996E-8</v>
      </c>
      <c r="K745" s="1">
        <v>1.18958E-7</v>
      </c>
      <c r="L745" s="1">
        <v>2.9550200000000002E-7</v>
      </c>
      <c r="M745" s="1">
        <v>9.4238300000000003E-8</v>
      </c>
      <c r="N745" s="1">
        <v>5.7495099999999998E-8</v>
      </c>
      <c r="O745" s="1">
        <v>1.0076899999999999E-7</v>
      </c>
      <c r="P745" s="1">
        <v>8.7951700000000003E-8</v>
      </c>
      <c r="Q745" s="1">
        <v>1.24542E-7</v>
      </c>
      <c r="R745" s="1">
        <v>6.38428E-8</v>
      </c>
      <c r="S745" s="1">
        <v>1.03821E-7</v>
      </c>
      <c r="T745" s="1">
        <v>3.5308799999999998E-8</v>
      </c>
      <c r="U745" s="1">
        <v>5.5602999999999998E-8</v>
      </c>
      <c r="V745" s="1">
        <v>1.2478599999999999E-7</v>
      </c>
      <c r="W745" s="1">
        <v>1.1288499999999999E-7</v>
      </c>
      <c r="X745" s="1">
        <v>8.6029100000000001E-8</v>
      </c>
      <c r="Y745">
        <v>1.2518310546874999E-7</v>
      </c>
      <c r="Z745" s="1">
        <v>1.09344E-7</v>
      </c>
      <c r="AA745" s="1">
        <v>1.13892E-7</v>
      </c>
      <c r="AB745" s="1">
        <v>1.17981E-7</v>
      </c>
      <c r="AC745" s="1">
        <v>1.8157999999999999E-7</v>
      </c>
      <c r="AD745" s="1">
        <v>1.2240599999999999E-7</v>
      </c>
      <c r="AE745" s="1">
        <v>1.46271E-7</v>
      </c>
      <c r="AF745" s="1">
        <v>2.9602100000000001E-8</v>
      </c>
      <c r="AG745" s="1">
        <v>7.5408900000000005E-8</v>
      </c>
      <c r="AH745" s="1">
        <v>6.0943599999999998E-8</v>
      </c>
      <c r="AI745" s="1">
        <v>1.4328E-7</v>
      </c>
      <c r="AJ745" s="1">
        <v>1.2567099999999999E-7</v>
      </c>
      <c r="AK745" s="1">
        <v>1.22253E-7</v>
      </c>
      <c r="AL745" s="1">
        <v>6.6772499999999998E-8</v>
      </c>
      <c r="AM745" s="1">
        <v>6.4910899999999999E-8</v>
      </c>
      <c r="AN745" s="1">
        <v>1.1123700000000001E-7</v>
      </c>
      <c r="AO745" s="1">
        <v>8.2458499999999997E-8</v>
      </c>
      <c r="AP745" s="1">
        <v>1.7370600000000001E-7</v>
      </c>
      <c r="AQ745" s="1">
        <v>6.7748999999999993E-8</v>
      </c>
      <c r="AR745" s="1">
        <v>6.5185499999999998E-8</v>
      </c>
      <c r="AS745" s="1">
        <v>6.5185499999999998E-8</v>
      </c>
      <c r="AT745" s="1">
        <v>6.8542500000000006E-8</v>
      </c>
      <c r="AU745" s="1">
        <v>1.3342299999999999E-7</v>
      </c>
      <c r="AV745" s="1">
        <v>8.3831799999999995E-8</v>
      </c>
      <c r="AW745" s="1">
        <v>1.51642E-7</v>
      </c>
      <c r="AX745" s="1">
        <v>4.4921899999999998E-8</v>
      </c>
      <c r="AY745" s="1">
        <v>9.0759300000000002E-8</v>
      </c>
      <c r="AZ745" s="1">
        <v>1.3799999999999999E-7</v>
      </c>
      <c r="BA745" s="1">
        <v>7.3547399999999999E-8</v>
      </c>
      <c r="BB745" s="1">
        <v>1.3418600000000001E-7</v>
      </c>
      <c r="BC745" s="1">
        <v>1.05652E-7</v>
      </c>
      <c r="BD745" s="1">
        <v>1.0418700000000001E-7</v>
      </c>
      <c r="BE745" s="1">
        <v>9.4848599999999996E-8</v>
      </c>
      <c r="BF745" s="1">
        <v>1.2200899999999999E-7</v>
      </c>
      <c r="BG745" s="1">
        <v>1.31958E-7</v>
      </c>
      <c r="BH745" s="1">
        <v>7.9986600000000005E-8</v>
      </c>
      <c r="BI745" s="1">
        <v>1.02081E-7</v>
      </c>
      <c r="BJ745" s="1">
        <v>9.9883999999999996E-8</v>
      </c>
      <c r="BK745" s="1">
        <v>1.5002399999999999E-7</v>
      </c>
      <c r="BL745" s="1">
        <v>7.2937E-8</v>
      </c>
      <c r="BM745" s="1">
        <v>1.55121E-7</v>
      </c>
      <c r="BN745" s="1">
        <v>4.6508799999999999E-8</v>
      </c>
      <c r="BO745" s="1">
        <v>-8.4503199999999997E-8</v>
      </c>
      <c r="BP745" s="1">
        <v>9.7015399999999994E-8</v>
      </c>
      <c r="BQ745" s="1">
        <v>1.2857099999999999E-7</v>
      </c>
      <c r="BR745" s="1">
        <v>1.2618999999999999E-7</v>
      </c>
      <c r="BS745" s="1">
        <v>6.6955599999999999E-8</v>
      </c>
      <c r="BT745" s="1">
        <v>7.1807899999999998E-8</v>
      </c>
      <c r="BU745" s="1">
        <v>8.4442100000000001E-8</v>
      </c>
      <c r="BV745" s="1">
        <v>9.8602300000000001E-8</v>
      </c>
      <c r="BW745" s="1">
        <v>8.9935299999999994E-8</v>
      </c>
      <c r="BX745" s="1">
        <v>6.8420399999999995E-8</v>
      </c>
      <c r="BY745" s="1">
        <v>1.8264800000000001E-7</v>
      </c>
      <c r="BZ745" s="1">
        <v>6.6131600000000004E-8</v>
      </c>
      <c r="CA745" s="1">
        <v>8.8104200000000004E-8</v>
      </c>
      <c r="CB745" s="1">
        <v>8.1573499999999999E-8</v>
      </c>
    </row>
    <row r="746" spans="1:80" x14ac:dyDescent="0.2">
      <c r="A746">
        <v>-0.18310546875</v>
      </c>
      <c r="B746" s="1">
        <v>7.3303200000000002E-8</v>
      </c>
      <c r="C746" s="1">
        <v>5.4199199999999999E-8</v>
      </c>
      <c r="D746" s="1">
        <v>1.586E-7</v>
      </c>
      <c r="E746" s="1">
        <v>1.0623199999999999E-7</v>
      </c>
      <c r="F746" s="1">
        <v>1.3180500000000001E-7</v>
      </c>
      <c r="G746" s="1">
        <v>1.4175400000000001E-7</v>
      </c>
      <c r="H746" s="1">
        <v>1.2112399999999999E-7</v>
      </c>
      <c r="I746" s="1">
        <v>6.9519000000000002E-8</v>
      </c>
      <c r="J746" s="1">
        <v>6.5094E-8</v>
      </c>
      <c r="K746" s="1">
        <v>9.8236099999999999E-8</v>
      </c>
      <c r="L746" s="1">
        <v>3.1475799999999999E-7</v>
      </c>
      <c r="M746" s="1">
        <v>8.6212200000000002E-8</v>
      </c>
      <c r="N746" s="1">
        <v>7.6873800000000006E-8</v>
      </c>
      <c r="O746" s="1">
        <v>1.2298599999999999E-7</v>
      </c>
      <c r="P746" s="1">
        <v>1.04218E-7</v>
      </c>
      <c r="Q746" s="1">
        <v>2.9663100000000001E-8</v>
      </c>
      <c r="R746" s="1">
        <v>1.06018E-7</v>
      </c>
      <c r="S746" s="1">
        <v>8.4228500000000005E-8</v>
      </c>
      <c r="T746" s="1">
        <v>1.9140599999999999E-7</v>
      </c>
      <c r="U746" s="1">
        <v>9.7381599999999996E-8</v>
      </c>
      <c r="V746" s="1">
        <v>1.03668E-7</v>
      </c>
      <c r="W746" s="1">
        <v>1.5289299999999999E-7</v>
      </c>
      <c r="X746" s="1">
        <v>1.3220200000000001E-7</v>
      </c>
      <c r="Y746">
        <v>1.1550903320312499E-7</v>
      </c>
      <c r="Z746" s="1">
        <v>1.26099E-7</v>
      </c>
      <c r="AA746" s="1">
        <v>5.17273E-8</v>
      </c>
      <c r="AB746" s="1">
        <v>1.44501E-7</v>
      </c>
      <c r="AC746" s="1">
        <v>1.8029799999999999E-7</v>
      </c>
      <c r="AD746" s="1">
        <v>1.17554E-7</v>
      </c>
      <c r="AE746" s="1">
        <v>6.8481399999999998E-8</v>
      </c>
      <c r="AF746" s="1">
        <v>1.7996200000000001E-7</v>
      </c>
      <c r="AG746" s="1">
        <v>1.12671E-7</v>
      </c>
      <c r="AH746" s="1">
        <v>8.8897700000000003E-8</v>
      </c>
      <c r="AI746" s="1">
        <v>8.5327099999999999E-8</v>
      </c>
      <c r="AJ746" s="1">
        <v>9.2925999999999994E-8</v>
      </c>
      <c r="AK746" s="1">
        <v>1.1367799999999999E-7</v>
      </c>
      <c r="AL746" s="1">
        <v>1.54022E-7</v>
      </c>
      <c r="AM746" s="1">
        <v>8.5235600000000001E-8</v>
      </c>
      <c r="AN746" s="1">
        <v>8.7280300000000001E-8</v>
      </c>
      <c r="AO746" s="1">
        <v>6.6741899999999998E-8</v>
      </c>
      <c r="AP746" s="1">
        <v>9.1461199999999998E-8</v>
      </c>
      <c r="AQ746" s="1">
        <v>1.20148E-7</v>
      </c>
      <c r="AR746" s="1">
        <v>1.0021999999999999E-7</v>
      </c>
      <c r="AS746" s="1">
        <v>1.0021999999999999E-7</v>
      </c>
      <c r="AT746" s="1">
        <v>1.5145900000000001E-7</v>
      </c>
      <c r="AU746" s="1">
        <v>5.92651E-8</v>
      </c>
      <c r="AV746" s="1">
        <v>7.4523899999999994E-8</v>
      </c>
      <c r="AW746" s="1">
        <v>4.93469E-8</v>
      </c>
      <c r="AX746" s="1">
        <v>1.1142E-7</v>
      </c>
      <c r="AY746" s="1">
        <v>1.4413500000000001E-7</v>
      </c>
      <c r="AZ746" s="1">
        <v>4.2022700000000002E-8</v>
      </c>
      <c r="BA746" s="1">
        <v>1.2265E-7</v>
      </c>
      <c r="BB746" s="1">
        <v>1.18408E-7</v>
      </c>
      <c r="BC746" s="1">
        <v>1.0199E-7</v>
      </c>
      <c r="BD746" s="1">
        <v>1.3269000000000001E-7</v>
      </c>
      <c r="BE746" s="1">
        <v>9.4207799999999995E-8</v>
      </c>
      <c r="BF746" s="1">
        <v>9.8693799999999999E-8</v>
      </c>
      <c r="BG746" s="1">
        <v>1.72394E-7</v>
      </c>
      <c r="BH746" s="1">
        <v>1.3385E-7</v>
      </c>
      <c r="BI746" s="1">
        <v>1.0195900000000001E-7</v>
      </c>
      <c r="BJ746" s="1">
        <v>1.5277100000000001E-7</v>
      </c>
      <c r="BK746" s="1">
        <v>5.1910400000000001E-8</v>
      </c>
      <c r="BL746" s="1">
        <v>1.04034E-7</v>
      </c>
      <c r="BM746" s="1">
        <v>1.2634300000000001E-7</v>
      </c>
      <c r="BN746" s="1">
        <v>1.2713600000000001E-7</v>
      </c>
      <c r="BO746" s="1">
        <v>2.53021E-7</v>
      </c>
      <c r="BP746" s="1">
        <v>8.9019800000000001E-8</v>
      </c>
      <c r="BQ746" s="1">
        <v>1.30585E-7</v>
      </c>
      <c r="BR746" s="1">
        <v>1.5295400000000001E-7</v>
      </c>
      <c r="BS746" s="1">
        <v>7.7911399999999997E-8</v>
      </c>
      <c r="BT746" s="1">
        <v>8.3648699999999994E-8</v>
      </c>
      <c r="BU746" s="1">
        <v>1.04675E-7</v>
      </c>
      <c r="BV746" s="1">
        <v>8.8531500000000001E-8</v>
      </c>
      <c r="BW746" s="1">
        <v>1.21155E-7</v>
      </c>
      <c r="BX746" s="1">
        <v>9.7015399999999994E-8</v>
      </c>
      <c r="BY746" s="1">
        <v>1.23718E-7</v>
      </c>
      <c r="BZ746" s="1">
        <v>6.3659699999999999E-8</v>
      </c>
      <c r="CA746" s="1">
        <v>6.3934299999999998E-8</v>
      </c>
      <c r="CB746" s="1">
        <v>6.8450900000000003E-8</v>
      </c>
    </row>
    <row r="747" spans="1:80" x14ac:dyDescent="0.2">
      <c r="A747">
        <v>-0.1806640625</v>
      </c>
      <c r="B747" s="1">
        <v>7.8796399999999995E-8</v>
      </c>
      <c r="C747" s="1">
        <v>1.2319899999999999E-7</v>
      </c>
      <c r="D747" s="1">
        <v>5.6884799999999999E-8</v>
      </c>
      <c r="E747" s="1">
        <v>1.07178E-7</v>
      </c>
      <c r="F747" s="1">
        <v>6.2713600000000006E-8</v>
      </c>
      <c r="G747" s="1">
        <v>1.94092E-8</v>
      </c>
      <c r="H747" s="1">
        <v>8.1054700000000004E-8</v>
      </c>
      <c r="I747" s="1">
        <v>8.2641599999999998E-8</v>
      </c>
      <c r="J747" s="1">
        <v>8.7890599999999994E-8</v>
      </c>
      <c r="K747" s="1">
        <v>1.14197E-7</v>
      </c>
      <c r="L747" s="1">
        <v>2.9345700000000001E-7</v>
      </c>
      <c r="M747" s="1">
        <v>8.6212200000000002E-8</v>
      </c>
      <c r="N747" s="1">
        <v>6.7535399999999997E-8</v>
      </c>
      <c r="O747" s="1">
        <v>9.3841600000000006E-8</v>
      </c>
      <c r="P747" s="1">
        <v>8.0078100000000003E-8</v>
      </c>
      <c r="Q747" s="1">
        <v>1.48743E-7</v>
      </c>
      <c r="R747" s="1">
        <v>3.1402599999999998E-8</v>
      </c>
      <c r="S747" s="1">
        <v>9.0484599999999998E-8</v>
      </c>
      <c r="T747" s="1">
        <v>9.7351099999999995E-9</v>
      </c>
      <c r="U747" s="1">
        <v>6.2469500000000002E-8</v>
      </c>
      <c r="V747" s="1">
        <v>1.2390099999999999E-7</v>
      </c>
      <c r="W747" s="1">
        <v>-9.1247600000000002E-8</v>
      </c>
      <c r="X747" s="1">
        <v>7.2479199999999994E-8</v>
      </c>
      <c r="Y747">
        <v>1.35986328125E-7</v>
      </c>
      <c r="Z747" s="1">
        <v>1.2161299999999999E-7</v>
      </c>
      <c r="AA747" s="1">
        <v>1.2795999999999999E-7</v>
      </c>
      <c r="AB747" s="1">
        <v>1.12549E-7</v>
      </c>
      <c r="AC747" s="1">
        <v>1.7233300000000001E-7</v>
      </c>
      <c r="AD747" s="1">
        <v>1.3855000000000001E-7</v>
      </c>
      <c r="AE747" s="1">
        <v>1.5377799999999999E-7</v>
      </c>
      <c r="AF747" s="1">
        <v>3.9947500000000001E-8</v>
      </c>
      <c r="AG747" s="1">
        <v>9.3963599999999998E-8</v>
      </c>
      <c r="AH747" s="1">
        <v>1.06049E-7</v>
      </c>
      <c r="AI747" s="1">
        <v>1.57196E-7</v>
      </c>
      <c r="AJ747" s="1">
        <v>1.8765299999999999E-7</v>
      </c>
      <c r="AK747" s="1">
        <v>1.0021999999999999E-7</v>
      </c>
      <c r="AL747" s="1">
        <v>6.3629200000000004E-8</v>
      </c>
      <c r="AM747" s="1">
        <v>1.02631E-7</v>
      </c>
      <c r="AN747" s="1">
        <v>9.1522200000000001E-8</v>
      </c>
      <c r="AO747" s="1">
        <v>1.07727E-7</v>
      </c>
      <c r="AP747" s="1">
        <v>1.65924E-7</v>
      </c>
      <c r="AQ747" s="1">
        <v>1.03119E-7</v>
      </c>
      <c r="AR747" s="1">
        <v>8.2214400000000006E-8</v>
      </c>
      <c r="AS747" s="1">
        <v>8.2214400000000006E-8</v>
      </c>
      <c r="AT747" s="1">
        <v>1.3916E-8</v>
      </c>
      <c r="AU747" s="1">
        <v>1.4202900000000001E-7</v>
      </c>
      <c r="AV747" s="1">
        <v>9.9792499999999998E-8</v>
      </c>
      <c r="AW747" s="1">
        <v>1.44867E-7</v>
      </c>
      <c r="AX747" s="1">
        <v>3.8024899999999999E-8</v>
      </c>
      <c r="AY747" s="1">
        <v>7.2296100000000006E-8</v>
      </c>
      <c r="AZ747" s="1">
        <v>1.4331100000000001E-7</v>
      </c>
      <c r="BA747" s="1">
        <v>4.5257599999999999E-8</v>
      </c>
      <c r="BB747" s="1">
        <v>1.2737999999999999E-7</v>
      </c>
      <c r="BC747" s="1">
        <v>9.6404999999999995E-8</v>
      </c>
      <c r="BD747" s="1">
        <v>8.3313E-8</v>
      </c>
      <c r="BE747" s="1">
        <v>8.38013E-8</v>
      </c>
      <c r="BF747" s="1">
        <v>1.2765499999999999E-7</v>
      </c>
      <c r="BG747" s="1">
        <v>1.43799E-7</v>
      </c>
      <c r="BH747" s="1">
        <v>7.2387699999999996E-8</v>
      </c>
      <c r="BI747" s="1">
        <v>7.8399699999999998E-8</v>
      </c>
      <c r="BJ747" s="1">
        <v>1.5069599999999999E-7</v>
      </c>
      <c r="BK747" s="1">
        <v>1.55304E-7</v>
      </c>
      <c r="BL747" s="1">
        <v>9.4238300000000003E-8</v>
      </c>
      <c r="BM747" s="1">
        <v>1.63361E-7</v>
      </c>
      <c r="BN747" s="1">
        <v>5.1788300000000003E-8</v>
      </c>
      <c r="BO747" s="1">
        <v>-2.7069100000000001E-8</v>
      </c>
      <c r="BP747" s="1">
        <v>1.13953E-7</v>
      </c>
      <c r="BQ747" s="1">
        <v>1.4679000000000001E-7</v>
      </c>
      <c r="BR747" s="1">
        <v>1.24725E-7</v>
      </c>
      <c r="BS747" s="1">
        <v>7.4310299999999998E-8</v>
      </c>
      <c r="BT747" s="1">
        <v>7.9681400000000006E-8</v>
      </c>
      <c r="BU747" s="1">
        <v>6.2499999999999997E-8</v>
      </c>
      <c r="BV747" s="1">
        <v>1.10779E-7</v>
      </c>
      <c r="BW747" s="1">
        <v>9.4940199999999999E-8</v>
      </c>
      <c r="BX747" s="1">
        <v>7.1472200000000004E-8</v>
      </c>
      <c r="BY747" s="1">
        <v>2.0172100000000001E-7</v>
      </c>
      <c r="BZ747" s="1">
        <v>5.9051499999999998E-8</v>
      </c>
      <c r="CA747" s="1">
        <v>8.6364700000000003E-8</v>
      </c>
      <c r="CB747" s="1">
        <v>8.8775600000000005E-8</v>
      </c>
    </row>
    <row r="748" spans="1:80" x14ac:dyDescent="0.2">
      <c r="A748">
        <v>-0.17822265625</v>
      </c>
      <c r="B748" s="1">
        <v>9.4879199999999996E-8</v>
      </c>
      <c r="C748" s="1">
        <v>9.1247600000000002E-8</v>
      </c>
      <c r="D748" s="1">
        <v>9.6283000000000003E-8</v>
      </c>
      <c r="E748" s="1">
        <v>8.3496100000000001E-8</v>
      </c>
      <c r="F748" s="1">
        <v>1.4144900000000001E-7</v>
      </c>
      <c r="G748" s="1">
        <v>1.72607E-7</v>
      </c>
      <c r="H748" s="1">
        <v>9.6710199999999995E-8</v>
      </c>
      <c r="I748" s="1">
        <v>6.3812300000000006E-8</v>
      </c>
      <c r="J748" s="1">
        <v>6.8420399999999995E-8</v>
      </c>
      <c r="K748" s="1">
        <v>1.06445E-7</v>
      </c>
      <c r="L748" s="1">
        <v>3.1903099999999999E-7</v>
      </c>
      <c r="M748" s="1">
        <v>9.5550500000000006E-8</v>
      </c>
      <c r="N748" s="1">
        <v>6.5155000000000003E-8</v>
      </c>
      <c r="O748" s="1">
        <v>1.3085899999999999E-7</v>
      </c>
      <c r="P748" s="1">
        <v>1.13983E-7</v>
      </c>
      <c r="Q748" s="1">
        <v>2.2674600000000001E-8</v>
      </c>
      <c r="R748" s="1">
        <v>1.31195E-7</v>
      </c>
      <c r="S748" s="1">
        <v>1.00983E-7</v>
      </c>
      <c r="T748" s="1">
        <v>1.9100999999999999E-7</v>
      </c>
      <c r="U748" s="1">
        <v>8.7524400000000005E-8</v>
      </c>
      <c r="V748" s="1">
        <v>1.0968E-7</v>
      </c>
      <c r="W748" s="1">
        <v>1.35956E-7</v>
      </c>
      <c r="X748" s="1">
        <v>1.39526E-7</v>
      </c>
      <c r="Y748">
        <v>1.08673095703125E-7</v>
      </c>
      <c r="Z748" s="1">
        <v>1.1502099999999999E-7</v>
      </c>
      <c r="AA748" s="1">
        <v>4.8309300000000002E-8</v>
      </c>
      <c r="AB748" s="1">
        <v>1.45172E-7</v>
      </c>
      <c r="AC748" s="1">
        <v>1.9222999999999999E-7</v>
      </c>
      <c r="AD748" s="1">
        <v>1.0925300000000001E-7</v>
      </c>
      <c r="AE748" s="1">
        <v>7.5012199999999995E-8</v>
      </c>
      <c r="AF748" s="1">
        <v>1.5100099999999999E-7</v>
      </c>
      <c r="AG748" s="1">
        <v>9.5519999999999998E-8</v>
      </c>
      <c r="AH748" s="1">
        <v>4.9133299999999997E-8</v>
      </c>
      <c r="AI748" s="1">
        <v>8.5296600000000004E-8</v>
      </c>
      <c r="AJ748" s="1">
        <v>4.6478299999999997E-8</v>
      </c>
      <c r="AK748" s="1">
        <v>1.4114400000000001E-7</v>
      </c>
      <c r="AL748" s="1">
        <v>1.4901699999999999E-7</v>
      </c>
      <c r="AM748" s="1">
        <v>5.4931599999999997E-8</v>
      </c>
      <c r="AN748" s="1">
        <v>1.10077E-7</v>
      </c>
      <c r="AO748" s="1">
        <v>4.8004200000000002E-8</v>
      </c>
      <c r="AP748" s="1">
        <v>1.10382E-7</v>
      </c>
      <c r="AQ748" s="1">
        <v>8.5357699999999999E-8</v>
      </c>
      <c r="AR748" s="1">
        <v>8.30078E-8</v>
      </c>
      <c r="AS748" s="1">
        <v>8.30078E-8</v>
      </c>
      <c r="AT748" s="1">
        <v>1.9140599999999999E-7</v>
      </c>
      <c r="AU748" s="1">
        <v>6.5643300000000004E-8</v>
      </c>
      <c r="AV748" s="1">
        <v>6.4300500000000001E-8</v>
      </c>
      <c r="AW748" s="1">
        <v>7.4859600000000002E-8</v>
      </c>
      <c r="AX748" s="1">
        <v>1.10321E-7</v>
      </c>
      <c r="AY748" s="1">
        <v>1.5771500000000001E-7</v>
      </c>
      <c r="AZ748" s="1">
        <v>6.7230199999999998E-8</v>
      </c>
      <c r="BA748" s="1">
        <v>1.4376799999999999E-7</v>
      </c>
      <c r="BB748" s="1">
        <v>1.28113E-7</v>
      </c>
      <c r="BC748" s="1">
        <v>1.138E-7</v>
      </c>
      <c r="BD748" s="1">
        <v>1.4901699999999999E-7</v>
      </c>
      <c r="BE748" s="1">
        <v>1.0876499999999999E-7</v>
      </c>
      <c r="BF748" s="1">
        <v>9.9731400000000003E-8</v>
      </c>
      <c r="BG748" s="1">
        <v>1.6210900000000001E-7</v>
      </c>
      <c r="BH748" s="1">
        <v>1.38245E-7</v>
      </c>
      <c r="BI748" s="1">
        <v>1.2536600000000001E-7</v>
      </c>
      <c r="BJ748" s="1">
        <v>1.14563E-7</v>
      </c>
      <c r="BK748" s="1">
        <v>6.5338100000000005E-8</v>
      </c>
      <c r="BL748" s="1">
        <v>8.63037E-8</v>
      </c>
      <c r="BM748" s="1">
        <v>9.33838E-8</v>
      </c>
      <c r="BN748" s="1">
        <v>1.1367799999999999E-7</v>
      </c>
      <c r="BO748" s="1">
        <v>1.54724E-7</v>
      </c>
      <c r="BP748" s="1">
        <v>8.0108599999999998E-8</v>
      </c>
      <c r="BQ748" s="1">
        <v>1.18835E-7</v>
      </c>
      <c r="BR748" s="1">
        <v>1.5060399999999999E-7</v>
      </c>
      <c r="BS748" s="1">
        <v>7.1838400000000006E-8</v>
      </c>
      <c r="BT748" s="1">
        <v>7.7514599999999995E-8</v>
      </c>
      <c r="BU748" s="1">
        <v>1.2127700000000001E-7</v>
      </c>
      <c r="BV748" s="1">
        <v>8.4075899999999999E-8</v>
      </c>
      <c r="BW748" s="1">
        <v>1.18317E-7</v>
      </c>
      <c r="BX748" s="1">
        <v>9.4055200000000002E-8</v>
      </c>
      <c r="BY748" s="1">
        <v>1.17737E-7</v>
      </c>
      <c r="BZ748" s="1">
        <v>7.2906500000000005E-8</v>
      </c>
      <c r="CA748" s="1">
        <v>7.0281999999999994E-8</v>
      </c>
      <c r="CB748" s="1">
        <v>6.7108200000000005E-8</v>
      </c>
    </row>
    <row r="749" spans="1:80" x14ac:dyDescent="0.2">
      <c r="A749">
        <v>-0.17578125</v>
      </c>
      <c r="B749" s="1">
        <v>6.1828599999999996E-8</v>
      </c>
      <c r="C749" s="1">
        <v>8.7524400000000005E-8</v>
      </c>
      <c r="D749" s="1">
        <v>1.2414600000000001E-7</v>
      </c>
      <c r="E749" s="1">
        <v>1.2963899999999999E-7</v>
      </c>
      <c r="F749" s="1">
        <v>6.5551800000000006E-8</v>
      </c>
      <c r="G749" s="1">
        <v>1.39465E-8</v>
      </c>
      <c r="H749" s="1">
        <v>1.07758E-7</v>
      </c>
      <c r="I749" s="1">
        <v>8.6486800000000001E-8</v>
      </c>
      <c r="J749" s="1">
        <v>8.2824699999999999E-8</v>
      </c>
      <c r="K749" s="1">
        <v>1.06537E-7</v>
      </c>
      <c r="L749" s="1">
        <v>2.9791299999999998E-7</v>
      </c>
      <c r="M749" s="1">
        <v>7.9650899999999998E-8</v>
      </c>
      <c r="N749" s="1">
        <v>8.3190900000000001E-8</v>
      </c>
      <c r="O749" s="1">
        <v>9.5550500000000006E-8</v>
      </c>
      <c r="P749" s="1">
        <v>7.87659E-8</v>
      </c>
      <c r="Q749" s="1">
        <v>1.4227299999999999E-7</v>
      </c>
      <c r="R749" s="1">
        <v>1.9348100000000001E-8</v>
      </c>
      <c r="S749" s="1">
        <v>7.6141400000000002E-8</v>
      </c>
      <c r="T749" s="1">
        <v>3.83606E-8</v>
      </c>
      <c r="U749" s="1">
        <v>7.5408900000000005E-8</v>
      </c>
      <c r="V749" s="1">
        <v>1.17706E-7</v>
      </c>
      <c r="W749" s="1">
        <v>1.13464E-7</v>
      </c>
      <c r="X749" s="1">
        <v>7.9406700000000001E-8</v>
      </c>
      <c r="Y749">
        <v>1.3906860351562498E-7</v>
      </c>
      <c r="Z749" s="1">
        <v>1.34369E-7</v>
      </c>
      <c r="AA749" s="1">
        <v>1.18713E-7</v>
      </c>
      <c r="AB749" s="1">
        <v>1.17462E-7</v>
      </c>
      <c r="AC749" s="1">
        <v>1.6754200000000001E-7</v>
      </c>
      <c r="AD749" s="1">
        <v>1.44073E-7</v>
      </c>
      <c r="AE749" s="1">
        <v>1.4572100000000001E-7</v>
      </c>
      <c r="AF749" s="1">
        <v>8.9386000000000004E-8</v>
      </c>
      <c r="AG749" s="1">
        <v>1.13037E-7</v>
      </c>
      <c r="AH749" s="1">
        <v>1.45081E-7</v>
      </c>
      <c r="AI749" s="1">
        <v>1.5216100000000001E-7</v>
      </c>
      <c r="AJ749" s="1">
        <v>2.1978800000000001E-7</v>
      </c>
      <c r="AK749" s="1">
        <v>8.5143999999999998E-8</v>
      </c>
      <c r="AL749" s="1">
        <v>8.7829600000000004E-8</v>
      </c>
      <c r="AM749" s="1">
        <v>1.29089E-7</v>
      </c>
      <c r="AN749" s="1">
        <v>7.5561499999999998E-8</v>
      </c>
      <c r="AO749" s="1">
        <v>1.2216200000000001E-7</v>
      </c>
      <c r="AP749" s="1">
        <v>1.1319E-7</v>
      </c>
      <c r="AQ749" s="1">
        <v>1.3519300000000001E-7</v>
      </c>
      <c r="AR749" s="1">
        <v>1.01624E-7</v>
      </c>
      <c r="AS749" s="1">
        <v>1.01624E-7</v>
      </c>
      <c r="AT749" s="1">
        <v>-2.8076199999999999E-9</v>
      </c>
      <c r="AU749" s="1">
        <v>1.24115E-7</v>
      </c>
      <c r="AV749" s="1">
        <v>1.09344E-7</v>
      </c>
      <c r="AW749" s="1">
        <v>1.0980200000000001E-7</v>
      </c>
      <c r="AX749" s="1">
        <v>5.3344700000000003E-8</v>
      </c>
      <c r="AY749" s="1">
        <v>7.3394800000000005E-8</v>
      </c>
      <c r="AZ749" s="1">
        <v>1.1203E-7</v>
      </c>
      <c r="BA749" s="1">
        <v>4.2633100000000001E-8</v>
      </c>
      <c r="BB749" s="1">
        <v>1.2011699999999999E-7</v>
      </c>
      <c r="BC749" s="1">
        <v>8.7890599999999994E-8</v>
      </c>
      <c r="BD749" s="1">
        <v>7.5225800000000004E-8</v>
      </c>
      <c r="BE749" s="1">
        <v>7.74841E-8</v>
      </c>
      <c r="BF749" s="1">
        <v>1.2405400000000001E-7</v>
      </c>
      <c r="BG749" s="1">
        <v>1.6159100000000001E-7</v>
      </c>
      <c r="BH749" s="1">
        <v>8.5662800000000007E-8</v>
      </c>
      <c r="BI749" s="1">
        <v>6.3812300000000006E-8</v>
      </c>
      <c r="BJ749" s="1">
        <v>1.8591300000000001E-7</v>
      </c>
      <c r="BK749" s="1">
        <v>1.27991E-7</v>
      </c>
      <c r="BL749" s="1">
        <v>1.09039E-7</v>
      </c>
      <c r="BM749" s="1">
        <v>1.60583E-7</v>
      </c>
      <c r="BN749" s="1">
        <v>7.9772900000000004E-8</v>
      </c>
      <c r="BO749" s="1">
        <v>1.01532E-7</v>
      </c>
      <c r="BP749" s="1">
        <v>1.2271099999999999E-7</v>
      </c>
      <c r="BQ749" s="1">
        <v>1.5643300000000001E-7</v>
      </c>
      <c r="BR749" s="1">
        <v>1.31195E-7</v>
      </c>
      <c r="BS749" s="1">
        <v>8.6242699999999997E-8</v>
      </c>
      <c r="BT749" s="1">
        <v>9.0148900000000003E-8</v>
      </c>
      <c r="BU749" s="1">
        <v>5.4718000000000001E-8</v>
      </c>
      <c r="BV749" s="1">
        <v>1.1550900000000001E-7</v>
      </c>
      <c r="BW749" s="1">
        <v>1.08276E-7</v>
      </c>
      <c r="BX749" s="1">
        <v>7.8613299999999994E-8</v>
      </c>
      <c r="BY749" s="1">
        <v>2.0108E-7</v>
      </c>
      <c r="BZ749" s="1">
        <v>5.3375199999999997E-8</v>
      </c>
      <c r="CA749" s="1">
        <v>7.8918500000000006E-8</v>
      </c>
      <c r="CB749" s="1">
        <v>8.8561999999999996E-8</v>
      </c>
    </row>
    <row r="750" spans="1:80" x14ac:dyDescent="0.2">
      <c r="A750">
        <v>-0.17333984375</v>
      </c>
      <c r="B750" s="1">
        <v>1.08734E-7</v>
      </c>
      <c r="C750" s="1">
        <v>1.27106E-7</v>
      </c>
      <c r="D750" s="1">
        <v>4.0985099999999998E-8</v>
      </c>
      <c r="E750" s="1">
        <v>6.9488499999999994E-8</v>
      </c>
      <c r="F750" s="1">
        <v>1.28387E-7</v>
      </c>
      <c r="G750" s="1">
        <v>1.6586300000000001E-7</v>
      </c>
      <c r="H750" s="1">
        <v>7.4493399999999999E-8</v>
      </c>
      <c r="I750" s="1">
        <v>6.4178499999999995E-8</v>
      </c>
      <c r="J750" s="1">
        <v>7.6690700000000005E-8</v>
      </c>
      <c r="K750" s="1">
        <v>1.15143E-7</v>
      </c>
      <c r="L750" s="1">
        <v>3.1683299999999999E-7</v>
      </c>
      <c r="M750" s="1">
        <v>1.04401E-7</v>
      </c>
      <c r="N750" s="1">
        <v>5.5694600000000002E-8</v>
      </c>
      <c r="O750" s="1">
        <v>1.2460299999999999E-7</v>
      </c>
      <c r="P750" s="1">
        <v>1.12823E-7</v>
      </c>
      <c r="Q750" s="1">
        <v>5.10864E-8</v>
      </c>
      <c r="R750" s="1">
        <v>1.3052400000000001E-7</v>
      </c>
      <c r="S750" s="1">
        <v>1.15356E-7</v>
      </c>
      <c r="T750" s="1">
        <v>1.4303600000000001E-7</v>
      </c>
      <c r="U750" s="1">
        <v>7.5408900000000005E-8</v>
      </c>
      <c r="V750" s="1">
        <v>1.1794999999999999E-7</v>
      </c>
      <c r="W750" s="1">
        <v>1.33575E-7</v>
      </c>
      <c r="X750" s="1">
        <v>1.2435900000000001E-7</v>
      </c>
      <c r="Y750">
        <v>1.1550903320312499E-7</v>
      </c>
      <c r="Z750" s="1">
        <v>1.08154E-7</v>
      </c>
      <c r="AA750" s="1">
        <v>7.3852500000000006E-8</v>
      </c>
      <c r="AB750" s="1">
        <v>1.41998E-7</v>
      </c>
      <c r="AC750" s="1">
        <v>1.9476300000000001E-7</v>
      </c>
      <c r="AD750" s="1">
        <v>1.12518E-7</v>
      </c>
      <c r="AE750" s="1">
        <v>1.2033099999999999E-7</v>
      </c>
      <c r="AF750" s="1">
        <v>9.7991900000000003E-8</v>
      </c>
      <c r="AG750" s="1">
        <v>8.1207299999999997E-8</v>
      </c>
      <c r="AH750" s="1">
        <v>3.4881599999999999E-8</v>
      </c>
      <c r="AI750" s="1">
        <v>1.05988E-7</v>
      </c>
      <c r="AJ750" s="1">
        <v>3.8299599999999997E-8</v>
      </c>
      <c r="AK750" s="1">
        <v>1.4956700000000001E-7</v>
      </c>
      <c r="AL750" s="1">
        <v>1.17767E-7</v>
      </c>
      <c r="AM750" s="1">
        <v>4.3334999999999997E-8</v>
      </c>
      <c r="AN750" s="1">
        <v>1.2594600000000001E-7</v>
      </c>
      <c r="AO750" s="1">
        <v>4.3884300000000001E-8</v>
      </c>
      <c r="AP750" s="1">
        <v>1.27197E-7</v>
      </c>
      <c r="AQ750" s="1">
        <v>6.3537600000000001E-8</v>
      </c>
      <c r="AR750" s="1">
        <v>7.0251499999999999E-8</v>
      </c>
      <c r="AS750" s="1">
        <v>7.0251499999999999E-8</v>
      </c>
      <c r="AT750" s="1">
        <v>1.8316699999999999E-7</v>
      </c>
      <c r="AU750" s="1">
        <v>9.54285E-8</v>
      </c>
      <c r="AV750" s="1">
        <v>6.3690199999999994E-8</v>
      </c>
      <c r="AW750" s="1">
        <v>1.16302E-7</v>
      </c>
      <c r="AX750" s="1">
        <v>8.6822499999999995E-8</v>
      </c>
      <c r="AY750" s="1">
        <v>1.4898700000000001E-7</v>
      </c>
      <c r="AZ750" s="1">
        <v>1.00739E-7</v>
      </c>
      <c r="BA750" s="1">
        <v>1.3946500000000001E-7</v>
      </c>
      <c r="BB750" s="1">
        <v>1.3668800000000001E-7</v>
      </c>
      <c r="BC750" s="1">
        <v>1.22223E-7</v>
      </c>
      <c r="BD750" s="1">
        <v>1.5271E-7</v>
      </c>
      <c r="BE750" s="1">
        <v>1.1352500000000001E-7</v>
      </c>
      <c r="BF750" s="1">
        <v>1.08795E-7</v>
      </c>
      <c r="BG750" s="1">
        <v>1.5148899999999999E-7</v>
      </c>
      <c r="BH750" s="1">
        <v>1.1911E-7</v>
      </c>
      <c r="BI750" s="1">
        <v>1.37634E-7</v>
      </c>
      <c r="BJ750" s="1">
        <v>9.1308600000000005E-8</v>
      </c>
      <c r="BK750" s="1">
        <v>1.07208E-7</v>
      </c>
      <c r="BL750" s="1">
        <v>7.7300999999999998E-8</v>
      </c>
      <c r="BM750" s="1">
        <v>9.1033900000000001E-8</v>
      </c>
      <c r="BN750" s="1">
        <v>8.6151099999999994E-8</v>
      </c>
      <c r="BO750" s="1">
        <v>2.7313199999999999E-8</v>
      </c>
      <c r="BP750" s="1">
        <v>7.8521700000000004E-8</v>
      </c>
      <c r="BQ750" s="1">
        <v>1.2109400000000001E-7</v>
      </c>
      <c r="BR750" s="1">
        <v>1.4633199999999999E-7</v>
      </c>
      <c r="BS750" s="1">
        <v>6.2164300000000003E-8</v>
      </c>
      <c r="BT750" s="1">
        <v>7.2845500000000002E-8</v>
      </c>
      <c r="BU750" s="1">
        <v>1.2557999999999999E-7</v>
      </c>
      <c r="BV750" s="1">
        <v>8.75549E-8</v>
      </c>
      <c r="BW750" s="1">
        <v>1.07513E-7</v>
      </c>
      <c r="BX750" s="1">
        <v>8.3770800000000005E-8</v>
      </c>
      <c r="BY750" s="1">
        <v>1.3561999999999999E-7</v>
      </c>
      <c r="BZ750" s="1">
        <v>7.8521700000000004E-8</v>
      </c>
      <c r="CA750" s="1">
        <v>8.2428000000000002E-8</v>
      </c>
      <c r="CB750" s="1">
        <v>7.3700000000000005E-8</v>
      </c>
    </row>
    <row r="751" spans="1:80" x14ac:dyDescent="0.2">
      <c r="A751">
        <v>-0.1708984375</v>
      </c>
      <c r="B751" s="1">
        <v>5.7251000000000001E-8</v>
      </c>
      <c r="C751" s="1">
        <v>5.8380100000000003E-8</v>
      </c>
      <c r="D751" s="1">
        <v>1.73462E-7</v>
      </c>
      <c r="E751" s="1">
        <v>1.4053300000000001E-7</v>
      </c>
      <c r="F751" s="1">
        <v>8.88367E-8</v>
      </c>
      <c r="G751" s="1">
        <v>4.8309300000000002E-8</v>
      </c>
      <c r="H751" s="1">
        <v>1.2835699999999999E-7</v>
      </c>
      <c r="I751" s="1">
        <v>8.4259E-8</v>
      </c>
      <c r="J751" s="1">
        <v>7.4706999999999995E-8</v>
      </c>
      <c r="K751" s="1">
        <v>1.00342E-7</v>
      </c>
      <c r="L751" s="1">
        <v>3.08044E-7</v>
      </c>
      <c r="M751" s="1">
        <v>7.7087400000000002E-8</v>
      </c>
      <c r="N751" s="1">
        <v>8.9813199999999996E-8</v>
      </c>
      <c r="O751" s="1">
        <v>1.0614E-7</v>
      </c>
      <c r="P751" s="1">
        <v>8.9202900000000003E-8</v>
      </c>
      <c r="Q751" s="1">
        <v>1.0046400000000001E-7</v>
      </c>
      <c r="R751" s="1">
        <v>4.1473399999999999E-8</v>
      </c>
      <c r="S751" s="1">
        <v>6.9854699999999996E-8</v>
      </c>
      <c r="T751" s="1">
        <v>1.04401E-7</v>
      </c>
      <c r="U751" s="1">
        <v>8.9691200000000003E-8</v>
      </c>
      <c r="V751" s="1">
        <v>1.11206E-7</v>
      </c>
      <c r="W751" s="1">
        <v>1.4257799999999999E-7</v>
      </c>
      <c r="X751" s="1">
        <v>1.00891E-7</v>
      </c>
      <c r="Y751">
        <v>1.3397216796874999E-7</v>
      </c>
      <c r="Z751" s="1">
        <v>1.3647500000000001E-7</v>
      </c>
      <c r="AA751" s="1">
        <v>9.0698199999999994E-8</v>
      </c>
      <c r="AB751" s="1">
        <v>1.24634E-7</v>
      </c>
      <c r="AC751" s="1">
        <v>1.7205799999999999E-7</v>
      </c>
      <c r="AD751" s="1">
        <v>1.3958699999999999E-7</v>
      </c>
      <c r="AE751" s="1">
        <v>1.1715699999999999E-7</v>
      </c>
      <c r="AF751" s="1">
        <v>1.4364599999999999E-7</v>
      </c>
      <c r="AG751" s="1">
        <v>1.2893700000000001E-7</v>
      </c>
      <c r="AH751" s="1">
        <v>1.5396100000000001E-7</v>
      </c>
      <c r="AI751" s="1">
        <v>1.28784E-7</v>
      </c>
      <c r="AJ751" s="1">
        <v>2.0895400000000001E-7</v>
      </c>
      <c r="AK751" s="1">
        <v>8.3831799999999995E-8</v>
      </c>
      <c r="AL751" s="1">
        <v>1.24725E-7</v>
      </c>
      <c r="AM751" s="1">
        <v>1.3647500000000001E-7</v>
      </c>
      <c r="AN751" s="1">
        <v>6.9427500000000004E-8</v>
      </c>
      <c r="AO751" s="1">
        <v>1.15234E-7</v>
      </c>
      <c r="AP751" s="1">
        <v>9.1949499999999999E-8</v>
      </c>
      <c r="AQ751" s="1">
        <v>1.5249599999999999E-7</v>
      </c>
      <c r="AR751" s="1">
        <v>1.1328099999999999E-7</v>
      </c>
      <c r="AS751" s="1">
        <v>1.1328099999999999E-7</v>
      </c>
      <c r="AT751" s="1">
        <v>3.7689199999999998E-8</v>
      </c>
      <c r="AU751" s="1">
        <v>9.3963599999999998E-8</v>
      </c>
      <c r="AV751" s="1">
        <v>1.03455E-7</v>
      </c>
      <c r="AW751" s="1">
        <v>7.5317399999999994E-8</v>
      </c>
      <c r="AX751" s="1">
        <v>8.0993700000000001E-8</v>
      </c>
      <c r="AY751" s="1">
        <v>9.7351100000000001E-8</v>
      </c>
      <c r="AZ751" s="1">
        <v>7.92542E-8</v>
      </c>
      <c r="BA751" s="1">
        <v>6.4971900000000002E-8</v>
      </c>
      <c r="BB751" s="1">
        <v>1.15997E-7</v>
      </c>
      <c r="BC751" s="1">
        <v>8.7127699999999995E-8</v>
      </c>
      <c r="BD751" s="1">
        <v>8.9263900000000006E-8</v>
      </c>
      <c r="BE751" s="1">
        <v>8.1970199999999996E-8</v>
      </c>
      <c r="BF751" s="1">
        <v>1.1660799999999999E-7</v>
      </c>
      <c r="BG751" s="1">
        <v>1.76575E-7</v>
      </c>
      <c r="BH751" s="1">
        <v>1.12396E-7</v>
      </c>
      <c r="BI751" s="1">
        <v>6.2957800000000003E-8</v>
      </c>
      <c r="BJ751" s="1">
        <v>2.0779399999999999E-7</v>
      </c>
      <c r="BK751" s="1">
        <v>8.9782700000000001E-8</v>
      </c>
      <c r="BL751" s="1">
        <v>1.2268100000000001E-7</v>
      </c>
      <c r="BM751" s="1">
        <v>1.5148899999999999E-7</v>
      </c>
      <c r="BN751" s="1">
        <v>1.1010699999999999E-7</v>
      </c>
      <c r="BO751" s="1">
        <v>2.1734599999999999E-7</v>
      </c>
      <c r="BP751" s="1">
        <v>1.2158200000000001E-7</v>
      </c>
      <c r="BQ751" s="1">
        <v>1.5332E-7</v>
      </c>
      <c r="BR751" s="1">
        <v>1.3870199999999999E-7</v>
      </c>
      <c r="BS751" s="1">
        <v>9.1186499999999994E-8</v>
      </c>
      <c r="BT751" s="1">
        <v>9.5916699999999995E-8</v>
      </c>
      <c r="BU751" s="1">
        <v>6.79016E-8</v>
      </c>
      <c r="BV751" s="1">
        <v>1.09894E-7</v>
      </c>
      <c r="BW751" s="1">
        <v>1.2884500000000001E-7</v>
      </c>
      <c r="BX751" s="1">
        <v>9.4604500000000005E-8</v>
      </c>
      <c r="BY751" s="1">
        <v>1.7712399999999999E-7</v>
      </c>
      <c r="BZ751" s="1">
        <v>5.3833000000000003E-8</v>
      </c>
      <c r="CA751" s="1">
        <v>7.0587200000000006E-8</v>
      </c>
      <c r="CB751" s="1">
        <v>8.5235600000000001E-8</v>
      </c>
    </row>
    <row r="752" spans="1:80" x14ac:dyDescent="0.2">
      <c r="A752">
        <v>-0.16845703125</v>
      </c>
      <c r="B752" s="1">
        <v>1.138E-7</v>
      </c>
      <c r="C752" s="1">
        <v>1.5136700000000001E-7</v>
      </c>
      <c r="D752" s="1">
        <v>8.6669899999999992E-9</v>
      </c>
      <c r="E752" s="1">
        <v>7.0953399999999995E-8</v>
      </c>
      <c r="F752" s="1">
        <v>1.01379E-7</v>
      </c>
      <c r="G752" s="1">
        <v>1.14441E-7</v>
      </c>
      <c r="H752" s="1">
        <v>5.9234599999999999E-8</v>
      </c>
      <c r="I752" s="1">
        <v>6.9763199999999998E-8</v>
      </c>
      <c r="J752" s="1">
        <v>8.50525E-8</v>
      </c>
      <c r="K752" s="1">
        <v>1.2146E-7</v>
      </c>
      <c r="L752" s="1">
        <v>3.1133999999999998E-7</v>
      </c>
      <c r="M752" s="1">
        <v>1.0394300000000001E-7</v>
      </c>
      <c r="N752" s="1">
        <v>5.50232E-8</v>
      </c>
      <c r="O752" s="1">
        <v>1.1392200000000001E-7</v>
      </c>
      <c r="P752" s="1">
        <v>1.0290499999999999E-7</v>
      </c>
      <c r="Q752" s="1">
        <v>9.8236099999999999E-8</v>
      </c>
      <c r="R752" s="1">
        <v>9.8480200000000003E-8</v>
      </c>
      <c r="S752" s="1">
        <v>1.1740099999999999E-7</v>
      </c>
      <c r="T752" s="1">
        <v>7.6049799999999999E-8</v>
      </c>
      <c r="U752" s="1">
        <v>6.3934299999999998E-8</v>
      </c>
      <c r="V752" s="1">
        <v>1.25305E-7</v>
      </c>
      <c r="W752" s="1">
        <v>9.96704E-8</v>
      </c>
      <c r="X752" s="1">
        <v>1.04004E-7</v>
      </c>
      <c r="Y752">
        <v>1.23809814453125E-7</v>
      </c>
      <c r="Z752" s="1">
        <v>1.10291E-7</v>
      </c>
      <c r="AA752" s="1">
        <v>1.02264E-7</v>
      </c>
      <c r="AB752" s="1">
        <v>1.35254E-7</v>
      </c>
      <c r="AC752" s="1">
        <v>1.9390899999999999E-7</v>
      </c>
      <c r="AD752" s="1">
        <v>1.1971999999999999E-7</v>
      </c>
      <c r="AE752" s="1">
        <v>1.4184600000000001E-7</v>
      </c>
      <c r="AF752" s="1">
        <v>5.2795399999999999E-8</v>
      </c>
      <c r="AG752" s="1">
        <v>7.6080300000000007E-8</v>
      </c>
      <c r="AH752" s="1">
        <v>4.2968800000000002E-8</v>
      </c>
      <c r="AI752" s="1">
        <v>1.35529E-7</v>
      </c>
      <c r="AJ752" s="1">
        <v>8.2397499999999994E-8</v>
      </c>
      <c r="AK752" s="1">
        <v>1.4440900000000001E-7</v>
      </c>
      <c r="AL752" s="1">
        <v>8.8989300000000007E-8</v>
      </c>
      <c r="AM752" s="1">
        <v>5.0872799999999997E-8</v>
      </c>
      <c r="AN752" s="1">
        <v>1.28296E-7</v>
      </c>
      <c r="AO752" s="1">
        <v>6.3934299999999998E-8</v>
      </c>
      <c r="AP752" s="1">
        <v>1.42517E-7</v>
      </c>
      <c r="AQ752" s="1">
        <v>6.1981200000000002E-8</v>
      </c>
      <c r="AR752" s="1">
        <v>6.6009500000000006E-8</v>
      </c>
      <c r="AS752" s="1">
        <v>6.6009500000000006E-8</v>
      </c>
      <c r="AT752" s="1">
        <v>1.2286400000000001E-7</v>
      </c>
      <c r="AU752" s="1">
        <v>1.2554900000000001E-7</v>
      </c>
      <c r="AV752" s="1">
        <v>7.9040499999999999E-8</v>
      </c>
      <c r="AW752" s="1">
        <v>1.4849900000000001E-7</v>
      </c>
      <c r="AX752" s="1">
        <v>6.2835700000000005E-8</v>
      </c>
      <c r="AY752" s="1">
        <v>1.2271099999999999E-7</v>
      </c>
      <c r="AZ752" s="1">
        <v>1.33575E-7</v>
      </c>
      <c r="BA752" s="1">
        <v>1.09039E-7</v>
      </c>
      <c r="BB752" s="1">
        <v>1.4065600000000001E-7</v>
      </c>
      <c r="BC752" s="1">
        <v>1.1959800000000001E-7</v>
      </c>
      <c r="BD752" s="1">
        <v>1.3363599999999999E-7</v>
      </c>
      <c r="BE752" s="1">
        <v>1.0821500000000001E-7</v>
      </c>
      <c r="BF752" s="1">
        <v>1.1914099999999999E-7</v>
      </c>
      <c r="BG752" s="1">
        <v>1.4331100000000001E-7</v>
      </c>
      <c r="BH752" s="1">
        <v>9.91821E-8</v>
      </c>
      <c r="BI752" s="1">
        <v>1.2884500000000001E-7</v>
      </c>
      <c r="BJ752" s="1">
        <v>8.8409400000000003E-8</v>
      </c>
      <c r="BK752" s="1">
        <v>1.4117399999999999E-7</v>
      </c>
      <c r="BL752" s="1">
        <v>7.1227999999999994E-8</v>
      </c>
      <c r="BM752" s="1">
        <v>1.1407499999999999E-7</v>
      </c>
      <c r="BN752" s="1">
        <v>6.2042200000000005E-8</v>
      </c>
      <c r="BO752" s="1">
        <v>-6.0943599999999998E-8</v>
      </c>
      <c r="BP752" s="1">
        <v>8.8867199999999995E-8</v>
      </c>
      <c r="BQ752" s="1">
        <v>1.2844800000000001E-7</v>
      </c>
      <c r="BR752" s="1">
        <v>1.4028899999999999E-7</v>
      </c>
      <c r="BS752" s="1">
        <v>6.5307599999999996E-8</v>
      </c>
      <c r="BT752" s="1">
        <v>7.3272699999999994E-8</v>
      </c>
      <c r="BU752" s="1">
        <v>1.0757399999999999E-7</v>
      </c>
      <c r="BV752" s="1">
        <v>9.7076399999999997E-8</v>
      </c>
      <c r="BW752" s="1">
        <v>1.01868E-7</v>
      </c>
      <c r="BX752" s="1">
        <v>7.3516799999999998E-8</v>
      </c>
      <c r="BY752" s="1">
        <v>1.6918899999999999E-7</v>
      </c>
      <c r="BZ752" s="1">
        <v>7.5439500000000005E-8</v>
      </c>
      <c r="CA752" s="1">
        <v>9.2010500000000002E-8</v>
      </c>
      <c r="CB752" s="1">
        <v>8.0718999999999996E-8</v>
      </c>
    </row>
    <row r="753" spans="1:80" x14ac:dyDescent="0.2">
      <c r="A753">
        <v>-0.166015625</v>
      </c>
      <c r="B753" s="1">
        <v>6.5094E-8</v>
      </c>
      <c r="C753" s="1">
        <v>4.73328E-8</v>
      </c>
      <c r="D753" s="1">
        <v>1.9091799999999999E-7</v>
      </c>
      <c r="E753" s="1">
        <v>1.3433799999999999E-7</v>
      </c>
      <c r="F753" s="1">
        <v>1.1792E-7</v>
      </c>
      <c r="G753" s="1">
        <v>1.08124E-7</v>
      </c>
      <c r="H753" s="1">
        <v>1.36932E-7</v>
      </c>
      <c r="I753" s="1">
        <v>7.7270500000000004E-8</v>
      </c>
      <c r="J753" s="1">
        <v>6.8634000000000004E-8</v>
      </c>
      <c r="K753" s="1">
        <v>9.8083500000000006E-8</v>
      </c>
      <c r="L753" s="1">
        <v>3.1872599999999999E-7</v>
      </c>
      <c r="M753" s="1">
        <v>8.2305900000000004E-8</v>
      </c>
      <c r="N753" s="1">
        <v>8.5357699999999999E-8</v>
      </c>
      <c r="O753" s="1">
        <v>1.1962899999999999E-7</v>
      </c>
      <c r="P753" s="1">
        <v>1.02875E-7</v>
      </c>
      <c r="Q753" s="1">
        <v>5.8685300000000002E-8</v>
      </c>
      <c r="R753" s="1">
        <v>8.2946799999999997E-8</v>
      </c>
      <c r="S753" s="1">
        <v>7.7697800000000001E-8</v>
      </c>
      <c r="T753" s="1">
        <v>1.6659499999999999E-7</v>
      </c>
      <c r="U753" s="1">
        <v>1.00342E-7</v>
      </c>
      <c r="V753" s="1">
        <v>1.07086E-7</v>
      </c>
      <c r="W753" s="1">
        <v>7.8247100000000005E-8</v>
      </c>
      <c r="X753" s="1">
        <v>1.2396200000000001E-7</v>
      </c>
      <c r="Y753">
        <v>1.2850952148437498E-7</v>
      </c>
      <c r="Z753" s="1">
        <v>1.35437E-7</v>
      </c>
      <c r="AA753" s="1">
        <v>7.0037799999999997E-8</v>
      </c>
      <c r="AB753" s="1">
        <v>1.3967899999999999E-7</v>
      </c>
      <c r="AC753" s="1">
        <v>1.77765E-7</v>
      </c>
      <c r="AD753" s="1">
        <v>1.3293499999999999E-7</v>
      </c>
      <c r="AE753" s="1">
        <v>9.4940199999999999E-8</v>
      </c>
      <c r="AF753" s="1">
        <v>1.8042E-7</v>
      </c>
      <c r="AG753" s="1">
        <v>1.2832600000000001E-7</v>
      </c>
      <c r="AH753" s="1">
        <v>1.2863200000000001E-7</v>
      </c>
      <c r="AI753" s="1">
        <v>1.05743E-7</v>
      </c>
      <c r="AJ753" s="1">
        <v>1.5097000000000001E-7</v>
      </c>
      <c r="AK753" s="1">
        <v>1.0757399999999999E-7</v>
      </c>
      <c r="AL753" s="1">
        <v>1.5188599999999999E-7</v>
      </c>
      <c r="AM753" s="1">
        <v>1.17615E-7</v>
      </c>
      <c r="AN753" s="1">
        <v>7.8185999999999996E-8</v>
      </c>
      <c r="AO753" s="1">
        <v>8.9202900000000003E-8</v>
      </c>
      <c r="AP753" s="1">
        <v>7.6477099999999996E-8</v>
      </c>
      <c r="AQ753" s="1">
        <v>1.4849900000000001E-7</v>
      </c>
      <c r="AR753" s="1">
        <v>1.13892E-7</v>
      </c>
      <c r="AS753" s="1">
        <v>1.13892E-7</v>
      </c>
      <c r="AT753" s="1">
        <v>1.13861E-7</v>
      </c>
      <c r="AU753" s="1">
        <v>7.0709199999999999E-8</v>
      </c>
      <c r="AV753" s="1">
        <v>8.7371799999999999E-8</v>
      </c>
      <c r="AW753" s="1">
        <v>5.6243899999999998E-8</v>
      </c>
      <c r="AX753" s="1">
        <v>1.0449199999999999E-7</v>
      </c>
      <c r="AY753" s="1">
        <v>1.3174399999999999E-7</v>
      </c>
      <c r="AZ753" s="1">
        <v>5.8258099999999997E-8</v>
      </c>
      <c r="BA753" s="1">
        <v>1.05591E-7</v>
      </c>
      <c r="BB753" s="1">
        <v>1.18073E-7</v>
      </c>
      <c r="BC753" s="1">
        <v>9.6801799999999998E-8</v>
      </c>
      <c r="BD753" s="1">
        <v>1.1731E-7</v>
      </c>
      <c r="BE753" s="1">
        <v>8.9538599999999997E-8</v>
      </c>
      <c r="BF753" s="1">
        <v>1.08795E-7</v>
      </c>
      <c r="BG753" s="1">
        <v>1.8634000000000001E-7</v>
      </c>
      <c r="BH753" s="1">
        <v>1.3189700000000001E-7</v>
      </c>
      <c r="BI753" s="1">
        <v>8.7371799999999999E-8</v>
      </c>
      <c r="BJ753" s="1">
        <v>1.95923E-7</v>
      </c>
      <c r="BK753" s="1">
        <v>6.7382800000000004E-8</v>
      </c>
      <c r="BL753" s="1">
        <v>1.2237500000000001E-7</v>
      </c>
      <c r="BM753" s="1">
        <v>1.2805199999999999E-7</v>
      </c>
      <c r="BN753" s="1">
        <v>1.2851E-7</v>
      </c>
      <c r="BO753" s="1">
        <v>2.74353E-7</v>
      </c>
      <c r="BP753" s="1">
        <v>1.07391E-7</v>
      </c>
      <c r="BQ753" s="1">
        <v>1.4694199999999999E-7</v>
      </c>
      <c r="BR753" s="1">
        <v>1.5475500000000001E-7</v>
      </c>
      <c r="BS753" s="1">
        <v>8.58154E-8</v>
      </c>
      <c r="BT753" s="1">
        <v>9.33838E-8</v>
      </c>
      <c r="BU753" s="1">
        <v>9.2193600000000003E-8</v>
      </c>
      <c r="BV753" s="1">
        <v>1.02966E-7</v>
      </c>
      <c r="BW753" s="1">
        <v>1.3418600000000001E-7</v>
      </c>
      <c r="BX753" s="1">
        <v>1.01685E-7</v>
      </c>
      <c r="BY753" s="1">
        <v>1.4694199999999999E-7</v>
      </c>
      <c r="BZ753" s="1">
        <v>6.0791000000000005E-8</v>
      </c>
      <c r="CA753" s="1">
        <v>6.79016E-8</v>
      </c>
      <c r="CB753" s="1">
        <v>7.92542E-8</v>
      </c>
    </row>
    <row r="754" spans="1:80" x14ac:dyDescent="0.2">
      <c r="A754">
        <v>-0.16357421875</v>
      </c>
      <c r="B754" s="1">
        <v>1.12762E-7</v>
      </c>
      <c r="C754" s="1">
        <v>1.5365600000000001E-7</v>
      </c>
      <c r="D754" s="1">
        <v>1.48621E-8</v>
      </c>
      <c r="E754" s="1">
        <v>9.0026899999999997E-8</v>
      </c>
      <c r="F754" s="1">
        <v>7.8979499999999996E-8</v>
      </c>
      <c r="G754" s="1">
        <v>5.94177E-8</v>
      </c>
      <c r="H754" s="1">
        <v>6.46057E-8</v>
      </c>
      <c r="I754" s="1">
        <v>7.8674299999999997E-8</v>
      </c>
      <c r="J754" s="1">
        <v>9.0148900000000003E-8</v>
      </c>
      <c r="K754" s="1">
        <v>1.2216200000000001E-7</v>
      </c>
      <c r="L754" s="1">
        <v>3.0657999999999998E-7</v>
      </c>
      <c r="M754" s="1">
        <v>9.7503699999999994E-8</v>
      </c>
      <c r="N754" s="1">
        <v>6.0424800000000003E-8</v>
      </c>
      <c r="O754" s="1">
        <v>1.04126E-7</v>
      </c>
      <c r="P754" s="1">
        <v>9.3109099999999996E-8</v>
      </c>
      <c r="Q754" s="1">
        <v>1.3797000000000001E-7</v>
      </c>
      <c r="R754" s="1">
        <v>5.7739300000000001E-8</v>
      </c>
      <c r="S754" s="1">
        <v>1.06537E-7</v>
      </c>
      <c r="T754" s="1">
        <v>2.89307E-8</v>
      </c>
      <c r="U754" s="1">
        <v>5.8715799999999997E-8</v>
      </c>
      <c r="V754" s="1">
        <v>1.2875399999999999E-7</v>
      </c>
      <c r="W754" s="1">
        <v>1.1312899999999999E-7</v>
      </c>
      <c r="X754" s="1">
        <v>8.4960899999999997E-8</v>
      </c>
      <c r="Y754">
        <v>1.3351440429687499E-7</v>
      </c>
      <c r="Z754" s="1">
        <v>1.16302E-7</v>
      </c>
      <c r="AA754" s="1">
        <v>1.2197900000000001E-7</v>
      </c>
      <c r="AB754" s="1">
        <v>1.2008700000000001E-7</v>
      </c>
      <c r="AC754" s="1">
        <v>1.8795799999999999E-7</v>
      </c>
      <c r="AD754" s="1">
        <v>1.3308700000000001E-7</v>
      </c>
      <c r="AE754" s="1">
        <v>1.6757200000000001E-7</v>
      </c>
      <c r="AF754" s="1">
        <v>3.3844000000000002E-8</v>
      </c>
      <c r="AG754" s="1">
        <v>8.6730999999999998E-8</v>
      </c>
      <c r="AH754" s="1">
        <v>8.2305900000000004E-8</v>
      </c>
      <c r="AI754" s="1">
        <v>1.5884399999999999E-7</v>
      </c>
      <c r="AJ754" s="1">
        <v>1.5158100000000001E-7</v>
      </c>
      <c r="AK754" s="1">
        <v>1.24542E-7</v>
      </c>
      <c r="AL754" s="1">
        <v>7.2296100000000006E-8</v>
      </c>
      <c r="AM754" s="1">
        <v>7.8033400000000003E-8</v>
      </c>
      <c r="AN754" s="1">
        <v>1.13617E-7</v>
      </c>
      <c r="AO754" s="1">
        <v>9.2742900000000007E-8</v>
      </c>
      <c r="AP754" s="1">
        <v>1.48254E-7</v>
      </c>
      <c r="AQ754" s="1">
        <v>8.6578400000000005E-8</v>
      </c>
      <c r="AR754" s="1">
        <v>7.5958300000000001E-8</v>
      </c>
      <c r="AS754" s="1">
        <v>7.5958300000000001E-8</v>
      </c>
      <c r="AT754" s="1">
        <v>5.23682E-8</v>
      </c>
      <c r="AU754" s="1">
        <v>1.4376799999999999E-7</v>
      </c>
      <c r="AV754" s="1">
        <v>9.7198499999999995E-8</v>
      </c>
      <c r="AW754" s="1">
        <v>1.5972899999999999E-7</v>
      </c>
      <c r="AX754" s="1">
        <v>4.4769299999999998E-8</v>
      </c>
      <c r="AY754" s="1">
        <v>9.5550500000000006E-8</v>
      </c>
      <c r="AZ754" s="1">
        <v>1.5069599999999999E-7</v>
      </c>
      <c r="BA754" s="1">
        <v>7.1289100000000003E-8</v>
      </c>
      <c r="BB754" s="1">
        <v>1.3736000000000001E-7</v>
      </c>
      <c r="BC754" s="1">
        <v>1.10291E-7</v>
      </c>
      <c r="BD754" s="1">
        <v>1.0806300000000001E-7</v>
      </c>
      <c r="BE754" s="1">
        <v>1.00342E-7</v>
      </c>
      <c r="BF754" s="1">
        <v>1.28601E-7</v>
      </c>
      <c r="BG754" s="1">
        <v>1.4465299999999999E-7</v>
      </c>
      <c r="BH754" s="1">
        <v>8.63037E-8</v>
      </c>
      <c r="BI754" s="1">
        <v>1.0046400000000001E-7</v>
      </c>
      <c r="BJ754" s="1">
        <v>1.2567099999999999E-7</v>
      </c>
      <c r="BK754" s="1">
        <v>1.65222E-7</v>
      </c>
      <c r="BL754" s="1">
        <v>8.4503199999999997E-8</v>
      </c>
      <c r="BM754" s="1">
        <v>1.40015E-7</v>
      </c>
      <c r="BN754" s="1">
        <v>5.1239E-8</v>
      </c>
      <c r="BO754" s="1">
        <v>-7.0251499999999999E-8</v>
      </c>
      <c r="BP754" s="1">
        <v>1.06598E-7</v>
      </c>
      <c r="BQ754" s="1">
        <v>1.3989299999999999E-7</v>
      </c>
      <c r="BR754" s="1">
        <v>1.3122600000000001E-7</v>
      </c>
      <c r="BS754" s="1">
        <v>7.3455799999999995E-8</v>
      </c>
      <c r="BT754" s="1">
        <v>7.9650899999999998E-8</v>
      </c>
      <c r="BU754" s="1">
        <v>8.3221399999999996E-8</v>
      </c>
      <c r="BV754" s="1">
        <v>1.0907E-7</v>
      </c>
      <c r="BW754" s="1">
        <v>1.0528599999999999E-7</v>
      </c>
      <c r="BX754" s="1">
        <v>7.2570799999999998E-8</v>
      </c>
      <c r="BY754" s="1">
        <v>1.9885299999999999E-7</v>
      </c>
      <c r="BZ754" s="1">
        <v>6.9488499999999994E-8</v>
      </c>
      <c r="CA754" s="1">
        <v>9.4238300000000003E-8</v>
      </c>
      <c r="CB754" s="1">
        <v>8.9843799999999996E-8</v>
      </c>
    </row>
    <row r="755" spans="1:80" x14ac:dyDescent="0.2">
      <c r="A755">
        <v>-0.1611328125</v>
      </c>
      <c r="B755" s="1">
        <v>1.03668E-7</v>
      </c>
      <c r="C755" s="1">
        <v>6.0089099999999995E-8</v>
      </c>
      <c r="D755" s="1">
        <v>1.6610699999999999E-7</v>
      </c>
      <c r="E755" s="1">
        <v>1.1169399999999999E-7</v>
      </c>
      <c r="F755" s="1">
        <v>1.38824E-7</v>
      </c>
      <c r="G755" s="1">
        <v>1.56799E-7</v>
      </c>
      <c r="H755" s="1">
        <v>1.2301599999999999E-7</v>
      </c>
      <c r="I755" s="1">
        <v>6.9946299999999999E-8</v>
      </c>
      <c r="J755" s="1">
        <v>6.6924999999999999E-8</v>
      </c>
      <c r="K755" s="1">
        <v>1.0260000000000001E-7</v>
      </c>
      <c r="L755" s="1">
        <v>3.2693500000000001E-7</v>
      </c>
      <c r="M755" s="1">
        <v>9.0637200000000004E-8</v>
      </c>
      <c r="N755" s="1">
        <v>7.7087400000000002E-8</v>
      </c>
      <c r="O755" s="1">
        <v>1.3174399999999999E-7</v>
      </c>
      <c r="P755" s="1">
        <v>1.15051E-7</v>
      </c>
      <c r="Q755" s="1">
        <v>3.0975300000000001E-8</v>
      </c>
      <c r="R755" s="1">
        <v>1.19476E-7</v>
      </c>
      <c r="S755" s="1">
        <v>9.5184300000000004E-8</v>
      </c>
      <c r="T755" s="1">
        <v>1.9845599999999999E-7</v>
      </c>
      <c r="U755" s="1">
        <v>9.8297100000000002E-8</v>
      </c>
      <c r="V755" s="1">
        <v>1.07941E-7</v>
      </c>
      <c r="W755" s="1">
        <v>9.5947299999999995E-8</v>
      </c>
      <c r="X755" s="1">
        <v>1.427E-7</v>
      </c>
      <c r="Y755">
        <v>1.1935424804687499E-7</v>
      </c>
      <c r="Z755" s="1">
        <v>1.2863200000000001E-7</v>
      </c>
      <c r="AA755" s="1">
        <v>5.3741499999999999E-8</v>
      </c>
      <c r="AB755" s="1">
        <v>1.5081799999999999E-7</v>
      </c>
      <c r="AC755" s="1">
        <v>1.90643E-7</v>
      </c>
      <c r="AD755" s="1">
        <v>1.19873E-7</v>
      </c>
      <c r="AE755" s="1">
        <v>8.3068800000000003E-8</v>
      </c>
      <c r="AF755" s="1">
        <v>1.81213E-7</v>
      </c>
      <c r="AG755" s="1">
        <v>1.15051E-7</v>
      </c>
      <c r="AH755" s="1">
        <v>8.0352799999999994E-8</v>
      </c>
      <c r="AI755" s="1">
        <v>9.2804000000000002E-8</v>
      </c>
      <c r="AJ755" s="1">
        <v>8.8928199999999998E-8</v>
      </c>
      <c r="AK755" s="1">
        <v>1.31195E-7</v>
      </c>
      <c r="AL755" s="1">
        <v>1.6378800000000001E-7</v>
      </c>
      <c r="AM755" s="1">
        <v>8.2916300000000002E-8</v>
      </c>
      <c r="AN755" s="1">
        <v>1.0131799999999999E-7</v>
      </c>
      <c r="AO755" s="1">
        <v>6.4270000000000006E-8</v>
      </c>
      <c r="AP755" s="1">
        <v>8.8104200000000004E-8</v>
      </c>
      <c r="AQ755" s="1">
        <v>1.18713E-7</v>
      </c>
      <c r="AR755" s="1">
        <v>1.00677E-7</v>
      </c>
      <c r="AS755" s="1">
        <v>1.00677E-7</v>
      </c>
      <c r="AT755" s="1">
        <v>1.7553699999999999E-7</v>
      </c>
      <c r="AU755" s="1">
        <v>6.3659699999999999E-8</v>
      </c>
      <c r="AV755" s="1">
        <v>7.4035599999999994E-8</v>
      </c>
      <c r="AW755" s="1">
        <v>6.2988299999999998E-8</v>
      </c>
      <c r="AX755" s="1">
        <v>1.18378E-7</v>
      </c>
      <c r="AY755" s="1">
        <v>1.5588399999999999E-7</v>
      </c>
      <c r="AZ755" s="1">
        <v>5.31311E-8</v>
      </c>
      <c r="BA755" s="1">
        <v>1.3559000000000001E-7</v>
      </c>
      <c r="BB755" s="1">
        <v>1.2594600000000001E-7</v>
      </c>
      <c r="BC755" s="1">
        <v>1.0965000000000001E-7</v>
      </c>
      <c r="BD755" s="1">
        <v>1.4328E-7</v>
      </c>
      <c r="BE755" s="1">
        <v>1.04218E-7</v>
      </c>
      <c r="BF755" s="1">
        <v>1.02661E-7</v>
      </c>
      <c r="BG755" s="1">
        <v>1.8313600000000001E-7</v>
      </c>
      <c r="BH755" s="1">
        <v>1.46088E-7</v>
      </c>
      <c r="BI755" s="1">
        <v>1.1715699999999999E-7</v>
      </c>
      <c r="BJ755" s="1">
        <v>1.5240499999999999E-7</v>
      </c>
      <c r="BK755" s="1">
        <v>6.1340299999999995E-8</v>
      </c>
      <c r="BL755" s="1">
        <v>1.0369899999999999E-7</v>
      </c>
      <c r="BM755" s="1">
        <v>1.05713E-7</v>
      </c>
      <c r="BN755" s="1">
        <v>1.3162200000000001E-7</v>
      </c>
      <c r="BO755" s="1">
        <v>2.3947099999999999E-7</v>
      </c>
      <c r="BP755" s="1">
        <v>9.3933100000000004E-8</v>
      </c>
      <c r="BQ755" s="1">
        <v>1.33972E-7</v>
      </c>
      <c r="BR755" s="1">
        <v>1.5930200000000001E-7</v>
      </c>
      <c r="BS755" s="1">
        <v>8.0566400000000003E-8</v>
      </c>
      <c r="BT755" s="1">
        <v>8.8317900000000005E-8</v>
      </c>
      <c r="BU755" s="1">
        <v>1.1566199999999999E-7</v>
      </c>
      <c r="BV755" s="1">
        <v>9.4238300000000003E-8</v>
      </c>
      <c r="BW755" s="1">
        <v>1.36139E-7</v>
      </c>
      <c r="BX755" s="1">
        <v>1.01044E-7</v>
      </c>
      <c r="BY755" s="1">
        <v>1.2857099999999999E-7</v>
      </c>
      <c r="BZ755" s="1">
        <v>7.0220899999999998E-8</v>
      </c>
      <c r="CA755" s="1">
        <v>6.9763199999999998E-8</v>
      </c>
      <c r="CB755" s="1">
        <v>7.3669400000000005E-8</v>
      </c>
    </row>
    <row r="756" spans="1:80" x14ac:dyDescent="0.2">
      <c r="A756">
        <v>-0.15869140625</v>
      </c>
      <c r="B756" s="1">
        <v>8.9477500000000002E-8</v>
      </c>
      <c r="C756" s="1">
        <v>1.31165E-7</v>
      </c>
      <c r="D756" s="1">
        <v>6.6009500000000006E-8</v>
      </c>
      <c r="E756" s="1">
        <v>1.16516E-7</v>
      </c>
      <c r="F756" s="1">
        <v>6.7688000000000004E-8</v>
      </c>
      <c r="G756" s="1">
        <v>2.37427E-8</v>
      </c>
      <c r="H756" s="1">
        <v>9.0545700000000006E-8</v>
      </c>
      <c r="I756" s="1">
        <v>8.5845899999999994E-8</v>
      </c>
      <c r="J756" s="1">
        <v>8.9721699999999998E-8</v>
      </c>
      <c r="K756" s="1">
        <v>1.16699E-7</v>
      </c>
      <c r="L756" s="1">
        <v>3.05054E-7</v>
      </c>
      <c r="M756" s="1">
        <v>8.9111299999999999E-8</v>
      </c>
      <c r="N756" s="1">
        <v>7.1289100000000003E-8</v>
      </c>
      <c r="O756" s="1">
        <v>9.7747799999999999E-8</v>
      </c>
      <c r="P756" s="1">
        <v>8.6242699999999997E-8</v>
      </c>
      <c r="Q756" s="1">
        <v>1.5603600000000001E-7</v>
      </c>
      <c r="R756" s="1">
        <v>2.9754599999999999E-8</v>
      </c>
      <c r="S756" s="1">
        <v>9.1522200000000001E-8</v>
      </c>
      <c r="T756" s="1">
        <v>1.8035900000000001E-8</v>
      </c>
      <c r="U756" s="1">
        <v>6.7993200000000003E-8</v>
      </c>
      <c r="V756" s="1">
        <v>1.2606799999999999E-7</v>
      </c>
      <c r="W756" s="1">
        <v>1.09467E-7</v>
      </c>
      <c r="X756" s="1">
        <v>7.6354999999999998E-8</v>
      </c>
      <c r="Y756">
        <v>1.4514160156249999E-7</v>
      </c>
      <c r="Z756" s="1">
        <v>1.28876E-7</v>
      </c>
      <c r="AA756" s="1">
        <v>1.3400300000000001E-7</v>
      </c>
      <c r="AB756" s="1">
        <v>1.1819499999999999E-7</v>
      </c>
      <c r="AC756" s="1">
        <v>1.7797900000000001E-7</v>
      </c>
      <c r="AD756" s="1">
        <v>1.4810200000000001E-7</v>
      </c>
      <c r="AE756" s="1">
        <v>1.6638199999999999E-7</v>
      </c>
      <c r="AF756" s="1">
        <v>5.7861300000000001E-8</v>
      </c>
      <c r="AG756" s="1">
        <v>1.06445E-7</v>
      </c>
      <c r="AH756" s="1">
        <v>1.2390099999999999E-7</v>
      </c>
      <c r="AI756" s="1">
        <v>1.68518E-7</v>
      </c>
      <c r="AJ756" s="1">
        <v>2.0813E-7</v>
      </c>
      <c r="AK756" s="1">
        <v>1.03058E-7</v>
      </c>
      <c r="AL756" s="1">
        <v>7.67212E-8</v>
      </c>
      <c r="AM756" s="1">
        <v>1.1908E-7</v>
      </c>
      <c r="AN756" s="1">
        <v>9.4512900000000002E-8</v>
      </c>
      <c r="AO756" s="1">
        <v>1.15936E-7</v>
      </c>
      <c r="AP756" s="1">
        <v>1.32263E-7</v>
      </c>
      <c r="AQ756" s="1">
        <v>1.2246700000000001E-7</v>
      </c>
      <c r="AR756" s="1">
        <v>9.5672600000000004E-8</v>
      </c>
      <c r="AS756" s="1">
        <v>9.5672600000000004E-8</v>
      </c>
      <c r="AT756" s="1">
        <v>9.5520000000000001E-9</v>
      </c>
      <c r="AU756" s="1">
        <v>1.4425699999999999E-7</v>
      </c>
      <c r="AV756" s="1">
        <v>1.09375E-7</v>
      </c>
      <c r="AW756" s="1">
        <v>1.40106E-7</v>
      </c>
      <c r="AX756" s="1">
        <v>4.4677700000000002E-8</v>
      </c>
      <c r="AY756" s="1">
        <v>8.1237800000000005E-8</v>
      </c>
      <c r="AZ756" s="1">
        <v>1.4047199999999999E-7</v>
      </c>
      <c r="BA756" s="1">
        <v>4.9652099999999999E-8</v>
      </c>
      <c r="BB756" s="1">
        <v>1.2973000000000001E-7</v>
      </c>
      <c r="BC756" s="1">
        <v>9.99756E-8</v>
      </c>
      <c r="BD756" s="1">
        <v>8.8439899999999998E-8</v>
      </c>
      <c r="BE756" s="1">
        <v>8.9386000000000004E-8</v>
      </c>
      <c r="BF756" s="1">
        <v>1.3302599999999999E-7</v>
      </c>
      <c r="BG756" s="1">
        <v>1.5792800000000001E-7</v>
      </c>
      <c r="BH756" s="1">
        <v>8.2580599999999995E-8</v>
      </c>
      <c r="BI756" s="1">
        <v>8.0444300000000005E-8</v>
      </c>
      <c r="BJ756" s="1">
        <v>1.7352300000000001E-7</v>
      </c>
      <c r="BK756" s="1">
        <v>1.59088E-7</v>
      </c>
      <c r="BL756" s="1">
        <v>1.06049E-7</v>
      </c>
      <c r="BM756" s="1">
        <v>1.6003399999999999E-7</v>
      </c>
      <c r="BN756" s="1">
        <v>6.4575200000000005E-8</v>
      </c>
      <c r="BO756" s="1">
        <v>1.6296400000000001E-8</v>
      </c>
      <c r="BP756" s="1">
        <v>1.2231399999999999E-7</v>
      </c>
      <c r="BQ756" s="1">
        <v>1.58966E-7</v>
      </c>
      <c r="BR756" s="1">
        <v>1.37451E-7</v>
      </c>
      <c r="BS756" s="1">
        <v>8.1359900000000003E-8</v>
      </c>
      <c r="BT756" s="1">
        <v>8.7921100000000002E-8</v>
      </c>
      <c r="BU756" s="1">
        <v>6.91528E-8</v>
      </c>
      <c r="BV756" s="1">
        <v>1.19751E-7</v>
      </c>
      <c r="BW756" s="1">
        <v>1.1261E-7</v>
      </c>
      <c r="BX756" s="1">
        <v>7.5958300000000001E-8</v>
      </c>
      <c r="BY756" s="1">
        <v>2.1176100000000001E-7</v>
      </c>
      <c r="BZ756" s="1">
        <v>6.1126699999999999E-8</v>
      </c>
      <c r="CA756" s="1">
        <v>9.1003400000000006E-8</v>
      </c>
      <c r="CB756" s="1">
        <v>9.5642099999999996E-8</v>
      </c>
    </row>
    <row r="757" spans="1:80" x14ac:dyDescent="0.2">
      <c r="A757">
        <v>-0.15625</v>
      </c>
      <c r="B757" s="1">
        <v>1.01349E-7</v>
      </c>
      <c r="C757" s="1">
        <v>9.5123300000000001E-8</v>
      </c>
      <c r="D757" s="1">
        <v>1.05499E-7</v>
      </c>
      <c r="E757" s="1">
        <v>8.9904799999999999E-8</v>
      </c>
      <c r="F757" s="1">
        <v>1.46851E-7</v>
      </c>
      <c r="G757" s="1">
        <v>1.77338E-7</v>
      </c>
      <c r="H757" s="1">
        <v>9.8663300000000004E-8</v>
      </c>
      <c r="I757" s="1">
        <v>6.5368700000000005E-8</v>
      </c>
      <c r="J757" s="1">
        <v>7.2296100000000006E-8</v>
      </c>
      <c r="K757" s="1">
        <v>1.1090099999999999E-7</v>
      </c>
      <c r="L757" s="1">
        <v>3.3053599999999999E-7</v>
      </c>
      <c r="M757" s="1">
        <v>1.00586E-7</v>
      </c>
      <c r="N757" s="1">
        <v>6.5277100000000002E-8</v>
      </c>
      <c r="O757" s="1">
        <v>1.35162E-7</v>
      </c>
      <c r="P757" s="1">
        <v>1.2249799999999999E-7</v>
      </c>
      <c r="Q757" s="1">
        <v>3.1219499999999997E-8</v>
      </c>
      <c r="R757" s="1">
        <v>1.3827500000000001E-7</v>
      </c>
      <c r="S757" s="1">
        <v>1.1035199999999999E-7</v>
      </c>
      <c r="T757" s="1">
        <v>1.9445800000000001E-7</v>
      </c>
      <c r="U757" s="1">
        <v>8.7341300000000004E-8</v>
      </c>
      <c r="V757" s="1">
        <v>1.14258E-7</v>
      </c>
      <c r="W757" s="1">
        <v>1.2896699999999999E-7</v>
      </c>
      <c r="X757" s="1">
        <v>1.4068599999999999E-7</v>
      </c>
      <c r="Y757">
        <v>1.1621093749999999E-7</v>
      </c>
      <c r="Z757" s="1">
        <v>1.15692E-7</v>
      </c>
      <c r="AA757" s="1">
        <v>5.6335400000000003E-8</v>
      </c>
      <c r="AB757" s="1">
        <v>1.5097000000000001E-7</v>
      </c>
      <c r="AC757" s="1">
        <v>2.0153799999999999E-7</v>
      </c>
      <c r="AD757" s="1">
        <v>1.14349E-7</v>
      </c>
      <c r="AE757" s="1">
        <v>9.4635E-8</v>
      </c>
      <c r="AF757" s="1">
        <v>1.43372E-7</v>
      </c>
      <c r="AG757" s="1">
        <v>9.8114000000000001E-8</v>
      </c>
      <c r="AH757" s="1">
        <v>4.4067400000000002E-8</v>
      </c>
      <c r="AI757" s="1">
        <v>9.8602300000000001E-8</v>
      </c>
      <c r="AJ757" s="1">
        <v>5.0201400000000002E-8</v>
      </c>
      <c r="AK757" s="1">
        <v>1.5298499999999999E-7</v>
      </c>
      <c r="AL757" s="1">
        <v>1.4862099999999999E-7</v>
      </c>
      <c r="AM757" s="1">
        <v>5.8654800000000001E-8</v>
      </c>
      <c r="AN757" s="1">
        <v>1.2191799999999999E-7</v>
      </c>
      <c r="AO757" s="1">
        <v>4.84314E-8</v>
      </c>
      <c r="AP757" s="1">
        <v>1.13342E-7</v>
      </c>
      <c r="AQ757" s="1">
        <v>8.8592500000000004E-8</v>
      </c>
      <c r="AR757" s="1">
        <v>8.3770800000000005E-8</v>
      </c>
      <c r="AS757" s="1">
        <v>8.3770800000000005E-8</v>
      </c>
      <c r="AT757" s="1">
        <v>2.01385E-7</v>
      </c>
      <c r="AU757" s="1">
        <v>8.1329300000000003E-8</v>
      </c>
      <c r="AV757" s="1">
        <v>6.7108200000000005E-8</v>
      </c>
      <c r="AW757" s="1">
        <v>1.0021999999999999E-7</v>
      </c>
      <c r="AX757" s="1">
        <v>1.09344E-7</v>
      </c>
      <c r="AY757" s="1">
        <v>1.6726700000000001E-7</v>
      </c>
      <c r="AZ757" s="1">
        <v>7.6110800000000001E-8</v>
      </c>
      <c r="BA757" s="1">
        <v>1.50848E-7</v>
      </c>
      <c r="BB757" s="1">
        <v>1.3571199999999999E-7</v>
      </c>
      <c r="BC757" s="1">
        <v>1.2057500000000001E-7</v>
      </c>
      <c r="BD757" s="1">
        <v>1.5945399999999999E-7</v>
      </c>
      <c r="BE757" s="1">
        <v>1.15723E-7</v>
      </c>
      <c r="BF757" s="1">
        <v>1.06903E-7</v>
      </c>
      <c r="BG757" s="1">
        <v>1.7245499999999999E-7</v>
      </c>
      <c r="BH757" s="1">
        <v>1.43188E-7</v>
      </c>
      <c r="BI757" s="1">
        <v>1.3616900000000001E-7</v>
      </c>
      <c r="BJ757" s="1">
        <v>1.185E-7</v>
      </c>
      <c r="BK757" s="1">
        <v>8.6334199999999995E-8</v>
      </c>
      <c r="BL757" s="1">
        <v>9.0362499999999999E-8</v>
      </c>
      <c r="BM757" s="1">
        <v>9.6954299999999999E-8</v>
      </c>
      <c r="BN757" s="1">
        <v>1.1169399999999999E-7</v>
      </c>
      <c r="BO757" s="1">
        <v>1.2258899999999999E-7</v>
      </c>
      <c r="BP757" s="1">
        <v>8.5907000000000003E-8</v>
      </c>
      <c r="BQ757" s="1">
        <v>1.25916E-7</v>
      </c>
      <c r="BR757" s="1">
        <v>1.5685999999999999E-7</v>
      </c>
      <c r="BS757" s="1">
        <v>7.0861800000000005E-8</v>
      </c>
      <c r="BT757" s="1">
        <v>8.0749500000000005E-8</v>
      </c>
      <c r="BU757" s="1">
        <v>1.3092000000000001E-7</v>
      </c>
      <c r="BV757" s="1">
        <v>9.08508E-8</v>
      </c>
      <c r="BW757" s="1">
        <v>1.3320900000000001E-7</v>
      </c>
      <c r="BX757" s="1">
        <v>9.76257E-8</v>
      </c>
      <c r="BY757" s="1">
        <v>1.29211E-7</v>
      </c>
      <c r="BZ757" s="1">
        <v>8.0291699999999999E-8</v>
      </c>
      <c r="CA757" s="1">
        <v>7.8064000000000003E-8</v>
      </c>
      <c r="CB757" s="1">
        <v>7.4035599999999994E-8</v>
      </c>
    </row>
    <row r="758" spans="1:80" x14ac:dyDescent="0.2">
      <c r="A758">
        <v>-0.15380859375</v>
      </c>
      <c r="B758" s="1">
        <v>6.58875E-8</v>
      </c>
      <c r="C758" s="1">
        <v>9.3536400000000006E-8</v>
      </c>
      <c r="D758" s="1">
        <v>1.3378900000000001E-7</v>
      </c>
      <c r="E758" s="1">
        <v>1.3839699999999999E-7</v>
      </c>
      <c r="F758" s="1">
        <v>7.3821999999999998E-8</v>
      </c>
      <c r="G758" s="1">
        <v>2.02942E-8</v>
      </c>
      <c r="H758" s="1">
        <v>1.1724900000000001E-7</v>
      </c>
      <c r="I758" s="1">
        <v>8.8501000000000006E-8</v>
      </c>
      <c r="J758" s="1">
        <v>8.3709699999999997E-8</v>
      </c>
      <c r="K758" s="1">
        <v>1.08643E-7</v>
      </c>
      <c r="L758" s="1">
        <v>3.10211E-7</v>
      </c>
      <c r="M758" s="1">
        <v>8.2122800000000003E-8</v>
      </c>
      <c r="N758" s="1">
        <v>8.70972E-8</v>
      </c>
      <c r="O758" s="1">
        <v>1.01685E-7</v>
      </c>
      <c r="P758" s="1">
        <v>8.8531500000000001E-8</v>
      </c>
      <c r="Q758" s="1">
        <v>1.3799999999999999E-7</v>
      </c>
      <c r="R758" s="1">
        <v>2.6977500000000001E-8</v>
      </c>
      <c r="S758" s="1">
        <v>7.7728299999999996E-8</v>
      </c>
      <c r="T758" s="1">
        <v>7.5225800000000004E-8</v>
      </c>
      <c r="U758" s="1">
        <v>8.1695599999999997E-8</v>
      </c>
      <c r="V758" s="1">
        <v>1.1953699999999999E-7</v>
      </c>
      <c r="W758" s="1">
        <v>3.0883800000000003E-8</v>
      </c>
      <c r="X758" s="1">
        <v>9.2102100000000005E-8</v>
      </c>
      <c r="Y758">
        <v>1.45599365234375E-7</v>
      </c>
      <c r="Z758" s="1">
        <v>1.3946500000000001E-7</v>
      </c>
      <c r="AA758" s="1">
        <v>1.19446E-7</v>
      </c>
      <c r="AB758" s="1">
        <v>1.2356600000000001E-7</v>
      </c>
      <c r="AC758" s="1">
        <v>1.75354E-7</v>
      </c>
      <c r="AD758" s="1">
        <v>1.47552E-7</v>
      </c>
      <c r="AE758" s="1">
        <v>1.5347299999999999E-7</v>
      </c>
      <c r="AF758" s="1">
        <v>1.12427E-7</v>
      </c>
      <c r="AG758" s="1">
        <v>1.2475600000000001E-7</v>
      </c>
      <c r="AH758" s="1">
        <v>1.5036E-7</v>
      </c>
      <c r="AI758" s="1">
        <v>1.56219E-7</v>
      </c>
      <c r="AJ758" s="1">
        <v>2.31659E-7</v>
      </c>
      <c r="AK758" s="1">
        <v>9.1735799999999997E-8</v>
      </c>
      <c r="AL758" s="1">
        <v>1.08398E-7</v>
      </c>
      <c r="AM758" s="1">
        <v>1.4215099999999999E-7</v>
      </c>
      <c r="AN758" s="1">
        <v>8.05054E-8</v>
      </c>
      <c r="AO758" s="1">
        <v>1.2567099999999999E-7</v>
      </c>
      <c r="AP758" s="1">
        <v>1.08826E-7</v>
      </c>
      <c r="AQ758" s="1">
        <v>1.56219E-7</v>
      </c>
      <c r="AR758" s="1">
        <v>1.1233500000000001E-7</v>
      </c>
      <c r="AS758" s="1">
        <v>1.1233500000000001E-7</v>
      </c>
      <c r="AT758" s="1">
        <v>1.26953E-8</v>
      </c>
      <c r="AU758" s="1">
        <v>1.1911E-7</v>
      </c>
      <c r="AV758" s="1">
        <v>1.13312E-7</v>
      </c>
      <c r="AW758" s="1">
        <v>1.02783E-7</v>
      </c>
      <c r="AX758" s="1">
        <v>6.5063500000000006E-8</v>
      </c>
      <c r="AY758" s="1">
        <v>8.3435099999999998E-8</v>
      </c>
      <c r="AZ758" s="1">
        <v>1.0870400000000001E-7</v>
      </c>
      <c r="BA758" s="1">
        <v>5.2215600000000001E-8</v>
      </c>
      <c r="BB758" s="1">
        <v>1.2289399999999999E-7</v>
      </c>
      <c r="BC758" s="1">
        <v>9.2620799999999995E-8</v>
      </c>
      <c r="BD758" s="1">
        <v>8.5113500000000003E-8</v>
      </c>
      <c r="BE758" s="1">
        <v>8.2855199999999994E-8</v>
      </c>
      <c r="BF758" s="1">
        <v>1.2737999999999999E-7</v>
      </c>
      <c r="BG758" s="1">
        <v>1.7599500000000001E-7</v>
      </c>
      <c r="BH758" s="1">
        <v>1.01257E-7</v>
      </c>
      <c r="BI758" s="1">
        <v>6.9000199999999993E-8</v>
      </c>
      <c r="BJ758" s="1">
        <v>2.04956E-7</v>
      </c>
      <c r="BK758" s="1">
        <v>1.2414600000000001E-7</v>
      </c>
      <c r="BL758" s="1">
        <v>1.2085E-7</v>
      </c>
      <c r="BM758" s="1">
        <v>1.6677899999999999E-7</v>
      </c>
      <c r="BN758" s="1">
        <v>9.5184300000000004E-8</v>
      </c>
      <c r="BO758" s="1">
        <v>1.4663699999999999E-7</v>
      </c>
      <c r="BP758" s="1">
        <v>1.29608E-7</v>
      </c>
      <c r="BQ758" s="1">
        <v>1.6232299999999999E-7</v>
      </c>
      <c r="BR758" s="1">
        <v>1.4254799999999999E-7</v>
      </c>
      <c r="BS758" s="1">
        <v>9.3292199999999997E-8</v>
      </c>
      <c r="BT758" s="1">
        <v>9.6038800000000006E-8</v>
      </c>
      <c r="BU758" s="1">
        <v>6.3018800000000006E-8</v>
      </c>
      <c r="BV758" s="1">
        <v>1.2231399999999999E-7</v>
      </c>
      <c r="BW758" s="1">
        <v>1.3015699999999999E-7</v>
      </c>
      <c r="BX758" s="1">
        <v>8.4442100000000001E-8</v>
      </c>
      <c r="BY758" s="1">
        <v>2.05444E-7</v>
      </c>
      <c r="BZ758" s="1">
        <v>5.6366000000000003E-8</v>
      </c>
      <c r="CA758" s="1">
        <v>8.3404499999999998E-8</v>
      </c>
      <c r="CB758" s="1">
        <v>9.4635E-8</v>
      </c>
    </row>
    <row r="759" spans="1:80" x14ac:dyDescent="0.2">
      <c r="A759">
        <v>-0.1513671875</v>
      </c>
      <c r="B759" s="1">
        <v>1.1322E-7</v>
      </c>
      <c r="C759" s="1">
        <v>1.3250700000000001E-7</v>
      </c>
      <c r="D759" s="1">
        <v>4.8919700000000001E-8</v>
      </c>
      <c r="E759" s="1">
        <v>7.7300999999999998E-8</v>
      </c>
      <c r="F759" s="1">
        <v>1.30585E-7</v>
      </c>
      <c r="G759" s="1">
        <v>1.6061400000000001E-7</v>
      </c>
      <c r="H759" s="1">
        <v>7.6080300000000007E-8</v>
      </c>
      <c r="I759" s="1">
        <v>6.6558799999999996E-8</v>
      </c>
      <c r="J759" s="1">
        <v>8.0657999999999993E-8</v>
      </c>
      <c r="K759" s="1">
        <v>1.19171E-7</v>
      </c>
      <c r="L759" s="1">
        <v>3.27209E-7</v>
      </c>
      <c r="M759" s="1">
        <v>1.0861199999999999E-7</v>
      </c>
      <c r="N759" s="1">
        <v>5.6396499999999998E-8</v>
      </c>
      <c r="O759" s="1">
        <v>1.2683100000000001E-7</v>
      </c>
      <c r="P759" s="1">
        <v>1.18622E-7</v>
      </c>
      <c r="Q759" s="1">
        <v>6.6863999999999996E-8</v>
      </c>
      <c r="R759" s="1">
        <v>1.2866199999999999E-7</v>
      </c>
      <c r="S759" s="1">
        <v>1.2280299999999999E-7</v>
      </c>
      <c r="T759" s="1">
        <v>1.4447E-7</v>
      </c>
      <c r="U759" s="1">
        <v>7.4829099999999993E-8</v>
      </c>
      <c r="V759" s="1">
        <v>1.22833E-7</v>
      </c>
      <c r="W759" s="1">
        <v>-1.7660500000000001E-7</v>
      </c>
      <c r="X759" s="1">
        <v>1.2231399999999999E-7</v>
      </c>
      <c r="Y759">
        <v>1.24664306640625E-7</v>
      </c>
      <c r="Z759" s="1">
        <v>1.12518E-7</v>
      </c>
      <c r="AA759" s="1">
        <v>8.5205100000000006E-8</v>
      </c>
      <c r="AB759" s="1">
        <v>1.4642299999999999E-7</v>
      </c>
      <c r="AC759" s="1">
        <v>2.01385E-7</v>
      </c>
      <c r="AD759" s="1">
        <v>1.2002599999999999E-7</v>
      </c>
      <c r="AE759" s="1">
        <v>1.2674000000000001E-7</v>
      </c>
      <c r="AF759" s="1">
        <v>8.8989300000000007E-8</v>
      </c>
      <c r="AG759" s="1">
        <v>8.4747300000000001E-8</v>
      </c>
      <c r="AH759" s="1">
        <v>3.2318099999999997E-8</v>
      </c>
      <c r="AI759" s="1">
        <v>1.2359599999999999E-7</v>
      </c>
      <c r="AJ759" s="1">
        <v>5.51758E-8</v>
      </c>
      <c r="AK759" s="1">
        <v>1.5994299999999999E-7</v>
      </c>
      <c r="AL759" s="1">
        <v>1.15875E-7</v>
      </c>
      <c r="AM759" s="1">
        <v>5.0414999999999998E-8</v>
      </c>
      <c r="AN759" s="1">
        <v>1.33453E-7</v>
      </c>
      <c r="AO759" s="1">
        <v>5.0048800000000003E-8</v>
      </c>
      <c r="AP759" s="1">
        <v>1.40198E-7</v>
      </c>
      <c r="AQ759" s="1">
        <v>7.5866699999999997E-8</v>
      </c>
      <c r="AR759" s="1">
        <v>7.3242199999999999E-8</v>
      </c>
      <c r="AS759" s="1">
        <v>7.3242199999999999E-8</v>
      </c>
      <c r="AT759" s="1">
        <v>1.7611699999999999E-7</v>
      </c>
      <c r="AU759" s="1">
        <v>1.1352500000000001E-7</v>
      </c>
      <c r="AV759" s="1">
        <v>7.3608400000000002E-8</v>
      </c>
      <c r="AW759" s="1">
        <v>1.38336E-7</v>
      </c>
      <c r="AX759" s="1">
        <v>8.4320099999999995E-8</v>
      </c>
      <c r="AY759" s="1">
        <v>1.5377799999999999E-7</v>
      </c>
      <c r="AZ759" s="1">
        <v>1.12122E-7</v>
      </c>
      <c r="BA759" s="1">
        <v>1.40411E-7</v>
      </c>
      <c r="BB759" s="1">
        <v>1.4276099999999999E-7</v>
      </c>
      <c r="BC759" s="1">
        <v>1.2832600000000001E-7</v>
      </c>
      <c r="BD759" s="1">
        <v>1.5979E-7</v>
      </c>
      <c r="BE759" s="1">
        <v>1.16699E-7</v>
      </c>
      <c r="BF759" s="1">
        <v>1.16028E-7</v>
      </c>
      <c r="BG759" s="1">
        <v>1.61774E-7</v>
      </c>
      <c r="BH759" s="1">
        <v>1.2091099999999999E-7</v>
      </c>
      <c r="BI759" s="1">
        <v>1.44287E-7</v>
      </c>
      <c r="BJ759" s="1">
        <v>9.9151600000000005E-8</v>
      </c>
      <c r="BK759" s="1">
        <v>1.2866199999999999E-7</v>
      </c>
      <c r="BL759" s="1">
        <v>8.1359900000000003E-8</v>
      </c>
      <c r="BM759" s="1">
        <v>1.04797E-7</v>
      </c>
      <c r="BN759" s="1">
        <v>8.3282500000000005E-8</v>
      </c>
      <c r="BO759" s="1">
        <v>3.8147000000000001E-9</v>
      </c>
      <c r="BP759" s="1">
        <v>8.6181600000000002E-8</v>
      </c>
      <c r="BQ759" s="1">
        <v>1.2991300000000001E-7</v>
      </c>
      <c r="BR759" s="1">
        <v>1.5087900000000001E-7</v>
      </c>
      <c r="BS759" s="1">
        <v>6.5521200000000006E-8</v>
      </c>
      <c r="BT759" s="1">
        <v>7.5988799999999996E-8</v>
      </c>
      <c r="BU759" s="1">
        <v>1.2823500000000001E-7</v>
      </c>
      <c r="BV759" s="1">
        <v>9.6527099999999994E-8</v>
      </c>
      <c r="BW759" s="1">
        <v>1.2350499999999999E-7</v>
      </c>
      <c r="BX759" s="1">
        <v>8.5479700000000005E-8</v>
      </c>
      <c r="BY759" s="1">
        <v>1.5332E-7</v>
      </c>
      <c r="BZ759" s="1">
        <v>8.1390399999999998E-8</v>
      </c>
      <c r="CA759" s="1">
        <v>8.9416499999999999E-8</v>
      </c>
      <c r="CB759" s="1">
        <v>7.9742399999999995E-8</v>
      </c>
    </row>
    <row r="760" spans="1:80" x14ac:dyDescent="0.2">
      <c r="A760">
        <v>-0.14892578125</v>
      </c>
      <c r="B760" s="1">
        <v>6.3201899999999994E-8</v>
      </c>
      <c r="C760" s="1">
        <v>6.5338100000000005E-8</v>
      </c>
      <c r="D760" s="1">
        <v>1.81519E-7</v>
      </c>
      <c r="E760" s="1">
        <v>1.4849900000000001E-7</v>
      </c>
      <c r="F760" s="1">
        <v>9.9700899999999995E-8</v>
      </c>
      <c r="G760" s="1">
        <v>6.0302700000000004E-8</v>
      </c>
      <c r="H760" s="1">
        <v>1.3638300000000001E-7</v>
      </c>
      <c r="I760" s="1">
        <v>8.5235600000000001E-8</v>
      </c>
      <c r="J760" s="1">
        <v>7.5531000000000003E-8</v>
      </c>
      <c r="K760" s="1">
        <v>1.02722E-7</v>
      </c>
      <c r="L760" s="1">
        <v>3.1958000000000001E-7</v>
      </c>
      <c r="M760" s="1">
        <v>8.0444300000000005E-8</v>
      </c>
      <c r="N760" s="1">
        <v>9.1186499999999994E-8</v>
      </c>
      <c r="O760" s="1">
        <v>1.15173E-7</v>
      </c>
      <c r="P760" s="1">
        <v>1.0083E-7</v>
      </c>
      <c r="Q760" s="1">
        <v>9.5062299999999998E-8</v>
      </c>
      <c r="R760" s="1">
        <v>5.6182900000000002E-8</v>
      </c>
      <c r="S760" s="1">
        <v>7.547E-8</v>
      </c>
      <c r="T760" s="1">
        <v>1.3797000000000001E-7</v>
      </c>
      <c r="U760" s="1">
        <v>9.5062299999999998E-8</v>
      </c>
      <c r="V760" s="1">
        <v>1.13495E-7</v>
      </c>
      <c r="W760" s="1">
        <v>1.90277E-7</v>
      </c>
      <c r="X760" s="1">
        <v>1.13068E-7</v>
      </c>
      <c r="Y760">
        <v>1.3916015624999999E-7</v>
      </c>
      <c r="Z760" s="1">
        <v>1.3974000000000001E-7</v>
      </c>
      <c r="AA760" s="1">
        <v>9.1888400000000004E-8</v>
      </c>
      <c r="AB760" s="1">
        <v>1.32477E-7</v>
      </c>
      <c r="AC760" s="1">
        <v>1.7965700000000001E-7</v>
      </c>
      <c r="AD760" s="1">
        <v>1.4434799999999999E-7</v>
      </c>
      <c r="AE760" s="1">
        <v>1.1685200000000001E-7</v>
      </c>
      <c r="AF760" s="1">
        <v>1.6348300000000001E-7</v>
      </c>
      <c r="AG760" s="1">
        <v>1.3610799999999999E-7</v>
      </c>
      <c r="AH760" s="1">
        <v>1.4956700000000001E-7</v>
      </c>
      <c r="AI760" s="1">
        <v>1.3183599999999999E-7</v>
      </c>
      <c r="AJ760" s="1">
        <v>2.0840499999999999E-7</v>
      </c>
      <c r="AK760" s="1">
        <v>9.5581100000000006E-8</v>
      </c>
      <c r="AL760" s="1">
        <v>1.4263900000000001E-7</v>
      </c>
      <c r="AM760" s="1">
        <v>1.4083900000000001E-7</v>
      </c>
      <c r="AN760" s="1">
        <v>7.7423099999999997E-8</v>
      </c>
      <c r="AO760" s="1">
        <v>1.11908E-7</v>
      </c>
      <c r="AP760" s="1">
        <v>9.1491700000000007E-8</v>
      </c>
      <c r="AQ760" s="1">
        <v>1.7425499999999999E-7</v>
      </c>
      <c r="AR760" s="1">
        <v>1.20056E-7</v>
      </c>
      <c r="AS760" s="1">
        <v>1.20056E-7</v>
      </c>
      <c r="AT760" s="1">
        <v>7.0312500000000002E-8</v>
      </c>
      <c r="AU760" s="1">
        <v>9.0637200000000004E-8</v>
      </c>
      <c r="AV760" s="1">
        <v>1.0037199999999999E-7</v>
      </c>
      <c r="AW760" s="1">
        <v>7.1960399999999999E-8</v>
      </c>
      <c r="AX760" s="1">
        <v>9.2559800000000005E-8</v>
      </c>
      <c r="AY760" s="1">
        <v>1.08246E-7</v>
      </c>
      <c r="AZ760" s="1">
        <v>7.6110800000000001E-8</v>
      </c>
      <c r="BA760" s="1">
        <v>8.2458499999999997E-8</v>
      </c>
      <c r="BB760" s="1">
        <v>1.2017800000000001E-7</v>
      </c>
      <c r="BC760" s="1">
        <v>9.2925999999999994E-8</v>
      </c>
      <c r="BD760" s="1">
        <v>1.0131799999999999E-7</v>
      </c>
      <c r="BE760" s="1">
        <v>8.7341300000000004E-8</v>
      </c>
      <c r="BF760" s="1">
        <v>1.2051399999999999E-7</v>
      </c>
      <c r="BG760" s="1">
        <v>1.89575E-7</v>
      </c>
      <c r="BH760" s="1">
        <v>1.27014E-7</v>
      </c>
      <c r="BI760" s="1">
        <v>7.4585000000000002E-8</v>
      </c>
      <c r="BJ760" s="1">
        <v>2.2058100000000001E-7</v>
      </c>
      <c r="BK760" s="1">
        <v>9.3078600000000001E-8</v>
      </c>
      <c r="BL760" s="1">
        <v>1.3104199999999999E-7</v>
      </c>
      <c r="BM760" s="1">
        <v>1.53625E-7</v>
      </c>
      <c r="BN760" s="1">
        <v>1.23352E-7</v>
      </c>
      <c r="BO760" s="1">
        <v>2.4914600000000003E-7</v>
      </c>
      <c r="BP760" s="1">
        <v>1.24908E-7</v>
      </c>
      <c r="BQ760" s="1">
        <v>1.5853899999999999E-7</v>
      </c>
      <c r="BR760" s="1">
        <v>1.52832E-7</v>
      </c>
      <c r="BS760" s="1">
        <v>9.4024699999999994E-8</v>
      </c>
      <c r="BT760" s="1">
        <v>1.0025E-7</v>
      </c>
      <c r="BU760" s="1">
        <v>7.8185999999999996E-8</v>
      </c>
      <c r="BV760" s="1">
        <v>1.17279E-7</v>
      </c>
      <c r="BW760" s="1">
        <v>1.47369E-7</v>
      </c>
      <c r="BX760" s="1">
        <v>1.00494E-7</v>
      </c>
      <c r="BY760" s="1">
        <v>1.7807000000000001E-7</v>
      </c>
      <c r="BZ760" s="1">
        <v>5.9845000000000004E-8</v>
      </c>
      <c r="CA760" s="1">
        <v>7.5164800000000001E-8</v>
      </c>
      <c r="CB760" s="1">
        <v>8.9263900000000006E-8</v>
      </c>
    </row>
    <row r="761" spans="1:80" x14ac:dyDescent="0.2">
      <c r="A761">
        <v>-0.146484375</v>
      </c>
      <c r="B761" s="1">
        <v>1.16364E-7</v>
      </c>
      <c r="C761" s="1">
        <v>1.5655499999999999E-7</v>
      </c>
      <c r="D761" s="1">
        <v>1.58997E-8</v>
      </c>
      <c r="E761" s="1">
        <v>7.8460700000000001E-8</v>
      </c>
      <c r="F761" s="1">
        <v>1.0437E-7</v>
      </c>
      <c r="G761" s="1">
        <v>1.06689E-7</v>
      </c>
      <c r="H761" s="1">
        <v>6.4361599999999996E-8</v>
      </c>
      <c r="I761" s="1">
        <v>7.3181199999999996E-8</v>
      </c>
      <c r="J761" s="1">
        <v>8.8226300000000002E-8</v>
      </c>
      <c r="K761" s="1">
        <v>1.2478599999999999E-7</v>
      </c>
      <c r="L761" s="1">
        <v>3.2156399999999998E-7</v>
      </c>
      <c r="M761" s="1">
        <v>1.05774E-7</v>
      </c>
      <c r="N761" s="1">
        <v>5.8075000000000002E-8</v>
      </c>
      <c r="O761" s="1">
        <v>1.16974E-7</v>
      </c>
      <c r="P761" s="1">
        <v>1.0788E-7</v>
      </c>
      <c r="Q761" s="1">
        <v>1.14807E-7</v>
      </c>
      <c r="R761" s="1">
        <v>8.9294400000000001E-8</v>
      </c>
      <c r="S761" s="1">
        <v>1.20361E-7</v>
      </c>
      <c r="T761" s="1">
        <v>7.7026399999999999E-8</v>
      </c>
      <c r="U761" s="1">
        <v>6.4361599999999996E-8</v>
      </c>
      <c r="V761" s="1">
        <v>1.29608E-7</v>
      </c>
      <c r="W761" s="1">
        <v>1.71997E-7</v>
      </c>
      <c r="X761" s="1">
        <v>1.01532E-7</v>
      </c>
      <c r="Y761">
        <v>1.3195800781249999E-7</v>
      </c>
      <c r="Z761" s="1">
        <v>1.1590600000000001E-7</v>
      </c>
      <c r="AA761" s="1">
        <v>1.11053E-7</v>
      </c>
      <c r="AB761" s="1">
        <v>1.3638300000000001E-7</v>
      </c>
      <c r="AC761" s="1">
        <v>1.9943200000000001E-7</v>
      </c>
      <c r="AD761" s="1">
        <v>1.28784E-7</v>
      </c>
      <c r="AE761" s="1">
        <v>1.5267899999999999E-7</v>
      </c>
      <c r="AF761" s="1">
        <v>4.98352E-8</v>
      </c>
      <c r="AG761" s="1">
        <v>8.2611100000000003E-8</v>
      </c>
      <c r="AH761" s="1">
        <v>5.3497300000000002E-8</v>
      </c>
      <c r="AI761" s="1">
        <v>1.5377799999999999E-7</v>
      </c>
      <c r="AJ761" s="1">
        <v>1.08978E-7</v>
      </c>
      <c r="AK761" s="1">
        <v>1.4623999999999999E-7</v>
      </c>
      <c r="AL761" s="1">
        <v>9.0332000000000004E-8</v>
      </c>
      <c r="AM761" s="1">
        <v>6.7382800000000004E-8</v>
      </c>
      <c r="AN761" s="1">
        <v>1.3201900000000001E-7</v>
      </c>
      <c r="AO761" s="1">
        <v>7.4279800000000003E-8</v>
      </c>
      <c r="AP761" s="1">
        <v>1.6238400000000001E-7</v>
      </c>
      <c r="AQ761" s="1">
        <v>7.8491199999999995E-8</v>
      </c>
      <c r="AR761" s="1">
        <v>7.3394800000000005E-8</v>
      </c>
      <c r="AS761" s="1">
        <v>7.3394800000000005E-8</v>
      </c>
      <c r="AT761" s="1">
        <v>1.04065E-7</v>
      </c>
      <c r="AU761" s="1">
        <v>1.3995400000000001E-7</v>
      </c>
      <c r="AV761" s="1">
        <v>9.1796900000000006E-8</v>
      </c>
      <c r="AW761" s="1">
        <v>1.6192599999999999E-7</v>
      </c>
      <c r="AX761" s="1">
        <v>5.9753400000000001E-8</v>
      </c>
      <c r="AY761" s="1">
        <v>1.2506100000000001E-7</v>
      </c>
      <c r="AZ761" s="1">
        <v>1.41785E-7</v>
      </c>
      <c r="BA761" s="1">
        <v>1.0726900000000001E-7</v>
      </c>
      <c r="BB761" s="1">
        <v>1.4425699999999999E-7</v>
      </c>
      <c r="BC761" s="1">
        <v>1.2326000000000001E-7</v>
      </c>
      <c r="BD761" s="1">
        <v>1.3760399999999999E-7</v>
      </c>
      <c r="BE761" s="1">
        <v>1.12549E-7</v>
      </c>
      <c r="BF761" s="1">
        <v>1.2536600000000001E-7</v>
      </c>
      <c r="BG761" s="1">
        <v>1.5457199999999999E-7</v>
      </c>
      <c r="BH761" s="1">
        <v>1.0290499999999999E-7</v>
      </c>
      <c r="BI761" s="1">
        <v>1.2716699999999999E-7</v>
      </c>
      <c r="BJ761" s="1">
        <v>1.0672000000000001E-7</v>
      </c>
      <c r="BK761" s="1">
        <v>1.5844699999999999E-7</v>
      </c>
      <c r="BL761" s="1">
        <v>8.1726100000000005E-8</v>
      </c>
      <c r="BM761" s="1">
        <v>1.29181E-7</v>
      </c>
      <c r="BN761" s="1">
        <v>6.3476599999999998E-8</v>
      </c>
      <c r="BO761" s="1">
        <v>-6.5002399999999997E-8</v>
      </c>
      <c r="BP761" s="1">
        <v>9.8327599999999997E-8</v>
      </c>
      <c r="BQ761" s="1">
        <v>1.3766500000000001E-7</v>
      </c>
      <c r="BR761" s="1">
        <v>1.4202900000000001E-7</v>
      </c>
      <c r="BS761" s="1">
        <v>7.1380600000000001E-8</v>
      </c>
      <c r="BT761" s="1">
        <v>7.9620400000000003E-8</v>
      </c>
      <c r="BU761" s="1">
        <v>1.0742199999999999E-7</v>
      </c>
      <c r="BV761" s="1">
        <v>1.0662799999999999E-7</v>
      </c>
      <c r="BW761" s="1">
        <v>1.18317E-7</v>
      </c>
      <c r="BX761" s="1">
        <v>7.5653100000000001E-8</v>
      </c>
      <c r="BY761" s="1">
        <v>1.8771400000000001E-7</v>
      </c>
      <c r="BZ761" s="1">
        <v>7.8247100000000005E-8</v>
      </c>
      <c r="CA761" s="1">
        <v>9.7137500000000005E-8</v>
      </c>
      <c r="CB761" s="1">
        <v>8.7432899999999994E-8</v>
      </c>
    </row>
    <row r="762" spans="1:80" x14ac:dyDescent="0.2">
      <c r="A762">
        <v>-0.14404296875</v>
      </c>
      <c r="B762" s="1">
        <v>7.1472200000000004E-8</v>
      </c>
      <c r="C762" s="1">
        <v>5.3772E-8</v>
      </c>
      <c r="D762" s="1">
        <v>1.9992100000000001E-7</v>
      </c>
      <c r="E762" s="1">
        <v>1.39404E-7</v>
      </c>
      <c r="F762" s="1">
        <v>1.2747199999999999E-7</v>
      </c>
      <c r="G762" s="1">
        <v>1.19202E-7</v>
      </c>
      <c r="H762" s="1">
        <v>1.4193700000000001E-7</v>
      </c>
      <c r="I762" s="1">
        <v>7.7453600000000005E-8</v>
      </c>
      <c r="J762" s="1">
        <v>6.9976799999999994E-8</v>
      </c>
      <c r="K762" s="1">
        <v>1.01532E-7</v>
      </c>
      <c r="L762" s="1">
        <v>3.3053599999999999E-7</v>
      </c>
      <c r="M762" s="1">
        <v>8.6395300000000003E-8</v>
      </c>
      <c r="N762" s="1">
        <v>8.7066700000000005E-8</v>
      </c>
      <c r="O762" s="1">
        <v>1.27899E-7</v>
      </c>
      <c r="P762" s="1">
        <v>1.13831E-7</v>
      </c>
      <c r="Q762" s="1">
        <v>5.4626500000000003E-8</v>
      </c>
      <c r="R762" s="1">
        <v>9.9304199999999998E-8</v>
      </c>
      <c r="S762" s="1">
        <v>8.8165299999999999E-8</v>
      </c>
      <c r="T762" s="1">
        <v>1.9021599999999999E-7</v>
      </c>
      <c r="U762" s="1">
        <v>1.0424799999999999E-7</v>
      </c>
      <c r="V762" s="1">
        <v>1.10321E-7</v>
      </c>
      <c r="W762" s="1">
        <v>1.13892E-7</v>
      </c>
      <c r="X762" s="1">
        <v>1.3616900000000001E-7</v>
      </c>
      <c r="Y762">
        <v>1.3275146484374999E-7</v>
      </c>
      <c r="Z762" s="1">
        <v>1.38336E-7</v>
      </c>
      <c r="AA762" s="1">
        <v>7.16858E-8</v>
      </c>
      <c r="AB762" s="1">
        <v>1.4813199999999999E-7</v>
      </c>
      <c r="AC762" s="1">
        <v>1.8591300000000001E-7</v>
      </c>
      <c r="AD762" s="1">
        <v>1.35956E-7</v>
      </c>
      <c r="AE762" s="1">
        <v>9.4909700000000004E-8</v>
      </c>
      <c r="AF762" s="1">
        <v>1.9113199999999999E-7</v>
      </c>
      <c r="AG762" s="1">
        <v>1.31958E-7</v>
      </c>
      <c r="AH762" s="1">
        <v>1.1441E-7</v>
      </c>
      <c r="AI762" s="1">
        <v>1.10657E-7</v>
      </c>
      <c r="AJ762" s="1">
        <v>1.44867E-7</v>
      </c>
      <c r="AK762" s="1">
        <v>1.18805E-7</v>
      </c>
      <c r="AL762" s="1">
        <v>1.66138E-7</v>
      </c>
      <c r="AM762" s="1">
        <v>1.15692E-7</v>
      </c>
      <c r="AN762" s="1">
        <v>9.0881299999999995E-8</v>
      </c>
      <c r="AO762" s="1">
        <v>8.5662800000000007E-8</v>
      </c>
      <c r="AP762" s="1">
        <v>9.1613800000000005E-8</v>
      </c>
      <c r="AQ762" s="1">
        <v>1.5060399999999999E-7</v>
      </c>
      <c r="AR762" s="1">
        <v>1.16425E-7</v>
      </c>
      <c r="AS762" s="1">
        <v>1.16425E-7</v>
      </c>
      <c r="AT762" s="1">
        <v>1.43707E-7</v>
      </c>
      <c r="AU762" s="1">
        <v>7.3150599999999996E-8</v>
      </c>
      <c r="AV762" s="1">
        <v>8.4350600000000004E-8</v>
      </c>
      <c r="AW762" s="1">
        <v>6.2255900000000006E-8</v>
      </c>
      <c r="AX762" s="1">
        <v>1.138E-7</v>
      </c>
      <c r="AY762" s="1">
        <v>1.4065600000000001E-7</v>
      </c>
      <c r="AZ762" s="1">
        <v>5.9631300000000003E-8</v>
      </c>
      <c r="BA762" s="1">
        <v>1.21338E-7</v>
      </c>
      <c r="BB762" s="1">
        <v>1.24237E-7</v>
      </c>
      <c r="BC762" s="1">
        <v>1.04614E-7</v>
      </c>
      <c r="BD762" s="1">
        <v>1.2963899999999999E-7</v>
      </c>
      <c r="BE762" s="1">
        <v>9.6496599999999999E-8</v>
      </c>
      <c r="BF762" s="1">
        <v>1.10962E-7</v>
      </c>
      <c r="BG762" s="1">
        <v>1.97601E-7</v>
      </c>
      <c r="BH762" s="1">
        <v>1.44501E-7</v>
      </c>
      <c r="BI762" s="1">
        <v>1.05011E-7</v>
      </c>
      <c r="BJ762" s="1">
        <v>1.96808E-7</v>
      </c>
      <c r="BK762" s="1">
        <v>7.6049799999999999E-8</v>
      </c>
      <c r="BL762" s="1">
        <v>1.2399299999999999E-7</v>
      </c>
      <c r="BM762" s="1">
        <v>1.2902800000000001E-7</v>
      </c>
      <c r="BN762" s="1">
        <v>1.3827500000000001E-7</v>
      </c>
      <c r="BO762" s="1">
        <v>2.8106699999999998E-7</v>
      </c>
      <c r="BP762" s="1">
        <v>1.11176E-7</v>
      </c>
      <c r="BQ762" s="1">
        <v>1.5145900000000001E-7</v>
      </c>
      <c r="BR762" s="1">
        <v>1.6330000000000001E-7</v>
      </c>
      <c r="BS762" s="1">
        <v>8.8073699999999995E-8</v>
      </c>
      <c r="BT762" s="1">
        <v>9.6649200000000005E-8</v>
      </c>
      <c r="BU762" s="1">
        <v>1.06598E-7</v>
      </c>
      <c r="BV762" s="1">
        <v>1.0806300000000001E-7</v>
      </c>
      <c r="BW762" s="1">
        <v>1.4892599999999999E-7</v>
      </c>
      <c r="BX762" s="1">
        <v>1.05743E-7</v>
      </c>
      <c r="BY762" s="1">
        <v>1.48773E-7</v>
      </c>
      <c r="BZ762" s="1">
        <v>6.6955599999999999E-8</v>
      </c>
      <c r="CA762" s="1">
        <v>7.34253E-8</v>
      </c>
      <c r="CB762" s="1">
        <v>8.2702600000000001E-8</v>
      </c>
    </row>
    <row r="763" spans="1:80" x14ac:dyDescent="0.2">
      <c r="A763">
        <v>-0.1416015625</v>
      </c>
      <c r="B763" s="1">
        <v>1.07544E-7</v>
      </c>
      <c r="C763" s="1">
        <v>1.5954599999999999E-7</v>
      </c>
      <c r="D763" s="1">
        <v>2.30408E-8</v>
      </c>
      <c r="E763" s="1">
        <v>9.9426299999999996E-8</v>
      </c>
      <c r="F763" s="1">
        <v>8.3160400000000007E-8</v>
      </c>
      <c r="G763" s="1">
        <v>5.3680399999999997E-8</v>
      </c>
      <c r="H763" s="1">
        <v>7.4493399999999999E-8</v>
      </c>
      <c r="I763" s="1">
        <v>8.17566E-8</v>
      </c>
      <c r="J763" s="1">
        <v>9.2040999999999997E-8</v>
      </c>
      <c r="K763" s="1">
        <v>1.2475600000000001E-7</v>
      </c>
      <c r="L763" s="1">
        <v>3.1689500000000001E-7</v>
      </c>
      <c r="M763" s="1">
        <v>9.7961399999999995E-8</v>
      </c>
      <c r="N763" s="1">
        <v>6.3690199999999994E-8</v>
      </c>
      <c r="O763" s="1">
        <v>1.06659E-7</v>
      </c>
      <c r="P763" s="1">
        <v>9.7442599999999999E-8</v>
      </c>
      <c r="Q763" s="1">
        <v>1.4849900000000001E-7</v>
      </c>
      <c r="R763" s="1">
        <v>5.3222700000000003E-8</v>
      </c>
      <c r="S763" s="1">
        <v>1.05804E-7</v>
      </c>
      <c r="T763" s="1">
        <v>3.6163300000000001E-8</v>
      </c>
      <c r="U763" s="1">
        <v>6.2377899999999999E-8</v>
      </c>
      <c r="V763" s="1">
        <v>1.31989E-7</v>
      </c>
      <c r="W763" s="1">
        <v>1.55914E-7</v>
      </c>
      <c r="X763" s="1">
        <v>8.3282500000000005E-8</v>
      </c>
      <c r="Y763">
        <v>1.422119140625E-7</v>
      </c>
      <c r="Z763" s="1">
        <v>1.22345E-7</v>
      </c>
      <c r="AA763" s="1">
        <v>1.2963899999999999E-7</v>
      </c>
      <c r="AB763" s="1">
        <v>1.23047E-7</v>
      </c>
      <c r="AC763" s="1">
        <v>1.91162E-7</v>
      </c>
      <c r="AD763" s="1">
        <v>1.4373800000000001E-7</v>
      </c>
      <c r="AE763" s="1">
        <v>1.70685E-7</v>
      </c>
      <c r="AF763" s="1">
        <v>4.3396E-8</v>
      </c>
      <c r="AG763" s="1">
        <v>9.8571800000000007E-8</v>
      </c>
      <c r="AH763" s="1">
        <v>9.8388700000000005E-8</v>
      </c>
      <c r="AI763" s="1">
        <v>1.7337E-7</v>
      </c>
      <c r="AJ763" s="1">
        <v>1.7782599999999999E-7</v>
      </c>
      <c r="AK763" s="1">
        <v>1.2228400000000001E-7</v>
      </c>
      <c r="AL763" s="1">
        <v>7.92236E-8</v>
      </c>
      <c r="AM763" s="1">
        <v>1.0250899999999999E-7</v>
      </c>
      <c r="AN763" s="1">
        <v>1.1471600000000001E-7</v>
      </c>
      <c r="AO763" s="1">
        <v>1.02386E-7</v>
      </c>
      <c r="AP763" s="1">
        <v>1.58081E-7</v>
      </c>
      <c r="AQ763" s="1">
        <v>1.0418700000000001E-7</v>
      </c>
      <c r="AR763" s="1">
        <v>8.7524400000000005E-8</v>
      </c>
      <c r="AS763" s="1">
        <v>8.7524400000000005E-8</v>
      </c>
      <c r="AT763" s="1">
        <v>4.2480500000000001E-8</v>
      </c>
      <c r="AU763" s="1">
        <v>1.5344200000000001E-7</v>
      </c>
      <c r="AV763" s="1">
        <v>1.0742199999999999E-7</v>
      </c>
      <c r="AW763" s="1">
        <v>1.6201799999999999E-7</v>
      </c>
      <c r="AX763" s="1">
        <v>4.6813999999999998E-8</v>
      </c>
      <c r="AY763" s="1">
        <v>9.9762000000000004E-8</v>
      </c>
      <c r="AZ763" s="1">
        <v>1.5451E-7</v>
      </c>
      <c r="BA763" s="1">
        <v>7.3181199999999996E-8</v>
      </c>
      <c r="BB763" s="1">
        <v>1.3870199999999999E-7</v>
      </c>
      <c r="BC763" s="1">
        <v>1.13892E-7</v>
      </c>
      <c r="BD763" s="1">
        <v>1.11481E-7</v>
      </c>
      <c r="BE763" s="1">
        <v>1.03485E-7</v>
      </c>
      <c r="BF763" s="1">
        <v>1.35559E-7</v>
      </c>
      <c r="BG763" s="1">
        <v>1.5722700000000001E-7</v>
      </c>
      <c r="BH763" s="1">
        <v>9.1735799999999997E-8</v>
      </c>
      <c r="BI763" s="1">
        <v>9.9517799999999994E-8</v>
      </c>
      <c r="BJ763" s="1">
        <v>1.5100099999999999E-7</v>
      </c>
      <c r="BK763" s="1">
        <v>1.7352300000000001E-7</v>
      </c>
      <c r="BL763" s="1">
        <v>9.6557600000000002E-8</v>
      </c>
      <c r="BM763" s="1">
        <v>1.54022E-7</v>
      </c>
      <c r="BN763" s="1">
        <v>5.9936500000000002E-8</v>
      </c>
      <c r="BO763" s="1">
        <v>-4.65393E-8</v>
      </c>
      <c r="BP763" s="1">
        <v>1.1557E-7</v>
      </c>
      <c r="BQ763" s="1">
        <v>1.5246600000000001E-7</v>
      </c>
      <c r="BR763" s="1">
        <v>1.3641399999999999E-7</v>
      </c>
      <c r="BS763" s="1">
        <v>7.8308099999999994E-8</v>
      </c>
      <c r="BT763" s="1">
        <v>8.6975100000000002E-8</v>
      </c>
      <c r="BU763" s="1">
        <v>8.6212200000000002E-8</v>
      </c>
      <c r="BV763" s="1">
        <v>1.17554E-7</v>
      </c>
      <c r="BW763" s="1">
        <v>1.19568E-7</v>
      </c>
      <c r="BX763" s="1">
        <v>7.7148400000000005E-8</v>
      </c>
      <c r="BY763" s="1">
        <v>2.1283000000000001E-7</v>
      </c>
      <c r="BZ763" s="1">
        <v>7.1777299999999998E-8</v>
      </c>
      <c r="CA763" s="1">
        <v>9.8327599999999997E-8</v>
      </c>
      <c r="CB763" s="1">
        <v>9.6771199999999998E-8</v>
      </c>
    </row>
    <row r="764" spans="1:80" x14ac:dyDescent="0.2">
      <c r="A764">
        <v>-0.13916015625</v>
      </c>
      <c r="B764" s="1">
        <v>9.2346199999999996E-8</v>
      </c>
      <c r="C764" s="1">
        <v>6.4788800000000001E-8</v>
      </c>
      <c r="D764" s="1">
        <v>1.74286E-7</v>
      </c>
      <c r="E764" s="1">
        <v>1.16486E-7</v>
      </c>
      <c r="F764" s="1">
        <v>1.4672899999999999E-7</v>
      </c>
      <c r="G764" s="1">
        <v>1.6461199999999999E-7</v>
      </c>
      <c r="H764" s="1">
        <v>1.25336E-7</v>
      </c>
      <c r="I764" s="1">
        <v>7.0404100000000005E-8</v>
      </c>
      <c r="J764" s="1">
        <v>6.9915800000000005E-8</v>
      </c>
      <c r="K764" s="1">
        <v>1.06537E-7</v>
      </c>
      <c r="L764" s="1">
        <v>3.3789099999999999E-7</v>
      </c>
      <c r="M764" s="1">
        <v>9.5581100000000006E-8</v>
      </c>
      <c r="N764" s="1">
        <v>7.9132100000000002E-8</v>
      </c>
      <c r="O764" s="1">
        <v>1.3818399999999999E-7</v>
      </c>
      <c r="P764" s="1">
        <v>1.2539699999999999E-7</v>
      </c>
      <c r="Q764" s="1">
        <v>3.1738299999999999E-8</v>
      </c>
      <c r="R764" s="1">
        <v>1.31866E-7</v>
      </c>
      <c r="S764" s="1">
        <v>1.0495E-7</v>
      </c>
      <c r="T764" s="1">
        <v>2.1298199999999999E-7</v>
      </c>
      <c r="U764" s="1">
        <v>9.9426299999999996E-8</v>
      </c>
      <c r="V764" s="1">
        <v>1.11847E-7</v>
      </c>
      <c r="W764" s="1">
        <v>1.1026E-7</v>
      </c>
      <c r="X764" s="1">
        <v>1.4920000000000001E-7</v>
      </c>
      <c r="Y764">
        <v>1.24053955078125E-7</v>
      </c>
      <c r="Z764" s="1">
        <v>1.2963899999999999E-7</v>
      </c>
      <c r="AA764" s="1">
        <v>5.7403600000000001E-8</v>
      </c>
      <c r="AB764" s="1">
        <v>1.56708E-7</v>
      </c>
      <c r="AC764" s="1">
        <v>1.9924900000000001E-7</v>
      </c>
      <c r="AD764" s="1">
        <v>1.2191799999999999E-7</v>
      </c>
      <c r="AE764" s="1">
        <v>8.8165299999999999E-8</v>
      </c>
      <c r="AF764" s="1">
        <v>1.80817E-7</v>
      </c>
      <c r="AG764" s="1">
        <v>1.14838E-7</v>
      </c>
      <c r="AH764" s="1">
        <v>7.2418200000000005E-8</v>
      </c>
      <c r="AI764" s="1">
        <v>1.02692E-7</v>
      </c>
      <c r="AJ764" s="1">
        <v>8.5449199999999997E-8</v>
      </c>
      <c r="AK764" s="1">
        <v>1.4434799999999999E-7</v>
      </c>
      <c r="AL764" s="1">
        <v>1.6915900000000001E-7</v>
      </c>
      <c r="AM764" s="1">
        <v>8.1664999999999997E-8</v>
      </c>
      <c r="AN764" s="1">
        <v>1.1322E-7</v>
      </c>
      <c r="AO764" s="1">
        <v>6.1279300000000005E-8</v>
      </c>
      <c r="AP764" s="1">
        <v>1.0925300000000001E-7</v>
      </c>
      <c r="AQ764" s="1">
        <v>1.17432E-7</v>
      </c>
      <c r="AR764" s="1">
        <v>1.00189E-7</v>
      </c>
      <c r="AS764" s="1">
        <v>1.00189E-7</v>
      </c>
      <c r="AT764" s="1">
        <v>1.96014E-7</v>
      </c>
      <c r="AU764" s="1">
        <v>7.2937E-8</v>
      </c>
      <c r="AV764" s="1">
        <v>7.3455799999999995E-8</v>
      </c>
      <c r="AW764" s="1">
        <v>8.3313E-8</v>
      </c>
      <c r="AX764" s="1">
        <v>1.2167400000000001E-7</v>
      </c>
      <c r="AY764" s="1">
        <v>1.64429E-7</v>
      </c>
      <c r="AZ764" s="1">
        <v>6.1767600000000006E-8</v>
      </c>
      <c r="BA764" s="1">
        <v>1.52222E-7</v>
      </c>
      <c r="BB764" s="1">
        <v>1.32874E-7</v>
      </c>
      <c r="BC764" s="1">
        <v>1.16882E-7</v>
      </c>
      <c r="BD764" s="1">
        <v>1.55212E-7</v>
      </c>
      <c r="BE764" s="1">
        <v>1.10657E-7</v>
      </c>
      <c r="BF764" s="1">
        <v>1.0742199999999999E-7</v>
      </c>
      <c r="BG764" s="1">
        <v>1.9311499999999999E-7</v>
      </c>
      <c r="BH764" s="1">
        <v>1.5564000000000001E-7</v>
      </c>
      <c r="BI764" s="1">
        <v>1.30096E-7</v>
      </c>
      <c r="BJ764" s="1">
        <v>1.52832E-7</v>
      </c>
      <c r="BK764" s="1">
        <v>7.4249299999999995E-8</v>
      </c>
      <c r="BL764" s="1">
        <v>1.05652E-7</v>
      </c>
      <c r="BM764" s="1">
        <v>1.1044300000000001E-7</v>
      </c>
      <c r="BN764" s="1">
        <v>1.3385E-7</v>
      </c>
      <c r="BO764" s="1">
        <v>2.1545399999999999E-7</v>
      </c>
      <c r="BP764" s="1">
        <v>9.8083500000000006E-8</v>
      </c>
      <c r="BQ764" s="1">
        <v>1.3845800000000001E-7</v>
      </c>
      <c r="BR764" s="1">
        <v>1.67908E-7</v>
      </c>
      <c r="BS764" s="1">
        <v>8.2092299999999995E-8</v>
      </c>
      <c r="BT764" s="1">
        <v>9.00879E-8</v>
      </c>
      <c r="BU764" s="1">
        <v>1.27319E-7</v>
      </c>
      <c r="BV764" s="1">
        <v>1.00189E-7</v>
      </c>
      <c r="BW764" s="1">
        <v>1.4868200000000001E-7</v>
      </c>
      <c r="BX764" s="1">
        <v>1.0437E-7</v>
      </c>
      <c r="BY764" s="1">
        <v>1.34766E-7</v>
      </c>
      <c r="BZ764" s="1">
        <v>7.7270500000000004E-8</v>
      </c>
      <c r="CA764" s="1">
        <v>7.6995799999999999E-8</v>
      </c>
      <c r="CB764" s="1">
        <v>7.7728299999999996E-8</v>
      </c>
    </row>
    <row r="765" spans="1:80" x14ac:dyDescent="0.2">
      <c r="A765">
        <v>-0.13671875</v>
      </c>
      <c r="B765" s="1">
        <v>8.4960899999999997E-8</v>
      </c>
      <c r="C765" s="1">
        <v>1.38123E-7</v>
      </c>
      <c r="D765" s="1">
        <v>7.3760999999999995E-8</v>
      </c>
      <c r="E765" s="1">
        <v>1.2585400000000001E-7</v>
      </c>
      <c r="F765" s="1">
        <v>7.2265599999999998E-8</v>
      </c>
      <c r="G765" s="1">
        <v>2.2918699999999999E-8</v>
      </c>
      <c r="H765" s="1">
        <v>1.00891E-7</v>
      </c>
      <c r="I765" s="1">
        <v>8.8287399999999997E-8</v>
      </c>
      <c r="J765" s="1">
        <v>9.0240500000000007E-8</v>
      </c>
      <c r="K765" s="1">
        <v>1.185E-7</v>
      </c>
      <c r="L765" s="1">
        <v>3.1564300000000002E-7</v>
      </c>
      <c r="M765" s="1">
        <v>9.0209999999999998E-8</v>
      </c>
      <c r="N765" s="1">
        <v>7.5683599999999996E-8</v>
      </c>
      <c r="O765" s="1">
        <v>1.01624E-7</v>
      </c>
      <c r="P765" s="1">
        <v>9.2529299999999997E-8</v>
      </c>
      <c r="Q765" s="1">
        <v>1.5844699999999999E-7</v>
      </c>
      <c r="R765" s="1">
        <v>3.0944799999999999E-8</v>
      </c>
      <c r="S765" s="1">
        <v>9.1155999999999999E-8</v>
      </c>
      <c r="T765" s="1">
        <v>3.6834700000000002E-8</v>
      </c>
      <c r="U765" s="1">
        <v>7.3577899999999993E-8</v>
      </c>
      <c r="V765" s="1">
        <v>1.2841800000000001E-7</v>
      </c>
      <c r="W765" s="1">
        <v>1.5036E-7</v>
      </c>
      <c r="X765" s="1">
        <v>8.50525E-8</v>
      </c>
      <c r="Y765">
        <v>1.5280151367187501E-7</v>
      </c>
      <c r="Z765" s="1">
        <v>1.3497900000000001E-7</v>
      </c>
      <c r="AA765" s="1">
        <v>1.37848E-7</v>
      </c>
      <c r="AB765" s="1">
        <v>1.2460299999999999E-7</v>
      </c>
      <c r="AC765" s="1">
        <v>1.8222E-7</v>
      </c>
      <c r="AD765" s="1">
        <v>1.5457199999999999E-7</v>
      </c>
      <c r="AE765" s="1">
        <v>1.6803E-7</v>
      </c>
      <c r="AF765" s="1">
        <v>7.9467799999999996E-8</v>
      </c>
      <c r="AG765" s="1">
        <v>1.18134E-7</v>
      </c>
      <c r="AH765" s="1">
        <v>1.3827500000000001E-7</v>
      </c>
      <c r="AI765" s="1">
        <v>1.7742899999999999E-7</v>
      </c>
      <c r="AJ765" s="1">
        <v>2.27692E-7</v>
      </c>
      <c r="AK765" s="1">
        <v>1.05316E-7</v>
      </c>
      <c r="AL765" s="1">
        <v>9.28955E-8</v>
      </c>
      <c r="AM765" s="1">
        <v>1.3537600000000001E-7</v>
      </c>
      <c r="AN765" s="1">
        <v>9.6313499999999998E-8</v>
      </c>
      <c r="AO765" s="1">
        <v>1.2188700000000001E-7</v>
      </c>
      <c r="AP765" s="1">
        <v>1.35132E-7</v>
      </c>
      <c r="AQ765" s="1">
        <v>1.3986200000000001E-7</v>
      </c>
      <c r="AR765" s="1">
        <v>1.07239E-7</v>
      </c>
      <c r="AS765" s="1">
        <v>1.07239E-7</v>
      </c>
      <c r="AT765" s="1">
        <v>1.1840800000000001E-8</v>
      </c>
      <c r="AU765" s="1">
        <v>1.41907E-7</v>
      </c>
      <c r="AV765" s="1">
        <v>1.1749300000000001E-7</v>
      </c>
      <c r="AW765" s="1">
        <v>1.31378E-7</v>
      </c>
      <c r="AX765" s="1">
        <v>5.4290800000000002E-8</v>
      </c>
      <c r="AY765" s="1">
        <v>8.6700399999999997E-8</v>
      </c>
      <c r="AZ765" s="1">
        <v>1.4254799999999999E-7</v>
      </c>
      <c r="BA765" s="1">
        <v>5.75562E-8</v>
      </c>
      <c r="BB765" s="1">
        <v>1.3024899999999999E-7</v>
      </c>
      <c r="BC765" s="1">
        <v>1.03577E-7</v>
      </c>
      <c r="BD765" s="1">
        <v>9.5764199999999994E-8</v>
      </c>
      <c r="BE765" s="1">
        <v>9.1155999999999999E-8</v>
      </c>
      <c r="BF765" s="1">
        <v>1.3726800000000001E-7</v>
      </c>
      <c r="BG765" s="1">
        <v>1.7153900000000001E-7</v>
      </c>
      <c r="BH765" s="1">
        <v>9.2712399999999998E-8</v>
      </c>
      <c r="BI765" s="1">
        <v>8.1359900000000003E-8</v>
      </c>
      <c r="BJ765" s="1">
        <v>1.94946E-7</v>
      </c>
      <c r="BK765" s="1">
        <v>1.61163E-7</v>
      </c>
      <c r="BL765" s="1">
        <v>1.1621099999999999E-7</v>
      </c>
      <c r="BM765" s="1">
        <v>1.7306499999999999E-7</v>
      </c>
      <c r="BN765" s="1">
        <v>7.9070999999999994E-8</v>
      </c>
      <c r="BO765" s="1">
        <v>6.0730000000000002E-8</v>
      </c>
      <c r="BP765" s="1">
        <v>1.29089E-7</v>
      </c>
      <c r="BQ765" s="1">
        <v>1.6745000000000001E-7</v>
      </c>
      <c r="BR765" s="1">
        <v>1.4209E-7</v>
      </c>
      <c r="BS765" s="1">
        <v>8.6792000000000001E-8</v>
      </c>
      <c r="BT765" s="1">
        <v>9.4909700000000004E-8</v>
      </c>
      <c r="BU765" s="1">
        <v>7.2357200000000002E-8</v>
      </c>
      <c r="BV765" s="1">
        <v>1.2737999999999999E-7</v>
      </c>
      <c r="BW765" s="1">
        <v>1.2735000000000001E-7</v>
      </c>
      <c r="BX765" s="1">
        <v>8.0169700000000006E-8</v>
      </c>
      <c r="BY765" s="1">
        <v>2.2247300000000001E-7</v>
      </c>
      <c r="BZ765" s="1">
        <v>6.3537600000000001E-8</v>
      </c>
      <c r="CA765" s="1">
        <v>9.5306400000000002E-8</v>
      </c>
      <c r="CB765" s="1">
        <v>1.0037199999999999E-7</v>
      </c>
    </row>
    <row r="766" spans="1:80" x14ac:dyDescent="0.2">
      <c r="A766">
        <v>-0.13427734375</v>
      </c>
      <c r="B766" s="1">
        <v>1.0788E-7</v>
      </c>
      <c r="C766" s="1">
        <v>9.9609399999999997E-8</v>
      </c>
      <c r="D766" s="1">
        <v>1.12122E-7</v>
      </c>
      <c r="E766" s="1">
        <v>9.4818100000000001E-8</v>
      </c>
      <c r="F766" s="1">
        <v>1.50726E-7</v>
      </c>
      <c r="G766" s="1">
        <v>1.83716E-7</v>
      </c>
      <c r="H766" s="1">
        <v>1.0086100000000001E-7</v>
      </c>
      <c r="I766" s="1">
        <v>6.6833500000000001E-8</v>
      </c>
      <c r="J766" s="1">
        <v>7.5347900000000002E-8</v>
      </c>
      <c r="K766" s="1">
        <v>1.15051E-7</v>
      </c>
      <c r="L766" s="1">
        <v>3.4017899999999999E-7</v>
      </c>
      <c r="M766" s="1">
        <v>1.0647600000000001E-7</v>
      </c>
      <c r="N766" s="1">
        <v>6.5521200000000006E-8</v>
      </c>
      <c r="O766" s="1">
        <v>1.3799999999999999E-7</v>
      </c>
      <c r="P766" s="1">
        <v>1.30096E-7</v>
      </c>
      <c r="Q766" s="1">
        <v>4.1870100000000002E-8</v>
      </c>
      <c r="R766" s="1">
        <v>1.4324999999999999E-7</v>
      </c>
      <c r="S766" s="1">
        <v>1.19202E-7</v>
      </c>
      <c r="T766" s="1">
        <v>1.8731700000000001E-7</v>
      </c>
      <c r="U766" s="1">
        <v>8.7188699999999998E-8</v>
      </c>
      <c r="V766" s="1">
        <v>1.1908E-7</v>
      </c>
      <c r="W766" s="1">
        <v>1.77856E-7</v>
      </c>
      <c r="X766" s="1">
        <v>1.3949599999999999E-7</v>
      </c>
      <c r="Y766">
        <v>1.2347412109375E-7</v>
      </c>
      <c r="Z766" s="1">
        <v>1.18103E-7</v>
      </c>
      <c r="AA766" s="1">
        <v>6.7108200000000005E-8</v>
      </c>
      <c r="AB766" s="1">
        <v>1.54327E-7</v>
      </c>
      <c r="AC766" s="1">
        <v>2.07458E-7</v>
      </c>
      <c r="AD766" s="1">
        <v>1.1929300000000001E-7</v>
      </c>
      <c r="AE766" s="1">
        <v>1.04126E-7</v>
      </c>
      <c r="AF766" s="1">
        <v>1.3192699999999999E-7</v>
      </c>
      <c r="AG766" s="1">
        <v>9.79309E-8</v>
      </c>
      <c r="AH766" s="1">
        <v>4.2053199999999997E-8</v>
      </c>
      <c r="AI766" s="1">
        <v>1.13556E-7</v>
      </c>
      <c r="AJ766" s="1">
        <v>5.5908199999999998E-8</v>
      </c>
      <c r="AK766" s="1">
        <v>1.6082799999999999E-7</v>
      </c>
      <c r="AL766" s="1">
        <v>1.45691E-7</v>
      </c>
      <c r="AM766" s="1">
        <v>6.1218300000000002E-8</v>
      </c>
      <c r="AN766" s="1">
        <v>1.32385E-7</v>
      </c>
      <c r="AO766" s="1">
        <v>4.9438500000000003E-8</v>
      </c>
      <c r="AP766" s="1">
        <v>1.3333099999999999E-7</v>
      </c>
      <c r="AQ766" s="1">
        <v>9.0576200000000001E-8</v>
      </c>
      <c r="AR766" s="1">
        <v>8.4686299999999998E-8</v>
      </c>
      <c r="AS766" s="1">
        <v>8.4686299999999998E-8</v>
      </c>
      <c r="AT766" s="1">
        <v>2.0578000000000001E-7</v>
      </c>
      <c r="AU766" s="1">
        <v>9.8449699999999995E-8</v>
      </c>
      <c r="AV766" s="1">
        <v>7.1746800000000003E-8</v>
      </c>
      <c r="AW766" s="1">
        <v>1.2265E-7</v>
      </c>
      <c r="AX766" s="1">
        <v>1.0638399999999999E-7</v>
      </c>
      <c r="AY766" s="1">
        <v>1.70715E-7</v>
      </c>
      <c r="AZ766" s="1">
        <v>8.8470499999999998E-8</v>
      </c>
      <c r="BA766" s="1">
        <v>1.5930200000000001E-7</v>
      </c>
      <c r="BB766" s="1">
        <v>1.4215099999999999E-7</v>
      </c>
      <c r="BC766" s="1">
        <v>1.2795999999999999E-7</v>
      </c>
      <c r="BD766" s="1">
        <v>1.7004400000000001E-7</v>
      </c>
      <c r="BE766" s="1">
        <v>1.2039200000000001E-7</v>
      </c>
      <c r="BF766" s="1">
        <v>1.13953E-7</v>
      </c>
      <c r="BG766" s="1">
        <v>1.8130499999999999E-7</v>
      </c>
      <c r="BH766" s="1">
        <v>1.4462300000000001E-7</v>
      </c>
      <c r="BI766" s="1">
        <v>1.4550800000000001E-7</v>
      </c>
      <c r="BJ766" s="1">
        <v>1.2197900000000001E-7</v>
      </c>
      <c r="BK766" s="1">
        <v>1.07758E-7</v>
      </c>
      <c r="BL766" s="1">
        <v>9.2956500000000003E-8</v>
      </c>
      <c r="BM766" s="1">
        <v>1.0409499999999999E-7</v>
      </c>
      <c r="BN766" s="1">
        <v>1.0766600000000001E-7</v>
      </c>
      <c r="BO766" s="1">
        <v>9.1155999999999999E-8</v>
      </c>
      <c r="BP766" s="1">
        <v>9.0911899999999995E-8</v>
      </c>
      <c r="BQ766" s="1">
        <v>1.3266E-7</v>
      </c>
      <c r="BR766" s="1">
        <v>1.61255E-7</v>
      </c>
      <c r="BS766" s="1">
        <v>7.2570799999999998E-8</v>
      </c>
      <c r="BT766" s="1">
        <v>8.3770800000000005E-8</v>
      </c>
      <c r="BU766" s="1">
        <v>1.3848899999999999E-7</v>
      </c>
      <c r="BV766" s="1">
        <v>9.7900400000000005E-8</v>
      </c>
      <c r="BW766" s="1">
        <v>1.4315799999999999E-7</v>
      </c>
      <c r="BX766" s="1">
        <v>9.9304199999999998E-8</v>
      </c>
      <c r="BY766" s="1">
        <v>1.4291400000000001E-7</v>
      </c>
      <c r="BZ766" s="1">
        <v>8.4869399999999999E-8</v>
      </c>
      <c r="CA766" s="1">
        <v>8.4747300000000001E-8</v>
      </c>
      <c r="CB766" s="1">
        <v>7.9376200000000006E-8</v>
      </c>
    </row>
    <row r="767" spans="1:80" x14ac:dyDescent="0.2">
      <c r="A767">
        <v>-0.1318359375</v>
      </c>
      <c r="B767" s="1">
        <v>7.3333699999999997E-8</v>
      </c>
      <c r="C767" s="1">
        <v>1.00677E-7</v>
      </c>
      <c r="D767" s="1">
        <v>1.3879399999999999E-7</v>
      </c>
      <c r="E767" s="1">
        <v>1.4572100000000001E-7</v>
      </c>
      <c r="F767" s="1">
        <v>8.1085199999999999E-8</v>
      </c>
      <c r="G767" s="1">
        <v>3.34778E-8</v>
      </c>
      <c r="H767" s="1">
        <v>1.25305E-7</v>
      </c>
      <c r="I767" s="1">
        <v>8.9965800000000002E-8</v>
      </c>
      <c r="J767" s="1">
        <v>8.3496100000000001E-8</v>
      </c>
      <c r="K767" s="1">
        <v>1.10413E-7</v>
      </c>
      <c r="L767" s="1">
        <v>3.2092300000000002E-7</v>
      </c>
      <c r="M767" s="1">
        <v>8.5571299999999995E-8</v>
      </c>
      <c r="N767" s="1">
        <v>9.1308600000000005E-8</v>
      </c>
      <c r="O767" s="1">
        <v>1.09985E-7</v>
      </c>
      <c r="P767" s="1">
        <v>9.8052999999999998E-8</v>
      </c>
      <c r="Q767" s="1">
        <v>1.3311799999999999E-7</v>
      </c>
      <c r="R767" s="1">
        <v>3.6834700000000002E-8</v>
      </c>
      <c r="S767" s="1">
        <v>8.0352799999999994E-8</v>
      </c>
      <c r="T767" s="1">
        <v>8.8470499999999998E-8</v>
      </c>
      <c r="U767" s="1">
        <v>8.6914099999999999E-8</v>
      </c>
      <c r="V767" s="1">
        <v>1.2112399999999999E-7</v>
      </c>
      <c r="W767" s="1">
        <v>8.2031300000000005E-8</v>
      </c>
      <c r="X767" s="1">
        <v>1.04462E-7</v>
      </c>
      <c r="Y767">
        <v>1.4981079101562501E-7</v>
      </c>
      <c r="Z767" s="1">
        <v>1.43799E-7</v>
      </c>
      <c r="AA767" s="1">
        <v>1.18469E-7</v>
      </c>
      <c r="AB767" s="1">
        <v>1.29883E-7</v>
      </c>
      <c r="AC767" s="1">
        <v>1.8127400000000001E-7</v>
      </c>
      <c r="AD767" s="1">
        <v>1.5209999999999999E-7</v>
      </c>
      <c r="AE767" s="1">
        <v>1.4324999999999999E-7</v>
      </c>
      <c r="AF767" s="1">
        <v>1.3540599999999999E-7</v>
      </c>
      <c r="AG767" s="1">
        <v>1.3388100000000001E-7</v>
      </c>
      <c r="AH767" s="1">
        <v>1.5683000000000001E-7</v>
      </c>
      <c r="AI767" s="1">
        <v>1.6043099999999999E-7</v>
      </c>
      <c r="AJ767" s="1">
        <v>2.4066199999999999E-7</v>
      </c>
      <c r="AK767" s="1">
        <v>9.9304199999999998E-8</v>
      </c>
      <c r="AL767" s="1">
        <v>1.2805199999999999E-7</v>
      </c>
      <c r="AM767" s="1">
        <v>1.4975E-7</v>
      </c>
      <c r="AN767" s="1">
        <v>8.4075899999999999E-8</v>
      </c>
      <c r="AO767" s="1">
        <v>1.27197E-7</v>
      </c>
      <c r="AP767" s="1">
        <v>1.09192E-7</v>
      </c>
      <c r="AQ767" s="1">
        <v>1.62445E-7</v>
      </c>
      <c r="AR767" s="1">
        <v>1.2258899999999999E-7</v>
      </c>
      <c r="AS767" s="1">
        <v>1.2258899999999999E-7</v>
      </c>
      <c r="AT767" s="1">
        <v>3.3264199999999997E-8</v>
      </c>
      <c r="AU767" s="1">
        <v>1.1322E-7</v>
      </c>
      <c r="AV767" s="1">
        <v>1.1218300000000001E-7</v>
      </c>
      <c r="AW767" s="1">
        <v>9.5214799999999998E-8</v>
      </c>
      <c r="AX767" s="1">
        <v>7.9925499999999997E-8</v>
      </c>
      <c r="AY767" s="1">
        <v>9.2712399999999998E-8</v>
      </c>
      <c r="AZ767" s="1">
        <v>1.08124E-7</v>
      </c>
      <c r="BA767" s="1">
        <v>6.2652600000000003E-8</v>
      </c>
      <c r="BB767" s="1">
        <v>1.2414600000000001E-7</v>
      </c>
      <c r="BC767" s="1">
        <v>9.7412100000000004E-8</v>
      </c>
      <c r="BD767" s="1">
        <v>9.4696000000000003E-8</v>
      </c>
      <c r="BE767" s="1">
        <v>8.7249800000000006E-8</v>
      </c>
      <c r="BF767" s="1">
        <v>1.3055399999999999E-7</v>
      </c>
      <c r="BG767" s="1">
        <v>1.8853799999999999E-7</v>
      </c>
      <c r="BH767" s="1">
        <v>1.1541699999999999E-7</v>
      </c>
      <c r="BI767" s="1">
        <v>7.1990999999999999E-8</v>
      </c>
      <c r="BJ767" s="1">
        <v>2.22626E-7</v>
      </c>
      <c r="BK767" s="1">
        <v>1.1969000000000001E-7</v>
      </c>
      <c r="BL767" s="1">
        <v>1.2951700000000001E-7</v>
      </c>
      <c r="BM767" s="1">
        <v>1.7221100000000001E-7</v>
      </c>
      <c r="BN767" s="1">
        <v>1.1019900000000001E-7</v>
      </c>
      <c r="BO767" s="1">
        <v>1.89178E-7</v>
      </c>
      <c r="BP767" s="1">
        <v>1.35529E-7</v>
      </c>
      <c r="BQ767" s="1">
        <v>1.6839599999999999E-7</v>
      </c>
      <c r="BR767" s="1">
        <v>1.47369E-7</v>
      </c>
      <c r="BS767" s="1">
        <v>9.8327599999999997E-8</v>
      </c>
      <c r="BT767" s="1">
        <v>1.0369899999999999E-7</v>
      </c>
      <c r="BU767" s="1">
        <v>7.1319599999999998E-8</v>
      </c>
      <c r="BV767" s="1">
        <v>1.28204E-7</v>
      </c>
      <c r="BW767" s="1">
        <v>1.4346299999999999E-7</v>
      </c>
      <c r="BX767" s="1">
        <v>9.1766399999999998E-8</v>
      </c>
      <c r="BY767" s="1">
        <v>2.0791599999999999E-7</v>
      </c>
      <c r="BZ767" s="1">
        <v>6.0760499999999997E-8</v>
      </c>
      <c r="CA767" s="1">
        <v>8.7005599999999997E-8</v>
      </c>
      <c r="CB767" s="1">
        <v>9.7747799999999999E-8</v>
      </c>
    </row>
    <row r="768" spans="1:80" x14ac:dyDescent="0.2">
      <c r="A768">
        <v>-0.12939453125</v>
      </c>
      <c r="B768" s="1">
        <v>1.2667799999999999E-7</v>
      </c>
      <c r="C768" s="1">
        <v>1.36932E-7</v>
      </c>
      <c r="D768" s="1">
        <v>5.6732199999999999E-8</v>
      </c>
      <c r="E768" s="1">
        <v>8.2824699999999999E-8</v>
      </c>
      <c r="F768" s="1">
        <v>1.32263E-7</v>
      </c>
      <c r="G768" s="1">
        <v>1.6253699999999999E-7</v>
      </c>
      <c r="H768" s="1">
        <v>7.8949000000000001E-8</v>
      </c>
      <c r="I768" s="1">
        <v>6.9549600000000002E-8</v>
      </c>
      <c r="J768" s="1">
        <v>8.3831799999999995E-8</v>
      </c>
      <c r="K768" s="1">
        <v>1.23138E-7</v>
      </c>
      <c r="L768" s="1">
        <v>3.3648699999999999E-7</v>
      </c>
      <c r="M768" s="1">
        <v>1.12366E-7</v>
      </c>
      <c r="N768" s="1">
        <v>5.89294E-8</v>
      </c>
      <c r="O768" s="1">
        <v>1.29486E-7</v>
      </c>
      <c r="P768" s="1">
        <v>1.2197900000000001E-7</v>
      </c>
      <c r="Q768" s="1">
        <v>8.3679200000000002E-8</v>
      </c>
      <c r="R768" s="1">
        <v>1.2179599999999999E-7</v>
      </c>
      <c r="S768" s="1">
        <v>1.2933300000000001E-7</v>
      </c>
      <c r="T768" s="1">
        <v>1.2323E-7</v>
      </c>
      <c r="U768" s="1">
        <v>7.5134300000000006E-8</v>
      </c>
      <c r="V768" s="1">
        <v>1.2112399999999999E-7</v>
      </c>
      <c r="W768" s="1">
        <v>1.35864E-7</v>
      </c>
      <c r="X768" s="1">
        <v>1.1993399999999999E-7</v>
      </c>
      <c r="Y768">
        <v>1.3128662109374998E-7</v>
      </c>
      <c r="Z768" s="1">
        <v>1.1645500000000001E-7</v>
      </c>
      <c r="AA768" s="1">
        <v>9.6527099999999994E-8</v>
      </c>
      <c r="AB768" s="1">
        <v>1.5066500000000001E-7</v>
      </c>
      <c r="AC768" s="1">
        <v>2.0727500000000001E-7</v>
      </c>
      <c r="AD768" s="1">
        <v>1.2646499999999999E-7</v>
      </c>
      <c r="AE768" s="1">
        <v>1.3510100000000001E-7</v>
      </c>
      <c r="AF768" s="1">
        <v>8.0444300000000005E-8</v>
      </c>
      <c r="AG768" s="1">
        <v>8.7310799999999996E-8</v>
      </c>
      <c r="AH768" s="1">
        <v>3.9306600000000001E-8</v>
      </c>
      <c r="AI768" s="1">
        <v>1.42395E-7</v>
      </c>
      <c r="AJ768" s="1">
        <v>7.3181199999999996E-8</v>
      </c>
      <c r="AK768" s="1">
        <v>1.63849E-7</v>
      </c>
      <c r="AL768" s="1">
        <v>1.15692E-7</v>
      </c>
      <c r="AM768" s="1">
        <v>5.8349600000000001E-8</v>
      </c>
      <c r="AN768" s="1">
        <v>1.4157099999999999E-7</v>
      </c>
      <c r="AO768" s="1">
        <v>5.7983399999999999E-8</v>
      </c>
      <c r="AP768" s="1">
        <v>1.56616E-7</v>
      </c>
      <c r="AQ768" s="1">
        <v>7.7880900000000002E-8</v>
      </c>
      <c r="AR768" s="1">
        <v>7.6385500000000006E-8</v>
      </c>
      <c r="AS768" s="1">
        <v>7.6385500000000006E-8</v>
      </c>
      <c r="AT768" s="1">
        <v>1.56708E-7</v>
      </c>
      <c r="AU768" s="1">
        <v>1.2936399999999999E-7</v>
      </c>
      <c r="AV768" s="1">
        <v>8.5968000000000006E-8</v>
      </c>
      <c r="AW768" s="1">
        <v>1.5704300000000001E-7</v>
      </c>
      <c r="AX768" s="1">
        <v>8.1054700000000004E-8</v>
      </c>
      <c r="AY768" s="1">
        <v>1.56982E-7</v>
      </c>
      <c r="AZ768" s="1">
        <v>1.26526E-7</v>
      </c>
      <c r="BA768" s="1">
        <v>1.3848899999999999E-7</v>
      </c>
      <c r="BB768" s="1">
        <v>1.47064E-7</v>
      </c>
      <c r="BC768" s="1">
        <v>1.3363599999999999E-7</v>
      </c>
      <c r="BD768" s="1">
        <v>1.6372699999999999E-7</v>
      </c>
      <c r="BE768" s="1">
        <v>1.2078900000000001E-7</v>
      </c>
      <c r="BF768" s="1">
        <v>1.2289399999999999E-7</v>
      </c>
      <c r="BG768" s="1">
        <v>1.7016599999999999E-7</v>
      </c>
      <c r="BH768" s="1">
        <v>1.2216200000000001E-7</v>
      </c>
      <c r="BI768" s="1">
        <v>1.4703399999999999E-7</v>
      </c>
      <c r="BJ768" s="1">
        <v>1.0733E-7</v>
      </c>
      <c r="BK768" s="1">
        <v>1.4761399999999999E-7</v>
      </c>
      <c r="BL768" s="1">
        <v>8.45642E-8</v>
      </c>
      <c r="BM768" s="1">
        <v>1.1715699999999999E-7</v>
      </c>
      <c r="BN768" s="1">
        <v>8.1939700000000001E-8</v>
      </c>
      <c r="BO768" s="1">
        <v>-1.6906700000000001E-8</v>
      </c>
      <c r="BP768" s="1">
        <v>9.2315700000000001E-8</v>
      </c>
      <c r="BQ768" s="1">
        <v>1.38123E-7</v>
      </c>
      <c r="BR768" s="1">
        <v>1.56616E-7</v>
      </c>
      <c r="BS768" s="1">
        <v>6.9854699999999996E-8</v>
      </c>
      <c r="BT768" s="1">
        <v>8.0413799999999997E-8</v>
      </c>
      <c r="BU768" s="1">
        <v>1.3003500000000001E-7</v>
      </c>
      <c r="BV768" s="1">
        <v>1.05591E-7</v>
      </c>
      <c r="BW768" s="1">
        <v>1.3327E-7</v>
      </c>
      <c r="BX768" s="1">
        <v>8.7249800000000006E-8</v>
      </c>
      <c r="BY768" s="1">
        <v>1.71997E-7</v>
      </c>
      <c r="BZ768" s="1">
        <v>8.5754399999999997E-8</v>
      </c>
      <c r="CA768" s="1">
        <v>9.58862E-8</v>
      </c>
      <c r="CB768" s="1">
        <v>8.6395300000000003E-8</v>
      </c>
    </row>
    <row r="769" spans="1:80" x14ac:dyDescent="0.2">
      <c r="A769">
        <v>-0.126953125</v>
      </c>
      <c r="B769" s="1">
        <v>6.7627000000000001E-8</v>
      </c>
      <c r="C769" s="1">
        <v>7.1899399999999996E-8</v>
      </c>
      <c r="D769" s="1">
        <v>1.8884299999999999E-7</v>
      </c>
      <c r="E769" s="1">
        <v>1.5557899999999999E-7</v>
      </c>
      <c r="F769" s="1">
        <v>1.10321E-7</v>
      </c>
      <c r="G769" s="1">
        <v>7.7667200000000001E-8</v>
      </c>
      <c r="H769" s="1">
        <v>1.4303600000000001E-7</v>
      </c>
      <c r="I769" s="1">
        <v>8.5022000000000005E-8</v>
      </c>
      <c r="J769" s="1">
        <v>7.6385500000000006E-8</v>
      </c>
      <c r="K769" s="1">
        <v>1.0488899999999999E-7</v>
      </c>
      <c r="L769" s="1">
        <v>3.30383E-7</v>
      </c>
      <c r="M769" s="1">
        <v>8.3709699999999997E-8</v>
      </c>
      <c r="N769" s="1">
        <v>9.3078600000000001E-8</v>
      </c>
      <c r="O769" s="1">
        <v>1.2326000000000001E-7</v>
      </c>
      <c r="P769" s="1">
        <v>1.11115E-7</v>
      </c>
      <c r="Q769" s="1">
        <v>8.8012700000000006E-8</v>
      </c>
      <c r="R769" s="1">
        <v>7.3394800000000005E-8</v>
      </c>
      <c r="S769" s="1">
        <v>8.2489000000000005E-8</v>
      </c>
      <c r="T769" s="1">
        <v>1.5487699999999999E-7</v>
      </c>
      <c r="U769" s="1">
        <v>9.9029499999999994E-8</v>
      </c>
      <c r="V769" s="1">
        <v>1.16791E-7</v>
      </c>
      <c r="W769" s="1">
        <v>1.2338299999999999E-7</v>
      </c>
      <c r="X769" s="1">
        <v>1.26801E-7</v>
      </c>
      <c r="Y769">
        <v>1.4370727539062499E-7</v>
      </c>
      <c r="Z769" s="1">
        <v>1.43402E-7</v>
      </c>
      <c r="AA769" s="1">
        <v>9.2437699999999994E-8</v>
      </c>
      <c r="AB769" s="1">
        <v>1.3916000000000001E-7</v>
      </c>
      <c r="AC769" s="1">
        <v>1.8563800000000001E-7</v>
      </c>
      <c r="AD769" s="1">
        <v>1.4788800000000001E-7</v>
      </c>
      <c r="AE769" s="1">
        <v>1.14502E-7</v>
      </c>
      <c r="AF769" s="1">
        <v>1.8066400000000001E-7</v>
      </c>
      <c r="AG769" s="1">
        <v>1.4175400000000001E-7</v>
      </c>
      <c r="AH769" s="1">
        <v>1.4502000000000001E-7</v>
      </c>
      <c r="AI769" s="1">
        <v>1.3461299999999999E-7</v>
      </c>
      <c r="AJ769" s="1">
        <v>2.01569E-7</v>
      </c>
      <c r="AK769" s="1">
        <v>1.09436E-7</v>
      </c>
      <c r="AL769" s="1">
        <v>1.59393E-7</v>
      </c>
      <c r="AM769" s="1">
        <v>1.4306599999999999E-7</v>
      </c>
      <c r="AN769" s="1">
        <v>8.5754399999999997E-8</v>
      </c>
      <c r="AO769" s="1">
        <v>1.08673E-7</v>
      </c>
      <c r="AP769" s="1">
        <v>1.05316E-7</v>
      </c>
      <c r="AQ769" s="1">
        <v>1.68518E-7</v>
      </c>
      <c r="AR769" s="1">
        <v>1.2747199999999999E-7</v>
      </c>
      <c r="AS769" s="1">
        <v>1.2747199999999999E-7</v>
      </c>
      <c r="AT769" s="1">
        <v>1.0220300000000001E-7</v>
      </c>
      <c r="AU769" s="1">
        <v>8.7890599999999994E-8</v>
      </c>
      <c r="AV769" s="1">
        <v>9.58862E-8</v>
      </c>
      <c r="AW769" s="1">
        <v>7.2662400000000001E-8</v>
      </c>
      <c r="AX769" s="1">
        <v>1.0553000000000001E-7</v>
      </c>
      <c r="AY769" s="1">
        <v>1.2017800000000001E-7</v>
      </c>
      <c r="AZ769" s="1">
        <v>7.9559299999999994E-8</v>
      </c>
      <c r="BA769" s="1">
        <v>9.7198499999999995E-8</v>
      </c>
      <c r="BB769" s="1">
        <v>1.2350499999999999E-7</v>
      </c>
      <c r="BC769" s="1">
        <v>9.9639900000000005E-8</v>
      </c>
      <c r="BD769" s="1">
        <v>1.12946E-7</v>
      </c>
      <c r="BE769" s="1">
        <v>9.2407199999999999E-8</v>
      </c>
      <c r="BF769" s="1">
        <v>1.2231399999999999E-7</v>
      </c>
      <c r="BG769" s="1">
        <v>2.0184299999999999E-7</v>
      </c>
      <c r="BH769" s="1">
        <v>1.4157099999999999E-7</v>
      </c>
      <c r="BI769" s="1">
        <v>8.88367E-8</v>
      </c>
      <c r="BJ769" s="1">
        <v>2.2836299999999999E-7</v>
      </c>
      <c r="BK769" s="1">
        <v>9.2742900000000007E-8</v>
      </c>
      <c r="BL769" s="1">
        <v>1.3726800000000001E-7</v>
      </c>
      <c r="BM769" s="1">
        <v>1.5246600000000001E-7</v>
      </c>
      <c r="BN769" s="1">
        <v>1.3461299999999999E-7</v>
      </c>
      <c r="BO769" s="1">
        <v>2.7383400000000002E-7</v>
      </c>
      <c r="BP769" s="1">
        <v>1.2896699999999999E-7</v>
      </c>
      <c r="BQ769" s="1">
        <v>1.6397100000000001E-7</v>
      </c>
      <c r="BR769" s="1">
        <v>1.60278E-7</v>
      </c>
      <c r="BS769" s="1">
        <v>9.5947299999999995E-8</v>
      </c>
      <c r="BT769" s="1">
        <v>1.03821E-7</v>
      </c>
      <c r="BU769" s="1">
        <v>9.3719499999999994E-8</v>
      </c>
      <c r="BV769" s="1">
        <v>1.20453E-7</v>
      </c>
      <c r="BW769" s="1">
        <v>1.6223099999999999E-7</v>
      </c>
      <c r="BX769" s="1">
        <v>1.06659E-7</v>
      </c>
      <c r="BY769" s="1">
        <v>1.7782599999999999E-7</v>
      </c>
      <c r="BZ769" s="1">
        <v>6.6253700000000003E-8</v>
      </c>
      <c r="CA769" s="1">
        <v>7.8979499999999996E-8</v>
      </c>
      <c r="CB769" s="1">
        <v>9.3475299999999998E-8</v>
      </c>
    </row>
    <row r="770" spans="1:80" x14ac:dyDescent="0.2">
      <c r="A770">
        <v>-0.12451171875</v>
      </c>
      <c r="B770" s="1">
        <v>1.21948E-7</v>
      </c>
      <c r="C770" s="1">
        <v>1.60461E-7</v>
      </c>
      <c r="D770" s="1">
        <v>2.4292E-8</v>
      </c>
      <c r="E770" s="1">
        <v>8.5937499999999998E-8</v>
      </c>
      <c r="F770" s="1">
        <v>1.0647600000000001E-7</v>
      </c>
      <c r="G770" s="1">
        <v>1.0369899999999999E-7</v>
      </c>
      <c r="H770" s="1">
        <v>7.1014399999999998E-8</v>
      </c>
      <c r="I770" s="1">
        <v>7.6477099999999996E-8</v>
      </c>
      <c r="J770" s="1">
        <v>9.1094999999999996E-8</v>
      </c>
      <c r="K770" s="1">
        <v>1.2774700000000001E-7</v>
      </c>
      <c r="L770" s="1">
        <v>3.29773E-7</v>
      </c>
      <c r="M770" s="1">
        <v>1.07452E-7</v>
      </c>
      <c r="N770" s="1">
        <v>6.1462400000000006E-8</v>
      </c>
      <c r="O770" s="1">
        <v>1.1843900000000001E-7</v>
      </c>
      <c r="P770" s="1">
        <v>1.11298E-7</v>
      </c>
      <c r="Q770" s="1">
        <v>1.27594E-7</v>
      </c>
      <c r="R770" s="1">
        <v>8.0688500000000002E-8</v>
      </c>
      <c r="S770" s="1">
        <v>1.2127700000000001E-7</v>
      </c>
      <c r="T770" s="1">
        <v>6.8359400000000005E-8</v>
      </c>
      <c r="U770" s="1">
        <v>6.6009500000000006E-8</v>
      </c>
      <c r="V770" s="1">
        <v>1.33362E-7</v>
      </c>
      <c r="W770" s="1">
        <v>1.5237400000000001E-7</v>
      </c>
      <c r="X770" s="1">
        <v>9.9090600000000002E-8</v>
      </c>
      <c r="Y770">
        <v>1.3970947265624999E-7</v>
      </c>
      <c r="Z770" s="1">
        <v>1.1959800000000001E-7</v>
      </c>
      <c r="AA770" s="1">
        <v>1.1941499999999999E-7</v>
      </c>
      <c r="AB770" s="1">
        <v>1.3751199999999999E-7</v>
      </c>
      <c r="AC770" s="1">
        <v>2.0342999999999999E-7</v>
      </c>
      <c r="AD770" s="1">
        <v>1.3632199999999999E-7</v>
      </c>
      <c r="AE770" s="1">
        <v>1.62354E-7</v>
      </c>
      <c r="AF770" s="1">
        <v>5.0018300000000001E-8</v>
      </c>
      <c r="AG770" s="1">
        <v>9.2163099999999995E-8</v>
      </c>
      <c r="AH770" s="1">
        <v>7.0617700000000001E-8</v>
      </c>
      <c r="AI770" s="1">
        <v>1.6918899999999999E-7</v>
      </c>
      <c r="AJ770" s="1">
        <v>1.35132E-7</v>
      </c>
      <c r="AK770" s="1">
        <v>1.4779700000000001E-7</v>
      </c>
      <c r="AL770" s="1">
        <v>9.2468299999999994E-8</v>
      </c>
      <c r="AM770" s="1">
        <v>8.3709699999999997E-8</v>
      </c>
      <c r="AN770" s="1">
        <v>1.3500999999999999E-7</v>
      </c>
      <c r="AO770" s="1">
        <v>8.6181600000000002E-8</v>
      </c>
      <c r="AP770" s="1">
        <v>1.7025799999999999E-7</v>
      </c>
      <c r="AQ770" s="1">
        <v>8.7646500000000003E-8</v>
      </c>
      <c r="AR770" s="1">
        <v>8.0993700000000001E-8</v>
      </c>
      <c r="AS770" s="1">
        <v>8.0993700000000001E-8</v>
      </c>
      <c r="AT770" s="1">
        <v>8.6486800000000001E-8</v>
      </c>
      <c r="AU770" s="1">
        <v>1.5176400000000001E-7</v>
      </c>
      <c r="AV770" s="1">
        <v>1.03882E-7</v>
      </c>
      <c r="AW770" s="1">
        <v>1.7321800000000001E-7</v>
      </c>
      <c r="AX770" s="1">
        <v>5.9845000000000004E-8</v>
      </c>
      <c r="AY770" s="1">
        <v>1.2777699999999999E-7</v>
      </c>
      <c r="AZ770" s="1">
        <v>1.5185500000000001E-7</v>
      </c>
      <c r="BA770" s="1">
        <v>9.8815899999999997E-8</v>
      </c>
      <c r="BB770" s="1">
        <v>1.4611800000000001E-7</v>
      </c>
      <c r="BC770" s="1">
        <v>1.27502E-7</v>
      </c>
      <c r="BD770" s="1">
        <v>1.40106E-7</v>
      </c>
      <c r="BE770" s="1">
        <v>1.14899E-7</v>
      </c>
      <c r="BF770" s="1">
        <v>1.3214099999999999E-7</v>
      </c>
      <c r="BG770" s="1">
        <v>1.6479499999999999E-7</v>
      </c>
      <c r="BH770" s="1">
        <v>1.0885600000000001E-7</v>
      </c>
      <c r="BI770" s="1">
        <v>1.22833E-7</v>
      </c>
      <c r="BJ770" s="1">
        <v>1.2664800000000001E-7</v>
      </c>
      <c r="BK770" s="1">
        <v>1.7153900000000001E-7</v>
      </c>
      <c r="BL770" s="1">
        <v>8.8714600000000002E-8</v>
      </c>
      <c r="BM770" s="1">
        <v>1.42792E-7</v>
      </c>
      <c r="BN770" s="1">
        <v>6.6803000000000006E-8</v>
      </c>
      <c r="BO770" s="1">
        <v>-6.3537600000000001E-8</v>
      </c>
      <c r="BP770" s="1">
        <v>1.06354E-7</v>
      </c>
      <c r="BQ770" s="1">
        <v>1.4691200000000001E-7</v>
      </c>
      <c r="BR770" s="1">
        <v>1.4395099999999999E-7</v>
      </c>
      <c r="BS770" s="1">
        <v>7.6354999999999998E-8</v>
      </c>
      <c r="BT770" s="1">
        <v>8.5082999999999995E-8</v>
      </c>
      <c r="BU770" s="1">
        <v>1.09711E-7</v>
      </c>
      <c r="BV770" s="1">
        <v>1.14685E-7</v>
      </c>
      <c r="BW770" s="1">
        <v>1.33148E-7</v>
      </c>
      <c r="BX770" s="1">
        <v>7.9681400000000006E-8</v>
      </c>
      <c r="BY770" s="1">
        <v>2.05933E-7</v>
      </c>
      <c r="BZ770" s="1">
        <v>8.0963100000000001E-8</v>
      </c>
      <c r="CA770" s="1">
        <v>1.0369899999999999E-7</v>
      </c>
      <c r="CB770" s="1">
        <v>9.3719499999999994E-8</v>
      </c>
    </row>
    <row r="771" spans="1:80" x14ac:dyDescent="0.2">
      <c r="A771">
        <v>-0.1220703125</v>
      </c>
      <c r="B771" s="1">
        <v>7.3669400000000005E-8</v>
      </c>
      <c r="C771" s="1">
        <v>5.9661900000000003E-8</v>
      </c>
      <c r="D771" s="1">
        <v>2.0632899999999999E-7</v>
      </c>
      <c r="E771" s="1">
        <v>1.4431800000000001E-7</v>
      </c>
      <c r="F771" s="1">
        <v>1.36749E-7</v>
      </c>
      <c r="G771" s="1">
        <v>1.3250700000000001E-7</v>
      </c>
      <c r="H771" s="1">
        <v>1.4590500000000001E-7</v>
      </c>
      <c r="I771" s="1">
        <v>7.7606199999999998E-8</v>
      </c>
      <c r="J771" s="1">
        <v>7.1441699999999996E-8</v>
      </c>
      <c r="K771" s="1">
        <v>1.04309E-7</v>
      </c>
      <c r="L771" s="1">
        <v>3.4066799999999999E-7</v>
      </c>
      <c r="M771" s="1">
        <v>9.1064500000000001E-8</v>
      </c>
      <c r="N771" s="1">
        <v>8.8470499999999998E-8</v>
      </c>
      <c r="O771" s="1">
        <v>1.3439900000000001E-7</v>
      </c>
      <c r="P771" s="1">
        <v>1.24329E-7</v>
      </c>
      <c r="Q771" s="1">
        <v>4.9804699999999999E-8</v>
      </c>
      <c r="R771" s="1">
        <v>1.1441E-7</v>
      </c>
      <c r="S771" s="1">
        <v>9.8541299999999998E-8</v>
      </c>
      <c r="T771" s="1">
        <v>2.06238E-7</v>
      </c>
      <c r="U771" s="1">
        <v>1.06445E-7</v>
      </c>
      <c r="V771" s="1">
        <v>1.1288499999999999E-7</v>
      </c>
      <c r="W771" s="1">
        <v>1.1087E-7</v>
      </c>
      <c r="X771" s="1">
        <v>1.47644E-7</v>
      </c>
      <c r="Y771">
        <v>1.3656616210937499E-7</v>
      </c>
      <c r="Z771" s="1">
        <v>1.4056399999999999E-7</v>
      </c>
      <c r="AA771" s="1">
        <v>7.3760999999999995E-8</v>
      </c>
      <c r="AB771" s="1">
        <v>1.5597499999999999E-7</v>
      </c>
      <c r="AC771" s="1">
        <v>1.9287100000000001E-7</v>
      </c>
      <c r="AD771" s="1">
        <v>1.36749E-7</v>
      </c>
      <c r="AE771" s="1">
        <v>9.6771199999999998E-8</v>
      </c>
      <c r="AF771" s="1">
        <v>1.97998E-7</v>
      </c>
      <c r="AG771" s="1">
        <v>1.3201900000000001E-7</v>
      </c>
      <c r="AH771" s="1">
        <v>1.03271E-7</v>
      </c>
      <c r="AI771" s="1">
        <v>1.1615E-7</v>
      </c>
      <c r="AJ771" s="1">
        <v>1.35864E-7</v>
      </c>
      <c r="AK771" s="1">
        <v>1.34857E-7</v>
      </c>
      <c r="AL771" s="1">
        <v>1.76544E-7</v>
      </c>
      <c r="AM771" s="1">
        <v>1.10657E-7</v>
      </c>
      <c r="AN771" s="1">
        <v>1.02173E-7</v>
      </c>
      <c r="AO771" s="1">
        <v>8.0200200000000001E-8</v>
      </c>
      <c r="AP771" s="1">
        <v>1.03729E-7</v>
      </c>
      <c r="AQ771" s="1">
        <v>1.4938400000000001E-7</v>
      </c>
      <c r="AR771" s="1">
        <v>1.1700399999999999E-7</v>
      </c>
      <c r="AS771" s="1">
        <v>1.1700399999999999E-7</v>
      </c>
      <c r="AT771" s="1">
        <v>1.716E-7</v>
      </c>
      <c r="AU771" s="1">
        <v>7.4890099999999996E-8</v>
      </c>
      <c r="AV771" s="1">
        <v>8.2549999999999995E-8</v>
      </c>
      <c r="AW771" s="1">
        <v>7.2937E-8</v>
      </c>
      <c r="AX771" s="1">
        <v>1.2310799999999999E-7</v>
      </c>
      <c r="AY771" s="1">
        <v>1.5130599999999999E-7</v>
      </c>
      <c r="AZ771" s="1">
        <v>6.4514200000000002E-8</v>
      </c>
      <c r="BA771" s="1">
        <v>1.3385E-7</v>
      </c>
      <c r="BB771" s="1">
        <v>1.2976099999999999E-7</v>
      </c>
      <c r="BC771" s="1">
        <v>1.11908E-7</v>
      </c>
      <c r="BD771" s="1">
        <v>1.4212E-7</v>
      </c>
      <c r="BE771" s="1">
        <v>1.01929E-7</v>
      </c>
      <c r="BF771" s="1">
        <v>1.1377000000000001E-7</v>
      </c>
      <c r="BG771" s="1">
        <v>2.0819099999999999E-7</v>
      </c>
      <c r="BH771" s="1">
        <v>1.5566999999999999E-7</v>
      </c>
      <c r="BI771" s="1">
        <v>1.1969000000000001E-7</v>
      </c>
      <c r="BJ771" s="1">
        <v>1.93054E-7</v>
      </c>
      <c r="BK771" s="1">
        <v>7.8430200000000006E-8</v>
      </c>
      <c r="BL771" s="1">
        <v>1.2536600000000001E-7</v>
      </c>
      <c r="BM771" s="1">
        <v>1.2991300000000001E-7</v>
      </c>
      <c r="BN771" s="1">
        <v>1.4511100000000001E-7</v>
      </c>
      <c r="BO771" s="1">
        <v>2.8036499999999998E-7</v>
      </c>
      <c r="BP771" s="1">
        <v>1.13495E-7</v>
      </c>
      <c r="BQ771" s="1">
        <v>1.55609E-7</v>
      </c>
      <c r="BR771" s="1">
        <v>1.6903700000000001E-7</v>
      </c>
      <c r="BS771" s="1">
        <v>8.9569100000000005E-8</v>
      </c>
      <c r="BT771" s="1">
        <v>9.9914599999999997E-8</v>
      </c>
      <c r="BU771" s="1">
        <v>1.1675999999999999E-7</v>
      </c>
      <c r="BV771" s="1">
        <v>1.1248799999999999E-7</v>
      </c>
      <c r="BW771" s="1">
        <v>1.66718E-7</v>
      </c>
      <c r="BX771" s="1">
        <v>1.09711E-7</v>
      </c>
      <c r="BY771" s="1">
        <v>1.5274E-7</v>
      </c>
      <c r="BZ771" s="1">
        <v>7.2998000000000003E-8</v>
      </c>
      <c r="CA771" s="1">
        <v>7.8796399999999995E-8</v>
      </c>
      <c r="CB771" s="1">
        <v>8.6090100000000004E-8</v>
      </c>
    </row>
    <row r="772" spans="1:80" x14ac:dyDescent="0.2">
      <c r="A772">
        <v>-0.11962890625</v>
      </c>
      <c r="B772" s="1">
        <v>1.06415E-7</v>
      </c>
      <c r="C772" s="1">
        <v>1.6436800000000001E-7</v>
      </c>
      <c r="D772" s="1">
        <v>2.9937699999999997E-8</v>
      </c>
      <c r="E772" s="1">
        <v>1.0711700000000001E-7</v>
      </c>
      <c r="F772" s="1">
        <v>8.5601800000000004E-8</v>
      </c>
      <c r="G772" s="1">
        <v>5.4199199999999999E-8</v>
      </c>
      <c r="H772" s="1">
        <v>8.3343499999999995E-8</v>
      </c>
      <c r="I772" s="1">
        <v>8.4899899999999994E-8</v>
      </c>
      <c r="J772" s="1">
        <v>9.4482399999999994E-8</v>
      </c>
      <c r="K772" s="1">
        <v>1.2674000000000001E-7</v>
      </c>
      <c r="L772" s="1">
        <v>3.2437100000000001E-7</v>
      </c>
      <c r="M772" s="1">
        <v>1.0037199999999999E-7</v>
      </c>
      <c r="N772" s="1">
        <v>6.7840599999999997E-8</v>
      </c>
      <c r="O772" s="1">
        <v>1.08551E-7</v>
      </c>
      <c r="P772" s="1">
        <v>1.0299700000000001E-7</v>
      </c>
      <c r="Q772" s="1">
        <v>1.58081E-7</v>
      </c>
      <c r="R772" s="1">
        <v>4.6081500000000001E-8</v>
      </c>
      <c r="S772" s="1">
        <v>1.06201E-7</v>
      </c>
      <c r="T772" s="1">
        <v>3.5461399999999998E-8</v>
      </c>
      <c r="U772" s="1">
        <v>6.6741899999999998E-8</v>
      </c>
      <c r="V772" s="1">
        <v>1.3467400000000001E-7</v>
      </c>
      <c r="W772" s="1">
        <v>1.5505999999999999E-7</v>
      </c>
      <c r="X772" s="1">
        <v>8.5907000000000003E-8</v>
      </c>
      <c r="Y772">
        <v>1.5069580078124999E-7</v>
      </c>
      <c r="Z772" s="1">
        <v>1.2658699999999999E-7</v>
      </c>
      <c r="AA772" s="1">
        <v>1.3757300000000001E-7</v>
      </c>
      <c r="AB772" s="1">
        <v>1.2686199999999999E-7</v>
      </c>
      <c r="AC772" s="1">
        <v>1.95313E-7</v>
      </c>
      <c r="AD772" s="1">
        <v>1.51825E-7</v>
      </c>
      <c r="AE772" s="1">
        <v>1.7782599999999999E-7</v>
      </c>
      <c r="AF772" s="1">
        <v>5.6610100000000001E-8</v>
      </c>
      <c r="AG772" s="1">
        <v>1.09528E-7</v>
      </c>
      <c r="AH772" s="1">
        <v>1.15234E-7</v>
      </c>
      <c r="AI772" s="1">
        <v>1.8399E-7</v>
      </c>
      <c r="AJ772" s="1">
        <v>2.0031700000000001E-7</v>
      </c>
      <c r="AK772" s="1">
        <v>1.2475600000000001E-7</v>
      </c>
      <c r="AL772" s="1">
        <v>8.8165299999999999E-8</v>
      </c>
      <c r="AM772" s="1">
        <v>1.19019E-7</v>
      </c>
      <c r="AN772" s="1">
        <v>1.15051E-7</v>
      </c>
      <c r="AO772" s="1">
        <v>1.1142E-7</v>
      </c>
      <c r="AP772" s="1">
        <v>1.60065E-7</v>
      </c>
      <c r="AQ772" s="1">
        <v>1.1953699999999999E-7</v>
      </c>
      <c r="AR772" s="1">
        <v>9.9365200000000001E-8</v>
      </c>
      <c r="AS772" s="1">
        <v>9.9365200000000001E-8</v>
      </c>
      <c r="AT772" s="1">
        <v>3.2989499999999999E-8</v>
      </c>
      <c r="AU772" s="1">
        <v>1.5615799999999999E-7</v>
      </c>
      <c r="AV772" s="1">
        <v>1.16669E-7</v>
      </c>
      <c r="AW772" s="1">
        <v>1.58478E-7</v>
      </c>
      <c r="AX772" s="1">
        <v>5.1483200000000003E-8</v>
      </c>
      <c r="AY772" s="1">
        <v>1.04065E-7</v>
      </c>
      <c r="AZ772" s="1">
        <v>1.5985099999999999E-7</v>
      </c>
      <c r="BA772" s="1">
        <v>6.9549600000000002E-8</v>
      </c>
      <c r="BB772" s="1">
        <v>1.3867200000000001E-7</v>
      </c>
      <c r="BC772" s="1">
        <v>1.1700399999999999E-7</v>
      </c>
      <c r="BD772" s="1">
        <v>1.1590600000000001E-7</v>
      </c>
      <c r="BE772" s="1">
        <v>1.0354600000000001E-7</v>
      </c>
      <c r="BF772" s="1">
        <v>1.4166299999999999E-7</v>
      </c>
      <c r="BG772" s="1">
        <v>1.69891E-7</v>
      </c>
      <c r="BH772" s="1">
        <v>9.6496599999999999E-8</v>
      </c>
      <c r="BI772" s="1">
        <v>9.8175000000000004E-8</v>
      </c>
      <c r="BJ772" s="1">
        <v>1.76453E-7</v>
      </c>
      <c r="BK772" s="1">
        <v>1.83197E-7</v>
      </c>
      <c r="BL772" s="1">
        <v>1.08917E-7</v>
      </c>
      <c r="BM772" s="1">
        <v>1.6589399999999999E-7</v>
      </c>
      <c r="BN772" s="1">
        <v>6.9274899999999998E-8</v>
      </c>
      <c r="BO772" s="1">
        <v>-1.5350300000000001E-8</v>
      </c>
      <c r="BP772" s="1">
        <v>1.2326000000000001E-7</v>
      </c>
      <c r="BQ772" s="1">
        <v>1.62659E-7</v>
      </c>
      <c r="BR772" s="1">
        <v>1.43982E-7</v>
      </c>
      <c r="BS772" s="1">
        <v>8.3679200000000002E-8</v>
      </c>
      <c r="BT772" s="1">
        <v>9.28955E-8</v>
      </c>
      <c r="BU772" s="1">
        <v>8.7371799999999999E-8</v>
      </c>
      <c r="BV772" s="1">
        <v>1.2594600000000001E-7</v>
      </c>
      <c r="BW772" s="1">
        <v>1.39923E-7</v>
      </c>
      <c r="BX772" s="1">
        <v>8.1146200000000002E-8</v>
      </c>
      <c r="BY772" s="1">
        <v>2.2686799999999999E-7</v>
      </c>
      <c r="BZ772" s="1">
        <v>7.2723400000000004E-8</v>
      </c>
      <c r="CA772" s="1">
        <v>1.02722E-7</v>
      </c>
      <c r="CB772" s="1">
        <v>1.03363E-7</v>
      </c>
    </row>
    <row r="773" spans="1:80" x14ac:dyDescent="0.2">
      <c r="A773">
        <v>-0.1171875</v>
      </c>
      <c r="B773" s="1">
        <v>9.3841600000000006E-8</v>
      </c>
      <c r="C773" s="1">
        <v>6.8847700000000006E-8</v>
      </c>
      <c r="D773" s="1">
        <v>1.7959599999999999E-7</v>
      </c>
      <c r="E773" s="1">
        <v>1.1969000000000001E-7</v>
      </c>
      <c r="F773" s="1">
        <v>1.5405300000000001E-7</v>
      </c>
      <c r="G773" s="1">
        <v>1.7746E-7</v>
      </c>
      <c r="H773" s="1">
        <v>1.2567099999999999E-7</v>
      </c>
      <c r="I773" s="1">
        <v>7.0709199999999999E-8</v>
      </c>
      <c r="J773" s="1">
        <v>7.2143600000000006E-8</v>
      </c>
      <c r="K773" s="1">
        <v>1.10046E-7</v>
      </c>
      <c r="L773" s="1">
        <v>3.47076E-7</v>
      </c>
      <c r="M773" s="1">
        <v>1.00159E-7</v>
      </c>
      <c r="N773" s="1">
        <v>8.0261200000000004E-8</v>
      </c>
      <c r="O773" s="1">
        <v>1.4343300000000001E-7</v>
      </c>
      <c r="P773" s="1">
        <v>1.3507100000000001E-7</v>
      </c>
      <c r="Q773" s="1">
        <v>3.5156299999999997E-8</v>
      </c>
      <c r="R773" s="1">
        <v>1.41602E-7</v>
      </c>
      <c r="S773" s="1">
        <v>1.14777E-7</v>
      </c>
      <c r="T773" s="1">
        <v>2.1551500000000001E-7</v>
      </c>
      <c r="U773" s="1">
        <v>9.8480200000000003E-8</v>
      </c>
      <c r="V773" s="1">
        <v>1.15326E-7</v>
      </c>
      <c r="W773" s="1">
        <v>1.1142E-7</v>
      </c>
      <c r="X773" s="1">
        <v>1.52527E-7</v>
      </c>
      <c r="Y773">
        <v>1.2799072265624999E-7</v>
      </c>
      <c r="Z773" s="1">
        <v>1.3061500000000001E-7</v>
      </c>
      <c r="AA773" s="1">
        <v>6.2164300000000003E-8</v>
      </c>
      <c r="AB773" s="1">
        <v>1.6156E-7</v>
      </c>
      <c r="AC773" s="1">
        <v>2.0748900000000001E-7</v>
      </c>
      <c r="AD773" s="1">
        <v>1.2435900000000001E-7</v>
      </c>
      <c r="AE773" s="1">
        <v>9.6496599999999999E-8</v>
      </c>
      <c r="AF773" s="1">
        <v>1.73767E-7</v>
      </c>
      <c r="AG773" s="1">
        <v>1.14594E-7</v>
      </c>
      <c r="AH773" s="1">
        <v>6.2499999999999997E-8</v>
      </c>
      <c r="AI773" s="1">
        <v>1.1203E-7</v>
      </c>
      <c r="AJ773" s="1">
        <v>8.2397499999999994E-8</v>
      </c>
      <c r="AK773" s="1">
        <v>1.57776E-7</v>
      </c>
      <c r="AL773" s="1">
        <v>1.72394E-7</v>
      </c>
      <c r="AM773" s="1">
        <v>8.0230699999999996E-8</v>
      </c>
      <c r="AN773" s="1">
        <v>1.24908E-7</v>
      </c>
      <c r="AO773" s="1">
        <v>6.0272199999999996E-8</v>
      </c>
      <c r="AP773" s="1">
        <v>1.2301599999999999E-7</v>
      </c>
      <c r="AQ773" s="1">
        <v>1.15936E-7</v>
      </c>
      <c r="AR773" s="1">
        <v>9.8663300000000004E-8</v>
      </c>
      <c r="AS773" s="1">
        <v>9.8663300000000004E-8</v>
      </c>
      <c r="AT773" s="1">
        <v>2.0898399999999999E-7</v>
      </c>
      <c r="AU773" s="1">
        <v>8.4045400000000004E-8</v>
      </c>
      <c r="AV773" s="1">
        <v>7.46765E-8</v>
      </c>
      <c r="AW773" s="1">
        <v>1.05316E-7</v>
      </c>
      <c r="AX773" s="1">
        <v>1.2316900000000001E-7</v>
      </c>
      <c r="AY773" s="1">
        <v>1.72577E-7</v>
      </c>
      <c r="AZ773" s="1">
        <v>7.0709199999999999E-8</v>
      </c>
      <c r="BA773" s="1">
        <v>1.5832500000000001E-7</v>
      </c>
      <c r="BB773" s="1">
        <v>1.3934300000000001E-7</v>
      </c>
      <c r="BC773" s="1">
        <v>1.2356600000000001E-7</v>
      </c>
      <c r="BD773" s="1">
        <v>1.6650399999999999E-7</v>
      </c>
      <c r="BE773" s="1">
        <v>1.15601E-7</v>
      </c>
      <c r="BF773" s="1">
        <v>1.1337300000000001E-7</v>
      </c>
      <c r="BG773" s="1">
        <v>2.01599E-7</v>
      </c>
      <c r="BH773" s="1">
        <v>1.6241499999999999E-7</v>
      </c>
      <c r="BI773" s="1">
        <v>1.4193700000000001E-7</v>
      </c>
      <c r="BJ773" s="1">
        <v>1.5258799999999999E-7</v>
      </c>
      <c r="BK773" s="1">
        <v>8.83484E-8</v>
      </c>
      <c r="BL773" s="1">
        <v>1.07635E-7</v>
      </c>
      <c r="BM773" s="1">
        <v>1.12701E-7</v>
      </c>
      <c r="BN773" s="1">
        <v>1.3171400000000001E-7</v>
      </c>
      <c r="BO773" s="1">
        <v>1.87378E-7</v>
      </c>
      <c r="BP773" s="1">
        <v>1.0141000000000001E-7</v>
      </c>
      <c r="BQ773" s="1">
        <v>1.40503E-7</v>
      </c>
      <c r="BR773" s="1">
        <v>1.7065399999999999E-7</v>
      </c>
      <c r="BS773" s="1">
        <v>8.3190900000000001E-8</v>
      </c>
      <c r="BT773" s="1">
        <v>9.2071500000000005E-8</v>
      </c>
      <c r="BU773" s="1">
        <v>1.35956E-7</v>
      </c>
      <c r="BV773" s="1">
        <v>1.04523E-7</v>
      </c>
      <c r="BW773" s="1">
        <v>1.65039E-7</v>
      </c>
      <c r="BX773" s="1">
        <v>1.07788E-7</v>
      </c>
      <c r="BY773" s="1">
        <v>1.4465299999999999E-7</v>
      </c>
      <c r="BZ773" s="1">
        <v>8.2672100000000006E-8</v>
      </c>
      <c r="CA773" s="1">
        <v>8.1787099999999995E-8</v>
      </c>
      <c r="CB773" s="1">
        <v>8.1878699999999999E-8</v>
      </c>
    </row>
    <row r="774" spans="1:80" x14ac:dyDescent="0.2">
      <c r="A774">
        <v>-0.11474609375</v>
      </c>
      <c r="B774" s="1">
        <v>8.6822499999999995E-8</v>
      </c>
      <c r="C774" s="1">
        <v>1.4389E-7</v>
      </c>
      <c r="D774" s="1">
        <v>8.0352799999999994E-8</v>
      </c>
      <c r="E774" s="1">
        <v>1.3433799999999999E-7</v>
      </c>
      <c r="F774" s="1">
        <v>7.7758800000000004E-8</v>
      </c>
      <c r="G774" s="1">
        <v>2.92358E-8</v>
      </c>
      <c r="H774" s="1">
        <v>1.0968E-7</v>
      </c>
      <c r="I774" s="1">
        <v>9.0484599999999998E-8</v>
      </c>
      <c r="J774" s="1">
        <v>9.1461199999999998E-8</v>
      </c>
      <c r="K774" s="1">
        <v>1.19476E-7</v>
      </c>
      <c r="L774" s="1">
        <v>3.2363899999999998E-7</v>
      </c>
      <c r="M774" s="1">
        <v>9.3719499999999994E-8</v>
      </c>
      <c r="N774" s="1">
        <v>8.1420900000000006E-8</v>
      </c>
      <c r="O774" s="1">
        <v>1.07849E-7</v>
      </c>
      <c r="P774" s="1">
        <v>1.00128E-7</v>
      </c>
      <c r="Q774" s="1">
        <v>1.59393E-7</v>
      </c>
      <c r="R774" s="1">
        <v>3.0761699999999998E-8</v>
      </c>
      <c r="S774" s="1">
        <v>9.1918899999999999E-8</v>
      </c>
      <c r="T774" s="1">
        <v>5.0537100000000003E-8</v>
      </c>
      <c r="U774" s="1">
        <v>7.8826900000000003E-8</v>
      </c>
      <c r="V774" s="1">
        <v>1.3031000000000001E-7</v>
      </c>
      <c r="W774" s="1">
        <v>1.4819300000000001E-7</v>
      </c>
      <c r="X774" s="1">
        <v>9.5214799999999998E-8</v>
      </c>
      <c r="Y774">
        <v>1.5719604492187501E-7</v>
      </c>
      <c r="Z774" s="1">
        <v>1.4172400000000001E-7</v>
      </c>
      <c r="AA774" s="1">
        <v>1.41205E-7</v>
      </c>
      <c r="AB774" s="1">
        <v>1.3000500000000001E-7</v>
      </c>
      <c r="AC774" s="1">
        <v>1.8743899999999999E-7</v>
      </c>
      <c r="AD774" s="1">
        <v>1.5945399999999999E-7</v>
      </c>
      <c r="AE774" s="1">
        <v>1.6894500000000001E-7</v>
      </c>
      <c r="AF774" s="1">
        <v>1.01074E-7</v>
      </c>
      <c r="AG774" s="1">
        <v>1.28296E-7</v>
      </c>
      <c r="AH774" s="1">
        <v>1.4959700000000001E-7</v>
      </c>
      <c r="AI774" s="1">
        <v>1.82709E-7</v>
      </c>
      <c r="AJ774" s="1">
        <v>2.4163799999999998E-7</v>
      </c>
      <c r="AK774" s="1">
        <v>1.07635E-7</v>
      </c>
      <c r="AL774" s="1">
        <v>1.09894E-7</v>
      </c>
      <c r="AM774" s="1">
        <v>1.4709500000000001E-7</v>
      </c>
      <c r="AN774" s="1">
        <v>9.7412100000000004E-8</v>
      </c>
      <c r="AO774" s="1">
        <v>1.2854000000000001E-7</v>
      </c>
      <c r="AP774" s="1">
        <v>1.3857999999999999E-7</v>
      </c>
      <c r="AQ774" s="1">
        <v>1.5417499999999999E-7</v>
      </c>
      <c r="AR774" s="1">
        <v>1.17737E-7</v>
      </c>
      <c r="AS774" s="1">
        <v>1.17737E-7</v>
      </c>
      <c r="AT774" s="1">
        <v>1.7028799999999999E-8</v>
      </c>
      <c r="AU774" s="1">
        <v>1.3738999999999999E-7</v>
      </c>
      <c r="AV774" s="1">
        <v>1.2127700000000001E-7</v>
      </c>
      <c r="AW774" s="1">
        <v>1.20941E-7</v>
      </c>
      <c r="AX774" s="1">
        <v>6.2744100000000001E-8</v>
      </c>
      <c r="AY774" s="1">
        <v>9.1583299999999997E-8</v>
      </c>
      <c r="AZ774" s="1">
        <v>1.4117399999999999E-7</v>
      </c>
      <c r="BA774" s="1">
        <v>5.9509299999999997E-8</v>
      </c>
      <c r="BB774" s="1">
        <v>1.3073699999999999E-7</v>
      </c>
      <c r="BC774" s="1">
        <v>1.07513E-7</v>
      </c>
      <c r="BD774" s="1">
        <v>1.01257E-7</v>
      </c>
      <c r="BE774" s="1">
        <v>9.2773400000000001E-8</v>
      </c>
      <c r="BF774" s="1">
        <v>1.3986200000000001E-7</v>
      </c>
      <c r="BG774" s="1">
        <v>1.84387E-7</v>
      </c>
      <c r="BH774" s="1">
        <v>1.03973E-7</v>
      </c>
      <c r="BI774" s="1">
        <v>8.25195E-8</v>
      </c>
      <c r="BJ774" s="1">
        <v>2.1325699999999999E-7</v>
      </c>
      <c r="BK774" s="1">
        <v>1.5615799999999999E-7</v>
      </c>
      <c r="BL774" s="1">
        <v>1.2722800000000001E-7</v>
      </c>
      <c r="BM774" s="1">
        <v>1.8045E-7</v>
      </c>
      <c r="BN774" s="1">
        <v>9.2834499999999997E-8</v>
      </c>
      <c r="BO774" s="1">
        <v>1.06689E-7</v>
      </c>
      <c r="BP774" s="1">
        <v>1.35254E-7</v>
      </c>
      <c r="BQ774" s="1">
        <v>1.7483499999999999E-7</v>
      </c>
      <c r="BR774" s="1">
        <v>1.4852899999999999E-7</v>
      </c>
      <c r="BS774" s="1">
        <v>9.3963599999999998E-8</v>
      </c>
      <c r="BT774" s="1">
        <v>1.0037199999999999E-7</v>
      </c>
      <c r="BU774" s="1">
        <v>7.4249299999999995E-8</v>
      </c>
      <c r="BV774" s="1">
        <v>1.34155E-7</v>
      </c>
      <c r="BW774" s="1">
        <v>1.4254799999999999E-7</v>
      </c>
      <c r="BX774" s="1">
        <v>8.58154E-8</v>
      </c>
      <c r="BY774" s="1">
        <v>2.2964499999999999E-7</v>
      </c>
      <c r="BZ774" s="1">
        <v>6.4666700000000003E-8</v>
      </c>
      <c r="CA774" s="1">
        <v>9.79309E-8</v>
      </c>
      <c r="CB774" s="1">
        <v>1.05621E-7</v>
      </c>
    </row>
    <row r="775" spans="1:80" x14ac:dyDescent="0.2">
      <c r="A775">
        <v>-0.1123046875</v>
      </c>
      <c r="B775" s="1">
        <v>1.12671E-7</v>
      </c>
      <c r="C775" s="1">
        <v>1.0290499999999999E-7</v>
      </c>
      <c r="D775" s="1">
        <v>1.18713E-7</v>
      </c>
      <c r="E775" s="1">
        <v>9.9395800000000001E-8</v>
      </c>
      <c r="F775" s="1">
        <v>1.54602E-7</v>
      </c>
      <c r="G775" s="1">
        <v>1.8661500000000001E-7</v>
      </c>
      <c r="H775" s="1">
        <v>1.00922E-7</v>
      </c>
      <c r="I775" s="1">
        <v>6.8145799999999996E-8</v>
      </c>
      <c r="J775" s="1">
        <v>7.8430200000000006E-8</v>
      </c>
      <c r="K775" s="1">
        <v>1.1874399999999999E-7</v>
      </c>
      <c r="L775" s="1">
        <v>3.4787E-7</v>
      </c>
      <c r="M775" s="1">
        <v>1.10565E-7</v>
      </c>
      <c r="N775" s="1">
        <v>6.6680899999999995E-8</v>
      </c>
      <c r="O775" s="1">
        <v>1.4205899999999999E-7</v>
      </c>
      <c r="P775" s="1">
        <v>1.3507100000000001E-7</v>
      </c>
      <c r="Q775" s="1">
        <v>5.36194E-8</v>
      </c>
      <c r="R775" s="1">
        <v>1.4291400000000001E-7</v>
      </c>
      <c r="S775" s="1">
        <v>1.29608E-7</v>
      </c>
      <c r="T775" s="1">
        <v>1.75964E-7</v>
      </c>
      <c r="U775" s="1">
        <v>8.7463400000000002E-8</v>
      </c>
      <c r="V775" s="1">
        <v>1.2326000000000001E-7</v>
      </c>
      <c r="W775" s="1">
        <v>1.2527499999999999E-7</v>
      </c>
      <c r="X775" s="1">
        <v>1.3738999999999999E-7</v>
      </c>
      <c r="Y775">
        <v>1.2936401367187499E-7</v>
      </c>
      <c r="Z775" s="1">
        <v>1.2097200000000001E-7</v>
      </c>
      <c r="AA775" s="1">
        <v>7.6416000000000001E-8</v>
      </c>
      <c r="AB775" s="1">
        <v>1.58295E-7</v>
      </c>
      <c r="AC775" s="1">
        <v>2.13715E-7</v>
      </c>
      <c r="AD775" s="1">
        <v>1.2655600000000001E-7</v>
      </c>
      <c r="AE775" s="1">
        <v>1.17523E-7</v>
      </c>
      <c r="AF775" s="1">
        <v>1.2078900000000001E-7</v>
      </c>
      <c r="AG775" s="1">
        <v>9.8754899999999994E-8</v>
      </c>
      <c r="AH775" s="1">
        <v>4.02527E-8</v>
      </c>
      <c r="AI775" s="1">
        <v>1.2942500000000001E-7</v>
      </c>
      <c r="AJ775" s="1">
        <v>6.3018800000000006E-8</v>
      </c>
      <c r="AK775" s="1">
        <v>1.7163100000000001E-7</v>
      </c>
      <c r="AL775" s="1">
        <v>1.43097E-7</v>
      </c>
      <c r="AM775" s="1">
        <v>6.3781700000000005E-8</v>
      </c>
      <c r="AN775" s="1">
        <v>1.4108299999999999E-7</v>
      </c>
      <c r="AO775" s="1">
        <v>5.25208E-8</v>
      </c>
      <c r="AP775" s="1">
        <v>1.4962799999999999E-7</v>
      </c>
      <c r="AQ775" s="1">
        <v>9.2285200000000006E-8</v>
      </c>
      <c r="AR775" s="1">
        <v>8.4625200000000003E-8</v>
      </c>
      <c r="AS775" s="1">
        <v>8.4625200000000003E-8</v>
      </c>
      <c r="AT775" s="1">
        <v>1.9982900000000001E-7</v>
      </c>
      <c r="AU775" s="1">
        <v>1.14777E-7</v>
      </c>
      <c r="AV775" s="1">
        <v>8.0718999999999996E-8</v>
      </c>
      <c r="AW775" s="1">
        <v>1.4492800000000001E-7</v>
      </c>
      <c r="AX775" s="1">
        <v>1.09894E-7</v>
      </c>
      <c r="AY775" s="1">
        <v>1.7752099999999999E-7</v>
      </c>
      <c r="AZ775" s="1">
        <v>1.00952E-7</v>
      </c>
      <c r="BA775" s="1">
        <v>1.5969800000000001E-7</v>
      </c>
      <c r="BB775" s="1">
        <v>1.46484E-7</v>
      </c>
      <c r="BC775" s="1">
        <v>1.34644E-7</v>
      </c>
      <c r="BD775" s="1">
        <v>1.7770399999999999E-7</v>
      </c>
      <c r="BE775" s="1">
        <v>1.2564100000000001E-7</v>
      </c>
      <c r="BF775" s="1">
        <v>1.1999500000000001E-7</v>
      </c>
      <c r="BG775" s="1">
        <v>1.9030800000000001E-7</v>
      </c>
      <c r="BH775" s="1">
        <v>1.4623999999999999E-7</v>
      </c>
      <c r="BI775" s="1">
        <v>1.55518E-7</v>
      </c>
      <c r="BJ775" s="1">
        <v>1.24542E-7</v>
      </c>
      <c r="BK775" s="1">
        <v>1.26709E-7</v>
      </c>
      <c r="BL775" s="1">
        <v>9.6191399999999999E-8</v>
      </c>
      <c r="BM775" s="1">
        <v>1.11298E-7</v>
      </c>
      <c r="BN775" s="1">
        <v>1.05072E-7</v>
      </c>
      <c r="BO775" s="1">
        <v>6.2438999999999994E-8</v>
      </c>
      <c r="BP775" s="1">
        <v>9.5092800000000006E-8</v>
      </c>
      <c r="BQ775" s="1">
        <v>1.3949599999999999E-7</v>
      </c>
      <c r="BR775" s="1">
        <v>1.6268900000000001E-7</v>
      </c>
      <c r="BS775" s="1">
        <v>7.4585000000000002E-8</v>
      </c>
      <c r="BT775" s="1">
        <v>8.6395300000000003E-8</v>
      </c>
      <c r="BU775" s="1">
        <v>1.43799E-7</v>
      </c>
      <c r="BV775" s="1">
        <v>1.03333E-7</v>
      </c>
      <c r="BW775" s="1">
        <v>1.53015E-7</v>
      </c>
      <c r="BX775" s="1">
        <v>1.01257E-7</v>
      </c>
      <c r="BY775" s="1">
        <v>1.5872200000000001E-7</v>
      </c>
      <c r="BZ775" s="1">
        <v>8.9386000000000004E-8</v>
      </c>
      <c r="CA775" s="1">
        <v>9.0576200000000001E-8</v>
      </c>
      <c r="CB775" s="1">
        <v>8.6334199999999995E-8</v>
      </c>
    </row>
    <row r="776" spans="1:80" x14ac:dyDescent="0.2">
      <c r="A776">
        <v>-0.10986328125</v>
      </c>
      <c r="B776" s="1">
        <v>7.3211700000000004E-8</v>
      </c>
      <c r="C776" s="1">
        <v>1.07452E-7</v>
      </c>
      <c r="D776" s="1">
        <v>1.4614899999999999E-7</v>
      </c>
      <c r="E776" s="1">
        <v>1.5405300000000001E-7</v>
      </c>
      <c r="F776" s="1">
        <v>9.0118399999999995E-8</v>
      </c>
      <c r="G776" s="1">
        <v>3.9794900000000001E-8</v>
      </c>
      <c r="H776" s="1">
        <v>1.3369800000000001E-7</v>
      </c>
      <c r="I776" s="1">
        <v>9.1125500000000004E-8</v>
      </c>
      <c r="J776" s="1">
        <v>8.3953900000000006E-8</v>
      </c>
      <c r="K776" s="1">
        <v>1.12213E-7</v>
      </c>
      <c r="L776" s="1">
        <v>3.2989499999999998E-7</v>
      </c>
      <c r="M776" s="1">
        <v>8.6883499999999998E-8</v>
      </c>
      <c r="N776" s="1">
        <v>9.3444800000000003E-8</v>
      </c>
      <c r="O776" s="1">
        <v>1.18225E-7</v>
      </c>
      <c r="P776" s="1">
        <v>1.07452E-7</v>
      </c>
      <c r="Q776" s="1">
        <v>1.25916E-7</v>
      </c>
      <c r="R776" s="1">
        <v>4.7058100000000002E-8</v>
      </c>
      <c r="S776" s="1">
        <v>8.3587599999999999E-8</v>
      </c>
      <c r="T776" s="1">
        <v>1.10809E-7</v>
      </c>
      <c r="U776" s="1">
        <v>9.2193600000000003E-8</v>
      </c>
      <c r="V776" s="1">
        <v>1.23047E-7</v>
      </c>
      <c r="W776" s="1">
        <v>1.3113399999999999E-7</v>
      </c>
      <c r="X776" s="1">
        <v>1.1645500000000001E-7</v>
      </c>
      <c r="Y776">
        <v>1.52740478515625E-7</v>
      </c>
      <c r="Z776" s="1">
        <v>1.4819300000000001E-7</v>
      </c>
      <c r="AA776" s="1">
        <v>1.1734E-7</v>
      </c>
      <c r="AB776" s="1">
        <v>1.3549799999999999E-7</v>
      </c>
      <c r="AC776" s="1">
        <v>1.8808E-7</v>
      </c>
      <c r="AD776" s="1">
        <v>1.56586E-7</v>
      </c>
      <c r="AE776" s="1">
        <v>1.4218099999999999E-7</v>
      </c>
      <c r="AF776" s="1">
        <v>1.56586E-7</v>
      </c>
      <c r="AG776" s="1">
        <v>1.4294400000000001E-7</v>
      </c>
      <c r="AH776" s="1">
        <v>1.5982100000000001E-7</v>
      </c>
      <c r="AI776" s="1">
        <v>1.61682E-7</v>
      </c>
      <c r="AJ776" s="1">
        <v>2.4194299999999998E-7</v>
      </c>
      <c r="AK776" s="1">
        <v>1.03973E-7</v>
      </c>
      <c r="AL776" s="1">
        <v>1.4431800000000001E-7</v>
      </c>
      <c r="AM776" s="1">
        <v>1.55914E-7</v>
      </c>
      <c r="AN776" s="1">
        <v>8.9446999999999994E-8</v>
      </c>
      <c r="AO776" s="1">
        <v>1.2747199999999999E-7</v>
      </c>
      <c r="AP776" s="1">
        <v>1.10626E-7</v>
      </c>
      <c r="AQ776" s="1">
        <v>1.73492E-7</v>
      </c>
      <c r="AR776" s="1">
        <v>1.29974E-7</v>
      </c>
      <c r="AS776" s="1">
        <v>1.29974E-7</v>
      </c>
      <c r="AT776" s="1">
        <v>5.7983399999999999E-8</v>
      </c>
      <c r="AU776" s="1">
        <v>1.08551E-7</v>
      </c>
      <c r="AV776" s="1">
        <v>1.091E-7</v>
      </c>
      <c r="AW776" s="1">
        <v>8.9446999999999994E-8</v>
      </c>
      <c r="AX776" s="1">
        <v>9.0911899999999995E-8</v>
      </c>
      <c r="AY776" s="1">
        <v>1.0021999999999999E-7</v>
      </c>
      <c r="AZ776" s="1">
        <v>1.0592700000000001E-7</v>
      </c>
      <c r="BA776" s="1">
        <v>7.49817E-8</v>
      </c>
      <c r="BB776" s="1">
        <v>1.2585400000000001E-7</v>
      </c>
      <c r="BC776" s="1">
        <v>1.01593E-7</v>
      </c>
      <c r="BD776" s="1">
        <v>1.01929E-7</v>
      </c>
      <c r="BE776" s="1">
        <v>9.2437699999999994E-8</v>
      </c>
      <c r="BF776" s="1">
        <v>1.33179E-7</v>
      </c>
      <c r="BG776" s="1">
        <v>1.9995099999999999E-7</v>
      </c>
      <c r="BH776" s="1">
        <v>1.297E-7</v>
      </c>
      <c r="BI776" s="1">
        <v>8.0566400000000003E-8</v>
      </c>
      <c r="BJ776" s="1">
        <v>2.36145E-7</v>
      </c>
      <c r="BK776" s="1">
        <v>1.17279E-7</v>
      </c>
      <c r="BL776" s="1">
        <v>1.38123E-7</v>
      </c>
      <c r="BM776" s="1">
        <v>1.7474399999999999E-7</v>
      </c>
      <c r="BN776" s="1">
        <v>1.23718E-7</v>
      </c>
      <c r="BO776" s="1">
        <v>2.24915E-7</v>
      </c>
      <c r="BP776" s="1">
        <v>1.4044200000000001E-7</v>
      </c>
      <c r="BQ776" s="1">
        <v>1.7321800000000001E-7</v>
      </c>
      <c r="BR776" s="1">
        <v>1.5832500000000001E-7</v>
      </c>
      <c r="BS776" s="1">
        <v>1.0061600000000001E-7</v>
      </c>
      <c r="BT776" s="1">
        <v>1.0821500000000001E-7</v>
      </c>
      <c r="BU776" s="1">
        <v>8.0139199999999998E-8</v>
      </c>
      <c r="BV776" s="1">
        <v>1.3125599999999999E-7</v>
      </c>
      <c r="BW776" s="1">
        <v>1.56494E-7</v>
      </c>
      <c r="BX776" s="1">
        <v>9.7961399999999995E-8</v>
      </c>
      <c r="BY776" s="1">
        <v>2.0889299999999999E-7</v>
      </c>
      <c r="BZ776" s="1">
        <v>6.4697300000000003E-8</v>
      </c>
      <c r="CA776" s="1">
        <v>9.0271000000000001E-8</v>
      </c>
      <c r="CB776" s="1">
        <v>1.01349E-7</v>
      </c>
    </row>
    <row r="777" spans="1:80" x14ac:dyDescent="0.2">
      <c r="A777">
        <v>-0.107421875</v>
      </c>
      <c r="B777" s="1">
        <v>1.23627E-7</v>
      </c>
      <c r="C777" s="1">
        <v>1.3989299999999999E-7</v>
      </c>
      <c r="D777" s="1">
        <v>6.2835700000000005E-8</v>
      </c>
      <c r="E777" s="1">
        <v>8.9202900000000003E-8</v>
      </c>
      <c r="F777" s="1">
        <v>1.3388100000000001E-7</v>
      </c>
      <c r="G777" s="1">
        <v>1.5976E-7</v>
      </c>
      <c r="H777" s="1">
        <v>8.2916300000000002E-8</v>
      </c>
      <c r="I777" s="1">
        <v>7.2265599999999998E-8</v>
      </c>
      <c r="J777" s="1">
        <v>8.7127699999999995E-8</v>
      </c>
      <c r="K777" s="1">
        <v>1.26312E-7</v>
      </c>
      <c r="L777" s="1">
        <v>3.4341399999999998E-7</v>
      </c>
      <c r="M777" s="1">
        <v>1.14014E-7</v>
      </c>
      <c r="N777" s="1">
        <v>6.0730000000000002E-8</v>
      </c>
      <c r="O777" s="1">
        <v>1.3089E-7</v>
      </c>
      <c r="P777" s="1">
        <v>1.2448099999999999E-7</v>
      </c>
      <c r="Q777" s="1">
        <v>9.9426299999999996E-8</v>
      </c>
      <c r="R777" s="1">
        <v>1.12518E-7</v>
      </c>
      <c r="S777" s="1">
        <v>1.32751E-7</v>
      </c>
      <c r="T777" s="1">
        <v>1.1297600000000001E-7</v>
      </c>
      <c r="U777" s="1">
        <v>7.5317399999999994E-8</v>
      </c>
      <c r="V777" s="1">
        <v>1.31165E-7</v>
      </c>
      <c r="W777" s="1">
        <v>1.44104E-7</v>
      </c>
      <c r="X777" s="1">
        <v>1.16272E-7</v>
      </c>
      <c r="Y777">
        <v>1.3836669921874999E-7</v>
      </c>
      <c r="Z777" s="1">
        <v>1.2170399999999999E-7</v>
      </c>
      <c r="AA777" s="1">
        <v>1.05865E-7</v>
      </c>
      <c r="AB777" s="1">
        <v>1.52222E-7</v>
      </c>
      <c r="AC777" s="1">
        <v>2.12708E-7</v>
      </c>
      <c r="AD777" s="1">
        <v>1.33453E-7</v>
      </c>
      <c r="AE777" s="1">
        <v>1.4892599999999999E-7</v>
      </c>
      <c r="AF777" s="1">
        <v>7.4371300000000001E-8</v>
      </c>
      <c r="AG777" s="1">
        <v>9.2102100000000005E-8</v>
      </c>
      <c r="AH777" s="1">
        <v>4.9652099999999999E-8</v>
      </c>
      <c r="AI777" s="1">
        <v>1.5902700000000001E-7</v>
      </c>
      <c r="AJ777" s="1">
        <v>9.3933100000000004E-8</v>
      </c>
      <c r="AK777" s="1">
        <v>1.67938E-7</v>
      </c>
      <c r="AL777" s="1">
        <v>1.1392200000000001E-7</v>
      </c>
      <c r="AM777" s="1">
        <v>7.0342999999999997E-8</v>
      </c>
      <c r="AN777" s="1">
        <v>1.47064E-7</v>
      </c>
      <c r="AO777" s="1">
        <v>6.79016E-8</v>
      </c>
      <c r="AP777" s="1">
        <v>1.6796899999999999E-7</v>
      </c>
      <c r="AQ777" s="1">
        <v>8.4014899999999996E-8</v>
      </c>
      <c r="AR777" s="1">
        <v>8.0291699999999999E-8</v>
      </c>
      <c r="AS777" s="1">
        <v>8.0291699999999999E-8</v>
      </c>
      <c r="AT777" s="1">
        <v>1.39404E-7</v>
      </c>
      <c r="AU777" s="1">
        <v>1.44073E-7</v>
      </c>
      <c r="AV777" s="1">
        <v>9.8144499999999996E-8</v>
      </c>
      <c r="AW777" s="1">
        <v>1.7092900000000001E-7</v>
      </c>
      <c r="AX777" s="1">
        <v>7.9895000000000002E-8</v>
      </c>
      <c r="AY777" s="1">
        <v>1.5930200000000001E-7</v>
      </c>
      <c r="AZ777" s="1">
        <v>1.36261E-7</v>
      </c>
      <c r="BA777" s="1">
        <v>1.3388100000000001E-7</v>
      </c>
      <c r="BB777" s="1">
        <v>1.4987200000000001E-7</v>
      </c>
      <c r="BC777" s="1">
        <v>1.3806200000000001E-7</v>
      </c>
      <c r="BD777" s="1">
        <v>1.6726700000000001E-7</v>
      </c>
      <c r="BE777" s="1">
        <v>1.2350499999999999E-7</v>
      </c>
      <c r="BF777" s="1">
        <v>1.2933300000000001E-7</v>
      </c>
      <c r="BG777" s="1">
        <v>1.7947400000000001E-7</v>
      </c>
      <c r="BH777" s="1">
        <v>1.23932E-7</v>
      </c>
      <c r="BI777" s="1">
        <v>1.47369E-7</v>
      </c>
      <c r="BJ777" s="1">
        <v>1.17615E-7</v>
      </c>
      <c r="BK777" s="1">
        <v>1.6095E-7</v>
      </c>
      <c r="BL777" s="1">
        <v>8.8134800000000004E-8</v>
      </c>
      <c r="BM777" s="1">
        <v>1.30463E-7</v>
      </c>
      <c r="BN777" s="1">
        <v>8.2336399999999999E-8</v>
      </c>
      <c r="BO777" s="1">
        <v>-3.2287600000000003E-8</v>
      </c>
      <c r="BP777" s="1">
        <v>9.91821E-8</v>
      </c>
      <c r="BQ777" s="1">
        <v>1.4630100000000001E-7</v>
      </c>
      <c r="BR777" s="1">
        <v>1.5557899999999999E-7</v>
      </c>
      <c r="BS777" s="1">
        <v>7.3303200000000002E-8</v>
      </c>
      <c r="BT777" s="1">
        <v>8.4594699999999995E-8</v>
      </c>
      <c r="BU777" s="1">
        <v>1.31683E-7</v>
      </c>
      <c r="BV777" s="1">
        <v>1.1169399999999999E-7</v>
      </c>
      <c r="BW777" s="1">
        <v>1.3656600000000001E-7</v>
      </c>
      <c r="BX777" s="1">
        <v>8.7707500000000006E-8</v>
      </c>
      <c r="BY777" s="1">
        <v>1.9100999999999999E-7</v>
      </c>
      <c r="BZ777" s="1">
        <v>8.7432899999999994E-8</v>
      </c>
      <c r="CA777" s="1">
        <v>1.02844E-7</v>
      </c>
      <c r="CB777" s="1">
        <v>9.1308600000000005E-8</v>
      </c>
    </row>
    <row r="778" spans="1:80" x14ac:dyDescent="0.2">
      <c r="A778">
        <v>-0.10498046875</v>
      </c>
      <c r="B778" s="1">
        <v>6.9000199999999993E-8</v>
      </c>
      <c r="C778" s="1">
        <v>7.8033400000000003E-8</v>
      </c>
      <c r="D778" s="1">
        <v>1.9506800000000001E-7</v>
      </c>
      <c r="E778" s="1">
        <v>1.5963699999999999E-7</v>
      </c>
      <c r="F778" s="1">
        <v>1.19019E-7</v>
      </c>
      <c r="G778" s="1">
        <v>9.4421400000000004E-8</v>
      </c>
      <c r="H778" s="1">
        <v>1.5051299999999999E-7</v>
      </c>
      <c r="I778" s="1">
        <v>8.5632299999999998E-8</v>
      </c>
      <c r="J778" s="1">
        <v>7.6629599999999997E-8</v>
      </c>
      <c r="K778" s="1">
        <v>1.06567E-7</v>
      </c>
      <c r="L778" s="1">
        <v>3.3947800000000002E-7</v>
      </c>
      <c r="M778" s="1">
        <v>8.8195799999999994E-8</v>
      </c>
      <c r="N778" s="1">
        <v>9.4665499999999995E-8</v>
      </c>
      <c r="O778" s="1">
        <v>1.2985199999999999E-7</v>
      </c>
      <c r="P778" s="1">
        <v>1.2127700000000001E-7</v>
      </c>
      <c r="Q778" s="1">
        <v>8.1451400000000001E-8</v>
      </c>
      <c r="R778" s="1">
        <v>8.9660600000000003E-8</v>
      </c>
      <c r="S778" s="1">
        <v>9.0515100000000006E-8</v>
      </c>
      <c r="T778" s="1">
        <v>1.77338E-7</v>
      </c>
      <c r="U778" s="1">
        <v>1.0498E-7</v>
      </c>
      <c r="V778" s="1">
        <v>1.16394E-7</v>
      </c>
      <c r="W778" s="1">
        <v>1.15936E-7</v>
      </c>
      <c r="X778" s="1">
        <v>1.3839699999999999E-7</v>
      </c>
      <c r="Y778">
        <v>1.4776611328125E-7</v>
      </c>
      <c r="Z778" s="1">
        <v>1.4721699999999999E-7</v>
      </c>
      <c r="AA778" s="1">
        <v>9.2254600000000006E-8</v>
      </c>
      <c r="AB778" s="1">
        <v>1.4623999999999999E-7</v>
      </c>
      <c r="AC778" s="1">
        <v>1.9247400000000001E-7</v>
      </c>
      <c r="AD778" s="1">
        <v>1.5161099999999999E-7</v>
      </c>
      <c r="AE778" s="1">
        <v>1.15753E-7</v>
      </c>
      <c r="AF778" s="1">
        <v>1.94641E-7</v>
      </c>
      <c r="AG778" s="1">
        <v>1.4581300000000001E-7</v>
      </c>
      <c r="AH778" s="1">
        <v>1.3748200000000001E-7</v>
      </c>
      <c r="AI778" s="1">
        <v>1.3656600000000001E-7</v>
      </c>
      <c r="AJ778" s="1">
        <v>1.94244E-7</v>
      </c>
      <c r="AK778" s="1">
        <v>1.2136800000000001E-7</v>
      </c>
      <c r="AL778" s="1">
        <v>1.72607E-7</v>
      </c>
      <c r="AM778" s="1">
        <v>1.4135700000000001E-7</v>
      </c>
      <c r="AN778" s="1">
        <v>9.3719499999999994E-8</v>
      </c>
      <c r="AO778" s="1">
        <v>1.02844E-7</v>
      </c>
      <c r="AP778" s="1">
        <v>1.09192E-7</v>
      </c>
      <c r="AQ778" s="1">
        <v>1.7211900000000001E-7</v>
      </c>
      <c r="AR778" s="1">
        <v>1.3024899999999999E-7</v>
      </c>
      <c r="AS778" s="1">
        <v>1.3024899999999999E-7</v>
      </c>
      <c r="AT778" s="1">
        <v>1.31775E-7</v>
      </c>
      <c r="AU778" s="1">
        <v>8.6456300000000006E-8</v>
      </c>
      <c r="AV778" s="1">
        <v>9.2956500000000003E-8</v>
      </c>
      <c r="AW778" s="1">
        <v>7.3608400000000002E-8</v>
      </c>
      <c r="AX778" s="1">
        <v>1.15173E-7</v>
      </c>
      <c r="AY778" s="1">
        <v>1.30371E-7</v>
      </c>
      <c r="AZ778" s="1">
        <v>7.8155500000000001E-8</v>
      </c>
      <c r="BA778" s="1">
        <v>1.138E-7</v>
      </c>
      <c r="BB778" s="1">
        <v>1.2704500000000001E-7</v>
      </c>
      <c r="BC778" s="1">
        <v>1.06201E-7</v>
      </c>
      <c r="BD778" s="1">
        <v>1.2548799999999999E-7</v>
      </c>
      <c r="BE778" s="1">
        <v>9.6618699999999997E-8</v>
      </c>
      <c r="BF778" s="1">
        <v>1.2475600000000001E-7</v>
      </c>
      <c r="BG778" s="1">
        <v>2.13501E-7</v>
      </c>
      <c r="BH778" s="1">
        <v>1.49933E-7</v>
      </c>
      <c r="BI778" s="1">
        <v>1.0409499999999999E-7</v>
      </c>
      <c r="BJ778" s="1">
        <v>2.3004199999999999E-7</v>
      </c>
      <c r="BK778" s="1">
        <v>9.2804000000000002E-8</v>
      </c>
      <c r="BL778" s="1">
        <v>1.44073E-7</v>
      </c>
      <c r="BM778" s="1">
        <v>1.5298499999999999E-7</v>
      </c>
      <c r="BN778" s="1">
        <v>1.4328E-7</v>
      </c>
      <c r="BO778" s="1">
        <v>2.8991700000000001E-7</v>
      </c>
      <c r="BP778" s="1">
        <v>1.30371E-7</v>
      </c>
      <c r="BQ778" s="1">
        <v>1.6799899999999999E-7</v>
      </c>
      <c r="BR778" s="1">
        <v>1.70502E-7</v>
      </c>
      <c r="BS778" s="1">
        <v>9.6740700000000003E-8</v>
      </c>
      <c r="BT778" s="1">
        <v>1.0607900000000001E-7</v>
      </c>
      <c r="BU778" s="1">
        <v>1.05774E-7</v>
      </c>
      <c r="BV778" s="1">
        <v>1.24023E-7</v>
      </c>
      <c r="BW778" s="1">
        <v>1.64459E-7</v>
      </c>
      <c r="BX778" s="1">
        <v>1.10962E-7</v>
      </c>
      <c r="BY778" s="1">
        <v>1.7819200000000001E-7</v>
      </c>
      <c r="BZ778" s="1">
        <v>7.0342999999999997E-8</v>
      </c>
      <c r="CA778" s="1">
        <v>8.3129899999999998E-8</v>
      </c>
      <c r="CB778" s="1">
        <v>9.4970699999999994E-8</v>
      </c>
    </row>
    <row r="779" spans="1:80" x14ac:dyDescent="0.2">
      <c r="A779">
        <v>-0.1025390625</v>
      </c>
      <c r="B779" s="1">
        <v>1.2405400000000001E-7</v>
      </c>
      <c r="C779" s="1">
        <v>1.64032E-7</v>
      </c>
      <c r="D779" s="1">
        <v>2.9571500000000001E-8</v>
      </c>
      <c r="E779" s="1">
        <v>9.4085699999999997E-8</v>
      </c>
      <c r="F779" s="1">
        <v>1.08124E-7</v>
      </c>
      <c r="G779" s="1">
        <v>1.03333E-7</v>
      </c>
      <c r="H779" s="1">
        <v>7.6660199999999997E-8</v>
      </c>
      <c r="I779" s="1">
        <v>8.0413799999999997E-8</v>
      </c>
      <c r="J779" s="1">
        <v>9.3841600000000006E-8</v>
      </c>
      <c r="K779" s="1">
        <v>1.30371E-7</v>
      </c>
      <c r="L779" s="1">
        <v>3.36121E-7</v>
      </c>
      <c r="M779" s="1">
        <v>1.0916099999999999E-7</v>
      </c>
      <c r="N779" s="1">
        <v>6.4453099999999994E-8</v>
      </c>
      <c r="O779" s="1">
        <v>1.20453E-7</v>
      </c>
      <c r="P779" s="1">
        <v>1.14746E-7</v>
      </c>
      <c r="Q779" s="1">
        <v>1.4123500000000001E-7</v>
      </c>
      <c r="R779" s="1">
        <v>7.1594199999999997E-8</v>
      </c>
      <c r="S779" s="1">
        <v>1.20941E-7</v>
      </c>
      <c r="T779" s="1">
        <v>6.3903800000000003E-8</v>
      </c>
      <c r="U779" s="1">
        <v>6.8115199999999996E-8</v>
      </c>
      <c r="V779" s="1">
        <v>1.36444E-7</v>
      </c>
      <c r="W779" s="1">
        <v>1.56311E-7</v>
      </c>
      <c r="X779" s="1">
        <v>9.66797E-8</v>
      </c>
      <c r="Y779">
        <v>1.466064453125E-7</v>
      </c>
      <c r="Z779" s="1">
        <v>1.2405400000000001E-7</v>
      </c>
      <c r="AA779" s="1">
        <v>1.2777699999999999E-7</v>
      </c>
      <c r="AB779" s="1">
        <v>1.3955700000000001E-7</v>
      </c>
      <c r="AC779" s="1">
        <v>2.0846600000000001E-7</v>
      </c>
      <c r="AD779" s="1">
        <v>1.4480600000000001E-7</v>
      </c>
      <c r="AE779" s="1">
        <v>1.7254599999999999E-7</v>
      </c>
      <c r="AF779" s="1">
        <v>5.2398700000000002E-8</v>
      </c>
      <c r="AG779" s="1">
        <v>1.00922E-7</v>
      </c>
      <c r="AH779" s="1">
        <v>8.7799099999999996E-8</v>
      </c>
      <c r="AI779" s="1">
        <v>1.82922E-7</v>
      </c>
      <c r="AJ779" s="1">
        <v>1.62659E-7</v>
      </c>
      <c r="AK779" s="1">
        <v>1.46179E-7</v>
      </c>
      <c r="AL779" s="1">
        <v>9.5794700000000002E-8</v>
      </c>
      <c r="AM779" s="1">
        <v>9.8877000000000006E-8</v>
      </c>
      <c r="AN779" s="1">
        <v>1.3510100000000001E-7</v>
      </c>
      <c r="AO779" s="1">
        <v>9.5947299999999995E-8</v>
      </c>
      <c r="AP779" s="1">
        <v>1.7266799999999999E-7</v>
      </c>
      <c r="AQ779" s="1">
        <v>1.0131799999999999E-7</v>
      </c>
      <c r="AR779" s="1">
        <v>9.0728799999999994E-8</v>
      </c>
      <c r="AS779" s="1">
        <v>9.0728799999999994E-8</v>
      </c>
      <c r="AT779" s="1">
        <v>7.1441699999999996E-8</v>
      </c>
      <c r="AU779" s="1">
        <v>1.6095E-7</v>
      </c>
      <c r="AV779" s="1">
        <v>1.14746E-7</v>
      </c>
      <c r="AW779" s="1">
        <v>1.7599500000000001E-7</v>
      </c>
      <c r="AX779" s="1">
        <v>5.8563199999999997E-8</v>
      </c>
      <c r="AY779" s="1">
        <v>1.2976099999999999E-7</v>
      </c>
      <c r="AZ779" s="1">
        <v>1.586E-7</v>
      </c>
      <c r="BA779" s="1">
        <v>1.02417E-7</v>
      </c>
      <c r="BB779" s="1">
        <v>1.4562999999999999E-7</v>
      </c>
      <c r="BC779" s="1">
        <v>1.2951700000000001E-7</v>
      </c>
      <c r="BD779" s="1">
        <v>1.41418E-7</v>
      </c>
      <c r="BE779" s="1">
        <v>1.16089E-7</v>
      </c>
      <c r="BF779" s="1">
        <v>1.3946500000000001E-7</v>
      </c>
      <c r="BG779" s="1">
        <v>1.7452999999999999E-7</v>
      </c>
      <c r="BH779" s="1">
        <v>1.08521E-7</v>
      </c>
      <c r="BI779" s="1">
        <v>1.1932399999999999E-7</v>
      </c>
      <c r="BJ779" s="1">
        <v>1.4962799999999999E-7</v>
      </c>
      <c r="BK779" s="1">
        <v>1.81824E-7</v>
      </c>
      <c r="BL779" s="1">
        <v>1.01257E-7</v>
      </c>
      <c r="BM779" s="1">
        <v>1.5566999999999999E-7</v>
      </c>
      <c r="BN779" s="1">
        <v>7.0037799999999997E-8</v>
      </c>
      <c r="BO779" s="1">
        <v>-5.4016099999999998E-8</v>
      </c>
      <c r="BP779" s="1">
        <v>1.1407499999999999E-7</v>
      </c>
      <c r="BQ779" s="1">
        <v>1.56616E-7</v>
      </c>
      <c r="BR779" s="1">
        <v>1.5161099999999999E-7</v>
      </c>
      <c r="BS779" s="1">
        <v>8.1359900000000003E-8</v>
      </c>
      <c r="BT779" s="1">
        <v>9.0179399999999998E-8</v>
      </c>
      <c r="BU779" s="1">
        <v>1.10291E-7</v>
      </c>
      <c r="BV779" s="1">
        <v>1.2216200000000001E-7</v>
      </c>
      <c r="BW779" s="1">
        <v>1.32172E-7</v>
      </c>
      <c r="BX779" s="1">
        <v>8.1329300000000003E-8</v>
      </c>
      <c r="BY779" s="1">
        <v>2.2326700000000001E-7</v>
      </c>
      <c r="BZ779" s="1">
        <v>8.1207299999999997E-8</v>
      </c>
      <c r="CA779" s="1">
        <v>1.0733E-7</v>
      </c>
      <c r="CB779" s="1">
        <v>9.9029499999999994E-8</v>
      </c>
    </row>
    <row r="780" spans="1:80" x14ac:dyDescent="0.2">
      <c r="A780">
        <v>-0.10009765625</v>
      </c>
      <c r="B780" s="1">
        <v>8.0535899999999995E-8</v>
      </c>
      <c r="C780" s="1">
        <v>6.33545E-8</v>
      </c>
      <c r="D780" s="1">
        <v>2.1212800000000001E-7</v>
      </c>
      <c r="E780" s="1">
        <v>1.4742999999999999E-7</v>
      </c>
      <c r="F780" s="1">
        <v>1.4553799999999999E-7</v>
      </c>
      <c r="G780" s="1">
        <v>1.5219099999999999E-7</v>
      </c>
      <c r="H780" s="1">
        <v>1.4950599999999999E-7</v>
      </c>
      <c r="I780" s="1">
        <v>7.74841E-8</v>
      </c>
      <c r="J780" s="1">
        <v>7.2692899999999996E-8</v>
      </c>
      <c r="K780" s="1">
        <v>1.0687299999999999E-7</v>
      </c>
      <c r="L780" s="1">
        <v>3.4844999999999997E-7</v>
      </c>
      <c r="M780" s="1">
        <v>9.6221899999999994E-8</v>
      </c>
      <c r="N780" s="1">
        <v>9.0545700000000006E-8</v>
      </c>
      <c r="O780" s="1">
        <v>1.4166299999999999E-7</v>
      </c>
      <c r="P780" s="1">
        <v>1.3348400000000001E-7</v>
      </c>
      <c r="Q780" s="1">
        <v>4.7180200000000001E-8</v>
      </c>
      <c r="R780" s="1">
        <v>1.2783800000000001E-7</v>
      </c>
      <c r="S780" s="1">
        <v>1.07147E-7</v>
      </c>
      <c r="T780" s="1">
        <v>2.1878100000000001E-7</v>
      </c>
      <c r="U780" s="1">
        <v>1.0806300000000001E-7</v>
      </c>
      <c r="V780" s="1">
        <v>1.15082E-7</v>
      </c>
      <c r="W780" s="1">
        <v>1.10382E-7</v>
      </c>
      <c r="X780" s="1">
        <v>1.57013E-7</v>
      </c>
      <c r="Y780">
        <v>1.4068603515624999E-7</v>
      </c>
      <c r="Z780" s="1">
        <v>1.4355499999999999E-7</v>
      </c>
      <c r="AA780" s="1">
        <v>7.4401900000000001E-8</v>
      </c>
      <c r="AB780" s="1">
        <v>1.6302499999999999E-7</v>
      </c>
      <c r="AC780" s="1">
        <v>2.0342999999999999E-7</v>
      </c>
      <c r="AD780" s="1">
        <v>1.3897699999999999E-7</v>
      </c>
      <c r="AE780" s="1">
        <v>1.00311E-7</v>
      </c>
      <c r="AF780" s="1">
        <v>1.99188E-7</v>
      </c>
      <c r="AG780" s="1">
        <v>1.3189700000000001E-7</v>
      </c>
      <c r="AH780" s="1">
        <v>9.3353300000000005E-8</v>
      </c>
      <c r="AI780" s="1">
        <v>1.2161299999999999E-7</v>
      </c>
      <c r="AJ780" s="1">
        <v>1.2683100000000001E-7</v>
      </c>
      <c r="AK780" s="1">
        <v>1.47675E-7</v>
      </c>
      <c r="AL780" s="1">
        <v>1.86005E-7</v>
      </c>
      <c r="AM780" s="1">
        <v>1.0556E-7</v>
      </c>
      <c r="AN780" s="1">
        <v>1.13098E-7</v>
      </c>
      <c r="AO780" s="1">
        <v>7.6507600000000004E-8</v>
      </c>
      <c r="AP780" s="1">
        <v>1.17584E-7</v>
      </c>
      <c r="AQ780" s="1">
        <v>1.4623999999999999E-7</v>
      </c>
      <c r="AR780" s="1">
        <v>1.15448E-7</v>
      </c>
      <c r="AS780" s="1">
        <v>1.15448E-7</v>
      </c>
      <c r="AT780" s="1">
        <v>1.9198600000000001E-7</v>
      </c>
      <c r="AU780" s="1">
        <v>8.0261200000000004E-8</v>
      </c>
      <c r="AV780" s="1">
        <v>8.1420900000000006E-8</v>
      </c>
      <c r="AW780" s="1">
        <v>8.7707500000000006E-8</v>
      </c>
      <c r="AX780" s="1">
        <v>1.27319E-7</v>
      </c>
      <c r="AY780" s="1">
        <v>1.6061400000000001E-7</v>
      </c>
      <c r="AZ780" s="1">
        <v>6.71387E-8</v>
      </c>
      <c r="BA780" s="1">
        <v>1.4849900000000001E-7</v>
      </c>
      <c r="BB780" s="1">
        <v>1.3430799999999999E-7</v>
      </c>
      <c r="BC780" s="1">
        <v>1.18134E-7</v>
      </c>
      <c r="BD780" s="1">
        <v>1.5475500000000001E-7</v>
      </c>
      <c r="BE780" s="1">
        <v>1.05896E-7</v>
      </c>
      <c r="BF780" s="1">
        <v>1.1740099999999999E-7</v>
      </c>
      <c r="BG780" s="1">
        <v>2.1804799999999999E-7</v>
      </c>
      <c r="BH780" s="1">
        <v>1.6357400000000001E-7</v>
      </c>
      <c r="BI780" s="1">
        <v>1.3241600000000001E-7</v>
      </c>
      <c r="BJ780" s="1">
        <v>1.8844599999999999E-7</v>
      </c>
      <c r="BK780" s="1">
        <v>8.2763699999999996E-8</v>
      </c>
      <c r="BL780" s="1">
        <v>1.23932E-7</v>
      </c>
      <c r="BM780" s="1">
        <v>1.2991300000000001E-7</v>
      </c>
      <c r="BN780" s="1">
        <v>1.4758300000000001E-7</v>
      </c>
      <c r="BO780" s="1">
        <v>2.6580800000000002E-7</v>
      </c>
      <c r="BP780" s="1">
        <v>1.15601E-7</v>
      </c>
      <c r="BQ780" s="1">
        <v>1.5741E-7</v>
      </c>
      <c r="BR780" s="1">
        <v>1.75354E-7</v>
      </c>
      <c r="BS780" s="1">
        <v>9.1186499999999994E-8</v>
      </c>
      <c r="BT780" s="1">
        <v>1.01379E-7</v>
      </c>
      <c r="BU780" s="1">
        <v>1.2725799999999999E-7</v>
      </c>
      <c r="BV780" s="1">
        <v>1.1581399999999999E-7</v>
      </c>
      <c r="BW780" s="1">
        <v>1.6171299999999999E-7</v>
      </c>
      <c r="BX780" s="1">
        <v>1.11572E-7</v>
      </c>
      <c r="BY780" s="1">
        <v>1.5762300000000001E-7</v>
      </c>
      <c r="BZ780" s="1">
        <v>7.8155500000000001E-8</v>
      </c>
      <c r="CA780" s="1">
        <v>8.2214400000000006E-8</v>
      </c>
      <c r="CB780" s="1">
        <v>8.9263900000000006E-8</v>
      </c>
    </row>
    <row r="781" spans="1:80" x14ac:dyDescent="0.2">
      <c r="A781">
        <v>-9.765625E-2</v>
      </c>
      <c r="B781" s="1">
        <v>1.08734E-7</v>
      </c>
      <c r="C781" s="1">
        <v>1.6879299999999999E-7</v>
      </c>
      <c r="D781" s="1">
        <v>3.7048299999999998E-8</v>
      </c>
      <c r="E781" s="1">
        <v>1.1734E-7</v>
      </c>
      <c r="F781" s="1">
        <v>8.9080800000000004E-8</v>
      </c>
      <c r="G781" s="1">
        <v>6.1187700000000002E-8</v>
      </c>
      <c r="H781" s="1">
        <v>9.1155999999999999E-8</v>
      </c>
      <c r="I781" s="1">
        <v>8.8012700000000006E-8</v>
      </c>
      <c r="J781" s="1">
        <v>9.6313499999999998E-8</v>
      </c>
      <c r="K781" s="1">
        <v>1.27991E-7</v>
      </c>
      <c r="L781" s="1">
        <v>3.3053599999999999E-7</v>
      </c>
      <c r="M781" s="1">
        <v>1.01929E-7</v>
      </c>
      <c r="N781" s="1">
        <v>7.2143600000000006E-8</v>
      </c>
      <c r="O781" s="1">
        <v>1.1273200000000001E-7</v>
      </c>
      <c r="P781" s="1">
        <v>1.06506E-7</v>
      </c>
      <c r="Q781" s="1">
        <v>1.6348300000000001E-7</v>
      </c>
      <c r="R781" s="1">
        <v>4.2053199999999997E-8</v>
      </c>
      <c r="S781" s="1">
        <v>1.0553000000000001E-7</v>
      </c>
      <c r="T781" s="1">
        <v>4.21448E-8</v>
      </c>
      <c r="U781" s="1">
        <v>7.2296100000000006E-8</v>
      </c>
      <c r="V781" s="1">
        <v>1.3690199999999999E-7</v>
      </c>
      <c r="W781" s="1">
        <v>1.58081E-7</v>
      </c>
      <c r="X781" s="1">
        <v>9.0545700000000006E-8</v>
      </c>
      <c r="Y781">
        <v>1.58111572265625E-7</v>
      </c>
      <c r="Z781" s="1">
        <v>1.34949E-7</v>
      </c>
      <c r="AA781" s="1">
        <v>1.4389E-7</v>
      </c>
      <c r="AB781" s="1">
        <v>1.3055399999999999E-7</v>
      </c>
      <c r="AC781" s="1">
        <v>1.9863900000000001E-7</v>
      </c>
      <c r="AD781" s="1">
        <v>1.6143799999999999E-7</v>
      </c>
      <c r="AE781" s="1">
        <v>1.8356299999999999E-7</v>
      </c>
      <c r="AF781" s="1">
        <v>7.0953399999999995E-8</v>
      </c>
      <c r="AG781" s="1">
        <v>1.1953699999999999E-7</v>
      </c>
      <c r="AH781" s="1">
        <v>1.34369E-7</v>
      </c>
      <c r="AI781" s="1">
        <v>1.9455000000000001E-7</v>
      </c>
      <c r="AJ781" s="1">
        <v>2.23419E-7</v>
      </c>
      <c r="AK781" s="1">
        <v>1.2499999999999999E-7</v>
      </c>
      <c r="AL781" s="1">
        <v>9.8541299999999998E-8</v>
      </c>
      <c r="AM781" s="1">
        <v>1.3427700000000001E-7</v>
      </c>
      <c r="AN781" s="1">
        <v>1.14807E-7</v>
      </c>
      <c r="AO781" s="1">
        <v>1.2011699999999999E-7</v>
      </c>
      <c r="AP781" s="1">
        <v>1.66138E-7</v>
      </c>
      <c r="AQ781" s="1">
        <v>1.3656600000000001E-7</v>
      </c>
      <c r="AR781" s="1">
        <v>1.10229E-7</v>
      </c>
      <c r="AS781" s="1">
        <v>1.10229E-7</v>
      </c>
      <c r="AT781" s="1">
        <v>2.67944E-8</v>
      </c>
      <c r="AU781" s="1">
        <v>1.5725699999999999E-7</v>
      </c>
      <c r="AV781" s="1">
        <v>1.2445100000000001E-7</v>
      </c>
      <c r="AW781" s="1">
        <v>1.4929200000000001E-7</v>
      </c>
      <c r="AX781" s="1">
        <v>6.1737099999999998E-8</v>
      </c>
      <c r="AY781" s="1">
        <v>1.06812E-7</v>
      </c>
      <c r="AZ781" s="1">
        <v>1.6183499999999999E-7</v>
      </c>
      <c r="BA781" s="1">
        <v>7.1929900000000004E-8</v>
      </c>
      <c r="BB781" s="1">
        <v>1.3736000000000001E-7</v>
      </c>
      <c r="BC781" s="1">
        <v>1.19263E-7</v>
      </c>
      <c r="BD781" s="1">
        <v>1.18835E-7</v>
      </c>
      <c r="BE781" s="1">
        <v>1.05103E-7</v>
      </c>
      <c r="BF781" s="1">
        <v>1.4602699999999999E-7</v>
      </c>
      <c r="BG781" s="1">
        <v>1.80847E-7</v>
      </c>
      <c r="BH781" s="1">
        <v>1.01746E-7</v>
      </c>
      <c r="BI781" s="1">
        <v>9.7076399999999997E-8</v>
      </c>
      <c r="BJ781" s="1">
        <v>1.9787599999999999E-7</v>
      </c>
      <c r="BK781" s="1">
        <v>1.83105E-7</v>
      </c>
      <c r="BL781" s="1">
        <v>1.20667E-7</v>
      </c>
      <c r="BM781" s="1">
        <v>1.76575E-7</v>
      </c>
      <c r="BN781" s="1">
        <v>8.0200200000000001E-8</v>
      </c>
      <c r="BO781" s="1">
        <v>2.1484400000000001E-8</v>
      </c>
      <c r="BP781" s="1">
        <v>1.3061500000000001E-7</v>
      </c>
      <c r="BQ781" s="1">
        <v>1.7221100000000001E-7</v>
      </c>
      <c r="BR781" s="1">
        <v>1.5225200000000001E-7</v>
      </c>
      <c r="BS781" s="1">
        <v>8.8226300000000002E-8</v>
      </c>
      <c r="BT781" s="1">
        <v>9.7381599999999996E-8</v>
      </c>
      <c r="BU781" s="1">
        <v>8.8226300000000002E-8</v>
      </c>
      <c r="BV781" s="1">
        <v>1.34064E-7</v>
      </c>
      <c r="BW781" s="1">
        <v>1.3183599999999999E-7</v>
      </c>
      <c r="BX781" s="1">
        <v>8.3892799999999998E-8</v>
      </c>
      <c r="BY781" s="1">
        <v>2.38831E-7</v>
      </c>
      <c r="BZ781" s="1">
        <v>7.2021499999999994E-8</v>
      </c>
      <c r="CA781" s="1">
        <v>1.0647600000000001E-7</v>
      </c>
      <c r="CB781" s="1">
        <v>1.0845900000000001E-7</v>
      </c>
    </row>
    <row r="782" spans="1:80" x14ac:dyDescent="0.2">
      <c r="A782">
        <v>-9.521484375E-2</v>
      </c>
      <c r="B782" s="1">
        <v>9.8998999999999999E-8</v>
      </c>
      <c r="C782" s="1">
        <v>7.2448699999999999E-8</v>
      </c>
      <c r="D782" s="1">
        <v>1.8624899999999999E-7</v>
      </c>
      <c r="E782" s="1">
        <v>1.2478599999999999E-7</v>
      </c>
      <c r="F782" s="1">
        <v>1.5969800000000001E-7</v>
      </c>
      <c r="G782" s="1">
        <v>2.07458E-7</v>
      </c>
      <c r="H782" s="1">
        <v>1.26709E-7</v>
      </c>
      <c r="I782" s="1">
        <v>7.1106000000000002E-8</v>
      </c>
      <c r="J782" s="1">
        <v>7.4279800000000003E-8</v>
      </c>
      <c r="K782" s="1">
        <v>1.13037E-7</v>
      </c>
      <c r="L782" s="1">
        <v>3.5385099999999998E-7</v>
      </c>
      <c r="M782" s="1">
        <v>1.04828E-7</v>
      </c>
      <c r="N782" s="1">
        <v>8.0474900000000005E-8</v>
      </c>
      <c r="O782" s="1">
        <v>1.4901699999999999E-7</v>
      </c>
      <c r="P782" s="1">
        <v>1.4105200000000001E-7</v>
      </c>
      <c r="Q782" s="1">
        <v>3.9489700000000002E-8</v>
      </c>
      <c r="R782" s="1">
        <v>1.47552E-7</v>
      </c>
      <c r="S782" s="1">
        <v>1.2286400000000001E-7</v>
      </c>
      <c r="T782" s="1">
        <v>2.1762099999999999E-7</v>
      </c>
      <c r="U782" s="1">
        <v>9.9060099999999994E-8</v>
      </c>
      <c r="V782" s="1">
        <v>1.1932399999999999E-7</v>
      </c>
      <c r="W782" s="1">
        <v>1.16486E-7</v>
      </c>
      <c r="X782" s="1">
        <v>1.52527E-7</v>
      </c>
      <c r="Y782">
        <v>1.3256835937499999E-7</v>
      </c>
      <c r="Z782" s="1">
        <v>1.3211100000000001E-7</v>
      </c>
      <c r="AA782" s="1">
        <v>6.6192599999999994E-8</v>
      </c>
      <c r="AB782" s="1">
        <v>1.64246E-7</v>
      </c>
      <c r="AC782" s="1">
        <v>2.1652200000000001E-7</v>
      </c>
      <c r="AD782" s="1">
        <v>1.3021900000000001E-7</v>
      </c>
      <c r="AE782" s="1">
        <v>1.03455E-7</v>
      </c>
      <c r="AF782" s="1">
        <v>1.6436800000000001E-7</v>
      </c>
      <c r="AG782" s="1">
        <v>1.13739E-7</v>
      </c>
      <c r="AH782" s="1">
        <v>5.7922400000000003E-8</v>
      </c>
      <c r="AI782" s="1">
        <v>1.24115E-7</v>
      </c>
      <c r="AJ782" s="1">
        <v>8.1115699999999994E-8</v>
      </c>
      <c r="AK782" s="1">
        <v>1.69495E-7</v>
      </c>
      <c r="AL782" s="1">
        <v>1.7123400000000001E-7</v>
      </c>
      <c r="AM782" s="1">
        <v>7.9650899999999998E-8</v>
      </c>
      <c r="AN782" s="1">
        <v>1.3497900000000001E-7</v>
      </c>
      <c r="AO782" s="1">
        <v>5.8258099999999997E-8</v>
      </c>
      <c r="AP782" s="1">
        <v>1.4126599999999999E-7</v>
      </c>
      <c r="AQ782" s="1">
        <v>1.15967E-7</v>
      </c>
      <c r="AR782" s="1">
        <v>9.7351100000000001E-8</v>
      </c>
      <c r="AS782" s="1">
        <v>9.7351100000000001E-8</v>
      </c>
      <c r="AT782" s="1">
        <v>2.1752899999999999E-7</v>
      </c>
      <c r="AU782" s="1">
        <v>9.9273700000000003E-8</v>
      </c>
      <c r="AV782" s="1">
        <v>7.8552199999999998E-8</v>
      </c>
      <c r="AW782" s="1">
        <v>1.27716E-7</v>
      </c>
      <c r="AX782" s="1">
        <v>1.2207000000000001E-7</v>
      </c>
      <c r="AY782" s="1">
        <v>1.7996200000000001E-7</v>
      </c>
      <c r="AZ782" s="1">
        <v>7.9132100000000002E-8</v>
      </c>
      <c r="BA782" s="1">
        <v>1.65741E-7</v>
      </c>
      <c r="BB782" s="1">
        <v>1.43372E-7</v>
      </c>
      <c r="BC782" s="1">
        <v>1.3015699999999999E-7</v>
      </c>
      <c r="BD782" s="1">
        <v>1.7501800000000001E-7</v>
      </c>
      <c r="BE782" s="1">
        <v>1.2091099999999999E-7</v>
      </c>
      <c r="BF782" s="1">
        <v>1.18134E-7</v>
      </c>
      <c r="BG782" s="1">
        <v>2.09412E-7</v>
      </c>
      <c r="BH782" s="1">
        <v>1.6570999999999999E-7</v>
      </c>
      <c r="BI782" s="1">
        <v>1.5155E-7</v>
      </c>
      <c r="BJ782" s="1">
        <v>1.50848E-7</v>
      </c>
      <c r="BK782" s="1">
        <v>1.08337E-7</v>
      </c>
      <c r="BL782" s="1">
        <v>1.12518E-7</v>
      </c>
      <c r="BM782" s="1">
        <v>1.15234E-7</v>
      </c>
      <c r="BN782" s="1">
        <v>1.2832600000000001E-7</v>
      </c>
      <c r="BO782" s="1">
        <v>1.5747099999999999E-7</v>
      </c>
      <c r="BP782" s="1">
        <v>1.02966E-7</v>
      </c>
      <c r="BQ782" s="1">
        <v>1.44897E-7</v>
      </c>
      <c r="BR782" s="1">
        <v>1.75262E-7</v>
      </c>
      <c r="BS782" s="1">
        <v>8.2031300000000005E-8</v>
      </c>
      <c r="BT782" s="1">
        <v>9.4085699999999997E-8</v>
      </c>
      <c r="BU782" s="1">
        <v>1.4321900000000001E-7</v>
      </c>
      <c r="BV782" s="1">
        <v>1.08978E-7</v>
      </c>
      <c r="BW782" s="1">
        <v>1.56403E-7</v>
      </c>
      <c r="BX782" s="1">
        <v>1.09436E-7</v>
      </c>
      <c r="BY782" s="1">
        <v>1.5576199999999999E-7</v>
      </c>
      <c r="BZ782" s="1">
        <v>8.9172399999999995E-8</v>
      </c>
      <c r="CA782" s="1">
        <v>8.7127699999999995E-8</v>
      </c>
      <c r="CB782" s="1">
        <v>8.5845899999999994E-8</v>
      </c>
    </row>
    <row r="783" spans="1:80" x14ac:dyDescent="0.2">
      <c r="A783">
        <v>-9.27734375E-2</v>
      </c>
      <c r="B783" s="1">
        <v>8.9325000000000001E-8</v>
      </c>
      <c r="C783" s="1">
        <v>1.4975E-7</v>
      </c>
      <c r="D783" s="1">
        <v>8.5968000000000006E-8</v>
      </c>
      <c r="E783" s="1">
        <v>1.42609E-7</v>
      </c>
      <c r="F783" s="1">
        <v>8.2275399999999996E-8</v>
      </c>
      <c r="G783" s="1">
        <v>4.3487499999999998E-8</v>
      </c>
      <c r="H783" s="1">
        <v>1.18256E-7</v>
      </c>
      <c r="I783" s="1">
        <v>9.2559800000000005E-8</v>
      </c>
      <c r="J783" s="1">
        <v>9.2163099999999995E-8</v>
      </c>
      <c r="K783" s="1">
        <v>1.2042199999999999E-7</v>
      </c>
      <c r="L783" s="1">
        <v>3.3001700000000001E-7</v>
      </c>
      <c r="M783" s="1">
        <v>9.3566900000000001E-8</v>
      </c>
      <c r="N783" s="1">
        <v>8.5693399999999994E-8</v>
      </c>
      <c r="O783" s="1">
        <v>1.138E-7</v>
      </c>
      <c r="P783" s="1">
        <v>1.06171E-7</v>
      </c>
      <c r="Q783" s="1">
        <v>1.59576E-7</v>
      </c>
      <c r="R783" s="1">
        <v>3.5919200000000003E-8</v>
      </c>
      <c r="S783" s="1">
        <v>9.0881299999999995E-8</v>
      </c>
      <c r="T783" s="1">
        <v>7.1014399999999998E-8</v>
      </c>
      <c r="U783" s="1">
        <v>8.4869399999999999E-8</v>
      </c>
      <c r="V783" s="1">
        <v>1.3143899999999999E-7</v>
      </c>
      <c r="W783" s="1">
        <v>1.4694199999999999E-7</v>
      </c>
      <c r="X783" s="1">
        <v>1.06812E-7</v>
      </c>
      <c r="Y783">
        <v>1.6238403320312498E-7</v>
      </c>
      <c r="Z783" s="1">
        <v>1.4849900000000001E-7</v>
      </c>
      <c r="AA783" s="1">
        <v>1.41785E-7</v>
      </c>
      <c r="AB783" s="1">
        <v>1.3497900000000001E-7</v>
      </c>
      <c r="AC783" s="1">
        <v>1.9271899999999999E-7</v>
      </c>
      <c r="AD783" s="1">
        <v>1.6476400000000001E-7</v>
      </c>
      <c r="AE783" s="1">
        <v>1.7044100000000001E-7</v>
      </c>
      <c r="AF783" s="1">
        <v>1.23718E-7</v>
      </c>
      <c r="AG783" s="1">
        <v>1.3775600000000001E-7</v>
      </c>
      <c r="AH783" s="1">
        <v>1.6049200000000001E-7</v>
      </c>
      <c r="AI783" s="1">
        <v>1.8682900000000001E-7</v>
      </c>
      <c r="AJ783" s="1">
        <v>2.53815E-7</v>
      </c>
      <c r="AK783" s="1">
        <v>1.12457E-7</v>
      </c>
      <c r="AL783" s="1">
        <v>1.2643400000000001E-7</v>
      </c>
      <c r="AM783" s="1">
        <v>1.5673800000000001E-7</v>
      </c>
      <c r="AN783" s="1">
        <v>9.8846400000000006E-8</v>
      </c>
      <c r="AO783" s="1">
        <v>1.32874E-7</v>
      </c>
      <c r="AP783" s="1">
        <v>1.31958E-7</v>
      </c>
      <c r="AQ783" s="1">
        <v>1.6973900000000001E-7</v>
      </c>
      <c r="AR783" s="1">
        <v>1.2774700000000001E-7</v>
      </c>
      <c r="AS783" s="1">
        <v>1.2774700000000001E-7</v>
      </c>
      <c r="AT783" s="1">
        <v>3.01819E-8</v>
      </c>
      <c r="AU783" s="1">
        <v>1.2896699999999999E-7</v>
      </c>
      <c r="AV783" s="1">
        <v>1.1990400000000001E-7</v>
      </c>
      <c r="AW783" s="1">
        <v>1.12762E-7</v>
      </c>
      <c r="AX783" s="1">
        <v>7.2753899999999999E-8</v>
      </c>
      <c r="AY783" s="1">
        <v>9.6923800000000004E-8</v>
      </c>
      <c r="AZ783" s="1">
        <v>1.39038E-7</v>
      </c>
      <c r="BA783" s="1">
        <v>6.8908699999999996E-8</v>
      </c>
      <c r="BB783" s="1">
        <v>1.2982200000000001E-7</v>
      </c>
      <c r="BC783" s="1">
        <v>1.1019900000000001E-7</v>
      </c>
      <c r="BD783" s="1">
        <v>1.05377E-7</v>
      </c>
      <c r="BE783" s="1">
        <v>9.5611600000000001E-8</v>
      </c>
      <c r="BF783" s="1">
        <v>1.4233400000000001E-7</v>
      </c>
      <c r="BG783" s="1">
        <v>1.95618E-7</v>
      </c>
      <c r="BH783" s="1">
        <v>1.1615E-7</v>
      </c>
      <c r="BI783" s="1">
        <v>8.3496100000000001E-8</v>
      </c>
      <c r="BJ783" s="1">
        <v>2.29675E-7</v>
      </c>
      <c r="BK783" s="1">
        <v>1.5176400000000001E-7</v>
      </c>
      <c r="BL783" s="1">
        <v>1.3568100000000001E-7</v>
      </c>
      <c r="BM783" s="1">
        <v>1.8624899999999999E-7</v>
      </c>
      <c r="BN783" s="1">
        <v>1.07758E-7</v>
      </c>
      <c r="BO783" s="1">
        <v>1.4801000000000001E-7</v>
      </c>
      <c r="BP783" s="1">
        <v>1.4096099999999999E-7</v>
      </c>
      <c r="BQ783" s="1">
        <v>1.8075600000000001E-7</v>
      </c>
      <c r="BR783" s="1">
        <v>1.56708E-7</v>
      </c>
      <c r="BS783" s="1">
        <v>9.9212599999999995E-8</v>
      </c>
      <c r="BT783" s="1">
        <v>1.06903E-7</v>
      </c>
      <c r="BU783" s="1">
        <v>7.9040499999999999E-8</v>
      </c>
      <c r="BV783" s="1">
        <v>1.3964800000000001E-7</v>
      </c>
      <c r="BW783" s="1">
        <v>1.37726E-7</v>
      </c>
      <c r="BX783" s="1">
        <v>8.9294400000000001E-8</v>
      </c>
      <c r="BY783" s="1">
        <v>2.3620599999999999E-7</v>
      </c>
      <c r="BZ783" s="1">
        <v>6.7047099999999997E-8</v>
      </c>
      <c r="CA783" s="1">
        <v>1.0131799999999999E-7</v>
      </c>
      <c r="CB783" s="1">
        <v>1.0791E-7</v>
      </c>
    </row>
    <row r="784" spans="1:80" x14ac:dyDescent="0.2">
      <c r="A784">
        <v>-9.033203125E-2</v>
      </c>
      <c r="B784" s="1">
        <v>1.17218E-7</v>
      </c>
      <c r="C784" s="1">
        <v>1.06689E-7</v>
      </c>
      <c r="D784" s="1">
        <v>1.2368799999999999E-7</v>
      </c>
      <c r="E784" s="1">
        <v>1.03638E-7</v>
      </c>
      <c r="F784" s="1">
        <v>1.5643300000000001E-7</v>
      </c>
      <c r="G784" s="1">
        <v>1.94336E-7</v>
      </c>
      <c r="H784" s="1">
        <v>1.02692E-7</v>
      </c>
      <c r="I784" s="1">
        <v>6.9885299999999996E-8</v>
      </c>
      <c r="J784" s="1">
        <v>8.1451400000000001E-8</v>
      </c>
      <c r="K784" s="1">
        <v>1.2167400000000001E-7</v>
      </c>
      <c r="L784" s="1">
        <v>3.5317999999999999E-7</v>
      </c>
      <c r="M784" s="1">
        <v>1.1438E-7</v>
      </c>
      <c r="N784" s="1">
        <v>6.7962600000000003E-8</v>
      </c>
      <c r="O784" s="1">
        <v>1.4276099999999999E-7</v>
      </c>
      <c r="P784" s="1">
        <v>1.36841E-7</v>
      </c>
      <c r="Q784" s="1">
        <v>6.75964E-8</v>
      </c>
      <c r="R784" s="1">
        <v>1.3946500000000001E-7</v>
      </c>
      <c r="S784" s="1">
        <v>1.3446E-7</v>
      </c>
      <c r="T784" s="1">
        <v>1.6656500000000001E-7</v>
      </c>
      <c r="U784" s="1">
        <v>8.8043200000000001E-8</v>
      </c>
      <c r="V784" s="1">
        <v>1.2698399999999999E-7</v>
      </c>
      <c r="W784" s="1">
        <v>1.3479600000000001E-7</v>
      </c>
      <c r="X784" s="1">
        <v>1.3412499999999999E-7</v>
      </c>
      <c r="Y784">
        <v>1.3635253906249999E-7</v>
      </c>
      <c r="Z784" s="1">
        <v>1.2448099999999999E-7</v>
      </c>
      <c r="AA784" s="1">
        <v>8.5357699999999999E-8</v>
      </c>
      <c r="AB784" s="1">
        <v>1.6070600000000001E-7</v>
      </c>
      <c r="AC784" s="1">
        <v>2.1960400000000001E-7</v>
      </c>
      <c r="AD784" s="1">
        <v>1.3409400000000001E-7</v>
      </c>
      <c r="AE784" s="1">
        <v>1.28601E-7</v>
      </c>
      <c r="AF784" s="1">
        <v>1.1145E-7</v>
      </c>
      <c r="AG784" s="1">
        <v>9.9945100000000005E-8</v>
      </c>
      <c r="AH784" s="1">
        <v>4.3518099999999998E-8</v>
      </c>
      <c r="AI784" s="1">
        <v>1.4590500000000001E-7</v>
      </c>
      <c r="AJ784" s="1">
        <v>7.2814900000000002E-8</v>
      </c>
      <c r="AK784" s="1">
        <v>1.7926000000000001E-7</v>
      </c>
      <c r="AL784" s="1">
        <v>1.3955700000000001E-7</v>
      </c>
      <c r="AM784" s="1">
        <v>6.7810100000000002E-8</v>
      </c>
      <c r="AN784" s="1">
        <v>1.4859000000000001E-7</v>
      </c>
      <c r="AO784" s="1">
        <v>5.6366000000000003E-8</v>
      </c>
      <c r="AP784" s="1">
        <v>1.6152999999999999E-7</v>
      </c>
      <c r="AQ784" s="1">
        <v>9.6283000000000003E-8</v>
      </c>
      <c r="AR784" s="1">
        <v>8.6181600000000002E-8</v>
      </c>
      <c r="AS784" s="1">
        <v>8.6181600000000002E-8</v>
      </c>
      <c r="AT784" s="1">
        <v>1.9058200000000001E-7</v>
      </c>
      <c r="AU784" s="1">
        <v>1.30493E-7</v>
      </c>
      <c r="AV784" s="1">
        <v>9.1430700000000004E-8</v>
      </c>
      <c r="AW784" s="1">
        <v>1.6210900000000001E-7</v>
      </c>
      <c r="AX784" s="1">
        <v>9.66797E-8</v>
      </c>
      <c r="AY784" s="1">
        <v>1.8185400000000001E-7</v>
      </c>
      <c r="AZ784" s="1">
        <v>1.13861E-7</v>
      </c>
      <c r="BA784" s="1">
        <v>1.62842E-7</v>
      </c>
      <c r="BB784" s="1">
        <v>1.49261E-7</v>
      </c>
      <c r="BC784" s="1">
        <v>1.40015E-7</v>
      </c>
      <c r="BD784" s="1">
        <v>1.83014E-7</v>
      </c>
      <c r="BE784" s="1">
        <v>1.2844800000000001E-7</v>
      </c>
      <c r="BF784" s="1">
        <v>1.25824E-7</v>
      </c>
      <c r="BG784" s="1">
        <v>1.9751E-7</v>
      </c>
      <c r="BH784" s="1">
        <v>1.4559900000000001E-7</v>
      </c>
      <c r="BI784" s="1">
        <v>1.6030900000000001E-7</v>
      </c>
      <c r="BJ784" s="1">
        <v>1.28876E-7</v>
      </c>
      <c r="BK784" s="1">
        <v>1.4801000000000001E-7</v>
      </c>
      <c r="BL784" s="1">
        <v>1.28113E-7</v>
      </c>
      <c r="BM784" s="1">
        <v>1.1959800000000001E-7</v>
      </c>
      <c r="BN784" s="1">
        <v>1.0083E-7</v>
      </c>
      <c r="BO784" s="1">
        <v>3.4668000000000003E-8</v>
      </c>
      <c r="BP784" s="1">
        <v>9.8083500000000006E-8</v>
      </c>
      <c r="BQ784" s="1">
        <v>1.4679000000000001E-7</v>
      </c>
      <c r="BR784" s="1">
        <v>1.69312E-7</v>
      </c>
      <c r="BS784" s="1">
        <v>7.2784399999999994E-8</v>
      </c>
      <c r="BT784" s="1">
        <v>8.8958700000000006E-8</v>
      </c>
      <c r="BU784" s="1">
        <v>1.4660600000000001E-7</v>
      </c>
      <c r="BV784" s="1">
        <v>1.091E-7</v>
      </c>
      <c r="BW784" s="1">
        <v>1.4343300000000001E-7</v>
      </c>
      <c r="BX784" s="1">
        <v>1.01868E-7</v>
      </c>
      <c r="BY784" s="1">
        <v>1.7678800000000001E-7</v>
      </c>
      <c r="BZ784" s="1">
        <v>9.2224099999999998E-8</v>
      </c>
      <c r="CA784" s="1">
        <v>9.6740700000000003E-8</v>
      </c>
      <c r="CB784" s="1">
        <v>8.9752200000000006E-8</v>
      </c>
    </row>
    <row r="785" spans="1:80" x14ac:dyDescent="0.2">
      <c r="A785">
        <v>-8.7890625E-2</v>
      </c>
      <c r="B785" s="1">
        <v>7.6538099999999999E-8</v>
      </c>
      <c r="C785" s="1">
        <v>1.13495E-7</v>
      </c>
      <c r="D785" s="1">
        <v>1.5167200000000001E-7</v>
      </c>
      <c r="E785" s="1">
        <v>1.5924099999999999E-7</v>
      </c>
      <c r="F785" s="1">
        <v>9.7747799999999999E-8</v>
      </c>
      <c r="G785" s="1">
        <v>5.8715799999999997E-8</v>
      </c>
      <c r="H785" s="1">
        <v>1.4172400000000001E-7</v>
      </c>
      <c r="I785" s="1">
        <v>9.1796900000000006E-8</v>
      </c>
      <c r="J785" s="1">
        <v>8.4228500000000005E-8</v>
      </c>
      <c r="K785" s="1">
        <v>1.12823E-7</v>
      </c>
      <c r="L785" s="1">
        <v>3.3645599999999998E-7</v>
      </c>
      <c r="M785" s="1">
        <v>8.8561999999999996E-8</v>
      </c>
      <c r="N785" s="1">
        <v>9.7473099999999994E-8</v>
      </c>
      <c r="O785" s="1">
        <v>1.24725E-7</v>
      </c>
      <c r="P785" s="1">
        <v>1.17126E-7</v>
      </c>
      <c r="Q785" s="1">
        <v>1.1859100000000001E-7</v>
      </c>
      <c r="R785" s="1">
        <v>6.2805199999999996E-8</v>
      </c>
      <c r="S785" s="1">
        <v>8.7158200000000003E-8</v>
      </c>
      <c r="T785" s="1">
        <v>1.3537600000000001E-7</v>
      </c>
      <c r="U785" s="1">
        <v>9.8510699999999998E-8</v>
      </c>
      <c r="V785" s="1">
        <v>1.2442E-7</v>
      </c>
      <c r="W785" s="1">
        <v>1.2832600000000001E-7</v>
      </c>
      <c r="X785" s="1">
        <v>1.2826499999999999E-7</v>
      </c>
      <c r="Y785">
        <v>1.5716552734375E-7</v>
      </c>
      <c r="Z785" s="1">
        <v>1.51733E-7</v>
      </c>
      <c r="AA785" s="1">
        <v>1.138E-7</v>
      </c>
      <c r="AB785" s="1">
        <v>1.40717E-7</v>
      </c>
      <c r="AC785" s="1">
        <v>1.95221E-7</v>
      </c>
      <c r="AD785" s="1">
        <v>1.60767E-7</v>
      </c>
      <c r="AE785" s="1">
        <v>1.4166299999999999E-7</v>
      </c>
      <c r="AF785" s="1">
        <v>1.7483499999999999E-7</v>
      </c>
      <c r="AG785" s="1">
        <v>1.49658E-7</v>
      </c>
      <c r="AH785" s="1">
        <v>1.5902700000000001E-7</v>
      </c>
      <c r="AI785" s="1">
        <v>1.6152999999999999E-7</v>
      </c>
      <c r="AJ785" s="1">
        <v>2.4240099999999997E-7</v>
      </c>
      <c r="AK785" s="1">
        <v>1.13861E-7</v>
      </c>
      <c r="AL785" s="1">
        <v>1.60675E-7</v>
      </c>
      <c r="AM785" s="1">
        <v>1.5814199999999999E-7</v>
      </c>
      <c r="AN785" s="1">
        <v>9.3078600000000001E-8</v>
      </c>
      <c r="AO785" s="1">
        <v>1.2442E-7</v>
      </c>
      <c r="AP785" s="1">
        <v>1.1700399999999999E-7</v>
      </c>
      <c r="AQ785" s="1">
        <v>1.84204E-7</v>
      </c>
      <c r="AR785" s="1">
        <v>1.3537600000000001E-7</v>
      </c>
      <c r="AS785" s="1">
        <v>1.3537600000000001E-7</v>
      </c>
      <c r="AT785" s="1">
        <v>8.6273200000000005E-8</v>
      </c>
      <c r="AU785" s="1">
        <v>1.0235599999999999E-7</v>
      </c>
      <c r="AV785" s="1">
        <v>1.0424799999999999E-7</v>
      </c>
      <c r="AW785" s="1">
        <v>8.7005599999999997E-8</v>
      </c>
      <c r="AX785" s="1">
        <v>9.9609399999999997E-8</v>
      </c>
      <c r="AY785" s="1">
        <v>1.0995499999999999E-7</v>
      </c>
      <c r="AZ785" s="1">
        <v>1.05225E-7</v>
      </c>
      <c r="BA785" s="1">
        <v>9.3048100000000006E-8</v>
      </c>
      <c r="BB785" s="1">
        <v>1.2643400000000001E-7</v>
      </c>
      <c r="BC785" s="1">
        <v>1.06689E-7</v>
      </c>
      <c r="BD785" s="1">
        <v>1.1154199999999999E-7</v>
      </c>
      <c r="BE785" s="1">
        <v>9.4512900000000002E-8</v>
      </c>
      <c r="BF785" s="1">
        <v>1.3559000000000001E-7</v>
      </c>
      <c r="BG785" s="1">
        <v>2.10999E-7</v>
      </c>
      <c r="BH785" s="1">
        <v>1.42212E-7</v>
      </c>
      <c r="BI785" s="1">
        <v>8.8104200000000004E-8</v>
      </c>
      <c r="BJ785" s="1">
        <v>2.47559E-7</v>
      </c>
      <c r="BK785" s="1">
        <v>1.1673E-7</v>
      </c>
      <c r="BL785" s="1">
        <v>1.5051299999999999E-7</v>
      </c>
      <c r="BM785" s="1">
        <v>1.7392000000000001E-7</v>
      </c>
      <c r="BN785" s="1">
        <v>1.3467400000000001E-7</v>
      </c>
      <c r="BO785" s="1">
        <v>2.5634799999999999E-7</v>
      </c>
      <c r="BP785" s="1">
        <v>1.43402E-7</v>
      </c>
      <c r="BQ785" s="1">
        <v>1.77765E-7</v>
      </c>
      <c r="BR785" s="1">
        <v>1.6394E-7</v>
      </c>
      <c r="BS785" s="1">
        <v>1.0205100000000001E-7</v>
      </c>
      <c r="BT785" s="1">
        <v>1.1178600000000001E-7</v>
      </c>
      <c r="BU785" s="1">
        <v>8.7829600000000004E-8</v>
      </c>
      <c r="BV785" s="1">
        <v>1.3528400000000001E-7</v>
      </c>
      <c r="BW785" s="1">
        <v>1.5274E-7</v>
      </c>
      <c r="BX785" s="1">
        <v>1.0275299999999999E-7</v>
      </c>
      <c r="BY785" s="1">
        <v>2.0874E-7</v>
      </c>
      <c r="BZ785" s="1">
        <v>6.8359400000000005E-8</v>
      </c>
      <c r="CA785" s="1">
        <v>9.28955E-8</v>
      </c>
      <c r="CB785" s="1">
        <v>1.03088E-7</v>
      </c>
    </row>
    <row r="786" spans="1:80" x14ac:dyDescent="0.2">
      <c r="A786">
        <v>-8.544921875E-2</v>
      </c>
      <c r="B786" s="1">
        <v>1.2735000000000001E-7</v>
      </c>
      <c r="C786" s="1">
        <v>1.4236499999999999E-7</v>
      </c>
      <c r="D786" s="1">
        <v>6.8573000000000001E-8</v>
      </c>
      <c r="E786" s="1">
        <v>9.4818100000000001E-8</v>
      </c>
      <c r="F786" s="1">
        <v>1.3388100000000001E-7</v>
      </c>
      <c r="G786" s="1">
        <v>1.5548699999999999E-7</v>
      </c>
      <c r="H786" s="1">
        <v>8.4808300000000004E-8</v>
      </c>
      <c r="I786" s="1">
        <v>7.4768100000000004E-8</v>
      </c>
      <c r="J786" s="1">
        <v>8.9965800000000002E-8</v>
      </c>
      <c r="K786" s="1">
        <v>1.2872300000000001E-7</v>
      </c>
      <c r="L786" s="1">
        <v>3.4719799999999998E-7</v>
      </c>
      <c r="M786" s="1">
        <v>1.16425E-7</v>
      </c>
      <c r="N786" s="1">
        <v>6.3110399999999996E-8</v>
      </c>
      <c r="O786" s="1">
        <v>1.3269000000000001E-7</v>
      </c>
      <c r="P786" s="1">
        <v>1.2674000000000001E-7</v>
      </c>
      <c r="Q786" s="1">
        <v>1.1367799999999999E-7</v>
      </c>
      <c r="R786" s="1">
        <v>1.01288E-7</v>
      </c>
      <c r="S786" s="1">
        <v>1.3290400000000001E-7</v>
      </c>
      <c r="T786" s="1">
        <v>1.0235599999999999E-7</v>
      </c>
      <c r="U786" s="1">
        <v>7.6385500000000006E-8</v>
      </c>
      <c r="V786" s="1">
        <v>1.3449100000000001E-7</v>
      </c>
      <c r="W786" s="1">
        <v>1.5374800000000001E-7</v>
      </c>
      <c r="X786" s="1">
        <v>1.1322E-7</v>
      </c>
      <c r="Y786">
        <v>1.4471435546874999E-7</v>
      </c>
      <c r="Z786" s="1">
        <v>1.2646499999999999E-7</v>
      </c>
      <c r="AA786" s="1">
        <v>1.13251E-7</v>
      </c>
      <c r="AB786" s="1">
        <v>1.5368699999999999E-7</v>
      </c>
      <c r="AC786" s="1">
        <v>2.17865E-7</v>
      </c>
      <c r="AD786" s="1">
        <v>1.4086899999999999E-7</v>
      </c>
      <c r="AE786" s="1">
        <v>1.5893599999999999E-7</v>
      </c>
      <c r="AF786" s="1">
        <v>6.8603499999999996E-8</v>
      </c>
      <c r="AG786" s="1">
        <v>9.6710199999999995E-8</v>
      </c>
      <c r="AH786" s="1">
        <v>6.0119600000000003E-8</v>
      </c>
      <c r="AI786" s="1">
        <v>1.7401100000000001E-7</v>
      </c>
      <c r="AJ786" s="1">
        <v>1.16943E-7</v>
      </c>
      <c r="AK786" s="1">
        <v>1.6879299999999999E-7</v>
      </c>
      <c r="AL786" s="1">
        <v>1.1218300000000001E-7</v>
      </c>
      <c r="AM786" s="1">
        <v>8.1115699999999994E-8</v>
      </c>
      <c r="AN786" s="1">
        <v>1.4968900000000001E-7</v>
      </c>
      <c r="AO786" s="1">
        <v>7.7179000000000006E-8</v>
      </c>
      <c r="AP786" s="1">
        <v>1.84418E-7</v>
      </c>
      <c r="AQ786" s="1">
        <v>9.5764199999999994E-8</v>
      </c>
      <c r="AR786" s="1">
        <v>8.5968000000000006E-8</v>
      </c>
      <c r="AS786" s="1">
        <v>8.5968000000000006E-8</v>
      </c>
      <c r="AT786" s="1">
        <v>1.1898800000000001E-7</v>
      </c>
      <c r="AU786" s="1">
        <v>1.5612800000000001E-7</v>
      </c>
      <c r="AV786" s="1">
        <v>1.0940599999999999E-7</v>
      </c>
      <c r="AW786" s="1">
        <v>1.83197E-7</v>
      </c>
      <c r="AX786" s="1">
        <v>7.2662400000000001E-8</v>
      </c>
      <c r="AY786" s="1">
        <v>1.61285E-7</v>
      </c>
      <c r="AZ786" s="1">
        <v>1.4694199999999999E-7</v>
      </c>
      <c r="BA786" s="1">
        <v>1.3412499999999999E-7</v>
      </c>
      <c r="BB786" s="1">
        <v>1.4987200000000001E-7</v>
      </c>
      <c r="BC786" s="1">
        <v>1.41418E-7</v>
      </c>
      <c r="BD786" s="1">
        <v>1.70288E-7</v>
      </c>
      <c r="BE786" s="1">
        <v>1.2576300000000001E-7</v>
      </c>
      <c r="BF786" s="1">
        <v>1.35559E-7</v>
      </c>
      <c r="BG786" s="1">
        <v>1.8716399999999999E-7</v>
      </c>
      <c r="BH786" s="1">
        <v>1.2387100000000001E-7</v>
      </c>
      <c r="BI786" s="1">
        <v>1.4154100000000001E-7</v>
      </c>
      <c r="BJ786" s="1">
        <v>1.3061500000000001E-7</v>
      </c>
      <c r="BK786" s="1">
        <v>1.7480500000000001E-7</v>
      </c>
      <c r="BL786" s="1">
        <v>1.12396E-7</v>
      </c>
      <c r="BM786" s="1">
        <v>1.41815E-7</v>
      </c>
      <c r="BN786" s="1">
        <v>8.1909199999999993E-8</v>
      </c>
      <c r="BO786" s="1">
        <v>-4.1442899999999997E-8</v>
      </c>
      <c r="BP786" s="1">
        <v>1.05347E-7</v>
      </c>
      <c r="BQ786" s="1">
        <v>1.5365600000000001E-7</v>
      </c>
      <c r="BR786" s="1">
        <v>1.62048E-7</v>
      </c>
      <c r="BS786" s="1">
        <v>7.6538099999999999E-8</v>
      </c>
      <c r="BT786" s="1">
        <v>8.8165299999999999E-8</v>
      </c>
      <c r="BU786" s="1">
        <v>1.2973000000000001E-7</v>
      </c>
      <c r="BV786" s="1">
        <v>1.1804200000000001E-7</v>
      </c>
      <c r="BW786" s="1">
        <v>1.28479E-7</v>
      </c>
      <c r="BX786" s="1">
        <v>8.8470499999999998E-8</v>
      </c>
      <c r="BY786" s="1">
        <v>2.1057099999999999E-7</v>
      </c>
      <c r="BZ786" s="1">
        <v>8.9172399999999995E-8</v>
      </c>
      <c r="CA786" s="1">
        <v>1.06537E-7</v>
      </c>
      <c r="CB786" s="1">
        <v>9.5550500000000006E-8</v>
      </c>
    </row>
    <row r="787" spans="1:80" x14ac:dyDescent="0.2">
      <c r="A787">
        <v>-8.30078125E-2</v>
      </c>
      <c r="B787" s="1">
        <v>7.1594199999999997E-8</v>
      </c>
      <c r="C787" s="1">
        <v>8.3282500000000005E-8</v>
      </c>
      <c r="D787" s="1">
        <v>2.00775E-7</v>
      </c>
      <c r="E787" s="1">
        <v>1.64551E-7</v>
      </c>
      <c r="F787" s="1">
        <v>1.26526E-7</v>
      </c>
      <c r="G787" s="1">
        <v>1.06842E-7</v>
      </c>
      <c r="H787" s="1">
        <v>1.5716599999999999E-7</v>
      </c>
      <c r="I787" s="1">
        <v>8.50525E-8</v>
      </c>
      <c r="J787" s="1">
        <v>7.7392600000000002E-8</v>
      </c>
      <c r="K787" s="1">
        <v>1.07788E-7</v>
      </c>
      <c r="L787" s="1">
        <v>3.45062E-7</v>
      </c>
      <c r="M787" s="1">
        <v>9.4299300000000006E-8</v>
      </c>
      <c r="N787" s="1">
        <v>9.7045900000000002E-8</v>
      </c>
      <c r="O787" s="1">
        <v>1.37329E-7</v>
      </c>
      <c r="P787" s="1">
        <v>1.2994399999999999E-7</v>
      </c>
      <c r="Q787" s="1">
        <v>7.5042700000000003E-8</v>
      </c>
      <c r="R787" s="1">
        <v>1.05011E-7</v>
      </c>
      <c r="S787" s="1">
        <v>9.9029499999999994E-8</v>
      </c>
      <c r="T787" s="1">
        <v>1.93726E-7</v>
      </c>
      <c r="U787" s="1">
        <v>1.10016E-7</v>
      </c>
      <c r="V787" s="1">
        <v>1.18835E-7</v>
      </c>
      <c r="W787" s="1">
        <v>1.15448E-7</v>
      </c>
      <c r="X787" s="1">
        <v>1.5026900000000001E-7</v>
      </c>
      <c r="Y787">
        <v>1.5124511718749998E-7</v>
      </c>
      <c r="Z787" s="1">
        <v>1.5020799999999999E-7</v>
      </c>
      <c r="AA787" s="1">
        <v>9.1522200000000001E-8</v>
      </c>
      <c r="AB787" s="1">
        <v>1.5414400000000001E-7</v>
      </c>
      <c r="AC787" s="1">
        <v>2.0092800000000001E-7</v>
      </c>
      <c r="AD787" s="1">
        <v>1.5435800000000001E-7</v>
      </c>
      <c r="AE787" s="1">
        <v>1.1550900000000001E-7</v>
      </c>
      <c r="AF787" s="1">
        <v>2.0404099999999999E-7</v>
      </c>
      <c r="AG787" s="1">
        <v>1.4672899999999999E-7</v>
      </c>
      <c r="AH787" s="1">
        <v>1.2603800000000001E-7</v>
      </c>
      <c r="AI787" s="1">
        <v>1.3855000000000001E-7</v>
      </c>
      <c r="AJ787" s="1">
        <v>1.8273900000000001E-7</v>
      </c>
      <c r="AK787" s="1">
        <v>1.3549799999999999E-7</v>
      </c>
      <c r="AL787" s="1">
        <v>1.8325800000000001E-7</v>
      </c>
      <c r="AM787" s="1">
        <v>1.3461299999999999E-7</v>
      </c>
      <c r="AN787" s="1">
        <v>1.02325E-7</v>
      </c>
      <c r="AO787" s="1">
        <v>9.7808800000000002E-8</v>
      </c>
      <c r="AP787" s="1">
        <v>1.09924E-7</v>
      </c>
      <c r="AQ787" s="1">
        <v>1.76178E-7</v>
      </c>
      <c r="AR787" s="1">
        <v>1.30463E-7</v>
      </c>
      <c r="AS787" s="1">
        <v>1.30463E-7</v>
      </c>
      <c r="AT787" s="1">
        <v>1.5914899999999999E-7</v>
      </c>
      <c r="AU787" s="1">
        <v>8.6151099999999994E-8</v>
      </c>
      <c r="AV787" s="1">
        <v>8.9691200000000003E-8</v>
      </c>
      <c r="AW787" s="1">
        <v>8.2672100000000006E-8</v>
      </c>
      <c r="AX787" s="1">
        <v>1.21643E-7</v>
      </c>
      <c r="AY787" s="1">
        <v>1.4013700000000001E-7</v>
      </c>
      <c r="AZ787" s="1">
        <v>7.9956099999999997E-8</v>
      </c>
      <c r="BA787" s="1">
        <v>1.3311799999999999E-7</v>
      </c>
      <c r="BB787" s="1">
        <v>1.29791E-7</v>
      </c>
      <c r="BC787" s="1">
        <v>1.12061E-7</v>
      </c>
      <c r="BD787" s="1">
        <v>1.3867200000000001E-7</v>
      </c>
      <c r="BE787" s="1">
        <v>9.9914599999999997E-8</v>
      </c>
      <c r="BF787" s="1">
        <v>1.26801E-7</v>
      </c>
      <c r="BG787" s="1">
        <v>2.23724E-7</v>
      </c>
      <c r="BH787" s="1">
        <v>1.5994299999999999E-7</v>
      </c>
      <c r="BI787" s="1">
        <v>1.18256E-7</v>
      </c>
      <c r="BJ787" s="1">
        <v>2.26715E-7</v>
      </c>
      <c r="BK787" s="1">
        <v>9.3902599999999995E-8</v>
      </c>
      <c r="BL787" s="1">
        <v>1.45691E-7</v>
      </c>
      <c r="BM787" s="1">
        <v>1.50726E-7</v>
      </c>
      <c r="BN787" s="1">
        <v>1.5042099999999999E-7</v>
      </c>
      <c r="BO787" s="1">
        <v>2.9754600000000001E-7</v>
      </c>
      <c r="BP787" s="1">
        <v>1.3095099999999999E-7</v>
      </c>
      <c r="BQ787" s="1">
        <v>1.7166099999999999E-7</v>
      </c>
      <c r="BR787" s="1">
        <v>1.74164E-7</v>
      </c>
      <c r="BS787" s="1">
        <v>9.6252400000000002E-8</v>
      </c>
      <c r="BT787" s="1">
        <v>1.07788E-7</v>
      </c>
      <c r="BU787" s="1">
        <v>1.11755E-7</v>
      </c>
      <c r="BV787" s="1">
        <v>1.27594E-7</v>
      </c>
      <c r="BW787" s="1">
        <v>1.5902700000000001E-7</v>
      </c>
      <c r="BX787" s="1">
        <v>1.13861E-7</v>
      </c>
      <c r="BY787" s="1">
        <v>1.8066400000000001E-7</v>
      </c>
      <c r="BZ787" s="1">
        <v>7.3669400000000005E-8</v>
      </c>
      <c r="CA787" s="1">
        <v>8.5235600000000001E-8</v>
      </c>
      <c r="CB787" s="1">
        <v>9.8236099999999999E-8</v>
      </c>
    </row>
    <row r="788" spans="1:80" x14ac:dyDescent="0.2">
      <c r="A788">
        <v>-8.056640625E-2</v>
      </c>
      <c r="B788" s="1">
        <v>1.2548799999999999E-7</v>
      </c>
      <c r="C788" s="1">
        <v>1.6729699999999999E-7</v>
      </c>
      <c r="D788" s="1">
        <v>3.5736100000000002E-8</v>
      </c>
      <c r="E788" s="1">
        <v>1.01593E-7</v>
      </c>
      <c r="F788" s="1">
        <v>1.0900899999999999E-7</v>
      </c>
      <c r="G788" s="1">
        <v>9.9395800000000001E-8</v>
      </c>
      <c r="H788" s="1">
        <v>8.2153299999999998E-8</v>
      </c>
      <c r="I788" s="1">
        <v>8.3190900000000001E-8</v>
      </c>
      <c r="J788" s="1">
        <v>9.6069300000000001E-8</v>
      </c>
      <c r="K788" s="1">
        <v>1.3232399999999999E-7</v>
      </c>
      <c r="L788" s="1">
        <v>3.3914200000000001E-7</v>
      </c>
      <c r="M788" s="1">
        <v>1.13068E-7</v>
      </c>
      <c r="N788" s="1">
        <v>6.6955599999999999E-8</v>
      </c>
      <c r="O788" s="1">
        <v>1.22925E-7</v>
      </c>
      <c r="P788" s="1">
        <v>1.1618E-7</v>
      </c>
      <c r="Q788" s="1">
        <v>1.5280199999999999E-7</v>
      </c>
      <c r="R788" s="1">
        <v>6.3598600000000004E-8</v>
      </c>
      <c r="S788" s="1">
        <v>1.19446E-7</v>
      </c>
      <c r="T788" s="1">
        <v>5.6610100000000001E-8</v>
      </c>
      <c r="U788" s="1">
        <v>7.0068399999999998E-8</v>
      </c>
      <c r="V788" s="1">
        <v>1.3909899999999999E-7</v>
      </c>
      <c r="W788" s="1">
        <v>1.6302499999999999E-7</v>
      </c>
      <c r="X788" s="1">
        <v>9.6069300000000001E-8</v>
      </c>
      <c r="Y788">
        <v>1.5368652343749999E-7</v>
      </c>
      <c r="Z788" s="1">
        <v>1.297E-7</v>
      </c>
      <c r="AA788" s="1">
        <v>1.3360600000000001E-7</v>
      </c>
      <c r="AB788" s="1">
        <v>1.3955700000000001E-7</v>
      </c>
      <c r="AC788" s="1">
        <v>2.1346999999999999E-7</v>
      </c>
      <c r="AD788" s="1">
        <v>1.5585300000000001E-7</v>
      </c>
      <c r="AE788" s="1">
        <v>1.8008400000000001E-7</v>
      </c>
      <c r="AF788" s="1">
        <v>5.7769800000000003E-8</v>
      </c>
      <c r="AG788" s="1">
        <v>1.09833E-7</v>
      </c>
      <c r="AH788" s="1">
        <v>1.05347E-7</v>
      </c>
      <c r="AI788" s="1">
        <v>1.96136E-7</v>
      </c>
      <c r="AJ788" s="1">
        <v>1.8673700000000001E-7</v>
      </c>
      <c r="AK788" s="1">
        <v>1.4611800000000001E-7</v>
      </c>
      <c r="AL788" s="1">
        <v>9.8388700000000005E-8</v>
      </c>
      <c r="AM788" s="1">
        <v>1.15051E-7</v>
      </c>
      <c r="AN788" s="1">
        <v>1.3507100000000001E-7</v>
      </c>
      <c r="AO788" s="1">
        <v>1.05988E-7</v>
      </c>
      <c r="AP788" s="1">
        <v>1.71387E-7</v>
      </c>
      <c r="AQ788" s="1">
        <v>1.1819499999999999E-7</v>
      </c>
      <c r="AR788" s="1">
        <v>1.00494E-7</v>
      </c>
      <c r="AS788" s="1">
        <v>1.00494E-7</v>
      </c>
      <c r="AT788" s="1">
        <v>5.6884799999999999E-8</v>
      </c>
      <c r="AU788" s="1">
        <v>1.6726700000000001E-7</v>
      </c>
      <c r="AV788" s="1">
        <v>1.2262E-7</v>
      </c>
      <c r="AW788" s="1">
        <v>1.7321800000000001E-7</v>
      </c>
      <c r="AX788" s="1">
        <v>5.8837900000000002E-8</v>
      </c>
      <c r="AY788" s="1">
        <v>1.3189700000000001E-7</v>
      </c>
      <c r="AZ788" s="1">
        <v>1.6470299999999999E-7</v>
      </c>
      <c r="BA788" s="1">
        <v>9.6954299999999999E-8</v>
      </c>
      <c r="BB788" s="1">
        <v>1.4385999999999999E-7</v>
      </c>
      <c r="BC788" s="1">
        <v>1.32172E-7</v>
      </c>
      <c r="BD788" s="1">
        <v>1.4376799999999999E-7</v>
      </c>
      <c r="BE788" s="1">
        <v>1.1794999999999999E-7</v>
      </c>
      <c r="BF788" s="1">
        <v>1.4514199999999999E-7</v>
      </c>
      <c r="BG788" s="1">
        <v>1.8286100000000001E-7</v>
      </c>
      <c r="BH788" s="1">
        <v>1.1090099999999999E-7</v>
      </c>
      <c r="BI788" s="1">
        <v>1.13892E-7</v>
      </c>
      <c r="BJ788" s="1">
        <v>1.71783E-7</v>
      </c>
      <c r="BK788" s="1">
        <v>1.9113199999999999E-7</v>
      </c>
      <c r="BL788" s="1">
        <v>1.1496000000000001E-7</v>
      </c>
      <c r="BM788" s="1">
        <v>1.6818199999999999E-7</v>
      </c>
      <c r="BN788" s="1">
        <v>7.5225800000000004E-8</v>
      </c>
      <c r="BO788" s="1">
        <v>-3.6377000000000002E-8</v>
      </c>
      <c r="BP788" s="1">
        <v>1.2170399999999999E-7</v>
      </c>
      <c r="BQ788" s="1">
        <v>1.63269E-7</v>
      </c>
      <c r="BR788" s="1">
        <v>1.5466300000000001E-7</v>
      </c>
      <c r="BS788" s="1">
        <v>8.4259E-8</v>
      </c>
      <c r="BT788" s="1">
        <v>9.4207799999999995E-8</v>
      </c>
      <c r="BU788" s="1">
        <v>1.05591E-7</v>
      </c>
      <c r="BV788" s="1">
        <v>1.2872300000000001E-7</v>
      </c>
      <c r="BW788" s="1">
        <v>1.2628199999999999E-7</v>
      </c>
      <c r="BX788" s="1">
        <v>8.4503199999999997E-8</v>
      </c>
      <c r="BY788" s="1">
        <v>2.3889199999999999E-7</v>
      </c>
      <c r="BZ788" s="1">
        <v>8.3251999999999997E-8</v>
      </c>
      <c r="CA788" s="1">
        <v>1.10565E-7</v>
      </c>
      <c r="CB788" s="1">
        <v>1.05164E-7</v>
      </c>
    </row>
    <row r="789" spans="1:80" x14ac:dyDescent="0.2">
      <c r="A789">
        <v>-7.8125E-2</v>
      </c>
      <c r="B789" s="1">
        <v>8.3343499999999995E-8</v>
      </c>
      <c r="C789" s="1">
        <v>6.7413299999999999E-8</v>
      </c>
      <c r="D789" s="1">
        <v>2.1734599999999999E-7</v>
      </c>
      <c r="E789" s="1">
        <v>1.4889500000000001E-7</v>
      </c>
      <c r="F789" s="1">
        <v>1.5106200000000001E-7</v>
      </c>
      <c r="G789" s="1">
        <v>1.66534E-7</v>
      </c>
      <c r="H789" s="1">
        <v>1.5090899999999999E-7</v>
      </c>
      <c r="I789" s="1">
        <v>7.7026399999999999E-8</v>
      </c>
      <c r="J789" s="1">
        <v>7.3883100000000006E-8</v>
      </c>
      <c r="K789" s="1">
        <v>1.08795E-7</v>
      </c>
      <c r="L789" s="1">
        <v>3.52722E-7</v>
      </c>
      <c r="M789" s="1">
        <v>1.0379E-7</v>
      </c>
      <c r="N789" s="1">
        <v>9.1217000000000002E-8</v>
      </c>
      <c r="O789" s="1">
        <v>1.4971899999999999E-7</v>
      </c>
      <c r="P789" s="1">
        <v>1.4086899999999999E-7</v>
      </c>
      <c r="Q789" s="1">
        <v>4.7515900000000001E-8</v>
      </c>
      <c r="R789" s="1">
        <v>1.39435E-7</v>
      </c>
      <c r="S789" s="1">
        <v>1.1511200000000001E-7</v>
      </c>
      <c r="T789" s="1">
        <v>2.2445700000000001E-7</v>
      </c>
      <c r="U789" s="1">
        <v>1.10657E-7</v>
      </c>
      <c r="V789" s="1">
        <v>1.1794999999999999E-7</v>
      </c>
      <c r="W789" s="1">
        <v>1.13495E-7</v>
      </c>
      <c r="X789" s="1">
        <v>1.61469E-7</v>
      </c>
      <c r="Y789">
        <v>1.4193725585937499E-7</v>
      </c>
      <c r="Z789" s="1">
        <v>1.4575199999999999E-7</v>
      </c>
      <c r="AA789" s="1">
        <v>7.5164800000000001E-8</v>
      </c>
      <c r="AB789" s="1">
        <v>1.67328E-7</v>
      </c>
      <c r="AC789" s="1">
        <v>2.1276899999999999E-7</v>
      </c>
      <c r="AD789" s="1">
        <v>1.4151E-7</v>
      </c>
      <c r="AE789" s="1">
        <v>1.0290499999999999E-7</v>
      </c>
      <c r="AF789" s="1">
        <v>1.96228E-7</v>
      </c>
      <c r="AG789" s="1">
        <v>1.3043200000000001E-7</v>
      </c>
      <c r="AH789" s="1">
        <v>8.2489000000000005E-8</v>
      </c>
      <c r="AI789" s="1">
        <v>1.28479E-7</v>
      </c>
      <c r="AJ789" s="1">
        <v>1.1859100000000001E-7</v>
      </c>
      <c r="AK789" s="1">
        <v>1.6024799999999999E-7</v>
      </c>
      <c r="AL789" s="1">
        <v>1.8954499999999999E-7</v>
      </c>
      <c r="AM789" s="1">
        <v>1.01074E-7</v>
      </c>
      <c r="AN789" s="1">
        <v>1.2347400000000001E-7</v>
      </c>
      <c r="AO789" s="1">
        <v>7.2357200000000002E-8</v>
      </c>
      <c r="AP789" s="1">
        <v>1.2081899999999999E-7</v>
      </c>
      <c r="AQ789" s="1">
        <v>1.4343300000000001E-7</v>
      </c>
      <c r="AR789" s="1">
        <v>1.1248799999999999E-7</v>
      </c>
      <c r="AS789" s="1">
        <v>1.1248799999999999E-7</v>
      </c>
      <c r="AT789" s="1">
        <v>2.0989999999999999E-7</v>
      </c>
      <c r="AU789" s="1">
        <v>8.9202900000000003E-8</v>
      </c>
      <c r="AV789" s="1">
        <v>8.2244900000000001E-8</v>
      </c>
      <c r="AW789" s="1">
        <v>1.07635E-7</v>
      </c>
      <c r="AX789" s="1">
        <v>1.3061500000000001E-7</v>
      </c>
      <c r="AY789" s="1">
        <v>1.6845700000000001E-7</v>
      </c>
      <c r="AZ789" s="1">
        <v>7.1197499999999999E-8</v>
      </c>
      <c r="BA789" s="1">
        <v>1.6143799999999999E-7</v>
      </c>
      <c r="BB789" s="1">
        <v>1.3797000000000001E-7</v>
      </c>
      <c r="BC789" s="1">
        <v>1.24023E-7</v>
      </c>
      <c r="BD789" s="1">
        <v>1.6589399999999999E-7</v>
      </c>
      <c r="BE789" s="1">
        <v>1.1099200000000001E-7</v>
      </c>
      <c r="BF789" s="1">
        <v>1.20148E-7</v>
      </c>
      <c r="BG789" s="1">
        <v>2.2528099999999999E-7</v>
      </c>
      <c r="BH789" s="1">
        <v>1.71997E-7</v>
      </c>
      <c r="BI789" s="1">
        <v>1.43677E-7</v>
      </c>
      <c r="BJ789" s="1">
        <v>1.8115200000000001E-7</v>
      </c>
      <c r="BK789" s="1">
        <v>9.1033900000000001E-8</v>
      </c>
      <c r="BL789" s="1">
        <v>1.2268100000000001E-7</v>
      </c>
      <c r="BM789" s="1">
        <v>1.29395E-7</v>
      </c>
      <c r="BN789" s="1">
        <v>1.48376E-7</v>
      </c>
      <c r="BO789" s="1">
        <v>2.4688699999999998E-7</v>
      </c>
      <c r="BP789" s="1">
        <v>1.17279E-7</v>
      </c>
      <c r="BQ789" s="1">
        <v>1.59973E-7</v>
      </c>
      <c r="BR789" s="1">
        <v>1.84021E-7</v>
      </c>
      <c r="BS789" s="1">
        <v>9.0209999999999998E-8</v>
      </c>
      <c r="BT789" s="1">
        <v>1.0144E-7</v>
      </c>
      <c r="BU789" s="1">
        <v>1.37451E-7</v>
      </c>
      <c r="BV789" s="1">
        <v>1.18011E-7</v>
      </c>
      <c r="BW789" s="1">
        <v>1.5576199999999999E-7</v>
      </c>
      <c r="BX789" s="1">
        <v>1.1422699999999999E-7</v>
      </c>
      <c r="BY789" s="1">
        <v>1.6519199999999999E-7</v>
      </c>
      <c r="BZ789" s="1">
        <v>8.4716800000000006E-8</v>
      </c>
      <c r="CA789" s="1">
        <v>8.6120599999999999E-8</v>
      </c>
      <c r="CB789" s="1">
        <v>9.1155999999999999E-8</v>
      </c>
    </row>
    <row r="790" spans="1:80" x14ac:dyDescent="0.2">
      <c r="A790">
        <v>-7.568359375E-2</v>
      </c>
      <c r="B790" s="1">
        <v>1.09528E-7</v>
      </c>
      <c r="C790" s="1">
        <v>1.7440800000000001E-7</v>
      </c>
      <c r="D790" s="1">
        <v>4.15039E-8</v>
      </c>
      <c r="E790" s="1">
        <v>1.2429799999999999E-7</v>
      </c>
      <c r="F790" s="1">
        <v>8.9569100000000005E-8</v>
      </c>
      <c r="G790" s="1">
        <v>5.5480999999999999E-8</v>
      </c>
      <c r="H790" s="1">
        <v>1.00342E-7</v>
      </c>
      <c r="I790" s="1">
        <v>9.0606699999999996E-8</v>
      </c>
      <c r="J790" s="1">
        <v>9.7229000000000003E-8</v>
      </c>
      <c r="K790" s="1">
        <v>1.28601E-7</v>
      </c>
      <c r="L790" s="1">
        <v>3.3313000000000002E-7</v>
      </c>
      <c r="M790" s="1">
        <v>1.05957E-7</v>
      </c>
      <c r="N790" s="1">
        <v>7.6049799999999999E-8</v>
      </c>
      <c r="O790" s="1">
        <v>1.16516E-7</v>
      </c>
      <c r="P790" s="1">
        <v>1.09863E-7</v>
      </c>
      <c r="Q790" s="1">
        <v>1.7083700000000001E-7</v>
      </c>
      <c r="R790" s="1">
        <v>4.0832499999999999E-8</v>
      </c>
      <c r="S790" s="1">
        <v>1.02966E-7</v>
      </c>
      <c r="T790" s="1">
        <v>4.7973600000000002E-8</v>
      </c>
      <c r="U790" s="1">
        <v>7.8491199999999995E-8</v>
      </c>
      <c r="V790" s="1">
        <v>1.38824E-7</v>
      </c>
      <c r="W790" s="1">
        <v>1.6030900000000001E-7</v>
      </c>
      <c r="X790" s="1">
        <v>9.84192E-8</v>
      </c>
      <c r="Y790">
        <v>1.6442871093749999E-7</v>
      </c>
      <c r="Z790" s="1">
        <v>1.41418E-7</v>
      </c>
      <c r="AA790" s="1">
        <v>1.47858E-7</v>
      </c>
      <c r="AB790" s="1">
        <v>1.3391099999999999E-7</v>
      </c>
      <c r="AC790" s="1">
        <v>2.0263699999999999E-7</v>
      </c>
      <c r="AD790" s="1">
        <v>1.70288E-7</v>
      </c>
      <c r="AE790" s="1">
        <v>1.8692000000000001E-7</v>
      </c>
      <c r="AF790" s="1">
        <v>8.9446999999999994E-8</v>
      </c>
      <c r="AG790" s="1">
        <v>1.2927199999999999E-7</v>
      </c>
      <c r="AH790" s="1">
        <v>1.42792E-7</v>
      </c>
      <c r="AI790" s="1">
        <v>2.0190400000000001E-7</v>
      </c>
      <c r="AJ790" s="1">
        <v>2.4157699999999999E-7</v>
      </c>
      <c r="AK790" s="1">
        <v>1.2832600000000001E-7</v>
      </c>
      <c r="AL790" s="1">
        <v>1.09589E-7</v>
      </c>
      <c r="AM790" s="1">
        <v>1.4581300000000001E-7</v>
      </c>
      <c r="AN790" s="1">
        <v>1.14288E-7</v>
      </c>
      <c r="AO790" s="1">
        <v>1.27106E-7</v>
      </c>
      <c r="AP790" s="1">
        <v>1.4788800000000001E-7</v>
      </c>
      <c r="AQ790" s="1">
        <v>1.51825E-7</v>
      </c>
      <c r="AR790" s="1">
        <v>1.20544E-7</v>
      </c>
      <c r="AS790" s="1">
        <v>1.20544E-7</v>
      </c>
      <c r="AT790" s="1">
        <v>2.67944E-8</v>
      </c>
      <c r="AU790" s="1">
        <v>1.5246600000000001E-7</v>
      </c>
      <c r="AV790" s="1">
        <v>1.2802100000000001E-7</v>
      </c>
      <c r="AW790" s="1">
        <v>1.3830599999999999E-7</v>
      </c>
      <c r="AX790" s="1">
        <v>6.0791000000000005E-8</v>
      </c>
      <c r="AY790" s="1">
        <v>1.08948E-7</v>
      </c>
      <c r="AZ790" s="1">
        <v>1.6241499999999999E-7</v>
      </c>
      <c r="BA790" s="1">
        <v>7.2723400000000004E-8</v>
      </c>
      <c r="BB790" s="1">
        <v>1.3491799999999999E-7</v>
      </c>
      <c r="BC790" s="1">
        <v>1.2091099999999999E-7</v>
      </c>
      <c r="BD790" s="1">
        <v>1.2048300000000001E-7</v>
      </c>
      <c r="BE790" s="1">
        <v>1.0647600000000001E-7</v>
      </c>
      <c r="BF790" s="1">
        <v>1.49139E-7</v>
      </c>
      <c r="BG790" s="1">
        <v>1.90765E-7</v>
      </c>
      <c r="BH790" s="1">
        <v>1.0861199999999999E-7</v>
      </c>
      <c r="BI790" s="1">
        <v>9.5458999999999995E-8</v>
      </c>
      <c r="BJ790" s="1">
        <v>2.1475199999999999E-7</v>
      </c>
      <c r="BK790" s="1">
        <v>1.8246500000000001E-7</v>
      </c>
      <c r="BL790" s="1">
        <v>1.3528400000000001E-7</v>
      </c>
      <c r="BM790" s="1">
        <v>1.8582200000000001E-7</v>
      </c>
      <c r="BN790" s="1">
        <v>9.1766399999999998E-8</v>
      </c>
      <c r="BO790" s="1">
        <v>6.1676000000000002E-8</v>
      </c>
      <c r="BP790" s="1">
        <v>1.3650499999999999E-7</v>
      </c>
      <c r="BQ790" s="1">
        <v>1.8106100000000001E-7</v>
      </c>
      <c r="BR790" s="1">
        <v>1.5914899999999999E-7</v>
      </c>
      <c r="BS790" s="1">
        <v>9.1003400000000006E-8</v>
      </c>
      <c r="BT790" s="1">
        <v>1.0202E-7</v>
      </c>
      <c r="BU790" s="1">
        <v>8.8714600000000002E-8</v>
      </c>
      <c r="BV790" s="1">
        <v>1.39404E-7</v>
      </c>
      <c r="BW790" s="1">
        <v>1.2753300000000001E-7</v>
      </c>
      <c r="BX790" s="1">
        <v>8.75549E-8</v>
      </c>
      <c r="BY790" s="1">
        <v>2.5079300000000001E-7</v>
      </c>
      <c r="BZ790" s="1">
        <v>7.3913600000000001E-8</v>
      </c>
      <c r="CA790" s="1">
        <v>1.09528E-7</v>
      </c>
      <c r="CB790" s="1">
        <v>1.1084000000000001E-7</v>
      </c>
    </row>
    <row r="791" spans="1:80" x14ac:dyDescent="0.2">
      <c r="A791">
        <v>-7.32421875E-2</v>
      </c>
      <c r="B791" s="1">
        <v>1.03088E-7</v>
      </c>
      <c r="C791" s="1">
        <v>7.6202400000000005E-8</v>
      </c>
      <c r="D791" s="1">
        <v>1.9052099999999999E-7</v>
      </c>
      <c r="E791" s="1">
        <v>1.2625100000000001E-7</v>
      </c>
      <c r="F791" s="1">
        <v>1.6400099999999999E-7</v>
      </c>
      <c r="G791" s="1">
        <v>1.9717399999999999E-7</v>
      </c>
      <c r="H791" s="1">
        <v>1.27197E-7</v>
      </c>
      <c r="I791" s="1">
        <v>7.1929900000000004E-8</v>
      </c>
      <c r="J791" s="1">
        <v>7.6416000000000001E-8</v>
      </c>
      <c r="K791" s="1">
        <v>1.1511200000000001E-7</v>
      </c>
      <c r="L791" s="1">
        <v>3.5656699999999999E-7</v>
      </c>
      <c r="M791" s="1">
        <v>1.11633E-7</v>
      </c>
      <c r="N791" s="1">
        <v>8.1451400000000001E-8</v>
      </c>
      <c r="O791" s="1">
        <v>1.5307599999999999E-7</v>
      </c>
      <c r="P791" s="1">
        <v>1.4523299999999999E-7</v>
      </c>
      <c r="Q791" s="1">
        <v>4.8217799999999998E-8</v>
      </c>
      <c r="R791" s="1">
        <v>1.5170299999999999E-7</v>
      </c>
      <c r="S791" s="1">
        <v>1.3003500000000001E-7</v>
      </c>
      <c r="T791" s="1">
        <v>2.1325699999999999E-7</v>
      </c>
      <c r="U791" s="1">
        <v>1.008E-7</v>
      </c>
      <c r="V791" s="1">
        <v>1.2323E-7</v>
      </c>
      <c r="W791" s="1">
        <v>1.24908E-7</v>
      </c>
      <c r="X791" s="1">
        <v>1.5033E-7</v>
      </c>
      <c r="Y791">
        <v>1.3714599609374999E-7</v>
      </c>
      <c r="Z791" s="1">
        <v>1.33575E-7</v>
      </c>
      <c r="AA791" s="1">
        <v>6.9396999999999996E-8</v>
      </c>
      <c r="AB791" s="1">
        <v>1.67023E-7</v>
      </c>
      <c r="AC791" s="1">
        <v>2.2329699999999999E-7</v>
      </c>
      <c r="AD791" s="1">
        <v>1.3601699999999999E-7</v>
      </c>
      <c r="AE791" s="1">
        <v>1.11359E-7</v>
      </c>
      <c r="AF791" s="1">
        <v>1.5170299999999999E-7</v>
      </c>
      <c r="AG791" s="1">
        <v>1.12457E-7</v>
      </c>
      <c r="AH791" s="1">
        <v>4.9865700000000002E-8</v>
      </c>
      <c r="AI791" s="1">
        <v>1.3461299999999999E-7</v>
      </c>
      <c r="AJ791" s="1">
        <v>8.1603999999999994E-8</v>
      </c>
      <c r="AK791" s="1">
        <v>1.7871099999999999E-7</v>
      </c>
      <c r="AL791" s="1">
        <v>1.6864000000000001E-7</v>
      </c>
      <c r="AM791" s="1">
        <v>7.6629599999999997E-8</v>
      </c>
      <c r="AN791" s="1">
        <v>1.44104E-7</v>
      </c>
      <c r="AO791" s="1">
        <v>5.80139E-8</v>
      </c>
      <c r="AP791" s="1">
        <v>1.4788800000000001E-7</v>
      </c>
      <c r="AQ791" s="1">
        <v>1.14929E-7</v>
      </c>
      <c r="AR791" s="1">
        <v>9.7076399999999997E-8</v>
      </c>
      <c r="AS791" s="1">
        <v>9.7076399999999997E-8</v>
      </c>
      <c r="AT791" s="1">
        <v>2.1868900000000001E-7</v>
      </c>
      <c r="AU791" s="1">
        <v>1.1541699999999999E-7</v>
      </c>
      <c r="AV791" s="1">
        <v>8.6914099999999999E-8</v>
      </c>
      <c r="AW791" s="1">
        <v>1.4752199999999999E-7</v>
      </c>
      <c r="AX791" s="1">
        <v>1.17706E-7</v>
      </c>
      <c r="AY791" s="1">
        <v>1.8466199999999999E-7</v>
      </c>
      <c r="AZ791" s="1">
        <v>8.9202900000000003E-8</v>
      </c>
      <c r="BA791" s="1">
        <v>1.7242400000000001E-7</v>
      </c>
      <c r="BB791" s="1">
        <v>1.46088E-7</v>
      </c>
      <c r="BC791" s="1">
        <v>1.35651E-7</v>
      </c>
      <c r="BD791" s="1">
        <v>1.8414300000000001E-7</v>
      </c>
      <c r="BE791" s="1">
        <v>1.2557999999999999E-7</v>
      </c>
      <c r="BF791" s="1">
        <v>1.2268100000000001E-7</v>
      </c>
      <c r="BG791" s="1">
        <v>2.15485E-7</v>
      </c>
      <c r="BH791" s="1">
        <v>1.6610699999999999E-7</v>
      </c>
      <c r="BI791" s="1">
        <v>1.6015599999999999E-7</v>
      </c>
      <c r="BJ791" s="1">
        <v>1.4859000000000001E-7</v>
      </c>
      <c r="BK791" s="1">
        <v>1.2524400000000001E-7</v>
      </c>
      <c r="BL791" s="1">
        <v>1.4266999999999999E-7</v>
      </c>
      <c r="BM791" s="1">
        <v>1.19263E-7</v>
      </c>
      <c r="BN791" s="1">
        <v>1.24634E-7</v>
      </c>
      <c r="BO791" s="1">
        <v>1.25305E-7</v>
      </c>
      <c r="BP791" s="1">
        <v>1.05896E-7</v>
      </c>
      <c r="BQ791" s="1">
        <v>1.5069599999999999E-7</v>
      </c>
      <c r="BR791" s="1">
        <v>1.8051099999999999E-7</v>
      </c>
      <c r="BS791" s="1">
        <v>8.0566400000000003E-8</v>
      </c>
      <c r="BT791" s="1">
        <v>9.4238300000000003E-8</v>
      </c>
      <c r="BU791" s="1">
        <v>1.5127600000000001E-7</v>
      </c>
      <c r="BV791" s="1">
        <v>1.12274E-7</v>
      </c>
      <c r="BW791" s="1">
        <v>1.50238E-7</v>
      </c>
      <c r="BX791" s="1">
        <v>1.11084E-7</v>
      </c>
      <c r="BY791" s="1">
        <v>1.69708E-7</v>
      </c>
      <c r="BZ791" s="1">
        <v>9.4421400000000004E-8</v>
      </c>
      <c r="CA791" s="1">
        <v>9.1796900000000006E-8</v>
      </c>
      <c r="CB791" s="1">
        <v>8.8501000000000006E-8</v>
      </c>
    </row>
    <row r="792" spans="1:80" x14ac:dyDescent="0.2">
      <c r="A792">
        <v>-7.080078125E-2</v>
      </c>
      <c r="B792" s="1">
        <v>9.5489500000000003E-8</v>
      </c>
      <c r="C792" s="1">
        <v>1.55518E-7</v>
      </c>
      <c r="D792" s="1">
        <v>9.3048100000000006E-8</v>
      </c>
      <c r="E792" s="1">
        <v>1.48376E-7</v>
      </c>
      <c r="F792" s="1">
        <v>8.6639399999999994E-8</v>
      </c>
      <c r="G792" s="1">
        <v>4.8614500000000002E-8</v>
      </c>
      <c r="H792" s="1">
        <v>1.26801E-7</v>
      </c>
      <c r="I792" s="1">
        <v>9.4573999999999997E-8</v>
      </c>
      <c r="J792" s="1">
        <v>9.2163099999999995E-8</v>
      </c>
      <c r="K792" s="1">
        <v>1.2088000000000001E-7</v>
      </c>
      <c r="L792" s="1">
        <v>3.3313000000000002E-7</v>
      </c>
      <c r="M792" s="1">
        <v>9.7473099999999994E-8</v>
      </c>
      <c r="N792" s="1">
        <v>9.0667699999999999E-8</v>
      </c>
      <c r="O792" s="1">
        <v>1.2072799999999999E-7</v>
      </c>
      <c r="P792" s="1">
        <v>1.13586E-7</v>
      </c>
      <c r="Q792" s="1">
        <v>1.539E-7</v>
      </c>
      <c r="R792" s="1">
        <v>4.5013400000000003E-8</v>
      </c>
      <c r="S792" s="1">
        <v>9.1796900000000006E-8</v>
      </c>
      <c r="T792" s="1">
        <v>9.0423599999999995E-8</v>
      </c>
      <c r="U792" s="1">
        <v>9.1674799999999994E-8</v>
      </c>
      <c r="V792" s="1">
        <v>1.32172E-7</v>
      </c>
      <c r="W792" s="1">
        <v>1.44775E-7</v>
      </c>
      <c r="X792" s="1">
        <v>1.18103E-7</v>
      </c>
      <c r="Y792">
        <v>1.66900634765625E-7</v>
      </c>
      <c r="Z792" s="1">
        <v>1.5347299999999999E-7</v>
      </c>
      <c r="AA792" s="1">
        <v>1.3919099999999999E-7</v>
      </c>
      <c r="AB792" s="1">
        <v>1.3857999999999999E-7</v>
      </c>
      <c r="AC792" s="1">
        <v>1.98395E-7</v>
      </c>
      <c r="AD792" s="1">
        <v>1.7074600000000001E-7</v>
      </c>
      <c r="AE792" s="1">
        <v>1.6879299999999999E-7</v>
      </c>
      <c r="AF792" s="1">
        <v>1.44684E-7</v>
      </c>
      <c r="AG792" s="1">
        <v>1.4621000000000001E-7</v>
      </c>
      <c r="AH792" s="1">
        <v>1.62567E-7</v>
      </c>
      <c r="AI792" s="1">
        <v>1.8734699999999999E-7</v>
      </c>
      <c r="AJ792" s="1">
        <v>2.6355E-7</v>
      </c>
      <c r="AK792" s="1">
        <v>1.1422699999999999E-7</v>
      </c>
      <c r="AL792" s="1">
        <v>1.42487E-7</v>
      </c>
      <c r="AM792" s="1">
        <v>1.64246E-7</v>
      </c>
      <c r="AN792" s="1">
        <v>1.00281E-7</v>
      </c>
      <c r="AO792" s="1">
        <v>1.34949E-7</v>
      </c>
      <c r="AP792" s="1">
        <v>1.24725E-7</v>
      </c>
      <c r="AQ792" s="1">
        <v>1.7956500000000001E-7</v>
      </c>
      <c r="AR792" s="1">
        <v>1.3482699999999999E-7</v>
      </c>
      <c r="AS792" s="1">
        <v>1.3482699999999999E-7</v>
      </c>
      <c r="AT792" s="1">
        <v>4.74854E-8</v>
      </c>
      <c r="AU792" s="1">
        <v>1.2268100000000001E-7</v>
      </c>
      <c r="AV792" s="1">
        <v>1.17188E-7</v>
      </c>
      <c r="AW792" s="1">
        <v>1.05042E-7</v>
      </c>
      <c r="AX792" s="1">
        <v>8.3709699999999997E-8</v>
      </c>
      <c r="AY792" s="1">
        <v>1.01746E-7</v>
      </c>
      <c r="AZ792" s="1">
        <v>1.3531499999999999E-7</v>
      </c>
      <c r="BA792" s="1">
        <v>7.5256299999999999E-8</v>
      </c>
      <c r="BB792" s="1">
        <v>1.2817399999999999E-7</v>
      </c>
      <c r="BC792" s="1">
        <v>1.13037E-7</v>
      </c>
      <c r="BD792" s="1">
        <v>1.1099200000000001E-7</v>
      </c>
      <c r="BE792" s="1">
        <v>9.6283000000000003E-8</v>
      </c>
      <c r="BF792" s="1">
        <v>1.4453100000000001E-7</v>
      </c>
      <c r="BG792" s="1">
        <v>2.0608500000000001E-7</v>
      </c>
      <c r="BH792" s="1">
        <v>1.2762500000000001E-7</v>
      </c>
      <c r="BI792" s="1">
        <v>8.4838900000000004E-8</v>
      </c>
      <c r="BJ792" s="1">
        <v>2.43286E-7</v>
      </c>
      <c r="BK792" s="1">
        <v>1.4480600000000001E-7</v>
      </c>
      <c r="BL792" s="1">
        <v>1.5933199999999999E-7</v>
      </c>
      <c r="BM792" s="1">
        <v>1.88568E-7</v>
      </c>
      <c r="BN792" s="1">
        <v>1.20758E-7</v>
      </c>
      <c r="BO792" s="1">
        <v>1.87988E-7</v>
      </c>
      <c r="BP792" s="1">
        <v>1.4642299999999999E-7</v>
      </c>
      <c r="BQ792" s="1">
        <v>1.86188E-7</v>
      </c>
      <c r="BR792" s="1">
        <v>1.6570999999999999E-7</v>
      </c>
      <c r="BS792" s="1">
        <v>1.03455E-7</v>
      </c>
      <c r="BT792" s="1">
        <v>1.1044300000000001E-7</v>
      </c>
      <c r="BU792" s="1">
        <v>8.4106399999999994E-8</v>
      </c>
      <c r="BV792" s="1">
        <v>1.4294400000000001E-7</v>
      </c>
      <c r="BW792" s="1">
        <v>1.3442999999999999E-7</v>
      </c>
      <c r="BX792" s="1">
        <v>9.3078600000000001E-8</v>
      </c>
      <c r="BY792" s="1">
        <v>2.3947099999999999E-7</v>
      </c>
      <c r="BZ792" s="1">
        <v>6.9274899999999998E-8</v>
      </c>
      <c r="CA792" s="1">
        <v>1.03882E-7</v>
      </c>
      <c r="CB792" s="1">
        <v>1.09131E-7</v>
      </c>
    </row>
    <row r="793" spans="1:80" x14ac:dyDescent="0.2">
      <c r="A793">
        <v>-6.8359375E-2</v>
      </c>
      <c r="B793" s="1">
        <v>1.2368799999999999E-7</v>
      </c>
      <c r="C793" s="1">
        <v>1.07086E-7</v>
      </c>
      <c r="D793" s="1">
        <v>1.28296E-7</v>
      </c>
      <c r="E793" s="1">
        <v>1.07086E-7</v>
      </c>
      <c r="F793" s="1">
        <v>1.58691E-7</v>
      </c>
      <c r="G793" s="1">
        <v>1.96503E-7</v>
      </c>
      <c r="H793" s="1">
        <v>1.03088E-7</v>
      </c>
      <c r="I793" s="1">
        <v>7.2235100000000003E-8</v>
      </c>
      <c r="J793" s="1">
        <v>8.4228500000000005E-8</v>
      </c>
      <c r="K793" s="1">
        <v>1.23627E-7</v>
      </c>
      <c r="L793" s="1">
        <v>3.5458399999999999E-7</v>
      </c>
      <c r="M793" s="1">
        <v>1.1981199999999999E-7</v>
      </c>
      <c r="N793" s="1">
        <v>6.8847700000000006E-8</v>
      </c>
      <c r="O793" s="1">
        <v>1.44501E-7</v>
      </c>
      <c r="P793" s="1">
        <v>1.3839699999999999E-7</v>
      </c>
      <c r="Q793" s="1">
        <v>8.0535899999999995E-8</v>
      </c>
      <c r="R793" s="1">
        <v>1.3143899999999999E-7</v>
      </c>
      <c r="S793" s="1">
        <v>1.3955700000000001E-7</v>
      </c>
      <c r="T793" s="1">
        <v>1.5408299999999999E-7</v>
      </c>
      <c r="U793" s="1">
        <v>8.8501000000000006E-8</v>
      </c>
      <c r="V793" s="1">
        <v>1.3110400000000001E-7</v>
      </c>
      <c r="W793" s="1">
        <v>1.4566E-7</v>
      </c>
      <c r="X793" s="1">
        <v>1.3113399999999999E-7</v>
      </c>
      <c r="Y793">
        <v>1.4367675781249999E-7</v>
      </c>
      <c r="Z793" s="1">
        <v>1.2722800000000001E-7</v>
      </c>
      <c r="AA793" s="1">
        <v>9.2834499999999997E-8</v>
      </c>
      <c r="AB793" s="1">
        <v>1.63452E-7</v>
      </c>
      <c r="AC793" s="1">
        <v>2.2485400000000001E-7</v>
      </c>
      <c r="AD793" s="1">
        <v>1.4276099999999999E-7</v>
      </c>
      <c r="AE793" s="1">
        <v>1.4093000000000001E-7</v>
      </c>
      <c r="AF793" s="1">
        <v>9.9212599999999995E-8</v>
      </c>
      <c r="AG793" s="1">
        <v>1.00403E-7</v>
      </c>
      <c r="AH793" s="1">
        <v>4.4982900000000001E-8</v>
      </c>
      <c r="AI793" s="1">
        <v>1.6015599999999999E-7</v>
      </c>
      <c r="AJ793" s="1">
        <v>8.6730999999999998E-8</v>
      </c>
      <c r="AK793" s="1">
        <v>1.8209799999999999E-7</v>
      </c>
      <c r="AL793" s="1">
        <v>1.3647500000000001E-7</v>
      </c>
      <c r="AM793" s="1">
        <v>7.1167000000000005E-8</v>
      </c>
      <c r="AN793" s="1">
        <v>1.5438799999999999E-7</v>
      </c>
      <c r="AO793" s="1">
        <v>6.25916E-8</v>
      </c>
      <c r="AP793" s="1">
        <v>1.7086799999999999E-7</v>
      </c>
      <c r="AQ793" s="1">
        <v>9.6160900000000004E-8</v>
      </c>
      <c r="AR793" s="1">
        <v>8.8165299999999999E-8</v>
      </c>
      <c r="AS793" s="1">
        <v>8.8165299999999999E-8</v>
      </c>
      <c r="AT793" s="1">
        <v>1.71906E-7</v>
      </c>
      <c r="AU793" s="1">
        <v>1.4553799999999999E-7</v>
      </c>
      <c r="AV793" s="1">
        <v>1.04034E-7</v>
      </c>
      <c r="AW793" s="1">
        <v>1.7752099999999999E-7</v>
      </c>
      <c r="AX793" s="1">
        <v>9.2193600000000003E-8</v>
      </c>
      <c r="AY793" s="1">
        <v>1.84601E-7</v>
      </c>
      <c r="AZ793" s="1">
        <v>1.2399299999999999E-7</v>
      </c>
      <c r="BA793" s="1">
        <v>1.6000400000000001E-7</v>
      </c>
      <c r="BB793" s="1">
        <v>1.5090899999999999E-7</v>
      </c>
      <c r="BC793" s="1">
        <v>1.4471400000000001E-7</v>
      </c>
      <c r="BD793" s="1">
        <v>1.88782E-7</v>
      </c>
      <c r="BE793" s="1">
        <v>1.3104199999999999E-7</v>
      </c>
      <c r="BF793" s="1">
        <v>1.3110400000000001E-7</v>
      </c>
      <c r="BG793" s="1">
        <v>2.0413199999999999E-7</v>
      </c>
      <c r="BH793" s="1">
        <v>1.427E-7</v>
      </c>
      <c r="BI793" s="1">
        <v>1.61377E-7</v>
      </c>
      <c r="BJ793" s="1">
        <v>1.3092000000000001E-7</v>
      </c>
      <c r="BK793" s="1">
        <v>1.61255E-7</v>
      </c>
      <c r="BL793" s="1">
        <v>1.1962899999999999E-7</v>
      </c>
      <c r="BM793" s="1">
        <v>1.28693E-7</v>
      </c>
      <c r="BN793" s="1">
        <v>9.6954299999999999E-8</v>
      </c>
      <c r="BO793" s="1">
        <v>1.1016799999999999E-8</v>
      </c>
      <c r="BP793" s="1">
        <v>1.0314900000000001E-7</v>
      </c>
      <c r="BQ793" s="1">
        <v>1.5365600000000001E-7</v>
      </c>
      <c r="BR793" s="1">
        <v>1.7205799999999999E-7</v>
      </c>
      <c r="BS793" s="1">
        <v>7.4951200000000005E-8</v>
      </c>
      <c r="BT793" s="1">
        <v>8.9263900000000006E-8</v>
      </c>
      <c r="BU793" s="1">
        <v>1.4758300000000001E-7</v>
      </c>
      <c r="BV793" s="1">
        <v>1.14655E-7</v>
      </c>
      <c r="BW793" s="1">
        <v>1.35345E-7</v>
      </c>
      <c r="BX793" s="1">
        <v>1.01593E-7</v>
      </c>
      <c r="BY793" s="1">
        <v>1.9580099999999999E-7</v>
      </c>
      <c r="BZ793" s="1">
        <v>9.4879199999999996E-8</v>
      </c>
      <c r="CA793" s="1">
        <v>1.01196E-7</v>
      </c>
      <c r="CB793" s="1">
        <v>9.4329800000000001E-8</v>
      </c>
    </row>
    <row r="794" spans="1:80" x14ac:dyDescent="0.2">
      <c r="A794">
        <v>-6.591796875E-2</v>
      </c>
      <c r="B794" s="1">
        <v>7.6782200000000003E-8</v>
      </c>
      <c r="C794" s="1">
        <v>1.1911E-7</v>
      </c>
      <c r="D794" s="1">
        <v>1.5747099999999999E-7</v>
      </c>
      <c r="E794" s="1">
        <v>1.6427600000000001E-7</v>
      </c>
      <c r="F794" s="1">
        <v>1.0513300000000001E-7</v>
      </c>
      <c r="G794" s="1">
        <v>6.5704299999999994E-8</v>
      </c>
      <c r="H794" s="1">
        <v>1.4975E-7</v>
      </c>
      <c r="I794" s="1">
        <v>9.2376700000000004E-8</v>
      </c>
      <c r="J794" s="1">
        <v>8.3496100000000001E-8</v>
      </c>
      <c r="K794" s="1">
        <v>1.13312E-7</v>
      </c>
      <c r="L794" s="1">
        <v>3.3877600000000002E-7</v>
      </c>
      <c r="M794" s="1">
        <v>9.2620799999999995E-8</v>
      </c>
      <c r="N794" s="1">
        <v>1.00525E-7</v>
      </c>
      <c r="O794" s="1">
        <v>1.3284299999999999E-7</v>
      </c>
      <c r="P794" s="1">
        <v>1.25702E-7</v>
      </c>
      <c r="Q794" s="1">
        <v>1.0968E-7</v>
      </c>
      <c r="R794" s="1">
        <v>7.8094499999999998E-8</v>
      </c>
      <c r="S794" s="1">
        <v>9.2163099999999995E-8</v>
      </c>
      <c r="T794" s="1">
        <v>1.5713500000000001E-7</v>
      </c>
      <c r="U794" s="1">
        <v>1.05743E-7</v>
      </c>
      <c r="V794" s="1">
        <v>1.25519E-7</v>
      </c>
      <c r="W794" s="1">
        <v>1.2557999999999999E-7</v>
      </c>
      <c r="X794" s="1">
        <v>1.4035000000000001E-7</v>
      </c>
      <c r="Y794">
        <v>1.6082763671874999E-7</v>
      </c>
      <c r="Z794" s="1">
        <v>1.54816E-7</v>
      </c>
      <c r="AA794" s="1">
        <v>1.10535E-7</v>
      </c>
      <c r="AB794" s="1">
        <v>1.4483599999999999E-7</v>
      </c>
      <c r="AC794" s="1">
        <v>2.0230100000000001E-7</v>
      </c>
      <c r="AD794" s="1">
        <v>1.6641199999999999E-7</v>
      </c>
      <c r="AE794" s="1">
        <v>1.4004500000000001E-7</v>
      </c>
      <c r="AF794" s="1">
        <v>1.90948E-7</v>
      </c>
      <c r="AG794" s="1">
        <v>1.54724E-7</v>
      </c>
      <c r="AH794" s="1">
        <v>1.5356400000000001E-7</v>
      </c>
      <c r="AI794" s="1">
        <v>1.6091900000000001E-7</v>
      </c>
      <c r="AJ794" s="1">
        <v>2.36633E-7</v>
      </c>
      <c r="AK794" s="1">
        <v>1.2265E-7</v>
      </c>
      <c r="AL794" s="1">
        <v>1.73676E-7</v>
      </c>
      <c r="AM794" s="1">
        <v>1.5676899999999999E-7</v>
      </c>
      <c r="AN794" s="1">
        <v>9.7656300000000001E-8</v>
      </c>
      <c r="AO794" s="1">
        <v>1.1999500000000001E-7</v>
      </c>
      <c r="AP794" s="1">
        <v>1.1550900000000001E-7</v>
      </c>
      <c r="AQ794" s="1">
        <v>1.8850700000000001E-7</v>
      </c>
      <c r="AR794" s="1">
        <v>1.38641E-7</v>
      </c>
      <c r="AS794" s="1">
        <v>1.38641E-7</v>
      </c>
      <c r="AT794" s="1">
        <v>1.1621099999999999E-7</v>
      </c>
      <c r="AU794" s="1">
        <v>9.8297100000000002E-8</v>
      </c>
      <c r="AV794" s="1">
        <v>1.01501E-7</v>
      </c>
      <c r="AW794" s="1">
        <v>8.4930400000000002E-8</v>
      </c>
      <c r="AX794" s="1">
        <v>1.1438E-7</v>
      </c>
      <c r="AY794" s="1">
        <v>1.1804200000000001E-7</v>
      </c>
      <c r="AZ794" s="1">
        <v>1.0260000000000001E-7</v>
      </c>
      <c r="BA794" s="1">
        <v>1.04156E-7</v>
      </c>
      <c r="BB794" s="1">
        <v>1.26495E-7</v>
      </c>
      <c r="BC794" s="1">
        <v>1.09894E-7</v>
      </c>
      <c r="BD794" s="1">
        <v>1.2127700000000001E-7</v>
      </c>
      <c r="BE794" s="1">
        <v>9.8022500000000003E-8</v>
      </c>
      <c r="BF794" s="1">
        <v>1.36536E-7</v>
      </c>
      <c r="BG794" s="1">
        <v>2.2091699999999999E-7</v>
      </c>
      <c r="BH794" s="1">
        <v>1.52618E-7</v>
      </c>
      <c r="BI794" s="1">
        <v>9.9914599999999997E-8</v>
      </c>
      <c r="BJ794" s="1">
        <v>2.5128200000000001E-7</v>
      </c>
      <c r="BK794" s="1">
        <v>1.1367799999999999E-7</v>
      </c>
      <c r="BL794" s="1">
        <v>1.92749E-7</v>
      </c>
      <c r="BM794" s="1">
        <v>1.7044100000000001E-7</v>
      </c>
      <c r="BN794" s="1">
        <v>1.4679000000000001E-7</v>
      </c>
      <c r="BO794" s="1">
        <v>2.80914E-7</v>
      </c>
      <c r="BP794" s="1">
        <v>1.45966E-7</v>
      </c>
      <c r="BQ794" s="1">
        <v>1.828E-7</v>
      </c>
      <c r="BR794" s="1">
        <v>1.7452999999999999E-7</v>
      </c>
      <c r="BS794" s="1">
        <v>1.0321E-7</v>
      </c>
      <c r="BT794" s="1">
        <v>1.12671E-7</v>
      </c>
      <c r="BU794" s="1">
        <v>9.7656300000000001E-8</v>
      </c>
      <c r="BV794" s="1">
        <v>1.3806200000000001E-7</v>
      </c>
      <c r="BW794" s="1">
        <v>1.4990199999999999E-7</v>
      </c>
      <c r="BX794" s="1">
        <v>1.07758E-7</v>
      </c>
      <c r="BY794" s="1">
        <v>2.1008299999999999E-7</v>
      </c>
      <c r="BZ794" s="1">
        <v>7.2448699999999999E-8</v>
      </c>
      <c r="CA794" s="1">
        <v>9.3902599999999995E-8</v>
      </c>
      <c r="CB794" s="1">
        <v>1.06171E-7</v>
      </c>
    </row>
    <row r="795" spans="1:80" x14ac:dyDescent="0.2">
      <c r="A795">
        <v>-6.34765625E-2</v>
      </c>
      <c r="B795" s="1">
        <v>1.2841800000000001E-7</v>
      </c>
      <c r="C795" s="1">
        <v>1.4324999999999999E-7</v>
      </c>
      <c r="D795" s="1">
        <v>7.2631800000000001E-8</v>
      </c>
      <c r="E795" s="1">
        <v>9.8205600000000004E-8</v>
      </c>
      <c r="F795" s="1">
        <v>1.33179E-7</v>
      </c>
      <c r="G795" s="1">
        <v>1.4917E-7</v>
      </c>
      <c r="H795" s="1">
        <v>8.7524400000000005E-8</v>
      </c>
      <c r="I795" s="1">
        <v>7.7728299999999996E-8</v>
      </c>
      <c r="J795" s="1">
        <v>9.2254600000000006E-8</v>
      </c>
      <c r="K795" s="1">
        <v>1.3052400000000001E-7</v>
      </c>
      <c r="L795" s="1">
        <v>3.4701500000000001E-7</v>
      </c>
      <c r="M795" s="1">
        <v>1.20453E-7</v>
      </c>
      <c r="N795" s="1">
        <v>6.7260700000000006E-8</v>
      </c>
      <c r="O795" s="1">
        <v>1.3479600000000001E-7</v>
      </c>
      <c r="P795" s="1">
        <v>1.2762500000000001E-7</v>
      </c>
      <c r="Q795" s="1">
        <v>1.2857099999999999E-7</v>
      </c>
      <c r="R795" s="1">
        <v>9.0545700000000006E-8</v>
      </c>
      <c r="S795" s="1">
        <v>1.3113399999999999E-7</v>
      </c>
      <c r="T795" s="1">
        <v>9.3261700000000002E-8</v>
      </c>
      <c r="U795" s="1">
        <v>7.79724E-8</v>
      </c>
      <c r="V795" s="1">
        <v>1.3799999999999999E-7</v>
      </c>
      <c r="W795" s="1">
        <v>1.6259800000000001E-7</v>
      </c>
      <c r="X795" s="1">
        <v>1.09924E-7</v>
      </c>
      <c r="Y795">
        <v>1.5118408203125E-7</v>
      </c>
      <c r="Z795" s="1">
        <v>1.29608E-7</v>
      </c>
      <c r="AA795" s="1">
        <v>1.1941499999999999E-7</v>
      </c>
      <c r="AB795" s="1">
        <v>1.5408299999999999E-7</v>
      </c>
      <c r="AC795" s="1">
        <v>2.22931E-7</v>
      </c>
      <c r="AD795" s="1">
        <v>1.5121499999999999E-7</v>
      </c>
      <c r="AE795" s="1">
        <v>1.69312E-7</v>
      </c>
      <c r="AF795" s="1">
        <v>6.6101099999999996E-8</v>
      </c>
      <c r="AG795" s="1">
        <v>1.0244800000000001E-7</v>
      </c>
      <c r="AH795" s="1">
        <v>7.3669400000000005E-8</v>
      </c>
      <c r="AI795" s="1">
        <v>1.8689E-7</v>
      </c>
      <c r="AJ795" s="1">
        <v>1.4059399999999999E-7</v>
      </c>
      <c r="AK795" s="1">
        <v>1.6857899999999999E-7</v>
      </c>
      <c r="AL795" s="1">
        <v>1.11633E-7</v>
      </c>
      <c r="AM795" s="1">
        <v>8.9477500000000002E-8</v>
      </c>
      <c r="AN795" s="1">
        <v>1.52313E-7</v>
      </c>
      <c r="AO795" s="1">
        <v>8.83484E-8</v>
      </c>
      <c r="AP795" s="1">
        <v>1.8118299999999999E-7</v>
      </c>
      <c r="AQ795" s="1">
        <v>1.06903E-7</v>
      </c>
      <c r="AR795" s="1">
        <v>9.2712399999999998E-8</v>
      </c>
      <c r="AS795" s="1">
        <v>9.2712399999999998E-8</v>
      </c>
      <c r="AT795" s="1">
        <v>1.01227E-7</v>
      </c>
      <c r="AU795" s="1">
        <v>1.6509999999999999E-7</v>
      </c>
      <c r="AV795" s="1">
        <v>1.19843E-7</v>
      </c>
      <c r="AW795" s="1">
        <v>1.8811000000000001E-7</v>
      </c>
      <c r="AX795" s="1">
        <v>7.1411099999999995E-8</v>
      </c>
      <c r="AY795" s="1">
        <v>1.6180400000000001E-7</v>
      </c>
      <c r="AZ795" s="1">
        <v>1.54694E-7</v>
      </c>
      <c r="BA795" s="1">
        <v>1.2356600000000001E-7</v>
      </c>
      <c r="BB795" s="1">
        <v>1.4880399999999999E-7</v>
      </c>
      <c r="BC795" s="1">
        <v>1.43372E-7</v>
      </c>
      <c r="BD795" s="1">
        <v>1.6946399999999999E-7</v>
      </c>
      <c r="BE795" s="1">
        <v>1.27502E-7</v>
      </c>
      <c r="BF795" s="1">
        <v>1.4108299999999999E-7</v>
      </c>
      <c r="BG795" s="1">
        <v>1.93726E-7</v>
      </c>
      <c r="BH795" s="1">
        <v>1.25519E-7</v>
      </c>
      <c r="BI795" s="1">
        <v>1.3632199999999999E-7</v>
      </c>
      <c r="BJ795" s="1">
        <v>1.45264E-7</v>
      </c>
      <c r="BK795" s="1">
        <v>1.85883E-7</v>
      </c>
      <c r="BL795" s="1">
        <v>1.2280299999999999E-7</v>
      </c>
      <c r="BM795" s="1">
        <v>1.5249599999999999E-7</v>
      </c>
      <c r="BN795" s="1">
        <v>8.00171E-8</v>
      </c>
      <c r="BO795" s="1">
        <v>-4.5715299999999999E-8</v>
      </c>
      <c r="BP795" s="1">
        <v>1.11816E-7</v>
      </c>
      <c r="BQ795" s="1">
        <v>1.59576E-7</v>
      </c>
      <c r="BR795" s="1">
        <v>1.6577100000000001E-7</v>
      </c>
      <c r="BS795" s="1">
        <v>8.1390399999999998E-8</v>
      </c>
      <c r="BT795" s="1">
        <v>9.1857899999999996E-8</v>
      </c>
      <c r="BU795" s="1">
        <v>1.27014E-7</v>
      </c>
      <c r="BV795" s="1">
        <v>1.2445100000000001E-7</v>
      </c>
      <c r="BW795" s="1">
        <v>1.21155E-7</v>
      </c>
      <c r="BX795" s="1">
        <v>8.8409400000000003E-8</v>
      </c>
      <c r="BY795" s="1">
        <v>2.30469E-7</v>
      </c>
      <c r="BZ795" s="1">
        <v>9.0179399999999998E-8</v>
      </c>
      <c r="CA795" s="1">
        <v>1.1087E-7</v>
      </c>
      <c r="CB795" s="1">
        <v>1.00891E-7</v>
      </c>
    </row>
    <row r="796" spans="1:80" x14ac:dyDescent="0.2">
      <c r="A796">
        <v>-6.103515625E-2</v>
      </c>
      <c r="B796" s="1">
        <v>7.3181199999999996E-8</v>
      </c>
      <c r="C796" s="1">
        <v>8.7676999999999998E-8</v>
      </c>
      <c r="D796" s="1">
        <v>2.04681E-7</v>
      </c>
      <c r="E796" s="1">
        <v>1.6696200000000001E-7</v>
      </c>
      <c r="F796" s="1">
        <v>1.3430799999999999E-7</v>
      </c>
      <c r="G796" s="1">
        <v>1.19751E-7</v>
      </c>
      <c r="H796" s="1">
        <v>1.6229200000000001E-7</v>
      </c>
      <c r="I796" s="1">
        <v>8.45642E-8</v>
      </c>
      <c r="J796" s="1">
        <v>7.7209500000000001E-8</v>
      </c>
      <c r="K796" s="1">
        <v>1.08673E-7</v>
      </c>
      <c r="L796" s="1">
        <v>3.4713699999999999E-7</v>
      </c>
      <c r="M796" s="1">
        <v>9.7137500000000005E-8</v>
      </c>
      <c r="N796" s="1">
        <v>9.8998999999999999E-8</v>
      </c>
      <c r="O796" s="1">
        <v>1.45264E-7</v>
      </c>
      <c r="P796" s="1">
        <v>1.3760399999999999E-7</v>
      </c>
      <c r="Q796" s="1">
        <v>6.9610600000000005E-8</v>
      </c>
      <c r="R796" s="1">
        <v>1.20239E-7</v>
      </c>
      <c r="S796" s="1">
        <v>1.0711700000000001E-7</v>
      </c>
      <c r="T796" s="1">
        <v>2.10022E-7</v>
      </c>
      <c r="U796" s="1">
        <v>1.1554E-7</v>
      </c>
      <c r="V796" s="1">
        <v>1.2002599999999999E-7</v>
      </c>
      <c r="W796" s="1">
        <v>1.1590600000000001E-7</v>
      </c>
      <c r="X796" s="1">
        <v>1.61255E-7</v>
      </c>
      <c r="Y796">
        <v>1.5499877929687501E-7</v>
      </c>
      <c r="Z796" s="1">
        <v>1.5423600000000001E-7</v>
      </c>
      <c r="AA796" s="1">
        <v>8.9660600000000003E-8</v>
      </c>
      <c r="AB796" s="1">
        <v>1.5954599999999999E-7</v>
      </c>
      <c r="AC796" s="1">
        <v>2.0870999999999999E-7</v>
      </c>
      <c r="AD796" s="1">
        <v>1.5872200000000001E-7</v>
      </c>
      <c r="AE796" s="1">
        <v>1.16516E-7</v>
      </c>
      <c r="AF796" s="1">
        <v>2.1057099999999999E-7</v>
      </c>
      <c r="AG796" s="1">
        <v>1.4709500000000001E-7</v>
      </c>
      <c r="AH796" s="1">
        <v>1.12671E-7</v>
      </c>
      <c r="AI796" s="1">
        <v>1.4004500000000001E-7</v>
      </c>
      <c r="AJ796" s="1">
        <v>1.6885400000000001E-7</v>
      </c>
      <c r="AK796" s="1">
        <v>1.4681999999999999E-7</v>
      </c>
      <c r="AL796" s="1">
        <v>1.92047E-7</v>
      </c>
      <c r="AM796" s="1">
        <v>1.2735000000000001E-7</v>
      </c>
      <c r="AN796" s="1">
        <v>1.10809E-7</v>
      </c>
      <c r="AO796" s="1">
        <v>9.2498800000000002E-8</v>
      </c>
      <c r="AP796" s="1">
        <v>1.2496900000000001E-7</v>
      </c>
      <c r="AQ796" s="1">
        <v>1.74988E-7</v>
      </c>
      <c r="AR796" s="1">
        <v>1.2737999999999999E-7</v>
      </c>
      <c r="AS796" s="1">
        <v>1.2737999999999999E-7</v>
      </c>
      <c r="AT796" s="1">
        <v>1.8344100000000001E-7</v>
      </c>
      <c r="AU796" s="1">
        <v>8.6700399999999997E-8</v>
      </c>
      <c r="AV796" s="1">
        <v>8.95996E-8</v>
      </c>
      <c r="AW796" s="1">
        <v>9.2102100000000005E-8</v>
      </c>
      <c r="AX796" s="1">
        <v>1.2893700000000001E-7</v>
      </c>
      <c r="AY796" s="1">
        <v>1.4819300000000001E-7</v>
      </c>
      <c r="AZ796" s="1">
        <v>8.0474900000000005E-8</v>
      </c>
      <c r="BA796" s="1">
        <v>1.4254799999999999E-7</v>
      </c>
      <c r="BB796" s="1">
        <v>1.3211100000000001E-7</v>
      </c>
      <c r="BC796" s="1">
        <v>1.1804200000000001E-7</v>
      </c>
      <c r="BD796" s="1">
        <v>1.48773E-7</v>
      </c>
      <c r="BE796" s="1">
        <v>1.04004E-7</v>
      </c>
      <c r="BF796" s="1">
        <v>1.2753300000000001E-7</v>
      </c>
      <c r="BG796" s="1">
        <v>2.32086E-7</v>
      </c>
      <c r="BH796" s="1">
        <v>1.6857899999999999E-7</v>
      </c>
      <c r="BI796" s="1">
        <v>1.31683E-7</v>
      </c>
      <c r="BJ796" s="1">
        <v>2.1871899999999999E-7</v>
      </c>
      <c r="BK796" s="1">
        <v>9.7168E-8</v>
      </c>
      <c r="BL796" s="1">
        <v>1.49445E-7</v>
      </c>
      <c r="BM796" s="1">
        <v>1.4709500000000001E-7</v>
      </c>
      <c r="BN796" s="1">
        <v>1.5832500000000001E-7</v>
      </c>
      <c r="BO796" s="1">
        <v>2.9754600000000001E-7</v>
      </c>
      <c r="BP796" s="1">
        <v>1.3204999999999999E-7</v>
      </c>
      <c r="BQ796" s="1">
        <v>1.7355299999999999E-7</v>
      </c>
      <c r="BR796" s="1">
        <v>1.8734699999999999E-7</v>
      </c>
      <c r="BS796" s="1">
        <v>9.7351100000000001E-8</v>
      </c>
      <c r="BT796" s="1">
        <v>1.0845900000000001E-7</v>
      </c>
      <c r="BU796" s="1">
        <v>1.22528E-7</v>
      </c>
      <c r="BV796" s="1">
        <v>1.2893700000000001E-7</v>
      </c>
      <c r="BW796" s="1">
        <v>1.5347299999999999E-7</v>
      </c>
      <c r="BX796" s="1">
        <v>1.16669E-7</v>
      </c>
      <c r="BY796" s="1">
        <v>1.8505899999999999E-7</v>
      </c>
      <c r="BZ796" s="1">
        <v>7.9559299999999994E-8</v>
      </c>
      <c r="CA796" s="1">
        <v>8.7768600000000002E-8</v>
      </c>
      <c r="CB796" s="1">
        <v>9.8754899999999994E-8</v>
      </c>
    </row>
    <row r="797" spans="1:80" x14ac:dyDescent="0.2">
      <c r="A797">
        <v>-5.859375E-2</v>
      </c>
      <c r="B797" s="1">
        <v>1.2655600000000001E-7</v>
      </c>
      <c r="C797" s="1">
        <v>1.69128E-7</v>
      </c>
      <c r="D797" s="1">
        <v>4.0100100000000001E-8</v>
      </c>
      <c r="E797" s="1">
        <v>1.0638399999999999E-7</v>
      </c>
      <c r="F797" s="1">
        <v>1.0916099999999999E-7</v>
      </c>
      <c r="G797" s="1">
        <v>8.8470499999999998E-8</v>
      </c>
      <c r="H797" s="1">
        <v>8.7707500000000006E-8</v>
      </c>
      <c r="I797" s="1">
        <v>8.6425799999999998E-8</v>
      </c>
      <c r="J797" s="1">
        <v>9.7900400000000005E-8</v>
      </c>
      <c r="K797" s="1">
        <v>1.3259900000000001E-7</v>
      </c>
      <c r="L797" s="1">
        <v>3.3819599999999999E-7</v>
      </c>
      <c r="M797" s="1">
        <v>1.13403E-7</v>
      </c>
      <c r="N797" s="1">
        <v>7.1075400000000001E-8</v>
      </c>
      <c r="O797" s="1">
        <v>1.2448099999999999E-7</v>
      </c>
      <c r="P797" s="1">
        <v>1.17981E-7</v>
      </c>
      <c r="Q797" s="1">
        <v>1.6247600000000001E-7</v>
      </c>
      <c r="R797" s="1">
        <v>5.5358900000000001E-8</v>
      </c>
      <c r="S797" s="1">
        <v>1.1660799999999999E-7</v>
      </c>
      <c r="T797" s="1">
        <v>5.43823E-8</v>
      </c>
      <c r="U797" s="1">
        <v>7.4249299999999995E-8</v>
      </c>
      <c r="V797" s="1">
        <v>1.4157099999999999E-7</v>
      </c>
      <c r="W797" s="1">
        <v>1.6848799999999999E-7</v>
      </c>
      <c r="X797" s="1">
        <v>9.8480200000000003E-8</v>
      </c>
      <c r="Y797">
        <v>1.6064453124999999E-7</v>
      </c>
      <c r="Z797" s="1">
        <v>1.3497900000000001E-7</v>
      </c>
      <c r="AA797" s="1">
        <v>1.3845800000000001E-7</v>
      </c>
      <c r="AB797" s="1">
        <v>1.3964800000000001E-7</v>
      </c>
      <c r="AC797" s="1">
        <v>2.1594199999999999E-7</v>
      </c>
      <c r="AD797" s="1">
        <v>1.6626000000000001E-7</v>
      </c>
      <c r="AE797" s="1">
        <v>1.8670700000000001E-7</v>
      </c>
      <c r="AF797" s="1">
        <v>6.9000199999999993E-8</v>
      </c>
      <c r="AG797" s="1">
        <v>1.1859100000000001E-7</v>
      </c>
      <c r="AH797" s="1">
        <v>1.1853E-7</v>
      </c>
      <c r="AI797" s="1">
        <v>2.04071E-7</v>
      </c>
      <c r="AJ797" s="1">
        <v>2.0996100000000001E-7</v>
      </c>
      <c r="AK797" s="1">
        <v>1.43372E-7</v>
      </c>
      <c r="AL797" s="1">
        <v>1.04034E-7</v>
      </c>
      <c r="AM797" s="1">
        <v>1.28296E-7</v>
      </c>
      <c r="AN797" s="1">
        <v>1.33362E-7</v>
      </c>
      <c r="AO797" s="1">
        <v>1.14807E-7</v>
      </c>
      <c r="AP797" s="1">
        <v>1.73859E-7</v>
      </c>
      <c r="AQ797" s="1">
        <v>1.3150000000000001E-7</v>
      </c>
      <c r="AR797" s="1">
        <v>1.1087E-7</v>
      </c>
      <c r="AS797" s="1">
        <v>1.1087E-7</v>
      </c>
      <c r="AT797" s="1">
        <v>4.6569800000000002E-8</v>
      </c>
      <c r="AU797" s="1">
        <v>1.6784700000000001E-7</v>
      </c>
      <c r="AV797" s="1">
        <v>1.30463E-7</v>
      </c>
      <c r="AW797" s="1">
        <v>1.6531399999999999E-7</v>
      </c>
      <c r="AX797" s="1">
        <v>6.03638E-8</v>
      </c>
      <c r="AY797" s="1">
        <v>1.3293499999999999E-7</v>
      </c>
      <c r="AZ797" s="1">
        <v>1.6943400000000001E-7</v>
      </c>
      <c r="BA797" s="1">
        <v>9.08508E-8</v>
      </c>
      <c r="BB797" s="1">
        <v>1.4077799999999999E-7</v>
      </c>
      <c r="BC797" s="1">
        <v>1.3388100000000001E-7</v>
      </c>
      <c r="BD797" s="1">
        <v>1.4346299999999999E-7</v>
      </c>
      <c r="BE797" s="1">
        <v>1.19354E-7</v>
      </c>
      <c r="BF797" s="1">
        <v>1.4999400000000001E-7</v>
      </c>
      <c r="BG797" s="1">
        <v>1.91162E-7</v>
      </c>
      <c r="BH797" s="1">
        <v>1.14288E-7</v>
      </c>
      <c r="BI797" s="1">
        <v>1.1074799999999999E-7</v>
      </c>
      <c r="BJ797" s="1">
        <v>1.9207800000000001E-7</v>
      </c>
      <c r="BK797" s="1">
        <v>1.9696000000000001E-7</v>
      </c>
      <c r="BL797" s="1">
        <v>1.26221E-7</v>
      </c>
      <c r="BM797" s="1">
        <v>1.7581200000000001E-7</v>
      </c>
      <c r="BN797" s="1">
        <v>8.0810499999999994E-8</v>
      </c>
      <c r="BO797" s="1">
        <v>-1.22681E-8</v>
      </c>
      <c r="BP797" s="1">
        <v>1.2902800000000001E-7</v>
      </c>
      <c r="BQ797" s="1">
        <v>1.7141700000000001E-7</v>
      </c>
      <c r="BR797" s="1">
        <v>1.6079700000000001E-7</v>
      </c>
      <c r="BS797" s="1">
        <v>8.7768600000000002E-8</v>
      </c>
      <c r="BT797" s="1">
        <v>9.9060099999999994E-8</v>
      </c>
      <c r="BU797" s="1">
        <v>1.05225E-7</v>
      </c>
      <c r="BV797" s="1">
        <v>1.3470499999999999E-7</v>
      </c>
      <c r="BW797" s="1">
        <v>1.20941E-7</v>
      </c>
      <c r="BX797" s="1">
        <v>8.7280300000000001E-8</v>
      </c>
      <c r="BY797" s="1">
        <v>2.5524899999999998E-7</v>
      </c>
      <c r="BZ797" s="1">
        <v>8.3221399999999996E-8</v>
      </c>
      <c r="CA797" s="1">
        <v>1.14166E-7</v>
      </c>
      <c r="CB797" s="1">
        <v>1.08521E-7</v>
      </c>
    </row>
    <row r="798" spans="1:80" x14ac:dyDescent="0.2">
      <c r="A798">
        <v>-5.615234375E-2</v>
      </c>
      <c r="B798" s="1">
        <v>8.6975100000000002E-8</v>
      </c>
      <c r="C798" s="1">
        <v>7.21741E-8</v>
      </c>
      <c r="D798" s="1">
        <v>2.2113E-7</v>
      </c>
      <c r="E798" s="1">
        <v>1.50146E-7</v>
      </c>
      <c r="F798" s="1">
        <v>1.56982E-7</v>
      </c>
      <c r="G798" s="1">
        <v>1.6747999999999999E-7</v>
      </c>
      <c r="H798" s="1">
        <v>1.5136700000000001E-7</v>
      </c>
      <c r="I798" s="1">
        <v>7.6782200000000003E-8</v>
      </c>
      <c r="J798" s="1">
        <v>7.4493399999999999E-8</v>
      </c>
      <c r="K798" s="1">
        <v>1.09711E-7</v>
      </c>
      <c r="L798" s="1">
        <v>3.5314899999999998E-7</v>
      </c>
      <c r="M798" s="1">
        <v>1.06201E-7</v>
      </c>
      <c r="N798" s="1">
        <v>9.28955E-8</v>
      </c>
      <c r="O798" s="1">
        <v>1.55212E-7</v>
      </c>
      <c r="P798" s="1">
        <v>1.4703399999999999E-7</v>
      </c>
      <c r="Q798" s="1">
        <v>4.7241199999999997E-8</v>
      </c>
      <c r="R798" s="1">
        <v>1.4828500000000001E-7</v>
      </c>
      <c r="S798" s="1">
        <v>1.2271099999999999E-7</v>
      </c>
      <c r="T798" s="1">
        <v>2.31659E-7</v>
      </c>
      <c r="U798" s="1">
        <v>1.12701E-7</v>
      </c>
      <c r="V798" s="1">
        <v>1.2072799999999999E-7</v>
      </c>
      <c r="W798" s="1">
        <v>6.6833500000000001E-9</v>
      </c>
      <c r="X798" s="1">
        <v>1.64459E-7</v>
      </c>
      <c r="Y798">
        <v>1.4630126953124999E-7</v>
      </c>
      <c r="Z798" s="1">
        <v>1.46881E-7</v>
      </c>
      <c r="AA798" s="1">
        <v>7.2937E-8</v>
      </c>
      <c r="AB798" s="1">
        <v>1.69525E-7</v>
      </c>
      <c r="AC798" s="1">
        <v>2.2097800000000001E-7</v>
      </c>
      <c r="AD798" s="1">
        <v>1.45264E-7</v>
      </c>
      <c r="AE798" s="1">
        <v>1.06659E-7</v>
      </c>
      <c r="AF798" s="1">
        <v>1.8841600000000001E-7</v>
      </c>
      <c r="AG798" s="1">
        <v>1.2884500000000001E-7</v>
      </c>
      <c r="AH798" s="1">
        <v>7.0220899999999998E-8</v>
      </c>
      <c r="AI798" s="1">
        <v>1.33148E-7</v>
      </c>
      <c r="AJ798" s="1">
        <v>1.12946E-7</v>
      </c>
      <c r="AK798" s="1">
        <v>1.7013500000000001E-7</v>
      </c>
      <c r="AL798" s="1">
        <v>1.90369E-7</v>
      </c>
      <c r="AM798" s="1">
        <v>9.6160900000000004E-8</v>
      </c>
      <c r="AN798" s="1">
        <v>1.32782E-7</v>
      </c>
      <c r="AO798" s="1">
        <v>6.9885299999999996E-8</v>
      </c>
      <c r="AP798" s="1">
        <v>1.3845800000000001E-7</v>
      </c>
      <c r="AQ798" s="1">
        <v>1.4245599999999999E-7</v>
      </c>
      <c r="AR798" s="1">
        <v>1.09467E-7</v>
      </c>
      <c r="AS798" s="1">
        <v>1.09467E-7</v>
      </c>
      <c r="AT798" s="1">
        <v>2.2113E-7</v>
      </c>
      <c r="AU798" s="1">
        <v>1.00739E-7</v>
      </c>
      <c r="AV798" s="1">
        <v>8.6090100000000004E-8</v>
      </c>
      <c r="AW798" s="1">
        <v>1.3061500000000001E-7</v>
      </c>
      <c r="AX798" s="1">
        <v>1.3183599999999999E-7</v>
      </c>
      <c r="AY798" s="1">
        <v>1.7501800000000001E-7</v>
      </c>
      <c r="AZ798" s="1">
        <v>7.7087400000000002E-8</v>
      </c>
      <c r="BA798" s="1">
        <v>1.6827399999999999E-7</v>
      </c>
      <c r="BB798" s="1">
        <v>1.4056399999999999E-7</v>
      </c>
      <c r="BC798" s="1">
        <v>1.29578E-7</v>
      </c>
      <c r="BD798" s="1">
        <v>1.7465199999999999E-7</v>
      </c>
      <c r="BE798" s="1">
        <v>1.1581399999999999E-7</v>
      </c>
      <c r="BF798" s="1">
        <v>1.2240599999999999E-7</v>
      </c>
      <c r="BG798" s="1">
        <v>2.31476E-7</v>
      </c>
      <c r="BH798" s="1">
        <v>1.7709400000000001E-7</v>
      </c>
      <c r="BI798" s="1">
        <v>1.5277100000000001E-7</v>
      </c>
      <c r="BJ798" s="1">
        <v>1.7352300000000001E-7</v>
      </c>
      <c r="BK798" s="1">
        <v>1.0144E-7</v>
      </c>
      <c r="BL798" s="1">
        <v>1.44989E-7</v>
      </c>
      <c r="BM798" s="1">
        <v>1.28204E-7</v>
      </c>
      <c r="BN798" s="1">
        <v>1.4788800000000001E-7</v>
      </c>
      <c r="BO798" s="1">
        <v>2.2003199999999999E-7</v>
      </c>
      <c r="BP798" s="1">
        <v>1.18408E-7</v>
      </c>
      <c r="BQ798" s="1">
        <v>1.6009500000000001E-7</v>
      </c>
      <c r="BR798" s="1">
        <v>1.8801900000000001E-7</v>
      </c>
      <c r="BS798" s="1">
        <v>9.0209999999999998E-8</v>
      </c>
      <c r="BT798" s="1">
        <v>1.0211199999999999E-7</v>
      </c>
      <c r="BU798" s="1">
        <v>1.4312700000000001E-7</v>
      </c>
      <c r="BV798" s="1">
        <v>1.19965E-7</v>
      </c>
      <c r="BW798" s="1">
        <v>1.4999400000000001E-7</v>
      </c>
      <c r="BX798" s="1">
        <v>1.16302E-7</v>
      </c>
      <c r="BY798" s="1">
        <v>1.74072E-7</v>
      </c>
      <c r="BZ798" s="1">
        <v>8.9660600000000003E-8</v>
      </c>
      <c r="CA798" s="1">
        <v>8.9569100000000005E-8</v>
      </c>
      <c r="CB798" s="1">
        <v>9.1125500000000004E-8</v>
      </c>
    </row>
    <row r="799" spans="1:80" x14ac:dyDescent="0.2">
      <c r="A799">
        <v>-5.37109375E-2</v>
      </c>
      <c r="B799" s="1">
        <v>1.0940599999999999E-7</v>
      </c>
      <c r="C799" s="1">
        <v>1.7746E-7</v>
      </c>
      <c r="D799" s="1">
        <v>4.7729499999999997E-8</v>
      </c>
      <c r="E799" s="1">
        <v>1.3223299999999999E-7</v>
      </c>
      <c r="F799" s="1">
        <v>9.1766399999999998E-8</v>
      </c>
      <c r="G799" s="1">
        <v>4.6935999999999998E-8</v>
      </c>
      <c r="H799" s="1">
        <v>1.09344E-7</v>
      </c>
      <c r="I799" s="1">
        <v>9.3017599999999998E-8</v>
      </c>
      <c r="J799" s="1">
        <v>9.7961399999999995E-8</v>
      </c>
      <c r="K799" s="1">
        <v>1.2875399999999999E-7</v>
      </c>
      <c r="L799" s="1">
        <v>3.3248900000000001E-7</v>
      </c>
      <c r="M799" s="1">
        <v>1.0607900000000001E-7</v>
      </c>
      <c r="N799" s="1">
        <v>8.0200200000000001E-8</v>
      </c>
      <c r="O799" s="1">
        <v>1.1969000000000001E-7</v>
      </c>
      <c r="P799" s="1">
        <v>1.13739E-7</v>
      </c>
      <c r="Q799" s="1">
        <v>1.7102100000000001E-7</v>
      </c>
      <c r="R799" s="1">
        <v>3.9886499999999998E-8</v>
      </c>
      <c r="S799" s="1">
        <v>1.0199E-7</v>
      </c>
      <c r="T799" s="1">
        <v>5.9112500000000001E-8</v>
      </c>
      <c r="U799" s="1">
        <v>8.5388199999999994E-8</v>
      </c>
      <c r="V799" s="1">
        <v>1.3986200000000001E-7</v>
      </c>
      <c r="W799" s="1">
        <v>1.6247600000000001E-7</v>
      </c>
      <c r="X799" s="1">
        <v>1.08826E-7</v>
      </c>
      <c r="Y799">
        <v>1.7163085937499999E-7</v>
      </c>
      <c r="Z799" s="1">
        <v>1.46576E-7</v>
      </c>
      <c r="AA799" s="1">
        <v>1.50146E-7</v>
      </c>
      <c r="AB799" s="1">
        <v>1.36536E-7</v>
      </c>
      <c r="AC799" s="1">
        <v>2.0550500000000001E-7</v>
      </c>
      <c r="AD799" s="1">
        <v>1.7709400000000001E-7</v>
      </c>
      <c r="AE799" s="1">
        <v>1.8902599999999999E-7</v>
      </c>
      <c r="AF799" s="1">
        <v>1.0955799999999999E-7</v>
      </c>
      <c r="AG799" s="1">
        <v>1.3809199999999999E-7</v>
      </c>
      <c r="AH799" s="1">
        <v>1.52924E-7</v>
      </c>
      <c r="AI799" s="1">
        <v>2.0413199999999999E-7</v>
      </c>
      <c r="AJ799" s="1">
        <v>2.5671399999999998E-7</v>
      </c>
      <c r="AK799" s="1">
        <v>1.2606799999999999E-7</v>
      </c>
      <c r="AL799" s="1">
        <v>1.2240599999999999E-7</v>
      </c>
      <c r="AM799" s="1">
        <v>1.5637199999999999E-7</v>
      </c>
      <c r="AN799" s="1">
        <v>1.14044E-7</v>
      </c>
      <c r="AO799" s="1">
        <v>1.3281300000000001E-7</v>
      </c>
      <c r="AP799" s="1">
        <v>1.4663699999999999E-7</v>
      </c>
      <c r="AQ799" s="1">
        <v>1.6507000000000001E-7</v>
      </c>
      <c r="AR799" s="1">
        <v>1.2933300000000001E-7</v>
      </c>
      <c r="AS799" s="1">
        <v>1.2933300000000001E-7</v>
      </c>
      <c r="AT799" s="1">
        <v>3.1524700000000003E-8</v>
      </c>
      <c r="AU799" s="1">
        <v>1.4511100000000001E-7</v>
      </c>
      <c r="AV799" s="1">
        <v>1.27899E-7</v>
      </c>
      <c r="AW799" s="1">
        <v>1.27808E-7</v>
      </c>
      <c r="AX799" s="1">
        <v>6.9396999999999996E-8</v>
      </c>
      <c r="AY799" s="1">
        <v>1.11053E-7</v>
      </c>
      <c r="AZ799" s="1">
        <v>1.63147E-7</v>
      </c>
      <c r="BA799" s="1">
        <v>7.5164800000000001E-8</v>
      </c>
      <c r="BB799" s="1">
        <v>1.3214099999999999E-7</v>
      </c>
      <c r="BC799" s="1">
        <v>1.2341299999999999E-7</v>
      </c>
      <c r="BD799" s="1">
        <v>1.2298599999999999E-7</v>
      </c>
      <c r="BE799" s="1">
        <v>1.06171E-7</v>
      </c>
      <c r="BF799" s="1">
        <v>1.5249599999999999E-7</v>
      </c>
      <c r="BG799" s="1">
        <v>1.99615E-7</v>
      </c>
      <c r="BH799" s="1">
        <v>1.16089E-7</v>
      </c>
      <c r="BI799" s="1">
        <v>9.3139600000000004E-8</v>
      </c>
      <c r="BJ799" s="1">
        <v>2.2982800000000001E-7</v>
      </c>
      <c r="BK799" s="1">
        <v>1.76147E-7</v>
      </c>
      <c r="BL799" s="1">
        <v>1.42883E-7</v>
      </c>
      <c r="BM799" s="1">
        <v>1.92261E-7</v>
      </c>
      <c r="BN799" s="1">
        <v>1.02844E-7</v>
      </c>
      <c r="BO799" s="1">
        <v>1.0199E-7</v>
      </c>
      <c r="BP799" s="1">
        <v>1.4263900000000001E-7</v>
      </c>
      <c r="BQ799" s="1">
        <v>1.8792700000000001E-7</v>
      </c>
      <c r="BR799" s="1">
        <v>1.6436800000000001E-7</v>
      </c>
      <c r="BS799" s="1">
        <v>9.7564699999999997E-8</v>
      </c>
      <c r="BT799" s="1">
        <v>1.0592700000000001E-7</v>
      </c>
      <c r="BU799" s="1">
        <v>8.9477500000000002E-8</v>
      </c>
      <c r="BV799" s="1">
        <v>1.4401200000000001E-7</v>
      </c>
      <c r="BW799" s="1">
        <v>1.2396200000000001E-7</v>
      </c>
      <c r="BX799" s="1">
        <v>9.0179399999999998E-8</v>
      </c>
      <c r="BY799" s="1">
        <v>2.6101700000000001E-7</v>
      </c>
      <c r="BZ799" s="1">
        <v>7.3974600000000004E-8</v>
      </c>
      <c r="CA799" s="1">
        <v>1.11359E-7</v>
      </c>
      <c r="CB799" s="1">
        <v>1.1312899999999999E-7</v>
      </c>
    </row>
    <row r="800" spans="1:80" x14ac:dyDescent="0.2">
      <c r="A800">
        <v>-5.126953125E-2</v>
      </c>
      <c r="B800" s="1">
        <v>1.073E-7</v>
      </c>
      <c r="C800" s="1">
        <v>7.8216599999999996E-8</v>
      </c>
      <c r="D800" s="1">
        <v>1.9421399999999999E-7</v>
      </c>
      <c r="E800" s="1">
        <v>1.26221E-7</v>
      </c>
      <c r="F800" s="1">
        <v>1.6726700000000001E-7</v>
      </c>
      <c r="G800" s="1">
        <v>1.94946E-7</v>
      </c>
      <c r="H800" s="1">
        <v>1.2646499999999999E-7</v>
      </c>
      <c r="I800" s="1">
        <v>7.2479199999999994E-8</v>
      </c>
      <c r="J800" s="1">
        <v>7.8491199999999995E-8</v>
      </c>
      <c r="K800" s="1">
        <v>1.16425E-7</v>
      </c>
      <c r="L800" s="1">
        <v>3.55804E-7</v>
      </c>
      <c r="M800" s="1">
        <v>1.14838E-7</v>
      </c>
      <c r="N800" s="1">
        <v>8.2397499999999994E-8</v>
      </c>
      <c r="O800" s="1">
        <v>1.5628099999999999E-7</v>
      </c>
      <c r="P800" s="1">
        <v>1.4788800000000001E-7</v>
      </c>
      <c r="Q800" s="1">
        <v>5.5145299999999998E-8</v>
      </c>
      <c r="R800" s="1">
        <v>1.50848E-7</v>
      </c>
      <c r="S800" s="1">
        <v>1.3736000000000001E-7</v>
      </c>
      <c r="T800" s="1">
        <v>2.04163E-7</v>
      </c>
      <c r="U800" s="1">
        <v>1.0205100000000001E-7</v>
      </c>
      <c r="V800" s="1">
        <v>1.2579299999999999E-7</v>
      </c>
      <c r="W800" s="1">
        <v>1.3430799999999999E-7</v>
      </c>
      <c r="X800" s="1">
        <v>1.4740000000000001E-7</v>
      </c>
      <c r="Y800">
        <v>1.4443969726562498E-7</v>
      </c>
      <c r="Z800" s="1">
        <v>1.33759E-7</v>
      </c>
      <c r="AA800" s="1">
        <v>7.3700000000000005E-8</v>
      </c>
      <c r="AB800" s="1">
        <v>1.6769399999999999E-7</v>
      </c>
      <c r="AC800" s="1">
        <v>2.2943100000000001E-7</v>
      </c>
      <c r="AD800" s="1">
        <v>1.4334100000000001E-7</v>
      </c>
      <c r="AE800" s="1">
        <v>1.2097200000000001E-7</v>
      </c>
      <c r="AF800" s="1">
        <v>1.3809199999999999E-7</v>
      </c>
      <c r="AG800" s="1">
        <v>1.1218300000000001E-7</v>
      </c>
      <c r="AH800" s="1">
        <v>4.7759999999999999E-8</v>
      </c>
      <c r="AI800" s="1">
        <v>1.45782E-7</v>
      </c>
      <c r="AJ800" s="1">
        <v>8.4930400000000002E-8</v>
      </c>
      <c r="AK800" s="1">
        <v>1.8463100000000001E-7</v>
      </c>
      <c r="AL800" s="1">
        <v>1.6330000000000001E-7</v>
      </c>
      <c r="AM800" s="1">
        <v>7.8002899999999995E-8</v>
      </c>
      <c r="AN800" s="1">
        <v>1.5081799999999999E-7</v>
      </c>
      <c r="AO800" s="1">
        <v>5.8685300000000002E-8</v>
      </c>
      <c r="AP800" s="1">
        <v>1.6317700000000001E-7</v>
      </c>
      <c r="AQ800" s="1">
        <v>1.13434E-7</v>
      </c>
      <c r="AR800" s="1">
        <v>9.5275899999999994E-8</v>
      </c>
      <c r="AS800" s="1">
        <v>9.5275899999999994E-8</v>
      </c>
      <c r="AT800" s="1">
        <v>2.13501E-7</v>
      </c>
      <c r="AU800" s="1">
        <v>1.3150000000000001E-7</v>
      </c>
      <c r="AV800" s="1">
        <v>9.7503699999999994E-8</v>
      </c>
      <c r="AW800" s="1">
        <v>1.65833E-7</v>
      </c>
      <c r="AX800" s="1">
        <v>1.14532E-7</v>
      </c>
      <c r="AY800" s="1">
        <v>1.8942299999999999E-7</v>
      </c>
      <c r="AZ800" s="1">
        <v>9.9914599999999997E-8</v>
      </c>
      <c r="BA800" s="1">
        <v>1.7630000000000001E-7</v>
      </c>
      <c r="BB800" s="1">
        <v>1.4773599999999999E-7</v>
      </c>
      <c r="BC800" s="1">
        <v>1.4086899999999999E-7</v>
      </c>
      <c r="BD800" s="1">
        <v>1.9201699999999999E-7</v>
      </c>
      <c r="BE800" s="1">
        <v>1.29608E-7</v>
      </c>
      <c r="BF800" s="1">
        <v>1.27991E-7</v>
      </c>
      <c r="BG800" s="1">
        <v>2.21436E-7</v>
      </c>
      <c r="BH800" s="1">
        <v>1.63635E-7</v>
      </c>
      <c r="BI800" s="1">
        <v>1.6626000000000001E-7</v>
      </c>
      <c r="BJ800" s="1">
        <v>1.4611800000000001E-7</v>
      </c>
      <c r="BK800" s="1">
        <v>1.3736000000000001E-7</v>
      </c>
      <c r="BL800" s="1">
        <v>1.2851E-7</v>
      </c>
      <c r="BM800" s="1">
        <v>1.23138E-7</v>
      </c>
      <c r="BN800" s="1">
        <v>1.1941499999999999E-7</v>
      </c>
      <c r="BO800" s="1">
        <v>9.3109099999999996E-8</v>
      </c>
      <c r="BP800" s="1">
        <v>1.0849E-7</v>
      </c>
      <c r="BQ800" s="1">
        <v>1.5359499999999999E-7</v>
      </c>
      <c r="BR800" s="1">
        <v>1.8383800000000001E-7</v>
      </c>
      <c r="BS800" s="1">
        <v>8.0627400000000006E-8</v>
      </c>
      <c r="BT800" s="1">
        <v>9.4787600000000006E-8</v>
      </c>
      <c r="BU800" s="1">
        <v>1.5463300000000001E-7</v>
      </c>
      <c r="BV800" s="1">
        <v>1.14563E-7</v>
      </c>
      <c r="BW800" s="1">
        <v>1.4590500000000001E-7</v>
      </c>
      <c r="BX800" s="1">
        <v>1.11755E-7</v>
      </c>
      <c r="BY800" s="1">
        <v>1.85303E-7</v>
      </c>
      <c r="BZ800" s="1">
        <v>9.6252400000000002E-8</v>
      </c>
      <c r="CA800" s="1">
        <v>9.4604500000000005E-8</v>
      </c>
      <c r="CB800" s="1">
        <v>9.21326E-8</v>
      </c>
    </row>
    <row r="801" spans="1:80" x14ac:dyDescent="0.2">
      <c r="A801">
        <v>-4.8828125E-2</v>
      </c>
      <c r="B801" s="1">
        <v>9.1247600000000002E-8</v>
      </c>
      <c r="C801" s="1">
        <v>1.6009500000000001E-7</v>
      </c>
      <c r="D801" s="1">
        <v>9.6557600000000002E-8</v>
      </c>
      <c r="E801" s="1">
        <v>1.5344200000000001E-7</v>
      </c>
      <c r="F801" s="1">
        <v>9.1094999999999996E-8</v>
      </c>
      <c r="G801" s="1">
        <v>4.9408000000000001E-8</v>
      </c>
      <c r="H801" s="1">
        <v>1.3546800000000001E-7</v>
      </c>
      <c r="I801" s="1">
        <v>9.5733599999999994E-8</v>
      </c>
      <c r="J801" s="1">
        <v>9.2010500000000002E-8</v>
      </c>
      <c r="K801" s="1">
        <v>1.20636E-7</v>
      </c>
      <c r="L801" s="1">
        <v>3.3227499999999998E-7</v>
      </c>
      <c r="M801" s="1">
        <v>9.8297100000000002E-8</v>
      </c>
      <c r="N801" s="1">
        <v>9.5489500000000003E-8</v>
      </c>
      <c r="O801" s="1">
        <v>1.2786899999999999E-7</v>
      </c>
      <c r="P801" s="1">
        <v>1.2011699999999999E-7</v>
      </c>
      <c r="Q801" s="1">
        <v>1.4621000000000001E-7</v>
      </c>
      <c r="R801" s="1">
        <v>5.4931599999999997E-8</v>
      </c>
      <c r="S801" s="1">
        <v>9.2742900000000007E-8</v>
      </c>
      <c r="T801" s="1">
        <v>1.1099200000000001E-7</v>
      </c>
      <c r="U801" s="1">
        <v>9.8358199999999997E-8</v>
      </c>
      <c r="V801" s="1">
        <v>1.3232399999999999E-7</v>
      </c>
      <c r="W801" s="1">
        <v>1.41815E-7</v>
      </c>
      <c r="X801" s="1">
        <v>1.3015699999999999E-7</v>
      </c>
      <c r="Y801">
        <v>1.7175292968749998E-7</v>
      </c>
      <c r="Z801" s="1">
        <v>1.5676899999999999E-7</v>
      </c>
      <c r="AA801" s="1">
        <v>1.35651E-7</v>
      </c>
      <c r="AB801" s="1">
        <v>1.41418E-7</v>
      </c>
      <c r="AC801" s="1">
        <v>2.0419300000000001E-7</v>
      </c>
      <c r="AD801" s="1">
        <v>1.7630000000000001E-7</v>
      </c>
      <c r="AE801" s="1">
        <v>1.65527E-7</v>
      </c>
      <c r="AF801" s="1">
        <v>1.63757E-7</v>
      </c>
      <c r="AG801" s="1">
        <v>1.5338099999999999E-7</v>
      </c>
      <c r="AH801" s="1">
        <v>1.6467300000000001E-7</v>
      </c>
      <c r="AI801" s="1">
        <v>1.8527199999999999E-7</v>
      </c>
      <c r="AJ801" s="1">
        <v>2.6611300000000002E-7</v>
      </c>
      <c r="AK801" s="1">
        <v>1.1889599999999999E-7</v>
      </c>
      <c r="AL801" s="1">
        <v>1.5564000000000001E-7</v>
      </c>
      <c r="AM801" s="1">
        <v>1.6836500000000001E-7</v>
      </c>
      <c r="AN801" s="1">
        <v>1.0046400000000001E-7</v>
      </c>
      <c r="AO801" s="1">
        <v>1.3549799999999999E-7</v>
      </c>
      <c r="AP801" s="1">
        <v>1.2390099999999999E-7</v>
      </c>
      <c r="AQ801" s="1">
        <v>1.88568E-7</v>
      </c>
      <c r="AR801" s="1">
        <v>1.40106E-7</v>
      </c>
      <c r="AS801" s="1">
        <v>1.40106E-7</v>
      </c>
      <c r="AT801" s="1">
        <v>7.1350100000000006E-8</v>
      </c>
      <c r="AU801" s="1">
        <v>1.16272E-7</v>
      </c>
      <c r="AV801" s="1">
        <v>1.12823E-7</v>
      </c>
      <c r="AW801" s="1">
        <v>9.8907500000000001E-8</v>
      </c>
      <c r="AX801" s="1">
        <v>9.7137500000000005E-8</v>
      </c>
      <c r="AY801" s="1">
        <v>1.0495E-7</v>
      </c>
      <c r="AZ801" s="1">
        <v>1.32782E-7</v>
      </c>
      <c r="BA801" s="1">
        <v>8.3648699999999994E-8</v>
      </c>
      <c r="BB801" s="1">
        <v>1.26099E-7</v>
      </c>
      <c r="BC801" s="1">
        <v>1.1486800000000001E-7</v>
      </c>
      <c r="BD801" s="1">
        <v>1.16364E-7</v>
      </c>
      <c r="BE801" s="1">
        <v>1.0076899999999999E-7</v>
      </c>
      <c r="BF801" s="1">
        <v>1.46057E-7</v>
      </c>
      <c r="BG801" s="1">
        <v>2.1395899999999999E-7</v>
      </c>
      <c r="BH801" s="1">
        <v>1.39313E-7</v>
      </c>
      <c r="BI801" s="1">
        <v>9.1491700000000007E-8</v>
      </c>
      <c r="BJ801" s="1">
        <v>2.5216699999999998E-7</v>
      </c>
      <c r="BK801" s="1">
        <v>1.3909899999999999E-7</v>
      </c>
      <c r="BL801" s="1">
        <v>1.6049200000000001E-7</v>
      </c>
      <c r="BM801" s="1">
        <v>1.8866E-7</v>
      </c>
      <c r="BN801" s="1">
        <v>1.3342299999999999E-7</v>
      </c>
      <c r="BO801" s="1">
        <v>2.2247300000000001E-7</v>
      </c>
      <c r="BP801" s="1">
        <v>1.50848E-7</v>
      </c>
      <c r="BQ801" s="1">
        <v>1.8933099999999999E-7</v>
      </c>
      <c r="BR801" s="1">
        <v>1.7205799999999999E-7</v>
      </c>
      <c r="BS801" s="1">
        <v>1.07727E-7</v>
      </c>
      <c r="BT801" s="1">
        <v>1.13464E-7</v>
      </c>
      <c r="BU801" s="1">
        <v>8.8989300000000007E-8</v>
      </c>
      <c r="BV801" s="1">
        <v>1.4544699999999999E-7</v>
      </c>
      <c r="BW801" s="1">
        <v>1.36353E-7</v>
      </c>
      <c r="BX801" s="1">
        <v>9.7137500000000005E-8</v>
      </c>
      <c r="BY801" s="1">
        <v>2.4127199999999999E-7</v>
      </c>
      <c r="BZ801" s="1">
        <v>7.1167000000000005E-8</v>
      </c>
      <c r="CA801" s="1">
        <v>1.04218E-7</v>
      </c>
      <c r="CB801" s="1">
        <v>1.11572E-7</v>
      </c>
    </row>
    <row r="802" spans="1:80" x14ac:dyDescent="0.2">
      <c r="A802">
        <v>-4.638671875E-2</v>
      </c>
      <c r="B802" s="1">
        <v>1.2851E-7</v>
      </c>
      <c r="C802" s="1">
        <v>1.0742199999999999E-7</v>
      </c>
      <c r="D802" s="1">
        <v>1.3232399999999999E-7</v>
      </c>
      <c r="E802" s="1">
        <v>1.07727E-7</v>
      </c>
      <c r="F802" s="1">
        <v>1.58783E-7</v>
      </c>
      <c r="G802" s="1">
        <v>1.8875099999999999E-7</v>
      </c>
      <c r="H802" s="1">
        <v>1.03912E-7</v>
      </c>
      <c r="I802" s="1">
        <v>7.4005099999999999E-8</v>
      </c>
      <c r="J802" s="1">
        <v>8.6639399999999994E-8</v>
      </c>
      <c r="K802" s="1">
        <v>1.25305E-7</v>
      </c>
      <c r="L802" s="1">
        <v>3.5195900000000001E-7</v>
      </c>
      <c r="M802" s="1">
        <v>1.23138E-7</v>
      </c>
      <c r="N802" s="1">
        <v>7.1106000000000002E-8</v>
      </c>
      <c r="O802" s="1">
        <v>1.4663699999999999E-7</v>
      </c>
      <c r="P802" s="1">
        <v>1.3870199999999999E-7</v>
      </c>
      <c r="Q802" s="1">
        <v>9.7564699999999997E-8</v>
      </c>
      <c r="R802" s="1">
        <v>1.2188700000000001E-7</v>
      </c>
      <c r="S802" s="1">
        <v>1.4117399999999999E-7</v>
      </c>
      <c r="T802" s="1">
        <v>1.4312700000000001E-7</v>
      </c>
      <c r="U802" s="1">
        <v>9.0179399999999998E-8</v>
      </c>
      <c r="V802" s="1">
        <v>1.3403299999999999E-7</v>
      </c>
      <c r="W802" s="1">
        <v>1.5536499999999999E-7</v>
      </c>
      <c r="X802" s="1">
        <v>1.2762500000000001E-7</v>
      </c>
      <c r="Y802">
        <v>1.52130126953125E-7</v>
      </c>
      <c r="Z802" s="1">
        <v>1.3131700000000001E-7</v>
      </c>
      <c r="AA802" s="1">
        <v>1.00037E-7</v>
      </c>
      <c r="AB802" s="1">
        <v>1.63055E-7</v>
      </c>
      <c r="AC802" s="1">
        <v>2.2991900000000001E-7</v>
      </c>
      <c r="AD802" s="1">
        <v>1.51245E-7</v>
      </c>
      <c r="AE802" s="1">
        <v>1.49445E-7</v>
      </c>
      <c r="AF802" s="1">
        <v>9.1522200000000001E-8</v>
      </c>
      <c r="AG802" s="1">
        <v>1.02661E-7</v>
      </c>
      <c r="AH802" s="1">
        <v>5.2703900000000001E-8</v>
      </c>
      <c r="AI802" s="1">
        <v>1.7312600000000001E-7</v>
      </c>
      <c r="AJ802" s="1">
        <v>1.03088E-7</v>
      </c>
      <c r="AK802" s="1">
        <v>1.8454000000000001E-7</v>
      </c>
      <c r="AL802" s="1">
        <v>1.3281300000000001E-7</v>
      </c>
      <c r="AM802" s="1">
        <v>7.8918500000000006E-8</v>
      </c>
      <c r="AN802" s="1">
        <v>1.5902700000000001E-7</v>
      </c>
      <c r="AO802" s="1">
        <v>7.0007300000000002E-8</v>
      </c>
      <c r="AP802" s="1">
        <v>1.79352E-7</v>
      </c>
      <c r="AQ802" s="1">
        <v>1.01898E-7</v>
      </c>
      <c r="AR802" s="1">
        <v>9.0972899999999998E-8</v>
      </c>
      <c r="AS802" s="1">
        <v>9.0972899999999998E-8</v>
      </c>
      <c r="AT802" s="1">
        <v>1.5286300000000001E-7</v>
      </c>
      <c r="AU802" s="1">
        <v>1.5823400000000001E-7</v>
      </c>
      <c r="AV802" s="1">
        <v>1.14563E-7</v>
      </c>
      <c r="AW802" s="1">
        <v>1.8762200000000001E-7</v>
      </c>
      <c r="AX802" s="1">
        <v>9.1400100000000003E-8</v>
      </c>
      <c r="AY802" s="1">
        <v>1.87469E-7</v>
      </c>
      <c r="AZ802" s="1">
        <v>1.3470499999999999E-7</v>
      </c>
      <c r="BA802" s="1">
        <v>1.5582300000000001E-7</v>
      </c>
      <c r="BB802" s="1">
        <v>1.50055E-7</v>
      </c>
      <c r="BC802" s="1">
        <v>1.48743E-7</v>
      </c>
      <c r="BD802" s="1">
        <v>1.9183299999999999E-7</v>
      </c>
      <c r="BE802" s="1">
        <v>1.3180500000000001E-7</v>
      </c>
      <c r="BF802" s="1">
        <v>1.3659699999999999E-7</v>
      </c>
      <c r="BG802" s="1">
        <v>2.0977799999999999E-7</v>
      </c>
      <c r="BH802" s="1">
        <v>1.4154100000000001E-7</v>
      </c>
      <c r="BI802" s="1">
        <v>1.58295E-7</v>
      </c>
      <c r="BJ802" s="1">
        <v>1.3372799999999999E-7</v>
      </c>
      <c r="BK802" s="1">
        <v>1.72577E-7</v>
      </c>
      <c r="BL802" s="1">
        <v>1.12457E-7</v>
      </c>
      <c r="BM802" s="1">
        <v>1.3738999999999999E-7</v>
      </c>
      <c r="BN802" s="1">
        <v>9.4207799999999995E-8</v>
      </c>
      <c r="BO802" s="1">
        <v>-7.5378399999999997E-9</v>
      </c>
      <c r="BP802" s="1">
        <v>1.0702499999999999E-7</v>
      </c>
      <c r="BQ802" s="1">
        <v>1.5832500000000001E-7</v>
      </c>
      <c r="BR802" s="1">
        <v>1.7828400000000001E-7</v>
      </c>
      <c r="BS802" s="1">
        <v>7.8125000000000006E-8</v>
      </c>
      <c r="BT802" s="1">
        <v>9.1674799999999994E-8</v>
      </c>
      <c r="BU802" s="1">
        <v>1.4681999999999999E-7</v>
      </c>
      <c r="BV802" s="1">
        <v>1.20453E-7</v>
      </c>
      <c r="BW802" s="1">
        <v>1.3204999999999999E-7</v>
      </c>
      <c r="BX802" s="1">
        <v>1.01532E-7</v>
      </c>
      <c r="BY802" s="1">
        <v>2.1475199999999999E-7</v>
      </c>
      <c r="BZ802" s="1">
        <v>9.5977800000000003E-8</v>
      </c>
      <c r="CA802" s="1">
        <v>1.05255E-7</v>
      </c>
      <c r="CB802" s="1">
        <v>9.6984899999999999E-8</v>
      </c>
    </row>
    <row r="803" spans="1:80" x14ac:dyDescent="0.2">
      <c r="A803">
        <v>-4.39453125E-2</v>
      </c>
      <c r="B803" s="1">
        <v>8.3404499999999998E-8</v>
      </c>
      <c r="C803" s="1">
        <v>1.2429799999999999E-7</v>
      </c>
      <c r="D803" s="1">
        <v>1.6082799999999999E-7</v>
      </c>
      <c r="E803" s="1">
        <v>1.6836500000000001E-7</v>
      </c>
      <c r="F803" s="1">
        <v>1.1114499999999999E-7</v>
      </c>
      <c r="G803" s="1">
        <v>7.37305E-8</v>
      </c>
      <c r="H803" s="1">
        <v>1.56189E-7</v>
      </c>
      <c r="I803" s="1">
        <v>9.2040999999999997E-8</v>
      </c>
      <c r="J803" s="1">
        <v>8.3709699999999997E-8</v>
      </c>
      <c r="K803" s="1">
        <v>1.12671E-7</v>
      </c>
      <c r="L803" s="1">
        <v>3.3789099999999999E-7</v>
      </c>
      <c r="M803" s="1">
        <v>9.5336899999999997E-8</v>
      </c>
      <c r="N803" s="1">
        <v>1.02722E-7</v>
      </c>
      <c r="O803" s="1">
        <v>1.39923E-7</v>
      </c>
      <c r="P803" s="1">
        <v>1.3293499999999999E-7</v>
      </c>
      <c r="Q803" s="1">
        <v>1.0180700000000001E-7</v>
      </c>
      <c r="R803" s="1">
        <v>9.5703099999999999E-8</v>
      </c>
      <c r="S803" s="1">
        <v>9.9121099999999997E-8</v>
      </c>
      <c r="T803" s="1">
        <v>1.7489600000000001E-7</v>
      </c>
      <c r="U803" s="1">
        <v>1.11847E-7</v>
      </c>
      <c r="V803" s="1">
        <v>1.2603800000000001E-7</v>
      </c>
      <c r="W803" s="1">
        <v>1.2380999999999999E-7</v>
      </c>
      <c r="X803" s="1">
        <v>1.5200799999999999E-7</v>
      </c>
      <c r="Y803">
        <v>1.6693115234375E-7</v>
      </c>
      <c r="Z803" s="1">
        <v>1.5795899999999999E-7</v>
      </c>
      <c r="AA803" s="1">
        <v>1.07086E-7</v>
      </c>
      <c r="AB803" s="1">
        <v>1.4889500000000001E-7</v>
      </c>
      <c r="AC803" s="1">
        <v>2.0748900000000001E-7</v>
      </c>
      <c r="AD803" s="1">
        <v>1.7123400000000001E-7</v>
      </c>
      <c r="AE803" s="1">
        <v>1.3818399999999999E-7</v>
      </c>
      <c r="AF803" s="1">
        <v>2.0340000000000001E-7</v>
      </c>
      <c r="AG803" s="1">
        <v>1.58295E-7</v>
      </c>
      <c r="AH803" s="1">
        <v>1.4242600000000001E-7</v>
      </c>
      <c r="AI803" s="1">
        <v>1.59668E-7</v>
      </c>
      <c r="AJ803" s="1">
        <v>2.258E-7</v>
      </c>
      <c r="AK803" s="1">
        <v>1.33972E-7</v>
      </c>
      <c r="AL803" s="1">
        <v>1.8447899999999999E-7</v>
      </c>
      <c r="AM803" s="1">
        <v>1.5484600000000001E-7</v>
      </c>
      <c r="AN803" s="1">
        <v>1.01929E-7</v>
      </c>
      <c r="AO803" s="1">
        <v>1.1441E-7</v>
      </c>
      <c r="AP803" s="1">
        <v>1.1499E-7</v>
      </c>
      <c r="AQ803" s="1">
        <v>1.8988E-7</v>
      </c>
      <c r="AR803" s="1">
        <v>1.3876300000000001E-7</v>
      </c>
      <c r="AS803" s="1">
        <v>1.3876300000000001E-7</v>
      </c>
      <c r="AT803" s="1">
        <v>1.4395099999999999E-7</v>
      </c>
      <c r="AU803" s="1">
        <v>9.5855700000000005E-8</v>
      </c>
      <c r="AV803" s="1">
        <v>9.8144499999999996E-8</v>
      </c>
      <c r="AW803" s="1">
        <v>8.9080800000000004E-8</v>
      </c>
      <c r="AX803" s="1">
        <v>1.2262E-7</v>
      </c>
      <c r="AY803" s="1">
        <v>1.23322E-7</v>
      </c>
      <c r="AZ803" s="1">
        <v>1.01532E-7</v>
      </c>
      <c r="BA803" s="1">
        <v>1.16028E-7</v>
      </c>
      <c r="BB803" s="1">
        <v>1.2674000000000001E-7</v>
      </c>
      <c r="BC803" s="1">
        <v>1.13739E-7</v>
      </c>
      <c r="BD803" s="1">
        <v>1.3043200000000001E-7</v>
      </c>
      <c r="BE803" s="1">
        <v>1.0141000000000001E-7</v>
      </c>
      <c r="BF803" s="1">
        <v>1.3699299999999999E-7</v>
      </c>
      <c r="BG803" s="1">
        <v>2.27386E-7</v>
      </c>
      <c r="BH803" s="1">
        <v>1.6110200000000001E-7</v>
      </c>
      <c r="BI803" s="1">
        <v>1.13037E-7</v>
      </c>
      <c r="BJ803" s="1">
        <v>2.4990799999999999E-7</v>
      </c>
      <c r="BK803" s="1">
        <v>1.1193800000000001E-7</v>
      </c>
      <c r="BL803" s="1">
        <v>1.5444900000000001E-7</v>
      </c>
      <c r="BM803" s="1">
        <v>1.73096E-7</v>
      </c>
      <c r="BN803" s="1">
        <v>1.5545699999999999E-7</v>
      </c>
      <c r="BO803" s="1">
        <v>2.9724100000000001E-7</v>
      </c>
      <c r="BP803" s="1">
        <v>1.4669800000000001E-7</v>
      </c>
      <c r="BQ803" s="1">
        <v>1.8524200000000001E-7</v>
      </c>
      <c r="BR803" s="1">
        <v>1.8215900000000001E-7</v>
      </c>
      <c r="BS803" s="1">
        <v>1.03882E-7</v>
      </c>
      <c r="BT803" s="1">
        <v>1.15143E-7</v>
      </c>
      <c r="BU803" s="1">
        <v>1.06842E-7</v>
      </c>
      <c r="BV803" s="1">
        <v>1.3845800000000001E-7</v>
      </c>
      <c r="BW803" s="1">
        <v>1.51825E-7</v>
      </c>
      <c r="BX803" s="1">
        <v>1.1273200000000001E-7</v>
      </c>
      <c r="BY803" s="1">
        <v>2.1185300000000001E-7</v>
      </c>
      <c r="BZ803" s="1">
        <v>7.6202400000000005E-8</v>
      </c>
      <c r="CA803" s="1">
        <v>9.5092800000000006E-8</v>
      </c>
      <c r="CB803" s="1">
        <v>1.06049E-7</v>
      </c>
    </row>
    <row r="804" spans="1:80" x14ac:dyDescent="0.2">
      <c r="A804">
        <v>-4.150390625E-2</v>
      </c>
      <c r="B804" s="1">
        <v>1.3320900000000001E-7</v>
      </c>
      <c r="C804" s="1">
        <v>1.43585E-7</v>
      </c>
      <c r="D804" s="1">
        <v>7.6416000000000001E-8</v>
      </c>
      <c r="E804" s="1">
        <v>1.01196E-7</v>
      </c>
      <c r="F804" s="1">
        <v>1.3299600000000001E-7</v>
      </c>
      <c r="G804" s="1">
        <v>1.3894700000000001E-7</v>
      </c>
      <c r="H804" s="1">
        <v>8.9202900000000003E-8</v>
      </c>
      <c r="I804" s="1">
        <v>8.0413799999999997E-8</v>
      </c>
      <c r="J804" s="1">
        <v>9.4543500000000002E-8</v>
      </c>
      <c r="K804" s="1">
        <v>1.3147E-7</v>
      </c>
      <c r="L804" s="1">
        <v>3.43597E-7</v>
      </c>
      <c r="M804" s="1">
        <v>1.2112399999999999E-7</v>
      </c>
      <c r="N804" s="1">
        <v>6.9580099999999997E-8</v>
      </c>
      <c r="O804" s="1">
        <v>1.3546800000000001E-7</v>
      </c>
      <c r="P804" s="1">
        <v>1.2805199999999999E-7</v>
      </c>
      <c r="Q804" s="1">
        <v>1.4108299999999999E-7</v>
      </c>
      <c r="R804" s="1">
        <v>8.0932600000000006E-8</v>
      </c>
      <c r="S804" s="1">
        <v>1.2875399999999999E-7</v>
      </c>
      <c r="T804" s="1">
        <v>8.4686299999999998E-8</v>
      </c>
      <c r="U804" s="1">
        <v>8.0902099999999998E-8</v>
      </c>
      <c r="V804" s="1">
        <v>1.4038099999999999E-7</v>
      </c>
      <c r="W804" s="1">
        <v>1.6986099999999999E-7</v>
      </c>
      <c r="X804" s="1">
        <v>1.09192E-7</v>
      </c>
      <c r="Y804">
        <v>1.595458984375E-7</v>
      </c>
      <c r="Z804" s="1">
        <v>1.3259900000000001E-7</v>
      </c>
      <c r="AA804" s="1">
        <v>1.2390099999999999E-7</v>
      </c>
      <c r="AB804" s="1">
        <v>1.51947E-7</v>
      </c>
      <c r="AC804" s="1">
        <v>2.2677599999999999E-7</v>
      </c>
      <c r="AD804" s="1">
        <v>1.5982100000000001E-7</v>
      </c>
      <c r="AE804" s="1">
        <v>1.7590300000000001E-7</v>
      </c>
      <c r="AF804" s="1">
        <v>6.7413299999999999E-8</v>
      </c>
      <c r="AG804" s="1">
        <v>1.09863E-7</v>
      </c>
      <c r="AH804" s="1">
        <v>9.1552699999999996E-8</v>
      </c>
      <c r="AI804" s="1">
        <v>1.97418E-7</v>
      </c>
      <c r="AJ804" s="1">
        <v>1.6509999999999999E-7</v>
      </c>
      <c r="AK804" s="1">
        <v>1.64429E-7</v>
      </c>
      <c r="AL804" s="1">
        <v>1.11603E-7</v>
      </c>
      <c r="AM804" s="1">
        <v>1.06293E-7</v>
      </c>
      <c r="AN804" s="1">
        <v>1.51733E-7</v>
      </c>
      <c r="AO804" s="1">
        <v>9.8388700000000005E-8</v>
      </c>
      <c r="AP804" s="1">
        <v>1.81427E-7</v>
      </c>
      <c r="AQ804" s="1">
        <v>1.07941E-7</v>
      </c>
      <c r="AR804" s="1">
        <v>1.0076899999999999E-7</v>
      </c>
      <c r="AS804" s="1">
        <v>1.0076899999999999E-7</v>
      </c>
      <c r="AT804" s="1">
        <v>8.5357699999999999E-8</v>
      </c>
      <c r="AU804" s="1">
        <v>1.72882E-7</v>
      </c>
      <c r="AV804" s="1">
        <v>1.2783800000000001E-7</v>
      </c>
      <c r="AW804" s="1">
        <v>1.8585199999999999E-7</v>
      </c>
      <c r="AX804" s="1">
        <v>7.0251499999999999E-8</v>
      </c>
      <c r="AY804" s="1">
        <v>1.60065E-7</v>
      </c>
      <c r="AZ804" s="1">
        <v>1.6217E-7</v>
      </c>
      <c r="BA804" s="1">
        <v>1.1740099999999999E-7</v>
      </c>
      <c r="BB804" s="1">
        <v>1.4550800000000001E-7</v>
      </c>
      <c r="BC804" s="1">
        <v>1.4502000000000001E-7</v>
      </c>
      <c r="BD804" s="1">
        <v>1.69495E-7</v>
      </c>
      <c r="BE804" s="1">
        <v>1.2854000000000001E-7</v>
      </c>
      <c r="BF804" s="1">
        <v>1.4453100000000001E-7</v>
      </c>
      <c r="BG804" s="1">
        <v>1.987E-7</v>
      </c>
      <c r="BH804" s="1">
        <v>1.2515300000000001E-7</v>
      </c>
      <c r="BI804" s="1">
        <v>1.2994399999999999E-7</v>
      </c>
      <c r="BJ804" s="1">
        <v>1.60858E-7</v>
      </c>
      <c r="BK804" s="1">
        <v>1.93634E-7</v>
      </c>
      <c r="BL804" s="1">
        <v>1.2841800000000001E-7</v>
      </c>
      <c r="BM804" s="1">
        <v>1.6778599999999999E-7</v>
      </c>
      <c r="BN804" s="1">
        <v>8.1543000000000004E-8</v>
      </c>
      <c r="BO804" s="1">
        <v>-4.1412400000000002E-8</v>
      </c>
      <c r="BP804" s="1">
        <v>1.1843900000000001E-7</v>
      </c>
      <c r="BQ804" s="1">
        <v>1.65619E-7</v>
      </c>
      <c r="BR804" s="1">
        <v>1.7272900000000001E-7</v>
      </c>
      <c r="BS804" s="1">
        <v>8.5571299999999995E-8</v>
      </c>
      <c r="BT804" s="1">
        <v>9.6527099999999994E-8</v>
      </c>
      <c r="BU804" s="1">
        <v>1.23932E-7</v>
      </c>
      <c r="BV804" s="1">
        <v>1.2905899999999999E-7</v>
      </c>
      <c r="BW804" s="1">
        <v>1.2204E-7</v>
      </c>
      <c r="BX804" s="1">
        <v>9.0423599999999995E-8</v>
      </c>
      <c r="BY804" s="1">
        <v>2.4743700000000002E-7</v>
      </c>
      <c r="BZ804" s="1">
        <v>9.0667699999999999E-8</v>
      </c>
      <c r="CA804" s="1">
        <v>1.14166E-7</v>
      </c>
      <c r="CB804" s="1">
        <v>1.03638E-7</v>
      </c>
    </row>
    <row r="805" spans="1:80" x14ac:dyDescent="0.2">
      <c r="A805">
        <v>-3.90625E-2</v>
      </c>
      <c r="B805" s="1">
        <v>7.7819799999999994E-8</v>
      </c>
      <c r="C805" s="1">
        <v>9.3597399999999996E-8</v>
      </c>
      <c r="D805" s="1">
        <v>2.08221E-7</v>
      </c>
      <c r="E805" s="1">
        <v>1.6873200000000001E-7</v>
      </c>
      <c r="F805" s="1">
        <v>1.3998399999999999E-7</v>
      </c>
      <c r="G805" s="1">
        <v>1.3458300000000001E-7</v>
      </c>
      <c r="H805" s="1">
        <v>1.6488600000000001E-7</v>
      </c>
      <c r="I805" s="1">
        <v>8.4014899999999996E-8</v>
      </c>
      <c r="J805" s="1">
        <v>7.7239999999999995E-8</v>
      </c>
      <c r="K805" s="1">
        <v>1.08826E-7</v>
      </c>
      <c r="L805" s="1">
        <v>3.4475699999999999E-7</v>
      </c>
      <c r="M805" s="1">
        <v>1.01135E-7</v>
      </c>
      <c r="N805" s="1">
        <v>1.00281E-7</v>
      </c>
      <c r="O805" s="1">
        <v>1.51947E-7</v>
      </c>
      <c r="P805" s="1">
        <v>1.44196E-7</v>
      </c>
      <c r="Q805" s="1">
        <v>6.3629200000000004E-8</v>
      </c>
      <c r="R805" s="1">
        <v>1.32782E-7</v>
      </c>
      <c r="S805" s="1">
        <v>1.14563E-7</v>
      </c>
      <c r="T805" s="1">
        <v>2.2198500000000001E-7</v>
      </c>
      <c r="U805" s="1">
        <v>1.2081899999999999E-7</v>
      </c>
      <c r="V805" s="1">
        <v>1.21338E-7</v>
      </c>
      <c r="W805" s="1">
        <v>1.1645500000000001E-7</v>
      </c>
      <c r="X805" s="1">
        <v>1.68701E-7</v>
      </c>
      <c r="Y805">
        <v>1.6122436523437498E-7</v>
      </c>
      <c r="Z805" s="1">
        <v>1.56006E-7</v>
      </c>
      <c r="AA805" s="1">
        <v>8.7249800000000006E-8</v>
      </c>
      <c r="AB805" s="1">
        <v>1.63544E-7</v>
      </c>
      <c r="AC805" s="1">
        <v>2.1426399999999999E-7</v>
      </c>
      <c r="AD805" s="1">
        <v>1.6217E-7</v>
      </c>
      <c r="AE805" s="1">
        <v>1.1618E-7</v>
      </c>
      <c r="AF805" s="1">
        <v>2.1206699999999999E-7</v>
      </c>
      <c r="AG805" s="1">
        <v>1.4550800000000001E-7</v>
      </c>
      <c r="AH805" s="1">
        <v>1.00189E-7</v>
      </c>
      <c r="AI805" s="1">
        <v>1.4224200000000001E-7</v>
      </c>
      <c r="AJ805" s="1">
        <v>1.57196E-7</v>
      </c>
      <c r="AK805" s="1">
        <v>1.56494E-7</v>
      </c>
      <c r="AL805" s="1">
        <v>1.9854700000000001E-7</v>
      </c>
      <c r="AM805" s="1">
        <v>1.2060499999999999E-7</v>
      </c>
      <c r="AN805" s="1">
        <v>1.1889599999999999E-7</v>
      </c>
      <c r="AO805" s="1">
        <v>8.7829600000000004E-8</v>
      </c>
      <c r="AP805" s="1">
        <v>1.48956E-7</v>
      </c>
      <c r="AQ805" s="1">
        <v>1.6619899999999999E-7</v>
      </c>
      <c r="AR805" s="1">
        <v>1.24207E-7</v>
      </c>
      <c r="AS805" s="1">
        <v>1.24207E-7</v>
      </c>
      <c r="AT805" s="1">
        <v>2.02881E-7</v>
      </c>
      <c r="AU805" s="1">
        <v>9.3414299999999995E-8</v>
      </c>
      <c r="AV805" s="1">
        <v>8.8592500000000004E-8</v>
      </c>
      <c r="AW805" s="1">
        <v>1.08887E-7</v>
      </c>
      <c r="AX805" s="1">
        <v>1.3787800000000001E-7</v>
      </c>
      <c r="AY805" s="1">
        <v>1.5274E-7</v>
      </c>
      <c r="AZ805" s="1">
        <v>8.1085199999999999E-8</v>
      </c>
      <c r="BA805" s="1">
        <v>1.6095E-7</v>
      </c>
      <c r="BB805" s="1">
        <v>1.3348400000000001E-7</v>
      </c>
      <c r="BC805" s="1">
        <v>1.2240599999999999E-7</v>
      </c>
      <c r="BD805" s="1">
        <v>1.58875E-7</v>
      </c>
      <c r="BE805" s="1">
        <v>1.08887E-7</v>
      </c>
      <c r="BF805" s="1">
        <v>1.28693E-7</v>
      </c>
      <c r="BG805" s="1">
        <v>2.3806800000000001E-7</v>
      </c>
      <c r="BH805" s="1">
        <v>1.7489600000000001E-7</v>
      </c>
      <c r="BI805" s="1">
        <v>1.4175400000000001E-7</v>
      </c>
      <c r="BJ805" s="1">
        <v>2.07733E-7</v>
      </c>
      <c r="BK805" s="1">
        <v>9.8327599999999997E-8</v>
      </c>
      <c r="BL805" s="1">
        <v>1.4602699999999999E-7</v>
      </c>
      <c r="BM805" s="1">
        <v>1.5136700000000001E-7</v>
      </c>
      <c r="BN805" s="1">
        <v>1.61163E-7</v>
      </c>
      <c r="BO805" s="1">
        <v>2.8717E-7</v>
      </c>
      <c r="BP805" s="1">
        <v>1.33148E-7</v>
      </c>
      <c r="BQ805" s="1">
        <v>1.77063E-7</v>
      </c>
      <c r="BR805" s="1">
        <v>1.96014E-7</v>
      </c>
      <c r="BS805" s="1">
        <v>9.8175000000000004E-8</v>
      </c>
      <c r="BT805" s="1">
        <v>1.09894E-7</v>
      </c>
      <c r="BU805" s="1">
        <v>1.3110400000000001E-7</v>
      </c>
      <c r="BV805" s="1">
        <v>1.2976099999999999E-7</v>
      </c>
      <c r="BW805" s="1">
        <v>1.5377799999999999E-7</v>
      </c>
      <c r="BX805" s="1">
        <v>1.1971999999999999E-7</v>
      </c>
      <c r="BY805" s="1">
        <v>1.8939200000000001E-7</v>
      </c>
      <c r="BZ805" s="1">
        <v>8.4320099999999995E-8</v>
      </c>
      <c r="CA805" s="1">
        <v>8.9904799999999999E-8</v>
      </c>
      <c r="CB805" s="1">
        <v>9.8297100000000002E-8</v>
      </c>
    </row>
    <row r="806" spans="1:80" x14ac:dyDescent="0.2">
      <c r="A806">
        <v>-3.662109375E-2</v>
      </c>
      <c r="B806" s="1">
        <v>1.2832600000000001E-7</v>
      </c>
      <c r="C806" s="1">
        <v>1.7053200000000001E-7</v>
      </c>
      <c r="D806" s="1">
        <v>4.4403100000000003E-8</v>
      </c>
      <c r="E806" s="1">
        <v>1.11115E-7</v>
      </c>
      <c r="F806" s="1">
        <v>1.08734E-7</v>
      </c>
      <c r="G806" s="1">
        <v>9.1735799999999997E-8</v>
      </c>
      <c r="H806" s="1">
        <v>9.2529299999999997E-8</v>
      </c>
      <c r="I806" s="1">
        <v>8.9050299999999996E-8</v>
      </c>
      <c r="J806" s="1">
        <v>9.8815899999999997E-8</v>
      </c>
      <c r="K806" s="1">
        <v>1.32355E-7</v>
      </c>
      <c r="L806" s="1">
        <v>3.3471699999999999E-7</v>
      </c>
      <c r="M806" s="1">
        <v>1.14349E-7</v>
      </c>
      <c r="N806" s="1">
        <v>7.5225800000000004E-8</v>
      </c>
      <c r="O806" s="1">
        <v>1.2564100000000001E-7</v>
      </c>
      <c r="P806" s="1">
        <v>1.1981199999999999E-7</v>
      </c>
      <c r="Q806" s="1">
        <v>1.6888399999999999E-7</v>
      </c>
      <c r="R806" s="1">
        <v>5.0537100000000003E-8</v>
      </c>
      <c r="S806" s="1">
        <v>1.1526499999999999E-7</v>
      </c>
      <c r="T806" s="1">
        <v>5.4504399999999998E-8</v>
      </c>
      <c r="U806" s="1">
        <v>8.05054E-8</v>
      </c>
      <c r="V806" s="1">
        <v>1.4355499999999999E-7</v>
      </c>
      <c r="W806" s="1">
        <v>1.7166099999999999E-7</v>
      </c>
      <c r="X806" s="1">
        <v>1.0376E-7</v>
      </c>
      <c r="Y806">
        <v>1.7059326171874998E-7</v>
      </c>
      <c r="Z806" s="1">
        <v>1.39832E-7</v>
      </c>
      <c r="AA806" s="1">
        <v>1.4209E-7</v>
      </c>
      <c r="AB806" s="1">
        <v>1.38641E-7</v>
      </c>
      <c r="AC806" s="1">
        <v>2.1817E-7</v>
      </c>
      <c r="AD806" s="1">
        <v>1.7623899999999999E-7</v>
      </c>
      <c r="AE806" s="1">
        <v>1.91437E-7</v>
      </c>
      <c r="AF806" s="1">
        <v>8.1726100000000005E-8</v>
      </c>
      <c r="AG806" s="1">
        <v>1.28113E-7</v>
      </c>
      <c r="AH806" s="1">
        <v>1.3308700000000001E-7</v>
      </c>
      <c r="AI806" s="1">
        <v>2.0956400000000001E-7</v>
      </c>
      <c r="AJ806" s="1">
        <v>2.3010300000000001E-7</v>
      </c>
      <c r="AK806" s="1">
        <v>1.41388E-7</v>
      </c>
      <c r="AL806" s="1">
        <v>1.1059600000000001E-7</v>
      </c>
      <c r="AM806" s="1">
        <v>1.4038099999999999E-7</v>
      </c>
      <c r="AN806" s="1">
        <v>1.3180500000000001E-7</v>
      </c>
      <c r="AO806" s="1">
        <v>1.2338299999999999E-7</v>
      </c>
      <c r="AP806" s="1">
        <v>1.8185400000000001E-7</v>
      </c>
      <c r="AQ806" s="1">
        <v>1.4077799999999999E-7</v>
      </c>
      <c r="AR806" s="1">
        <v>1.2027E-7</v>
      </c>
      <c r="AS806" s="1">
        <v>1.2027E-7</v>
      </c>
      <c r="AT806" s="1">
        <v>3.9672900000000002E-8</v>
      </c>
      <c r="AU806" s="1">
        <v>1.6491699999999999E-7</v>
      </c>
      <c r="AV806" s="1">
        <v>1.3381999999999999E-7</v>
      </c>
      <c r="AW806" s="1">
        <v>1.5338099999999999E-7</v>
      </c>
      <c r="AX806" s="1">
        <v>6.4209000000000003E-8</v>
      </c>
      <c r="AY806" s="1">
        <v>1.32263E-7</v>
      </c>
      <c r="AZ806" s="1">
        <v>1.7324799999999999E-7</v>
      </c>
      <c r="BA806" s="1">
        <v>1.09863E-7</v>
      </c>
      <c r="BB806" s="1">
        <v>1.36353E-7</v>
      </c>
      <c r="BC806" s="1">
        <v>1.35834E-7</v>
      </c>
      <c r="BD806" s="1">
        <v>1.44287E-7</v>
      </c>
      <c r="BE806" s="1">
        <v>1.18469E-7</v>
      </c>
      <c r="BF806" s="1">
        <v>1.54114E-7</v>
      </c>
      <c r="BG806" s="1">
        <v>1.9668599999999999E-7</v>
      </c>
      <c r="BH806" s="1">
        <v>1.1486800000000001E-7</v>
      </c>
      <c r="BI806" s="1">
        <v>1.07544E-7</v>
      </c>
      <c r="BJ806" s="1">
        <v>2.0770299999999999E-7</v>
      </c>
      <c r="BK806" s="1">
        <v>1.9845599999999999E-7</v>
      </c>
      <c r="BL806" s="1">
        <v>1.3021900000000001E-7</v>
      </c>
      <c r="BM806" s="1">
        <v>1.9567899999999999E-7</v>
      </c>
      <c r="BN806" s="1">
        <v>8.7829600000000004E-8</v>
      </c>
      <c r="BO806" s="1">
        <v>1.8890400000000001E-8</v>
      </c>
      <c r="BP806" s="1">
        <v>1.35864E-7</v>
      </c>
      <c r="BQ806" s="1">
        <v>1.8069499999999999E-7</v>
      </c>
      <c r="BR806" s="1">
        <v>1.71204E-7</v>
      </c>
      <c r="BS806" s="1">
        <v>9.21326E-8</v>
      </c>
      <c r="BT806" s="1">
        <v>1.02844E-7</v>
      </c>
      <c r="BU806" s="1">
        <v>1.03363E-7</v>
      </c>
      <c r="BV806" s="1">
        <v>1.38916E-7</v>
      </c>
      <c r="BW806" s="1">
        <v>1.2286400000000001E-7</v>
      </c>
      <c r="BX806" s="1">
        <v>9.0515100000000006E-8</v>
      </c>
      <c r="BY806" s="1">
        <v>2.6678499999999999E-7</v>
      </c>
      <c r="BZ806" s="1">
        <v>8.3129899999999998E-8</v>
      </c>
      <c r="CA806" s="1">
        <v>1.15723E-7</v>
      </c>
      <c r="CB806" s="1">
        <v>1.12305E-7</v>
      </c>
    </row>
    <row r="807" spans="1:80" x14ac:dyDescent="0.2">
      <c r="A807">
        <v>-3.41796875E-2</v>
      </c>
      <c r="B807" s="1">
        <v>8.9691200000000003E-8</v>
      </c>
      <c r="C807" s="1">
        <v>7.6293900000000003E-8</v>
      </c>
      <c r="D807" s="1">
        <v>2.2403E-7</v>
      </c>
      <c r="E807" s="1">
        <v>1.51031E-7</v>
      </c>
      <c r="F807" s="1">
        <v>1.6174299999999999E-7</v>
      </c>
      <c r="G807" s="1">
        <v>1.81427E-7</v>
      </c>
      <c r="H807" s="1">
        <v>1.4987200000000001E-7</v>
      </c>
      <c r="I807" s="1">
        <v>7.6995799999999999E-8</v>
      </c>
      <c r="J807" s="1">
        <v>7.5042700000000003E-8</v>
      </c>
      <c r="K807" s="1">
        <v>1.10535E-7</v>
      </c>
      <c r="L807" s="1">
        <v>3.5140999999999999E-7</v>
      </c>
      <c r="M807" s="1">
        <v>1.0940599999999999E-7</v>
      </c>
      <c r="N807" s="1">
        <v>9.4268799999999998E-8</v>
      </c>
      <c r="O807" s="1">
        <v>1.6052200000000001E-7</v>
      </c>
      <c r="P807" s="1">
        <v>1.5152E-7</v>
      </c>
      <c r="Q807" s="1">
        <v>4.8217799999999998E-8</v>
      </c>
      <c r="R807" s="1">
        <v>1.53015E-7</v>
      </c>
      <c r="S807" s="1">
        <v>1.30096E-7</v>
      </c>
      <c r="T807" s="1">
        <v>2.32361E-7</v>
      </c>
      <c r="U807" s="1">
        <v>1.14532E-7</v>
      </c>
      <c r="V807" s="1">
        <v>1.2258899999999999E-7</v>
      </c>
      <c r="W807" s="1">
        <v>1.2338299999999999E-7</v>
      </c>
      <c r="X807" s="1">
        <v>1.6299400000000001E-7</v>
      </c>
      <c r="Y807">
        <v>1.53533935546875E-7</v>
      </c>
      <c r="Z807" s="1">
        <v>1.4672899999999999E-7</v>
      </c>
      <c r="AA807" s="1">
        <v>7.09229E-8</v>
      </c>
      <c r="AB807" s="1">
        <v>1.7141700000000001E-7</v>
      </c>
      <c r="AC807" s="1">
        <v>2.2775299999999999E-7</v>
      </c>
      <c r="AD807" s="1">
        <v>1.4901699999999999E-7</v>
      </c>
      <c r="AE807" s="1">
        <v>1.1203E-7</v>
      </c>
      <c r="AF807" s="1">
        <v>1.7898600000000001E-7</v>
      </c>
      <c r="AG807" s="1">
        <v>1.27808E-7</v>
      </c>
      <c r="AH807" s="1">
        <v>6.2744100000000001E-8</v>
      </c>
      <c r="AI807" s="1">
        <v>1.3928199999999999E-7</v>
      </c>
      <c r="AJ807" s="1">
        <v>1.0672000000000001E-7</v>
      </c>
      <c r="AK807" s="1">
        <v>1.7690999999999999E-7</v>
      </c>
      <c r="AL807" s="1">
        <v>1.87897E-7</v>
      </c>
      <c r="AM807" s="1">
        <v>9.13391E-8</v>
      </c>
      <c r="AN807" s="1">
        <v>1.4105200000000001E-7</v>
      </c>
      <c r="AO807" s="1">
        <v>6.9061300000000002E-8</v>
      </c>
      <c r="AP807" s="1">
        <v>1.5374800000000001E-7</v>
      </c>
      <c r="AQ807" s="1">
        <v>1.3208E-7</v>
      </c>
      <c r="AR807" s="1">
        <v>1.06049E-7</v>
      </c>
      <c r="AS807" s="1">
        <v>1.06049E-7</v>
      </c>
      <c r="AT807" s="1">
        <v>2.28973E-7</v>
      </c>
      <c r="AU807" s="1">
        <v>1.14441E-7</v>
      </c>
      <c r="AV807" s="1">
        <v>9.25903E-8</v>
      </c>
      <c r="AW807" s="1">
        <v>1.47156E-7</v>
      </c>
      <c r="AX807" s="1">
        <v>1.31561E-7</v>
      </c>
      <c r="AY807" s="1">
        <v>1.8298299999999999E-7</v>
      </c>
      <c r="AZ807" s="1">
        <v>8.2763699999999996E-8</v>
      </c>
      <c r="BA807" s="1">
        <v>1.8344100000000001E-7</v>
      </c>
      <c r="BB807" s="1">
        <v>1.4212E-7</v>
      </c>
      <c r="BC807" s="1">
        <v>1.3403299999999999E-7</v>
      </c>
      <c r="BD807" s="1">
        <v>1.8298299999999999E-7</v>
      </c>
      <c r="BE807" s="1">
        <v>1.1953699999999999E-7</v>
      </c>
      <c r="BF807" s="1">
        <v>1.2625100000000001E-7</v>
      </c>
      <c r="BG807" s="1">
        <v>2.36542E-7</v>
      </c>
      <c r="BH807" s="1">
        <v>1.8005400000000001E-7</v>
      </c>
      <c r="BI807" s="1">
        <v>1.6162099999999999E-7</v>
      </c>
      <c r="BJ807" s="1">
        <v>1.66321E-7</v>
      </c>
      <c r="BK807" s="1">
        <v>1.1233500000000001E-7</v>
      </c>
      <c r="BL807" s="1">
        <v>1.1731E-7</v>
      </c>
      <c r="BM807" s="1">
        <v>1.7312600000000001E-7</v>
      </c>
      <c r="BN807" s="1">
        <v>1.43188E-7</v>
      </c>
      <c r="BO807" s="1">
        <v>1.86768E-7</v>
      </c>
      <c r="BP807" s="1">
        <v>1.18805E-7</v>
      </c>
      <c r="BQ807" s="1">
        <v>1.6387900000000001E-7</v>
      </c>
      <c r="BR807" s="1">
        <v>1.9747899999999999E-7</v>
      </c>
      <c r="BS807" s="1">
        <v>9.0637200000000004E-8</v>
      </c>
      <c r="BT807" s="1">
        <v>1.02875E-7</v>
      </c>
      <c r="BU807" s="1">
        <v>1.5109299999999999E-7</v>
      </c>
      <c r="BV807" s="1">
        <v>1.2088000000000001E-7</v>
      </c>
      <c r="BW807" s="1">
        <v>1.5155E-7</v>
      </c>
      <c r="BX807" s="1">
        <v>1.19019E-7</v>
      </c>
      <c r="BY807" s="1">
        <v>1.83594E-7</v>
      </c>
      <c r="BZ807" s="1">
        <v>9.6069300000000001E-8</v>
      </c>
      <c r="CA807" s="1">
        <v>9.1064500000000001E-8</v>
      </c>
      <c r="CB807" s="1">
        <v>9.3719499999999994E-8</v>
      </c>
    </row>
    <row r="808" spans="1:80" x14ac:dyDescent="0.2">
      <c r="A808">
        <v>-3.173828125E-2</v>
      </c>
      <c r="B808" s="1">
        <v>1.17828E-7</v>
      </c>
      <c r="C808" s="1">
        <v>1.80328E-7</v>
      </c>
      <c r="D808" s="1">
        <v>5.1208499999999998E-8</v>
      </c>
      <c r="E808" s="1">
        <v>1.3601699999999999E-7</v>
      </c>
      <c r="F808" s="1">
        <v>9.6008299999999998E-8</v>
      </c>
      <c r="G808" s="1">
        <v>5.0079299999999998E-8</v>
      </c>
      <c r="H808" s="1">
        <v>1.17065E-7</v>
      </c>
      <c r="I808" s="1">
        <v>9.4940199999999999E-8</v>
      </c>
      <c r="J808" s="1">
        <v>9.8083500000000006E-8</v>
      </c>
      <c r="K808" s="1">
        <v>1.2756299999999999E-7</v>
      </c>
      <c r="L808" s="1">
        <v>3.28979E-7</v>
      </c>
      <c r="M808" s="1">
        <v>1.06262E-7</v>
      </c>
      <c r="N808" s="1">
        <v>8.4808300000000004E-8</v>
      </c>
      <c r="O808" s="1">
        <v>1.2435900000000001E-7</v>
      </c>
      <c r="P808" s="1">
        <v>1.16974E-7</v>
      </c>
      <c r="Q808" s="1">
        <v>1.7025799999999999E-7</v>
      </c>
      <c r="R808" s="1">
        <v>4.4342000000000001E-8</v>
      </c>
      <c r="S808" s="1">
        <v>1.00647E-7</v>
      </c>
      <c r="T808" s="1">
        <v>7.0068399999999998E-8</v>
      </c>
      <c r="U808" s="1">
        <v>9.28955E-8</v>
      </c>
      <c r="V808" s="1">
        <v>1.40015E-7</v>
      </c>
      <c r="W808" s="1">
        <v>1.59271E-7</v>
      </c>
      <c r="X808" s="1">
        <v>1.20941E-7</v>
      </c>
      <c r="Y808">
        <v>1.7922973632812499E-7</v>
      </c>
      <c r="Z808" s="1">
        <v>1.5249599999999999E-7</v>
      </c>
      <c r="AA808" s="1">
        <v>1.4932299999999999E-7</v>
      </c>
      <c r="AB808" s="1">
        <v>1.38824E-7</v>
      </c>
      <c r="AC808" s="1">
        <v>2.0919799999999999E-7</v>
      </c>
      <c r="AD808" s="1">
        <v>1.84814E-7</v>
      </c>
      <c r="AE808" s="1">
        <v>1.8734699999999999E-7</v>
      </c>
      <c r="AF808" s="1">
        <v>1.30981E-7</v>
      </c>
      <c r="AG808" s="1">
        <v>1.4691200000000001E-7</v>
      </c>
      <c r="AH808" s="1">
        <v>1.5985099999999999E-7</v>
      </c>
      <c r="AI808" s="1">
        <v>2.04956E-7</v>
      </c>
      <c r="AJ808" s="1">
        <v>2.6684599999999998E-7</v>
      </c>
      <c r="AK808" s="1">
        <v>1.2487799999999999E-7</v>
      </c>
      <c r="AL808" s="1">
        <v>1.3388100000000001E-7</v>
      </c>
      <c r="AM808" s="1">
        <v>1.65344E-7</v>
      </c>
      <c r="AN808" s="1">
        <v>1.12366E-7</v>
      </c>
      <c r="AO808" s="1">
        <v>1.3934300000000001E-7</v>
      </c>
      <c r="AP808" s="1">
        <v>1.5200799999999999E-7</v>
      </c>
      <c r="AQ808" s="1">
        <v>1.71692E-7</v>
      </c>
      <c r="AR808" s="1">
        <v>1.36444E-7</v>
      </c>
      <c r="AS808" s="1">
        <v>1.36444E-7</v>
      </c>
      <c r="AT808" s="1">
        <v>4.2175300000000002E-8</v>
      </c>
      <c r="AU808" s="1">
        <v>1.3632199999999999E-7</v>
      </c>
      <c r="AV808" s="1">
        <v>1.2484700000000001E-7</v>
      </c>
      <c r="AW808" s="1">
        <v>1.19049E-7</v>
      </c>
      <c r="AX808" s="1">
        <v>8.0169700000000006E-8</v>
      </c>
      <c r="AY808" s="1">
        <v>1.1502099999999999E-7</v>
      </c>
      <c r="AZ808" s="1">
        <v>1.6049200000000001E-7</v>
      </c>
      <c r="BA808" s="1">
        <v>8.1512499999999996E-8</v>
      </c>
      <c r="BB808" s="1">
        <v>1.2826499999999999E-7</v>
      </c>
      <c r="BC808" s="1">
        <v>1.25427E-7</v>
      </c>
      <c r="BD808" s="1">
        <v>1.2548799999999999E-7</v>
      </c>
      <c r="BE808" s="1">
        <v>1.0757399999999999E-7</v>
      </c>
      <c r="BF808" s="1">
        <v>1.5399199999999999E-7</v>
      </c>
      <c r="BG808" s="1">
        <v>2.0694E-7</v>
      </c>
      <c r="BH808" s="1">
        <v>1.2445100000000001E-7</v>
      </c>
      <c r="BI808" s="1">
        <v>9.3841600000000006E-8</v>
      </c>
      <c r="BJ808" s="1">
        <v>2.3956299999999999E-7</v>
      </c>
      <c r="BK808" s="1">
        <v>1.69098E-7</v>
      </c>
      <c r="BL808" s="1">
        <v>1.5020799999999999E-7</v>
      </c>
      <c r="BM808" s="1">
        <v>2.12921E-7</v>
      </c>
      <c r="BN808" s="1">
        <v>1.16272E-7</v>
      </c>
      <c r="BO808" s="1">
        <v>1.4343300000000001E-7</v>
      </c>
      <c r="BP808" s="1">
        <v>1.48346E-7</v>
      </c>
      <c r="BQ808" s="1">
        <v>1.9467200000000001E-7</v>
      </c>
      <c r="BR808" s="1">
        <v>1.79932E-7</v>
      </c>
      <c r="BS808" s="1">
        <v>1.02814E-7</v>
      </c>
      <c r="BT808" s="1">
        <v>1.10718E-7</v>
      </c>
      <c r="BU808" s="1">
        <v>9.0911899999999995E-8</v>
      </c>
      <c r="BV808" s="1">
        <v>1.4770500000000001E-7</v>
      </c>
      <c r="BW808" s="1">
        <v>1.2725799999999999E-7</v>
      </c>
      <c r="BX808" s="1">
        <v>9.2834499999999997E-8</v>
      </c>
      <c r="BY808" s="1">
        <v>2.6708999999999999E-7</v>
      </c>
      <c r="BZ808" s="1">
        <v>7.5866699999999997E-8</v>
      </c>
      <c r="CA808" s="1">
        <v>1.12762E-7</v>
      </c>
      <c r="CB808" s="1">
        <v>1.15967E-7</v>
      </c>
    </row>
    <row r="809" spans="1:80" x14ac:dyDescent="0.2">
      <c r="A809">
        <v>-2.9296875E-2</v>
      </c>
      <c r="B809" s="1">
        <v>1.1050399999999999E-7</v>
      </c>
      <c r="C809" s="1">
        <v>8.0474900000000005E-8</v>
      </c>
      <c r="D809" s="1">
        <v>1.9766199999999999E-7</v>
      </c>
      <c r="E809" s="1">
        <v>1.27289E-7</v>
      </c>
      <c r="F809" s="1">
        <v>1.72791E-7</v>
      </c>
      <c r="G809" s="1">
        <v>1.9903600000000001E-7</v>
      </c>
      <c r="H809" s="1">
        <v>1.2399299999999999E-7</v>
      </c>
      <c r="I809" s="1">
        <v>7.3211700000000004E-8</v>
      </c>
      <c r="J809" s="1">
        <v>8.0291699999999999E-8</v>
      </c>
      <c r="K809" s="1">
        <v>1.1764500000000001E-7</v>
      </c>
      <c r="L809" s="1">
        <v>3.5296600000000001E-7</v>
      </c>
      <c r="M809" s="1">
        <v>1.17584E-7</v>
      </c>
      <c r="N809" s="1">
        <v>8.3618199999999999E-8</v>
      </c>
      <c r="O809" s="1">
        <v>1.57684E-7</v>
      </c>
      <c r="P809" s="1">
        <v>1.4889500000000001E-7</v>
      </c>
      <c r="Q809" s="1">
        <v>6.8176300000000004E-8</v>
      </c>
      <c r="R809" s="1">
        <v>1.4709500000000001E-7</v>
      </c>
      <c r="S809" s="1">
        <v>1.4227299999999999E-7</v>
      </c>
      <c r="T809" s="1">
        <v>1.9436600000000001E-7</v>
      </c>
      <c r="U809" s="1">
        <v>1.04126E-7</v>
      </c>
      <c r="V809" s="1">
        <v>1.28387E-7</v>
      </c>
      <c r="W809" s="1">
        <v>1.4376799999999999E-7</v>
      </c>
      <c r="X809" s="1">
        <v>1.46057E-7</v>
      </c>
      <c r="Y809">
        <v>1.5341186523437498E-7</v>
      </c>
      <c r="Z809" s="1">
        <v>1.3522299999999999E-7</v>
      </c>
      <c r="AA809" s="1">
        <v>7.8247100000000005E-8</v>
      </c>
      <c r="AB809" s="1">
        <v>1.6885400000000001E-7</v>
      </c>
      <c r="AC809" s="1">
        <v>2.3529100000000001E-7</v>
      </c>
      <c r="AD809" s="1">
        <v>1.5219099999999999E-7</v>
      </c>
      <c r="AE809" s="1">
        <v>1.2783800000000001E-7</v>
      </c>
      <c r="AF809" s="1">
        <v>1.2676999999999999E-7</v>
      </c>
      <c r="AG809" s="1">
        <v>1.12E-7</v>
      </c>
      <c r="AH809" s="1">
        <v>4.7119099999999999E-8</v>
      </c>
      <c r="AI809" s="1">
        <v>1.57196E-7</v>
      </c>
      <c r="AJ809" s="1">
        <v>8.8622999999999999E-8</v>
      </c>
      <c r="AK809" s="1">
        <v>1.8884299999999999E-7</v>
      </c>
      <c r="AL809" s="1">
        <v>1.56708E-7</v>
      </c>
      <c r="AM809" s="1">
        <v>7.8796399999999995E-8</v>
      </c>
      <c r="AN809" s="1">
        <v>1.56982E-7</v>
      </c>
      <c r="AO809" s="1">
        <v>6.3476599999999998E-8</v>
      </c>
      <c r="AP809" s="1">
        <v>1.7608600000000001E-7</v>
      </c>
      <c r="AQ809" s="1">
        <v>1.073E-7</v>
      </c>
      <c r="AR809" s="1">
        <v>9.4879199999999996E-8</v>
      </c>
      <c r="AS809" s="1">
        <v>9.4879199999999996E-8</v>
      </c>
      <c r="AT809" s="1">
        <v>2.01599E-7</v>
      </c>
      <c r="AU809" s="1">
        <v>1.45477E-7</v>
      </c>
      <c r="AV809" s="1">
        <v>1.08002E-7</v>
      </c>
      <c r="AW809" s="1">
        <v>1.80023E-7</v>
      </c>
      <c r="AX809" s="1">
        <v>1.10687E-7</v>
      </c>
      <c r="AY809" s="1">
        <v>1.9390899999999999E-7</v>
      </c>
      <c r="AZ809" s="1">
        <v>1.08887E-7</v>
      </c>
      <c r="BA809" s="1">
        <v>1.81213E-7</v>
      </c>
      <c r="BB809" s="1">
        <v>1.4752199999999999E-7</v>
      </c>
      <c r="BC809" s="1">
        <v>1.4465299999999999E-7</v>
      </c>
      <c r="BD809" s="1">
        <v>1.97327E-7</v>
      </c>
      <c r="BE809" s="1">
        <v>1.31287E-7</v>
      </c>
      <c r="BF809" s="1">
        <v>1.3253799999999999E-7</v>
      </c>
      <c r="BG809" s="1">
        <v>2.2522E-7</v>
      </c>
      <c r="BH809" s="1">
        <v>1.6174299999999999E-7</v>
      </c>
      <c r="BI809" s="1">
        <v>1.6845700000000001E-7</v>
      </c>
      <c r="BJ809" s="1">
        <v>1.4205899999999999E-7</v>
      </c>
      <c r="BK809" s="1">
        <v>1.5155E-7</v>
      </c>
      <c r="BL809" s="1">
        <v>1.07178E-7</v>
      </c>
      <c r="BM809" s="1">
        <v>1.34857E-7</v>
      </c>
      <c r="BN809" s="1">
        <v>1.14777E-7</v>
      </c>
      <c r="BO809" s="1">
        <v>6.2377899999999999E-8</v>
      </c>
      <c r="BP809" s="1">
        <v>1.10931E-7</v>
      </c>
      <c r="BQ809" s="1">
        <v>1.5969800000000001E-7</v>
      </c>
      <c r="BR809" s="1">
        <v>1.9210799999999999E-7</v>
      </c>
      <c r="BS809" s="1">
        <v>8.0871600000000003E-8</v>
      </c>
      <c r="BT809" s="1">
        <v>9.6252400000000002E-8</v>
      </c>
      <c r="BU809" s="1">
        <v>1.5753200000000001E-7</v>
      </c>
      <c r="BV809" s="1">
        <v>1.17218E-7</v>
      </c>
      <c r="BW809" s="1">
        <v>1.45294E-7</v>
      </c>
      <c r="BX809" s="1">
        <v>1.14685E-7</v>
      </c>
      <c r="BY809" s="1">
        <v>2.0141600000000001E-7</v>
      </c>
      <c r="BZ809" s="1">
        <v>1.0086100000000001E-7</v>
      </c>
      <c r="CA809" s="1">
        <v>9.8327599999999997E-8</v>
      </c>
      <c r="CB809" s="1">
        <v>9.4757099999999998E-8</v>
      </c>
    </row>
    <row r="810" spans="1:80" x14ac:dyDescent="0.2">
      <c r="A810">
        <v>-2.685546875E-2</v>
      </c>
      <c r="B810" s="1">
        <v>9.13391E-8</v>
      </c>
      <c r="C810" s="1">
        <v>1.64246E-7</v>
      </c>
      <c r="D810" s="1">
        <v>1.00525E-7</v>
      </c>
      <c r="E810" s="1">
        <v>1.58295E-7</v>
      </c>
      <c r="F810" s="1">
        <v>9.7686799999999996E-8</v>
      </c>
      <c r="G810" s="1">
        <v>4.8004200000000002E-8</v>
      </c>
      <c r="H810" s="1">
        <v>1.4212E-7</v>
      </c>
      <c r="I810" s="1">
        <v>9.6038800000000006E-8</v>
      </c>
      <c r="J810" s="1">
        <v>9.1491700000000007E-8</v>
      </c>
      <c r="K810" s="1">
        <v>1.19659E-7</v>
      </c>
      <c r="L810" s="1">
        <v>3.2928499999999997E-7</v>
      </c>
      <c r="M810" s="1">
        <v>9.8754899999999994E-8</v>
      </c>
      <c r="N810" s="1">
        <v>9.9762000000000004E-8</v>
      </c>
      <c r="O810" s="1">
        <v>1.3446E-7</v>
      </c>
      <c r="P810" s="1">
        <v>1.26617E-7</v>
      </c>
      <c r="Q810" s="1">
        <v>1.39313E-7</v>
      </c>
      <c r="R810" s="1">
        <v>7.0312500000000002E-8</v>
      </c>
      <c r="S810" s="1">
        <v>9.4757099999999998E-8</v>
      </c>
      <c r="T810" s="1">
        <v>1.29303E-7</v>
      </c>
      <c r="U810" s="1">
        <v>1.05621E-7</v>
      </c>
      <c r="V810" s="1">
        <v>1.33179E-7</v>
      </c>
      <c r="W810" s="1">
        <v>1.38824E-7</v>
      </c>
      <c r="X810" s="1">
        <v>1.42395E-7</v>
      </c>
      <c r="Y810">
        <v>1.7803955078124999E-7</v>
      </c>
      <c r="Z810" s="1">
        <v>1.6110200000000001E-7</v>
      </c>
      <c r="AA810" s="1">
        <v>1.3043200000000001E-7</v>
      </c>
      <c r="AB810" s="1">
        <v>1.43402E-7</v>
      </c>
      <c r="AC810" s="1">
        <v>2.09625E-7</v>
      </c>
      <c r="AD810" s="1">
        <v>1.8099999999999999E-7</v>
      </c>
      <c r="AE810" s="1">
        <v>1.6247600000000001E-7</v>
      </c>
      <c r="AF810" s="1">
        <v>1.8176300000000001E-7</v>
      </c>
      <c r="AG810" s="1">
        <v>1.60583E-7</v>
      </c>
      <c r="AH810" s="1">
        <v>1.6241499999999999E-7</v>
      </c>
      <c r="AI810" s="1">
        <v>1.8051099999999999E-7</v>
      </c>
      <c r="AJ810" s="1">
        <v>2.6303100000000002E-7</v>
      </c>
      <c r="AK810" s="1">
        <v>1.2387100000000001E-7</v>
      </c>
      <c r="AL810" s="1">
        <v>1.6824300000000001E-7</v>
      </c>
      <c r="AM810" s="1">
        <v>1.6903700000000001E-7</v>
      </c>
      <c r="AN810" s="1">
        <v>1.02081E-7</v>
      </c>
      <c r="AO810" s="1">
        <v>1.34064E-7</v>
      </c>
      <c r="AP810" s="1">
        <v>1.2499999999999999E-7</v>
      </c>
      <c r="AQ810" s="1">
        <v>1.9012499999999999E-7</v>
      </c>
      <c r="AR810" s="1">
        <v>1.4385999999999999E-7</v>
      </c>
      <c r="AS810" s="1">
        <v>1.4385999999999999E-7</v>
      </c>
      <c r="AT810" s="1">
        <v>9.6618699999999997E-8</v>
      </c>
      <c r="AU810" s="1">
        <v>1.0925300000000001E-7</v>
      </c>
      <c r="AV810" s="1">
        <v>1.07727E-7</v>
      </c>
      <c r="AW810" s="1">
        <v>9.5916699999999995E-8</v>
      </c>
      <c r="AX810" s="1">
        <v>1.07727E-7</v>
      </c>
      <c r="AY810" s="1">
        <v>1.1035199999999999E-7</v>
      </c>
      <c r="AZ810" s="1">
        <v>1.2851E-7</v>
      </c>
      <c r="BA810" s="1">
        <v>9.4024699999999994E-8</v>
      </c>
      <c r="BB810" s="1">
        <v>1.23932E-7</v>
      </c>
      <c r="BC810" s="1">
        <v>1.17676E-7</v>
      </c>
      <c r="BD810" s="1">
        <v>1.21552E-7</v>
      </c>
      <c r="BE810" s="1">
        <v>9.9487299999999999E-8</v>
      </c>
      <c r="BF810" s="1">
        <v>1.4691200000000001E-7</v>
      </c>
      <c r="BG810" s="1">
        <v>2.2170999999999999E-7</v>
      </c>
      <c r="BH810" s="1">
        <v>1.5002399999999999E-7</v>
      </c>
      <c r="BI810" s="1">
        <v>9.6862800000000001E-8</v>
      </c>
      <c r="BJ810" s="1">
        <v>2.5772099999999998E-7</v>
      </c>
      <c r="BK810" s="1">
        <v>1.33453E-7</v>
      </c>
      <c r="BL810" s="1">
        <v>1.46576E-7</v>
      </c>
      <c r="BM810" s="1">
        <v>1.9461099999999999E-7</v>
      </c>
      <c r="BN810" s="1">
        <v>1.4434799999999999E-7</v>
      </c>
      <c r="BO810" s="1">
        <v>2.5543200000000001E-7</v>
      </c>
      <c r="BP810" s="1">
        <v>1.5386999999999999E-7</v>
      </c>
      <c r="BQ810" s="1">
        <v>1.9360399999999999E-7</v>
      </c>
      <c r="BR810" s="1">
        <v>1.8206800000000001E-7</v>
      </c>
      <c r="BS810" s="1">
        <v>1.09131E-7</v>
      </c>
      <c r="BT810" s="1">
        <v>1.1804200000000001E-7</v>
      </c>
      <c r="BU810" s="1">
        <v>9.3872100000000001E-8</v>
      </c>
      <c r="BV810" s="1">
        <v>1.4669800000000001E-7</v>
      </c>
      <c r="BW810" s="1">
        <v>1.4047199999999999E-7</v>
      </c>
      <c r="BX810" s="1">
        <v>1.0330199999999999E-7</v>
      </c>
      <c r="BY810" s="1">
        <v>2.4356100000000002E-7</v>
      </c>
      <c r="BZ810" s="1">
        <v>7.7087400000000002E-8</v>
      </c>
      <c r="CA810" s="1">
        <v>1.05225E-7</v>
      </c>
      <c r="CB810" s="1">
        <v>1.12244E-7</v>
      </c>
    </row>
    <row r="811" spans="1:80" x14ac:dyDescent="0.2">
      <c r="A811">
        <v>-2.44140625E-2</v>
      </c>
      <c r="B811" s="1">
        <v>1.25336E-7</v>
      </c>
      <c r="C811" s="1">
        <v>1.07941E-7</v>
      </c>
      <c r="D811" s="1">
        <v>1.3632199999999999E-7</v>
      </c>
      <c r="E811" s="1">
        <v>1.08429E-7</v>
      </c>
      <c r="F811" s="1">
        <v>1.5979E-7</v>
      </c>
      <c r="G811" s="1">
        <v>1.8225100000000001E-7</v>
      </c>
      <c r="H811" s="1">
        <v>1.02386E-7</v>
      </c>
      <c r="I811" s="1">
        <v>7.5592000000000006E-8</v>
      </c>
      <c r="J811" s="1">
        <v>8.8592500000000004E-8</v>
      </c>
      <c r="K811" s="1">
        <v>1.2567099999999999E-7</v>
      </c>
      <c r="L811" s="1">
        <v>3.4765600000000003E-7</v>
      </c>
      <c r="M811" s="1">
        <v>1.24817E-7</v>
      </c>
      <c r="N811" s="1">
        <v>7.3333699999999997E-8</v>
      </c>
      <c r="O811" s="1">
        <v>1.47766E-7</v>
      </c>
      <c r="P811" s="1">
        <v>1.3876300000000001E-7</v>
      </c>
      <c r="Q811" s="1">
        <v>1.1203E-7</v>
      </c>
      <c r="R811" s="1">
        <v>1.09833E-7</v>
      </c>
      <c r="S811" s="1">
        <v>1.4035000000000001E-7</v>
      </c>
      <c r="T811" s="1">
        <v>1.3095099999999999E-7</v>
      </c>
      <c r="U811" s="1">
        <v>9.2102100000000005E-8</v>
      </c>
      <c r="V811" s="1">
        <v>1.3680999999999999E-7</v>
      </c>
      <c r="W811" s="1">
        <v>1.64825E-7</v>
      </c>
      <c r="X811" s="1">
        <v>1.25305E-7</v>
      </c>
      <c r="Y811">
        <v>1.6165161132812499E-7</v>
      </c>
      <c r="Z811" s="1">
        <v>1.3446E-7</v>
      </c>
      <c r="AA811" s="1">
        <v>1.06659E-7</v>
      </c>
      <c r="AB811" s="1">
        <v>1.6271999999999999E-7</v>
      </c>
      <c r="AC811" s="1">
        <v>2.3431399999999999E-7</v>
      </c>
      <c r="AD811" s="1">
        <v>1.58478E-7</v>
      </c>
      <c r="AE811" s="1">
        <v>1.5805099999999999E-7</v>
      </c>
      <c r="AF811" s="1">
        <v>8.3831799999999995E-8</v>
      </c>
      <c r="AG811" s="1">
        <v>1.06201E-7</v>
      </c>
      <c r="AH811" s="1">
        <v>6.3476599999999998E-8</v>
      </c>
      <c r="AI811" s="1">
        <v>1.84418E-7</v>
      </c>
      <c r="AJ811" s="1">
        <v>1.2139899999999999E-7</v>
      </c>
      <c r="AK811" s="1">
        <v>1.8316699999999999E-7</v>
      </c>
      <c r="AL811" s="1">
        <v>1.2802100000000001E-7</v>
      </c>
      <c r="AM811" s="1">
        <v>8.5998500000000001E-8</v>
      </c>
      <c r="AN811" s="1">
        <v>1.61255E-7</v>
      </c>
      <c r="AO811" s="1">
        <v>8.0322299999999999E-8</v>
      </c>
      <c r="AP811" s="1">
        <v>1.84906E-7</v>
      </c>
      <c r="AQ811" s="1">
        <v>1.00311E-7</v>
      </c>
      <c r="AR811" s="1">
        <v>9.6435500000000003E-8</v>
      </c>
      <c r="AS811" s="1">
        <v>9.6435500000000003E-8</v>
      </c>
      <c r="AT811" s="1">
        <v>1.3043200000000001E-7</v>
      </c>
      <c r="AU811" s="1">
        <v>1.6815200000000001E-7</v>
      </c>
      <c r="AV811" s="1">
        <v>1.2380999999999999E-7</v>
      </c>
      <c r="AW811" s="1">
        <v>1.9516000000000001E-7</v>
      </c>
      <c r="AX811" s="1">
        <v>8.6395300000000003E-8</v>
      </c>
      <c r="AY811" s="1">
        <v>1.87988E-7</v>
      </c>
      <c r="AZ811" s="1">
        <v>1.4361600000000001E-7</v>
      </c>
      <c r="BA811" s="1">
        <v>1.5438799999999999E-7</v>
      </c>
      <c r="BB811" s="1">
        <v>1.4752199999999999E-7</v>
      </c>
      <c r="BC811" s="1">
        <v>1.5145900000000001E-7</v>
      </c>
      <c r="BD811" s="1">
        <v>1.93359E-7</v>
      </c>
      <c r="BE811" s="1">
        <v>1.32263E-7</v>
      </c>
      <c r="BF811" s="1">
        <v>1.40717E-7</v>
      </c>
      <c r="BG811" s="1">
        <v>2.13104E-7</v>
      </c>
      <c r="BH811" s="1">
        <v>1.3909899999999999E-7</v>
      </c>
      <c r="BI811" s="1">
        <v>1.50543E-7</v>
      </c>
      <c r="BJ811" s="1">
        <v>1.40015E-7</v>
      </c>
      <c r="BK811" s="1">
        <v>1.83197E-7</v>
      </c>
      <c r="BL811" s="1">
        <v>1.2942500000000001E-7</v>
      </c>
      <c r="BM811" s="1">
        <v>1.4956700000000001E-7</v>
      </c>
      <c r="BN811" s="1">
        <v>9.2224099999999998E-8</v>
      </c>
      <c r="BO811" s="1">
        <v>-2.3223900000000001E-8</v>
      </c>
      <c r="BP811" s="1">
        <v>1.1169399999999999E-7</v>
      </c>
      <c r="BQ811" s="1">
        <v>1.6470299999999999E-7</v>
      </c>
      <c r="BR811" s="1">
        <v>1.8835399999999999E-7</v>
      </c>
      <c r="BS811" s="1">
        <v>8.1603999999999994E-8</v>
      </c>
      <c r="BT811" s="1">
        <v>9.3627900000000004E-8</v>
      </c>
      <c r="BU811" s="1">
        <v>1.43677E-7</v>
      </c>
      <c r="BV811" s="1">
        <v>1.2408399999999999E-7</v>
      </c>
      <c r="BW811" s="1">
        <v>1.3000500000000001E-7</v>
      </c>
      <c r="BX811" s="1">
        <v>1.0244800000000001E-7</v>
      </c>
      <c r="BY811" s="1">
        <v>2.3519899999999999E-7</v>
      </c>
      <c r="BZ811" s="1">
        <v>9.8602300000000001E-8</v>
      </c>
      <c r="CA811" s="1">
        <v>1.0916099999999999E-7</v>
      </c>
      <c r="CB811" s="1">
        <v>9.9731400000000003E-8</v>
      </c>
    </row>
    <row r="812" spans="1:80" x14ac:dyDescent="0.2">
      <c r="A812">
        <v>-2.197265625E-2</v>
      </c>
      <c r="B812" s="1">
        <v>7.9681400000000006E-8</v>
      </c>
      <c r="C812" s="1">
        <v>1.2866199999999999E-7</v>
      </c>
      <c r="D812" s="1">
        <v>1.6439799999999999E-7</v>
      </c>
      <c r="E812" s="1">
        <v>1.71112E-7</v>
      </c>
      <c r="F812" s="1">
        <v>1.18652E-7</v>
      </c>
      <c r="G812" s="1">
        <v>8.3038299999999995E-8</v>
      </c>
      <c r="H812" s="1">
        <v>1.6052200000000001E-7</v>
      </c>
      <c r="I812" s="1">
        <v>9.1400100000000003E-8</v>
      </c>
      <c r="J812" s="1">
        <v>8.3374000000000003E-8</v>
      </c>
      <c r="K812" s="1">
        <v>1.12305E-7</v>
      </c>
      <c r="L812" s="1">
        <v>3.3462499999999999E-7</v>
      </c>
      <c r="M812" s="1">
        <v>9.7351100000000001E-8</v>
      </c>
      <c r="N812" s="1">
        <v>1.05347E-7</v>
      </c>
      <c r="O812" s="1">
        <v>1.46881E-7</v>
      </c>
      <c r="P812" s="1">
        <v>1.3885500000000001E-7</v>
      </c>
      <c r="Q812" s="1">
        <v>9.3017599999999998E-8</v>
      </c>
      <c r="R812" s="1">
        <v>1.1142E-7</v>
      </c>
      <c r="S812" s="1">
        <v>1.05774E-7</v>
      </c>
      <c r="T812" s="1">
        <v>1.9149800000000001E-7</v>
      </c>
      <c r="U812" s="1">
        <v>1.1950700000000001E-7</v>
      </c>
      <c r="V812" s="1">
        <v>1.26312E-7</v>
      </c>
      <c r="W812" s="1">
        <v>1.22253E-7</v>
      </c>
      <c r="X812" s="1">
        <v>1.64063E-7</v>
      </c>
      <c r="Y812">
        <v>1.727294921875E-7</v>
      </c>
      <c r="Z812" s="1">
        <v>1.6024799999999999E-7</v>
      </c>
      <c r="AA812" s="1">
        <v>1.04126E-7</v>
      </c>
      <c r="AB812" s="1">
        <v>1.52832E-7</v>
      </c>
      <c r="AC812" s="1">
        <v>2.1414200000000001E-7</v>
      </c>
      <c r="AD812" s="1">
        <v>1.75964E-7</v>
      </c>
      <c r="AE812" s="1">
        <v>1.3549799999999999E-7</v>
      </c>
      <c r="AF812" s="1">
        <v>2.12402E-7</v>
      </c>
      <c r="AG812" s="1">
        <v>1.5921000000000001E-7</v>
      </c>
      <c r="AH812" s="1">
        <v>1.3323999999999999E-7</v>
      </c>
      <c r="AI812" s="1">
        <v>1.5704300000000001E-7</v>
      </c>
      <c r="AJ812" s="1">
        <v>2.1206699999999999E-7</v>
      </c>
      <c r="AK812" s="1">
        <v>1.41785E-7</v>
      </c>
      <c r="AL812" s="1">
        <v>1.9268800000000001E-7</v>
      </c>
      <c r="AM812" s="1">
        <v>1.46973E-7</v>
      </c>
      <c r="AN812" s="1">
        <v>1.06567E-7</v>
      </c>
      <c r="AO812" s="1">
        <v>1.0885600000000001E-7</v>
      </c>
      <c r="AP812" s="1">
        <v>1.2414600000000001E-7</v>
      </c>
      <c r="AQ812" s="1">
        <v>1.8685899999999999E-7</v>
      </c>
      <c r="AR812" s="1">
        <v>1.3797000000000001E-7</v>
      </c>
      <c r="AS812" s="1">
        <v>1.3797000000000001E-7</v>
      </c>
      <c r="AT812" s="1">
        <v>1.6809099999999999E-7</v>
      </c>
      <c r="AU812" s="1">
        <v>9.63745E-8</v>
      </c>
      <c r="AV812" s="1">
        <v>9.6069300000000001E-8</v>
      </c>
      <c r="AW812" s="1">
        <v>9.6832300000000006E-8</v>
      </c>
      <c r="AX812" s="1">
        <v>1.2737999999999999E-7</v>
      </c>
      <c r="AY812" s="1">
        <v>1.2814300000000001E-7</v>
      </c>
      <c r="AZ812" s="1">
        <v>9.9426299999999996E-8</v>
      </c>
      <c r="BA812" s="1">
        <v>1.3888499999999999E-7</v>
      </c>
      <c r="BB812" s="1">
        <v>1.26923E-7</v>
      </c>
      <c r="BC812" s="1">
        <v>1.17615E-7</v>
      </c>
      <c r="BD812" s="1">
        <v>1.3955700000000001E-7</v>
      </c>
      <c r="BE812" s="1">
        <v>1.0144E-7</v>
      </c>
      <c r="BF812" s="1">
        <v>1.3818399999999999E-7</v>
      </c>
      <c r="BG812" s="1">
        <v>2.3449700000000001E-7</v>
      </c>
      <c r="BH812" s="1">
        <v>1.6818199999999999E-7</v>
      </c>
      <c r="BI812" s="1">
        <v>1.2478599999999999E-7</v>
      </c>
      <c r="BJ812" s="1">
        <v>2.4115000000000001E-7</v>
      </c>
      <c r="BK812" s="1">
        <v>1.10718E-7</v>
      </c>
      <c r="BL812" s="1">
        <v>6.6241499999999999E-7</v>
      </c>
      <c r="BM812" s="1">
        <v>1.68915E-7</v>
      </c>
      <c r="BN812" s="1">
        <v>1.6220100000000001E-7</v>
      </c>
      <c r="BO812" s="1">
        <v>3.0761700000000002E-7</v>
      </c>
      <c r="BP812" s="1">
        <v>1.4810200000000001E-7</v>
      </c>
      <c r="BQ812" s="1">
        <v>1.8893399999999999E-7</v>
      </c>
      <c r="BR812" s="1">
        <v>1.987E-7</v>
      </c>
      <c r="BS812" s="1">
        <v>1.03882E-7</v>
      </c>
      <c r="BT812" s="1">
        <v>1.1581399999999999E-7</v>
      </c>
      <c r="BU812" s="1">
        <v>1.16516E-7</v>
      </c>
      <c r="BV812" s="1">
        <v>1.3870199999999999E-7</v>
      </c>
      <c r="BW812" s="1">
        <v>1.5325900000000001E-7</v>
      </c>
      <c r="BX812" s="1">
        <v>1.1794999999999999E-7</v>
      </c>
      <c r="BY812" s="1">
        <v>2.1505699999999999E-7</v>
      </c>
      <c r="BZ812" s="1">
        <v>8.2611100000000003E-8</v>
      </c>
      <c r="CA812" s="1">
        <v>9.5001200000000002E-8</v>
      </c>
      <c r="CB812" s="1">
        <v>1.0647600000000001E-7</v>
      </c>
    </row>
    <row r="813" spans="1:80" x14ac:dyDescent="0.2">
      <c r="A813">
        <v>-1.953125E-2</v>
      </c>
      <c r="B813" s="1">
        <v>1.3351399999999999E-7</v>
      </c>
      <c r="C813" s="1">
        <v>1.44775E-7</v>
      </c>
      <c r="D813" s="1">
        <v>7.9742399999999995E-8</v>
      </c>
      <c r="E813" s="1">
        <v>1.03241E-7</v>
      </c>
      <c r="F813" s="1">
        <v>1.33575E-7</v>
      </c>
      <c r="G813" s="1">
        <v>1.2994399999999999E-7</v>
      </c>
      <c r="H813" s="1">
        <v>9.0576200000000001E-8</v>
      </c>
      <c r="I813" s="1">
        <v>8.2611100000000003E-8</v>
      </c>
      <c r="J813" s="1">
        <v>9.6283000000000003E-8</v>
      </c>
      <c r="K813" s="1">
        <v>1.3134799999999999E-7</v>
      </c>
      <c r="L813" s="1">
        <v>3.3871500000000003E-7</v>
      </c>
      <c r="M813" s="1">
        <v>1.2188700000000001E-7</v>
      </c>
      <c r="N813" s="1">
        <v>7.2692899999999996E-8</v>
      </c>
      <c r="O813" s="1">
        <v>1.3641399999999999E-7</v>
      </c>
      <c r="P813" s="1">
        <v>1.27502E-7</v>
      </c>
      <c r="Q813" s="1">
        <v>1.5225200000000001E-7</v>
      </c>
      <c r="R813" s="1">
        <v>7.1106000000000002E-8</v>
      </c>
      <c r="S813" s="1">
        <v>1.2704500000000001E-7</v>
      </c>
      <c r="T813" s="1">
        <v>7.8125000000000006E-8</v>
      </c>
      <c r="U813" s="1">
        <v>8.4136999999999994E-8</v>
      </c>
      <c r="V813" s="1">
        <v>1.4263900000000001E-7</v>
      </c>
      <c r="W813" s="1">
        <v>1.7571999999999999E-7</v>
      </c>
      <c r="X813" s="1">
        <v>1.09039E-7</v>
      </c>
      <c r="Y813">
        <v>1.6906738281249999E-7</v>
      </c>
      <c r="Z813" s="1">
        <v>1.3687100000000001E-7</v>
      </c>
      <c r="AA813" s="1">
        <v>1.2802100000000001E-7</v>
      </c>
      <c r="AB813" s="1">
        <v>1.5090899999999999E-7</v>
      </c>
      <c r="AC813" s="1">
        <v>2.30377E-7</v>
      </c>
      <c r="AD813" s="1">
        <v>1.69922E-7</v>
      </c>
      <c r="AE813" s="1">
        <v>1.8258699999999999E-7</v>
      </c>
      <c r="AF813" s="1">
        <v>6.9854699999999996E-8</v>
      </c>
      <c r="AG813" s="1">
        <v>1.18225E-7</v>
      </c>
      <c r="AH813" s="1">
        <v>1.05743E-7</v>
      </c>
      <c r="AI813" s="1">
        <v>2.04956E-7</v>
      </c>
      <c r="AJ813" s="1">
        <v>1.8832400000000001E-7</v>
      </c>
      <c r="AK813" s="1">
        <v>1.59973E-7</v>
      </c>
      <c r="AL813" s="1">
        <v>1.12213E-7</v>
      </c>
      <c r="AM813" s="1">
        <v>1.18378E-7</v>
      </c>
      <c r="AN813" s="1">
        <v>1.4923099999999999E-7</v>
      </c>
      <c r="AO813" s="1">
        <v>1.07391E-7</v>
      </c>
      <c r="AP813" s="1">
        <v>1.8225100000000001E-7</v>
      </c>
      <c r="AQ813" s="1">
        <v>1.1889599999999999E-7</v>
      </c>
      <c r="AR813" s="1">
        <v>1.0980200000000001E-7</v>
      </c>
      <c r="AS813" s="1">
        <v>1.0980200000000001E-7</v>
      </c>
      <c r="AT813" s="1">
        <v>6.9732700000000003E-8</v>
      </c>
      <c r="AU813" s="1">
        <v>1.7602499999999999E-7</v>
      </c>
      <c r="AV813" s="1">
        <v>1.35864E-7</v>
      </c>
      <c r="AW813" s="1">
        <v>1.78528E-7</v>
      </c>
      <c r="AX813" s="1">
        <v>6.8298299999999997E-8</v>
      </c>
      <c r="AY813" s="1">
        <v>1.58875E-7</v>
      </c>
      <c r="AZ813" s="1">
        <v>1.6809099999999999E-7</v>
      </c>
      <c r="BA813" s="1">
        <v>1.1898800000000001E-7</v>
      </c>
      <c r="BB813" s="1">
        <v>1.4083900000000001E-7</v>
      </c>
      <c r="BC813" s="1">
        <v>1.4709500000000001E-7</v>
      </c>
      <c r="BD813" s="1">
        <v>1.6867099999999999E-7</v>
      </c>
      <c r="BE813" s="1">
        <v>1.2737999999999999E-7</v>
      </c>
      <c r="BF813" s="1">
        <v>1.4968900000000001E-7</v>
      </c>
      <c r="BG813" s="1">
        <v>2.0364399999999999E-7</v>
      </c>
      <c r="BH813" s="1">
        <v>1.2387100000000001E-7</v>
      </c>
      <c r="BI813" s="1">
        <v>1.2350499999999999E-7</v>
      </c>
      <c r="BJ813" s="1">
        <v>1.7749000000000001E-7</v>
      </c>
      <c r="BK813" s="1">
        <v>2.00775E-7</v>
      </c>
      <c r="BL813" s="1">
        <v>2.0889299999999999E-7</v>
      </c>
      <c r="BM813" s="1">
        <v>1.7202800000000001E-7</v>
      </c>
      <c r="BN813" s="1">
        <v>8.3740200000000005E-8</v>
      </c>
      <c r="BO813" s="1">
        <v>-2.9052699999999999E-8</v>
      </c>
      <c r="BP813" s="1">
        <v>1.24634E-7</v>
      </c>
      <c r="BQ813" s="1">
        <v>1.7364499999999999E-7</v>
      </c>
      <c r="BR813" s="1">
        <v>1.82709E-7</v>
      </c>
      <c r="BS813" s="1">
        <v>8.9416499999999999E-8</v>
      </c>
      <c r="BT813" s="1">
        <v>9.9883999999999996E-8</v>
      </c>
      <c r="BU813" s="1">
        <v>1.2072799999999999E-7</v>
      </c>
      <c r="BV813" s="1">
        <v>1.33575E-7</v>
      </c>
      <c r="BW813" s="1">
        <v>1.2271099999999999E-7</v>
      </c>
      <c r="BX813" s="1">
        <v>9.2681900000000004E-8</v>
      </c>
      <c r="BY813" s="1">
        <v>2.6449600000000001E-7</v>
      </c>
      <c r="BZ813" s="1">
        <v>9.2224099999999998E-8</v>
      </c>
      <c r="CA813" s="1">
        <v>1.16516E-7</v>
      </c>
      <c r="CB813" s="1">
        <v>1.07605E-7</v>
      </c>
    </row>
    <row r="814" spans="1:80" x14ac:dyDescent="0.2">
      <c r="A814">
        <v>-1.708984375E-2</v>
      </c>
      <c r="B814" s="1">
        <v>7.9040499999999999E-8</v>
      </c>
      <c r="C814" s="1">
        <v>9.7442599999999999E-8</v>
      </c>
      <c r="D814" s="1">
        <v>2.0974700000000001E-7</v>
      </c>
      <c r="E814" s="1">
        <v>1.69312E-7</v>
      </c>
      <c r="F814" s="1">
        <v>1.44684E-7</v>
      </c>
      <c r="G814" s="1">
        <v>1.40411E-7</v>
      </c>
      <c r="H814" s="1">
        <v>1.66626E-7</v>
      </c>
      <c r="I814" s="1">
        <v>8.3068800000000003E-8</v>
      </c>
      <c r="J814" s="1">
        <v>7.7270500000000004E-8</v>
      </c>
      <c r="K814" s="1">
        <v>1.0836799999999999E-7</v>
      </c>
      <c r="L814" s="1">
        <v>3.4194899999999999E-7</v>
      </c>
      <c r="M814" s="1">
        <v>1.03668E-7</v>
      </c>
      <c r="N814" s="1">
        <v>1.0299700000000001E-7</v>
      </c>
      <c r="O814" s="1">
        <v>1.5799E-7</v>
      </c>
      <c r="P814" s="1">
        <v>1.4907800000000001E-7</v>
      </c>
      <c r="Q814" s="1">
        <v>6.1035200000000001E-8</v>
      </c>
      <c r="R814" s="1">
        <v>1.4392100000000001E-7</v>
      </c>
      <c r="S814" s="1">
        <v>1.2268100000000001E-7</v>
      </c>
      <c r="T814" s="1">
        <v>2.30865E-7</v>
      </c>
      <c r="U814" s="1">
        <v>1.2475600000000001E-7</v>
      </c>
      <c r="V814" s="1">
        <v>1.2277200000000001E-7</v>
      </c>
      <c r="W814" s="1">
        <v>1.1929300000000001E-7</v>
      </c>
      <c r="X814" s="1">
        <v>1.73859E-7</v>
      </c>
      <c r="Y814">
        <v>1.6824340820312499E-7</v>
      </c>
      <c r="Z814" s="1">
        <v>1.5802000000000001E-7</v>
      </c>
      <c r="AA814" s="1">
        <v>8.4472700000000002E-8</v>
      </c>
      <c r="AB814" s="1">
        <v>1.6809099999999999E-7</v>
      </c>
      <c r="AC814" s="1">
        <v>2.23145E-7</v>
      </c>
      <c r="AD814" s="1">
        <v>1.6595500000000001E-7</v>
      </c>
      <c r="AE814" s="1">
        <v>1.1660799999999999E-7</v>
      </c>
      <c r="AF814" s="1">
        <v>2.07947E-7</v>
      </c>
      <c r="AG814" s="1">
        <v>1.4453100000000001E-7</v>
      </c>
      <c r="AH814" s="1">
        <v>8.8317900000000005E-8</v>
      </c>
      <c r="AI814" s="1">
        <v>1.43005E-7</v>
      </c>
      <c r="AJ814" s="1">
        <v>1.4559900000000001E-7</v>
      </c>
      <c r="AK814" s="1">
        <v>1.64734E-7</v>
      </c>
      <c r="AL814" s="1">
        <v>2.0135499999999999E-7</v>
      </c>
      <c r="AM814" s="1">
        <v>1.11877E-7</v>
      </c>
      <c r="AN814" s="1">
        <v>1.2646499999999999E-7</v>
      </c>
      <c r="AO814" s="1">
        <v>8.4655800000000003E-8</v>
      </c>
      <c r="AP814" s="1">
        <v>1.3360600000000001E-7</v>
      </c>
      <c r="AQ814" s="1">
        <v>1.60461E-7</v>
      </c>
      <c r="AR814" s="1">
        <v>1.2020899999999999E-7</v>
      </c>
      <c r="AS814" s="1">
        <v>1.2020899999999999E-7</v>
      </c>
      <c r="AT814" s="1">
        <v>2.1850600000000001E-7</v>
      </c>
      <c r="AU814" s="1">
        <v>1.01379E-7</v>
      </c>
      <c r="AV814" s="1">
        <v>9.2285200000000006E-8</v>
      </c>
      <c r="AW814" s="1">
        <v>1.27686E-7</v>
      </c>
      <c r="AX814" s="1">
        <v>1.3787800000000001E-7</v>
      </c>
      <c r="AY814" s="1">
        <v>1.57593E-7</v>
      </c>
      <c r="AZ814" s="1">
        <v>8.3251999999999997E-8</v>
      </c>
      <c r="BA814" s="1">
        <v>1.69525E-7</v>
      </c>
      <c r="BB814" s="1">
        <v>1.3458300000000001E-7</v>
      </c>
      <c r="BC814" s="1">
        <v>1.2793000000000001E-7</v>
      </c>
      <c r="BD814" s="1">
        <v>1.6747999999999999E-7</v>
      </c>
      <c r="BE814" s="1">
        <v>1.08307E-7</v>
      </c>
      <c r="BF814" s="1">
        <v>1.3064599999999999E-7</v>
      </c>
      <c r="BG814" s="1">
        <v>2.4362200000000001E-7</v>
      </c>
      <c r="BH814" s="1">
        <v>1.8005400000000001E-7</v>
      </c>
      <c r="BI814" s="1">
        <v>1.5057400000000001E-7</v>
      </c>
      <c r="BJ814" s="1">
        <v>1.94427E-7</v>
      </c>
      <c r="BK814" s="1">
        <v>1.0202E-7</v>
      </c>
      <c r="BL814" s="1">
        <v>1.7175299999999999E-7</v>
      </c>
      <c r="BM814" s="1">
        <v>1.4282200000000001E-7</v>
      </c>
      <c r="BN814" s="1">
        <v>1.61865E-7</v>
      </c>
      <c r="BO814" s="1">
        <v>2.6946999999999999E-7</v>
      </c>
      <c r="BP814" s="1">
        <v>1.3333099999999999E-7</v>
      </c>
      <c r="BQ814" s="1">
        <v>1.8057300000000001E-7</v>
      </c>
      <c r="BR814" s="1">
        <v>2.1188399999999999E-7</v>
      </c>
      <c r="BS814" s="1">
        <v>9.8907500000000001E-8</v>
      </c>
      <c r="BT814" s="1">
        <v>1.10138E-7</v>
      </c>
      <c r="BU814" s="1">
        <v>1.3989299999999999E-7</v>
      </c>
      <c r="BV814" s="1">
        <v>1.3015699999999999E-7</v>
      </c>
      <c r="BW814" s="1">
        <v>1.55029E-7</v>
      </c>
      <c r="BX814" s="1">
        <v>1.2249799999999999E-7</v>
      </c>
      <c r="BY814" s="1">
        <v>1.9625900000000001E-7</v>
      </c>
      <c r="BZ814" s="1">
        <v>9.0332000000000004E-8</v>
      </c>
      <c r="CA814" s="1">
        <v>9.2346199999999996E-8</v>
      </c>
      <c r="CB814" s="1">
        <v>9.9945100000000005E-8</v>
      </c>
    </row>
    <row r="815" spans="1:80" x14ac:dyDescent="0.2">
      <c r="A815">
        <v>-1.46484375E-2</v>
      </c>
      <c r="B815" s="1">
        <v>1.3522299999999999E-7</v>
      </c>
      <c r="C815" s="1">
        <v>1.7086799999999999E-7</v>
      </c>
      <c r="D815" s="1">
        <v>4.5806900000000002E-8</v>
      </c>
      <c r="E815" s="1">
        <v>1.16241E-7</v>
      </c>
      <c r="F815" s="1">
        <v>1.08154E-7</v>
      </c>
      <c r="G815" s="1">
        <v>7.8002899999999995E-8</v>
      </c>
      <c r="H815" s="1">
        <v>1.0061600000000001E-7</v>
      </c>
      <c r="I815" s="1">
        <v>9.1217000000000002E-8</v>
      </c>
      <c r="J815" s="1">
        <v>9.9792499999999998E-8</v>
      </c>
      <c r="K815" s="1">
        <v>1.3232399999999999E-7</v>
      </c>
      <c r="L815" s="1">
        <v>3.3004800000000002E-7</v>
      </c>
      <c r="M815" s="1">
        <v>1.1590600000000001E-7</v>
      </c>
      <c r="N815" s="1">
        <v>7.8949000000000001E-8</v>
      </c>
      <c r="O815" s="1">
        <v>1.2945599999999999E-7</v>
      </c>
      <c r="P815" s="1">
        <v>1.19476E-7</v>
      </c>
      <c r="Q815" s="1">
        <v>1.7562899999999999E-7</v>
      </c>
      <c r="R815" s="1">
        <v>4.7882099999999997E-8</v>
      </c>
      <c r="S815" s="1">
        <v>1.12793E-7</v>
      </c>
      <c r="T815" s="1">
        <v>5.6366000000000003E-8</v>
      </c>
      <c r="U815" s="1">
        <v>8.7585399999999995E-8</v>
      </c>
      <c r="V815" s="1">
        <v>1.4447E-7</v>
      </c>
      <c r="W815" s="1">
        <v>1.7373699999999999E-7</v>
      </c>
      <c r="X815" s="1">
        <v>1.13586E-7</v>
      </c>
      <c r="Y815">
        <v>1.7840576171874999E-7</v>
      </c>
      <c r="Z815" s="1">
        <v>1.4382900000000001E-7</v>
      </c>
      <c r="AA815" s="1">
        <v>1.4559900000000001E-7</v>
      </c>
      <c r="AB815" s="1">
        <v>1.3986200000000001E-7</v>
      </c>
      <c r="AC815" s="1">
        <v>2.21741E-7</v>
      </c>
      <c r="AD815" s="1">
        <v>1.85699E-7</v>
      </c>
      <c r="AE815" s="1">
        <v>1.94916E-7</v>
      </c>
      <c r="AF815" s="1">
        <v>9.76257E-8</v>
      </c>
      <c r="AG815" s="1">
        <v>1.37634E-7</v>
      </c>
      <c r="AH815" s="1">
        <v>1.4471400000000001E-7</v>
      </c>
      <c r="AI815" s="1">
        <v>2.13013E-7</v>
      </c>
      <c r="AJ815" s="1">
        <v>2.4630700000000001E-7</v>
      </c>
      <c r="AK815" s="1">
        <v>1.3916000000000001E-7</v>
      </c>
      <c r="AL815" s="1">
        <v>1.1764500000000001E-7</v>
      </c>
      <c r="AM815" s="1">
        <v>1.52924E-7</v>
      </c>
      <c r="AN815" s="1">
        <v>1.2814300000000001E-7</v>
      </c>
      <c r="AO815" s="1">
        <v>1.3095099999999999E-7</v>
      </c>
      <c r="AP815" s="1">
        <v>1.61652E-7</v>
      </c>
      <c r="AQ815" s="1">
        <v>1.5304600000000001E-7</v>
      </c>
      <c r="AR815" s="1">
        <v>1.2902800000000001E-7</v>
      </c>
      <c r="AS815" s="1">
        <v>1.2902800000000001E-7</v>
      </c>
      <c r="AT815" s="1">
        <v>3.8543700000000001E-8</v>
      </c>
      <c r="AU815" s="1">
        <v>1.5783700000000001E-7</v>
      </c>
      <c r="AV815" s="1">
        <v>1.33942E-7</v>
      </c>
      <c r="AW815" s="1">
        <v>1.4175400000000001E-7</v>
      </c>
      <c r="AX815" s="1">
        <v>6.9244400000000003E-8</v>
      </c>
      <c r="AY815" s="1">
        <v>1.31592E-7</v>
      </c>
      <c r="AZ815" s="1">
        <v>1.75964E-7</v>
      </c>
      <c r="BA815" s="1">
        <v>9.1857899999999996E-8</v>
      </c>
      <c r="BB815" s="1">
        <v>1.3143899999999999E-7</v>
      </c>
      <c r="BC815" s="1">
        <v>1.3726800000000001E-7</v>
      </c>
      <c r="BD815" s="1">
        <v>1.4373800000000001E-7</v>
      </c>
      <c r="BE815" s="1">
        <v>1.16882E-7</v>
      </c>
      <c r="BF815" s="1">
        <v>1.58081E-7</v>
      </c>
      <c r="BG815" s="1">
        <v>2.0321700000000001E-7</v>
      </c>
      <c r="BH815" s="1">
        <v>1.18225E-7</v>
      </c>
      <c r="BI815" s="1">
        <v>1.04309E-7</v>
      </c>
      <c r="BJ815" s="1">
        <v>2.2030599999999999E-7</v>
      </c>
      <c r="BK815" s="1">
        <v>1.9674700000000001E-7</v>
      </c>
      <c r="BL815" s="1">
        <v>1.48041E-7</v>
      </c>
      <c r="BM815" s="1">
        <v>1.91437E-7</v>
      </c>
      <c r="BN815" s="1">
        <v>9.7869899999999997E-8</v>
      </c>
      <c r="BO815" s="1">
        <v>5.7861300000000001E-8</v>
      </c>
      <c r="BP815" s="1">
        <v>1.4166299999999999E-7</v>
      </c>
      <c r="BQ815" s="1">
        <v>1.90247E-7</v>
      </c>
      <c r="BR815" s="1">
        <v>1.8096900000000001E-7</v>
      </c>
      <c r="BS815" s="1">
        <v>9.6649200000000005E-8</v>
      </c>
      <c r="BT815" s="1">
        <v>1.08154E-7</v>
      </c>
      <c r="BU815" s="1">
        <v>1.0037199999999999E-7</v>
      </c>
      <c r="BV815" s="1">
        <v>1.4297499999999999E-7</v>
      </c>
      <c r="BW815" s="1">
        <v>1.25427E-7</v>
      </c>
      <c r="BX815" s="1">
        <v>9.3170200000000004E-8</v>
      </c>
      <c r="BY815" s="1">
        <v>2.7798499999999998E-7</v>
      </c>
      <c r="BZ815" s="1">
        <v>8.3709699999999997E-8</v>
      </c>
      <c r="CA815" s="1">
        <v>1.17828E-7</v>
      </c>
      <c r="CB815" s="1">
        <v>1.15967E-7</v>
      </c>
    </row>
    <row r="816" spans="1:80" x14ac:dyDescent="0.2">
      <c r="A816">
        <v>-1.220703125E-2</v>
      </c>
      <c r="B816" s="1">
        <v>9.2773400000000001E-8</v>
      </c>
      <c r="C816" s="1">
        <v>7.8338600000000002E-8</v>
      </c>
      <c r="D816" s="1">
        <v>2.2546400000000001E-7</v>
      </c>
      <c r="E816" s="1">
        <v>1.5051299999999999E-7</v>
      </c>
      <c r="F816" s="1">
        <v>1.64337E-7</v>
      </c>
      <c r="G816" s="1">
        <v>1.9455000000000001E-7</v>
      </c>
      <c r="H816" s="1">
        <v>1.50055E-7</v>
      </c>
      <c r="I816" s="1">
        <v>7.6568599999999994E-8</v>
      </c>
      <c r="J816" s="1">
        <v>7.6782200000000003E-8</v>
      </c>
      <c r="K816" s="1">
        <v>1.11298E-7</v>
      </c>
      <c r="L816" s="1">
        <v>3.4738199999999998E-7</v>
      </c>
      <c r="M816" s="1">
        <v>1.13495E-7</v>
      </c>
      <c r="N816" s="1">
        <v>9.6435500000000003E-8</v>
      </c>
      <c r="O816" s="1">
        <v>1.65344E-7</v>
      </c>
      <c r="P816" s="1">
        <v>1.5447999999999999E-7</v>
      </c>
      <c r="Q816" s="1">
        <v>5.3344700000000003E-8</v>
      </c>
      <c r="R816" s="1">
        <v>1.57196E-7</v>
      </c>
      <c r="S816" s="1">
        <v>1.3696300000000001E-7</v>
      </c>
      <c r="T816" s="1">
        <v>2.2970600000000001E-7</v>
      </c>
      <c r="U816" s="1">
        <v>1.16425E-7</v>
      </c>
      <c r="V816" s="1">
        <v>1.2445100000000001E-7</v>
      </c>
      <c r="W816" s="1">
        <v>1.3806200000000001E-7</v>
      </c>
      <c r="X816" s="1">
        <v>1.6119400000000001E-7</v>
      </c>
      <c r="Y816">
        <v>1.6201782226562498E-7</v>
      </c>
      <c r="Z816" s="1">
        <v>1.4862099999999999E-7</v>
      </c>
      <c r="AA816" s="1">
        <v>7.2601300000000006E-8</v>
      </c>
      <c r="AB816" s="1">
        <v>1.7285199999999999E-7</v>
      </c>
      <c r="AC816" s="1">
        <v>2.3678599999999999E-7</v>
      </c>
      <c r="AD816" s="1">
        <v>1.5637199999999999E-7</v>
      </c>
      <c r="AE816" s="1">
        <v>1.14746E-7</v>
      </c>
      <c r="AF816" s="1">
        <v>1.6607700000000001E-7</v>
      </c>
      <c r="AG816" s="1">
        <v>1.2698399999999999E-7</v>
      </c>
      <c r="AH816" s="1">
        <v>5.7311999999999997E-8</v>
      </c>
      <c r="AI816" s="1">
        <v>1.4572100000000001E-7</v>
      </c>
      <c r="AJ816" s="1">
        <v>1.01776E-7</v>
      </c>
      <c r="AK816" s="1">
        <v>1.8276999999999999E-7</v>
      </c>
      <c r="AL816" s="1">
        <v>1.8209799999999999E-7</v>
      </c>
      <c r="AM816" s="1">
        <v>8.7005599999999997E-8</v>
      </c>
      <c r="AN816" s="1">
        <v>1.4742999999999999E-7</v>
      </c>
      <c r="AO816" s="1">
        <v>6.9976799999999994E-8</v>
      </c>
      <c r="AP816" s="1">
        <v>1.6427600000000001E-7</v>
      </c>
      <c r="AQ816" s="1">
        <v>1.26099E-7</v>
      </c>
      <c r="AR816" s="1">
        <v>1.0418700000000001E-7</v>
      </c>
      <c r="AS816" s="1">
        <v>1.0418700000000001E-7</v>
      </c>
      <c r="AT816" s="1">
        <v>2.2699E-7</v>
      </c>
      <c r="AU816" s="1">
        <v>1.29608E-7</v>
      </c>
      <c r="AV816" s="1">
        <v>1.0275299999999999E-7</v>
      </c>
      <c r="AW816" s="1">
        <v>1.64337E-7</v>
      </c>
      <c r="AX816" s="1">
        <v>1.2735000000000001E-7</v>
      </c>
      <c r="AY816" s="1">
        <v>1.8249499999999999E-7</v>
      </c>
      <c r="AZ816" s="1">
        <v>8.9019800000000001E-8</v>
      </c>
      <c r="BA816" s="1">
        <v>1.8106100000000001E-7</v>
      </c>
      <c r="BB816" s="1">
        <v>1.4266999999999999E-7</v>
      </c>
      <c r="BC816" s="1">
        <v>1.39221E-7</v>
      </c>
      <c r="BD816" s="1">
        <v>1.9030800000000001E-7</v>
      </c>
      <c r="BE816" s="1">
        <v>1.1993399999999999E-7</v>
      </c>
      <c r="BF816" s="1">
        <v>1.29395E-7</v>
      </c>
      <c r="BG816" s="1">
        <v>2.4069200000000002E-7</v>
      </c>
      <c r="BH816" s="1">
        <v>1.7919899999999999E-7</v>
      </c>
      <c r="BI816" s="1">
        <v>1.6577100000000001E-7</v>
      </c>
      <c r="BJ816" s="1">
        <v>1.6000400000000001E-7</v>
      </c>
      <c r="BK816" s="1">
        <v>1.2606799999999999E-7</v>
      </c>
      <c r="BL816" s="1">
        <v>1.2857099999999999E-7</v>
      </c>
      <c r="BM816" s="1">
        <v>1.31775E-7</v>
      </c>
      <c r="BN816" s="1">
        <v>1.37939E-7</v>
      </c>
      <c r="BO816" s="1">
        <v>1.50757E-7</v>
      </c>
      <c r="BP816" s="1">
        <v>1.20056E-7</v>
      </c>
      <c r="BQ816" s="1">
        <v>1.6690099999999999E-7</v>
      </c>
      <c r="BR816" s="1">
        <v>2.0507800000000001E-7</v>
      </c>
      <c r="BS816" s="1">
        <v>8.8989300000000007E-8</v>
      </c>
      <c r="BT816" s="1">
        <v>1.04279E-7</v>
      </c>
      <c r="BU816" s="1">
        <v>1.5484600000000001E-7</v>
      </c>
      <c r="BV816" s="1">
        <v>1.2139899999999999E-7</v>
      </c>
      <c r="BW816" s="1">
        <v>1.5332E-7</v>
      </c>
      <c r="BX816" s="1">
        <v>1.2091099999999999E-7</v>
      </c>
      <c r="BY816" s="1">
        <v>1.9628899999999999E-7</v>
      </c>
      <c r="BZ816" s="1">
        <v>1.00098E-7</v>
      </c>
      <c r="CA816" s="1">
        <v>9.4421400000000004E-8</v>
      </c>
      <c r="CB816" s="1">
        <v>9.5062299999999998E-8</v>
      </c>
    </row>
    <row r="817" spans="1:80" x14ac:dyDescent="0.2">
      <c r="A817">
        <v>-9.765625E-3</v>
      </c>
      <c r="B817" s="1">
        <v>1.10016E-7</v>
      </c>
      <c r="C817" s="1">
        <v>1.8161E-7</v>
      </c>
      <c r="D817" s="1">
        <v>5.3192100000000003E-8</v>
      </c>
      <c r="E817" s="1">
        <v>1.3998399999999999E-7</v>
      </c>
      <c r="F817" s="1">
        <v>9.6740700000000003E-8</v>
      </c>
      <c r="G817" s="1">
        <v>5.4779100000000002E-8</v>
      </c>
      <c r="H817" s="1">
        <v>1.2643400000000001E-7</v>
      </c>
      <c r="I817" s="1">
        <v>9.6618699999999997E-8</v>
      </c>
      <c r="J817" s="1">
        <v>9.8083500000000006E-8</v>
      </c>
      <c r="K817" s="1">
        <v>1.26923E-7</v>
      </c>
      <c r="L817" s="1">
        <v>3.2488999999999999E-7</v>
      </c>
      <c r="M817" s="1">
        <v>1.07605E-7</v>
      </c>
      <c r="N817" s="1">
        <v>8.95996E-8</v>
      </c>
      <c r="O817" s="1">
        <v>1.3113399999999999E-7</v>
      </c>
      <c r="P817" s="1">
        <v>1.2188700000000001E-7</v>
      </c>
      <c r="Q817" s="1">
        <v>1.6925000000000001E-7</v>
      </c>
      <c r="R817" s="1">
        <v>5.2001999999999998E-8</v>
      </c>
      <c r="S817" s="1">
        <v>1.0061600000000001E-7</v>
      </c>
      <c r="T817" s="1">
        <v>8.4930400000000002E-8</v>
      </c>
      <c r="U817" s="1">
        <v>9.96704E-8</v>
      </c>
      <c r="V817" s="1">
        <v>1.4035000000000001E-7</v>
      </c>
      <c r="W817" s="1">
        <v>3.1274399999999998E-7</v>
      </c>
      <c r="X817" s="1">
        <v>1.32874E-7</v>
      </c>
      <c r="Y817">
        <v>1.85302734375E-7</v>
      </c>
      <c r="Z817" s="1">
        <v>1.58783E-7</v>
      </c>
      <c r="AA817" s="1">
        <v>1.4910899999999999E-7</v>
      </c>
      <c r="AB817" s="1">
        <v>1.4144900000000001E-7</v>
      </c>
      <c r="AC817" s="1">
        <v>2.15088E-7</v>
      </c>
      <c r="AD817" s="1">
        <v>1.9152799999999999E-7</v>
      </c>
      <c r="AE817" s="1">
        <v>1.8432600000000001E-7</v>
      </c>
      <c r="AF817" s="1">
        <v>1.4975E-7</v>
      </c>
      <c r="AG817" s="1">
        <v>1.55212E-7</v>
      </c>
      <c r="AH817" s="1">
        <v>1.6449000000000001E-7</v>
      </c>
      <c r="AI817" s="1">
        <v>2.0043900000000001E-7</v>
      </c>
      <c r="AJ817" s="1">
        <v>2.7340699999999998E-7</v>
      </c>
      <c r="AK817" s="1">
        <v>1.2875399999999999E-7</v>
      </c>
      <c r="AL817" s="1">
        <v>1.4663699999999999E-7</v>
      </c>
      <c r="AM817" s="1">
        <v>1.71204E-7</v>
      </c>
      <c r="AN817" s="1">
        <v>1.09924E-7</v>
      </c>
      <c r="AO817" s="1">
        <v>1.43188E-7</v>
      </c>
      <c r="AP817" s="1">
        <v>1.45172E-7</v>
      </c>
      <c r="AQ817" s="1">
        <v>1.8042E-7</v>
      </c>
      <c r="AR817" s="1">
        <v>1.4154100000000001E-7</v>
      </c>
      <c r="AS817" s="1">
        <v>1.4154100000000001E-7</v>
      </c>
      <c r="AT817" s="1">
        <v>5.8075000000000002E-8</v>
      </c>
      <c r="AU817" s="1">
        <v>1.2942500000000001E-7</v>
      </c>
      <c r="AV817" s="1">
        <v>1.19476E-7</v>
      </c>
      <c r="AW817" s="1">
        <v>1.10626E-7</v>
      </c>
      <c r="AX817" s="1">
        <v>8.9904799999999999E-8</v>
      </c>
      <c r="AY817" s="1">
        <v>1.1248799999999999E-7</v>
      </c>
      <c r="AZ817" s="1">
        <v>1.5725699999999999E-7</v>
      </c>
      <c r="BA817" s="1">
        <v>8.1695599999999997E-8</v>
      </c>
      <c r="BB817" s="1">
        <v>1.2442E-7</v>
      </c>
      <c r="BC817" s="1">
        <v>1.2658699999999999E-7</v>
      </c>
      <c r="BD817" s="1">
        <v>1.27197E-7</v>
      </c>
      <c r="BE817" s="1">
        <v>9.6801799999999998E-8</v>
      </c>
      <c r="BF817" s="1">
        <v>1.55304E-7</v>
      </c>
      <c r="BG817" s="1">
        <v>2.13287E-7</v>
      </c>
      <c r="BH817" s="1">
        <v>1.3391099999999999E-7</v>
      </c>
      <c r="BI817" s="1">
        <v>9.3139600000000004E-8</v>
      </c>
      <c r="BJ817" s="1">
        <v>2.4780300000000001E-7</v>
      </c>
      <c r="BK817" s="1">
        <v>1.6253699999999999E-7</v>
      </c>
      <c r="BL817" s="1">
        <v>1.4831499999999999E-7</v>
      </c>
      <c r="BM817" s="1">
        <v>1.9924900000000001E-7</v>
      </c>
      <c r="BN817" s="1">
        <v>1.2774700000000001E-7</v>
      </c>
      <c r="BO817" s="1">
        <v>1.83716E-7</v>
      </c>
      <c r="BP817" s="1">
        <v>1.5249599999999999E-7</v>
      </c>
      <c r="BQ817" s="1">
        <v>1.9995099999999999E-7</v>
      </c>
      <c r="BR817" s="1">
        <v>1.9183299999999999E-7</v>
      </c>
      <c r="BS817" s="1">
        <v>1.0757399999999999E-7</v>
      </c>
      <c r="BT817" s="1">
        <v>1.15845E-7</v>
      </c>
      <c r="BU817" s="1">
        <v>9.1522200000000001E-8</v>
      </c>
      <c r="BV817" s="1">
        <v>1.5094E-7</v>
      </c>
      <c r="BW817" s="1">
        <v>1.3064599999999999E-7</v>
      </c>
      <c r="BX817" s="1">
        <v>9.7168E-8</v>
      </c>
      <c r="BY817" s="1">
        <v>2.71576E-7</v>
      </c>
      <c r="BZ817" s="1">
        <v>7.7148400000000005E-8</v>
      </c>
      <c r="CA817" s="1">
        <v>1.1377000000000001E-7</v>
      </c>
      <c r="CB817" s="1">
        <v>1.1724900000000001E-7</v>
      </c>
    </row>
    <row r="818" spans="1:80" x14ac:dyDescent="0.2">
      <c r="A818">
        <v>-7.32421875E-3</v>
      </c>
      <c r="B818" s="1">
        <v>1.11572E-7</v>
      </c>
      <c r="C818" s="1">
        <v>8.1848099999999998E-8</v>
      </c>
      <c r="D818" s="1">
        <v>1.9937099999999999E-7</v>
      </c>
      <c r="E818" s="1">
        <v>1.2707499999999999E-7</v>
      </c>
      <c r="F818" s="1">
        <v>1.7272900000000001E-7</v>
      </c>
      <c r="G818" s="1">
        <v>2.0291100000000001E-7</v>
      </c>
      <c r="H818" s="1">
        <v>1.2618999999999999E-7</v>
      </c>
      <c r="I818" s="1">
        <v>7.3944099999999996E-8</v>
      </c>
      <c r="J818" s="1">
        <v>8.2366899999999994E-8</v>
      </c>
      <c r="K818" s="1">
        <v>1.185E-7</v>
      </c>
      <c r="L818" s="1">
        <v>3.4817500000000001E-7</v>
      </c>
      <c r="M818" s="1">
        <v>1.2158200000000001E-7</v>
      </c>
      <c r="N818" s="1">
        <v>8.50525E-8</v>
      </c>
      <c r="O818" s="1">
        <v>1.5884399999999999E-7</v>
      </c>
      <c r="P818" s="1">
        <v>1.4828500000000001E-7</v>
      </c>
      <c r="Q818" s="1">
        <v>7.9986600000000005E-8</v>
      </c>
      <c r="R818" s="1">
        <v>1.39038E-7</v>
      </c>
      <c r="S818" s="1">
        <v>1.4630100000000001E-7</v>
      </c>
      <c r="T818" s="1">
        <v>1.8164100000000001E-7</v>
      </c>
      <c r="U818" s="1">
        <v>1.06293E-7</v>
      </c>
      <c r="V818" s="1">
        <v>1.3180500000000001E-7</v>
      </c>
      <c r="W818" s="1">
        <v>3.2745399999999999E-7</v>
      </c>
      <c r="X818" s="1">
        <v>1.4315799999999999E-7</v>
      </c>
      <c r="Y818">
        <v>1.62567138671875E-7</v>
      </c>
      <c r="Z818" s="1">
        <v>1.37848E-7</v>
      </c>
      <c r="AA818" s="1">
        <v>8.4991499999999997E-8</v>
      </c>
      <c r="AB818" s="1">
        <v>1.6928099999999999E-7</v>
      </c>
      <c r="AC818" s="1">
        <v>2.41882E-7</v>
      </c>
      <c r="AD818" s="1">
        <v>1.60553E-7</v>
      </c>
      <c r="AE818" s="1">
        <v>1.3482699999999999E-7</v>
      </c>
      <c r="AF818" s="1">
        <v>1.15479E-7</v>
      </c>
      <c r="AG818" s="1">
        <v>1.1367799999999999E-7</v>
      </c>
      <c r="AH818" s="1">
        <v>5.0903299999999999E-8</v>
      </c>
      <c r="AI818" s="1">
        <v>1.6665600000000001E-7</v>
      </c>
      <c r="AJ818" s="1">
        <v>9.6527099999999994E-8</v>
      </c>
      <c r="AK818" s="1">
        <v>1.86768E-7</v>
      </c>
      <c r="AL818" s="1">
        <v>1.49841E-7</v>
      </c>
      <c r="AM818" s="1">
        <v>7.8857399999999998E-8</v>
      </c>
      <c r="AN818" s="1">
        <v>1.6003399999999999E-7</v>
      </c>
      <c r="AO818" s="1">
        <v>6.8511999999999998E-8</v>
      </c>
      <c r="AP818" s="1">
        <v>1.8612700000000001E-7</v>
      </c>
      <c r="AQ818" s="1">
        <v>1.04401E-7</v>
      </c>
      <c r="AR818" s="1">
        <v>9.6191399999999999E-8</v>
      </c>
      <c r="AS818" s="1">
        <v>9.6191399999999999E-8</v>
      </c>
      <c r="AT818" s="1">
        <v>1.8417399999999999E-7</v>
      </c>
      <c r="AU818" s="1">
        <v>1.5823400000000001E-7</v>
      </c>
      <c r="AV818" s="1">
        <v>1.1932399999999999E-7</v>
      </c>
      <c r="AW818" s="1">
        <v>1.9009400000000001E-7</v>
      </c>
      <c r="AX818" s="1">
        <v>1.03638E-7</v>
      </c>
      <c r="AY818" s="1">
        <v>1.9485500000000001E-7</v>
      </c>
      <c r="AZ818" s="1">
        <v>1.19049E-7</v>
      </c>
      <c r="BA818" s="1">
        <v>1.88477E-7</v>
      </c>
      <c r="BB818" s="1">
        <v>1.4651500000000001E-7</v>
      </c>
      <c r="BC818" s="1">
        <v>1.5011599999999999E-7</v>
      </c>
      <c r="BD818" s="1">
        <v>2.0254499999999999E-7</v>
      </c>
      <c r="BE818" s="1">
        <v>1.16089E-7</v>
      </c>
      <c r="BF818" s="1">
        <v>1.3687100000000001E-7</v>
      </c>
      <c r="BG818" s="1">
        <v>2.28607E-7</v>
      </c>
      <c r="BH818" s="1">
        <v>1.5664700000000001E-7</v>
      </c>
      <c r="BI818" s="1">
        <v>1.6775500000000001E-7</v>
      </c>
      <c r="BJ818" s="1">
        <v>1.3913E-7</v>
      </c>
      <c r="BK818" s="1">
        <v>1.65222E-7</v>
      </c>
      <c r="BL818" s="1">
        <v>1.01501E-7</v>
      </c>
      <c r="BM818" s="1">
        <v>1.34369E-7</v>
      </c>
      <c r="BN818" s="1">
        <v>1.1019900000000001E-7</v>
      </c>
      <c r="BO818" s="1">
        <v>3.3752399999999999E-8</v>
      </c>
      <c r="BP818" s="1">
        <v>1.12793E-7</v>
      </c>
      <c r="BQ818" s="1">
        <v>1.6555800000000001E-7</v>
      </c>
      <c r="BR818" s="1">
        <v>2.07336E-7</v>
      </c>
      <c r="BS818" s="1">
        <v>8.17566E-8</v>
      </c>
      <c r="BT818" s="1">
        <v>9.76257E-8</v>
      </c>
      <c r="BU818" s="1">
        <v>1.5835599999999999E-7</v>
      </c>
      <c r="BV818" s="1">
        <v>1.2118500000000001E-7</v>
      </c>
      <c r="BW818" s="1">
        <v>1.4532500000000001E-7</v>
      </c>
      <c r="BX818" s="1">
        <v>1.15173E-7</v>
      </c>
      <c r="BY818" s="1">
        <v>2.19971E-7</v>
      </c>
      <c r="BZ818" s="1">
        <v>1.0376E-7</v>
      </c>
      <c r="CA818" s="1">
        <v>1.01074E-7</v>
      </c>
      <c r="CB818" s="1">
        <v>9.7778299999999994E-8</v>
      </c>
    </row>
    <row r="819" spans="1:80" x14ac:dyDescent="0.2">
      <c r="A819">
        <v>-4.8828125E-3</v>
      </c>
      <c r="B819" s="1">
        <v>9.3170200000000004E-8</v>
      </c>
      <c r="C819" s="1">
        <v>1.6784700000000001E-7</v>
      </c>
      <c r="D819" s="1">
        <v>1.02234E-7</v>
      </c>
      <c r="E819" s="1">
        <v>1.63147E-7</v>
      </c>
      <c r="F819" s="1">
        <v>1.00433E-7</v>
      </c>
      <c r="G819" s="1">
        <v>5.3009000000000002E-8</v>
      </c>
      <c r="H819" s="1">
        <v>1.5152E-7</v>
      </c>
      <c r="I819" s="1">
        <v>9.6801799999999998E-8</v>
      </c>
      <c r="J819" s="1">
        <v>9.0911899999999995E-8</v>
      </c>
      <c r="K819" s="1">
        <v>1.17828E-7</v>
      </c>
      <c r="L819" s="1">
        <v>3.25134E-7</v>
      </c>
      <c r="M819" s="1">
        <v>1.00189E-7</v>
      </c>
      <c r="N819" s="1">
        <v>1.04553E-7</v>
      </c>
      <c r="O819" s="1">
        <v>1.4117399999999999E-7</v>
      </c>
      <c r="P819" s="1">
        <v>1.3208E-7</v>
      </c>
      <c r="Q819" s="1">
        <v>1.2851E-7</v>
      </c>
      <c r="R819" s="1">
        <v>8.5693399999999994E-8</v>
      </c>
      <c r="S819" s="1">
        <v>9.9609399999999997E-8</v>
      </c>
      <c r="T819" s="1">
        <v>1.4840699999999999E-7</v>
      </c>
      <c r="U819" s="1">
        <v>1.138E-7</v>
      </c>
      <c r="V819" s="1">
        <v>1.3293499999999999E-7</v>
      </c>
      <c r="W819" s="1">
        <v>1.8337999999999999E-7</v>
      </c>
      <c r="X819" s="1">
        <v>1.5524300000000001E-7</v>
      </c>
      <c r="Y819">
        <v>1.8316650390624999E-7</v>
      </c>
      <c r="Z819" s="1">
        <v>1.6568000000000001E-7</v>
      </c>
      <c r="AA819" s="1">
        <v>1.2524400000000001E-7</v>
      </c>
      <c r="AB819" s="1">
        <v>1.4593499999999999E-7</v>
      </c>
      <c r="AC819" s="1">
        <v>2.17773E-7</v>
      </c>
      <c r="AD819" s="1">
        <v>1.8823199999999999E-7</v>
      </c>
      <c r="AE819" s="1">
        <v>1.5716599999999999E-7</v>
      </c>
      <c r="AF819" s="1">
        <v>1.9525100000000001E-7</v>
      </c>
      <c r="AG819" s="1">
        <v>1.6586300000000001E-7</v>
      </c>
      <c r="AH819" s="1">
        <v>1.57288E-7</v>
      </c>
      <c r="AI819" s="1">
        <v>1.74683E-7</v>
      </c>
      <c r="AJ819" s="1">
        <v>2.5726299999999999E-7</v>
      </c>
      <c r="AK819" s="1">
        <v>1.30188E-7</v>
      </c>
      <c r="AL819" s="1">
        <v>1.77856E-7</v>
      </c>
      <c r="AM819" s="1">
        <v>1.6635100000000001E-7</v>
      </c>
      <c r="AN819" s="1">
        <v>1.02966E-7</v>
      </c>
      <c r="AO819" s="1">
        <v>1.3162200000000001E-7</v>
      </c>
      <c r="AP819" s="1">
        <v>1.27014E-7</v>
      </c>
      <c r="AQ819" s="1">
        <v>1.9546500000000001E-7</v>
      </c>
      <c r="AR819" s="1">
        <v>1.4425699999999999E-7</v>
      </c>
      <c r="AS819" s="1">
        <v>1.4425699999999999E-7</v>
      </c>
      <c r="AT819" s="1">
        <v>1.2548799999999999E-7</v>
      </c>
      <c r="AU819" s="1">
        <v>1.05011E-7</v>
      </c>
      <c r="AV819" s="1">
        <v>1.06049E-7</v>
      </c>
      <c r="AW819" s="1">
        <v>9.4360400000000001E-8</v>
      </c>
      <c r="AX819" s="1">
        <v>1.15631E-7</v>
      </c>
      <c r="AY819" s="1">
        <v>1.12305E-7</v>
      </c>
      <c r="AZ819" s="1">
        <v>1.2414600000000001E-7</v>
      </c>
      <c r="BA819" s="1">
        <v>1.0647600000000001E-7</v>
      </c>
      <c r="BB819" s="1">
        <v>1.2240599999999999E-7</v>
      </c>
      <c r="BC819" s="1">
        <v>1.1999500000000001E-7</v>
      </c>
      <c r="BD819" s="1">
        <v>1.2762500000000001E-7</v>
      </c>
      <c r="BE819" s="1">
        <v>9.5458999999999995E-8</v>
      </c>
      <c r="BF819" s="1">
        <v>1.4819300000000001E-7</v>
      </c>
      <c r="BG819" s="1">
        <v>2.2732500000000001E-7</v>
      </c>
      <c r="BH819" s="1">
        <v>1.57288E-7</v>
      </c>
      <c r="BI819" s="1">
        <v>1.07147E-7</v>
      </c>
      <c r="BJ819" s="1">
        <v>2.5805699999999999E-7</v>
      </c>
      <c r="BK819" s="1">
        <v>1.3052400000000001E-7</v>
      </c>
      <c r="BL819" s="1">
        <v>1.4376799999999999E-7</v>
      </c>
      <c r="BM819" s="1">
        <v>1.8466199999999999E-7</v>
      </c>
      <c r="BN819" s="1">
        <v>1.5365600000000001E-7</v>
      </c>
      <c r="BO819" s="1">
        <v>2.8167699999999999E-7</v>
      </c>
      <c r="BP819" s="1">
        <v>1.56494E-7</v>
      </c>
      <c r="BQ819" s="1">
        <v>1.9873000000000001E-7</v>
      </c>
      <c r="BR819" s="1">
        <v>2.00684E-7</v>
      </c>
      <c r="BS819" s="1">
        <v>1.1059600000000001E-7</v>
      </c>
      <c r="BT819" s="1">
        <v>1.19873E-7</v>
      </c>
      <c r="BU819" s="1">
        <v>1.01379E-7</v>
      </c>
      <c r="BV819" s="1">
        <v>1.4773599999999999E-7</v>
      </c>
      <c r="BW819" s="1">
        <v>1.4535499999999999E-7</v>
      </c>
      <c r="BX819" s="1">
        <v>1.08643E-7</v>
      </c>
      <c r="BY819" s="1">
        <v>2.4533100000000001E-7</v>
      </c>
      <c r="BZ819" s="1">
        <v>7.9528799999999999E-8</v>
      </c>
      <c r="CA819" s="1">
        <v>1.05164E-7</v>
      </c>
      <c r="CB819" s="1">
        <v>1.13007E-7</v>
      </c>
    </row>
    <row r="820" spans="1:80" x14ac:dyDescent="0.2">
      <c r="A820">
        <v>-2.44140625E-3</v>
      </c>
      <c r="B820" s="1">
        <v>1.2747199999999999E-7</v>
      </c>
      <c r="C820" s="1">
        <v>1.08124E-7</v>
      </c>
      <c r="D820" s="1">
        <v>1.3766500000000001E-7</v>
      </c>
      <c r="E820" s="1">
        <v>1.09314E-7</v>
      </c>
      <c r="F820" s="1">
        <v>1.59882E-7</v>
      </c>
      <c r="G820" s="1">
        <v>1.77551E-7</v>
      </c>
      <c r="H820" s="1">
        <v>1.0568200000000001E-7</v>
      </c>
      <c r="I820" s="1">
        <v>7.8033400000000003E-8</v>
      </c>
      <c r="J820" s="1">
        <v>9.0881299999999995E-8</v>
      </c>
      <c r="K820" s="1">
        <v>1.2667799999999999E-7</v>
      </c>
      <c r="L820" s="1">
        <v>3.4210199999999998E-7</v>
      </c>
      <c r="M820" s="1">
        <v>1.2707499999999999E-7</v>
      </c>
      <c r="N820" s="1">
        <v>7.5592000000000006E-8</v>
      </c>
      <c r="O820" s="1">
        <v>1.48865E-7</v>
      </c>
      <c r="P820" s="1">
        <v>1.3726800000000001E-7</v>
      </c>
      <c r="Q820" s="1">
        <v>1.2637299999999999E-7</v>
      </c>
      <c r="R820" s="1">
        <v>9.8327599999999997E-8</v>
      </c>
      <c r="S820" s="1">
        <v>1.3934300000000001E-7</v>
      </c>
      <c r="T820" s="1">
        <v>1.19354E-7</v>
      </c>
      <c r="U820" s="1">
        <v>9.5458999999999995E-8</v>
      </c>
      <c r="V820" s="1">
        <v>1.39618E-7</v>
      </c>
      <c r="W820" s="1">
        <v>1.8005400000000001E-7</v>
      </c>
      <c r="X820" s="1">
        <v>1.2326000000000001E-7</v>
      </c>
      <c r="Y820">
        <v>1.702880859375E-7</v>
      </c>
      <c r="Z820" s="1">
        <v>1.3897699999999999E-7</v>
      </c>
      <c r="AA820" s="1">
        <v>1.1263999999999999E-7</v>
      </c>
      <c r="AB820" s="1">
        <v>1.6317700000000001E-7</v>
      </c>
      <c r="AC820" s="1">
        <v>2.4096699999999999E-7</v>
      </c>
      <c r="AD820" s="1">
        <v>1.6766400000000001E-7</v>
      </c>
      <c r="AE820" s="1">
        <v>1.64429E-7</v>
      </c>
      <c r="AF820" s="1">
        <v>8.1451400000000001E-8</v>
      </c>
      <c r="AG820" s="1">
        <v>1.13495E-7</v>
      </c>
      <c r="AH820" s="1">
        <v>7.6782200000000003E-8</v>
      </c>
      <c r="AI820" s="1">
        <v>1.9216900000000001E-7</v>
      </c>
      <c r="AJ820" s="1">
        <v>1.41785E-7</v>
      </c>
      <c r="AK820" s="1">
        <v>1.7739900000000001E-7</v>
      </c>
      <c r="AL820" s="1">
        <v>1.2323E-7</v>
      </c>
      <c r="AM820" s="1">
        <v>9.7320600000000007E-8</v>
      </c>
      <c r="AN820" s="1">
        <v>1.6110200000000001E-7</v>
      </c>
      <c r="AO820" s="1">
        <v>9.0881299999999995E-8</v>
      </c>
      <c r="AP820" s="1">
        <v>1.8689E-7</v>
      </c>
      <c r="AQ820" s="1">
        <v>1.0556E-7</v>
      </c>
      <c r="AR820" s="1">
        <v>1.00983E-7</v>
      </c>
      <c r="AS820" s="1">
        <v>1.00983E-7</v>
      </c>
      <c r="AT820" s="1">
        <v>1.11877E-7</v>
      </c>
      <c r="AU820" s="1">
        <v>1.7465199999999999E-7</v>
      </c>
      <c r="AV820" s="1">
        <v>1.3272099999999999E-7</v>
      </c>
      <c r="AW820" s="1">
        <v>1.93329E-7</v>
      </c>
      <c r="AX820" s="1">
        <v>8.1237800000000005E-8</v>
      </c>
      <c r="AY820" s="1">
        <v>1.8585199999999999E-7</v>
      </c>
      <c r="AZ820" s="1">
        <v>1.5121499999999999E-7</v>
      </c>
      <c r="BA820" s="1">
        <v>1.4163200000000001E-7</v>
      </c>
      <c r="BB820" s="1">
        <v>1.4443999999999999E-7</v>
      </c>
      <c r="BC820" s="1">
        <v>1.54419E-7</v>
      </c>
      <c r="BD820" s="1">
        <v>1.92749E-7</v>
      </c>
      <c r="BE820" s="1">
        <v>1.19019E-7</v>
      </c>
      <c r="BF820" s="1">
        <v>1.4541600000000001E-7</v>
      </c>
      <c r="BG820" s="1">
        <v>2.16095E-7</v>
      </c>
      <c r="BH820" s="1">
        <v>1.3678000000000001E-7</v>
      </c>
      <c r="BI820" s="1">
        <v>1.4465299999999999E-7</v>
      </c>
      <c r="BJ820" s="1">
        <v>1.47552E-7</v>
      </c>
      <c r="BK820" s="1">
        <v>1.9198600000000001E-7</v>
      </c>
      <c r="BL820" s="1">
        <v>9.0301499999999996E-8</v>
      </c>
      <c r="BM820" s="1">
        <v>1.55914E-7</v>
      </c>
      <c r="BN820" s="1">
        <v>9.1064500000000001E-8</v>
      </c>
      <c r="BO820" s="1">
        <v>-3.0273399999999998E-8</v>
      </c>
      <c r="BP820" s="1">
        <v>1.16089E-7</v>
      </c>
      <c r="BQ820" s="1">
        <v>1.72791E-7</v>
      </c>
      <c r="BR820" s="1">
        <v>2.00897E-7</v>
      </c>
      <c r="BS820" s="1">
        <v>8.6486800000000001E-8</v>
      </c>
      <c r="BT820" s="1">
        <v>9.7808800000000002E-8</v>
      </c>
      <c r="BU820" s="1">
        <v>1.4007599999999999E-7</v>
      </c>
      <c r="BV820" s="1">
        <v>1.2783800000000001E-7</v>
      </c>
      <c r="BW820" s="1">
        <v>1.2942500000000001E-7</v>
      </c>
      <c r="BX820" s="1">
        <v>1.03882E-7</v>
      </c>
      <c r="BY820" s="1">
        <v>2.5488299999999999E-7</v>
      </c>
      <c r="BZ820" s="1">
        <v>9.9273700000000003E-8</v>
      </c>
      <c r="CA820" s="1">
        <v>1.12793E-7</v>
      </c>
      <c r="CB820" s="1">
        <v>1.04828E-7</v>
      </c>
    </row>
    <row r="821" spans="1:80" x14ac:dyDescent="0.2">
      <c r="A821">
        <v>0</v>
      </c>
      <c r="B821" s="1">
        <v>8.1207299999999997E-8</v>
      </c>
      <c r="C821" s="1">
        <v>1.3293499999999999E-7</v>
      </c>
      <c r="D821" s="1">
        <v>1.6476400000000001E-7</v>
      </c>
      <c r="E821" s="1">
        <v>1.7306499999999999E-7</v>
      </c>
      <c r="F821" s="1">
        <v>1.24115E-7</v>
      </c>
      <c r="G821" s="1">
        <v>9.8846400000000006E-8</v>
      </c>
      <c r="H821" s="1">
        <v>1.67938E-7</v>
      </c>
      <c r="I821" s="1">
        <v>9.1094999999999996E-8</v>
      </c>
      <c r="J821" s="1">
        <v>8.2763699999999996E-8</v>
      </c>
      <c r="K821" s="1">
        <v>1.1074799999999999E-7</v>
      </c>
      <c r="L821" s="1">
        <v>3.3075000000000002E-7</v>
      </c>
      <c r="M821" s="1">
        <v>1.00342E-7</v>
      </c>
      <c r="N821" s="1">
        <v>1.0870400000000001E-7</v>
      </c>
      <c r="O821" s="1">
        <v>1.53534E-7</v>
      </c>
      <c r="P821" s="1">
        <v>1.4343300000000001E-7</v>
      </c>
      <c r="Q821" s="1">
        <v>8.7158200000000003E-8</v>
      </c>
      <c r="R821" s="1">
        <v>1.2676999999999999E-7</v>
      </c>
      <c r="S821" s="1">
        <v>1.12946E-7</v>
      </c>
      <c r="T821" s="1">
        <v>2.0636E-7</v>
      </c>
      <c r="U821" s="1">
        <v>1.2634300000000001E-7</v>
      </c>
      <c r="V821" s="1">
        <v>1.26892E-7</v>
      </c>
      <c r="W821" s="1">
        <v>1.4535499999999999E-7</v>
      </c>
      <c r="X821" s="1">
        <v>1.75781E-7</v>
      </c>
      <c r="Y821">
        <v>1.79290771484375E-7</v>
      </c>
      <c r="Z821" s="1">
        <v>1.64154E-7</v>
      </c>
      <c r="AA821" s="1">
        <v>1.00952E-7</v>
      </c>
      <c r="AB821" s="1">
        <v>1.5805099999999999E-7</v>
      </c>
      <c r="AC821" s="1">
        <v>2.23236E-7</v>
      </c>
      <c r="AD821" s="1">
        <v>1.8234300000000001E-7</v>
      </c>
      <c r="AE821" s="1">
        <v>1.31775E-7</v>
      </c>
      <c r="AF821" s="1">
        <v>2.1743799999999999E-7</v>
      </c>
      <c r="AG821" s="1">
        <v>1.6009500000000001E-7</v>
      </c>
      <c r="AH821" s="1">
        <v>1.18103E-7</v>
      </c>
      <c r="AI821" s="1">
        <v>1.5328999999999999E-7</v>
      </c>
      <c r="AJ821" s="1">
        <v>1.93451E-7</v>
      </c>
      <c r="AK821" s="1">
        <v>1.48438E-7</v>
      </c>
      <c r="AL821" s="1">
        <v>1.9784500000000001E-7</v>
      </c>
      <c r="AM821" s="1">
        <v>1.3806200000000001E-7</v>
      </c>
      <c r="AN821" s="1">
        <v>1.11633E-7</v>
      </c>
      <c r="AO821" s="1">
        <v>1.05255E-7</v>
      </c>
      <c r="AP821" s="1">
        <v>1.2048300000000001E-7</v>
      </c>
      <c r="AQ821" s="1">
        <v>1.8414300000000001E-7</v>
      </c>
      <c r="AR821" s="1">
        <v>1.3308700000000001E-7</v>
      </c>
      <c r="AS821" s="1">
        <v>1.3308700000000001E-7</v>
      </c>
      <c r="AT821" s="1">
        <v>1.89667E-7</v>
      </c>
      <c r="AU821" s="1">
        <v>9.6252400000000002E-8</v>
      </c>
      <c r="AV821" s="1">
        <v>9.63745E-8</v>
      </c>
      <c r="AW821" s="1">
        <v>1.0916099999999999E-7</v>
      </c>
      <c r="AX821" s="1">
        <v>1.3403299999999999E-7</v>
      </c>
      <c r="AY821" s="1">
        <v>1.32965E-7</v>
      </c>
      <c r="AZ821" s="1">
        <v>9.7015399999999994E-8</v>
      </c>
      <c r="BA821" s="1">
        <v>1.4035000000000001E-7</v>
      </c>
      <c r="BB821" s="1">
        <v>1.2735000000000001E-7</v>
      </c>
      <c r="BC821" s="1">
        <v>1.2161299999999999E-7</v>
      </c>
      <c r="BD821" s="1">
        <v>1.4813199999999999E-7</v>
      </c>
      <c r="BE821" s="1">
        <v>9.3505899999999998E-8</v>
      </c>
      <c r="BF821" s="1">
        <v>1.4025900000000001E-7</v>
      </c>
      <c r="BG821" s="1">
        <v>2.3931899999999997E-7</v>
      </c>
      <c r="BH821" s="1">
        <v>1.7529300000000001E-7</v>
      </c>
      <c r="BI821" s="1">
        <v>1.3665800000000001E-7</v>
      </c>
      <c r="BJ821" s="1">
        <v>2.2637899999999999E-7</v>
      </c>
      <c r="BK821" s="1">
        <v>1.09467E-7</v>
      </c>
      <c r="BL821" s="1">
        <v>1.31378E-7</v>
      </c>
      <c r="BM821" s="1">
        <v>1.6073599999999999E-7</v>
      </c>
      <c r="BN821" s="1">
        <v>1.67419E-7</v>
      </c>
      <c r="BO821" s="1">
        <v>3.1005899999999998E-7</v>
      </c>
      <c r="BP821" s="1">
        <v>1.48071E-7</v>
      </c>
      <c r="BQ821" s="1">
        <v>1.93726E-7</v>
      </c>
      <c r="BR821" s="1">
        <v>2.1404999999999999E-7</v>
      </c>
      <c r="BS821" s="1">
        <v>1.05072E-7</v>
      </c>
      <c r="BT821" s="1">
        <v>1.16974E-7</v>
      </c>
      <c r="BU821" s="1">
        <v>1.2478599999999999E-7</v>
      </c>
      <c r="BV821" s="1">
        <v>1.3958699999999999E-7</v>
      </c>
      <c r="BW821" s="1">
        <v>1.5667699999999999E-7</v>
      </c>
      <c r="BX821" s="1">
        <v>1.2307700000000001E-7</v>
      </c>
      <c r="BY821" s="1">
        <v>2.1798700000000001E-7</v>
      </c>
      <c r="BZ821" s="1">
        <v>8.5327099999999999E-8</v>
      </c>
      <c r="CA821" s="1">
        <v>9.6099900000000001E-8</v>
      </c>
      <c r="CB821" s="1">
        <v>1.0788E-7</v>
      </c>
    </row>
    <row r="822" spans="1:80" x14ac:dyDescent="0.2">
      <c r="A822">
        <v>2.44140625E-3</v>
      </c>
      <c r="B822" s="1">
        <v>1.3601699999999999E-7</v>
      </c>
      <c r="C822" s="1">
        <v>1.4456199999999999E-7</v>
      </c>
      <c r="D822" s="1">
        <v>7.9620400000000003E-8</v>
      </c>
      <c r="E822" s="1">
        <v>1.0513300000000001E-7</v>
      </c>
      <c r="F822" s="1">
        <v>1.3211100000000001E-7</v>
      </c>
      <c r="G822" s="1">
        <v>1.25427E-7</v>
      </c>
      <c r="H822" s="1">
        <v>9.6221899999999994E-8</v>
      </c>
      <c r="I822" s="1">
        <v>8.5968000000000006E-8</v>
      </c>
      <c r="J822" s="1">
        <v>9.8144499999999996E-8</v>
      </c>
      <c r="K822" s="1">
        <v>1.31378E-7</v>
      </c>
      <c r="L822" s="1">
        <v>3.3316E-7</v>
      </c>
      <c r="M822" s="1">
        <v>1.2341299999999999E-7</v>
      </c>
      <c r="N822" s="1">
        <v>7.6141400000000002E-8</v>
      </c>
      <c r="O822" s="1">
        <v>1.3870199999999999E-7</v>
      </c>
      <c r="P822" s="1">
        <v>1.26923E-7</v>
      </c>
      <c r="Q822" s="1">
        <v>1.63666E-7</v>
      </c>
      <c r="R822" s="1">
        <v>6.3415500000000003E-8</v>
      </c>
      <c r="S822" s="1">
        <v>1.2466400000000001E-7</v>
      </c>
      <c r="T822" s="1">
        <v>7.3272699999999994E-8</v>
      </c>
      <c r="U822" s="1">
        <v>8.9294400000000001E-8</v>
      </c>
      <c r="V822" s="1">
        <v>1.4559900000000001E-7</v>
      </c>
      <c r="W822" s="1">
        <v>1.6015599999999999E-7</v>
      </c>
      <c r="X822" s="1">
        <v>1.1352500000000001E-7</v>
      </c>
      <c r="Y822">
        <v>1.76910400390625E-7</v>
      </c>
      <c r="Z822" s="1">
        <v>1.4035000000000001E-7</v>
      </c>
      <c r="AA822" s="1">
        <v>1.3360600000000001E-7</v>
      </c>
      <c r="AB822" s="1">
        <v>1.49658E-7</v>
      </c>
      <c r="AC822" s="1">
        <v>2.3748799999999999E-7</v>
      </c>
      <c r="AD822" s="1">
        <v>1.81915E-7</v>
      </c>
      <c r="AE822" s="1">
        <v>1.8722500000000001E-7</v>
      </c>
      <c r="AF822" s="1">
        <v>7.8369099999999997E-8</v>
      </c>
      <c r="AG822" s="1">
        <v>1.29089E-7</v>
      </c>
      <c r="AH822" s="1">
        <v>1.1971999999999999E-7</v>
      </c>
      <c r="AI822" s="1">
        <v>2.0950299999999999E-7</v>
      </c>
      <c r="AJ822" s="1">
        <v>2.0828200000000001E-7</v>
      </c>
      <c r="AK822" s="1">
        <v>1.54297E-7</v>
      </c>
      <c r="AL822" s="1">
        <v>1.1218300000000001E-7</v>
      </c>
      <c r="AM822" s="1">
        <v>1.32874E-7</v>
      </c>
      <c r="AN822" s="1">
        <v>1.4584399999999999E-7</v>
      </c>
      <c r="AO822" s="1">
        <v>1.17615E-7</v>
      </c>
      <c r="AP822" s="1">
        <v>1.7340100000000001E-7</v>
      </c>
      <c r="AQ822" s="1">
        <v>1.2945599999999999E-7</v>
      </c>
      <c r="AR822" s="1">
        <v>1.185E-7</v>
      </c>
      <c r="AS822" s="1">
        <v>1.185E-7</v>
      </c>
      <c r="AT822" s="1">
        <v>5.7189899999999999E-8</v>
      </c>
      <c r="AU822" s="1">
        <v>1.7404199999999999E-7</v>
      </c>
      <c r="AV822" s="1">
        <v>1.3906900000000001E-7</v>
      </c>
      <c r="AW822" s="1">
        <v>1.6717500000000001E-7</v>
      </c>
      <c r="AX822" s="1">
        <v>6.8084700000000001E-8</v>
      </c>
      <c r="AY822" s="1">
        <v>1.58081E-7</v>
      </c>
      <c r="AZ822" s="1">
        <v>1.7282100000000001E-7</v>
      </c>
      <c r="BA822" s="1">
        <v>1.07239E-7</v>
      </c>
      <c r="BB822" s="1">
        <v>1.3629199999999999E-7</v>
      </c>
      <c r="BC822" s="1">
        <v>1.4770500000000001E-7</v>
      </c>
      <c r="BD822" s="1">
        <v>1.67236E-7</v>
      </c>
      <c r="BE822" s="1">
        <v>1.19446E-7</v>
      </c>
      <c r="BF822" s="1">
        <v>1.55609E-7</v>
      </c>
      <c r="BG822" s="1">
        <v>2.0712299999999999E-7</v>
      </c>
      <c r="BH822" s="1">
        <v>1.2484700000000001E-7</v>
      </c>
      <c r="BI822" s="1">
        <v>1.1932399999999999E-7</v>
      </c>
      <c r="BJ822" s="1">
        <v>1.91559E-7</v>
      </c>
      <c r="BK822" s="1">
        <v>2.05933E-7</v>
      </c>
      <c r="BL822" s="1">
        <v>1.03973E-7</v>
      </c>
      <c r="BM822" s="1">
        <v>1.78833E-7</v>
      </c>
      <c r="BN822" s="1">
        <v>8.9630099999999995E-8</v>
      </c>
      <c r="BO822" s="1">
        <v>-7.2021500000000004E-9</v>
      </c>
      <c r="BP822" s="1">
        <v>1.3122600000000001E-7</v>
      </c>
      <c r="BQ822" s="1">
        <v>1.8176300000000001E-7</v>
      </c>
      <c r="BR822" s="1">
        <v>1.9207800000000001E-7</v>
      </c>
      <c r="BS822" s="1">
        <v>9.33838E-8</v>
      </c>
      <c r="BT822" s="1">
        <v>1.04767E-7</v>
      </c>
      <c r="BU822" s="1">
        <v>1.16516E-7</v>
      </c>
      <c r="BV822" s="1">
        <v>1.38031E-7</v>
      </c>
      <c r="BW822" s="1">
        <v>1.26221E-7</v>
      </c>
      <c r="BX822" s="1">
        <v>9.5031699999999997E-8</v>
      </c>
      <c r="BY822" s="1">
        <v>2.7948000000000001E-7</v>
      </c>
      <c r="BZ822" s="1">
        <v>9.1705300000000003E-8</v>
      </c>
      <c r="CA822" s="1">
        <v>1.1941499999999999E-7</v>
      </c>
      <c r="CB822" s="1">
        <v>1.13434E-7</v>
      </c>
    </row>
    <row r="823" spans="1:80" x14ac:dyDescent="0.2">
      <c r="A823">
        <v>4.8828125E-3</v>
      </c>
      <c r="B823" s="1">
        <v>8.8287399999999997E-8</v>
      </c>
      <c r="C823" s="1">
        <v>1.01044E-7</v>
      </c>
      <c r="D823" s="1">
        <v>2.1163900000000001E-7</v>
      </c>
      <c r="E823" s="1">
        <v>1.71082E-7</v>
      </c>
      <c r="F823" s="1">
        <v>1.5002399999999999E-7</v>
      </c>
      <c r="G823" s="1">
        <v>1.5127600000000001E-7</v>
      </c>
      <c r="H823" s="1">
        <v>1.6809099999999999E-7</v>
      </c>
      <c r="I823" s="1">
        <v>8.2946799999999997E-8</v>
      </c>
      <c r="J823" s="1">
        <v>7.7667200000000001E-8</v>
      </c>
      <c r="K823" s="1">
        <v>1.08185E-7</v>
      </c>
      <c r="L823" s="1">
        <v>3.3871500000000003E-7</v>
      </c>
      <c r="M823" s="1">
        <v>1.08032E-7</v>
      </c>
      <c r="N823" s="1">
        <v>1.0632300000000001E-7</v>
      </c>
      <c r="O823" s="1">
        <v>1.6568000000000001E-7</v>
      </c>
      <c r="P823" s="1">
        <v>1.5304600000000001E-7</v>
      </c>
      <c r="Q823" s="1">
        <v>5.9875499999999999E-8</v>
      </c>
      <c r="R823" s="1">
        <v>1.5167200000000001E-7</v>
      </c>
      <c r="S823" s="1">
        <v>1.29608E-7</v>
      </c>
      <c r="T823" s="1">
        <v>2.3837300000000001E-7</v>
      </c>
      <c r="U823" s="1">
        <v>1.2927199999999999E-7</v>
      </c>
      <c r="V823" s="1">
        <v>1.2445100000000001E-7</v>
      </c>
      <c r="W823" s="1">
        <v>1.44379E-7</v>
      </c>
      <c r="X823" s="1">
        <v>1.7660500000000001E-7</v>
      </c>
      <c r="Y823">
        <v>1.7514038085937498E-7</v>
      </c>
      <c r="Z823" s="1">
        <v>1.60553E-7</v>
      </c>
      <c r="AA823" s="1">
        <v>8.38013E-8</v>
      </c>
      <c r="AB823" s="1">
        <v>1.7382800000000001E-7</v>
      </c>
      <c r="AC823" s="1">
        <v>2.3529100000000001E-7</v>
      </c>
      <c r="AD823" s="1">
        <v>1.7044100000000001E-7</v>
      </c>
      <c r="AE823" s="1">
        <v>1.1615E-7</v>
      </c>
      <c r="AF823" s="1">
        <v>2.01294E-7</v>
      </c>
      <c r="AG823" s="1">
        <v>1.45172E-7</v>
      </c>
      <c r="AH823" s="1">
        <v>7.7056899999999994E-8</v>
      </c>
      <c r="AI823" s="1">
        <v>1.4343300000000001E-7</v>
      </c>
      <c r="AJ823" s="1">
        <v>1.3388100000000001E-7</v>
      </c>
      <c r="AK823" s="1">
        <v>1.7095899999999999E-7</v>
      </c>
      <c r="AL823" s="1">
        <v>2.0025599999999999E-7</v>
      </c>
      <c r="AM823" s="1">
        <v>1.05621E-7</v>
      </c>
      <c r="AN823" s="1">
        <v>1.3320900000000001E-7</v>
      </c>
      <c r="AO823" s="1">
        <v>8.1878699999999999E-8</v>
      </c>
      <c r="AP823" s="1">
        <v>1.3897699999999999E-7</v>
      </c>
      <c r="AQ823" s="1">
        <v>1.52832E-7</v>
      </c>
      <c r="AR823" s="1">
        <v>1.1557E-7</v>
      </c>
      <c r="AS823" s="1">
        <v>1.1557E-7</v>
      </c>
      <c r="AT823" s="1">
        <v>2.2784400000000001E-7</v>
      </c>
      <c r="AU823" s="1">
        <v>1.12915E-7</v>
      </c>
      <c r="AV823" s="1">
        <v>9.8480200000000003E-8</v>
      </c>
      <c r="AW823" s="1">
        <v>1.44897E-7</v>
      </c>
      <c r="AX823" s="1">
        <v>1.4672899999999999E-7</v>
      </c>
      <c r="AY823" s="1">
        <v>1.6332999999999999E-7</v>
      </c>
      <c r="AZ823" s="1">
        <v>8.4014899999999996E-8</v>
      </c>
      <c r="BA823" s="1">
        <v>1.7053200000000001E-7</v>
      </c>
      <c r="BB823" s="1">
        <v>1.35956E-7</v>
      </c>
      <c r="BC823" s="1">
        <v>1.3351399999999999E-7</v>
      </c>
      <c r="BD823" s="1">
        <v>1.75171E-7</v>
      </c>
      <c r="BE823" s="1">
        <v>1.2686199999999999E-7</v>
      </c>
      <c r="BF823" s="1">
        <v>1.3269000000000001E-7</v>
      </c>
      <c r="BG823" s="1">
        <v>2.47559E-7</v>
      </c>
      <c r="BH823" s="1">
        <v>1.84784E-7</v>
      </c>
      <c r="BI823" s="1">
        <v>1.5765399999999999E-7</v>
      </c>
      <c r="BJ823" s="1">
        <v>1.8148799999999999E-7</v>
      </c>
      <c r="BK823" s="1">
        <v>1.0742199999999999E-7</v>
      </c>
      <c r="BL823" s="1">
        <v>1.1499E-7</v>
      </c>
      <c r="BM823" s="1">
        <v>1.4065600000000001E-7</v>
      </c>
      <c r="BN823" s="1">
        <v>1.59882E-7</v>
      </c>
      <c r="BO823" s="1">
        <v>2.4139400000000002E-7</v>
      </c>
      <c r="BP823" s="1">
        <v>1.3381999999999999E-7</v>
      </c>
      <c r="BQ823" s="1">
        <v>1.83411E-7</v>
      </c>
      <c r="BR823" s="1">
        <v>2.21039E-7</v>
      </c>
      <c r="BS823" s="1">
        <v>9.8785400000000003E-8</v>
      </c>
      <c r="BT823" s="1">
        <v>1.1099200000000001E-7</v>
      </c>
      <c r="BU823" s="1">
        <v>1.4681999999999999E-7</v>
      </c>
      <c r="BV823" s="1">
        <v>1.3092000000000001E-7</v>
      </c>
      <c r="BW823" s="1">
        <v>1.58203E-7</v>
      </c>
      <c r="BX823" s="1">
        <v>1.2588499999999999E-7</v>
      </c>
      <c r="BY823" s="1">
        <v>2.0461999999999999E-7</v>
      </c>
      <c r="BZ823" s="1">
        <v>9.53979E-8</v>
      </c>
      <c r="CA823" s="1">
        <v>9.5184300000000004E-8</v>
      </c>
      <c r="CB823" s="1">
        <v>9.9548300000000002E-8</v>
      </c>
    </row>
    <row r="824" spans="1:80" x14ac:dyDescent="0.2">
      <c r="A824">
        <v>7.32421875E-3</v>
      </c>
      <c r="B824" s="1">
        <v>1.3104199999999999E-7</v>
      </c>
      <c r="C824" s="1">
        <v>1.71112E-7</v>
      </c>
      <c r="D824" s="1">
        <v>4.7973600000000002E-8</v>
      </c>
      <c r="E824" s="1">
        <v>1.20148E-7</v>
      </c>
      <c r="F824" s="1">
        <v>1.08582E-7</v>
      </c>
      <c r="G824" s="1">
        <v>7.7270500000000004E-8</v>
      </c>
      <c r="H824" s="1">
        <v>1.0702499999999999E-7</v>
      </c>
      <c r="I824" s="1">
        <v>9.3566900000000001E-8</v>
      </c>
      <c r="J824" s="1">
        <v>1.01074E-7</v>
      </c>
      <c r="K824" s="1">
        <v>1.31378E-7</v>
      </c>
      <c r="L824" s="1">
        <v>3.2458499999999999E-7</v>
      </c>
      <c r="M824" s="1">
        <v>1.16699E-7</v>
      </c>
      <c r="N824" s="1">
        <v>8.3343499999999995E-8</v>
      </c>
      <c r="O824" s="1">
        <v>1.32751E-7</v>
      </c>
      <c r="P824" s="1">
        <v>1.21155E-7</v>
      </c>
      <c r="Q824" s="1">
        <v>1.7959599999999999E-7</v>
      </c>
      <c r="R824" s="1">
        <v>4.7821000000000002E-8</v>
      </c>
      <c r="S824" s="1">
        <v>1.10382E-7</v>
      </c>
      <c r="T824" s="1">
        <v>6.3873299999999995E-8</v>
      </c>
      <c r="U824" s="1">
        <v>9.63745E-8</v>
      </c>
      <c r="V824" s="1">
        <v>1.46362E-7</v>
      </c>
      <c r="W824" s="1">
        <v>1.4495799999999999E-7</v>
      </c>
      <c r="X824" s="1">
        <v>1.25214E-7</v>
      </c>
      <c r="Y824">
        <v>1.8731689453124998E-7</v>
      </c>
      <c r="Z824" s="1">
        <v>1.5155E-7</v>
      </c>
      <c r="AA824" s="1">
        <v>1.5011599999999999E-7</v>
      </c>
      <c r="AB824" s="1">
        <v>1.4218099999999999E-7</v>
      </c>
      <c r="AC824" s="1">
        <v>2.28699E-7</v>
      </c>
      <c r="AD824" s="1">
        <v>1.97998E-7</v>
      </c>
      <c r="AE824" s="1">
        <v>1.9616700000000001E-7</v>
      </c>
      <c r="AF824" s="1">
        <v>1.16516E-7</v>
      </c>
      <c r="AG824" s="1">
        <v>1.49048E-7</v>
      </c>
      <c r="AH824" s="1">
        <v>1.5365600000000001E-7</v>
      </c>
      <c r="AI824" s="1">
        <v>2.1115100000000001E-7</v>
      </c>
      <c r="AJ824" s="1">
        <v>2.57507E-7</v>
      </c>
      <c r="AK824" s="1">
        <v>1.34552E-7</v>
      </c>
      <c r="AL824" s="1">
        <v>1.2527499999999999E-7</v>
      </c>
      <c r="AM824" s="1">
        <v>1.6180400000000001E-7</v>
      </c>
      <c r="AN824" s="1">
        <v>1.24725E-7</v>
      </c>
      <c r="AO824" s="1">
        <v>1.3726800000000001E-7</v>
      </c>
      <c r="AP824" s="1">
        <v>1.4932299999999999E-7</v>
      </c>
      <c r="AQ824" s="1">
        <v>1.69617E-7</v>
      </c>
      <c r="AR824" s="1">
        <v>1.3561999999999999E-7</v>
      </c>
      <c r="AS824" s="1">
        <v>1.3561999999999999E-7</v>
      </c>
      <c r="AT824" s="1">
        <v>3.96118E-8</v>
      </c>
      <c r="AU824" s="1">
        <v>1.4959700000000001E-7</v>
      </c>
      <c r="AV824" s="1">
        <v>1.3153099999999999E-7</v>
      </c>
      <c r="AW824" s="1">
        <v>1.31195E-7</v>
      </c>
      <c r="AX824" s="1">
        <v>8.5723900000000002E-8</v>
      </c>
      <c r="AY824" s="1">
        <v>1.3143899999999999E-7</v>
      </c>
      <c r="AZ824" s="1">
        <v>1.75659E-7</v>
      </c>
      <c r="BA824" s="1">
        <v>8.5449199999999997E-8</v>
      </c>
      <c r="BB824" s="1">
        <v>1.2704500000000001E-7</v>
      </c>
      <c r="BC824" s="1">
        <v>1.3760399999999999E-7</v>
      </c>
      <c r="BD824" s="1">
        <v>1.4752199999999999E-7</v>
      </c>
      <c r="BE824" s="1">
        <v>1.3797000000000001E-7</v>
      </c>
      <c r="BF824" s="1">
        <v>1.6073599999999999E-7</v>
      </c>
      <c r="BG824" s="1">
        <v>2.07947E-7</v>
      </c>
      <c r="BH824" s="1">
        <v>1.2219200000000001E-7</v>
      </c>
      <c r="BI824" s="1">
        <v>1.01501E-7</v>
      </c>
      <c r="BJ824" s="1">
        <v>2.2998E-7</v>
      </c>
      <c r="BK824" s="1">
        <v>1.91162E-7</v>
      </c>
      <c r="BL824" s="1">
        <v>1.2518299999999999E-7</v>
      </c>
      <c r="BM824" s="1">
        <v>1.96533E-7</v>
      </c>
      <c r="BN824" s="1">
        <v>1.10168E-7</v>
      </c>
      <c r="BO824" s="1">
        <v>9.9517799999999994E-8</v>
      </c>
      <c r="BP824" s="1">
        <v>1.46667E-7</v>
      </c>
      <c r="BQ824" s="1">
        <v>1.9894400000000001E-7</v>
      </c>
      <c r="BR824" s="1">
        <v>1.9564800000000001E-7</v>
      </c>
      <c r="BS824" s="1">
        <v>1.01532E-7</v>
      </c>
      <c r="BT824" s="1">
        <v>1.11603E-7</v>
      </c>
      <c r="BU824" s="1">
        <v>9.9548300000000002E-8</v>
      </c>
      <c r="BV824" s="1">
        <v>1.47369E-7</v>
      </c>
      <c r="BW824" s="1">
        <v>1.29791E-7</v>
      </c>
      <c r="BX824" s="1">
        <v>9.7442599999999999E-8</v>
      </c>
      <c r="BY824" s="1">
        <v>2.9003899999999999E-7</v>
      </c>
      <c r="BZ824" s="1">
        <v>8.4167500000000002E-8</v>
      </c>
      <c r="CA824" s="1">
        <v>1.2002599999999999E-7</v>
      </c>
      <c r="CB824" s="1">
        <v>1.21063E-7</v>
      </c>
    </row>
    <row r="825" spans="1:80" x14ac:dyDescent="0.2">
      <c r="A825">
        <v>9.765625E-3</v>
      </c>
      <c r="B825" s="1">
        <v>1.10809E-7</v>
      </c>
      <c r="C825" s="1">
        <v>8.1817600000000003E-8</v>
      </c>
      <c r="D825" s="1">
        <v>2.2668499999999999E-7</v>
      </c>
      <c r="E825" s="1">
        <v>1.50543E-7</v>
      </c>
      <c r="F825" s="1">
        <v>1.7013500000000001E-7</v>
      </c>
      <c r="G825" s="1">
        <v>1.9598399999999999E-7</v>
      </c>
      <c r="H825" s="1">
        <v>1.4663699999999999E-7</v>
      </c>
      <c r="I825" s="1">
        <v>7.6599100000000002E-8</v>
      </c>
      <c r="J825" s="1">
        <v>7.8002899999999995E-8</v>
      </c>
      <c r="K825" s="1">
        <v>1.11908E-7</v>
      </c>
      <c r="L825" s="1">
        <v>3.4405499999999999E-7</v>
      </c>
      <c r="M825" s="1">
        <v>1.1621099999999999E-7</v>
      </c>
      <c r="N825" s="1">
        <v>9.8266599999999994E-8</v>
      </c>
      <c r="O825" s="1">
        <v>1.6861E-7</v>
      </c>
      <c r="P825" s="1">
        <v>1.5554800000000001E-7</v>
      </c>
      <c r="Q825" s="1">
        <v>5.9753400000000001E-8</v>
      </c>
      <c r="R825" s="1">
        <v>1.5564000000000001E-7</v>
      </c>
      <c r="S825" s="1">
        <v>1.4504999999999999E-7</v>
      </c>
      <c r="T825" s="1">
        <v>2.28577E-7</v>
      </c>
      <c r="U825" s="1">
        <v>1.2042199999999999E-7</v>
      </c>
      <c r="V825" s="1">
        <v>1.27991E-7</v>
      </c>
      <c r="W825" s="1">
        <v>1.5347299999999999E-7</v>
      </c>
      <c r="X825" s="1">
        <v>1.6061400000000001E-7</v>
      </c>
      <c r="Y825">
        <v>1.69525146484375E-7</v>
      </c>
      <c r="Z825" s="1">
        <v>1.5011599999999999E-7</v>
      </c>
      <c r="AA825" s="1">
        <v>7.3913600000000001E-8</v>
      </c>
      <c r="AB825" s="1">
        <v>1.7538500000000001E-7</v>
      </c>
      <c r="AC825" s="1">
        <v>2.4694800000000002E-7</v>
      </c>
      <c r="AD825" s="1">
        <v>1.6507000000000001E-7</v>
      </c>
      <c r="AE825" s="1">
        <v>1.1794999999999999E-7</v>
      </c>
      <c r="AF825" s="1">
        <v>1.5423600000000001E-7</v>
      </c>
      <c r="AG825" s="1">
        <v>1.2905899999999999E-7</v>
      </c>
      <c r="AH825" s="1">
        <v>5.3344700000000003E-8</v>
      </c>
      <c r="AI825" s="1">
        <v>1.51733E-7</v>
      </c>
      <c r="AJ825" s="1">
        <v>9.8236099999999999E-8</v>
      </c>
      <c r="AK825" s="1">
        <v>1.8762200000000001E-7</v>
      </c>
      <c r="AL825" s="1">
        <v>1.7569000000000001E-7</v>
      </c>
      <c r="AM825" s="1">
        <v>8.5998500000000001E-8</v>
      </c>
      <c r="AN825" s="1">
        <v>1.5225200000000001E-7</v>
      </c>
      <c r="AO825" s="1">
        <v>6.8603499999999996E-8</v>
      </c>
      <c r="AP825" s="1">
        <v>1.63055E-7</v>
      </c>
      <c r="AQ825" s="1">
        <v>1.2249799999999999E-7</v>
      </c>
      <c r="AR825" s="1">
        <v>1.0156299999999999E-7</v>
      </c>
      <c r="AS825" s="1">
        <v>1.0156299999999999E-7</v>
      </c>
      <c r="AT825" s="1">
        <v>2.1875E-7</v>
      </c>
      <c r="AU825" s="1">
        <v>1.4416499999999999E-7</v>
      </c>
      <c r="AV825" s="1">
        <v>1.13251E-7</v>
      </c>
      <c r="AW825" s="1">
        <v>1.7959599999999999E-7</v>
      </c>
      <c r="AX825" s="1">
        <v>1.2478599999999999E-7</v>
      </c>
      <c r="AY825" s="1">
        <v>1.86981E-7</v>
      </c>
      <c r="AZ825" s="1">
        <v>9.5123300000000001E-8</v>
      </c>
      <c r="BA825" s="1">
        <v>1.82831E-7</v>
      </c>
      <c r="BB825" s="1">
        <v>1.42883E-7</v>
      </c>
      <c r="BC825" s="1">
        <v>1.44684E-7</v>
      </c>
      <c r="BD825" s="1">
        <v>1.9714400000000001E-7</v>
      </c>
      <c r="BE825" s="1">
        <v>1.2301599999999999E-7</v>
      </c>
      <c r="BF825" s="1">
        <v>1.33453E-7</v>
      </c>
      <c r="BG825" s="1">
        <v>2.4414099999999999E-7</v>
      </c>
      <c r="BH825" s="1">
        <v>1.74377E-7</v>
      </c>
      <c r="BI825" s="1">
        <v>1.70593E-7</v>
      </c>
      <c r="BJ825" s="1">
        <v>1.51733E-7</v>
      </c>
      <c r="BK825" s="1">
        <v>1.3989299999999999E-7</v>
      </c>
      <c r="BL825" s="1">
        <v>1.04767E-7</v>
      </c>
      <c r="BM825" s="1">
        <v>1.3266E-7</v>
      </c>
      <c r="BN825" s="1">
        <v>1.33179E-7</v>
      </c>
      <c r="BO825" s="1">
        <v>1.16669E-7</v>
      </c>
      <c r="BP825" s="1">
        <v>1.21246E-7</v>
      </c>
      <c r="BQ825" s="1">
        <v>1.71204E-7</v>
      </c>
      <c r="BR825" s="1">
        <v>2.2265600000000001E-7</v>
      </c>
      <c r="BS825" s="1">
        <v>9.0026899999999997E-8</v>
      </c>
      <c r="BT825" s="1">
        <v>1.0409499999999999E-7</v>
      </c>
      <c r="BU825" s="1">
        <v>1.6064499999999999E-7</v>
      </c>
      <c r="BV825" s="1">
        <v>1.2356600000000001E-7</v>
      </c>
      <c r="BW825" s="1">
        <v>1.56616E-7</v>
      </c>
      <c r="BX825" s="1">
        <v>1.2460299999999999E-7</v>
      </c>
      <c r="BY825" s="1">
        <v>2.1096799999999999E-7</v>
      </c>
      <c r="BZ825" s="1">
        <v>1.0611E-7</v>
      </c>
      <c r="CA825" s="1">
        <v>9.7686799999999996E-8</v>
      </c>
      <c r="CB825" s="1">
        <v>9.6008299999999998E-8</v>
      </c>
    </row>
    <row r="826" spans="1:80" x14ac:dyDescent="0.2">
      <c r="A826">
        <v>1.220703125E-2</v>
      </c>
      <c r="B826" s="1">
        <v>1.21552E-7</v>
      </c>
      <c r="C826" s="1">
        <v>1.8289199999999999E-7</v>
      </c>
      <c r="D826" s="1">
        <v>5.4840099999999999E-8</v>
      </c>
      <c r="E826" s="1">
        <v>1.4495799999999999E-7</v>
      </c>
      <c r="F826" s="1">
        <v>9.7747799999999999E-8</v>
      </c>
      <c r="G826" s="1">
        <v>5.3893999999999999E-8</v>
      </c>
      <c r="H826" s="1">
        <v>1.32172E-7</v>
      </c>
      <c r="I826" s="1">
        <v>9.8205600000000004E-8</v>
      </c>
      <c r="J826" s="1">
        <v>9.8236099999999999E-8</v>
      </c>
      <c r="K826" s="1">
        <v>1.2506100000000001E-7</v>
      </c>
      <c r="L826" s="1">
        <v>3.1988500000000001E-7</v>
      </c>
      <c r="M826" s="1">
        <v>1.08551E-7</v>
      </c>
      <c r="N826" s="1">
        <v>9.6221899999999994E-8</v>
      </c>
      <c r="O826" s="1">
        <v>1.3696300000000001E-7</v>
      </c>
      <c r="P826" s="1">
        <v>1.2539699999999999E-7</v>
      </c>
      <c r="Q826" s="1">
        <v>1.6143799999999999E-7</v>
      </c>
      <c r="R826" s="1">
        <v>6.2011699999999997E-8</v>
      </c>
      <c r="S826" s="1">
        <v>1.0180700000000001E-7</v>
      </c>
      <c r="T826" s="1">
        <v>1.0339400000000001E-7</v>
      </c>
      <c r="U826" s="1">
        <v>1.09283E-7</v>
      </c>
      <c r="V826" s="1">
        <v>1.4132700000000001E-7</v>
      </c>
      <c r="W826" s="1">
        <v>1.3223299999999999E-7</v>
      </c>
      <c r="X826" s="1">
        <v>1.4669800000000001E-7</v>
      </c>
      <c r="Y826">
        <v>1.93450927734375E-7</v>
      </c>
      <c r="Z826" s="1">
        <v>1.6497800000000001E-7</v>
      </c>
      <c r="AA826" s="1">
        <v>1.4831499999999999E-7</v>
      </c>
      <c r="AB826" s="1">
        <v>1.45569E-7</v>
      </c>
      <c r="AC826" s="1">
        <v>2.2488399999999999E-7</v>
      </c>
      <c r="AD826" s="1">
        <v>1.99493E-7</v>
      </c>
      <c r="AE826" s="1">
        <v>1.8161E-7</v>
      </c>
      <c r="AF826" s="1">
        <v>1.68335E-7</v>
      </c>
      <c r="AG826" s="1">
        <v>1.6558799999999999E-7</v>
      </c>
      <c r="AH826" s="1">
        <v>1.6650399999999999E-7</v>
      </c>
      <c r="AI826" s="1">
        <v>1.9348100000000001E-7</v>
      </c>
      <c r="AJ826" s="1">
        <v>2.75452E-7</v>
      </c>
      <c r="AK826" s="1">
        <v>1.2518299999999999E-7</v>
      </c>
      <c r="AL826" s="1">
        <v>1.58173E-7</v>
      </c>
      <c r="AM826" s="1">
        <v>1.72882E-7</v>
      </c>
      <c r="AN826" s="1">
        <v>1.08948E-7</v>
      </c>
      <c r="AO826" s="1">
        <v>1.44196E-7</v>
      </c>
      <c r="AP826" s="1">
        <v>1.27686E-7</v>
      </c>
      <c r="AQ826" s="1">
        <v>1.8701200000000001E-7</v>
      </c>
      <c r="AR826" s="1">
        <v>1.44775E-7</v>
      </c>
      <c r="AS826" s="1">
        <v>1.44775E-7</v>
      </c>
      <c r="AT826" s="1">
        <v>7.79724E-8</v>
      </c>
      <c r="AU826" s="1">
        <v>1.2258899999999999E-7</v>
      </c>
      <c r="AV826" s="1">
        <v>1.1554E-7</v>
      </c>
      <c r="AW826" s="1">
        <v>1.05164E-7</v>
      </c>
      <c r="AX826" s="1">
        <v>1.0437E-7</v>
      </c>
      <c r="AY826" s="1">
        <v>1.1496000000000001E-7</v>
      </c>
      <c r="AZ826" s="1">
        <v>1.53015E-7</v>
      </c>
      <c r="BA826" s="1">
        <v>8.7158200000000003E-8</v>
      </c>
      <c r="BB826" s="1">
        <v>1.21735E-7</v>
      </c>
      <c r="BC826" s="1">
        <v>1.2851E-7</v>
      </c>
      <c r="BD826" s="1">
        <v>1.2933300000000001E-7</v>
      </c>
      <c r="BE826" s="1">
        <v>1.35529E-7</v>
      </c>
      <c r="BF826" s="1">
        <v>1.57013E-7</v>
      </c>
      <c r="BG826" s="1">
        <v>2.20367E-7</v>
      </c>
      <c r="BH826" s="1">
        <v>1.4212E-7</v>
      </c>
      <c r="BI826" s="1">
        <v>9.7686799999999996E-8</v>
      </c>
      <c r="BJ826" s="1">
        <v>2.5299100000000002E-7</v>
      </c>
      <c r="BK826" s="1">
        <v>1.53717E-7</v>
      </c>
      <c r="BL826" s="1">
        <v>1.3671899999999999E-7</v>
      </c>
      <c r="BM826" s="1">
        <v>2.0165999999999999E-7</v>
      </c>
      <c r="BN826" s="1">
        <v>1.39618E-7</v>
      </c>
      <c r="BO826" s="1">
        <v>2.21252E-7</v>
      </c>
      <c r="BP826" s="1">
        <v>1.56891E-7</v>
      </c>
      <c r="BQ826" s="1">
        <v>2.0602399999999999E-7</v>
      </c>
      <c r="BR826" s="1">
        <v>2.06757E-7</v>
      </c>
      <c r="BS826" s="1">
        <v>1.13464E-7</v>
      </c>
      <c r="BT826" s="1">
        <v>1.1981199999999999E-7</v>
      </c>
      <c r="BU826" s="1">
        <v>9.53979E-8</v>
      </c>
      <c r="BV826" s="1">
        <v>1.53412E-7</v>
      </c>
      <c r="BW826" s="1">
        <v>1.39221E-7</v>
      </c>
      <c r="BX826" s="1">
        <v>1.02386E-7</v>
      </c>
      <c r="BY826" s="1">
        <v>2.75665E-7</v>
      </c>
      <c r="BZ826" s="1">
        <v>8.0322299999999999E-8</v>
      </c>
      <c r="CA826" s="1">
        <v>1.15204E-7</v>
      </c>
      <c r="CB826" s="1">
        <v>1.2033099999999999E-7</v>
      </c>
    </row>
    <row r="827" spans="1:80" x14ac:dyDescent="0.2">
      <c r="A827">
        <v>1.46484375E-2</v>
      </c>
      <c r="B827" s="1">
        <v>1.2646499999999999E-7</v>
      </c>
      <c r="C827" s="1">
        <v>8.3496100000000001E-8</v>
      </c>
      <c r="D827" s="1">
        <v>1.9824200000000001E-7</v>
      </c>
      <c r="E827" s="1">
        <v>1.2616000000000001E-7</v>
      </c>
      <c r="F827" s="1">
        <v>1.7483499999999999E-7</v>
      </c>
      <c r="G827" s="1">
        <v>2.04254E-7</v>
      </c>
      <c r="H827" s="1">
        <v>1.2277200000000001E-7</v>
      </c>
      <c r="I827" s="1">
        <v>7.5592000000000006E-8</v>
      </c>
      <c r="J827" s="1">
        <v>8.4747300000000001E-8</v>
      </c>
      <c r="K827" s="1">
        <v>1.1978100000000001E-7</v>
      </c>
      <c r="L827" s="1">
        <v>3.44086E-7</v>
      </c>
      <c r="M827" s="1">
        <v>1.24512E-7</v>
      </c>
      <c r="N827" s="1">
        <v>8.7738000000000001E-8</v>
      </c>
      <c r="O827" s="1">
        <v>1.6003399999999999E-7</v>
      </c>
      <c r="P827" s="1">
        <v>1.4718600000000001E-7</v>
      </c>
      <c r="Q827" s="1">
        <v>9.3994100000000007E-8</v>
      </c>
      <c r="R827" s="1">
        <v>1.2783800000000001E-7</v>
      </c>
      <c r="S827" s="1">
        <v>1.4856E-7</v>
      </c>
      <c r="T827" s="1">
        <v>1.70105E-7</v>
      </c>
      <c r="U827" s="1">
        <v>1.09833E-7</v>
      </c>
      <c r="V827" s="1">
        <v>1.35834E-7</v>
      </c>
      <c r="W827" s="1">
        <v>1.59668E-7</v>
      </c>
      <c r="X827" s="1">
        <v>1.41296E-7</v>
      </c>
      <c r="Y827">
        <v>1.7178344726562498E-7</v>
      </c>
      <c r="Z827" s="1">
        <v>1.41998E-7</v>
      </c>
      <c r="AA827" s="1">
        <v>9.1552699999999996E-8</v>
      </c>
      <c r="AB827" s="1">
        <v>1.7102100000000001E-7</v>
      </c>
      <c r="AC827" s="1">
        <v>2.50854E-7</v>
      </c>
      <c r="AD827" s="1">
        <v>1.7132600000000001E-7</v>
      </c>
      <c r="AE827" s="1">
        <v>1.4215099999999999E-7</v>
      </c>
      <c r="AF827" s="1">
        <v>1.0726900000000001E-7</v>
      </c>
      <c r="AG827" s="1">
        <v>1.1938500000000001E-7</v>
      </c>
      <c r="AH827" s="1">
        <v>5.7311999999999997E-8</v>
      </c>
      <c r="AI827" s="1">
        <v>1.76147E-7</v>
      </c>
      <c r="AJ827" s="1">
        <v>1.05164E-7</v>
      </c>
      <c r="AK827" s="1">
        <v>1.8960600000000001E-7</v>
      </c>
      <c r="AL827" s="1">
        <v>1.43372E-7</v>
      </c>
      <c r="AM827" s="1">
        <v>8.5693399999999994E-8</v>
      </c>
      <c r="AN827" s="1">
        <v>1.6180400000000001E-7</v>
      </c>
      <c r="AO827" s="1">
        <v>7.6324500000000003E-8</v>
      </c>
      <c r="AP827" s="1">
        <v>1.8042E-7</v>
      </c>
      <c r="AQ827" s="1">
        <v>1.0318E-7</v>
      </c>
      <c r="AR827" s="1">
        <v>9.7686799999999996E-8</v>
      </c>
      <c r="AS827" s="1">
        <v>9.7686799999999996E-8</v>
      </c>
      <c r="AT827" s="1">
        <v>1.5979E-7</v>
      </c>
      <c r="AU827" s="1">
        <v>1.69312E-7</v>
      </c>
      <c r="AV827" s="1">
        <v>1.28601E-7</v>
      </c>
      <c r="AW827" s="1">
        <v>1.99005E-7</v>
      </c>
      <c r="AX827" s="1">
        <v>9.91821E-8</v>
      </c>
      <c r="AY827" s="1">
        <v>1.9668599999999999E-7</v>
      </c>
      <c r="AZ827" s="1">
        <v>1.2826499999999999E-7</v>
      </c>
      <c r="BA827" s="1">
        <v>1.6925000000000001E-7</v>
      </c>
      <c r="BB827" s="1">
        <v>1.45294E-7</v>
      </c>
      <c r="BC827" s="1">
        <v>1.5533400000000001E-7</v>
      </c>
      <c r="BD827" s="1">
        <v>2.0431499999999999E-7</v>
      </c>
      <c r="BE827" s="1">
        <v>1.5359499999999999E-7</v>
      </c>
      <c r="BF827" s="1">
        <v>1.4126599999999999E-7</v>
      </c>
      <c r="BG827" s="1">
        <v>2.3172000000000001E-7</v>
      </c>
      <c r="BH827" s="1">
        <v>1.51245E-7</v>
      </c>
      <c r="BI827" s="1">
        <v>1.6299400000000001E-7</v>
      </c>
      <c r="BJ827" s="1">
        <v>1.37421E-7</v>
      </c>
      <c r="BK827" s="1">
        <v>1.7648300000000001E-7</v>
      </c>
      <c r="BL827" s="1">
        <v>9.4116200000000005E-8</v>
      </c>
      <c r="BM827" s="1">
        <v>1.4263900000000001E-7</v>
      </c>
      <c r="BN827" s="1">
        <v>1.06995E-7</v>
      </c>
      <c r="BO827" s="1">
        <v>1.21155E-8</v>
      </c>
      <c r="BP827" s="1">
        <v>1.1645500000000001E-7</v>
      </c>
      <c r="BQ827" s="1">
        <v>1.73279E-7</v>
      </c>
      <c r="BR827" s="1">
        <v>2.1801799999999999E-7</v>
      </c>
      <c r="BS827" s="1">
        <v>8.4991499999999997E-8</v>
      </c>
      <c r="BT827" s="1">
        <v>9.91821E-8</v>
      </c>
      <c r="BU827" s="1">
        <v>1.5673800000000001E-7</v>
      </c>
      <c r="BV827" s="1">
        <v>1.2417600000000001E-7</v>
      </c>
      <c r="BW827" s="1">
        <v>1.50757E-7</v>
      </c>
      <c r="BX827" s="1">
        <v>1.1859100000000001E-7</v>
      </c>
      <c r="BY827" s="1">
        <v>2.3907500000000001E-7</v>
      </c>
      <c r="BZ827" s="1">
        <v>1.05652E-7</v>
      </c>
      <c r="CA827" s="1">
        <v>1.05347E-7</v>
      </c>
      <c r="CB827" s="1">
        <v>1.02173E-7</v>
      </c>
    </row>
    <row r="828" spans="1:80" x14ac:dyDescent="0.2">
      <c r="A828">
        <v>1.708984375E-2</v>
      </c>
      <c r="B828" s="1">
        <v>9.8998999999999999E-8</v>
      </c>
      <c r="C828" s="1">
        <v>1.698E-7</v>
      </c>
      <c r="D828" s="1">
        <v>1.0424799999999999E-7</v>
      </c>
      <c r="E828" s="1">
        <v>1.6546600000000001E-7</v>
      </c>
      <c r="F828" s="1">
        <v>1.03577E-7</v>
      </c>
      <c r="G828" s="1">
        <v>6.00586E-8</v>
      </c>
      <c r="H828" s="1">
        <v>1.5603600000000001E-7</v>
      </c>
      <c r="I828" s="1">
        <v>9.7412100000000004E-8</v>
      </c>
      <c r="J828" s="1">
        <v>9.0332000000000004E-8</v>
      </c>
      <c r="K828" s="1">
        <v>1.1709600000000001E-7</v>
      </c>
      <c r="L828" s="1">
        <v>3.2193000000000002E-7</v>
      </c>
      <c r="M828" s="1">
        <v>1.01654E-7</v>
      </c>
      <c r="N828" s="1">
        <v>1.10016E-7</v>
      </c>
      <c r="O828" s="1">
        <v>1.4849900000000001E-7</v>
      </c>
      <c r="P828" s="1">
        <v>1.3699299999999999E-7</v>
      </c>
      <c r="Q828" s="1">
        <v>1.1971999999999999E-7</v>
      </c>
      <c r="R828" s="1">
        <v>1.0144E-7</v>
      </c>
      <c r="S828" s="1">
        <v>1.05652E-7</v>
      </c>
      <c r="T828" s="1">
        <v>1.6656500000000001E-7</v>
      </c>
      <c r="U828" s="1">
        <v>1.2280299999999999E-7</v>
      </c>
      <c r="V828" s="1">
        <v>1.3409400000000001E-7</v>
      </c>
      <c r="W828" s="1">
        <v>1.3327E-7</v>
      </c>
      <c r="X828" s="1">
        <v>1.6934200000000001E-7</v>
      </c>
      <c r="Y828">
        <v>1.9119262695312499E-7</v>
      </c>
      <c r="Z828" s="1">
        <v>1.6906699999999999E-7</v>
      </c>
      <c r="AA828" s="1">
        <v>1.21552E-7</v>
      </c>
      <c r="AB828" s="1">
        <v>1.5155E-7</v>
      </c>
      <c r="AC828" s="1">
        <v>2.2824100000000001E-7</v>
      </c>
      <c r="AD828" s="1">
        <v>1.96411E-7</v>
      </c>
      <c r="AE828" s="1">
        <v>1.5264900000000001E-7</v>
      </c>
      <c r="AF828" s="1">
        <v>2.0840499999999999E-7</v>
      </c>
      <c r="AG828" s="1">
        <v>1.72607E-7</v>
      </c>
      <c r="AH828" s="1">
        <v>1.4740000000000001E-7</v>
      </c>
      <c r="AI828" s="1">
        <v>1.6864000000000001E-7</v>
      </c>
      <c r="AJ828" s="1">
        <v>2.4386600000000002E-7</v>
      </c>
      <c r="AK828" s="1">
        <v>1.3339200000000001E-7</v>
      </c>
      <c r="AL828" s="1">
        <v>1.86768E-7</v>
      </c>
      <c r="AM828" s="1">
        <v>1.6290300000000001E-7</v>
      </c>
      <c r="AN828" s="1">
        <v>1.04553E-7</v>
      </c>
      <c r="AO828" s="1">
        <v>1.2823500000000001E-7</v>
      </c>
      <c r="AP828" s="1">
        <v>1.18073E-7</v>
      </c>
      <c r="AQ828" s="1">
        <v>1.94336E-7</v>
      </c>
      <c r="AR828" s="1">
        <v>1.4373800000000001E-7</v>
      </c>
      <c r="AS828" s="1">
        <v>1.4373800000000001E-7</v>
      </c>
      <c r="AT828" s="1">
        <v>1.49933E-7</v>
      </c>
      <c r="AU828" s="1">
        <v>1.03455E-7</v>
      </c>
      <c r="AV828" s="1">
        <v>1.02478E-7</v>
      </c>
      <c r="AW828" s="1">
        <v>1.00098E-7</v>
      </c>
      <c r="AX828" s="1">
        <v>1.24939E-7</v>
      </c>
      <c r="AY828" s="1">
        <v>1.15234E-7</v>
      </c>
      <c r="AZ828" s="1">
        <v>1.2027E-7</v>
      </c>
      <c r="BA828" s="1">
        <v>1.1700399999999999E-7</v>
      </c>
      <c r="BB828" s="1">
        <v>1.21948E-7</v>
      </c>
      <c r="BC828" s="1">
        <v>1.22437E-7</v>
      </c>
      <c r="BD828" s="1">
        <v>1.3281300000000001E-7</v>
      </c>
      <c r="BE828" s="1">
        <v>1.14197E-7</v>
      </c>
      <c r="BF828" s="1">
        <v>1.4947500000000001E-7</v>
      </c>
      <c r="BG828" s="1">
        <v>2.3352099999999999E-7</v>
      </c>
      <c r="BH828" s="1">
        <v>1.6479499999999999E-7</v>
      </c>
      <c r="BI828" s="1">
        <v>1.18134E-7</v>
      </c>
      <c r="BJ828" s="1">
        <v>2.5283799999999998E-7</v>
      </c>
      <c r="BK828" s="1">
        <v>1.24542E-7</v>
      </c>
      <c r="BL828" s="1">
        <v>1.44104E-7</v>
      </c>
      <c r="BM828" s="1">
        <v>1.8139599999999999E-7</v>
      </c>
      <c r="BN828" s="1">
        <v>1.6250600000000001E-7</v>
      </c>
      <c r="BO828" s="1">
        <v>3.0212400000000001E-7</v>
      </c>
      <c r="BP828" s="1">
        <v>1.5814199999999999E-7</v>
      </c>
      <c r="BQ828" s="1">
        <v>2.0550500000000001E-7</v>
      </c>
      <c r="BR828" s="1">
        <v>2.1640000000000001E-7</v>
      </c>
      <c r="BS828" s="1">
        <v>1.1322E-7</v>
      </c>
      <c r="BT828" s="1">
        <v>1.2265E-7</v>
      </c>
      <c r="BU828" s="1">
        <v>1.0907E-7</v>
      </c>
      <c r="BV828" s="1">
        <v>1.48254E-7</v>
      </c>
      <c r="BW828" s="1">
        <v>1.5484600000000001E-7</v>
      </c>
      <c r="BX828" s="1">
        <v>1.1541699999999999E-7</v>
      </c>
      <c r="BY828" s="1">
        <v>2.4731400000000001E-7</v>
      </c>
      <c r="BZ828" s="1">
        <v>8.3648699999999994E-8</v>
      </c>
      <c r="CA828" s="1">
        <v>1.06842E-7</v>
      </c>
      <c r="CB828" s="1">
        <v>1.1541699999999999E-7</v>
      </c>
    </row>
    <row r="829" spans="1:80" x14ac:dyDescent="0.2">
      <c r="A829">
        <v>1.953125E-2</v>
      </c>
      <c r="B829" s="1">
        <v>1.3241600000000001E-7</v>
      </c>
      <c r="C829" s="1">
        <v>1.08093E-7</v>
      </c>
      <c r="D829" s="1">
        <v>1.3946500000000001E-7</v>
      </c>
      <c r="E829" s="1">
        <v>1.10321E-7</v>
      </c>
      <c r="F829" s="1">
        <v>1.5652500000000001E-7</v>
      </c>
      <c r="G829" s="1">
        <v>1.7132600000000001E-7</v>
      </c>
      <c r="H829" s="1">
        <v>1.04553E-7</v>
      </c>
      <c r="I829" s="1">
        <v>8.0993700000000001E-8</v>
      </c>
      <c r="J829" s="1">
        <v>9.3627900000000004E-8</v>
      </c>
      <c r="K829" s="1">
        <v>1.27411E-7</v>
      </c>
      <c r="L829" s="1">
        <v>3.3779899999999999E-7</v>
      </c>
      <c r="M829" s="1">
        <v>1.29486E-7</v>
      </c>
      <c r="N829" s="1">
        <v>7.8704800000000005E-8</v>
      </c>
      <c r="O829" s="1">
        <v>1.5090899999999999E-7</v>
      </c>
      <c r="P829" s="1">
        <v>1.3638300000000001E-7</v>
      </c>
      <c r="Q829" s="1">
        <v>1.4044200000000001E-7</v>
      </c>
      <c r="R829" s="1">
        <v>8.75549E-8</v>
      </c>
      <c r="S829" s="1">
        <v>1.37054E-7</v>
      </c>
      <c r="T829" s="1">
        <v>1.0849E-7</v>
      </c>
      <c r="U829" s="1">
        <v>9.9304199999999998E-8</v>
      </c>
      <c r="V829" s="1">
        <v>1.4346299999999999E-7</v>
      </c>
      <c r="W829" s="1">
        <v>-7.6293900000000003E-9</v>
      </c>
      <c r="X829" s="1">
        <v>1.23718E-7</v>
      </c>
      <c r="Y829">
        <v>1.8002319335937499E-7</v>
      </c>
      <c r="Z829" s="1">
        <v>1.4321900000000001E-7</v>
      </c>
      <c r="AA829" s="1">
        <v>1.1804200000000001E-7</v>
      </c>
      <c r="AB829" s="1">
        <v>1.6497800000000001E-7</v>
      </c>
      <c r="AC829" s="1">
        <v>2.5109899999999999E-7</v>
      </c>
      <c r="AD829" s="1">
        <v>1.7926000000000001E-7</v>
      </c>
      <c r="AE829" s="1">
        <v>1.7105099999999999E-7</v>
      </c>
      <c r="AF829" s="1">
        <v>8.1176800000000002E-8</v>
      </c>
      <c r="AG829" s="1">
        <v>1.2487799999999999E-7</v>
      </c>
      <c r="AH829" s="1">
        <v>9.1613800000000005E-8</v>
      </c>
      <c r="AI829" s="1">
        <v>1.9888299999999999E-7</v>
      </c>
      <c r="AJ829" s="1">
        <v>1.5905799999999999E-7</v>
      </c>
      <c r="AK829" s="1">
        <v>1.73584E-7</v>
      </c>
      <c r="AL829" s="1">
        <v>1.20148E-7</v>
      </c>
      <c r="AM829" s="1">
        <v>1.1050399999999999E-7</v>
      </c>
      <c r="AN829" s="1">
        <v>1.6003399999999999E-7</v>
      </c>
      <c r="AO829" s="1">
        <v>1.0257E-7</v>
      </c>
      <c r="AP829" s="1">
        <v>1.8368499999999999E-7</v>
      </c>
      <c r="AQ829" s="1">
        <v>1.10413E-7</v>
      </c>
      <c r="AR829" s="1">
        <v>1.08246E-7</v>
      </c>
      <c r="AS829" s="1">
        <v>1.08246E-7</v>
      </c>
      <c r="AT829" s="1">
        <v>9.2071500000000005E-8</v>
      </c>
      <c r="AU829" s="1">
        <v>1.82037E-7</v>
      </c>
      <c r="AV829" s="1">
        <v>1.4083900000000001E-7</v>
      </c>
      <c r="AW829" s="1">
        <v>1.89453E-7</v>
      </c>
      <c r="AX829" s="1">
        <v>7.9284699999999995E-8</v>
      </c>
      <c r="AY829" s="1">
        <v>1.8344100000000001E-7</v>
      </c>
      <c r="AZ829" s="1">
        <v>1.58203E-7</v>
      </c>
      <c r="BA829" s="1">
        <v>1.35559E-7</v>
      </c>
      <c r="BB829" s="1">
        <v>1.4056399999999999E-7</v>
      </c>
      <c r="BC829" s="1">
        <v>1.56799E-7</v>
      </c>
      <c r="BD829" s="1">
        <v>1.92047E-7</v>
      </c>
      <c r="BE829" s="1">
        <v>1.4132700000000001E-7</v>
      </c>
      <c r="BF829" s="1">
        <v>1.5002399999999999E-7</v>
      </c>
      <c r="BG829" s="1">
        <v>2.1994E-7</v>
      </c>
      <c r="BH829" s="1">
        <v>1.3421599999999999E-7</v>
      </c>
      <c r="BI829" s="1">
        <v>1.36139E-7</v>
      </c>
      <c r="BJ829" s="1">
        <v>1.58081E-7</v>
      </c>
      <c r="BK829" s="1">
        <v>1.9854700000000001E-7</v>
      </c>
      <c r="BL829" s="1">
        <v>9.8785400000000003E-8</v>
      </c>
      <c r="BM829" s="1">
        <v>1.6690099999999999E-7</v>
      </c>
      <c r="BN829" s="1">
        <v>9.1033900000000001E-8</v>
      </c>
      <c r="BO829" s="1">
        <v>-2.93274E-8</v>
      </c>
      <c r="BP829" s="1">
        <v>1.2268100000000001E-7</v>
      </c>
      <c r="BQ829" s="1">
        <v>1.8087799999999999E-7</v>
      </c>
      <c r="BR829" s="1">
        <v>2.13989E-7</v>
      </c>
      <c r="BS829" s="1">
        <v>9.1705300000000003E-8</v>
      </c>
      <c r="BT829" s="1">
        <v>1.01837E-7</v>
      </c>
      <c r="BU829" s="1">
        <v>1.3610799999999999E-7</v>
      </c>
      <c r="BV829" s="1">
        <v>1.3281300000000001E-7</v>
      </c>
      <c r="BW829" s="1">
        <v>1.3500999999999999E-7</v>
      </c>
      <c r="BX829" s="1">
        <v>1.05347E-7</v>
      </c>
      <c r="BY829" s="1">
        <v>2.7261400000000001E-7</v>
      </c>
      <c r="BZ829" s="1">
        <v>1.0083E-7</v>
      </c>
      <c r="CA829" s="1">
        <v>1.1749300000000001E-7</v>
      </c>
      <c r="CB829" s="1">
        <v>1.09344E-7</v>
      </c>
    </row>
    <row r="830" spans="1:80" x14ac:dyDescent="0.2">
      <c r="A830">
        <v>2.197265625E-2</v>
      </c>
      <c r="B830" s="1">
        <v>8.9019800000000001E-8</v>
      </c>
      <c r="C830" s="1">
        <v>1.3607800000000001E-7</v>
      </c>
      <c r="D830" s="1">
        <v>1.6729699999999999E-7</v>
      </c>
      <c r="E830" s="1">
        <v>1.75659E-7</v>
      </c>
      <c r="F830" s="1">
        <v>1.28479E-7</v>
      </c>
      <c r="G830" s="1">
        <v>1.05499E-7</v>
      </c>
      <c r="H830" s="1">
        <v>1.7172200000000001E-7</v>
      </c>
      <c r="I830" s="1">
        <v>9.1369599999999995E-8</v>
      </c>
      <c r="J830" s="1">
        <v>8.30078E-8</v>
      </c>
      <c r="K830" s="1">
        <v>1.1026E-7</v>
      </c>
      <c r="L830" s="1">
        <v>3.2882699999999998E-7</v>
      </c>
      <c r="M830" s="1">
        <v>1.0418700000000001E-7</v>
      </c>
      <c r="N830" s="1">
        <v>1.13495E-7</v>
      </c>
      <c r="O830" s="1">
        <v>1.6247600000000001E-7</v>
      </c>
      <c r="P830" s="1">
        <v>1.4801000000000001E-7</v>
      </c>
      <c r="Q830" s="1">
        <v>7.9895000000000002E-8</v>
      </c>
      <c r="R830" s="1">
        <v>1.3830599999999999E-7</v>
      </c>
      <c r="S830" s="1">
        <v>1.2158200000000001E-7</v>
      </c>
      <c r="T830" s="1">
        <v>2.1920800000000001E-7</v>
      </c>
      <c r="U830" s="1">
        <v>1.3412499999999999E-7</v>
      </c>
      <c r="V830" s="1">
        <v>1.28601E-7</v>
      </c>
      <c r="W830" s="1">
        <v>4.50745E-7</v>
      </c>
      <c r="X830" s="1">
        <v>1.8466199999999999E-7</v>
      </c>
      <c r="Y830">
        <v>1.8771362304687498E-7</v>
      </c>
      <c r="Z830" s="1">
        <v>1.6854900000000001E-7</v>
      </c>
      <c r="AA830" s="1">
        <v>9.9609399999999997E-8</v>
      </c>
      <c r="AB830" s="1">
        <v>1.6470299999999999E-7</v>
      </c>
      <c r="AC830" s="1">
        <v>2.3489400000000001E-7</v>
      </c>
      <c r="AD830" s="1">
        <v>1.9042999999999999E-7</v>
      </c>
      <c r="AE830" s="1">
        <v>1.29089E-7</v>
      </c>
      <c r="AF830" s="1">
        <v>2.2082499999999999E-7</v>
      </c>
      <c r="AG830" s="1">
        <v>1.6302499999999999E-7</v>
      </c>
      <c r="AH830" s="1">
        <v>1.04523E-7</v>
      </c>
      <c r="AI830" s="1">
        <v>1.5020799999999999E-7</v>
      </c>
      <c r="AJ830" s="1">
        <v>1.7727700000000001E-7</v>
      </c>
      <c r="AK830" s="1">
        <v>1.56189E-7</v>
      </c>
      <c r="AL830" s="1">
        <v>2.0123300000000001E-7</v>
      </c>
      <c r="AM830" s="1">
        <v>1.2994399999999999E-7</v>
      </c>
      <c r="AN830" s="1">
        <v>1.17462E-7</v>
      </c>
      <c r="AO830" s="1">
        <v>1.02814E-7</v>
      </c>
      <c r="AP830" s="1">
        <v>1.3147E-7</v>
      </c>
      <c r="AQ830" s="1">
        <v>1.7633099999999999E-7</v>
      </c>
      <c r="AR830" s="1">
        <v>1.2896699999999999E-7</v>
      </c>
      <c r="AS830" s="1">
        <v>1.2896699999999999E-7</v>
      </c>
      <c r="AT830" s="1">
        <v>2.0776400000000001E-7</v>
      </c>
      <c r="AU830" s="1">
        <v>1.0418700000000001E-7</v>
      </c>
      <c r="AV830" s="1">
        <v>9.8022500000000003E-8</v>
      </c>
      <c r="AW830" s="1">
        <v>1.25214E-7</v>
      </c>
      <c r="AX830" s="1">
        <v>1.4144900000000001E-7</v>
      </c>
      <c r="AY830" s="1">
        <v>1.3641399999999999E-7</v>
      </c>
      <c r="AZ830" s="1">
        <v>9.5764199999999994E-8</v>
      </c>
      <c r="BA830" s="1">
        <v>1.5237400000000001E-7</v>
      </c>
      <c r="BB830" s="1">
        <v>1.2881500000000001E-7</v>
      </c>
      <c r="BC830" s="1">
        <v>1.2737999999999999E-7</v>
      </c>
      <c r="BD830" s="1">
        <v>1.5496799999999999E-7</v>
      </c>
      <c r="BE830" s="1">
        <v>1.14899E-7</v>
      </c>
      <c r="BF830" s="1">
        <v>1.41022E-7</v>
      </c>
      <c r="BG830" s="1">
        <v>2.46155E-7</v>
      </c>
      <c r="BH830" s="1">
        <v>1.7950399999999999E-7</v>
      </c>
      <c r="BI830" s="1">
        <v>1.4504999999999999E-7</v>
      </c>
      <c r="BJ830" s="1">
        <v>2.14508E-7</v>
      </c>
      <c r="BK830" s="1">
        <v>1.0940599999999999E-7</v>
      </c>
      <c r="BL830" s="1">
        <v>1.3488800000000001E-7</v>
      </c>
      <c r="BM830" s="1">
        <v>1.5985099999999999E-7</v>
      </c>
      <c r="BN830" s="1">
        <v>1.71204E-7</v>
      </c>
      <c r="BO830" s="1">
        <v>3.0090299999999998E-7</v>
      </c>
      <c r="BP830" s="1">
        <v>1.47766E-7</v>
      </c>
      <c r="BQ830" s="1">
        <v>2.0004300000000001E-7</v>
      </c>
      <c r="BR830" s="1">
        <v>2.3373399999999999E-7</v>
      </c>
      <c r="BS830" s="1">
        <v>1.06995E-7</v>
      </c>
      <c r="BT830" s="1">
        <v>1.1874399999999999E-7</v>
      </c>
      <c r="BU830" s="1">
        <v>1.3348400000000001E-7</v>
      </c>
      <c r="BV830" s="1">
        <v>1.4077799999999999E-7</v>
      </c>
      <c r="BW830" s="1">
        <v>1.65344E-7</v>
      </c>
      <c r="BX830" s="1">
        <v>1.2783800000000001E-7</v>
      </c>
      <c r="BY830" s="1">
        <v>2.22534E-7</v>
      </c>
      <c r="BZ830" s="1">
        <v>9.0545700000000006E-8</v>
      </c>
      <c r="CA830" s="1">
        <v>9.8541299999999998E-8</v>
      </c>
      <c r="CB830" s="1">
        <v>1.07849E-7</v>
      </c>
    </row>
    <row r="831" spans="1:80" x14ac:dyDescent="0.2">
      <c r="A831">
        <v>2.44140625E-2</v>
      </c>
      <c r="B831" s="1">
        <v>1.4044200000000001E-7</v>
      </c>
      <c r="C831" s="1">
        <v>1.44379E-7</v>
      </c>
      <c r="D831" s="1">
        <v>8.2031300000000005E-8</v>
      </c>
      <c r="E831" s="1">
        <v>1.0836799999999999E-7</v>
      </c>
      <c r="F831" s="1">
        <v>1.3095099999999999E-7</v>
      </c>
      <c r="G831" s="1">
        <v>1.14838E-7</v>
      </c>
      <c r="H831" s="1">
        <v>9.8663300000000004E-8</v>
      </c>
      <c r="I831" s="1">
        <v>8.9782700000000001E-8</v>
      </c>
      <c r="J831" s="1">
        <v>1.00586E-7</v>
      </c>
      <c r="K831" s="1">
        <v>1.3211100000000001E-7</v>
      </c>
      <c r="L831" s="1">
        <v>3.29102E-7</v>
      </c>
      <c r="M831" s="1">
        <v>1.2478599999999999E-7</v>
      </c>
      <c r="N831" s="1">
        <v>8.2092299999999995E-8</v>
      </c>
      <c r="O831" s="1">
        <v>1.4212E-7</v>
      </c>
      <c r="P831" s="1">
        <v>1.2753300000000001E-7</v>
      </c>
      <c r="Q831" s="1">
        <v>1.72882E-7</v>
      </c>
      <c r="R831" s="1">
        <v>5.7037399999999998E-8</v>
      </c>
      <c r="S831" s="1">
        <v>1.2350499999999999E-7</v>
      </c>
      <c r="T831" s="1">
        <v>6.9824200000000001E-8</v>
      </c>
      <c r="U831" s="1">
        <v>9.58862E-8</v>
      </c>
      <c r="V831" s="1">
        <v>1.48468E-7</v>
      </c>
      <c r="W831" s="1">
        <v>2.5048800000000001E-7</v>
      </c>
      <c r="X831" s="1">
        <v>1.2207000000000001E-7</v>
      </c>
      <c r="Y831">
        <v>1.8917846679687499E-7</v>
      </c>
      <c r="Z831" s="1">
        <v>1.4712499999999999E-7</v>
      </c>
      <c r="AA831" s="1">
        <v>1.38519E-7</v>
      </c>
      <c r="AB831" s="1">
        <v>1.5060399999999999E-7</v>
      </c>
      <c r="AC831" s="1">
        <v>2.4661299999999999E-7</v>
      </c>
      <c r="AD831" s="1">
        <v>1.95618E-7</v>
      </c>
      <c r="AE831" s="1">
        <v>1.9082599999999999E-7</v>
      </c>
      <c r="AF831" s="1">
        <v>9.0911899999999995E-8</v>
      </c>
      <c r="AG831" s="1">
        <v>1.43188E-7</v>
      </c>
      <c r="AH831" s="1">
        <v>1.3403299999999999E-7</v>
      </c>
      <c r="AI831" s="1">
        <v>2.1115100000000001E-7</v>
      </c>
      <c r="AJ831" s="1">
        <v>2.2625700000000001E-7</v>
      </c>
      <c r="AK831" s="1">
        <v>1.5033E-7</v>
      </c>
      <c r="AL831" s="1">
        <v>1.1502099999999999E-7</v>
      </c>
      <c r="AM831" s="1">
        <v>1.4447E-7</v>
      </c>
      <c r="AN831" s="1">
        <v>1.4233400000000001E-7</v>
      </c>
      <c r="AO831" s="1">
        <v>1.28204E-7</v>
      </c>
      <c r="AP831" s="1">
        <v>1.87775E-7</v>
      </c>
      <c r="AQ831" s="1">
        <v>1.4059399999999999E-7</v>
      </c>
      <c r="AR831" s="1">
        <v>1.2674000000000001E-7</v>
      </c>
      <c r="AS831" s="1">
        <v>1.2674000000000001E-7</v>
      </c>
      <c r="AT831" s="1">
        <v>4.8187300000000003E-8</v>
      </c>
      <c r="AU831" s="1">
        <v>1.7092900000000001E-7</v>
      </c>
      <c r="AV831" s="1">
        <v>1.4068599999999999E-7</v>
      </c>
      <c r="AW831" s="1">
        <v>1.5566999999999999E-7</v>
      </c>
      <c r="AX831" s="1">
        <v>7.3303200000000002E-8</v>
      </c>
      <c r="AY831" s="1">
        <v>1.5496799999999999E-7</v>
      </c>
      <c r="AZ831" s="1">
        <v>1.7688000000000001E-7</v>
      </c>
      <c r="BA831" s="1">
        <v>1.0220300000000001E-7</v>
      </c>
      <c r="BB831" s="1">
        <v>1.3150000000000001E-7</v>
      </c>
      <c r="BC831" s="1">
        <v>1.5020799999999999E-7</v>
      </c>
      <c r="BD831" s="1">
        <v>1.65741E-7</v>
      </c>
      <c r="BE831" s="1">
        <v>1.34247E-7</v>
      </c>
      <c r="BF831" s="1">
        <v>1.5963699999999999E-7</v>
      </c>
      <c r="BG831" s="1">
        <v>2.1227999999999999E-7</v>
      </c>
      <c r="BH831" s="1">
        <v>1.2262E-7</v>
      </c>
      <c r="BI831" s="1">
        <v>1.14105E-7</v>
      </c>
      <c r="BJ831" s="1">
        <v>2.0452899999999999E-7</v>
      </c>
      <c r="BK831" s="1">
        <v>2.0700099999999999E-7</v>
      </c>
      <c r="BL831" s="1">
        <v>1.17676E-7</v>
      </c>
      <c r="BM831" s="1">
        <v>1.8853799999999999E-7</v>
      </c>
      <c r="BN831" s="1">
        <v>9.5458999999999995E-8</v>
      </c>
      <c r="BO831" s="1">
        <v>2.1667499999999999E-8</v>
      </c>
      <c r="BP831" s="1">
        <v>1.37634E-7</v>
      </c>
      <c r="BQ831" s="1">
        <v>1.92932E-7</v>
      </c>
      <c r="BR831" s="1">
        <v>2.0977799999999999E-7</v>
      </c>
      <c r="BS831" s="1">
        <v>9.7808800000000002E-8</v>
      </c>
      <c r="BT831" s="1">
        <v>1.0876499999999999E-7</v>
      </c>
      <c r="BU831" s="1">
        <v>1.14532E-7</v>
      </c>
      <c r="BV831" s="1">
        <v>1.4254799999999999E-7</v>
      </c>
      <c r="BW831" s="1">
        <v>1.33179E-7</v>
      </c>
      <c r="BX831" s="1">
        <v>9.8877000000000006E-8</v>
      </c>
      <c r="BY831" s="1">
        <v>2.9379300000000002E-7</v>
      </c>
      <c r="BZ831" s="1">
        <v>9.3414299999999995E-8</v>
      </c>
      <c r="CA831" s="1">
        <v>1.2301599999999999E-7</v>
      </c>
      <c r="CB831" s="1">
        <v>1.18958E-7</v>
      </c>
    </row>
    <row r="832" spans="1:80" x14ac:dyDescent="0.2">
      <c r="A832">
        <v>2.685546875E-2</v>
      </c>
      <c r="B832" s="1">
        <v>8.9263900000000006E-8</v>
      </c>
      <c r="C832" s="1">
        <v>1.0473600000000001E-7</v>
      </c>
      <c r="D832" s="1">
        <v>2.1237199999999999E-7</v>
      </c>
      <c r="E832" s="1">
        <v>1.70898E-7</v>
      </c>
      <c r="F832" s="1">
        <v>1.55518E-7</v>
      </c>
      <c r="G832" s="1">
        <v>1.58691E-7</v>
      </c>
      <c r="H832" s="1">
        <v>1.6824300000000001E-7</v>
      </c>
      <c r="I832" s="1">
        <v>8.3404499999999998E-8</v>
      </c>
      <c r="J832" s="1">
        <v>7.8796399999999995E-8</v>
      </c>
      <c r="K832" s="1">
        <v>1.08246E-7</v>
      </c>
      <c r="L832" s="1">
        <v>3.3685299999999998E-7</v>
      </c>
      <c r="M832" s="1">
        <v>1.11725E-7</v>
      </c>
      <c r="N832" s="1">
        <v>1.1090099999999999E-7</v>
      </c>
      <c r="O832" s="1">
        <v>1.7242400000000001E-7</v>
      </c>
      <c r="P832" s="1">
        <v>1.56708E-7</v>
      </c>
      <c r="Q832" s="1">
        <v>5.8410599999999998E-8</v>
      </c>
      <c r="R832" s="1">
        <v>1.5786699999999999E-7</v>
      </c>
      <c r="S832" s="1">
        <v>1.37238E-7</v>
      </c>
      <c r="T832" s="1">
        <v>2.4185200000000001E-7</v>
      </c>
      <c r="U832" s="1">
        <v>1.3403299999999999E-7</v>
      </c>
      <c r="V832" s="1">
        <v>1.27502E-7</v>
      </c>
      <c r="W832" s="1">
        <v>3.20435E-7</v>
      </c>
      <c r="X832" s="1">
        <v>1.7858900000000001E-7</v>
      </c>
      <c r="Y832">
        <v>1.8023681640624999E-7</v>
      </c>
      <c r="Z832" s="1">
        <v>1.64063E-7</v>
      </c>
      <c r="AA832" s="1">
        <v>8.2977300000000005E-8</v>
      </c>
      <c r="AB832" s="1">
        <v>1.7831399999999999E-7</v>
      </c>
      <c r="AC832" s="1">
        <v>2.4838299999999998E-7</v>
      </c>
      <c r="AD832" s="1">
        <v>1.7868000000000001E-7</v>
      </c>
      <c r="AE832" s="1">
        <v>1.1550900000000001E-7</v>
      </c>
      <c r="AF832" s="1">
        <v>1.93054E-7</v>
      </c>
      <c r="AG832" s="1">
        <v>1.4798000000000001E-7</v>
      </c>
      <c r="AH832" s="1">
        <v>7.0770299999999994E-8</v>
      </c>
      <c r="AI832" s="1">
        <v>1.4443999999999999E-7</v>
      </c>
      <c r="AJ832" s="1">
        <v>1.2326000000000001E-7</v>
      </c>
      <c r="AK832" s="1">
        <v>1.7721599999999999E-7</v>
      </c>
      <c r="AL832" s="1">
        <v>1.9598399999999999E-7</v>
      </c>
      <c r="AM832" s="1">
        <v>1.0046400000000001E-7</v>
      </c>
      <c r="AN832" s="1">
        <v>1.39709E-7</v>
      </c>
      <c r="AO832" s="1">
        <v>8.2122800000000003E-8</v>
      </c>
      <c r="AP832" s="1">
        <v>1.8859900000000001E-7</v>
      </c>
      <c r="AQ832" s="1">
        <v>1.4242600000000001E-7</v>
      </c>
      <c r="AR832" s="1">
        <v>1.1193800000000001E-7</v>
      </c>
      <c r="AS832" s="1">
        <v>1.1193800000000001E-7</v>
      </c>
      <c r="AT832" s="1">
        <v>2.31171E-7</v>
      </c>
      <c r="AU832" s="1">
        <v>1.26892E-7</v>
      </c>
      <c r="AV832" s="1">
        <v>1.07178E-7</v>
      </c>
      <c r="AW832" s="1">
        <v>1.6241499999999999E-7</v>
      </c>
      <c r="AX832" s="1">
        <v>1.3964800000000001E-7</v>
      </c>
      <c r="AY832" s="1">
        <v>1.6665600000000001E-7</v>
      </c>
      <c r="AZ832" s="1">
        <v>8.6059599999999996E-8</v>
      </c>
      <c r="BA832" s="1">
        <v>1.78436E-7</v>
      </c>
      <c r="BB832" s="1">
        <v>1.37146E-7</v>
      </c>
      <c r="BC832" s="1">
        <v>1.39313E-7</v>
      </c>
      <c r="BD832" s="1">
        <v>1.8273900000000001E-7</v>
      </c>
      <c r="BE832" s="1">
        <v>1.2078900000000001E-7</v>
      </c>
      <c r="BF832" s="1">
        <v>1.3479600000000001E-7</v>
      </c>
      <c r="BG832" s="1">
        <v>2.52014E-7</v>
      </c>
      <c r="BH832" s="1">
        <v>1.84296E-7</v>
      </c>
      <c r="BI832" s="1">
        <v>1.6381799999999999E-7</v>
      </c>
      <c r="BJ832" s="1">
        <v>1.7166099999999999E-7</v>
      </c>
      <c r="BK832" s="1">
        <v>1.15479E-7</v>
      </c>
      <c r="BL832" s="1">
        <v>1.18286E-7</v>
      </c>
      <c r="BM832" s="1">
        <v>1.4297499999999999E-7</v>
      </c>
      <c r="BN832" s="1">
        <v>1.5447999999999999E-7</v>
      </c>
      <c r="BO832" s="1">
        <v>2.09045E-7</v>
      </c>
      <c r="BP832" s="1">
        <v>1.34064E-7</v>
      </c>
      <c r="BQ832" s="1">
        <v>1.8695099999999999E-7</v>
      </c>
      <c r="BR832" s="1">
        <v>2.3904400000000001E-7</v>
      </c>
      <c r="BS832" s="1">
        <v>1.00891E-7</v>
      </c>
      <c r="BT832" s="1">
        <v>1.12823E-7</v>
      </c>
      <c r="BU832" s="1">
        <v>1.5405300000000001E-7</v>
      </c>
      <c r="BV832" s="1">
        <v>1.31683E-7</v>
      </c>
      <c r="BW832" s="1">
        <v>1.6427600000000001E-7</v>
      </c>
      <c r="BX832" s="1">
        <v>1.2902800000000001E-7</v>
      </c>
      <c r="BY832" s="1">
        <v>2.1404999999999999E-7</v>
      </c>
      <c r="BZ832" s="1">
        <v>1.0144E-7</v>
      </c>
      <c r="CA832" s="1">
        <v>9.8266599999999994E-8</v>
      </c>
      <c r="CB832" s="1">
        <v>1.00494E-7</v>
      </c>
    </row>
    <row r="833" spans="1:80" x14ac:dyDescent="0.2">
      <c r="A833">
        <v>2.9296875E-2</v>
      </c>
      <c r="B833" s="1">
        <v>1.31683E-7</v>
      </c>
      <c r="C833" s="1">
        <v>1.71692E-7</v>
      </c>
      <c r="D833" s="1">
        <v>4.9072300000000001E-8</v>
      </c>
      <c r="E833" s="1">
        <v>1.2319899999999999E-7</v>
      </c>
      <c r="F833" s="1">
        <v>1.09741E-7</v>
      </c>
      <c r="G833" s="1">
        <v>6.7718499999999999E-8</v>
      </c>
      <c r="H833" s="1">
        <v>1.13586E-7</v>
      </c>
      <c r="I833" s="1">
        <v>9.7076399999999997E-8</v>
      </c>
      <c r="J833" s="1">
        <v>1.0275299999999999E-7</v>
      </c>
      <c r="K833" s="1">
        <v>1.3143899999999999E-7</v>
      </c>
      <c r="L833" s="1">
        <v>3.2189900000000002E-7</v>
      </c>
      <c r="M833" s="1">
        <v>1.17859E-7</v>
      </c>
      <c r="N833" s="1">
        <v>8.8989300000000007E-8</v>
      </c>
      <c r="O833" s="1">
        <v>1.37634E-7</v>
      </c>
      <c r="P833" s="1">
        <v>1.2329099999999999E-7</v>
      </c>
      <c r="Q833" s="1">
        <v>1.8167100000000001E-7</v>
      </c>
      <c r="R833" s="1">
        <v>4.9926799999999997E-8</v>
      </c>
      <c r="S833" s="1">
        <v>1.1019900000000001E-7</v>
      </c>
      <c r="T833" s="1">
        <v>7.0465099999999995E-8</v>
      </c>
      <c r="U833" s="1">
        <v>1.05774E-7</v>
      </c>
      <c r="V833" s="1">
        <v>1.4889500000000001E-7</v>
      </c>
      <c r="W833" s="1">
        <v>1.9518999999999999E-7</v>
      </c>
      <c r="X833" s="1">
        <v>1.4007599999999999E-7</v>
      </c>
      <c r="Y833">
        <v>2.0147705078124998E-7</v>
      </c>
      <c r="Z833" s="1">
        <v>1.5930200000000001E-7</v>
      </c>
      <c r="AA833" s="1">
        <v>1.5304600000000001E-7</v>
      </c>
      <c r="AB833" s="1">
        <v>1.4562999999999999E-7</v>
      </c>
      <c r="AC833" s="1">
        <v>2.3818999999999999E-7</v>
      </c>
      <c r="AD833" s="1">
        <v>2.0880099999999999E-7</v>
      </c>
      <c r="AE833" s="1">
        <v>1.9549599999999999E-7</v>
      </c>
      <c r="AF833" s="1">
        <v>1.36047E-7</v>
      </c>
      <c r="AG833" s="1">
        <v>1.62842E-7</v>
      </c>
      <c r="AH833" s="1">
        <v>1.62842E-7</v>
      </c>
      <c r="AI833" s="1">
        <v>2.07825E-7</v>
      </c>
      <c r="AJ833" s="1">
        <v>2.6718100000000002E-7</v>
      </c>
      <c r="AK833" s="1">
        <v>1.3180500000000001E-7</v>
      </c>
      <c r="AL833" s="1">
        <v>1.3577300000000001E-7</v>
      </c>
      <c r="AM833" s="1">
        <v>1.6973900000000001E-7</v>
      </c>
      <c r="AN833" s="1">
        <v>1.21246E-7</v>
      </c>
      <c r="AO833" s="1">
        <v>1.4559900000000001E-7</v>
      </c>
      <c r="AP833" s="1">
        <v>1.6876200000000001E-7</v>
      </c>
      <c r="AQ833" s="1">
        <v>1.7062400000000001E-7</v>
      </c>
      <c r="AR833" s="1">
        <v>1.4093000000000001E-7</v>
      </c>
      <c r="AS833" s="1">
        <v>1.4093000000000001E-7</v>
      </c>
      <c r="AT833" s="1">
        <v>4.93469E-8</v>
      </c>
      <c r="AU833" s="1">
        <v>1.4175400000000001E-7</v>
      </c>
      <c r="AV833" s="1">
        <v>1.27716E-7</v>
      </c>
      <c r="AW833" s="1">
        <v>1.2210099999999999E-7</v>
      </c>
      <c r="AX833" s="1">
        <v>8.6669900000000002E-8</v>
      </c>
      <c r="AY833" s="1">
        <v>1.2933300000000001E-7</v>
      </c>
      <c r="AZ833" s="1">
        <v>1.7431600000000001E-7</v>
      </c>
      <c r="BA833" s="1">
        <v>8.7005599999999997E-8</v>
      </c>
      <c r="BB833" s="1">
        <v>1.2368799999999999E-7</v>
      </c>
      <c r="BC833" s="1">
        <v>1.4028899999999999E-7</v>
      </c>
      <c r="BD833" s="1">
        <v>1.4297499999999999E-7</v>
      </c>
      <c r="BE833" s="1">
        <v>1.2039200000000001E-7</v>
      </c>
      <c r="BF833" s="1">
        <v>1.63239E-7</v>
      </c>
      <c r="BG833" s="1">
        <v>2.146E-7</v>
      </c>
      <c r="BH833" s="1">
        <v>1.2655600000000001E-7</v>
      </c>
      <c r="BI833" s="1">
        <v>1.0101300000000001E-7</v>
      </c>
      <c r="BJ833" s="1">
        <v>2.36023E-7</v>
      </c>
      <c r="BK833" s="1">
        <v>1.82007E-7</v>
      </c>
      <c r="BL833" s="1">
        <v>1.3351399999999999E-7</v>
      </c>
      <c r="BM833" s="1">
        <v>2.0459000000000001E-7</v>
      </c>
      <c r="BN833" s="1">
        <v>1.21643E-7</v>
      </c>
      <c r="BO833" s="1">
        <v>1.3946500000000001E-7</v>
      </c>
      <c r="BP833" s="1">
        <v>1.5170299999999999E-7</v>
      </c>
      <c r="BQ833" s="1">
        <v>2.0989999999999999E-7</v>
      </c>
      <c r="BR833" s="1">
        <v>2.1679700000000001E-7</v>
      </c>
      <c r="BS833" s="1">
        <v>1.0861199999999999E-7</v>
      </c>
      <c r="BT833" s="1">
        <v>1.16486E-7</v>
      </c>
      <c r="BU833" s="1">
        <v>1.0199E-7</v>
      </c>
      <c r="BV833" s="1">
        <v>1.51642E-7</v>
      </c>
      <c r="BW833" s="1">
        <v>1.35529E-7</v>
      </c>
      <c r="BX833" s="1">
        <v>1.0144E-7</v>
      </c>
      <c r="BY833" s="1">
        <v>2.9766799999999999E-7</v>
      </c>
      <c r="BZ833" s="1">
        <v>8.5937499999999998E-8</v>
      </c>
      <c r="CA833" s="1">
        <v>1.2240599999999999E-7</v>
      </c>
      <c r="CB833" s="1">
        <v>1.2469499999999999E-7</v>
      </c>
    </row>
    <row r="834" spans="1:80" x14ac:dyDescent="0.2">
      <c r="A834">
        <v>3.173828125E-2</v>
      </c>
      <c r="B834" s="1">
        <v>1.0025E-7</v>
      </c>
      <c r="C834" s="1">
        <v>8.3892799999999998E-8</v>
      </c>
      <c r="D834" s="1">
        <v>2.2708099999999999E-7</v>
      </c>
      <c r="E834" s="1">
        <v>1.4782699999999999E-7</v>
      </c>
      <c r="F834" s="1">
        <v>1.7303499999999999E-7</v>
      </c>
      <c r="G834" s="1">
        <v>1.9418300000000001E-7</v>
      </c>
      <c r="H834" s="1">
        <v>1.4642299999999999E-7</v>
      </c>
      <c r="I834" s="1">
        <v>7.8338600000000002E-8</v>
      </c>
      <c r="J834" s="1">
        <v>8.0444300000000005E-8</v>
      </c>
      <c r="K834" s="1">
        <v>1.1312899999999999E-7</v>
      </c>
      <c r="L834" s="1">
        <v>3.4234599999999999E-7</v>
      </c>
      <c r="M834" s="1">
        <v>1.1932399999999999E-7</v>
      </c>
      <c r="N834" s="1">
        <v>1.02936E-7</v>
      </c>
      <c r="O834" s="1">
        <v>1.72302E-7</v>
      </c>
      <c r="P834" s="1">
        <v>1.5603600000000001E-7</v>
      </c>
      <c r="Q834" s="1">
        <v>6.7748999999999993E-8</v>
      </c>
      <c r="R834" s="1">
        <v>1.5255700000000001E-7</v>
      </c>
      <c r="S834" s="1">
        <v>1.5081799999999999E-7</v>
      </c>
      <c r="T834" s="1">
        <v>2.18079E-7</v>
      </c>
      <c r="U834" s="1">
        <v>1.2499999999999999E-7</v>
      </c>
      <c r="V834" s="1">
        <v>1.3208E-7</v>
      </c>
      <c r="W834" s="1">
        <v>1.7681899999999999E-7</v>
      </c>
      <c r="X834" s="1">
        <v>1.60767E-7</v>
      </c>
      <c r="Y834">
        <v>1.7510986328125E-7</v>
      </c>
      <c r="Z834" s="1">
        <v>1.5228299999999999E-7</v>
      </c>
      <c r="AA834" s="1">
        <v>7.6751699999999995E-8</v>
      </c>
      <c r="AB834" s="1">
        <v>1.7730699999999999E-7</v>
      </c>
      <c r="AC834" s="1">
        <v>2.60284E-7</v>
      </c>
      <c r="AD834" s="1">
        <v>1.7538500000000001E-7</v>
      </c>
      <c r="AE834" s="1">
        <v>1.2405400000000001E-7</v>
      </c>
      <c r="AF834" s="1">
        <v>1.4352400000000001E-7</v>
      </c>
      <c r="AG834" s="1">
        <v>1.3369800000000001E-7</v>
      </c>
      <c r="AH834" s="1">
        <v>5.89294E-8</v>
      </c>
      <c r="AI834" s="1">
        <v>1.5805099999999999E-7</v>
      </c>
      <c r="AJ834" s="1">
        <v>9.8175000000000004E-8</v>
      </c>
      <c r="AK834" s="1">
        <v>1.9033799999999999E-7</v>
      </c>
      <c r="AL834" s="1">
        <v>1.6659499999999999E-7</v>
      </c>
      <c r="AM834" s="1">
        <v>8.5571299999999995E-8</v>
      </c>
      <c r="AN834" s="1">
        <v>1.5585300000000001E-7</v>
      </c>
      <c r="AO834" s="1">
        <v>7.3577899999999993E-8</v>
      </c>
      <c r="AP834" s="1">
        <v>1.80847E-7</v>
      </c>
      <c r="AQ834" s="1">
        <v>1.1605800000000001E-7</v>
      </c>
      <c r="AR834" s="1">
        <v>1.0076899999999999E-7</v>
      </c>
      <c r="AS834" s="1">
        <v>1.0076899999999999E-7</v>
      </c>
      <c r="AT834" s="1">
        <v>2.0694E-7</v>
      </c>
      <c r="AU834" s="1">
        <v>1.56586E-7</v>
      </c>
      <c r="AV834" s="1">
        <v>1.2487799999999999E-7</v>
      </c>
      <c r="AW834" s="1">
        <v>1.9082599999999999E-7</v>
      </c>
      <c r="AX834" s="1">
        <v>1.2008700000000001E-7</v>
      </c>
      <c r="AY834" s="1">
        <v>1.8859900000000001E-7</v>
      </c>
      <c r="AZ834" s="1">
        <v>1.0379E-7</v>
      </c>
      <c r="BA834" s="1">
        <v>1.8472300000000001E-7</v>
      </c>
      <c r="BB834" s="1">
        <v>1.4321900000000001E-7</v>
      </c>
      <c r="BC834" s="1">
        <v>1.50757E-7</v>
      </c>
      <c r="BD834" s="1">
        <v>2.0053100000000001E-7</v>
      </c>
      <c r="BE834" s="1">
        <v>1.34766E-7</v>
      </c>
      <c r="BF834" s="1">
        <v>1.3766500000000001E-7</v>
      </c>
      <c r="BG834" s="1">
        <v>2.4783299999999999E-7</v>
      </c>
      <c r="BH834" s="1">
        <v>1.69617E-7</v>
      </c>
      <c r="BI834" s="1">
        <v>1.7242400000000001E-7</v>
      </c>
      <c r="BJ834" s="1">
        <v>1.4483599999999999E-7</v>
      </c>
      <c r="BK834" s="1">
        <v>1.51245E-7</v>
      </c>
      <c r="BL834" s="1">
        <v>1.0849E-7</v>
      </c>
      <c r="BM834" s="1">
        <v>1.4184600000000001E-7</v>
      </c>
      <c r="BN834" s="1">
        <v>1.2683100000000001E-7</v>
      </c>
      <c r="BO834" s="1">
        <v>8.5327099999999999E-8</v>
      </c>
      <c r="BP834" s="1">
        <v>1.23627E-7</v>
      </c>
      <c r="BQ834" s="1">
        <v>1.79535E-7</v>
      </c>
      <c r="BR834" s="1">
        <v>2.4054000000000001E-7</v>
      </c>
      <c r="BS834" s="1">
        <v>9.2193600000000003E-8</v>
      </c>
      <c r="BT834" s="1">
        <v>1.05713E-7</v>
      </c>
      <c r="BU834" s="1">
        <v>1.64856E-7</v>
      </c>
      <c r="BV834" s="1">
        <v>1.2496900000000001E-7</v>
      </c>
      <c r="BW834" s="1">
        <v>1.6119400000000001E-7</v>
      </c>
      <c r="BX834" s="1">
        <v>1.27289E-7</v>
      </c>
      <c r="BY834" s="1">
        <v>2.2677599999999999E-7</v>
      </c>
      <c r="BZ834" s="1">
        <v>1.09375E-7</v>
      </c>
      <c r="CA834" s="1">
        <v>1.01654E-7</v>
      </c>
      <c r="CB834" s="1">
        <v>9.9945100000000005E-8</v>
      </c>
    </row>
    <row r="835" spans="1:80" x14ac:dyDescent="0.2">
      <c r="A835">
        <v>3.41796875E-2</v>
      </c>
      <c r="B835" s="1">
        <v>1.11511E-7</v>
      </c>
      <c r="C835" s="1">
        <v>1.8356299999999999E-7</v>
      </c>
      <c r="D835" s="1">
        <v>5.7128900000000003E-8</v>
      </c>
      <c r="E835" s="1">
        <v>1.4752199999999999E-7</v>
      </c>
      <c r="F835" s="1">
        <v>9.9731400000000003E-8</v>
      </c>
      <c r="G835" s="1">
        <v>4.7180200000000001E-8</v>
      </c>
      <c r="H835" s="1">
        <v>1.4028899999999999E-7</v>
      </c>
      <c r="I835" s="1">
        <v>1.01257E-7</v>
      </c>
      <c r="J835" s="1">
        <v>9.8815899999999997E-8</v>
      </c>
      <c r="K835" s="1">
        <v>1.2460299999999999E-7</v>
      </c>
      <c r="L835" s="1">
        <v>3.1820700000000001E-7</v>
      </c>
      <c r="M835" s="1">
        <v>1.09375E-7</v>
      </c>
      <c r="N835" s="1">
        <v>1.02692E-7</v>
      </c>
      <c r="O835" s="1">
        <v>1.45172E-7</v>
      </c>
      <c r="P835" s="1">
        <v>1.3064599999999999E-7</v>
      </c>
      <c r="Q835" s="1">
        <v>1.5676899999999999E-7</v>
      </c>
      <c r="R835" s="1">
        <v>7.6446499999999996E-8</v>
      </c>
      <c r="S835" s="1">
        <v>1.03912E-7</v>
      </c>
      <c r="T835" s="1">
        <v>1.18073E-7</v>
      </c>
      <c r="U835" s="1">
        <v>1.19263E-7</v>
      </c>
      <c r="V835" s="1">
        <v>1.4361600000000001E-7</v>
      </c>
      <c r="W835" s="1">
        <v>1.70319E-7</v>
      </c>
      <c r="X835" s="1">
        <v>1.6171299999999999E-7</v>
      </c>
      <c r="Y835">
        <v>2.0486450195312498E-7</v>
      </c>
      <c r="Z835" s="1">
        <v>1.71112E-7</v>
      </c>
      <c r="AA835" s="1">
        <v>1.44379E-7</v>
      </c>
      <c r="AB835" s="1">
        <v>1.5011599999999999E-7</v>
      </c>
      <c r="AC835" s="1">
        <v>2.3666400000000001E-7</v>
      </c>
      <c r="AD835" s="1">
        <v>2.0870999999999999E-7</v>
      </c>
      <c r="AE835" s="1">
        <v>1.7901599999999999E-7</v>
      </c>
      <c r="AF835" s="1">
        <v>1.8646199999999999E-7</v>
      </c>
      <c r="AG835" s="1">
        <v>1.7910799999999999E-7</v>
      </c>
      <c r="AH835" s="1">
        <v>1.6799899999999999E-7</v>
      </c>
      <c r="AI835" s="1">
        <v>1.8612700000000001E-7</v>
      </c>
      <c r="AJ835" s="1">
        <v>2.72491E-7</v>
      </c>
      <c r="AK835" s="1">
        <v>1.2588499999999999E-7</v>
      </c>
      <c r="AL835" s="1">
        <v>1.67938E-7</v>
      </c>
      <c r="AM835" s="1">
        <v>1.74591E-7</v>
      </c>
      <c r="AN835" s="1">
        <v>1.07941E-7</v>
      </c>
      <c r="AO835" s="1">
        <v>1.4724699999999999E-7</v>
      </c>
      <c r="AP835" s="1">
        <v>1.2805199999999999E-7</v>
      </c>
      <c r="AQ835" s="1">
        <v>1.90948E-7</v>
      </c>
      <c r="AR835" s="1">
        <v>1.4801000000000001E-7</v>
      </c>
      <c r="AS835" s="1">
        <v>1.4801000000000001E-7</v>
      </c>
      <c r="AT835" s="1">
        <v>1.03241E-7</v>
      </c>
      <c r="AU835" s="1">
        <v>1.17279E-7</v>
      </c>
      <c r="AV835" s="1">
        <v>1.14685E-7</v>
      </c>
      <c r="AW835" s="1">
        <v>1.0199E-7</v>
      </c>
      <c r="AX835" s="1">
        <v>1.12762E-7</v>
      </c>
      <c r="AY835" s="1">
        <v>1.15173E-7</v>
      </c>
      <c r="AZ835" s="1">
        <v>1.4862099999999999E-7</v>
      </c>
      <c r="BA835" s="1">
        <v>9.54285E-8</v>
      </c>
      <c r="BB835" s="1">
        <v>1.19751E-7</v>
      </c>
      <c r="BC835" s="1">
        <v>1.31165E-7</v>
      </c>
      <c r="BD835" s="1">
        <v>1.30981E-7</v>
      </c>
      <c r="BE835" s="1">
        <v>1.10474E-7</v>
      </c>
      <c r="BF835" s="1">
        <v>1.5930200000000001E-7</v>
      </c>
      <c r="BG835" s="1">
        <v>2.26807E-7</v>
      </c>
      <c r="BH835" s="1">
        <v>1.50635E-7</v>
      </c>
      <c r="BI835" s="1">
        <v>1.03516E-7</v>
      </c>
      <c r="BJ835" s="1">
        <v>2.5497400000000002E-7</v>
      </c>
      <c r="BK835" s="1">
        <v>1.4590500000000001E-7</v>
      </c>
      <c r="BL835" s="1">
        <v>1.48346E-7</v>
      </c>
      <c r="BM835" s="1">
        <v>2.10907E-7</v>
      </c>
      <c r="BN835" s="1">
        <v>1.4971899999999999E-7</v>
      </c>
      <c r="BO835" s="1">
        <v>2.5543200000000001E-7</v>
      </c>
      <c r="BP835" s="1">
        <v>1.61377E-7</v>
      </c>
      <c r="BQ835" s="1">
        <v>2.15271E-7</v>
      </c>
      <c r="BR835" s="1">
        <v>2.2885099999999999E-7</v>
      </c>
      <c r="BS835" s="1">
        <v>1.1740099999999999E-7</v>
      </c>
      <c r="BT835" s="1">
        <v>1.24512E-7</v>
      </c>
      <c r="BU835" s="1">
        <v>1.00159E-7</v>
      </c>
      <c r="BV835" s="1">
        <v>1.5524300000000001E-7</v>
      </c>
      <c r="BW835" s="1">
        <v>1.42303E-7</v>
      </c>
      <c r="BX835" s="1">
        <v>1.0726900000000001E-7</v>
      </c>
      <c r="BY835" s="1">
        <v>2.77832E-7</v>
      </c>
      <c r="BZ835" s="1">
        <v>8.3923300000000006E-8</v>
      </c>
      <c r="CA835" s="1">
        <v>1.17279E-7</v>
      </c>
      <c r="CB835" s="1">
        <v>1.22528E-7</v>
      </c>
    </row>
    <row r="836" spans="1:80" x14ac:dyDescent="0.2">
      <c r="A836">
        <v>3.662109375E-2</v>
      </c>
      <c r="B836" s="1">
        <v>1.16272E-7</v>
      </c>
      <c r="C836" s="1">
        <v>8.5174599999999998E-8</v>
      </c>
      <c r="D836" s="1">
        <v>1.99982E-7</v>
      </c>
      <c r="E836" s="1">
        <v>1.2588499999999999E-7</v>
      </c>
      <c r="F836" s="1">
        <v>1.76453E-7</v>
      </c>
      <c r="G836" s="1">
        <v>1.9796799999999999E-7</v>
      </c>
      <c r="H836" s="1">
        <v>1.23322E-7</v>
      </c>
      <c r="I836" s="1">
        <v>7.8857399999999998E-8</v>
      </c>
      <c r="J836" s="1">
        <v>8.8226300000000002E-8</v>
      </c>
      <c r="K836" s="1">
        <v>1.21063E-7</v>
      </c>
      <c r="L836" s="1">
        <v>3.4216300000000002E-7</v>
      </c>
      <c r="M836" s="1">
        <v>1.2896699999999999E-7</v>
      </c>
      <c r="N836" s="1">
        <v>9.08508E-8</v>
      </c>
      <c r="O836" s="1">
        <v>1.6400099999999999E-7</v>
      </c>
      <c r="P836" s="1">
        <v>1.4614899999999999E-7</v>
      </c>
      <c r="Q836" s="1">
        <v>1.10229E-7</v>
      </c>
      <c r="R836" s="1">
        <v>1.1471600000000001E-7</v>
      </c>
      <c r="S836" s="1">
        <v>1.4907800000000001E-7</v>
      </c>
      <c r="T836" s="1">
        <v>1.54907E-7</v>
      </c>
      <c r="U836" s="1">
        <v>1.14166E-7</v>
      </c>
      <c r="V836" s="1">
        <v>1.40625E-7</v>
      </c>
      <c r="W836" s="1">
        <v>1.8408199999999999E-7</v>
      </c>
      <c r="X836" s="1">
        <v>1.4227299999999999E-7</v>
      </c>
      <c r="Y836">
        <v>1.82098388671875E-7</v>
      </c>
      <c r="Z836" s="1">
        <v>1.47064E-7</v>
      </c>
      <c r="AA836" s="1">
        <v>9.9060099999999994E-8</v>
      </c>
      <c r="AB836" s="1">
        <v>1.7513999999999999E-7</v>
      </c>
      <c r="AC836" s="1">
        <v>2.6357999999999998E-7</v>
      </c>
      <c r="AD836" s="1">
        <v>1.8307499999999999E-7</v>
      </c>
      <c r="AE836" s="1">
        <v>1.49658E-7</v>
      </c>
      <c r="AF836" s="1">
        <v>1.02264E-7</v>
      </c>
      <c r="AG836" s="1">
        <v>1.2936399999999999E-7</v>
      </c>
      <c r="AH836" s="1">
        <v>7.1777299999999998E-8</v>
      </c>
      <c r="AI836" s="1">
        <v>1.8289199999999999E-7</v>
      </c>
      <c r="AJ836" s="1">
        <v>1.18164E-7</v>
      </c>
      <c r="AK836" s="1">
        <v>1.8927E-7</v>
      </c>
      <c r="AL836" s="1">
        <v>1.3738999999999999E-7</v>
      </c>
      <c r="AM836" s="1">
        <v>9.2742900000000007E-8</v>
      </c>
      <c r="AN836" s="1">
        <v>1.6439799999999999E-7</v>
      </c>
      <c r="AO836" s="1">
        <v>8.7188699999999998E-8</v>
      </c>
      <c r="AP836" s="1">
        <v>1.8353300000000001E-7</v>
      </c>
      <c r="AQ836" s="1">
        <v>1.0528599999999999E-7</v>
      </c>
      <c r="AR836" s="1">
        <v>1.02234E-7</v>
      </c>
      <c r="AS836" s="1">
        <v>1.02234E-7</v>
      </c>
      <c r="AT836" s="1">
        <v>1.38336E-7</v>
      </c>
      <c r="AU836" s="1">
        <v>1.7810099999999999E-7</v>
      </c>
      <c r="AV836" s="1">
        <v>1.3928199999999999E-7</v>
      </c>
      <c r="AW836" s="1">
        <v>2.01172E-7</v>
      </c>
      <c r="AX836" s="1">
        <v>9.5519999999999998E-8</v>
      </c>
      <c r="AY836" s="1">
        <v>1.9696000000000001E-7</v>
      </c>
      <c r="AZ836" s="1">
        <v>1.35834E-7</v>
      </c>
      <c r="BA836" s="1">
        <v>1.6110200000000001E-7</v>
      </c>
      <c r="BB836" s="1">
        <v>1.43494E-7</v>
      </c>
      <c r="BC836" s="1">
        <v>1.6009500000000001E-7</v>
      </c>
      <c r="BD836" s="1">
        <v>2.05566E-7</v>
      </c>
      <c r="BE836" s="1">
        <v>1.4263900000000001E-7</v>
      </c>
      <c r="BF836" s="1">
        <v>1.4623999999999999E-7</v>
      </c>
      <c r="BG836" s="1">
        <v>2.36053E-7</v>
      </c>
      <c r="BH836" s="1">
        <v>1.4740000000000001E-7</v>
      </c>
      <c r="BI836" s="1">
        <v>1.56616E-7</v>
      </c>
      <c r="BJ836" s="1">
        <v>1.3925200000000001E-7</v>
      </c>
      <c r="BK836" s="1">
        <v>1.84387E-7</v>
      </c>
      <c r="BL836" s="1">
        <v>1.02631E-7</v>
      </c>
      <c r="BM836" s="1">
        <v>1.56097E-7</v>
      </c>
      <c r="BN836" s="1">
        <v>1.02783E-7</v>
      </c>
      <c r="BO836" s="1">
        <v>-3.2653800000000002E-9</v>
      </c>
      <c r="BP836" s="1">
        <v>1.2069700000000001E-7</v>
      </c>
      <c r="BQ836" s="1">
        <v>1.83502E-7</v>
      </c>
      <c r="BR836" s="1">
        <v>2.36725E-7</v>
      </c>
      <c r="BS836" s="1">
        <v>9.00879E-8</v>
      </c>
      <c r="BT836" s="1">
        <v>1.02325E-7</v>
      </c>
      <c r="BU836" s="1">
        <v>1.5652500000000001E-7</v>
      </c>
      <c r="BV836" s="1">
        <v>1.28204E-7</v>
      </c>
      <c r="BW836" s="1">
        <v>1.4849900000000001E-7</v>
      </c>
      <c r="BX836" s="1">
        <v>1.1911E-7</v>
      </c>
      <c r="BY836" s="1">
        <v>2.5949099999999998E-7</v>
      </c>
      <c r="BZ836" s="1">
        <v>1.08307E-7</v>
      </c>
      <c r="CA836" s="1">
        <v>1.10718E-7</v>
      </c>
      <c r="CB836" s="1">
        <v>1.05103E-7</v>
      </c>
    </row>
    <row r="837" spans="1:80" x14ac:dyDescent="0.2">
      <c r="A837">
        <v>3.90625E-2</v>
      </c>
      <c r="B837" s="1">
        <v>9.2285200000000006E-8</v>
      </c>
      <c r="C837" s="1">
        <v>1.7251600000000001E-7</v>
      </c>
      <c r="D837" s="1">
        <v>1.05591E-7</v>
      </c>
      <c r="E837" s="1">
        <v>1.6738899999999999E-7</v>
      </c>
      <c r="F837" s="1">
        <v>1.10291E-7</v>
      </c>
      <c r="G837" s="1">
        <v>6.5551800000000006E-8</v>
      </c>
      <c r="H837" s="1">
        <v>1.6332999999999999E-7</v>
      </c>
      <c r="I837" s="1">
        <v>9.9060099999999994E-8</v>
      </c>
      <c r="J837" s="1">
        <v>9.0698199999999994E-8</v>
      </c>
      <c r="K837" s="1">
        <v>1.1618E-7</v>
      </c>
      <c r="L837" s="1">
        <v>3.2150299999999999E-7</v>
      </c>
      <c r="M837" s="1">
        <v>1.04462E-7</v>
      </c>
      <c r="N837" s="1">
        <v>1.15845E-7</v>
      </c>
      <c r="O837" s="1">
        <v>1.5783700000000001E-7</v>
      </c>
      <c r="P837" s="1">
        <v>1.42212E-7</v>
      </c>
      <c r="Q837" s="1">
        <v>1.11664E-7</v>
      </c>
      <c r="R837" s="1">
        <v>1.17432E-7</v>
      </c>
      <c r="S837" s="1">
        <v>1.14288E-7</v>
      </c>
      <c r="T837" s="1">
        <v>1.83502E-7</v>
      </c>
      <c r="U837" s="1">
        <v>1.3327E-7</v>
      </c>
      <c r="V837" s="1">
        <v>1.3656600000000001E-7</v>
      </c>
      <c r="W837" s="1">
        <v>1.44073E-7</v>
      </c>
      <c r="X837" s="1">
        <v>1.83411E-7</v>
      </c>
      <c r="Y837">
        <v>2.0153808593749999E-7</v>
      </c>
      <c r="Z837" s="1">
        <v>1.7425499999999999E-7</v>
      </c>
      <c r="AA837" s="1">
        <v>1.18378E-7</v>
      </c>
      <c r="AB837" s="1">
        <v>1.5722700000000001E-7</v>
      </c>
      <c r="AC837" s="1">
        <v>2.41882E-7</v>
      </c>
      <c r="AD837" s="1">
        <v>2.0602399999999999E-7</v>
      </c>
      <c r="AE837" s="1">
        <v>1.50452E-7</v>
      </c>
      <c r="AF837" s="1">
        <v>2.19971E-7</v>
      </c>
      <c r="AG837" s="1">
        <v>1.8045E-7</v>
      </c>
      <c r="AH837" s="1">
        <v>1.41022E-7</v>
      </c>
      <c r="AI837" s="1">
        <v>1.61774E-7</v>
      </c>
      <c r="AJ837" s="1">
        <v>2.2814899999999999E-7</v>
      </c>
      <c r="AK837" s="1">
        <v>1.3818399999999999E-7</v>
      </c>
      <c r="AL837" s="1">
        <v>1.9348100000000001E-7</v>
      </c>
      <c r="AM837" s="1">
        <v>1.54419E-7</v>
      </c>
      <c r="AN837" s="1">
        <v>1.0821500000000001E-7</v>
      </c>
      <c r="AO837" s="1">
        <v>1.2603800000000001E-7</v>
      </c>
      <c r="AP837" s="1">
        <v>1.1889599999999999E-7</v>
      </c>
      <c r="AQ837" s="1">
        <v>1.9247400000000001E-7</v>
      </c>
      <c r="AR837" s="1">
        <v>1.4215099999999999E-7</v>
      </c>
      <c r="AS837" s="1">
        <v>1.4215099999999999E-7</v>
      </c>
      <c r="AT837" s="1">
        <v>1.72974E-7</v>
      </c>
      <c r="AU837" s="1">
        <v>1.0418700000000001E-7</v>
      </c>
      <c r="AV837" s="1">
        <v>1.0434000000000001E-7</v>
      </c>
      <c r="AW837" s="1">
        <v>1.08337E-7</v>
      </c>
      <c r="AX837" s="1">
        <v>1.33972E-7</v>
      </c>
      <c r="AY837" s="1">
        <v>1.17859E-7</v>
      </c>
      <c r="AZ837" s="1">
        <v>1.17767E-7</v>
      </c>
      <c r="BA837" s="1">
        <v>1.2683100000000001E-7</v>
      </c>
      <c r="BB837" s="1">
        <v>1.2286400000000001E-7</v>
      </c>
      <c r="BC837" s="1">
        <v>1.26526E-7</v>
      </c>
      <c r="BD837" s="1">
        <v>1.3757300000000001E-7</v>
      </c>
      <c r="BE837" s="1">
        <v>1.09863E-7</v>
      </c>
      <c r="BF837" s="1">
        <v>1.5106200000000001E-7</v>
      </c>
      <c r="BG837" s="1">
        <v>2.4127199999999999E-7</v>
      </c>
      <c r="BH837" s="1">
        <v>1.69617E-7</v>
      </c>
      <c r="BI837" s="1">
        <v>1.2896699999999999E-7</v>
      </c>
      <c r="BJ837" s="1">
        <v>2.43286E-7</v>
      </c>
      <c r="BK837" s="1">
        <v>1.2167400000000001E-7</v>
      </c>
      <c r="BL837" s="1">
        <v>1.5249599999999999E-7</v>
      </c>
      <c r="BM837" s="1">
        <v>1.83411E-7</v>
      </c>
      <c r="BN837" s="1">
        <v>1.68121E-7</v>
      </c>
      <c r="BO837" s="1">
        <v>3.1524699999999999E-7</v>
      </c>
      <c r="BP837" s="1">
        <v>1.6143799999999999E-7</v>
      </c>
      <c r="BQ837" s="1">
        <v>2.1258499999999999E-7</v>
      </c>
      <c r="BR837" s="1">
        <v>2.4246200000000002E-7</v>
      </c>
      <c r="BS837" s="1">
        <v>1.14044E-7</v>
      </c>
      <c r="BT837" s="1">
        <v>1.2564100000000001E-7</v>
      </c>
      <c r="BU837" s="1">
        <v>1.18317E-7</v>
      </c>
      <c r="BV837" s="1">
        <v>1.5011599999999999E-7</v>
      </c>
      <c r="BW837" s="1">
        <v>1.5875199999999999E-7</v>
      </c>
      <c r="BX837" s="1">
        <v>1.2078900000000001E-7</v>
      </c>
      <c r="BY837" s="1">
        <v>2.48535E-7</v>
      </c>
      <c r="BZ837" s="1">
        <v>8.88367E-8</v>
      </c>
      <c r="CA837" s="1">
        <v>1.0870400000000001E-7</v>
      </c>
      <c r="CB837" s="1">
        <v>1.16425E-7</v>
      </c>
    </row>
    <row r="838" spans="1:80" x14ac:dyDescent="0.2">
      <c r="A838">
        <v>4.150390625E-2</v>
      </c>
      <c r="B838" s="1">
        <v>1.3381999999999999E-7</v>
      </c>
      <c r="C838" s="1">
        <v>1.08917E-7</v>
      </c>
      <c r="D838" s="1">
        <v>1.3949599999999999E-7</v>
      </c>
      <c r="E838" s="1">
        <v>1.11115E-7</v>
      </c>
      <c r="F838" s="1">
        <v>1.58966E-7</v>
      </c>
      <c r="G838" s="1">
        <v>1.6458100000000001E-7</v>
      </c>
      <c r="H838" s="1">
        <v>1.06415E-7</v>
      </c>
      <c r="I838" s="1">
        <v>8.50525E-8</v>
      </c>
      <c r="J838" s="1">
        <v>9.6954299999999999E-8</v>
      </c>
      <c r="K838" s="1">
        <v>1.2896699999999999E-7</v>
      </c>
      <c r="L838" s="1">
        <v>3.36121E-7</v>
      </c>
      <c r="M838" s="1">
        <v>1.3266E-7</v>
      </c>
      <c r="N838" s="1">
        <v>8.5022000000000005E-8</v>
      </c>
      <c r="O838" s="1">
        <v>1.5444900000000001E-7</v>
      </c>
      <c r="P838" s="1">
        <v>1.35529E-7</v>
      </c>
      <c r="Q838" s="1">
        <v>1.52924E-7</v>
      </c>
      <c r="R838" s="1">
        <v>7.8552199999999998E-8</v>
      </c>
      <c r="S838" s="1">
        <v>1.37146E-7</v>
      </c>
      <c r="T838" s="1">
        <v>1.0025E-7</v>
      </c>
      <c r="U838" s="1">
        <v>1.05774E-7</v>
      </c>
      <c r="V838" s="1">
        <v>1.4822399999999999E-7</v>
      </c>
      <c r="W838" s="1">
        <v>1.9399999999999999E-7</v>
      </c>
      <c r="X838" s="1">
        <v>1.2933300000000001E-7</v>
      </c>
      <c r="Y838">
        <v>1.9091796874999998E-7</v>
      </c>
      <c r="Z838" s="1">
        <v>1.49841E-7</v>
      </c>
      <c r="AA838" s="1">
        <v>1.2496900000000001E-7</v>
      </c>
      <c r="AB838" s="1">
        <v>1.6650399999999999E-7</v>
      </c>
      <c r="AC838" s="1">
        <v>2.6357999999999998E-7</v>
      </c>
      <c r="AD838" s="1">
        <v>1.93939E-7</v>
      </c>
      <c r="AE838" s="1">
        <v>1.7767300000000001E-7</v>
      </c>
      <c r="AF838" s="1">
        <v>8.58154E-8</v>
      </c>
      <c r="AG838" s="1">
        <v>1.3967899999999999E-7</v>
      </c>
      <c r="AH838" s="1">
        <v>1.1074799999999999E-7</v>
      </c>
      <c r="AI838" s="1">
        <v>2.02393E-7</v>
      </c>
      <c r="AJ838" s="1">
        <v>1.7984E-7</v>
      </c>
      <c r="AK838" s="1">
        <v>1.6778599999999999E-7</v>
      </c>
      <c r="AL838" s="1">
        <v>1.18256E-7</v>
      </c>
      <c r="AM838" s="1">
        <v>1.2179599999999999E-7</v>
      </c>
      <c r="AN838" s="1">
        <v>1.57684E-7</v>
      </c>
      <c r="AO838" s="1">
        <v>1.15448E-7</v>
      </c>
      <c r="AP838" s="1">
        <v>1.81122E-7</v>
      </c>
      <c r="AQ838" s="1">
        <v>1.1779799999999999E-7</v>
      </c>
      <c r="AR838" s="1">
        <v>1.15082E-7</v>
      </c>
      <c r="AS838" s="1">
        <v>1.15082E-7</v>
      </c>
      <c r="AT838" s="1">
        <v>7.7148400000000005E-8</v>
      </c>
      <c r="AU838" s="1">
        <v>1.83807E-7</v>
      </c>
      <c r="AV838" s="1">
        <v>1.46576E-7</v>
      </c>
      <c r="AW838" s="1">
        <v>1.8118299999999999E-7</v>
      </c>
      <c r="AX838" s="1">
        <v>8.1359900000000003E-8</v>
      </c>
      <c r="AY838" s="1">
        <v>1.81122E-7</v>
      </c>
      <c r="AZ838" s="1">
        <v>1.6577100000000001E-7</v>
      </c>
      <c r="BA838" s="1">
        <v>1.2634300000000001E-7</v>
      </c>
      <c r="BB838" s="1">
        <v>1.3665800000000001E-7</v>
      </c>
      <c r="BC838" s="1">
        <v>1.5976E-7</v>
      </c>
      <c r="BD838" s="1">
        <v>1.9046E-7</v>
      </c>
      <c r="BE838" s="1">
        <v>1.4086899999999999E-7</v>
      </c>
      <c r="BF838" s="1">
        <v>1.5484600000000001E-7</v>
      </c>
      <c r="BG838" s="1">
        <v>2.2488399999999999E-7</v>
      </c>
      <c r="BH838" s="1">
        <v>1.3153099999999999E-7</v>
      </c>
      <c r="BI838" s="1">
        <v>1.2985199999999999E-7</v>
      </c>
      <c r="BJ838" s="1">
        <v>1.7095899999999999E-7</v>
      </c>
      <c r="BK838" s="1">
        <v>2.0428500000000001E-7</v>
      </c>
      <c r="BL838" s="1">
        <v>1.11725E-7</v>
      </c>
      <c r="BM838" s="1">
        <v>1.7739900000000001E-7</v>
      </c>
      <c r="BN838" s="1">
        <v>9.2498800000000002E-8</v>
      </c>
      <c r="BO838" s="1">
        <v>-1.91956E-8</v>
      </c>
      <c r="BP838" s="1">
        <v>1.28998E-7</v>
      </c>
      <c r="BQ838" s="1">
        <v>1.9082599999999999E-7</v>
      </c>
      <c r="BR838" s="1">
        <v>2.3339800000000001E-7</v>
      </c>
      <c r="BS838" s="1">
        <v>9.6618699999999997E-8</v>
      </c>
      <c r="BT838" s="1">
        <v>1.06964E-7</v>
      </c>
      <c r="BU838" s="1">
        <v>1.3290400000000001E-7</v>
      </c>
      <c r="BV838" s="1">
        <v>1.3729899999999999E-7</v>
      </c>
      <c r="BW838" s="1">
        <v>1.3549799999999999E-7</v>
      </c>
      <c r="BX838" s="1">
        <v>1.05774E-7</v>
      </c>
      <c r="BY838" s="1">
        <v>2.8921500000000001E-7</v>
      </c>
      <c r="BZ838" s="1">
        <v>1.03882E-7</v>
      </c>
      <c r="CA838" s="1">
        <v>1.2231399999999999E-7</v>
      </c>
      <c r="CB838" s="1">
        <v>1.13739E-7</v>
      </c>
    </row>
    <row r="839" spans="1:80" x14ac:dyDescent="0.2">
      <c r="A839">
        <v>4.39453125E-2</v>
      </c>
      <c r="B839" s="1">
        <v>8.3709699999999997E-8</v>
      </c>
      <c r="C839" s="1">
        <v>1.4077799999999999E-7</v>
      </c>
      <c r="D839" s="1">
        <v>1.67206E-7</v>
      </c>
      <c r="E839" s="1">
        <v>1.76544E-7</v>
      </c>
      <c r="F839" s="1">
        <v>1.3678000000000001E-7</v>
      </c>
      <c r="G839" s="1">
        <v>1.18011E-7</v>
      </c>
      <c r="H839" s="1">
        <v>1.7642199999999999E-7</v>
      </c>
      <c r="I839" s="1">
        <v>9.1949499999999999E-8</v>
      </c>
      <c r="J839" s="1">
        <v>8.4106399999999994E-8</v>
      </c>
      <c r="K839" s="1">
        <v>1.10077E-7</v>
      </c>
      <c r="L839" s="1">
        <v>3.2888800000000003E-7</v>
      </c>
      <c r="M839" s="1">
        <v>1.08948E-7</v>
      </c>
      <c r="N839" s="1">
        <v>1.1834699999999999E-7</v>
      </c>
      <c r="O839" s="1">
        <v>1.69708E-7</v>
      </c>
      <c r="P839" s="1">
        <v>1.53229E-7</v>
      </c>
      <c r="Q839" s="1">
        <v>7.547E-8</v>
      </c>
      <c r="R839" s="1">
        <v>1.49658E-7</v>
      </c>
      <c r="S839" s="1">
        <v>1.30463E-7</v>
      </c>
      <c r="T839" s="1">
        <v>2.2943100000000001E-7</v>
      </c>
      <c r="U839" s="1">
        <v>1.4385999999999999E-7</v>
      </c>
      <c r="V839" s="1">
        <v>1.3204999999999999E-7</v>
      </c>
      <c r="W839" s="1">
        <v>1.3153099999999999E-7</v>
      </c>
      <c r="X839" s="1">
        <v>1.9287100000000001E-7</v>
      </c>
      <c r="Y839">
        <v>1.9747924804687498E-7</v>
      </c>
      <c r="Z839" s="1">
        <v>1.7452999999999999E-7</v>
      </c>
      <c r="AA839" s="1">
        <v>9.8297100000000002E-8</v>
      </c>
      <c r="AB839" s="1">
        <v>1.7202800000000001E-7</v>
      </c>
      <c r="AC839" s="1">
        <v>2.5076299999999998E-7</v>
      </c>
      <c r="AD839" s="1">
        <v>1.98395E-7</v>
      </c>
      <c r="AE839" s="1">
        <v>1.2735000000000001E-7</v>
      </c>
      <c r="AF839" s="1">
        <v>2.2189299999999999E-7</v>
      </c>
      <c r="AG839" s="1">
        <v>1.69006E-7</v>
      </c>
      <c r="AH839" s="1">
        <v>9.8449699999999995E-8</v>
      </c>
      <c r="AI839" s="1">
        <v>1.4611800000000001E-7</v>
      </c>
      <c r="AJ839" s="1">
        <v>1.61957E-7</v>
      </c>
      <c r="AK839" s="1">
        <v>1.6412399999999999E-7</v>
      </c>
      <c r="AL839" s="1">
        <v>2.03766E-7</v>
      </c>
      <c r="AM839" s="1">
        <v>1.2027E-7</v>
      </c>
      <c r="AN839" s="1">
        <v>1.2429799999999999E-7</v>
      </c>
      <c r="AO839" s="1">
        <v>1.01837E-7</v>
      </c>
      <c r="AP839" s="1">
        <v>1.38336E-7</v>
      </c>
      <c r="AQ839" s="1">
        <v>1.7330900000000001E-7</v>
      </c>
      <c r="AR839" s="1">
        <v>1.2445100000000001E-7</v>
      </c>
      <c r="AS839" s="1">
        <v>1.2445100000000001E-7</v>
      </c>
      <c r="AT839" s="1">
        <v>2.22321E-7</v>
      </c>
      <c r="AU839" s="1">
        <v>1.13556E-7</v>
      </c>
      <c r="AV839" s="1">
        <v>1.05408E-7</v>
      </c>
      <c r="AW839" s="1">
        <v>1.43372E-7</v>
      </c>
      <c r="AX839" s="1">
        <v>1.52039E-7</v>
      </c>
      <c r="AY839" s="1">
        <v>1.4236499999999999E-7</v>
      </c>
      <c r="AZ839" s="1">
        <v>9.4573999999999997E-8</v>
      </c>
      <c r="BA839" s="1">
        <v>1.62872E-7</v>
      </c>
      <c r="BB839" s="1">
        <v>1.31165E-7</v>
      </c>
      <c r="BC839" s="1">
        <v>1.33942E-7</v>
      </c>
      <c r="BD839" s="1">
        <v>1.6317700000000001E-7</v>
      </c>
      <c r="BE839" s="1">
        <v>1.14014E-7</v>
      </c>
      <c r="BF839" s="1">
        <v>1.43372E-7</v>
      </c>
      <c r="BG839" s="1">
        <v>2.5360100000000002E-7</v>
      </c>
      <c r="BH839" s="1">
        <v>1.8197599999999999E-7</v>
      </c>
      <c r="BI839" s="1">
        <v>1.53717E-7</v>
      </c>
      <c r="BJ839" s="1">
        <v>1.9894400000000001E-7</v>
      </c>
      <c r="BK839" s="1">
        <v>1.091E-7</v>
      </c>
      <c r="BL839" s="1">
        <v>1.36444E-7</v>
      </c>
      <c r="BM839" s="1">
        <v>1.60461E-7</v>
      </c>
      <c r="BN839" s="1">
        <v>1.70502E-7</v>
      </c>
      <c r="BO839" s="1">
        <v>2.8655999999999999E-7</v>
      </c>
      <c r="BP839" s="1">
        <v>1.4907800000000001E-7</v>
      </c>
      <c r="BQ839" s="1">
        <v>2.06268E-7</v>
      </c>
      <c r="BR839" s="1">
        <v>2.5711099999999998E-7</v>
      </c>
      <c r="BS839" s="1">
        <v>1.10016E-7</v>
      </c>
      <c r="BT839" s="1">
        <v>1.21246E-7</v>
      </c>
      <c r="BU839" s="1">
        <v>1.41815E-7</v>
      </c>
      <c r="BV839" s="1">
        <v>1.4166299999999999E-7</v>
      </c>
      <c r="BW839" s="1">
        <v>1.6708399999999999E-7</v>
      </c>
      <c r="BX839" s="1">
        <v>1.3162200000000001E-7</v>
      </c>
      <c r="BY839" s="1">
        <v>2.28088E-7</v>
      </c>
      <c r="BZ839" s="1">
        <v>9.7839400000000002E-8</v>
      </c>
      <c r="CA839" s="1">
        <v>1.01929E-7</v>
      </c>
      <c r="CB839" s="1">
        <v>1.0788E-7</v>
      </c>
    </row>
    <row r="840" spans="1:80" x14ac:dyDescent="0.2">
      <c r="A840">
        <v>4.638671875E-2</v>
      </c>
      <c r="B840" s="1">
        <v>1.3806200000000001E-7</v>
      </c>
      <c r="C840" s="1">
        <v>1.4352400000000001E-7</v>
      </c>
      <c r="D840" s="1">
        <v>8.3953900000000006E-8</v>
      </c>
      <c r="E840" s="1">
        <v>1.09985E-7</v>
      </c>
      <c r="F840" s="1">
        <v>1.3253799999999999E-7</v>
      </c>
      <c r="G840" s="1">
        <v>1.10809E-7</v>
      </c>
      <c r="H840" s="1">
        <v>1.0449199999999999E-7</v>
      </c>
      <c r="I840" s="1">
        <v>9.3597399999999996E-8</v>
      </c>
      <c r="J840" s="1">
        <v>1.03485E-7</v>
      </c>
      <c r="K840" s="1">
        <v>1.3311799999999999E-7</v>
      </c>
      <c r="L840" s="1">
        <v>3.28003E-7</v>
      </c>
      <c r="M840" s="1">
        <v>1.28784E-7</v>
      </c>
      <c r="N840" s="1">
        <v>8.8714600000000002E-8</v>
      </c>
      <c r="O840" s="1">
        <v>1.45172E-7</v>
      </c>
      <c r="P840" s="1">
        <v>1.2744100000000001E-7</v>
      </c>
      <c r="Q840" s="1">
        <v>1.8057300000000001E-7</v>
      </c>
      <c r="R840" s="1">
        <v>5.55115E-8</v>
      </c>
      <c r="S840" s="1">
        <v>1.2289399999999999E-7</v>
      </c>
      <c r="T840" s="1">
        <v>6.9000199999999993E-8</v>
      </c>
      <c r="U840" s="1">
        <v>1.0611E-7</v>
      </c>
      <c r="V840" s="1">
        <v>1.5289299999999999E-7</v>
      </c>
      <c r="W840" s="1">
        <v>2.5317399999999999E-7</v>
      </c>
      <c r="X840" s="1">
        <v>1.3546800000000001E-7</v>
      </c>
      <c r="Y840">
        <v>2.01812744140625E-7</v>
      </c>
      <c r="Z840" s="1">
        <v>1.5475500000000001E-7</v>
      </c>
      <c r="AA840" s="1">
        <v>1.4453100000000001E-7</v>
      </c>
      <c r="AB840" s="1">
        <v>1.5289299999999999E-7</v>
      </c>
      <c r="AC840" s="1">
        <v>2.5845300000000002E-7</v>
      </c>
      <c r="AD840" s="1">
        <v>2.1054100000000001E-7</v>
      </c>
      <c r="AE840" s="1">
        <v>1.9409199999999999E-7</v>
      </c>
      <c r="AF840" s="1">
        <v>1.07849E-7</v>
      </c>
      <c r="AG840" s="1">
        <v>1.5994299999999999E-7</v>
      </c>
      <c r="AH840" s="1">
        <v>1.4849900000000001E-7</v>
      </c>
      <c r="AI840" s="1">
        <v>2.1127299999999999E-7</v>
      </c>
      <c r="AJ840" s="1">
        <v>2.3944100000000001E-7</v>
      </c>
      <c r="AK840" s="1">
        <v>1.4730800000000001E-7</v>
      </c>
      <c r="AL840" s="1">
        <v>1.2011699999999999E-7</v>
      </c>
      <c r="AM840" s="1">
        <v>1.5573100000000001E-7</v>
      </c>
      <c r="AN840" s="1">
        <v>1.37421E-7</v>
      </c>
      <c r="AO840" s="1">
        <v>1.3977099999999999E-7</v>
      </c>
      <c r="AP840" s="1">
        <v>1.6864000000000001E-7</v>
      </c>
      <c r="AQ840" s="1">
        <v>1.5597499999999999E-7</v>
      </c>
      <c r="AR840" s="1">
        <v>1.3372799999999999E-7</v>
      </c>
      <c r="AS840" s="1">
        <v>1.3372799999999999E-7</v>
      </c>
      <c r="AT840" s="1">
        <v>4.7119099999999999E-8</v>
      </c>
      <c r="AU840" s="1">
        <v>1.6546600000000001E-7</v>
      </c>
      <c r="AV840" s="1">
        <v>1.40717E-7</v>
      </c>
      <c r="AW840" s="1">
        <v>1.44897E-7</v>
      </c>
      <c r="AX840" s="1">
        <v>8.0535899999999995E-8</v>
      </c>
      <c r="AY840" s="1">
        <v>1.5289299999999999E-7</v>
      </c>
      <c r="AZ840" s="1">
        <v>1.8005400000000001E-7</v>
      </c>
      <c r="BA840" s="1">
        <v>9.8541299999999998E-8</v>
      </c>
      <c r="BB840" s="1">
        <v>1.2777699999999999E-7</v>
      </c>
      <c r="BC840" s="1">
        <v>1.5264900000000001E-7</v>
      </c>
      <c r="BD840" s="1">
        <v>1.64642E-7</v>
      </c>
      <c r="BE840" s="1">
        <v>1.33972E-7</v>
      </c>
      <c r="BF840" s="1">
        <v>1.64856E-7</v>
      </c>
      <c r="BG840" s="1">
        <v>2.1792599999999999E-7</v>
      </c>
      <c r="BH840" s="1">
        <v>1.2323E-7</v>
      </c>
      <c r="BI840" s="1">
        <v>1.15295E-7</v>
      </c>
      <c r="BJ840" s="1">
        <v>2.15088E-7</v>
      </c>
      <c r="BK840" s="1">
        <v>2.06543E-7</v>
      </c>
      <c r="BL840" s="1">
        <v>1.33179E-7</v>
      </c>
      <c r="BM840" s="1">
        <v>1.98608E-7</v>
      </c>
      <c r="BN840" s="1">
        <v>1.04065E-7</v>
      </c>
      <c r="BO840" s="1">
        <v>5.9814499999999996E-8</v>
      </c>
      <c r="BP840" s="1">
        <v>1.4447E-7</v>
      </c>
      <c r="BQ840" s="1">
        <v>2.05963E-7</v>
      </c>
      <c r="BR840" s="1">
        <v>2.2998E-7</v>
      </c>
      <c r="BS840" s="1">
        <v>1.0418700000000001E-7</v>
      </c>
      <c r="BT840" s="1">
        <v>1.14746E-7</v>
      </c>
      <c r="BU840" s="1">
        <v>1.13861E-7</v>
      </c>
      <c r="BV840" s="1">
        <v>1.46088E-7</v>
      </c>
      <c r="BW840" s="1">
        <v>1.3452099999999999E-7</v>
      </c>
      <c r="BX840" s="1">
        <v>1.01837E-7</v>
      </c>
      <c r="BY840" s="1">
        <v>3.0676300000000001E-7</v>
      </c>
      <c r="BZ840" s="1">
        <v>9.5794700000000002E-8</v>
      </c>
      <c r="CA840" s="1">
        <v>1.25824E-7</v>
      </c>
      <c r="CB840" s="1">
        <v>1.2426800000000001E-7</v>
      </c>
    </row>
    <row r="841" spans="1:80" x14ac:dyDescent="0.2">
      <c r="A841">
        <v>4.8828125E-2</v>
      </c>
      <c r="B841" s="1">
        <v>8.5601800000000004E-8</v>
      </c>
      <c r="C841" s="1">
        <v>1.09222E-7</v>
      </c>
      <c r="D841" s="1">
        <v>2.1267699999999999E-7</v>
      </c>
      <c r="E841" s="1">
        <v>1.7004400000000001E-7</v>
      </c>
      <c r="F841" s="1">
        <v>1.62445E-7</v>
      </c>
      <c r="G841" s="1">
        <v>1.70319E-7</v>
      </c>
      <c r="H841" s="1">
        <v>1.69525E-7</v>
      </c>
      <c r="I841" s="1">
        <v>8.4869399999999999E-8</v>
      </c>
      <c r="J841" s="1">
        <v>8.1024199999999996E-8</v>
      </c>
      <c r="K841" s="1">
        <v>1.0940599999999999E-7</v>
      </c>
      <c r="L841" s="1">
        <v>3.3709699999999999E-7</v>
      </c>
      <c r="M841" s="1">
        <v>1.1675999999999999E-7</v>
      </c>
      <c r="N841" s="1">
        <v>1.16272E-7</v>
      </c>
      <c r="O841" s="1">
        <v>1.79138E-7</v>
      </c>
      <c r="P841" s="1">
        <v>1.6012599999999999E-7</v>
      </c>
      <c r="Q841" s="1">
        <v>6.1492900000000001E-8</v>
      </c>
      <c r="R841" s="1">
        <v>1.6210900000000001E-7</v>
      </c>
      <c r="S841" s="1">
        <v>1.46271E-7</v>
      </c>
      <c r="T841" s="1">
        <v>2.4148600000000002E-7</v>
      </c>
      <c r="U841" s="1">
        <v>1.4025900000000001E-7</v>
      </c>
      <c r="V841" s="1">
        <v>1.32172E-7</v>
      </c>
      <c r="W841" s="1">
        <v>-3.3752400000000003E-7</v>
      </c>
      <c r="X841" s="1">
        <v>1.80237E-7</v>
      </c>
      <c r="Y841">
        <v>1.8991088867187498E-7</v>
      </c>
      <c r="Z841" s="1">
        <v>1.6848799999999999E-7</v>
      </c>
      <c r="AA841" s="1">
        <v>8.2214400000000006E-8</v>
      </c>
      <c r="AB841" s="1">
        <v>1.83228E-7</v>
      </c>
      <c r="AC841" s="1">
        <v>2.67334E-7</v>
      </c>
      <c r="AD841" s="1">
        <v>1.8713399999999999E-7</v>
      </c>
      <c r="AE841" s="1">
        <v>1.1938500000000001E-7</v>
      </c>
      <c r="AF841" s="1">
        <v>1.8573000000000001E-7</v>
      </c>
      <c r="AG841" s="1">
        <v>1.5438799999999999E-7</v>
      </c>
      <c r="AH841" s="1">
        <v>6.6101099999999996E-8</v>
      </c>
      <c r="AI841" s="1">
        <v>1.4630100000000001E-7</v>
      </c>
      <c r="AJ841" s="1">
        <v>1.1526499999999999E-7</v>
      </c>
      <c r="AK841" s="1">
        <v>1.8496699999999999E-7</v>
      </c>
      <c r="AL841" s="1">
        <v>1.88782E-7</v>
      </c>
      <c r="AM841" s="1">
        <v>9.9487299999999999E-8</v>
      </c>
      <c r="AN841" s="1">
        <v>1.4572100000000001E-7</v>
      </c>
      <c r="AO841" s="1">
        <v>8.50525E-8</v>
      </c>
      <c r="AP841" s="1">
        <v>1.63666E-7</v>
      </c>
      <c r="AQ841" s="1">
        <v>1.38245E-7</v>
      </c>
      <c r="AR841" s="1">
        <v>1.08795E-7</v>
      </c>
      <c r="AS841" s="1">
        <v>1.08795E-7</v>
      </c>
      <c r="AT841" s="1">
        <v>2.30591E-7</v>
      </c>
      <c r="AU841" s="1">
        <v>1.4321900000000001E-7</v>
      </c>
      <c r="AV841" s="1">
        <v>1.20636E-7</v>
      </c>
      <c r="AW841" s="1">
        <v>1.78436E-7</v>
      </c>
      <c r="AX841" s="1">
        <v>1.3894700000000001E-7</v>
      </c>
      <c r="AY841" s="1">
        <v>1.71112E-7</v>
      </c>
      <c r="AZ841" s="1">
        <v>9.0576200000000001E-8</v>
      </c>
      <c r="BA841" s="1">
        <v>1.8414300000000001E-7</v>
      </c>
      <c r="BB841" s="1">
        <v>1.3916000000000001E-7</v>
      </c>
      <c r="BC841" s="1">
        <v>1.4694199999999999E-7</v>
      </c>
      <c r="BD841" s="1">
        <v>1.8872100000000001E-7</v>
      </c>
      <c r="BE841" s="1">
        <v>1.2564100000000001E-7</v>
      </c>
      <c r="BF841" s="1">
        <v>1.3897699999999999E-7</v>
      </c>
      <c r="BG841" s="1">
        <v>2.5939899999999998E-7</v>
      </c>
      <c r="BH841" s="1">
        <v>1.8408199999999999E-7</v>
      </c>
      <c r="BI841" s="1">
        <v>1.6973900000000001E-7</v>
      </c>
      <c r="BJ841" s="1">
        <v>1.63666E-7</v>
      </c>
      <c r="BK841" s="1">
        <v>1.2658699999999999E-7</v>
      </c>
      <c r="BL841" s="1">
        <v>1.23047E-7</v>
      </c>
      <c r="BM841" s="1">
        <v>1.48651E-7</v>
      </c>
      <c r="BN841" s="1">
        <v>1.5029899999999999E-7</v>
      </c>
      <c r="BO841" s="1">
        <v>1.7608600000000001E-7</v>
      </c>
      <c r="BP841" s="1">
        <v>1.3571199999999999E-7</v>
      </c>
      <c r="BQ841" s="1">
        <v>1.9409199999999999E-7</v>
      </c>
      <c r="BR841" s="1">
        <v>2.6187099999999998E-7</v>
      </c>
      <c r="BS841" s="1">
        <v>1.02875E-7</v>
      </c>
      <c r="BT841" s="1">
        <v>1.14655E-7</v>
      </c>
      <c r="BU841" s="1">
        <v>1.58691E-7</v>
      </c>
      <c r="BV841" s="1">
        <v>1.3272099999999999E-7</v>
      </c>
      <c r="BW841" s="1">
        <v>1.6531399999999999E-7</v>
      </c>
      <c r="BX841" s="1">
        <v>1.3147E-7</v>
      </c>
      <c r="BY841" s="1">
        <v>2.2439599999999999E-7</v>
      </c>
      <c r="BZ841" s="1">
        <v>1.0885600000000001E-7</v>
      </c>
      <c r="CA841" s="1">
        <v>1.0116599999999999E-7</v>
      </c>
      <c r="CB841" s="1">
        <v>1.0244800000000001E-7</v>
      </c>
    </row>
    <row r="842" spans="1:80" x14ac:dyDescent="0.2">
      <c r="A842">
        <v>5.126953125E-2</v>
      </c>
      <c r="B842" s="1">
        <v>1.29089E-7</v>
      </c>
      <c r="C842" s="1">
        <v>1.71875E-7</v>
      </c>
      <c r="D842" s="1">
        <v>5.1971399999999998E-8</v>
      </c>
      <c r="E842" s="1">
        <v>1.2695300000000001E-7</v>
      </c>
      <c r="F842" s="1">
        <v>1.11511E-7</v>
      </c>
      <c r="G842" s="1">
        <v>6.6619900000000005E-8</v>
      </c>
      <c r="H842" s="1">
        <v>1.22833E-7</v>
      </c>
      <c r="I842" s="1">
        <v>1.0076899999999999E-7</v>
      </c>
      <c r="J842" s="1">
        <v>1.05011E-7</v>
      </c>
      <c r="K842" s="1">
        <v>1.3165299999999999E-7</v>
      </c>
      <c r="L842" s="1">
        <v>3.20648E-7</v>
      </c>
      <c r="M842" s="1">
        <v>1.20361E-7</v>
      </c>
      <c r="N842" s="1">
        <v>9.6893299999999996E-8</v>
      </c>
      <c r="O842" s="1">
        <v>1.4502000000000001E-7</v>
      </c>
      <c r="P842" s="1">
        <v>1.2674000000000001E-7</v>
      </c>
      <c r="Q842" s="1">
        <v>1.83319E-7</v>
      </c>
      <c r="R842" s="1">
        <v>5.8715799999999997E-8</v>
      </c>
      <c r="S842" s="1">
        <v>1.11267E-7</v>
      </c>
      <c r="T842" s="1">
        <v>8.0627400000000006E-8</v>
      </c>
      <c r="U842" s="1">
        <v>1.18073E-7</v>
      </c>
      <c r="V842" s="1">
        <v>1.52527E-7</v>
      </c>
      <c r="W842" s="1">
        <v>3.7933300000000003E-7</v>
      </c>
      <c r="X842" s="1">
        <v>1.5612800000000001E-7</v>
      </c>
      <c r="Y842">
        <v>2.14569091796875E-7</v>
      </c>
      <c r="Z842" s="1">
        <v>1.6775500000000001E-7</v>
      </c>
      <c r="AA842" s="1">
        <v>1.56799E-7</v>
      </c>
      <c r="AB842" s="1">
        <v>1.51154E-7</v>
      </c>
      <c r="AC842" s="1">
        <v>2.52716E-7</v>
      </c>
      <c r="AD842" s="1">
        <v>2.21924E-7</v>
      </c>
      <c r="AE842" s="1">
        <v>1.9809E-7</v>
      </c>
      <c r="AF842" s="1">
        <v>1.6119400000000001E-7</v>
      </c>
      <c r="AG842" s="1">
        <v>1.7910799999999999E-7</v>
      </c>
      <c r="AH842" s="1">
        <v>1.6861E-7</v>
      </c>
      <c r="AI842" s="1">
        <v>2.0220900000000001E-7</v>
      </c>
      <c r="AJ842" s="1">
        <v>2.7261400000000001E-7</v>
      </c>
      <c r="AK842" s="1">
        <v>1.30585E-7</v>
      </c>
      <c r="AL842" s="1">
        <v>1.46057E-7</v>
      </c>
      <c r="AM842" s="1">
        <v>1.7282100000000001E-7</v>
      </c>
      <c r="AN842" s="1">
        <v>1.18103E-7</v>
      </c>
      <c r="AO842" s="1">
        <v>1.5557899999999999E-7</v>
      </c>
      <c r="AP842" s="1">
        <v>1.46179E-7</v>
      </c>
      <c r="AQ842" s="1">
        <v>1.7819200000000001E-7</v>
      </c>
      <c r="AR842" s="1">
        <v>1.46881E-7</v>
      </c>
      <c r="AS842" s="1">
        <v>1.46881E-7</v>
      </c>
      <c r="AT842" s="1">
        <v>6.4849899999999996E-8</v>
      </c>
      <c r="AU842" s="1">
        <v>1.37054E-7</v>
      </c>
      <c r="AV842" s="1">
        <v>1.2625100000000001E-7</v>
      </c>
      <c r="AW842" s="1">
        <v>1.16394E-7</v>
      </c>
      <c r="AX842" s="1">
        <v>9.8602300000000001E-8</v>
      </c>
      <c r="AY842" s="1">
        <v>1.2857099999999999E-7</v>
      </c>
      <c r="AZ842" s="1">
        <v>1.7431600000000001E-7</v>
      </c>
      <c r="BA842" s="1">
        <v>8.8043200000000001E-8</v>
      </c>
      <c r="BB842" s="1">
        <v>1.2085E-7</v>
      </c>
      <c r="BC842" s="1">
        <v>1.43707E-7</v>
      </c>
      <c r="BD842" s="1">
        <v>1.4276099999999999E-7</v>
      </c>
      <c r="BE842" s="1">
        <v>1.2442E-7</v>
      </c>
      <c r="BF842" s="1">
        <v>1.67725E-7</v>
      </c>
      <c r="BG842" s="1">
        <v>2.2268699999999999E-7</v>
      </c>
      <c r="BH842" s="1">
        <v>1.3504E-7</v>
      </c>
      <c r="BI842" s="1">
        <v>9.9700899999999995E-8</v>
      </c>
      <c r="BJ842" s="1">
        <v>2.4441499999999998E-7</v>
      </c>
      <c r="BK842" s="1">
        <v>1.7422499999999999E-7</v>
      </c>
      <c r="BL842" s="1">
        <v>1.46088E-7</v>
      </c>
      <c r="BM842" s="1">
        <v>2.12891E-7</v>
      </c>
      <c r="BN842" s="1">
        <v>1.33057E-7</v>
      </c>
      <c r="BO842" s="1">
        <v>1.8432600000000001E-7</v>
      </c>
      <c r="BP842" s="1">
        <v>1.5805099999999999E-7</v>
      </c>
      <c r="BQ842" s="1">
        <v>2.2210699999999999E-7</v>
      </c>
      <c r="BR842" s="1">
        <v>2.4594100000000002E-7</v>
      </c>
      <c r="BS842" s="1">
        <v>1.15631E-7</v>
      </c>
      <c r="BT842" s="1">
        <v>1.2426800000000001E-7</v>
      </c>
      <c r="BU842" s="1">
        <v>9.9304199999999998E-8</v>
      </c>
      <c r="BV842" s="1">
        <v>1.5597499999999999E-7</v>
      </c>
      <c r="BW842" s="1">
        <v>1.36932E-7</v>
      </c>
      <c r="BX842" s="1">
        <v>1.05591E-7</v>
      </c>
      <c r="BY842" s="1">
        <v>3.0651899999999999E-7</v>
      </c>
      <c r="BZ842" s="1">
        <v>8.9813199999999996E-8</v>
      </c>
      <c r="CA842" s="1">
        <v>1.25031E-7</v>
      </c>
      <c r="CB842" s="1">
        <v>1.2756299999999999E-7</v>
      </c>
    </row>
    <row r="843" spans="1:80" x14ac:dyDescent="0.2">
      <c r="A843">
        <v>5.37109375E-2</v>
      </c>
      <c r="B843" s="1">
        <v>1.00983E-7</v>
      </c>
      <c r="C843" s="1">
        <v>8.8043200000000001E-8</v>
      </c>
      <c r="D843" s="1">
        <v>2.2714200000000001E-7</v>
      </c>
      <c r="E843" s="1">
        <v>1.4810200000000001E-7</v>
      </c>
      <c r="F843" s="1">
        <v>1.7767300000000001E-7</v>
      </c>
      <c r="G843" s="1">
        <v>2.01477E-7</v>
      </c>
      <c r="H843" s="1">
        <v>1.46057E-7</v>
      </c>
      <c r="I843" s="1">
        <v>8.0932600000000006E-8</v>
      </c>
      <c r="J843" s="1">
        <v>8.4655800000000003E-8</v>
      </c>
      <c r="K843" s="1">
        <v>1.15082E-7</v>
      </c>
      <c r="L843" s="1">
        <v>3.4256000000000002E-7</v>
      </c>
      <c r="M843" s="1">
        <v>1.26007E-7</v>
      </c>
      <c r="N843" s="1">
        <v>1.0797099999999999E-7</v>
      </c>
      <c r="O843" s="1">
        <v>1.77643E-7</v>
      </c>
      <c r="P843" s="1">
        <v>1.56891E-7</v>
      </c>
      <c r="Q843" s="1">
        <v>8.0688500000000002E-8</v>
      </c>
      <c r="R843" s="1">
        <v>1.4361600000000001E-7</v>
      </c>
      <c r="S843" s="1">
        <v>1.5695199999999999E-7</v>
      </c>
      <c r="T843" s="1">
        <v>2.04956E-7</v>
      </c>
      <c r="U843" s="1">
        <v>1.3189700000000001E-7</v>
      </c>
      <c r="V843" s="1">
        <v>1.38428E-7</v>
      </c>
      <c r="W843" s="1">
        <v>2.1374500000000001E-7</v>
      </c>
      <c r="X843" s="1">
        <v>1.6317700000000001E-7</v>
      </c>
      <c r="Y843">
        <v>1.8737792968749999E-7</v>
      </c>
      <c r="Z843" s="1">
        <v>1.5692100000000001E-7</v>
      </c>
      <c r="AA843" s="1">
        <v>8.2458499999999997E-8</v>
      </c>
      <c r="AB843" s="1">
        <v>1.8194600000000001E-7</v>
      </c>
      <c r="AC843" s="1">
        <v>2.7889999999999999E-7</v>
      </c>
      <c r="AD843" s="1">
        <v>1.8930100000000001E-7</v>
      </c>
      <c r="AE843" s="1">
        <v>1.3122600000000001E-7</v>
      </c>
      <c r="AF843" s="1">
        <v>1.3839699999999999E-7</v>
      </c>
      <c r="AG843" s="1">
        <v>1.4352400000000001E-7</v>
      </c>
      <c r="AH843" s="1">
        <v>5.6396499999999998E-8</v>
      </c>
      <c r="AI843" s="1">
        <v>1.6427600000000001E-7</v>
      </c>
      <c r="AJ843" s="1">
        <v>9.9060099999999994E-8</v>
      </c>
      <c r="AK843" s="1">
        <v>1.9558699999999999E-7</v>
      </c>
      <c r="AL843" s="1">
        <v>1.58691E-7</v>
      </c>
      <c r="AM843" s="1">
        <v>8.6364700000000003E-8</v>
      </c>
      <c r="AN843" s="1">
        <v>1.6131599999999999E-7</v>
      </c>
      <c r="AO843" s="1">
        <v>8.1695599999999997E-8</v>
      </c>
      <c r="AP843" s="1">
        <v>1.7996200000000001E-7</v>
      </c>
      <c r="AQ843" s="1">
        <v>1.12274E-7</v>
      </c>
      <c r="AR843" s="1">
        <v>1.01746E-7</v>
      </c>
      <c r="AS843" s="1">
        <v>1.01746E-7</v>
      </c>
      <c r="AT843" s="1">
        <v>1.87286E-7</v>
      </c>
      <c r="AU843" s="1">
        <v>1.7077599999999999E-7</v>
      </c>
      <c r="AV843" s="1">
        <v>1.3659699999999999E-7</v>
      </c>
      <c r="AW843" s="1">
        <v>2.00806E-7</v>
      </c>
      <c r="AX843" s="1">
        <v>1.18408E-7</v>
      </c>
      <c r="AY843" s="1">
        <v>1.9097900000000001E-7</v>
      </c>
      <c r="AZ843" s="1">
        <v>1.1154199999999999E-7</v>
      </c>
      <c r="BA843" s="1">
        <v>1.82404E-7</v>
      </c>
      <c r="BB843" s="1">
        <v>1.4355499999999999E-7</v>
      </c>
      <c r="BC843" s="1">
        <v>1.5805099999999999E-7</v>
      </c>
      <c r="BD843" s="1">
        <v>2.0431499999999999E-7</v>
      </c>
      <c r="BE843" s="1">
        <v>1.42487E-7</v>
      </c>
      <c r="BF843" s="1">
        <v>1.4453100000000001E-7</v>
      </c>
      <c r="BG843" s="1">
        <v>2.5320400000000002E-7</v>
      </c>
      <c r="BH843" s="1">
        <v>1.64032E-7</v>
      </c>
      <c r="BI843" s="1">
        <v>1.7181400000000001E-7</v>
      </c>
      <c r="BJ843" s="1">
        <v>1.41296E-7</v>
      </c>
      <c r="BK843" s="1">
        <v>1.6598499999999999E-7</v>
      </c>
      <c r="BL843" s="1">
        <v>1.1193800000000001E-7</v>
      </c>
      <c r="BM843" s="1">
        <v>1.45782E-7</v>
      </c>
      <c r="BN843" s="1">
        <v>1.2289399999999999E-7</v>
      </c>
      <c r="BO843" s="1">
        <v>5.9722900000000006E-8</v>
      </c>
      <c r="BP843" s="1">
        <v>1.27289E-7</v>
      </c>
      <c r="BQ843" s="1">
        <v>1.8923999999999999E-7</v>
      </c>
      <c r="BR843" s="1">
        <v>2.66022E-7</v>
      </c>
      <c r="BS843" s="1">
        <v>9.3261700000000002E-8</v>
      </c>
      <c r="BT843" s="1">
        <v>1.10229E-7</v>
      </c>
      <c r="BU843" s="1">
        <v>1.67236E-7</v>
      </c>
      <c r="BV843" s="1">
        <v>1.2817399999999999E-7</v>
      </c>
      <c r="BW843" s="1">
        <v>1.60858E-7</v>
      </c>
      <c r="BX843" s="1">
        <v>1.29791E-7</v>
      </c>
      <c r="BY843" s="1">
        <v>2.42981E-7</v>
      </c>
      <c r="BZ843" s="1">
        <v>1.15936E-7</v>
      </c>
      <c r="CA843" s="1">
        <v>1.0632300000000001E-7</v>
      </c>
      <c r="CB843" s="1">
        <v>1.04431E-7</v>
      </c>
    </row>
    <row r="844" spans="1:80" x14ac:dyDescent="0.2">
      <c r="A844">
        <v>5.615234375E-2</v>
      </c>
      <c r="B844" s="1">
        <v>1.09833E-7</v>
      </c>
      <c r="C844" s="1">
        <v>1.8575999999999999E-7</v>
      </c>
      <c r="D844" s="1">
        <v>5.8227500000000003E-8</v>
      </c>
      <c r="E844" s="1">
        <v>1.51733E-7</v>
      </c>
      <c r="F844" s="1">
        <v>1.03668E-7</v>
      </c>
      <c r="G844" s="1">
        <v>5.18799E-8</v>
      </c>
      <c r="H844" s="1">
        <v>1.4901699999999999E-7</v>
      </c>
      <c r="I844" s="1">
        <v>1.04156E-7</v>
      </c>
      <c r="J844" s="1">
        <v>1.00739E-7</v>
      </c>
      <c r="K844" s="1">
        <v>1.24207E-7</v>
      </c>
      <c r="L844" s="1">
        <v>3.1811500000000001E-7</v>
      </c>
      <c r="M844" s="1">
        <v>1.14594E-7</v>
      </c>
      <c r="N844" s="1">
        <v>1.10931E-7</v>
      </c>
      <c r="O844" s="1">
        <v>1.5515100000000001E-7</v>
      </c>
      <c r="P844" s="1">
        <v>1.3696300000000001E-7</v>
      </c>
      <c r="Q844" s="1">
        <v>1.48163E-7</v>
      </c>
      <c r="R844" s="1">
        <v>9.1522200000000001E-8</v>
      </c>
      <c r="S844" s="1">
        <v>1.1154199999999999E-7</v>
      </c>
      <c r="T844" s="1">
        <v>1.35834E-7</v>
      </c>
      <c r="U844" s="1">
        <v>1.3171400000000001E-7</v>
      </c>
      <c r="V844" s="1">
        <v>1.4672899999999999E-7</v>
      </c>
      <c r="W844" s="1">
        <v>1.5884399999999999E-7</v>
      </c>
      <c r="X844" s="1">
        <v>1.7880199999999999E-7</v>
      </c>
      <c r="Y844">
        <v>2.1661376953124998E-7</v>
      </c>
      <c r="Z844" s="1">
        <v>1.7910799999999999E-7</v>
      </c>
      <c r="AA844" s="1">
        <v>1.4266999999999999E-7</v>
      </c>
      <c r="AB844" s="1">
        <v>1.5741E-7</v>
      </c>
      <c r="AC844" s="1">
        <v>2.5735499999999999E-7</v>
      </c>
      <c r="AD844" s="1">
        <v>2.1994E-7</v>
      </c>
      <c r="AE844" s="1">
        <v>1.7581200000000001E-7</v>
      </c>
      <c r="AF844" s="1">
        <v>2.06451E-7</v>
      </c>
      <c r="AG844" s="1">
        <v>1.9339000000000001E-7</v>
      </c>
      <c r="AH844" s="1">
        <v>1.6357400000000001E-7</v>
      </c>
      <c r="AI844" s="1">
        <v>1.77338E-7</v>
      </c>
      <c r="AJ844" s="1">
        <v>2.6364100000000002E-7</v>
      </c>
      <c r="AK844" s="1">
        <v>1.2902800000000001E-7</v>
      </c>
      <c r="AL844" s="1">
        <v>1.7749000000000001E-7</v>
      </c>
      <c r="AM844" s="1">
        <v>1.6818199999999999E-7</v>
      </c>
      <c r="AN844" s="1">
        <v>1.08917E-7</v>
      </c>
      <c r="AO844" s="1">
        <v>1.4871199999999999E-7</v>
      </c>
      <c r="AP844" s="1">
        <v>1.3290400000000001E-7</v>
      </c>
      <c r="AQ844" s="1">
        <v>1.92139E-7</v>
      </c>
      <c r="AR844" s="1">
        <v>1.49658E-7</v>
      </c>
      <c r="AS844" s="1">
        <v>1.49658E-7</v>
      </c>
      <c r="AT844" s="1">
        <v>1.3024899999999999E-7</v>
      </c>
      <c r="AU844" s="1">
        <v>1.15479E-7</v>
      </c>
      <c r="AV844" s="1">
        <v>1.13739E-7</v>
      </c>
      <c r="AW844" s="1">
        <v>1.05865E-7</v>
      </c>
      <c r="AX844" s="1">
        <v>1.25916E-7</v>
      </c>
      <c r="AY844" s="1">
        <v>1.15082E-7</v>
      </c>
      <c r="AZ844" s="1">
        <v>1.4413500000000001E-7</v>
      </c>
      <c r="BA844" s="1">
        <v>1.0409499999999999E-7</v>
      </c>
      <c r="BB844" s="1">
        <v>1.2002599999999999E-7</v>
      </c>
      <c r="BC844" s="1">
        <v>1.34857E-7</v>
      </c>
      <c r="BD844" s="1">
        <v>1.3388100000000001E-7</v>
      </c>
      <c r="BE844" s="1">
        <v>1.1526499999999999E-7</v>
      </c>
      <c r="BF844" s="1">
        <v>1.6275E-7</v>
      </c>
      <c r="BG844" s="1">
        <v>2.35931E-7</v>
      </c>
      <c r="BH844" s="1">
        <v>1.58691E-7</v>
      </c>
      <c r="BI844" s="1">
        <v>1.10687E-7</v>
      </c>
      <c r="BJ844" s="1">
        <v>2.5692699999999998E-7</v>
      </c>
      <c r="BK844" s="1">
        <v>1.41113E-7</v>
      </c>
      <c r="BL844" s="1">
        <v>1.56403E-7</v>
      </c>
      <c r="BM844" s="1">
        <v>2.04346E-7</v>
      </c>
      <c r="BN844" s="1">
        <v>1.5960700000000001E-7</v>
      </c>
      <c r="BO844" s="1">
        <v>2.8564499999999999E-7</v>
      </c>
      <c r="BP844" s="1">
        <v>1.67236E-7</v>
      </c>
      <c r="BQ844" s="1">
        <v>2.2448699999999999E-7</v>
      </c>
      <c r="BR844" s="1">
        <v>2.5460800000000003E-7</v>
      </c>
      <c r="BS844" s="1">
        <v>1.2152099999999999E-7</v>
      </c>
      <c r="BT844" s="1">
        <v>1.3085899999999999E-7</v>
      </c>
      <c r="BU844" s="1">
        <v>1.06354E-7</v>
      </c>
      <c r="BV844" s="1">
        <v>1.58386E-7</v>
      </c>
      <c r="BW844" s="1">
        <v>1.46667E-7</v>
      </c>
      <c r="BX844" s="1">
        <v>1.12915E-7</v>
      </c>
      <c r="BY844" s="1">
        <v>2.8460699999999998E-7</v>
      </c>
      <c r="BZ844" s="1">
        <v>9.1369599999999995E-8</v>
      </c>
      <c r="CA844" s="1">
        <v>1.20361E-7</v>
      </c>
      <c r="CB844" s="1">
        <v>1.24237E-7</v>
      </c>
    </row>
    <row r="845" spans="1:80" x14ac:dyDescent="0.2">
      <c r="A845">
        <v>5.859375E-2</v>
      </c>
      <c r="B845" s="1">
        <v>1.2374900000000001E-7</v>
      </c>
      <c r="C845" s="1">
        <v>8.7371799999999999E-8</v>
      </c>
      <c r="D845" s="1">
        <v>1.9928E-7</v>
      </c>
      <c r="E845" s="1">
        <v>1.25214E-7</v>
      </c>
      <c r="F845" s="1">
        <v>1.8069499999999999E-7</v>
      </c>
      <c r="G845" s="1">
        <v>1.9885299999999999E-7</v>
      </c>
      <c r="H845" s="1">
        <v>1.24237E-7</v>
      </c>
      <c r="I845" s="1">
        <v>8.2641599999999998E-8</v>
      </c>
      <c r="J845" s="1">
        <v>9.3780499999999997E-8</v>
      </c>
      <c r="K845" s="1">
        <v>1.24329E-7</v>
      </c>
      <c r="L845" s="1">
        <v>3.4207199999999999E-7</v>
      </c>
      <c r="M845" s="1">
        <v>1.3610799999999999E-7</v>
      </c>
      <c r="N845" s="1">
        <v>9.5947299999999995E-8</v>
      </c>
      <c r="O845" s="1">
        <v>1.6906699999999999E-7</v>
      </c>
      <c r="P845" s="1">
        <v>1.4581300000000001E-7</v>
      </c>
      <c r="Q845" s="1">
        <v>1.27014E-7</v>
      </c>
      <c r="R845" s="1">
        <v>1.05865E-7</v>
      </c>
      <c r="S845" s="1">
        <v>1.51031E-7</v>
      </c>
      <c r="T845" s="1">
        <v>1.4144900000000001E-7</v>
      </c>
      <c r="U845" s="1">
        <v>1.2188700000000001E-7</v>
      </c>
      <c r="V845" s="1">
        <v>1.46973E-7</v>
      </c>
      <c r="W845" s="1">
        <v>9.4604500000000005E-8</v>
      </c>
      <c r="X845" s="1">
        <v>1.4559900000000001E-7</v>
      </c>
      <c r="Y845">
        <v>1.9659423828124999E-7</v>
      </c>
      <c r="Z845" s="1">
        <v>1.5414400000000001E-7</v>
      </c>
      <c r="AA845" s="1">
        <v>1.09131E-7</v>
      </c>
      <c r="AB845" s="1">
        <v>1.79138E-7</v>
      </c>
      <c r="AC845" s="1">
        <v>2.8543100000000001E-7</v>
      </c>
      <c r="AD845" s="1">
        <v>1.9757099999999999E-7</v>
      </c>
      <c r="AE845" s="1">
        <v>1.5747099999999999E-7</v>
      </c>
      <c r="AF845" s="1">
        <v>1.03485E-7</v>
      </c>
      <c r="AG845" s="1">
        <v>1.4266999999999999E-7</v>
      </c>
      <c r="AH845" s="1">
        <v>8.2366899999999994E-8</v>
      </c>
      <c r="AI845" s="1">
        <v>1.8881200000000001E-7</v>
      </c>
      <c r="AJ845" s="1">
        <v>1.3430799999999999E-7</v>
      </c>
      <c r="AK845" s="1">
        <v>1.8933099999999999E-7</v>
      </c>
      <c r="AL845" s="1">
        <v>1.3147E-7</v>
      </c>
      <c r="AM845" s="1">
        <v>1.00037E-7</v>
      </c>
      <c r="AN845" s="1">
        <v>1.6580199999999999E-7</v>
      </c>
      <c r="AO845" s="1">
        <v>1.008E-7</v>
      </c>
      <c r="AP845" s="1">
        <v>1.90369E-7</v>
      </c>
      <c r="AQ845" s="1">
        <v>1.0623199999999999E-7</v>
      </c>
      <c r="AR845" s="1">
        <v>1.06445E-7</v>
      </c>
      <c r="AS845" s="1">
        <v>1.06445E-7</v>
      </c>
      <c r="AT845" s="1">
        <v>1.1923199999999999E-7</v>
      </c>
      <c r="AU845" s="1">
        <v>1.8682900000000001E-7</v>
      </c>
      <c r="AV845" s="1">
        <v>1.4920000000000001E-7</v>
      </c>
      <c r="AW845" s="1">
        <v>2.0126299999999999E-7</v>
      </c>
      <c r="AX845" s="1">
        <v>9.3627900000000004E-8</v>
      </c>
      <c r="AY845" s="1">
        <v>1.9699099999999999E-7</v>
      </c>
      <c r="AZ845" s="1">
        <v>1.44196E-7</v>
      </c>
      <c r="BA845" s="1">
        <v>1.5438799999999999E-7</v>
      </c>
      <c r="BB845" s="1">
        <v>1.4236499999999999E-7</v>
      </c>
      <c r="BC845" s="1">
        <v>1.6668699999999999E-7</v>
      </c>
      <c r="BD845" s="1">
        <v>2.0788600000000001E-7</v>
      </c>
      <c r="BE845" s="1">
        <v>1.4733899999999999E-7</v>
      </c>
      <c r="BF845" s="1">
        <v>1.53229E-7</v>
      </c>
      <c r="BG845" s="1">
        <v>2.4182100000000001E-7</v>
      </c>
      <c r="BH845" s="1">
        <v>1.43494E-7</v>
      </c>
      <c r="BI845" s="1">
        <v>1.4987200000000001E-7</v>
      </c>
      <c r="BJ845" s="1">
        <v>1.45691E-7</v>
      </c>
      <c r="BK845" s="1">
        <v>1.93939E-7</v>
      </c>
      <c r="BL845" s="1">
        <v>1.08093E-7</v>
      </c>
      <c r="BM845" s="1">
        <v>1.65924E-7</v>
      </c>
      <c r="BN845" s="1">
        <v>1.00952E-7</v>
      </c>
      <c r="BO845" s="1">
        <v>-1.01013E-8</v>
      </c>
      <c r="BP845" s="1">
        <v>1.2655600000000001E-7</v>
      </c>
      <c r="BQ845" s="1">
        <v>1.9595300000000001E-7</v>
      </c>
      <c r="BR845" s="1">
        <v>2.6104699999999999E-7</v>
      </c>
      <c r="BS845" s="1">
        <v>9.5550500000000006E-8</v>
      </c>
      <c r="BT845" s="1">
        <v>1.08826E-7</v>
      </c>
      <c r="BU845" s="1">
        <v>1.5264900000000001E-7</v>
      </c>
      <c r="BV845" s="1">
        <v>1.3330100000000001E-7</v>
      </c>
      <c r="BW845" s="1">
        <v>1.4862099999999999E-7</v>
      </c>
      <c r="BX845" s="1">
        <v>1.2011699999999999E-7</v>
      </c>
      <c r="BY845" s="1">
        <v>2.7502399999999999E-7</v>
      </c>
      <c r="BZ845" s="1">
        <v>1.12366E-7</v>
      </c>
      <c r="CA845" s="1">
        <v>1.1709600000000001E-7</v>
      </c>
      <c r="CB845" s="1">
        <v>1.10718E-7</v>
      </c>
    </row>
    <row r="846" spans="1:80" x14ac:dyDescent="0.2">
      <c r="A846">
        <v>6.103515625E-2</v>
      </c>
      <c r="B846" s="1">
        <v>9.8327599999999997E-8</v>
      </c>
      <c r="C846" s="1">
        <v>1.7648300000000001E-7</v>
      </c>
      <c r="D846" s="1">
        <v>1.06262E-7</v>
      </c>
      <c r="E846" s="1">
        <v>1.69617E-7</v>
      </c>
      <c r="F846" s="1">
        <v>1.19751E-7</v>
      </c>
      <c r="G846" s="1">
        <v>7.6324500000000003E-8</v>
      </c>
      <c r="H846" s="1">
        <v>1.8994099999999999E-7</v>
      </c>
      <c r="I846" s="1">
        <v>1.0076899999999999E-7</v>
      </c>
      <c r="J846" s="1">
        <v>9.3597399999999996E-8</v>
      </c>
      <c r="K846" s="1">
        <v>1.1715699999999999E-7</v>
      </c>
      <c r="L846" s="1">
        <v>3.2266200000000001E-7</v>
      </c>
      <c r="M846" s="1">
        <v>1.11481E-7</v>
      </c>
      <c r="N846" s="1">
        <v>1.2399299999999999E-7</v>
      </c>
      <c r="O846" s="1">
        <v>1.6796899999999999E-7</v>
      </c>
      <c r="P846" s="1">
        <v>1.4828500000000001E-7</v>
      </c>
      <c r="Q846" s="1">
        <v>1.05194E-7</v>
      </c>
      <c r="R846" s="1">
        <v>1.3208E-7</v>
      </c>
      <c r="S846" s="1">
        <v>1.24725E-7</v>
      </c>
      <c r="T846" s="1">
        <v>1.95923E-7</v>
      </c>
      <c r="U846" s="1">
        <v>1.45782E-7</v>
      </c>
      <c r="V846" s="1">
        <v>1.409E-7</v>
      </c>
      <c r="W846" s="1">
        <v>5.4748499999999996E-7</v>
      </c>
      <c r="X846" s="1">
        <v>1.9943200000000001E-7</v>
      </c>
      <c r="Y846">
        <v>2.1322631835937498E-7</v>
      </c>
      <c r="Z846" s="1">
        <v>1.8087799999999999E-7</v>
      </c>
      <c r="AA846" s="1">
        <v>1.17615E-7</v>
      </c>
      <c r="AB846" s="1">
        <v>1.6580199999999999E-7</v>
      </c>
      <c r="AC846" s="1">
        <v>2.6937900000000002E-7</v>
      </c>
      <c r="AD846" s="1">
        <v>2.18079E-7</v>
      </c>
      <c r="AE846" s="1">
        <v>1.4782699999999999E-7</v>
      </c>
      <c r="AF846" s="1">
        <v>2.32452E-7</v>
      </c>
      <c r="AG846" s="1">
        <v>1.90948E-7</v>
      </c>
      <c r="AH846" s="1">
        <v>1.2777699999999999E-7</v>
      </c>
      <c r="AI846" s="1">
        <v>1.55792E-7</v>
      </c>
      <c r="AJ846" s="1">
        <v>2.10022E-7</v>
      </c>
      <c r="AK846" s="1">
        <v>1.4910899999999999E-7</v>
      </c>
      <c r="AL846" s="1">
        <v>1.9985999999999999E-7</v>
      </c>
      <c r="AM846" s="1">
        <v>1.43585E-7</v>
      </c>
      <c r="AN846" s="1">
        <v>1.12427E-7</v>
      </c>
      <c r="AO846" s="1">
        <v>1.2518299999999999E-7</v>
      </c>
      <c r="AP846" s="1">
        <v>1.2326000000000001E-7</v>
      </c>
      <c r="AQ846" s="1">
        <v>1.8704199999999999E-7</v>
      </c>
      <c r="AR846" s="1">
        <v>1.3867200000000001E-7</v>
      </c>
      <c r="AS846" s="1">
        <v>1.3867200000000001E-7</v>
      </c>
      <c r="AT846" s="1">
        <v>1.9476300000000001E-7</v>
      </c>
      <c r="AU846" s="1">
        <v>1.10321E-7</v>
      </c>
      <c r="AV846" s="1">
        <v>1.0870400000000001E-7</v>
      </c>
      <c r="AW846" s="1">
        <v>1.23718E-7</v>
      </c>
      <c r="AX846" s="1">
        <v>1.4324999999999999E-7</v>
      </c>
      <c r="AY846" s="1">
        <v>1.2130699999999999E-7</v>
      </c>
      <c r="AZ846" s="1">
        <v>1.14136E-7</v>
      </c>
      <c r="BA846" s="1">
        <v>1.41113E-7</v>
      </c>
      <c r="BB846" s="1">
        <v>1.26099E-7</v>
      </c>
      <c r="BC846" s="1">
        <v>1.3400300000000001E-7</v>
      </c>
      <c r="BD846" s="1">
        <v>1.4535499999999999E-7</v>
      </c>
      <c r="BE846" s="1">
        <v>1.1615E-7</v>
      </c>
      <c r="BF846" s="1">
        <v>1.55701E-7</v>
      </c>
      <c r="BG846" s="1">
        <v>2.50641E-7</v>
      </c>
      <c r="BH846" s="1">
        <v>1.7504899999999999E-7</v>
      </c>
      <c r="BI846" s="1">
        <v>1.3949599999999999E-7</v>
      </c>
      <c r="BJ846" s="1">
        <v>2.3123199999999999E-7</v>
      </c>
      <c r="BK846" s="1">
        <v>1.2127700000000001E-7</v>
      </c>
      <c r="BL846" s="1">
        <v>1.5286300000000001E-7</v>
      </c>
      <c r="BM846" s="1">
        <v>1.8328899999999999E-7</v>
      </c>
      <c r="BN846" s="1">
        <v>1.73492E-7</v>
      </c>
      <c r="BO846" s="1">
        <v>3.2074E-7</v>
      </c>
      <c r="BP846" s="1">
        <v>1.6430699999999999E-7</v>
      </c>
      <c r="BQ846" s="1">
        <v>2.2265600000000001E-7</v>
      </c>
      <c r="BR846" s="1">
        <v>2.7621499999999999E-7</v>
      </c>
      <c r="BS846" s="1">
        <v>1.17371E-7</v>
      </c>
      <c r="BT846" s="1">
        <v>1.2881500000000001E-7</v>
      </c>
      <c r="BU846" s="1">
        <v>1.2667799999999999E-7</v>
      </c>
      <c r="BV846" s="1">
        <v>1.52435E-7</v>
      </c>
      <c r="BW846" s="1">
        <v>1.6317700000000001E-7</v>
      </c>
      <c r="BX846" s="1">
        <v>1.27289E-7</v>
      </c>
      <c r="BY846" s="1">
        <v>2.54517E-7</v>
      </c>
      <c r="BZ846" s="1">
        <v>9.5275899999999994E-8</v>
      </c>
      <c r="CA846" s="1">
        <v>1.1044300000000001E-7</v>
      </c>
      <c r="CB846" s="1">
        <v>1.18286E-7</v>
      </c>
    </row>
    <row r="847" spans="1:80" x14ac:dyDescent="0.2">
      <c r="A847">
        <v>6.34765625E-2</v>
      </c>
      <c r="B847" s="1">
        <v>1.3507100000000001E-7</v>
      </c>
      <c r="C847" s="1">
        <v>1.10016E-7</v>
      </c>
      <c r="D847" s="1">
        <v>1.40015E-7</v>
      </c>
      <c r="E847" s="1">
        <v>1.11328E-7</v>
      </c>
      <c r="F847" s="1">
        <v>1.6210900000000001E-7</v>
      </c>
      <c r="G847" s="1">
        <v>1.5924099999999999E-7</v>
      </c>
      <c r="H847" s="1">
        <v>1.25916E-7</v>
      </c>
      <c r="I847" s="1">
        <v>9.0789799999999997E-8</v>
      </c>
      <c r="J847" s="1">
        <v>1.0376E-7</v>
      </c>
      <c r="K847" s="1">
        <v>1.3244599999999999E-7</v>
      </c>
      <c r="L847" s="1">
        <v>3.3554099999999997E-7</v>
      </c>
      <c r="M847" s="1">
        <v>1.3790899999999999E-7</v>
      </c>
      <c r="N847" s="1">
        <v>9.25903E-8</v>
      </c>
      <c r="O847" s="1">
        <v>1.59088E-7</v>
      </c>
      <c r="P847" s="1">
        <v>1.3607800000000001E-7</v>
      </c>
      <c r="Q847" s="1">
        <v>1.6757200000000001E-7</v>
      </c>
      <c r="R847" s="1">
        <v>7.2052000000000002E-8</v>
      </c>
      <c r="S847" s="1">
        <v>1.38031E-7</v>
      </c>
      <c r="T847" s="1">
        <v>8.8714600000000002E-8</v>
      </c>
      <c r="U847" s="1">
        <v>1.1496000000000001E-7</v>
      </c>
      <c r="V847" s="1">
        <v>1.5597499999999999E-7</v>
      </c>
      <c r="W847" s="1">
        <v>2.3132300000000001E-7</v>
      </c>
      <c r="X847" s="1">
        <v>1.3848899999999999E-7</v>
      </c>
      <c r="Y847">
        <v>2.0614624023437499E-7</v>
      </c>
      <c r="Z847" s="1">
        <v>1.5771500000000001E-7</v>
      </c>
      <c r="AA847" s="1">
        <v>1.33362E-7</v>
      </c>
      <c r="AB847" s="1">
        <v>1.69403E-7</v>
      </c>
      <c r="AC847" s="1">
        <v>2.92847E-7</v>
      </c>
      <c r="AD847" s="1">
        <v>2.09137E-7</v>
      </c>
      <c r="AE847" s="1">
        <v>1.8313600000000001E-7</v>
      </c>
      <c r="AF847" s="1">
        <v>9.7656300000000001E-8</v>
      </c>
      <c r="AG847" s="1">
        <v>1.5884399999999999E-7</v>
      </c>
      <c r="AH847" s="1">
        <v>1.25031E-7</v>
      </c>
      <c r="AI847" s="1">
        <v>2.05963E-7</v>
      </c>
      <c r="AJ847" s="1">
        <v>1.9921900000000001E-7</v>
      </c>
      <c r="AK847" s="1">
        <v>1.6409300000000001E-7</v>
      </c>
      <c r="AL847" s="1">
        <v>1.17767E-7</v>
      </c>
      <c r="AM847" s="1">
        <v>1.34949E-7</v>
      </c>
      <c r="AN847" s="1">
        <v>1.5508999999999999E-7</v>
      </c>
      <c r="AO847" s="1">
        <v>1.29181E-7</v>
      </c>
      <c r="AP847" s="1">
        <v>1.77551E-7</v>
      </c>
      <c r="AQ847" s="1">
        <v>1.24908E-7</v>
      </c>
      <c r="AR847" s="1">
        <v>1.2426800000000001E-7</v>
      </c>
      <c r="AS847" s="1">
        <v>1.2426800000000001E-7</v>
      </c>
      <c r="AT847" s="1">
        <v>6.5185499999999998E-8</v>
      </c>
      <c r="AU847" s="1">
        <v>1.85303E-7</v>
      </c>
      <c r="AV847" s="1">
        <v>1.5200799999999999E-7</v>
      </c>
      <c r="AW847" s="1">
        <v>1.7224099999999999E-7</v>
      </c>
      <c r="AX847" s="1">
        <v>8.1207299999999997E-8</v>
      </c>
      <c r="AY847" s="1">
        <v>1.79352E-7</v>
      </c>
      <c r="AZ847" s="1">
        <v>1.7184399999999999E-7</v>
      </c>
      <c r="BA847" s="1">
        <v>1.1929300000000001E-7</v>
      </c>
      <c r="BB847" s="1">
        <v>1.35529E-7</v>
      </c>
      <c r="BC847" s="1">
        <v>1.65741E-7</v>
      </c>
      <c r="BD847" s="1">
        <v>1.90155E-7</v>
      </c>
      <c r="BE847" s="1">
        <v>1.4651500000000001E-7</v>
      </c>
      <c r="BF847" s="1">
        <v>1.6271999999999999E-7</v>
      </c>
      <c r="BG847" s="1">
        <v>2.3181200000000001E-7</v>
      </c>
      <c r="BH847" s="1">
        <v>1.29974E-7</v>
      </c>
      <c r="BI847" s="1">
        <v>1.2509199999999999E-7</v>
      </c>
      <c r="BJ847" s="1">
        <v>1.86584E-7</v>
      </c>
      <c r="BK847" s="1">
        <v>2.09442E-7</v>
      </c>
      <c r="BL847" s="1">
        <v>1.2216200000000001E-7</v>
      </c>
      <c r="BM847" s="1">
        <v>1.89575E-7</v>
      </c>
      <c r="BN847" s="1">
        <v>9.7869899999999997E-8</v>
      </c>
      <c r="BO847" s="1">
        <v>1.4648400000000001E-9</v>
      </c>
      <c r="BP847" s="1">
        <v>1.3680999999999999E-7</v>
      </c>
      <c r="BQ847" s="1">
        <v>2.0520000000000001E-7</v>
      </c>
      <c r="BR847" s="1">
        <v>2.6062000000000001E-7</v>
      </c>
      <c r="BS847" s="1">
        <v>1.02936E-7</v>
      </c>
      <c r="BT847" s="1">
        <v>1.14044E-7</v>
      </c>
      <c r="BU847" s="1">
        <v>1.297E-7</v>
      </c>
      <c r="BV847" s="1">
        <v>1.42517E-7</v>
      </c>
      <c r="BW847" s="1">
        <v>1.36261E-7</v>
      </c>
      <c r="BX847" s="1">
        <v>1.08521E-7</v>
      </c>
      <c r="BY847" s="1">
        <v>3.04657E-7</v>
      </c>
      <c r="BZ847" s="1">
        <v>1.0766600000000001E-7</v>
      </c>
      <c r="CA847" s="1">
        <v>1.2686199999999999E-7</v>
      </c>
      <c r="CB847" s="1">
        <v>1.1938500000000001E-7</v>
      </c>
    </row>
    <row r="848" spans="1:80" x14ac:dyDescent="0.2">
      <c r="A848">
        <v>6.591796875E-2</v>
      </c>
      <c r="B848" s="1">
        <v>8.8501000000000006E-8</v>
      </c>
      <c r="C848" s="1">
        <v>1.4462300000000001E-7</v>
      </c>
      <c r="D848" s="1">
        <v>1.6827399999999999E-7</v>
      </c>
      <c r="E848" s="1">
        <v>1.78833E-7</v>
      </c>
      <c r="F848" s="1">
        <v>1.4718600000000001E-7</v>
      </c>
      <c r="G848" s="1">
        <v>1.3311799999999999E-7</v>
      </c>
      <c r="H848" s="1">
        <v>1.9943200000000001E-7</v>
      </c>
      <c r="I848" s="1">
        <v>9.4940199999999999E-8</v>
      </c>
      <c r="J848" s="1">
        <v>8.83484E-8</v>
      </c>
      <c r="K848" s="1">
        <v>1.1218300000000001E-7</v>
      </c>
      <c r="L848" s="1">
        <v>3.3114599999999999E-7</v>
      </c>
      <c r="M848" s="1">
        <v>1.16089E-7</v>
      </c>
      <c r="N848" s="1">
        <v>1.26404E-7</v>
      </c>
      <c r="O848" s="1">
        <v>1.8057300000000001E-7</v>
      </c>
      <c r="P848" s="1">
        <v>1.58478E-7</v>
      </c>
      <c r="Q848" s="1">
        <v>7.4737500000000003E-8</v>
      </c>
      <c r="R848" s="1">
        <v>1.5841700000000001E-7</v>
      </c>
      <c r="S848" s="1">
        <v>1.41113E-7</v>
      </c>
      <c r="T848" s="1">
        <v>2.3678599999999999E-7</v>
      </c>
      <c r="U848" s="1">
        <v>1.5438799999999999E-7</v>
      </c>
      <c r="V848" s="1">
        <v>1.37939E-7</v>
      </c>
      <c r="W848" s="1">
        <v>-3.3874499999999997E-8</v>
      </c>
      <c r="X848" s="1">
        <v>2.0007299999999999E-7</v>
      </c>
      <c r="Y848">
        <v>2.09808349609375E-7</v>
      </c>
      <c r="Z848" s="1">
        <v>1.8069499999999999E-7</v>
      </c>
      <c r="AA848" s="1">
        <v>9.9060099999999994E-8</v>
      </c>
      <c r="AB848" s="1">
        <v>1.83197E-7</v>
      </c>
      <c r="AC848" s="1">
        <v>2.9098500000000001E-7</v>
      </c>
      <c r="AD848" s="1">
        <v>2.0849599999999999E-7</v>
      </c>
      <c r="AE848" s="1">
        <v>1.2707499999999999E-7</v>
      </c>
      <c r="AF848" s="1">
        <v>2.2308300000000001E-7</v>
      </c>
      <c r="AG848" s="1">
        <v>1.7758200000000001E-7</v>
      </c>
      <c r="AH848" s="1">
        <v>8.8561999999999996E-8</v>
      </c>
      <c r="AI848" s="1">
        <v>1.4422600000000001E-7</v>
      </c>
      <c r="AJ848" s="1">
        <v>1.49536E-7</v>
      </c>
      <c r="AK848" s="1">
        <v>1.7312600000000001E-7</v>
      </c>
      <c r="AL848" s="1">
        <v>2.0309400000000001E-7</v>
      </c>
      <c r="AM848" s="1">
        <v>1.10809E-7</v>
      </c>
      <c r="AN848" s="1">
        <v>1.31561E-7</v>
      </c>
      <c r="AO848" s="1">
        <v>1.0376E-7</v>
      </c>
      <c r="AP848" s="1">
        <v>1.4093000000000001E-7</v>
      </c>
      <c r="AQ848" s="1">
        <v>1.5786699999999999E-7</v>
      </c>
      <c r="AR848" s="1">
        <v>1.21246E-7</v>
      </c>
      <c r="AS848" s="1">
        <v>1.21246E-7</v>
      </c>
      <c r="AT848" s="1">
        <v>2.32086E-7</v>
      </c>
      <c r="AU848" s="1">
        <v>1.2881500000000001E-7</v>
      </c>
      <c r="AV848" s="1">
        <v>1.1734E-7</v>
      </c>
      <c r="AW848" s="1">
        <v>1.6259800000000001E-7</v>
      </c>
      <c r="AX848" s="1">
        <v>1.49933E-7</v>
      </c>
      <c r="AY848" s="1">
        <v>1.48438E-7</v>
      </c>
      <c r="AZ848" s="1">
        <v>9.4055200000000002E-8</v>
      </c>
      <c r="BA848" s="1">
        <v>1.7275999999999999E-7</v>
      </c>
      <c r="BB848" s="1">
        <v>1.36749E-7</v>
      </c>
      <c r="BC848" s="1">
        <v>1.4465299999999999E-7</v>
      </c>
      <c r="BD848" s="1">
        <v>1.71295E-7</v>
      </c>
      <c r="BE848" s="1">
        <v>1.23718E-7</v>
      </c>
      <c r="BF848" s="1">
        <v>1.4810200000000001E-7</v>
      </c>
      <c r="BG848" s="1">
        <v>2.63855E-7</v>
      </c>
      <c r="BH848" s="1">
        <v>1.8673700000000001E-7</v>
      </c>
      <c r="BI848" s="1">
        <v>1.60553E-7</v>
      </c>
      <c r="BJ848" s="1">
        <v>1.8685899999999999E-7</v>
      </c>
      <c r="BK848" s="1">
        <v>1.13159E-7</v>
      </c>
      <c r="BL848" s="1">
        <v>1.36444E-7</v>
      </c>
      <c r="BM848" s="1">
        <v>1.6311599999999999E-7</v>
      </c>
      <c r="BN848" s="1">
        <v>1.7102100000000001E-7</v>
      </c>
      <c r="BO848" s="1">
        <v>2.6458699999999999E-7</v>
      </c>
      <c r="BP848" s="1">
        <v>1.5139799999999999E-7</v>
      </c>
      <c r="BQ848" s="1">
        <v>2.1591200000000001E-7</v>
      </c>
      <c r="BR848" s="1">
        <v>2.8674300000000002E-7</v>
      </c>
      <c r="BS848" s="1">
        <v>1.12671E-7</v>
      </c>
      <c r="BT848" s="1">
        <v>1.24817E-7</v>
      </c>
      <c r="BU848" s="1">
        <v>1.4889500000000001E-7</v>
      </c>
      <c r="BV848" s="1">
        <v>1.4361600000000001E-7</v>
      </c>
      <c r="BW848" s="1">
        <v>1.6873200000000001E-7</v>
      </c>
      <c r="BX848" s="1">
        <v>1.3696300000000001E-7</v>
      </c>
      <c r="BY848" s="1">
        <v>2.3806800000000001E-7</v>
      </c>
      <c r="BZ848" s="1">
        <v>1.05865E-7</v>
      </c>
      <c r="CA848" s="1">
        <v>1.0409499999999999E-7</v>
      </c>
      <c r="CB848" s="1">
        <v>1.10626E-7</v>
      </c>
    </row>
    <row r="849" spans="1:80" x14ac:dyDescent="0.2">
      <c r="A849">
        <v>6.8359375E-2</v>
      </c>
      <c r="B849" s="1">
        <v>1.41022E-7</v>
      </c>
      <c r="C849" s="1">
        <v>1.4504999999999999E-7</v>
      </c>
      <c r="D849" s="1">
        <v>8.4228500000000005E-8</v>
      </c>
      <c r="E849" s="1">
        <v>1.12915E-7</v>
      </c>
      <c r="F849" s="1">
        <v>1.3641399999999999E-7</v>
      </c>
      <c r="G849" s="1">
        <v>1.0791E-7</v>
      </c>
      <c r="H849" s="1">
        <v>1.2554900000000001E-7</v>
      </c>
      <c r="I849" s="1">
        <v>9.9914599999999997E-8</v>
      </c>
      <c r="J849" s="1">
        <v>1.1010699999999999E-7</v>
      </c>
      <c r="K849" s="1">
        <v>1.3592499999999999E-7</v>
      </c>
      <c r="L849" s="1">
        <v>3.2742299999999998E-7</v>
      </c>
      <c r="M849" s="1">
        <v>1.3244599999999999E-7</v>
      </c>
      <c r="N849" s="1">
        <v>9.7595200000000006E-8</v>
      </c>
      <c r="O849" s="1">
        <v>1.5274E-7</v>
      </c>
      <c r="P849" s="1">
        <v>1.2982200000000001E-7</v>
      </c>
      <c r="Q849" s="1">
        <v>1.88873E-7</v>
      </c>
      <c r="R849" s="1">
        <v>5.6671099999999997E-8</v>
      </c>
      <c r="S849" s="1">
        <v>1.2518299999999999E-7</v>
      </c>
      <c r="T849" s="1">
        <v>6.7443799999999994E-8</v>
      </c>
      <c r="U849" s="1">
        <v>1.18286E-7</v>
      </c>
      <c r="V849" s="1">
        <v>1.6049200000000001E-7</v>
      </c>
      <c r="W849" s="1">
        <v>1.6320799999999999E-7</v>
      </c>
      <c r="X849" s="1">
        <v>1.5274E-7</v>
      </c>
      <c r="Y849">
        <v>2.1887207031249999E-7</v>
      </c>
      <c r="Z849" s="1">
        <v>1.64246E-7</v>
      </c>
      <c r="AA849" s="1">
        <v>1.5161099999999999E-7</v>
      </c>
      <c r="AB849" s="1">
        <v>1.5835599999999999E-7</v>
      </c>
      <c r="AC849" s="1">
        <v>3.0246000000000002E-7</v>
      </c>
      <c r="AD849" s="1">
        <v>2.28607E-7</v>
      </c>
      <c r="AE849" s="1">
        <v>1.99493E-7</v>
      </c>
      <c r="AF849" s="1">
        <v>1.3201900000000001E-7</v>
      </c>
      <c r="AG849" s="1">
        <v>1.79626E-7</v>
      </c>
      <c r="AH849" s="1">
        <v>1.60278E-7</v>
      </c>
      <c r="AI849" s="1">
        <v>2.0993E-7</v>
      </c>
      <c r="AJ849" s="1">
        <v>2.5225800000000001E-7</v>
      </c>
      <c r="AK849" s="1">
        <v>1.4233400000000001E-7</v>
      </c>
      <c r="AL849" s="1">
        <v>1.2674000000000001E-7</v>
      </c>
      <c r="AM849" s="1">
        <v>1.62659E-7</v>
      </c>
      <c r="AN849" s="1">
        <v>1.3439900000000001E-7</v>
      </c>
      <c r="AO849" s="1">
        <v>1.52313E-7</v>
      </c>
      <c r="AP849" s="1">
        <v>1.5258799999999999E-7</v>
      </c>
      <c r="AQ849" s="1">
        <v>1.56982E-7</v>
      </c>
      <c r="AR849" s="1">
        <v>1.41296E-7</v>
      </c>
      <c r="AS849" s="1">
        <v>1.41296E-7</v>
      </c>
      <c r="AT849" s="1">
        <v>4.9957299999999998E-8</v>
      </c>
      <c r="AU849" s="1">
        <v>1.6073599999999999E-7</v>
      </c>
      <c r="AV849" s="1">
        <v>1.39801E-7</v>
      </c>
      <c r="AW849" s="1">
        <v>1.38641E-7</v>
      </c>
      <c r="AX849" s="1">
        <v>8.7402299999999994E-8</v>
      </c>
      <c r="AY849" s="1">
        <v>1.51245E-7</v>
      </c>
      <c r="AZ849" s="1">
        <v>1.8337999999999999E-7</v>
      </c>
      <c r="BA849" s="1">
        <v>9.6008299999999998E-8</v>
      </c>
      <c r="BB849" s="1">
        <v>1.2872300000000001E-7</v>
      </c>
      <c r="BC849" s="1">
        <v>1.5786699999999999E-7</v>
      </c>
      <c r="BD849" s="1">
        <v>1.65039E-7</v>
      </c>
      <c r="BE849" s="1">
        <v>1.40198E-7</v>
      </c>
      <c r="BF849" s="1">
        <v>1.7282100000000001E-7</v>
      </c>
      <c r="BG849" s="1">
        <v>2.2833300000000001E-7</v>
      </c>
      <c r="BH849" s="1">
        <v>1.2579299999999999E-7</v>
      </c>
      <c r="BI849" s="1">
        <v>1.0885600000000001E-7</v>
      </c>
      <c r="BJ849" s="1">
        <v>2.2522E-7</v>
      </c>
      <c r="BK849" s="1">
        <v>2.0065299999999999E-7</v>
      </c>
      <c r="BL849" s="1">
        <v>1.4132700000000001E-7</v>
      </c>
      <c r="BM849" s="1">
        <v>2.10236E-7</v>
      </c>
      <c r="BN849" s="1">
        <v>1.16089E-7</v>
      </c>
      <c r="BO849" s="1">
        <v>1.0199E-7</v>
      </c>
      <c r="BP849" s="1">
        <v>1.53412E-7</v>
      </c>
      <c r="BQ849" s="1">
        <v>2.2390699999999999E-7</v>
      </c>
      <c r="BR849" s="1">
        <v>2.6367199999999998E-7</v>
      </c>
      <c r="BS849" s="1">
        <v>1.11481E-7</v>
      </c>
      <c r="BT849" s="1">
        <v>1.22345E-7</v>
      </c>
      <c r="BU849" s="1">
        <v>1.11023E-7</v>
      </c>
      <c r="BV849" s="1">
        <v>1.5209999999999999E-7</v>
      </c>
      <c r="BW849" s="1">
        <v>1.3855000000000001E-7</v>
      </c>
      <c r="BX849" s="1">
        <v>1.07208E-7</v>
      </c>
      <c r="BY849" s="1">
        <v>3.1967200000000001E-7</v>
      </c>
      <c r="BZ849" s="1">
        <v>9.8846400000000006E-8</v>
      </c>
      <c r="CA849" s="1">
        <v>1.2933300000000001E-7</v>
      </c>
      <c r="CB849" s="1">
        <v>1.2902800000000001E-7</v>
      </c>
    </row>
    <row r="850" spans="1:80" x14ac:dyDescent="0.2">
      <c r="A850">
        <v>7.080078125E-2</v>
      </c>
      <c r="B850" s="1">
        <v>9.0209999999999998E-8</v>
      </c>
      <c r="C850" s="1">
        <v>1.14136E-7</v>
      </c>
      <c r="D850" s="1">
        <v>2.1322600000000001E-7</v>
      </c>
      <c r="E850" s="1">
        <v>1.69708E-7</v>
      </c>
      <c r="F850" s="1">
        <v>1.7153900000000001E-7</v>
      </c>
      <c r="G850" s="1">
        <v>1.8197599999999999E-7</v>
      </c>
      <c r="H850" s="1">
        <v>1.82709E-7</v>
      </c>
      <c r="I850" s="1">
        <v>8.8501000000000006E-8</v>
      </c>
      <c r="J850" s="1">
        <v>8.6639399999999994E-8</v>
      </c>
      <c r="K850" s="1">
        <v>1.12823E-7</v>
      </c>
      <c r="L850" s="1">
        <v>3.39508E-7</v>
      </c>
      <c r="M850" s="1">
        <v>1.2435900000000001E-7</v>
      </c>
      <c r="N850" s="1">
        <v>1.2380999999999999E-7</v>
      </c>
      <c r="O850" s="1">
        <v>1.8881200000000001E-7</v>
      </c>
      <c r="P850" s="1">
        <v>1.6390999999999999E-7</v>
      </c>
      <c r="Q850" s="1">
        <v>6.8054200000000006E-8</v>
      </c>
      <c r="R850" s="1">
        <v>1.6232299999999999E-7</v>
      </c>
      <c r="S850" s="1">
        <v>1.57898E-7</v>
      </c>
      <c r="T850" s="1">
        <v>2.4133299999999998E-7</v>
      </c>
      <c r="U850" s="1">
        <v>1.4947500000000001E-7</v>
      </c>
      <c r="V850" s="1">
        <v>1.4059399999999999E-7</v>
      </c>
      <c r="W850" s="1">
        <v>1.9937099999999999E-7</v>
      </c>
      <c r="X850" s="1">
        <v>1.86188E-7</v>
      </c>
      <c r="Y850">
        <v>2.05780029296875E-7</v>
      </c>
      <c r="Z850" s="1">
        <v>1.7333999999999999E-7</v>
      </c>
      <c r="AA850" s="1">
        <v>8.4594699999999995E-8</v>
      </c>
      <c r="AB850" s="1">
        <v>1.9201699999999999E-7</v>
      </c>
      <c r="AC850" s="1">
        <v>3.2275400000000001E-7</v>
      </c>
      <c r="AD850" s="1">
        <v>2.0092800000000001E-7</v>
      </c>
      <c r="AE850" s="1">
        <v>1.2289399999999999E-7</v>
      </c>
      <c r="AF850" s="1">
        <v>1.7999299999999999E-7</v>
      </c>
      <c r="AG850" s="1">
        <v>1.6436800000000001E-7</v>
      </c>
      <c r="AH850" s="1">
        <v>6.4575200000000005E-8</v>
      </c>
      <c r="AI850" s="1">
        <v>1.48346E-7</v>
      </c>
      <c r="AJ850" s="1">
        <v>1.08429E-7</v>
      </c>
      <c r="AK850" s="1">
        <v>1.9097900000000001E-7</v>
      </c>
      <c r="AL850" s="1">
        <v>1.83624E-7</v>
      </c>
      <c r="AM850" s="1">
        <v>9.1033900000000001E-8</v>
      </c>
      <c r="AN850" s="1">
        <v>1.5139799999999999E-7</v>
      </c>
      <c r="AO850" s="1">
        <v>8.8867199999999995E-8</v>
      </c>
      <c r="AP850" s="1">
        <v>1.6558799999999999E-7</v>
      </c>
      <c r="AQ850" s="1">
        <v>1.3131700000000001E-7</v>
      </c>
      <c r="AR850" s="1">
        <v>1.07452E-7</v>
      </c>
      <c r="AS850" s="1">
        <v>1.07452E-7</v>
      </c>
      <c r="AT850" s="1">
        <v>2.25616E-7</v>
      </c>
      <c r="AU850" s="1">
        <v>1.6024799999999999E-7</v>
      </c>
      <c r="AV850" s="1">
        <v>1.3442999999999999E-7</v>
      </c>
      <c r="AW850" s="1">
        <v>1.94122E-7</v>
      </c>
      <c r="AX850" s="1">
        <v>1.35864E-7</v>
      </c>
      <c r="AY850" s="1">
        <v>1.7553699999999999E-7</v>
      </c>
      <c r="AZ850" s="1">
        <v>9.5245399999999999E-8</v>
      </c>
      <c r="BA850" s="1">
        <v>1.8685899999999999E-7</v>
      </c>
      <c r="BB850" s="1">
        <v>1.45081E-7</v>
      </c>
      <c r="BC850" s="1">
        <v>1.5606699999999999E-7</v>
      </c>
      <c r="BD850" s="1">
        <v>1.9518999999999999E-7</v>
      </c>
      <c r="BE850" s="1">
        <v>1.36749E-7</v>
      </c>
      <c r="BF850" s="1">
        <v>1.4742999999999999E-7</v>
      </c>
      <c r="BG850" s="1">
        <v>2.70905E-7</v>
      </c>
      <c r="BH850" s="1">
        <v>1.8206800000000001E-7</v>
      </c>
      <c r="BI850" s="1">
        <v>1.7434699999999999E-7</v>
      </c>
      <c r="BJ850" s="1">
        <v>1.57104E-7</v>
      </c>
      <c r="BK850" s="1">
        <v>1.4053300000000001E-7</v>
      </c>
      <c r="BL850" s="1">
        <v>1.25336E-7</v>
      </c>
      <c r="BM850" s="1">
        <v>1.5267899999999999E-7</v>
      </c>
      <c r="BN850" s="1">
        <v>1.4566E-7</v>
      </c>
      <c r="BO850" s="1">
        <v>1.4480600000000001E-7</v>
      </c>
      <c r="BP850" s="1">
        <v>1.39832E-7</v>
      </c>
      <c r="BQ850" s="1">
        <v>2.0419300000000001E-7</v>
      </c>
      <c r="BR850" s="1">
        <v>2.94617E-7</v>
      </c>
      <c r="BS850" s="1">
        <v>1.04065E-7</v>
      </c>
      <c r="BT850" s="1">
        <v>1.19568E-7</v>
      </c>
      <c r="BU850" s="1">
        <v>1.64856E-7</v>
      </c>
      <c r="BV850" s="1">
        <v>1.3540599999999999E-7</v>
      </c>
      <c r="BW850" s="1">
        <v>1.6784700000000001E-7</v>
      </c>
      <c r="BX850" s="1">
        <v>1.3647500000000001E-7</v>
      </c>
      <c r="BY850" s="1">
        <v>2.3877000000000001E-7</v>
      </c>
      <c r="BZ850" s="1">
        <v>1.17065E-7</v>
      </c>
      <c r="CA850" s="1">
        <v>1.05743E-7</v>
      </c>
      <c r="CB850" s="1">
        <v>1.0611E-7</v>
      </c>
    </row>
    <row r="851" spans="1:80" x14ac:dyDescent="0.2">
      <c r="A851">
        <v>7.32421875E-2</v>
      </c>
      <c r="B851" s="1">
        <v>1.31592E-7</v>
      </c>
      <c r="C851" s="1">
        <v>1.7394999999999999E-7</v>
      </c>
      <c r="D851" s="1">
        <v>5.2917499999999997E-8</v>
      </c>
      <c r="E851" s="1">
        <v>1.31866E-7</v>
      </c>
      <c r="F851" s="1">
        <v>1.1724900000000001E-7</v>
      </c>
      <c r="G851" s="1">
        <v>6.7718499999999999E-8</v>
      </c>
      <c r="H851" s="1">
        <v>1.4074700000000001E-7</v>
      </c>
      <c r="I851" s="1">
        <v>1.0638399999999999E-7</v>
      </c>
      <c r="J851" s="1">
        <v>1.1010699999999999E-7</v>
      </c>
      <c r="K851" s="1">
        <v>1.33453E-7</v>
      </c>
      <c r="L851" s="1">
        <v>3.2113600000000002E-7</v>
      </c>
      <c r="M851" s="1">
        <v>1.25916E-7</v>
      </c>
      <c r="N851" s="1">
        <v>1.0614E-7</v>
      </c>
      <c r="O851" s="1">
        <v>1.56494E-7</v>
      </c>
      <c r="P851" s="1">
        <v>1.3269000000000001E-7</v>
      </c>
      <c r="Q851" s="1">
        <v>1.8304400000000001E-7</v>
      </c>
      <c r="R851" s="1">
        <v>7.0465099999999995E-8</v>
      </c>
      <c r="S851" s="1">
        <v>1.17737E-7</v>
      </c>
      <c r="T851" s="1">
        <v>9.7198499999999995E-8</v>
      </c>
      <c r="U851" s="1">
        <v>1.3143899999999999E-7</v>
      </c>
      <c r="V851" s="1">
        <v>1.61774E-7</v>
      </c>
      <c r="W851" s="1">
        <v>1.20544E-7</v>
      </c>
      <c r="X851" s="1">
        <v>1.7480500000000001E-7</v>
      </c>
      <c r="Y851">
        <v>2.28759765625E-7</v>
      </c>
      <c r="Z851" s="1">
        <v>1.78925E-7</v>
      </c>
      <c r="AA851" s="1">
        <v>1.61377E-7</v>
      </c>
      <c r="AB851" s="1">
        <v>1.6049200000000001E-7</v>
      </c>
      <c r="AC851" s="1">
        <v>3.1079100000000002E-7</v>
      </c>
      <c r="AD851" s="1">
        <v>2.3703E-7</v>
      </c>
      <c r="AE851" s="1">
        <v>1.97906E-7</v>
      </c>
      <c r="AF851" s="1">
        <v>1.82526E-7</v>
      </c>
      <c r="AG851" s="1">
        <v>1.9885299999999999E-7</v>
      </c>
      <c r="AH851" s="1">
        <v>1.7450000000000001E-7</v>
      </c>
      <c r="AI851" s="1">
        <v>1.93939E-7</v>
      </c>
      <c r="AJ851" s="1">
        <v>2.7612299999999999E-7</v>
      </c>
      <c r="AK851" s="1">
        <v>1.3024899999999999E-7</v>
      </c>
      <c r="AL851" s="1">
        <v>1.5802000000000001E-7</v>
      </c>
      <c r="AM851" s="1">
        <v>1.7511000000000001E-7</v>
      </c>
      <c r="AN851" s="1">
        <v>1.1700399999999999E-7</v>
      </c>
      <c r="AO851" s="1">
        <v>1.63239E-7</v>
      </c>
      <c r="AP851" s="1">
        <v>1.3388100000000001E-7</v>
      </c>
      <c r="AQ851" s="1">
        <v>1.8432600000000001E-7</v>
      </c>
      <c r="AR851" s="1">
        <v>1.5081799999999999E-7</v>
      </c>
      <c r="AS851" s="1">
        <v>1.5081799999999999E-7</v>
      </c>
      <c r="AT851" s="1">
        <v>8.7738000000000001E-8</v>
      </c>
      <c r="AU851" s="1">
        <v>1.3546800000000001E-7</v>
      </c>
      <c r="AV851" s="1">
        <v>1.26312E-7</v>
      </c>
      <c r="AW851" s="1">
        <v>1.16028E-7</v>
      </c>
      <c r="AX851" s="1">
        <v>1.11633E-7</v>
      </c>
      <c r="AY851" s="1">
        <v>1.28479E-7</v>
      </c>
      <c r="AZ851" s="1">
        <v>1.72577E-7</v>
      </c>
      <c r="BA851" s="1">
        <v>9.3505899999999998E-8</v>
      </c>
      <c r="BB851" s="1">
        <v>1.2356600000000001E-7</v>
      </c>
      <c r="BC851" s="1">
        <v>1.49536E-7</v>
      </c>
      <c r="BD851" s="1">
        <v>1.4572100000000001E-7</v>
      </c>
      <c r="BE851" s="1">
        <v>1.3006599999999999E-7</v>
      </c>
      <c r="BF851" s="1">
        <v>1.74866E-7</v>
      </c>
      <c r="BG851" s="1">
        <v>2.3764E-7</v>
      </c>
      <c r="BH851" s="1">
        <v>1.43005E-7</v>
      </c>
      <c r="BI851" s="1">
        <v>1.0409499999999999E-7</v>
      </c>
      <c r="BJ851" s="1">
        <v>2.4978600000000001E-7</v>
      </c>
      <c r="BK851" s="1">
        <v>1.64825E-7</v>
      </c>
      <c r="BL851" s="1">
        <v>1.5554800000000001E-7</v>
      </c>
      <c r="BM851" s="1">
        <v>2.20062E-7</v>
      </c>
      <c r="BN851" s="1">
        <v>1.45782E-7</v>
      </c>
      <c r="BO851" s="1">
        <v>2.24915E-7</v>
      </c>
      <c r="BP851" s="1">
        <v>1.6610699999999999E-7</v>
      </c>
      <c r="BQ851" s="1">
        <v>2.3645E-7</v>
      </c>
      <c r="BR851" s="1">
        <v>2.7850299999999999E-7</v>
      </c>
      <c r="BS851" s="1">
        <v>1.23047E-7</v>
      </c>
      <c r="BT851" s="1">
        <v>1.3125599999999999E-7</v>
      </c>
      <c r="BU851" s="1">
        <v>1.03088E-7</v>
      </c>
      <c r="BV851" s="1">
        <v>1.6210900000000001E-7</v>
      </c>
      <c r="BW851" s="1">
        <v>1.4175400000000001E-7</v>
      </c>
      <c r="BX851" s="1">
        <v>1.11053E-7</v>
      </c>
      <c r="BY851" s="1">
        <v>3.1320199999999997E-7</v>
      </c>
      <c r="BZ851" s="1">
        <v>9.3261700000000002E-8</v>
      </c>
      <c r="CA851" s="1">
        <v>1.2863200000000001E-7</v>
      </c>
      <c r="CB851" s="1">
        <v>1.3174399999999999E-7</v>
      </c>
    </row>
    <row r="852" spans="1:80" x14ac:dyDescent="0.2">
      <c r="A852">
        <v>7.568359375E-2</v>
      </c>
      <c r="B852" s="1">
        <v>1.0672000000000001E-7</v>
      </c>
      <c r="C852" s="1">
        <v>9.2437699999999994E-8</v>
      </c>
      <c r="D852" s="1">
        <v>2.28088E-7</v>
      </c>
      <c r="E852" s="1">
        <v>1.4700300000000001E-7</v>
      </c>
      <c r="F852" s="1">
        <v>1.8692000000000001E-7</v>
      </c>
      <c r="G852" s="1">
        <v>2.0849599999999999E-7</v>
      </c>
      <c r="H852" s="1">
        <v>1.54114E-7</v>
      </c>
      <c r="I852" s="1">
        <v>8.4686299999999998E-8</v>
      </c>
      <c r="J852" s="1">
        <v>9.1186499999999994E-8</v>
      </c>
      <c r="K852" s="1">
        <v>1.185E-7</v>
      </c>
      <c r="L852" s="1">
        <v>3.44086E-7</v>
      </c>
      <c r="M852" s="1">
        <v>1.3409400000000001E-7</v>
      </c>
      <c r="N852" s="1">
        <v>1.15631E-7</v>
      </c>
      <c r="O852" s="1">
        <v>1.8655399999999999E-7</v>
      </c>
      <c r="P852" s="1">
        <v>1.5692100000000001E-7</v>
      </c>
      <c r="Q852" s="1">
        <v>9.8266599999999994E-8</v>
      </c>
      <c r="R852" s="1">
        <v>1.36841E-7</v>
      </c>
      <c r="S852" s="1">
        <v>1.65253E-7</v>
      </c>
      <c r="T852" s="1">
        <v>1.96411E-7</v>
      </c>
      <c r="U852" s="1">
        <v>1.40625E-7</v>
      </c>
      <c r="V852" s="1">
        <v>1.4205899999999999E-7</v>
      </c>
      <c r="W852" s="1">
        <v>2.3706100000000001E-7</v>
      </c>
      <c r="X852" s="1">
        <v>1.6867099999999999E-7</v>
      </c>
      <c r="Y852">
        <v>2.07794189453125E-7</v>
      </c>
      <c r="Z852" s="1">
        <v>1.62964E-7</v>
      </c>
      <c r="AA852" s="1">
        <v>9.2620799999999995E-8</v>
      </c>
      <c r="AB852" s="1">
        <v>1.9070400000000001E-7</v>
      </c>
      <c r="AC852" s="1">
        <v>3.3859299999999999E-7</v>
      </c>
      <c r="AD852" s="1">
        <v>2.07458E-7</v>
      </c>
      <c r="AE852" s="1">
        <v>1.3986200000000001E-7</v>
      </c>
      <c r="AF852" s="1">
        <v>1.35254E-7</v>
      </c>
      <c r="AG852" s="1">
        <v>1.5612800000000001E-7</v>
      </c>
      <c r="AH852" s="1">
        <v>6.6497799999999993E-8</v>
      </c>
      <c r="AI852" s="1">
        <v>1.7025799999999999E-7</v>
      </c>
      <c r="AJ852" s="1">
        <v>1.06415E-7</v>
      </c>
      <c r="AK852" s="1">
        <v>1.9738799999999999E-7</v>
      </c>
      <c r="AL852" s="1">
        <v>1.5185500000000001E-7</v>
      </c>
      <c r="AM852" s="1">
        <v>8.8928199999999998E-8</v>
      </c>
      <c r="AN852" s="1">
        <v>1.6479499999999999E-7</v>
      </c>
      <c r="AO852" s="1">
        <v>9.2804000000000002E-8</v>
      </c>
      <c r="AP852" s="1">
        <v>1.8417399999999999E-7</v>
      </c>
      <c r="AQ852" s="1">
        <v>1.0900899999999999E-7</v>
      </c>
      <c r="AR852" s="1">
        <v>1.0376E-7</v>
      </c>
      <c r="AS852" s="1">
        <v>1.0376E-7</v>
      </c>
      <c r="AT852" s="1">
        <v>1.67419E-7</v>
      </c>
      <c r="AU852" s="1">
        <v>1.85181E-7</v>
      </c>
      <c r="AV852" s="1">
        <v>1.5042099999999999E-7</v>
      </c>
      <c r="AW852" s="1">
        <v>2.10602E-7</v>
      </c>
      <c r="AX852" s="1">
        <v>1.1319E-7</v>
      </c>
      <c r="AY852" s="1">
        <v>1.95038E-7</v>
      </c>
      <c r="AZ852" s="1">
        <v>1.2027E-7</v>
      </c>
      <c r="BA852" s="1">
        <v>1.8167100000000001E-7</v>
      </c>
      <c r="BB852" s="1">
        <v>1.4700300000000001E-7</v>
      </c>
      <c r="BC852" s="1">
        <v>1.6839599999999999E-7</v>
      </c>
      <c r="BD852" s="1">
        <v>2.1197499999999999E-7</v>
      </c>
      <c r="BE852" s="1">
        <v>1.50757E-7</v>
      </c>
      <c r="BF852" s="1">
        <v>1.54816E-7</v>
      </c>
      <c r="BG852" s="1">
        <v>2.6895100000000001E-7</v>
      </c>
      <c r="BH852" s="1">
        <v>1.5805099999999999E-7</v>
      </c>
      <c r="BI852" s="1">
        <v>1.70715E-7</v>
      </c>
      <c r="BJ852" s="1">
        <v>1.4025900000000001E-7</v>
      </c>
      <c r="BK852" s="1">
        <v>1.7639200000000001E-7</v>
      </c>
      <c r="BL852" s="1">
        <v>1.16241E-7</v>
      </c>
      <c r="BM852" s="1">
        <v>1.5875199999999999E-7</v>
      </c>
      <c r="BN852" s="1">
        <v>1.19751E-7</v>
      </c>
      <c r="BO852" s="1">
        <v>4.0222199999999999E-8</v>
      </c>
      <c r="BP852" s="1">
        <v>1.3327E-7</v>
      </c>
      <c r="BQ852" s="1">
        <v>2.0284999999999999E-7</v>
      </c>
      <c r="BR852" s="1">
        <v>2.9727200000000002E-7</v>
      </c>
      <c r="BS852" s="1">
        <v>9.8022500000000003E-8</v>
      </c>
      <c r="BT852" s="1">
        <v>1.12915E-7</v>
      </c>
      <c r="BU852" s="1">
        <v>1.67236E-7</v>
      </c>
      <c r="BV852" s="1">
        <v>1.3348400000000001E-7</v>
      </c>
      <c r="BW852" s="1">
        <v>1.6479499999999999E-7</v>
      </c>
      <c r="BX852" s="1">
        <v>1.3369800000000001E-7</v>
      </c>
      <c r="BY852" s="1">
        <v>2.60468E-7</v>
      </c>
      <c r="BZ852" s="1">
        <v>1.19965E-7</v>
      </c>
      <c r="CA852" s="1">
        <v>1.1145E-7</v>
      </c>
      <c r="CB852" s="1">
        <v>1.1010699999999999E-7</v>
      </c>
    </row>
    <row r="853" spans="1:80" x14ac:dyDescent="0.2">
      <c r="A853">
        <v>7.8125E-2</v>
      </c>
      <c r="B853" s="1">
        <v>1.15753E-7</v>
      </c>
      <c r="C853" s="1">
        <v>1.8862899999999999E-7</v>
      </c>
      <c r="D853" s="1">
        <v>6.0485800000000006E-8</v>
      </c>
      <c r="E853" s="1">
        <v>1.55304E-7</v>
      </c>
      <c r="F853" s="1">
        <v>1.13434E-7</v>
      </c>
      <c r="G853" s="1">
        <v>5.88074E-8</v>
      </c>
      <c r="H853" s="1">
        <v>1.6198700000000001E-7</v>
      </c>
      <c r="I853" s="1">
        <v>1.0791E-7</v>
      </c>
      <c r="J853" s="1">
        <v>1.03882E-7</v>
      </c>
      <c r="K853" s="1">
        <v>1.2576300000000001E-7</v>
      </c>
      <c r="L853" s="1">
        <v>3.2046499999999998E-7</v>
      </c>
      <c r="M853" s="1">
        <v>1.19476E-7</v>
      </c>
      <c r="N853" s="1">
        <v>1.2262E-7</v>
      </c>
      <c r="O853" s="1">
        <v>1.698E-7</v>
      </c>
      <c r="P853" s="1">
        <v>1.43585E-7</v>
      </c>
      <c r="Q853" s="1">
        <v>1.4218099999999999E-7</v>
      </c>
      <c r="R853" s="1">
        <v>1.10321E-7</v>
      </c>
      <c r="S853" s="1">
        <v>1.2399299999999999E-7</v>
      </c>
      <c r="T853" s="1">
        <v>1.58569E-7</v>
      </c>
      <c r="U853" s="1">
        <v>1.4709500000000001E-7</v>
      </c>
      <c r="V853" s="1">
        <v>1.56982E-7</v>
      </c>
      <c r="W853" s="1">
        <v>2.3584E-7</v>
      </c>
      <c r="X853" s="1">
        <v>1.9995099999999999E-7</v>
      </c>
      <c r="Y853">
        <v>2.3150634765625E-7</v>
      </c>
      <c r="Z853" s="1">
        <v>1.89178E-7</v>
      </c>
      <c r="AA853" s="1">
        <v>1.4364599999999999E-7</v>
      </c>
      <c r="AB853" s="1">
        <v>1.6647300000000001E-7</v>
      </c>
      <c r="AC853" s="1">
        <v>3.1567400000000002E-7</v>
      </c>
      <c r="AD853" s="1">
        <v>2.3638899999999999E-7</v>
      </c>
      <c r="AE853" s="1">
        <v>1.74072E-7</v>
      </c>
      <c r="AF853" s="1">
        <v>2.2485400000000001E-7</v>
      </c>
      <c r="AG853" s="1">
        <v>2.0950299999999999E-7</v>
      </c>
      <c r="AH853" s="1">
        <v>1.60065E-7</v>
      </c>
      <c r="AI853" s="1">
        <v>1.6928099999999999E-7</v>
      </c>
      <c r="AJ853" s="1">
        <v>2.5585899999999999E-7</v>
      </c>
      <c r="AK853" s="1">
        <v>1.35651E-7</v>
      </c>
      <c r="AL853" s="1">
        <v>1.87897E-7</v>
      </c>
      <c r="AM853" s="1">
        <v>1.65741E-7</v>
      </c>
      <c r="AN853" s="1">
        <v>1.10168E-7</v>
      </c>
      <c r="AO853" s="1">
        <v>1.5417499999999999E-7</v>
      </c>
      <c r="AP853" s="1">
        <v>1.2179599999999999E-7</v>
      </c>
      <c r="AQ853" s="1">
        <v>1.9311499999999999E-7</v>
      </c>
      <c r="AR853" s="1">
        <v>1.4889500000000001E-7</v>
      </c>
      <c r="AS853" s="1">
        <v>1.4889500000000001E-7</v>
      </c>
      <c r="AT853" s="1">
        <v>1.5667699999999999E-7</v>
      </c>
      <c r="AU853" s="1">
        <v>1.1978100000000001E-7</v>
      </c>
      <c r="AV853" s="1">
        <v>1.17218E-7</v>
      </c>
      <c r="AW853" s="1">
        <v>1.1550900000000001E-7</v>
      </c>
      <c r="AX853" s="1">
        <v>1.3778699999999999E-7</v>
      </c>
      <c r="AY853" s="1">
        <v>1.1645500000000001E-7</v>
      </c>
      <c r="AZ853" s="1">
        <v>1.4184600000000001E-7</v>
      </c>
      <c r="BA853" s="1">
        <v>1.21246E-7</v>
      </c>
      <c r="BB853" s="1">
        <v>1.23352E-7</v>
      </c>
      <c r="BC853" s="1">
        <v>1.4297499999999999E-7</v>
      </c>
      <c r="BD853" s="1">
        <v>1.4074700000000001E-7</v>
      </c>
      <c r="BE853" s="1">
        <v>1.2161299999999999E-7</v>
      </c>
      <c r="BF853" s="1">
        <v>1.7132600000000001E-7</v>
      </c>
      <c r="BG853" s="1">
        <v>2.5955200000000002E-7</v>
      </c>
      <c r="BH853" s="1">
        <v>1.6558799999999999E-7</v>
      </c>
      <c r="BI853" s="1">
        <v>1.2298599999999999E-7</v>
      </c>
      <c r="BJ853" s="1">
        <v>2.5457799999999999E-7</v>
      </c>
      <c r="BK853" s="1">
        <v>1.3418600000000001E-7</v>
      </c>
      <c r="BL853" s="1">
        <v>1.64032E-7</v>
      </c>
      <c r="BM853" s="1">
        <v>2.1148699999999999E-7</v>
      </c>
      <c r="BN853" s="1">
        <v>1.6973900000000001E-7</v>
      </c>
      <c r="BO853" s="1">
        <v>3.1158399999999999E-7</v>
      </c>
      <c r="BP853" s="1">
        <v>1.7324799999999999E-7</v>
      </c>
      <c r="BQ853" s="1">
        <v>2.3721299999999999E-7</v>
      </c>
      <c r="BR853" s="1">
        <v>2.9455600000000001E-7</v>
      </c>
      <c r="BS853" s="1">
        <v>1.2722800000000001E-7</v>
      </c>
      <c r="BT853" s="1">
        <v>1.3497900000000001E-7</v>
      </c>
      <c r="BU853" s="1">
        <v>1.1248799999999999E-7</v>
      </c>
      <c r="BV853" s="1">
        <v>1.6293299999999999E-7</v>
      </c>
      <c r="BW853" s="1">
        <v>1.5405300000000001E-7</v>
      </c>
      <c r="BX853" s="1">
        <v>1.1853E-7</v>
      </c>
      <c r="BY853" s="1">
        <v>2.8506500000000002E-7</v>
      </c>
      <c r="BZ853" s="1">
        <v>9.6283000000000003E-8</v>
      </c>
      <c r="CA853" s="1">
        <v>1.22253E-7</v>
      </c>
      <c r="CB853" s="1">
        <v>1.2826499999999999E-7</v>
      </c>
    </row>
    <row r="854" spans="1:80" x14ac:dyDescent="0.2">
      <c r="A854">
        <v>8.056640625E-2</v>
      </c>
      <c r="B854" s="1">
        <v>1.2576300000000001E-7</v>
      </c>
      <c r="C854" s="1">
        <v>9.0454100000000003E-8</v>
      </c>
      <c r="D854" s="1">
        <v>2.00897E-7</v>
      </c>
      <c r="E854" s="1">
        <v>1.2616000000000001E-7</v>
      </c>
      <c r="F854" s="1">
        <v>1.8643200000000001E-7</v>
      </c>
      <c r="G854" s="1">
        <v>1.99982E-7</v>
      </c>
      <c r="H854" s="1">
        <v>1.29395E-7</v>
      </c>
      <c r="I854" s="1">
        <v>8.7829600000000004E-8</v>
      </c>
      <c r="J854" s="1">
        <v>1.0006700000000001E-7</v>
      </c>
      <c r="K854" s="1">
        <v>1.27899E-7</v>
      </c>
      <c r="L854" s="1">
        <v>3.4362800000000001E-7</v>
      </c>
      <c r="M854" s="1">
        <v>1.4413500000000001E-7</v>
      </c>
      <c r="N854" s="1">
        <v>1.05774E-7</v>
      </c>
      <c r="O854" s="1">
        <v>1.80145E-7</v>
      </c>
      <c r="P854" s="1">
        <v>1.4718600000000001E-7</v>
      </c>
      <c r="Q854" s="1">
        <v>1.4474499999999999E-7</v>
      </c>
      <c r="R854" s="1">
        <v>9.8327599999999997E-8</v>
      </c>
      <c r="S854" s="1">
        <v>1.5918E-7</v>
      </c>
      <c r="T854" s="1">
        <v>1.3311799999999999E-7</v>
      </c>
      <c r="U854" s="1">
        <v>1.32385E-7</v>
      </c>
      <c r="V854" s="1">
        <v>1.6095E-7</v>
      </c>
      <c r="W854" s="1">
        <v>-2.62451E-8</v>
      </c>
      <c r="X854" s="1">
        <v>1.5533400000000001E-7</v>
      </c>
      <c r="Y854">
        <v>2.16949462890625E-7</v>
      </c>
      <c r="Z854" s="1">
        <v>1.6412399999999999E-7</v>
      </c>
      <c r="AA854" s="1">
        <v>1.20544E-7</v>
      </c>
      <c r="AB854" s="1">
        <v>1.86401E-7</v>
      </c>
      <c r="AC854" s="1">
        <v>3.4005700000000001E-7</v>
      </c>
      <c r="AD854" s="1">
        <v>2.1545399999999999E-7</v>
      </c>
      <c r="AE854" s="1">
        <v>1.6879299999999999E-7</v>
      </c>
      <c r="AF854" s="1">
        <v>1.0672000000000001E-7</v>
      </c>
      <c r="AG854" s="1">
        <v>1.6247600000000001E-7</v>
      </c>
      <c r="AH854" s="1">
        <v>1.00708E-7</v>
      </c>
      <c r="AI854" s="1">
        <v>1.9317600000000001E-7</v>
      </c>
      <c r="AJ854" s="1">
        <v>1.53015E-7</v>
      </c>
      <c r="AK854" s="1">
        <v>1.84021E-7</v>
      </c>
      <c r="AL854" s="1">
        <v>1.2823500000000001E-7</v>
      </c>
      <c r="AM854" s="1">
        <v>1.13037E-7</v>
      </c>
      <c r="AN854" s="1">
        <v>1.6641199999999999E-7</v>
      </c>
      <c r="AO854" s="1">
        <v>1.22345E-7</v>
      </c>
      <c r="AP854" s="1">
        <v>1.85608E-7</v>
      </c>
      <c r="AQ854" s="1">
        <v>1.09772E-7</v>
      </c>
      <c r="AR854" s="1">
        <v>1.14166E-7</v>
      </c>
      <c r="AS854" s="1">
        <v>1.14166E-7</v>
      </c>
      <c r="AT854" s="1">
        <v>1.03119E-7</v>
      </c>
      <c r="AU854" s="1">
        <v>1.96503E-7</v>
      </c>
      <c r="AV854" s="1">
        <v>1.5963699999999999E-7</v>
      </c>
      <c r="AW854" s="1">
        <v>1.98303E-7</v>
      </c>
      <c r="AX854" s="1">
        <v>9.6008299999999998E-8</v>
      </c>
      <c r="AY854" s="1">
        <v>1.97693E-7</v>
      </c>
      <c r="AZ854" s="1">
        <v>1.5447999999999999E-7</v>
      </c>
      <c r="BA854" s="1">
        <v>1.47552E-7</v>
      </c>
      <c r="BB854" s="1">
        <v>1.41388E-7</v>
      </c>
      <c r="BC854" s="1">
        <v>1.7669700000000001E-7</v>
      </c>
      <c r="BD854" s="1">
        <v>2.1136499999999999E-7</v>
      </c>
      <c r="BE854" s="1">
        <v>1.55396E-7</v>
      </c>
      <c r="BF854" s="1">
        <v>1.6745000000000001E-7</v>
      </c>
      <c r="BG854" s="1">
        <v>2.6605199999999998E-7</v>
      </c>
      <c r="BH854" s="1">
        <v>1.4205899999999999E-7</v>
      </c>
      <c r="BI854" s="1">
        <v>1.4593499999999999E-7</v>
      </c>
      <c r="BJ854" s="1">
        <v>1.56494E-7</v>
      </c>
      <c r="BK854" s="1">
        <v>1.99799E-7</v>
      </c>
      <c r="BL854" s="1">
        <v>1.16913E-7</v>
      </c>
      <c r="BM854" s="1">
        <v>1.84113E-7</v>
      </c>
      <c r="BN854" s="1">
        <v>1.03668E-7</v>
      </c>
      <c r="BO854" s="1">
        <v>-7.0495599999999998E-9</v>
      </c>
      <c r="BP854" s="1">
        <v>1.3452099999999999E-7</v>
      </c>
      <c r="BQ854" s="1">
        <v>2.12006E-7</v>
      </c>
      <c r="BR854" s="1">
        <v>2.9580700000000002E-7</v>
      </c>
      <c r="BS854" s="1">
        <v>1.03821E-7</v>
      </c>
      <c r="BT854" s="1">
        <v>1.1486800000000001E-7</v>
      </c>
      <c r="BU854" s="1">
        <v>1.4907800000000001E-7</v>
      </c>
      <c r="BV854" s="1">
        <v>1.4025900000000001E-7</v>
      </c>
      <c r="BW854" s="1">
        <v>1.5127600000000001E-7</v>
      </c>
      <c r="BX854" s="1">
        <v>1.2240599999999999E-7</v>
      </c>
      <c r="BY854" s="1">
        <v>2.9428099999999999E-7</v>
      </c>
      <c r="BZ854" s="1">
        <v>1.1673E-7</v>
      </c>
      <c r="CA854" s="1">
        <v>1.21338E-7</v>
      </c>
      <c r="CB854" s="1">
        <v>1.17065E-7</v>
      </c>
    </row>
    <row r="855" spans="1:80" x14ac:dyDescent="0.2">
      <c r="A855">
        <v>8.30078125E-2</v>
      </c>
      <c r="B855" s="1">
        <v>1.0116599999999999E-7</v>
      </c>
      <c r="C855" s="1">
        <v>1.8075600000000001E-7</v>
      </c>
      <c r="D855" s="1">
        <v>1.08429E-7</v>
      </c>
      <c r="E855" s="1">
        <v>1.7413299999999999E-7</v>
      </c>
      <c r="F855" s="1">
        <v>1.28601E-7</v>
      </c>
      <c r="G855" s="1">
        <v>9.08508E-8</v>
      </c>
      <c r="H855" s="1">
        <v>1.7984E-7</v>
      </c>
      <c r="I855" s="1">
        <v>1.03577E-7</v>
      </c>
      <c r="J855" s="1">
        <v>9.5703099999999999E-8</v>
      </c>
      <c r="K855" s="1">
        <v>1.1834699999999999E-7</v>
      </c>
      <c r="L855" s="1">
        <v>3.2586700000000002E-7</v>
      </c>
      <c r="M855" s="1">
        <v>1.1819499999999999E-7</v>
      </c>
      <c r="N855" s="1">
        <v>1.3656600000000001E-7</v>
      </c>
      <c r="O855" s="1">
        <v>1.8783599999999999E-7</v>
      </c>
      <c r="P855" s="1">
        <v>1.5594500000000001E-7</v>
      </c>
      <c r="Q855" s="1">
        <v>1.01746E-7</v>
      </c>
      <c r="R855" s="1">
        <v>1.4621000000000001E-7</v>
      </c>
      <c r="S855" s="1">
        <v>1.48865E-7</v>
      </c>
      <c r="T855" s="1">
        <v>2.1523999999999999E-7</v>
      </c>
      <c r="U855" s="1">
        <v>1.6232299999999999E-7</v>
      </c>
      <c r="V855" s="1">
        <v>1.5048200000000001E-7</v>
      </c>
      <c r="W855" s="1">
        <v>5.4504400000000002E-7</v>
      </c>
      <c r="X855" s="1">
        <v>2.1817E-7</v>
      </c>
      <c r="Y855">
        <v>2.3046874999999999E-7</v>
      </c>
      <c r="Z855" s="1">
        <v>1.9320699999999999E-7</v>
      </c>
      <c r="AA855" s="1">
        <v>1.2078900000000001E-7</v>
      </c>
      <c r="AB855" s="1">
        <v>1.76758E-7</v>
      </c>
      <c r="AC855" s="1">
        <v>3.1875600000000003E-7</v>
      </c>
      <c r="AD855" s="1">
        <v>2.3339800000000001E-7</v>
      </c>
      <c r="AE855" s="1">
        <v>1.4938400000000001E-7</v>
      </c>
      <c r="AF855" s="1">
        <v>2.4432400000000001E-7</v>
      </c>
      <c r="AG855" s="1">
        <v>2.0364399999999999E-7</v>
      </c>
      <c r="AH855" s="1">
        <v>1.1959800000000001E-7</v>
      </c>
      <c r="AI855" s="1">
        <v>1.4975E-7</v>
      </c>
      <c r="AJ855" s="1">
        <v>1.9430499999999999E-7</v>
      </c>
      <c r="AK855" s="1">
        <v>1.6052200000000001E-7</v>
      </c>
      <c r="AL855" s="1">
        <v>2.04956E-7</v>
      </c>
      <c r="AM855" s="1">
        <v>1.33667E-7</v>
      </c>
      <c r="AN855" s="1">
        <v>1.19202E-7</v>
      </c>
      <c r="AO855" s="1">
        <v>1.36749E-7</v>
      </c>
      <c r="AP855" s="1">
        <v>1.27991E-7</v>
      </c>
      <c r="AQ855" s="1">
        <v>1.8194600000000001E-7</v>
      </c>
      <c r="AR855" s="1">
        <v>1.34766E-7</v>
      </c>
      <c r="AS855" s="1">
        <v>1.34766E-7</v>
      </c>
      <c r="AT855" s="1">
        <v>2.1551500000000001E-7</v>
      </c>
      <c r="AU855" s="1">
        <v>1.2246700000000001E-7</v>
      </c>
      <c r="AV855" s="1">
        <v>1.1911E-7</v>
      </c>
      <c r="AW855" s="1">
        <v>1.44104E-7</v>
      </c>
      <c r="AX855" s="1">
        <v>1.54907E-7</v>
      </c>
      <c r="AY855" s="1">
        <v>1.25732E-7</v>
      </c>
      <c r="AZ855" s="1">
        <v>1.1352500000000001E-7</v>
      </c>
      <c r="BA855" s="1">
        <v>1.54419E-7</v>
      </c>
      <c r="BB855" s="1">
        <v>1.3034099999999999E-7</v>
      </c>
      <c r="BC855" s="1">
        <v>1.44775E-7</v>
      </c>
      <c r="BD855" s="1">
        <v>1.54602E-7</v>
      </c>
      <c r="BE855" s="1">
        <v>1.25519E-7</v>
      </c>
      <c r="BF855" s="1">
        <v>1.68823E-7</v>
      </c>
      <c r="BG855" s="1">
        <v>2.8338599999999999E-7</v>
      </c>
      <c r="BH855" s="1">
        <v>1.8096900000000001E-7</v>
      </c>
      <c r="BI855" s="1">
        <v>1.5051299999999999E-7</v>
      </c>
      <c r="BJ855" s="1">
        <v>2.2146600000000001E-7</v>
      </c>
      <c r="BK855" s="1">
        <v>1.15967E-7</v>
      </c>
      <c r="BL855" s="1">
        <v>1.5447999999999999E-7</v>
      </c>
      <c r="BM855" s="1">
        <v>1.9296300000000001E-7</v>
      </c>
      <c r="BN855" s="1">
        <v>1.8057300000000001E-7</v>
      </c>
      <c r="BO855" s="1">
        <v>3.21655E-7</v>
      </c>
      <c r="BP855" s="1">
        <v>1.6906699999999999E-7</v>
      </c>
      <c r="BQ855" s="1">
        <v>2.3522899999999999E-7</v>
      </c>
      <c r="BR855" s="1">
        <v>3.1213399999999998E-7</v>
      </c>
      <c r="BS855" s="1">
        <v>1.2380999999999999E-7</v>
      </c>
      <c r="BT855" s="1">
        <v>1.3418600000000001E-7</v>
      </c>
      <c r="BU855" s="1">
        <v>1.3607800000000001E-7</v>
      </c>
      <c r="BV855" s="1">
        <v>1.5741E-7</v>
      </c>
      <c r="BW855" s="1">
        <v>1.7144799999999999E-7</v>
      </c>
      <c r="BX855" s="1">
        <v>1.3272099999999999E-7</v>
      </c>
      <c r="BY855" s="1">
        <v>2.6043699999999999E-7</v>
      </c>
      <c r="BZ855" s="1">
        <v>1.02814E-7</v>
      </c>
      <c r="CA855" s="1">
        <v>1.13464E-7</v>
      </c>
      <c r="CB855" s="1">
        <v>1.2219200000000001E-7</v>
      </c>
    </row>
    <row r="856" spans="1:80" x14ac:dyDescent="0.2">
      <c r="A856">
        <v>8.544921875E-2</v>
      </c>
      <c r="B856" s="1">
        <v>1.41022E-7</v>
      </c>
      <c r="C856" s="1">
        <v>1.1312899999999999E-7</v>
      </c>
      <c r="D856" s="1">
        <v>1.41418E-7</v>
      </c>
      <c r="E856" s="1">
        <v>1.14746E-7</v>
      </c>
      <c r="F856" s="1">
        <v>1.6491699999999999E-7</v>
      </c>
      <c r="G856" s="1">
        <v>1.56616E-7</v>
      </c>
      <c r="H856" s="1">
        <v>1.15051E-7</v>
      </c>
      <c r="I856" s="1">
        <v>9.5947299999999995E-8</v>
      </c>
      <c r="J856" s="1">
        <v>1.0836799999999999E-7</v>
      </c>
      <c r="K856" s="1">
        <v>1.34644E-7</v>
      </c>
      <c r="L856" s="1">
        <v>3.36823E-7</v>
      </c>
      <c r="M856" s="1">
        <v>1.4373800000000001E-7</v>
      </c>
      <c r="N856" s="1">
        <v>1.0437E-7</v>
      </c>
      <c r="O856" s="1">
        <v>1.80145E-7</v>
      </c>
      <c r="P856" s="1">
        <v>1.3894700000000001E-7</v>
      </c>
      <c r="Q856" s="1">
        <v>1.81244E-7</v>
      </c>
      <c r="R856" s="1">
        <v>6.8725599999999994E-8</v>
      </c>
      <c r="S856" s="1">
        <v>1.5954599999999999E-7</v>
      </c>
      <c r="T856" s="1">
        <v>8.7768600000000002E-8</v>
      </c>
      <c r="U856" s="1">
        <v>1.27686E-7</v>
      </c>
      <c r="V856" s="1">
        <v>1.66534E-7</v>
      </c>
      <c r="W856" s="1">
        <v>3.1219500000000002E-7</v>
      </c>
      <c r="X856" s="1">
        <v>1.60767E-7</v>
      </c>
      <c r="Y856">
        <v>2.27142333984375E-7</v>
      </c>
      <c r="Z856" s="1">
        <v>1.70898E-7</v>
      </c>
      <c r="AA856" s="1">
        <v>1.43005E-7</v>
      </c>
      <c r="AB856" s="1">
        <v>1.75354E-7</v>
      </c>
      <c r="AC856" s="1">
        <v>3.3581500000000002E-7</v>
      </c>
      <c r="AD856" s="1">
        <v>2.2955299999999999E-7</v>
      </c>
      <c r="AE856" s="1">
        <v>1.95313E-7</v>
      </c>
      <c r="AF856" s="1">
        <v>1.1328099999999999E-7</v>
      </c>
      <c r="AG856" s="1">
        <v>1.8148799999999999E-7</v>
      </c>
      <c r="AH856" s="1">
        <v>1.43982E-7</v>
      </c>
      <c r="AI856" s="1">
        <v>2.07245E-7</v>
      </c>
      <c r="AJ856" s="1">
        <v>2.1762099999999999E-7</v>
      </c>
      <c r="AK856" s="1">
        <v>1.6162099999999999E-7</v>
      </c>
      <c r="AL856" s="1">
        <v>1.2127700000000001E-7</v>
      </c>
      <c r="AM856" s="1">
        <v>1.4660600000000001E-7</v>
      </c>
      <c r="AN856" s="1">
        <v>1.53625E-7</v>
      </c>
      <c r="AO856" s="1">
        <v>1.59973E-7</v>
      </c>
      <c r="AP856" s="1">
        <v>1.7126499999999999E-7</v>
      </c>
      <c r="AQ856" s="1">
        <v>1.33972E-7</v>
      </c>
      <c r="AR856" s="1">
        <v>1.3284299999999999E-7</v>
      </c>
      <c r="AS856" s="1">
        <v>1.3284299999999999E-7</v>
      </c>
      <c r="AT856" s="1">
        <v>6.08215E-8</v>
      </c>
      <c r="AU856" s="1">
        <v>1.8554699999999999E-7</v>
      </c>
      <c r="AV856" s="1">
        <v>1.56708E-7</v>
      </c>
      <c r="AW856" s="1">
        <v>1.6540499999999999E-7</v>
      </c>
      <c r="AX856" s="1">
        <v>8.9965800000000002E-8</v>
      </c>
      <c r="AY856" s="1">
        <v>1.78741E-7</v>
      </c>
      <c r="AZ856" s="1">
        <v>1.7996200000000001E-7</v>
      </c>
      <c r="BA856" s="1">
        <v>1.15936E-7</v>
      </c>
      <c r="BB856" s="1">
        <v>1.3253799999999999E-7</v>
      </c>
      <c r="BC856" s="1">
        <v>1.7450000000000001E-7</v>
      </c>
      <c r="BD856" s="1">
        <v>1.90948E-7</v>
      </c>
      <c r="BE856" s="1">
        <v>1.5304600000000001E-7</v>
      </c>
      <c r="BF856" s="1">
        <v>1.84021E-7</v>
      </c>
      <c r="BG856" s="1">
        <v>2.6608299999999999E-7</v>
      </c>
      <c r="BH856" s="1">
        <v>1.3092000000000001E-7</v>
      </c>
      <c r="BI856" s="1">
        <v>1.2271099999999999E-7</v>
      </c>
      <c r="BJ856" s="1">
        <v>2.0181300000000001E-7</v>
      </c>
      <c r="BK856" s="1">
        <v>2.1157799999999999E-7</v>
      </c>
      <c r="BL856" s="1">
        <v>1.3446E-7</v>
      </c>
      <c r="BM856" s="1">
        <v>2.11029E-7</v>
      </c>
      <c r="BN856" s="1">
        <v>1.05774E-7</v>
      </c>
      <c r="BO856" s="1">
        <v>3.3538800000000003E-8</v>
      </c>
      <c r="BP856" s="1">
        <v>1.4828500000000001E-7</v>
      </c>
      <c r="BQ856" s="1">
        <v>2.2189299999999999E-7</v>
      </c>
      <c r="BR856" s="1">
        <v>2.9882799999999998E-7</v>
      </c>
      <c r="BS856" s="1">
        <v>1.13342E-7</v>
      </c>
      <c r="BT856" s="1">
        <v>1.22345E-7</v>
      </c>
      <c r="BU856" s="1">
        <v>1.2802100000000001E-7</v>
      </c>
      <c r="BV856" s="1">
        <v>1.4968900000000001E-7</v>
      </c>
      <c r="BW856" s="1">
        <v>1.4324999999999999E-7</v>
      </c>
      <c r="BX856" s="1">
        <v>1.10565E-7</v>
      </c>
      <c r="BY856" s="1">
        <v>3.2156399999999998E-7</v>
      </c>
      <c r="BZ856" s="1">
        <v>1.10809E-7</v>
      </c>
      <c r="CA856" s="1">
        <v>1.31195E-7</v>
      </c>
      <c r="CB856" s="1">
        <v>1.2707499999999999E-7</v>
      </c>
    </row>
    <row r="857" spans="1:80" x14ac:dyDescent="0.2">
      <c r="A857">
        <v>8.7890625E-2</v>
      </c>
      <c r="B857" s="1">
        <v>9.1613800000000005E-8</v>
      </c>
      <c r="C857" s="1">
        <v>1.51428E-7</v>
      </c>
      <c r="D857" s="1">
        <v>1.7056299999999999E-7</v>
      </c>
      <c r="E857" s="1">
        <v>1.8176300000000001E-7</v>
      </c>
      <c r="F857" s="1">
        <v>1.57104E-7</v>
      </c>
      <c r="G857" s="1">
        <v>1.4779700000000001E-7</v>
      </c>
      <c r="H857" s="1">
        <v>1.8713399999999999E-7</v>
      </c>
      <c r="I857" s="1">
        <v>9.6496599999999999E-8</v>
      </c>
      <c r="J857" s="1">
        <v>8.9782700000000001E-8</v>
      </c>
      <c r="K857" s="1">
        <v>1.13861E-7</v>
      </c>
      <c r="L857" s="1">
        <v>3.3410600000000001E-7</v>
      </c>
      <c r="M857" s="1">
        <v>1.2524400000000001E-7</v>
      </c>
      <c r="N857" s="1">
        <v>1.3699299999999999E-7</v>
      </c>
      <c r="O857" s="1">
        <v>2.13409E-7</v>
      </c>
      <c r="P857" s="1">
        <v>1.6635100000000001E-7</v>
      </c>
      <c r="Q857" s="1">
        <v>7.6599100000000002E-8</v>
      </c>
      <c r="R857" s="1">
        <v>1.6628999999999999E-7</v>
      </c>
      <c r="S857" s="1">
        <v>1.8335000000000001E-7</v>
      </c>
      <c r="T857" s="1">
        <v>2.47559E-7</v>
      </c>
      <c r="U857" s="1">
        <v>1.6937299999999999E-7</v>
      </c>
      <c r="V857" s="1">
        <v>1.4611800000000001E-7</v>
      </c>
      <c r="W857" s="1">
        <v>2.20062E-7</v>
      </c>
      <c r="X857" s="1">
        <v>2.1871899999999999E-7</v>
      </c>
      <c r="Y857">
        <v>2.2985839843749999E-7</v>
      </c>
      <c r="Z857" s="1">
        <v>1.9500699999999999E-7</v>
      </c>
      <c r="AA857" s="1">
        <v>1.02875E-7</v>
      </c>
      <c r="AB857" s="1">
        <v>1.94427E-7</v>
      </c>
      <c r="AC857" s="1">
        <v>3.2827800000000002E-7</v>
      </c>
      <c r="AD857" s="1">
        <v>2.2396900000000001E-7</v>
      </c>
      <c r="AE857" s="1">
        <v>1.3491799999999999E-7</v>
      </c>
      <c r="AF857" s="1">
        <v>2.2326700000000001E-7</v>
      </c>
      <c r="AG857" s="1">
        <v>1.9030800000000001E-7</v>
      </c>
      <c r="AH857" s="1">
        <v>8.6944599999999994E-8</v>
      </c>
      <c r="AI857" s="1">
        <v>1.41815E-7</v>
      </c>
      <c r="AJ857" s="1">
        <v>1.3916000000000001E-7</v>
      </c>
      <c r="AK857" s="1">
        <v>1.8374600000000001E-7</v>
      </c>
      <c r="AL857" s="1">
        <v>2.0428500000000001E-7</v>
      </c>
      <c r="AM857" s="1">
        <v>1.06018E-7</v>
      </c>
      <c r="AN857" s="1">
        <v>1.4032E-7</v>
      </c>
      <c r="AO857" s="1">
        <v>1.3024899999999999E-7</v>
      </c>
      <c r="AP857" s="1">
        <v>1.5228299999999999E-7</v>
      </c>
      <c r="AQ857" s="1">
        <v>1.52832E-7</v>
      </c>
      <c r="AR857" s="1">
        <v>1.18561E-7</v>
      </c>
      <c r="AS857" s="1">
        <v>1.18561E-7</v>
      </c>
      <c r="AT857" s="1">
        <v>2.3916599999999999E-7</v>
      </c>
      <c r="AU857" s="1">
        <v>1.47949E-7</v>
      </c>
      <c r="AV857" s="1">
        <v>1.36353E-7</v>
      </c>
      <c r="AW857" s="1">
        <v>1.8139599999999999E-7</v>
      </c>
      <c r="AX857" s="1">
        <v>1.5872200000000001E-7</v>
      </c>
      <c r="AY857" s="1">
        <v>1.5435800000000001E-7</v>
      </c>
      <c r="AZ857" s="1">
        <v>9.7564699999999997E-8</v>
      </c>
      <c r="BA857" s="1">
        <v>1.8161E-7</v>
      </c>
      <c r="BB857" s="1">
        <v>1.38824E-7</v>
      </c>
      <c r="BC857" s="1">
        <v>1.5786699999999999E-7</v>
      </c>
      <c r="BD857" s="1">
        <v>1.81732E-7</v>
      </c>
      <c r="BE857" s="1">
        <v>1.32477E-7</v>
      </c>
      <c r="BF857" s="1">
        <v>1.7126499999999999E-7</v>
      </c>
      <c r="BG857" s="1">
        <v>3.0380200000000001E-7</v>
      </c>
      <c r="BH857" s="1">
        <v>1.9000200000000001E-7</v>
      </c>
      <c r="BI857" s="1">
        <v>1.6955600000000001E-7</v>
      </c>
      <c r="BJ857" s="1">
        <v>1.8118299999999999E-7</v>
      </c>
      <c r="BK857" s="1">
        <v>1.21033E-7</v>
      </c>
      <c r="BL857" s="1">
        <v>1.3818399999999999E-7</v>
      </c>
      <c r="BM857" s="1">
        <v>1.77155E-7</v>
      </c>
      <c r="BN857" s="1">
        <v>1.6973900000000001E-7</v>
      </c>
      <c r="BO857" s="1">
        <v>2.38037E-7</v>
      </c>
      <c r="BP857" s="1">
        <v>1.5685999999999999E-7</v>
      </c>
      <c r="BQ857" s="1">
        <v>2.2595200000000001E-7</v>
      </c>
      <c r="BR857" s="1">
        <v>3.2824700000000001E-7</v>
      </c>
      <c r="BS857" s="1">
        <v>1.2207000000000001E-7</v>
      </c>
      <c r="BT857" s="1">
        <v>1.2966899999999999E-7</v>
      </c>
      <c r="BU857" s="1">
        <v>1.56891E-7</v>
      </c>
      <c r="BV857" s="1">
        <v>1.4923099999999999E-7</v>
      </c>
      <c r="BW857" s="1">
        <v>1.7410300000000001E-7</v>
      </c>
      <c r="BX857" s="1">
        <v>1.3958699999999999E-7</v>
      </c>
      <c r="BY857" s="1">
        <v>2.4789399999999998E-7</v>
      </c>
      <c r="BZ857" s="1">
        <v>1.1431900000000001E-7</v>
      </c>
      <c r="CA857" s="1">
        <v>1.08521E-7</v>
      </c>
      <c r="CB857" s="1">
        <v>1.1462399999999999E-7</v>
      </c>
    </row>
    <row r="858" spans="1:80" x14ac:dyDescent="0.2">
      <c r="A858">
        <v>9.033203125E-2</v>
      </c>
      <c r="B858" s="1">
        <v>1.4535499999999999E-7</v>
      </c>
      <c r="C858" s="1">
        <v>1.4798000000000001E-7</v>
      </c>
      <c r="D858" s="1">
        <v>8.7585399999999995E-8</v>
      </c>
      <c r="E858" s="1">
        <v>1.1685200000000001E-7</v>
      </c>
      <c r="F858" s="1">
        <v>1.4044200000000001E-7</v>
      </c>
      <c r="G858" s="1">
        <v>1.0647600000000001E-7</v>
      </c>
      <c r="H858" s="1">
        <v>1.1978100000000001E-7</v>
      </c>
      <c r="I858" s="1">
        <v>1.0495E-7</v>
      </c>
      <c r="J858" s="1">
        <v>1.1257900000000001E-7</v>
      </c>
      <c r="K858" s="1">
        <v>1.3757300000000001E-7</v>
      </c>
      <c r="L858" s="1">
        <v>3.2876599999999999E-7</v>
      </c>
      <c r="M858" s="1">
        <v>1.39618E-7</v>
      </c>
      <c r="N858" s="1">
        <v>1.0995499999999999E-7</v>
      </c>
      <c r="O858" s="1">
        <v>1.9198600000000001E-7</v>
      </c>
      <c r="P858" s="1">
        <v>1.3519300000000001E-7</v>
      </c>
      <c r="Q858" s="1">
        <v>1.9809E-7</v>
      </c>
      <c r="R858" s="1">
        <v>6.2561E-8</v>
      </c>
      <c r="S858" s="1">
        <v>1.6470299999999999E-7</v>
      </c>
      <c r="T858" s="1">
        <v>7.7606199999999998E-8</v>
      </c>
      <c r="U858" s="1">
        <v>1.3726800000000001E-7</v>
      </c>
      <c r="V858" s="1">
        <v>1.68121E-7</v>
      </c>
      <c r="W858" s="1">
        <v>3.05756E-7</v>
      </c>
      <c r="X858" s="1">
        <v>1.8765299999999999E-7</v>
      </c>
      <c r="Y858">
        <v>2.4002075195312501E-7</v>
      </c>
      <c r="Z858" s="1">
        <v>1.80542E-7</v>
      </c>
      <c r="AA858" s="1">
        <v>1.61957E-7</v>
      </c>
      <c r="AB858" s="1">
        <v>1.6665600000000001E-7</v>
      </c>
      <c r="AC858" s="1">
        <v>3.2727100000000002E-7</v>
      </c>
      <c r="AD858" s="1">
        <v>2.4871800000000002E-7</v>
      </c>
      <c r="AE858" s="1">
        <v>2.11609E-7</v>
      </c>
      <c r="AF858" s="1">
        <v>1.5664700000000001E-7</v>
      </c>
      <c r="AG858" s="1">
        <v>2.04651E-7</v>
      </c>
      <c r="AH858" s="1">
        <v>1.76849E-7</v>
      </c>
      <c r="AI858" s="1">
        <v>2.0562699999999999E-7</v>
      </c>
      <c r="AJ858" s="1">
        <v>2.6449600000000001E-7</v>
      </c>
      <c r="AK858" s="1">
        <v>1.43402E-7</v>
      </c>
      <c r="AL858" s="1">
        <v>1.39404E-7</v>
      </c>
      <c r="AM858" s="1">
        <v>1.7153900000000001E-7</v>
      </c>
      <c r="AN858" s="1">
        <v>1.3330100000000001E-7</v>
      </c>
      <c r="AO858" s="1">
        <v>2.0046999999999999E-7</v>
      </c>
      <c r="AP858" s="1">
        <v>1.4999400000000001E-7</v>
      </c>
      <c r="AQ858" s="1">
        <v>1.6668699999999999E-7</v>
      </c>
      <c r="AR858" s="1">
        <v>1.4840699999999999E-7</v>
      </c>
      <c r="AS858" s="1">
        <v>1.4840699999999999E-7</v>
      </c>
      <c r="AT858" s="1">
        <v>6.2683099999999998E-8</v>
      </c>
      <c r="AU858" s="1">
        <v>1.5954599999999999E-7</v>
      </c>
      <c r="AV858" s="1">
        <v>1.4535499999999999E-7</v>
      </c>
      <c r="AW858" s="1">
        <v>1.3421599999999999E-7</v>
      </c>
      <c r="AX858" s="1">
        <v>1.07605E-7</v>
      </c>
      <c r="AY858" s="1">
        <v>1.5048200000000001E-7</v>
      </c>
      <c r="AZ858" s="1">
        <v>1.8872100000000001E-7</v>
      </c>
      <c r="BA858" s="1">
        <v>9.6130399999999996E-8</v>
      </c>
      <c r="BB858" s="1">
        <v>1.25031E-7</v>
      </c>
      <c r="BC858" s="1">
        <v>1.6937299999999999E-7</v>
      </c>
      <c r="BD858" s="1">
        <v>1.6757200000000001E-7</v>
      </c>
      <c r="BE858" s="1">
        <v>1.4544699999999999E-7</v>
      </c>
      <c r="BF858" s="1">
        <v>2.0330800000000001E-7</v>
      </c>
      <c r="BG858" s="1">
        <v>2.6959200000000002E-7</v>
      </c>
      <c r="BH858" s="1">
        <v>1.3131700000000001E-7</v>
      </c>
      <c r="BI858" s="1">
        <v>1.1044300000000001E-7</v>
      </c>
      <c r="BJ858" s="1">
        <v>2.3687700000000001E-7</v>
      </c>
      <c r="BK858" s="1">
        <v>2.0031700000000001E-7</v>
      </c>
      <c r="BL858" s="1">
        <v>1.5057400000000001E-7</v>
      </c>
      <c r="BM858" s="1">
        <v>2.3934900000000001E-7</v>
      </c>
      <c r="BN858" s="1">
        <v>1.2945599999999999E-7</v>
      </c>
      <c r="BO858" s="1">
        <v>1.4801000000000001E-7</v>
      </c>
      <c r="BP858" s="1">
        <v>1.6412399999999999E-7</v>
      </c>
      <c r="BQ858" s="1">
        <v>2.4108900000000002E-7</v>
      </c>
      <c r="BR858" s="1">
        <v>3.0334499999999999E-7</v>
      </c>
      <c r="BS858" s="1">
        <v>1.27197E-7</v>
      </c>
      <c r="BT858" s="1">
        <v>1.3003500000000001E-7</v>
      </c>
      <c r="BU858" s="1">
        <v>1.11511E-7</v>
      </c>
      <c r="BV858" s="1">
        <v>1.6088900000000001E-7</v>
      </c>
      <c r="BW858" s="1">
        <v>1.43188E-7</v>
      </c>
      <c r="BX858" s="1">
        <v>1.0940599999999999E-7</v>
      </c>
      <c r="BY858" s="1">
        <v>3.3053599999999999E-7</v>
      </c>
      <c r="BZ858" s="1">
        <v>1.03058E-7</v>
      </c>
      <c r="CA858" s="1">
        <v>1.34766E-7</v>
      </c>
      <c r="CB858" s="1">
        <v>1.3641399999999999E-7</v>
      </c>
    </row>
    <row r="859" spans="1:80" x14ac:dyDescent="0.2">
      <c r="A859">
        <v>9.27734375E-2</v>
      </c>
      <c r="B859" s="1">
        <v>9.4787600000000006E-8</v>
      </c>
      <c r="C859" s="1">
        <v>1.20941E-7</v>
      </c>
      <c r="D859" s="1">
        <v>2.1514899999999999E-7</v>
      </c>
      <c r="E859" s="1">
        <v>1.7163100000000001E-7</v>
      </c>
      <c r="F859" s="1">
        <v>1.8164100000000001E-7</v>
      </c>
      <c r="G859" s="1">
        <v>1.9525100000000001E-7</v>
      </c>
      <c r="H859" s="1">
        <v>1.7452999999999999E-7</v>
      </c>
      <c r="I859" s="1">
        <v>9.0484599999999998E-8</v>
      </c>
      <c r="J859" s="1">
        <v>8.9508100000000002E-8</v>
      </c>
      <c r="K859" s="1">
        <v>1.14807E-7</v>
      </c>
      <c r="L859" s="1">
        <v>3.42285E-7</v>
      </c>
      <c r="M859" s="1">
        <v>1.3430799999999999E-7</v>
      </c>
      <c r="N859" s="1">
        <v>1.33942E-7</v>
      </c>
      <c r="O859" s="1">
        <v>2.3767100000000001E-7</v>
      </c>
      <c r="P859" s="1">
        <v>1.6809099999999999E-7</v>
      </c>
      <c r="Q859" s="1">
        <v>8.0261200000000004E-8</v>
      </c>
      <c r="R859" s="1">
        <v>1.63269E-7</v>
      </c>
      <c r="S859" s="1">
        <v>2.1087599999999999E-7</v>
      </c>
      <c r="T859" s="1">
        <v>2.38831E-7</v>
      </c>
      <c r="U859" s="1">
        <v>1.6607700000000001E-7</v>
      </c>
      <c r="V859" s="1">
        <v>1.48041E-7</v>
      </c>
      <c r="W859" s="1">
        <v>4.1372700000000001E-7</v>
      </c>
      <c r="X859" s="1">
        <v>2.12219E-7</v>
      </c>
      <c r="Y859">
        <v>2.2726440429687499E-7</v>
      </c>
      <c r="Z859" s="1">
        <v>1.85486E-7</v>
      </c>
      <c r="AA859" s="1">
        <v>9.2071500000000005E-8</v>
      </c>
      <c r="AB859" s="1">
        <v>1.9995099999999999E-7</v>
      </c>
      <c r="AC859" s="1">
        <v>3.4182700000000001E-7</v>
      </c>
      <c r="AD859" s="1">
        <v>2.18567E-7</v>
      </c>
      <c r="AE859" s="1">
        <v>1.3738999999999999E-7</v>
      </c>
      <c r="AF859" s="1">
        <v>1.7871099999999999E-7</v>
      </c>
      <c r="AG859" s="1">
        <v>1.7880199999999999E-7</v>
      </c>
      <c r="AH859" s="1">
        <v>7.2662400000000001E-8</v>
      </c>
      <c r="AI859" s="1">
        <v>1.5219099999999999E-7</v>
      </c>
      <c r="AJ859" s="1">
        <v>1.07178E-7</v>
      </c>
      <c r="AK859" s="1">
        <v>2.0025599999999999E-7</v>
      </c>
      <c r="AL859" s="1">
        <v>1.7688000000000001E-7</v>
      </c>
      <c r="AM859" s="1">
        <v>8.4808300000000004E-8</v>
      </c>
      <c r="AN859" s="1">
        <v>1.5985099999999999E-7</v>
      </c>
      <c r="AO859" s="1">
        <v>1.48438E-7</v>
      </c>
      <c r="AP859" s="1">
        <v>1.7483499999999999E-7</v>
      </c>
      <c r="AQ859" s="1">
        <v>1.2405400000000001E-7</v>
      </c>
      <c r="AR859" s="1">
        <v>1.091E-7</v>
      </c>
      <c r="AS859" s="1">
        <v>1.091E-7</v>
      </c>
      <c r="AT859" s="1">
        <v>2.1572900000000001E-7</v>
      </c>
      <c r="AU859" s="1">
        <v>1.78436E-7</v>
      </c>
      <c r="AV859" s="1">
        <v>1.58203E-7</v>
      </c>
      <c r="AW859" s="1">
        <v>2.08252E-7</v>
      </c>
      <c r="AX859" s="1">
        <v>1.4581300000000001E-7</v>
      </c>
      <c r="AY859" s="1">
        <v>1.8194600000000001E-7</v>
      </c>
      <c r="AZ859" s="1">
        <v>1.0385099999999999E-7</v>
      </c>
      <c r="BA859" s="1">
        <v>1.91772E-7</v>
      </c>
      <c r="BB859" s="1">
        <v>1.45172E-7</v>
      </c>
      <c r="BC859" s="1">
        <v>1.7275999999999999E-7</v>
      </c>
      <c r="BD859" s="1">
        <v>2.05841E-7</v>
      </c>
      <c r="BE859" s="1">
        <v>1.4511100000000001E-7</v>
      </c>
      <c r="BF859" s="1">
        <v>1.8069499999999999E-7</v>
      </c>
      <c r="BG859" s="1">
        <v>3.0609099999999998E-7</v>
      </c>
      <c r="BH859" s="1">
        <v>1.78955E-7</v>
      </c>
      <c r="BI859" s="1">
        <v>1.8017600000000001E-7</v>
      </c>
      <c r="BJ859" s="1">
        <v>1.5457199999999999E-7</v>
      </c>
      <c r="BK859" s="1">
        <v>1.6110200000000001E-7</v>
      </c>
      <c r="BL859" s="1">
        <v>1.2783800000000001E-7</v>
      </c>
      <c r="BM859" s="1">
        <v>1.7990099999999999E-7</v>
      </c>
      <c r="BN859" s="1">
        <v>1.4276099999999999E-7</v>
      </c>
      <c r="BO859" s="1">
        <v>1.18866E-7</v>
      </c>
      <c r="BP859" s="1">
        <v>1.4623999999999999E-7</v>
      </c>
      <c r="BQ859" s="1">
        <v>2.16095E-7</v>
      </c>
      <c r="BR859" s="1">
        <v>3.3471699999999999E-7</v>
      </c>
      <c r="BS859" s="1">
        <v>1.1978100000000001E-7</v>
      </c>
      <c r="BT859" s="1">
        <v>1.2429799999999999E-7</v>
      </c>
      <c r="BU859" s="1">
        <v>1.6998299999999999E-7</v>
      </c>
      <c r="BV859" s="1">
        <v>1.42883E-7</v>
      </c>
      <c r="BW859" s="1">
        <v>1.7141700000000001E-7</v>
      </c>
      <c r="BX859" s="1">
        <v>1.3885500000000001E-7</v>
      </c>
      <c r="BY859" s="1">
        <v>2.5408899999999999E-7</v>
      </c>
      <c r="BZ859" s="1">
        <v>1.2387100000000001E-7</v>
      </c>
      <c r="CA859" s="1">
        <v>1.10016E-7</v>
      </c>
      <c r="CB859" s="1">
        <v>1.11969E-7</v>
      </c>
    </row>
    <row r="860" spans="1:80" x14ac:dyDescent="0.2">
      <c r="A860">
        <v>9.521484375E-2</v>
      </c>
      <c r="B860" s="1">
        <v>1.3589499999999999E-7</v>
      </c>
      <c r="C860" s="1">
        <v>1.78253E-7</v>
      </c>
      <c r="D860" s="1">
        <v>5.6945800000000002E-8</v>
      </c>
      <c r="E860" s="1">
        <v>1.37421E-7</v>
      </c>
      <c r="F860" s="1">
        <v>1.26007E-7</v>
      </c>
      <c r="G860" s="1">
        <v>7.1441699999999996E-8</v>
      </c>
      <c r="H860" s="1">
        <v>1.43585E-7</v>
      </c>
      <c r="I860" s="1">
        <v>1.10718E-7</v>
      </c>
      <c r="J860" s="1">
        <v>1.11877E-7</v>
      </c>
      <c r="K860" s="1">
        <v>1.3400300000000001E-7</v>
      </c>
      <c r="L860" s="1">
        <v>3.2312E-7</v>
      </c>
      <c r="M860" s="1">
        <v>1.3391099999999999E-7</v>
      </c>
      <c r="N860" s="1">
        <v>1.1898800000000001E-7</v>
      </c>
      <c r="O860" s="1">
        <v>2.14203E-7</v>
      </c>
      <c r="P860" s="1">
        <v>1.4038099999999999E-7</v>
      </c>
      <c r="Q860" s="1">
        <v>1.79352E-7</v>
      </c>
      <c r="R860" s="1">
        <v>8.7463400000000002E-8</v>
      </c>
      <c r="S860" s="1">
        <v>1.7025799999999999E-7</v>
      </c>
      <c r="T860" s="1">
        <v>1.13098E-7</v>
      </c>
      <c r="U860" s="1">
        <v>1.56799E-7</v>
      </c>
      <c r="V860" s="1">
        <v>1.6479499999999999E-7</v>
      </c>
      <c r="W860" s="1">
        <v>4.58069E-7</v>
      </c>
      <c r="X860" s="1">
        <v>2.1948200000000001E-7</v>
      </c>
      <c r="Y860">
        <v>2.5018310546875001E-7</v>
      </c>
      <c r="Z860" s="1">
        <v>1.93726E-7</v>
      </c>
      <c r="AA860" s="1">
        <v>1.6735800000000001E-7</v>
      </c>
      <c r="AB860" s="1">
        <v>1.7062400000000001E-7</v>
      </c>
      <c r="AC860" s="1">
        <v>3.2006799999999998E-7</v>
      </c>
      <c r="AD860" s="1">
        <v>2.5369300000000002E-7</v>
      </c>
      <c r="AE860" s="1">
        <v>2.0709200000000001E-7</v>
      </c>
      <c r="AF860" s="1">
        <v>2.0895400000000001E-7</v>
      </c>
      <c r="AG860" s="1">
        <v>2.23724E-7</v>
      </c>
      <c r="AH860" s="1">
        <v>1.8621800000000001E-7</v>
      </c>
      <c r="AI860" s="1">
        <v>1.8563800000000001E-7</v>
      </c>
      <c r="AJ860" s="1">
        <v>2.7880900000000002E-7</v>
      </c>
      <c r="AK860" s="1">
        <v>1.3650499999999999E-7</v>
      </c>
      <c r="AL860" s="1">
        <v>1.7077599999999999E-7</v>
      </c>
      <c r="AM860" s="1">
        <v>1.7672699999999999E-7</v>
      </c>
      <c r="AN860" s="1">
        <v>1.1843900000000001E-7</v>
      </c>
      <c r="AO860" s="1">
        <v>2.4890099999999999E-7</v>
      </c>
      <c r="AP860" s="1">
        <v>1.3269000000000001E-7</v>
      </c>
      <c r="AQ860" s="1">
        <v>1.8899500000000001E-7</v>
      </c>
      <c r="AR860" s="1">
        <v>1.55396E-7</v>
      </c>
      <c r="AS860" s="1">
        <v>1.55396E-7</v>
      </c>
      <c r="AT860" s="1">
        <v>1.1557E-7</v>
      </c>
      <c r="AU860" s="1">
        <v>1.3815300000000001E-7</v>
      </c>
      <c r="AV860" s="1">
        <v>1.4285299999999999E-7</v>
      </c>
      <c r="AW860" s="1">
        <v>1.185E-7</v>
      </c>
      <c r="AX860" s="1">
        <v>1.4135700000000001E-7</v>
      </c>
      <c r="AY860" s="1">
        <v>1.2985199999999999E-7</v>
      </c>
      <c r="AZ860" s="1">
        <v>1.7306499999999999E-7</v>
      </c>
      <c r="BA860" s="1">
        <v>1.02234E-7</v>
      </c>
      <c r="BB860" s="1">
        <v>1.21552E-7</v>
      </c>
      <c r="BC860" s="1">
        <v>1.6088900000000001E-7</v>
      </c>
      <c r="BD860" s="1">
        <v>1.51031E-7</v>
      </c>
      <c r="BE860" s="1">
        <v>1.34735E-7</v>
      </c>
      <c r="BF860" s="1">
        <v>2.0660399999999999E-7</v>
      </c>
      <c r="BG860" s="1">
        <v>2.7038600000000002E-7</v>
      </c>
      <c r="BH860" s="1">
        <v>1.5350299999999999E-7</v>
      </c>
      <c r="BI860" s="1">
        <v>1.10779E-7</v>
      </c>
      <c r="BJ860" s="1">
        <v>2.5808699999999997E-7</v>
      </c>
      <c r="BK860" s="1">
        <v>1.60553E-7</v>
      </c>
      <c r="BL860" s="1">
        <v>1.63544E-7</v>
      </c>
      <c r="BM860" s="1">
        <v>2.4224900000000001E-7</v>
      </c>
      <c r="BN860" s="1">
        <v>1.58478E-7</v>
      </c>
      <c r="BO860" s="1">
        <v>2.6519800000000002E-7</v>
      </c>
      <c r="BP860" s="1">
        <v>1.76971E-7</v>
      </c>
      <c r="BQ860" s="1">
        <v>2.5128200000000001E-7</v>
      </c>
      <c r="BR860" s="1">
        <v>3.2058700000000001E-7</v>
      </c>
      <c r="BS860" s="1">
        <v>1.4572100000000001E-7</v>
      </c>
      <c r="BT860" s="1">
        <v>1.3977099999999999E-7</v>
      </c>
      <c r="BU860" s="1">
        <v>1.0836799999999999E-7</v>
      </c>
      <c r="BV860" s="1">
        <v>1.7132600000000001E-7</v>
      </c>
      <c r="BW860" s="1">
        <v>1.4654499999999999E-7</v>
      </c>
      <c r="BX860" s="1">
        <v>1.13464E-7</v>
      </c>
      <c r="BY860" s="1">
        <v>3.1674200000000002E-7</v>
      </c>
      <c r="BZ860" s="1">
        <v>1.00677E-7</v>
      </c>
      <c r="CA860" s="1">
        <v>1.31958E-7</v>
      </c>
      <c r="CB860" s="1">
        <v>1.36749E-7</v>
      </c>
    </row>
    <row r="861" spans="1:80" x14ac:dyDescent="0.2">
      <c r="A861">
        <v>9.765625E-2</v>
      </c>
      <c r="B861" s="1">
        <v>1.12762E-7</v>
      </c>
      <c r="C861" s="1">
        <v>9.9365200000000001E-8</v>
      </c>
      <c r="D861" s="1">
        <v>2.30499E-7</v>
      </c>
      <c r="E861" s="1">
        <v>1.49445E-7</v>
      </c>
      <c r="F861" s="1">
        <v>1.9757099999999999E-7</v>
      </c>
      <c r="G861" s="1">
        <v>2.1514899999999999E-7</v>
      </c>
      <c r="H861" s="1">
        <v>1.5216100000000001E-7</v>
      </c>
      <c r="I861" s="1">
        <v>8.8745099999999997E-8</v>
      </c>
      <c r="J861" s="1">
        <v>9.5611600000000001E-8</v>
      </c>
      <c r="K861" s="1">
        <v>1.2188700000000001E-7</v>
      </c>
      <c r="L861" s="1">
        <v>3.4649700000000001E-7</v>
      </c>
      <c r="M861" s="1">
        <v>1.4614899999999999E-7</v>
      </c>
      <c r="N861" s="1">
        <v>1.24634E-7</v>
      </c>
      <c r="O861" s="1">
        <v>2.4728399999999998E-7</v>
      </c>
      <c r="P861" s="1">
        <v>1.5972899999999999E-7</v>
      </c>
      <c r="Q861" s="1">
        <v>1.16669E-7</v>
      </c>
      <c r="R861" s="1">
        <v>1.2902800000000001E-7</v>
      </c>
      <c r="S861" s="1">
        <v>2.18353E-7</v>
      </c>
      <c r="T861" s="1">
        <v>1.8344100000000001E-7</v>
      </c>
      <c r="U861" s="1">
        <v>1.6412399999999999E-7</v>
      </c>
      <c r="V861" s="1">
        <v>1.55304E-7</v>
      </c>
      <c r="W861" s="1">
        <v>1.71906E-7</v>
      </c>
      <c r="X861" s="1">
        <v>2.02179E-7</v>
      </c>
      <c r="Y861">
        <v>2.3083496093749999E-7</v>
      </c>
      <c r="Z861" s="1">
        <v>1.7422499999999999E-7</v>
      </c>
      <c r="AA861" s="1">
        <v>1.05103E-7</v>
      </c>
      <c r="AB861" s="1">
        <v>1.9793700000000001E-7</v>
      </c>
      <c r="AC861" s="1">
        <v>3.4530600000000001E-7</v>
      </c>
      <c r="AD861" s="1">
        <v>2.2598299999999999E-7</v>
      </c>
      <c r="AE861" s="1">
        <v>1.58783E-7</v>
      </c>
      <c r="AF861" s="1">
        <v>1.3687100000000001E-7</v>
      </c>
      <c r="AG861" s="1">
        <v>1.7700200000000001E-7</v>
      </c>
      <c r="AH861" s="1">
        <v>9.25903E-8</v>
      </c>
      <c r="AI861" s="1">
        <v>1.75354E-7</v>
      </c>
      <c r="AJ861" s="1">
        <v>1.1843900000000001E-7</v>
      </c>
      <c r="AK861" s="1">
        <v>2.0272799999999999E-7</v>
      </c>
      <c r="AL861" s="1">
        <v>1.47675E-7</v>
      </c>
      <c r="AM861" s="1">
        <v>9.6557600000000002E-8</v>
      </c>
      <c r="AN861" s="1">
        <v>1.7077599999999999E-7</v>
      </c>
      <c r="AO861" s="1">
        <v>2.14478E-7</v>
      </c>
      <c r="AP861" s="1">
        <v>1.9030800000000001E-7</v>
      </c>
      <c r="AQ861" s="1">
        <v>1.10535E-7</v>
      </c>
      <c r="AR861" s="1">
        <v>1.10962E-7</v>
      </c>
      <c r="AS861" s="1">
        <v>1.10962E-7</v>
      </c>
      <c r="AT861" s="1">
        <v>1.4929200000000001E-7</v>
      </c>
      <c r="AU861" s="1">
        <v>2.0333899999999999E-7</v>
      </c>
      <c r="AV861" s="1">
        <v>1.83411E-7</v>
      </c>
      <c r="AW861" s="1">
        <v>2.16888E-7</v>
      </c>
      <c r="AX861" s="1">
        <v>1.3571199999999999E-7</v>
      </c>
      <c r="AY861" s="1">
        <v>1.98914E-7</v>
      </c>
      <c r="AZ861" s="1">
        <v>1.3147E-7</v>
      </c>
      <c r="BA861" s="1">
        <v>1.7425499999999999E-7</v>
      </c>
      <c r="BB861" s="1">
        <v>1.4575199999999999E-7</v>
      </c>
      <c r="BC861" s="1">
        <v>1.8444800000000001E-7</v>
      </c>
      <c r="BD861" s="1">
        <v>2.20367E-7</v>
      </c>
      <c r="BE861" s="1">
        <v>1.5765399999999999E-7</v>
      </c>
      <c r="BF861" s="1">
        <v>1.8374600000000001E-7</v>
      </c>
      <c r="BG861" s="1">
        <v>2.8366100000000001E-7</v>
      </c>
      <c r="BH861" s="1">
        <v>1.57898E-7</v>
      </c>
      <c r="BI861" s="1">
        <v>1.67419E-7</v>
      </c>
      <c r="BJ861" s="1">
        <v>1.46759E-7</v>
      </c>
      <c r="BK861" s="1">
        <v>1.87683E-7</v>
      </c>
      <c r="BL861" s="1">
        <v>1.2020899999999999E-7</v>
      </c>
      <c r="BM861" s="1">
        <v>1.8646199999999999E-7</v>
      </c>
      <c r="BN861" s="1">
        <v>1.19202E-7</v>
      </c>
      <c r="BO861" s="1">
        <v>2.7740499999999999E-8</v>
      </c>
      <c r="BP861" s="1">
        <v>1.4123500000000001E-7</v>
      </c>
      <c r="BQ861" s="1">
        <v>2.1972699999999999E-7</v>
      </c>
      <c r="BR861" s="1">
        <v>3.3685299999999998E-7</v>
      </c>
      <c r="BS861" s="1">
        <v>1.21552E-7</v>
      </c>
      <c r="BT861" s="1">
        <v>1.2072799999999999E-7</v>
      </c>
      <c r="BU861" s="1">
        <v>1.6799899999999999E-7</v>
      </c>
      <c r="BV861" s="1">
        <v>1.43188E-7</v>
      </c>
      <c r="BW861" s="1">
        <v>1.6726700000000001E-7</v>
      </c>
      <c r="BX861" s="1">
        <v>1.35132E-7</v>
      </c>
      <c r="BY861" s="1">
        <v>2.8015100000000001E-7</v>
      </c>
      <c r="BZ861" s="1">
        <v>1.26495E-7</v>
      </c>
      <c r="CA861" s="1">
        <v>1.1685200000000001E-7</v>
      </c>
      <c r="CB861" s="1">
        <v>1.17523E-7</v>
      </c>
    </row>
    <row r="862" spans="1:80" x14ac:dyDescent="0.2">
      <c r="A862">
        <v>0.10009765625</v>
      </c>
      <c r="B862" s="1">
        <v>1.1929300000000001E-7</v>
      </c>
      <c r="C862" s="1">
        <v>1.9308500000000001E-7</v>
      </c>
      <c r="D862" s="1">
        <v>6.3537600000000001E-8</v>
      </c>
      <c r="E862" s="1">
        <v>1.6201799999999999E-7</v>
      </c>
      <c r="F862" s="1">
        <v>1.2567099999999999E-7</v>
      </c>
      <c r="G862" s="1">
        <v>7.0281999999999994E-8</v>
      </c>
      <c r="H862" s="1">
        <v>1.69312E-7</v>
      </c>
      <c r="I862" s="1">
        <v>1.11267E-7</v>
      </c>
      <c r="J862" s="1">
        <v>1.05347E-7</v>
      </c>
      <c r="K862" s="1">
        <v>1.26617E-7</v>
      </c>
      <c r="L862" s="1">
        <v>3.2318099999999999E-7</v>
      </c>
      <c r="M862" s="1">
        <v>1.28296E-7</v>
      </c>
      <c r="N862" s="1">
        <v>1.35132E-7</v>
      </c>
      <c r="O862" s="1">
        <v>2.4603300000000002E-7</v>
      </c>
      <c r="P862" s="1">
        <v>1.5264900000000001E-7</v>
      </c>
      <c r="Q862" s="1">
        <v>1.38336E-7</v>
      </c>
      <c r="R862" s="1">
        <v>1.2875399999999999E-7</v>
      </c>
      <c r="S862" s="1">
        <v>1.83502E-7</v>
      </c>
      <c r="T862" s="1">
        <v>1.77856E-7</v>
      </c>
      <c r="U862" s="1">
        <v>1.7245499999999999E-7</v>
      </c>
      <c r="V862" s="1">
        <v>1.5823400000000001E-7</v>
      </c>
      <c r="W862" s="1">
        <v>2.5704999999999999E-7</v>
      </c>
      <c r="X862" s="1">
        <v>2.4658199999999998E-7</v>
      </c>
      <c r="Y862">
        <v>2.5399780273437496E-7</v>
      </c>
      <c r="Z862" s="1">
        <v>2.00592E-7</v>
      </c>
      <c r="AA862" s="1">
        <v>1.46759E-7</v>
      </c>
      <c r="AB862" s="1">
        <v>1.7660500000000001E-7</v>
      </c>
      <c r="AC862" s="1">
        <v>3.1985499999999997E-7</v>
      </c>
      <c r="AD862" s="1">
        <v>2.5384499999999998E-7</v>
      </c>
      <c r="AE862" s="1">
        <v>1.80023E-7</v>
      </c>
      <c r="AF862" s="1">
        <v>2.4661299999999999E-7</v>
      </c>
      <c r="AG862" s="1">
        <v>2.3095699999999999E-7</v>
      </c>
      <c r="AH862" s="1">
        <v>1.82831E-7</v>
      </c>
      <c r="AI862" s="1">
        <v>1.61163E-7</v>
      </c>
      <c r="AJ862" s="1">
        <v>2.4523900000000002E-7</v>
      </c>
      <c r="AK862" s="1">
        <v>1.48865E-7</v>
      </c>
      <c r="AL862" s="1">
        <v>1.9805899999999999E-7</v>
      </c>
      <c r="AM862" s="1">
        <v>1.5753200000000001E-7</v>
      </c>
      <c r="AN862" s="1">
        <v>1.16699E-7</v>
      </c>
      <c r="AO862" s="1">
        <v>2.9577600000000001E-7</v>
      </c>
      <c r="AP862" s="1">
        <v>1.28204E-7</v>
      </c>
      <c r="AQ862" s="1">
        <v>1.9506800000000001E-7</v>
      </c>
      <c r="AR862" s="1">
        <v>1.4920000000000001E-7</v>
      </c>
      <c r="AS862" s="1">
        <v>1.4920000000000001E-7</v>
      </c>
      <c r="AT862" s="1">
        <v>1.83624E-7</v>
      </c>
      <c r="AU862" s="1">
        <v>1.3330100000000001E-7</v>
      </c>
      <c r="AV862" s="1">
        <v>1.5158100000000001E-7</v>
      </c>
      <c r="AW862" s="1">
        <v>1.31683E-7</v>
      </c>
      <c r="AX862" s="1">
        <v>1.8197599999999999E-7</v>
      </c>
      <c r="AY862" s="1">
        <v>1.20544E-7</v>
      </c>
      <c r="AZ862" s="1">
        <v>1.4147899999999999E-7</v>
      </c>
      <c r="BA862" s="1">
        <v>1.32477E-7</v>
      </c>
      <c r="BB862" s="1">
        <v>1.2557999999999999E-7</v>
      </c>
      <c r="BC862" s="1">
        <v>1.5625000000000001E-7</v>
      </c>
      <c r="BD862" s="1">
        <v>1.5036E-7</v>
      </c>
      <c r="BE862" s="1">
        <v>1.2933300000000001E-7</v>
      </c>
      <c r="BF862" s="1">
        <v>1.90369E-7</v>
      </c>
      <c r="BG862" s="1">
        <v>2.6944000000000001E-7</v>
      </c>
      <c r="BH862" s="1">
        <v>1.7501800000000001E-7</v>
      </c>
      <c r="BI862" s="1">
        <v>1.3769499999999999E-7</v>
      </c>
      <c r="BJ862" s="1">
        <v>2.5421100000000003E-7</v>
      </c>
      <c r="BK862" s="1">
        <v>1.3867200000000001E-7</v>
      </c>
      <c r="BL862" s="1">
        <v>1.6946399999999999E-7</v>
      </c>
      <c r="BM862" s="1">
        <v>2.2833300000000001E-7</v>
      </c>
      <c r="BN862" s="1">
        <v>1.7959599999999999E-7</v>
      </c>
      <c r="BO862" s="1">
        <v>3.33252E-7</v>
      </c>
      <c r="BP862" s="1">
        <v>1.8328899999999999E-7</v>
      </c>
      <c r="BQ862" s="1">
        <v>2.5137299999999998E-7</v>
      </c>
      <c r="BR862" s="1">
        <v>3.3566300000000001E-7</v>
      </c>
      <c r="BS862" s="1">
        <v>1.44592E-7</v>
      </c>
      <c r="BT862" s="1">
        <v>1.4453100000000001E-7</v>
      </c>
      <c r="BU862" s="1">
        <v>1.22955E-7</v>
      </c>
      <c r="BV862" s="1">
        <v>1.7184399999999999E-7</v>
      </c>
      <c r="BW862" s="1">
        <v>1.6122399999999999E-7</v>
      </c>
      <c r="BX862" s="1">
        <v>1.2289399999999999E-7</v>
      </c>
      <c r="BY862" s="1">
        <v>2.8955100000000002E-7</v>
      </c>
      <c r="BZ862" s="1">
        <v>1.0757399999999999E-7</v>
      </c>
      <c r="CA862" s="1">
        <v>1.26312E-7</v>
      </c>
      <c r="CB862" s="1">
        <v>1.33453E-7</v>
      </c>
    </row>
    <row r="863" spans="1:80" x14ac:dyDescent="0.2">
      <c r="A863">
        <v>0.1025390625</v>
      </c>
      <c r="B863" s="1">
        <v>1.31683E-7</v>
      </c>
      <c r="C863" s="1">
        <v>9.63745E-8</v>
      </c>
      <c r="D863" s="1">
        <v>2.04163E-7</v>
      </c>
      <c r="E863" s="1">
        <v>1.2954699999999999E-7</v>
      </c>
      <c r="F863" s="1">
        <v>1.9766199999999999E-7</v>
      </c>
      <c r="G863" s="1">
        <v>2.0245399999999999E-7</v>
      </c>
      <c r="H863" s="1">
        <v>1.3308700000000001E-7</v>
      </c>
      <c r="I863" s="1">
        <v>9.33838E-8</v>
      </c>
      <c r="J863" s="1">
        <v>1.04797E-7</v>
      </c>
      <c r="K863" s="1">
        <v>1.31165E-7</v>
      </c>
      <c r="L863" s="1">
        <v>3.4497100000000003E-7</v>
      </c>
      <c r="M863" s="1">
        <v>1.53625E-7</v>
      </c>
      <c r="N863" s="1">
        <v>1.138E-7</v>
      </c>
      <c r="O863" s="1">
        <v>2.6290899999999999E-7</v>
      </c>
      <c r="P863" s="1">
        <v>1.5090899999999999E-7</v>
      </c>
      <c r="Q863" s="1">
        <v>1.6320799999999999E-7</v>
      </c>
      <c r="R863" s="1">
        <v>9.2987100000000003E-8</v>
      </c>
      <c r="S863" s="1">
        <v>2.0483399999999999E-7</v>
      </c>
      <c r="T863" s="1">
        <v>1.2585400000000001E-7</v>
      </c>
      <c r="U863" s="1">
        <v>1.5368699999999999E-7</v>
      </c>
      <c r="V863" s="1">
        <v>1.64459E-7</v>
      </c>
      <c r="W863" s="1">
        <v>2.7868699999999999E-7</v>
      </c>
      <c r="X863" s="1">
        <v>1.8780500000000001E-7</v>
      </c>
      <c r="Y863">
        <v>2.4057006835937498E-7</v>
      </c>
      <c r="Z863" s="1">
        <v>1.7471300000000001E-7</v>
      </c>
      <c r="AA863" s="1">
        <v>1.3308700000000001E-7</v>
      </c>
      <c r="AB863" s="1">
        <v>1.92932E-7</v>
      </c>
      <c r="AC863" s="1">
        <v>3.4249899999999998E-7</v>
      </c>
      <c r="AD863" s="1">
        <v>2.3468000000000001E-7</v>
      </c>
      <c r="AE863" s="1">
        <v>1.8353300000000001E-7</v>
      </c>
      <c r="AF863" s="1">
        <v>1.18683E-7</v>
      </c>
      <c r="AG863" s="1">
        <v>1.8985E-7</v>
      </c>
      <c r="AH863" s="1">
        <v>1.4828500000000001E-7</v>
      </c>
      <c r="AI863" s="1">
        <v>1.9644200000000001E-7</v>
      </c>
      <c r="AJ863" s="1">
        <v>1.7324799999999999E-7</v>
      </c>
      <c r="AK863" s="1">
        <v>1.83502E-7</v>
      </c>
      <c r="AL863" s="1">
        <v>1.2893700000000001E-7</v>
      </c>
      <c r="AM863" s="1">
        <v>1.25824E-7</v>
      </c>
      <c r="AN863" s="1">
        <v>1.7126499999999999E-7</v>
      </c>
      <c r="AO863" s="1">
        <v>3.1076000000000001E-7</v>
      </c>
      <c r="AP863" s="1">
        <v>1.88293E-7</v>
      </c>
      <c r="AQ863" s="1">
        <v>1.16516E-7</v>
      </c>
      <c r="AR863" s="1">
        <v>1.24634E-7</v>
      </c>
      <c r="AS863" s="1">
        <v>1.24634E-7</v>
      </c>
      <c r="AT863" s="1">
        <v>8.9996299999999997E-8</v>
      </c>
      <c r="AU863" s="1">
        <v>2.1575899999999999E-7</v>
      </c>
      <c r="AV863" s="1">
        <v>2.0562699999999999E-7</v>
      </c>
      <c r="AW863" s="1">
        <v>1.9705200000000001E-7</v>
      </c>
      <c r="AX863" s="1">
        <v>1.4093000000000001E-7</v>
      </c>
      <c r="AY863" s="1">
        <v>2.0150800000000001E-7</v>
      </c>
      <c r="AZ863" s="1">
        <v>1.6509999999999999E-7</v>
      </c>
      <c r="BA863" s="1">
        <v>1.4242600000000001E-7</v>
      </c>
      <c r="BB863" s="1">
        <v>1.3977099999999999E-7</v>
      </c>
      <c r="BC863" s="1">
        <v>1.8890400000000001E-7</v>
      </c>
      <c r="BD863" s="1">
        <v>2.17865E-7</v>
      </c>
      <c r="BE863" s="1">
        <v>1.6210900000000001E-7</v>
      </c>
      <c r="BF863" s="1">
        <v>1.8264800000000001E-7</v>
      </c>
      <c r="BG863" s="1">
        <v>2.7127099999999999E-7</v>
      </c>
      <c r="BH863" s="1">
        <v>1.4205899999999999E-7</v>
      </c>
      <c r="BI863" s="1">
        <v>1.4224200000000001E-7</v>
      </c>
      <c r="BJ863" s="1">
        <v>1.75659E-7</v>
      </c>
      <c r="BK863" s="1">
        <v>2.1051E-7</v>
      </c>
      <c r="BL863" s="1">
        <v>1.28906E-7</v>
      </c>
      <c r="BM863" s="1">
        <v>2.1051E-7</v>
      </c>
      <c r="BN863" s="1">
        <v>1.06934E-7</v>
      </c>
      <c r="BO863" s="1">
        <v>6.34766E-9</v>
      </c>
      <c r="BP863" s="1">
        <v>1.4721699999999999E-7</v>
      </c>
      <c r="BQ863" s="1">
        <v>2.28485E-7</v>
      </c>
      <c r="BR863" s="1">
        <v>3.4045400000000001E-7</v>
      </c>
      <c r="BS863" s="1">
        <v>1.25427E-7</v>
      </c>
      <c r="BT863" s="1">
        <v>1.2518299999999999E-7</v>
      </c>
      <c r="BU863" s="1">
        <v>1.49139E-7</v>
      </c>
      <c r="BV863" s="1">
        <v>1.5246600000000001E-7</v>
      </c>
      <c r="BW863" s="1">
        <v>1.53931E-7</v>
      </c>
      <c r="BX863" s="1">
        <v>1.2387100000000001E-7</v>
      </c>
      <c r="BY863" s="1">
        <v>3.1423999999999999E-7</v>
      </c>
      <c r="BZ863" s="1">
        <v>1.2667799999999999E-7</v>
      </c>
      <c r="CA863" s="1">
        <v>1.28479E-7</v>
      </c>
      <c r="CB863" s="1">
        <v>1.26312E-7</v>
      </c>
    </row>
    <row r="864" spans="1:80" x14ac:dyDescent="0.2">
      <c r="A864">
        <v>0.10498046875</v>
      </c>
      <c r="B864" s="1">
        <v>1.04645E-7</v>
      </c>
      <c r="C864" s="1">
        <v>1.8783599999999999E-7</v>
      </c>
      <c r="D864" s="1">
        <v>1.1263999999999999E-7</v>
      </c>
      <c r="E864" s="1">
        <v>1.79138E-7</v>
      </c>
      <c r="F864" s="1">
        <v>1.4856E-7</v>
      </c>
      <c r="G864" s="1">
        <v>1.0836799999999999E-7</v>
      </c>
      <c r="H864" s="1">
        <v>1.9030800000000001E-7</v>
      </c>
      <c r="I864" s="1">
        <v>1.06415E-7</v>
      </c>
      <c r="J864" s="1">
        <v>9.7686799999999996E-8</v>
      </c>
      <c r="K864" s="1">
        <v>1.1993399999999999E-7</v>
      </c>
      <c r="L864" s="1">
        <v>3.2818600000000002E-7</v>
      </c>
      <c r="M864" s="1">
        <v>1.2753300000000001E-7</v>
      </c>
      <c r="N864" s="1">
        <v>1.45477E-7</v>
      </c>
      <c r="O864" s="1">
        <v>2.77161E-7</v>
      </c>
      <c r="P864" s="1">
        <v>1.64642E-7</v>
      </c>
      <c r="Q864" s="1">
        <v>1.00677E-7</v>
      </c>
      <c r="R864" s="1">
        <v>1.6079700000000001E-7</v>
      </c>
      <c r="S864" s="1">
        <v>1.9604500000000001E-7</v>
      </c>
      <c r="T864" s="1">
        <v>2.30286E-7</v>
      </c>
      <c r="U864" s="1">
        <v>1.88171E-7</v>
      </c>
      <c r="V864" s="1">
        <v>1.5295400000000001E-7</v>
      </c>
      <c r="W864" s="1">
        <v>1.97906E-7</v>
      </c>
      <c r="X864" s="1">
        <v>2.4780300000000001E-7</v>
      </c>
      <c r="Y864">
        <v>2.5283813476562497E-7</v>
      </c>
      <c r="Z864" s="1">
        <v>2.0022600000000001E-7</v>
      </c>
      <c r="AA864" s="1">
        <v>1.2576300000000001E-7</v>
      </c>
      <c r="AB864" s="1">
        <v>1.8991100000000001E-7</v>
      </c>
      <c r="AC864" s="1">
        <v>3.22723E-7</v>
      </c>
      <c r="AD864" s="1">
        <v>2.4975599999999998E-7</v>
      </c>
      <c r="AE864" s="1">
        <v>1.5277100000000001E-7</v>
      </c>
      <c r="AF864" s="1">
        <v>2.5607300000000002E-7</v>
      </c>
      <c r="AG864" s="1">
        <v>2.2329699999999999E-7</v>
      </c>
      <c r="AH864" s="1">
        <v>1.5002399999999999E-7</v>
      </c>
      <c r="AI864" s="1">
        <v>1.4395099999999999E-7</v>
      </c>
      <c r="AJ864" s="1">
        <v>1.81732E-7</v>
      </c>
      <c r="AK864" s="1">
        <v>1.7392000000000001E-7</v>
      </c>
      <c r="AL864" s="1">
        <v>2.1227999999999999E-7</v>
      </c>
      <c r="AM864" s="1">
        <v>1.2704500000000001E-7</v>
      </c>
      <c r="AN864" s="1">
        <v>1.3043200000000001E-7</v>
      </c>
      <c r="AO864" s="1">
        <v>3.37738E-7</v>
      </c>
      <c r="AP864" s="1">
        <v>1.4083900000000001E-7</v>
      </c>
      <c r="AQ864" s="1">
        <v>1.7608600000000001E-7</v>
      </c>
      <c r="AR864" s="1">
        <v>1.32874E-7</v>
      </c>
      <c r="AS864" s="1">
        <v>1.32874E-7</v>
      </c>
      <c r="AT864" s="1">
        <v>2.3242199999999999E-7</v>
      </c>
      <c r="AU864" s="1">
        <v>1.5741E-7</v>
      </c>
      <c r="AV864" s="1">
        <v>1.8466199999999999E-7</v>
      </c>
      <c r="AW864" s="1">
        <v>1.6928099999999999E-7</v>
      </c>
      <c r="AX864" s="1">
        <v>2.6217700000000001E-7</v>
      </c>
      <c r="AY864" s="1">
        <v>1.3412499999999999E-7</v>
      </c>
      <c r="AZ864" s="1">
        <v>1.17889E-7</v>
      </c>
      <c r="BA864" s="1">
        <v>1.68304E-7</v>
      </c>
      <c r="BB864" s="1">
        <v>1.34552E-7</v>
      </c>
      <c r="BC864" s="1">
        <v>1.5762300000000001E-7</v>
      </c>
      <c r="BD864" s="1">
        <v>1.6696200000000001E-7</v>
      </c>
      <c r="BE864" s="1">
        <v>1.33148E-7</v>
      </c>
      <c r="BF864" s="1">
        <v>1.7431600000000001E-7</v>
      </c>
      <c r="BG864" s="1">
        <v>2.8243999999999998E-7</v>
      </c>
      <c r="BH864" s="1">
        <v>1.8850700000000001E-7</v>
      </c>
      <c r="BI864" s="1">
        <v>1.6271999999999999E-7</v>
      </c>
      <c r="BJ864" s="1">
        <v>2.1356199999999999E-7</v>
      </c>
      <c r="BK864" s="1">
        <v>1.17706E-7</v>
      </c>
      <c r="BL864" s="1">
        <v>1.56616E-7</v>
      </c>
      <c r="BM864" s="1">
        <v>2.0636E-7</v>
      </c>
      <c r="BN864" s="1">
        <v>1.85394E-7</v>
      </c>
      <c r="BO864" s="1">
        <v>3.1555199999999999E-7</v>
      </c>
      <c r="BP864" s="1">
        <v>1.79626E-7</v>
      </c>
      <c r="BQ864" s="1">
        <v>2.4911500000000002E-7</v>
      </c>
      <c r="BR864" s="1">
        <v>3.5925300000000002E-7</v>
      </c>
      <c r="BS864" s="1">
        <v>1.37054E-7</v>
      </c>
      <c r="BT864" s="1">
        <v>1.4175400000000001E-7</v>
      </c>
      <c r="BU864" s="1">
        <v>1.46881E-7</v>
      </c>
      <c r="BV864" s="1">
        <v>1.68121E-7</v>
      </c>
      <c r="BW864" s="1">
        <v>1.75781E-7</v>
      </c>
      <c r="BX864" s="1">
        <v>1.3977099999999999E-7</v>
      </c>
      <c r="BY864" s="1">
        <v>2.6660200000000002E-7</v>
      </c>
      <c r="BZ864" s="1">
        <v>1.1923199999999999E-7</v>
      </c>
      <c r="CA864" s="1">
        <v>1.16882E-7</v>
      </c>
      <c r="CB864" s="1">
        <v>1.28387E-7</v>
      </c>
    </row>
    <row r="865" spans="1:80" x14ac:dyDescent="0.2">
      <c r="A865">
        <v>0.107421875</v>
      </c>
      <c r="B865" s="1">
        <v>1.4623999999999999E-7</v>
      </c>
      <c r="C865" s="1">
        <v>1.18866E-7</v>
      </c>
      <c r="D865" s="1">
        <v>1.46881E-7</v>
      </c>
      <c r="E865" s="1">
        <v>1.19019E-7</v>
      </c>
      <c r="F865" s="1">
        <v>1.7602499999999999E-7</v>
      </c>
      <c r="G865" s="1">
        <v>1.5365600000000001E-7</v>
      </c>
      <c r="H865" s="1">
        <v>1.25824E-7</v>
      </c>
      <c r="I865" s="1">
        <v>1.0220300000000001E-7</v>
      </c>
      <c r="J865" s="1">
        <v>1.12701E-7</v>
      </c>
      <c r="K865" s="1">
        <v>1.3809199999999999E-7</v>
      </c>
      <c r="L865" s="1">
        <v>3.3697500000000001E-7</v>
      </c>
      <c r="M865" s="1">
        <v>1.52039E-7</v>
      </c>
      <c r="N865" s="1">
        <v>1.13342E-7</v>
      </c>
      <c r="O865" s="1">
        <v>2.5470000000000002E-7</v>
      </c>
      <c r="P865" s="1">
        <v>1.42792E-7</v>
      </c>
      <c r="Q865" s="1">
        <v>1.9589199999999999E-7</v>
      </c>
      <c r="R865" s="1">
        <v>7.1441699999999996E-8</v>
      </c>
      <c r="S865" s="1">
        <v>1.8566899999999999E-7</v>
      </c>
      <c r="T865" s="1">
        <v>8.83484E-8</v>
      </c>
      <c r="U865" s="1">
        <v>1.52313E-7</v>
      </c>
      <c r="V865" s="1">
        <v>1.71387E-7</v>
      </c>
      <c r="W865" s="1">
        <v>2.5476100000000001E-7</v>
      </c>
      <c r="X865" s="1">
        <v>1.9131499999999999E-7</v>
      </c>
      <c r="Y865">
        <v>2.5128173828125E-7</v>
      </c>
      <c r="Z865" s="1">
        <v>1.7742899999999999E-7</v>
      </c>
      <c r="AA865" s="1">
        <v>1.55914E-7</v>
      </c>
      <c r="AB865" s="1">
        <v>1.8145800000000001E-7</v>
      </c>
      <c r="AC865" s="1">
        <v>3.3724999999999998E-7</v>
      </c>
      <c r="AD865" s="1">
        <v>2.5283799999999998E-7</v>
      </c>
      <c r="AE865" s="1">
        <v>2.0721399999999999E-7</v>
      </c>
      <c r="AF865" s="1">
        <v>1.3775600000000001E-7</v>
      </c>
      <c r="AG865" s="1">
        <v>2.13409E-7</v>
      </c>
      <c r="AH865" s="1">
        <v>2.02393E-7</v>
      </c>
      <c r="AI865" s="1">
        <v>2.07031E-7</v>
      </c>
      <c r="AJ865" s="1">
        <v>2.35443E-7</v>
      </c>
      <c r="AK865" s="1">
        <v>1.6229200000000001E-7</v>
      </c>
      <c r="AL865" s="1">
        <v>1.2982200000000001E-7</v>
      </c>
      <c r="AM865" s="1">
        <v>1.58295E-7</v>
      </c>
      <c r="AN865" s="1">
        <v>1.5536499999999999E-7</v>
      </c>
      <c r="AO865" s="1">
        <v>3.8433800000000001E-7</v>
      </c>
      <c r="AP865" s="1">
        <v>1.67603E-7</v>
      </c>
      <c r="AQ865" s="1">
        <v>1.51428E-7</v>
      </c>
      <c r="AR865" s="1">
        <v>1.4355499999999999E-7</v>
      </c>
      <c r="AS865" s="1">
        <v>1.4355499999999999E-7</v>
      </c>
      <c r="AT865" s="1">
        <v>6.25916E-8</v>
      </c>
      <c r="AU865" s="1">
        <v>2.1234100000000001E-7</v>
      </c>
      <c r="AV865" s="1">
        <v>2.2409099999999999E-7</v>
      </c>
      <c r="AW865" s="1">
        <v>1.6628999999999999E-7</v>
      </c>
      <c r="AX865" s="1">
        <v>2.35931E-7</v>
      </c>
      <c r="AY865" s="1">
        <v>1.7977900000000001E-7</v>
      </c>
      <c r="AZ865" s="1">
        <v>1.9247400000000001E-7</v>
      </c>
      <c r="BA865" s="1">
        <v>1.13647E-7</v>
      </c>
      <c r="BB865" s="1">
        <v>1.3153099999999999E-7</v>
      </c>
      <c r="BC865" s="1">
        <v>1.8502800000000001E-7</v>
      </c>
      <c r="BD865" s="1">
        <v>1.9461099999999999E-7</v>
      </c>
      <c r="BE865" s="1">
        <v>1.5734899999999999E-7</v>
      </c>
      <c r="BF865" s="1">
        <v>1.8872100000000001E-7</v>
      </c>
      <c r="BG865" s="1">
        <v>2.5979599999999998E-7</v>
      </c>
      <c r="BH865" s="1">
        <v>1.3241600000000001E-7</v>
      </c>
      <c r="BI865" s="1">
        <v>1.2448099999999999E-7</v>
      </c>
      <c r="BJ865" s="1">
        <v>2.1981799999999999E-7</v>
      </c>
      <c r="BK865" s="1">
        <v>2.1383700000000001E-7</v>
      </c>
      <c r="BL865" s="1">
        <v>1.4813199999999999E-7</v>
      </c>
      <c r="BM865" s="1">
        <v>2.3291000000000001E-7</v>
      </c>
      <c r="BN865" s="1">
        <v>1.1700399999999999E-7</v>
      </c>
      <c r="BO865" s="1">
        <v>7.6263399999999995E-8</v>
      </c>
      <c r="BP865" s="1">
        <v>1.6427600000000001E-7</v>
      </c>
      <c r="BQ865" s="1">
        <v>2.4047900000000002E-7</v>
      </c>
      <c r="BR865" s="1">
        <v>3.4079000000000002E-7</v>
      </c>
      <c r="BS865" s="1">
        <v>1.27686E-7</v>
      </c>
      <c r="BT865" s="1">
        <v>1.3250700000000001E-7</v>
      </c>
      <c r="BU865" s="1">
        <v>1.2905899999999999E-7</v>
      </c>
      <c r="BV865" s="1">
        <v>1.6848799999999999E-7</v>
      </c>
      <c r="BW865" s="1">
        <v>1.46881E-7</v>
      </c>
      <c r="BX865" s="1">
        <v>1.13892E-7</v>
      </c>
      <c r="BY865" s="1">
        <v>3.3691400000000002E-7</v>
      </c>
      <c r="BZ865" s="1">
        <v>1.25519E-7</v>
      </c>
      <c r="CA865" s="1">
        <v>1.3769499999999999E-7</v>
      </c>
      <c r="CB865" s="1">
        <v>1.38611E-7</v>
      </c>
    </row>
    <row r="866" spans="1:80" x14ac:dyDescent="0.2">
      <c r="A866">
        <v>0.10986328125</v>
      </c>
      <c r="B866" s="1">
        <v>9.9700899999999995E-8</v>
      </c>
      <c r="C866" s="1">
        <v>1.6003399999999999E-7</v>
      </c>
      <c r="D866" s="1">
        <v>1.73187E-7</v>
      </c>
      <c r="E866" s="1">
        <v>1.85486E-7</v>
      </c>
      <c r="F866" s="1">
        <v>1.7474399999999999E-7</v>
      </c>
      <c r="G866" s="1">
        <v>1.6381799999999999E-7</v>
      </c>
      <c r="H866" s="1">
        <v>1.96899E-7</v>
      </c>
      <c r="I866" s="1">
        <v>9.8907500000000001E-8</v>
      </c>
      <c r="J866" s="1">
        <v>9.3109099999999996E-8</v>
      </c>
      <c r="K866" s="1">
        <v>1.15631E-7</v>
      </c>
      <c r="L866" s="1">
        <v>3.3715799999999998E-7</v>
      </c>
      <c r="M866" s="1">
        <v>1.3540599999999999E-7</v>
      </c>
      <c r="N866" s="1">
        <v>1.46484E-7</v>
      </c>
      <c r="O866" s="1">
        <v>2.7276600000000002E-7</v>
      </c>
      <c r="P866" s="1">
        <v>1.7337E-7</v>
      </c>
      <c r="Q866" s="1">
        <v>8.3190900000000001E-8</v>
      </c>
      <c r="R866" s="1">
        <v>1.75751E-7</v>
      </c>
      <c r="S866" s="1">
        <v>2.03674E-7</v>
      </c>
      <c r="T866" s="1">
        <v>2.5424199999999998E-7</v>
      </c>
      <c r="U866" s="1">
        <v>1.9406100000000001E-7</v>
      </c>
      <c r="V866" s="1">
        <v>1.50635E-7</v>
      </c>
      <c r="W866" s="1">
        <v>2.2296100000000001E-7</v>
      </c>
      <c r="X866" s="1">
        <v>2.3349000000000001E-7</v>
      </c>
      <c r="Y866">
        <v>2.51708984375E-7</v>
      </c>
      <c r="Z866" s="1">
        <v>1.9866899999999999E-7</v>
      </c>
      <c r="AA866" s="1">
        <v>1.08948E-7</v>
      </c>
      <c r="AB866" s="1">
        <v>2.06055E-7</v>
      </c>
      <c r="AC866" s="1">
        <v>3.3169599999999998E-7</v>
      </c>
      <c r="AD866" s="1">
        <v>2.3898300000000002E-7</v>
      </c>
      <c r="AE866" s="1">
        <v>1.3934300000000001E-7</v>
      </c>
      <c r="AF866" s="1">
        <v>2.2903400000000001E-7</v>
      </c>
      <c r="AG866" s="1">
        <v>2.1066300000000001E-7</v>
      </c>
      <c r="AH866" s="1">
        <v>1.3381999999999999E-7</v>
      </c>
      <c r="AI866" s="1">
        <v>1.41998E-7</v>
      </c>
      <c r="AJ866" s="1">
        <v>1.3201900000000001E-7</v>
      </c>
      <c r="AK866" s="1">
        <v>1.9674700000000001E-7</v>
      </c>
      <c r="AL866" s="1">
        <v>2.0303299999999999E-7</v>
      </c>
      <c r="AM866" s="1">
        <v>1.00739E-7</v>
      </c>
      <c r="AN866" s="1">
        <v>1.5557899999999999E-7</v>
      </c>
      <c r="AO866" s="1">
        <v>3.3978300000000002E-7</v>
      </c>
      <c r="AP866" s="1">
        <v>1.6568000000000001E-7</v>
      </c>
      <c r="AQ866" s="1">
        <v>1.4782699999999999E-7</v>
      </c>
      <c r="AR866" s="1">
        <v>1.1999500000000001E-7</v>
      </c>
      <c r="AS866" s="1">
        <v>1.1999500000000001E-7</v>
      </c>
      <c r="AT866" s="1">
        <v>2.4233999999999998E-7</v>
      </c>
      <c r="AU866" s="1">
        <v>2.0874E-7</v>
      </c>
      <c r="AV866" s="1">
        <v>2.4157699999999999E-7</v>
      </c>
      <c r="AW866" s="1">
        <v>2.0910599999999999E-7</v>
      </c>
      <c r="AX866" s="1">
        <v>2.7462800000000002E-7</v>
      </c>
      <c r="AY866" s="1">
        <v>1.63239E-7</v>
      </c>
      <c r="AZ866" s="1">
        <v>1.15173E-7</v>
      </c>
      <c r="BA866" s="1">
        <v>1.9201699999999999E-7</v>
      </c>
      <c r="BB866" s="1">
        <v>1.42883E-7</v>
      </c>
      <c r="BC866" s="1">
        <v>1.69128E-7</v>
      </c>
      <c r="BD866" s="1">
        <v>1.9525100000000001E-7</v>
      </c>
      <c r="BE866" s="1">
        <v>1.4550800000000001E-7</v>
      </c>
      <c r="BF866" s="1">
        <v>1.6714500000000001E-7</v>
      </c>
      <c r="BG866" s="1">
        <v>2.9058800000000001E-7</v>
      </c>
      <c r="BH866" s="1">
        <v>1.9390899999999999E-7</v>
      </c>
      <c r="BI866" s="1">
        <v>1.80328E-7</v>
      </c>
      <c r="BJ866" s="1">
        <v>1.7828400000000001E-7</v>
      </c>
      <c r="BK866" s="1">
        <v>1.3302599999999999E-7</v>
      </c>
      <c r="BL866" s="1">
        <v>1.4294400000000001E-7</v>
      </c>
      <c r="BM866" s="1">
        <v>1.8985E-7</v>
      </c>
      <c r="BN866" s="1">
        <v>1.70197E-7</v>
      </c>
      <c r="BO866" s="1">
        <v>2.13013E-7</v>
      </c>
      <c r="BP866" s="1">
        <v>1.70288E-7</v>
      </c>
      <c r="BQ866" s="1">
        <v>2.38312E-7</v>
      </c>
      <c r="BR866" s="1">
        <v>3.7200899999999998E-7</v>
      </c>
      <c r="BS866" s="1">
        <v>1.29303E-7</v>
      </c>
      <c r="BT866" s="1">
        <v>1.3836700000000001E-7</v>
      </c>
      <c r="BU866" s="1">
        <v>1.67938E-7</v>
      </c>
      <c r="BV866" s="1">
        <v>1.7392000000000001E-7</v>
      </c>
      <c r="BW866" s="1">
        <v>1.7929099999999999E-7</v>
      </c>
      <c r="BX866" s="1">
        <v>1.4401200000000001E-7</v>
      </c>
      <c r="BY866" s="1">
        <v>2.5704999999999999E-7</v>
      </c>
      <c r="BZ866" s="1">
        <v>1.37329E-7</v>
      </c>
      <c r="CA866" s="1">
        <v>1.14899E-7</v>
      </c>
      <c r="CB866" s="1">
        <v>1.2204E-7</v>
      </c>
    </row>
    <row r="867" spans="1:80" x14ac:dyDescent="0.2">
      <c r="A867">
        <v>0.1123046875</v>
      </c>
      <c r="B867" s="1">
        <v>1.53137E-7</v>
      </c>
      <c r="C867" s="1">
        <v>1.5426600000000001E-7</v>
      </c>
      <c r="D867" s="1">
        <v>9.1918899999999999E-8</v>
      </c>
      <c r="E867" s="1">
        <v>1.23322E-7</v>
      </c>
      <c r="F867" s="1">
        <v>1.5094E-7</v>
      </c>
      <c r="G867" s="1">
        <v>1.05774E-7</v>
      </c>
      <c r="H867" s="1">
        <v>1.3601699999999999E-7</v>
      </c>
      <c r="I867" s="1">
        <v>1.10382E-7</v>
      </c>
      <c r="J867" s="1">
        <v>1.1700399999999999E-7</v>
      </c>
      <c r="K867" s="1">
        <v>1.3995400000000001E-7</v>
      </c>
      <c r="L867" s="1">
        <v>3.3004800000000002E-7</v>
      </c>
      <c r="M867" s="1">
        <v>1.45782E-7</v>
      </c>
      <c r="N867" s="1">
        <v>1.1853E-7</v>
      </c>
      <c r="O867" s="1">
        <v>2.16064E-7</v>
      </c>
      <c r="P867" s="1">
        <v>1.4074700000000001E-7</v>
      </c>
      <c r="Q867" s="1">
        <v>2.0333899999999999E-7</v>
      </c>
      <c r="R867" s="1">
        <v>7.5042700000000003E-8</v>
      </c>
      <c r="S867" s="1">
        <v>1.6677899999999999E-7</v>
      </c>
      <c r="T867" s="1">
        <v>8.9904799999999999E-8</v>
      </c>
      <c r="U867" s="1">
        <v>1.64063E-7</v>
      </c>
      <c r="V867" s="1">
        <v>1.73096E-7</v>
      </c>
      <c r="W867" s="1">
        <v>6.5917999999999995E-8</v>
      </c>
      <c r="X867" s="1">
        <v>2.1026600000000001E-7</v>
      </c>
      <c r="Y867">
        <v>2.6440429687499999E-7</v>
      </c>
      <c r="Z867" s="1">
        <v>1.8881200000000001E-7</v>
      </c>
      <c r="AA867" s="1">
        <v>1.74469E-7</v>
      </c>
      <c r="AB867" s="1">
        <v>1.76178E-7</v>
      </c>
      <c r="AC867" s="1">
        <v>3.2495099999999998E-7</v>
      </c>
      <c r="AD867" s="1">
        <v>2.6925699999999999E-7</v>
      </c>
      <c r="AE867" s="1">
        <v>2.1893299999999999E-7</v>
      </c>
      <c r="AF867" s="1">
        <v>1.9058200000000001E-7</v>
      </c>
      <c r="AG867" s="1">
        <v>2.33856E-7</v>
      </c>
      <c r="AH867" s="1">
        <v>2.43073E-7</v>
      </c>
      <c r="AI867" s="1">
        <v>2.0111100000000001E-7</v>
      </c>
      <c r="AJ867" s="1">
        <v>2.7661100000000001E-7</v>
      </c>
      <c r="AK867" s="1">
        <v>1.4859000000000001E-7</v>
      </c>
      <c r="AL867" s="1">
        <v>1.5338099999999999E-7</v>
      </c>
      <c r="AM867" s="1">
        <v>1.7865E-7</v>
      </c>
      <c r="AN867" s="1">
        <v>1.4175400000000001E-7</v>
      </c>
      <c r="AO867" s="1">
        <v>4.0121500000000001E-7</v>
      </c>
      <c r="AP867" s="1">
        <v>1.4709500000000001E-7</v>
      </c>
      <c r="AQ867" s="1">
        <v>1.7822299999999999E-7</v>
      </c>
      <c r="AR867" s="1">
        <v>1.56891E-7</v>
      </c>
      <c r="AS867" s="1">
        <v>1.56891E-7</v>
      </c>
      <c r="AT867" s="1">
        <v>8.1664999999999997E-8</v>
      </c>
      <c r="AU867" s="1">
        <v>2.12494E-7</v>
      </c>
      <c r="AV867" s="1">
        <v>2.5363199999999998E-7</v>
      </c>
      <c r="AW867" s="1">
        <v>1.4504999999999999E-7</v>
      </c>
      <c r="AX867" s="1">
        <v>2.3580899999999999E-7</v>
      </c>
      <c r="AY867" s="1">
        <v>1.5347299999999999E-7</v>
      </c>
      <c r="AZ867" s="1">
        <v>2.0401000000000001E-7</v>
      </c>
      <c r="BA867" s="1">
        <v>1.01776E-7</v>
      </c>
      <c r="BB867" s="1">
        <v>1.2518299999999999E-7</v>
      </c>
      <c r="BC867" s="1">
        <v>1.7480500000000001E-7</v>
      </c>
      <c r="BD867" s="1">
        <v>1.72699E-7</v>
      </c>
      <c r="BE867" s="1">
        <v>1.5457199999999999E-7</v>
      </c>
      <c r="BF867" s="1">
        <v>1.95526E-7</v>
      </c>
      <c r="BG867" s="1">
        <v>2.5225800000000001E-7</v>
      </c>
      <c r="BH867" s="1">
        <v>1.4132700000000001E-7</v>
      </c>
      <c r="BI867" s="1">
        <v>1.14563E-7</v>
      </c>
      <c r="BJ867" s="1">
        <v>2.5082400000000002E-7</v>
      </c>
      <c r="BK867" s="1">
        <v>1.86768E-7</v>
      </c>
      <c r="BL867" s="1">
        <v>1.6290300000000001E-7</v>
      </c>
      <c r="BM867" s="1">
        <v>2.5192300000000003E-7</v>
      </c>
      <c r="BN867" s="1">
        <v>1.4559900000000001E-7</v>
      </c>
      <c r="BO867" s="1">
        <v>1.9897499999999999E-7</v>
      </c>
      <c r="BP867" s="1">
        <v>1.8337999999999999E-7</v>
      </c>
      <c r="BQ867" s="1">
        <v>2.6180999999999999E-7</v>
      </c>
      <c r="BR867" s="1">
        <v>3.5208099999999999E-7</v>
      </c>
      <c r="BS867" s="1">
        <v>1.3577300000000001E-7</v>
      </c>
      <c r="BT867" s="1">
        <v>1.4245599999999999E-7</v>
      </c>
      <c r="BU867" s="1">
        <v>1.17676E-7</v>
      </c>
      <c r="BV867" s="1">
        <v>2.0770299999999999E-7</v>
      </c>
      <c r="BW867" s="1">
        <v>1.49048E-7</v>
      </c>
      <c r="BX867" s="1">
        <v>1.1447100000000001E-7</v>
      </c>
      <c r="BY867" s="1">
        <v>3.4033199999999998E-7</v>
      </c>
      <c r="BZ867" s="1">
        <v>1.2380999999999999E-7</v>
      </c>
      <c r="CA867" s="1">
        <v>1.4144900000000001E-7</v>
      </c>
      <c r="CB867" s="1">
        <v>1.46271E-7</v>
      </c>
    </row>
    <row r="868" spans="1:80" x14ac:dyDescent="0.2">
      <c r="A868">
        <v>0.11474609375</v>
      </c>
      <c r="B868" s="1">
        <v>1.0250899999999999E-7</v>
      </c>
      <c r="C868" s="1">
        <v>1.2994399999999999E-7</v>
      </c>
      <c r="D868" s="1">
        <v>2.1850600000000001E-7</v>
      </c>
      <c r="E868" s="1">
        <v>1.7471300000000001E-7</v>
      </c>
      <c r="F868" s="1">
        <v>1.96228E-7</v>
      </c>
      <c r="G868" s="1">
        <v>2.08221E-7</v>
      </c>
      <c r="H868" s="1">
        <v>1.8423500000000001E-7</v>
      </c>
      <c r="I868" s="1">
        <v>9.4116200000000005E-8</v>
      </c>
      <c r="J868" s="1">
        <v>9.3902599999999995E-8</v>
      </c>
      <c r="K868" s="1">
        <v>1.17889E-7</v>
      </c>
      <c r="L868" s="1">
        <v>3.4527599999999997E-7</v>
      </c>
      <c r="M868" s="1">
        <v>1.4385999999999999E-7</v>
      </c>
      <c r="N868" s="1">
        <v>1.4242600000000001E-7</v>
      </c>
      <c r="O868" s="1">
        <v>2.3837300000000001E-7</v>
      </c>
      <c r="P868" s="1">
        <v>1.7236299999999999E-7</v>
      </c>
      <c r="Q868" s="1">
        <v>9.5550500000000006E-8</v>
      </c>
      <c r="R868" s="1">
        <v>1.6088900000000001E-7</v>
      </c>
      <c r="S868" s="1">
        <v>2.09015E-7</v>
      </c>
      <c r="T868" s="1">
        <v>2.36237E-7</v>
      </c>
      <c r="U868" s="1">
        <v>1.8444800000000001E-7</v>
      </c>
      <c r="V868" s="1">
        <v>1.54816E-7</v>
      </c>
      <c r="W868" s="1">
        <v>2.09137E-7</v>
      </c>
      <c r="X868" s="1">
        <v>2.1868900000000001E-7</v>
      </c>
      <c r="Y868">
        <v>2.4902343749999996E-7</v>
      </c>
      <c r="Z868" s="1">
        <v>1.8914799999999999E-7</v>
      </c>
      <c r="AA868" s="1">
        <v>1.0116599999999999E-7</v>
      </c>
      <c r="AB868" s="1">
        <v>2.08618E-7</v>
      </c>
      <c r="AC868" s="1">
        <v>3.42987E-7</v>
      </c>
      <c r="AD868" s="1">
        <v>2.36725E-7</v>
      </c>
      <c r="AE868" s="1">
        <v>1.47156E-7</v>
      </c>
      <c r="AF868" s="1">
        <v>1.8621800000000001E-7</v>
      </c>
      <c r="AG868" s="1">
        <v>2.0007299999999999E-7</v>
      </c>
      <c r="AH868" s="1">
        <v>1.4413500000000001E-7</v>
      </c>
      <c r="AI868" s="1">
        <v>1.5692100000000001E-7</v>
      </c>
      <c r="AJ868" s="1">
        <v>1.12213E-7</v>
      </c>
      <c r="AK868" s="1">
        <v>2.1283000000000001E-7</v>
      </c>
      <c r="AL868" s="1">
        <v>1.7401100000000001E-7</v>
      </c>
      <c r="AM868" s="1">
        <v>9.2651399999999995E-8</v>
      </c>
      <c r="AN868" s="1">
        <v>1.8167100000000001E-7</v>
      </c>
      <c r="AO868" s="1">
        <v>3.2211299999999999E-7</v>
      </c>
      <c r="AP868" s="1">
        <v>1.85394E-7</v>
      </c>
      <c r="AQ868" s="1">
        <v>1.2146E-7</v>
      </c>
      <c r="AR868" s="1">
        <v>1.1392200000000001E-7</v>
      </c>
      <c r="AS868" s="1">
        <v>1.1392200000000001E-7</v>
      </c>
      <c r="AT868" s="1">
        <v>2.0111100000000001E-7</v>
      </c>
      <c r="AU868" s="1">
        <v>2.6593E-7</v>
      </c>
      <c r="AV868" s="1">
        <v>2.99408E-7</v>
      </c>
      <c r="AW868" s="1">
        <v>2.3507700000000001E-7</v>
      </c>
      <c r="AX868" s="1">
        <v>2.5811799999999998E-7</v>
      </c>
      <c r="AY868" s="1">
        <v>1.9058200000000001E-7</v>
      </c>
      <c r="AZ868" s="1">
        <v>1.17859E-7</v>
      </c>
      <c r="BA868" s="1">
        <v>1.9644200000000001E-7</v>
      </c>
      <c r="BB868" s="1">
        <v>1.47766E-7</v>
      </c>
      <c r="BC868" s="1">
        <v>1.81244E-7</v>
      </c>
      <c r="BD868" s="1">
        <v>2.18964E-7</v>
      </c>
      <c r="BE868" s="1">
        <v>1.5850800000000001E-7</v>
      </c>
      <c r="BF868" s="1">
        <v>1.6925000000000001E-7</v>
      </c>
      <c r="BG868" s="1">
        <v>2.9125999999999998E-7</v>
      </c>
      <c r="BH868" s="1">
        <v>1.7828400000000001E-7</v>
      </c>
      <c r="BI868" s="1">
        <v>1.85883E-7</v>
      </c>
      <c r="BJ868" s="1">
        <v>1.56799E-7</v>
      </c>
      <c r="BK868" s="1">
        <v>1.69312E-7</v>
      </c>
      <c r="BL868" s="1">
        <v>1.3327E-7</v>
      </c>
      <c r="BM868" s="1">
        <v>1.8685899999999999E-7</v>
      </c>
      <c r="BN868" s="1">
        <v>1.44379E-7</v>
      </c>
      <c r="BO868" s="1">
        <v>9.9426299999999996E-8</v>
      </c>
      <c r="BP868" s="1">
        <v>1.63269E-7</v>
      </c>
      <c r="BQ868" s="1">
        <v>2.3184199999999999E-7</v>
      </c>
      <c r="BR868" s="1">
        <v>3.8205000000000001E-7</v>
      </c>
      <c r="BS868" s="1">
        <v>1.1731E-7</v>
      </c>
      <c r="BT868" s="1">
        <v>1.33942E-7</v>
      </c>
      <c r="BU868" s="1">
        <v>1.7865E-7</v>
      </c>
      <c r="BV868" s="1">
        <v>2.12189E-7</v>
      </c>
      <c r="BW868" s="1">
        <v>1.7840599999999999E-7</v>
      </c>
      <c r="BX868" s="1">
        <v>1.42395E-7</v>
      </c>
      <c r="BY868" s="1">
        <v>2.7059900000000003E-7</v>
      </c>
      <c r="BZ868" s="1">
        <v>1.4679000000000001E-7</v>
      </c>
      <c r="CA868" s="1">
        <v>1.2069700000000001E-7</v>
      </c>
      <c r="CB868" s="1">
        <v>1.2307700000000001E-7</v>
      </c>
    </row>
    <row r="869" spans="1:80" x14ac:dyDescent="0.2">
      <c r="A869">
        <v>0.1171875</v>
      </c>
      <c r="B869" s="1">
        <v>1.4212E-7</v>
      </c>
      <c r="C869" s="1">
        <v>1.84418E-7</v>
      </c>
      <c r="D869" s="1">
        <v>6.2683099999999998E-8</v>
      </c>
      <c r="E869" s="1">
        <v>1.4514199999999999E-7</v>
      </c>
      <c r="F869" s="1">
        <v>1.3571199999999999E-7</v>
      </c>
      <c r="G869" s="1">
        <v>7.7697800000000001E-8</v>
      </c>
      <c r="H869" s="1">
        <v>1.6262799999999999E-7</v>
      </c>
      <c r="I869" s="1">
        <v>1.1557E-7</v>
      </c>
      <c r="J869" s="1">
        <v>1.14929E-7</v>
      </c>
      <c r="K869" s="1">
        <v>1.3522299999999999E-7</v>
      </c>
      <c r="L869" s="1">
        <v>3.2473799999999998E-7</v>
      </c>
      <c r="M869" s="1">
        <v>1.4108299999999999E-7</v>
      </c>
      <c r="N869" s="1">
        <v>1.3028E-7</v>
      </c>
      <c r="O869" s="1">
        <v>2.08832E-7</v>
      </c>
      <c r="P869" s="1">
        <v>1.5042099999999999E-7</v>
      </c>
      <c r="Q869" s="1">
        <v>1.7901599999999999E-7</v>
      </c>
      <c r="R869" s="1">
        <v>1.08154E-7</v>
      </c>
      <c r="S869" s="1">
        <v>1.6159100000000001E-7</v>
      </c>
      <c r="T869" s="1">
        <v>1.3577300000000001E-7</v>
      </c>
      <c r="U869" s="1">
        <v>1.7492699999999999E-7</v>
      </c>
      <c r="V869" s="1">
        <v>1.6973900000000001E-7</v>
      </c>
      <c r="W869" s="1">
        <v>1.7602499999999999E-7</v>
      </c>
      <c r="X869" s="1">
        <v>2.37518E-7</v>
      </c>
      <c r="Y869">
        <v>2.7413940429687499E-7</v>
      </c>
      <c r="Z869" s="1">
        <v>2.04346E-7</v>
      </c>
      <c r="AA869" s="1">
        <v>1.7361500000000001E-7</v>
      </c>
      <c r="AB869" s="1">
        <v>1.80939E-7</v>
      </c>
      <c r="AC869" s="1">
        <v>3.1512500000000001E-7</v>
      </c>
      <c r="AD869" s="1">
        <v>2.7142300000000001E-7</v>
      </c>
      <c r="AE869" s="1">
        <v>2.14203E-7</v>
      </c>
      <c r="AF869" s="1">
        <v>2.4282800000000001E-7</v>
      </c>
      <c r="AG869" s="1">
        <v>2.4914600000000003E-7</v>
      </c>
      <c r="AH869" s="1">
        <v>2.5039699999999999E-7</v>
      </c>
      <c r="AI869" s="1">
        <v>1.7810099999999999E-7</v>
      </c>
      <c r="AJ869" s="1">
        <v>2.8323399999999998E-7</v>
      </c>
      <c r="AK869" s="1">
        <v>1.5048200000000001E-7</v>
      </c>
      <c r="AL869" s="1">
        <v>1.86279E-7</v>
      </c>
      <c r="AM869" s="1">
        <v>1.7688000000000001E-7</v>
      </c>
      <c r="AN869" s="1">
        <v>1.4431800000000001E-7</v>
      </c>
      <c r="AO869" s="1">
        <v>3.8314799999999998E-7</v>
      </c>
      <c r="AP869" s="1">
        <v>1.3458300000000001E-7</v>
      </c>
      <c r="AQ869" s="1">
        <v>1.96228E-7</v>
      </c>
      <c r="AR869" s="1">
        <v>1.6037E-7</v>
      </c>
      <c r="AS869" s="1">
        <v>1.6037E-7</v>
      </c>
      <c r="AT869" s="1">
        <v>1.4749100000000001E-7</v>
      </c>
      <c r="AU869" s="1">
        <v>2.2656299999999999E-7</v>
      </c>
      <c r="AV869" s="1">
        <v>2.7651999999999999E-7</v>
      </c>
      <c r="AW869" s="1">
        <v>1.3876300000000001E-7</v>
      </c>
      <c r="AX869" s="1">
        <v>2.6605199999999998E-7</v>
      </c>
      <c r="AY869" s="1">
        <v>1.3360600000000001E-7</v>
      </c>
      <c r="AZ869" s="1">
        <v>1.8603500000000001E-7</v>
      </c>
      <c r="BA869" s="1">
        <v>1.14441E-7</v>
      </c>
      <c r="BB869" s="1">
        <v>1.24512E-7</v>
      </c>
      <c r="BC869" s="1">
        <v>1.67725E-7</v>
      </c>
      <c r="BD869" s="1">
        <v>1.61469E-7</v>
      </c>
      <c r="BE869" s="1">
        <v>1.4297499999999999E-7</v>
      </c>
      <c r="BF869" s="1">
        <v>1.9320699999999999E-7</v>
      </c>
      <c r="BG869" s="1">
        <v>2.5854500000000002E-7</v>
      </c>
      <c r="BH869" s="1">
        <v>1.6607700000000001E-7</v>
      </c>
      <c r="BI869" s="1">
        <v>1.2426800000000001E-7</v>
      </c>
      <c r="BJ869" s="1">
        <v>2.6937900000000002E-7</v>
      </c>
      <c r="BK869" s="1">
        <v>1.51917E-7</v>
      </c>
      <c r="BL869" s="1">
        <v>1.7550700000000001E-7</v>
      </c>
      <c r="BM869" s="1">
        <v>2.5100699999999999E-7</v>
      </c>
      <c r="BN869" s="1">
        <v>1.7450000000000001E-7</v>
      </c>
      <c r="BO869" s="1">
        <v>3.0609099999999998E-7</v>
      </c>
      <c r="BP869" s="1">
        <v>1.99707E-7</v>
      </c>
      <c r="BQ869" s="1">
        <v>2.6998900000000002E-7</v>
      </c>
      <c r="BR869" s="1">
        <v>3.7005600000000001E-7</v>
      </c>
      <c r="BS869" s="1">
        <v>1.43188E-7</v>
      </c>
      <c r="BT869" s="1">
        <v>1.53015E-7</v>
      </c>
      <c r="BU869" s="1">
        <v>1.1724900000000001E-7</v>
      </c>
      <c r="BV869" s="1">
        <v>2.6873800000000001E-7</v>
      </c>
      <c r="BW869" s="1">
        <v>1.56799E-7</v>
      </c>
      <c r="BX869" s="1">
        <v>1.18317E-7</v>
      </c>
      <c r="BY869" s="1">
        <v>3.20648E-7</v>
      </c>
      <c r="BZ869" s="1">
        <v>1.19202E-7</v>
      </c>
      <c r="CA869" s="1">
        <v>1.4306599999999999E-7</v>
      </c>
      <c r="CB869" s="1">
        <v>1.4709500000000001E-7</v>
      </c>
    </row>
    <row r="870" spans="1:80" x14ac:dyDescent="0.2">
      <c r="A870">
        <v>0.11962890625</v>
      </c>
      <c r="B870" s="1">
        <v>1.21735E-7</v>
      </c>
      <c r="C870" s="1">
        <v>1.07727E-7</v>
      </c>
      <c r="D870" s="1">
        <v>2.3580899999999999E-7</v>
      </c>
      <c r="E870" s="1">
        <v>1.5255700000000001E-7</v>
      </c>
      <c r="F870" s="1">
        <v>2.08923E-7</v>
      </c>
      <c r="G870" s="1">
        <v>2.2744800000000001E-7</v>
      </c>
      <c r="H870" s="1">
        <v>1.6290300000000001E-7</v>
      </c>
      <c r="I870" s="1">
        <v>9.3322799999999997E-8</v>
      </c>
      <c r="J870" s="1">
        <v>1.01501E-7</v>
      </c>
      <c r="K870" s="1">
        <v>1.2579299999999999E-7</v>
      </c>
      <c r="L870" s="1">
        <v>3.49548E-7</v>
      </c>
      <c r="M870" s="1">
        <v>1.5603600000000001E-7</v>
      </c>
      <c r="N870" s="1">
        <v>1.3241600000000001E-7</v>
      </c>
      <c r="O870" s="1">
        <v>2.2695899999999999E-7</v>
      </c>
      <c r="P870" s="1">
        <v>1.6390999999999999E-7</v>
      </c>
      <c r="Q870" s="1">
        <v>1.4215099999999999E-7</v>
      </c>
      <c r="R870" s="1">
        <v>1.2460299999999999E-7</v>
      </c>
      <c r="S870" s="1">
        <v>1.98792E-7</v>
      </c>
      <c r="T870" s="1">
        <v>1.7849699999999999E-7</v>
      </c>
      <c r="U870" s="1">
        <v>1.72302E-7</v>
      </c>
      <c r="V870" s="1">
        <v>1.6351299999999999E-7</v>
      </c>
      <c r="W870" s="1">
        <v>2.3080400000000001E-7</v>
      </c>
      <c r="X870" s="1">
        <v>2.0321700000000001E-7</v>
      </c>
      <c r="Y870">
        <v>2.548828125E-7</v>
      </c>
      <c r="Z870" s="1">
        <v>1.8206800000000001E-7</v>
      </c>
      <c r="AA870" s="1">
        <v>1.2017800000000001E-7</v>
      </c>
      <c r="AB870" s="1">
        <v>2.0669599999999999E-7</v>
      </c>
      <c r="AC870" s="1">
        <v>3.4021E-7</v>
      </c>
      <c r="AD870" s="1">
        <v>2.4646E-7</v>
      </c>
      <c r="AE870" s="1">
        <v>1.7919899999999999E-7</v>
      </c>
      <c r="AF870" s="1">
        <v>1.51947E-7</v>
      </c>
      <c r="AG870" s="1">
        <v>1.9928E-7</v>
      </c>
      <c r="AH870" s="1">
        <v>1.66443E-7</v>
      </c>
      <c r="AI870" s="1">
        <v>1.8206800000000001E-7</v>
      </c>
      <c r="AJ870" s="1">
        <v>1.3885500000000001E-7</v>
      </c>
      <c r="AK870" s="1">
        <v>2.14386E-7</v>
      </c>
      <c r="AL870" s="1">
        <v>1.4801000000000001E-7</v>
      </c>
      <c r="AM870" s="1">
        <v>1.08124E-7</v>
      </c>
      <c r="AN870" s="1">
        <v>2.1078499999999999E-7</v>
      </c>
      <c r="AO870" s="1">
        <v>3.1301900000000001E-7</v>
      </c>
      <c r="AP870" s="1">
        <v>1.9738799999999999E-7</v>
      </c>
      <c r="AQ870" s="1">
        <v>1.13068E-7</v>
      </c>
      <c r="AR870" s="1">
        <v>1.1953699999999999E-7</v>
      </c>
      <c r="AS870" s="1">
        <v>1.1953699999999999E-7</v>
      </c>
      <c r="AT870" s="1">
        <v>1.3717700000000001E-7</v>
      </c>
      <c r="AU870" s="1">
        <v>3.1256100000000002E-7</v>
      </c>
      <c r="AV870" s="1">
        <v>3.2852199999999998E-7</v>
      </c>
      <c r="AW870" s="1">
        <v>2.2668499999999999E-7</v>
      </c>
      <c r="AX870" s="1">
        <v>2.4163799999999998E-7</v>
      </c>
      <c r="AY870" s="1">
        <v>2.05841E-7</v>
      </c>
      <c r="AZ870" s="1">
        <v>1.5130599999999999E-7</v>
      </c>
      <c r="BA870" s="1">
        <v>1.71387E-7</v>
      </c>
      <c r="BB870" s="1">
        <v>1.4651500000000001E-7</v>
      </c>
      <c r="BC870" s="1">
        <v>1.9232199999999999E-7</v>
      </c>
      <c r="BD870" s="1">
        <v>2.33673E-7</v>
      </c>
      <c r="BE870" s="1">
        <v>1.70013E-7</v>
      </c>
      <c r="BF870" s="1">
        <v>1.77734E-7</v>
      </c>
      <c r="BG870" s="1">
        <v>2.8353899999999998E-7</v>
      </c>
      <c r="BH870" s="1">
        <v>1.5875199999999999E-7</v>
      </c>
      <c r="BI870" s="1">
        <v>1.67725E-7</v>
      </c>
      <c r="BJ870" s="1">
        <v>1.59485E-7</v>
      </c>
      <c r="BK870" s="1">
        <v>1.9964600000000001E-7</v>
      </c>
      <c r="BL870" s="1">
        <v>1.3031000000000001E-7</v>
      </c>
      <c r="BM870" s="1">
        <v>2.0370500000000001E-7</v>
      </c>
      <c r="BN870" s="1">
        <v>1.2323E-7</v>
      </c>
      <c r="BO870" s="1">
        <v>2.7282700000000001E-8</v>
      </c>
      <c r="BP870" s="1">
        <v>1.6818199999999999E-7</v>
      </c>
      <c r="BQ870" s="1">
        <v>2.38342E-7</v>
      </c>
      <c r="BR870" s="1">
        <v>3.8543700000000001E-7</v>
      </c>
      <c r="BS870" s="1">
        <v>1.1731E-7</v>
      </c>
      <c r="BT870" s="1">
        <v>1.33575E-7</v>
      </c>
      <c r="BU870" s="1">
        <v>1.7202800000000001E-7</v>
      </c>
      <c r="BV870" s="1">
        <v>2.63153E-7</v>
      </c>
      <c r="BW870" s="1">
        <v>1.7135599999999999E-7</v>
      </c>
      <c r="BX870" s="1">
        <v>1.3787800000000001E-7</v>
      </c>
      <c r="BY870" s="1">
        <v>3.03253E-7</v>
      </c>
      <c r="BZ870" s="1">
        <v>1.4263900000000001E-7</v>
      </c>
      <c r="CA870" s="1">
        <v>1.3092000000000001E-7</v>
      </c>
      <c r="CB870" s="1">
        <v>1.3012700000000001E-7</v>
      </c>
    </row>
    <row r="871" spans="1:80" x14ac:dyDescent="0.2">
      <c r="A871">
        <v>0.1220703125</v>
      </c>
      <c r="B871" s="1">
        <v>1.2625100000000001E-7</v>
      </c>
      <c r="C871" s="1">
        <v>2.0104999999999999E-7</v>
      </c>
      <c r="D871" s="1">
        <v>6.9671599999999995E-8</v>
      </c>
      <c r="E871" s="1">
        <v>1.6918899999999999E-7</v>
      </c>
      <c r="F871" s="1">
        <v>1.3876300000000001E-7</v>
      </c>
      <c r="G871" s="1">
        <v>8.5845899999999994E-8</v>
      </c>
      <c r="H871" s="1">
        <v>1.89178E-7</v>
      </c>
      <c r="I871" s="1">
        <v>1.15204E-7</v>
      </c>
      <c r="J871" s="1">
        <v>1.08002E-7</v>
      </c>
      <c r="K871" s="1">
        <v>1.2823500000000001E-7</v>
      </c>
      <c r="L871" s="1">
        <v>3.2617200000000002E-7</v>
      </c>
      <c r="M871" s="1">
        <v>1.3510100000000001E-7</v>
      </c>
      <c r="N871" s="1">
        <v>1.46759E-7</v>
      </c>
      <c r="O871" s="1">
        <v>2.1829200000000001E-7</v>
      </c>
      <c r="P871" s="1">
        <v>1.63269E-7</v>
      </c>
      <c r="Q871" s="1">
        <v>1.38916E-7</v>
      </c>
      <c r="R871" s="1">
        <v>1.4938400000000001E-7</v>
      </c>
      <c r="S871" s="1">
        <v>1.7053200000000001E-7</v>
      </c>
      <c r="T871" s="1">
        <v>2.0205699999999999E-7</v>
      </c>
      <c r="U871" s="1">
        <v>1.8756099999999999E-7</v>
      </c>
      <c r="V871" s="1">
        <v>1.63452E-7</v>
      </c>
      <c r="W871" s="1">
        <v>2.04773E-7</v>
      </c>
      <c r="X871" s="1">
        <v>2.5585899999999999E-7</v>
      </c>
      <c r="Y871">
        <v>2.7511596679687501E-7</v>
      </c>
      <c r="Z871" s="1">
        <v>2.1044900000000001E-7</v>
      </c>
      <c r="AA871" s="1">
        <v>1.5139799999999999E-7</v>
      </c>
      <c r="AB871" s="1">
        <v>1.88263E-7</v>
      </c>
      <c r="AC871" s="1">
        <v>3.1753499999999999E-7</v>
      </c>
      <c r="AD871" s="1">
        <v>2.7075200000000001E-7</v>
      </c>
      <c r="AE871" s="1">
        <v>1.8545499999999999E-7</v>
      </c>
      <c r="AF871" s="1">
        <v>2.7804599999999997E-7</v>
      </c>
      <c r="AG871" s="1">
        <v>2.4948100000000001E-7</v>
      </c>
      <c r="AH871" s="1">
        <v>2.1432500000000001E-7</v>
      </c>
      <c r="AI871" s="1">
        <v>1.55914E-7</v>
      </c>
      <c r="AJ871" s="1">
        <v>2.3931899999999997E-7</v>
      </c>
      <c r="AK871" s="1">
        <v>1.7791699999999999E-7</v>
      </c>
      <c r="AL871" s="1">
        <v>2.12311E-7</v>
      </c>
      <c r="AM871" s="1">
        <v>1.53412E-7</v>
      </c>
      <c r="AN871" s="1">
        <v>1.7117299999999999E-7</v>
      </c>
      <c r="AO871" s="1">
        <v>3.4143099999999998E-7</v>
      </c>
      <c r="AP871" s="1">
        <v>1.4474499999999999E-7</v>
      </c>
      <c r="AQ871" s="1">
        <v>1.97113E-7</v>
      </c>
      <c r="AR871" s="1">
        <v>1.4999400000000001E-7</v>
      </c>
      <c r="AS871" s="1">
        <v>1.4999400000000001E-7</v>
      </c>
      <c r="AT871" s="1">
        <v>2.1603399999999999E-7</v>
      </c>
      <c r="AU871" s="1">
        <v>2.40601E-7</v>
      </c>
      <c r="AV871" s="1">
        <v>3.0899000000000002E-7</v>
      </c>
      <c r="AW871" s="1">
        <v>1.5594500000000001E-7</v>
      </c>
      <c r="AX871" s="1">
        <v>2.8576700000000002E-7</v>
      </c>
      <c r="AY871" s="1">
        <v>1.29974E-7</v>
      </c>
      <c r="AZ871" s="1">
        <v>1.4923099999999999E-7</v>
      </c>
      <c r="BA871" s="1">
        <v>1.4923099999999999E-7</v>
      </c>
      <c r="BB871" s="1">
        <v>1.3055399999999999E-7</v>
      </c>
      <c r="BC871" s="1">
        <v>1.61652E-7</v>
      </c>
      <c r="BD871" s="1">
        <v>1.6690099999999999E-7</v>
      </c>
      <c r="BE871" s="1">
        <v>1.38824E-7</v>
      </c>
      <c r="BF871" s="1">
        <v>1.8762200000000001E-7</v>
      </c>
      <c r="BG871" s="1">
        <v>2.7377300000000003E-7</v>
      </c>
      <c r="BH871" s="1">
        <v>1.84998E-7</v>
      </c>
      <c r="BI871" s="1">
        <v>1.5496799999999999E-7</v>
      </c>
      <c r="BJ871" s="1">
        <v>2.5393699999999998E-7</v>
      </c>
      <c r="BK871" s="1">
        <v>1.31073E-7</v>
      </c>
      <c r="BL871" s="1">
        <v>1.7569000000000001E-7</v>
      </c>
      <c r="BM871" s="1">
        <v>2.3501599999999999E-7</v>
      </c>
      <c r="BN871" s="1">
        <v>1.9219999999999999E-7</v>
      </c>
      <c r="BO871" s="1">
        <v>3.5186799999999998E-7</v>
      </c>
      <c r="BP871" s="1">
        <v>2.2067300000000001E-7</v>
      </c>
      <c r="BQ871" s="1">
        <v>2.6873800000000001E-7</v>
      </c>
      <c r="BR871" s="1">
        <v>3.9013699999999999E-7</v>
      </c>
      <c r="BS871" s="1">
        <v>1.4135700000000001E-7</v>
      </c>
      <c r="BT871" s="1">
        <v>1.57196E-7</v>
      </c>
      <c r="BU871" s="1">
        <v>1.36536E-7</v>
      </c>
      <c r="BV871" s="1">
        <v>3.1460599999999998E-7</v>
      </c>
      <c r="BW871" s="1">
        <v>1.69312E-7</v>
      </c>
      <c r="BX871" s="1">
        <v>1.2976099999999999E-7</v>
      </c>
      <c r="BY871" s="1">
        <v>2.94128E-7</v>
      </c>
      <c r="BZ871" s="1">
        <v>1.2146E-7</v>
      </c>
      <c r="CA871" s="1">
        <v>1.3629199999999999E-7</v>
      </c>
      <c r="CB871" s="1">
        <v>1.4480600000000001E-7</v>
      </c>
    </row>
    <row r="872" spans="1:80" x14ac:dyDescent="0.2">
      <c r="A872">
        <v>0.12451171875</v>
      </c>
      <c r="B872" s="1">
        <v>1.41113E-7</v>
      </c>
      <c r="C872" s="1">
        <v>1.04614E-7</v>
      </c>
      <c r="D872" s="1">
        <v>2.12311E-7</v>
      </c>
      <c r="E872" s="1">
        <v>1.3360600000000001E-7</v>
      </c>
      <c r="F872" s="1">
        <v>2.0617700000000001E-7</v>
      </c>
      <c r="G872" s="1">
        <v>2.0886200000000001E-7</v>
      </c>
      <c r="H872" s="1">
        <v>1.4642299999999999E-7</v>
      </c>
      <c r="I872" s="1">
        <v>9.9395800000000001E-8</v>
      </c>
      <c r="J872" s="1">
        <v>1.1087E-7</v>
      </c>
      <c r="K872" s="1">
        <v>1.34735E-7</v>
      </c>
      <c r="L872" s="1">
        <v>3.4683199999999999E-7</v>
      </c>
      <c r="M872" s="1">
        <v>1.61774E-7</v>
      </c>
      <c r="N872" s="1">
        <v>1.2396200000000001E-7</v>
      </c>
      <c r="O872" s="1">
        <v>2.13318E-7</v>
      </c>
      <c r="P872" s="1">
        <v>1.54419E-7</v>
      </c>
      <c r="Q872" s="1">
        <v>1.85211E-7</v>
      </c>
      <c r="R872" s="1">
        <v>9.6862800000000001E-8</v>
      </c>
      <c r="S872" s="1">
        <v>1.81519E-7</v>
      </c>
      <c r="T872" s="1">
        <v>1.29883E-7</v>
      </c>
      <c r="U872" s="1">
        <v>1.6210900000000001E-7</v>
      </c>
      <c r="V872" s="1">
        <v>1.7285199999999999E-7</v>
      </c>
      <c r="W872" s="1">
        <v>1.4416499999999999E-7</v>
      </c>
      <c r="X872" s="1">
        <v>1.9537400000000001E-7</v>
      </c>
      <c r="Y872">
        <v>2.6431274414062501E-7</v>
      </c>
      <c r="Z872" s="1">
        <v>1.8487499999999999E-7</v>
      </c>
      <c r="AA872" s="1">
        <v>1.4810200000000001E-7</v>
      </c>
      <c r="AB872" s="1">
        <v>2.0108E-7</v>
      </c>
      <c r="AC872" s="1">
        <v>3.3947800000000002E-7</v>
      </c>
      <c r="AD872" s="1">
        <v>2.57202E-7</v>
      </c>
      <c r="AE872" s="1">
        <v>1.9985999999999999E-7</v>
      </c>
      <c r="AF872" s="1">
        <v>1.4404299999999999E-7</v>
      </c>
      <c r="AG872" s="1">
        <v>2.1603399999999999E-7</v>
      </c>
      <c r="AH872" s="1">
        <v>1.9931E-7</v>
      </c>
      <c r="AI872" s="1">
        <v>2.02393E-7</v>
      </c>
      <c r="AJ872" s="1">
        <v>2.0520000000000001E-7</v>
      </c>
      <c r="AK872" s="1">
        <v>2.0452899999999999E-7</v>
      </c>
      <c r="AL872" s="1">
        <v>1.3696300000000001E-7</v>
      </c>
      <c r="AM872" s="1">
        <v>1.4254799999999999E-7</v>
      </c>
      <c r="AN872" s="1">
        <v>2.3492399999999999E-7</v>
      </c>
      <c r="AO872" s="1">
        <v>3.1362900000000001E-7</v>
      </c>
      <c r="AP872" s="1">
        <v>1.94244E-7</v>
      </c>
      <c r="AQ872" s="1">
        <v>1.2954699999999999E-7</v>
      </c>
      <c r="AR872" s="1">
        <v>1.3775600000000001E-7</v>
      </c>
      <c r="AS872" s="1">
        <v>1.3775600000000001E-7</v>
      </c>
      <c r="AT872" s="1">
        <v>9.1918899999999999E-8</v>
      </c>
      <c r="AU872" s="1">
        <v>3.1219500000000002E-7</v>
      </c>
      <c r="AV872" s="1">
        <v>3.62244E-7</v>
      </c>
      <c r="AW872" s="1">
        <v>1.9525100000000001E-7</v>
      </c>
      <c r="AX872" s="1">
        <v>2.2906499999999999E-7</v>
      </c>
      <c r="AY872" s="1">
        <v>2.0809899999999999E-7</v>
      </c>
      <c r="AZ872" s="1">
        <v>1.8164100000000001E-7</v>
      </c>
      <c r="BA872" s="1">
        <v>1.39313E-7</v>
      </c>
      <c r="BB872" s="1">
        <v>1.3906900000000001E-7</v>
      </c>
      <c r="BC872" s="1">
        <v>1.9696000000000001E-7</v>
      </c>
      <c r="BD872" s="1">
        <v>2.3617600000000001E-7</v>
      </c>
      <c r="BE872" s="1">
        <v>1.7117299999999999E-7</v>
      </c>
      <c r="BF872" s="1">
        <v>1.8804899999999999E-7</v>
      </c>
      <c r="BG872" s="1">
        <v>2.7380399999999998E-7</v>
      </c>
      <c r="BH872" s="1">
        <v>1.4700300000000001E-7</v>
      </c>
      <c r="BI872" s="1">
        <v>1.4590500000000001E-7</v>
      </c>
      <c r="BJ872" s="1">
        <v>1.9928E-7</v>
      </c>
      <c r="BK872" s="1">
        <v>2.1759E-7</v>
      </c>
      <c r="BL872" s="1">
        <v>1.4453100000000001E-7</v>
      </c>
      <c r="BM872" s="1">
        <v>2.2915599999999999E-7</v>
      </c>
      <c r="BN872" s="1">
        <v>1.1819499999999999E-7</v>
      </c>
      <c r="BO872" s="1">
        <v>3.2806399999999998E-8</v>
      </c>
      <c r="BP872" s="1">
        <v>2.05566E-7</v>
      </c>
      <c r="BQ872" s="1">
        <v>2.4707E-7</v>
      </c>
      <c r="BR872" s="1">
        <v>3.84399E-7</v>
      </c>
      <c r="BS872" s="1">
        <v>1.2545800000000001E-7</v>
      </c>
      <c r="BT872" s="1">
        <v>1.4065600000000001E-7</v>
      </c>
      <c r="BU872" s="1">
        <v>1.5274E-7</v>
      </c>
      <c r="BV872" s="1">
        <v>3.2022100000000002E-7</v>
      </c>
      <c r="BW872" s="1">
        <v>1.5734899999999999E-7</v>
      </c>
      <c r="BX872" s="1">
        <v>1.2557999999999999E-7</v>
      </c>
      <c r="BY872" s="1">
        <v>3.3398399999999998E-7</v>
      </c>
      <c r="BZ872" s="1">
        <v>1.3601699999999999E-7</v>
      </c>
      <c r="CA872" s="1">
        <v>1.39008E-7</v>
      </c>
      <c r="CB872" s="1">
        <v>1.42395E-7</v>
      </c>
    </row>
    <row r="873" spans="1:80" x14ac:dyDescent="0.2">
      <c r="A873">
        <v>0.126953125</v>
      </c>
      <c r="B873" s="1">
        <v>1.1288499999999999E-7</v>
      </c>
      <c r="C873" s="1">
        <v>1.9827299999999999E-7</v>
      </c>
      <c r="D873" s="1">
        <v>1.18652E-7</v>
      </c>
      <c r="E873" s="1">
        <v>1.8603500000000001E-7</v>
      </c>
      <c r="F873" s="1">
        <v>1.63361E-7</v>
      </c>
      <c r="G873" s="1">
        <v>1.3015699999999999E-7</v>
      </c>
      <c r="H873" s="1">
        <v>2.0697000000000001E-7</v>
      </c>
      <c r="I873" s="1">
        <v>1.09192E-7</v>
      </c>
      <c r="J873" s="1">
        <v>1.01349E-7</v>
      </c>
      <c r="K873" s="1">
        <v>1.21246E-7</v>
      </c>
      <c r="L873" s="1">
        <v>3.3236699999999997E-7</v>
      </c>
      <c r="M873" s="1">
        <v>1.37817E-7</v>
      </c>
      <c r="N873" s="1">
        <v>1.55609E-7</v>
      </c>
      <c r="O873" s="1">
        <v>2.26227E-7</v>
      </c>
      <c r="P873" s="1">
        <v>1.7440800000000001E-7</v>
      </c>
      <c r="Q873" s="1">
        <v>1.05652E-7</v>
      </c>
      <c r="R873" s="1">
        <v>1.8218999999999999E-7</v>
      </c>
      <c r="S873" s="1">
        <v>1.8417399999999999E-7</v>
      </c>
      <c r="T873" s="1">
        <v>2.5985700000000002E-7</v>
      </c>
      <c r="U873" s="1">
        <v>1.9946299999999999E-7</v>
      </c>
      <c r="V873" s="1">
        <v>1.58997E-7</v>
      </c>
      <c r="W873" s="1">
        <v>1.5707399999999999E-7</v>
      </c>
      <c r="X873" s="1">
        <v>2.5808699999999997E-7</v>
      </c>
      <c r="Y873">
        <v>2.7359008789062497E-7</v>
      </c>
      <c r="Z873" s="1">
        <v>2.11304E-7</v>
      </c>
      <c r="AA873" s="1">
        <v>1.3143899999999999E-7</v>
      </c>
      <c r="AB873" s="1">
        <v>2.0401000000000001E-7</v>
      </c>
      <c r="AC873" s="1">
        <v>3.2370000000000002E-7</v>
      </c>
      <c r="AD873" s="1">
        <v>2.6528899999999999E-7</v>
      </c>
      <c r="AE873" s="1">
        <v>1.5969800000000001E-7</v>
      </c>
      <c r="AF873" s="1">
        <v>2.7517699999999998E-7</v>
      </c>
      <c r="AG873" s="1">
        <v>2.3855599999999998E-7</v>
      </c>
      <c r="AH873" s="1">
        <v>1.71082E-7</v>
      </c>
      <c r="AI873" s="1">
        <v>1.4355499999999999E-7</v>
      </c>
      <c r="AJ873" s="1">
        <v>1.8456999999999999E-7</v>
      </c>
      <c r="AK873" s="1">
        <v>2.1633899999999999E-7</v>
      </c>
      <c r="AL873" s="1">
        <v>2.24243E-7</v>
      </c>
      <c r="AM873" s="1">
        <v>1.2210099999999999E-7</v>
      </c>
      <c r="AN873" s="1">
        <v>2.20337E-7</v>
      </c>
      <c r="AO873" s="1">
        <v>2.5946000000000002E-7</v>
      </c>
      <c r="AP873" s="1">
        <v>1.6033899999999999E-7</v>
      </c>
      <c r="AQ873" s="1">
        <v>1.7742899999999999E-7</v>
      </c>
      <c r="AR873" s="1">
        <v>1.34766E-7</v>
      </c>
      <c r="AS873" s="1">
        <v>1.34766E-7</v>
      </c>
      <c r="AT873" s="1">
        <v>2.5811799999999998E-7</v>
      </c>
      <c r="AU873" s="1">
        <v>2.4859599999999998E-7</v>
      </c>
      <c r="AV873" s="1">
        <v>3.4539800000000001E-7</v>
      </c>
      <c r="AW873" s="1">
        <v>1.94733E-7</v>
      </c>
      <c r="AX873" s="1">
        <v>2.9952999999999998E-7</v>
      </c>
      <c r="AY873" s="1">
        <v>1.4959700000000001E-7</v>
      </c>
      <c r="AZ873" s="1">
        <v>1.2249799999999999E-7</v>
      </c>
      <c r="BA873" s="1">
        <v>1.8325800000000001E-7</v>
      </c>
      <c r="BB873" s="1">
        <v>1.40228E-7</v>
      </c>
      <c r="BC873" s="1">
        <v>1.6888399999999999E-7</v>
      </c>
      <c r="BD873" s="1">
        <v>2.07947E-7</v>
      </c>
      <c r="BE873" s="1">
        <v>1.4416499999999999E-7</v>
      </c>
      <c r="BF873" s="1">
        <v>1.81122E-7</v>
      </c>
      <c r="BG873" s="1">
        <v>2.9025300000000002E-7</v>
      </c>
      <c r="BH873" s="1">
        <v>1.9894400000000001E-7</v>
      </c>
      <c r="BI873" s="1">
        <v>1.82129E-7</v>
      </c>
      <c r="BJ873" s="1">
        <v>2.1246299999999999E-7</v>
      </c>
      <c r="BK873" s="1">
        <v>1.2390099999999999E-7</v>
      </c>
      <c r="BL873" s="1">
        <v>1.62842E-7</v>
      </c>
      <c r="BM873" s="1">
        <v>2.17255E-7</v>
      </c>
      <c r="BN873" s="1">
        <v>1.9399999999999999E-7</v>
      </c>
      <c r="BO873" s="1">
        <v>3.0731200000000002E-7</v>
      </c>
      <c r="BP873" s="1">
        <v>2.5744600000000001E-7</v>
      </c>
      <c r="BQ873" s="1">
        <v>2.6599099999999999E-7</v>
      </c>
      <c r="BR873" s="1">
        <v>4.08234E-7</v>
      </c>
      <c r="BS873" s="1">
        <v>1.3885500000000001E-7</v>
      </c>
      <c r="BT873" s="1">
        <v>1.5615799999999999E-7</v>
      </c>
      <c r="BU873" s="1">
        <v>1.6073599999999999E-7</v>
      </c>
      <c r="BV873" s="1">
        <v>3.3569299999999999E-7</v>
      </c>
      <c r="BW873" s="1">
        <v>1.8273900000000001E-7</v>
      </c>
      <c r="BX873" s="1">
        <v>1.4425699999999999E-7</v>
      </c>
      <c r="BY873" s="1">
        <v>2.7453600000000002E-7</v>
      </c>
      <c r="BZ873" s="1">
        <v>1.28601E-7</v>
      </c>
      <c r="CA873" s="1">
        <v>1.23047E-7</v>
      </c>
      <c r="CB873" s="1">
        <v>1.41815E-7</v>
      </c>
    </row>
    <row r="874" spans="1:80" x14ac:dyDescent="0.2">
      <c r="A874">
        <v>0.12939453125</v>
      </c>
      <c r="B874" s="1">
        <v>1.55396E-7</v>
      </c>
      <c r="C874" s="1">
        <v>1.2585400000000001E-7</v>
      </c>
      <c r="D874" s="1">
        <v>1.56616E-7</v>
      </c>
      <c r="E874" s="1">
        <v>1.25336E-7</v>
      </c>
      <c r="F874" s="1">
        <v>1.8466199999999999E-7</v>
      </c>
      <c r="G874" s="1">
        <v>1.5774499999999999E-7</v>
      </c>
      <c r="H874" s="1">
        <v>1.41296E-7</v>
      </c>
      <c r="I874" s="1">
        <v>1.08337E-7</v>
      </c>
      <c r="J874" s="1">
        <v>1.1889599999999999E-7</v>
      </c>
      <c r="K874" s="1">
        <v>1.41205E-7</v>
      </c>
      <c r="L874" s="1">
        <v>3.39203E-7</v>
      </c>
      <c r="M874" s="1">
        <v>1.58691E-7</v>
      </c>
      <c r="N874" s="1">
        <v>1.2377900000000001E-7</v>
      </c>
      <c r="O874" s="1">
        <v>2.0111100000000001E-7</v>
      </c>
      <c r="P874" s="1">
        <v>1.48071E-7</v>
      </c>
      <c r="Q874" s="1">
        <v>2.12219E-7</v>
      </c>
      <c r="R874" s="1">
        <v>8.8104200000000004E-8</v>
      </c>
      <c r="S874" s="1">
        <v>1.6690099999999999E-7</v>
      </c>
      <c r="T874" s="1">
        <v>1.14746E-7</v>
      </c>
      <c r="U874" s="1">
        <v>1.6131599999999999E-7</v>
      </c>
      <c r="V874" s="1">
        <v>1.7877200000000001E-7</v>
      </c>
      <c r="W874" s="1">
        <v>3.33862E-7</v>
      </c>
      <c r="X874" s="1">
        <v>2.1258499999999999E-7</v>
      </c>
      <c r="Y874">
        <v>2.7392578124999999E-7</v>
      </c>
      <c r="Z874" s="1">
        <v>1.9073499999999999E-7</v>
      </c>
      <c r="AA874" s="1">
        <v>1.69891E-7</v>
      </c>
      <c r="AB874" s="1">
        <v>1.8862899999999999E-7</v>
      </c>
      <c r="AC874" s="1">
        <v>3.3389300000000001E-7</v>
      </c>
      <c r="AD874" s="1">
        <v>2.7471899999999999E-7</v>
      </c>
      <c r="AE874" s="1">
        <v>2.2049000000000001E-7</v>
      </c>
      <c r="AF874" s="1">
        <v>1.7364499999999999E-7</v>
      </c>
      <c r="AG874" s="1">
        <v>2.38007E-7</v>
      </c>
      <c r="AH874" s="1">
        <v>2.2256500000000001E-7</v>
      </c>
      <c r="AI874" s="1">
        <v>2.1255500000000001E-7</v>
      </c>
      <c r="AJ874" s="1">
        <v>2.6858500000000002E-7</v>
      </c>
      <c r="AK874" s="1">
        <v>1.9812E-7</v>
      </c>
      <c r="AL874" s="1">
        <v>1.5277100000000001E-7</v>
      </c>
      <c r="AM874" s="1">
        <v>1.70502E-7</v>
      </c>
      <c r="AN874" s="1">
        <v>2.4801600000000002E-7</v>
      </c>
      <c r="AO874" s="1">
        <v>2.8424099999999998E-7</v>
      </c>
      <c r="AP874" s="1">
        <v>1.70807E-7</v>
      </c>
      <c r="AQ874" s="1">
        <v>1.6778599999999999E-7</v>
      </c>
      <c r="AR874" s="1">
        <v>1.5625000000000001E-7</v>
      </c>
      <c r="AS874" s="1">
        <v>1.5625000000000001E-7</v>
      </c>
      <c r="AT874" s="1">
        <v>8.5082999999999995E-8</v>
      </c>
      <c r="AU874" s="1">
        <v>2.68494E-7</v>
      </c>
      <c r="AV874" s="1">
        <v>3.55499E-7</v>
      </c>
      <c r="AW874" s="1">
        <v>1.6241499999999999E-7</v>
      </c>
      <c r="AX874" s="1">
        <v>2.4066199999999999E-7</v>
      </c>
      <c r="AY874" s="1">
        <v>1.8890400000000001E-7</v>
      </c>
      <c r="AZ874" s="1">
        <v>2.02667E-7</v>
      </c>
      <c r="BA874" s="1">
        <v>1.14532E-7</v>
      </c>
      <c r="BB874" s="1">
        <v>1.3147E-7</v>
      </c>
      <c r="BC874" s="1">
        <v>1.9149800000000001E-7</v>
      </c>
      <c r="BD874" s="1">
        <v>2.4435399999999999E-7</v>
      </c>
      <c r="BE874" s="1">
        <v>1.6867099999999999E-7</v>
      </c>
      <c r="BF874" s="1">
        <v>1.9921900000000001E-7</v>
      </c>
      <c r="BG874" s="1">
        <v>2.6580800000000002E-7</v>
      </c>
      <c r="BH874" s="1">
        <v>1.42487E-7</v>
      </c>
      <c r="BI874" s="1">
        <v>1.3806200000000001E-7</v>
      </c>
      <c r="BJ874" s="1">
        <v>2.4273699999999999E-7</v>
      </c>
      <c r="BK874" s="1">
        <v>2.15668E-7</v>
      </c>
      <c r="BL874" s="1">
        <v>1.67511E-7</v>
      </c>
      <c r="BM874" s="1">
        <v>2.5500500000000003E-7</v>
      </c>
      <c r="BN874" s="1">
        <v>1.37024E-7</v>
      </c>
      <c r="BO874" s="1">
        <v>1.2664800000000001E-7</v>
      </c>
      <c r="BP874" s="1">
        <v>2.7587899999999998E-7</v>
      </c>
      <c r="BQ874" s="1">
        <v>2.6443500000000002E-7</v>
      </c>
      <c r="BR874" s="1">
        <v>3.9294399999999997E-7</v>
      </c>
      <c r="BS874" s="1">
        <v>1.3372799999999999E-7</v>
      </c>
      <c r="BT874" s="1">
        <v>1.4880399999999999E-7</v>
      </c>
      <c r="BU874" s="1">
        <v>1.3601699999999999E-7</v>
      </c>
      <c r="BV874" s="1">
        <v>3.2864400000000001E-7</v>
      </c>
      <c r="BW874" s="1">
        <v>1.5417499999999999E-7</v>
      </c>
      <c r="BX874" s="1">
        <v>1.17462E-7</v>
      </c>
      <c r="BY874" s="1">
        <v>3.5266100000000001E-7</v>
      </c>
      <c r="BZ874" s="1">
        <v>1.27899E-7</v>
      </c>
      <c r="CA874" s="1">
        <v>1.44073E-7</v>
      </c>
      <c r="CB874" s="1">
        <v>1.5594500000000001E-7</v>
      </c>
    </row>
    <row r="875" spans="1:80" x14ac:dyDescent="0.2">
      <c r="A875">
        <v>0.1318359375</v>
      </c>
      <c r="B875" s="1">
        <v>1.06842E-7</v>
      </c>
      <c r="C875" s="1">
        <v>1.72302E-7</v>
      </c>
      <c r="D875" s="1">
        <v>1.8527199999999999E-7</v>
      </c>
      <c r="E875" s="1">
        <v>1.9189500000000001E-7</v>
      </c>
      <c r="F875" s="1">
        <v>1.9149800000000001E-7</v>
      </c>
      <c r="G875" s="1">
        <v>1.88263E-7</v>
      </c>
      <c r="H875" s="1">
        <v>2.14111E-7</v>
      </c>
      <c r="I875" s="1">
        <v>1.0260000000000001E-7</v>
      </c>
      <c r="J875" s="1">
        <v>9.7534200000000003E-8</v>
      </c>
      <c r="K875" s="1">
        <v>1.18256E-7</v>
      </c>
      <c r="L875" s="1">
        <v>3.4213299999999998E-7</v>
      </c>
      <c r="M875" s="1">
        <v>1.44867E-7</v>
      </c>
      <c r="N875" s="1">
        <v>1.55701E-7</v>
      </c>
      <c r="O875" s="1">
        <v>2.33673E-7</v>
      </c>
      <c r="P875" s="1">
        <v>1.82922E-7</v>
      </c>
      <c r="Q875" s="1">
        <v>9.4665499999999995E-8</v>
      </c>
      <c r="R875" s="1">
        <v>1.9360399999999999E-7</v>
      </c>
      <c r="S875" s="1">
        <v>1.9854700000000001E-7</v>
      </c>
      <c r="T875" s="1">
        <v>2.92053E-7</v>
      </c>
      <c r="U875" s="1">
        <v>1.97998E-7</v>
      </c>
      <c r="V875" s="1">
        <v>1.58203E-7</v>
      </c>
      <c r="W875" s="1">
        <v>1.8804899999999999E-7</v>
      </c>
      <c r="X875" s="1">
        <v>2.4612399999999999E-7</v>
      </c>
      <c r="Y875">
        <v>2.7087402343750001E-7</v>
      </c>
      <c r="Z875" s="1">
        <v>2.09625E-7</v>
      </c>
      <c r="AA875" s="1">
        <v>1.16516E-7</v>
      </c>
      <c r="AB875" s="1">
        <v>2.1640000000000001E-7</v>
      </c>
      <c r="AC875" s="1">
        <v>3.3569299999999999E-7</v>
      </c>
      <c r="AD875" s="1">
        <v>2.5470000000000002E-7</v>
      </c>
      <c r="AE875" s="1">
        <v>1.4798000000000001E-7</v>
      </c>
      <c r="AF875" s="1">
        <v>2.3577900000000001E-7</v>
      </c>
      <c r="AG875" s="1">
        <v>2.2573900000000001E-7</v>
      </c>
      <c r="AH875" s="1">
        <v>1.31683E-7</v>
      </c>
      <c r="AI875" s="1">
        <v>1.4929200000000001E-7</v>
      </c>
      <c r="AJ875" s="1">
        <v>1.4752199999999999E-7</v>
      </c>
      <c r="AK875" s="1">
        <v>2.4557499999999997E-7</v>
      </c>
      <c r="AL875" s="1">
        <v>2.2396900000000001E-7</v>
      </c>
      <c r="AM875" s="1">
        <v>1.02081E-7</v>
      </c>
      <c r="AN875" s="1">
        <v>2.7160599999999998E-7</v>
      </c>
      <c r="AO875" s="1">
        <v>2.1325699999999999E-7</v>
      </c>
      <c r="AP875" s="1">
        <v>1.8447899999999999E-7</v>
      </c>
      <c r="AQ875" s="1">
        <v>1.54999E-7</v>
      </c>
      <c r="AR875" s="1">
        <v>1.2414600000000001E-7</v>
      </c>
      <c r="AS875" s="1">
        <v>1.2414600000000001E-7</v>
      </c>
      <c r="AT875" s="1">
        <v>2.63153E-7</v>
      </c>
      <c r="AU875" s="1">
        <v>2.5952100000000001E-7</v>
      </c>
      <c r="AV875" s="1">
        <v>3.5531599999999998E-7</v>
      </c>
      <c r="AW875" s="1">
        <v>2.2403E-7</v>
      </c>
      <c r="AX875" s="1">
        <v>2.9263300000000002E-7</v>
      </c>
      <c r="AY875" s="1">
        <v>1.8127400000000001E-7</v>
      </c>
      <c r="AZ875" s="1">
        <v>1.15631E-7</v>
      </c>
      <c r="BA875" s="1">
        <v>2.0141600000000001E-7</v>
      </c>
      <c r="BB875" s="1">
        <v>1.47949E-7</v>
      </c>
      <c r="BC875" s="1">
        <v>1.8106100000000001E-7</v>
      </c>
      <c r="BD875" s="1">
        <v>2.7185100000000002E-7</v>
      </c>
      <c r="BE875" s="1">
        <v>1.55304E-7</v>
      </c>
      <c r="BF875" s="1">
        <v>1.7538500000000001E-7</v>
      </c>
      <c r="BG875" s="1">
        <v>3.0221600000000001E-7</v>
      </c>
      <c r="BH875" s="1">
        <v>2.01569E-7</v>
      </c>
      <c r="BI875" s="1">
        <v>2.04681E-7</v>
      </c>
      <c r="BJ875" s="1">
        <v>1.84021E-7</v>
      </c>
      <c r="BK875" s="1">
        <v>1.49048E-7</v>
      </c>
      <c r="BL875" s="1">
        <v>1.5823400000000001E-7</v>
      </c>
      <c r="BM875" s="1">
        <v>2.0517E-7</v>
      </c>
      <c r="BN875" s="1">
        <v>1.7861899999999999E-7</v>
      </c>
      <c r="BO875" s="1">
        <v>1.95313E-7</v>
      </c>
      <c r="BP875" s="1">
        <v>2.9956099999999999E-7</v>
      </c>
      <c r="BQ875" s="1">
        <v>2.5607300000000002E-7</v>
      </c>
      <c r="BR875" s="1">
        <v>4.2571999999999998E-7</v>
      </c>
      <c r="BS875" s="1">
        <v>1.3360600000000001E-7</v>
      </c>
      <c r="BT875" s="1">
        <v>1.51245E-7</v>
      </c>
      <c r="BU875" s="1">
        <v>1.8109099999999999E-7</v>
      </c>
      <c r="BV875" s="1">
        <v>3.0984500000000001E-7</v>
      </c>
      <c r="BW875" s="1">
        <v>1.8606599999999999E-7</v>
      </c>
      <c r="BX875" s="1">
        <v>1.4773599999999999E-7</v>
      </c>
      <c r="BY875" s="1">
        <v>2.72583E-7</v>
      </c>
      <c r="BZ875" s="1">
        <v>1.4212E-7</v>
      </c>
      <c r="CA875" s="1">
        <v>1.19049E-7</v>
      </c>
      <c r="CB875" s="1">
        <v>1.33575E-7</v>
      </c>
    </row>
    <row r="876" spans="1:80" x14ac:dyDescent="0.2">
      <c r="A876">
        <v>0.13427734375</v>
      </c>
      <c r="B876" s="1">
        <v>1.62567E-7</v>
      </c>
      <c r="C876" s="1">
        <v>1.6250600000000001E-7</v>
      </c>
      <c r="D876" s="1">
        <v>1.10291E-7</v>
      </c>
      <c r="E876" s="1">
        <v>1.32355E-7</v>
      </c>
      <c r="F876" s="1">
        <v>1.6095E-7</v>
      </c>
      <c r="G876" s="1">
        <v>1.17676E-7</v>
      </c>
      <c r="H876" s="1">
        <v>1.60187E-7</v>
      </c>
      <c r="I876" s="1">
        <v>1.16425E-7</v>
      </c>
      <c r="J876" s="1">
        <v>1.2200899999999999E-7</v>
      </c>
      <c r="K876" s="1">
        <v>1.42609E-7</v>
      </c>
      <c r="L876" s="1">
        <v>3.3221399999999999E-7</v>
      </c>
      <c r="M876" s="1">
        <v>1.5405300000000001E-7</v>
      </c>
      <c r="N876" s="1">
        <v>1.29791E-7</v>
      </c>
      <c r="O876" s="1">
        <v>1.9863900000000001E-7</v>
      </c>
      <c r="P876" s="1">
        <v>1.5152E-7</v>
      </c>
      <c r="Q876" s="1">
        <v>2.1298199999999999E-7</v>
      </c>
      <c r="R876" s="1">
        <v>1.0202E-7</v>
      </c>
      <c r="S876" s="1">
        <v>1.5734899999999999E-7</v>
      </c>
      <c r="T876" s="1">
        <v>1.35742E-7</v>
      </c>
      <c r="U876" s="1">
        <v>1.7266799999999999E-7</v>
      </c>
      <c r="V876" s="1">
        <v>1.80542E-7</v>
      </c>
      <c r="W876" s="1">
        <v>2.3681599999999999E-7</v>
      </c>
      <c r="X876" s="1">
        <v>2.36328E-7</v>
      </c>
      <c r="Y876">
        <v>2.8683471679687498E-7</v>
      </c>
      <c r="Z876" s="1">
        <v>2.03857E-7</v>
      </c>
      <c r="AA876" s="1">
        <v>1.86401E-7</v>
      </c>
      <c r="AB876" s="1">
        <v>1.8701200000000001E-7</v>
      </c>
      <c r="AC876" s="1">
        <v>3.2379200000000002E-7</v>
      </c>
      <c r="AD876" s="1">
        <v>2.8830000000000001E-7</v>
      </c>
      <c r="AE876" s="1">
        <v>2.2787499999999999E-7</v>
      </c>
      <c r="AF876" s="1">
        <v>2.2347999999999999E-7</v>
      </c>
      <c r="AG876" s="1">
        <v>2.59277E-7</v>
      </c>
      <c r="AH876" s="1">
        <v>2.3886099999999998E-7</v>
      </c>
      <c r="AI876" s="1">
        <v>2.0553599999999999E-7</v>
      </c>
      <c r="AJ876" s="1">
        <v>3.0978400000000002E-7</v>
      </c>
      <c r="AK876" s="1">
        <v>1.8920900000000001E-7</v>
      </c>
      <c r="AL876" s="1">
        <v>2.1093800000000001E-7</v>
      </c>
      <c r="AM876" s="1">
        <v>1.8545499999999999E-7</v>
      </c>
      <c r="AN876" s="1">
        <v>2.5674400000000001E-7</v>
      </c>
      <c r="AO876" s="1">
        <v>2.7316300000000002E-7</v>
      </c>
      <c r="AP876" s="1">
        <v>1.5396100000000001E-7</v>
      </c>
      <c r="AQ876" s="1">
        <v>2.0907600000000001E-7</v>
      </c>
      <c r="AR876" s="1">
        <v>1.6668699999999999E-7</v>
      </c>
      <c r="AS876" s="1">
        <v>1.6668699999999999E-7</v>
      </c>
      <c r="AT876" s="1">
        <v>1.4209E-7</v>
      </c>
      <c r="AU876" s="1">
        <v>2.0309400000000001E-7</v>
      </c>
      <c r="AV876" s="1">
        <v>3.2113600000000002E-7</v>
      </c>
      <c r="AW876" s="1">
        <v>1.4236499999999999E-7</v>
      </c>
      <c r="AX876" s="1">
        <v>2.6266499999999998E-7</v>
      </c>
      <c r="AY876" s="1">
        <v>1.63635E-7</v>
      </c>
      <c r="AZ876" s="1">
        <v>2.05658E-7</v>
      </c>
      <c r="BA876" s="1">
        <v>1.09314E-7</v>
      </c>
      <c r="BB876" s="1">
        <v>1.2704500000000001E-7</v>
      </c>
      <c r="BC876" s="1">
        <v>1.8423500000000001E-7</v>
      </c>
      <c r="BD876" s="1">
        <v>2.55585E-7</v>
      </c>
      <c r="BE876" s="1">
        <v>1.6040000000000001E-7</v>
      </c>
      <c r="BF876" s="1">
        <v>2.0513899999999999E-7</v>
      </c>
      <c r="BG876" s="1">
        <v>2.63153E-7</v>
      </c>
      <c r="BH876" s="1">
        <v>1.5734899999999999E-7</v>
      </c>
      <c r="BI876" s="1">
        <v>1.4218099999999999E-7</v>
      </c>
      <c r="BJ876" s="1">
        <v>2.7069100000000002E-7</v>
      </c>
      <c r="BK876" s="1">
        <v>1.82007E-7</v>
      </c>
      <c r="BL876" s="1">
        <v>1.93939E-7</v>
      </c>
      <c r="BM876" s="1">
        <v>2.7139299999999997E-7</v>
      </c>
      <c r="BN876" s="1">
        <v>1.76971E-7</v>
      </c>
      <c r="BO876" s="1">
        <v>2.5634799999999999E-7</v>
      </c>
      <c r="BP876" s="1">
        <v>3.3669999999999999E-7</v>
      </c>
      <c r="BQ876" s="1">
        <v>2.8414899999999999E-7</v>
      </c>
      <c r="BR876" s="1">
        <v>4.0747100000000001E-7</v>
      </c>
      <c r="BS876" s="1">
        <v>1.47064E-7</v>
      </c>
      <c r="BT876" s="1">
        <v>1.5774499999999999E-7</v>
      </c>
      <c r="BU876" s="1">
        <v>1.2924199999999999E-7</v>
      </c>
      <c r="BV876" s="1">
        <v>2.995E-7</v>
      </c>
      <c r="BW876" s="1">
        <v>1.5731800000000001E-7</v>
      </c>
      <c r="BX876" s="1">
        <v>1.19476E-7</v>
      </c>
      <c r="BY876" s="1">
        <v>3.5192899999999997E-7</v>
      </c>
      <c r="BZ876" s="1">
        <v>1.22345E-7</v>
      </c>
      <c r="CA876" s="1">
        <v>1.43097E-7</v>
      </c>
      <c r="CB876" s="1">
        <v>1.5795899999999999E-7</v>
      </c>
    </row>
    <row r="877" spans="1:80" x14ac:dyDescent="0.2">
      <c r="A877">
        <v>0.13671875</v>
      </c>
      <c r="B877" s="1">
        <v>1.1502099999999999E-7</v>
      </c>
      <c r="C877" s="1">
        <v>1.43402E-7</v>
      </c>
      <c r="D877" s="1">
        <v>2.4124099999999998E-7</v>
      </c>
      <c r="E877" s="1">
        <v>1.81122E-7</v>
      </c>
      <c r="F877" s="1">
        <v>2.1197499999999999E-7</v>
      </c>
      <c r="G877" s="1">
        <v>2.3620599999999999E-7</v>
      </c>
      <c r="H877" s="1">
        <v>2.01202E-7</v>
      </c>
      <c r="I877" s="1">
        <v>9.8052999999999998E-8</v>
      </c>
      <c r="J877" s="1">
        <v>9.9456800000000004E-8</v>
      </c>
      <c r="K877" s="1">
        <v>1.21826E-7</v>
      </c>
      <c r="L877" s="1">
        <v>3.4982300000000002E-7</v>
      </c>
      <c r="M877" s="1">
        <v>1.5423600000000001E-7</v>
      </c>
      <c r="N877" s="1">
        <v>1.5167200000000001E-7</v>
      </c>
      <c r="O877" s="1">
        <v>2.30774E-7</v>
      </c>
      <c r="P877" s="1">
        <v>1.7901599999999999E-7</v>
      </c>
      <c r="Q877" s="1">
        <v>1.1969000000000001E-7</v>
      </c>
      <c r="R877" s="1">
        <v>1.6958599999999999E-7</v>
      </c>
      <c r="S877" s="1">
        <v>2.0062300000000001E-7</v>
      </c>
      <c r="T877" s="1">
        <v>2.69104E-7</v>
      </c>
      <c r="U877" s="1">
        <v>1.8927E-7</v>
      </c>
      <c r="V877" s="1">
        <v>1.6381799999999999E-7</v>
      </c>
      <c r="W877" s="1">
        <v>3.4149200000000002E-7</v>
      </c>
      <c r="X877" s="1">
        <v>2.2695899999999999E-7</v>
      </c>
      <c r="Y877">
        <v>2.6925659179687498E-7</v>
      </c>
      <c r="Z877" s="1">
        <v>1.98914E-7</v>
      </c>
      <c r="AA877" s="1">
        <v>1.1352500000000001E-7</v>
      </c>
      <c r="AB877" s="1">
        <v>2.1875E-7</v>
      </c>
      <c r="AC877" s="1">
        <v>3.4661899999999999E-7</v>
      </c>
      <c r="AD877" s="1">
        <v>2.57599E-7</v>
      </c>
      <c r="AE877" s="1">
        <v>1.5564000000000001E-7</v>
      </c>
      <c r="AF877" s="1">
        <v>1.90948E-7</v>
      </c>
      <c r="AG877" s="1">
        <v>2.1890300000000001E-7</v>
      </c>
      <c r="AH877" s="1">
        <v>1.27014E-7</v>
      </c>
      <c r="AI877" s="1">
        <v>1.78436E-7</v>
      </c>
      <c r="AJ877" s="1">
        <v>1.4355499999999999E-7</v>
      </c>
      <c r="AK877" s="1">
        <v>2.5210599999999999E-7</v>
      </c>
      <c r="AL877" s="1">
        <v>2.2930900000000001E-7</v>
      </c>
      <c r="AM877" s="1">
        <v>1.01135E-7</v>
      </c>
      <c r="AN877" s="1">
        <v>3.0764799999999998E-7</v>
      </c>
      <c r="AO877" s="1">
        <v>1.9656400000000001E-7</v>
      </c>
      <c r="AP877" s="1">
        <v>2.0443699999999999E-7</v>
      </c>
      <c r="AQ877" s="1">
        <v>1.5155E-7</v>
      </c>
      <c r="AR877" s="1">
        <v>1.22742E-7</v>
      </c>
      <c r="AS877" s="1">
        <v>1.22742E-7</v>
      </c>
      <c r="AT877" s="1">
        <v>2.26105E-7</v>
      </c>
      <c r="AU877" s="1">
        <v>2.2753900000000001E-7</v>
      </c>
      <c r="AV877" s="1">
        <v>3.3669999999999999E-7</v>
      </c>
      <c r="AW877" s="1">
        <v>2.38708E-7</v>
      </c>
      <c r="AX877" s="1">
        <v>2.6751700000000003E-7</v>
      </c>
      <c r="AY877" s="1">
        <v>2.0694E-7</v>
      </c>
      <c r="AZ877" s="1">
        <v>1.33972E-7</v>
      </c>
      <c r="BA877" s="1">
        <v>1.9818099999999999E-7</v>
      </c>
      <c r="BB877" s="1">
        <v>1.51733E-7</v>
      </c>
      <c r="BC877" s="1">
        <v>1.93756E-7</v>
      </c>
      <c r="BD877" s="1">
        <v>3.2275400000000001E-7</v>
      </c>
      <c r="BE877" s="1">
        <v>1.6925000000000001E-7</v>
      </c>
      <c r="BF877" s="1">
        <v>1.8035900000000001E-7</v>
      </c>
      <c r="BG877" s="1">
        <v>3.02979E-7</v>
      </c>
      <c r="BH877" s="1">
        <v>1.8222E-7</v>
      </c>
      <c r="BI877" s="1">
        <v>2.1661400000000001E-7</v>
      </c>
      <c r="BJ877" s="1">
        <v>1.6809099999999999E-7</v>
      </c>
      <c r="BK877" s="1">
        <v>1.8808E-7</v>
      </c>
      <c r="BL877" s="1">
        <v>1.6747999999999999E-7</v>
      </c>
      <c r="BM877" s="1">
        <v>2.0828200000000001E-7</v>
      </c>
      <c r="BN877" s="1">
        <v>1.7056299999999999E-7</v>
      </c>
      <c r="BO877" s="1">
        <v>9.6160900000000004E-8</v>
      </c>
      <c r="BP877" s="1">
        <v>3.1838999999999998E-7</v>
      </c>
      <c r="BQ877" s="1">
        <v>2.53723E-7</v>
      </c>
      <c r="BR877" s="1">
        <v>4.3228099999999998E-7</v>
      </c>
      <c r="BS877" s="1">
        <v>1.2588499999999999E-7</v>
      </c>
      <c r="BT877" s="1">
        <v>1.4584399999999999E-7</v>
      </c>
      <c r="BU877" s="1">
        <v>1.9665500000000001E-7</v>
      </c>
      <c r="BV877" s="1">
        <v>2.5637800000000002E-7</v>
      </c>
      <c r="BW877" s="1">
        <v>1.85883E-7</v>
      </c>
      <c r="BX877" s="1">
        <v>1.4660600000000001E-7</v>
      </c>
      <c r="BY877" s="1">
        <v>2.9385400000000001E-7</v>
      </c>
      <c r="BZ877" s="1">
        <v>1.4651500000000001E-7</v>
      </c>
      <c r="CA877" s="1">
        <v>1.2048300000000001E-7</v>
      </c>
      <c r="CB877" s="1">
        <v>1.3391099999999999E-7</v>
      </c>
    </row>
    <row r="878" spans="1:80" x14ac:dyDescent="0.2">
      <c r="A878">
        <v>0.13916015625</v>
      </c>
      <c r="B878" s="1">
        <v>1.5783700000000001E-7</v>
      </c>
      <c r="C878" s="1">
        <v>1.9766199999999999E-7</v>
      </c>
      <c r="D878" s="1">
        <v>9.7595200000000006E-8</v>
      </c>
      <c r="E878" s="1">
        <v>1.5683000000000001E-7</v>
      </c>
      <c r="F878" s="1">
        <v>1.4862099999999999E-7</v>
      </c>
      <c r="G878" s="1">
        <v>1.08521E-7</v>
      </c>
      <c r="H878" s="1">
        <v>1.88965E-7</v>
      </c>
      <c r="I878" s="1">
        <v>1.2060499999999999E-7</v>
      </c>
      <c r="J878" s="1">
        <v>1.18378E-7</v>
      </c>
      <c r="K878" s="1">
        <v>1.3778699999999999E-7</v>
      </c>
      <c r="L878" s="1">
        <v>3.2821699999999998E-7</v>
      </c>
      <c r="M878" s="1">
        <v>1.47644E-7</v>
      </c>
      <c r="N878" s="1">
        <v>1.4291400000000001E-7</v>
      </c>
      <c r="O878" s="1">
        <v>2.07642E-7</v>
      </c>
      <c r="P878" s="1">
        <v>1.6210900000000001E-7</v>
      </c>
      <c r="Q878" s="1">
        <v>1.7987100000000001E-7</v>
      </c>
      <c r="R878" s="1">
        <v>1.38428E-7</v>
      </c>
      <c r="S878" s="1">
        <v>1.5905799999999999E-7</v>
      </c>
      <c r="T878" s="1">
        <v>2.01965E-7</v>
      </c>
      <c r="U878" s="1">
        <v>1.86676E-7</v>
      </c>
      <c r="V878" s="1">
        <v>1.7608600000000001E-7</v>
      </c>
      <c r="W878" s="1">
        <v>2.21344E-7</v>
      </c>
      <c r="X878" s="1">
        <v>2.58972E-7</v>
      </c>
      <c r="Y878">
        <v>2.9385375976562501E-7</v>
      </c>
      <c r="Z878" s="1">
        <v>2.1841400000000001E-7</v>
      </c>
      <c r="AA878" s="1">
        <v>1.8099999999999999E-7</v>
      </c>
      <c r="AB878" s="1">
        <v>1.93024E-7</v>
      </c>
      <c r="AC878" s="1">
        <v>3.2348599999999999E-7</v>
      </c>
      <c r="AD878" s="1">
        <v>2.9052700000000002E-7</v>
      </c>
      <c r="AE878" s="1">
        <v>2.0965600000000001E-7</v>
      </c>
      <c r="AF878" s="1">
        <v>2.6928700000000002E-7</v>
      </c>
      <c r="AG878" s="1">
        <v>2.7359E-7</v>
      </c>
      <c r="AH878" s="1">
        <v>2.15668E-7</v>
      </c>
      <c r="AI878" s="1">
        <v>1.9168100000000001E-7</v>
      </c>
      <c r="AJ878" s="1">
        <v>3.0657999999999998E-7</v>
      </c>
      <c r="AK878" s="1">
        <v>1.88385E-7</v>
      </c>
      <c r="AL878" s="1">
        <v>2.7603099999999999E-7</v>
      </c>
      <c r="AM878" s="1">
        <v>1.7788700000000001E-7</v>
      </c>
      <c r="AN878" s="1">
        <v>2.5946000000000002E-7</v>
      </c>
      <c r="AO878" s="1">
        <v>2.3907500000000001E-7</v>
      </c>
      <c r="AP878" s="1">
        <v>1.48438E-7</v>
      </c>
      <c r="AQ878" s="1">
        <v>2.42981E-7</v>
      </c>
      <c r="AR878" s="1">
        <v>1.6717500000000001E-7</v>
      </c>
      <c r="AS878" s="1">
        <v>1.6717500000000001E-7</v>
      </c>
      <c r="AT878" s="1">
        <v>2.3034699999999999E-7</v>
      </c>
      <c r="AU878" s="1">
        <v>1.66809E-7</v>
      </c>
      <c r="AV878" s="1">
        <v>2.8112799999999997E-7</v>
      </c>
      <c r="AW878" s="1">
        <v>1.4572100000000001E-7</v>
      </c>
      <c r="AX878" s="1">
        <v>2.8530899999999998E-7</v>
      </c>
      <c r="AY878" s="1">
        <v>1.4559900000000001E-7</v>
      </c>
      <c r="AZ878" s="1">
        <v>1.88263E-7</v>
      </c>
      <c r="BA878" s="1">
        <v>1.3092000000000001E-7</v>
      </c>
      <c r="BB878" s="1">
        <v>1.2884500000000001E-7</v>
      </c>
      <c r="BC878" s="1">
        <v>1.7660500000000001E-7</v>
      </c>
      <c r="BD878" s="1">
        <v>2.7395599999999999E-7</v>
      </c>
      <c r="BE878" s="1">
        <v>1.48773E-7</v>
      </c>
      <c r="BF878" s="1">
        <v>2.01996E-7</v>
      </c>
      <c r="BG878" s="1">
        <v>2.73987E-7</v>
      </c>
      <c r="BH878" s="1">
        <v>1.83319E-7</v>
      </c>
      <c r="BI878" s="1">
        <v>1.7361500000000001E-7</v>
      </c>
      <c r="BJ878" s="1">
        <v>2.8115800000000001E-7</v>
      </c>
      <c r="BK878" s="1">
        <v>1.57288E-7</v>
      </c>
      <c r="BL878" s="1">
        <v>2.23328E-7</v>
      </c>
      <c r="BM878" s="1">
        <v>2.6803600000000001E-7</v>
      </c>
      <c r="BN878" s="1">
        <v>2.34161E-7</v>
      </c>
      <c r="BO878" s="1">
        <v>3.5430900000000003E-7</v>
      </c>
      <c r="BP878" s="1">
        <v>3.4753399999999999E-7</v>
      </c>
      <c r="BQ878" s="1">
        <v>2.9086299999999998E-7</v>
      </c>
      <c r="BR878" s="1">
        <v>4.2266800000000001E-7</v>
      </c>
      <c r="BS878" s="1">
        <v>1.55304E-7</v>
      </c>
      <c r="BT878" s="1">
        <v>1.67206E-7</v>
      </c>
      <c r="BU878" s="1">
        <v>1.40717E-7</v>
      </c>
      <c r="BV878" s="1">
        <v>2.7185100000000002E-7</v>
      </c>
      <c r="BW878" s="1">
        <v>1.6537500000000001E-7</v>
      </c>
      <c r="BX878" s="1">
        <v>1.2448099999999999E-7</v>
      </c>
      <c r="BY878" s="1">
        <v>3.2864400000000001E-7</v>
      </c>
      <c r="BZ878" s="1">
        <v>1.2460299999999999E-7</v>
      </c>
      <c r="CA878" s="1">
        <v>1.39313E-7</v>
      </c>
      <c r="CB878" s="1">
        <v>1.55792E-7</v>
      </c>
    </row>
    <row r="879" spans="1:80" x14ac:dyDescent="0.2">
      <c r="A879">
        <v>0.1416015625</v>
      </c>
      <c r="B879" s="1">
        <v>1.3467400000000001E-7</v>
      </c>
      <c r="C879" s="1">
        <v>1.2625100000000001E-7</v>
      </c>
      <c r="D879" s="1">
        <v>2.8234900000000001E-7</v>
      </c>
      <c r="E879" s="1">
        <v>1.6122399999999999E-7</v>
      </c>
      <c r="F879" s="1">
        <v>2.2268699999999999E-7</v>
      </c>
      <c r="G879" s="1">
        <v>2.6928700000000002E-7</v>
      </c>
      <c r="H879" s="1">
        <v>1.82831E-7</v>
      </c>
      <c r="I879" s="1">
        <v>9.8663300000000004E-8</v>
      </c>
      <c r="J879" s="1">
        <v>1.07697E-7</v>
      </c>
      <c r="K879" s="1">
        <v>1.3034099999999999E-7</v>
      </c>
      <c r="L879" s="1">
        <v>3.5336300000000001E-7</v>
      </c>
      <c r="M879" s="1">
        <v>1.6555800000000001E-7</v>
      </c>
      <c r="N879" s="1">
        <v>1.42609E-7</v>
      </c>
      <c r="O879" s="1">
        <v>2.22321E-7</v>
      </c>
      <c r="P879" s="1">
        <v>1.69312E-7</v>
      </c>
      <c r="Q879" s="1">
        <v>1.65527E-7</v>
      </c>
      <c r="R879" s="1">
        <v>1.2823500000000001E-7</v>
      </c>
      <c r="S879" s="1">
        <v>1.91071E-7</v>
      </c>
      <c r="T879" s="1">
        <v>2.04376E-7</v>
      </c>
      <c r="U879" s="1">
        <v>1.80145E-7</v>
      </c>
      <c r="V879" s="1">
        <v>1.7321800000000001E-7</v>
      </c>
      <c r="W879" s="1">
        <v>2.49329E-7</v>
      </c>
      <c r="X879" s="1">
        <v>2.0974700000000001E-7</v>
      </c>
      <c r="Y879">
        <v>2.760009765625E-7</v>
      </c>
      <c r="Z879" s="1">
        <v>1.9500699999999999E-7</v>
      </c>
      <c r="AA879" s="1">
        <v>1.3632199999999999E-7</v>
      </c>
      <c r="AB879" s="1">
        <v>2.17773E-7</v>
      </c>
      <c r="AC879" s="1">
        <v>3.4869399999999999E-7</v>
      </c>
      <c r="AD879" s="1">
        <v>2.6681500000000002E-7</v>
      </c>
      <c r="AE879" s="1">
        <v>1.8496699999999999E-7</v>
      </c>
      <c r="AF879" s="1">
        <v>1.6101100000000001E-7</v>
      </c>
      <c r="AG879" s="1">
        <v>2.26227E-7</v>
      </c>
      <c r="AH879" s="1">
        <v>1.4520300000000001E-7</v>
      </c>
      <c r="AI879" s="1">
        <v>2.1426399999999999E-7</v>
      </c>
      <c r="AJ879" s="1">
        <v>1.74286E-7</v>
      </c>
      <c r="AK879" s="1">
        <v>2.3303199999999999E-7</v>
      </c>
      <c r="AL879" s="1">
        <v>2.3516800000000001E-7</v>
      </c>
      <c r="AM879" s="1">
        <v>1.2359599999999999E-7</v>
      </c>
      <c r="AN879" s="1">
        <v>3.0609099999999998E-7</v>
      </c>
      <c r="AO879" s="1">
        <v>1.9091799999999999E-7</v>
      </c>
      <c r="AP879" s="1">
        <v>2.1679700000000001E-7</v>
      </c>
      <c r="AQ879" s="1">
        <v>1.7095899999999999E-7</v>
      </c>
      <c r="AR879" s="1">
        <v>1.3470499999999999E-7</v>
      </c>
      <c r="AS879" s="1">
        <v>1.3470499999999999E-7</v>
      </c>
      <c r="AT879" s="1">
        <v>1.7831399999999999E-7</v>
      </c>
      <c r="AU879" s="1">
        <v>2.3968500000000002E-7</v>
      </c>
      <c r="AV879" s="1">
        <v>3.1240799999999997E-7</v>
      </c>
      <c r="AW879" s="1">
        <v>2.2329699999999999E-7</v>
      </c>
      <c r="AX879" s="1">
        <v>2.3162799999999999E-7</v>
      </c>
      <c r="AY879" s="1">
        <v>2.2168000000000001E-7</v>
      </c>
      <c r="AZ879" s="1">
        <v>1.6946399999999999E-7</v>
      </c>
      <c r="BA879" s="1">
        <v>1.7312600000000001E-7</v>
      </c>
      <c r="BB879" s="1">
        <v>1.47858E-7</v>
      </c>
      <c r="BC879" s="1">
        <v>2.05444E-7</v>
      </c>
      <c r="BD879" s="1">
        <v>3.5925300000000002E-7</v>
      </c>
      <c r="BE879" s="1">
        <v>1.8218999999999999E-7</v>
      </c>
      <c r="BF879" s="1">
        <v>1.89667E-7</v>
      </c>
      <c r="BG879" s="1">
        <v>2.9571500000000002E-7</v>
      </c>
      <c r="BH879" s="1">
        <v>1.6684E-7</v>
      </c>
      <c r="BI879" s="1">
        <v>2.0251500000000001E-7</v>
      </c>
      <c r="BJ879" s="1">
        <v>1.8051099999999999E-7</v>
      </c>
      <c r="BK879" s="1">
        <v>2.16064E-7</v>
      </c>
      <c r="BL879" s="1">
        <v>1.85699E-7</v>
      </c>
      <c r="BM879" s="1">
        <v>2.32086E-7</v>
      </c>
      <c r="BN879" s="1">
        <v>1.9763200000000001E-7</v>
      </c>
      <c r="BO879" s="1">
        <v>5.1452600000000002E-8</v>
      </c>
      <c r="BP879" s="1">
        <v>2.8863499999999999E-7</v>
      </c>
      <c r="BQ879" s="1">
        <v>2.6226799999999998E-7</v>
      </c>
      <c r="BR879" s="1">
        <v>4.37439E-7</v>
      </c>
      <c r="BS879" s="1">
        <v>1.30768E-7</v>
      </c>
      <c r="BT879" s="1">
        <v>1.4593499999999999E-7</v>
      </c>
      <c r="BU879" s="1">
        <v>1.9357300000000001E-7</v>
      </c>
      <c r="BV879" s="1">
        <v>2.33643E-7</v>
      </c>
      <c r="BW879" s="1">
        <v>1.77551E-7</v>
      </c>
      <c r="BX879" s="1">
        <v>1.4096099999999999E-7</v>
      </c>
      <c r="BY879" s="1">
        <v>3.2919299999999998E-7</v>
      </c>
      <c r="BZ879" s="1">
        <v>1.4623999999999999E-7</v>
      </c>
      <c r="CA879" s="1">
        <v>1.27289E-7</v>
      </c>
      <c r="CB879" s="1">
        <v>1.38916E-7</v>
      </c>
    </row>
    <row r="880" spans="1:80" x14ac:dyDescent="0.2">
      <c r="A880">
        <v>0.14404296875</v>
      </c>
      <c r="B880" s="1">
        <v>1.4163200000000001E-7</v>
      </c>
      <c r="C880" s="1">
        <v>2.1875E-7</v>
      </c>
      <c r="D880" s="1">
        <v>1.3799999999999999E-7</v>
      </c>
      <c r="E880" s="1">
        <v>1.8392900000000001E-7</v>
      </c>
      <c r="F880" s="1">
        <v>1.52924E-7</v>
      </c>
      <c r="G880" s="1">
        <v>1.4132700000000001E-7</v>
      </c>
      <c r="H880" s="1">
        <v>2.1594199999999999E-7</v>
      </c>
      <c r="I880" s="1">
        <v>1.1929300000000001E-7</v>
      </c>
      <c r="J880" s="1">
        <v>1.10931E-7</v>
      </c>
      <c r="K880" s="1">
        <v>1.3055399999999999E-7</v>
      </c>
      <c r="L880" s="1">
        <v>3.3059699999999998E-7</v>
      </c>
      <c r="M880" s="1">
        <v>1.4233400000000001E-7</v>
      </c>
      <c r="N880" s="1">
        <v>1.6088900000000001E-7</v>
      </c>
      <c r="O880" s="1">
        <v>2.18964E-7</v>
      </c>
      <c r="P880" s="1">
        <v>1.74469E-7</v>
      </c>
      <c r="Q880" s="1">
        <v>1.4065600000000001E-7</v>
      </c>
      <c r="R880" s="1">
        <v>1.71112E-7</v>
      </c>
      <c r="S880" s="1">
        <v>1.74957E-7</v>
      </c>
      <c r="T880" s="1">
        <v>2.4441499999999998E-7</v>
      </c>
      <c r="U880" s="1">
        <v>2.0233199999999999E-7</v>
      </c>
      <c r="V880" s="1">
        <v>1.7025799999999999E-7</v>
      </c>
      <c r="W880" s="1">
        <v>1.9857799999999999E-7</v>
      </c>
      <c r="X880" s="1">
        <v>2.73193E-7</v>
      </c>
      <c r="Y880">
        <v>2.9406738281249996E-7</v>
      </c>
      <c r="Z880" s="1">
        <v>2.23419E-7</v>
      </c>
      <c r="AA880" s="1">
        <v>1.5786699999999999E-7</v>
      </c>
      <c r="AB880" s="1">
        <v>2.02271E-7</v>
      </c>
      <c r="AC880" s="1">
        <v>3.2724000000000001E-7</v>
      </c>
      <c r="AD880" s="1">
        <v>2.8912399999999999E-7</v>
      </c>
      <c r="AE880" s="1">
        <v>1.8432600000000001E-7</v>
      </c>
      <c r="AF880" s="1">
        <v>2.9406700000000001E-7</v>
      </c>
      <c r="AG880" s="1">
        <v>2.70416E-7</v>
      </c>
      <c r="AH880" s="1">
        <v>1.7053200000000001E-7</v>
      </c>
      <c r="AI880" s="1">
        <v>1.7590300000000001E-7</v>
      </c>
      <c r="AJ880" s="1">
        <v>2.4942000000000002E-7</v>
      </c>
      <c r="AK880" s="1">
        <v>1.97113E-7</v>
      </c>
      <c r="AL880" s="1">
        <v>3.14484E-7</v>
      </c>
      <c r="AM880" s="1">
        <v>1.4941399999999999E-7</v>
      </c>
      <c r="AN880" s="1">
        <v>2.5265500000000001E-7</v>
      </c>
      <c r="AO880" s="1">
        <v>2.1682700000000001E-7</v>
      </c>
      <c r="AP880" s="1">
        <v>1.6824300000000001E-7</v>
      </c>
      <c r="AQ880" s="1">
        <v>2.4392700000000001E-7</v>
      </c>
      <c r="AR880" s="1">
        <v>1.5515100000000001E-7</v>
      </c>
      <c r="AS880" s="1">
        <v>1.5515100000000001E-7</v>
      </c>
      <c r="AT880" s="1">
        <v>2.83325E-7</v>
      </c>
      <c r="AU880" s="1">
        <v>1.6180400000000001E-7</v>
      </c>
      <c r="AV880" s="1">
        <v>2.6675399999999998E-7</v>
      </c>
      <c r="AW880" s="1">
        <v>1.7907700000000001E-7</v>
      </c>
      <c r="AX880" s="1">
        <v>2.7386500000000002E-7</v>
      </c>
      <c r="AY880" s="1">
        <v>1.4294400000000001E-7</v>
      </c>
      <c r="AZ880" s="1">
        <v>1.5811200000000001E-7</v>
      </c>
      <c r="BA880" s="1">
        <v>1.7025799999999999E-7</v>
      </c>
      <c r="BB880" s="1">
        <v>1.37329E-7</v>
      </c>
      <c r="BC880" s="1">
        <v>1.7401100000000001E-7</v>
      </c>
      <c r="BD880" s="1">
        <v>2.9666099999999999E-7</v>
      </c>
      <c r="BE880" s="1">
        <v>1.49353E-7</v>
      </c>
      <c r="BF880" s="1">
        <v>1.9577000000000001E-7</v>
      </c>
      <c r="BG880" s="1">
        <v>2.9003899999999999E-7</v>
      </c>
      <c r="BH880" s="1">
        <v>2.0223999999999999E-7</v>
      </c>
      <c r="BI880" s="1">
        <v>2.1316499999999999E-7</v>
      </c>
      <c r="BJ880" s="1">
        <v>2.5268600000000002E-7</v>
      </c>
      <c r="BK880" s="1">
        <v>1.3809199999999999E-7</v>
      </c>
      <c r="BL880" s="1">
        <v>2.3172000000000001E-7</v>
      </c>
      <c r="BM880" s="1">
        <v>2.5274700000000001E-7</v>
      </c>
      <c r="BN880" s="1">
        <v>3.0013999999999999E-7</v>
      </c>
      <c r="BO880" s="1">
        <v>3.7872300000000002E-7</v>
      </c>
      <c r="BP880" s="1">
        <v>3.1185900000000001E-7</v>
      </c>
      <c r="BQ880" s="1">
        <v>2.91748E-7</v>
      </c>
      <c r="BR880" s="1">
        <v>4.4665500000000002E-7</v>
      </c>
      <c r="BS880" s="1">
        <v>1.5295400000000001E-7</v>
      </c>
      <c r="BT880" s="1">
        <v>1.67816E-7</v>
      </c>
      <c r="BU880" s="1">
        <v>1.5942400000000001E-7</v>
      </c>
      <c r="BV880" s="1">
        <v>2.4115000000000001E-7</v>
      </c>
      <c r="BW880" s="1">
        <v>1.8206800000000001E-7</v>
      </c>
      <c r="BX880" s="1">
        <v>1.37848E-7</v>
      </c>
      <c r="BY880" s="1">
        <v>3.0310099999999998E-7</v>
      </c>
      <c r="BZ880" s="1">
        <v>1.3040200000000001E-7</v>
      </c>
      <c r="CA880" s="1">
        <v>1.31561E-7</v>
      </c>
      <c r="CB880" s="1">
        <v>1.4932299999999999E-7</v>
      </c>
    </row>
    <row r="881" spans="1:80" x14ac:dyDescent="0.2">
      <c r="A881">
        <v>0.146484375</v>
      </c>
      <c r="B881" s="1">
        <v>1.5548699999999999E-7</v>
      </c>
      <c r="C881" s="1">
        <v>1.2268100000000001E-7</v>
      </c>
      <c r="D881" s="1">
        <v>2.9711899999999998E-7</v>
      </c>
      <c r="E881" s="1">
        <v>1.46667E-7</v>
      </c>
      <c r="F881" s="1">
        <v>2.12799E-7</v>
      </c>
      <c r="G881" s="1">
        <v>2.4682599999999999E-7</v>
      </c>
      <c r="H881" s="1">
        <v>1.6757200000000001E-7</v>
      </c>
      <c r="I881" s="1">
        <v>1.05225E-7</v>
      </c>
      <c r="J881" s="1">
        <v>1.16974E-7</v>
      </c>
      <c r="K881" s="1">
        <v>1.39618E-7</v>
      </c>
      <c r="L881" s="1">
        <v>3.5012800000000002E-7</v>
      </c>
      <c r="M881" s="1">
        <v>1.6955600000000001E-7</v>
      </c>
      <c r="N881" s="1">
        <v>1.33545E-7</v>
      </c>
      <c r="O881" s="1">
        <v>2.11823E-7</v>
      </c>
      <c r="P881" s="1">
        <v>1.6134599999999999E-7</v>
      </c>
      <c r="Q881" s="1">
        <v>2.08221E-7</v>
      </c>
      <c r="R881" s="1">
        <v>9.8144499999999996E-8</v>
      </c>
      <c r="S881" s="1">
        <v>1.77734E-7</v>
      </c>
      <c r="T881" s="1">
        <v>1.3989299999999999E-7</v>
      </c>
      <c r="U881" s="1">
        <v>1.7434699999999999E-7</v>
      </c>
      <c r="V881" s="1">
        <v>1.8185400000000001E-7</v>
      </c>
      <c r="W881" s="1">
        <v>-2.21252E-7</v>
      </c>
      <c r="X881" s="1">
        <v>2.14478E-7</v>
      </c>
      <c r="Y881">
        <v>2.8530883789062499E-7</v>
      </c>
      <c r="Z881" s="1">
        <v>1.9992100000000001E-7</v>
      </c>
      <c r="AA881" s="1">
        <v>1.6436800000000001E-7</v>
      </c>
      <c r="AB881" s="1">
        <v>2.1005200000000001E-7</v>
      </c>
      <c r="AC881" s="1">
        <v>3.4789999999999999E-7</v>
      </c>
      <c r="AD881" s="1">
        <v>2.7828999999999999E-7</v>
      </c>
      <c r="AE881" s="1">
        <v>2.1285999999999999E-7</v>
      </c>
      <c r="AF881" s="1">
        <v>1.62567E-7</v>
      </c>
      <c r="AG881" s="1">
        <v>2.4679600000000001E-7</v>
      </c>
      <c r="AH881" s="1">
        <v>1.8298299999999999E-7</v>
      </c>
      <c r="AI881" s="1">
        <v>2.2082499999999999E-7</v>
      </c>
      <c r="AJ881" s="1">
        <v>2.3055999999999999E-7</v>
      </c>
      <c r="AK881" s="1">
        <v>1.9973800000000001E-7</v>
      </c>
      <c r="AL881" s="1">
        <v>2.3428300000000001E-7</v>
      </c>
      <c r="AM881" s="1">
        <v>1.5844699999999999E-7</v>
      </c>
      <c r="AN881" s="1">
        <v>3.0484000000000002E-7</v>
      </c>
      <c r="AO881" s="1">
        <v>2.2039800000000001E-7</v>
      </c>
      <c r="AP881" s="1">
        <v>2.16187E-7</v>
      </c>
      <c r="AQ881" s="1">
        <v>1.586E-7</v>
      </c>
      <c r="AR881" s="1">
        <v>1.55029E-7</v>
      </c>
      <c r="AS881" s="1">
        <v>1.55029E-7</v>
      </c>
      <c r="AT881" s="1">
        <v>1.2884500000000001E-7</v>
      </c>
      <c r="AU881" s="1">
        <v>2.2430399999999999E-7</v>
      </c>
      <c r="AV881" s="1">
        <v>2.854E-7</v>
      </c>
      <c r="AW881" s="1">
        <v>1.8991100000000001E-7</v>
      </c>
      <c r="AX881" s="1">
        <v>1.89453E-7</v>
      </c>
      <c r="AY881" s="1">
        <v>2.1551500000000001E-7</v>
      </c>
      <c r="AZ881" s="1">
        <v>2.0349100000000001E-7</v>
      </c>
      <c r="BA881" s="1">
        <v>1.44501E-7</v>
      </c>
      <c r="BB881" s="1">
        <v>1.4004500000000001E-7</v>
      </c>
      <c r="BC881" s="1">
        <v>2.07947E-7</v>
      </c>
      <c r="BD881" s="1">
        <v>3.4265099999999999E-7</v>
      </c>
      <c r="BE881" s="1">
        <v>1.81244E-7</v>
      </c>
      <c r="BF881" s="1">
        <v>2.0025599999999999E-7</v>
      </c>
      <c r="BG881" s="1">
        <v>2.8613300000000001E-7</v>
      </c>
      <c r="BH881" s="1">
        <v>1.5945399999999999E-7</v>
      </c>
      <c r="BI881" s="1">
        <v>1.8249499999999999E-7</v>
      </c>
      <c r="BJ881" s="1">
        <v>2.2546400000000001E-7</v>
      </c>
      <c r="BK881" s="1">
        <v>2.32086E-7</v>
      </c>
      <c r="BL881" s="1">
        <v>2.19543E-7</v>
      </c>
      <c r="BM881" s="1">
        <v>2.6211499999999999E-7</v>
      </c>
      <c r="BN881" s="1">
        <v>2.5176999999999998E-7</v>
      </c>
      <c r="BO881" s="1">
        <v>7.8735400000000005E-8</v>
      </c>
      <c r="BP881" s="1">
        <v>2.5912499999999999E-7</v>
      </c>
      <c r="BQ881" s="1">
        <v>2.7453600000000002E-7</v>
      </c>
      <c r="BR881" s="1">
        <v>4.3798800000000002E-7</v>
      </c>
      <c r="BS881" s="1">
        <v>1.39801E-7</v>
      </c>
      <c r="BT881" s="1">
        <v>1.5328999999999999E-7</v>
      </c>
      <c r="BU881" s="1">
        <v>1.6275E-7</v>
      </c>
      <c r="BV881" s="1">
        <v>1.9903600000000001E-7</v>
      </c>
      <c r="BW881" s="1">
        <v>1.6540499999999999E-7</v>
      </c>
      <c r="BX881" s="1">
        <v>1.28387E-7</v>
      </c>
      <c r="BY881" s="1">
        <v>3.5595699999999999E-7</v>
      </c>
      <c r="BZ881" s="1">
        <v>1.4276099999999999E-7</v>
      </c>
      <c r="CA881" s="1">
        <v>1.4004500000000001E-7</v>
      </c>
      <c r="CB881" s="1">
        <v>1.4798000000000001E-7</v>
      </c>
    </row>
    <row r="882" spans="1:80" x14ac:dyDescent="0.2">
      <c r="A882">
        <v>0.14892578125</v>
      </c>
      <c r="B882" s="1">
        <v>1.2686199999999999E-7</v>
      </c>
      <c r="C882" s="1">
        <v>2.1740700000000001E-7</v>
      </c>
      <c r="D882" s="1">
        <v>2.29401E-7</v>
      </c>
      <c r="E882" s="1">
        <v>2.0529200000000001E-7</v>
      </c>
      <c r="F882" s="1">
        <v>1.7688000000000001E-7</v>
      </c>
      <c r="G882" s="1">
        <v>1.84692E-7</v>
      </c>
      <c r="H882" s="1">
        <v>2.3239100000000001E-7</v>
      </c>
      <c r="I882" s="1">
        <v>1.1257900000000001E-7</v>
      </c>
      <c r="J882" s="1">
        <v>1.0488899999999999E-7</v>
      </c>
      <c r="K882" s="1">
        <v>1.24329E-7</v>
      </c>
      <c r="L882" s="1">
        <v>3.37646E-7</v>
      </c>
      <c r="M882" s="1">
        <v>1.4651500000000001E-7</v>
      </c>
      <c r="N882" s="1">
        <v>1.6699199999999999E-7</v>
      </c>
      <c r="O882" s="1">
        <v>2.3153699999999999E-7</v>
      </c>
      <c r="P882" s="1">
        <v>1.8624899999999999E-7</v>
      </c>
      <c r="Q882" s="1">
        <v>1.14105E-7</v>
      </c>
      <c r="R882" s="1">
        <v>1.8969700000000001E-7</v>
      </c>
      <c r="S882" s="1">
        <v>1.9100999999999999E-7</v>
      </c>
      <c r="T882" s="1">
        <v>2.7346800000000002E-7</v>
      </c>
      <c r="U882" s="1">
        <v>2.1417199999999999E-7</v>
      </c>
      <c r="V882" s="1">
        <v>1.6595500000000001E-7</v>
      </c>
      <c r="W882" s="1">
        <v>2.1899400000000001E-7</v>
      </c>
      <c r="X882" s="1">
        <v>2.6684599999999998E-7</v>
      </c>
      <c r="Y882">
        <v>2.9275512695312497E-7</v>
      </c>
      <c r="Z882" s="1">
        <v>2.2503700000000001E-7</v>
      </c>
      <c r="AA882" s="1">
        <v>1.4044200000000001E-7</v>
      </c>
      <c r="AB882" s="1">
        <v>2.19177E-7</v>
      </c>
      <c r="AC882" s="1">
        <v>3.33649E-7</v>
      </c>
      <c r="AD882" s="1">
        <v>2.8079200000000002E-7</v>
      </c>
      <c r="AE882" s="1">
        <v>1.6253699999999999E-7</v>
      </c>
      <c r="AF882" s="1">
        <v>2.8173799999999998E-7</v>
      </c>
      <c r="AG882" s="1">
        <v>2.5863599999999999E-7</v>
      </c>
      <c r="AH882" s="1">
        <v>1.3522299999999999E-7</v>
      </c>
      <c r="AI882" s="1">
        <v>1.49933E-7</v>
      </c>
      <c r="AJ882" s="1">
        <v>1.8344100000000001E-7</v>
      </c>
      <c r="AK882" s="1">
        <v>2.14691E-7</v>
      </c>
      <c r="AL882" s="1">
        <v>3.0966199999999998E-7</v>
      </c>
      <c r="AM882" s="1">
        <v>1.2139899999999999E-7</v>
      </c>
      <c r="AN882" s="1">
        <v>3.0026200000000002E-7</v>
      </c>
      <c r="AO882" s="1">
        <v>1.85883E-7</v>
      </c>
      <c r="AP882" s="1">
        <v>2.0492599999999999E-7</v>
      </c>
      <c r="AQ882" s="1">
        <v>1.8652300000000001E-7</v>
      </c>
      <c r="AR882" s="1">
        <v>1.4117399999999999E-7</v>
      </c>
      <c r="AS882" s="1">
        <v>1.4117399999999999E-7</v>
      </c>
      <c r="AT882" s="1">
        <v>2.9898100000000002E-7</v>
      </c>
      <c r="AU882" s="1">
        <v>1.9009400000000001E-7</v>
      </c>
      <c r="AV882" s="1">
        <v>2.6608299999999999E-7</v>
      </c>
      <c r="AW882" s="1">
        <v>2.1551500000000001E-7</v>
      </c>
      <c r="AX882" s="1">
        <v>2.3004199999999999E-7</v>
      </c>
      <c r="AY882" s="1">
        <v>1.5994299999999999E-7</v>
      </c>
      <c r="AZ882" s="1">
        <v>1.3913E-7</v>
      </c>
      <c r="BA882" s="1">
        <v>2.03857E-7</v>
      </c>
      <c r="BB882" s="1">
        <v>1.4694199999999999E-7</v>
      </c>
      <c r="BC882" s="1">
        <v>1.83594E-7</v>
      </c>
      <c r="BD882" s="1">
        <v>3.0020099999999998E-7</v>
      </c>
      <c r="BE882" s="1">
        <v>1.5554800000000001E-7</v>
      </c>
      <c r="BF882" s="1">
        <v>1.88568E-7</v>
      </c>
      <c r="BG882" s="1">
        <v>3.0563400000000002E-7</v>
      </c>
      <c r="BH882" s="1">
        <v>2.17468E-7</v>
      </c>
      <c r="BI882" s="1">
        <v>2.17773E-7</v>
      </c>
      <c r="BJ882" s="1">
        <v>2.1246299999999999E-7</v>
      </c>
      <c r="BK882" s="1">
        <v>1.4321900000000001E-7</v>
      </c>
      <c r="BL882" s="1">
        <v>2.2628799999999999E-7</v>
      </c>
      <c r="BM882" s="1">
        <v>2.3867800000000001E-7</v>
      </c>
      <c r="BN882" s="1">
        <v>3.3200099999999998E-7</v>
      </c>
      <c r="BO882" s="1">
        <v>3.0151400000000001E-7</v>
      </c>
      <c r="BP882" s="1">
        <v>2.7111800000000001E-7</v>
      </c>
      <c r="BQ882" s="1">
        <v>2.8784200000000002E-7</v>
      </c>
      <c r="BR882" s="1">
        <v>4.6814000000000001E-7</v>
      </c>
      <c r="BS882" s="1">
        <v>1.50146E-7</v>
      </c>
      <c r="BT882" s="1">
        <v>1.6540499999999999E-7</v>
      </c>
      <c r="BU882" s="1">
        <v>1.77856E-7</v>
      </c>
      <c r="BV882" s="1">
        <v>1.9833400000000001E-7</v>
      </c>
      <c r="BW882" s="1">
        <v>1.94336E-7</v>
      </c>
      <c r="BX882" s="1">
        <v>1.50635E-7</v>
      </c>
      <c r="BY882" s="1">
        <v>2.8653000000000001E-7</v>
      </c>
      <c r="BZ882" s="1">
        <v>1.409E-7</v>
      </c>
      <c r="CA882" s="1">
        <v>1.24329E-7</v>
      </c>
      <c r="CB882" s="1">
        <v>1.43097E-7</v>
      </c>
    </row>
    <row r="883" spans="1:80" x14ac:dyDescent="0.2">
      <c r="A883">
        <v>0.1513671875</v>
      </c>
      <c r="B883" s="1">
        <v>1.7013500000000001E-7</v>
      </c>
      <c r="C883" s="1">
        <v>1.4324999999999999E-7</v>
      </c>
      <c r="D883" s="1">
        <v>2.8295900000000001E-7</v>
      </c>
      <c r="E883" s="1">
        <v>1.4550800000000001E-7</v>
      </c>
      <c r="F883" s="1">
        <v>1.9042999999999999E-7</v>
      </c>
      <c r="G883" s="1">
        <v>1.89972E-7</v>
      </c>
      <c r="H883" s="1">
        <v>1.6412399999999999E-7</v>
      </c>
      <c r="I883" s="1">
        <v>1.14655E-7</v>
      </c>
      <c r="J883" s="1">
        <v>1.2469499999999999E-7</v>
      </c>
      <c r="K883" s="1">
        <v>1.44989E-7</v>
      </c>
      <c r="L883" s="1">
        <v>3.4252900000000001E-7</v>
      </c>
      <c r="M883" s="1">
        <v>1.6665600000000001E-7</v>
      </c>
      <c r="N883" s="1">
        <v>1.35864E-7</v>
      </c>
      <c r="O883" s="1">
        <v>2.04651E-7</v>
      </c>
      <c r="P883" s="1">
        <v>1.5713500000000001E-7</v>
      </c>
      <c r="Q883" s="1">
        <v>2.30988E-7</v>
      </c>
      <c r="R883" s="1">
        <v>8.8287399999999997E-8</v>
      </c>
      <c r="S883" s="1">
        <v>1.6519199999999999E-7</v>
      </c>
      <c r="T883" s="1">
        <v>1.07178E-7</v>
      </c>
      <c r="U883" s="1">
        <v>1.7758200000000001E-7</v>
      </c>
      <c r="V883" s="1">
        <v>1.87103E-7</v>
      </c>
      <c r="W883" s="1">
        <v>2.9489099999999999E-7</v>
      </c>
      <c r="X883" s="1">
        <v>2.33856E-7</v>
      </c>
      <c r="Y883">
        <v>2.9559326171875001E-7</v>
      </c>
      <c r="Z883" s="1">
        <v>2.05933E-7</v>
      </c>
      <c r="AA883" s="1">
        <v>1.8575999999999999E-7</v>
      </c>
      <c r="AB883" s="1">
        <v>1.987E-7</v>
      </c>
      <c r="AC883" s="1">
        <v>3.4136999999999999E-7</v>
      </c>
      <c r="AD883" s="1">
        <v>2.97699E-7</v>
      </c>
      <c r="AE883" s="1">
        <v>2.3135399999999999E-7</v>
      </c>
      <c r="AF883" s="1">
        <v>2.02271E-7</v>
      </c>
      <c r="AG883" s="1">
        <v>2.6968400000000002E-7</v>
      </c>
      <c r="AH883" s="1">
        <v>2.20947E-7</v>
      </c>
      <c r="AI883" s="1">
        <v>2.14905E-7</v>
      </c>
      <c r="AJ883" s="1">
        <v>2.7850299999999999E-7</v>
      </c>
      <c r="AK883" s="1">
        <v>1.7923E-7</v>
      </c>
      <c r="AL883" s="1">
        <v>2.3318500000000001E-7</v>
      </c>
      <c r="AM883" s="1">
        <v>1.84692E-7</v>
      </c>
      <c r="AN883" s="1">
        <v>3.1304899999999999E-7</v>
      </c>
      <c r="AO883" s="1">
        <v>2.49939E-7</v>
      </c>
      <c r="AP883" s="1">
        <v>2.0056199999999999E-7</v>
      </c>
      <c r="AQ883" s="1">
        <v>1.9311499999999999E-7</v>
      </c>
      <c r="AR883" s="1">
        <v>1.6986099999999999E-7</v>
      </c>
      <c r="AS883" s="1">
        <v>1.6986099999999999E-7</v>
      </c>
      <c r="AT883" s="1">
        <v>1.2142899999999999E-7</v>
      </c>
      <c r="AU883" s="1">
        <v>2.0013400000000001E-7</v>
      </c>
      <c r="AV883" s="1">
        <v>2.5454699999999998E-7</v>
      </c>
      <c r="AW883" s="1">
        <v>1.6113299999999999E-7</v>
      </c>
      <c r="AX883" s="1">
        <v>1.5405300000000001E-7</v>
      </c>
      <c r="AY883" s="1">
        <v>1.87683E-7</v>
      </c>
      <c r="AZ883" s="1">
        <v>2.2256500000000001E-7</v>
      </c>
      <c r="BA883" s="1">
        <v>1.2826499999999999E-7</v>
      </c>
      <c r="BB883" s="1">
        <v>1.3327E-7</v>
      </c>
      <c r="BC883" s="1">
        <v>2.02667E-7</v>
      </c>
      <c r="BD883" s="1">
        <v>3.0471799999999999E-7</v>
      </c>
      <c r="BE883" s="1">
        <v>1.7620800000000001E-7</v>
      </c>
      <c r="BF883" s="1">
        <v>2.1124300000000001E-7</v>
      </c>
      <c r="BG883" s="1">
        <v>2.7929699999999999E-7</v>
      </c>
      <c r="BH883" s="1">
        <v>1.6095E-7</v>
      </c>
      <c r="BI883" s="1">
        <v>1.49963E-7</v>
      </c>
      <c r="BJ883" s="1">
        <v>2.62756E-7</v>
      </c>
      <c r="BK883" s="1">
        <v>2.24915E-7</v>
      </c>
      <c r="BL883" s="1">
        <v>2.26318E-7</v>
      </c>
      <c r="BM883" s="1">
        <v>2.8460699999999998E-7</v>
      </c>
      <c r="BN883" s="1">
        <v>2.9403699999999997E-7</v>
      </c>
      <c r="BO883" s="1">
        <v>1.87988E-7</v>
      </c>
      <c r="BP883" s="1">
        <v>2.6178000000000001E-7</v>
      </c>
      <c r="BQ883" s="1">
        <v>2.93823E-7</v>
      </c>
      <c r="BR883" s="1">
        <v>4.4827300000000001E-7</v>
      </c>
      <c r="BS883" s="1">
        <v>1.49445E-7</v>
      </c>
      <c r="BT883" s="1">
        <v>1.6281099999999999E-7</v>
      </c>
      <c r="BU883" s="1">
        <v>1.43494E-7</v>
      </c>
      <c r="BV883" s="1">
        <v>1.9812E-7</v>
      </c>
      <c r="BW883" s="1">
        <v>1.6516100000000001E-7</v>
      </c>
      <c r="BX883" s="1">
        <v>1.23352E-7</v>
      </c>
      <c r="BY883" s="1">
        <v>3.6877399999999999E-7</v>
      </c>
      <c r="BZ883" s="1">
        <v>1.3726800000000001E-7</v>
      </c>
      <c r="CA883" s="1">
        <v>1.4679000000000001E-7</v>
      </c>
      <c r="CB883" s="1">
        <v>1.6064499999999999E-7</v>
      </c>
    </row>
    <row r="884" spans="1:80" x14ac:dyDescent="0.2">
      <c r="A884">
        <v>0.15380859375</v>
      </c>
      <c r="B884" s="1">
        <v>1.22833E-7</v>
      </c>
      <c r="C884" s="1">
        <v>1.93054E-7</v>
      </c>
      <c r="D884" s="1">
        <v>3.1594800000000002E-7</v>
      </c>
      <c r="E884" s="1">
        <v>2.1346999999999999E-7</v>
      </c>
      <c r="F884" s="1">
        <v>2.06238E-7</v>
      </c>
      <c r="G884" s="1">
        <v>2.3312399999999999E-7</v>
      </c>
      <c r="H884" s="1">
        <v>2.21649E-7</v>
      </c>
      <c r="I884" s="1">
        <v>1.0614E-7</v>
      </c>
      <c r="J884" s="1">
        <v>1.0260000000000001E-7</v>
      </c>
      <c r="K884" s="1">
        <v>1.21948E-7</v>
      </c>
      <c r="L884" s="1">
        <v>3.4689299999999998E-7</v>
      </c>
      <c r="M884" s="1">
        <v>1.55029E-7</v>
      </c>
      <c r="N884" s="1">
        <v>1.6714500000000001E-7</v>
      </c>
      <c r="O884" s="1">
        <v>2.4072299999999998E-7</v>
      </c>
      <c r="P884" s="1">
        <v>1.91162E-7</v>
      </c>
      <c r="Q884" s="1">
        <v>1.1084000000000001E-7</v>
      </c>
      <c r="R884" s="1">
        <v>1.8859900000000001E-7</v>
      </c>
      <c r="S884" s="1">
        <v>2.04651E-7</v>
      </c>
      <c r="T884" s="1">
        <v>2.7310199999999998E-7</v>
      </c>
      <c r="U884" s="1">
        <v>2.1069299999999999E-7</v>
      </c>
      <c r="V884" s="1">
        <v>1.66718E-7</v>
      </c>
      <c r="W884" s="1">
        <v>2.07031E-7</v>
      </c>
      <c r="X884" s="1">
        <v>2.5210599999999999E-7</v>
      </c>
      <c r="Y884">
        <v>2.8973388671874997E-7</v>
      </c>
      <c r="Z884" s="1">
        <v>2.2137500000000001E-7</v>
      </c>
      <c r="AA884" s="1">
        <v>1.26526E-7</v>
      </c>
      <c r="AB884" s="1">
        <v>2.2982800000000001E-7</v>
      </c>
      <c r="AC884" s="1">
        <v>3.4802200000000002E-7</v>
      </c>
      <c r="AD884" s="1">
        <v>2.7166700000000002E-7</v>
      </c>
      <c r="AE884" s="1">
        <v>1.5603600000000001E-7</v>
      </c>
      <c r="AF884" s="1">
        <v>2.40601E-7</v>
      </c>
      <c r="AG884" s="1">
        <v>2.47864E-7</v>
      </c>
      <c r="AH884" s="1">
        <v>1.16241E-7</v>
      </c>
      <c r="AI884" s="1">
        <v>1.5246600000000001E-7</v>
      </c>
      <c r="AJ884" s="1">
        <v>1.3967899999999999E-7</v>
      </c>
      <c r="AK884" s="1">
        <v>2.3083499999999999E-7</v>
      </c>
      <c r="AL884" s="1">
        <v>2.7487199999999997E-7</v>
      </c>
      <c r="AM884" s="1">
        <v>1.0611E-7</v>
      </c>
      <c r="AN884" s="1">
        <v>3.3300799999999999E-7</v>
      </c>
      <c r="AO884" s="1">
        <v>1.82922E-7</v>
      </c>
      <c r="AP884" s="1">
        <v>2.2299199999999999E-7</v>
      </c>
      <c r="AQ884" s="1">
        <v>1.6253699999999999E-7</v>
      </c>
      <c r="AR884" s="1">
        <v>1.3189700000000001E-7</v>
      </c>
      <c r="AS884" s="1">
        <v>1.3189700000000001E-7</v>
      </c>
      <c r="AT884" s="1">
        <v>2.6690700000000002E-7</v>
      </c>
      <c r="AU884" s="1">
        <v>2.20459E-7</v>
      </c>
      <c r="AV884" s="1">
        <v>2.6654099999999998E-7</v>
      </c>
      <c r="AW884" s="1">
        <v>2.4047900000000002E-7</v>
      </c>
      <c r="AX884" s="1">
        <v>1.8078599999999999E-7</v>
      </c>
      <c r="AY884" s="1">
        <v>1.87195E-7</v>
      </c>
      <c r="AZ884" s="1">
        <v>1.3989299999999999E-7</v>
      </c>
      <c r="BA884" s="1">
        <v>2.2360199999999999E-7</v>
      </c>
      <c r="BB884" s="1">
        <v>1.53931E-7</v>
      </c>
      <c r="BC884" s="1">
        <v>1.9644200000000001E-7</v>
      </c>
      <c r="BD884" s="1">
        <v>3.1268299999999999E-7</v>
      </c>
      <c r="BE884" s="1">
        <v>1.6293299999999999E-7</v>
      </c>
      <c r="BF884" s="1">
        <v>1.8621800000000001E-7</v>
      </c>
      <c r="BG884" s="1">
        <v>3.17261E-7</v>
      </c>
      <c r="BH884" s="1">
        <v>2.1298199999999999E-7</v>
      </c>
      <c r="BI884" s="1">
        <v>2.1145600000000001E-7</v>
      </c>
      <c r="BJ884" s="1">
        <v>1.8801900000000001E-7</v>
      </c>
      <c r="BK884" s="1">
        <v>1.7916900000000001E-7</v>
      </c>
      <c r="BL884" s="1">
        <v>1.9659399999999999E-7</v>
      </c>
      <c r="BM884" s="1">
        <v>2.29767E-7</v>
      </c>
      <c r="BN884" s="1">
        <v>3.1906099999999997E-7</v>
      </c>
      <c r="BO884" s="1">
        <v>1.79749E-7</v>
      </c>
      <c r="BP884" s="1">
        <v>2.5335700000000001E-7</v>
      </c>
      <c r="BQ884" s="1">
        <v>2.7734400000000002E-7</v>
      </c>
      <c r="BR884" s="1">
        <v>4.8400899999999998E-7</v>
      </c>
      <c r="BS884" s="1">
        <v>1.44379E-7</v>
      </c>
      <c r="BT884" s="1">
        <v>1.63269E-7</v>
      </c>
      <c r="BU884" s="1">
        <v>1.9360399999999999E-7</v>
      </c>
      <c r="BV884" s="1">
        <v>1.91772E-7</v>
      </c>
      <c r="BW884" s="1">
        <v>1.9738799999999999E-7</v>
      </c>
      <c r="BX884" s="1">
        <v>1.5377799999999999E-7</v>
      </c>
      <c r="BY884" s="1">
        <v>2.9068000000000001E-7</v>
      </c>
      <c r="BZ884" s="1">
        <v>1.5423600000000001E-7</v>
      </c>
      <c r="CA884" s="1">
        <v>1.2319899999999999E-7</v>
      </c>
      <c r="CB884" s="1">
        <v>1.39526E-7</v>
      </c>
    </row>
    <row r="885" spans="1:80" x14ac:dyDescent="0.2">
      <c r="A885">
        <v>0.15625</v>
      </c>
      <c r="B885" s="1">
        <v>1.7700200000000001E-7</v>
      </c>
      <c r="C885" s="1">
        <v>1.7880199999999999E-7</v>
      </c>
      <c r="D885" s="1">
        <v>2.1798700000000001E-7</v>
      </c>
      <c r="E885" s="1">
        <v>1.5734899999999999E-7</v>
      </c>
      <c r="F885" s="1">
        <v>1.7321800000000001E-7</v>
      </c>
      <c r="G885" s="1">
        <v>1.4117399999999999E-7</v>
      </c>
      <c r="H885" s="1">
        <v>1.7156999999999999E-7</v>
      </c>
      <c r="I885" s="1">
        <v>1.22528E-7</v>
      </c>
      <c r="J885" s="1">
        <v>1.26892E-7</v>
      </c>
      <c r="K885" s="1">
        <v>1.45874E-7</v>
      </c>
      <c r="L885" s="1">
        <v>3.36121E-7</v>
      </c>
      <c r="M885" s="1">
        <v>1.6134599999999999E-7</v>
      </c>
      <c r="N885" s="1">
        <v>1.43585E-7</v>
      </c>
      <c r="O885" s="1">
        <v>2.0694E-7</v>
      </c>
      <c r="P885" s="1">
        <v>1.62079E-7</v>
      </c>
      <c r="Q885" s="1">
        <v>2.1936E-7</v>
      </c>
      <c r="R885" s="1">
        <v>1.10962E-7</v>
      </c>
      <c r="S885" s="1">
        <v>1.60461E-7</v>
      </c>
      <c r="T885" s="1">
        <v>1.26617E-7</v>
      </c>
      <c r="U885" s="1">
        <v>1.9180299999999999E-7</v>
      </c>
      <c r="V885" s="1">
        <v>1.88171E-7</v>
      </c>
      <c r="W885" s="1">
        <v>2.3590099999999999E-7</v>
      </c>
      <c r="X885" s="1">
        <v>2.5872799999999999E-7</v>
      </c>
      <c r="Y885">
        <v>3.0953979492187498E-7</v>
      </c>
      <c r="Z885" s="1">
        <v>2.20459E-7</v>
      </c>
      <c r="AA885" s="1">
        <v>2.0046999999999999E-7</v>
      </c>
      <c r="AB885" s="1">
        <v>2.00989E-7</v>
      </c>
      <c r="AC885" s="1">
        <v>3.3276399999999997E-7</v>
      </c>
      <c r="AD885" s="1">
        <v>3.0764799999999998E-7</v>
      </c>
      <c r="AE885" s="1">
        <v>2.3352099999999999E-7</v>
      </c>
      <c r="AF885" s="1">
        <v>2.5595099999999999E-7</v>
      </c>
      <c r="AG885" s="1">
        <v>2.9070999999999999E-7</v>
      </c>
      <c r="AH885" s="1">
        <v>2.10327E-7</v>
      </c>
      <c r="AI885" s="1">
        <v>1.93726E-7</v>
      </c>
      <c r="AJ885" s="1">
        <v>3.01788E-7</v>
      </c>
      <c r="AK885" s="1">
        <v>1.6976899999999999E-7</v>
      </c>
      <c r="AL885" s="1">
        <v>2.4792499999999999E-7</v>
      </c>
      <c r="AM885" s="1">
        <v>1.93939E-7</v>
      </c>
      <c r="AN885" s="1">
        <v>2.9119899999999999E-7</v>
      </c>
      <c r="AO885" s="1">
        <v>2.4514799999999999E-7</v>
      </c>
      <c r="AP885" s="1">
        <v>1.77856E-7</v>
      </c>
      <c r="AQ885" s="1">
        <v>2.2396900000000001E-7</v>
      </c>
      <c r="AR885" s="1">
        <v>1.7758200000000001E-7</v>
      </c>
      <c r="AS885" s="1">
        <v>1.7758200000000001E-7</v>
      </c>
      <c r="AT885" s="1">
        <v>1.65436E-7</v>
      </c>
      <c r="AU885" s="1">
        <v>1.80634E-7</v>
      </c>
      <c r="AV885" s="1">
        <v>2.3223899999999999E-7</v>
      </c>
      <c r="AW885" s="1">
        <v>1.5048200000000001E-7</v>
      </c>
      <c r="AX885" s="1">
        <v>1.6476400000000001E-7</v>
      </c>
      <c r="AY885" s="1">
        <v>1.6281099999999999E-7</v>
      </c>
      <c r="AZ885" s="1">
        <v>2.19452E-7</v>
      </c>
      <c r="BA885" s="1">
        <v>1.3101200000000001E-7</v>
      </c>
      <c r="BB885" s="1">
        <v>1.30768E-7</v>
      </c>
      <c r="BC885" s="1">
        <v>1.9537400000000001E-7</v>
      </c>
      <c r="BD885" s="1">
        <v>2.7084400000000001E-7</v>
      </c>
      <c r="BE885" s="1">
        <v>1.6641199999999999E-7</v>
      </c>
      <c r="BF885" s="1">
        <v>2.15668E-7</v>
      </c>
      <c r="BG885" s="1">
        <v>2.7902200000000002E-7</v>
      </c>
      <c r="BH885" s="1">
        <v>1.81335E-7</v>
      </c>
      <c r="BI885" s="1">
        <v>1.39313E-7</v>
      </c>
      <c r="BJ885" s="1">
        <v>2.86896E-7</v>
      </c>
      <c r="BK885" s="1">
        <v>1.90247E-7</v>
      </c>
      <c r="BL885" s="1">
        <v>2.20245E-7</v>
      </c>
      <c r="BM885" s="1">
        <v>2.9815699999999999E-7</v>
      </c>
      <c r="BN885" s="1">
        <v>3.1359899999999997E-7</v>
      </c>
      <c r="BO885" s="1">
        <v>3.0670200000000002E-7</v>
      </c>
      <c r="BP885" s="1">
        <v>2.5848399999999997E-7</v>
      </c>
      <c r="BQ885" s="1">
        <v>3.1033299999999998E-7</v>
      </c>
      <c r="BR885" s="1">
        <v>4.6600299999999999E-7</v>
      </c>
      <c r="BS885" s="1">
        <v>1.6436800000000001E-7</v>
      </c>
      <c r="BT885" s="1">
        <v>1.7492699999999999E-7</v>
      </c>
      <c r="BU885" s="1">
        <v>1.36627E-7</v>
      </c>
      <c r="BV885" s="1">
        <v>2.0956400000000001E-7</v>
      </c>
      <c r="BW885" s="1">
        <v>1.6983000000000001E-7</v>
      </c>
      <c r="BX885" s="1">
        <v>1.2597699999999999E-7</v>
      </c>
      <c r="BY885" s="1">
        <v>3.5931400000000001E-7</v>
      </c>
      <c r="BZ885" s="1">
        <v>1.33453E-7</v>
      </c>
      <c r="CA885" s="1">
        <v>1.4749100000000001E-7</v>
      </c>
      <c r="CB885" s="1">
        <v>1.66016E-7</v>
      </c>
    </row>
    <row r="886" spans="1:80" x14ac:dyDescent="0.2">
      <c r="A886">
        <v>0.15869140625</v>
      </c>
      <c r="B886" s="1">
        <v>1.28082E-7</v>
      </c>
      <c r="C886" s="1">
        <v>1.6378800000000001E-7</v>
      </c>
      <c r="D886" s="1">
        <v>3.2128900000000001E-7</v>
      </c>
      <c r="E886" s="1">
        <v>2.00378E-7</v>
      </c>
      <c r="F886" s="1">
        <v>2.32758E-7</v>
      </c>
      <c r="G886" s="1">
        <v>2.6132200000000002E-7</v>
      </c>
      <c r="H886" s="1">
        <v>2.0163000000000001E-7</v>
      </c>
      <c r="I886" s="1">
        <v>1.0257E-7</v>
      </c>
      <c r="J886" s="1">
        <v>1.06049E-7</v>
      </c>
      <c r="K886" s="1">
        <v>1.2683100000000001E-7</v>
      </c>
      <c r="L886" s="1">
        <v>3.5501099999999998E-7</v>
      </c>
      <c r="M886" s="1">
        <v>1.6519199999999999E-7</v>
      </c>
      <c r="N886" s="1">
        <v>1.6229200000000001E-7</v>
      </c>
      <c r="O886" s="1">
        <v>2.3739599999999999E-7</v>
      </c>
      <c r="P886" s="1">
        <v>1.84601E-7</v>
      </c>
      <c r="Q886" s="1">
        <v>1.4306599999999999E-7</v>
      </c>
      <c r="R886" s="1">
        <v>1.5716599999999999E-7</v>
      </c>
      <c r="S886" s="1">
        <v>2.0602399999999999E-7</v>
      </c>
      <c r="T886" s="1">
        <v>2.2906499999999999E-7</v>
      </c>
      <c r="U886" s="1">
        <v>2.0413199999999999E-7</v>
      </c>
      <c r="V886" s="1">
        <v>1.7361500000000001E-7</v>
      </c>
      <c r="W886" s="1">
        <v>2.41211E-7</v>
      </c>
      <c r="X886" s="1">
        <v>2.36755E-7</v>
      </c>
      <c r="Y886">
        <v>2.9202270507812498E-7</v>
      </c>
      <c r="Z886" s="1">
        <v>2.11212E-7</v>
      </c>
      <c r="AA886" s="1">
        <v>1.2841800000000001E-7</v>
      </c>
      <c r="AB886" s="1">
        <v>2.2985799999999999E-7</v>
      </c>
      <c r="AC886" s="1">
        <v>3.5665899999999999E-7</v>
      </c>
      <c r="AD886" s="1">
        <v>2.7764899999999997E-7</v>
      </c>
      <c r="AE886" s="1">
        <v>1.7095899999999999E-7</v>
      </c>
      <c r="AF886" s="1">
        <v>2.0074499999999999E-7</v>
      </c>
      <c r="AG886" s="1">
        <v>2.4710100000000001E-7</v>
      </c>
      <c r="AH886" s="1">
        <v>1.09528E-7</v>
      </c>
      <c r="AI886" s="1">
        <v>1.7404199999999999E-7</v>
      </c>
      <c r="AJ886" s="1">
        <v>1.35651E-7</v>
      </c>
      <c r="AK886" s="1">
        <v>2.34344E-7</v>
      </c>
      <c r="AL886" s="1">
        <v>2.2699E-7</v>
      </c>
      <c r="AM886" s="1">
        <v>1.15875E-7</v>
      </c>
      <c r="AN886" s="1">
        <v>2.7023299999999998E-7</v>
      </c>
      <c r="AO886" s="1">
        <v>1.7352300000000001E-7</v>
      </c>
      <c r="AP886" s="1">
        <v>2.3278800000000001E-7</v>
      </c>
      <c r="AQ886" s="1">
        <v>1.53809E-7</v>
      </c>
      <c r="AR886" s="1">
        <v>1.33942E-7</v>
      </c>
      <c r="AS886" s="1">
        <v>1.33942E-7</v>
      </c>
      <c r="AT886" s="1">
        <v>1.9168100000000001E-7</v>
      </c>
      <c r="AU886" s="1">
        <v>2.4130200000000003E-7</v>
      </c>
      <c r="AV886" s="1">
        <v>2.6690700000000002E-7</v>
      </c>
      <c r="AW886" s="1">
        <v>2.46857E-7</v>
      </c>
      <c r="AX886" s="1">
        <v>1.5554800000000001E-7</v>
      </c>
      <c r="AY886" s="1">
        <v>2.11609E-7</v>
      </c>
      <c r="AZ886" s="1">
        <v>1.5200799999999999E-7</v>
      </c>
      <c r="BA886" s="1">
        <v>2.0501699999999999E-7</v>
      </c>
      <c r="BB886" s="1">
        <v>1.5524300000000001E-7</v>
      </c>
      <c r="BC886" s="1">
        <v>2.0889299999999999E-7</v>
      </c>
      <c r="BD886" s="1">
        <v>3.1750500000000001E-7</v>
      </c>
      <c r="BE886" s="1">
        <v>1.8875099999999999E-7</v>
      </c>
      <c r="BF886" s="1">
        <v>1.9299300000000001E-7</v>
      </c>
      <c r="BG886" s="1">
        <v>3.1777999999999998E-7</v>
      </c>
      <c r="BH886" s="1">
        <v>1.93726E-7</v>
      </c>
      <c r="BI886" s="1">
        <v>1.9647199999999999E-7</v>
      </c>
      <c r="BJ886" s="1">
        <v>1.7700200000000001E-7</v>
      </c>
      <c r="BK886" s="1">
        <v>2.17377E-7</v>
      </c>
      <c r="BL886" s="1">
        <v>1.7727700000000001E-7</v>
      </c>
      <c r="BM886" s="1">
        <v>2.3992899999999998E-7</v>
      </c>
      <c r="BN886" s="1">
        <v>2.6760900000000002E-7</v>
      </c>
      <c r="BO886" s="1">
        <v>8.6669900000000002E-8</v>
      </c>
      <c r="BP886" s="1">
        <v>2.2375500000000001E-7</v>
      </c>
      <c r="BQ886" s="1">
        <v>2.8015100000000001E-7</v>
      </c>
      <c r="BR886" s="1">
        <v>4.8828099999999995E-7</v>
      </c>
      <c r="BS886" s="1">
        <v>1.40991E-7</v>
      </c>
      <c r="BT886" s="1">
        <v>1.59882E-7</v>
      </c>
      <c r="BU886" s="1">
        <v>1.9699099999999999E-7</v>
      </c>
      <c r="BV886" s="1">
        <v>1.8426499999999999E-7</v>
      </c>
      <c r="BW886" s="1">
        <v>1.97021E-7</v>
      </c>
      <c r="BX886" s="1">
        <v>1.5271E-7</v>
      </c>
      <c r="BY886" s="1">
        <v>3.1524699999999999E-7</v>
      </c>
      <c r="BZ886" s="1">
        <v>1.59576E-7</v>
      </c>
      <c r="CA886" s="1">
        <v>1.2585400000000001E-7</v>
      </c>
      <c r="CB886" s="1">
        <v>1.4364599999999999E-7</v>
      </c>
    </row>
    <row r="887" spans="1:80" x14ac:dyDescent="0.2">
      <c r="A887">
        <v>0.1611328125</v>
      </c>
      <c r="B887" s="1">
        <v>1.6476400000000001E-7</v>
      </c>
      <c r="C887" s="1">
        <v>2.1057099999999999E-7</v>
      </c>
      <c r="D887" s="1">
        <v>1.55792E-7</v>
      </c>
      <c r="E887" s="1">
        <v>1.8057300000000001E-7</v>
      </c>
      <c r="F887" s="1">
        <v>2.14478E-7</v>
      </c>
      <c r="G887" s="1">
        <v>1.15845E-7</v>
      </c>
      <c r="H887" s="1">
        <v>1.9647199999999999E-7</v>
      </c>
      <c r="I887" s="1">
        <v>1.2616000000000001E-7</v>
      </c>
      <c r="J887" s="1">
        <v>1.2255900000000001E-7</v>
      </c>
      <c r="K887" s="1">
        <v>1.4086899999999999E-7</v>
      </c>
      <c r="L887" s="1">
        <v>3.3322099999999999E-7</v>
      </c>
      <c r="M887" s="1">
        <v>1.54297E-7</v>
      </c>
      <c r="N887" s="1">
        <v>1.58173E-7</v>
      </c>
      <c r="O887" s="1">
        <v>2.19574E-7</v>
      </c>
      <c r="P887" s="1">
        <v>1.7501800000000001E-7</v>
      </c>
      <c r="Q887" s="1">
        <v>1.7767300000000001E-7</v>
      </c>
      <c r="R887" s="1">
        <v>1.50726E-7</v>
      </c>
      <c r="S887" s="1">
        <v>1.7282100000000001E-7</v>
      </c>
      <c r="T887" s="1">
        <v>1.8527199999999999E-7</v>
      </c>
      <c r="U887" s="1">
        <v>2.0739699999999999E-7</v>
      </c>
      <c r="V887" s="1">
        <v>1.8344100000000001E-7</v>
      </c>
      <c r="W887" s="1">
        <v>2.1069299999999999E-7</v>
      </c>
      <c r="X887" s="1">
        <v>2.8317299999999999E-7</v>
      </c>
      <c r="Y887">
        <v>3.1637573242187498E-7</v>
      </c>
      <c r="Z887" s="1">
        <v>2.33154E-7</v>
      </c>
      <c r="AA887" s="1">
        <v>1.91162E-7</v>
      </c>
      <c r="AB887" s="1">
        <v>2.07245E-7</v>
      </c>
      <c r="AC887" s="1">
        <v>3.3358800000000001E-7</v>
      </c>
      <c r="AD887" s="1">
        <v>3.0886799999999998E-7</v>
      </c>
      <c r="AE887" s="1">
        <v>2.1402000000000001E-7</v>
      </c>
      <c r="AF887" s="1">
        <v>2.9983499999999998E-7</v>
      </c>
      <c r="AG887" s="1">
        <v>3.1015000000000001E-7</v>
      </c>
      <c r="AH887" s="1">
        <v>1.8731700000000001E-7</v>
      </c>
      <c r="AI887" s="1">
        <v>1.6607700000000001E-7</v>
      </c>
      <c r="AJ887" s="1">
        <v>2.8479E-7</v>
      </c>
      <c r="AK887" s="1">
        <v>1.78833E-7</v>
      </c>
      <c r="AL887" s="1">
        <v>2.6043699999999999E-7</v>
      </c>
      <c r="AM887" s="1">
        <v>1.8096900000000001E-7</v>
      </c>
      <c r="AN887" s="1">
        <v>2.0404099999999999E-7</v>
      </c>
      <c r="AO887" s="1">
        <v>2.29492E-7</v>
      </c>
      <c r="AP887" s="1">
        <v>1.7099E-7</v>
      </c>
      <c r="AQ887" s="1">
        <v>2.4215700000000002E-7</v>
      </c>
      <c r="AR887" s="1">
        <v>1.7236299999999999E-7</v>
      </c>
      <c r="AS887" s="1">
        <v>1.7236299999999999E-7</v>
      </c>
      <c r="AT887" s="1">
        <v>2.27295E-7</v>
      </c>
      <c r="AU887" s="1">
        <v>1.7312600000000001E-7</v>
      </c>
      <c r="AV887" s="1">
        <v>2.2140499999999999E-7</v>
      </c>
      <c r="AW887" s="1">
        <v>1.6818199999999999E-7</v>
      </c>
      <c r="AX887" s="1">
        <v>1.8762200000000001E-7</v>
      </c>
      <c r="AY887" s="1">
        <v>1.4712499999999999E-7</v>
      </c>
      <c r="AZ887" s="1">
        <v>1.97327E-7</v>
      </c>
      <c r="BA887" s="1">
        <v>1.5255700000000001E-7</v>
      </c>
      <c r="BB887" s="1">
        <v>1.36047E-7</v>
      </c>
      <c r="BC887" s="1">
        <v>1.8853799999999999E-7</v>
      </c>
      <c r="BD887" s="1">
        <v>2.43896E-7</v>
      </c>
      <c r="BE887" s="1">
        <v>1.6360499999999999E-7</v>
      </c>
      <c r="BF887" s="1">
        <v>2.1124300000000001E-7</v>
      </c>
      <c r="BG887" s="1">
        <v>2.91138E-7</v>
      </c>
      <c r="BH887" s="1">
        <v>2.0373499999999999E-7</v>
      </c>
      <c r="BI887" s="1">
        <v>1.6427600000000001E-7</v>
      </c>
      <c r="BJ887" s="1">
        <v>2.8653000000000001E-7</v>
      </c>
      <c r="BK887" s="1">
        <v>1.6906699999999999E-7</v>
      </c>
      <c r="BL887" s="1">
        <v>2.2161899999999999E-7</v>
      </c>
      <c r="BM887" s="1">
        <v>2.9046599999999998E-7</v>
      </c>
      <c r="BN887" s="1">
        <v>3.0557299999999998E-7</v>
      </c>
      <c r="BO887" s="1">
        <v>3.8085900000000001E-7</v>
      </c>
      <c r="BP887" s="1">
        <v>2.54822E-7</v>
      </c>
      <c r="BQ887" s="1">
        <v>3.1628399999999998E-7</v>
      </c>
      <c r="BR887" s="1">
        <v>4.8461899999999998E-7</v>
      </c>
      <c r="BS887" s="1">
        <v>1.69525E-7</v>
      </c>
      <c r="BT887" s="1">
        <v>1.8405200000000001E-7</v>
      </c>
      <c r="BU887" s="1">
        <v>1.4639300000000001E-7</v>
      </c>
      <c r="BV887" s="1">
        <v>2.1267699999999999E-7</v>
      </c>
      <c r="BW887" s="1">
        <v>1.7868000000000001E-7</v>
      </c>
      <c r="BX887" s="1">
        <v>1.3204999999999999E-7</v>
      </c>
      <c r="BY887" s="1">
        <v>3.3102400000000001E-7</v>
      </c>
      <c r="BZ887" s="1">
        <v>1.3809199999999999E-7</v>
      </c>
      <c r="CA887" s="1">
        <v>1.4431800000000001E-7</v>
      </c>
      <c r="CB887" s="1">
        <v>1.64246E-7</v>
      </c>
    </row>
    <row r="888" spans="1:80" x14ac:dyDescent="0.2">
      <c r="A888">
        <v>0.16357421875</v>
      </c>
      <c r="B888" s="1">
        <v>1.46088E-7</v>
      </c>
      <c r="C888" s="1">
        <v>1.3885500000000001E-7</v>
      </c>
      <c r="D888" s="1">
        <v>3.1140100000000002E-7</v>
      </c>
      <c r="E888" s="1">
        <v>1.6665600000000001E-7</v>
      </c>
      <c r="F888" s="1">
        <v>2.7694700000000002E-7</v>
      </c>
      <c r="G888" s="1">
        <v>2.59277E-7</v>
      </c>
      <c r="H888" s="1">
        <v>1.79932E-7</v>
      </c>
      <c r="I888" s="1">
        <v>1.0513300000000001E-7</v>
      </c>
      <c r="J888" s="1">
        <v>1.1511200000000001E-7</v>
      </c>
      <c r="K888" s="1">
        <v>1.3598600000000001E-7</v>
      </c>
      <c r="L888" s="1">
        <v>3.5812399999999998E-7</v>
      </c>
      <c r="M888" s="1">
        <v>1.7599500000000001E-7</v>
      </c>
      <c r="N888" s="1">
        <v>1.5246600000000001E-7</v>
      </c>
      <c r="O888" s="1">
        <v>2.2924799999999999E-7</v>
      </c>
      <c r="P888" s="1">
        <v>1.76575E-7</v>
      </c>
      <c r="Q888" s="1">
        <v>1.89178E-7</v>
      </c>
      <c r="R888" s="1">
        <v>1.23322E-7</v>
      </c>
      <c r="S888" s="1">
        <v>1.95313E-7</v>
      </c>
      <c r="T888" s="1">
        <v>1.6964700000000001E-7</v>
      </c>
      <c r="U888" s="1">
        <v>1.9616700000000001E-7</v>
      </c>
      <c r="V888" s="1">
        <v>1.8377699999999999E-7</v>
      </c>
      <c r="W888" s="1">
        <v>2.30194E-7</v>
      </c>
      <c r="X888" s="1">
        <v>2.2756999999999999E-7</v>
      </c>
      <c r="Y888">
        <v>2.9925537109374996E-7</v>
      </c>
      <c r="Z888" s="1">
        <v>2.10205E-7</v>
      </c>
      <c r="AA888" s="1">
        <v>1.56189E-7</v>
      </c>
      <c r="AB888" s="1">
        <v>2.2906499999999999E-7</v>
      </c>
      <c r="AC888" s="1">
        <v>3.5815400000000002E-7</v>
      </c>
      <c r="AD888" s="1">
        <v>2.8604100000000001E-7</v>
      </c>
      <c r="AE888" s="1">
        <v>2.01691E-7</v>
      </c>
      <c r="AF888" s="1">
        <v>1.80115E-7</v>
      </c>
      <c r="AG888" s="1">
        <v>2.6123000000000002E-7</v>
      </c>
      <c r="AH888" s="1">
        <v>1.44897E-7</v>
      </c>
      <c r="AI888" s="1">
        <v>1.9436600000000001E-7</v>
      </c>
      <c r="AJ888" s="1">
        <v>1.7923E-7</v>
      </c>
      <c r="AK888" s="1">
        <v>2.1978800000000001E-7</v>
      </c>
      <c r="AL888" s="1">
        <v>1.9378699999999999E-7</v>
      </c>
      <c r="AM888" s="1">
        <v>1.4950599999999999E-7</v>
      </c>
      <c r="AN888" s="1">
        <v>2.4905399999999997E-7</v>
      </c>
      <c r="AO888" s="1">
        <v>1.9201699999999999E-7</v>
      </c>
      <c r="AP888" s="1">
        <v>2.2802700000000001E-7</v>
      </c>
      <c r="AQ888" s="1">
        <v>1.66321E-7</v>
      </c>
      <c r="AR888" s="1">
        <v>1.4910899999999999E-7</v>
      </c>
      <c r="AS888" s="1">
        <v>1.4910899999999999E-7</v>
      </c>
      <c r="AT888" s="1">
        <v>1.31073E-7</v>
      </c>
      <c r="AU888" s="1">
        <v>2.4667399999999998E-7</v>
      </c>
      <c r="AV888" s="1">
        <v>2.57599E-7</v>
      </c>
      <c r="AW888" s="1">
        <v>2.22717E-7</v>
      </c>
      <c r="AX888" s="1">
        <v>1.4196799999999999E-7</v>
      </c>
      <c r="AY888" s="1">
        <v>2.2555500000000001E-7</v>
      </c>
      <c r="AZ888" s="1">
        <v>1.88171E-7</v>
      </c>
      <c r="BA888" s="1">
        <v>1.70685E-7</v>
      </c>
      <c r="BB888" s="1">
        <v>1.4981099999999999E-7</v>
      </c>
      <c r="BC888" s="1">
        <v>2.2067300000000001E-7</v>
      </c>
      <c r="BD888" s="1">
        <v>3.0963099999999998E-7</v>
      </c>
      <c r="BE888" s="1">
        <v>1.9574E-7</v>
      </c>
      <c r="BF888" s="1">
        <v>2.0333899999999999E-7</v>
      </c>
      <c r="BG888" s="1">
        <v>3.0960099999999999E-7</v>
      </c>
      <c r="BH888" s="1">
        <v>1.7858900000000001E-7</v>
      </c>
      <c r="BI888" s="1">
        <v>1.70715E-7</v>
      </c>
      <c r="BJ888" s="1">
        <v>2.0461999999999999E-7</v>
      </c>
      <c r="BK888" s="1">
        <v>2.4069200000000002E-7</v>
      </c>
      <c r="BL888" s="1">
        <v>1.7980999999999999E-7</v>
      </c>
      <c r="BM888" s="1">
        <v>2.6568599999999999E-7</v>
      </c>
      <c r="BN888" s="1">
        <v>2.36053E-7</v>
      </c>
      <c r="BO888" s="1">
        <v>5.7708700000000001E-8</v>
      </c>
      <c r="BP888" s="1">
        <v>2.14783E-7</v>
      </c>
      <c r="BQ888" s="1">
        <v>2.8863499999999999E-7</v>
      </c>
      <c r="BR888" s="1">
        <v>4.9499499999999999E-7</v>
      </c>
      <c r="BS888" s="1">
        <v>1.4868200000000001E-7</v>
      </c>
      <c r="BT888" s="1">
        <v>1.6531399999999999E-7</v>
      </c>
      <c r="BU888" s="1">
        <v>1.8631000000000001E-7</v>
      </c>
      <c r="BV888" s="1">
        <v>1.8853799999999999E-7</v>
      </c>
      <c r="BW888" s="1">
        <v>1.88873E-7</v>
      </c>
      <c r="BX888" s="1">
        <v>1.4541600000000001E-7</v>
      </c>
      <c r="BY888" s="1">
        <v>3.4722899999999999E-7</v>
      </c>
      <c r="BZ888" s="1">
        <v>1.5942400000000001E-7</v>
      </c>
      <c r="CA888" s="1">
        <v>1.3571199999999999E-7</v>
      </c>
      <c r="CB888" s="1">
        <v>1.5152E-7</v>
      </c>
    </row>
    <row r="889" spans="1:80" x14ac:dyDescent="0.2">
      <c r="A889">
        <v>0.166015625</v>
      </c>
      <c r="B889" s="1">
        <v>1.4831499999999999E-7</v>
      </c>
      <c r="C889" s="1">
        <v>2.27783E-7</v>
      </c>
      <c r="D889" s="1">
        <v>1.4209E-7</v>
      </c>
      <c r="E889" s="1">
        <v>1.9229100000000001E-7</v>
      </c>
      <c r="F889" s="1">
        <v>2.07458E-7</v>
      </c>
      <c r="G889" s="1">
        <v>1.30981E-7</v>
      </c>
      <c r="H889" s="1">
        <v>2.1978800000000001E-7</v>
      </c>
      <c r="I889" s="1">
        <v>1.23444E-7</v>
      </c>
      <c r="J889" s="1">
        <v>1.15295E-7</v>
      </c>
      <c r="K889" s="1">
        <v>1.33942E-7</v>
      </c>
      <c r="L889" s="1">
        <v>3.36426E-7</v>
      </c>
      <c r="M889" s="1">
        <v>1.5225200000000001E-7</v>
      </c>
      <c r="N889" s="1">
        <v>1.7434699999999999E-7</v>
      </c>
      <c r="O889" s="1">
        <v>2.32758E-7</v>
      </c>
      <c r="P889" s="1">
        <v>1.8862899999999999E-7</v>
      </c>
      <c r="Q889" s="1">
        <v>1.4218099999999999E-7</v>
      </c>
      <c r="R889" s="1">
        <v>1.8533300000000001E-7</v>
      </c>
      <c r="S889" s="1">
        <v>1.9042999999999999E-7</v>
      </c>
      <c r="T889" s="1">
        <v>2.4182100000000001E-7</v>
      </c>
      <c r="U889" s="1">
        <v>2.2378499999999999E-7</v>
      </c>
      <c r="V889" s="1">
        <v>1.7791699999999999E-7</v>
      </c>
      <c r="W889" s="1">
        <v>-3.0700700000000002E-7</v>
      </c>
      <c r="X889" s="1">
        <v>2.92358E-7</v>
      </c>
      <c r="Y889">
        <v>3.1582641601562496E-7</v>
      </c>
      <c r="Z889" s="1">
        <v>2.37732E-7</v>
      </c>
      <c r="AA889" s="1">
        <v>1.6848799999999999E-7</v>
      </c>
      <c r="AB889" s="1">
        <v>2.1789600000000001E-7</v>
      </c>
      <c r="AC889" s="1">
        <v>3.3621200000000002E-7</v>
      </c>
      <c r="AD889" s="1">
        <v>3.06335E-7</v>
      </c>
      <c r="AE889" s="1">
        <v>1.8963599999999999E-7</v>
      </c>
      <c r="AF889" s="1">
        <v>3.17963E-7</v>
      </c>
      <c r="AG889" s="1">
        <v>2.9791299999999998E-7</v>
      </c>
      <c r="AH889" s="1">
        <v>1.4917E-7</v>
      </c>
      <c r="AI889" s="1">
        <v>1.4523299999999999E-7</v>
      </c>
      <c r="AJ889" s="1">
        <v>2.2549399999999999E-7</v>
      </c>
      <c r="AK889" s="1">
        <v>2.0349100000000001E-7</v>
      </c>
      <c r="AL889" s="1">
        <v>2.66937E-7</v>
      </c>
      <c r="AM889" s="1">
        <v>1.5594500000000001E-7</v>
      </c>
      <c r="AN889" s="1">
        <v>1.9232199999999999E-7</v>
      </c>
      <c r="AO889" s="1">
        <v>2.0092800000000001E-7</v>
      </c>
      <c r="AP889" s="1">
        <v>1.8048100000000001E-7</v>
      </c>
      <c r="AQ889" s="1">
        <v>2.2683700000000001E-7</v>
      </c>
      <c r="AR889" s="1">
        <v>1.5741E-7</v>
      </c>
      <c r="AS889" s="1">
        <v>1.5741E-7</v>
      </c>
      <c r="AT889" s="1">
        <v>2.6965300000000001E-7</v>
      </c>
      <c r="AU889" s="1">
        <v>1.82831E-7</v>
      </c>
      <c r="AV889" s="1">
        <v>2.29889E-7</v>
      </c>
      <c r="AW889" s="1">
        <v>2.0559700000000001E-7</v>
      </c>
      <c r="AX889" s="1">
        <v>2.04163E-7</v>
      </c>
      <c r="AY889" s="1">
        <v>1.48865E-7</v>
      </c>
      <c r="AZ889" s="1">
        <v>1.6339100000000001E-7</v>
      </c>
      <c r="BA889" s="1">
        <v>1.8603500000000001E-7</v>
      </c>
      <c r="BB889" s="1">
        <v>1.4590500000000001E-7</v>
      </c>
      <c r="BC889" s="1">
        <v>1.89087E-7</v>
      </c>
      <c r="BD889" s="1">
        <v>2.3480199999999999E-7</v>
      </c>
      <c r="BE889" s="1">
        <v>1.64429E-7</v>
      </c>
      <c r="BF889" s="1">
        <v>2.05658E-7</v>
      </c>
      <c r="BG889" s="1">
        <v>3.0779999999999999E-7</v>
      </c>
      <c r="BH889" s="1">
        <v>2.1484399999999999E-7</v>
      </c>
      <c r="BI889" s="1">
        <v>1.8881200000000001E-7</v>
      </c>
      <c r="BJ889" s="1">
        <v>2.5060999999999999E-7</v>
      </c>
      <c r="BK889" s="1">
        <v>1.50452E-7</v>
      </c>
      <c r="BL889" s="1">
        <v>2.07733E-7</v>
      </c>
      <c r="BM889" s="1">
        <v>2.7475E-7</v>
      </c>
      <c r="BN889" s="1">
        <v>3.0398600000000001E-7</v>
      </c>
      <c r="BO889" s="1">
        <v>3.7231399999999998E-7</v>
      </c>
      <c r="BP889" s="1">
        <v>2.51343E-7</v>
      </c>
      <c r="BQ889" s="1">
        <v>3.1607100000000002E-7</v>
      </c>
      <c r="BR889" s="1">
        <v>5.0811800000000002E-7</v>
      </c>
      <c r="BS889" s="1">
        <v>1.6766400000000001E-7</v>
      </c>
      <c r="BT889" s="1">
        <v>1.8621800000000001E-7</v>
      </c>
      <c r="BU889" s="1">
        <v>1.7294299999999999E-7</v>
      </c>
      <c r="BV889" s="1">
        <v>2.10602E-7</v>
      </c>
      <c r="BW889" s="1">
        <v>1.9888299999999999E-7</v>
      </c>
      <c r="BX889" s="1">
        <v>1.4663699999999999E-7</v>
      </c>
      <c r="BY889" s="1">
        <v>3.0602999999999999E-7</v>
      </c>
      <c r="BZ889" s="1">
        <v>1.46454E-7</v>
      </c>
      <c r="CA889" s="1">
        <v>1.3650499999999999E-7</v>
      </c>
      <c r="CB889" s="1">
        <v>1.60583E-7</v>
      </c>
    </row>
    <row r="890" spans="1:80" x14ac:dyDescent="0.2">
      <c r="A890">
        <v>0.16845703125</v>
      </c>
      <c r="B890" s="1">
        <v>1.6357400000000001E-7</v>
      </c>
      <c r="C890" s="1">
        <v>1.31989E-7</v>
      </c>
      <c r="D890" s="1">
        <v>2.8280600000000002E-7</v>
      </c>
      <c r="E890" s="1">
        <v>1.5081799999999999E-7</v>
      </c>
      <c r="F890" s="1">
        <v>2.5851400000000001E-7</v>
      </c>
      <c r="G890" s="1">
        <v>2.0895400000000001E-7</v>
      </c>
      <c r="H890" s="1">
        <v>1.6519199999999999E-7</v>
      </c>
      <c r="I890" s="1">
        <v>1.12701E-7</v>
      </c>
      <c r="J890" s="1">
        <v>1.2466400000000001E-7</v>
      </c>
      <c r="K890" s="1">
        <v>1.44684E-7</v>
      </c>
      <c r="L890" s="1">
        <v>3.5455299999999999E-7</v>
      </c>
      <c r="M890" s="1">
        <v>1.80725E-7</v>
      </c>
      <c r="N890" s="1">
        <v>1.4566E-7</v>
      </c>
      <c r="O890" s="1">
        <v>2.21161E-7</v>
      </c>
      <c r="P890" s="1">
        <v>1.698E-7</v>
      </c>
      <c r="Q890" s="1">
        <v>2.2628799999999999E-7</v>
      </c>
      <c r="R890" s="1">
        <v>1.00403E-7</v>
      </c>
      <c r="S890" s="1">
        <v>1.8255600000000001E-7</v>
      </c>
      <c r="T890" s="1">
        <v>1.2368799999999999E-7</v>
      </c>
      <c r="U890" s="1">
        <v>1.9201699999999999E-7</v>
      </c>
      <c r="V890" s="1">
        <v>1.92139E-7</v>
      </c>
      <c r="W890" s="1">
        <v>7.7209500000000001E-8</v>
      </c>
      <c r="X890" s="1">
        <v>2.3931899999999997E-7</v>
      </c>
      <c r="Y890">
        <v>3.07342529296875E-7</v>
      </c>
      <c r="Z890" s="1">
        <v>2.14081E-7</v>
      </c>
      <c r="AA890" s="1">
        <v>1.8255600000000001E-7</v>
      </c>
      <c r="AB890" s="1">
        <v>2.1923799999999999E-7</v>
      </c>
      <c r="AC890" s="1">
        <v>3.5534699999999999E-7</v>
      </c>
      <c r="AD890" s="1">
        <v>2.9721099999999997E-7</v>
      </c>
      <c r="AE890" s="1">
        <v>2.29889E-7</v>
      </c>
      <c r="AF890" s="1">
        <v>1.9222999999999999E-7</v>
      </c>
      <c r="AG890" s="1">
        <v>2.8015100000000001E-7</v>
      </c>
      <c r="AH890" s="1">
        <v>1.8594399999999999E-7</v>
      </c>
      <c r="AI890" s="1">
        <v>2.06757E-7</v>
      </c>
      <c r="AJ890" s="1">
        <v>2.4310299999999998E-7</v>
      </c>
      <c r="AK890" s="1">
        <v>2.02362E-7</v>
      </c>
      <c r="AL890" s="1">
        <v>1.8026700000000001E-7</v>
      </c>
      <c r="AM890" s="1">
        <v>1.8615699999999999E-7</v>
      </c>
      <c r="AN890" s="1">
        <v>2.08618E-7</v>
      </c>
      <c r="AO890" s="1">
        <v>2.1502700000000001E-7</v>
      </c>
      <c r="AP890" s="1">
        <v>2.0510899999999999E-7</v>
      </c>
      <c r="AQ890" s="1">
        <v>1.8408199999999999E-7</v>
      </c>
      <c r="AR890" s="1">
        <v>1.6766400000000001E-7</v>
      </c>
      <c r="AS890" s="1">
        <v>1.6766400000000001E-7</v>
      </c>
      <c r="AT890" s="1">
        <v>1.01898E-7</v>
      </c>
      <c r="AU890" s="1">
        <v>2.2668499999999999E-7</v>
      </c>
      <c r="AV890" s="1">
        <v>2.40204E-7</v>
      </c>
      <c r="AW890" s="1">
        <v>1.9104E-7</v>
      </c>
      <c r="AX890" s="1">
        <v>1.4068599999999999E-7</v>
      </c>
      <c r="AY890" s="1">
        <v>2.1820100000000001E-7</v>
      </c>
      <c r="AZ890" s="1">
        <v>2.1356199999999999E-7</v>
      </c>
      <c r="BA890" s="1">
        <v>1.4389E-7</v>
      </c>
      <c r="BB890" s="1">
        <v>1.4215099999999999E-7</v>
      </c>
      <c r="BC890" s="1">
        <v>2.2189299999999999E-7</v>
      </c>
      <c r="BD890" s="1">
        <v>2.8103599999999998E-7</v>
      </c>
      <c r="BE890" s="1">
        <v>1.9360399999999999E-7</v>
      </c>
      <c r="BF890" s="1">
        <v>2.1322600000000001E-7</v>
      </c>
      <c r="BG890" s="1">
        <v>3.0038500000000003E-7</v>
      </c>
      <c r="BH890" s="1">
        <v>1.6268900000000001E-7</v>
      </c>
      <c r="BI890" s="1">
        <v>1.5328999999999999E-7</v>
      </c>
      <c r="BJ890" s="1">
        <v>2.5131199999999999E-7</v>
      </c>
      <c r="BK890" s="1">
        <v>2.41608E-7</v>
      </c>
      <c r="BL890" s="1">
        <v>1.9647199999999999E-7</v>
      </c>
      <c r="BM890" s="1">
        <v>2.9483E-7</v>
      </c>
      <c r="BN890" s="1">
        <v>2.16583E-7</v>
      </c>
      <c r="BO890" s="1">
        <v>1.1993399999999999E-7</v>
      </c>
      <c r="BP890" s="1">
        <v>2.2250399999999999E-7</v>
      </c>
      <c r="BQ890" s="1">
        <v>2.9956099999999999E-7</v>
      </c>
      <c r="BR890" s="1">
        <v>4.9682600000000003E-7</v>
      </c>
      <c r="BS890" s="1">
        <v>1.5734899999999999E-7</v>
      </c>
      <c r="BT890" s="1">
        <v>1.7343100000000001E-7</v>
      </c>
      <c r="BU890" s="1">
        <v>1.6815200000000001E-7</v>
      </c>
      <c r="BV890" s="1">
        <v>2.00287E-7</v>
      </c>
      <c r="BW890" s="1">
        <v>1.78558E-7</v>
      </c>
      <c r="BX890" s="1">
        <v>1.3293499999999999E-7</v>
      </c>
      <c r="BY890" s="1">
        <v>3.7078900000000003E-7</v>
      </c>
      <c r="BZ890" s="1">
        <v>1.5447999999999999E-7</v>
      </c>
      <c r="CA890" s="1">
        <v>1.4852899999999999E-7</v>
      </c>
      <c r="CB890" s="1">
        <v>1.6357400000000001E-7</v>
      </c>
    </row>
    <row r="891" spans="1:80" x14ac:dyDescent="0.2">
      <c r="A891">
        <v>0.1708984375</v>
      </c>
      <c r="B891" s="1">
        <v>1.3507100000000001E-7</v>
      </c>
      <c r="C891" s="1">
        <v>2.2430399999999999E-7</v>
      </c>
      <c r="D891" s="1">
        <v>1.54694E-7</v>
      </c>
      <c r="E891" s="1">
        <v>2.07428E-7</v>
      </c>
      <c r="F891" s="1">
        <v>2.21039E-7</v>
      </c>
      <c r="G891" s="1">
        <v>1.70502E-7</v>
      </c>
      <c r="H891" s="1">
        <v>2.35443E-7</v>
      </c>
      <c r="I891" s="1">
        <v>1.1645500000000001E-7</v>
      </c>
      <c r="J891" s="1">
        <v>1.10016E-7</v>
      </c>
      <c r="K891" s="1">
        <v>1.2795999999999999E-7</v>
      </c>
      <c r="L891" s="1">
        <v>3.43994E-7</v>
      </c>
      <c r="M891" s="1">
        <v>1.5850800000000001E-7</v>
      </c>
      <c r="N891" s="1">
        <v>1.79626E-7</v>
      </c>
      <c r="O891" s="1">
        <v>2.4694800000000002E-7</v>
      </c>
      <c r="P891" s="1">
        <v>1.9924900000000001E-7</v>
      </c>
      <c r="Q891" s="1">
        <v>1.2072799999999999E-7</v>
      </c>
      <c r="R891" s="1">
        <v>2.0303299999999999E-7</v>
      </c>
      <c r="S891" s="1">
        <v>2.05933E-7</v>
      </c>
      <c r="T891" s="1">
        <v>2.7542099999999999E-7</v>
      </c>
      <c r="U891" s="1">
        <v>2.32758E-7</v>
      </c>
      <c r="V891" s="1">
        <v>1.74988E-7</v>
      </c>
      <c r="W891" s="1">
        <v>2.6001000000000001E-7</v>
      </c>
      <c r="X891" s="1">
        <v>2.8195200000000001E-7</v>
      </c>
      <c r="Y891">
        <v>3.1393432617187498E-7</v>
      </c>
      <c r="Z891" s="1">
        <v>2.38708E-7</v>
      </c>
      <c r="AA891" s="1">
        <v>1.5158100000000001E-7</v>
      </c>
      <c r="AB891" s="1">
        <v>2.3538200000000001E-7</v>
      </c>
      <c r="AC891" s="1">
        <v>3.4561199999999998E-7</v>
      </c>
      <c r="AD891" s="1">
        <v>2.9687500000000002E-7</v>
      </c>
      <c r="AE891" s="1">
        <v>1.72272E-7</v>
      </c>
      <c r="AF891" s="1">
        <v>3.0133099999999999E-7</v>
      </c>
      <c r="AG891" s="1">
        <v>2.8500399999999998E-7</v>
      </c>
      <c r="AH891" s="1">
        <v>1.1978100000000001E-7</v>
      </c>
      <c r="AI891" s="1">
        <v>1.3946500000000001E-7</v>
      </c>
      <c r="AJ891" s="1">
        <v>1.7074600000000001E-7</v>
      </c>
      <c r="AK891" s="1">
        <v>2.2827099999999999E-7</v>
      </c>
      <c r="AL891" s="1">
        <v>2.5656099999999999E-7</v>
      </c>
      <c r="AM891" s="1">
        <v>1.3504E-7</v>
      </c>
      <c r="AN891" s="1">
        <v>1.93237E-7</v>
      </c>
      <c r="AO891" s="1">
        <v>1.7788700000000001E-7</v>
      </c>
      <c r="AP891" s="1">
        <v>2.01599E-7</v>
      </c>
      <c r="AQ891" s="1">
        <v>1.8585199999999999E-7</v>
      </c>
      <c r="AR891" s="1">
        <v>1.4544699999999999E-7</v>
      </c>
      <c r="AS891" s="1">
        <v>1.4544699999999999E-7</v>
      </c>
      <c r="AT891" s="1">
        <v>2.7874799999999998E-7</v>
      </c>
      <c r="AU891" s="1">
        <v>2.0965600000000001E-7</v>
      </c>
      <c r="AV891" s="1">
        <v>2.4316400000000002E-7</v>
      </c>
      <c r="AW891" s="1">
        <v>2.3983800000000001E-7</v>
      </c>
      <c r="AX891" s="1">
        <v>2.0135499999999999E-7</v>
      </c>
      <c r="AY891" s="1">
        <v>1.70593E-7</v>
      </c>
      <c r="AZ891" s="1">
        <v>1.4053300000000001E-7</v>
      </c>
      <c r="BA891" s="1">
        <v>2.12402E-7</v>
      </c>
      <c r="BB891" s="1">
        <v>1.5518199999999999E-7</v>
      </c>
      <c r="BC891" s="1">
        <v>2.005E-7</v>
      </c>
      <c r="BD891" s="1">
        <v>2.5363199999999998E-7</v>
      </c>
      <c r="BE891" s="1">
        <v>1.71692E-7</v>
      </c>
      <c r="BF891" s="1">
        <v>2.0013400000000001E-7</v>
      </c>
      <c r="BG891" s="1">
        <v>3.2299800000000002E-7</v>
      </c>
      <c r="BH891" s="1">
        <v>2.2241199999999999E-7</v>
      </c>
      <c r="BI891" s="1">
        <v>2.0694E-7</v>
      </c>
      <c r="BJ891" s="1">
        <v>2.1710200000000001E-7</v>
      </c>
      <c r="BK891" s="1">
        <v>1.5731800000000001E-7</v>
      </c>
      <c r="BL891" s="1">
        <v>1.91956E-7</v>
      </c>
      <c r="BM891" s="1">
        <v>2.6287799999999998E-7</v>
      </c>
      <c r="BN891" s="1">
        <v>2.6422099999999999E-7</v>
      </c>
      <c r="BO891" s="1">
        <v>2.8015100000000001E-7</v>
      </c>
      <c r="BP891" s="1">
        <v>2.3965499999999998E-7</v>
      </c>
      <c r="BQ891" s="1">
        <v>3.1396500000000002E-7</v>
      </c>
      <c r="BR891" s="1">
        <v>5.3008999999999995E-7</v>
      </c>
      <c r="BS891" s="1">
        <v>1.6497800000000001E-7</v>
      </c>
      <c r="BT891" s="1">
        <v>1.84296E-7</v>
      </c>
      <c r="BU891" s="1">
        <v>1.9409199999999999E-7</v>
      </c>
      <c r="BV891" s="1">
        <v>2.0761099999999999E-7</v>
      </c>
      <c r="BW891" s="1">
        <v>2.0907600000000001E-7</v>
      </c>
      <c r="BX891" s="1">
        <v>1.58081E-7</v>
      </c>
      <c r="BY891" s="1">
        <v>2.9598999999999999E-7</v>
      </c>
      <c r="BZ891" s="1">
        <v>1.5872200000000001E-7</v>
      </c>
      <c r="CA891" s="1">
        <v>1.2933300000000001E-7</v>
      </c>
      <c r="CB891" s="1">
        <v>1.5493800000000001E-7</v>
      </c>
    </row>
    <row r="892" spans="1:80" x14ac:dyDescent="0.2">
      <c r="A892">
        <v>0.17333984375</v>
      </c>
      <c r="B892" s="1">
        <v>1.7804E-7</v>
      </c>
      <c r="C892" s="1">
        <v>1.4749100000000001E-7</v>
      </c>
      <c r="D892" s="1">
        <v>2.03369E-7</v>
      </c>
      <c r="E892" s="1">
        <v>1.44196E-7</v>
      </c>
      <c r="F892" s="1">
        <v>2.2665400000000001E-7</v>
      </c>
      <c r="G892" s="1">
        <v>1.5841700000000001E-7</v>
      </c>
      <c r="H892" s="1">
        <v>1.7126499999999999E-7</v>
      </c>
      <c r="I892" s="1">
        <v>1.2219200000000001E-7</v>
      </c>
      <c r="J892" s="1">
        <v>1.3110400000000001E-7</v>
      </c>
      <c r="K892" s="1">
        <v>1.5020799999999999E-7</v>
      </c>
      <c r="L892" s="1">
        <v>3.4722899999999999E-7</v>
      </c>
      <c r="M892" s="1">
        <v>1.7630000000000001E-7</v>
      </c>
      <c r="N892" s="1">
        <v>1.49658E-7</v>
      </c>
      <c r="O892" s="1">
        <v>2.1603399999999999E-7</v>
      </c>
      <c r="P892" s="1">
        <v>1.67511E-7</v>
      </c>
      <c r="Q892" s="1">
        <v>2.4069200000000002E-7</v>
      </c>
      <c r="R892" s="1">
        <v>1.02814E-7</v>
      </c>
      <c r="S892" s="1">
        <v>1.7306499999999999E-7</v>
      </c>
      <c r="T892" s="1">
        <v>1.12122E-7</v>
      </c>
      <c r="U892" s="1">
        <v>1.9897499999999999E-7</v>
      </c>
      <c r="V892" s="1">
        <v>1.97693E-7</v>
      </c>
      <c r="W892" s="1">
        <v>2.6831100000000003E-7</v>
      </c>
      <c r="X892" s="1">
        <v>2.6364100000000002E-7</v>
      </c>
      <c r="Y892">
        <v>3.1961059570312499E-7</v>
      </c>
      <c r="Z892" s="1">
        <v>2.2228999999999999E-7</v>
      </c>
      <c r="AA892" s="1">
        <v>2.0294199999999999E-7</v>
      </c>
      <c r="AB892" s="1">
        <v>2.1154800000000001E-7</v>
      </c>
      <c r="AC892" s="1">
        <v>3.46771E-7</v>
      </c>
      <c r="AD892" s="1">
        <v>3.1753499999999999E-7</v>
      </c>
      <c r="AE892" s="1">
        <v>2.4688699999999998E-7</v>
      </c>
      <c r="AF892" s="1">
        <v>2.37915E-7</v>
      </c>
      <c r="AG892" s="1">
        <v>3.0371099999999999E-7</v>
      </c>
      <c r="AH892" s="1">
        <v>2.16888E-7</v>
      </c>
      <c r="AI892" s="1">
        <v>2.03369E-7</v>
      </c>
      <c r="AJ892" s="1">
        <v>2.9150399999999999E-7</v>
      </c>
      <c r="AK892" s="1">
        <v>1.88965E-7</v>
      </c>
      <c r="AL892" s="1">
        <v>1.94519E-7</v>
      </c>
      <c r="AM892" s="1">
        <v>2.0935100000000001E-7</v>
      </c>
      <c r="AN892" s="1">
        <v>1.83411E-7</v>
      </c>
      <c r="AO892" s="1">
        <v>2.36725E-7</v>
      </c>
      <c r="AP892" s="1">
        <v>1.83319E-7</v>
      </c>
      <c r="AQ892" s="1">
        <v>3.1811500000000001E-7</v>
      </c>
      <c r="AR892" s="1">
        <v>1.81335E-7</v>
      </c>
      <c r="AS892" s="1">
        <v>1.81335E-7</v>
      </c>
      <c r="AT892" s="1">
        <v>1.1990400000000001E-7</v>
      </c>
      <c r="AU892" s="1">
        <v>2.0046999999999999E-7</v>
      </c>
      <c r="AV892" s="1">
        <v>2.2518899999999999E-7</v>
      </c>
      <c r="AW892" s="1">
        <v>1.6897599999999999E-7</v>
      </c>
      <c r="AX892" s="1">
        <v>1.58783E-7</v>
      </c>
      <c r="AY892" s="1">
        <v>1.92657E-7</v>
      </c>
      <c r="AZ892" s="1">
        <v>2.2702E-7</v>
      </c>
      <c r="BA892" s="1">
        <v>1.3403299999999999E-7</v>
      </c>
      <c r="BB892" s="1">
        <v>1.3726800000000001E-7</v>
      </c>
      <c r="BC892" s="1">
        <v>2.1514899999999999E-7</v>
      </c>
      <c r="BD892" s="1">
        <v>2.53326E-7</v>
      </c>
      <c r="BE892" s="1">
        <v>1.89056E-7</v>
      </c>
      <c r="BF892" s="1">
        <v>2.2558599999999999E-7</v>
      </c>
      <c r="BG892" s="1">
        <v>2.9367099999999998E-7</v>
      </c>
      <c r="BH892" s="1">
        <v>1.6745000000000001E-7</v>
      </c>
      <c r="BI892" s="1">
        <v>1.43097E-7</v>
      </c>
      <c r="BJ892" s="1">
        <v>2.8454599999999999E-7</v>
      </c>
      <c r="BK892" s="1">
        <v>2.18842E-7</v>
      </c>
      <c r="BL892" s="1">
        <v>2.04468E-7</v>
      </c>
      <c r="BM892" s="1">
        <v>3.18481E-7</v>
      </c>
      <c r="BN892" s="1">
        <v>2.1029699999999999E-7</v>
      </c>
      <c r="BO892" s="1">
        <v>2.4444599999999999E-7</v>
      </c>
      <c r="BP892" s="1">
        <v>2.36938E-7</v>
      </c>
      <c r="BQ892" s="1">
        <v>3.2199100000000001E-7</v>
      </c>
      <c r="BR892" s="1">
        <v>5.0903299999999998E-7</v>
      </c>
      <c r="BS892" s="1">
        <v>1.7016599999999999E-7</v>
      </c>
      <c r="BT892" s="1">
        <v>1.8475299999999999E-7</v>
      </c>
      <c r="BU892" s="1">
        <v>1.5338099999999999E-7</v>
      </c>
      <c r="BV892" s="1">
        <v>2.1194500000000001E-7</v>
      </c>
      <c r="BW892" s="1">
        <v>1.80817E-7</v>
      </c>
      <c r="BX892" s="1">
        <v>1.3021900000000001E-7</v>
      </c>
      <c r="BY892" s="1">
        <v>3.7930299999999999E-7</v>
      </c>
      <c r="BZ892" s="1">
        <v>1.4889500000000001E-7</v>
      </c>
      <c r="CA892" s="1">
        <v>1.54205E-7</v>
      </c>
      <c r="CB892" s="1">
        <v>1.76361E-7</v>
      </c>
    </row>
    <row r="893" spans="1:80" x14ac:dyDescent="0.2">
      <c r="A893">
        <v>0.17578125</v>
      </c>
      <c r="B893" s="1">
        <v>1.3043200000000001E-7</v>
      </c>
      <c r="C893" s="1">
        <v>2.0056199999999999E-7</v>
      </c>
      <c r="D893" s="1">
        <v>1.9921900000000001E-7</v>
      </c>
      <c r="E893" s="1">
        <v>2.09717E-7</v>
      </c>
      <c r="F893" s="1">
        <v>2.4246200000000002E-7</v>
      </c>
      <c r="G893" s="1">
        <v>2.2122199999999999E-7</v>
      </c>
      <c r="H893" s="1">
        <v>2.35626E-7</v>
      </c>
      <c r="I893" s="1">
        <v>1.1090099999999999E-7</v>
      </c>
      <c r="J893" s="1">
        <v>1.0821500000000001E-7</v>
      </c>
      <c r="K893" s="1">
        <v>1.2695300000000001E-7</v>
      </c>
      <c r="L893" s="1">
        <v>3.5348499999999999E-7</v>
      </c>
      <c r="M893" s="1">
        <v>1.6824300000000001E-7</v>
      </c>
      <c r="N893" s="1">
        <v>1.79535E-7</v>
      </c>
      <c r="O893" s="1">
        <v>2.5225800000000001E-7</v>
      </c>
      <c r="P893" s="1">
        <v>2.0043900000000001E-7</v>
      </c>
      <c r="Q893" s="1">
        <v>1.27502E-7</v>
      </c>
      <c r="R893" s="1">
        <v>1.9210799999999999E-7</v>
      </c>
      <c r="S893" s="1">
        <v>2.18262E-7</v>
      </c>
      <c r="T893" s="1">
        <v>2.6953099999999998E-7</v>
      </c>
      <c r="U893" s="1">
        <v>2.2836299999999999E-7</v>
      </c>
      <c r="V893" s="1">
        <v>1.7752099999999999E-7</v>
      </c>
      <c r="W893" s="1">
        <v>2.6885999999999999E-7</v>
      </c>
      <c r="X893" s="1">
        <v>2.6794400000000001E-7</v>
      </c>
      <c r="Y893">
        <v>3.1085205078124997E-7</v>
      </c>
      <c r="Z893" s="1">
        <v>2.3278800000000001E-7</v>
      </c>
      <c r="AA893" s="1">
        <v>1.3977099999999999E-7</v>
      </c>
      <c r="AB893" s="1">
        <v>2.4362200000000001E-7</v>
      </c>
      <c r="AC893" s="1">
        <v>3.5952799999999999E-7</v>
      </c>
      <c r="AD893" s="1">
        <v>2.9077099999999998E-7</v>
      </c>
      <c r="AE893" s="1">
        <v>1.70319E-7</v>
      </c>
      <c r="AF893" s="1">
        <v>2.61078E-7</v>
      </c>
      <c r="AG893" s="1">
        <v>2.7578699999999998E-7</v>
      </c>
      <c r="AH893" s="1">
        <v>1.12213E-7</v>
      </c>
      <c r="AI893" s="1">
        <v>1.5350299999999999E-7</v>
      </c>
      <c r="AJ893" s="1">
        <v>1.3974000000000001E-7</v>
      </c>
      <c r="AK893" s="1">
        <v>2.4920700000000002E-7</v>
      </c>
      <c r="AL893" s="1">
        <v>2.25098E-7</v>
      </c>
      <c r="AM893" s="1">
        <v>1.2536600000000001E-7</v>
      </c>
      <c r="AN893" s="1">
        <v>2.0260600000000001E-7</v>
      </c>
      <c r="AO893" s="1">
        <v>1.8591300000000001E-7</v>
      </c>
      <c r="AP893" s="1">
        <v>2.21252E-7</v>
      </c>
      <c r="AQ893" s="1">
        <v>1.90857E-7</v>
      </c>
      <c r="AR893" s="1">
        <v>1.4068599999999999E-7</v>
      </c>
      <c r="AS893" s="1">
        <v>1.4068599999999999E-7</v>
      </c>
      <c r="AT893" s="1">
        <v>2.35931E-7</v>
      </c>
      <c r="AU893" s="1">
        <v>2.39105E-7</v>
      </c>
      <c r="AV893" s="1">
        <v>2.5375400000000001E-7</v>
      </c>
      <c r="AW893" s="1">
        <v>2.6126100000000003E-7</v>
      </c>
      <c r="AX893" s="1">
        <v>1.83899E-7</v>
      </c>
      <c r="AY893" s="1">
        <v>2.01172E-7</v>
      </c>
      <c r="AZ893" s="1">
        <v>1.41418E-7</v>
      </c>
      <c r="BA893" s="1">
        <v>2.21954E-7</v>
      </c>
      <c r="BB893" s="1">
        <v>1.6043099999999999E-7</v>
      </c>
      <c r="BC893" s="1">
        <v>2.13196E-7</v>
      </c>
      <c r="BD893" s="1">
        <v>2.7560400000000001E-7</v>
      </c>
      <c r="BE893" s="1">
        <v>1.83319E-7</v>
      </c>
      <c r="BF893" s="1">
        <v>1.9931E-7</v>
      </c>
      <c r="BG893" s="1">
        <v>3.3352700000000002E-7</v>
      </c>
      <c r="BH893" s="1">
        <v>2.1124300000000001E-7</v>
      </c>
      <c r="BI893" s="1">
        <v>2.1423300000000001E-7</v>
      </c>
      <c r="BJ893" s="1">
        <v>1.9549599999999999E-7</v>
      </c>
      <c r="BK893" s="1">
        <v>1.96106E-7</v>
      </c>
      <c r="BL893" s="1">
        <v>1.7663599999999999E-7</v>
      </c>
      <c r="BM893" s="1">
        <v>2.6043699999999999E-7</v>
      </c>
      <c r="BN893" s="1">
        <v>2.1652200000000001E-7</v>
      </c>
      <c r="BO893" s="1">
        <v>1.6509999999999999E-7</v>
      </c>
      <c r="BP893" s="1">
        <v>2.27509E-7</v>
      </c>
      <c r="BQ893" s="1">
        <v>3.05267E-7</v>
      </c>
      <c r="BR893" s="1">
        <v>5.3649900000000004E-7</v>
      </c>
      <c r="BS893" s="1">
        <v>1.5982100000000001E-7</v>
      </c>
      <c r="BT893" s="1">
        <v>1.82831E-7</v>
      </c>
      <c r="BU893" s="1">
        <v>2.19666E-7</v>
      </c>
      <c r="BV893" s="1">
        <v>2.01569E-7</v>
      </c>
      <c r="BW893" s="1">
        <v>2.1206699999999999E-7</v>
      </c>
      <c r="BX893" s="1">
        <v>1.6009500000000001E-7</v>
      </c>
      <c r="BY893" s="1">
        <v>3.0529800000000001E-7</v>
      </c>
      <c r="BZ893" s="1">
        <v>1.7016599999999999E-7</v>
      </c>
      <c r="CA893" s="1">
        <v>1.3031000000000001E-7</v>
      </c>
      <c r="CB893" s="1">
        <v>1.53625E-7</v>
      </c>
    </row>
    <row r="894" spans="1:80" x14ac:dyDescent="0.2">
      <c r="A894">
        <v>0.17822265625</v>
      </c>
      <c r="B894" s="1">
        <v>1.8405200000000001E-7</v>
      </c>
      <c r="C894" s="1">
        <v>1.83228E-7</v>
      </c>
      <c r="D894" s="1">
        <v>1.36841E-7</v>
      </c>
      <c r="E894" s="1">
        <v>1.5478499999999999E-7</v>
      </c>
      <c r="F894" s="1">
        <v>2.0672599999999999E-7</v>
      </c>
      <c r="G894" s="1">
        <v>1.19873E-7</v>
      </c>
      <c r="H894" s="1">
        <v>1.9317600000000001E-7</v>
      </c>
      <c r="I894" s="1">
        <v>1.2933300000000001E-7</v>
      </c>
      <c r="J894" s="1">
        <v>1.3259900000000001E-7</v>
      </c>
      <c r="K894" s="1">
        <v>1.50635E-7</v>
      </c>
      <c r="L894" s="1">
        <v>3.4194899999999999E-7</v>
      </c>
      <c r="M894" s="1">
        <v>1.71997E-7</v>
      </c>
      <c r="N894" s="1">
        <v>1.5890500000000001E-7</v>
      </c>
      <c r="O894" s="1">
        <v>2.2149699999999999E-7</v>
      </c>
      <c r="P894" s="1">
        <v>1.7703199999999999E-7</v>
      </c>
      <c r="Q894" s="1">
        <v>2.2177100000000001E-7</v>
      </c>
      <c r="R894" s="1">
        <v>1.34247E-7</v>
      </c>
      <c r="S894" s="1">
        <v>1.74377E-7</v>
      </c>
      <c r="T894" s="1">
        <v>1.4364599999999999E-7</v>
      </c>
      <c r="U894" s="1">
        <v>2.13715E-7</v>
      </c>
      <c r="V894" s="1">
        <v>1.9754000000000001E-7</v>
      </c>
      <c r="W894" s="1">
        <v>3.3721900000000002E-7</v>
      </c>
      <c r="X894" s="1">
        <v>2.8918499999999998E-7</v>
      </c>
      <c r="Y894">
        <v>3.314208984375E-7</v>
      </c>
      <c r="Z894" s="1">
        <v>2.3764E-7</v>
      </c>
      <c r="AA894" s="1">
        <v>2.1545399999999999E-7</v>
      </c>
      <c r="AB894" s="1">
        <v>2.1575899999999999E-7</v>
      </c>
      <c r="AC894" s="1">
        <v>3.3917199999999999E-7</v>
      </c>
      <c r="AD894" s="1">
        <v>3.2547000000000002E-7</v>
      </c>
      <c r="AE894" s="1">
        <v>2.43591E-7</v>
      </c>
      <c r="AF894" s="1">
        <v>2.9257199999999998E-7</v>
      </c>
      <c r="AG894" s="1">
        <v>3.2330300000000002E-7</v>
      </c>
      <c r="AH894" s="1">
        <v>2.1868900000000001E-7</v>
      </c>
      <c r="AI894" s="1">
        <v>1.80725E-7</v>
      </c>
      <c r="AJ894" s="1">
        <v>3.0886799999999998E-7</v>
      </c>
      <c r="AK894" s="1">
        <v>1.91071E-7</v>
      </c>
      <c r="AL894" s="1">
        <v>2.25128E-7</v>
      </c>
      <c r="AM894" s="1">
        <v>2.0284999999999999E-7</v>
      </c>
      <c r="AN894" s="1">
        <v>1.6439799999999999E-7</v>
      </c>
      <c r="AO894" s="1">
        <v>2.6327499999999998E-7</v>
      </c>
      <c r="AP894" s="1">
        <v>1.69708E-7</v>
      </c>
      <c r="AQ894" s="1">
        <v>2.4881000000000002E-7</v>
      </c>
      <c r="AR894" s="1">
        <v>1.8634000000000001E-7</v>
      </c>
      <c r="AS894" s="1">
        <v>1.8634000000000001E-7</v>
      </c>
      <c r="AT894" s="1">
        <v>1.8365500000000001E-7</v>
      </c>
      <c r="AU894" s="1">
        <v>1.84387E-7</v>
      </c>
      <c r="AV894" s="1">
        <v>2.1673599999999999E-7</v>
      </c>
      <c r="AW894" s="1">
        <v>1.6656500000000001E-7</v>
      </c>
      <c r="AX894" s="1">
        <v>1.8603500000000001E-7</v>
      </c>
      <c r="AY894" s="1">
        <v>1.69495E-7</v>
      </c>
      <c r="AZ894" s="1">
        <v>2.2097800000000001E-7</v>
      </c>
      <c r="BA894" s="1">
        <v>1.4599600000000001E-7</v>
      </c>
      <c r="BB894" s="1">
        <v>1.37726E-7</v>
      </c>
      <c r="BC894" s="1">
        <v>2.08221E-7</v>
      </c>
      <c r="BD894" s="1">
        <v>2.3150600000000001E-7</v>
      </c>
      <c r="BE894" s="1">
        <v>1.7980999999999999E-7</v>
      </c>
      <c r="BF894" s="1">
        <v>2.26898E-7</v>
      </c>
      <c r="BG894" s="1">
        <v>2.9580700000000002E-7</v>
      </c>
      <c r="BH894" s="1">
        <v>1.9168100000000001E-7</v>
      </c>
      <c r="BI894" s="1">
        <v>1.52527E-7</v>
      </c>
      <c r="BJ894" s="1">
        <v>3.05054E-7</v>
      </c>
      <c r="BK894" s="1">
        <v>1.86981E-7</v>
      </c>
      <c r="BL894" s="1">
        <v>2.1804799999999999E-7</v>
      </c>
      <c r="BM894" s="1">
        <v>3.2919299999999998E-7</v>
      </c>
      <c r="BN894" s="1">
        <v>2.2366300000000001E-7</v>
      </c>
      <c r="BO894" s="1">
        <v>3.5675000000000001E-7</v>
      </c>
      <c r="BP894" s="1">
        <v>2.50549E-7</v>
      </c>
      <c r="BQ894" s="1">
        <v>3.3947800000000002E-7</v>
      </c>
      <c r="BR894" s="1">
        <v>5.2307099999999996E-7</v>
      </c>
      <c r="BS894" s="1">
        <v>1.84692E-7</v>
      </c>
      <c r="BT894" s="1">
        <v>1.9497700000000001E-7</v>
      </c>
      <c r="BU894" s="1">
        <v>1.6061400000000001E-7</v>
      </c>
      <c r="BV894" s="1">
        <v>2.2464000000000001E-7</v>
      </c>
      <c r="BW894" s="1">
        <v>1.8527199999999999E-7</v>
      </c>
      <c r="BX894" s="1">
        <v>1.3381999999999999E-7</v>
      </c>
      <c r="BY894" s="1">
        <v>3.6303700000000002E-7</v>
      </c>
      <c r="BZ894" s="1">
        <v>1.47949E-7</v>
      </c>
      <c r="CA894" s="1">
        <v>1.55212E-7</v>
      </c>
      <c r="CB894" s="1">
        <v>1.7987100000000001E-7</v>
      </c>
    </row>
    <row r="895" spans="1:80" x14ac:dyDescent="0.2">
      <c r="A895">
        <v>0.1806640625</v>
      </c>
      <c r="B895" s="1">
        <v>1.3815300000000001E-7</v>
      </c>
      <c r="C895" s="1">
        <v>1.7172200000000001E-7</v>
      </c>
      <c r="D895" s="1">
        <v>2.4673500000000002E-7</v>
      </c>
      <c r="E895" s="1">
        <v>1.9485500000000001E-7</v>
      </c>
      <c r="F895" s="1">
        <v>2.6791400000000003E-7</v>
      </c>
      <c r="G895" s="1">
        <v>2.53113E-7</v>
      </c>
      <c r="H895" s="1">
        <v>2.13684E-7</v>
      </c>
      <c r="I895" s="1">
        <v>1.0806300000000001E-7</v>
      </c>
      <c r="J895" s="1">
        <v>1.13831E-7</v>
      </c>
      <c r="K895" s="1">
        <v>1.3272099999999999E-7</v>
      </c>
      <c r="L895" s="1">
        <v>3.6129799999999998E-7</v>
      </c>
      <c r="M895" s="1">
        <v>1.7919899999999999E-7</v>
      </c>
      <c r="N895" s="1">
        <v>1.75751E-7</v>
      </c>
      <c r="O895" s="1">
        <v>2.4743700000000002E-7</v>
      </c>
      <c r="P895" s="1">
        <v>1.9381699999999999E-7</v>
      </c>
      <c r="Q895" s="1">
        <v>1.69617E-7</v>
      </c>
      <c r="R895" s="1">
        <v>1.58386E-7</v>
      </c>
      <c r="S895" s="1">
        <v>2.14294E-7</v>
      </c>
      <c r="T895" s="1">
        <v>2.2403E-7</v>
      </c>
      <c r="U895" s="1">
        <v>2.2198500000000001E-7</v>
      </c>
      <c r="V895" s="1">
        <v>1.85089E-7</v>
      </c>
      <c r="W895" s="1">
        <v>2.8903199999999999E-7</v>
      </c>
      <c r="X895" s="1">
        <v>2.5351E-7</v>
      </c>
      <c r="Y895">
        <v>3.1091308593749997E-7</v>
      </c>
      <c r="Z895" s="1">
        <v>2.2390699999999999E-7</v>
      </c>
      <c r="AA895" s="1">
        <v>1.4852899999999999E-7</v>
      </c>
      <c r="AB895" s="1">
        <v>2.4325600000000002E-7</v>
      </c>
      <c r="AC895" s="1">
        <v>3.6288500000000001E-7</v>
      </c>
      <c r="AD895" s="1">
        <v>2.9565399999999998E-7</v>
      </c>
      <c r="AE895" s="1">
        <v>1.8923999999999999E-7</v>
      </c>
      <c r="AF895" s="1">
        <v>2.2378499999999999E-7</v>
      </c>
      <c r="AG895" s="1">
        <v>2.7536E-7</v>
      </c>
      <c r="AH895" s="1">
        <v>1.2902800000000001E-7</v>
      </c>
      <c r="AI895" s="1">
        <v>1.7831399999999999E-7</v>
      </c>
      <c r="AJ895" s="1">
        <v>1.4920000000000001E-7</v>
      </c>
      <c r="AK895" s="1">
        <v>2.5036599999999998E-7</v>
      </c>
      <c r="AL895" s="1">
        <v>1.96625E-7</v>
      </c>
      <c r="AM895" s="1">
        <v>1.3183599999999999E-7</v>
      </c>
      <c r="AN895" s="1">
        <v>2.09229E-7</v>
      </c>
      <c r="AO895" s="1">
        <v>2.0694E-7</v>
      </c>
      <c r="AP895" s="1">
        <v>2.3123199999999999E-7</v>
      </c>
      <c r="AQ895" s="1">
        <v>1.51642E-7</v>
      </c>
      <c r="AR895" s="1">
        <v>1.4752199999999999E-7</v>
      </c>
      <c r="AS895" s="1">
        <v>1.4752199999999999E-7</v>
      </c>
      <c r="AT895" s="1">
        <v>1.6976899999999999E-7</v>
      </c>
      <c r="AU895" s="1">
        <v>2.5662199999999998E-7</v>
      </c>
      <c r="AV895" s="1">
        <v>2.5903299999999999E-7</v>
      </c>
      <c r="AW895" s="1">
        <v>2.5326500000000001E-7</v>
      </c>
      <c r="AX895" s="1">
        <v>1.6598499999999999E-7</v>
      </c>
      <c r="AY895" s="1">
        <v>2.2415200000000001E-7</v>
      </c>
      <c r="AZ895" s="1">
        <v>1.64337E-7</v>
      </c>
      <c r="BA895" s="1">
        <v>2.0538300000000001E-7</v>
      </c>
      <c r="BB895" s="1">
        <v>1.6003399999999999E-7</v>
      </c>
      <c r="BC895" s="1">
        <v>2.26013E-7</v>
      </c>
      <c r="BD895" s="1">
        <v>2.91351E-7</v>
      </c>
      <c r="BE895" s="1">
        <v>2.00195E-7</v>
      </c>
      <c r="BF895" s="1">
        <v>2.0681799999999999E-7</v>
      </c>
      <c r="BG895" s="1">
        <v>3.3248900000000001E-7</v>
      </c>
      <c r="BH895" s="1">
        <v>1.9207800000000001E-7</v>
      </c>
      <c r="BI895" s="1">
        <v>1.9726599999999999E-7</v>
      </c>
      <c r="BJ895" s="1">
        <v>1.9668599999999999E-7</v>
      </c>
      <c r="BK895" s="1">
        <v>2.2872900000000001E-7</v>
      </c>
      <c r="BL895" s="1">
        <v>1.7361500000000001E-7</v>
      </c>
      <c r="BM895" s="1">
        <v>2.7508499999999998E-7</v>
      </c>
      <c r="BN895" s="1">
        <v>1.8066400000000001E-7</v>
      </c>
      <c r="BO895" s="1">
        <v>9.0820300000000005E-8</v>
      </c>
      <c r="BP895" s="1">
        <v>2.1792599999999999E-7</v>
      </c>
      <c r="BQ895" s="1">
        <v>3.0722000000000002E-7</v>
      </c>
      <c r="BR895" s="1">
        <v>5.4565400000000002E-7</v>
      </c>
      <c r="BS895" s="1">
        <v>1.60278E-7</v>
      </c>
      <c r="BT895" s="1">
        <v>1.7941299999999999E-7</v>
      </c>
      <c r="BU895" s="1">
        <v>2.1698E-7</v>
      </c>
      <c r="BV895" s="1">
        <v>2.0022600000000001E-7</v>
      </c>
      <c r="BW895" s="1">
        <v>2.1173100000000001E-7</v>
      </c>
      <c r="BX895" s="1">
        <v>1.5875199999999999E-7</v>
      </c>
      <c r="BY895" s="1">
        <v>3.3621200000000002E-7</v>
      </c>
      <c r="BZ895" s="1">
        <v>1.74377E-7</v>
      </c>
      <c r="CA895" s="1">
        <v>1.3504E-7</v>
      </c>
      <c r="CB895" s="1">
        <v>1.5963699999999999E-7</v>
      </c>
    </row>
    <row r="896" spans="1:80" x14ac:dyDescent="0.2">
      <c r="A896">
        <v>0.18310546875</v>
      </c>
      <c r="B896" s="1">
        <v>1.7471300000000001E-7</v>
      </c>
      <c r="C896" s="1">
        <v>2.1502700000000001E-7</v>
      </c>
      <c r="D896" s="1">
        <v>1.01257E-7</v>
      </c>
      <c r="E896" s="1">
        <v>1.8042E-7</v>
      </c>
      <c r="F896" s="1">
        <v>1.9525100000000001E-7</v>
      </c>
      <c r="G896" s="1">
        <v>1.09894E-7</v>
      </c>
      <c r="H896" s="1">
        <v>2.1820100000000001E-7</v>
      </c>
      <c r="I896" s="1">
        <v>1.31592E-7</v>
      </c>
      <c r="J896" s="1">
        <v>1.2786899999999999E-7</v>
      </c>
      <c r="K896" s="1">
        <v>1.45172E-7</v>
      </c>
      <c r="L896" s="1">
        <v>3.3923299999999998E-7</v>
      </c>
      <c r="M896" s="1">
        <v>1.6619899999999999E-7</v>
      </c>
      <c r="N896" s="1">
        <v>1.7462199999999999E-7</v>
      </c>
      <c r="O896" s="1">
        <v>2.3516800000000001E-7</v>
      </c>
      <c r="P896" s="1">
        <v>1.91162E-7</v>
      </c>
      <c r="Q896" s="1">
        <v>1.8106100000000001E-7</v>
      </c>
      <c r="R896" s="1">
        <v>1.75659E-7</v>
      </c>
      <c r="S896" s="1">
        <v>1.90552E-7</v>
      </c>
      <c r="T896" s="1">
        <v>2.0895400000000001E-7</v>
      </c>
      <c r="U896" s="1">
        <v>2.30072E-7</v>
      </c>
      <c r="V896" s="1">
        <v>1.9238300000000001E-7</v>
      </c>
      <c r="W896" s="1">
        <v>-3.8848899999999998E-7</v>
      </c>
      <c r="X896" s="1">
        <v>3.1164600000000001E-7</v>
      </c>
      <c r="Y896">
        <v>3.3410644531249998E-7</v>
      </c>
      <c r="Z896" s="1">
        <v>2.4896199999999998E-7</v>
      </c>
      <c r="AA896" s="1">
        <v>2.02179E-7</v>
      </c>
      <c r="AB896" s="1">
        <v>2.2180199999999999E-7</v>
      </c>
      <c r="AC896" s="1">
        <v>3.3886699999999999E-7</v>
      </c>
      <c r="AD896" s="1">
        <v>3.2415800000000001E-7</v>
      </c>
      <c r="AE896" s="1">
        <v>2.20337E-7</v>
      </c>
      <c r="AF896" s="1">
        <v>3.3367899999999998E-7</v>
      </c>
      <c r="AG896" s="1">
        <v>3.2894900000000002E-7</v>
      </c>
      <c r="AH896" s="1">
        <v>1.9088700000000001E-7</v>
      </c>
      <c r="AI896" s="1">
        <v>1.57013E-7</v>
      </c>
      <c r="AJ896" s="1">
        <v>2.7792399999999999E-7</v>
      </c>
      <c r="AK896" s="1">
        <v>2.07458E-7</v>
      </c>
      <c r="AL896" s="1">
        <v>2.4975599999999998E-7</v>
      </c>
      <c r="AM896" s="1">
        <v>1.7996200000000001E-7</v>
      </c>
      <c r="AN896" s="1">
        <v>1.5667699999999999E-7</v>
      </c>
      <c r="AO896" s="1">
        <v>2.4804700000000002E-7</v>
      </c>
      <c r="AP896" s="1">
        <v>1.716E-7</v>
      </c>
      <c r="AQ896" s="1">
        <v>2.27509E-7</v>
      </c>
      <c r="AR896" s="1">
        <v>1.7721599999999999E-7</v>
      </c>
      <c r="AS896" s="1">
        <v>1.7721599999999999E-7</v>
      </c>
      <c r="AT896" s="1">
        <v>2.46857E-7</v>
      </c>
      <c r="AU896" s="1">
        <v>1.8399E-7</v>
      </c>
      <c r="AV896" s="1">
        <v>2.20245E-7</v>
      </c>
      <c r="AW896" s="1">
        <v>1.9528199999999999E-7</v>
      </c>
      <c r="AX896" s="1">
        <v>2.0788600000000001E-7</v>
      </c>
      <c r="AY896" s="1">
        <v>1.56982E-7</v>
      </c>
      <c r="AZ896" s="1">
        <v>1.9183299999999999E-7</v>
      </c>
      <c r="BA896" s="1">
        <v>1.7016599999999999E-7</v>
      </c>
      <c r="BB896" s="1">
        <v>1.4502000000000001E-7</v>
      </c>
      <c r="BC896" s="1">
        <v>2.0373499999999999E-7</v>
      </c>
      <c r="BD896" s="1">
        <v>2.21741E-7</v>
      </c>
      <c r="BE896" s="1">
        <v>1.7343100000000001E-7</v>
      </c>
      <c r="BF896" s="1">
        <v>2.2308300000000001E-7</v>
      </c>
      <c r="BG896" s="1">
        <v>3.0932600000000003E-7</v>
      </c>
      <c r="BH896" s="1">
        <v>2.11914E-7</v>
      </c>
      <c r="BI896" s="1">
        <v>1.8289199999999999E-7</v>
      </c>
      <c r="BJ896" s="1">
        <v>2.9797400000000002E-7</v>
      </c>
      <c r="BK896" s="1">
        <v>1.66626E-7</v>
      </c>
      <c r="BL896" s="1">
        <v>2.1929900000000001E-7</v>
      </c>
      <c r="BM896" s="1">
        <v>3.1942700000000002E-7</v>
      </c>
      <c r="BN896" s="1">
        <v>2.4038700000000002E-7</v>
      </c>
      <c r="BO896" s="1">
        <v>4.0954600000000001E-7</v>
      </c>
      <c r="BP896" s="1">
        <v>2.5463899999999998E-7</v>
      </c>
      <c r="BQ896" s="1">
        <v>3.4216300000000002E-7</v>
      </c>
      <c r="BR896" s="1">
        <v>5.4382299999999999E-7</v>
      </c>
      <c r="BS896" s="1">
        <v>1.86768E-7</v>
      </c>
      <c r="BT896" s="1">
        <v>2.0272799999999999E-7</v>
      </c>
      <c r="BU896" s="1">
        <v>1.7123400000000001E-7</v>
      </c>
      <c r="BV896" s="1">
        <v>2.3150600000000001E-7</v>
      </c>
      <c r="BW896" s="1">
        <v>1.96533E-7</v>
      </c>
      <c r="BX896" s="1">
        <v>1.4108299999999999E-7</v>
      </c>
      <c r="BY896" s="1">
        <v>3.3596800000000001E-7</v>
      </c>
      <c r="BZ896" s="1">
        <v>1.54327E-7</v>
      </c>
      <c r="CA896" s="1">
        <v>1.5136700000000001E-7</v>
      </c>
      <c r="CB896" s="1">
        <v>1.79535E-7</v>
      </c>
    </row>
    <row r="897" spans="1:80" x14ac:dyDescent="0.2">
      <c r="A897">
        <v>0.185546875</v>
      </c>
      <c r="B897" s="1">
        <v>1.5786699999999999E-7</v>
      </c>
      <c r="C897" s="1">
        <v>1.4810200000000001E-7</v>
      </c>
      <c r="D897" s="1">
        <v>2.6538099999999999E-7</v>
      </c>
      <c r="E897" s="1">
        <v>1.7452999999999999E-7</v>
      </c>
      <c r="F897" s="1">
        <v>2.6708999999999999E-7</v>
      </c>
      <c r="G897" s="1">
        <v>2.52716E-7</v>
      </c>
      <c r="H897" s="1">
        <v>1.9259600000000001E-7</v>
      </c>
      <c r="I897" s="1">
        <v>1.11664E-7</v>
      </c>
      <c r="J897" s="1">
        <v>1.23535E-7</v>
      </c>
      <c r="K897" s="1">
        <v>1.4212E-7</v>
      </c>
      <c r="L897" s="1">
        <v>3.6431899999999999E-7</v>
      </c>
      <c r="M897" s="1">
        <v>1.9073499999999999E-7</v>
      </c>
      <c r="N897" s="1">
        <v>1.65527E-7</v>
      </c>
      <c r="O897" s="1">
        <v>2.4105800000000001E-7</v>
      </c>
      <c r="P897" s="1">
        <v>1.8634000000000001E-7</v>
      </c>
      <c r="Q897" s="1">
        <v>2.14691E-7</v>
      </c>
      <c r="R897" s="1">
        <v>1.27594E-7</v>
      </c>
      <c r="S897" s="1">
        <v>2.0333899999999999E-7</v>
      </c>
      <c r="T897" s="1">
        <v>1.7205799999999999E-7</v>
      </c>
      <c r="U897" s="1">
        <v>2.1426399999999999E-7</v>
      </c>
      <c r="V897" s="1">
        <v>1.9577000000000001E-7</v>
      </c>
      <c r="W897" s="1">
        <v>5.1788300000000001E-7</v>
      </c>
      <c r="X897" s="1">
        <v>2.5176999999999998E-7</v>
      </c>
      <c r="Y897">
        <v>3.1826782226562497E-7</v>
      </c>
      <c r="Z897" s="1">
        <v>2.2448699999999999E-7</v>
      </c>
      <c r="AA897" s="1">
        <v>1.7761199999999999E-7</v>
      </c>
      <c r="AB897" s="1">
        <v>2.4044800000000001E-7</v>
      </c>
      <c r="AC897" s="1">
        <v>3.6212200000000002E-7</v>
      </c>
      <c r="AD897" s="1">
        <v>3.0319200000000001E-7</v>
      </c>
      <c r="AE897" s="1">
        <v>2.21252E-7</v>
      </c>
      <c r="AF897" s="1">
        <v>2.0806900000000001E-7</v>
      </c>
      <c r="AG897" s="1">
        <v>2.9184E-7</v>
      </c>
      <c r="AH897" s="1">
        <v>1.70685E-7</v>
      </c>
      <c r="AI897" s="1">
        <v>1.98212E-7</v>
      </c>
      <c r="AJ897" s="1">
        <v>2.04163E-7</v>
      </c>
      <c r="AK897" s="1">
        <v>2.4215700000000002E-7</v>
      </c>
      <c r="AL897" s="1">
        <v>1.80145E-7</v>
      </c>
      <c r="AM897" s="1">
        <v>1.65039E-7</v>
      </c>
      <c r="AN897" s="1">
        <v>2.09442E-7</v>
      </c>
      <c r="AO897" s="1">
        <v>2.19177E-7</v>
      </c>
      <c r="AP897" s="1">
        <v>2.2818E-7</v>
      </c>
      <c r="AQ897" s="1">
        <v>1.52039E-7</v>
      </c>
      <c r="AR897" s="1">
        <v>1.66016E-7</v>
      </c>
      <c r="AS897" s="1">
        <v>1.66016E-7</v>
      </c>
      <c r="AT897" s="1">
        <v>1.2139899999999999E-7</v>
      </c>
      <c r="AU897" s="1">
        <v>2.5305200000000001E-7</v>
      </c>
      <c r="AV897" s="1">
        <v>2.4682599999999999E-7</v>
      </c>
      <c r="AW897" s="1">
        <v>2.2320599999999999E-7</v>
      </c>
      <c r="AX897" s="1">
        <v>1.5426600000000001E-7</v>
      </c>
      <c r="AY897" s="1">
        <v>2.3568700000000001E-7</v>
      </c>
      <c r="AZ897" s="1">
        <v>1.9955399999999999E-7</v>
      </c>
      <c r="BA897" s="1">
        <v>1.7382800000000001E-7</v>
      </c>
      <c r="BB897" s="1">
        <v>1.53717E-7</v>
      </c>
      <c r="BC897" s="1">
        <v>2.3669399999999999E-7</v>
      </c>
      <c r="BD897" s="1">
        <v>2.92755E-7</v>
      </c>
      <c r="BE897" s="1">
        <v>2.0709200000000001E-7</v>
      </c>
      <c r="BF897" s="1">
        <v>2.1704099999999999E-7</v>
      </c>
      <c r="BG897" s="1">
        <v>3.2379200000000002E-7</v>
      </c>
      <c r="BH897" s="1">
        <v>1.80328E-7</v>
      </c>
      <c r="BI897" s="1">
        <v>1.7504899999999999E-7</v>
      </c>
      <c r="BJ897" s="1">
        <v>2.3150600000000001E-7</v>
      </c>
      <c r="BK897" s="1">
        <v>2.4951200000000002E-7</v>
      </c>
      <c r="BL897" s="1">
        <v>1.87378E-7</v>
      </c>
      <c r="BM897" s="1">
        <v>3.0249E-7</v>
      </c>
      <c r="BN897" s="1">
        <v>1.67419E-7</v>
      </c>
      <c r="BO897" s="1">
        <v>8.9508100000000002E-8</v>
      </c>
      <c r="BP897" s="1">
        <v>2.1698E-7</v>
      </c>
      <c r="BQ897" s="1">
        <v>3.1781000000000001E-7</v>
      </c>
      <c r="BR897" s="1">
        <v>5.4443400000000002E-7</v>
      </c>
      <c r="BS897" s="1">
        <v>1.6946399999999999E-7</v>
      </c>
      <c r="BT897" s="1">
        <v>1.8505899999999999E-7</v>
      </c>
      <c r="BU897" s="1">
        <v>1.9873000000000001E-7</v>
      </c>
      <c r="BV897" s="1">
        <v>2.09442E-7</v>
      </c>
      <c r="BW897" s="1">
        <v>2.0321700000000001E-7</v>
      </c>
      <c r="BX897" s="1">
        <v>1.5121499999999999E-7</v>
      </c>
      <c r="BY897" s="1">
        <v>3.6724899999999998E-7</v>
      </c>
      <c r="BZ897" s="1">
        <v>1.73676E-7</v>
      </c>
      <c r="CA897" s="1">
        <v>1.45264E-7</v>
      </c>
      <c r="CB897" s="1">
        <v>1.6995200000000001E-7</v>
      </c>
    </row>
    <row r="898" spans="1:80" x14ac:dyDescent="0.2">
      <c r="A898">
        <v>0.18798828125</v>
      </c>
      <c r="B898" s="1">
        <v>1.60583E-7</v>
      </c>
      <c r="C898" s="1">
        <v>2.35931E-7</v>
      </c>
      <c r="D898" s="1">
        <v>9.9945100000000005E-8</v>
      </c>
      <c r="E898" s="1">
        <v>2.03979E-7</v>
      </c>
      <c r="F898" s="1">
        <v>2.0471199999999999E-7</v>
      </c>
      <c r="G898" s="1">
        <v>1.38519E-7</v>
      </c>
      <c r="H898" s="1">
        <v>2.3898300000000002E-7</v>
      </c>
      <c r="I898" s="1">
        <v>1.2783800000000001E-7</v>
      </c>
      <c r="J898" s="1">
        <v>1.2118500000000001E-7</v>
      </c>
      <c r="K898" s="1">
        <v>1.3787800000000001E-7</v>
      </c>
      <c r="L898" s="1">
        <v>3.4347500000000002E-7</v>
      </c>
      <c r="M898" s="1">
        <v>1.6570999999999999E-7</v>
      </c>
      <c r="N898" s="1">
        <v>1.8994099999999999E-7</v>
      </c>
      <c r="O898" s="1">
        <v>2.4795500000000003E-7</v>
      </c>
      <c r="P898" s="1">
        <v>2.0391800000000001E-7</v>
      </c>
      <c r="Q898" s="1">
        <v>1.4831499999999999E-7</v>
      </c>
      <c r="R898" s="1">
        <v>2.0550500000000001E-7</v>
      </c>
      <c r="S898" s="1">
        <v>2.08923E-7</v>
      </c>
      <c r="T898" s="1">
        <v>2.6406899999999998E-7</v>
      </c>
      <c r="U898" s="1">
        <v>2.4514799999999999E-7</v>
      </c>
      <c r="V898" s="1">
        <v>1.87866E-7</v>
      </c>
      <c r="W898" s="1">
        <v>3.1280499999999997E-7</v>
      </c>
      <c r="X898" s="1">
        <v>3.1488000000000002E-7</v>
      </c>
      <c r="Y898">
        <v>3.3258056640624999E-7</v>
      </c>
      <c r="Z898" s="1">
        <v>2.5167799999999999E-7</v>
      </c>
      <c r="AA898" s="1">
        <v>1.8069499999999999E-7</v>
      </c>
      <c r="AB898" s="1">
        <v>2.3611499999999999E-7</v>
      </c>
      <c r="AC898" s="1">
        <v>3.42377E-7</v>
      </c>
      <c r="AD898" s="1">
        <v>3.1958000000000001E-7</v>
      </c>
      <c r="AE898" s="1">
        <v>1.98303E-7</v>
      </c>
      <c r="AF898" s="1">
        <v>3.4661899999999999E-7</v>
      </c>
      <c r="AG898" s="1">
        <v>3.2119799999999999E-7</v>
      </c>
      <c r="AH898" s="1">
        <v>1.53931E-7</v>
      </c>
      <c r="AI898" s="1">
        <v>1.41998E-7</v>
      </c>
      <c r="AJ898" s="1">
        <v>2.1798700000000001E-7</v>
      </c>
      <c r="AK898" s="1">
        <v>2.38037E-7</v>
      </c>
      <c r="AL898" s="1">
        <v>2.62146E-7</v>
      </c>
      <c r="AM898" s="1">
        <v>1.4910899999999999E-7</v>
      </c>
      <c r="AN898" s="1">
        <v>1.70197E-7</v>
      </c>
      <c r="AO898" s="1">
        <v>2.1258499999999999E-7</v>
      </c>
      <c r="AP898" s="1">
        <v>1.91864E-7</v>
      </c>
      <c r="AQ898" s="1">
        <v>2.08618E-7</v>
      </c>
      <c r="AR898" s="1">
        <v>1.6339100000000001E-7</v>
      </c>
      <c r="AS898" s="1">
        <v>1.6339100000000001E-7</v>
      </c>
      <c r="AT898" s="1">
        <v>2.8424099999999998E-7</v>
      </c>
      <c r="AU898" s="1">
        <v>2.06848E-7</v>
      </c>
      <c r="AV898" s="1">
        <v>2.3587000000000001E-7</v>
      </c>
      <c r="AW898" s="1">
        <v>2.3465E-7</v>
      </c>
      <c r="AX898" s="1">
        <v>2.2027600000000001E-7</v>
      </c>
      <c r="AY898" s="1">
        <v>1.60767E-7</v>
      </c>
      <c r="AZ898" s="1">
        <v>1.67938E-7</v>
      </c>
      <c r="BA898" s="1">
        <v>2.12006E-7</v>
      </c>
      <c r="BB898" s="1">
        <v>1.5557899999999999E-7</v>
      </c>
      <c r="BC898" s="1">
        <v>2.0608500000000001E-7</v>
      </c>
      <c r="BD898" s="1">
        <v>2.3352099999999999E-7</v>
      </c>
      <c r="BE898" s="1">
        <v>1.76849E-7</v>
      </c>
      <c r="BF898" s="1">
        <v>2.1621700000000001E-7</v>
      </c>
      <c r="BG898" s="1">
        <v>3.2626299999999999E-7</v>
      </c>
      <c r="BH898" s="1">
        <v>2.2732500000000001E-7</v>
      </c>
      <c r="BI898" s="1">
        <v>2.0547500000000001E-7</v>
      </c>
      <c r="BJ898" s="1">
        <v>2.57294E-7</v>
      </c>
      <c r="BK898" s="1">
        <v>1.57776E-7</v>
      </c>
      <c r="BL898" s="1">
        <v>2.0562699999999999E-7</v>
      </c>
      <c r="BM898" s="1">
        <v>3.0551100000000002E-7</v>
      </c>
      <c r="BN898" s="1">
        <v>2.3437500000000001E-7</v>
      </c>
      <c r="BO898" s="1">
        <v>3.7292500000000001E-7</v>
      </c>
      <c r="BP898" s="1">
        <v>2.5274700000000001E-7</v>
      </c>
      <c r="BQ898" s="1">
        <v>3.4780900000000001E-7</v>
      </c>
      <c r="BR898" s="1">
        <v>5.6549099999999999E-7</v>
      </c>
      <c r="BS898" s="1">
        <v>1.8594399999999999E-7</v>
      </c>
      <c r="BT898" s="1">
        <v>2.04254E-7</v>
      </c>
      <c r="BU898" s="1">
        <v>1.9421399999999999E-7</v>
      </c>
      <c r="BV898" s="1">
        <v>2.3092699999999999E-7</v>
      </c>
      <c r="BW898" s="1">
        <v>2.1701000000000001E-7</v>
      </c>
      <c r="BX898" s="1">
        <v>1.56189E-7</v>
      </c>
      <c r="BY898" s="1">
        <v>3.14789E-7</v>
      </c>
      <c r="BZ898" s="1">
        <v>1.6348300000000001E-7</v>
      </c>
      <c r="CA898" s="1">
        <v>1.43494E-7</v>
      </c>
      <c r="CB898" s="1">
        <v>1.7611699999999999E-7</v>
      </c>
    </row>
    <row r="899" spans="1:80" x14ac:dyDescent="0.2">
      <c r="A899">
        <v>0.1904296875</v>
      </c>
      <c r="B899" s="1">
        <v>1.7779500000000001E-7</v>
      </c>
      <c r="C899" s="1">
        <v>1.41022E-7</v>
      </c>
      <c r="D899" s="1">
        <v>2.49329E-7</v>
      </c>
      <c r="E899" s="1">
        <v>1.58997E-7</v>
      </c>
      <c r="F899" s="1">
        <v>2.5500500000000003E-7</v>
      </c>
      <c r="G899" s="1">
        <v>2.12921E-7</v>
      </c>
      <c r="H899" s="1">
        <v>1.7926000000000001E-7</v>
      </c>
      <c r="I899" s="1">
        <v>1.20453E-7</v>
      </c>
      <c r="J899" s="1">
        <v>1.3281300000000001E-7</v>
      </c>
      <c r="K899" s="1">
        <v>1.5100099999999999E-7</v>
      </c>
      <c r="L899" s="1">
        <v>3.5974099999999999E-7</v>
      </c>
      <c r="M899" s="1">
        <v>1.9216900000000001E-7</v>
      </c>
      <c r="N899" s="1">
        <v>1.5960700000000001E-7</v>
      </c>
      <c r="O899" s="1">
        <v>2.3132300000000001E-7</v>
      </c>
      <c r="P899" s="1">
        <v>1.8029799999999999E-7</v>
      </c>
      <c r="Q899" s="1">
        <v>2.46552E-7</v>
      </c>
      <c r="R899" s="1">
        <v>1.10779E-7</v>
      </c>
      <c r="S899" s="1">
        <v>1.9183299999999999E-7</v>
      </c>
      <c r="T899" s="1">
        <v>1.34064E-7</v>
      </c>
      <c r="U899" s="1">
        <v>2.1038799999999999E-7</v>
      </c>
      <c r="V899" s="1">
        <v>2.0422399999999999E-7</v>
      </c>
      <c r="W899" s="1">
        <v>5.0170900000000004E-7</v>
      </c>
      <c r="X899" s="1">
        <v>2.70203E-7</v>
      </c>
      <c r="Y899">
        <v>3.2598876953124996E-7</v>
      </c>
      <c r="Z899" s="1">
        <v>2.28882E-7</v>
      </c>
      <c r="AA899" s="1">
        <v>2.0272799999999999E-7</v>
      </c>
      <c r="AB899" s="1">
        <v>2.3095699999999999E-7</v>
      </c>
      <c r="AC899" s="1">
        <v>3.5879499999999998E-7</v>
      </c>
      <c r="AD899" s="1">
        <v>3.1622299999999999E-7</v>
      </c>
      <c r="AE899" s="1">
        <v>2.47864E-7</v>
      </c>
      <c r="AF899" s="1">
        <v>2.2946199999999999E-7</v>
      </c>
      <c r="AG899" s="1">
        <v>3.1591799999999998E-7</v>
      </c>
      <c r="AH899" s="1">
        <v>2.1075400000000001E-7</v>
      </c>
      <c r="AI899" s="1">
        <v>2.07458E-7</v>
      </c>
      <c r="AJ899" s="1">
        <v>2.6748699999999999E-7</v>
      </c>
      <c r="AK899" s="1">
        <v>2.1850600000000001E-7</v>
      </c>
      <c r="AL899" s="1">
        <v>1.8157999999999999E-7</v>
      </c>
      <c r="AM899" s="1">
        <v>1.9448899999999999E-7</v>
      </c>
      <c r="AN899" s="1">
        <v>1.93726E-7</v>
      </c>
      <c r="AO899" s="1">
        <v>2.3538200000000001E-7</v>
      </c>
      <c r="AP899" s="1">
        <v>1.99799E-7</v>
      </c>
      <c r="AQ899" s="1">
        <v>1.81427E-7</v>
      </c>
      <c r="AR899" s="1">
        <v>1.84204E-7</v>
      </c>
      <c r="AS899" s="1">
        <v>1.84204E-7</v>
      </c>
      <c r="AT899" s="1">
        <v>1.0965000000000001E-7</v>
      </c>
      <c r="AU899" s="1">
        <v>2.2946199999999999E-7</v>
      </c>
      <c r="AV899" s="1">
        <v>2.3391699999999999E-7</v>
      </c>
      <c r="AW899" s="1">
        <v>1.9516000000000001E-7</v>
      </c>
      <c r="AX899" s="1">
        <v>1.5832500000000001E-7</v>
      </c>
      <c r="AY899" s="1">
        <v>2.2454800000000001E-7</v>
      </c>
      <c r="AZ899" s="1">
        <v>2.2863800000000001E-7</v>
      </c>
      <c r="BA899" s="1">
        <v>1.4920000000000001E-7</v>
      </c>
      <c r="BB899" s="1">
        <v>1.4660600000000001E-7</v>
      </c>
      <c r="BC899" s="1">
        <v>2.35352E-7</v>
      </c>
      <c r="BD899" s="1">
        <v>2.7371199999999998E-7</v>
      </c>
      <c r="BE899" s="1">
        <v>2.0651199999999999E-7</v>
      </c>
      <c r="BF899" s="1">
        <v>2.2973600000000001E-7</v>
      </c>
      <c r="BG899" s="1">
        <v>3.1573500000000001E-7</v>
      </c>
      <c r="BH899" s="1">
        <v>1.73676E-7</v>
      </c>
      <c r="BI899" s="1">
        <v>1.6030900000000001E-7</v>
      </c>
      <c r="BJ899" s="1">
        <v>2.7569600000000001E-7</v>
      </c>
      <c r="BK899" s="1">
        <v>2.4884E-7</v>
      </c>
      <c r="BL899" s="1">
        <v>2.06848E-7</v>
      </c>
      <c r="BM899" s="1">
        <v>3.3252000000000002E-7</v>
      </c>
      <c r="BN899" s="1">
        <v>1.66016E-7</v>
      </c>
      <c r="BO899" s="1">
        <v>1.7822299999999999E-7</v>
      </c>
      <c r="BP899" s="1">
        <v>2.2964499999999999E-7</v>
      </c>
      <c r="BQ899" s="1">
        <v>3.3752400000000003E-7</v>
      </c>
      <c r="BR899" s="1">
        <v>5.4412800000000004E-7</v>
      </c>
      <c r="BS899" s="1">
        <v>1.7919899999999999E-7</v>
      </c>
      <c r="BT899" s="1">
        <v>1.93726E-7</v>
      </c>
      <c r="BU899" s="1">
        <v>1.9873000000000001E-7</v>
      </c>
      <c r="BV899" s="1">
        <v>2.2226000000000001E-7</v>
      </c>
      <c r="BW899" s="1">
        <v>1.9470199999999999E-7</v>
      </c>
      <c r="BX899" s="1">
        <v>1.3995400000000001E-7</v>
      </c>
      <c r="BY899" s="1">
        <v>3.87878E-7</v>
      </c>
      <c r="BZ899" s="1">
        <v>1.69006E-7</v>
      </c>
      <c r="CA899" s="1">
        <v>1.5731800000000001E-7</v>
      </c>
      <c r="CB899" s="1">
        <v>1.8316699999999999E-7</v>
      </c>
    </row>
    <row r="900" spans="1:80" x14ac:dyDescent="0.2">
      <c r="A900">
        <v>0.19287109375</v>
      </c>
      <c r="B900" s="1">
        <v>1.4917E-7</v>
      </c>
      <c r="C900" s="1">
        <v>2.3788499999999999E-7</v>
      </c>
      <c r="D900" s="1">
        <v>1.4218099999999999E-7</v>
      </c>
      <c r="E900" s="1">
        <v>2.1817E-7</v>
      </c>
      <c r="F900" s="1">
        <v>2.29797E-7</v>
      </c>
      <c r="G900" s="1">
        <v>1.93024E-7</v>
      </c>
      <c r="H900" s="1">
        <v>2.5076299999999998E-7</v>
      </c>
      <c r="I900" s="1">
        <v>1.2170399999999999E-7</v>
      </c>
      <c r="J900" s="1">
        <v>1.1605800000000001E-7</v>
      </c>
      <c r="K900" s="1">
        <v>1.3299600000000001E-7</v>
      </c>
      <c r="L900" s="1">
        <v>3.52417E-7</v>
      </c>
      <c r="M900" s="1">
        <v>1.7300400000000001E-7</v>
      </c>
      <c r="N900" s="1">
        <v>1.9397000000000001E-7</v>
      </c>
      <c r="O900" s="1">
        <v>2.6150499999999998E-7</v>
      </c>
      <c r="P900" s="1">
        <v>2.13898E-7</v>
      </c>
      <c r="Q900" s="1">
        <v>1.3290400000000001E-7</v>
      </c>
      <c r="R900" s="1">
        <v>2.1643099999999999E-7</v>
      </c>
      <c r="S900" s="1">
        <v>2.25616E-7</v>
      </c>
      <c r="T900" s="1">
        <v>2.9608199999999999E-7</v>
      </c>
      <c r="U900" s="1">
        <v>2.5119000000000001E-7</v>
      </c>
      <c r="V900" s="1">
        <v>1.8563800000000001E-7</v>
      </c>
      <c r="W900" s="1">
        <v>2.10419E-7</v>
      </c>
      <c r="X900" s="1">
        <v>3.0279500000000001E-7</v>
      </c>
      <c r="Y900">
        <v>3.3038330078124996E-7</v>
      </c>
      <c r="Z900" s="1">
        <v>2.5216699999999998E-7</v>
      </c>
      <c r="AA900" s="1">
        <v>1.65344E-7</v>
      </c>
      <c r="AB900" s="1">
        <v>2.52808E-7</v>
      </c>
      <c r="AC900" s="1">
        <v>3.5284399999999998E-7</v>
      </c>
      <c r="AD900" s="1">
        <v>3.0892900000000003E-7</v>
      </c>
      <c r="AE900" s="1">
        <v>1.84601E-7</v>
      </c>
      <c r="AF900" s="1">
        <v>3.2070899999999999E-7</v>
      </c>
      <c r="AG900" s="1">
        <v>3.10516E-7</v>
      </c>
      <c r="AH900" s="1">
        <v>1.2912000000000001E-7</v>
      </c>
      <c r="AI900" s="1">
        <v>1.4117399999999999E-7</v>
      </c>
      <c r="AJ900" s="1">
        <v>1.69312E-7</v>
      </c>
      <c r="AK900" s="1">
        <v>2.8097499999999999E-7</v>
      </c>
      <c r="AL900" s="1">
        <v>2.5027500000000001E-7</v>
      </c>
      <c r="AM900" s="1">
        <v>1.2881500000000001E-7</v>
      </c>
      <c r="AN900" s="1">
        <v>1.92352E-7</v>
      </c>
      <c r="AO900" s="1">
        <v>1.8850700000000001E-7</v>
      </c>
      <c r="AP900" s="1">
        <v>2.13501E-7</v>
      </c>
      <c r="AQ900" s="1">
        <v>1.7529300000000001E-7</v>
      </c>
      <c r="AR900" s="1">
        <v>1.5435800000000001E-7</v>
      </c>
      <c r="AS900" s="1">
        <v>1.5435800000000001E-7</v>
      </c>
      <c r="AT900" s="1">
        <v>2.7682499999999999E-7</v>
      </c>
      <c r="AU900" s="1">
        <v>2.3696900000000001E-7</v>
      </c>
      <c r="AV900" s="1">
        <v>2.50336E-7</v>
      </c>
      <c r="AW900" s="1">
        <v>2.64526E-7</v>
      </c>
      <c r="AX900" s="1">
        <v>2.1267699999999999E-7</v>
      </c>
      <c r="AY900" s="1">
        <v>1.8512000000000001E-7</v>
      </c>
      <c r="AZ900" s="1">
        <v>1.5148899999999999E-7</v>
      </c>
      <c r="BA900" s="1">
        <v>2.2692900000000001E-7</v>
      </c>
      <c r="BB900" s="1">
        <v>1.64551E-7</v>
      </c>
      <c r="BC900" s="1">
        <v>2.1749900000000001E-7</v>
      </c>
      <c r="BD900" s="1">
        <v>2.5939899999999998E-7</v>
      </c>
      <c r="BE900" s="1">
        <v>1.85883E-7</v>
      </c>
      <c r="BF900" s="1">
        <v>2.1185300000000001E-7</v>
      </c>
      <c r="BG900" s="1">
        <v>3.4109500000000002E-7</v>
      </c>
      <c r="BH900" s="1">
        <v>2.3391699999999999E-7</v>
      </c>
      <c r="BI900" s="1">
        <v>2.21558E-7</v>
      </c>
      <c r="BJ900" s="1">
        <v>2.2805799999999999E-7</v>
      </c>
      <c r="BK900" s="1">
        <v>1.7996200000000001E-7</v>
      </c>
      <c r="BL900" s="1">
        <v>1.96625E-7</v>
      </c>
      <c r="BM900" s="1">
        <v>2.9443399999999997E-7</v>
      </c>
      <c r="BN900" s="1">
        <v>2.1444699999999999E-7</v>
      </c>
      <c r="BO900" s="1">
        <v>2.6550300000000002E-7</v>
      </c>
      <c r="BP900" s="1">
        <v>2.43286E-7</v>
      </c>
      <c r="BQ900" s="1">
        <v>3.4509300000000001E-7</v>
      </c>
      <c r="BR900" s="1">
        <v>5.7617199999999995E-7</v>
      </c>
      <c r="BS900" s="1">
        <v>1.8414300000000001E-7</v>
      </c>
      <c r="BT900" s="1">
        <v>2.02972E-7</v>
      </c>
      <c r="BU900" s="1">
        <v>2.2717299999999999E-7</v>
      </c>
      <c r="BV900" s="1">
        <v>2.2763100000000001E-7</v>
      </c>
      <c r="BW900" s="1">
        <v>2.26715E-7</v>
      </c>
      <c r="BX900" s="1">
        <v>1.6729699999999999E-7</v>
      </c>
      <c r="BY900" s="1">
        <v>3.1005899999999998E-7</v>
      </c>
      <c r="BZ900" s="1">
        <v>1.7703199999999999E-7</v>
      </c>
      <c r="CA900" s="1">
        <v>1.38123E-7</v>
      </c>
      <c r="CB900" s="1">
        <v>1.7105099999999999E-7</v>
      </c>
    </row>
    <row r="901" spans="1:80" x14ac:dyDescent="0.2">
      <c r="A901">
        <v>0.1953125</v>
      </c>
      <c r="B901" s="1">
        <v>1.93024E-7</v>
      </c>
      <c r="C901" s="1">
        <v>1.5890500000000001E-7</v>
      </c>
      <c r="D901" s="1">
        <v>1.9616700000000001E-7</v>
      </c>
      <c r="E901" s="1">
        <v>1.54999E-7</v>
      </c>
      <c r="F901" s="1">
        <v>2.33948E-7</v>
      </c>
      <c r="G901" s="1">
        <v>1.66046E-7</v>
      </c>
      <c r="H901" s="1">
        <v>1.8414300000000001E-7</v>
      </c>
      <c r="I901" s="1">
        <v>1.29974E-7</v>
      </c>
      <c r="J901" s="1">
        <v>1.3894700000000001E-7</v>
      </c>
      <c r="K901" s="1">
        <v>1.5625000000000001E-7</v>
      </c>
      <c r="L901" s="1">
        <v>3.5287499999999999E-7</v>
      </c>
      <c r="M901" s="1">
        <v>1.8811000000000001E-7</v>
      </c>
      <c r="N901" s="1">
        <v>1.6479499999999999E-7</v>
      </c>
      <c r="O901" s="1">
        <v>2.28699E-7</v>
      </c>
      <c r="P901" s="1">
        <v>1.8264800000000001E-7</v>
      </c>
      <c r="Q901" s="1">
        <v>2.5399800000000002E-7</v>
      </c>
      <c r="R901" s="1">
        <v>1.21735E-7</v>
      </c>
      <c r="S901" s="1">
        <v>1.8597399999999999E-7</v>
      </c>
      <c r="T901" s="1">
        <v>1.3070700000000001E-7</v>
      </c>
      <c r="U901" s="1">
        <v>2.2091699999999999E-7</v>
      </c>
      <c r="V901" s="1">
        <v>2.09045E-7</v>
      </c>
      <c r="W901" s="1">
        <v>1.02539E-7</v>
      </c>
      <c r="X901" s="1">
        <v>2.9480000000000002E-7</v>
      </c>
      <c r="Y901">
        <v>3.3718872070312499E-7</v>
      </c>
      <c r="Z901" s="1">
        <v>2.3818999999999999E-7</v>
      </c>
      <c r="AA901" s="1">
        <v>2.2347999999999999E-7</v>
      </c>
      <c r="AB901" s="1">
        <v>2.25433E-7</v>
      </c>
      <c r="AC901" s="1">
        <v>3.4771700000000002E-7</v>
      </c>
      <c r="AD901" s="1">
        <v>3.3499099999999999E-7</v>
      </c>
      <c r="AE901" s="1">
        <v>2.6211499999999999E-7</v>
      </c>
      <c r="AF901" s="1">
        <v>2.8176899999999999E-7</v>
      </c>
      <c r="AG901" s="1">
        <v>3.3868400000000002E-7</v>
      </c>
      <c r="AH901" s="1">
        <v>2.3272699999999999E-7</v>
      </c>
      <c r="AI901" s="1">
        <v>1.9766199999999999E-7</v>
      </c>
      <c r="AJ901" s="1">
        <v>3.09235E-7</v>
      </c>
      <c r="AK901" s="1">
        <v>2.1051E-7</v>
      </c>
      <c r="AL901" s="1">
        <v>2.08435E-7</v>
      </c>
      <c r="AM901" s="1">
        <v>2.10724E-7</v>
      </c>
      <c r="AN901" s="1">
        <v>1.7642199999999999E-7</v>
      </c>
      <c r="AO901" s="1">
        <v>2.4829099999999998E-7</v>
      </c>
      <c r="AP901" s="1">
        <v>1.8118299999999999E-7</v>
      </c>
      <c r="AQ901" s="1">
        <v>2.1054100000000001E-7</v>
      </c>
      <c r="AR901" s="1">
        <v>1.96106E-7</v>
      </c>
      <c r="AS901" s="1">
        <v>1.96106E-7</v>
      </c>
      <c r="AT901" s="1">
        <v>1.48651E-7</v>
      </c>
      <c r="AU901" s="1">
        <v>2.0770299999999999E-7</v>
      </c>
      <c r="AV901" s="1">
        <v>2.22748E-7</v>
      </c>
      <c r="AW901" s="1">
        <v>1.7980999999999999E-7</v>
      </c>
      <c r="AX901" s="1">
        <v>1.8194600000000001E-7</v>
      </c>
      <c r="AY901" s="1">
        <v>1.9937099999999999E-7</v>
      </c>
      <c r="AZ901" s="1">
        <v>2.4078400000000002E-7</v>
      </c>
      <c r="BA901" s="1">
        <v>1.4117399999999999E-7</v>
      </c>
      <c r="BB901" s="1">
        <v>1.4324999999999999E-7</v>
      </c>
      <c r="BC901" s="1">
        <v>2.28699E-7</v>
      </c>
      <c r="BD901" s="1">
        <v>2.5158700000000001E-7</v>
      </c>
      <c r="BE901" s="1">
        <v>1.9976799999999999E-7</v>
      </c>
      <c r="BF901" s="1">
        <v>2.3907500000000001E-7</v>
      </c>
      <c r="BG901" s="1">
        <v>3.1008900000000002E-7</v>
      </c>
      <c r="BH901" s="1">
        <v>1.85883E-7</v>
      </c>
      <c r="BI901" s="1">
        <v>1.5508999999999999E-7</v>
      </c>
      <c r="BJ901" s="1">
        <v>3.07434E-7</v>
      </c>
      <c r="BK901" s="1">
        <v>2.19971E-7</v>
      </c>
      <c r="BL901" s="1">
        <v>2.1942099999999999E-7</v>
      </c>
      <c r="BM901" s="1">
        <v>3.55804E-7</v>
      </c>
      <c r="BN901" s="1">
        <v>1.95129E-7</v>
      </c>
      <c r="BO901" s="1">
        <v>3.0670200000000002E-7</v>
      </c>
      <c r="BP901" s="1">
        <v>2.4410999999999998E-7</v>
      </c>
      <c r="BQ901" s="1">
        <v>3.5806299999999999E-7</v>
      </c>
      <c r="BR901" s="1">
        <v>5.5786099999999997E-7</v>
      </c>
      <c r="BS901" s="1">
        <v>1.9458000000000001E-7</v>
      </c>
      <c r="BT901" s="1">
        <v>2.08435E-7</v>
      </c>
      <c r="BU901" s="1">
        <v>1.8057300000000001E-7</v>
      </c>
      <c r="BV901" s="1">
        <v>2.3498500000000001E-7</v>
      </c>
      <c r="BW901" s="1">
        <v>1.98425E-7</v>
      </c>
      <c r="BX901" s="1">
        <v>1.38916E-7</v>
      </c>
      <c r="BY901" s="1">
        <v>3.9065599999999997E-7</v>
      </c>
      <c r="BZ901" s="1">
        <v>1.6342199999999999E-7</v>
      </c>
      <c r="CA901" s="1">
        <v>1.63361E-7</v>
      </c>
      <c r="CB901" s="1">
        <v>1.9308500000000001E-7</v>
      </c>
    </row>
    <row r="902" spans="1:80" x14ac:dyDescent="0.2">
      <c r="A902">
        <v>0.19775390625</v>
      </c>
      <c r="B902" s="1">
        <v>1.44775E-7</v>
      </c>
      <c r="C902" s="1">
        <v>2.1679700000000001E-7</v>
      </c>
      <c r="D902" s="1">
        <v>2.0474199999999999E-7</v>
      </c>
      <c r="E902" s="1">
        <v>2.2070299999999999E-7</v>
      </c>
      <c r="F902" s="1">
        <v>2.58698E-7</v>
      </c>
      <c r="G902" s="1">
        <v>2.4371299999999998E-7</v>
      </c>
      <c r="H902" s="1">
        <v>2.4209600000000003E-7</v>
      </c>
      <c r="I902" s="1">
        <v>1.16486E-7</v>
      </c>
      <c r="J902" s="1">
        <v>1.1605800000000001E-7</v>
      </c>
      <c r="K902" s="1">
        <v>1.3339200000000001E-7</v>
      </c>
      <c r="L902" s="1">
        <v>3.6218300000000001E-7</v>
      </c>
      <c r="M902" s="1">
        <v>1.8276999999999999E-7</v>
      </c>
      <c r="N902" s="1">
        <v>1.9430499999999999E-7</v>
      </c>
      <c r="O902" s="1">
        <v>2.6437399999999998E-7</v>
      </c>
      <c r="P902" s="1">
        <v>2.1258499999999999E-7</v>
      </c>
      <c r="Q902" s="1">
        <v>1.53534E-7</v>
      </c>
      <c r="R902" s="1">
        <v>1.96503E-7</v>
      </c>
      <c r="S902" s="1">
        <v>2.3251300000000001E-7</v>
      </c>
      <c r="T902" s="1">
        <v>2.7874799999999998E-7</v>
      </c>
      <c r="U902" s="1">
        <v>2.4594100000000002E-7</v>
      </c>
      <c r="V902" s="1">
        <v>1.8969700000000001E-7</v>
      </c>
      <c r="W902" s="1">
        <v>3.6724899999999998E-7</v>
      </c>
      <c r="X902" s="1">
        <v>2.8771999999999998E-7</v>
      </c>
      <c r="Y902">
        <v>3.2461547851562497E-7</v>
      </c>
      <c r="Z902" s="1">
        <v>2.4392700000000001E-7</v>
      </c>
      <c r="AA902" s="1">
        <v>1.5615799999999999E-7</v>
      </c>
      <c r="AB902" s="1">
        <v>2.5714100000000001E-7</v>
      </c>
      <c r="AC902" s="1">
        <v>3.6383100000000002E-7</v>
      </c>
      <c r="AD902" s="1">
        <v>3.0239899999999998E-7</v>
      </c>
      <c r="AE902" s="1">
        <v>1.8655399999999999E-7</v>
      </c>
      <c r="AF902" s="1">
        <v>2.7911400000000002E-7</v>
      </c>
      <c r="AG902" s="1">
        <v>3.0264299999999999E-7</v>
      </c>
      <c r="AH902" s="1">
        <v>1.2744100000000001E-7</v>
      </c>
      <c r="AI902" s="1">
        <v>1.5985099999999999E-7</v>
      </c>
      <c r="AJ902" s="1">
        <v>1.48743E-7</v>
      </c>
      <c r="AK902" s="1">
        <v>2.67334E-7</v>
      </c>
      <c r="AL902" s="1">
        <v>2.23633E-7</v>
      </c>
      <c r="AM902" s="1">
        <v>1.2872300000000001E-7</v>
      </c>
      <c r="AN902" s="1">
        <v>2.11334E-7</v>
      </c>
      <c r="AO902" s="1">
        <v>1.7984E-7</v>
      </c>
      <c r="AP902" s="1">
        <v>2.31079E-7</v>
      </c>
      <c r="AQ902" s="1">
        <v>1.53717E-7</v>
      </c>
      <c r="AR902" s="1">
        <v>1.5335100000000001E-7</v>
      </c>
      <c r="AS902" s="1">
        <v>1.5335100000000001E-7</v>
      </c>
      <c r="AT902" s="1">
        <v>2.23419E-7</v>
      </c>
      <c r="AU902" s="1">
        <v>2.6269500000000001E-7</v>
      </c>
      <c r="AV902" s="1">
        <v>2.61078E-7</v>
      </c>
      <c r="AW902" s="1">
        <v>2.7710000000000001E-7</v>
      </c>
      <c r="AX902" s="1">
        <v>1.9445800000000001E-7</v>
      </c>
      <c r="AY902" s="1">
        <v>2.16187E-7</v>
      </c>
      <c r="AZ902" s="1">
        <v>1.56982E-7</v>
      </c>
      <c r="BA902" s="1">
        <v>2.2903400000000001E-7</v>
      </c>
      <c r="BB902" s="1">
        <v>1.6836500000000001E-7</v>
      </c>
      <c r="BC902" s="1">
        <v>2.3141500000000001E-7</v>
      </c>
      <c r="BD902" s="1">
        <v>2.84119E-7</v>
      </c>
      <c r="BE902" s="1">
        <v>2.0043900000000001E-7</v>
      </c>
      <c r="BF902" s="1">
        <v>2.12311E-7</v>
      </c>
      <c r="BG902" s="1">
        <v>3.5208099999999999E-7</v>
      </c>
      <c r="BH902" s="1">
        <v>2.19757E-7</v>
      </c>
      <c r="BI902" s="1">
        <v>2.2335800000000001E-7</v>
      </c>
      <c r="BJ902" s="1">
        <v>2.11029E-7</v>
      </c>
      <c r="BK902" s="1">
        <v>2.2109999999999999E-7</v>
      </c>
      <c r="BL902" s="1">
        <v>1.84509E-7</v>
      </c>
      <c r="BM902" s="1">
        <v>2.9424999999999998E-7</v>
      </c>
      <c r="BN902" s="1">
        <v>1.9079600000000001E-7</v>
      </c>
      <c r="BO902" s="1">
        <v>1.6082799999999999E-7</v>
      </c>
      <c r="BP902" s="1">
        <v>2.30682E-7</v>
      </c>
      <c r="BQ902" s="1">
        <v>3.3691400000000002E-7</v>
      </c>
      <c r="BR902" s="1">
        <v>5.8105499999999996E-7</v>
      </c>
      <c r="BS902" s="1">
        <v>1.78558E-7</v>
      </c>
      <c r="BT902" s="1">
        <v>2.01782E-7</v>
      </c>
      <c r="BU902" s="1">
        <v>2.3638899999999999E-7</v>
      </c>
      <c r="BV902" s="1">
        <v>2.22351E-7</v>
      </c>
      <c r="BW902" s="1">
        <v>2.29401E-7</v>
      </c>
      <c r="BX902" s="1">
        <v>1.6922E-7</v>
      </c>
      <c r="BY902" s="1">
        <v>3.2833900000000001E-7</v>
      </c>
      <c r="BZ902" s="1">
        <v>1.88293E-7</v>
      </c>
      <c r="CA902" s="1">
        <v>1.39618E-7</v>
      </c>
      <c r="CB902" s="1">
        <v>1.7153900000000001E-7</v>
      </c>
    </row>
    <row r="903" spans="1:80" x14ac:dyDescent="0.2">
      <c r="A903">
        <v>0.2001953125</v>
      </c>
      <c r="B903" s="1">
        <v>1.99097E-7</v>
      </c>
      <c r="C903" s="1">
        <v>1.94122E-7</v>
      </c>
      <c r="D903" s="1">
        <v>1.4166299999999999E-7</v>
      </c>
      <c r="E903" s="1">
        <v>1.6937299999999999E-7</v>
      </c>
      <c r="F903" s="1">
        <v>2.1337899999999999E-7</v>
      </c>
      <c r="G903" s="1">
        <v>1.32172E-7</v>
      </c>
      <c r="H903" s="1">
        <v>2.08923E-7</v>
      </c>
      <c r="I903" s="1">
        <v>1.3678000000000001E-7</v>
      </c>
      <c r="J903" s="1">
        <v>1.39801E-7</v>
      </c>
      <c r="K903" s="1">
        <v>1.5628099999999999E-7</v>
      </c>
      <c r="L903" s="1">
        <v>3.4796099999999997E-7</v>
      </c>
      <c r="M903" s="1">
        <v>1.8502800000000001E-7</v>
      </c>
      <c r="N903" s="1">
        <v>1.7450000000000001E-7</v>
      </c>
      <c r="O903" s="1">
        <v>2.3852499999999997E-7</v>
      </c>
      <c r="P903" s="1">
        <v>1.9448899999999999E-7</v>
      </c>
      <c r="Q903" s="1">
        <v>2.2763100000000001E-7</v>
      </c>
      <c r="R903" s="1">
        <v>1.61377E-7</v>
      </c>
      <c r="S903" s="1">
        <v>1.9326800000000001E-7</v>
      </c>
      <c r="T903" s="1">
        <v>1.72485E-7</v>
      </c>
      <c r="U903" s="1">
        <v>2.3577900000000001E-7</v>
      </c>
      <c r="V903" s="1">
        <v>2.07642E-7</v>
      </c>
      <c r="W903" s="1">
        <v>3.3966099999999999E-7</v>
      </c>
      <c r="X903" s="1">
        <v>3.2147199999999998E-7</v>
      </c>
      <c r="Y903">
        <v>3.45977783203125E-7</v>
      </c>
      <c r="Z903" s="1">
        <v>2.5488299999999999E-7</v>
      </c>
      <c r="AA903" s="1">
        <v>2.32849E-7</v>
      </c>
      <c r="AB903" s="1">
        <v>2.30194E-7</v>
      </c>
      <c r="AC903" s="1">
        <v>3.4204099999999999E-7</v>
      </c>
      <c r="AD903" s="1">
        <v>3.36121E-7</v>
      </c>
      <c r="AE903" s="1">
        <v>2.5421100000000003E-7</v>
      </c>
      <c r="AF903" s="1">
        <v>3.3547999999999998E-7</v>
      </c>
      <c r="AG903" s="1">
        <v>3.5604899999999999E-7</v>
      </c>
      <c r="AH903" s="1">
        <v>2.26227E-7</v>
      </c>
      <c r="AI903" s="1">
        <v>1.72607E-7</v>
      </c>
      <c r="AJ903" s="1">
        <v>3.1536900000000002E-7</v>
      </c>
      <c r="AK903" s="1">
        <v>2.0965600000000001E-7</v>
      </c>
      <c r="AL903" s="1">
        <v>2.41211E-7</v>
      </c>
      <c r="AM903" s="1">
        <v>2.0657300000000001E-7</v>
      </c>
      <c r="AN903" s="1">
        <v>1.67328E-7</v>
      </c>
      <c r="AO903" s="1">
        <v>2.4688699999999998E-7</v>
      </c>
      <c r="AP903" s="1">
        <v>1.7379800000000001E-7</v>
      </c>
      <c r="AQ903" s="1">
        <v>2.2854599999999999E-7</v>
      </c>
      <c r="AR903" s="1">
        <v>1.97205E-7</v>
      </c>
      <c r="AS903" s="1">
        <v>1.97205E-7</v>
      </c>
      <c r="AT903" s="1">
        <v>2.1823099999999999E-7</v>
      </c>
      <c r="AU903" s="1">
        <v>1.9686899999999999E-7</v>
      </c>
      <c r="AV903" s="1">
        <v>2.1868900000000001E-7</v>
      </c>
      <c r="AW903" s="1">
        <v>1.90674E-7</v>
      </c>
      <c r="AX903" s="1">
        <v>2.0874E-7</v>
      </c>
      <c r="AY903" s="1">
        <v>1.78345E-7</v>
      </c>
      <c r="AZ903" s="1">
        <v>2.30194E-7</v>
      </c>
      <c r="BA903" s="1">
        <v>1.6049200000000001E-7</v>
      </c>
      <c r="BB903" s="1">
        <v>1.46851E-7</v>
      </c>
      <c r="BC903" s="1">
        <v>2.22931E-7</v>
      </c>
      <c r="BD903" s="1">
        <v>2.34467E-7</v>
      </c>
      <c r="BE903" s="1">
        <v>1.9091799999999999E-7</v>
      </c>
      <c r="BF903" s="1">
        <v>2.38739E-7</v>
      </c>
      <c r="BG903" s="1">
        <v>3.1427000000000002E-7</v>
      </c>
      <c r="BH903" s="1">
        <v>2.1139499999999999E-7</v>
      </c>
      <c r="BI903" s="1">
        <v>1.7404199999999999E-7</v>
      </c>
      <c r="BJ903" s="1">
        <v>3.2379200000000002E-7</v>
      </c>
      <c r="BK903" s="1">
        <v>1.9296300000000001E-7</v>
      </c>
      <c r="BL903" s="1">
        <v>2.3101800000000001E-7</v>
      </c>
      <c r="BM903" s="1">
        <v>3.6050399999999998E-7</v>
      </c>
      <c r="BN903" s="1">
        <v>2.2396900000000001E-7</v>
      </c>
      <c r="BO903" s="1">
        <v>4.04663E-7</v>
      </c>
      <c r="BP903" s="1">
        <v>2.5765999999999999E-7</v>
      </c>
      <c r="BQ903" s="1">
        <v>3.7380999999999998E-7</v>
      </c>
      <c r="BR903" s="1">
        <v>5.6854200000000004E-7</v>
      </c>
      <c r="BS903" s="1">
        <v>2.06146E-7</v>
      </c>
      <c r="BT903" s="1">
        <v>2.19055E-7</v>
      </c>
      <c r="BU903" s="1">
        <v>1.7849699999999999E-7</v>
      </c>
      <c r="BV903" s="1">
        <v>2.4951200000000002E-7</v>
      </c>
      <c r="BW903" s="1">
        <v>2.03552E-7</v>
      </c>
      <c r="BX903" s="1">
        <v>1.43677E-7</v>
      </c>
      <c r="BY903" s="1">
        <v>3.6932399999999998E-7</v>
      </c>
      <c r="BZ903" s="1">
        <v>1.65649E-7</v>
      </c>
      <c r="CA903" s="1">
        <v>1.6394E-7</v>
      </c>
      <c r="CB903" s="1">
        <v>1.9747899999999999E-7</v>
      </c>
    </row>
    <row r="904" spans="1:80" x14ac:dyDescent="0.2">
      <c r="A904">
        <v>0.20263671875</v>
      </c>
      <c r="B904" s="1">
        <v>1.53534E-7</v>
      </c>
      <c r="C904" s="1">
        <v>1.86096E-7</v>
      </c>
      <c r="D904" s="1">
        <v>2.5195300000000001E-7</v>
      </c>
      <c r="E904" s="1">
        <v>2.0571899999999999E-7</v>
      </c>
      <c r="F904" s="1">
        <v>2.7456700000000003E-7</v>
      </c>
      <c r="G904" s="1">
        <v>2.73682E-7</v>
      </c>
      <c r="H904" s="1">
        <v>2.2250399999999999E-7</v>
      </c>
      <c r="I904" s="1">
        <v>1.15173E-7</v>
      </c>
      <c r="J904" s="1">
        <v>1.2228400000000001E-7</v>
      </c>
      <c r="K904" s="1">
        <v>1.4004500000000001E-7</v>
      </c>
      <c r="L904" s="1">
        <v>3.6944600000000001E-7</v>
      </c>
      <c r="M904" s="1">
        <v>1.9659399999999999E-7</v>
      </c>
      <c r="N904" s="1">
        <v>1.8801900000000001E-7</v>
      </c>
      <c r="O904" s="1">
        <v>2.5988799999999998E-7</v>
      </c>
      <c r="P904" s="1">
        <v>2.05261E-7</v>
      </c>
      <c r="Q904" s="1">
        <v>1.9818099999999999E-7</v>
      </c>
      <c r="R904" s="1">
        <v>1.61163E-7</v>
      </c>
      <c r="S904" s="1">
        <v>2.2522E-7</v>
      </c>
      <c r="T904" s="1">
        <v>2.2653200000000001E-7</v>
      </c>
      <c r="U904" s="1">
        <v>2.38739E-7</v>
      </c>
      <c r="V904" s="1">
        <v>1.9818099999999999E-7</v>
      </c>
      <c r="W904" s="1">
        <v>-1.9836400000000002E-8</v>
      </c>
      <c r="X904" s="1">
        <v>2.7569600000000001E-7</v>
      </c>
      <c r="Y904">
        <v>3.2452392578124998E-7</v>
      </c>
      <c r="Z904" s="1">
        <v>2.3626700000000001E-7</v>
      </c>
      <c r="AA904" s="1">
        <v>1.7166099999999999E-7</v>
      </c>
      <c r="AB904" s="1">
        <v>2.5637800000000002E-7</v>
      </c>
      <c r="AC904" s="1">
        <v>3.6831699999999998E-7</v>
      </c>
      <c r="AD904" s="1">
        <v>3.0819699999999999E-7</v>
      </c>
      <c r="AE904" s="1">
        <v>2.1124300000000001E-7</v>
      </c>
      <c r="AF904" s="1">
        <v>2.4648999999999998E-7</v>
      </c>
      <c r="AG904" s="1">
        <v>3.07831E-7</v>
      </c>
      <c r="AH904" s="1">
        <v>1.539E-7</v>
      </c>
      <c r="AI904" s="1">
        <v>1.84387E-7</v>
      </c>
      <c r="AJ904" s="1">
        <v>1.71509E-7</v>
      </c>
      <c r="AK904" s="1">
        <v>2.6296999999999998E-7</v>
      </c>
      <c r="AL904" s="1">
        <v>2.0046999999999999E-7</v>
      </c>
      <c r="AM904" s="1">
        <v>1.52222E-7</v>
      </c>
      <c r="AN904" s="1">
        <v>2.22443E-7</v>
      </c>
      <c r="AO904" s="1">
        <v>1.9082599999999999E-7</v>
      </c>
      <c r="AP904" s="1">
        <v>2.3577900000000001E-7</v>
      </c>
      <c r="AQ904" s="1">
        <v>1.48743E-7</v>
      </c>
      <c r="AR904" s="1">
        <v>1.65527E-7</v>
      </c>
      <c r="AS904" s="1">
        <v>1.65527E-7</v>
      </c>
      <c r="AT904" s="1">
        <v>1.6330000000000001E-7</v>
      </c>
      <c r="AU904" s="1">
        <v>2.7374299999999999E-7</v>
      </c>
      <c r="AV904" s="1">
        <v>2.5570699999999997E-7</v>
      </c>
      <c r="AW904" s="1">
        <v>2.5921600000000001E-7</v>
      </c>
      <c r="AX904" s="1">
        <v>1.7730699999999999E-7</v>
      </c>
      <c r="AY904" s="1">
        <v>2.3941E-7</v>
      </c>
      <c r="AZ904" s="1">
        <v>1.8646199999999999E-7</v>
      </c>
      <c r="BA904" s="1">
        <v>2.0874E-7</v>
      </c>
      <c r="BB904" s="1">
        <v>1.64734E-7</v>
      </c>
      <c r="BC904" s="1">
        <v>2.4566700000000003E-7</v>
      </c>
      <c r="BD904" s="1">
        <v>2.9956099999999999E-7</v>
      </c>
      <c r="BE904" s="1">
        <v>2.14203E-7</v>
      </c>
      <c r="BF904" s="1">
        <v>2.2170999999999999E-7</v>
      </c>
      <c r="BG904" s="1">
        <v>3.4860199999999999E-7</v>
      </c>
      <c r="BH904" s="1">
        <v>2.03156E-7</v>
      </c>
      <c r="BI904" s="1">
        <v>2.01477E-7</v>
      </c>
      <c r="BJ904" s="1">
        <v>2.2030599999999999E-7</v>
      </c>
      <c r="BK904" s="1">
        <v>2.4908400000000001E-7</v>
      </c>
      <c r="BL904" s="1">
        <v>1.8643200000000001E-7</v>
      </c>
      <c r="BM904" s="1">
        <v>3.14789E-7</v>
      </c>
      <c r="BN904" s="1">
        <v>1.7355299999999999E-7</v>
      </c>
      <c r="BO904" s="1">
        <v>1.05347E-7</v>
      </c>
      <c r="BP904" s="1">
        <v>2.2488399999999999E-7</v>
      </c>
      <c r="BQ904" s="1">
        <v>3.4304799999999999E-7</v>
      </c>
      <c r="BR904" s="1">
        <v>5.8563199999999999E-7</v>
      </c>
      <c r="BS904" s="1">
        <v>1.8206800000000001E-7</v>
      </c>
      <c r="BT904" s="1">
        <v>2.00897E-7</v>
      </c>
      <c r="BU904" s="1">
        <v>2.3174999999999999E-7</v>
      </c>
      <c r="BV904" s="1">
        <v>2.3794600000000001E-7</v>
      </c>
      <c r="BW904" s="1">
        <v>2.2879E-7</v>
      </c>
      <c r="BX904" s="1">
        <v>1.6778599999999999E-7</v>
      </c>
      <c r="BY904" s="1">
        <v>3.6169400000000001E-7</v>
      </c>
      <c r="BZ904" s="1">
        <v>1.90857E-7</v>
      </c>
      <c r="CA904" s="1">
        <v>1.4566E-7</v>
      </c>
      <c r="CB904" s="1">
        <v>1.7965700000000001E-7</v>
      </c>
    </row>
    <row r="905" spans="1:80" x14ac:dyDescent="0.2">
      <c r="A905">
        <v>0.205078125</v>
      </c>
      <c r="B905" s="1">
        <v>1.9033799999999999E-7</v>
      </c>
      <c r="C905" s="1">
        <v>2.2668499999999999E-7</v>
      </c>
      <c r="D905" s="1">
        <v>1.09924E-7</v>
      </c>
      <c r="E905" s="1">
        <v>1.95435E-7</v>
      </c>
      <c r="F905" s="1">
        <v>2.06055E-7</v>
      </c>
      <c r="G905" s="1">
        <v>1.2835699999999999E-7</v>
      </c>
      <c r="H905" s="1">
        <v>2.3669399999999999E-7</v>
      </c>
      <c r="I905" s="1">
        <v>1.38214E-7</v>
      </c>
      <c r="J905" s="1">
        <v>1.34155E-7</v>
      </c>
      <c r="K905" s="1">
        <v>1.50238E-7</v>
      </c>
      <c r="L905" s="1">
        <v>3.4680200000000001E-7</v>
      </c>
      <c r="M905" s="1">
        <v>1.8008400000000001E-7</v>
      </c>
      <c r="N905" s="1">
        <v>1.9113199999999999E-7</v>
      </c>
      <c r="O905" s="1">
        <v>2.5344799999999998E-7</v>
      </c>
      <c r="P905" s="1">
        <v>2.0916700000000001E-7</v>
      </c>
      <c r="Q905" s="1">
        <v>1.86981E-7</v>
      </c>
      <c r="R905" s="1">
        <v>2.00806E-7</v>
      </c>
      <c r="S905" s="1">
        <v>2.1197499999999999E-7</v>
      </c>
      <c r="T905" s="1">
        <v>2.3159800000000001E-7</v>
      </c>
      <c r="U905" s="1">
        <v>2.5250200000000002E-7</v>
      </c>
      <c r="V905" s="1">
        <v>2.0282000000000001E-7</v>
      </c>
      <c r="W905" s="1">
        <v>2.9858400000000002E-7</v>
      </c>
      <c r="X905" s="1">
        <v>3.3972199999999998E-7</v>
      </c>
      <c r="Y905">
        <v>3.4631347656249996E-7</v>
      </c>
      <c r="Z905" s="1">
        <v>2.6290899999999999E-7</v>
      </c>
      <c r="AA905" s="1">
        <v>2.1505699999999999E-7</v>
      </c>
      <c r="AB905" s="1">
        <v>2.3822E-7</v>
      </c>
      <c r="AC905" s="1">
        <v>3.4472700000000001E-7</v>
      </c>
      <c r="AD905" s="1">
        <v>3.3407599999999998E-7</v>
      </c>
      <c r="AE905" s="1">
        <v>2.3043799999999999E-7</v>
      </c>
      <c r="AF905" s="1">
        <v>3.7075800000000002E-7</v>
      </c>
      <c r="AG905" s="1">
        <v>3.5638400000000002E-7</v>
      </c>
      <c r="AH905" s="1">
        <v>1.9280999999999999E-7</v>
      </c>
      <c r="AI905" s="1">
        <v>1.5152E-7</v>
      </c>
      <c r="AJ905" s="1">
        <v>2.7441399999999998E-7</v>
      </c>
      <c r="AK905" s="1">
        <v>2.3071300000000001E-7</v>
      </c>
      <c r="AL905" s="1">
        <v>2.6590000000000002E-7</v>
      </c>
      <c r="AM905" s="1">
        <v>1.7868000000000001E-7</v>
      </c>
      <c r="AN905" s="1">
        <v>1.7117299999999999E-7</v>
      </c>
      <c r="AO905" s="1">
        <v>2.25433E-7</v>
      </c>
      <c r="AP905" s="1">
        <v>1.8298299999999999E-7</v>
      </c>
      <c r="AQ905" s="1">
        <v>2.3095699999999999E-7</v>
      </c>
      <c r="AR905" s="1">
        <v>1.8566899999999999E-7</v>
      </c>
      <c r="AS905" s="1">
        <v>1.8566899999999999E-7</v>
      </c>
      <c r="AT905" s="1">
        <v>2.7423100000000002E-7</v>
      </c>
      <c r="AU905" s="1">
        <v>2.04773E-7</v>
      </c>
      <c r="AV905" s="1">
        <v>2.2924799999999999E-7</v>
      </c>
      <c r="AW905" s="1">
        <v>2.26318E-7</v>
      </c>
      <c r="AX905" s="1">
        <v>2.2937E-7</v>
      </c>
      <c r="AY905" s="1">
        <v>1.69098E-7</v>
      </c>
      <c r="AZ905" s="1">
        <v>2.03674E-7</v>
      </c>
      <c r="BA905" s="1">
        <v>1.9397000000000001E-7</v>
      </c>
      <c r="BB905" s="1">
        <v>1.5585300000000001E-7</v>
      </c>
      <c r="BC905" s="1">
        <v>2.1960400000000001E-7</v>
      </c>
      <c r="BD905" s="1">
        <v>2.3013299999999999E-7</v>
      </c>
      <c r="BE905" s="1">
        <v>1.8536399999999999E-7</v>
      </c>
      <c r="BF905" s="1">
        <v>2.3437500000000001E-7</v>
      </c>
      <c r="BG905" s="1">
        <v>3.2803299999999998E-7</v>
      </c>
      <c r="BH905" s="1">
        <v>2.3065199999999999E-7</v>
      </c>
      <c r="BI905" s="1">
        <v>2.03552E-7</v>
      </c>
      <c r="BJ905" s="1">
        <v>3.0142200000000001E-7</v>
      </c>
      <c r="BK905" s="1">
        <v>1.76575E-7</v>
      </c>
      <c r="BL905" s="1">
        <v>2.258E-7</v>
      </c>
      <c r="BM905" s="1">
        <v>3.4905999999999998E-7</v>
      </c>
      <c r="BN905" s="1">
        <v>2.4185200000000001E-7</v>
      </c>
      <c r="BO905" s="1">
        <v>4.34265E-7</v>
      </c>
      <c r="BP905" s="1">
        <v>2.6559399999999999E-7</v>
      </c>
      <c r="BQ905" s="1">
        <v>3.9376800000000001E-7</v>
      </c>
      <c r="BR905" s="1">
        <v>5.8746300000000002E-7</v>
      </c>
      <c r="BS905" s="1">
        <v>2.07336E-7</v>
      </c>
      <c r="BT905" s="1">
        <v>2.24518E-7</v>
      </c>
      <c r="BU905" s="1">
        <v>1.96106E-7</v>
      </c>
      <c r="BV905" s="1">
        <v>2.6171900000000002E-7</v>
      </c>
      <c r="BW905" s="1">
        <v>2.1871899999999999E-7</v>
      </c>
      <c r="BX905" s="1">
        <v>1.52832E-7</v>
      </c>
      <c r="BY905" s="1">
        <v>3.4417700000000003E-7</v>
      </c>
      <c r="BZ905" s="1">
        <v>1.7355299999999999E-7</v>
      </c>
      <c r="CA905" s="1">
        <v>1.5994299999999999E-7</v>
      </c>
      <c r="CB905" s="1">
        <v>1.9726599999999999E-7</v>
      </c>
    </row>
    <row r="906" spans="1:80" x14ac:dyDescent="0.2">
      <c r="A906">
        <v>0.20751953125</v>
      </c>
      <c r="B906" s="1">
        <v>1.74164E-7</v>
      </c>
      <c r="C906" s="1">
        <v>1.63544E-7</v>
      </c>
      <c r="D906" s="1">
        <v>2.7484100000000002E-7</v>
      </c>
      <c r="E906" s="1">
        <v>1.8505899999999999E-7</v>
      </c>
      <c r="F906" s="1">
        <v>2.7856399999999998E-7</v>
      </c>
      <c r="G906" s="1">
        <v>2.6309200000000001E-7</v>
      </c>
      <c r="H906" s="1">
        <v>2.0419300000000001E-7</v>
      </c>
      <c r="I906" s="1">
        <v>1.2020899999999999E-7</v>
      </c>
      <c r="J906" s="1">
        <v>1.32355E-7</v>
      </c>
      <c r="K906" s="1">
        <v>1.49963E-7</v>
      </c>
      <c r="L906" s="1">
        <v>3.7194799999999999E-7</v>
      </c>
      <c r="M906" s="1">
        <v>2.06635E-7</v>
      </c>
      <c r="N906" s="1">
        <v>1.7669700000000001E-7</v>
      </c>
      <c r="O906" s="1">
        <v>2.5268600000000002E-7</v>
      </c>
      <c r="P906" s="1">
        <v>1.9863900000000001E-7</v>
      </c>
      <c r="Q906" s="1">
        <v>2.4212600000000001E-7</v>
      </c>
      <c r="R906" s="1">
        <v>1.3510100000000001E-7</v>
      </c>
      <c r="S906" s="1">
        <v>2.14508E-7</v>
      </c>
      <c r="T906" s="1">
        <v>1.7132600000000001E-7</v>
      </c>
      <c r="U906" s="1">
        <v>2.3153699999999999E-7</v>
      </c>
      <c r="V906" s="1">
        <v>2.09229E-7</v>
      </c>
      <c r="W906" s="1">
        <v>7.08313E-7</v>
      </c>
      <c r="X906" s="1">
        <v>2.8149400000000002E-7</v>
      </c>
      <c r="Y906">
        <v>3.3117675781249996E-7</v>
      </c>
      <c r="Z906" s="1">
        <v>2.3785400000000001E-7</v>
      </c>
      <c r="AA906" s="1">
        <v>2.01172E-7</v>
      </c>
      <c r="AB906" s="1">
        <v>2.5176999999999998E-7</v>
      </c>
      <c r="AC906" s="1">
        <v>3.6709599999999999E-7</v>
      </c>
      <c r="AD906" s="1">
        <v>3.16559E-7</v>
      </c>
      <c r="AE906" s="1">
        <v>2.4182100000000001E-7</v>
      </c>
      <c r="AF906" s="1">
        <v>2.38739E-7</v>
      </c>
      <c r="AG906" s="1">
        <v>3.2806399999999999E-7</v>
      </c>
      <c r="AH906" s="1">
        <v>1.9693E-7</v>
      </c>
      <c r="AI906" s="1">
        <v>2.02759E-7</v>
      </c>
      <c r="AJ906" s="1">
        <v>2.3526E-7</v>
      </c>
      <c r="AK906" s="1">
        <v>2.4496500000000002E-7</v>
      </c>
      <c r="AL906" s="1">
        <v>1.89453E-7</v>
      </c>
      <c r="AM906" s="1">
        <v>1.87592E-7</v>
      </c>
      <c r="AN906" s="1">
        <v>2.1749900000000001E-7</v>
      </c>
      <c r="AO906" s="1">
        <v>2.1652200000000001E-7</v>
      </c>
      <c r="AP906" s="1">
        <v>2.2470099999999999E-7</v>
      </c>
      <c r="AQ906" s="1">
        <v>1.71387E-7</v>
      </c>
      <c r="AR906" s="1">
        <v>1.8505899999999999E-7</v>
      </c>
      <c r="AS906" s="1">
        <v>1.8505899999999999E-7</v>
      </c>
      <c r="AT906" s="1">
        <v>1.25519E-7</v>
      </c>
      <c r="AU906" s="1">
        <v>2.61475E-7</v>
      </c>
      <c r="AV906" s="1">
        <v>2.4410999999999998E-7</v>
      </c>
      <c r="AW906" s="1">
        <v>2.276E-7</v>
      </c>
      <c r="AX906" s="1">
        <v>1.7053200000000001E-7</v>
      </c>
      <c r="AY906" s="1">
        <v>2.4838299999999998E-7</v>
      </c>
      <c r="AZ906" s="1">
        <v>2.24426E-7</v>
      </c>
      <c r="BA906" s="1">
        <v>1.84204E-7</v>
      </c>
      <c r="BB906" s="1">
        <v>1.5786699999999999E-7</v>
      </c>
      <c r="BC906" s="1">
        <v>2.54028E-7</v>
      </c>
      <c r="BD906" s="1">
        <v>2.97699E-7</v>
      </c>
      <c r="BE906" s="1">
        <v>2.1789600000000001E-7</v>
      </c>
      <c r="BF906" s="1">
        <v>2.3211700000000001E-7</v>
      </c>
      <c r="BG906" s="1">
        <v>3.396E-7</v>
      </c>
      <c r="BH906" s="1">
        <v>1.9232199999999999E-7</v>
      </c>
      <c r="BI906" s="1">
        <v>1.83105E-7</v>
      </c>
      <c r="BJ906" s="1">
        <v>2.6409900000000001E-7</v>
      </c>
      <c r="BK906" s="1">
        <v>2.6788300000000002E-7</v>
      </c>
      <c r="BL906" s="1">
        <v>2.0602399999999999E-7</v>
      </c>
      <c r="BM906" s="1">
        <v>3.4539800000000001E-7</v>
      </c>
      <c r="BN906" s="1">
        <v>1.7013500000000001E-7</v>
      </c>
      <c r="BO906" s="1">
        <v>1.33667E-7</v>
      </c>
      <c r="BP906" s="1">
        <v>2.29889E-7</v>
      </c>
      <c r="BQ906" s="1">
        <v>3.4063699999999998E-7</v>
      </c>
      <c r="BR906" s="1">
        <v>5.82886E-7</v>
      </c>
      <c r="BS906" s="1">
        <v>1.9311499999999999E-7</v>
      </c>
      <c r="BT906" s="1">
        <v>2.0736700000000001E-7</v>
      </c>
      <c r="BU906" s="1">
        <v>2.1456899999999999E-7</v>
      </c>
      <c r="BV906" s="1">
        <v>2.3922699999999998E-7</v>
      </c>
      <c r="BW906" s="1">
        <v>2.2039800000000001E-7</v>
      </c>
      <c r="BX906" s="1">
        <v>1.5884399999999999E-7</v>
      </c>
      <c r="BY906" s="1">
        <v>3.92059E-7</v>
      </c>
      <c r="BZ906" s="1">
        <v>1.9000200000000001E-7</v>
      </c>
      <c r="CA906" s="1">
        <v>1.57288E-7</v>
      </c>
      <c r="CB906" s="1">
        <v>1.90247E-7</v>
      </c>
    </row>
    <row r="907" spans="1:80" x14ac:dyDescent="0.2">
      <c r="A907">
        <v>0.2099609375</v>
      </c>
      <c r="B907" s="1">
        <v>1.7620800000000001E-7</v>
      </c>
      <c r="C907" s="1">
        <v>2.4929799999999999E-7</v>
      </c>
      <c r="D907" s="1">
        <v>1.1026E-7</v>
      </c>
      <c r="E907" s="1">
        <v>2.1810900000000001E-7</v>
      </c>
      <c r="F907" s="1">
        <v>2.1951299999999999E-7</v>
      </c>
      <c r="G907" s="1">
        <v>1.6299400000000001E-7</v>
      </c>
      <c r="H907" s="1">
        <v>2.5744600000000001E-7</v>
      </c>
      <c r="I907" s="1">
        <v>1.3400300000000001E-7</v>
      </c>
      <c r="J907" s="1">
        <v>1.27502E-7</v>
      </c>
      <c r="K907" s="1">
        <v>1.4334100000000001E-7</v>
      </c>
      <c r="L907" s="1">
        <v>3.52509E-7</v>
      </c>
      <c r="M907" s="1">
        <v>1.81915E-7</v>
      </c>
      <c r="N907" s="1">
        <v>2.04163E-7</v>
      </c>
      <c r="O907" s="1">
        <v>2.67334E-7</v>
      </c>
      <c r="P907" s="1">
        <v>2.22748E-7</v>
      </c>
      <c r="Q907" s="1">
        <v>1.5802000000000001E-7</v>
      </c>
      <c r="R907" s="1">
        <v>2.2555500000000001E-7</v>
      </c>
      <c r="S907" s="1">
        <v>2.30194E-7</v>
      </c>
      <c r="T907" s="1">
        <v>2.8207399999999999E-7</v>
      </c>
      <c r="U907" s="1">
        <v>2.6736500000000001E-7</v>
      </c>
      <c r="V907" s="1">
        <v>1.9885299999999999E-7</v>
      </c>
      <c r="W907" s="1">
        <v>4.29382E-7</v>
      </c>
      <c r="X907" s="1">
        <v>3.3599900000000002E-7</v>
      </c>
      <c r="Y907">
        <v>3.4329223632812501E-7</v>
      </c>
      <c r="Z907" s="1">
        <v>2.6416E-7</v>
      </c>
      <c r="AA907" s="1">
        <v>1.9555700000000001E-7</v>
      </c>
      <c r="AB907" s="1">
        <v>2.5286899999999999E-7</v>
      </c>
      <c r="AC907" s="1">
        <v>3.4762599999999999E-7</v>
      </c>
      <c r="AD907" s="1">
        <v>3.2778900000000002E-7</v>
      </c>
      <c r="AE907" s="1">
        <v>2.0919799999999999E-7</v>
      </c>
      <c r="AF907" s="1">
        <v>3.7380999999999998E-7</v>
      </c>
      <c r="AG907" s="1">
        <v>3.4698499999999998E-7</v>
      </c>
      <c r="AH907" s="1">
        <v>1.5945399999999999E-7</v>
      </c>
      <c r="AI907" s="1">
        <v>1.39832E-7</v>
      </c>
      <c r="AJ907" s="1">
        <v>2.1560700000000001E-7</v>
      </c>
      <c r="AK907" s="1">
        <v>2.50336E-7</v>
      </c>
      <c r="AL907" s="1">
        <v>2.7346800000000002E-7</v>
      </c>
      <c r="AM907" s="1">
        <v>1.5316800000000001E-7</v>
      </c>
      <c r="AN907" s="1">
        <v>1.8835399999999999E-7</v>
      </c>
      <c r="AO907" s="1">
        <v>2.0242300000000001E-7</v>
      </c>
      <c r="AP907" s="1">
        <v>2.0932E-7</v>
      </c>
      <c r="AQ907" s="1">
        <v>2.07733E-7</v>
      </c>
      <c r="AR907" s="1">
        <v>1.72882E-7</v>
      </c>
      <c r="AS907" s="1">
        <v>1.72882E-7</v>
      </c>
      <c r="AT907" s="1">
        <v>3.0020099999999998E-7</v>
      </c>
      <c r="AU907" s="1">
        <v>2.3458900000000001E-7</v>
      </c>
      <c r="AV907" s="1">
        <v>2.4761999999999999E-7</v>
      </c>
      <c r="AW907" s="1">
        <v>2.6309200000000001E-7</v>
      </c>
      <c r="AX907" s="1">
        <v>2.38434E-7</v>
      </c>
      <c r="AY907" s="1">
        <v>1.7898600000000001E-7</v>
      </c>
      <c r="AZ907" s="1">
        <v>1.7990099999999999E-7</v>
      </c>
      <c r="BA907" s="1">
        <v>2.2955299999999999E-7</v>
      </c>
      <c r="BB907" s="1">
        <v>1.6665600000000001E-7</v>
      </c>
      <c r="BC907" s="1">
        <v>2.2396900000000001E-7</v>
      </c>
      <c r="BD907" s="1">
        <v>2.4694800000000002E-7</v>
      </c>
      <c r="BE907" s="1">
        <v>1.89972E-7</v>
      </c>
      <c r="BF907" s="1">
        <v>2.28973E-7</v>
      </c>
      <c r="BG907" s="1">
        <v>3.4475699999999999E-7</v>
      </c>
      <c r="BH907" s="1">
        <v>2.4609400000000001E-7</v>
      </c>
      <c r="BI907" s="1">
        <v>2.2503700000000001E-7</v>
      </c>
      <c r="BJ907" s="1">
        <v>2.6388499999999998E-7</v>
      </c>
      <c r="BK907" s="1">
        <v>1.77643E-7</v>
      </c>
      <c r="BL907" s="1">
        <v>2.13013E-7</v>
      </c>
      <c r="BM907" s="1">
        <v>3.3551000000000002E-7</v>
      </c>
      <c r="BN907" s="1">
        <v>2.4343899999999999E-7</v>
      </c>
      <c r="BO907" s="1">
        <v>3.70483E-7</v>
      </c>
      <c r="BP907" s="1">
        <v>2.62848E-7</v>
      </c>
      <c r="BQ907" s="1">
        <v>3.65631E-7</v>
      </c>
      <c r="BR907" s="1">
        <v>6.0455299999999997E-7</v>
      </c>
      <c r="BS907" s="1">
        <v>2.0779399999999999E-7</v>
      </c>
      <c r="BT907" s="1">
        <v>2.25128E-7</v>
      </c>
      <c r="BU907" s="1">
        <v>2.22046E-7</v>
      </c>
      <c r="BV907" s="1">
        <v>2.5256300000000001E-7</v>
      </c>
      <c r="BW907" s="1">
        <v>2.3861700000000002E-7</v>
      </c>
      <c r="BX907" s="1">
        <v>1.7016599999999999E-7</v>
      </c>
      <c r="BY907" s="1">
        <v>3.2824700000000001E-7</v>
      </c>
      <c r="BZ907" s="1">
        <v>1.8447899999999999E-7</v>
      </c>
      <c r="CA907" s="1">
        <v>1.5350299999999999E-7</v>
      </c>
      <c r="CB907" s="1">
        <v>1.9339000000000001E-7</v>
      </c>
    </row>
    <row r="908" spans="1:80" x14ac:dyDescent="0.2">
      <c r="A908">
        <v>0.21240234375</v>
      </c>
      <c r="B908" s="1">
        <v>1.9500699999999999E-7</v>
      </c>
      <c r="C908" s="1">
        <v>1.56494E-7</v>
      </c>
      <c r="D908" s="1">
        <v>2.5942999999999999E-7</v>
      </c>
      <c r="E908" s="1">
        <v>1.71509E-7</v>
      </c>
      <c r="F908" s="1">
        <v>2.62756E-7</v>
      </c>
      <c r="G908" s="1">
        <v>2.1783399999999999E-7</v>
      </c>
      <c r="H908" s="1">
        <v>1.96716E-7</v>
      </c>
      <c r="I908" s="1">
        <v>1.2912000000000001E-7</v>
      </c>
      <c r="J908" s="1">
        <v>1.4187599999999999E-7</v>
      </c>
      <c r="K908" s="1">
        <v>1.58386E-7</v>
      </c>
      <c r="L908" s="1">
        <v>3.6782799999999998E-7</v>
      </c>
      <c r="M908" s="1">
        <v>2.0648200000000001E-7</v>
      </c>
      <c r="N908" s="1">
        <v>1.7343100000000001E-7</v>
      </c>
      <c r="O908" s="1">
        <v>2.4587999999999998E-7</v>
      </c>
      <c r="P908" s="1">
        <v>1.9488499999999999E-7</v>
      </c>
      <c r="Q908" s="1">
        <v>2.6858500000000002E-7</v>
      </c>
      <c r="R908" s="1">
        <v>1.25519E-7</v>
      </c>
      <c r="S908" s="1">
        <v>2.0364399999999999E-7</v>
      </c>
      <c r="T908" s="1">
        <v>1.4758300000000001E-7</v>
      </c>
      <c r="U908" s="1">
        <v>2.2998E-7</v>
      </c>
      <c r="V908" s="1">
        <v>2.1722399999999999E-7</v>
      </c>
      <c r="W908" s="1">
        <v>2.7029400000000002E-7</v>
      </c>
      <c r="X908" s="1">
        <v>3.03284E-7</v>
      </c>
      <c r="Y908">
        <v>3.38043212890625E-7</v>
      </c>
      <c r="Z908" s="1">
        <v>2.4255400000000002E-7</v>
      </c>
      <c r="AA908" s="1">
        <v>2.2573900000000001E-7</v>
      </c>
      <c r="AB908" s="1">
        <v>2.4066199999999999E-7</v>
      </c>
      <c r="AC908" s="1">
        <v>3.5858199999999997E-7</v>
      </c>
      <c r="AD908" s="1">
        <v>3.3145099999999999E-7</v>
      </c>
      <c r="AE908" s="1">
        <v>2.66235E-7</v>
      </c>
      <c r="AF908" s="1">
        <v>2.7123999999999999E-7</v>
      </c>
      <c r="AG908" s="1">
        <v>3.52325E-7</v>
      </c>
      <c r="AH908" s="1">
        <v>2.32849E-7</v>
      </c>
      <c r="AI908" s="1">
        <v>2.0672599999999999E-7</v>
      </c>
      <c r="AJ908" s="1">
        <v>2.9336500000000001E-7</v>
      </c>
      <c r="AK908" s="1">
        <v>2.2289999999999999E-7</v>
      </c>
      <c r="AL908" s="1">
        <v>1.9943200000000001E-7</v>
      </c>
      <c r="AM908" s="1">
        <v>2.1466099999999999E-7</v>
      </c>
      <c r="AN908" s="1">
        <v>2.0211800000000001E-7</v>
      </c>
      <c r="AO908" s="1">
        <v>2.3898300000000002E-7</v>
      </c>
      <c r="AP908" s="1">
        <v>2.0449800000000001E-7</v>
      </c>
      <c r="AQ908" s="1">
        <v>2.0245399999999999E-7</v>
      </c>
      <c r="AR908" s="1">
        <v>2.0181300000000001E-7</v>
      </c>
      <c r="AS908" s="1">
        <v>2.0181300000000001E-7</v>
      </c>
      <c r="AT908" s="1">
        <v>1.27502E-7</v>
      </c>
      <c r="AU908" s="1">
        <v>2.3760999999999999E-7</v>
      </c>
      <c r="AV908" s="1">
        <v>2.3120100000000001E-7</v>
      </c>
      <c r="AW908" s="1">
        <v>2.0349100000000001E-7</v>
      </c>
      <c r="AX908" s="1">
        <v>1.8185400000000001E-7</v>
      </c>
      <c r="AY908" s="1">
        <v>2.3907500000000001E-7</v>
      </c>
      <c r="AZ908" s="1">
        <v>2.5213599999999998E-7</v>
      </c>
      <c r="BA908" s="1">
        <v>1.6122399999999999E-7</v>
      </c>
      <c r="BB908" s="1">
        <v>1.52435E-7</v>
      </c>
      <c r="BC908" s="1">
        <v>2.5076299999999998E-7</v>
      </c>
      <c r="BD908" s="1">
        <v>2.7688599999999998E-7</v>
      </c>
      <c r="BE908" s="1">
        <v>2.1285999999999999E-7</v>
      </c>
      <c r="BF908" s="1">
        <v>2.4471999999999998E-7</v>
      </c>
      <c r="BG908" s="1">
        <v>3.3193999999999999E-7</v>
      </c>
      <c r="BH908" s="1">
        <v>1.9052099999999999E-7</v>
      </c>
      <c r="BI908" s="1">
        <v>1.71783E-7</v>
      </c>
      <c r="BJ908" s="1">
        <v>3.0587799999999998E-7</v>
      </c>
      <c r="BK908" s="1">
        <v>2.6019299999999998E-7</v>
      </c>
      <c r="BL908" s="1">
        <v>2.24335E-7</v>
      </c>
      <c r="BM908" s="1">
        <v>3.73657E-7</v>
      </c>
      <c r="BN908" s="1">
        <v>1.8902599999999999E-7</v>
      </c>
      <c r="BO908" s="1">
        <v>2.4414099999999999E-7</v>
      </c>
      <c r="BP908" s="1">
        <v>2.4597199999999997E-7</v>
      </c>
      <c r="BQ908" s="1">
        <v>3.55286E-7</v>
      </c>
      <c r="BR908" s="1">
        <v>5.8197000000000002E-7</v>
      </c>
      <c r="BS908" s="1">
        <v>2.0529200000000001E-7</v>
      </c>
      <c r="BT908" s="1">
        <v>2.1810900000000001E-7</v>
      </c>
      <c r="BU908" s="1">
        <v>2.0214799999999999E-7</v>
      </c>
      <c r="BV908" s="1">
        <v>2.4765000000000002E-7</v>
      </c>
      <c r="BW908" s="1">
        <v>2.1426399999999999E-7</v>
      </c>
      <c r="BX908" s="1">
        <v>1.5002399999999999E-7</v>
      </c>
      <c r="BY908" s="1">
        <v>4.09241E-7</v>
      </c>
      <c r="BZ908" s="1">
        <v>1.8554699999999999E-7</v>
      </c>
      <c r="CA908" s="1">
        <v>1.69525E-7</v>
      </c>
      <c r="CB908" s="1">
        <v>2.0404099999999999E-7</v>
      </c>
    </row>
    <row r="909" spans="1:80" x14ac:dyDescent="0.2">
      <c r="A909">
        <v>0.21484375</v>
      </c>
      <c r="B909" s="1">
        <v>1.6531399999999999E-7</v>
      </c>
      <c r="C909" s="1">
        <v>2.5378399999999999E-7</v>
      </c>
      <c r="D909" s="1">
        <v>1.5145900000000001E-7</v>
      </c>
      <c r="E909" s="1">
        <v>2.32452E-7</v>
      </c>
      <c r="F909" s="1">
        <v>2.4957300000000001E-7</v>
      </c>
      <c r="G909" s="1">
        <v>2.1881100000000001E-7</v>
      </c>
      <c r="H909" s="1">
        <v>2.6907299999999999E-7</v>
      </c>
      <c r="I909" s="1">
        <v>1.27411E-7</v>
      </c>
      <c r="J909" s="1">
        <v>1.2319899999999999E-7</v>
      </c>
      <c r="K909" s="1">
        <v>1.39435E-7</v>
      </c>
      <c r="L909" s="1">
        <v>3.6230499999999999E-7</v>
      </c>
      <c r="M909" s="1">
        <v>1.9012499999999999E-7</v>
      </c>
      <c r="N909" s="1">
        <v>2.08649E-7</v>
      </c>
      <c r="O909" s="1">
        <v>2.7957200000000001E-7</v>
      </c>
      <c r="P909" s="1">
        <v>2.2943100000000001E-7</v>
      </c>
      <c r="Q909" s="1">
        <v>1.5274E-7</v>
      </c>
      <c r="R909" s="1">
        <v>2.2875999999999999E-7</v>
      </c>
      <c r="S909" s="1">
        <v>2.4432400000000001E-7</v>
      </c>
      <c r="T909" s="1">
        <v>3.12988E-7</v>
      </c>
      <c r="U909" s="1">
        <v>2.6946999999999999E-7</v>
      </c>
      <c r="V909" s="1">
        <v>1.97906E-7</v>
      </c>
      <c r="W909" s="1">
        <v>4.0862999999999997E-7</v>
      </c>
      <c r="X909" s="1">
        <v>3.2299800000000002E-7</v>
      </c>
      <c r="Y909">
        <v>3.3892822265624999E-7</v>
      </c>
      <c r="Z909" s="1">
        <v>2.6300000000000001E-7</v>
      </c>
      <c r="AA909" s="1">
        <v>1.8148799999999999E-7</v>
      </c>
      <c r="AB909" s="1">
        <v>2.67731E-7</v>
      </c>
      <c r="AC909" s="1">
        <v>3.5833699999999999E-7</v>
      </c>
      <c r="AD909" s="1">
        <v>3.1387300000000002E-7</v>
      </c>
      <c r="AE909" s="1">
        <v>1.98425E-7</v>
      </c>
      <c r="AF909" s="1">
        <v>3.4057599999999999E-7</v>
      </c>
      <c r="AG909" s="1">
        <v>3.3636500000000001E-7</v>
      </c>
      <c r="AH909" s="1">
        <v>1.3830599999999999E-7</v>
      </c>
      <c r="AI909" s="1">
        <v>1.4581300000000001E-7</v>
      </c>
      <c r="AJ909" s="1">
        <v>1.7303499999999999E-7</v>
      </c>
      <c r="AK909" s="1">
        <v>2.6898200000000002E-7</v>
      </c>
      <c r="AL909" s="1">
        <v>2.5677500000000002E-7</v>
      </c>
      <c r="AM909" s="1">
        <v>1.39221E-7</v>
      </c>
      <c r="AN909" s="1">
        <v>2.1118199999999999E-7</v>
      </c>
      <c r="AO909" s="1">
        <v>1.8692000000000001E-7</v>
      </c>
      <c r="AP909" s="1">
        <v>2.3818999999999999E-7</v>
      </c>
      <c r="AQ909" s="1">
        <v>1.8048100000000001E-7</v>
      </c>
      <c r="AR909" s="1">
        <v>1.66229E-7</v>
      </c>
      <c r="AS909" s="1">
        <v>1.66229E-7</v>
      </c>
      <c r="AT909" s="1">
        <v>2.8259300000000002E-7</v>
      </c>
      <c r="AU909" s="1">
        <v>2.6422099999999999E-7</v>
      </c>
      <c r="AV909" s="1">
        <v>2.37244E-7</v>
      </c>
      <c r="AW909" s="1">
        <v>2.8771999999999998E-7</v>
      </c>
      <c r="AX909" s="1">
        <v>2.2668499999999999E-7</v>
      </c>
      <c r="AY909" s="1">
        <v>2.0846600000000001E-7</v>
      </c>
      <c r="AZ909" s="1">
        <v>1.6897599999999999E-7</v>
      </c>
      <c r="BA909" s="1">
        <v>2.4700900000000001E-7</v>
      </c>
      <c r="BB909" s="1">
        <v>1.7425499999999999E-7</v>
      </c>
      <c r="BC909" s="1">
        <v>2.36145E-7</v>
      </c>
      <c r="BD909" s="1">
        <v>2.7413900000000002E-7</v>
      </c>
      <c r="BE909" s="1">
        <v>2.0007299999999999E-7</v>
      </c>
      <c r="BF909" s="1">
        <v>2.23145E-7</v>
      </c>
      <c r="BG909" s="1">
        <v>3.59772E-7</v>
      </c>
      <c r="BH909" s="1">
        <v>2.4774200000000002E-7</v>
      </c>
      <c r="BI909" s="1">
        <v>2.40509E-7</v>
      </c>
      <c r="BJ909" s="1">
        <v>2.4008200000000002E-7</v>
      </c>
      <c r="BK909" s="1">
        <v>2.0959499999999999E-7</v>
      </c>
      <c r="BL909" s="1">
        <v>2.04651E-7</v>
      </c>
      <c r="BM909" s="1">
        <v>3.2745399999999999E-7</v>
      </c>
      <c r="BN909" s="1">
        <v>2.24426E-7</v>
      </c>
      <c r="BO909" s="1">
        <v>2.5634799999999999E-7</v>
      </c>
      <c r="BP909" s="1">
        <v>2.5237999999999999E-7</v>
      </c>
      <c r="BQ909" s="1">
        <v>3.57605E-7</v>
      </c>
      <c r="BR909" s="1">
        <v>6.0852100000000003E-7</v>
      </c>
      <c r="BS909" s="1">
        <v>2.0431499999999999E-7</v>
      </c>
      <c r="BT909" s="1">
        <v>2.3190300000000001E-7</v>
      </c>
      <c r="BU909" s="1">
        <v>2.4581899999999999E-7</v>
      </c>
      <c r="BV909" s="1">
        <v>2.4945099999999997E-7</v>
      </c>
      <c r="BW909" s="1">
        <v>2.46552E-7</v>
      </c>
      <c r="BX909" s="1">
        <v>1.79626E-7</v>
      </c>
      <c r="BY909" s="1">
        <v>3.3029199999999998E-7</v>
      </c>
      <c r="BZ909" s="1">
        <v>1.99188E-7</v>
      </c>
      <c r="CA909" s="1">
        <v>1.49048E-7</v>
      </c>
      <c r="CB909" s="1">
        <v>1.89453E-7</v>
      </c>
    </row>
    <row r="910" spans="1:80" x14ac:dyDescent="0.2">
      <c r="A910">
        <v>0.21728515625</v>
      </c>
      <c r="B910" s="1">
        <v>2.10602E-7</v>
      </c>
      <c r="C910" s="1">
        <v>1.72699E-7</v>
      </c>
      <c r="D910" s="1">
        <v>2.0608500000000001E-7</v>
      </c>
      <c r="E910" s="1">
        <v>1.70288E-7</v>
      </c>
      <c r="F910" s="1">
        <v>2.4117999999999999E-7</v>
      </c>
      <c r="G910" s="1">
        <v>1.7193600000000001E-7</v>
      </c>
      <c r="H910" s="1">
        <v>2.12891E-7</v>
      </c>
      <c r="I910" s="1">
        <v>1.3830599999999999E-7</v>
      </c>
      <c r="J910" s="1">
        <v>1.47278E-7</v>
      </c>
      <c r="K910" s="1">
        <v>1.63635E-7</v>
      </c>
      <c r="L910" s="1">
        <v>3.6108400000000001E-7</v>
      </c>
      <c r="M910" s="1">
        <v>2.0330800000000001E-7</v>
      </c>
      <c r="N910" s="1">
        <v>1.8020599999999999E-7</v>
      </c>
      <c r="O910" s="1">
        <v>2.4691799999999999E-7</v>
      </c>
      <c r="P910" s="1">
        <v>2.0086699999999999E-7</v>
      </c>
      <c r="Q910" s="1">
        <v>2.6821899999999997E-7</v>
      </c>
      <c r="R910" s="1">
        <v>1.4779700000000001E-7</v>
      </c>
      <c r="S910" s="1">
        <v>2.00409E-7</v>
      </c>
      <c r="T910" s="1">
        <v>1.5008500000000001E-7</v>
      </c>
      <c r="U910" s="1">
        <v>2.4301099999999998E-7</v>
      </c>
      <c r="V910" s="1">
        <v>2.2106900000000001E-7</v>
      </c>
      <c r="W910" s="1">
        <v>9.57947E-7</v>
      </c>
      <c r="X910" s="1">
        <v>3.3035300000000002E-7</v>
      </c>
      <c r="Y910">
        <v>3.4765624999999998E-7</v>
      </c>
      <c r="Z910" s="1">
        <v>2.5393699999999998E-7</v>
      </c>
      <c r="AA910" s="1">
        <v>2.4658199999999998E-7</v>
      </c>
      <c r="AB910" s="1">
        <v>2.38342E-7</v>
      </c>
      <c r="AC910" s="1">
        <v>3.46466E-7</v>
      </c>
      <c r="AD910" s="1">
        <v>3.4347500000000002E-7</v>
      </c>
      <c r="AE910" s="1">
        <v>2.7771000000000002E-7</v>
      </c>
      <c r="AF910" s="1">
        <v>3.2745399999999999E-7</v>
      </c>
      <c r="AG910" s="1">
        <v>3.7286400000000002E-7</v>
      </c>
      <c r="AH910" s="1">
        <v>2.48535E-7</v>
      </c>
      <c r="AI910" s="1">
        <v>1.9119300000000001E-7</v>
      </c>
      <c r="AJ910" s="1">
        <v>3.2772799999999998E-7</v>
      </c>
      <c r="AK910" s="1">
        <v>2.12006E-7</v>
      </c>
      <c r="AL910" s="1">
        <v>2.3074299999999999E-7</v>
      </c>
      <c r="AM910" s="1">
        <v>2.258E-7</v>
      </c>
      <c r="AN910" s="1">
        <v>1.8670700000000001E-7</v>
      </c>
      <c r="AO910" s="1">
        <v>2.54517E-7</v>
      </c>
      <c r="AP910" s="1">
        <v>1.9311499999999999E-7</v>
      </c>
      <c r="AQ910" s="1">
        <v>2.3071300000000001E-7</v>
      </c>
      <c r="AR910" s="1">
        <v>2.1215800000000001E-7</v>
      </c>
      <c r="AS910" s="1">
        <v>2.1215800000000001E-7</v>
      </c>
      <c r="AT910" s="1">
        <v>1.7791699999999999E-7</v>
      </c>
      <c r="AU910" s="1">
        <v>2.1817E-7</v>
      </c>
      <c r="AV910" s="1">
        <v>2.0223999999999999E-7</v>
      </c>
      <c r="AW910" s="1">
        <v>1.9607499999999999E-7</v>
      </c>
      <c r="AX910" s="1">
        <v>2.0867900000000001E-7</v>
      </c>
      <c r="AY910" s="1">
        <v>2.146E-7</v>
      </c>
      <c r="AZ910" s="1">
        <v>2.5775100000000002E-7</v>
      </c>
      <c r="BA910" s="1">
        <v>1.6156E-7</v>
      </c>
      <c r="BB910" s="1">
        <v>1.5106200000000001E-7</v>
      </c>
      <c r="BC910" s="1">
        <v>2.4441499999999998E-7</v>
      </c>
      <c r="BD910" s="1">
        <v>2.5622600000000001E-7</v>
      </c>
      <c r="BE910" s="1">
        <v>2.06268E-7</v>
      </c>
      <c r="BF910" s="1">
        <v>2.5235000000000001E-7</v>
      </c>
      <c r="BG910" s="1">
        <v>3.27209E-7</v>
      </c>
      <c r="BH910" s="1">
        <v>2.07947E-7</v>
      </c>
      <c r="BI910" s="1">
        <v>1.73462E-7</v>
      </c>
      <c r="BJ910" s="1">
        <v>3.3337399999999998E-7</v>
      </c>
      <c r="BK910" s="1">
        <v>2.2695899999999999E-7</v>
      </c>
      <c r="BL910" s="1">
        <v>2.3977700000000002E-7</v>
      </c>
      <c r="BM910" s="1">
        <v>3.9688100000000002E-7</v>
      </c>
      <c r="BN910" s="1">
        <v>2.2000100000000001E-7</v>
      </c>
      <c r="BO910" s="1">
        <v>3.6987299999999999E-7</v>
      </c>
      <c r="BP910" s="1">
        <v>2.6187099999999998E-7</v>
      </c>
      <c r="BQ910" s="1">
        <v>3.77838E-7</v>
      </c>
      <c r="BR910" s="1">
        <v>5.8898900000000001E-7</v>
      </c>
      <c r="BS910" s="1">
        <v>2.20947E-7</v>
      </c>
      <c r="BT910" s="1">
        <v>2.32971E-7</v>
      </c>
      <c r="BU910" s="1">
        <v>2.0483399999999999E-7</v>
      </c>
      <c r="BV910" s="1">
        <v>2.62756E-7</v>
      </c>
      <c r="BW910" s="1">
        <v>2.19177E-7</v>
      </c>
      <c r="BX910" s="1">
        <v>1.5148899999999999E-7</v>
      </c>
      <c r="BY910" s="1">
        <v>4.04053E-7</v>
      </c>
      <c r="BZ910" s="1">
        <v>1.8255600000000001E-7</v>
      </c>
      <c r="CA910" s="1">
        <v>1.7465199999999999E-7</v>
      </c>
      <c r="CB910" s="1">
        <v>2.14996E-7</v>
      </c>
    </row>
    <row r="911" spans="1:80" x14ac:dyDescent="0.2">
      <c r="A911">
        <v>0.2197265625</v>
      </c>
      <c r="B911" s="1">
        <v>1.6299400000000001E-7</v>
      </c>
      <c r="C911" s="1">
        <v>2.3361199999999999E-7</v>
      </c>
      <c r="D911" s="1">
        <v>2.13715E-7</v>
      </c>
      <c r="E911" s="1">
        <v>2.33368E-7</v>
      </c>
      <c r="F911" s="1">
        <v>2.74384E-7</v>
      </c>
      <c r="G911" s="1">
        <v>2.6541100000000002E-7</v>
      </c>
      <c r="H911" s="1">
        <v>2.6388499999999998E-7</v>
      </c>
      <c r="I911" s="1">
        <v>1.22253E-7</v>
      </c>
      <c r="J911" s="1">
        <v>1.2506100000000001E-7</v>
      </c>
      <c r="K911" s="1">
        <v>1.40808E-7</v>
      </c>
      <c r="L911" s="1">
        <v>3.7194799999999999E-7</v>
      </c>
      <c r="M911" s="1">
        <v>2.0062300000000001E-7</v>
      </c>
      <c r="N911" s="1">
        <v>2.0806900000000001E-7</v>
      </c>
      <c r="O911" s="1">
        <v>2.8128100000000002E-7</v>
      </c>
      <c r="P911" s="1">
        <v>2.2637899999999999E-7</v>
      </c>
      <c r="Q911" s="1">
        <v>1.8115200000000001E-7</v>
      </c>
      <c r="R911" s="1">
        <v>2.0205699999999999E-7</v>
      </c>
      <c r="S911" s="1">
        <v>2.4591099999999998E-7</v>
      </c>
      <c r="T911" s="1">
        <v>2.8839099999999998E-7</v>
      </c>
      <c r="U911" s="1">
        <v>2.6348900000000001E-7</v>
      </c>
      <c r="V911" s="1">
        <v>2.0300300000000001E-7</v>
      </c>
      <c r="W911" s="1">
        <v>-6.0577400000000001E-7</v>
      </c>
      <c r="X911" s="1">
        <v>3.0810499999999999E-7</v>
      </c>
      <c r="Y911">
        <v>3.3230590820312498E-7</v>
      </c>
      <c r="Z911" s="1">
        <v>2.52808E-7</v>
      </c>
      <c r="AA911" s="1">
        <v>1.7599500000000001E-7</v>
      </c>
      <c r="AB911" s="1">
        <v>2.6907299999999999E-7</v>
      </c>
      <c r="AC911" s="1">
        <v>3.6712599999999997E-7</v>
      </c>
      <c r="AD911" s="1">
        <v>3.1036399999999999E-7</v>
      </c>
      <c r="AE911" s="1">
        <v>2.0575E-7</v>
      </c>
      <c r="AF911" s="1">
        <v>2.9962199999999998E-7</v>
      </c>
      <c r="AG911" s="1">
        <v>3.3059699999999998E-7</v>
      </c>
      <c r="AH911" s="1">
        <v>1.46881E-7</v>
      </c>
      <c r="AI911" s="1">
        <v>1.69495E-7</v>
      </c>
      <c r="AJ911" s="1">
        <v>1.6308600000000001E-7</v>
      </c>
      <c r="AK911" s="1">
        <v>2.7633700000000002E-7</v>
      </c>
      <c r="AL911" s="1">
        <v>2.28882E-7</v>
      </c>
      <c r="AM911" s="1">
        <v>1.4740000000000001E-7</v>
      </c>
      <c r="AN911" s="1">
        <v>2.2735599999999999E-7</v>
      </c>
      <c r="AO911" s="1">
        <v>1.8466199999999999E-7</v>
      </c>
      <c r="AP911" s="1">
        <v>2.4996899999999998E-7</v>
      </c>
      <c r="AQ911" s="1">
        <v>1.6397100000000001E-7</v>
      </c>
      <c r="AR911" s="1">
        <v>1.6998299999999999E-7</v>
      </c>
      <c r="AS911" s="1">
        <v>1.6998299999999999E-7</v>
      </c>
      <c r="AT911" s="1">
        <v>2.22321E-7</v>
      </c>
      <c r="AU911" s="1">
        <v>2.8512600000000001E-7</v>
      </c>
      <c r="AV911" s="1">
        <v>2.4618499999999998E-7</v>
      </c>
      <c r="AW911" s="1">
        <v>2.91046E-7</v>
      </c>
      <c r="AX911" s="1">
        <v>2.0800799999999999E-7</v>
      </c>
      <c r="AY911" s="1">
        <v>2.3840299999999999E-7</v>
      </c>
      <c r="AZ911" s="1">
        <v>1.7822299999999999E-7</v>
      </c>
      <c r="BA911" s="1">
        <v>2.4414099999999999E-7</v>
      </c>
      <c r="BB911" s="1">
        <v>1.7559800000000001E-7</v>
      </c>
      <c r="BC911" s="1">
        <v>2.5109899999999999E-7</v>
      </c>
      <c r="BD911" s="1">
        <v>2.9821799999999998E-7</v>
      </c>
      <c r="BE911" s="1">
        <v>2.1423300000000001E-7</v>
      </c>
      <c r="BF911" s="1">
        <v>2.26593E-7</v>
      </c>
      <c r="BG911" s="1">
        <v>3.6822499999999998E-7</v>
      </c>
      <c r="BH911" s="1">
        <v>2.2982800000000001E-7</v>
      </c>
      <c r="BI911" s="1">
        <v>2.3352099999999999E-7</v>
      </c>
      <c r="BJ911" s="1">
        <v>2.2836299999999999E-7</v>
      </c>
      <c r="BK911" s="1">
        <v>2.4520899999999998E-7</v>
      </c>
      <c r="BL911" s="1">
        <v>2.0013400000000001E-7</v>
      </c>
      <c r="BM911" s="1">
        <v>3.3486900000000001E-7</v>
      </c>
      <c r="BN911" s="1">
        <v>2.03369E-7</v>
      </c>
      <c r="BO911" s="1">
        <v>1.6174299999999999E-7</v>
      </c>
      <c r="BP911" s="1">
        <v>2.4408E-7</v>
      </c>
      <c r="BQ911" s="1">
        <v>3.5177599999999999E-7</v>
      </c>
      <c r="BR911" s="1">
        <v>6.12793E-7</v>
      </c>
      <c r="BS911" s="1">
        <v>2.0013400000000001E-7</v>
      </c>
      <c r="BT911" s="1">
        <v>2.2549399999999999E-7</v>
      </c>
      <c r="BU911" s="1">
        <v>2.5872799999999999E-7</v>
      </c>
      <c r="BV911" s="1">
        <v>2.47559E-7</v>
      </c>
      <c r="BW911" s="1">
        <v>2.5030499999999999E-7</v>
      </c>
      <c r="BX911" s="1">
        <v>1.80939E-7</v>
      </c>
      <c r="BY911" s="1">
        <v>3.5406500000000001E-7</v>
      </c>
      <c r="BZ911" s="1">
        <v>2.08832E-7</v>
      </c>
      <c r="CA911" s="1">
        <v>1.5127600000000001E-7</v>
      </c>
      <c r="CB911" s="1">
        <v>1.93726E-7</v>
      </c>
    </row>
    <row r="912" spans="1:80" x14ac:dyDescent="0.2">
      <c r="A912">
        <v>0.22216796875</v>
      </c>
      <c r="B912" s="1">
        <v>2.20062E-7</v>
      </c>
      <c r="C912" s="1">
        <v>2.07062E-7</v>
      </c>
      <c r="D912" s="1">
        <v>1.5145900000000001E-7</v>
      </c>
      <c r="E912" s="1">
        <v>1.8615699999999999E-7</v>
      </c>
      <c r="F912" s="1">
        <v>2.2503700000000001E-7</v>
      </c>
      <c r="G912" s="1">
        <v>1.42517E-7</v>
      </c>
      <c r="H912" s="1">
        <v>2.3983800000000001E-7</v>
      </c>
      <c r="I912" s="1">
        <v>1.4434799999999999E-7</v>
      </c>
      <c r="J912" s="1">
        <v>1.47064E-7</v>
      </c>
      <c r="K912" s="1">
        <v>1.6247600000000001E-7</v>
      </c>
      <c r="L912" s="1">
        <v>3.5632299999999998E-7</v>
      </c>
      <c r="M912" s="1">
        <v>1.9903600000000001E-7</v>
      </c>
      <c r="N912" s="1">
        <v>1.91345E-7</v>
      </c>
      <c r="O912" s="1">
        <v>2.5903299999999999E-7</v>
      </c>
      <c r="P912" s="1">
        <v>2.1511800000000001E-7</v>
      </c>
      <c r="Q912" s="1">
        <v>2.3291000000000001E-7</v>
      </c>
      <c r="R912" s="1">
        <v>1.89667E-7</v>
      </c>
      <c r="S912" s="1">
        <v>2.1404999999999999E-7</v>
      </c>
      <c r="T912" s="1">
        <v>1.93451E-7</v>
      </c>
      <c r="U912" s="1">
        <v>2.5787400000000002E-7</v>
      </c>
      <c r="V912" s="1">
        <v>2.1899400000000001E-7</v>
      </c>
      <c r="W912" s="1">
        <v>4.0649399999999999E-7</v>
      </c>
      <c r="X912" s="1">
        <v>3.5635399999999999E-7</v>
      </c>
      <c r="Y912">
        <v>3.5382080078125E-7</v>
      </c>
      <c r="Z912" s="1">
        <v>2.6864600000000001E-7</v>
      </c>
      <c r="AA912" s="1">
        <v>2.5051900000000002E-7</v>
      </c>
      <c r="AB912" s="1">
        <v>2.4408E-7</v>
      </c>
      <c r="AC912" s="1">
        <v>3.4277300000000002E-7</v>
      </c>
      <c r="AD912" s="1">
        <v>3.42987E-7</v>
      </c>
      <c r="AE912" s="1">
        <v>2.6806599999999999E-7</v>
      </c>
      <c r="AF912" s="1">
        <v>3.7795999999999998E-7</v>
      </c>
      <c r="AG912" s="1">
        <v>3.85406E-7</v>
      </c>
      <c r="AH912" s="1">
        <v>2.34161E-7</v>
      </c>
      <c r="AI912" s="1">
        <v>1.66931E-7</v>
      </c>
      <c r="AJ912" s="1">
        <v>3.2305900000000001E-7</v>
      </c>
      <c r="AK912" s="1">
        <v>2.16064E-7</v>
      </c>
      <c r="AL912" s="1">
        <v>2.6098600000000001E-7</v>
      </c>
      <c r="AM912" s="1">
        <v>2.12891E-7</v>
      </c>
      <c r="AN912" s="1">
        <v>1.8017600000000001E-7</v>
      </c>
      <c r="AO912" s="1">
        <v>2.47162E-7</v>
      </c>
      <c r="AP912" s="1">
        <v>1.89453E-7</v>
      </c>
      <c r="AQ912" s="1">
        <v>2.4548299999999998E-7</v>
      </c>
      <c r="AR912" s="1">
        <v>2.08923E-7</v>
      </c>
      <c r="AS912" s="1">
        <v>2.08923E-7</v>
      </c>
      <c r="AT912" s="1">
        <v>2.4825999999999997E-7</v>
      </c>
      <c r="AU912" s="1">
        <v>2.1383700000000001E-7</v>
      </c>
      <c r="AV912" s="1">
        <v>2.1014400000000001E-7</v>
      </c>
      <c r="AW912" s="1">
        <v>2.19055E-7</v>
      </c>
      <c r="AX912" s="1">
        <v>2.3489400000000001E-7</v>
      </c>
      <c r="AY912" s="1">
        <v>1.9421399999999999E-7</v>
      </c>
      <c r="AZ912" s="1">
        <v>2.42676E-7</v>
      </c>
      <c r="BA912" s="1">
        <v>1.8307499999999999E-7</v>
      </c>
      <c r="BB912" s="1">
        <v>1.57288E-7</v>
      </c>
      <c r="BC912" s="1">
        <v>2.39502E-7</v>
      </c>
      <c r="BD912" s="1">
        <v>2.4353000000000001E-7</v>
      </c>
      <c r="BE912" s="1">
        <v>2.0269800000000001E-7</v>
      </c>
      <c r="BF912" s="1">
        <v>2.5012200000000002E-7</v>
      </c>
      <c r="BG912" s="1">
        <v>3.3169599999999998E-7</v>
      </c>
      <c r="BH912" s="1">
        <v>2.33673E-7</v>
      </c>
      <c r="BI912" s="1">
        <v>1.9845599999999999E-7</v>
      </c>
      <c r="BJ912" s="1">
        <v>3.3999600000000002E-7</v>
      </c>
      <c r="BK912" s="1">
        <v>2.0284999999999999E-7</v>
      </c>
      <c r="BL912" s="1">
        <v>2.4999999999999999E-7</v>
      </c>
      <c r="BM912" s="1">
        <v>3.9300500000000002E-7</v>
      </c>
      <c r="BN912" s="1">
        <v>2.4822999999999999E-7</v>
      </c>
      <c r="BO912" s="1">
        <v>4.4982900000000002E-7</v>
      </c>
      <c r="BP912" s="1">
        <v>2.7432300000000001E-7</v>
      </c>
      <c r="BQ912" s="1">
        <v>3.8931300000000001E-7</v>
      </c>
      <c r="BR912" s="1">
        <v>6.0058599999999995E-7</v>
      </c>
      <c r="BS912" s="1">
        <v>2.3062100000000001E-7</v>
      </c>
      <c r="BT912" s="1">
        <v>2.4722299999999999E-7</v>
      </c>
      <c r="BU912" s="1">
        <v>2.0333899999999999E-7</v>
      </c>
      <c r="BV912" s="1">
        <v>2.7539100000000001E-7</v>
      </c>
      <c r="BW912" s="1">
        <v>2.2705100000000001E-7</v>
      </c>
      <c r="BX912" s="1">
        <v>1.5612800000000001E-7</v>
      </c>
      <c r="BY912" s="1">
        <v>3.8000499999999999E-7</v>
      </c>
      <c r="BZ912" s="1">
        <v>1.8670700000000001E-7</v>
      </c>
      <c r="CA912" s="1">
        <v>1.75079E-7</v>
      </c>
      <c r="CB912" s="1">
        <v>2.1878100000000001E-7</v>
      </c>
    </row>
    <row r="913" spans="1:80" x14ac:dyDescent="0.2">
      <c r="A913">
        <v>0.224609375</v>
      </c>
      <c r="B913" s="1">
        <v>1.7492699999999999E-7</v>
      </c>
      <c r="C913" s="1">
        <v>2.04071E-7</v>
      </c>
      <c r="D913" s="1">
        <v>2.6150499999999998E-7</v>
      </c>
      <c r="E913" s="1">
        <v>2.17682E-7</v>
      </c>
      <c r="F913" s="1">
        <v>2.90375E-7</v>
      </c>
      <c r="G913" s="1">
        <v>2.8625499999999999E-7</v>
      </c>
      <c r="H913" s="1">
        <v>2.4249300000000003E-7</v>
      </c>
      <c r="I913" s="1">
        <v>1.2246700000000001E-7</v>
      </c>
      <c r="J913" s="1">
        <v>1.3229400000000001E-7</v>
      </c>
      <c r="K913" s="1">
        <v>1.48254E-7</v>
      </c>
      <c r="L913" s="1">
        <v>3.7979100000000002E-7</v>
      </c>
      <c r="M913" s="1">
        <v>2.1395899999999999E-7</v>
      </c>
      <c r="N913" s="1">
        <v>2.0025599999999999E-7</v>
      </c>
      <c r="O913" s="1">
        <v>2.7475E-7</v>
      </c>
      <c r="P913" s="1">
        <v>2.20245E-7</v>
      </c>
      <c r="Q913" s="1">
        <v>2.28088E-7</v>
      </c>
      <c r="R913" s="1">
        <v>1.6885400000000001E-7</v>
      </c>
      <c r="S913" s="1">
        <v>2.3666400000000001E-7</v>
      </c>
      <c r="T913" s="1">
        <v>2.3318500000000001E-7</v>
      </c>
      <c r="U913" s="1">
        <v>2.5491299999999997E-7</v>
      </c>
      <c r="V913" s="1">
        <v>2.1276899999999999E-7</v>
      </c>
      <c r="W913" s="1">
        <v>3.5067699999999998E-7</v>
      </c>
      <c r="X913" s="1">
        <v>2.9992699999999998E-7</v>
      </c>
      <c r="Y913">
        <v>3.3209228515624998E-7</v>
      </c>
      <c r="Z913" s="1">
        <v>2.46765E-7</v>
      </c>
      <c r="AA913" s="1">
        <v>1.96228E-7</v>
      </c>
      <c r="AB913" s="1">
        <v>2.6724200000000001E-7</v>
      </c>
      <c r="AC913" s="1">
        <v>3.7026999999999999E-7</v>
      </c>
      <c r="AD913" s="1">
        <v>3.1729099999999998E-7</v>
      </c>
      <c r="AE913" s="1">
        <v>2.3397800000000001E-7</v>
      </c>
      <c r="AF913" s="1">
        <v>2.7200299999999998E-7</v>
      </c>
      <c r="AG913" s="1">
        <v>3.3962999999999998E-7</v>
      </c>
      <c r="AH913" s="1">
        <v>1.82007E-7</v>
      </c>
      <c r="AI913" s="1">
        <v>1.93024E-7</v>
      </c>
      <c r="AJ913" s="1">
        <v>2.0175199999999999E-7</v>
      </c>
      <c r="AK913" s="1">
        <v>2.6480100000000002E-7</v>
      </c>
      <c r="AL913" s="1">
        <v>2.0819099999999999E-7</v>
      </c>
      <c r="AM913" s="1">
        <v>1.7837500000000001E-7</v>
      </c>
      <c r="AN913" s="1">
        <v>2.35657E-7</v>
      </c>
      <c r="AO913" s="1">
        <v>2.03369E-7</v>
      </c>
      <c r="AP913" s="1">
        <v>2.5021400000000002E-7</v>
      </c>
      <c r="AQ913" s="1">
        <v>1.67419E-7</v>
      </c>
      <c r="AR913" s="1">
        <v>1.8585199999999999E-7</v>
      </c>
      <c r="AS913" s="1">
        <v>1.8585199999999999E-7</v>
      </c>
      <c r="AT913" s="1">
        <v>1.6714500000000001E-7</v>
      </c>
      <c r="AU913" s="1">
        <v>2.8939799999999998E-7</v>
      </c>
      <c r="AV913" s="1">
        <v>2.3922699999999998E-7</v>
      </c>
      <c r="AW913" s="1">
        <v>2.6373300000000002E-7</v>
      </c>
      <c r="AX913" s="1">
        <v>1.9455000000000001E-7</v>
      </c>
      <c r="AY913" s="1">
        <v>2.5814800000000002E-7</v>
      </c>
      <c r="AZ913" s="1">
        <v>2.10999E-7</v>
      </c>
      <c r="BA913" s="1">
        <v>2.17072E-7</v>
      </c>
      <c r="BB913" s="1">
        <v>1.7056299999999999E-7</v>
      </c>
      <c r="BC913" s="1">
        <v>2.6507599999999998E-7</v>
      </c>
      <c r="BD913" s="1">
        <v>3.1301900000000001E-7</v>
      </c>
      <c r="BE913" s="1">
        <v>2.36237E-7</v>
      </c>
      <c r="BF913" s="1">
        <v>2.3571799999999999E-7</v>
      </c>
      <c r="BG913" s="1">
        <v>3.6361699999999999E-7</v>
      </c>
      <c r="BH913" s="1">
        <v>2.1682700000000001E-7</v>
      </c>
      <c r="BI913" s="1">
        <v>2.10327E-7</v>
      </c>
      <c r="BJ913" s="1">
        <v>2.5244099999999998E-7</v>
      </c>
      <c r="BK913" s="1">
        <v>2.7182000000000001E-7</v>
      </c>
      <c r="BL913" s="1">
        <v>2.10724E-7</v>
      </c>
      <c r="BM913" s="1">
        <v>3.5989399999999998E-7</v>
      </c>
      <c r="BN913" s="1">
        <v>1.90155E-7</v>
      </c>
      <c r="BO913" s="1">
        <v>1.31683E-7</v>
      </c>
      <c r="BP913" s="1">
        <v>2.4139400000000002E-7</v>
      </c>
      <c r="BQ913" s="1">
        <v>3.5842899999999999E-7</v>
      </c>
      <c r="BR913" s="1">
        <v>6.1004599999999998E-7</v>
      </c>
      <c r="BS913" s="1">
        <v>2.0907600000000001E-7</v>
      </c>
      <c r="BT913" s="1">
        <v>2.27783E-7</v>
      </c>
      <c r="BU913" s="1">
        <v>2.5506600000000002E-7</v>
      </c>
      <c r="BV913" s="1">
        <v>2.49542E-7</v>
      </c>
      <c r="BW913" s="1">
        <v>2.50031E-7</v>
      </c>
      <c r="BX913" s="1">
        <v>1.7861899999999999E-7</v>
      </c>
      <c r="BY913" s="1">
        <v>3.8879399999999998E-7</v>
      </c>
      <c r="BZ913" s="1">
        <v>2.11029E-7</v>
      </c>
      <c r="CA913" s="1">
        <v>1.5872200000000001E-7</v>
      </c>
      <c r="CB913" s="1">
        <v>2.03583E-7</v>
      </c>
    </row>
    <row r="914" spans="1:80" x14ac:dyDescent="0.2">
      <c r="A914">
        <v>0.22705078125</v>
      </c>
      <c r="B914" s="1">
        <v>2.1890300000000001E-7</v>
      </c>
      <c r="C914" s="1">
        <v>2.4252300000000001E-7</v>
      </c>
      <c r="D914" s="1">
        <v>1.19446E-7</v>
      </c>
      <c r="E914" s="1">
        <v>2.117E-7</v>
      </c>
      <c r="F914" s="1">
        <v>2.2137500000000001E-7</v>
      </c>
      <c r="G914" s="1">
        <v>1.4502000000000001E-7</v>
      </c>
      <c r="H914" s="1">
        <v>2.6480100000000002E-7</v>
      </c>
      <c r="I914" s="1">
        <v>1.45172E-7</v>
      </c>
      <c r="J914" s="1">
        <v>1.41205E-7</v>
      </c>
      <c r="K914" s="1">
        <v>1.5643300000000001E-7</v>
      </c>
      <c r="L914" s="1">
        <v>3.5617100000000002E-7</v>
      </c>
      <c r="M914" s="1">
        <v>1.9430499999999999E-7</v>
      </c>
      <c r="N914" s="1">
        <v>2.0779399999999999E-7</v>
      </c>
      <c r="O914" s="1">
        <v>2.7380399999999998E-7</v>
      </c>
      <c r="P914" s="1">
        <v>2.29584E-7</v>
      </c>
      <c r="Q914" s="1">
        <v>1.95129E-7</v>
      </c>
      <c r="R914" s="1">
        <v>2.2702E-7</v>
      </c>
      <c r="S914" s="1">
        <v>2.3220800000000001E-7</v>
      </c>
      <c r="T914" s="1">
        <v>2.6141400000000001E-7</v>
      </c>
      <c r="U914" s="1">
        <v>2.7362100000000001E-7</v>
      </c>
      <c r="V914" s="1">
        <v>2.13715E-7</v>
      </c>
      <c r="W914" s="1">
        <v>-4.21143E-7</v>
      </c>
      <c r="X914" s="1">
        <v>3.6517300000000001E-7</v>
      </c>
      <c r="Y914">
        <v>3.5147094726562498E-7</v>
      </c>
      <c r="Z914" s="1">
        <v>2.7371199999999998E-7</v>
      </c>
      <c r="AA914" s="1">
        <v>2.30469E-7</v>
      </c>
      <c r="AB914" s="1">
        <v>2.5158700000000001E-7</v>
      </c>
      <c r="AC914" s="1">
        <v>3.4722899999999999E-7</v>
      </c>
      <c r="AD914" s="1">
        <v>3.3978300000000002E-7</v>
      </c>
      <c r="AE914" s="1">
        <v>2.4252300000000001E-7</v>
      </c>
      <c r="AF914" s="1">
        <v>4.0692100000000002E-7</v>
      </c>
      <c r="AG914" s="1">
        <v>3.8049300000000002E-7</v>
      </c>
      <c r="AH914" s="1">
        <v>1.9659399999999999E-7</v>
      </c>
      <c r="AI914" s="1">
        <v>1.48651E-7</v>
      </c>
      <c r="AJ914" s="1">
        <v>2.72675E-7</v>
      </c>
      <c r="AK914" s="1">
        <v>2.4069200000000002E-7</v>
      </c>
      <c r="AL914" s="1">
        <v>2.81921E-7</v>
      </c>
      <c r="AM914" s="1">
        <v>1.8444800000000001E-7</v>
      </c>
      <c r="AN914" s="1">
        <v>1.86768E-7</v>
      </c>
      <c r="AO914" s="1">
        <v>2.25311E-7</v>
      </c>
      <c r="AP914" s="1">
        <v>2.0581099999999999E-7</v>
      </c>
      <c r="AQ914" s="1">
        <v>2.3858600000000002E-7</v>
      </c>
      <c r="AR914" s="1">
        <v>1.9632E-7</v>
      </c>
      <c r="AS914" s="1">
        <v>1.9632E-7</v>
      </c>
      <c r="AT914" s="1">
        <v>3.0123899999999999E-7</v>
      </c>
      <c r="AU914" s="1">
        <v>2.32666E-7</v>
      </c>
      <c r="AV914" s="1">
        <v>2.2756999999999999E-7</v>
      </c>
      <c r="AW914" s="1">
        <v>2.5833099999999999E-7</v>
      </c>
      <c r="AX914" s="1">
        <v>2.53815E-7</v>
      </c>
      <c r="AY914" s="1">
        <v>1.8621800000000001E-7</v>
      </c>
      <c r="AZ914" s="1">
        <v>2.1502700000000001E-7</v>
      </c>
      <c r="BA914" s="1">
        <v>2.2027600000000001E-7</v>
      </c>
      <c r="BB914" s="1">
        <v>1.67938E-7</v>
      </c>
      <c r="BC914" s="1">
        <v>2.3617600000000001E-7</v>
      </c>
      <c r="BD914" s="1">
        <v>2.4462900000000001E-7</v>
      </c>
      <c r="BE914" s="1">
        <v>2.0092800000000001E-7</v>
      </c>
      <c r="BF914" s="1">
        <v>2.4572800000000002E-7</v>
      </c>
      <c r="BG914" s="1">
        <v>3.4597799999999998E-7</v>
      </c>
      <c r="BH914" s="1">
        <v>2.52411E-7</v>
      </c>
      <c r="BI914" s="1">
        <v>2.26898E-7</v>
      </c>
      <c r="BJ914" s="1">
        <v>3.0892900000000003E-7</v>
      </c>
      <c r="BK914" s="1">
        <v>1.9149800000000001E-7</v>
      </c>
      <c r="BL914" s="1">
        <v>2.4072299999999998E-7</v>
      </c>
      <c r="BM914" s="1">
        <v>3.80615E-7</v>
      </c>
      <c r="BN914" s="1">
        <v>2.6373300000000002E-7</v>
      </c>
      <c r="BO914" s="1">
        <v>4.5288099999999999E-7</v>
      </c>
      <c r="BP914" s="1">
        <v>2.8186000000000001E-7</v>
      </c>
      <c r="BQ914" s="1">
        <v>3.90839E-7</v>
      </c>
      <c r="BR914" s="1">
        <v>6.1157199999999997E-7</v>
      </c>
      <c r="BS914" s="1">
        <v>2.31659E-7</v>
      </c>
      <c r="BT914" s="1">
        <v>2.5137299999999998E-7</v>
      </c>
      <c r="BU914" s="1">
        <v>2.3104899999999999E-7</v>
      </c>
      <c r="BV914" s="1">
        <v>2.78229E-7</v>
      </c>
      <c r="BW914" s="1">
        <v>2.43683E-7</v>
      </c>
      <c r="BX914" s="1">
        <v>1.6754200000000001E-7</v>
      </c>
      <c r="BY914" s="1">
        <v>3.5693400000000001E-7</v>
      </c>
      <c r="BZ914" s="1">
        <v>1.9616700000000001E-7</v>
      </c>
      <c r="CA914" s="1">
        <v>1.71692E-7</v>
      </c>
      <c r="CB914" s="1">
        <v>2.1752899999999999E-7</v>
      </c>
    </row>
    <row r="915" spans="1:80" x14ac:dyDescent="0.2">
      <c r="A915">
        <v>0.2294921875</v>
      </c>
      <c r="B915" s="1">
        <v>1.9586200000000001E-7</v>
      </c>
      <c r="C915" s="1">
        <v>1.8237299999999999E-7</v>
      </c>
      <c r="D915" s="1">
        <v>2.85095E-7</v>
      </c>
      <c r="E915" s="1">
        <v>1.9796799999999999E-7</v>
      </c>
      <c r="F915" s="1">
        <v>2.92358E-7</v>
      </c>
      <c r="G915" s="1">
        <v>2.70813E-7</v>
      </c>
      <c r="H915" s="1">
        <v>2.23816E-7</v>
      </c>
      <c r="I915" s="1">
        <v>1.2884500000000001E-7</v>
      </c>
      <c r="J915" s="1">
        <v>1.427E-7</v>
      </c>
      <c r="K915" s="1">
        <v>1.58203E-7</v>
      </c>
      <c r="L915" s="1">
        <v>3.8113399999999998E-7</v>
      </c>
      <c r="M915" s="1">
        <v>2.21649E-7</v>
      </c>
      <c r="N915" s="1">
        <v>1.90552E-7</v>
      </c>
      <c r="O915" s="1">
        <v>2.6788300000000002E-7</v>
      </c>
      <c r="P915" s="1">
        <v>2.13989E-7</v>
      </c>
      <c r="Q915" s="1">
        <v>2.6895100000000001E-7</v>
      </c>
      <c r="R915" s="1">
        <v>1.4681999999999999E-7</v>
      </c>
      <c r="S915" s="1">
        <v>2.25128E-7</v>
      </c>
      <c r="T915" s="1">
        <v>1.8844599999999999E-7</v>
      </c>
      <c r="U915" s="1">
        <v>2.4841300000000002E-7</v>
      </c>
      <c r="V915" s="1">
        <v>2.2280899999999999E-7</v>
      </c>
      <c r="W915" s="1">
        <v>3.6102300000000002E-7</v>
      </c>
      <c r="X915" s="1">
        <v>3.13293E-7</v>
      </c>
      <c r="Y915">
        <v>3.3892822265624999E-7</v>
      </c>
      <c r="Z915" s="1">
        <v>2.4859599999999998E-7</v>
      </c>
      <c r="AA915" s="1">
        <v>2.25616E-7</v>
      </c>
      <c r="AB915" s="1">
        <v>2.6052899999999999E-7</v>
      </c>
      <c r="AC915" s="1">
        <v>3.6392199999999999E-7</v>
      </c>
      <c r="AD915" s="1">
        <v>3.2318099999999999E-7</v>
      </c>
      <c r="AE915" s="1">
        <v>2.6437399999999998E-7</v>
      </c>
      <c r="AF915" s="1">
        <v>2.74963E-7</v>
      </c>
      <c r="AG915" s="1">
        <v>3.6160299999999999E-7</v>
      </c>
      <c r="AH915" s="1">
        <v>2.2338899999999999E-7</v>
      </c>
      <c r="AI915" s="1">
        <v>2.0651199999999999E-7</v>
      </c>
      <c r="AJ915" s="1">
        <v>2.6675399999999998E-7</v>
      </c>
      <c r="AK915" s="1">
        <v>2.45392E-7</v>
      </c>
      <c r="AL915" s="1">
        <v>2.03186E-7</v>
      </c>
      <c r="AM915" s="1">
        <v>2.12006E-7</v>
      </c>
      <c r="AN915" s="1">
        <v>2.2732500000000001E-7</v>
      </c>
      <c r="AO915" s="1">
        <v>2.2961400000000001E-7</v>
      </c>
      <c r="AP915" s="1">
        <v>2.3330700000000001E-7</v>
      </c>
      <c r="AQ915" s="1">
        <v>1.9479399999999999E-7</v>
      </c>
      <c r="AR915" s="1">
        <v>2.06238E-7</v>
      </c>
      <c r="AS915" s="1">
        <v>2.06238E-7</v>
      </c>
      <c r="AT915" s="1">
        <v>1.4114400000000001E-7</v>
      </c>
      <c r="AU915" s="1">
        <v>2.7035500000000001E-7</v>
      </c>
      <c r="AV915" s="1">
        <v>2.27386E-7</v>
      </c>
      <c r="AW915" s="1">
        <v>2.3400899999999999E-7</v>
      </c>
      <c r="AX915" s="1">
        <v>1.9259600000000001E-7</v>
      </c>
      <c r="AY915" s="1">
        <v>2.6400799999999999E-7</v>
      </c>
      <c r="AZ915" s="1">
        <v>2.4633800000000002E-7</v>
      </c>
      <c r="BA915" s="1">
        <v>1.90369E-7</v>
      </c>
      <c r="BB915" s="1">
        <v>1.64032E-7</v>
      </c>
      <c r="BC915" s="1">
        <v>2.7026399999999999E-7</v>
      </c>
      <c r="BD915" s="1">
        <v>3.0764799999999998E-7</v>
      </c>
      <c r="BE915" s="1">
        <v>2.29584E-7</v>
      </c>
      <c r="BF915" s="1">
        <v>2.4661299999999999E-7</v>
      </c>
      <c r="BG915" s="1">
        <v>3.5470600000000003E-7</v>
      </c>
      <c r="BH915" s="1">
        <v>2.0928999999999999E-7</v>
      </c>
      <c r="BI915" s="1">
        <v>1.95831E-7</v>
      </c>
      <c r="BJ915" s="1">
        <v>2.9946899999999999E-7</v>
      </c>
      <c r="BK915" s="1">
        <v>2.8527800000000002E-7</v>
      </c>
      <c r="BL915" s="1">
        <v>2.3291000000000001E-7</v>
      </c>
      <c r="BM915" s="1">
        <v>3.9096099999999998E-7</v>
      </c>
      <c r="BN915" s="1">
        <v>1.91559E-7</v>
      </c>
      <c r="BO915" s="1">
        <v>1.8920900000000001E-7</v>
      </c>
      <c r="BP915" s="1">
        <v>2.4801600000000002E-7</v>
      </c>
      <c r="BQ915" s="1">
        <v>3.6709599999999999E-7</v>
      </c>
      <c r="BR915" s="1">
        <v>5.9905999999999997E-7</v>
      </c>
      <c r="BS915" s="1">
        <v>2.20154E-7</v>
      </c>
      <c r="BT915" s="1">
        <v>2.3550399999999999E-7</v>
      </c>
      <c r="BU915" s="1">
        <v>2.3559599999999999E-7</v>
      </c>
      <c r="BV915" s="1">
        <v>2.6196299999999997E-7</v>
      </c>
      <c r="BW915" s="1">
        <v>2.4014300000000001E-7</v>
      </c>
      <c r="BX915" s="1">
        <v>1.69617E-7</v>
      </c>
      <c r="BY915" s="1">
        <v>4.1687E-7</v>
      </c>
      <c r="BZ915" s="1">
        <v>2.1069299999999999E-7</v>
      </c>
      <c r="CA915" s="1">
        <v>1.7156999999999999E-7</v>
      </c>
      <c r="CB915" s="1">
        <v>2.15393E-7</v>
      </c>
    </row>
    <row r="916" spans="1:80" x14ac:dyDescent="0.2">
      <c r="A916">
        <v>0.23193359375</v>
      </c>
      <c r="B916" s="1">
        <v>1.9574E-7</v>
      </c>
      <c r="C916" s="1">
        <v>2.6647900000000001E-7</v>
      </c>
      <c r="D916" s="1">
        <v>1.2072799999999999E-7</v>
      </c>
      <c r="E916" s="1">
        <v>2.3492399999999999E-7</v>
      </c>
      <c r="F916" s="1">
        <v>2.40509E-7</v>
      </c>
      <c r="G916" s="1">
        <v>1.8673700000000001E-7</v>
      </c>
      <c r="H916" s="1">
        <v>2.8323399999999998E-7</v>
      </c>
      <c r="I916" s="1">
        <v>1.3998399999999999E-7</v>
      </c>
      <c r="J916" s="1">
        <v>1.34949E-7</v>
      </c>
      <c r="K916" s="1">
        <v>1.4999400000000001E-7</v>
      </c>
      <c r="L916" s="1">
        <v>3.6319000000000001E-7</v>
      </c>
      <c r="M916" s="1">
        <v>1.97296E-7</v>
      </c>
      <c r="N916" s="1">
        <v>2.2027600000000001E-7</v>
      </c>
      <c r="O916" s="1">
        <v>2.8830000000000001E-7</v>
      </c>
      <c r="P916" s="1">
        <v>2.4310299999999998E-7</v>
      </c>
      <c r="Q916" s="1">
        <v>1.7141700000000001E-7</v>
      </c>
      <c r="R916" s="1">
        <v>2.4752799999999999E-7</v>
      </c>
      <c r="S916" s="1">
        <v>2.5030499999999999E-7</v>
      </c>
      <c r="T916" s="1">
        <v>3.1066899999999999E-7</v>
      </c>
      <c r="U916" s="1">
        <v>2.8677400000000002E-7</v>
      </c>
      <c r="V916" s="1">
        <v>2.1029699999999999E-7</v>
      </c>
      <c r="W916" s="1">
        <v>2.9876699999999999E-7</v>
      </c>
      <c r="X916" s="1">
        <v>3.5540799999999998E-7</v>
      </c>
      <c r="Y916">
        <v>3.4732055664062496E-7</v>
      </c>
      <c r="Z916" s="1">
        <v>2.7429200000000001E-7</v>
      </c>
      <c r="AA916" s="1">
        <v>2.1304300000000001E-7</v>
      </c>
      <c r="AB916" s="1">
        <v>2.6788300000000002E-7</v>
      </c>
      <c r="AC916" s="1">
        <v>3.5098300000000001E-7</v>
      </c>
      <c r="AD916" s="1">
        <v>3.2965100000000002E-7</v>
      </c>
      <c r="AE916" s="1">
        <v>2.2216800000000001E-7</v>
      </c>
      <c r="AF916" s="1">
        <v>3.9868200000000002E-7</v>
      </c>
      <c r="AG916" s="1">
        <v>3.6962899999999998E-7</v>
      </c>
      <c r="AH916" s="1">
        <v>1.6467300000000001E-7</v>
      </c>
      <c r="AI916" s="1">
        <v>1.4184600000000001E-7</v>
      </c>
      <c r="AJ916" s="1">
        <v>2.17468E-7</v>
      </c>
      <c r="AK916" s="1">
        <v>2.6629599999999999E-7</v>
      </c>
      <c r="AL916" s="1">
        <v>2.8543100000000001E-7</v>
      </c>
      <c r="AM916" s="1">
        <v>1.6088900000000001E-7</v>
      </c>
      <c r="AN916" s="1">
        <v>2.0800799999999999E-7</v>
      </c>
      <c r="AO916" s="1">
        <v>2.0342999999999999E-7</v>
      </c>
      <c r="AP916" s="1">
        <v>2.3388700000000001E-7</v>
      </c>
      <c r="AQ916" s="1">
        <v>2.1423300000000001E-7</v>
      </c>
      <c r="AR916" s="1">
        <v>1.86279E-7</v>
      </c>
      <c r="AS916" s="1">
        <v>1.86279E-7</v>
      </c>
      <c r="AT916" s="1">
        <v>3.1707799999999998E-7</v>
      </c>
      <c r="AU916" s="1">
        <v>2.6416E-7</v>
      </c>
      <c r="AV916" s="1">
        <v>2.4484299999999999E-7</v>
      </c>
      <c r="AW916" s="1">
        <v>2.9287699999999998E-7</v>
      </c>
      <c r="AX916" s="1">
        <v>2.5762899999999998E-7</v>
      </c>
      <c r="AY916" s="1">
        <v>1.9885299999999999E-7</v>
      </c>
      <c r="AZ916" s="1">
        <v>1.9247400000000001E-7</v>
      </c>
      <c r="BA916" s="1">
        <v>2.4887100000000001E-7</v>
      </c>
      <c r="BB916" s="1">
        <v>1.77643E-7</v>
      </c>
      <c r="BC916" s="1">
        <v>2.4194299999999998E-7</v>
      </c>
      <c r="BD916" s="1">
        <v>2.6541100000000002E-7</v>
      </c>
      <c r="BE916" s="1">
        <v>1.8866E-7</v>
      </c>
      <c r="BF916" s="1">
        <v>2.3931899999999997E-7</v>
      </c>
      <c r="BG916" s="1">
        <v>3.6264000000000002E-7</v>
      </c>
      <c r="BH916" s="1">
        <v>2.66632E-7</v>
      </c>
      <c r="BI916" s="1">
        <v>2.47162E-7</v>
      </c>
      <c r="BJ916" s="1">
        <v>2.7456700000000003E-7</v>
      </c>
      <c r="BK916" s="1">
        <v>2.0065299999999999E-7</v>
      </c>
      <c r="BL916" s="1">
        <v>2.2982800000000001E-7</v>
      </c>
      <c r="BM916" s="1">
        <v>3.69812E-7</v>
      </c>
      <c r="BN916" s="1">
        <v>2.5775100000000002E-7</v>
      </c>
      <c r="BO916" s="1">
        <v>3.6712599999999997E-7</v>
      </c>
      <c r="BP916" s="1">
        <v>2.7737400000000001E-7</v>
      </c>
      <c r="BQ916" s="1">
        <v>3.8922100000000001E-7</v>
      </c>
      <c r="BR916" s="1">
        <v>6.2377900000000002E-7</v>
      </c>
      <c r="BS916" s="1">
        <v>2.3144499999999999E-7</v>
      </c>
      <c r="BT916" s="1">
        <v>2.5155600000000001E-7</v>
      </c>
      <c r="BU916" s="1">
        <v>2.5277699999999999E-7</v>
      </c>
      <c r="BV916" s="1">
        <v>2.7859499999999999E-7</v>
      </c>
      <c r="BW916" s="1">
        <v>2.62543E-7</v>
      </c>
      <c r="BX916" s="1">
        <v>1.8557699999999999E-7</v>
      </c>
      <c r="BY916" s="1">
        <v>3.46069E-7</v>
      </c>
      <c r="BZ916" s="1">
        <v>2.10022E-7</v>
      </c>
      <c r="CA916" s="1">
        <v>1.6436800000000001E-7</v>
      </c>
      <c r="CB916" s="1">
        <v>2.1423300000000001E-7</v>
      </c>
    </row>
    <row r="917" spans="1:80" x14ac:dyDescent="0.2">
      <c r="A917">
        <v>0.234375</v>
      </c>
      <c r="B917" s="1">
        <v>2.15881E-7</v>
      </c>
      <c r="C917" s="1">
        <v>1.7370600000000001E-7</v>
      </c>
      <c r="D917" s="1">
        <v>2.7047699999999999E-7</v>
      </c>
      <c r="E917" s="1">
        <v>1.8554699999999999E-7</v>
      </c>
      <c r="F917" s="1">
        <v>2.7642799999999999E-7</v>
      </c>
      <c r="G917" s="1">
        <v>2.2522E-7</v>
      </c>
      <c r="H917" s="1">
        <v>2.2027600000000001E-7</v>
      </c>
      <c r="I917" s="1">
        <v>1.38336E-7</v>
      </c>
      <c r="J917" s="1">
        <v>1.5158100000000001E-7</v>
      </c>
      <c r="K917" s="1">
        <v>1.6659499999999999E-7</v>
      </c>
      <c r="L917" s="1">
        <v>3.7680100000000001E-7</v>
      </c>
      <c r="M917" s="1">
        <v>2.2131299999999999E-7</v>
      </c>
      <c r="N917" s="1">
        <v>1.9009400000000001E-7</v>
      </c>
      <c r="O917" s="1">
        <v>2.62054E-7</v>
      </c>
      <c r="P917" s="1">
        <v>2.13104E-7</v>
      </c>
      <c r="Q917" s="1">
        <v>2.9031400000000001E-7</v>
      </c>
      <c r="R917" s="1">
        <v>1.4718600000000001E-7</v>
      </c>
      <c r="S917" s="1">
        <v>2.15393E-7</v>
      </c>
      <c r="T917" s="1">
        <v>1.6232299999999999E-7</v>
      </c>
      <c r="U917" s="1">
        <v>2.4996899999999998E-7</v>
      </c>
      <c r="V917" s="1">
        <v>2.3043799999999999E-7</v>
      </c>
      <c r="W917" s="1">
        <v>2.8625499999999999E-7</v>
      </c>
      <c r="X917" s="1">
        <v>3.3715799999999998E-7</v>
      </c>
      <c r="Y917">
        <v>3.4469604492187498E-7</v>
      </c>
      <c r="Z917" s="1">
        <v>2.5289900000000002E-7</v>
      </c>
      <c r="AA917" s="1">
        <v>2.5073200000000002E-7</v>
      </c>
      <c r="AB917" s="1">
        <v>2.4862699999999999E-7</v>
      </c>
      <c r="AC917" s="1">
        <v>3.5864300000000002E-7</v>
      </c>
      <c r="AD917" s="1">
        <v>3.3859299999999999E-7</v>
      </c>
      <c r="AE917" s="1">
        <v>2.84882E-7</v>
      </c>
      <c r="AF917" s="1">
        <v>3.1445299999999999E-7</v>
      </c>
      <c r="AG917" s="1">
        <v>3.8369800000000003E-7</v>
      </c>
      <c r="AH917" s="1">
        <v>2.5427200000000002E-7</v>
      </c>
      <c r="AI917" s="1">
        <v>2.0562699999999999E-7</v>
      </c>
      <c r="AJ917" s="1">
        <v>3.2116699999999998E-7</v>
      </c>
      <c r="AK917" s="1">
        <v>2.2982800000000001E-7</v>
      </c>
      <c r="AL917" s="1">
        <v>2.2097800000000001E-7</v>
      </c>
      <c r="AM917" s="1">
        <v>2.3422199999999999E-7</v>
      </c>
      <c r="AN917" s="1">
        <v>2.1185300000000001E-7</v>
      </c>
      <c r="AO917" s="1">
        <v>2.3519899999999999E-7</v>
      </c>
      <c r="AP917" s="1">
        <v>2.1603399999999999E-7</v>
      </c>
      <c r="AQ917" s="1">
        <v>2.2866799999999999E-7</v>
      </c>
      <c r="AR917" s="1">
        <v>2.2140499999999999E-7</v>
      </c>
      <c r="AS917" s="1">
        <v>2.2140499999999999E-7</v>
      </c>
      <c r="AT917" s="1">
        <v>1.5707399999999999E-7</v>
      </c>
      <c r="AU917" s="1">
        <v>2.4621599999999999E-7</v>
      </c>
      <c r="AV917" s="1">
        <v>2.1878100000000001E-7</v>
      </c>
      <c r="AW917" s="1">
        <v>2.1545399999999999E-7</v>
      </c>
      <c r="AX917" s="1">
        <v>2.0898399999999999E-7</v>
      </c>
      <c r="AY917" s="1">
        <v>2.50549E-7</v>
      </c>
      <c r="AZ917" s="1">
        <v>2.6962299999999998E-7</v>
      </c>
      <c r="BA917" s="1">
        <v>1.74561E-7</v>
      </c>
      <c r="BB917" s="1">
        <v>1.5924099999999999E-7</v>
      </c>
      <c r="BC917" s="1">
        <v>2.6590000000000002E-7</v>
      </c>
      <c r="BD917" s="1">
        <v>2.8686499999999999E-7</v>
      </c>
      <c r="BE917" s="1">
        <v>2.0004300000000001E-7</v>
      </c>
      <c r="BF917" s="1">
        <v>2.5824000000000001E-7</v>
      </c>
      <c r="BG917" s="1">
        <v>3.4640500000000001E-7</v>
      </c>
      <c r="BH917" s="1">
        <v>2.1087599999999999E-7</v>
      </c>
      <c r="BI917" s="1">
        <v>1.8722500000000001E-7</v>
      </c>
      <c r="BJ917" s="1">
        <v>3.3560200000000002E-7</v>
      </c>
      <c r="BK917" s="1">
        <v>2.6882899999999998E-7</v>
      </c>
      <c r="BL917" s="1">
        <v>2.4996899999999998E-7</v>
      </c>
      <c r="BM917" s="1">
        <v>4.16473E-7</v>
      </c>
      <c r="BN917" s="1">
        <v>2.1523999999999999E-7</v>
      </c>
      <c r="BO917" s="1">
        <v>3.1494100000000001E-7</v>
      </c>
      <c r="BP917" s="1">
        <v>2.6568599999999999E-7</v>
      </c>
      <c r="BQ917" s="1">
        <v>3.8259900000000002E-7</v>
      </c>
      <c r="BR917" s="1">
        <v>6.0119599999999995E-7</v>
      </c>
      <c r="BS917" s="1">
        <v>2.3303199999999999E-7</v>
      </c>
      <c r="BT917" s="1">
        <v>2.4627699999999998E-7</v>
      </c>
      <c r="BU917" s="1">
        <v>2.2345000000000001E-7</v>
      </c>
      <c r="BV917" s="1">
        <v>2.7688599999999998E-7</v>
      </c>
      <c r="BW917" s="1">
        <v>2.36725E-7</v>
      </c>
      <c r="BX917" s="1">
        <v>1.61865E-7</v>
      </c>
      <c r="BY917" s="1">
        <v>4.2791700000000001E-7</v>
      </c>
      <c r="BZ917" s="1">
        <v>2.06848E-7</v>
      </c>
      <c r="CA917" s="1">
        <v>1.8325800000000001E-7</v>
      </c>
      <c r="CB917" s="1">
        <v>2.2985799999999999E-7</v>
      </c>
    </row>
    <row r="918" spans="1:80" x14ac:dyDescent="0.2">
      <c r="A918">
        <v>0.23681640625</v>
      </c>
      <c r="B918" s="1">
        <v>1.8524200000000001E-7</v>
      </c>
      <c r="C918" s="1">
        <v>2.7191200000000001E-7</v>
      </c>
      <c r="D918" s="1">
        <v>1.6488600000000001E-7</v>
      </c>
      <c r="E918" s="1">
        <v>2.4877900000000001E-7</v>
      </c>
      <c r="F918" s="1">
        <v>2.6959200000000002E-7</v>
      </c>
      <c r="G918" s="1">
        <v>2.4270599999999998E-7</v>
      </c>
      <c r="H918" s="1">
        <v>2.8848299999999998E-7</v>
      </c>
      <c r="I918" s="1">
        <v>1.3330100000000001E-7</v>
      </c>
      <c r="J918" s="1">
        <v>1.3174399999999999E-7</v>
      </c>
      <c r="K918" s="1">
        <v>1.46759E-7</v>
      </c>
      <c r="L918" s="1">
        <v>3.7323000000000001E-7</v>
      </c>
      <c r="M918" s="1">
        <v>2.06665E-7</v>
      </c>
      <c r="N918" s="1">
        <v>2.24915E-7</v>
      </c>
      <c r="O918" s="1">
        <v>2.9943799999999998E-7</v>
      </c>
      <c r="P918" s="1">
        <v>2.4728399999999998E-7</v>
      </c>
      <c r="Q918" s="1">
        <v>1.73889E-7</v>
      </c>
      <c r="R918" s="1">
        <v>2.4117999999999999E-7</v>
      </c>
      <c r="S918" s="1">
        <v>2.6269500000000001E-7</v>
      </c>
      <c r="T918" s="1">
        <v>3.255E-7</v>
      </c>
      <c r="U918" s="1">
        <v>2.8601099999999998E-7</v>
      </c>
      <c r="V918" s="1">
        <v>2.10602E-7</v>
      </c>
      <c r="W918" s="1">
        <v>2.8390499999999997E-7</v>
      </c>
      <c r="X918" s="1">
        <v>3.4103399999999998E-7</v>
      </c>
      <c r="Y918">
        <v>3.4060668945312497E-7</v>
      </c>
      <c r="Z918" s="1">
        <v>2.6992799999999998E-7</v>
      </c>
      <c r="AA918" s="1">
        <v>2.0086699999999999E-7</v>
      </c>
      <c r="AB918" s="1">
        <v>2.7874799999999998E-7</v>
      </c>
      <c r="AC918" s="1">
        <v>3.6367799999999998E-7</v>
      </c>
      <c r="AD918" s="1">
        <v>3.1521599999999998E-7</v>
      </c>
      <c r="AE918" s="1">
        <v>2.13318E-7</v>
      </c>
      <c r="AF918" s="1">
        <v>3.5919199999999998E-7</v>
      </c>
      <c r="AG918" s="1">
        <v>3.5855100000000002E-7</v>
      </c>
      <c r="AH918" s="1">
        <v>1.52222E-7</v>
      </c>
      <c r="AI918" s="1">
        <v>1.5533400000000001E-7</v>
      </c>
      <c r="AJ918" s="1">
        <v>1.828E-7</v>
      </c>
      <c r="AK918" s="1">
        <v>2.83112E-7</v>
      </c>
      <c r="AL918" s="1">
        <v>2.62848E-7</v>
      </c>
      <c r="AM918" s="1">
        <v>1.5386999999999999E-7</v>
      </c>
      <c r="AN918" s="1">
        <v>2.31567E-7</v>
      </c>
      <c r="AO918" s="1">
        <v>1.7373699999999999E-7</v>
      </c>
      <c r="AP918" s="1">
        <v>2.5610399999999998E-7</v>
      </c>
      <c r="AQ918" s="1">
        <v>1.8841600000000001E-7</v>
      </c>
      <c r="AR918" s="1">
        <v>1.8237299999999999E-7</v>
      </c>
      <c r="AS918" s="1">
        <v>1.8237299999999999E-7</v>
      </c>
      <c r="AT918" s="1">
        <v>2.84698E-7</v>
      </c>
      <c r="AU918" s="1">
        <v>2.9147299999999998E-7</v>
      </c>
      <c r="AV918" s="1">
        <v>2.5802599999999998E-7</v>
      </c>
      <c r="AW918" s="1">
        <v>3.10516E-7</v>
      </c>
      <c r="AX918" s="1">
        <v>2.4206500000000002E-7</v>
      </c>
      <c r="AY918" s="1">
        <v>2.28973E-7</v>
      </c>
      <c r="AZ918" s="1">
        <v>1.8563800000000001E-7</v>
      </c>
      <c r="BA918" s="1">
        <v>2.64526E-7</v>
      </c>
      <c r="BB918" s="1">
        <v>1.83594E-7</v>
      </c>
      <c r="BC918" s="1">
        <v>2.5552400000000001E-7</v>
      </c>
      <c r="BD918" s="1">
        <v>2.9321299999999999E-7</v>
      </c>
      <c r="BE918" s="1">
        <v>1.8731700000000001E-7</v>
      </c>
      <c r="BF918" s="1">
        <v>2.3498500000000001E-7</v>
      </c>
      <c r="BG918" s="1">
        <v>3.7741100000000002E-7</v>
      </c>
      <c r="BH918" s="1">
        <v>2.6226799999999998E-7</v>
      </c>
      <c r="BI918" s="1">
        <v>2.57507E-7</v>
      </c>
      <c r="BJ918" s="1">
        <v>2.5445600000000001E-7</v>
      </c>
      <c r="BK918" s="1">
        <v>2.3879999999999999E-7</v>
      </c>
      <c r="BL918" s="1">
        <v>2.23328E-7</v>
      </c>
      <c r="BM918" s="1">
        <v>3.6367799999999998E-7</v>
      </c>
      <c r="BN918" s="1">
        <v>2.37122E-7</v>
      </c>
      <c r="BO918" s="1">
        <v>2.5299100000000002E-7</v>
      </c>
      <c r="BP918" s="1">
        <v>2.68005E-7</v>
      </c>
      <c r="BQ918" s="1">
        <v>3.79944E-7</v>
      </c>
      <c r="BR918" s="1">
        <v>6.2652600000000003E-7</v>
      </c>
      <c r="BS918" s="1">
        <v>2.2833300000000001E-7</v>
      </c>
      <c r="BT918" s="1">
        <v>2.5149500000000002E-7</v>
      </c>
      <c r="BU918" s="1">
        <v>2.72888E-7</v>
      </c>
      <c r="BV918" s="1">
        <v>2.7639800000000001E-7</v>
      </c>
      <c r="BW918" s="1">
        <v>2.6995800000000001E-7</v>
      </c>
      <c r="BX918" s="1">
        <v>1.9268800000000001E-7</v>
      </c>
      <c r="BY918" s="1">
        <v>3.5391200000000003E-7</v>
      </c>
      <c r="BZ918" s="1">
        <v>2.2497599999999999E-7</v>
      </c>
      <c r="CA918" s="1">
        <v>1.6183499999999999E-7</v>
      </c>
      <c r="CB918" s="1">
        <v>2.1356199999999999E-7</v>
      </c>
    </row>
    <row r="919" spans="1:80" x14ac:dyDescent="0.2">
      <c r="A919">
        <v>0.2392578125</v>
      </c>
      <c r="B919" s="1">
        <v>2.30988E-7</v>
      </c>
      <c r="C919" s="1">
        <v>1.89056E-7</v>
      </c>
      <c r="D919" s="1">
        <v>2.1881100000000001E-7</v>
      </c>
      <c r="E919" s="1">
        <v>1.86768E-7</v>
      </c>
      <c r="F919" s="1">
        <v>2.5570699999999997E-7</v>
      </c>
      <c r="G919" s="1">
        <v>1.79749E-7</v>
      </c>
      <c r="H919" s="1">
        <v>2.3333699999999999E-7</v>
      </c>
      <c r="I919" s="1">
        <v>1.4703399999999999E-7</v>
      </c>
      <c r="J919" s="1">
        <v>1.5655499999999999E-7</v>
      </c>
      <c r="K919" s="1">
        <v>1.7141700000000001E-7</v>
      </c>
      <c r="L919" s="1">
        <v>3.7133799999999999E-7</v>
      </c>
      <c r="M919" s="1">
        <v>2.1774299999999999E-7</v>
      </c>
      <c r="N919" s="1">
        <v>1.97601E-7</v>
      </c>
      <c r="O919" s="1">
        <v>2.6651000000000002E-7</v>
      </c>
      <c r="P919" s="1">
        <v>2.22137E-7</v>
      </c>
      <c r="Q919" s="1">
        <v>2.7792399999999999E-7</v>
      </c>
      <c r="R919" s="1">
        <v>1.77643E-7</v>
      </c>
      <c r="S919" s="1">
        <v>2.1899400000000001E-7</v>
      </c>
      <c r="T919" s="1">
        <v>1.7941299999999999E-7</v>
      </c>
      <c r="U919" s="1">
        <v>2.62756E-7</v>
      </c>
      <c r="V919" s="1">
        <v>2.3333699999999999E-7</v>
      </c>
      <c r="W919" s="1">
        <v>2.60681E-7</v>
      </c>
      <c r="X919" s="1">
        <v>3.63251E-7</v>
      </c>
      <c r="Y919">
        <v>3.5333251953124999E-7</v>
      </c>
      <c r="Z919" s="1">
        <v>2.6556400000000001E-7</v>
      </c>
      <c r="AA919" s="1">
        <v>2.6986699999999999E-7</v>
      </c>
      <c r="AB919" s="1">
        <v>2.4868799999999998E-7</v>
      </c>
      <c r="AC919" s="1">
        <v>3.48633E-7</v>
      </c>
      <c r="AD919" s="1">
        <v>3.4726E-7</v>
      </c>
      <c r="AE919" s="1">
        <v>2.9309100000000001E-7</v>
      </c>
      <c r="AF919" s="1">
        <v>3.6956799999999999E-7</v>
      </c>
      <c r="AG919" s="1">
        <v>4.0206900000000003E-7</v>
      </c>
      <c r="AH919" s="1">
        <v>2.6168800000000001E-7</v>
      </c>
      <c r="AI919" s="1">
        <v>1.8582200000000001E-7</v>
      </c>
      <c r="AJ919" s="1">
        <v>3.48236E-7</v>
      </c>
      <c r="AK919" s="1">
        <v>2.24915E-7</v>
      </c>
      <c r="AL919" s="1">
        <v>2.53723E-7</v>
      </c>
      <c r="AM919" s="1">
        <v>2.3797600000000001E-7</v>
      </c>
      <c r="AN919" s="1">
        <v>1.9976799999999999E-7</v>
      </c>
      <c r="AO919" s="1">
        <v>2.4520899999999998E-7</v>
      </c>
      <c r="AP919" s="1">
        <v>2.0651199999999999E-7</v>
      </c>
      <c r="AQ919" s="1">
        <v>2.5418099999999999E-7</v>
      </c>
      <c r="AR919" s="1">
        <v>2.28485E-7</v>
      </c>
      <c r="AS919" s="1">
        <v>2.28485E-7</v>
      </c>
      <c r="AT919" s="1">
        <v>2.22748E-7</v>
      </c>
      <c r="AU919" s="1">
        <v>2.3181200000000001E-7</v>
      </c>
      <c r="AV919" s="1">
        <v>2.1823099999999999E-7</v>
      </c>
      <c r="AW919" s="1">
        <v>2.1743799999999999E-7</v>
      </c>
      <c r="AX919" s="1">
        <v>2.3666400000000001E-7</v>
      </c>
      <c r="AY919" s="1">
        <v>2.2747799999999999E-7</v>
      </c>
      <c r="AZ919" s="1">
        <v>2.7395599999999999E-7</v>
      </c>
      <c r="BA919" s="1">
        <v>1.8099999999999999E-7</v>
      </c>
      <c r="BB919" s="1">
        <v>1.6070600000000001E-7</v>
      </c>
      <c r="BC919" s="1">
        <v>2.6049799999999998E-7</v>
      </c>
      <c r="BD919" s="1">
        <v>2.6812699999999998E-7</v>
      </c>
      <c r="BE919" s="1">
        <v>1.12061E-7</v>
      </c>
      <c r="BF919" s="1">
        <v>2.6416E-7</v>
      </c>
      <c r="BG919" s="1">
        <v>3.42285E-7</v>
      </c>
      <c r="BH919" s="1">
        <v>2.33276E-7</v>
      </c>
      <c r="BI919" s="1">
        <v>1.9714400000000001E-7</v>
      </c>
      <c r="BJ919" s="1">
        <v>3.6044299999999999E-7</v>
      </c>
      <c r="BK919" s="1">
        <v>2.3757900000000001E-7</v>
      </c>
      <c r="BL919" s="1">
        <v>2.6605199999999998E-7</v>
      </c>
      <c r="BM919" s="1">
        <v>4.2968799999999998E-7</v>
      </c>
      <c r="BN919" s="1">
        <v>2.4896199999999998E-7</v>
      </c>
      <c r="BO919" s="1">
        <v>4.3029799999999998E-7</v>
      </c>
      <c r="BP919" s="1">
        <v>2.8247099999999999E-7</v>
      </c>
      <c r="BQ919" s="1">
        <v>4.0432699999999999E-7</v>
      </c>
      <c r="BR919" s="1">
        <v>6.0455299999999997E-7</v>
      </c>
      <c r="BS919" s="1">
        <v>2.5079300000000001E-7</v>
      </c>
      <c r="BT919" s="1">
        <v>2.6065100000000002E-7</v>
      </c>
      <c r="BU919" s="1">
        <v>2.20154E-7</v>
      </c>
      <c r="BV919" s="1">
        <v>2.93152E-7</v>
      </c>
      <c r="BW919" s="1">
        <v>2.42981E-7</v>
      </c>
      <c r="BX919" s="1">
        <v>1.6500899999999999E-7</v>
      </c>
      <c r="BY919" s="1">
        <v>4.17175E-7</v>
      </c>
      <c r="BZ919" s="1">
        <v>2.0602399999999999E-7</v>
      </c>
      <c r="CA919" s="1">
        <v>1.8814099999999999E-7</v>
      </c>
      <c r="CB919" s="1">
        <v>2.3968500000000002E-7</v>
      </c>
    </row>
    <row r="920" spans="1:80" x14ac:dyDescent="0.2">
      <c r="A920">
        <v>0.24169921875</v>
      </c>
      <c r="B920" s="1">
        <v>1.8313600000000001E-7</v>
      </c>
      <c r="C920" s="1">
        <v>2.5390600000000002E-7</v>
      </c>
      <c r="D920" s="1">
        <v>2.2793600000000001E-7</v>
      </c>
      <c r="E920" s="1">
        <v>2.48535E-7</v>
      </c>
      <c r="F920" s="1">
        <v>2.95624E-7</v>
      </c>
      <c r="G920" s="1">
        <v>2.8604100000000001E-7</v>
      </c>
      <c r="H920" s="1">
        <v>2.7182000000000001E-7</v>
      </c>
      <c r="I920" s="1">
        <v>1.29089E-7</v>
      </c>
      <c r="J920" s="1">
        <v>1.3385E-7</v>
      </c>
      <c r="K920" s="1">
        <v>1.4871199999999999E-7</v>
      </c>
      <c r="L920" s="1">
        <v>3.8357500000000002E-7</v>
      </c>
      <c r="M920" s="1">
        <v>2.1756E-7</v>
      </c>
      <c r="N920" s="1">
        <v>2.22534E-7</v>
      </c>
      <c r="O920" s="1">
        <v>2.97302E-7</v>
      </c>
      <c r="P920" s="1">
        <v>2.42279E-7</v>
      </c>
      <c r="Q920" s="1">
        <v>2.10114E-7</v>
      </c>
      <c r="R920" s="1">
        <v>2.0767200000000001E-7</v>
      </c>
      <c r="S920" s="1">
        <v>2.5747700000000002E-7</v>
      </c>
      <c r="T920" s="1">
        <v>2.9803500000000001E-7</v>
      </c>
      <c r="U920" s="1">
        <v>2.7911400000000002E-7</v>
      </c>
      <c r="V920" s="1">
        <v>2.16187E-7</v>
      </c>
      <c r="W920" s="1">
        <v>2.9675299999999998E-7</v>
      </c>
      <c r="X920" s="1">
        <v>3.2595799999999999E-7</v>
      </c>
      <c r="Y920">
        <v>3.3471679687500001E-7</v>
      </c>
      <c r="Z920" s="1">
        <v>2.5827E-7</v>
      </c>
      <c r="AA920" s="1">
        <v>1.9775400000000001E-7</v>
      </c>
      <c r="AB920" s="1">
        <v>2.78229E-7</v>
      </c>
      <c r="AC920" s="1">
        <v>3.7295499999999999E-7</v>
      </c>
      <c r="AD920" s="1">
        <v>3.15491E-7</v>
      </c>
      <c r="AE920" s="1">
        <v>2.26501E-7</v>
      </c>
      <c r="AF920" s="1">
        <v>3.1860400000000001E-7</v>
      </c>
      <c r="AG920" s="1">
        <v>3.5540799999999998E-7</v>
      </c>
      <c r="AH920" s="1">
        <v>1.66809E-7</v>
      </c>
      <c r="AI920" s="1">
        <v>1.8026700000000001E-7</v>
      </c>
      <c r="AJ920" s="1">
        <v>1.85791E-7</v>
      </c>
      <c r="AK920" s="1">
        <v>2.8991700000000001E-7</v>
      </c>
      <c r="AL920" s="1">
        <v>2.3718299999999999E-7</v>
      </c>
      <c r="AM920" s="1">
        <v>1.70715E-7</v>
      </c>
      <c r="AN920" s="1">
        <v>2.4670400000000001E-7</v>
      </c>
      <c r="AO920" s="1">
        <v>1.79718E-7</v>
      </c>
      <c r="AP920" s="1">
        <v>2.7001999999999998E-7</v>
      </c>
      <c r="AQ920" s="1">
        <v>1.8512000000000001E-7</v>
      </c>
      <c r="AR920" s="1">
        <v>1.9009400000000001E-7</v>
      </c>
      <c r="AS920" s="1">
        <v>1.9009400000000001E-7</v>
      </c>
      <c r="AT920" s="1">
        <v>2.22534E-7</v>
      </c>
      <c r="AU920" s="1">
        <v>3.06458E-7</v>
      </c>
      <c r="AV920" s="1">
        <v>2.5900300000000001E-7</v>
      </c>
      <c r="AW920" s="1">
        <v>3.0166600000000002E-7</v>
      </c>
      <c r="AX920" s="1">
        <v>2.2317500000000001E-7</v>
      </c>
      <c r="AY920" s="1">
        <v>2.57599E-7</v>
      </c>
      <c r="AZ920" s="1">
        <v>2.02881E-7</v>
      </c>
      <c r="BA920" s="1">
        <v>2.5552400000000001E-7</v>
      </c>
      <c r="BB920" s="1">
        <v>1.82831E-7</v>
      </c>
      <c r="BC920" s="1">
        <v>2.6968400000000002E-7</v>
      </c>
      <c r="BD920" s="1">
        <v>3.1790200000000001E-7</v>
      </c>
      <c r="BE920" s="1">
        <v>-9.8022500000000003E-8</v>
      </c>
      <c r="BF920" s="1">
        <v>2.39807E-7</v>
      </c>
      <c r="BG920" s="1">
        <v>3.8314799999999998E-7</v>
      </c>
      <c r="BH920" s="1">
        <v>2.4471999999999998E-7</v>
      </c>
      <c r="BI920" s="1">
        <v>2.4493400000000001E-7</v>
      </c>
      <c r="BJ920" s="1">
        <v>2.5323499999999998E-7</v>
      </c>
      <c r="BK920" s="1">
        <v>2.7279699999999998E-7</v>
      </c>
      <c r="BL920" s="1">
        <v>2.2177100000000001E-7</v>
      </c>
      <c r="BM920" s="1">
        <v>3.7542699999999999E-7</v>
      </c>
      <c r="BN920" s="1">
        <v>2.1752899999999999E-7</v>
      </c>
      <c r="BO920" s="1">
        <v>1.7272900000000001E-7</v>
      </c>
      <c r="BP920" s="1">
        <v>2.6129199999999998E-7</v>
      </c>
      <c r="BQ920" s="1">
        <v>3.7521399999999999E-7</v>
      </c>
      <c r="BR920" s="1">
        <v>6.2347399999999996E-7</v>
      </c>
      <c r="BS920" s="1">
        <v>2.2787499999999999E-7</v>
      </c>
      <c r="BT920" s="1">
        <v>2.50854E-7</v>
      </c>
      <c r="BU920" s="1">
        <v>2.8094500000000001E-7</v>
      </c>
      <c r="BV920" s="1">
        <v>2.75665E-7</v>
      </c>
      <c r="BW920" s="1">
        <v>2.7362100000000001E-7</v>
      </c>
      <c r="BX920" s="1">
        <v>1.93726E-7</v>
      </c>
      <c r="BY920" s="1">
        <v>3.8406400000000002E-7</v>
      </c>
      <c r="BZ920" s="1">
        <v>2.3211700000000001E-7</v>
      </c>
      <c r="CA920" s="1">
        <v>1.65619E-7</v>
      </c>
      <c r="CB920" s="1">
        <v>2.1878100000000001E-7</v>
      </c>
    </row>
    <row r="921" spans="1:80" x14ac:dyDescent="0.2">
      <c r="A921">
        <v>0.244140625</v>
      </c>
      <c r="B921" s="1">
        <v>2.3699999999999999E-7</v>
      </c>
      <c r="C921" s="1">
        <v>2.24426E-7</v>
      </c>
      <c r="D921" s="1">
        <v>1.6824300000000001E-7</v>
      </c>
      <c r="E921" s="1">
        <v>2.03552E-7</v>
      </c>
      <c r="F921" s="1">
        <v>2.4099700000000002E-7</v>
      </c>
      <c r="G921" s="1">
        <v>1.5505999999999999E-7</v>
      </c>
      <c r="H921" s="1">
        <v>2.5903299999999999E-7</v>
      </c>
      <c r="I921" s="1">
        <v>1.5206900000000001E-7</v>
      </c>
      <c r="J921" s="1">
        <v>1.5505999999999999E-7</v>
      </c>
      <c r="K921" s="1">
        <v>1.69617E-7</v>
      </c>
      <c r="L921" s="1">
        <v>3.6694300000000001E-7</v>
      </c>
      <c r="M921" s="1">
        <v>2.1255500000000001E-7</v>
      </c>
      <c r="N921" s="1">
        <v>2.0895400000000001E-7</v>
      </c>
      <c r="O921" s="1">
        <v>2.79449E-7</v>
      </c>
      <c r="P921" s="1">
        <v>2.38037E-7</v>
      </c>
      <c r="Q921" s="1">
        <v>2.3889199999999999E-7</v>
      </c>
      <c r="R921" s="1">
        <v>2.2012299999999999E-7</v>
      </c>
      <c r="S921" s="1">
        <v>2.3449700000000001E-7</v>
      </c>
      <c r="T921" s="1">
        <v>2.3379500000000001E-7</v>
      </c>
      <c r="U921" s="1">
        <v>2.7825899999999998E-7</v>
      </c>
      <c r="V921" s="1">
        <v>2.3013299999999999E-7</v>
      </c>
      <c r="W921" s="1">
        <v>-1.0131799999999999E-7</v>
      </c>
      <c r="X921" s="1">
        <v>3.8555899999999999E-7</v>
      </c>
      <c r="Y921">
        <v>3.5763549804687501E-7</v>
      </c>
      <c r="Z921" s="1">
        <v>2.7801500000000002E-7</v>
      </c>
      <c r="AA921" s="1">
        <v>2.6736500000000001E-7</v>
      </c>
      <c r="AB921" s="1">
        <v>2.5457799999999999E-7</v>
      </c>
      <c r="AC921" s="1">
        <v>3.4820600000000001E-7</v>
      </c>
      <c r="AD921" s="1">
        <v>3.45764E-7</v>
      </c>
      <c r="AE921" s="1">
        <v>2.78931E-7</v>
      </c>
      <c r="AF921" s="1">
        <v>4.1595499999999999E-7</v>
      </c>
      <c r="AG921" s="1">
        <v>4.0744E-7</v>
      </c>
      <c r="AH921" s="1">
        <v>2.4221800000000001E-7</v>
      </c>
      <c r="AI921" s="1">
        <v>1.6271999999999999E-7</v>
      </c>
      <c r="AJ921" s="1">
        <v>3.3056600000000002E-7</v>
      </c>
      <c r="AK921" s="1">
        <v>2.38007E-7</v>
      </c>
      <c r="AL921" s="1">
        <v>2.8317299999999999E-7</v>
      </c>
      <c r="AM921" s="1">
        <v>2.1798700000000001E-7</v>
      </c>
      <c r="AN921" s="1">
        <v>1.9589199999999999E-7</v>
      </c>
      <c r="AO921" s="1">
        <v>2.36145E-7</v>
      </c>
      <c r="AP921" s="1">
        <v>2.1127299999999999E-7</v>
      </c>
      <c r="AQ921" s="1">
        <v>2.6480100000000002E-7</v>
      </c>
      <c r="AR921" s="1">
        <v>2.22046E-7</v>
      </c>
      <c r="AS921" s="1">
        <v>2.22046E-7</v>
      </c>
      <c r="AT921" s="1">
        <v>2.87659E-7</v>
      </c>
      <c r="AU921" s="1">
        <v>2.3437500000000001E-7</v>
      </c>
      <c r="AV921" s="1">
        <v>2.32574E-7</v>
      </c>
      <c r="AW921" s="1">
        <v>2.4704000000000002E-7</v>
      </c>
      <c r="AX921" s="1">
        <v>2.6156599999999997E-7</v>
      </c>
      <c r="AY921" s="1">
        <v>2.1246299999999999E-7</v>
      </c>
      <c r="AZ921" s="1">
        <v>2.5726299999999999E-7</v>
      </c>
      <c r="BA921" s="1">
        <v>2.1038799999999999E-7</v>
      </c>
      <c r="BB921" s="1">
        <v>1.6885400000000001E-7</v>
      </c>
      <c r="BC921" s="1">
        <v>2.5390600000000002E-7</v>
      </c>
      <c r="BD921" s="1">
        <v>2.5735499999999999E-7</v>
      </c>
      <c r="BE921" s="1">
        <v>3.3078E-7</v>
      </c>
      <c r="BF921" s="1">
        <v>2.6153599999999999E-7</v>
      </c>
      <c r="BG921" s="1">
        <v>3.4805300000000003E-7</v>
      </c>
      <c r="BH921" s="1">
        <v>2.5860600000000001E-7</v>
      </c>
      <c r="BI921" s="1">
        <v>2.28088E-7</v>
      </c>
      <c r="BJ921" s="1">
        <v>3.5586499999999999E-7</v>
      </c>
      <c r="BK921" s="1">
        <v>2.18262E-7</v>
      </c>
      <c r="BL921" s="1">
        <v>2.6806599999999999E-7</v>
      </c>
      <c r="BM921" s="1">
        <v>4.2263799999999998E-7</v>
      </c>
      <c r="BN921" s="1">
        <v>2.7356000000000002E-7</v>
      </c>
      <c r="BO921" s="1">
        <v>4.9011199999999999E-7</v>
      </c>
      <c r="BP921" s="1">
        <v>2.9595899999999998E-7</v>
      </c>
      <c r="BQ921" s="1">
        <v>4.1015600000000001E-7</v>
      </c>
      <c r="BR921" s="1">
        <v>6.0974100000000003E-7</v>
      </c>
      <c r="BS921" s="1">
        <v>2.5769000000000003E-7</v>
      </c>
      <c r="BT921" s="1">
        <v>2.7206400000000002E-7</v>
      </c>
      <c r="BU921" s="1">
        <v>2.3431399999999999E-7</v>
      </c>
      <c r="BV921" s="1">
        <v>3.04352E-7</v>
      </c>
      <c r="BW921" s="1">
        <v>2.5140399999999999E-7</v>
      </c>
      <c r="BX921" s="1">
        <v>1.7034900000000001E-7</v>
      </c>
      <c r="BY921" s="1">
        <v>3.92456E-7</v>
      </c>
      <c r="BZ921" s="1">
        <v>2.1227999999999999E-7</v>
      </c>
      <c r="CA921" s="1">
        <v>1.8893399999999999E-7</v>
      </c>
      <c r="CB921" s="1">
        <v>2.4255400000000002E-7</v>
      </c>
    </row>
    <row r="922" spans="1:80" x14ac:dyDescent="0.2">
      <c r="A922">
        <v>0.24658203125</v>
      </c>
      <c r="B922" s="1">
        <v>1.9479399999999999E-7</v>
      </c>
      <c r="C922" s="1">
        <v>2.2555500000000001E-7</v>
      </c>
      <c r="D922" s="1">
        <v>2.7792399999999999E-7</v>
      </c>
      <c r="E922" s="1">
        <v>2.32086E-7</v>
      </c>
      <c r="F922" s="1">
        <v>3.1335399999999999E-7</v>
      </c>
      <c r="G922" s="1">
        <v>3.0246000000000002E-7</v>
      </c>
      <c r="H922" s="1">
        <v>2.5192300000000003E-7</v>
      </c>
      <c r="I922" s="1">
        <v>1.30188E-7</v>
      </c>
      <c r="J922" s="1">
        <v>1.42212E-7</v>
      </c>
      <c r="K922" s="1">
        <v>1.5655499999999999E-7</v>
      </c>
      <c r="L922" s="1">
        <v>3.9093000000000002E-7</v>
      </c>
      <c r="M922" s="1">
        <v>2.30286E-7</v>
      </c>
      <c r="N922" s="1">
        <v>2.14111E-7</v>
      </c>
      <c r="O922" s="1">
        <v>2.8988600000000001E-7</v>
      </c>
      <c r="P922" s="1">
        <v>2.3642E-7</v>
      </c>
      <c r="Q922" s="1">
        <v>2.5918599999999998E-7</v>
      </c>
      <c r="R922" s="1">
        <v>1.77643E-7</v>
      </c>
      <c r="S922" s="1">
        <v>2.46765E-7</v>
      </c>
      <c r="T922" s="1">
        <v>2.4212600000000001E-7</v>
      </c>
      <c r="U922" s="1">
        <v>2.7014200000000001E-7</v>
      </c>
      <c r="V922" s="1">
        <v>2.2695899999999999E-7</v>
      </c>
      <c r="W922" s="1">
        <v>-2.3312400000000001E-6</v>
      </c>
      <c r="X922" s="1">
        <v>3.2516500000000001E-7</v>
      </c>
      <c r="Y922">
        <v>3.3731079101562501E-7</v>
      </c>
      <c r="Z922" s="1">
        <v>2.53326E-7</v>
      </c>
      <c r="AA922" s="1">
        <v>2.2347999999999999E-7</v>
      </c>
      <c r="AB922" s="1">
        <v>2.74963E-7</v>
      </c>
      <c r="AC922" s="1">
        <v>3.7387100000000003E-7</v>
      </c>
      <c r="AD922" s="1">
        <v>3.19733E-7</v>
      </c>
      <c r="AE922" s="1">
        <v>2.5622600000000001E-7</v>
      </c>
      <c r="AF922" s="1">
        <v>2.9690600000000003E-7</v>
      </c>
      <c r="AG922" s="1">
        <v>3.6782799999999998E-7</v>
      </c>
      <c r="AH922" s="1">
        <v>2.11426E-7</v>
      </c>
      <c r="AI922" s="1">
        <v>2.0123300000000001E-7</v>
      </c>
      <c r="AJ922" s="1">
        <v>2.34741E-7</v>
      </c>
      <c r="AK922" s="1">
        <v>2.7749599999999999E-7</v>
      </c>
      <c r="AL922" s="1">
        <v>2.20642E-7</v>
      </c>
      <c r="AM922" s="1">
        <v>2.0690899999999999E-7</v>
      </c>
      <c r="AN922" s="1">
        <v>2.51648E-7</v>
      </c>
      <c r="AO922" s="1">
        <v>2.0538300000000001E-7</v>
      </c>
      <c r="AP922" s="1">
        <v>2.6422099999999999E-7</v>
      </c>
      <c r="AQ922" s="1">
        <v>1.9030800000000001E-7</v>
      </c>
      <c r="AR922" s="1">
        <v>2.0974700000000001E-7</v>
      </c>
      <c r="AS922" s="1">
        <v>2.0974700000000001E-7</v>
      </c>
      <c r="AT922" s="1">
        <v>1.7337E-7</v>
      </c>
      <c r="AU922" s="1">
        <v>2.99103E-7</v>
      </c>
      <c r="AV922" s="1">
        <v>2.4798599999999998E-7</v>
      </c>
      <c r="AW922" s="1">
        <v>2.7139299999999997E-7</v>
      </c>
      <c r="AX922" s="1">
        <v>2.12921E-7</v>
      </c>
      <c r="AY922" s="1">
        <v>2.7749599999999999E-7</v>
      </c>
      <c r="AZ922" s="1">
        <v>2.4026499999999999E-7</v>
      </c>
      <c r="BA922" s="1">
        <v>2.27905E-7</v>
      </c>
      <c r="BB922" s="1">
        <v>1.7651399999999999E-7</v>
      </c>
      <c r="BC922" s="1">
        <v>2.8228800000000002E-7</v>
      </c>
      <c r="BD922" s="1">
        <v>3.2879599999999998E-7</v>
      </c>
      <c r="BE922" s="1">
        <v>2.7056899999999999E-7</v>
      </c>
      <c r="BF922" s="1">
        <v>2.4987800000000001E-7</v>
      </c>
      <c r="BG922" s="1">
        <v>3.7634300000000002E-7</v>
      </c>
      <c r="BH922" s="1">
        <v>2.3391699999999999E-7</v>
      </c>
      <c r="BI922" s="1">
        <v>2.2439599999999999E-7</v>
      </c>
      <c r="BJ922" s="1">
        <v>2.9013099999999999E-7</v>
      </c>
      <c r="BK922" s="1">
        <v>2.9666099999999999E-7</v>
      </c>
      <c r="BL922" s="1">
        <v>2.3770099999999999E-7</v>
      </c>
      <c r="BM922" s="1">
        <v>4.0209999999999998E-7</v>
      </c>
      <c r="BN922" s="1">
        <v>2.08649E-7</v>
      </c>
      <c r="BO922" s="1">
        <v>1.69403E-7</v>
      </c>
      <c r="BP922" s="1">
        <v>2.5973499999999999E-7</v>
      </c>
      <c r="BQ922" s="1">
        <v>3.81927E-7</v>
      </c>
      <c r="BR922" s="1">
        <v>6.1431899999999998E-7</v>
      </c>
      <c r="BS922" s="1">
        <v>2.3879999999999999E-7</v>
      </c>
      <c r="BT922" s="1">
        <v>2.5357099999999999E-7</v>
      </c>
      <c r="BU922" s="1">
        <v>2.7423100000000002E-7</v>
      </c>
      <c r="BV922" s="1">
        <v>2.8079200000000002E-7</v>
      </c>
      <c r="BW922" s="1">
        <v>2.7209499999999998E-7</v>
      </c>
      <c r="BX922" s="1">
        <v>1.91437E-7</v>
      </c>
      <c r="BY922" s="1">
        <v>4.1870099999999999E-7</v>
      </c>
      <c r="BZ922" s="1">
        <v>2.3559599999999999E-7</v>
      </c>
      <c r="CA922" s="1">
        <v>1.74286E-7</v>
      </c>
      <c r="CB922" s="1">
        <v>2.3052999999999999E-7</v>
      </c>
    </row>
    <row r="923" spans="1:80" x14ac:dyDescent="0.2">
      <c r="A923">
        <v>0.2490234375</v>
      </c>
      <c r="B923" s="1">
        <v>2.2952300000000001E-7</v>
      </c>
      <c r="C923" s="1">
        <v>2.6086400000000003E-7</v>
      </c>
      <c r="D923" s="1">
        <v>1.36139E-7</v>
      </c>
      <c r="E923" s="1">
        <v>2.30865E-7</v>
      </c>
      <c r="F923" s="1">
        <v>2.40906E-7</v>
      </c>
      <c r="G923" s="1">
        <v>1.6449000000000001E-7</v>
      </c>
      <c r="H923" s="1">
        <v>2.8283699999999998E-7</v>
      </c>
      <c r="I923" s="1">
        <v>1.5100099999999999E-7</v>
      </c>
      <c r="J923" s="1">
        <v>1.4822399999999999E-7</v>
      </c>
      <c r="K923" s="1">
        <v>1.6290300000000001E-7</v>
      </c>
      <c r="L923" s="1">
        <v>3.68103E-7</v>
      </c>
      <c r="M923" s="1">
        <v>2.0828200000000001E-7</v>
      </c>
      <c r="N923" s="1">
        <v>2.2576899999999999E-7</v>
      </c>
      <c r="O923" s="1">
        <v>2.9400600000000002E-7</v>
      </c>
      <c r="P923" s="1">
        <v>2.5262499999999997E-7</v>
      </c>
      <c r="Q923" s="1">
        <v>2.0461999999999999E-7</v>
      </c>
      <c r="R923" s="1">
        <v>2.5375400000000001E-7</v>
      </c>
      <c r="S923" s="1">
        <v>2.52808E-7</v>
      </c>
      <c r="T923" s="1">
        <v>2.8869599999999998E-7</v>
      </c>
      <c r="U923" s="1">
        <v>2.9318199999999998E-7</v>
      </c>
      <c r="V923" s="1">
        <v>2.2506700000000001E-7</v>
      </c>
      <c r="W923" s="1">
        <v>3.396E-7</v>
      </c>
      <c r="X923" s="1">
        <v>3.8543700000000001E-7</v>
      </c>
      <c r="Y923">
        <v>3.54766845703125E-7</v>
      </c>
      <c r="Z923" s="1">
        <v>2.8064E-7</v>
      </c>
      <c r="AA923" s="1">
        <v>2.46552E-7</v>
      </c>
      <c r="AB923" s="1">
        <v>2.6348900000000001E-7</v>
      </c>
      <c r="AC923" s="1">
        <v>3.4927400000000001E-7</v>
      </c>
      <c r="AD923" s="1">
        <v>3.39905E-7</v>
      </c>
      <c r="AE923" s="1">
        <v>2.5433300000000001E-7</v>
      </c>
      <c r="AF923" s="1">
        <v>4.3640099999999999E-7</v>
      </c>
      <c r="AG923" s="1">
        <v>3.9785799999999999E-7</v>
      </c>
      <c r="AH923" s="1">
        <v>1.99707E-7</v>
      </c>
      <c r="AI923" s="1">
        <v>1.4733899999999999E-7</v>
      </c>
      <c r="AJ923" s="1">
        <v>2.7294899999999999E-7</v>
      </c>
      <c r="AK923" s="1">
        <v>2.6532E-7</v>
      </c>
      <c r="AL923" s="1">
        <v>3.0145300000000002E-7</v>
      </c>
      <c r="AM923" s="1">
        <v>1.9039900000000001E-7</v>
      </c>
      <c r="AN923" s="1">
        <v>2.0898399999999999E-7</v>
      </c>
      <c r="AO923" s="1">
        <v>2.13898E-7</v>
      </c>
      <c r="AP923" s="1">
        <v>2.3339800000000001E-7</v>
      </c>
      <c r="AQ923" s="1">
        <v>2.5030499999999999E-7</v>
      </c>
      <c r="AR923" s="1">
        <v>2.0974700000000001E-7</v>
      </c>
      <c r="AS923" s="1">
        <v>2.0974700000000001E-7</v>
      </c>
      <c r="AT923" s="1">
        <v>3.2849100000000003E-7</v>
      </c>
      <c r="AU923" s="1">
        <v>2.6043699999999999E-7</v>
      </c>
      <c r="AV923" s="1">
        <v>2.5100699999999999E-7</v>
      </c>
      <c r="AW923" s="1">
        <v>2.8521699999999998E-7</v>
      </c>
      <c r="AX923" s="1">
        <v>2.7712999999999999E-7</v>
      </c>
      <c r="AY923" s="1">
        <v>2.0388800000000001E-7</v>
      </c>
      <c r="AZ923" s="1">
        <v>2.2952300000000001E-7</v>
      </c>
      <c r="BA923" s="1">
        <v>2.4838299999999998E-7</v>
      </c>
      <c r="BB923" s="1">
        <v>1.7977900000000001E-7</v>
      </c>
      <c r="BC923" s="1">
        <v>2.51251E-7</v>
      </c>
      <c r="BD923" s="1">
        <v>2.6202400000000002E-7</v>
      </c>
      <c r="BE923" s="1">
        <v>2.2247300000000001E-7</v>
      </c>
      <c r="BF923" s="1">
        <v>2.55188E-7</v>
      </c>
      <c r="BG923" s="1">
        <v>3.62854E-7</v>
      </c>
      <c r="BH923" s="1">
        <v>2.7639800000000001E-7</v>
      </c>
      <c r="BI923" s="1">
        <v>2.5396700000000001E-7</v>
      </c>
      <c r="BJ923" s="1">
        <v>3.1799299999999998E-7</v>
      </c>
      <c r="BK923" s="1">
        <v>2.10236E-7</v>
      </c>
      <c r="BL923" s="1">
        <v>2.5637800000000002E-7</v>
      </c>
      <c r="BM923" s="1">
        <v>4.1085800000000001E-7</v>
      </c>
      <c r="BN923" s="1">
        <v>2.84119E-7</v>
      </c>
      <c r="BO923" s="1">
        <v>4.6417200000000001E-7</v>
      </c>
      <c r="BP923" s="1">
        <v>3.0093399999999999E-7</v>
      </c>
      <c r="BQ923" s="1">
        <v>4.1247599999999999E-7</v>
      </c>
      <c r="BR923" s="1">
        <v>6.2103300000000003E-7</v>
      </c>
      <c r="BS923" s="1">
        <v>2.5833099999999999E-7</v>
      </c>
      <c r="BT923" s="1">
        <v>2.7648899999999998E-7</v>
      </c>
      <c r="BU923" s="1">
        <v>2.6043699999999999E-7</v>
      </c>
      <c r="BV923" s="1">
        <v>3.07526E-7</v>
      </c>
      <c r="BW923" s="1">
        <v>2.6995800000000001E-7</v>
      </c>
      <c r="BX923" s="1">
        <v>1.84509E-7</v>
      </c>
      <c r="BY923" s="1">
        <v>3.7026999999999999E-7</v>
      </c>
      <c r="BZ923" s="1">
        <v>2.2375500000000001E-7</v>
      </c>
      <c r="CA923" s="1">
        <v>1.84814E-7</v>
      </c>
      <c r="CB923" s="1">
        <v>2.4194299999999998E-7</v>
      </c>
    </row>
    <row r="924" spans="1:80" x14ac:dyDescent="0.2">
      <c r="A924">
        <v>0.25146484375</v>
      </c>
      <c r="B924" s="1">
        <v>2.2439599999999999E-7</v>
      </c>
      <c r="C924" s="1">
        <v>2.0233199999999999E-7</v>
      </c>
      <c r="D924" s="1">
        <v>3.02887E-7</v>
      </c>
      <c r="E924" s="1">
        <v>2.1432500000000001E-7</v>
      </c>
      <c r="F924" s="1">
        <v>3.1524699999999999E-7</v>
      </c>
      <c r="G924" s="1">
        <v>2.8591899999999998E-7</v>
      </c>
      <c r="H924" s="1">
        <v>2.3657200000000001E-7</v>
      </c>
      <c r="I924" s="1">
        <v>1.3711499999999999E-7</v>
      </c>
      <c r="J924" s="1">
        <v>1.5289299999999999E-7</v>
      </c>
      <c r="K924" s="1">
        <v>1.6687000000000001E-7</v>
      </c>
      <c r="L924" s="1">
        <v>3.9334099999999998E-7</v>
      </c>
      <c r="M924" s="1">
        <v>2.36328E-7</v>
      </c>
      <c r="N924" s="1">
        <v>2.0547500000000001E-7</v>
      </c>
      <c r="O924" s="1">
        <v>2.8295900000000001E-7</v>
      </c>
      <c r="P924" s="1">
        <v>2.31781E-7</v>
      </c>
      <c r="Q924" s="1">
        <v>2.9318199999999998E-7</v>
      </c>
      <c r="R924" s="1">
        <v>1.62262E-7</v>
      </c>
      <c r="S924" s="1">
        <v>2.35352E-7</v>
      </c>
      <c r="T924" s="1">
        <v>1.9915799999999999E-7</v>
      </c>
      <c r="U924" s="1">
        <v>2.6364100000000002E-7</v>
      </c>
      <c r="V924" s="1">
        <v>2.36237E-7</v>
      </c>
      <c r="W924" s="1">
        <v>5.5786099999999997E-7</v>
      </c>
      <c r="X924" s="1">
        <v>3.4384199999999999E-7</v>
      </c>
      <c r="Y924">
        <v>3.4329223632812501E-7</v>
      </c>
      <c r="Z924" s="1">
        <v>2.5564599999999999E-7</v>
      </c>
      <c r="AA924" s="1">
        <v>2.5250200000000002E-7</v>
      </c>
      <c r="AB924" s="1">
        <v>2.6534999999999998E-7</v>
      </c>
      <c r="AC924" s="1">
        <v>3.6856099999999999E-7</v>
      </c>
      <c r="AD924" s="1">
        <v>3.2766699999999999E-7</v>
      </c>
      <c r="AE924" s="1">
        <v>2.8527800000000002E-7</v>
      </c>
      <c r="AF924" s="1">
        <v>3.0779999999999999E-7</v>
      </c>
      <c r="AG924" s="1">
        <v>3.8803099999999999E-7</v>
      </c>
      <c r="AH924" s="1">
        <v>2.4945099999999997E-7</v>
      </c>
      <c r="AI924" s="1">
        <v>2.11517E-7</v>
      </c>
      <c r="AJ924" s="1">
        <v>3.0041500000000001E-7</v>
      </c>
      <c r="AK924" s="1">
        <v>2.59064E-7</v>
      </c>
      <c r="AL924" s="1">
        <v>2.21344E-7</v>
      </c>
      <c r="AM924" s="1">
        <v>2.37915E-7</v>
      </c>
      <c r="AN924" s="1">
        <v>2.41882E-7</v>
      </c>
      <c r="AO924" s="1">
        <v>2.3352099999999999E-7</v>
      </c>
      <c r="AP924" s="1">
        <v>2.4710100000000001E-7</v>
      </c>
      <c r="AQ924" s="1">
        <v>2.2280899999999999E-7</v>
      </c>
      <c r="AR924" s="1">
        <v>2.29401E-7</v>
      </c>
      <c r="AS924" s="1">
        <v>2.29401E-7</v>
      </c>
      <c r="AT924" s="1">
        <v>1.5741E-7</v>
      </c>
      <c r="AU924" s="1">
        <v>2.7658099999999998E-7</v>
      </c>
      <c r="AV924" s="1">
        <v>2.3760999999999999E-7</v>
      </c>
      <c r="AW924" s="1">
        <v>2.4386600000000002E-7</v>
      </c>
      <c r="AX924" s="1">
        <v>2.15485E-7</v>
      </c>
      <c r="AY924" s="1">
        <v>2.81708E-7</v>
      </c>
      <c r="AZ924" s="1">
        <v>2.7371199999999998E-7</v>
      </c>
      <c r="BA924" s="1">
        <v>2.0269800000000001E-7</v>
      </c>
      <c r="BB924" s="1">
        <v>1.6998299999999999E-7</v>
      </c>
      <c r="BC924" s="1">
        <v>2.8503400000000001E-7</v>
      </c>
      <c r="BD924" s="1">
        <v>3.20648E-7</v>
      </c>
      <c r="BE924" s="1">
        <v>2.5274700000000001E-7</v>
      </c>
      <c r="BF924" s="1">
        <v>2.5970500000000001E-7</v>
      </c>
      <c r="BG924" s="1">
        <v>3.6834700000000001E-7</v>
      </c>
      <c r="BH924" s="1">
        <v>2.2705100000000001E-7</v>
      </c>
      <c r="BI924" s="1">
        <v>2.1185300000000001E-7</v>
      </c>
      <c r="BJ924" s="1">
        <v>3.35724E-7</v>
      </c>
      <c r="BK924" s="1">
        <v>3.0310099999999998E-7</v>
      </c>
      <c r="BL924" s="1">
        <v>2.5946000000000002E-7</v>
      </c>
      <c r="BM924" s="1">
        <v>4.3142700000000002E-7</v>
      </c>
      <c r="BN924" s="1">
        <v>2.1743799999999999E-7</v>
      </c>
      <c r="BO924" s="1">
        <v>2.5634799999999999E-7</v>
      </c>
      <c r="BP924" s="1">
        <v>2.7087399999999999E-7</v>
      </c>
      <c r="BQ924" s="1">
        <v>3.9028900000000001E-7</v>
      </c>
      <c r="BR924" s="1">
        <v>6.0241699999999999E-7</v>
      </c>
      <c r="BS924" s="1">
        <v>2.4972500000000002E-7</v>
      </c>
      <c r="BT924" s="1">
        <v>2.6370200000000001E-7</v>
      </c>
      <c r="BU924" s="1">
        <v>2.5961300000000001E-7</v>
      </c>
      <c r="BV924" s="1">
        <v>2.93823E-7</v>
      </c>
      <c r="BW924" s="1">
        <v>2.6168800000000001E-7</v>
      </c>
      <c r="BX924" s="1">
        <v>1.8161E-7</v>
      </c>
      <c r="BY924" s="1">
        <v>4.4036899999999999E-7</v>
      </c>
      <c r="BZ924" s="1">
        <v>2.3465E-7</v>
      </c>
      <c r="CA924" s="1">
        <v>1.8814099999999999E-7</v>
      </c>
      <c r="CB924" s="1">
        <v>2.42981E-7</v>
      </c>
    </row>
    <row r="925" spans="1:80" x14ac:dyDescent="0.2">
      <c r="A925">
        <v>0.25390625</v>
      </c>
      <c r="B925" s="1">
        <v>2.19971E-7</v>
      </c>
      <c r="C925" s="1">
        <v>2.8530899999999998E-7</v>
      </c>
      <c r="D925" s="1">
        <v>1.3967899999999999E-7</v>
      </c>
      <c r="E925" s="1">
        <v>2.5430300000000002E-7</v>
      </c>
      <c r="F925" s="1">
        <v>2.5952100000000001E-7</v>
      </c>
      <c r="G925" s="1">
        <v>2.08832E-7</v>
      </c>
      <c r="H925" s="1">
        <v>3.0023199999999998E-7</v>
      </c>
      <c r="I925" s="1">
        <v>1.44684E-7</v>
      </c>
      <c r="J925" s="1">
        <v>1.42883E-7</v>
      </c>
      <c r="K925" s="1">
        <v>1.56799E-7</v>
      </c>
      <c r="L925" s="1">
        <v>3.7640400000000001E-7</v>
      </c>
      <c r="M925" s="1">
        <v>2.13806E-7</v>
      </c>
      <c r="N925" s="1">
        <v>2.3855599999999998E-7</v>
      </c>
      <c r="O925" s="1">
        <v>3.0877700000000001E-7</v>
      </c>
      <c r="P925" s="1">
        <v>2.63855E-7</v>
      </c>
      <c r="Q925" s="1">
        <v>1.8573000000000001E-7</v>
      </c>
      <c r="R925" s="1">
        <v>2.6718100000000002E-7</v>
      </c>
      <c r="S925" s="1">
        <v>2.6956199999999999E-7</v>
      </c>
      <c r="T925" s="1">
        <v>3.3212300000000002E-7</v>
      </c>
      <c r="U925" s="1">
        <v>3.0401599999999999E-7</v>
      </c>
      <c r="V925" s="1">
        <v>2.2146600000000001E-7</v>
      </c>
      <c r="W925" s="1">
        <v>3.32642E-7</v>
      </c>
      <c r="X925" s="1">
        <v>3.71979E-7</v>
      </c>
      <c r="Y925">
        <v>3.4985351562500001E-7</v>
      </c>
      <c r="Z925" s="1">
        <v>2.8082300000000003E-7</v>
      </c>
      <c r="AA925" s="1">
        <v>2.3144499999999999E-7</v>
      </c>
      <c r="AB925" s="1">
        <v>2.7987700000000001E-7</v>
      </c>
      <c r="AC925" s="1">
        <v>3.5852099999999998E-7</v>
      </c>
      <c r="AD925" s="1">
        <v>3.2663000000000001E-7</v>
      </c>
      <c r="AE925" s="1">
        <v>2.3519899999999999E-7</v>
      </c>
      <c r="AF925" s="1">
        <v>4.1626E-7</v>
      </c>
      <c r="AG925" s="1">
        <v>3.8467400000000002E-7</v>
      </c>
      <c r="AH925" s="1">
        <v>1.7285199999999999E-7</v>
      </c>
      <c r="AI925" s="1">
        <v>1.46973E-7</v>
      </c>
      <c r="AJ925" s="1">
        <v>2.22137E-7</v>
      </c>
      <c r="AK925" s="1">
        <v>2.8991700000000001E-7</v>
      </c>
      <c r="AL925" s="1">
        <v>2.9620400000000002E-7</v>
      </c>
      <c r="AM925" s="1">
        <v>1.7285199999999999E-7</v>
      </c>
      <c r="AN925" s="1">
        <v>2.3251300000000001E-7</v>
      </c>
      <c r="AO925" s="1">
        <v>1.93756E-7</v>
      </c>
      <c r="AP925" s="1">
        <v>2.6132200000000002E-7</v>
      </c>
      <c r="AQ925" s="1">
        <v>2.21344E-7</v>
      </c>
      <c r="AR925" s="1">
        <v>2.0095799999999999E-7</v>
      </c>
      <c r="AS925" s="1">
        <v>2.0095799999999999E-7</v>
      </c>
      <c r="AT925" s="1">
        <v>3.28705E-7</v>
      </c>
      <c r="AU925" s="1">
        <v>2.9184E-7</v>
      </c>
      <c r="AV925" s="1">
        <v>2.6620500000000002E-7</v>
      </c>
      <c r="AW925" s="1">
        <v>3.1533800000000001E-7</v>
      </c>
      <c r="AX925" s="1">
        <v>2.7322400000000001E-7</v>
      </c>
      <c r="AY925" s="1">
        <v>2.1899400000000001E-7</v>
      </c>
      <c r="AZ925" s="1">
        <v>2.10724E-7</v>
      </c>
      <c r="BA925" s="1">
        <v>2.7423100000000002E-7</v>
      </c>
      <c r="BB925" s="1">
        <v>1.88965E-7</v>
      </c>
      <c r="BC925" s="1">
        <v>2.59674E-7</v>
      </c>
      <c r="BD925" s="1">
        <v>2.8729199999999998E-7</v>
      </c>
      <c r="BE925" s="1">
        <v>2.0977799999999999E-7</v>
      </c>
      <c r="BF925" s="1">
        <v>2.4899299999999999E-7</v>
      </c>
      <c r="BG925" s="1">
        <v>3.7918100000000001E-7</v>
      </c>
      <c r="BH925" s="1">
        <v>2.8723099999999999E-7</v>
      </c>
      <c r="BI925" s="1">
        <v>2.7255199999999999E-7</v>
      </c>
      <c r="BJ925" s="1">
        <v>2.9055799999999997E-7</v>
      </c>
      <c r="BK925" s="1">
        <v>2.2692900000000001E-7</v>
      </c>
      <c r="BL925" s="1">
        <v>2.4938999999999999E-7</v>
      </c>
      <c r="BM925" s="1">
        <v>3.9904800000000001E-7</v>
      </c>
      <c r="BN925" s="1">
        <v>2.75452E-7</v>
      </c>
      <c r="BO925" s="1">
        <v>3.6041300000000001E-7</v>
      </c>
      <c r="BP925" s="1">
        <v>2.9489099999999999E-7</v>
      </c>
      <c r="BQ925" s="1">
        <v>4.09241E-7</v>
      </c>
      <c r="BR925" s="1">
        <v>6.2500000000000005E-7</v>
      </c>
      <c r="BS925" s="1">
        <v>2.5891100000000001E-7</v>
      </c>
      <c r="BT925" s="1">
        <v>2.7871700000000002E-7</v>
      </c>
      <c r="BU925" s="1">
        <v>2.8558300000000002E-7</v>
      </c>
      <c r="BV925" s="1">
        <v>3.0734299999999997E-7</v>
      </c>
      <c r="BW925" s="1">
        <v>2.8710900000000001E-7</v>
      </c>
      <c r="BX925" s="1">
        <v>2.0111100000000001E-7</v>
      </c>
      <c r="BY925" s="1">
        <v>3.6352499999999999E-7</v>
      </c>
      <c r="BZ925" s="1">
        <v>2.3941E-7</v>
      </c>
      <c r="CA925" s="1">
        <v>1.7791699999999999E-7</v>
      </c>
      <c r="CB925" s="1">
        <v>2.3944100000000001E-7</v>
      </c>
    </row>
    <row r="926" spans="1:80" x14ac:dyDescent="0.2">
      <c r="A926">
        <v>0.25634765625</v>
      </c>
      <c r="B926" s="1">
        <v>2.39899E-7</v>
      </c>
      <c r="C926" s="1">
        <v>1.94122E-7</v>
      </c>
      <c r="D926" s="1">
        <v>2.88269E-7</v>
      </c>
      <c r="E926" s="1">
        <v>2.02972E-7</v>
      </c>
      <c r="F926" s="1">
        <v>2.95532E-7</v>
      </c>
      <c r="G926" s="1">
        <v>2.39136E-7</v>
      </c>
      <c r="H926" s="1">
        <v>2.3440599999999999E-7</v>
      </c>
      <c r="I926" s="1">
        <v>1.4709500000000001E-7</v>
      </c>
      <c r="J926" s="1">
        <v>1.61163E-7</v>
      </c>
      <c r="K926" s="1">
        <v>1.75171E-7</v>
      </c>
      <c r="L926" s="1">
        <v>3.8858E-7</v>
      </c>
      <c r="M926" s="1">
        <v>2.3510699999999999E-7</v>
      </c>
      <c r="N926" s="1">
        <v>2.07031E-7</v>
      </c>
      <c r="O926" s="1">
        <v>2.8033399999999997E-7</v>
      </c>
      <c r="P926" s="1">
        <v>2.3333699999999999E-7</v>
      </c>
      <c r="Q926" s="1">
        <v>3.0624400000000003E-7</v>
      </c>
      <c r="R926" s="1">
        <v>1.71692E-7</v>
      </c>
      <c r="S926" s="1">
        <v>2.2894299999999999E-7</v>
      </c>
      <c r="T926" s="1">
        <v>1.7593399999999999E-7</v>
      </c>
      <c r="U926" s="1">
        <v>2.6712000000000003E-7</v>
      </c>
      <c r="V926" s="1">
        <v>2.4304199999999999E-7</v>
      </c>
      <c r="W926" s="1">
        <v>2.65533E-7</v>
      </c>
      <c r="X926" s="1">
        <v>3.6764500000000001E-7</v>
      </c>
      <c r="Y926">
        <v>3.4832763671874996E-7</v>
      </c>
      <c r="Z926" s="1">
        <v>2.6129199999999998E-7</v>
      </c>
      <c r="AA926" s="1">
        <v>2.7633700000000002E-7</v>
      </c>
      <c r="AB926" s="1">
        <v>2.55585E-7</v>
      </c>
      <c r="AC926" s="1">
        <v>3.58765E-7</v>
      </c>
      <c r="AD926" s="1">
        <v>3.4433000000000001E-7</v>
      </c>
      <c r="AE926" s="1">
        <v>3.0383300000000002E-7</v>
      </c>
      <c r="AF926" s="1">
        <v>3.5369900000000002E-7</v>
      </c>
      <c r="AG926" s="1">
        <v>4.07532E-7</v>
      </c>
      <c r="AH926" s="1">
        <v>2.72583E-7</v>
      </c>
      <c r="AI926" s="1">
        <v>2.0379600000000001E-7</v>
      </c>
      <c r="AJ926" s="1">
        <v>3.4918200000000001E-7</v>
      </c>
      <c r="AK926" s="1">
        <v>2.4704000000000002E-7</v>
      </c>
      <c r="AL926" s="1">
        <v>2.44995E-7</v>
      </c>
      <c r="AM926" s="1">
        <v>2.55096E-7</v>
      </c>
      <c r="AN926" s="1">
        <v>2.2656299999999999E-7</v>
      </c>
      <c r="AO926" s="1">
        <v>2.4789399999999998E-7</v>
      </c>
      <c r="AP926" s="1">
        <v>2.3193399999999999E-7</v>
      </c>
      <c r="AQ926" s="1">
        <v>2.5561499999999998E-7</v>
      </c>
      <c r="AR926" s="1">
        <v>2.4273699999999999E-7</v>
      </c>
      <c r="AS926" s="1">
        <v>2.4273699999999999E-7</v>
      </c>
      <c r="AT926" s="1">
        <v>1.93054E-7</v>
      </c>
      <c r="AU926" s="1">
        <v>2.55585E-7</v>
      </c>
      <c r="AV926" s="1">
        <v>2.3202499999999999E-7</v>
      </c>
      <c r="AW926" s="1">
        <v>2.2894299999999999E-7</v>
      </c>
      <c r="AX926" s="1">
        <v>2.36725E-7</v>
      </c>
      <c r="AY926" s="1">
        <v>2.6449600000000001E-7</v>
      </c>
      <c r="AZ926" s="1">
        <v>2.9370100000000002E-7</v>
      </c>
      <c r="BA926" s="1">
        <v>1.9278000000000001E-7</v>
      </c>
      <c r="BB926" s="1">
        <v>1.67328E-7</v>
      </c>
      <c r="BC926" s="1">
        <v>2.79938E-7</v>
      </c>
      <c r="BD926" s="1">
        <v>2.9995700000000002E-7</v>
      </c>
      <c r="BE926" s="1">
        <v>2.2613500000000001E-7</v>
      </c>
      <c r="BF926" s="1">
        <v>2.7145400000000002E-7</v>
      </c>
      <c r="BG926" s="1">
        <v>3.5955800000000002E-7</v>
      </c>
      <c r="BH926" s="1">
        <v>2.3529100000000001E-7</v>
      </c>
      <c r="BI926" s="1">
        <v>2.08649E-7</v>
      </c>
      <c r="BJ926" s="1">
        <v>3.6712599999999997E-7</v>
      </c>
      <c r="BK926" s="1">
        <v>2.8241E-7</v>
      </c>
      <c r="BL926" s="1">
        <v>2.7798499999999998E-7</v>
      </c>
      <c r="BM926" s="1">
        <v>4.5562699999999998E-7</v>
      </c>
      <c r="BN926" s="1">
        <v>2.4774200000000002E-7</v>
      </c>
      <c r="BO926" s="1">
        <v>3.8421599999999998E-7</v>
      </c>
      <c r="BP926" s="1">
        <v>2.8875700000000002E-7</v>
      </c>
      <c r="BQ926" s="1">
        <v>4.0805099999999998E-7</v>
      </c>
      <c r="BR926" s="1">
        <v>5.9936500000000002E-7</v>
      </c>
      <c r="BS926" s="1">
        <v>2.6525900000000001E-7</v>
      </c>
      <c r="BT926" s="1">
        <v>2.76672E-7</v>
      </c>
      <c r="BU926" s="1">
        <v>2.4865699999999997E-7</v>
      </c>
      <c r="BV926" s="1">
        <v>3.0892900000000003E-7</v>
      </c>
      <c r="BW926" s="1">
        <v>2.6092500000000002E-7</v>
      </c>
      <c r="BX926" s="1">
        <v>1.7630000000000001E-7</v>
      </c>
      <c r="BY926" s="1">
        <v>4.45557E-7</v>
      </c>
      <c r="BZ926" s="1">
        <v>2.31384E-7</v>
      </c>
      <c r="CA926" s="1">
        <v>1.99097E-7</v>
      </c>
      <c r="CB926" s="1">
        <v>2.5848399999999997E-7</v>
      </c>
    </row>
    <row r="927" spans="1:80" x14ac:dyDescent="0.2">
      <c r="A927">
        <v>0.2587890625</v>
      </c>
      <c r="B927" s="1">
        <v>2.0935100000000001E-7</v>
      </c>
      <c r="C927" s="1">
        <v>2.9269400000000001E-7</v>
      </c>
      <c r="D927" s="1">
        <v>1.8337999999999999E-7</v>
      </c>
      <c r="E927" s="1">
        <v>2.6757800000000002E-7</v>
      </c>
      <c r="F927" s="1">
        <v>2.9043599999999999E-7</v>
      </c>
      <c r="G927" s="1">
        <v>2.6586900000000001E-7</v>
      </c>
      <c r="H927" s="1">
        <v>3.0181900000000001E-7</v>
      </c>
      <c r="I927" s="1">
        <v>1.3870199999999999E-7</v>
      </c>
      <c r="J927" s="1">
        <v>1.40411E-7</v>
      </c>
      <c r="K927" s="1">
        <v>1.5426600000000001E-7</v>
      </c>
      <c r="L927" s="1">
        <v>3.8705400000000002E-7</v>
      </c>
      <c r="M927" s="1">
        <v>2.2320599999999999E-7</v>
      </c>
      <c r="N927" s="1">
        <v>2.4072299999999998E-7</v>
      </c>
      <c r="O927" s="1">
        <v>3.1564300000000002E-7</v>
      </c>
      <c r="P927" s="1">
        <v>2.6583899999999998E-7</v>
      </c>
      <c r="Q927" s="1">
        <v>1.9555700000000001E-7</v>
      </c>
      <c r="R927" s="1">
        <v>2.4987800000000001E-7</v>
      </c>
      <c r="S927" s="1">
        <v>2.7481099999999999E-7</v>
      </c>
      <c r="T927" s="1">
        <v>3.34961E-7</v>
      </c>
      <c r="U927" s="1">
        <v>3.0068999999999997E-7</v>
      </c>
      <c r="V927" s="1">
        <v>2.2226000000000001E-7</v>
      </c>
      <c r="W927" s="1">
        <v>1.1261E-7</v>
      </c>
      <c r="X927" s="1">
        <v>3.55896E-7</v>
      </c>
      <c r="Y927">
        <v>3.4307861328125001E-7</v>
      </c>
      <c r="Z927" s="1">
        <v>2.7359E-7</v>
      </c>
      <c r="AA927" s="1">
        <v>2.1878100000000001E-7</v>
      </c>
      <c r="AB927" s="1">
        <v>2.8674300000000002E-7</v>
      </c>
      <c r="AC927" s="1">
        <v>3.70483E-7</v>
      </c>
      <c r="AD927" s="1">
        <v>3.1628399999999998E-7</v>
      </c>
      <c r="AE927" s="1">
        <v>2.3120100000000001E-7</v>
      </c>
      <c r="AF927" s="1">
        <v>3.7231399999999998E-7</v>
      </c>
      <c r="AG927" s="1">
        <v>3.7310799999999998E-7</v>
      </c>
      <c r="AH927" s="1">
        <v>1.6570999999999999E-7</v>
      </c>
      <c r="AI927" s="1">
        <v>1.65222E-7</v>
      </c>
      <c r="AJ927" s="1">
        <v>1.9656400000000001E-7</v>
      </c>
      <c r="AK927" s="1">
        <v>3.07037E-7</v>
      </c>
      <c r="AL927" s="1">
        <v>2.7145400000000002E-7</v>
      </c>
      <c r="AM927" s="1">
        <v>1.74774E-7</v>
      </c>
      <c r="AN927" s="1">
        <v>2.5414999999999998E-7</v>
      </c>
      <c r="AO927" s="1">
        <v>1.8145800000000001E-7</v>
      </c>
      <c r="AP927" s="1">
        <v>2.8189100000000002E-7</v>
      </c>
      <c r="AQ927" s="1">
        <v>2.01172E-7</v>
      </c>
      <c r="AR927" s="1">
        <v>2.00775E-7</v>
      </c>
      <c r="AS927" s="1">
        <v>2.00775E-7</v>
      </c>
      <c r="AT927" s="1">
        <v>2.8149400000000002E-7</v>
      </c>
      <c r="AU927" s="1">
        <v>3.1481899999999998E-7</v>
      </c>
      <c r="AV927" s="1">
        <v>2.7612299999999999E-7</v>
      </c>
      <c r="AW927" s="1">
        <v>3.2638500000000002E-7</v>
      </c>
      <c r="AX927" s="1">
        <v>2.55798E-7</v>
      </c>
      <c r="AY927" s="1">
        <v>2.4911500000000002E-7</v>
      </c>
      <c r="AZ927" s="1">
        <v>2.0877100000000001E-7</v>
      </c>
      <c r="BA927" s="1">
        <v>2.8326400000000001E-7</v>
      </c>
      <c r="BB927" s="1">
        <v>1.9238300000000001E-7</v>
      </c>
      <c r="BC927" s="1">
        <v>2.7322400000000001E-7</v>
      </c>
      <c r="BD927" s="1">
        <v>3.1811500000000001E-7</v>
      </c>
      <c r="BE927" s="1">
        <v>2.3638899999999999E-7</v>
      </c>
      <c r="BF927" s="1">
        <v>2.4603300000000002E-7</v>
      </c>
      <c r="BG927" s="1">
        <v>3.9288299999999999E-7</v>
      </c>
      <c r="BH927" s="1">
        <v>2.7877800000000001E-7</v>
      </c>
      <c r="BI927" s="1">
        <v>2.7816800000000001E-7</v>
      </c>
      <c r="BJ927" s="1">
        <v>2.7407799999999997E-7</v>
      </c>
      <c r="BK927" s="1">
        <v>2.6769999999999999E-7</v>
      </c>
      <c r="BL927" s="1">
        <v>2.44598E-7</v>
      </c>
      <c r="BM927" s="1">
        <v>3.96698E-7</v>
      </c>
      <c r="BN927" s="1">
        <v>2.5378399999999999E-7</v>
      </c>
      <c r="BO927" s="1">
        <v>2.5299100000000002E-7</v>
      </c>
      <c r="BP927" s="1">
        <v>2.86102E-7</v>
      </c>
      <c r="BQ927" s="1">
        <v>3.9703400000000001E-7</v>
      </c>
      <c r="BR927" s="1">
        <v>6.20422E-7</v>
      </c>
      <c r="BS927" s="1">
        <v>2.5527999999999999E-7</v>
      </c>
      <c r="BT927" s="1">
        <v>2.78137E-7</v>
      </c>
      <c r="BU927" s="1">
        <v>3.0447399999999998E-7</v>
      </c>
      <c r="BV927" s="1">
        <v>3.04565E-7</v>
      </c>
      <c r="BW927" s="1">
        <v>2.9449500000000002E-7</v>
      </c>
      <c r="BX927" s="1">
        <v>2.0800799999999999E-7</v>
      </c>
      <c r="BY927" s="1">
        <v>3.78845E-7</v>
      </c>
      <c r="BZ927" s="1">
        <v>2.5320400000000002E-7</v>
      </c>
      <c r="CA927" s="1">
        <v>1.77734E-7</v>
      </c>
      <c r="CB927" s="1">
        <v>2.3974600000000001E-7</v>
      </c>
    </row>
    <row r="928" spans="1:80" x14ac:dyDescent="0.2">
      <c r="A928">
        <v>0.26123046875</v>
      </c>
      <c r="B928" s="1">
        <v>2.58698E-7</v>
      </c>
      <c r="C928" s="1">
        <v>2.0828200000000001E-7</v>
      </c>
      <c r="D928" s="1">
        <v>2.3611499999999999E-7</v>
      </c>
      <c r="E928" s="1">
        <v>2.05658E-7</v>
      </c>
      <c r="F928" s="1">
        <v>2.7447499999999997E-7</v>
      </c>
      <c r="G928" s="1">
        <v>1.96533E-7</v>
      </c>
      <c r="H928" s="1">
        <v>2.4792499999999999E-7</v>
      </c>
      <c r="I928" s="1">
        <v>1.54907E-7</v>
      </c>
      <c r="J928" s="1">
        <v>1.6476400000000001E-7</v>
      </c>
      <c r="K928" s="1">
        <v>1.7910799999999999E-7</v>
      </c>
      <c r="L928" s="1">
        <v>3.8330100000000003E-7</v>
      </c>
      <c r="M928" s="1">
        <v>2.30774E-7</v>
      </c>
      <c r="N928" s="1">
        <v>2.14691E-7</v>
      </c>
      <c r="O928" s="1">
        <v>2.84088E-7</v>
      </c>
      <c r="P928" s="1">
        <v>2.4587999999999998E-7</v>
      </c>
      <c r="Q928" s="1">
        <v>2.8900099999999998E-7</v>
      </c>
      <c r="R928" s="1">
        <v>2.0898399999999999E-7</v>
      </c>
      <c r="S928" s="1">
        <v>2.3541299999999999E-7</v>
      </c>
      <c r="T928" s="1">
        <v>1.9555700000000001E-7</v>
      </c>
      <c r="U928" s="1">
        <v>2.79449E-7</v>
      </c>
      <c r="V928" s="1">
        <v>2.4432400000000001E-7</v>
      </c>
      <c r="W928" s="1">
        <v>6.6528299999999996E-7</v>
      </c>
      <c r="X928" s="1">
        <v>3.9248700000000001E-7</v>
      </c>
      <c r="Y928">
        <v>3.57574462890625E-7</v>
      </c>
      <c r="Z928" s="1">
        <v>2.7407799999999997E-7</v>
      </c>
      <c r="AA928" s="1">
        <v>2.9290799999999999E-7</v>
      </c>
      <c r="AB928" s="1">
        <v>2.5817900000000003E-7</v>
      </c>
      <c r="AC928" s="1">
        <v>3.5296600000000001E-7</v>
      </c>
      <c r="AD928" s="1">
        <v>3.5006699999999998E-7</v>
      </c>
      <c r="AE928" s="1">
        <v>3.11218E-7</v>
      </c>
      <c r="AF928" s="1">
        <v>4.0771500000000002E-7</v>
      </c>
      <c r="AG928" s="1">
        <v>4.2190599999999999E-7</v>
      </c>
      <c r="AH928" s="1">
        <v>2.7279699999999998E-7</v>
      </c>
      <c r="AI928" s="1">
        <v>1.8136600000000001E-7</v>
      </c>
      <c r="AJ928" s="1">
        <v>3.6654699999999998E-7</v>
      </c>
      <c r="AK928" s="1">
        <v>2.4679600000000001E-7</v>
      </c>
      <c r="AL928" s="1">
        <v>2.7874799999999998E-7</v>
      </c>
      <c r="AM928" s="1">
        <v>2.52045E-7</v>
      </c>
      <c r="AN928" s="1">
        <v>2.1575899999999999E-7</v>
      </c>
      <c r="AO928" s="1">
        <v>2.5259400000000002E-7</v>
      </c>
      <c r="AP928" s="1">
        <v>2.25922E-7</v>
      </c>
      <c r="AQ928" s="1">
        <v>2.7682499999999999E-7</v>
      </c>
      <c r="AR928" s="1">
        <v>2.4630700000000001E-7</v>
      </c>
      <c r="AS928" s="1">
        <v>2.4630700000000001E-7</v>
      </c>
      <c r="AT928" s="1">
        <v>2.6330599999999999E-7</v>
      </c>
      <c r="AU928" s="1">
        <v>2.4533100000000001E-7</v>
      </c>
      <c r="AV928" s="1">
        <v>2.3864700000000001E-7</v>
      </c>
      <c r="AW928" s="1">
        <v>2.41211E-7</v>
      </c>
      <c r="AX928" s="1">
        <v>2.6461799999999999E-7</v>
      </c>
      <c r="AY928" s="1">
        <v>2.4096699999999999E-7</v>
      </c>
      <c r="AZ928" s="1">
        <v>2.94617E-7</v>
      </c>
      <c r="BA928" s="1">
        <v>2.0632899999999999E-7</v>
      </c>
      <c r="BB928" s="1">
        <v>1.7126499999999999E-7</v>
      </c>
      <c r="BC928" s="1">
        <v>2.72583E-7</v>
      </c>
      <c r="BD928" s="1">
        <v>2.8225700000000001E-7</v>
      </c>
      <c r="BE928" s="1">
        <v>2.3104899999999999E-7</v>
      </c>
      <c r="BF928" s="1">
        <v>2.7490200000000001E-7</v>
      </c>
      <c r="BG928" s="1">
        <v>3.5540799999999998E-7</v>
      </c>
      <c r="BH928" s="1">
        <v>2.6229899999999999E-7</v>
      </c>
      <c r="BI928" s="1">
        <v>2.2708099999999999E-7</v>
      </c>
      <c r="BJ928" s="1">
        <v>3.8635299999999999E-7</v>
      </c>
      <c r="BK928" s="1">
        <v>2.5344799999999998E-7</v>
      </c>
      <c r="BL928" s="1">
        <v>2.9162600000000002E-7</v>
      </c>
      <c r="BM928" s="1">
        <v>4.6264600000000003E-7</v>
      </c>
      <c r="BN928" s="1">
        <v>2.7737400000000001E-7</v>
      </c>
      <c r="BO928" s="1">
        <v>4.8767100000000005E-7</v>
      </c>
      <c r="BP928" s="1">
        <v>3.0624400000000003E-7</v>
      </c>
      <c r="BQ928" s="1">
        <v>4.2541499999999997E-7</v>
      </c>
      <c r="BR928" s="1">
        <v>5.9997600000000005E-7</v>
      </c>
      <c r="BS928" s="1">
        <v>2.8189100000000002E-7</v>
      </c>
      <c r="BT928" s="1">
        <v>2.9016099999999997E-7</v>
      </c>
      <c r="BU928" s="1">
        <v>2.5027500000000001E-7</v>
      </c>
      <c r="BV928" s="1">
        <v>3.2543900000000001E-7</v>
      </c>
      <c r="BW928" s="1">
        <v>2.6724200000000001E-7</v>
      </c>
      <c r="BX928" s="1">
        <v>1.8106100000000001E-7</v>
      </c>
      <c r="BY928" s="1">
        <v>4.2694100000000001E-7</v>
      </c>
      <c r="BZ928" s="1">
        <v>2.33459E-7</v>
      </c>
      <c r="CA928" s="1">
        <v>2.0501699999999999E-7</v>
      </c>
      <c r="CB928" s="1">
        <v>2.6708999999999999E-7</v>
      </c>
    </row>
    <row r="929" spans="1:80" x14ac:dyDescent="0.2">
      <c r="A929">
        <v>0.263671875</v>
      </c>
      <c r="B929" s="1">
        <v>2.0800799999999999E-7</v>
      </c>
      <c r="C929" s="1">
        <v>2.76062E-7</v>
      </c>
      <c r="D929" s="1">
        <v>2.4639900000000001E-7</v>
      </c>
      <c r="E929" s="1">
        <v>2.6528899999999999E-7</v>
      </c>
      <c r="F929" s="1">
        <v>3.1738299999999998E-7</v>
      </c>
      <c r="G929" s="1">
        <v>3.0761700000000002E-7</v>
      </c>
      <c r="H929" s="1">
        <v>2.8314199999999998E-7</v>
      </c>
      <c r="I929" s="1">
        <v>1.3537600000000001E-7</v>
      </c>
      <c r="J929" s="1">
        <v>1.4392100000000001E-7</v>
      </c>
      <c r="K929" s="1">
        <v>1.5716599999999999E-7</v>
      </c>
      <c r="L929" s="1">
        <v>3.9798000000000002E-7</v>
      </c>
      <c r="M929" s="1">
        <v>2.33459E-7</v>
      </c>
      <c r="N929" s="1">
        <v>2.37427E-7</v>
      </c>
      <c r="O929" s="1">
        <v>3.11615E-7</v>
      </c>
      <c r="P929" s="1">
        <v>2.6001000000000001E-7</v>
      </c>
      <c r="Q929" s="1">
        <v>2.3858600000000002E-7</v>
      </c>
      <c r="R929" s="1">
        <v>2.1511800000000001E-7</v>
      </c>
      <c r="S929" s="1">
        <v>2.6641800000000002E-7</v>
      </c>
      <c r="T929" s="1">
        <v>2.9537999999999999E-7</v>
      </c>
      <c r="U929" s="1">
        <v>2.9269400000000001E-7</v>
      </c>
      <c r="V929" s="1">
        <v>2.2937E-7</v>
      </c>
      <c r="W929" s="1">
        <v>3.6013799999999999E-7</v>
      </c>
      <c r="X929" s="1">
        <v>3.4222400000000001E-7</v>
      </c>
      <c r="Y929">
        <v>3.37615966796875E-7</v>
      </c>
      <c r="Z929" s="1">
        <v>2.6141400000000001E-7</v>
      </c>
      <c r="AA929" s="1">
        <v>2.2177100000000001E-7</v>
      </c>
      <c r="AB929" s="1">
        <v>2.85095E-7</v>
      </c>
      <c r="AC929" s="1">
        <v>3.7319900000000001E-7</v>
      </c>
      <c r="AD929" s="1">
        <v>3.1878699999999998E-7</v>
      </c>
      <c r="AE929" s="1">
        <v>2.4514799999999999E-7</v>
      </c>
      <c r="AF929" s="1">
        <v>3.3358800000000001E-7</v>
      </c>
      <c r="AG929" s="1">
        <v>3.7194799999999999E-7</v>
      </c>
      <c r="AH929" s="1">
        <v>1.9705200000000001E-7</v>
      </c>
      <c r="AI929" s="1">
        <v>1.9082599999999999E-7</v>
      </c>
      <c r="AJ929" s="1">
        <v>2.1212800000000001E-7</v>
      </c>
      <c r="AK929" s="1">
        <v>3.0838000000000001E-7</v>
      </c>
      <c r="AL929" s="1">
        <v>2.4801600000000002E-7</v>
      </c>
      <c r="AM929" s="1">
        <v>2.0086699999999999E-7</v>
      </c>
      <c r="AN929" s="1">
        <v>2.67731E-7</v>
      </c>
      <c r="AO929" s="1">
        <v>1.9180299999999999E-7</v>
      </c>
      <c r="AP929" s="1">
        <v>2.9040499999999999E-7</v>
      </c>
      <c r="AQ929" s="1">
        <v>1.9693E-7</v>
      </c>
      <c r="AR929" s="1">
        <v>2.14294E-7</v>
      </c>
      <c r="AS929" s="1">
        <v>2.14294E-7</v>
      </c>
      <c r="AT929" s="1">
        <v>2.22137E-7</v>
      </c>
      <c r="AU929" s="1">
        <v>3.2278399999999999E-7</v>
      </c>
      <c r="AV929" s="1">
        <v>2.6837200000000002E-7</v>
      </c>
      <c r="AW929" s="1">
        <v>3.0728100000000001E-7</v>
      </c>
      <c r="AX929" s="1">
        <v>2.3849499999999999E-7</v>
      </c>
      <c r="AY929" s="1">
        <v>2.7777100000000001E-7</v>
      </c>
      <c r="AZ929" s="1">
        <v>2.33063E-7</v>
      </c>
      <c r="BA929" s="1">
        <v>2.6931799999999998E-7</v>
      </c>
      <c r="BB929" s="1">
        <v>1.88965E-7</v>
      </c>
      <c r="BC929" s="1">
        <v>2.8604100000000001E-7</v>
      </c>
      <c r="BD929" s="1">
        <v>3.3740199999999999E-7</v>
      </c>
      <c r="BE929" s="1">
        <v>1.99585E-7</v>
      </c>
      <c r="BF929" s="1">
        <v>2.5167799999999999E-7</v>
      </c>
      <c r="BG929" s="1">
        <v>3.9504999999999998E-7</v>
      </c>
      <c r="BH929" s="1">
        <v>2.6287799999999998E-7</v>
      </c>
      <c r="BI929" s="1">
        <v>2.5979599999999998E-7</v>
      </c>
      <c r="BJ929" s="1">
        <v>2.82318E-7</v>
      </c>
      <c r="BK929" s="1">
        <v>2.9925500000000002E-7</v>
      </c>
      <c r="BL929" s="1">
        <v>2.4825999999999997E-7</v>
      </c>
      <c r="BM929" s="1">
        <v>4.12689E-7</v>
      </c>
      <c r="BN929" s="1">
        <v>2.3519899999999999E-7</v>
      </c>
      <c r="BO929" s="1">
        <v>1.9348100000000001E-7</v>
      </c>
      <c r="BP929" s="1">
        <v>2.7902200000000002E-7</v>
      </c>
      <c r="BQ929" s="1">
        <v>3.9327999999999999E-7</v>
      </c>
      <c r="BR929" s="1">
        <v>6.1706499999999997E-7</v>
      </c>
      <c r="BS929" s="1">
        <v>2.5738500000000002E-7</v>
      </c>
      <c r="BT929" s="1">
        <v>2.7764899999999997E-7</v>
      </c>
      <c r="BU929" s="1">
        <v>3.0966199999999998E-7</v>
      </c>
      <c r="BV929" s="1">
        <v>3.0319200000000001E-7</v>
      </c>
      <c r="BW929" s="1">
        <v>2.9782099999999998E-7</v>
      </c>
      <c r="BX929" s="1">
        <v>2.09412E-7</v>
      </c>
      <c r="BY929" s="1">
        <v>4.11987E-7</v>
      </c>
      <c r="BZ929" s="1">
        <v>2.6074199999999999E-7</v>
      </c>
      <c r="CA929" s="1">
        <v>1.8337999999999999E-7</v>
      </c>
      <c r="CB929" s="1">
        <v>2.4838299999999998E-7</v>
      </c>
    </row>
    <row r="930" spans="1:80" x14ac:dyDescent="0.2">
      <c r="A930">
        <v>0.26611328125</v>
      </c>
      <c r="B930" s="1">
        <v>2.6156599999999997E-7</v>
      </c>
      <c r="C930" s="1">
        <v>2.4343899999999999E-7</v>
      </c>
      <c r="D930" s="1">
        <v>1.8725599999999999E-7</v>
      </c>
      <c r="E930" s="1">
        <v>2.25098E-7</v>
      </c>
      <c r="F930" s="1">
        <v>2.6055900000000002E-7</v>
      </c>
      <c r="G930" s="1">
        <v>1.7501800000000001E-7</v>
      </c>
      <c r="H930" s="1">
        <v>2.7456700000000003E-7</v>
      </c>
      <c r="I930" s="1">
        <v>1.59271E-7</v>
      </c>
      <c r="J930" s="1">
        <v>1.6210900000000001E-7</v>
      </c>
      <c r="K930" s="1">
        <v>1.7630000000000001E-7</v>
      </c>
      <c r="L930" s="1">
        <v>3.7982200000000002E-7</v>
      </c>
      <c r="M930" s="1">
        <v>2.2549399999999999E-7</v>
      </c>
      <c r="N930" s="1">
        <v>2.2628799999999999E-7</v>
      </c>
      <c r="O930" s="1">
        <v>2.97607E-7</v>
      </c>
      <c r="P930" s="1">
        <v>2.6126100000000003E-7</v>
      </c>
      <c r="Q930" s="1">
        <v>2.4978600000000001E-7</v>
      </c>
      <c r="R930" s="1">
        <v>2.4999999999999999E-7</v>
      </c>
      <c r="S930" s="1">
        <v>2.51648E-7</v>
      </c>
      <c r="T930" s="1">
        <v>2.5174E-7</v>
      </c>
      <c r="U930" s="1">
        <v>2.9385400000000001E-7</v>
      </c>
      <c r="V930" s="1">
        <v>2.40112E-7</v>
      </c>
      <c r="W930" s="1">
        <v>2.72888E-7</v>
      </c>
      <c r="X930" s="1">
        <v>4.06525E-7</v>
      </c>
      <c r="Y930">
        <v>3.59161376953125E-7</v>
      </c>
      <c r="Z930" s="1">
        <v>2.8451499999999998E-7</v>
      </c>
      <c r="AA930" s="1">
        <v>2.8506500000000002E-7</v>
      </c>
      <c r="AB930" s="1">
        <v>2.6321399999999999E-7</v>
      </c>
      <c r="AC930" s="1">
        <v>3.5885600000000002E-7</v>
      </c>
      <c r="AD930" s="1">
        <v>3.4579500000000001E-7</v>
      </c>
      <c r="AE930" s="1">
        <v>2.92358E-7</v>
      </c>
      <c r="AF930" s="1">
        <v>4.46777E-7</v>
      </c>
      <c r="AG930" s="1">
        <v>4.2053200000000002E-7</v>
      </c>
      <c r="AH930" s="1">
        <v>2.4569700000000001E-7</v>
      </c>
      <c r="AI930" s="1">
        <v>1.6015599999999999E-7</v>
      </c>
      <c r="AJ930" s="1">
        <v>3.31879E-7</v>
      </c>
      <c r="AK930" s="1">
        <v>2.6202400000000002E-7</v>
      </c>
      <c r="AL930" s="1">
        <v>3.0538899999999998E-7</v>
      </c>
      <c r="AM930" s="1">
        <v>2.2665400000000001E-7</v>
      </c>
      <c r="AN930" s="1">
        <v>2.1621700000000001E-7</v>
      </c>
      <c r="AO930" s="1">
        <v>2.33063E-7</v>
      </c>
      <c r="AP930" s="1">
        <v>2.3764E-7</v>
      </c>
      <c r="AQ930" s="1">
        <v>2.8210400000000002E-7</v>
      </c>
      <c r="AR930" s="1">
        <v>2.3681599999999999E-7</v>
      </c>
      <c r="AS930" s="1">
        <v>2.3681599999999999E-7</v>
      </c>
      <c r="AT930" s="1">
        <v>3.2284499999999998E-7</v>
      </c>
      <c r="AU930" s="1">
        <v>2.57294E-7</v>
      </c>
      <c r="AV930" s="1">
        <v>2.5637800000000002E-7</v>
      </c>
      <c r="AW930" s="1">
        <v>2.76459E-7</v>
      </c>
      <c r="AX930" s="1">
        <v>2.8512600000000001E-7</v>
      </c>
      <c r="AY930" s="1">
        <v>2.2515900000000001E-7</v>
      </c>
      <c r="AZ930" s="1">
        <v>2.7252200000000001E-7</v>
      </c>
      <c r="BA930" s="1">
        <v>2.4142499999999998E-7</v>
      </c>
      <c r="BB930" s="1">
        <v>1.80847E-7</v>
      </c>
      <c r="BC930" s="1">
        <v>2.6565600000000001E-7</v>
      </c>
      <c r="BD930" s="1">
        <v>2.7316300000000002E-7</v>
      </c>
      <c r="BE930" s="1">
        <v>2.54425E-7</v>
      </c>
      <c r="BF930" s="1">
        <v>2.7017199999999999E-7</v>
      </c>
      <c r="BG930" s="1">
        <v>3.61847E-7</v>
      </c>
      <c r="BH930" s="1">
        <v>2.8567500000000002E-7</v>
      </c>
      <c r="BI930" s="1">
        <v>2.5842299999999998E-7</v>
      </c>
      <c r="BJ930" s="1">
        <v>3.6651600000000002E-7</v>
      </c>
      <c r="BK930" s="1">
        <v>2.3584E-7</v>
      </c>
      <c r="BL930" s="1">
        <v>2.8933699999999999E-7</v>
      </c>
      <c r="BM930" s="1">
        <v>4.5043899999999997E-7</v>
      </c>
      <c r="BN930" s="1">
        <v>2.9876699999999999E-7</v>
      </c>
      <c r="BO930" s="1">
        <v>5.2307099999999996E-7</v>
      </c>
      <c r="BP930" s="1">
        <v>3.1665000000000002E-7</v>
      </c>
      <c r="BQ930" s="1">
        <v>4.28772E-7</v>
      </c>
      <c r="BR930" s="1">
        <v>6.0668899999999996E-7</v>
      </c>
      <c r="BS930" s="1">
        <v>2.8512600000000001E-7</v>
      </c>
      <c r="BT930" s="1">
        <v>3.0120799999999998E-7</v>
      </c>
      <c r="BU930" s="1">
        <v>2.6620500000000002E-7</v>
      </c>
      <c r="BV930" s="1">
        <v>3.33954E-7</v>
      </c>
      <c r="BW930" s="1">
        <v>2.7710000000000001E-7</v>
      </c>
      <c r="BX930" s="1">
        <v>1.88293E-7</v>
      </c>
      <c r="BY930" s="1">
        <v>4.0100099999999998E-7</v>
      </c>
      <c r="BZ930" s="1">
        <v>2.4246200000000002E-7</v>
      </c>
      <c r="CA930" s="1">
        <v>2.0517E-7</v>
      </c>
      <c r="CB930" s="1">
        <v>2.69501E-7</v>
      </c>
    </row>
    <row r="931" spans="1:80" x14ac:dyDescent="0.2">
      <c r="A931">
        <v>0.2685546875</v>
      </c>
      <c r="B931" s="1">
        <v>2.4069200000000002E-7</v>
      </c>
      <c r="C931" s="1">
        <v>2.4713099999999999E-7</v>
      </c>
      <c r="D931" s="1">
        <v>2.9846199999999999E-7</v>
      </c>
      <c r="E931" s="1">
        <v>2.47864E-7</v>
      </c>
      <c r="F931" s="1">
        <v>3.3581500000000002E-7</v>
      </c>
      <c r="G931" s="1">
        <v>3.2345600000000001E-7</v>
      </c>
      <c r="H931" s="1">
        <v>2.6208500000000001E-7</v>
      </c>
      <c r="I931" s="1">
        <v>1.37817E-7</v>
      </c>
      <c r="J931" s="1">
        <v>1.5228299999999999E-7</v>
      </c>
      <c r="K931" s="1">
        <v>1.65527E-7</v>
      </c>
      <c r="L931" s="1">
        <v>4.0506E-7</v>
      </c>
      <c r="M931" s="1">
        <v>2.4618499999999998E-7</v>
      </c>
      <c r="N931" s="1">
        <v>2.2933999999999999E-7</v>
      </c>
      <c r="O931" s="1">
        <v>3.0490100000000001E-7</v>
      </c>
      <c r="P931" s="1">
        <v>2.5414999999999998E-7</v>
      </c>
      <c r="Q931" s="1">
        <v>2.8164700000000001E-7</v>
      </c>
      <c r="R931" s="1">
        <v>1.8823199999999999E-7</v>
      </c>
      <c r="S931" s="1">
        <v>2.5378399999999999E-7</v>
      </c>
      <c r="T931" s="1">
        <v>2.36023E-7</v>
      </c>
      <c r="U931" s="1">
        <v>2.8317299999999999E-7</v>
      </c>
      <c r="V931" s="1">
        <v>2.3919699999999999E-7</v>
      </c>
      <c r="W931" s="1">
        <v>-8.0566400000000003E-8</v>
      </c>
      <c r="X931" s="1">
        <v>3.4802200000000002E-7</v>
      </c>
      <c r="Y931">
        <v>3.4133911132812496E-7</v>
      </c>
      <c r="Z931" s="1">
        <v>2.58667E-7</v>
      </c>
      <c r="AA931" s="1">
        <v>2.50854E-7</v>
      </c>
      <c r="AB931" s="1">
        <v>2.8103599999999998E-7</v>
      </c>
      <c r="AC931" s="1">
        <v>3.7799099999999999E-7</v>
      </c>
      <c r="AD931" s="1">
        <v>3.2186899999999998E-7</v>
      </c>
      <c r="AE931" s="1">
        <v>2.7539100000000001E-7</v>
      </c>
      <c r="AF931" s="1">
        <v>3.1665000000000002E-7</v>
      </c>
      <c r="AG931" s="1">
        <v>3.8690200000000001E-7</v>
      </c>
      <c r="AH931" s="1">
        <v>2.4154700000000001E-7</v>
      </c>
      <c r="AI931" s="1">
        <v>2.0925900000000001E-7</v>
      </c>
      <c r="AJ931" s="1">
        <v>2.6916499999999999E-7</v>
      </c>
      <c r="AK931" s="1">
        <v>2.9184E-7</v>
      </c>
      <c r="AL931" s="1">
        <v>2.3638899999999999E-7</v>
      </c>
      <c r="AM931" s="1">
        <v>2.3645E-7</v>
      </c>
      <c r="AN931" s="1">
        <v>2.69104E-7</v>
      </c>
      <c r="AO931" s="1">
        <v>2.1804799999999999E-7</v>
      </c>
      <c r="AP931" s="1">
        <v>2.79938E-7</v>
      </c>
      <c r="AQ931" s="1">
        <v>2.1850600000000001E-7</v>
      </c>
      <c r="AR931" s="1">
        <v>2.3550399999999999E-7</v>
      </c>
      <c r="AS931" s="1">
        <v>2.3550399999999999E-7</v>
      </c>
      <c r="AT931" s="1">
        <v>1.8368499999999999E-7</v>
      </c>
      <c r="AU931" s="1">
        <v>3.0600000000000001E-7</v>
      </c>
      <c r="AV931" s="1">
        <v>2.5744600000000001E-7</v>
      </c>
      <c r="AW931" s="1">
        <v>2.7484100000000002E-7</v>
      </c>
      <c r="AX931" s="1">
        <v>2.28607E-7</v>
      </c>
      <c r="AY931" s="1">
        <v>2.9647800000000002E-7</v>
      </c>
      <c r="AZ931" s="1">
        <v>2.7005000000000001E-7</v>
      </c>
      <c r="BA931" s="1">
        <v>2.3962399999999998E-7</v>
      </c>
      <c r="BB931" s="1">
        <v>1.81824E-7</v>
      </c>
      <c r="BC931" s="1">
        <v>2.96021E-7</v>
      </c>
      <c r="BD931" s="1">
        <v>3.4564200000000002E-7</v>
      </c>
      <c r="BE931" s="1">
        <v>2.6617400000000001E-7</v>
      </c>
      <c r="BF931" s="1">
        <v>2.6116899999999997E-7</v>
      </c>
      <c r="BG931" s="1">
        <v>3.8705400000000002E-7</v>
      </c>
      <c r="BH931" s="1">
        <v>2.5390600000000002E-7</v>
      </c>
      <c r="BI931" s="1">
        <v>2.42584E-7</v>
      </c>
      <c r="BJ931" s="1">
        <v>3.2653800000000001E-7</v>
      </c>
      <c r="BK931" s="1">
        <v>3.2074E-7</v>
      </c>
      <c r="BL931" s="1">
        <v>2.70416E-7</v>
      </c>
      <c r="BM931" s="1">
        <v>4.4097899999999999E-7</v>
      </c>
      <c r="BN931" s="1">
        <v>2.3022500000000001E-7</v>
      </c>
      <c r="BO931" s="1">
        <v>2.1698E-7</v>
      </c>
      <c r="BP931" s="1">
        <v>2.8073099999999997E-7</v>
      </c>
      <c r="BQ931" s="1">
        <v>3.9962799999999998E-7</v>
      </c>
      <c r="BR931" s="1">
        <v>6.0455299999999997E-7</v>
      </c>
      <c r="BS931" s="1">
        <v>2.6913500000000001E-7</v>
      </c>
      <c r="BT931" s="1">
        <v>2.8405800000000001E-7</v>
      </c>
      <c r="BU931" s="1">
        <v>2.9962199999999998E-7</v>
      </c>
      <c r="BV931" s="1">
        <v>3.1265300000000001E-7</v>
      </c>
      <c r="BW931" s="1">
        <v>2.9363999999999997E-7</v>
      </c>
      <c r="BX931" s="1">
        <v>2.06635E-7</v>
      </c>
      <c r="BY931" s="1">
        <v>4.41589E-7</v>
      </c>
      <c r="BZ931" s="1">
        <v>2.62756E-7</v>
      </c>
      <c r="CA931" s="1">
        <v>1.91864E-7</v>
      </c>
      <c r="CB931" s="1">
        <v>2.5979599999999998E-7</v>
      </c>
    </row>
    <row r="932" spans="1:80" x14ac:dyDescent="0.2">
      <c r="A932">
        <v>0.27099609375</v>
      </c>
      <c r="B932" s="1">
        <v>2.5491299999999997E-7</v>
      </c>
      <c r="C932" s="1">
        <v>2.7887000000000001E-7</v>
      </c>
      <c r="D932" s="1">
        <v>1.57104E-7</v>
      </c>
      <c r="E932" s="1">
        <v>2.5262499999999997E-7</v>
      </c>
      <c r="F932" s="1">
        <v>2.6257299999999998E-7</v>
      </c>
      <c r="G932" s="1">
        <v>1.8713399999999999E-7</v>
      </c>
      <c r="H932" s="1">
        <v>2.9754600000000001E-7</v>
      </c>
      <c r="I932" s="1">
        <v>1.5643300000000001E-7</v>
      </c>
      <c r="J932" s="1">
        <v>1.5524300000000001E-7</v>
      </c>
      <c r="K932" s="1">
        <v>1.6955600000000001E-7</v>
      </c>
      <c r="L932" s="1">
        <v>3.8290400000000003E-7</v>
      </c>
      <c r="M932" s="1">
        <v>2.2268699999999999E-7</v>
      </c>
      <c r="N932" s="1">
        <v>2.4456800000000002E-7</v>
      </c>
      <c r="O932" s="1">
        <v>3.1185900000000001E-7</v>
      </c>
      <c r="P932" s="1">
        <v>2.7548199999999998E-7</v>
      </c>
      <c r="Q932" s="1">
        <v>2.1466099999999999E-7</v>
      </c>
      <c r="R932" s="1">
        <v>2.7731300000000002E-7</v>
      </c>
      <c r="S932" s="1">
        <v>2.6922599999999998E-7</v>
      </c>
      <c r="T932" s="1">
        <v>3.0618299999999998E-7</v>
      </c>
      <c r="U932" s="1">
        <v>3.08838E-7</v>
      </c>
      <c r="V932" s="1">
        <v>2.34558E-7</v>
      </c>
      <c r="W932" s="1">
        <v>2.6916499999999999E-7</v>
      </c>
      <c r="X932" s="1">
        <v>3.9736899999999999E-7</v>
      </c>
      <c r="Y932">
        <v>3.5494995117187497E-7</v>
      </c>
      <c r="Z932" s="1">
        <v>2.85797E-7</v>
      </c>
      <c r="AA932" s="1">
        <v>2.6400799999999999E-7</v>
      </c>
      <c r="AB932" s="1">
        <v>2.7490200000000001E-7</v>
      </c>
      <c r="AC932" s="1">
        <v>3.573E-7</v>
      </c>
      <c r="AD932" s="1">
        <v>3.40515E-7</v>
      </c>
      <c r="AE932" s="1">
        <v>2.6831100000000003E-7</v>
      </c>
      <c r="AF932" s="1">
        <v>4.5562699999999998E-7</v>
      </c>
      <c r="AG932" s="1">
        <v>4.0628099999999998E-7</v>
      </c>
      <c r="AH932" s="1">
        <v>2.0538300000000001E-7</v>
      </c>
      <c r="AI932" s="1">
        <v>1.50452E-7</v>
      </c>
      <c r="AJ932" s="1">
        <v>2.7447499999999997E-7</v>
      </c>
      <c r="AK932" s="1">
        <v>2.9290799999999999E-7</v>
      </c>
      <c r="AL932" s="1">
        <v>3.1945799999999997E-7</v>
      </c>
      <c r="AM932" s="1">
        <v>2.01569E-7</v>
      </c>
      <c r="AN932" s="1">
        <v>2.3199500000000001E-7</v>
      </c>
      <c r="AO932" s="1">
        <v>2.11426E-7</v>
      </c>
      <c r="AP932" s="1">
        <v>2.6391599999999999E-7</v>
      </c>
      <c r="AQ932" s="1">
        <v>2.57507E-7</v>
      </c>
      <c r="AR932" s="1">
        <v>2.2528099999999999E-7</v>
      </c>
      <c r="AS932" s="1">
        <v>2.2528099999999999E-7</v>
      </c>
      <c r="AT932" s="1">
        <v>3.5327100000000001E-7</v>
      </c>
      <c r="AU932" s="1">
        <v>2.8680400000000001E-7</v>
      </c>
      <c r="AV932" s="1">
        <v>2.7471899999999999E-7</v>
      </c>
      <c r="AW932" s="1">
        <v>3.1213399999999998E-7</v>
      </c>
      <c r="AX932" s="1">
        <v>2.96021E-7</v>
      </c>
      <c r="AY932" s="1">
        <v>2.2338899999999999E-7</v>
      </c>
      <c r="AZ932" s="1">
        <v>2.4774200000000002E-7</v>
      </c>
      <c r="BA932" s="1">
        <v>2.7731300000000002E-7</v>
      </c>
      <c r="BB932" s="1">
        <v>1.9152799999999999E-7</v>
      </c>
      <c r="BC932" s="1">
        <v>2.6440400000000002E-7</v>
      </c>
      <c r="BD932" s="1">
        <v>2.83417E-7</v>
      </c>
      <c r="BE932" s="1">
        <v>2.2702E-7</v>
      </c>
      <c r="BF932" s="1">
        <v>2.63458E-7</v>
      </c>
      <c r="BG932" s="1">
        <v>3.7625100000000003E-7</v>
      </c>
      <c r="BH932" s="1">
        <v>3.0273400000000002E-7</v>
      </c>
      <c r="BI932" s="1">
        <v>2.8314199999999998E-7</v>
      </c>
      <c r="BJ932" s="1">
        <v>3.3041400000000001E-7</v>
      </c>
      <c r="BK932" s="1">
        <v>2.32971E-7</v>
      </c>
      <c r="BL932" s="1">
        <v>2.77832E-7</v>
      </c>
      <c r="BM932" s="1">
        <v>4.3670700000000002E-7</v>
      </c>
      <c r="BN932" s="1">
        <v>3.0560300000000001E-7</v>
      </c>
      <c r="BO932" s="1">
        <v>4.6722399999999998E-7</v>
      </c>
      <c r="BP932" s="1">
        <v>3.1903099999999999E-7</v>
      </c>
      <c r="BQ932" s="1">
        <v>4.2755100000000001E-7</v>
      </c>
      <c r="BR932" s="1">
        <v>6.1309799999999995E-7</v>
      </c>
      <c r="BS932" s="1">
        <v>2.8607200000000002E-7</v>
      </c>
      <c r="BT932" s="1">
        <v>3.0700700000000002E-7</v>
      </c>
      <c r="BU932" s="1">
        <v>2.95319E-7</v>
      </c>
      <c r="BV932" s="1">
        <v>3.3728000000000001E-7</v>
      </c>
      <c r="BW932" s="1">
        <v>2.9693600000000001E-7</v>
      </c>
      <c r="BX932" s="1">
        <v>2.0428500000000001E-7</v>
      </c>
      <c r="BY932" s="1">
        <v>3.8180500000000002E-7</v>
      </c>
      <c r="BZ932" s="1">
        <v>2.5357099999999999E-7</v>
      </c>
      <c r="CA932" s="1">
        <v>2.0013400000000001E-7</v>
      </c>
      <c r="CB932" s="1">
        <v>2.69104E-7</v>
      </c>
    </row>
    <row r="933" spans="1:80" x14ac:dyDescent="0.2">
      <c r="A933">
        <v>0.2734375</v>
      </c>
      <c r="B933" s="1">
        <v>2.4163799999999998E-7</v>
      </c>
      <c r="C933" s="1">
        <v>2.2387699999999999E-7</v>
      </c>
      <c r="D933" s="1">
        <v>3.2318099999999999E-7</v>
      </c>
      <c r="E933" s="1">
        <v>2.3184199999999999E-7</v>
      </c>
      <c r="F933" s="1">
        <v>3.3624299999999998E-7</v>
      </c>
      <c r="G933" s="1">
        <v>2.9708899999999999E-7</v>
      </c>
      <c r="H933" s="1">
        <v>2.4841300000000002E-7</v>
      </c>
      <c r="I933" s="1">
        <v>1.4553799999999999E-7</v>
      </c>
      <c r="J933" s="1">
        <v>1.6213999999999999E-7</v>
      </c>
      <c r="K933" s="1">
        <v>1.75659E-7</v>
      </c>
      <c r="L933" s="1">
        <v>4.0637200000000001E-7</v>
      </c>
      <c r="M933" s="1">
        <v>2.50946E-7</v>
      </c>
      <c r="N933" s="1">
        <v>2.2109999999999999E-7</v>
      </c>
      <c r="O933" s="1">
        <v>2.9718000000000002E-7</v>
      </c>
      <c r="P933" s="1">
        <v>2.5091600000000002E-7</v>
      </c>
      <c r="Q933" s="1">
        <v>3.1359899999999997E-7</v>
      </c>
      <c r="R933" s="1">
        <v>1.7861899999999999E-7</v>
      </c>
      <c r="S933" s="1">
        <v>2.4249300000000003E-7</v>
      </c>
      <c r="T933" s="1">
        <v>1.9525100000000001E-7</v>
      </c>
      <c r="U933" s="1">
        <v>2.7578699999999998E-7</v>
      </c>
      <c r="V933" s="1">
        <v>2.4810800000000001E-7</v>
      </c>
      <c r="W933" s="1">
        <v>4.74854E-7</v>
      </c>
      <c r="X933" s="1">
        <v>3.6901899999999998E-7</v>
      </c>
      <c r="Y933">
        <v>3.4466552734375001E-7</v>
      </c>
      <c r="Z933" s="1">
        <v>2.6129199999999998E-7</v>
      </c>
      <c r="AA933" s="1">
        <v>2.7835099999999998E-7</v>
      </c>
      <c r="AB933" s="1">
        <v>2.6965300000000001E-7</v>
      </c>
      <c r="AC933" s="1">
        <v>3.75061E-7</v>
      </c>
      <c r="AD933" s="1">
        <v>3.32947E-7</v>
      </c>
      <c r="AE933" s="1">
        <v>3.03284E-7</v>
      </c>
      <c r="AF933" s="1">
        <v>3.3660900000000002E-7</v>
      </c>
      <c r="AG933" s="1">
        <v>4.0560900000000002E-7</v>
      </c>
      <c r="AH933" s="1">
        <v>2.7114900000000001E-7</v>
      </c>
      <c r="AI933" s="1">
        <v>2.15973E-7</v>
      </c>
      <c r="AJ933" s="1">
        <v>3.3352700000000002E-7</v>
      </c>
      <c r="AK933" s="1">
        <v>2.7710000000000001E-7</v>
      </c>
      <c r="AL933" s="1">
        <v>2.4179100000000002E-7</v>
      </c>
      <c r="AM933" s="1">
        <v>2.6507599999999998E-7</v>
      </c>
      <c r="AN933" s="1">
        <v>2.55798E-7</v>
      </c>
      <c r="AO933" s="1">
        <v>2.4099700000000002E-7</v>
      </c>
      <c r="AP933" s="1">
        <v>2.6263400000000002E-7</v>
      </c>
      <c r="AQ933" s="1">
        <v>2.5216699999999998E-7</v>
      </c>
      <c r="AR933" s="1">
        <v>2.53723E-7</v>
      </c>
      <c r="AS933" s="1">
        <v>2.53723E-7</v>
      </c>
      <c r="AT933" s="1">
        <v>1.8463100000000001E-7</v>
      </c>
      <c r="AU933" s="1">
        <v>2.8186000000000001E-7</v>
      </c>
      <c r="AV933" s="1">
        <v>2.4871800000000002E-7</v>
      </c>
      <c r="AW933" s="1">
        <v>2.48932E-7</v>
      </c>
      <c r="AX933" s="1">
        <v>2.3767100000000001E-7</v>
      </c>
      <c r="AY933" s="1">
        <v>2.9907199999999999E-7</v>
      </c>
      <c r="AZ933" s="1">
        <v>3.0761700000000002E-7</v>
      </c>
      <c r="BA933" s="1">
        <v>2.26318E-7</v>
      </c>
      <c r="BB933" s="1">
        <v>1.76544E-7</v>
      </c>
      <c r="BC933" s="1">
        <v>2.96631E-7</v>
      </c>
      <c r="BD933" s="1">
        <v>3.3480800000000002E-7</v>
      </c>
      <c r="BE933" s="1">
        <v>2.55096E-7</v>
      </c>
      <c r="BF933" s="1">
        <v>2.7075200000000001E-7</v>
      </c>
      <c r="BG933" s="1">
        <v>3.76862E-7</v>
      </c>
      <c r="BH933" s="1">
        <v>2.50641E-7</v>
      </c>
      <c r="BI933" s="1">
        <v>2.3272699999999999E-7</v>
      </c>
      <c r="BJ933" s="1">
        <v>3.6926299999999999E-7</v>
      </c>
      <c r="BK933" s="1">
        <v>3.2455399999999998E-7</v>
      </c>
      <c r="BL933" s="1">
        <v>2.9009999999999998E-7</v>
      </c>
      <c r="BM933" s="1">
        <v>4.6783399999999998E-7</v>
      </c>
      <c r="BN933" s="1">
        <v>2.45789E-7</v>
      </c>
      <c r="BO933" s="1">
        <v>3.2440200000000002E-7</v>
      </c>
      <c r="BP933" s="1">
        <v>2.9226699999999998E-7</v>
      </c>
      <c r="BQ933" s="1">
        <v>4.0802000000000002E-7</v>
      </c>
      <c r="BR933" s="1">
        <v>5.9082000000000005E-7</v>
      </c>
      <c r="BS933" s="1">
        <v>2.8060899999999999E-7</v>
      </c>
      <c r="BT933" s="1">
        <v>2.9351799999999999E-7</v>
      </c>
      <c r="BU933" s="1">
        <v>2.8680400000000001E-7</v>
      </c>
      <c r="BV933" s="1">
        <v>3.2553100000000001E-7</v>
      </c>
      <c r="BW933" s="1">
        <v>2.8454599999999999E-7</v>
      </c>
      <c r="BX933" s="1">
        <v>1.96228E-7</v>
      </c>
      <c r="BY933" s="1">
        <v>4.5989999999999998E-7</v>
      </c>
      <c r="BZ933" s="1">
        <v>2.61475E-7</v>
      </c>
      <c r="CA933" s="1">
        <v>2.06665E-7</v>
      </c>
      <c r="CB933" s="1">
        <v>2.7453600000000002E-7</v>
      </c>
    </row>
    <row r="934" spans="1:80" x14ac:dyDescent="0.2">
      <c r="A934">
        <v>0.27587890625</v>
      </c>
      <c r="B934" s="1">
        <v>2.4063099999999998E-7</v>
      </c>
      <c r="C934" s="1">
        <v>3.0602999999999999E-7</v>
      </c>
      <c r="D934" s="1">
        <v>1.5972899999999999E-7</v>
      </c>
      <c r="E934" s="1">
        <v>2.7523800000000002E-7</v>
      </c>
      <c r="F934" s="1">
        <v>2.8552199999999998E-7</v>
      </c>
      <c r="G934" s="1">
        <v>2.34863E-7</v>
      </c>
      <c r="H934" s="1">
        <v>3.1295800000000002E-7</v>
      </c>
      <c r="I934" s="1">
        <v>1.4968900000000001E-7</v>
      </c>
      <c r="J934" s="1">
        <v>1.5011599999999999E-7</v>
      </c>
      <c r="K934" s="1">
        <v>1.6412399999999999E-7</v>
      </c>
      <c r="L934" s="1">
        <v>3.92151E-7</v>
      </c>
      <c r="M934" s="1">
        <v>2.29279E-7</v>
      </c>
      <c r="N934" s="1">
        <v>2.5506600000000002E-7</v>
      </c>
      <c r="O934" s="1">
        <v>3.2501200000000003E-7</v>
      </c>
      <c r="P934" s="1">
        <v>2.85492E-7</v>
      </c>
      <c r="Q934" s="1">
        <v>2.0004300000000001E-7</v>
      </c>
      <c r="R934" s="1">
        <v>2.8189100000000002E-7</v>
      </c>
      <c r="S934" s="1">
        <v>2.8295900000000001E-7</v>
      </c>
      <c r="T934" s="1">
        <v>3.4146100000000002E-7</v>
      </c>
      <c r="U934" s="1">
        <v>3.1588699999999998E-7</v>
      </c>
      <c r="V934" s="1">
        <v>2.3135399999999999E-7</v>
      </c>
      <c r="W934" s="1">
        <v>3.3136000000000002E-7</v>
      </c>
      <c r="X934" s="1">
        <v>3.8159200000000002E-7</v>
      </c>
      <c r="Y934">
        <v>3.5018920898437497E-7</v>
      </c>
      <c r="Z934" s="1">
        <v>2.8393599999999998E-7</v>
      </c>
      <c r="AA934" s="1">
        <v>2.4847400000000001E-7</v>
      </c>
      <c r="AB934" s="1">
        <v>2.9162600000000002E-7</v>
      </c>
      <c r="AC934" s="1">
        <v>3.69415E-7</v>
      </c>
      <c r="AD934" s="1">
        <v>3.2684300000000001E-7</v>
      </c>
      <c r="AE934" s="1">
        <v>2.4957300000000001E-7</v>
      </c>
      <c r="AF934" s="1">
        <v>4.2511000000000003E-7</v>
      </c>
      <c r="AG934" s="1">
        <v>3.9086899999999998E-7</v>
      </c>
      <c r="AH934" s="1">
        <v>1.7858900000000001E-7</v>
      </c>
      <c r="AI934" s="1">
        <v>1.5496799999999999E-7</v>
      </c>
      <c r="AJ934" s="1">
        <v>2.2912600000000001E-7</v>
      </c>
      <c r="AK934" s="1">
        <v>3.1927500000000001E-7</v>
      </c>
      <c r="AL934" s="1">
        <v>3.0834999999999998E-7</v>
      </c>
      <c r="AM934" s="1">
        <v>1.9158900000000001E-7</v>
      </c>
      <c r="AN934" s="1">
        <v>2.5738500000000002E-7</v>
      </c>
      <c r="AO934" s="1">
        <v>1.9210799999999999E-7</v>
      </c>
      <c r="AP934" s="1">
        <v>2.8991700000000001E-7</v>
      </c>
      <c r="AQ934" s="1">
        <v>2.3181200000000001E-7</v>
      </c>
      <c r="AR934" s="1">
        <v>2.1951299999999999E-7</v>
      </c>
      <c r="AS934" s="1">
        <v>2.1951299999999999E-7</v>
      </c>
      <c r="AT934" s="1">
        <v>3.3752400000000003E-7</v>
      </c>
      <c r="AU934" s="1">
        <v>3.1591799999999998E-7</v>
      </c>
      <c r="AV934" s="1">
        <v>2.86896E-7</v>
      </c>
      <c r="AW934" s="1">
        <v>3.3560200000000002E-7</v>
      </c>
      <c r="AX934" s="1">
        <v>2.8625499999999999E-7</v>
      </c>
      <c r="AY934" s="1">
        <v>2.41608E-7</v>
      </c>
      <c r="AZ934" s="1">
        <v>2.4044800000000001E-7</v>
      </c>
      <c r="BA934" s="1">
        <v>3.0621300000000002E-7</v>
      </c>
      <c r="BB934" s="1">
        <v>1.9863900000000001E-7</v>
      </c>
      <c r="BC934" s="1">
        <v>2.7493300000000002E-7</v>
      </c>
      <c r="BD934" s="1">
        <v>3.1054700000000001E-7</v>
      </c>
      <c r="BE934" s="1">
        <v>2.3349000000000001E-7</v>
      </c>
      <c r="BF934" s="1">
        <v>2.5692699999999998E-7</v>
      </c>
      <c r="BG934" s="1">
        <v>3.9108300000000001E-7</v>
      </c>
      <c r="BH934" s="1">
        <v>3.1234699999999998E-7</v>
      </c>
      <c r="BI934" s="1">
        <v>3.0120799999999998E-7</v>
      </c>
      <c r="BJ934" s="1">
        <v>3.0718999999999999E-7</v>
      </c>
      <c r="BK934" s="1">
        <v>2.6010099999999998E-7</v>
      </c>
      <c r="BL934" s="1">
        <v>2.7108800000000003E-7</v>
      </c>
      <c r="BM934" s="1">
        <v>4.2297399999999999E-7</v>
      </c>
      <c r="BN934" s="1">
        <v>2.9125999999999998E-7</v>
      </c>
      <c r="BO934" s="1">
        <v>3.5339400000000002E-7</v>
      </c>
      <c r="BP934" s="1">
        <v>3.1124900000000001E-7</v>
      </c>
      <c r="BQ934" s="1">
        <v>4.2083700000000002E-7</v>
      </c>
      <c r="BR934" s="1">
        <v>6.1584499999999997E-7</v>
      </c>
      <c r="BS934" s="1">
        <v>2.8555299999999999E-7</v>
      </c>
      <c r="BT934" s="1">
        <v>3.0642699999999999E-7</v>
      </c>
      <c r="BU934" s="1">
        <v>3.2076999999999998E-7</v>
      </c>
      <c r="BV934" s="1">
        <v>3.34961E-7</v>
      </c>
      <c r="BW934" s="1">
        <v>3.1253099999999998E-7</v>
      </c>
      <c r="BX934" s="1">
        <v>2.19269E-7</v>
      </c>
      <c r="BY934" s="1">
        <v>3.81104E-7</v>
      </c>
      <c r="BZ934" s="1">
        <v>2.6986699999999999E-7</v>
      </c>
      <c r="CA934" s="1">
        <v>1.9430499999999999E-7</v>
      </c>
      <c r="CB934" s="1">
        <v>2.6678499999999999E-7</v>
      </c>
    </row>
    <row r="935" spans="1:80" x14ac:dyDescent="0.2">
      <c r="A935">
        <v>0.2783203125</v>
      </c>
      <c r="B935" s="1">
        <v>2.6290899999999999E-7</v>
      </c>
      <c r="C935" s="1">
        <v>2.1710200000000001E-7</v>
      </c>
      <c r="D935" s="1">
        <v>3.0838000000000001E-7</v>
      </c>
      <c r="E935" s="1">
        <v>2.2177100000000001E-7</v>
      </c>
      <c r="F935" s="1">
        <v>3.1588699999999998E-7</v>
      </c>
      <c r="G935" s="1">
        <v>2.4792499999999999E-7</v>
      </c>
      <c r="H935" s="1">
        <v>2.4642899999999999E-7</v>
      </c>
      <c r="I935" s="1">
        <v>1.5505999999999999E-7</v>
      </c>
      <c r="J935" s="1">
        <v>1.698E-7</v>
      </c>
      <c r="K935" s="1">
        <v>1.83716E-7</v>
      </c>
      <c r="L935" s="1">
        <v>4.0240499999999998E-7</v>
      </c>
      <c r="M935" s="1">
        <v>2.4792499999999999E-7</v>
      </c>
      <c r="N935" s="1">
        <v>2.2259499999999999E-7</v>
      </c>
      <c r="O935" s="1">
        <v>2.9159500000000001E-7</v>
      </c>
      <c r="P935" s="1">
        <v>2.55798E-7</v>
      </c>
      <c r="Q935" s="1">
        <v>3.2150299999999999E-7</v>
      </c>
      <c r="R935" s="1">
        <v>1.98914E-7</v>
      </c>
      <c r="S935" s="1">
        <v>2.3889199999999999E-7</v>
      </c>
      <c r="T935" s="1">
        <v>1.8313600000000001E-7</v>
      </c>
      <c r="U935" s="1">
        <v>2.8082300000000003E-7</v>
      </c>
      <c r="V935" s="1">
        <v>2.5369300000000002E-7</v>
      </c>
      <c r="W935" s="1">
        <v>2.9885899999999999E-7</v>
      </c>
      <c r="X935" s="1">
        <v>3.9211999999999999E-7</v>
      </c>
      <c r="Y935">
        <v>3.5287475585937496E-7</v>
      </c>
      <c r="Z935" s="1">
        <v>2.67731E-7</v>
      </c>
      <c r="AA935" s="1">
        <v>2.9989599999999997E-7</v>
      </c>
      <c r="AB935" s="1">
        <v>2.6278700000000001E-7</v>
      </c>
      <c r="AC935" s="1">
        <v>3.6639399999999999E-7</v>
      </c>
      <c r="AD935" s="1">
        <v>3.4939599999999999E-7</v>
      </c>
      <c r="AE935" s="1">
        <v>3.2330300000000002E-7</v>
      </c>
      <c r="AF935" s="1">
        <v>3.8635299999999999E-7</v>
      </c>
      <c r="AG935" s="1">
        <v>4.2196699999999998E-7</v>
      </c>
      <c r="AH935" s="1">
        <v>2.8466800000000002E-7</v>
      </c>
      <c r="AI935" s="1">
        <v>2.0263699999999999E-7</v>
      </c>
      <c r="AJ935" s="1">
        <v>3.7353500000000002E-7</v>
      </c>
      <c r="AK935" s="1">
        <v>2.6718100000000002E-7</v>
      </c>
      <c r="AL935" s="1">
        <v>2.7127099999999999E-7</v>
      </c>
      <c r="AM935" s="1">
        <v>2.7749599999999999E-7</v>
      </c>
      <c r="AN935" s="1">
        <v>2.4218800000000002E-7</v>
      </c>
      <c r="AO935" s="1">
        <v>2.5637800000000002E-7</v>
      </c>
      <c r="AP935" s="1">
        <v>2.4951200000000002E-7</v>
      </c>
      <c r="AQ935" s="1">
        <v>2.8250100000000002E-7</v>
      </c>
      <c r="AR935" s="1">
        <v>2.6510600000000002E-7</v>
      </c>
      <c r="AS935" s="1">
        <v>2.6510600000000002E-7</v>
      </c>
      <c r="AT935" s="1">
        <v>2.3422199999999999E-7</v>
      </c>
      <c r="AU935" s="1">
        <v>2.6413000000000002E-7</v>
      </c>
      <c r="AV935" s="1">
        <v>2.4661299999999999E-7</v>
      </c>
      <c r="AW935" s="1">
        <v>2.42279E-7</v>
      </c>
      <c r="AX935" s="1">
        <v>2.6083399999999999E-7</v>
      </c>
      <c r="AY935" s="1">
        <v>2.7978500000000001E-7</v>
      </c>
      <c r="AZ935" s="1">
        <v>3.2336400000000001E-7</v>
      </c>
      <c r="BA935" s="1">
        <v>2.16187E-7</v>
      </c>
      <c r="BB935" s="1">
        <v>1.75659E-7</v>
      </c>
      <c r="BC935" s="1">
        <v>2.89581E-7</v>
      </c>
      <c r="BD935" s="1">
        <v>3.1341600000000001E-7</v>
      </c>
      <c r="BE935" s="1">
        <v>2.5824000000000001E-7</v>
      </c>
      <c r="BF935" s="1">
        <v>2.81708E-7</v>
      </c>
      <c r="BG935" s="1">
        <v>3.6773700000000001E-7</v>
      </c>
      <c r="BH935" s="1">
        <v>2.64557E-7</v>
      </c>
      <c r="BI935" s="1">
        <v>2.3571799999999999E-7</v>
      </c>
      <c r="BJ935" s="1">
        <v>3.99475E-7</v>
      </c>
      <c r="BK935" s="1">
        <v>2.9504399999999998E-7</v>
      </c>
      <c r="BL935" s="1">
        <v>3.0615199999999997E-7</v>
      </c>
      <c r="BM935" s="1">
        <v>4.87976E-7</v>
      </c>
      <c r="BN935" s="1">
        <v>2.77435E-7</v>
      </c>
      <c r="BO935" s="1">
        <v>4.50745E-7</v>
      </c>
      <c r="BP935" s="1">
        <v>3.1164600000000001E-7</v>
      </c>
      <c r="BQ935" s="1">
        <v>4.2373699999999998E-7</v>
      </c>
      <c r="BR935" s="1">
        <v>5.8807399999999995E-7</v>
      </c>
      <c r="BS935" s="1">
        <v>2.9684400000000001E-7</v>
      </c>
      <c r="BT935" s="1">
        <v>3.0627400000000001E-7</v>
      </c>
      <c r="BU935" s="1">
        <v>2.8015100000000001E-7</v>
      </c>
      <c r="BV935" s="1">
        <v>3.4063699999999998E-7</v>
      </c>
      <c r="BW935" s="1">
        <v>2.8637700000000002E-7</v>
      </c>
      <c r="BX935" s="1">
        <v>1.9317600000000001E-7</v>
      </c>
      <c r="BY935" s="1">
        <v>4.58679E-7</v>
      </c>
      <c r="BZ935" s="1">
        <v>2.5854500000000002E-7</v>
      </c>
      <c r="CA935" s="1">
        <v>2.18567E-7</v>
      </c>
      <c r="CB935" s="1">
        <v>2.8991700000000001E-7</v>
      </c>
    </row>
    <row r="936" spans="1:80" x14ac:dyDescent="0.2">
      <c r="A936">
        <v>0.28076171875</v>
      </c>
      <c r="B936" s="1">
        <v>2.32849E-7</v>
      </c>
      <c r="C936" s="1">
        <v>3.1552099999999998E-7</v>
      </c>
      <c r="D936" s="1">
        <v>2.04376E-7</v>
      </c>
      <c r="E936" s="1">
        <v>2.87262E-7</v>
      </c>
      <c r="F936" s="1">
        <v>3.1720000000000001E-7</v>
      </c>
      <c r="G936" s="1">
        <v>2.8985600000000002E-7</v>
      </c>
      <c r="H936" s="1">
        <v>3.1103499999999998E-7</v>
      </c>
      <c r="I936" s="1">
        <v>1.43799E-7</v>
      </c>
      <c r="J936" s="1">
        <v>1.47644E-7</v>
      </c>
      <c r="K936" s="1">
        <v>1.6201799999999999E-7</v>
      </c>
      <c r="L936" s="1">
        <v>4.04266E-7</v>
      </c>
      <c r="M936" s="1">
        <v>2.3864700000000001E-7</v>
      </c>
      <c r="N936" s="1">
        <v>2.5595099999999999E-7</v>
      </c>
      <c r="O936" s="1">
        <v>3.2855200000000002E-7</v>
      </c>
      <c r="P936" s="1">
        <v>2.8329500000000002E-7</v>
      </c>
      <c r="Q936" s="1">
        <v>2.1990999999999999E-7</v>
      </c>
      <c r="R936" s="1">
        <v>2.56195E-7</v>
      </c>
      <c r="S936" s="1">
        <v>2.8360000000000002E-7</v>
      </c>
      <c r="T936" s="1">
        <v>3.3538799999999999E-7</v>
      </c>
      <c r="U936" s="1">
        <v>3.1018100000000002E-7</v>
      </c>
      <c r="V936" s="1">
        <v>2.3303199999999999E-7</v>
      </c>
      <c r="W936" s="1">
        <v>4.2571999999999998E-7</v>
      </c>
      <c r="X936" s="1">
        <v>3.6358599999999998E-7</v>
      </c>
      <c r="Y936">
        <v>3.4268188476562498E-7</v>
      </c>
      <c r="Z936" s="1">
        <v>2.7493300000000002E-7</v>
      </c>
      <c r="AA936" s="1">
        <v>2.3584E-7</v>
      </c>
      <c r="AB936" s="1">
        <v>2.9400600000000002E-7</v>
      </c>
      <c r="AC936" s="1">
        <v>3.8079800000000002E-7</v>
      </c>
      <c r="AD936" s="1">
        <v>3.1808499999999998E-7</v>
      </c>
      <c r="AE936" s="1">
        <v>2.4584999999999999E-7</v>
      </c>
      <c r="AF936" s="1">
        <v>3.7902800000000002E-7</v>
      </c>
      <c r="AG936" s="1">
        <v>3.79639E-7</v>
      </c>
      <c r="AH936" s="1">
        <v>1.78741E-7</v>
      </c>
      <c r="AI936" s="1">
        <v>1.7837500000000001E-7</v>
      </c>
      <c r="AJ936" s="1">
        <v>2.1234100000000001E-7</v>
      </c>
      <c r="AK936" s="1">
        <v>3.3145099999999999E-7</v>
      </c>
      <c r="AL936" s="1">
        <v>2.8195200000000001E-7</v>
      </c>
      <c r="AM936" s="1">
        <v>2.0193499999999999E-7</v>
      </c>
      <c r="AN936" s="1">
        <v>2.7798499999999998E-7</v>
      </c>
      <c r="AO936" s="1">
        <v>1.8536399999999999E-7</v>
      </c>
      <c r="AP936" s="1">
        <v>3.07037E-7</v>
      </c>
      <c r="AQ936" s="1">
        <v>2.1493500000000001E-7</v>
      </c>
      <c r="AR936" s="1">
        <v>2.2445700000000001E-7</v>
      </c>
      <c r="AS936" s="1">
        <v>2.2445700000000001E-7</v>
      </c>
      <c r="AT936" s="1">
        <v>2.80243E-7</v>
      </c>
      <c r="AU936" s="1">
        <v>3.3407599999999998E-7</v>
      </c>
      <c r="AV936" s="1">
        <v>2.8668200000000003E-7</v>
      </c>
      <c r="AW936" s="1">
        <v>3.3450300000000001E-7</v>
      </c>
      <c r="AX936" s="1">
        <v>2.6538099999999999E-7</v>
      </c>
      <c r="AY936" s="1">
        <v>2.7291900000000001E-7</v>
      </c>
      <c r="AZ936" s="1">
        <v>2.4087499999999999E-7</v>
      </c>
      <c r="BA936" s="1">
        <v>3.0511499999999999E-7</v>
      </c>
      <c r="BB936" s="1">
        <v>1.9985999999999999E-7</v>
      </c>
      <c r="BC936" s="1">
        <v>2.8698699999999997E-7</v>
      </c>
      <c r="BD936" s="1">
        <v>3.3724999999999998E-7</v>
      </c>
      <c r="BE936" s="1">
        <v>2.4023399999999998E-7</v>
      </c>
      <c r="BF936" s="1">
        <v>2.5527999999999999E-7</v>
      </c>
      <c r="BG936" s="1">
        <v>4.03259E-7</v>
      </c>
      <c r="BH936" s="1">
        <v>3.0065900000000002E-7</v>
      </c>
      <c r="BI936" s="1">
        <v>3.00079E-7</v>
      </c>
      <c r="BJ936" s="1">
        <v>2.9580700000000002E-7</v>
      </c>
      <c r="BK936" s="1">
        <v>3.00873E-7</v>
      </c>
      <c r="BL936" s="1">
        <v>2.6721200000000002E-7</v>
      </c>
      <c r="BM936" s="1">
        <v>4.2388899999999999E-7</v>
      </c>
      <c r="BN936" s="1">
        <v>2.7026399999999999E-7</v>
      </c>
      <c r="BO936" s="1">
        <v>2.5726299999999999E-7</v>
      </c>
      <c r="BP936" s="1">
        <v>3.0361899999999999E-7</v>
      </c>
      <c r="BQ936" s="1">
        <v>4.0618899999999999E-7</v>
      </c>
      <c r="BR936" s="1">
        <v>6.0821500000000005E-7</v>
      </c>
      <c r="BS936" s="1">
        <v>2.8109700000000002E-7</v>
      </c>
      <c r="BT936" s="1">
        <v>3.1173699999999998E-7</v>
      </c>
      <c r="BU936" s="1">
        <v>3.38043E-7</v>
      </c>
      <c r="BV936" s="1">
        <v>3.3126800000000003E-7</v>
      </c>
      <c r="BW936" s="1">
        <v>3.1918300000000001E-7</v>
      </c>
      <c r="BX936" s="1">
        <v>2.2506700000000001E-7</v>
      </c>
      <c r="BY936" s="1">
        <v>4.0130599999999998E-7</v>
      </c>
      <c r="BZ936" s="1">
        <v>2.8323399999999998E-7</v>
      </c>
      <c r="CA936" s="1">
        <v>1.96533E-7</v>
      </c>
      <c r="CB936" s="1">
        <v>2.6937900000000002E-7</v>
      </c>
    </row>
    <row r="937" spans="1:80" x14ac:dyDescent="0.2">
      <c r="A937">
        <v>0.283203125</v>
      </c>
      <c r="B937" s="1">
        <v>2.7889999999999999E-7</v>
      </c>
      <c r="C937" s="1">
        <v>2.2747799999999999E-7</v>
      </c>
      <c r="D937" s="1">
        <v>2.5814800000000002E-7</v>
      </c>
      <c r="E937" s="1">
        <v>2.2607399999999999E-7</v>
      </c>
      <c r="F937" s="1">
        <v>2.95319E-7</v>
      </c>
      <c r="G937" s="1">
        <v>2.0776400000000001E-7</v>
      </c>
      <c r="H937" s="1">
        <v>2.6681500000000002E-7</v>
      </c>
      <c r="I937" s="1">
        <v>1.6259800000000001E-7</v>
      </c>
      <c r="J937" s="1">
        <v>1.72485E-7</v>
      </c>
      <c r="K937" s="1">
        <v>1.8704199999999999E-7</v>
      </c>
      <c r="L937" s="1">
        <v>3.9865100000000001E-7</v>
      </c>
      <c r="M937" s="1">
        <v>2.4325600000000002E-7</v>
      </c>
      <c r="N937" s="1">
        <v>2.2991900000000001E-7</v>
      </c>
      <c r="O937" s="1">
        <v>3.0004900000000002E-7</v>
      </c>
      <c r="P937" s="1">
        <v>2.6983599999999998E-7</v>
      </c>
      <c r="Q937" s="1">
        <v>2.9330400000000002E-7</v>
      </c>
      <c r="R937" s="1">
        <v>2.3898300000000002E-7</v>
      </c>
      <c r="S937" s="1">
        <v>2.5060999999999999E-7</v>
      </c>
      <c r="T937" s="1">
        <v>2.15668E-7</v>
      </c>
      <c r="U937" s="1">
        <v>2.9272500000000002E-7</v>
      </c>
      <c r="V937" s="1">
        <v>2.5344799999999998E-7</v>
      </c>
      <c r="W937" s="1">
        <v>3.03955E-7</v>
      </c>
      <c r="X937" s="1">
        <v>4.13788E-7</v>
      </c>
      <c r="Y937">
        <v>3.6145019531249996E-7</v>
      </c>
      <c r="Z937" s="1">
        <v>2.81616E-7</v>
      </c>
      <c r="AA937" s="1">
        <v>3.1314099999999998E-7</v>
      </c>
      <c r="AB937" s="1">
        <v>2.6678499999999999E-7</v>
      </c>
      <c r="AC937" s="1">
        <v>3.6016800000000003E-7</v>
      </c>
      <c r="AD937" s="1">
        <v>3.5153199999999997E-7</v>
      </c>
      <c r="AE937" s="1">
        <v>3.2226599999999998E-7</v>
      </c>
      <c r="AF937" s="1">
        <v>4.3640099999999999E-7</v>
      </c>
      <c r="AG937" s="1">
        <v>4.3075600000000002E-7</v>
      </c>
      <c r="AH937" s="1">
        <v>2.7035500000000001E-7</v>
      </c>
      <c r="AI937" s="1">
        <v>1.7932099999999999E-7</v>
      </c>
      <c r="AJ937" s="1">
        <v>3.7780800000000002E-7</v>
      </c>
      <c r="AK937" s="1">
        <v>2.6785299999999998E-7</v>
      </c>
      <c r="AL937" s="1">
        <v>3.03558E-7</v>
      </c>
      <c r="AM937" s="1">
        <v>2.6473999999999997E-7</v>
      </c>
      <c r="AN937" s="1">
        <v>2.3522899999999999E-7</v>
      </c>
      <c r="AO937" s="1">
        <v>2.5247199999999999E-7</v>
      </c>
      <c r="AP937" s="1">
        <v>2.4890099999999999E-7</v>
      </c>
      <c r="AQ937" s="1">
        <v>2.9836999999999999E-7</v>
      </c>
      <c r="AR937" s="1">
        <v>2.6437399999999998E-7</v>
      </c>
      <c r="AS937" s="1">
        <v>2.6437399999999998E-7</v>
      </c>
      <c r="AT937" s="1">
        <v>3.0334499999999999E-7</v>
      </c>
      <c r="AU937" s="1">
        <v>2.6132200000000002E-7</v>
      </c>
      <c r="AV937" s="1">
        <v>2.5921600000000001E-7</v>
      </c>
      <c r="AW937" s="1">
        <v>2.63153E-7</v>
      </c>
      <c r="AX937" s="1">
        <v>2.86102E-7</v>
      </c>
      <c r="AY937" s="1">
        <v>2.5784300000000001E-7</v>
      </c>
      <c r="AZ937" s="1">
        <v>3.2135E-7</v>
      </c>
      <c r="BA937" s="1">
        <v>2.35657E-7</v>
      </c>
      <c r="BB937" s="1">
        <v>1.8215900000000001E-7</v>
      </c>
      <c r="BC937" s="1">
        <v>2.8219600000000002E-7</v>
      </c>
      <c r="BD937" s="1">
        <v>2.9544099999999998E-7</v>
      </c>
      <c r="BE937" s="1">
        <v>2.4218800000000002E-7</v>
      </c>
      <c r="BF937" s="1">
        <v>2.8173799999999998E-7</v>
      </c>
      <c r="BG937" s="1">
        <v>3.6450200000000002E-7</v>
      </c>
      <c r="BH937" s="1">
        <v>2.9159500000000001E-7</v>
      </c>
      <c r="BI937" s="1">
        <v>2.5900300000000001E-7</v>
      </c>
      <c r="BJ937" s="1">
        <v>4.09241E-7</v>
      </c>
      <c r="BK937" s="1">
        <v>2.7062999999999998E-7</v>
      </c>
      <c r="BL937" s="1">
        <v>3.1668099999999998E-7</v>
      </c>
      <c r="BM937" s="1">
        <v>4.8706100000000005E-7</v>
      </c>
      <c r="BN937" s="1">
        <v>3.07739E-7</v>
      </c>
      <c r="BO937" s="1">
        <v>5.3680399999999999E-7</v>
      </c>
      <c r="BP937" s="1">
        <v>3.2745399999999999E-7</v>
      </c>
      <c r="BQ937" s="1">
        <v>4.3762200000000003E-7</v>
      </c>
      <c r="BR937" s="1">
        <v>5.87769E-7</v>
      </c>
      <c r="BS937" s="1">
        <v>3.0850199999999999E-7</v>
      </c>
      <c r="BT937" s="1">
        <v>3.2385300000000001E-7</v>
      </c>
      <c r="BU937" s="1">
        <v>2.8405800000000001E-7</v>
      </c>
      <c r="BV937" s="1">
        <v>3.5446200000000001E-7</v>
      </c>
      <c r="BW937" s="1">
        <v>2.9318199999999998E-7</v>
      </c>
      <c r="BX937" s="1">
        <v>1.98395E-7</v>
      </c>
      <c r="BY937" s="1">
        <v>4.33655E-7</v>
      </c>
      <c r="BZ937" s="1">
        <v>2.62543E-7</v>
      </c>
      <c r="CA937" s="1">
        <v>2.2329699999999999E-7</v>
      </c>
      <c r="CB937" s="1">
        <v>2.95319E-7</v>
      </c>
    </row>
    <row r="938" spans="1:80" x14ac:dyDescent="0.2">
      <c r="A938">
        <v>0.28564453125</v>
      </c>
      <c r="B938" s="1">
        <v>2.3150600000000001E-7</v>
      </c>
      <c r="C938" s="1">
        <v>3.0053699999999999E-7</v>
      </c>
      <c r="D938" s="1">
        <v>2.6882899999999998E-7</v>
      </c>
      <c r="E938" s="1">
        <v>2.8274499999999998E-7</v>
      </c>
      <c r="F938" s="1">
        <v>3.4301800000000001E-7</v>
      </c>
      <c r="G938" s="1">
        <v>3.2885700000000002E-7</v>
      </c>
      <c r="H938" s="1">
        <v>2.9238900000000001E-7</v>
      </c>
      <c r="I938" s="1">
        <v>1.4126599999999999E-7</v>
      </c>
      <c r="J938" s="1">
        <v>1.5240499999999999E-7</v>
      </c>
      <c r="K938" s="1">
        <v>1.6568000000000001E-7</v>
      </c>
      <c r="L938" s="1">
        <v>4.1494799999999999E-7</v>
      </c>
      <c r="M938" s="1">
        <v>2.4957300000000001E-7</v>
      </c>
      <c r="N938" s="1">
        <v>2.51251E-7</v>
      </c>
      <c r="O938" s="1">
        <v>3.2189900000000002E-7</v>
      </c>
      <c r="P938" s="1">
        <v>2.7734400000000002E-7</v>
      </c>
      <c r="Q938" s="1">
        <v>2.6330599999999999E-7</v>
      </c>
      <c r="R938" s="1">
        <v>2.2168000000000001E-7</v>
      </c>
      <c r="S938" s="1">
        <v>2.71484E-7</v>
      </c>
      <c r="T938" s="1">
        <v>2.8768899999999998E-7</v>
      </c>
      <c r="U938" s="1">
        <v>3.0011000000000001E-7</v>
      </c>
      <c r="V938" s="1">
        <v>2.4038700000000002E-7</v>
      </c>
      <c r="W938" s="1">
        <v>3.1039400000000002E-7</v>
      </c>
      <c r="X938" s="1">
        <v>3.53821E-7</v>
      </c>
      <c r="Y938">
        <v>3.3935546874999999E-7</v>
      </c>
      <c r="Z938" s="1">
        <v>2.6528899999999999E-7</v>
      </c>
      <c r="AA938" s="1">
        <v>2.4462900000000001E-7</v>
      </c>
      <c r="AB938" s="1">
        <v>2.9223600000000002E-7</v>
      </c>
      <c r="AC938" s="1">
        <v>3.85193E-7</v>
      </c>
      <c r="AD938" s="1">
        <v>3.2223500000000003E-7</v>
      </c>
      <c r="AE938" s="1">
        <v>2.6443500000000002E-7</v>
      </c>
      <c r="AF938" s="1">
        <v>3.4149200000000002E-7</v>
      </c>
      <c r="AG938" s="1">
        <v>3.82629E-7</v>
      </c>
      <c r="AH938" s="1">
        <v>2.0986900000000001E-7</v>
      </c>
      <c r="AI938" s="1">
        <v>2.0254499999999999E-7</v>
      </c>
      <c r="AJ938" s="1">
        <v>2.41608E-7</v>
      </c>
      <c r="AK938" s="1">
        <v>3.2473799999999998E-7</v>
      </c>
      <c r="AL938" s="1">
        <v>2.59979E-7</v>
      </c>
      <c r="AM938" s="1">
        <v>2.3349000000000001E-7</v>
      </c>
      <c r="AN938" s="1">
        <v>2.8985600000000002E-7</v>
      </c>
      <c r="AO938" s="1">
        <v>2.02576E-7</v>
      </c>
      <c r="AP938" s="1">
        <v>3.1234699999999998E-7</v>
      </c>
      <c r="AQ938" s="1">
        <v>2.2180199999999999E-7</v>
      </c>
      <c r="AR938" s="1">
        <v>2.4044800000000001E-7</v>
      </c>
      <c r="AS938" s="1">
        <v>2.4044800000000001E-7</v>
      </c>
      <c r="AT938" s="1">
        <v>2.26196E-7</v>
      </c>
      <c r="AU938" s="1">
        <v>3.3224499999999999E-7</v>
      </c>
      <c r="AV938" s="1">
        <v>2.7639800000000001E-7</v>
      </c>
      <c r="AW938" s="1">
        <v>3.0590800000000002E-7</v>
      </c>
      <c r="AX938" s="1">
        <v>2.47864E-7</v>
      </c>
      <c r="AY938" s="1">
        <v>3.0013999999999999E-7</v>
      </c>
      <c r="AZ938" s="1">
        <v>2.6370200000000001E-7</v>
      </c>
      <c r="BA938" s="1">
        <v>2.90649E-7</v>
      </c>
      <c r="BB938" s="1">
        <v>1.9461099999999999E-7</v>
      </c>
      <c r="BC938" s="1">
        <v>2.9849200000000002E-7</v>
      </c>
      <c r="BD938" s="1">
        <v>3.5610999999999998E-7</v>
      </c>
      <c r="BE938" s="1">
        <v>2.5723300000000001E-7</v>
      </c>
      <c r="BF938" s="1">
        <v>2.6135300000000002E-7</v>
      </c>
      <c r="BG938" s="1">
        <v>4.0329000000000001E-7</v>
      </c>
      <c r="BH938" s="1">
        <v>2.8604100000000001E-7</v>
      </c>
      <c r="BI938" s="1">
        <v>2.79846E-7</v>
      </c>
      <c r="BJ938" s="1">
        <v>3.1948899999999998E-7</v>
      </c>
      <c r="BK938" s="1">
        <v>3.2992599999999999E-7</v>
      </c>
      <c r="BL938" s="1">
        <v>2.7871700000000002E-7</v>
      </c>
      <c r="BM938" s="1">
        <v>4.4311499999999998E-7</v>
      </c>
      <c r="BN938" s="1">
        <v>2.55188E-7</v>
      </c>
      <c r="BO938" s="1">
        <v>2.1908600000000001E-7</v>
      </c>
      <c r="BP938" s="1">
        <v>2.9895000000000001E-7</v>
      </c>
      <c r="BQ938" s="1">
        <v>4.05365E-7</v>
      </c>
      <c r="BR938" s="1">
        <v>5.9753399999999998E-7</v>
      </c>
      <c r="BS938" s="1">
        <v>2.85797E-7</v>
      </c>
      <c r="BT938" s="1">
        <v>3.0740400000000002E-7</v>
      </c>
      <c r="BU938" s="1">
        <v>3.3984400000000001E-7</v>
      </c>
      <c r="BV938" s="1">
        <v>3.3050499999999998E-7</v>
      </c>
      <c r="BW938" s="1">
        <v>3.2196000000000001E-7</v>
      </c>
      <c r="BX938" s="1">
        <v>2.26593E-7</v>
      </c>
      <c r="BY938" s="1">
        <v>4.3396E-7</v>
      </c>
      <c r="BZ938" s="1">
        <v>2.8893999999999999E-7</v>
      </c>
      <c r="CA938" s="1">
        <v>2.02362E-7</v>
      </c>
      <c r="CB938" s="1">
        <v>2.78839E-7</v>
      </c>
    </row>
    <row r="939" spans="1:80" x14ac:dyDescent="0.2">
      <c r="A939">
        <v>0.2880859375</v>
      </c>
      <c r="B939" s="1">
        <v>2.9321299999999999E-7</v>
      </c>
      <c r="C939" s="1">
        <v>2.5848399999999997E-7</v>
      </c>
      <c r="D939" s="1">
        <v>2.08649E-7</v>
      </c>
      <c r="E939" s="1">
        <v>2.4667399999999998E-7</v>
      </c>
      <c r="F939" s="1">
        <v>2.8195200000000001E-7</v>
      </c>
      <c r="G939" s="1">
        <v>1.9140599999999999E-7</v>
      </c>
      <c r="H939" s="1">
        <v>2.9184E-7</v>
      </c>
      <c r="I939" s="1">
        <v>1.65131E-7</v>
      </c>
      <c r="J939" s="1">
        <v>1.6864000000000001E-7</v>
      </c>
      <c r="K939" s="1">
        <v>1.83411E-7</v>
      </c>
      <c r="L939" s="1">
        <v>3.9648400000000002E-7</v>
      </c>
      <c r="M939" s="1">
        <v>2.38739E-7</v>
      </c>
      <c r="N939" s="1">
        <v>2.4301099999999998E-7</v>
      </c>
      <c r="O939" s="1">
        <v>3.1292700000000001E-7</v>
      </c>
      <c r="P939" s="1">
        <v>2.8485099999999999E-7</v>
      </c>
      <c r="Q939" s="1">
        <v>2.52045E-7</v>
      </c>
      <c r="R939" s="1">
        <v>2.7597E-7</v>
      </c>
      <c r="S939" s="1">
        <v>2.66937E-7</v>
      </c>
      <c r="T939" s="1">
        <v>2.7771000000000002E-7</v>
      </c>
      <c r="U939" s="1">
        <v>3.0700700000000002E-7</v>
      </c>
      <c r="V939" s="1">
        <v>2.4844400000000002E-7</v>
      </c>
      <c r="W939" s="1">
        <v>3.3346599999999998E-7</v>
      </c>
      <c r="X939" s="1">
        <v>4.1607699999999997E-7</v>
      </c>
      <c r="Y939">
        <v>3.5998535156249998E-7</v>
      </c>
      <c r="Z939" s="1">
        <v>2.90375E-7</v>
      </c>
      <c r="AA939" s="1">
        <v>3.0255099999999999E-7</v>
      </c>
      <c r="AB939" s="1">
        <v>2.7337600000000003E-7</v>
      </c>
      <c r="AC939" s="1">
        <v>3.6343400000000002E-7</v>
      </c>
      <c r="AD939" s="1">
        <v>3.4835799999999998E-7</v>
      </c>
      <c r="AE939" s="1">
        <v>3.0041500000000001E-7</v>
      </c>
      <c r="AF939" s="1">
        <v>4.6630900000000002E-7</v>
      </c>
      <c r="AG939" s="1">
        <v>4.2318699999999999E-7</v>
      </c>
      <c r="AH939" s="1">
        <v>2.31659E-7</v>
      </c>
      <c r="AI939" s="1">
        <v>1.6073599999999999E-7</v>
      </c>
      <c r="AJ939" s="1">
        <v>3.34167E-7</v>
      </c>
      <c r="AK939" s="1">
        <v>2.87964E-7</v>
      </c>
      <c r="AL939" s="1">
        <v>3.2775899999999999E-7</v>
      </c>
      <c r="AM939" s="1">
        <v>2.3861700000000002E-7</v>
      </c>
      <c r="AN939" s="1">
        <v>2.3849499999999999E-7</v>
      </c>
      <c r="AO939" s="1">
        <v>2.3278800000000001E-7</v>
      </c>
      <c r="AP939" s="1">
        <v>2.6464799999999998E-7</v>
      </c>
      <c r="AQ939" s="1">
        <v>2.9287699999999998E-7</v>
      </c>
      <c r="AR939" s="1">
        <v>2.5366200000000001E-7</v>
      </c>
      <c r="AS939" s="1">
        <v>2.5366200000000001E-7</v>
      </c>
      <c r="AT939" s="1">
        <v>3.5784900000000002E-7</v>
      </c>
      <c r="AU939" s="1">
        <v>2.8048700000000002E-7</v>
      </c>
      <c r="AV939" s="1">
        <v>2.77435E-7</v>
      </c>
      <c r="AW939" s="1">
        <v>3.0127E-7</v>
      </c>
      <c r="AX939" s="1">
        <v>3.0401599999999999E-7</v>
      </c>
      <c r="AY939" s="1">
        <v>2.4282800000000001E-7</v>
      </c>
      <c r="AZ939" s="1">
        <v>2.94312E-7</v>
      </c>
      <c r="BA939" s="1">
        <v>2.7590900000000001E-7</v>
      </c>
      <c r="BB939" s="1">
        <v>1.9268800000000001E-7</v>
      </c>
      <c r="BC939" s="1">
        <v>2.7429200000000001E-7</v>
      </c>
      <c r="BD939" s="1">
        <v>2.8994800000000002E-7</v>
      </c>
      <c r="BE939" s="1">
        <v>2.4008200000000002E-7</v>
      </c>
      <c r="BF939" s="1">
        <v>2.7612299999999999E-7</v>
      </c>
      <c r="BG939" s="1">
        <v>3.7194799999999999E-7</v>
      </c>
      <c r="BH939" s="1">
        <v>3.1301900000000001E-7</v>
      </c>
      <c r="BI939" s="1">
        <v>2.89978E-7</v>
      </c>
      <c r="BJ939" s="1">
        <v>3.79639E-7</v>
      </c>
      <c r="BK939" s="1">
        <v>2.5704999999999999E-7</v>
      </c>
      <c r="BL939" s="1">
        <v>3.0926499999999998E-7</v>
      </c>
      <c r="BM939" s="1">
        <v>4.70581E-7</v>
      </c>
      <c r="BN939" s="1">
        <v>3.2678200000000002E-7</v>
      </c>
      <c r="BO939" s="1">
        <v>5.4260299999999998E-7</v>
      </c>
      <c r="BP939" s="1">
        <v>3.3789099999999999E-7</v>
      </c>
      <c r="BQ939" s="1">
        <v>4.3914800000000001E-7</v>
      </c>
      <c r="BR939" s="1">
        <v>5.9051499999999999E-7</v>
      </c>
      <c r="BS939" s="1">
        <v>3.1155400000000001E-7</v>
      </c>
      <c r="BT939" s="1">
        <v>3.3084099999999999E-7</v>
      </c>
      <c r="BU939" s="1">
        <v>3.0429100000000001E-7</v>
      </c>
      <c r="BV939" s="1">
        <v>3.6163300000000002E-7</v>
      </c>
      <c r="BW939" s="1">
        <v>3.0212400000000001E-7</v>
      </c>
      <c r="BX939" s="1">
        <v>2.0681799999999999E-7</v>
      </c>
      <c r="BY939" s="1">
        <v>4.04663E-7</v>
      </c>
      <c r="BZ939" s="1">
        <v>2.7212500000000001E-7</v>
      </c>
      <c r="CA939" s="1">
        <v>2.2280899999999999E-7</v>
      </c>
      <c r="CB939" s="1">
        <v>2.9791299999999998E-7</v>
      </c>
    </row>
    <row r="940" spans="1:80" x14ac:dyDescent="0.2">
      <c r="A940">
        <v>0.29052734375</v>
      </c>
      <c r="B940" s="1">
        <v>2.5952100000000001E-7</v>
      </c>
      <c r="C940" s="1">
        <v>2.7203399999999999E-7</v>
      </c>
      <c r="D940" s="1">
        <v>3.1893899999999999E-7</v>
      </c>
      <c r="E940" s="1">
        <v>2.6461799999999999E-7</v>
      </c>
      <c r="F940" s="1">
        <v>3.5693400000000001E-7</v>
      </c>
      <c r="G940" s="1">
        <v>3.3783E-7</v>
      </c>
      <c r="H940" s="1">
        <v>2.72888E-7</v>
      </c>
      <c r="I940" s="1">
        <v>1.44897E-7</v>
      </c>
      <c r="J940" s="1">
        <v>1.6104099999999999E-7</v>
      </c>
      <c r="K940" s="1">
        <v>1.7471300000000001E-7</v>
      </c>
      <c r="L940" s="1">
        <v>4.2257699999999999E-7</v>
      </c>
      <c r="M940" s="1">
        <v>2.6119999999999998E-7</v>
      </c>
      <c r="N940" s="1">
        <v>2.4206500000000002E-7</v>
      </c>
      <c r="O940" s="1">
        <v>3.14484E-7</v>
      </c>
      <c r="P940" s="1">
        <v>2.7133199999999998E-7</v>
      </c>
      <c r="Q940" s="1">
        <v>3.0731200000000002E-7</v>
      </c>
      <c r="R940" s="1">
        <v>1.98517E-7</v>
      </c>
      <c r="S940" s="1">
        <v>2.5851400000000001E-7</v>
      </c>
      <c r="T940" s="1">
        <v>2.3617600000000001E-7</v>
      </c>
      <c r="U940" s="1">
        <v>2.9016099999999997E-7</v>
      </c>
      <c r="V940" s="1">
        <v>2.5036599999999998E-7</v>
      </c>
      <c r="W940" s="1">
        <v>2.1106000000000001E-7</v>
      </c>
      <c r="X940" s="1">
        <v>3.6590600000000002E-7</v>
      </c>
      <c r="Y940">
        <v>3.4310913085937499E-7</v>
      </c>
      <c r="Z940" s="1">
        <v>2.6409900000000001E-7</v>
      </c>
      <c r="AA940" s="1">
        <v>2.7377300000000003E-7</v>
      </c>
      <c r="AB940" s="1">
        <v>2.8646900000000002E-7</v>
      </c>
      <c r="AC940" s="1">
        <v>3.8711500000000001E-7</v>
      </c>
      <c r="AD940" s="1">
        <v>3.2794200000000001E-7</v>
      </c>
      <c r="AE940" s="1">
        <v>2.9489099999999999E-7</v>
      </c>
      <c r="AF940" s="1">
        <v>3.3209200000000001E-7</v>
      </c>
      <c r="AG940" s="1">
        <v>3.9798000000000002E-7</v>
      </c>
      <c r="AH940" s="1">
        <v>2.51648E-7</v>
      </c>
      <c r="AI940" s="1">
        <v>2.1789600000000001E-7</v>
      </c>
      <c r="AJ940" s="1">
        <v>3.0639599999999999E-7</v>
      </c>
      <c r="AK940" s="1">
        <v>3.0902100000000002E-7</v>
      </c>
      <c r="AL940" s="1">
        <v>2.50641E-7</v>
      </c>
      <c r="AM940" s="1">
        <v>2.69012E-7</v>
      </c>
      <c r="AN940" s="1">
        <v>2.8576700000000002E-7</v>
      </c>
      <c r="AO940" s="1">
        <v>2.28394E-7</v>
      </c>
      <c r="AP940" s="1">
        <v>2.9812599999999998E-7</v>
      </c>
      <c r="AQ940" s="1">
        <v>2.4862699999999999E-7</v>
      </c>
      <c r="AR940" s="1">
        <v>2.61841E-7</v>
      </c>
      <c r="AS940" s="1">
        <v>2.61841E-7</v>
      </c>
      <c r="AT940" s="1">
        <v>2.0153799999999999E-7</v>
      </c>
      <c r="AU940" s="1">
        <v>3.0810499999999999E-7</v>
      </c>
      <c r="AV940" s="1">
        <v>2.6388499999999998E-7</v>
      </c>
      <c r="AW940" s="1">
        <v>2.7529900000000001E-7</v>
      </c>
      <c r="AX940" s="1">
        <v>2.4334699999999999E-7</v>
      </c>
      <c r="AY940" s="1">
        <v>3.1527700000000002E-7</v>
      </c>
      <c r="AZ940" s="1">
        <v>2.9989599999999997E-7</v>
      </c>
      <c r="BA940" s="1">
        <v>2.5735499999999999E-7</v>
      </c>
      <c r="BB940" s="1">
        <v>1.8756099999999999E-7</v>
      </c>
      <c r="BC940" s="1">
        <v>3.06824E-7</v>
      </c>
      <c r="BD940" s="1">
        <v>3.6251799999999999E-7</v>
      </c>
      <c r="BE940" s="1">
        <v>2.6504499999999998E-7</v>
      </c>
      <c r="BF940" s="1">
        <v>2.7014200000000001E-7</v>
      </c>
      <c r="BG940" s="1">
        <v>3.9529399999999999E-7</v>
      </c>
      <c r="BH940" s="1">
        <v>2.7697799999999998E-7</v>
      </c>
      <c r="BI940" s="1">
        <v>2.6489300000000001E-7</v>
      </c>
      <c r="BJ940" s="1">
        <v>3.6712599999999997E-7</v>
      </c>
      <c r="BK940" s="1">
        <v>3.50342E-7</v>
      </c>
      <c r="BL940" s="1">
        <v>3.01178E-7</v>
      </c>
      <c r="BM940" s="1">
        <v>4.71191E-7</v>
      </c>
      <c r="BN940" s="1">
        <v>2.55585E-7</v>
      </c>
      <c r="BO940" s="1">
        <v>2.7038600000000002E-7</v>
      </c>
      <c r="BP940" s="1">
        <v>3.0111700000000001E-7</v>
      </c>
      <c r="BQ940" s="1">
        <v>4.10309E-7</v>
      </c>
      <c r="BR940" s="1">
        <v>5.8471700000000003E-7</v>
      </c>
      <c r="BS940" s="1">
        <v>2.9589799999999999E-7</v>
      </c>
      <c r="BT940" s="1">
        <v>3.1256100000000002E-7</v>
      </c>
      <c r="BU940" s="1">
        <v>3.2708700000000002E-7</v>
      </c>
      <c r="BV940" s="1">
        <v>3.4042399999999998E-7</v>
      </c>
      <c r="BW940" s="1">
        <v>3.1689500000000001E-7</v>
      </c>
      <c r="BX940" s="1">
        <v>2.20947E-7</v>
      </c>
      <c r="BY940" s="1">
        <v>4.6020499999999998E-7</v>
      </c>
      <c r="BZ940" s="1">
        <v>2.90375E-7</v>
      </c>
      <c r="CA940" s="1">
        <v>2.12311E-7</v>
      </c>
      <c r="CB940" s="1">
        <v>2.9098500000000001E-7</v>
      </c>
    </row>
    <row r="941" spans="1:80" x14ac:dyDescent="0.2">
      <c r="A941">
        <v>0.29296875</v>
      </c>
      <c r="B941" s="1">
        <v>2.89368E-7</v>
      </c>
      <c r="C941" s="1">
        <v>2.9568499999999999E-7</v>
      </c>
      <c r="D941" s="1">
        <v>1.7727700000000001E-7</v>
      </c>
      <c r="E941" s="1">
        <v>2.7410899999999998E-7</v>
      </c>
      <c r="F941" s="1">
        <v>2.8146399999999999E-7</v>
      </c>
      <c r="G941" s="1">
        <v>2.08221E-7</v>
      </c>
      <c r="H941" s="1">
        <v>3.1335399999999999E-7</v>
      </c>
      <c r="I941" s="1">
        <v>1.61377E-7</v>
      </c>
      <c r="J941" s="1">
        <v>1.62354E-7</v>
      </c>
      <c r="K941" s="1">
        <v>1.76941E-7</v>
      </c>
      <c r="L941" s="1">
        <v>4.0081800000000001E-7</v>
      </c>
      <c r="M941" s="1">
        <v>2.37122E-7</v>
      </c>
      <c r="N941" s="1">
        <v>2.6040599999999998E-7</v>
      </c>
      <c r="O941" s="1">
        <v>3.25134E-7</v>
      </c>
      <c r="P941" s="1">
        <v>2.9827900000000002E-7</v>
      </c>
      <c r="Q941" s="1">
        <v>2.2250399999999999E-7</v>
      </c>
      <c r="R941" s="1">
        <v>2.9705799999999999E-7</v>
      </c>
      <c r="S941" s="1">
        <v>2.8305100000000001E-7</v>
      </c>
      <c r="T941" s="1">
        <v>3.2604999999999998E-7</v>
      </c>
      <c r="U941" s="1">
        <v>3.1976299999999998E-7</v>
      </c>
      <c r="V941" s="1">
        <v>2.4285900000000002E-7</v>
      </c>
      <c r="W941" s="1">
        <v>-2.0935100000000001E-7</v>
      </c>
      <c r="X941" s="1">
        <v>4.0191700000000001E-7</v>
      </c>
      <c r="Y941">
        <v>3.5586547851562498E-7</v>
      </c>
      <c r="Z941" s="1">
        <v>2.9040499999999999E-7</v>
      </c>
      <c r="AA941" s="1">
        <v>2.8045699999999998E-7</v>
      </c>
      <c r="AB941" s="1">
        <v>2.8753700000000002E-7</v>
      </c>
      <c r="AC941" s="1">
        <v>3.6831699999999998E-7</v>
      </c>
      <c r="AD941" s="1">
        <v>3.4280399999999998E-7</v>
      </c>
      <c r="AE941" s="1">
        <v>2.7734400000000002E-7</v>
      </c>
      <c r="AF941" s="1">
        <v>4.6356200000000001E-7</v>
      </c>
      <c r="AG941" s="1">
        <v>4.0670800000000002E-7</v>
      </c>
      <c r="AH941" s="1">
        <v>1.98303E-7</v>
      </c>
      <c r="AI941" s="1">
        <v>1.5386999999999999E-7</v>
      </c>
      <c r="AJ941" s="1">
        <v>2.7755699999999998E-7</v>
      </c>
      <c r="AK941" s="1">
        <v>3.1427000000000002E-7</v>
      </c>
      <c r="AL941" s="1">
        <v>3.3523600000000002E-7</v>
      </c>
      <c r="AM941" s="1">
        <v>2.18353E-7</v>
      </c>
      <c r="AN941" s="1">
        <v>2.5817900000000003E-7</v>
      </c>
      <c r="AO941" s="1">
        <v>2.0895400000000001E-7</v>
      </c>
      <c r="AP941" s="1">
        <v>2.9184E-7</v>
      </c>
      <c r="AQ941" s="1">
        <v>2.6745599999999998E-7</v>
      </c>
      <c r="AR941" s="1">
        <v>2.4331700000000001E-7</v>
      </c>
      <c r="AS941" s="1">
        <v>2.4331700000000001E-7</v>
      </c>
      <c r="AT941" s="1">
        <v>3.7780800000000002E-7</v>
      </c>
      <c r="AU941" s="1">
        <v>3.1024200000000001E-7</v>
      </c>
      <c r="AV941" s="1">
        <v>2.9080199999999999E-7</v>
      </c>
      <c r="AW941" s="1">
        <v>3.32947E-7</v>
      </c>
      <c r="AX941" s="1">
        <v>3.0905199999999998E-7</v>
      </c>
      <c r="AY941" s="1">
        <v>2.4246200000000002E-7</v>
      </c>
      <c r="AZ941" s="1">
        <v>2.6953099999999998E-7</v>
      </c>
      <c r="BA941" s="1">
        <v>3.0389400000000001E-7</v>
      </c>
      <c r="BB941" s="1">
        <v>2.01965E-7</v>
      </c>
      <c r="BC941" s="1">
        <v>2.7578699999999998E-7</v>
      </c>
      <c r="BD941" s="1">
        <v>3.03558E-7</v>
      </c>
      <c r="BE941" s="1">
        <v>2.27112E-7</v>
      </c>
      <c r="BF941" s="1">
        <v>2.69104E-7</v>
      </c>
      <c r="BG941" s="1">
        <v>3.8586399999999999E-7</v>
      </c>
      <c r="BH941" s="1">
        <v>3.3120699999999998E-7</v>
      </c>
      <c r="BI941" s="1">
        <v>3.1301900000000001E-7</v>
      </c>
      <c r="BJ941" s="1">
        <v>3.45551E-7</v>
      </c>
      <c r="BK941" s="1">
        <v>2.6126100000000003E-7</v>
      </c>
      <c r="BL941" s="1">
        <v>2.9895000000000001E-7</v>
      </c>
      <c r="BM941" s="1">
        <v>4.5349099999999999E-7</v>
      </c>
      <c r="BN941" s="1">
        <v>3.26691E-7</v>
      </c>
      <c r="BO941" s="1">
        <v>4.5959499999999998E-7</v>
      </c>
      <c r="BP941" s="1">
        <v>3.3758500000000001E-7</v>
      </c>
      <c r="BQ941" s="1">
        <v>4.3792699999999997E-7</v>
      </c>
      <c r="BR941" s="1">
        <v>6.0180699999999998E-7</v>
      </c>
      <c r="BS941" s="1">
        <v>3.1088300000000002E-7</v>
      </c>
      <c r="BT941" s="1">
        <v>3.3306899999999998E-7</v>
      </c>
      <c r="BU941" s="1">
        <v>3.3282500000000002E-7</v>
      </c>
      <c r="BV941" s="1">
        <v>3.6108400000000001E-7</v>
      </c>
      <c r="BW941" s="1">
        <v>3.2211299999999999E-7</v>
      </c>
      <c r="BX941" s="1">
        <v>2.23328E-7</v>
      </c>
      <c r="BY941" s="1">
        <v>3.9093000000000002E-7</v>
      </c>
      <c r="BZ941" s="1">
        <v>2.8466800000000002E-7</v>
      </c>
      <c r="CA941" s="1">
        <v>2.1911599999999999E-7</v>
      </c>
      <c r="CB941" s="1">
        <v>2.9821799999999998E-7</v>
      </c>
    </row>
    <row r="942" spans="1:80" x14ac:dyDescent="0.2">
      <c r="A942">
        <v>0.29541015625</v>
      </c>
      <c r="B942" s="1">
        <v>2.7334599999999999E-7</v>
      </c>
      <c r="C942" s="1">
        <v>2.4789399999999998E-7</v>
      </c>
      <c r="D942" s="1">
        <v>3.43597E-7</v>
      </c>
      <c r="E942" s="1">
        <v>2.4771100000000001E-7</v>
      </c>
      <c r="F942" s="1">
        <v>3.5025E-7</v>
      </c>
      <c r="G942" s="1">
        <v>3.0517599999999998E-7</v>
      </c>
      <c r="H942" s="1">
        <v>2.5723300000000001E-7</v>
      </c>
      <c r="I942" s="1">
        <v>1.53717E-7</v>
      </c>
      <c r="J942" s="1">
        <v>1.7156999999999999E-7</v>
      </c>
      <c r="K942" s="1">
        <v>1.8487499999999999E-7</v>
      </c>
      <c r="L942" s="1">
        <v>4.2394999999999998E-7</v>
      </c>
      <c r="M942" s="1">
        <v>2.6321399999999999E-7</v>
      </c>
      <c r="N942" s="1">
        <v>2.3407E-7</v>
      </c>
      <c r="O942" s="1">
        <v>3.04657E-7</v>
      </c>
      <c r="P942" s="1">
        <v>2.6989700000000002E-7</v>
      </c>
      <c r="Q942" s="1">
        <v>3.30872E-7</v>
      </c>
      <c r="R942" s="1">
        <v>1.9778399999999999E-7</v>
      </c>
      <c r="S942" s="1">
        <v>2.4865699999999997E-7</v>
      </c>
      <c r="T942" s="1">
        <v>1.96503E-7</v>
      </c>
      <c r="U942" s="1">
        <v>2.8283699999999998E-7</v>
      </c>
      <c r="V942" s="1">
        <v>2.5842299999999998E-7</v>
      </c>
      <c r="W942" s="1">
        <v>3.8290400000000003E-7</v>
      </c>
      <c r="X942" s="1">
        <v>3.8638300000000003E-7</v>
      </c>
      <c r="Y942">
        <v>3.4814453124999999E-7</v>
      </c>
      <c r="Z942" s="1">
        <v>2.6657100000000001E-7</v>
      </c>
      <c r="AA942" s="1">
        <v>2.99103E-7</v>
      </c>
      <c r="AB942" s="1">
        <v>2.7392600000000001E-7</v>
      </c>
      <c r="AC942" s="1">
        <v>3.8287399999999999E-7</v>
      </c>
      <c r="AD942" s="1">
        <v>3.4210199999999998E-7</v>
      </c>
      <c r="AE942" s="1">
        <v>3.2183800000000003E-7</v>
      </c>
      <c r="AF942" s="1">
        <v>3.5888699999999998E-7</v>
      </c>
      <c r="AG942" s="1">
        <v>4.1607699999999997E-7</v>
      </c>
      <c r="AH942" s="1">
        <v>2.8350800000000003E-7</v>
      </c>
      <c r="AI942" s="1">
        <v>2.1932999999999999E-7</v>
      </c>
      <c r="AJ942" s="1">
        <v>3.6407499999999998E-7</v>
      </c>
      <c r="AK942" s="1">
        <v>2.87567E-7</v>
      </c>
      <c r="AL942" s="1">
        <v>2.6413000000000002E-7</v>
      </c>
      <c r="AM942" s="1">
        <v>2.9290799999999999E-7</v>
      </c>
      <c r="AN942" s="1">
        <v>2.7133199999999998E-7</v>
      </c>
      <c r="AO942" s="1">
        <v>2.4972500000000002E-7</v>
      </c>
      <c r="AP942" s="1">
        <v>2.8018200000000001E-7</v>
      </c>
      <c r="AQ942" s="1">
        <v>2.8420999999999998E-7</v>
      </c>
      <c r="AR942" s="1">
        <v>2.7828999999999999E-7</v>
      </c>
      <c r="AS942" s="1">
        <v>2.7828999999999999E-7</v>
      </c>
      <c r="AT942" s="1">
        <v>2.1673599999999999E-7</v>
      </c>
      <c r="AU942" s="1">
        <v>2.8417999999999999E-7</v>
      </c>
      <c r="AV942" s="1">
        <v>2.5598100000000002E-7</v>
      </c>
      <c r="AW942" s="1">
        <v>2.5454699999999998E-7</v>
      </c>
      <c r="AX942" s="1">
        <v>2.5399800000000002E-7</v>
      </c>
      <c r="AY942" s="1">
        <v>3.1768799999999998E-7</v>
      </c>
      <c r="AZ942" s="1">
        <v>3.3065800000000002E-7</v>
      </c>
      <c r="BA942" s="1">
        <v>2.4084500000000001E-7</v>
      </c>
      <c r="BB942" s="1">
        <v>1.83197E-7</v>
      </c>
      <c r="BC942" s="1">
        <v>3.0612199999999999E-7</v>
      </c>
      <c r="BD942" s="1">
        <v>3.46558E-7</v>
      </c>
      <c r="BE942" s="1">
        <v>2.3760999999999999E-7</v>
      </c>
      <c r="BF942" s="1">
        <v>2.8109700000000002E-7</v>
      </c>
      <c r="BG942" s="1">
        <v>3.86597E-7</v>
      </c>
      <c r="BH942" s="1">
        <v>2.7658099999999998E-7</v>
      </c>
      <c r="BI942" s="1">
        <v>2.56805E-7</v>
      </c>
      <c r="BJ942" s="1">
        <v>4.03748E-7</v>
      </c>
      <c r="BK942" s="1">
        <v>3.4079000000000002E-7</v>
      </c>
      <c r="BL942" s="1">
        <v>3.1936599999999998E-7</v>
      </c>
      <c r="BM942" s="1">
        <v>4.9438499999999999E-7</v>
      </c>
      <c r="BN942" s="1">
        <v>2.7487199999999997E-7</v>
      </c>
      <c r="BO942" s="1">
        <v>3.9062500000000002E-7</v>
      </c>
      <c r="BP942" s="1">
        <v>3.1567400000000002E-7</v>
      </c>
      <c r="BQ942" s="1">
        <v>4.1958600000000001E-7</v>
      </c>
      <c r="BR942" s="1">
        <v>5.7556199999999995E-7</v>
      </c>
      <c r="BS942" s="1">
        <v>3.07129E-7</v>
      </c>
      <c r="BT942" s="1">
        <v>3.2235700000000001E-7</v>
      </c>
      <c r="BU942" s="1">
        <v>3.1552099999999998E-7</v>
      </c>
      <c r="BV942" s="1">
        <v>3.5290500000000002E-7</v>
      </c>
      <c r="BW942" s="1">
        <v>3.0691500000000002E-7</v>
      </c>
      <c r="BX942" s="1">
        <v>2.1066300000000001E-7</v>
      </c>
      <c r="BY942" s="1">
        <v>4.7393800000000002E-7</v>
      </c>
      <c r="BZ942" s="1">
        <v>2.8811600000000001E-7</v>
      </c>
      <c r="CA942" s="1">
        <v>2.2879E-7</v>
      </c>
      <c r="CB942" s="1">
        <v>3.0746500000000001E-7</v>
      </c>
    </row>
    <row r="943" spans="1:80" x14ac:dyDescent="0.2">
      <c r="A943">
        <v>0.2978515625</v>
      </c>
      <c r="B943" s="1">
        <v>2.7487199999999997E-7</v>
      </c>
      <c r="C943" s="1">
        <v>3.2296799999999998E-7</v>
      </c>
      <c r="D943" s="1">
        <v>1.81213E-7</v>
      </c>
      <c r="E943" s="1">
        <v>2.9470800000000002E-7</v>
      </c>
      <c r="F943" s="1">
        <v>3.0554200000000002E-7</v>
      </c>
      <c r="G943" s="1">
        <v>2.5845300000000002E-7</v>
      </c>
      <c r="H943" s="1">
        <v>3.2476800000000001E-7</v>
      </c>
      <c r="I943" s="1">
        <v>1.5505999999999999E-7</v>
      </c>
      <c r="J943" s="1">
        <v>1.5747099999999999E-7</v>
      </c>
      <c r="K943" s="1">
        <v>1.7166099999999999E-7</v>
      </c>
      <c r="L943" s="1">
        <v>4.1097999999999999E-7</v>
      </c>
      <c r="M943" s="1">
        <v>2.4252300000000001E-7</v>
      </c>
      <c r="N943" s="1">
        <v>2.6815799999999998E-7</v>
      </c>
      <c r="O943" s="1">
        <v>3.3667000000000001E-7</v>
      </c>
      <c r="P943" s="1">
        <v>3.03955E-7</v>
      </c>
      <c r="Q943" s="1">
        <v>2.1536299999999999E-7</v>
      </c>
      <c r="R943" s="1">
        <v>2.9190099999999999E-7</v>
      </c>
      <c r="S943" s="1">
        <v>2.9403699999999997E-7</v>
      </c>
      <c r="T943" s="1">
        <v>3.5260000000000002E-7</v>
      </c>
      <c r="U943" s="1">
        <v>3.2360800000000002E-7</v>
      </c>
      <c r="V943" s="1">
        <v>2.4029500000000002E-7</v>
      </c>
      <c r="W943" s="1">
        <v>3.2186899999999998E-7</v>
      </c>
      <c r="X943" s="1">
        <v>3.8266000000000001E-7</v>
      </c>
      <c r="Y943">
        <v>3.51226806640625E-7</v>
      </c>
      <c r="Z943" s="1">
        <v>2.8781100000000001E-7</v>
      </c>
      <c r="AA943" s="1">
        <v>2.6397699999999998E-7</v>
      </c>
      <c r="AB943" s="1">
        <v>3.0001800000000001E-7</v>
      </c>
      <c r="AC943" s="1">
        <v>3.8177499999999999E-7</v>
      </c>
      <c r="AD943" s="1">
        <v>3.2824700000000001E-7</v>
      </c>
      <c r="AE943" s="1">
        <v>2.6074199999999999E-7</v>
      </c>
      <c r="AF943" s="1">
        <v>4.2266800000000001E-7</v>
      </c>
      <c r="AG943" s="1">
        <v>3.9123500000000002E-7</v>
      </c>
      <c r="AH943" s="1">
        <v>1.8194600000000001E-7</v>
      </c>
      <c r="AI943" s="1">
        <v>1.65833E-7</v>
      </c>
      <c r="AJ943" s="1">
        <v>2.3739599999999999E-7</v>
      </c>
      <c r="AK943" s="1">
        <v>3.3255E-7</v>
      </c>
      <c r="AL943" s="1">
        <v>3.1835900000000003E-7</v>
      </c>
      <c r="AM943" s="1">
        <v>2.13715E-7</v>
      </c>
      <c r="AN943" s="1">
        <v>2.8225700000000001E-7</v>
      </c>
      <c r="AO943" s="1">
        <v>1.92261E-7</v>
      </c>
      <c r="AP943" s="1">
        <v>3.1585699999999999E-7</v>
      </c>
      <c r="AQ943" s="1">
        <v>2.6138300000000001E-7</v>
      </c>
      <c r="AR943" s="1">
        <v>2.4056999999999999E-7</v>
      </c>
      <c r="AS943" s="1">
        <v>2.4056999999999999E-7</v>
      </c>
      <c r="AT943" s="1">
        <v>3.4057599999999999E-7</v>
      </c>
      <c r="AU943" s="1">
        <v>3.3471699999999999E-7</v>
      </c>
      <c r="AV943" s="1">
        <v>2.9934700000000001E-7</v>
      </c>
      <c r="AW943" s="1">
        <v>3.4878500000000001E-7</v>
      </c>
      <c r="AX943" s="1">
        <v>2.9458599999999999E-7</v>
      </c>
      <c r="AY943" s="1">
        <v>2.6156599999999997E-7</v>
      </c>
      <c r="AZ943" s="1">
        <v>2.5708000000000002E-7</v>
      </c>
      <c r="BA943" s="1">
        <v>3.2827800000000002E-7</v>
      </c>
      <c r="BB943" s="1">
        <v>2.07733E-7</v>
      </c>
      <c r="BC943" s="1">
        <v>2.8567500000000002E-7</v>
      </c>
      <c r="BD943" s="1">
        <v>3.3075000000000002E-7</v>
      </c>
      <c r="BE943" s="1">
        <v>1.9647199999999999E-7</v>
      </c>
      <c r="BF943" s="1">
        <v>2.6300000000000001E-7</v>
      </c>
      <c r="BG943" s="1">
        <v>3.9865100000000001E-7</v>
      </c>
      <c r="BH943" s="1">
        <v>3.3505199999999997E-7</v>
      </c>
      <c r="BI943" s="1">
        <v>3.2873499999999999E-7</v>
      </c>
      <c r="BJ943" s="1">
        <v>3.2455399999999998E-7</v>
      </c>
      <c r="BK943" s="1">
        <v>2.9550200000000002E-7</v>
      </c>
      <c r="BL943" s="1">
        <v>2.9370100000000002E-7</v>
      </c>
      <c r="BM943" s="1">
        <v>4.4097899999999999E-7</v>
      </c>
      <c r="BN943" s="1">
        <v>3.0691500000000002E-7</v>
      </c>
      <c r="BO943" s="1">
        <v>3.4362800000000001E-7</v>
      </c>
      <c r="BP943" s="1">
        <v>3.2849100000000003E-7</v>
      </c>
      <c r="BQ943" s="1">
        <v>4.2633100000000001E-7</v>
      </c>
      <c r="BR943" s="1">
        <v>5.9997600000000005E-7</v>
      </c>
      <c r="BS943" s="1">
        <v>3.0795299999999998E-7</v>
      </c>
      <c r="BT943" s="1">
        <v>3.3230599999999998E-7</v>
      </c>
      <c r="BU943" s="1">
        <v>3.55804E-7</v>
      </c>
      <c r="BV943" s="1">
        <v>3.5821500000000001E-7</v>
      </c>
      <c r="BW943" s="1">
        <v>3.3660900000000002E-7</v>
      </c>
      <c r="BX943" s="1">
        <v>2.3754900000000001E-7</v>
      </c>
      <c r="BY943" s="1">
        <v>3.9379900000000002E-7</v>
      </c>
      <c r="BZ943" s="1">
        <v>3.0136100000000002E-7</v>
      </c>
      <c r="CA943" s="1">
        <v>2.1493500000000001E-7</v>
      </c>
      <c r="CB943" s="1">
        <v>2.9675299999999998E-7</v>
      </c>
    </row>
    <row r="944" spans="1:80" x14ac:dyDescent="0.2">
      <c r="A944">
        <v>0.30029296875</v>
      </c>
      <c r="B944" s="1">
        <v>2.93152E-7</v>
      </c>
      <c r="C944" s="1">
        <v>2.3648100000000001E-7</v>
      </c>
      <c r="D944" s="1">
        <v>3.3026100000000002E-7</v>
      </c>
      <c r="E944" s="1">
        <v>2.40814E-7</v>
      </c>
      <c r="F944" s="1">
        <v>3.2736199999999999E-7</v>
      </c>
      <c r="G944" s="1">
        <v>2.5616500000000002E-7</v>
      </c>
      <c r="H944" s="1">
        <v>2.5732399999999998E-7</v>
      </c>
      <c r="I944" s="1">
        <v>1.63666E-7</v>
      </c>
      <c r="J944" s="1">
        <v>1.7877200000000001E-7</v>
      </c>
      <c r="K944" s="1">
        <v>1.9290199999999999E-7</v>
      </c>
      <c r="L944" s="1">
        <v>4.2025799999999998E-7</v>
      </c>
      <c r="M944" s="1">
        <v>2.5912499999999999E-7</v>
      </c>
      <c r="N944" s="1">
        <v>2.35931E-7</v>
      </c>
      <c r="O944" s="1">
        <v>3.0276500000000002E-7</v>
      </c>
      <c r="P944" s="1">
        <v>2.7777100000000001E-7</v>
      </c>
      <c r="Q944" s="1">
        <v>3.2842999999999998E-7</v>
      </c>
      <c r="R944" s="1">
        <v>2.2378499999999999E-7</v>
      </c>
      <c r="S944" s="1">
        <v>2.5036599999999998E-7</v>
      </c>
      <c r="T944" s="1">
        <v>1.9509899999999999E-7</v>
      </c>
      <c r="U944" s="1">
        <v>2.9019199999999998E-7</v>
      </c>
      <c r="V944" s="1">
        <v>2.62756E-7</v>
      </c>
      <c r="W944" s="1">
        <v>3.0236800000000002E-7</v>
      </c>
      <c r="X944" s="1">
        <v>4.0872200000000003E-7</v>
      </c>
      <c r="Y944">
        <v>3.5708618164062499E-7</v>
      </c>
      <c r="Z944" s="1">
        <v>2.7529900000000001E-7</v>
      </c>
      <c r="AA944" s="1">
        <v>3.2006799999999998E-7</v>
      </c>
      <c r="AB944" s="1">
        <v>2.7163699999999999E-7</v>
      </c>
      <c r="AC944" s="1">
        <v>3.7323000000000001E-7</v>
      </c>
      <c r="AD944" s="1">
        <v>3.5498000000000002E-7</v>
      </c>
      <c r="AE944" s="1">
        <v>3.3587600000000001E-7</v>
      </c>
      <c r="AF944" s="1">
        <v>4.09241E-7</v>
      </c>
      <c r="AG944" s="1">
        <v>4.2199700000000002E-7</v>
      </c>
      <c r="AH944" s="1">
        <v>2.8918499999999998E-7</v>
      </c>
      <c r="AI944" s="1">
        <v>2.00592E-7</v>
      </c>
      <c r="AJ944" s="1">
        <v>3.9520300000000002E-7</v>
      </c>
      <c r="AK944" s="1">
        <v>2.7670300000000001E-7</v>
      </c>
      <c r="AL944" s="1">
        <v>2.9586800000000001E-7</v>
      </c>
      <c r="AM944" s="1">
        <v>2.9742399999999998E-7</v>
      </c>
      <c r="AN944" s="1">
        <v>2.58575E-7</v>
      </c>
      <c r="AO944" s="1">
        <v>2.6162700000000002E-7</v>
      </c>
      <c r="AP944" s="1">
        <v>2.69409E-7</v>
      </c>
      <c r="AQ944" s="1">
        <v>3.16956E-7</v>
      </c>
      <c r="AR944" s="1">
        <v>2.8692599999999998E-7</v>
      </c>
      <c r="AS944" s="1">
        <v>2.8692599999999998E-7</v>
      </c>
      <c r="AT944" s="1">
        <v>2.7526899999999997E-7</v>
      </c>
      <c r="AU944" s="1">
        <v>2.7026399999999999E-7</v>
      </c>
      <c r="AV944" s="1">
        <v>2.60773E-7</v>
      </c>
      <c r="AW944" s="1">
        <v>2.5534099999999998E-7</v>
      </c>
      <c r="AX944" s="1">
        <v>2.7917500000000001E-7</v>
      </c>
      <c r="AY944" s="1">
        <v>2.9684400000000001E-7</v>
      </c>
      <c r="AZ944" s="1">
        <v>3.4762599999999999E-7</v>
      </c>
      <c r="BA944" s="1">
        <v>2.4023399999999998E-7</v>
      </c>
      <c r="BB944" s="1">
        <v>1.8487499999999999E-7</v>
      </c>
      <c r="BC944" s="1">
        <v>2.9751599999999998E-7</v>
      </c>
      <c r="BD944" s="1">
        <v>3.2449299999999999E-7</v>
      </c>
      <c r="BE944" s="1">
        <v>2.5769000000000003E-7</v>
      </c>
      <c r="BF944" s="1">
        <v>2.8994800000000002E-7</v>
      </c>
      <c r="BG944" s="1">
        <v>3.74451E-7</v>
      </c>
      <c r="BH944" s="1">
        <v>2.9449500000000002E-7</v>
      </c>
      <c r="BI944" s="1">
        <v>2.6199300000000001E-7</v>
      </c>
      <c r="BJ944" s="1">
        <v>4.29382E-7</v>
      </c>
      <c r="BK944" s="1">
        <v>3.0920399999999999E-7</v>
      </c>
      <c r="BL944" s="1">
        <v>3.3551000000000002E-7</v>
      </c>
      <c r="BM944" s="1">
        <v>5.0872800000000003E-7</v>
      </c>
      <c r="BN944" s="1">
        <v>3.0691500000000002E-7</v>
      </c>
      <c r="BO944" s="1">
        <v>5.0567599999999995E-7</v>
      </c>
      <c r="BP944" s="1">
        <v>3.33344E-7</v>
      </c>
      <c r="BQ944" s="1">
        <v>4.3762200000000003E-7</v>
      </c>
      <c r="BR944" s="1">
        <v>5.7220500000000003E-7</v>
      </c>
      <c r="BS944" s="1">
        <v>3.21442E-7</v>
      </c>
      <c r="BT944" s="1">
        <v>3.3316E-7</v>
      </c>
      <c r="BU944" s="1">
        <v>3.0932600000000003E-7</v>
      </c>
      <c r="BV944" s="1">
        <v>3.6575299999999998E-7</v>
      </c>
      <c r="BW944" s="1">
        <v>3.0838000000000001E-7</v>
      </c>
      <c r="BX944" s="1">
        <v>2.1075400000000001E-7</v>
      </c>
      <c r="BY944" s="1">
        <v>4.6081499999999999E-7</v>
      </c>
      <c r="BZ944" s="1">
        <v>2.8738399999999997E-7</v>
      </c>
      <c r="CA944" s="1">
        <v>2.3947099999999999E-7</v>
      </c>
      <c r="CB944" s="1">
        <v>3.1948899999999998E-7</v>
      </c>
    </row>
    <row r="945" spans="1:80" x14ac:dyDescent="0.2">
      <c r="A945">
        <v>0.302734375</v>
      </c>
      <c r="B945" s="1">
        <v>2.57294E-7</v>
      </c>
      <c r="C945" s="1">
        <v>3.33862E-7</v>
      </c>
      <c r="D945" s="1">
        <v>2.26196E-7</v>
      </c>
      <c r="E945" s="1">
        <v>3.0694599999999997E-7</v>
      </c>
      <c r="F945" s="1">
        <v>3.3697500000000001E-7</v>
      </c>
      <c r="G945" s="1">
        <v>3.1216400000000002E-7</v>
      </c>
      <c r="H945" s="1">
        <v>3.1530799999999998E-7</v>
      </c>
      <c r="I945" s="1">
        <v>1.5002399999999999E-7</v>
      </c>
      <c r="J945" s="1">
        <v>1.5597499999999999E-7</v>
      </c>
      <c r="K945" s="1">
        <v>1.7022700000000001E-7</v>
      </c>
      <c r="L945" s="1">
        <v>4.2446900000000001E-7</v>
      </c>
      <c r="M945" s="1">
        <v>2.5109899999999999E-7</v>
      </c>
      <c r="N945" s="1">
        <v>2.6736500000000001E-7</v>
      </c>
      <c r="O945" s="1">
        <v>3.3783E-7</v>
      </c>
      <c r="P945" s="1">
        <v>2.9989599999999997E-7</v>
      </c>
      <c r="Q945" s="1">
        <v>2.4047900000000002E-7</v>
      </c>
      <c r="R945" s="1">
        <v>2.5946000000000002E-7</v>
      </c>
      <c r="S945" s="1">
        <v>2.8732299999999998E-7</v>
      </c>
      <c r="T945" s="1">
        <v>3.39905E-7</v>
      </c>
      <c r="U945" s="1">
        <v>3.15399E-7</v>
      </c>
      <c r="V945" s="1">
        <v>2.4273699999999999E-7</v>
      </c>
      <c r="W945" s="1">
        <v>1.28479E-7</v>
      </c>
      <c r="X945" s="1">
        <v>3.6477699999999998E-7</v>
      </c>
      <c r="Y945">
        <v>3.4408569335937501E-7</v>
      </c>
      <c r="Z945" s="1">
        <v>2.7835099999999998E-7</v>
      </c>
      <c r="AA945" s="1">
        <v>2.53723E-7</v>
      </c>
      <c r="AB945" s="1">
        <v>3.0444300000000002E-7</v>
      </c>
      <c r="AC945" s="1">
        <v>3.93127E-7</v>
      </c>
      <c r="AD945" s="1">
        <v>3.2333399999999998E-7</v>
      </c>
      <c r="AE945" s="1">
        <v>2.5885000000000002E-7</v>
      </c>
      <c r="AF945" s="1">
        <v>3.75366E-7</v>
      </c>
      <c r="AG945" s="1">
        <v>3.8284299999999998E-7</v>
      </c>
      <c r="AH945" s="1">
        <v>1.9122299999999999E-7</v>
      </c>
      <c r="AI945" s="1">
        <v>1.9158900000000001E-7</v>
      </c>
      <c r="AJ945" s="1">
        <v>2.3101800000000001E-7</v>
      </c>
      <c r="AK945" s="1">
        <v>3.4271199999999998E-7</v>
      </c>
      <c r="AL945" s="1">
        <v>2.90741E-7</v>
      </c>
      <c r="AM945" s="1">
        <v>2.31689E-7</v>
      </c>
      <c r="AN945" s="1">
        <v>3.0053699999999999E-7</v>
      </c>
      <c r="AO945" s="1">
        <v>1.93726E-7</v>
      </c>
      <c r="AP945" s="1">
        <v>3.3151199999999998E-7</v>
      </c>
      <c r="AQ945" s="1">
        <v>2.3797600000000001E-7</v>
      </c>
      <c r="AR945" s="1">
        <v>2.4771100000000001E-7</v>
      </c>
      <c r="AS945" s="1">
        <v>2.4771100000000001E-7</v>
      </c>
      <c r="AT945" s="1">
        <v>2.8066999999999998E-7</v>
      </c>
      <c r="AU945" s="1">
        <v>3.4500100000000001E-7</v>
      </c>
      <c r="AV945" s="1">
        <v>2.9119899999999999E-7</v>
      </c>
      <c r="AW945" s="1">
        <v>3.3447299999999998E-7</v>
      </c>
      <c r="AX945" s="1">
        <v>2.73285E-7</v>
      </c>
      <c r="AY945" s="1">
        <v>2.9186999999999998E-7</v>
      </c>
      <c r="AZ945" s="1">
        <v>2.64954E-7</v>
      </c>
      <c r="BA945" s="1">
        <v>3.2705699999999999E-7</v>
      </c>
      <c r="BB945" s="1">
        <v>2.0632899999999999E-7</v>
      </c>
      <c r="BC945" s="1">
        <v>2.9724100000000001E-7</v>
      </c>
      <c r="BD945" s="1">
        <v>3.5571299999999998E-7</v>
      </c>
      <c r="BE945" s="1">
        <v>2.2836299999999999E-7</v>
      </c>
      <c r="BF945" s="1">
        <v>2.6171900000000002E-7</v>
      </c>
      <c r="BG945" s="1">
        <v>4.1040000000000002E-7</v>
      </c>
      <c r="BH945" s="1">
        <v>3.1909199999999998E-7</v>
      </c>
      <c r="BI945" s="1">
        <v>3.1835900000000003E-7</v>
      </c>
      <c r="BJ945" s="1">
        <v>3.2132000000000002E-7</v>
      </c>
      <c r="BK945" s="1">
        <v>3.3392299999999999E-7</v>
      </c>
      <c r="BL945" s="1">
        <v>2.9363999999999997E-7</v>
      </c>
      <c r="BM945" s="1">
        <v>4.4433600000000002E-7</v>
      </c>
      <c r="BN945" s="1">
        <v>2.86194E-7</v>
      </c>
      <c r="BO945" s="1">
        <v>2.5817900000000003E-7</v>
      </c>
      <c r="BP945" s="1">
        <v>3.1970199999999999E-7</v>
      </c>
      <c r="BQ945" s="1">
        <v>4.12292E-7</v>
      </c>
      <c r="BR945" s="1">
        <v>5.9143099999999997E-7</v>
      </c>
      <c r="BS945" s="1">
        <v>3.01483E-7</v>
      </c>
      <c r="BT945" s="1">
        <v>3.28674E-7</v>
      </c>
      <c r="BU945" s="1">
        <v>3.7036100000000002E-7</v>
      </c>
      <c r="BV945" s="1">
        <v>3.54095E-7</v>
      </c>
      <c r="BW945" s="1">
        <v>3.4112500000000001E-7</v>
      </c>
      <c r="BX945" s="1">
        <v>2.41119E-7</v>
      </c>
      <c r="BY945" s="1">
        <v>4.1809099999999998E-7</v>
      </c>
      <c r="BZ945" s="1">
        <v>3.1243899999999998E-7</v>
      </c>
      <c r="CA945" s="1">
        <v>2.16766E-7</v>
      </c>
      <c r="CB945" s="1">
        <v>2.9922499999999998E-7</v>
      </c>
    </row>
    <row r="946" spans="1:80" x14ac:dyDescent="0.2">
      <c r="A946">
        <v>0.30517578125</v>
      </c>
      <c r="B946" s="1">
        <v>3.2876599999999999E-7</v>
      </c>
      <c r="C946" s="1">
        <v>2.45087E-7</v>
      </c>
      <c r="D946" s="1">
        <v>2.7838100000000001E-7</v>
      </c>
      <c r="E946" s="1">
        <v>2.4563600000000002E-7</v>
      </c>
      <c r="F946" s="1">
        <v>3.0749499999999999E-7</v>
      </c>
      <c r="G946" s="1">
        <v>2.18079E-7</v>
      </c>
      <c r="H946" s="1">
        <v>2.7847300000000001E-7</v>
      </c>
      <c r="I946" s="1">
        <v>1.70288E-7</v>
      </c>
      <c r="J946" s="1">
        <v>1.80542E-7</v>
      </c>
      <c r="K946" s="1">
        <v>1.9506800000000001E-7</v>
      </c>
      <c r="L946" s="1">
        <v>4.1735800000000002E-7</v>
      </c>
      <c r="M946" s="1">
        <v>2.5320400000000002E-7</v>
      </c>
      <c r="N946" s="1">
        <v>2.4310299999999998E-7</v>
      </c>
      <c r="O946" s="1">
        <v>3.1237799999999999E-7</v>
      </c>
      <c r="P946" s="1">
        <v>2.91138E-7</v>
      </c>
      <c r="Q946" s="1">
        <v>2.9168700000000001E-7</v>
      </c>
      <c r="R946" s="1">
        <v>2.6501499999999999E-7</v>
      </c>
      <c r="S946" s="1">
        <v>2.63855E-7</v>
      </c>
      <c r="T946" s="1">
        <v>2.39899E-7</v>
      </c>
      <c r="U946" s="1">
        <v>3.0282600000000001E-7</v>
      </c>
      <c r="V946" s="1">
        <v>2.6104699999999999E-7</v>
      </c>
      <c r="W946" s="1">
        <v>4.5043899999999997E-7</v>
      </c>
      <c r="X946" s="1">
        <v>4.2440800000000002E-7</v>
      </c>
      <c r="Y946">
        <v>3.63128662109375E-7</v>
      </c>
      <c r="Z946" s="1">
        <v>2.9009999999999998E-7</v>
      </c>
      <c r="AA946" s="1">
        <v>3.2962000000000001E-7</v>
      </c>
      <c r="AB946" s="1">
        <v>2.77069E-7</v>
      </c>
      <c r="AC946" s="1">
        <v>3.7182600000000001E-7</v>
      </c>
      <c r="AD946" s="1">
        <v>3.5632299999999998E-7</v>
      </c>
      <c r="AE946" s="1">
        <v>3.2995600000000002E-7</v>
      </c>
      <c r="AF946" s="1">
        <v>4.5471199999999998E-7</v>
      </c>
      <c r="AG946" s="1">
        <v>4.3441799999999999E-7</v>
      </c>
      <c r="AH946" s="1">
        <v>2.6541100000000002E-7</v>
      </c>
      <c r="AI946" s="1">
        <v>1.7800899999999999E-7</v>
      </c>
      <c r="AJ946" s="1">
        <v>3.8574200000000001E-7</v>
      </c>
      <c r="AK946" s="1">
        <v>2.8430199999999997E-7</v>
      </c>
      <c r="AL946" s="1">
        <v>3.25623E-7</v>
      </c>
      <c r="AM946" s="1">
        <v>2.7731300000000002E-7</v>
      </c>
      <c r="AN946" s="1">
        <v>2.5277699999999999E-7</v>
      </c>
      <c r="AO946" s="1">
        <v>2.5460800000000003E-7</v>
      </c>
      <c r="AP946" s="1">
        <v>2.7243000000000001E-7</v>
      </c>
      <c r="AQ946" s="1">
        <v>3.1897E-7</v>
      </c>
      <c r="AR946" s="1">
        <v>2.8149400000000002E-7</v>
      </c>
      <c r="AS946" s="1">
        <v>2.8149400000000002E-7</v>
      </c>
      <c r="AT946" s="1">
        <v>3.4301800000000001E-7</v>
      </c>
      <c r="AU946" s="1">
        <v>2.7337600000000003E-7</v>
      </c>
      <c r="AV946" s="1">
        <v>2.7697799999999998E-7</v>
      </c>
      <c r="AW946" s="1">
        <v>2.8521699999999998E-7</v>
      </c>
      <c r="AX946" s="1">
        <v>3.0188E-7</v>
      </c>
      <c r="AY946" s="1">
        <v>2.7462800000000002E-7</v>
      </c>
      <c r="AZ946" s="1">
        <v>3.38409E-7</v>
      </c>
      <c r="BA946" s="1">
        <v>2.6803600000000001E-7</v>
      </c>
      <c r="BB946" s="1">
        <v>1.9308500000000001E-7</v>
      </c>
      <c r="BC946" s="1">
        <v>2.8845200000000002E-7</v>
      </c>
      <c r="BD946" s="1">
        <v>3.0749499999999999E-7</v>
      </c>
      <c r="BE946" s="1">
        <v>2.4804700000000002E-7</v>
      </c>
      <c r="BF946" s="1">
        <v>2.8775000000000002E-7</v>
      </c>
      <c r="BG946" s="1">
        <v>3.7039200000000003E-7</v>
      </c>
      <c r="BH946" s="1">
        <v>3.2101399999999999E-7</v>
      </c>
      <c r="BI946" s="1">
        <v>2.9257199999999998E-7</v>
      </c>
      <c r="BJ946" s="1">
        <v>4.2694100000000001E-7</v>
      </c>
      <c r="BK946" s="1">
        <v>2.8900099999999998E-7</v>
      </c>
      <c r="BL946" s="1">
        <v>3.4033199999999998E-7</v>
      </c>
      <c r="BM946" s="1">
        <v>4.9957300000000005E-7</v>
      </c>
      <c r="BN946" s="1">
        <v>3.3462499999999999E-7</v>
      </c>
      <c r="BO946" s="1">
        <v>5.6945800000000002E-7</v>
      </c>
      <c r="BP946" s="1">
        <v>3.4838899999999998E-7</v>
      </c>
      <c r="BQ946" s="1">
        <v>4.46472E-7</v>
      </c>
      <c r="BR946" s="1">
        <v>5.7281500000000004E-7</v>
      </c>
      <c r="BS946" s="1">
        <v>3.3041400000000001E-7</v>
      </c>
      <c r="BT946" s="1">
        <v>3.4521499999999998E-7</v>
      </c>
      <c r="BU946" s="1">
        <v>3.18665E-7</v>
      </c>
      <c r="BV946" s="1">
        <v>3.7918100000000001E-7</v>
      </c>
      <c r="BW946" s="1">
        <v>3.1369E-7</v>
      </c>
      <c r="BX946" s="1">
        <v>2.1719400000000001E-7</v>
      </c>
      <c r="BY946" s="1">
        <v>4.3182400000000002E-7</v>
      </c>
      <c r="BZ946" s="1">
        <v>2.9125999999999998E-7</v>
      </c>
      <c r="CA946" s="1">
        <v>2.43591E-7</v>
      </c>
      <c r="CB946" s="1">
        <v>3.2455399999999998E-7</v>
      </c>
    </row>
    <row r="947" spans="1:80" x14ac:dyDescent="0.2">
      <c r="A947">
        <v>0.3076171875</v>
      </c>
      <c r="B947" s="1">
        <v>2.6306199999999998E-7</v>
      </c>
      <c r="C947" s="1">
        <v>3.20435E-7</v>
      </c>
      <c r="D947" s="1">
        <v>2.88971E-7</v>
      </c>
      <c r="E947" s="1">
        <v>3.0194099999999999E-7</v>
      </c>
      <c r="F947" s="1">
        <v>3.6016800000000003E-7</v>
      </c>
      <c r="G947" s="1">
        <v>3.4521499999999998E-7</v>
      </c>
      <c r="H947" s="1">
        <v>2.9519700000000002E-7</v>
      </c>
      <c r="I947" s="1">
        <v>1.4871199999999999E-7</v>
      </c>
      <c r="J947" s="1">
        <v>1.6104099999999999E-7</v>
      </c>
      <c r="K947" s="1">
        <v>1.75568E-7</v>
      </c>
      <c r="L947" s="1">
        <v>4.3624899999999998E-7</v>
      </c>
      <c r="M947" s="1">
        <v>2.6190199999999999E-7</v>
      </c>
      <c r="N947" s="1">
        <v>2.62451E-7</v>
      </c>
      <c r="O947" s="1">
        <v>3.2980299999999998E-7</v>
      </c>
      <c r="P947" s="1">
        <v>2.9394499999999998E-7</v>
      </c>
      <c r="Q947" s="1">
        <v>2.8750600000000001E-7</v>
      </c>
      <c r="R947" s="1">
        <v>2.2692900000000001E-7</v>
      </c>
      <c r="S947" s="1">
        <v>2.7520799999999999E-7</v>
      </c>
      <c r="T947" s="1">
        <v>2.8454599999999999E-7</v>
      </c>
      <c r="U947" s="1">
        <v>3.04962E-7</v>
      </c>
      <c r="V947" s="1">
        <v>2.5067099999999998E-7</v>
      </c>
      <c r="W947" s="1">
        <v>5.9234600000000003E-7</v>
      </c>
      <c r="X947" s="1">
        <v>3.6187699999999998E-7</v>
      </c>
      <c r="Y947">
        <v>3.4140014648437497E-7</v>
      </c>
      <c r="Z947" s="1">
        <v>2.6946999999999999E-7</v>
      </c>
      <c r="AA947" s="1">
        <v>2.6519800000000002E-7</v>
      </c>
      <c r="AB947" s="1">
        <v>3.0127E-7</v>
      </c>
      <c r="AC947" s="1">
        <v>3.9654500000000001E-7</v>
      </c>
      <c r="AD947" s="1">
        <v>3.2858300000000002E-7</v>
      </c>
      <c r="AE947" s="1">
        <v>2.7948000000000001E-7</v>
      </c>
      <c r="AF947" s="1">
        <v>3.3889799999999999E-7</v>
      </c>
      <c r="AG947" s="1">
        <v>3.8934299999999999E-7</v>
      </c>
      <c r="AH947" s="1">
        <v>2.3040800000000001E-7</v>
      </c>
      <c r="AI947" s="1">
        <v>2.13715E-7</v>
      </c>
      <c r="AJ947" s="1">
        <v>2.7160599999999998E-7</v>
      </c>
      <c r="AK947" s="1">
        <v>3.3190899999999998E-7</v>
      </c>
      <c r="AL947" s="1">
        <v>2.7035500000000001E-7</v>
      </c>
      <c r="AM947" s="1">
        <v>2.6739499999999999E-7</v>
      </c>
      <c r="AN947" s="1">
        <v>3.07831E-7</v>
      </c>
      <c r="AO947" s="1">
        <v>2.1444699999999999E-7</v>
      </c>
      <c r="AP947" s="1">
        <v>3.2876599999999999E-7</v>
      </c>
      <c r="AQ947" s="1">
        <v>2.58575E-7</v>
      </c>
      <c r="AR947" s="1">
        <v>2.6525900000000001E-7</v>
      </c>
      <c r="AS947" s="1">
        <v>2.6525900000000001E-7</v>
      </c>
      <c r="AT947" s="1">
        <v>2.3159800000000001E-7</v>
      </c>
      <c r="AU947" s="1">
        <v>3.32458E-7</v>
      </c>
      <c r="AV947" s="1">
        <v>2.77466E-7</v>
      </c>
      <c r="AW947" s="1">
        <v>3.0200199999999998E-7</v>
      </c>
      <c r="AX947" s="1">
        <v>2.5692699999999998E-7</v>
      </c>
      <c r="AY947" s="1">
        <v>3.1909199999999998E-7</v>
      </c>
      <c r="AZ947" s="1">
        <v>2.9290799999999999E-7</v>
      </c>
      <c r="BA947" s="1">
        <v>3.0468800000000001E-7</v>
      </c>
      <c r="BB947" s="1">
        <v>1.9982900000000001E-7</v>
      </c>
      <c r="BC947" s="1">
        <v>3.0825799999999998E-7</v>
      </c>
      <c r="BD947" s="1">
        <v>3.7319900000000001E-7</v>
      </c>
      <c r="BE947" s="1">
        <v>2.69012E-7</v>
      </c>
      <c r="BF947" s="1">
        <v>2.69501E-7</v>
      </c>
      <c r="BG947" s="1">
        <v>4.0826399999999998E-7</v>
      </c>
      <c r="BH947" s="1">
        <v>3.0551100000000002E-7</v>
      </c>
      <c r="BI947" s="1">
        <v>2.9895000000000001E-7</v>
      </c>
      <c r="BJ947" s="1">
        <v>3.5644500000000001E-7</v>
      </c>
      <c r="BK947" s="1">
        <v>3.5974099999999999E-7</v>
      </c>
      <c r="BL947" s="1">
        <v>3.0917400000000001E-7</v>
      </c>
      <c r="BM947" s="1">
        <v>4.6630900000000002E-7</v>
      </c>
      <c r="BN947" s="1">
        <v>2.7459700000000001E-7</v>
      </c>
      <c r="BO947" s="1">
        <v>2.4505599999999999E-7</v>
      </c>
      <c r="BP947" s="1">
        <v>3.1527700000000002E-7</v>
      </c>
      <c r="BQ947" s="1">
        <v>4.1357400000000002E-7</v>
      </c>
      <c r="BR947" s="1">
        <v>5.7952899999999997E-7</v>
      </c>
      <c r="BS947" s="1">
        <v>3.0807500000000001E-7</v>
      </c>
      <c r="BT947" s="1">
        <v>3.3035300000000002E-7</v>
      </c>
      <c r="BU947" s="1">
        <v>3.6764500000000001E-7</v>
      </c>
      <c r="BV947" s="1">
        <v>3.5333299999999998E-7</v>
      </c>
      <c r="BW947" s="1">
        <v>3.4283400000000001E-7</v>
      </c>
      <c r="BX947" s="1">
        <v>2.4301099999999998E-7</v>
      </c>
      <c r="BY947" s="1">
        <v>4.5043899999999997E-7</v>
      </c>
      <c r="BZ947" s="1">
        <v>3.17169E-7</v>
      </c>
      <c r="CA947" s="1">
        <v>2.23511E-7</v>
      </c>
      <c r="CB947" s="1">
        <v>3.0856299999999998E-7</v>
      </c>
    </row>
    <row r="948" spans="1:80" x14ac:dyDescent="0.2">
      <c r="A948">
        <v>0.31005859375</v>
      </c>
      <c r="B948" s="1">
        <v>3.2193000000000002E-7</v>
      </c>
      <c r="C948" s="1">
        <v>2.7551299999999999E-7</v>
      </c>
      <c r="D948" s="1">
        <v>2.2845499999999999E-7</v>
      </c>
      <c r="E948" s="1">
        <v>2.66327E-7</v>
      </c>
      <c r="F948" s="1">
        <v>2.9617300000000001E-7</v>
      </c>
      <c r="G948" s="1">
        <v>2.03766E-7</v>
      </c>
      <c r="H948" s="1">
        <v>3.0380200000000001E-7</v>
      </c>
      <c r="I948" s="1">
        <v>1.7242400000000001E-7</v>
      </c>
      <c r="J948" s="1">
        <v>1.7562899999999999E-7</v>
      </c>
      <c r="K948" s="1">
        <v>1.9131499999999999E-7</v>
      </c>
      <c r="L948" s="1">
        <v>4.1662599999999999E-7</v>
      </c>
      <c r="M948" s="1">
        <v>2.4667399999999998E-7</v>
      </c>
      <c r="N948" s="1">
        <v>2.5656099999999999E-7</v>
      </c>
      <c r="O948" s="1">
        <v>3.2461500000000003E-7</v>
      </c>
      <c r="P948" s="1">
        <v>3.05267E-7</v>
      </c>
      <c r="Q948" s="1">
        <v>2.5338699999999999E-7</v>
      </c>
      <c r="R948" s="1">
        <v>2.97791E-7</v>
      </c>
      <c r="S948" s="1">
        <v>2.80243E-7</v>
      </c>
      <c r="T948" s="1">
        <v>2.9657000000000001E-7</v>
      </c>
      <c r="U948" s="1">
        <v>3.1652799999999999E-7</v>
      </c>
      <c r="V948" s="1">
        <v>2.5543200000000001E-7</v>
      </c>
      <c r="W948" s="1">
        <v>-1.47186E-6</v>
      </c>
      <c r="X948" s="1">
        <v>4.1815200000000002E-7</v>
      </c>
      <c r="Y948">
        <v>3.6294555664062497E-7</v>
      </c>
      <c r="Z948" s="1">
        <v>2.9629499999999999E-7</v>
      </c>
      <c r="AA948" s="1">
        <v>3.1155400000000001E-7</v>
      </c>
      <c r="AB948" s="1">
        <v>2.8350800000000003E-7</v>
      </c>
      <c r="AC948" s="1">
        <v>3.7597699999999998E-7</v>
      </c>
      <c r="AD948" s="1">
        <v>3.5333299999999998E-7</v>
      </c>
      <c r="AE948" s="1">
        <v>3.0563400000000002E-7</v>
      </c>
      <c r="AF948" s="1">
        <v>4.7668499999999998E-7</v>
      </c>
      <c r="AG948" s="1">
        <v>4.2001299999999999E-7</v>
      </c>
      <c r="AH948" s="1">
        <v>2.2879E-7</v>
      </c>
      <c r="AI948" s="1">
        <v>1.6418500000000001E-7</v>
      </c>
      <c r="AJ948" s="1">
        <v>3.2958999999999998E-7</v>
      </c>
      <c r="AK948" s="1">
        <v>3.0691500000000002E-7</v>
      </c>
      <c r="AL948" s="1">
        <v>3.4518399999999998E-7</v>
      </c>
      <c r="AM948" s="1">
        <v>2.50854E-7</v>
      </c>
      <c r="AN948" s="1">
        <v>2.5912499999999999E-7</v>
      </c>
      <c r="AO948" s="1">
        <v>2.3174999999999999E-7</v>
      </c>
      <c r="AP948" s="1">
        <v>2.9196199999999998E-7</v>
      </c>
      <c r="AQ948" s="1">
        <v>3.0700700000000002E-7</v>
      </c>
      <c r="AR948" s="1">
        <v>2.6925699999999999E-7</v>
      </c>
      <c r="AS948" s="1">
        <v>2.6925699999999999E-7</v>
      </c>
      <c r="AT948" s="1">
        <v>3.8421599999999998E-7</v>
      </c>
      <c r="AU948" s="1">
        <v>2.9971300000000001E-7</v>
      </c>
      <c r="AV948" s="1">
        <v>2.9318199999999998E-7</v>
      </c>
      <c r="AW948" s="1">
        <v>3.20648E-7</v>
      </c>
      <c r="AX948" s="1">
        <v>3.1808499999999998E-7</v>
      </c>
      <c r="AY948" s="1">
        <v>2.5878899999999998E-7</v>
      </c>
      <c r="AZ948" s="1">
        <v>3.1274399999999998E-7</v>
      </c>
      <c r="BA948" s="1">
        <v>3.0401599999999999E-7</v>
      </c>
      <c r="BB948" s="1">
        <v>2.0422399999999999E-7</v>
      </c>
      <c r="BC948" s="1">
        <v>2.8317299999999999E-7</v>
      </c>
      <c r="BD948" s="1">
        <v>3.05359E-7</v>
      </c>
      <c r="BE948" s="1">
        <v>2.5207499999999999E-7</v>
      </c>
      <c r="BF948" s="1">
        <v>2.8149400000000002E-7</v>
      </c>
      <c r="BG948" s="1">
        <v>3.8009600000000002E-7</v>
      </c>
      <c r="BH948" s="1">
        <v>3.4054600000000001E-7</v>
      </c>
      <c r="BI948" s="1">
        <v>3.2150299999999999E-7</v>
      </c>
      <c r="BJ948" s="1">
        <v>3.8818399999999998E-7</v>
      </c>
      <c r="BK948" s="1">
        <v>2.7825899999999998E-7</v>
      </c>
      <c r="BL948" s="1">
        <v>3.3370999999999999E-7</v>
      </c>
      <c r="BM948" s="1">
        <v>4.8034700000000001E-7</v>
      </c>
      <c r="BN948" s="1">
        <v>3.4835799999999998E-7</v>
      </c>
      <c r="BO948" s="1">
        <v>5.4534899999999997E-7</v>
      </c>
      <c r="BP948" s="1">
        <v>3.5586499999999999E-7</v>
      </c>
      <c r="BQ948" s="1">
        <v>4.4433600000000002E-7</v>
      </c>
      <c r="BR948" s="1">
        <v>5.7708700000000001E-7</v>
      </c>
      <c r="BS948" s="1">
        <v>3.2943699999999999E-7</v>
      </c>
      <c r="BT948" s="1">
        <v>3.5354599999999998E-7</v>
      </c>
      <c r="BU948" s="1">
        <v>3.4286500000000002E-7</v>
      </c>
      <c r="BV948" s="1">
        <v>3.8314799999999998E-7</v>
      </c>
      <c r="BW948" s="1">
        <v>3.2464599999999998E-7</v>
      </c>
      <c r="BX948" s="1">
        <v>2.2653200000000001E-7</v>
      </c>
      <c r="BY948" s="1">
        <v>4.0649399999999999E-7</v>
      </c>
      <c r="BZ948" s="1">
        <v>3.0090299999999998E-7</v>
      </c>
      <c r="CA948" s="1">
        <v>2.43378E-7</v>
      </c>
      <c r="CB948" s="1">
        <v>3.2684300000000001E-7</v>
      </c>
    </row>
    <row r="949" spans="1:80" x14ac:dyDescent="0.2">
      <c r="A949">
        <v>0.3125</v>
      </c>
      <c r="B949" s="1">
        <v>2.6864600000000001E-7</v>
      </c>
      <c r="C949" s="1">
        <v>2.9232800000000002E-7</v>
      </c>
      <c r="D949" s="1">
        <v>3.4054600000000001E-7</v>
      </c>
      <c r="E949" s="1">
        <v>2.8344699999999998E-7</v>
      </c>
      <c r="F949" s="1">
        <v>3.7799099999999999E-7</v>
      </c>
      <c r="G949" s="1">
        <v>3.4719799999999998E-7</v>
      </c>
      <c r="H949" s="1">
        <v>2.7493300000000002E-7</v>
      </c>
      <c r="I949" s="1">
        <v>1.5414400000000001E-7</v>
      </c>
      <c r="J949" s="1">
        <v>1.7099E-7</v>
      </c>
      <c r="K949" s="1">
        <v>1.8527199999999999E-7</v>
      </c>
      <c r="L949" s="1">
        <v>4.4341999999999998E-7</v>
      </c>
      <c r="M949" s="1">
        <v>2.7142300000000001E-7</v>
      </c>
      <c r="N949" s="1">
        <v>2.5228900000000002E-7</v>
      </c>
      <c r="O949" s="1">
        <v>3.1985499999999997E-7</v>
      </c>
      <c r="P949" s="1">
        <v>2.8814700000000002E-7</v>
      </c>
      <c r="Q949" s="1">
        <v>3.2400500000000002E-7</v>
      </c>
      <c r="R949" s="1">
        <v>2.0788600000000001E-7</v>
      </c>
      <c r="S949" s="1">
        <v>2.6211499999999999E-7</v>
      </c>
      <c r="T949" s="1">
        <v>2.31384E-7</v>
      </c>
      <c r="U949" s="1">
        <v>2.9422E-7</v>
      </c>
      <c r="V949" s="1">
        <v>2.6010099999999998E-7</v>
      </c>
      <c r="W949" s="1">
        <v>4.6569799999999999E-7</v>
      </c>
      <c r="X949" s="1">
        <v>3.7793E-7</v>
      </c>
      <c r="Y949">
        <v>3.4713745117187499E-7</v>
      </c>
      <c r="Z949" s="1">
        <v>2.7062999999999998E-7</v>
      </c>
      <c r="AA949" s="1">
        <v>2.93823E-7</v>
      </c>
      <c r="AB949" s="1">
        <v>2.9406700000000001E-7</v>
      </c>
      <c r="AC949" s="1">
        <v>3.9794900000000001E-7</v>
      </c>
      <c r="AD949" s="1">
        <v>3.3608999999999999E-7</v>
      </c>
      <c r="AE949" s="1">
        <v>3.10608E-7</v>
      </c>
      <c r="AF949" s="1">
        <v>3.4185800000000002E-7</v>
      </c>
      <c r="AG949" s="1">
        <v>4.0338099999999998E-7</v>
      </c>
      <c r="AH949" s="1">
        <v>2.6782199999999997E-7</v>
      </c>
      <c r="AI949" s="1">
        <v>2.2747799999999999E-7</v>
      </c>
      <c r="AJ949" s="1">
        <v>3.3752400000000003E-7</v>
      </c>
      <c r="AK949" s="1">
        <v>3.10516E-7</v>
      </c>
      <c r="AL949" s="1">
        <v>2.6586900000000001E-7</v>
      </c>
      <c r="AM949" s="1">
        <v>2.9934700000000001E-7</v>
      </c>
      <c r="AN949" s="1">
        <v>2.99408E-7</v>
      </c>
      <c r="AO949" s="1">
        <v>2.4035600000000001E-7</v>
      </c>
      <c r="AP949" s="1">
        <v>3.1076000000000001E-7</v>
      </c>
      <c r="AQ949" s="1">
        <v>2.7887000000000001E-7</v>
      </c>
      <c r="AR949" s="1">
        <v>2.9022200000000002E-7</v>
      </c>
      <c r="AS949" s="1">
        <v>2.9022200000000002E-7</v>
      </c>
      <c r="AT949" s="1">
        <v>2.1377599999999999E-7</v>
      </c>
      <c r="AU949" s="1">
        <v>3.0557299999999998E-7</v>
      </c>
      <c r="AV949" s="1">
        <v>2.6767000000000001E-7</v>
      </c>
      <c r="AW949" s="1">
        <v>2.7105700000000002E-7</v>
      </c>
      <c r="AX949" s="1">
        <v>2.5433300000000001E-7</v>
      </c>
      <c r="AY949" s="1">
        <v>3.3511399999999999E-7</v>
      </c>
      <c r="AZ949" s="1">
        <v>3.3303800000000002E-7</v>
      </c>
      <c r="BA949" s="1">
        <v>2.7285800000000002E-7</v>
      </c>
      <c r="BB949" s="1">
        <v>1.93542E-7</v>
      </c>
      <c r="BC949" s="1">
        <v>3.1689500000000001E-7</v>
      </c>
      <c r="BD949" s="1">
        <v>3.7384000000000002E-7</v>
      </c>
      <c r="BE949" s="1">
        <v>2.61475E-7</v>
      </c>
      <c r="BF949" s="1">
        <v>2.7887000000000001E-7</v>
      </c>
      <c r="BG949" s="1">
        <v>4.00177E-7</v>
      </c>
      <c r="BH949" s="1">
        <v>2.9815699999999999E-7</v>
      </c>
      <c r="BI949" s="1">
        <v>2.8527800000000002E-7</v>
      </c>
      <c r="BJ949" s="1">
        <v>4.0283200000000002E-7</v>
      </c>
      <c r="BK949" s="1">
        <v>3.71887E-7</v>
      </c>
      <c r="BL949" s="1">
        <v>3.31085E-7</v>
      </c>
      <c r="BM949" s="1">
        <v>4.9041700000000004E-7</v>
      </c>
      <c r="BN949" s="1">
        <v>2.7801500000000002E-7</v>
      </c>
      <c r="BO949" s="1">
        <v>3.2379200000000002E-7</v>
      </c>
      <c r="BP949" s="1">
        <v>3.1948899999999998E-7</v>
      </c>
      <c r="BQ949" s="1">
        <v>4.1729699999999998E-7</v>
      </c>
      <c r="BR949" s="1">
        <v>5.6854200000000004E-7</v>
      </c>
      <c r="BS949" s="1">
        <v>3.16956E-7</v>
      </c>
      <c r="BT949" s="1">
        <v>3.3493E-7</v>
      </c>
      <c r="BU949" s="1">
        <v>3.5403400000000001E-7</v>
      </c>
      <c r="BV949" s="1">
        <v>3.6319000000000001E-7</v>
      </c>
      <c r="BW949" s="1">
        <v>3.3483900000000002E-7</v>
      </c>
      <c r="BX949" s="1">
        <v>2.3635900000000001E-7</v>
      </c>
      <c r="BY949" s="1">
        <v>4.7271699999999998E-7</v>
      </c>
      <c r="BZ949" s="1">
        <v>3.1683299999999999E-7</v>
      </c>
      <c r="CA949" s="1">
        <v>2.3642E-7</v>
      </c>
      <c r="CB949" s="1">
        <v>3.2098400000000001E-7</v>
      </c>
    </row>
    <row r="950" spans="1:80" x14ac:dyDescent="0.2">
      <c r="A950">
        <v>0.31494140625</v>
      </c>
      <c r="B950" s="1">
        <v>3.0789199999999999E-7</v>
      </c>
      <c r="C950" s="1">
        <v>3.1192E-7</v>
      </c>
      <c r="D950" s="1">
        <v>1.9812E-7</v>
      </c>
      <c r="E950" s="1">
        <v>2.9238900000000001E-7</v>
      </c>
      <c r="F950" s="1">
        <v>3.6383100000000002E-7</v>
      </c>
      <c r="G950" s="1">
        <v>2.26013E-7</v>
      </c>
      <c r="H950" s="1">
        <v>3.2284499999999998E-7</v>
      </c>
      <c r="I950" s="1">
        <v>1.6839599999999999E-7</v>
      </c>
      <c r="J950" s="1">
        <v>1.6918899999999999E-7</v>
      </c>
      <c r="K950" s="1">
        <v>1.85303E-7</v>
      </c>
      <c r="L950" s="1">
        <v>4.2315700000000001E-7</v>
      </c>
      <c r="M950" s="1">
        <v>2.4465899999999999E-7</v>
      </c>
      <c r="N950" s="1">
        <v>2.7359E-7</v>
      </c>
      <c r="O950" s="1">
        <v>3.37036E-7</v>
      </c>
      <c r="P950" s="1">
        <v>3.1668099999999998E-7</v>
      </c>
      <c r="Q950" s="1">
        <v>2.2705100000000001E-7</v>
      </c>
      <c r="R950" s="1">
        <v>3.1176799999999999E-7</v>
      </c>
      <c r="S950" s="1">
        <v>2.9641700000000003E-7</v>
      </c>
      <c r="T950" s="1">
        <v>3.41583E-7</v>
      </c>
      <c r="U950" s="1">
        <v>3.28705E-7</v>
      </c>
      <c r="V950" s="1">
        <v>2.4691799999999999E-7</v>
      </c>
      <c r="W950" s="1">
        <v>3.4695400000000002E-7</v>
      </c>
      <c r="X950" s="1">
        <v>3.9981100000000001E-7</v>
      </c>
      <c r="Y950">
        <v>3.5943603515625001E-7</v>
      </c>
      <c r="Z950" s="1">
        <v>2.9672199999999998E-7</v>
      </c>
      <c r="AA950" s="1">
        <v>2.8942899999999999E-7</v>
      </c>
      <c r="AB950" s="1">
        <v>2.99011E-7</v>
      </c>
      <c r="AC950" s="1">
        <v>3.8464399999999999E-7</v>
      </c>
      <c r="AD950" s="1">
        <v>3.4564200000000002E-7</v>
      </c>
      <c r="AE950" s="1">
        <v>2.80914E-7</v>
      </c>
      <c r="AF950" s="1">
        <v>4.6020499999999998E-7</v>
      </c>
      <c r="AG950" s="1">
        <v>4.0463300000000002E-7</v>
      </c>
      <c r="AH950" s="1">
        <v>1.9805899999999999E-7</v>
      </c>
      <c r="AI950" s="1">
        <v>1.63361E-7</v>
      </c>
      <c r="AJ950" s="1">
        <v>2.76062E-7</v>
      </c>
      <c r="AK950" s="1">
        <v>3.2989499999999998E-7</v>
      </c>
      <c r="AL950" s="1">
        <v>3.4658799999999998E-7</v>
      </c>
      <c r="AM950" s="1">
        <v>2.35748E-7</v>
      </c>
      <c r="AN950" s="1">
        <v>2.81311E-7</v>
      </c>
      <c r="AO950" s="1">
        <v>2.0898399999999999E-7</v>
      </c>
      <c r="AP950" s="1">
        <v>3.1863399999999999E-7</v>
      </c>
      <c r="AQ950" s="1">
        <v>2.7682499999999999E-7</v>
      </c>
      <c r="AR950" s="1">
        <v>2.5942999999999999E-7</v>
      </c>
      <c r="AS950" s="1">
        <v>2.5942999999999999E-7</v>
      </c>
      <c r="AT950" s="1">
        <v>3.8513200000000001E-7</v>
      </c>
      <c r="AU950" s="1">
        <v>3.2781999999999998E-7</v>
      </c>
      <c r="AV950" s="1">
        <v>3.0410799999999999E-7</v>
      </c>
      <c r="AW950" s="1">
        <v>3.4530600000000001E-7</v>
      </c>
      <c r="AX950" s="1">
        <v>3.1634500000000002E-7</v>
      </c>
      <c r="AY950" s="1">
        <v>2.6055900000000002E-7</v>
      </c>
      <c r="AZ950" s="1">
        <v>2.9260299999999999E-7</v>
      </c>
      <c r="BA950" s="1">
        <v>3.3084099999999999E-7</v>
      </c>
      <c r="BB950" s="1">
        <v>2.13409E-7</v>
      </c>
      <c r="BC950" s="1">
        <v>2.8399700000000003E-7</v>
      </c>
      <c r="BD950" s="1">
        <v>3.1927500000000001E-7</v>
      </c>
      <c r="BE950" s="1">
        <v>2.4136399999999999E-7</v>
      </c>
      <c r="BF950" s="1">
        <v>2.7520799999999999E-7</v>
      </c>
      <c r="BG950" s="1">
        <v>3.9733900000000001E-7</v>
      </c>
      <c r="BH950" s="1">
        <v>3.54492E-7</v>
      </c>
      <c r="BI950" s="1">
        <v>3.4243799999999999E-7</v>
      </c>
      <c r="BJ950" s="1">
        <v>3.60077E-7</v>
      </c>
      <c r="BK950" s="1">
        <v>2.87964E-7</v>
      </c>
      <c r="BL950" s="1">
        <v>3.2171599999999999E-7</v>
      </c>
      <c r="BM950" s="1">
        <v>4.6142600000000002E-7</v>
      </c>
      <c r="BN950" s="1">
        <v>3.40912E-7</v>
      </c>
      <c r="BO950" s="1">
        <v>4.4189499999999997E-7</v>
      </c>
      <c r="BP950" s="1">
        <v>3.5235600000000001E-7</v>
      </c>
      <c r="BQ950" s="1">
        <v>4.4036899999999999E-7</v>
      </c>
      <c r="BR950" s="1">
        <v>5.8807399999999995E-7</v>
      </c>
      <c r="BS950" s="1">
        <v>3.2757600000000002E-7</v>
      </c>
      <c r="BT950" s="1">
        <v>3.5266100000000001E-7</v>
      </c>
      <c r="BU950" s="1">
        <v>3.6965900000000001E-7</v>
      </c>
      <c r="BV950" s="1">
        <v>3.7957800000000001E-7</v>
      </c>
      <c r="BW950" s="1">
        <v>3.4490999999999998E-7</v>
      </c>
      <c r="BX950" s="1">
        <v>2.43988E-7</v>
      </c>
      <c r="BY950" s="1">
        <v>3.9587400000000001E-7</v>
      </c>
      <c r="BZ950" s="1">
        <v>3.1295800000000002E-7</v>
      </c>
      <c r="CA950" s="1">
        <v>2.3947099999999999E-7</v>
      </c>
      <c r="CB950" s="1">
        <v>3.2534799999999998E-7</v>
      </c>
    </row>
    <row r="951" spans="1:80" x14ac:dyDescent="0.2">
      <c r="A951">
        <v>0.3173828125</v>
      </c>
      <c r="B951" s="1">
        <v>2.9125999999999998E-7</v>
      </c>
      <c r="C951" s="1">
        <v>2.6629599999999999E-7</v>
      </c>
      <c r="D951" s="1">
        <v>3.6434899999999998E-7</v>
      </c>
      <c r="E951" s="1">
        <v>2.6590000000000002E-7</v>
      </c>
      <c r="F951" s="1">
        <v>4.3121299999999998E-7</v>
      </c>
      <c r="G951" s="1">
        <v>3.1185900000000001E-7</v>
      </c>
      <c r="H951" s="1">
        <v>2.6180999999999999E-7</v>
      </c>
      <c r="I951" s="1">
        <v>1.6372699999999999E-7</v>
      </c>
      <c r="J951" s="1">
        <v>1.8057300000000001E-7</v>
      </c>
      <c r="K951" s="1">
        <v>1.95923E-7</v>
      </c>
      <c r="L951" s="1">
        <v>4.4574000000000002E-7</v>
      </c>
      <c r="M951" s="1">
        <v>2.7038600000000002E-7</v>
      </c>
      <c r="N951" s="1">
        <v>2.4462900000000001E-7</v>
      </c>
      <c r="O951" s="1">
        <v>3.1240799999999997E-7</v>
      </c>
      <c r="P951" s="1">
        <v>2.8604100000000001E-7</v>
      </c>
      <c r="Q951" s="1">
        <v>3.4396400000000002E-7</v>
      </c>
      <c r="R951" s="1">
        <v>2.1283000000000001E-7</v>
      </c>
      <c r="S951" s="1">
        <v>2.5515699999999999E-7</v>
      </c>
      <c r="T951" s="1">
        <v>1.9921900000000001E-7</v>
      </c>
      <c r="U951" s="1">
        <v>2.90649E-7</v>
      </c>
      <c r="V951" s="1">
        <v>2.26807E-7</v>
      </c>
      <c r="W951" s="1">
        <v>3.3996599999999999E-7</v>
      </c>
      <c r="X951" s="1">
        <v>3.9859000000000002E-7</v>
      </c>
      <c r="Y951">
        <v>3.5415649414062497E-7</v>
      </c>
      <c r="Z951" s="1">
        <v>2.7383400000000002E-7</v>
      </c>
      <c r="AA951" s="1">
        <v>3.1628399999999998E-7</v>
      </c>
      <c r="AB951" s="1">
        <v>2.8176899999999999E-7</v>
      </c>
      <c r="AC951" s="1">
        <v>3.9428699999999999E-7</v>
      </c>
      <c r="AD951" s="1">
        <v>3.52112E-7</v>
      </c>
      <c r="AE951" s="1">
        <v>3.33557E-7</v>
      </c>
      <c r="AF951" s="1">
        <v>3.7384000000000002E-7</v>
      </c>
      <c r="AG951" s="1">
        <v>4.21143E-7</v>
      </c>
      <c r="AH951" s="1">
        <v>2.9077099999999998E-7</v>
      </c>
      <c r="AI951" s="1">
        <v>2.23145E-7</v>
      </c>
      <c r="AJ951" s="1">
        <v>3.8818399999999998E-7</v>
      </c>
      <c r="AK951" s="1">
        <v>2.94525E-7</v>
      </c>
      <c r="AL951" s="1">
        <v>2.8427100000000002E-7</v>
      </c>
      <c r="AM951" s="1">
        <v>3.1674200000000002E-7</v>
      </c>
      <c r="AN951" s="1">
        <v>2.8390499999999997E-7</v>
      </c>
      <c r="AO951" s="1">
        <v>2.5979599999999998E-7</v>
      </c>
      <c r="AP951" s="1">
        <v>2.9498299999999999E-7</v>
      </c>
      <c r="AQ951" s="1">
        <v>3.1097399999999999E-7</v>
      </c>
      <c r="AR951" s="1">
        <v>3.0123899999999999E-7</v>
      </c>
      <c r="AS951" s="1">
        <v>3.0123899999999999E-7</v>
      </c>
      <c r="AT951" s="1">
        <v>2.4609400000000001E-7</v>
      </c>
      <c r="AU951" s="1">
        <v>2.82928E-7</v>
      </c>
      <c r="AV951" s="1">
        <v>2.6357999999999998E-7</v>
      </c>
      <c r="AW951" s="1">
        <v>2.5647000000000002E-7</v>
      </c>
      <c r="AX951" s="1">
        <v>2.6882899999999998E-7</v>
      </c>
      <c r="AY951" s="1">
        <v>3.2992599999999999E-7</v>
      </c>
      <c r="AZ951" s="1">
        <v>3.6102300000000002E-7</v>
      </c>
      <c r="BA951" s="1">
        <v>2.5683600000000001E-7</v>
      </c>
      <c r="BB951" s="1">
        <v>1.9180299999999999E-7</v>
      </c>
      <c r="BC951" s="1">
        <v>3.1143199999999998E-7</v>
      </c>
      <c r="BD951" s="1">
        <v>3.5327100000000001E-7</v>
      </c>
      <c r="BE951" s="1">
        <v>2.7047699999999999E-7</v>
      </c>
      <c r="BF951" s="1">
        <v>2.9049699999999998E-7</v>
      </c>
      <c r="BG951" s="1">
        <v>3.8812299999999999E-7</v>
      </c>
      <c r="BH951" s="1">
        <v>2.9827900000000002E-7</v>
      </c>
      <c r="BI951" s="1">
        <v>2.7792399999999999E-7</v>
      </c>
      <c r="BJ951" s="1">
        <v>4.3670700000000002E-7</v>
      </c>
      <c r="BK951" s="1">
        <v>3.5168500000000002E-7</v>
      </c>
      <c r="BL951" s="1">
        <v>3.4567299999999997E-7</v>
      </c>
      <c r="BM951" s="1">
        <v>5.1208500000000005E-7</v>
      </c>
      <c r="BN951" s="1">
        <v>3.0163599999999999E-7</v>
      </c>
      <c r="BO951" s="1">
        <v>4.4921900000000002E-7</v>
      </c>
      <c r="BP951" s="1">
        <v>3.3480800000000002E-7</v>
      </c>
      <c r="BQ951" s="1">
        <v>4.2511000000000003E-7</v>
      </c>
      <c r="BR951" s="1">
        <v>5.58472E-7</v>
      </c>
      <c r="BS951" s="1">
        <v>3.25989E-7</v>
      </c>
      <c r="BT951" s="1">
        <v>3.4283400000000001E-7</v>
      </c>
      <c r="BU951" s="1">
        <v>3.4262100000000001E-7</v>
      </c>
      <c r="BV951" s="1">
        <v>3.7216200000000002E-7</v>
      </c>
      <c r="BW951" s="1">
        <v>3.2595799999999999E-7</v>
      </c>
      <c r="BX951" s="1">
        <v>2.2775299999999999E-7</v>
      </c>
      <c r="BY951" s="1">
        <v>4.7851599999999997E-7</v>
      </c>
      <c r="BZ951" s="1">
        <v>3.13782E-7</v>
      </c>
      <c r="CA951" s="1">
        <v>2.5225800000000001E-7</v>
      </c>
      <c r="CB951" s="1">
        <v>3.3578499999999999E-7</v>
      </c>
    </row>
    <row r="952" spans="1:80" x14ac:dyDescent="0.2">
      <c r="A952">
        <v>0.31982421875</v>
      </c>
      <c r="B952" s="1">
        <v>2.9110699999999999E-7</v>
      </c>
      <c r="C952" s="1">
        <v>3.3859299999999999E-7</v>
      </c>
      <c r="D952" s="1">
        <v>2.01172E-7</v>
      </c>
      <c r="E952" s="1">
        <v>3.1317100000000002E-7</v>
      </c>
      <c r="F952" s="1">
        <v>3.7933300000000003E-7</v>
      </c>
      <c r="G952" s="1">
        <v>2.7975499999999998E-7</v>
      </c>
      <c r="H952" s="1">
        <v>3.2995600000000002E-7</v>
      </c>
      <c r="I952" s="1">
        <v>1.62048E-7</v>
      </c>
      <c r="J952" s="1">
        <v>1.6509999999999999E-7</v>
      </c>
      <c r="K952" s="1">
        <v>1.8099999999999999E-7</v>
      </c>
      <c r="L952" s="1">
        <v>4.3575999999999998E-7</v>
      </c>
      <c r="M952" s="1">
        <v>2.5109899999999999E-7</v>
      </c>
      <c r="N952" s="1">
        <v>2.7899199999999999E-7</v>
      </c>
      <c r="O952" s="1">
        <v>3.47076E-7</v>
      </c>
      <c r="P952" s="1">
        <v>3.1918300000000001E-7</v>
      </c>
      <c r="Q952" s="1">
        <v>2.2686799999999999E-7</v>
      </c>
      <c r="R952" s="1">
        <v>2.9782099999999998E-7</v>
      </c>
      <c r="S952" s="1">
        <v>3.0111700000000001E-7</v>
      </c>
      <c r="T952" s="1">
        <v>3.5818499999999997E-7</v>
      </c>
      <c r="U952" s="1">
        <v>3.2955900000000002E-7</v>
      </c>
      <c r="V952" s="1">
        <v>2.4938999999999999E-7</v>
      </c>
      <c r="W952" s="1">
        <v>2.9956099999999999E-7</v>
      </c>
      <c r="X952" s="1">
        <v>3.8024900000000001E-7</v>
      </c>
      <c r="Y952">
        <v>3.5543823242187498E-7</v>
      </c>
      <c r="Z952" s="1">
        <v>2.9324299999999997E-7</v>
      </c>
      <c r="AA952" s="1">
        <v>2.7298E-7</v>
      </c>
      <c r="AB952" s="1">
        <v>3.11218E-7</v>
      </c>
      <c r="AC952" s="1">
        <v>3.9886499999999999E-7</v>
      </c>
      <c r="AD952" s="1">
        <v>3.3239700000000001E-7</v>
      </c>
      <c r="AE952" s="1">
        <v>2.6736500000000001E-7</v>
      </c>
      <c r="AF952" s="1">
        <v>4.1320799999999998E-7</v>
      </c>
      <c r="AG952" s="1">
        <v>3.88062E-7</v>
      </c>
      <c r="AH952" s="1">
        <v>1.8722500000000001E-7</v>
      </c>
      <c r="AI952" s="1">
        <v>1.8197599999999999E-7</v>
      </c>
      <c r="AJ952" s="1">
        <v>2.4365199999999999E-7</v>
      </c>
      <c r="AK952" s="1">
        <v>3.4765600000000003E-7</v>
      </c>
      <c r="AL952" s="1">
        <v>3.2284499999999998E-7</v>
      </c>
      <c r="AM952" s="1">
        <v>2.3745700000000001E-7</v>
      </c>
      <c r="AN952" s="1">
        <v>3.02856E-7</v>
      </c>
      <c r="AO952" s="1">
        <v>1.9555700000000001E-7</v>
      </c>
      <c r="AP952" s="1">
        <v>3.3987399999999999E-7</v>
      </c>
      <c r="AQ952" s="1">
        <v>2.5820900000000001E-7</v>
      </c>
      <c r="AR952" s="1">
        <v>2.6022300000000001E-7</v>
      </c>
      <c r="AS952" s="1">
        <v>2.6022300000000001E-7</v>
      </c>
      <c r="AT952" s="1">
        <v>3.3783E-7</v>
      </c>
      <c r="AU952" s="1">
        <v>3.4558099999999998E-7</v>
      </c>
      <c r="AV952" s="1">
        <v>3.0334499999999999E-7</v>
      </c>
      <c r="AW952" s="1">
        <v>3.5253899999999998E-7</v>
      </c>
      <c r="AX952" s="1">
        <v>2.9608199999999999E-7</v>
      </c>
      <c r="AY952" s="1">
        <v>2.7841200000000002E-7</v>
      </c>
      <c r="AZ952" s="1">
        <v>2.8036499999999998E-7</v>
      </c>
      <c r="BA952" s="1">
        <v>3.4661899999999999E-7</v>
      </c>
      <c r="BB952" s="1">
        <v>2.1679700000000001E-7</v>
      </c>
      <c r="BC952" s="1">
        <v>2.9415900000000001E-7</v>
      </c>
      <c r="BD952" s="1">
        <v>3.4631300000000001E-7</v>
      </c>
      <c r="BE952" s="1">
        <v>2.4157699999999999E-7</v>
      </c>
      <c r="BF952" s="1">
        <v>2.6907299999999999E-7</v>
      </c>
      <c r="BG952" s="1">
        <v>4.0896599999999998E-7</v>
      </c>
      <c r="BH952" s="1">
        <v>3.5119600000000002E-7</v>
      </c>
      <c r="BI952" s="1">
        <v>3.5009799999999999E-7</v>
      </c>
      <c r="BJ952" s="1">
        <v>3.4310899999999998E-7</v>
      </c>
      <c r="BK952" s="1">
        <v>3.2794200000000001E-7</v>
      </c>
      <c r="BL952" s="1">
        <v>3.12012E-7</v>
      </c>
      <c r="BM952" s="1">
        <v>4.4952400000000002E-7</v>
      </c>
      <c r="BN952" s="1">
        <v>3.1921400000000002E-7</v>
      </c>
      <c r="BO952" s="1">
        <v>3.2958999999999998E-7</v>
      </c>
      <c r="BP952" s="1">
        <v>3.4265099999999999E-7</v>
      </c>
      <c r="BQ952" s="1">
        <v>4.2602499999999998E-7</v>
      </c>
      <c r="BR952" s="1">
        <v>5.8136000000000001E-7</v>
      </c>
      <c r="BS952" s="1">
        <v>3.2135E-7</v>
      </c>
      <c r="BT952" s="1">
        <v>3.4970099999999999E-7</v>
      </c>
      <c r="BU952" s="1">
        <v>3.89374E-7</v>
      </c>
      <c r="BV952" s="1">
        <v>3.7393200000000002E-7</v>
      </c>
      <c r="BW952" s="1">
        <v>3.573E-7</v>
      </c>
      <c r="BX952" s="1">
        <v>2.56592E-7</v>
      </c>
      <c r="BY952" s="1">
        <v>4.0344200000000002E-7</v>
      </c>
      <c r="BZ952" s="1">
        <v>3.2855200000000002E-7</v>
      </c>
      <c r="CA952" s="1">
        <v>2.3538200000000001E-7</v>
      </c>
      <c r="CB952" s="1">
        <v>3.20343E-7</v>
      </c>
    </row>
    <row r="953" spans="1:80" x14ac:dyDescent="0.2">
      <c r="A953">
        <v>0.322265625</v>
      </c>
      <c r="B953" s="1">
        <v>3.1140100000000002E-7</v>
      </c>
      <c r="C953" s="1">
        <v>2.5247199999999999E-7</v>
      </c>
      <c r="D953" s="1">
        <v>3.4820600000000001E-7</v>
      </c>
      <c r="E953" s="1">
        <v>2.5784300000000001E-7</v>
      </c>
      <c r="F953" s="1">
        <v>3.8598600000000003E-7</v>
      </c>
      <c r="G953" s="1">
        <v>2.6290899999999999E-7</v>
      </c>
      <c r="H953" s="1">
        <v>2.6605199999999998E-7</v>
      </c>
      <c r="I953" s="1">
        <v>1.7355299999999999E-7</v>
      </c>
      <c r="J953" s="1">
        <v>1.8725599999999999E-7</v>
      </c>
      <c r="K953" s="1">
        <v>2.0361300000000001E-7</v>
      </c>
      <c r="L953" s="1">
        <v>4.4360399999999998E-7</v>
      </c>
      <c r="M953" s="1">
        <v>2.6544199999999998E-7</v>
      </c>
      <c r="N953" s="1">
        <v>2.4832199999999999E-7</v>
      </c>
      <c r="O953" s="1">
        <v>3.1317100000000002E-7</v>
      </c>
      <c r="P953" s="1">
        <v>2.9577600000000001E-7</v>
      </c>
      <c r="Q953" s="1">
        <v>3.2855200000000002E-7</v>
      </c>
      <c r="R953" s="1">
        <v>2.4426300000000002E-7</v>
      </c>
      <c r="S953" s="1">
        <v>2.6129199999999998E-7</v>
      </c>
      <c r="T953" s="1">
        <v>2.06146E-7</v>
      </c>
      <c r="U953" s="1">
        <v>3.0081200000000001E-7</v>
      </c>
      <c r="V953" s="1">
        <v>2.7300999999999998E-7</v>
      </c>
      <c r="W953" s="1">
        <v>3.1521599999999998E-7</v>
      </c>
      <c r="X953" s="1">
        <v>4.2025799999999998E-7</v>
      </c>
      <c r="Y953">
        <v>3.6383056640625001E-7</v>
      </c>
      <c r="Z953" s="1">
        <v>2.86194E-7</v>
      </c>
      <c r="AA953" s="1">
        <v>3.3608999999999999E-7</v>
      </c>
      <c r="AB953" s="1">
        <v>2.8176899999999999E-7</v>
      </c>
      <c r="AC953" s="1">
        <v>3.8748199999999998E-7</v>
      </c>
      <c r="AD953" s="1">
        <v>3.6465500000000001E-7</v>
      </c>
      <c r="AE953" s="1">
        <v>3.4503200000000002E-7</v>
      </c>
      <c r="AF953" s="1">
        <v>4.2571999999999998E-7</v>
      </c>
      <c r="AG953" s="1">
        <v>4.3267799999999998E-7</v>
      </c>
      <c r="AH953" s="1">
        <v>2.9040499999999999E-7</v>
      </c>
      <c r="AI953" s="1">
        <v>2.0220900000000001E-7</v>
      </c>
      <c r="AJ953" s="1">
        <v>4.1137699999999999E-7</v>
      </c>
      <c r="AK953" s="1">
        <v>2.8933699999999999E-7</v>
      </c>
      <c r="AL953" s="1">
        <v>3.1722999999999999E-7</v>
      </c>
      <c r="AM953" s="1">
        <v>3.15399E-7</v>
      </c>
      <c r="AN953" s="1">
        <v>2.7172899999999998E-7</v>
      </c>
      <c r="AO953" s="1">
        <v>2.6882899999999998E-7</v>
      </c>
      <c r="AP953" s="1">
        <v>2.8631599999999998E-7</v>
      </c>
      <c r="AQ953" s="1">
        <v>3.3261099999999999E-7</v>
      </c>
      <c r="AR953" s="1">
        <v>3.0600000000000001E-7</v>
      </c>
      <c r="AS953" s="1">
        <v>3.0600000000000001E-7</v>
      </c>
      <c r="AT953" s="1">
        <v>3.1341600000000001E-7</v>
      </c>
      <c r="AU953" s="1">
        <v>2.7383400000000002E-7</v>
      </c>
      <c r="AV953" s="1">
        <v>2.7432300000000001E-7</v>
      </c>
      <c r="AW953" s="1">
        <v>2.6852399999999998E-7</v>
      </c>
      <c r="AX953" s="1">
        <v>2.9400600000000002E-7</v>
      </c>
      <c r="AY953" s="1">
        <v>3.0700700000000002E-7</v>
      </c>
      <c r="AZ953" s="1">
        <v>3.6901899999999998E-7</v>
      </c>
      <c r="BA953" s="1">
        <v>2.6513699999999997E-7</v>
      </c>
      <c r="BB953" s="1">
        <v>1.9632E-7</v>
      </c>
      <c r="BC953" s="1">
        <v>3.0246000000000002E-7</v>
      </c>
      <c r="BD953" s="1">
        <v>3.3233600000000002E-7</v>
      </c>
      <c r="BE953" s="1">
        <v>2.4545299999999999E-7</v>
      </c>
      <c r="BF953" s="1">
        <v>2.9620400000000002E-7</v>
      </c>
      <c r="BG953" s="1">
        <v>3.7878400000000001E-7</v>
      </c>
      <c r="BH953" s="1">
        <v>3.2074E-7</v>
      </c>
      <c r="BI953" s="1">
        <v>2.9345700000000001E-7</v>
      </c>
      <c r="BJ953" s="1">
        <v>4.5623800000000001E-7</v>
      </c>
      <c r="BK953" s="1">
        <v>3.2287599999999999E-7</v>
      </c>
      <c r="BL953" s="1">
        <v>3.5885600000000002E-7</v>
      </c>
      <c r="BM953" s="1">
        <v>5.1849400000000004E-7</v>
      </c>
      <c r="BN953" s="1">
        <v>3.3129899999999998E-7</v>
      </c>
      <c r="BO953" s="1">
        <v>5.5267300000000001E-7</v>
      </c>
      <c r="BP953" s="1">
        <v>3.5525499999999999E-7</v>
      </c>
      <c r="BQ953" s="1">
        <v>4.4433600000000002E-7</v>
      </c>
      <c r="BR953" s="1">
        <v>5.5877699999999995E-7</v>
      </c>
      <c r="BS953" s="1">
        <v>3.4033199999999998E-7</v>
      </c>
      <c r="BT953" s="1">
        <v>3.5476700000000002E-7</v>
      </c>
      <c r="BU953" s="1">
        <v>3.3853099999999998E-7</v>
      </c>
      <c r="BV953" s="1">
        <v>3.8369800000000003E-7</v>
      </c>
      <c r="BW953" s="1">
        <v>3.2778900000000002E-7</v>
      </c>
      <c r="BX953" s="1">
        <v>2.2915599999999999E-7</v>
      </c>
      <c r="BY953" s="1">
        <v>4.5928999999999998E-7</v>
      </c>
      <c r="BZ953" s="1">
        <v>3.1097399999999999E-7</v>
      </c>
      <c r="CA953" s="1">
        <v>2.6110799999999998E-7</v>
      </c>
      <c r="CB953" s="1">
        <v>3.4625200000000002E-7</v>
      </c>
    </row>
    <row r="954" spans="1:80" x14ac:dyDescent="0.2">
      <c r="A954">
        <v>0.32470703125</v>
      </c>
      <c r="B954" s="1">
        <v>2.7874799999999998E-7</v>
      </c>
      <c r="C954" s="1">
        <v>3.5119600000000002E-7</v>
      </c>
      <c r="D954" s="1">
        <v>2.4520899999999998E-7</v>
      </c>
      <c r="E954" s="1">
        <v>3.22723E-7</v>
      </c>
      <c r="F954" s="1">
        <v>3.8973999999999999E-7</v>
      </c>
      <c r="G954" s="1">
        <v>3.2952899999999999E-7</v>
      </c>
      <c r="H954" s="1">
        <v>3.16956E-7</v>
      </c>
      <c r="I954" s="1">
        <v>1.5802000000000001E-7</v>
      </c>
      <c r="J954" s="1">
        <v>1.6729699999999999E-7</v>
      </c>
      <c r="K954" s="1">
        <v>1.81335E-7</v>
      </c>
      <c r="L954" s="1">
        <v>4.4976799999999998E-7</v>
      </c>
      <c r="M954" s="1">
        <v>2.59979E-7</v>
      </c>
      <c r="N954" s="1">
        <v>2.7862500000000002E-7</v>
      </c>
      <c r="O954" s="1">
        <v>3.4475699999999999E-7</v>
      </c>
      <c r="P954" s="1">
        <v>3.1240799999999997E-7</v>
      </c>
      <c r="Q954" s="1">
        <v>2.60681E-7</v>
      </c>
      <c r="R954" s="1">
        <v>2.6342800000000002E-7</v>
      </c>
      <c r="S954" s="1">
        <v>2.9464699999999998E-7</v>
      </c>
      <c r="T954" s="1">
        <v>3.3206200000000003E-7</v>
      </c>
      <c r="U954" s="1">
        <v>3.2049599999999999E-7</v>
      </c>
      <c r="V954" s="1">
        <v>2.1624799999999999E-7</v>
      </c>
      <c r="W954" s="1">
        <v>2.9605099999999998E-7</v>
      </c>
      <c r="X954" s="1">
        <v>3.6437999999999998E-7</v>
      </c>
      <c r="Y954">
        <v>3.4811401367187496E-7</v>
      </c>
      <c r="Z954" s="1">
        <v>2.8314199999999998E-7</v>
      </c>
      <c r="AA954" s="1">
        <v>2.6434299999999997E-7</v>
      </c>
      <c r="AB954" s="1">
        <v>3.1195100000000001E-7</v>
      </c>
      <c r="AC954" s="1">
        <v>4.1217000000000002E-7</v>
      </c>
      <c r="AD954" s="1">
        <v>3.31787E-7</v>
      </c>
      <c r="AE954" s="1">
        <v>2.6846299999999999E-7</v>
      </c>
      <c r="AF954" s="1">
        <v>3.6376999999999998E-7</v>
      </c>
      <c r="AG954" s="1">
        <v>3.7622099999999999E-7</v>
      </c>
      <c r="AH954" s="1">
        <v>2.0977799999999999E-7</v>
      </c>
      <c r="AI954" s="1">
        <v>2.0880099999999999E-7</v>
      </c>
      <c r="AJ954" s="1">
        <v>2.5039699999999999E-7</v>
      </c>
      <c r="AK954" s="1">
        <v>3.5290500000000002E-7</v>
      </c>
      <c r="AL954" s="1">
        <v>2.9711899999999998E-7</v>
      </c>
      <c r="AM954" s="1">
        <v>2.6123000000000002E-7</v>
      </c>
      <c r="AN954" s="1">
        <v>3.1820700000000001E-7</v>
      </c>
      <c r="AO954" s="1">
        <v>2.03186E-7</v>
      </c>
      <c r="AP954" s="1">
        <v>3.4869399999999999E-7</v>
      </c>
      <c r="AQ954" s="1">
        <v>2.5186199999999998E-7</v>
      </c>
      <c r="AR954" s="1">
        <v>2.7056899999999999E-7</v>
      </c>
      <c r="AS954" s="1">
        <v>2.7056899999999999E-7</v>
      </c>
      <c r="AT954" s="1">
        <v>2.7725199999999997E-7</v>
      </c>
      <c r="AU954" s="1">
        <v>3.4780900000000001E-7</v>
      </c>
      <c r="AV954" s="1">
        <v>2.9092400000000002E-7</v>
      </c>
      <c r="AW954" s="1">
        <v>3.2983399999999999E-7</v>
      </c>
      <c r="AX954" s="1">
        <v>2.7682499999999999E-7</v>
      </c>
      <c r="AY954" s="1">
        <v>3.0926499999999998E-7</v>
      </c>
      <c r="AZ954" s="1">
        <v>2.9007E-7</v>
      </c>
      <c r="BA954" s="1">
        <v>3.3606000000000001E-7</v>
      </c>
      <c r="BB954" s="1">
        <v>2.13989E-7</v>
      </c>
      <c r="BC954" s="1">
        <v>3.05756E-7</v>
      </c>
      <c r="BD954" s="1">
        <v>3.7179599999999998E-7</v>
      </c>
      <c r="BE954" s="1">
        <v>2.4887100000000001E-7</v>
      </c>
      <c r="BF954" s="1">
        <v>2.70782E-7</v>
      </c>
      <c r="BG954" s="1">
        <v>4.1839599999999998E-7</v>
      </c>
      <c r="BH954" s="1">
        <v>3.3361799999999999E-7</v>
      </c>
      <c r="BI954" s="1">
        <v>3.3438099999999998E-7</v>
      </c>
      <c r="BJ954" s="1">
        <v>3.49335E-7</v>
      </c>
      <c r="BK954" s="1">
        <v>3.6218300000000001E-7</v>
      </c>
      <c r="BL954" s="1">
        <v>3.1475799999999999E-7</v>
      </c>
      <c r="BM954" s="1">
        <v>4.58679E-7</v>
      </c>
      <c r="BN954" s="1">
        <v>2.9751599999999998E-7</v>
      </c>
      <c r="BO954" s="1">
        <v>2.6123000000000002E-7</v>
      </c>
      <c r="BP954" s="1">
        <v>3.3120699999999998E-7</v>
      </c>
      <c r="BQ954" s="1">
        <v>4.15466E-7</v>
      </c>
      <c r="BR954" s="1">
        <v>5.7769800000000004E-7</v>
      </c>
      <c r="BS954" s="1">
        <v>3.1689500000000001E-7</v>
      </c>
      <c r="BT954" s="1">
        <v>3.4750400000000001E-7</v>
      </c>
      <c r="BU954" s="1">
        <v>3.9865100000000001E-7</v>
      </c>
      <c r="BV954" s="1">
        <v>3.6892699999999998E-7</v>
      </c>
      <c r="BW954" s="1">
        <v>3.5879499999999998E-7</v>
      </c>
      <c r="BX954" s="1">
        <v>2.6022300000000001E-7</v>
      </c>
      <c r="BY954" s="1">
        <v>4.34265E-7</v>
      </c>
      <c r="BZ954" s="1">
        <v>3.3648699999999999E-7</v>
      </c>
      <c r="CA954" s="1">
        <v>2.38739E-7</v>
      </c>
      <c r="CB954" s="1">
        <v>3.2577500000000002E-7</v>
      </c>
    </row>
    <row r="955" spans="1:80" x14ac:dyDescent="0.2">
      <c r="A955">
        <v>0.3271484375</v>
      </c>
      <c r="B955" s="1">
        <v>3.2687400000000002E-7</v>
      </c>
      <c r="C955" s="1">
        <v>2.59674E-7</v>
      </c>
      <c r="D955" s="1">
        <v>2.9745499999999999E-7</v>
      </c>
      <c r="E955" s="1">
        <v>2.6190199999999999E-7</v>
      </c>
      <c r="F955" s="1">
        <v>3.49548E-7</v>
      </c>
      <c r="G955" s="1">
        <v>2.2546400000000001E-7</v>
      </c>
      <c r="H955" s="1">
        <v>2.8741499999999998E-7</v>
      </c>
      <c r="I955" s="1">
        <v>1.8035900000000001E-7</v>
      </c>
      <c r="J955" s="1">
        <v>1.8884299999999999E-7</v>
      </c>
      <c r="K955" s="1">
        <v>2.0608500000000001E-7</v>
      </c>
      <c r="L955" s="1">
        <v>4.4195600000000002E-7</v>
      </c>
      <c r="M955" s="1">
        <v>2.6010099999999998E-7</v>
      </c>
      <c r="N955" s="1">
        <v>2.5625599999999999E-7</v>
      </c>
      <c r="O955" s="1">
        <v>3.2434099999999998E-7</v>
      </c>
      <c r="P955" s="1">
        <v>3.0892900000000003E-7</v>
      </c>
      <c r="Q955" s="1">
        <v>2.8832999999999999E-7</v>
      </c>
      <c r="R955" s="1">
        <v>2.8402700000000001E-7</v>
      </c>
      <c r="S955" s="1">
        <v>2.77466E-7</v>
      </c>
      <c r="T955" s="1">
        <v>2.5714100000000001E-7</v>
      </c>
      <c r="U955" s="1">
        <v>3.1390399999999998E-7</v>
      </c>
      <c r="V955" s="1">
        <v>2.3983800000000001E-7</v>
      </c>
      <c r="W955" s="1">
        <v>3.02185E-7</v>
      </c>
      <c r="X955" s="1">
        <v>4.2794800000000001E-7</v>
      </c>
      <c r="Y955">
        <v>3.6962890624999998E-7</v>
      </c>
      <c r="Z955" s="1">
        <v>2.9995700000000002E-7</v>
      </c>
      <c r="AA955" s="1">
        <v>3.3789099999999999E-7</v>
      </c>
      <c r="AB955" s="1">
        <v>2.8771999999999998E-7</v>
      </c>
      <c r="AC955" s="1">
        <v>3.8891600000000001E-7</v>
      </c>
      <c r="AD955" s="1">
        <v>3.6416600000000001E-7</v>
      </c>
      <c r="AE955" s="1">
        <v>3.3288600000000001E-7</v>
      </c>
      <c r="AF955" s="1">
        <v>4.6508799999999999E-7</v>
      </c>
      <c r="AG955" s="1">
        <v>4.3267799999999998E-7</v>
      </c>
      <c r="AH955" s="1">
        <v>2.6058999999999998E-7</v>
      </c>
      <c r="AI955" s="1">
        <v>1.82922E-7</v>
      </c>
      <c r="AJ955" s="1">
        <v>3.8452099999999998E-7</v>
      </c>
      <c r="AK955" s="1">
        <v>3.0053699999999999E-7</v>
      </c>
      <c r="AL955" s="1">
        <v>3.4481799999999998E-7</v>
      </c>
      <c r="AM955" s="1">
        <v>2.8985600000000002E-7</v>
      </c>
      <c r="AN955" s="1">
        <v>2.6724200000000001E-7</v>
      </c>
      <c r="AO955" s="1">
        <v>2.5515699999999999E-7</v>
      </c>
      <c r="AP955" s="1">
        <v>2.9177900000000001E-7</v>
      </c>
      <c r="AQ955" s="1">
        <v>3.3136000000000002E-7</v>
      </c>
      <c r="AR955" s="1">
        <v>2.9782099999999998E-7</v>
      </c>
      <c r="AS955" s="1">
        <v>2.9782099999999998E-7</v>
      </c>
      <c r="AT955" s="1">
        <v>3.74756E-7</v>
      </c>
      <c r="AU955" s="1">
        <v>2.8720100000000001E-7</v>
      </c>
      <c r="AV955" s="1">
        <v>2.9141199999999999E-7</v>
      </c>
      <c r="AW955" s="1">
        <v>3.0334499999999999E-7</v>
      </c>
      <c r="AX955" s="1">
        <v>3.1515499999999999E-7</v>
      </c>
      <c r="AY955" s="1">
        <v>2.8457600000000002E-7</v>
      </c>
      <c r="AZ955" s="1">
        <v>3.54126E-7</v>
      </c>
      <c r="BA955" s="1">
        <v>2.9119899999999999E-7</v>
      </c>
      <c r="BB955" s="1">
        <v>2.0669599999999999E-7</v>
      </c>
      <c r="BC955" s="1">
        <v>2.94922E-7</v>
      </c>
      <c r="BD955" s="1">
        <v>3.18573E-7</v>
      </c>
      <c r="BE955" s="1">
        <v>2.0404099999999999E-7</v>
      </c>
      <c r="BF955" s="1">
        <v>2.9437299999999999E-7</v>
      </c>
      <c r="BG955" s="1">
        <v>3.8235500000000001E-7</v>
      </c>
      <c r="BH955" s="1">
        <v>3.4451299999999998E-7</v>
      </c>
      <c r="BI955" s="1">
        <v>3.23517E-7</v>
      </c>
      <c r="BJ955" s="1">
        <v>4.3670700000000002E-7</v>
      </c>
      <c r="BK955" s="1">
        <v>3.0303999999999999E-7</v>
      </c>
      <c r="BL955" s="1">
        <v>3.5403400000000001E-7</v>
      </c>
      <c r="BM955" s="1">
        <v>5.0262500000000002E-7</v>
      </c>
      <c r="BN955" s="1">
        <v>3.5336300000000001E-7</v>
      </c>
      <c r="BO955" s="1">
        <v>5.8593799999999996E-7</v>
      </c>
      <c r="BP955" s="1">
        <v>3.6425800000000001E-7</v>
      </c>
      <c r="BQ955" s="1">
        <v>4.4921900000000002E-7</v>
      </c>
      <c r="BR955" s="1">
        <v>5.6426999999999996E-7</v>
      </c>
      <c r="BS955" s="1">
        <v>3.4457400000000003E-7</v>
      </c>
      <c r="BT955" s="1">
        <v>3.6514299999999998E-7</v>
      </c>
      <c r="BU955" s="1">
        <v>3.49243E-7</v>
      </c>
      <c r="BV955" s="1">
        <v>3.94623E-7</v>
      </c>
      <c r="BW955" s="1">
        <v>3.3227499999999998E-7</v>
      </c>
      <c r="BX955" s="1">
        <v>2.3550399999999999E-7</v>
      </c>
      <c r="BY955" s="1">
        <v>4.2968799999999998E-7</v>
      </c>
      <c r="BZ955" s="1">
        <v>3.16467E-7</v>
      </c>
      <c r="CA955" s="1">
        <v>2.6538099999999999E-7</v>
      </c>
      <c r="CB955" s="1">
        <v>3.5009799999999999E-7</v>
      </c>
    </row>
    <row r="956" spans="1:80" x14ac:dyDescent="0.2">
      <c r="A956">
        <v>0.32958984375</v>
      </c>
      <c r="B956" s="1">
        <v>2.7603099999999999E-7</v>
      </c>
      <c r="C956" s="1">
        <v>3.3770800000000002E-7</v>
      </c>
      <c r="D956" s="1">
        <v>3.0700700000000002E-7</v>
      </c>
      <c r="E956" s="1">
        <v>3.1515499999999999E-7</v>
      </c>
      <c r="F956" s="1">
        <v>4.0109299999999998E-7</v>
      </c>
      <c r="G956" s="1">
        <v>3.5882599999999999E-7</v>
      </c>
      <c r="H956" s="1">
        <v>2.95135E-7</v>
      </c>
      <c r="I956" s="1">
        <v>1.5942400000000001E-7</v>
      </c>
      <c r="J956" s="1">
        <v>1.73859E-7</v>
      </c>
      <c r="K956" s="1">
        <v>1.88385E-7</v>
      </c>
      <c r="L956" s="1">
        <v>4.6261599999999999E-7</v>
      </c>
      <c r="M956" s="1">
        <v>2.7160599999999998E-7</v>
      </c>
      <c r="N956" s="1">
        <v>2.7352900000000001E-7</v>
      </c>
      <c r="O956" s="1">
        <v>3.3578499999999999E-7</v>
      </c>
      <c r="P956" s="1">
        <v>3.0502299999999999E-7</v>
      </c>
      <c r="Q956" s="1">
        <v>3.05054E-7</v>
      </c>
      <c r="R956" s="1">
        <v>2.3214699999999999E-7</v>
      </c>
      <c r="S956" s="1">
        <v>2.8195200000000001E-7</v>
      </c>
      <c r="T956" s="1">
        <v>2.7691699999999999E-7</v>
      </c>
      <c r="U956" s="1">
        <v>3.1048600000000002E-7</v>
      </c>
      <c r="V956" s="1">
        <v>2.9821799999999998E-7</v>
      </c>
      <c r="W956" s="1">
        <v>4.0478499999999998E-7</v>
      </c>
      <c r="X956" s="1">
        <v>3.6932399999999998E-7</v>
      </c>
      <c r="Y956">
        <v>3.4988403320312498E-7</v>
      </c>
      <c r="Z956" s="1">
        <v>2.7728299999999998E-7</v>
      </c>
      <c r="AA956" s="1">
        <v>2.8094500000000001E-7</v>
      </c>
      <c r="AB956" s="1">
        <v>3.09906E-7</v>
      </c>
      <c r="AC956" s="1">
        <v>4.1394000000000001E-7</v>
      </c>
      <c r="AD956" s="1">
        <v>3.3929400000000002E-7</v>
      </c>
      <c r="AE956" s="1">
        <v>2.95319E-7</v>
      </c>
      <c r="AF956" s="1">
        <v>3.4027099999999999E-7</v>
      </c>
      <c r="AG956" s="1">
        <v>3.9260899999999999E-7</v>
      </c>
      <c r="AH956" s="1">
        <v>2.4896199999999998E-7</v>
      </c>
      <c r="AI956" s="1">
        <v>2.29889E-7</v>
      </c>
      <c r="AJ956" s="1">
        <v>3.0181900000000001E-7</v>
      </c>
      <c r="AK956" s="1">
        <v>3.3636500000000001E-7</v>
      </c>
      <c r="AL956" s="1">
        <v>2.7887000000000001E-7</v>
      </c>
      <c r="AM956" s="1">
        <v>2.9657000000000001E-7</v>
      </c>
      <c r="AN956" s="1">
        <v>3.22052E-7</v>
      </c>
      <c r="AO956" s="1">
        <v>2.27783E-7</v>
      </c>
      <c r="AP956" s="1">
        <v>3.3962999999999998E-7</v>
      </c>
      <c r="AQ956" s="1">
        <v>2.6898200000000002E-7</v>
      </c>
      <c r="AR956" s="1">
        <v>2.88971E-7</v>
      </c>
      <c r="AS956" s="1">
        <v>2.88971E-7</v>
      </c>
      <c r="AT956" s="1">
        <v>2.3669399999999999E-7</v>
      </c>
      <c r="AU956" s="1">
        <v>3.2672099999999998E-7</v>
      </c>
      <c r="AV956" s="1">
        <v>2.7850299999999999E-7</v>
      </c>
      <c r="AW956" s="1">
        <v>2.95837E-7</v>
      </c>
      <c r="AX956" s="1">
        <v>2.6251199999999999E-7</v>
      </c>
      <c r="AY956" s="1">
        <v>3.34961E-7</v>
      </c>
      <c r="AZ956" s="1">
        <v>3.2135E-7</v>
      </c>
      <c r="BA956" s="1">
        <v>3.0593900000000002E-7</v>
      </c>
      <c r="BB956" s="1">
        <v>2.07458E-7</v>
      </c>
      <c r="BC956" s="1">
        <v>3.1805400000000002E-7</v>
      </c>
      <c r="BD956" s="1">
        <v>3.8513200000000001E-7</v>
      </c>
      <c r="BE956" s="1">
        <v>1.6531399999999999E-7</v>
      </c>
      <c r="BF956" s="1">
        <v>2.7932700000000002E-7</v>
      </c>
      <c r="BG956" s="1">
        <v>4.1140700000000003E-7</v>
      </c>
      <c r="BH956" s="1">
        <v>3.2315100000000001E-7</v>
      </c>
      <c r="BI956" s="1">
        <v>3.1414799999999999E-7</v>
      </c>
      <c r="BJ956" s="1">
        <v>3.92456E-7</v>
      </c>
      <c r="BK956" s="1">
        <v>3.8403300000000001E-7</v>
      </c>
      <c r="BL956" s="1">
        <v>3.3352700000000002E-7</v>
      </c>
      <c r="BM956" s="1">
        <v>4.8065199999999996E-7</v>
      </c>
      <c r="BN956" s="1">
        <v>2.8616299999999999E-7</v>
      </c>
      <c r="BO956" s="1">
        <v>2.7771000000000002E-7</v>
      </c>
      <c r="BP956" s="1">
        <v>3.2601899999999998E-7</v>
      </c>
      <c r="BQ956" s="1">
        <v>4.1735800000000002E-7</v>
      </c>
      <c r="BR956" s="1">
        <v>5.6701699999999997E-7</v>
      </c>
      <c r="BS956" s="1">
        <v>3.22815E-7</v>
      </c>
      <c r="BT956" s="1">
        <v>3.4591699999999999E-7</v>
      </c>
      <c r="BU956" s="1">
        <v>3.8894700000000002E-7</v>
      </c>
      <c r="BV956" s="1">
        <v>3.6846899999999999E-7</v>
      </c>
      <c r="BW956" s="1">
        <v>3.59375E-7</v>
      </c>
      <c r="BX956" s="1">
        <v>2.6016200000000002E-7</v>
      </c>
      <c r="BY956" s="1">
        <v>4.6417200000000001E-7</v>
      </c>
      <c r="BZ956" s="1">
        <v>3.3987399999999999E-7</v>
      </c>
      <c r="CA956" s="1">
        <v>2.46765E-7</v>
      </c>
      <c r="CB956" s="1">
        <v>3.3493E-7</v>
      </c>
    </row>
    <row r="957" spans="1:80" x14ac:dyDescent="0.2">
      <c r="A957">
        <v>0.33203125</v>
      </c>
      <c r="B957" s="1">
        <v>3.2754500000000001E-7</v>
      </c>
      <c r="C957" s="1">
        <v>2.8741499999999998E-7</v>
      </c>
      <c r="D957" s="1">
        <v>2.4713099999999999E-7</v>
      </c>
      <c r="E957" s="1">
        <v>2.8302E-7</v>
      </c>
      <c r="F957" s="1">
        <v>3.3145099999999999E-7</v>
      </c>
      <c r="G957" s="1">
        <v>2.18658E-7</v>
      </c>
      <c r="H957" s="1">
        <v>3.1131E-7</v>
      </c>
      <c r="I957" s="1">
        <v>1.8267799999999999E-7</v>
      </c>
      <c r="J957" s="1">
        <v>1.8466199999999999E-7</v>
      </c>
      <c r="K957" s="1">
        <v>2.02576E-7</v>
      </c>
      <c r="L957" s="1">
        <v>4.4390899999999998E-7</v>
      </c>
      <c r="M957" s="1">
        <v>2.5338699999999999E-7</v>
      </c>
      <c r="N957" s="1">
        <v>2.7123999999999999E-7</v>
      </c>
      <c r="O957" s="1">
        <v>3.3578499999999999E-7</v>
      </c>
      <c r="P957" s="1">
        <v>3.21655E-7</v>
      </c>
      <c r="Q957" s="1">
        <v>2.49939E-7</v>
      </c>
      <c r="R957" s="1">
        <v>3.1301900000000001E-7</v>
      </c>
      <c r="S957" s="1">
        <v>2.9281599999999999E-7</v>
      </c>
      <c r="T957" s="1">
        <v>3.1420899999999998E-7</v>
      </c>
      <c r="U957" s="1">
        <v>3.2766699999999999E-7</v>
      </c>
      <c r="V957" s="1">
        <v>2.65533E-7</v>
      </c>
      <c r="W957" s="1">
        <v>3.0621300000000002E-7</v>
      </c>
      <c r="X957" s="1">
        <v>4.1424599999999999E-7</v>
      </c>
      <c r="Y957">
        <v>3.6846923828124999E-7</v>
      </c>
      <c r="Z957" s="1">
        <v>3.05267E-7</v>
      </c>
      <c r="AA957" s="1">
        <v>3.15186E-7</v>
      </c>
      <c r="AB957" s="1">
        <v>2.97699E-7</v>
      </c>
      <c r="AC957" s="1">
        <v>3.9376800000000001E-7</v>
      </c>
      <c r="AD957" s="1">
        <v>3.6190799999999999E-7</v>
      </c>
      <c r="AE957" s="1">
        <v>3.1033299999999998E-7</v>
      </c>
      <c r="AF957" s="1">
        <v>4.75769E-7</v>
      </c>
      <c r="AG957" s="1">
        <v>4.1601599999999998E-7</v>
      </c>
      <c r="AH957" s="1">
        <v>2.2457899999999999E-7</v>
      </c>
      <c r="AI957" s="1">
        <v>1.7251600000000001E-7</v>
      </c>
      <c r="AJ957" s="1">
        <v>3.2440200000000002E-7</v>
      </c>
      <c r="AK957" s="1">
        <v>3.2864400000000001E-7</v>
      </c>
      <c r="AL957" s="1">
        <v>3.6013799999999999E-7</v>
      </c>
      <c r="AM957" s="1">
        <v>2.6437399999999998E-7</v>
      </c>
      <c r="AN957" s="1">
        <v>2.7764899999999997E-7</v>
      </c>
      <c r="AO957" s="1">
        <v>2.3211700000000001E-7</v>
      </c>
      <c r="AP957" s="1">
        <v>3.15186E-7</v>
      </c>
      <c r="AQ957" s="1">
        <v>3.1036399999999999E-7</v>
      </c>
      <c r="AR957" s="1">
        <v>2.8494299999999999E-7</v>
      </c>
      <c r="AS957" s="1">
        <v>2.8494299999999999E-7</v>
      </c>
      <c r="AT957" s="1">
        <v>4.04968E-7</v>
      </c>
      <c r="AU957" s="1">
        <v>3.1570400000000001E-7</v>
      </c>
      <c r="AV957" s="1">
        <v>3.0401599999999999E-7</v>
      </c>
      <c r="AW957" s="1">
        <v>3.3648699999999999E-7</v>
      </c>
      <c r="AX957" s="1">
        <v>3.2611099999999997E-7</v>
      </c>
      <c r="AY957" s="1">
        <v>2.7236900000000002E-7</v>
      </c>
      <c r="AZ957" s="1">
        <v>3.2748400000000002E-7</v>
      </c>
      <c r="BA957" s="1">
        <v>3.28674E-7</v>
      </c>
      <c r="BB957" s="1">
        <v>2.1813999999999999E-7</v>
      </c>
      <c r="BC957" s="1">
        <v>2.8830000000000001E-7</v>
      </c>
      <c r="BD957" s="1">
        <v>3.1570400000000001E-7</v>
      </c>
      <c r="BE957" s="1">
        <v>1.83105E-8</v>
      </c>
      <c r="BF957" s="1">
        <v>2.88177E-7</v>
      </c>
      <c r="BG957" s="1">
        <v>3.96606E-7</v>
      </c>
      <c r="BH957" s="1">
        <v>3.62946E-7</v>
      </c>
      <c r="BI957" s="1">
        <v>3.48541E-7</v>
      </c>
      <c r="BJ957" s="1">
        <v>3.9794900000000001E-7</v>
      </c>
      <c r="BK957" s="1">
        <v>2.9571500000000002E-7</v>
      </c>
      <c r="BL957" s="1">
        <v>3.41614E-7</v>
      </c>
      <c r="BM957" s="1">
        <v>4.8217800000000004E-7</v>
      </c>
      <c r="BN957" s="1">
        <v>3.6120599999999999E-7</v>
      </c>
      <c r="BO957" s="1">
        <v>5.3283699999999997E-7</v>
      </c>
      <c r="BP957" s="1">
        <v>3.7152100000000001E-7</v>
      </c>
      <c r="BQ957" s="1">
        <v>4.4769299999999998E-7</v>
      </c>
      <c r="BR957" s="1">
        <v>5.7067900000000005E-7</v>
      </c>
      <c r="BS957" s="1">
        <v>3.4170499999999998E-7</v>
      </c>
      <c r="BT957" s="1">
        <v>3.6709599999999999E-7</v>
      </c>
      <c r="BU957" s="1">
        <v>3.74451E-7</v>
      </c>
      <c r="BV957" s="1">
        <v>3.9504999999999998E-7</v>
      </c>
      <c r="BW957" s="1">
        <v>3.45062E-7</v>
      </c>
      <c r="BX957" s="1">
        <v>2.4597199999999997E-7</v>
      </c>
      <c r="BY957" s="1">
        <v>4.0771500000000002E-7</v>
      </c>
      <c r="BZ957" s="1">
        <v>3.2547000000000002E-7</v>
      </c>
      <c r="CA957" s="1">
        <v>2.6489300000000001E-7</v>
      </c>
      <c r="CB957" s="1">
        <v>3.4887700000000001E-7</v>
      </c>
    </row>
    <row r="958" spans="1:80" x14ac:dyDescent="0.2">
      <c r="A958">
        <v>0.33447265625</v>
      </c>
      <c r="B958" s="1">
        <v>2.8585799999999999E-7</v>
      </c>
      <c r="C958" s="1">
        <v>3.0792200000000002E-7</v>
      </c>
      <c r="D958" s="1">
        <v>3.57208E-7</v>
      </c>
      <c r="E958" s="1">
        <v>2.9480000000000002E-7</v>
      </c>
      <c r="F958" s="1">
        <v>4.0490700000000001E-7</v>
      </c>
      <c r="G958" s="1">
        <v>3.5504199999999998E-7</v>
      </c>
      <c r="H958" s="1">
        <v>2.7481099999999999E-7</v>
      </c>
      <c r="I958" s="1">
        <v>1.67236E-7</v>
      </c>
      <c r="J958" s="1">
        <v>1.8472300000000001E-7</v>
      </c>
      <c r="K958" s="1">
        <v>1.99677E-7</v>
      </c>
      <c r="L958" s="1">
        <v>4.7210699999999998E-7</v>
      </c>
      <c r="M958" s="1">
        <v>2.7975499999999998E-7</v>
      </c>
      <c r="N958" s="1">
        <v>2.6318400000000001E-7</v>
      </c>
      <c r="O958" s="1">
        <v>3.2745399999999999E-7</v>
      </c>
      <c r="P958" s="1">
        <v>2.98004E-7</v>
      </c>
      <c r="Q958" s="1">
        <v>3.3871500000000003E-7</v>
      </c>
      <c r="R958" s="1">
        <v>2.17072E-7</v>
      </c>
      <c r="S958" s="1">
        <v>2.6916499999999999E-7</v>
      </c>
      <c r="T958" s="1">
        <v>2.2665400000000001E-7</v>
      </c>
      <c r="U958" s="1">
        <v>3.0151400000000001E-7</v>
      </c>
      <c r="V958" s="1">
        <v>3.4927400000000001E-7</v>
      </c>
      <c r="W958" s="1">
        <v>3.1936599999999998E-7</v>
      </c>
      <c r="X958" s="1">
        <v>3.8855000000000002E-7</v>
      </c>
      <c r="Y958">
        <v>3.5574340820312497E-7</v>
      </c>
      <c r="Z958" s="1">
        <v>2.8079200000000002E-7</v>
      </c>
      <c r="AA958" s="1">
        <v>3.08441E-7</v>
      </c>
      <c r="AB958" s="1">
        <v>3.0212400000000001E-7</v>
      </c>
      <c r="AC958" s="1">
        <v>4.1384899999999999E-7</v>
      </c>
      <c r="AD958" s="1">
        <v>3.4921300000000002E-7</v>
      </c>
      <c r="AE958" s="1">
        <v>3.2461500000000003E-7</v>
      </c>
      <c r="AF958" s="1">
        <v>3.46069E-7</v>
      </c>
      <c r="AG958" s="1">
        <v>4.1015600000000001E-7</v>
      </c>
      <c r="AH958" s="1">
        <v>2.8195200000000001E-7</v>
      </c>
      <c r="AI958" s="1">
        <v>2.3992899999999998E-7</v>
      </c>
      <c r="AJ958" s="1">
        <v>3.6590600000000002E-7</v>
      </c>
      <c r="AK958" s="1">
        <v>3.18268E-7</v>
      </c>
      <c r="AL958" s="1">
        <v>2.7859499999999999E-7</v>
      </c>
      <c r="AM958" s="1">
        <v>3.24829E-7</v>
      </c>
      <c r="AN958" s="1">
        <v>3.1024200000000001E-7</v>
      </c>
      <c r="AO958" s="1">
        <v>2.5433300000000001E-7</v>
      </c>
      <c r="AP958" s="1">
        <v>3.20251E-7</v>
      </c>
      <c r="AQ958" s="1">
        <v>3.0371099999999999E-7</v>
      </c>
      <c r="AR958" s="1">
        <v>3.08136E-7</v>
      </c>
      <c r="AS958" s="1">
        <v>3.08136E-7</v>
      </c>
      <c r="AT958" s="1">
        <v>2.33551E-7</v>
      </c>
      <c r="AU958" s="1">
        <v>3.0023199999999998E-7</v>
      </c>
      <c r="AV958" s="1">
        <v>2.6962299999999998E-7</v>
      </c>
      <c r="AW958" s="1">
        <v>2.69806E-7</v>
      </c>
      <c r="AX958" s="1">
        <v>2.6110799999999998E-7</v>
      </c>
      <c r="AY958" s="1">
        <v>3.4811400000000002E-7</v>
      </c>
      <c r="AZ958" s="1">
        <v>3.5656699999999999E-7</v>
      </c>
      <c r="BA958" s="1">
        <v>2.9287699999999998E-7</v>
      </c>
      <c r="BB958" s="1">
        <v>2.0330800000000001E-7</v>
      </c>
      <c r="BC958" s="1">
        <v>3.2226599999999998E-7</v>
      </c>
      <c r="BD958" s="1">
        <v>3.7976099999999998E-7</v>
      </c>
      <c r="BE958" s="1">
        <v>3.2958999999999998E-8</v>
      </c>
      <c r="BF958" s="1">
        <v>2.8903199999999999E-7</v>
      </c>
      <c r="BG958" s="1">
        <v>4.0609699999999999E-7</v>
      </c>
      <c r="BH958" s="1">
        <v>3.1344599999999999E-7</v>
      </c>
      <c r="BI958" s="1">
        <v>3.01178E-7</v>
      </c>
      <c r="BJ958" s="1">
        <v>4.3396E-7</v>
      </c>
      <c r="BK958" s="1">
        <v>3.87665E-7</v>
      </c>
      <c r="BL958" s="1">
        <v>3.5113499999999997E-7</v>
      </c>
      <c r="BM958" s="1">
        <v>5.0353999999999997E-7</v>
      </c>
      <c r="BN958" s="1">
        <v>2.9550200000000002E-7</v>
      </c>
      <c r="BO958" s="1">
        <v>3.6437999999999998E-7</v>
      </c>
      <c r="BP958" s="1">
        <v>3.3679199999999999E-7</v>
      </c>
      <c r="BQ958" s="1">
        <v>4.2126499999999998E-7</v>
      </c>
      <c r="BR958" s="1">
        <v>5.5328400000000005E-7</v>
      </c>
      <c r="BS958" s="1">
        <v>3.2958999999999998E-7</v>
      </c>
      <c r="BT958" s="1">
        <v>3.5278299999999999E-7</v>
      </c>
      <c r="BU958" s="1">
        <v>3.7316900000000002E-7</v>
      </c>
      <c r="BV958" s="1">
        <v>3.7573199999999999E-7</v>
      </c>
      <c r="BW958" s="1">
        <v>3.4985399999999998E-7</v>
      </c>
      <c r="BX958" s="1">
        <v>2.5189200000000002E-7</v>
      </c>
      <c r="BY958" s="1">
        <v>4.8065199999999996E-7</v>
      </c>
      <c r="BZ958" s="1">
        <v>3.3737200000000001E-7</v>
      </c>
      <c r="CA958" s="1">
        <v>2.60468E-7</v>
      </c>
      <c r="CB958" s="1">
        <v>3.4475699999999999E-7</v>
      </c>
    </row>
    <row r="959" spans="1:80" x14ac:dyDescent="0.2">
      <c r="A959">
        <v>0.3369140625</v>
      </c>
      <c r="B959" s="1">
        <v>3.1674200000000002E-7</v>
      </c>
      <c r="C959" s="1">
        <v>3.23914E-7</v>
      </c>
      <c r="D959" s="1">
        <v>2.1502700000000001E-7</v>
      </c>
      <c r="E959" s="1">
        <v>3.0786099999999998E-7</v>
      </c>
      <c r="F959" s="1">
        <v>3.3090199999999998E-7</v>
      </c>
      <c r="G959" s="1">
        <v>2.41608E-7</v>
      </c>
      <c r="H959" s="1">
        <v>3.2855200000000002E-7</v>
      </c>
      <c r="I959" s="1">
        <v>1.78955E-7</v>
      </c>
      <c r="J959" s="1">
        <v>1.8020599999999999E-7</v>
      </c>
      <c r="K959" s="1">
        <v>1.9751E-7</v>
      </c>
      <c r="L959" s="1">
        <v>4.5190400000000002E-7</v>
      </c>
      <c r="M959" s="1">
        <v>2.5384499999999998E-7</v>
      </c>
      <c r="N959" s="1">
        <v>2.8628500000000003E-7</v>
      </c>
      <c r="O959" s="1">
        <v>3.5125700000000001E-7</v>
      </c>
      <c r="P959" s="1">
        <v>3.30383E-7</v>
      </c>
      <c r="Q959" s="1">
        <v>2.30774E-7</v>
      </c>
      <c r="R959" s="1">
        <v>3.19641E-7</v>
      </c>
      <c r="S959" s="1">
        <v>3.07831E-7</v>
      </c>
      <c r="T959" s="1">
        <v>3.5369900000000002E-7</v>
      </c>
      <c r="U959" s="1">
        <v>3.40302E-7</v>
      </c>
      <c r="V959" s="1">
        <v>3.0090299999999998E-7</v>
      </c>
      <c r="W959" s="1">
        <v>4.2602499999999998E-7</v>
      </c>
      <c r="X959" s="1">
        <v>3.96606E-7</v>
      </c>
      <c r="Y959">
        <v>3.6605834960937496E-7</v>
      </c>
      <c r="Z959" s="1">
        <v>3.0697600000000001E-7</v>
      </c>
      <c r="AA959" s="1">
        <v>2.94312E-7</v>
      </c>
      <c r="AB959" s="1">
        <v>3.14392E-7</v>
      </c>
      <c r="AC959" s="1">
        <v>4.0454100000000002E-7</v>
      </c>
      <c r="AD959" s="1">
        <v>3.5305800000000001E-7</v>
      </c>
      <c r="AE959" s="1">
        <v>2.8680400000000001E-7</v>
      </c>
      <c r="AF959" s="1">
        <v>4.5288099999999999E-7</v>
      </c>
      <c r="AG959" s="1">
        <v>3.9941400000000001E-7</v>
      </c>
      <c r="AH959" s="1">
        <v>1.9787599999999999E-7</v>
      </c>
      <c r="AI959" s="1">
        <v>1.7800899999999999E-7</v>
      </c>
      <c r="AJ959" s="1">
        <v>2.7410899999999998E-7</v>
      </c>
      <c r="AK959" s="1">
        <v>3.4872400000000002E-7</v>
      </c>
      <c r="AL959" s="1">
        <v>3.5101299999999999E-7</v>
      </c>
      <c r="AM959" s="1">
        <v>2.5317399999999999E-7</v>
      </c>
      <c r="AN959" s="1">
        <v>2.9968300000000002E-7</v>
      </c>
      <c r="AO959" s="1">
        <v>2.1258499999999999E-7</v>
      </c>
      <c r="AP959" s="1">
        <v>3.3926399999999999E-7</v>
      </c>
      <c r="AQ959" s="1">
        <v>2.8396600000000002E-7</v>
      </c>
      <c r="AR959" s="1">
        <v>2.7712999999999999E-7</v>
      </c>
      <c r="AS959" s="1">
        <v>2.7712999999999999E-7</v>
      </c>
      <c r="AT959" s="1">
        <v>3.8879399999999998E-7</v>
      </c>
      <c r="AU959" s="1">
        <v>3.4072899999999998E-7</v>
      </c>
      <c r="AV959" s="1">
        <v>3.1265300000000001E-7</v>
      </c>
      <c r="AW959" s="1">
        <v>3.5745200000000002E-7</v>
      </c>
      <c r="AX959" s="1">
        <v>3.1750500000000001E-7</v>
      </c>
      <c r="AY959" s="1">
        <v>2.74658E-7</v>
      </c>
      <c r="AZ959" s="1">
        <v>3.0459600000000001E-7</v>
      </c>
      <c r="BA959" s="1">
        <v>3.7933300000000003E-7</v>
      </c>
      <c r="BB959" s="1">
        <v>2.26105E-7</v>
      </c>
      <c r="BC959" s="1">
        <v>2.92542E-7</v>
      </c>
      <c r="BD959" s="1">
        <v>3.3142100000000001E-7</v>
      </c>
      <c r="BE959" s="1">
        <v>-5.5847200000000001E-8</v>
      </c>
      <c r="BF959" s="1">
        <v>2.8109700000000002E-7</v>
      </c>
      <c r="BG959" s="1">
        <v>4.0499900000000001E-7</v>
      </c>
      <c r="BH959" s="1">
        <v>3.7216200000000002E-7</v>
      </c>
      <c r="BI959" s="1">
        <v>3.6520400000000002E-7</v>
      </c>
      <c r="BJ959" s="1">
        <v>3.6975100000000001E-7</v>
      </c>
      <c r="BK959" s="1">
        <v>3.1774900000000002E-7</v>
      </c>
      <c r="BL959" s="1">
        <v>3.3319100000000001E-7</v>
      </c>
      <c r="BM959" s="1">
        <v>4.6386700000000001E-7</v>
      </c>
      <c r="BN959" s="1">
        <v>3.4903E-7</v>
      </c>
      <c r="BO959" s="1">
        <v>4.3212900000000002E-7</v>
      </c>
      <c r="BP959" s="1">
        <v>3.6129799999999998E-7</v>
      </c>
      <c r="BQ959" s="1">
        <v>4.4006300000000001E-7</v>
      </c>
      <c r="BR959" s="1">
        <v>5.7556199999999995E-7</v>
      </c>
      <c r="BS959" s="1">
        <v>3.37646E-7</v>
      </c>
      <c r="BT959" s="1">
        <v>3.6584499999999998E-7</v>
      </c>
      <c r="BU959" s="1">
        <v>3.9794900000000001E-7</v>
      </c>
      <c r="BV959" s="1">
        <v>3.9025899999999997E-7</v>
      </c>
      <c r="BW959" s="1">
        <v>3.6343400000000002E-7</v>
      </c>
      <c r="BX959" s="1">
        <v>2.6464799999999998E-7</v>
      </c>
      <c r="BY959" s="1">
        <v>4.0032999999999999E-7</v>
      </c>
      <c r="BZ959" s="1">
        <v>3.3785999999999998E-7</v>
      </c>
      <c r="CA959" s="1">
        <v>2.5964400000000002E-7</v>
      </c>
      <c r="CB959" s="1">
        <v>3.4371899999999998E-7</v>
      </c>
    </row>
    <row r="960" spans="1:80" x14ac:dyDescent="0.2">
      <c r="A960">
        <v>0.33935546875</v>
      </c>
      <c r="B960" s="1">
        <v>3.0593900000000002E-7</v>
      </c>
      <c r="C960" s="1">
        <v>2.8173799999999998E-7</v>
      </c>
      <c r="D960" s="1">
        <v>3.8085900000000001E-7</v>
      </c>
      <c r="E960" s="1">
        <v>2.7828999999999999E-7</v>
      </c>
      <c r="F960" s="1">
        <v>3.8717699999999997E-7</v>
      </c>
      <c r="G960" s="1">
        <v>3.14789E-7</v>
      </c>
      <c r="H960" s="1">
        <v>2.6348900000000001E-7</v>
      </c>
      <c r="I960" s="1">
        <v>1.7858900000000001E-7</v>
      </c>
      <c r="J960" s="1">
        <v>1.9436600000000001E-7</v>
      </c>
      <c r="K960" s="1">
        <v>2.10999E-7</v>
      </c>
      <c r="L960" s="1">
        <v>4.75159E-7</v>
      </c>
      <c r="M960" s="1">
        <v>2.7877800000000001E-7</v>
      </c>
      <c r="N960" s="1">
        <v>2.5607300000000002E-7</v>
      </c>
      <c r="O960" s="1">
        <v>3.2132000000000002E-7</v>
      </c>
      <c r="P960" s="1">
        <v>2.9898100000000002E-7</v>
      </c>
      <c r="Q960" s="1">
        <v>3.5046399999999998E-7</v>
      </c>
      <c r="R960" s="1">
        <v>2.2692900000000001E-7</v>
      </c>
      <c r="S960" s="1">
        <v>2.6507599999999998E-7</v>
      </c>
      <c r="T960" s="1">
        <v>2.02087E-7</v>
      </c>
      <c r="U960" s="1">
        <v>3.0172700000000001E-7</v>
      </c>
      <c r="V960" s="1">
        <v>3.0548099999999998E-7</v>
      </c>
      <c r="W960" s="1">
        <v>5.4290800000000003E-7</v>
      </c>
      <c r="X960" s="1">
        <v>4.1009500000000002E-7</v>
      </c>
      <c r="Y960">
        <v>3.6315917968749997E-7</v>
      </c>
      <c r="Z960" s="1">
        <v>2.8616299999999999E-7</v>
      </c>
      <c r="AA960" s="1">
        <v>3.3023099999999999E-7</v>
      </c>
      <c r="AB960" s="1">
        <v>2.9321299999999999E-7</v>
      </c>
      <c r="AC960" s="1">
        <v>4.1076699999999999E-7</v>
      </c>
      <c r="AD960" s="1">
        <v>3.6694300000000001E-7</v>
      </c>
      <c r="AE960" s="1">
        <v>3.4588599999999998E-7</v>
      </c>
      <c r="AF960" s="1">
        <v>3.8879399999999998E-7</v>
      </c>
      <c r="AG960" s="1">
        <v>4.2736799999999999E-7</v>
      </c>
      <c r="AH960" s="1">
        <v>2.98401E-7</v>
      </c>
      <c r="AI960" s="1">
        <v>2.2961400000000001E-7</v>
      </c>
      <c r="AJ960" s="1">
        <v>4.0954600000000001E-7</v>
      </c>
      <c r="AK960" s="1">
        <v>3.03253E-7</v>
      </c>
      <c r="AL960" s="1">
        <v>3.0209399999999998E-7</v>
      </c>
      <c r="AM960" s="1">
        <v>3.3798200000000002E-7</v>
      </c>
      <c r="AN960" s="1">
        <v>2.9299900000000002E-7</v>
      </c>
      <c r="AO960" s="1">
        <v>2.73987E-7</v>
      </c>
      <c r="AP960" s="1">
        <v>3.0346699999999997E-7</v>
      </c>
      <c r="AQ960" s="1">
        <v>3.3230599999999998E-7</v>
      </c>
      <c r="AR960" s="1">
        <v>3.2772799999999998E-7</v>
      </c>
      <c r="AS960" s="1">
        <v>3.2772799999999998E-7</v>
      </c>
      <c r="AT960" s="1">
        <v>2.78931E-7</v>
      </c>
      <c r="AU960" s="1">
        <v>2.81921E-7</v>
      </c>
      <c r="AV960" s="1">
        <v>2.7322400000000001E-7</v>
      </c>
      <c r="AW960" s="1">
        <v>2.6211499999999999E-7</v>
      </c>
      <c r="AX960" s="1">
        <v>2.8305100000000001E-7</v>
      </c>
      <c r="AY960" s="1">
        <v>3.3883700000000001E-7</v>
      </c>
      <c r="AZ960" s="1">
        <v>3.7930299999999999E-7</v>
      </c>
      <c r="BA960" s="1">
        <v>2.8750600000000001E-7</v>
      </c>
      <c r="BB960" s="1">
        <v>2.04163E-7</v>
      </c>
      <c r="BC960" s="1">
        <v>3.1613200000000001E-7</v>
      </c>
      <c r="BD960" s="1">
        <v>3.5791000000000001E-7</v>
      </c>
      <c r="BE960" s="1">
        <v>2.62451E-8</v>
      </c>
      <c r="BF960" s="1">
        <v>3.0032300000000001E-7</v>
      </c>
      <c r="BG960" s="1">
        <v>3.9919999999999997E-7</v>
      </c>
      <c r="BH960" s="1">
        <v>3.1799299999999998E-7</v>
      </c>
      <c r="BI960" s="1">
        <v>2.9818700000000002E-7</v>
      </c>
      <c r="BJ960" s="1">
        <v>4.6142600000000002E-7</v>
      </c>
      <c r="BK960" s="1">
        <v>3.6102300000000002E-7</v>
      </c>
      <c r="BL960" s="1">
        <v>3.6496000000000001E-7</v>
      </c>
      <c r="BM960" s="1">
        <v>5.2246099999999996E-7</v>
      </c>
      <c r="BN960" s="1">
        <v>3.2074E-7</v>
      </c>
      <c r="BO960" s="1">
        <v>4.9377399999999996E-7</v>
      </c>
      <c r="BP960" s="1">
        <v>3.5476700000000002E-7</v>
      </c>
      <c r="BQ960" s="1">
        <v>4.3438699999999998E-7</v>
      </c>
      <c r="BR960" s="1">
        <v>5.4595899999999997E-7</v>
      </c>
      <c r="BS960" s="1">
        <v>3.3984400000000001E-7</v>
      </c>
      <c r="BT960" s="1">
        <v>3.5965000000000002E-7</v>
      </c>
      <c r="BU960" s="1">
        <v>3.6126699999999998E-7</v>
      </c>
      <c r="BV960" s="1">
        <v>3.85406E-7</v>
      </c>
      <c r="BW960" s="1">
        <v>3.40607E-7</v>
      </c>
      <c r="BX960" s="1">
        <v>2.4334699999999999E-7</v>
      </c>
      <c r="BY960" s="1">
        <v>4.7973599999999998E-7</v>
      </c>
      <c r="BZ960" s="1">
        <v>3.3273300000000002E-7</v>
      </c>
      <c r="CA960" s="1">
        <v>2.7542099999999999E-7</v>
      </c>
      <c r="CB960" s="1">
        <v>3.5858199999999997E-7</v>
      </c>
    </row>
    <row r="961" spans="1:80" x14ac:dyDescent="0.2">
      <c r="A961">
        <v>0.341796875</v>
      </c>
      <c r="B961" s="1">
        <v>3.0276500000000002E-7</v>
      </c>
      <c r="C961" s="1">
        <v>3.51715E-7</v>
      </c>
      <c r="D961" s="1">
        <v>2.1820100000000001E-7</v>
      </c>
      <c r="E961" s="1">
        <v>3.2821699999999998E-7</v>
      </c>
      <c r="F961" s="1">
        <v>3.5015899999999998E-7</v>
      </c>
      <c r="G961" s="1">
        <v>2.9614299999999998E-7</v>
      </c>
      <c r="H961" s="1">
        <v>3.3367899999999998E-7</v>
      </c>
      <c r="I961" s="1">
        <v>1.7443799999999999E-7</v>
      </c>
      <c r="J961" s="1">
        <v>1.78345E-7</v>
      </c>
      <c r="K961" s="1">
        <v>1.95129E-7</v>
      </c>
      <c r="L961" s="1">
        <v>4.6905500000000001E-7</v>
      </c>
      <c r="M961" s="1">
        <v>2.6232900000000002E-7</v>
      </c>
      <c r="N961" s="1">
        <v>2.9159500000000001E-7</v>
      </c>
      <c r="O961" s="1">
        <v>3.5751300000000001E-7</v>
      </c>
      <c r="P961" s="1">
        <v>3.2922399999999998E-7</v>
      </c>
      <c r="Q961" s="1">
        <v>2.4078400000000002E-7</v>
      </c>
      <c r="R961" s="1">
        <v>2.9705799999999999E-7</v>
      </c>
      <c r="S961" s="1">
        <v>3.1097399999999999E-7</v>
      </c>
      <c r="T961" s="1">
        <v>3.6218300000000001E-7</v>
      </c>
      <c r="U961" s="1">
        <v>3.3877600000000002E-7</v>
      </c>
      <c r="V961" s="1">
        <v>2.9446400000000001E-7</v>
      </c>
      <c r="W961" s="1">
        <v>3.2357799999999999E-7</v>
      </c>
      <c r="X961" s="1">
        <v>3.7658699999999998E-7</v>
      </c>
      <c r="Y961">
        <v>3.6102294921875001E-7</v>
      </c>
      <c r="Z961" s="1">
        <v>3.0609099999999998E-7</v>
      </c>
      <c r="AA961" s="1">
        <v>2.7981600000000002E-7</v>
      </c>
      <c r="AB961" s="1">
        <v>3.25989E-7</v>
      </c>
      <c r="AC961" s="1">
        <v>4.2147799999999998E-7</v>
      </c>
      <c r="AD961" s="1">
        <v>3.4320099999999998E-7</v>
      </c>
      <c r="AE961" s="1">
        <v>2.7401699999999998E-7</v>
      </c>
      <c r="AF961" s="1">
        <v>4.0283200000000002E-7</v>
      </c>
      <c r="AG961" s="1">
        <v>3.8601699999999998E-7</v>
      </c>
      <c r="AH961" s="1">
        <v>1.9683800000000001E-7</v>
      </c>
      <c r="AI961" s="1">
        <v>2.01782E-7</v>
      </c>
      <c r="AJ961" s="1">
        <v>2.5039699999999999E-7</v>
      </c>
      <c r="AK961" s="1">
        <v>3.6404399999999997E-7</v>
      </c>
      <c r="AL961" s="1">
        <v>3.2415800000000001E-7</v>
      </c>
      <c r="AM961" s="1">
        <v>2.5958299999999998E-7</v>
      </c>
      <c r="AN961" s="1">
        <v>3.1951900000000002E-7</v>
      </c>
      <c r="AO961" s="1">
        <v>2.0553599999999999E-7</v>
      </c>
      <c r="AP961" s="1">
        <v>3.55988E-7</v>
      </c>
      <c r="AQ961" s="1">
        <v>2.6605199999999998E-7</v>
      </c>
      <c r="AR961" s="1">
        <v>2.7719099999999998E-7</v>
      </c>
      <c r="AS961" s="1">
        <v>2.7719099999999998E-7</v>
      </c>
      <c r="AT961" s="1">
        <v>3.28979E-7</v>
      </c>
      <c r="AU961" s="1">
        <v>3.5467500000000002E-7</v>
      </c>
      <c r="AV961" s="1">
        <v>3.0480999999999999E-7</v>
      </c>
      <c r="AW961" s="1">
        <v>3.52112E-7</v>
      </c>
      <c r="AX961" s="1">
        <v>2.95532E-7</v>
      </c>
      <c r="AY961" s="1">
        <v>2.9483E-7</v>
      </c>
      <c r="AZ961" s="1">
        <v>2.9495199999999998E-7</v>
      </c>
      <c r="BA961" s="1">
        <v>3.6984300000000001E-7</v>
      </c>
      <c r="BB961" s="1">
        <v>2.2885099999999999E-7</v>
      </c>
      <c r="BC961" s="1">
        <v>3.0429100000000001E-7</v>
      </c>
      <c r="BD961" s="1">
        <v>3.5965000000000002E-7</v>
      </c>
      <c r="BE961" s="1">
        <v>2.7160599999999998E-7</v>
      </c>
      <c r="BF961" s="1">
        <v>2.7819799999999999E-7</v>
      </c>
      <c r="BG961" s="1">
        <v>4.1781600000000001E-7</v>
      </c>
      <c r="BH961" s="1">
        <v>3.63251E-7</v>
      </c>
      <c r="BI961" s="1">
        <v>3.6675999999999998E-7</v>
      </c>
      <c r="BJ961" s="1">
        <v>3.55988E-7</v>
      </c>
      <c r="BK961" s="1">
        <v>3.5644500000000001E-7</v>
      </c>
      <c r="BL961" s="1">
        <v>3.2534799999999998E-7</v>
      </c>
      <c r="BM961" s="1">
        <v>4.5593300000000001E-7</v>
      </c>
      <c r="BN961" s="1">
        <v>3.2150299999999999E-7</v>
      </c>
      <c r="BO961" s="1">
        <v>3.1372100000000001E-7</v>
      </c>
      <c r="BP961" s="1">
        <v>3.4435999999999999E-7</v>
      </c>
      <c r="BQ961" s="1">
        <v>4.2480500000000002E-7</v>
      </c>
      <c r="BR961" s="1">
        <v>5.7189899999999995E-7</v>
      </c>
      <c r="BS961" s="1">
        <v>3.2943699999999999E-7</v>
      </c>
      <c r="BT961" s="1">
        <v>3.62244E-7</v>
      </c>
      <c r="BU961" s="1">
        <v>4.1458100000000002E-7</v>
      </c>
      <c r="BV961" s="1">
        <v>3.8348399999999999E-7</v>
      </c>
      <c r="BW961" s="1">
        <v>3.7146000000000002E-7</v>
      </c>
      <c r="BX961" s="1">
        <v>2.7407799999999997E-7</v>
      </c>
      <c r="BY961" s="1">
        <v>4.1626E-7</v>
      </c>
      <c r="BZ961" s="1">
        <v>3.5098300000000001E-7</v>
      </c>
      <c r="CA961" s="1">
        <v>2.5665299999999999E-7</v>
      </c>
      <c r="CB961" s="1">
        <v>3.4243799999999999E-7</v>
      </c>
    </row>
    <row r="962" spans="1:80" x14ac:dyDescent="0.2">
      <c r="A962">
        <v>0.34423828125</v>
      </c>
      <c r="B962" s="1">
        <v>3.2574499999999998E-7</v>
      </c>
      <c r="C962" s="1">
        <v>2.6721200000000002E-7</v>
      </c>
      <c r="D962" s="1">
        <v>3.6498999999999999E-7</v>
      </c>
      <c r="E962" s="1">
        <v>2.70203E-7</v>
      </c>
      <c r="F962" s="1">
        <v>3.5665899999999999E-7</v>
      </c>
      <c r="G962" s="1">
        <v>2.6409900000000001E-7</v>
      </c>
      <c r="H962" s="1">
        <v>2.7356000000000002E-7</v>
      </c>
      <c r="I962" s="1">
        <v>1.89362E-7</v>
      </c>
      <c r="J962" s="1">
        <v>2.0211800000000001E-7</v>
      </c>
      <c r="K962" s="1">
        <v>2.1972699999999999E-7</v>
      </c>
      <c r="L962" s="1">
        <v>4.74854E-7</v>
      </c>
      <c r="M962" s="1">
        <v>2.7371199999999998E-7</v>
      </c>
      <c r="N962" s="1">
        <v>2.6171900000000002E-7</v>
      </c>
      <c r="O962" s="1">
        <v>3.2501200000000003E-7</v>
      </c>
      <c r="P962" s="1">
        <v>3.1082199999999998E-7</v>
      </c>
      <c r="Q962" s="1">
        <v>3.2617200000000002E-7</v>
      </c>
      <c r="R962" s="1">
        <v>2.6428199999999998E-7</v>
      </c>
      <c r="S962" s="1">
        <v>2.7703900000000002E-7</v>
      </c>
      <c r="T962" s="1">
        <v>2.2177100000000001E-7</v>
      </c>
      <c r="U962" s="1">
        <v>3.1390399999999998E-7</v>
      </c>
      <c r="V962" s="1">
        <v>2.9956099999999999E-7</v>
      </c>
      <c r="W962" s="1">
        <v>1.5286300000000001E-7</v>
      </c>
      <c r="X962" s="1">
        <v>4.30176E-7</v>
      </c>
      <c r="Y962">
        <v>3.741455078125E-7</v>
      </c>
      <c r="Z962" s="1">
        <v>2.9962199999999998E-7</v>
      </c>
      <c r="AA962" s="1">
        <v>3.4619099999999998E-7</v>
      </c>
      <c r="AB962" s="1">
        <v>2.9834000000000001E-7</v>
      </c>
      <c r="AC962" s="1">
        <v>4.06128E-7</v>
      </c>
      <c r="AD962" s="1">
        <v>3.78632E-7</v>
      </c>
      <c r="AE962" s="1">
        <v>3.5195900000000001E-7</v>
      </c>
      <c r="AF962" s="1">
        <v>4.3945300000000001E-7</v>
      </c>
      <c r="AG962" s="1">
        <v>4.44061E-7</v>
      </c>
      <c r="AH962" s="1">
        <v>2.9016099999999997E-7</v>
      </c>
      <c r="AI962" s="1">
        <v>2.0867900000000001E-7</v>
      </c>
      <c r="AJ962" s="1">
        <v>4.1778599999999998E-7</v>
      </c>
      <c r="AK962" s="1">
        <v>3.0105600000000002E-7</v>
      </c>
      <c r="AL962" s="1">
        <v>3.3505199999999997E-7</v>
      </c>
      <c r="AM962" s="1">
        <v>3.2406600000000001E-7</v>
      </c>
      <c r="AN962" s="1">
        <v>2.8167699999999999E-7</v>
      </c>
      <c r="AO962" s="1">
        <v>2.7719099999999998E-7</v>
      </c>
      <c r="AP962" s="1">
        <v>2.9733300000000001E-7</v>
      </c>
      <c r="AQ962" s="1">
        <v>3.4738199999999998E-7</v>
      </c>
      <c r="AR962" s="1">
        <v>3.1991600000000002E-7</v>
      </c>
      <c r="AS962" s="1">
        <v>3.1991600000000002E-7</v>
      </c>
      <c r="AT962" s="1">
        <v>3.4698499999999998E-7</v>
      </c>
      <c r="AU962" s="1">
        <v>2.8005999999999998E-7</v>
      </c>
      <c r="AV962" s="1">
        <v>2.89276E-7</v>
      </c>
      <c r="AW962" s="1">
        <v>2.8326400000000001E-7</v>
      </c>
      <c r="AX962" s="1">
        <v>3.0725099999999998E-7</v>
      </c>
      <c r="AY962" s="1">
        <v>3.14697E-7</v>
      </c>
      <c r="AZ962" s="1">
        <v>3.8403300000000001E-7</v>
      </c>
      <c r="BA962" s="1">
        <v>2.8573600000000001E-7</v>
      </c>
      <c r="BB962" s="1">
        <v>2.1243300000000001E-7</v>
      </c>
      <c r="BC962" s="1">
        <v>3.0792200000000002E-7</v>
      </c>
      <c r="BD962" s="1">
        <v>3.3767700000000001E-7</v>
      </c>
      <c r="BE962" s="1">
        <v>5.6549099999999999E-7</v>
      </c>
      <c r="BF962" s="1">
        <v>3.0679299999999999E-7</v>
      </c>
      <c r="BG962" s="1">
        <v>3.9828500000000002E-7</v>
      </c>
      <c r="BH962" s="1">
        <v>3.4271199999999998E-7</v>
      </c>
      <c r="BI962" s="1">
        <v>3.1771899999999999E-7</v>
      </c>
      <c r="BJ962" s="1">
        <v>4.6997099999999999E-7</v>
      </c>
      <c r="BK962" s="1">
        <v>3.3255E-7</v>
      </c>
      <c r="BL962" s="1">
        <v>3.7350499999999998E-7</v>
      </c>
      <c r="BM962" s="1">
        <v>5.1940899999999999E-7</v>
      </c>
      <c r="BN962" s="1">
        <v>3.4835799999999998E-7</v>
      </c>
      <c r="BO962" s="1">
        <v>5.8624300000000002E-7</v>
      </c>
      <c r="BP962" s="1">
        <v>3.6358599999999998E-7</v>
      </c>
      <c r="BQ962" s="1">
        <v>4.50745E-7</v>
      </c>
      <c r="BR962" s="1">
        <v>5.4962199999999997E-7</v>
      </c>
      <c r="BS962" s="1">
        <v>3.52417E-7</v>
      </c>
      <c r="BT962" s="1">
        <v>3.6834700000000001E-7</v>
      </c>
      <c r="BU962" s="1">
        <v>3.5992400000000001E-7</v>
      </c>
      <c r="BV962" s="1">
        <v>3.9617900000000002E-7</v>
      </c>
      <c r="BW962" s="1">
        <v>3.4295700000000002E-7</v>
      </c>
      <c r="BX962" s="1">
        <v>2.4584999999999999E-7</v>
      </c>
      <c r="BY962" s="1">
        <v>4.5593300000000001E-7</v>
      </c>
      <c r="BZ962" s="1">
        <v>3.2971200000000001E-7</v>
      </c>
      <c r="CA962" s="1">
        <v>2.8381299999999998E-7</v>
      </c>
      <c r="CB962" s="1">
        <v>3.6724899999999998E-7</v>
      </c>
    </row>
    <row r="963" spans="1:80" x14ac:dyDescent="0.2">
      <c r="A963">
        <v>0.3466796875</v>
      </c>
      <c r="B963" s="1">
        <v>2.9269400000000001E-7</v>
      </c>
      <c r="C963" s="1">
        <v>3.6306799999999998E-7</v>
      </c>
      <c r="D963" s="1">
        <v>2.6062000000000001E-7</v>
      </c>
      <c r="E963" s="1">
        <v>3.3514400000000003E-7</v>
      </c>
      <c r="F963" s="1">
        <v>3.72589E-7</v>
      </c>
      <c r="G963" s="1">
        <v>3.43292E-7</v>
      </c>
      <c r="H963" s="1">
        <v>3.18176E-7</v>
      </c>
      <c r="I963" s="1">
        <v>1.72577E-7</v>
      </c>
      <c r="J963" s="1">
        <v>1.8136600000000001E-7</v>
      </c>
      <c r="K963" s="1">
        <v>1.9763200000000001E-7</v>
      </c>
      <c r="L963" s="1">
        <v>4.8645000000000002E-7</v>
      </c>
      <c r="M963" s="1">
        <v>2.7252200000000001E-7</v>
      </c>
      <c r="N963" s="1">
        <v>2.9110699999999999E-7</v>
      </c>
      <c r="O963" s="1">
        <v>3.52325E-7</v>
      </c>
      <c r="P963" s="1">
        <v>3.2128900000000001E-7</v>
      </c>
      <c r="Q963" s="1">
        <v>2.8222699999999998E-7</v>
      </c>
      <c r="R963" s="1">
        <v>2.6089499999999998E-7</v>
      </c>
      <c r="S963" s="1">
        <v>3.0166600000000002E-7</v>
      </c>
      <c r="T963" s="1">
        <v>3.32947E-7</v>
      </c>
      <c r="U963" s="1">
        <v>3.3032200000000001E-7</v>
      </c>
      <c r="V963" s="1">
        <v>2.7468900000000001E-7</v>
      </c>
      <c r="W963" s="1">
        <v>3.8665799999999999E-7</v>
      </c>
      <c r="X963" s="1">
        <v>3.6795000000000001E-7</v>
      </c>
      <c r="Y963">
        <v>3.56781005859375E-7</v>
      </c>
      <c r="Z963" s="1">
        <v>2.95135E-7</v>
      </c>
      <c r="AA963" s="1">
        <v>2.7276600000000002E-7</v>
      </c>
      <c r="AB963" s="1">
        <v>3.2678200000000002E-7</v>
      </c>
      <c r="AC963" s="1">
        <v>4.3160999999999999E-7</v>
      </c>
      <c r="AD963" s="1">
        <v>3.4735100000000002E-7</v>
      </c>
      <c r="AE963" s="1">
        <v>2.8128100000000002E-7</v>
      </c>
      <c r="AF963" s="1">
        <v>3.58276E-7</v>
      </c>
      <c r="AG963" s="1">
        <v>3.8626099999999999E-7</v>
      </c>
      <c r="AH963" s="1">
        <v>2.24731E-7</v>
      </c>
      <c r="AI963" s="1">
        <v>2.2933999999999999E-7</v>
      </c>
      <c r="AJ963" s="1">
        <v>2.6895100000000001E-7</v>
      </c>
      <c r="AK963" s="1">
        <v>3.5708600000000003E-7</v>
      </c>
      <c r="AL963" s="1">
        <v>3.0004900000000002E-7</v>
      </c>
      <c r="AM963" s="1">
        <v>2.8793299999999999E-7</v>
      </c>
      <c r="AN963" s="1">
        <v>3.3193999999999999E-7</v>
      </c>
      <c r="AO963" s="1">
        <v>2.1881100000000001E-7</v>
      </c>
      <c r="AP963" s="1">
        <v>3.5952799999999999E-7</v>
      </c>
      <c r="AQ963" s="1">
        <v>2.6806599999999999E-7</v>
      </c>
      <c r="AR963" s="1">
        <v>2.9000900000000001E-7</v>
      </c>
      <c r="AS963" s="1">
        <v>2.9000900000000001E-7</v>
      </c>
      <c r="AT963" s="1">
        <v>2.7166700000000002E-7</v>
      </c>
      <c r="AU963" s="1">
        <v>3.4509300000000001E-7</v>
      </c>
      <c r="AV963" s="1">
        <v>2.90344E-7</v>
      </c>
      <c r="AW963" s="1">
        <v>3.2138100000000001E-7</v>
      </c>
      <c r="AX963" s="1">
        <v>2.7490200000000001E-7</v>
      </c>
      <c r="AY963" s="1">
        <v>3.2461500000000003E-7</v>
      </c>
      <c r="AZ963" s="1">
        <v>3.0926499999999998E-7</v>
      </c>
      <c r="BA963" s="1">
        <v>3.45551E-7</v>
      </c>
      <c r="BB963" s="1">
        <v>2.2464000000000001E-7</v>
      </c>
      <c r="BC963" s="1">
        <v>3.1634500000000002E-7</v>
      </c>
      <c r="BD963" s="1">
        <v>3.8107299999999999E-7</v>
      </c>
      <c r="BE963" s="1">
        <v>2.6916499999999999E-7</v>
      </c>
      <c r="BF963" s="1">
        <v>2.8241E-7</v>
      </c>
      <c r="BG963" s="1">
        <v>4.3124399999999999E-7</v>
      </c>
      <c r="BH963" s="1">
        <v>3.4497100000000003E-7</v>
      </c>
      <c r="BI963" s="1">
        <v>3.4347500000000002E-7</v>
      </c>
      <c r="BJ963" s="1">
        <v>3.75671E-7</v>
      </c>
      <c r="BK963" s="1">
        <v>3.8482700000000001E-7</v>
      </c>
      <c r="BL963" s="1">
        <v>3.3618199999999999E-7</v>
      </c>
      <c r="BM963" s="1">
        <v>4.6691899999999997E-7</v>
      </c>
      <c r="BN963" s="1">
        <v>3.02185E-7</v>
      </c>
      <c r="BO963" s="1">
        <v>2.6123000000000002E-7</v>
      </c>
      <c r="BP963" s="1">
        <v>3.4045400000000001E-7</v>
      </c>
      <c r="BQ963" s="1">
        <v>4.1754200000000002E-7</v>
      </c>
      <c r="BR963" s="1">
        <v>5.6732200000000003E-7</v>
      </c>
      <c r="BS963" s="1">
        <v>3.2559199999999999E-7</v>
      </c>
      <c r="BT963" s="1">
        <v>3.5693400000000001E-7</v>
      </c>
      <c r="BU963" s="1">
        <v>4.17175E-7</v>
      </c>
      <c r="BV963" s="1">
        <v>3.7677E-7</v>
      </c>
      <c r="BW963" s="1">
        <v>3.72986E-7</v>
      </c>
      <c r="BX963" s="1">
        <v>2.7542099999999999E-7</v>
      </c>
      <c r="BY963" s="1">
        <v>4.4830299999999999E-7</v>
      </c>
      <c r="BZ963" s="1">
        <v>3.5583500000000001E-7</v>
      </c>
      <c r="CA963" s="1">
        <v>2.6119999999999998E-7</v>
      </c>
      <c r="CB963" s="1">
        <v>3.4521499999999998E-7</v>
      </c>
    </row>
    <row r="964" spans="1:80" x14ac:dyDescent="0.2">
      <c r="A964">
        <v>0.34912109375</v>
      </c>
      <c r="B964" s="1">
        <v>3.3844000000000001E-7</v>
      </c>
      <c r="C964" s="1">
        <v>2.7032499999999998E-7</v>
      </c>
      <c r="D964" s="1">
        <v>3.1189000000000002E-7</v>
      </c>
      <c r="E964" s="1">
        <v>2.7523800000000002E-7</v>
      </c>
      <c r="F964" s="1">
        <v>3.3252000000000002E-7</v>
      </c>
      <c r="G964" s="1">
        <v>2.29187E-7</v>
      </c>
      <c r="H964" s="1">
        <v>2.9727200000000002E-7</v>
      </c>
      <c r="I964" s="1">
        <v>1.9714400000000001E-7</v>
      </c>
      <c r="J964" s="1">
        <v>2.0272799999999999E-7</v>
      </c>
      <c r="K964" s="1">
        <v>2.22717E-7</v>
      </c>
      <c r="L964" s="1">
        <v>4.75159E-7</v>
      </c>
      <c r="M964" s="1">
        <v>2.6992799999999998E-7</v>
      </c>
      <c r="N964" s="1">
        <v>2.71881E-7</v>
      </c>
      <c r="O964" s="1">
        <v>3.3825699999999998E-7</v>
      </c>
      <c r="P964" s="1">
        <v>3.2293699999999998E-7</v>
      </c>
      <c r="Q964" s="1">
        <v>2.8305100000000001E-7</v>
      </c>
      <c r="R964" s="1">
        <v>3.0129999999999998E-7</v>
      </c>
      <c r="S964" s="1">
        <v>2.93823E-7</v>
      </c>
      <c r="T964" s="1">
        <v>2.7700800000000001E-7</v>
      </c>
      <c r="U964" s="1">
        <v>3.2833900000000001E-7</v>
      </c>
      <c r="V964" s="1">
        <v>2.8735399999999999E-7</v>
      </c>
      <c r="W964" s="1">
        <v>4.3396E-7</v>
      </c>
      <c r="X964" s="1">
        <v>4.2846699999999999E-7</v>
      </c>
      <c r="Y964">
        <v>3.7988281249999997E-7</v>
      </c>
      <c r="Z964" s="1">
        <v>3.13477E-7</v>
      </c>
      <c r="AA964" s="1">
        <v>3.4094199999999998E-7</v>
      </c>
      <c r="AB964" s="1">
        <v>3.04962E-7</v>
      </c>
      <c r="AC964" s="1">
        <v>4.09241E-7</v>
      </c>
      <c r="AD964" s="1">
        <v>3.7841800000000002E-7</v>
      </c>
      <c r="AE964" s="1">
        <v>3.3691400000000002E-7</v>
      </c>
      <c r="AF964" s="1">
        <v>4.7210699999999998E-7</v>
      </c>
      <c r="AG964" s="1">
        <v>4.22913E-7</v>
      </c>
      <c r="AH964" s="1">
        <v>2.5445600000000001E-7</v>
      </c>
      <c r="AI964" s="1">
        <v>1.9119300000000001E-7</v>
      </c>
      <c r="AJ964" s="1">
        <v>3.7658699999999998E-7</v>
      </c>
      <c r="AK964" s="1">
        <v>3.1472800000000001E-7</v>
      </c>
      <c r="AL964" s="1">
        <v>3.5888699999999998E-7</v>
      </c>
      <c r="AM964" s="1">
        <v>2.9480000000000002E-7</v>
      </c>
      <c r="AN964" s="1">
        <v>2.79633E-7</v>
      </c>
      <c r="AO964" s="1">
        <v>2.5930800000000001E-7</v>
      </c>
      <c r="AP964" s="1">
        <v>3.1005899999999998E-7</v>
      </c>
      <c r="AQ964" s="1">
        <v>3.3850099999999999E-7</v>
      </c>
      <c r="AR964" s="1">
        <v>3.0734299999999997E-7</v>
      </c>
      <c r="AS964" s="1">
        <v>3.0734299999999997E-7</v>
      </c>
      <c r="AT964" s="1">
        <v>3.9916999999999999E-7</v>
      </c>
      <c r="AU964" s="1">
        <v>3.00476E-7</v>
      </c>
      <c r="AV964" s="1">
        <v>3.0441299999999999E-7</v>
      </c>
      <c r="AW964" s="1">
        <v>3.2019000000000001E-7</v>
      </c>
      <c r="AX964" s="1">
        <v>3.2388299999999999E-7</v>
      </c>
      <c r="AY964" s="1">
        <v>2.9278600000000001E-7</v>
      </c>
      <c r="AZ964" s="1">
        <v>3.64532E-7</v>
      </c>
      <c r="BA964" s="1">
        <v>3.16864E-7</v>
      </c>
      <c r="BB964" s="1">
        <v>2.2485400000000001E-7</v>
      </c>
      <c r="BC964" s="1">
        <v>3.0062899999999998E-7</v>
      </c>
      <c r="BD964" s="1">
        <v>3.2330300000000002E-7</v>
      </c>
      <c r="BE964" s="1">
        <v>3.58276E-7</v>
      </c>
      <c r="BF964" s="1">
        <v>3.0511499999999999E-7</v>
      </c>
      <c r="BG964" s="1">
        <v>4.0393100000000002E-7</v>
      </c>
      <c r="BH964" s="1">
        <v>3.6334200000000003E-7</v>
      </c>
      <c r="BI964" s="1">
        <v>3.4838899999999998E-7</v>
      </c>
      <c r="BJ964" s="1">
        <v>4.3884300000000001E-7</v>
      </c>
      <c r="BK964" s="1">
        <v>3.1491099999999998E-7</v>
      </c>
      <c r="BL964" s="1">
        <v>3.6376999999999998E-7</v>
      </c>
      <c r="BM964" s="1">
        <v>5.0231900000000004E-7</v>
      </c>
      <c r="BN964" s="1">
        <v>3.6682100000000003E-7</v>
      </c>
      <c r="BO964" s="1">
        <v>5.9143099999999997E-7</v>
      </c>
      <c r="BP964" s="1">
        <v>3.7411499999999999E-7</v>
      </c>
      <c r="BQ964" s="1">
        <v>4.5227099999999999E-7</v>
      </c>
      <c r="BR964" s="1">
        <v>5.5755600000000002E-7</v>
      </c>
      <c r="BS964" s="1">
        <v>3.5140999999999999E-7</v>
      </c>
      <c r="BT964" s="1">
        <v>3.7539700000000001E-7</v>
      </c>
      <c r="BU964" s="1">
        <v>3.7441999999999999E-7</v>
      </c>
      <c r="BV964" s="1">
        <v>4.0338099999999998E-7</v>
      </c>
      <c r="BW964" s="1">
        <v>3.4680200000000001E-7</v>
      </c>
      <c r="BX964" s="1">
        <v>2.5115999999999998E-7</v>
      </c>
      <c r="BY964" s="1">
        <v>4.2724600000000001E-7</v>
      </c>
      <c r="BZ964" s="1">
        <v>3.3483900000000002E-7</v>
      </c>
      <c r="CA964" s="1">
        <v>2.8653000000000001E-7</v>
      </c>
      <c r="CB964" s="1">
        <v>3.6734000000000001E-7</v>
      </c>
    </row>
    <row r="965" spans="1:80" x14ac:dyDescent="0.2">
      <c r="A965">
        <v>0.3515625</v>
      </c>
      <c r="B965" s="1">
        <v>2.9684400000000001E-7</v>
      </c>
      <c r="C965" s="1">
        <v>3.5107399999999998E-7</v>
      </c>
      <c r="D965" s="1">
        <v>3.2196000000000001E-7</v>
      </c>
      <c r="E965" s="1">
        <v>3.2363899999999998E-7</v>
      </c>
      <c r="F965" s="1">
        <v>4.02557E-7</v>
      </c>
      <c r="G965" s="1">
        <v>3.67035E-7</v>
      </c>
      <c r="H965" s="1">
        <v>2.9577600000000001E-7</v>
      </c>
      <c r="I965" s="1">
        <v>1.76971E-7</v>
      </c>
      <c r="J965" s="1">
        <v>1.9140599999999999E-7</v>
      </c>
      <c r="K965" s="1">
        <v>2.0761099999999999E-7</v>
      </c>
      <c r="L965" s="1">
        <v>5.0140399999999998E-7</v>
      </c>
      <c r="M965" s="1">
        <v>2.8543100000000001E-7</v>
      </c>
      <c r="N965" s="1">
        <v>2.86194E-7</v>
      </c>
      <c r="O965" s="1">
        <v>3.4549000000000001E-7</v>
      </c>
      <c r="P965" s="1">
        <v>3.1274399999999998E-7</v>
      </c>
      <c r="Q965" s="1">
        <v>3.24921E-7</v>
      </c>
      <c r="R965" s="1">
        <v>2.33063E-7</v>
      </c>
      <c r="S965" s="1">
        <v>2.8851300000000001E-7</v>
      </c>
      <c r="T965" s="1">
        <v>2.7169799999999998E-7</v>
      </c>
      <c r="U965" s="1">
        <v>3.2159400000000001E-7</v>
      </c>
      <c r="V965" s="1">
        <v>2.79846E-7</v>
      </c>
      <c r="W965" s="1">
        <v>4.0707400000000001E-7</v>
      </c>
      <c r="X965" s="1">
        <v>3.8089000000000002E-7</v>
      </c>
      <c r="Y965">
        <v>3.6145019531249996E-7</v>
      </c>
      <c r="Z965" s="1">
        <v>2.9119899999999999E-7</v>
      </c>
      <c r="AA965" s="1">
        <v>2.93549E-7</v>
      </c>
      <c r="AB965" s="1">
        <v>3.2601899999999998E-7</v>
      </c>
      <c r="AC965" s="1">
        <v>4.3579099999999999E-7</v>
      </c>
      <c r="AD965" s="1">
        <v>3.5626199999999999E-7</v>
      </c>
      <c r="AE965" s="1">
        <v>3.0956999999999999E-7</v>
      </c>
      <c r="AF965" s="1">
        <v>3.36731E-7</v>
      </c>
      <c r="AG965" s="1">
        <v>4.0319800000000001E-7</v>
      </c>
      <c r="AH965" s="1">
        <v>2.64923E-7</v>
      </c>
      <c r="AI965" s="1">
        <v>2.4798599999999998E-7</v>
      </c>
      <c r="AJ965" s="1">
        <v>3.28979E-7</v>
      </c>
      <c r="AK965" s="1">
        <v>3.396E-7</v>
      </c>
      <c r="AL965" s="1">
        <v>2.84882E-7</v>
      </c>
      <c r="AM965" s="1">
        <v>3.2074E-7</v>
      </c>
      <c r="AN965" s="1">
        <v>3.3160399999999998E-7</v>
      </c>
      <c r="AO965" s="1">
        <v>2.4865699999999997E-7</v>
      </c>
      <c r="AP965" s="1">
        <v>3.4664900000000002E-7</v>
      </c>
      <c r="AQ965" s="1">
        <v>2.90741E-7</v>
      </c>
      <c r="AR965" s="1">
        <v>3.0938700000000002E-7</v>
      </c>
      <c r="AS965" s="1">
        <v>3.0938700000000002E-7</v>
      </c>
      <c r="AT965" s="1">
        <v>2.4056999999999999E-7</v>
      </c>
      <c r="AU965" s="1">
        <v>3.19733E-7</v>
      </c>
      <c r="AV965" s="1">
        <v>2.8033399999999997E-7</v>
      </c>
      <c r="AW965" s="1">
        <v>2.9068000000000001E-7</v>
      </c>
      <c r="AX965" s="1">
        <v>2.6422099999999999E-7</v>
      </c>
      <c r="AY965" s="1">
        <v>3.47168E-7</v>
      </c>
      <c r="AZ965" s="1">
        <v>3.42682E-7</v>
      </c>
      <c r="BA965" s="1">
        <v>3.1304899999999999E-7</v>
      </c>
      <c r="BB965" s="1">
        <v>2.1978800000000001E-7</v>
      </c>
      <c r="BC965" s="1">
        <v>3.2754500000000001E-7</v>
      </c>
      <c r="BD965" s="1">
        <v>3.9279200000000001E-7</v>
      </c>
      <c r="BE965" s="1">
        <v>3.03955E-7</v>
      </c>
      <c r="BF965" s="1">
        <v>2.91748E-7</v>
      </c>
      <c r="BG965" s="1">
        <v>4.2684900000000001E-7</v>
      </c>
      <c r="BH965" s="1">
        <v>3.3273300000000002E-7</v>
      </c>
      <c r="BI965" s="1">
        <v>3.2498199999999999E-7</v>
      </c>
      <c r="BJ965" s="1">
        <v>4.2419399999999999E-7</v>
      </c>
      <c r="BK965" s="1">
        <v>4.0283200000000002E-7</v>
      </c>
      <c r="BL965" s="1">
        <v>3.51318E-7</v>
      </c>
      <c r="BM965" s="1">
        <v>4.8889199999999998E-7</v>
      </c>
      <c r="BN965" s="1">
        <v>2.9586800000000001E-7</v>
      </c>
      <c r="BO965" s="1">
        <v>3.0792200000000002E-7</v>
      </c>
      <c r="BP965" s="1">
        <v>3.3792100000000003E-7</v>
      </c>
      <c r="BQ965" s="1">
        <v>4.2010499999999999E-7</v>
      </c>
      <c r="BR965" s="1">
        <v>5.5389400000000005E-7</v>
      </c>
      <c r="BS965" s="1">
        <v>3.3193999999999999E-7</v>
      </c>
      <c r="BT965" s="1">
        <v>3.5491899999999998E-7</v>
      </c>
      <c r="BU965" s="1">
        <v>4.02557E-7</v>
      </c>
      <c r="BV965" s="1">
        <v>3.7649499999999998E-7</v>
      </c>
      <c r="BW965" s="1">
        <v>3.7069699999999997E-7</v>
      </c>
      <c r="BX965" s="1">
        <v>2.7407799999999997E-7</v>
      </c>
      <c r="BY965" s="1">
        <v>4.75159E-7</v>
      </c>
      <c r="BZ965" s="1">
        <v>3.56293E-7</v>
      </c>
      <c r="CA965" s="1">
        <v>2.69714E-7</v>
      </c>
      <c r="CB965" s="1">
        <v>3.5284399999999998E-7</v>
      </c>
    </row>
    <row r="966" spans="1:80" x14ac:dyDescent="0.2">
      <c r="A966">
        <v>0.35400390625</v>
      </c>
      <c r="B966" s="1">
        <v>3.4518399999999998E-7</v>
      </c>
      <c r="C966" s="1">
        <v>2.9858400000000002E-7</v>
      </c>
      <c r="D966" s="1">
        <v>2.6071200000000001E-7</v>
      </c>
      <c r="E966" s="1">
        <v>2.9693600000000001E-7</v>
      </c>
      <c r="F966" s="1">
        <v>3.3035300000000002E-7</v>
      </c>
      <c r="G966" s="1">
        <v>2.2250399999999999E-7</v>
      </c>
      <c r="H966" s="1">
        <v>3.2022100000000002E-7</v>
      </c>
      <c r="I966" s="1">
        <v>1.99585E-7</v>
      </c>
      <c r="J966" s="1">
        <v>2.0108E-7</v>
      </c>
      <c r="K966" s="1">
        <v>2.2061199999999999E-7</v>
      </c>
      <c r="L966" s="1">
        <v>4.7943100000000003E-7</v>
      </c>
      <c r="M966" s="1">
        <v>2.64923E-7</v>
      </c>
      <c r="N966" s="1">
        <v>2.8750600000000001E-7</v>
      </c>
      <c r="O966" s="1">
        <v>3.5247799999999999E-7</v>
      </c>
      <c r="P966" s="1">
        <v>3.35358E-7</v>
      </c>
      <c r="Q966" s="1">
        <v>2.5070199999999999E-7</v>
      </c>
      <c r="R966" s="1">
        <v>3.2348599999999999E-7</v>
      </c>
      <c r="S966" s="1">
        <v>3.1057699999999999E-7</v>
      </c>
      <c r="T966" s="1">
        <v>3.33954E-7</v>
      </c>
      <c r="U966" s="1">
        <v>3.4524500000000002E-7</v>
      </c>
      <c r="V966" s="1">
        <v>2.80243E-7</v>
      </c>
      <c r="W966" s="1">
        <v>1.4282200000000001E-7</v>
      </c>
      <c r="X966" s="1">
        <v>4.1366600000000002E-7</v>
      </c>
      <c r="Y966">
        <v>3.7915039062499998E-7</v>
      </c>
      <c r="Z966" s="1">
        <v>3.20251E-7</v>
      </c>
      <c r="AA966" s="1">
        <v>3.16559E-7</v>
      </c>
      <c r="AB966" s="1">
        <v>3.1985499999999997E-7</v>
      </c>
      <c r="AC966" s="1">
        <v>4.1861000000000001E-7</v>
      </c>
      <c r="AD966" s="1">
        <v>3.7722799999999999E-7</v>
      </c>
      <c r="AE966" s="1">
        <v>3.1164600000000001E-7</v>
      </c>
      <c r="AF966" s="1">
        <v>4.7424300000000002E-7</v>
      </c>
      <c r="AG966" s="1">
        <v>4.13086E-7</v>
      </c>
      <c r="AH966" s="1">
        <v>2.2042799999999999E-7</v>
      </c>
      <c r="AI966" s="1">
        <v>1.8631000000000001E-7</v>
      </c>
      <c r="AJ966" s="1">
        <v>3.1555199999999999E-7</v>
      </c>
      <c r="AK966" s="1">
        <v>3.4082E-7</v>
      </c>
      <c r="AL966" s="1">
        <v>3.6749299999999999E-7</v>
      </c>
      <c r="AM966" s="1">
        <v>2.7114900000000001E-7</v>
      </c>
      <c r="AN966" s="1">
        <v>2.9257199999999998E-7</v>
      </c>
      <c r="AO966" s="1">
        <v>2.3968500000000002E-7</v>
      </c>
      <c r="AP966" s="1">
        <v>3.3413700000000002E-7</v>
      </c>
      <c r="AQ966" s="1">
        <v>3.1137099999999999E-7</v>
      </c>
      <c r="AR966" s="1">
        <v>2.9422E-7</v>
      </c>
      <c r="AS966" s="1">
        <v>2.9422E-7</v>
      </c>
      <c r="AT966" s="1">
        <v>4.16565E-7</v>
      </c>
      <c r="AU966" s="1">
        <v>3.3023099999999999E-7</v>
      </c>
      <c r="AV966" s="1">
        <v>3.1735200000000002E-7</v>
      </c>
      <c r="AW966" s="1">
        <v>3.5186799999999998E-7</v>
      </c>
      <c r="AX966" s="1">
        <v>3.3166500000000003E-7</v>
      </c>
      <c r="AY966" s="1">
        <v>2.8042600000000003E-7</v>
      </c>
      <c r="AZ966" s="1">
        <v>3.3511399999999999E-7</v>
      </c>
      <c r="BA966" s="1">
        <v>3.4939599999999999E-7</v>
      </c>
      <c r="BB966" s="1">
        <v>2.3645E-7</v>
      </c>
      <c r="BC966" s="1">
        <v>2.9626500000000001E-7</v>
      </c>
      <c r="BD966" s="1">
        <v>3.2333399999999998E-7</v>
      </c>
      <c r="BE966" s="1">
        <v>3.0273400000000002E-7</v>
      </c>
      <c r="BF966" s="1">
        <v>2.9916399999999999E-7</v>
      </c>
      <c r="BG966" s="1">
        <v>4.0539600000000001E-7</v>
      </c>
      <c r="BH966" s="1">
        <v>3.77838E-7</v>
      </c>
      <c r="BI966" s="1">
        <v>3.6804200000000001E-7</v>
      </c>
      <c r="BJ966" s="1">
        <v>4.0039099999999998E-7</v>
      </c>
      <c r="BK966" s="1">
        <v>3.1387300000000002E-7</v>
      </c>
      <c r="BL966" s="1">
        <v>3.4936499999999998E-7</v>
      </c>
      <c r="BM966" s="1">
        <v>4.7851599999999997E-7</v>
      </c>
      <c r="BN966" s="1">
        <v>3.69202E-7</v>
      </c>
      <c r="BO966" s="1">
        <v>4.58984E-7</v>
      </c>
      <c r="BP966" s="1">
        <v>3.7441999999999999E-7</v>
      </c>
      <c r="BQ966" s="1">
        <v>4.4769299999999998E-7</v>
      </c>
      <c r="BR966" s="1">
        <v>5.6457500000000001E-7</v>
      </c>
      <c r="BS966" s="1">
        <v>3.4741200000000001E-7</v>
      </c>
      <c r="BT966" s="1">
        <v>3.75061E-7</v>
      </c>
      <c r="BU966" s="1">
        <v>3.9804100000000001E-7</v>
      </c>
      <c r="BV966" s="1">
        <v>4.0109299999999998E-7</v>
      </c>
      <c r="BW966" s="1">
        <v>3.5983299999999999E-7</v>
      </c>
      <c r="BX966" s="1">
        <v>2.6419100000000001E-7</v>
      </c>
      <c r="BY966" s="1">
        <v>4.09241E-7</v>
      </c>
      <c r="BZ966" s="1">
        <v>3.43994E-7</v>
      </c>
      <c r="CA966" s="1">
        <v>2.8442400000000001E-7</v>
      </c>
      <c r="CB966" s="1">
        <v>3.6407499999999998E-7</v>
      </c>
    </row>
    <row r="967" spans="1:80" x14ac:dyDescent="0.2">
      <c r="A967">
        <v>0.3564453125</v>
      </c>
      <c r="B967" s="1">
        <v>3.0041500000000001E-7</v>
      </c>
      <c r="C967" s="1">
        <v>3.2141099999999999E-7</v>
      </c>
      <c r="D967" s="1">
        <v>3.70483E-7</v>
      </c>
      <c r="E967" s="1">
        <v>3.0300899999999998E-7</v>
      </c>
      <c r="F967" s="1">
        <v>4.0386999999999998E-7</v>
      </c>
      <c r="G967" s="1">
        <v>3.5888699999999998E-7</v>
      </c>
      <c r="H967" s="1">
        <v>2.7740500000000001E-7</v>
      </c>
      <c r="I967" s="1">
        <v>1.87469E-7</v>
      </c>
      <c r="J967" s="1">
        <v>2.03064E-7</v>
      </c>
      <c r="K967" s="1">
        <v>2.2113E-7</v>
      </c>
      <c r="L967" s="1">
        <v>5.1147500000000005E-7</v>
      </c>
      <c r="M967" s="1">
        <v>2.9324299999999997E-7</v>
      </c>
      <c r="N967" s="1">
        <v>2.7584800000000002E-7</v>
      </c>
      <c r="O967" s="1">
        <v>3.3844000000000001E-7</v>
      </c>
      <c r="P967" s="1">
        <v>3.0856299999999998E-7</v>
      </c>
      <c r="Q967" s="1">
        <v>3.5253899999999998E-7</v>
      </c>
      <c r="R967" s="1">
        <v>2.2345000000000001E-7</v>
      </c>
      <c r="S967" s="1">
        <v>2.7908300000000001E-7</v>
      </c>
      <c r="T967" s="1">
        <v>2.26807E-7</v>
      </c>
      <c r="U967" s="1">
        <v>3.1613200000000001E-7</v>
      </c>
      <c r="V967" s="1">
        <v>2.8942899999999999E-7</v>
      </c>
      <c r="W967" s="1">
        <v>3.2653800000000001E-7</v>
      </c>
      <c r="X967" s="1">
        <v>4.0234399999999999E-7</v>
      </c>
      <c r="Y967">
        <v>3.6895751953125E-7</v>
      </c>
      <c r="Z967" s="1">
        <v>2.9577600000000001E-7</v>
      </c>
      <c r="AA967" s="1">
        <v>3.2110599999999999E-7</v>
      </c>
      <c r="AB967" s="1">
        <v>3.1863399999999999E-7</v>
      </c>
      <c r="AC967" s="1">
        <v>4.3975800000000001E-7</v>
      </c>
      <c r="AD967" s="1">
        <v>3.6917099999999999E-7</v>
      </c>
      <c r="AE967" s="1">
        <v>3.3462499999999999E-7</v>
      </c>
      <c r="AF967" s="1">
        <v>3.5644500000000001E-7</v>
      </c>
      <c r="AG967" s="1">
        <v>4.2031900000000002E-7</v>
      </c>
      <c r="AH967" s="1">
        <v>2.96021E-7</v>
      </c>
      <c r="AI967" s="1">
        <v>2.5289900000000002E-7</v>
      </c>
      <c r="AJ967" s="1">
        <v>3.86963E-7</v>
      </c>
      <c r="AK967" s="1">
        <v>3.1842000000000002E-7</v>
      </c>
      <c r="AL967" s="1">
        <v>2.8991700000000001E-7</v>
      </c>
      <c r="AM967" s="1">
        <v>3.4353600000000001E-7</v>
      </c>
      <c r="AN967" s="1">
        <v>3.1488000000000002E-7</v>
      </c>
      <c r="AO967" s="1">
        <v>2.7587899999999998E-7</v>
      </c>
      <c r="AP967" s="1">
        <v>3.2431000000000002E-7</v>
      </c>
      <c r="AQ967" s="1">
        <v>3.2464599999999998E-7</v>
      </c>
      <c r="AR967" s="1">
        <v>3.2458499999999999E-7</v>
      </c>
      <c r="AS967" s="1">
        <v>3.2458499999999999E-7</v>
      </c>
      <c r="AT967" s="1">
        <v>2.5195300000000001E-7</v>
      </c>
      <c r="AU967" s="1">
        <v>2.9544099999999998E-7</v>
      </c>
      <c r="AV967" s="1">
        <v>2.76154E-7</v>
      </c>
      <c r="AW967" s="1">
        <v>2.7114900000000001E-7</v>
      </c>
      <c r="AX967" s="1">
        <v>2.7322400000000001E-7</v>
      </c>
      <c r="AY967" s="1">
        <v>3.56995E-7</v>
      </c>
      <c r="AZ967" s="1">
        <v>3.7384000000000002E-7</v>
      </c>
      <c r="BA967" s="1">
        <v>2.8744500000000002E-7</v>
      </c>
      <c r="BB967" s="1">
        <v>2.1813999999999999E-7</v>
      </c>
      <c r="BC967" s="1">
        <v>3.3059699999999998E-7</v>
      </c>
      <c r="BD967" s="1">
        <v>3.8415499999999999E-7</v>
      </c>
      <c r="BE967" s="1">
        <v>3.0426E-7</v>
      </c>
      <c r="BF967" s="1">
        <v>3.0249E-7</v>
      </c>
      <c r="BG967" s="1">
        <v>4.1464200000000001E-7</v>
      </c>
      <c r="BH967" s="1">
        <v>3.2507300000000002E-7</v>
      </c>
      <c r="BI967" s="1">
        <v>3.1265300000000001E-7</v>
      </c>
      <c r="BJ967" s="1">
        <v>4.58984E-7</v>
      </c>
      <c r="BK967" s="1">
        <v>3.9764400000000001E-7</v>
      </c>
      <c r="BL967" s="1">
        <v>3.66638E-7</v>
      </c>
      <c r="BM967" s="1">
        <v>5.1086400000000001E-7</v>
      </c>
      <c r="BN967" s="1">
        <v>3.0831900000000002E-7</v>
      </c>
      <c r="BO967" s="1">
        <v>4.7424300000000002E-7</v>
      </c>
      <c r="BP967" s="1">
        <v>3.4497100000000003E-7</v>
      </c>
      <c r="BQ967" s="1">
        <v>4.263E-7</v>
      </c>
      <c r="BR967" s="1">
        <v>5.4687499999999995E-7</v>
      </c>
      <c r="BS967" s="1">
        <v>3.3819599999999999E-7</v>
      </c>
      <c r="BT967" s="1">
        <v>3.6111500000000001E-7</v>
      </c>
      <c r="BU967" s="1">
        <v>3.86963E-7</v>
      </c>
      <c r="BV967" s="1">
        <v>3.83423E-7</v>
      </c>
      <c r="BW967" s="1">
        <v>3.5885600000000002E-7</v>
      </c>
      <c r="BX967" s="1">
        <v>2.6464799999999998E-7</v>
      </c>
      <c r="BY967" s="1">
        <v>4.8950199999999998E-7</v>
      </c>
      <c r="BZ967" s="1">
        <v>3.5296600000000001E-7</v>
      </c>
      <c r="CA967" s="1">
        <v>2.8344699999999998E-7</v>
      </c>
      <c r="CB967" s="1">
        <v>3.6273200000000002E-7</v>
      </c>
    </row>
    <row r="968" spans="1:80" x14ac:dyDescent="0.2">
      <c r="A968">
        <v>0.35888671875</v>
      </c>
      <c r="B968" s="1">
        <v>3.2879599999999998E-7</v>
      </c>
      <c r="C968" s="1">
        <v>3.3407599999999998E-7</v>
      </c>
      <c r="D968" s="1">
        <v>2.2827099999999999E-7</v>
      </c>
      <c r="E968" s="1">
        <v>3.22052E-7</v>
      </c>
      <c r="F968" s="1">
        <v>3.3538799999999999E-7</v>
      </c>
      <c r="G968" s="1">
        <v>2.5668300000000002E-7</v>
      </c>
      <c r="H968" s="1">
        <v>3.37341E-7</v>
      </c>
      <c r="I968" s="1">
        <v>1.97113E-7</v>
      </c>
      <c r="J968" s="1">
        <v>1.9784500000000001E-7</v>
      </c>
      <c r="K968" s="1">
        <v>2.17865E-7</v>
      </c>
      <c r="L968" s="1">
        <v>4.9469000000000004E-7</v>
      </c>
      <c r="M968" s="1">
        <v>2.6944000000000001E-7</v>
      </c>
      <c r="N968" s="1">
        <v>3.0319200000000001E-7</v>
      </c>
      <c r="O968" s="1">
        <v>3.67035E-7</v>
      </c>
      <c r="P968" s="1">
        <v>3.42377E-7</v>
      </c>
      <c r="Q968" s="1">
        <v>2.3907500000000001E-7</v>
      </c>
      <c r="R968" s="1">
        <v>3.2476800000000001E-7</v>
      </c>
      <c r="S968" s="1">
        <v>3.25623E-7</v>
      </c>
      <c r="T968" s="1">
        <v>3.6773700000000001E-7</v>
      </c>
      <c r="U968" s="1">
        <v>3.5687300000000002E-7</v>
      </c>
      <c r="V968" s="1">
        <v>2.7728299999999998E-7</v>
      </c>
      <c r="W968" s="1">
        <v>-5.18799E-9</v>
      </c>
      <c r="X968" s="1">
        <v>3.9450100000000002E-7</v>
      </c>
      <c r="Y968">
        <v>3.7643432617187496E-7</v>
      </c>
      <c r="Z968" s="1">
        <v>3.2357799999999999E-7</v>
      </c>
      <c r="AA968" s="1">
        <v>2.97394E-7</v>
      </c>
      <c r="AB968" s="1">
        <v>3.40118E-7</v>
      </c>
      <c r="AC968" s="1">
        <v>4.3304400000000002E-7</v>
      </c>
      <c r="AD968" s="1">
        <v>3.68011E-7</v>
      </c>
      <c r="AE968" s="1">
        <v>2.9028300000000001E-7</v>
      </c>
      <c r="AF968" s="1">
        <v>4.3975800000000001E-7</v>
      </c>
      <c r="AG968" s="1">
        <v>3.9224200000000003E-7</v>
      </c>
      <c r="AH968" s="1">
        <v>2.0242300000000001E-7</v>
      </c>
      <c r="AI968" s="1">
        <v>1.99677E-7</v>
      </c>
      <c r="AJ968" s="1">
        <v>2.7142300000000001E-7</v>
      </c>
      <c r="AK968" s="1">
        <v>3.58765E-7</v>
      </c>
      <c r="AL968" s="1">
        <v>3.52722E-7</v>
      </c>
      <c r="AM968" s="1">
        <v>2.6312300000000002E-7</v>
      </c>
      <c r="AN968" s="1">
        <v>3.1356800000000002E-7</v>
      </c>
      <c r="AO968" s="1">
        <v>2.2506700000000001E-7</v>
      </c>
      <c r="AP968" s="1">
        <v>3.5498000000000002E-7</v>
      </c>
      <c r="AQ968" s="1">
        <v>2.8591899999999998E-7</v>
      </c>
      <c r="AR968" s="1">
        <v>2.8735399999999999E-7</v>
      </c>
      <c r="AS968" s="1">
        <v>2.8735399999999999E-7</v>
      </c>
      <c r="AT968" s="1">
        <v>3.8299600000000002E-7</v>
      </c>
      <c r="AU968" s="1">
        <v>3.5098300000000001E-7</v>
      </c>
      <c r="AV968" s="1">
        <v>3.1555199999999999E-7</v>
      </c>
      <c r="AW968" s="1">
        <v>3.6496000000000001E-7</v>
      </c>
      <c r="AX968" s="1">
        <v>3.1689500000000001E-7</v>
      </c>
      <c r="AY968" s="1">
        <v>2.8305100000000001E-7</v>
      </c>
      <c r="AZ968" s="1">
        <v>3.1350699999999998E-7</v>
      </c>
      <c r="BA968" s="1">
        <v>3.73688E-7</v>
      </c>
      <c r="BB968" s="1">
        <v>2.4435399999999999E-7</v>
      </c>
      <c r="BC968" s="1">
        <v>3.0462599999999999E-7</v>
      </c>
      <c r="BD968" s="1">
        <v>3.4326200000000002E-7</v>
      </c>
      <c r="BE968" s="1">
        <v>2.9223600000000002E-7</v>
      </c>
      <c r="BF968" s="1">
        <v>2.9348800000000001E-7</v>
      </c>
      <c r="BG968" s="1">
        <v>4.21356E-7</v>
      </c>
      <c r="BH968" s="1">
        <v>3.8443000000000001E-7</v>
      </c>
      <c r="BI968" s="1">
        <v>3.7841800000000002E-7</v>
      </c>
      <c r="BJ968" s="1">
        <v>3.7750199999999999E-7</v>
      </c>
      <c r="BK968" s="1">
        <v>3.4152200000000001E-7</v>
      </c>
      <c r="BL968" s="1">
        <v>3.3993499999999998E-7</v>
      </c>
      <c r="BM968" s="1">
        <v>4.6050999999999999E-7</v>
      </c>
      <c r="BN968" s="1">
        <v>3.49335E-7</v>
      </c>
      <c r="BO968" s="1">
        <v>3.7139899999999998E-7</v>
      </c>
      <c r="BP968" s="1">
        <v>3.6306799999999998E-7</v>
      </c>
      <c r="BQ968" s="1">
        <v>4.4067399999999999E-7</v>
      </c>
      <c r="BR968" s="1">
        <v>5.7220500000000003E-7</v>
      </c>
      <c r="BS968" s="1">
        <v>3.4216300000000002E-7</v>
      </c>
      <c r="BT968" s="1">
        <v>3.7310799999999998E-7</v>
      </c>
      <c r="BU968" s="1">
        <v>4.2071499999999999E-7</v>
      </c>
      <c r="BV968" s="1">
        <v>3.9508099999999999E-7</v>
      </c>
      <c r="BW968" s="1">
        <v>3.7680100000000001E-7</v>
      </c>
      <c r="BX968" s="1">
        <v>2.8189100000000002E-7</v>
      </c>
      <c r="BY968" s="1">
        <v>4.08936E-7</v>
      </c>
      <c r="BZ968" s="1">
        <v>3.5562099999999998E-7</v>
      </c>
      <c r="CA968" s="1">
        <v>2.7859499999999999E-7</v>
      </c>
      <c r="CB968" s="1">
        <v>3.5885600000000002E-7</v>
      </c>
    </row>
    <row r="969" spans="1:80" x14ac:dyDescent="0.2">
      <c r="A969">
        <v>0.361328125</v>
      </c>
      <c r="B969" s="1">
        <v>3.19641E-7</v>
      </c>
      <c r="C969" s="1">
        <v>2.9342700000000002E-7</v>
      </c>
      <c r="D969" s="1">
        <v>3.9367699999999999E-7</v>
      </c>
      <c r="E969" s="1">
        <v>2.8674300000000002E-7</v>
      </c>
      <c r="F969" s="1">
        <v>3.8864099999999999E-7</v>
      </c>
      <c r="G969" s="1">
        <v>3.13293E-7</v>
      </c>
      <c r="H969" s="1">
        <v>2.7059900000000003E-7</v>
      </c>
      <c r="I969" s="1">
        <v>2.0144699999999999E-7</v>
      </c>
      <c r="J969" s="1">
        <v>2.16278E-7</v>
      </c>
      <c r="K969" s="1">
        <v>2.3452799999999999E-7</v>
      </c>
      <c r="L969" s="1">
        <v>5.16663E-7</v>
      </c>
      <c r="M969" s="1">
        <v>2.9266399999999998E-7</v>
      </c>
      <c r="N969" s="1">
        <v>2.7468900000000001E-7</v>
      </c>
      <c r="O969" s="1">
        <v>3.3523600000000002E-7</v>
      </c>
      <c r="P969" s="1">
        <v>3.1176799999999999E-7</v>
      </c>
      <c r="Q969" s="1">
        <v>3.5537700000000002E-7</v>
      </c>
      <c r="R969" s="1">
        <v>2.4414099999999999E-7</v>
      </c>
      <c r="S969" s="1">
        <v>2.82623E-7</v>
      </c>
      <c r="T969" s="1">
        <v>2.11304E-7</v>
      </c>
      <c r="U969" s="1">
        <v>3.2012900000000002E-7</v>
      </c>
      <c r="V969" s="1">
        <v>2.9794300000000001E-7</v>
      </c>
      <c r="W969" s="1">
        <v>4.2816199999999999E-7</v>
      </c>
      <c r="X969" s="1">
        <v>4.2547600000000002E-7</v>
      </c>
      <c r="Y969">
        <v>3.7734985351562498E-7</v>
      </c>
      <c r="Z969" s="1">
        <v>3.0450400000000001E-7</v>
      </c>
      <c r="AA969" s="1">
        <v>3.4127799999999999E-7</v>
      </c>
      <c r="AB969" s="1">
        <v>3.15094E-7</v>
      </c>
      <c r="AC969" s="1">
        <v>4.34265E-7</v>
      </c>
      <c r="AD969" s="1">
        <v>3.9077800000000001E-7</v>
      </c>
      <c r="AE969" s="1">
        <v>3.6267099999999998E-7</v>
      </c>
      <c r="AF969" s="1">
        <v>4.03748E-7</v>
      </c>
      <c r="AG969" s="1">
        <v>4.3737800000000001E-7</v>
      </c>
      <c r="AH969" s="1">
        <v>3.0850199999999999E-7</v>
      </c>
      <c r="AI969" s="1">
        <v>2.39136E-7</v>
      </c>
      <c r="AJ969" s="1">
        <v>4.21753E-7</v>
      </c>
      <c r="AK969" s="1">
        <v>3.05359E-7</v>
      </c>
      <c r="AL969" s="1">
        <v>3.1884800000000002E-7</v>
      </c>
      <c r="AM969" s="1">
        <v>3.4475699999999999E-7</v>
      </c>
      <c r="AN969" s="1">
        <v>2.9864500000000001E-7</v>
      </c>
      <c r="AO969" s="1">
        <v>2.9415900000000001E-7</v>
      </c>
      <c r="AP969" s="1">
        <v>3.09906E-7</v>
      </c>
      <c r="AQ969" s="1">
        <v>3.4921300000000002E-7</v>
      </c>
      <c r="AR969" s="1">
        <v>3.3255E-7</v>
      </c>
      <c r="AS969" s="1">
        <v>3.3255E-7</v>
      </c>
      <c r="AT969" s="1">
        <v>3.0975300000000001E-7</v>
      </c>
      <c r="AU969" s="1">
        <v>2.8491199999999998E-7</v>
      </c>
      <c r="AV969" s="1">
        <v>2.8720100000000001E-7</v>
      </c>
      <c r="AW969" s="1">
        <v>2.7224699999999999E-7</v>
      </c>
      <c r="AX969" s="1">
        <v>2.97302E-7</v>
      </c>
      <c r="AY969" s="1">
        <v>3.4527599999999997E-7</v>
      </c>
      <c r="AZ969" s="1">
        <v>3.9349400000000002E-7</v>
      </c>
      <c r="BA969" s="1">
        <v>2.8210400000000002E-7</v>
      </c>
      <c r="BB969" s="1">
        <v>2.2326700000000001E-7</v>
      </c>
      <c r="BC969" s="1">
        <v>3.2498199999999999E-7</v>
      </c>
      <c r="BD969" s="1">
        <v>3.6206099999999998E-7</v>
      </c>
      <c r="BE969" s="1">
        <v>2.9998800000000003E-7</v>
      </c>
      <c r="BF969" s="1">
        <v>3.1588699999999998E-7</v>
      </c>
      <c r="BG969" s="1">
        <v>4.0985100000000001E-7</v>
      </c>
      <c r="BH969" s="1">
        <v>3.3606000000000001E-7</v>
      </c>
      <c r="BI969" s="1">
        <v>3.1573500000000001E-7</v>
      </c>
      <c r="BJ969" s="1">
        <v>4.8370400000000003E-7</v>
      </c>
      <c r="BK969" s="1">
        <v>3.6459400000000002E-7</v>
      </c>
      <c r="BL969" s="1">
        <v>3.8067599999999999E-7</v>
      </c>
      <c r="BM969" s="1">
        <v>5.24902E-7</v>
      </c>
      <c r="BN969" s="1">
        <v>3.3593799999999997E-7</v>
      </c>
      <c r="BO969" s="1">
        <v>5.6365999999999995E-7</v>
      </c>
      <c r="BP969" s="1">
        <v>3.6050399999999998E-7</v>
      </c>
      <c r="BQ969" s="1">
        <v>4.4219999999999998E-7</v>
      </c>
      <c r="BR969" s="1">
        <v>5.4473899999999997E-7</v>
      </c>
      <c r="BS969" s="1">
        <v>3.4973100000000002E-7</v>
      </c>
      <c r="BT969" s="1">
        <v>3.6776699999999999E-7</v>
      </c>
      <c r="BU969" s="1">
        <v>3.7530500000000001E-7</v>
      </c>
      <c r="BV969" s="1">
        <v>3.9297499999999998E-7</v>
      </c>
      <c r="BW969" s="1">
        <v>3.5137899999999999E-7</v>
      </c>
      <c r="BX969" s="1">
        <v>2.5811799999999998E-7</v>
      </c>
      <c r="BY969" s="1">
        <v>4.8339800000000005E-7</v>
      </c>
      <c r="BZ969" s="1">
        <v>3.45856E-7</v>
      </c>
      <c r="CA969" s="1">
        <v>2.9757700000000002E-7</v>
      </c>
      <c r="CB969" s="1">
        <v>3.7628199999999998E-7</v>
      </c>
    </row>
    <row r="970" spans="1:80" x14ac:dyDescent="0.2">
      <c r="A970">
        <v>0.36376953125</v>
      </c>
      <c r="B970" s="1">
        <v>3.1457500000000002E-7</v>
      </c>
      <c r="C970" s="1">
        <v>3.6041300000000001E-7</v>
      </c>
      <c r="D970" s="1">
        <v>2.2961400000000001E-7</v>
      </c>
      <c r="E970" s="1">
        <v>3.38806E-7</v>
      </c>
      <c r="F970" s="1">
        <v>3.5693400000000001E-7</v>
      </c>
      <c r="G970" s="1">
        <v>3.1063799999999998E-7</v>
      </c>
      <c r="H970" s="1">
        <v>3.3892799999999998E-7</v>
      </c>
      <c r="I970" s="1">
        <v>1.9537400000000001E-7</v>
      </c>
      <c r="J970" s="1">
        <v>1.9833400000000001E-7</v>
      </c>
      <c r="K970" s="1">
        <v>2.1829200000000001E-7</v>
      </c>
      <c r="L970" s="1">
        <v>5.1361100000000003E-7</v>
      </c>
      <c r="M970" s="1">
        <v>2.8012100000000002E-7</v>
      </c>
      <c r="N970" s="1">
        <v>3.1057699999999999E-7</v>
      </c>
      <c r="O970" s="1">
        <v>3.7225299999999999E-7</v>
      </c>
      <c r="P970" s="1">
        <v>3.36426E-7</v>
      </c>
      <c r="Q970" s="1">
        <v>2.59766E-7</v>
      </c>
      <c r="R970" s="1">
        <v>2.9406700000000001E-7</v>
      </c>
      <c r="S970" s="1">
        <v>3.2488999999999999E-7</v>
      </c>
      <c r="T970" s="1">
        <v>3.6908000000000002E-7</v>
      </c>
      <c r="U970" s="1">
        <v>3.5446200000000001E-7</v>
      </c>
      <c r="V970" s="1">
        <v>2.7905299999999998E-7</v>
      </c>
      <c r="W970" s="1">
        <v>4.4738799999999998E-7</v>
      </c>
      <c r="X970" s="1">
        <v>3.78845E-7</v>
      </c>
      <c r="Y970">
        <v>3.7286376953124999E-7</v>
      </c>
      <c r="Z970" s="1">
        <v>3.2089200000000001E-7</v>
      </c>
      <c r="AA970" s="1">
        <v>2.8149400000000002E-7</v>
      </c>
      <c r="AB970" s="1">
        <v>3.4887700000000001E-7</v>
      </c>
      <c r="AC970" s="1">
        <v>4.50745E-7</v>
      </c>
      <c r="AD970" s="1">
        <v>3.6508199999999999E-7</v>
      </c>
      <c r="AE970" s="1">
        <v>2.9040499999999999E-7</v>
      </c>
      <c r="AF970" s="1">
        <v>3.91541E-7</v>
      </c>
      <c r="AG970" s="1">
        <v>3.9251699999999999E-7</v>
      </c>
      <c r="AH970" s="1">
        <v>2.09839E-7</v>
      </c>
      <c r="AI970" s="1">
        <v>2.2756999999999999E-7</v>
      </c>
      <c r="AJ970" s="1">
        <v>2.5534099999999998E-7</v>
      </c>
      <c r="AK970" s="1">
        <v>3.6843900000000001E-7</v>
      </c>
      <c r="AL970" s="1">
        <v>3.2427999999999999E-7</v>
      </c>
      <c r="AM970" s="1">
        <v>2.7728299999999998E-7</v>
      </c>
      <c r="AN970" s="1">
        <v>3.3193999999999999E-7</v>
      </c>
      <c r="AO970" s="1">
        <v>2.2454800000000001E-7</v>
      </c>
      <c r="AP970" s="1">
        <v>3.685E-7</v>
      </c>
      <c r="AQ970" s="1">
        <v>2.7533000000000002E-7</v>
      </c>
      <c r="AR970" s="1">
        <v>2.9068000000000001E-7</v>
      </c>
      <c r="AS970" s="1">
        <v>2.9068000000000001E-7</v>
      </c>
      <c r="AT970" s="1">
        <v>3.16162E-7</v>
      </c>
      <c r="AU970" s="1">
        <v>3.5330200000000002E-7</v>
      </c>
      <c r="AV970" s="1">
        <v>3.0432099999999999E-7</v>
      </c>
      <c r="AW970" s="1">
        <v>3.50739E-7</v>
      </c>
      <c r="AX970" s="1">
        <v>2.9968300000000002E-7</v>
      </c>
      <c r="AY970" s="1">
        <v>3.0880699999999999E-7</v>
      </c>
      <c r="AZ970" s="1">
        <v>3.0764799999999998E-7</v>
      </c>
      <c r="BA970" s="1">
        <v>3.6886599999999999E-7</v>
      </c>
      <c r="BB970" s="1">
        <v>2.4566700000000003E-7</v>
      </c>
      <c r="BC970" s="1">
        <v>3.1811500000000001E-7</v>
      </c>
      <c r="BD970" s="1">
        <v>3.7078900000000003E-7</v>
      </c>
      <c r="BE970" s="1">
        <v>2.7526899999999997E-7</v>
      </c>
      <c r="BF970" s="1">
        <v>2.9107700000000001E-7</v>
      </c>
      <c r="BG970" s="1">
        <v>4.3847700000000002E-7</v>
      </c>
      <c r="BH970" s="1">
        <v>3.6929300000000002E-7</v>
      </c>
      <c r="BI970" s="1">
        <v>3.69812E-7</v>
      </c>
      <c r="BJ970" s="1">
        <v>3.7213100000000001E-7</v>
      </c>
      <c r="BK970" s="1">
        <v>3.8024900000000001E-7</v>
      </c>
      <c r="BL970" s="1">
        <v>3.3660900000000002E-7</v>
      </c>
      <c r="BM970" s="1">
        <v>4.58374E-7</v>
      </c>
      <c r="BN970" s="1">
        <v>3.2336400000000001E-7</v>
      </c>
      <c r="BO970" s="1">
        <v>2.9083299999999999E-7</v>
      </c>
      <c r="BP970" s="1">
        <v>3.5427899999999999E-7</v>
      </c>
      <c r="BQ970" s="1">
        <v>4.2480500000000002E-7</v>
      </c>
      <c r="BR970" s="1">
        <v>5.6701699999999997E-7</v>
      </c>
      <c r="BS970" s="1">
        <v>3.3166500000000003E-7</v>
      </c>
      <c r="BT970" s="1">
        <v>3.6731000000000002E-7</v>
      </c>
      <c r="BU970" s="1">
        <v>4.3206799999999997E-7</v>
      </c>
      <c r="BV970" s="1">
        <v>3.87268E-7</v>
      </c>
      <c r="BW970" s="1">
        <v>3.82416E-7</v>
      </c>
      <c r="BX970" s="1">
        <v>2.88971E-7</v>
      </c>
      <c r="BY970" s="1">
        <v>4.3182400000000002E-7</v>
      </c>
      <c r="BZ970" s="1">
        <v>3.6599699999999999E-7</v>
      </c>
      <c r="CA970" s="1">
        <v>2.7685500000000003E-7</v>
      </c>
      <c r="CB970" s="1">
        <v>3.55194E-7</v>
      </c>
    </row>
    <row r="971" spans="1:80" x14ac:dyDescent="0.2">
      <c r="A971">
        <v>0.3662109375</v>
      </c>
      <c r="B971" s="1">
        <v>3.3935500000000001E-7</v>
      </c>
      <c r="C971" s="1">
        <v>2.7703900000000002E-7</v>
      </c>
      <c r="D971" s="1">
        <v>3.7597699999999998E-7</v>
      </c>
      <c r="E971" s="1">
        <v>2.78442E-7</v>
      </c>
      <c r="F971" s="1">
        <v>3.5925300000000002E-7</v>
      </c>
      <c r="G971" s="1">
        <v>2.6403800000000002E-7</v>
      </c>
      <c r="H971" s="1">
        <v>2.8317299999999999E-7</v>
      </c>
      <c r="I971" s="1">
        <v>2.1426399999999999E-7</v>
      </c>
      <c r="J971" s="1">
        <v>2.2409099999999999E-7</v>
      </c>
      <c r="K971" s="1">
        <v>2.4496500000000002E-7</v>
      </c>
      <c r="L971" s="1">
        <v>5.1971400000000004E-7</v>
      </c>
      <c r="M971" s="1">
        <v>2.90375E-7</v>
      </c>
      <c r="N971" s="1">
        <v>2.8152499999999997E-7</v>
      </c>
      <c r="O971" s="1">
        <v>3.4426900000000002E-7</v>
      </c>
      <c r="P971" s="1">
        <v>3.2516500000000001E-7</v>
      </c>
      <c r="Q971" s="1">
        <v>3.2357799999999999E-7</v>
      </c>
      <c r="R971" s="1">
        <v>2.8219600000000002E-7</v>
      </c>
      <c r="S971" s="1">
        <v>2.9895000000000001E-7</v>
      </c>
      <c r="T971" s="1">
        <v>2.4246200000000002E-7</v>
      </c>
      <c r="U971" s="1">
        <v>3.36121E-7</v>
      </c>
      <c r="V971" s="1">
        <v>3.0249E-7</v>
      </c>
      <c r="W971" s="1">
        <v>3.45459E-7</v>
      </c>
      <c r="X971" s="1">
        <v>4.4110099999999997E-7</v>
      </c>
      <c r="Y971">
        <v>3.905029296875E-7</v>
      </c>
      <c r="Z971" s="1">
        <v>3.2028200000000001E-7</v>
      </c>
      <c r="AA971" s="1">
        <v>3.54523E-7</v>
      </c>
      <c r="AB971" s="1">
        <v>3.23914E-7</v>
      </c>
      <c r="AC971" s="1">
        <v>4.3313600000000002E-7</v>
      </c>
      <c r="AD971" s="1">
        <v>3.99475E-7</v>
      </c>
      <c r="AE971" s="1">
        <v>3.6404399999999997E-7</v>
      </c>
      <c r="AF971" s="1">
        <v>4.5105000000000001E-7</v>
      </c>
      <c r="AG971" s="1">
        <v>4.4442699999999999E-7</v>
      </c>
      <c r="AH971" s="1">
        <v>2.9379300000000002E-7</v>
      </c>
      <c r="AI971" s="1">
        <v>2.1994E-7</v>
      </c>
      <c r="AJ971" s="1">
        <v>4.1839599999999998E-7</v>
      </c>
      <c r="AK971" s="1">
        <v>3.0661000000000002E-7</v>
      </c>
      <c r="AL971" s="1">
        <v>3.4921300000000002E-7</v>
      </c>
      <c r="AM971" s="1">
        <v>3.25989E-7</v>
      </c>
      <c r="AN971" s="1">
        <v>2.88269E-7</v>
      </c>
      <c r="AO971" s="1">
        <v>2.9272500000000002E-7</v>
      </c>
      <c r="AP971" s="1">
        <v>3.0770900000000002E-7</v>
      </c>
      <c r="AQ971" s="1">
        <v>3.57574E-7</v>
      </c>
      <c r="AR971" s="1">
        <v>3.2626299999999999E-7</v>
      </c>
      <c r="AS971" s="1">
        <v>3.2626299999999999E-7</v>
      </c>
      <c r="AT971" s="1">
        <v>3.7933300000000003E-7</v>
      </c>
      <c r="AU971" s="1">
        <v>2.8979499999999998E-7</v>
      </c>
      <c r="AV971" s="1">
        <v>3.0444300000000002E-7</v>
      </c>
      <c r="AW971" s="1">
        <v>3.0319200000000001E-7</v>
      </c>
      <c r="AX971" s="1">
        <v>3.2235700000000001E-7</v>
      </c>
      <c r="AY971" s="1">
        <v>3.22418E-7</v>
      </c>
      <c r="AZ971" s="1">
        <v>3.9315800000000001E-7</v>
      </c>
      <c r="BA971" s="1">
        <v>3.00079E-7</v>
      </c>
      <c r="BB971" s="1">
        <v>2.35352E-7</v>
      </c>
      <c r="BC971" s="1">
        <v>3.1744400000000002E-7</v>
      </c>
      <c r="BD971" s="1">
        <v>3.4039300000000002E-7</v>
      </c>
      <c r="BE971" s="1">
        <v>2.9388399999999999E-7</v>
      </c>
      <c r="BF971" s="1">
        <v>3.2293699999999998E-7</v>
      </c>
      <c r="BG971" s="1">
        <v>4.0606700000000001E-7</v>
      </c>
      <c r="BH971" s="1">
        <v>3.59985E-7</v>
      </c>
      <c r="BI971" s="1">
        <v>3.4048500000000002E-7</v>
      </c>
      <c r="BJ971" s="1">
        <v>4.7759999999999999E-7</v>
      </c>
      <c r="BK971" s="1">
        <v>3.3874500000000001E-7</v>
      </c>
      <c r="BL971" s="1">
        <v>3.8119500000000002E-7</v>
      </c>
      <c r="BM971" s="1">
        <v>5.1757799999999995E-7</v>
      </c>
      <c r="BN971" s="1">
        <v>3.6026000000000002E-7</v>
      </c>
      <c r="BO971" s="1">
        <v>5.96008E-7</v>
      </c>
      <c r="BP971" s="1">
        <v>3.7649499999999998E-7</v>
      </c>
      <c r="BQ971" s="1">
        <v>4.5593300000000001E-7</v>
      </c>
      <c r="BR971" s="1">
        <v>5.5053700000000003E-7</v>
      </c>
      <c r="BS971" s="1">
        <v>3.5678100000000002E-7</v>
      </c>
      <c r="BT971" s="1">
        <v>3.7600700000000001E-7</v>
      </c>
      <c r="BU971" s="1">
        <v>3.7618999999999998E-7</v>
      </c>
      <c r="BV971" s="1">
        <v>4.0191700000000001E-7</v>
      </c>
      <c r="BW971" s="1">
        <v>3.53119E-7</v>
      </c>
      <c r="BX971" s="1">
        <v>2.6129199999999998E-7</v>
      </c>
      <c r="BY971" s="1">
        <v>4.5501699999999998E-7</v>
      </c>
      <c r="BZ971" s="1">
        <v>3.4304799999999999E-7</v>
      </c>
      <c r="CA971" s="1">
        <v>3.03955E-7</v>
      </c>
      <c r="CB971" s="1">
        <v>3.7966899999999998E-7</v>
      </c>
    </row>
    <row r="972" spans="1:80" x14ac:dyDescent="0.2">
      <c r="A972">
        <v>0.36865234375</v>
      </c>
      <c r="B972" s="1">
        <v>3.0255099999999999E-7</v>
      </c>
      <c r="C972" s="1">
        <v>3.7448099999999998E-7</v>
      </c>
      <c r="D972" s="1">
        <v>2.7099599999999997E-7</v>
      </c>
      <c r="E972" s="1">
        <v>3.43597E-7</v>
      </c>
      <c r="F972" s="1">
        <v>3.8156100000000001E-7</v>
      </c>
      <c r="G972" s="1">
        <v>3.54523E-7</v>
      </c>
      <c r="H972" s="1">
        <v>3.2092300000000002E-7</v>
      </c>
      <c r="I972" s="1">
        <v>1.97418E-7</v>
      </c>
      <c r="J972" s="1">
        <v>2.0599400000000001E-7</v>
      </c>
      <c r="K972" s="1">
        <v>2.2479199999999999E-7</v>
      </c>
      <c r="L972" s="1">
        <v>5.3344699999999997E-7</v>
      </c>
      <c r="M972" s="1">
        <v>2.9281599999999999E-7</v>
      </c>
      <c r="N972" s="1">
        <v>3.12714E-7</v>
      </c>
      <c r="O972" s="1">
        <v>3.6874400000000001E-7</v>
      </c>
      <c r="P972" s="1">
        <v>3.29071E-7</v>
      </c>
      <c r="Q972" s="1">
        <v>3.0541999999999999E-7</v>
      </c>
      <c r="R972" s="1">
        <v>2.5817900000000003E-7</v>
      </c>
      <c r="S972" s="1">
        <v>3.1637599999999997E-7</v>
      </c>
      <c r="T972" s="1">
        <v>3.2302899999999997E-7</v>
      </c>
      <c r="U972" s="1">
        <v>3.4905999999999998E-7</v>
      </c>
      <c r="V972" s="1">
        <v>2.8768899999999998E-7</v>
      </c>
      <c r="W972" s="1">
        <v>-5.5664099999999996E-7</v>
      </c>
      <c r="X972" s="1">
        <v>3.8089000000000002E-7</v>
      </c>
      <c r="Y972">
        <v>3.7127685546874999E-7</v>
      </c>
      <c r="Z972" s="1">
        <v>3.11707E-7</v>
      </c>
      <c r="AA972" s="1">
        <v>2.81616E-7</v>
      </c>
      <c r="AB972" s="1">
        <v>3.5290500000000002E-7</v>
      </c>
      <c r="AC972" s="1">
        <v>4.6112100000000002E-7</v>
      </c>
      <c r="AD972" s="1">
        <v>3.7179599999999998E-7</v>
      </c>
      <c r="AE972" s="1">
        <v>2.9806499999999999E-7</v>
      </c>
      <c r="AF972" s="1">
        <v>3.45764E-7</v>
      </c>
      <c r="AG972" s="1">
        <v>3.98407E-7</v>
      </c>
      <c r="AH972" s="1">
        <v>2.4294999999999999E-7</v>
      </c>
      <c r="AI972" s="1">
        <v>2.5414999999999998E-7</v>
      </c>
      <c r="AJ972" s="1">
        <v>2.8869599999999998E-7</v>
      </c>
      <c r="AK972" s="1">
        <v>3.5980199999999998E-7</v>
      </c>
      <c r="AL972" s="1">
        <v>3.0068999999999997E-7</v>
      </c>
      <c r="AM972" s="1">
        <v>3.1085200000000001E-7</v>
      </c>
      <c r="AN972" s="1">
        <v>3.4191900000000001E-7</v>
      </c>
      <c r="AO972" s="1">
        <v>2.4652099999999999E-7</v>
      </c>
      <c r="AP972" s="1">
        <v>3.6529499999999999E-7</v>
      </c>
      <c r="AQ972" s="1">
        <v>2.8134200000000001E-7</v>
      </c>
      <c r="AR972" s="1">
        <v>3.0514500000000002E-7</v>
      </c>
      <c r="AS972" s="1">
        <v>3.0514500000000002E-7</v>
      </c>
      <c r="AT972" s="1">
        <v>2.7548199999999998E-7</v>
      </c>
      <c r="AU972" s="1">
        <v>3.4301800000000001E-7</v>
      </c>
      <c r="AV972" s="1">
        <v>2.9180899999999999E-7</v>
      </c>
      <c r="AW972" s="1">
        <v>3.18481E-7</v>
      </c>
      <c r="AX972" s="1">
        <v>2.8115800000000001E-7</v>
      </c>
      <c r="AY972" s="1">
        <v>3.3767700000000001E-7</v>
      </c>
      <c r="AZ972" s="1">
        <v>3.25226E-7</v>
      </c>
      <c r="BA972" s="1">
        <v>3.4176600000000002E-7</v>
      </c>
      <c r="BB972" s="1">
        <v>2.4252300000000001E-7</v>
      </c>
      <c r="BC972" s="1">
        <v>3.31085E-7</v>
      </c>
      <c r="BD972" s="1">
        <v>3.8082899999999998E-7</v>
      </c>
      <c r="BE972" s="1">
        <v>3.34167E-7</v>
      </c>
      <c r="BF972" s="1">
        <v>2.9989599999999997E-7</v>
      </c>
      <c r="BG972" s="1">
        <v>4.5199600000000002E-7</v>
      </c>
      <c r="BH972" s="1">
        <v>3.5140999999999999E-7</v>
      </c>
      <c r="BI972" s="1">
        <v>3.4701500000000001E-7</v>
      </c>
      <c r="BJ972" s="1">
        <v>4.04358E-7</v>
      </c>
      <c r="BK972" s="1">
        <v>4.03748E-7</v>
      </c>
      <c r="BL972" s="1">
        <v>3.4841900000000002E-7</v>
      </c>
      <c r="BM972" s="1">
        <v>4.7637900000000001E-7</v>
      </c>
      <c r="BN972" s="1">
        <v>3.0459600000000001E-7</v>
      </c>
      <c r="BO972" s="1">
        <v>2.7313200000000001E-7</v>
      </c>
      <c r="BP972" s="1">
        <v>3.4661899999999999E-7</v>
      </c>
      <c r="BQ972" s="1">
        <v>4.2156999999999998E-7</v>
      </c>
      <c r="BR972" s="1">
        <v>5.6304900000000003E-7</v>
      </c>
      <c r="BS972" s="1">
        <v>3.3004800000000002E-7</v>
      </c>
      <c r="BT972" s="1">
        <v>3.59985E-7</v>
      </c>
      <c r="BU972" s="1">
        <v>4.2999299999999998E-7</v>
      </c>
      <c r="BV972" s="1">
        <v>3.79547E-7</v>
      </c>
      <c r="BW972" s="1">
        <v>3.8220200000000002E-7</v>
      </c>
      <c r="BX972" s="1">
        <v>2.9058800000000001E-7</v>
      </c>
      <c r="BY972" s="1">
        <v>4.6386700000000001E-7</v>
      </c>
      <c r="BZ972" s="1">
        <v>3.6837800000000002E-7</v>
      </c>
      <c r="CA972" s="1">
        <v>2.8149400000000002E-7</v>
      </c>
      <c r="CB972" s="1">
        <v>3.5791000000000001E-7</v>
      </c>
    </row>
    <row r="973" spans="1:80" x14ac:dyDescent="0.2">
      <c r="A973">
        <v>0.37109375</v>
      </c>
      <c r="B973" s="1">
        <v>3.4796099999999997E-7</v>
      </c>
      <c r="C973" s="1">
        <v>2.8097499999999999E-7</v>
      </c>
      <c r="D973" s="1">
        <v>3.2409700000000002E-7</v>
      </c>
      <c r="E973" s="1">
        <v>2.8500399999999998E-7</v>
      </c>
      <c r="F973" s="1">
        <v>3.38135E-7</v>
      </c>
      <c r="G973" s="1">
        <v>2.3242199999999999E-7</v>
      </c>
      <c r="H973" s="1">
        <v>3.0947900000000001E-7</v>
      </c>
      <c r="I973" s="1">
        <v>2.2418199999999999E-7</v>
      </c>
      <c r="J973" s="1">
        <v>2.26593E-7</v>
      </c>
      <c r="K973" s="1">
        <v>2.4960299999999999E-7</v>
      </c>
      <c r="L973" s="1">
        <v>5.2551300000000003E-7</v>
      </c>
      <c r="M973" s="1">
        <v>2.8820800000000001E-7</v>
      </c>
      <c r="N973" s="1">
        <v>2.9373200000000003E-7</v>
      </c>
      <c r="O973" s="1">
        <v>3.60382E-7</v>
      </c>
      <c r="P973" s="1">
        <v>3.3792100000000003E-7</v>
      </c>
      <c r="Q973" s="1">
        <v>2.8472900000000001E-7</v>
      </c>
      <c r="R973" s="1">
        <v>3.1643700000000002E-7</v>
      </c>
      <c r="S973" s="1">
        <v>3.1863399999999999E-7</v>
      </c>
      <c r="T973" s="1">
        <v>3.0129999999999998E-7</v>
      </c>
      <c r="U973" s="1">
        <v>3.5391200000000003E-7</v>
      </c>
      <c r="V973" s="1">
        <v>3.02582E-7</v>
      </c>
      <c r="W973" s="1">
        <v>5.1147500000000005E-7</v>
      </c>
      <c r="X973" s="1">
        <v>4.3518099999999998E-7</v>
      </c>
      <c r="Y973">
        <v>3.9581298828124997E-7</v>
      </c>
      <c r="Z973" s="1">
        <v>3.35724E-7</v>
      </c>
      <c r="AA973" s="1">
        <v>3.4384199999999999E-7</v>
      </c>
      <c r="AB973" s="1">
        <v>3.3560200000000002E-7</v>
      </c>
      <c r="AC973" s="1">
        <v>4.4101E-7</v>
      </c>
      <c r="AD973" s="1">
        <v>4.0200799999999998E-7</v>
      </c>
      <c r="AE973" s="1">
        <v>3.4405499999999999E-7</v>
      </c>
      <c r="AF973" s="1">
        <v>4.8461899999999998E-7</v>
      </c>
      <c r="AG973" s="1">
        <v>4.1802999999999999E-7</v>
      </c>
      <c r="AH973" s="1">
        <v>2.5811799999999998E-7</v>
      </c>
      <c r="AI973" s="1">
        <v>2.06635E-7</v>
      </c>
      <c r="AJ973" s="1">
        <v>3.67432E-7</v>
      </c>
      <c r="AK973" s="1">
        <v>3.2812499999999998E-7</v>
      </c>
      <c r="AL973" s="1">
        <v>3.6953699999999998E-7</v>
      </c>
      <c r="AM973" s="1">
        <v>2.9641700000000003E-7</v>
      </c>
      <c r="AN973" s="1">
        <v>2.8903199999999999E-7</v>
      </c>
      <c r="AO973" s="1">
        <v>2.7499400000000001E-7</v>
      </c>
      <c r="AP973" s="1">
        <v>3.2330300000000002E-7</v>
      </c>
      <c r="AQ973" s="1">
        <v>3.4008800000000002E-7</v>
      </c>
      <c r="AR973" s="1">
        <v>3.1213399999999998E-7</v>
      </c>
      <c r="AS973" s="1">
        <v>3.1213399999999998E-7</v>
      </c>
      <c r="AT973" s="1">
        <v>4.2358399999999999E-7</v>
      </c>
      <c r="AU973" s="1">
        <v>3.1884800000000002E-7</v>
      </c>
      <c r="AV973" s="1">
        <v>3.1829799999999998E-7</v>
      </c>
      <c r="AW973" s="1">
        <v>3.3975200000000001E-7</v>
      </c>
      <c r="AX973" s="1">
        <v>3.3972199999999998E-7</v>
      </c>
      <c r="AY973" s="1">
        <v>2.9946899999999999E-7</v>
      </c>
      <c r="AZ973" s="1">
        <v>3.6975100000000001E-7</v>
      </c>
      <c r="BA973" s="1">
        <v>3.3468599999999998E-7</v>
      </c>
      <c r="BB973" s="1">
        <v>2.4990799999999999E-7</v>
      </c>
      <c r="BC973" s="1">
        <v>3.11523E-7</v>
      </c>
      <c r="BD973" s="1">
        <v>3.16162E-7</v>
      </c>
      <c r="BE973" s="1">
        <v>2.8594999999999999E-7</v>
      </c>
      <c r="BF973" s="1">
        <v>3.22052E-7</v>
      </c>
      <c r="BG973" s="1">
        <v>4.0685999999999998E-7</v>
      </c>
      <c r="BH973" s="1">
        <v>3.7698399999999998E-7</v>
      </c>
      <c r="BI973" s="1">
        <v>3.6496000000000001E-7</v>
      </c>
      <c r="BJ973" s="1">
        <v>4.33655E-7</v>
      </c>
      <c r="BK973" s="1">
        <v>3.2357799999999999E-7</v>
      </c>
      <c r="BL973" s="1">
        <v>3.66241E-7</v>
      </c>
      <c r="BM973" s="1">
        <v>4.9743699999999996E-7</v>
      </c>
      <c r="BN973" s="1">
        <v>3.7658699999999998E-7</v>
      </c>
      <c r="BO973" s="1">
        <v>6.0913100000000003E-7</v>
      </c>
      <c r="BP973" s="1">
        <v>3.8354499999999998E-7</v>
      </c>
      <c r="BQ973" s="1">
        <v>4.5684800000000002E-7</v>
      </c>
      <c r="BR973" s="1">
        <v>5.5603000000000004E-7</v>
      </c>
      <c r="BS973" s="1">
        <v>3.5406500000000001E-7</v>
      </c>
      <c r="BT973" s="1">
        <v>3.8037099999999999E-7</v>
      </c>
      <c r="BU973" s="1">
        <v>3.9337199999999998E-7</v>
      </c>
      <c r="BV973" s="1">
        <v>4.0676900000000001E-7</v>
      </c>
      <c r="BW973" s="1">
        <v>3.5748300000000003E-7</v>
      </c>
      <c r="BX973" s="1">
        <v>2.6769999999999999E-7</v>
      </c>
      <c r="BY973" s="1">
        <v>4.28772E-7</v>
      </c>
      <c r="BZ973" s="1">
        <v>3.4799199999999998E-7</v>
      </c>
      <c r="CA973" s="1">
        <v>3.06335E-7</v>
      </c>
      <c r="CB973" s="1">
        <v>3.7869299999999999E-7</v>
      </c>
    </row>
    <row r="974" spans="1:80" x14ac:dyDescent="0.2">
      <c r="A974">
        <v>0.37353515625</v>
      </c>
      <c r="B974" s="1">
        <v>2.9782099999999998E-7</v>
      </c>
      <c r="C974" s="1">
        <v>3.62946E-7</v>
      </c>
      <c r="D974" s="1">
        <v>3.3233600000000002E-7</v>
      </c>
      <c r="E974" s="1">
        <v>3.3035300000000002E-7</v>
      </c>
      <c r="F974" s="1">
        <v>3.9886499999999999E-7</v>
      </c>
      <c r="G974" s="1">
        <v>3.7674000000000002E-7</v>
      </c>
      <c r="H974" s="1">
        <v>3.0065900000000002E-7</v>
      </c>
      <c r="I974" s="1">
        <v>2.0629900000000001E-7</v>
      </c>
      <c r="J974" s="1">
        <v>2.19452E-7</v>
      </c>
      <c r="K974" s="1">
        <v>2.3809799999999999E-7</v>
      </c>
      <c r="L974" s="1">
        <v>5.5267300000000001E-7</v>
      </c>
      <c r="M974" s="1">
        <v>3.08228E-7</v>
      </c>
      <c r="N974" s="1">
        <v>3.08228E-7</v>
      </c>
      <c r="O974" s="1">
        <v>3.6364699999999997E-7</v>
      </c>
      <c r="P974" s="1">
        <v>3.22052E-7</v>
      </c>
      <c r="Q974" s="1">
        <v>3.4490999999999998E-7</v>
      </c>
      <c r="R974" s="1">
        <v>2.3556500000000001E-7</v>
      </c>
      <c r="S974" s="1">
        <v>3.0612199999999999E-7</v>
      </c>
      <c r="T974" s="1">
        <v>2.7038600000000002E-7</v>
      </c>
      <c r="U974" s="1">
        <v>3.4310899999999998E-7</v>
      </c>
      <c r="V974" s="1">
        <v>3.00781E-7</v>
      </c>
      <c r="W974" s="1">
        <v>3.5644500000000001E-7</v>
      </c>
      <c r="X974" s="1">
        <v>4.0136700000000002E-7</v>
      </c>
      <c r="Y974">
        <v>3.7902832031249996E-7</v>
      </c>
      <c r="Z974" s="1">
        <v>3.1246900000000002E-7</v>
      </c>
      <c r="AA974" s="1">
        <v>3.08746E-7</v>
      </c>
      <c r="AB974" s="1">
        <v>3.54797E-7</v>
      </c>
      <c r="AC974" s="1">
        <v>4.6997099999999999E-7</v>
      </c>
      <c r="AD974" s="1">
        <v>3.8299600000000002E-7</v>
      </c>
      <c r="AE974" s="1">
        <v>3.24219E-7</v>
      </c>
      <c r="AF974" s="1">
        <v>3.4310899999999998E-7</v>
      </c>
      <c r="AG974" s="1">
        <v>4.1842699999999999E-7</v>
      </c>
      <c r="AH974" s="1">
        <v>2.8417999999999999E-7</v>
      </c>
      <c r="AI974" s="1">
        <v>2.7023299999999998E-7</v>
      </c>
      <c r="AJ974" s="1">
        <v>3.5369900000000002E-7</v>
      </c>
      <c r="AK974" s="1">
        <v>3.4219399999999997E-7</v>
      </c>
      <c r="AL974" s="1">
        <v>2.9055799999999997E-7</v>
      </c>
      <c r="AM974" s="1">
        <v>3.4079000000000002E-7</v>
      </c>
      <c r="AN974" s="1">
        <v>3.35358E-7</v>
      </c>
      <c r="AO974" s="1">
        <v>2.7828999999999999E-7</v>
      </c>
      <c r="AP974" s="1">
        <v>3.45459E-7</v>
      </c>
      <c r="AQ974" s="1">
        <v>3.09814E-7</v>
      </c>
      <c r="AR974" s="1">
        <v>3.2336400000000001E-7</v>
      </c>
      <c r="AS974" s="1">
        <v>3.2336400000000001E-7</v>
      </c>
      <c r="AT974" s="1">
        <v>2.4810800000000001E-7</v>
      </c>
      <c r="AU974" s="1">
        <v>3.15002E-7</v>
      </c>
      <c r="AV974" s="1">
        <v>2.8427100000000002E-7</v>
      </c>
      <c r="AW974" s="1">
        <v>2.8933699999999999E-7</v>
      </c>
      <c r="AX974" s="1">
        <v>2.7380399999999998E-7</v>
      </c>
      <c r="AY974" s="1">
        <v>3.5925300000000002E-7</v>
      </c>
      <c r="AZ974" s="1">
        <v>3.5806299999999999E-7</v>
      </c>
      <c r="BA974" s="1">
        <v>3.1176799999999999E-7</v>
      </c>
      <c r="BB974" s="1">
        <v>2.4084500000000001E-7</v>
      </c>
      <c r="BC974" s="1">
        <v>3.4274299999999999E-7</v>
      </c>
      <c r="BD974" s="1">
        <v>3.8894700000000002E-7</v>
      </c>
      <c r="BE974" s="1">
        <v>3.4851100000000002E-7</v>
      </c>
      <c r="BF974" s="1">
        <v>3.1286600000000002E-7</v>
      </c>
      <c r="BG974" s="1">
        <v>4.4860799999999999E-7</v>
      </c>
      <c r="BH974" s="1">
        <v>3.3908100000000002E-7</v>
      </c>
      <c r="BI974" s="1">
        <v>3.3190899999999998E-7</v>
      </c>
      <c r="BJ974" s="1">
        <v>4.5043899999999997E-7</v>
      </c>
      <c r="BK974" s="1">
        <v>4.4525100000000002E-7</v>
      </c>
      <c r="BL974" s="1">
        <v>3.6474599999999998E-7</v>
      </c>
      <c r="BM974" s="1">
        <v>4.9743699999999996E-7</v>
      </c>
      <c r="BN974" s="1">
        <v>3.02887E-7</v>
      </c>
      <c r="BO974" s="1">
        <v>3.45459E-7</v>
      </c>
      <c r="BP974" s="1">
        <v>3.4518399999999998E-7</v>
      </c>
      <c r="BQ974" s="1">
        <v>4.2663600000000001E-7</v>
      </c>
      <c r="BR974" s="1">
        <v>5.5084199999999998E-7</v>
      </c>
      <c r="BS974" s="1">
        <v>3.3648699999999999E-7</v>
      </c>
      <c r="BT974" s="1">
        <v>3.6041300000000001E-7</v>
      </c>
      <c r="BU974" s="1">
        <v>4.0856899999999998E-7</v>
      </c>
      <c r="BV974" s="1">
        <v>3.8098099999999999E-7</v>
      </c>
      <c r="BW974" s="1">
        <v>3.7969999999999999E-7</v>
      </c>
      <c r="BX974" s="1">
        <v>2.8744500000000002E-7</v>
      </c>
      <c r="BY974" s="1">
        <v>4.8919700000000004E-7</v>
      </c>
      <c r="BZ974" s="1">
        <v>3.6584499999999998E-7</v>
      </c>
      <c r="CA974" s="1">
        <v>2.89978E-7</v>
      </c>
      <c r="CB974" s="1">
        <v>3.65936E-7</v>
      </c>
    </row>
    <row r="975" spans="1:80" x14ac:dyDescent="0.2">
      <c r="A975">
        <v>0.3759765625</v>
      </c>
      <c r="B975" s="1">
        <v>3.5031099999999999E-7</v>
      </c>
      <c r="C975" s="1">
        <v>3.0657999999999998E-7</v>
      </c>
      <c r="D975" s="1">
        <v>2.7084400000000001E-7</v>
      </c>
      <c r="E975" s="1">
        <v>3.0941800000000002E-7</v>
      </c>
      <c r="F975" s="1">
        <v>3.2781999999999998E-7</v>
      </c>
      <c r="G975" s="1">
        <v>2.3263499999999999E-7</v>
      </c>
      <c r="H975" s="1">
        <v>3.3328199999999998E-7</v>
      </c>
      <c r="I975" s="1">
        <v>2.27905E-7</v>
      </c>
      <c r="J975" s="1">
        <v>2.2705100000000001E-7</v>
      </c>
      <c r="K975" s="1">
        <v>2.4966399999999998E-7</v>
      </c>
      <c r="L975" s="1">
        <v>5.3466800000000001E-7</v>
      </c>
      <c r="M975" s="1">
        <v>2.8842199999999999E-7</v>
      </c>
      <c r="N975" s="1">
        <v>3.1323200000000001E-7</v>
      </c>
      <c r="O975" s="1">
        <v>3.7759399999999999E-7</v>
      </c>
      <c r="P975" s="1">
        <v>3.4957900000000001E-7</v>
      </c>
      <c r="Q975" s="1">
        <v>2.5665299999999999E-7</v>
      </c>
      <c r="R975" s="1">
        <v>3.3679199999999999E-7</v>
      </c>
      <c r="S975" s="1">
        <v>3.3966099999999999E-7</v>
      </c>
      <c r="T975" s="1">
        <v>3.5848999999999998E-7</v>
      </c>
      <c r="U975" s="1">
        <v>3.7344399999999999E-7</v>
      </c>
      <c r="V975" s="1">
        <v>3.0145300000000002E-7</v>
      </c>
      <c r="W975" s="1">
        <v>3.63464E-7</v>
      </c>
      <c r="X975" s="1">
        <v>4.2053200000000002E-7</v>
      </c>
      <c r="Y975">
        <v>3.9636230468749999E-7</v>
      </c>
      <c r="Z975" s="1">
        <v>3.4207199999999999E-7</v>
      </c>
      <c r="AA975" s="1">
        <v>3.1991600000000002E-7</v>
      </c>
      <c r="AB975" s="1">
        <v>3.5571299999999998E-7</v>
      </c>
      <c r="AC975" s="1">
        <v>4.52728E-7</v>
      </c>
      <c r="AD975" s="1">
        <v>4.02985E-7</v>
      </c>
      <c r="AE975" s="1">
        <v>3.1661999999999999E-7</v>
      </c>
      <c r="AF975" s="1">
        <v>4.7454800000000002E-7</v>
      </c>
      <c r="AG975" s="1">
        <v>4.21722E-7</v>
      </c>
      <c r="AH975" s="1">
        <v>2.28394E-7</v>
      </c>
      <c r="AI975" s="1">
        <v>2.0767200000000001E-7</v>
      </c>
      <c r="AJ975" s="1">
        <v>3.0792200000000002E-7</v>
      </c>
      <c r="AK975" s="1">
        <v>3.5400400000000002E-7</v>
      </c>
      <c r="AL975" s="1">
        <v>3.7292500000000001E-7</v>
      </c>
      <c r="AM975" s="1">
        <v>2.7655000000000002E-7</v>
      </c>
      <c r="AN975" s="1">
        <v>3.0545000000000003E-7</v>
      </c>
      <c r="AO975" s="1">
        <v>2.5714100000000001E-7</v>
      </c>
      <c r="AP975" s="1">
        <v>3.4869399999999999E-7</v>
      </c>
      <c r="AQ975" s="1">
        <v>3.1039400000000002E-7</v>
      </c>
      <c r="AR975" s="1">
        <v>2.9956099999999999E-7</v>
      </c>
      <c r="AS975" s="1">
        <v>2.9956099999999999E-7</v>
      </c>
      <c r="AT975" s="1">
        <v>4.1778599999999998E-7</v>
      </c>
      <c r="AU975" s="1">
        <v>3.44696E-7</v>
      </c>
      <c r="AV975" s="1">
        <v>3.2775899999999999E-7</v>
      </c>
      <c r="AW975" s="1">
        <v>3.6608899999999999E-7</v>
      </c>
      <c r="AX975" s="1">
        <v>3.3789099999999999E-7</v>
      </c>
      <c r="AY975" s="1">
        <v>2.8643800000000001E-7</v>
      </c>
      <c r="AZ975" s="1">
        <v>3.4033199999999998E-7</v>
      </c>
      <c r="BA975" s="1">
        <v>3.6489900000000002E-7</v>
      </c>
      <c r="BB975" s="1">
        <v>2.6303100000000002E-7</v>
      </c>
      <c r="BC975" s="1">
        <v>3.1216400000000002E-7</v>
      </c>
      <c r="BD975" s="1">
        <v>3.2238800000000001E-7</v>
      </c>
      <c r="BE975" s="1">
        <v>2.8747600000000003E-7</v>
      </c>
      <c r="BF975" s="1">
        <v>3.17261E-7</v>
      </c>
      <c r="BG975" s="1">
        <v>4.3151900000000001E-7</v>
      </c>
      <c r="BH975" s="1">
        <v>3.90747E-7</v>
      </c>
      <c r="BI975" s="1">
        <v>3.8156100000000001E-7</v>
      </c>
      <c r="BJ975" s="1">
        <v>4.04358E-7</v>
      </c>
      <c r="BK975" s="1">
        <v>3.32642E-7</v>
      </c>
      <c r="BL975" s="1">
        <v>3.4841900000000002E-7</v>
      </c>
      <c r="BM975" s="1">
        <v>4.75769E-7</v>
      </c>
      <c r="BN975" s="1">
        <v>3.7094099999999999E-7</v>
      </c>
      <c r="BO975" s="1">
        <v>4.70581E-7</v>
      </c>
      <c r="BP975" s="1">
        <v>3.8159200000000002E-7</v>
      </c>
      <c r="BQ975" s="1">
        <v>4.5288099999999999E-7</v>
      </c>
      <c r="BR975" s="1">
        <v>5.6854200000000004E-7</v>
      </c>
      <c r="BS975" s="1">
        <v>3.4960899999999999E-7</v>
      </c>
      <c r="BT975" s="1">
        <v>3.7854E-7</v>
      </c>
      <c r="BU975" s="1">
        <v>4.1626E-7</v>
      </c>
      <c r="BV975" s="1">
        <v>4.0420500000000001E-7</v>
      </c>
      <c r="BW975" s="1">
        <v>3.7136800000000002E-7</v>
      </c>
      <c r="BX975" s="1">
        <v>2.8247099999999999E-7</v>
      </c>
      <c r="BY975" s="1">
        <v>4.1626E-7</v>
      </c>
      <c r="BZ975" s="1">
        <v>3.55988E-7</v>
      </c>
      <c r="CA975" s="1">
        <v>3.0367999999999998E-7</v>
      </c>
      <c r="CB975" s="1">
        <v>3.74054E-7</v>
      </c>
    </row>
    <row r="976" spans="1:80" x14ac:dyDescent="0.2">
      <c r="A976">
        <v>0.37841796875</v>
      </c>
      <c r="B976" s="1">
        <v>3.09143E-7</v>
      </c>
      <c r="C976" s="1">
        <v>3.3288600000000001E-7</v>
      </c>
      <c r="D976" s="1">
        <v>3.8055400000000001E-7</v>
      </c>
      <c r="E976" s="1">
        <v>3.10303E-7</v>
      </c>
      <c r="F976" s="1">
        <v>4.0161099999999998E-7</v>
      </c>
      <c r="G976" s="1">
        <v>3.6090099999999998E-7</v>
      </c>
      <c r="H976" s="1">
        <v>2.8515599999999999E-7</v>
      </c>
      <c r="I976" s="1">
        <v>2.20764E-7</v>
      </c>
      <c r="J976" s="1">
        <v>2.3507700000000001E-7</v>
      </c>
      <c r="K976" s="1">
        <v>2.5524899999999998E-7</v>
      </c>
      <c r="L976" s="1">
        <v>5.6579600000000005E-7</v>
      </c>
      <c r="M976" s="1">
        <v>3.1851200000000001E-7</v>
      </c>
      <c r="N976" s="1">
        <v>3.0230699999999998E-7</v>
      </c>
      <c r="O976" s="1">
        <v>3.59467E-7</v>
      </c>
      <c r="P976" s="1">
        <v>3.1915300000000003E-7</v>
      </c>
      <c r="Q976" s="1">
        <v>3.6859100000000002E-7</v>
      </c>
      <c r="R976" s="1">
        <v>2.3501599999999999E-7</v>
      </c>
      <c r="S976" s="1">
        <v>3.0230699999999998E-7</v>
      </c>
      <c r="T976" s="1">
        <v>2.35657E-7</v>
      </c>
      <c r="U976" s="1">
        <v>3.4191900000000001E-7</v>
      </c>
      <c r="V976" s="1">
        <v>3.1457500000000002E-7</v>
      </c>
      <c r="W976" s="1">
        <v>4.4982900000000002E-7</v>
      </c>
      <c r="X976" s="1">
        <v>4.25598E-7</v>
      </c>
      <c r="Y976">
        <v>3.8919067382812496E-7</v>
      </c>
      <c r="Z976" s="1">
        <v>3.2046499999999998E-7</v>
      </c>
      <c r="AA976" s="1">
        <v>3.3438099999999998E-7</v>
      </c>
      <c r="AB976" s="1">
        <v>3.4997600000000001E-7</v>
      </c>
      <c r="AC976" s="1">
        <v>4.7454800000000002E-7</v>
      </c>
      <c r="AD976" s="1">
        <v>4.0222200000000001E-7</v>
      </c>
      <c r="AE976" s="1">
        <v>3.4973100000000002E-7</v>
      </c>
      <c r="AF976" s="1">
        <v>3.7231399999999998E-7</v>
      </c>
      <c r="AG976" s="1">
        <v>4.3914800000000001E-7</v>
      </c>
      <c r="AH976" s="1">
        <v>3.1381199999999998E-7</v>
      </c>
      <c r="AI976" s="1">
        <v>2.7151500000000001E-7</v>
      </c>
      <c r="AJ976" s="1">
        <v>4.0832500000000003E-7</v>
      </c>
      <c r="AK976" s="1">
        <v>3.22052E-7</v>
      </c>
      <c r="AL976" s="1">
        <v>3.0380200000000001E-7</v>
      </c>
      <c r="AM976" s="1">
        <v>3.5553000000000001E-7</v>
      </c>
      <c r="AN976" s="1">
        <v>3.1286600000000002E-7</v>
      </c>
      <c r="AO976" s="1">
        <v>3.1036399999999999E-7</v>
      </c>
      <c r="AP976" s="1">
        <v>3.27393E-7</v>
      </c>
      <c r="AQ976" s="1">
        <v>3.4005700000000001E-7</v>
      </c>
      <c r="AR976" s="1">
        <v>3.3627300000000001E-7</v>
      </c>
      <c r="AS976" s="1">
        <v>3.3627300000000001E-7</v>
      </c>
      <c r="AT976" s="1">
        <v>2.7514600000000002E-7</v>
      </c>
      <c r="AU976" s="1">
        <v>2.9406700000000001E-7</v>
      </c>
      <c r="AV976" s="1">
        <v>2.89063E-7</v>
      </c>
      <c r="AW976" s="1">
        <v>2.7603099999999999E-7</v>
      </c>
      <c r="AX976" s="1">
        <v>2.8845200000000002E-7</v>
      </c>
      <c r="AY976" s="1">
        <v>3.6230499999999999E-7</v>
      </c>
      <c r="AZ976" s="1">
        <v>3.8720700000000001E-7</v>
      </c>
      <c r="BA976" s="1">
        <v>2.9040499999999999E-7</v>
      </c>
      <c r="BB976" s="1">
        <v>2.4374399999999999E-7</v>
      </c>
      <c r="BC976" s="1">
        <v>3.4625200000000002E-7</v>
      </c>
      <c r="BD976" s="1">
        <v>3.7789899999999999E-7</v>
      </c>
      <c r="BE976" s="1">
        <v>2.8085300000000001E-7</v>
      </c>
      <c r="BF976" s="1">
        <v>3.2537800000000002E-7</v>
      </c>
      <c r="BG976" s="1">
        <v>4.4119300000000003E-7</v>
      </c>
      <c r="BH976" s="1">
        <v>3.3453400000000002E-7</v>
      </c>
      <c r="BI976" s="1">
        <v>3.21045E-7</v>
      </c>
      <c r="BJ976" s="1">
        <v>4.7973599999999998E-7</v>
      </c>
      <c r="BK976" s="1">
        <v>4.0161099999999998E-7</v>
      </c>
      <c r="BL976" s="1">
        <v>3.7802100000000002E-7</v>
      </c>
      <c r="BM976" s="1">
        <v>5.1818799999999995E-7</v>
      </c>
      <c r="BN976" s="1">
        <v>3.2012900000000002E-7</v>
      </c>
      <c r="BO976" s="1">
        <v>4.6478299999999999E-7</v>
      </c>
      <c r="BP976" s="1">
        <v>3.5534699999999999E-7</v>
      </c>
      <c r="BQ976" s="1">
        <v>4.3457000000000001E-7</v>
      </c>
      <c r="BR976" s="1">
        <v>5.4657E-7</v>
      </c>
      <c r="BS976" s="1">
        <v>3.4310899999999998E-7</v>
      </c>
      <c r="BT976" s="1">
        <v>3.6929300000000002E-7</v>
      </c>
      <c r="BU976" s="1">
        <v>3.9181499999999999E-7</v>
      </c>
      <c r="BV976" s="1">
        <v>3.8821400000000001E-7</v>
      </c>
      <c r="BW976" s="1">
        <v>3.6587500000000001E-7</v>
      </c>
      <c r="BX976" s="1">
        <v>2.7679399999999998E-7</v>
      </c>
      <c r="BY976" s="1">
        <v>5.00488E-7</v>
      </c>
      <c r="BZ976" s="1">
        <v>3.6233500000000002E-7</v>
      </c>
      <c r="CA976" s="1">
        <v>3.0316200000000002E-7</v>
      </c>
      <c r="CB976" s="1">
        <v>3.7664800000000003E-7</v>
      </c>
    </row>
    <row r="977" spans="1:80" x14ac:dyDescent="0.2">
      <c r="A977">
        <v>0.380859375</v>
      </c>
      <c r="B977" s="1">
        <v>3.47076E-7</v>
      </c>
      <c r="C977" s="1">
        <v>3.4149200000000002E-7</v>
      </c>
      <c r="D977" s="1">
        <v>2.3706100000000001E-7</v>
      </c>
      <c r="E977" s="1">
        <v>3.3252000000000002E-7</v>
      </c>
      <c r="F977" s="1">
        <v>3.36334E-7</v>
      </c>
      <c r="G977" s="1">
        <v>2.7026399999999999E-7</v>
      </c>
      <c r="H977" s="1">
        <v>3.5070799999999999E-7</v>
      </c>
      <c r="I977" s="1">
        <v>2.28485E-7</v>
      </c>
      <c r="J977" s="1">
        <v>2.26898E-7</v>
      </c>
      <c r="K977" s="1">
        <v>2.5082400000000002E-7</v>
      </c>
      <c r="L977" s="1">
        <v>5.5206300000000001E-7</v>
      </c>
      <c r="M977" s="1">
        <v>2.9696700000000001E-7</v>
      </c>
      <c r="N977" s="1">
        <v>3.3209200000000001E-7</v>
      </c>
      <c r="O977" s="1">
        <v>3.9395099999999998E-7</v>
      </c>
      <c r="P977" s="1">
        <v>3.52814E-7</v>
      </c>
      <c r="Q977" s="1">
        <v>2.5591999999999998E-7</v>
      </c>
      <c r="R977" s="1">
        <v>3.2638500000000002E-7</v>
      </c>
      <c r="S977" s="1">
        <v>3.5140999999999999E-7</v>
      </c>
      <c r="T977" s="1">
        <v>3.8848899999999998E-7</v>
      </c>
      <c r="U977" s="1">
        <v>3.8497900000000002E-7</v>
      </c>
      <c r="V977" s="1">
        <v>3.0230699999999998E-7</v>
      </c>
      <c r="W977" s="1">
        <v>4.2745999999999999E-7</v>
      </c>
      <c r="X977" s="1">
        <v>4.0472399999999999E-7</v>
      </c>
      <c r="Y977">
        <v>3.9575195312499996E-7</v>
      </c>
      <c r="Z977" s="1">
        <v>3.4762599999999999E-7</v>
      </c>
      <c r="AA977" s="1">
        <v>3.0267300000000003E-7</v>
      </c>
      <c r="AB977" s="1">
        <v>3.7805199999999998E-7</v>
      </c>
      <c r="AC977" s="1">
        <v>4.7424300000000002E-7</v>
      </c>
      <c r="AD977" s="1">
        <v>3.9672900000000001E-7</v>
      </c>
      <c r="AE977" s="1">
        <v>2.9568499999999999E-7</v>
      </c>
      <c r="AF977" s="1">
        <v>4.3335E-7</v>
      </c>
      <c r="AG977" s="1">
        <v>4.10522E-7</v>
      </c>
      <c r="AH977" s="1">
        <v>2.1582000000000001E-7</v>
      </c>
      <c r="AI977" s="1">
        <v>2.2827099999999999E-7</v>
      </c>
      <c r="AJ977" s="1">
        <v>2.6730299999999999E-7</v>
      </c>
      <c r="AK977" s="1">
        <v>3.6953699999999998E-7</v>
      </c>
      <c r="AL977" s="1">
        <v>3.5223399999999998E-7</v>
      </c>
      <c r="AM977" s="1">
        <v>2.7691699999999999E-7</v>
      </c>
      <c r="AN977" s="1">
        <v>3.23914E-7</v>
      </c>
      <c r="AO977" s="1">
        <v>2.4990799999999999E-7</v>
      </c>
      <c r="AP977" s="1">
        <v>3.6901899999999998E-7</v>
      </c>
      <c r="AQ977" s="1">
        <v>2.8698699999999997E-7</v>
      </c>
      <c r="AR977" s="1">
        <v>2.9443399999999997E-7</v>
      </c>
      <c r="AS977" s="1">
        <v>2.9443399999999997E-7</v>
      </c>
      <c r="AT977" s="1">
        <v>3.6651600000000002E-7</v>
      </c>
      <c r="AU977" s="1">
        <v>3.6251799999999999E-7</v>
      </c>
      <c r="AV977" s="1">
        <v>3.20953E-7</v>
      </c>
      <c r="AW977" s="1">
        <v>3.7463400000000002E-7</v>
      </c>
      <c r="AX977" s="1">
        <v>3.1945799999999997E-7</v>
      </c>
      <c r="AY977" s="1">
        <v>2.95624E-7</v>
      </c>
      <c r="AZ977" s="1">
        <v>3.2116699999999998E-7</v>
      </c>
      <c r="BA977" s="1">
        <v>3.7774699999999997E-7</v>
      </c>
      <c r="BB977" s="1">
        <v>2.7123999999999999E-7</v>
      </c>
      <c r="BC977" s="1">
        <v>3.2504299999999998E-7</v>
      </c>
      <c r="BD977" s="1">
        <v>3.4652699999999999E-7</v>
      </c>
      <c r="BE977" s="1">
        <v>2.92053E-7</v>
      </c>
      <c r="BF977" s="1">
        <v>3.1460599999999998E-7</v>
      </c>
      <c r="BG977" s="1">
        <v>4.5046999999999998E-7</v>
      </c>
      <c r="BH977" s="1">
        <v>3.9129600000000001E-7</v>
      </c>
      <c r="BI977" s="1">
        <v>3.8745100000000002E-7</v>
      </c>
      <c r="BJ977" s="1">
        <v>3.8391099999999998E-7</v>
      </c>
      <c r="BK977" s="1">
        <v>3.7872300000000002E-7</v>
      </c>
      <c r="BL977" s="1">
        <v>3.4381099999999998E-7</v>
      </c>
      <c r="BM977" s="1">
        <v>4.6112100000000002E-7</v>
      </c>
      <c r="BN977" s="1">
        <v>3.46771E-7</v>
      </c>
      <c r="BO977" s="1">
        <v>3.7078900000000003E-7</v>
      </c>
      <c r="BP977" s="1">
        <v>3.7164299999999999E-7</v>
      </c>
      <c r="BQ977" s="1">
        <v>4.4372600000000001E-7</v>
      </c>
      <c r="BR977" s="1">
        <v>5.7281500000000004E-7</v>
      </c>
      <c r="BS977" s="1">
        <v>3.41309E-7</v>
      </c>
      <c r="BT977" s="1">
        <v>3.7945599999999998E-7</v>
      </c>
      <c r="BU977" s="1">
        <v>4.3273900000000002E-7</v>
      </c>
      <c r="BV977" s="1">
        <v>3.9672900000000001E-7</v>
      </c>
      <c r="BW977" s="1">
        <v>3.8674900000000002E-7</v>
      </c>
      <c r="BX977" s="1">
        <v>2.9782099999999998E-7</v>
      </c>
      <c r="BY977" s="1">
        <v>4.2388899999999999E-7</v>
      </c>
      <c r="BZ977" s="1">
        <v>3.6852999999999998E-7</v>
      </c>
      <c r="CA977" s="1">
        <v>2.9666099999999999E-7</v>
      </c>
      <c r="CB977" s="1">
        <v>3.6697400000000001E-7</v>
      </c>
    </row>
    <row r="978" spans="1:80" x14ac:dyDescent="0.2">
      <c r="A978">
        <v>0.38330078125</v>
      </c>
      <c r="B978" s="1">
        <v>3.2955900000000002E-7</v>
      </c>
      <c r="C978" s="1">
        <v>3.0511499999999999E-7</v>
      </c>
      <c r="D978" s="1">
        <v>4.0161099999999998E-7</v>
      </c>
      <c r="E978" s="1">
        <v>2.9281599999999999E-7</v>
      </c>
      <c r="F978" s="1">
        <v>3.83423E-7</v>
      </c>
      <c r="G978" s="1">
        <v>3.1317100000000002E-7</v>
      </c>
      <c r="H978" s="1">
        <v>2.82623E-7</v>
      </c>
      <c r="I978" s="1">
        <v>2.3770099999999999E-7</v>
      </c>
      <c r="J978" s="1">
        <v>2.4850500000000001E-7</v>
      </c>
      <c r="K978" s="1">
        <v>2.7154499999999999E-7</v>
      </c>
      <c r="L978" s="1">
        <v>5.7434100000000002E-7</v>
      </c>
      <c r="M978" s="1">
        <v>3.2113600000000002E-7</v>
      </c>
      <c r="N978" s="1">
        <v>3.0337499999999998E-7</v>
      </c>
      <c r="O978" s="1">
        <v>3.6221299999999999E-7</v>
      </c>
      <c r="P978" s="1">
        <v>3.2678200000000002E-7</v>
      </c>
      <c r="Q978" s="1">
        <v>3.6312900000000002E-7</v>
      </c>
      <c r="R978" s="1">
        <v>2.6290899999999999E-7</v>
      </c>
      <c r="S978" s="1">
        <v>3.1308E-7</v>
      </c>
      <c r="T978" s="1">
        <v>2.3413099999999999E-7</v>
      </c>
      <c r="U978" s="1">
        <v>3.5180699999999999E-7</v>
      </c>
      <c r="V978" s="1">
        <v>3.2635499999999999E-7</v>
      </c>
      <c r="W978" s="1">
        <v>4.1226200000000002E-7</v>
      </c>
      <c r="X978" s="1">
        <v>4.5318599999999999E-7</v>
      </c>
      <c r="Y978">
        <v>4.02252197265625E-7</v>
      </c>
      <c r="Z978" s="1">
        <v>3.32855E-7</v>
      </c>
      <c r="AA978" s="1">
        <v>3.5388199999999999E-7</v>
      </c>
      <c r="AB978" s="1">
        <v>3.53119E-7</v>
      </c>
      <c r="AC978" s="1">
        <v>4.70276E-7</v>
      </c>
      <c r="AD978" s="1">
        <v>4.2755100000000001E-7</v>
      </c>
      <c r="AE978" s="1">
        <v>3.6749299999999999E-7</v>
      </c>
      <c r="AF978" s="1">
        <v>4.2511000000000003E-7</v>
      </c>
      <c r="AG978" s="1">
        <v>4.5745800000000002E-7</v>
      </c>
      <c r="AH978" s="1">
        <v>3.21655E-7</v>
      </c>
      <c r="AI978" s="1">
        <v>2.5360100000000002E-7</v>
      </c>
      <c r="AJ978" s="1">
        <v>4.3670700000000002E-7</v>
      </c>
      <c r="AK978" s="1">
        <v>3.1436200000000002E-7</v>
      </c>
      <c r="AL978" s="1">
        <v>3.3529700000000001E-7</v>
      </c>
      <c r="AM978" s="1">
        <v>3.5119600000000002E-7</v>
      </c>
      <c r="AN978" s="1">
        <v>3.0129999999999998E-7</v>
      </c>
      <c r="AO978" s="1">
        <v>3.2394399999999998E-7</v>
      </c>
      <c r="AP978" s="1">
        <v>3.1597899999999997E-7</v>
      </c>
      <c r="AQ978" s="1">
        <v>3.60382E-7</v>
      </c>
      <c r="AR978" s="1">
        <v>3.39203E-7</v>
      </c>
      <c r="AS978" s="1">
        <v>3.39203E-7</v>
      </c>
      <c r="AT978" s="1">
        <v>3.4027099999999999E-7</v>
      </c>
      <c r="AU978" s="1">
        <v>2.8955100000000002E-7</v>
      </c>
      <c r="AV978" s="1">
        <v>3.0767800000000001E-7</v>
      </c>
      <c r="AW978" s="1">
        <v>2.9190099999999999E-7</v>
      </c>
      <c r="AX978" s="1">
        <v>3.1625399999999999E-7</v>
      </c>
      <c r="AY978" s="1">
        <v>3.5067699999999998E-7</v>
      </c>
      <c r="AZ978" s="1">
        <v>4.0524300000000002E-7</v>
      </c>
      <c r="BA978" s="1">
        <v>2.92358E-7</v>
      </c>
      <c r="BB978" s="1">
        <v>2.5399800000000002E-7</v>
      </c>
      <c r="BC978" s="1">
        <v>3.4170499999999998E-7</v>
      </c>
      <c r="BD978" s="1">
        <v>3.5510299999999997E-7</v>
      </c>
      <c r="BE978" s="1">
        <v>3.2409700000000002E-7</v>
      </c>
      <c r="BF978" s="1">
        <v>3.4149200000000002E-7</v>
      </c>
      <c r="BG978" s="1">
        <v>4.3701200000000002E-7</v>
      </c>
      <c r="BH978" s="1">
        <v>3.4860199999999999E-7</v>
      </c>
      <c r="BI978" s="1">
        <v>3.2931500000000001E-7</v>
      </c>
      <c r="BJ978" s="1">
        <v>4.9499499999999999E-7</v>
      </c>
      <c r="BK978" s="1">
        <v>3.7463400000000002E-7</v>
      </c>
      <c r="BL978" s="1">
        <v>3.8455199999999999E-7</v>
      </c>
      <c r="BM978" s="1">
        <v>5.2734399999999996E-7</v>
      </c>
      <c r="BN978" s="1">
        <v>3.4667999999999998E-7</v>
      </c>
      <c r="BO978" s="1">
        <v>5.6732200000000003E-7</v>
      </c>
      <c r="BP978" s="1">
        <v>3.7042200000000001E-7</v>
      </c>
      <c r="BQ978" s="1">
        <v>4.5440699999999997E-7</v>
      </c>
      <c r="BR978" s="1">
        <v>5.4962199999999997E-7</v>
      </c>
      <c r="BS978" s="1">
        <v>3.5485799999999999E-7</v>
      </c>
      <c r="BT978" s="1">
        <v>3.7640400000000001E-7</v>
      </c>
      <c r="BU978" s="1">
        <v>3.81714E-7</v>
      </c>
      <c r="BV978" s="1">
        <v>3.9666699999999999E-7</v>
      </c>
      <c r="BW978" s="1">
        <v>3.5919199999999998E-7</v>
      </c>
      <c r="BX978" s="1">
        <v>2.7133199999999998E-7</v>
      </c>
      <c r="BY978" s="1">
        <v>4.8767100000000005E-7</v>
      </c>
      <c r="BZ978" s="1">
        <v>3.5433999999999998E-7</v>
      </c>
      <c r="CA978" s="1">
        <v>3.1481899999999998E-7</v>
      </c>
      <c r="CB978" s="1">
        <v>3.8543700000000001E-7</v>
      </c>
    </row>
    <row r="979" spans="1:80" x14ac:dyDescent="0.2">
      <c r="A979">
        <v>0.3857421875</v>
      </c>
      <c r="B979" s="1">
        <v>3.2400500000000002E-7</v>
      </c>
      <c r="C979" s="1">
        <v>3.7094099999999999E-7</v>
      </c>
      <c r="D979" s="1">
        <v>2.3739599999999999E-7</v>
      </c>
      <c r="E979" s="1">
        <v>3.4796099999999997E-7</v>
      </c>
      <c r="F979" s="1">
        <v>3.6129799999999998E-7</v>
      </c>
      <c r="G979" s="1">
        <v>3.2595799999999999E-7</v>
      </c>
      <c r="H979" s="1">
        <v>3.4872400000000002E-7</v>
      </c>
      <c r="I979" s="1">
        <v>2.3080400000000001E-7</v>
      </c>
      <c r="J979" s="1">
        <v>2.3239100000000001E-7</v>
      </c>
      <c r="K979" s="1">
        <v>2.5576800000000002E-7</v>
      </c>
      <c r="L979" s="1">
        <v>5.7495100000000002E-7</v>
      </c>
      <c r="M979" s="1">
        <v>3.1137099999999999E-7</v>
      </c>
      <c r="N979" s="1">
        <v>3.4170499999999998E-7</v>
      </c>
      <c r="O979" s="1">
        <v>3.9993299999999999E-7</v>
      </c>
      <c r="P979" s="1">
        <v>3.46863E-7</v>
      </c>
      <c r="Q979" s="1">
        <v>2.8533900000000001E-7</v>
      </c>
      <c r="R979" s="1">
        <v>2.9327399999999998E-7</v>
      </c>
      <c r="S979" s="1">
        <v>3.4860199999999999E-7</v>
      </c>
      <c r="T979" s="1">
        <v>3.8024900000000001E-7</v>
      </c>
      <c r="U979" s="1">
        <v>3.8445999999999999E-7</v>
      </c>
      <c r="V979" s="1">
        <v>3.0850199999999999E-7</v>
      </c>
      <c r="W979" s="1">
        <v>3.7460300000000001E-7</v>
      </c>
      <c r="X979" s="1">
        <v>3.95538E-7</v>
      </c>
      <c r="Y979">
        <v>3.9447021484375E-7</v>
      </c>
      <c r="Z979" s="1">
        <v>3.4539800000000001E-7</v>
      </c>
      <c r="AA979" s="1">
        <v>2.8915400000000002E-7</v>
      </c>
      <c r="AB979" s="1">
        <v>3.8925200000000002E-7</v>
      </c>
      <c r="AC979" s="1">
        <v>4.9499499999999999E-7</v>
      </c>
      <c r="AD979" s="1">
        <v>3.9819300000000002E-7</v>
      </c>
      <c r="AE979" s="1">
        <v>2.9525800000000001E-7</v>
      </c>
      <c r="AF979" s="1">
        <v>3.86963E-7</v>
      </c>
      <c r="AG979" s="1">
        <v>4.0792800000000002E-7</v>
      </c>
      <c r="AH979" s="1">
        <v>2.3010300000000001E-7</v>
      </c>
      <c r="AI979" s="1">
        <v>2.5778200000000002E-7</v>
      </c>
      <c r="AJ979" s="1">
        <v>2.7410899999999998E-7</v>
      </c>
      <c r="AK979" s="1">
        <v>3.7838700000000001E-7</v>
      </c>
      <c r="AL979" s="1">
        <v>3.2455399999999998E-7</v>
      </c>
      <c r="AM979" s="1">
        <v>2.95837E-7</v>
      </c>
      <c r="AN979" s="1">
        <v>3.4176600000000002E-7</v>
      </c>
      <c r="AO979" s="1">
        <v>2.5665299999999999E-7</v>
      </c>
      <c r="AP979" s="1">
        <v>3.7793E-7</v>
      </c>
      <c r="AQ979" s="1">
        <v>2.7908300000000001E-7</v>
      </c>
      <c r="AR979" s="1">
        <v>3.0065900000000002E-7</v>
      </c>
      <c r="AS979" s="1">
        <v>3.0065900000000002E-7</v>
      </c>
      <c r="AT979" s="1">
        <v>3.0181900000000001E-7</v>
      </c>
      <c r="AU979" s="1">
        <v>3.6358599999999998E-7</v>
      </c>
      <c r="AV979" s="1">
        <v>3.0972299999999997E-7</v>
      </c>
      <c r="AW979" s="1">
        <v>3.5269200000000002E-7</v>
      </c>
      <c r="AX979" s="1">
        <v>3.0081200000000001E-7</v>
      </c>
      <c r="AY979" s="1">
        <v>3.2211299999999999E-7</v>
      </c>
      <c r="AZ979" s="1">
        <v>3.1771899999999999E-7</v>
      </c>
      <c r="BA979" s="1">
        <v>3.7045300000000002E-7</v>
      </c>
      <c r="BB979" s="1">
        <v>2.7298E-7</v>
      </c>
      <c r="BC979" s="1">
        <v>3.4042399999999998E-7</v>
      </c>
      <c r="BD979" s="1">
        <v>3.7222300000000001E-7</v>
      </c>
      <c r="BE979" s="1">
        <v>3.4728999999999998E-7</v>
      </c>
      <c r="BF979" s="1">
        <v>3.1799299999999998E-7</v>
      </c>
      <c r="BG979" s="1">
        <v>4.7241199999999998E-7</v>
      </c>
      <c r="BH979" s="1">
        <v>3.7155200000000002E-7</v>
      </c>
      <c r="BI979" s="1">
        <v>3.7097199999999999E-7</v>
      </c>
      <c r="BJ979" s="1">
        <v>3.8635299999999999E-7</v>
      </c>
      <c r="BK979" s="1">
        <v>4.1809099999999998E-7</v>
      </c>
      <c r="BL979" s="1">
        <v>3.4133899999999998E-7</v>
      </c>
      <c r="BM979" s="1">
        <v>4.6081499999999999E-7</v>
      </c>
      <c r="BN979" s="1">
        <v>3.2153300000000002E-7</v>
      </c>
      <c r="BO979" s="1">
        <v>2.8106699999999998E-7</v>
      </c>
      <c r="BP979" s="1">
        <v>3.5995500000000002E-7</v>
      </c>
      <c r="BQ979" s="1">
        <v>4.29077E-7</v>
      </c>
      <c r="BR979" s="1">
        <v>5.70984E-7</v>
      </c>
      <c r="BS979" s="1">
        <v>3.31879E-7</v>
      </c>
      <c r="BT979" s="1">
        <v>3.7033099999999998E-7</v>
      </c>
      <c r="BU979" s="1">
        <v>4.3853800000000001E-7</v>
      </c>
      <c r="BV979" s="1">
        <v>3.8738999999999998E-7</v>
      </c>
      <c r="BW979" s="1">
        <v>3.9093000000000002E-7</v>
      </c>
      <c r="BX979" s="1">
        <v>3.0303999999999999E-7</v>
      </c>
      <c r="BY979" s="1">
        <v>4.5288099999999999E-7</v>
      </c>
      <c r="BZ979" s="1">
        <v>3.7612899999999999E-7</v>
      </c>
      <c r="CA979" s="1">
        <v>2.9367099999999998E-7</v>
      </c>
      <c r="CB979" s="1">
        <v>3.6343400000000002E-7</v>
      </c>
    </row>
    <row r="980" spans="1:80" x14ac:dyDescent="0.2">
      <c r="A980">
        <v>0.38818359375</v>
      </c>
      <c r="B980" s="1">
        <v>3.4509300000000001E-7</v>
      </c>
      <c r="C980" s="1">
        <v>2.88361E-7</v>
      </c>
      <c r="D980" s="1">
        <v>3.8513200000000001E-7</v>
      </c>
      <c r="E980" s="1">
        <v>2.8598000000000002E-7</v>
      </c>
      <c r="F980" s="1">
        <v>3.5791000000000001E-7</v>
      </c>
      <c r="G980" s="1">
        <v>2.6681500000000002E-7</v>
      </c>
      <c r="H980" s="1">
        <v>3.01788E-7</v>
      </c>
      <c r="I980" s="1">
        <v>2.53723E-7</v>
      </c>
      <c r="J980" s="1">
        <v>2.5903299999999999E-7</v>
      </c>
      <c r="K980" s="1">
        <v>2.8491199999999998E-7</v>
      </c>
      <c r="L980" s="1">
        <v>5.8197000000000002E-7</v>
      </c>
      <c r="M980" s="1">
        <v>3.2293699999999998E-7</v>
      </c>
      <c r="N980" s="1">
        <v>3.1503300000000001E-7</v>
      </c>
      <c r="O980" s="1">
        <v>3.7835699999999998E-7</v>
      </c>
      <c r="P980" s="1">
        <v>3.4149200000000002E-7</v>
      </c>
      <c r="Q980" s="1">
        <v>3.2684300000000001E-7</v>
      </c>
      <c r="R980" s="1">
        <v>3.0520600000000001E-7</v>
      </c>
      <c r="S980" s="1">
        <v>3.3554099999999997E-7</v>
      </c>
      <c r="T980" s="1">
        <v>2.7380399999999998E-7</v>
      </c>
      <c r="U980" s="1">
        <v>3.7173499999999999E-7</v>
      </c>
      <c r="V980" s="1">
        <v>3.3367899999999998E-7</v>
      </c>
      <c r="W980" s="1">
        <v>3.7109399999999997E-7</v>
      </c>
      <c r="X980" s="1">
        <v>4.6356200000000001E-7</v>
      </c>
      <c r="Y980">
        <v>4.1632080078124999E-7</v>
      </c>
      <c r="Z980" s="1">
        <v>3.52509E-7</v>
      </c>
      <c r="AA980" s="1">
        <v>3.6517300000000001E-7</v>
      </c>
      <c r="AB980" s="1">
        <v>3.6807300000000002E-7</v>
      </c>
      <c r="AC980" s="1">
        <v>4.7668499999999998E-7</v>
      </c>
      <c r="AD980" s="1">
        <v>4.3640099999999999E-7</v>
      </c>
      <c r="AE980" s="1">
        <v>3.69415E-7</v>
      </c>
      <c r="AF980" s="1">
        <v>4.70581E-7</v>
      </c>
      <c r="AG980" s="1">
        <v>4.6264600000000003E-7</v>
      </c>
      <c r="AH980" s="1">
        <v>2.9959100000000003E-7</v>
      </c>
      <c r="AI980" s="1">
        <v>2.3635900000000001E-7</v>
      </c>
      <c r="AJ980" s="1">
        <v>4.1595499999999999E-7</v>
      </c>
      <c r="AK980" s="1">
        <v>3.2186899999999998E-7</v>
      </c>
      <c r="AL980" s="1">
        <v>3.64929E-7</v>
      </c>
      <c r="AM980" s="1">
        <v>3.2223500000000003E-7</v>
      </c>
      <c r="AN980" s="1">
        <v>2.9290799999999999E-7</v>
      </c>
      <c r="AO980" s="1">
        <v>3.1835900000000003E-7</v>
      </c>
      <c r="AP980" s="1">
        <v>3.1802399999999999E-7</v>
      </c>
      <c r="AQ980" s="1">
        <v>3.6148100000000001E-7</v>
      </c>
      <c r="AR980" s="1">
        <v>3.2949799999999998E-7</v>
      </c>
      <c r="AS980" s="1">
        <v>3.2949799999999998E-7</v>
      </c>
      <c r="AT980" s="1">
        <v>3.9855999999999999E-7</v>
      </c>
      <c r="AU980" s="1">
        <v>3.0786099999999998E-7</v>
      </c>
      <c r="AV980" s="1">
        <v>3.2565299999999998E-7</v>
      </c>
      <c r="AW980" s="1">
        <v>3.30383E-7</v>
      </c>
      <c r="AX980" s="1">
        <v>3.4057599999999999E-7</v>
      </c>
      <c r="AY980" s="1">
        <v>3.2638500000000002E-7</v>
      </c>
      <c r="AZ980" s="1">
        <v>4.0206900000000003E-7</v>
      </c>
      <c r="BA980" s="1">
        <v>3.29102E-7</v>
      </c>
      <c r="BB980" s="1">
        <v>2.70111E-7</v>
      </c>
      <c r="BC980" s="1">
        <v>3.3691400000000002E-7</v>
      </c>
      <c r="BD980" s="1">
        <v>3.3511399999999999E-7</v>
      </c>
      <c r="BE980" s="1">
        <v>3.0242900000000001E-7</v>
      </c>
      <c r="BF980" s="1">
        <v>3.4866299999999998E-7</v>
      </c>
      <c r="BG980" s="1">
        <v>4.3762200000000003E-7</v>
      </c>
      <c r="BH980" s="1">
        <v>3.7133799999999999E-7</v>
      </c>
      <c r="BI980" s="1">
        <v>3.5656699999999999E-7</v>
      </c>
      <c r="BJ980" s="1">
        <v>4.7454800000000002E-7</v>
      </c>
      <c r="BK980" s="1">
        <v>3.5717800000000002E-7</v>
      </c>
      <c r="BL980" s="1">
        <v>3.8205000000000001E-7</v>
      </c>
      <c r="BM980" s="1">
        <v>5.1239E-7</v>
      </c>
      <c r="BN980" s="1">
        <v>3.6996499999999999E-7</v>
      </c>
      <c r="BO980" s="1">
        <v>6.0211200000000004E-7</v>
      </c>
      <c r="BP980" s="1">
        <v>3.8293499999999998E-7</v>
      </c>
      <c r="BQ980" s="1">
        <v>4.6447799999999999E-7</v>
      </c>
      <c r="BR980" s="1">
        <v>5.5633499999999999E-7</v>
      </c>
      <c r="BS980" s="1">
        <v>3.59772E-7</v>
      </c>
      <c r="BT980" s="1">
        <v>3.8180500000000002E-7</v>
      </c>
      <c r="BU980" s="1">
        <v>3.8604700000000002E-7</v>
      </c>
      <c r="BV980" s="1">
        <v>4.05731E-7</v>
      </c>
      <c r="BW980" s="1">
        <v>3.6242700000000002E-7</v>
      </c>
      <c r="BX980" s="1">
        <v>2.7630600000000001E-7</v>
      </c>
      <c r="BY980" s="1">
        <v>4.5959499999999998E-7</v>
      </c>
      <c r="BZ980" s="1">
        <v>3.5287499999999999E-7</v>
      </c>
      <c r="CA980" s="1">
        <v>3.2022100000000002E-7</v>
      </c>
      <c r="CB980" s="1">
        <v>3.8793899999999999E-7</v>
      </c>
    </row>
    <row r="981" spans="1:80" x14ac:dyDescent="0.2">
      <c r="A981">
        <v>0.390625</v>
      </c>
      <c r="B981" s="1">
        <v>3.0947900000000001E-7</v>
      </c>
      <c r="C981" s="1">
        <v>3.8543700000000001E-7</v>
      </c>
      <c r="D981" s="1">
        <v>2.7862500000000002E-7</v>
      </c>
      <c r="E981" s="1">
        <v>3.51715E-7</v>
      </c>
      <c r="F981" s="1">
        <v>3.8778699999999998E-7</v>
      </c>
      <c r="G981" s="1">
        <v>3.68805E-7</v>
      </c>
      <c r="H981" s="1">
        <v>3.3136000000000002E-7</v>
      </c>
      <c r="I981" s="1">
        <v>2.3709099999999999E-7</v>
      </c>
      <c r="J981" s="1">
        <v>2.43896E-7</v>
      </c>
      <c r="K981" s="1">
        <v>2.6666300000000001E-7</v>
      </c>
      <c r="L981" s="1">
        <v>5.9905999999999997E-7</v>
      </c>
      <c r="M981" s="1">
        <v>3.2873499999999999E-7</v>
      </c>
      <c r="N981" s="1">
        <v>3.4591699999999999E-7</v>
      </c>
      <c r="O981" s="1">
        <v>3.9932299999999998E-7</v>
      </c>
      <c r="P981" s="1">
        <v>3.3987399999999999E-7</v>
      </c>
      <c r="Q981" s="1">
        <v>3.3172600000000002E-7</v>
      </c>
      <c r="R981" s="1">
        <v>2.6178000000000001E-7</v>
      </c>
      <c r="S981" s="1">
        <v>3.4414699999999999E-7</v>
      </c>
      <c r="T981" s="1">
        <v>3.2849100000000003E-7</v>
      </c>
      <c r="U981" s="1">
        <v>3.8327000000000002E-7</v>
      </c>
      <c r="V981" s="1">
        <v>3.2196000000000001E-7</v>
      </c>
      <c r="W981" s="1">
        <v>-3.5186799999999998E-7</v>
      </c>
      <c r="X981" s="1">
        <v>4.0862999999999997E-7</v>
      </c>
      <c r="Y981">
        <v>3.9709472656249998E-7</v>
      </c>
      <c r="Z981" s="1">
        <v>3.4207199999999999E-7</v>
      </c>
      <c r="AA981" s="1">
        <v>2.9794300000000001E-7</v>
      </c>
      <c r="AB981" s="1">
        <v>3.9761399999999998E-7</v>
      </c>
      <c r="AC981" s="1">
        <v>5.0750699999999999E-7</v>
      </c>
      <c r="AD981" s="1">
        <v>4.1314699999999999E-7</v>
      </c>
      <c r="AE981" s="1">
        <v>3.1228599999999999E-7</v>
      </c>
      <c r="AF981" s="1">
        <v>3.5671999999999998E-7</v>
      </c>
      <c r="AG981" s="1">
        <v>4.2160000000000002E-7</v>
      </c>
      <c r="AH981" s="1">
        <v>2.72491E-7</v>
      </c>
      <c r="AI981" s="1">
        <v>2.8225700000000001E-7</v>
      </c>
      <c r="AJ981" s="1">
        <v>3.1402600000000001E-7</v>
      </c>
      <c r="AK981" s="1">
        <v>3.6300699999999999E-7</v>
      </c>
      <c r="AL981" s="1">
        <v>3.0453500000000002E-7</v>
      </c>
      <c r="AM981" s="1">
        <v>3.2794200000000001E-7</v>
      </c>
      <c r="AN981" s="1">
        <v>3.4353600000000001E-7</v>
      </c>
      <c r="AO981" s="1">
        <v>2.8643800000000001E-7</v>
      </c>
      <c r="AP981" s="1">
        <v>3.68408E-7</v>
      </c>
      <c r="AQ981" s="1">
        <v>2.9489099999999999E-7</v>
      </c>
      <c r="AR981" s="1">
        <v>3.1799299999999998E-7</v>
      </c>
      <c r="AS981" s="1">
        <v>3.1799299999999998E-7</v>
      </c>
      <c r="AT981" s="1">
        <v>2.57904E-7</v>
      </c>
      <c r="AU981" s="1">
        <v>3.3831800000000003E-7</v>
      </c>
      <c r="AV981" s="1">
        <v>3.0267300000000003E-7</v>
      </c>
      <c r="AW981" s="1">
        <v>3.2266200000000001E-7</v>
      </c>
      <c r="AX981" s="1">
        <v>2.9025300000000002E-7</v>
      </c>
      <c r="AY981" s="1">
        <v>3.5086099999999998E-7</v>
      </c>
      <c r="AZ981" s="1">
        <v>3.3908100000000002E-7</v>
      </c>
      <c r="BA981" s="1">
        <v>3.5183699999999998E-7</v>
      </c>
      <c r="BB981" s="1">
        <v>2.72491E-7</v>
      </c>
      <c r="BC981" s="1">
        <v>3.5546900000000002E-7</v>
      </c>
      <c r="BD981" s="1">
        <v>3.9132700000000002E-7</v>
      </c>
      <c r="BE981" s="1">
        <v>3.3966099999999999E-7</v>
      </c>
      <c r="BF981" s="1">
        <v>3.29102E-7</v>
      </c>
      <c r="BG981" s="1">
        <v>4.8522899999999998E-7</v>
      </c>
      <c r="BH981" s="1">
        <v>3.5504199999999998E-7</v>
      </c>
      <c r="BI981" s="1">
        <v>3.4832799999999999E-7</v>
      </c>
      <c r="BJ981" s="1">
        <v>4.28772E-7</v>
      </c>
      <c r="BK981" s="1">
        <v>4.4097899999999999E-7</v>
      </c>
      <c r="BL981" s="1">
        <v>3.5806299999999999E-7</v>
      </c>
      <c r="BM981" s="1">
        <v>4.8919700000000004E-7</v>
      </c>
      <c r="BN981" s="1">
        <v>3.07037E-7</v>
      </c>
      <c r="BO981" s="1">
        <v>2.8808599999999998E-7</v>
      </c>
      <c r="BP981" s="1">
        <v>3.4964E-7</v>
      </c>
      <c r="BQ981" s="1">
        <v>4.2999299999999998E-7</v>
      </c>
      <c r="BR981" s="1">
        <v>5.6579600000000005E-7</v>
      </c>
      <c r="BS981" s="1">
        <v>3.3547999999999998E-7</v>
      </c>
      <c r="BT981" s="1">
        <v>3.6187699999999998E-7</v>
      </c>
      <c r="BU981" s="1">
        <v>4.29077E-7</v>
      </c>
      <c r="BV981" s="1">
        <v>3.8125600000000001E-7</v>
      </c>
      <c r="BW981" s="1">
        <v>3.9211999999999999E-7</v>
      </c>
      <c r="BX981" s="1">
        <v>3.0529800000000001E-7</v>
      </c>
      <c r="BY981" s="1">
        <v>4.8584000000000001E-7</v>
      </c>
      <c r="BZ981" s="1">
        <v>3.7628199999999998E-7</v>
      </c>
      <c r="CA981" s="1">
        <v>2.98401E-7</v>
      </c>
      <c r="CB981" s="1">
        <v>3.6788900000000002E-7</v>
      </c>
    </row>
    <row r="982" spans="1:80" x14ac:dyDescent="0.2">
      <c r="A982">
        <v>0.39306640625</v>
      </c>
      <c r="B982" s="1">
        <v>3.61542E-7</v>
      </c>
      <c r="C982" s="1">
        <v>2.91046E-7</v>
      </c>
      <c r="D982" s="1">
        <v>3.2989499999999998E-7</v>
      </c>
      <c r="E982" s="1">
        <v>2.9571500000000002E-7</v>
      </c>
      <c r="F982" s="1">
        <v>3.3895899999999998E-7</v>
      </c>
      <c r="G982" s="1">
        <v>2.3840299999999999E-7</v>
      </c>
      <c r="H982" s="1">
        <v>3.3004800000000002E-7</v>
      </c>
      <c r="I982" s="1">
        <v>2.6559399999999999E-7</v>
      </c>
      <c r="J982" s="1">
        <v>2.66022E-7</v>
      </c>
      <c r="K982" s="1">
        <v>2.9211399999999999E-7</v>
      </c>
      <c r="L982" s="1">
        <v>5.9204099999999997E-7</v>
      </c>
      <c r="M982" s="1">
        <v>3.2708700000000002E-7</v>
      </c>
      <c r="N982" s="1">
        <v>3.3212300000000002E-7</v>
      </c>
      <c r="O982" s="1">
        <v>3.98712E-7</v>
      </c>
      <c r="P982" s="1">
        <v>3.55499E-7</v>
      </c>
      <c r="Q982" s="1">
        <v>2.9162600000000002E-7</v>
      </c>
      <c r="R982" s="1">
        <v>3.3715799999999998E-7</v>
      </c>
      <c r="S982" s="1">
        <v>3.6004599999999999E-7</v>
      </c>
      <c r="T982" s="1">
        <v>3.3477799999999998E-7</v>
      </c>
      <c r="U982" s="1">
        <v>3.9434799999999998E-7</v>
      </c>
      <c r="V982" s="1">
        <v>3.34564E-7</v>
      </c>
      <c r="W982" s="1">
        <v>6.1157199999999997E-7</v>
      </c>
      <c r="X982" s="1">
        <v>4.5532199999999998E-7</v>
      </c>
      <c r="Y982">
        <v>4.2105102539062501E-7</v>
      </c>
      <c r="Z982" s="1">
        <v>3.7066699999999999E-7</v>
      </c>
      <c r="AA982" s="1">
        <v>3.5140999999999999E-7</v>
      </c>
      <c r="AB982" s="1">
        <v>3.8650500000000001E-7</v>
      </c>
      <c r="AC982" s="1">
        <v>4.8950199999999998E-7</v>
      </c>
      <c r="AD982" s="1">
        <v>4.4494600000000002E-7</v>
      </c>
      <c r="AE982" s="1">
        <v>3.4603900000000002E-7</v>
      </c>
      <c r="AF982" s="1">
        <v>4.9499499999999999E-7</v>
      </c>
      <c r="AG982" s="1">
        <v>4.5166000000000001E-7</v>
      </c>
      <c r="AH982" s="1">
        <v>2.65717E-7</v>
      </c>
      <c r="AI982" s="1">
        <v>2.27814E-7</v>
      </c>
      <c r="AJ982" s="1">
        <v>3.5278299999999999E-7</v>
      </c>
      <c r="AK982" s="1">
        <v>3.4561199999999998E-7</v>
      </c>
      <c r="AL982" s="1">
        <v>3.8268999999999999E-7</v>
      </c>
      <c r="AM982" s="1">
        <v>2.9483E-7</v>
      </c>
      <c r="AN982" s="1">
        <v>3.0636600000000001E-7</v>
      </c>
      <c r="AO982" s="1">
        <v>3.0163599999999999E-7</v>
      </c>
      <c r="AP982" s="1">
        <v>3.4033199999999998E-7</v>
      </c>
      <c r="AQ982" s="1">
        <v>3.38409E-7</v>
      </c>
      <c r="AR982" s="1">
        <v>3.1451399999999998E-7</v>
      </c>
      <c r="AS982" s="1">
        <v>3.1451399999999998E-7</v>
      </c>
      <c r="AT982" s="1">
        <v>4.2755100000000001E-7</v>
      </c>
      <c r="AU982" s="1">
        <v>3.40515E-7</v>
      </c>
      <c r="AV982" s="1">
        <v>3.4100300000000003E-7</v>
      </c>
      <c r="AW982" s="1">
        <v>3.6715699999999998E-7</v>
      </c>
      <c r="AX982" s="1">
        <v>3.5562099999999998E-7</v>
      </c>
      <c r="AY982" s="1">
        <v>3.0761700000000002E-7</v>
      </c>
      <c r="AZ982" s="1">
        <v>3.7185700000000002E-7</v>
      </c>
      <c r="BA982" s="1">
        <v>3.5299700000000002E-7</v>
      </c>
      <c r="BB982" s="1">
        <v>2.8750600000000001E-7</v>
      </c>
      <c r="BC982" s="1">
        <v>3.3444200000000002E-7</v>
      </c>
      <c r="BD982" s="1">
        <v>3.2528699999999999E-7</v>
      </c>
      <c r="BE982" s="1">
        <v>3.4088099999999999E-7</v>
      </c>
      <c r="BF982" s="1">
        <v>3.5043300000000003E-7</v>
      </c>
      <c r="BG982" s="1">
        <v>4.5105000000000001E-7</v>
      </c>
      <c r="BH982" s="1">
        <v>3.8803099999999999E-7</v>
      </c>
      <c r="BI982" s="1">
        <v>3.7734999999999997E-7</v>
      </c>
      <c r="BJ982" s="1">
        <v>4.3457000000000001E-7</v>
      </c>
      <c r="BK982" s="1">
        <v>3.3453400000000002E-7</v>
      </c>
      <c r="BL982" s="1">
        <v>3.6621100000000002E-7</v>
      </c>
      <c r="BM982" s="1">
        <v>4.9438499999999999E-7</v>
      </c>
      <c r="BN982" s="1">
        <v>3.8119500000000002E-7</v>
      </c>
      <c r="BO982" s="1">
        <v>5.5328400000000005E-7</v>
      </c>
      <c r="BP982" s="1">
        <v>3.9120499999999999E-7</v>
      </c>
      <c r="BQ982" s="1">
        <v>4.6356200000000001E-7</v>
      </c>
      <c r="BR982" s="1">
        <v>5.6732200000000003E-7</v>
      </c>
      <c r="BS982" s="1">
        <v>3.5595699999999999E-7</v>
      </c>
      <c r="BT982" s="1">
        <v>3.8424699999999999E-7</v>
      </c>
      <c r="BU982" s="1">
        <v>4.04968E-7</v>
      </c>
      <c r="BV982" s="1">
        <v>4.1079700000000002E-7</v>
      </c>
      <c r="BW982" s="1">
        <v>3.6935400000000001E-7</v>
      </c>
      <c r="BX982" s="1">
        <v>2.8299000000000002E-7</v>
      </c>
      <c r="BY982" s="1">
        <v>4.3792699999999997E-7</v>
      </c>
      <c r="BZ982" s="1">
        <v>3.5681199999999998E-7</v>
      </c>
      <c r="CA982" s="1">
        <v>3.2156399999999998E-7</v>
      </c>
      <c r="CB982" s="1">
        <v>3.8552900000000001E-7</v>
      </c>
    </row>
    <row r="983" spans="1:80" x14ac:dyDescent="0.2">
      <c r="A983">
        <v>0.3955078125</v>
      </c>
      <c r="B983" s="1">
        <v>3.20038E-7</v>
      </c>
      <c r="C983" s="1">
        <v>3.7557999999999998E-7</v>
      </c>
      <c r="D983" s="1">
        <v>3.3996599999999999E-7</v>
      </c>
      <c r="E983" s="1">
        <v>3.3779899999999999E-7</v>
      </c>
      <c r="F983" s="1">
        <v>4.0539600000000001E-7</v>
      </c>
      <c r="G983" s="1">
        <v>3.8604700000000002E-7</v>
      </c>
      <c r="H983" s="1">
        <v>3.1481899999999998E-7</v>
      </c>
      <c r="I983" s="1">
        <v>2.5058000000000001E-7</v>
      </c>
      <c r="J983" s="1">
        <v>2.6193200000000002E-7</v>
      </c>
      <c r="K983" s="1">
        <v>2.8500399999999998E-7</v>
      </c>
      <c r="L983" s="1">
        <v>6.2194799999999998E-7</v>
      </c>
      <c r="M983" s="1">
        <v>3.5415599999999999E-7</v>
      </c>
      <c r="N983" s="1">
        <v>3.47168E-7</v>
      </c>
      <c r="O983" s="1">
        <v>3.9791899999999998E-7</v>
      </c>
      <c r="P983" s="1">
        <v>3.3413700000000002E-7</v>
      </c>
      <c r="Q983" s="1">
        <v>3.7246700000000002E-7</v>
      </c>
      <c r="R983" s="1">
        <v>2.4542199999999999E-7</v>
      </c>
      <c r="S983" s="1">
        <v>3.3953900000000001E-7</v>
      </c>
      <c r="T983" s="1">
        <v>2.7908300000000001E-7</v>
      </c>
      <c r="U983" s="1">
        <v>3.8143899999999998E-7</v>
      </c>
      <c r="V983" s="1">
        <v>3.3935500000000001E-7</v>
      </c>
      <c r="W983" s="1">
        <v>2.9907199999999999E-7</v>
      </c>
      <c r="X983" s="1">
        <v>4.3457000000000001E-7</v>
      </c>
      <c r="Y983">
        <v>4.08599853515625E-7</v>
      </c>
      <c r="Z983" s="1">
        <v>3.4905999999999998E-7</v>
      </c>
      <c r="AA983" s="1">
        <v>3.2745399999999999E-7</v>
      </c>
      <c r="AB983" s="1">
        <v>4.0292400000000002E-7</v>
      </c>
      <c r="AC983" s="1">
        <v>5.1818799999999995E-7</v>
      </c>
      <c r="AD983" s="1">
        <v>4.3011500000000001E-7</v>
      </c>
      <c r="AE983" s="1">
        <v>3.4356700000000002E-7</v>
      </c>
      <c r="AF983" s="1">
        <v>3.5888699999999998E-7</v>
      </c>
      <c r="AG983" s="1">
        <v>4.46472E-7</v>
      </c>
      <c r="AH983" s="1">
        <v>3.1661999999999999E-7</v>
      </c>
      <c r="AI983" s="1">
        <v>2.9565399999999998E-7</v>
      </c>
      <c r="AJ983" s="1">
        <v>3.8879399999999998E-7</v>
      </c>
      <c r="AK983" s="1">
        <v>3.4417700000000003E-7</v>
      </c>
      <c r="AL983" s="1">
        <v>3.0154399999999999E-7</v>
      </c>
      <c r="AM983" s="1">
        <v>3.5430900000000003E-7</v>
      </c>
      <c r="AN983" s="1">
        <v>3.55286E-7</v>
      </c>
      <c r="AO983" s="1">
        <v>3.2147199999999998E-7</v>
      </c>
      <c r="AP983" s="1">
        <v>3.4820600000000001E-7</v>
      </c>
      <c r="AQ983" s="1">
        <v>3.2727100000000002E-7</v>
      </c>
      <c r="AR983" s="1">
        <v>3.3502199999999999E-7</v>
      </c>
      <c r="AS983" s="1">
        <v>3.3502199999999999E-7</v>
      </c>
      <c r="AT983" s="1">
        <v>2.5430300000000002E-7</v>
      </c>
      <c r="AU983" s="1">
        <v>3.1781000000000001E-7</v>
      </c>
      <c r="AV983" s="1">
        <v>3.01788E-7</v>
      </c>
      <c r="AW983" s="1">
        <v>3.0127E-7</v>
      </c>
      <c r="AX983" s="1">
        <v>2.9208400000000001E-7</v>
      </c>
      <c r="AY983" s="1">
        <v>3.7066699999999999E-7</v>
      </c>
      <c r="AZ983" s="1">
        <v>3.7335199999999999E-7</v>
      </c>
      <c r="BA983" s="1">
        <v>3.13385E-7</v>
      </c>
      <c r="BB983" s="1">
        <v>2.7459700000000001E-7</v>
      </c>
      <c r="BC983" s="1">
        <v>3.7060499999999998E-7</v>
      </c>
      <c r="BD983" s="1">
        <v>3.9923099999999998E-7</v>
      </c>
      <c r="BE983" s="1">
        <v>3.4667999999999998E-7</v>
      </c>
      <c r="BF983" s="1">
        <v>3.4622199999999999E-7</v>
      </c>
      <c r="BG983" s="1">
        <v>4.8522899999999998E-7</v>
      </c>
      <c r="BH983" s="1">
        <v>3.4524500000000002E-7</v>
      </c>
      <c r="BI983" s="1">
        <v>3.3508299999999998E-7</v>
      </c>
      <c r="BJ983" s="1">
        <v>4.70276E-7</v>
      </c>
      <c r="BK983" s="1">
        <v>4.2388899999999999E-7</v>
      </c>
      <c r="BL983" s="1">
        <v>3.7548799999999998E-7</v>
      </c>
      <c r="BM983" s="1">
        <v>5.0628699999999999E-7</v>
      </c>
      <c r="BN983" s="1">
        <v>3.08441E-7</v>
      </c>
      <c r="BO983" s="1">
        <v>3.8421599999999998E-7</v>
      </c>
      <c r="BP983" s="1">
        <v>3.5363799999999998E-7</v>
      </c>
      <c r="BQ983" s="1">
        <v>4.3640099999999999E-7</v>
      </c>
      <c r="BR983" s="1">
        <v>5.5877699999999995E-7</v>
      </c>
      <c r="BS983" s="1">
        <v>3.4222400000000001E-7</v>
      </c>
      <c r="BT983" s="1">
        <v>3.6337299999999998E-7</v>
      </c>
      <c r="BU983" s="1">
        <v>4.0832500000000003E-7</v>
      </c>
      <c r="BV983" s="1">
        <v>3.8559E-7</v>
      </c>
      <c r="BW983" s="1">
        <v>3.8717699999999997E-7</v>
      </c>
      <c r="BX983" s="1">
        <v>3.0129999999999998E-7</v>
      </c>
      <c r="BY983" s="1">
        <v>5.0903299999999998E-7</v>
      </c>
      <c r="BZ983" s="1">
        <v>3.7307700000000003E-7</v>
      </c>
      <c r="CA983" s="1">
        <v>3.0627400000000001E-7</v>
      </c>
      <c r="CB983" s="1">
        <v>3.7554900000000002E-7</v>
      </c>
    </row>
    <row r="984" spans="1:80" x14ac:dyDescent="0.2">
      <c r="A984">
        <v>0.39794921875</v>
      </c>
      <c r="B984" s="1">
        <v>3.6694300000000001E-7</v>
      </c>
      <c r="C984" s="1">
        <v>3.1585699999999999E-7</v>
      </c>
      <c r="D984" s="1">
        <v>2.79449E-7</v>
      </c>
      <c r="E984" s="1">
        <v>3.1536900000000002E-7</v>
      </c>
      <c r="F984" s="1">
        <v>3.3212300000000002E-7</v>
      </c>
      <c r="G984" s="1">
        <v>2.4542199999999999E-7</v>
      </c>
      <c r="H984" s="1">
        <v>3.5391200000000003E-7</v>
      </c>
      <c r="I984" s="1">
        <v>2.7194199999999999E-7</v>
      </c>
      <c r="J984" s="1">
        <v>2.6754799999999998E-7</v>
      </c>
      <c r="K984" s="1">
        <v>2.96021E-7</v>
      </c>
      <c r="L984" s="1">
        <v>6.0607899999999996E-7</v>
      </c>
      <c r="M984" s="1">
        <v>3.3511399999999999E-7</v>
      </c>
      <c r="N984" s="1">
        <v>3.573E-7</v>
      </c>
      <c r="O984" s="1">
        <v>4.19952E-7</v>
      </c>
      <c r="P984" s="1">
        <v>3.6666900000000001E-7</v>
      </c>
      <c r="Q984" s="1">
        <v>2.74353E-7</v>
      </c>
      <c r="R984" s="1">
        <v>3.5018900000000001E-7</v>
      </c>
      <c r="S984" s="1">
        <v>3.8174399999999998E-7</v>
      </c>
      <c r="T984" s="1">
        <v>3.8604700000000002E-7</v>
      </c>
      <c r="U984" s="1">
        <v>4.1595499999999999E-7</v>
      </c>
      <c r="V984" s="1">
        <v>3.3846999999999999E-7</v>
      </c>
      <c r="W984" s="1">
        <v>2.81403E-7</v>
      </c>
      <c r="X984" s="1">
        <v>4.41589E-7</v>
      </c>
      <c r="Y984">
        <v>4.23583984375E-7</v>
      </c>
      <c r="Z984" s="1">
        <v>3.7951700000000002E-7</v>
      </c>
      <c r="AA984" s="1">
        <v>3.2885700000000002E-7</v>
      </c>
      <c r="AB984" s="1">
        <v>4.1320799999999998E-7</v>
      </c>
      <c r="AC984" s="1">
        <v>5.0659200000000004E-7</v>
      </c>
      <c r="AD984" s="1">
        <v>4.4952400000000002E-7</v>
      </c>
      <c r="AE984" s="1">
        <v>3.23517E-7</v>
      </c>
      <c r="AF984" s="1">
        <v>4.7851599999999997E-7</v>
      </c>
      <c r="AG984" s="1">
        <v>4.4097899999999999E-7</v>
      </c>
      <c r="AH984" s="1">
        <v>2.4292000000000001E-7</v>
      </c>
      <c r="AI984" s="1">
        <v>2.34558E-7</v>
      </c>
      <c r="AJ984" s="1">
        <v>3.0365E-7</v>
      </c>
      <c r="AK984" s="1">
        <v>3.7014800000000001E-7</v>
      </c>
      <c r="AL984" s="1">
        <v>3.80341E-7</v>
      </c>
      <c r="AM984" s="1">
        <v>2.7966299999999998E-7</v>
      </c>
      <c r="AN984" s="1">
        <v>3.1707799999999998E-7</v>
      </c>
      <c r="AO984" s="1">
        <v>2.8854400000000002E-7</v>
      </c>
      <c r="AP984" s="1">
        <v>3.6428799999999999E-7</v>
      </c>
      <c r="AQ984" s="1">
        <v>3.0929599999999999E-7</v>
      </c>
      <c r="AR984" s="1">
        <v>3.0346699999999997E-7</v>
      </c>
      <c r="AS984" s="1">
        <v>3.0346699999999997E-7</v>
      </c>
      <c r="AT984" s="1">
        <v>4.0954600000000001E-7</v>
      </c>
      <c r="AU984" s="1">
        <v>3.67004E-7</v>
      </c>
      <c r="AV984" s="1">
        <v>3.44391E-7</v>
      </c>
      <c r="AW984" s="1">
        <v>3.9230300000000002E-7</v>
      </c>
      <c r="AX984" s="1">
        <v>3.4979200000000001E-7</v>
      </c>
      <c r="AY984" s="1">
        <v>2.98706E-7</v>
      </c>
      <c r="AZ984" s="1">
        <v>3.4484899999999999E-7</v>
      </c>
      <c r="BA984" s="1">
        <v>3.81317E-7</v>
      </c>
      <c r="BB984" s="1">
        <v>3.0184899999999999E-7</v>
      </c>
      <c r="BC984" s="1">
        <v>3.4182700000000001E-7</v>
      </c>
      <c r="BD984" s="1">
        <v>3.37341E-7</v>
      </c>
      <c r="BE984" s="1">
        <v>3.5888699999999998E-7</v>
      </c>
      <c r="BF984" s="1">
        <v>3.5195900000000001E-7</v>
      </c>
      <c r="BG984" s="1">
        <v>4.75769E-7</v>
      </c>
      <c r="BH984" s="1">
        <v>3.9919999999999997E-7</v>
      </c>
      <c r="BI984" s="1">
        <v>3.9556900000000001E-7</v>
      </c>
      <c r="BJ984" s="1">
        <v>4.0557899999999998E-7</v>
      </c>
      <c r="BK984" s="1">
        <v>3.4344499999999999E-7</v>
      </c>
      <c r="BL984" s="1">
        <v>3.55591E-7</v>
      </c>
      <c r="BM984" s="1">
        <v>4.7424300000000002E-7</v>
      </c>
      <c r="BN984" s="1">
        <v>3.7085000000000002E-7</v>
      </c>
      <c r="BO984" s="1">
        <v>4.1015600000000001E-7</v>
      </c>
      <c r="BP984" s="1">
        <v>3.8784800000000002E-7</v>
      </c>
      <c r="BQ984" s="1">
        <v>4.6081499999999999E-7</v>
      </c>
      <c r="BR984" s="1">
        <v>5.8075000000000001E-7</v>
      </c>
      <c r="BS984" s="1">
        <v>3.5140999999999999E-7</v>
      </c>
      <c r="BT984" s="1">
        <v>3.8058500000000002E-7</v>
      </c>
      <c r="BU984" s="1">
        <v>4.3609599999999999E-7</v>
      </c>
      <c r="BV984" s="1">
        <v>4.0649399999999999E-7</v>
      </c>
      <c r="BW984" s="1">
        <v>3.8412500000000001E-7</v>
      </c>
      <c r="BX984" s="1">
        <v>2.9775999999999999E-7</v>
      </c>
      <c r="BY984" s="1">
        <v>4.29382E-7</v>
      </c>
      <c r="BZ984" s="1">
        <v>3.65723E-7</v>
      </c>
      <c r="CA984" s="1">
        <v>3.16193E-7</v>
      </c>
      <c r="CB984" s="1">
        <v>3.7939499999999999E-7</v>
      </c>
    </row>
    <row r="985" spans="1:80" x14ac:dyDescent="0.2">
      <c r="A985">
        <v>0.400390625</v>
      </c>
      <c r="B985" s="1">
        <v>3.3221399999999999E-7</v>
      </c>
      <c r="C985" s="1">
        <v>3.46558E-7</v>
      </c>
      <c r="D985" s="1">
        <v>3.8940399999999998E-7</v>
      </c>
      <c r="E985" s="1">
        <v>3.1738299999999998E-7</v>
      </c>
      <c r="F985" s="1">
        <v>4.0914900000000001E-7</v>
      </c>
      <c r="G985" s="1">
        <v>3.66028E-7</v>
      </c>
      <c r="H985" s="1">
        <v>3.00873E-7</v>
      </c>
      <c r="I985" s="1">
        <v>2.7014200000000001E-7</v>
      </c>
      <c r="J985" s="1">
        <v>2.8134200000000001E-7</v>
      </c>
      <c r="K985" s="1">
        <v>3.0618299999999998E-7</v>
      </c>
      <c r="L985" s="1">
        <v>6.3903800000000003E-7</v>
      </c>
      <c r="M985" s="1">
        <v>3.6721800000000003E-7</v>
      </c>
      <c r="N985" s="1">
        <v>3.4503200000000002E-7</v>
      </c>
      <c r="O985" s="1">
        <v>3.9990199999999998E-7</v>
      </c>
      <c r="P985" s="1">
        <v>3.3608999999999999E-7</v>
      </c>
      <c r="Q985" s="1">
        <v>3.9309700000000002E-7</v>
      </c>
      <c r="R985" s="1">
        <v>2.5338699999999999E-7</v>
      </c>
      <c r="S985" s="1">
        <v>3.4207199999999999E-7</v>
      </c>
      <c r="T985" s="1">
        <v>2.4822999999999999E-7</v>
      </c>
      <c r="U985" s="1">
        <v>3.8476600000000002E-7</v>
      </c>
      <c r="V985" s="1">
        <v>3.5595699999999999E-7</v>
      </c>
      <c r="W985" s="1">
        <v>9.8480199999999993E-7</v>
      </c>
      <c r="X985" s="1">
        <v>4.6508799999999999E-7</v>
      </c>
      <c r="Y985">
        <v>4.2016601562499997E-7</v>
      </c>
      <c r="Z985" s="1">
        <v>3.6099200000000001E-7</v>
      </c>
      <c r="AA985" s="1">
        <v>3.5116599999999998E-7</v>
      </c>
      <c r="AB985" s="1">
        <v>4.0270999999999998E-7</v>
      </c>
      <c r="AC985" s="1">
        <v>5.2276600000000001E-7</v>
      </c>
      <c r="AD985" s="1">
        <v>4.5959499999999998E-7</v>
      </c>
      <c r="AE985" s="1">
        <v>3.7078900000000003E-7</v>
      </c>
      <c r="AF985" s="1">
        <v>3.9916999999999999E-7</v>
      </c>
      <c r="AG985" s="1">
        <v>4.71191E-7</v>
      </c>
      <c r="AH985" s="1">
        <v>3.4973100000000002E-7</v>
      </c>
      <c r="AI985" s="1">
        <v>2.8942899999999999E-7</v>
      </c>
      <c r="AJ985" s="1">
        <v>4.2694100000000001E-7</v>
      </c>
      <c r="AK985" s="1">
        <v>3.29773E-7</v>
      </c>
      <c r="AL985" s="1">
        <v>3.2171599999999999E-7</v>
      </c>
      <c r="AM985" s="1">
        <v>3.6456300000000001E-7</v>
      </c>
      <c r="AN985" s="1">
        <v>3.1988500000000001E-7</v>
      </c>
      <c r="AO985" s="1">
        <v>3.5037199999999998E-7</v>
      </c>
      <c r="AP985" s="1">
        <v>3.3041400000000001E-7</v>
      </c>
      <c r="AQ985" s="1">
        <v>3.5592700000000001E-7</v>
      </c>
      <c r="AR985" s="1">
        <v>3.4466600000000002E-7</v>
      </c>
      <c r="AS985" s="1">
        <v>3.4466600000000002E-7</v>
      </c>
      <c r="AT985" s="1">
        <v>3.0517599999999998E-7</v>
      </c>
      <c r="AU985" s="1">
        <v>3.0487099999999998E-7</v>
      </c>
      <c r="AV985" s="1">
        <v>3.1732199999999999E-7</v>
      </c>
      <c r="AW985" s="1">
        <v>2.9864500000000001E-7</v>
      </c>
      <c r="AX985" s="1">
        <v>3.1484999999999999E-7</v>
      </c>
      <c r="AY985" s="1">
        <v>3.7695299999999997E-7</v>
      </c>
      <c r="AZ985" s="1">
        <v>4.00085E-7</v>
      </c>
      <c r="BA985" s="1">
        <v>2.9992699999999998E-7</v>
      </c>
      <c r="BB985" s="1">
        <v>2.8317299999999999E-7</v>
      </c>
      <c r="BC985" s="1">
        <v>3.7548799999999998E-7</v>
      </c>
      <c r="BD985" s="1">
        <v>3.8613900000000001E-7</v>
      </c>
      <c r="BE985" s="1">
        <v>4.11987E-7</v>
      </c>
      <c r="BF985" s="1">
        <v>3.6566200000000001E-7</v>
      </c>
      <c r="BG985" s="1">
        <v>4.8431400000000003E-7</v>
      </c>
      <c r="BH985" s="1">
        <v>3.4106400000000002E-7</v>
      </c>
      <c r="BI985" s="1">
        <v>3.2388299999999999E-7</v>
      </c>
      <c r="BJ985" s="1">
        <v>4.9743699999999996E-7</v>
      </c>
      <c r="BK985" s="1">
        <v>3.9581300000000003E-7</v>
      </c>
      <c r="BL985" s="1">
        <v>3.8729900000000001E-7</v>
      </c>
      <c r="BM985" s="1">
        <v>5.2612300000000003E-7</v>
      </c>
      <c r="BN985" s="1">
        <v>3.3120699999999998E-7</v>
      </c>
      <c r="BO985" s="1">
        <v>5.0659200000000004E-7</v>
      </c>
      <c r="BP985" s="1">
        <v>3.67035E-7</v>
      </c>
      <c r="BQ985" s="1">
        <v>4.4830299999999999E-7</v>
      </c>
      <c r="BR985" s="1">
        <v>5.5572499999999998E-7</v>
      </c>
      <c r="BS985" s="1">
        <v>3.4985399999999998E-7</v>
      </c>
      <c r="BT985" s="1">
        <v>3.6895799999999999E-7</v>
      </c>
      <c r="BU985" s="1">
        <v>3.9340200000000002E-7</v>
      </c>
      <c r="BV985" s="1">
        <v>3.9318799999999999E-7</v>
      </c>
      <c r="BW985" s="1">
        <v>3.7292500000000001E-7</v>
      </c>
      <c r="BX985" s="1">
        <v>2.8875700000000002E-7</v>
      </c>
      <c r="BY985" s="1">
        <v>5.1361100000000003E-7</v>
      </c>
      <c r="BZ985" s="1">
        <v>3.6587500000000001E-7</v>
      </c>
      <c r="CA985" s="1">
        <v>3.1890900000000001E-7</v>
      </c>
      <c r="CB985" s="1">
        <v>3.85193E-7</v>
      </c>
    </row>
    <row r="986" spans="1:80" x14ac:dyDescent="0.2">
      <c r="A986">
        <v>0.40283203125</v>
      </c>
      <c r="B986" s="1">
        <v>3.4481799999999998E-7</v>
      </c>
      <c r="C986" s="1">
        <v>3.5317999999999999E-7</v>
      </c>
      <c r="D986" s="1">
        <v>2.4661299999999999E-7</v>
      </c>
      <c r="E986" s="1">
        <v>3.44086E-7</v>
      </c>
      <c r="F986" s="1">
        <v>3.4777800000000001E-7</v>
      </c>
      <c r="G986" s="1">
        <v>2.8985600000000002E-7</v>
      </c>
      <c r="H986" s="1">
        <v>3.7161300000000001E-7</v>
      </c>
      <c r="I986" s="1">
        <v>2.7651999999999999E-7</v>
      </c>
      <c r="J986" s="1">
        <v>2.74353E-7</v>
      </c>
      <c r="K986" s="1">
        <v>3.0252100000000001E-7</v>
      </c>
      <c r="L986" s="1">
        <v>6.2774699999999996E-7</v>
      </c>
      <c r="M986" s="1">
        <v>3.5061599999999999E-7</v>
      </c>
      <c r="N986" s="1">
        <v>3.7960799999999999E-7</v>
      </c>
      <c r="O986" s="1">
        <v>4.40613E-7</v>
      </c>
      <c r="P986" s="1">
        <v>3.6904900000000001E-7</v>
      </c>
      <c r="Q986" s="1">
        <v>2.8128100000000002E-7</v>
      </c>
      <c r="R986" s="1">
        <v>3.32947E-7</v>
      </c>
      <c r="S986" s="1">
        <v>3.9440900000000002E-7</v>
      </c>
      <c r="T986" s="1">
        <v>4.12292E-7</v>
      </c>
      <c r="U986" s="1">
        <v>4.2932100000000001E-7</v>
      </c>
      <c r="V986" s="1">
        <v>3.43689E-7</v>
      </c>
      <c r="W986" s="1">
        <v>5.4077100000000002E-7</v>
      </c>
      <c r="X986" s="1">
        <v>4.2846699999999999E-7</v>
      </c>
      <c r="Y986">
        <v>4.2694091796874997E-7</v>
      </c>
      <c r="Z986" s="1">
        <v>3.8790900000000001E-7</v>
      </c>
      <c r="AA986" s="1">
        <v>3.1356800000000002E-7</v>
      </c>
      <c r="AB986" s="1">
        <v>4.4067399999999999E-7</v>
      </c>
      <c r="AC986" s="1">
        <v>5.3222699999999997E-7</v>
      </c>
      <c r="AD986" s="1">
        <v>4.4738799999999998E-7</v>
      </c>
      <c r="AE986" s="1">
        <v>3.1088300000000002E-7</v>
      </c>
      <c r="AF986" s="1">
        <v>4.3579099999999999E-7</v>
      </c>
      <c r="AG986" s="1">
        <v>4.3457000000000001E-7</v>
      </c>
      <c r="AH986" s="1">
        <v>2.4215700000000002E-7</v>
      </c>
      <c r="AI986" s="1">
        <v>2.5955200000000002E-7</v>
      </c>
      <c r="AJ986" s="1">
        <v>2.74353E-7</v>
      </c>
      <c r="AK986" s="1">
        <v>3.88885E-7</v>
      </c>
      <c r="AL986" s="1">
        <v>3.54889E-7</v>
      </c>
      <c r="AM986" s="1">
        <v>2.8454599999999999E-7</v>
      </c>
      <c r="AN986" s="1">
        <v>3.3926399999999999E-7</v>
      </c>
      <c r="AO986" s="1">
        <v>2.8738399999999997E-7</v>
      </c>
      <c r="AP986" s="1">
        <v>3.81409E-7</v>
      </c>
      <c r="AQ986" s="1">
        <v>2.8839099999999998E-7</v>
      </c>
      <c r="AR986" s="1">
        <v>3.0181900000000001E-7</v>
      </c>
      <c r="AS986" s="1">
        <v>3.0181900000000001E-7</v>
      </c>
      <c r="AT986" s="1">
        <v>3.5247799999999999E-7</v>
      </c>
      <c r="AU986" s="1">
        <v>3.8113399999999998E-7</v>
      </c>
      <c r="AV986" s="1">
        <v>3.3651700000000002E-7</v>
      </c>
      <c r="AW986" s="1">
        <v>3.9157099999999998E-7</v>
      </c>
      <c r="AX986" s="1">
        <v>3.3258100000000001E-7</v>
      </c>
      <c r="AY986" s="1">
        <v>3.1185900000000001E-7</v>
      </c>
      <c r="AZ986" s="1">
        <v>3.26996E-7</v>
      </c>
      <c r="BA986" s="1">
        <v>3.9093000000000002E-7</v>
      </c>
      <c r="BB986" s="1">
        <v>3.1176799999999999E-7</v>
      </c>
      <c r="BC986" s="1">
        <v>3.5919199999999998E-7</v>
      </c>
      <c r="BD986" s="1">
        <v>3.66425E-7</v>
      </c>
      <c r="BE986" s="1">
        <v>3.8391099999999998E-7</v>
      </c>
      <c r="BF986" s="1">
        <v>3.5363799999999998E-7</v>
      </c>
      <c r="BG986" s="1">
        <v>5.00488E-7</v>
      </c>
      <c r="BH986" s="1">
        <v>3.91846E-7</v>
      </c>
      <c r="BI986" s="1">
        <v>3.9266999999999998E-7</v>
      </c>
      <c r="BJ986" s="1">
        <v>3.8970899999999999E-7</v>
      </c>
      <c r="BK986" s="1">
        <v>3.8055400000000001E-7</v>
      </c>
      <c r="BL986" s="1">
        <v>3.46771E-7</v>
      </c>
      <c r="BM986" s="1">
        <v>4.63257E-7</v>
      </c>
      <c r="BN986" s="1">
        <v>3.4597799999999998E-7</v>
      </c>
      <c r="BO986" s="1">
        <v>3.2470700000000002E-7</v>
      </c>
      <c r="BP986" s="1">
        <v>3.7768599999999998E-7</v>
      </c>
      <c r="BQ986" s="1">
        <v>4.4921900000000002E-7</v>
      </c>
      <c r="BR986" s="1">
        <v>5.8441199999999998E-7</v>
      </c>
      <c r="BS986" s="1">
        <v>3.4277300000000002E-7</v>
      </c>
      <c r="BT986" s="1">
        <v>3.7500000000000001E-7</v>
      </c>
      <c r="BU986" s="1">
        <v>4.41284E-7</v>
      </c>
      <c r="BV986" s="1">
        <v>3.9785799999999999E-7</v>
      </c>
      <c r="BW986" s="1">
        <v>3.98407E-7</v>
      </c>
      <c r="BX986" s="1">
        <v>3.1216400000000002E-7</v>
      </c>
      <c r="BY986" s="1">
        <v>4.46472E-7</v>
      </c>
      <c r="BZ986" s="1">
        <v>3.7786900000000001E-7</v>
      </c>
      <c r="CA986" s="1">
        <v>3.0798300000000001E-7</v>
      </c>
      <c r="CB986" s="1">
        <v>3.7164299999999999E-7</v>
      </c>
    </row>
    <row r="987" spans="1:80" x14ac:dyDescent="0.2">
      <c r="A987">
        <v>0.4052734375</v>
      </c>
      <c r="B987" s="1">
        <v>3.3669999999999999E-7</v>
      </c>
      <c r="C987" s="1">
        <v>3.1945799999999997E-7</v>
      </c>
      <c r="D987" s="1">
        <v>4.1351299999999998E-7</v>
      </c>
      <c r="E987" s="1">
        <v>3.0273400000000002E-7</v>
      </c>
      <c r="F987" s="1">
        <v>3.9123500000000002E-7</v>
      </c>
      <c r="G987" s="1">
        <v>3.1536900000000002E-7</v>
      </c>
      <c r="H987" s="1">
        <v>3.04962E-7</v>
      </c>
      <c r="I987" s="1">
        <v>2.9068000000000001E-7</v>
      </c>
      <c r="J987" s="1">
        <v>2.99103E-7</v>
      </c>
      <c r="K987" s="1">
        <v>3.2623300000000001E-7</v>
      </c>
      <c r="L987" s="1">
        <v>6.5063499999999998E-7</v>
      </c>
      <c r="M987" s="1">
        <v>3.75763E-7</v>
      </c>
      <c r="N987" s="1">
        <v>3.53119E-7</v>
      </c>
      <c r="O987" s="1">
        <v>4.1390999999999998E-7</v>
      </c>
      <c r="P987" s="1">
        <v>3.4957900000000001E-7</v>
      </c>
      <c r="Q987" s="1">
        <v>3.7524400000000002E-7</v>
      </c>
      <c r="R987" s="1">
        <v>2.9119899999999999E-7</v>
      </c>
      <c r="S987" s="1">
        <v>3.6434899999999998E-7</v>
      </c>
      <c r="T987" s="1">
        <v>2.6104699999999999E-7</v>
      </c>
      <c r="U987" s="1">
        <v>4.0216100000000002E-7</v>
      </c>
      <c r="V987" s="1">
        <v>3.7069699999999997E-7</v>
      </c>
      <c r="W987" s="1">
        <v>4.8156700000000001E-7</v>
      </c>
      <c r="X987" s="1">
        <v>4.9163799999999997E-7</v>
      </c>
      <c r="Y987">
        <v>4.3609619140624997E-7</v>
      </c>
      <c r="Z987" s="1">
        <v>3.7805199999999998E-7</v>
      </c>
      <c r="AA987" s="1">
        <v>3.7417599999999998E-7</v>
      </c>
      <c r="AB987" s="1">
        <v>4.1802999999999999E-7</v>
      </c>
      <c r="AC987" s="1">
        <v>5.2703900000000001E-7</v>
      </c>
      <c r="AD987" s="1">
        <v>4.8645000000000002E-7</v>
      </c>
      <c r="AE987" s="1">
        <v>3.87268E-7</v>
      </c>
      <c r="AF987" s="1">
        <v>4.5471199999999998E-7</v>
      </c>
      <c r="AG987" s="1">
        <v>4.8950199999999998E-7</v>
      </c>
      <c r="AH987" s="1">
        <v>3.5821500000000001E-7</v>
      </c>
      <c r="AI987" s="1">
        <v>2.7044700000000001E-7</v>
      </c>
      <c r="AJ987" s="1">
        <v>4.5440699999999997E-7</v>
      </c>
      <c r="AK987" s="1">
        <v>3.2775899999999999E-7</v>
      </c>
      <c r="AL987" s="1">
        <v>3.5498000000000002E-7</v>
      </c>
      <c r="AM987" s="1">
        <v>3.4762599999999999E-7</v>
      </c>
      <c r="AN987" s="1">
        <v>3.0834999999999998E-7</v>
      </c>
      <c r="AO987" s="1">
        <v>3.6673E-7</v>
      </c>
      <c r="AP987" s="1">
        <v>3.22144E-7</v>
      </c>
      <c r="AQ987" s="1">
        <v>3.7185700000000002E-7</v>
      </c>
      <c r="AR987" s="1">
        <v>3.44391E-7</v>
      </c>
      <c r="AS987" s="1">
        <v>3.44391E-7</v>
      </c>
      <c r="AT987" s="1">
        <v>3.7170399999999998E-7</v>
      </c>
      <c r="AU987" s="1">
        <v>3.0960099999999999E-7</v>
      </c>
      <c r="AV987" s="1">
        <v>3.3898900000000002E-7</v>
      </c>
      <c r="AW987" s="1">
        <v>3.26691E-7</v>
      </c>
      <c r="AX987" s="1">
        <v>3.4533700000000002E-7</v>
      </c>
      <c r="AY987" s="1">
        <v>3.6270100000000001E-7</v>
      </c>
      <c r="AZ987" s="1">
        <v>4.1473400000000001E-7</v>
      </c>
      <c r="BA987" s="1">
        <v>3.10913E-7</v>
      </c>
      <c r="BB987" s="1">
        <v>2.9925500000000002E-7</v>
      </c>
      <c r="BC987" s="1">
        <v>3.7539700000000001E-7</v>
      </c>
      <c r="BD987" s="1">
        <v>3.64532E-7</v>
      </c>
      <c r="BE987" s="1">
        <v>4.2266800000000001E-7</v>
      </c>
      <c r="BF987" s="1">
        <v>3.84399E-7</v>
      </c>
      <c r="BG987" s="1">
        <v>4.8461899999999998E-7</v>
      </c>
      <c r="BH987" s="1">
        <v>3.6239600000000001E-7</v>
      </c>
      <c r="BI987" s="1">
        <v>3.4524500000000002E-7</v>
      </c>
      <c r="BJ987" s="1">
        <v>5.0567599999999995E-7</v>
      </c>
      <c r="BK987" s="1">
        <v>3.68011E-7</v>
      </c>
      <c r="BL987" s="1">
        <v>3.9471400000000002E-7</v>
      </c>
      <c r="BM987" s="1">
        <v>5.3039600000000003E-7</v>
      </c>
      <c r="BN987" s="1">
        <v>3.5873399999999999E-7</v>
      </c>
      <c r="BO987" s="1">
        <v>5.9631299999999995E-7</v>
      </c>
      <c r="BP987" s="1">
        <v>3.8363600000000001E-7</v>
      </c>
      <c r="BQ987" s="1">
        <v>4.6966599999999999E-7</v>
      </c>
      <c r="BR987" s="1">
        <v>5.6304900000000003E-7</v>
      </c>
      <c r="BS987" s="1">
        <v>3.63251E-7</v>
      </c>
      <c r="BT987" s="1">
        <v>3.75061E-7</v>
      </c>
      <c r="BU987" s="1">
        <v>3.8375900000000002E-7</v>
      </c>
      <c r="BV987" s="1">
        <v>4.01581E-7</v>
      </c>
      <c r="BW987" s="1">
        <v>3.69507E-7</v>
      </c>
      <c r="BX987" s="1">
        <v>2.8442400000000001E-7</v>
      </c>
      <c r="BY987" s="1">
        <v>4.9652099999999998E-7</v>
      </c>
      <c r="BZ987" s="1">
        <v>3.5949699999999998E-7</v>
      </c>
      <c r="CA987" s="1">
        <v>3.3032200000000001E-7</v>
      </c>
      <c r="CB987" s="1">
        <v>3.9511100000000002E-7</v>
      </c>
    </row>
    <row r="988" spans="1:80" x14ac:dyDescent="0.2">
      <c r="A988">
        <v>0.40771484375</v>
      </c>
      <c r="B988" s="1">
        <v>3.28674E-7</v>
      </c>
      <c r="C988" s="1">
        <v>3.8250700000000003E-7</v>
      </c>
      <c r="D988" s="1">
        <v>2.4749800000000001E-7</v>
      </c>
      <c r="E988" s="1">
        <v>3.5586499999999999E-7</v>
      </c>
      <c r="F988" s="1">
        <v>3.78143E-7</v>
      </c>
      <c r="G988" s="1">
        <v>3.4484899999999999E-7</v>
      </c>
      <c r="H988" s="1">
        <v>3.6825599999999999E-7</v>
      </c>
      <c r="I988" s="1">
        <v>2.8268399999999999E-7</v>
      </c>
      <c r="J988" s="1">
        <v>2.83325E-7</v>
      </c>
      <c r="K988" s="1">
        <v>3.1109600000000002E-7</v>
      </c>
      <c r="L988" s="1">
        <v>6.54602E-7</v>
      </c>
      <c r="M988" s="1">
        <v>3.69904E-7</v>
      </c>
      <c r="N988" s="1">
        <v>3.93616E-7</v>
      </c>
      <c r="O988" s="1">
        <v>4.5349099999999999E-7</v>
      </c>
      <c r="P988" s="1">
        <v>3.6352499999999999E-7</v>
      </c>
      <c r="Q988" s="1">
        <v>3.2348599999999999E-7</v>
      </c>
      <c r="R988" s="1">
        <v>3.0084199999999999E-7</v>
      </c>
      <c r="S988" s="1">
        <v>3.9379900000000002E-7</v>
      </c>
      <c r="T988" s="1">
        <v>4.0039099999999998E-7</v>
      </c>
      <c r="U988" s="1">
        <v>4.3164099999999999E-7</v>
      </c>
      <c r="V988" s="1">
        <v>3.5522500000000001E-7</v>
      </c>
      <c r="W988" s="1">
        <v>2.9357899999999998E-7</v>
      </c>
      <c r="X988" s="1">
        <v>4.2968799999999998E-7</v>
      </c>
      <c r="Y988">
        <v>4.2672729492187497E-7</v>
      </c>
      <c r="Z988" s="1">
        <v>3.90747E-7</v>
      </c>
      <c r="AA988" s="1">
        <v>3.0572499999999999E-7</v>
      </c>
      <c r="AB988" s="1">
        <v>4.5684800000000002E-7</v>
      </c>
      <c r="AC988" s="1">
        <v>5.5694600000000002E-7</v>
      </c>
      <c r="AD988" s="1">
        <v>4.5959499999999998E-7</v>
      </c>
      <c r="AE988" s="1">
        <v>3.1192E-7</v>
      </c>
      <c r="AF988" s="1">
        <v>3.9459199999999999E-7</v>
      </c>
      <c r="AG988" s="1">
        <v>4.3987999999999999E-7</v>
      </c>
      <c r="AH988" s="1">
        <v>2.7059900000000003E-7</v>
      </c>
      <c r="AI988" s="1">
        <v>2.8900099999999998E-7</v>
      </c>
      <c r="AJ988" s="1">
        <v>2.9150399999999999E-7</v>
      </c>
      <c r="AK988" s="1">
        <v>3.8980099999999998E-7</v>
      </c>
      <c r="AL988" s="1">
        <v>3.2955900000000002E-7</v>
      </c>
      <c r="AM988" s="1">
        <v>3.12012E-7</v>
      </c>
      <c r="AN988" s="1">
        <v>3.5238599999999999E-7</v>
      </c>
      <c r="AO988" s="1">
        <v>3.0630500000000002E-7</v>
      </c>
      <c r="AP988" s="1">
        <v>3.86292E-7</v>
      </c>
      <c r="AQ988" s="1">
        <v>2.89368E-7</v>
      </c>
      <c r="AR988" s="1">
        <v>3.1262200000000001E-7</v>
      </c>
      <c r="AS988" s="1">
        <v>3.1262200000000001E-7</v>
      </c>
      <c r="AT988" s="1">
        <v>2.9327399999999998E-7</v>
      </c>
      <c r="AU988" s="1">
        <v>3.7249799999999998E-7</v>
      </c>
      <c r="AV988" s="1">
        <v>3.2849100000000003E-7</v>
      </c>
      <c r="AW988" s="1">
        <v>3.6596700000000001E-7</v>
      </c>
      <c r="AX988" s="1">
        <v>3.1741300000000001E-7</v>
      </c>
      <c r="AY988" s="1">
        <v>3.41614E-7</v>
      </c>
      <c r="AZ988" s="1">
        <v>3.2855200000000002E-7</v>
      </c>
      <c r="BA988" s="1">
        <v>3.6972E-7</v>
      </c>
      <c r="BB988" s="1">
        <v>3.15399E-7</v>
      </c>
      <c r="BC988" s="1">
        <v>3.7829599999999999E-7</v>
      </c>
      <c r="BD988" s="1">
        <v>3.9199800000000001E-7</v>
      </c>
      <c r="BE988" s="1">
        <v>4.0768400000000001E-7</v>
      </c>
      <c r="BF988" s="1">
        <v>3.6135899999999997E-7</v>
      </c>
      <c r="BG988" s="1">
        <v>5.2551300000000003E-7</v>
      </c>
      <c r="BH988" s="1">
        <v>3.7454200000000002E-7</v>
      </c>
      <c r="BI988" s="1">
        <v>3.6993399999999998E-7</v>
      </c>
      <c r="BJ988" s="1">
        <v>4.1046100000000001E-7</v>
      </c>
      <c r="BK988" s="1">
        <v>4.1626E-7</v>
      </c>
      <c r="BL988" s="1">
        <v>3.5363799999999998E-7</v>
      </c>
      <c r="BM988" s="1">
        <v>4.7332800000000001E-7</v>
      </c>
      <c r="BN988" s="1">
        <v>3.22815E-7</v>
      </c>
      <c r="BO988" s="1">
        <v>2.78931E-7</v>
      </c>
      <c r="BP988" s="1">
        <v>3.6697400000000001E-7</v>
      </c>
      <c r="BQ988" s="1">
        <v>4.4042999999999998E-7</v>
      </c>
      <c r="BR988" s="1">
        <v>5.8013899999999998E-7</v>
      </c>
      <c r="BS988" s="1">
        <v>3.3746299999999998E-7</v>
      </c>
      <c r="BT988" s="1">
        <v>3.67798E-7</v>
      </c>
      <c r="BU988" s="1">
        <v>4.4290199999999998E-7</v>
      </c>
      <c r="BV988" s="1">
        <v>3.8882400000000001E-7</v>
      </c>
      <c r="BW988" s="1">
        <v>4.0200799999999998E-7</v>
      </c>
      <c r="BX988" s="1">
        <v>3.1637599999999997E-7</v>
      </c>
      <c r="BY988" s="1">
        <v>4.8004199999999995E-7</v>
      </c>
      <c r="BZ988" s="1">
        <v>3.8375900000000002E-7</v>
      </c>
      <c r="CA988" s="1">
        <v>3.0841100000000002E-7</v>
      </c>
      <c r="CB988" s="1">
        <v>3.6959800000000003E-7</v>
      </c>
    </row>
    <row r="989" spans="1:80" x14ac:dyDescent="0.2">
      <c r="A989">
        <v>0.41015625</v>
      </c>
      <c r="B989" s="1">
        <v>3.5464499999999998E-7</v>
      </c>
      <c r="C989" s="1">
        <v>3.0300899999999998E-7</v>
      </c>
      <c r="D989" s="1">
        <v>3.9550800000000002E-7</v>
      </c>
      <c r="E989" s="1">
        <v>2.97302E-7</v>
      </c>
      <c r="F989" s="1">
        <v>3.7054399999999999E-7</v>
      </c>
      <c r="G989" s="1">
        <v>2.7047699999999999E-7</v>
      </c>
      <c r="H989" s="1">
        <v>3.2995600000000002E-7</v>
      </c>
      <c r="I989" s="1">
        <v>3.0917400000000001E-7</v>
      </c>
      <c r="J989" s="1">
        <v>3.1362900000000001E-7</v>
      </c>
      <c r="K989" s="1">
        <v>3.42377E-7</v>
      </c>
      <c r="L989" s="1">
        <v>6.6101099999999999E-7</v>
      </c>
      <c r="M989" s="1">
        <v>3.8247699999999999E-7</v>
      </c>
      <c r="N989" s="1">
        <v>3.7091100000000001E-7</v>
      </c>
      <c r="O989" s="1">
        <v>4.3396E-7</v>
      </c>
      <c r="P989" s="1">
        <v>3.65631E-7</v>
      </c>
      <c r="Q989" s="1">
        <v>3.4191900000000001E-7</v>
      </c>
      <c r="R989" s="1">
        <v>3.3407599999999998E-7</v>
      </c>
      <c r="S989" s="1">
        <v>3.9120499999999999E-7</v>
      </c>
      <c r="T989" s="1">
        <v>3.16467E-7</v>
      </c>
      <c r="U989" s="1">
        <v>4.26208E-7</v>
      </c>
      <c r="V989" s="1">
        <v>3.80707E-7</v>
      </c>
      <c r="W989" s="1">
        <v>-1.54419E-7</v>
      </c>
      <c r="X989" s="1">
        <v>4.9591099999999997E-7</v>
      </c>
      <c r="Y989">
        <v>4.5166015624999997E-7</v>
      </c>
      <c r="Z989" s="1">
        <v>4.0594500000000003E-7</v>
      </c>
      <c r="AA989" s="1">
        <v>3.84094E-7</v>
      </c>
      <c r="AB989" s="1">
        <v>4.4101E-7</v>
      </c>
      <c r="AC989" s="1">
        <v>5.4138200000000005E-7</v>
      </c>
      <c r="AD989" s="1">
        <v>5.0140399999999998E-7</v>
      </c>
      <c r="AE989" s="1">
        <v>3.8183599999999998E-7</v>
      </c>
      <c r="AF989" s="1">
        <v>4.9926799999999999E-7</v>
      </c>
      <c r="AG989" s="1">
        <v>4.9194300000000003E-7</v>
      </c>
      <c r="AH989" s="1">
        <v>3.1802399999999999E-7</v>
      </c>
      <c r="AI989" s="1">
        <v>2.5512700000000001E-7</v>
      </c>
      <c r="AJ989" s="1">
        <v>4.1473400000000001E-7</v>
      </c>
      <c r="AK989" s="1">
        <v>3.4216300000000002E-7</v>
      </c>
      <c r="AL989" s="1">
        <v>3.8336200000000002E-7</v>
      </c>
      <c r="AM989" s="1">
        <v>3.1720000000000001E-7</v>
      </c>
      <c r="AN989" s="1">
        <v>3.0493200000000002E-7</v>
      </c>
      <c r="AO989" s="1">
        <v>3.5913099999999999E-7</v>
      </c>
      <c r="AP989" s="1">
        <v>3.3316E-7</v>
      </c>
      <c r="AQ989" s="1">
        <v>3.6627200000000001E-7</v>
      </c>
      <c r="AR989" s="1">
        <v>3.3166500000000003E-7</v>
      </c>
      <c r="AS989" s="1">
        <v>3.3166500000000003E-7</v>
      </c>
      <c r="AT989" s="1">
        <v>4.2327899999999999E-7</v>
      </c>
      <c r="AU989" s="1">
        <v>3.3886699999999999E-7</v>
      </c>
      <c r="AV989" s="1">
        <v>3.5848999999999998E-7</v>
      </c>
      <c r="AW989" s="1">
        <v>3.7109399999999997E-7</v>
      </c>
      <c r="AX989" s="1">
        <v>3.6923199999999998E-7</v>
      </c>
      <c r="AY989" s="1">
        <v>3.3917199999999999E-7</v>
      </c>
      <c r="AZ989" s="1">
        <v>4.0606700000000001E-7</v>
      </c>
      <c r="BA989" s="1">
        <v>3.3731100000000002E-7</v>
      </c>
      <c r="BB989" s="1">
        <v>3.1958000000000001E-7</v>
      </c>
      <c r="BC989" s="1">
        <v>3.72589E-7</v>
      </c>
      <c r="BD989" s="1">
        <v>3.5238599999999999E-7</v>
      </c>
      <c r="BE989" s="1">
        <v>4.09515E-7</v>
      </c>
      <c r="BF989" s="1">
        <v>3.9318799999999999E-7</v>
      </c>
      <c r="BG989" s="1">
        <v>4.9346900000000001E-7</v>
      </c>
      <c r="BH989" s="1">
        <v>3.8360599999999997E-7</v>
      </c>
      <c r="BI989" s="1">
        <v>3.5717800000000002E-7</v>
      </c>
      <c r="BJ989" s="1">
        <v>4.7302199999999999E-7</v>
      </c>
      <c r="BK989" s="1">
        <v>3.4457400000000003E-7</v>
      </c>
      <c r="BL989" s="1">
        <v>3.8250700000000003E-7</v>
      </c>
      <c r="BM989" s="1">
        <v>5.1513700000000002E-7</v>
      </c>
      <c r="BN989" s="1">
        <v>3.8028000000000001E-7</v>
      </c>
      <c r="BO989" s="1">
        <v>6.0638400000000001E-7</v>
      </c>
      <c r="BP989" s="1">
        <v>3.9688100000000002E-7</v>
      </c>
      <c r="BQ989" s="1">
        <v>4.7912599999999997E-7</v>
      </c>
      <c r="BR989" s="1">
        <v>5.7311999999999999E-7</v>
      </c>
      <c r="BS989" s="1">
        <v>3.6508199999999999E-7</v>
      </c>
      <c r="BT989" s="1">
        <v>3.8500999999999998E-7</v>
      </c>
      <c r="BU989" s="1">
        <v>3.9315800000000001E-7</v>
      </c>
      <c r="BV989" s="1">
        <v>4.11316E-7</v>
      </c>
      <c r="BW989" s="1">
        <v>3.74054E-7</v>
      </c>
      <c r="BX989" s="1">
        <v>2.8893999999999999E-7</v>
      </c>
      <c r="BY989" s="1">
        <v>4.70276E-7</v>
      </c>
      <c r="BZ989" s="1">
        <v>3.6090099999999998E-7</v>
      </c>
      <c r="CA989" s="1">
        <v>3.3370999999999999E-7</v>
      </c>
      <c r="CB989" s="1">
        <v>3.9349400000000002E-7</v>
      </c>
    </row>
    <row r="990" spans="1:80" x14ac:dyDescent="0.2">
      <c r="A990">
        <v>0.41259765625</v>
      </c>
      <c r="B990" s="1">
        <v>3.1762699999999999E-7</v>
      </c>
      <c r="C990" s="1">
        <v>3.9855999999999999E-7</v>
      </c>
      <c r="D990" s="1">
        <v>2.8991700000000001E-7</v>
      </c>
      <c r="E990" s="1">
        <v>3.6108400000000001E-7</v>
      </c>
      <c r="F990" s="1">
        <v>4.06036E-7</v>
      </c>
      <c r="G990" s="1">
        <v>3.8482700000000001E-7</v>
      </c>
      <c r="H990" s="1">
        <v>3.5299700000000002E-7</v>
      </c>
      <c r="I990" s="1">
        <v>2.94312E-7</v>
      </c>
      <c r="J990" s="1">
        <v>3.0065900000000002E-7</v>
      </c>
      <c r="K990" s="1">
        <v>3.26996E-7</v>
      </c>
      <c r="L990" s="1">
        <v>6.8206799999999996E-7</v>
      </c>
      <c r="M990" s="1">
        <v>3.93524E-7</v>
      </c>
      <c r="N990" s="1">
        <v>4.0329000000000001E-7</v>
      </c>
      <c r="O990" s="1">
        <v>4.4464100000000002E-7</v>
      </c>
      <c r="P990" s="1">
        <v>3.5922200000000001E-7</v>
      </c>
      <c r="Q990" s="1">
        <v>3.7292500000000001E-7</v>
      </c>
      <c r="R990" s="1">
        <v>2.7453600000000002E-7</v>
      </c>
      <c r="S990" s="1">
        <v>3.9230300000000002E-7</v>
      </c>
      <c r="T990" s="1">
        <v>3.4912100000000002E-7</v>
      </c>
      <c r="U990" s="1">
        <v>4.3359400000000001E-7</v>
      </c>
      <c r="V990" s="1">
        <v>3.7264999999999999E-7</v>
      </c>
      <c r="W990" s="1">
        <v>2.5543200000000001E-7</v>
      </c>
      <c r="X990" s="1">
        <v>4.5318599999999999E-7</v>
      </c>
      <c r="Y990">
        <v>4.3493652343749997E-7</v>
      </c>
      <c r="Z990" s="1">
        <v>3.9367699999999999E-7</v>
      </c>
      <c r="AA990" s="1">
        <v>3.2250999999999999E-7</v>
      </c>
      <c r="AB990" s="1">
        <v>4.7302199999999999E-7</v>
      </c>
      <c r="AC990" s="1">
        <v>5.7403599999999997E-7</v>
      </c>
      <c r="AD990" s="1">
        <v>4.8431400000000003E-7</v>
      </c>
      <c r="AE990" s="1">
        <v>3.3819599999999999E-7</v>
      </c>
      <c r="AF990" s="1">
        <v>3.7384000000000002E-7</v>
      </c>
      <c r="AG990" s="1">
        <v>4.6356200000000001E-7</v>
      </c>
      <c r="AH990" s="1">
        <v>3.1292700000000001E-7</v>
      </c>
      <c r="AI990" s="1">
        <v>3.1054700000000001E-7</v>
      </c>
      <c r="AJ990" s="1">
        <v>3.4240699999999998E-7</v>
      </c>
      <c r="AK990" s="1">
        <v>3.7323000000000001E-7</v>
      </c>
      <c r="AL990" s="1">
        <v>3.1607100000000002E-7</v>
      </c>
      <c r="AM990" s="1">
        <v>3.4420799999999998E-7</v>
      </c>
      <c r="AN990" s="1">
        <v>3.5784900000000002E-7</v>
      </c>
      <c r="AO990" s="1">
        <v>3.41614E-7</v>
      </c>
      <c r="AP990" s="1">
        <v>3.7310799999999998E-7</v>
      </c>
      <c r="AQ990" s="1">
        <v>3.1277499999999999E-7</v>
      </c>
      <c r="AR990" s="1">
        <v>3.3081100000000001E-7</v>
      </c>
      <c r="AS990" s="1">
        <v>3.3081100000000001E-7</v>
      </c>
      <c r="AT990" s="1">
        <v>2.6391599999999999E-7</v>
      </c>
      <c r="AU990" s="1">
        <v>3.5092200000000002E-7</v>
      </c>
      <c r="AV990" s="1">
        <v>3.26294E-7</v>
      </c>
      <c r="AW990" s="1">
        <v>3.4240699999999998E-7</v>
      </c>
      <c r="AX990" s="1">
        <v>3.1207299999999999E-7</v>
      </c>
      <c r="AY990" s="1">
        <v>3.7014800000000001E-7</v>
      </c>
      <c r="AZ990" s="1">
        <v>3.5296600000000001E-7</v>
      </c>
      <c r="BA990" s="1">
        <v>3.3694499999999998E-7</v>
      </c>
      <c r="BB990" s="1">
        <v>3.1835900000000003E-7</v>
      </c>
      <c r="BC990" s="1">
        <v>3.9681999999999998E-7</v>
      </c>
      <c r="BD990" s="1">
        <v>4.1302500000000001E-7</v>
      </c>
      <c r="BE990" s="1">
        <v>4.3121299999999998E-7</v>
      </c>
      <c r="BF990" s="1">
        <v>3.7985200000000001E-7</v>
      </c>
      <c r="BG990" s="1">
        <v>5.4046599999999996E-7</v>
      </c>
      <c r="BH990" s="1">
        <v>3.6065700000000002E-7</v>
      </c>
      <c r="BI990" s="1">
        <v>3.4976199999999998E-7</v>
      </c>
      <c r="BJ990" s="1">
        <v>4.57764E-7</v>
      </c>
      <c r="BK990" s="1">
        <v>4.2663600000000001E-7</v>
      </c>
      <c r="BL990" s="1">
        <v>3.7249799999999998E-7</v>
      </c>
      <c r="BM990" s="1">
        <v>4.9713099999999998E-7</v>
      </c>
      <c r="BN990" s="1">
        <v>3.1127899999999999E-7</v>
      </c>
      <c r="BO990" s="1">
        <v>3.3203100000000002E-7</v>
      </c>
      <c r="BP990" s="1">
        <v>3.6236599999999998E-7</v>
      </c>
      <c r="BQ990" s="1">
        <v>4.45862E-7</v>
      </c>
      <c r="BR990" s="1">
        <v>5.8227499999999996E-7</v>
      </c>
      <c r="BS990" s="1">
        <v>3.4350599999999998E-7</v>
      </c>
      <c r="BT990" s="1">
        <v>3.6511200000000002E-7</v>
      </c>
      <c r="BU990" s="1">
        <v>4.2495699999999998E-7</v>
      </c>
      <c r="BV990" s="1">
        <v>3.8604700000000002E-7</v>
      </c>
      <c r="BW990" s="1">
        <v>4.0277099999999997E-7</v>
      </c>
      <c r="BX990" s="1">
        <v>3.17474E-7</v>
      </c>
      <c r="BY990" s="1">
        <v>5.1177999999999999E-7</v>
      </c>
      <c r="BZ990" s="1">
        <v>3.8412500000000001E-7</v>
      </c>
      <c r="CA990" s="1">
        <v>3.1127899999999999E-7</v>
      </c>
      <c r="CB990" s="1">
        <v>3.74664E-7</v>
      </c>
    </row>
    <row r="991" spans="1:80" x14ac:dyDescent="0.2">
      <c r="A991">
        <v>0.4150390625</v>
      </c>
      <c r="B991" s="1">
        <v>3.76068E-7</v>
      </c>
      <c r="C991" s="1">
        <v>3.0554200000000002E-7</v>
      </c>
      <c r="D991" s="1">
        <v>3.4393300000000001E-7</v>
      </c>
      <c r="E991" s="1">
        <v>3.1414799999999999E-7</v>
      </c>
      <c r="F991" s="1">
        <v>3.5507200000000002E-7</v>
      </c>
      <c r="G991" s="1">
        <v>2.4621599999999999E-7</v>
      </c>
      <c r="H991" s="1">
        <v>3.61053E-7</v>
      </c>
      <c r="I991" s="1">
        <v>3.24127E-7</v>
      </c>
      <c r="J991" s="1">
        <v>3.2113600000000002E-7</v>
      </c>
      <c r="K991" s="1">
        <v>3.5348499999999999E-7</v>
      </c>
      <c r="L991" s="1">
        <v>6.7382800000000004E-7</v>
      </c>
      <c r="M991" s="1">
        <v>3.88885E-7</v>
      </c>
      <c r="N991" s="1">
        <v>3.9474499999999998E-7</v>
      </c>
      <c r="O991" s="1">
        <v>4.6966599999999999E-7</v>
      </c>
      <c r="P991" s="1">
        <v>3.81317E-7</v>
      </c>
      <c r="Q991" s="1">
        <v>3.1402600000000001E-7</v>
      </c>
      <c r="R991" s="1">
        <v>3.6425800000000001E-7</v>
      </c>
      <c r="S991" s="1">
        <v>4.1928100000000001E-7</v>
      </c>
      <c r="T991" s="1">
        <v>3.8207999999999999E-7</v>
      </c>
      <c r="U991" s="1">
        <v>4.5288099999999999E-7</v>
      </c>
      <c r="V991" s="1">
        <v>3.8632199999999998E-7</v>
      </c>
      <c r="W991" s="1">
        <v>5.7617199999999995E-7</v>
      </c>
      <c r="X991" s="1">
        <v>4.87366E-7</v>
      </c>
      <c r="Y991">
        <v>4.6020507812499999E-7</v>
      </c>
      <c r="Z991" s="1">
        <v>4.2816199999999999E-7</v>
      </c>
      <c r="AA991" s="1">
        <v>3.6691300000000002E-7</v>
      </c>
      <c r="AB991" s="1">
        <v>4.7149699999999998E-7</v>
      </c>
      <c r="AC991" s="1">
        <v>5.6091300000000004E-7</v>
      </c>
      <c r="AD991" s="1">
        <v>5.1849400000000004E-7</v>
      </c>
      <c r="AE991" s="1">
        <v>3.6230499999999999E-7</v>
      </c>
      <c r="AF991" s="1">
        <v>5.17273E-7</v>
      </c>
      <c r="AG991" s="1">
        <v>4.8584000000000001E-7</v>
      </c>
      <c r="AH991" s="1">
        <v>2.8653000000000001E-7</v>
      </c>
      <c r="AI991" s="1">
        <v>2.5131199999999999E-7</v>
      </c>
      <c r="AJ991" s="1">
        <v>3.5583500000000001E-7</v>
      </c>
      <c r="AK991" s="1">
        <v>3.70209E-7</v>
      </c>
      <c r="AL991" s="1">
        <v>3.9953599999999999E-7</v>
      </c>
      <c r="AM991" s="1">
        <v>2.9351799999999999E-7</v>
      </c>
      <c r="AN991" s="1">
        <v>3.0584700000000003E-7</v>
      </c>
      <c r="AO991" s="1">
        <v>3.4262100000000001E-7</v>
      </c>
      <c r="AP991" s="1">
        <v>3.5815400000000002E-7</v>
      </c>
      <c r="AQ991" s="1">
        <v>3.39203E-7</v>
      </c>
      <c r="AR991" s="1">
        <v>3.17963E-7</v>
      </c>
      <c r="AS991" s="1">
        <v>3.17963E-7</v>
      </c>
      <c r="AT991" s="1">
        <v>4.4006300000000001E-7</v>
      </c>
      <c r="AU991" s="1">
        <v>3.72589E-7</v>
      </c>
      <c r="AV991" s="1">
        <v>3.7326E-7</v>
      </c>
      <c r="AW991" s="1">
        <v>4.0954600000000001E-7</v>
      </c>
      <c r="AX991" s="1">
        <v>3.8229400000000002E-7</v>
      </c>
      <c r="AY991" s="1">
        <v>3.2156399999999998E-7</v>
      </c>
      <c r="AZ991" s="1">
        <v>3.7725799999999998E-7</v>
      </c>
      <c r="BA991" s="1">
        <v>3.6831699999999998E-7</v>
      </c>
      <c r="BB991" s="1">
        <v>3.3923299999999998E-7</v>
      </c>
      <c r="BC991" s="1">
        <v>3.7811300000000002E-7</v>
      </c>
      <c r="BD991" s="1">
        <v>3.4619099999999998E-7</v>
      </c>
      <c r="BE991" s="1">
        <v>4.1473400000000001E-7</v>
      </c>
      <c r="BF991" s="1">
        <v>3.9916999999999999E-7</v>
      </c>
      <c r="BG991" s="1">
        <v>5.1330599999999998E-7</v>
      </c>
      <c r="BH991" s="1">
        <v>3.9825400000000001E-7</v>
      </c>
      <c r="BI991" s="1">
        <v>3.91449E-7</v>
      </c>
      <c r="BJ991" s="1">
        <v>4.3640099999999999E-7</v>
      </c>
      <c r="BK991" s="1">
        <v>3.3490000000000001E-7</v>
      </c>
      <c r="BL991" s="1">
        <v>3.68805E-7</v>
      </c>
      <c r="BM991" s="1">
        <v>4.99878E-7</v>
      </c>
      <c r="BN991" s="1">
        <v>3.8784800000000002E-7</v>
      </c>
      <c r="BO991" s="1">
        <v>5.2581799999999998E-7</v>
      </c>
      <c r="BP991" s="1">
        <v>4.04755E-7</v>
      </c>
      <c r="BQ991" s="1">
        <v>4.7943100000000003E-7</v>
      </c>
      <c r="BR991" s="1">
        <v>5.9021000000000004E-7</v>
      </c>
      <c r="BS991" s="1">
        <v>3.6026000000000002E-7</v>
      </c>
      <c r="BT991" s="1">
        <v>3.8751200000000001E-7</v>
      </c>
      <c r="BU991" s="1">
        <v>4.1320799999999998E-7</v>
      </c>
      <c r="BV991" s="1">
        <v>4.1491699999999998E-7</v>
      </c>
      <c r="BW991" s="1">
        <v>3.8021900000000002E-7</v>
      </c>
      <c r="BX991" s="1">
        <v>2.9678300000000002E-7</v>
      </c>
      <c r="BY991" s="1">
        <v>4.53796E-7</v>
      </c>
      <c r="BZ991" s="1">
        <v>3.65326E-7</v>
      </c>
      <c r="CA991" s="1">
        <v>3.3175700000000002E-7</v>
      </c>
      <c r="CB991" s="1">
        <v>3.8931300000000001E-7</v>
      </c>
    </row>
    <row r="992" spans="1:80" x14ac:dyDescent="0.2">
      <c r="A992">
        <v>0.41748046875</v>
      </c>
      <c r="B992" s="1">
        <v>3.3196999999999997E-7</v>
      </c>
      <c r="C992" s="1">
        <v>3.9327999999999999E-7</v>
      </c>
      <c r="D992" s="1">
        <v>3.5247799999999999E-7</v>
      </c>
      <c r="E992" s="1">
        <v>3.4658799999999998E-7</v>
      </c>
      <c r="F992" s="1">
        <v>4.2797900000000002E-7</v>
      </c>
      <c r="G992" s="1">
        <v>3.9489699999999999E-7</v>
      </c>
      <c r="H992" s="1">
        <v>3.3853099999999998E-7</v>
      </c>
      <c r="I992" s="1">
        <v>3.1228599999999999E-7</v>
      </c>
      <c r="J992" s="1">
        <v>3.2250999999999999E-7</v>
      </c>
      <c r="K992" s="1">
        <v>3.4903E-7</v>
      </c>
      <c r="L992" s="1">
        <v>7.0556599999999998E-7</v>
      </c>
      <c r="M992" s="1">
        <v>4.2327899999999999E-7</v>
      </c>
      <c r="N992" s="1">
        <v>4.0820299999999999E-7</v>
      </c>
      <c r="O992" s="1">
        <v>4.58984E-7</v>
      </c>
      <c r="P992" s="1">
        <v>3.5662799999999998E-7</v>
      </c>
      <c r="Q992" s="1">
        <v>4.11987E-7</v>
      </c>
      <c r="R992" s="1">
        <v>2.65228E-7</v>
      </c>
      <c r="S992" s="1">
        <v>3.9325E-7</v>
      </c>
      <c r="T992" s="1">
        <v>3.0059799999999998E-7</v>
      </c>
      <c r="U992" s="1">
        <v>4.3518099999999998E-7</v>
      </c>
      <c r="V992" s="1">
        <v>3.93829E-7</v>
      </c>
      <c r="W992" s="1">
        <v>5.1361100000000003E-7</v>
      </c>
      <c r="X992" s="1">
        <v>4.8461899999999998E-7</v>
      </c>
      <c r="Y992">
        <v>4.4934082031249998E-7</v>
      </c>
      <c r="Z992" s="1">
        <v>4.08844E-7</v>
      </c>
      <c r="AA992" s="1">
        <v>3.5369900000000002E-7</v>
      </c>
      <c r="AB992" s="1">
        <v>4.8522899999999998E-7</v>
      </c>
      <c r="AC992" s="1">
        <v>5.8929399999999996E-7</v>
      </c>
      <c r="AD992" s="1">
        <v>5.1147500000000005E-7</v>
      </c>
      <c r="AE992" s="1">
        <v>3.7359600000000001E-7</v>
      </c>
      <c r="AF992" s="1">
        <v>3.9001500000000002E-7</v>
      </c>
      <c r="AG992" s="1">
        <v>4.9285900000000001E-7</v>
      </c>
      <c r="AH992" s="1">
        <v>3.5418699999999999E-7</v>
      </c>
      <c r="AI992" s="1">
        <v>3.1915300000000003E-7</v>
      </c>
      <c r="AJ992" s="1">
        <v>4.0985100000000001E-7</v>
      </c>
      <c r="AK992" s="1">
        <v>3.5784900000000002E-7</v>
      </c>
      <c r="AL992" s="1">
        <v>3.2037400000000001E-7</v>
      </c>
      <c r="AM992" s="1">
        <v>3.6505099999999998E-7</v>
      </c>
      <c r="AN992" s="1">
        <v>3.5601799999999998E-7</v>
      </c>
      <c r="AO992" s="1">
        <v>3.7912000000000002E-7</v>
      </c>
      <c r="AP992" s="1">
        <v>3.53729E-7</v>
      </c>
      <c r="AQ992" s="1">
        <v>3.4838899999999998E-7</v>
      </c>
      <c r="AR992" s="1">
        <v>3.4588599999999998E-7</v>
      </c>
      <c r="AS992" s="1">
        <v>3.4588599999999998E-7</v>
      </c>
      <c r="AT992" s="1">
        <v>2.7633700000000002E-7</v>
      </c>
      <c r="AU992" s="1">
        <v>3.3273300000000002E-7</v>
      </c>
      <c r="AV992" s="1">
        <v>3.3846999999999999E-7</v>
      </c>
      <c r="AW992" s="1">
        <v>3.3029199999999998E-7</v>
      </c>
      <c r="AX992" s="1">
        <v>3.2516500000000001E-7</v>
      </c>
      <c r="AY992" s="1">
        <v>3.8970899999999999E-7</v>
      </c>
      <c r="AZ992" s="1">
        <v>3.8745100000000002E-7</v>
      </c>
      <c r="BA992" s="1">
        <v>3.1173699999999998E-7</v>
      </c>
      <c r="BB992" s="1">
        <v>3.2534799999999998E-7</v>
      </c>
      <c r="BC992" s="1">
        <v>4.1754200000000002E-7</v>
      </c>
      <c r="BD992" s="1">
        <v>4.2053200000000002E-7</v>
      </c>
      <c r="BE992" s="1">
        <v>4.5471199999999998E-7</v>
      </c>
      <c r="BF992" s="1">
        <v>4.0072600000000001E-7</v>
      </c>
      <c r="BG992" s="1">
        <v>5.4504400000000002E-7</v>
      </c>
      <c r="BH992" s="1">
        <v>3.4948700000000001E-7</v>
      </c>
      <c r="BI992" s="1">
        <v>3.3508299999999998E-7</v>
      </c>
      <c r="BJ992" s="1">
        <v>4.9316399999999996E-7</v>
      </c>
      <c r="BK992" s="1">
        <v>4.2480500000000002E-7</v>
      </c>
      <c r="BL992" s="1">
        <v>3.8830600000000001E-7</v>
      </c>
      <c r="BM992" s="1">
        <v>5.2246099999999996E-7</v>
      </c>
      <c r="BN992" s="1">
        <v>3.2040399999999999E-7</v>
      </c>
      <c r="BO992" s="1">
        <v>4.3609599999999999E-7</v>
      </c>
      <c r="BP992" s="1">
        <v>3.7008700000000002E-7</v>
      </c>
      <c r="BQ992" s="1">
        <v>4.5349099999999999E-7</v>
      </c>
      <c r="BR992" s="1">
        <v>5.7769800000000004E-7</v>
      </c>
      <c r="BS992" s="1">
        <v>3.4909099999999999E-7</v>
      </c>
      <c r="BT992" s="1">
        <v>3.685E-7</v>
      </c>
      <c r="BU992" s="1">
        <v>4.0634200000000003E-7</v>
      </c>
      <c r="BV992" s="1">
        <v>3.8955700000000003E-7</v>
      </c>
      <c r="BW992" s="1">
        <v>3.9486700000000001E-7</v>
      </c>
      <c r="BX992" s="1">
        <v>3.1182899999999998E-7</v>
      </c>
      <c r="BY992" s="1">
        <v>5.3283699999999997E-7</v>
      </c>
      <c r="BZ992" s="1">
        <v>3.7912000000000002E-7</v>
      </c>
      <c r="CA992" s="1">
        <v>3.1838999999999998E-7</v>
      </c>
      <c r="CB992" s="1">
        <v>3.8305700000000001E-7</v>
      </c>
    </row>
    <row r="993" spans="1:80" x14ac:dyDescent="0.2">
      <c r="A993">
        <v>0.419921875</v>
      </c>
      <c r="B993" s="1">
        <v>3.78937E-7</v>
      </c>
      <c r="C993" s="1">
        <v>3.3227499999999998E-7</v>
      </c>
      <c r="D993" s="1">
        <v>2.91138E-7</v>
      </c>
      <c r="E993" s="1">
        <v>3.2009899999999999E-7</v>
      </c>
      <c r="F993" s="1">
        <v>3.5443100000000001E-7</v>
      </c>
      <c r="G993" s="1">
        <v>2.6413000000000002E-7</v>
      </c>
      <c r="H993" s="1">
        <v>3.8708499999999998E-7</v>
      </c>
      <c r="I993" s="1">
        <v>3.3349600000000001E-7</v>
      </c>
      <c r="J993" s="1">
        <v>3.2879599999999998E-7</v>
      </c>
      <c r="K993" s="1">
        <v>3.6062600000000002E-7</v>
      </c>
      <c r="L993" s="1">
        <v>6.91528E-7</v>
      </c>
      <c r="M993" s="1">
        <v>4.0676900000000001E-7</v>
      </c>
      <c r="N993" s="1">
        <v>4.2602499999999998E-7</v>
      </c>
      <c r="O993" s="1">
        <v>4.8919700000000004E-7</v>
      </c>
      <c r="P993" s="1">
        <v>3.9331099999999999E-7</v>
      </c>
      <c r="Q993" s="1">
        <v>3.02979E-7</v>
      </c>
      <c r="R993" s="1">
        <v>3.7210099999999998E-7</v>
      </c>
      <c r="S993" s="1">
        <v>4.4311499999999998E-7</v>
      </c>
      <c r="T993" s="1">
        <v>4.29382E-7</v>
      </c>
      <c r="U993" s="1">
        <v>4.7851599999999997E-7</v>
      </c>
      <c r="V993" s="1">
        <v>3.9257799999999998E-7</v>
      </c>
      <c r="W993" s="1">
        <v>4.6319600000000001E-7</v>
      </c>
      <c r="X993" s="1">
        <v>4.7637900000000001E-7</v>
      </c>
      <c r="Y993">
        <v>4.6539306640624999E-7</v>
      </c>
      <c r="Z993" s="1">
        <v>4.4311499999999998E-7</v>
      </c>
      <c r="AA993" s="1">
        <v>3.4835799999999998E-7</v>
      </c>
      <c r="AB993" s="1">
        <v>5.1208500000000005E-7</v>
      </c>
      <c r="AC993" s="1">
        <v>5.8563199999999999E-7</v>
      </c>
      <c r="AD993" s="1">
        <v>5.2856399999999997E-7</v>
      </c>
      <c r="AE993" s="1">
        <v>3.4390299999999998E-7</v>
      </c>
      <c r="AF993" s="1">
        <v>4.95605E-7</v>
      </c>
      <c r="AG993" s="1">
        <v>4.7790500000000004E-7</v>
      </c>
      <c r="AH993" s="1">
        <v>2.7008100000000002E-7</v>
      </c>
      <c r="AI993" s="1">
        <v>2.6165800000000003E-7</v>
      </c>
      <c r="AJ993" s="1">
        <v>3.1463600000000001E-7</v>
      </c>
      <c r="AK993" s="1">
        <v>3.9565999999999998E-7</v>
      </c>
      <c r="AL993" s="1">
        <v>3.9077800000000001E-7</v>
      </c>
      <c r="AM993" s="1">
        <v>2.8442400000000001E-7</v>
      </c>
      <c r="AN993" s="1">
        <v>3.3551000000000002E-7</v>
      </c>
      <c r="AO993" s="1">
        <v>3.3444200000000002E-7</v>
      </c>
      <c r="AP993" s="1">
        <v>3.8284299999999998E-7</v>
      </c>
      <c r="AQ993" s="1">
        <v>3.1310999999999998E-7</v>
      </c>
      <c r="AR993" s="1">
        <v>3.0987499999999999E-7</v>
      </c>
      <c r="AS993" s="1">
        <v>3.0987499999999999E-7</v>
      </c>
      <c r="AT993" s="1">
        <v>4.0313700000000002E-7</v>
      </c>
      <c r="AU993" s="1">
        <v>3.9898700000000002E-7</v>
      </c>
      <c r="AV993" s="1">
        <v>3.7274199999999999E-7</v>
      </c>
      <c r="AW993" s="1">
        <v>4.3090799999999998E-7</v>
      </c>
      <c r="AX993" s="1">
        <v>3.7618999999999998E-7</v>
      </c>
      <c r="AY993" s="1">
        <v>3.1842000000000002E-7</v>
      </c>
      <c r="AZ993" s="1">
        <v>3.53119E-7</v>
      </c>
      <c r="BA993" s="1">
        <v>3.92059E-7</v>
      </c>
      <c r="BB993" s="1">
        <v>3.5574300000000001E-7</v>
      </c>
      <c r="BC993" s="1">
        <v>3.9209000000000001E-7</v>
      </c>
      <c r="BD993" s="1">
        <v>3.6441000000000002E-7</v>
      </c>
      <c r="BE993" s="1">
        <v>4.2962600000000001E-7</v>
      </c>
      <c r="BF993" s="1">
        <v>4.0399200000000001E-7</v>
      </c>
      <c r="BG993" s="1">
        <v>5.4138200000000005E-7</v>
      </c>
      <c r="BH993" s="1">
        <v>4.1033899999999998E-7</v>
      </c>
      <c r="BI993" s="1">
        <v>4.05762E-7</v>
      </c>
      <c r="BJ993" s="1">
        <v>4.1259800000000003E-7</v>
      </c>
      <c r="BK993" s="1">
        <v>3.63464E-7</v>
      </c>
      <c r="BL993" s="1">
        <v>3.6056500000000003E-7</v>
      </c>
      <c r="BM993" s="1">
        <v>4.8065199999999996E-7</v>
      </c>
      <c r="BN993" s="1">
        <v>3.7667800000000001E-7</v>
      </c>
      <c r="BO993" s="1">
        <v>4.0679899999999999E-7</v>
      </c>
      <c r="BP993" s="1">
        <v>4.0191700000000001E-7</v>
      </c>
      <c r="BQ993" s="1">
        <v>4.7759999999999999E-7</v>
      </c>
      <c r="BR993" s="1">
        <v>6.0424800000000003E-7</v>
      </c>
      <c r="BS993" s="1">
        <v>3.5656699999999999E-7</v>
      </c>
      <c r="BT993" s="1">
        <v>3.8296500000000001E-7</v>
      </c>
      <c r="BU993" s="1">
        <v>4.3487500000000001E-7</v>
      </c>
      <c r="BV993" s="1">
        <v>4.0887500000000001E-7</v>
      </c>
      <c r="BW993" s="1">
        <v>3.9782699999999998E-7</v>
      </c>
      <c r="BX993" s="1">
        <v>3.1332400000000001E-7</v>
      </c>
      <c r="BY993" s="1">
        <v>4.5471199999999998E-7</v>
      </c>
      <c r="BZ993" s="1">
        <v>3.7460300000000001E-7</v>
      </c>
      <c r="CA993" s="1">
        <v>3.2617200000000002E-7</v>
      </c>
      <c r="CB993" s="1">
        <v>3.8348399999999999E-7</v>
      </c>
    </row>
    <row r="994" spans="1:80" x14ac:dyDescent="0.2">
      <c r="A994">
        <v>0.42236328125</v>
      </c>
      <c r="B994" s="1">
        <v>3.3175700000000002E-7</v>
      </c>
      <c r="C994" s="1">
        <v>3.68103E-7</v>
      </c>
      <c r="D994" s="1">
        <v>4.0283200000000002E-7</v>
      </c>
      <c r="E994" s="1">
        <v>3.2934600000000002E-7</v>
      </c>
      <c r="F994" s="1">
        <v>4.3093899999999999E-7</v>
      </c>
      <c r="G994" s="1">
        <v>3.7353500000000002E-7</v>
      </c>
      <c r="H994" s="1">
        <v>3.3151199999999998E-7</v>
      </c>
      <c r="I994" s="1">
        <v>3.3526600000000001E-7</v>
      </c>
      <c r="J994" s="1">
        <v>3.4518399999999998E-7</v>
      </c>
      <c r="K994" s="1">
        <v>3.7347400000000003E-7</v>
      </c>
      <c r="L994" s="1">
        <v>7.25098E-7</v>
      </c>
      <c r="M994" s="1">
        <v>4.4039900000000002E-7</v>
      </c>
      <c r="N994" s="1">
        <v>4.1281099999999998E-7</v>
      </c>
      <c r="O994" s="1">
        <v>4.6203600000000002E-7</v>
      </c>
      <c r="P994" s="1">
        <v>3.6477699999999998E-7</v>
      </c>
      <c r="Q994" s="1">
        <v>4.2511000000000003E-7</v>
      </c>
      <c r="R994" s="1">
        <v>2.87659E-7</v>
      </c>
      <c r="S994" s="1">
        <v>3.9901700000000001E-7</v>
      </c>
      <c r="T994" s="1">
        <v>2.8543100000000001E-7</v>
      </c>
      <c r="U994" s="1">
        <v>4.4433600000000002E-7</v>
      </c>
      <c r="V994" s="1">
        <v>4.1394000000000001E-7</v>
      </c>
      <c r="W994" s="1">
        <v>4.8461899999999998E-7</v>
      </c>
      <c r="X994" s="1">
        <v>5.1788300000000001E-7</v>
      </c>
      <c r="Y994">
        <v>4.6813964843749998E-7</v>
      </c>
      <c r="Z994" s="1">
        <v>4.2910800000000001E-7</v>
      </c>
      <c r="AA994" s="1">
        <v>3.8229400000000002E-7</v>
      </c>
      <c r="AB994" s="1">
        <v>4.9926799999999999E-7</v>
      </c>
      <c r="AC994" s="1">
        <v>6.0119599999999995E-7</v>
      </c>
      <c r="AD994" s="1">
        <v>5.4901100000000004E-7</v>
      </c>
      <c r="AE994" s="1">
        <v>4.0231299999999998E-7</v>
      </c>
      <c r="AF994" s="1">
        <v>4.4189499999999997E-7</v>
      </c>
      <c r="AG994" s="1">
        <v>5.1910400000000004E-7</v>
      </c>
      <c r="AH994" s="1">
        <v>3.7661700000000002E-7</v>
      </c>
      <c r="AI994" s="1">
        <v>3.0892900000000003E-7</v>
      </c>
      <c r="AJ994" s="1">
        <v>4.5410200000000003E-7</v>
      </c>
      <c r="AK994" s="1">
        <v>3.48846E-7</v>
      </c>
      <c r="AL994" s="1">
        <v>3.4667999999999998E-7</v>
      </c>
      <c r="AM994" s="1">
        <v>3.6685199999999998E-7</v>
      </c>
      <c r="AN994" s="1">
        <v>3.2904100000000001E-7</v>
      </c>
      <c r="AO994" s="1">
        <v>4.08936E-7</v>
      </c>
      <c r="AP994" s="1">
        <v>3.3969100000000002E-7</v>
      </c>
      <c r="AQ994" s="1">
        <v>3.7423700000000002E-7</v>
      </c>
      <c r="AR994" s="1">
        <v>3.5461399999999998E-7</v>
      </c>
      <c r="AS994" s="1">
        <v>3.5461399999999998E-7</v>
      </c>
      <c r="AT994" s="1">
        <v>3.3691400000000002E-7</v>
      </c>
      <c r="AU994" s="1">
        <v>3.29773E-7</v>
      </c>
      <c r="AV994" s="1">
        <v>3.6251799999999999E-7</v>
      </c>
      <c r="AW994" s="1">
        <v>3.4085100000000001E-7</v>
      </c>
      <c r="AX994" s="1">
        <v>3.5705599999999999E-7</v>
      </c>
      <c r="AY994" s="1">
        <v>3.9642299999999998E-7</v>
      </c>
      <c r="AZ994" s="1">
        <v>4.1421499999999998E-7</v>
      </c>
      <c r="BA994" s="1">
        <v>3.2604999999999998E-7</v>
      </c>
      <c r="BB994" s="1">
        <v>3.3898900000000002E-7</v>
      </c>
      <c r="BC994" s="1">
        <v>4.2654400000000001E-7</v>
      </c>
      <c r="BD994" s="1">
        <v>4.0542599999999999E-7</v>
      </c>
      <c r="BE994" s="1">
        <v>4.6875000000000001E-7</v>
      </c>
      <c r="BF994" s="1">
        <v>4.24896E-7</v>
      </c>
      <c r="BG994" s="1">
        <v>5.4870599999999999E-7</v>
      </c>
      <c r="BH994" s="1">
        <v>3.5473600000000001E-7</v>
      </c>
      <c r="BI994" s="1">
        <v>3.39813E-7</v>
      </c>
      <c r="BJ994" s="1">
        <v>5.1940899999999999E-7</v>
      </c>
      <c r="BK994" s="1">
        <v>3.91541E-7</v>
      </c>
      <c r="BL994" s="1">
        <v>4.0234399999999999E-7</v>
      </c>
      <c r="BM994" s="1">
        <v>5.41687E-7</v>
      </c>
      <c r="BN994" s="1">
        <v>3.4887700000000001E-7</v>
      </c>
      <c r="BO994" s="1">
        <v>5.5572499999999998E-7</v>
      </c>
      <c r="BP994" s="1">
        <v>3.81317E-7</v>
      </c>
      <c r="BQ994" s="1">
        <v>4.70581E-7</v>
      </c>
      <c r="BR994" s="1">
        <v>5.8013899999999998E-7</v>
      </c>
      <c r="BS994" s="1">
        <v>3.6138900000000001E-7</v>
      </c>
      <c r="BT994" s="1">
        <v>3.74664E-7</v>
      </c>
      <c r="BU994" s="1">
        <v>3.9276100000000001E-7</v>
      </c>
      <c r="BV994" s="1">
        <v>4.06036E-7</v>
      </c>
      <c r="BW994" s="1">
        <v>3.8284299999999998E-7</v>
      </c>
      <c r="BX994" s="1">
        <v>3.0035400000000002E-7</v>
      </c>
      <c r="BY994" s="1">
        <v>5.3527800000000001E-7</v>
      </c>
      <c r="BZ994" s="1">
        <v>3.7136800000000002E-7</v>
      </c>
      <c r="CA994" s="1">
        <v>3.3282500000000002E-7</v>
      </c>
      <c r="CB994" s="1">
        <v>3.9309700000000002E-7</v>
      </c>
    </row>
    <row r="995" spans="1:80" x14ac:dyDescent="0.2">
      <c r="A995">
        <v>0.4248046875</v>
      </c>
      <c r="B995" s="1">
        <v>3.5635399999999999E-7</v>
      </c>
      <c r="C995" s="1">
        <v>3.7100199999999998E-7</v>
      </c>
      <c r="D995" s="1">
        <v>2.5924700000000002E-7</v>
      </c>
      <c r="E995" s="1">
        <v>3.6279300000000001E-7</v>
      </c>
      <c r="F995" s="1">
        <v>3.7707500000000001E-7</v>
      </c>
      <c r="G995" s="1">
        <v>3.16467E-7</v>
      </c>
      <c r="H995" s="1">
        <v>4.0039099999999998E-7</v>
      </c>
      <c r="I995" s="1">
        <v>3.41614E-7</v>
      </c>
      <c r="J995" s="1">
        <v>3.3706700000000001E-7</v>
      </c>
      <c r="K995" s="1">
        <v>3.69415E-7</v>
      </c>
      <c r="L995" s="1">
        <v>7.1624799999999997E-7</v>
      </c>
      <c r="M995" s="1">
        <v>4.2764300000000001E-7</v>
      </c>
      <c r="N995" s="1">
        <v>4.5440699999999997E-7</v>
      </c>
      <c r="O995" s="1">
        <v>5.0933800000000003E-7</v>
      </c>
      <c r="P995" s="1">
        <v>3.9862099999999998E-7</v>
      </c>
      <c r="Q995" s="1">
        <v>3.2775899999999999E-7</v>
      </c>
      <c r="R995" s="1">
        <v>3.5174600000000001E-7</v>
      </c>
      <c r="S995" s="1">
        <v>4.5105000000000001E-7</v>
      </c>
      <c r="T995" s="1">
        <v>4.5166000000000001E-7</v>
      </c>
      <c r="U995" s="1">
        <v>4.8156700000000001E-7</v>
      </c>
      <c r="V995" s="1">
        <v>4.01978E-7</v>
      </c>
      <c r="W995" s="1">
        <v>4.5843499999999999E-7</v>
      </c>
      <c r="X995" s="1">
        <v>4.6844500000000001E-7</v>
      </c>
      <c r="Y995">
        <v>4.7149658203124995E-7</v>
      </c>
      <c r="Z995" s="1">
        <v>4.58984E-7</v>
      </c>
      <c r="AA995" s="1">
        <v>3.4152200000000001E-7</v>
      </c>
      <c r="AB995" s="1">
        <v>5.4473899999999997E-7</v>
      </c>
      <c r="AC995" s="1">
        <v>6.2500000000000005E-7</v>
      </c>
      <c r="AD995" s="1">
        <v>5.3802500000000003E-7</v>
      </c>
      <c r="AE995" s="1">
        <v>3.3547999999999998E-7</v>
      </c>
      <c r="AF995" s="1">
        <v>4.53796E-7</v>
      </c>
      <c r="AG995" s="1">
        <v>4.7729500000000004E-7</v>
      </c>
      <c r="AH995" s="1">
        <v>2.7661100000000001E-7</v>
      </c>
      <c r="AI995" s="1">
        <v>2.9031400000000001E-7</v>
      </c>
      <c r="AJ995" s="1">
        <v>2.9394499999999998E-7</v>
      </c>
      <c r="AK995" s="1">
        <v>4.1284199999999999E-7</v>
      </c>
      <c r="AL995" s="1">
        <v>3.6584499999999998E-7</v>
      </c>
      <c r="AM995" s="1">
        <v>2.9843099999999998E-7</v>
      </c>
      <c r="AN995" s="1">
        <v>3.52325E-7</v>
      </c>
      <c r="AO995" s="1">
        <v>3.42987E-7</v>
      </c>
      <c r="AP995" s="1">
        <v>3.9898700000000002E-7</v>
      </c>
      <c r="AQ995" s="1">
        <v>3.0215500000000002E-7</v>
      </c>
      <c r="AR995" s="1">
        <v>3.1314099999999998E-7</v>
      </c>
      <c r="AS995" s="1">
        <v>3.1314099999999998E-7</v>
      </c>
      <c r="AT995" s="1">
        <v>3.4057599999999999E-7</v>
      </c>
      <c r="AU995" s="1">
        <v>4.0921E-7</v>
      </c>
      <c r="AV995" s="1">
        <v>3.6886599999999999E-7</v>
      </c>
      <c r="AW995" s="1">
        <v>4.2480500000000002E-7</v>
      </c>
      <c r="AX995" s="1">
        <v>3.6337299999999998E-7</v>
      </c>
      <c r="AY995" s="1">
        <v>3.3691400000000002E-7</v>
      </c>
      <c r="AZ995" s="1">
        <v>3.3987399999999999E-7</v>
      </c>
      <c r="BA995" s="1">
        <v>3.9834600000000001E-7</v>
      </c>
      <c r="BB995" s="1">
        <v>3.6547899999999999E-7</v>
      </c>
      <c r="BC995" s="1">
        <v>4.17664E-7</v>
      </c>
      <c r="BD995" s="1">
        <v>3.9489699999999999E-7</v>
      </c>
      <c r="BE995" s="1">
        <v>4.5318599999999999E-7</v>
      </c>
      <c r="BF995" s="1">
        <v>4.0649399999999999E-7</v>
      </c>
      <c r="BG995" s="1">
        <v>5.7128899999999995E-7</v>
      </c>
      <c r="BH995" s="1">
        <v>3.99506E-7</v>
      </c>
      <c r="BI995" s="1">
        <v>3.9639299999999999E-7</v>
      </c>
      <c r="BJ995" s="1">
        <v>4.0741000000000002E-7</v>
      </c>
      <c r="BK995" s="1">
        <v>3.9428699999999999E-7</v>
      </c>
      <c r="BL995" s="1">
        <v>3.5662799999999998E-7</v>
      </c>
      <c r="BM995" s="1">
        <v>4.8156700000000001E-7</v>
      </c>
      <c r="BN995" s="1">
        <v>3.4811400000000002E-7</v>
      </c>
      <c r="BO995" s="1">
        <v>3.16772E-7</v>
      </c>
      <c r="BP995" s="1">
        <v>3.9227299999999998E-7</v>
      </c>
      <c r="BQ995" s="1">
        <v>4.6844500000000001E-7</v>
      </c>
      <c r="BR995" s="1">
        <v>6.0760500000000005E-7</v>
      </c>
      <c r="BS995" s="1">
        <v>3.4796099999999997E-7</v>
      </c>
      <c r="BT995" s="1">
        <v>3.7969999999999999E-7</v>
      </c>
      <c r="BU995" s="1">
        <v>4.4708299999999998E-7</v>
      </c>
      <c r="BV995" s="1">
        <v>4.0454100000000002E-7</v>
      </c>
      <c r="BW995" s="1">
        <v>4.1040000000000002E-7</v>
      </c>
      <c r="BX995" s="1">
        <v>3.2717900000000002E-7</v>
      </c>
      <c r="BY995" s="1">
        <v>4.6936000000000002E-7</v>
      </c>
      <c r="BZ995" s="1">
        <v>3.8736E-7</v>
      </c>
      <c r="CA995" s="1">
        <v>3.2019000000000001E-7</v>
      </c>
      <c r="CB995" s="1">
        <v>3.7625100000000003E-7</v>
      </c>
    </row>
    <row r="996" spans="1:80" x14ac:dyDescent="0.2">
      <c r="A996">
        <v>0.42724609375</v>
      </c>
      <c r="B996" s="1">
        <v>3.8748199999999998E-7</v>
      </c>
      <c r="C996" s="1">
        <v>3.4191900000000001E-7</v>
      </c>
      <c r="D996" s="1">
        <v>4.2633100000000001E-7</v>
      </c>
      <c r="E996" s="1">
        <v>3.1625399999999999E-7</v>
      </c>
      <c r="F996" s="1">
        <v>4.1503900000000001E-7</v>
      </c>
      <c r="G996" s="1">
        <v>3.2962000000000001E-7</v>
      </c>
      <c r="H996" s="1">
        <v>3.59467E-7</v>
      </c>
      <c r="I996" s="1">
        <v>3.5913099999999999E-7</v>
      </c>
      <c r="J996" s="1">
        <v>3.6511200000000002E-7</v>
      </c>
      <c r="K996" s="1">
        <v>3.9621000000000003E-7</v>
      </c>
      <c r="L996" s="1">
        <v>7.3761E-7</v>
      </c>
      <c r="M996" s="1">
        <v>4.5196500000000001E-7</v>
      </c>
      <c r="N996" s="1">
        <v>4.2861900000000001E-7</v>
      </c>
      <c r="O996" s="1">
        <v>4.87976E-7</v>
      </c>
      <c r="P996" s="1">
        <v>3.82721E-7</v>
      </c>
      <c r="Q996" s="1">
        <v>4.0710399999999999E-7</v>
      </c>
      <c r="R996" s="1">
        <v>3.32153E-7</v>
      </c>
      <c r="S996" s="1">
        <v>4.4097899999999999E-7</v>
      </c>
      <c r="T996" s="1">
        <v>3.1362900000000001E-7</v>
      </c>
      <c r="U996" s="1">
        <v>4.6447799999999999E-7</v>
      </c>
      <c r="V996" s="1">
        <v>4.3136600000000003E-7</v>
      </c>
      <c r="W996" s="1">
        <v>4.8584000000000001E-7</v>
      </c>
      <c r="X996" s="1">
        <v>5.3924599999999996E-7</v>
      </c>
      <c r="Y996">
        <v>4.8889160156249999E-7</v>
      </c>
      <c r="Z996" s="1">
        <v>4.5928999999999998E-7</v>
      </c>
      <c r="AA996" s="1">
        <v>4.0741000000000002E-7</v>
      </c>
      <c r="AB996" s="1">
        <v>5.3039600000000003E-7</v>
      </c>
      <c r="AC996" s="1">
        <v>6.17676E-7</v>
      </c>
      <c r="AD996" s="1">
        <v>5.83496E-7</v>
      </c>
      <c r="AE996" s="1">
        <v>4.1745000000000002E-7</v>
      </c>
      <c r="AF996" s="1">
        <v>4.9896200000000002E-7</v>
      </c>
      <c r="AG996" s="1">
        <v>5.3802500000000003E-7</v>
      </c>
      <c r="AH996" s="1">
        <v>3.7103299999999998E-7</v>
      </c>
      <c r="AI996" s="1">
        <v>2.8939799999999998E-7</v>
      </c>
      <c r="AJ996" s="1">
        <v>4.63257E-7</v>
      </c>
      <c r="AK996" s="1">
        <v>3.5269200000000002E-7</v>
      </c>
      <c r="AL996" s="1">
        <v>3.8275099999999998E-7</v>
      </c>
      <c r="AM996" s="1">
        <v>3.4558099999999998E-7</v>
      </c>
      <c r="AN996" s="1">
        <v>3.2434099999999998E-7</v>
      </c>
      <c r="AO996" s="1">
        <v>4.1986099999999998E-7</v>
      </c>
      <c r="AP996" s="1">
        <v>3.3978300000000002E-7</v>
      </c>
      <c r="AQ996" s="1">
        <v>3.85406E-7</v>
      </c>
      <c r="AR996" s="1">
        <v>3.5079999999999999E-7</v>
      </c>
      <c r="AS996" s="1">
        <v>3.5079999999999999E-7</v>
      </c>
      <c r="AT996" s="1">
        <v>4.0588399999999998E-7</v>
      </c>
      <c r="AU996" s="1">
        <v>3.4979200000000001E-7</v>
      </c>
      <c r="AV996" s="1">
        <v>3.8797E-7</v>
      </c>
      <c r="AW996" s="1">
        <v>3.8299600000000002E-7</v>
      </c>
      <c r="AX996" s="1">
        <v>3.9157099999999998E-7</v>
      </c>
      <c r="AY996" s="1">
        <v>3.8235500000000001E-7</v>
      </c>
      <c r="AZ996" s="1">
        <v>4.2785600000000002E-7</v>
      </c>
      <c r="BA996" s="1">
        <v>3.2916299999999999E-7</v>
      </c>
      <c r="BB996" s="1">
        <v>3.5989399999999998E-7</v>
      </c>
      <c r="BC996" s="1">
        <v>4.2852799999999998E-7</v>
      </c>
      <c r="BD996" s="1">
        <v>3.8891600000000001E-7</v>
      </c>
      <c r="BE996" s="1">
        <v>4.7943100000000003E-7</v>
      </c>
      <c r="BF996" s="1">
        <v>4.4525100000000002E-7</v>
      </c>
      <c r="BG996" s="1">
        <v>5.5481000000000003E-7</v>
      </c>
      <c r="BH996" s="1">
        <v>3.7982200000000002E-7</v>
      </c>
      <c r="BI996" s="1">
        <v>3.63159E-7</v>
      </c>
      <c r="BJ996" s="1">
        <v>5.1605199999999997E-7</v>
      </c>
      <c r="BK996" s="1">
        <v>3.7075800000000002E-7</v>
      </c>
      <c r="BL996" s="1">
        <v>4.0380899999999999E-7</v>
      </c>
      <c r="BM996" s="1">
        <v>5.4260299999999998E-7</v>
      </c>
      <c r="BN996" s="1">
        <v>3.7695299999999997E-7</v>
      </c>
      <c r="BO996" s="1">
        <v>6.2500000000000005E-7</v>
      </c>
      <c r="BP996" s="1">
        <v>4.0582299999999999E-7</v>
      </c>
      <c r="BQ996" s="1">
        <v>4.9346900000000001E-7</v>
      </c>
      <c r="BR996" s="1">
        <v>5.9021000000000004E-7</v>
      </c>
      <c r="BS996" s="1">
        <v>3.73291E-7</v>
      </c>
      <c r="BT996" s="1">
        <v>3.86169E-7</v>
      </c>
      <c r="BU996" s="1">
        <v>3.9013699999999999E-7</v>
      </c>
      <c r="BV996" s="1">
        <v>4.03259E-7</v>
      </c>
      <c r="BW996" s="1">
        <v>3.8256800000000001E-7</v>
      </c>
      <c r="BX996" s="1">
        <v>3.0026200000000002E-7</v>
      </c>
      <c r="BY996" s="1">
        <v>5.1330599999999998E-7</v>
      </c>
      <c r="BZ996" s="1">
        <v>3.6694300000000001E-7</v>
      </c>
      <c r="CA996" s="1">
        <v>3.4240699999999998E-7</v>
      </c>
      <c r="CB996" s="1">
        <v>3.9978E-7</v>
      </c>
    </row>
    <row r="997" spans="1:80" x14ac:dyDescent="0.2">
      <c r="A997">
        <v>0.4296875</v>
      </c>
      <c r="B997" s="1">
        <v>3.5507200000000002E-7</v>
      </c>
      <c r="C997" s="1">
        <v>4.0344200000000002E-7</v>
      </c>
      <c r="D997" s="1">
        <v>2.6226799999999998E-7</v>
      </c>
      <c r="E997" s="1">
        <v>3.7649499999999998E-7</v>
      </c>
      <c r="F997" s="1">
        <v>4.1137699999999999E-7</v>
      </c>
      <c r="G997" s="1">
        <v>3.75366E-7</v>
      </c>
      <c r="H997" s="1">
        <v>4.0347299999999998E-7</v>
      </c>
      <c r="I997" s="1">
        <v>3.5113499999999997E-7</v>
      </c>
      <c r="J997" s="1">
        <v>3.52509E-7</v>
      </c>
      <c r="K997" s="1">
        <v>3.8244599999999998E-7</v>
      </c>
      <c r="L997" s="1">
        <v>7.4432400000000004E-7</v>
      </c>
      <c r="M997" s="1">
        <v>4.5318599999999999E-7</v>
      </c>
      <c r="N997" s="1">
        <v>4.7149699999999998E-7</v>
      </c>
      <c r="O997" s="1">
        <v>5.1788300000000001E-7</v>
      </c>
      <c r="P997" s="1">
        <v>3.9209000000000001E-7</v>
      </c>
      <c r="Q997" s="1">
        <v>3.79944E-7</v>
      </c>
      <c r="R997" s="1">
        <v>3.20953E-7</v>
      </c>
      <c r="S997" s="1">
        <v>4.6112100000000002E-7</v>
      </c>
      <c r="T997" s="1">
        <v>4.3029799999999998E-7</v>
      </c>
      <c r="U997" s="1">
        <v>4.9865699999999996E-7</v>
      </c>
      <c r="V997" s="1">
        <v>4.1735800000000002E-7</v>
      </c>
      <c r="W997" s="1">
        <v>4.7790500000000004E-7</v>
      </c>
      <c r="X997" s="1">
        <v>4.8370400000000003E-7</v>
      </c>
      <c r="Y997">
        <v>4.7607421874999998E-7</v>
      </c>
      <c r="Z997" s="1">
        <v>4.6905500000000001E-7</v>
      </c>
      <c r="AA997" s="1">
        <v>3.3688399999999999E-7</v>
      </c>
      <c r="AB997" s="1">
        <v>5.7250999999999998E-7</v>
      </c>
      <c r="AC997" s="1">
        <v>6.5216099999999996E-7</v>
      </c>
      <c r="AD997" s="1">
        <v>5.6518600000000004E-7</v>
      </c>
      <c r="AE997" s="1">
        <v>3.4750400000000001E-7</v>
      </c>
      <c r="AF997" s="1">
        <v>4.1992200000000002E-7</v>
      </c>
      <c r="AG997" s="1">
        <v>4.95605E-7</v>
      </c>
      <c r="AH997" s="1">
        <v>3.15796E-7</v>
      </c>
      <c r="AI997" s="1">
        <v>3.18481E-7</v>
      </c>
      <c r="AJ997" s="1">
        <v>3.2196000000000001E-7</v>
      </c>
      <c r="AK997" s="1">
        <v>4.1146899999999999E-7</v>
      </c>
      <c r="AL997" s="1">
        <v>3.4567299999999997E-7</v>
      </c>
      <c r="AM997" s="1">
        <v>3.3239700000000001E-7</v>
      </c>
      <c r="AN997" s="1">
        <v>3.7152100000000001E-7</v>
      </c>
      <c r="AO997" s="1">
        <v>3.75671E-7</v>
      </c>
      <c r="AP997" s="1">
        <v>4.00269E-7</v>
      </c>
      <c r="AQ997" s="1">
        <v>3.0697600000000001E-7</v>
      </c>
      <c r="AR997" s="1">
        <v>3.2788100000000002E-7</v>
      </c>
      <c r="AS997" s="1">
        <v>3.2788100000000002E-7</v>
      </c>
      <c r="AT997" s="1">
        <v>2.92358E-7</v>
      </c>
      <c r="AU997" s="1">
        <v>3.9611799999999997E-7</v>
      </c>
      <c r="AV997" s="1">
        <v>3.6682100000000003E-7</v>
      </c>
      <c r="AW997" s="1">
        <v>3.99475E-7</v>
      </c>
      <c r="AX997" s="1">
        <v>3.5427899999999999E-7</v>
      </c>
      <c r="AY997" s="1">
        <v>3.7017799999999999E-7</v>
      </c>
      <c r="AZ997" s="1">
        <v>3.4835799999999998E-7</v>
      </c>
      <c r="BA997" s="1">
        <v>3.6895799999999999E-7</v>
      </c>
      <c r="BB997" s="1">
        <v>3.7124599999999999E-7</v>
      </c>
      <c r="BC997" s="1">
        <v>4.3926999999999999E-7</v>
      </c>
      <c r="BD997" s="1">
        <v>4.2999299999999998E-7</v>
      </c>
      <c r="BE997" s="1">
        <v>4.8675499999999997E-7</v>
      </c>
      <c r="BF997" s="1">
        <v>4.2532299999999998E-7</v>
      </c>
      <c r="BG997" s="1">
        <v>5.9844999999999996E-7</v>
      </c>
      <c r="BH997" s="1">
        <v>3.8354499999999998E-7</v>
      </c>
      <c r="BI997" s="1">
        <v>3.7695299999999997E-7</v>
      </c>
      <c r="BJ997" s="1">
        <v>4.4372600000000001E-7</v>
      </c>
      <c r="BK997" s="1">
        <v>4.3029799999999998E-7</v>
      </c>
      <c r="BL997" s="1">
        <v>3.69507E-7</v>
      </c>
      <c r="BM997" s="1">
        <v>4.9499499999999999E-7</v>
      </c>
      <c r="BN997" s="1">
        <v>3.31085E-7</v>
      </c>
      <c r="BO997" s="1">
        <v>2.96326E-7</v>
      </c>
      <c r="BP997" s="1">
        <v>3.8577300000000002E-7</v>
      </c>
      <c r="BQ997" s="1">
        <v>4.6264600000000003E-7</v>
      </c>
      <c r="BR997" s="1">
        <v>6.0791E-7</v>
      </c>
      <c r="BS997" s="1">
        <v>3.4600800000000001E-7</v>
      </c>
      <c r="BT997" s="1">
        <v>3.7719699999999999E-7</v>
      </c>
      <c r="BU997" s="1">
        <v>4.4433600000000002E-7</v>
      </c>
      <c r="BV997" s="1">
        <v>4.0710399999999999E-7</v>
      </c>
      <c r="BW997" s="1">
        <v>4.1390999999999998E-7</v>
      </c>
      <c r="BX997" s="1">
        <v>3.3129899999999998E-7</v>
      </c>
      <c r="BY997" s="1">
        <v>5.1635700000000002E-7</v>
      </c>
      <c r="BZ997" s="1">
        <v>3.9242600000000002E-7</v>
      </c>
      <c r="CA997" s="1">
        <v>3.1933599999999999E-7</v>
      </c>
      <c r="CB997" s="1">
        <v>3.7582399999999999E-7</v>
      </c>
    </row>
    <row r="998" spans="1:80" x14ac:dyDescent="0.2">
      <c r="A998">
        <v>0.43212890625</v>
      </c>
      <c r="B998" s="1">
        <v>3.75366E-7</v>
      </c>
      <c r="C998" s="1">
        <v>3.2611099999999997E-7</v>
      </c>
      <c r="D998" s="1">
        <v>4.1259800000000003E-7</v>
      </c>
      <c r="E998" s="1">
        <v>3.1594800000000002E-7</v>
      </c>
      <c r="F998" s="1">
        <v>3.9886499999999999E-7</v>
      </c>
      <c r="G998" s="1">
        <v>2.9303000000000002E-7</v>
      </c>
      <c r="H998" s="1">
        <v>3.7664800000000003E-7</v>
      </c>
      <c r="I998" s="1">
        <v>3.8082899999999998E-7</v>
      </c>
      <c r="J998" s="1">
        <v>3.8116499999999999E-7</v>
      </c>
      <c r="K998" s="1">
        <v>4.1513100000000001E-7</v>
      </c>
      <c r="L998" s="1">
        <v>7.50122E-7</v>
      </c>
      <c r="M998" s="1">
        <v>4.6417200000000001E-7</v>
      </c>
      <c r="N998" s="1">
        <v>4.5318599999999999E-7</v>
      </c>
      <c r="O998" s="1">
        <v>5.1269500000000005E-7</v>
      </c>
      <c r="P998" s="1">
        <v>4.02191E-7</v>
      </c>
      <c r="Q998" s="1">
        <v>3.7323000000000001E-7</v>
      </c>
      <c r="R998" s="1">
        <v>3.7008700000000002E-7</v>
      </c>
      <c r="S998" s="1">
        <v>4.7241199999999998E-7</v>
      </c>
      <c r="T998" s="1">
        <v>3.7658699999999998E-7</v>
      </c>
      <c r="U998" s="1">
        <v>4.9835200000000001E-7</v>
      </c>
      <c r="V998" s="1">
        <v>5.4290800000000003E-7</v>
      </c>
      <c r="W998" s="1">
        <v>4.8919700000000004E-7</v>
      </c>
      <c r="X998" s="1">
        <v>5.3985599999999996E-7</v>
      </c>
      <c r="Y998">
        <v>5.0537109374999995E-7</v>
      </c>
      <c r="Z998" s="1">
        <v>4.9713099999999998E-7</v>
      </c>
      <c r="AA998" s="1">
        <v>4.1381799999999998E-7</v>
      </c>
      <c r="AB998" s="1">
        <v>5.6549099999999999E-7</v>
      </c>
      <c r="AC998" s="1">
        <v>6.4025899999999996E-7</v>
      </c>
      <c r="AD998" s="1">
        <v>6.0943599999999998E-7</v>
      </c>
      <c r="AE998" s="1">
        <v>4.1217000000000002E-7</v>
      </c>
      <c r="AF998" s="1">
        <v>5.4260299999999998E-7</v>
      </c>
      <c r="AG998" s="1">
        <v>5.4016100000000002E-7</v>
      </c>
      <c r="AH998" s="1">
        <v>3.4249899999999998E-7</v>
      </c>
      <c r="AI998" s="1">
        <v>2.7563500000000002E-7</v>
      </c>
      <c r="AJ998" s="1">
        <v>4.2388899999999999E-7</v>
      </c>
      <c r="AK998" s="1">
        <v>3.7841800000000002E-7</v>
      </c>
      <c r="AL998" s="1">
        <v>4.1137699999999999E-7</v>
      </c>
      <c r="AM998" s="1">
        <v>3.1720000000000001E-7</v>
      </c>
      <c r="AN998" s="1">
        <v>3.1878699999999998E-7</v>
      </c>
      <c r="AO998" s="1">
        <v>3.9733900000000001E-7</v>
      </c>
      <c r="AP998" s="1">
        <v>3.5775799999999999E-7</v>
      </c>
      <c r="AQ998" s="1">
        <v>3.7316900000000002E-7</v>
      </c>
      <c r="AR998" s="1">
        <v>3.3795199999999998E-7</v>
      </c>
      <c r="AS998" s="1">
        <v>3.3795199999999998E-7</v>
      </c>
      <c r="AT998" s="1">
        <v>4.4769299999999998E-7</v>
      </c>
      <c r="AU998" s="1">
        <v>3.8650500000000001E-7</v>
      </c>
      <c r="AV998" s="1">
        <v>4.1015600000000001E-7</v>
      </c>
      <c r="AW998" s="1">
        <v>4.3273900000000002E-7</v>
      </c>
      <c r="AX998" s="1">
        <v>4.1684000000000002E-7</v>
      </c>
      <c r="AY998" s="1">
        <v>3.62244E-7</v>
      </c>
      <c r="AZ998" s="1">
        <v>4.1748E-7</v>
      </c>
      <c r="BA998" s="1">
        <v>3.63556E-7</v>
      </c>
      <c r="BB998" s="1">
        <v>3.8363600000000001E-7</v>
      </c>
      <c r="BC998" s="1">
        <v>4.3396E-7</v>
      </c>
      <c r="BD998" s="1">
        <v>3.48938E-7</v>
      </c>
      <c r="BE998" s="1">
        <v>4.8889199999999998E-7</v>
      </c>
      <c r="BF998" s="1">
        <v>4.58374E-7</v>
      </c>
      <c r="BG998" s="1">
        <v>5.6701699999999997E-7</v>
      </c>
      <c r="BH998" s="1">
        <v>4.0100099999999998E-7</v>
      </c>
      <c r="BI998" s="1">
        <v>3.9065599999999997E-7</v>
      </c>
      <c r="BJ998" s="1">
        <v>4.7668499999999998E-7</v>
      </c>
      <c r="BK998" s="1">
        <v>3.48541E-7</v>
      </c>
      <c r="BL998" s="1">
        <v>3.9022800000000002E-7</v>
      </c>
      <c r="BM998" s="1">
        <v>5.2642799999999998E-7</v>
      </c>
      <c r="BN998" s="1">
        <v>3.9666699999999999E-7</v>
      </c>
      <c r="BO998" s="1">
        <v>6.0607899999999996E-7</v>
      </c>
      <c r="BP998" s="1">
        <v>4.2089800000000001E-7</v>
      </c>
      <c r="BQ998" s="1">
        <v>5.00488E-7</v>
      </c>
      <c r="BR998" s="1">
        <v>6.0760500000000005E-7</v>
      </c>
      <c r="BS998" s="1">
        <v>3.7234499999999999E-7</v>
      </c>
      <c r="BT998" s="1">
        <v>3.94623E-7</v>
      </c>
      <c r="BU998" s="1">
        <v>4.0191700000000001E-7</v>
      </c>
      <c r="BV998" s="1">
        <v>4.2337000000000001E-7</v>
      </c>
      <c r="BW998" s="1">
        <v>3.8723800000000002E-7</v>
      </c>
      <c r="BX998" s="1">
        <v>3.0545000000000003E-7</v>
      </c>
      <c r="BY998" s="1">
        <v>5.0567599999999995E-7</v>
      </c>
      <c r="BZ998" s="1">
        <v>3.6975100000000001E-7</v>
      </c>
      <c r="CA998" s="1">
        <v>3.4503200000000002E-7</v>
      </c>
      <c r="CB998" s="1">
        <v>3.9883399999999998E-7</v>
      </c>
    </row>
    <row r="999" spans="1:80" x14ac:dyDescent="0.2">
      <c r="A999">
        <v>0.4345703125</v>
      </c>
      <c r="B999" s="1">
        <v>3.3755499999999998E-7</v>
      </c>
      <c r="C999" s="1">
        <v>4.2450000000000002E-7</v>
      </c>
      <c r="D999" s="1">
        <v>3.0578599999999998E-7</v>
      </c>
      <c r="E999" s="1">
        <v>3.7878400000000001E-7</v>
      </c>
      <c r="F999" s="1">
        <v>4.4311499999999998E-7</v>
      </c>
      <c r="G999" s="1">
        <v>4.1748E-7</v>
      </c>
      <c r="H999" s="1">
        <v>3.9309700000000002E-7</v>
      </c>
      <c r="I999" s="1">
        <v>3.6724899999999998E-7</v>
      </c>
      <c r="J999" s="1">
        <v>3.7207000000000002E-7</v>
      </c>
      <c r="K999" s="1">
        <v>4.0234399999999999E-7</v>
      </c>
      <c r="L999" s="1">
        <v>7.7301000000000001E-7</v>
      </c>
      <c r="M999" s="1">
        <v>4.8217800000000004E-7</v>
      </c>
      <c r="N999" s="1">
        <v>4.8553499999999996E-7</v>
      </c>
      <c r="O999" s="1">
        <v>5.2520799999999997E-7</v>
      </c>
      <c r="P999" s="1">
        <v>3.9138800000000001E-7</v>
      </c>
      <c r="Q999" s="1">
        <v>4.29077E-7</v>
      </c>
      <c r="R999" s="1">
        <v>3.0123899999999999E-7</v>
      </c>
      <c r="S999" s="1">
        <v>4.6508799999999999E-7</v>
      </c>
      <c r="T999" s="1">
        <v>3.8238499999999999E-7</v>
      </c>
      <c r="U999" s="1">
        <v>5.0201399999999998E-7</v>
      </c>
      <c r="V999" s="1">
        <v>5.9753399999999998E-7</v>
      </c>
      <c r="W999" s="1">
        <v>5.0170900000000004E-7</v>
      </c>
      <c r="X999" s="1">
        <v>5.1422100000000004E-7</v>
      </c>
      <c r="Y999">
        <v>4.9224853515624995E-7</v>
      </c>
      <c r="Z999" s="1">
        <v>4.8461899999999998E-7</v>
      </c>
      <c r="AA999" s="1">
        <v>3.62244E-7</v>
      </c>
      <c r="AB999" s="1">
        <v>6.0150100000000001E-7</v>
      </c>
      <c r="AC999" s="1">
        <v>6.7779499999999996E-7</v>
      </c>
      <c r="AD999" s="1">
        <v>6.00891E-7</v>
      </c>
      <c r="AE999" s="1">
        <v>3.8116499999999999E-7</v>
      </c>
      <c r="AF999" s="1">
        <v>4.1107199999999999E-7</v>
      </c>
      <c r="AG999" s="1">
        <v>5.2520799999999997E-7</v>
      </c>
      <c r="AH999" s="1">
        <v>3.6575299999999998E-7</v>
      </c>
      <c r="AI999" s="1">
        <v>3.3850099999999999E-7</v>
      </c>
      <c r="AJ999" s="1">
        <v>3.9459199999999999E-7</v>
      </c>
      <c r="AK999" s="1">
        <v>3.9978E-7</v>
      </c>
      <c r="AL999" s="1">
        <v>3.37738E-7</v>
      </c>
      <c r="AM999" s="1">
        <v>3.62946E-7</v>
      </c>
      <c r="AN999" s="1">
        <v>3.7023899999999998E-7</v>
      </c>
      <c r="AO999" s="1">
        <v>3.9703400000000001E-7</v>
      </c>
      <c r="AP999" s="1">
        <v>3.8464399999999999E-7</v>
      </c>
      <c r="AQ999" s="1">
        <v>3.4350599999999998E-7</v>
      </c>
      <c r="AR999" s="1">
        <v>3.4817500000000001E-7</v>
      </c>
      <c r="AS999" s="1">
        <v>3.4817500000000001E-7</v>
      </c>
      <c r="AT999" s="1">
        <v>2.7597E-7</v>
      </c>
      <c r="AU999" s="1">
        <v>3.78235E-7</v>
      </c>
      <c r="AV999" s="1">
        <v>3.77136E-7</v>
      </c>
      <c r="AW999" s="1">
        <v>3.8207999999999999E-7</v>
      </c>
      <c r="AX999" s="1">
        <v>3.5842899999999999E-7</v>
      </c>
      <c r="AY999" s="1">
        <v>4.0222200000000001E-7</v>
      </c>
      <c r="AZ999" s="1">
        <v>3.7658699999999998E-7</v>
      </c>
      <c r="BA999" s="1">
        <v>3.4341399999999998E-7</v>
      </c>
      <c r="BB999" s="1">
        <v>3.78632E-7</v>
      </c>
      <c r="BC999" s="1">
        <v>4.6630900000000002E-7</v>
      </c>
      <c r="BD999" s="1">
        <v>4.57764E-7</v>
      </c>
      <c r="BE999" s="1">
        <v>5.1971400000000004E-7</v>
      </c>
      <c r="BF999" s="1">
        <v>4.4921900000000002E-7</v>
      </c>
      <c r="BG999" s="1">
        <v>6.1554000000000002E-7</v>
      </c>
      <c r="BH999" s="1">
        <v>3.69812E-7</v>
      </c>
      <c r="BI999" s="1">
        <v>3.5577400000000002E-7</v>
      </c>
      <c r="BJ999" s="1">
        <v>4.9163799999999997E-7</v>
      </c>
      <c r="BK999" s="1">
        <v>4.4372600000000001E-7</v>
      </c>
      <c r="BL999" s="1">
        <v>3.9248700000000001E-7</v>
      </c>
      <c r="BM999" s="1">
        <v>5.2063000000000002E-7</v>
      </c>
      <c r="BN999" s="1">
        <v>3.2574499999999998E-7</v>
      </c>
      <c r="BO999" s="1">
        <v>3.6865200000000001E-7</v>
      </c>
      <c r="BP999" s="1">
        <v>3.8742099999999999E-7</v>
      </c>
      <c r="BQ999" s="1">
        <v>4.70581E-7</v>
      </c>
      <c r="BR999" s="1">
        <v>6.1035199999999996E-7</v>
      </c>
      <c r="BS999" s="1">
        <v>3.5470600000000003E-7</v>
      </c>
      <c r="BT999" s="1">
        <v>3.7310799999999998E-7</v>
      </c>
      <c r="BU999" s="1">
        <v>4.2419399999999999E-7</v>
      </c>
      <c r="BV999" s="1">
        <v>3.9764400000000001E-7</v>
      </c>
      <c r="BW999" s="1">
        <v>4.1473400000000001E-7</v>
      </c>
      <c r="BX999" s="1">
        <v>3.3267199999999998E-7</v>
      </c>
      <c r="BY999" s="1">
        <v>5.4931599999999999E-7</v>
      </c>
      <c r="BZ999" s="1">
        <v>3.9093000000000002E-7</v>
      </c>
      <c r="CA999" s="1">
        <v>3.2284499999999998E-7</v>
      </c>
      <c r="CB999" s="1">
        <v>3.8244599999999998E-7</v>
      </c>
    </row>
    <row r="1000" spans="1:80" x14ac:dyDescent="0.2">
      <c r="A1000">
        <v>0.43701171875</v>
      </c>
      <c r="B1000" s="1">
        <v>3.8650500000000001E-7</v>
      </c>
      <c r="C1000" s="1">
        <v>3.3136000000000002E-7</v>
      </c>
      <c r="D1000" s="1">
        <v>3.6041300000000001E-7</v>
      </c>
      <c r="E1000" s="1">
        <v>3.3267199999999998E-7</v>
      </c>
      <c r="F1000" s="1">
        <v>3.8858E-7</v>
      </c>
      <c r="G1000" s="1">
        <v>2.8009000000000002E-7</v>
      </c>
      <c r="H1000" s="1">
        <v>4.0628099999999998E-7</v>
      </c>
      <c r="I1000" s="1">
        <v>3.98315E-7</v>
      </c>
      <c r="J1000" s="1">
        <v>3.9236499999999998E-7</v>
      </c>
      <c r="K1000" s="1">
        <v>4.2822299999999998E-7</v>
      </c>
      <c r="L1000" s="1">
        <v>7.6507599999999996E-7</v>
      </c>
      <c r="M1000" s="1">
        <v>4.75464E-7</v>
      </c>
      <c r="N1000" s="1">
        <v>4.8400899999999998E-7</v>
      </c>
      <c r="O1000" s="1">
        <v>5.4718000000000001E-7</v>
      </c>
      <c r="P1000" s="1">
        <v>4.2221099999999999E-7</v>
      </c>
      <c r="Q1000" s="1">
        <v>3.5156299999999998E-7</v>
      </c>
      <c r="R1000" s="1">
        <v>4.0527300000000001E-7</v>
      </c>
      <c r="S1000" s="1">
        <v>5.0628699999999999E-7</v>
      </c>
      <c r="T1000" s="1">
        <v>4.3701200000000002E-7</v>
      </c>
      <c r="U1000" s="1">
        <v>5.2795399999999996E-7</v>
      </c>
      <c r="V1000" s="1">
        <v>7.2235099999999998E-7</v>
      </c>
      <c r="W1000" s="1">
        <v>4.9621600000000003E-7</v>
      </c>
      <c r="X1000" s="1">
        <v>5.3314200000000002E-7</v>
      </c>
      <c r="Y1000">
        <v>5.1605224609374994E-7</v>
      </c>
      <c r="Z1000" s="1">
        <v>5.24902E-7</v>
      </c>
      <c r="AA1000" s="1">
        <v>3.9855999999999999E-7</v>
      </c>
      <c r="AB1000" s="1">
        <v>6.1309799999999995E-7</v>
      </c>
      <c r="AC1000" s="1">
        <v>6.6955599999999996E-7</v>
      </c>
      <c r="AD1000" s="1">
        <v>6.3812299999999998E-7</v>
      </c>
      <c r="AE1000" s="1">
        <v>3.9489699999999999E-7</v>
      </c>
      <c r="AF1000" s="1">
        <v>5.5542000000000003E-7</v>
      </c>
      <c r="AG1000" s="1">
        <v>5.3802500000000003E-7</v>
      </c>
      <c r="AH1000" s="1">
        <v>3.2040399999999999E-7</v>
      </c>
      <c r="AI1000" s="1">
        <v>2.7642799999999999E-7</v>
      </c>
      <c r="AJ1000" s="1">
        <v>3.6041300000000001E-7</v>
      </c>
      <c r="AK1000" s="1">
        <v>4.0954600000000001E-7</v>
      </c>
      <c r="AL1000" s="1">
        <v>4.2327899999999999E-7</v>
      </c>
      <c r="AM1000" s="1">
        <v>2.9867600000000002E-7</v>
      </c>
      <c r="AN1000" s="1">
        <v>3.3343500000000002E-7</v>
      </c>
      <c r="AO1000" s="1">
        <v>3.8394199999999998E-7</v>
      </c>
      <c r="AP1000" s="1">
        <v>3.8662699999999999E-7</v>
      </c>
      <c r="AQ1000" s="1">
        <v>3.4726E-7</v>
      </c>
      <c r="AR1000" s="1">
        <v>3.2702599999999998E-7</v>
      </c>
      <c r="AS1000" s="1">
        <v>3.2702599999999998E-7</v>
      </c>
      <c r="AT1000" s="1">
        <v>4.4952400000000002E-7</v>
      </c>
      <c r="AU1000" s="1">
        <v>4.2236300000000001E-7</v>
      </c>
      <c r="AV1000" s="1">
        <v>4.1976899999999998E-7</v>
      </c>
      <c r="AW1000" s="1">
        <v>4.6966599999999999E-7</v>
      </c>
      <c r="AX1000" s="1">
        <v>4.2880199999999998E-7</v>
      </c>
      <c r="AY1000" s="1">
        <v>3.4951800000000002E-7</v>
      </c>
      <c r="AZ1000" s="1">
        <v>3.8970899999999999E-7</v>
      </c>
      <c r="BA1000" s="1">
        <v>3.9703400000000001E-7</v>
      </c>
      <c r="BB1000" s="1">
        <v>4.0637200000000001E-7</v>
      </c>
      <c r="BC1000" s="1">
        <v>4.4372600000000001E-7</v>
      </c>
      <c r="BD1000" s="1">
        <v>3.8641399999999998E-7</v>
      </c>
      <c r="BE1000" s="1">
        <v>4.9865699999999996E-7</v>
      </c>
      <c r="BF1000" s="1">
        <v>4.6722399999999998E-7</v>
      </c>
      <c r="BG1000" s="1">
        <v>5.9265099999999998E-7</v>
      </c>
      <c r="BH1000" s="1">
        <v>4.1687E-7</v>
      </c>
      <c r="BI1000" s="1">
        <v>4.1079700000000002E-7</v>
      </c>
      <c r="BJ1000" s="1">
        <v>4.4830299999999999E-7</v>
      </c>
      <c r="BK1000" s="1">
        <v>3.4738199999999998E-7</v>
      </c>
      <c r="BL1000" s="1">
        <v>3.8067599999999999E-7</v>
      </c>
      <c r="BM1000" s="1">
        <v>5.0964400000000001E-7</v>
      </c>
      <c r="BN1000" s="1">
        <v>4.0429700000000001E-7</v>
      </c>
      <c r="BO1000" s="1">
        <v>5.0720200000000004E-7</v>
      </c>
      <c r="BP1000" s="1">
        <v>4.3099999999999998E-7</v>
      </c>
      <c r="BQ1000" s="1">
        <v>5.0201399999999998E-7</v>
      </c>
      <c r="BR1000" s="1">
        <v>6.2316900000000001E-7</v>
      </c>
      <c r="BS1000" s="1">
        <v>3.7066699999999999E-7</v>
      </c>
      <c r="BT1000" s="1">
        <v>3.9495799999999998E-7</v>
      </c>
      <c r="BU1000" s="1">
        <v>4.2663600000000001E-7</v>
      </c>
      <c r="BV1000" s="1">
        <v>4.2742899999999998E-7</v>
      </c>
      <c r="BW1000" s="1">
        <v>3.95935E-7</v>
      </c>
      <c r="BX1000" s="1">
        <v>3.15491E-7</v>
      </c>
      <c r="BY1000" s="1">
        <v>4.8553499999999996E-7</v>
      </c>
      <c r="BZ1000" s="1">
        <v>3.7634300000000002E-7</v>
      </c>
      <c r="CA1000" s="1">
        <v>3.4313999999999999E-7</v>
      </c>
      <c r="CB1000" s="1">
        <v>3.95538E-7</v>
      </c>
    </row>
    <row r="1001" spans="1:80" x14ac:dyDescent="0.2">
      <c r="A1001">
        <v>0.439453125</v>
      </c>
      <c r="B1001" s="1">
        <v>3.3953900000000001E-7</v>
      </c>
      <c r="C1001" s="1">
        <v>4.2297399999999999E-7</v>
      </c>
      <c r="D1001" s="1">
        <v>3.7109399999999997E-7</v>
      </c>
      <c r="E1001" s="1">
        <v>3.6505099999999998E-7</v>
      </c>
      <c r="F1001" s="1">
        <v>4.6752899999999998E-7</v>
      </c>
      <c r="G1001" s="1">
        <v>4.29382E-7</v>
      </c>
      <c r="H1001" s="1">
        <v>3.8360599999999997E-7</v>
      </c>
      <c r="I1001" s="1">
        <v>3.9065599999999997E-7</v>
      </c>
      <c r="J1001" s="1">
        <v>3.9617900000000002E-7</v>
      </c>
      <c r="K1001" s="1">
        <v>4.2865000000000002E-7</v>
      </c>
      <c r="L1001" s="1">
        <v>7.9956100000000002E-7</v>
      </c>
      <c r="M1001" s="1">
        <v>5.0933800000000003E-7</v>
      </c>
      <c r="N1001" s="1">
        <v>4.9652099999999998E-7</v>
      </c>
      <c r="O1001" s="1">
        <v>5.3741500000000002E-7</v>
      </c>
      <c r="P1001" s="1">
        <v>3.9529399999999999E-7</v>
      </c>
      <c r="Q1001" s="1">
        <v>4.6691899999999997E-7</v>
      </c>
      <c r="R1001" s="1">
        <v>3.06824E-7</v>
      </c>
      <c r="S1001" s="1">
        <v>4.7454800000000002E-7</v>
      </c>
      <c r="T1001" s="1">
        <v>3.4423800000000002E-7</v>
      </c>
      <c r="U1001" s="1">
        <v>5.0811800000000002E-7</v>
      </c>
      <c r="V1001" s="1">
        <v>1.0229500000000001E-6</v>
      </c>
      <c r="W1001" s="1">
        <v>5.2459700000000005E-7</v>
      </c>
      <c r="X1001" s="1">
        <v>5.4687499999999995E-7</v>
      </c>
      <c r="Y1001">
        <v>5.1116943359374992E-7</v>
      </c>
      <c r="Z1001" s="1">
        <v>5.1269500000000005E-7</v>
      </c>
      <c r="AA1001" s="1">
        <v>3.9978E-7</v>
      </c>
      <c r="AB1001" s="1">
        <v>6.2896699999999997E-7</v>
      </c>
      <c r="AC1001" s="1">
        <v>7.0190400000000001E-7</v>
      </c>
      <c r="AD1001" s="1">
        <v>6.4300499999999995E-7</v>
      </c>
      <c r="AE1001" s="1">
        <v>4.21143E-7</v>
      </c>
      <c r="AF1001" s="1">
        <v>4.4403100000000001E-7</v>
      </c>
      <c r="AG1001" s="1">
        <v>5.59082E-7</v>
      </c>
      <c r="AH1001" s="1">
        <v>4.0313700000000002E-7</v>
      </c>
      <c r="AI1001" s="1">
        <v>3.4280399999999998E-7</v>
      </c>
      <c r="AJ1001" s="1">
        <v>4.5715300000000002E-7</v>
      </c>
      <c r="AK1001" s="1">
        <v>3.8818399999999998E-7</v>
      </c>
      <c r="AL1001" s="1">
        <v>3.5192899999999997E-7</v>
      </c>
      <c r="AM1001" s="1">
        <v>3.79547E-7</v>
      </c>
      <c r="AN1001" s="1">
        <v>3.5909999999999998E-7</v>
      </c>
      <c r="AO1001" s="1">
        <v>4.3121299999999998E-7</v>
      </c>
      <c r="AP1001" s="1">
        <v>3.6911E-7</v>
      </c>
      <c r="AQ1001" s="1">
        <v>3.70117E-7</v>
      </c>
      <c r="AR1001" s="1">
        <v>3.63159E-7</v>
      </c>
      <c r="AS1001" s="1">
        <v>3.63159E-7</v>
      </c>
      <c r="AT1001" s="1">
        <v>3.1097399999999999E-7</v>
      </c>
      <c r="AU1001" s="1">
        <v>3.6953699999999998E-7</v>
      </c>
      <c r="AV1001" s="1">
        <v>3.9794900000000001E-7</v>
      </c>
      <c r="AW1001" s="1">
        <v>3.78632E-7</v>
      </c>
      <c r="AX1001" s="1">
        <v>3.8207999999999999E-7</v>
      </c>
      <c r="AY1001" s="1">
        <v>4.2419399999999999E-7</v>
      </c>
      <c r="AZ1001" s="1">
        <v>4.1503900000000001E-7</v>
      </c>
      <c r="BA1001" s="1">
        <v>3.3319100000000001E-7</v>
      </c>
      <c r="BB1001" s="1">
        <v>3.9126599999999998E-7</v>
      </c>
      <c r="BC1001" s="1">
        <v>4.8614499999999996E-7</v>
      </c>
      <c r="BD1001" s="1">
        <v>4.5989999999999998E-7</v>
      </c>
      <c r="BE1001" s="1">
        <v>5.4260299999999998E-7</v>
      </c>
      <c r="BF1001" s="1">
        <v>4.6875000000000001E-7</v>
      </c>
      <c r="BG1001" s="1">
        <v>6.2255900000000001E-7</v>
      </c>
      <c r="BH1001" s="1">
        <v>3.6605799999999998E-7</v>
      </c>
      <c r="BI1001" s="1">
        <v>3.5299700000000002E-7</v>
      </c>
      <c r="BJ1001" s="1">
        <v>5.2825900000000002E-7</v>
      </c>
      <c r="BK1001" s="1">
        <v>4.2846699999999999E-7</v>
      </c>
      <c r="BL1001" s="1">
        <v>4.0508999999999998E-7</v>
      </c>
      <c r="BM1001" s="1">
        <v>5.4504400000000002E-7</v>
      </c>
      <c r="BN1001" s="1">
        <v>3.4225500000000002E-7</v>
      </c>
      <c r="BO1001" s="1">
        <v>5.0018300000000005E-7</v>
      </c>
      <c r="BP1001" s="1">
        <v>4.00574E-7</v>
      </c>
      <c r="BQ1001" s="1">
        <v>4.8339800000000005E-7</v>
      </c>
      <c r="BR1001" s="1">
        <v>6.0943599999999998E-7</v>
      </c>
      <c r="BS1001" s="1">
        <v>3.63861E-7</v>
      </c>
      <c r="BT1001" s="1">
        <v>3.7966899999999998E-7</v>
      </c>
      <c r="BU1001" s="1">
        <v>4.0985100000000001E-7</v>
      </c>
      <c r="BV1001" s="1">
        <v>4.0484600000000002E-7</v>
      </c>
      <c r="BW1001" s="1">
        <v>4.0741000000000002E-7</v>
      </c>
      <c r="BX1001" s="1">
        <v>3.2556200000000001E-7</v>
      </c>
      <c r="BY1001" s="1">
        <v>5.6823699999999998E-7</v>
      </c>
      <c r="BZ1001" s="1">
        <v>3.8644400000000002E-7</v>
      </c>
      <c r="CA1001" s="1">
        <v>3.3273300000000002E-7</v>
      </c>
      <c r="CB1001" s="1">
        <v>3.9047199999999998E-7</v>
      </c>
    </row>
    <row r="1002" spans="1:80" x14ac:dyDescent="0.2">
      <c r="A1002">
        <v>0.44189453125</v>
      </c>
      <c r="B1002" s="1">
        <v>3.89679E-7</v>
      </c>
      <c r="C1002" s="1">
        <v>3.6010699999999998E-7</v>
      </c>
      <c r="D1002" s="1">
        <v>3.0975300000000001E-7</v>
      </c>
      <c r="E1002" s="1">
        <v>3.6148100000000001E-7</v>
      </c>
      <c r="F1002" s="1">
        <v>3.9517200000000001E-7</v>
      </c>
      <c r="G1002" s="1">
        <v>3.05756E-7</v>
      </c>
      <c r="H1002" s="1">
        <v>4.4219999999999998E-7</v>
      </c>
      <c r="I1002" s="1">
        <v>4.1110200000000002E-7</v>
      </c>
      <c r="J1002" s="1">
        <v>4.0231299999999998E-7</v>
      </c>
      <c r="K1002" s="1">
        <v>4.39606E-7</v>
      </c>
      <c r="L1002" s="1">
        <v>7.8674300000000005E-7</v>
      </c>
      <c r="M1002" s="1">
        <v>4.92249E-7</v>
      </c>
      <c r="N1002" s="1">
        <v>5.2124000000000003E-7</v>
      </c>
      <c r="O1002" s="1">
        <v>5.8013899999999998E-7</v>
      </c>
      <c r="P1002" s="1">
        <v>4.3322800000000002E-7</v>
      </c>
      <c r="Q1002" s="1">
        <v>3.5607900000000002E-7</v>
      </c>
      <c r="R1002" s="1">
        <v>4.0710399999999999E-7</v>
      </c>
      <c r="S1002" s="1">
        <v>5.1452599999999998E-7</v>
      </c>
      <c r="T1002" s="1">
        <v>4.8919700000000004E-7</v>
      </c>
      <c r="U1002" s="1">
        <v>5.5481000000000003E-7</v>
      </c>
      <c r="V1002" s="1">
        <v>5.54199E-7</v>
      </c>
      <c r="W1002" s="1">
        <v>7.8765900000000003E-7</v>
      </c>
      <c r="X1002" s="1">
        <v>5.2581799999999998E-7</v>
      </c>
      <c r="Y1002">
        <v>5.2612304687499995E-7</v>
      </c>
      <c r="Z1002" s="1">
        <v>5.5236799999999996E-7</v>
      </c>
      <c r="AA1002" s="1">
        <v>3.8940399999999998E-7</v>
      </c>
      <c r="AB1002" s="1">
        <v>6.7077599999999997E-7</v>
      </c>
      <c r="AC1002" s="1">
        <v>7.0709199999999996E-7</v>
      </c>
      <c r="AD1002" s="1">
        <v>6.62231E-7</v>
      </c>
      <c r="AE1002" s="1">
        <v>3.8207999999999999E-7</v>
      </c>
      <c r="AF1002" s="1">
        <v>5.3070099999999998E-7</v>
      </c>
      <c r="AG1002" s="1">
        <v>5.3893999999999998E-7</v>
      </c>
      <c r="AH1002" s="1">
        <v>3.1204199999999998E-7</v>
      </c>
      <c r="AI1002" s="1">
        <v>2.9586800000000001E-7</v>
      </c>
      <c r="AJ1002" s="1">
        <v>3.2806399999999999E-7</v>
      </c>
      <c r="AK1002" s="1">
        <v>4.3792699999999997E-7</v>
      </c>
      <c r="AL1002" s="1">
        <v>4.1259800000000003E-7</v>
      </c>
      <c r="AM1002" s="1">
        <v>2.9843099999999998E-7</v>
      </c>
      <c r="AN1002" s="1">
        <v>3.6151099999999999E-7</v>
      </c>
      <c r="AO1002" s="1">
        <v>3.7869299999999999E-7</v>
      </c>
      <c r="AP1002" s="1">
        <v>4.1217000000000002E-7</v>
      </c>
      <c r="AQ1002" s="1">
        <v>3.29071E-7</v>
      </c>
      <c r="AR1002" s="1">
        <v>3.2327299999999999E-7</v>
      </c>
      <c r="AS1002" s="1">
        <v>3.2327299999999999E-7</v>
      </c>
      <c r="AT1002" s="1">
        <v>4.0344200000000002E-7</v>
      </c>
      <c r="AU1002" s="1">
        <v>4.4982900000000002E-7</v>
      </c>
      <c r="AV1002" s="1">
        <v>4.2288199999999999E-7</v>
      </c>
      <c r="AW1002" s="1">
        <v>4.8706100000000005E-7</v>
      </c>
      <c r="AX1002" s="1">
        <v>4.21143E-7</v>
      </c>
      <c r="AY1002" s="1">
        <v>3.5217299999999999E-7</v>
      </c>
      <c r="AZ1002" s="1">
        <v>3.6651600000000002E-7</v>
      </c>
      <c r="BA1002" s="1">
        <v>4.1961700000000002E-7</v>
      </c>
      <c r="BB1002" s="1">
        <v>4.23828E-7</v>
      </c>
      <c r="BC1002" s="1">
        <v>4.6966599999999999E-7</v>
      </c>
      <c r="BD1002" s="1">
        <v>4.1290299999999998E-7</v>
      </c>
      <c r="BE1002" s="1">
        <v>5.2124000000000003E-7</v>
      </c>
      <c r="BF1002" s="1">
        <v>4.7729500000000004E-7</v>
      </c>
      <c r="BG1002" s="1">
        <v>6.2439000000000005E-7</v>
      </c>
      <c r="BH1002" s="1">
        <v>4.2816199999999999E-7</v>
      </c>
      <c r="BI1002" s="1">
        <v>4.2053200000000002E-7</v>
      </c>
      <c r="BJ1002" s="1">
        <v>4.3243400000000002E-7</v>
      </c>
      <c r="BK1002" s="1">
        <v>3.86963E-7</v>
      </c>
      <c r="BL1002" s="1">
        <v>3.7374899999999999E-7</v>
      </c>
      <c r="BM1002" s="1">
        <v>4.9713099999999998E-7</v>
      </c>
      <c r="BN1002" s="1">
        <v>3.8641399999999998E-7</v>
      </c>
      <c r="BO1002" s="1">
        <v>3.9520300000000002E-7</v>
      </c>
      <c r="BP1002" s="1">
        <v>4.28009E-7</v>
      </c>
      <c r="BQ1002" s="1">
        <v>5.0201399999999998E-7</v>
      </c>
      <c r="BR1002" s="1">
        <v>6.3842800000000003E-7</v>
      </c>
      <c r="BS1002" s="1">
        <v>3.6648599999999999E-7</v>
      </c>
      <c r="BT1002" s="1">
        <v>3.9309700000000002E-7</v>
      </c>
      <c r="BU1002" s="1">
        <v>4.45862E-7</v>
      </c>
      <c r="BV1002" s="1">
        <v>4.2190599999999999E-7</v>
      </c>
      <c r="BW1002" s="1">
        <v>4.17175E-7</v>
      </c>
      <c r="BX1002" s="1">
        <v>3.3410600000000001E-7</v>
      </c>
      <c r="BY1002" s="1">
        <v>4.9408000000000004E-7</v>
      </c>
      <c r="BZ1002" s="1">
        <v>3.8809199999999998E-7</v>
      </c>
      <c r="CA1002" s="1">
        <v>3.3737200000000001E-7</v>
      </c>
      <c r="CB1002" s="1">
        <v>3.87573E-7</v>
      </c>
    </row>
    <row r="1003" spans="1:80" x14ac:dyDescent="0.2">
      <c r="A1003">
        <v>0.4443359375</v>
      </c>
      <c r="B1003" s="1">
        <v>3.5366800000000001E-7</v>
      </c>
      <c r="C1003" s="1">
        <v>3.9916999999999999E-7</v>
      </c>
      <c r="D1003" s="1">
        <v>4.2450000000000002E-7</v>
      </c>
      <c r="E1003" s="1">
        <v>3.4921300000000002E-7</v>
      </c>
      <c r="F1003" s="1">
        <v>4.7363300000000002E-7</v>
      </c>
      <c r="G1003" s="1">
        <v>4.03748E-7</v>
      </c>
      <c r="H1003" s="1">
        <v>3.8314799999999998E-7</v>
      </c>
      <c r="I1003" s="1">
        <v>4.1912800000000002E-7</v>
      </c>
      <c r="J1003" s="1">
        <v>4.2337000000000001E-7</v>
      </c>
      <c r="K1003" s="1">
        <v>4.5764200000000002E-7</v>
      </c>
      <c r="L1003" s="1">
        <v>8.20618E-7</v>
      </c>
      <c r="M1003" s="1">
        <v>5.2703900000000001E-7</v>
      </c>
      <c r="N1003" s="1">
        <v>5.0720200000000004E-7</v>
      </c>
      <c r="O1003" s="1">
        <v>5.5358899999999999E-7</v>
      </c>
      <c r="P1003" s="1">
        <v>4.1003399999999998E-7</v>
      </c>
      <c r="Q1003" s="1">
        <v>4.7637900000000001E-7</v>
      </c>
      <c r="R1003" s="1">
        <v>3.3996599999999999E-7</v>
      </c>
      <c r="S1003" s="1">
        <v>4.9896200000000002E-7</v>
      </c>
      <c r="T1003" s="1">
        <v>3.2992599999999999E-7</v>
      </c>
      <c r="U1003" s="1">
        <v>5.2551300000000003E-7</v>
      </c>
      <c r="V1003" s="1">
        <v>5.2093499999999997E-7</v>
      </c>
      <c r="W1003" s="1">
        <v>5.7647700000000001E-7</v>
      </c>
      <c r="X1003" s="1">
        <v>5.8044400000000003E-7</v>
      </c>
      <c r="Y1003">
        <v>5.3253173828125001E-7</v>
      </c>
      <c r="Z1003" s="1">
        <v>5.4687499999999995E-7</v>
      </c>
      <c r="AA1003" s="1">
        <v>4.3548599999999999E-7</v>
      </c>
      <c r="AB1003" s="1">
        <v>6.6589399999999999E-7</v>
      </c>
      <c r="AC1003" s="1">
        <v>7.2265600000000004E-7</v>
      </c>
      <c r="AD1003" s="1">
        <v>6.9976800000000002E-7</v>
      </c>
      <c r="AE1003" s="1">
        <v>4.5318599999999999E-7</v>
      </c>
      <c r="AF1003" s="1">
        <v>5.0537100000000001E-7</v>
      </c>
      <c r="AG1003" s="1">
        <v>5.8960000000000004E-7</v>
      </c>
      <c r="AH1003" s="1">
        <v>4.2205800000000001E-7</v>
      </c>
      <c r="AI1003" s="1">
        <v>3.2925400000000002E-7</v>
      </c>
      <c r="AJ1003" s="1">
        <v>4.9316399999999996E-7</v>
      </c>
      <c r="AK1003" s="1">
        <v>3.8357500000000002E-7</v>
      </c>
      <c r="AL1003" s="1">
        <v>3.87573E-7</v>
      </c>
      <c r="AM1003" s="1">
        <v>3.7612899999999999E-7</v>
      </c>
      <c r="AN1003" s="1">
        <v>3.4698499999999998E-7</v>
      </c>
      <c r="AO1003" s="1">
        <v>4.58984E-7</v>
      </c>
      <c r="AP1003" s="1">
        <v>3.62762E-7</v>
      </c>
      <c r="AQ1003" s="1">
        <v>4.0109299999999998E-7</v>
      </c>
      <c r="AR1003" s="1">
        <v>3.7005600000000001E-7</v>
      </c>
      <c r="AS1003" s="1">
        <v>3.7005600000000001E-7</v>
      </c>
      <c r="AT1003" s="1">
        <v>3.8391099999999998E-7</v>
      </c>
      <c r="AU1003" s="1">
        <v>3.79913E-7</v>
      </c>
      <c r="AV1003" s="1">
        <v>4.2846699999999999E-7</v>
      </c>
      <c r="AW1003" s="1">
        <v>4.0954600000000001E-7</v>
      </c>
      <c r="AX1003" s="1">
        <v>4.21753E-7</v>
      </c>
      <c r="AY1003" s="1">
        <v>4.3212900000000002E-7</v>
      </c>
      <c r="AZ1003" s="1">
        <v>4.4433600000000002E-7</v>
      </c>
      <c r="BA1003" s="1">
        <v>3.2885700000000002E-7</v>
      </c>
      <c r="BB1003" s="1">
        <v>4.1207899999999999E-7</v>
      </c>
      <c r="BC1003" s="1">
        <v>4.95605E-7</v>
      </c>
      <c r="BD1003" s="1">
        <v>4.46777E-7</v>
      </c>
      <c r="BE1003" s="1">
        <v>5.54199E-7</v>
      </c>
      <c r="BF1003" s="1">
        <v>5.0384500000000002E-7</v>
      </c>
      <c r="BG1003" s="1">
        <v>6.30188E-7</v>
      </c>
      <c r="BH1003" s="1">
        <v>3.8018800000000002E-7</v>
      </c>
      <c r="BI1003" s="1">
        <v>3.6221299999999999E-7</v>
      </c>
      <c r="BJ1003" s="1">
        <v>5.5572499999999998E-7</v>
      </c>
      <c r="BK1003" s="1">
        <v>3.8665799999999999E-7</v>
      </c>
      <c r="BL1003" s="1">
        <v>4.22516E-7</v>
      </c>
      <c r="BM1003" s="1">
        <v>5.6121799999999999E-7</v>
      </c>
      <c r="BN1003" s="1">
        <v>3.7521399999999999E-7</v>
      </c>
      <c r="BO1003" s="1">
        <v>6.1126700000000002E-7</v>
      </c>
      <c r="BP1003" s="1">
        <v>4.2202800000000003E-7</v>
      </c>
      <c r="BQ1003" s="1">
        <v>5.0445599999999995E-7</v>
      </c>
      <c r="BR1003" s="1">
        <v>6.17676E-7</v>
      </c>
      <c r="BS1003" s="1">
        <v>3.77441E-7</v>
      </c>
      <c r="BT1003" s="1">
        <v>3.8812299999999999E-7</v>
      </c>
      <c r="BU1003" s="1">
        <v>3.974E-7</v>
      </c>
      <c r="BV1003" s="1">
        <v>4.1507000000000002E-7</v>
      </c>
      <c r="BW1003" s="1">
        <v>3.9889500000000003E-7</v>
      </c>
      <c r="BX1003" s="1">
        <v>3.1674200000000002E-7</v>
      </c>
      <c r="BY1003" s="1">
        <v>5.6182900000000002E-7</v>
      </c>
      <c r="BZ1003" s="1">
        <v>3.8043199999999998E-7</v>
      </c>
      <c r="CA1003" s="1">
        <v>3.4661899999999999E-7</v>
      </c>
      <c r="CB1003" s="1">
        <v>4.0154999999999999E-7</v>
      </c>
    </row>
    <row r="1004" spans="1:80" x14ac:dyDescent="0.2">
      <c r="A1004">
        <v>0.44677734375</v>
      </c>
      <c r="B1004" s="1">
        <v>3.7829599999999999E-7</v>
      </c>
      <c r="C1004" s="1">
        <v>4.0313700000000002E-7</v>
      </c>
      <c r="D1004" s="1">
        <v>2.8167699999999999E-7</v>
      </c>
      <c r="E1004" s="1">
        <v>3.8534500000000001E-7</v>
      </c>
      <c r="F1004" s="1">
        <v>4.2327899999999999E-7</v>
      </c>
      <c r="G1004" s="1">
        <v>3.6651600000000002E-7</v>
      </c>
      <c r="H1004" s="1">
        <v>4.6539299999999999E-7</v>
      </c>
      <c r="I1004" s="1">
        <v>4.2425499999999998E-7</v>
      </c>
      <c r="J1004" s="1">
        <v>4.1690100000000001E-7</v>
      </c>
      <c r="K1004" s="1">
        <v>4.5361299999999997E-7</v>
      </c>
      <c r="L1004" s="1">
        <v>8.16345E-7</v>
      </c>
      <c r="M1004" s="1">
        <v>5.1788300000000001E-7</v>
      </c>
      <c r="N1004" s="1">
        <v>5.5114700000000003E-7</v>
      </c>
      <c r="O1004" s="1">
        <v>6.0791E-7</v>
      </c>
      <c r="P1004" s="1">
        <v>4.3575999999999998E-7</v>
      </c>
      <c r="Q1004" s="1">
        <v>3.9276100000000001E-7</v>
      </c>
      <c r="R1004" s="1">
        <v>3.8574200000000001E-7</v>
      </c>
      <c r="S1004" s="1">
        <v>5.41687E-7</v>
      </c>
      <c r="T1004" s="1">
        <v>5.0018300000000005E-7</v>
      </c>
      <c r="U1004" s="1">
        <v>5.7067900000000005E-7</v>
      </c>
      <c r="V1004" s="1">
        <v>4.8858600000000001E-7</v>
      </c>
      <c r="W1004" s="1">
        <v>2.9968300000000002E-7</v>
      </c>
      <c r="X1004" s="1">
        <v>5.2642799999999998E-7</v>
      </c>
      <c r="Y1004">
        <v>5.3405761718749994E-7</v>
      </c>
      <c r="Z1004" s="1">
        <v>5.8075000000000001E-7</v>
      </c>
      <c r="AA1004" s="1">
        <v>3.86963E-7</v>
      </c>
      <c r="AB1004" s="1">
        <v>7.2265600000000004E-7</v>
      </c>
      <c r="AC1004" s="1">
        <v>7.5225799999999999E-7</v>
      </c>
      <c r="AD1004" s="1">
        <v>6.9396999999999996E-7</v>
      </c>
      <c r="AE1004" s="1">
        <v>3.8543700000000001E-7</v>
      </c>
      <c r="AF1004" s="1">
        <v>4.9530000000000005E-7</v>
      </c>
      <c r="AG1004" s="1">
        <v>5.4840100000000004E-7</v>
      </c>
      <c r="AH1004" s="1">
        <v>3.2812499999999998E-7</v>
      </c>
      <c r="AI1004" s="1">
        <v>3.28003E-7</v>
      </c>
      <c r="AJ1004" s="1">
        <v>3.2101399999999999E-7</v>
      </c>
      <c r="AK1004" s="1">
        <v>4.57764E-7</v>
      </c>
      <c r="AL1004" s="1">
        <v>3.9001500000000002E-7</v>
      </c>
      <c r="AM1004" s="1">
        <v>3.22144E-7</v>
      </c>
      <c r="AN1004" s="1">
        <v>3.8336200000000002E-7</v>
      </c>
      <c r="AO1004" s="1">
        <v>3.9489699999999999E-7</v>
      </c>
      <c r="AP1004" s="1">
        <v>4.27612E-7</v>
      </c>
      <c r="AQ1004" s="1">
        <v>3.1835900000000003E-7</v>
      </c>
      <c r="AR1004" s="1">
        <v>3.32153E-7</v>
      </c>
      <c r="AS1004" s="1">
        <v>3.32153E-7</v>
      </c>
      <c r="AT1004" s="1">
        <v>3.4484899999999999E-7</v>
      </c>
      <c r="AU1004" s="1">
        <v>4.5440699999999997E-7</v>
      </c>
      <c r="AV1004" s="1">
        <v>4.2126499999999998E-7</v>
      </c>
      <c r="AW1004" s="1">
        <v>4.7149699999999998E-7</v>
      </c>
      <c r="AX1004" s="1">
        <v>4.1320799999999998E-7</v>
      </c>
      <c r="AY1004" s="1">
        <v>3.8543700000000001E-7</v>
      </c>
      <c r="AZ1004" s="1">
        <v>3.6032100000000001E-7</v>
      </c>
      <c r="BA1004" s="1">
        <v>4.0283200000000002E-7</v>
      </c>
      <c r="BB1004" s="1">
        <v>4.3646199999999998E-7</v>
      </c>
      <c r="BC1004" s="1">
        <v>4.99878E-7</v>
      </c>
      <c r="BD1004" s="1">
        <v>4.50745E-7</v>
      </c>
      <c r="BE1004" s="1">
        <v>5.4473899999999997E-7</v>
      </c>
      <c r="BF1004" s="1">
        <v>4.8858600000000001E-7</v>
      </c>
      <c r="BG1004" s="1">
        <v>6.5795900000000002E-7</v>
      </c>
      <c r="BH1004" s="1">
        <v>4.1595499999999999E-7</v>
      </c>
      <c r="BI1004" s="1">
        <v>4.09241E-7</v>
      </c>
      <c r="BJ1004" s="1">
        <v>4.41589E-7</v>
      </c>
      <c r="BK1004" s="1">
        <v>4.2053200000000002E-7</v>
      </c>
      <c r="BL1004" s="1">
        <v>3.7835699999999998E-7</v>
      </c>
      <c r="BM1004" s="1">
        <v>5.0018300000000005E-7</v>
      </c>
      <c r="BN1004" s="1">
        <v>3.6505099999999998E-7</v>
      </c>
      <c r="BO1004" s="1">
        <v>3.2775899999999999E-7</v>
      </c>
      <c r="BP1004" s="1">
        <v>4.2340100000000002E-7</v>
      </c>
      <c r="BQ1004" s="1">
        <v>4.9469000000000004E-7</v>
      </c>
      <c r="BR1004" s="1">
        <v>6.4422599999999999E-7</v>
      </c>
      <c r="BS1004" s="1">
        <v>3.5839799999999998E-7</v>
      </c>
      <c r="BT1004" s="1">
        <v>3.8998400000000001E-7</v>
      </c>
      <c r="BU1004" s="1">
        <v>4.5684800000000002E-7</v>
      </c>
      <c r="BV1004" s="1">
        <v>4.1607699999999997E-7</v>
      </c>
      <c r="BW1004" s="1">
        <v>4.29382E-7</v>
      </c>
      <c r="BX1004" s="1">
        <v>3.4750400000000001E-7</v>
      </c>
      <c r="BY1004" s="1">
        <v>5.3253200000000002E-7</v>
      </c>
      <c r="BZ1004" s="1">
        <v>3.9913899999999998E-7</v>
      </c>
      <c r="CA1004" s="1">
        <v>3.30872E-7</v>
      </c>
      <c r="CB1004" s="1">
        <v>3.8278199999999999E-7</v>
      </c>
    </row>
    <row r="1005" spans="1:80" x14ac:dyDescent="0.2">
      <c r="A1005">
        <v>0.44921875</v>
      </c>
      <c r="B1005" s="1">
        <v>3.7689199999999998E-7</v>
      </c>
      <c r="C1005" s="1">
        <v>3.7719699999999999E-7</v>
      </c>
      <c r="D1005" s="1">
        <v>4.5166000000000001E-7</v>
      </c>
      <c r="E1005" s="1">
        <v>3.32458E-7</v>
      </c>
      <c r="F1005" s="1">
        <v>4.5959499999999998E-7</v>
      </c>
      <c r="G1005" s="1">
        <v>3.6071800000000001E-7</v>
      </c>
      <c r="H1005" s="1">
        <v>4.01581E-7</v>
      </c>
      <c r="I1005" s="1">
        <v>4.4827300000000001E-7</v>
      </c>
      <c r="J1005" s="1">
        <v>4.4790599999999999E-7</v>
      </c>
      <c r="K1005" s="1">
        <v>4.8767100000000005E-7</v>
      </c>
      <c r="L1005" s="1">
        <v>8.3831799999999995E-7</v>
      </c>
      <c r="M1005" s="1">
        <v>5.4290800000000003E-7</v>
      </c>
      <c r="N1005" s="1">
        <v>5.2947999999999995E-7</v>
      </c>
      <c r="O1005" s="1">
        <v>5.7556199999999995E-7</v>
      </c>
      <c r="P1005" s="1">
        <v>4.3246499999999998E-7</v>
      </c>
      <c r="Q1005" s="1">
        <v>4.4952400000000002E-7</v>
      </c>
      <c r="R1005" s="1">
        <v>3.91846E-7</v>
      </c>
      <c r="S1005" s="1">
        <v>5.3741500000000002E-7</v>
      </c>
      <c r="T1005" s="1">
        <v>3.7658699999999998E-7</v>
      </c>
      <c r="U1005" s="1">
        <v>5.5450399999999995E-7</v>
      </c>
      <c r="V1005" s="1">
        <v>5.1269500000000005E-7</v>
      </c>
      <c r="W1005" s="1">
        <v>7.1472199999999999E-7</v>
      </c>
      <c r="X1005" s="1">
        <v>5.9692399999999998E-7</v>
      </c>
      <c r="Y1005">
        <v>5.5694580078124997E-7</v>
      </c>
      <c r="Z1005" s="1">
        <v>5.9234600000000003E-7</v>
      </c>
      <c r="AA1005" s="1">
        <v>4.6752899999999998E-7</v>
      </c>
      <c r="AB1005" s="1">
        <v>7.2235099999999998E-7</v>
      </c>
      <c r="AC1005" s="1">
        <v>7.5103799999999998E-7</v>
      </c>
      <c r="AD1005" s="1">
        <v>7.5103799999999998E-7</v>
      </c>
      <c r="AE1005" s="1">
        <v>4.7241199999999998E-7</v>
      </c>
      <c r="AF1005" s="1">
        <v>5.6579600000000005E-7</v>
      </c>
      <c r="AG1005" s="1">
        <v>6.0821500000000005E-7</v>
      </c>
      <c r="AH1005" s="1">
        <v>4.09241E-7</v>
      </c>
      <c r="AI1005" s="1">
        <v>3.1225600000000001E-7</v>
      </c>
      <c r="AJ1005" s="1">
        <v>4.8828099999999995E-7</v>
      </c>
      <c r="AK1005" s="1">
        <v>3.9962799999999998E-7</v>
      </c>
      <c r="AL1005" s="1">
        <v>4.2816199999999999E-7</v>
      </c>
      <c r="AM1005" s="1">
        <v>3.5031099999999999E-7</v>
      </c>
      <c r="AN1005" s="1">
        <v>3.4204099999999999E-7</v>
      </c>
      <c r="AO1005" s="1">
        <v>4.6844500000000001E-7</v>
      </c>
      <c r="AP1005" s="1">
        <v>3.7091100000000001E-7</v>
      </c>
      <c r="AQ1005" s="1">
        <v>4.0771500000000002E-7</v>
      </c>
      <c r="AR1005" s="1">
        <v>3.6431899999999999E-7</v>
      </c>
      <c r="AS1005" s="1">
        <v>3.6431899999999999E-7</v>
      </c>
      <c r="AT1005" s="1">
        <v>4.4860799999999999E-7</v>
      </c>
      <c r="AU1005" s="1">
        <v>4.12292E-7</v>
      </c>
      <c r="AV1005" s="1">
        <v>4.5623800000000001E-7</v>
      </c>
      <c r="AW1005" s="1">
        <v>4.6356200000000001E-7</v>
      </c>
      <c r="AX1005" s="1">
        <v>4.58679E-7</v>
      </c>
      <c r="AY1005" s="1">
        <v>4.1900599999999999E-7</v>
      </c>
      <c r="AZ1005" s="1">
        <v>4.53796E-7</v>
      </c>
      <c r="BA1005" s="1">
        <v>4.0741000000000002E-7</v>
      </c>
      <c r="BB1005" s="1">
        <v>4.3997199999999999E-7</v>
      </c>
      <c r="BC1005" s="1">
        <v>5.0720200000000004E-7</v>
      </c>
      <c r="BD1005" s="1">
        <v>4.3609599999999999E-7</v>
      </c>
      <c r="BE1005" s="1">
        <v>5.6304900000000003E-7</v>
      </c>
      <c r="BF1005" s="1">
        <v>5.2612300000000003E-7</v>
      </c>
      <c r="BG1005" s="1">
        <v>6.4056400000000002E-7</v>
      </c>
      <c r="BH1005" s="1">
        <v>4.08936E-7</v>
      </c>
      <c r="BI1005" s="1">
        <v>3.92456E-7</v>
      </c>
      <c r="BJ1005" s="1">
        <v>5.3222699999999997E-7</v>
      </c>
      <c r="BK1005" s="1">
        <v>3.7689199999999998E-7</v>
      </c>
      <c r="BL1005" s="1">
        <v>4.1818200000000001E-7</v>
      </c>
      <c r="BM1005" s="1">
        <v>5.5999799999999998E-7</v>
      </c>
      <c r="BN1005" s="1">
        <v>4.0557899999999998E-7</v>
      </c>
      <c r="BO1005" s="1">
        <v>6.58875E-7</v>
      </c>
      <c r="BP1005" s="1">
        <v>4.45557E-7</v>
      </c>
      <c r="BQ1005" s="1">
        <v>5.2642799999999998E-7</v>
      </c>
      <c r="BR1005" s="1">
        <v>6.3171399999999999E-7</v>
      </c>
      <c r="BS1005" s="1">
        <v>3.8784800000000002E-7</v>
      </c>
      <c r="BT1005" s="1">
        <v>3.99109E-7</v>
      </c>
      <c r="BU1005" s="1">
        <v>4.0106200000000002E-7</v>
      </c>
      <c r="BV1005" s="1">
        <v>4.29779E-7</v>
      </c>
      <c r="BW1005" s="1">
        <v>4.0152000000000001E-7</v>
      </c>
      <c r="BX1005" s="1">
        <v>3.1893899999999999E-7</v>
      </c>
      <c r="BY1005" s="1">
        <v>5.5023199999999997E-7</v>
      </c>
      <c r="BZ1005" s="1">
        <v>3.7667800000000001E-7</v>
      </c>
      <c r="CA1005" s="1">
        <v>3.5473600000000001E-7</v>
      </c>
      <c r="CB1005" s="1">
        <v>4.0869100000000002E-7</v>
      </c>
    </row>
    <row r="1006" spans="1:80" x14ac:dyDescent="0.2">
      <c r="A1006">
        <v>0.45166015625</v>
      </c>
      <c r="B1006" s="1">
        <v>3.7344399999999999E-7</v>
      </c>
      <c r="C1006" s="1">
        <v>4.41589E-7</v>
      </c>
      <c r="D1006" s="1">
        <v>2.8704800000000002E-7</v>
      </c>
      <c r="E1006" s="1">
        <v>3.95233E-7</v>
      </c>
      <c r="F1006" s="1">
        <v>4.6112100000000002E-7</v>
      </c>
      <c r="G1006" s="1">
        <v>4.2358399999999999E-7</v>
      </c>
      <c r="H1006" s="1">
        <v>4.6539299999999999E-7</v>
      </c>
      <c r="I1006" s="1">
        <v>4.41681E-7</v>
      </c>
      <c r="J1006" s="1">
        <v>4.3634E-7</v>
      </c>
      <c r="K1006" s="1">
        <v>4.7302199999999999E-7</v>
      </c>
      <c r="L1006" s="1">
        <v>8.51135E-7</v>
      </c>
      <c r="M1006" s="1">
        <v>5.4992700000000002E-7</v>
      </c>
      <c r="N1006" s="1">
        <v>5.7372999999999999E-7</v>
      </c>
      <c r="O1006" s="1">
        <v>6.0119599999999995E-7</v>
      </c>
      <c r="P1006" s="1">
        <v>4.3670700000000002E-7</v>
      </c>
      <c r="Q1006" s="1">
        <v>4.5105000000000001E-7</v>
      </c>
      <c r="R1006" s="1">
        <v>3.62244E-7</v>
      </c>
      <c r="S1006" s="1">
        <v>5.5053700000000003E-7</v>
      </c>
      <c r="T1006" s="1">
        <v>4.8004199999999995E-7</v>
      </c>
      <c r="U1006" s="1">
        <v>5.8044400000000003E-7</v>
      </c>
      <c r="V1006" s="1">
        <v>5.0933800000000003E-7</v>
      </c>
      <c r="W1006" s="1">
        <v>8.4289600000000001E-7</v>
      </c>
      <c r="X1006" s="1">
        <v>5.5053700000000003E-7</v>
      </c>
      <c r="Y1006">
        <v>5.4626464843749998E-7</v>
      </c>
      <c r="Z1006" s="1">
        <v>6.0607899999999996E-7</v>
      </c>
      <c r="AA1006" s="1">
        <v>3.9489699999999999E-7</v>
      </c>
      <c r="AB1006" s="1">
        <v>7.7728300000000001E-7</v>
      </c>
      <c r="AC1006" s="1">
        <v>7.9528800000000002E-7</v>
      </c>
      <c r="AD1006" s="1">
        <v>7.4585000000000002E-7</v>
      </c>
      <c r="AE1006" s="1">
        <v>4.0862999999999997E-7</v>
      </c>
      <c r="AF1006" s="1">
        <v>4.7271699999999998E-7</v>
      </c>
      <c r="AG1006" s="1">
        <v>5.7556199999999995E-7</v>
      </c>
      <c r="AH1006" s="1">
        <v>3.7353500000000002E-7</v>
      </c>
      <c r="AI1006" s="1">
        <v>3.5656699999999999E-7</v>
      </c>
      <c r="AJ1006" s="1">
        <v>3.7658699999999998E-7</v>
      </c>
      <c r="AK1006" s="1">
        <v>4.53796E-7</v>
      </c>
      <c r="AL1006" s="1">
        <v>3.7750199999999999E-7</v>
      </c>
      <c r="AM1006" s="1">
        <v>3.59283E-7</v>
      </c>
      <c r="AN1006" s="1">
        <v>3.9904800000000001E-7</v>
      </c>
      <c r="AO1006" s="1">
        <v>4.3548599999999999E-7</v>
      </c>
      <c r="AP1006" s="1">
        <v>4.2474399999999998E-7</v>
      </c>
      <c r="AQ1006" s="1">
        <v>3.4066799999999999E-7</v>
      </c>
      <c r="AR1006" s="1">
        <v>3.5308799999999999E-7</v>
      </c>
      <c r="AS1006" s="1">
        <v>3.5308799999999999E-7</v>
      </c>
      <c r="AT1006" s="1">
        <v>3.08838E-7</v>
      </c>
      <c r="AU1006" s="1">
        <v>4.4067399999999999E-7</v>
      </c>
      <c r="AV1006" s="1">
        <v>4.2733800000000001E-7</v>
      </c>
      <c r="AW1006" s="1">
        <v>4.5471199999999998E-7</v>
      </c>
      <c r="AX1006" s="1">
        <v>4.12292E-7</v>
      </c>
      <c r="AY1006" s="1">
        <v>4.1626E-7</v>
      </c>
      <c r="AZ1006" s="1">
        <v>3.75458E-7</v>
      </c>
      <c r="BA1006" s="1">
        <v>3.9764400000000001E-7</v>
      </c>
      <c r="BB1006" s="1">
        <v>4.4818100000000001E-7</v>
      </c>
      <c r="BC1006" s="1">
        <v>5.2887000000000005E-7</v>
      </c>
      <c r="BD1006" s="1">
        <v>4.8858600000000001E-7</v>
      </c>
      <c r="BE1006" s="1">
        <v>5.4718000000000001E-7</v>
      </c>
      <c r="BF1006" s="1">
        <v>5.1025400000000001E-7</v>
      </c>
      <c r="BG1006" s="1">
        <v>6.8878200000000001E-7</v>
      </c>
      <c r="BH1006" s="1">
        <v>4.02985E-7</v>
      </c>
      <c r="BI1006" s="1">
        <v>3.9059400000000001E-7</v>
      </c>
      <c r="BJ1006" s="1">
        <v>4.9194300000000003E-7</v>
      </c>
      <c r="BK1006" s="1">
        <v>4.4860799999999999E-7</v>
      </c>
      <c r="BL1006" s="1">
        <v>4.0097000000000002E-7</v>
      </c>
      <c r="BM1006" s="1">
        <v>5.24902E-7</v>
      </c>
      <c r="BN1006" s="1">
        <v>3.5336300000000001E-7</v>
      </c>
      <c r="BO1006" s="1">
        <v>3.4149200000000002E-7</v>
      </c>
      <c r="BP1006" s="1">
        <v>4.2221099999999999E-7</v>
      </c>
      <c r="BQ1006" s="1">
        <v>4.9652099999999998E-7</v>
      </c>
      <c r="BR1006" s="1">
        <v>6.4758300000000001E-7</v>
      </c>
      <c r="BS1006" s="1">
        <v>3.6099200000000001E-7</v>
      </c>
      <c r="BT1006" s="1">
        <v>3.8622999999999998E-7</v>
      </c>
      <c r="BU1006" s="1">
        <v>4.5196500000000001E-7</v>
      </c>
      <c r="BV1006" s="1">
        <v>4.1293300000000001E-7</v>
      </c>
      <c r="BW1006" s="1">
        <v>4.3457000000000001E-7</v>
      </c>
      <c r="BX1006" s="1">
        <v>3.5058600000000001E-7</v>
      </c>
      <c r="BY1006" s="1">
        <v>5.6701699999999997E-7</v>
      </c>
      <c r="BZ1006" s="1">
        <v>4.0249600000000001E-7</v>
      </c>
      <c r="CA1006" s="1">
        <v>3.3190899999999998E-7</v>
      </c>
      <c r="CB1006" s="1">
        <v>3.8586399999999999E-7</v>
      </c>
    </row>
    <row r="1007" spans="1:80" x14ac:dyDescent="0.2">
      <c r="A1007">
        <v>0.4541015625</v>
      </c>
      <c r="B1007" s="1">
        <v>3.9996300000000002E-7</v>
      </c>
      <c r="C1007" s="1">
        <v>3.6654699999999998E-7</v>
      </c>
      <c r="D1007" s="1">
        <v>4.3945300000000001E-7</v>
      </c>
      <c r="E1007" s="1">
        <v>3.4558099999999998E-7</v>
      </c>
      <c r="F1007" s="1">
        <v>4.4433600000000002E-7</v>
      </c>
      <c r="G1007" s="1">
        <v>3.2684300000000001E-7</v>
      </c>
      <c r="H1007" s="1">
        <v>4.4708299999999998E-7</v>
      </c>
      <c r="I1007" s="1">
        <v>4.7882100000000002E-7</v>
      </c>
      <c r="J1007" s="1">
        <v>4.6914700000000001E-7</v>
      </c>
      <c r="K1007" s="1">
        <v>5.1330599999999998E-7</v>
      </c>
      <c r="L1007" s="1">
        <v>8.58154E-7</v>
      </c>
      <c r="M1007" s="1">
        <v>5.6121799999999999E-7</v>
      </c>
      <c r="N1007" s="1">
        <v>5.5999799999999998E-7</v>
      </c>
      <c r="O1007" s="1">
        <v>6.1462400000000004E-7</v>
      </c>
      <c r="P1007" s="1">
        <v>4.5459E-7</v>
      </c>
      <c r="Q1007" s="1">
        <v>4.2358399999999999E-7</v>
      </c>
      <c r="R1007" s="1">
        <v>4.3853800000000001E-7</v>
      </c>
      <c r="S1007" s="1">
        <v>5.7495100000000002E-7</v>
      </c>
      <c r="T1007" s="1">
        <v>4.5684800000000002E-7</v>
      </c>
      <c r="U1007" s="1">
        <v>5.88379E-7</v>
      </c>
      <c r="V1007" s="1">
        <v>5.2825900000000002E-7</v>
      </c>
      <c r="W1007" s="1">
        <v>7.6354999999999998E-7</v>
      </c>
      <c r="X1007" s="1">
        <v>5.9570300000000005E-7</v>
      </c>
      <c r="Y1007">
        <v>5.7586669921874994E-7</v>
      </c>
      <c r="Z1007" s="1">
        <v>6.4514199999999997E-7</v>
      </c>
      <c r="AA1007" s="1">
        <v>4.7180199999999998E-7</v>
      </c>
      <c r="AB1007" s="1">
        <v>7.9040500000000002E-7</v>
      </c>
      <c r="AC1007" s="1">
        <v>7.9437299999999996E-7</v>
      </c>
      <c r="AD1007" s="1">
        <v>8.0078100000000003E-7</v>
      </c>
      <c r="AE1007" s="1">
        <v>4.6875000000000001E-7</v>
      </c>
      <c r="AF1007" s="1">
        <v>6.0791E-7</v>
      </c>
      <c r="AG1007" s="1">
        <v>6.1523400000000004E-7</v>
      </c>
      <c r="AH1007" s="1">
        <v>3.8024900000000001E-7</v>
      </c>
      <c r="AI1007" s="1">
        <v>3.0602999999999999E-7</v>
      </c>
      <c r="AJ1007" s="1">
        <v>4.4189499999999997E-7</v>
      </c>
      <c r="AK1007" s="1">
        <v>4.3335E-7</v>
      </c>
      <c r="AL1007" s="1">
        <v>4.6142600000000002E-7</v>
      </c>
      <c r="AM1007" s="1">
        <v>3.2543900000000001E-7</v>
      </c>
      <c r="AN1007" s="1">
        <v>3.4951800000000002E-7</v>
      </c>
      <c r="AO1007" s="1">
        <v>4.63257E-7</v>
      </c>
      <c r="AP1007" s="1">
        <v>3.9733900000000001E-7</v>
      </c>
      <c r="AQ1007" s="1">
        <v>3.9123500000000002E-7</v>
      </c>
      <c r="AR1007" s="1">
        <v>3.5376000000000001E-7</v>
      </c>
      <c r="AS1007" s="1">
        <v>3.5376000000000001E-7</v>
      </c>
      <c r="AT1007" s="1">
        <v>4.8767100000000005E-7</v>
      </c>
      <c r="AU1007" s="1">
        <v>4.57764E-7</v>
      </c>
      <c r="AV1007" s="1">
        <v>4.8034700000000001E-7</v>
      </c>
      <c r="AW1007" s="1">
        <v>5.0750699999999999E-7</v>
      </c>
      <c r="AX1007" s="1">
        <v>4.8675499999999997E-7</v>
      </c>
      <c r="AY1007" s="1">
        <v>4.0649399999999999E-7</v>
      </c>
      <c r="AZ1007" s="1">
        <v>4.4067399999999999E-7</v>
      </c>
      <c r="BA1007" s="1">
        <v>4.1137699999999999E-7</v>
      </c>
      <c r="BB1007" s="1">
        <v>4.7241199999999998E-7</v>
      </c>
      <c r="BC1007" s="1">
        <v>5.1910400000000004E-7</v>
      </c>
      <c r="BD1007" s="1">
        <v>4.33655E-7</v>
      </c>
      <c r="BE1007" s="1">
        <v>5.5816700000000005E-7</v>
      </c>
      <c r="BF1007" s="1">
        <v>5.4260299999999998E-7</v>
      </c>
      <c r="BG1007" s="1">
        <v>6.5948500000000001E-7</v>
      </c>
      <c r="BH1007" s="1">
        <v>4.3243400000000002E-7</v>
      </c>
      <c r="BI1007" s="1">
        <v>4.2053200000000002E-7</v>
      </c>
      <c r="BJ1007" s="1">
        <v>4.9652099999999998E-7</v>
      </c>
      <c r="BK1007" s="1">
        <v>3.6321999999999999E-7</v>
      </c>
      <c r="BL1007" s="1">
        <v>4.0875200000000001E-7</v>
      </c>
      <c r="BM1007" s="1">
        <v>5.4657E-7</v>
      </c>
      <c r="BN1007" s="1">
        <v>4.28772E-7</v>
      </c>
      <c r="BO1007" s="1">
        <v>6.1584499999999997E-7</v>
      </c>
      <c r="BP1007" s="1">
        <v>4.6508799999999999E-7</v>
      </c>
      <c r="BQ1007" s="1">
        <v>5.3497299999999996E-7</v>
      </c>
      <c r="BR1007" s="1">
        <v>6.4666700000000003E-7</v>
      </c>
      <c r="BS1007" s="1">
        <v>3.8284299999999998E-7</v>
      </c>
      <c r="BT1007" s="1">
        <v>4.0963699999999998E-7</v>
      </c>
      <c r="BU1007" s="1">
        <v>4.2266800000000001E-7</v>
      </c>
      <c r="BV1007" s="1">
        <v>4.4183300000000001E-7</v>
      </c>
      <c r="BW1007" s="1">
        <v>4.08234E-7</v>
      </c>
      <c r="BX1007" s="1">
        <v>3.2604999999999998E-7</v>
      </c>
      <c r="BY1007" s="1">
        <v>5.3100600000000004E-7</v>
      </c>
      <c r="BZ1007" s="1">
        <v>3.8107299999999999E-7</v>
      </c>
      <c r="CA1007" s="1">
        <v>3.5681199999999998E-7</v>
      </c>
      <c r="CB1007" s="1">
        <v>4.0701300000000002E-7</v>
      </c>
    </row>
    <row r="1008" spans="1:80" x14ac:dyDescent="0.2">
      <c r="A1008">
        <v>0.45654296875</v>
      </c>
      <c r="B1008" s="1">
        <v>3.6596700000000001E-7</v>
      </c>
      <c r="C1008" s="1">
        <v>4.6630900000000002E-7</v>
      </c>
      <c r="D1008" s="1">
        <v>3.34167E-7</v>
      </c>
      <c r="E1008" s="1">
        <v>4.0963699999999998E-7</v>
      </c>
      <c r="F1008" s="1">
        <v>4.9743699999999996E-7</v>
      </c>
      <c r="G1008" s="1">
        <v>4.6600299999999999E-7</v>
      </c>
      <c r="H1008" s="1">
        <v>4.5166000000000001E-7</v>
      </c>
      <c r="I1008" s="1">
        <v>4.6868900000000002E-7</v>
      </c>
      <c r="J1008" s="1">
        <v>4.6905500000000001E-7</v>
      </c>
      <c r="K1008" s="1">
        <v>5.0689699999999999E-7</v>
      </c>
      <c r="L1008" s="1">
        <v>8.8806200000000003E-7</v>
      </c>
      <c r="M1008" s="1">
        <v>5.8624300000000002E-7</v>
      </c>
      <c r="N1008" s="1">
        <v>5.9173600000000003E-7</v>
      </c>
      <c r="O1008" s="1">
        <v>6.2225300000000003E-7</v>
      </c>
      <c r="P1008" s="1">
        <v>4.4036899999999999E-7</v>
      </c>
      <c r="Q1008" s="1">
        <v>5.0323500000000002E-7</v>
      </c>
      <c r="R1008" s="1">
        <v>3.5293599999999998E-7</v>
      </c>
      <c r="S1008" s="1">
        <v>5.7250999999999998E-7</v>
      </c>
      <c r="T1008" s="1">
        <v>4.5105000000000001E-7</v>
      </c>
      <c r="U1008" s="1">
        <v>5.9234600000000003E-7</v>
      </c>
      <c r="V1008" s="1">
        <v>6.5002399999999997E-8</v>
      </c>
      <c r="W1008" s="1">
        <v>-1.2414600000000001E-6</v>
      </c>
      <c r="X1008" s="1">
        <v>5.8532700000000004E-7</v>
      </c>
      <c r="Y1008">
        <v>5.6610107421875002E-7</v>
      </c>
      <c r="Z1008" s="1">
        <v>6.4392100000000004E-7</v>
      </c>
      <c r="AA1008" s="1">
        <v>4.3487500000000001E-7</v>
      </c>
      <c r="AB1008" s="1">
        <v>8.3740199999999997E-7</v>
      </c>
      <c r="AC1008" s="1">
        <v>8.4014899999999999E-7</v>
      </c>
      <c r="AD1008" s="1">
        <v>8.08716E-7</v>
      </c>
      <c r="AE1008" s="1">
        <v>4.5166000000000001E-7</v>
      </c>
      <c r="AF1008" s="1">
        <v>4.8004199999999995E-7</v>
      </c>
      <c r="AG1008" s="1">
        <v>6.1492899999999999E-7</v>
      </c>
      <c r="AH1008" s="1">
        <v>4.2450000000000002E-7</v>
      </c>
      <c r="AI1008" s="1">
        <v>3.7649499999999998E-7</v>
      </c>
      <c r="AJ1008" s="1">
        <v>4.46167E-7</v>
      </c>
      <c r="AK1008" s="1">
        <v>4.4372600000000001E-7</v>
      </c>
      <c r="AL1008" s="1">
        <v>3.8180500000000002E-7</v>
      </c>
      <c r="AM1008" s="1">
        <v>3.8809199999999998E-7</v>
      </c>
      <c r="AN1008" s="1">
        <v>3.99109E-7</v>
      </c>
      <c r="AO1008" s="1">
        <v>4.7973599999999998E-7</v>
      </c>
      <c r="AP1008" s="1">
        <v>4.1107199999999999E-7</v>
      </c>
      <c r="AQ1008" s="1">
        <v>3.7121600000000001E-7</v>
      </c>
      <c r="AR1008" s="1">
        <v>3.7518299999999998E-7</v>
      </c>
      <c r="AS1008" s="1">
        <v>3.7518299999999998E-7</v>
      </c>
      <c r="AT1008" s="1">
        <v>3.17474E-7</v>
      </c>
      <c r="AU1008" s="1">
        <v>4.29077E-7</v>
      </c>
      <c r="AV1008" s="1">
        <v>4.4738799999999998E-7</v>
      </c>
      <c r="AW1008" s="1">
        <v>4.4830299999999999E-7</v>
      </c>
      <c r="AX1008" s="1">
        <v>4.2816199999999999E-7</v>
      </c>
      <c r="AY1008" s="1">
        <v>4.5471199999999998E-7</v>
      </c>
      <c r="AZ1008" s="1">
        <v>4.1442900000000001E-7</v>
      </c>
      <c r="BA1008" s="1">
        <v>3.7200899999999998E-7</v>
      </c>
      <c r="BB1008" s="1">
        <v>4.6447799999999999E-7</v>
      </c>
      <c r="BC1008" s="1">
        <v>5.5542000000000003E-7</v>
      </c>
      <c r="BD1008" s="1">
        <v>5.1391599999999998E-7</v>
      </c>
      <c r="BE1008" s="1">
        <v>5.8715799999999997E-7</v>
      </c>
      <c r="BF1008" s="1">
        <v>5.3832999999999998E-7</v>
      </c>
      <c r="BG1008" s="1">
        <v>7.1014400000000004E-7</v>
      </c>
      <c r="BH1008" s="1">
        <v>3.9642299999999998E-7</v>
      </c>
      <c r="BI1008" s="1">
        <v>3.8143899999999998E-7</v>
      </c>
      <c r="BJ1008" s="1">
        <v>5.3863500000000003E-7</v>
      </c>
      <c r="BK1008" s="1">
        <v>4.58069E-7</v>
      </c>
      <c r="BL1008" s="1">
        <v>4.2297399999999999E-7</v>
      </c>
      <c r="BM1008" s="1">
        <v>5.5328400000000005E-7</v>
      </c>
      <c r="BN1008" s="1">
        <v>3.5671999999999998E-7</v>
      </c>
      <c r="BO1008" s="1">
        <v>4.4311499999999998E-7</v>
      </c>
      <c r="BP1008" s="1">
        <v>4.29382E-7</v>
      </c>
      <c r="BQ1008" s="1">
        <v>5.0933800000000003E-7</v>
      </c>
      <c r="BR1008" s="1">
        <v>6.5033000000000003E-7</v>
      </c>
      <c r="BS1008" s="1">
        <v>3.7857100000000001E-7</v>
      </c>
      <c r="BT1008" s="1">
        <v>3.9276100000000001E-7</v>
      </c>
      <c r="BU1008" s="1">
        <v>4.34265E-7</v>
      </c>
      <c r="BV1008" s="1">
        <v>4.1720600000000001E-7</v>
      </c>
      <c r="BW1008" s="1">
        <v>4.3670700000000002E-7</v>
      </c>
      <c r="BX1008" s="1">
        <v>3.5195900000000001E-7</v>
      </c>
      <c r="BY1008" s="1">
        <v>5.9997600000000005E-7</v>
      </c>
      <c r="BZ1008" s="1">
        <v>4.0170299999999998E-7</v>
      </c>
      <c r="CA1008" s="1">
        <v>3.3685299999999998E-7</v>
      </c>
      <c r="CB1008" s="1">
        <v>3.9242600000000002E-7</v>
      </c>
    </row>
    <row r="1009" spans="1:80" x14ac:dyDescent="0.2">
      <c r="A1009">
        <v>0.458984375</v>
      </c>
      <c r="B1009" s="1">
        <v>4.1873199999999999E-7</v>
      </c>
      <c r="C1009" s="1">
        <v>3.7408399999999998E-7</v>
      </c>
      <c r="D1009" s="1">
        <v>3.9093000000000002E-7</v>
      </c>
      <c r="E1009" s="1">
        <v>3.6804200000000001E-7</v>
      </c>
      <c r="F1009" s="1">
        <v>4.3945300000000001E-7</v>
      </c>
      <c r="G1009" s="1">
        <v>3.2434099999999998E-7</v>
      </c>
      <c r="H1009" s="1">
        <v>4.9194300000000003E-7</v>
      </c>
      <c r="I1009" s="1">
        <v>5.0659200000000004E-7</v>
      </c>
      <c r="J1009" s="1">
        <v>4.9041700000000004E-7</v>
      </c>
      <c r="K1009" s="1">
        <v>5.3619399999999999E-7</v>
      </c>
      <c r="L1009" s="1">
        <v>8.8409399999999998E-7</v>
      </c>
      <c r="M1009" s="1">
        <v>5.8044400000000003E-7</v>
      </c>
      <c r="N1009" s="1">
        <v>5.9692399999999998E-7</v>
      </c>
      <c r="O1009" s="1">
        <v>6.4727799999999995E-7</v>
      </c>
      <c r="P1009" s="1">
        <v>4.8004199999999995E-7</v>
      </c>
      <c r="Q1009" s="1">
        <v>4.12292E-7</v>
      </c>
      <c r="R1009" s="1">
        <v>4.6661400000000003E-7</v>
      </c>
      <c r="S1009" s="1">
        <v>6.1187700000000002E-7</v>
      </c>
      <c r="T1009" s="1">
        <v>5.2703900000000001E-7</v>
      </c>
      <c r="U1009" s="1">
        <v>6.25305E-7</v>
      </c>
      <c r="V1009" s="1">
        <v>7.4829099999999996E-7</v>
      </c>
      <c r="W1009" s="1">
        <v>4.66919E-8</v>
      </c>
      <c r="X1009" s="1">
        <v>5.9204099999999997E-7</v>
      </c>
      <c r="Y1009">
        <v>5.8990478515625E-7</v>
      </c>
      <c r="Z1009" s="1">
        <v>6.9457999999999996E-7</v>
      </c>
      <c r="AA1009" s="1">
        <v>4.6447799999999999E-7</v>
      </c>
      <c r="AB1009" s="1">
        <v>8.7585399999999995E-7</v>
      </c>
      <c r="AC1009" s="1">
        <v>8.4716799999999998E-7</v>
      </c>
      <c r="AD1009" s="1">
        <v>8.5784900000000005E-7</v>
      </c>
      <c r="AE1009" s="1">
        <v>4.5684800000000002E-7</v>
      </c>
      <c r="AF1009" s="1">
        <v>6.17676E-7</v>
      </c>
      <c r="AG1009" s="1">
        <v>6.20422E-7</v>
      </c>
      <c r="AH1009" s="1">
        <v>3.6166399999999998E-7</v>
      </c>
      <c r="AI1009" s="1">
        <v>3.15796E-7</v>
      </c>
      <c r="AJ1009" s="1">
        <v>3.8940399999999998E-7</v>
      </c>
      <c r="AK1009" s="1">
        <v>4.4799799999999999E-7</v>
      </c>
      <c r="AL1009" s="1">
        <v>4.7149699999999998E-7</v>
      </c>
      <c r="AM1009" s="1">
        <v>3.1536900000000002E-7</v>
      </c>
      <c r="AN1009" s="1">
        <v>3.7374899999999999E-7</v>
      </c>
      <c r="AO1009" s="1">
        <v>4.5959499999999998E-7</v>
      </c>
      <c r="AP1009" s="1">
        <v>4.3090799999999998E-7</v>
      </c>
      <c r="AQ1009" s="1">
        <v>3.7042200000000001E-7</v>
      </c>
      <c r="AR1009" s="1">
        <v>3.4799199999999998E-7</v>
      </c>
      <c r="AS1009" s="1">
        <v>3.4799199999999998E-7</v>
      </c>
      <c r="AT1009" s="1">
        <v>4.7851599999999997E-7</v>
      </c>
      <c r="AU1009" s="1">
        <v>4.9530000000000005E-7</v>
      </c>
      <c r="AV1009" s="1">
        <v>4.87976E-7</v>
      </c>
      <c r="AW1009" s="1">
        <v>5.4809599999999999E-7</v>
      </c>
      <c r="AX1009" s="1">
        <v>4.9621600000000003E-7</v>
      </c>
      <c r="AY1009" s="1">
        <v>3.9428699999999999E-7</v>
      </c>
      <c r="AZ1009" s="1">
        <v>4.1687E-7</v>
      </c>
      <c r="BA1009" s="1">
        <v>4.3914800000000001E-7</v>
      </c>
      <c r="BB1009" s="1">
        <v>5.0353999999999997E-7</v>
      </c>
      <c r="BC1009" s="1">
        <v>5.3893999999999998E-7</v>
      </c>
      <c r="BD1009" s="1">
        <v>4.4799799999999999E-7</v>
      </c>
      <c r="BE1009" s="1">
        <v>5.8013899999999998E-7</v>
      </c>
      <c r="BF1009" s="1">
        <v>5.5542000000000003E-7</v>
      </c>
      <c r="BG1009" s="1">
        <v>6.9396999999999996E-7</v>
      </c>
      <c r="BH1009" s="1">
        <v>4.5501699999999998E-7</v>
      </c>
      <c r="BI1009" s="1">
        <v>4.4341999999999998E-7</v>
      </c>
      <c r="BJ1009" s="1">
        <v>4.75464E-7</v>
      </c>
      <c r="BK1009" s="1">
        <v>3.7585400000000002E-7</v>
      </c>
      <c r="BL1009" s="1">
        <v>4.0353400000000002E-7</v>
      </c>
      <c r="BM1009" s="1">
        <v>5.3314200000000002E-7</v>
      </c>
      <c r="BN1009" s="1">
        <v>4.3182400000000002E-7</v>
      </c>
      <c r="BO1009" s="1">
        <v>5.0598100000000001E-7</v>
      </c>
      <c r="BP1009" s="1">
        <v>4.7637900000000001E-7</v>
      </c>
      <c r="BQ1009" s="1">
        <v>5.4077100000000002E-7</v>
      </c>
      <c r="BR1009" s="1">
        <v>6.7016599999999997E-7</v>
      </c>
      <c r="BS1009" s="1">
        <v>3.8729900000000001E-7</v>
      </c>
      <c r="BT1009" s="1">
        <v>4.1262800000000001E-7</v>
      </c>
      <c r="BU1009" s="1">
        <v>4.4433600000000002E-7</v>
      </c>
      <c r="BV1009" s="1">
        <v>4.45557E-7</v>
      </c>
      <c r="BW1009" s="1">
        <v>4.2053200000000002E-7</v>
      </c>
      <c r="BX1009" s="1">
        <v>3.3749399999999999E-7</v>
      </c>
      <c r="BY1009" s="1">
        <v>5.3161600000000004E-7</v>
      </c>
      <c r="BZ1009" s="1">
        <v>3.91357E-7</v>
      </c>
      <c r="CA1009" s="1">
        <v>3.55194E-7</v>
      </c>
      <c r="CB1009" s="1">
        <v>4.0267899999999998E-7</v>
      </c>
    </row>
    <row r="1010" spans="1:80" x14ac:dyDescent="0.2">
      <c r="A1010">
        <v>0.46142578125</v>
      </c>
      <c r="B1010" s="1">
        <v>3.7060499999999998E-7</v>
      </c>
      <c r="C1010" s="1">
        <v>4.71191E-7</v>
      </c>
      <c r="D1010" s="1">
        <v>4.04053E-7</v>
      </c>
      <c r="E1010" s="1">
        <v>3.97095E-7</v>
      </c>
      <c r="F1010" s="1">
        <v>5.2307099999999996E-7</v>
      </c>
      <c r="G1010" s="1">
        <v>4.7363300000000002E-7</v>
      </c>
      <c r="H1010" s="1">
        <v>4.5105000000000001E-7</v>
      </c>
      <c r="I1010" s="1">
        <v>5.0842299999999997E-7</v>
      </c>
      <c r="J1010" s="1">
        <v>5.04761E-7</v>
      </c>
      <c r="K1010" s="1">
        <v>5.4534899999999997E-7</v>
      </c>
      <c r="L1010" s="1">
        <v>9.2590299999999998E-7</v>
      </c>
      <c r="M1010" s="1">
        <v>6.1828600000000001E-7</v>
      </c>
      <c r="N1010" s="1">
        <v>6.0791E-7</v>
      </c>
      <c r="O1010" s="1">
        <v>6.3934299999999998E-7</v>
      </c>
      <c r="P1010" s="1">
        <v>4.4952400000000002E-7</v>
      </c>
      <c r="Q1010" s="1">
        <v>5.3680399999999999E-7</v>
      </c>
      <c r="R1010" s="1">
        <v>3.6926299999999999E-7</v>
      </c>
      <c r="S1010" s="1">
        <v>5.7739299999999999E-7</v>
      </c>
      <c r="T1010" s="1">
        <v>4.1076699999999999E-7</v>
      </c>
      <c r="U1010" s="1">
        <v>6.0852100000000003E-7</v>
      </c>
      <c r="V1010" s="1">
        <v>7.5988800000000001E-7</v>
      </c>
      <c r="W1010" s="1">
        <v>6.83899E-7</v>
      </c>
      <c r="X1010" s="1">
        <v>6.2408399999999997E-7</v>
      </c>
      <c r="Y1010">
        <v>5.8837890624999996E-7</v>
      </c>
      <c r="Z1010" s="1">
        <v>6.9671599999999995E-7</v>
      </c>
      <c r="AA1010" s="1">
        <v>4.8156700000000001E-7</v>
      </c>
      <c r="AB1010" s="1">
        <v>9.0179400000000003E-7</v>
      </c>
      <c r="AC1010" s="1">
        <v>8.8684099999999999E-7</v>
      </c>
      <c r="AD1010" s="1">
        <v>8.8622999999999996E-7</v>
      </c>
      <c r="AE1010" s="1">
        <v>4.9682600000000003E-7</v>
      </c>
      <c r="AF1010" s="1">
        <v>5.2764900000000002E-7</v>
      </c>
      <c r="AG1010" s="1">
        <v>6.5704300000000004E-7</v>
      </c>
      <c r="AH1010" s="1">
        <v>4.6142600000000002E-7</v>
      </c>
      <c r="AI1010" s="1">
        <v>3.7756299999999998E-7</v>
      </c>
      <c r="AJ1010" s="1">
        <v>5.13E-7</v>
      </c>
      <c r="AK1010" s="1">
        <v>4.3792699999999997E-7</v>
      </c>
      <c r="AL1010" s="1">
        <v>4.0802000000000002E-7</v>
      </c>
      <c r="AM1010" s="1">
        <v>4.0191700000000001E-7</v>
      </c>
      <c r="AN1010" s="1">
        <v>3.8879399999999998E-7</v>
      </c>
      <c r="AO1010" s="1">
        <v>5.2337600000000001E-7</v>
      </c>
      <c r="AP1010" s="1">
        <v>4.0039099999999998E-7</v>
      </c>
      <c r="AQ1010" s="1">
        <v>4.1473400000000001E-7</v>
      </c>
      <c r="AR1010" s="1">
        <v>3.9123500000000002E-7</v>
      </c>
      <c r="AS1010" s="1">
        <v>3.9123500000000002E-7</v>
      </c>
      <c r="AT1010" s="1">
        <v>3.7323000000000001E-7</v>
      </c>
      <c r="AU1010" s="1">
        <v>4.29382E-7</v>
      </c>
      <c r="AV1010" s="1">
        <v>4.9438499999999999E-7</v>
      </c>
      <c r="AW1010" s="1">
        <v>4.5745800000000002E-7</v>
      </c>
      <c r="AX1010" s="1">
        <v>4.63257E-7</v>
      </c>
      <c r="AY1010" s="1">
        <v>4.8217800000000004E-7</v>
      </c>
      <c r="AZ1010" s="1">
        <v>4.5532199999999998E-7</v>
      </c>
      <c r="BA1010" s="1">
        <v>3.6169400000000001E-7</v>
      </c>
      <c r="BB1010" s="1">
        <v>4.9316399999999996E-7</v>
      </c>
      <c r="BC1010" s="1">
        <v>5.7800299999999999E-7</v>
      </c>
      <c r="BD1010" s="1">
        <v>5.1849400000000004E-7</v>
      </c>
      <c r="BE1010" s="1">
        <v>6.2164300000000003E-7</v>
      </c>
      <c r="BF1010" s="1">
        <v>5.6823699999999998E-7</v>
      </c>
      <c r="BG1010" s="1">
        <v>7.2357200000000002E-7</v>
      </c>
      <c r="BH1010" s="1">
        <v>3.99475E-7</v>
      </c>
      <c r="BI1010" s="1">
        <v>3.8159200000000002E-7</v>
      </c>
      <c r="BJ1010" s="1">
        <v>5.7434100000000002E-7</v>
      </c>
      <c r="BK1010" s="1">
        <v>4.4067399999999999E-7</v>
      </c>
      <c r="BL1010" s="1">
        <v>4.4280999999999998E-7</v>
      </c>
      <c r="BM1010" s="1">
        <v>5.7952899999999997E-7</v>
      </c>
      <c r="BN1010" s="1">
        <v>3.8299600000000002E-7</v>
      </c>
      <c r="BO1010" s="1">
        <v>5.8013899999999998E-7</v>
      </c>
      <c r="BP1010" s="1">
        <v>4.5105000000000001E-7</v>
      </c>
      <c r="BQ1010" s="1">
        <v>5.2551300000000003E-7</v>
      </c>
      <c r="BR1010" s="1">
        <v>6.5124499999999998E-7</v>
      </c>
      <c r="BS1010" s="1">
        <v>3.84583E-7</v>
      </c>
      <c r="BT1010" s="1">
        <v>3.9859000000000002E-7</v>
      </c>
      <c r="BU1010" s="1">
        <v>4.1626E-7</v>
      </c>
      <c r="BV1010" s="1">
        <v>4.2758200000000002E-7</v>
      </c>
      <c r="BW1010" s="1">
        <v>4.2968799999999998E-7</v>
      </c>
      <c r="BX1010" s="1">
        <v>3.4551999999999999E-7</v>
      </c>
      <c r="BY1010" s="1">
        <v>6.1645499999999997E-7</v>
      </c>
      <c r="BZ1010" s="1">
        <v>3.9919999999999997E-7</v>
      </c>
      <c r="CA1010" s="1">
        <v>3.48236E-7</v>
      </c>
      <c r="CB1010" s="1">
        <v>4.0200799999999998E-7</v>
      </c>
    </row>
    <row r="1011" spans="1:80" x14ac:dyDescent="0.2">
      <c r="A1011">
        <v>0.4638671875</v>
      </c>
      <c r="B1011" s="1">
        <v>4.2327899999999999E-7</v>
      </c>
      <c r="C1011" s="1">
        <v>4.0527300000000001E-7</v>
      </c>
      <c r="D1011" s="1">
        <v>3.4271199999999998E-7</v>
      </c>
      <c r="E1011" s="1">
        <v>4.0072600000000001E-7</v>
      </c>
      <c r="F1011" s="1">
        <v>4.5227099999999999E-7</v>
      </c>
      <c r="G1011" s="1">
        <v>3.5980199999999998E-7</v>
      </c>
      <c r="H1011" s="1">
        <v>5.1940899999999999E-7</v>
      </c>
      <c r="I1011" s="1">
        <v>5.3283699999999997E-7</v>
      </c>
      <c r="J1011" s="1">
        <v>5.1422100000000004E-7</v>
      </c>
      <c r="K1011" s="1">
        <v>5.6091300000000004E-7</v>
      </c>
      <c r="L1011" s="1">
        <v>9.2040999999999997E-7</v>
      </c>
      <c r="M1011" s="1">
        <v>6.0729999999999999E-7</v>
      </c>
      <c r="N1011" s="1">
        <v>6.4147899999999997E-7</v>
      </c>
      <c r="O1011" s="1">
        <v>6.8542499999999999E-7</v>
      </c>
      <c r="P1011" s="1">
        <v>4.9011199999999999E-7</v>
      </c>
      <c r="Q1011" s="1">
        <v>4.2480500000000002E-7</v>
      </c>
      <c r="R1011" s="1">
        <v>4.6386700000000001E-7</v>
      </c>
      <c r="S1011" s="1">
        <v>6.5643300000000004E-7</v>
      </c>
      <c r="T1011" s="1">
        <v>5.6884800000000001E-7</v>
      </c>
      <c r="U1011" s="1">
        <v>6.6162099999999999E-7</v>
      </c>
      <c r="V1011" s="1">
        <v>7.4768099999999996E-7</v>
      </c>
      <c r="W1011" s="1">
        <v>5.9173600000000003E-7</v>
      </c>
      <c r="X1011" s="1">
        <v>5.8960000000000004E-7</v>
      </c>
      <c r="Y1011">
        <v>6.0333251953124998E-7</v>
      </c>
      <c r="Z1011" s="1">
        <v>7.5042699999999995E-7</v>
      </c>
      <c r="AA1011" s="1">
        <v>4.63257E-7</v>
      </c>
      <c r="AB1011" s="1">
        <v>9.710690000000001E-7</v>
      </c>
      <c r="AC1011" s="1">
        <v>9.1186499999999999E-7</v>
      </c>
      <c r="AD1011" s="1">
        <v>9.1827399999999998E-7</v>
      </c>
      <c r="AE1011" s="1">
        <v>4.5227099999999999E-7</v>
      </c>
      <c r="AF1011" s="1">
        <v>5.9356699999999996E-7</v>
      </c>
      <c r="AG1011" s="1">
        <v>6.3293500000000002E-7</v>
      </c>
      <c r="AH1011" s="1">
        <v>3.60474E-7</v>
      </c>
      <c r="AI1011" s="1">
        <v>3.4664900000000002E-7</v>
      </c>
      <c r="AJ1011" s="1">
        <v>3.6804200000000001E-7</v>
      </c>
      <c r="AK1011" s="1">
        <v>4.9926799999999999E-7</v>
      </c>
      <c r="AL1011" s="1">
        <v>4.5440699999999997E-7</v>
      </c>
      <c r="AM1011" s="1">
        <v>3.2586700000000002E-7</v>
      </c>
      <c r="AN1011" s="1">
        <v>4.0432699999999999E-7</v>
      </c>
      <c r="AO1011" s="1">
        <v>4.6478299999999999E-7</v>
      </c>
      <c r="AP1011" s="1">
        <v>4.5593300000000001E-7</v>
      </c>
      <c r="AQ1011" s="1">
        <v>3.5494999999999999E-7</v>
      </c>
      <c r="AR1011" s="1">
        <v>3.5140999999999999E-7</v>
      </c>
      <c r="AS1011" s="1">
        <v>3.5140999999999999E-7</v>
      </c>
      <c r="AT1011" s="1">
        <v>4.2327899999999999E-7</v>
      </c>
      <c r="AU1011" s="1">
        <v>5.1696799999999995E-7</v>
      </c>
      <c r="AV1011" s="1">
        <v>4.9011199999999999E-7</v>
      </c>
      <c r="AW1011" s="1">
        <v>5.5725099999999997E-7</v>
      </c>
      <c r="AX1011" s="1">
        <v>4.9041700000000004E-7</v>
      </c>
      <c r="AY1011" s="1">
        <v>4.0557899999999998E-7</v>
      </c>
      <c r="AZ1011" s="1">
        <v>4.0130599999999998E-7</v>
      </c>
      <c r="BA1011" s="1">
        <v>4.58679E-7</v>
      </c>
      <c r="BB1011" s="1">
        <v>5.3161600000000004E-7</v>
      </c>
      <c r="BC1011" s="1">
        <v>5.6457500000000001E-7</v>
      </c>
      <c r="BD1011" s="1">
        <v>4.8461899999999998E-7</v>
      </c>
      <c r="BE1011" s="1">
        <v>6.2591600000000003E-7</v>
      </c>
      <c r="BF1011" s="1">
        <v>5.6732200000000003E-7</v>
      </c>
      <c r="BG1011" s="1">
        <v>7.3516800000000004E-7</v>
      </c>
      <c r="BH1011" s="1">
        <v>4.6264600000000003E-7</v>
      </c>
      <c r="BI1011" s="1">
        <v>4.5166000000000001E-7</v>
      </c>
      <c r="BJ1011" s="1">
        <v>4.6875000000000001E-7</v>
      </c>
      <c r="BK1011" s="1">
        <v>4.1168199999999999E-7</v>
      </c>
      <c r="BL1011" s="1">
        <v>4.03259E-7</v>
      </c>
      <c r="BM1011" s="1">
        <v>5.2673300000000004E-7</v>
      </c>
      <c r="BN1011" s="1">
        <v>4.1564900000000002E-7</v>
      </c>
      <c r="BO1011" s="1">
        <v>4.0954600000000001E-7</v>
      </c>
      <c r="BP1011" s="1">
        <v>4.7607400000000001E-7</v>
      </c>
      <c r="BQ1011" s="1">
        <v>5.4199199999999995E-7</v>
      </c>
      <c r="BR1011" s="1">
        <v>6.8267799999999997E-7</v>
      </c>
      <c r="BS1011" s="1">
        <v>3.8543700000000001E-7</v>
      </c>
      <c r="BT1011" s="1">
        <v>4.10614E-7</v>
      </c>
      <c r="BU1011" s="1">
        <v>4.6203600000000002E-7</v>
      </c>
      <c r="BV1011" s="1">
        <v>4.4311499999999998E-7</v>
      </c>
      <c r="BW1011" s="1">
        <v>4.4494600000000002E-7</v>
      </c>
      <c r="BX1011" s="1">
        <v>3.5900900000000001E-7</v>
      </c>
      <c r="BY1011" s="1">
        <v>5.4840100000000004E-7</v>
      </c>
      <c r="BZ1011" s="1">
        <v>4.04053E-7</v>
      </c>
      <c r="CA1011" s="1">
        <v>3.4915199999999998E-7</v>
      </c>
      <c r="CB1011" s="1">
        <v>3.9712499999999998E-7</v>
      </c>
    </row>
    <row r="1012" spans="1:80" x14ac:dyDescent="0.2">
      <c r="A1012">
        <v>0.46630859375</v>
      </c>
      <c r="B1012" s="1">
        <v>3.8983199999999999E-7</v>
      </c>
      <c r="C1012" s="1">
        <v>4.5318599999999999E-7</v>
      </c>
      <c r="D1012" s="1">
        <v>4.5989999999999998E-7</v>
      </c>
      <c r="E1012" s="1">
        <v>3.8436900000000002E-7</v>
      </c>
      <c r="F1012" s="1">
        <v>5.2734399999999996E-7</v>
      </c>
      <c r="G1012" s="1">
        <v>4.3914800000000001E-7</v>
      </c>
      <c r="H1012" s="1">
        <v>4.57764E-7</v>
      </c>
      <c r="I1012" s="1">
        <v>5.5297899999999999E-7</v>
      </c>
      <c r="J1012" s="1">
        <v>5.4412800000000004E-7</v>
      </c>
      <c r="K1012" s="1">
        <v>5.8929399999999996E-7</v>
      </c>
      <c r="L1012" s="1">
        <v>9.6221899999999997E-7</v>
      </c>
      <c r="M1012" s="1">
        <v>6.4758300000000001E-7</v>
      </c>
      <c r="N1012" s="1">
        <v>6.29578E-7</v>
      </c>
      <c r="O1012" s="1">
        <v>6.5826399999999997E-7</v>
      </c>
      <c r="P1012" s="1">
        <v>4.7393800000000002E-7</v>
      </c>
      <c r="Q1012" s="1">
        <v>5.3466800000000001E-7</v>
      </c>
      <c r="R1012" s="1">
        <v>4.1748E-7</v>
      </c>
      <c r="S1012" s="1">
        <v>6.2713600000000004E-7</v>
      </c>
      <c r="T1012" s="1">
        <v>3.9550800000000002E-7</v>
      </c>
      <c r="U1012" s="1">
        <v>6.3873299999999998E-7</v>
      </c>
      <c r="V1012" s="1">
        <v>7.8582799999999999E-7</v>
      </c>
      <c r="W1012" s="1">
        <v>6.3873299999999998E-7</v>
      </c>
      <c r="X1012" s="1">
        <v>6.58875E-7</v>
      </c>
      <c r="Y1012">
        <v>6.1523437499999992E-7</v>
      </c>
      <c r="Z1012" s="1">
        <v>7.6171900000000005E-7</v>
      </c>
      <c r="AA1012" s="1">
        <v>5.2520799999999997E-7</v>
      </c>
      <c r="AB1012" s="1">
        <v>9.8602299999999996E-7</v>
      </c>
      <c r="AC1012" s="1">
        <v>9.3505899999999998E-7</v>
      </c>
      <c r="AD1012" s="1">
        <v>9.8144500000000001E-7</v>
      </c>
      <c r="AE1012" s="1">
        <v>5.3466800000000001E-7</v>
      </c>
      <c r="AF1012" s="1">
        <v>5.9844999999999996E-7</v>
      </c>
      <c r="AG1012" s="1">
        <v>6.95801E-7</v>
      </c>
      <c r="AH1012" s="1">
        <v>4.7332800000000001E-7</v>
      </c>
      <c r="AI1012" s="1">
        <v>3.6608899999999999E-7</v>
      </c>
      <c r="AJ1012" s="1">
        <v>5.4351800000000004E-7</v>
      </c>
      <c r="AK1012" s="1">
        <v>4.4341999999999998E-7</v>
      </c>
      <c r="AL1012" s="1">
        <v>4.5013400000000003E-7</v>
      </c>
      <c r="AM1012" s="1">
        <v>3.9038100000000001E-7</v>
      </c>
      <c r="AN1012" s="1">
        <v>3.82813E-7</v>
      </c>
      <c r="AO1012" s="1">
        <v>5.5664099999999996E-7</v>
      </c>
      <c r="AP1012" s="1">
        <v>4.0115400000000002E-7</v>
      </c>
      <c r="AQ1012" s="1">
        <v>4.3640099999999999E-7</v>
      </c>
      <c r="AR1012" s="1">
        <v>3.9819300000000002E-7</v>
      </c>
      <c r="AS1012" s="1">
        <v>3.9819300000000002E-7</v>
      </c>
      <c r="AT1012" s="1">
        <v>4.5166000000000001E-7</v>
      </c>
      <c r="AU1012" s="1">
        <v>4.53796E-7</v>
      </c>
      <c r="AV1012" s="1">
        <v>5.1757799999999995E-7</v>
      </c>
      <c r="AW1012" s="1">
        <v>4.9194300000000003E-7</v>
      </c>
      <c r="AX1012" s="1">
        <v>5.0781299999999997E-7</v>
      </c>
      <c r="AY1012" s="1">
        <v>4.87366E-7</v>
      </c>
      <c r="AZ1012" s="1">
        <v>4.8522899999999998E-7</v>
      </c>
      <c r="BA1012" s="1">
        <v>3.78143E-7</v>
      </c>
      <c r="BB1012" s="1">
        <v>5.3161600000000004E-7</v>
      </c>
      <c r="BC1012" s="1">
        <v>5.9661900000000003E-7</v>
      </c>
      <c r="BD1012" s="1">
        <v>5.1116899999999996E-7</v>
      </c>
      <c r="BE1012" s="1">
        <v>6.6070600000000004E-7</v>
      </c>
      <c r="BF1012" s="1">
        <v>6.0211200000000004E-7</v>
      </c>
      <c r="BG1012" s="1">
        <v>7.4188199999999997E-7</v>
      </c>
      <c r="BH1012" s="1">
        <v>4.2388899999999999E-7</v>
      </c>
      <c r="BI1012" s="1">
        <v>4.03748E-7</v>
      </c>
      <c r="BJ1012" s="1">
        <v>5.8868399999999995E-7</v>
      </c>
      <c r="BK1012" s="1">
        <v>4.1839599999999998E-7</v>
      </c>
      <c r="BL1012" s="1">
        <v>4.5715300000000002E-7</v>
      </c>
      <c r="BM1012" s="1">
        <v>5.9570300000000005E-7</v>
      </c>
      <c r="BN1012" s="1">
        <v>4.2205800000000001E-7</v>
      </c>
      <c r="BO1012" s="1">
        <v>6.7932100000000005E-7</v>
      </c>
      <c r="BP1012" s="1">
        <v>4.8004199999999995E-7</v>
      </c>
      <c r="BQ1012" s="1">
        <v>5.5175799999999996E-7</v>
      </c>
      <c r="BR1012" s="1">
        <v>6.6192600000000005E-7</v>
      </c>
      <c r="BS1012" s="1">
        <v>4.0222200000000001E-7</v>
      </c>
      <c r="BT1012" s="1">
        <v>4.10004E-7</v>
      </c>
      <c r="BU1012" s="1">
        <v>4.0850799999999999E-7</v>
      </c>
      <c r="BV1012" s="1">
        <v>4.4280999999999998E-7</v>
      </c>
      <c r="BW1012" s="1">
        <v>4.2367599999999999E-7</v>
      </c>
      <c r="BX1012" s="1">
        <v>3.3932499999999998E-7</v>
      </c>
      <c r="BY1012" s="1">
        <v>6.12793E-7</v>
      </c>
      <c r="BZ1012" s="1">
        <v>3.91754E-7</v>
      </c>
      <c r="CA1012" s="1">
        <v>3.6239600000000001E-7</v>
      </c>
      <c r="CB1012" s="1">
        <v>4.1555799999999999E-7</v>
      </c>
    </row>
    <row r="1013" spans="1:80" x14ac:dyDescent="0.2">
      <c r="A1013">
        <v>0.46875</v>
      </c>
      <c r="B1013" s="1">
        <v>4.1845700000000003E-7</v>
      </c>
      <c r="C1013" s="1">
        <v>4.5410200000000003E-7</v>
      </c>
      <c r="D1013" s="1">
        <v>3.1829799999999998E-7</v>
      </c>
      <c r="E1013" s="1">
        <v>4.29382E-7</v>
      </c>
      <c r="F1013" s="1">
        <v>4.8584000000000001E-7</v>
      </c>
      <c r="G1013" s="1">
        <v>4.28772E-7</v>
      </c>
      <c r="H1013" s="1">
        <v>5.4260299999999998E-7</v>
      </c>
      <c r="I1013" s="1">
        <v>5.6396500000000001E-7</v>
      </c>
      <c r="J1013" s="1">
        <v>5.4443400000000002E-7</v>
      </c>
      <c r="K1013" s="1">
        <v>5.9295699999999995E-7</v>
      </c>
      <c r="L1013" s="1">
        <v>9.683229999999999E-7</v>
      </c>
      <c r="M1013" s="1">
        <v>6.5033000000000003E-7</v>
      </c>
      <c r="N1013" s="1">
        <v>6.8054199999999998E-7</v>
      </c>
      <c r="O1013" s="1">
        <v>7.0281999999999999E-7</v>
      </c>
      <c r="P1013" s="1">
        <v>4.9469000000000004E-7</v>
      </c>
      <c r="Q1013" s="1">
        <v>4.75769E-7</v>
      </c>
      <c r="R1013" s="1">
        <v>4.4280999999999998E-7</v>
      </c>
      <c r="S1013" s="1">
        <v>6.6833500000000004E-7</v>
      </c>
      <c r="T1013" s="1">
        <v>5.7525599999999997E-7</v>
      </c>
      <c r="U1013" s="1">
        <v>6.8817099999999998E-7</v>
      </c>
      <c r="V1013" s="1">
        <v>8.0230700000000001E-7</v>
      </c>
      <c r="W1013" s="1">
        <v>6.2591600000000003E-7</v>
      </c>
      <c r="X1013" s="1">
        <v>6.0607899999999996E-7</v>
      </c>
      <c r="Y1013">
        <v>6.1645507812499998E-7</v>
      </c>
      <c r="Z1013" s="1">
        <v>8.0810499999999997E-7</v>
      </c>
      <c r="AA1013" s="1">
        <v>4.7363300000000002E-7</v>
      </c>
      <c r="AB1013" s="1">
        <v>1.06537E-6</v>
      </c>
      <c r="AC1013" s="1">
        <v>9.8480199999999993E-7</v>
      </c>
      <c r="AD1013" s="1">
        <v>9.9395800000000004E-7</v>
      </c>
      <c r="AE1013" s="1">
        <v>4.6691899999999997E-7</v>
      </c>
      <c r="AF1013" s="1">
        <v>5.6823699999999998E-7</v>
      </c>
      <c r="AG1013" s="1">
        <v>6.58875E-7</v>
      </c>
      <c r="AH1013" s="1">
        <v>3.9093000000000002E-7</v>
      </c>
      <c r="AI1013" s="1">
        <v>3.8293499999999998E-7</v>
      </c>
      <c r="AJ1013" s="1">
        <v>3.8482700000000001E-7</v>
      </c>
      <c r="AK1013" s="1">
        <v>5.1971400000000004E-7</v>
      </c>
      <c r="AL1013" s="1">
        <v>4.4067399999999999E-7</v>
      </c>
      <c r="AM1013" s="1">
        <v>3.5778799999999997E-7</v>
      </c>
      <c r="AN1013" s="1">
        <v>4.3103000000000002E-7</v>
      </c>
      <c r="AO1013" s="1">
        <v>5.0109900000000003E-7</v>
      </c>
      <c r="AP1013" s="1">
        <v>4.7180199999999998E-7</v>
      </c>
      <c r="AQ1013" s="1">
        <v>3.6022900000000002E-7</v>
      </c>
      <c r="AR1013" s="1">
        <v>3.6883499999999998E-7</v>
      </c>
      <c r="AS1013" s="1">
        <v>3.6883499999999998E-7</v>
      </c>
      <c r="AT1013" s="1">
        <v>3.75366E-7</v>
      </c>
      <c r="AU1013" s="1">
        <v>5.1574700000000002E-7</v>
      </c>
      <c r="AV1013" s="1">
        <v>5.0018300000000005E-7</v>
      </c>
      <c r="AW1013" s="1">
        <v>5.3985599999999996E-7</v>
      </c>
      <c r="AX1013" s="1">
        <v>4.8614499999999996E-7</v>
      </c>
      <c r="AY1013" s="1">
        <v>4.3762200000000003E-7</v>
      </c>
      <c r="AZ1013" s="1">
        <v>4.06525E-7</v>
      </c>
      <c r="BA1013" s="1">
        <v>4.4982900000000002E-7</v>
      </c>
      <c r="BB1013" s="1">
        <v>5.5877699999999995E-7</v>
      </c>
      <c r="BC1013" s="1">
        <v>5.9722900000000003E-7</v>
      </c>
      <c r="BD1013" s="1">
        <v>5.3192099999999999E-7</v>
      </c>
      <c r="BE1013" s="1">
        <v>6.7596400000000003E-7</v>
      </c>
      <c r="BF1013" s="1">
        <v>5.8898900000000001E-7</v>
      </c>
      <c r="BG1013" s="1">
        <v>7.7789300000000002E-7</v>
      </c>
      <c r="BH1013" s="1">
        <v>4.50745E-7</v>
      </c>
      <c r="BI1013" s="1">
        <v>4.3884300000000001E-7</v>
      </c>
      <c r="BJ1013" s="1">
        <v>4.9957300000000005E-7</v>
      </c>
      <c r="BK1013" s="1">
        <v>4.5928999999999998E-7</v>
      </c>
      <c r="BL1013" s="1">
        <v>4.1967800000000001E-7</v>
      </c>
      <c r="BM1013" s="1">
        <v>5.3985599999999996E-7</v>
      </c>
      <c r="BN1013" s="1">
        <v>4.00085E-7</v>
      </c>
      <c r="BO1013" s="1">
        <v>3.6712599999999997E-7</v>
      </c>
      <c r="BP1013" s="1">
        <v>4.7607400000000001E-7</v>
      </c>
      <c r="BQ1013" s="1">
        <v>5.3680399999999999E-7</v>
      </c>
      <c r="BR1013" s="1">
        <v>6.8878200000000001E-7</v>
      </c>
      <c r="BS1013" s="1">
        <v>3.8067599999999999E-7</v>
      </c>
      <c r="BT1013" s="1">
        <v>4.09607E-7</v>
      </c>
      <c r="BU1013" s="1">
        <v>4.7241199999999998E-7</v>
      </c>
      <c r="BV1013" s="1">
        <v>4.4189499999999997E-7</v>
      </c>
      <c r="BW1013" s="1">
        <v>4.58679E-7</v>
      </c>
      <c r="BX1013" s="1">
        <v>3.7081900000000001E-7</v>
      </c>
      <c r="BY1013" s="1">
        <v>5.9326200000000001E-7</v>
      </c>
      <c r="BZ1013" s="1">
        <v>4.1531399999999998E-7</v>
      </c>
      <c r="CA1013" s="1">
        <v>3.4381099999999998E-7</v>
      </c>
      <c r="CB1013" s="1">
        <v>3.94531E-7</v>
      </c>
    </row>
    <row r="1014" spans="1:80" x14ac:dyDescent="0.2">
      <c r="A1014">
        <v>0.47119140625</v>
      </c>
      <c r="B1014" s="1">
        <v>4.1940299999999999E-7</v>
      </c>
      <c r="C1014" s="1">
        <v>4.3487500000000001E-7</v>
      </c>
      <c r="D1014" s="1">
        <v>4.8980700000000004E-7</v>
      </c>
      <c r="E1014" s="1">
        <v>3.81622E-7</v>
      </c>
      <c r="F1014" s="1">
        <v>5.1513700000000002E-7</v>
      </c>
      <c r="G1014" s="1">
        <v>4.0588399999999998E-7</v>
      </c>
      <c r="H1014" s="1">
        <v>4.9072300000000002E-7</v>
      </c>
      <c r="I1014" s="1">
        <v>6.0150100000000001E-7</v>
      </c>
      <c r="J1014" s="1">
        <v>5.8593799999999996E-7</v>
      </c>
      <c r="K1014" s="1">
        <v>6.3690200000000005E-7</v>
      </c>
      <c r="L1014" s="1">
        <v>9.9945100000000005E-7</v>
      </c>
      <c r="M1014" s="1">
        <v>6.8359400000000005E-7</v>
      </c>
      <c r="N1014" s="1">
        <v>6.66504E-7</v>
      </c>
      <c r="O1014" s="1">
        <v>7.0129400000000001E-7</v>
      </c>
      <c r="P1014" s="1">
        <v>5.0079299999999995E-7</v>
      </c>
      <c r="Q1014" s="1">
        <v>5.0903299999999998E-7</v>
      </c>
      <c r="R1014" s="1">
        <v>4.7454800000000002E-7</v>
      </c>
      <c r="S1014" s="1">
        <v>7.7972399999999995E-7</v>
      </c>
      <c r="T1014" s="1">
        <v>4.62952E-7</v>
      </c>
      <c r="U1014" s="1">
        <v>6.4239499999999995E-7</v>
      </c>
      <c r="V1014" s="1">
        <v>8.3129899999999996E-7</v>
      </c>
      <c r="W1014" s="1">
        <v>6.6802999999999998E-7</v>
      </c>
      <c r="X1014" s="1">
        <v>6.7413299999999999E-7</v>
      </c>
      <c r="Y1014">
        <v>6.4392089843750002E-7</v>
      </c>
      <c r="Z1014" s="1">
        <v>8.4350600000000001E-7</v>
      </c>
      <c r="AA1014" s="1">
        <v>5.6365999999999995E-7</v>
      </c>
      <c r="AB1014" s="1">
        <v>1.09222E-6</v>
      </c>
      <c r="AC1014" s="1">
        <v>9.9578899999999997E-7</v>
      </c>
      <c r="AD1014" s="1">
        <v>1.07361E-6</v>
      </c>
      <c r="AE1014" s="1">
        <v>5.5694600000000002E-7</v>
      </c>
      <c r="AF1014" s="1">
        <v>6.6375699999999998E-7</v>
      </c>
      <c r="AG1014" s="1">
        <v>7.2296099999999998E-7</v>
      </c>
      <c r="AH1014" s="1">
        <v>4.5623800000000001E-7</v>
      </c>
      <c r="AI1014" s="1">
        <v>3.5983299999999999E-7</v>
      </c>
      <c r="AJ1014" s="1">
        <v>5.2856399999999997E-7</v>
      </c>
      <c r="AK1014" s="1">
        <v>4.70886E-7</v>
      </c>
      <c r="AL1014" s="1">
        <v>4.8919700000000004E-7</v>
      </c>
      <c r="AM1014" s="1">
        <v>3.67035E-7</v>
      </c>
      <c r="AN1014" s="1">
        <v>3.8455199999999999E-7</v>
      </c>
      <c r="AO1014" s="1">
        <v>5.7311999999999999E-7</v>
      </c>
      <c r="AP1014" s="1">
        <v>4.21448E-7</v>
      </c>
      <c r="AQ1014" s="1">
        <v>4.4525100000000002E-7</v>
      </c>
      <c r="AR1014" s="1">
        <v>3.9266999999999998E-7</v>
      </c>
      <c r="AS1014" s="1">
        <v>3.9266999999999998E-7</v>
      </c>
      <c r="AT1014" s="1">
        <v>5.1208500000000005E-7</v>
      </c>
      <c r="AU1014" s="1">
        <v>5.0170900000000004E-7</v>
      </c>
      <c r="AV1014" s="1">
        <v>5.4931599999999999E-7</v>
      </c>
      <c r="AW1014" s="1">
        <v>5.5969200000000001E-7</v>
      </c>
      <c r="AX1014" s="1">
        <v>5.4901100000000004E-7</v>
      </c>
      <c r="AY1014" s="1">
        <v>4.75769E-7</v>
      </c>
      <c r="AZ1014" s="1">
        <v>4.9682600000000003E-7</v>
      </c>
      <c r="BA1014" s="1">
        <v>4.2968799999999998E-7</v>
      </c>
      <c r="BB1014" s="1">
        <v>5.7861299999999999E-7</v>
      </c>
      <c r="BC1014" s="1">
        <v>6.0943599999999998E-7</v>
      </c>
      <c r="BD1014" s="1">
        <v>5.0353999999999997E-7</v>
      </c>
      <c r="BE1014" s="1">
        <v>7.0983899999999998E-7</v>
      </c>
      <c r="BF1014" s="1">
        <v>6.3293500000000002E-7</v>
      </c>
      <c r="BG1014" s="1">
        <v>7.6385500000000003E-7</v>
      </c>
      <c r="BH1014" s="1">
        <v>4.5745800000000002E-7</v>
      </c>
      <c r="BI1014" s="1">
        <v>4.41284E-7</v>
      </c>
      <c r="BJ1014" s="1">
        <v>5.6426999999999996E-7</v>
      </c>
      <c r="BK1014" s="1">
        <v>3.9886499999999999E-7</v>
      </c>
      <c r="BL1014" s="1">
        <v>4.5227099999999999E-7</v>
      </c>
      <c r="BM1014" s="1">
        <v>5.9173600000000003E-7</v>
      </c>
      <c r="BN1014" s="1">
        <v>4.5532199999999998E-7</v>
      </c>
      <c r="BO1014" s="1">
        <v>7.0281999999999999E-7</v>
      </c>
      <c r="BP1014" s="1">
        <v>5.0689699999999999E-7</v>
      </c>
      <c r="BQ1014" s="1">
        <v>5.7311999999999999E-7</v>
      </c>
      <c r="BR1014" s="1">
        <v>6.8115199999999998E-7</v>
      </c>
      <c r="BS1014" s="1">
        <v>4.1104099999999998E-7</v>
      </c>
      <c r="BT1014" s="1">
        <v>4.2407200000000001E-7</v>
      </c>
      <c r="BU1014" s="1">
        <v>4.1940299999999999E-7</v>
      </c>
      <c r="BV1014" s="1">
        <v>4.6142600000000002E-7</v>
      </c>
      <c r="BW1014" s="1">
        <v>4.3099999999999998E-7</v>
      </c>
      <c r="BX1014" s="1">
        <v>3.4466600000000002E-7</v>
      </c>
      <c r="BY1014" s="1">
        <v>5.9936500000000002E-7</v>
      </c>
      <c r="BZ1014" s="1">
        <v>3.92853E-7</v>
      </c>
      <c r="CA1014" s="1">
        <v>3.6984300000000001E-7</v>
      </c>
      <c r="CB1014" s="1">
        <v>4.20441E-7</v>
      </c>
    </row>
    <row r="1015" spans="1:80" x14ac:dyDescent="0.2">
      <c r="A1015">
        <v>0.4736328125</v>
      </c>
      <c r="B1015" s="1">
        <v>4.1351299999999998E-7</v>
      </c>
      <c r="C1015" s="1">
        <v>4.9896200000000002E-7</v>
      </c>
      <c r="D1015" s="1">
        <v>3.2745399999999999E-7</v>
      </c>
      <c r="E1015" s="1">
        <v>4.5227099999999999E-7</v>
      </c>
      <c r="F1015" s="1">
        <v>5.3222699999999997E-7</v>
      </c>
      <c r="G1015" s="1">
        <v>4.8889199999999998E-7</v>
      </c>
      <c r="H1015" s="1">
        <v>5.2887000000000005E-7</v>
      </c>
      <c r="I1015" s="1">
        <v>6.0455299999999997E-7</v>
      </c>
      <c r="J1015" s="1">
        <v>5.8502199999999998E-7</v>
      </c>
      <c r="K1015" s="1">
        <v>6.3659699999999999E-7</v>
      </c>
      <c r="L1015" s="1">
        <v>1.0266099999999999E-6</v>
      </c>
      <c r="M1015" s="1">
        <v>7.0251500000000004E-7</v>
      </c>
      <c r="N1015" s="1">
        <v>7.1502700000000004E-7</v>
      </c>
      <c r="O1015" s="1">
        <v>6.8359400000000005E-7</v>
      </c>
      <c r="P1015" s="1">
        <v>5.0018300000000005E-7</v>
      </c>
      <c r="Q1015" s="1">
        <v>5.3893999999999998E-7</v>
      </c>
      <c r="R1015" s="1">
        <v>4.2571999999999998E-7</v>
      </c>
      <c r="S1015" s="1">
        <v>6.9610600000000005E-7</v>
      </c>
      <c r="T1015" s="1">
        <v>5.3680399999999999E-7</v>
      </c>
      <c r="U1015" s="1">
        <v>7.1563700000000004E-7</v>
      </c>
      <c r="V1015" s="1">
        <v>8.7646499999999998E-7</v>
      </c>
      <c r="W1015" s="1">
        <v>6.7749000000000001E-7</v>
      </c>
      <c r="X1015" s="1">
        <v>6.4514199999999997E-7</v>
      </c>
      <c r="Y1015">
        <v>6.341552734375E-7</v>
      </c>
      <c r="Z1015" s="1">
        <v>8.7127700000000003E-7</v>
      </c>
      <c r="AA1015" s="1">
        <v>5.0231900000000004E-7</v>
      </c>
      <c r="AB1015" s="1">
        <v>1.1679099999999999E-6</v>
      </c>
      <c r="AC1015" s="1">
        <v>1.05591E-6</v>
      </c>
      <c r="AD1015" s="1">
        <v>1.0946700000000001E-6</v>
      </c>
      <c r="AE1015" s="1">
        <v>5.0750699999999999E-7</v>
      </c>
      <c r="AF1015" s="1">
        <v>5.6182900000000002E-7</v>
      </c>
      <c r="AG1015" s="1">
        <v>7.0709199999999996E-7</v>
      </c>
      <c r="AH1015" s="1">
        <v>4.5135500000000001E-7</v>
      </c>
      <c r="AI1015" s="1">
        <v>4.1912800000000002E-7</v>
      </c>
      <c r="AJ1015" s="1">
        <v>4.5135500000000001E-7</v>
      </c>
      <c r="AK1015" s="1">
        <v>5.1635700000000002E-7</v>
      </c>
      <c r="AL1015" s="1">
        <v>4.3457000000000001E-7</v>
      </c>
      <c r="AM1015" s="1">
        <v>3.9782699999999998E-7</v>
      </c>
      <c r="AN1015" s="1">
        <v>4.4549600000000001E-7</v>
      </c>
      <c r="AO1015" s="1">
        <v>5.5755600000000002E-7</v>
      </c>
      <c r="AP1015" s="1">
        <v>4.6752899999999998E-7</v>
      </c>
      <c r="AQ1015" s="1">
        <v>3.8970899999999999E-7</v>
      </c>
      <c r="AR1015" s="1">
        <v>3.95538E-7</v>
      </c>
      <c r="AS1015" s="1">
        <v>3.95538E-7</v>
      </c>
      <c r="AT1015" s="1">
        <v>3.5522500000000001E-7</v>
      </c>
      <c r="AU1015" s="1">
        <v>5.0414999999999997E-7</v>
      </c>
      <c r="AV1015" s="1">
        <v>5.1788300000000001E-7</v>
      </c>
      <c r="AW1015" s="1">
        <v>5.3070099999999998E-7</v>
      </c>
      <c r="AX1015" s="1">
        <v>4.9591099999999997E-7</v>
      </c>
      <c r="AY1015" s="1">
        <v>4.8004199999999995E-7</v>
      </c>
      <c r="AZ1015" s="1">
        <v>4.3182400000000002E-7</v>
      </c>
      <c r="BA1015" s="1">
        <v>4.3823199999999998E-7</v>
      </c>
      <c r="BB1015" s="1">
        <v>5.9143099999999997E-7</v>
      </c>
      <c r="BC1015" s="1">
        <v>6.4605700000000003E-7</v>
      </c>
      <c r="BD1015" s="1">
        <v>5.6732200000000003E-7</v>
      </c>
      <c r="BE1015" s="1">
        <v>7.3577899999999996E-7</v>
      </c>
      <c r="BF1015" s="1">
        <v>6.2408399999999997E-7</v>
      </c>
      <c r="BG1015" s="1">
        <v>8.2092300000000005E-7</v>
      </c>
      <c r="BH1015" s="1">
        <v>4.4433600000000002E-7</v>
      </c>
      <c r="BI1015" s="1">
        <v>4.2724600000000001E-7</v>
      </c>
      <c r="BJ1015" s="1">
        <v>5.58472E-7</v>
      </c>
      <c r="BK1015" s="1">
        <v>4.8095700000000001E-7</v>
      </c>
      <c r="BL1015" s="1">
        <v>4.4891400000000002E-7</v>
      </c>
      <c r="BM1015" s="1">
        <v>5.6884800000000001E-7</v>
      </c>
      <c r="BN1015" s="1">
        <v>3.9663700000000001E-7</v>
      </c>
      <c r="BO1015" s="1">
        <v>4.1870099999999999E-7</v>
      </c>
      <c r="BP1015" s="1">
        <v>4.8278800000000005E-7</v>
      </c>
      <c r="BQ1015" s="1">
        <v>5.4534899999999997E-7</v>
      </c>
      <c r="BR1015" s="1">
        <v>6.96411E-7</v>
      </c>
      <c r="BS1015" s="1">
        <v>3.9108300000000001E-7</v>
      </c>
      <c r="BT1015" s="1">
        <v>4.0997299999999999E-7</v>
      </c>
      <c r="BU1015" s="1">
        <v>4.7210699999999998E-7</v>
      </c>
      <c r="BV1015" s="1">
        <v>4.4189499999999997E-7</v>
      </c>
      <c r="BW1015" s="1">
        <v>4.6508799999999999E-7</v>
      </c>
      <c r="BX1015" s="1">
        <v>3.7652599999999999E-7</v>
      </c>
      <c r="BY1015" s="1">
        <v>6.3659699999999999E-7</v>
      </c>
      <c r="BZ1015" s="1">
        <v>4.1918900000000001E-7</v>
      </c>
      <c r="CA1015" s="1">
        <v>3.46863E-7</v>
      </c>
      <c r="CB1015" s="1">
        <v>3.9895600000000002E-7</v>
      </c>
    </row>
    <row r="1016" spans="1:80" x14ac:dyDescent="0.2">
      <c r="A1016">
        <v>0.47607421875</v>
      </c>
      <c r="B1016" s="1">
        <v>4.46167E-7</v>
      </c>
      <c r="C1016" s="1">
        <v>4.2511000000000003E-7</v>
      </c>
      <c r="D1016" s="1">
        <v>4.8400899999999998E-7</v>
      </c>
      <c r="E1016" s="1">
        <v>3.9315800000000001E-7</v>
      </c>
      <c r="F1016" s="1">
        <v>5.1025400000000001E-7</v>
      </c>
      <c r="G1016" s="1">
        <v>3.8604700000000002E-7</v>
      </c>
      <c r="H1016" s="1">
        <v>5.3558299999999996E-7</v>
      </c>
      <c r="I1016" s="1">
        <v>6.5277099999999996E-7</v>
      </c>
      <c r="J1016" s="1">
        <v>6.2866200000000002E-7</v>
      </c>
      <c r="K1016" s="1">
        <v>6.8634000000000004E-7</v>
      </c>
      <c r="L1016" s="1">
        <v>1.04462E-6</v>
      </c>
      <c r="M1016" s="1">
        <v>7.2021499999999999E-7</v>
      </c>
      <c r="N1016" s="1">
        <v>7.13196E-7</v>
      </c>
      <c r="O1016" s="1">
        <v>7.6293899999999995E-7</v>
      </c>
      <c r="P1016" s="1">
        <v>5.2673300000000004E-7</v>
      </c>
      <c r="Q1016" s="1">
        <v>4.8706100000000005E-7</v>
      </c>
      <c r="R1016" s="1">
        <v>5.2063000000000002E-7</v>
      </c>
      <c r="S1016" s="1">
        <v>5.66711E-7</v>
      </c>
      <c r="T1016" s="1">
        <v>5.3741500000000002E-7</v>
      </c>
      <c r="U1016" s="1">
        <v>7.3883100000000003E-7</v>
      </c>
      <c r="V1016" s="1">
        <v>8.9050299999999996E-7</v>
      </c>
      <c r="W1016" s="1">
        <v>6.9305399999999998E-7</v>
      </c>
      <c r="X1016" s="1">
        <v>6.8023700000000003E-7</v>
      </c>
      <c r="Y1016">
        <v>6.6680908203124994E-7</v>
      </c>
      <c r="Z1016" s="1">
        <v>9.3383799999999995E-7</v>
      </c>
      <c r="AA1016" s="1">
        <v>5.7891800000000005E-7</v>
      </c>
      <c r="AB1016" s="1">
        <v>1.20972E-6</v>
      </c>
      <c r="AC1016" s="1">
        <v>1.0720799999999999E-6</v>
      </c>
      <c r="AD1016" s="1">
        <v>1.1721800000000001E-6</v>
      </c>
      <c r="AE1016" s="1">
        <v>5.5816700000000005E-7</v>
      </c>
      <c r="AF1016" s="1">
        <v>7.0953400000000003E-7</v>
      </c>
      <c r="AG1016" s="1">
        <v>7.4310300000000001E-7</v>
      </c>
      <c r="AH1016" s="1">
        <v>4.4433600000000002E-7</v>
      </c>
      <c r="AI1016" s="1">
        <v>3.6584499999999998E-7</v>
      </c>
      <c r="AJ1016" s="1">
        <v>4.7607400000000001E-7</v>
      </c>
      <c r="AK1016" s="1">
        <v>5.1116899999999996E-7</v>
      </c>
      <c r="AL1016" s="1">
        <v>5.2093499999999997E-7</v>
      </c>
      <c r="AM1016" s="1">
        <v>3.49243E-7</v>
      </c>
      <c r="AN1016" s="1">
        <v>4.0161099999999998E-7</v>
      </c>
      <c r="AO1016" s="1">
        <v>5.7434100000000002E-7</v>
      </c>
      <c r="AP1016" s="1">
        <v>4.5745800000000002E-7</v>
      </c>
      <c r="AQ1016" s="1">
        <v>4.2694100000000001E-7</v>
      </c>
      <c r="AR1016" s="1">
        <v>3.8742099999999999E-7</v>
      </c>
      <c r="AS1016" s="1">
        <v>3.8742099999999999E-7</v>
      </c>
      <c r="AT1016" s="1">
        <v>5.4046599999999996E-7</v>
      </c>
      <c r="AU1016" s="1">
        <v>5.4809599999999999E-7</v>
      </c>
      <c r="AV1016" s="1">
        <v>5.6701699999999997E-7</v>
      </c>
      <c r="AW1016" s="1">
        <v>6.0821500000000005E-7</v>
      </c>
      <c r="AX1016" s="1">
        <v>5.7525599999999997E-7</v>
      </c>
      <c r="AY1016" s="1">
        <v>4.6539299999999999E-7</v>
      </c>
      <c r="AZ1016" s="1">
        <v>4.7668499999999998E-7</v>
      </c>
      <c r="BA1016" s="1">
        <v>4.6356200000000001E-7</v>
      </c>
      <c r="BB1016" s="1">
        <v>6.3079800000000001E-7</v>
      </c>
      <c r="BC1016" s="1">
        <v>6.30188E-7</v>
      </c>
      <c r="BD1016" s="1">
        <v>5.1025400000000001E-7</v>
      </c>
      <c r="BE1016" s="1">
        <v>7.6019299999999996E-7</v>
      </c>
      <c r="BF1016" s="1">
        <v>6.5917999999999995E-7</v>
      </c>
      <c r="BG1016" s="1">
        <v>8.0078100000000003E-7</v>
      </c>
      <c r="BH1016" s="1">
        <v>4.8522899999999998E-7</v>
      </c>
      <c r="BI1016" s="1">
        <v>4.6966599999999999E-7</v>
      </c>
      <c r="BJ1016" s="1">
        <v>5.3863500000000003E-7</v>
      </c>
      <c r="BK1016" s="1">
        <v>3.9419600000000002E-7</v>
      </c>
      <c r="BL1016" s="1">
        <v>4.4769299999999998E-7</v>
      </c>
      <c r="BM1016" s="1">
        <v>5.8105499999999996E-7</v>
      </c>
      <c r="BN1016" s="1">
        <v>4.7851599999999997E-7</v>
      </c>
      <c r="BO1016" s="1">
        <v>6.3598599999999996E-7</v>
      </c>
      <c r="BP1016" s="1">
        <v>5.29785E-7</v>
      </c>
      <c r="BQ1016" s="1">
        <v>5.8380099999999995E-7</v>
      </c>
      <c r="BR1016" s="1">
        <v>7.0159899999999996E-7</v>
      </c>
      <c r="BS1016" s="1">
        <v>4.1314699999999999E-7</v>
      </c>
      <c r="BT1016" s="1">
        <v>4.3527200000000001E-7</v>
      </c>
      <c r="BU1016" s="1">
        <v>4.4860799999999999E-7</v>
      </c>
      <c r="BV1016" s="1">
        <v>4.75769E-7</v>
      </c>
      <c r="BW1016" s="1">
        <v>4.4036899999999999E-7</v>
      </c>
      <c r="BX1016" s="1">
        <v>3.5366800000000001E-7</v>
      </c>
      <c r="BY1016" s="1">
        <v>5.9143099999999997E-7</v>
      </c>
      <c r="BZ1016" s="1">
        <v>3.9999399999999998E-7</v>
      </c>
      <c r="CA1016" s="1">
        <v>3.72894E-7</v>
      </c>
      <c r="CB1016" s="1">
        <v>4.1983000000000002E-7</v>
      </c>
    </row>
    <row r="1017" spans="1:80" x14ac:dyDescent="0.2">
      <c r="A1017">
        <v>0.478515625</v>
      </c>
      <c r="B1017" s="1">
        <v>4.1516099999999999E-7</v>
      </c>
      <c r="C1017" s="1">
        <v>5.2795399999999996E-7</v>
      </c>
      <c r="D1017" s="1">
        <v>3.8146999999999999E-7</v>
      </c>
      <c r="E1017" s="1">
        <v>4.5989999999999998E-7</v>
      </c>
      <c r="F1017" s="1">
        <v>5.7403599999999997E-7</v>
      </c>
      <c r="G1017" s="1">
        <v>5.3008999999999995E-7</v>
      </c>
      <c r="H1017" s="1">
        <v>5.3741500000000002E-7</v>
      </c>
      <c r="I1017" s="1">
        <v>6.5795900000000002E-7</v>
      </c>
      <c r="J1017" s="1">
        <v>6.3934299999999998E-7</v>
      </c>
      <c r="K1017" s="1">
        <v>6.9518999999999997E-7</v>
      </c>
      <c r="L1017" s="1">
        <v>1.0907E-6</v>
      </c>
      <c r="M1017" s="1">
        <v>7.6049800000000001E-7</v>
      </c>
      <c r="N1017" s="1">
        <v>7.5591999999999996E-7</v>
      </c>
      <c r="O1017" s="1">
        <v>7.6812700000000001E-7</v>
      </c>
      <c r="P1017" s="1">
        <v>5.0903299999999998E-7</v>
      </c>
      <c r="Q1017" s="1">
        <v>5.8807399999999995E-7</v>
      </c>
      <c r="R1017" s="1">
        <v>4.2541499999999997E-7</v>
      </c>
      <c r="S1017" s="1">
        <v>7.4096700000000002E-7</v>
      </c>
      <c r="T1017" s="1">
        <v>4.95605E-7</v>
      </c>
      <c r="U1017" s="1">
        <v>7.4920700000000005E-7</v>
      </c>
      <c r="V1017" s="1">
        <v>9.5947299999999998E-7</v>
      </c>
      <c r="W1017" s="1">
        <v>7.2296099999999998E-7</v>
      </c>
      <c r="X1017" s="1">
        <v>6.9213900000000003E-7</v>
      </c>
      <c r="Y1017">
        <v>6.6253662109375E-7</v>
      </c>
      <c r="Z1017" s="1">
        <v>9.5489500000000003E-7</v>
      </c>
      <c r="AA1017" s="1">
        <v>5.6030300000000004E-7</v>
      </c>
      <c r="AB1017" s="1">
        <v>1.2735E-6</v>
      </c>
      <c r="AC1017" s="1">
        <v>1.1321999999999999E-6</v>
      </c>
      <c r="AD1017" s="1">
        <v>1.2106300000000001E-6</v>
      </c>
      <c r="AE1017" s="1">
        <v>5.6182900000000002E-7</v>
      </c>
      <c r="AF1017" s="1">
        <v>5.8929399999999996E-7</v>
      </c>
      <c r="AG1017" s="1">
        <v>7.6507599999999996E-7</v>
      </c>
      <c r="AH1017" s="1">
        <v>5.1116899999999996E-7</v>
      </c>
      <c r="AI1017" s="1">
        <v>4.4311499999999998E-7</v>
      </c>
      <c r="AJ1017" s="1">
        <v>5.1025400000000001E-7</v>
      </c>
      <c r="AK1017" s="1">
        <v>5.1208500000000005E-7</v>
      </c>
      <c r="AL1017" s="1">
        <v>4.4403100000000001E-7</v>
      </c>
      <c r="AM1017" s="1">
        <v>4.2480500000000002E-7</v>
      </c>
      <c r="AN1017" s="1">
        <v>4.4738799999999998E-7</v>
      </c>
      <c r="AO1017" s="1">
        <v>6.2164300000000003E-7</v>
      </c>
      <c r="AP1017" s="1">
        <v>4.58374E-7</v>
      </c>
      <c r="AQ1017" s="1">
        <v>4.3457000000000001E-7</v>
      </c>
      <c r="AR1017" s="1">
        <v>4.1925E-7</v>
      </c>
      <c r="AS1017" s="1">
        <v>4.1925E-7</v>
      </c>
      <c r="AT1017" s="1">
        <v>3.8055400000000001E-7</v>
      </c>
      <c r="AU1017" s="1">
        <v>5.0353999999999997E-7</v>
      </c>
      <c r="AV1017" s="1">
        <v>5.5389400000000005E-7</v>
      </c>
      <c r="AW1017" s="1">
        <v>5.3192099999999999E-7</v>
      </c>
      <c r="AX1017" s="1">
        <v>5.2429199999999999E-7</v>
      </c>
      <c r="AY1017" s="1">
        <v>5.2612300000000003E-7</v>
      </c>
      <c r="AZ1017" s="1">
        <v>4.74854E-7</v>
      </c>
      <c r="BA1017" s="1">
        <v>4.1412400000000001E-7</v>
      </c>
      <c r="BB1017" s="1">
        <v>6.3507100000000001E-7</v>
      </c>
      <c r="BC1017" s="1">
        <v>6.79016E-7</v>
      </c>
      <c r="BD1017" s="1">
        <v>5.9173600000000003E-7</v>
      </c>
      <c r="BE1017" s="1">
        <v>8.1512499999999999E-7</v>
      </c>
      <c r="BF1017" s="1">
        <v>6.67114E-7</v>
      </c>
      <c r="BG1017" s="1">
        <v>8.5784900000000005E-7</v>
      </c>
      <c r="BH1017" s="1">
        <v>4.4341999999999998E-7</v>
      </c>
      <c r="BI1017" s="1">
        <v>4.2388899999999999E-7</v>
      </c>
      <c r="BJ1017" s="1">
        <v>6.0333299999999997E-7</v>
      </c>
      <c r="BK1017" s="1">
        <v>4.9713099999999998E-7</v>
      </c>
      <c r="BL1017" s="1">
        <v>4.74854E-7</v>
      </c>
      <c r="BM1017" s="1">
        <v>6.0150100000000001E-7</v>
      </c>
      <c r="BN1017" s="1">
        <v>4.1168199999999999E-7</v>
      </c>
      <c r="BO1017" s="1">
        <v>5.4840100000000004E-7</v>
      </c>
      <c r="BP1017" s="1">
        <v>4.9926799999999999E-7</v>
      </c>
      <c r="BQ1017" s="1">
        <v>5.6182900000000002E-7</v>
      </c>
      <c r="BR1017" s="1">
        <v>6.9793699999999998E-7</v>
      </c>
      <c r="BS1017" s="1">
        <v>4.0341199999999999E-7</v>
      </c>
      <c r="BT1017" s="1">
        <v>4.1915899999999997E-7</v>
      </c>
      <c r="BU1017" s="1">
        <v>4.4830299999999999E-7</v>
      </c>
      <c r="BV1017" s="1">
        <v>4.5043899999999997E-7</v>
      </c>
      <c r="BW1017" s="1">
        <v>4.6844500000000001E-7</v>
      </c>
      <c r="BX1017" s="1">
        <v>3.7851000000000002E-7</v>
      </c>
      <c r="BY1017" s="1">
        <v>6.7169199999999995E-7</v>
      </c>
      <c r="BZ1017" s="1">
        <v>4.2013500000000002E-7</v>
      </c>
      <c r="CA1017" s="1">
        <v>3.5339400000000002E-7</v>
      </c>
      <c r="CB1017" s="1">
        <v>4.0918000000000002E-7</v>
      </c>
    </row>
    <row r="1018" spans="1:80" x14ac:dyDescent="0.2">
      <c r="A1018">
        <v>0.48095703125</v>
      </c>
      <c r="B1018" s="1">
        <v>4.75464E-7</v>
      </c>
      <c r="C1018" s="1">
        <v>4.3701200000000002E-7</v>
      </c>
      <c r="D1018" s="1">
        <v>4.4250499999999998E-7</v>
      </c>
      <c r="E1018" s="1">
        <v>4.2266800000000001E-7</v>
      </c>
      <c r="F1018" s="1">
        <v>5.1757799999999995E-7</v>
      </c>
      <c r="G1018" s="1">
        <v>3.8778699999999998E-7</v>
      </c>
      <c r="H1018" s="1">
        <v>5.7952899999999997E-7</v>
      </c>
      <c r="I1018" s="1">
        <v>7.0526100000000003E-7</v>
      </c>
      <c r="J1018" s="1">
        <v>6.7291299999999999E-7</v>
      </c>
      <c r="K1018" s="1">
        <v>7.3761E-7</v>
      </c>
      <c r="L1018" s="1">
        <v>1.10138E-6</v>
      </c>
      <c r="M1018" s="1">
        <v>7.6477100000000001E-7</v>
      </c>
      <c r="N1018" s="1">
        <v>7.7392599999999999E-7</v>
      </c>
      <c r="O1018" s="1">
        <v>7.9101600000000005E-7</v>
      </c>
      <c r="P1018" s="1">
        <v>5.4077100000000002E-7</v>
      </c>
      <c r="Q1018" s="1">
        <v>4.8675499999999997E-7</v>
      </c>
      <c r="R1018" s="1">
        <v>5.4382299999999999E-7</v>
      </c>
      <c r="S1018" s="1">
        <v>8.1024199999999998E-7</v>
      </c>
      <c r="T1018" s="1">
        <v>6.0974100000000003E-7</v>
      </c>
      <c r="U1018" s="1">
        <v>8.0108599999999998E-7</v>
      </c>
      <c r="V1018" s="1">
        <v>9.7473099999999997E-7</v>
      </c>
      <c r="W1018" s="1">
        <v>7.2753900000000004E-7</v>
      </c>
      <c r="X1018" s="1">
        <v>6.8756099999999997E-7</v>
      </c>
      <c r="Y1018">
        <v>6.8847656250000001E-7</v>
      </c>
      <c r="Z1018" s="1">
        <v>1.02692E-6</v>
      </c>
      <c r="AA1018" s="1">
        <v>5.8471700000000003E-7</v>
      </c>
      <c r="AB1018" s="1">
        <v>1.3436900000000001E-6</v>
      </c>
      <c r="AC1018" s="1">
        <v>1.1587499999999999E-6</v>
      </c>
      <c r="AD1018" s="1">
        <v>1.2814299999999999E-6</v>
      </c>
      <c r="AE1018" s="1">
        <v>5.5877699999999995E-7</v>
      </c>
      <c r="AF1018" s="1">
        <v>7.1868900000000001E-7</v>
      </c>
      <c r="AG1018" s="1">
        <v>7.67517E-7</v>
      </c>
      <c r="AH1018" s="1">
        <v>4.3060299999999998E-7</v>
      </c>
      <c r="AI1018" s="1">
        <v>3.9370700000000002E-7</v>
      </c>
      <c r="AJ1018" s="1">
        <v>4.41284E-7</v>
      </c>
      <c r="AK1018" s="1">
        <v>5.5145300000000001E-7</v>
      </c>
      <c r="AL1018" s="1">
        <v>5.3161600000000004E-7</v>
      </c>
      <c r="AM1018" s="1">
        <v>3.4814500000000002E-7</v>
      </c>
      <c r="AN1018" s="1">
        <v>4.3579099999999999E-7</v>
      </c>
      <c r="AO1018" s="1">
        <v>6.0150100000000001E-7</v>
      </c>
      <c r="AP1018" s="1">
        <v>4.9469000000000004E-7</v>
      </c>
      <c r="AQ1018" s="1">
        <v>4.0771500000000002E-7</v>
      </c>
      <c r="AR1018" s="1">
        <v>3.8778699999999998E-7</v>
      </c>
      <c r="AS1018" s="1">
        <v>3.8778699999999998E-7</v>
      </c>
      <c r="AT1018" s="1">
        <v>5.1452599999999998E-7</v>
      </c>
      <c r="AU1018" s="1">
        <v>5.8380099999999995E-7</v>
      </c>
      <c r="AV1018" s="1">
        <v>5.7830800000000005E-7</v>
      </c>
      <c r="AW1018" s="1">
        <v>6.3354500000000003E-7</v>
      </c>
      <c r="AX1018" s="1">
        <v>5.8502199999999998E-7</v>
      </c>
      <c r="AY1018" s="1">
        <v>4.7363300000000002E-7</v>
      </c>
      <c r="AZ1018" s="1">
        <v>4.6691899999999997E-7</v>
      </c>
      <c r="BA1018" s="1">
        <v>4.9652099999999998E-7</v>
      </c>
      <c r="BB1018" s="1">
        <v>6.8664600000000002E-7</v>
      </c>
      <c r="BC1018" s="1">
        <v>6.8512000000000004E-7</v>
      </c>
      <c r="BD1018" s="1">
        <v>5.3497299999999996E-7</v>
      </c>
      <c r="BE1018" s="1">
        <v>8.2580599999999995E-7</v>
      </c>
      <c r="BF1018" s="1">
        <v>6.8908699999999996E-7</v>
      </c>
      <c r="BG1018" s="1">
        <v>8.5571299999999995E-7</v>
      </c>
      <c r="BH1018" s="1">
        <v>5.0872800000000003E-7</v>
      </c>
      <c r="BI1018" s="1">
        <v>4.9591099999999997E-7</v>
      </c>
      <c r="BJ1018" s="1">
        <v>5.2795399999999996E-7</v>
      </c>
      <c r="BK1018" s="1">
        <v>4.2236300000000001E-7</v>
      </c>
      <c r="BL1018" s="1">
        <v>4.4860799999999999E-7</v>
      </c>
      <c r="BM1018" s="1">
        <v>5.7189899999999995E-7</v>
      </c>
      <c r="BN1018" s="1">
        <v>4.8126199999999996E-7</v>
      </c>
      <c r="BO1018" s="1">
        <v>5.2795399999999996E-7</v>
      </c>
      <c r="BP1018" s="1">
        <v>5.4199199999999995E-7</v>
      </c>
      <c r="BQ1018" s="1">
        <v>5.9387200000000001E-7</v>
      </c>
      <c r="BR1018" s="1">
        <v>7.2448699999999997E-7</v>
      </c>
      <c r="BS1018" s="1">
        <v>4.1442900000000001E-7</v>
      </c>
      <c r="BT1018" s="1">
        <v>4.4186400000000002E-7</v>
      </c>
      <c r="BU1018" s="1">
        <v>4.7149699999999998E-7</v>
      </c>
      <c r="BV1018" s="1">
        <v>4.7973599999999998E-7</v>
      </c>
      <c r="BW1018" s="1">
        <v>4.5989999999999998E-7</v>
      </c>
      <c r="BX1018" s="1">
        <v>3.6987299999999999E-7</v>
      </c>
      <c r="BY1018" s="1">
        <v>6.00891E-7</v>
      </c>
      <c r="BZ1018" s="1">
        <v>4.1226200000000002E-7</v>
      </c>
      <c r="CA1018" s="1">
        <v>3.7103299999999998E-7</v>
      </c>
      <c r="CB1018" s="1">
        <v>4.2022700000000002E-7</v>
      </c>
    </row>
    <row r="1019" spans="1:80" x14ac:dyDescent="0.2">
      <c r="A1019">
        <v>0.4833984375</v>
      </c>
      <c r="B1019" s="1">
        <v>4.2535399999999999E-7</v>
      </c>
      <c r="C1019" s="1">
        <v>5.3955100000000001E-7</v>
      </c>
      <c r="D1019" s="1">
        <v>4.5410200000000003E-7</v>
      </c>
      <c r="E1019" s="1">
        <v>4.4830299999999999E-7</v>
      </c>
      <c r="F1019" s="1">
        <v>6.0333299999999997E-7</v>
      </c>
      <c r="G1019" s="1">
        <v>5.3588900000000004E-7</v>
      </c>
      <c r="H1019" s="1">
        <v>5.4046599999999996E-7</v>
      </c>
      <c r="I1019" s="1">
        <v>7.2448699999999997E-7</v>
      </c>
      <c r="J1019" s="1">
        <v>7.0251500000000004E-7</v>
      </c>
      <c r="K1019" s="1">
        <v>7.6538100000000002E-7</v>
      </c>
      <c r="L1019" s="1">
        <v>1.15936E-6</v>
      </c>
      <c r="M1019" s="1">
        <v>8.2092300000000005E-7</v>
      </c>
      <c r="N1019" s="1">
        <v>7.8979500000000001E-7</v>
      </c>
      <c r="O1019" s="1">
        <v>8.04443E-7</v>
      </c>
      <c r="P1019" s="1">
        <v>5.2795399999999996E-7</v>
      </c>
      <c r="Q1019" s="1">
        <v>6.1554000000000002E-7</v>
      </c>
      <c r="R1019" s="1">
        <v>4.57764E-7</v>
      </c>
      <c r="S1019" s="1">
        <v>7.9650899999999995E-7</v>
      </c>
      <c r="T1019" s="1">
        <v>4.9163799999999997E-7</v>
      </c>
      <c r="U1019" s="1">
        <v>7.9376200000000004E-7</v>
      </c>
      <c r="V1019" s="1">
        <v>1.0458400000000001E-6</v>
      </c>
      <c r="W1019" s="1">
        <v>7.7301000000000001E-7</v>
      </c>
      <c r="X1019" s="1">
        <v>7.4371300000000001E-7</v>
      </c>
      <c r="Y1019">
        <v>6.9488525390624996E-7</v>
      </c>
      <c r="Z1019" s="1">
        <v>1.05347E-6</v>
      </c>
      <c r="AA1019" s="1">
        <v>6.2011700000000005E-7</v>
      </c>
      <c r="AB1019" s="1">
        <v>1.38245E-6</v>
      </c>
      <c r="AC1019" s="1">
        <v>1.2103300000000001E-6</v>
      </c>
      <c r="AD1019" s="1">
        <v>1.34674E-6</v>
      </c>
      <c r="AE1019" s="1">
        <v>6.1798099999999995E-7</v>
      </c>
      <c r="AF1019" s="1">
        <v>6.5765399999999997E-7</v>
      </c>
      <c r="AG1019" s="1">
        <v>8.2580599999999995E-7</v>
      </c>
      <c r="AH1019" s="1">
        <v>5.5572499999999998E-7</v>
      </c>
      <c r="AI1019" s="1">
        <v>4.5471199999999998E-7</v>
      </c>
      <c r="AJ1019" s="1">
        <v>5.8136000000000001E-7</v>
      </c>
      <c r="AK1019" s="1">
        <v>5.16663E-7</v>
      </c>
      <c r="AL1019" s="1">
        <v>4.8431400000000003E-7</v>
      </c>
      <c r="AM1019" s="1">
        <v>4.3457000000000001E-7</v>
      </c>
      <c r="AN1019" s="1">
        <v>4.4036899999999999E-7</v>
      </c>
      <c r="AO1019" s="1">
        <v>6.9518999999999997E-7</v>
      </c>
      <c r="AP1019" s="1">
        <v>4.5471199999999998E-7</v>
      </c>
      <c r="AQ1019" s="1">
        <v>4.7424300000000002E-7</v>
      </c>
      <c r="AR1019" s="1">
        <v>4.3759199999999999E-7</v>
      </c>
      <c r="AS1019" s="1">
        <v>4.3759199999999999E-7</v>
      </c>
      <c r="AT1019" s="1">
        <v>4.5654300000000001E-7</v>
      </c>
      <c r="AU1019" s="1">
        <v>5.1910400000000004E-7</v>
      </c>
      <c r="AV1019" s="1">
        <v>5.9387200000000001E-7</v>
      </c>
      <c r="AW1019" s="1">
        <v>5.6121799999999999E-7</v>
      </c>
      <c r="AX1019" s="1">
        <v>5.7006800000000002E-7</v>
      </c>
      <c r="AY1019" s="1">
        <v>5.4626499999999995E-7</v>
      </c>
      <c r="AZ1019" s="1">
        <v>5.1879899999999999E-7</v>
      </c>
      <c r="BA1019" s="1">
        <v>4.1320799999999998E-7</v>
      </c>
      <c r="BB1019" s="1">
        <v>6.9305399999999998E-7</v>
      </c>
      <c r="BC1019" s="1">
        <v>7.0861800000000005E-7</v>
      </c>
      <c r="BD1019" s="1">
        <v>5.9783900000000004E-7</v>
      </c>
      <c r="BE1019" s="1">
        <v>9.0606700000000004E-7</v>
      </c>
      <c r="BF1019" s="1">
        <v>7.1746799999999998E-7</v>
      </c>
      <c r="BG1019" s="1">
        <v>8.91724E-7</v>
      </c>
      <c r="BH1019" s="1">
        <v>4.5349099999999999E-7</v>
      </c>
      <c r="BI1019" s="1">
        <v>4.3335E-7</v>
      </c>
      <c r="BJ1019" s="1">
        <v>6.3964800000000004E-7</v>
      </c>
      <c r="BK1019" s="1">
        <v>4.6661400000000003E-7</v>
      </c>
      <c r="BL1019" s="1">
        <v>4.9926799999999999E-7</v>
      </c>
      <c r="BM1019" s="1">
        <v>6.2927200000000002E-7</v>
      </c>
      <c r="BN1019" s="1">
        <v>4.4799799999999999E-7</v>
      </c>
      <c r="BO1019" s="1">
        <v>6.7932100000000005E-7</v>
      </c>
      <c r="BP1019" s="1">
        <v>5.2612300000000003E-7</v>
      </c>
      <c r="BQ1019" s="1">
        <v>5.83496E-7</v>
      </c>
      <c r="BR1019" s="1">
        <v>7.0312500000000004E-7</v>
      </c>
      <c r="BS1019" s="1">
        <v>4.2010499999999999E-7</v>
      </c>
      <c r="BT1019" s="1">
        <v>4.3414300000000002E-7</v>
      </c>
      <c r="BU1019" s="1">
        <v>4.3701200000000002E-7</v>
      </c>
      <c r="BV1019" s="1">
        <v>4.6783399999999998E-7</v>
      </c>
      <c r="BW1019" s="1">
        <v>4.6539299999999999E-7</v>
      </c>
      <c r="BX1019" s="1">
        <v>3.7402299999999999E-7</v>
      </c>
      <c r="BY1019" s="1">
        <v>6.9122300000000005E-7</v>
      </c>
      <c r="BZ1019" s="1">
        <v>4.1644300000000002E-7</v>
      </c>
      <c r="CA1019" s="1">
        <v>3.6657700000000001E-7</v>
      </c>
      <c r="CB1019" s="1">
        <v>4.2385900000000001E-7</v>
      </c>
    </row>
    <row r="1020" spans="1:80" x14ac:dyDescent="0.2">
      <c r="A1020">
        <v>0.48583984375</v>
      </c>
      <c r="B1020" s="1">
        <v>4.8248299999999999E-7</v>
      </c>
      <c r="C1020" s="1">
        <v>4.7424300000000002E-7</v>
      </c>
      <c r="D1020" s="1">
        <v>3.9306600000000001E-7</v>
      </c>
      <c r="E1020" s="1">
        <v>4.6020499999999998E-7</v>
      </c>
      <c r="F1020" s="1">
        <v>5.3832999999999998E-7</v>
      </c>
      <c r="G1020" s="1">
        <v>4.3518099999999998E-7</v>
      </c>
      <c r="H1020" s="1">
        <v>6.2652600000000003E-7</v>
      </c>
      <c r="I1020" s="1">
        <v>7.6110800000000001E-7</v>
      </c>
      <c r="J1020" s="1">
        <v>7.25098E-7</v>
      </c>
      <c r="K1020" s="1">
        <v>7.9498299999999997E-7</v>
      </c>
      <c r="L1020" s="1">
        <v>1.1721800000000001E-6</v>
      </c>
      <c r="M1020" s="1">
        <v>8.2794200000000004E-7</v>
      </c>
      <c r="N1020" s="1">
        <v>8.4777799999999998E-7</v>
      </c>
      <c r="O1020" s="1">
        <v>8.7371799999999996E-7</v>
      </c>
      <c r="P1020" s="1">
        <v>5.6549099999999999E-7</v>
      </c>
      <c r="Q1020" s="1">
        <v>5.1788300000000001E-7</v>
      </c>
      <c r="R1020" s="1">
        <v>5.3710900000000005E-7</v>
      </c>
      <c r="S1020" s="1">
        <v>8.6761499999999995E-7</v>
      </c>
      <c r="T1020" s="1">
        <v>6.7169199999999995E-7</v>
      </c>
      <c r="U1020" s="1">
        <v>8.63037E-7</v>
      </c>
      <c r="V1020" s="1">
        <v>1.0763500000000001E-6</v>
      </c>
      <c r="W1020" s="1">
        <v>7.7148400000000003E-7</v>
      </c>
      <c r="X1020" s="1">
        <v>7.0434599999999997E-7</v>
      </c>
      <c r="Y1020">
        <v>7.1228027343749999E-7</v>
      </c>
      <c r="Z1020" s="1">
        <v>1.12701E-6</v>
      </c>
      <c r="AA1020" s="1">
        <v>6.0394299999999997E-7</v>
      </c>
      <c r="AB1020" s="1">
        <v>1.47644E-6</v>
      </c>
      <c r="AC1020" s="1">
        <v>1.2594599999999999E-6</v>
      </c>
      <c r="AD1020" s="1">
        <v>1.39557E-6</v>
      </c>
      <c r="AE1020" s="1">
        <v>5.70984E-7</v>
      </c>
      <c r="AF1020" s="1">
        <v>7.0465100000000003E-7</v>
      </c>
      <c r="AG1020" s="1">
        <v>8.0505400000000003E-7</v>
      </c>
      <c r="AH1020" s="1">
        <v>4.4921900000000002E-7</v>
      </c>
      <c r="AI1020" s="1">
        <v>4.46777E-7</v>
      </c>
      <c r="AJ1020" s="1">
        <v>4.3151900000000001E-7</v>
      </c>
      <c r="AK1020" s="1">
        <v>5.88379E-7</v>
      </c>
      <c r="AL1020" s="1">
        <v>5.1757799999999995E-7</v>
      </c>
      <c r="AM1020" s="1">
        <v>3.7094099999999999E-7</v>
      </c>
      <c r="AN1020" s="1">
        <v>4.70276E-7</v>
      </c>
      <c r="AO1020" s="1">
        <v>6.5429700000000005E-7</v>
      </c>
      <c r="AP1020" s="1">
        <v>5.2337600000000001E-7</v>
      </c>
      <c r="AQ1020" s="1">
        <v>4.0344200000000002E-7</v>
      </c>
      <c r="AR1020" s="1">
        <v>4.0002400000000001E-7</v>
      </c>
      <c r="AS1020" s="1">
        <v>4.0002400000000001E-7</v>
      </c>
      <c r="AT1020" s="1">
        <v>4.6356200000000001E-7</v>
      </c>
      <c r="AU1020" s="1">
        <v>6.0241699999999999E-7</v>
      </c>
      <c r="AV1020" s="1">
        <v>5.9143099999999997E-7</v>
      </c>
      <c r="AW1020" s="1">
        <v>6.4941400000000005E-7</v>
      </c>
      <c r="AX1020" s="1">
        <v>5.8563199999999999E-7</v>
      </c>
      <c r="AY1020" s="1">
        <v>4.8461899999999998E-7</v>
      </c>
      <c r="AZ1020" s="1">
        <v>4.5745800000000002E-7</v>
      </c>
      <c r="BA1020" s="1">
        <v>5.1086400000000001E-7</v>
      </c>
      <c r="BB1020" s="1">
        <v>7.4340799999999996E-7</v>
      </c>
      <c r="BC1020" s="1">
        <v>7.25098E-7</v>
      </c>
      <c r="BD1020" s="1">
        <v>5.7800299999999999E-7</v>
      </c>
      <c r="BE1020" s="1">
        <v>9.1278099999999997E-7</v>
      </c>
      <c r="BF1020" s="1">
        <v>7.2662399999999998E-7</v>
      </c>
      <c r="BG1020" s="1">
        <v>9.21021E-7</v>
      </c>
      <c r="BH1020" s="1">
        <v>5.1330599999999998E-7</v>
      </c>
      <c r="BI1020" s="1">
        <v>5.00488E-7</v>
      </c>
      <c r="BJ1020" s="1">
        <v>5.3649900000000004E-7</v>
      </c>
      <c r="BK1020" s="1">
        <v>4.6844500000000001E-7</v>
      </c>
      <c r="BL1020" s="1">
        <v>4.5715300000000002E-7</v>
      </c>
      <c r="BM1020" s="1">
        <v>5.7250999999999998E-7</v>
      </c>
      <c r="BN1020" s="1">
        <v>4.6905500000000001E-7</v>
      </c>
      <c r="BO1020" s="1">
        <v>4.4830299999999999E-7</v>
      </c>
      <c r="BP1020" s="1">
        <v>5.4595899999999997E-7</v>
      </c>
      <c r="BQ1020" s="1">
        <v>5.9448200000000002E-7</v>
      </c>
      <c r="BR1020" s="1">
        <v>7.4005100000000004E-7</v>
      </c>
      <c r="BS1020" s="1">
        <v>4.12292E-7</v>
      </c>
      <c r="BT1020" s="1">
        <v>4.45557E-7</v>
      </c>
      <c r="BU1020" s="1">
        <v>4.9804699999999996E-7</v>
      </c>
      <c r="BV1020" s="1">
        <v>4.8339800000000005E-7</v>
      </c>
      <c r="BW1020" s="1">
        <v>4.8706100000000005E-7</v>
      </c>
      <c r="BX1020" s="1">
        <v>3.9349400000000002E-7</v>
      </c>
      <c r="BY1020" s="1">
        <v>6.3537599999999996E-7</v>
      </c>
      <c r="BZ1020" s="1">
        <v>4.2929099999999998E-7</v>
      </c>
      <c r="CA1020" s="1">
        <v>3.65234E-7</v>
      </c>
      <c r="CB1020" s="1">
        <v>4.1473400000000001E-7</v>
      </c>
    </row>
    <row r="1021" spans="1:80" x14ac:dyDescent="0.2">
      <c r="A1021">
        <v>0.48828125</v>
      </c>
      <c r="B1021" s="1">
        <v>4.4952400000000002E-7</v>
      </c>
      <c r="C1021" s="1">
        <v>5.2612300000000003E-7</v>
      </c>
      <c r="D1021" s="1">
        <v>5.1635700000000002E-7</v>
      </c>
      <c r="E1021" s="1">
        <v>4.2327899999999999E-7</v>
      </c>
      <c r="F1021" s="1">
        <v>6.1035199999999996E-7</v>
      </c>
      <c r="G1021" s="1">
        <v>5.0537100000000001E-7</v>
      </c>
      <c r="H1021" s="1">
        <v>5.6487999999999996E-7</v>
      </c>
      <c r="I1021" s="1">
        <v>8.0017100000000003E-7</v>
      </c>
      <c r="J1021" s="1">
        <v>7.7209499999999995E-7</v>
      </c>
      <c r="K1021" s="1">
        <v>8.4289600000000001E-7</v>
      </c>
      <c r="L1021" s="1">
        <v>1.2304699999999999E-6</v>
      </c>
      <c r="M1021" s="1">
        <v>8.8409399999999998E-7</v>
      </c>
      <c r="N1021" s="1">
        <v>8.4930399999999997E-7</v>
      </c>
      <c r="O1021" s="1">
        <v>8.58154E-7</v>
      </c>
      <c r="P1021" s="1">
        <v>5.5725099999999997E-7</v>
      </c>
      <c r="Q1021" s="1">
        <v>6.1187700000000002E-7</v>
      </c>
      <c r="R1021" s="1">
        <v>5.17273E-7</v>
      </c>
      <c r="S1021" s="1">
        <v>8.7921099999999997E-7</v>
      </c>
      <c r="T1021" s="1">
        <v>5.2276600000000001E-7</v>
      </c>
      <c r="U1021" s="1">
        <v>8.5754399999999999E-7</v>
      </c>
      <c r="V1021" s="1">
        <v>1.1297599999999999E-6</v>
      </c>
      <c r="W1021" s="1">
        <v>8.2427999999999997E-7</v>
      </c>
      <c r="X1021" s="1">
        <v>7.8765900000000003E-7</v>
      </c>
      <c r="Y1021">
        <v>7.3486328124999992E-7</v>
      </c>
      <c r="Z1021" s="1">
        <v>1.1657699999999999E-6</v>
      </c>
      <c r="AA1021" s="1">
        <v>6.7932100000000005E-7</v>
      </c>
      <c r="AB1021" s="1">
        <v>1.50909E-6</v>
      </c>
      <c r="AC1021" s="1">
        <v>1.2918099999999999E-6</v>
      </c>
      <c r="AD1021" s="1">
        <v>1.4920000000000001E-6</v>
      </c>
      <c r="AE1021" s="1">
        <v>6.6558800000000002E-7</v>
      </c>
      <c r="AF1021" s="1">
        <v>7.4462899999999999E-7</v>
      </c>
      <c r="AG1021" s="1">
        <v>8.8500999999999996E-7</v>
      </c>
      <c r="AH1021" s="1">
        <v>5.6335399999999998E-7</v>
      </c>
      <c r="AI1021" s="1">
        <v>4.5562699999999998E-7</v>
      </c>
      <c r="AJ1021" s="1">
        <v>6.0974100000000003E-7</v>
      </c>
      <c r="AK1021" s="1">
        <v>5.34058E-7</v>
      </c>
      <c r="AL1021" s="1">
        <v>5.3466800000000001E-7</v>
      </c>
      <c r="AM1021" s="1">
        <v>4.21448E-7</v>
      </c>
      <c r="AN1021" s="1">
        <v>4.4372600000000001E-7</v>
      </c>
      <c r="AO1021" s="1">
        <v>7.5042699999999995E-7</v>
      </c>
      <c r="AP1021" s="1">
        <v>4.6722399999999998E-7</v>
      </c>
      <c r="AQ1021" s="1">
        <v>4.9804699999999996E-7</v>
      </c>
      <c r="AR1021" s="1">
        <v>4.44092E-7</v>
      </c>
      <c r="AS1021" s="1">
        <v>4.44092E-7</v>
      </c>
      <c r="AT1021" s="1">
        <v>5.3619399999999999E-7</v>
      </c>
      <c r="AU1021" s="1">
        <v>5.5877699999999995E-7</v>
      </c>
      <c r="AV1021" s="1">
        <v>6.3568100000000001E-7</v>
      </c>
      <c r="AW1021" s="1">
        <v>6.2316900000000001E-7</v>
      </c>
      <c r="AX1021" s="1">
        <v>6.1706499999999997E-7</v>
      </c>
      <c r="AY1021" s="1">
        <v>5.6121799999999999E-7</v>
      </c>
      <c r="AZ1021" s="1">
        <v>5.4931599999999999E-7</v>
      </c>
      <c r="BA1021" s="1">
        <v>4.3304400000000002E-7</v>
      </c>
      <c r="BB1021" s="1">
        <v>7.6568599999999997E-7</v>
      </c>
      <c r="BC1021" s="1">
        <v>7.6324500000000003E-7</v>
      </c>
      <c r="BD1021" s="1">
        <v>5.9204099999999997E-7</v>
      </c>
      <c r="BE1021" s="1">
        <v>9.7656299999999993E-7</v>
      </c>
      <c r="BF1021" s="1">
        <v>7.7789300000000002E-7</v>
      </c>
      <c r="BG1021" s="1">
        <v>9.3505899999999998E-7</v>
      </c>
      <c r="BH1021" s="1">
        <v>4.9133300000000002E-7</v>
      </c>
      <c r="BI1021" s="1">
        <v>4.6844500000000001E-7</v>
      </c>
      <c r="BJ1021" s="1">
        <v>6.4758300000000001E-7</v>
      </c>
      <c r="BK1021" s="1">
        <v>4.46167E-7</v>
      </c>
      <c r="BL1021" s="1">
        <v>4.9621600000000003E-7</v>
      </c>
      <c r="BM1021" s="1">
        <v>6.4178500000000005E-7</v>
      </c>
      <c r="BN1021" s="1">
        <v>4.9133300000000002E-7</v>
      </c>
      <c r="BO1021" s="1">
        <v>7.6080299999999996E-7</v>
      </c>
      <c r="BP1021" s="1">
        <v>5.5786099999999997E-7</v>
      </c>
      <c r="BQ1021" s="1">
        <v>6.13403E-7</v>
      </c>
      <c r="BR1021" s="1">
        <v>7.2662399999999998E-7</v>
      </c>
      <c r="BS1021" s="1">
        <v>4.4006300000000001E-7</v>
      </c>
      <c r="BT1021" s="1">
        <v>4.5043899999999997E-7</v>
      </c>
      <c r="BU1021" s="1">
        <v>4.3975800000000001E-7</v>
      </c>
      <c r="BV1021" s="1">
        <v>4.8889199999999998E-7</v>
      </c>
      <c r="BW1021" s="1">
        <v>4.62952E-7</v>
      </c>
      <c r="BX1021" s="1">
        <v>3.71277E-7</v>
      </c>
      <c r="BY1021" s="1">
        <v>6.8939200000000001E-7</v>
      </c>
      <c r="BZ1021" s="1">
        <v>4.1168199999999999E-7</v>
      </c>
      <c r="CA1021" s="1">
        <v>3.8104199999999998E-7</v>
      </c>
      <c r="CB1021" s="1">
        <v>4.3548599999999999E-7</v>
      </c>
    </row>
    <row r="1022" spans="1:80" x14ac:dyDescent="0.2">
      <c r="A1022">
        <v>0.49072265625</v>
      </c>
      <c r="B1022" s="1">
        <v>4.7912599999999997E-7</v>
      </c>
      <c r="C1022" s="1">
        <v>5.2642799999999998E-7</v>
      </c>
      <c r="D1022" s="1">
        <v>3.8085900000000001E-7</v>
      </c>
      <c r="E1022" s="1">
        <v>4.95605E-7</v>
      </c>
      <c r="F1022" s="1">
        <v>5.8044400000000003E-7</v>
      </c>
      <c r="G1022" s="1">
        <v>5.1025400000000001E-7</v>
      </c>
      <c r="H1022" s="1">
        <v>6.4147899999999997E-7</v>
      </c>
      <c r="I1022" s="1">
        <v>8.2519500000000002E-7</v>
      </c>
      <c r="J1022" s="1">
        <v>7.8704799999999999E-7</v>
      </c>
      <c r="K1022" s="1">
        <v>8.6273200000000005E-7</v>
      </c>
      <c r="L1022" s="1">
        <v>1.25763E-6</v>
      </c>
      <c r="M1022" s="1">
        <v>9.1003399999999996E-7</v>
      </c>
      <c r="N1022" s="1">
        <v>9.1979999999999996E-7</v>
      </c>
      <c r="O1022" s="1">
        <v>9.1217000000000005E-7</v>
      </c>
      <c r="P1022" s="1">
        <v>5.75867E-7</v>
      </c>
      <c r="Q1022" s="1">
        <v>5.8105499999999996E-7</v>
      </c>
      <c r="R1022" s="1">
        <v>5.1971400000000004E-7</v>
      </c>
      <c r="S1022" s="1">
        <v>9.3109100000000004E-7</v>
      </c>
      <c r="T1022" s="1">
        <v>6.5307600000000002E-7</v>
      </c>
      <c r="U1022" s="1">
        <v>9.2071500000000002E-7</v>
      </c>
      <c r="V1022" s="1">
        <v>1.20087E-6</v>
      </c>
      <c r="W1022" s="1">
        <v>8.3160400000000001E-7</v>
      </c>
      <c r="X1022" s="1">
        <v>7.4768099999999996E-7</v>
      </c>
      <c r="Y1022">
        <v>7.4005126953124992E-7</v>
      </c>
      <c r="Z1022" s="1">
        <v>1.22894E-6</v>
      </c>
      <c r="AA1022" s="1">
        <v>6.3323999999999997E-7</v>
      </c>
      <c r="AB1022" s="1">
        <v>1.5985100000000001E-6</v>
      </c>
      <c r="AC1022" s="1">
        <v>1.3601699999999999E-6</v>
      </c>
      <c r="AD1022" s="1">
        <v>1.5289300000000001E-6</v>
      </c>
      <c r="AE1022" s="1">
        <v>6.0577400000000001E-7</v>
      </c>
      <c r="AF1022" s="1">
        <v>6.9854699999999999E-7</v>
      </c>
      <c r="AG1022" s="1">
        <v>8.6395299999999998E-7</v>
      </c>
      <c r="AH1022" s="1">
        <v>5.1635700000000002E-7</v>
      </c>
      <c r="AI1022" s="1">
        <v>4.9743699999999996E-7</v>
      </c>
      <c r="AJ1022" s="1">
        <v>4.6966599999999999E-7</v>
      </c>
      <c r="AK1022" s="1">
        <v>6.0485800000000003E-7</v>
      </c>
      <c r="AL1022" s="1">
        <v>5.1055899999999996E-7</v>
      </c>
      <c r="AM1022" s="1">
        <v>4.1290299999999998E-7</v>
      </c>
      <c r="AN1022" s="1">
        <v>5.0445599999999995E-7</v>
      </c>
      <c r="AO1022" s="1">
        <v>7.3394800000000003E-7</v>
      </c>
      <c r="AP1022" s="1">
        <v>5.3588900000000004E-7</v>
      </c>
      <c r="AQ1022" s="1">
        <v>4.21448E-7</v>
      </c>
      <c r="AR1022" s="1">
        <v>4.2571999999999998E-7</v>
      </c>
      <c r="AS1022" s="1">
        <v>4.2571999999999998E-7</v>
      </c>
      <c r="AT1022" s="1">
        <v>4.2755100000000001E-7</v>
      </c>
      <c r="AU1022" s="1">
        <v>5.9875500000000002E-7</v>
      </c>
      <c r="AV1022" s="1">
        <v>6.1462400000000004E-7</v>
      </c>
      <c r="AW1022" s="1">
        <v>6.4209E-7</v>
      </c>
      <c r="AX1022" s="1">
        <v>5.9692399999999998E-7</v>
      </c>
      <c r="AY1022" s="1">
        <v>5.2612300000000003E-7</v>
      </c>
      <c r="AZ1022" s="1">
        <v>4.6356200000000001E-7</v>
      </c>
      <c r="BA1022" s="1">
        <v>5.0903299999999998E-7</v>
      </c>
      <c r="BB1022" s="1">
        <v>8.0413800000000005E-7</v>
      </c>
      <c r="BC1022" s="1">
        <v>7.8918500000000001E-7</v>
      </c>
      <c r="BD1022" s="1">
        <v>6.2347399999999996E-7</v>
      </c>
      <c r="BE1022" s="1">
        <v>1.0125700000000001E-6</v>
      </c>
      <c r="BF1022" s="1">
        <v>7.80029E-7</v>
      </c>
      <c r="BG1022" s="1">
        <v>9.92737E-7</v>
      </c>
      <c r="BH1022" s="1">
        <v>5.0659200000000004E-7</v>
      </c>
      <c r="BI1022" s="1">
        <v>4.8950199999999998E-7</v>
      </c>
      <c r="BJ1022" s="1">
        <v>5.84106E-7</v>
      </c>
      <c r="BK1022" s="1">
        <v>5.0628699999999999E-7</v>
      </c>
      <c r="BL1022" s="1">
        <v>4.8706100000000005E-7</v>
      </c>
      <c r="BM1022" s="1">
        <v>5.9234600000000003E-7</v>
      </c>
      <c r="BN1022" s="1">
        <v>4.5989999999999998E-7</v>
      </c>
      <c r="BO1022" s="1">
        <v>4.3914800000000001E-7</v>
      </c>
      <c r="BP1022" s="1">
        <v>5.5206300000000001E-7</v>
      </c>
      <c r="BQ1022" s="1">
        <v>5.9478799999999999E-7</v>
      </c>
      <c r="BR1022" s="1">
        <v>7.5225799999999999E-7</v>
      </c>
      <c r="BS1022" s="1">
        <v>4.1711400000000001E-7</v>
      </c>
      <c r="BT1022" s="1">
        <v>4.46777E-7</v>
      </c>
      <c r="BU1022" s="1">
        <v>5.0170900000000004E-7</v>
      </c>
      <c r="BV1022" s="1">
        <v>4.8675499999999997E-7</v>
      </c>
      <c r="BW1022" s="1">
        <v>5.0018300000000005E-7</v>
      </c>
      <c r="BX1022" s="1">
        <v>4.0560900000000002E-7</v>
      </c>
      <c r="BY1022" s="1">
        <v>6.8756099999999997E-7</v>
      </c>
      <c r="BZ1022" s="1">
        <v>4.4006300000000001E-7</v>
      </c>
      <c r="CA1022" s="1">
        <v>3.6282299999999999E-7</v>
      </c>
      <c r="CB1022" s="1">
        <v>4.1290299999999998E-7</v>
      </c>
    </row>
    <row r="1023" spans="1:80" x14ac:dyDescent="0.2">
      <c r="A1023">
        <v>0.4931640625</v>
      </c>
      <c r="B1023" s="1">
        <v>4.83093E-7</v>
      </c>
      <c r="C1023" s="1">
        <v>5.1452599999999998E-7</v>
      </c>
      <c r="D1023" s="1">
        <v>5.5236799999999996E-7</v>
      </c>
      <c r="E1023" s="1">
        <v>4.45557E-7</v>
      </c>
      <c r="F1023" s="1">
        <v>6.1096199999999996E-7</v>
      </c>
      <c r="G1023" s="1">
        <v>4.7607400000000001E-7</v>
      </c>
      <c r="H1023" s="1">
        <v>6.0852100000000003E-7</v>
      </c>
      <c r="I1023" s="1">
        <v>8.8134799999999999E-7</v>
      </c>
      <c r="J1023" s="1">
        <v>8.45642E-7</v>
      </c>
      <c r="K1023" s="1">
        <v>9.2529299999999997E-7</v>
      </c>
      <c r="L1023" s="1">
        <v>1.3055400000000001E-6</v>
      </c>
      <c r="M1023" s="1">
        <v>9.558109999999999E-7</v>
      </c>
      <c r="N1023" s="1">
        <v>9.2742899999999996E-7</v>
      </c>
      <c r="O1023" s="1">
        <v>9.4299300000000003E-7</v>
      </c>
      <c r="P1023" s="1">
        <v>5.9173600000000003E-7</v>
      </c>
      <c r="Q1023" s="1">
        <v>5.9234600000000003E-7</v>
      </c>
      <c r="R1023" s="1">
        <v>5.7739299999999999E-7</v>
      </c>
      <c r="S1023" s="1">
        <v>9.8052999999999995E-7</v>
      </c>
      <c r="T1023" s="1">
        <v>5.9814500000000001E-7</v>
      </c>
      <c r="U1023" s="1">
        <v>9.41772E-7</v>
      </c>
      <c r="V1023" s="1">
        <v>1.24237E-6</v>
      </c>
      <c r="W1023" s="1">
        <v>8.7585399999999995E-7</v>
      </c>
      <c r="X1023" s="1">
        <v>8.1481900000000001E-7</v>
      </c>
      <c r="Y1023">
        <v>7.7789306640624996E-7</v>
      </c>
      <c r="Z1023" s="1">
        <v>1.29364E-6</v>
      </c>
      <c r="AA1023" s="1">
        <v>7.3608400000000002E-7</v>
      </c>
      <c r="AB1023" s="1">
        <v>1.6403199999999999E-6</v>
      </c>
      <c r="AC1023" s="1">
        <v>1.3854999999999999E-6</v>
      </c>
      <c r="AD1023" s="1">
        <v>1.63147E-6</v>
      </c>
      <c r="AE1023" s="1">
        <v>6.97021E-7</v>
      </c>
      <c r="AF1023" s="1">
        <v>8.2366900000000004E-7</v>
      </c>
      <c r="AG1023" s="1">
        <v>9.34143E-7</v>
      </c>
      <c r="AH1023" s="1">
        <v>5.6487999999999996E-7</v>
      </c>
      <c r="AI1023" s="1">
        <v>4.8217800000000004E-7</v>
      </c>
      <c r="AJ1023" s="1">
        <v>5.8380099999999995E-7</v>
      </c>
      <c r="AK1023" s="1">
        <v>5.7189899999999995E-7</v>
      </c>
      <c r="AL1023" s="1">
        <v>5.7952899999999997E-7</v>
      </c>
      <c r="AM1023" s="1">
        <v>4.0130599999999998E-7</v>
      </c>
      <c r="AN1023" s="1">
        <v>4.5440699999999997E-7</v>
      </c>
      <c r="AO1023" s="1">
        <v>7.8735399999999997E-7</v>
      </c>
      <c r="AP1023" s="1">
        <v>4.9896200000000002E-7</v>
      </c>
      <c r="AQ1023" s="1">
        <v>4.9591099999999997E-7</v>
      </c>
      <c r="AR1023" s="1">
        <v>4.4189499999999997E-7</v>
      </c>
      <c r="AS1023" s="1">
        <v>4.4189499999999997E-7</v>
      </c>
      <c r="AT1023" s="1">
        <v>5.9234600000000003E-7</v>
      </c>
      <c r="AU1023" s="1">
        <v>6.13403E-7</v>
      </c>
      <c r="AV1023" s="1">
        <v>6.7688000000000001E-7</v>
      </c>
      <c r="AW1023" s="1">
        <v>6.9091799999999999E-7</v>
      </c>
      <c r="AX1023" s="1">
        <v>6.6528299999999996E-7</v>
      </c>
      <c r="AY1023" s="1">
        <v>5.5481000000000003E-7</v>
      </c>
      <c r="AZ1023" s="1">
        <v>5.5999799999999998E-7</v>
      </c>
      <c r="BA1023" s="1">
        <v>4.92249E-7</v>
      </c>
      <c r="BB1023" s="1">
        <v>8.4838900000000001E-7</v>
      </c>
      <c r="BC1023" s="1">
        <v>8.1115700000000004E-7</v>
      </c>
      <c r="BD1023" s="1">
        <v>5.9082000000000005E-7</v>
      </c>
      <c r="BE1023" s="1">
        <v>1.04889E-6</v>
      </c>
      <c r="BF1023" s="1">
        <v>8.3923300000000001E-7</v>
      </c>
      <c r="BG1023" s="1">
        <v>9.9151599999999997E-7</v>
      </c>
      <c r="BH1023" s="1">
        <v>5.2795399999999996E-7</v>
      </c>
      <c r="BI1023" s="1">
        <v>5.1239E-7</v>
      </c>
      <c r="BJ1023" s="1">
        <v>6.2255900000000001E-7</v>
      </c>
      <c r="BK1023" s="1">
        <v>4.3701200000000002E-7</v>
      </c>
      <c r="BL1023" s="1">
        <v>5.0659200000000004E-7</v>
      </c>
      <c r="BM1023" s="1">
        <v>6.3598599999999996E-7</v>
      </c>
      <c r="BN1023" s="1">
        <v>5.2764900000000002E-7</v>
      </c>
      <c r="BO1023" s="1">
        <v>7.5897200000000003E-7</v>
      </c>
      <c r="BP1023" s="1">
        <v>5.8807399999999995E-7</v>
      </c>
      <c r="BQ1023" s="1">
        <v>6.3568100000000001E-7</v>
      </c>
      <c r="BR1023" s="1">
        <v>7.4829099999999996E-7</v>
      </c>
      <c r="BS1023" s="1">
        <v>4.4799799999999999E-7</v>
      </c>
      <c r="BT1023" s="1">
        <v>4.7454800000000002E-7</v>
      </c>
      <c r="BU1023" s="1">
        <v>4.58374E-7</v>
      </c>
      <c r="BV1023" s="1">
        <v>5.0964400000000001E-7</v>
      </c>
      <c r="BW1023" s="1">
        <v>4.7424300000000002E-7</v>
      </c>
      <c r="BX1023" s="1">
        <v>3.8113399999999998E-7</v>
      </c>
      <c r="BY1023" s="1">
        <v>6.8115199999999998E-7</v>
      </c>
      <c r="BZ1023" s="1">
        <v>4.1403200000000001E-7</v>
      </c>
      <c r="CA1023" s="1">
        <v>3.8998400000000001E-7</v>
      </c>
      <c r="CB1023" s="1">
        <v>4.4097899999999999E-7</v>
      </c>
    </row>
    <row r="1024" spans="1:80" x14ac:dyDescent="0.2">
      <c r="A1024">
        <v>0.49560546875</v>
      </c>
      <c r="B1024" s="1">
        <v>4.7607400000000001E-7</v>
      </c>
      <c r="C1024" s="1">
        <v>5.7556199999999995E-7</v>
      </c>
      <c r="D1024" s="1">
        <v>3.92151E-7</v>
      </c>
      <c r="E1024" s="1">
        <v>5.2154499999999998E-7</v>
      </c>
      <c r="F1024" s="1">
        <v>6.3629200000000004E-7</v>
      </c>
      <c r="G1024" s="1">
        <v>5.75867E-7</v>
      </c>
      <c r="H1024" s="1">
        <v>6.5216099999999996E-7</v>
      </c>
      <c r="I1024" s="1">
        <v>8.9904800000000004E-7</v>
      </c>
      <c r="J1024" s="1">
        <v>8.62427E-7</v>
      </c>
      <c r="K1024" s="1">
        <v>9.4268799999999998E-7</v>
      </c>
      <c r="L1024" s="1">
        <v>1.3534499999999999E-6</v>
      </c>
      <c r="M1024" s="1">
        <v>1.00403E-6</v>
      </c>
      <c r="N1024" s="1">
        <v>9.9700899999999998E-7</v>
      </c>
      <c r="O1024" s="1">
        <v>9.7778299999999994E-7</v>
      </c>
      <c r="P1024" s="1">
        <v>5.8990499999999999E-7</v>
      </c>
      <c r="Q1024" s="1">
        <v>6.5033000000000003E-7</v>
      </c>
      <c r="R1024" s="1">
        <v>5.1452599999999998E-7</v>
      </c>
      <c r="S1024" s="1">
        <v>1.00525E-6</v>
      </c>
      <c r="T1024" s="1">
        <v>6.5978999999999995E-7</v>
      </c>
      <c r="U1024" s="1">
        <v>9.8541300000000006E-7</v>
      </c>
      <c r="V1024" s="1">
        <v>1.33057E-6</v>
      </c>
      <c r="W1024" s="1">
        <v>9.0271000000000001E-7</v>
      </c>
      <c r="X1024" s="1">
        <v>8.1237799999999997E-7</v>
      </c>
      <c r="Y1024">
        <v>7.7789306640624996E-7</v>
      </c>
      <c r="Z1024" s="1">
        <v>1.3366700000000001E-6</v>
      </c>
      <c r="AA1024" s="1">
        <v>6.9457999999999996E-7</v>
      </c>
      <c r="AB1024" s="1">
        <v>1.71631E-6</v>
      </c>
      <c r="AC1024" s="1">
        <v>1.4566E-6</v>
      </c>
      <c r="AD1024" s="1">
        <v>1.68121E-6</v>
      </c>
      <c r="AE1024" s="1">
        <v>6.6680900000000005E-7</v>
      </c>
      <c r="AF1024" s="1">
        <v>7.1807900000000001E-7</v>
      </c>
      <c r="AG1024" s="1">
        <v>9.45435E-7</v>
      </c>
      <c r="AH1024" s="1">
        <v>5.83496E-7</v>
      </c>
      <c r="AI1024" s="1">
        <v>5.5206300000000001E-7</v>
      </c>
      <c r="AJ1024" s="1">
        <v>5.5023199999999997E-7</v>
      </c>
      <c r="AK1024" s="1">
        <v>6.0852100000000003E-7</v>
      </c>
      <c r="AL1024" s="1">
        <v>5.1544199999999996E-7</v>
      </c>
      <c r="AM1024" s="1">
        <v>4.5440699999999997E-7</v>
      </c>
      <c r="AN1024" s="1">
        <v>5.1879899999999999E-7</v>
      </c>
      <c r="AO1024" s="1">
        <v>8.0596899999999998E-7</v>
      </c>
      <c r="AP1024" s="1">
        <v>5.3008999999999995E-7</v>
      </c>
      <c r="AQ1024" s="1">
        <v>4.62952E-7</v>
      </c>
      <c r="AR1024" s="1">
        <v>4.58374E-7</v>
      </c>
      <c r="AS1024" s="1">
        <v>4.58374E-7</v>
      </c>
      <c r="AT1024" s="1">
        <v>4.29382E-7</v>
      </c>
      <c r="AU1024" s="1">
        <v>5.9905999999999997E-7</v>
      </c>
      <c r="AV1024" s="1">
        <v>6.5612799999999998E-7</v>
      </c>
      <c r="AW1024" s="1">
        <v>6.4666700000000003E-7</v>
      </c>
      <c r="AX1024" s="1">
        <v>6.2560999999999995E-7</v>
      </c>
      <c r="AY1024" s="1">
        <v>5.7464599999999997E-7</v>
      </c>
      <c r="AZ1024" s="1">
        <v>5.0506599999999995E-7</v>
      </c>
      <c r="BA1024" s="1">
        <v>4.8614499999999996E-7</v>
      </c>
      <c r="BB1024" s="1">
        <v>8.7432899999999999E-7</v>
      </c>
      <c r="BC1024" s="1">
        <v>8.6425800000000004E-7</v>
      </c>
      <c r="BD1024" s="1">
        <v>6.6039999999999996E-7</v>
      </c>
      <c r="BE1024" s="1">
        <v>1.11969E-6</v>
      </c>
      <c r="BF1024" s="1">
        <v>8.5266099999999999E-7</v>
      </c>
      <c r="BG1024" s="1">
        <v>1.0674999999999999E-6</v>
      </c>
      <c r="BH1024" s="1">
        <v>5.0872800000000003E-7</v>
      </c>
      <c r="BI1024" s="1">
        <v>4.8980700000000004E-7</v>
      </c>
      <c r="BJ1024" s="1">
        <v>6.4453100000000004E-7</v>
      </c>
      <c r="BK1024" s="1">
        <v>5.3466800000000001E-7</v>
      </c>
      <c r="BL1024" s="1">
        <v>5.1971400000000004E-7</v>
      </c>
      <c r="BM1024" s="1">
        <v>6.2560999999999995E-7</v>
      </c>
      <c r="BN1024" s="1">
        <v>4.6264600000000003E-7</v>
      </c>
      <c r="BO1024" s="1">
        <v>5.2307099999999996E-7</v>
      </c>
      <c r="BP1024" s="1">
        <v>5.6304900000000003E-7</v>
      </c>
      <c r="BQ1024" s="1">
        <v>6.0882599999999998E-7</v>
      </c>
      <c r="BR1024" s="1">
        <v>7.62634E-7</v>
      </c>
      <c r="BS1024" s="1">
        <v>4.3151900000000001E-7</v>
      </c>
      <c r="BT1024" s="1">
        <v>4.58069E-7</v>
      </c>
      <c r="BU1024" s="1">
        <v>4.9163799999999997E-7</v>
      </c>
      <c r="BV1024" s="1">
        <v>4.9102799999999997E-7</v>
      </c>
      <c r="BW1024" s="1">
        <v>5.0994899999999996E-7</v>
      </c>
      <c r="BX1024" s="1">
        <v>4.1305499999999999E-7</v>
      </c>
      <c r="BY1024" s="1">
        <v>7.3944100000000004E-7</v>
      </c>
      <c r="BZ1024" s="1">
        <v>4.46472E-7</v>
      </c>
      <c r="CA1024" s="1">
        <v>3.6715699999999998E-7</v>
      </c>
      <c r="CB1024" s="1">
        <v>4.23523E-7</v>
      </c>
    </row>
    <row r="1025" spans="1:80" x14ac:dyDescent="0.2">
      <c r="A1025">
        <v>0.498046875</v>
      </c>
      <c r="B1025" s="1">
        <v>5.1422100000000004E-7</v>
      </c>
      <c r="C1025" s="1">
        <v>5.0933800000000003E-7</v>
      </c>
      <c r="D1025" s="1">
        <v>5.4779100000000004E-7</v>
      </c>
      <c r="E1025" s="1">
        <v>4.6386700000000001E-7</v>
      </c>
      <c r="F1025" s="1">
        <v>6.1492899999999999E-7</v>
      </c>
      <c r="G1025" s="1">
        <v>4.6020499999999998E-7</v>
      </c>
      <c r="H1025" s="1">
        <v>6.6680900000000005E-7</v>
      </c>
      <c r="I1025" s="1">
        <v>9.640499999999999E-7</v>
      </c>
      <c r="J1025" s="1">
        <v>9.2010500000000002E-7</v>
      </c>
      <c r="K1025" s="1">
        <v>1.00861E-6</v>
      </c>
      <c r="L1025" s="1">
        <v>1.3879399999999999E-6</v>
      </c>
      <c r="M1025" s="1">
        <v>1.03882E-6</v>
      </c>
      <c r="N1025" s="1">
        <v>1.0202E-6</v>
      </c>
      <c r="O1025" s="1">
        <v>1.0089100000000001E-6</v>
      </c>
      <c r="P1025" s="1">
        <v>6.2622099999999998E-7</v>
      </c>
      <c r="Q1025" s="1">
        <v>5.8715799999999997E-7</v>
      </c>
      <c r="R1025" s="1">
        <v>6.2408399999999997E-7</v>
      </c>
      <c r="S1025" s="1">
        <v>1.0888700000000001E-6</v>
      </c>
      <c r="T1025" s="1">
        <v>6.9671599999999995E-7</v>
      </c>
      <c r="U1025" s="1">
        <v>1.03516E-6</v>
      </c>
      <c r="V1025" s="1">
        <v>1.35468E-6</v>
      </c>
      <c r="W1025" s="1">
        <v>9.3383799999999995E-7</v>
      </c>
      <c r="X1025" s="1">
        <v>8.4320099999999995E-7</v>
      </c>
      <c r="Y1025">
        <v>8.1939697265624997E-7</v>
      </c>
      <c r="Z1025" s="1">
        <v>1.4212E-6</v>
      </c>
      <c r="AA1025" s="1">
        <v>7.7362100000000004E-7</v>
      </c>
      <c r="AB1025" s="1">
        <v>1.7663600000000001E-6</v>
      </c>
      <c r="AC1025" s="1">
        <v>1.48468E-6</v>
      </c>
      <c r="AD1025" s="1">
        <v>1.77643E-6</v>
      </c>
      <c r="AE1025" s="1">
        <v>7.1655300000000002E-7</v>
      </c>
      <c r="AF1025" s="1">
        <v>8.8165300000000004E-7</v>
      </c>
      <c r="AG1025" s="1">
        <v>9.8419200000000003E-7</v>
      </c>
      <c r="AH1025" s="1">
        <v>5.5267300000000001E-7</v>
      </c>
      <c r="AI1025" s="1">
        <v>5.0414999999999997E-7</v>
      </c>
      <c r="AJ1025" s="1">
        <v>5.4077100000000002E-7</v>
      </c>
      <c r="AK1025" s="1">
        <v>6.2255900000000001E-7</v>
      </c>
      <c r="AL1025" s="1">
        <v>6.0974100000000003E-7</v>
      </c>
      <c r="AM1025" s="1">
        <v>3.92456E-7</v>
      </c>
      <c r="AN1025" s="1">
        <v>4.8278800000000005E-7</v>
      </c>
      <c r="AO1025" s="1">
        <v>8.4960900000000002E-7</v>
      </c>
      <c r="AP1025" s="1">
        <v>5.4046599999999996E-7</v>
      </c>
      <c r="AQ1025" s="1">
        <v>4.7943100000000003E-7</v>
      </c>
      <c r="AR1025" s="1">
        <v>4.4280999999999998E-7</v>
      </c>
      <c r="AS1025" s="1">
        <v>4.4280999999999998E-7</v>
      </c>
      <c r="AT1025" s="1">
        <v>6.0974100000000003E-7</v>
      </c>
      <c r="AU1025" s="1">
        <v>6.66504E-7</v>
      </c>
      <c r="AV1025" s="1">
        <v>7.0465100000000003E-7</v>
      </c>
      <c r="AW1025" s="1">
        <v>7.49512E-7</v>
      </c>
      <c r="AX1025" s="1">
        <v>7.0678700000000001E-7</v>
      </c>
      <c r="AY1025" s="1">
        <v>5.5145300000000001E-7</v>
      </c>
      <c r="AZ1025" s="1">
        <v>5.5114700000000003E-7</v>
      </c>
      <c r="BA1025" s="1">
        <v>5.41687E-7</v>
      </c>
      <c r="BB1025" s="1">
        <v>9.3627899999999999E-7</v>
      </c>
      <c r="BC1025" s="1">
        <v>8.7402300000000002E-7</v>
      </c>
      <c r="BD1025" s="1">
        <v>6.0363800000000002E-7</v>
      </c>
      <c r="BE1025" s="1">
        <v>1.0879500000000001E-6</v>
      </c>
      <c r="BF1025" s="1">
        <v>9.0515099999999995E-7</v>
      </c>
      <c r="BG1025" s="1">
        <v>1.0671999999999999E-6</v>
      </c>
      <c r="BH1025" s="1">
        <v>5.58472E-7</v>
      </c>
      <c r="BI1025" s="1">
        <v>5.4443400000000002E-7</v>
      </c>
      <c r="BJ1025" s="1">
        <v>6.0699500000000004E-7</v>
      </c>
      <c r="BK1025" s="1">
        <v>4.4982900000000002E-7</v>
      </c>
      <c r="BL1025" s="1">
        <v>5.1055899999999996E-7</v>
      </c>
      <c r="BM1025" s="1">
        <v>6.2560999999999995E-7</v>
      </c>
      <c r="BN1025" s="1">
        <v>5.5053700000000003E-7</v>
      </c>
      <c r="BO1025" s="1">
        <v>6.7230199999999995E-7</v>
      </c>
      <c r="BP1025" s="1">
        <v>6.1370799999999995E-7</v>
      </c>
      <c r="BQ1025" s="1">
        <v>6.4788799999999996E-7</v>
      </c>
      <c r="BR1025" s="1">
        <v>7.7758799999999996E-7</v>
      </c>
      <c r="BS1025" s="1">
        <v>4.5318599999999999E-7</v>
      </c>
      <c r="BT1025" s="1">
        <v>4.8889199999999998E-7</v>
      </c>
      <c r="BU1025" s="1">
        <v>4.8645000000000002E-7</v>
      </c>
      <c r="BV1025" s="1">
        <v>5.2581799999999998E-7</v>
      </c>
      <c r="BW1025" s="1">
        <v>4.8889199999999998E-7</v>
      </c>
      <c r="BX1025" s="1">
        <v>3.9367699999999999E-7</v>
      </c>
      <c r="BY1025" s="1">
        <v>6.7840599999999999E-7</v>
      </c>
      <c r="BZ1025" s="1">
        <v>4.34265E-7</v>
      </c>
      <c r="CA1025" s="1">
        <v>3.9358499999999999E-7</v>
      </c>
      <c r="CB1025" s="1">
        <v>4.4274899999999999E-7</v>
      </c>
    </row>
    <row r="1026" spans="1:80" x14ac:dyDescent="0.2">
      <c r="A1026">
        <v>0.50048828125</v>
      </c>
      <c r="B1026" s="1">
        <v>4.83093E-7</v>
      </c>
      <c r="C1026" s="1">
        <v>6.12183E-7</v>
      </c>
      <c r="D1026" s="1">
        <v>4.4891400000000002E-7</v>
      </c>
      <c r="E1026" s="1">
        <v>5.2581799999999998E-7</v>
      </c>
      <c r="F1026" s="1">
        <v>6.8603499999999999E-7</v>
      </c>
      <c r="G1026" s="1">
        <v>6.1828600000000001E-7</v>
      </c>
      <c r="H1026" s="1">
        <v>6.6406299999999996E-7</v>
      </c>
      <c r="I1026" s="1">
        <v>9.8449699999999998E-7</v>
      </c>
      <c r="J1026" s="1">
        <v>9.4909699999999997E-7</v>
      </c>
      <c r="K1026" s="1">
        <v>1.0348499999999999E-6</v>
      </c>
      <c r="L1026" s="1">
        <v>1.45355E-6</v>
      </c>
      <c r="M1026" s="1">
        <v>1.10809E-6</v>
      </c>
      <c r="N1026" s="1">
        <v>1.08154E-6</v>
      </c>
      <c r="O1026" s="1">
        <v>1.05133E-6</v>
      </c>
      <c r="P1026" s="1">
        <v>6.1065700000000001E-7</v>
      </c>
      <c r="Q1026" s="1">
        <v>7.0556599999999998E-7</v>
      </c>
      <c r="R1026" s="1">
        <v>5.3161600000000004E-7</v>
      </c>
      <c r="S1026" s="1">
        <v>1.0968E-6</v>
      </c>
      <c r="T1026" s="1">
        <v>6.7779499999999996E-7</v>
      </c>
      <c r="U1026" s="1">
        <v>1.0589599999999999E-6</v>
      </c>
      <c r="V1026" s="1">
        <v>1.4501999999999999E-6</v>
      </c>
      <c r="W1026" s="1">
        <v>9.7991900000000003E-7</v>
      </c>
      <c r="X1026" s="1">
        <v>8.8622999999999996E-7</v>
      </c>
      <c r="Y1026">
        <v>8.2977294921874997E-7</v>
      </c>
      <c r="Z1026" s="1">
        <v>1.4566E-6</v>
      </c>
      <c r="AA1026" s="1">
        <v>7.8369099999999997E-7</v>
      </c>
      <c r="AB1026" s="1">
        <v>1.81763E-6</v>
      </c>
      <c r="AC1026" s="1">
        <v>1.54968E-6</v>
      </c>
      <c r="AD1026" s="1">
        <v>1.83899E-6</v>
      </c>
      <c r="AE1026" s="1">
        <v>7.4707000000000003E-7</v>
      </c>
      <c r="AF1026" s="1">
        <v>7.7911400000000005E-7</v>
      </c>
      <c r="AG1026" s="1">
        <v>1.0360699999999999E-6</v>
      </c>
      <c r="AH1026" s="1">
        <v>6.4483599999999999E-7</v>
      </c>
      <c r="AI1026" s="1">
        <v>5.9082000000000005E-7</v>
      </c>
      <c r="AJ1026" s="1">
        <v>6.2835699999999997E-7</v>
      </c>
      <c r="AK1026" s="1">
        <v>6.1645499999999997E-7</v>
      </c>
      <c r="AL1026" s="1">
        <v>5.3955100000000001E-7</v>
      </c>
      <c r="AM1026" s="1">
        <v>4.8217800000000004E-7</v>
      </c>
      <c r="AN1026" s="1">
        <v>5.2093499999999997E-7</v>
      </c>
      <c r="AO1026" s="1">
        <v>9.0210000000000001E-7</v>
      </c>
      <c r="AP1026" s="1">
        <v>5.2947999999999995E-7</v>
      </c>
      <c r="AQ1026" s="1">
        <v>5.1269500000000005E-7</v>
      </c>
      <c r="AR1026" s="1">
        <v>4.87976E-7</v>
      </c>
      <c r="AS1026" s="1">
        <v>4.87976E-7</v>
      </c>
      <c r="AT1026" s="1">
        <v>4.75159E-7</v>
      </c>
      <c r="AU1026" s="1">
        <v>6.1462400000000004E-7</v>
      </c>
      <c r="AV1026" s="1">
        <v>7.1594199999999999E-7</v>
      </c>
      <c r="AW1026" s="1">
        <v>6.7321800000000004E-7</v>
      </c>
      <c r="AX1026" s="1">
        <v>6.7199700000000001E-7</v>
      </c>
      <c r="AY1026" s="1">
        <v>6.1798099999999995E-7</v>
      </c>
      <c r="AZ1026" s="1">
        <v>5.6121799999999999E-7</v>
      </c>
      <c r="BA1026" s="1">
        <v>4.7637900000000001E-7</v>
      </c>
      <c r="BB1026" s="1">
        <v>9.5550499999999993E-7</v>
      </c>
      <c r="BC1026" s="1">
        <v>9.4482399999999996E-7</v>
      </c>
      <c r="BD1026" s="1">
        <v>6.8878200000000001E-7</v>
      </c>
      <c r="BE1026" s="1">
        <v>1.11877E-6</v>
      </c>
      <c r="BF1026" s="1">
        <v>9.4024700000000004E-7</v>
      </c>
      <c r="BG1026" s="1">
        <v>1.1389199999999999E-6</v>
      </c>
      <c r="BH1026" s="1">
        <v>5.1422100000000004E-7</v>
      </c>
      <c r="BI1026" s="1">
        <v>4.9316399999999996E-7</v>
      </c>
      <c r="BJ1026" s="1">
        <v>6.9274900000000003E-7</v>
      </c>
      <c r="BK1026" s="1">
        <v>5.3649900000000004E-7</v>
      </c>
      <c r="BL1026" s="1">
        <v>5.4840100000000004E-7</v>
      </c>
      <c r="BM1026" s="1">
        <v>6.5765399999999997E-7</v>
      </c>
      <c r="BN1026" s="1">
        <v>4.87976E-7</v>
      </c>
      <c r="BO1026" s="1">
        <v>6.6589399999999999E-7</v>
      </c>
      <c r="BP1026" s="1">
        <v>5.8563199999999999E-7</v>
      </c>
      <c r="BQ1026" s="1">
        <v>6.2866200000000002E-7</v>
      </c>
      <c r="BR1026" s="1">
        <v>7.7301000000000001E-7</v>
      </c>
      <c r="BS1026" s="1">
        <v>4.4708299999999998E-7</v>
      </c>
      <c r="BT1026" s="1">
        <v>4.7363300000000002E-7</v>
      </c>
      <c r="BU1026" s="1">
        <v>4.7820999999999999E-7</v>
      </c>
      <c r="BV1026" s="1">
        <v>5.0567599999999995E-7</v>
      </c>
      <c r="BW1026" s="1">
        <v>5.1544199999999996E-7</v>
      </c>
      <c r="BX1026" s="1">
        <v>4.1720600000000001E-7</v>
      </c>
      <c r="BY1026" s="1">
        <v>7.7789300000000002E-7</v>
      </c>
      <c r="BZ1026" s="1">
        <v>4.4830299999999999E-7</v>
      </c>
      <c r="CA1026" s="1">
        <v>3.76465E-7</v>
      </c>
      <c r="CB1026" s="1">
        <v>4.3579099999999999E-7</v>
      </c>
    </row>
    <row r="1027" spans="1:80" x14ac:dyDescent="0.2">
      <c r="A1027">
        <v>0.5029296875</v>
      </c>
      <c r="B1027" s="1">
        <v>5.4046599999999996E-7</v>
      </c>
      <c r="C1027" s="1">
        <v>5.2581799999999998E-7</v>
      </c>
      <c r="D1027" s="1">
        <v>5.0781299999999997E-7</v>
      </c>
      <c r="E1027" s="1">
        <v>5.00488E-7</v>
      </c>
      <c r="F1027" s="1">
        <v>6.3171399999999999E-7</v>
      </c>
      <c r="G1027" s="1">
        <v>4.8065199999999996E-7</v>
      </c>
      <c r="H1027" s="1">
        <v>7.2723399999999999E-7</v>
      </c>
      <c r="I1027" s="1">
        <v>1.0440099999999999E-6</v>
      </c>
      <c r="J1027" s="1">
        <v>9.9548299999999999E-7</v>
      </c>
      <c r="K1027" s="1">
        <v>1.0903899999999999E-6</v>
      </c>
      <c r="L1027" s="1">
        <v>1.47888E-6</v>
      </c>
      <c r="M1027" s="1">
        <v>1.1334199999999999E-6</v>
      </c>
      <c r="N1027" s="1">
        <v>1.1340300000000001E-6</v>
      </c>
      <c r="O1027" s="1">
        <v>1.1123699999999999E-6</v>
      </c>
      <c r="P1027" s="1">
        <v>6.5978999999999995E-7</v>
      </c>
      <c r="Q1027" s="1">
        <v>6.0546899999999995E-7</v>
      </c>
      <c r="R1027" s="1">
        <v>6.4849899999999999E-7</v>
      </c>
      <c r="S1027" s="1">
        <v>1.1956799999999999E-6</v>
      </c>
      <c r="T1027" s="1">
        <v>8.1115700000000004E-7</v>
      </c>
      <c r="U1027" s="1">
        <v>1.1364700000000001E-6</v>
      </c>
      <c r="V1027" s="1">
        <v>1.48254E-6</v>
      </c>
      <c r="W1027" s="1">
        <v>9.9853499999999996E-7</v>
      </c>
      <c r="X1027" s="1">
        <v>8.7799099999999996E-7</v>
      </c>
      <c r="Y1027">
        <v>8.6639404296874996E-7</v>
      </c>
      <c r="Z1027" s="1">
        <v>1.54144E-6</v>
      </c>
      <c r="AA1027" s="1">
        <v>8.1207300000000002E-7</v>
      </c>
      <c r="AB1027" s="1">
        <v>1.88873E-6</v>
      </c>
      <c r="AC1027" s="1">
        <v>1.58661E-6</v>
      </c>
      <c r="AD1027" s="1">
        <v>1.92108E-6</v>
      </c>
      <c r="AE1027" s="1">
        <v>7.4310300000000001E-7</v>
      </c>
      <c r="AF1027" s="1">
        <v>9.0362499999999997E-7</v>
      </c>
      <c r="AG1027" s="1">
        <v>1.0440099999999999E-6</v>
      </c>
      <c r="AH1027" s="1">
        <v>5.6640600000000005E-7</v>
      </c>
      <c r="AI1027" s="1">
        <v>5.6396500000000001E-7</v>
      </c>
      <c r="AJ1027" s="1">
        <v>5.1452599999999998E-7</v>
      </c>
      <c r="AK1027" s="1">
        <v>6.7260700000000001E-7</v>
      </c>
      <c r="AL1027" s="1">
        <v>6.2011700000000005E-7</v>
      </c>
      <c r="AM1027" s="1">
        <v>4.0420500000000001E-7</v>
      </c>
      <c r="AN1027" s="1">
        <v>5.2429199999999999E-7</v>
      </c>
      <c r="AO1027" s="1">
        <v>8.5662800000000001E-7</v>
      </c>
      <c r="AP1027" s="1">
        <v>5.8013899999999998E-7</v>
      </c>
      <c r="AQ1027" s="1">
        <v>4.6844500000000001E-7</v>
      </c>
      <c r="AR1027" s="1">
        <v>4.5135500000000001E-7</v>
      </c>
      <c r="AS1027" s="1">
        <v>4.5135500000000001E-7</v>
      </c>
      <c r="AT1027" s="1">
        <v>5.7434100000000002E-7</v>
      </c>
      <c r="AU1027" s="1">
        <v>7.0983899999999998E-7</v>
      </c>
      <c r="AV1027" s="1">
        <v>7.3455800000000003E-7</v>
      </c>
      <c r="AW1027" s="1">
        <v>7.9559299999999997E-7</v>
      </c>
      <c r="AX1027" s="1">
        <v>7.2662399999999998E-7</v>
      </c>
      <c r="AY1027" s="1">
        <v>5.6060799999999999E-7</v>
      </c>
      <c r="AZ1027" s="1">
        <v>5.5206300000000001E-7</v>
      </c>
      <c r="BA1027" s="1">
        <v>5.70984E-7</v>
      </c>
      <c r="BB1027" s="1">
        <v>1.02356E-6</v>
      </c>
      <c r="BC1027" s="1">
        <v>9.5428499999999992E-7</v>
      </c>
      <c r="BD1027" s="1">
        <v>6.3903800000000003E-7</v>
      </c>
      <c r="BE1027" s="1">
        <v>9.6466100000000004E-7</v>
      </c>
      <c r="BF1027" s="1">
        <v>9.8114000000000006E-7</v>
      </c>
      <c r="BG1027" s="1">
        <v>1.1621099999999999E-6</v>
      </c>
      <c r="BH1027" s="1">
        <v>5.83496E-7</v>
      </c>
      <c r="BI1027" s="1">
        <v>5.6823699999999998E-7</v>
      </c>
      <c r="BJ1027" s="1">
        <v>6.0485800000000003E-7</v>
      </c>
      <c r="BK1027" s="1">
        <v>4.9133300000000002E-7</v>
      </c>
      <c r="BL1027" s="1">
        <v>5.17273E-7</v>
      </c>
      <c r="BM1027" s="1">
        <v>6.2072799999999997E-7</v>
      </c>
      <c r="BN1027" s="1">
        <v>5.5206300000000001E-7</v>
      </c>
      <c r="BO1027" s="1">
        <v>5.7006800000000002E-7</v>
      </c>
      <c r="BP1027" s="1">
        <v>6.2774699999999996E-7</v>
      </c>
      <c r="BQ1027" s="1">
        <v>6.5765399999999997E-7</v>
      </c>
      <c r="BR1027" s="1">
        <v>8.1115700000000004E-7</v>
      </c>
      <c r="BS1027" s="1">
        <v>4.5654300000000001E-7</v>
      </c>
      <c r="BT1027" s="1">
        <v>4.9469000000000004E-7</v>
      </c>
      <c r="BU1027" s="1">
        <v>5.1177999999999999E-7</v>
      </c>
      <c r="BV1027" s="1">
        <v>5.2887000000000005E-7</v>
      </c>
      <c r="BW1027" s="1">
        <v>5.13E-7</v>
      </c>
      <c r="BX1027" s="1">
        <v>4.1571000000000001E-7</v>
      </c>
      <c r="BY1027" s="1">
        <v>7.1167000000000002E-7</v>
      </c>
      <c r="BZ1027" s="1">
        <v>4.4525100000000002E-7</v>
      </c>
      <c r="CA1027" s="1">
        <v>3.9257799999999998E-7</v>
      </c>
      <c r="CB1027" s="1">
        <v>4.4067399999999999E-7</v>
      </c>
    </row>
    <row r="1028" spans="1:80" x14ac:dyDescent="0.2">
      <c r="A1028">
        <v>0.50537109375</v>
      </c>
      <c r="B1028" s="1">
        <v>4.9774200000000001E-7</v>
      </c>
      <c r="C1028" s="1">
        <v>6.29578E-7</v>
      </c>
      <c r="D1028" s="1">
        <v>5.29175E-7</v>
      </c>
      <c r="E1028" s="1">
        <v>5.2032499999999997E-7</v>
      </c>
      <c r="F1028" s="1">
        <v>7.2296099999999998E-7</v>
      </c>
      <c r="G1028" s="1">
        <v>6.25305E-7</v>
      </c>
      <c r="H1028" s="1">
        <v>6.9305399999999998E-7</v>
      </c>
      <c r="I1028" s="1">
        <v>1.0791E-6</v>
      </c>
      <c r="J1028" s="1">
        <v>1.0415600000000001E-6</v>
      </c>
      <c r="K1028" s="1">
        <v>1.1334199999999999E-6</v>
      </c>
      <c r="L1028" s="1">
        <v>1.55304E-6</v>
      </c>
      <c r="M1028" s="1">
        <v>1.21216E-6</v>
      </c>
      <c r="N1028" s="1">
        <v>1.1737099999999999E-6</v>
      </c>
      <c r="O1028" s="1">
        <v>1.1224400000000001E-6</v>
      </c>
      <c r="P1028" s="1">
        <v>6.4514199999999997E-7</v>
      </c>
      <c r="Q1028" s="1">
        <v>7.4157700000000002E-7</v>
      </c>
      <c r="R1028" s="1">
        <v>5.83496E-7</v>
      </c>
      <c r="S1028" s="1">
        <v>1.2103300000000001E-6</v>
      </c>
      <c r="T1028" s="1">
        <v>6.6741899999999995E-7</v>
      </c>
      <c r="U1028" s="1">
        <v>1.1431900000000001E-6</v>
      </c>
      <c r="V1028" s="1">
        <v>1.55609E-6</v>
      </c>
      <c r="W1028" s="1">
        <v>1.06171E-6</v>
      </c>
      <c r="X1028" s="1">
        <v>9.6252399999999992E-7</v>
      </c>
      <c r="Y1028">
        <v>8.9141845703125E-7</v>
      </c>
      <c r="Z1028" s="1">
        <v>1.57959E-6</v>
      </c>
      <c r="AA1028" s="1">
        <v>8.7951699999999995E-7</v>
      </c>
      <c r="AB1028" s="1">
        <v>1.9085699999999998E-6</v>
      </c>
      <c r="AC1028" s="1">
        <v>1.63361E-6</v>
      </c>
      <c r="AD1028" s="1">
        <v>2.0028699999999999E-6</v>
      </c>
      <c r="AE1028" s="1">
        <v>8.2672100000000001E-7</v>
      </c>
      <c r="AF1028" s="1">
        <v>8.8378900000000003E-7</v>
      </c>
      <c r="AG1028" s="1">
        <v>1.13007E-6</v>
      </c>
      <c r="AH1028" s="1">
        <v>7.0251500000000004E-7</v>
      </c>
      <c r="AI1028" s="1">
        <v>6.2164300000000003E-7</v>
      </c>
      <c r="AJ1028" s="1">
        <v>6.8786600000000003E-7</v>
      </c>
      <c r="AK1028" s="1">
        <v>6.3445999999999998E-7</v>
      </c>
      <c r="AL1028" s="1">
        <v>6.25305E-7</v>
      </c>
      <c r="AM1028" s="1">
        <v>4.8950199999999998E-7</v>
      </c>
      <c r="AN1028" s="1">
        <v>5.2276600000000001E-7</v>
      </c>
      <c r="AO1028" s="1">
        <v>1.00433E-6</v>
      </c>
      <c r="AP1028" s="1">
        <v>5.3344699999999997E-7</v>
      </c>
      <c r="AQ1028" s="1">
        <v>5.5236799999999996E-7</v>
      </c>
      <c r="AR1028" s="1">
        <v>5.0781299999999997E-7</v>
      </c>
      <c r="AS1028" s="1">
        <v>5.0781299999999997E-7</v>
      </c>
      <c r="AT1028" s="1">
        <v>5.6457500000000001E-7</v>
      </c>
      <c r="AU1028" s="1">
        <v>6.5368700000000005E-7</v>
      </c>
      <c r="AV1028" s="1">
        <v>7.8399699999999995E-7</v>
      </c>
      <c r="AW1028" s="1">
        <v>7.4127199999999997E-7</v>
      </c>
      <c r="AX1028" s="1">
        <v>7.3516800000000004E-7</v>
      </c>
      <c r="AY1028" s="1">
        <v>6.5246600000000001E-7</v>
      </c>
      <c r="AZ1028" s="1">
        <v>6.1523400000000004E-7</v>
      </c>
      <c r="BA1028" s="1">
        <v>4.9011199999999999E-7</v>
      </c>
      <c r="BB1028" s="1">
        <v>1.04889E-6</v>
      </c>
      <c r="BC1028" s="1">
        <v>1.0290499999999999E-6</v>
      </c>
      <c r="BD1028" s="1">
        <v>6.9610600000000005E-7</v>
      </c>
      <c r="BE1028" s="1">
        <v>1.26251E-6</v>
      </c>
      <c r="BF1028" s="1">
        <v>1.0394299999999999E-6</v>
      </c>
      <c r="BG1028" s="1">
        <v>1.21246E-6</v>
      </c>
      <c r="BH1028" s="1">
        <v>5.3863500000000003E-7</v>
      </c>
      <c r="BI1028" s="1">
        <v>5.1452599999999998E-7</v>
      </c>
      <c r="BJ1028" s="1">
        <v>7.2784399999999999E-7</v>
      </c>
      <c r="BK1028" s="1">
        <v>5.2825900000000002E-7</v>
      </c>
      <c r="BL1028" s="1">
        <v>5.7342500000000004E-7</v>
      </c>
      <c r="BM1028" s="1">
        <v>6.8817099999999998E-7</v>
      </c>
      <c r="BN1028" s="1">
        <v>5.3466800000000001E-7</v>
      </c>
      <c r="BO1028" s="1">
        <v>7.9070999999999996E-7</v>
      </c>
      <c r="BP1028" s="1">
        <v>6.2103300000000003E-7</v>
      </c>
      <c r="BQ1028" s="1">
        <v>6.5155000000000003E-7</v>
      </c>
      <c r="BR1028" s="1">
        <v>7.9711899999999995E-7</v>
      </c>
      <c r="BS1028" s="1">
        <v>4.70276E-7</v>
      </c>
      <c r="BT1028" s="1">
        <v>4.9072300000000002E-7</v>
      </c>
      <c r="BU1028" s="1">
        <v>4.7393800000000002E-7</v>
      </c>
      <c r="BV1028" s="1">
        <v>5.2551300000000003E-7</v>
      </c>
      <c r="BW1028" s="1">
        <v>5.1269500000000005E-7</v>
      </c>
      <c r="BX1028" s="1">
        <v>4.1412400000000001E-7</v>
      </c>
      <c r="BY1028" s="1">
        <v>8.0261199999999996E-7</v>
      </c>
      <c r="BZ1028" s="1">
        <v>4.4494600000000002E-7</v>
      </c>
      <c r="CA1028" s="1">
        <v>3.9257799999999998E-7</v>
      </c>
      <c r="CB1028" s="1">
        <v>4.5196500000000001E-7</v>
      </c>
    </row>
    <row r="1029" spans="1:80" x14ac:dyDescent="0.2">
      <c r="A1029">
        <v>0.5078125</v>
      </c>
      <c r="B1029" s="1">
        <v>5.5511499999999998E-7</v>
      </c>
      <c r="C1029" s="1">
        <v>5.6640600000000005E-7</v>
      </c>
      <c r="D1029" s="1">
        <v>4.6844500000000001E-7</v>
      </c>
      <c r="E1029" s="1">
        <v>5.4382299999999999E-7</v>
      </c>
      <c r="F1029" s="1">
        <v>6.7077599999999997E-7</v>
      </c>
      <c r="G1029" s="1">
        <v>5.4290800000000003E-7</v>
      </c>
      <c r="H1029" s="1">
        <v>7.8460699999999995E-7</v>
      </c>
      <c r="I1029" s="1">
        <v>1.1236600000000001E-6</v>
      </c>
      <c r="J1029" s="1">
        <v>1.07452E-6</v>
      </c>
      <c r="K1029" s="1">
        <v>1.1734000000000001E-6</v>
      </c>
      <c r="L1029" s="1">
        <v>1.57959E-6</v>
      </c>
      <c r="M1029" s="1">
        <v>1.2429800000000001E-6</v>
      </c>
      <c r="N1029" s="1">
        <v>1.25641E-6</v>
      </c>
      <c r="O1029" s="1">
        <v>1.20758E-6</v>
      </c>
      <c r="P1029" s="1">
        <v>6.8573000000000004E-7</v>
      </c>
      <c r="Q1029" s="1">
        <v>6.6802999999999998E-7</v>
      </c>
      <c r="R1029" s="1">
        <v>6.4605700000000003E-7</v>
      </c>
      <c r="S1029" s="1">
        <v>1.2942499999999999E-6</v>
      </c>
      <c r="T1029" s="1">
        <v>8.4747300000000003E-7</v>
      </c>
      <c r="U1029" s="1">
        <v>1.2292499999999999E-6</v>
      </c>
      <c r="V1029" s="1">
        <v>1.60156E-6</v>
      </c>
      <c r="W1029" s="1">
        <v>1.07574E-6</v>
      </c>
      <c r="X1029" s="1">
        <v>9.3048100000000003E-7</v>
      </c>
      <c r="Y1029">
        <v>9.2132568359374994E-7</v>
      </c>
      <c r="Z1029" s="1">
        <v>1.65588E-6</v>
      </c>
      <c r="AA1029" s="1">
        <v>8.6944599999999999E-7</v>
      </c>
      <c r="AB1029" s="1">
        <v>1.9839499999999999E-6</v>
      </c>
      <c r="AC1029" s="1">
        <v>1.6888400000000001E-6</v>
      </c>
      <c r="AD1029" s="1">
        <v>2.05292E-6</v>
      </c>
      <c r="AE1029" s="1">
        <v>7.8826900000000003E-7</v>
      </c>
      <c r="AF1029" s="1">
        <v>9.1461200000000001E-7</v>
      </c>
      <c r="AG1029" s="1">
        <v>1.1200000000000001E-6</v>
      </c>
      <c r="AH1029" s="1">
        <v>6.1645499999999997E-7</v>
      </c>
      <c r="AI1029" s="1">
        <v>6.5063499999999998E-7</v>
      </c>
      <c r="AJ1029" s="1">
        <v>5.2612300000000003E-7</v>
      </c>
      <c r="AK1029" s="1">
        <v>7.1624799999999997E-7</v>
      </c>
      <c r="AL1029" s="1">
        <v>6.1859099999999996E-7</v>
      </c>
      <c r="AM1029" s="1">
        <v>4.4189499999999997E-7</v>
      </c>
      <c r="AN1029" s="1">
        <v>5.6365999999999995E-7</v>
      </c>
      <c r="AO1029" s="1">
        <v>9.7961400000000008E-7</v>
      </c>
      <c r="AP1029" s="1">
        <v>6.0974100000000003E-7</v>
      </c>
      <c r="AQ1029" s="1">
        <v>4.7698999999999999E-7</v>
      </c>
      <c r="AR1029" s="1">
        <v>4.74854E-7</v>
      </c>
      <c r="AS1029" s="1">
        <v>4.74854E-7</v>
      </c>
      <c r="AT1029" s="1">
        <v>5.3161600000000004E-7</v>
      </c>
      <c r="AU1029" s="1">
        <v>7.3272699999999999E-7</v>
      </c>
      <c r="AV1029" s="1">
        <v>7.8216600000000002E-7</v>
      </c>
      <c r="AW1029" s="1">
        <v>8.1573499999999999E-7</v>
      </c>
      <c r="AX1029" s="1">
        <v>7.49512E-7</v>
      </c>
      <c r="AY1029" s="1">
        <v>5.8960000000000004E-7</v>
      </c>
      <c r="AZ1029" s="1">
        <v>5.4870599999999999E-7</v>
      </c>
      <c r="BA1029" s="1">
        <v>5.8227499999999996E-7</v>
      </c>
      <c r="BB1029" s="1">
        <v>1.1087000000000001E-6</v>
      </c>
      <c r="BC1029" s="1">
        <v>1.06049E-6</v>
      </c>
      <c r="BD1029" s="1">
        <v>6.9183300000000005E-7</v>
      </c>
      <c r="BE1029" s="1">
        <v>1.34552E-6</v>
      </c>
      <c r="BF1029" s="1">
        <v>1.06873E-6</v>
      </c>
      <c r="BG1029" s="1">
        <v>1.2664799999999999E-6</v>
      </c>
      <c r="BH1029" s="1">
        <v>5.8929399999999996E-7</v>
      </c>
      <c r="BI1029" s="1">
        <v>5.7067900000000005E-7</v>
      </c>
      <c r="BJ1029" s="1">
        <v>6.29578E-7</v>
      </c>
      <c r="BK1029" s="1">
        <v>5.4260299999999998E-7</v>
      </c>
      <c r="BL1029" s="1">
        <v>5.3710900000000005E-7</v>
      </c>
      <c r="BM1029" s="1">
        <v>6.2805200000000002E-7</v>
      </c>
      <c r="BN1029" s="1">
        <v>5.4473899999999997E-7</v>
      </c>
      <c r="BO1029" s="1">
        <v>5.1391599999999998E-7</v>
      </c>
      <c r="BP1029" s="1">
        <v>6.37817E-7</v>
      </c>
      <c r="BQ1029" s="1">
        <v>6.58875E-7</v>
      </c>
      <c r="BR1029" s="1">
        <v>8.3404499999999995E-7</v>
      </c>
      <c r="BS1029" s="1">
        <v>4.5471199999999998E-7</v>
      </c>
      <c r="BT1029" s="1">
        <v>5.0109900000000003E-7</v>
      </c>
      <c r="BU1029" s="1">
        <v>5.3375200000000003E-7</v>
      </c>
      <c r="BV1029" s="1">
        <v>5.3741500000000002E-7</v>
      </c>
      <c r="BW1029" s="1">
        <v>5.3955100000000001E-7</v>
      </c>
      <c r="BX1029" s="1">
        <v>4.4006300000000001E-7</v>
      </c>
      <c r="BY1029" s="1">
        <v>7.6507599999999996E-7</v>
      </c>
      <c r="BZ1029" s="1">
        <v>4.6936000000000002E-7</v>
      </c>
      <c r="CA1029" s="1">
        <v>3.89374E-7</v>
      </c>
      <c r="CB1029" s="1">
        <v>4.3853800000000001E-7</v>
      </c>
    </row>
    <row r="1030" spans="1:80" x14ac:dyDescent="0.2">
      <c r="A1030">
        <v>0.51025390625</v>
      </c>
      <c r="B1030" s="1">
        <v>5.2703900000000001E-7</v>
      </c>
      <c r="C1030" s="1">
        <v>6.2377900000000002E-7</v>
      </c>
      <c r="D1030" s="1">
        <v>5.9509300000000005E-7</v>
      </c>
      <c r="E1030" s="1">
        <v>5.2124000000000003E-7</v>
      </c>
      <c r="F1030" s="1">
        <v>7.4981700000000005E-7</v>
      </c>
      <c r="G1030" s="1">
        <v>6.00891E-7</v>
      </c>
      <c r="H1030" s="1">
        <v>7.4310300000000001E-7</v>
      </c>
      <c r="I1030" s="1">
        <v>1.1758400000000001E-6</v>
      </c>
      <c r="J1030" s="1">
        <v>1.1346399999999999E-6</v>
      </c>
      <c r="K1030" s="1">
        <v>1.23352E-6</v>
      </c>
      <c r="L1030" s="1">
        <v>1.6476399999999999E-6</v>
      </c>
      <c r="M1030" s="1">
        <v>1.31409E-6</v>
      </c>
      <c r="N1030" s="1">
        <v>1.2811300000000001E-6</v>
      </c>
      <c r="O1030" s="1">
        <v>1.23322E-6</v>
      </c>
      <c r="P1030" s="1">
        <v>6.9244399999999998E-7</v>
      </c>
      <c r="Q1030" s="1">
        <v>7.5042699999999995E-7</v>
      </c>
      <c r="R1030" s="1">
        <v>6.5765399999999997E-7</v>
      </c>
      <c r="S1030" s="1">
        <v>1.33942E-6</v>
      </c>
      <c r="T1030" s="1">
        <v>7.2052000000000005E-7</v>
      </c>
      <c r="U1030" s="1">
        <v>1.2439000000000001E-6</v>
      </c>
      <c r="V1030" s="1">
        <v>1.66046E-6</v>
      </c>
      <c r="W1030" s="1">
        <v>1.1441E-6</v>
      </c>
      <c r="X1030" s="1">
        <v>1.0257E-6</v>
      </c>
      <c r="Y1030">
        <v>9.6435546874999988E-7</v>
      </c>
      <c r="Z1030" s="1">
        <v>1.70105E-6</v>
      </c>
      <c r="AA1030" s="1">
        <v>9.7625699999999995E-7</v>
      </c>
      <c r="AB1030" s="1">
        <v>1.9967700000000001E-6</v>
      </c>
      <c r="AC1030" s="1">
        <v>1.71143E-6</v>
      </c>
      <c r="AD1030" s="1">
        <v>2.15607E-6</v>
      </c>
      <c r="AE1030" s="1">
        <v>9.0271000000000001E-7</v>
      </c>
      <c r="AF1030" s="1">
        <v>9.9731399999999993E-7</v>
      </c>
      <c r="AG1030" s="1">
        <v>1.2176499999999999E-6</v>
      </c>
      <c r="AH1030" s="1">
        <v>7.2875999999999997E-7</v>
      </c>
      <c r="AI1030" s="1">
        <v>6.6497800000000001E-7</v>
      </c>
      <c r="AJ1030" s="1">
        <v>7.00684E-7</v>
      </c>
      <c r="AK1030" s="1">
        <v>6.7260700000000001E-7</v>
      </c>
      <c r="AL1030" s="1">
        <v>6.53992E-7</v>
      </c>
      <c r="AM1030" s="1">
        <v>4.7363300000000002E-7</v>
      </c>
      <c r="AN1030" s="1">
        <v>5.3192099999999999E-7</v>
      </c>
      <c r="AO1030" s="1">
        <v>1.0809300000000001E-6</v>
      </c>
      <c r="AP1030" s="1">
        <v>5.5938699999999995E-7</v>
      </c>
      <c r="AQ1030" s="1">
        <v>5.7617199999999995E-7</v>
      </c>
      <c r="AR1030" s="1">
        <v>5.1513700000000002E-7</v>
      </c>
      <c r="AS1030" s="1">
        <v>5.1513700000000002E-7</v>
      </c>
      <c r="AT1030" s="1">
        <v>6.4392100000000004E-7</v>
      </c>
      <c r="AU1030" s="1">
        <v>7.2357200000000002E-7</v>
      </c>
      <c r="AV1030" s="1">
        <v>8.5540800000000001E-7</v>
      </c>
      <c r="AW1030" s="1">
        <v>8.3221400000000002E-7</v>
      </c>
      <c r="AX1030" s="1">
        <v>8.1787099999999998E-7</v>
      </c>
      <c r="AY1030" s="1">
        <v>6.6772500000000003E-7</v>
      </c>
      <c r="AZ1030" s="1">
        <v>6.4788799999999996E-7</v>
      </c>
      <c r="BA1030" s="1">
        <v>5.3039600000000003E-7</v>
      </c>
      <c r="BB1030" s="1">
        <v>1.1502100000000001E-6</v>
      </c>
      <c r="BC1030" s="1">
        <v>1.11969E-6</v>
      </c>
      <c r="BD1030" s="1">
        <v>6.9946299999999997E-7</v>
      </c>
      <c r="BE1030" s="1">
        <v>1.41174E-6</v>
      </c>
      <c r="BF1030" s="1">
        <v>1.14868E-6</v>
      </c>
      <c r="BG1030" s="1">
        <v>1.29486E-6</v>
      </c>
      <c r="BH1030" s="1">
        <v>5.8227499999999996E-7</v>
      </c>
      <c r="BI1030" s="1">
        <v>5.5877699999999995E-7</v>
      </c>
      <c r="BJ1030" s="1">
        <v>7.2479200000000002E-7</v>
      </c>
      <c r="BK1030" s="1">
        <v>5.0567599999999995E-7</v>
      </c>
      <c r="BL1030" s="1">
        <v>5.8197000000000002E-7</v>
      </c>
      <c r="BM1030" s="1">
        <v>6.9305399999999998E-7</v>
      </c>
      <c r="BN1030" s="1">
        <v>5.8258100000000005E-7</v>
      </c>
      <c r="BO1030" s="1">
        <v>8.5235600000000004E-7</v>
      </c>
      <c r="BP1030" s="1">
        <v>6.5978999999999995E-7</v>
      </c>
      <c r="BQ1030" s="1">
        <v>6.8481399999999995E-7</v>
      </c>
      <c r="BR1030" s="1">
        <v>8.3129899999999996E-7</v>
      </c>
      <c r="BS1030" s="1">
        <v>4.8828099999999995E-7</v>
      </c>
      <c r="BT1030" s="1">
        <v>5.1330599999999998E-7</v>
      </c>
      <c r="BU1030" s="1">
        <v>4.8492400000000003E-7</v>
      </c>
      <c r="BV1030" s="1">
        <v>5.4687499999999995E-7</v>
      </c>
      <c r="BW1030" s="1">
        <v>5.1635700000000002E-7</v>
      </c>
      <c r="BX1030" s="1">
        <v>4.1729699999999998E-7</v>
      </c>
      <c r="BY1030" s="1">
        <v>8.0535899999999998E-7</v>
      </c>
      <c r="BZ1030" s="1">
        <v>4.4613599999999999E-7</v>
      </c>
      <c r="CA1030" s="1">
        <v>4.0802000000000002E-7</v>
      </c>
      <c r="CB1030" s="1">
        <v>4.6997099999999999E-7</v>
      </c>
    </row>
    <row r="1031" spans="1:80" x14ac:dyDescent="0.2">
      <c r="A1031">
        <v>0.5126953125</v>
      </c>
      <c r="B1031" s="1">
        <v>5.5786099999999997E-7</v>
      </c>
      <c r="C1031" s="1">
        <v>6.2652600000000003E-7</v>
      </c>
      <c r="D1031" s="1">
        <v>4.5471199999999998E-7</v>
      </c>
      <c r="E1031" s="1">
        <v>5.8105499999999996E-7</v>
      </c>
      <c r="F1031" s="1">
        <v>7.4096700000000002E-7</v>
      </c>
      <c r="G1031" s="1">
        <v>6.2560999999999995E-7</v>
      </c>
      <c r="H1031" s="1">
        <v>8.3251999999999999E-7</v>
      </c>
      <c r="I1031" s="1">
        <v>1.20544E-6</v>
      </c>
      <c r="J1031" s="1">
        <v>1.1584499999999999E-6</v>
      </c>
      <c r="K1031" s="1">
        <v>1.2603799999999999E-6</v>
      </c>
      <c r="L1031" s="1">
        <v>1.6867099999999999E-6</v>
      </c>
      <c r="M1031" s="1">
        <v>1.36078E-6</v>
      </c>
      <c r="N1031" s="1">
        <v>1.37329E-6</v>
      </c>
      <c r="O1031" s="1">
        <v>1.3009600000000001E-6</v>
      </c>
      <c r="P1031" s="1">
        <v>7.1350099999999995E-7</v>
      </c>
      <c r="Q1031" s="1">
        <v>7.6049800000000001E-7</v>
      </c>
      <c r="R1031" s="1">
        <v>6.4880400000000004E-7</v>
      </c>
      <c r="S1031" s="1">
        <v>1.3937399999999999E-6</v>
      </c>
      <c r="T1031" s="1">
        <v>9.0301499999999996E-7</v>
      </c>
      <c r="U1031" s="1">
        <v>1.31287E-6</v>
      </c>
      <c r="V1031" s="1">
        <v>1.71478E-6</v>
      </c>
      <c r="W1031" s="1">
        <v>1.17188E-6</v>
      </c>
      <c r="X1031" s="1">
        <v>1.0128799999999999E-6</v>
      </c>
      <c r="Y1031">
        <v>9.8449707031249991E-7</v>
      </c>
      <c r="Z1031" s="1">
        <v>1.7572000000000001E-6</v>
      </c>
      <c r="AA1031" s="1">
        <v>9.4757099999999998E-7</v>
      </c>
      <c r="AB1031" s="1">
        <v>2.0538300000000001E-6</v>
      </c>
      <c r="AC1031" s="1">
        <v>1.77521E-6</v>
      </c>
      <c r="AD1031" s="1">
        <v>2.1914700000000001E-6</v>
      </c>
      <c r="AE1031" s="1">
        <v>8.6212200000000005E-7</v>
      </c>
      <c r="AF1031" s="1">
        <v>9.41772E-7</v>
      </c>
      <c r="AG1031" s="1">
        <v>1.21948E-6</v>
      </c>
      <c r="AH1031" s="1">
        <v>7.0495599999999998E-7</v>
      </c>
      <c r="AI1031" s="1">
        <v>7.4279799999999995E-7</v>
      </c>
      <c r="AJ1031" s="1">
        <v>5.9051499999999999E-7</v>
      </c>
      <c r="AK1031" s="1">
        <v>7.4920700000000005E-7</v>
      </c>
      <c r="AL1031" s="1">
        <v>6.2225300000000003E-7</v>
      </c>
      <c r="AM1031" s="1">
        <v>4.9102799999999997E-7</v>
      </c>
      <c r="AN1031" s="1">
        <v>5.9692399999999998E-7</v>
      </c>
      <c r="AO1031" s="1">
        <v>1.0983299999999999E-6</v>
      </c>
      <c r="AP1031" s="1">
        <v>6.2255900000000001E-7</v>
      </c>
      <c r="AQ1031" s="1">
        <v>5.1239E-7</v>
      </c>
      <c r="AR1031" s="1">
        <v>5.1147500000000005E-7</v>
      </c>
      <c r="AS1031" s="1">
        <v>5.1147500000000005E-7</v>
      </c>
      <c r="AT1031" s="1">
        <v>5.1239E-7</v>
      </c>
      <c r="AU1031" s="1">
        <v>7.50732E-7</v>
      </c>
      <c r="AV1031" s="1">
        <v>8.4747300000000003E-7</v>
      </c>
      <c r="AW1031" s="1">
        <v>8.4045400000000004E-7</v>
      </c>
      <c r="AX1031" s="1">
        <v>7.9315200000000003E-7</v>
      </c>
      <c r="AY1031" s="1">
        <v>6.4605700000000003E-7</v>
      </c>
      <c r="AZ1031" s="1">
        <v>5.7220500000000003E-7</v>
      </c>
      <c r="BA1031" s="1">
        <v>5.6945800000000002E-7</v>
      </c>
      <c r="BB1031" s="1">
        <v>1.19385E-6</v>
      </c>
      <c r="BC1031" s="1">
        <v>1.17859E-6</v>
      </c>
      <c r="BD1031" s="1">
        <v>7.4890099999999996E-7</v>
      </c>
      <c r="BE1031" s="1">
        <v>1.44379E-6</v>
      </c>
      <c r="BF1031" s="1">
        <v>1.1734000000000001E-6</v>
      </c>
      <c r="BG1031" s="1">
        <v>1.37543E-6</v>
      </c>
      <c r="BH1031" s="1">
        <v>5.8929399999999996E-7</v>
      </c>
      <c r="BI1031" s="1">
        <v>5.6549099999999999E-7</v>
      </c>
      <c r="BJ1031" s="1">
        <v>6.9457999999999996E-7</v>
      </c>
      <c r="BK1031" s="1">
        <v>5.8136000000000001E-7</v>
      </c>
      <c r="BL1031" s="1">
        <v>5.7495100000000002E-7</v>
      </c>
      <c r="BM1031" s="1">
        <v>6.5307600000000002E-7</v>
      </c>
      <c r="BN1031" s="1">
        <v>5.4382299999999999E-7</v>
      </c>
      <c r="BO1031" s="1">
        <v>5.3985599999999996E-7</v>
      </c>
      <c r="BP1031" s="1">
        <v>6.5246600000000001E-7</v>
      </c>
      <c r="BQ1031" s="1">
        <v>6.6497800000000001E-7</v>
      </c>
      <c r="BR1031" s="1">
        <v>8.6334199999999995E-7</v>
      </c>
      <c r="BS1031" s="1">
        <v>4.6661400000000003E-7</v>
      </c>
      <c r="BT1031" s="1">
        <v>5.0903299999999998E-7</v>
      </c>
      <c r="BU1031" s="1">
        <v>5.4077100000000002E-7</v>
      </c>
      <c r="BV1031" s="1">
        <v>5.4199199999999995E-7</v>
      </c>
      <c r="BW1031" s="1">
        <v>5.5450399999999995E-7</v>
      </c>
      <c r="BX1031" s="1">
        <v>4.5440699999999997E-7</v>
      </c>
      <c r="BY1031" s="1">
        <v>8.3129899999999996E-7</v>
      </c>
      <c r="BZ1031" s="1">
        <v>4.8278800000000005E-7</v>
      </c>
      <c r="CA1031" s="1">
        <v>3.8922100000000001E-7</v>
      </c>
      <c r="CB1031" s="1">
        <v>4.4372600000000001E-7</v>
      </c>
    </row>
    <row r="1032" spans="1:80" x14ac:dyDescent="0.2">
      <c r="A1032">
        <v>0.51513671875</v>
      </c>
      <c r="B1032" s="1">
        <v>5.6610099999999999E-7</v>
      </c>
      <c r="C1032" s="1">
        <v>6.1889600000000001E-7</v>
      </c>
      <c r="D1032" s="1">
        <v>6.3659699999999999E-7</v>
      </c>
      <c r="E1032" s="1">
        <v>5.3222699999999997E-7</v>
      </c>
      <c r="F1032" s="1">
        <v>7.6965299999999999E-7</v>
      </c>
      <c r="G1032" s="1">
        <v>5.8136000000000001E-7</v>
      </c>
      <c r="H1032" s="1">
        <v>8.26111E-7</v>
      </c>
      <c r="I1032" s="1">
        <v>1.2686199999999999E-6</v>
      </c>
      <c r="J1032" s="1">
        <v>1.2246699999999999E-6</v>
      </c>
      <c r="K1032" s="1">
        <v>1.33057E-6</v>
      </c>
      <c r="L1032" s="1">
        <v>1.7385899999999999E-6</v>
      </c>
      <c r="M1032" s="1">
        <v>1.4135699999999999E-6</v>
      </c>
      <c r="N1032" s="1">
        <v>1.4028900000000001E-6</v>
      </c>
      <c r="O1032" s="1">
        <v>1.35132E-6</v>
      </c>
      <c r="P1032" s="1">
        <v>7.4615499999999997E-7</v>
      </c>
      <c r="Q1032" s="1">
        <v>7.5866699999999997E-7</v>
      </c>
      <c r="R1032" s="1">
        <v>7.3608400000000002E-7</v>
      </c>
      <c r="S1032" s="1">
        <v>1.4697300000000001E-6</v>
      </c>
      <c r="T1032" s="1">
        <v>8.1604000000000005E-7</v>
      </c>
      <c r="U1032" s="1">
        <v>1.3510099999999999E-6</v>
      </c>
      <c r="V1032" s="1">
        <v>1.74194E-6</v>
      </c>
      <c r="W1032" s="1">
        <v>1.2676999999999999E-6</v>
      </c>
      <c r="X1032" s="1">
        <v>1.0775799999999999E-6</v>
      </c>
      <c r="Y1032">
        <v>1.0443115234375E-6</v>
      </c>
      <c r="Z1032" s="1">
        <v>1.82037E-6</v>
      </c>
      <c r="AA1032" s="1">
        <v>1.0726900000000001E-6</v>
      </c>
      <c r="AB1032" s="1">
        <v>2.06604E-6</v>
      </c>
      <c r="AC1032" s="1">
        <v>1.7895500000000001E-6</v>
      </c>
      <c r="AD1032" s="1">
        <v>2.2842399999999999E-6</v>
      </c>
      <c r="AE1032" s="1">
        <v>9.6649199999999997E-7</v>
      </c>
      <c r="AF1032" s="1">
        <v>1.1016800000000001E-6</v>
      </c>
      <c r="AG1032" s="1">
        <v>1.2921099999999999E-6</v>
      </c>
      <c r="AH1032" s="1">
        <v>7.3974599999999999E-7</v>
      </c>
      <c r="AI1032" s="1">
        <v>7.1594199999999999E-7</v>
      </c>
      <c r="AJ1032" s="1">
        <v>6.7230199999999995E-7</v>
      </c>
      <c r="AK1032" s="1">
        <v>7.4615499999999997E-7</v>
      </c>
      <c r="AL1032" s="1">
        <v>7.1441700000000004E-7</v>
      </c>
      <c r="AM1032" s="1">
        <v>4.6142600000000002E-7</v>
      </c>
      <c r="AN1032" s="1">
        <v>5.5572499999999998E-7</v>
      </c>
      <c r="AO1032" s="1">
        <v>1.1666899999999999E-6</v>
      </c>
      <c r="AP1032" s="1">
        <v>6.0119599999999995E-7</v>
      </c>
      <c r="AQ1032" s="1">
        <v>5.7250999999999998E-7</v>
      </c>
      <c r="AR1032" s="1">
        <v>5.1910400000000004E-7</v>
      </c>
      <c r="AS1032" s="1">
        <v>5.1910400000000004E-7</v>
      </c>
      <c r="AT1032" s="1">
        <v>6.9854699999999999E-7</v>
      </c>
      <c r="AU1032" s="1">
        <v>8.04443E-7</v>
      </c>
      <c r="AV1032" s="1">
        <v>9.2254599999999995E-7</v>
      </c>
      <c r="AW1032" s="1">
        <v>9.3292199999999997E-7</v>
      </c>
      <c r="AX1032" s="1">
        <v>8.9416500000000004E-7</v>
      </c>
      <c r="AY1032" s="1">
        <v>6.7504899999999997E-7</v>
      </c>
      <c r="AZ1032" s="1">
        <v>6.62231E-7</v>
      </c>
      <c r="BA1032" s="1">
        <v>5.8319100000000005E-7</v>
      </c>
      <c r="BB1032" s="1">
        <v>1.25305E-6</v>
      </c>
      <c r="BC1032" s="1">
        <v>1.2164300000000001E-6</v>
      </c>
      <c r="BD1032" s="1">
        <v>7.1563700000000004E-7</v>
      </c>
      <c r="BE1032" s="1">
        <v>1.51733E-6</v>
      </c>
      <c r="BF1032" s="1">
        <v>1.2521400000000001E-6</v>
      </c>
      <c r="BG1032" s="1">
        <v>1.3882399999999999E-6</v>
      </c>
      <c r="BH1032" s="1">
        <v>6.2225300000000003E-7</v>
      </c>
      <c r="BI1032" s="1">
        <v>6.0119599999999995E-7</v>
      </c>
      <c r="BJ1032" s="1">
        <v>7.0678700000000001E-7</v>
      </c>
      <c r="BK1032" s="1">
        <v>5.0750699999999999E-7</v>
      </c>
      <c r="BL1032" s="1">
        <v>5.8532700000000004E-7</v>
      </c>
      <c r="BM1032" s="1">
        <v>6.8542499999999999E-7</v>
      </c>
      <c r="BN1032" s="1">
        <v>6.2072799999999997E-7</v>
      </c>
      <c r="BO1032" s="1">
        <v>8.2672100000000001E-7</v>
      </c>
      <c r="BP1032" s="1">
        <v>6.9793699999999998E-7</v>
      </c>
      <c r="BQ1032" s="1">
        <v>7.0739700000000002E-7</v>
      </c>
      <c r="BR1032" s="1">
        <v>8.7341300000000001E-7</v>
      </c>
      <c r="BS1032" s="1">
        <v>4.95605E-7</v>
      </c>
      <c r="BT1032" s="1">
        <v>5.3375200000000003E-7</v>
      </c>
      <c r="BU1032" s="1">
        <v>5.1422100000000004E-7</v>
      </c>
      <c r="BV1032" s="1">
        <v>5.6915299999999996E-7</v>
      </c>
      <c r="BW1032" s="1">
        <v>5.3222699999999997E-7</v>
      </c>
      <c r="BX1032" s="1">
        <v>4.3026700000000002E-7</v>
      </c>
      <c r="BY1032" s="1">
        <v>8.1359900000000001E-7</v>
      </c>
      <c r="BZ1032" s="1">
        <v>4.7210699999999998E-7</v>
      </c>
      <c r="CA1032" s="1">
        <v>4.1763299999999999E-7</v>
      </c>
      <c r="CB1032" s="1">
        <v>4.7637900000000001E-7</v>
      </c>
    </row>
    <row r="1033" spans="1:80" x14ac:dyDescent="0.2">
      <c r="A1033">
        <v>0.517578125</v>
      </c>
      <c r="B1033" s="1">
        <v>5.6304900000000003E-7</v>
      </c>
      <c r="C1033" s="1">
        <v>6.8573000000000004E-7</v>
      </c>
      <c r="D1033" s="1">
        <v>4.7729500000000004E-7</v>
      </c>
      <c r="E1033" s="1">
        <v>6.0913100000000003E-7</v>
      </c>
      <c r="F1033" s="1">
        <v>8.2031300000000005E-7</v>
      </c>
      <c r="G1033" s="1">
        <v>7.0098899999999995E-7</v>
      </c>
      <c r="H1033" s="1">
        <v>8.7585399999999995E-7</v>
      </c>
      <c r="I1033" s="1">
        <v>1.28876E-6</v>
      </c>
      <c r="J1033" s="1">
        <v>1.2475600000000001E-6</v>
      </c>
      <c r="K1033" s="1">
        <v>1.3519299999999999E-6</v>
      </c>
      <c r="L1033" s="1">
        <v>1.7929100000000001E-6</v>
      </c>
      <c r="M1033" s="1">
        <v>1.4733900000000001E-6</v>
      </c>
      <c r="N1033" s="1">
        <v>1.4852899999999999E-6</v>
      </c>
      <c r="O1033" s="1">
        <v>1.39862E-6</v>
      </c>
      <c r="P1033" s="1">
        <v>7.50732E-7</v>
      </c>
      <c r="Q1033" s="1">
        <v>8.5510299999999995E-7</v>
      </c>
      <c r="R1033" s="1">
        <v>6.6955599999999996E-7</v>
      </c>
      <c r="S1033" s="1">
        <v>1.49353E-6</v>
      </c>
      <c r="T1033" s="1">
        <v>8.8775600000000005E-7</v>
      </c>
      <c r="U1033" s="1">
        <v>1.3925199999999999E-6</v>
      </c>
      <c r="V1033" s="1">
        <v>1.8103000000000001E-6</v>
      </c>
      <c r="W1033" s="1">
        <v>1.1935399999999999E-6</v>
      </c>
      <c r="X1033" s="1">
        <v>1.1074800000000001E-6</v>
      </c>
      <c r="Y1033">
        <v>1.0659790039062499E-6</v>
      </c>
      <c r="Z1033" s="1">
        <v>1.84784E-6</v>
      </c>
      <c r="AA1033" s="1">
        <v>1.0623200000000001E-6</v>
      </c>
      <c r="AB1033" s="1">
        <v>2.10297E-6</v>
      </c>
      <c r="AC1033" s="1">
        <v>1.8466199999999999E-6</v>
      </c>
      <c r="AD1033" s="1">
        <v>2.3220800000000001E-6</v>
      </c>
      <c r="AE1033" s="1">
        <v>9.7045899999999999E-7</v>
      </c>
      <c r="AF1033" s="1">
        <v>1.0024999999999999E-6</v>
      </c>
      <c r="AG1033" s="1">
        <v>1.33057E-6</v>
      </c>
      <c r="AH1033" s="1">
        <v>8.0017100000000003E-7</v>
      </c>
      <c r="AI1033" s="1">
        <v>8.1115700000000004E-7</v>
      </c>
      <c r="AJ1033" s="1">
        <v>6.8512000000000004E-7</v>
      </c>
      <c r="AK1033" s="1">
        <v>7.8064000000000003E-7</v>
      </c>
      <c r="AL1033" s="1">
        <v>6.3232399999999999E-7</v>
      </c>
      <c r="AM1033" s="1">
        <v>5.3436299999999995E-7</v>
      </c>
      <c r="AN1033" s="1">
        <v>6.1920199999999999E-7</v>
      </c>
      <c r="AO1033" s="1">
        <v>1.21094E-6</v>
      </c>
      <c r="AP1033" s="1">
        <v>6.2255900000000001E-7</v>
      </c>
      <c r="AQ1033" s="1">
        <v>5.6518600000000004E-7</v>
      </c>
      <c r="AR1033" s="1">
        <v>5.4901100000000004E-7</v>
      </c>
      <c r="AS1033" s="1">
        <v>5.4901100000000004E-7</v>
      </c>
      <c r="AT1033" s="1">
        <v>5.3741500000000002E-7</v>
      </c>
      <c r="AU1033" s="1">
        <v>7.8125000000000004E-7</v>
      </c>
      <c r="AV1033" s="1">
        <v>9.4085700000000005E-7</v>
      </c>
      <c r="AW1033" s="1">
        <v>8.8806200000000003E-7</v>
      </c>
      <c r="AX1033" s="1">
        <v>8.62427E-7</v>
      </c>
      <c r="AY1033" s="1">
        <v>7.1228000000000002E-7</v>
      </c>
      <c r="AZ1033" s="1">
        <v>6.2225300000000003E-7</v>
      </c>
      <c r="BA1033" s="1">
        <v>5.5999799999999998E-7</v>
      </c>
      <c r="BB1033" s="1">
        <v>1.2811300000000001E-6</v>
      </c>
      <c r="BC1033" s="1">
        <v>1.30371E-6</v>
      </c>
      <c r="BD1033" s="1">
        <v>8.0322299999999999E-7</v>
      </c>
      <c r="BE1033" s="1">
        <v>1.58508E-6</v>
      </c>
      <c r="BF1033" s="1">
        <v>1.29028E-6</v>
      </c>
      <c r="BG1033" s="1">
        <v>1.4807099999999999E-6</v>
      </c>
      <c r="BH1033" s="1">
        <v>5.9844999999999996E-7</v>
      </c>
      <c r="BI1033" s="1">
        <v>5.70374E-7</v>
      </c>
      <c r="BJ1033" s="1">
        <v>7.5927699999999998E-7</v>
      </c>
      <c r="BK1033" s="1">
        <v>6.1096199999999996E-7</v>
      </c>
      <c r="BL1033" s="1">
        <v>6.1065700000000001E-7</v>
      </c>
      <c r="BM1033" s="1">
        <v>6.8664600000000002E-7</v>
      </c>
      <c r="BN1033" s="1">
        <v>5.5877699999999995E-7</v>
      </c>
      <c r="BO1033" s="1">
        <v>6.5856900000000003E-7</v>
      </c>
      <c r="BP1033" s="1">
        <v>6.7596400000000003E-7</v>
      </c>
      <c r="BQ1033" s="1">
        <v>6.8420399999999995E-7</v>
      </c>
      <c r="BR1033" s="1">
        <v>8.91724E-7</v>
      </c>
      <c r="BS1033" s="1">
        <v>4.8492400000000003E-7</v>
      </c>
      <c r="BT1033" s="1">
        <v>5.1788300000000001E-7</v>
      </c>
      <c r="BU1033" s="1">
        <v>5.3527800000000001E-7</v>
      </c>
      <c r="BV1033" s="1">
        <v>5.5084199999999998E-7</v>
      </c>
      <c r="BW1033" s="1">
        <v>5.6762699999999998E-7</v>
      </c>
      <c r="BX1033" s="1">
        <v>4.6539299999999999E-7</v>
      </c>
      <c r="BY1033" s="1">
        <v>8.9538599999999997E-7</v>
      </c>
      <c r="BZ1033" s="1">
        <v>4.9011199999999999E-7</v>
      </c>
      <c r="CA1033" s="1">
        <v>3.974E-7</v>
      </c>
      <c r="CB1033" s="1">
        <v>4.58679E-7</v>
      </c>
    </row>
    <row r="1034" spans="1:80" x14ac:dyDescent="0.2">
      <c r="A1034">
        <v>0.52001953125</v>
      </c>
      <c r="B1034" s="1">
        <v>6.1157199999999997E-7</v>
      </c>
      <c r="C1034" s="1">
        <v>6.2591600000000003E-7</v>
      </c>
      <c r="D1034" s="1">
        <v>6.37207E-7</v>
      </c>
      <c r="E1034" s="1">
        <v>5.5877699999999995E-7</v>
      </c>
      <c r="F1034" s="1">
        <v>8.0261199999999996E-7</v>
      </c>
      <c r="G1034" s="1">
        <v>5.8532700000000004E-7</v>
      </c>
      <c r="H1034" s="1">
        <v>9.2498800000000002E-7</v>
      </c>
      <c r="I1034" s="1">
        <v>1.3543699999999999E-6</v>
      </c>
      <c r="J1034" s="1">
        <v>1.30737E-6</v>
      </c>
      <c r="K1034" s="1">
        <v>1.4181499999999999E-6</v>
      </c>
      <c r="L1034" s="1">
        <v>1.82831E-6</v>
      </c>
      <c r="M1034" s="1">
        <v>1.50879E-6</v>
      </c>
      <c r="N1034" s="1">
        <v>1.5280199999999999E-6</v>
      </c>
      <c r="O1034" s="1">
        <v>1.4724699999999999E-6</v>
      </c>
      <c r="P1034" s="1">
        <v>8.0474899999999998E-7</v>
      </c>
      <c r="Q1034" s="1">
        <v>7.9162600000000005E-7</v>
      </c>
      <c r="R1034" s="1">
        <v>8.03833E-7</v>
      </c>
      <c r="S1034" s="1">
        <v>1.58997E-6</v>
      </c>
      <c r="T1034" s="1">
        <v>1.0024999999999999E-6</v>
      </c>
      <c r="U1034" s="1">
        <v>1.4504999999999999E-6</v>
      </c>
      <c r="V1034" s="1">
        <v>1.81335E-6</v>
      </c>
      <c r="W1034" s="1">
        <v>1.26801E-6</v>
      </c>
      <c r="X1034" s="1">
        <v>1.13129E-6</v>
      </c>
      <c r="Y1034">
        <v>1.12640380859375E-6</v>
      </c>
      <c r="Z1034" s="1">
        <v>1.9171100000000001E-6</v>
      </c>
      <c r="AA1034" s="1">
        <v>1.1517299999999999E-6</v>
      </c>
      <c r="AB1034" s="1">
        <v>2.1243300000000001E-6</v>
      </c>
      <c r="AC1034" s="1">
        <v>1.8603499999999999E-6</v>
      </c>
      <c r="AD1034" s="1">
        <v>2.3950200000000001E-6</v>
      </c>
      <c r="AE1034" s="1">
        <v>1.02722E-6</v>
      </c>
      <c r="AF1034" s="1">
        <v>1.18103E-6</v>
      </c>
      <c r="AG1034" s="1">
        <v>1.36414E-6</v>
      </c>
      <c r="AH1034" s="1">
        <v>7.7179E-7</v>
      </c>
      <c r="AI1034" s="1">
        <v>8.0230700000000001E-7</v>
      </c>
      <c r="AJ1034" s="1">
        <v>6.4361599999999998E-7</v>
      </c>
      <c r="AK1034" s="1">
        <v>8.2397500000000002E-7</v>
      </c>
      <c r="AL1034" s="1">
        <v>7.5225799999999999E-7</v>
      </c>
      <c r="AM1034" s="1">
        <v>4.6569799999999999E-7</v>
      </c>
      <c r="AN1034" s="1">
        <v>5.9814500000000001E-7</v>
      </c>
      <c r="AO1034" s="1">
        <v>1.21674E-6</v>
      </c>
      <c r="AP1034" s="1">
        <v>6.5368700000000005E-7</v>
      </c>
      <c r="AQ1034" s="1">
        <v>5.6152300000000004E-7</v>
      </c>
      <c r="AR1034" s="1">
        <v>5.2795399999999996E-7</v>
      </c>
      <c r="AS1034" s="1">
        <v>5.2795399999999996E-7</v>
      </c>
      <c r="AT1034" s="1">
        <v>7.0800800000000005E-7</v>
      </c>
      <c r="AU1034" s="1">
        <v>8.8043200000000001E-7</v>
      </c>
      <c r="AV1034" s="1">
        <v>9.9578899999999997E-7</v>
      </c>
      <c r="AW1034" s="1">
        <v>1.02814E-6</v>
      </c>
      <c r="AX1034" s="1">
        <v>9.6008300000000009E-7</v>
      </c>
      <c r="AY1034" s="1">
        <v>6.8969699999999996E-7</v>
      </c>
      <c r="AZ1034" s="1">
        <v>6.5795900000000002E-7</v>
      </c>
      <c r="BA1034" s="1">
        <v>6.3079800000000001E-7</v>
      </c>
      <c r="BB1034" s="1">
        <v>1.3510099999999999E-6</v>
      </c>
      <c r="BC1034" s="1">
        <v>1.3323999999999999E-6</v>
      </c>
      <c r="BD1034" s="1">
        <v>7.5378399999999997E-7</v>
      </c>
      <c r="BE1034" s="1">
        <v>1.59698E-6</v>
      </c>
      <c r="BF1034" s="1">
        <v>1.35376E-6</v>
      </c>
      <c r="BG1034" s="1">
        <v>1.49353E-6</v>
      </c>
      <c r="BH1034" s="1">
        <v>6.5978999999999995E-7</v>
      </c>
      <c r="BI1034" s="1">
        <v>6.3873299999999998E-7</v>
      </c>
      <c r="BJ1034" s="1">
        <v>7.0495599999999998E-7</v>
      </c>
      <c r="BK1034" s="1">
        <v>5.3253200000000002E-7</v>
      </c>
      <c r="BL1034" s="1">
        <v>5.9631299999999995E-7</v>
      </c>
      <c r="BM1034" s="1">
        <v>6.7657499999999996E-7</v>
      </c>
      <c r="BN1034" s="1">
        <v>6.4575199999999997E-7</v>
      </c>
      <c r="BO1034" s="1">
        <v>7.2906500000000002E-7</v>
      </c>
      <c r="BP1034" s="1">
        <v>7.33337E-7</v>
      </c>
      <c r="BQ1034" s="1">
        <v>7.2387699999999996E-7</v>
      </c>
      <c r="BR1034" s="1">
        <v>9.2224100000000001E-7</v>
      </c>
      <c r="BS1034" s="1">
        <v>5.0231900000000004E-7</v>
      </c>
      <c r="BT1034" s="1">
        <v>5.4473899999999997E-7</v>
      </c>
      <c r="BU1034" s="1">
        <v>5.4840100000000004E-7</v>
      </c>
      <c r="BV1034" s="1">
        <v>5.8471700000000003E-7</v>
      </c>
      <c r="BW1034" s="1">
        <v>5.4748499999999996E-7</v>
      </c>
      <c r="BX1034" s="1">
        <v>4.4799799999999999E-7</v>
      </c>
      <c r="BY1034" s="1">
        <v>8.3923300000000001E-7</v>
      </c>
      <c r="BZ1034" s="1">
        <v>4.9041700000000004E-7</v>
      </c>
      <c r="CA1034" s="1">
        <v>4.2370600000000002E-7</v>
      </c>
      <c r="CB1034" s="1">
        <v>4.7882100000000002E-7</v>
      </c>
    </row>
    <row r="1035" spans="1:80" x14ac:dyDescent="0.2">
      <c r="A1035">
        <v>0.5224609375</v>
      </c>
      <c r="B1035" s="1">
        <v>5.7861299999999999E-7</v>
      </c>
      <c r="C1035" s="1">
        <v>7.3486299999999998E-7</v>
      </c>
      <c r="D1035" s="1">
        <v>5.4504400000000002E-7</v>
      </c>
      <c r="E1035" s="1">
        <v>6.2103300000000003E-7</v>
      </c>
      <c r="F1035" s="1">
        <v>8.9416500000000004E-7</v>
      </c>
      <c r="G1035" s="1">
        <v>7.5408900000000002E-7</v>
      </c>
      <c r="H1035" s="1">
        <v>9.3139599999999998E-7</v>
      </c>
      <c r="I1035" s="1">
        <v>1.37573E-6</v>
      </c>
      <c r="J1035" s="1">
        <v>1.3400300000000001E-6</v>
      </c>
      <c r="K1035" s="1">
        <v>1.4456200000000001E-6</v>
      </c>
      <c r="L1035" s="1">
        <v>1.8939199999999999E-6</v>
      </c>
      <c r="M1035" s="1">
        <v>1.57959E-6</v>
      </c>
      <c r="N1035" s="1">
        <v>1.59088E-6</v>
      </c>
      <c r="O1035" s="1">
        <v>1.49139E-6</v>
      </c>
      <c r="P1035" s="1">
        <v>7.9956100000000002E-7</v>
      </c>
      <c r="Q1035" s="1">
        <v>9.4390900000000001E-7</v>
      </c>
      <c r="R1035" s="1">
        <v>7.2662399999999998E-7</v>
      </c>
      <c r="S1035" s="1">
        <v>1.5936300000000001E-6</v>
      </c>
      <c r="T1035" s="1">
        <v>9.2864999999999999E-7</v>
      </c>
      <c r="U1035" s="1">
        <v>1.4642300000000001E-6</v>
      </c>
      <c r="V1035" s="1">
        <v>1.875E-6</v>
      </c>
      <c r="W1035" s="1">
        <v>1.3522299999999999E-6</v>
      </c>
      <c r="X1035" s="1">
        <v>1.2039199999999999E-6</v>
      </c>
      <c r="Y1035">
        <v>1.1627197265624998E-6</v>
      </c>
      <c r="Z1035" s="1">
        <v>1.9335900000000002E-6</v>
      </c>
      <c r="AA1035" s="1">
        <v>1.20331E-6</v>
      </c>
      <c r="AB1035" s="1">
        <v>2.1285999999999998E-6</v>
      </c>
      <c r="AC1035" s="1">
        <v>1.9042999999999999E-6</v>
      </c>
      <c r="AD1035" s="1">
        <v>2.43652E-6</v>
      </c>
      <c r="AE1035" s="1">
        <v>1.0983299999999999E-6</v>
      </c>
      <c r="AF1035" s="1">
        <v>1.1120600000000001E-6</v>
      </c>
      <c r="AG1035" s="1">
        <v>1.4373800000000001E-6</v>
      </c>
      <c r="AH1035" s="1">
        <v>9.1217000000000005E-7</v>
      </c>
      <c r="AI1035" s="1">
        <v>9.0301499999999996E-7</v>
      </c>
      <c r="AJ1035" s="1">
        <v>7.7301000000000001E-7</v>
      </c>
      <c r="AK1035" s="1">
        <v>8.1726099999999998E-7</v>
      </c>
      <c r="AL1035" s="1">
        <v>6.9885299999999996E-7</v>
      </c>
      <c r="AM1035" s="1">
        <v>5.6365999999999995E-7</v>
      </c>
      <c r="AN1035" s="1">
        <v>6.3171399999999999E-7</v>
      </c>
      <c r="AO1035" s="1">
        <v>1.3052400000000001E-6</v>
      </c>
      <c r="AP1035" s="1">
        <v>6.3507100000000001E-7</v>
      </c>
      <c r="AQ1035" s="1">
        <v>6.1737099999999995E-7</v>
      </c>
      <c r="AR1035" s="1">
        <v>5.8105499999999996E-7</v>
      </c>
      <c r="AS1035" s="1">
        <v>5.8105499999999996E-7</v>
      </c>
      <c r="AT1035" s="1">
        <v>6.1584499999999997E-7</v>
      </c>
      <c r="AU1035" s="1">
        <v>8.38623E-7</v>
      </c>
      <c r="AV1035" s="1">
        <v>1.05011E-6</v>
      </c>
      <c r="AW1035" s="1">
        <v>9.6862800000000006E-7</v>
      </c>
      <c r="AX1035" s="1">
        <v>9.6191400000000002E-7</v>
      </c>
      <c r="AY1035" s="1">
        <v>7.7636700000000003E-7</v>
      </c>
      <c r="AZ1035" s="1">
        <v>6.8542499999999999E-7</v>
      </c>
      <c r="BA1035" s="1">
        <v>5.6701699999999997E-7</v>
      </c>
      <c r="BB1035" s="1">
        <v>1.3723800000000001E-6</v>
      </c>
      <c r="BC1035" s="1">
        <v>1.4285299999999999E-6</v>
      </c>
      <c r="BD1035" s="1">
        <v>8.4716799999999998E-7</v>
      </c>
      <c r="BE1035" s="1">
        <v>1.6839600000000001E-6</v>
      </c>
      <c r="BF1035" s="1">
        <v>1.4086900000000001E-6</v>
      </c>
      <c r="BG1035" s="1">
        <v>1.5707400000000001E-6</v>
      </c>
      <c r="BH1035" s="1">
        <v>6.1737099999999995E-7</v>
      </c>
      <c r="BI1035" s="1">
        <v>5.8502199999999998E-7</v>
      </c>
      <c r="BJ1035" s="1">
        <v>8.1451399999999996E-7</v>
      </c>
      <c r="BK1035" s="1">
        <v>6.0668899999999996E-7</v>
      </c>
      <c r="BL1035" s="1">
        <v>6.4514199999999997E-7</v>
      </c>
      <c r="BM1035" s="1">
        <v>7.20825E-7</v>
      </c>
      <c r="BN1035" s="1">
        <v>5.9509300000000005E-7</v>
      </c>
      <c r="BO1035" s="1">
        <v>8.1115700000000004E-7</v>
      </c>
      <c r="BP1035" s="1">
        <v>7.1624799999999997E-7</v>
      </c>
      <c r="BQ1035" s="1">
        <v>7.0953400000000003E-7</v>
      </c>
      <c r="BR1035" s="1">
        <v>9.2224100000000001E-7</v>
      </c>
      <c r="BS1035" s="1">
        <v>5.0201399999999998E-7</v>
      </c>
      <c r="BT1035" s="1">
        <v>5.3375200000000003E-7</v>
      </c>
      <c r="BU1035" s="1">
        <v>5.2795399999999996E-7</v>
      </c>
      <c r="BV1035" s="1">
        <v>5.6640600000000005E-7</v>
      </c>
      <c r="BW1035" s="1">
        <v>5.7250999999999998E-7</v>
      </c>
      <c r="BX1035" s="1">
        <v>4.7149699999999998E-7</v>
      </c>
      <c r="BY1035" s="1">
        <v>9.4879200000000002E-7</v>
      </c>
      <c r="BZ1035" s="1">
        <v>5.0109900000000003E-7</v>
      </c>
      <c r="CA1035" s="1">
        <v>4.0985100000000001E-7</v>
      </c>
      <c r="CB1035" s="1">
        <v>4.7668499999999998E-7</v>
      </c>
    </row>
    <row r="1036" spans="1:80" x14ac:dyDescent="0.2">
      <c r="A1036">
        <v>0.52490234375</v>
      </c>
      <c r="B1036" s="1">
        <v>6.4178500000000005E-7</v>
      </c>
      <c r="C1036" s="1">
        <v>6.5490699999999995E-7</v>
      </c>
      <c r="D1036" s="1">
        <v>6.0760500000000005E-7</v>
      </c>
      <c r="E1036" s="1">
        <v>6.0607899999999996E-7</v>
      </c>
      <c r="F1036" s="1">
        <v>8.4869399999999996E-7</v>
      </c>
      <c r="G1036" s="1">
        <v>6.30188E-7</v>
      </c>
      <c r="H1036" s="1">
        <v>1.0253900000000001E-6</v>
      </c>
      <c r="I1036" s="1">
        <v>1.42883E-6</v>
      </c>
      <c r="J1036" s="1">
        <v>1.3830600000000001E-6</v>
      </c>
      <c r="K1036" s="1">
        <v>1.49506E-6</v>
      </c>
      <c r="L1036" s="1">
        <v>1.9155900000000001E-6</v>
      </c>
      <c r="M1036" s="1">
        <v>1.5979E-6</v>
      </c>
      <c r="N1036" s="1">
        <v>1.65222E-6</v>
      </c>
      <c r="O1036" s="1">
        <v>1.5765399999999999E-6</v>
      </c>
      <c r="P1036" s="1">
        <v>8.6120599999999996E-7</v>
      </c>
      <c r="Q1036" s="1">
        <v>8.62427E-7</v>
      </c>
      <c r="R1036" s="1">
        <v>8.4960900000000002E-7</v>
      </c>
      <c r="S1036" s="1">
        <v>1.68579E-6</v>
      </c>
      <c r="T1036" s="1">
        <v>1.0742199999999999E-6</v>
      </c>
      <c r="U1036" s="1">
        <v>1.53748E-6</v>
      </c>
      <c r="V1036" s="1">
        <v>1.87683E-6</v>
      </c>
      <c r="W1036" s="1">
        <v>1.37665E-6</v>
      </c>
      <c r="X1036" s="1">
        <v>1.1898799999999999E-6</v>
      </c>
      <c r="Y1036">
        <v>1.2164306640625E-6</v>
      </c>
      <c r="Z1036" s="1">
        <v>1.9931E-6</v>
      </c>
      <c r="AA1036" s="1">
        <v>1.2408400000000001E-6</v>
      </c>
      <c r="AB1036" s="1">
        <v>2.1676600000000002E-6</v>
      </c>
      <c r="AC1036" s="1">
        <v>1.9250499999999999E-6</v>
      </c>
      <c r="AD1036" s="1">
        <v>2.4801600000000002E-6</v>
      </c>
      <c r="AE1036" s="1">
        <v>1.1041299999999999E-6</v>
      </c>
      <c r="AF1036" s="1">
        <v>1.2280299999999999E-6</v>
      </c>
      <c r="AG1036" s="1">
        <v>1.43677E-6</v>
      </c>
      <c r="AH1036" s="1">
        <v>8.4442099999999996E-7</v>
      </c>
      <c r="AI1036" s="1">
        <v>8.9355500000000004E-7</v>
      </c>
      <c r="AJ1036" s="1">
        <v>6.4392100000000004E-7</v>
      </c>
      <c r="AK1036" s="1">
        <v>9.0240499999999996E-7</v>
      </c>
      <c r="AL1036" s="1">
        <v>7.6599100000000002E-7</v>
      </c>
      <c r="AM1036" s="1">
        <v>4.9316399999999996E-7</v>
      </c>
      <c r="AN1036" s="1">
        <v>6.5368700000000005E-7</v>
      </c>
      <c r="AO1036" s="1">
        <v>1.27686E-6</v>
      </c>
      <c r="AP1036" s="1">
        <v>6.9885299999999996E-7</v>
      </c>
      <c r="AQ1036" s="1">
        <v>5.6426999999999996E-7</v>
      </c>
      <c r="AR1036" s="1">
        <v>5.4779100000000004E-7</v>
      </c>
      <c r="AS1036" s="1">
        <v>5.4779100000000004E-7</v>
      </c>
      <c r="AT1036" s="1">
        <v>6.7688000000000001E-7</v>
      </c>
      <c r="AU1036" s="1">
        <v>9.5184299999999996E-7</v>
      </c>
      <c r="AV1036" s="1">
        <v>1.06995E-6</v>
      </c>
      <c r="AW1036" s="1">
        <v>1.1010699999999999E-6</v>
      </c>
      <c r="AX1036" s="1">
        <v>1.02142E-6</v>
      </c>
      <c r="AY1036" s="1">
        <v>7.2387699999999996E-7</v>
      </c>
      <c r="AZ1036" s="1">
        <v>6.6284200000000003E-7</v>
      </c>
      <c r="BA1036" s="1">
        <v>6.6619900000000005E-7</v>
      </c>
      <c r="BB1036" s="1">
        <v>1.43829E-6</v>
      </c>
      <c r="BC1036" s="1">
        <v>1.4575199999999999E-6</v>
      </c>
      <c r="BD1036" s="1">
        <v>8.1756600000000003E-7</v>
      </c>
      <c r="BE1036" s="1">
        <v>1.7620799999999999E-6</v>
      </c>
      <c r="BF1036" s="1">
        <v>1.4529399999999999E-6</v>
      </c>
      <c r="BG1036" s="1">
        <v>1.60492E-6</v>
      </c>
      <c r="BH1036" s="1">
        <v>6.91528E-7</v>
      </c>
      <c r="BI1036" s="1">
        <v>6.6345200000000003E-7</v>
      </c>
      <c r="BJ1036" s="1">
        <v>7.2021499999999999E-7</v>
      </c>
      <c r="BK1036" s="1">
        <v>5.8807399999999995E-7</v>
      </c>
      <c r="BL1036" s="1">
        <v>6.1431899999999998E-7</v>
      </c>
      <c r="BM1036" s="1">
        <v>6.7382800000000004E-7</v>
      </c>
      <c r="BN1036" s="1">
        <v>6.4910899999999999E-7</v>
      </c>
      <c r="BO1036" s="1">
        <v>6.4819300000000001E-7</v>
      </c>
      <c r="BP1036" s="1">
        <v>7.6141399999999999E-7</v>
      </c>
      <c r="BQ1036" s="1">
        <v>7.4005100000000004E-7</v>
      </c>
      <c r="BR1036" s="1">
        <v>9.7045899999999999E-7</v>
      </c>
      <c r="BS1036" s="1">
        <v>5.0537100000000001E-7</v>
      </c>
      <c r="BT1036" s="1">
        <v>5.5389400000000005E-7</v>
      </c>
      <c r="BU1036" s="1">
        <v>5.7220500000000003E-7</v>
      </c>
      <c r="BV1036" s="1">
        <v>5.9112499999999999E-7</v>
      </c>
      <c r="BW1036" s="1">
        <v>5.7342500000000004E-7</v>
      </c>
      <c r="BX1036" s="1">
        <v>4.7607400000000001E-7</v>
      </c>
      <c r="BY1036" s="1">
        <v>8.92334E-7</v>
      </c>
      <c r="BZ1036" s="1">
        <v>5.0262500000000002E-7</v>
      </c>
      <c r="CA1036" s="1">
        <v>4.2443800000000001E-7</v>
      </c>
      <c r="CB1036" s="1">
        <v>4.8156700000000001E-7</v>
      </c>
    </row>
    <row r="1037" spans="1:80" x14ac:dyDescent="0.2">
      <c r="A1037">
        <v>0.52734375</v>
      </c>
      <c r="B1037" s="1">
        <v>6.0333299999999997E-7</v>
      </c>
      <c r="C1037" s="1">
        <v>7.6904299999999999E-7</v>
      </c>
      <c r="D1037" s="1">
        <v>6.3323999999999997E-7</v>
      </c>
      <c r="E1037" s="1">
        <v>6.2652600000000003E-7</v>
      </c>
      <c r="F1037" s="1">
        <v>9.5947299999999998E-7</v>
      </c>
      <c r="G1037" s="1">
        <v>7.7484100000000005E-7</v>
      </c>
      <c r="H1037" s="1">
        <v>1.0058599999999999E-6</v>
      </c>
      <c r="I1037" s="1">
        <v>1.46118E-6</v>
      </c>
      <c r="J1037" s="1">
        <v>1.4291400000000001E-6</v>
      </c>
      <c r="K1037" s="1">
        <v>1.53748E-6</v>
      </c>
      <c r="L1037" s="1">
        <v>1.98334E-6</v>
      </c>
      <c r="M1037" s="1">
        <v>1.66412E-6</v>
      </c>
      <c r="N1037" s="1">
        <v>1.6833499999999999E-6</v>
      </c>
      <c r="O1037" s="1">
        <v>1.5872199999999999E-6</v>
      </c>
      <c r="P1037" s="1">
        <v>8.6883499999999996E-7</v>
      </c>
      <c r="Q1037" s="1">
        <v>1.0101300000000001E-6</v>
      </c>
      <c r="R1037" s="1">
        <v>8.2488999999999997E-7</v>
      </c>
      <c r="S1037" s="1">
        <v>1.69983E-6</v>
      </c>
      <c r="T1037" s="1">
        <v>1.03668E-6</v>
      </c>
      <c r="U1037" s="1">
        <v>1.53168E-6</v>
      </c>
      <c r="V1037" s="1">
        <v>1.9192499999999999E-6</v>
      </c>
      <c r="W1037" s="1">
        <v>1.4446999999999999E-6</v>
      </c>
      <c r="X1037" s="1">
        <v>1.2905899999999999E-6</v>
      </c>
      <c r="Y1037">
        <v>1.2667846679687499E-6</v>
      </c>
      <c r="Z1037" s="1">
        <v>2.00562E-6</v>
      </c>
      <c r="AA1037" s="1">
        <v>1.3449100000000001E-6</v>
      </c>
      <c r="AB1037" s="1">
        <v>2.1450799999999999E-6</v>
      </c>
      <c r="AC1037" s="1">
        <v>1.9445799999999999E-6</v>
      </c>
      <c r="AD1037" s="1">
        <v>2.5360099999999998E-6</v>
      </c>
      <c r="AE1037" s="1">
        <v>1.2268099999999999E-6</v>
      </c>
      <c r="AF1037" s="1">
        <v>1.25519E-6</v>
      </c>
      <c r="AG1037" s="1">
        <v>1.52954E-6</v>
      </c>
      <c r="AH1037" s="1">
        <v>9.9609399999999992E-7</v>
      </c>
      <c r="AI1037" s="1">
        <v>9.7381599999999991E-7</v>
      </c>
      <c r="AJ1037" s="1">
        <v>8.3587599999999999E-7</v>
      </c>
      <c r="AK1037" s="1">
        <v>8.7463400000000005E-7</v>
      </c>
      <c r="AL1037" s="1">
        <v>7.8064000000000003E-7</v>
      </c>
      <c r="AM1037" s="1">
        <v>5.6518600000000004E-7</v>
      </c>
      <c r="AN1037" s="1">
        <v>6.4910899999999999E-7</v>
      </c>
      <c r="AO1037" s="1">
        <v>1.3821399999999999E-6</v>
      </c>
      <c r="AP1037" s="1">
        <v>6.5490699999999995E-7</v>
      </c>
      <c r="AQ1037" s="1">
        <v>6.6986100000000002E-7</v>
      </c>
      <c r="AR1037" s="1">
        <v>6.0668899999999996E-7</v>
      </c>
      <c r="AS1037" s="1">
        <v>6.0668899999999996E-7</v>
      </c>
      <c r="AT1037" s="1">
        <v>7.1960399999999996E-7</v>
      </c>
      <c r="AU1037" s="1">
        <v>9.3078599999999998E-7</v>
      </c>
      <c r="AV1037" s="1">
        <v>1.1666899999999999E-6</v>
      </c>
      <c r="AW1037" s="1">
        <v>1.0916099999999999E-6</v>
      </c>
      <c r="AX1037" s="1">
        <v>1.0806300000000001E-6</v>
      </c>
      <c r="AY1037" s="1">
        <v>8.3221400000000002E-7</v>
      </c>
      <c r="AZ1037" s="1">
        <v>7.4737499999999998E-7</v>
      </c>
      <c r="BA1037" s="1">
        <v>5.9234600000000003E-7</v>
      </c>
      <c r="BB1037" s="1">
        <v>1.4663700000000001E-6</v>
      </c>
      <c r="BC1037" s="1">
        <v>1.5396099999999999E-6</v>
      </c>
      <c r="BD1037" s="1">
        <v>8.7860099999999997E-7</v>
      </c>
      <c r="BE1037" s="1">
        <v>1.8515E-6</v>
      </c>
      <c r="BF1037" s="1">
        <v>1.52283E-6</v>
      </c>
      <c r="BG1037" s="1">
        <v>1.6506999999999999E-6</v>
      </c>
      <c r="BH1037" s="1">
        <v>6.5948500000000001E-7</v>
      </c>
      <c r="BI1037" s="1">
        <v>6.2591600000000003E-7</v>
      </c>
      <c r="BJ1037" s="1">
        <v>8.5205099999999998E-7</v>
      </c>
      <c r="BK1037" s="1">
        <v>5.9234600000000003E-7</v>
      </c>
      <c r="BL1037" s="1">
        <v>6.7535400000000003E-7</v>
      </c>
      <c r="BM1037" s="1">
        <v>7.4646000000000003E-7</v>
      </c>
      <c r="BN1037" s="1">
        <v>6.5185499999999998E-7</v>
      </c>
      <c r="BO1037" s="1">
        <v>9.3078599999999998E-7</v>
      </c>
      <c r="BP1037" s="1">
        <v>7.7117899999999997E-7</v>
      </c>
      <c r="BQ1037" s="1">
        <v>7.4585000000000002E-7</v>
      </c>
      <c r="BR1037" s="1">
        <v>9.6923799999999996E-7</v>
      </c>
      <c r="BS1037" s="1">
        <v>5.2368199999999999E-7</v>
      </c>
      <c r="BT1037" s="1">
        <v>5.5236799999999996E-7</v>
      </c>
      <c r="BU1037" s="1">
        <v>5.2703900000000001E-7</v>
      </c>
      <c r="BV1037" s="1">
        <v>5.8746300000000002E-7</v>
      </c>
      <c r="BW1037" s="1">
        <v>5.71594E-7</v>
      </c>
      <c r="BX1037" s="1">
        <v>4.7180199999999998E-7</v>
      </c>
      <c r="BY1037" s="1">
        <v>1.0220299999999999E-6</v>
      </c>
      <c r="BZ1037" s="1">
        <v>4.99878E-7</v>
      </c>
      <c r="CA1037" s="1">
        <v>4.28772E-7</v>
      </c>
      <c r="CB1037" s="1">
        <v>4.9774200000000001E-7</v>
      </c>
    </row>
    <row r="1038" spans="1:80" x14ac:dyDescent="0.2">
      <c r="A1038">
        <v>0.52978515625</v>
      </c>
      <c r="B1038" s="1">
        <v>6.6802999999999998E-7</v>
      </c>
      <c r="C1038" s="1">
        <v>7.1533199999999999E-7</v>
      </c>
      <c r="D1038" s="1">
        <v>5.7739299999999999E-7</v>
      </c>
      <c r="E1038" s="1">
        <v>6.5948500000000001E-7</v>
      </c>
      <c r="F1038" s="1">
        <v>9.2132599999999995E-7</v>
      </c>
      <c r="G1038" s="1">
        <v>7.0587199999999996E-7</v>
      </c>
      <c r="H1038" s="1">
        <v>1.12579E-6</v>
      </c>
      <c r="I1038" s="1">
        <v>1.49475E-6</v>
      </c>
      <c r="J1038" s="1">
        <v>1.4559900000000001E-6</v>
      </c>
      <c r="K1038" s="1">
        <v>1.56769E-6</v>
      </c>
      <c r="L1038" s="1">
        <v>2.0025599999999998E-6</v>
      </c>
      <c r="M1038" s="1">
        <v>1.68243E-6</v>
      </c>
      <c r="N1038" s="1">
        <v>1.7617800000000001E-6</v>
      </c>
      <c r="O1038" s="1">
        <v>1.66748E-6</v>
      </c>
      <c r="P1038" s="1">
        <v>9.1918900000000004E-7</v>
      </c>
      <c r="Q1038" s="1">
        <v>9.7686800000000009E-7</v>
      </c>
      <c r="R1038" s="1">
        <v>8.8195799999999999E-7</v>
      </c>
      <c r="S1038" s="1">
        <v>1.75873E-6</v>
      </c>
      <c r="T1038" s="1">
        <v>1.23108E-6</v>
      </c>
      <c r="U1038" s="1">
        <v>1.5994300000000001E-6</v>
      </c>
      <c r="V1038" s="1">
        <v>1.92688E-6</v>
      </c>
      <c r="W1038" s="1">
        <v>1.46332E-6</v>
      </c>
      <c r="X1038" s="1">
        <v>1.2631199999999999E-6</v>
      </c>
      <c r="Y1038">
        <v>1.3128662109374999E-6</v>
      </c>
      <c r="Z1038" s="1">
        <v>2.0510899999999999E-6</v>
      </c>
      <c r="AA1038" s="1">
        <v>1.3473499999999999E-6</v>
      </c>
      <c r="AB1038" s="1">
        <v>2.1810899999999999E-6</v>
      </c>
      <c r="AC1038" s="1">
        <v>1.9818100000000001E-6</v>
      </c>
      <c r="AD1038" s="1">
        <v>2.5418099999999998E-6</v>
      </c>
      <c r="AE1038" s="1">
        <v>1.20544E-6</v>
      </c>
      <c r="AF1038" s="1">
        <v>1.2698399999999999E-6</v>
      </c>
      <c r="AG1038" s="1">
        <v>1.51337E-6</v>
      </c>
      <c r="AH1038" s="1">
        <v>9.2285200000000004E-7</v>
      </c>
      <c r="AI1038" s="1">
        <v>1.04218E-6</v>
      </c>
      <c r="AJ1038" s="1">
        <v>6.9000200000000001E-7</v>
      </c>
      <c r="AK1038" s="1">
        <v>9.7930899999999992E-7</v>
      </c>
      <c r="AL1038" s="1">
        <v>7.9711899999999995E-7</v>
      </c>
      <c r="AM1038" s="1">
        <v>5.4412800000000004E-7</v>
      </c>
      <c r="AN1038" s="1">
        <v>7.0861800000000005E-7</v>
      </c>
      <c r="AO1038" s="1">
        <v>1.34644E-6</v>
      </c>
      <c r="AP1038" s="1">
        <v>7.3913599999999998E-7</v>
      </c>
      <c r="AQ1038" s="1">
        <v>6.0333299999999997E-7</v>
      </c>
      <c r="AR1038" s="1">
        <v>5.8563199999999999E-7</v>
      </c>
      <c r="AS1038" s="1">
        <v>5.8563199999999999E-7</v>
      </c>
      <c r="AT1038" s="1">
        <v>6.5765399999999997E-7</v>
      </c>
      <c r="AU1038" s="1">
        <v>1.00861E-6</v>
      </c>
      <c r="AV1038" s="1">
        <v>1.18011E-6</v>
      </c>
      <c r="AW1038" s="1">
        <v>1.16272E-6</v>
      </c>
      <c r="AX1038" s="1">
        <v>1.0986299999999999E-6</v>
      </c>
      <c r="AY1038" s="1">
        <v>7.8643799999999999E-7</v>
      </c>
      <c r="AZ1038" s="1">
        <v>6.8542499999999999E-7</v>
      </c>
      <c r="BA1038" s="1">
        <v>6.7565899999999998E-7</v>
      </c>
      <c r="BB1038" s="1">
        <v>1.5151999999999999E-6</v>
      </c>
      <c r="BC1038" s="1">
        <v>1.5881300000000001E-6</v>
      </c>
      <c r="BD1038" s="1">
        <v>9.0576199999999998E-7</v>
      </c>
      <c r="BE1038" s="1">
        <v>1.8661499999999999E-6</v>
      </c>
      <c r="BF1038" s="1">
        <v>1.54694E-6</v>
      </c>
      <c r="BG1038" s="1">
        <v>1.70929E-6</v>
      </c>
      <c r="BH1038" s="1">
        <v>7.0220899999999996E-7</v>
      </c>
      <c r="BI1038" s="1">
        <v>6.6986100000000002E-7</v>
      </c>
      <c r="BJ1038" s="1">
        <v>7.7636700000000003E-7</v>
      </c>
      <c r="BK1038" s="1">
        <v>6.3995400000000001E-7</v>
      </c>
      <c r="BL1038" s="1">
        <v>6.5094000000000003E-7</v>
      </c>
      <c r="BM1038" s="1">
        <v>6.9122300000000005E-7</v>
      </c>
      <c r="BN1038" s="1">
        <v>6.5368700000000005E-7</v>
      </c>
      <c r="BO1038" s="1">
        <v>6.2805200000000002E-7</v>
      </c>
      <c r="BP1038" s="1">
        <v>7.9254200000000003E-7</v>
      </c>
      <c r="BQ1038" s="1">
        <v>7.5408900000000002E-7</v>
      </c>
      <c r="BR1038" s="1">
        <v>1.01868E-6</v>
      </c>
      <c r="BS1038" s="1">
        <v>5.0628699999999999E-7</v>
      </c>
      <c r="BT1038" s="1">
        <v>5.5938699999999995E-7</v>
      </c>
      <c r="BU1038" s="1">
        <v>5.9112499999999999E-7</v>
      </c>
      <c r="BV1038" s="1">
        <v>5.9570300000000005E-7</v>
      </c>
      <c r="BW1038" s="1">
        <v>6.0272200000000004E-7</v>
      </c>
      <c r="BX1038" s="1">
        <v>5.0292999999999996E-7</v>
      </c>
      <c r="BY1038" s="1">
        <v>9.7320600000000001E-7</v>
      </c>
      <c r="BZ1038" s="1">
        <v>5.2032499999999997E-7</v>
      </c>
      <c r="CA1038" s="1">
        <v>4.2257699999999999E-7</v>
      </c>
      <c r="CB1038" s="1">
        <v>4.83093E-7</v>
      </c>
    </row>
    <row r="1039" spans="1:80" x14ac:dyDescent="0.2">
      <c r="A1039">
        <v>0.5322265625</v>
      </c>
      <c r="B1039" s="1">
        <v>6.4758300000000001E-7</v>
      </c>
      <c r="C1039" s="1">
        <v>7.8796399999999997E-7</v>
      </c>
      <c r="D1039" s="1">
        <v>7.1258499999999997E-7</v>
      </c>
      <c r="E1039" s="1">
        <v>6.3842800000000003E-7</v>
      </c>
      <c r="F1039" s="1">
        <v>1.01318E-6</v>
      </c>
      <c r="G1039" s="1">
        <v>7.7087400000000002E-7</v>
      </c>
      <c r="H1039" s="1">
        <v>1.10931E-6</v>
      </c>
      <c r="I1039" s="1">
        <v>1.53992E-6</v>
      </c>
      <c r="J1039" s="1">
        <v>1.5115400000000001E-6</v>
      </c>
      <c r="K1039" s="1">
        <v>1.62018E-6</v>
      </c>
      <c r="L1039" s="1">
        <v>2.0584099999999999E-6</v>
      </c>
      <c r="M1039" s="1">
        <v>1.72882E-6</v>
      </c>
      <c r="N1039" s="1">
        <v>1.7724599999999999E-6</v>
      </c>
      <c r="O1039" s="1">
        <v>1.68915E-6</v>
      </c>
      <c r="P1039" s="1">
        <v>9.5428499999999992E-7</v>
      </c>
      <c r="Q1039" s="1">
        <v>1.0540800000000001E-6</v>
      </c>
      <c r="R1039" s="1">
        <v>9.4451900000000002E-7</v>
      </c>
      <c r="S1039" s="1">
        <v>1.79688E-6</v>
      </c>
      <c r="T1039" s="1">
        <v>1.08704E-6</v>
      </c>
      <c r="U1039" s="1">
        <v>1.5982100000000001E-6</v>
      </c>
      <c r="V1039" s="1">
        <v>1.9442700000000002E-6</v>
      </c>
      <c r="W1039" s="1">
        <v>1.7004400000000001E-6</v>
      </c>
      <c r="X1039" s="1">
        <v>1.3494900000000001E-6</v>
      </c>
      <c r="Y1039">
        <v>1.38092041015625E-6</v>
      </c>
      <c r="Z1039" s="1">
        <v>2.06909E-6</v>
      </c>
      <c r="AA1039" s="1">
        <v>1.4852899999999999E-6</v>
      </c>
      <c r="AB1039" s="1">
        <v>2.1591199999999999E-6</v>
      </c>
      <c r="AC1039" s="1">
        <v>1.97906E-6</v>
      </c>
      <c r="AD1039" s="1">
        <v>2.6062000000000001E-6</v>
      </c>
      <c r="AE1039" s="1">
        <v>1.34796E-6</v>
      </c>
      <c r="AF1039" s="1">
        <v>1.39557E-6</v>
      </c>
      <c r="AG1039" s="1">
        <v>1.5960700000000001E-6</v>
      </c>
      <c r="AH1039" s="1">
        <v>1.0507200000000001E-6</v>
      </c>
      <c r="AI1039" s="1">
        <v>1.0516400000000001E-6</v>
      </c>
      <c r="AJ1039" s="1">
        <v>8.5601800000000001E-7</v>
      </c>
      <c r="AK1039" s="1">
        <v>9.6344E-7</v>
      </c>
      <c r="AL1039" s="1">
        <v>8.7036100000000005E-7</v>
      </c>
      <c r="AM1039" s="1">
        <v>5.5694600000000002E-7</v>
      </c>
      <c r="AN1039" s="1">
        <v>6.8054199999999998E-7</v>
      </c>
      <c r="AO1039" s="1">
        <v>1.4297499999999999E-6</v>
      </c>
      <c r="AP1039" s="1">
        <v>7.0648199999999996E-7</v>
      </c>
      <c r="AQ1039" s="1">
        <v>7.0556599999999998E-7</v>
      </c>
      <c r="AR1039" s="1">
        <v>6.2194799999999998E-7</v>
      </c>
      <c r="AS1039" s="1">
        <v>6.2194799999999998E-7</v>
      </c>
      <c r="AT1039" s="1">
        <v>8.1054700000000004E-7</v>
      </c>
      <c r="AU1039" s="1">
        <v>1.0516400000000001E-6</v>
      </c>
      <c r="AV1039" s="1">
        <v>1.2838699999999999E-6</v>
      </c>
      <c r="AW1039" s="1">
        <v>1.23535E-6</v>
      </c>
      <c r="AX1039" s="1">
        <v>1.20544E-6</v>
      </c>
      <c r="AY1039" s="1">
        <v>8.75549E-7</v>
      </c>
      <c r="AZ1039" s="1">
        <v>7.9711899999999995E-7</v>
      </c>
      <c r="BA1039" s="1">
        <v>6.53992E-7</v>
      </c>
      <c r="BB1039" s="1">
        <v>1.5570099999999999E-6</v>
      </c>
      <c r="BC1039" s="1">
        <v>1.64307E-6</v>
      </c>
      <c r="BD1039" s="1">
        <v>9.2040999999999997E-7</v>
      </c>
      <c r="BE1039" s="1">
        <v>1.8841600000000001E-6</v>
      </c>
      <c r="BF1039" s="1">
        <v>1.6207899999999999E-6</v>
      </c>
      <c r="BG1039" s="1">
        <v>1.7248500000000001E-6</v>
      </c>
      <c r="BH1039" s="1">
        <v>7.1777300000000003E-7</v>
      </c>
      <c r="BI1039" s="1">
        <v>6.7993199999999998E-7</v>
      </c>
      <c r="BJ1039" s="1">
        <v>8.5540800000000001E-7</v>
      </c>
      <c r="BK1039" s="1">
        <v>5.9265099999999998E-7</v>
      </c>
      <c r="BL1039" s="1">
        <v>6.8817099999999998E-7</v>
      </c>
      <c r="BM1039" s="1">
        <v>7.5317399999999997E-7</v>
      </c>
      <c r="BN1039" s="1">
        <v>7.0953400000000003E-7</v>
      </c>
      <c r="BO1039" s="1">
        <v>9.7778299999999994E-7</v>
      </c>
      <c r="BP1039" s="1">
        <v>8.3313E-7</v>
      </c>
      <c r="BQ1039" s="1">
        <v>7.9284699999999998E-7</v>
      </c>
      <c r="BR1039" s="1">
        <v>1.02844E-6</v>
      </c>
      <c r="BS1039" s="1">
        <v>5.4077100000000002E-7</v>
      </c>
      <c r="BT1039" s="1">
        <v>5.7281500000000004E-7</v>
      </c>
      <c r="BU1039" s="1">
        <v>5.4138200000000005E-7</v>
      </c>
      <c r="BV1039" s="1">
        <v>6.0882599999999998E-7</v>
      </c>
      <c r="BW1039" s="1">
        <v>5.7861299999999999E-7</v>
      </c>
      <c r="BX1039" s="1">
        <v>4.7973599999999998E-7</v>
      </c>
      <c r="BY1039" s="1">
        <v>1.0055500000000001E-6</v>
      </c>
      <c r="BZ1039" s="1">
        <v>4.9957300000000005E-7</v>
      </c>
      <c r="CA1039" s="1">
        <v>4.46777E-7</v>
      </c>
      <c r="CB1039" s="1">
        <v>5.1330599999999998E-7</v>
      </c>
    </row>
    <row r="1040" spans="1:80" x14ac:dyDescent="0.2">
      <c r="A1040">
        <v>0.53466796875</v>
      </c>
      <c r="B1040" s="1">
        <v>6.8420399999999995E-7</v>
      </c>
      <c r="C1040" s="1">
        <v>8.0139199999999995E-7</v>
      </c>
      <c r="D1040" s="1">
        <v>5.7647700000000001E-7</v>
      </c>
      <c r="E1040" s="1">
        <v>7.08923E-7</v>
      </c>
      <c r="F1040" s="1">
        <v>1.0278299999999999E-6</v>
      </c>
      <c r="G1040" s="1">
        <v>8.3221400000000002E-7</v>
      </c>
      <c r="H1040" s="1">
        <v>1.21216E-6</v>
      </c>
      <c r="I1040" s="1">
        <v>1.5545699999999999E-6</v>
      </c>
      <c r="J1040" s="1">
        <v>1.5243500000000001E-6</v>
      </c>
      <c r="K1040" s="1">
        <v>1.63483E-6</v>
      </c>
      <c r="L1040" s="1">
        <v>2.08649E-6</v>
      </c>
      <c r="M1040" s="1">
        <v>1.75537E-6</v>
      </c>
      <c r="N1040" s="1">
        <v>1.84479E-6</v>
      </c>
      <c r="O1040" s="1">
        <v>1.74408E-6</v>
      </c>
      <c r="P1040" s="1">
        <v>9.8602299999999996E-7</v>
      </c>
      <c r="Q1040" s="1">
        <v>1.1200000000000001E-6</v>
      </c>
      <c r="R1040" s="1">
        <v>9.3109100000000004E-7</v>
      </c>
      <c r="S1040" s="1">
        <v>1.8161000000000001E-6</v>
      </c>
      <c r="T1040" s="1">
        <v>1.3241599999999999E-6</v>
      </c>
      <c r="U1040" s="1">
        <v>1.63879E-6</v>
      </c>
      <c r="V1040" s="1">
        <v>1.9634999999999999E-6</v>
      </c>
      <c r="W1040" s="1">
        <v>1.4743E-6</v>
      </c>
      <c r="X1040" s="1">
        <v>1.3497899999999999E-6</v>
      </c>
      <c r="Y1040">
        <v>1.414794921875E-6</v>
      </c>
      <c r="Z1040" s="1">
        <v>2.0867899999999998E-6</v>
      </c>
      <c r="AA1040" s="1">
        <v>1.4688100000000001E-6</v>
      </c>
      <c r="AB1040" s="1">
        <v>2.17896E-6</v>
      </c>
      <c r="AC1040" s="1">
        <v>2.0181300000000002E-6</v>
      </c>
      <c r="AD1040" s="1">
        <v>2.59949E-6</v>
      </c>
      <c r="AE1040" s="1">
        <v>1.3366700000000001E-6</v>
      </c>
      <c r="AF1040" s="1">
        <v>1.3275100000000001E-6</v>
      </c>
      <c r="AG1040" s="1">
        <v>1.59546E-6</v>
      </c>
      <c r="AH1040" s="1">
        <v>1.05621E-6</v>
      </c>
      <c r="AI1040" s="1">
        <v>1.16302E-6</v>
      </c>
      <c r="AJ1040" s="1">
        <v>7.9376200000000004E-7</v>
      </c>
      <c r="AK1040" s="1">
        <v>1.04797E-6</v>
      </c>
      <c r="AL1040" s="1">
        <v>8.3129899999999996E-7</v>
      </c>
      <c r="AM1040" s="1">
        <v>6.0119599999999995E-7</v>
      </c>
      <c r="AN1040" s="1">
        <v>7.6049800000000001E-7</v>
      </c>
      <c r="AO1040" s="1">
        <v>1.4212E-6</v>
      </c>
      <c r="AP1040" s="1">
        <v>7.6660200000000005E-7</v>
      </c>
      <c r="AQ1040" s="1">
        <v>6.6375699999999998E-7</v>
      </c>
      <c r="AR1040" s="1">
        <v>6.3537599999999996E-7</v>
      </c>
      <c r="AS1040" s="1">
        <v>6.3537599999999996E-7</v>
      </c>
      <c r="AT1040" s="1">
        <v>6.7077599999999997E-7</v>
      </c>
      <c r="AU1040" s="1">
        <v>1.07361E-6</v>
      </c>
      <c r="AV1040" s="1">
        <v>1.30463E-6</v>
      </c>
      <c r="AW1040" s="1">
        <v>1.2350499999999999E-6</v>
      </c>
      <c r="AX1040" s="1">
        <v>1.1956799999999999E-6</v>
      </c>
      <c r="AY1040" s="1">
        <v>8.8165300000000004E-7</v>
      </c>
      <c r="AZ1040" s="1">
        <v>7.3577899999999996E-7</v>
      </c>
      <c r="BA1040" s="1">
        <v>6.83899E-7</v>
      </c>
      <c r="BB1040" s="1">
        <v>1.5847799999999999E-6</v>
      </c>
      <c r="BC1040" s="1">
        <v>1.7086799999999999E-6</v>
      </c>
      <c r="BD1040" s="1">
        <v>1.0034199999999999E-6</v>
      </c>
      <c r="BE1040" s="1">
        <v>1.8374599999999999E-6</v>
      </c>
      <c r="BF1040" s="1">
        <v>1.6357399999999999E-6</v>
      </c>
      <c r="BG1040" s="1">
        <v>1.7974900000000001E-6</v>
      </c>
      <c r="BH1040" s="1">
        <v>7.2052000000000005E-7</v>
      </c>
      <c r="BI1040" s="1">
        <v>6.7779499999999996E-7</v>
      </c>
      <c r="BJ1040" s="1">
        <v>8.6639400000000002E-7</v>
      </c>
      <c r="BK1040" s="1">
        <v>6.8359400000000005E-7</v>
      </c>
      <c r="BL1040" s="1">
        <v>7.0159899999999996E-7</v>
      </c>
      <c r="BM1040" s="1">
        <v>7.2845500000000002E-7</v>
      </c>
      <c r="BN1040" s="1">
        <v>6.6924999999999999E-7</v>
      </c>
      <c r="BO1040" s="1">
        <v>7.0159899999999996E-7</v>
      </c>
      <c r="BP1040" s="1">
        <v>8.3404499999999995E-7</v>
      </c>
      <c r="BQ1040" s="1">
        <v>7.7789300000000002E-7</v>
      </c>
      <c r="BR1040" s="1">
        <v>1.06659E-6</v>
      </c>
      <c r="BS1040" s="1">
        <v>5.2093499999999997E-7</v>
      </c>
      <c r="BT1040" s="1">
        <v>5.6457500000000001E-7</v>
      </c>
      <c r="BU1040" s="1">
        <v>5.9326200000000001E-7</v>
      </c>
      <c r="BV1040" s="1">
        <v>6.0119599999999995E-7</v>
      </c>
      <c r="BW1040" s="1">
        <v>6.1828600000000001E-7</v>
      </c>
      <c r="BX1040" s="1">
        <v>5.1849400000000004E-7</v>
      </c>
      <c r="BY1040" s="1">
        <v>1.06293E-6</v>
      </c>
      <c r="BZ1040" s="1">
        <v>5.3192099999999999E-7</v>
      </c>
      <c r="CA1040" s="1">
        <v>4.2764300000000001E-7</v>
      </c>
      <c r="CB1040" s="1">
        <v>4.9499499999999999E-7</v>
      </c>
    </row>
    <row r="1041" spans="1:80" x14ac:dyDescent="0.2">
      <c r="A1041">
        <v>0.537109375</v>
      </c>
      <c r="B1041" s="1">
        <v>7.0281999999999999E-7</v>
      </c>
      <c r="C1041" s="1">
        <v>8.0810499999999997E-7</v>
      </c>
      <c r="D1041" s="1">
        <v>7.67517E-7</v>
      </c>
      <c r="E1041" s="1">
        <v>6.6558800000000002E-7</v>
      </c>
      <c r="F1041" s="1">
        <v>1.06903E-6</v>
      </c>
      <c r="G1041" s="1">
        <v>7.8460699999999995E-7</v>
      </c>
      <c r="H1041" s="1">
        <v>1.2381000000000001E-6</v>
      </c>
      <c r="I1041" s="1">
        <v>1.6067499999999999E-6</v>
      </c>
      <c r="J1041" s="1">
        <v>1.58051E-6</v>
      </c>
      <c r="K1041" s="1">
        <v>1.6925000000000001E-6</v>
      </c>
      <c r="L1041" s="1">
        <v>2.1209700000000001E-6</v>
      </c>
      <c r="M1041" s="1">
        <v>1.7791700000000001E-6</v>
      </c>
      <c r="N1041" s="1">
        <v>1.8545500000000001E-6</v>
      </c>
      <c r="O1041" s="1">
        <v>1.78192E-6</v>
      </c>
      <c r="P1041" s="1">
        <v>1.04675E-6</v>
      </c>
      <c r="Q1041" s="1">
        <v>1.1117600000000001E-6</v>
      </c>
      <c r="R1041" s="1">
        <v>1.0638399999999999E-6</v>
      </c>
      <c r="S1041" s="1">
        <v>1.8740800000000001E-6</v>
      </c>
      <c r="T1041" s="1">
        <v>1.3424700000000001E-6</v>
      </c>
      <c r="U1041" s="1">
        <v>1.6552700000000001E-6</v>
      </c>
      <c r="V1041" s="1">
        <v>1.9509900000000002E-6</v>
      </c>
      <c r="W1041" s="1">
        <v>1.2847899999999999E-6</v>
      </c>
      <c r="X1041" s="1">
        <v>1.39099E-6</v>
      </c>
      <c r="Y1041">
        <v>1.48956298828125E-6</v>
      </c>
      <c r="Z1041" s="1">
        <v>2.1206699999999999E-6</v>
      </c>
      <c r="AA1041" s="1">
        <v>1.60522E-6</v>
      </c>
      <c r="AB1041" s="1">
        <v>2.1624799999999999E-6</v>
      </c>
      <c r="AC1041" s="1">
        <v>2.01019E-6</v>
      </c>
      <c r="AD1041" s="1">
        <v>2.6443499999999999E-6</v>
      </c>
      <c r="AE1041" s="1">
        <v>1.4526399999999999E-6</v>
      </c>
      <c r="AF1041" s="1">
        <v>1.51123E-6</v>
      </c>
      <c r="AG1041" s="1">
        <v>1.6381799999999999E-6</v>
      </c>
      <c r="AH1041" s="1">
        <v>1.0842900000000001E-6</v>
      </c>
      <c r="AI1041" s="1">
        <v>1.15326E-6</v>
      </c>
      <c r="AJ1041" s="1">
        <v>8.4533700000000005E-7</v>
      </c>
      <c r="AK1041" s="1">
        <v>1.0794100000000001E-6</v>
      </c>
      <c r="AL1041" s="1">
        <v>9.4818099999999999E-7</v>
      </c>
      <c r="AM1041" s="1">
        <v>5.5877699999999995E-7</v>
      </c>
      <c r="AN1041" s="1">
        <v>7.3303200000000005E-7</v>
      </c>
      <c r="AO1041" s="1">
        <v>1.4446999999999999E-6</v>
      </c>
      <c r="AP1041" s="1">
        <v>7.7636700000000003E-7</v>
      </c>
      <c r="AQ1041" s="1">
        <v>7.1777300000000003E-7</v>
      </c>
      <c r="AR1041" s="1">
        <v>6.3842800000000003E-7</v>
      </c>
      <c r="AS1041" s="1">
        <v>6.3842800000000003E-7</v>
      </c>
      <c r="AT1041" s="1">
        <v>8.74939E-7</v>
      </c>
      <c r="AU1041" s="1">
        <v>1.17645E-6</v>
      </c>
      <c r="AV1041" s="1">
        <v>1.3891599999999999E-6</v>
      </c>
      <c r="AW1041" s="1">
        <v>1.37329E-6</v>
      </c>
      <c r="AX1041" s="1">
        <v>1.32477E-6</v>
      </c>
      <c r="AY1041" s="1">
        <v>9.17358E-7</v>
      </c>
      <c r="AZ1041" s="1">
        <v>8.2794200000000004E-7</v>
      </c>
      <c r="BA1041" s="1">
        <v>7.2113000000000005E-7</v>
      </c>
      <c r="BB1041" s="1">
        <v>1.63849E-6</v>
      </c>
      <c r="BC1041" s="1">
        <v>1.7376699999999999E-6</v>
      </c>
      <c r="BD1041" s="1">
        <v>9.8297099999999999E-7</v>
      </c>
      <c r="BE1041" s="1">
        <v>1.8093899999999999E-6</v>
      </c>
      <c r="BF1041" s="1">
        <v>1.69617E-6</v>
      </c>
      <c r="BG1041" s="1">
        <v>1.7923E-6</v>
      </c>
      <c r="BH1041" s="1">
        <v>7.7484100000000005E-7</v>
      </c>
      <c r="BI1041" s="1">
        <v>7.3364299999999997E-7</v>
      </c>
      <c r="BJ1041" s="1">
        <v>8.6090100000000001E-7</v>
      </c>
      <c r="BK1041" s="1">
        <v>6.0638400000000001E-7</v>
      </c>
      <c r="BL1041" s="1">
        <v>7.0739700000000002E-7</v>
      </c>
      <c r="BM1041" s="1">
        <v>7.5317399999999997E-7</v>
      </c>
      <c r="BN1041" s="1">
        <v>7.6415999999999998E-7</v>
      </c>
      <c r="BO1041" s="1">
        <v>9.3689000000000002E-7</v>
      </c>
      <c r="BP1041" s="1">
        <v>9.0148899999999998E-7</v>
      </c>
      <c r="BQ1041" s="1">
        <v>8.3129899999999996E-7</v>
      </c>
      <c r="BR1041" s="1">
        <v>1.0903899999999999E-6</v>
      </c>
      <c r="BS1041" s="1">
        <v>5.4687499999999995E-7</v>
      </c>
      <c r="BT1041" s="1">
        <v>5.9021000000000004E-7</v>
      </c>
      <c r="BU1041" s="1">
        <v>5.7067900000000005E-7</v>
      </c>
      <c r="BV1041" s="1">
        <v>6.3140900000000004E-7</v>
      </c>
      <c r="BW1041" s="1">
        <v>6.0058599999999995E-7</v>
      </c>
      <c r="BX1041" s="1">
        <v>4.9774200000000001E-7</v>
      </c>
      <c r="BY1041" s="1">
        <v>1.0391200000000001E-6</v>
      </c>
      <c r="BZ1041" s="1">
        <v>5.1086400000000001E-7</v>
      </c>
      <c r="CA1041" s="1">
        <v>4.5959499999999998E-7</v>
      </c>
      <c r="CB1041" s="1">
        <v>5.2093499999999997E-7</v>
      </c>
    </row>
    <row r="1042" spans="1:80" x14ac:dyDescent="0.2">
      <c r="A1042">
        <v>0.53955078125</v>
      </c>
      <c r="B1042" s="1">
        <v>7.0465100000000003E-7</v>
      </c>
      <c r="C1042" s="1">
        <v>8.9324999999999998E-7</v>
      </c>
      <c r="D1042" s="1">
        <v>6.1798099999999995E-7</v>
      </c>
      <c r="E1042" s="1">
        <v>7.54395E-7</v>
      </c>
      <c r="F1042" s="1">
        <v>1.1444100000000001E-6</v>
      </c>
      <c r="G1042" s="1">
        <v>9.3963600000000001E-7</v>
      </c>
      <c r="H1042" s="1">
        <v>1.29242E-6</v>
      </c>
      <c r="I1042" s="1">
        <v>1.61072E-6</v>
      </c>
      <c r="J1042" s="1">
        <v>1.5924100000000001E-6</v>
      </c>
      <c r="K1042" s="1">
        <v>1.6995199999999999E-6</v>
      </c>
      <c r="L1042" s="1">
        <v>2.16187E-6</v>
      </c>
      <c r="M1042" s="1">
        <v>1.8148800000000001E-6</v>
      </c>
      <c r="N1042" s="1">
        <v>1.9079599999999999E-6</v>
      </c>
      <c r="O1042" s="1">
        <v>1.80542E-6</v>
      </c>
      <c r="P1042" s="1">
        <v>1.06567E-6</v>
      </c>
      <c r="Q1042" s="1">
        <v>1.2560999999999999E-6</v>
      </c>
      <c r="R1042" s="1">
        <v>1.00769E-6</v>
      </c>
      <c r="S1042" s="1">
        <v>1.8612700000000001E-6</v>
      </c>
      <c r="T1042" s="1">
        <v>1.3726800000000001E-6</v>
      </c>
      <c r="U1042" s="1">
        <v>1.6629E-6</v>
      </c>
      <c r="V1042" s="1">
        <v>1.98578E-6</v>
      </c>
      <c r="W1042" s="1">
        <v>1.0082999999999999E-6</v>
      </c>
      <c r="X1042" s="1">
        <v>1.4282200000000001E-6</v>
      </c>
      <c r="Y1042">
        <v>1.52496337890625E-6</v>
      </c>
      <c r="Z1042" s="1">
        <v>2.1109E-6</v>
      </c>
      <c r="AA1042" s="1">
        <v>1.6162099999999999E-6</v>
      </c>
      <c r="AB1042" s="1">
        <v>2.1658300000000001E-6</v>
      </c>
      <c r="AC1042" s="1">
        <v>2.0422399999999999E-6</v>
      </c>
      <c r="AD1042" s="1">
        <v>2.6397700000000001E-6</v>
      </c>
      <c r="AE1042" s="1">
        <v>1.4920000000000001E-6</v>
      </c>
      <c r="AF1042" s="1">
        <v>1.4147899999999999E-6</v>
      </c>
      <c r="AG1042" s="1">
        <v>1.66962E-6</v>
      </c>
      <c r="AH1042" s="1">
        <v>1.1923199999999999E-6</v>
      </c>
      <c r="AI1042" s="1">
        <v>1.26343E-6</v>
      </c>
      <c r="AJ1042" s="1">
        <v>9.1949500000000002E-7</v>
      </c>
      <c r="AK1042" s="1">
        <v>1.12061E-6</v>
      </c>
      <c r="AL1042" s="1">
        <v>8.8684099999999999E-7</v>
      </c>
      <c r="AM1042" s="1">
        <v>6.4849899999999999E-7</v>
      </c>
      <c r="AN1042" s="1">
        <v>8.0322299999999999E-7</v>
      </c>
      <c r="AO1042" s="1">
        <v>1.48468E-6</v>
      </c>
      <c r="AP1042" s="1">
        <v>7.9315200000000003E-7</v>
      </c>
      <c r="AQ1042" s="1">
        <v>7.4920700000000005E-7</v>
      </c>
      <c r="AR1042" s="1">
        <v>6.8695099999999997E-7</v>
      </c>
      <c r="AS1042" s="1">
        <v>6.8695099999999997E-7</v>
      </c>
      <c r="AT1042" s="1">
        <v>7.3974599999999999E-7</v>
      </c>
      <c r="AU1042" s="1">
        <v>1.1599699999999999E-6</v>
      </c>
      <c r="AV1042" s="1">
        <v>1.4352400000000001E-6</v>
      </c>
      <c r="AW1042" s="1">
        <v>1.3308700000000001E-6</v>
      </c>
      <c r="AX1042" s="1">
        <v>1.3171399999999999E-6</v>
      </c>
      <c r="AY1042" s="1">
        <v>9.8815900000000005E-7</v>
      </c>
      <c r="AZ1042" s="1">
        <v>8.1604000000000005E-7</v>
      </c>
      <c r="BA1042" s="1">
        <v>6.8786600000000003E-7</v>
      </c>
      <c r="BB1042" s="1">
        <v>1.65039E-6</v>
      </c>
      <c r="BC1042" s="1">
        <v>1.81427E-6</v>
      </c>
      <c r="BD1042" s="1">
        <v>1.10046E-6</v>
      </c>
      <c r="BE1042" s="1">
        <v>1.80664E-6</v>
      </c>
      <c r="BF1042" s="1">
        <v>1.71814E-6</v>
      </c>
      <c r="BG1042" s="1">
        <v>1.8637099999999999E-6</v>
      </c>
      <c r="BH1042" s="1">
        <v>7.5256300000000004E-7</v>
      </c>
      <c r="BI1042" s="1">
        <v>7.0465100000000003E-7</v>
      </c>
      <c r="BJ1042" s="1">
        <v>9.5001200000000002E-7</v>
      </c>
      <c r="BK1042" s="1">
        <v>7.1258499999999997E-7</v>
      </c>
      <c r="BL1042" s="1">
        <v>7.5195300000000004E-7</v>
      </c>
      <c r="BM1042" s="1">
        <v>7.7301000000000001E-7</v>
      </c>
      <c r="BN1042" s="1">
        <v>7.0800800000000005E-7</v>
      </c>
      <c r="BO1042" s="1">
        <v>8.63647E-7</v>
      </c>
      <c r="BP1042" s="1">
        <v>8.9446999999999999E-7</v>
      </c>
      <c r="BQ1042" s="1">
        <v>8.20618E-7</v>
      </c>
      <c r="BR1042" s="1">
        <v>1.11267E-6</v>
      </c>
      <c r="BS1042" s="1">
        <v>5.3924599999999996E-7</v>
      </c>
      <c r="BT1042" s="1">
        <v>5.7434100000000002E-7</v>
      </c>
      <c r="BU1042" s="1">
        <v>5.82886E-7</v>
      </c>
      <c r="BV1042" s="1">
        <v>6.1096199999999996E-7</v>
      </c>
      <c r="BW1042" s="1">
        <v>6.3293500000000002E-7</v>
      </c>
      <c r="BX1042" s="1">
        <v>5.3253200000000002E-7</v>
      </c>
      <c r="BY1042" s="1">
        <v>1.1480700000000001E-6</v>
      </c>
      <c r="BZ1042" s="1">
        <v>5.4351800000000004E-7</v>
      </c>
      <c r="CA1042" s="1">
        <v>4.4000200000000002E-7</v>
      </c>
      <c r="CB1042" s="1">
        <v>5.1147500000000005E-7</v>
      </c>
    </row>
    <row r="1043" spans="1:80" x14ac:dyDescent="0.2">
      <c r="A1043">
        <v>0.5419921875</v>
      </c>
      <c r="B1043" s="1">
        <v>7.6019299999999996E-7</v>
      </c>
      <c r="C1043" s="1">
        <v>8.4838900000000001E-7</v>
      </c>
      <c r="D1043" s="1">
        <v>7.8552200000000001E-7</v>
      </c>
      <c r="E1043" s="1">
        <v>7.1807900000000001E-7</v>
      </c>
      <c r="F1043" s="1">
        <v>1.1352500000000001E-6</v>
      </c>
      <c r="G1043" s="1">
        <v>8.3190899999999996E-7</v>
      </c>
      <c r="H1043" s="1">
        <v>1.36963E-6</v>
      </c>
      <c r="I1043" s="1">
        <v>1.6586300000000001E-6</v>
      </c>
      <c r="J1043" s="1">
        <v>1.6357399999999999E-6</v>
      </c>
      <c r="K1043" s="1">
        <v>1.7477400000000001E-6</v>
      </c>
      <c r="L1043" s="1">
        <v>2.1756E-6</v>
      </c>
      <c r="M1043" s="1">
        <v>1.8161000000000001E-6</v>
      </c>
      <c r="N1043" s="1">
        <v>1.9250499999999999E-6</v>
      </c>
      <c r="O1043" s="1">
        <v>1.87378E-6</v>
      </c>
      <c r="P1043" s="1">
        <v>1.14532E-6</v>
      </c>
      <c r="Q1043" s="1">
        <v>1.19293E-6</v>
      </c>
      <c r="R1043" s="1">
        <v>1.1709600000000001E-6</v>
      </c>
      <c r="S1043" s="1">
        <v>1.9314599999999998E-6</v>
      </c>
      <c r="T1043" s="1">
        <v>1.50879E-6</v>
      </c>
      <c r="U1043" s="1">
        <v>1.6958600000000001E-6</v>
      </c>
      <c r="V1043" s="1">
        <v>1.9561799999999999E-6</v>
      </c>
      <c r="W1043" s="1">
        <v>1.67908E-6</v>
      </c>
      <c r="X1043" s="1">
        <v>1.4224200000000001E-6</v>
      </c>
      <c r="Y1043">
        <v>1.5908813476562499E-6</v>
      </c>
      <c r="Z1043" s="1">
        <v>2.1475199999999999E-6</v>
      </c>
      <c r="AA1043" s="1">
        <v>1.6946400000000001E-6</v>
      </c>
      <c r="AB1043" s="1">
        <v>2.1652200000000002E-6</v>
      </c>
      <c r="AC1043" s="1">
        <v>2.0364399999999999E-6</v>
      </c>
      <c r="AD1043" s="1">
        <v>2.6638799999999999E-6</v>
      </c>
      <c r="AE1043" s="1">
        <v>1.54816E-6</v>
      </c>
      <c r="AF1043" s="1">
        <v>1.5856900000000001E-6</v>
      </c>
      <c r="AG1043" s="1">
        <v>1.6659499999999999E-6</v>
      </c>
      <c r="AH1043" s="1">
        <v>1.14075E-6</v>
      </c>
      <c r="AI1043" s="1">
        <v>1.2475600000000001E-6</v>
      </c>
      <c r="AJ1043" s="1">
        <v>8.46252E-7</v>
      </c>
      <c r="AK1043" s="1">
        <v>1.2045300000000001E-6</v>
      </c>
      <c r="AL1043" s="1">
        <v>1.0287500000000001E-6</v>
      </c>
      <c r="AM1043" s="1">
        <v>5.7983400000000003E-7</v>
      </c>
      <c r="AN1043" s="1">
        <v>8.1176799999999997E-7</v>
      </c>
      <c r="AO1043" s="1">
        <v>1.45233E-6</v>
      </c>
      <c r="AP1043" s="1">
        <v>8.5601800000000001E-7</v>
      </c>
      <c r="AQ1043" s="1">
        <v>7.3608400000000002E-7</v>
      </c>
      <c r="AR1043" s="1">
        <v>6.6772500000000003E-7</v>
      </c>
      <c r="AS1043" s="1">
        <v>6.6772500000000003E-7</v>
      </c>
      <c r="AT1043" s="1">
        <v>8.9477500000000004E-7</v>
      </c>
      <c r="AU1043" s="1">
        <v>1.29486E-6</v>
      </c>
      <c r="AV1043" s="1">
        <v>1.49139E-6</v>
      </c>
      <c r="AW1043" s="1">
        <v>1.4932299999999999E-6</v>
      </c>
      <c r="AX1043" s="1">
        <v>1.42426E-6</v>
      </c>
      <c r="AY1043" s="1">
        <v>9.7534200000000011E-7</v>
      </c>
      <c r="AZ1043" s="1">
        <v>8.5235600000000004E-7</v>
      </c>
      <c r="BA1043" s="1">
        <v>7.8338600000000002E-7</v>
      </c>
      <c r="BB1043" s="1">
        <v>1.7062399999999999E-6</v>
      </c>
      <c r="BC1043" s="1">
        <v>1.8231200000000001E-6</v>
      </c>
      <c r="BD1043" s="1">
        <v>1.07239E-6</v>
      </c>
      <c r="BE1043" s="1">
        <v>1.63879E-6</v>
      </c>
      <c r="BF1043" s="1">
        <v>1.75293E-6</v>
      </c>
      <c r="BG1043" s="1">
        <v>1.8554700000000001E-6</v>
      </c>
      <c r="BH1043" s="1">
        <v>8.3526599999999998E-7</v>
      </c>
      <c r="BI1043" s="1">
        <v>7.8643799999999999E-7</v>
      </c>
      <c r="BJ1043" s="1">
        <v>8.8989299999999996E-7</v>
      </c>
      <c r="BK1043" s="1">
        <v>6.5490699999999995E-7</v>
      </c>
      <c r="BL1043" s="1">
        <v>7.3822E-7</v>
      </c>
      <c r="BM1043" s="1">
        <v>7.5591999999999996E-7</v>
      </c>
      <c r="BN1043" s="1">
        <v>8.0291700000000002E-7</v>
      </c>
      <c r="BO1043" s="1">
        <v>8.5632299999999996E-7</v>
      </c>
      <c r="BP1043" s="1">
        <v>9.710690000000001E-7</v>
      </c>
      <c r="BQ1043" s="1">
        <v>8.7127700000000003E-7</v>
      </c>
      <c r="BR1043" s="1">
        <v>1.1587499999999999E-6</v>
      </c>
      <c r="BS1043" s="1">
        <v>5.5389400000000005E-7</v>
      </c>
      <c r="BT1043" s="1">
        <v>6.0180699999999998E-7</v>
      </c>
      <c r="BU1043" s="1">
        <v>6.0363800000000002E-7</v>
      </c>
      <c r="BV1043" s="1">
        <v>6.4453100000000004E-7</v>
      </c>
      <c r="BW1043" s="1">
        <v>6.2011700000000005E-7</v>
      </c>
      <c r="BX1043" s="1">
        <v>5.2032499999999997E-7</v>
      </c>
      <c r="BY1043" s="1">
        <v>1.0937499999999999E-6</v>
      </c>
      <c r="BZ1043" s="1">
        <v>5.2398700000000005E-7</v>
      </c>
      <c r="CA1043" s="1">
        <v>4.6783399999999998E-7</v>
      </c>
      <c r="CB1043" s="1">
        <v>5.2764900000000002E-7</v>
      </c>
    </row>
    <row r="1044" spans="1:80" x14ac:dyDescent="0.2">
      <c r="A1044">
        <v>0.54443359375</v>
      </c>
      <c r="B1044" s="1">
        <v>7.3669400000000002E-7</v>
      </c>
      <c r="C1044" s="1">
        <v>9.7961400000000008E-7</v>
      </c>
      <c r="D1044" s="1">
        <v>7.08313E-7</v>
      </c>
      <c r="E1044" s="1">
        <v>7.8735399999999997E-7</v>
      </c>
      <c r="F1044" s="1">
        <v>1.25397E-6</v>
      </c>
      <c r="G1044" s="1">
        <v>1.0250900000000001E-6</v>
      </c>
      <c r="H1044" s="1">
        <v>1.3772600000000001E-6</v>
      </c>
      <c r="I1044" s="1">
        <v>1.66382E-6</v>
      </c>
      <c r="J1044" s="1">
        <v>1.6564900000000001E-6</v>
      </c>
      <c r="K1044" s="1">
        <v>1.7605600000000001E-6</v>
      </c>
      <c r="L1044" s="1">
        <v>2.2235099999999998E-6</v>
      </c>
      <c r="M1044" s="1">
        <v>1.8579100000000001E-6</v>
      </c>
      <c r="N1044" s="1">
        <v>1.9516000000000001E-6</v>
      </c>
      <c r="O1044" s="1">
        <v>1.8533300000000001E-6</v>
      </c>
      <c r="P1044" s="1">
        <v>1.16028E-6</v>
      </c>
      <c r="Q1044" s="1">
        <v>1.3714600000000001E-6</v>
      </c>
      <c r="R1044" s="1">
        <v>1.12335E-6</v>
      </c>
      <c r="S1044" s="1">
        <v>1.90247E-6</v>
      </c>
      <c r="T1044" s="1">
        <v>1.4318800000000001E-6</v>
      </c>
      <c r="U1044" s="1">
        <v>1.6745E-6</v>
      </c>
      <c r="V1044" s="1">
        <v>1.9845600000000002E-6</v>
      </c>
      <c r="W1044" s="1">
        <v>1.7144799999999999E-6</v>
      </c>
      <c r="X1044" s="1">
        <v>1.4944499999999999E-6</v>
      </c>
      <c r="Y1044">
        <v>1.63421630859375E-6</v>
      </c>
      <c r="Z1044" s="1">
        <v>2.1319599999999998E-6</v>
      </c>
      <c r="AA1044" s="1">
        <v>1.7627000000000001E-6</v>
      </c>
      <c r="AB1044" s="1">
        <v>2.13654E-6</v>
      </c>
      <c r="AC1044" s="1">
        <v>2.0541400000000002E-6</v>
      </c>
      <c r="AD1044" s="1">
        <v>2.66571E-6</v>
      </c>
      <c r="AE1044" s="1">
        <v>1.65039E-6</v>
      </c>
      <c r="AF1044" s="1">
        <v>1.5359500000000001E-6</v>
      </c>
      <c r="AG1044" s="1">
        <v>1.72272E-6</v>
      </c>
      <c r="AH1044" s="1">
        <v>1.2930299999999999E-6</v>
      </c>
      <c r="AI1044" s="1">
        <v>1.33514E-6</v>
      </c>
      <c r="AJ1044" s="1">
        <v>1.0318E-6</v>
      </c>
      <c r="AK1044" s="1">
        <v>1.2081900000000001E-6</v>
      </c>
      <c r="AL1044" s="1">
        <v>1.0082999999999999E-6</v>
      </c>
      <c r="AM1044" s="1">
        <v>6.8023700000000003E-7</v>
      </c>
      <c r="AN1044" s="1">
        <v>8.4594700000000005E-7</v>
      </c>
      <c r="AO1044" s="1">
        <v>1.53198E-6</v>
      </c>
      <c r="AP1044" s="1">
        <v>8.4075899999999999E-7</v>
      </c>
      <c r="AQ1044" s="1">
        <v>8.2275399999999998E-7</v>
      </c>
      <c r="AR1044" s="1">
        <v>7.3669400000000002E-7</v>
      </c>
      <c r="AS1044" s="1">
        <v>7.3669400000000002E-7</v>
      </c>
      <c r="AT1044" s="1">
        <v>8.63037E-7</v>
      </c>
      <c r="AU1044" s="1">
        <v>1.27228E-6</v>
      </c>
      <c r="AV1044" s="1">
        <v>1.57593E-6</v>
      </c>
      <c r="AW1044" s="1">
        <v>1.4562999999999999E-6</v>
      </c>
      <c r="AX1044" s="1">
        <v>1.45996E-6</v>
      </c>
      <c r="AY1044" s="1">
        <v>1.0946700000000001E-6</v>
      </c>
      <c r="AZ1044" s="1">
        <v>9.1278099999999997E-7</v>
      </c>
      <c r="BA1044" s="1">
        <v>7.1533199999999999E-7</v>
      </c>
      <c r="BB1044" s="1">
        <v>1.71265E-6</v>
      </c>
      <c r="BC1044" s="1">
        <v>1.8960600000000001E-6</v>
      </c>
      <c r="BD1044" s="1">
        <v>1.18683E-6</v>
      </c>
      <c r="BE1044" s="1">
        <v>1.7941300000000001E-6</v>
      </c>
      <c r="BF1044" s="1">
        <v>1.78558E-6</v>
      </c>
      <c r="BG1044" s="1">
        <v>1.9018599999999999E-6</v>
      </c>
      <c r="BH1044" s="1">
        <v>8.0291700000000002E-7</v>
      </c>
      <c r="BI1044" s="1">
        <v>7.4157700000000002E-7</v>
      </c>
      <c r="BJ1044" s="1">
        <v>1.0290499999999999E-6</v>
      </c>
      <c r="BK1044" s="1">
        <v>7.1502700000000004E-7</v>
      </c>
      <c r="BL1044" s="1">
        <v>8.0596899999999998E-7</v>
      </c>
      <c r="BM1044" s="1">
        <v>8.1817600000000003E-7</v>
      </c>
      <c r="BN1044" s="1">
        <v>7.7667199999999998E-7</v>
      </c>
      <c r="BO1044" s="1">
        <v>1.0333299999999999E-6</v>
      </c>
      <c r="BP1044" s="1">
        <v>9.7686800000000009E-7</v>
      </c>
      <c r="BQ1044" s="1">
        <v>8.7402300000000002E-7</v>
      </c>
      <c r="BR1044" s="1">
        <v>1.16821E-6</v>
      </c>
      <c r="BS1044" s="1">
        <v>5.5938699999999995E-7</v>
      </c>
      <c r="BT1044" s="1">
        <v>5.9143099999999997E-7</v>
      </c>
      <c r="BU1044" s="1">
        <v>5.7739299999999999E-7</v>
      </c>
      <c r="BV1044" s="1">
        <v>6.29578E-7</v>
      </c>
      <c r="BW1044" s="1">
        <v>6.3903800000000003E-7</v>
      </c>
      <c r="BX1044" s="1">
        <v>5.3955100000000001E-7</v>
      </c>
      <c r="BY1044" s="1">
        <v>1.2173500000000001E-6</v>
      </c>
      <c r="BZ1044" s="1">
        <v>5.3497299999999996E-7</v>
      </c>
      <c r="CA1044" s="1">
        <v>4.5745800000000002E-7</v>
      </c>
      <c r="CB1044" s="1">
        <v>5.3008999999999995E-7</v>
      </c>
    </row>
    <row r="1045" spans="1:80" x14ac:dyDescent="0.2">
      <c r="A1045">
        <v>0.546875</v>
      </c>
      <c r="B1045" s="1">
        <v>8.2092300000000005E-7</v>
      </c>
      <c r="C1045" s="1">
        <v>9.1888399999999998E-7</v>
      </c>
      <c r="D1045" s="1">
        <v>7.7392599999999999E-7</v>
      </c>
      <c r="E1045" s="1">
        <v>7.9437299999999996E-7</v>
      </c>
      <c r="F1045" s="1">
        <v>1.2185700000000001E-6</v>
      </c>
      <c r="G1045" s="1">
        <v>9.2651400000000001E-7</v>
      </c>
      <c r="H1045" s="1">
        <v>1.4907800000000001E-6</v>
      </c>
      <c r="I1045" s="1">
        <v>1.6943400000000001E-6</v>
      </c>
      <c r="J1045" s="1">
        <v>1.6803E-6</v>
      </c>
      <c r="K1045" s="1">
        <v>1.78986E-6</v>
      </c>
      <c r="L1045" s="1">
        <v>2.2241200000000001E-6</v>
      </c>
      <c r="M1045" s="1">
        <v>1.8426500000000001E-6</v>
      </c>
      <c r="N1045" s="1">
        <v>1.9830299999999999E-6</v>
      </c>
      <c r="O1045" s="1">
        <v>1.9131500000000001E-6</v>
      </c>
      <c r="P1045" s="1">
        <v>1.23779E-6</v>
      </c>
      <c r="Q1045" s="1">
        <v>1.30493E-6</v>
      </c>
      <c r="R1045" s="1">
        <v>1.25153E-6</v>
      </c>
      <c r="S1045" s="1">
        <v>1.9558699999999998E-6</v>
      </c>
      <c r="T1045" s="1">
        <v>1.64459E-6</v>
      </c>
      <c r="U1045" s="1">
        <v>1.72058E-6</v>
      </c>
      <c r="V1045" s="1">
        <v>1.95953E-6</v>
      </c>
      <c r="W1045" s="1">
        <v>1.7218E-6</v>
      </c>
      <c r="X1045" s="1">
        <v>1.4501999999999999E-6</v>
      </c>
      <c r="Y1045">
        <v>1.6851806640624999E-6</v>
      </c>
      <c r="Z1045" s="1">
        <v>2.1588099999999998E-6</v>
      </c>
      <c r="AA1045" s="1">
        <v>1.78101E-6</v>
      </c>
      <c r="AB1045" s="1">
        <v>2.1579000000000001E-6</v>
      </c>
      <c r="AC1045" s="1">
        <v>2.0593299999999999E-6</v>
      </c>
      <c r="AD1045" s="1">
        <v>2.66083E-6</v>
      </c>
      <c r="AE1045" s="1">
        <v>1.6494799999999999E-6</v>
      </c>
      <c r="AF1045" s="1">
        <v>1.6159099999999999E-6</v>
      </c>
      <c r="AG1045" s="1">
        <v>1.68579E-6</v>
      </c>
      <c r="AH1045" s="1">
        <v>1.21002E-6</v>
      </c>
      <c r="AI1045" s="1">
        <v>1.362E-6</v>
      </c>
      <c r="AJ1045" s="1">
        <v>9.0271000000000001E-7</v>
      </c>
      <c r="AK1045" s="1">
        <v>1.3275100000000001E-6</v>
      </c>
      <c r="AL1045" s="1">
        <v>1.08704E-6</v>
      </c>
      <c r="AM1045" s="1">
        <v>6.29578E-7</v>
      </c>
      <c r="AN1045" s="1">
        <v>9.0148899999999998E-7</v>
      </c>
      <c r="AO1045" s="1">
        <v>1.4605700000000001E-6</v>
      </c>
      <c r="AP1045" s="1">
        <v>9.2956500000000005E-7</v>
      </c>
      <c r="AQ1045" s="1">
        <v>7.7056899999999997E-7</v>
      </c>
      <c r="AR1045" s="1">
        <v>7.1533199999999999E-7</v>
      </c>
      <c r="AS1045" s="1">
        <v>7.1533199999999999E-7</v>
      </c>
      <c r="AT1045" s="1">
        <v>8.9599599999999997E-7</v>
      </c>
      <c r="AU1045" s="1">
        <v>1.3912999999999999E-6</v>
      </c>
      <c r="AV1045" s="1">
        <v>1.5948500000000001E-6</v>
      </c>
      <c r="AW1045" s="1">
        <v>1.5777599999999999E-6</v>
      </c>
      <c r="AX1045" s="1">
        <v>1.51215E-6</v>
      </c>
      <c r="AY1045" s="1">
        <v>1.05927E-6</v>
      </c>
      <c r="AZ1045" s="1">
        <v>8.91724E-7</v>
      </c>
      <c r="BA1045" s="1">
        <v>8.3160400000000001E-7</v>
      </c>
      <c r="BB1045" s="1">
        <v>1.7572000000000001E-6</v>
      </c>
      <c r="BC1045" s="1">
        <v>1.9018599999999999E-6</v>
      </c>
      <c r="BD1045" s="1">
        <v>1.19537E-6</v>
      </c>
      <c r="BE1045" s="1">
        <v>1.42212E-6</v>
      </c>
      <c r="BF1045" s="1">
        <v>1.79626E-6</v>
      </c>
      <c r="BG1045" s="1">
        <v>1.9113199999999999E-6</v>
      </c>
      <c r="BH1045" s="1">
        <v>8.8592500000000001E-7</v>
      </c>
      <c r="BI1045" s="1">
        <v>8.2580599999999995E-7</v>
      </c>
      <c r="BJ1045" s="1">
        <v>9.4757099999999998E-7</v>
      </c>
      <c r="BK1045" s="1">
        <v>7.3028599999999995E-7</v>
      </c>
      <c r="BL1045" s="1">
        <v>7.8277600000000002E-7</v>
      </c>
      <c r="BM1045" s="1">
        <v>7.7392599999999999E-7</v>
      </c>
      <c r="BN1045" s="1">
        <v>8.3038299999999998E-7</v>
      </c>
      <c r="BO1045" s="1">
        <v>8.1512499999999999E-7</v>
      </c>
      <c r="BP1045" s="1">
        <v>1.0376E-6</v>
      </c>
      <c r="BQ1045" s="1">
        <v>9.1583300000000005E-7</v>
      </c>
      <c r="BR1045" s="1">
        <v>1.22406E-6</v>
      </c>
      <c r="BS1045" s="1">
        <v>5.5786099999999997E-7</v>
      </c>
      <c r="BT1045" s="1">
        <v>6.0821500000000005E-7</v>
      </c>
      <c r="BU1045" s="1">
        <v>6.2988299999999995E-7</v>
      </c>
      <c r="BV1045" s="1">
        <v>6.53992E-7</v>
      </c>
      <c r="BW1045" s="1">
        <v>6.4575199999999997E-7</v>
      </c>
      <c r="BX1045" s="1">
        <v>5.4962199999999997E-7</v>
      </c>
      <c r="BY1045" s="1">
        <v>1.18011E-6</v>
      </c>
      <c r="BZ1045" s="1">
        <v>5.4321299999999998E-7</v>
      </c>
      <c r="CA1045" s="1">
        <v>4.7180199999999998E-7</v>
      </c>
      <c r="CB1045" s="1">
        <v>5.3008999999999995E-7</v>
      </c>
    </row>
    <row r="1046" spans="1:80" x14ac:dyDescent="0.2">
      <c r="A1046">
        <v>0.54931640625</v>
      </c>
      <c r="B1046" s="1">
        <v>7.9711899999999995E-7</v>
      </c>
      <c r="C1046" s="1">
        <v>1.0589599999999999E-6</v>
      </c>
      <c r="D1046" s="1">
        <v>8.2549999999999997E-7</v>
      </c>
      <c r="E1046" s="1">
        <v>8.2153299999999995E-7</v>
      </c>
      <c r="F1046" s="1">
        <v>1.3519299999999999E-6</v>
      </c>
      <c r="G1046" s="1">
        <v>1.08002E-6</v>
      </c>
      <c r="H1046" s="1">
        <v>1.4700300000000001E-6</v>
      </c>
      <c r="I1046" s="1">
        <v>1.71051E-6</v>
      </c>
      <c r="J1046" s="1">
        <v>1.71143E-6</v>
      </c>
      <c r="K1046" s="1">
        <v>1.8158E-6</v>
      </c>
      <c r="L1046" s="1">
        <v>2.2701999999999999E-6</v>
      </c>
      <c r="M1046" s="1">
        <v>1.8765299999999999E-6</v>
      </c>
      <c r="N1046" s="1">
        <v>1.9772299999999999E-6</v>
      </c>
      <c r="O1046" s="1">
        <v>1.8963599999999999E-6</v>
      </c>
      <c r="P1046" s="1">
        <v>1.2698399999999999E-6</v>
      </c>
      <c r="Q1046" s="1">
        <v>1.44775E-6</v>
      </c>
      <c r="R1046" s="1">
        <v>1.2762500000000001E-6</v>
      </c>
      <c r="S1046" s="1">
        <v>1.94397E-6</v>
      </c>
      <c r="T1046" s="1">
        <v>1.5197799999999999E-6</v>
      </c>
      <c r="U1046" s="1">
        <v>1.6851800000000001E-6</v>
      </c>
      <c r="V1046" s="1">
        <v>1.9732699999999998E-6</v>
      </c>
      <c r="W1046" s="1">
        <v>1.7782599999999999E-6</v>
      </c>
      <c r="X1046" s="1">
        <v>1.53168E-6</v>
      </c>
      <c r="Y1046">
        <v>1.7352294921875E-6</v>
      </c>
      <c r="Z1046" s="1">
        <v>2.1429400000000001E-6</v>
      </c>
      <c r="AA1046" s="1">
        <v>1.8856800000000001E-6</v>
      </c>
      <c r="AB1046" s="1">
        <v>2.1154800000000002E-6</v>
      </c>
      <c r="AC1046" s="1">
        <v>2.0538300000000001E-6</v>
      </c>
      <c r="AD1046" s="1">
        <v>2.6840200000000002E-6</v>
      </c>
      <c r="AE1046" s="1">
        <v>1.78558E-6</v>
      </c>
      <c r="AF1046" s="1">
        <v>1.6632100000000001E-6</v>
      </c>
      <c r="AG1046" s="1">
        <v>1.75323E-6</v>
      </c>
      <c r="AH1046" s="1">
        <v>1.35834E-6</v>
      </c>
      <c r="AI1046" s="1">
        <v>1.3888500000000001E-6</v>
      </c>
      <c r="AJ1046" s="1">
        <v>1.1181599999999999E-6</v>
      </c>
      <c r="AK1046" s="1">
        <v>1.31683E-6</v>
      </c>
      <c r="AL1046" s="1">
        <v>1.1398300000000001E-6</v>
      </c>
      <c r="AM1046" s="1">
        <v>6.9213900000000003E-7</v>
      </c>
      <c r="AN1046" s="1">
        <v>8.9904800000000004E-7</v>
      </c>
      <c r="AO1046" s="1">
        <v>1.54846E-6</v>
      </c>
      <c r="AP1046" s="1">
        <v>9.1156000000000004E-7</v>
      </c>
      <c r="AQ1046" s="1">
        <v>8.8958699999999998E-7</v>
      </c>
      <c r="AR1046" s="1">
        <v>7.8125000000000004E-7</v>
      </c>
      <c r="AS1046" s="1">
        <v>7.8125000000000004E-7</v>
      </c>
      <c r="AT1046" s="1">
        <v>1.00403E-6</v>
      </c>
      <c r="AU1046" s="1">
        <v>1.4111299999999999E-6</v>
      </c>
      <c r="AV1046" s="1">
        <v>1.69281E-6</v>
      </c>
      <c r="AW1046" s="1">
        <v>1.6046099999999999E-6</v>
      </c>
      <c r="AX1046" s="1">
        <v>1.59332E-6</v>
      </c>
      <c r="AY1046" s="1">
        <v>1.19293E-6</v>
      </c>
      <c r="AZ1046" s="1">
        <v>1.0058599999999999E-6</v>
      </c>
      <c r="BA1046" s="1">
        <v>7.79419E-7</v>
      </c>
      <c r="BB1046" s="1">
        <v>1.7724599999999999E-6</v>
      </c>
      <c r="BC1046" s="1">
        <v>1.9503799999999999E-6</v>
      </c>
      <c r="BD1046" s="1">
        <v>1.2686199999999999E-6</v>
      </c>
      <c r="BE1046" s="1">
        <v>1.84479E-6</v>
      </c>
      <c r="BF1046" s="1">
        <v>1.8383799999999999E-6</v>
      </c>
      <c r="BG1046" s="1">
        <v>1.9229100000000001E-6</v>
      </c>
      <c r="BH1046" s="1">
        <v>8.8500999999999996E-7</v>
      </c>
      <c r="BI1046" s="1">
        <v>8.1237799999999997E-7</v>
      </c>
      <c r="BJ1046" s="1">
        <v>1.0876500000000001E-6</v>
      </c>
      <c r="BK1046" s="1">
        <v>7.2113000000000005E-7</v>
      </c>
      <c r="BL1046" s="1">
        <v>8.51135E-7</v>
      </c>
      <c r="BM1046" s="1">
        <v>8.5784900000000005E-7</v>
      </c>
      <c r="BN1046" s="1">
        <v>8.6700400000000003E-7</v>
      </c>
      <c r="BO1046" s="1">
        <v>1.15936E-6</v>
      </c>
      <c r="BP1046" s="1">
        <v>1.0787999999999999E-6</v>
      </c>
      <c r="BQ1046" s="1">
        <v>9.46045E-7</v>
      </c>
      <c r="BR1046" s="1">
        <v>1.2307699999999999E-6</v>
      </c>
      <c r="BS1046" s="1">
        <v>5.8654799999999997E-7</v>
      </c>
      <c r="BT1046" s="1">
        <v>6.1065700000000001E-7</v>
      </c>
      <c r="BU1046" s="1">
        <v>5.82886E-7</v>
      </c>
      <c r="BV1046" s="1">
        <v>6.5643300000000004E-7</v>
      </c>
      <c r="BW1046" s="1">
        <v>6.3964800000000004E-7</v>
      </c>
      <c r="BX1046" s="1">
        <v>5.4290800000000003E-7</v>
      </c>
      <c r="BY1046" s="1">
        <v>1.26678E-6</v>
      </c>
      <c r="BZ1046" s="1">
        <v>5.3832999999999998E-7</v>
      </c>
      <c r="CA1046" s="1">
        <v>4.8065199999999996E-7</v>
      </c>
      <c r="CB1046" s="1">
        <v>5.5145300000000001E-7</v>
      </c>
    </row>
    <row r="1047" spans="1:80" x14ac:dyDescent="0.2">
      <c r="A1047">
        <v>0.5517578125</v>
      </c>
      <c r="B1047" s="1">
        <v>8.7341300000000001E-7</v>
      </c>
      <c r="C1047" s="1">
        <v>1.02814E-6</v>
      </c>
      <c r="D1047" s="1">
        <v>7.7545199999999997E-7</v>
      </c>
      <c r="E1047" s="1">
        <v>8.8012699999999995E-7</v>
      </c>
      <c r="F1047" s="1">
        <v>1.3345300000000001E-6</v>
      </c>
      <c r="G1047" s="1">
        <v>1.0684199999999999E-6</v>
      </c>
      <c r="H1047" s="1">
        <v>1.59332E-6</v>
      </c>
      <c r="I1047" s="1">
        <v>1.71967E-6</v>
      </c>
      <c r="J1047" s="1">
        <v>1.7169199999999999E-6</v>
      </c>
      <c r="K1047" s="1">
        <v>1.8240400000000001E-6</v>
      </c>
      <c r="L1047" s="1">
        <v>2.2692900000000002E-6</v>
      </c>
      <c r="M1047" s="1">
        <v>1.86584E-6</v>
      </c>
      <c r="N1047" s="1">
        <v>2.02271E-6</v>
      </c>
      <c r="O1047" s="1">
        <v>1.9448899999999999E-6</v>
      </c>
      <c r="P1047" s="1">
        <v>1.32507E-6</v>
      </c>
      <c r="Q1047" s="1">
        <v>1.45203E-6</v>
      </c>
      <c r="R1047" s="1">
        <v>1.3232399999999999E-6</v>
      </c>
      <c r="S1047" s="1">
        <v>1.9607499999999998E-6</v>
      </c>
      <c r="T1047" s="1">
        <v>1.72058E-6</v>
      </c>
      <c r="U1047" s="1">
        <v>1.7221100000000001E-6</v>
      </c>
      <c r="V1047" s="1">
        <v>1.9592299999999998E-6</v>
      </c>
      <c r="W1047" s="1">
        <v>1.77887E-6</v>
      </c>
      <c r="X1047" s="1">
        <v>1.4889499999999999E-6</v>
      </c>
      <c r="Y1047">
        <v>1.76971435546875E-6</v>
      </c>
      <c r="Z1047" s="1">
        <v>2.1581999999999999E-6</v>
      </c>
      <c r="AA1047" s="1">
        <v>1.86218E-6</v>
      </c>
      <c r="AB1047" s="1">
        <v>2.1337899999999999E-6</v>
      </c>
      <c r="AC1047" s="1">
        <v>2.07581E-6</v>
      </c>
      <c r="AD1047" s="1">
        <v>2.6513700000000002E-6</v>
      </c>
      <c r="AE1047" s="1">
        <v>1.75659E-6</v>
      </c>
      <c r="AF1047" s="1">
        <v>1.63635E-6</v>
      </c>
      <c r="AG1047" s="1">
        <v>1.7089799999999999E-6</v>
      </c>
      <c r="AH1047" s="1">
        <v>1.31073E-6</v>
      </c>
      <c r="AI1047" s="1">
        <v>1.46027E-6</v>
      </c>
      <c r="AJ1047" s="1">
        <v>1.0067700000000001E-6</v>
      </c>
      <c r="AK1047" s="1">
        <v>1.4388999999999999E-6</v>
      </c>
      <c r="AL1047" s="1">
        <v>1.1547900000000001E-6</v>
      </c>
      <c r="AM1047" s="1">
        <v>7.0556599999999998E-7</v>
      </c>
      <c r="AN1047" s="1">
        <v>9.9395800000000004E-7</v>
      </c>
      <c r="AO1047" s="1">
        <v>1.48438E-6</v>
      </c>
      <c r="AP1047" s="1">
        <v>1.00159E-6</v>
      </c>
      <c r="AQ1047" s="1">
        <v>8.3679199999999997E-7</v>
      </c>
      <c r="AR1047" s="1">
        <v>7.8399699999999995E-7</v>
      </c>
      <c r="AS1047" s="1">
        <v>7.8399699999999995E-7</v>
      </c>
      <c r="AT1047" s="1">
        <v>9.2407200000000004E-7</v>
      </c>
      <c r="AU1047" s="1">
        <v>1.4724699999999999E-6</v>
      </c>
      <c r="AV1047" s="1">
        <v>1.69891E-6</v>
      </c>
      <c r="AW1047" s="1">
        <v>1.64093E-6</v>
      </c>
      <c r="AX1047" s="1">
        <v>1.5997300000000001E-6</v>
      </c>
      <c r="AY1047" s="1">
        <v>1.17615E-6</v>
      </c>
      <c r="AZ1047" s="1">
        <v>9.5672599999999996E-7</v>
      </c>
      <c r="BA1047" s="1">
        <v>8.7097199999999997E-7</v>
      </c>
      <c r="BB1047" s="1">
        <v>1.7956499999999999E-6</v>
      </c>
      <c r="BC1047" s="1">
        <v>1.9714400000000001E-6</v>
      </c>
      <c r="BD1047" s="1">
        <v>1.3357500000000001E-6</v>
      </c>
      <c r="BE1047" s="1">
        <v>1.4709500000000001E-6</v>
      </c>
      <c r="BF1047" s="1">
        <v>1.82739E-6</v>
      </c>
      <c r="BG1047" s="1">
        <v>1.9537399999999999E-6</v>
      </c>
      <c r="BH1047" s="1">
        <v>9.3078599999999998E-7</v>
      </c>
      <c r="BI1047" s="1">
        <v>8.5449200000000003E-7</v>
      </c>
      <c r="BJ1047" s="1">
        <v>1.05743E-6</v>
      </c>
      <c r="BK1047" s="1">
        <v>7.96814E-7</v>
      </c>
      <c r="BL1047" s="1">
        <v>8.5571299999999995E-7</v>
      </c>
      <c r="BM1047" s="1">
        <v>8.16345E-7</v>
      </c>
      <c r="BN1047" s="1">
        <v>8.6944599999999999E-7</v>
      </c>
      <c r="BO1047" s="1">
        <v>8.5510299999999995E-7</v>
      </c>
      <c r="BP1047" s="1">
        <v>1.1157200000000001E-6</v>
      </c>
      <c r="BQ1047" s="1">
        <v>9.6344E-7</v>
      </c>
      <c r="BR1047" s="1">
        <v>1.2811300000000001E-6</v>
      </c>
      <c r="BS1047" s="1">
        <v>5.7525599999999997E-7</v>
      </c>
      <c r="BT1047" s="1">
        <v>6.1523400000000004E-7</v>
      </c>
      <c r="BU1047" s="1">
        <v>6.4758300000000001E-7</v>
      </c>
      <c r="BV1047" s="1">
        <v>6.6497800000000001E-7</v>
      </c>
      <c r="BW1047" s="1">
        <v>6.7260700000000001E-7</v>
      </c>
      <c r="BX1047" s="1">
        <v>5.7830800000000005E-7</v>
      </c>
      <c r="BY1047" s="1">
        <v>1.2912E-6</v>
      </c>
      <c r="BZ1047" s="1">
        <v>5.6091300000000004E-7</v>
      </c>
      <c r="CA1047" s="1">
        <v>4.7180199999999998E-7</v>
      </c>
      <c r="CB1047" s="1">
        <v>5.3497299999999996E-7</v>
      </c>
    </row>
    <row r="1048" spans="1:80" x14ac:dyDescent="0.2">
      <c r="A1048">
        <v>0.55419921875</v>
      </c>
      <c r="B1048" s="1">
        <v>8.7280300000000001E-7</v>
      </c>
      <c r="C1048" s="1">
        <v>1.1251799999999999E-6</v>
      </c>
      <c r="D1048" s="1">
        <v>9.3505899999999998E-7</v>
      </c>
      <c r="E1048" s="1">
        <v>8.6883499999999996E-7</v>
      </c>
      <c r="F1048" s="1">
        <v>1.4285299999999999E-6</v>
      </c>
      <c r="G1048" s="1">
        <v>1.1190800000000001E-6</v>
      </c>
      <c r="H1048" s="1">
        <v>1.5792799999999999E-6</v>
      </c>
      <c r="I1048" s="1">
        <v>1.74622E-6</v>
      </c>
      <c r="J1048" s="1">
        <v>1.7544600000000001E-6</v>
      </c>
      <c r="K1048" s="1">
        <v>1.8591300000000001E-6</v>
      </c>
      <c r="L1048" s="1">
        <v>2.3004200000000002E-6</v>
      </c>
      <c r="M1048" s="1">
        <v>1.88171E-6</v>
      </c>
      <c r="N1048" s="1">
        <v>1.9992100000000001E-6</v>
      </c>
      <c r="O1048" s="1">
        <v>1.9381699999999999E-6</v>
      </c>
      <c r="P1048" s="1">
        <v>1.38123E-6</v>
      </c>
      <c r="Q1048" s="1">
        <v>1.49811E-6</v>
      </c>
      <c r="R1048" s="1">
        <v>1.4303600000000001E-6</v>
      </c>
      <c r="S1048" s="1">
        <v>1.9747899999999999E-6</v>
      </c>
      <c r="T1048" s="1">
        <v>1.6497799999999999E-6</v>
      </c>
      <c r="U1048" s="1">
        <v>1.69617E-6</v>
      </c>
      <c r="V1048" s="1">
        <v>1.9509900000000002E-6</v>
      </c>
      <c r="W1048" s="1">
        <v>1.82739E-6</v>
      </c>
      <c r="X1048" s="1">
        <v>1.53656E-6</v>
      </c>
      <c r="Y1048">
        <v>1.82769775390625E-6</v>
      </c>
      <c r="Z1048" s="1">
        <v>2.1523999999999999E-6</v>
      </c>
      <c r="AA1048" s="1">
        <v>1.98334E-6</v>
      </c>
      <c r="AB1048" s="1">
        <v>2.0986900000000001E-6</v>
      </c>
      <c r="AC1048" s="1">
        <v>2.0550499999999999E-6</v>
      </c>
      <c r="AD1048" s="1">
        <v>2.6797500000000001E-6</v>
      </c>
      <c r="AE1048" s="1">
        <v>1.8914800000000001E-6</v>
      </c>
      <c r="AF1048" s="1">
        <v>1.7678799999999999E-6</v>
      </c>
      <c r="AG1048" s="1">
        <v>1.7538499999999999E-6</v>
      </c>
      <c r="AH1048" s="1">
        <v>1.37939E-6</v>
      </c>
      <c r="AI1048" s="1">
        <v>1.43555E-6</v>
      </c>
      <c r="AJ1048" s="1">
        <v>1.16028E-6</v>
      </c>
      <c r="AK1048" s="1">
        <v>1.4456200000000001E-6</v>
      </c>
      <c r="AL1048" s="1">
        <v>1.26923E-6</v>
      </c>
      <c r="AM1048" s="1">
        <v>7.0495599999999998E-7</v>
      </c>
      <c r="AN1048" s="1">
        <v>9.8144500000000001E-7</v>
      </c>
      <c r="AO1048" s="1">
        <v>1.53564E-6</v>
      </c>
      <c r="AP1048" s="1">
        <v>1.0391200000000001E-6</v>
      </c>
      <c r="AQ1048" s="1">
        <v>9.3689000000000002E-7</v>
      </c>
      <c r="AR1048" s="1">
        <v>8.2244900000000003E-7</v>
      </c>
      <c r="AS1048" s="1">
        <v>8.2244900000000003E-7</v>
      </c>
      <c r="AT1048" s="1">
        <v>1.1306799999999999E-6</v>
      </c>
      <c r="AU1048" s="1">
        <v>1.55426E-6</v>
      </c>
      <c r="AV1048" s="1">
        <v>1.7816199999999999E-6</v>
      </c>
      <c r="AW1048" s="1">
        <v>1.7401099999999999E-6</v>
      </c>
      <c r="AX1048" s="1">
        <v>1.7175300000000001E-6</v>
      </c>
      <c r="AY1048" s="1">
        <v>1.2762500000000001E-6</v>
      </c>
      <c r="AZ1048" s="1">
        <v>1.0900900000000001E-6</v>
      </c>
      <c r="BA1048" s="1">
        <v>9.0393100000000005E-7</v>
      </c>
      <c r="BB1048" s="1">
        <v>1.8231200000000001E-6</v>
      </c>
      <c r="BC1048" s="1">
        <v>1.9870000000000002E-6</v>
      </c>
      <c r="BD1048" s="1">
        <v>1.3598600000000001E-6</v>
      </c>
      <c r="BE1048" s="1">
        <v>1.37115E-6</v>
      </c>
      <c r="BF1048" s="1">
        <v>1.8698099999999999E-6</v>
      </c>
      <c r="BG1048" s="1">
        <v>1.9357299999999999E-6</v>
      </c>
      <c r="BH1048" s="1">
        <v>9.8266600000000005E-7</v>
      </c>
      <c r="BI1048" s="1">
        <v>8.9874299999999999E-7</v>
      </c>
      <c r="BJ1048" s="1">
        <v>1.12183E-6</v>
      </c>
      <c r="BK1048" s="1">
        <v>7.4615499999999997E-7</v>
      </c>
      <c r="BL1048" s="1">
        <v>8.9446999999999999E-7</v>
      </c>
      <c r="BM1048" s="1">
        <v>8.8012699999999995E-7</v>
      </c>
      <c r="BN1048" s="1">
        <v>9.6160900000000007E-7</v>
      </c>
      <c r="BO1048" s="1">
        <v>1.20422E-6</v>
      </c>
      <c r="BP1048" s="1">
        <v>1.19049E-6</v>
      </c>
      <c r="BQ1048" s="1">
        <v>1.02478E-6</v>
      </c>
      <c r="BR1048" s="1">
        <v>1.29608E-6</v>
      </c>
      <c r="BS1048" s="1">
        <v>6.0821500000000005E-7</v>
      </c>
      <c r="BT1048" s="1">
        <v>6.3415500000000003E-7</v>
      </c>
      <c r="BU1048" s="1">
        <v>6.0272200000000004E-7</v>
      </c>
      <c r="BV1048" s="1">
        <v>6.8756099999999997E-7</v>
      </c>
      <c r="BW1048" s="1">
        <v>6.5185499999999998E-7</v>
      </c>
      <c r="BX1048" s="1">
        <v>5.5786099999999997E-7</v>
      </c>
      <c r="BY1048" s="1">
        <v>1.3104199999999999E-6</v>
      </c>
      <c r="BZ1048" s="1">
        <v>5.4138200000000005E-7</v>
      </c>
      <c r="CA1048" s="1">
        <v>5.0323500000000002E-7</v>
      </c>
      <c r="CB1048" s="1">
        <v>5.6610099999999999E-7</v>
      </c>
    </row>
    <row r="1049" spans="1:80" x14ac:dyDescent="0.2">
      <c r="A1049">
        <v>0.556640625</v>
      </c>
      <c r="B1049" s="1">
        <v>9.2315699999999999E-7</v>
      </c>
      <c r="C1049" s="1">
        <v>1.1645499999999999E-6</v>
      </c>
      <c r="D1049" s="1">
        <v>8.1237799999999997E-7</v>
      </c>
      <c r="E1049" s="1">
        <v>9.6923799999999996E-7</v>
      </c>
      <c r="F1049" s="1">
        <v>1.46149E-6</v>
      </c>
      <c r="G1049" s="1">
        <v>1.2255899999999999E-6</v>
      </c>
      <c r="H1049" s="1">
        <v>1.66412E-6</v>
      </c>
      <c r="I1049" s="1">
        <v>1.7373700000000001E-6</v>
      </c>
      <c r="J1049" s="1">
        <v>1.7480499999999999E-6</v>
      </c>
      <c r="K1049" s="1">
        <v>1.8518100000000001E-6</v>
      </c>
      <c r="L1049" s="1">
        <v>2.3083500000000001E-6</v>
      </c>
      <c r="M1049" s="1">
        <v>1.8811000000000001E-6</v>
      </c>
      <c r="N1049" s="1">
        <v>2.0385699999999999E-6</v>
      </c>
      <c r="O1049" s="1">
        <v>1.9561799999999999E-6</v>
      </c>
      <c r="P1049" s="1">
        <v>1.41174E-6</v>
      </c>
      <c r="Q1049" s="1">
        <v>1.59088E-6</v>
      </c>
      <c r="R1049" s="1">
        <v>1.4025900000000001E-6</v>
      </c>
      <c r="S1049" s="1">
        <v>1.9558699999999998E-6</v>
      </c>
      <c r="T1049" s="1">
        <v>1.7459099999999999E-6</v>
      </c>
      <c r="U1049" s="1">
        <v>1.7074599999999999E-6</v>
      </c>
      <c r="V1049" s="1">
        <v>1.9567900000000002E-6</v>
      </c>
      <c r="W1049" s="1">
        <v>1.83197E-6</v>
      </c>
      <c r="X1049" s="1">
        <v>1.5286300000000001E-6</v>
      </c>
      <c r="Y1049">
        <v>1.8453979492187499E-6</v>
      </c>
      <c r="Z1049" s="1">
        <v>2.1423300000000002E-6</v>
      </c>
      <c r="AA1049" s="1">
        <v>1.9396999999999998E-6</v>
      </c>
      <c r="AB1049" s="1">
        <v>2.1048000000000002E-6</v>
      </c>
      <c r="AC1049" s="1">
        <v>2.0794700000000002E-6</v>
      </c>
      <c r="AD1049" s="1">
        <v>2.6422100000000002E-6</v>
      </c>
      <c r="AE1049" s="1">
        <v>1.8722499999999999E-6</v>
      </c>
      <c r="AF1049" s="1">
        <v>1.6626E-6</v>
      </c>
      <c r="AG1049" s="1">
        <v>1.73584E-6</v>
      </c>
      <c r="AH1049" s="1">
        <v>1.4157099999999999E-6</v>
      </c>
      <c r="AI1049" s="1">
        <v>1.5292399999999999E-6</v>
      </c>
      <c r="AJ1049" s="1">
        <v>1.1654699999999999E-6</v>
      </c>
      <c r="AK1049" s="1">
        <v>1.52496E-6</v>
      </c>
      <c r="AL1049" s="1">
        <v>1.2487800000000001E-6</v>
      </c>
      <c r="AM1049" s="1">
        <v>7.8216600000000002E-7</v>
      </c>
      <c r="AN1049" s="1">
        <v>1.0845900000000001E-6</v>
      </c>
      <c r="AO1049" s="1">
        <v>1.52069E-6</v>
      </c>
      <c r="AP1049" s="1">
        <v>1.0659799999999999E-6</v>
      </c>
      <c r="AQ1049" s="1">
        <v>9.4390900000000001E-7</v>
      </c>
      <c r="AR1049" s="1">
        <v>8.6822499999999995E-7</v>
      </c>
      <c r="AS1049" s="1">
        <v>8.6822499999999995E-7</v>
      </c>
      <c r="AT1049" s="1">
        <v>9.9945100000000005E-7</v>
      </c>
      <c r="AU1049" s="1">
        <v>1.5554800000000001E-6</v>
      </c>
      <c r="AV1049" s="1">
        <v>1.8026699999999999E-6</v>
      </c>
      <c r="AW1049" s="1">
        <v>1.70471E-6</v>
      </c>
      <c r="AX1049" s="1">
        <v>1.6922000000000001E-6</v>
      </c>
      <c r="AY1049" s="1">
        <v>1.3162199999999999E-6</v>
      </c>
      <c r="AZ1049" s="1">
        <v>1.0553000000000001E-6</v>
      </c>
      <c r="BA1049" s="1">
        <v>9.3170199999999996E-7</v>
      </c>
      <c r="BB1049" s="1">
        <v>1.8255600000000001E-6</v>
      </c>
      <c r="BC1049" s="1">
        <v>2.0211800000000001E-6</v>
      </c>
      <c r="BD1049" s="1">
        <v>1.4758299999999999E-6</v>
      </c>
      <c r="BE1049" s="1">
        <v>2.03339E-6</v>
      </c>
      <c r="BF1049" s="1">
        <v>1.85516E-6</v>
      </c>
      <c r="BG1049" s="1">
        <v>1.9805899999999999E-6</v>
      </c>
      <c r="BH1049" s="1">
        <v>9.9456799999999994E-7</v>
      </c>
      <c r="BI1049" s="1">
        <v>8.9965800000000005E-7</v>
      </c>
      <c r="BJ1049" s="1">
        <v>1.18835E-6</v>
      </c>
      <c r="BK1049" s="1">
        <v>8.6792000000000001E-7</v>
      </c>
      <c r="BL1049" s="1">
        <v>9.4055199999999999E-7</v>
      </c>
      <c r="BM1049" s="1">
        <v>8.8043200000000001E-7</v>
      </c>
      <c r="BN1049" s="1">
        <v>9.3048100000000003E-7</v>
      </c>
      <c r="BO1049" s="1">
        <v>1.0021999999999999E-6</v>
      </c>
      <c r="BP1049" s="1">
        <v>1.2088E-6</v>
      </c>
      <c r="BQ1049" s="1">
        <v>1.02722E-6</v>
      </c>
      <c r="BR1049" s="1">
        <v>1.3336199999999999E-6</v>
      </c>
      <c r="BS1049" s="1">
        <v>5.9570300000000005E-7</v>
      </c>
      <c r="BT1049" s="1">
        <v>6.2652600000000003E-7</v>
      </c>
      <c r="BU1049" s="1">
        <v>6.427E-7</v>
      </c>
      <c r="BV1049" s="1">
        <v>6.8084700000000003E-7</v>
      </c>
      <c r="BW1049" s="1">
        <v>6.9335900000000003E-7</v>
      </c>
      <c r="BX1049" s="1">
        <v>5.9692399999999998E-7</v>
      </c>
      <c r="BY1049" s="1">
        <v>1.39893E-6</v>
      </c>
      <c r="BZ1049" s="1">
        <v>5.7495100000000002E-7</v>
      </c>
      <c r="CA1049" s="1">
        <v>4.8675499999999997E-7</v>
      </c>
      <c r="CB1049" s="1">
        <v>5.4901100000000004E-7</v>
      </c>
    </row>
    <row r="1050" spans="1:80" x14ac:dyDescent="0.2">
      <c r="A1050">
        <v>0.55908203125</v>
      </c>
      <c r="B1050" s="1">
        <v>9.6801799999999995E-7</v>
      </c>
      <c r="C1050" s="1">
        <v>1.1932399999999999E-6</v>
      </c>
      <c r="D1050" s="1">
        <v>1.02844E-6</v>
      </c>
      <c r="E1050" s="1">
        <v>9.4329799999999998E-7</v>
      </c>
      <c r="F1050" s="1">
        <v>1.49689E-6</v>
      </c>
      <c r="G1050" s="1">
        <v>1.1779800000000001E-6</v>
      </c>
      <c r="H1050" s="1">
        <v>1.6922000000000001E-6</v>
      </c>
      <c r="I1050" s="1">
        <v>1.7690999999999999E-6</v>
      </c>
      <c r="J1050" s="1">
        <v>1.78314E-6</v>
      </c>
      <c r="K1050" s="1">
        <v>1.88873E-6</v>
      </c>
      <c r="L1050" s="1">
        <v>2.31812E-6</v>
      </c>
      <c r="M1050" s="1">
        <v>1.87592E-6</v>
      </c>
      <c r="N1050" s="1">
        <v>2.0172100000000002E-6</v>
      </c>
      <c r="O1050" s="1">
        <v>1.9674699999999998E-6</v>
      </c>
      <c r="P1050" s="1">
        <v>1.48254E-6</v>
      </c>
      <c r="Q1050" s="1">
        <v>1.5475499999999999E-6</v>
      </c>
      <c r="R1050" s="1">
        <v>1.5612800000000001E-6</v>
      </c>
      <c r="S1050" s="1">
        <v>1.9921899999999999E-6</v>
      </c>
      <c r="T1050" s="1">
        <v>1.7874100000000001E-6</v>
      </c>
      <c r="U1050" s="1">
        <v>1.7040999999999999E-6</v>
      </c>
      <c r="V1050" s="1">
        <v>1.92352E-6</v>
      </c>
      <c r="W1050" s="1">
        <v>1.86218E-6</v>
      </c>
      <c r="X1050" s="1">
        <v>1.5286300000000001E-6</v>
      </c>
      <c r="Y1050">
        <v>1.8994140624999999E-6</v>
      </c>
      <c r="Z1050" s="1">
        <v>2.1557599999999999E-6</v>
      </c>
      <c r="AA1050" s="1">
        <v>2.0367400000000002E-6</v>
      </c>
      <c r="AB1050" s="1">
        <v>2.0803799999999999E-6</v>
      </c>
      <c r="AC1050" s="1">
        <v>2.0578E-6</v>
      </c>
      <c r="AD1050" s="1">
        <v>2.6568600000000001E-6</v>
      </c>
      <c r="AE1050" s="1">
        <v>1.95801E-6</v>
      </c>
      <c r="AF1050" s="1">
        <v>1.8304399999999999E-6</v>
      </c>
      <c r="AG1050" s="1">
        <v>1.7376699999999999E-6</v>
      </c>
      <c r="AH1050" s="1">
        <v>1.3912999999999999E-6</v>
      </c>
      <c r="AI1050" s="1">
        <v>1.4794899999999999E-6</v>
      </c>
      <c r="AJ1050" s="1">
        <v>1.1895800000000001E-6</v>
      </c>
      <c r="AK1050" s="1">
        <v>1.58203E-6</v>
      </c>
      <c r="AL1050" s="1">
        <v>1.3879399999999999E-6</v>
      </c>
      <c r="AM1050" s="1">
        <v>7.3577899999999996E-7</v>
      </c>
      <c r="AN1050" s="1">
        <v>1.08612E-6</v>
      </c>
      <c r="AO1050" s="1">
        <v>1.51001E-6</v>
      </c>
      <c r="AP1050" s="1">
        <v>1.1096200000000001E-6</v>
      </c>
      <c r="AQ1050" s="1">
        <v>9.8663300000000007E-7</v>
      </c>
      <c r="AR1050" s="1">
        <v>8.7738000000000004E-7</v>
      </c>
      <c r="AS1050" s="1">
        <v>8.7738000000000004E-7</v>
      </c>
      <c r="AT1050" s="1">
        <v>1.22406E-6</v>
      </c>
      <c r="AU1050" s="1">
        <v>1.67816E-6</v>
      </c>
      <c r="AV1050" s="1">
        <v>1.8457E-6</v>
      </c>
      <c r="AW1050" s="1">
        <v>1.84357E-6</v>
      </c>
      <c r="AX1050" s="1">
        <v>1.80542E-6</v>
      </c>
      <c r="AY1050" s="1">
        <v>1.3534499999999999E-6</v>
      </c>
      <c r="AZ1050" s="1">
        <v>1.15784E-6</v>
      </c>
      <c r="BA1050" s="1">
        <v>1.0058599999999999E-6</v>
      </c>
      <c r="BB1050" s="1">
        <v>1.86218E-6</v>
      </c>
      <c r="BC1050" s="1">
        <v>2.01111E-6</v>
      </c>
      <c r="BD1050" s="1">
        <v>1.46576E-6</v>
      </c>
      <c r="BE1050" s="1">
        <v>2.1670499999999999E-6</v>
      </c>
      <c r="BF1050" s="1">
        <v>1.8811000000000001E-6</v>
      </c>
      <c r="BG1050" s="1">
        <v>1.9421399999999998E-6</v>
      </c>
      <c r="BH1050" s="1">
        <v>1.08276E-6</v>
      </c>
      <c r="BI1050" s="1">
        <v>9.8785400000000011E-7</v>
      </c>
      <c r="BJ1050" s="1">
        <v>1.1770600000000001E-6</v>
      </c>
      <c r="BK1050" s="1">
        <v>8.0474899999999998E-7</v>
      </c>
      <c r="BL1050" s="1">
        <v>9.558109999999999E-7</v>
      </c>
      <c r="BM1050" s="1">
        <v>9.0454100000000005E-7</v>
      </c>
      <c r="BN1050" s="1">
        <v>1.05133E-6</v>
      </c>
      <c r="BO1050" s="1">
        <v>1.17279E-6</v>
      </c>
      <c r="BP1050" s="1">
        <v>1.3034099999999999E-6</v>
      </c>
      <c r="BQ1050" s="1">
        <v>1.09894E-6</v>
      </c>
      <c r="BR1050" s="1">
        <v>1.3623000000000001E-6</v>
      </c>
      <c r="BS1050" s="1">
        <v>6.2377900000000002E-7</v>
      </c>
      <c r="BT1050" s="1">
        <v>6.53992E-7</v>
      </c>
      <c r="BU1050" s="1">
        <v>6.3507100000000001E-7</v>
      </c>
      <c r="BV1050" s="1">
        <v>7.2113000000000005E-7</v>
      </c>
      <c r="BW1050" s="1">
        <v>6.7504899999999997E-7</v>
      </c>
      <c r="BX1050" s="1">
        <v>5.7922400000000003E-7</v>
      </c>
      <c r="BY1050" s="1">
        <v>1.3665800000000001E-6</v>
      </c>
      <c r="BZ1050" s="1">
        <v>5.5481000000000003E-7</v>
      </c>
      <c r="CA1050" s="1">
        <v>5.1696799999999995E-7</v>
      </c>
      <c r="CB1050" s="1">
        <v>5.7372999999999999E-7</v>
      </c>
    </row>
    <row r="1051" spans="1:80" x14ac:dyDescent="0.2">
      <c r="A1051">
        <v>0.5615234375</v>
      </c>
      <c r="B1051" s="1">
        <v>9.8602299999999996E-7</v>
      </c>
      <c r="C1051" s="1">
        <v>1.3067600000000001E-6</v>
      </c>
      <c r="D1051" s="1">
        <v>8.9813199999999996E-7</v>
      </c>
      <c r="E1051" s="1">
        <v>1.05591E-6</v>
      </c>
      <c r="F1051" s="1">
        <v>1.5872199999999999E-6</v>
      </c>
      <c r="G1051" s="1">
        <v>1.36871E-6</v>
      </c>
      <c r="H1051" s="1">
        <v>1.7169199999999999E-6</v>
      </c>
      <c r="I1051" s="1">
        <v>1.7523200000000001E-6</v>
      </c>
      <c r="J1051" s="1">
        <v>1.7770399999999999E-6</v>
      </c>
      <c r="K1051" s="1">
        <v>1.87683E-6</v>
      </c>
      <c r="L1051" s="1">
        <v>2.3373399999999999E-6</v>
      </c>
      <c r="M1051" s="1">
        <v>1.8890400000000001E-6</v>
      </c>
      <c r="N1051" s="1">
        <v>2.0394899999999998E-6</v>
      </c>
      <c r="O1051" s="1">
        <v>1.9567900000000002E-6</v>
      </c>
      <c r="P1051" s="1">
        <v>1.4944499999999999E-6</v>
      </c>
      <c r="Q1051" s="1">
        <v>1.7007399999999999E-6</v>
      </c>
      <c r="R1051" s="1">
        <v>1.49719E-6</v>
      </c>
      <c r="S1051" s="1">
        <v>1.94641E-6</v>
      </c>
      <c r="T1051" s="1">
        <v>1.7501800000000001E-6</v>
      </c>
      <c r="U1051" s="1">
        <v>1.6876200000000001E-6</v>
      </c>
      <c r="V1051" s="1">
        <v>1.94641E-6</v>
      </c>
      <c r="W1051" s="1">
        <v>1.8808000000000001E-6</v>
      </c>
      <c r="X1051" s="1">
        <v>1.5582299999999999E-6</v>
      </c>
      <c r="Y1051">
        <v>1.91497802734375E-6</v>
      </c>
      <c r="Z1051" s="1">
        <v>2.1252399999999998E-6</v>
      </c>
      <c r="AA1051" s="1">
        <v>2.02667E-6</v>
      </c>
      <c r="AB1051" s="1">
        <v>2.0678700000000002E-6</v>
      </c>
      <c r="AC1051" s="1">
        <v>2.0745799999999999E-6</v>
      </c>
      <c r="AD1051" s="1">
        <v>2.62726E-6</v>
      </c>
      <c r="AE1051" s="1">
        <v>1.9870000000000002E-6</v>
      </c>
      <c r="AF1051" s="1">
        <v>1.7108199999999999E-6</v>
      </c>
      <c r="AG1051" s="1">
        <v>1.75293E-6</v>
      </c>
      <c r="AH1051" s="1">
        <v>1.4990200000000001E-6</v>
      </c>
      <c r="AI1051" s="1">
        <v>1.56921E-6</v>
      </c>
      <c r="AJ1051" s="1">
        <v>1.3275100000000001E-6</v>
      </c>
      <c r="AK1051" s="1">
        <v>1.6088899999999999E-6</v>
      </c>
      <c r="AL1051" s="1">
        <v>1.3482700000000001E-6</v>
      </c>
      <c r="AM1051" s="1">
        <v>8.50525E-7</v>
      </c>
      <c r="AN1051" s="1">
        <v>1.1700400000000001E-6</v>
      </c>
      <c r="AO1051" s="1">
        <v>1.5454099999999999E-6</v>
      </c>
      <c r="AP1051" s="1">
        <v>1.1297599999999999E-6</v>
      </c>
      <c r="AQ1051" s="1">
        <v>1.0638399999999999E-6</v>
      </c>
      <c r="AR1051" s="1">
        <v>9.558109999999999E-7</v>
      </c>
      <c r="AS1051" s="1">
        <v>9.558109999999999E-7</v>
      </c>
      <c r="AT1051" s="1">
        <v>1.1367799999999999E-6</v>
      </c>
      <c r="AU1051" s="1">
        <v>1.6451999999999999E-6</v>
      </c>
      <c r="AV1051" s="1">
        <v>1.89301E-6</v>
      </c>
      <c r="AW1051" s="1">
        <v>1.77277E-6</v>
      </c>
      <c r="AX1051" s="1">
        <v>1.7919900000000001E-6</v>
      </c>
      <c r="AY1051" s="1">
        <v>1.45447E-6</v>
      </c>
      <c r="AZ1051" s="1">
        <v>1.1850000000000001E-6</v>
      </c>
      <c r="BA1051" s="1">
        <v>9.8205599999999994E-7</v>
      </c>
      <c r="BB1051" s="1">
        <v>1.8512E-6</v>
      </c>
      <c r="BC1051" s="1">
        <v>2.05444E-6</v>
      </c>
      <c r="BD1051" s="1">
        <v>1.60156E-6</v>
      </c>
      <c r="BE1051" s="1">
        <v>2.29187E-6</v>
      </c>
      <c r="BF1051" s="1">
        <v>1.8753099999999999E-6</v>
      </c>
      <c r="BG1051" s="1">
        <v>1.9854699999999999E-6</v>
      </c>
      <c r="BH1051" s="1">
        <v>1.07483E-6</v>
      </c>
      <c r="BI1051" s="1">
        <v>9.6283000000000011E-7</v>
      </c>
      <c r="BJ1051" s="1">
        <v>1.31317E-6</v>
      </c>
      <c r="BK1051" s="1">
        <v>9.17358E-7</v>
      </c>
      <c r="BL1051" s="1">
        <v>1.0311899999999999E-6</v>
      </c>
      <c r="BM1051" s="1">
        <v>9.5245399999999999E-7</v>
      </c>
      <c r="BN1051" s="1">
        <v>1.0208100000000001E-6</v>
      </c>
      <c r="BO1051" s="1">
        <v>1.2173500000000001E-6</v>
      </c>
      <c r="BP1051" s="1">
        <v>1.31775E-6</v>
      </c>
      <c r="BQ1051" s="1">
        <v>1.11023E-6</v>
      </c>
      <c r="BR1051" s="1">
        <v>1.3818400000000001E-6</v>
      </c>
      <c r="BS1051" s="1">
        <v>6.2744099999999999E-7</v>
      </c>
      <c r="BT1051" s="1">
        <v>6.4239499999999995E-7</v>
      </c>
      <c r="BU1051" s="1">
        <v>6.37207E-7</v>
      </c>
      <c r="BV1051" s="1">
        <v>7.0709199999999996E-7</v>
      </c>
      <c r="BW1051" s="1">
        <v>7.1411099999999995E-7</v>
      </c>
      <c r="BX1051" s="1">
        <v>6.13403E-7</v>
      </c>
      <c r="BY1051" s="1">
        <v>1.49384E-6</v>
      </c>
      <c r="BZ1051" s="1">
        <v>5.8075000000000001E-7</v>
      </c>
      <c r="CA1051" s="1">
        <v>5.0018300000000005E-7</v>
      </c>
      <c r="CB1051" s="1">
        <v>5.6487999999999996E-7</v>
      </c>
    </row>
    <row r="1052" spans="1:80" x14ac:dyDescent="0.2">
      <c r="A1052">
        <v>0.56396484375</v>
      </c>
      <c r="B1052" s="1">
        <v>1.06781E-6</v>
      </c>
      <c r="C1052" s="1">
        <v>1.2799100000000001E-6</v>
      </c>
      <c r="D1052" s="1">
        <v>1.08704E-6</v>
      </c>
      <c r="E1052" s="1">
        <v>1.0461400000000001E-6</v>
      </c>
      <c r="F1052" s="1">
        <v>1.56677E-6</v>
      </c>
      <c r="G1052" s="1">
        <v>1.26923E-6</v>
      </c>
      <c r="H1052" s="1">
        <v>1.7858900000000001E-6</v>
      </c>
      <c r="I1052" s="1">
        <v>1.77734E-6</v>
      </c>
      <c r="J1052" s="1">
        <v>1.7981E-6</v>
      </c>
      <c r="K1052" s="1">
        <v>1.9030799999999999E-6</v>
      </c>
      <c r="L1052" s="1">
        <v>2.32849E-6</v>
      </c>
      <c r="M1052" s="1">
        <v>1.86462E-6</v>
      </c>
      <c r="N1052" s="1">
        <v>2.02911E-6</v>
      </c>
      <c r="O1052" s="1">
        <v>1.98578E-6</v>
      </c>
      <c r="P1052" s="1">
        <v>1.56769E-6</v>
      </c>
      <c r="Q1052" s="1">
        <v>1.6067499999999999E-6</v>
      </c>
      <c r="R1052" s="1">
        <v>1.65466E-6</v>
      </c>
      <c r="S1052" s="1">
        <v>1.9924900000000001E-6</v>
      </c>
      <c r="T1052" s="1">
        <v>1.89911E-6</v>
      </c>
      <c r="U1052" s="1">
        <v>1.7053199999999999E-6</v>
      </c>
      <c r="V1052" s="1">
        <v>1.90369E-6</v>
      </c>
      <c r="W1052" s="1">
        <v>1.8881200000000001E-6</v>
      </c>
      <c r="X1052" s="1">
        <v>1.5139799999999999E-6</v>
      </c>
      <c r="Y1052">
        <v>1.9528198242187497E-6</v>
      </c>
      <c r="Z1052" s="1">
        <v>2.1447800000000001E-6</v>
      </c>
      <c r="AA1052" s="1">
        <v>2.05536E-6</v>
      </c>
      <c r="AB1052" s="1">
        <v>2.06909E-6</v>
      </c>
      <c r="AC1052" s="1">
        <v>2.0590199999999998E-6</v>
      </c>
      <c r="AD1052" s="1">
        <v>2.6275599999999998E-6</v>
      </c>
      <c r="AE1052" s="1">
        <v>1.9982900000000001E-6</v>
      </c>
      <c r="AF1052" s="1">
        <v>1.8371599999999999E-6</v>
      </c>
      <c r="AG1052" s="1">
        <v>1.7156999999999999E-6</v>
      </c>
      <c r="AH1052" s="1">
        <v>1.4083900000000001E-6</v>
      </c>
      <c r="AI1052" s="1">
        <v>1.53534E-6</v>
      </c>
      <c r="AJ1052" s="1">
        <v>1.2426800000000001E-6</v>
      </c>
      <c r="AK1052" s="1">
        <v>1.70593E-6</v>
      </c>
      <c r="AL1052" s="1">
        <v>1.47644E-6</v>
      </c>
      <c r="AM1052" s="1">
        <v>7.9711899999999995E-7</v>
      </c>
      <c r="AN1052" s="1">
        <v>1.21368E-6</v>
      </c>
      <c r="AO1052" s="1">
        <v>1.4849899999999999E-6</v>
      </c>
      <c r="AP1052" s="1">
        <v>1.22986E-6</v>
      </c>
      <c r="AQ1052" s="1">
        <v>1.0461400000000001E-6</v>
      </c>
      <c r="AR1052" s="1">
        <v>9.5245399999999999E-7</v>
      </c>
      <c r="AS1052" s="1">
        <v>9.5245399999999999E-7</v>
      </c>
      <c r="AT1052" s="1">
        <v>1.2762500000000001E-6</v>
      </c>
      <c r="AU1052" s="1">
        <v>1.7724599999999999E-6</v>
      </c>
      <c r="AV1052" s="1">
        <v>1.8948400000000001E-6</v>
      </c>
      <c r="AW1052" s="1">
        <v>1.9045999999999999E-6</v>
      </c>
      <c r="AX1052" s="1">
        <v>1.8579100000000001E-6</v>
      </c>
      <c r="AY1052" s="1">
        <v>1.44043E-6</v>
      </c>
      <c r="AZ1052" s="1">
        <v>1.2225299999999999E-6</v>
      </c>
      <c r="BA1052" s="1">
        <v>1.1050400000000001E-6</v>
      </c>
      <c r="BB1052" s="1">
        <v>1.88599E-6</v>
      </c>
      <c r="BC1052" s="1">
        <v>2.0263699999999998E-6</v>
      </c>
      <c r="BD1052" s="1">
        <v>1.5856900000000001E-6</v>
      </c>
      <c r="BE1052" s="1">
        <v>2.2866799999999999E-6</v>
      </c>
      <c r="BF1052" s="1">
        <v>1.8798800000000001E-6</v>
      </c>
      <c r="BG1052" s="1">
        <v>1.9516000000000001E-6</v>
      </c>
      <c r="BH1052" s="1">
        <v>1.1852999999999999E-6</v>
      </c>
      <c r="BI1052" s="1">
        <v>1.07819E-6</v>
      </c>
      <c r="BJ1052" s="1">
        <v>1.2573199999999999E-6</v>
      </c>
      <c r="BK1052" s="1">
        <v>8.9446999999999999E-7</v>
      </c>
      <c r="BL1052" s="1">
        <v>1.0321E-6</v>
      </c>
      <c r="BM1052" s="1">
        <v>9.3933099999999996E-7</v>
      </c>
      <c r="BN1052" s="1">
        <v>1.12823E-6</v>
      </c>
      <c r="BO1052" s="1">
        <v>1.1334199999999999E-6</v>
      </c>
      <c r="BP1052" s="1">
        <v>1.41052E-6</v>
      </c>
      <c r="BQ1052" s="1">
        <v>1.17523E-6</v>
      </c>
      <c r="BR1052" s="1">
        <v>1.4303600000000001E-6</v>
      </c>
      <c r="BS1052" s="1">
        <v>6.4758300000000001E-7</v>
      </c>
      <c r="BT1052" s="1">
        <v>6.7077599999999997E-7</v>
      </c>
      <c r="BU1052" s="1">
        <v>6.7108199999999995E-7</v>
      </c>
      <c r="BV1052" s="1">
        <v>7.4920700000000005E-7</v>
      </c>
      <c r="BW1052" s="1">
        <v>7.0434599999999997E-7</v>
      </c>
      <c r="BX1052" s="1">
        <v>6.0638400000000001E-7</v>
      </c>
      <c r="BY1052" s="1">
        <v>1.43921E-6</v>
      </c>
      <c r="BZ1052" s="1">
        <v>5.7403599999999997E-7</v>
      </c>
      <c r="CA1052" s="1">
        <v>5.2551300000000003E-7</v>
      </c>
      <c r="CB1052" s="1">
        <v>5.7800299999999999E-7</v>
      </c>
    </row>
    <row r="1053" spans="1:80" x14ac:dyDescent="0.2">
      <c r="A1053">
        <v>0.56640625</v>
      </c>
      <c r="B1053" s="1">
        <v>1.06537E-6</v>
      </c>
      <c r="C1053" s="1">
        <v>1.43677E-6</v>
      </c>
      <c r="D1053" s="1">
        <v>1.0391200000000001E-6</v>
      </c>
      <c r="E1053" s="1">
        <v>1.1331199999999999E-6</v>
      </c>
      <c r="F1053" s="1">
        <v>1.6980000000000001E-6</v>
      </c>
      <c r="G1053" s="1">
        <v>1.47888E-6</v>
      </c>
      <c r="H1053" s="1">
        <v>1.76025E-6</v>
      </c>
      <c r="I1053" s="1">
        <v>1.76483E-6</v>
      </c>
      <c r="J1053" s="1">
        <v>1.80176E-6</v>
      </c>
      <c r="K1053" s="1">
        <v>1.8987999999999999E-6</v>
      </c>
      <c r="L1053" s="1">
        <v>2.3550400000000002E-6</v>
      </c>
      <c r="M1053" s="1">
        <v>1.8866000000000001E-6</v>
      </c>
      <c r="N1053" s="1">
        <v>2.02667E-6</v>
      </c>
      <c r="O1053" s="1">
        <v>1.9518999999999999E-6</v>
      </c>
      <c r="P1053" s="1">
        <v>1.57379E-6</v>
      </c>
      <c r="Q1053" s="1">
        <v>1.76575E-6</v>
      </c>
      <c r="R1053" s="1">
        <v>1.6128499999999999E-6</v>
      </c>
      <c r="S1053" s="1">
        <v>1.9427500000000002E-6</v>
      </c>
      <c r="T1053" s="1">
        <v>1.7639200000000001E-6</v>
      </c>
      <c r="U1053" s="1">
        <v>1.6659499999999999E-6</v>
      </c>
      <c r="V1053" s="1">
        <v>1.922E-6</v>
      </c>
      <c r="W1053" s="1">
        <v>1.91528E-6</v>
      </c>
      <c r="X1053" s="1">
        <v>1.5743999999999999E-6</v>
      </c>
      <c r="Y1053">
        <v>1.9720458984374999E-6</v>
      </c>
      <c r="Z1053" s="1">
        <v>2.1130400000000002E-6</v>
      </c>
      <c r="AA1053" s="1">
        <v>2.0965600000000001E-6</v>
      </c>
      <c r="AB1053" s="1">
        <v>2.0312499999999998E-6</v>
      </c>
      <c r="AC1053" s="1">
        <v>2.0629900000000001E-6</v>
      </c>
      <c r="AD1053" s="1">
        <v>2.6150500000000001E-6</v>
      </c>
      <c r="AE1053" s="1">
        <v>2.0788599999999999E-6</v>
      </c>
      <c r="AF1053" s="1">
        <v>1.7849700000000001E-6</v>
      </c>
      <c r="AG1053" s="1">
        <v>1.7572000000000001E-6</v>
      </c>
      <c r="AH1053" s="1">
        <v>1.54358E-6</v>
      </c>
      <c r="AI1053" s="1">
        <v>1.5719599999999999E-6</v>
      </c>
      <c r="AJ1053" s="1">
        <v>1.4642300000000001E-6</v>
      </c>
      <c r="AK1053" s="1">
        <v>1.6900600000000001E-6</v>
      </c>
      <c r="AL1053" s="1">
        <v>1.4932299999999999E-6</v>
      </c>
      <c r="AM1053" s="1">
        <v>9.0606700000000004E-7</v>
      </c>
      <c r="AN1053" s="1">
        <v>1.2557999999999999E-6</v>
      </c>
      <c r="AO1053" s="1">
        <v>1.55426E-6</v>
      </c>
      <c r="AP1053" s="1">
        <v>1.21002E-6</v>
      </c>
      <c r="AQ1053" s="1">
        <v>1.1737099999999999E-6</v>
      </c>
      <c r="AR1053" s="1">
        <v>1.04462E-6</v>
      </c>
      <c r="AS1053" s="1">
        <v>1.04462E-6</v>
      </c>
      <c r="AT1053" s="1">
        <v>1.31927E-6</v>
      </c>
      <c r="AU1053" s="1">
        <v>1.7471299999999999E-6</v>
      </c>
      <c r="AV1053" s="1">
        <v>1.9586199999999999E-6</v>
      </c>
      <c r="AW1053" s="1">
        <v>1.8566900000000001E-6</v>
      </c>
      <c r="AX1053" s="1">
        <v>1.8902600000000001E-6</v>
      </c>
      <c r="AY1053" s="1">
        <v>1.57471E-6</v>
      </c>
      <c r="AZ1053" s="1">
        <v>1.31989E-6</v>
      </c>
      <c r="BA1053" s="1">
        <v>1.0568199999999999E-6</v>
      </c>
      <c r="BB1053" s="1">
        <v>1.8756099999999999E-6</v>
      </c>
      <c r="BC1053" s="1">
        <v>2.0651200000000001E-6</v>
      </c>
      <c r="BD1053" s="1">
        <v>1.7016599999999999E-6</v>
      </c>
      <c r="BE1053" s="1">
        <v>2.3022499999999999E-6</v>
      </c>
      <c r="BF1053" s="1">
        <v>1.88843E-6</v>
      </c>
      <c r="BG1053" s="1">
        <v>1.9696000000000002E-6</v>
      </c>
      <c r="BH1053" s="1">
        <v>1.1795000000000001E-6</v>
      </c>
      <c r="BI1053" s="1">
        <v>1.05377E-6</v>
      </c>
      <c r="BJ1053" s="1">
        <v>1.43005E-6</v>
      </c>
      <c r="BK1053" s="1">
        <v>9.4390900000000001E-7</v>
      </c>
      <c r="BL1053" s="1">
        <v>1.12793E-6</v>
      </c>
      <c r="BM1053" s="1">
        <v>1.026E-6</v>
      </c>
      <c r="BN1053" s="1">
        <v>1.14532E-6</v>
      </c>
      <c r="BO1053" s="1">
        <v>1.4123499999999999E-6</v>
      </c>
      <c r="BP1053" s="1">
        <v>1.44257E-6</v>
      </c>
      <c r="BQ1053" s="1">
        <v>1.2002599999999999E-6</v>
      </c>
      <c r="BR1053" s="1">
        <v>1.4303600000000001E-6</v>
      </c>
      <c r="BS1053" s="1">
        <v>6.6833500000000004E-7</v>
      </c>
      <c r="BT1053" s="1">
        <v>6.6863999999999998E-7</v>
      </c>
      <c r="BU1053" s="1">
        <v>6.4178500000000005E-7</v>
      </c>
      <c r="BV1053" s="1">
        <v>7.4829099999999996E-7</v>
      </c>
      <c r="BW1053" s="1">
        <v>7.2662399999999998E-7</v>
      </c>
      <c r="BX1053" s="1">
        <v>6.2377900000000002E-7</v>
      </c>
      <c r="BY1053" s="1">
        <v>1.56403E-6</v>
      </c>
      <c r="BZ1053" s="1">
        <v>5.8319100000000005E-7</v>
      </c>
      <c r="CA1053" s="1">
        <v>5.2002000000000002E-7</v>
      </c>
      <c r="CB1053" s="1">
        <v>5.8380099999999995E-7</v>
      </c>
    </row>
    <row r="1054" spans="1:80" x14ac:dyDescent="0.2">
      <c r="A1054">
        <v>0.56884765625</v>
      </c>
      <c r="B1054" s="1">
        <v>1.1688200000000001E-6</v>
      </c>
      <c r="C1054" s="1">
        <v>1.38855E-6</v>
      </c>
      <c r="D1054" s="1">
        <v>1.1200000000000001E-6</v>
      </c>
      <c r="E1054" s="1">
        <v>1.19873E-6</v>
      </c>
      <c r="F1054" s="1">
        <v>1.6540500000000001E-6</v>
      </c>
      <c r="G1054" s="1">
        <v>1.39862E-6</v>
      </c>
      <c r="H1054" s="1">
        <v>1.85608E-6</v>
      </c>
      <c r="I1054" s="1">
        <v>1.7721599999999999E-6</v>
      </c>
      <c r="J1054" s="1">
        <v>1.8038899999999999E-6</v>
      </c>
      <c r="K1054" s="1">
        <v>1.9058199999999999E-6</v>
      </c>
      <c r="L1054" s="1">
        <v>2.3358199999999999E-6</v>
      </c>
      <c r="M1054" s="1">
        <v>1.8530300000000001E-6</v>
      </c>
      <c r="N1054" s="1">
        <v>2.03796E-6</v>
      </c>
      <c r="O1054" s="1">
        <v>1.9888299999999999E-6</v>
      </c>
      <c r="P1054" s="1">
        <v>1.6296400000000001E-6</v>
      </c>
      <c r="Q1054" s="1">
        <v>1.6876200000000001E-6</v>
      </c>
      <c r="R1054" s="1">
        <v>1.70441E-6</v>
      </c>
      <c r="S1054" s="1">
        <v>1.96869E-6</v>
      </c>
      <c r="T1054" s="1">
        <v>1.9598400000000001E-6</v>
      </c>
      <c r="U1054" s="1">
        <v>1.69891E-6</v>
      </c>
      <c r="V1054" s="1">
        <v>1.8893399999999999E-6</v>
      </c>
      <c r="W1054" s="1">
        <v>1.91376E-6</v>
      </c>
      <c r="X1054" s="1">
        <v>1.5048200000000001E-6</v>
      </c>
      <c r="Y1054">
        <v>1.9934082031250001E-6</v>
      </c>
      <c r="Z1054" s="1">
        <v>2.1267700000000001E-6</v>
      </c>
      <c r="AA1054" s="1">
        <v>2.0678700000000002E-6</v>
      </c>
      <c r="AB1054" s="1">
        <v>2.0492600000000002E-6</v>
      </c>
      <c r="AC1054" s="1">
        <v>2.0636E-6</v>
      </c>
      <c r="AD1054" s="1">
        <v>2.58881E-6</v>
      </c>
      <c r="AE1054" s="1">
        <v>2.0376600000000002E-6</v>
      </c>
      <c r="AF1054" s="1">
        <v>1.81122E-6</v>
      </c>
      <c r="AG1054" s="1">
        <v>1.69647E-6</v>
      </c>
      <c r="AH1054" s="1">
        <v>1.4388999999999999E-6</v>
      </c>
      <c r="AI1054" s="1">
        <v>1.5924100000000001E-6</v>
      </c>
      <c r="AJ1054" s="1">
        <v>1.33514E-6</v>
      </c>
      <c r="AK1054" s="1">
        <v>1.8011499999999999E-6</v>
      </c>
      <c r="AL1054" s="1">
        <v>1.5533400000000001E-6</v>
      </c>
      <c r="AM1054" s="1">
        <v>8.9385999999999999E-7</v>
      </c>
      <c r="AN1054" s="1">
        <v>1.34308E-6</v>
      </c>
      <c r="AO1054" s="1">
        <v>1.47156E-6</v>
      </c>
      <c r="AP1054" s="1">
        <v>1.3333100000000001E-6</v>
      </c>
      <c r="AQ1054" s="1">
        <v>1.1306799999999999E-6</v>
      </c>
      <c r="AR1054" s="1">
        <v>1.0498000000000001E-6</v>
      </c>
      <c r="AS1054" s="1">
        <v>1.0498000000000001E-6</v>
      </c>
      <c r="AT1054" s="1">
        <v>1.3183599999999999E-6</v>
      </c>
      <c r="AU1054" s="1">
        <v>1.82587E-6</v>
      </c>
      <c r="AV1054" s="1">
        <v>1.93512E-6</v>
      </c>
      <c r="AW1054" s="1">
        <v>1.91772E-6</v>
      </c>
      <c r="AX1054" s="1">
        <v>1.8960600000000001E-6</v>
      </c>
      <c r="AY1054" s="1">
        <v>1.5405300000000001E-6</v>
      </c>
      <c r="AZ1054" s="1">
        <v>1.30157E-6</v>
      </c>
      <c r="BA1054" s="1">
        <v>1.19415E-6</v>
      </c>
      <c r="BB1054" s="1">
        <v>1.8951399999999999E-6</v>
      </c>
      <c r="BC1054" s="1">
        <v>2.04376E-6</v>
      </c>
      <c r="BD1054" s="1">
        <v>1.7224100000000001E-6</v>
      </c>
      <c r="BE1054" s="1">
        <v>2.24518E-6</v>
      </c>
      <c r="BF1054" s="1">
        <v>1.8710299999999999E-6</v>
      </c>
      <c r="BG1054" s="1">
        <v>1.9601399999999999E-6</v>
      </c>
      <c r="BH1054" s="1">
        <v>1.27594E-6</v>
      </c>
      <c r="BI1054" s="1">
        <v>1.15906E-6</v>
      </c>
      <c r="BJ1054" s="1">
        <v>1.37421E-6</v>
      </c>
      <c r="BK1054" s="1">
        <v>1.0021999999999999E-6</v>
      </c>
      <c r="BL1054" s="1">
        <v>1.1343399999999999E-6</v>
      </c>
      <c r="BM1054" s="1">
        <v>9.948730000000001E-7</v>
      </c>
      <c r="BN1054" s="1">
        <v>1.20422E-6</v>
      </c>
      <c r="BO1054" s="1">
        <v>1.15082E-6</v>
      </c>
      <c r="BP1054" s="1">
        <v>1.5084799999999999E-6</v>
      </c>
      <c r="BQ1054" s="1">
        <v>1.25183E-6</v>
      </c>
      <c r="BR1054" s="1">
        <v>1.4798E-6</v>
      </c>
      <c r="BS1054" s="1">
        <v>6.7382800000000004E-7</v>
      </c>
      <c r="BT1054" s="1">
        <v>6.8817099999999998E-7</v>
      </c>
      <c r="BU1054" s="1">
        <v>7.0404100000000002E-7</v>
      </c>
      <c r="BV1054" s="1">
        <v>7.8155499999999999E-7</v>
      </c>
      <c r="BW1054" s="1">
        <v>7.4920700000000005E-7</v>
      </c>
      <c r="BX1054" s="1">
        <v>6.4300499999999995E-7</v>
      </c>
      <c r="BY1054" s="1">
        <v>1.54144E-6</v>
      </c>
      <c r="BZ1054" s="1">
        <v>5.9570300000000005E-7</v>
      </c>
      <c r="CA1054" s="1">
        <v>5.3070099999999998E-7</v>
      </c>
      <c r="CB1054" s="1">
        <v>5.8075000000000001E-7</v>
      </c>
    </row>
    <row r="1055" spans="1:80" x14ac:dyDescent="0.2">
      <c r="A1055">
        <v>0.5712890625</v>
      </c>
      <c r="B1055" s="1">
        <v>1.1654699999999999E-6</v>
      </c>
      <c r="C1055" s="1">
        <v>1.5448E-6</v>
      </c>
      <c r="D1055" s="1">
        <v>1.2088E-6</v>
      </c>
      <c r="E1055" s="1">
        <v>1.2149E-6</v>
      </c>
      <c r="F1055" s="1">
        <v>1.7703199999999999E-6</v>
      </c>
      <c r="G1055" s="1">
        <v>1.5417500000000001E-6</v>
      </c>
      <c r="H1055" s="1">
        <v>1.80298E-6</v>
      </c>
      <c r="I1055" s="1">
        <v>1.77277E-6</v>
      </c>
      <c r="J1055" s="1">
        <v>1.8182400000000001E-6</v>
      </c>
      <c r="K1055" s="1">
        <v>1.9146700000000001E-6</v>
      </c>
      <c r="L1055" s="1">
        <v>2.3611499999999998E-6</v>
      </c>
      <c r="M1055" s="1">
        <v>1.8689E-6</v>
      </c>
      <c r="N1055" s="1">
        <v>2.0068399999999998E-6</v>
      </c>
      <c r="O1055" s="1">
        <v>1.9503799999999999E-6</v>
      </c>
      <c r="P1055" s="1">
        <v>1.64917E-6</v>
      </c>
      <c r="Q1055" s="1">
        <v>1.7791700000000001E-6</v>
      </c>
      <c r="R1055" s="1">
        <v>1.7343099999999999E-6</v>
      </c>
      <c r="S1055" s="1">
        <v>1.9467200000000001E-6</v>
      </c>
      <c r="T1055" s="1">
        <v>1.8035899999999999E-6</v>
      </c>
      <c r="U1055" s="1">
        <v>1.65039E-6</v>
      </c>
      <c r="V1055" s="1">
        <v>1.8939199999999999E-6</v>
      </c>
      <c r="W1055" s="1">
        <v>1.9427500000000002E-6</v>
      </c>
      <c r="X1055" s="1">
        <v>1.56189E-6</v>
      </c>
      <c r="Y1055">
        <v>2.0181274414062498E-6</v>
      </c>
      <c r="Z1055" s="1">
        <v>2.09961E-6</v>
      </c>
      <c r="AA1055" s="1">
        <v>2.13959E-6</v>
      </c>
      <c r="AB1055" s="1">
        <v>2.0068399999999998E-6</v>
      </c>
      <c r="AC1055" s="1">
        <v>2.0459000000000002E-6</v>
      </c>
      <c r="AD1055" s="1">
        <v>2.60193E-6</v>
      </c>
      <c r="AE1055" s="1">
        <v>2.1450799999999999E-6</v>
      </c>
      <c r="AF1055" s="1">
        <v>1.85364E-6</v>
      </c>
      <c r="AG1055" s="1">
        <v>1.7446899999999999E-6</v>
      </c>
      <c r="AH1055" s="1">
        <v>1.5454099999999999E-6</v>
      </c>
      <c r="AI1055" s="1">
        <v>1.56799E-6</v>
      </c>
      <c r="AJ1055" s="1">
        <v>1.5499899999999999E-6</v>
      </c>
      <c r="AK1055" s="1">
        <v>1.7690999999999999E-6</v>
      </c>
      <c r="AL1055" s="1">
        <v>1.6333000000000001E-6</v>
      </c>
      <c r="AM1055" s="1">
        <v>9.4940200000000002E-7</v>
      </c>
      <c r="AN1055" s="1">
        <v>1.3507099999999999E-6</v>
      </c>
      <c r="AO1055" s="1">
        <v>1.5387E-6</v>
      </c>
      <c r="AP1055" s="1">
        <v>1.31989E-6</v>
      </c>
      <c r="AQ1055" s="1">
        <v>1.2673999999999999E-6</v>
      </c>
      <c r="AR1055" s="1">
        <v>1.12823E-6</v>
      </c>
      <c r="AS1055" s="1">
        <v>1.12823E-6</v>
      </c>
      <c r="AT1055" s="1">
        <v>1.4932299999999999E-6</v>
      </c>
      <c r="AU1055" s="1">
        <v>1.8512E-6</v>
      </c>
      <c r="AV1055" s="1">
        <v>1.9989E-6</v>
      </c>
      <c r="AW1055" s="1">
        <v>1.9400000000000001E-6</v>
      </c>
      <c r="AX1055" s="1">
        <v>1.9632000000000001E-6</v>
      </c>
      <c r="AY1055" s="1">
        <v>1.67114E-6</v>
      </c>
      <c r="AZ1055" s="1">
        <v>1.44409E-6</v>
      </c>
      <c r="BA1055" s="1">
        <v>1.1935399999999999E-6</v>
      </c>
      <c r="BB1055" s="1">
        <v>1.89667E-6</v>
      </c>
      <c r="BC1055" s="1">
        <v>2.0581100000000001E-6</v>
      </c>
      <c r="BD1055" s="1">
        <v>1.77887E-6</v>
      </c>
      <c r="BE1055" s="1">
        <v>2.2412100000000001E-6</v>
      </c>
      <c r="BF1055" s="1">
        <v>1.89301E-6</v>
      </c>
      <c r="BG1055" s="1">
        <v>1.9476300000000002E-6</v>
      </c>
      <c r="BH1055" s="1">
        <v>1.3159200000000001E-6</v>
      </c>
      <c r="BI1055" s="1">
        <v>1.1877399999999999E-6</v>
      </c>
      <c r="BJ1055" s="1">
        <v>1.51093E-6</v>
      </c>
      <c r="BK1055" s="1">
        <v>9.933469999999999E-7</v>
      </c>
      <c r="BL1055" s="1">
        <v>1.2130700000000001E-6</v>
      </c>
      <c r="BM1055" s="1">
        <v>1.0900900000000001E-6</v>
      </c>
      <c r="BN1055" s="1">
        <v>1.2847899999999999E-6</v>
      </c>
      <c r="BO1055" s="1">
        <v>1.5405300000000001E-6</v>
      </c>
      <c r="BP1055" s="1">
        <v>1.5707400000000001E-6</v>
      </c>
      <c r="BQ1055" s="1">
        <v>1.30249E-6</v>
      </c>
      <c r="BR1055" s="1">
        <v>1.4807099999999999E-6</v>
      </c>
      <c r="BS1055" s="1">
        <v>7.1960399999999996E-7</v>
      </c>
      <c r="BT1055" s="1">
        <v>7.0312500000000004E-7</v>
      </c>
      <c r="BU1055" s="1">
        <v>6.54602E-7</v>
      </c>
      <c r="BV1055" s="1">
        <v>8.0108599999999998E-7</v>
      </c>
      <c r="BW1055" s="1">
        <v>7.4707000000000003E-7</v>
      </c>
      <c r="BX1055" s="1">
        <v>6.3445999999999998E-7</v>
      </c>
      <c r="BY1055" s="1">
        <v>1.6033899999999999E-6</v>
      </c>
      <c r="BZ1055" s="1">
        <v>5.8593799999999996E-7</v>
      </c>
      <c r="CA1055" s="1">
        <v>5.4657E-7</v>
      </c>
      <c r="CB1055" s="1">
        <v>6.0577400000000001E-7</v>
      </c>
    </row>
    <row r="1056" spans="1:80" x14ac:dyDescent="0.2">
      <c r="A1056">
        <v>0.57373046875</v>
      </c>
      <c r="B1056" s="1">
        <v>1.26129E-6</v>
      </c>
      <c r="C1056" s="1">
        <v>1.52069E-6</v>
      </c>
      <c r="D1056" s="1">
        <v>1.16943E-6</v>
      </c>
      <c r="E1056" s="1">
        <v>1.30981E-6</v>
      </c>
      <c r="F1056" s="1">
        <v>1.72852E-6</v>
      </c>
      <c r="G1056" s="1">
        <v>1.5567000000000001E-6</v>
      </c>
      <c r="H1056" s="1">
        <v>1.8936200000000001E-6</v>
      </c>
      <c r="I1056" s="1">
        <v>1.76025E-6</v>
      </c>
      <c r="J1056" s="1">
        <v>1.8045E-6</v>
      </c>
      <c r="K1056" s="1">
        <v>1.90247E-6</v>
      </c>
      <c r="L1056" s="1">
        <v>2.3419200000000001E-6</v>
      </c>
      <c r="M1056" s="1">
        <v>1.8450900000000001E-6</v>
      </c>
      <c r="N1056" s="1">
        <v>2.0343000000000002E-6</v>
      </c>
      <c r="O1056" s="1">
        <v>1.9732699999999998E-6</v>
      </c>
      <c r="P1056" s="1">
        <v>1.6714499999999999E-6</v>
      </c>
      <c r="Q1056" s="1">
        <v>1.7794799999999999E-6</v>
      </c>
      <c r="R1056" s="1">
        <v>1.7318699999999999E-6</v>
      </c>
      <c r="S1056" s="1">
        <v>1.9387799999999998E-6</v>
      </c>
      <c r="T1056" s="1">
        <v>1.9564800000000001E-6</v>
      </c>
      <c r="U1056" s="1">
        <v>1.6760299999999999E-6</v>
      </c>
      <c r="V1056" s="1">
        <v>1.8756099999999999E-6</v>
      </c>
      <c r="W1056" s="1">
        <v>1.8893399999999999E-6</v>
      </c>
      <c r="X1056" s="1">
        <v>1.5130599999999999E-6</v>
      </c>
      <c r="Y1056">
        <v>2.0196533203125001E-6</v>
      </c>
      <c r="Z1056" s="1">
        <v>2.1017499999999998E-6</v>
      </c>
      <c r="AA1056" s="1">
        <v>2.0712300000000002E-6</v>
      </c>
      <c r="AB1056" s="1">
        <v>2.0202600000000001E-6</v>
      </c>
      <c r="AC1056" s="1">
        <v>2.0632899999999999E-6</v>
      </c>
      <c r="AD1056" s="1">
        <v>2.5527999999999999E-6</v>
      </c>
      <c r="AE1056" s="1">
        <v>2.07581E-6</v>
      </c>
      <c r="AF1056" s="1">
        <v>1.7779500000000001E-6</v>
      </c>
      <c r="AG1056" s="1">
        <v>1.6897600000000001E-6</v>
      </c>
      <c r="AH1056" s="1">
        <v>1.4941400000000001E-6</v>
      </c>
      <c r="AI1056" s="1">
        <v>1.6226200000000001E-6</v>
      </c>
      <c r="AJ1056" s="1">
        <v>1.47736E-6</v>
      </c>
      <c r="AK1056" s="1">
        <v>1.8600500000000001E-6</v>
      </c>
      <c r="AL1056" s="1">
        <v>1.6204800000000001E-6</v>
      </c>
      <c r="AM1056" s="1">
        <v>1.0116599999999999E-6</v>
      </c>
      <c r="AN1056" s="1">
        <v>1.4620999999999999E-6</v>
      </c>
      <c r="AO1056" s="1">
        <v>1.4724699999999999E-6</v>
      </c>
      <c r="AP1056" s="1">
        <v>1.4166299999999999E-6</v>
      </c>
      <c r="AQ1056" s="1">
        <v>1.2490799999999999E-6</v>
      </c>
      <c r="AR1056" s="1">
        <v>1.16852E-6</v>
      </c>
      <c r="AS1056" s="1">
        <v>1.16852E-6</v>
      </c>
      <c r="AT1056" s="1">
        <v>1.3879399999999999E-6</v>
      </c>
      <c r="AU1056" s="1">
        <v>1.85852E-6</v>
      </c>
      <c r="AV1056" s="1">
        <v>1.9747899999999999E-6</v>
      </c>
      <c r="AW1056" s="1">
        <v>1.9146700000000001E-6</v>
      </c>
      <c r="AX1056" s="1">
        <v>1.91864E-6</v>
      </c>
      <c r="AY1056" s="1">
        <v>1.6540500000000001E-6</v>
      </c>
      <c r="AZ1056" s="1">
        <v>1.4013700000000001E-6</v>
      </c>
      <c r="BA1056" s="1">
        <v>1.2753300000000001E-6</v>
      </c>
      <c r="BB1056" s="1">
        <v>1.8948400000000001E-6</v>
      </c>
      <c r="BC1056" s="1">
        <v>2.0550499999999999E-6</v>
      </c>
      <c r="BD1056" s="1">
        <v>1.8499799999999999E-6</v>
      </c>
      <c r="BE1056" s="1">
        <v>2.2012300000000002E-6</v>
      </c>
      <c r="BF1056" s="1">
        <v>1.8603499999999999E-6</v>
      </c>
      <c r="BG1056" s="1">
        <v>1.9619799999999999E-6</v>
      </c>
      <c r="BH1056" s="1">
        <v>1.36383E-6</v>
      </c>
      <c r="BI1056" s="1">
        <v>1.2323E-6</v>
      </c>
      <c r="BJ1056" s="1">
        <v>1.5329E-6</v>
      </c>
      <c r="BK1056" s="1">
        <v>1.11053E-6</v>
      </c>
      <c r="BL1056" s="1">
        <v>1.2573199999999999E-6</v>
      </c>
      <c r="BM1056" s="1">
        <v>1.07452E-6</v>
      </c>
      <c r="BN1056" s="1">
        <v>1.2921099999999999E-6</v>
      </c>
      <c r="BO1056" s="1">
        <v>1.2606799999999999E-6</v>
      </c>
      <c r="BP1056" s="1">
        <v>1.6043100000000001E-6</v>
      </c>
      <c r="BQ1056" s="1">
        <v>1.32263E-6</v>
      </c>
      <c r="BR1056" s="1">
        <v>1.52069E-6</v>
      </c>
      <c r="BS1056" s="1">
        <v>7.1533199999999999E-7</v>
      </c>
      <c r="BT1056" s="1">
        <v>7.1380600000000001E-7</v>
      </c>
      <c r="BU1056" s="1">
        <v>7.2113000000000005E-7</v>
      </c>
      <c r="BV1056" s="1">
        <v>8.2214399999999998E-7</v>
      </c>
      <c r="BW1056" s="1">
        <v>7.9559299999999997E-7</v>
      </c>
      <c r="BX1056" s="1">
        <v>6.7596400000000003E-7</v>
      </c>
      <c r="BY1056" s="1">
        <v>1.6448999999999999E-6</v>
      </c>
      <c r="BZ1056" s="1">
        <v>6.1462400000000004E-7</v>
      </c>
      <c r="CA1056" s="1">
        <v>5.3832999999999998E-7</v>
      </c>
      <c r="CB1056" s="1">
        <v>5.8685300000000002E-7</v>
      </c>
    </row>
    <row r="1057" spans="1:80" x14ac:dyDescent="0.2">
      <c r="A1057">
        <v>0.576171875</v>
      </c>
      <c r="B1057" s="1">
        <v>1.28448E-6</v>
      </c>
      <c r="C1057" s="1">
        <v>1.62323E-6</v>
      </c>
      <c r="D1057" s="1">
        <v>1.36536E-6</v>
      </c>
      <c r="E1057" s="1">
        <v>1.31165E-6</v>
      </c>
      <c r="F1057" s="1">
        <v>1.7904700000000001E-6</v>
      </c>
      <c r="G1057" s="1">
        <v>1.58203E-6</v>
      </c>
      <c r="H1057" s="1">
        <v>1.8518100000000001E-6</v>
      </c>
      <c r="I1057" s="1">
        <v>1.77277E-6</v>
      </c>
      <c r="J1057" s="1">
        <v>1.82617E-6</v>
      </c>
      <c r="K1057" s="1">
        <v>1.922E-6</v>
      </c>
      <c r="L1057" s="1">
        <v>2.3535200000000001E-6</v>
      </c>
      <c r="M1057" s="1">
        <v>1.8466199999999999E-6</v>
      </c>
      <c r="N1057" s="1">
        <v>1.9937099999999999E-6</v>
      </c>
      <c r="O1057" s="1">
        <v>1.95313E-6</v>
      </c>
      <c r="P1057" s="1">
        <v>1.7065399999999999E-6</v>
      </c>
      <c r="Q1057" s="1">
        <v>1.76697E-6</v>
      </c>
      <c r="R1057" s="1">
        <v>1.8334999999999999E-6</v>
      </c>
      <c r="S1057" s="1">
        <v>1.9458000000000001E-6</v>
      </c>
      <c r="T1057" s="1">
        <v>1.8743899999999999E-6</v>
      </c>
      <c r="U1057" s="1">
        <v>1.64337E-6</v>
      </c>
      <c r="V1057" s="1">
        <v>1.8591300000000001E-6</v>
      </c>
      <c r="W1057" s="1">
        <v>1.94733E-6</v>
      </c>
      <c r="X1057" s="1">
        <v>1.5310700000000001E-6</v>
      </c>
      <c r="Y1057">
        <v>2.0516967773437499E-6</v>
      </c>
      <c r="Z1057" s="1">
        <v>2.0919799999999999E-6</v>
      </c>
      <c r="AA1057" s="1">
        <v>2.1581999999999999E-6</v>
      </c>
      <c r="AB1057" s="1">
        <v>1.9870000000000002E-6</v>
      </c>
      <c r="AC1057" s="1">
        <v>2.03583E-6</v>
      </c>
      <c r="AD1057" s="1">
        <v>2.5711100000000001E-6</v>
      </c>
      <c r="AE1057" s="1">
        <v>2.1679699999999998E-6</v>
      </c>
      <c r="AF1057" s="1">
        <v>1.8948400000000001E-6</v>
      </c>
      <c r="AG1057" s="1">
        <v>1.71265E-6</v>
      </c>
      <c r="AH1057" s="1">
        <v>1.51245E-6</v>
      </c>
      <c r="AI1057" s="1">
        <v>1.56067E-6</v>
      </c>
      <c r="AJ1057" s="1">
        <v>1.5878300000000001E-6</v>
      </c>
      <c r="AK1057" s="1">
        <v>1.85516E-6</v>
      </c>
      <c r="AL1057" s="1">
        <v>1.74164E-6</v>
      </c>
      <c r="AM1057" s="1">
        <v>1.0079999999999999E-6</v>
      </c>
      <c r="AN1057" s="1">
        <v>1.4559900000000001E-6</v>
      </c>
      <c r="AO1057" s="1">
        <v>1.49841E-6</v>
      </c>
      <c r="AP1057" s="1">
        <v>1.4361600000000001E-6</v>
      </c>
      <c r="AQ1057" s="1">
        <v>1.3424700000000001E-6</v>
      </c>
      <c r="AR1057" s="1">
        <v>1.21368E-6</v>
      </c>
      <c r="AS1057" s="1">
        <v>1.21368E-6</v>
      </c>
      <c r="AT1057" s="1">
        <v>1.62903E-6</v>
      </c>
      <c r="AU1057" s="1">
        <v>1.9348099999999999E-6</v>
      </c>
      <c r="AV1057" s="1">
        <v>2.0071400000000001E-6</v>
      </c>
      <c r="AW1057" s="1">
        <v>2.0001199999999998E-6</v>
      </c>
      <c r="AX1057" s="1">
        <v>2.0083599999999999E-6</v>
      </c>
      <c r="AY1057" s="1">
        <v>1.7330899999999999E-6</v>
      </c>
      <c r="AZ1057" s="1">
        <v>1.54602E-6</v>
      </c>
      <c r="BA1057" s="1">
        <v>1.3461300000000001E-6</v>
      </c>
      <c r="BB1057" s="1">
        <v>1.9104E-6</v>
      </c>
      <c r="BC1057" s="1">
        <v>2.04132E-6</v>
      </c>
      <c r="BD1057" s="1">
        <v>1.84479E-6</v>
      </c>
      <c r="BE1057" s="1">
        <v>2.1874999999999998E-6</v>
      </c>
      <c r="BF1057" s="1">
        <v>1.8844600000000001E-6</v>
      </c>
      <c r="BG1057" s="1">
        <v>1.9250499999999999E-6</v>
      </c>
      <c r="BH1057" s="1">
        <v>1.44867E-6</v>
      </c>
      <c r="BI1057" s="1">
        <v>1.31897E-6</v>
      </c>
      <c r="BJ1057" s="1">
        <v>1.5756199999999999E-6</v>
      </c>
      <c r="BK1057" s="1">
        <v>1.0671999999999999E-6</v>
      </c>
      <c r="BL1057" s="1">
        <v>1.3018800000000001E-6</v>
      </c>
      <c r="BM1057" s="1">
        <v>1.14044E-6</v>
      </c>
      <c r="BN1057" s="1">
        <v>1.41876E-6</v>
      </c>
      <c r="BO1057" s="1">
        <v>1.5753199999999999E-6</v>
      </c>
      <c r="BP1057" s="1">
        <v>1.6888400000000001E-6</v>
      </c>
      <c r="BQ1057" s="1">
        <v>1.39862E-6</v>
      </c>
      <c r="BR1057" s="1">
        <v>1.5301500000000001E-6</v>
      </c>
      <c r="BS1057" s="1">
        <v>7.6538100000000002E-7</v>
      </c>
      <c r="BT1057" s="1">
        <v>7.49512E-7</v>
      </c>
      <c r="BU1057" s="1">
        <v>6.9122300000000005E-7</v>
      </c>
      <c r="BV1057" s="1">
        <v>8.6456299999999998E-7</v>
      </c>
      <c r="BW1057" s="1">
        <v>7.8491200000000001E-7</v>
      </c>
      <c r="BX1057" s="1">
        <v>6.5917999999999995E-7</v>
      </c>
      <c r="BY1057" s="1">
        <v>1.6369599999999999E-6</v>
      </c>
      <c r="BZ1057" s="1">
        <v>5.9814500000000001E-7</v>
      </c>
      <c r="CA1057" s="1">
        <v>5.6762699999999998E-7</v>
      </c>
      <c r="CB1057" s="1">
        <v>6.1676000000000002E-7</v>
      </c>
    </row>
    <row r="1058" spans="1:80" x14ac:dyDescent="0.2">
      <c r="A1058">
        <v>0.57861328125</v>
      </c>
      <c r="B1058" s="1">
        <v>1.3449100000000001E-6</v>
      </c>
      <c r="C1058" s="1">
        <v>1.66412E-6</v>
      </c>
      <c r="D1058" s="1">
        <v>1.24573E-6</v>
      </c>
      <c r="E1058" s="1">
        <v>1.4364600000000001E-6</v>
      </c>
      <c r="F1058" s="1">
        <v>1.79626E-6</v>
      </c>
      <c r="G1058" s="1">
        <v>1.7040999999999999E-6</v>
      </c>
      <c r="H1058" s="1">
        <v>1.89575E-6</v>
      </c>
      <c r="I1058" s="1">
        <v>1.7459099999999999E-6</v>
      </c>
      <c r="J1058" s="1">
        <v>1.8038899999999999E-6</v>
      </c>
      <c r="K1058" s="1">
        <v>1.89667E-6</v>
      </c>
      <c r="L1058" s="1">
        <v>2.3461899999999998E-6</v>
      </c>
      <c r="M1058" s="1">
        <v>1.8371599999999999E-6</v>
      </c>
      <c r="N1058" s="1">
        <v>2.0172100000000002E-6</v>
      </c>
      <c r="O1058" s="1">
        <v>1.9491600000000001E-6</v>
      </c>
      <c r="P1058" s="1">
        <v>1.70197E-6</v>
      </c>
      <c r="Q1058" s="1">
        <v>1.8512E-6</v>
      </c>
      <c r="R1058" s="1">
        <v>1.7593400000000001E-6</v>
      </c>
      <c r="S1058" s="1">
        <v>1.9082600000000002E-6</v>
      </c>
      <c r="T1058" s="1">
        <v>1.90399E-6</v>
      </c>
      <c r="U1058" s="1">
        <v>1.6436799999999999E-6</v>
      </c>
      <c r="V1058" s="1">
        <v>1.8661499999999999E-6</v>
      </c>
      <c r="W1058" s="1">
        <v>1.9372599999999998E-6</v>
      </c>
      <c r="X1058" s="1">
        <v>1.5219100000000001E-6</v>
      </c>
      <c r="Y1058">
        <v>2.03948974609375E-6</v>
      </c>
      <c r="Z1058" s="1">
        <v>2.0684800000000001E-6</v>
      </c>
      <c r="AA1058" s="1">
        <v>2.08221E-6</v>
      </c>
      <c r="AB1058" s="1">
        <v>1.99066E-6</v>
      </c>
      <c r="AC1058" s="1">
        <v>2.05292E-6</v>
      </c>
      <c r="AD1058" s="1">
        <v>2.5277700000000002E-6</v>
      </c>
      <c r="AE1058" s="1">
        <v>2.1188400000000002E-6</v>
      </c>
      <c r="AF1058" s="1">
        <v>1.75629E-6</v>
      </c>
      <c r="AG1058" s="1">
        <v>1.6912800000000001E-6</v>
      </c>
      <c r="AH1058" s="1">
        <v>1.5487699999999999E-6</v>
      </c>
      <c r="AI1058" s="1">
        <v>1.6354400000000001E-6</v>
      </c>
      <c r="AJ1058" s="1">
        <v>1.64093E-6</v>
      </c>
      <c r="AK1058" s="1">
        <v>1.89117E-6</v>
      </c>
      <c r="AL1058" s="1">
        <v>1.69037E-6</v>
      </c>
      <c r="AM1058" s="1">
        <v>1.1285399999999999E-6</v>
      </c>
      <c r="AN1058" s="1">
        <v>1.56189E-6</v>
      </c>
      <c r="AO1058" s="1">
        <v>1.4865099999999999E-6</v>
      </c>
      <c r="AP1058" s="1">
        <v>1.4852899999999999E-6</v>
      </c>
      <c r="AQ1058" s="1">
        <v>1.3879399999999999E-6</v>
      </c>
      <c r="AR1058" s="1">
        <v>1.2927200000000001E-6</v>
      </c>
      <c r="AS1058" s="1">
        <v>1.2927200000000001E-6</v>
      </c>
      <c r="AT1058" s="1">
        <v>1.4953600000000001E-6</v>
      </c>
      <c r="AU1058" s="1">
        <v>1.8856800000000001E-6</v>
      </c>
      <c r="AV1058" s="1">
        <v>2.0098900000000002E-6</v>
      </c>
      <c r="AW1058" s="1">
        <v>1.91376E-6</v>
      </c>
      <c r="AX1058" s="1">
        <v>1.9451900000000002E-6</v>
      </c>
      <c r="AY1058" s="1">
        <v>1.7700199999999999E-6</v>
      </c>
      <c r="AZ1058" s="1">
        <v>1.52405E-6</v>
      </c>
      <c r="BA1058" s="1">
        <v>1.3565099999999999E-6</v>
      </c>
      <c r="BB1058" s="1">
        <v>1.8914800000000001E-6</v>
      </c>
      <c r="BC1058" s="1">
        <v>2.0559699999999999E-6</v>
      </c>
      <c r="BD1058" s="1">
        <v>1.94977E-6</v>
      </c>
      <c r="BE1058" s="1">
        <v>2.1698E-6</v>
      </c>
      <c r="BF1058" s="1">
        <v>1.85394E-6</v>
      </c>
      <c r="BG1058" s="1">
        <v>1.9558699999999998E-6</v>
      </c>
      <c r="BH1058" s="1">
        <v>1.4620999999999999E-6</v>
      </c>
      <c r="BI1058" s="1">
        <v>1.32263E-6</v>
      </c>
      <c r="BJ1058" s="1">
        <v>1.68488E-6</v>
      </c>
      <c r="BK1058" s="1">
        <v>1.21216E-6</v>
      </c>
      <c r="BL1058" s="1">
        <v>1.3809199999999999E-6</v>
      </c>
      <c r="BM1058" s="1">
        <v>1.1712600000000001E-6</v>
      </c>
      <c r="BN1058" s="1">
        <v>1.3980100000000001E-6</v>
      </c>
      <c r="BO1058" s="1">
        <v>1.4624E-6</v>
      </c>
      <c r="BP1058" s="1">
        <v>1.70013E-6</v>
      </c>
      <c r="BQ1058" s="1">
        <v>1.40594E-6</v>
      </c>
      <c r="BR1058" s="1">
        <v>1.5515099999999999E-6</v>
      </c>
      <c r="BS1058" s="1">
        <v>7.75146E-7</v>
      </c>
      <c r="BT1058" s="1">
        <v>7.6019299999999996E-7</v>
      </c>
      <c r="BU1058" s="1">
        <v>7.2967500000000003E-7</v>
      </c>
      <c r="BV1058" s="1">
        <v>8.7127700000000003E-7</v>
      </c>
      <c r="BW1058" s="1">
        <v>8.3984400000000004E-7</v>
      </c>
      <c r="BX1058" s="1">
        <v>7.0190400000000001E-7</v>
      </c>
      <c r="BY1058" s="1">
        <v>1.7315700000000001E-6</v>
      </c>
      <c r="BZ1058" s="1">
        <v>6.3262900000000005E-7</v>
      </c>
      <c r="CA1058" s="1">
        <v>5.4992700000000002E-7</v>
      </c>
      <c r="CB1058" s="1">
        <v>6.00891E-7</v>
      </c>
    </row>
    <row r="1059" spans="1:80" x14ac:dyDescent="0.2">
      <c r="A1059">
        <v>0.5810546875</v>
      </c>
      <c r="B1059" s="1">
        <v>1.409E-6</v>
      </c>
      <c r="C1059" s="1">
        <v>1.6845699999999999E-6</v>
      </c>
      <c r="D1059" s="1">
        <v>1.48682E-6</v>
      </c>
      <c r="E1059" s="1">
        <v>1.4236499999999999E-6</v>
      </c>
      <c r="F1059" s="1">
        <v>1.78192E-6</v>
      </c>
      <c r="G1059" s="1">
        <v>1.6253699999999999E-6</v>
      </c>
      <c r="H1059" s="1">
        <v>1.8997199999999999E-6</v>
      </c>
      <c r="I1059" s="1">
        <v>1.7630000000000001E-6</v>
      </c>
      <c r="J1059" s="1">
        <v>1.8231200000000001E-6</v>
      </c>
      <c r="K1059" s="1">
        <v>1.9180300000000001E-6</v>
      </c>
      <c r="L1059" s="1">
        <v>2.3382599999999999E-6</v>
      </c>
      <c r="M1059" s="1">
        <v>1.8209800000000001E-6</v>
      </c>
      <c r="N1059" s="1">
        <v>1.98242E-6</v>
      </c>
      <c r="O1059" s="1">
        <v>1.9509900000000002E-6</v>
      </c>
      <c r="P1059" s="1">
        <v>1.7471299999999999E-6</v>
      </c>
      <c r="Q1059" s="1">
        <v>1.7569000000000001E-6</v>
      </c>
      <c r="R1059" s="1">
        <v>1.89423E-6</v>
      </c>
      <c r="S1059" s="1">
        <v>1.9390899999999999E-6</v>
      </c>
      <c r="T1059" s="1">
        <v>1.94092E-6</v>
      </c>
      <c r="U1059" s="1">
        <v>1.6354400000000001E-6</v>
      </c>
      <c r="V1059" s="1">
        <v>1.82709E-6</v>
      </c>
      <c r="W1059" s="1">
        <v>1.9442700000000002E-6</v>
      </c>
      <c r="X1059" s="1">
        <v>1.4956699999999999E-6</v>
      </c>
      <c r="Y1059">
        <v>2.0645141601562501E-6</v>
      </c>
      <c r="Z1059" s="1">
        <v>2.0803799999999999E-6</v>
      </c>
      <c r="AA1059" s="1">
        <v>2.1398900000000002E-6</v>
      </c>
      <c r="AB1059" s="1">
        <v>1.97113E-6</v>
      </c>
      <c r="AC1059" s="1">
        <v>2.0272799999999999E-6</v>
      </c>
      <c r="AD1059" s="1">
        <v>2.5344799999999999E-6</v>
      </c>
      <c r="AE1059" s="1">
        <v>2.1557599999999999E-6</v>
      </c>
      <c r="AF1059" s="1">
        <v>1.89789E-6</v>
      </c>
      <c r="AG1059" s="1">
        <v>1.6748E-6</v>
      </c>
      <c r="AH1059" s="1">
        <v>1.4798E-6</v>
      </c>
      <c r="AI1059" s="1">
        <v>1.5661600000000001E-6</v>
      </c>
      <c r="AJ1059" s="1">
        <v>1.6091899999999999E-6</v>
      </c>
      <c r="AK1059" s="1">
        <v>1.93024E-6</v>
      </c>
      <c r="AL1059" s="1">
        <v>1.8182400000000001E-6</v>
      </c>
      <c r="AM1059" s="1">
        <v>1.09314E-6</v>
      </c>
      <c r="AN1059" s="1">
        <v>1.57257E-6</v>
      </c>
      <c r="AO1059" s="1">
        <v>1.4572100000000001E-6</v>
      </c>
      <c r="AP1059" s="1">
        <v>1.5557899999999999E-6</v>
      </c>
      <c r="AQ1059" s="1">
        <v>1.41174E-6</v>
      </c>
      <c r="AR1059" s="1">
        <v>1.30859E-6</v>
      </c>
      <c r="AS1059" s="1">
        <v>1.30859E-6</v>
      </c>
      <c r="AT1059" s="1">
        <v>1.70715E-6</v>
      </c>
      <c r="AU1059" s="1">
        <v>1.9863899999999999E-6</v>
      </c>
      <c r="AV1059" s="1">
        <v>2.0013400000000001E-6</v>
      </c>
      <c r="AW1059" s="1">
        <v>2.0269800000000001E-6</v>
      </c>
      <c r="AX1059" s="1">
        <v>2.01691E-6</v>
      </c>
      <c r="AY1059" s="1">
        <v>1.7767300000000001E-6</v>
      </c>
      <c r="AZ1059" s="1">
        <v>1.6125499999999999E-6</v>
      </c>
      <c r="BA1059" s="1">
        <v>1.4767500000000001E-6</v>
      </c>
      <c r="BB1059" s="1">
        <v>1.9143699999999999E-6</v>
      </c>
      <c r="BC1059" s="1">
        <v>2.0220899999999998E-6</v>
      </c>
      <c r="BD1059" s="1">
        <v>1.9085699999999998E-6</v>
      </c>
      <c r="BE1059" s="1">
        <v>2.1258500000000002E-6</v>
      </c>
      <c r="BF1059" s="1">
        <v>1.8640099999999999E-6</v>
      </c>
      <c r="BG1059" s="1">
        <v>1.9064300000000001E-6</v>
      </c>
      <c r="BH1059" s="1">
        <v>1.5716600000000001E-6</v>
      </c>
      <c r="BI1059" s="1">
        <v>1.4434799999999999E-6</v>
      </c>
      <c r="BJ1059" s="1">
        <v>1.6549700000000001E-6</v>
      </c>
      <c r="BK1059" s="1">
        <v>1.1715699999999999E-6</v>
      </c>
      <c r="BL1059" s="1">
        <v>1.40198E-6</v>
      </c>
      <c r="BM1059" s="1">
        <v>1.19415E-6</v>
      </c>
      <c r="BN1059" s="1">
        <v>1.53534E-6</v>
      </c>
      <c r="BO1059" s="1">
        <v>1.5405300000000001E-6</v>
      </c>
      <c r="BP1059" s="1">
        <v>1.78894E-6</v>
      </c>
      <c r="BQ1059" s="1">
        <v>1.4791900000000001E-6</v>
      </c>
      <c r="BR1059" s="1">
        <v>1.57501E-6</v>
      </c>
      <c r="BS1059" s="1">
        <v>8.1787099999999998E-7</v>
      </c>
      <c r="BT1059" s="1">
        <v>8.1085199999999999E-7</v>
      </c>
      <c r="BU1059" s="1">
        <v>7.4462899999999999E-7</v>
      </c>
      <c r="BV1059" s="1">
        <v>9.3078599999999998E-7</v>
      </c>
      <c r="BW1059" s="1">
        <v>8.3831799999999995E-7</v>
      </c>
      <c r="BX1059" s="1">
        <v>6.91528E-7</v>
      </c>
      <c r="BY1059" s="1">
        <v>1.67664E-6</v>
      </c>
      <c r="BZ1059" s="1">
        <v>6.2103300000000003E-7</v>
      </c>
      <c r="CA1059" s="1">
        <v>5.8105499999999996E-7</v>
      </c>
      <c r="CB1059" s="1">
        <v>6.24695E-7</v>
      </c>
    </row>
    <row r="1060" spans="1:80" x14ac:dyDescent="0.2">
      <c r="A1060">
        <v>0.58349609375</v>
      </c>
      <c r="B1060" s="1">
        <v>1.4294400000000001E-6</v>
      </c>
      <c r="C1060" s="1">
        <v>1.78894E-6</v>
      </c>
      <c r="D1060" s="1">
        <v>1.3671899999999999E-6</v>
      </c>
      <c r="E1060" s="1">
        <v>1.5466299999999999E-6</v>
      </c>
      <c r="F1060" s="1">
        <v>1.8313599999999999E-6</v>
      </c>
      <c r="G1060" s="1">
        <v>1.8127400000000001E-6</v>
      </c>
      <c r="H1060" s="1">
        <v>1.8856800000000001E-6</v>
      </c>
      <c r="I1060" s="1">
        <v>1.7327900000000001E-6</v>
      </c>
      <c r="J1060" s="1">
        <v>1.8045E-6</v>
      </c>
      <c r="K1060" s="1">
        <v>1.8926999999999999E-6</v>
      </c>
      <c r="L1060" s="1">
        <v>2.3455799999999999E-6</v>
      </c>
      <c r="M1060" s="1">
        <v>1.82739E-6</v>
      </c>
      <c r="N1060" s="1">
        <v>1.99158E-6</v>
      </c>
      <c r="O1060" s="1">
        <v>1.92352E-6</v>
      </c>
      <c r="P1060" s="1">
        <v>1.7248500000000001E-6</v>
      </c>
      <c r="Q1060" s="1">
        <v>1.8866000000000001E-6</v>
      </c>
      <c r="R1060" s="1">
        <v>1.79626E-6</v>
      </c>
      <c r="S1060" s="1">
        <v>1.8820200000000001E-6</v>
      </c>
      <c r="T1060" s="1">
        <v>1.8505900000000001E-6</v>
      </c>
      <c r="U1060" s="1">
        <v>1.61102E-6</v>
      </c>
      <c r="V1060" s="1">
        <v>1.8487500000000001E-6</v>
      </c>
      <c r="W1060" s="1">
        <v>1.94885E-6</v>
      </c>
      <c r="X1060" s="1">
        <v>1.5274E-6</v>
      </c>
      <c r="Y1060">
        <v>2.056884765625E-6</v>
      </c>
      <c r="Z1060" s="1">
        <v>2.0443699999999999E-6</v>
      </c>
      <c r="AA1060" s="1">
        <v>2.1090699999999999E-6</v>
      </c>
      <c r="AB1060" s="1">
        <v>1.9540400000000001E-6</v>
      </c>
      <c r="AC1060" s="1">
        <v>2.0394899999999998E-6</v>
      </c>
      <c r="AD1060" s="1">
        <v>2.50214E-6</v>
      </c>
      <c r="AE1060" s="1">
        <v>2.1569800000000001E-6</v>
      </c>
      <c r="AF1060" s="1">
        <v>1.7642199999999999E-6</v>
      </c>
      <c r="AG1060" s="1">
        <v>1.69037E-6</v>
      </c>
      <c r="AH1060" s="1">
        <v>1.58081E-6</v>
      </c>
      <c r="AI1060" s="1">
        <v>1.6204800000000001E-6</v>
      </c>
      <c r="AJ1060" s="1">
        <v>1.77643E-6</v>
      </c>
      <c r="AK1060" s="1">
        <v>1.9082600000000002E-6</v>
      </c>
      <c r="AL1060" s="1">
        <v>1.7666599999999999E-6</v>
      </c>
      <c r="AM1060" s="1">
        <v>1.2347400000000001E-6</v>
      </c>
      <c r="AN1060" s="1">
        <v>1.63605E-6</v>
      </c>
      <c r="AO1060" s="1">
        <v>1.50055E-6</v>
      </c>
      <c r="AP1060" s="1">
        <v>1.5545699999999999E-6</v>
      </c>
      <c r="AQ1060" s="1">
        <v>1.52405E-6</v>
      </c>
      <c r="AR1060" s="1">
        <v>1.4096100000000001E-6</v>
      </c>
      <c r="AS1060" s="1">
        <v>1.4096100000000001E-6</v>
      </c>
      <c r="AT1060" s="1">
        <v>1.65009E-6</v>
      </c>
      <c r="AU1060" s="1">
        <v>1.9174200000000002E-6</v>
      </c>
      <c r="AV1060" s="1">
        <v>2.03003E-6</v>
      </c>
      <c r="AW1060" s="1">
        <v>1.9247399999999998E-6</v>
      </c>
      <c r="AX1060" s="1">
        <v>1.9781499999999999E-6</v>
      </c>
      <c r="AY1060" s="1">
        <v>1.8649299999999999E-6</v>
      </c>
      <c r="AZ1060" s="1">
        <v>1.6528300000000001E-6</v>
      </c>
      <c r="BA1060" s="1">
        <v>1.4422600000000001E-6</v>
      </c>
      <c r="BB1060" s="1">
        <v>1.8890400000000001E-6</v>
      </c>
      <c r="BC1060" s="1">
        <v>2.0498700000000001E-6</v>
      </c>
      <c r="BD1060" s="1">
        <v>2.02087E-6</v>
      </c>
      <c r="BE1060" s="1">
        <v>2.1368399999999999E-6</v>
      </c>
      <c r="BF1060" s="1">
        <v>1.8487500000000001E-6</v>
      </c>
      <c r="BG1060" s="1">
        <v>1.93604E-6</v>
      </c>
      <c r="BH1060" s="1">
        <v>1.5646400000000001E-6</v>
      </c>
      <c r="BI1060" s="1">
        <v>1.4239499999999999E-6</v>
      </c>
      <c r="BJ1060" s="1">
        <v>1.8139600000000001E-6</v>
      </c>
      <c r="BK1060" s="1">
        <v>1.28632E-6</v>
      </c>
      <c r="BL1060" s="1">
        <v>1.50177E-6</v>
      </c>
      <c r="BM1060" s="1">
        <v>1.26923E-6</v>
      </c>
      <c r="BN1060" s="1">
        <v>1.5243500000000001E-6</v>
      </c>
      <c r="BO1060" s="1">
        <v>1.6839600000000001E-6</v>
      </c>
      <c r="BP1060" s="1">
        <v>1.7932099999999999E-6</v>
      </c>
      <c r="BQ1060" s="1">
        <v>1.4941400000000001E-6</v>
      </c>
      <c r="BR1060" s="1">
        <v>1.5765399999999999E-6</v>
      </c>
      <c r="BS1060" s="1">
        <v>8.4381099999999996E-7</v>
      </c>
      <c r="BT1060" s="1">
        <v>8.2153299999999995E-7</v>
      </c>
      <c r="BU1060" s="1">
        <v>7.4401899999999999E-7</v>
      </c>
      <c r="BV1060" s="1">
        <v>9.3689000000000002E-7</v>
      </c>
      <c r="BW1060" s="1">
        <v>8.9111299999999997E-7</v>
      </c>
      <c r="BX1060" s="1">
        <v>7.3089599999999996E-7</v>
      </c>
      <c r="BY1060" s="1">
        <v>1.7916900000000001E-6</v>
      </c>
      <c r="BZ1060" s="1">
        <v>6.4331100000000004E-7</v>
      </c>
      <c r="CA1060" s="1">
        <v>5.6640600000000005E-7</v>
      </c>
      <c r="CB1060" s="1">
        <v>6.2103300000000003E-7</v>
      </c>
    </row>
    <row r="1061" spans="1:80" x14ac:dyDescent="0.2">
      <c r="A1061">
        <v>0.5859375</v>
      </c>
      <c r="B1061" s="1">
        <v>1.5234399999999999E-6</v>
      </c>
      <c r="C1061" s="1">
        <v>1.74408E-6</v>
      </c>
      <c r="D1061" s="1">
        <v>1.56311E-6</v>
      </c>
      <c r="E1061" s="1">
        <v>1.5515099999999999E-6</v>
      </c>
      <c r="F1061" s="1">
        <v>1.7651400000000001E-6</v>
      </c>
      <c r="G1061" s="1">
        <v>1.6867099999999999E-6</v>
      </c>
      <c r="H1061" s="1">
        <v>1.9335900000000002E-6</v>
      </c>
      <c r="I1061" s="1">
        <v>1.74286E-6</v>
      </c>
      <c r="J1061" s="1">
        <v>1.8096899999999999E-6</v>
      </c>
      <c r="K1061" s="1">
        <v>1.90369E-6</v>
      </c>
      <c r="L1061" s="1">
        <v>2.3217799999999998E-6</v>
      </c>
      <c r="M1061" s="1">
        <v>1.7944299999999999E-6</v>
      </c>
      <c r="N1061" s="1">
        <v>1.9729600000000002E-6</v>
      </c>
      <c r="O1061" s="1">
        <v>1.94397E-6</v>
      </c>
      <c r="P1061" s="1">
        <v>1.7654399999999999E-6</v>
      </c>
      <c r="Q1061" s="1">
        <v>1.76117E-6</v>
      </c>
      <c r="R1061" s="1">
        <v>1.9119299999999998E-6</v>
      </c>
      <c r="S1061" s="1">
        <v>1.9174200000000002E-6</v>
      </c>
      <c r="T1061" s="1">
        <v>1.98578E-6</v>
      </c>
      <c r="U1061" s="1">
        <v>1.6259800000000001E-6</v>
      </c>
      <c r="V1061" s="1">
        <v>1.8060299999999999E-6</v>
      </c>
      <c r="W1061" s="1">
        <v>1.9342E-6</v>
      </c>
      <c r="X1061" s="1">
        <v>1.4630100000000001E-6</v>
      </c>
      <c r="Y1061">
        <v>2.0666503906250001E-6</v>
      </c>
      <c r="Z1061" s="1">
        <v>2.0596300000000001E-6</v>
      </c>
      <c r="AA1061" s="1">
        <v>2.1023600000000001E-6</v>
      </c>
      <c r="AB1061" s="1">
        <v>1.9647200000000001E-6</v>
      </c>
      <c r="AC1061" s="1">
        <v>2.0223999999999999E-6</v>
      </c>
      <c r="AD1061" s="1">
        <v>2.49634E-6</v>
      </c>
      <c r="AE1061" s="1">
        <v>2.1243300000000001E-6</v>
      </c>
      <c r="AF1061" s="1">
        <v>1.85394E-6</v>
      </c>
      <c r="AG1061" s="1">
        <v>1.64063E-6</v>
      </c>
      <c r="AH1061" s="1">
        <v>1.4620999999999999E-6</v>
      </c>
      <c r="AI1061" s="1">
        <v>1.58203E-6</v>
      </c>
      <c r="AJ1061" s="1">
        <v>1.64551E-6</v>
      </c>
      <c r="AK1061" s="1">
        <v>1.9802900000000001E-6</v>
      </c>
      <c r="AL1061" s="1">
        <v>1.85394E-6</v>
      </c>
      <c r="AM1061" s="1">
        <v>1.2106300000000001E-6</v>
      </c>
      <c r="AN1061" s="1">
        <v>1.6851800000000001E-6</v>
      </c>
      <c r="AO1061" s="1">
        <v>1.4239499999999999E-6</v>
      </c>
      <c r="AP1061" s="1">
        <v>1.6577100000000001E-6</v>
      </c>
      <c r="AQ1061" s="1">
        <v>1.4920000000000001E-6</v>
      </c>
      <c r="AR1061" s="1">
        <v>1.4132699999999999E-6</v>
      </c>
      <c r="AS1061" s="1">
        <v>1.4132699999999999E-6</v>
      </c>
      <c r="AT1061" s="1">
        <v>1.73004E-6</v>
      </c>
      <c r="AU1061" s="1">
        <v>2.0013400000000001E-6</v>
      </c>
      <c r="AV1061" s="1">
        <v>1.9912699999999999E-6</v>
      </c>
      <c r="AW1061" s="1">
        <v>2.0105000000000001E-6</v>
      </c>
      <c r="AX1061" s="1">
        <v>1.9961499999999999E-6</v>
      </c>
      <c r="AY1061" s="1">
        <v>1.8170200000000001E-6</v>
      </c>
      <c r="AZ1061" s="1">
        <v>1.6626E-6</v>
      </c>
      <c r="BA1061" s="1">
        <v>1.58997E-6</v>
      </c>
      <c r="BB1061" s="1">
        <v>1.9067399999999999E-6</v>
      </c>
      <c r="BC1061" s="1">
        <v>2.0065300000000002E-6</v>
      </c>
      <c r="BD1061" s="1">
        <v>1.9760100000000001E-6</v>
      </c>
      <c r="BE1061" s="1">
        <v>2.0828199999999999E-6</v>
      </c>
      <c r="BF1061" s="1">
        <v>1.8395999999999999E-6</v>
      </c>
      <c r="BG1061" s="1">
        <v>1.8960600000000001E-6</v>
      </c>
      <c r="BH1061" s="1">
        <v>1.6787699999999999E-6</v>
      </c>
      <c r="BI1061" s="1">
        <v>1.55273E-6</v>
      </c>
      <c r="BJ1061" s="1">
        <v>1.7434699999999999E-6</v>
      </c>
      <c r="BK1061" s="1">
        <v>1.31165E-6</v>
      </c>
      <c r="BL1061" s="1">
        <v>1.50909E-6</v>
      </c>
      <c r="BM1061" s="1">
        <v>1.25519E-6</v>
      </c>
      <c r="BN1061" s="1">
        <v>1.62567E-6</v>
      </c>
      <c r="BO1061" s="1">
        <v>1.51489E-6</v>
      </c>
      <c r="BP1061" s="1">
        <v>1.86676E-6</v>
      </c>
      <c r="BQ1061" s="1">
        <v>1.55396E-6</v>
      </c>
      <c r="BR1061" s="1">
        <v>1.61438E-6</v>
      </c>
      <c r="BS1061" s="1">
        <v>8.7860099999999997E-7</v>
      </c>
      <c r="BT1061" s="1">
        <v>8.63647E-7</v>
      </c>
      <c r="BU1061" s="1">
        <v>8.0017100000000003E-7</v>
      </c>
      <c r="BV1061" s="1">
        <v>9.9548299999999999E-7</v>
      </c>
      <c r="BW1061" s="1">
        <v>9.0667700000000004E-7</v>
      </c>
      <c r="BX1061" s="1">
        <v>7.3425299999999998E-7</v>
      </c>
      <c r="BY1061" s="1">
        <v>1.72546E-6</v>
      </c>
      <c r="BZ1061" s="1">
        <v>6.4727799999999995E-7</v>
      </c>
      <c r="CA1061" s="1">
        <v>5.9143099999999997E-7</v>
      </c>
      <c r="CB1061" s="1">
        <v>6.3293500000000002E-7</v>
      </c>
    </row>
    <row r="1062" spans="1:80" x14ac:dyDescent="0.2">
      <c r="A1062">
        <v>0.58837890625</v>
      </c>
      <c r="B1062" s="1">
        <v>1.5167199999999999E-6</v>
      </c>
      <c r="C1062" s="1">
        <v>1.88263E-6</v>
      </c>
      <c r="D1062" s="1">
        <v>1.5280199999999999E-6</v>
      </c>
      <c r="E1062" s="1">
        <v>1.6333000000000001E-6</v>
      </c>
      <c r="F1062" s="1">
        <v>1.84235E-6</v>
      </c>
      <c r="G1062" s="1">
        <v>1.87134E-6</v>
      </c>
      <c r="H1062" s="1">
        <v>1.8731699999999999E-6</v>
      </c>
      <c r="I1062" s="1">
        <v>1.72272E-6</v>
      </c>
      <c r="J1062" s="1">
        <v>1.8042E-6</v>
      </c>
      <c r="K1062" s="1">
        <v>1.88965E-6</v>
      </c>
      <c r="L1062" s="1">
        <v>2.33917E-6</v>
      </c>
      <c r="M1062" s="1">
        <v>1.81122E-6</v>
      </c>
      <c r="N1062" s="1">
        <v>1.95953E-6</v>
      </c>
      <c r="O1062" s="1">
        <v>1.8984999999999999E-6</v>
      </c>
      <c r="P1062" s="1">
        <v>1.7431600000000001E-6</v>
      </c>
      <c r="Q1062" s="1">
        <v>1.88293E-6</v>
      </c>
      <c r="R1062" s="1">
        <v>1.8508900000000001E-6</v>
      </c>
      <c r="S1062" s="1">
        <v>1.8689E-6</v>
      </c>
      <c r="T1062" s="1">
        <v>1.8182400000000001E-6</v>
      </c>
      <c r="U1062" s="1">
        <v>1.5811199999999999E-6</v>
      </c>
      <c r="V1062" s="1">
        <v>1.82251E-6</v>
      </c>
      <c r="W1062" s="1">
        <v>1.9518999999999999E-6</v>
      </c>
      <c r="X1062" s="1">
        <v>1.52069E-6</v>
      </c>
      <c r="Y1062">
        <v>2.06573486328125E-6</v>
      </c>
      <c r="Z1062" s="1">
        <v>2.02515E-6</v>
      </c>
      <c r="AA1062" s="1">
        <v>2.1246299999999999E-6</v>
      </c>
      <c r="AB1062" s="1">
        <v>1.9232200000000002E-6</v>
      </c>
      <c r="AC1062" s="1">
        <v>2.0199599999999999E-6</v>
      </c>
      <c r="AD1062" s="1">
        <v>2.4856599999999999E-6</v>
      </c>
      <c r="AE1062" s="1">
        <v>2.1737699999999999E-6</v>
      </c>
      <c r="AF1062" s="1">
        <v>1.7990099999999999E-6</v>
      </c>
      <c r="AG1062" s="1">
        <v>1.68152E-6</v>
      </c>
      <c r="AH1062" s="1">
        <v>1.5826399999999999E-6</v>
      </c>
      <c r="AI1062" s="1">
        <v>1.5856900000000001E-6</v>
      </c>
      <c r="AJ1062" s="1">
        <v>1.86462E-6</v>
      </c>
      <c r="AK1062" s="1">
        <v>1.9229100000000001E-6</v>
      </c>
      <c r="AL1062" s="1">
        <v>1.8545500000000001E-6</v>
      </c>
      <c r="AM1062" s="1">
        <v>1.3220199999999999E-6</v>
      </c>
      <c r="AN1062" s="1">
        <v>1.6982999999999999E-6</v>
      </c>
      <c r="AO1062" s="1">
        <v>1.4941400000000001E-6</v>
      </c>
      <c r="AP1062" s="1">
        <v>1.62903E-6</v>
      </c>
      <c r="AQ1062" s="1">
        <v>1.6308600000000001E-6</v>
      </c>
      <c r="AR1062" s="1">
        <v>1.51215E-6</v>
      </c>
      <c r="AS1062" s="1">
        <v>1.51215E-6</v>
      </c>
      <c r="AT1062" s="1">
        <v>1.81091E-6</v>
      </c>
      <c r="AU1062" s="1">
        <v>1.9616699999999998E-6</v>
      </c>
      <c r="AV1062" s="1">
        <v>2.0346099999999998E-6</v>
      </c>
      <c r="AW1062" s="1">
        <v>1.9564800000000001E-6</v>
      </c>
      <c r="AX1062" s="1">
        <v>2.0074500000000002E-6</v>
      </c>
      <c r="AY1062" s="1">
        <v>1.9287100000000001E-6</v>
      </c>
      <c r="AZ1062" s="1">
        <v>1.7630000000000001E-6</v>
      </c>
      <c r="BA1062" s="1">
        <v>1.5478499999999999E-6</v>
      </c>
      <c r="BB1062" s="1">
        <v>1.88873E-6</v>
      </c>
      <c r="BC1062" s="1">
        <v>2.02911E-6</v>
      </c>
      <c r="BD1062" s="1">
        <v>2.052E-6</v>
      </c>
      <c r="BE1062" s="1">
        <v>2.0968599999999999E-6</v>
      </c>
      <c r="BF1062" s="1">
        <v>1.8405199999999999E-6</v>
      </c>
      <c r="BG1062" s="1">
        <v>1.90491E-6</v>
      </c>
      <c r="BH1062" s="1">
        <v>1.6796899999999999E-6</v>
      </c>
      <c r="BI1062" s="1">
        <v>1.54846E-6</v>
      </c>
      <c r="BJ1062" s="1">
        <v>1.9082600000000002E-6</v>
      </c>
      <c r="BK1062" s="1">
        <v>1.36047E-6</v>
      </c>
      <c r="BL1062" s="1">
        <v>1.60736E-6</v>
      </c>
      <c r="BM1062" s="1">
        <v>1.3592499999999999E-6</v>
      </c>
      <c r="BN1062" s="1">
        <v>1.6644300000000001E-6</v>
      </c>
      <c r="BO1062" s="1">
        <v>1.8530300000000001E-6</v>
      </c>
      <c r="BP1062" s="1">
        <v>1.88507E-6</v>
      </c>
      <c r="BQ1062" s="1">
        <v>1.57867E-6</v>
      </c>
      <c r="BR1062" s="1">
        <v>1.6006500000000001E-6</v>
      </c>
      <c r="BS1062" s="1">
        <v>9.2529299999999997E-7</v>
      </c>
      <c r="BT1062" s="1">
        <v>8.8806200000000003E-7</v>
      </c>
      <c r="BU1062" s="1">
        <v>7.7148400000000003E-7</v>
      </c>
      <c r="BV1062" s="1">
        <v>1.01898E-6</v>
      </c>
      <c r="BW1062" s="1">
        <v>9.4390900000000001E-7</v>
      </c>
      <c r="BX1062" s="1">
        <v>7.5744600000000004E-7</v>
      </c>
      <c r="BY1062" s="1">
        <v>1.8115200000000001E-6</v>
      </c>
      <c r="BZ1062" s="1">
        <v>6.5704300000000004E-7</v>
      </c>
      <c r="CA1062" s="1">
        <v>5.8929399999999996E-7</v>
      </c>
      <c r="CB1062" s="1">
        <v>6.4727799999999995E-7</v>
      </c>
    </row>
    <row r="1063" spans="1:80" x14ac:dyDescent="0.2">
      <c r="A1063">
        <v>0.5908203125</v>
      </c>
      <c r="B1063" s="1">
        <v>1.6195699999999999E-6</v>
      </c>
      <c r="C1063" s="1">
        <v>1.80664E-6</v>
      </c>
      <c r="D1063" s="1">
        <v>1.59546E-6</v>
      </c>
      <c r="E1063" s="1">
        <v>1.68365E-6</v>
      </c>
      <c r="F1063" s="1">
        <v>1.75415E-6</v>
      </c>
      <c r="G1063" s="1">
        <v>1.7745999999999999E-6</v>
      </c>
      <c r="H1063" s="1">
        <v>1.94733E-6</v>
      </c>
      <c r="I1063" s="1">
        <v>1.716E-6</v>
      </c>
      <c r="J1063" s="1">
        <v>1.7926E-6</v>
      </c>
      <c r="K1063" s="1">
        <v>1.88293E-6</v>
      </c>
      <c r="L1063" s="1">
        <v>2.3083500000000001E-6</v>
      </c>
      <c r="M1063" s="1">
        <v>1.77399E-6</v>
      </c>
      <c r="N1063" s="1">
        <v>1.9668599999999999E-6</v>
      </c>
      <c r="O1063" s="1">
        <v>1.92596E-6</v>
      </c>
      <c r="P1063" s="1">
        <v>1.7627000000000001E-6</v>
      </c>
      <c r="Q1063" s="1">
        <v>1.79352E-6</v>
      </c>
      <c r="R1063" s="1">
        <v>1.8869000000000001E-6</v>
      </c>
      <c r="S1063" s="1">
        <v>1.88263E-6</v>
      </c>
      <c r="T1063" s="1">
        <v>1.9903600000000002E-6</v>
      </c>
      <c r="U1063" s="1">
        <v>1.61224E-6</v>
      </c>
      <c r="V1063" s="1">
        <v>1.7907700000000001E-6</v>
      </c>
      <c r="W1063" s="1">
        <v>1.9222999999999998E-6</v>
      </c>
      <c r="X1063" s="1">
        <v>1.4483599999999999E-6</v>
      </c>
      <c r="Y1063">
        <v>2.0629882812499998E-6</v>
      </c>
      <c r="Z1063" s="1">
        <v>2.0367400000000002E-6</v>
      </c>
      <c r="AA1063" s="1">
        <v>2.0681799999999998E-6</v>
      </c>
      <c r="AB1063" s="1">
        <v>1.94397E-6</v>
      </c>
      <c r="AC1063" s="1">
        <v>2.02515E-6</v>
      </c>
      <c r="AD1063" s="1">
        <v>2.4517799999999998E-6</v>
      </c>
      <c r="AE1063" s="1">
        <v>2.0925899999999998E-6</v>
      </c>
      <c r="AF1063" s="1">
        <v>1.7874100000000001E-6</v>
      </c>
      <c r="AG1063" s="1">
        <v>1.6156E-6</v>
      </c>
      <c r="AH1063" s="1">
        <v>1.47034E-6</v>
      </c>
      <c r="AI1063" s="1">
        <v>1.5997300000000001E-6</v>
      </c>
      <c r="AJ1063" s="1">
        <v>1.716E-6</v>
      </c>
      <c r="AK1063" s="1">
        <v>2.0031700000000002E-6</v>
      </c>
      <c r="AL1063" s="1">
        <v>1.8631E-6</v>
      </c>
      <c r="AM1063" s="1">
        <v>1.35284E-6</v>
      </c>
      <c r="AN1063" s="1">
        <v>1.77856E-6</v>
      </c>
      <c r="AO1063" s="1">
        <v>1.41022E-6</v>
      </c>
      <c r="AP1063" s="1">
        <v>1.7334E-6</v>
      </c>
      <c r="AQ1063" s="1">
        <v>1.5844700000000001E-6</v>
      </c>
      <c r="AR1063" s="1">
        <v>1.5301500000000001E-6</v>
      </c>
      <c r="AS1063" s="1">
        <v>1.5301500000000001E-6</v>
      </c>
      <c r="AT1063" s="1">
        <v>1.745E-6</v>
      </c>
      <c r="AU1063" s="1">
        <v>1.9836400000000002E-6</v>
      </c>
      <c r="AV1063" s="1">
        <v>1.98334E-6</v>
      </c>
      <c r="AW1063" s="1">
        <v>1.9665499999999998E-6</v>
      </c>
      <c r="AX1063" s="1">
        <v>1.9692999999999999E-6</v>
      </c>
      <c r="AY1063" s="1">
        <v>1.8631E-6</v>
      </c>
      <c r="AZ1063" s="1">
        <v>1.71478E-6</v>
      </c>
      <c r="BA1063" s="1">
        <v>1.6705299999999999E-6</v>
      </c>
      <c r="BB1063" s="1">
        <v>1.8902600000000001E-6</v>
      </c>
      <c r="BC1063" s="1">
        <v>1.9982900000000001E-6</v>
      </c>
      <c r="BD1063" s="1">
        <v>2.0468099999999999E-6</v>
      </c>
      <c r="BE1063" s="1">
        <v>2.0443699999999999E-6</v>
      </c>
      <c r="BF1063" s="1">
        <v>1.81335E-6</v>
      </c>
      <c r="BG1063" s="1">
        <v>1.89087E-6</v>
      </c>
      <c r="BH1063" s="1">
        <v>1.75293E-6</v>
      </c>
      <c r="BI1063" s="1">
        <v>1.63239E-6</v>
      </c>
      <c r="BJ1063" s="1">
        <v>1.85974E-6</v>
      </c>
      <c r="BK1063" s="1">
        <v>1.4627100000000001E-6</v>
      </c>
      <c r="BL1063" s="1">
        <v>1.62781E-6</v>
      </c>
      <c r="BM1063" s="1">
        <v>1.33148E-6</v>
      </c>
      <c r="BN1063" s="1">
        <v>1.7007399999999999E-6</v>
      </c>
      <c r="BO1063" s="1">
        <v>1.5478499999999999E-6</v>
      </c>
      <c r="BP1063" s="1">
        <v>1.9213900000000001E-6</v>
      </c>
      <c r="BQ1063" s="1">
        <v>1.6140699999999999E-6</v>
      </c>
      <c r="BR1063" s="1">
        <v>1.6342200000000001E-6</v>
      </c>
      <c r="BS1063" s="1">
        <v>9.4329799999999998E-7</v>
      </c>
      <c r="BT1063" s="1">
        <v>9.2987100000000003E-7</v>
      </c>
      <c r="BU1063" s="1">
        <v>8.5235600000000004E-7</v>
      </c>
      <c r="BV1063" s="1">
        <v>1.0659799999999999E-6</v>
      </c>
      <c r="BW1063" s="1">
        <v>9.933469999999999E-7</v>
      </c>
      <c r="BX1063" s="1">
        <v>7.9101600000000005E-7</v>
      </c>
      <c r="BY1063" s="1">
        <v>1.7858900000000001E-6</v>
      </c>
      <c r="BZ1063" s="1">
        <v>6.8176300000000001E-7</v>
      </c>
      <c r="CA1063" s="1">
        <v>5.9844999999999996E-7</v>
      </c>
      <c r="CB1063" s="1">
        <v>6.4117400000000002E-7</v>
      </c>
    </row>
    <row r="1064" spans="1:80" x14ac:dyDescent="0.2">
      <c r="A1064">
        <v>0.59326171875</v>
      </c>
      <c r="B1064" s="1">
        <v>1.60614E-6</v>
      </c>
      <c r="C1064" s="1">
        <v>1.9381699999999999E-6</v>
      </c>
      <c r="D1064" s="1">
        <v>1.68823E-6</v>
      </c>
      <c r="E1064" s="1">
        <v>1.7065399999999999E-6</v>
      </c>
      <c r="F1064" s="1">
        <v>1.82617E-6</v>
      </c>
      <c r="G1064" s="1">
        <v>1.8743899999999999E-6</v>
      </c>
      <c r="H1064" s="1">
        <v>1.8685899999999999E-6</v>
      </c>
      <c r="I1064" s="1">
        <v>1.71143E-6</v>
      </c>
      <c r="J1064" s="1">
        <v>1.7987100000000001E-6</v>
      </c>
      <c r="K1064" s="1">
        <v>1.8844600000000001E-6</v>
      </c>
      <c r="L1064" s="1">
        <v>2.3242199999999998E-6</v>
      </c>
      <c r="M1064" s="1">
        <v>1.7858900000000001E-6</v>
      </c>
      <c r="N1064" s="1">
        <v>1.9287100000000001E-6</v>
      </c>
      <c r="O1064" s="1">
        <v>1.88507E-6</v>
      </c>
      <c r="P1064" s="1">
        <v>1.75903E-6</v>
      </c>
      <c r="Q1064" s="1">
        <v>1.83533E-6</v>
      </c>
      <c r="R1064" s="1">
        <v>1.90704E-6</v>
      </c>
      <c r="S1064" s="1">
        <v>1.8634E-6</v>
      </c>
      <c r="T1064" s="1">
        <v>1.8194600000000001E-6</v>
      </c>
      <c r="U1064" s="1">
        <v>1.56311E-6</v>
      </c>
      <c r="V1064" s="1">
        <v>1.79382E-6</v>
      </c>
      <c r="W1064" s="1">
        <v>1.9433600000000001E-6</v>
      </c>
      <c r="X1064" s="1">
        <v>1.4895600000000001E-6</v>
      </c>
      <c r="Y1064">
        <v>2.0709228515625001E-6</v>
      </c>
      <c r="Z1064" s="1">
        <v>2.0083599999999999E-6</v>
      </c>
      <c r="AA1064" s="1">
        <v>2.1246299999999999E-6</v>
      </c>
      <c r="AB1064" s="1">
        <v>1.9058199999999999E-6</v>
      </c>
      <c r="AC1064" s="1">
        <v>2.0001199999999998E-6</v>
      </c>
      <c r="AD1064" s="1">
        <v>2.46613E-6</v>
      </c>
      <c r="AE1064" s="1">
        <v>2.1704099999999999E-6</v>
      </c>
      <c r="AF1064" s="1">
        <v>1.83105E-6</v>
      </c>
      <c r="AG1064" s="1">
        <v>1.6564900000000001E-6</v>
      </c>
      <c r="AH1064" s="1">
        <v>1.54572E-6</v>
      </c>
      <c r="AI1064" s="1">
        <v>1.55182E-6</v>
      </c>
      <c r="AJ1064" s="1">
        <v>1.8881200000000001E-6</v>
      </c>
      <c r="AK1064" s="1">
        <v>1.9442700000000002E-6</v>
      </c>
      <c r="AL1064" s="1">
        <v>1.9226099999999999E-6</v>
      </c>
      <c r="AM1064" s="1">
        <v>1.39435E-6</v>
      </c>
      <c r="AN1064" s="1">
        <v>1.7547600000000001E-6</v>
      </c>
      <c r="AO1064" s="1">
        <v>1.52618E-6</v>
      </c>
      <c r="AP1064" s="1">
        <v>1.7156999999999999E-6</v>
      </c>
      <c r="AQ1064" s="1">
        <v>1.70563E-6</v>
      </c>
      <c r="AR1064" s="1">
        <v>1.5948500000000001E-6</v>
      </c>
      <c r="AS1064" s="1">
        <v>1.5948500000000001E-6</v>
      </c>
      <c r="AT1064" s="1">
        <v>1.9332899999999999E-6</v>
      </c>
      <c r="AU1064" s="1">
        <v>2.0049999999999999E-6</v>
      </c>
      <c r="AV1064" s="1">
        <v>2.0163000000000001E-6</v>
      </c>
      <c r="AW1064" s="1">
        <v>1.9873E-6</v>
      </c>
      <c r="AX1064" s="1">
        <v>2.0211800000000001E-6</v>
      </c>
      <c r="AY1064" s="1">
        <v>1.9613600000000001E-6</v>
      </c>
      <c r="AZ1064" s="1">
        <v>1.84937E-6</v>
      </c>
      <c r="BA1064" s="1">
        <v>1.67358E-6</v>
      </c>
      <c r="BB1064" s="1">
        <v>1.8881200000000001E-6</v>
      </c>
      <c r="BC1064" s="1">
        <v>1.9982900000000001E-6</v>
      </c>
      <c r="BD1064" s="1">
        <v>2.0565799999999998E-6</v>
      </c>
      <c r="BE1064" s="1">
        <v>2.04956E-6</v>
      </c>
      <c r="BF1064" s="1">
        <v>1.8313599999999999E-6</v>
      </c>
      <c r="BG1064" s="1">
        <v>1.8728600000000001E-6</v>
      </c>
      <c r="BH1064" s="1">
        <v>1.7984E-6</v>
      </c>
      <c r="BI1064" s="1">
        <v>1.68243E-6</v>
      </c>
      <c r="BJ1064" s="1">
        <v>1.94885E-6</v>
      </c>
      <c r="BK1064" s="1">
        <v>1.4685100000000001E-6</v>
      </c>
      <c r="BL1064" s="1">
        <v>1.6897600000000001E-6</v>
      </c>
      <c r="BM1064" s="1">
        <v>1.42761E-6</v>
      </c>
      <c r="BN1064" s="1">
        <v>1.7926E-6</v>
      </c>
      <c r="BO1064" s="1">
        <v>1.9271900000000001E-6</v>
      </c>
      <c r="BP1064" s="1">
        <v>1.9647200000000001E-6</v>
      </c>
      <c r="BQ1064" s="1">
        <v>1.66504E-6</v>
      </c>
      <c r="BR1064" s="1">
        <v>1.62659E-6</v>
      </c>
      <c r="BS1064" s="1">
        <v>1.0095199999999999E-6</v>
      </c>
      <c r="BT1064" s="1">
        <v>9.6527099999999994E-7</v>
      </c>
      <c r="BU1064" s="1">
        <v>8.2092300000000005E-7</v>
      </c>
      <c r="BV1064" s="1">
        <v>1.1096200000000001E-6</v>
      </c>
      <c r="BW1064" s="1">
        <v>1.00525E-6</v>
      </c>
      <c r="BX1064" s="1">
        <v>7.9040500000000002E-7</v>
      </c>
      <c r="BY1064" s="1">
        <v>1.8038899999999999E-6</v>
      </c>
      <c r="BZ1064" s="1">
        <v>6.7718499999999996E-7</v>
      </c>
      <c r="CA1064" s="1">
        <v>6.1706499999999997E-7</v>
      </c>
      <c r="CB1064" s="1">
        <v>6.7291299999999999E-7</v>
      </c>
    </row>
    <row r="1065" spans="1:80" x14ac:dyDescent="0.2">
      <c r="A1065">
        <v>0.595703125</v>
      </c>
      <c r="B1065" s="1">
        <v>1.6879299999999999E-6</v>
      </c>
      <c r="C1065" s="1">
        <v>1.8789699999999999E-6</v>
      </c>
      <c r="D1065" s="1">
        <v>1.6241499999999999E-6</v>
      </c>
      <c r="E1065" s="1">
        <v>1.79688E-6</v>
      </c>
      <c r="F1065" s="1">
        <v>1.75781E-6</v>
      </c>
      <c r="G1065" s="1">
        <v>1.87592E-6</v>
      </c>
      <c r="H1065" s="1">
        <v>1.9332899999999999E-6</v>
      </c>
      <c r="I1065" s="1">
        <v>1.6879299999999999E-6</v>
      </c>
      <c r="J1065" s="1">
        <v>1.77399E-6</v>
      </c>
      <c r="K1065" s="1">
        <v>1.8612700000000001E-6</v>
      </c>
      <c r="L1065" s="1">
        <v>2.2988899999999999E-6</v>
      </c>
      <c r="M1065" s="1">
        <v>1.7620799999999999E-6</v>
      </c>
      <c r="N1065" s="1">
        <v>1.9525099999999998E-6</v>
      </c>
      <c r="O1065" s="1">
        <v>1.89819E-6</v>
      </c>
      <c r="P1065" s="1">
        <v>1.75079E-6</v>
      </c>
      <c r="Q1065" s="1">
        <v>1.83563E-6</v>
      </c>
      <c r="R1065" s="1">
        <v>1.85486E-6</v>
      </c>
      <c r="S1065" s="1">
        <v>1.8475300000000001E-6</v>
      </c>
      <c r="T1065" s="1">
        <v>1.9357299999999999E-6</v>
      </c>
      <c r="U1065" s="1">
        <v>1.5844700000000001E-6</v>
      </c>
      <c r="V1065" s="1">
        <v>1.77887E-6</v>
      </c>
      <c r="W1065" s="1">
        <v>1.9122300000000001E-6</v>
      </c>
      <c r="X1065" s="1">
        <v>1.4495799999999999E-6</v>
      </c>
      <c r="Y1065">
        <v>2.0510864257812498E-6</v>
      </c>
      <c r="Z1065" s="1">
        <v>2.00775E-6</v>
      </c>
      <c r="AA1065" s="1">
        <v>2.0367400000000002E-6</v>
      </c>
      <c r="AB1065" s="1">
        <v>1.9198600000000002E-6</v>
      </c>
      <c r="AC1065" s="1">
        <v>2.01843E-6</v>
      </c>
      <c r="AD1065" s="1">
        <v>2.4175999999999999E-6</v>
      </c>
      <c r="AE1065" s="1">
        <v>2.0779399999999999E-6</v>
      </c>
      <c r="AF1065" s="1">
        <v>1.7282100000000001E-6</v>
      </c>
      <c r="AG1065" s="1">
        <v>1.6095E-6</v>
      </c>
      <c r="AH1065" s="1">
        <v>1.5060399999999999E-6</v>
      </c>
      <c r="AI1065" s="1">
        <v>1.6043100000000001E-6</v>
      </c>
      <c r="AJ1065" s="1">
        <v>1.8222000000000001E-6</v>
      </c>
      <c r="AK1065" s="1">
        <v>1.9967700000000001E-6</v>
      </c>
      <c r="AL1065" s="1">
        <v>1.86768E-6</v>
      </c>
      <c r="AM1065" s="1">
        <v>1.49384E-6</v>
      </c>
      <c r="AN1065" s="1">
        <v>1.8460100000000001E-6</v>
      </c>
      <c r="AO1065" s="1">
        <v>1.4166299999999999E-6</v>
      </c>
      <c r="AP1065" s="1">
        <v>1.7770399999999999E-6</v>
      </c>
      <c r="AQ1065" s="1">
        <v>1.69647E-6</v>
      </c>
      <c r="AR1065" s="1">
        <v>1.64459E-6</v>
      </c>
      <c r="AS1065" s="1">
        <v>1.64459E-6</v>
      </c>
      <c r="AT1065" s="1">
        <v>1.77643E-6</v>
      </c>
      <c r="AU1065" s="1">
        <v>1.9607499999999998E-6</v>
      </c>
      <c r="AV1065" s="1">
        <v>1.9870000000000002E-6</v>
      </c>
      <c r="AW1065" s="1">
        <v>1.9201699999999999E-6</v>
      </c>
      <c r="AX1065" s="1">
        <v>1.94641E-6</v>
      </c>
      <c r="AY1065" s="1">
        <v>1.91864E-6</v>
      </c>
      <c r="AZ1065" s="1">
        <v>1.78528E-6</v>
      </c>
      <c r="BA1065" s="1">
        <v>1.7272899999999999E-6</v>
      </c>
      <c r="BB1065" s="1">
        <v>1.8710299999999999E-6</v>
      </c>
      <c r="BC1065" s="1">
        <v>1.98914E-6</v>
      </c>
      <c r="BD1065" s="1">
        <v>2.1014400000000002E-6</v>
      </c>
      <c r="BE1065" s="1">
        <v>2.0281999999999999E-6</v>
      </c>
      <c r="BF1065" s="1">
        <v>1.7929100000000001E-6</v>
      </c>
      <c r="BG1065" s="1">
        <v>1.8844600000000001E-6</v>
      </c>
      <c r="BH1065" s="1">
        <v>1.81549E-6</v>
      </c>
      <c r="BI1065" s="1">
        <v>1.70227E-6</v>
      </c>
      <c r="BJ1065" s="1">
        <v>1.9879200000000002E-6</v>
      </c>
      <c r="BK1065" s="1">
        <v>1.6192600000000001E-6</v>
      </c>
      <c r="BL1065" s="1">
        <v>1.745E-6</v>
      </c>
      <c r="BM1065" s="1">
        <v>1.42761E-6</v>
      </c>
      <c r="BN1065" s="1">
        <v>1.7724599999999999E-6</v>
      </c>
      <c r="BO1065" s="1">
        <v>1.66504E-6</v>
      </c>
      <c r="BP1065" s="1">
        <v>1.9650299999999998E-6</v>
      </c>
      <c r="BQ1065" s="1">
        <v>1.6693099999999999E-6</v>
      </c>
      <c r="BR1065" s="1">
        <v>1.6506999999999999E-6</v>
      </c>
      <c r="BS1065" s="1">
        <v>1.0192900000000001E-6</v>
      </c>
      <c r="BT1065" s="1">
        <v>9.9090600000000007E-7</v>
      </c>
      <c r="BU1065" s="1">
        <v>8.9904800000000004E-7</v>
      </c>
      <c r="BV1065" s="1">
        <v>1.14075E-6</v>
      </c>
      <c r="BW1065" s="1">
        <v>1.07697E-6</v>
      </c>
      <c r="BX1065" s="1">
        <v>8.4503199999999999E-7</v>
      </c>
      <c r="BY1065" s="1">
        <v>1.8420399999999999E-6</v>
      </c>
      <c r="BZ1065" s="1">
        <v>7.1777300000000003E-7</v>
      </c>
      <c r="CA1065" s="1">
        <v>6.0516400000000001E-7</v>
      </c>
      <c r="CB1065" s="1">
        <v>6.5917999999999995E-7</v>
      </c>
    </row>
    <row r="1066" spans="1:80" x14ac:dyDescent="0.2">
      <c r="A1066">
        <v>0.59814453125</v>
      </c>
      <c r="B1066" s="1">
        <v>1.6980000000000001E-6</v>
      </c>
      <c r="C1066" s="1">
        <v>1.9534300000000002E-6</v>
      </c>
      <c r="D1066" s="1">
        <v>1.8151899999999999E-6</v>
      </c>
      <c r="E1066" s="1">
        <v>1.77521E-6</v>
      </c>
      <c r="F1066" s="1">
        <v>1.7849700000000001E-6</v>
      </c>
      <c r="G1066" s="1">
        <v>1.8512E-6</v>
      </c>
      <c r="H1066" s="1">
        <v>1.87592E-6</v>
      </c>
      <c r="I1066" s="1">
        <v>1.6958600000000001E-6</v>
      </c>
      <c r="J1066" s="1">
        <v>1.78894E-6</v>
      </c>
      <c r="K1066" s="1">
        <v>1.87378E-6</v>
      </c>
      <c r="L1066" s="1">
        <v>2.3013299999999999E-6</v>
      </c>
      <c r="M1066" s="1">
        <v>1.76117E-6</v>
      </c>
      <c r="N1066" s="1">
        <v>1.9082600000000002E-6</v>
      </c>
      <c r="O1066" s="1">
        <v>1.87805E-6</v>
      </c>
      <c r="P1066" s="1">
        <v>1.7651400000000001E-6</v>
      </c>
      <c r="Q1066" s="1">
        <v>1.7816199999999999E-6</v>
      </c>
      <c r="R1066" s="1">
        <v>1.9412199999999999E-6</v>
      </c>
      <c r="S1066" s="1">
        <v>1.85822E-6</v>
      </c>
      <c r="T1066" s="1">
        <v>1.8566900000000001E-6</v>
      </c>
      <c r="U1066" s="1">
        <v>1.5554800000000001E-6</v>
      </c>
      <c r="V1066" s="1">
        <v>1.7627000000000001E-6</v>
      </c>
      <c r="W1066" s="1">
        <v>1.92596E-6</v>
      </c>
      <c r="X1066" s="1">
        <v>1.45111E-6</v>
      </c>
      <c r="Y1066">
        <v>2.0684814453124998E-6</v>
      </c>
      <c r="Z1066" s="1">
        <v>2.0010399999999998E-6</v>
      </c>
      <c r="AA1066" s="1">
        <v>2.1090699999999999E-6</v>
      </c>
      <c r="AB1066" s="1">
        <v>1.8917799999999999E-6</v>
      </c>
      <c r="AC1066" s="1">
        <v>1.9888299999999999E-6</v>
      </c>
      <c r="AD1066" s="1">
        <v>2.435E-6</v>
      </c>
      <c r="AE1066" s="1">
        <v>2.1438600000000001E-6</v>
      </c>
      <c r="AF1066" s="1">
        <v>1.8453999999999999E-6</v>
      </c>
      <c r="AG1066" s="1">
        <v>1.61987E-6</v>
      </c>
      <c r="AH1066" s="1">
        <v>1.4910899999999999E-6</v>
      </c>
      <c r="AI1066" s="1">
        <v>1.5277100000000001E-6</v>
      </c>
      <c r="AJ1066" s="1">
        <v>1.8591300000000001E-6</v>
      </c>
      <c r="AK1066" s="1">
        <v>1.9763200000000002E-6</v>
      </c>
      <c r="AL1066" s="1">
        <v>1.9641099999999998E-6</v>
      </c>
      <c r="AM1066" s="1">
        <v>1.4743E-6</v>
      </c>
      <c r="AN1066" s="1">
        <v>1.81122E-6</v>
      </c>
      <c r="AO1066" s="1">
        <v>1.4294400000000001E-6</v>
      </c>
      <c r="AP1066" s="1">
        <v>1.7956499999999999E-6</v>
      </c>
      <c r="AQ1066" s="1">
        <v>1.74866E-6</v>
      </c>
      <c r="AR1066" s="1">
        <v>1.6656500000000001E-6</v>
      </c>
      <c r="AS1066" s="1">
        <v>1.6656500000000001E-6</v>
      </c>
      <c r="AT1066" s="1">
        <v>2.0007300000000002E-6</v>
      </c>
      <c r="AU1066" s="1">
        <v>2.02759E-6</v>
      </c>
      <c r="AV1066" s="1">
        <v>1.9842500000000001E-6</v>
      </c>
      <c r="AW1066" s="1">
        <v>1.9995099999999999E-6</v>
      </c>
      <c r="AX1066" s="1">
        <v>2.0132399999999999E-6</v>
      </c>
      <c r="AY1066" s="1">
        <v>1.9567900000000002E-6</v>
      </c>
      <c r="AZ1066" s="1">
        <v>1.9045999999999999E-6</v>
      </c>
      <c r="BA1066" s="1">
        <v>1.79932E-6</v>
      </c>
      <c r="BB1066" s="1">
        <v>1.8835400000000001E-6</v>
      </c>
      <c r="BC1066" s="1">
        <v>1.9665499999999998E-6</v>
      </c>
      <c r="BD1066" s="1">
        <v>2.05536E-6</v>
      </c>
      <c r="BE1066" s="1">
        <v>2.0040900000000002E-6</v>
      </c>
      <c r="BF1066" s="1">
        <v>1.8115200000000001E-6</v>
      </c>
      <c r="BG1066" s="1">
        <v>1.8438700000000001E-6</v>
      </c>
      <c r="BH1066" s="1">
        <v>1.8924000000000001E-6</v>
      </c>
      <c r="BI1066" s="1">
        <v>1.79504E-6</v>
      </c>
      <c r="BJ1066" s="1">
        <v>1.9757099999999998E-6</v>
      </c>
      <c r="BK1066" s="1">
        <v>1.56799E-6</v>
      </c>
      <c r="BL1066" s="1">
        <v>1.7663600000000001E-6</v>
      </c>
      <c r="BM1066" s="1">
        <v>1.4791900000000001E-6</v>
      </c>
      <c r="BN1066" s="1">
        <v>1.8924000000000001E-6</v>
      </c>
      <c r="BO1066" s="1">
        <v>1.8914800000000001E-6</v>
      </c>
      <c r="BP1066" s="1">
        <v>2.0245400000000001E-6</v>
      </c>
      <c r="BQ1066" s="1">
        <v>1.7343099999999999E-6</v>
      </c>
      <c r="BR1066" s="1">
        <v>1.6519199999999999E-6</v>
      </c>
      <c r="BS1066" s="1">
        <v>1.08582E-6</v>
      </c>
      <c r="BT1066" s="1">
        <v>1.04919E-6</v>
      </c>
      <c r="BU1066" s="1">
        <v>8.9782700000000001E-7</v>
      </c>
      <c r="BV1066" s="1">
        <v>1.2036100000000001E-6</v>
      </c>
      <c r="BW1066" s="1">
        <v>1.0879500000000001E-6</v>
      </c>
      <c r="BX1066" s="1">
        <v>8.4259000000000003E-7</v>
      </c>
      <c r="BY1066" s="1">
        <v>1.79382E-6</v>
      </c>
      <c r="BZ1066" s="1">
        <v>7.1106000000000002E-7</v>
      </c>
      <c r="CA1066" s="1">
        <v>6.3629200000000004E-7</v>
      </c>
      <c r="CB1066" s="1">
        <v>6.95801E-7</v>
      </c>
    </row>
    <row r="1067" spans="1:80" x14ac:dyDescent="0.2">
      <c r="A1067">
        <v>0.6005859375</v>
      </c>
      <c r="B1067" s="1">
        <v>1.7306499999999999E-6</v>
      </c>
      <c r="C1067" s="1">
        <v>1.9558699999999998E-6</v>
      </c>
      <c r="D1067" s="1">
        <v>1.6680899999999999E-6</v>
      </c>
      <c r="E1067" s="1">
        <v>1.8798800000000001E-6</v>
      </c>
      <c r="F1067" s="1">
        <v>1.77307E-6</v>
      </c>
      <c r="G1067" s="1">
        <v>1.9552599999999999E-6</v>
      </c>
      <c r="H1067" s="1">
        <v>1.8948400000000001E-6</v>
      </c>
      <c r="I1067" s="1">
        <v>1.66168E-6</v>
      </c>
      <c r="J1067" s="1">
        <v>1.75873E-6</v>
      </c>
      <c r="K1067" s="1">
        <v>1.8417399999999999E-6</v>
      </c>
      <c r="L1067" s="1">
        <v>2.2912600000000001E-6</v>
      </c>
      <c r="M1067" s="1">
        <v>1.75629E-6</v>
      </c>
      <c r="N1067" s="1">
        <v>1.9284099999999999E-6</v>
      </c>
      <c r="O1067" s="1">
        <v>1.86676E-6</v>
      </c>
      <c r="P1067" s="1">
        <v>1.7352299999999999E-6</v>
      </c>
      <c r="Q1067" s="1">
        <v>1.8612700000000001E-6</v>
      </c>
      <c r="R1067" s="1">
        <v>1.83197E-6</v>
      </c>
      <c r="S1067" s="1">
        <v>1.8130499999999999E-6</v>
      </c>
      <c r="T1067" s="1">
        <v>1.8530300000000001E-6</v>
      </c>
      <c r="U1067" s="1">
        <v>1.55304E-6</v>
      </c>
      <c r="V1067" s="1">
        <v>1.7736799999999999E-6</v>
      </c>
      <c r="W1067" s="1">
        <v>1.90613E-6</v>
      </c>
      <c r="X1067" s="1">
        <v>1.4541599999999999E-6</v>
      </c>
      <c r="Y1067">
        <v>2.0422363281249998E-6</v>
      </c>
      <c r="Z1067" s="1">
        <v>1.9760100000000001E-6</v>
      </c>
      <c r="AA1067" s="1">
        <v>2.0260600000000001E-6</v>
      </c>
      <c r="AB1067" s="1">
        <v>1.8951399999999999E-6</v>
      </c>
      <c r="AC1067" s="1">
        <v>2.0059199999999998E-6</v>
      </c>
      <c r="AD1067" s="1">
        <v>2.39563E-6</v>
      </c>
      <c r="AE1067" s="1">
        <v>2.0803799999999999E-6</v>
      </c>
      <c r="AF1067" s="1">
        <v>1.69281E-6</v>
      </c>
      <c r="AG1067" s="1">
        <v>1.6091899999999999E-6</v>
      </c>
      <c r="AH1067" s="1">
        <v>1.5393100000000001E-6</v>
      </c>
      <c r="AI1067" s="1">
        <v>1.5917999999999999E-6</v>
      </c>
      <c r="AJ1067" s="1">
        <v>1.9290200000000002E-6</v>
      </c>
      <c r="AK1067" s="1">
        <v>1.9708299999999998E-6</v>
      </c>
      <c r="AL1067" s="1">
        <v>1.8731699999999999E-6</v>
      </c>
      <c r="AM1067" s="1">
        <v>1.61346E-6</v>
      </c>
      <c r="AN1067" s="1">
        <v>1.8808000000000001E-6</v>
      </c>
      <c r="AO1067" s="1">
        <v>1.42883E-6</v>
      </c>
      <c r="AP1067" s="1">
        <v>1.80176E-6</v>
      </c>
      <c r="AQ1067" s="1">
        <v>1.80298E-6</v>
      </c>
      <c r="AR1067" s="1">
        <v>1.74164E-6</v>
      </c>
      <c r="AS1067" s="1">
        <v>1.74164E-6</v>
      </c>
      <c r="AT1067" s="1">
        <v>1.84479E-6</v>
      </c>
      <c r="AU1067" s="1">
        <v>1.9451900000000002E-6</v>
      </c>
      <c r="AV1067" s="1">
        <v>1.98486E-6</v>
      </c>
      <c r="AW1067" s="1">
        <v>1.88721E-6</v>
      </c>
      <c r="AX1067" s="1">
        <v>1.9378700000000001E-6</v>
      </c>
      <c r="AY1067" s="1">
        <v>1.9735700000000001E-6</v>
      </c>
      <c r="AZ1067" s="1">
        <v>1.86066E-6</v>
      </c>
      <c r="BA1067" s="1">
        <v>1.7745999999999999E-6</v>
      </c>
      <c r="BB1067" s="1">
        <v>1.85394E-6</v>
      </c>
      <c r="BC1067" s="1">
        <v>1.9784500000000001E-6</v>
      </c>
      <c r="BD1067" s="1">
        <v>2.13287E-6</v>
      </c>
      <c r="BE1067" s="1">
        <v>2.00562E-6</v>
      </c>
      <c r="BF1067" s="1">
        <v>1.7794799999999999E-6</v>
      </c>
      <c r="BG1067" s="1">
        <v>1.87378E-6</v>
      </c>
      <c r="BH1067" s="1">
        <v>1.87347E-6</v>
      </c>
      <c r="BI1067" s="1">
        <v>1.77277E-6</v>
      </c>
      <c r="BJ1067" s="1">
        <v>2.0843500000000002E-6</v>
      </c>
      <c r="BK1067" s="1">
        <v>1.7215E-6</v>
      </c>
      <c r="BL1067" s="1">
        <v>1.8420399999999999E-6</v>
      </c>
      <c r="BM1067" s="1">
        <v>1.52252E-6</v>
      </c>
      <c r="BN1067" s="1">
        <v>1.84814E-6</v>
      </c>
      <c r="BO1067" s="1">
        <v>1.8438700000000001E-6</v>
      </c>
      <c r="BP1067" s="1">
        <v>2.0016500000000001E-6</v>
      </c>
      <c r="BQ1067" s="1">
        <v>1.73126E-6</v>
      </c>
      <c r="BR1067" s="1">
        <v>1.6561900000000001E-6</v>
      </c>
      <c r="BS1067" s="1">
        <v>1.11389E-6</v>
      </c>
      <c r="BT1067" s="1">
        <v>1.06689E-6</v>
      </c>
      <c r="BU1067" s="1">
        <v>9.4085700000000005E-7</v>
      </c>
      <c r="BV1067" s="1">
        <v>1.2207E-6</v>
      </c>
      <c r="BW1067" s="1">
        <v>1.1584499999999999E-6</v>
      </c>
      <c r="BX1067" s="1">
        <v>8.9813199999999996E-7</v>
      </c>
      <c r="BY1067" s="1">
        <v>1.87469E-6</v>
      </c>
      <c r="BZ1067" s="1">
        <v>7.5286900000000002E-7</v>
      </c>
      <c r="CA1067" s="1">
        <v>6.2103300000000003E-7</v>
      </c>
      <c r="CB1067" s="1">
        <v>6.9183300000000005E-7</v>
      </c>
    </row>
    <row r="1068" spans="1:80" x14ac:dyDescent="0.2">
      <c r="A1068">
        <v>0.60302734375</v>
      </c>
      <c r="B1068" s="1">
        <v>1.7770399999999999E-6</v>
      </c>
      <c r="C1068" s="1">
        <v>1.9458000000000001E-6</v>
      </c>
      <c r="D1068" s="1">
        <v>1.88873E-6</v>
      </c>
      <c r="E1068" s="1">
        <v>1.84021E-6</v>
      </c>
      <c r="F1068" s="1">
        <v>1.7398099999999999E-6</v>
      </c>
      <c r="G1068" s="1">
        <v>1.83441E-6</v>
      </c>
      <c r="H1068" s="1">
        <v>1.88965E-6</v>
      </c>
      <c r="I1068" s="1">
        <v>1.67328E-6</v>
      </c>
      <c r="J1068" s="1">
        <v>1.7709399999999999E-6</v>
      </c>
      <c r="K1068" s="1">
        <v>1.8573E-6</v>
      </c>
      <c r="L1068" s="1">
        <v>2.27631E-6</v>
      </c>
      <c r="M1068" s="1">
        <v>1.7373700000000001E-6</v>
      </c>
      <c r="N1068" s="1">
        <v>1.8924000000000001E-6</v>
      </c>
      <c r="O1068" s="1">
        <v>1.87042E-6</v>
      </c>
      <c r="P1068" s="1">
        <v>1.76117E-6</v>
      </c>
      <c r="Q1068" s="1">
        <v>1.7425499999999999E-6</v>
      </c>
      <c r="R1068" s="1">
        <v>1.94641E-6</v>
      </c>
      <c r="S1068" s="1">
        <v>1.84814E-6</v>
      </c>
      <c r="T1068" s="1">
        <v>1.8987999999999999E-6</v>
      </c>
      <c r="U1068" s="1">
        <v>1.54938E-6</v>
      </c>
      <c r="V1068" s="1">
        <v>1.73492E-6</v>
      </c>
      <c r="W1068" s="1">
        <v>1.8997199999999999E-6</v>
      </c>
      <c r="X1068" s="1">
        <v>1.41296E-6</v>
      </c>
      <c r="Y1068">
        <v>2.0541381835937498E-6</v>
      </c>
      <c r="Z1068" s="1">
        <v>1.9903600000000002E-6</v>
      </c>
      <c r="AA1068" s="1">
        <v>2.0636E-6</v>
      </c>
      <c r="AB1068" s="1">
        <v>1.8856800000000001E-6</v>
      </c>
      <c r="AC1068" s="1">
        <v>1.9809E-6</v>
      </c>
      <c r="AD1068" s="1">
        <v>2.4032600000000001E-6</v>
      </c>
      <c r="AE1068" s="1">
        <v>2.0910599999999999E-6</v>
      </c>
      <c r="AF1068" s="1">
        <v>1.82373E-6</v>
      </c>
      <c r="AG1068" s="1">
        <v>1.5826399999999999E-6</v>
      </c>
      <c r="AH1068" s="1">
        <v>1.44867E-6</v>
      </c>
      <c r="AI1068" s="1">
        <v>1.5185500000000001E-6</v>
      </c>
      <c r="AJ1068" s="1">
        <v>1.8313599999999999E-6</v>
      </c>
      <c r="AK1068" s="1">
        <v>1.9970699999999999E-6</v>
      </c>
      <c r="AL1068" s="1">
        <v>1.9723499999999998E-6</v>
      </c>
      <c r="AM1068" s="1">
        <v>1.5695200000000001E-6</v>
      </c>
      <c r="AN1068" s="1">
        <v>1.8682899999999999E-6</v>
      </c>
      <c r="AO1068" s="1">
        <v>1.3882399999999999E-6</v>
      </c>
      <c r="AP1068" s="1">
        <v>1.8631E-6</v>
      </c>
      <c r="AQ1068" s="1">
        <v>1.7791700000000001E-6</v>
      </c>
      <c r="AR1068" s="1">
        <v>1.7303500000000001E-6</v>
      </c>
      <c r="AS1068" s="1">
        <v>1.7303500000000001E-6</v>
      </c>
      <c r="AT1068" s="1">
        <v>1.9967700000000001E-6</v>
      </c>
      <c r="AU1068" s="1">
        <v>2.0245400000000001E-6</v>
      </c>
      <c r="AV1068" s="1">
        <v>1.9491600000000001E-6</v>
      </c>
      <c r="AW1068" s="1">
        <v>1.9845600000000002E-6</v>
      </c>
      <c r="AX1068" s="1">
        <v>1.9812000000000002E-6</v>
      </c>
      <c r="AY1068" s="1">
        <v>1.9442700000000002E-6</v>
      </c>
      <c r="AZ1068" s="1">
        <v>1.9018599999999999E-6</v>
      </c>
      <c r="BA1068" s="1">
        <v>1.8951399999999999E-6</v>
      </c>
      <c r="BB1068" s="1">
        <v>1.8710299999999999E-6</v>
      </c>
      <c r="BC1068" s="1">
        <v>1.9387799999999998E-6</v>
      </c>
      <c r="BD1068" s="1">
        <v>2.05688E-6</v>
      </c>
      <c r="BE1068" s="1">
        <v>1.9589200000000001E-6</v>
      </c>
      <c r="BF1068" s="1">
        <v>1.7846700000000001E-6</v>
      </c>
      <c r="BG1068" s="1">
        <v>1.82343E-6</v>
      </c>
      <c r="BH1068" s="1">
        <v>1.9656400000000001E-6</v>
      </c>
      <c r="BI1068" s="1">
        <v>1.88477E-6</v>
      </c>
      <c r="BJ1068" s="1">
        <v>2.0068399999999998E-6</v>
      </c>
      <c r="BK1068" s="1">
        <v>1.68945E-6</v>
      </c>
      <c r="BL1068" s="1">
        <v>1.8350199999999999E-6</v>
      </c>
      <c r="BM1068" s="1">
        <v>1.5280199999999999E-6</v>
      </c>
      <c r="BN1068" s="1">
        <v>1.9589200000000001E-6</v>
      </c>
      <c r="BO1068" s="1">
        <v>1.8038899999999999E-6</v>
      </c>
      <c r="BP1068" s="1">
        <v>2.06024E-6</v>
      </c>
      <c r="BQ1068" s="1">
        <v>1.7858900000000001E-6</v>
      </c>
      <c r="BR1068" s="1">
        <v>1.6741899999999999E-6</v>
      </c>
      <c r="BS1068" s="1">
        <v>1.1633299999999999E-6</v>
      </c>
      <c r="BT1068" s="1">
        <v>1.1273199999999999E-6</v>
      </c>
      <c r="BU1068" s="1">
        <v>9.8754899999999994E-7</v>
      </c>
      <c r="BV1068" s="1">
        <v>1.2918099999999999E-6</v>
      </c>
      <c r="BW1068" s="1">
        <v>1.17523E-6</v>
      </c>
      <c r="BX1068" s="1">
        <v>9.0332000000000002E-7</v>
      </c>
      <c r="BY1068" s="1">
        <v>1.7883300000000001E-6</v>
      </c>
      <c r="BZ1068" s="1">
        <v>7.5683600000000004E-7</v>
      </c>
      <c r="CA1068" s="1">
        <v>6.5368700000000005E-7</v>
      </c>
      <c r="CB1068" s="1">
        <v>7.2265600000000004E-7</v>
      </c>
    </row>
    <row r="1069" spans="1:80" x14ac:dyDescent="0.2">
      <c r="A1069">
        <v>0.60546875</v>
      </c>
      <c r="B1069" s="1">
        <v>1.7651400000000001E-6</v>
      </c>
      <c r="C1069" s="1">
        <v>2.01447E-6</v>
      </c>
      <c r="D1069" s="1">
        <v>1.7373700000000001E-6</v>
      </c>
      <c r="E1069" s="1">
        <v>1.9323699999999999E-6</v>
      </c>
      <c r="F1069" s="1">
        <v>1.7807E-6</v>
      </c>
      <c r="G1069" s="1">
        <v>1.9961499999999999E-6</v>
      </c>
      <c r="H1069" s="1">
        <v>1.8557699999999999E-6</v>
      </c>
      <c r="I1069" s="1">
        <v>1.6412400000000001E-6</v>
      </c>
      <c r="J1069" s="1">
        <v>1.74866E-6</v>
      </c>
      <c r="K1069" s="1">
        <v>1.82861E-6</v>
      </c>
      <c r="L1069" s="1">
        <v>2.2830200000000001E-6</v>
      </c>
      <c r="M1069" s="1">
        <v>1.7465200000000001E-6</v>
      </c>
      <c r="N1069" s="1">
        <v>1.89941E-6</v>
      </c>
      <c r="O1069" s="1">
        <v>1.8362399999999999E-6</v>
      </c>
      <c r="P1069" s="1">
        <v>1.72058E-6</v>
      </c>
      <c r="Q1069" s="1">
        <v>1.8615699999999999E-6</v>
      </c>
      <c r="R1069" s="1">
        <v>1.8289200000000001E-6</v>
      </c>
      <c r="S1069" s="1">
        <v>1.78986E-6</v>
      </c>
      <c r="T1069" s="1">
        <v>1.77887E-6</v>
      </c>
      <c r="U1069" s="1">
        <v>1.52374E-6</v>
      </c>
      <c r="V1069" s="1">
        <v>1.75903E-6</v>
      </c>
      <c r="W1069" s="1">
        <v>1.8987999999999999E-6</v>
      </c>
      <c r="X1069" s="1">
        <v>1.4562999999999999E-6</v>
      </c>
      <c r="Y1069">
        <v>2.0364379882812499E-6</v>
      </c>
      <c r="Z1069" s="1">
        <v>1.9552599999999999E-6</v>
      </c>
      <c r="AA1069" s="1">
        <v>2.0339999999999999E-6</v>
      </c>
      <c r="AB1069" s="1">
        <v>1.8634E-6</v>
      </c>
      <c r="AC1069" s="1">
        <v>1.99066E-6</v>
      </c>
      <c r="AD1069" s="1">
        <v>2.3767099999999999E-6</v>
      </c>
      <c r="AE1069" s="1">
        <v>2.0883200000000001E-6</v>
      </c>
      <c r="AF1069" s="1">
        <v>1.69647E-6</v>
      </c>
      <c r="AG1069" s="1">
        <v>1.60706E-6</v>
      </c>
      <c r="AH1069" s="1">
        <v>1.5509000000000001E-6</v>
      </c>
      <c r="AI1069" s="1">
        <v>1.5570099999999999E-6</v>
      </c>
      <c r="AJ1069" s="1">
        <v>1.9967700000000001E-6</v>
      </c>
      <c r="AK1069" s="1">
        <v>1.9458000000000001E-6</v>
      </c>
      <c r="AL1069" s="1">
        <v>1.90247E-6</v>
      </c>
      <c r="AM1069" s="1">
        <v>1.70105E-6</v>
      </c>
      <c r="AN1069" s="1">
        <v>1.88995E-6</v>
      </c>
      <c r="AO1069" s="1">
        <v>1.43677E-6</v>
      </c>
      <c r="AP1069" s="1">
        <v>1.8243400000000001E-6</v>
      </c>
      <c r="AQ1069" s="1">
        <v>1.8832400000000001E-6</v>
      </c>
      <c r="AR1069" s="1">
        <v>1.8139600000000001E-6</v>
      </c>
      <c r="AS1069" s="1">
        <v>1.8139600000000001E-6</v>
      </c>
      <c r="AT1069" s="1">
        <v>1.9470199999999999E-6</v>
      </c>
      <c r="AU1069" s="1">
        <v>1.9418300000000002E-6</v>
      </c>
      <c r="AV1069" s="1">
        <v>1.9757099999999998E-6</v>
      </c>
      <c r="AW1069" s="1">
        <v>1.8808000000000001E-6</v>
      </c>
      <c r="AX1069" s="1">
        <v>1.94092E-6</v>
      </c>
      <c r="AY1069" s="1">
        <v>2.0095800000000001E-6</v>
      </c>
      <c r="AZ1069" s="1">
        <v>1.9213900000000001E-6</v>
      </c>
      <c r="BA1069" s="1">
        <v>1.83289E-6</v>
      </c>
      <c r="BB1069" s="1">
        <v>1.84235E-6</v>
      </c>
      <c r="BC1069" s="1">
        <v>1.9644199999999999E-6</v>
      </c>
      <c r="BD1069" s="1">
        <v>2.1380600000000001E-6</v>
      </c>
      <c r="BE1069" s="1">
        <v>1.9952399999999998E-6</v>
      </c>
      <c r="BF1069" s="1">
        <v>1.76971E-6</v>
      </c>
      <c r="BG1069" s="1">
        <v>1.8521100000000001E-6</v>
      </c>
      <c r="BH1069" s="1">
        <v>1.9290200000000002E-6</v>
      </c>
      <c r="BI1069" s="1">
        <v>1.8438700000000001E-6</v>
      </c>
      <c r="BJ1069" s="1">
        <v>2.15027E-6</v>
      </c>
      <c r="BK1069" s="1">
        <v>1.7745999999999999E-6</v>
      </c>
      <c r="BL1069" s="1">
        <v>1.9198600000000002E-6</v>
      </c>
      <c r="BM1069" s="1">
        <v>1.6091899999999999E-6</v>
      </c>
      <c r="BN1069" s="1">
        <v>1.93024E-6</v>
      </c>
      <c r="BO1069" s="1">
        <v>2.0025599999999998E-6</v>
      </c>
      <c r="BP1069" s="1">
        <v>2.03552E-6</v>
      </c>
      <c r="BQ1069" s="1">
        <v>1.78894E-6</v>
      </c>
      <c r="BR1069" s="1">
        <v>1.66016E-6</v>
      </c>
      <c r="BS1069" s="1">
        <v>1.2039199999999999E-6</v>
      </c>
      <c r="BT1069" s="1">
        <v>1.15692E-6</v>
      </c>
      <c r="BU1069" s="1">
        <v>9.9243200000000006E-7</v>
      </c>
      <c r="BV1069" s="1">
        <v>1.30951E-6</v>
      </c>
      <c r="BW1069" s="1">
        <v>1.23901E-6</v>
      </c>
      <c r="BX1069" s="1">
        <v>9.5459000000000008E-7</v>
      </c>
      <c r="BY1069" s="1">
        <v>1.8798800000000001E-6</v>
      </c>
      <c r="BZ1069" s="1">
        <v>7.91931E-7</v>
      </c>
      <c r="CA1069" s="1">
        <v>6.4331100000000004E-7</v>
      </c>
      <c r="CB1069" s="1">
        <v>7.3394800000000003E-7</v>
      </c>
    </row>
    <row r="1070" spans="1:80" x14ac:dyDescent="0.2">
      <c r="A1070">
        <v>0.60791015625</v>
      </c>
      <c r="B1070" s="1">
        <v>1.83105E-6</v>
      </c>
      <c r="C1070" s="1">
        <v>1.9381699999999999E-6</v>
      </c>
      <c r="D1070" s="1">
        <v>1.90277E-6</v>
      </c>
      <c r="E1070" s="1">
        <v>1.9101000000000001E-6</v>
      </c>
      <c r="F1070" s="1">
        <v>1.70441E-6</v>
      </c>
      <c r="G1070" s="1">
        <v>1.8386799999999999E-6</v>
      </c>
      <c r="H1070" s="1">
        <v>1.8960600000000001E-6</v>
      </c>
      <c r="I1070" s="1">
        <v>1.64459E-6</v>
      </c>
      <c r="J1070" s="1">
        <v>1.7468299999999999E-6</v>
      </c>
      <c r="K1070" s="1">
        <v>1.83289E-6</v>
      </c>
      <c r="L1070" s="1">
        <v>2.2546399999999998E-6</v>
      </c>
      <c r="M1070" s="1">
        <v>1.7120399999999999E-6</v>
      </c>
      <c r="N1070" s="1">
        <v>1.88171E-6</v>
      </c>
      <c r="O1070" s="1">
        <v>1.85852E-6</v>
      </c>
      <c r="P1070" s="1">
        <v>1.7443800000000001E-6</v>
      </c>
      <c r="Q1070" s="1">
        <v>1.7276E-6</v>
      </c>
      <c r="R1070" s="1">
        <v>1.9116200000000002E-6</v>
      </c>
      <c r="S1070" s="1">
        <v>1.8231200000000001E-6</v>
      </c>
      <c r="T1070" s="1">
        <v>1.91772E-6</v>
      </c>
      <c r="U1070" s="1">
        <v>1.54388E-6</v>
      </c>
      <c r="V1070" s="1">
        <v>1.71967E-6</v>
      </c>
      <c r="W1070" s="1">
        <v>1.8731699999999999E-6</v>
      </c>
      <c r="X1070" s="1">
        <v>1.38367E-6</v>
      </c>
      <c r="Y1070">
        <v>2.0358276367187497E-6</v>
      </c>
      <c r="Z1070" s="1">
        <v>1.9714400000000001E-6</v>
      </c>
      <c r="AA1070" s="1">
        <v>2.0117199999999999E-6</v>
      </c>
      <c r="AB1070" s="1">
        <v>1.8811000000000001E-6</v>
      </c>
      <c r="AC1070" s="1">
        <v>1.9784500000000001E-6</v>
      </c>
      <c r="AD1070" s="1">
        <v>2.36694E-6</v>
      </c>
      <c r="AE1070" s="1">
        <v>2.0391800000000002E-6</v>
      </c>
      <c r="AF1070" s="1">
        <v>1.76483E-6</v>
      </c>
      <c r="AG1070" s="1">
        <v>1.5512099999999999E-6</v>
      </c>
      <c r="AH1070" s="1">
        <v>1.4224200000000001E-6</v>
      </c>
      <c r="AI1070" s="1">
        <v>1.52832E-6</v>
      </c>
      <c r="AJ1070" s="1">
        <v>1.82587E-6</v>
      </c>
      <c r="AK1070" s="1">
        <v>2.0025599999999998E-6</v>
      </c>
      <c r="AL1070" s="1">
        <v>1.9454999999999998E-6</v>
      </c>
      <c r="AM1070" s="1">
        <v>1.6818200000000001E-6</v>
      </c>
      <c r="AN1070" s="1">
        <v>1.9171100000000001E-6</v>
      </c>
      <c r="AO1070" s="1">
        <v>1.3610800000000001E-6</v>
      </c>
      <c r="AP1070" s="1">
        <v>1.9052100000000001E-6</v>
      </c>
      <c r="AQ1070" s="1">
        <v>1.8130499999999999E-6</v>
      </c>
      <c r="AR1070" s="1">
        <v>1.79352E-6</v>
      </c>
      <c r="AS1070" s="1">
        <v>1.79352E-6</v>
      </c>
      <c r="AT1070" s="1">
        <v>1.9491600000000001E-6</v>
      </c>
      <c r="AU1070" s="1">
        <v>1.9903600000000002E-6</v>
      </c>
      <c r="AV1070" s="1">
        <v>1.9207800000000002E-6</v>
      </c>
      <c r="AW1070" s="1">
        <v>1.9366499999999999E-6</v>
      </c>
      <c r="AX1070" s="1">
        <v>1.93268E-6</v>
      </c>
      <c r="AY1070" s="1">
        <v>1.9345100000000001E-6</v>
      </c>
      <c r="AZ1070" s="1">
        <v>1.8869000000000001E-6</v>
      </c>
      <c r="BA1070" s="1">
        <v>1.9558699999999998E-6</v>
      </c>
      <c r="BB1070" s="1">
        <v>1.8508900000000001E-6</v>
      </c>
      <c r="BC1070" s="1">
        <v>1.9180300000000001E-6</v>
      </c>
      <c r="BD1070" s="1">
        <v>2.0703100000000002E-6</v>
      </c>
      <c r="BE1070" s="1">
        <v>1.9500700000000002E-6</v>
      </c>
      <c r="BF1070" s="1">
        <v>1.75903E-6</v>
      </c>
      <c r="BG1070" s="1">
        <v>1.8158E-6</v>
      </c>
      <c r="BH1070" s="1">
        <v>2.00806E-6</v>
      </c>
      <c r="BI1070" s="1">
        <v>1.9418300000000002E-6</v>
      </c>
      <c r="BJ1070" s="1">
        <v>2.0483400000000002E-6</v>
      </c>
      <c r="BK1070" s="1">
        <v>1.81763E-6</v>
      </c>
      <c r="BL1070" s="1">
        <v>1.90063E-6</v>
      </c>
      <c r="BM1070" s="1">
        <v>1.5814199999999999E-6</v>
      </c>
      <c r="BN1070" s="1">
        <v>1.98822E-6</v>
      </c>
      <c r="BO1070" s="1">
        <v>1.7422499999999999E-6</v>
      </c>
      <c r="BP1070" s="1">
        <v>2.0733600000000001E-6</v>
      </c>
      <c r="BQ1070" s="1">
        <v>1.8292199999999999E-6</v>
      </c>
      <c r="BR1070" s="1">
        <v>1.68945E-6</v>
      </c>
      <c r="BS1070" s="1">
        <v>1.23688E-6</v>
      </c>
      <c r="BT1070" s="1">
        <v>1.2164300000000001E-6</v>
      </c>
      <c r="BU1070" s="1">
        <v>1.0772700000000001E-6</v>
      </c>
      <c r="BV1070" s="1">
        <v>1.37085E-6</v>
      </c>
      <c r="BW1070" s="1">
        <v>1.2731900000000001E-6</v>
      </c>
      <c r="BX1070" s="1">
        <v>9.7839400000000007E-7</v>
      </c>
      <c r="BY1070" s="1">
        <v>1.79932E-6</v>
      </c>
      <c r="BZ1070" s="1">
        <v>8.1451399999999996E-7</v>
      </c>
      <c r="CA1070" s="1">
        <v>6.6924999999999999E-7</v>
      </c>
      <c r="CB1070" s="1">
        <v>7.5347900000000002E-7</v>
      </c>
    </row>
    <row r="1071" spans="1:80" x14ac:dyDescent="0.2">
      <c r="A1071">
        <v>0.6103515625</v>
      </c>
      <c r="B1071" s="1">
        <v>1.79474E-6</v>
      </c>
      <c r="C1071" s="1">
        <v>2.0431500000000001E-6</v>
      </c>
      <c r="D1071" s="1">
        <v>1.8350199999999999E-6</v>
      </c>
      <c r="E1071" s="1">
        <v>1.9525099999999998E-6</v>
      </c>
      <c r="F1071" s="1">
        <v>1.7761199999999999E-6</v>
      </c>
      <c r="G1071" s="1">
        <v>1.9900500000000001E-6</v>
      </c>
      <c r="H1071" s="1">
        <v>1.8222000000000001E-6</v>
      </c>
      <c r="I1071" s="1">
        <v>1.62567E-6</v>
      </c>
      <c r="J1071" s="1">
        <v>1.7401099999999999E-6</v>
      </c>
      <c r="K1071" s="1">
        <v>1.8185400000000001E-6</v>
      </c>
      <c r="L1071" s="1">
        <v>2.27051E-6</v>
      </c>
      <c r="M1071" s="1">
        <v>1.73218E-6</v>
      </c>
      <c r="N1071" s="1">
        <v>1.86584E-6</v>
      </c>
      <c r="O1071" s="1">
        <v>1.8115200000000001E-6</v>
      </c>
      <c r="P1071" s="1">
        <v>1.7132599999999999E-6</v>
      </c>
      <c r="Q1071" s="1">
        <v>1.8219000000000001E-6</v>
      </c>
      <c r="R1071" s="1">
        <v>1.8499799999999999E-6</v>
      </c>
      <c r="S1071" s="1">
        <v>1.7825300000000001E-6</v>
      </c>
      <c r="T1071" s="1">
        <v>1.7395E-6</v>
      </c>
      <c r="U1071" s="1">
        <v>1.4987200000000001E-6</v>
      </c>
      <c r="V1071" s="1">
        <v>1.73706E-6</v>
      </c>
      <c r="W1071" s="1">
        <v>1.88599E-6</v>
      </c>
      <c r="X1071" s="1">
        <v>1.44135E-6</v>
      </c>
      <c r="Y1071">
        <v>2.0278930664062499E-6</v>
      </c>
      <c r="Z1071" s="1">
        <v>1.93848E-6</v>
      </c>
      <c r="AA1071" s="1">
        <v>2.03247E-6</v>
      </c>
      <c r="AB1071" s="1">
        <v>1.84143E-6</v>
      </c>
      <c r="AC1071" s="1">
        <v>1.9692999999999999E-6</v>
      </c>
      <c r="AD1071" s="1">
        <v>2.3645E-6</v>
      </c>
      <c r="AE1071" s="1">
        <v>2.0852700000000002E-6</v>
      </c>
      <c r="AF1071" s="1">
        <v>1.7279100000000001E-6</v>
      </c>
      <c r="AG1071" s="1">
        <v>1.59668E-6</v>
      </c>
      <c r="AH1071" s="1">
        <v>1.5325900000000001E-6</v>
      </c>
      <c r="AI1071" s="1">
        <v>1.51245E-6</v>
      </c>
      <c r="AJ1071" s="1">
        <v>2.0163000000000001E-6</v>
      </c>
      <c r="AK1071" s="1">
        <v>1.92596E-6</v>
      </c>
      <c r="AL1071" s="1">
        <v>1.9369500000000001E-6</v>
      </c>
      <c r="AM1071" s="1">
        <v>1.75079E-6</v>
      </c>
      <c r="AN1071" s="1">
        <v>1.88965E-6</v>
      </c>
      <c r="AO1071" s="1">
        <v>1.4337200000000001E-6</v>
      </c>
      <c r="AP1071" s="1">
        <v>1.8499799999999999E-6</v>
      </c>
      <c r="AQ1071" s="1">
        <v>1.92688E-6</v>
      </c>
      <c r="AR1071" s="1">
        <v>1.85852E-6</v>
      </c>
      <c r="AS1071" s="1">
        <v>1.85852E-6</v>
      </c>
      <c r="AT1071" s="1">
        <v>2.0352200000000001E-6</v>
      </c>
      <c r="AU1071" s="1">
        <v>1.9583099999999998E-6</v>
      </c>
      <c r="AV1071" s="1">
        <v>1.9564800000000001E-6</v>
      </c>
      <c r="AW1071" s="1">
        <v>1.89789E-6</v>
      </c>
      <c r="AX1071" s="1">
        <v>1.9451900000000002E-6</v>
      </c>
      <c r="AY1071" s="1">
        <v>2.0245400000000001E-6</v>
      </c>
      <c r="AZ1071" s="1">
        <v>1.9632000000000001E-6</v>
      </c>
      <c r="BA1071" s="1">
        <v>1.89575E-6</v>
      </c>
      <c r="BB1071" s="1">
        <v>1.8350199999999999E-6</v>
      </c>
      <c r="BC1071" s="1">
        <v>1.9369500000000001E-6</v>
      </c>
      <c r="BD1071" s="1">
        <v>2.1127300000000001E-6</v>
      </c>
      <c r="BE1071" s="1">
        <v>1.9729600000000002E-6</v>
      </c>
      <c r="BF1071" s="1">
        <v>1.7620799999999999E-6</v>
      </c>
      <c r="BG1071" s="1">
        <v>1.82281E-6</v>
      </c>
      <c r="BH1071" s="1">
        <v>1.9909700000000001E-6</v>
      </c>
      <c r="BI1071" s="1">
        <v>1.92444E-6</v>
      </c>
      <c r="BJ1071" s="1">
        <v>2.1704099999999999E-6</v>
      </c>
      <c r="BK1071" s="1">
        <v>1.8148800000000001E-6</v>
      </c>
      <c r="BL1071" s="1">
        <v>1.96533E-6</v>
      </c>
      <c r="BM1071" s="1">
        <v>1.67786E-6</v>
      </c>
      <c r="BN1071" s="1">
        <v>2.01447E-6</v>
      </c>
      <c r="BO1071" s="1">
        <v>2.09045E-6</v>
      </c>
      <c r="BP1071" s="1">
        <v>2.0684800000000001E-6</v>
      </c>
      <c r="BQ1071" s="1">
        <v>1.8441799999999999E-6</v>
      </c>
      <c r="BR1071" s="1">
        <v>1.6677900000000001E-6</v>
      </c>
      <c r="BS1071" s="1">
        <v>1.29364E-6</v>
      </c>
      <c r="BT1071" s="1">
        <v>1.25275E-6</v>
      </c>
      <c r="BU1071" s="1">
        <v>1.06049E-6</v>
      </c>
      <c r="BV1071" s="1">
        <v>1.40228E-6</v>
      </c>
      <c r="BW1071" s="1">
        <v>1.31165E-6</v>
      </c>
      <c r="BX1071" s="1">
        <v>1.0089100000000001E-6</v>
      </c>
      <c r="BY1071" s="1">
        <v>1.85242E-6</v>
      </c>
      <c r="BZ1071" s="1">
        <v>8.3740199999999997E-7</v>
      </c>
      <c r="CA1071" s="1">
        <v>6.7077599999999997E-7</v>
      </c>
      <c r="CB1071" s="1">
        <v>7.8460699999999995E-7</v>
      </c>
    </row>
    <row r="1072" spans="1:80" x14ac:dyDescent="0.2">
      <c r="A1072">
        <v>0.61279296875</v>
      </c>
      <c r="B1072" s="1">
        <v>1.875E-6</v>
      </c>
      <c r="C1072" s="1">
        <v>1.9369500000000001E-6</v>
      </c>
      <c r="D1072" s="1">
        <v>1.8685899999999999E-6</v>
      </c>
      <c r="E1072" s="1">
        <v>1.9747899999999999E-6</v>
      </c>
      <c r="F1072" s="1">
        <v>1.6839600000000001E-6</v>
      </c>
      <c r="G1072" s="1">
        <v>1.8722499999999999E-6</v>
      </c>
      <c r="H1072" s="1">
        <v>1.8878200000000001E-6</v>
      </c>
      <c r="I1072" s="1">
        <v>1.6125499999999999E-6</v>
      </c>
      <c r="J1072" s="1">
        <v>1.7221100000000001E-6</v>
      </c>
      <c r="K1072" s="1">
        <v>1.8060299999999999E-6</v>
      </c>
      <c r="L1072" s="1">
        <v>2.2390699999999999E-6</v>
      </c>
      <c r="M1072" s="1">
        <v>1.69861E-6</v>
      </c>
      <c r="N1072" s="1">
        <v>1.8765299999999999E-6</v>
      </c>
      <c r="O1072" s="1">
        <v>1.8395999999999999E-6</v>
      </c>
      <c r="P1072" s="1">
        <v>1.7156999999999999E-6</v>
      </c>
      <c r="Q1072" s="1">
        <v>1.74408E-6</v>
      </c>
      <c r="R1072" s="1">
        <v>1.85272E-6</v>
      </c>
      <c r="S1072" s="1">
        <v>1.7895500000000001E-6</v>
      </c>
      <c r="T1072" s="1">
        <v>1.90033E-6</v>
      </c>
      <c r="U1072" s="1">
        <v>1.53076E-6</v>
      </c>
      <c r="V1072" s="1">
        <v>1.70929E-6</v>
      </c>
      <c r="W1072" s="1">
        <v>1.8484500000000001E-6</v>
      </c>
      <c r="X1072" s="1">
        <v>1.3775599999999999E-6</v>
      </c>
      <c r="Y1072">
        <v>2.0166015625E-6</v>
      </c>
      <c r="Z1072" s="1">
        <v>1.9506800000000001E-6</v>
      </c>
      <c r="AA1072" s="1">
        <v>1.9683799999999999E-6</v>
      </c>
      <c r="AB1072" s="1">
        <v>1.8652299999999999E-6</v>
      </c>
      <c r="AC1072" s="1">
        <v>1.9802900000000001E-6</v>
      </c>
      <c r="AD1072" s="1">
        <v>2.3281900000000002E-6</v>
      </c>
      <c r="AE1072" s="1">
        <v>1.9967700000000001E-6</v>
      </c>
      <c r="AF1072" s="1">
        <v>1.69403E-6</v>
      </c>
      <c r="AG1072" s="1">
        <v>1.5350299999999999E-6</v>
      </c>
      <c r="AH1072" s="1">
        <v>1.4306600000000001E-6</v>
      </c>
      <c r="AI1072" s="1">
        <v>1.53442E-6</v>
      </c>
      <c r="AJ1072" s="1">
        <v>1.8566900000000001E-6</v>
      </c>
      <c r="AK1072" s="1">
        <v>1.98822E-6</v>
      </c>
      <c r="AL1072" s="1">
        <v>1.9067399999999999E-6</v>
      </c>
      <c r="AM1072" s="1">
        <v>1.7929100000000001E-6</v>
      </c>
      <c r="AN1072" s="1">
        <v>1.9442700000000002E-6</v>
      </c>
      <c r="AO1072" s="1">
        <v>1.3559E-6</v>
      </c>
      <c r="AP1072" s="1">
        <v>1.9229100000000001E-6</v>
      </c>
      <c r="AQ1072" s="1">
        <v>1.8661499999999999E-6</v>
      </c>
      <c r="AR1072" s="1">
        <v>1.85516E-6</v>
      </c>
      <c r="AS1072" s="1">
        <v>1.85516E-6</v>
      </c>
      <c r="AT1072" s="1">
        <v>1.9045999999999999E-6</v>
      </c>
      <c r="AU1072" s="1">
        <v>1.9424400000000001E-6</v>
      </c>
      <c r="AV1072" s="1">
        <v>1.9052100000000001E-6</v>
      </c>
      <c r="AW1072" s="1">
        <v>1.8762200000000001E-6</v>
      </c>
      <c r="AX1072" s="1">
        <v>1.88995E-6</v>
      </c>
      <c r="AY1072" s="1">
        <v>1.93848E-6</v>
      </c>
      <c r="AZ1072" s="1">
        <v>1.87714E-6</v>
      </c>
      <c r="BA1072" s="1">
        <v>1.9732699999999998E-6</v>
      </c>
      <c r="BB1072" s="1">
        <v>1.8267799999999999E-6</v>
      </c>
      <c r="BC1072" s="1">
        <v>1.9042999999999999E-6</v>
      </c>
      <c r="BD1072" s="1">
        <v>2.09137E-6</v>
      </c>
      <c r="BE1072" s="1">
        <v>1.93604E-6</v>
      </c>
      <c r="BF1072" s="1">
        <v>1.7334E-6</v>
      </c>
      <c r="BG1072" s="1">
        <v>1.8130499999999999E-6</v>
      </c>
      <c r="BH1072" s="1">
        <v>2.0178200000000001E-6</v>
      </c>
      <c r="BI1072" s="1">
        <v>1.9589200000000001E-6</v>
      </c>
      <c r="BJ1072" s="1">
        <v>2.1173099999999999E-6</v>
      </c>
      <c r="BK1072" s="1">
        <v>1.9104E-6</v>
      </c>
      <c r="BL1072" s="1">
        <v>1.9708299999999998E-6</v>
      </c>
      <c r="BM1072" s="1">
        <v>1.6427599999999999E-6</v>
      </c>
      <c r="BN1072" s="1">
        <v>2.0028699999999999E-6</v>
      </c>
      <c r="BO1072" s="1">
        <v>1.74622E-6</v>
      </c>
      <c r="BP1072" s="1">
        <v>2.0696999999999999E-6</v>
      </c>
      <c r="BQ1072" s="1">
        <v>1.8591300000000001E-6</v>
      </c>
      <c r="BR1072" s="1">
        <v>1.6900600000000001E-6</v>
      </c>
      <c r="BS1072" s="1">
        <v>1.30737E-6</v>
      </c>
      <c r="BT1072" s="1">
        <v>1.29791E-6</v>
      </c>
      <c r="BU1072" s="1">
        <v>1.1621099999999999E-6</v>
      </c>
      <c r="BV1072" s="1">
        <v>1.4456200000000001E-6</v>
      </c>
      <c r="BW1072" s="1">
        <v>1.37329E-6</v>
      </c>
      <c r="BX1072" s="1">
        <v>1.06293E-6</v>
      </c>
      <c r="BY1072" s="1">
        <v>1.8267799999999999E-6</v>
      </c>
      <c r="BZ1072" s="1">
        <v>8.8409399999999998E-7</v>
      </c>
      <c r="CA1072" s="1">
        <v>6.9061300000000004E-7</v>
      </c>
      <c r="CB1072" s="1">
        <v>7.9162600000000005E-7</v>
      </c>
    </row>
    <row r="1073" spans="1:80" x14ac:dyDescent="0.2">
      <c r="A1073">
        <v>0.615234375</v>
      </c>
      <c r="B1073" s="1">
        <v>1.8371599999999999E-6</v>
      </c>
      <c r="C1073" s="1">
        <v>2.0428499999999998E-6</v>
      </c>
      <c r="D1073" s="1">
        <v>1.92932E-6</v>
      </c>
      <c r="E1073" s="1">
        <v>1.9567900000000002E-6</v>
      </c>
      <c r="F1073" s="1">
        <v>1.75201E-6</v>
      </c>
      <c r="G1073" s="1">
        <v>1.9369500000000001E-6</v>
      </c>
      <c r="H1073" s="1">
        <v>1.8023699999999999E-6</v>
      </c>
      <c r="I1073" s="1">
        <v>1.6101099999999999E-6</v>
      </c>
      <c r="J1073" s="1">
        <v>1.7291300000000001E-6</v>
      </c>
      <c r="K1073" s="1">
        <v>1.8081699999999999E-6</v>
      </c>
      <c r="L1073" s="1">
        <v>2.25342E-6</v>
      </c>
      <c r="M1073" s="1">
        <v>1.70929E-6</v>
      </c>
      <c r="N1073" s="1">
        <v>1.83777E-6</v>
      </c>
      <c r="O1073" s="1">
        <v>1.8023699999999999E-6</v>
      </c>
      <c r="P1073" s="1">
        <v>1.70685E-6</v>
      </c>
      <c r="Q1073" s="1">
        <v>1.7572000000000001E-6</v>
      </c>
      <c r="R1073" s="1">
        <v>1.8756099999999999E-6</v>
      </c>
      <c r="S1073" s="1">
        <v>1.7800900000000001E-6</v>
      </c>
      <c r="T1073" s="1">
        <v>1.7395E-6</v>
      </c>
      <c r="U1073" s="1">
        <v>1.4865099999999999E-6</v>
      </c>
      <c r="V1073" s="1">
        <v>1.7120399999999999E-6</v>
      </c>
      <c r="W1073" s="1">
        <v>1.86554E-6</v>
      </c>
      <c r="X1073" s="1">
        <v>1.40686E-6</v>
      </c>
      <c r="Y1073">
        <v>2.0205688476562497E-6</v>
      </c>
      <c r="Z1073" s="1">
        <v>1.9262700000000001E-6</v>
      </c>
      <c r="AA1073" s="1">
        <v>2.02515E-6</v>
      </c>
      <c r="AB1073" s="1">
        <v>1.83197E-6</v>
      </c>
      <c r="AC1073" s="1">
        <v>1.9540400000000001E-6</v>
      </c>
      <c r="AD1073" s="1">
        <v>2.3495499999999998E-6</v>
      </c>
      <c r="AE1073" s="1">
        <v>2.0654300000000001E-6</v>
      </c>
      <c r="AF1073" s="1">
        <v>1.7559800000000001E-6</v>
      </c>
      <c r="AG1073" s="1">
        <v>1.5719599999999999E-6</v>
      </c>
      <c r="AH1073" s="1">
        <v>1.4831499999999999E-6</v>
      </c>
      <c r="AI1073" s="1">
        <v>1.4743E-6</v>
      </c>
      <c r="AJ1073" s="1">
        <v>1.9732699999999998E-6</v>
      </c>
      <c r="AK1073" s="1">
        <v>1.9241299999999999E-6</v>
      </c>
      <c r="AL1073" s="1">
        <v>1.9576999999999999E-6</v>
      </c>
      <c r="AM1073" s="1">
        <v>1.7825300000000001E-6</v>
      </c>
      <c r="AN1073" s="1">
        <v>1.88843E-6</v>
      </c>
      <c r="AO1073" s="1">
        <v>1.4099099999999999E-6</v>
      </c>
      <c r="AP1073" s="1">
        <v>1.8841600000000001E-6</v>
      </c>
      <c r="AQ1073" s="1">
        <v>1.9387799999999998E-6</v>
      </c>
      <c r="AR1073" s="1">
        <v>1.8762200000000001E-6</v>
      </c>
      <c r="AS1073" s="1">
        <v>1.8762200000000001E-6</v>
      </c>
      <c r="AT1073" s="1">
        <v>2.0825200000000001E-6</v>
      </c>
      <c r="AU1073" s="1">
        <v>1.9702100000000001E-6</v>
      </c>
      <c r="AV1073" s="1">
        <v>1.91956E-6</v>
      </c>
      <c r="AW1073" s="1">
        <v>1.91284E-6</v>
      </c>
      <c r="AX1073" s="1">
        <v>1.9393900000000002E-6</v>
      </c>
      <c r="AY1073" s="1">
        <v>2.0107999999999999E-6</v>
      </c>
      <c r="AZ1073" s="1">
        <v>1.97754E-6</v>
      </c>
      <c r="BA1073" s="1">
        <v>1.97418E-6</v>
      </c>
      <c r="BB1073" s="1">
        <v>1.82831E-6</v>
      </c>
      <c r="BC1073" s="1">
        <v>1.9055199999999999E-6</v>
      </c>
      <c r="BD1073" s="1">
        <v>2.07489E-6</v>
      </c>
      <c r="BE1073" s="1">
        <v>1.94397E-6</v>
      </c>
      <c r="BF1073" s="1">
        <v>1.7526200000000001E-6</v>
      </c>
      <c r="BG1073" s="1">
        <v>1.7932099999999999E-6</v>
      </c>
      <c r="BH1073" s="1">
        <v>2.0455900000000001E-6</v>
      </c>
      <c r="BI1073" s="1">
        <v>1.9982900000000001E-6</v>
      </c>
      <c r="BJ1073" s="1">
        <v>2.1432500000000002E-6</v>
      </c>
      <c r="BK1073" s="1">
        <v>1.85608E-6</v>
      </c>
      <c r="BL1073" s="1">
        <v>1.9897499999999999E-6</v>
      </c>
      <c r="BM1073" s="1">
        <v>1.7153900000000001E-6</v>
      </c>
      <c r="BN1073" s="1">
        <v>2.07489E-6</v>
      </c>
      <c r="BO1073" s="1">
        <v>2.0736700000000002E-6</v>
      </c>
      <c r="BP1073" s="1">
        <v>2.0919799999999999E-6</v>
      </c>
      <c r="BQ1073" s="1">
        <v>1.8997199999999999E-6</v>
      </c>
      <c r="BR1073" s="1">
        <v>1.6799899999999999E-6</v>
      </c>
      <c r="BS1073" s="1">
        <v>1.3723800000000001E-6</v>
      </c>
      <c r="BT1073" s="1">
        <v>1.34766E-6</v>
      </c>
      <c r="BU1073" s="1">
        <v>1.15082E-6</v>
      </c>
      <c r="BV1073" s="1">
        <v>1.49139E-6</v>
      </c>
      <c r="BW1073" s="1">
        <v>1.38641E-6</v>
      </c>
      <c r="BX1073" s="1">
        <v>1.0708599999999999E-6</v>
      </c>
      <c r="BY1073" s="1">
        <v>1.8106099999999999E-6</v>
      </c>
      <c r="BZ1073" s="1">
        <v>8.9355500000000004E-7</v>
      </c>
      <c r="CA1073" s="1">
        <v>7.1075400000000004E-7</v>
      </c>
      <c r="CB1073" s="1">
        <v>8.4289600000000001E-7</v>
      </c>
    </row>
    <row r="1074" spans="1:80" x14ac:dyDescent="0.2">
      <c r="A1074">
        <v>0.61767578125</v>
      </c>
      <c r="B1074" s="1">
        <v>1.8853800000000001E-6</v>
      </c>
      <c r="C1074" s="1">
        <v>1.9528199999999999E-6</v>
      </c>
      <c r="D1074" s="1">
        <v>1.83167E-6</v>
      </c>
      <c r="E1074" s="1">
        <v>2.01691E-6</v>
      </c>
      <c r="F1074" s="1">
        <v>1.6845699999999999E-6</v>
      </c>
      <c r="G1074" s="1">
        <v>1.9271900000000001E-6</v>
      </c>
      <c r="H1074" s="1">
        <v>1.8566900000000001E-6</v>
      </c>
      <c r="I1074" s="1">
        <v>1.5823399999999999E-6</v>
      </c>
      <c r="J1074" s="1">
        <v>1.7004400000000001E-6</v>
      </c>
      <c r="K1074" s="1">
        <v>1.78101E-6</v>
      </c>
      <c r="L1074" s="1">
        <v>2.2296100000000001E-6</v>
      </c>
      <c r="M1074" s="1">
        <v>1.6876200000000001E-6</v>
      </c>
      <c r="N1074" s="1">
        <v>1.8631E-6</v>
      </c>
      <c r="O1074" s="1">
        <v>1.81122E-6</v>
      </c>
      <c r="P1074" s="1">
        <v>1.6876200000000001E-6</v>
      </c>
      <c r="Q1074" s="1">
        <v>1.77185E-6</v>
      </c>
      <c r="R1074" s="1">
        <v>1.7990099999999999E-6</v>
      </c>
      <c r="S1074" s="1">
        <v>1.75781E-6</v>
      </c>
      <c r="T1074" s="1">
        <v>1.83289E-6</v>
      </c>
      <c r="U1074" s="1">
        <v>1.5069600000000001E-6</v>
      </c>
      <c r="V1074" s="1">
        <v>1.70349E-6</v>
      </c>
      <c r="W1074" s="1">
        <v>1.8301399999999999E-6</v>
      </c>
      <c r="X1074" s="1">
        <v>1.38245E-6</v>
      </c>
      <c r="Y1074">
        <v>1.99371337890625E-6</v>
      </c>
      <c r="Z1074" s="1">
        <v>1.9247399999999998E-6</v>
      </c>
      <c r="AA1074" s="1">
        <v>1.9348099999999999E-6</v>
      </c>
      <c r="AB1074" s="1">
        <v>1.8475300000000001E-6</v>
      </c>
      <c r="AC1074" s="1">
        <v>1.97205E-6</v>
      </c>
      <c r="AD1074" s="1">
        <v>2.3049900000000001E-6</v>
      </c>
      <c r="AE1074" s="1">
        <v>1.97113E-6</v>
      </c>
      <c r="AF1074" s="1">
        <v>1.63635E-6</v>
      </c>
      <c r="AG1074" s="1">
        <v>1.5350299999999999E-6</v>
      </c>
      <c r="AH1074" s="1">
        <v>1.46332E-6</v>
      </c>
      <c r="AI1074" s="1">
        <v>1.5301500000000001E-6</v>
      </c>
      <c r="AJ1074" s="1">
        <v>1.9250499999999999E-6</v>
      </c>
      <c r="AK1074" s="1">
        <v>1.95129E-6</v>
      </c>
      <c r="AL1074" s="1">
        <v>1.87469E-6</v>
      </c>
      <c r="AM1074" s="1">
        <v>1.8777499999999999E-6</v>
      </c>
      <c r="AN1074" s="1">
        <v>1.9506800000000001E-6</v>
      </c>
      <c r="AO1074" s="1">
        <v>1.36963E-6</v>
      </c>
      <c r="AP1074" s="1">
        <v>1.9097900000000001E-6</v>
      </c>
      <c r="AQ1074" s="1">
        <v>1.91772E-6</v>
      </c>
      <c r="AR1074" s="1">
        <v>1.90613E-6</v>
      </c>
      <c r="AS1074" s="1">
        <v>1.90613E-6</v>
      </c>
      <c r="AT1074" s="1">
        <v>1.88843E-6</v>
      </c>
      <c r="AU1074" s="1">
        <v>1.90063E-6</v>
      </c>
      <c r="AV1074" s="1">
        <v>1.8997199999999999E-6</v>
      </c>
      <c r="AW1074" s="1">
        <v>1.8252600000000001E-6</v>
      </c>
      <c r="AX1074" s="1">
        <v>1.8579100000000001E-6</v>
      </c>
      <c r="AY1074" s="1">
        <v>1.9543500000000002E-6</v>
      </c>
      <c r="AZ1074" s="1">
        <v>1.8975799999999999E-6</v>
      </c>
      <c r="BA1074" s="1">
        <v>1.9717399999999999E-6</v>
      </c>
      <c r="BB1074" s="1">
        <v>1.8042E-6</v>
      </c>
      <c r="BC1074" s="1">
        <v>1.89911E-6</v>
      </c>
      <c r="BD1074" s="1">
        <v>2.10602E-6</v>
      </c>
      <c r="BE1074" s="1">
        <v>1.91864E-6</v>
      </c>
      <c r="BF1074" s="1">
        <v>1.7141700000000001E-6</v>
      </c>
      <c r="BG1074" s="1">
        <v>1.8093899999999999E-6</v>
      </c>
      <c r="BH1074" s="1">
        <v>2.0233199999999999E-6</v>
      </c>
      <c r="BI1074" s="1">
        <v>1.9735700000000001E-6</v>
      </c>
      <c r="BJ1074" s="1">
        <v>2.1832300000000001E-6</v>
      </c>
      <c r="BK1074" s="1">
        <v>1.97998E-6</v>
      </c>
      <c r="BL1074" s="1">
        <v>2.02423E-6</v>
      </c>
      <c r="BM1074" s="1">
        <v>1.7135599999999999E-6</v>
      </c>
      <c r="BN1074" s="1">
        <v>2.0132399999999999E-6</v>
      </c>
      <c r="BO1074" s="1">
        <v>1.83655E-6</v>
      </c>
      <c r="BP1074" s="1">
        <v>2.0614599999999998E-6</v>
      </c>
      <c r="BQ1074" s="1">
        <v>1.88507E-6</v>
      </c>
      <c r="BR1074" s="1">
        <v>1.6897600000000001E-6</v>
      </c>
      <c r="BS1074" s="1">
        <v>1.3854999999999999E-6</v>
      </c>
      <c r="BT1074" s="1">
        <v>1.37421E-6</v>
      </c>
      <c r="BU1074" s="1">
        <v>1.22986E-6</v>
      </c>
      <c r="BV1074" s="1">
        <v>1.51215E-6</v>
      </c>
      <c r="BW1074" s="1">
        <v>1.45691E-6</v>
      </c>
      <c r="BX1074" s="1">
        <v>1.1376999999999999E-6</v>
      </c>
      <c r="BY1074" s="1">
        <v>1.84692E-6</v>
      </c>
      <c r="BZ1074" s="1">
        <v>9.4940200000000002E-7</v>
      </c>
      <c r="CA1074" s="1">
        <v>7.0465100000000003E-7</v>
      </c>
      <c r="CB1074" s="1">
        <v>8.4899900000000002E-7</v>
      </c>
    </row>
    <row r="1075" spans="1:80" x14ac:dyDescent="0.2">
      <c r="A1075">
        <v>0.6201171875</v>
      </c>
      <c r="B1075" s="1">
        <v>1.86096E-6</v>
      </c>
      <c r="C1075" s="1">
        <v>2.0095800000000001E-6</v>
      </c>
      <c r="D1075" s="1">
        <v>1.9894399999999998E-6</v>
      </c>
      <c r="E1075" s="1">
        <v>1.95801E-6</v>
      </c>
      <c r="F1075" s="1">
        <v>1.70563E-6</v>
      </c>
      <c r="G1075" s="1">
        <v>1.87347E-6</v>
      </c>
      <c r="H1075" s="1">
        <v>1.8045E-6</v>
      </c>
      <c r="I1075" s="1">
        <v>1.5921E-6</v>
      </c>
      <c r="J1075" s="1">
        <v>1.7141700000000001E-6</v>
      </c>
      <c r="K1075" s="1">
        <v>1.79474E-6</v>
      </c>
      <c r="L1075" s="1">
        <v>2.23114E-6</v>
      </c>
      <c r="M1075" s="1">
        <v>1.68579E-6</v>
      </c>
      <c r="N1075" s="1">
        <v>1.82129E-6</v>
      </c>
      <c r="O1075" s="1">
        <v>1.79718E-6</v>
      </c>
      <c r="P1075" s="1">
        <v>1.69861E-6</v>
      </c>
      <c r="Q1075" s="1">
        <v>1.69495E-6</v>
      </c>
      <c r="R1075" s="1">
        <v>1.88263E-6</v>
      </c>
      <c r="S1075" s="1">
        <v>1.7813100000000001E-6</v>
      </c>
      <c r="T1075" s="1">
        <v>1.7782599999999999E-6</v>
      </c>
      <c r="U1075" s="1">
        <v>1.4840699999999999E-6</v>
      </c>
      <c r="V1075" s="1">
        <v>1.6864000000000001E-6</v>
      </c>
      <c r="W1075" s="1">
        <v>1.8371599999999999E-6</v>
      </c>
      <c r="X1075" s="1">
        <v>1.37177E-6</v>
      </c>
      <c r="Y1075">
        <v>2.0083618164062498E-6</v>
      </c>
      <c r="Z1075" s="1">
        <v>1.92444E-6</v>
      </c>
      <c r="AA1075" s="1">
        <v>2.0037800000000001E-6</v>
      </c>
      <c r="AB1075" s="1">
        <v>1.8243400000000001E-6</v>
      </c>
      <c r="AC1075" s="1">
        <v>1.94305E-6</v>
      </c>
      <c r="AD1075" s="1">
        <v>2.323E-6</v>
      </c>
      <c r="AE1075" s="1">
        <v>2.0236200000000001E-6</v>
      </c>
      <c r="AF1075" s="1">
        <v>1.76361E-6</v>
      </c>
      <c r="AG1075" s="1">
        <v>1.5387E-6</v>
      </c>
      <c r="AH1075" s="1">
        <v>1.4282200000000001E-6</v>
      </c>
      <c r="AI1075" s="1">
        <v>1.4492799999999999E-6</v>
      </c>
      <c r="AJ1075" s="1">
        <v>1.9018599999999999E-6</v>
      </c>
      <c r="AK1075" s="1">
        <v>1.93268E-6</v>
      </c>
      <c r="AL1075" s="1">
        <v>1.95709E-6</v>
      </c>
      <c r="AM1075" s="1">
        <v>1.81427E-6</v>
      </c>
      <c r="AN1075" s="1">
        <v>1.8948400000000001E-6</v>
      </c>
      <c r="AO1075" s="1">
        <v>1.37115E-6</v>
      </c>
      <c r="AP1075" s="1">
        <v>1.9165000000000002E-6</v>
      </c>
      <c r="AQ1075" s="1">
        <v>1.9201699999999999E-6</v>
      </c>
      <c r="AR1075" s="1">
        <v>1.88599E-6</v>
      </c>
      <c r="AS1075" s="1">
        <v>1.88599E-6</v>
      </c>
      <c r="AT1075" s="1">
        <v>2.0761100000000002E-6</v>
      </c>
      <c r="AU1075" s="1">
        <v>1.9677700000000001E-6</v>
      </c>
      <c r="AV1075" s="1">
        <v>1.88019E-6</v>
      </c>
      <c r="AW1075" s="1">
        <v>1.91071E-6</v>
      </c>
      <c r="AX1075" s="1">
        <v>1.9189500000000001E-6</v>
      </c>
      <c r="AY1075" s="1">
        <v>1.9692999999999999E-6</v>
      </c>
      <c r="AZ1075" s="1">
        <v>1.9796800000000002E-6</v>
      </c>
      <c r="BA1075" s="1">
        <v>2.0367400000000002E-6</v>
      </c>
      <c r="BB1075" s="1">
        <v>1.8182400000000001E-6</v>
      </c>
      <c r="BC1075" s="1">
        <v>1.8756099999999999E-6</v>
      </c>
      <c r="BD1075" s="1">
        <v>2.0397900000000001E-6</v>
      </c>
      <c r="BE1075" s="1">
        <v>1.9116200000000002E-6</v>
      </c>
      <c r="BF1075" s="1">
        <v>1.7334E-6</v>
      </c>
      <c r="BG1075" s="1">
        <v>1.7678799999999999E-6</v>
      </c>
      <c r="BH1075" s="1">
        <v>2.0785500000000002E-6</v>
      </c>
      <c r="BI1075" s="1">
        <v>2.04712E-6</v>
      </c>
      <c r="BJ1075" s="1">
        <v>2.1206699999999999E-6</v>
      </c>
      <c r="BK1075" s="1">
        <v>1.9055199999999999E-6</v>
      </c>
      <c r="BL1075" s="1">
        <v>2.0065300000000002E-6</v>
      </c>
      <c r="BM1075" s="1">
        <v>1.7385899999999999E-6</v>
      </c>
      <c r="BN1075" s="1">
        <v>2.1072400000000002E-6</v>
      </c>
      <c r="BO1075" s="1">
        <v>1.9622800000000001E-6</v>
      </c>
      <c r="BP1075" s="1">
        <v>2.1005200000000002E-6</v>
      </c>
      <c r="BQ1075" s="1">
        <v>1.9345100000000001E-6</v>
      </c>
      <c r="BR1075" s="1">
        <v>1.6912800000000001E-6</v>
      </c>
      <c r="BS1075" s="1">
        <v>1.4349400000000001E-6</v>
      </c>
      <c r="BT1075" s="1">
        <v>1.4318800000000001E-6</v>
      </c>
      <c r="BU1075" s="1">
        <v>1.2548799999999999E-6</v>
      </c>
      <c r="BV1075" s="1">
        <v>1.57257E-6</v>
      </c>
      <c r="BW1075" s="1">
        <v>1.46698E-6</v>
      </c>
      <c r="BX1075" s="1">
        <v>1.14746E-6</v>
      </c>
      <c r="BY1075" s="1">
        <v>1.77277E-6</v>
      </c>
      <c r="BZ1075" s="1">
        <v>9.6374499999999995E-7</v>
      </c>
      <c r="CA1075" s="1">
        <v>7.4493400000000004E-7</v>
      </c>
      <c r="CB1075" s="1">
        <v>9.0240499999999996E-7</v>
      </c>
    </row>
    <row r="1076" spans="1:80" x14ac:dyDescent="0.2">
      <c r="A1076">
        <v>0.62255859375</v>
      </c>
      <c r="B1076" s="1">
        <v>1.8661499999999999E-6</v>
      </c>
      <c r="C1076" s="1">
        <v>1.9815099999999999E-6</v>
      </c>
      <c r="D1076" s="1">
        <v>1.81091E-6</v>
      </c>
      <c r="E1076" s="1">
        <v>2.0352200000000001E-6</v>
      </c>
      <c r="F1076" s="1">
        <v>1.6982999999999999E-6</v>
      </c>
      <c r="G1076" s="1">
        <v>1.9650299999999998E-6</v>
      </c>
      <c r="H1076" s="1">
        <v>1.8206800000000001E-6</v>
      </c>
      <c r="I1076" s="1">
        <v>1.55762E-6</v>
      </c>
      <c r="J1076" s="1">
        <v>1.6842699999999999E-6</v>
      </c>
      <c r="K1076" s="1">
        <v>1.76239E-6</v>
      </c>
      <c r="L1076" s="1">
        <v>2.22321E-6</v>
      </c>
      <c r="M1076" s="1">
        <v>1.6803E-6</v>
      </c>
      <c r="N1076" s="1">
        <v>1.8408199999999999E-6</v>
      </c>
      <c r="O1076" s="1">
        <v>1.7816199999999999E-6</v>
      </c>
      <c r="P1076" s="1">
        <v>1.6607700000000001E-6</v>
      </c>
      <c r="Q1076" s="1">
        <v>1.78223E-6</v>
      </c>
      <c r="R1076" s="1">
        <v>1.7608599999999999E-6</v>
      </c>
      <c r="S1076" s="1">
        <v>1.7303500000000001E-6</v>
      </c>
      <c r="T1076" s="1">
        <v>1.75171E-6</v>
      </c>
      <c r="U1076" s="1">
        <v>1.48102E-6</v>
      </c>
      <c r="V1076" s="1">
        <v>1.7028799999999999E-6</v>
      </c>
      <c r="W1076" s="1">
        <v>1.8170200000000001E-6</v>
      </c>
      <c r="X1076" s="1">
        <v>1.3903799999999999E-6</v>
      </c>
      <c r="Y1076">
        <v>1.9808959960937499E-6</v>
      </c>
      <c r="Z1076" s="1">
        <v>1.89819E-6</v>
      </c>
      <c r="AA1076" s="1">
        <v>1.92688E-6</v>
      </c>
      <c r="AB1076" s="1">
        <v>1.8255600000000001E-6</v>
      </c>
      <c r="AC1076" s="1">
        <v>1.9616699999999998E-6</v>
      </c>
      <c r="AD1076" s="1">
        <v>2.28943E-6</v>
      </c>
      <c r="AE1076" s="1">
        <v>1.9677700000000001E-6</v>
      </c>
      <c r="AF1076" s="1">
        <v>1.61224E-6</v>
      </c>
      <c r="AG1076" s="1">
        <v>1.5396099999999999E-6</v>
      </c>
      <c r="AH1076" s="1">
        <v>1.4874299999999999E-6</v>
      </c>
      <c r="AI1076" s="1">
        <v>1.51031E-6</v>
      </c>
      <c r="AJ1076" s="1">
        <v>1.98486E-6</v>
      </c>
      <c r="AK1076" s="1">
        <v>1.9076499999999999E-6</v>
      </c>
      <c r="AL1076" s="1">
        <v>1.8576E-6</v>
      </c>
      <c r="AM1076" s="1">
        <v>1.9296300000000001E-6</v>
      </c>
      <c r="AN1076" s="1">
        <v>1.9335900000000002E-6</v>
      </c>
      <c r="AO1076" s="1">
        <v>1.38489E-6</v>
      </c>
      <c r="AP1076" s="1">
        <v>1.8905599999999999E-6</v>
      </c>
      <c r="AQ1076" s="1">
        <v>1.96625E-6</v>
      </c>
      <c r="AR1076" s="1">
        <v>1.9381699999999999E-6</v>
      </c>
      <c r="AS1076" s="1">
        <v>1.9381699999999999E-6</v>
      </c>
      <c r="AT1076" s="1">
        <v>1.9180300000000001E-6</v>
      </c>
      <c r="AU1076" s="1">
        <v>1.8756099999999999E-6</v>
      </c>
      <c r="AV1076" s="1">
        <v>1.8924000000000001E-6</v>
      </c>
      <c r="AW1076" s="1">
        <v>1.79504E-6</v>
      </c>
      <c r="AX1076" s="1">
        <v>1.8457E-6</v>
      </c>
      <c r="AY1076" s="1">
        <v>1.9760100000000001E-6</v>
      </c>
      <c r="AZ1076" s="1">
        <v>1.9226099999999999E-6</v>
      </c>
      <c r="BA1076" s="1">
        <v>1.9992100000000001E-6</v>
      </c>
      <c r="BB1076" s="1">
        <v>1.7865E-6</v>
      </c>
      <c r="BC1076" s="1">
        <v>1.8917799999999999E-6</v>
      </c>
      <c r="BD1076" s="1">
        <v>2.1041899999999998E-6</v>
      </c>
      <c r="BE1076" s="1">
        <v>1.91528E-6</v>
      </c>
      <c r="BF1076" s="1">
        <v>1.7053199999999999E-6</v>
      </c>
      <c r="BG1076" s="1">
        <v>1.8023699999999999E-6</v>
      </c>
      <c r="BH1076" s="1">
        <v>2.02759E-6</v>
      </c>
      <c r="BI1076" s="1">
        <v>1.98822E-6</v>
      </c>
      <c r="BJ1076" s="1">
        <v>2.2186299999999998E-6</v>
      </c>
      <c r="BK1076" s="1">
        <v>2.0462E-6</v>
      </c>
      <c r="BL1076" s="1">
        <v>2.0590199999999998E-6</v>
      </c>
      <c r="BM1076" s="1">
        <v>1.7782599999999999E-6</v>
      </c>
      <c r="BN1076" s="1">
        <v>2.0330799999999999E-6</v>
      </c>
      <c r="BO1076" s="1">
        <v>1.9723499999999998E-6</v>
      </c>
      <c r="BP1076" s="1">
        <v>2.0556599999999998E-6</v>
      </c>
      <c r="BQ1076" s="1">
        <v>1.9168099999999999E-6</v>
      </c>
      <c r="BR1076" s="1">
        <v>1.6842699999999999E-6</v>
      </c>
      <c r="BS1076" s="1">
        <v>1.45813E-6</v>
      </c>
      <c r="BT1076" s="1">
        <v>1.44745E-6</v>
      </c>
      <c r="BU1076" s="1">
        <v>1.29578E-6</v>
      </c>
      <c r="BV1076" s="1">
        <v>1.57867E-6</v>
      </c>
      <c r="BW1076" s="1">
        <v>1.53198E-6</v>
      </c>
      <c r="BX1076" s="1">
        <v>1.2115500000000001E-6</v>
      </c>
      <c r="BY1076" s="1">
        <v>1.8487500000000001E-6</v>
      </c>
      <c r="BZ1076" s="1">
        <v>1.01868E-6</v>
      </c>
      <c r="CA1076" s="1">
        <v>7.3913599999999998E-7</v>
      </c>
      <c r="CB1076" s="1">
        <v>9.1705300000000005E-7</v>
      </c>
    </row>
    <row r="1077" spans="1:80" x14ac:dyDescent="0.2">
      <c r="A1077">
        <v>0.625</v>
      </c>
      <c r="B1077" s="1">
        <v>1.90369E-6</v>
      </c>
      <c r="C1077" s="1">
        <v>1.9610599999999999E-6</v>
      </c>
      <c r="D1077" s="1">
        <v>2.00439E-6</v>
      </c>
      <c r="E1077" s="1">
        <v>1.9650299999999998E-6</v>
      </c>
      <c r="F1077" s="1">
        <v>1.6622900000000001E-6</v>
      </c>
      <c r="G1077" s="1">
        <v>1.82617E-6</v>
      </c>
      <c r="H1077" s="1">
        <v>1.8267799999999999E-6</v>
      </c>
      <c r="I1077" s="1">
        <v>1.56921E-6</v>
      </c>
      <c r="J1077" s="1">
        <v>1.6931200000000001E-6</v>
      </c>
      <c r="K1077" s="1">
        <v>1.77643E-6</v>
      </c>
      <c r="L1077" s="1">
        <v>2.2085600000000001E-6</v>
      </c>
      <c r="M1077" s="1">
        <v>1.6610700000000001E-6</v>
      </c>
      <c r="N1077" s="1">
        <v>1.8072499999999999E-6</v>
      </c>
      <c r="O1077" s="1">
        <v>1.79138E-6</v>
      </c>
      <c r="P1077" s="1">
        <v>1.6839600000000001E-6</v>
      </c>
      <c r="Q1077" s="1">
        <v>1.6549700000000001E-6</v>
      </c>
      <c r="R1077" s="1">
        <v>1.86432E-6</v>
      </c>
      <c r="S1077" s="1">
        <v>1.77155E-6</v>
      </c>
      <c r="T1077" s="1">
        <v>1.81915E-6</v>
      </c>
      <c r="U1077" s="1">
        <v>1.4828499999999999E-6</v>
      </c>
      <c r="V1077" s="1">
        <v>1.6635100000000001E-6</v>
      </c>
      <c r="W1077" s="1">
        <v>1.8045E-6</v>
      </c>
      <c r="X1077" s="1">
        <v>1.3375900000000001E-6</v>
      </c>
      <c r="Y1077">
        <v>1.9879150390625001E-6</v>
      </c>
      <c r="Z1077" s="1">
        <v>1.9158899999999999E-6</v>
      </c>
      <c r="AA1077" s="1">
        <v>1.95465E-6</v>
      </c>
      <c r="AB1077" s="1">
        <v>1.8264800000000001E-6</v>
      </c>
      <c r="AC1077" s="1">
        <v>1.93848E-6</v>
      </c>
      <c r="AD1077" s="1">
        <v>2.2961400000000002E-6</v>
      </c>
      <c r="AE1077" s="1">
        <v>1.9702100000000001E-6</v>
      </c>
      <c r="AF1077" s="1">
        <v>1.7373700000000001E-6</v>
      </c>
      <c r="AG1077" s="1">
        <v>1.50635E-6</v>
      </c>
      <c r="AH1077" s="1">
        <v>1.3842799999999999E-6</v>
      </c>
      <c r="AI1077" s="1">
        <v>1.4468399999999999E-6</v>
      </c>
      <c r="AJ1077" s="1">
        <v>1.8453999999999999E-6</v>
      </c>
      <c r="AK1077" s="1">
        <v>1.9366499999999999E-6</v>
      </c>
      <c r="AL1077" s="1">
        <v>1.9305399999999998E-6</v>
      </c>
      <c r="AM1077" s="1">
        <v>1.8557699999999999E-6</v>
      </c>
      <c r="AN1077" s="1">
        <v>1.90948E-6</v>
      </c>
      <c r="AO1077" s="1">
        <v>1.33636E-6</v>
      </c>
      <c r="AP1077" s="1">
        <v>1.93848E-6</v>
      </c>
      <c r="AQ1077" s="1">
        <v>1.9021599999999999E-6</v>
      </c>
      <c r="AR1077" s="1">
        <v>1.89423E-6</v>
      </c>
      <c r="AS1077" s="1">
        <v>1.89423E-6</v>
      </c>
      <c r="AT1077" s="1">
        <v>2.0123300000000002E-6</v>
      </c>
      <c r="AU1077" s="1">
        <v>1.9451900000000002E-6</v>
      </c>
      <c r="AV1077" s="1">
        <v>1.8466199999999999E-6</v>
      </c>
      <c r="AW1077" s="1">
        <v>1.88477E-6</v>
      </c>
      <c r="AX1077" s="1">
        <v>1.87347E-6</v>
      </c>
      <c r="AY1077" s="1">
        <v>1.9287100000000001E-6</v>
      </c>
      <c r="AZ1077" s="1">
        <v>1.9354199999999998E-6</v>
      </c>
      <c r="BA1077" s="1">
        <v>2.1051E-6</v>
      </c>
      <c r="BB1077" s="1">
        <v>1.80176E-6</v>
      </c>
      <c r="BC1077" s="1">
        <v>1.8508900000000001E-6</v>
      </c>
      <c r="BD1077" s="1">
        <v>2.0156900000000002E-6</v>
      </c>
      <c r="BE1077" s="1">
        <v>1.8811000000000001E-6</v>
      </c>
      <c r="BF1077" s="1">
        <v>1.70929E-6</v>
      </c>
      <c r="BG1077" s="1">
        <v>1.75323E-6</v>
      </c>
      <c r="BH1077" s="1">
        <v>2.0950299999999998E-6</v>
      </c>
      <c r="BI1077" s="1">
        <v>2.07397E-6</v>
      </c>
      <c r="BJ1077" s="1">
        <v>2.10754E-6</v>
      </c>
      <c r="BK1077" s="1">
        <v>1.9918799999999998E-6</v>
      </c>
      <c r="BL1077" s="1">
        <v>2.01843E-6</v>
      </c>
      <c r="BM1077" s="1">
        <v>1.7572000000000001E-6</v>
      </c>
      <c r="BN1077" s="1">
        <v>2.1069300000000001E-6</v>
      </c>
      <c r="BO1077" s="1">
        <v>1.8334999999999999E-6</v>
      </c>
      <c r="BP1077" s="1">
        <v>2.0950299999999998E-6</v>
      </c>
      <c r="BQ1077" s="1">
        <v>1.95557E-6</v>
      </c>
      <c r="BR1077" s="1">
        <v>1.7016599999999999E-6</v>
      </c>
      <c r="BS1077" s="1">
        <v>1.4920000000000001E-6</v>
      </c>
      <c r="BT1077" s="1">
        <v>1.50177E-6</v>
      </c>
      <c r="BU1077" s="1">
        <v>1.36047E-6</v>
      </c>
      <c r="BV1077" s="1">
        <v>1.63727E-6</v>
      </c>
      <c r="BW1077" s="1">
        <v>1.5444899999999999E-6</v>
      </c>
      <c r="BX1077" s="1">
        <v>1.22772E-6</v>
      </c>
      <c r="BY1077" s="1">
        <v>1.7504899999999999E-6</v>
      </c>
      <c r="BZ1077" s="1">
        <v>1.0427899999999999E-6</v>
      </c>
      <c r="CA1077" s="1">
        <v>7.8033399999999995E-7</v>
      </c>
      <c r="CB1077" s="1">
        <v>9.6221899999999997E-7</v>
      </c>
    </row>
    <row r="1078" spans="1:80" x14ac:dyDescent="0.2">
      <c r="A1078">
        <v>0.62744140625</v>
      </c>
      <c r="B1078" s="1">
        <v>1.86096E-6</v>
      </c>
      <c r="C1078" s="1">
        <v>2.0025599999999998E-6</v>
      </c>
      <c r="D1078" s="1">
        <v>1.82373E-6</v>
      </c>
      <c r="E1078" s="1">
        <v>2.0269800000000001E-6</v>
      </c>
      <c r="F1078" s="1">
        <v>1.7028799999999999E-6</v>
      </c>
      <c r="G1078" s="1">
        <v>1.9723499999999998E-6</v>
      </c>
      <c r="H1078" s="1">
        <v>1.7919900000000001E-6</v>
      </c>
      <c r="I1078" s="1">
        <v>1.5405300000000001E-6</v>
      </c>
      <c r="J1078" s="1">
        <v>1.67328E-6</v>
      </c>
      <c r="K1078" s="1">
        <v>1.7504899999999999E-6</v>
      </c>
      <c r="L1078" s="1">
        <v>2.2177099999999998E-6</v>
      </c>
      <c r="M1078" s="1">
        <v>1.6741899999999999E-6</v>
      </c>
      <c r="N1078" s="1">
        <v>1.8158E-6</v>
      </c>
      <c r="O1078" s="1">
        <v>1.75537E-6</v>
      </c>
      <c r="P1078" s="1">
        <v>1.64063E-6</v>
      </c>
      <c r="Q1078" s="1">
        <v>1.7712399999999999E-6</v>
      </c>
      <c r="R1078" s="1">
        <v>1.7504899999999999E-6</v>
      </c>
      <c r="S1078" s="1">
        <v>1.7178300000000001E-6</v>
      </c>
      <c r="T1078" s="1">
        <v>1.6845699999999999E-6</v>
      </c>
      <c r="U1078" s="1">
        <v>1.45691E-6</v>
      </c>
      <c r="V1078" s="1">
        <v>1.69037E-6</v>
      </c>
      <c r="W1078" s="1">
        <v>1.8038899999999999E-6</v>
      </c>
      <c r="X1078" s="1">
        <v>1.3937399999999999E-6</v>
      </c>
      <c r="Y1078">
        <v>1.9702148437499998E-6</v>
      </c>
      <c r="Z1078" s="1">
        <v>1.8820200000000001E-6</v>
      </c>
      <c r="AA1078" s="1">
        <v>1.9348099999999999E-6</v>
      </c>
      <c r="AB1078" s="1">
        <v>1.7990099999999999E-6</v>
      </c>
      <c r="AC1078" s="1">
        <v>1.9479399999999999E-6</v>
      </c>
      <c r="AD1078" s="1">
        <v>2.2772200000000001E-6</v>
      </c>
      <c r="AE1078" s="1">
        <v>1.9729600000000002E-6</v>
      </c>
      <c r="AF1078" s="1">
        <v>1.6262800000000001E-6</v>
      </c>
      <c r="AG1078" s="1">
        <v>1.54144E-6</v>
      </c>
      <c r="AH1078" s="1">
        <v>1.4932299999999999E-6</v>
      </c>
      <c r="AI1078" s="1">
        <v>1.47034E-6</v>
      </c>
      <c r="AJ1078" s="1">
        <v>2.0095800000000001E-6</v>
      </c>
      <c r="AK1078" s="1">
        <v>1.87378E-6</v>
      </c>
      <c r="AL1078" s="1">
        <v>1.8640099999999999E-6</v>
      </c>
      <c r="AM1078" s="1">
        <v>1.9415299999999999E-6</v>
      </c>
      <c r="AN1078" s="1">
        <v>1.90247E-6</v>
      </c>
      <c r="AO1078" s="1">
        <v>1.39404E-6</v>
      </c>
      <c r="AP1078" s="1">
        <v>1.8765299999999999E-6</v>
      </c>
      <c r="AQ1078" s="1">
        <v>1.9949300000000001E-6</v>
      </c>
      <c r="AR1078" s="1">
        <v>1.94885E-6</v>
      </c>
      <c r="AS1078" s="1">
        <v>1.94885E-6</v>
      </c>
      <c r="AT1078" s="1">
        <v>1.9836400000000002E-6</v>
      </c>
      <c r="AU1078" s="1">
        <v>1.8740800000000001E-6</v>
      </c>
      <c r="AV1078" s="1">
        <v>1.8777499999999999E-6</v>
      </c>
      <c r="AW1078" s="1">
        <v>1.79596E-6</v>
      </c>
      <c r="AX1078" s="1">
        <v>1.84692E-6</v>
      </c>
      <c r="AY1078" s="1">
        <v>1.9863899999999999E-6</v>
      </c>
      <c r="AZ1078" s="1">
        <v>1.94305E-6</v>
      </c>
      <c r="BA1078" s="1">
        <v>2.0202600000000001E-6</v>
      </c>
      <c r="BB1078" s="1">
        <v>1.77643E-6</v>
      </c>
      <c r="BC1078" s="1">
        <v>1.8777499999999999E-6</v>
      </c>
      <c r="BD1078" s="1">
        <v>2.08313E-6</v>
      </c>
      <c r="BE1078" s="1">
        <v>1.9082600000000002E-6</v>
      </c>
      <c r="BF1078" s="1">
        <v>1.6995199999999999E-6</v>
      </c>
      <c r="BG1078" s="1">
        <v>1.7840599999999999E-6</v>
      </c>
      <c r="BH1078" s="1">
        <v>2.0346099999999998E-6</v>
      </c>
      <c r="BI1078" s="1">
        <v>2.0065300000000002E-6</v>
      </c>
      <c r="BJ1078" s="1">
        <v>2.23022E-6</v>
      </c>
      <c r="BK1078" s="1">
        <v>2.0141599999999999E-6</v>
      </c>
      <c r="BL1078" s="1">
        <v>2.07733E-6</v>
      </c>
      <c r="BM1078" s="1">
        <v>1.83289E-6</v>
      </c>
      <c r="BN1078" s="1">
        <v>2.0636E-6</v>
      </c>
      <c r="BO1078" s="1">
        <v>2.0712300000000002E-6</v>
      </c>
      <c r="BP1078" s="1">
        <v>2.0550499999999999E-6</v>
      </c>
      <c r="BQ1078" s="1">
        <v>1.9461100000000002E-6</v>
      </c>
      <c r="BR1078" s="1">
        <v>1.67694E-6</v>
      </c>
      <c r="BS1078" s="1">
        <v>1.5185500000000001E-6</v>
      </c>
      <c r="BT1078" s="1">
        <v>1.52283E-6</v>
      </c>
      <c r="BU1078" s="1">
        <v>1.3592499999999999E-6</v>
      </c>
      <c r="BV1078" s="1">
        <v>1.6461199999999999E-6</v>
      </c>
      <c r="BW1078" s="1">
        <v>1.59698E-6</v>
      </c>
      <c r="BX1078" s="1">
        <v>1.2823500000000001E-6</v>
      </c>
      <c r="BY1078" s="1">
        <v>1.8292199999999999E-6</v>
      </c>
      <c r="BZ1078" s="1">
        <v>1.0879500000000001E-6</v>
      </c>
      <c r="CA1078" s="1">
        <v>7.8277600000000002E-7</v>
      </c>
      <c r="CB1078" s="1">
        <v>9.9670400000000003E-7</v>
      </c>
    </row>
    <row r="1079" spans="1:80" x14ac:dyDescent="0.2">
      <c r="A1079">
        <v>0.6298828125</v>
      </c>
      <c r="B1079" s="1">
        <v>1.89667E-6</v>
      </c>
      <c r="C1079" s="1">
        <v>1.9192499999999999E-6</v>
      </c>
      <c r="D1079" s="1">
        <v>1.96869E-6</v>
      </c>
      <c r="E1079" s="1">
        <v>1.9805899999999999E-6</v>
      </c>
      <c r="F1079" s="1">
        <v>1.6262800000000001E-6</v>
      </c>
      <c r="G1079" s="1">
        <v>1.8048099999999999E-6</v>
      </c>
      <c r="H1079" s="1">
        <v>1.8420399999999999E-6</v>
      </c>
      <c r="I1079" s="1">
        <v>1.54114E-6</v>
      </c>
      <c r="J1079" s="1">
        <v>1.6687E-6</v>
      </c>
      <c r="K1079" s="1">
        <v>1.75293E-6</v>
      </c>
      <c r="L1079" s="1">
        <v>2.19116E-6</v>
      </c>
      <c r="M1079" s="1">
        <v>1.64093E-6</v>
      </c>
      <c r="N1079" s="1">
        <v>1.80298E-6</v>
      </c>
      <c r="O1079" s="1">
        <v>1.78528E-6</v>
      </c>
      <c r="P1079" s="1">
        <v>1.66016E-6</v>
      </c>
      <c r="Q1079" s="1">
        <v>1.6436799999999999E-6</v>
      </c>
      <c r="R1079" s="1">
        <v>1.8151899999999999E-6</v>
      </c>
      <c r="S1079" s="1">
        <v>1.7459099999999999E-6</v>
      </c>
      <c r="T1079" s="1">
        <v>1.82831E-6</v>
      </c>
      <c r="U1079" s="1">
        <v>1.48254E-6</v>
      </c>
      <c r="V1079" s="1">
        <v>1.6549700000000001E-6</v>
      </c>
      <c r="W1079" s="1">
        <v>1.77399E-6</v>
      </c>
      <c r="X1079" s="1">
        <v>1.3207999999999999E-6</v>
      </c>
      <c r="Y1079">
        <v>1.9671630859375001E-6</v>
      </c>
      <c r="Z1079" s="1">
        <v>1.90063E-6</v>
      </c>
      <c r="AA1079" s="1">
        <v>1.90735E-6</v>
      </c>
      <c r="AB1079" s="1">
        <v>1.82495E-6</v>
      </c>
      <c r="AC1079" s="1">
        <v>1.94092E-6</v>
      </c>
      <c r="AD1079" s="1">
        <v>2.2665400000000001E-6</v>
      </c>
      <c r="AE1079" s="1">
        <v>1.9192499999999999E-6</v>
      </c>
      <c r="AF1079" s="1">
        <v>1.67542E-6</v>
      </c>
      <c r="AG1079" s="1">
        <v>1.4840699999999999E-6</v>
      </c>
      <c r="AH1079" s="1">
        <v>1.3681000000000001E-6</v>
      </c>
      <c r="AI1079" s="1">
        <v>1.4572100000000001E-6</v>
      </c>
      <c r="AJ1079" s="1">
        <v>1.8197600000000001E-6</v>
      </c>
      <c r="AK1079" s="1">
        <v>1.9332899999999999E-6</v>
      </c>
      <c r="AL1079" s="1">
        <v>1.88293E-6</v>
      </c>
      <c r="AM1079" s="1">
        <v>1.9085699999999998E-6</v>
      </c>
      <c r="AN1079" s="1">
        <v>1.9198600000000002E-6</v>
      </c>
      <c r="AO1079" s="1">
        <v>1.31531E-6</v>
      </c>
      <c r="AP1079" s="1">
        <v>1.9433600000000001E-6</v>
      </c>
      <c r="AQ1079" s="1">
        <v>1.90033E-6</v>
      </c>
      <c r="AR1079" s="1">
        <v>1.9055199999999999E-6</v>
      </c>
      <c r="AS1079" s="1">
        <v>1.9055199999999999E-6</v>
      </c>
      <c r="AT1079" s="1">
        <v>1.9342E-6</v>
      </c>
      <c r="AU1079" s="1">
        <v>1.8960600000000001E-6</v>
      </c>
      <c r="AV1079" s="1">
        <v>1.8219000000000001E-6</v>
      </c>
      <c r="AW1079" s="1">
        <v>1.8279999999999999E-6</v>
      </c>
      <c r="AX1079" s="1">
        <v>1.8243400000000001E-6</v>
      </c>
      <c r="AY1079" s="1">
        <v>1.90063E-6</v>
      </c>
      <c r="AZ1079" s="1">
        <v>1.8905599999999999E-6</v>
      </c>
      <c r="BA1079" s="1">
        <v>2.1447800000000001E-6</v>
      </c>
      <c r="BB1079" s="1">
        <v>1.77979E-6</v>
      </c>
      <c r="BC1079" s="1">
        <v>1.8347199999999999E-6</v>
      </c>
      <c r="BD1079" s="1">
        <v>2.0107999999999999E-6</v>
      </c>
      <c r="BE1079" s="1">
        <v>1.86584E-6</v>
      </c>
      <c r="BF1079" s="1">
        <v>1.68823E-6</v>
      </c>
      <c r="BG1079" s="1">
        <v>1.7523200000000001E-6</v>
      </c>
      <c r="BH1079" s="1">
        <v>2.0828199999999999E-6</v>
      </c>
      <c r="BI1079" s="1">
        <v>2.0684800000000001E-6</v>
      </c>
      <c r="BJ1079" s="1">
        <v>2.1148699999999999E-6</v>
      </c>
      <c r="BK1079" s="1">
        <v>2.0590199999999998E-6</v>
      </c>
      <c r="BL1079" s="1">
        <v>2.04132E-6</v>
      </c>
      <c r="BM1079" s="1">
        <v>1.78314E-6</v>
      </c>
      <c r="BN1079" s="1">
        <v>2.0816000000000001E-6</v>
      </c>
      <c r="BO1079" s="1">
        <v>1.7492699999999999E-6</v>
      </c>
      <c r="BP1079" s="1">
        <v>2.0733600000000001E-6</v>
      </c>
      <c r="BQ1079" s="1">
        <v>1.9699099999999998E-6</v>
      </c>
      <c r="BR1079" s="1">
        <v>1.7050199999999999E-6</v>
      </c>
      <c r="BS1079" s="1">
        <v>1.5380900000000001E-6</v>
      </c>
      <c r="BT1079" s="1">
        <v>1.56403E-6</v>
      </c>
      <c r="BU1079" s="1">
        <v>1.45233E-6</v>
      </c>
      <c r="BV1079" s="1">
        <v>1.6879299999999999E-6</v>
      </c>
      <c r="BW1079" s="1">
        <v>1.62781E-6</v>
      </c>
      <c r="BX1079" s="1">
        <v>1.3183599999999999E-6</v>
      </c>
      <c r="BY1079" s="1">
        <v>1.7526200000000001E-6</v>
      </c>
      <c r="BZ1079" s="1">
        <v>1.13007E-6</v>
      </c>
      <c r="CA1079" s="1">
        <v>8.2000699999999997E-7</v>
      </c>
      <c r="CB1079" s="1">
        <v>1.0299699999999999E-6</v>
      </c>
    </row>
    <row r="1080" spans="1:80" x14ac:dyDescent="0.2">
      <c r="A1080">
        <v>0.63232421875</v>
      </c>
      <c r="B1080" s="1">
        <v>1.8322800000000001E-6</v>
      </c>
      <c r="C1080" s="1">
        <v>2.0068399999999998E-6</v>
      </c>
      <c r="D1080" s="1">
        <v>1.87347E-6</v>
      </c>
      <c r="E1080" s="1">
        <v>1.9943199999999998E-6</v>
      </c>
      <c r="F1080" s="1">
        <v>1.6980000000000001E-6</v>
      </c>
      <c r="G1080" s="1">
        <v>1.94061E-6</v>
      </c>
      <c r="H1080" s="1">
        <v>1.76727E-6</v>
      </c>
      <c r="I1080" s="1">
        <v>1.52832E-6</v>
      </c>
      <c r="J1080" s="1">
        <v>1.6647299999999999E-6</v>
      </c>
      <c r="K1080" s="1">
        <v>1.7425499999999999E-6</v>
      </c>
      <c r="L1080" s="1">
        <v>2.2097799999999999E-6</v>
      </c>
      <c r="M1080" s="1">
        <v>1.6610700000000001E-6</v>
      </c>
      <c r="N1080" s="1">
        <v>1.78772E-6</v>
      </c>
      <c r="O1080" s="1">
        <v>1.7398099999999999E-6</v>
      </c>
      <c r="P1080" s="1">
        <v>1.63269E-6</v>
      </c>
      <c r="Q1080" s="1">
        <v>1.72272E-6</v>
      </c>
      <c r="R1080" s="1">
        <v>1.7690999999999999E-6</v>
      </c>
      <c r="S1080" s="1">
        <v>1.7169199999999999E-6</v>
      </c>
      <c r="T1080" s="1">
        <v>1.6461199999999999E-6</v>
      </c>
      <c r="U1080" s="1">
        <v>1.43799E-6</v>
      </c>
      <c r="V1080" s="1">
        <v>1.6745E-6</v>
      </c>
      <c r="W1080" s="1">
        <v>1.78772E-6</v>
      </c>
      <c r="X1080" s="1">
        <v>1.37451E-6</v>
      </c>
      <c r="Y1080">
        <v>1.9598388671875E-6</v>
      </c>
      <c r="Z1080" s="1">
        <v>1.8707299999999999E-6</v>
      </c>
      <c r="AA1080" s="1">
        <v>1.9345100000000001E-6</v>
      </c>
      <c r="AB1080" s="1">
        <v>1.78772E-6</v>
      </c>
      <c r="AC1080" s="1">
        <v>1.9284099999999999E-6</v>
      </c>
      <c r="AD1080" s="1">
        <v>2.2757000000000001E-6</v>
      </c>
      <c r="AE1080" s="1">
        <v>1.9708299999999998E-6</v>
      </c>
      <c r="AF1080" s="1">
        <v>1.6607700000000001E-6</v>
      </c>
      <c r="AG1080" s="1">
        <v>1.5335100000000001E-6</v>
      </c>
      <c r="AH1080" s="1">
        <v>1.4721700000000001E-6</v>
      </c>
      <c r="AI1080" s="1">
        <v>1.4282200000000001E-6</v>
      </c>
      <c r="AJ1080" s="1">
        <v>1.9888299999999999E-6</v>
      </c>
      <c r="AK1080" s="1">
        <v>1.85272E-6</v>
      </c>
      <c r="AL1080" s="1">
        <v>1.8811000000000001E-6</v>
      </c>
      <c r="AM1080" s="1">
        <v>1.9216899999999999E-6</v>
      </c>
      <c r="AN1080" s="1">
        <v>1.8728600000000001E-6</v>
      </c>
      <c r="AO1080" s="1">
        <v>1.38855E-6</v>
      </c>
      <c r="AP1080" s="1">
        <v>1.87378E-6</v>
      </c>
      <c r="AQ1080" s="1">
        <v>1.99158E-6</v>
      </c>
      <c r="AR1080" s="1">
        <v>1.9369500000000001E-6</v>
      </c>
      <c r="AS1080" s="1">
        <v>1.9369500000000001E-6</v>
      </c>
      <c r="AT1080" s="1">
        <v>2.0352200000000001E-6</v>
      </c>
      <c r="AU1080" s="1">
        <v>1.88507E-6</v>
      </c>
      <c r="AV1080" s="1">
        <v>1.8515E-6</v>
      </c>
      <c r="AW1080" s="1">
        <v>1.8139600000000001E-6</v>
      </c>
      <c r="AX1080" s="1">
        <v>1.8487500000000001E-6</v>
      </c>
      <c r="AY1080" s="1">
        <v>1.9802900000000001E-6</v>
      </c>
      <c r="AZ1080" s="1">
        <v>1.9537399999999999E-6</v>
      </c>
      <c r="BA1080" s="1">
        <v>2.0645100000000002E-6</v>
      </c>
      <c r="BB1080" s="1">
        <v>1.7703199999999999E-6</v>
      </c>
      <c r="BC1080" s="1">
        <v>1.8518100000000001E-6</v>
      </c>
      <c r="BD1080" s="1">
        <v>2.0376600000000002E-6</v>
      </c>
      <c r="BE1080" s="1">
        <v>1.8881200000000001E-6</v>
      </c>
      <c r="BF1080" s="1">
        <v>1.6970799999999999E-6</v>
      </c>
      <c r="BG1080" s="1">
        <v>1.7596400000000001E-6</v>
      </c>
      <c r="BH1080" s="1">
        <v>2.0581100000000001E-6</v>
      </c>
      <c r="BI1080" s="1">
        <v>2.0428499999999998E-6</v>
      </c>
      <c r="BJ1080" s="1">
        <v>2.19421E-6</v>
      </c>
      <c r="BK1080" s="1">
        <v>2.0336899999999998E-6</v>
      </c>
      <c r="BL1080" s="1">
        <v>2.0706199999999998E-6</v>
      </c>
      <c r="BM1080" s="1">
        <v>1.8624900000000001E-6</v>
      </c>
      <c r="BN1080" s="1">
        <v>2.0959499999999998E-6</v>
      </c>
      <c r="BO1080" s="1">
        <v>2.0950299999999998E-6</v>
      </c>
      <c r="BP1080" s="1">
        <v>2.0608499999999999E-6</v>
      </c>
      <c r="BQ1080" s="1">
        <v>1.9784500000000001E-6</v>
      </c>
      <c r="BR1080" s="1">
        <v>1.6796899999999999E-6</v>
      </c>
      <c r="BS1080" s="1">
        <v>1.58661E-6</v>
      </c>
      <c r="BT1080" s="1">
        <v>1.5914900000000001E-6</v>
      </c>
      <c r="BU1080" s="1">
        <v>1.43127E-6</v>
      </c>
      <c r="BV1080" s="1">
        <v>1.7065399999999999E-6</v>
      </c>
      <c r="BW1080" s="1">
        <v>1.6476399999999999E-6</v>
      </c>
      <c r="BX1080" s="1">
        <v>1.34766E-6</v>
      </c>
      <c r="BY1080" s="1">
        <v>1.7840599999999999E-6</v>
      </c>
      <c r="BZ1080" s="1">
        <v>1.15692E-6</v>
      </c>
      <c r="CA1080" s="1">
        <v>8.4137000000000002E-7</v>
      </c>
      <c r="CB1080" s="1">
        <v>1.0845900000000001E-6</v>
      </c>
    </row>
    <row r="1081" spans="1:80" x14ac:dyDescent="0.2">
      <c r="A1081">
        <v>0.634765625</v>
      </c>
      <c r="B1081" s="1">
        <v>1.8811000000000001E-6</v>
      </c>
      <c r="C1081" s="1">
        <v>1.89209E-6</v>
      </c>
      <c r="D1081" s="1">
        <v>1.89301E-6</v>
      </c>
      <c r="E1081" s="1">
        <v>1.9976799999999998E-6</v>
      </c>
      <c r="F1081" s="1">
        <v>1.60736E-6</v>
      </c>
      <c r="G1081" s="1">
        <v>1.82465E-6</v>
      </c>
      <c r="H1081" s="1">
        <v>1.8438700000000001E-6</v>
      </c>
      <c r="I1081" s="1">
        <v>1.5127599999999999E-6</v>
      </c>
      <c r="J1081" s="1">
        <v>1.6451999999999999E-6</v>
      </c>
      <c r="K1081" s="1">
        <v>1.72882E-6</v>
      </c>
      <c r="L1081" s="1">
        <v>2.1810899999999999E-6</v>
      </c>
      <c r="M1081" s="1">
        <v>1.6320800000000001E-6</v>
      </c>
      <c r="N1081" s="1">
        <v>1.8038899999999999E-6</v>
      </c>
      <c r="O1081" s="1">
        <v>1.76575E-6</v>
      </c>
      <c r="P1081" s="1">
        <v>1.63055E-6</v>
      </c>
      <c r="Q1081" s="1">
        <v>1.66656E-6</v>
      </c>
      <c r="R1081" s="1">
        <v>1.75171E-6</v>
      </c>
      <c r="S1081" s="1">
        <v>1.71844E-6</v>
      </c>
      <c r="T1081" s="1">
        <v>1.7990099999999999E-6</v>
      </c>
      <c r="U1081" s="1">
        <v>1.47278E-6</v>
      </c>
      <c r="V1081" s="1">
        <v>1.6506999999999999E-6</v>
      </c>
      <c r="W1081" s="1">
        <v>1.7514000000000001E-6</v>
      </c>
      <c r="X1081" s="1">
        <v>1.32507E-6</v>
      </c>
      <c r="Y1081">
        <v>1.9442749023437501E-6</v>
      </c>
      <c r="Z1081" s="1">
        <v>1.8844600000000001E-6</v>
      </c>
      <c r="AA1081" s="1">
        <v>1.8692E-6</v>
      </c>
      <c r="AB1081" s="1">
        <v>1.81244E-6</v>
      </c>
      <c r="AC1081" s="1">
        <v>1.9433600000000001E-6</v>
      </c>
      <c r="AD1081" s="1">
        <v>2.2381600000000002E-6</v>
      </c>
      <c r="AE1081" s="1">
        <v>1.88385E-6</v>
      </c>
      <c r="AF1081" s="1">
        <v>1.61194E-6</v>
      </c>
      <c r="AG1081" s="1">
        <v>1.4782699999999999E-6</v>
      </c>
      <c r="AH1081" s="1">
        <v>1.3845799999999999E-6</v>
      </c>
      <c r="AI1081" s="1">
        <v>1.4639300000000001E-6</v>
      </c>
      <c r="AJ1081" s="1">
        <v>1.8450900000000001E-6</v>
      </c>
      <c r="AK1081" s="1">
        <v>1.9067399999999999E-6</v>
      </c>
      <c r="AL1081" s="1">
        <v>1.83319E-6</v>
      </c>
      <c r="AM1081" s="1">
        <v>1.9567900000000002E-6</v>
      </c>
      <c r="AN1081" s="1">
        <v>1.91772E-6</v>
      </c>
      <c r="AO1081" s="1">
        <v>1.3159200000000001E-6</v>
      </c>
      <c r="AP1081" s="1">
        <v>1.9232200000000002E-6</v>
      </c>
      <c r="AQ1081" s="1">
        <v>1.91376E-6</v>
      </c>
      <c r="AR1081" s="1">
        <v>1.9216899999999999E-6</v>
      </c>
      <c r="AS1081" s="1">
        <v>1.9216899999999999E-6</v>
      </c>
      <c r="AT1081" s="1">
        <v>1.87164E-6</v>
      </c>
      <c r="AU1081" s="1">
        <v>1.8463100000000001E-6</v>
      </c>
      <c r="AV1081" s="1">
        <v>1.81671E-6</v>
      </c>
      <c r="AW1081" s="1">
        <v>1.77185E-6</v>
      </c>
      <c r="AX1081" s="1">
        <v>1.7846700000000001E-6</v>
      </c>
      <c r="AY1081" s="1">
        <v>1.8878200000000001E-6</v>
      </c>
      <c r="AZ1081" s="1">
        <v>1.85516E-6</v>
      </c>
      <c r="BA1081" s="1">
        <v>2.0968599999999999E-6</v>
      </c>
      <c r="BB1081" s="1">
        <v>1.75629E-6</v>
      </c>
      <c r="BC1081" s="1">
        <v>1.82861E-6</v>
      </c>
      <c r="BD1081" s="1">
        <v>2.01935E-6</v>
      </c>
      <c r="BE1081" s="1">
        <v>1.8545500000000001E-6</v>
      </c>
      <c r="BF1081" s="1">
        <v>1.66718E-6</v>
      </c>
      <c r="BG1081" s="1">
        <v>1.7556800000000001E-6</v>
      </c>
      <c r="BH1081" s="1">
        <v>2.0538300000000001E-6</v>
      </c>
      <c r="BI1081" s="1">
        <v>2.0397900000000001E-6</v>
      </c>
      <c r="BJ1081" s="1">
        <v>2.15515E-6</v>
      </c>
      <c r="BK1081" s="1">
        <v>2.1038800000000002E-6</v>
      </c>
      <c r="BL1081" s="1">
        <v>2.0636E-6</v>
      </c>
      <c r="BM1081" s="1">
        <v>1.82007E-6</v>
      </c>
      <c r="BN1081" s="1">
        <v>2.0523100000000001E-6</v>
      </c>
      <c r="BO1081" s="1">
        <v>1.74835E-6</v>
      </c>
      <c r="BP1081" s="1">
        <v>2.04468E-6</v>
      </c>
      <c r="BQ1081" s="1">
        <v>1.9708299999999998E-6</v>
      </c>
      <c r="BR1081" s="1">
        <v>1.69861E-6</v>
      </c>
      <c r="BS1081" s="1">
        <v>1.5826399999999999E-6</v>
      </c>
      <c r="BT1081" s="1">
        <v>1.6180400000000001E-6</v>
      </c>
      <c r="BU1081" s="1">
        <v>1.5252700000000001E-6</v>
      </c>
      <c r="BV1081" s="1">
        <v>1.7294300000000001E-6</v>
      </c>
      <c r="BW1081" s="1">
        <v>1.6995199999999999E-6</v>
      </c>
      <c r="BX1081" s="1">
        <v>1.409E-6</v>
      </c>
      <c r="BY1081" s="1">
        <v>1.7703199999999999E-6</v>
      </c>
      <c r="BZ1081" s="1">
        <v>1.21826E-6</v>
      </c>
      <c r="CA1081" s="1">
        <v>8.63647E-7</v>
      </c>
      <c r="CB1081" s="1">
        <v>1.1032099999999999E-6</v>
      </c>
    </row>
    <row r="1082" spans="1:80" x14ac:dyDescent="0.2">
      <c r="A1082">
        <v>0.63720703125</v>
      </c>
      <c r="B1082" s="1">
        <v>1.8182400000000001E-6</v>
      </c>
      <c r="C1082" s="1">
        <v>1.98822E-6</v>
      </c>
      <c r="D1082" s="1">
        <v>1.9274899999999999E-6</v>
      </c>
      <c r="E1082" s="1">
        <v>1.9592299999999998E-6</v>
      </c>
      <c r="F1082" s="1">
        <v>1.67084E-6</v>
      </c>
      <c r="G1082" s="1">
        <v>1.8728600000000001E-6</v>
      </c>
      <c r="H1082" s="1">
        <v>1.7654399999999999E-6</v>
      </c>
      <c r="I1082" s="1">
        <v>1.51581E-6</v>
      </c>
      <c r="J1082" s="1">
        <v>1.6543599999999999E-6</v>
      </c>
      <c r="K1082" s="1">
        <v>1.73462E-6</v>
      </c>
      <c r="L1082" s="1">
        <v>2.1966599999999998E-6</v>
      </c>
      <c r="M1082" s="1">
        <v>1.6439799999999999E-6</v>
      </c>
      <c r="N1082" s="1">
        <v>1.7642199999999999E-6</v>
      </c>
      <c r="O1082" s="1">
        <v>1.7364499999999999E-6</v>
      </c>
      <c r="P1082" s="1">
        <v>1.62567E-6</v>
      </c>
      <c r="Q1082" s="1">
        <v>1.65894E-6</v>
      </c>
      <c r="R1082" s="1">
        <v>1.7865E-6</v>
      </c>
      <c r="S1082" s="1">
        <v>1.72058E-6</v>
      </c>
      <c r="T1082" s="1">
        <v>1.65802E-6</v>
      </c>
      <c r="U1082" s="1">
        <v>1.4331099999999999E-6</v>
      </c>
      <c r="V1082" s="1">
        <v>1.65344E-6</v>
      </c>
      <c r="W1082" s="1">
        <v>1.77185E-6</v>
      </c>
      <c r="X1082" s="1">
        <v>1.3446E-6</v>
      </c>
      <c r="Y1082">
        <v>1.9534301757812499E-6</v>
      </c>
      <c r="Z1082" s="1">
        <v>1.8661499999999999E-6</v>
      </c>
      <c r="AA1082" s="1">
        <v>1.9308499999999999E-6</v>
      </c>
      <c r="AB1082" s="1">
        <v>1.78436E-6</v>
      </c>
      <c r="AC1082" s="1">
        <v>1.9158899999999999E-6</v>
      </c>
      <c r="AD1082" s="1">
        <v>2.2643999999999999E-6</v>
      </c>
      <c r="AE1082" s="1">
        <v>1.9543500000000002E-6</v>
      </c>
      <c r="AF1082" s="1">
        <v>1.6900600000000001E-6</v>
      </c>
      <c r="AG1082" s="1">
        <v>1.5093999999999999E-6</v>
      </c>
      <c r="AH1082" s="1">
        <v>1.4263899999999999E-6</v>
      </c>
      <c r="AI1082" s="1">
        <v>1.3967900000000001E-6</v>
      </c>
      <c r="AJ1082" s="1">
        <v>1.91772E-6</v>
      </c>
      <c r="AK1082" s="1">
        <v>1.84814E-6</v>
      </c>
      <c r="AL1082" s="1">
        <v>1.8866000000000001E-6</v>
      </c>
      <c r="AM1082" s="1">
        <v>1.9009399999999999E-6</v>
      </c>
      <c r="AN1082" s="1">
        <v>1.8499799999999999E-6</v>
      </c>
      <c r="AO1082" s="1">
        <v>1.36047E-6</v>
      </c>
      <c r="AP1082" s="1">
        <v>1.88507E-6</v>
      </c>
      <c r="AQ1082" s="1">
        <v>1.95313E-6</v>
      </c>
      <c r="AR1082" s="1">
        <v>1.91284E-6</v>
      </c>
      <c r="AS1082" s="1">
        <v>1.91284E-6</v>
      </c>
      <c r="AT1082" s="1">
        <v>2.0492600000000002E-6</v>
      </c>
      <c r="AU1082" s="1">
        <v>1.8905599999999999E-6</v>
      </c>
      <c r="AV1082" s="1">
        <v>1.8158E-6</v>
      </c>
      <c r="AW1082" s="1">
        <v>1.82709E-6</v>
      </c>
      <c r="AX1082" s="1">
        <v>1.8426500000000001E-6</v>
      </c>
      <c r="AY1082" s="1">
        <v>1.94885E-6</v>
      </c>
      <c r="AZ1082" s="1">
        <v>1.9442700000000002E-6</v>
      </c>
      <c r="BA1082" s="1">
        <v>2.0809899999999998E-6</v>
      </c>
      <c r="BB1082" s="1">
        <v>1.7639200000000001E-6</v>
      </c>
      <c r="BC1082" s="1">
        <v>1.82495E-6</v>
      </c>
      <c r="BD1082" s="1">
        <v>1.9900500000000001E-6</v>
      </c>
      <c r="BE1082" s="1">
        <v>1.86462E-6</v>
      </c>
      <c r="BF1082" s="1">
        <v>1.68915E-6</v>
      </c>
      <c r="BG1082" s="1">
        <v>1.7352299999999999E-6</v>
      </c>
      <c r="BH1082" s="1">
        <v>2.07397E-6</v>
      </c>
      <c r="BI1082" s="1">
        <v>2.0703100000000002E-6</v>
      </c>
      <c r="BJ1082" s="1">
        <v>2.1368399999999999E-6</v>
      </c>
      <c r="BK1082" s="1">
        <v>2.00562E-6</v>
      </c>
      <c r="BL1082" s="1">
        <v>2.0486499999999999E-6</v>
      </c>
      <c r="BM1082" s="1">
        <v>1.86584E-6</v>
      </c>
      <c r="BN1082" s="1">
        <v>2.11334E-6</v>
      </c>
      <c r="BO1082" s="1">
        <v>2.0220899999999998E-6</v>
      </c>
      <c r="BP1082" s="1">
        <v>2.0593299999999999E-6</v>
      </c>
      <c r="BQ1082" s="1">
        <v>2.0059199999999998E-6</v>
      </c>
      <c r="BR1082" s="1">
        <v>1.6830400000000001E-6</v>
      </c>
      <c r="BS1082" s="1">
        <v>1.62903E-6</v>
      </c>
      <c r="BT1082" s="1">
        <v>1.6571E-6</v>
      </c>
      <c r="BU1082" s="1">
        <v>1.51245E-6</v>
      </c>
      <c r="BV1082" s="1">
        <v>1.7608599999999999E-6</v>
      </c>
      <c r="BW1082" s="1">
        <v>1.6970799999999999E-6</v>
      </c>
      <c r="BX1082" s="1">
        <v>1.41846E-6</v>
      </c>
      <c r="BY1082" s="1">
        <v>1.7352299999999999E-6</v>
      </c>
      <c r="BZ1082" s="1">
        <v>1.2316899999999999E-6</v>
      </c>
      <c r="CA1082" s="1">
        <v>9.0820300000000002E-7</v>
      </c>
      <c r="CB1082" s="1">
        <v>1.16821E-6</v>
      </c>
    </row>
    <row r="1083" spans="1:80" x14ac:dyDescent="0.2">
      <c r="A1083">
        <v>0.6396484375</v>
      </c>
      <c r="B1083" s="1">
        <v>1.8631E-6</v>
      </c>
      <c r="C1083" s="1">
        <v>1.88477E-6</v>
      </c>
      <c r="D1083" s="1">
        <v>1.82159E-6</v>
      </c>
      <c r="E1083" s="1">
        <v>2.0047000000000001E-6</v>
      </c>
      <c r="F1083" s="1">
        <v>1.6088899999999999E-6</v>
      </c>
      <c r="G1083" s="1">
        <v>1.86462E-6</v>
      </c>
      <c r="H1083" s="1">
        <v>1.8185400000000001E-6</v>
      </c>
      <c r="I1083" s="1">
        <v>1.48712E-6</v>
      </c>
      <c r="J1083" s="1">
        <v>1.6250600000000001E-6</v>
      </c>
      <c r="K1083" s="1">
        <v>1.70807E-6</v>
      </c>
      <c r="L1083" s="1">
        <v>2.1765100000000001E-6</v>
      </c>
      <c r="M1083" s="1">
        <v>1.6311599999999999E-6</v>
      </c>
      <c r="N1083" s="1">
        <v>1.7923E-6</v>
      </c>
      <c r="O1083" s="1">
        <v>1.74164E-6</v>
      </c>
      <c r="P1083" s="1">
        <v>1.6018700000000001E-6</v>
      </c>
      <c r="Q1083" s="1">
        <v>1.6922000000000001E-6</v>
      </c>
      <c r="R1083" s="1">
        <v>1.6980000000000001E-6</v>
      </c>
      <c r="S1083" s="1">
        <v>1.6931200000000001E-6</v>
      </c>
      <c r="T1083" s="1">
        <v>1.7279100000000001E-6</v>
      </c>
      <c r="U1083" s="1">
        <v>1.45325E-6</v>
      </c>
      <c r="V1083" s="1">
        <v>1.6519199999999999E-6</v>
      </c>
      <c r="W1083" s="1">
        <v>1.83441E-6</v>
      </c>
      <c r="X1083" s="1">
        <v>1.33606E-6</v>
      </c>
      <c r="Y1083">
        <v>1.9253540039062498E-6</v>
      </c>
      <c r="Z1083" s="1">
        <v>1.86218E-6</v>
      </c>
      <c r="AA1083" s="1">
        <v>1.8417399999999999E-6</v>
      </c>
      <c r="AB1083" s="1">
        <v>1.79962E-6</v>
      </c>
      <c r="AC1083" s="1">
        <v>1.9381699999999999E-6</v>
      </c>
      <c r="AD1083" s="1">
        <v>2.2259499999999998E-6</v>
      </c>
      <c r="AE1083" s="1">
        <v>1.86646E-6</v>
      </c>
      <c r="AF1083" s="1">
        <v>1.56403E-6</v>
      </c>
      <c r="AG1083" s="1">
        <v>1.4865099999999999E-6</v>
      </c>
      <c r="AH1083" s="1">
        <v>1.4236499999999999E-6</v>
      </c>
      <c r="AI1083" s="1">
        <v>1.4596599999999999E-6</v>
      </c>
      <c r="AJ1083" s="1">
        <v>1.8987999999999999E-6</v>
      </c>
      <c r="AK1083" s="1">
        <v>1.86188E-6</v>
      </c>
      <c r="AL1083" s="1">
        <v>1.7956499999999999E-6</v>
      </c>
      <c r="AM1083" s="1">
        <v>1.9830299999999999E-6</v>
      </c>
      <c r="AN1083" s="1">
        <v>1.90033E-6</v>
      </c>
      <c r="AO1083" s="1">
        <v>1.3354500000000001E-6</v>
      </c>
      <c r="AP1083" s="1">
        <v>1.8866000000000001E-6</v>
      </c>
      <c r="AQ1083" s="1">
        <v>1.9366499999999999E-6</v>
      </c>
      <c r="AR1083" s="1">
        <v>1.9311500000000001E-6</v>
      </c>
      <c r="AS1083" s="1">
        <v>1.9311500000000001E-6</v>
      </c>
      <c r="AT1083" s="1">
        <v>1.8466199999999999E-6</v>
      </c>
      <c r="AU1083" s="1">
        <v>1.8090800000000001E-6</v>
      </c>
      <c r="AV1083" s="1">
        <v>1.81335E-6</v>
      </c>
      <c r="AW1083" s="1">
        <v>1.7294300000000001E-6</v>
      </c>
      <c r="AX1083" s="1">
        <v>1.7593400000000001E-6</v>
      </c>
      <c r="AY1083" s="1">
        <v>1.89575E-6</v>
      </c>
      <c r="AZ1083" s="1">
        <v>1.8499799999999999E-6</v>
      </c>
      <c r="BA1083" s="1">
        <v>2.0294200000000001E-6</v>
      </c>
      <c r="BB1083" s="1">
        <v>1.73676E-6</v>
      </c>
      <c r="BC1083" s="1">
        <v>1.82495E-6</v>
      </c>
      <c r="BD1083" s="1">
        <v>2.02271E-6</v>
      </c>
      <c r="BE1083" s="1">
        <v>1.8472300000000001E-6</v>
      </c>
      <c r="BF1083" s="1">
        <v>1.6543599999999999E-6</v>
      </c>
      <c r="BG1083" s="1">
        <v>1.7572000000000001E-6</v>
      </c>
      <c r="BH1083" s="1">
        <v>2.0306399999999999E-6</v>
      </c>
      <c r="BI1083" s="1">
        <v>2.01843E-6</v>
      </c>
      <c r="BJ1083" s="1">
        <v>2.1856700000000001E-6</v>
      </c>
      <c r="BK1083" s="1">
        <v>2.10297E-6</v>
      </c>
      <c r="BL1083" s="1">
        <v>2.08221E-6</v>
      </c>
      <c r="BM1083" s="1">
        <v>1.8624900000000001E-6</v>
      </c>
      <c r="BN1083" s="1">
        <v>2.0312499999999998E-6</v>
      </c>
      <c r="BO1083" s="1">
        <v>1.83807E-6</v>
      </c>
      <c r="BP1083" s="1">
        <v>2.0199599999999999E-6</v>
      </c>
      <c r="BQ1083" s="1">
        <v>1.97662E-6</v>
      </c>
      <c r="BR1083" s="1">
        <v>1.6912800000000001E-6</v>
      </c>
      <c r="BS1083" s="1">
        <v>1.62903E-6</v>
      </c>
      <c r="BT1083" s="1">
        <v>1.6644300000000001E-6</v>
      </c>
      <c r="BU1083" s="1">
        <v>1.5731799999999999E-6</v>
      </c>
      <c r="BV1083" s="1">
        <v>1.7617800000000001E-6</v>
      </c>
      <c r="BW1083" s="1">
        <v>1.7526200000000001E-6</v>
      </c>
      <c r="BX1083" s="1">
        <v>1.4856E-6</v>
      </c>
      <c r="BY1083" s="1">
        <v>1.7816199999999999E-6</v>
      </c>
      <c r="BZ1083" s="1">
        <v>1.29364E-6</v>
      </c>
      <c r="CA1083" s="1">
        <v>9.1705300000000005E-7</v>
      </c>
      <c r="CB1083" s="1">
        <v>1.1852999999999999E-6</v>
      </c>
    </row>
    <row r="1084" spans="1:80" x14ac:dyDescent="0.2">
      <c r="A1084">
        <v>0.64208984375</v>
      </c>
      <c r="B1084" s="1">
        <v>1.8243400000000001E-6</v>
      </c>
      <c r="C1084" s="1">
        <v>1.9415299999999999E-6</v>
      </c>
      <c r="D1084" s="1">
        <v>1.9601399999999999E-6</v>
      </c>
      <c r="E1084" s="1">
        <v>1.93024E-6</v>
      </c>
      <c r="F1084" s="1">
        <v>1.62689E-6</v>
      </c>
      <c r="G1084" s="1">
        <v>1.80298E-6</v>
      </c>
      <c r="H1084" s="1">
        <v>1.7721599999999999E-6</v>
      </c>
      <c r="I1084" s="1">
        <v>1.50055E-6</v>
      </c>
      <c r="J1084" s="1">
        <v>1.6403199999999999E-6</v>
      </c>
      <c r="K1084" s="1">
        <v>1.72424E-6</v>
      </c>
      <c r="L1084" s="1">
        <v>2.17896E-6</v>
      </c>
      <c r="M1084" s="1">
        <v>1.6253699999999999E-6</v>
      </c>
      <c r="N1084" s="1">
        <v>1.7514000000000001E-6</v>
      </c>
      <c r="O1084" s="1">
        <v>1.7361500000000001E-6</v>
      </c>
      <c r="P1084" s="1">
        <v>1.61682E-6</v>
      </c>
      <c r="Q1084" s="1">
        <v>1.6030900000000001E-6</v>
      </c>
      <c r="R1084" s="1">
        <v>1.78864E-6</v>
      </c>
      <c r="S1084" s="1">
        <v>1.7236300000000001E-6</v>
      </c>
      <c r="T1084" s="1">
        <v>1.70013E-6</v>
      </c>
      <c r="U1084" s="1">
        <v>1.43585E-6</v>
      </c>
      <c r="V1084" s="1">
        <v>1.63269E-6</v>
      </c>
      <c r="W1084" s="1">
        <v>2.3345900000000002E-6</v>
      </c>
      <c r="X1084" s="1">
        <v>1.3125600000000001E-6</v>
      </c>
      <c r="Y1084">
        <v>1.9393920898437499E-6</v>
      </c>
      <c r="Z1084" s="1">
        <v>1.8689E-6</v>
      </c>
      <c r="AA1084" s="1">
        <v>1.9082600000000002E-6</v>
      </c>
      <c r="AB1084" s="1">
        <v>1.7837500000000001E-6</v>
      </c>
      <c r="AC1084" s="1">
        <v>1.9110099999999999E-6</v>
      </c>
      <c r="AD1084" s="1">
        <v>2.2454799999999998E-6</v>
      </c>
      <c r="AE1084" s="1">
        <v>1.9168099999999999E-6</v>
      </c>
      <c r="AF1084" s="1">
        <v>1.6946400000000001E-6</v>
      </c>
      <c r="AG1084" s="1">
        <v>1.4816299999999999E-6</v>
      </c>
      <c r="AH1084" s="1">
        <v>1.37085E-6</v>
      </c>
      <c r="AI1084" s="1">
        <v>1.3821399999999999E-6</v>
      </c>
      <c r="AJ1084" s="1">
        <v>1.8350199999999999E-6</v>
      </c>
      <c r="AK1084" s="1">
        <v>1.85486E-6</v>
      </c>
      <c r="AL1084" s="1">
        <v>1.8756099999999999E-6</v>
      </c>
      <c r="AM1084" s="1">
        <v>1.88995E-6</v>
      </c>
      <c r="AN1084" s="1">
        <v>1.8417399999999999E-6</v>
      </c>
      <c r="AO1084" s="1">
        <v>1.3256799999999999E-6</v>
      </c>
      <c r="AP1084" s="1">
        <v>1.89911E-6</v>
      </c>
      <c r="AQ1084" s="1">
        <v>1.8984999999999999E-6</v>
      </c>
      <c r="AR1084" s="1">
        <v>1.88843E-6</v>
      </c>
      <c r="AS1084" s="1">
        <v>1.88843E-6</v>
      </c>
      <c r="AT1084" s="1">
        <v>2.0138500000000002E-6</v>
      </c>
      <c r="AU1084" s="1">
        <v>1.88171E-6</v>
      </c>
      <c r="AV1084" s="1">
        <v>1.7813100000000001E-6</v>
      </c>
      <c r="AW1084" s="1">
        <v>1.8231200000000001E-6</v>
      </c>
      <c r="AX1084" s="1">
        <v>1.8158E-6</v>
      </c>
      <c r="AY1084" s="1">
        <v>1.9018599999999999E-6</v>
      </c>
      <c r="AZ1084" s="1">
        <v>1.9201699999999999E-6</v>
      </c>
      <c r="BA1084" s="1">
        <v>2.07977E-6</v>
      </c>
      <c r="BB1084" s="1">
        <v>1.75415E-6</v>
      </c>
      <c r="BC1084" s="1">
        <v>1.80084E-6</v>
      </c>
      <c r="BD1084" s="1">
        <v>1.9503799999999999E-6</v>
      </c>
      <c r="BE1084" s="1">
        <v>1.8386799999999999E-6</v>
      </c>
      <c r="BF1084" s="1">
        <v>1.6726699999999999E-6</v>
      </c>
      <c r="BG1084" s="1">
        <v>1.71722E-6</v>
      </c>
      <c r="BH1084" s="1">
        <v>2.0770300000000002E-6</v>
      </c>
      <c r="BI1084" s="1">
        <v>2.08069E-6</v>
      </c>
      <c r="BJ1084" s="1">
        <v>2.0956400000000001E-6</v>
      </c>
      <c r="BK1084" s="1">
        <v>2.0074500000000002E-6</v>
      </c>
      <c r="BL1084" s="1">
        <v>2.0404099999999998E-6</v>
      </c>
      <c r="BM1084" s="1">
        <v>1.8631E-6</v>
      </c>
      <c r="BN1084" s="1">
        <v>2.10938E-6</v>
      </c>
      <c r="BO1084" s="1">
        <v>1.8774400000000001E-6</v>
      </c>
      <c r="BP1084" s="1">
        <v>2.052E-6</v>
      </c>
      <c r="BQ1084" s="1">
        <v>2.0150799999999999E-6</v>
      </c>
      <c r="BR1084" s="1">
        <v>1.6912800000000001E-6</v>
      </c>
      <c r="BS1084" s="1">
        <v>1.65894E-6</v>
      </c>
      <c r="BT1084" s="1">
        <v>1.7077599999999999E-6</v>
      </c>
      <c r="BU1084" s="1">
        <v>1.5994300000000001E-6</v>
      </c>
      <c r="BV1084" s="1">
        <v>1.8060299999999999E-6</v>
      </c>
      <c r="BW1084" s="1">
        <v>1.74744E-6</v>
      </c>
      <c r="BX1084" s="1">
        <v>1.4953600000000001E-6</v>
      </c>
      <c r="BY1084" s="1">
        <v>1.69617E-6</v>
      </c>
      <c r="BZ1084" s="1">
        <v>1.3104199999999999E-6</v>
      </c>
      <c r="CA1084" s="1">
        <v>9.7503699999999994E-7</v>
      </c>
      <c r="CB1084" s="1">
        <v>1.24451E-6</v>
      </c>
    </row>
    <row r="1085" spans="1:80" x14ac:dyDescent="0.2">
      <c r="A1085">
        <v>0.64453125</v>
      </c>
      <c r="B1085" s="1">
        <v>1.8185400000000001E-6</v>
      </c>
      <c r="C1085" s="1">
        <v>1.90033E-6</v>
      </c>
      <c r="D1085" s="1">
        <v>1.77643E-6</v>
      </c>
      <c r="E1085" s="1">
        <v>1.9943199999999998E-6</v>
      </c>
      <c r="F1085" s="1">
        <v>1.6229200000000001E-6</v>
      </c>
      <c r="G1085" s="1">
        <v>1.89423E-6</v>
      </c>
      <c r="H1085" s="1">
        <v>1.7703199999999999E-6</v>
      </c>
      <c r="I1085" s="1">
        <v>1.4688100000000001E-6</v>
      </c>
      <c r="J1085" s="1">
        <v>1.61194E-6</v>
      </c>
      <c r="K1085" s="1">
        <v>1.69403E-6</v>
      </c>
      <c r="L1085" s="1">
        <v>2.1756E-6</v>
      </c>
      <c r="M1085" s="1">
        <v>1.62323E-6</v>
      </c>
      <c r="N1085" s="1">
        <v>1.77399E-6</v>
      </c>
      <c r="O1085" s="1">
        <v>1.71814E-6</v>
      </c>
      <c r="P1085" s="1">
        <v>1.57837E-6</v>
      </c>
      <c r="Q1085" s="1">
        <v>1.70227E-6</v>
      </c>
      <c r="R1085" s="1">
        <v>1.66534E-6</v>
      </c>
      <c r="S1085" s="1">
        <v>1.6748E-6</v>
      </c>
      <c r="T1085" s="1">
        <v>1.65009E-6</v>
      </c>
      <c r="U1085" s="1">
        <v>1.43219E-6</v>
      </c>
      <c r="V1085" s="1">
        <v>1.65344E-6</v>
      </c>
      <c r="W1085" s="1">
        <v>2.4066200000000001E-6</v>
      </c>
      <c r="X1085" s="1">
        <v>1.3485699999999999E-6</v>
      </c>
      <c r="Y1085">
        <v>1.9140624999999999E-6</v>
      </c>
      <c r="Z1085" s="1">
        <v>1.84143E-6</v>
      </c>
      <c r="AA1085" s="1">
        <v>1.84235E-6</v>
      </c>
      <c r="AB1085" s="1">
        <v>1.77979E-6</v>
      </c>
      <c r="AC1085" s="1">
        <v>1.9296300000000001E-6</v>
      </c>
      <c r="AD1085" s="1">
        <v>2.2161900000000002E-6</v>
      </c>
      <c r="AE1085" s="1">
        <v>1.87347E-6</v>
      </c>
      <c r="AF1085" s="1">
        <v>1.5487699999999999E-6</v>
      </c>
      <c r="AG1085" s="1">
        <v>1.4965800000000001E-6</v>
      </c>
      <c r="AH1085" s="1">
        <v>1.4446999999999999E-6</v>
      </c>
      <c r="AI1085" s="1">
        <v>1.4364600000000001E-6</v>
      </c>
      <c r="AJ1085" s="1">
        <v>1.9390899999999999E-6</v>
      </c>
      <c r="AK1085" s="1">
        <v>1.82281E-6</v>
      </c>
      <c r="AL1085" s="1">
        <v>1.7779500000000001E-6</v>
      </c>
      <c r="AM1085" s="1">
        <v>1.9802900000000001E-6</v>
      </c>
      <c r="AN1085" s="1">
        <v>1.86554E-6</v>
      </c>
      <c r="AO1085" s="1">
        <v>1.35468E-6</v>
      </c>
      <c r="AP1085" s="1">
        <v>1.8545500000000001E-6</v>
      </c>
      <c r="AQ1085" s="1">
        <v>1.94977E-6</v>
      </c>
      <c r="AR1085" s="1">
        <v>1.9290200000000002E-6</v>
      </c>
      <c r="AS1085" s="1">
        <v>1.9290200000000002E-6</v>
      </c>
      <c r="AT1085" s="1">
        <v>1.8753099999999999E-6</v>
      </c>
      <c r="AU1085" s="1">
        <v>1.7919900000000001E-6</v>
      </c>
      <c r="AV1085" s="1">
        <v>1.8057299999999999E-6</v>
      </c>
      <c r="AW1085" s="1">
        <v>1.71265E-6</v>
      </c>
      <c r="AX1085" s="1">
        <v>1.75507E-6</v>
      </c>
      <c r="AY1085" s="1">
        <v>1.91071E-6</v>
      </c>
      <c r="AZ1085" s="1">
        <v>1.86676E-6</v>
      </c>
      <c r="BA1085" s="1">
        <v>1.98486E-6</v>
      </c>
      <c r="BB1085" s="1">
        <v>1.72394E-6</v>
      </c>
      <c r="BC1085" s="1">
        <v>1.82129E-6</v>
      </c>
      <c r="BD1085" s="1">
        <v>2.0147700000000002E-6</v>
      </c>
      <c r="BE1085" s="1">
        <v>1.84937E-6</v>
      </c>
      <c r="BF1085" s="1">
        <v>1.65039E-6</v>
      </c>
      <c r="BG1085" s="1">
        <v>1.7559800000000001E-6</v>
      </c>
      <c r="BH1085" s="1">
        <v>2.0098900000000002E-6</v>
      </c>
      <c r="BI1085" s="1">
        <v>2.0013400000000001E-6</v>
      </c>
      <c r="BJ1085" s="1">
        <v>2.1957399999999998E-6</v>
      </c>
      <c r="BK1085" s="1">
        <v>2.0733600000000001E-6</v>
      </c>
      <c r="BL1085" s="1">
        <v>2.0825200000000001E-6</v>
      </c>
      <c r="BM1085" s="1">
        <v>1.90125E-6</v>
      </c>
      <c r="BN1085" s="1">
        <v>2.0239300000000002E-6</v>
      </c>
      <c r="BO1085" s="1">
        <v>1.95221E-6</v>
      </c>
      <c r="BP1085" s="1">
        <v>2.0010399999999998E-6</v>
      </c>
      <c r="BQ1085" s="1">
        <v>1.9897499999999999E-6</v>
      </c>
      <c r="BR1085" s="1">
        <v>1.67786E-6</v>
      </c>
      <c r="BS1085" s="1">
        <v>1.6680899999999999E-6</v>
      </c>
      <c r="BT1085" s="1">
        <v>1.7095900000000001E-6</v>
      </c>
      <c r="BU1085" s="1">
        <v>1.6104099999999999E-6</v>
      </c>
      <c r="BV1085" s="1">
        <v>1.7923E-6</v>
      </c>
      <c r="BW1085" s="1">
        <v>1.7953500000000001E-6</v>
      </c>
      <c r="BX1085" s="1">
        <v>1.5557899999999999E-6</v>
      </c>
      <c r="BY1085" s="1">
        <v>1.77643E-6</v>
      </c>
      <c r="BZ1085" s="1">
        <v>1.36383E-6</v>
      </c>
      <c r="CA1085" s="1">
        <v>9.8419200000000003E-7</v>
      </c>
      <c r="CB1085" s="1">
        <v>1.2716700000000001E-6</v>
      </c>
    </row>
    <row r="1086" spans="1:80" x14ac:dyDescent="0.2">
      <c r="A1086">
        <v>0.64697265625</v>
      </c>
      <c r="B1086" s="1">
        <v>1.82037E-6</v>
      </c>
      <c r="C1086" s="1">
        <v>1.88507E-6</v>
      </c>
      <c r="D1086" s="1">
        <v>1.9561799999999999E-6</v>
      </c>
      <c r="E1086" s="1">
        <v>1.91528E-6</v>
      </c>
      <c r="F1086" s="1">
        <v>1.5847799999999999E-6</v>
      </c>
      <c r="G1086" s="1">
        <v>1.7492699999999999E-6</v>
      </c>
      <c r="H1086" s="1">
        <v>1.7745999999999999E-6</v>
      </c>
      <c r="I1086" s="1">
        <v>1.48102E-6</v>
      </c>
      <c r="J1086" s="1">
        <v>1.6204800000000001E-6</v>
      </c>
      <c r="K1086" s="1">
        <v>1.7086799999999999E-6</v>
      </c>
      <c r="L1086" s="1">
        <v>2.1624799999999999E-6</v>
      </c>
      <c r="M1086" s="1">
        <v>1.6037E-6</v>
      </c>
      <c r="N1086" s="1">
        <v>1.7443800000000001E-6</v>
      </c>
      <c r="O1086" s="1">
        <v>1.7355299999999999E-6</v>
      </c>
      <c r="P1086" s="1">
        <v>1.6046099999999999E-6</v>
      </c>
      <c r="Q1086" s="1">
        <v>1.5695200000000001E-6</v>
      </c>
      <c r="R1086" s="1">
        <v>1.76697E-6</v>
      </c>
      <c r="S1086" s="1">
        <v>1.7153900000000001E-6</v>
      </c>
      <c r="T1086" s="1">
        <v>1.7398099999999999E-6</v>
      </c>
      <c r="U1086" s="1">
        <v>1.4398200000000001E-6</v>
      </c>
      <c r="V1086" s="1">
        <v>1.6153E-6</v>
      </c>
      <c r="W1086" s="1">
        <v>2.2119099999999998E-6</v>
      </c>
      <c r="X1086" s="1">
        <v>1.2881499999999999E-6</v>
      </c>
      <c r="Y1086">
        <v>1.92047119140625E-6</v>
      </c>
      <c r="Z1086" s="1">
        <v>1.8631E-6</v>
      </c>
      <c r="AA1086" s="1">
        <v>1.86218E-6</v>
      </c>
      <c r="AB1086" s="1">
        <v>1.7941300000000001E-6</v>
      </c>
      <c r="AC1086" s="1">
        <v>1.9110099999999999E-6</v>
      </c>
      <c r="AD1086" s="1">
        <v>2.2253399999999999E-6</v>
      </c>
      <c r="AE1086" s="1">
        <v>1.86798E-6</v>
      </c>
      <c r="AF1086" s="1">
        <v>1.66382E-6</v>
      </c>
      <c r="AG1086" s="1">
        <v>1.45782E-6</v>
      </c>
      <c r="AH1086" s="1">
        <v>1.3333100000000001E-6</v>
      </c>
      <c r="AI1086" s="1">
        <v>1.3882399999999999E-6</v>
      </c>
      <c r="AJ1086" s="1">
        <v>1.7779500000000001E-6</v>
      </c>
      <c r="AK1086" s="1">
        <v>1.8569899999999999E-6</v>
      </c>
      <c r="AL1086" s="1">
        <v>1.84113E-6</v>
      </c>
      <c r="AM1086" s="1">
        <v>1.89667E-6</v>
      </c>
      <c r="AN1086" s="1">
        <v>1.84479E-6</v>
      </c>
      <c r="AO1086" s="1">
        <v>1.2988299999999999E-6</v>
      </c>
      <c r="AP1086" s="1">
        <v>1.90247E-6</v>
      </c>
      <c r="AQ1086" s="1">
        <v>1.8685899999999999E-6</v>
      </c>
      <c r="AR1086" s="1">
        <v>1.8710299999999999E-6</v>
      </c>
      <c r="AS1086" s="1">
        <v>1.8710299999999999E-6</v>
      </c>
      <c r="AT1086" s="1">
        <v>1.9357299999999999E-6</v>
      </c>
      <c r="AU1086" s="1">
        <v>1.8484500000000001E-6</v>
      </c>
      <c r="AV1086" s="1">
        <v>1.75629E-6</v>
      </c>
      <c r="AW1086" s="1">
        <v>1.78986E-6</v>
      </c>
      <c r="AX1086" s="1">
        <v>1.77155E-6</v>
      </c>
      <c r="AY1086" s="1">
        <v>1.8600500000000001E-6</v>
      </c>
      <c r="AZ1086" s="1">
        <v>1.86584E-6</v>
      </c>
      <c r="BA1086" s="1">
        <v>2.06909E-6</v>
      </c>
      <c r="BB1086" s="1">
        <v>1.73706E-6</v>
      </c>
      <c r="BC1086" s="1">
        <v>1.7807E-6</v>
      </c>
      <c r="BD1086" s="1">
        <v>1.9253500000000001E-6</v>
      </c>
      <c r="BE1086" s="1">
        <v>1.8161000000000001E-6</v>
      </c>
      <c r="BF1086" s="1">
        <v>1.6549700000000001E-6</v>
      </c>
      <c r="BG1086" s="1">
        <v>1.71143E-6</v>
      </c>
      <c r="BH1086" s="1">
        <v>2.0678700000000002E-6</v>
      </c>
      <c r="BI1086" s="1">
        <v>2.0736700000000002E-6</v>
      </c>
      <c r="BJ1086" s="1">
        <v>2.0675699999999999E-6</v>
      </c>
      <c r="BK1086" s="1">
        <v>2.0376600000000002E-6</v>
      </c>
      <c r="BL1086" s="1">
        <v>2.0364399999999999E-6</v>
      </c>
      <c r="BM1086" s="1">
        <v>1.86066E-6</v>
      </c>
      <c r="BN1086" s="1">
        <v>2.07733E-6</v>
      </c>
      <c r="BO1086" s="1">
        <v>1.7471299999999999E-6</v>
      </c>
      <c r="BP1086" s="1">
        <v>2.0343000000000002E-6</v>
      </c>
      <c r="BQ1086" s="1">
        <v>2.0163000000000001E-6</v>
      </c>
      <c r="BR1086" s="1">
        <v>1.6955600000000001E-6</v>
      </c>
      <c r="BS1086" s="1">
        <v>1.68243E-6</v>
      </c>
      <c r="BT1086" s="1">
        <v>1.7492699999999999E-6</v>
      </c>
      <c r="BU1086" s="1">
        <v>1.6714499999999999E-6</v>
      </c>
      <c r="BV1086" s="1">
        <v>1.83289E-6</v>
      </c>
      <c r="BW1086" s="1">
        <v>1.7944299999999999E-6</v>
      </c>
      <c r="BX1086" s="1">
        <v>1.57227E-6</v>
      </c>
      <c r="BY1086" s="1">
        <v>1.6784699999999999E-6</v>
      </c>
      <c r="BZ1086" s="1">
        <v>1.39069E-6</v>
      </c>
      <c r="CA1086" s="1">
        <v>1.04095E-6</v>
      </c>
      <c r="CB1086" s="1">
        <v>1.31683E-6</v>
      </c>
    </row>
    <row r="1087" spans="1:80" x14ac:dyDescent="0.2">
      <c r="A1087">
        <v>0.6494140625</v>
      </c>
      <c r="B1087" s="1">
        <v>1.77856E-6</v>
      </c>
      <c r="C1087" s="1">
        <v>1.91376E-6</v>
      </c>
      <c r="D1087" s="1">
        <v>1.7675799999999999E-6</v>
      </c>
      <c r="E1087" s="1">
        <v>1.9644199999999999E-6</v>
      </c>
      <c r="F1087" s="1">
        <v>1.6284200000000001E-6</v>
      </c>
      <c r="G1087" s="1">
        <v>1.8936200000000001E-6</v>
      </c>
      <c r="H1087" s="1">
        <v>1.7272899999999999E-6</v>
      </c>
      <c r="I1087" s="1">
        <v>1.4575199999999999E-6</v>
      </c>
      <c r="J1087" s="1">
        <v>1.6046099999999999E-6</v>
      </c>
      <c r="K1087" s="1">
        <v>1.6867099999999999E-6</v>
      </c>
      <c r="L1087" s="1">
        <v>2.1756E-6</v>
      </c>
      <c r="M1087" s="1">
        <v>1.62018E-6</v>
      </c>
      <c r="N1087" s="1">
        <v>1.75323E-6</v>
      </c>
      <c r="O1087" s="1">
        <v>1.6982999999999999E-6</v>
      </c>
      <c r="P1087" s="1">
        <v>1.56525E-6</v>
      </c>
      <c r="Q1087" s="1">
        <v>1.68701E-6</v>
      </c>
      <c r="R1087" s="1">
        <v>1.66656E-6</v>
      </c>
      <c r="S1087" s="1">
        <v>1.6690100000000001E-6</v>
      </c>
      <c r="T1087" s="1">
        <v>1.59698E-6</v>
      </c>
      <c r="U1087" s="1">
        <v>1.4123499999999999E-6</v>
      </c>
      <c r="V1087" s="1">
        <v>1.64429E-6</v>
      </c>
      <c r="W1087" s="1">
        <v>2.1545400000000001E-6</v>
      </c>
      <c r="X1087" s="1">
        <v>1.3507099999999999E-6</v>
      </c>
      <c r="Y1087">
        <v>1.90521240234375E-6</v>
      </c>
      <c r="Z1087" s="1">
        <v>1.83289E-6</v>
      </c>
      <c r="AA1087" s="1">
        <v>1.8530300000000001E-6</v>
      </c>
      <c r="AB1087" s="1">
        <v>1.7639200000000001E-6</v>
      </c>
      <c r="AC1087" s="1">
        <v>1.9168099999999999E-6</v>
      </c>
      <c r="AD1087" s="1">
        <v>2.2143600000000001E-6</v>
      </c>
      <c r="AE1087" s="1">
        <v>1.8841600000000001E-6</v>
      </c>
      <c r="AF1087" s="1">
        <v>1.5719599999999999E-6</v>
      </c>
      <c r="AG1087" s="1">
        <v>1.5033000000000001E-6</v>
      </c>
      <c r="AH1087" s="1">
        <v>1.44745E-6</v>
      </c>
      <c r="AI1087" s="1">
        <v>1.39771E-6</v>
      </c>
      <c r="AJ1087" s="1">
        <v>1.9470199999999999E-6</v>
      </c>
      <c r="AK1087" s="1">
        <v>1.7904700000000001E-6</v>
      </c>
      <c r="AL1087" s="1">
        <v>1.7846700000000001E-6</v>
      </c>
      <c r="AM1087" s="1">
        <v>1.9461100000000002E-6</v>
      </c>
      <c r="AN1087" s="1">
        <v>1.82373E-6</v>
      </c>
      <c r="AO1087" s="1">
        <v>1.36627E-6</v>
      </c>
      <c r="AP1087" s="1">
        <v>1.8304399999999999E-6</v>
      </c>
      <c r="AQ1087" s="1">
        <v>1.9500700000000002E-6</v>
      </c>
      <c r="AR1087" s="1">
        <v>1.9122300000000001E-6</v>
      </c>
      <c r="AS1087" s="1">
        <v>1.9122300000000001E-6</v>
      </c>
      <c r="AT1087" s="1">
        <v>1.93604E-6</v>
      </c>
      <c r="AU1087" s="1">
        <v>1.7999300000000001E-6</v>
      </c>
      <c r="AV1087" s="1">
        <v>1.7932099999999999E-6</v>
      </c>
      <c r="AW1087" s="1">
        <v>1.72638E-6</v>
      </c>
      <c r="AX1087" s="1">
        <v>1.7630000000000001E-6</v>
      </c>
      <c r="AY1087" s="1">
        <v>1.9162E-6</v>
      </c>
      <c r="AZ1087" s="1">
        <v>1.8786600000000001E-6</v>
      </c>
      <c r="BA1087" s="1">
        <v>1.9632000000000001E-6</v>
      </c>
      <c r="BB1087" s="1">
        <v>1.71814E-6</v>
      </c>
      <c r="BC1087" s="1">
        <v>1.8096899999999999E-6</v>
      </c>
      <c r="BD1087" s="1">
        <v>1.9888299999999999E-6</v>
      </c>
      <c r="BE1087" s="1">
        <v>1.8432599999999999E-6</v>
      </c>
      <c r="BF1087" s="1">
        <v>1.65009E-6</v>
      </c>
      <c r="BG1087" s="1">
        <v>1.7413299999999999E-6</v>
      </c>
      <c r="BH1087" s="1">
        <v>2.0037800000000001E-6</v>
      </c>
      <c r="BI1087" s="1">
        <v>2.0013400000000001E-6</v>
      </c>
      <c r="BJ1087" s="1">
        <v>2.1814E-6</v>
      </c>
      <c r="BK1087" s="1">
        <v>2.0257599999999999E-6</v>
      </c>
      <c r="BL1087" s="1">
        <v>2.07245E-6</v>
      </c>
      <c r="BM1087" s="1">
        <v>1.9284099999999999E-6</v>
      </c>
      <c r="BN1087" s="1">
        <v>2.0349100000000001E-6</v>
      </c>
      <c r="BO1087" s="1">
        <v>2.0239300000000002E-6</v>
      </c>
      <c r="BP1087" s="1">
        <v>1.9937099999999999E-6</v>
      </c>
      <c r="BQ1087" s="1">
        <v>2.00226E-6</v>
      </c>
      <c r="BR1087" s="1">
        <v>1.6714499999999999E-6</v>
      </c>
      <c r="BS1087" s="1">
        <v>1.7040999999999999E-6</v>
      </c>
      <c r="BT1087" s="1">
        <v>1.75659E-6</v>
      </c>
      <c r="BU1087" s="1">
        <v>1.64673E-6</v>
      </c>
      <c r="BV1087" s="1">
        <v>1.8255600000000001E-6</v>
      </c>
      <c r="BW1087" s="1">
        <v>1.82709E-6</v>
      </c>
      <c r="BX1087" s="1">
        <v>1.6171299999999999E-6</v>
      </c>
      <c r="BY1087" s="1">
        <v>1.7489600000000001E-6</v>
      </c>
      <c r="BZ1087" s="1">
        <v>1.4398200000000001E-6</v>
      </c>
      <c r="CA1087" s="1">
        <v>1.06171E-6</v>
      </c>
      <c r="CB1087" s="1">
        <v>1.35742E-6</v>
      </c>
    </row>
    <row r="1088" spans="1:80" x14ac:dyDescent="0.2">
      <c r="A1088">
        <v>0.65185546875</v>
      </c>
      <c r="B1088" s="1">
        <v>1.8118299999999999E-6</v>
      </c>
      <c r="C1088" s="1">
        <v>1.8359399999999999E-6</v>
      </c>
      <c r="D1088" s="1">
        <v>1.9055199999999999E-6</v>
      </c>
      <c r="E1088" s="1">
        <v>1.9143699999999999E-6</v>
      </c>
      <c r="F1088" s="1">
        <v>1.5521200000000001E-6</v>
      </c>
      <c r="G1088" s="1">
        <v>1.7282100000000001E-6</v>
      </c>
      <c r="H1088" s="1">
        <v>1.77551E-6</v>
      </c>
      <c r="I1088" s="1">
        <v>1.4566E-6</v>
      </c>
      <c r="J1088" s="1">
        <v>1.5985100000000001E-6</v>
      </c>
      <c r="K1088" s="1">
        <v>1.68823E-6</v>
      </c>
      <c r="L1088" s="1">
        <v>2.15027E-6</v>
      </c>
      <c r="M1088" s="1">
        <v>1.5872199999999999E-6</v>
      </c>
      <c r="N1088" s="1">
        <v>1.7468299999999999E-6</v>
      </c>
      <c r="O1088" s="1">
        <v>1.73126E-6</v>
      </c>
      <c r="P1088" s="1">
        <v>1.5811199999999999E-6</v>
      </c>
      <c r="Q1088" s="1">
        <v>1.5756199999999999E-6</v>
      </c>
      <c r="R1088" s="1">
        <v>1.7153900000000001E-6</v>
      </c>
      <c r="S1088" s="1">
        <v>1.6943400000000001E-6</v>
      </c>
      <c r="T1088" s="1">
        <v>1.7538499999999999E-6</v>
      </c>
      <c r="U1088" s="1">
        <v>1.44409E-6</v>
      </c>
      <c r="V1088" s="1">
        <v>1.6128499999999999E-6</v>
      </c>
      <c r="W1088" s="1">
        <v>2.0898400000000001E-6</v>
      </c>
      <c r="X1088" s="1">
        <v>1.28418E-6</v>
      </c>
      <c r="Y1088">
        <v>1.9015502929687499E-6</v>
      </c>
      <c r="Z1088" s="1">
        <v>1.8533300000000001E-6</v>
      </c>
      <c r="AA1088" s="1">
        <v>1.8222000000000001E-6</v>
      </c>
      <c r="AB1088" s="1">
        <v>1.79382E-6</v>
      </c>
      <c r="AC1088" s="1">
        <v>1.91864E-6</v>
      </c>
      <c r="AD1088" s="1">
        <v>2.2003200000000001E-6</v>
      </c>
      <c r="AE1088" s="1">
        <v>1.8264800000000001E-6</v>
      </c>
      <c r="AF1088" s="1">
        <v>1.6030900000000001E-6</v>
      </c>
      <c r="AG1088" s="1">
        <v>1.44531E-6</v>
      </c>
      <c r="AH1088" s="1">
        <v>1.3308700000000001E-6</v>
      </c>
      <c r="AI1088" s="1">
        <v>1.4028900000000001E-6</v>
      </c>
      <c r="AJ1088" s="1">
        <v>1.7605600000000001E-6</v>
      </c>
      <c r="AK1088" s="1">
        <v>1.84906E-6</v>
      </c>
      <c r="AL1088" s="1">
        <v>1.7892500000000001E-6</v>
      </c>
      <c r="AM1088" s="1">
        <v>1.9189500000000001E-6</v>
      </c>
      <c r="AN1088" s="1">
        <v>1.84479E-6</v>
      </c>
      <c r="AO1088" s="1">
        <v>1.28662E-6</v>
      </c>
      <c r="AP1088" s="1">
        <v>1.89117E-6</v>
      </c>
      <c r="AQ1088" s="1">
        <v>1.85028E-6</v>
      </c>
      <c r="AR1088" s="1">
        <v>1.8649299999999999E-6</v>
      </c>
      <c r="AS1088" s="1">
        <v>1.8649299999999999E-6</v>
      </c>
      <c r="AT1088" s="1">
        <v>1.83105E-6</v>
      </c>
      <c r="AU1088" s="1">
        <v>1.7999300000000001E-6</v>
      </c>
      <c r="AV1088" s="1">
        <v>1.7453E-6</v>
      </c>
      <c r="AW1088" s="1">
        <v>1.7364499999999999E-6</v>
      </c>
      <c r="AX1088" s="1">
        <v>1.7291300000000001E-6</v>
      </c>
      <c r="AY1088" s="1">
        <v>1.82983E-6</v>
      </c>
      <c r="AZ1088" s="1">
        <v>1.81671E-6</v>
      </c>
      <c r="BA1088" s="1">
        <v>2.0370499999999998E-6</v>
      </c>
      <c r="BB1088" s="1">
        <v>1.71631E-6</v>
      </c>
      <c r="BC1088" s="1">
        <v>1.7724599999999999E-6</v>
      </c>
      <c r="BD1088" s="1">
        <v>1.9232200000000002E-6</v>
      </c>
      <c r="BE1088" s="1">
        <v>1.80298E-6</v>
      </c>
      <c r="BF1088" s="1">
        <v>1.6366600000000001E-6</v>
      </c>
      <c r="BG1088" s="1">
        <v>1.7156999999999999E-6</v>
      </c>
      <c r="BH1088" s="1">
        <v>2.0346099999999998E-6</v>
      </c>
      <c r="BI1088" s="1">
        <v>2.0373500000000001E-6</v>
      </c>
      <c r="BJ1088" s="1">
        <v>2.0764199999999998E-6</v>
      </c>
      <c r="BK1088" s="1">
        <v>2.0648199999999998E-6</v>
      </c>
      <c r="BL1088" s="1">
        <v>2.0278899999999998E-6</v>
      </c>
      <c r="BM1088" s="1">
        <v>1.86646E-6</v>
      </c>
      <c r="BN1088" s="1">
        <v>2.0306399999999999E-6</v>
      </c>
      <c r="BO1088" s="1">
        <v>1.6760299999999999E-6</v>
      </c>
      <c r="BP1088" s="1">
        <v>2.00195E-6</v>
      </c>
      <c r="BQ1088" s="1">
        <v>2.0147700000000002E-6</v>
      </c>
      <c r="BR1088" s="1">
        <v>1.6946400000000001E-6</v>
      </c>
      <c r="BS1088" s="1">
        <v>1.69739E-6</v>
      </c>
      <c r="BT1088" s="1">
        <v>1.7800900000000001E-6</v>
      </c>
      <c r="BU1088" s="1">
        <v>1.72882E-6</v>
      </c>
      <c r="BV1088" s="1">
        <v>1.8484500000000001E-6</v>
      </c>
      <c r="BW1088" s="1">
        <v>1.84235E-6</v>
      </c>
      <c r="BX1088" s="1">
        <v>1.6506999999999999E-6</v>
      </c>
      <c r="BY1088" s="1">
        <v>1.6873200000000001E-6</v>
      </c>
      <c r="BZ1088" s="1">
        <v>1.46606E-6</v>
      </c>
      <c r="CA1088" s="1">
        <v>1.11023E-6</v>
      </c>
      <c r="CB1088" s="1">
        <v>1.3842799999999999E-6</v>
      </c>
    </row>
    <row r="1089" spans="1:80" x14ac:dyDescent="0.2">
      <c r="A1089">
        <v>0.654296875</v>
      </c>
      <c r="B1089" s="1">
        <v>1.74957E-6</v>
      </c>
      <c r="C1089" s="1">
        <v>1.9149800000000002E-6</v>
      </c>
      <c r="D1089" s="1">
        <v>1.7999300000000001E-6</v>
      </c>
      <c r="E1089" s="1">
        <v>1.9198600000000002E-6</v>
      </c>
      <c r="F1089" s="1">
        <v>1.62445E-6</v>
      </c>
      <c r="G1089" s="1">
        <v>1.85608E-6</v>
      </c>
      <c r="H1089" s="1">
        <v>1.69769E-6</v>
      </c>
      <c r="I1089" s="1">
        <v>1.4501999999999999E-6</v>
      </c>
      <c r="J1089" s="1">
        <v>1.59882E-6</v>
      </c>
      <c r="K1089" s="1">
        <v>1.6830400000000001E-6</v>
      </c>
      <c r="L1089" s="1">
        <v>2.1716300000000001E-6</v>
      </c>
      <c r="M1089" s="1">
        <v>1.6095E-6</v>
      </c>
      <c r="N1089" s="1">
        <v>1.73004E-6</v>
      </c>
      <c r="O1089" s="1">
        <v>1.69067E-6</v>
      </c>
      <c r="P1089" s="1">
        <v>1.56097E-6</v>
      </c>
      <c r="Q1089" s="1">
        <v>1.63757E-6</v>
      </c>
      <c r="R1089" s="1">
        <v>1.6897600000000001E-6</v>
      </c>
      <c r="S1089" s="1">
        <v>1.67572E-6</v>
      </c>
      <c r="T1089" s="1">
        <v>1.5814199999999999E-6</v>
      </c>
      <c r="U1089" s="1">
        <v>1.40076E-6</v>
      </c>
      <c r="V1089" s="1">
        <v>1.63239E-6</v>
      </c>
      <c r="W1089" s="1">
        <v>2.0434600000000002E-6</v>
      </c>
      <c r="X1089" s="1">
        <v>1.33057E-6</v>
      </c>
      <c r="Y1089">
        <v>1.89971923828125E-6</v>
      </c>
      <c r="Z1089" s="1">
        <v>1.82739E-6</v>
      </c>
      <c r="AA1089" s="1">
        <v>1.8566900000000001E-6</v>
      </c>
      <c r="AB1089" s="1">
        <v>1.7620799999999999E-6</v>
      </c>
      <c r="AC1089" s="1">
        <v>1.9009399999999999E-6</v>
      </c>
      <c r="AD1089" s="1">
        <v>2.2186299999999998E-6</v>
      </c>
      <c r="AE1089" s="1">
        <v>1.8856800000000001E-6</v>
      </c>
      <c r="AF1089" s="1">
        <v>1.6149899999999999E-6</v>
      </c>
      <c r="AG1089" s="1">
        <v>1.49475E-6</v>
      </c>
      <c r="AH1089" s="1">
        <v>1.4352400000000001E-6</v>
      </c>
      <c r="AI1089" s="1">
        <v>1.36292E-6</v>
      </c>
      <c r="AJ1089" s="1">
        <v>1.9082600000000002E-6</v>
      </c>
      <c r="AK1089" s="1">
        <v>1.7733799999999999E-6</v>
      </c>
      <c r="AL1089" s="1">
        <v>1.79962E-6</v>
      </c>
      <c r="AM1089" s="1">
        <v>1.8972799999999999E-6</v>
      </c>
      <c r="AN1089" s="1">
        <v>1.78986E-6</v>
      </c>
      <c r="AO1089" s="1">
        <v>1.36047E-6</v>
      </c>
      <c r="AP1089" s="1">
        <v>1.82343E-6</v>
      </c>
      <c r="AQ1089" s="1">
        <v>1.9232200000000002E-6</v>
      </c>
      <c r="AR1089" s="1">
        <v>1.8795800000000001E-6</v>
      </c>
      <c r="AS1089" s="1">
        <v>1.8795800000000001E-6</v>
      </c>
      <c r="AT1089" s="1">
        <v>1.9525099999999998E-6</v>
      </c>
      <c r="AU1089" s="1">
        <v>1.8139600000000001E-6</v>
      </c>
      <c r="AV1089" s="1">
        <v>1.76361E-6</v>
      </c>
      <c r="AW1089" s="1">
        <v>1.74957E-6</v>
      </c>
      <c r="AX1089" s="1">
        <v>1.7675799999999999E-6</v>
      </c>
      <c r="AY1089" s="1">
        <v>1.9067399999999999E-6</v>
      </c>
      <c r="AZ1089" s="1">
        <v>1.8853800000000001E-6</v>
      </c>
      <c r="BA1089" s="1">
        <v>1.9708299999999998E-6</v>
      </c>
      <c r="BB1089" s="1">
        <v>1.71509E-6</v>
      </c>
      <c r="BC1089" s="1">
        <v>1.78864E-6</v>
      </c>
      <c r="BD1089" s="1">
        <v>1.9427500000000002E-6</v>
      </c>
      <c r="BE1089" s="1">
        <v>1.82831E-6</v>
      </c>
      <c r="BF1089" s="1">
        <v>1.6519199999999999E-6</v>
      </c>
      <c r="BG1089" s="1">
        <v>1.7221100000000001E-6</v>
      </c>
      <c r="BH1089" s="1">
        <v>2.0147700000000002E-6</v>
      </c>
      <c r="BI1089" s="1">
        <v>2.02087E-6</v>
      </c>
      <c r="BJ1089" s="1">
        <v>2.1234100000000001E-6</v>
      </c>
      <c r="BK1089" s="1">
        <v>1.9924900000000001E-6</v>
      </c>
      <c r="BL1089" s="1">
        <v>2.0330799999999999E-6</v>
      </c>
      <c r="BM1089" s="1">
        <v>1.9329799999999998E-6</v>
      </c>
      <c r="BN1089" s="1">
        <v>2.0489500000000001E-6</v>
      </c>
      <c r="BO1089" s="1">
        <v>2.01691E-6</v>
      </c>
      <c r="BP1089" s="1">
        <v>1.9903600000000002E-6</v>
      </c>
      <c r="BQ1089" s="1">
        <v>2.02179E-6</v>
      </c>
      <c r="BR1089" s="1">
        <v>1.67084E-6</v>
      </c>
      <c r="BS1089" s="1">
        <v>1.7343099999999999E-6</v>
      </c>
      <c r="BT1089" s="1">
        <v>1.7953500000000001E-6</v>
      </c>
      <c r="BU1089" s="1">
        <v>1.6897600000000001E-6</v>
      </c>
      <c r="BV1089" s="1">
        <v>1.85486E-6</v>
      </c>
      <c r="BW1089" s="1">
        <v>1.8429599999999999E-6</v>
      </c>
      <c r="BX1089" s="1">
        <v>1.66656E-6</v>
      </c>
      <c r="BY1089" s="1">
        <v>1.70135E-6</v>
      </c>
      <c r="BZ1089" s="1">
        <v>1.48102E-6</v>
      </c>
      <c r="CA1089" s="1">
        <v>1.1090099999999999E-6</v>
      </c>
      <c r="CB1089" s="1">
        <v>1.4398200000000001E-6</v>
      </c>
    </row>
    <row r="1090" spans="1:80" x14ac:dyDescent="0.2">
      <c r="A1090">
        <v>0.65673828125</v>
      </c>
      <c r="B1090" s="1">
        <v>1.79962E-6</v>
      </c>
      <c r="C1090" s="1">
        <v>1.80298E-6</v>
      </c>
      <c r="D1090" s="1">
        <v>1.82129E-6</v>
      </c>
      <c r="E1090" s="1">
        <v>1.9204700000000001E-6</v>
      </c>
      <c r="F1090" s="1">
        <v>1.53656E-6</v>
      </c>
      <c r="G1090" s="1">
        <v>1.7477400000000001E-6</v>
      </c>
      <c r="H1090" s="1">
        <v>1.76483E-6</v>
      </c>
      <c r="I1090" s="1">
        <v>1.4331099999999999E-6</v>
      </c>
      <c r="J1090" s="1">
        <v>1.57837E-6</v>
      </c>
      <c r="K1090" s="1">
        <v>1.6684E-6</v>
      </c>
      <c r="L1090" s="1">
        <v>2.1450799999999999E-6</v>
      </c>
      <c r="M1090" s="1">
        <v>1.58203E-6</v>
      </c>
      <c r="N1090" s="1">
        <v>1.74957E-6</v>
      </c>
      <c r="O1090" s="1">
        <v>1.7141700000000001E-6</v>
      </c>
      <c r="P1090" s="1">
        <v>1.5557899999999999E-6</v>
      </c>
      <c r="Q1090" s="1">
        <v>1.6055299999999999E-6</v>
      </c>
      <c r="R1090" s="1">
        <v>1.6561900000000001E-6</v>
      </c>
      <c r="S1090" s="1">
        <v>1.6717499999999999E-6</v>
      </c>
      <c r="T1090" s="1">
        <v>1.72668E-6</v>
      </c>
      <c r="U1090" s="1">
        <v>1.43707E-6</v>
      </c>
      <c r="V1090" s="1">
        <v>1.61194E-6</v>
      </c>
      <c r="W1090" s="1">
        <v>2.0211800000000001E-6</v>
      </c>
      <c r="X1090" s="1">
        <v>1.2973000000000001E-6</v>
      </c>
      <c r="Y1090">
        <v>1.8829345703124999E-6</v>
      </c>
      <c r="Z1090" s="1">
        <v>1.84143E-6</v>
      </c>
      <c r="AA1090" s="1">
        <v>1.78986E-6</v>
      </c>
      <c r="AB1090" s="1">
        <v>1.7861900000000001E-6</v>
      </c>
      <c r="AC1090" s="1">
        <v>1.9222999999999998E-6</v>
      </c>
      <c r="AD1090" s="1">
        <v>2.1814E-6</v>
      </c>
      <c r="AE1090" s="1">
        <v>1.7974900000000001E-6</v>
      </c>
      <c r="AF1090" s="1">
        <v>1.54846E-6</v>
      </c>
      <c r="AG1090" s="1">
        <v>1.45081E-6</v>
      </c>
      <c r="AH1090" s="1">
        <v>1.36627E-6</v>
      </c>
      <c r="AI1090" s="1">
        <v>1.41052E-6</v>
      </c>
      <c r="AJ1090" s="1">
        <v>1.79382E-6</v>
      </c>
      <c r="AK1090" s="1">
        <v>1.8219000000000001E-6</v>
      </c>
      <c r="AL1090" s="1">
        <v>1.7431600000000001E-6</v>
      </c>
      <c r="AM1090" s="1">
        <v>1.9372599999999998E-6</v>
      </c>
      <c r="AN1090" s="1">
        <v>1.83563E-6</v>
      </c>
      <c r="AO1090" s="1">
        <v>1.29791E-6</v>
      </c>
      <c r="AP1090" s="1">
        <v>1.86066E-6</v>
      </c>
      <c r="AQ1090" s="1">
        <v>1.8603499999999999E-6</v>
      </c>
      <c r="AR1090" s="1">
        <v>1.86676E-6</v>
      </c>
      <c r="AS1090" s="1">
        <v>1.86676E-6</v>
      </c>
      <c r="AT1090" s="1">
        <v>1.7724599999999999E-6</v>
      </c>
      <c r="AU1090" s="1">
        <v>1.7572000000000001E-6</v>
      </c>
      <c r="AV1090" s="1">
        <v>1.7465200000000001E-6</v>
      </c>
      <c r="AW1090" s="1">
        <v>1.6876200000000001E-6</v>
      </c>
      <c r="AX1090" s="1">
        <v>1.6982999999999999E-6</v>
      </c>
      <c r="AY1090" s="1">
        <v>1.81763E-6</v>
      </c>
      <c r="AZ1090" s="1">
        <v>1.7837500000000001E-6</v>
      </c>
      <c r="BA1090" s="1">
        <v>1.9815099999999999E-6</v>
      </c>
      <c r="BB1090" s="1">
        <v>1.69647E-6</v>
      </c>
      <c r="BC1090" s="1">
        <v>1.77307E-6</v>
      </c>
      <c r="BD1090" s="1">
        <v>1.9335900000000002E-6</v>
      </c>
      <c r="BE1090" s="1">
        <v>1.7977899999999999E-6</v>
      </c>
      <c r="BF1090" s="1">
        <v>1.62109E-6</v>
      </c>
      <c r="BG1090" s="1">
        <v>1.7233300000000001E-6</v>
      </c>
      <c r="BH1090" s="1">
        <v>1.9961499999999999E-6</v>
      </c>
      <c r="BI1090" s="1">
        <v>1.9961499999999999E-6</v>
      </c>
      <c r="BJ1090" s="1">
        <v>2.1109E-6</v>
      </c>
      <c r="BK1090" s="1">
        <v>2.0694E-6</v>
      </c>
      <c r="BL1090" s="1">
        <v>2.0294200000000001E-6</v>
      </c>
      <c r="BM1090" s="1">
        <v>1.8905599999999999E-6</v>
      </c>
      <c r="BN1090" s="1">
        <v>1.98914E-6</v>
      </c>
      <c r="BO1090" s="1">
        <v>1.69739E-6</v>
      </c>
      <c r="BP1090" s="1">
        <v>1.9699099999999998E-6</v>
      </c>
      <c r="BQ1090" s="1">
        <v>2.0004299999999999E-6</v>
      </c>
      <c r="BR1090" s="1">
        <v>1.6861E-6</v>
      </c>
      <c r="BS1090" s="1">
        <v>1.71509E-6</v>
      </c>
      <c r="BT1090" s="1">
        <v>1.79962E-6</v>
      </c>
      <c r="BU1090" s="1">
        <v>1.76025E-6</v>
      </c>
      <c r="BV1090" s="1">
        <v>1.85852E-6</v>
      </c>
      <c r="BW1090" s="1">
        <v>1.88293E-6</v>
      </c>
      <c r="BX1090" s="1">
        <v>1.7221100000000001E-6</v>
      </c>
      <c r="BY1090" s="1">
        <v>1.7050199999999999E-6</v>
      </c>
      <c r="BZ1090" s="1">
        <v>1.5301500000000001E-6</v>
      </c>
      <c r="CA1090" s="1">
        <v>1.1792000000000001E-6</v>
      </c>
      <c r="CB1090" s="1">
        <v>1.4492799999999999E-6</v>
      </c>
    </row>
    <row r="1091" spans="1:80" x14ac:dyDescent="0.2">
      <c r="A1091">
        <v>0.6591796875</v>
      </c>
      <c r="B1091" s="1">
        <v>1.7340099999999999E-6</v>
      </c>
      <c r="C1091" s="1">
        <v>1.8972799999999999E-6</v>
      </c>
      <c r="D1091" s="1">
        <v>1.8460100000000001E-6</v>
      </c>
      <c r="E1091" s="1">
        <v>1.87714E-6</v>
      </c>
      <c r="F1091" s="1">
        <v>1.60004E-6</v>
      </c>
      <c r="G1091" s="1">
        <v>1.78314E-6</v>
      </c>
      <c r="H1091" s="1">
        <v>1.68915E-6</v>
      </c>
      <c r="I1091" s="1">
        <v>1.44165E-6</v>
      </c>
      <c r="J1091" s="1">
        <v>1.59088E-6</v>
      </c>
      <c r="K1091" s="1">
        <v>1.67908E-6</v>
      </c>
      <c r="L1091" s="1">
        <v>2.1624799999999999E-6</v>
      </c>
      <c r="M1091" s="1">
        <v>1.59454E-6</v>
      </c>
      <c r="N1091" s="1">
        <v>1.7111199999999999E-6</v>
      </c>
      <c r="O1091" s="1">
        <v>1.6931200000000001E-6</v>
      </c>
      <c r="P1091" s="1">
        <v>1.5579200000000001E-6</v>
      </c>
      <c r="Q1091" s="1">
        <v>1.57745E-6</v>
      </c>
      <c r="R1091" s="1">
        <v>1.70715E-6</v>
      </c>
      <c r="S1091" s="1">
        <v>1.6842699999999999E-6</v>
      </c>
      <c r="T1091" s="1">
        <v>1.60614E-6</v>
      </c>
      <c r="U1091" s="1">
        <v>1.4032E-6</v>
      </c>
      <c r="V1091" s="1">
        <v>1.6159099999999999E-6</v>
      </c>
      <c r="W1091" s="1">
        <v>1.9091800000000002E-6</v>
      </c>
      <c r="X1091" s="1">
        <v>1.30463E-6</v>
      </c>
      <c r="Y1091">
        <v>1.8957519531249998E-6</v>
      </c>
      <c r="Z1091" s="1">
        <v>1.8301399999999999E-6</v>
      </c>
      <c r="AA1091" s="1">
        <v>1.85608E-6</v>
      </c>
      <c r="AB1091" s="1">
        <v>1.7627000000000001E-6</v>
      </c>
      <c r="AC1091" s="1">
        <v>1.89575E-6</v>
      </c>
      <c r="AD1091" s="1">
        <v>2.2103900000000002E-6</v>
      </c>
      <c r="AE1091" s="1">
        <v>1.8728600000000001E-6</v>
      </c>
      <c r="AF1091" s="1">
        <v>1.64429E-6</v>
      </c>
      <c r="AG1091" s="1">
        <v>1.4746100000000001E-6</v>
      </c>
      <c r="AH1091" s="1">
        <v>1.3751200000000001E-6</v>
      </c>
      <c r="AI1091" s="1">
        <v>1.3391100000000001E-6</v>
      </c>
      <c r="AJ1091" s="1">
        <v>1.82709E-6</v>
      </c>
      <c r="AK1091" s="1">
        <v>1.77887E-6</v>
      </c>
      <c r="AL1091" s="1">
        <v>1.8042E-6</v>
      </c>
      <c r="AM1091" s="1">
        <v>1.8588300000000001E-6</v>
      </c>
      <c r="AN1091" s="1">
        <v>1.76819E-6</v>
      </c>
      <c r="AO1091" s="1">
        <v>1.3327E-6</v>
      </c>
      <c r="AP1091" s="1">
        <v>1.83441E-6</v>
      </c>
      <c r="AQ1091" s="1">
        <v>1.8795800000000001E-6</v>
      </c>
      <c r="AR1091" s="1">
        <v>1.8432599999999999E-6</v>
      </c>
      <c r="AS1091" s="1">
        <v>1.8432599999999999E-6</v>
      </c>
      <c r="AT1091" s="1">
        <v>1.9509900000000002E-6</v>
      </c>
      <c r="AU1091" s="1">
        <v>1.8170200000000001E-6</v>
      </c>
      <c r="AV1091" s="1">
        <v>1.7327900000000001E-6</v>
      </c>
      <c r="AW1091" s="1">
        <v>1.7608599999999999E-6</v>
      </c>
      <c r="AX1091" s="1">
        <v>1.7608599999999999E-6</v>
      </c>
      <c r="AY1091" s="1">
        <v>1.87378E-6</v>
      </c>
      <c r="AZ1091" s="1">
        <v>1.8673699999999999E-6</v>
      </c>
      <c r="BA1091" s="1">
        <v>1.9870000000000002E-6</v>
      </c>
      <c r="BB1091" s="1">
        <v>1.71051E-6</v>
      </c>
      <c r="BC1091" s="1">
        <v>1.7678799999999999E-6</v>
      </c>
      <c r="BD1091" s="1">
        <v>1.89789E-6</v>
      </c>
      <c r="BE1091" s="1">
        <v>1.81122E-6</v>
      </c>
      <c r="BF1091" s="1">
        <v>1.6473399999999999E-6</v>
      </c>
      <c r="BG1091" s="1">
        <v>1.7040999999999999E-6</v>
      </c>
      <c r="BH1091" s="1">
        <v>2.01691E-6</v>
      </c>
      <c r="BI1091" s="1">
        <v>2.02911E-6</v>
      </c>
      <c r="BJ1091" s="1">
        <v>2.06573E-6</v>
      </c>
      <c r="BK1091" s="1">
        <v>1.9647200000000001E-6</v>
      </c>
      <c r="BL1091" s="1">
        <v>2.0004299999999999E-6</v>
      </c>
      <c r="BM1091" s="1">
        <v>1.9198600000000002E-6</v>
      </c>
      <c r="BN1091" s="1">
        <v>2.05048E-6</v>
      </c>
      <c r="BO1091" s="1">
        <v>1.9131500000000001E-6</v>
      </c>
      <c r="BP1091" s="1">
        <v>1.9863899999999999E-6</v>
      </c>
      <c r="BQ1091" s="1">
        <v>2.0321699999999998E-6</v>
      </c>
      <c r="BR1091" s="1">
        <v>1.6745E-6</v>
      </c>
      <c r="BS1091" s="1">
        <v>1.7446899999999999E-6</v>
      </c>
      <c r="BT1091" s="1">
        <v>1.8255600000000001E-6</v>
      </c>
      <c r="BU1091" s="1">
        <v>1.7401099999999999E-6</v>
      </c>
      <c r="BV1091" s="1">
        <v>1.8786600000000001E-6</v>
      </c>
      <c r="BW1091" s="1">
        <v>1.8640099999999999E-6</v>
      </c>
      <c r="BX1091" s="1">
        <v>1.7199700000000001E-6</v>
      </c>
      <c r="BY1091" s="1">
        <v>1.65588E-6</v>
      </c>
      <c r="BZ1091" s="1">
        <v>1.53412E-6</v>
      </c>
      <c r="CA1091" s="1">
        <v>1.23688E-6</v>
      </c>
      <c r="CB1091" s="1">
        <v>1.50513E-6</v>
      </c>
    </row>
    <row r="1092" spans="1:80" x14ac:dyDescent="0.2">
      <c r="A1092">
        <v>0.66162109375</v>
      </c>
      <c r="B1092" s="1">
        <v>1.7663600000000001E-6</v>
      </c>
      <c r="C1092" s="1">
        <v>1.79382E-6</v>
      </c>
      <c r="D1092" s="1">
        <v>1.74408E-6</v>
      </c>
      <c r="E1092" s="1">
        <v>1.9183299999999999E-6</v>
      </c>
      <c r="F1092" s="1">
        <v>1.5444899999999999E-6</v>
      </c>
      <c r="G1092" s="1">
        <v>1.78436E-6</v>
      </c>
      <c r="H1092" s="1">
        <v>1.7318699999999999E-6</v>
      </c>
      <c r="I1092" s="1">
        <v>1.41388E-6</v>
      </c>
      <c r="J1092" s="1">
        <v>1.56219E-6</v>
      </c>
      <c r="K1092" s="1">
        <v>1.65222E-6</v>
      </c>
      <c r="L1092" s="1">
        <v>2.1466100000000002E-6</v>
      </c>
      <c r="M1092" s="1">
        <v>1.58081E-6</v>
      </c>
      <c r="N1092" s="1">
        <v>1.74164E-6</v>
      </c>
      <c r="O1092" s="1">
        <v>1.6943400000000001E-6</v>
      </c>
      <c r="P1092" s="1">
        <v>1.5329E-6</v>
      </c>
      <c r="Q1092" s="1">
        <v>1.63239E-6</v>
      </c>
      <c r="R1092" s="1">
        <v>1.61072E-6</v>
      </c>
      <c r="S1092" s="1">
        <v>1.6516100000000001E-6</v>
      </c>
      <c r="T1092" s="1">
        <v>1.65344E-6</v>
      </c>
      <c r="U1092" s="1">
        <v>1.4212E-6</v>
      </c>
      <c r="V1092" s="1">
        <v>1.61987E-6</v>
      </c>
      <c r="W1092" s="1">
        <v>6.7352299999999999E-7</v>
      </c>
      <c r="X1092" s="1">
        <v>1.31439E-6</v>
      </c>
      <c r="Y1092">
        <v>1.8682861328124999E-6</v>
      </c>
      <c r="Z1092" s="1">
        <v>1.82343E-6</v>
      </c>
      <c r="AA1092" s="1">
        <v>1.76971E-6</v>
      </c>
      <c r="AB1092" s="1">
        <v>1.7779500000000001E-6</v>
      </c>
      <c r="AC1092" s="1">
        <v>1.91956E-6</v>
      </c>
      <c r="AD1092" s="1">
        <v>2.17712E-6</v>
      </c>
      <c r="AE1092" s="1">
        <v>1.7941300000000001E-6</v>
      </c>
      <c r="AF1092" s="1">
        <v>1.5118399999999999E-6</v>
      </c>
      <c r="AG1092" s="1">
        <v>1.4666700000000001E-6</v>
      </c>
      <c r="AH1092" s="1">
        <v>1.39648E-6</v>
      </c>
      <c r="AI1092" s="1">
        <v>1.40564E-6</v>
      </c>
      <c r="AJ1092" s="1">
        <v>1.84479E-6</v>
      </c>
      <c r="AK1092" s="1">
        <v>1.7825300000000001E-6</v>
      </c>
      <c r="AL1092" s="1">
        <v>1.7108199999999999E-6</v>
      </c>
      <c r="AM1092" s="1">
        <v>1.9393900000000002E-6</v>
      </c>
      <c r="AN1092" s="1">
        <v>1.81549E-6</v>
      </c>
      <c r="AO1092" s="1">
        <v>1.3241599999999999E-6</v>
      </c>
      <c r="AP1092" s="1">
        <v>1.82007E-6</v>
      </c>
      <c r="AQ1092" s="1">
        <v>1.8789699999999999E-6</v>
      </c>
      <c r="AR1092" s="1">
        <v>1.8637099999999999E-6</v>
      </c>
      <c r="AS1092" s="1">
        <v>1.8637099999999999E-6</v>
      </c>
      <c r="AT1092" s="1">
        <v>1.7596400000000001E-6</v>
      </c>
      <c r="AU1092" s="1">
        <v>1.7294300000000001E-6</v>
      </c>
      <c r="AV1092" s="1">
        <v>1.7471299999999999E-6</v>
      </c>
      <c r="AW1092" s="1">
        <v>1.6561900000000001E-6</v>
      </c>
      <c r="AX1092" s="1">
        <v>1.6821299999999999E-6</v>
      </c>
      <c r="AY1092" s="1">
        <v>1.82739E-6</v>
      </c>
      <c r="AZ1092" s="1">
        <v>1.7687999999999999E-6</v>
      </c>
      <c r="BA1092" s="1">
        <v>1.94092E-6</v>
      </c>
      <c r="BB1092" s="1">
        <v>1.68121E-6</v>
      </c>
      <c r="BC1092" s="1">
        <v>1.77399E-6</v>
      </c>
      <c r="BD1092" s="1">
        <v>1.9378700000000001E-6</v>
      </c>
      <c r="BE1092" s="1">
        <v>1.79932E-6</v>
      </c>
      <c r="BF1092" s="1">
        <v>1.6153E-6</v>
      </c>
      <c r="BG1092" s="1">
        <v>1.73126E-6</v>
      </c>
      <c r="BH1092" s="1">
        <v>1.96533E-6</v>
      </c>
      <c r="BI1092" s="1">
        <v>1.96533E-6</v>
      </c>
      <c r="BJ1092" s="1">
        <v>2.1289099999999999E-6</v>
      </c>
      <c r="BK1092" s="1">
        <v>2.0556599999999998E-6</v>
      </c>
      <c r="BL1092" s="1">
        <v>2.0245400000000001E-6</v>
      </c>
      <c r="BM1092" s="1">
        <v>1.91864E-6</v>
      </c>
      <c r="BN1092" s="1">
        <v>1.9610599999999999E-6</v>
      </c>
      <c r="BO1092" s="1">
        <v>1.79962E-6</v>
      </c>
      <c r="BP1092" s="1">
        <v>1.9436599999999999E-6</v>
      </c>
      <c r="BQ1092" s="1">
        <v>1.9992100000000001E-6</v>
      </c>
      <c r="BR1092" s="1">
        <v>1.6772499999999999E-6</v>
      </c>
      <c r="BS1092" s="1">
        <v>1.73706E-6</v>
      </c>
      <c r="BT1092" s="1">
        <v>1.8158E-6</v>
      </c>
      <c r="BU1092" s="1">
        <v>1.77185E-6</v>
      </c>
      <c r="BV1092" s="1">
        <v>1.8634E-6</v>
      </c>
      <c r="BW1092" s="1">
        <v>1.9064300000000001E-6</v>
      </c>
      <c r="BX1092" s="1">
        <v>1.77399E-6</v>
      </c>
      <c r="BY1092" s="1">
        <v>1.71478E-6</v>
      </c>
      <c r="BZ1092" s="1">
        <v>1.58325E-6</v>
      </c>
      <c r="CA1092" s="1">
        <v>1.2533600000000001E-6</v>
      </c>
      <c r="CB1092" s="1">
        <v>1.5164199999999999E-6</v>
      </c>
    </row>
    <row r="1093" spans="1:80" x14ac:dyDescent="0.2">
      <c r="A1093">
        <v>0.6640625</v>
      </c>
      <c r="B1093" s="1">
        <v>1.73218E-6</v>
      </c>
      <c r="C1093" s="1">
        <v>1.85638E-6</v>
      </c>
      <c r="D1093" s="1">
        <v>1.8707299999999999E-6</v>
      </c>
      <c r="E1093" s="1">
        <v>1.84357E-6</v>
      </c>
      <c r="F1093" s="1">
        <v>1.5579200000000001E-6</v>
      </c>
      <c r="G1093" s="1">
        <v>1.71265E-6</v>
      </c>
      <c r="H1093" s="1">
        <v>1.6955600000000001E-6</v>
      </c>
      <c r="I1093" s="1">
        <v>1.43005E-6</v>
      </c>
      <c r="J1093" s="1">
        <v>1.57867E-6</v>
      </c>
      <c r="K1093" s="1">
        <v>1.6714499999999999E-6</v>
      </c>
      <c r="L1093" s="1">
        <v>2.1496600000000001E-6</v>
      </c>
      <c r="M1093" s="1">
        <v>1.5777599999999999E-6</v>
      </c>
      <c r="N1093" s="1">
        <v>1.70349E-6</v>
      </c>
      <c r="O1093" s="1">
        <v>1.69617E-6</v>
      </c>
      <c r="P1093" s="1">
        <v>1.5533400000000001E-6</v>
      </c>
      <c r="Q1093" s="1">
        <v>1.5332E-6</v>
      </c>
      <c r="R1093" s="1">
        <v>1.7086799999999999E-6</v>
      </c>
      <c r="S1093" s="1">
        <v>1.69067E-6</v>
      </c>
      <c r="T1093" s="1">
        <v>1.65588E-6</v>
      </c>
      <c r="U1093" s="1">
        <v>1.41144E-6</v>
      </c>
      <c r="V1093" s="1">
        <v>1.59698E-6</v>
      </c>
      <c r="W1093" s="1">
        <v>9.1430699999999996E-7</v>
      </c>
      <c r="X1093" s="1">
        <v>1.2799100000000001E-6</v>
      </c>
      <c r="Y1093">
        <v>1.8829345703124999E-6</v>
      </c>
      <c r="Z1093" s="1">
        <v>1.8371599999999999E-6</v>
      </c>
      <c r="AA1093" s="1">
        <v>1.83289E-6</v>
      </c>
      <c r="AB1093" s="1">
        <v>1.7721599999999999E-6</v>
      </c>
      <c r="AC1093" s="1">
        <v>1.8951399999999999E-6</v>
      </c>
      <c r="AD1093" s="1">
        <v>2.19757E-6</v>
      </c>
      <c r="AE1093" s="1">
        <v>1.8386799999999999E-6</v>
      </c>
      <c r="AF1093" s="1">
        <v>1.6497799999999999E-6</v>
      </c>
      <c r="AG1093" s="1">
        <v>1.4541599999999999E-6</v>
      </c>
      <c r="AH1093" s="1">
        <v>1.3256799999999999E-6</v>
      </c>
      <c r="AI1093" s="1">
        <v>1.33484E-6</v>
      </c>
      <c r="AJ1093" s="1">
        <v>1.7523200000000001E-6</v>
      </c>
      <c r="AK1093" s="1">
        <v>1.7874100000000001E-6</v>
      </c>
      <c r="AL1093" s="1">
        <v>1.79108E-6</v>
      </c>
      <c r="AM1093" s="1">
        <v>1.8374599999999999E-6</v>
      </c>
      <c r="AN1093" s="1">
        <v>1.7630000000000001E-6</v>
      </c>
      <c r="AO1093" s="1">
        <v>1.3055400000000001E-6</v>
      </c>
      <c r="AP1093" s="1">
        <v>1.84235E-6</v>
      </c>
      <c r="AQ1093" s="1">
        <v>1.82465E-6</v>
      </c>
      <c r="AR1093" s="1">
        <v>1.8127400000000001E-6</v>
      </c>
      <c r="AS1093" s="1">
        <v>1.8127400000000001E-6</v>
      </c>
      <c r="AT1093" s="1">
        <v>1.8984999999999999E-6</v>
      </c>
      <c r="AU1093" s="1">
        <v>1.8042E-6</v>
      </c>
      <c r="AV1093" s="1">
        <v>1.7077599999999999E-6</v>
      </c>
      <c r="AW1093" s="1">
        <v>1.75323E-6</v>
      </c>
      <c r="AX1093" s="1">
        <v>1.73248E-6</v>
      </c>
      <c r="AY1093" s="1">
        <v>1.82831E-6</v>
      </c>
      <c r="AZ1093" s="1">
        <v>1.82831E-6</v>
      </c>
      <c r="BA1093" s="1">
        <v>2.00806E-6</v>
      </c>
      <c r="BB1093" s="1">
        <v>1.7007399999999999E-6</v>
      </c>
      <c r="BC1093" s="1">
        <v>1.7489600000000001E-6</v>
      </c>
      <c r="BD1093" s="1">
        <v>1.8637099999999999E-6</v>
      </c>
      <c r="BE1093" s="1">
        <v>1.79138E-6</v>
      </c>
      <c r="BF1093" s="1">
        <v>1.6342200000000001E-6</v>
      </c>
      <c r="BG1093" s="1">
        <v>1.6931200000000001E-6</v>
      </c>
      <c r="BH1093" s="1">
        <v>2.0120200000000001E-6</v>
      </c>
      <c r="BI1093" s="1">
        <v>2.0257599999999999E-6</v>
      </c>
      <c r="BJ1093" s="1">
        <v>2.0239300000000002E-6</v>
      </c>
      <c r="BK1093" s="1">
        <v>1.96625E-6</v>
      </c>
      <c r="BL1093" s="1">
        <v>1.97449E-6</v>
      </c>
      <c r="BM1093" s="1">
        <v>1.90155E-6</v>
      </c>
      <c r="BN1093" s="1">
        <v>2.0336899999999998E-6</v>
      </c>
      <c r="BO1093" s="1">
        <v>1.7654399999999999E-6</v>
      </c>
      <c r="BP1093" s="1">
        <v>1.9769300000000001E-6</v>
      </c>
      <c r="BQ1093" s="1">
        <v>2.0309400000000002E-6</v>
      </c>
      <c r="BR1093" s="1">
        <v>1.6821299999999999E-6</v>
      </c>
      <c r="BS1093" s="1">
        <v>1.7511000000000001E-6</v>
      </c>
      <c r="BT1093" s="1">
        <v>1.8460100000000001E-6</v>
      </c>
      <c r="BU1093" s="1">
        <v>1.79474E-6</v>
      </c>
      <c r="BV1093" s="1">
        <v>1.8951399999999999E-6</v>
      </c>
      <c r="BW1093" s="1">
        <v>1.8878200000000001E-6</v>
      </c>
      <c r="BX1093" s="1">
        <v>1.77429E-6</v>
      </c>
      <c r="BY1093" s="1">
        <v>1.62781E-6</v>
      </c>
      <c r="BZ1093" s="1">
        <v>1.58966E-6</v>
      </c>
      <c r="CA1093" s="1">
        <v>1.31683E-6</v>
      </c>
      <c r="CB1093" s="1">
        <v>1.5625000000000001E-6</v>
      </c>
    </row>
    <row r="1094" spans="1:80" x14ac:dyDescent="0.2">
      <c r="A1094">
        <v>0.66650390625</v>
      </c>
      <c r="B1094" s="1">
        <v>1.7303500000000001E-6</v>
      </c>
      <c r="C1094" s="1">
        <v>1.8069499999999999E-6</v>
      </c>
      <c r="D1094" s="1">
        <v>1.6934200000000001E-6</v>
      </c>
      <c r="E1094" s="1">
        <v>1.90491E-6</v>
      </c>
      <c r="F1094" s="1">
        <v>1.56067E-6</v>
      </c>
      <c r="G1094" s="1">
        <v>1.81091E-6</v>
      </c>
      <c r="H1094" s="1">
        <v>1.6897600000000001E-6</v>
      </c>
      <c r="I1094" s="1">
        <v>1.40106E-6</v>
      </c>
      <c r="J1094" s="1">
        <v>1.5533400000000001E-6</v>
      </c>
      <c r="K1094" s="1">
        <v>1.6427599999999999E-6</v>
      </c>
      <c r="L1094" s="1">
        <v>2.1514899999999998E-6</v>
      </c>
      <c r="M1094" s="1">
        <v>1.58173E-6</v>
      </c>
      <c r="N1094" s="1">
        <v>1.7279100000000001E-6</v>
      </c>
      <c r="O1094" s="1">
        <v>1.6760299999999999E-6</v>
      </c>
      <c r="P1094" s="1">
        <v>1.51489E-6</v>
      </c>
      <c r="Q1094" s="1">
        <v>1.64093E-6</v>
      </c>
      <c r="R1094" s="1">
        <v>1.59088E-6</v>
      </c>
      <c r="S1094" s="1">
        <v>1.64093E-6</v>
      </c>
      <c r="T1094" s="1">
        <v>1.5856900000000001E-6</v>
      </c>
      <c r="U1094" s="1">
        <v>1.4053300000000001E-6</v>
      </c>
      <c r="V1094" s="1">
        <v>1.6229200000000001E-6</v>
      </c>
      <c r="W1094" s="1">
        <v>1.84113E-6</v>
      </c>
      <c r="X1094" s="1">
        <v>1.3308700000000001E-6</v>
      </c>
      <c r="Y1094">
        <v>1.8624877929687498E-6</v>
      </c>
      <c r="Z1094" s="1">
        <v>1.8103000000000001E-6</v>
      </c>
      <c r="AA1094" s="1">
        <v>1.7794799999999999E-6</v>
      </c>
      <c r="AB1094" s="1">
        <v>1.7630000000000001E-6</v>
      </c>
      <c r="AC1094" s="1">
        <v>1.91376E-6</v>
      </c>
      <c r="AD1094" s="1">
        <v>2.17468E-6</v>
      </c>
      <c r="AE1094" s="1">
        <v>1.8081699999999999E-6</v>
      </c>
      <c r="AF1094" s="1">
        <v>1.51367E-6</v>
      </c>
      <c r="AG1094" s="1">
        <v>1.4828499999999999E-6</v>
      </c>
      <c r="AH1094" s="1">
        <v>1.4212E-6</v>
      </c>
      <c r="AI1094" s="1">
        <v>1.3797000000000001E-6</v>
      </c>
      <c r="AJ1094" s="1">
        <v>1.88019E-6</v>
      </c>
      <c r="AK1094" s="1">
        <v>1.7471299999999999E-6</v>
      </c>
      <c r="AL1094" s="1">
        <v>1.7007399999999999E-6</v>
      </c>
      <c r="AM1094" s="1">
        <v>1.9146700000000001E-6</v>
      </c>
      <c r="AN1094" s="1">
        <v>1.7782599999999999E-6</v>
      </c>
      <c r="AO1094" s="1">
        <v>1.34888E-6</v>
      </c>
      <c r="AP1094" s="1">
        <v>1.7871100000000001E-6</v>
      </c>
      <c r="AQ1094" s="1">
        <v>1.8853800000000001E-6</v>
      </c>
      <c r="AR1094" s="1">
        <v>1.8518100000000001E-6</v>
      </c>
      <c r="AS1094" s="1">
        <v>1.8518100000000001E-6</v>
      </c>
      <c r="AT1094" s="1">
        <v>1.7987100000000001E-6</v>
      </c>
      <c r="AU1094" s="1">
        <v>1.7272899999999999E-6</v>
      </c>
      <c r="AV1094" s="1">
        <v>1.7431600000000001E-6</v>
      </c>
      <c r="AW1094" s="1">
        <v>1.6549700000000001E-6</v>
      </c>
      <c r="AX1094" s="1">
        <v>1.68945E-6</v>
      </c>
      <c r="AY1094" s="1">
        <v>1.8417399999999999E-6</v>
      </c>
      <c r="AZ1094" s="1">
        <v>1.7965700000000001E-6</v>
      </c>
      <c r="BA1094" s="1">
        <v>1.91284E-6</v>
      </c>
      <c r="BB1094" s="1">
        <v>1.6741899999999999E-6</v>
      </c>
      <c r="BC1094" s="1">
        <v>1.77399E-6</v>
      </c>
      <c r="BD1094" s="1">
        <v>1.9320700000000001E-6</v>
      </c>
      <c r="BE1094" s="1">
        <v>1.8069499999999999E-6</v>
      </c>
      <c r="BF1094" s="1">
        <v>1.6174299999999999E-6</v>
      </c>
      <c r="BG1094" s="1">
        <v>1.73248E-6</v>
      </c>
      <c r="BH1094" s="1">
        <v>1.9424400000000001E-6</v>
      </c>
      <c r="BI1094" s="1">
        <v>1.9436599999999999E-6</v>
      </c>
      <c r="BJ1094" s="1">
        <v>2.1316500000000002E-6</v>
      </c>
      <c r="BK1094" s="1">
        <v>2.01019E-6</v>
      </c>
      <c r="BL1094" s="1">
        <v>2.0163000000000001E-6</v>
      </c>
      <c r="BM1094" s="1">
        <v>1.9424400000000001E-6</v>
      </c>
      <c r="BN1094" s="1">
        <v>1.9537399999999999E-6</v>
      </c>
      <c r="BO1094" s="1">
        <v>1.9146700000000001E-6</v>
      </c>
      <c r="BP1094" s="1">
        <v>1.9262700000000001E-6</v>
      </c>
      <c r="BQ1094" s="1">
        <v>2.00439E-6</v>
      </c>
      <c r="BR1094" s="1">
        <v>1.6635100000000001E-6</v>
      </c>
      <c r="BS1094" s="1">
        <v>1.7523200000000001E-6</v>
      </c>
      <c r="BT1094" s="1">
        <v>1.83441E-6</v>
      </c>
      <c r="BU1094" s="1">
        <v>1.7803999999999999E-6</v>
      </c>
      <c r="BV1094" s="1">
        <v>1.87042E-6</v>
      </c>
      <c r="BW1094" s="1">
        <v>1.9213900000000001E-6</v>
      </c>
      <c r="BX1094" s="1">
        <v>1.8185400000000001E-6</v>
      </c>
      <c r="BY1094" s="1">
        <v>1.7098999999999999E-6</v>
      </c>
      <c r="BZ1094" s="1">
        <v>1.6259800000000001E-6</v>
      </c>
      <c r="CA1094" s="1">
        <v>1.33484E-6</v>
      </c>
      <c r="CB1094" s="1">
        <v>1.5798999999999999E-6</v>
      </c>
    </row>
    <row r="1095" spans="1:80" x14ac:dyDescent="0.2">
      <c r="A1095">
        <v>0.6689453125</v>
      </c>
      <c r="B1095" s="1">
        <v>1.73096E-6</v>
      </c>
      <c r="C1095" s="1">
        <v>1.8035899999999999E-6</v>
      </c>
      <c r="D1095" s="1">
        <v>1.8685899999999999E-6</v>
      </c>
      <c r="E1095" s="1">
        <v>1.8267799999999999E-6</v>
      </c>
      <c r="F1095" s="1">
        <v>1.52161E-6</v>
      </c>
      <c r="G1095" s="1">
        <v>1.66504E-6</v>
      </c>
      <c r="H1095" s="1">
        <v>1.70441E-6</v>
      </c>
      <c r="I1095" s="1">
        <v>1.41266E-6</v>
      </c>
      <c r="J1095" s="1">
        <v>1.56097E-6</v>
      </c>
      <c r="K1095" s="1">
        <v>1.6583300000000001E-6</v>
      </c>
      <c r="L1095" s="1">
        <v>2.13867E-6</v>
      </c>
      <c r="M1095" s="1">
        <v>1.5625000000000001E-6</v>
      </c>
      <c r="N1095" s="1">
        <v>1.7038000000000001E-6</v>
      </c>
      <c r="O1095" s="1">
        <v>1.70135E-6</v>
      </c>
      <c r="P1095" s="1">
        <v>1.5420499999999999E-6</v>
      </c>
      <c r="Q1095" s="1">
        <v>1.5118399999999999E-6</v>
      </c>
      <c r="R1095" s="1">
        <v>1.6876200000000001E-6</v>
      </c>
      <c r="S1095" s="1">
        <v>1.68365E-6</v>
      </c>
      <c r="T1095" s="1">
        <v>1.69281E-6</v>
      </c>
      <c r="U1095" s="1">
        <v>1.41968E-6</v>
      </c>
      <c r="V1095" s="1">
        <v>1.58752E-6</v>
      </c>
      <c r="W1095" s="1">
        <v>2.3223900000000001E-6</v>
      </c>
      <c r="X1095" s="1">
        <v>1.2649500000000001E-6</v>
      </c>
      <c r="Y1095">
        <v>1.86859130859375E-6</v>
      </c>
      <c r="Z1095" s="1">
        <v>1.83441E-6</v>
      </c>
      <c r="AA1095" s="1">
        <v>1.7916900000000001E-6</v>
      </c>
      <c r="AB1095" s="1">
        <v>1.7874100000000001E-6</v>
      </c>
      <c r="AC1095" s="1">
        <v>1.90063E-6</v>
      </c>
      <c r="AD1095" s="1">
        <v>2.18292E-6</v>
      </c>
      <c r="AE1095" s="1">
        <v>1.7956499999999999E-6</v>
      </c>
      <c r="AF1095" s="1">
        <v>1.6159099999999999E-6</v>
      </c>
      <c r="AG1095" s="1">
        <v>1.4398200000000001E-6</v>
      </c>
      <c r="AH1095" s="1">
        <v>1.30127E-6</v>
      </c>
      <c r="AI1095" s="1">
        <v>1.3507099999999999E-6</v>
      </c>
      <c r="AJ1095" s="1">
        <v>1.7065399999999999E-6</v>
      </c>
      <c r="AK1095" s="1">
        <v>1.7904700000000001E-6</v>
      </c>
      <c r="AL1095" s="1">
        <v>1.7547600000000001E-6</v>
      </c>
      <c r="AM1095" s="1">
        <v>1.8408199999999999E-6</v>
      </c>
      <c r="AN1095" s="1">
        <v>1.7675799999999999E-6</v>
      </c>
      <c r="AO1095" s="1">
        <v>1.28662E-6</v>
      </c>
      <c r="AP1095" s="1">
        <v>1.84021E-6</v>
      </c>
      <c r="AQ1095" s="1">
        <v>1.7932099999999999E-6</v>
      </c>
      <c r="AR1095" s="1">
        <v>1.79382E-6</v>
      </c>
      <c r="AS1095" s="1">
        <v>1.79382E-6</v>
      </c>
      <c r="AT1095" s="1">
        <v>1.8118299999999999E-6</v>
      </c>
      <c r="AU1095" s="1">
        <v>1.7654399999999999E-6</v>
      </c>
      <c r="AV1095" s="1">
        <v>1.68488E-6</v>
      </c>
      <c r="AW1095" s="1">
        <v>1.716E-6</v>
      </c>
      <c r="AX1095" s="1">
        <v>1.69281E-6</v>
      </c>
      <c r="AY1095" s="1">
        <v>1.78894E-6</v>
      </c>
      <c r="AZ1095" s="1">
        <v>1.79504E-6</v>
      </c>
      <c r="BA1095" s="1">
        <v>1.99738E-6</v>
      </c>
      <c r="BB1095" s="1">
        <v>1.6845699999999999E-6</v>
      </c>
      <c r="BC1095" s="1">
        <v>1.7337E-6</v>
      </c>
      <c r="BD1095" s="1">
        <v>1.84784E-6</v>
      </c>
      <c r="BE1095" s="1">
        <v>1.7721599999999999E-6</v>
      </c>
      <c r="BF1095" s="1">
        <v>1.61987E-6</v>
      </c>
      <c r="BG1095" s="1">
        <v>1.6922000000000001E-6</v>
      </c>
      <c r="BH1095" s="1">
        <v>1.9976799999999998E-6</v>
      </c>
      <c r="BI1095" s="1">
        <v>2.0089700000000002E-6</v>
      </c>
      <c r="BJ1095" s="1">
        <v>2.00439E-6</v>
      </c>
      <c r="BK1095" s="1">
        <v>1.99066E-6</v>
      </c>
      <c r="BL1095" s="1">
        <v>1.9592299999999998E-6</v>
      </c>
      <c r="BM1095" s="1">
        <v>1.8890400000000001E-6</v>
      </c>
      <c r="BN1095" s="1">
        <v>1.9952399999999998E-6</v>
      </c>
      <c r="BO1095" s="1">
        <v>1.65375E-6</v>
      </c>
      <c r="BP1095" s="1">
        <v>1.95557E-6</v>
      </c>
      <c r="BQ1095" s="1">
        <v>2.0263699999999998E-6</v>
      </c>
      <c r="BR1095" s="1">
        <v>1.6842699999999999E-6</v>
      </c>
      <c r="BS1095" s="1">
        <v>1.7523200000000001E-6</v>
      </c>
      <c r="BT1095" s="1">
        <v>1.8557699999999999E-6</v>
      </c>
      <c r="BU1095" s="1">
        <v>1.84113E-6</v>
      </c>
      <c r="BV1095" s="1">
        <v>1.89789E-6</v>
      </c>
      <c r="BW1095" s="1">
        <v>1.9097900000000001E-6</v>
      </c>
      <c r="BX1095" s="1">
        <v>1.8240400000000001E-6</v>
      </c>
      <c r="BY1095" s="1">
        <v>1.61987E-6</v>
      </c>
      <c r="BZ1095" s="1">
        <v>1.6403199999999999E-6</v>
      </c>
      <c r="CA1095" s="1">
        <v>1.3934300000000001E-6</v>
      </c>
      <c r="CB1095" s="1">
        <v>1.6079699999999999E-6</v>
      </c>
    </row>
    <row r="1096" spans="1:80" x14ac:dyDescent="0.2">
      <c r="A1096">
        <v>0.67138671875</v>
      </c>
      <c r="B1096" s="1">
        <v>1.6922000000000001E-6</v>
      </c>
      <c r="C1096" s="1">
        <v>1.8231200000000001E-6</v>
      </c>
      <c r="D1096" s="1">
        <v>1.68243E-6</v>
      </c>
      <c r="E1096" s="1">
        <v>1.87347E-6</v>
      </c>
      <c r="F1096" s="1">
        <v>1.5710399999999999E-6</v>
      </c>
      <c r="G1096" s="1">
        <v>1.81091E-6</v>
      </c>
      <c r="H1096" s="1">
        <v>1.6531399999999999E-6</v>
      </c>
      <c r="I1096" s="1">
        <v>1.39557E-6</v>
      </c>
      <c r="J1096" s="1">
        <v>1.54938E-6</v>
      </c>
      <c r="K1096" s="1">
        <v>1.6403199999999999E-6</v>
      </c>
      <c r="L1096" s="1">
        <v>2.1557599999999999E-6</v>
      </c>
      <c r="M1096" s="1">
        <v>1.5838599999999999E-6</v>
      </c>
      <c r="N1096" s="1">
        <v>1.7120399999999999E-6</v>
      </c>
      <c r="O1096" s="1">
        <v>1.6619900000000001E-6</v>
      </c>
      <c r="P1096" s="1">
        <v>1.5081800000000001E-6</v>
      </c>
      <c r="Q1096" s="1">
        <v>1.62323E-6</v>
      </c>
      <c r="R1096" s="1">
        <v>1.60248E-6</v>
      </c>
      <c r="S1096" s="1">
        <v>1.6473399999999999E-6</v>
      </c>
      <c r="T1096" s="1">
        <v>1.53778E-6</v>
      </c>
      <c r="U1096" s="1">
        <v>1.3903799999999999E-6</v>
      </c>
      <c r="V1096" s="1">
        <v>1.6192600000000001E-6</v>
      </c>
      <c r="W1096" s="1">
        <v>1.83685E-6</v>
      </c>
      <c r="X1096" s="1">
        <v>1.3290399999999999E-6</v>
      </c>
      <c r="Y1096">
        <v>1.85821533203125E-6</v>
      </c>
      <c r="Z1096" s="1">
        <v>1.8069499999999999E-6</v>
      </c>
      <c r="AA1096" s="1">
        <v>1.79382E-6</v>
      </c>
      <c r="AB1096" s="1">
        <v>1.7544600000000001E-6</v>
      </c>
      <c r="AC1096" s="1">
        <v>1.90399E-6</v>
      </c>
      <c r="AD1096" s="1">
        <v>2.1826200000000002E-6</v>
      </c>
      <c r="AE1096" s="1">
        <v>1.82343E-6</v>
      </c>
      <c r="AF1096" s="1">
        <v>1.5502899999999999E-6</v>
      </c>
      <c r="AG1096" s="1">
        <v>1.4923099999999999E-6</v>
      </c>
      <c r="AH1096" s="1">
        <v>1.41418E-6</v>
      </c>
      <c r="AI1096" s="1">
        <v>1.3449100000000001E-6</v>
      </c>
      <c r="AJ1096" s="1">
        <v>1.87836E-6</v>
      </c>
      <c r="AK1096" s="1">
        <v>1.7211900000000001E-6</v>
      </c>
      <c r="AL1096" s="1">
        <v>1.71722E-6</v>
      </c>
      <c r="AM1096" s="1">
        <v>1.8649299999999999E-6</v>
      </c>
      <c r="AN1096" s="1">
        <v>1.7401099999999999E-6</v>
      </c>
      <c r="AO1096" s="1">
        <v>1.36169E-6</v>
      </c>
      <c r="AP1096" s="1">
        <v>1.7666599999999999E-6</v>
      </c>
      <c r="AQ1096" s="1">
        <v>1.8786600000000001E-6</v>
      </c>
      <c r="AR1096" s="1">
        <v>1.8292199999999999E-6</v>
      </c>
      <c r="AS1096" s="1">
        <v>1.8292199999999999E-6</v>
      </c>
      <c r="AT1096" s="1">
        <v>1.8521100000000001E-6</v>
      </c>
      <c r="AU1096" s="1">
        <v>1.7453E-6</v>
      </c>
      <c r="AV1096" s="1">
        <v>1.72638E-6</v>
      </c>
      <c r="AW1096" s="1">
        <v>1.67938E-6</v>
      </c>
      <c r="AX1096" s="1">
        <v>1.70135E-6</v>
      </c>
      <c r="AY1096" s="1">
        <v>1.8487500000000001E-6</v>
      </c>
      <c r="AZ1096" s="1">
        <v>1.81091E-6</v>
      </c>
      <c r="BA1096" s="1">
        <v>1.90063E-6</v>
      </c>
      <c r="BB1096" s="1">
        <v>1.6729699999999999E-6</v>
      </c>
      <c r="BC1096" s="1">
        <v>1.7654399999999999E-6</v>
      </c>
      <c r="BD1096" s="1">
        <v>1.9064300000000001E-6</v>
      </c>
      <c r="BE1096" s="1">
        <v>1.8035899999999999E-6</v>
      </c>
      <c r="BF1096" s="1">
        <v>1.6214000000000001E-6</v>
      </c>
      <c r="BG1096" s="1">
        <v>1.7233300000000001E-6</v>
      </c>
      <c r="BH1096" s="1">
        <v>1.9412199999999999E-6</v>
      </c>
      <c r="BI1096" s="1">
        <v>1.9485500000000002E-6</v>
      </c>
      <c r="BJ1096" s="1">
        <v>2.1041899999999998E-6</v>
      </c>
      <c r="BK1096" s="1">
        <v>1.9607499999999998E-6</v>
      </c>
      <c r="BL1096" s="1">
        <v>1.9897499999999999E-6</v>
      </c>
      <c r="BM1096" s="1">
        <v>1.9564800000000001E-6</v>
      </c>
      <c r="BN1096" s="1">
        <v>1.9659399999999999E-6</v>
      </c>
      <c r="BO1096" s="1">
        <v>1.96533E-6</v>
      </c>
      <c r="BP1096" s="1">
        <v>1.9207800000000002E-6</v>
      </c>
      <c r="BQ1096" s="1">
        <v>2.01111E-6</v>
      </c>
      <c r="BR1096" s="1">
        <v>1.65894E-6</v>
      </c>
      <c r="BS1096" s="1">
        <v>1.7690999999999999E-6</v>
      </c>
      <c r="BT1096" s="1">
        <v>1.85242E-6</v>
      </c>
      <c r="BU1096" s="1">
        <v>1.8014499999999999E-6</v>
      </c>
      <c r="BV1096" s="1">
        <v>1.88263E-6</v>
      </c>
      <c r="BW1096" s="1">
        <v>1.9256600000000002E-6</v>
      </c>
      <c r="BX1096" s="1">
        <v>1.84906E-6</v>
      </c>
      <c r="BY1096" s="1">
        <v>1.67938E-6</v>
      </c>
      <c r="BZ1096" s="1">
        <v>1.6577100000000001E-6</v>
      </c>
      <c r="CA1096" s="1">
        <v>1.4169299999999999E-6</v>
      </c>
      <c r="CB1096" s="1">
        <v>1.6378800000000001E-6</v>
      </c>
    </row>
    <row r="1097" spans="1:80" x14ac:dyDescent="0.2">
      <c r="A1097">
        <v>0.673828125</v>
      </c>
      <c r="B1097" s="1">
        <v>1.7477400000000001E-6</v>
      </c>
      <c r="C1097" s="1">
        <v>1.75537E-6</v>
      </c>
      <c r="D1097" s="1">
        <v>1.82037E-6</v>
      </c>
      <c r="E1097" s="1">
        <v>1.8277000000000001E-6</v>
      </c>
      <c r="F1097" s="1">
        <v>1.49597E-6</v>
      </c>
      <c r="G1097" s="1">
        <v>1.65222E-6</v>
      </c>
      <c r="H1097" s="1">
        <v>1.7098999999999999E-6</v>
      </c>
      <c r="I1097" s="1">
        <v>1.3925199999999999E-6</v>
      </c>
      <c r="J1097" s="1">
        <v>1.54266E-6</v>
      </c>
      <c r="K1097" s="1">
        <v>1.64093E-6</v>
      </c>
      <c r="L1097" s="1">
        <v>2.1322600000000001E-6</v>
      </c>
      <c r="M1097" s="1">
        <v>1.55182E-6</v>
      </c>
      <c r="N1097" s="1">
        <v>1.7108199999999999E-6</v>
      </c>
      <c r="O1097" s="1">
        <v>1.69769E-6</v>
      </c>
      <c r="P1097" s="1">
        <v>1.52039E-6</v>
      </c>
      <c r="Q1097" s="1">
        <v>1.5298500000000001E-6</v>
      </c>
      <c r="R1097" s="1">
        <v>1.6342200000000001E-6</v>
      </c>
      <c r="S1097" s="1">
        <v>1.6659499999999999E-6</v>
      </c>
      <c r="T1097" s="1">
        <v>1.69983E-6</v>
      </c>
      <c r="U1097" s="1">
        <v>1.42792E-6</v>
      </c>
      <c r="V1097" s="1">
        <v>1.58875E-6</v>
      </c>
      <c r="W1097" s="1">
        <v>1.67206E-6</v>
      </c>
      <c r="X1097" s="1">
        <v>1.2744100000000001E-6</v>
      </c>
      <c r="Y1097">
        <v>1.8557739257812499E-6</v>
      </c>
      <c r="Z1097" s="1">
        <v>1.8304399999999999E-6</v>
      </c>
      <c r="AA1097" s="1">
        <v>1.75873E-6</v>
      </c>
      <c r="AB1097" s="1">
        <v>1.78802E-6</v>
      </c>
      <c r="AC1097" s="1">
        <v>1.9131500000000001E-6</v>
      </c>
      <c r="AD1097" s="1">
        <v>2.1649199999999999E-6</v>
      </c>
      <c r="AE1097" s="1">
        <v>1.7617800000000001E-6</v>
      </c>
      <c r="AF1097" s="1">
        <v>1.5603600000000001E-6</v>
      </c>
      <c r="AG1097" s="1">
        <v>1.4376800000000001E-6</v>
      </c>
      <c r="AH1097" s="1">
        <v>1.3034099999999999E-6</v>
      </c>
      <c r="AI1097" s="1">
        <v>1.36749E-6</v>
      </c>
      <c r="AJ1097" s="1">
        <v>1.70471E-6</v>
      </c>
      <c r="AK1097" s="1">
        <v>1.78223E-6</v>
      </c>
      <c r="AL1097" s="1">
        <v>1.7077599999999999E-6</v>
      </c>
      <c r="AM1097" s="1">
        <v>1.85638E-6</v>
      </c>
      <c r="AN1097" s="1">
        <v>1.7678799999999999E-6</v>
      </c>
      <c r="AO1097" s="1">
        <v>1.28418E-6</v>
      </c>
      <c r="AP1097" s="1">
        <v>1.8243400000000001E-6</v>
      </c>
      <c r="AQ1097" s="1">
        <v>1.7840599999999999E-6</v>
      </c>
      <c r="AR1097" s="1">
        <v>1.7895500000000001E-6</v>
      </c>
      <c r="AS1097" s="1">
        <v>1.7895500000000001E-6</v>
      </c>
      <c r="AT1097" s="1">
        <v>1.7376699999999999E-6</v>
      </c>
      <c r="AU1097" s="1">
        <v>1.7218E-6</v>
      </c>
      <c r="AV1097" s="1">
        <v>1.69373E-6</v>
      </c>
      <c r="AW1097" s="1">
        <v>1.6680899999999999E-6</v>
      </c>
      <c r="AX1097" s="1">
        <v>1.6574100000000001E-6</v>
      </c>
      <c r="AY1097" s="1">
        <v>1.7620799999999999E-6</v>
      </c>
      <c r="AZ1097" s="1">
        <v>1.74164E-6</v>
      </c>
      <c r="BA1097" s="1">
        <v>1.95709E-6</v>
      </c>
      <c r="BB1097" s="1">
        <v>1.66656E-6</v>
      </c>
      <c r="BC1097" s="1">
        <v>1.7343099999999999E-6</v>
      </c>
      <c r="BD1097" s="1">
        <v>1.85272E-6</v>
      </c>
      <c r="BE1097" s="1">
        <v>1.7678799999999999E-6</v>
      </c>
      <c r="BF1097" s="1">
        <v>1.6067499999999999E-6</v>
      </c>
      <c r="BG1097" s="1">
        <v>1.7040999999999999E-6</v>
      </c>
      <c r="BH1097" s="1">
        <v>1.9592299999999998E-6</v>
      </c>
      <c r="BI1097" s="1">
        <v>1.9665499999999998E-6</v>
      </c>
      <c r="BJ1097" s="1">
        <v>2.0257599999999999E-6</v>
      </c>
      <c r="BK1097" s="1">
        <v>2.0065300000000002E-6</v>
      </c>
      <c r="BL1097" s="1">
        <v>1.95953E-6</v>
      </c>
      <c r="BM1097" s="1">
        <v>1.89331E-6</v>
      </c>
      <c r="BN1097" s="1">
        <v>1.9476300000000002E-6</v>
      </c>
      <c r="BO1097" s="1">
        <v>1.6088899999999999E-6</v>
      </c>
      <c r="BP1097" s="1">
        <v>1.9253500000000001E-6</v>
      </c>
      <c r="BQ1097" s="1">
        <v>2.0123300000000002E-6</v>
      </c>
      <c r="BR1097" s="1">
        <v>1.6821299999999999E-6</v>
      </c>
      <c r="BS1097" s="1">
        <v>1.7480499999999999E-6</v>
      </c>
      <c r="BT1097" s="1">
        <v>1.85822E-6</v>
      </c>
      <c r="BU1097" s="1">
        <v>1.8695099999999999E-6</v>
      </c>
      <c r="BV1097" s="1">
        <v>1.89331E-6</v>
      </c>
      <c r="BW1097" s="1">
        <v>1.9354199999999998E-6</v>
      </c>
      <c r="BX1097" s="1">
        <v>1.875E-6</v>
      </c>
      <c r="BY1097" s="1">
        <v>1.63727E-6</v>
      </c>
      <c r="BZ1097" s="1">
        <v>1.6861E-6</v>
      </c>
      <c r="CA1097" s="1">
        <v>1.4617900000000001E-6</v>
      </c>
      <c r="CB1097" s="1">
        <v>1.6461199999999999E-6</v>
      </c>
    </row>
    <row r="1098" spans="1:80" x14ac:dyDescent="0.2">
      <c r="A1098">
        <v>0.67626953125</v>
      </c>
      <c r="B1098" s="1">
        <v>1.6922000000000001E-6</v>
      </c>
      <c r="C1098" s="1">
        <v>1.8301399999999999E-6</v>
      </c>
      <c r="D1098" s="1">
        <v>1.7132599999999999E-6</v>
      </c>
      <c r="E1098" s="1">
        <v>1.82953E-6</v>
      </c>
      <c r="F1098" s="1">
        <v>1.5719599999999999E-6</v>
      </c>
      <c r="G1098" s="1">
        <v>1.7724599999999999E-6</v>
      </c>
      <c r="H1098" s="1">
        <v>1.6378800000000001E-6</v>
      </c>
      <c r="I1098" s="1">
        <v>1.3925199999999999E-6</v>
      </c>
      <c r="J1098" s="1">
        <v>1.5466299999999999E-6</v>
      </c>
      <c r="K1098" s="1">
        <v>1.6403199999999999E-6</v>
      </c>
      <c r="L1098" s="1">
        <v>2.1563699999999998E-6</v>
      </c>
      <c r="M1098" s="1">
        <v>1.5765399999999999E-6</v>
      </c>
      <c r="N1098" s="1">
        <v>1.69189E-6</v>
      </c>
      <c r="O1098" s="1">
        <v>1.6622900000000001E-6</v>
      </c>
      <c r="P1098" s="1">
        <v>1.50787E-6</v>
      </c>
      <c r="Q1098" s="1">
        <v>1.57135E-6</v>
      </c>
      <c r="R1098" s="1">
        <v>1.6311599999999999E-6</v>
      </c>
      <c r="S1098" s="1">
        <v>1.6595500000000001E-6</v>
      </c>
      <c r="T1098" s="1">
        <v>1.5301500000000001E-6</v>
      </c>
      <c r="U1098" s="1">
        <v>1.38733E-6</v>
      </c>
      <c r="V1098" s="1">
        <v>1.6088899999999999E-6</v>
      </c>
      <c r="W1098" s="1">
        <v>1.64001E-6</v>
      </c>
      <c r="X1098" s="1">
        <v>1.3113400000000001E-6</v>
      </c>
      <c r="Y1098">
        <v>1.8579101562499999E-6</v>
      </c>
      <c r="Z1098" s="1">
        <v>1.80756E-6</v>
      </c>
      <c r="AA1098" s="1">
        <v>1.80206E-6</v>
      </c>
      <c r="AB1098" s="1">
        <v>1.75903E-6</v>
      </c>
      <c r="AC1098" s="1">
        <v>1.89423E-6</v>
      </c>
      <c r="AD1098" s="1">
        <v>2.1908599999999998E-6</v>
      </c>
      <c r="AE1098" s="1">
        <v>1.82953E-6</v>
      </c>
      <c r="AF1098" s="1">
        <v>1.59302E-6</v>
      </c>
      <c r="AG1098" s="1">
        <v>1.4859E-6</v>
      </c>
      <c r="AH1098" s="1">
        <v>1.3784800000000001E-6</v>
      </c>
      <c r="AI1098" s="1">
        <v>1.31653E-6</v>
      </c>
      <c r="AJ1098" s="1">
        <v>1.8264800000000001E-6</v>
      </c>
      <c r="AK1098" s="1">
        <v>1.71509E-6</v>
      </c>
      <c r="AL1098" s="1">
        <v>1.7327900000000001E-6</v>
      </c>
      <c r="AM1098" s="1">
        <v>1.8127400000000001E-6</v>
      </c>
      <c r="AN1098" s="1">
        <v>1.7108199999999999E-6</v>
      </c>
      <c r="AO1098" s="1">
        <v>1.3522299999999999E-6</v>
      </c>
      <c r="AP1098" s="1">
        <v>1.7663600000000001E-6</v>
      </c>
      <c r="AQ1098" s="1">
        <v>1.8408199999999999E-6</v>
      </c>
      <c r="AR1098" s="1">
        <v>1.7944299999999999E-6</v>
      </c>
      <c r="AS1098" s="1">
        <v>1.7944299999999999E-6</v>
      </c>
      <c r="AT1098" s="1">
        <v>1.88019E-6</v>
      </c>
      <c r="AU1098" s="1">
        <v>1.7596400000000001E-6</v>
      </c>
      <c r="AV1098" s="1">
        <v>1.6995199999999999E-6</v>
      </c>
      <c r="AW1098" s="1">
        <v>1.7065399999999999E-6</v>
      </c>
      <c r="AX1098" s="1">
        <v>1.70685E-6</v>
      </c>
      <c r="AY1098" s="1">
        <v>1.8399E-6</v>
      </c>
      <c r="AZ1098" s="1">
        <v>1.8106099999999999E-6</v>
      </c>
      <c r="BA1098" s="1">
        <v>1.90948E-6</v>
      </c>
      <c r="BB1098" s="1">
        <v>1.6726699999999999E-6</v>
      </c>
      <c r="BC1098" s="1">
        <v>1.7504899999999999E-6</v>
      </c>
      <c r="BD1098" s="1">
        <v>1.86584E-6</v>
      </c>
      <c r="BE1098" s="1">
        <v>1.7956499999999999E-6</v>
      </c>
      <c r="BF1098" s="1">
        <v>1.62689E-6</v>
      </c>
      <c r="BG1098" s="1">
        <v>1.70837E-6</v>
      </c>
      <c r="BH1098" s="1">
        <v>1.9506800000000001E-6</v>
      </c>
      <c r="BI1098" s="1">
        <v>1.96289E-6</v>
      </c>
      <c r="BJ1098" s="1">
        <v>2.0416300000000001E-6</v>
      </c>
      <c r="BK1098" s="1">
        <v>1.9232200000000002E-6</v>
      </c>
      <c r="BL1098" s="1">
        <v>1.9540400000000001E-6</v>
      </c>
      <c r="BM1098" s="1">
        <v>1.9482400000000001E-6</v>
      </c>
      <c r="BN1098" s="1">
        <v>1.9750999999999999E-6</v>
      </c>
      <c r="BO1098" s="1">
        <v>1.93176E-6</v>
      </c>
      <c r="BP1098" s="1">
        <v>1.9207800000000002E-6</v>
      </c>
      <c r="BQ1098" s="1">
        <v>2.02515E-6</v>
      </c>
      <c r="BR1098" s="1">
        <v>1.66016E-6</v>
      </c>
      <c r="BS1098" s="1">
        <v>1.77765E-6</v>
      </c>
      <c r="BT1098" s="1">
        <v>1.86646E-6</v>
      </c>
      <c r="BU1098" s="1">
        <v>1.8173200000000001E-6</v>
      </c>
      <c r="BV1098" s="1">
        <v>1.8939199999999999E-6</v>
      </c>
      <c r="BW1098" s="1">
        <v>1.9204700000000001E-6</v>
      </c>
      <c r="BX1098" s="1">
        <v>1.8695099999999999E-6</v>
      </c>
      <c r="BY1098" s="1">
        <v>1.63513E-6</v>
      </c>
      <c r="BZ1098" s="1">
        <v>1.6821299999999999E-6</v>
      </c>
      <c r="CA1098" s="1">
        <v>1.50055E-6</v>
      </c>
      <c r="CB1098" s="1">
        <v>1.6879299999999999E-6</v>
      </c>
    </row>
    <row r="1099" spans="1:80" x14ac:dyDescent="0.2">
      <c r="A1099">
        <v>0.6787109375</v>
      </c>
      <c r="B1099" s="1">
        <v>1.7334E-6</v>
      </c>
      <c r="C1099" s="1">
        <v>1.72516E-6</v>
      </c>
      <c r="D1099" s="1">
        <v>1.73798E-6</v>
      </c>
      <c r="E1099" s="1">
        <v>1.83319E-6</v>
      </c>
      <c r="F1099" s="1">
        <v>1.49139E-6</v>
      </c>
      <c r="G1099" s="1">
        <v>1.67786E-6</v>
      </c>
      <c r="H1099" s="1">
        <v>1.70837E-6</v>
      </c>
      <c r="I1099" s="1">
        <v>1.37451E-6</v>
      </c>
      <c r="J1099" s="1">
        <v>1.52618E-6</v>
      </c>
      <c r="K1099" s="1">
        <v>1.6253699999999999E-6</v>
      </c>
      <c r="L1099" s="1">
        <v>2.13318E-6</v>
      </c>
      <c r="M1099" s="1">
        <v>1.55304E-6</v>
      </c>
      <c r="N1099" s="1">
        <v>1.7156999999999999E-6</v>
      </c>
      <c r="O1099" s="1">
        <v>1.68365E-6</v>
      </c>
      <c r="P1099" s="1">
        <v>1.49933E-6</v>
      </c>
      <c r="Q1099" s="1">
        <v>1.5646400000000001E-6</v>
      </c>
      <c r="R1099" s="1">
        <v>1.58417E-6</v>
      </c>
      <c r="S1099" s="1">
        <v>1.64673E-6</v>
      </c>
      <c r="T1099" s="1">
        <v>1.66504E-6</v>
      </c>
      <c r="U1099" s="1">
        <v>1.42303E-6</v>
      </c>
      <c r="V1099" s="1">
        <v>1.59424E-6</v>
      </c>
      <c r="W1099" s="1">
        <v>1.5878300000000001E-6</v>
      </c>
      <c r="X1099" s="1">
        <v>1.2951699999999999E-6</v>
      </c>
      <c r="Y1099">
        <v>1.8405151367187499E-6</v>
      </c>
      <c r="Z1099" s="1">
        <v>1.82281E-6</v>
      </c>
      <c r="AA1099" s="1">
        <v>1.7315700000000001E-6</v>
      </c>
      <c r="AB1099" s="1">
        <v>1.7849700000000001E-6</v>
      </c>
      <c r="AC1099" s="1">
        <v>1.9192499999999999E-6</v>
      </c>
      <c r="AD1099" s="1">
        <v>2.15607E-6</v>
      </c>
      <c r="AE1099" s="1">
        <v>1.74377E-6</v>
      </c>
      <c r="AF1099" s="1">
        <v>1.51123E-6</v>
      </c>
      <c r="AG1099" s="1">
        <v>1.4550799999999999E-6</v>
      </c>
      <c r="AH1099" s="1">
        <v>1.3378900000000001E-6</v>
      </c>
      <c r="AI1099" s="1">
        <v>1.3760400000000001E-6</v>
      </c>
      <c r="AJ1099" s="1">
        <v>1.74988E-6</v>
      </c>
      <c r="AK1099" s="1">
        <v>1.7569000000000001E-6</v>
      </c>
      <c r="AL1099" s="1">
        <v>1.6680899999999999E-6</v>
      </c>
      <c r="AM1099" s="1">
        <v>1.86432E-6</v>
      </c>
      <c r="AN1099" s="1">
        <v>1.76147E-6</v>
      </c>
      <c r="AO1099" s="1">
        <v>1.3040200000000001E-6</v>
      </c>
      <c r="AP1099" s="1">
        <v>1.7895500000000001E-6</v>
      </c>
      <c r="AQ1099" s="1">
        <v>1.7977899999999999E-6</v>
      </c>
      <c r="AR1099" s="1">
        <v>1.7916900000000001E-6</v>
      </c>
      <c r="AS1099" s="1">
        <v>1.7916900000000001E-6</v>
      </c>
      <c r="AT1099" s="1">
        <v>1.69403E-6</v>
      </c>
      <c r="AU1099" s="1">
        <v>1.68945E-6</v>
      </c>
      <c r="AV1099" s="1">
        <v>1.70013E-6</v>
      </c>
      <c r="AW1099" s="1">
        <v>1.6299400000000001E-6</v>
      </c>
      <c r="AX1099" s="1">
        <v>1.63513E-6</v>
      </c>
      <c r="AY1099" s="1">
        <v>1.75629E-6</v>
      </c>
      <c r="AZ1099" s="1">
        <v>1.7086799999999999E-6</v>
      </c>
      <c r="BA1099" s="1">
        <v>1.90125E-6</v>
      </c>
      <c r="BB1099" s="1">
        <v>1.65131E-6</v>
      </c>
      <c r="BC1099" s="1">
        <v>1.7385899999999999E-6</v>
      </c>
      <c r="BD1099" s="1">
        <v>1.8670699999999999E-6</v>
      </c>
      <c r="BE1099" s="1">
        <v>1.7709399999999999E-6</v>
      </c>
      <c r="BF1099" s="1">
        <v>1.59698E-6</v>
      </c>
      <c r="BG1099" s="1">
        <v>1.7166100000000001E-6</v>
      </c>
      <c r="BH1099" s="1">
        <v>1.92352E-6</v>
      </c>
      <c r="BI1099" s="1">
        <v>1.9247399999999998E-6</v>
      </c>
      <c r="BJ1099" s="1">
        <v>2.05536E-6</v>
      </c>
      <c r="BK1099" s="1">
        <v>2.00562E-6</v>
      </c>
      <c r="BL1099" s="1">
        <v>1.9601399999999999E-6</v>
      </c>
      <c r="BM1099" s="1">
        <v>1.9119299999999998E-6</v>
      </c>
      <c r="BN1099" s="1">
        <v>1.9085699999999998E-6</v>
      </c>
      <c r="BO1099" s="1">
        <v>1.6607700000000001E-6</v>
      </c>
      <c r="BP1099" s="1">
        <v>1.8972799999999999E-6</v>
      </c>
      <c r="BQ1099" s="1">
        <v>1.99738E-6</v>
      </c>
      <c r="BR1099" s="1">
        <v>1.6760299999999999E-6</v>
      </c>
      <c r="BS1099" s="1">
        <v>1.7526200000000001E-6</v>
      </c>
      <c r="BT1099" s="1">
        <v>1.8588300000000001E-6</v>
      </c>
      <c r="BU1099" s="1">
        <v>1.8670699999999999E-6</v>
      </c>
      <c r="BV1099" s="1">
        <v>1.88751E-6</v>
      </c>
      <c r="BW1099" s="1">
        <v>1.9537399999999999E-6</v>
      </c>
      <c r="BX1099" s="1">
        <v>1.91284E-6</v>
      </c>
      <c r="BY1099" s="1">
        <v>1.65924E-6</v>
      </c>
      <c r="BZ1099" s="1">
        <v>1.7211900000000001E-6</v>
      </c>
      <c r="CA1099" s="1">
        <v>1.5219100000000001E-6</v>
      </c>
      <c r="CB1099" s="1">
        <v>1.68152E-6</v>
      </c>
    </row>
    <row r="1100" spans="1:80" x14ac:dyDescent="0.2">
      <c r="A1100">
        <v>0.68115234375</v>
      </c>
      <c r="B1100" s="1">
        <v>1.6635100000000001E-6</v>
      </c>
      <c r="C1100" s="1">
        <v>1.8206800000000001E-6</v>
      </c>
      <c r="D1100" s="1">
        <v>1.7593400000000001E-6</v>
      </c>
      <c r="E1100" s="1">
        <v>1.78894E-6</v>
      </c>
      <c r="F1100" s="1">
        <v>1.5512099999999999E-6</v>
      </c>
      <c r="G1100" s="1">
        <v>1.7040999999999999E-6</v>
      </c>
      <c r="H1100" s="1">
        <v>1.64001E-6</v>
      </c>
      <c r="I1100" s="1">
        <v>1.3882399999999999E-6</v>
      </c>
      <c r="J1100" s="1">
        <v>1.54114E-6</v>
      </c>
      <c r="K1100" s="1">
        <v>1.6393999999999999E-6</v>
      </c>
      <c r="L1100" s="1">
        <v>2.1511800000000001E-6</v>
      </c>
      <c r="M1100" s="1">
        <v>1.56525E-6</v>
      </c>
      <c r="N1100" s="1">
        <v>1.67908E-6</v>
      </c>
      <c r="O1100" s="1">
        <v>1.66962E-6</v>
      </c>
      <c r="P1100" s="1">
        <v>1.5093999999999999E-6</v>
      </c>
      <c r="Q1100" s="1">
        <v>1.5185500000000001E-6</v>
      </c>
      <c r="R1100" s="1">
        <v>1.6509999999999999E-6</v>
      </c>
      <c r="S1100" s="1">
        <v>1.67114E-6</v>
      </c>
      <c r="T1100" s="1">
        <v>1.57379E-6</v>
      </c>
      <c r="U1100" s="1">
        <v>1.39526E-6</v>
      </c>
      <c r="V1100" s="1">
        <v>1.59546E-6</v>
      </c>
      <c r="W1100" s="1">
        <v>1.5997300000000001E-6</v>
      </c>
      <c r="X1100" s="1">
        <v>1.28998E-6</v>
      </c>
      <c r="Y1100">
        <v>1.8563842773437499E-6</v>
      </c>
      <c r="Z1100" s="1">
        <v>1.8164099999999999E-6</v>
      </c>
      <c r="AA1100" s="1">
        <v>1.8035899999999999E-6</v>
      </c>
      <c r="AB1100" s="1">
        <v>1.7663600000000001E-6</v>
      </c>
      <c r="AC1100" s="1">
        <v>1.89545E-6</v>
      </c>
      <c r="AD1100" s="1">
        <v>2.1871900000000001E-6</v>
      </c>
      <c r="AE1100" s="1">
        <v>1.8194600000000001E-6</v>
      </c>
      <c r="AF1100" s="1">
        <v>1.6229200000000001E-6</v>
      </c>
      <c r="AG1100" s="1">
        <v>1.47156E-6</v>
      </c>
      <c r="AH1100" s="1">
        <v>1.3366700000000001E-6</v>
      </c>
      <c r="AI1100" s="1">
        <v>1.3021899999999999E-6</v>
      </c>
      <c r="AJ1100" s="1">
        <v>1.7459099999999999E-6</v>
      </c>
      <c r="AK1100" s="1">
        <v>1.7269900000000001E-6</v>
      </c>
      <c r="AL1100" s="1">
        <v>1.72516E-6</v>
      </c>
      <c r="AM1100" s="1">
        <v>1.77521E-6</v>
      </c>
      <c r="AN1100" s="1">
        <v>1.6958600000000001E-6</v>
      </c>
      <c r="AO1100" s="1">
        <v>1.32721E-6</v>
      </c>
      <c r="AP1100" s="1">
        <v>1.7782599999999999E-6</v>
      </c>
      <c r="AQ1100" s="1">
        <v>1.7916900000000001E-6</v>
      </c>
      <c r="AR1100" s="1">
        <v>1.7605600000000001E-6</v>
      </c>
      <c r="AS1100" s="1">
        <v>1.7605600000000001E-6</v>
      </c>
      <c r="AT1100" s="1">
        <v>1.87042E-6</v>
      </c>
      <c r="AU1100" s="1">
        <v>1.7630000000000001E-6</v>
      </c>
      <c r="AV1100" s="1">
        <v>1.6748E-6</v>
      </c>
      <c r="AW1100" s="1">
        <v>1.71844E-6</v>
      </c>
      <c r="AX1100" s="1">
        <v>1.70105E-6</v>
      </c>
      <c r="AY1100" s="1">
        <v>1.8103000000000001E-6</v>
      </c>
      <c r="AZ1100" s="1">
        <v>1.7929100000000001E-6</v>
      </c>
      <c r="BA1100" s="1">
        <v>1.9204700000000001E-6</v>
      </c>
      <c r="BB1100" s="1">
        <v>1.66962E-6</v>
      </c>
      <c r="BC1100" s="1">
        <v>1.73248E-6</v>
      </c>
      <c r="BD1100" s="1">
        <v>1.8267799999999999E-6</v>
      </c>
      <c r="BE1100" s="1">
        <v>1.78223E-6</v>
      </c>
      <c r="BF1100" s="1">
        <v>1.6250600000000001E-6</v>
      </c>
      <c r="BG1100" s="1">
        <v>1.6967800000000001E-6</v>
      </c>
      <c r="BH1100" s="1">
        <v>1.9516000000000001E-6</v>
      </c>
      <c r="BI1100" s="1">
        <v>1.9641099999999998E-6</v>
      </c>
      <c r="BJ1100" s="1">
        <v>1.9918799999999998E-6</v>
      </c>
      <c r="BK1100" s="1">
        <v>1.90063E-6</v>
      </c>
      <c r="BL1100" s="1">
        <v>1.9247399999999998E-6</v>
      </c>
      <c r="BM1100" s="1">
        <v>1.9271900000000001E-6</v>
      </c>
      <c r="BN1100" s="1">
        <v>1.9738800000000001E-6</v>
      </c>
      <c r="BO1100" s="1">
        <v>1.81091E-6</v>
      </c>
      <c r="BP1100" s="1">
        <v>1.91956E-6</v>
      </c>
      <c r="BQ1100" s="1">
        <v>2.0303299999999998E-6</v>
      </c>
      <c r="BR1100" s="1">
        <v>1.66748E-6</v>
      </c>
      <c r="BS1100" s="1">
        <v>1.7733799999999999E-6</v>
      </c>
      <c r="BT1100" s="1">
        <v>1.8789699999999999E-6</v>
      </c>
      <c r="BU1100" s="1">
        <v>1.84357E-6</v>
      </c>
      <c r="BV1100" s="1">
        <v>1.90277E-6</v>
      </c>
      <c r="BW1100" s="1">
        <v>1.9250499999999999E-6</v>
      </c>
      <c r="BX1100" s="1">
        <v>1.8951399999999999E-6</v>
      </c>
      <c r="BY1100" s="1">
        <v>1.59882E-6</v>
      </c>
      <c r="BZ1100" s="1">
        <v>1.71143E-6</v>
      </c>
      <c r="CA1100" s="1">
        <v>1.57623E-6</v>
      </c>
      <c r="CB1100" s="1">
        <v>1.7218E-6</v>
      </c>
    </row>
    <row r="1101" spans="1:80" x14ac:dyDescent="0.2">
      <c r="A1101">
        <v>0.68359375</v>
      </c>
      <c r="B1101" s="1">
        <v>1.69617E-6</v>
      </c>
      <c r="C1101" s="1">
        <v>1.7166100000000001E-6</v>
      </c>
      <c r="D1101" s="1">
        <v>1.6644300000000001E-6</v>
      </c>
      <c r="E1101" s="1">
        <v>1.8337999999999999E-6</v>
      </c>
      <c r="F1101" s="1">
        <v>1.50513E-6</v>
      </c>
      <c r="G1101" s="1">
        <v>1.7202799999999999E-6</v>
      </c>
      <c r="H1101" s="1">
        <v>1.6784699999999999E-6</v>
      </c>
      <c r="I1101" s="1">
        <v>1.3610800000000001E-6</v>
      </c>
      <c r="J1101" s="1">
        <v>1.5151999999999999E-6</v>
      </c>
      <c r="K1101" s="1">
        <v>1.61438E-6</v>
      </c>
      <c r="L1101" s="1">
        <v>2.1398900000000002E-6</v>
      </c>
      <c r="M1101" s="1">
        <v>1.55762E-6</v>
      </c>
      <c r="N1101" s="1">
        <v>1.71143E-6</v>
      </c>
      <c r="O1101" s="1">
        <v>1.6668700000000001E-6</v>
      </c>
      <c r="P1101" s="1">
        <v>1.4819299999999999E-6</v>
      </c>
      <c r="Q1101" s="1">
        <v>1.59424E-6</v>
      </c>
      <c r="R1101" s="1">
        <v>1.54724E-6</v>
      </c>
      <c r="S1101" s="1">
        <v>1.6342200000000001E-6</v>
      </c>
      <c r="T1101" s="1">
        <v>1.5982100000000001E-6</v>
      </c>
      <c r="U1101" s="1">
        <v>1.41174E-6</v>
      </c>
      <c r="V1101" s="1">
        <v>1.60614E-6</v>
      </c>
      <c r="W1101" s="1">
        <v>1.5707400000000001E-6</v>
      </c>
      <c r="X1101" s="1">
        <v>1.31775E-6</v>
      </c>
      <c r="Y1101">
        <v>1.8313598632812498E-6</v>
      </c>
      <c r="Z1101" s="1">
        <v>1.80756E-6</v>
      </c>
      <c r="AA1101" s="1">
        <v>1.7211900000000001E-6</v>
      </c>
      <c r="AB1101" s="1">
        <v>1.7800900000000001E-6</v>
      </c>
      <c r="AC1101" s="1">
        <v>1.9189500000000001E-6</v>
      </c>
      <c r="AD1101" s="1">
        <v>2.1600300000000001E-6</v>
      </c>
      <c r="AE1101" s="1">
        <v>1.7477400000000001E-6</v>
      </c>
      <c r="AF1101" s="1">
        <v>1.4856E-6</v>
      </c>
      <c r="AG1101" s="1">
        <v>1.4782699999999999E-6</v>
      </c>
      <c r="AH1101" s="1">
        <v>1.38123E-6</v>
      </c>
      <c r="AI1101" s="1">
        <v>1.3693200000000001E-6</v>
      </c>
      <c r="AJ1101" s="1">
        <v>1.8002299999999999E-6</v>
      </c>
      <c r="AK1101" s="1">
        <v>1.7236300000000001E-6</v>
      </c>
      <c r="AL1101" s="1">
        <v>1.6320800000000001E-6</v>
      </c>
      <c r="AM1101" s="1">
        <v>1.8557699999999999E-6</v>
      </c>
      <c r="AN1101" s="1">
        <v>1.7392E-6</v>
      </c>
      <c r="AO1101" s="1">
        <v>1.3342300000000001E-6</v>
      </c>
      <c r="AP1101" s="1">
        <v>1.75293E-6</v>
      </c>
      <c r="AQ1101" s="1">
        <v>1.8158E-6</v>
      </c>
      <c r="AR1101" s="1">
        <v>1.7883300000000001E-6</v>
      </c>
      <c r="AS1101" s="1">
        <v>1.7883300000000001E-6</v>
      </c>
      <c r="AT1101" s="1">
        <v>1.70013E-6</v>
      </c>
      <c r="AU1101" s="1">
        <v>1.6772499999999999E-6</v>
      </c>
      <c r="AV1101" s="1">
        <v>1.70319E-6</v>
      </c>
      <c r="AW1101" s="1">
        <v>1.61224E-6</v>
      </c>
      <c r="AX1101" s="1">
        <v>1.63269E-6</v>
      </c>
      <c r="AY1101" s="1">
        <v>1.77277E-6</v>
      </c>
      <c r="AZ1101" s="1">
        <v>1.71021E-6</v>
      </c>
      <c r="BA1101" s="1">
        <v>1.85242E-6</v>
      </c>
      <c r="BB1101" s="1">
        <v>1.64185E-6</v>
      </c>
      <c r="BC1101" s="1">
        <v>1.74377E-6</v>
      </c>
      <c r="BD1101" s="1">
        <v>1.8756099999999999E-6</v>
      </c>
      <c r="BE1101" s="1">
        <v>1.77856E-6</v>
      </c>
      <c r="BF1101" s="1">
        <v>1.5979E-6</v>
      </c>
      <c r="BG1101" s="1">
        <v>1.7303500000000001E-6</v>
      </c>
      <c r="BH1101" s="1">
        <v>1.8960600000000001E-6</v>
      </c>
      <c r="BI1101" s="1">
        <v>1.8948400000000001E-6</v>
      </c>
      <c r="BJ1101" s="1">
        <v>2.07153E-6</v>
      </c>
      <c r="BK1101" s="1">
        <v>1.9845600000000002E-6</v>
      </c>
      <c r="BL1101" s="1">
        <v>1.95557E-6</v>
      </c>
      <c r="BM1101" s="1">
        <v>1.9348099999999999E-6</v>
      </c>
      <c r="BN1101" s="1">
        <v>1.8856800000000001E-6</v>
      </c>
      <c r="BO1101" s="1">
        <v>1.77551E-6</v>
      </c>
      <c r="BP1101" s="1">
        <v>1.8756099999999999E-6</v>
      </c>
      <c r="BQ1101" s="1">
        <v>1.99554E-6</v>
      </c>
      <c r="BR1101" s="1">
        <v>1.66534E-6</v>
      </c>
      <c r="BS1101" s="1">
        <v>1.7620799999999999E-6</v>
      </c>
      <c r="BT1101" s="1">
        <v>1.85974E-6</v>
      </c>
      <c r="BU1101" s="1">
        <v>1.8487500000000001E-6</v>
      </c>
      <c r="BV1101" s="1">
        <v>1.8786600000000001E-6</v>
      </c>
      <c r="BW1101" s="1">
        <v>1.95801E-6</v>
      </c>
      <c r="BX1101" s="1">
        <v>1.9342E-6</v>
      </c>
      <c r="BY1101" s="1">
        <v>1.66992E-6</v>
      </c>
      <c r="BZ1101" s="1">
        <v>1.7446899999999999E-6</v>
      </c>
      <c r="CA1101" s="1">
        <v>1.58508E-6</v>
      </c>
      <c r="CB1101" s="1">
        <v>1.71814E-6</v>
      </c>
    </row>
    <row r="1102" spans="1:80" x14ac:dyDescent="0.2">
      <c r="A1102">
        <v>0.68603515625</v>
      </c>
      <c r="B1102" s="1">
        <v>1.6586300000000001E-6</v>
      </c>
      <c r="C1102" s="1">
        <v>1.7858900000000001E-6</v>
      </c>
      <c r="D1102" s="1">
        <v>1.7892500000000001E-6</v>
      </c>
      <c r="E1102" s="1">
        <v>1.76147E-6</v>
      </c>
      <c r="F1102" s="1">
        <v>1.5151999999999999E-6</v>
      </c>
      <c r="G1102" s="1">
        <v>1.64185E-6</v>
      </c>
      <c r="H1102" s="1">
        <v>1.65466E-6</v>
      </c>
      <c r="I1102" s="1">
        <v>1.37939E-6</v>
      </c>
      <c r="J1102" s="1">
        <v>1.53198E-6</v>
      </c>
      <c r="K1102" s="1">
        <v>1.63513E-6</v>
      </c>
      <c r="L1102" s="1">
        <v>2.1438600000000001E-6</v>
      </c>
      <c r="M1102" s="1">
        <v>1.5545699999999999E-6</v>
      </c>
      <c r="N1102" s="1">
        <v>1.6772499999999999E-6</v>
      </c>
      <c r="O1102" s="1">
        <v>1.6784699999999999E-6</v>
      </c>
      <c r="P1102" s="1">
        <v>1.50757E-6</v>
      </c>
      <c r="Q1102" s="1">
        <v>1.4856E-6</v>
      </c>
      <c r="R1102" s="1">
        <v>1.6531399999999999E-6</v>
      </c>
      <c r="S1102" s="1">
        <v>1.6806000000000001E-6</v>
      </c>
      <c r="T1102" s="1">
        <v>1.62781E-6</v>
      </c>
      <c r="U1102" s="1">
        <v>1.4086900000000001E-6</v>
      </c>
      <c r="V1102" s="1">
        <v>1.5835599999999999E-6</v>
      </c>
      <c r="W1102" s="1">
        <v>1.5628099999999999E-6</v>
      </c>
      <c r="X1102" s="1">
        <v>1.2716700000000001E-6</v>
      </c>
      <c r="Y1102">
        <v>1.8475341796874999E-6</v>
      </c>
      <c r="Z1102" s="1">
        <v>1.8264800000000001E-6</v>
      </c>
      <c r="AA1102" s="1">
        <v>1.7800900000000001E-6</v>
      </c>
      <c r="AB1102" s="1">
        <v>1.7837500000000001E-6</v>
      </c>
      <c r="AC1102" s="1">
        <v>1.90033E-6</v>
      </c>
      <c r="AD1102" s="1">
        <v>2.1801800000000002E-6</v>
      </c>
      <c r="AE1102" s="1">
        <v>1.78528E-6</v>
      </c>
      <c r="AF1102" s="1">
        <v>1.6241499999999999E-6</v>
      </c>
      <c r="AG1102" s="1">
        <v>1.45782E-6</v>
      </c>
      <c r="AH1102" s="1">
        <v>1.2985200000000001E-6</v>
      </c>
      <c r="AI1102" s="1">
        <v>1.3101200000000001E-6</v>
      </c>
      <c r="AJ1102" s="1">
        <v>1.6803E-6</v>
      </c>
      <c r="AK1102" s="1">
        <v>1.75171E-6</v>
      </c>
      <c r="AL1102" s="1">
        <v>1.71265E-6</v>
      </c>
      <c r="AM1102" s="1">
        <v>1.7581200000000001E-6</v>
      </c>
      <c r="AN1102" s="1">
        <v>1.6967800000000001E-6</v>
      </c>
      <c r="AO1102" s="1">
        <v>1.3043200000000001E-6</v>
      </c>
      <c r="AP1102" s="1">
        <v>1.7858900000000001E-6</v>
      </c>
      <c r="AQ1102" s="1">
        <v>1.75079E-6</v>
      </c>
      <c r="AR1102" s="1">
        <v>1.73584E-6</v>
      </c>
      <c r="AS1102" s="1">
        <v>1.73584E-6</v>
      </c>
      <c r="AT1102" s="1">
        <v>1.80756E-6</v>
      </c>
      <c r="AU1102" s="1">
        <v>1.7422499999999999E-6</v>
      </c>
      <c r="AV1102" s="1">
        <v>1.65802E-6</v>
      </c>
      <c r="AW1102" s="1">
        <v>1.7077599999999999E-6</v>
      </c>
      <c r="AX1102" s="1">
        <v>1.67358E-6</v>
      </c>
      <c r="AY1102" s="1">
        <v>1.76849E-6</v>
      </c>
      <c r="AZ1102" s="1">
        <v>1.7627000000000001E-6</v>
      </c>
      <c r="BA1102" s="1">
        <v>1.9329799999999998E-6</v>
      </c>
      <c r="BB1102" s="1">
        <v>1.6610700000000001E-6</v>
      </c>
      <c r="BC1102" s="1">
        <v>1.7169199999999999E-6</v>
      </c>
      <c r="BD1102" s="1">
        <v>1.79962E-6</v>
      </c>
      <c r="BE1102" s="1">
        <v>1.76697E-6</v>
      </c>
      <c r="BF1102" s="1">
        <v>1.61438E-6</v>
      </c>
      <c r="BG1102" s="1">
        <v>1.69189E-6</v>
      </c>
      <c r="BH1102" s="1">
        <v>1.94885E-6</v>
      </c>
      <c r="BI1102" s="1">
        <v>1.9613600000000001E-6</v>
      </c>
      <c r="BJ1102" s="1">
        <v>1.9586199999999999E-6</v>
      </c>
      <c r="BK1102" s="1">
        <v>1.91071E-6</v>
      </c>
      <c r="BL1102" s="1">
        <v>1.9009399999999999E-6</v>
      </c>
      <c r="BM1102" s="1">
        <v>1.9058199999999999E-6</v>
      </c>
      <c r="BN1102" s="1">
        <v>1.9558699999999998E-6</v>
      </c>
      <c r="BO1102" s="1">
        <v>1.6705299999999999E-6</v>
      </c>
      <c r="BP1102" s="1">
        <v>1.9110099999999999E-6</v>
      </c>
      <c r="BQ1102" s="1">
        <v>2.0239300000000002E-6</v>
      </c>
      <c r="BR1102" s="1">
        <v>1.6751099999999999E-6</v>
      </c>
      <c r="BS1102" s="1">
        <v>1.7675799999999999E-6</v>
      </c>
      <c r="BT1102" s="1">
        <v>1.88049E-6</v>
      </c>
      <c r="BU1102" s="1">
        <v>1.86798E-6</v>
      </c>
      <c r="BV1102" s="1">
        <v>1.9058199999999999E-6</v>
      </c>
      <c r="BW1102" s="1">
        <v>1.9329799999999998E-6</v>
      </c>
      <c r="BX1102" s="1">
        <v>1.9198600000000002E-6</v>
      </c>
      <c r="BY1102" s="1">
        <v>1.5798999999999999E-6</v>
      </c>
      <c r="BZ1102" s="1">
        <v>1.7388899999999999E-6</v>
      </c>
      <c r="CA1102" s="1">
        <v>1.64001E-6</v>
      </c>
      <c r="CB1102" s="1">
        <v>1.7453E-6</v>
      </c>
    </row>
    <row r="1103" spans="1:80" x14ac:dyDescent="0.2">
      <c r="A1103">
        <v>0.6884765625</v>
      </c>
      <c r="B1103" s="1">
        <v>1.65924E-6</v>
      </c>
      <c r="C1103" s="1">
        <v>1.73248E-6</v>
      </c>
      <c r="D1103" s="1">
        <v>1.61652E-6</v>
      </c>
      <c r="E1103" s="1">
        <v>1.82343E-6</v>
      </c>
      <c r="F1103" s="1">
        <v>1.52374E-6</v>
      </c>
      <c r="G1103" s="1">
        <v>1.7492699999999999E-6</v>
      </c>
      <c r="H1103" s="1">
        <v>1.64307E-6</v>
      </c>
      <c r="I1103" s="1">
        <v>1.35468E-6</v>
      </c>
      <c r="J1103" s="1">
        <v>1.5106199999999999E-6</v>
      </c>
      <c r="K1103" s="1">
        <v>1.6091899999999999E-6</v>
      </c>
      <c r="L1103" s="1">
        <v>2.1496600000000001E-6</v>
      </c>
      <c r="M1103" s="1">
        <v>1.56403E-6</v>
      </c>
      <c r="N1103" s="1">
        <v>1.7025800000000001E-6</v>
      </c>
      <c r="O1103" s="1">
        <v>1.6543599999999999E-6</v>
      </c>
      <c r="P1103" s="1">
        <v>1.4700300000000001E-6</v>
      </c>
      <c r="Q1103" s="1">
        <v>1.6037E-6</v>
      </c>
      <c r="R1103" s="1">
        <v>1.5387E-6</v>
      </c>
      <c r="S1103" s="1">
        <v>1.6345199999999999E-6</v>
      </c>
      <c r="T1103" s="1">
        <v>1.5371700000000001E-6</v>
      </c>
      <c r="U1103" s="1">
        <v>1.40106E-6</v>
      </c>
      <c r="V1103" s="1">
        <v>1.6153E-6</v>
      </c>
      <c r="W1103" s="1">
        <v>1.6217000000000001E-6</v>
      </c>
      <c r="X1103" s="1">
        <v>1.3357500000000001E-6</v>
      </c>
      <c r="Y1103">
        <v>1.8304443359375E-6</v>
      </c>
      <c r="Z1103" s="1">
        <v>1.80084E-6</v>
      </c>
      <c r="AA1103" s="1">
        <v>1.7401099999999999E-6</v>
      </c>
      <c r="AB1103" s="1">
        <v>1.76697E-6</v>
      </c>
      <c r="AC1103" s="1">
        <v>1.9180300000000001E-6</v>
      </c>
      <c r="AD1103" s="1">
        <v>2.1652200000000002E-6</v>
      </c>
      <c r="AE1103" s="1">
        <v>1.7690999999999999E-6</v>
      </c>
      <c r="AF1103" s="1">
        <v>1.50055E-6</v>
      </c>
      <c r="AG1103" s="1">
        <v>1.4987200000000001E-6</v>
      </c>
      <c r="AH1103" s="1">
        <v>1.4025900000000001E-6</v>
      </c>
      <c r="AI1103" s="1">
        <v>1.3385E-6</v>
      </c>
      <c r="AJ1103" s="1">
        <v>1.82831E-6</v>
      </c>
      <c r="AK1103" s="1">
        <v>1.6982999999999999E-6</v>
      </c>
      <c r="AL1103" s="1">
        <v>1.6342200000000001E-6</v>
      </c>
      <c r="AM1103" s="1">
        <v>1.82343E-6</v>
      </c>
      <c r="AN1103" s="1">
        <v>1.7040999999999999E-6</v>
      </c>
      <c r="AO1103" s="1">
        <v>1.36078E-6</v>
      </c>
      <c r="AP1103" s="1">
        <v>1.7257700000000001E-6</v>
      </c>
      <c r="AQ1103" s="1">
        <v>1.82281E-6</v>
      </c>
      <c r="AR1103" s="1">
        <v>1.77765E-6</v>
      </c>
      <c r="AS1103" s="1">
        <v>1.77765E-6</v>
      </c>
      <c r="AT1103" s="1">
        <v>1.7501800000000001E-6</v>
      </c>
      <c r="AU1103" s="1">
        <v>1.68823E-6</v>
      </c>
      <c r="AV1103" s="1">
        <v>1.6992200000000001E-6</v>
      </c>
      <c r="AW1103" s="1">
        <v>1.62567E-6</v>
      </c>
      <c r="AX1103" s="1">
        <v>1.64886E-6</v>
      </c>
      <c r="AY1103" s="1">
        <v>1.7895500000000001E-6</v>
      </c>
      <c r="AZ1103" s="1">
        <v>1.72882E-6</v>
      </c>
      <c r="BA1103" s="1">
        <v>1.82861E-6</v>
      </c>
      <c r="BB1103" s="1">
        <v>1.64093E-6</v>
      </c>
      <c r="BC1103" s="1">
        <v>1.7471299999999999E-6</v>
      </c>
      <c r="BD1103" s="1">
        <v>1.8722499999999999E-6</v>
      </c>
      <c r="BE1103" s="1">
        <v>1.78864E-6</v>
      </c>
      <c r="BF1103" s="1">
        <v>1.6046099999999999E-6</v>
      </c>
      <c r="BG1103" s="1">
        <v>1.7355299999999999E-6</v>
      </c>
      <c r="BH1103" s="1">
        <v>1.8789699999999999E-6</v>
      </c>
      <c r="BI1103" s="1">
        <v>1.8798800000000001E-6</v>
      </c>
      <c r="BJ1103" s="1">
        <v>2.0712300000000002E-6</v>
      </c>
      <c r="BK1103" s="1">
        <v>1.9378700000000001E-6</v>
      </c>
      <c r="BL1103" s="1">
        <v>1.9445799999999999E-6</v>
      </c>
      <c r="BM1103" s="1">
        <v>1.9525099999999998E-6</v>
      </c>
      <c r="BN1103" s="1">
        <v>1.8856800000000001E-6</v>
      </c>
      <c r="BO1103" s="1">
        <v>1.8740800000000001E-6</v>
      </c>
      <c r="BP1103" s="1">
        <v>1.8627899999999999E-6</v>
      </c>
      <c r="BQ1103" s="1">
        <v>1.9985999999999998E-6</v>
      </c>
      <c r="BR1103" s="1">
        <v>1.6564900000000001E-6</v>
      </c>
      <c r="BS1103" s="1">
        <v>1.76819E-6</v>
      </c>
      <c r="BT1103" s="1">
        <v>1.8637099999999999E-6</v>
      </c>
      <c r="BU1103" s="1">
        <v>1.8347199999999999E-6</v>
      </c>
      <c r="BV1103" s="1">
        <v>1.87592E-6</v>
      </c>
      <c r="BW1103" s="1">
        <v>1.9583099999999998E-6</v>
      </c>
      <c r="BX1103" s="1">
        <v>1.9485500000000002E-6</v>
      </c>
      <c r="BY1103" s="1">
        <v>1.66412E-6</v>
      </c>
      <c r="BZ1103" s="1">
        <v>1.76239E-6</v>
      </c>
      <c r="CA1103" s="1">
        <v>1.6464199999999999E-6</v>
      </c>
      <c r="CB1103" s="1">
        <v>1.7511000000000001E-6</v>
      </c>
    </row>
    <row r="1104" spans="1:80" x14ac:dyDescent="0.2">
      <c r="A1104">
        <v>0.69091796875</v>
      </c>
      <c r="B1104" s="1">
        <v>1.6647299999999999E-6</v>
      </c>
      <c r="C1104" s="1">
        <v>1.73798E-6</v>
      </c>
      <c r="D1104" s="1">
        <v>1.78986E-6</v>
      </c>
      <c r="E1104" s="1">
        <v>1.74988E-6</v>
      </c>
      <c r="F1104" s="1">
        <v>1.4807099999999999E-6</v>
      </c>
      <c r="G1104" s="1">
        <v>1.60126E-6</v>
      </c>
      <c r="H1104" s="1">
        <v>1.66748E-6</v>
      </c>
      <c r="I1104" s="1">
        <v>1.3647499999999999E-6</v>
      </c>
      <c r="J1104" s="1">
        <v>1.51825E-6</v>
      </c>
      <c r="K1104" s="1">
        <v>1.6250600000000001E-6</v>
      </c>
      <c r="L1104" s="1">
        <v>2.1377599999999998E-6</v>
      </c>
      <c r="M1104" s="1">
        <v>1.54358E-6</v>
      </c>
      <c r="N1104" s="1">
        <v>1.6830400000000001E-6</v>
      </c>
      <c r="O1104" s="1">
        <v>1.6867099999999999E-6</v>
      </c>
      <c r="P1104" s="1">
        <v>1.49841E-6</v>
      </c>
      <c r="Q1104" s="1">
        <v>1.4767500000000001E-6</v>
      </c>
      <c r="R1104" s="1">
        <v>1.62445E-6</v>
      </c>
      <c r="S1104" s="1">
        <v>1.67328E-6</v>
      </c>
      <c r="T1104" s="1">
        <v>1.6635100000000001E-6</v>
      </c>
      <c r="U1104" s="1">
        <v>1.42212E-6</v>
      </c>
      <c r="V1104" s="1">
        <v>1.58173E-6</v>
      </c>
      <c r="W1104" s="1">
        <v>2.3773199999999998E-6</v>
      </c>
      <c r="X1104" s="1">
        <v>1.27014E-6</v>
      </c>
      <c r="Y1104">
        <v>1.83746337890625E-6</v>
      </c>
      <c r="Z1104" s="1">
        <v>1.82739E-6</v>
      </c>
      <c r="AA1104" s="1">
        <v>1.7443800000000001E-6</v>
      </c>
      <c r="AB1104" s="1">
        <v>1.7984E-6</v>
      </c>
      <c r="AC1104" s="1">
        <v>1.91284E-6</v>
      </c>
      <c r="AD1104" s="1">
        <v>2.1716300000000001E-6</v>
      </c>
      <c r="AE1104" s="1">
        <v>1.7501800000000001E-6</v>
      </c>
      <c r="AF1104" s="1">
        <v>1.58966E-6</v>
      </c>
      <c r="AG1104" s="1">
        <v>1.45233E-6</v>
      </c>
      <c r="AH1104" s="1">
        <v>1.2826499999999999E-6</v>
      </c>
      <c r="AI1104" s="1">
        <v>1.3323999999999999E-6</v>
      </c>
      <c r="AJ1104" s="1">
        <v>1.64795E-6</v>
      </c>
      <c r="AK1104" s="1">
        <v>1.76147E-6</v>
      </c>
      <c r="AL1104" s="1">
        <v>1.67694E-6</v>
      </c>
      <c r="AM1104" s="1">
        <v>1.7678799999999999E-6</v>
      </c>
      <c r="AN1104" s="1">
        <v>1.7050199999999999E-6</v>
      </c>
      <c r="AO1104" s="1">
        <v>1.29242E-6</v>
      </c>
      <c r="AP1104" s="1">
        <v>1.7858900000000001E-6</v>
      </c>
      <c r="AQ1104" s="1">
        <v>1.7303500000000001E-6</v>
      </c>
      <c r="AR1104" s="1">
        <v>1.7236300000000001E-6</v>
      </c>
      <c r="AS1104" s="1">
        <v>1.7236300000000001E-6</v>
      </c>
      <c r="AT1104" s="1">
        <v>1.72638E-6</v>
      </c>
      <c r="AU1104" s="1">
        <v>1.7028799999999999E-6</v>
      </c>
      <c r="AV1104" s="1">
        <v>1.65558E-6</v>
      </c>
      <c r="AW1104" s="1">
        <v>1.66504E-6</v>
      </c>
      <c r="AX1104" s="1">
        <v>1.6390999999999999E-6</v>
      </c>
      <c r="AY1104" s="1">
        <v>1.7334E-6</v>
      </c>
      <c r="AZ1104" s="1">
        <v>1.7156999999999999E-6</v>
      </c>
      <c r="BA1104" s="1">
        <v>1.9180300000000001E-6</v>
      </c>
      <c r="BB1104" s="1">
        <v>1.6470300000000001E-6</v>
      </c>
      <c r="BC1104" s="1">
        <v>1.71021E-6</v>
      </c>
      <c r="BD1104" s="1">
        <v>1.7916900000000001E-6</v>
      </c>
      <c r="BE1104" s="1">
        <v>1.7547600000000001E-6</v>
      </c>
      <c r="BF1104" s="1">
        <v>1.6046099999999999E-6</v>
      </c>
      <c r="BG1104" s="1">
        <v>1.69861E-6</v>
      </c>
      <c r="BH1104" s="1">
        <v>1.9280999999999998E-6</v>
      </c>
      <c r="BI1104" s="1">
        <v>1.9357299999999999E-6</v>
      </c>
      <c r="BJ1104" s="1">
        <v>1.95221E-6</v>
      </c>
      <c r="BK1104" s="1">
        <v>1.9366499999999999E-6</v>
      </c>
      <c r="BL1104" s="1">
        <v>1.8960600000000001E-6</v>
      </c>
      <c r="BM1104" s="1">
        <v>1.89301E-6</v>
      </c>
      <c r="BN1104" s="1">
        <v>1.91528E-6</v>
      </c>
      <c r="BO1104" s="1">
        <v>1.57501E-6</v>
      </c>
      <c r="BP1104" s="1">
        <v>1.89087E-6</v>
      </c>
      <c r="BQ1104" s="1">
        <v>2.0153800000000001E-6</v>
      </c>
      <c r="BR1104" s="1">
        <v>1.6818200000000001E-6</v>
      </c>
      <c r="BS1104" s="1">
        <v>1.75751E-6</v>
      </c>
      <c r="BT1104" s="1">
        <v>1.8753099999999999E-6</v>
      </c>
      <c r="BU1104" s="1">
        <v>1.88507E-6</v>
      </c>
      <c r="BV1104" s="1">
        <v>1.8972799999999999E-6</v>
      </c>
      <c r="BW1104" s="1">
        <v>1.9421399999999998E-6</v>
      </c>
      <c r="BX1104" s="1">
        <v>1.94305E-6</v>
      </c>
      <c r="BY1104" s="1">
        <v>1.5859999999999999E-6</v>
      </c>
      <c r="BZ1104" s="1">
        <v>1.7690999999999999E-6</v>
      </c>
      <c r="CA1104" s="1">
        <v>1.69037E-6</v>
      </c>
      <c r="CB1104" s="1">
        <v>1.76147E-6</v>
      </c>
    </row>
    <row r="1105" spans="1:80" x14ac:dyDescent="0.2">
      <c r="A1105">
        <v>0.693359375</v>
      </c>
      <c r="B1105" s="1">
        <v>1.63055E-6</v>
      </c>
      <c r="C1105" s="1">
        <v>1.75507E-6</v>
      </c>
      <c r="D1105" s="1">
        <v>1.60706E-6</v>
      </c>
      <c r="E1105" s="1">
        <v>1.7941300000000001E-6</v>
      </c>
      <c r="F1105" s="1">
        <v>1.53656E-6</v>
      </c>
      <c r="G1105" s="1">
        <v>1.7514000000000001E-6</v>
      </c>
      <c r="H1105" s="1">
        <v>1.61316E-6</v>
      </c>
      <c r="I1105" s="1">
        <v>1.3543699999999999E-6</v>
      </c>
      <c r="J1105" s="1">
        <v>1.51093E-6</v>
      </c>
      <c r="K1105" s="1">
        <v>1.61072E-6</v>
      </c>
      <c r="L1105" s="1">
        <v>2.1581999999999999E-6</v>
      </c>
      <c r="M1105" s="1">
        <v>1.56799E-6</v>
      </c>
      <c r="N1105" s="1">
        <v>1.69037E-6</v>
      </c>
      <c r="O1105" s="1">
        <v>1.6482500000000001E-6</v>
      </c>
      <c r="P1105" s="1">
        <v>1.4724699999999999E-6</v>
      </c>
      <c r="Q1105" s="1">
        <v>1.57623E-6</v>
      </c>
      <c r="R1105" s="1">
        <v>1.5600600000000001E-6</v>
      </c>
      <c r="S1105" s="1">
        <v>1.6482500000000001E-6</v>
      </c>
      <c r="T1105" s="1">
        <v>1.5020800000000001E-6</v>
      </c>
      <c r="U1105" s="1">
        <v>1.3922100000000001E-6</v>
      </c>
      <c r="V1105" s="1">
        <v>1.6153E-6</v>
      </c>
      <c r="W1105" s="1">
        <v>2.1185300000000001E-6</v>
      </c>
      <c r="X1105" s="1">
        <v>1.3323999999999999E-6</v>
      </c>
      <c r="Y1105">
        <v>1.8316650390624999E-6</v>
      </c>
      <c r="Z1105" s="1">
        <v>1.80328E-6</v>
      </c>
      <c r="AA1105" s="1">
        <v>1.75751E-6</v>
      </c>
      <c r="AB1105" s="1">
        <v>1.7675799999999999E-6</v>
      </c>
      <c r="AC1105" s="1">
        <v>1.9116200000000002E-6</v>
      </c>
      <c r="AD1105" s="1">
        <v>2.18048E-6</v>
      </c>
      <c r="AE1105" s="1">
        <v>1.7892500000000001E-6</v>
      </c>
      <c r="AF1105" s="1">
        <v>1.54724E-6</v>
      </c>
      <c r="AG1105" s="1">
        <v>1.51093E-6</v>
      </c>
      <c r="AH1105" s="1">
        <v>1.39526E-6</v>
      </c>
      <c r="AI1105" s="1">
        <v>1.3122600000000001E-6</v>
      </c>
      <c r="AJ1105" s="1">
        <v>1.8158E-6</v>
      </c>
      <c r="AK1105" s="1">
        <v>1.6864000000000001E-6</v>
      </c>
      <c r="AL1105" s="1">
        <v>1.6571E-6</v>
      </c>
      <c r="AM1105" s="1">
        <v>1.7712399999999999E-6</v>
      </c>
      <c r="AN1105" s="1">
        <v>1.67206E-6</v>
      </c>
      <c r="AO1105" s="1">
        <v>1.3739000000000001E-6</v>
      </c>
      <c r="AP1105" s="1">
        <v>1.7141700000000001E-6</v>
      </c>
      <c r="AQ1105" s="1">
        <v>1.8252600000000001E-6</v>
      </c>
      <c r="AR1105" s="1">
        <v>1.75201E-6</v>
      </c>
      <c r="AS1105" s="1">
        <v>1.75201E-6</v>
      </c>
      <c r="AT1105" s="1">
        <v>1.7987100000000001E-6</v>
      </c>
      <c r="AU1105" s="1">
        <v>1.7108199999999999E-6</v>
      </c>
      <c r="AV1105" s="1">
        <v>1.67908E-6</v>
      </c>
      <c r="AW1105" s="1">
        <v>1.6571E-6</v>
      </c>
      <c r="AX1105" s="1">
        <v>1.6644300000000001E-6</v>
      </c>
      <c r="AY1105" s="1">
        <v>1.79718E-6</v>
      </c>
      <c r="AZ1105" s="1">
        <v>1.7501800000000001E-6</v>
      </c>
      <c r="BA1105" s="1">
        <v>1.8243400000000001E-6</v>
      </c>
      <c r="BB1105" s="1">
        <v>1.6439799999999999E-6</v>
      </c>
      <c r="BC1105" s="1">
        <v>1.74286E-6</v>
      </c>
      <c r="BD1105" s="1">
        <v>1.84784E-6</v>
      </c>
      <c r="BE1105" s="1">
        <v>1.78864E-6</v>
      </c>
      <c r="BF1105" s="1">
        <v>1.6125499999999999E-6</v>
      </c>
      <c r="BG1105" s="1">
        <v>1.7282100000000001E-6</v>
      </c>
      <c r="BH1105" s="1">
        <v>1.88263E-6</v>
      </c>
      <c r="BI1105" s="1">
        <v>1.8924000000000001E-6</v>
      </c>
      <c r="BJ1105" s="1">
        <v>2.0312499999999998E-6</v>
      </c>
      <c r="BK1105" s="1">
        <v>1.8914800000000001E-6</v>
      </c>
      <c r="BL1105" s="1">
        <v>1.9183299999999999E-6</v>
      </c>
      <c r="BM1105" s="1">
        <v>1.95953E-6</v>
      </c>
      <c r="BN1105" s="1">
        <v>1.8997199999999999E-6</v>
      </c>
      <c r="BO1105" s="1">
        <v>1.9097900000000001E-6</v>
      </c>
      <c r="BP1105" s="1">
        <v>1.8624900000000001E-6</v>
      </c>
      <c r="BQ1105" s="1">
        <v>2.00439E-6</v>
      </c>
      <c r="BR1105" s="1">
        <v>1.6549700000000001E-6</v>
      </c>
      <c r="BS1105" s="1">
        <v>1.77765E-6</v>
      </c>
      <c r="BT1105" s="1">
        <v>1.8692E-6</v>
      </c>
      <c r="BU1105" s="1">
        <v>1.8313599999999999E-6</v>
      </c>
      <c r="BV1105" s="1">
        <v>1.88049E-6</v>
      </c>
      <c r="BW1105" s="1">
        <v>1.9494599999999999E-6</v>
      </c>
      <c r="BX1105" s="1">
        <v>1.9516000000000001E-6</v>
      </c>
      <c r="BY1105" s="1">
        <v>1.6330000000000001E-6</v>
      </c>
      <c r="BZ1105" s="1">
        <v>1.7700199999999999E-6</v>
      </c>
      <c r="CA1105" s="1">
        <v>1.7038000000000001E-6</v>
      </c>
      <c r="CB1105" s="1">
        <v>1.7816199999999999E-6</v>
      </c>
    </row>
    <row r="1106" spans="1:80" x14ac:dyDescent="0.2">
      <c r="A1106">
        <v>0.69580078125</v>
      </c>
      <c r="B1106" s="1">
        <v>1.6745E-6</v>
      </c>
      <c r="C1106" s="1">
        <v>1.69525E-6</v>
      </c>
      <c r="D1106" s="1">
        <v>1.74622E-6</v>
      </c>
      <c r="E1106" s="1">
        <v>1.7544600000000001E-6</v>
      </c>
      <c r="F1106" s="1">
        <v>1.4584399999999999E-6</v>
      </c>
      <c r="G1106" s="1">
        <v>1.5985100000000001E-6</v>
      </c>
      <c r="H1106" s="1">
        <v>1.6741899999999999E-6</v>
      </c>
      <c r="I1106" s="1">
        <v>1.3485699999999999E-6</v>
      </c>
      <c r="J1106" s="1">
        <v>1.5033000000000001E-6</v>
      </c>
      <c r="K1106" s="1">
        <v>1.61194E-6</v>
      </c>
      <c r="L1106" s="1">
        <v>2.13654E-6</v>
      </c>
      <c r="M1106" s="1">
        <v>1.53992E-6</v>
      </c>
      <c r="N1106" s="1">
        <v>1.69403E-6</v>
      </c>
      <c r="O1106" s="1">
        <v>1.6842699999999999E-6</v>
      </c>
      <c r="P1106" s="1">
        <v>1.4819299999999999E-6</v>
      </c>
      <c r="Q1106" s="1">
        <v>1.5069600000000001E-6</v>
      </c>
      <c r="R1106" s="1">
        <v>1.57623E-6</v>
      </c>
      <c r="S1106" s="1">
        <v>1.6586300000000001E-6</v>
      </c>
      <c r="T1106" s="1">
        <v>1.6677900000000001E-6</v>
      </c>
      <c r="U1106" s="1">
        <v>1.4331099999999999E-6</v>
      </c>
      <c r="V1106" s="1">
        <v>1.5905799999999999E-6</v>
      </c>
      <c r="W1106" s="1">
        <v>2.0315599999999999E-6</v>
      </c>
      <c r="X1106" s="1">
        <v>1.2927200000000001E-6</v>
      </c>
      <c r="Y1106">
        <v>1.82769775390625E-6</v>
      </c>
      <c r="Z1106" s="1">
        <v>1.82739E-6</v>
      </c>
      <c r="AA1106" s="1">
        <v>1.7169199999999999E-6</v>
      </c>
      <c r="AB1106" s="1">
        <v>1.80084E-6</v>
      </c>
      <c r="AC1106" s="1">
        <v>1.9278E-6</v>
      </c>
      <c r="AD1106" s="1">
        <v>2.15851E-6</v>
      </c>
      <c r="AE1106" s="1">
        <v>1.7233300000000001E-6</v>
      </c>
      <c r="AF1106" s="1">
        <v>1.53748E-6</v>
      </c>
      <c r="AG1106" s="1">
        <v>1.46362E-6</v>
      </c>
      <c r="AH1106" s="1">
        <v>1.29913E-6</v>
      </c>
      <c r="AI1106" s="1">
        <v>1.35132E-6</v>
      </c>
      <c r="AJ1106" s="1">
        <v>1.66534E-6</v>
      </c>
      <c r="AK1106" s="1">
        <v>1.7489600000000001E-6</v>
      </c>
      <c r="AL1106" s="1">
        <v>1.6369599999999999E-6</v>
      </c>
      <c r="AM1106" s="1">
        <v>1.7846700000000001E-6</v>
      </c>
      <c r="AN1106" s="1">
        <v>1.7074599999999999E-6</v>
      </c>
      <c r="AO1106" s="1">
        <v>1.29944E-6</v>
      </c>
      <c r="AP1106" s="1">
        <v>1.7654399999999999E-6</v>
      </c>
      <c r="AQ1106" s="1">
        <v>1.7385899999999999E-6</v>
      </c>
      <c r="AR1106" s="1">
        <v>1.72394E-6</v>
      </c>
      <c r="AS1106" s="1">
        <v>1.72394E-6</v>
      </c>
      <c r="AT1106" s="1">
        <v>1.66046E-6</v>
      </c>
      <c r="AU1106" s="1">
        <v>1.6668700000000001E-6</v>
      </c>
      <c r="AV1106" s="1">
        <v>1.6659499999999999E-6</v>
      </c>
      <c r="AW1106" s="1">
        <v>1.6229200000000001E-6</v>
      </c>
      <c r="AX1106" s="1">
        <v>1.61194E-6</v>
      </c>
      <c r="AY1106" s="1">
        <v>1.71143E-6</v>
      </c>
      <c r="AZ1106" s="1">
        <v>1.6763299999999999E-6</v>
      </c>
      <c r="BA1106" s="1">
        <v>1.8695099999999999E-6</v>
      </c>
      <c r="BB1106" s="1">
        <v>1.63239E-6</v>
      </c>
      <c r="BC1106" s="1">
        <v>1.716E-6</v>
      </c>
      <c r="BD1106" s="1">
        <v>1.80664E-6</v>
      </c>
      <c r="BE1106" s="1">
        <v>1.75507E-6</v>
      </c>
      <c r="BF1106" s="1">
        <v>1.5948500000000001E-6</v>
      </c>
      <c r="BG1106" s="1">
        <v>1.7153900000000001E-6</v>
      </c>
      <c r="BH1106" s="1">
        <v>1.8893399999999999E-6</v>
      </c>
      <c r="BI1106" s="1">
        <v>1.8936200000000001E-6</v>
      </c>
      <c r="BJ1106" s="1">
        <v>1.98578E-6</v>
      </c>
      <c r="BK1106" s="1">
        <v>1.9458000000000001E-6</v>
      </c>
      <c r="BL1106" s="1">
        <v>1.90155E-6</v>
      </c>
      <c r="BM1106" s="1">
        <v>1.89697E-6</v>
      </c>
      <c r="BN1106" s="1">
        <v>1.8731699999999999E-6</v>
      </c>
      <c r="BO1106" s="1">
        <v>1.56219E-6</v>
      </c>
      <c r="BP1106" s="1">
        <v>1.86432E-6</v>
      </c>
      <c r="BQ1106" s="1">
        <v>2.0004299999999999E-6</v>
      </c>
      <c r="BR1106" s="1">
        <v>1.6784699999999999E-6</v>
      </c>
      <c r="BS1106" s="1">
        <v>1.74957E-6</v>
      </c>
      <c r="BT1106" s="1">
        <v>1.8682899999999999E-6</v>
      </c>
      <c r="BU1106" s="1">
        <v>1.8914800000000001E-6</v>
      </c>
      <c r="BV1106" s="1">
        <v>1.8866000000000001E-6</v>
      </c>
      <c r="BW1106" s="1">
        <v>1.9589200000000001E-6</v>
      </c>
      <c r="BX1106" s="1">
        <v>1.9699099999999998E-6</v>
      </c>
      <c r="BY1106" s="1">
        <v>1.61194E-6</v>
      </c>
      <c r="BZ1106" s="1">
        <v>1.7919900000000001E-6</v>
      </c>
      <c r="CA1106" s="1">
        <v>1.72974E-6</v>
      </c>
      <c r="CB1106" s="1">
        <v>1.77277E-6</v>
      </c>
    </row>
    <row r="1107" spans="1:80" x14ac:dyDescent="0.2">
      <c r="A1107">
        <v>0.6982421875</v>
      </c>
      <c r="B1107" s="1">
        <v>1.6146899999999999E-6</v>
      </c>
      <c r="C1107" s="1">
        <v>1.76727E-6</v>
      </c>
      <c r="D1107" s="1">
        <v>1.64215E-6</v>
      </c>
      <c r="E1107" s="1">
        <v>1.75507E-6</v>
      </c>
      <c r="F1107" s="1">
        <v>1.5347300000000001E-6</v>
      </c>
      <c r="G1107" s="1">
        <v>1.7169199999999999E-6</v>
      </c>
      <c r="H1107" s="1">
        <v>1.59882E-6</v>
      </c>
      <c r="I1107" s="1">
        <v>1.35468E-6</v>
      </c>
      <c r="J1107" s="1">
        <v>1.5115400000000001E-6</v>
      </c>
      <c r="K1107" s="1">
        <v>1.6153E-6</v>
      </c>
      <c r="L1107" s="1">
        <v>2.1630899999999998E-6</v>
      </c>
      <c r="M1107" s="1">
        <v>1.5649400000000001E-6</v>
      </c>
      <c r="N1107" s="1">
        <v>1.6738899999999999E-6</v>
      </c>
      <c r="O1107" s="1">
        <v>1.6561900000000001E-6</v>
      </c>
      <c r="P1107" s="1">
        <v>1.47736E-6</v>
      </c>
      <c r="Q1107" s="1">
        <v>1.5286300000000001E-6</v>
      </c>
      <c r="R1107" s="1">
        <v>1.5939300000000001E-6</v>
      </c>
      <c r="S1107" s="1">
        <v>1.66504E-6</v>
      </c>
      <c r="T1107" s="1">
        <v>1.5096999999999999E-6</v>
      </c>
      <c r="U1107" s="1">
        <v>1.39526E-6</v>
      </c>
      <c r="V1107" s="1">
        <v>1.6088899999999999E-6</v>
      </c>
      <c r="W1107" s="1">
        <v>1.97449E-6</v>
      </c>
      <c r="X1107" s="1">
        <v>1.31653E-6</v>
      </c>
      <c r="Y1107">
        <v>1.8356323242187499E-6</v>
      </c>
      <c r="Z1107" s="1">
        <v>1.8081699999999999E-6</v>
      </c>
      <c r="AA1107" s="1">
        <v>1.7687999999999999E-6</v>
      </c>
      <c r="AB1107" s="1">
        <v>1.77734E-6</v>
      </c>
      <c r="AC1107" s="1">
        <v>1.90735E-6</v>
      </c>
      <c r="AD1107" s="1">
        <v>2.1905500000000001E-6</v>
      </c>
      <c r="AE1107" s="1">
        <v>1.8002299999999999E-6</v>
      </c>
      <c r="AF1107" s="1">
        <v>1.59424E-6</v>
      </c>
      <c r="AG1107" s="1">
        <v>1.50635E-6</v>
      </c>
      <c r="AH1107" s="1">
        <v>1.35712E-6</v>
      </c>
      <c r="AI1107" s="1">
        <v>1.2915E-6</v>
      </c>
      <c r="AJ1107" s="1">
        <v>1.75537E-6</v>
      </c>
      <c r="AK1107" s="1">
        <v>1.68915E-6</v>
      </c>
      <c r="AL1107" s="1">
        <v>1.67572E-6</v>
      </c>
      <c r="AM1107" s="1">
        <v>1.72516E-6</v>
      </c>
      <c r="AN1107" s="1">
        <v>1.6506999999999999E-6</v>
      </c>
      <c r="AO1107" s="1">
        <v>1.3632200000000001E-6</v>
      </c>
      <c r="AP1107" s="1">
        <v>1.7208900000000001E-6</v>
      </c>
      <c r="AQ1107" s="1">
        <v>1.7834500000000001E-6</v>
      </c>
      <c r="AR1107" s="1">
        <v>1.7202799999999999E-6</v>
      </c>
      <c r="AS1107" s="1">
        <v>1.7202799999999999E-6</v>
      </c>
      <c r="AT1107" s="1">
        <v>1.82465E-6</v>
      </c>
      <c r="AU1107" s="1">
        <v>1.7245500000000001E-6</v>
      </c>
      <c r="AV1107" s="1">
        <v>1.6577100000000001E-6</v>
      </c>
      <c r="AW1107" s="1">
        <v>1.6839600000000001E-6</v>
      </c>
      <c r="AX1107" s="1">
        <v>1.6729699999999999E-6</v>
      </c>
      <c r="AY1107" s="1">
        <v>1.7892500000000001E-6</v>
      </c>
      <c r="AZ1107" s="1">
        <v>1.7504899999999999E-6</v>
      </c>
      <c r="BA1107" s="1">
        <v>1.8487500000000001E-6</v>
      </c>
      <c r="BB1107" s="1">
        <v>1.64581E-6</v>
      </c>
      <c r="BC1107" s="1">
        <v>1.7294300000000001E-6</v>
      </c>
      <c r="BD1107" s="1">
        <v>1.8090800000000001E-6</v>
      </c>
      <c r="BE1107" s="1">
        <v>1.7834500000000001E-6</v>
      </c>
      <c r="BF1107" s="1">
        <v>1.6217000000000001E-6</v>
      </c>
      <c r="BG1107" s="1">
        <v>1.7187500000000001E-6</v>
      </c>
      <c r="BH1107" s="1">
        <v>1.8926999999999999E-6</v>
      </c>
      <c r="BI1107" s="1">
        <v>1.90399E-6</v>
      </c>
      <c r="BJ1107" s="1">
        <v>1.9754000000000002E-6</v>
      </c>
      <c r="BK1107" s="1">
        <v>1.85944E-6</v>
      </c>
      <c r="BL1107" s="1">
        <v>1.8881200000000001E-6</v>
      </c>
      <c r="BM1107" s="1">
        <v>1.9436599999999999E-6</v>
      </c>
      <c r="BN1107" s="1">
        <v>1.9119299999999998E-6</v>
      </c>
      <c r="BO1107" s="1">
        <v>1.8521100000000001E-6</v>
      </c>
      <c r="BP1107" s="1">
        <v>1.8673699999999999E-6</v>
      </c>
      <c r="BQ1107" s="1">
        <v>2.0205700000000002E-6</v>
      </c>
      <c r="BR1107" s="1">
        <v>1.6619900000000001E-6</v>
      </c>
      <c r="BS1107" s="1">
        <v>1.77643E-6</v>
      </c>
      <c r="BT1107" s="1">
        <v>1.87469E-6</v>
      </c>
      <c r="BU1107" s="1">
        <v>1.83777E-6</v>
      </c>
      <c r="BV1107" s="1">
        <v>1.88599E-6</v>
      </c>
      <c r="BW1107" s="1">
        <v>1.9363399999999998E-6</v>
      </c>
      <c r="BX1107" s="1">
        <v>1.9509900000000002E-6</v>
      </c>
      <c r="BY1107" s="1">
        <v>1.5948500000000001E-6</v>
      </c>
      <c r="BZ1107" s="1">
        <v>1.77765E-6</v>
      </c>
      <c r="CA1107" s="1">
        <v>1.75903E-6</v>
      </c>
      <c r="CB1107" s="1">
        <v>1.8035899999999999E-6</v>
      </c>
    </row>
    <row r="1108" spans="1:80" x14ac:dyDescent="0.2">
      <c r="A1108">
        <v>0.70068359375</v>
      </c>
      <c r="B1108" s="1">
        <v>1.6561900000000001E-6</v>
      </c>
      <c r="C1108" s="1">
        <v>1.66718E-6</v>
      </c>
      <c r="D1108" s="1">
        <v>1.66962E-6</v>
      </c>
      <c r="E1108" s="1">
        <v>1.7654399999999999E-6</v>
      </c>
      <c r="F1108" s="1">
        <v>1.4541599999999999E-6</v>
      </c>
      <c r="G1108" s="1">
        <v>1.65558E-6</v>
      </c>
      <c r="H1108" s="1">
        <v>1.66534E-6</v>
      </c>
      <c r="I1108" s="1">
        <v>1.33514E-6</v>
      </c>
      <c r="J1108" s="1">
        <v>1.4910899999999999E-6</v>
      </c>
      <c r="K1108" s="1">
        <v>1.5997300000000001E-6</v>
      </c>
      <c r="L1108" s="1">
        <v>2.14355E-6</v>
      </c>
      <c r="M1108" s="1">
        <v>1.5466299999999999E-6</v>
      </c>
      <c r="N1108" s="1">
        <v>1.7016599999999999E-6</v>
      </c>
      <c r="O1108" s="1">
        <v>1.67236E-6</v>
      </c>
      <c r="P1108" s="1">
        <v>1.46484E-6</v>
      </c>
      <c r="Q1108" s="1">
        <v>1.54724E-6</v>
      </c>
      <c r="R1108" s="1">
        <v>1.5322900000000001E-6</v>
      </c>
      <c r="S1108" s="1">
        <v>1.6461199999999999E-6</v>
      </c>
      <c r="T1108" s="1">
        <v>1.6253699999999999E-6</v>
      </c>
      <c r="U1108" s="1">
        <v>1.43097E-6</v>
      </c>
      <c r="V1108" s="1">
        <v>1.6033899999999999E-6</v>
      </c>
      <c r="W1108" s="1">
        <v>1.9674699999999998E-6</v>
      </c>
      <c r="X1108" s="1">
        <v>1.31927E-6</v>
      </c>
      <c r="Y1108">
        <v>1.81671142578125E-6</v>
      </c>
      <c r="Z1108" s="1">
        <v>1.8209800000000001E-6</v>
      </c>
      <c r="AA1108" s="1">
        <v>1.6958600000000001E-6</v>
      </c>
      <c r="AB1108" s="1">
        <v>1.80176E-6</v>
      </c>
      <c r="AC1108" s="1">
        <v>1.9345100000000001E-6</v>
      </c>
      <c r="AD1108" s="1">
        <v>2.1600300000000001E-6</v>
      </c>
      <c r="AE1108" s="1">
        <v>1.7156999999999999E-6</v>
      </c>
      <c r="AF1108" s="1">
        <v>1.4978000000000001E-6</v>
      </c>
      <c r="AG1108" s="1">
        <v>1.48926E-6</v>
      </c>
      <c r="AH1108" s="1">
        <v>1.34094E-6</v>
      </c>
      <c r="AI1108" s="1">
        <v>1.36047E-6</v>
      </c>
      <c r="AJ1108" s="1">
        <v>1.7224100000000001E-6</v>
      </c>
      <c r="AK1108" s="1">
        <v>1.7178300000000001E-6</v>
      </c>
      <c r="AL1108" s="1">
        <v>1.6046099999999999E-6</v>
      </c>
      <c r="AM1108" s="1">
        <v>1.7907700000000001E-6</v>
      </c>
      <c r="AN1108" s="1">
        <v>1.7025800000000001E-6</v>
      </c>
      <c r="AO1108" s="1">
        <v>1.3287399999999999E-6</v>
      </c>
      <c r="AP1108" s="1">
        <v>1.73096E-6</v>
      </c>
      <c r="AQ1108" s="1">
        <v>1.7627000000000001E-6</v>
      </c>
      <c r="AR1108" s="1">
        <v>1.7282100000000001E-6</v>
      </c>
      <c r="AS1108" s="1">
        <v>1.7282100000000001E-6</v>
      </c>
      <c r="AT1108" s="1">
        <v>1.63513E-6</v>
      </c>
      <c r="AU1108" s="1">
        <v>1.64429E-6</v>
      </c>
      <c r="AV1108" s="1">
        <v>1.67572E-6</v>
      </c>
      <c r="AW1108" s="1">
        <v>1.5948500000000001E-6</v>
      </c>
      <c r="AX1108" s="1">
        <v>1.5997300000000001E-6</v>
      </c>
      <c r="AY1108" s="1">
        <v>1.71173E-6</v>
      </c>
      <c r="AZ1108" s="1">
        <v>1.6564900000000001E-6</v>
      </c>
      <c r="BA1108" s="1">
        <v>1.8264800000000001E-6</v>
      </c>
      <c r="BB1108" s="1">
        <v>1.6217000000000001E-6</v>
      </c>
      <c r="BC1108" s="1">
        <v>1.7248500000000001E-6</v>
      </c>
      <c r="BD1108" s="1">
        <v>1.8240400000000001E-6</v>
      </c>
      <c r="BE1108" s="1">
        <v>1.7617800000000001E-6</v>
      </c>
      <c r="BF1108" s="1">
        <v>1.5927100000000001E-6</v>
      </c>
      <c r="BG1108" s="1">
        <v>1.7330899999999999E-6</v>
      </c>
      <c r="BH1108" s="1">
        <v>1.8603499999999999E-6</v>
      </c>
      <c r="BI1108" s="1">
        <v>1.8600500000000001E-6</v>
      </c>
      <c r="BJ1108" s="1">
        <v>2.0153800000000001E-6</v>
      </c>
      <c r="BK1108" s="1">
        <v>1.9451900000000002E-6</v>
      </c>
      <c r="BL1108" s="1">
        <v>1.9018599999999999E-6</v>
      </c>
      <c r="BM1108" s="1">
        <v>1.9180300000000001E-6</v>
      </c>
      <c r="BN1108" s="1">
        <v>1.84143E-6</v>
      </c>
      <c r="BO1108" s="1">
        <v>1.64337E-6</v>
      </c>
      <c r="BP1108" s="1">
        <v>1.8417399999999999E-6</v>
      </c>
      <c r="BQ1108" s="1">
        <v>1.9879200000000002E-6</v>
      </c>
      <c r="BR1108" s="1">
        <v>1.6751099999999999E-6</v>
      </c>
      <c r="BS1108" s="1">
        <v>1.7526200000000001E-6</v>
      </c>
      <c r="BT1108" s="1">
        <v>1.85974E-6</v>
      </c>
      <c r="BU1108" s="1">
        <v>1.87469E-6</v>
      </c>
      <c r="BV1108" s="1">
        <v>1.87347E-6</v>
      </c>
      <c r="BW1108" s="1">
        <v>1.9689899999999998E-6</v>
      </c>
      <c r="BX1108" s="1">
        <v>1.9860799999999998E-6</v>
      </c>
      <c r="BY1108" s="1">
        <v>1.63727E-6</v>
      </c>
      <c r="BZ1108" s="1">
        <v>1.8081699999999999E-6</v>
      </c>
      <c r="CA1108" s="1">
        <v>1.76361E-6</v>
      </c>
      <c r="CB1108" s="1">
        <v>1.78558E-6</v>
      </c>
    </row>
    <row r="1109" spans="1:80" x14ac:dyDescent="0.2">
      <c r="A1109">
        <v>0.703125</v>
      </c>
      <c r="B1109" s="1">
        <v>1.5948500000000001E-6</v>
      </c>
      <c r="C1109" s="1">
        <v>1.76483E-6</v>
      </c>
      <c r="D1109" s="1">
        <v>1.6934200000000001E-6</v>
      </c>
      <c r="E1109" s="1">
        <v>1.7211900000000001E-6</v>
      </c>
      <c r="F1109" s="1">
        <v>1.51215E-6</v>
      </c>
      <c r="G1109" s="1">
        <v>1.6821299999999999E-6</v>
      </c>
      <c r="H1109" s="1">
        <v>1.60614E-6</v>
      </c>
      <c r="I1109" s="1">
        <v>1.3534499999999999E-6</v>
      </c>
      <c r="J1109" s="1">
        <v>1.5093999999999999E-6</v>
      </c>
      <c r="K1109" s="1">
        <v>1.6174299999999999E-6</v>
      </c>
      <c r="L1109" s="1">
        <v>2.1621699999999998E-6</v>
      </c>
      <c r="M1109" s="1">
        <v>1.5582299999999999E-6</v>
      </c>
      <c r="N1109" s="1">
        <v>1.6668700000000001E-6</v>
      </c>
      <c r="O1109" s="1">
        <v>1.66718E-6</v>
      </c>
      <c r="P1109" s="1">
        <v>1.48224E-6</v>
      </c>
      <c r="Q1109" s="1">
        <v>1.4828499999999999E-6</v>
      </c>
      <c r="R1109" s="1">
        <v>1.6156E-6</v>
      </c>
      <c r="S1109" s="1">
        <v>1.6830400000000001E-6</v>
      </c>
      <c r="T1109" s="1">
        <v>1.56891E-6</v>
      </c>
      <c r="U1109" s="1">
        <v>1.409E-6</v>
      </c>
      <c r="V1109" s="1">
        <v>1.5997300000000001E-6</v>
      </c>
      <c r="W1109" s="1">
        <v>1.9064300000000001E-6</v>
      </c>
      <c r="X1109" s="1">
        <v>1.3009600000000001E-6</v>
      </c>
      <c r="Y1109">
        <v>1.83685302734375E-6</v>
      </c>
      <c r="Z1109" s="1">
        <v>1.82281E-6</v>
      </c>
      <c r="AA1109" s="1">
        <v>1.77307E-6</v>
      </c>
      <c r="AB1109" s="1">
        <v>1.79016E-6</v>
      </c>
      <c r="AC1109" s="1">
        <v>1.91376E-6</v>
      </c>
      <c r="AD1109" s="1">
        <v>2.1899399999999998E-6</v>
      </c>
      <c r="AE1109" s="1">
        <v>1.78894E-6</v>
      </c>
      <c r="AF1109" s="1">
        <v>1.6241499999999999E-6</v>
      </c>
      <c r="AG1109" s="1">
        <v>1.49689E-6</v>
      </c>
      <c r="AH1109" s="1">
        <v>1.3125600000000001E-6</v>
      </c>
      <c r="AI1109" s="1">
        <v>1.28876E-6</v>
      </c>
      <c r="AJ1109" s="1">
        <v>1.68121E-6</v>
      </c>
      <c r="AK1109" s="1">
        <v>1.7016599999999999E-6</v>
      </c>
      <c r="AL1109" s="1">
        <v>1.68121E-6</v>
      </c>
      <c r="AM1109" s="1">
        <v>1.69647E-6</v>
      </c>
      <c r="AN1109" s="1">
        <v>1.6412400000000001E-6</v>
      </c>
      <c r="AO1109" s="1">
        <v>1.34094E-6</v>
      </c>
      <c r="AP1109" s="1">
        <v>1.73584E-6</v>
      </c>
      <c r="AQ1109" s="1">
        <v>1.7352299999999999E-6</v>
      </c>
      <c r="AR1109" s="1">
        <v>1.69189E-6</v>
      </c>
      <c r="AS1109" s="1">
        <v>1.69189E-6</v>
      </c>
      <c r="AT1109" s="1">
        <v>1.80176E-6</v>
      </c>
      <c r="AU1109" s="1">
        <v>1.72302E-6</v>
      </c>
      <c r="AV1109" s="1">
        <v>1.64185E-6</v>
      </c>
      <c r="AW1109" s="1">
        <v>1.69525E-6</v>
      </c>
      <c r="AX1109" s="1">
        <v>1.66656E-6</v>
      </c>
      <c r="AY1109" s="1">
        <v>1.7620799999999999E-6</v>
      </c>
      <c r="AZ1109" s="1">
        <v>1.73828E-6</v>
      </c>
      <c r="BA1109" s="1">
        <v>1.90613E-6</v>
      </c>
      <c r="BB1109" s="1">
        <v>1.6439799999999999E-6</v>
      </c>
      <c r="BC1109" s="1">
        <v>1.7169199999999999E-6</v>
      </c>
      <c r="BD1109" s="1">
        <v>1.77734E-6</v>
      </c>
      <c r="BE1109" s="1">
        <v>1.7721599999999999E-6</v>
      </c>
      <c r="BF1109" s="1">
        <v>1.6207899999999999E-6</v>
      </c>
      <c r="BG1109" s="1">
        <v>1.7120399999999999E-6</v>
      </c>
      <c r="BH1109" s="1">
        <v>1.8960600000000001E-6</v>
      </c>
      <c r="BI1109" s="1">
        <v>1.9085699999999998E-6</v>
      </c>
      <c r="BJ1109" s="1">
        <v>1.9357299999999999E-6</v>
      </c>
      <c r="BK1109" s="1">
        <v>1.8453999999999999E-6</v>
      </c>
      <c r="BL1109" s="1">
        <v>1.8612700000000001E-6</v>
      </c>
      <c r="BM1109" s="1">
        <v>1.9213900000000001E-6</v>
      </c>
      <c r="BN1109" s="1">
        <v>1.91376E-6</v>
      </c>
      <c r="BO1109" s="1">
        <v>1.72058E-6</v>
      </c>
      <c r="BP1109" s="1">
        <v>1.86768E-6</v>
      </c>
      <c r="BQ1109" s="1">
        <v>2.02271E-6</v>
      </c>
      <c r="BR1109" s="1">
        <v>1.66962E-6</v>
      </c>
      <c r="BS1109" s="1">
        <v>1.76697E-6</v>
      </c>
      <c r="BT1109" s="1">
        <v>1.8774400000000001E-6</v>
      </c>
      <c r="BU1109" s="1">
        <v>1.8603499999999999E-6</v>
      </c>
      <c r="BV1109" s="1">
        <v>1.8902600000000001E-6</v>
      </c>
      <c r="BW1109" s="1">
        <v>1.93604E-6</v>
      </c>
      <c r="BX1109" s="1">
        <v>1.95953E-6</v>
      </c>
      <c r="BY1109" s="1">
        <v>1.56921E-6</v>
      </c>
      <c r="BZ1109" s="1">
        <v>1.78864E-6</v>
      </c>
      <c r="CA1109" s="1">
        <v>1.8038899999999999E-6</v>
      </c>
      <c r="CB1109" s="1">
        <v>1.8136600000000001E-6</v>
      </c>
    </row>
    <row r="1110" spans="1:80" x14ac:dyDescent="0.2">
      <c r="A1110">
        <v>0.70556640625</v>
      </c>
      <c r="B1110" s="1">
        <v>1.6299400000000001E-6</v>
      </c>
      <c r="C1110" s="1">
        <v>1.6610700000000001E-6</v>
      </c>
      <c r="D1110" s="1">
        <v>1.60126E-6</v>
      </c>
      <c r="E1110" s="1">
        <v>1.7687999999999999E-6</v>
      </c>
      <c r="F1110" s="1">
        <v>1.4746100000000001E-6</v>
      </c>
      <c r="G1110" s="1">
        <v>1.7050199999999999E-6</v>
      </c>
      <c r="H1110" s="1">
        <v>1.6366600000000001E-6</v>
      </c>
      <c r="I1110" s="1">
        <v>1.3278199999999999E-6</v>
      </c>
      <c r="J1110" s="1">
        <v>1.4840699999999999E-6</v>
      </c>
      <c r="K1110" s="1">
        <v>1.5924100000000001E-6</v>
      </c>
      <c r="L1110" s="1">
        <v>2.15515E-6</v>
      </c>
      <c r="M1110" s="1">
        <v>1.55426E-6</v>
      </c>
      <c r="N1110" s="1">
        <v>1.70105E-6</v>
      </c>
      <c r="O1110" s="1">
        <v>1.66138E-6</v>
      </c>
      <c r="P1110" s="1">
        <v>1.4526399999999999E-6</v>
      </c>
      <c r="Q1110" s="1">
        <v>1.57623E-6</v>
      </c>
      <c r="R1110" s="1">
        <v>1.50513E-6</v>
      </c>
      <c r="S1110" s="1">
        <v>1.6412400000000001E-6</v>
      </c>
      <c r="T1110" s="1">
        <v>1.56555E-6</v>
      </c>
      <c r="U1110" s="1">
        <v>1.42334E-6</v>
      </c>
      <c r="V1110" s="1">
        <v>1.6159099999999999E-6</v>
      </c>
      <c r="W1110" s="1">
        <v>1.9287100000000001E-6</v>
      </c>
      <c r="X1110" s="1">
        <v>1.34796E-6</v>
      </c>
      <c r="Y1110">
        <v>1.8170166015624999E-6</v>
      </c>
      <c r="Z1110" s="1">
        <v>1.8106099999999999E-6</v>
      </c>
      <c r="AA1110" s="1">
        <v>1.69861E-6</v>
      </c>
      <c r="AB1110" s="1">
        <v>1.79688E-6</v>
      </c>
      <c r="AC1110" s="1">
        <v>1.9390899999999999E-6</v>
      </c>
      <c r="AD1110" s="1">
        <v>2.1698E-6</v>
      </c>
      <c r="AE1110" s="1">
        <v>1.72852E-6</v>
      </c>
      <c r="AF1110" s="1">
        <v>1.48346E-6</v>
      </c>
      <c r="AG1110" s="1">
        <v>1.5176399999999999E-6</v>
      </c>
      <c r="AH1110" s="1">
        <v>1.37787E-6</v>
      </c>
      <c r="AI1110" s="1">
        <v>1.3497899999999999E-6</v>
      </c>
      <c r="AJ1110" s="1">
        <v>1.77185E-6</v>
      </c>
      <c r="AK1110" s="1">
        <v>1.6876200000000001E-6</v>
      </c>
      <c r="AL1110" s="1">
        <v>1.5893599999999999E-6</v>
      </c>
      <c r="AM1110" s="1">
        <v>1.77734E-6</v>
      </c>
      <c r="AN1110" s="1">
        <v>1.6803E-6</v>
      </c>
      <c r="AO1110" s="1">
        <v>1.3623000000000001E-6</v>
      </c>
      <c r="AP1110" s="1">
        <v>1.69983E-6</v>
      </c>
      <c r="AQ1110" s="1">
        <v>1.7825300000000001E-6</v>
      </c>
      <c r="AR1110" s="1">
        <v>1.7269900000000001E-6</v>
      </c>
      <c r="AS1110" s="1">
        <v>1.7269900000000001E-6</v>
      </c>
      <c r="AT1110" s="1">
        <v>1.66016E-6</v>
      </c>
      <c r="AU1110" s="1">
        <v>1.64673E-6</v>
      </c>
      <c r="AV1110" s="1">
        <v>1.68121E-6</v>
      </c>
      <c r="AW1110" s="1">
        <v>1.5921E-6</v>
      </c>
      <c r="AX1110" s="1">
        <v>1.6091899999999999E-6</v>
      </c>
      <c r="AY1110" s="1">
        <v>1.7337E-6</v>
      </c>
      <c r="AZ1110" s="1">
        <v>1.65924E-6</v>
      </c>
      <c r="BA1110" s="1">
        <v>1.8170200000000001E-6</v>
      </c>
      <c r="BB1110" s="1">
        <v>1.6183499999999999E-6</v>
      </c>
      <c r="BC1110" s="1">
        <v>1.7340099999999999E-6</v>
      </c>
      <c r="BD1110" s="1">
        <v>1.83411E-6</v>
      </c>
      <c r="BE1110" s="1">
        <v>1.77521E-6</v>
      </c>
      <c r="BF1110" s="1">
        <v>1.59882E-6</v>
      </c>
      <c r="BG1110" s="1">
        <v>1.75079E-6</v>
      </c>
      <c r="BH1110" s="1">
        <v>1.83685E-6</v>
      </c>
      <c r="BI1110" s="1">
        <v>1.8347199999999999E-6</v>
      </c>
      <c r="BJ1110" s="1">
        <v>2.0303299999999998E-6</v>
      </c>
      <c r="BK1110" s="1">
        <v>1.9174200000000002E-6</v>
      </c>
      <c r="BL1110" s="1">
        <v>1.9000199999999999E-6</v>
      </c>
      <c r="BM1110" s="1">
        <v>1.94092E-6</v>
      </c>
      <c r="BN1110" s="1">
        <v>1.8264800000000001E-6</v>
      </c>
      <c r="BO1110" s="1">
        <v>1.76453E-6</v>
      </c>
      <c r="BP1110" s="1">
        <v>1.8240400000000001E-6</v>
      </c>
      <c r="BQ1110" s="1">
        <v>1.9894399999999998E-6</v>
      </c>
      <c r="BR1110" s="1">
        <v>1.6684E-6</v>
      </c>
      <c r="BS1110" s="1">
        <v>1.75629E-6</v>
      </c>
      <c r="BT1110" s="1">
        <v>1.8542500000000001E-6</v>
      </c>
      <c r="BU1110" s="1">
        <v>1.85638E-6</v>
      </c>
      <c r="BV1110" s="1">
        <v>1.86188E-6</v>
      </c>
      <c r="BW1110" s="1">
        <v>1.96625E-6</v>
      </c>
      <c r="BX1110" s="1">
        <v>1.98914E-6</v>
      </c>
      <c r="BY1110" s="1">
        <v>1.6494799999999999E-6</v>
      </c>
      <c r="BZ1110" s="1">
        <v>1.81122E-6</v>
      </c>
      <c r="CA1110" s="1">
        <v>1.79626E-6</v>
      </c>
      <c r="CB1110" s="1">
        <v>1.8011499999999999E-6</v>
      </c>
    </row>
    <row r="1111" spans="1:80" x14ac:dyDescent="0.2">
      <c r="A1111">
        <v>0.7080078125</v>
      </c>
      <c r="B1111" s="1">
        <v>1.5972900000000001E-6</v>
      </c>
      <c r="C1111" s="1">
        <v>1.7385899999999999E-6</v>
      </c>
      <c r="D1111" s="1">
        <v>1.7272899999999999E-6</v>
      </c>
      <c r="E1111" s="1">
        <v>1.69769E-6</v>
      </c>
      <c r="F1111" s="1">
        <v>1.4794899999999999E-6</v>
      </c>
      <c r="G1111" s="1">
        <v>1.63055E-6</v>
      </c>
      <c r="H1111" s="1">
        <v>1.6275000000000001E-6</v>
      </c>
      <c r="I1111" s="1">
        <v>1.34766E-6</v>
      </c>
      <c r="J1111" s="1">
        <v>1.50299E-6</v>
      </c>
      <c r="K1111" s="1">
        <v>1.6156E-6</v>
      </c>
      <c r="L1111" s="1">
        <v>2.1591199999999999E-6</v>
      </c>
      <c r="M1111" s="1">
        <v>1.5502899999999999E-6</v>
      </c>
      <c r="N1111" s="1">
        <v>1.67114E-6</v>
      </c>
      <c r="O1111" s="1">
        <v>1.6809099999999999E-6</v>
      </c>
      <c r="P1111" s="1">
        <v>1.4831499999999999E-6</v>
      </c>
      <c r="Q1111" s="1">
        <v>1.4593500000000001E-6</v>
      </c>
      <c r="R1111" s="1">
        <v>1.6159099999999999E-6</v>
      </c>
      <c r="S1111" s="1">
        <v>1.68945E-6</v>
      </c>
      <c r="T1111" s="1">
        <v>1.6217000000000001E-6</v>
      </c>
      <c r="U1111" s="1">
        <v>1.4260899999999999E-6</v>
      </c>
      <c r="V1111" s="1">
        <v>1.5905799999999999E-6</v>
      </c>
      <c r="W1111" s="1">
        <v>1.87256E-6</v>
      </c>
      <c r="X1111" s="1">
        <v>1.2915E-6</v>
      </c>
      <c r="Y1111">
        <v>1.83319091796875E-6</v>
      </c>
      <c r="Z1111" s="1">
        <v>1.83533E-6</v>
      </c>
      <c r="AA1111" s="1">
        <v>1.74988E-6</v>
      </c>
      <c r="AB1111" s="1">
        <v>1.8118299999999999E-6</v>
      </c>
      <c r="AC1111" s="1">
        <v>1.92352E-6</v>
      </c>
      <c r="AD1111" s="1">
        <v>2.1902499999999999E-6</v>
      </c>
      <c r="AE1111" s="1">
        <v>1.75873E-6</v>
      </c>
      <c r="AF1111" s="1">
        <v>1.62323E-6</v>
      </c>
      <c r="AG1111" s="1">
        <v>1.49139E-6</v>
      </c>
      <c r="AH1111" s="1">
        <v>1.2838699999999999E-6</v>
      </c>
      <c r="AI1111" s="1">
        <v>1.30615E-6</v>
      </c>
      <c r="AJ1111" s="1">
        <v>1.6284200000000001E-6</v>
      </c>
      <c r="AK1111" s="1">
        <v>1.7144799999999999E-6</v>
      </c>
      <c r="AL1111" s="1">
        <v>1.6677900000000001E-6</v>
      </c>
      <c r="AM1111" s="1">
        <v>1.6909800000000001E-6</v>
      </c>
      <c r="AN1111" s="1">
        <v>1.65009E-6</v>
      </c>
      <c r="AO1111" s="1">
        <v>1.3232399999999999E-6</v>
      </c>
      <c r="AP1111" s="1">
        <v>1.7446899999999999E-6</v>
      </c>
      <c r="AQ1111" s="1">
        <v>1.70471E-6</v>
      </c>
      <c r="AR1111" s="1">
        <v>1.67358E-6</v>
      </c>
      <c r="AS1111" s="1">
        <v>1.67358E-6</v>
      </c>
      <c r="AT1111" s="1">
        <v>1.73462E-6</v>
      </c>
      <c r="AU1111" s="1">
        <v>1.69769E-6</v>
      </c>
      <c r="AV1111" s="1">
        <v>1.6345199999999999E-6</v>
      </c>
      <c r="AW1111" s="1">
        <v>1.6760299999999999E-6</v>
      </c>
      <c r="AX1111" s="1">
        <v>1.63849E-6</v>
      </c>
      <c r="AY1111" s="1">
        <v>1.72516E-6</v>
      </c>
      <c r="AZ1111" s="1">
        <v>1.6980000000000001E-6</v>
      </c>
      <c r="BA1111" s="1">
        <v>1.8844600000000001E-6</v>
      </c>
      <c r="BB1111" s="1">
        <v>1.6354400000000001E-6</v>
      </c>
      <c r="BC1111" s="1">
        <v>1.70685E-6</v>
      </c>
      <c r="BD1111" s="1">
        <v>1.75659E-6</v>
      </c>
      <c r="BE1111" s="1">
        <v>1.75903E-6</v>
      </c>
      <c r="BF1111" s="1">
        <v>1.6149899999999999E-6</v>
      </c>
      <c r="BG1111" s="1">
        <v>1.7123399999999999E-6</v>
      </c>
      <c r="BH1111" s="1">
        <v>1.89301E-6</v>
      </c>
      <c r="BI1111" s="1">
        <v>1.9033799999999999E-6</v>
      </c>
      <c r="BJ1111" s="1">
        <v>1.91071E-6</v>
      </c>
      <c r="BK1111" s="1">
        <v>1.8652299999999999E-6</v>
      </c>
      <c r="BL1111" s="1">
        <v>1.8450900000000001E-6</v>
      </c>
      <c r="BM1111" s="1">
        <v>1.90155E-6</v>
      </c>
      <c r="BN1111" s="1">
        <v>1.8936200000000001E-6</v>
      </c>
      <c r="BO1111" s="1">
        <v>1.59576E-6</v>
      </c>
      <c r="BP1111" s="1">
        <v>1.8631E-6</v>
      </c>
      <c r="BQ1111" s="1">
        <v>2.0187400000000001E-6</v>
      </c>
      <c r="BR1111" s="1">
        <v>1.68701E-6</v>
      </c>
      <c r="BS1111" s="1">
        <v>1.7581200000000001E-6</v>
      </c>
      <c r="BT1111" s="1">
        <v>1.8719499999999999E-6</v>
      </c>
      <c r="BU1111" s="1">
        <v>1.8798800000000001E-6</v>
      </c>
      <c r="BV1111" s="1">
        <v>1.8881200000000001E-6</v>
      </c>
      <c r="BW1111" s="1">
        <v>1.9390899999999999E-6</v>
      </c>
      <c r="BX1111" s="1">
        <v>1.9677700000000001E-6</v>
      </c>
      <c r="BY1111" s="1">
        <v>1.56219E-6</v>
      </c>
      <c r="BZ1111" s="1">
        <v>1.79932E-6</v>
      </c>
      <c r="CA1111" s="1">
        <v>1.83533E-6</v>
      </c>
      <c r="CB1111" s="1">
        <v>1.81671E-6</v>
      </c>
    </row>
    <row r="1112" spans="1:80" x14ac:dyDescent="0.2">
      <c r="A1112">
        <v>0.71044921875</v>
      </c>
      <c r="B1112" s="1">
        <v>1.5972900000000001E-6</v>
      </c>
      <c r="C1112" s="1">
        <v>1.6806000000000001E-6</v>
      </c>
      <c r="D1112" s="1">
        <v>1.5570099999999999E-6</v>
      </c>
      <c r="E1112" s="1">
        <v>1.76025E-6</v>
      </c>
      <c r="F1112" s="1">
        <v>1.4975000000000001E-6</v>
      </c>
      <c r="G1112" s="1">
        <v>1.74194E-6</v>
      </c>
      <c r="H1112" s="1">
        <v>1.6272000000000001E-6</v>
      </c>
      <c r="I1112" s="1">
        <v>1.3278199999999999E-6</v>
      </c>
      <c r="J1112" s="1">
        <v>1.48438E-6</v>
      </c>
      <c r="K1112" s="1">
        <v>1.5927100000000001E-6</v>
      </c>
      <c r="L1112" s="1">
        <v>2.1698E-6</v>
      </c>
      <c r="M1112" s="1">
        <v>1.56433E-6</v>
      </c>
      <c r="N1112" s="1">
        <v>1.69739E-6</v>
      </c>
      <c r="O1112" s="1">
        <v>1.6531399999999999E-6</v>
      </c>
      <c r="P1112" s="1">
        <v>1.44775E-6</v>
      </c>
      <c r="Q1112" s="1">
        <v>1.58203E-6</v>
      </c>
      <c r="R1112" s="1">
        <v>1.50635E-6</v>
      </c>
      <c r="S1112" s="1">
        <v>1.64886E-6</v>
      </c>
      <c r="T1112" s="1">
        <v>1.5139799999999999E-6</v>
      </c>
      <c r="U1112" s="1">
        <v>1.41632E-6</v>
      </c>
      <c r="V1112" s="1">
        <v>1.6253699999999999E-6</v>
      </c>
      <c r="W1112" s="1">
        <v>1.8924000000000001E-6</v>
      </c>
      <c r="X1112" s="1">
        <v>1.3635299999999999E-6</v>
      </c>
      <c r="Y1112">
        <v>1.8212890624999999E-6</v>
      </c>
      <c r="Z1112" s="1">
        <v>1.81091E-6</v>
      </c>
      <c r="AA1112" s="1">
        <v>1.72272E-6</v>
      </c>
      <c r="AB1112" s="1">
        <v>1.78986E-6</v>
      </c>
      <c r="AC1112" s="1">
        <v>1.94092E-6</v>
      </c>
      <c r="AD1112" s="1">
        <v>2.1816999999999998E-6</v>
      </c>
      <c r="AE1112" s="1">
        <v>1.7556800000000001E-6</v>
      </c>
      <c r="AF1112" s="1">
        <v>1.51703E-6</v>
      </c>
      <c r="AG1112" s="1">
        <v>1.54358E-6</v>
      </c>
      <c r="AH1112" s="1">
        <v>1.3970900000000001E-6</v>
      </c>
      <c r="AI1112" s="1">
        <v>1.32263E-6</v>
      </c>
      <c r="AJ1112" s="1">
        <v>1.79352E-6</v>
      </c>
      <c r="AK1112" s="1">
        <v>1.67206E-6</v>
      </c>
      <c r="AL1112" s="1">
        <v>1.60156E-6</v>
      </c>
      <c r="AM1112" s="1">
        <v>1.7398099999999999E-6</v>
      </c>
      <c r="AN1112" s="1">
        <v>1.6494799999999999E-6</v>
      </c>
      <c r="AO1112" s="1">
        <v>1.38977E-6</v>
      </c>
      <c r="AP1112" s="1">
        <v>1.6784699999999999E-6</v>
      </c>
      <c r="AQ1112" s="1">
        <v>1.7849700000000001E-6</v>
      </c>
      <c r="AR1112" s="1">
        <v>1.71509E-6</v>
      </c>
      <c r="AS1112" s="1">
        <v>1.71509E-6</v>
      </c>
      <c r="AT1112" s="1">
        <v>1.71936E-6</v>
      </c>
      <c r="AU1112" s="1">
        <v>1.67236E-6</v>
      </c>
      <c r="AV1112" s="1">
        <v>1.6729699999999999E-6</v>
      </c>
      <c r="AW1112" s="1">
        <v>1.6207899999999999E-6</v>
      </c>
      <c r="AX1112" s="1">
        <v>1.63239E-6</v>
      </c>
      <c r="AY1112" s="1">
        <v>1.75415E-6</v>
      </c>
      <c r="AZ1112" s="1">
        <v>1.6833499999999999E-6</v>
      </c>
      <c r="BA1112" s="1">
        <v>1.7767300000000001E-6</v>
      </c>
      <c r="BB1112" s="1">
        <v>1.62231E-6</v>
      </c>
      <c r="BC1112" s="1">
        <v>1.74194E-6</v>
      </c>
      <c r="BD1112" s="1">
        <v>1.83167E-6</v>
      </c>
      <c r="BE1112" s="1">
        <v>1.78314E-6</v>
      </c>
      <c r="BF1112" s="1">
        <v>1.6104099999999999E-6</v>
      </c>
      <c r="BG1112" s="1">
        <v>1.7584200000000001E-6</v>
      </c>
      <c r="BH1112" s="1">
        <v>1.82587E-6</v>
      </c>
      <c r="BI1112" s="1">
        <v>1.82739E-6</v>
      </c>
      <c r="BJ1112" s="1">
        <v>2.0245400000000001E-6</v>
      </c>
      <c r="BK1112" s="1">
        <v>1.8689E-6</v>
      </c>
      <c r="BL1112" s="1">
        <v>1.8869000000000001E-6</v>
      </c>
      <c r="BM1112" s="1">
        <v>1.9583099999999998E-6</v>
      </c>
      <c r="BN1112" s="1">
        <v>1.8347199999999999E-6</v>
      </c>
      <c r="BO1112" s="1">
        <v>1.8545500000000001E-6</v>
      </c>
      <c r="BP1112" s="1">
        <v>1.81915E-6</v>
      </c>
      <c r="BQ1112" s="1">
        <v>1.9949300000000001E-6</v>
      </c>
      <c r="BR1112" s="1">
        <v>1.66382E-6</v>
      </c>
      <c r="BS1112" s="1">
        <v>1.7617800000000001E-6</v>
      </c>
      <c r="BT1112" s="1">
        <v>1.8566900000000001E-6</v>
      </c>
      <c r="BU1112" s="1">
        <v>1.83441E-6</v>
      </c>
      <c r="BV1112" s="1">
        <v>1.8591300000000001E-6</v>
      </c>
      <c r="BW1112" s="1">
        <v>1.96045E-6</v>
      </c>
      <c r="BX1112" s="1">
        <v>1.9888299999999999E-6</v>
      </c>
      <c r="BY1112" s="1">
        <v>1.6415399999999999E-6</v>
      </c>
      <c r="BZ1112" s="1">
        <v>1.81122E-6</v>
      </c>
      <c r="CA1112" s="1">
        <v>1.82831E-6</v>
      </c>
      <c r="CB1112" s="1">
        <v>1.81671E-6</v>
      </c>
    </row>
    <row r="1113" spans="1:80" x14ac:dyDescent="0.2">
      <c r="A1113">
        <v>0.712890625</v>
      </c>
      <c r="B1113" s="1">
        <v>1.6195699999999999E-6</v>
      </c>
      <c r="C1113" s="1">
        <v>1.69495E-6</v>
      </c>
      <c r="D1113" s="1">
        <v>1.7306499999999999E-6</v>
      </c>
      <c r="E1113" s="1">
        <v>1.69189E-6</v>
      </c>
      <c r="F1113" s="1">
        <v>1.45203E-6</v>
      </c>
      <c r="G1113" s="1">
        <v>1.5844700000000001E-6</v>
      </c>
      <c r="H1113" s="1">
        <v>1.67206E-6</v>
      </c>
      <c r="I1113" s="1">
        <v>1.33636E-6</v>
      </c>
      <c r="J1113" s="1">
        <v>1.4907800000000001E-6</v>
      </c>
      <c r="K1113" s="1">
        <v>1.60828E-6</v>
      </c>
      <c r="L1113" s="1">
        <v>2.15851E-6</v>
      </c>
      <c r="M1113" s="1">
        <v>1.5429699999999999E-6</v>
      </c>
      <c r="N1113" s="1">
        <v>1.6806000000000001E-6</v>
      </c>
      <c r="O1113" s="1">
        <v>1.69159E-6</v>
      </c>
      <c r="P1113" s="1">
        <v>1.4724699999999999E-6</v>
      </c>
      <c r="Q1113" s="1">
        <v>1.4654500000000001E-6</v>
      </c>
      <c r="R1113" s="1">
        <v>1.5847799999999999E-6</v>
      </c>
      <c r="S1113" s="1">
        <v>1.6818200000000001E-6</v>
      </c>
      <c r="T1113" s="1">
        <v>1.6568E-6</v>
      </c>
      <c r="U1113" s="1">
        <v>1.4446999999999999E-6</v>
      </c>
      <c r="V1113" s="1">
        <v>1.59302E-6</v>
      </c>
      <c r="W1113" s="1">
        <v>1.8591300000000001E-6</v>
      </c>
      <c r="X1113" s="1">
        <v>1.3055400000000001E-6</v>
      </c>
      <c r="Y1113">
        <v>1.8280029296874998E-6</v>
      </c>
      <c r="Z1113" s="1">
        <v>1.8392900000000001E-6</v>
      </c>
      <c r="AA1113" s="1">
        <v>1.7202799999999999E-6</v>
      </c>
      <c r="AB1113" s="1">
        <v>1.82739E-6</v>
      </c>
      <c r="AC1113" s="1">
        <v>1.9421399999999998E-6</v>
      </c>
      <c r="AD1113" s="1">
        <v>2.1841399999999998E-6</v>
      </c>
      <c r="AE1113" s="1">
        <v>1.7272899999999999E-6</v>
      </c>
      <c r="AF1113" s="1">
        <v>1.58661E-6</v>
      </c>
      <c r="AG1113" s="1">
        <v>1.4965800000000001E-6</v>
      </c>
      <c r="AH1113" s="1">
        <v>1.2811300000000001E-6</v>
      </c>
      <c r="AI1113" s="1">
        <v>1.3333100000000001E-6</v>
      </c>
      <c r="AJ1113" s="1">
        <v>1.6140699999999999E-6</v>
      </c>
      <c r="AK1113" s="1">
        <v>1.7248500000000001E-6</v>
      </c>
      <c r="AL1113" s="1">
        <v>1.6308600000000001E-6</v>
      </c>
      <c r="AM1113" s="1">
        <v>1.70837E-6</v>
      </c>
      <c r="AN1113" s="1">
        <v>1.6610700000000001E-6</v>
      </c>
      <c r="AO1113" s="1">
        <v>1.31805E-6</v>
      </c>
      <c r="AP1113" s="1">
        <v>1.7410299999999999E-6</v>
      </c>
      <c r="AQ1113" s="1">
        <v>1.69189E-6</v>
      </c>
      <c r="AR1113" s="1">
        <v>1.6680899999999999E-6</v>
      </c>
      <c r="AS1113" s="1">
        <v>1.6680899999999999E-6</v>
      </c>
      <c r="AT1113" s="1">
        <v>1.6607700000000001E-6</v>
      </c>
      <c r="AU1113" s="1">
        <v>1.6622900000000001E-6</v>
      </c>
      <c r="AV1113" s="1">
        <v>1.64581E-6</v>
      </c>
      <c r="AW1113" s="1">
        <v>1.6369599999999999E-6</v>
      </c>
      <c r="AX1113" s="1">
        <v>1.6116299999999999E-6</v>
      </c>
      <c r="AY1113" s="1">
        <v>1.69617E-6</v>
      </c>
      <c r="AZ1113" s="1">
        <v>1.65802E-6</v>
      </c>
      <c r="BA1113" s="1">
        <v>1.8545500000000001E-6</v>
      </c>
      <c r="BB1113" s="1">
        <v>1.62354E-6</v>
      </c>
      <c r="BC1113" s="1">
        <v>1.7077599999999999E-6</v>
      </c>
      <c r="BD1113" s="1">
        <v>1.7584200000000001E-6</v>
      </c>
      <c r="BE1113" s="1">
        <v>1.7489600000000001E-6</v>
      </c>
      <c r="BF1113" s="1">
        <v>1.6088899999999999E-6</v>
      </c>
      <c r="BG1113" s="1">
        <v>1.72638E-6</v>
      </c>
      <c r="BH1113" s="1">
        <v>1.8689E-6</v>
      </c>
      <c r="BI1113" s="1">
        <v>1.8731699999999999E-6</v>
      </c>
      <c r="BJ1113" s="1">
        <v>1.9253500000000001E-6</v>
      </c>
      <c r="BK1113" s="1">
        <v>1.88629E-6</v>
      </c>
      <c r="BL1113" s="1">
        <v>1.84692E-6</v>
      </c>
      <c r="BM1113" s="1">
        <v>1.8936200000000001E-6</v>
      </c>
      <c r="BN1113" s="1">
        <v>1.8542500000000001E-6</v>
      </c>
      <c r="BO1113" s="1">
        <v>1.52618E-6</v>
      </c>
      <c r="BP1113" s="1">
        <v>1.8457E-6</v>
      </c>
      <c r="BQ1113" s="1">
        <v>2.0114100000000002E-6</v>
      </c>
      <c r="BR1113" s="1">
        <v>1.6925000000000001E-6</v>
      </c>
      <c r="BS1113" s="1">
        <v>1.7465200000000001E-6</v>
      </c>
      <c r="BT1113" s="1">
        <v>1.8640099999999999E-6</v>
      </c>
      <c r="BU1113" s="1">
        <v>1.8866000000000001E-6</v>
      </c>
      <c r="BV1113" s="1">
        <v>1.87836E-6</v>
      </c>
      <c r="BW1113" s="1">
        <v>1.9461100000000002E-6</v>
      </c>
      <c r="BX1113" s="1">
        <v>1.97998E-6</v>
      </c>
      <c r="BY1113" s="1">
        <v>1.58051E-6</v>
      </c>
      <c r="BZ1113" s="1">
        <v>1.81213E-6</v>
      </c>
      <c r="CA1113" s="1">
        <v>1.85638E-6</v>
      </c>
      <c r="CB1113" s="1">
        <v>1.81549E-6</v>
      </c>
    </row>
    <row r="1114" spans="1:80" x14ac:dyDescent="0.2">
      <c r="A1114">
        <v>0.71533203125</v>
      </c>
      <c r="B1114" s="1">
        <v>1.5780599999999999E-6</v>
      </c>
      <c r="C1114" s="1">
        <v>1.70715E-6</v>
      </c>
      <c r="D1114" s="1">
        <v>1.5533400000000001E-6</v>
      </c>
      <c r="E1114" s="1">
        <v>1.7355299999999999E-6</v>
      </c>
      <c r="F1114" s="1">
        <v>1.51367E-6</v>
      </c>
      <c r="G1114" s="1">
        <v>1.72974E-6</v>
      </c>
      <c r="H1114" s="1">
        <v>1.62354E-6</v>
      </c>
      <c r="I1114" s="1">
        <v>1.3323999999999999E-6</v>
      </c>
      <c r="J1114" s="1">
        <v>1.4886499999999999E-6</v>
      </c>
      <c r="K1114" s="1">
        <v>1.59912E-6</v>
      </c>
      <c r="L1114" s="1">
        <v>2.18292E-6</v>
      </c>
      <c r="M1114" s="1">
        <v>1.5716600000000001E-6</v>
      </c>
      <c r="N1114" s="1">
        <v>1.6873200000000001E-6</v>
      </c>
      <c r="O1114" s="1">
        <v>1.6552700000000001E-6</v>
      </c>
      <c r="P1114" s="1">
        <v>1.4538599999999999E-6</v>
      </c>
      <c r="Q1114" s="1">
        <v>1.5524299999999999E-6</v>
      </c>
      <c r="R1114" s="1">
        <v>1.54236E-6</v>
      </c>
      <c r="S1114" s="1">
        <v>1.6680899999999999E-6</v>
      </c>
      <c r="T1114" s="1">
        <v>1.49261E-6</v>
      </c>
      <c r="U1114" s="1">
        <v>1.4120500000000001E-6</v>
      </c>
      <c r="V1114" s="1">
        <v>1.62354E-6</v>
      </c>
      <c r="W1114" s="1">
        <v>1.86096E-6</v>
      </c>
      <c r="X1114" s="1">
        <v>1.3565099999999999E-6</v>
      </c>
      <c r="Y1114">
        <v>1.8273925781249999E-6</v>
      </c>
      <c r="Z1114" s="1">
        <v>1.8173200000000001E-6</v>
      </c>
      <c r="AA1114" s="1">
        <v>1.7431600000000001E-6</v>
      </c>
      <c r="AB1114" s="1">
        <v>1.79932E-6</v>
      </c>
      <c r="AC1114" s="1">
        <v>1.93604E-6</v>
      </c>
      <c r="AD1114" s="1">
        <v>2.2030599999999999E-6</v>
      </c>
      <c r="AE1114" s="1">
        <v>1.7782599999999999E-6</v>
      </c>
      <c r="AF1114" s="1">
        <v>1.5716600000000001E-6</v>
      </c>
      <c r="AG1114" s="1">
        <v>1.5557899999999999E-6</v>
      </c>
      <c r="AH1114" s="1">
        <v>1.38733E-6</v>
      </c>
      <c r="AI1114" s="1">
        <v>1.2988299999999999E-6</v>
      </c>
      <c r="AJ1114" s="1">
        <v>1.7709399999999999E-6</v>
      </c>
      <c r="AK1114" s="1">
        <v>1.65344E-6</v>
      </c>
      <c r="AL1114" s="1">
        <v>1.6272000000000001E-6</v>
      </c>
      <c r="AM1114" s="1">
        <v>1.6912800000000001E-6</v>
      </c>
      <c r="AN1114" s="1">
        <v>1.62354E-6</v>
      </c>
      <c r="AO1114" s="1">
        <v>1.4025900000000001E-6</v>
      </c>
      <c r="AP1114" s="1">
        <v>1.6751099999999999E-6</v>
      </c>
      <c r="AQ1114" s="1">
        <v>1.7687999999999999E-6</v>
      </c>
      <c r="AR1114" s="1">
        <v>1.69067E-6</v>
      </c>
      <c r="AS1114" s="1">
        <v>1.69067E-6</v>
      </c>
      <c r="AT1114" s="1">
        <v>1.7690999999999999E-6</v>
      </c>
      <c r="AU1114" s="1">
        <v>1.6958600000000001E-6</v>
      </c>
      <c r="AV1114" s="1">
        <v>1.6552700000000001E-6</v>
      </c>
      <c r="AW1114" s="1">
        <v>1.65588E-6</v>
      </c>
      <c r="AX1114" s="1">
        <v>1.6519199999999999E-6</v>
      </c>
      <c r="AY1114" s="1">
        <v>1.7642199999999999E-6</v>
      </c>
      <c r="AZ1114" s="1">
        <v>1.70471E-6</v>
      </c>
      <c r="BA1114" s="1">
        <v>1.77979E-6</v>
      </c>
      <c r="BB1114" s="1">
        <v>1.6284200000000001E-6</v>
      </c>
      <c r="BC1114" s="1">
        <v>1.7398099999999999E-6</v>
      </c>
      <c r="BD1114" s="1">
        <v>1.8072499999999999E-6</v>
      </c>
      <c r="BE1114" s="1">
        <v>1.7700199999999999E-6</v>
      </c>
      <c r="BF1114" s="1">
        <v>1.62354E-6</v>
      </c>
      <c r="BG1114" s="1">
        <v>1.75415E-6</v>
      </c>
      <c r="BH1114" s="1">
        <v>1.8395999999999999E-6</v>
      </c>
      <c r="BI1114" s="1">
        <v>1.8460100000000001E-6</v>
      </c>
      <c r="BJ1114" s="1">
        <v>1.97906E-6</v>
      </c>
      <c r="BK1114" s="1">
        <v>1.8301399999999999E-6</v>
      </c>
      <c r="BL1114" s="1">
        <v>1.85852E-6</v>
      </c>
      <c r="BM1114" s="1">
        <v>1.9598400000000001E-6</v>
      </c>
      <c r="BN1114" s="1">
        <v>1.85272E-6</v>
      </c>
      <c r="BO1114" s="1">
        <v>1.87042E-6</v>
      </c>
      <c r="BP1114" s="1">
        <v>1.82587E-6</v>
      </c>
      <c r="BQ1114" s="1">
        <v>2.0083599999999999E-6</v>
      </c>
      <c r="BR1114" s="1">
        <v>1.6690100000000001E-6</v>
      </c>
      <c r="BS1114" s="1">
        <v>1.7712399999999999E-6</v>
      </c>
      <c r="BT1114" s="1">
        <v>1.8569899999999999E-6</v>
      </c>
      <c r="BU1114" s="1">
        <v>1.8255600000000001E-6</v>
      </c>
      <c r="BV1114" s="1">
        <v>1.8634E-6</v>
      </c>
      <c r="BW1114" s="1">
        <v>1.9482400000000001E-6</v>
      </c>
      <c r="BX1114" s="1">
        <v>1.9787600000000002E-6</v>
      </c>
      <c r="BY1114" s="1">
        <v>1.61224E-6</v>
      </c>
      <c r="BZ1114" s="1">
        <v>1.8060299999999999E-6</v>
      </c>
      <c r="CA1114" s="1">
        <v>1.85944E-6</v>
      </c>
      <c r="CB1114" s="1">
        <v>1.83105E-6</v>
      </c>
    </row>
    <row r="1115" spans="1:80" x14ac:dyDescent="0.2">
      <c r="A1115">
        <v>0.7177734375</v>
      </c>
      <c r="B1115" s="1">
        <v>1.6128499999999999E-6</v>
      </c>
      <c r="C1115" s="1">
        <v>1.65466E-6</v>
      </c>
      <c r="D1115" s="1">
        <v>1.6912800000000001E-6</v>
      </c>
      <c r="E1115" s="1">
        <v>1.70349E-6</v>
      </c>
      <c r="F1115" s="1">
        <v>1.43707E-6</v>
      </c>
      <c r="G1115" s="1">
        <v>1.58508E-6</v>
      </c>
      <c r="H1115" s="1">
        <v>1.69495E-6</v>
      </c>
      <c r="I1115" s="1">
        <v>1.32477E-6</v>
      </c>
      <c r="J1115" s="1">
        <v>1.4798E-6</v>
      </c>
      <c r="K1115" s="1">
        <v>1.59912E-6</v>
      </c>
      <c r="L1115" s="1">
        <v>2.1630899999999998E-6</v>
      </c>
      <c r="M1115" s="1">
        <v>1.5454099999999999E-6</v>
      </c>
      <c r="N1115" s="1">
        <v>1.69647E-6</v>
      </c>
      <c r="O1115" s="1">
        <v>1.6885400000000001E-6</v>
      </c>
      <c r="P1115" s="1">
        <v>1.4584399999999999E-6</v>
      </c>
      <c r="Q1115" s="1">
        <v>1.5069600000000001E-6</v>
      </c>
      <c r="R1115" s="1">
        <v>1.53778E-6</v>
      </c>
      <c r="S1115" s="1">
        <v>1.67236E-6</v>
      </c>
      <c r="T1115" s="1">
        <v>1.6598500000000001E-6</v>
      </c>
      <c r="U1115" s="1">
        <v>1.4559900000000001E-6</v>
      </c>
      <c r="V1115" s="1">
        <v>1.60126E-6</v>
      </c>
      <c r="W1115" s="1">
        <v>1.85394E-6</v>
      </c>
      <c r="X1115" s="1">
        <v>1.33392E-6</v>
      </c>
      <c r="Y1115">
        <v>1.8212890624999999E-6</v>
      </c>
      <c r="Z1115" s="1">
        <v>1.8420399999999999E-6</v>
      </c>
      <c r="AA1115" s="1">
        <v>1.6982999999999999E-6</v>
      </c>
      <c r="AB1115" s="1">
        <v>1.8334999999999999E-6</v>
      </c>
      <c r="AC1115" s="1">
        <v>1.95953E-6</v>
      </c>
      <c r="AD1115" s="1">
        <v>2.1786499999999999E-6</v>
      </c>
      <c r="AE1115" s="1">
        <v>1.70929E-6</v>
      </c>
      <c r="AF1115" s="1">
        <v>1.54144E-6</v>
      </c>
      <c r="AG1115" s="1">
        <v>1.51825E-6</v>
      </c>
      <c r="AH1115" s="1">
        <v>1.3113400000000001E-6</v>
      </c>
      <c r="AI1115" s="1">
        <v>1.3531499999999999E-6</v>
      </c>
      <c r="AJ1115" s="1">
        <v>1.65131E-6</v>
      </c>
      <c r="AK1115" s="1">
        <v>1.7123399999999999E-6</v>
      </c>
      <c r="AL1115" s="1">
        <v>1.5976E-6</v>
      </c>
      <c r="AM1115" s="1">
        <v>1.7245500000000001E-6</v>
      </c>
      <c r="AN1115" s="1">
        <v>1.66534E-6</v>
      </c>
      <c r="AO1115" s="1">
        <v>1.3357500000000001E-6</v>
      </c>
      <c r="AP1115" s="1">
        <v>1.71844E-6</v>
      </c>
      <c r="AQ1115" s="1">
        <v>1.70349E-6</v>
      </c>
      <c r="AR1115" s="1">
        <v>1.6760299999999999E-6</v>
      </c>
      <c r="AS1115" s="1">
        <v>1.6760299999999999E-6</v>
      </c>
      <c r="AT1115" s="1">
        <v>1.6116299999999999E-6</v>
      </c>
      <c r="AU1115" s="1">
        <v>1.63483E-6</v>
      </c>
      <c r="AV1115" s="1">
        <v>1.66016E-6</v>
      </c>
      <c r="AW1115" s="1">
        <v>1.6018700000000001E-6</v>
      </c>
      <c r="AX1115" s="1">
        <v>1.5924100000000001E-6</v>
      </c>
      <c r="AY1115" s="1">
        <v>1.6796899999999999E-6</v>
      </c>
      <c r="AZ1115" s="1">
        <v>1.6287200000000001E-6</v>
      </c>
      <c r="BA1115" s="1">
        <v>1.8072499999999999E-6</v>
      </c>
      <c r="BB1115" s="1">
        <v>1.6128499999999999E-6</v>
      </c>
      <c r="BC1115" s="1">
        <v>1.71814E-6</v>
      </c>
      <c r="BD1115" s="1">
        <v>1.7800900000000001E-6</v>
      </c>
      <c r="BE1115" s="1">
        <v>1.7526200000000001E-6</v>
      </c>
      <c r="BF1115" s="1">
        <v>1.604E-6</v>
      </c>
      <c r="BG1115" s="1">
        <v>1.7480499999999999E-6</v>
      </c>
      <c r="BH1115" s="1">
        <v>1.83655E-6</v>
      </c>
      <c r="BI1115" s="1">
        <v>1.83441E-6</v>
      </c>
      <c r="BJ1115" s="1">
        <v>1.96625E-6</v>
      </c>
      <c r="BK1115" s="1">
        <v>1.8975799999999999E-6</v>
      </c>
      <c r="BL1115" s="1">
        <v>1.85608E-6</v>
      </c>
      <c r="BM1115" s="1">
        <v>1.90369E-6</v>
      </c>
      <c r="BN1115" s="1">
        <v>1.81763E-6</v>
      </c>
      <c r="BO1115" s="1">
        <v>1.5490699999999999E-6</v>
      </c>
      <c r="BP1115" s="1">
        <v>1.8222000000000001E-6</v>
      </c>
      <c r="BQ1115" s="1">
        <v>1.9976799999999998E-6</v>
      </c>
      <c r="BR1115" s="1">
        <v>1.69403E-6</v>
      </c>
      <c r="BS1115" s="1">
        <v>1.74042E-6</v>
      </c>
      <c r="BT1115" s="1">
        <v>1.8530300000000001E-6</v>
      </c>
      <c r="BU1115" s="1">
        <v>1.8811000000000001E-6</v>
      </c>
      <c r="BV1115" s="1">
        <v>1.86584E-6</v>
      </c>
      <c r="BW1115" s="1">
        <v>1.9622800000000001E-6</v>
      </c>
      <c r="BX1115" s="1">
        <v>1.9979899999999999E-6</v>
      </c>
      <c r="BY1115" s="1">
        <v>1.61438E-6</v>
      </c>
      <c r="BZ1115" s="1">
        <v>1.82587E-6</v>
      </c>
      <c r="CA1115" s="1">
        <v>1.8698099999999999E-6</v>
      </c>
      <c r="CB1115" s="1">
        <v>1.8115200000000001E-6</v>
      </c>
    </row>
    <row r="1116" spans="1:80" x14ac:dyDescent="0.2">
      <c r="A1116">
        <v>0.72021484375</v>
      </c>
      <c r="B1116" s="1">
        <v>1.5545699999999999E-6</v>
      </c>
      <c r="C1116" s="1">
        <v>1.7245500000000001E-6</v>
      </c>
      <c r="D1116" s="1">
        <v>1.5905799999999999E-6</v>
      </c>
      <c r="E1116" s="1">
        <v>1.70135E-6</v>
      </c>
      <c r="F1116" s="1">
        <v>1.5164199999999999E-6</v>
      </c>
      <c r="G1116" s="1">
        <v>1.6879299999999999E-6</v>
      </c>
      <c r="H1116" s="1">
        <v>1.6238400000000001E-6</v>
      </c>
      <c r="I1116" s="1">
        <v>1.3366700000000001E-6</v>
      </c>
      <c r="J1116" s="1">
        <v>1.49139E-6</v>
      </c>
      <c r="K1116" s="1">
        <v>1.6067499999999999E-6</v>
      </c>
      <c r="L1116" s="1">
        <v>2.1914700000000001E-6</v>
      </c>
      <c r="M1116" s="1">
        <v>1.5707400000000001E-6</v>
      </c>
      <c r="N1116" s="1">
        <v>1.6748E-6</v>
      </c>
      <c r="O1116" s="1">
        <v>1.6684E-6</v>
      </c>
      <c r="P1116" s="1">
        <v>1.46118E-6</v>
      </c>
      <c r="Q1116" s="1">
        <v>1.5069600000000001E-6</v>
      </c>
      <c r="R1116" s="1">
        <v>1.5777599999999999E-6</v>
      </c>
      <c r="S1116" s="1">
        <v>1.68945E-6</v>
      </c>
      <c r="T1116" s="1">
        <v>1.5185500000000001E-6</v>
      </c>
      <c r="U1116" s="1">
        <v>1.41998E-6</v>
      </c>
      <c r="V1116" s="1">
        <v>1.6180400000000001E-6</v>
      </c>
      <c r="W1116" s="1">
        <v>1.83105E-6</v>
      </c>
      <c r="X1116" s="1">
        <v>1.3449100000000001E-6</v>
      </c>
      <c r="Y1116">
        <v>1.8365478515624999E-6</v>
      </c>
      <c r="Z1116" s="1">
        <v>1.8277000000000001E-6</v>
      </c>
      <c r="AA1116" s="1">
        <v>1.75873E-6</v>
      </c>
      <c r="AB1116" s="1">
        <v>1.8136600000000001E-6</v>
      </c>
      <c r="AC1116" s="1">
        <v>1.9396999999999998E-6</v>
      </c>
      <c r="AD1116" s="1">
        <v>2.2158800000000001E-6</v>
      </c>
      <c r="AE1116" s="1">
        <v>1.7895500000000001E-6</v>
      </c>
      <c r="AF1116" s="1">
        <v>1.62231E-6</v>
      </c>
      <c r="AG1116" s="1">
        <v>1.5533400000000001E-6</v>
      </c>
      <c r="AH1116" s="1">
        <v>1.34674E-6</v>
      </c>
      <c r="AI1116" s="1">
        <v>1.28662E-6</v>
      </c>
      <c r="AJ1116" s="1">
        <v>1.7016599999999999E-6</v>
      </c>
      <c r="AK1116" s="1">
        <v>1.6619900000000001E-6</v>
      </c>
      <c r="AL1116" s="1">
        <v>1.64917E-6</v>
      </c>
      <c r="AM1116" s="1">
        <v>1.6531399999999999E-6</v>
      </c>
      <c r="AN1116" s="1">
        <v>1.6058299999999999E-6</v>
      </c>
      <c r="AO1116" s="1">
        <v>1.3915999999999999E-6</v>
      </c>
      <c r="AP1116" s="1">
        <v>1.6897600000000001E-6</v>
      </c>
      <c r="AQ1116" s="1">
        <v>1.7279100000000001E-6</v>
      </c>
      <c r="AR1116" s="1">
        <v>1.6622900000000001E-6</v>
      </c>
      <c r="AS1116" s="1">
        <v>1.6622900000000001E-6</v>
      </c>
      <c r="AT1116" s="1">
        <v>1.78314E-6</v>
      </c>
      <c r="AU1116" s="1">
        <v>1.70929E-6</v>
      </c>
      <c r="AV1116" s="1">
        <v>1.63879E-6</v>
      </c>
      <c r="AW1116" s="1">
        <v>1.6821299999999999E-6</v>
      </c>
      <c r="AX1116" s="1">
        <v>1.6619900000000001E-6</v>
      </c>
      <c r="AY1116" s="1">
        <v>1.75873E-6</v>
      </c>
      <c r="AZ1116" s="1">
        <v>1.72394E-6</v>
      </c>
      <c r="BA1116" s="1">
        <v>1.80176E-6</v>
      </c>
      <c r="BB1116" s="1">
        <v>1.6320800000000001E-6</v>
      </c>
      <c r="BC1116" s="1">
        <v>1.72974E-6</v>
      </c>
      <c r="BD1116" s="1">
        <v>1.77521E-6</v>
      </c>
      <c r="BE1116" s="1">
        <v>1.77155E-6</v>
      </c>
      <c r="BF1116" s="1">
        <v>1.6342200000000001E-6</v>
      </c>
      <c r="BG1116" s="1">
        <v>1.7492699999999999E-6</v>
      </c>
      <c r="BH1116" s="1">
        <v>1.85028E-6</v>
      </c>
      <c r="BI1116" s="1">
        <v>1.8588300000000001E-6</v>
      </c>
      <c r="BJ1116" s="1">
        <v>1.93176E-6</v>
      </c>
      <c r="BK1116" s="1">
        <v>1.80634E-6</v>
      </c>
      <c r="BL1116" s="1">
        <v>1.8359399999999999E-6</v>
      </c>
      <c r="BM1116" s="1">
        <v>1.9424400000000001E-6</v>
      </c>
      <c r="BN1116" s="1">
        <v>1.86798E-6</v>
      </c>
      <c r="BO1116" s="1">
        <v>1.79108E-6</v>
      </c>
      <c r="BP1116" s="1">
        <v>1.83411E-6</v>
      </c>
      <c r="BQ1116" s="1">
        <v>2.0248399999999999E-6</v>
      </c>
      <c r="BR1116" s="1">
        <v>1.68243E-6</v>
      </c>
      <c r="BS1116" s="1">
        <v>1.76453E-6</v>
      </c>
      <c r="BT1116" s="1">
        <v>1.86096E-6</v>
      </c>
      <c r="BU1116" s="1">
        <v>1.83289E-6</v>
      </c>
      <c r="BV1116" s="1">
        <v>1.86768E-6</v>
      </c>
      <c r="BW1116" s="1">
        <v>1.93604E-6</v>
      </c>
      <c r="BX1116" s="1">
        <v>1.9699099999999998E-6</v>
      </c>
      <c r="BY1116" s="1">
        <v>1.58295E-6</v>
      </c>
      <c r="BZ1116" s="1">
        <v>1.80328E-6</v>
      </c>
      <c r="CA1116" s="1">
        <v>1.8881200000000001E-6</v>
      </c>
      <c r="CB1116" s="1">
        <v>1.84113E-6</v>
      </c>
    </row>
    <row r="1117" spans="1:80" x14ac:dyDescent="0.2">
      <c r="A1117">
        <v>0.72265625</v>
      </c>
      <c r="B1117" s="1">
        <v>1.6018700000000001E-6</v>
      </c>
      <c r="C1117" s="1">
        <v>1.6299400000000001E-6</v>
      </c>
      <c r="D1117" s="1">
        <v>1.6174299999999999E-6</v>
      </c>
      <c r="E1117" s="1">
        <v>1.7169199999999999E-6</v>
      </c>
      <c r="F1117" s="1">
        <v>1.4419600000000001E-6</v>
      </c>
      <c r="G1117" s="1">
        <v>1.6192600000000001E-6</v>
      </c>
      <c r="H1117" s="1">
        <v>1.69495E-6</v>
      </c>
      <c r="I1117" s="1">
        <v>1.31653E-6</v>
      </c>
      <c r="J1117" s="1">
        <v>1.4709500000000001E-6</v>
      </c>
      <c r="K1117" s="1">
        <v>1.5914900000000001E-6</v>
      </c>
      <c r="L1117" s="1">
        <v>2.1749900000000001E-6</v>
      </c>
      <c r="M1117" s="1">
        <v>1.5567000000000001E-6</v>
      </c>
      <c r="N1117" s="1">
        <v>1.70807E-6</v>
      </c>
      <c r="O1117" s="1">
        <v>1.6806000000000001E-6</v>
      </c>
      <c r="P1117" s="1">
        <v>1.4446999999999999E-6</v>
      </c>
      <c r="Q1117" s="1">
        <v>1.54938E-6</v>
      </c>
      <c r="R1117" s="1">
        <v>1.50055E-6</v>
      </c>
      <c r="S1117" s="1">
        <v>1.66412E-6</v>
      </c>
      <c r="T1117" s="1">
        <v>1.62109E-6</v>
      </c>
      <c r="U1117" s="1">
        <v>1.45477E-6</v>
      </c>
      <c r="V1117" s="1">
        <v>1.6140699999999999E-6</v>
      </c>
      <c r="W1117" s="1">
        <v>1.85486E-6</v>
      </c>
      <c r="X1117" s="1">
        <v>1.36627E-6</v>
      </c>
      <c r="Y1117">
        <v>1.8191528320312499E-6</v>
      </c>
      <c r="Z1117" s="1">
        <v>1.83685E-6</v>
      </c>
      <c r="AA1117" s="1">
        <v>1.6839600000000001E-6</v>
      </c>
      <c r="AB1117" s="1">
        <v>1.83685E-6</v>
      </c>
      <c r="AC1117" s="1">
        <v>1.9705200000000002E-6</v>
      </c>
      <c r="AD1117" s="1">
        <v>2.1881100000000001E-6</v>
      </c>
      <c r="AE1117" s="1">
        <v>1.7089799999999999E-6</v>
      </c>
      <c r="AF1117" s="1">
        <v>1.51337E-6</v>
      </c>
      <c r="AG1117" s="1">
        <v>1.5509000000000001E-6</v>
      </c>
      <c r="AH1117" s="1">
        <v>1.362E-6</v>
      </c>
      <c r="AI1117" s="1">
        <v>1.3580299999999999E-6</v>
      </c>
      <c r="AJ1117" s="1">
        <v>1.71173E-6</v>
      </c>
      <c r="AK1117" s="1">
        <v>1.6851800000000001E-6</v>
      </c>
      <c r="AL1117" s="1">
        <v>1.57379E-6</v>
      </c>
      <c r="AM1117" s="1">
        <v>1.7294300000000001E-6</v>
      </c>
      <c r="AN1117" s="1">
        <v>1.66046E-6</v>
      </c>
      <c r="AO1117" s="1">
        <v>1.3723800000000001E-6</v>
      </c>
      <c r="AP1117" s="1">
        <v>1.68701E-6</v>
      </c>
      <c r="AQ1117" s="1">
        <v>1.72974E-6</v>
      </c>
      <c r="AR1117" s="1">
        <v>1.68152E-6</v>
      </c>
      <c r="AS1117" s="1">
        <v>1.68152E-6</v>
      </c>
      <c r="AT1117" s="1">
        <v>1.60248E-6</v>
      </c>
      <c r="AU1117" s="1">
        <v>1.62689E-6</v>
      </c>
      <c r="AV1117" s="1">
        <v>1.67236E-6</v>
      </c>
      <c r="AW1117" s="1">
        <v>1.58417E-6</v>
      </c>
      <c r="AX1117" s="1">
        <v>1.5917999999999999E-6</v>
      </c>
      <c r="AY1117" s="1">
        <v>1.69617E-6</v>
      </c>
      <c r="AZ1117" s="1">
        <v>1.63177E-6</v>
      </c>
      <c r="BA1117" s="1">
        <v>1.7651400000000001E-6</v>
      </c>
      <c r="BB1117" s="1">
        <v>1.6076700000000001E-6</v>
      </c>
      <c r="BC1117" s="1">
        <v>1.73096E-6</v>
      </c>
      <c r="BD1117" s="1">
        <v>1.8023699999999999E-6</v>
      </c>
      <c r="BE1117" s="1">
        <v>1.7678799999999999E-6</v>
      </c>
      <c r="BF1117" s="1">
        <v>1.6058299999999999E-6</v>
      </c>
      <c r="BG1117" s="1">
        <v>1.7700199999999999E-6</v>
      </c>
      <c r="BH1117" s="1">
        <v>1.81244E-6</v>
      </c>
      <c r="BI1117" s="1">
        <v>1.8057299999999999E-6</v>
      </c>
      <c r="BJ1117" s="1">
        <v>1.9937099999999999E-6</v>
      </c>
      <c r="BK1117" s="1">
        <v>1.89697E-6</v>
      </c>
      <c r="BL1117" s="1">
        <v>1.8603499999999999E-6</v>
      </c>
      <c r="BM1117" s="1">
        <v>1.9284099999999999E-6</v>
      </c>
      <c r="BN1117" s="1">
        <v>1.79382E-6</v>
      </c>
      <c r="BO1117" s="1">
        <v>1.6528300000000001E-6</v>
      </c>
      <c r="BP1117" s="1">
        <v>1.8042E-6</v>
      </c>
      <c r="BQ1117" s="1">
        <v>1.9912699999999999E-6</v>
      </c>
      <c r="BR1117" s="1">
        <v>1.69281E-6</v>
      </c>
      <c r="BS1117" s="1">
        <v>1.7453E-6</v>
      </c>
      <c r="BT1117" s="1">
        <v>1.84143E-6</v>
      </c>
      <c r="BU1117" s="1">
        <v>1.8573E-6</v>
      </c>
      <c r="BV1117" s="1">
        <v>1.85364E-6</v>
      </c>
      <c r="BW1117" s="1">
        <v>1.96869E-6</v>
      </c>
      <c r="BX1117" s="1">
        <v>2.0013400000000001E-6</v>
      </c>
      <c r="BY1117" s="1">
        <v>1.64185E-6</v>
      </c>
      <c r="BZ1117" s="1">
        <v>1.82861E-6</v>
      </c>
      <c r="CA1117" s="1">
        <v>1.8786600000000001E-6</v>
      </c>
      <c r="CB1117" s="1">
        <v>1.8148800000000001E-6</v>
      </c>
    </row>
    <row r="1118" spans="1:80" x14ac:dyDescent="0.2">
      <c r="A1118">
        <v>0.72509765625</v>
      </c>
      <c r="B1118" s="1">
        <v>1.5466299999999999E-6</v>
      </c>
      <c r="C1118" s="1">
        <v>1.7294300000000001E-6</v>
      </c>
      <c r="D1118" s="1">
        <v>1.6439799999999999E-6</v>
      </c>
      <c r="E1118" s="1">
        <v>1.67206E-6</v>
      </c>
      <c r="F1118" s="1">
        <v>1.4975000000000001E-6</v>
      </c>
      <c r="G1118" s="1">
        <v>1.61896E-6</v>
      </c>
      <c r="H1118" s="1">
        <v>1.65009E-6</v>
      </c>
      <c r="I1118" s="1">
        <v>1.3378900000000001E-6</v>
      </c>
      <c r="J1118" s="1">
        <v>1.4920000000000001E-6</v>
      </c>
      <c r="K1118" s="1">
        <v>1.61194E-6</v>
      </c>
      <c r="L1118" s="1">
        <v>2.19452E-6</v>
      </c>
      <c r="M1118" s="1">
        <v>1.56769E-6</v>
      </c>
      <c r="N1118" s="1">
        <v>1.6745E-6</v>
      </c>
      <c r="O1118" s="1">
        <v>1.6845699999999999E-6</v>
      </c>
      <c r="P1118" s="1">
        <v>1.46942E-6</v>
      </c>
      <c r="Q1118" s="1">
        <v>1.4697300000000001E-6</v>
      </c>
      <c r="R1118" s="1">
        <v>1.5997300000000001E-6</v>
      </c>
      <c r="S1118" s="1">
        <v>1.70807E-6</v>
      </c>
      <c r="T1118" s="1">
        <v>1.58966E-6</v>
      </c>
      <c r="U1118" s="1">
        <v>1.43951E-6</v>
      </c>
      <c r="V1118" s="1">
        <v>1.6104099999999999E-6</v>
      </c>
      <c r="W1118" s="1">
        <v>1.8096899999999999E-6</v>
      </c>
      <c r="X1118" s="1">
        <v>1.3336199999999999E-6</v>
      </c>
      <c r="Y1118">
        <v>1.8420410156249999E-6</v>
      </c>
      <c r="Z1118" s="1">
        <v>1.8466199999999999E-6</v>
      </c>
      <c r="AA1118" s="1">
        <v>1.7639200000000001E-6</v>
      </c>
      <c r="AB1118" s="1">
        <v>1.8325799999999999E-6</v>
      </c>
      <c r="AC1118" s="1">
        <v>1.9509900000000002E-6</v>
      </c>
      <c r="AD1118" s="1">
        <v>2.2177099999999998E-6</v>
      </c>
      <c r="AE1118" s="1">
        <v>1.7800900000000001E-6</v>
      </c>
      <c r="AF1118" s="1">
        <v>1.65131E-6</v>
      </c>
      <c r="AG1118" s="1">
        <v>1.54846E-6</v>
      </c>
      <c r="AH1118" s="1">
        <v>1.31287E-6</v>
      </c>
      <c r="AI1118" s="1">
        <v>1.2927200000000001E-6</v>
      </c>
      <c r="AJ1118" s="1">
        <v>1.6366600000000001E-6</v>
      </c>
      <c r="AK1118" s="1">
        <v>1.6809099999999999E-6</v>
      </c>
      <c r="AL1118" s="1">
        <v>1.65558E-6</v>
      </c>
      <c r="AM1118" s="1">
        <v>1.6345199999999999E-6</v>
      </c>
      <c r="AN1118" s="1">
        <v>1.60614E-6</v>
      </c>
      <c r="AO1118" s="1">
        <v>1.37329E-6</v>
      </c>
      <c r="AP1118" s="1">
        <v>1.70715E-6</v>
      </c>
      <c r="AQ1118" s="1">
        <v>1.6885400000000001E-6</v>
      </c>
      <c r="AR1118" s="1">
        <v>1.6403199999999999E-6</v>
      </c>
      <c r="AS1118" s="1">
        <v>1.6403199999999999E-6</v>
      </c>
      <c r="AT1118" s="1">
        <v>1.75415E-6</v>
      </c>
      <c r="AU1118" s="1">
        <v>1.70197E-6</v>
      </c>
      <c r="AV1118" s="1">
        <v>1.63025E-6</v>
      </c>
      <c r="AW1118" s="1">
        <v>1.68823E-6</v>
      </c>
      <c r="AX1118" s="1">
        <v>1.6519199999999999E-6</v>
      </c>
      <c r="AY1118" s="1">
        <v>1.7395E-6</v>
      </c>
      <c r="AZ1118" s="1">
        <v>1.7156999999999999E-6</v>
      </c>
      <c r="BA1118" s="1">
        <v>1.8173200000000001E-6</v>
      </c>
      <c r="BB1118" s="1">
        <v>1.63055E-6</v>
      </c>
      <c r="BC1118" s="1">
        <v>1.7208900000000001E-6</v>
      </c>
      <c r="BD1118" s="1">
        <v>1.7492699999999999E-6</v>
      </c>
      <c r="BE1118" s="1">
        <v>1.7675799999999999E-6</v>
      </c>
      <c r="BF1118" s="1">
        <v>1.63361E-6</v>
      </c>
      <c r="BG1118" s="1">
        <v>1.74744E-6</v>
      </c>
      <c r="BH1118" s="1">
        <v>1.85516E-6</v>
      </c>
      <c r="BI1118" s="1">
        <v>1.8634E-6</v>
      </c>
      <c r="BJ1118" s="1">
        <v>1.90063E-6</v>
      </c>
      <c r="BK1118" s="1">
        <v>1.8014499999999999E-6</v>
      </c>
      <c r="BL1118" s="1">
        <v>1.81671E-6</v>
      </c>
      <c r="BM1118" s="1">
        <v>1.9213900000000001E-6</v>
      </c>
      <c r="BN1118" s="1">
        <v>1.8689E-6</v>
      </c>
      <c r="BO1118" s="1">
        <v>1.6577100000000001E-6</v>
      </c>
      <c r="BP1118" s="1">
        <v>1.8371599999999999E-6</v>
      </c>
      <c r="BQ1118" s="1">
        <v>2.02667E-6</v>
      </c>
      <c r="BR1118" s="1">
        <v>1.6967800000000001E-6</v>
      </c>
      <c r="BS1118" s="1">
        <v>1.75659E-6</v>
      </c>
      <c r="BT1118" s="1">
        <v>1.86066E-6</v>
      </c>
      <c r="BU1118" s="1">
        <v>1.8505900000000001E-6</v>
      </c>
      <c r="BV1118" s="1">
        <v>1.87256E-6</v>
      </c>
      <c r="BW1118" s="1">
        <v>1.9378700000000001E-6</v>
      </c>
      <c r="BX1118" s="1">
        <v>1.9717399999999999E-6</v>
      </c>
      <c r="BY1118" s="1">
        <v>1.5670800000000001E-6</v>
      </c>
      <c r="BZ1118" s="1">
        <v>1.8069499999999999E-6</v>
      </c>
      <c r="CA1118" s="1">
        <v>1.9082600000000002E-6</v>
      </c>
      <c r="CB1118" s="1">
        <v>1.8359399999999999E-6</v>
      </c>
    </row>
    <row r="1119" spans="1:80" x14ac:dyDescent="0.2">
      <c r="A1119">
        <v>0.7275390625</v>
      </c>
      <c r="B1119" s="1">
        <v>1.5823399999999999E-6</v>
      </c>
      <c r="C1119" s="1">
        <v>1.62689E-6</v>
      </c>
      <c r="D1119" s="1">
        <v>1.5536499999999999E-6</v>
      </c>
      <c r="E1119" s="1">
        <v>1.72424E-6</v>
      </c>
      <c r="F1119" s="1">
        <v>1.4679E-6</v>
      </c>
      <c r="G1119" s="1">
        <v>1.6626E-6</v>
      </c>
      <c r="H1119" s="1">
        <v>1.6784699999999999E-6</v>
      </c>
      <c r="I1119" s="1">
        <v>1.3147000000000001E-6</v>
      </c>
      <c r="J1119" s="1">
        <v>1.4688100000000001E-6</v>
      </c>
      <c r="K1119" s="1">
        <v>1.5881300000000001E-6</v>
      </c>
      <c r="L1119" s="1">
        <v>2.1917699999999999E-6</v>
      </c>
      <c r="M1119" s="1">
        <v>1.56799E-6</v>
      </c>
      <c r="N1119" s="1">
        <v>1.7108199999999999E-6</v>
      </c>
      <c r="O1119" s="1">
        <v>1.6738899999999999E-6</v>
      </c>
      <c r="P1119" s="1">
        <v>1.43677E-6</v>
      </c>
      <c r="Q1119" s="1">
        <v>1.5765399999999999E-6</v>
      </c>
      <c r="R1119" s="1">
        <v>1.4849899999999999E-6</v>
      </c>
      <c r="S1119" s="1">
        <v>1.66412E-6</v>
      </c>
      <c r="T1119" s="1">
        <v>1.5673800000000001E-6</v>
      </c>
      <c r="U1119" s="1">
        <v>1.4501999999999999E-6</v>
      </c>
      <c r="V1119" s="1">
        <v>1.63239E-6</v>
      </c>
      <c r="W1119" s="1">
        <v>1.8466199999999999E-6</v>
      </c>
      <c r="X1119" s="1">
        <v>1.39526E-6</v>
      </c>
      <c r="Y1119">
        <v>1.8246459960937499E-6</v>
      </c>
      <c r="Z1119" s="1">
        <v>1.8313599999999999E-6</v>
      </c>
      <c r="AA1119" s="1">
        <v>1.6958600000000001E-6</v>
      </c>
      <c r="AB1119" s="1">
        <v>1.83441E-6</v>
      </c>
      <c r="AC1119" s="1">
        <v>1.9778400000000002E-6</v>
      </c>
      <c r="AD1119" s="1">
        <v>2.2009299999999999E-6</v>
      </c>
      <c r="AE1119" s="1">
        <v>1.7337E-6</v>
      </c>
      <c r="AF1119" s="1">
        <v>1.5167199999999999E-6</v>
      </c>
      <c r="AG1119" s="1">
        <v>1.5838599999999999E-6</v>
      </c>
      <c r="AH1119" s="1">
        <v>1.3970900000000001E-6</v>
      </c>
      <c r="AI1119" s="1">
        <v>1.34308E-6</v>
      </c>
      <c r="AJ1119" s="1">
        <v>1.75781E-6</v>
      </c>
      <c r="AK1119" s="1">
        <v>1.6583300000000001E-6</v>
      </c>
      <c r="AL1119" s="1">
        <v>1.5683000000000001E-6</v>
      </c>
      <c r="AM1119" s="1">
        <v>1.7135599999999999E-6</v>
      </c>
      <c r="AN1119" s="1">
        <v>1.6390999999999999E-6</v>
      </c>
      <c r="AO1119" s="1">
        <v>1.4096100000000001E-6</v>
      </c>
      <c r="AP1119" s="1">
        <v>1.6610700000000001E-6</v>
      </c>
      <c r="AQ1119" s="1">
        <v>1.74988E-6</v>
      </c>
      <c r="AR1119" s="1">
        <v>1.6809099999999999E-6</v>
      </c>
      <c r="AS1119" s="1">
        <v>1.6809099999999999E-6</v>
      </c>
      <c r="AT1119" s="1">
        <v>1.6461199999999999E-6</v>
      </c>
      <c r="AU1119" s="1">
        <v>1.64459E-6</v>
      </c>
      <c r="AV1119" s="1">
        <v>1.67694E-6</v>
      </c>
      <c r="AW1119" s="1">
        <v>1.59668E-6</v>
      </c>
      <c r="AX1119" s="1">
        <v>1.6125499999999999E-6</v>
      </c>
      <c r="AY1119" s="1">
        <v>1.7153900000000001E-6</v>
      </c>
      <c r="AZ1119" s="1">
        <v>1.6415399999999999E-6</v>
      </c>
      <c r="BA1119" s="1">
        <v>1.7306499999999999E-6</v>
      </c>
      <c r="BB1119" s="1">
        <v>1.6101099999999999E-6</v>
      </c>
      <c r="BC1119" s="1">
        <v>1.7443800000000001E-6</v>
      </c>
      <c r="BD1119" s="1">
        <v>1.8151899999999999E-6</v>
      </c>
      <c r="BE1119" s="1">
        <v>1.7767300000000001E-6</v>
      </c>
      <c r="BF1119" s="1">
        <v>1.6183499999999999E-6</v>
      </c>
      <c r="BG1119" s="1">
        <v>1.78986E-6</v>
      </c>
      <c r="BH1119" s="1">
        <v>1.7941300000000001E-6</v>
      </c>
      <c r="BI1119" s="1">
        <v>1.7883300000000001E-6</v>
      </c>
      <c r="BJ1119" s="1">
        <v>2.0098900000000002E-6</v>
      </c>
      <c r="BK1119" s="1">
        <v>1.8627899999999999E-6</v>
      </c>
      <c r="BL1119" s="1">
        <v>1.8603499999999999E-6</v>
      </c>
      <c r="BM1119" s="1">
        <v>1.9525099999999998E-6</v>
      </c>
      <c r="BN1119" s="1">
        <v>1.7868E-6</v>
      </c>
      <c r="BO1119" s="1">
        <v>1.7758199999999999E-6</v>
      </c>
      <c r="BP1119" s="1">
        <v>1.7929100000000001E-6</v>
      </c>
      <c r="BQ1119" s="1">
        <v>1.9979899999999999E-6</v>
      </c>
      <c r="BR1119" s="1">
        <v>1.69189E-6</v>
      </c>
      <c r="BS1119" s="1">
        <v>1.74957E-6</v>
      </c>
      <c r="BT1119" s="1">
        <v>1.83655E-6</v>
      </c>
      <c r="BU1119" s="1">
        <v>1.8322800000000001E-6</v>
      </c>
      <c r="BV1119" s="1">
        <v>1.84357E-6</v>
      </c>
      <c r="BW1119" s="1">
        <v>1.9668599999999999E-6</v>
      </c>
      <c r="BX1119" s="1">
        <v>1.9989E-6</v>
      </c>
      <c r="BY1119" s="1">
        <v>1.6552700000000001E-6</v>
      </c>
      <c r="BZ1119" s="1">
        <v>1.8267799999999999E-6</v>
      </c>
      <c r="CA1119" s="1">
        <v>1.8893399999999999E-6</v>
      </c>
      <c r="CB1119" s="1">
        <v>1.8231200000000001E-6</v>
      </c>
    </row>
    <row r="1120" spans="1:80" x14ac:dyDescent="0.2">
      <c r="A1120">
        <v>0.72998046875</v>
      </c>
      <c r="B1120" s="1">
        <v>1.5548699999999999E-6</v>
      </c>
      <c r="C1120" s="1">
        <v>1.7086799999999999E-6</v>
      </c>
      <c r="D1120" s="1">
        <v>1.68152E-6</v>
      </c>
      <c r="E1120" s="1">
        <v>1.6549700000000001E-6</v>
      </c>
      <c r="F1120" s="1">
        <v>1.474E-6</v>
      </c>
      <c r="G1120" s="1">
        <v>1.56769E-6</v>
      </c>
      <c r="H1120" s="1">
        <v>1.7062399999999999E-6</v>
      </c>
      <c r="I1120" s="1">
        <v>1.33392E-6</v>
      </c>
      <c r="J1120" s="1">
        <v>1.48712E-6</v>
      </c>
      <c r="K1120" s="1">
        <v>1.6128499999999999E-6</v>
      </c>
      <c r="L1120" s="1">
        <v>2.1960400000000001E-6</v>
      </c>
      <c r="M1120" s="1">
        <v>1.56219E-6</v>
      </c>
      <c r="N1120" s="1">
        <v>1.6830400000000001E-6</v>
      </c>
      <c r="O1120" s="1">
        <v>1.70227E-6</v>
      </c>
      <c r="P1120" s="1">
        <v>1.4712500000000001E-6</v>
      </c>
      <c r="Q1120" s="1">
        <v>1.4562999999999999E-6</v>
      </c>
      <c r="R1120" s="1">
        <v>1.59668E-6</v>
      </c>
      <c r="S1120" s="1">
        <v>1.71387E-6</v>
      </c>
      <c r="T1120" s="1">
        <v>1.6509999999999999E-6</v>
      </c>
      <c r="U1120" s="1">
        <v>1.4596599999999999E-6</v>
      </c>
      <c r="V1120" s="1">
        <v>1.604E-6</v>
      </c>
      <c r="W1120" s="1">
        <v>1.8057299999999999E-6</v>
      </c>
      <c r="X1120" s="1">
        <v>1.3345300000000001E-6</v>
      </c>
      <c r="Y1120">
        <v>1.8417358398437498E-6</v>
      </c>
      <c r="Z1120" s="1">
        <v>1.86096E-6</v>
      </c>
      <c r="AA1120" s="1">
        <v>1.74072E-6</v>
      </c>
      <c r="AB1120" s="1">
        <v>1.8603499999999999E-6</v>
      </c>
      <c r="AC1120" s="1">
        <v>1.9671600000000002E-6</v>
      </c>
      <c r="AD1120" s="1">
        <v>2.21893E-6</v>
      </c>
      <c r="AE1120" s="1">
        <v>1.75629E-6</v>
      </c>
      <c r="AF1120" s="1">
        <v>1.64581E-6</v>
      </c>
      <c r="AG1120" s="1">
        <v>1.5509000000000001E-6</v>
      </c>
      <c r="AH1120" s="1">
        <v>1.2915E-6</v>
      </c>
      <c r="AI1120" s="1">
        <v>1.3186599999999999E-6</v>
      </c>
      <c r="AJ1120" s="1">
        <v>1.5972900000000001E-6</v>
      </c>
      <c r="AK1120" s="1">
        <v>1.69739E-6</v>
      </c>
      <c r="AL1120" s="1">
        <v>1.6378800000000001E-6</v>
      </c>
      <c r="AM1120" s="1">
        <v>1.64307E-6</v>
      </c>
      <c r="AN1120" s="1">
        <v>1.6204800000000001E-6</v>
      </c>
      <c r="AO1120" s="1">
        <v>1.36078E-6</v>
      </c>
      <c r="AP1120" s="1">
        <v>1.7202799999999999E-6</v>
      </c>
      <c r="AQ1120" s="1">
        <v>1.6659499999999999E-6</v>
      </c>
      <c r="AR1120" s="1">
        <v>1.6296400000000001E-6</v>
      </c>
      <c r="AS1120" s="1">
        <v>1.6296400000000001E-6</v>
      </c>
      <c r="AT1120" s="1">
        <v>1.68121E-6</v>
      </c>
      <c r="AU1120" s="1">
        <v>1.6705299999999999E-6</v>
      </c>
      <c r="AV1120" s="1">
        <v>1.6369599999999999E-6</v>
      </c>
      <c r="AW1120" s="1">
        <v>1.6644300000000001E-6</v>
      </c>
      <c r="AX1120" s="1">
        <v>1.62781E-6</v>
      </c>
      <c r="AY1120" s="1">
        <v>1.70197E-6</v>
      </c>
      <c r="AZ1120" s="1">
        <v>1.6684E-6</v>
      </c>
      <c r="BA1120" s="1">
        <v>1.8197600000000001E-6</v>
      </c>
      <c r="BB1120" s="1">
        <v>1.62354E-6</v>
      </c>
      <c r="BC1120" s="1">
        <v>1.7175300000000001E-6</v>
      </c>
      <c r="BD1120" s="1">
        <v>1.7376699999999999E-6</v>
      </c>
      <c r="BE1120" s="1">
        <v>1.7468299999999999E-6</v>
      </c>
      <c r="BF1120" s="1">
        <v>1.6320800000000001E-6</v>
      </c>
      <c r="BG1120" s="1">
        <v>1.7526200000000001E-6</v>
      </c>
      <c r="BH1120" s="1">
        <v>1.85272E-6</v>
      </c>
      <c r="BI1120" s="1">
        <v>1.8576E-6</v>
      </c>
      <c r="BJ1120" s="1">
        <v>1.8902600000000001E-6</v>
      </c>
      <c r="BK1120" s="1">
        <v>1.82831E-6</v>
      </c>
      <c r="BL1120" s="1">
        <v>1.80664E-6</v>
      </c>
      <c r="BM1120" s="1">
        <v>1.9055199999999999E-6</v>
      </c>
      <c r="BN1120" s="1">
        <v>1.84784E-6</v>
      </c>
      <c r="BO1120" s="1">
        <v>1.5524299999999999E-6</v>
      </c>
      <c r="BP1120" s="1">
        <v>1.83533E-6</v>
      </c>
      <c r="BQ1120" s="1">
        <v>2.02515E-6</v>
      </c>
      <c r="BR1120" s="1">
        <v>1.7166100000000001E-6</v>
      </c>
      <c r="BS1120" s="1">
        <v>1.7480499999999999E-6</v>
      </c>
      <c r="BT1120" s="1">
        <v>1.8530300000000001E-6</v>
      </c>
      <c r="BU1120" s="1">
        <v>1.8634E-6</v>
      </c>
      <c r="BV1120" s="1">
        <v>1.87042E-6</v>
      </c>
      <c r="BW1120" s="1">
        <v>1.9400000000000001E-6</v>
      </c>
      <c r="BX1120" s="1">
        <v>1.9757099999999998E-6</v>
      </c>
      <c r="BY1120" s="1">
        <v>1.57257E-6</v>
      </c>
      <c r="BZ1120" s="1">
        <v>1.8148800000000001E-6</v>
      </c>
      <c r="CA1120" s="1">
        <v>1.9183299999999999E-6</v>
      </c>
      <c r="CB1120" s="1">
        <v>1.83167E-6</v>
      </c>
    </row>
    <row r="1121" spans="1:80" x14ac:dyDescent="0.2">
      <c r="A1121">
        <v>0.732421875</v>
      </c>
      <c r="B1121" s="1">
        <v>1.5554800000000001E-6</v>
      </c>
      <c r="C1121" s="1">
        <v>1.6476399999999999E-6</v>
      </c>
      <c r="D1121" s="1">
        <v>1.51489E-6</v>
      </c>
      <c r="E1121" s="1">
        <v>1.71967E-6</v>
      </c>
      <c r="F1121" s="1">
        <v>1.4999400000000001E-6</v>
      </c>
      <c r="G1121" s="1">
        <v>1.69037E-6</v>
      </c>
      <c r="H1121" s="1">
        <v>1.6912800000000001E-6</v>
      </c>
      <c r="I1121" s="1">
        <v>1.3195799999999999E-6</v>
      </c>
      <c r="J1121" s="1">
        <v>1.4736899999999999E-6</v>
      </c>
      <c r="K1121" s="1">
        <v>1.59332E-6</v>
      </c>
      <c r="L1121" s="1">
        <v>2.21069E-6</v>
      </c>
      <c r="M1121" s="1">
        <v>1.58203E-6</v>
      </c>
      <c r="N1121" s="1">
        <v>1.70807E-6</v>
      </c>
      <c r="O1121" s="1">
        <v>1.67114E-6</v>
      </c>
      <c r="P1121" s="1">
        <v>1.4398200000000001E-6</v>
      </c>
      <c r="Q1121" s="1">
        <v>1.57959E-6</v>
      </c>
      <c r="R1121" s="1">
        <v>1.5020800000000001E-6</v>
      </c>
      <c r="S1121" s="1">
        <v>1.68243E-6</v>
      </c>
      <c r="T1121" s="1">
        <v>1.5264900000000001E-6</v>
      </c>
      <c r="U1121" s="1">
        <v>1.44623E-6</v>
      </c>
      <c r="V1121" s="1">
        <v>1.6424599999999999E-6</v>
      </c>
      <c r="W1121" s="1">
        <v>1.8304399999999999E-6</v>
      </c>
      <c r="X1121" s="1">
        <v>1.40472E-6</v>
      </c>
      <c r="Y1121">
        <v>1.8344116210937499E-6</v>
      </c>
      <c r="Z1121" s="1">
        <v>1.8371599999999999E-6</v>
      </c>
      <c r="AA1121" s="1">
        <v>1.7260700000000001E-6</v>
      </c>
      <c r="AB1121" s="1">
        <v>1.83563E-6</v>
      </c>
      <c r="AC1121" s="1">
        <v>1.9802900000000001E-6</v>
      </c>
      <c r="AD1121" s="1">
        <v>2.2177099999999998E-6</v>
      </c>
      <c r="AE1121" s="1">
        <v>1.76727E-6</v>
      </c>
      <c r="AF1121" s="1">
        <v>1.55853E-6</v>
      </c>
      <c r="AG1121" s="1">
        <v>1.6113299999999999E-6</v>
      </c>
      <c r="AH1121" s="1">
        <v>1.4135699999999999E-6</v>
      </c>
      <c r="AI1121" s="1">
        <v>1.31775E-6</v>
      </c>
      <c r="AJ1121" s="1">
        <v>1.7721599999999999E-6</v>
      </c>
      <c r="AK1121" s="1">
        <v>1.64185E-6</v>
      </c>
      <c r="AL1121" s="1">
        <v>1.5878300000000001E-6</v>
      </c>
      <c r="AM1121" s="1">
        <v>1.6738899999999999E-6</v>
      </c>
      <c r="AN1121" s="1">
        <v>1.6116299999999999E-6</v>
      </c>
      <c r="AO1121" s="1">
        <v>1.43829E-6</v>
      </c>
      <c r="AP1121" s="1">
        <v>1.6516100000000001E-6</v>
      </c>
      <c r="AQ1121" s="1">
        <v>1.7523200000000001E-6</v>
      </c>
      <c r="AR1121" s="1">
        <v>1.67114E-6</v>
      </c>
      <c r="AS1121" s="1">
        <v>1.67114E-6</v>
      </c>
      <c r="AT1121" s="1">
        <v>1.7065399999999999E-6</v>
      </c>
      <c r="AU1121" s="1">
        <v>1.67572E-6</v>
      </c>
      <c r="AV1121" s="1">
        <v>1.6644300000000001E-6</v>
      </c>
      <c r="AW1121" s="1">
        <v>1.6369599999999999E-6</v>
      </c>
      <c r="AX1121" s="1">
        <v>1.6390999999999999E-6</v>
      </c>
      <c r="AY1121" s="1">
        <v>1.7355299999999999E-6</v>
      </c>
      <c r="AZ1121" s="1">
        <v>1.6626E-6</v>
      </c>
      <c r="BA1121" s="1">
        <v>1.7248500000000001E-6</v>
      </c>
      <c r="BB1121" s="1">
        <v>1.6183499999999999E-6</v>
      </c>
      <c r="BC1121" s="1">
        <v>1.75629E-6</v>
      </c>
      <c r="BD1121" s="1">
        <v>1.8139600000000001E-6</v>
      </c>
      <c r="BE1121" s="1">
        <v>1.7981E-6</v>
      </c>
      <c r="BF1121" s="1">
        <v>1.6333000000000001E-6</v>
      </c>
      <c r="BG1121" s="1">
        <v>1.7977899999999999E-6</v>
      </c>
      <c r="BH1121" s="1">
        <v>1.79596E-6</v>
      </c>
      <c r="BI1121" s="1">
        <v>1.7932099999999999E-6</v>
      </c>
      <c r="BJ1121" s="1">
        <v>1.9949300000000001E-6</v>
      </c>
      <c r="BK1121" s="1">
        <v>1.81763E-6</v>
      </c>
      <c r="BL1121" s="1">
        <v>1.84448E-6</v>
      </c>
      <c r="BM1121" s="1">
        <v>1.9689899999999998E-6</v>
      </c>
      <c r="BN1121" s="1">
        <v>1.80328E-6</v>
      </c>
      <c r="BO1121" s="1">
        <v>1.85272E-6</v>
      </c>
      <c r="BP1121" s="1">
        <v>1.7944299999999999E-6</v>
      </c>
      <c r="BQ1121" s="1">
        <v>2.0059199999999998E-6</v>
      </c>
      <c r="BR1121" s="1">
        <v>1.6934200000000001E-6</v>
      </c>
      <c r="BS1121" s="1">
        <v>1.7584200000000001E-6</v>
      </c>
      <c r="BT1121" s="1">
        <v>1.8383799999999999E-6</v>
      </c>
      <c r="BU1121" s="1">
        <v>1.8139600000000001E-6</v>
      </c>
      <c r="BV1121" s="1">
        <v>1.8441799999999999E-6</v>
      </c>
      <c r="BW1121" s="1">
        <v>1.96289E-6</v>
      </c>
      <c r="BX1121" s="1">
        <v>1.9927999999999998E-6</v>
      </c>
      <c r="BY1121" s="1">
        <v>1.64429E-6</v>
      </c>
      <c r="BZ1121" s="1">
        <v>1.82129E-6</v>
      </c>
      <c r="CA1121" s="1">
        <v>1.90247E-6</v>
      </c>
      <c r="CB1121" s="1">
        <v>1.82983E-6</v>
      </c>
    </row>
    <row r="1122" spans="1:80" x14ac:dyDescent="0.2">
      <c r="A1122">
        <v>0.73486328125</v>
      </c>
      <c r="B1122" s="1">
        <v>1.5637200000000001E-6</v>
      </c>
      <c r="C1122" s="1">
        <v>1.6702300000000001E-6</v>
      </c>
      <c r="D1122" s="1">
        <v>1.68945E-6</v>
      </c>
      <c r="E1122" s="1">
        <v>1.65344E-6</v>
      </c>
      <c r="F1122" s="1">
        <v>1.4562999999999999E-6</v>
      </c>
      <c r="G1122" s="1">
        <v>1.5408299999999999E-6</v>
      </c>
      <c r="H1122" s="1">
        <v>1.7395E-6</v>
      </c>
      <c r="I1122" s="1">
        <v>1.32599E-6</v>
      </c>
      <c r="J1122" s="1">
        <v>1.4798E-6</v>
      </c>
      <c r="K1122" s="1">
        <v>1.6079699999999999E-6</v>
      </c>
      <c r="L1122" s="1">
        <v>2.20001E-6</v>
      </c>
      <c r="M1122" s="1">
        <v>1.55975E-6</v>
      </c>
      <c r="N1122" s="1">
        <v>1.6958600000000001E-6</v>
      </c>
      <c r="O1122" s="1">
        <v>1.7120399999999999E-6</v>
      </c>
      <c r="P1122" s="1">
        <v>1.46149E-6</v>
      </c>
      <c r="Q1122" s="1">
        <v>1.47766E-6</v>
      </c>
      <c r="R1122" s="1">
        <v>1.5615800000000001E-6</v>
      </c>
      <c r="S1122" s="1">
        <v>1.7074599999999999E-6</v>
      </c>
      <c r="T1122" s="1">
        <v>1.68243E-6</v>
      </c>
      <c r="U1122" s="1">
        <v>1.4819299999999999E-6</v>
      </c>
      <c r="V1122" s="1">
        <v>1.61224E-6</v>
      </c>
      <c r="W1122" s="1">
        <v>1.8090800000000001E-6</v>
      </c>
      <c r="X1122" s="1">
        <v>1.3598600000000001E-6</v>
      </c>
      <c r="Y1122">
        <v>1.8405151367187499E-6</v>
      </c>
      <c r="Z1122" s="1">
        <v>1.8673699999999999E-6</v>
      </c>
      <c r="AA1122" s="1">
        <v>1.71631E-6</v>
      </c>
      <c r="AB1122" s="1">
        <v>1.8756099999999999E-6</v>
      </c>
      <c r="AC1122" s="1">
        <v>1.99158E-6</v>
      </c>
      <c r="AD1122" s="1">
        <v>2.2158800000000001E-6</v>
      </c>
      <c r="AE1122" s="1">
        <v>1.73126E-6</v>
      </c>
      <c r="AF1122" s="1">
        <v>1.6067499999999999E-6</v>
      </c>
      <c r="AG1122" s="1">
        <v>1.5649400000000001E-6</v>
      </c>
      <c r="AH1122" s="1">
        <v>1.3018800000000001E-6</v>
      </c>
      <c r="AI1122" s="1">
        <v>1.34552E-6</v>
      </c>
      <c r="AJ1122" s="1">
        <v>1.6018700000000001E-6</v>
      </c>
      <c r="AK1122" s="1">
        <v>1.7053199999999999E-6</v>
      </c>
      <c r="AL1122" s="1">
        <v>1.604E-6</v>
      </c>
      <c r="AM1122" s="1">
        <v>1.6677900000000001E-6</v>
      </c>
      <c r="AN1122" s="1">
        <v>1.6345199999999999E-6</v>
      </c>
      <c r="AO1122" s="1">
        <v>1.36536E-6</v>
      </c>
      <c r="AP1122" s="1">
        <v>1.71387E-6</v>
      </c>
      <c r="AQ1122" s="1">
        <v>1.6644300000000001E-6</v>
      </c>
      <c r="AR1122" s="1">
        <v>1.6330000000000001E-6</v>
      </c>
      <c r="AS1122" s="1">
        <v>1.6330000000000001E-6</v>
      </c>
      <c r="AT1122" s="1">
        <v>1.6153E-6</v>
      </c>
      <c r="AU1122" s="1">
        <v>1.64307E-6</v>
      </c>
      <c r="AV1122" s="1">
        <v>1.6549700000000001E-6</v>
      </c>
      <c r="AW1122" s="1">
        <v>1.62903E-6</v>
      </c>
      <c r="AX1122" s="1">
        <v>1.6058299999999999E-6</v>
      </c>
      <c r="AY1122" s="1">
        <v>1.6784699999999999E-6</v>
      </c>
      <c r="AZ1122" s="1">
        <v>1.62811E-6</v>
      </c>
      <c r="BA1122" s="1">
        <v>1.79626E-6</v>
      </c>
      <c r="BB1122" s="1">
        <v>1.61438E-6</v>
      </c>
      <c r="BC1122" s="1">
        <v>1.72394E-6</v>
      </c>
      <c r="BD1122" s="1">
        <v>1.7489600000000001E-6</v>
      </c>
      <c r="BE1122" s="1">
        <v>1.7620799999999999E-6</v>
      </c>
      <c r="BF1122" s="1">
        <v>1.63025E-6</v>
      </c>
      <c r="BG1122" s="1">
        <v>1.7703199999999999E-6</v>
      </c>
      <c r="BH1122" s="1">
        <v>1.8292199999999999E-6</v>
      </c>
      <c r="BI1122" s="1">
        <v>1.8240400000000001E-6</v>
      </c>
      <c r="BJ1122" s="1">
        <v>1.9222999999999998E-6</v>
      </c>
      <c r="BK1122" s="1">
        <v>1.8508900000000001E-6</v>
      </c>
      <c r="BL1122" s="1">
        <v>1.81885E-6</v>
      </c>
      <c r="BM1122" s="1">
        <v>1.90277E-6</v>
      </c>
      <c r="BN1122" s="1">
        <v>1.81244E-6</v>
      </c>
      <c r="BO1122" s="1">
        <v>1.51093E-6</v>
      </c>
      <c r="BP1122" s="1">
        <v>1.81885E-6</v>
      </c>
      <c r="BQ1122" s="1">
        <v>2.0211800000000001E-6</v>
      </c>
      <c r="BR1122" s="1">
        <v>1.7272899999999999E-6</v>
      </c>
      <c r="BS1122" s="1">
        <v>1.73676E-6</v>
      </c>
      <c r="BT1122" s="1">
        <v>1.84448E-6</v>
      </c>
      <c r="BU1122" s="1">
        <v>1.87134E-6</v>
      </c>
      <c r="BV1122" s="1">
        <v>1.86218E-6</v>
      </c>
      <c r="BW1122" s="1">
        <v>1.95221E-6</v>
      </c>
      <c r="BX1122" s="1">
        <v>1.9879200000000002E-6</v>
      </c>
      <c r="BY1122" s="1">
        <v>1.6037E-6</v>
      </c>
      <c r="BZ1122" s="1">
        <v>1.82587E-6</v>
      </c>
      <c r="CA1122" s="1">
        <v>1.9213900000000001E-6</v>
      </c>
      <c r="CB1122" s="1">
        <v>1.82281E-6</v>
      </c>
    </row>
    <row r="1123" spans="1:80" x14ac:dyDescent="0.2">
      <c r="A1123">
        <v>0.7373046875</v>
      </c>
      <c r="B1123" s="1">
        <v>1.5325900000000001E-6</v>
      </c>
      <c r="C1123" s="1">
        <v>1.6775499999999999E-6</v>
      </c>
      <c r="D1123" s="1">
        <v>1.51489E-6</v>
      </c>
      <c r="E1123" s="1">
        <v>1.6967800000000001E-6</v>
      </c>
      <c r="F1123" s="1">
        <v>1.52405E-6</v>
      </c>
      <c r="G1123" s="1">
        <v>1.6888400000000001E-6</v>
      </c>
      <c r="H1123" s="1">
        <v>1.68121E-6</v>
      </c>
      <c r="I1123" s="1">
        <v>1.32813E-6</v>
      </c>
      <c r="J1123" s="1">
        <v>1.4816299999999999E-6</v>
      </c>
      <c r="K1123" s="1">
        <v>1.6030900000000001E-6</v>
      </c>
      <c r="L1123" s="1">
        <v>2.2271700000000001E-6</v>
      </c>
      <c r="M1123" s="1">
        <v>1.5914900000000001E-6</v>
      </c>
      <c r="N1123" s="1">
        <v>1.7007399999999999E-6</v>
      </c>
      <c r="O1123" s="1">
        <v>1.67938E-6</v>
      </c>
      <c r="P1123" s="1">
        <v>1.4517199999999999E-6</v>
      </c>
      <c r="Q1123" s="1">
        <v>1.54572E-6</v>
      </c>
      <c r="R1123" s="1">
        <v>1.54358E-6</v>
      </c>
      <c r="S1123" s="1">
        <v>1.7050199999999999E-6</v>
      </c>
      <c r="T1123" s="1">
        <v>1.51917E-6</v>
      </c>
      <c r="U1123" s="1">
        <v>1.4480599999999999E-6</v>
      </c>
      <c r="V1123" s="1">
        <v>1.64215E-6</v>
      </c>
      <c r="W1123" s="1">
        <v>1.81122E-6</v>
      </c>
      <c r="X1123" s="1">
        <v>1.39862E-6</v>
      </c>
      <c r="Y1123">
        <v>1.845703125E-6</v>
      </c>
      <c r="Z1123" s="1">
        <v>1.8484500000000001E-6</v>
      </c>
      <c r="AA1123" s="1">
        <v>1.7492699999999999E-6</v>
      </c>
      <c r="AB1123" s="1">
        <v>1.8508900000000001E-6</v>
      </c>
      <c r="AC1123" s="1">
        <v>1.9830299999999999E-6</v>
      </c>
      <c r="AD1123" s="1">
        <v>2.2433499999999999E-6</v>
      </c>
      <c r="AE1123" s="1">
        <v>1.7923E-6</v>
      </c>
      <c r="AF1123" s="1">
        <v>1.61865E-6</v>
      </c>
      <c r="AG1123" s="1">
        <v>1.62231E-6</v>
      </c>
      <c r="AH1123" s="1">
        <v>1.3974E-6</v>
      </c>
      <c r="AI1123" s="1">
        <v>1.29944E-6</v>
      </c>
      <c r="AJ1123" s="1">
        <v>1.73492E-6</v>
      </c>
      <c r="AK1123" s="1">
        <v>1.6415399999999999E-6</v>
      </c>
      <c r="AL1123" s="1">
        <v>1.61682E-6</v>
      </c>
      <c r="AM1123" s="1">
        <v>1.63239E-6</v>
      </c>
      <c r="AN1123" s="1">
        <v>1.5921E-6</v>
      </c>
      <c r="AO1123" s="1">
        <v>1.44867E-6</v>
      </c>
      <c r="AP1123" s="1">
        <v>1.6571E-6</v>
      </c>
      <c r="AQ1123" s="1">
        <v>1.73462E-6</v>
      </c>
      <c r="AR1123" s="1">
        <v>1.6473399999999999E-6</v>
      </c>
      <c r="AS1123" s="1">
        <v>1.6473399999999999E-6</v>
      </c>
      <c r="AT1123" s="1">
        <v>1.74957E-6</v>
      </c>
      <c r="AU1123" s="1">
        <v>1.70013E-6</v>
      </c>
      <c r="AV1123" s="1">
        <v>1.65039E-6</v>
      </c>
      <c r="AW1123" s="1">
        <v>1.6745E-6</v>
      </c>
      <c r="AX1123" s="1">
        <v>1.66016E-6</v>
      </c>
      <c r="AY1123" s="1">
        <v>1.7480499999999999E-6</v>
      </c>
      <c r="AZ1123" s="1">
        <v>1.6839600000000001E-6</v>
      </c>
      <c r="BA1123" s="1">
        <v>1.74286E-6</v>
      </c>
      <c r="BB1123" s="1">
        <v>1.62689E-6</v>
      </c>
      <c r="BC1123" s="1">
        <v>1.7547600000000001E-6</v>
      </c>
      <c r="BD1123" s="1">
        <v>1.7907700000000001E-6</v>
      </c>
      <c r="BE1123" s="1">
        <v>1.80298E-6</v>
      </c>
      <c r="BF1123" s="1">
        <v>1.6497799999999999E-6</v>
      </c>
      <c r="BG1123" s="1">
        <v>1.7965700000000001E-6</v>
      </c>
      <c r="BH1123" s="1">
        <v>1.8136600000000001E-6</v>
      </c>
      <c r="BI1123" s="1">
        <v>1.8151899999999999E-6</v>
      </c>
      <c r="BJ1123" s="1">
        <v>1.9470199999999999E-6</v>
      </c>
      <c r="BK1123" s="1">
        <v>1.7846700000000001E-6</v>
      </c>
      <c r="BL1123" s="1">
        <v>1.8206800000000001E-6</v>
      </c>
      <c r="BM1123" s="1">
        <v>1.9659399999999999E-6</v>
      </c>
      <c r="BN1123" s="1">
        <v>1.8267799999999999E-6</v>
      </c>
      <c r="BO1123" s="1">
        <v>1.8453999999999999E-6</v>
      </c>
      <c r="BP1123" s="1">
        <v>1.80634E-6</v>
      </c>
      <c r="BQ1123" s="1">
        <v>2.0260600000000001E-6</v>
      </c>
      <c r="BR1123" s="1">
        <v>1.7095900000000001E-6</v>
      </c>
      <c r="BS1123" s="1">
        <v>1.7642199999999999E-6</v>
      </c>
      <c r="BT1123" s="1">
        <v>1.8420399999999999E-6</v>
      </c>
      <c r="BU1123" s="1">
        <v>1.8115200000000001E-6</v>
      </c>
      <c r="BV1123" s="1">
        <v>1.8505900000000001E-6</v>
      </c>
      <c r="BW1123" s="1">
        <v>1.9503799999999999E-6</v>
      </c>
      <c r="BX1123" s="1">
        <v>1.97998E-6</v>
      </c>
      <c r="BY1123" s="1">
        <v>1.61896E-6</v>
      </c>
      <c r="BZ1123" s="1">
        <v>1.81427E-6</v>
      </c>
      <c r="CA1123" s="1">
        <v>1.91772E-6</v>
      </c>
      <c r="CB1123" s="1">
        <v>1.8392900000000001E-6</v>
      </c>
    </row>
    <row r="1124" spans="1:80" x14ac:dyDescent="0.2">
      <c r="A1124">
        <v>0.73974609375</v>
      </c>
      <c r="B1124" s="1">
        <v>1.57043E-6</v>
      </c>
      <c r="C1124" s="1">
        <v>1.63483E-6</v>
      </c>
      <c r="D1124" s="1">
        <v>1.65253E-6</v>
      </c>
      <c r="E1124" s="1">
        <v>1.6702300000000001E-6</v>
      </c>
      <c r="F1124" s="1">
        <v>1.44653E-6</v>
      </c>
      <c r="G1124" s="1">
        <v>1.5509000000000001E-6</v>
      </c>
      <c r="H1124" s="1">
        <v>1.74957E-6</v>
      </c>
      <c r="I1124" s="1">
        <v>1.3186599999999999E-6</v>
      </c>
      <c r="J1124" s="1">
        <v>1.4721700000000001E-6</v>
      </c>
      <c r="K1124" s="1">
        <v>1.60156E-6</v>
      </c>
      <c r="L1124" s="1">
        <v>2.2094700000000002E-6</v>
      </c>
      <c r="M1124" s="1">
        <v>1.5685999999999999E-6</v>
      </c>
      <c r="N1124" s="1">
        <v>1.7153900000000001E-6</v>
      </c>
      <c r="O1124" s="1">
        <v>1.70929E-6</v>
      </c>
      <c r="P1124" s="1">
        <v>1.4514199999999999E-6</v>
      </c>
      <c r="Q1124" s="1">
        <v>1.5255700000000001E-6</v>
      </c>
      <c r="R1124" s="1">
        <v>1.5200799999999999E-6</v>
      </c>
      <c r="S1124" s="1">
        <v>1.69891E-6</v>
      </c>
      <c r="T1124" s="1">
        <v>1.67786E-6</v>
      </c>
      <c r="U1124" s="1">
        <v>1.49384E-6</v>
      </c>
      <c r="V1124" s="1">
        <v>1.62323E-6</v>
      </c>
      <c r="W1124" s="1">
        <v>1.8161000000000001E-6</v>
      </c>
      <c r="X1124" s="1">
        <v>1.39313E-6</v>
      </c>
      <c r="Y1124">
        <v>1.8399047851562499E-6</v>
      </c>
      <c r="Z1124" s="1">
        <v>1.87164E-6</v>
      </c>
      <c r="AA1124" s="1">
        <v>1.69983E-6</v>
      </c>
      <c r="AB1124" s="1">
        <v>1.8844600000000001E-6</v>
      </c>
      <c r="AC1124" s="1">
        <v>2.0123300000000002E-6</v>
      </c>
      <c r="AD1124" s="1">
        <v>2.2177099999999998E-6</v>
      </c>
      <c r="AE1124" s="1">
        <v>1.7187500000000001E-6</v>
      </c>
      <c r="AF1124" s="1">
        <v>1.57013E-6</v>
      </c>
      <c r="AG1124" s="1">
        <v>1.5976E-6</v>
      </c>
      <c r="AH1124" s="1">
        <v>1.3452099999999999E-6</v>
      </c>
      <c r="AI1124" s="1">
        <v>1.3635299999999999E-6</v>
      </c>
      <c r="AJ1124" s="1">
        <v>1.65466E-6</v>
      </c>
      <c r="AK1124" s="1">
        <v>1.6955600000000001E-6</v>
      </c>
      <c r="AL1124" s="1">
        <v>1.5743999999999999E-6</v>
      </c>
      <c r="AM1124" s="1">
        <v>1.68701E-6</v>
      </c>
      <c r="AN1124" s="1">
        <v>1.64063E-6</v>
      </c>
      <c r="AO1124" s="1">
        <v>1.3925199999999999E-6</v>
      </c>
      <c r="AP1124" s="1">
        <v>1.68823E-6</v>
      </c>
      <c r="AQ1124" s="1">
        <v>1.6897600000000001E-6</v>
      </c>
      <c r="AR1124" s="1">
        <v>1.6448999999999999E-6</v>
      </c>
      <c r="AS1124" s="1">
        <v>1.6448999999999999E-6</v>
      </c>
      <c r="AT1124" s="1">
        <v>1.58051E-6</v>
      </c>
      <c r="AU1124" s="1">
        <v>1.6284200000000001E-6</v>
      </c>
      <c r="AV1124" s="1">
        <v>1.6729699999999999E-6</v>
      </c>
      <c r="AW1124" s="1">
        <v>1.6030900000000001E-6</v>
      </c>
      <c r="AX1124" s="1">
        <v>1.5948500000000001E-6</v>
      </c>
      <c r="AY1124" s="1">
        <v>1.6677900000000001E-6</v>
      </c>
      <c r="AZ1124" s="1">
        <v>1.6009500000000001E-6</v>
      </c>
      <c r="BA1124" s="1">
        <v>1.75415E-6</v>
      </c>
      <c r="BB1124" s="1">
        <v>1.6079699999999999E-6</v>
      </c>
      <c r="BC1124" s="1">
        <v>1.7395E-6</v>
      </c>
      <c r="BD1124" s="1">
        <v>1.77734E-6</v>
      </c>
      <c r="BE1124" s="1">
        <v>1.7929100000000001E-6</v>
      </c>
      <c r="BF1124" s="1">
        <v>1.62811E-6</v>
      </c>
      <c r="BG1124" s="1">
        <v>1.79596E-6</v>
      </c>
      <c r="BH1124" s="1">
        <v>1.80206E-6</v>
      </c>
      <c r="BI1124" s="1">
        <v>1.7919900000000001E-6</v>
      </c>
      <c r="BJ1124" s="1">
        <v>1.9647200000000001E-6</v>
      </c>
      <c r="BK1124" s="1">
        <v>1.8624900000000001E-6</v>
      </c>
      <c r="BL1124" s="1">
        <v>1.82983E-6</v>
      </c>
      <c r="BM1124" s="1">
        <v>1.9229100000000001E-6</v>
      </c>
      <c r="BN1124" s="1">
        <v>1.78192E-6</v>
      </c>
      <c r="BO1124" s="1">
        <v>1.5646400000000001E-6</v>
      </c>
      <c r="BP1124" s="1">
        <v>1.8014499999999999E-6</v>
      </c>
      <c r="BQ1124" s="1">
        <v>2.0095800000000001E-6</v>
      </c>
      <c r="BR1124" s="1">
        <v>1.7343099999999999E-6</v>
      </c>
      <c r="BS1124" s="1">
        <v>1.73492E-6</v>
      </c>
      <c r="BT1124" s="1">
        <v>1.8350199999999999E-6</v>
      </c>
      <c r="BU1124" s="1">
        <v>1.8612700000000001E-6</v>
      </c>
      <c r="BV1124" s="1">
        <v>1.8505900000000001E-6</v>
      </c>
      <c r="BW1124" s="1">
        <v>1.9702100000000001E-6</v>
      </c>
      <c r="BX1124" s="1">
        <v>2.0013400000000001E-6</v>
      </c>
      <c r="BY1124" s="1">
        <v>1.6412400000000001E-6</v>
      </c>
      <c r="BZ1124" s="1">
        <v>1.8350199999999999E-6</v>
      </c>
      <c r="CA1124" s="1">
        <v>1.9183299999999999E-6</v>
      </c>
      <c r="CB1124" s="1">
        <v>1.8161000000000001E-6</v>
      </c>
    </row>
    <row r="1125" spans="1:80" x14ac:dyDescent="0.2">
      <c r="A1125">
        <v>0.7421875</v>
      </c>
      <c r="B1125" s="1">
        <v>1.5151999999999999E-6</v>
      </c>
      <c r="C1125" s="1">
        <v>1.70105E-6</v>
      </c>
      <c r="D1125" s="1">
        <v>1.55731E-6</v>
      </c>
      <c r="E1125" s="1">
        <v>1.66534E-6</v>
      </c>
      <c r="F1125" s="1">
        <v>1.5289300000000001E-6</v>
      </c>
      <c r="G1125" s="1">
        <v>1.64581E-6</v>
      </c>
      <c r="H1125" s="1">
        <v>1.6803E-6</v>
      </c>
      <c r="I1125" s="1">
        <v>1.3357500000000001E-6</v>
      </c>
      <c r="J1125" s="1">
        <v>1.48712E-6</v>
      </c>
      <c r="K1125" s="1">
        <v>1.61316E-6</v>
      </c>
      <c r="L1125" s="1">
        <v>2.23938E-6</v>
      </c>
      <c r="M1125" s="1">
        <v>1.5927100000000001E-6</v>
      </c>
      <c r="N1125" s="1">
        <v>1.69403E-6</v>
      </c>
      <c r="O1125" s="1">
        <v>1.6970799999999999E-6</v>
      </c>
      <c r="P1125" s="1">
        <v>1.4642300000000001E-6</v>
      </c>
      <c r="Q1125" s="1">
        <v>1.5048200000000001E-6</v>
      </c>
      <c r="R1125" s="1">
        <v>1.58051E-6</v>
      </c>
      <c r="S1125" s="1">
        <v>1.7272899999999999E-6</v>
      </c>
      <c r="T1125" s="1">
        <v>1.5554800000000001E-6</v>
      </c>
      <c r="U1125" s="1">
        <v>1.4627100000000001E-6</v>
      </c>
      <c r="V1125" s="1">
        <v>1.6393999999999999E-6</v>
      </c>
      <c r="W1125" s="1">
        <v>2.6711999999999999E-6</v>
      </c>
      <c r="X1125" s="1">
        <v>1.38855E-6</v>
      </c>
      <c r="Y1125">
        <v>1.8603515625E-6</v>
      </c>
      <c r="Z1125" s="1">
        <v>1.86218E-6</v>
      </c>
      <c r="AA1125" s="1">
        <v>1.7690999999999999E-6</v>
      </c>
      <c r="AB1125" s="1">
        <v>1.8698099999999999E-6</v>
      </c>
      <c r="AC1125" s="1">
        <v>1.99402E-6</v>
      </c>
      <c r="AD1125" s="1">
        <v>2.2555499999999999E-6</v>
      </c>
      <c r="AE1125" s="1">
        <v>1.80328E-6</v>
      </c>
      <c r="AF1125" s="1">
        <v>1.6705299999999999E-6</v>
      </c>
      <c r="AG1125" s="1">
        <v>1.6226200000000001E-6</v>
      </c>
      <c r="AH1125" s="1">
        <v>1.36383E-6</v>
      </c>
      <c r="AI1125" s="1">
        <v>1.29364E-6</v>
      </c>
      <c r="AJ1125" s="1">
        <v>1.6659499999999999E-6</v>
      </c>
      <c r="AK1125" s="1">
        <v>1.66046E-6</v>
      </c>
      <c r="AL1125" s="1">
        <v>1.6378800000000001E-6</v>
      </c>
      <c r="AM1125" s="1">
        <v>1.60522E-6</v>
      </c>
      <c r="AN1125" s="1">
        <v>1.5826399999999999E-6</v>
      </c>
      <c r="AO1125" s="1">
        <v>1.4364600000000001E-6</v>
      </c>
      <c r="AP1125" s="1">
        <v>1.67572E-6</v>
      </c>
      <c r="AQ1125" s="1">
        <v>1.6955600000000001E-6</v>
      </c>
      <c r="AR1125" s="1">
        <v>1.6241499999999999E-6</v>
      </c>
      <c r="AS1125" s="1">
        <v>1.6241499999999999E-6</v>
      </c>
      <c r="AT1125" s="1">
        <v>1.75751E-6</v>
      </c>
      <c r="AU1125" s="1">
        <v>1.71021E-6</v>
      </c>
      <c r="AV1125" s="1">
        <v>1.6415399999999999E-6</v>
      </c>
      <c r="AW1125" s="1">
        <v>1.6995199999999999E-6</v>
      </c>
      <c r="AX1125" s="1">
        <v>1.6684E-6</v>
      </c>
      <c r="AY1125" s="1">
        <v>1.7477400000000001E-6</v>
      </c>
      <c r="AZ1125" s="1">
        <v>1.69037E-6</v>
      </c>
      <c r="BA1125" s="1">
        <v>1.7712399999999999E-6</v>
      </c>
      <c r="BB1125" s="1">
        <v>1.63147E-6</v>
      </c>
      <c r="BC1125" s="1">
        <v>1.74988E-6</v>
      </c>
      <c r="BD1125" s="1">
        <v>1.7620799999999999E-6</v>
      </c>
      <c r="BE1125" s="1">
        <v>1.8096899999999999E-6</v>
      </c>
      <c r="BF1125" s="1">
        <v>1.6610700000000001E-6</v>
      </c>
      <c r="BG1125" s="1">
        <v>1.79474E-6</v>
      </c>
      <c r="BH1125" s="1">
        <v>1.8267799999999999E-6</v>
      </c>
      <c r="BI1125" s="1">
        <v>1.82861E-6</v>
      </c>
      <c r="BJ1125" s="1">
        <v>1.9104E-6</v>
      </c>
      <c r="BK1125" s="1">
        <v>1.7675799999999999E-6</v>
      </c>
      <c r="BL1125" s="1">
        <v>1.8026699999999999E-6</v>
      </c>
      <c r="BM1125" s="1">
        <v>1.9491600000000001E-6</v>
      </c>
      <c r="BN1125" s="1">
        <v>1.84357E-6</v>
      </c>
      <c r="BO1125" s="1">
        <v>1.74622E-6</v>
      </c>
      <c r="BP1125" s="1">
        <v>1.8185400000000001E-6</v>
      </c>
      <c r="BQ1125" s="1">
        <v>2.0431500000000001E-6</v>
      </c>
      <c r="BR1125" s="1">
        <v>1.7257700000000001E-6</v>
      </c>
      <c r="BS1125" s="1">
        <v>1.75781E-6</v>
      </c>
      <c r="BT1125" s="1">
        <v>1.8460100000000001E-6</v>
      </c>
      <c r="BU1125" s="1">
        <v>1.8231200000000001E-6</v>
      </c>
      <c r="BV1125" s="1">
        <v>1.8573E-6</v>
      </c>
      <c r="BW1125" s="1">
        <v>1.9418300000000002E-6</v>
      </c>
      <c r="BX1125" s="1">
        <v>1.9717399999999999E-6</v>
      </c>
      <c r="BY1125" s="1">
        <v>1.59668E-6</v>
      </c>
      <c r="BZ1125" s="1">
        <v>1.8106099999999999E-6</v>
      </c>
      <c r="CA1125" s="1">
        <v>1.9335900000000002E-6</v>
      </c>
      <c r="CB1125" s="1">
        <v>1.84235E-6</v>
      </c>
    </row>
    <row r="1126" spans="1:80" x14ac:dyDescent="0.2">
      <c r="A1126">
        <v>0.74462890625</v>
      </c>
      <c r="B1126" s="1">
        <v>1.5670800000000001E-6</v>
      </c>
      <c r="C1126" s="1">
        <v>1.61194E-6</v>
      </c>
      <c r="D1126" s="1">
        <v>1.5847799999999999E-6</v>
      </c>
      <c r="E1126" s="1">
        <v>1.68823E-6</v>
      </c>
      <c r="F1126" s="1">
        <v>1.4620999999999999E-6</v>
      </c>
      <c r="G1126" s="1">
        <v>1.59912E-6</v>
      </c>
      <c r="H1126" s="1">
        <v>1.7385899999999999E-6</v>
      </c>
      <c r="I1126" s="1">
        <v>1.31531E-6</v>
      </c>
      <c r="J1126" s="1">
        <v>1.4679E-6</v>
      </c>
      <c r="K1126" s="1">
        <v>1.5972900000000001E-6</v>
      </c>
      <c r="L1126" s="1">
        <v>2.2265600000000002E-6</v>
      </c>
      <c r="M1126" s="1">
        <v>1.5823399999999999E-6</v>
      </c>
      <c r="N1126" s="1">
        <v>1.72974E-6</v>
      </c>
      <c r="O1126" s="1">
        <v>1.7050199999999999E-6</v>
      </c>
      <c r="P1126" s="1">
        <v>1.4434799999999999E-6</v>
      </c>
      <c r="Q1126" s="1">
        <v>1.56921E-6</v>
      </c>
      <c r="R1126" s="1">
        <v>1.49139E-6</v>
      </c>
      <c r="S1126" s="1">
        <v>1.69617E-6</v>
      </c>
      <c r="T1126" s="1">
        <v>1.62811E-6</v>
      </c>
      <c r="U1126" s="1">
        <v>1.49475E-6</v>
      </c>
      <c r="V1126" s="1">
        <v>1.64185E-6</v>
      </c>
      <c r="W1126" s="1">
        <v>1.15906E-6</v>
      </c>
      <c r="X1126" s="1">
        <v>1.4267E-6</v>
      </c>
      <c r="Y1126">
        <v>1.84295654296875E-6</v>
      </c>
      <c r="Z1126" s="1">
        <v>1.8698099999999999E-6</v>
      </c>
      <c r="AA1126" s="1">
        <v>1.6931200000000001E-6</v>
      </c>
      <c r="AB1126" s="1">
        <v>1.8905599999999999E-6</v>
      </c>
      <c r="AC1126" s="1">
        <v>2.0254499999999998E-6</v>
      </c>
      <c r="AD1126" s="1">
        <v>2.2332800000000002E-6</v>
      </c>
      <c r="AE1126" s="1">
        <v>1.7272899999999999E-6</v>
      </c>
      <c r="AF1126" s="1">
        <v>1.5521200000000001E-6</v>
      </c>
      <c r="AG1126" s="1">
        <v>1.6342200000000001E-6</v>
      </c>
      <c r="AH1126" s="1">
        <v>1.39771E-6</v>
      </c>
      <c r="AI1126" s="1">
        <v>1.36627E-6</v>
      </c>
      <c r="AJ1126" s="1">
        <v>1.7178300000000001E-6</v>
      </c>
      <c r="AK1126" s="1">
        <v>1.6726699999999999E-6</v>
      </c>
      <c r="AL1126" s="1">
        <v>1.55731E-6</v>
      </c>
      <c r="AM1126" s="1">
        <v>1.6897600000000001E-6</v>
      </c>
      <c r="AN1126" s="1">
        <v>1.6366600000000001E-6</v>
      </c>
      <c r="AO1126" s="1">
        <v>1.4337200000000001E-6</v>
      </c>
      <c r="AP1126" s="1">
        <v>1.6607700000000001E-6</v>
      </c>
      <c r="AQ1126" s="1">
        <v>1.7373700000000001E-6</v>
      </c>
      <c r="AR1126" s="1">
        <v>1.65344E-6</v>
      </c>
      <c r="AS1126" s="1">
        <v>1.65344E-6</v>
      </c>
      <c r="AT1126" s="1">
        <v>1.5890500000000001E-6</v>
      </c>
      <c r="AU1126" s="1">
        <v>1.63391E-6</v>
      </c>
      <c r="AV1126" s="1">
        <v>1.6851800000000001E-6</v>
      </c>
      <c r="AW1126" s="1">
        <v>1.59882E-6</v>
      </c>
      <c r="AX1126" s="1">
        <v>1.6046099999999999E-6</v>
      </c>
      <c r="AY1126" s="1">
        <v>1.6818200000000001E-6</v>
      </c>
      <c r="AZ1126" s="1">
        <v>1.5979E-6</v>
      </c>
      <c r="BA1126" s="1">
        <v>1.7178300000000001E-6</v>
      </c>
      <c r="BB1126" s="1">
        <v>1.60828E-6</v>
      </c>
      <c r="BC1126" s="1">
        <v>1.75751E-6</v>
      </c>
      <c r="BD1126" s="1">
        <v>1.8023699999999999E-6</v>
      </c>
      <c r="BE1126" s="1">
        <v>1.81122E-6</v>
      </c>
      <c r="BF1126" s="1">
        <v>1.6366600000000001E-6</v>
      </c>
      <c r="BG1126" s="1">
        <v>1.8209800000000001E-6</v>
      </c>
      <c r="BH1126" s="1">
        <v>1.78314E-6</v>
      </c>
      <c r="BI1126" s="1">
        <v>1.76971E-6</v>
      </c>
      <c r="BJ1126" s="1">
        <v>1.9934100000000001E-6</v>
      </c>
      <c r="BK1126" s="1">
        <v>1.86096E-6</v>
      </c>
      <c r="BL1126" s="1">
        <v>1.8359399999999999E-6</v>
      </c>
      <c r="BM1126" s="1">
        <v>1.94885E-6</v>
      </c>
      <c r="BN1126" s="1">
        <v>1.7651400000000001E-6</v>
      </c>
      <c r="BO1126" s="1">
        <v>1.69037E-6</v>
      </c>
      <c r="BP1126" s="1">
        <v>1.78772E-6</v>
      </c>
      <c r="BQ1126" s="1">
        <v>2.0098900000000002E-6</v>
      </c>
      <c r="BR1126" s="1">
        <v>1.7398099999999999E-6</v>
      </c>
      <c r="BS1126" s="1">
        <v>1.7425499999999999E-6</v>
      </c>
      <c r="BT1126" s="1">
        <v>1.82495E-6</v>
      </c>
      <c r="BU1126" s="1">
        <v>1.84143E-6</v>
      </c>
      <c r="BV1126" s="1">
        <v>1.84113E-6</v>
      </c>
      <c r="BW1126" s="1">
        <v>1.97662E-6</v>
      </c>
      <c r="BX1126" s="1">
        <v>2.0034799999999998E-6</v>
      </c>
      <c r="BY1126" s="1">
        <v>1.6693099999999999E-6</v>
      </c>
      <c r="BZ1126" s="1">
        <v>1.83685E-6</v>
      </c>
      <c r="CA1126" s="1">
        <v>1.9155900000000001E-6</v>
      </c>
      <c r="CB1126" s="1">
        <v>1.8194600000000001E-6</v>
      </c>
    </row>
    <row r="1127" spans="1:80" x14ac:dyDescent="0.2">
      <c r="A1127">
        <v>0.7470703125</v>
      </c>
      <c r="B1127" s="1">
        <v>1.51337E-6</v>
      </c>
      <c r="C1127" s="1">
        <v>1.7111199999999999E-6</v>
      </c>
      <c r="D1127" s="1">
        <v>1.6159099999999999E-6</v>
      </c>
      <c r="E1127" s="1">
        <v>1.64215E-6</v>
      </c>
      <c r="F1127" s="1">
        <v>1.51459E-6</v>
      </c>
      <c r="G1127" s="1">
        <v>1.5890500000000001E-6</v>
      </c>
      <c r="H1127" s="1">
        <v>1.6982999999999999E-6</v>
      </c>
      <c r="I1127" s="1">
        <v>1.33942E-6</v>
      </c>
      <c r="J1127" s="1">
        <v>1.49048E-6</v>
      </c>
      <c r="K1127" s="1">
        <v>1.6207899999999999E-6</v>
      </c>
      <c r="L1127" s="1">
        <v>2.2464000000000002E-6</v>
      </c>
      <c r="M1127" s="1">
        <v>1.5914900000000001E-6</v>
      </c>
      <c r="N1127" s="1">
        <v>1.69861E-6</v>
      </c>
      <c r="O1127" s="1">
        <v>1.71722E-6</v>
      </c>
      <c r="P1127" s="1">
        <v>1.4749099999999999E-6</v>
      </c>
      <c r="Q1127" s="1">
        <v>1.4749099999999999E-6</v>
      </c>
      <c r="R1127" s="1">
        <v>1.6009500000000001E-6</v>
      </c>
      <c r="S1127" s="1">
        <v>1.7480499999999999E-6</v>
      </c>
      <c r="T1127" s="1">
        <v>1.6180400000000001E-6</v>
      </c>
      <c r="U1127" s="1">
        <v>1.4859E-6</v>
      </c>
      <c r="V1127" s="1">
        <v>1.62445E-6</v>
      </c>
      <c r="W1127" s="1">
        <v>2.3858600000000001E-6</v>
      </c>
      <c r="X1127" s="1">
        <v>1.3845799999999999E-6</v>
      </c>
      <c r="Y1127">
        <v>1.86859130859375E-6</v>
      </c>
      <c r="Z1127" s="1">
        <v>1.8866000000000001E-6</v>
      </c>
      <c r="AA1127" s="1">
        <v>1.7724599999999999E-6</v>
      </c>
      <c r="AB1127" s="1">
        <v>1.8975799999999999E-6</v>
      </c>
      <c r="AC1127" s="1">
        <v>2.0107999999999999E-6</v>
      </c>
      <c r="AD1127" s="1">
        <v>2.2622699999999999E-6</v>
      </c>
      <c r="AE1127" s="1">
        <v>1.7944299999999999E-6</v>
      </c>
      <c r="AF1127" s="1">
        <v>1.6970799999999999E-6</v>
      </c>
      <c r="AG1127" s="1">
        <v>1.6229200000000001E-6</v>
      </c>
      <c r="AH1127" s="1">
        <v>1.33148E-6</v>
      </c>
      <c r="AI1127" s="1">
        <v>1.31195E-6</v>
      </c>
      <c r="AJ1127" s="1">
        <v>1.61102E-6</v>
      </c>
      <c r="AK1127" s="1">
        <v>1.6833499999999999E-6</v>
      </c>
      <c r="AL1127" s="1">
        <v>1.6424599999999999E-6</v>
      </c>
      <c r="AM1127" s="1">
        <v>1.59912E-6</v>
      </c>
      <c r="AN1127" s="1">
        <v>1.5917999999999999E-6</v>
      </c>
      <c r="AO1127" s="1">
        <v>1.4215099999999999E-6</v>
      </c>
      <c r="AP1127" s="1">
        <v>1.69373E-6</v>
      </c>
      <c r="AQ1127" s="1">
        <v>1.68243E-6</v>
      </c>
      <c r="AR1127" s="1">
        <v>1.6095E-6</v>
      </c>
      <c r="AS1127" s="1">
        <v>1.6095E-6</v>
      </c>
      <c r="AT1127" s="1">
        <v>1.71387E-6</v>
      </c>
      <c r="AU1127" s="1">
        <v>1.69403E-6</v>
      </c>
      <c r="AV1127" s="1">
        <v>1.64215E-6</v>
      </c>
      <c r="AW1127" s="1">
        <v>1.69891E-6</v>
      </c>
      <c r="AX1127" s="1">
        <v>1.6564900000000001E-6</v>
      </c>
      <c r="AY1127" s="1">
        <v>1.7221100000000001E-6</v>
      </c>
      <c r="AZ1127" s="1">
        <v>1.67358E-6</v>
      </c>
      <c r="BA1127" s="1">
        <v>1.79016E-6</v>
      </c>
      <c r="BB1127" s="1">
        <v>1.6308600000000001E-6</v>
      </c>
      <c r="BC1127" s="1">
        <v>1.7456099999999999E-6</v>
      </c>
      <c r="BD1127" s="1">
        <v>1.7446899999999999E-6</v>
      </c>
      <c r="BE1127" s="1">
        <v>1.81458E-6</v>
      </c>
      <c r="BF1127" s="1">
        <v>1.66412E-6</v>
      </c>
      <c r="BG1127" s="1">
        <v>1.79688E-6</v>
      </c>
      <c r="BH1127" s="1">
        <v>1.83563E-6</v>
      </c>
      <c r="BI1127" s="1">
        <v>1.83685E-6</v>
      </c>
      <c r="BJ1127" s="1">
        <v>1.88873E-6</v>
      </c>
      <c r="BK1127" s="1">
        <v>1.7907700000000001E-6</v>
      </c>
      <c r="BL1127" s="1">
        <v>1.7874100000000001E-6</v>
      </c>
      <c r="BM1127" s="1">
        <v>1.9308499999999999E-6</v>
      </c>
      <c r="BN1127" s="1">
        <v>1.8457E-6</v>
      </c>
      <c r="BO1127" s="1">
        <v>1.61987E-6</v>
      </c>
      <c r="BP1127" s="1">
        <v>1.8264800000000001E-6</v>
      </c>
      <c r="BQ1127" s="1">
        <v>2.0477299999999999E-6</v>
      </c>
      <c r="BR1127" s="1">
        <v>1.7526200000000001E-6</v>
      </c>
      <c r="BS1127" s="1">
        <v>1.75293E-6</v>
      </c>
      <c r="BT1127" s="1">
        <v>1.8475300000000001E-6</v>
      </c>
      <c r="BU1127" s="1">
        <v>1.84692E-6</v>
      </c>
      <c r="BV1127" s="1">
        <v>1.8649299999999999E-6</v>
      </c>
      <c r="BW1127" s="1">
        <v>1.9476300000000002E-6</v>
      </c>
      <c r="BX1127" s="1">
        <v>1.9757099999999998E-6</v>
      </c>
      <c r="BY1127" s="1">
        <v>1.59119E-6</v>
      </c>
      <c r="BZ1127" s="1">
        <v>1.8173200000000001E-6</v>
      </c>
      <c r="CA1127" s="1">
        <v>1.9412199999999999E-6</v>
      </c>
      <c r="CB1127" s="1">
        <v>1.8386799999999999E-6</v>
      </c>
    </row>
    <row r="1128" spans="1:80" x14ac:dyDescent="0.2">
      <c r="A1128">
        <v>0.74951171875</v>
      </c>
      <c r="B1128" s="1">
        <v>1.5509000000000001E-6</v>
      </c>
      <c r="C1128" s="1">
        <v>1.6098E-6</v>
      </c>
      <c r="D1128" s="1">
        <v>1.5255700000000001E-6</v>
      </c>
      <c r="E1128" s="1">
        <v>1.69983E-6</v>
      </c>
      <c r="F1128" s="1">
        <v>1.4917E-6</v>
      </c>
      <c r="G1128" s="1">
        <v>1.64886E-6</v>
      </c>
      <c r="H1128" s="1">
        <v>1.71265E-6</v>
      </c>
      <c r="I1128" s="1">
        <v>1.3186599999999999E-6</v>
      </c>
      <c r="J1128" s="1">
        <v>1.4697300000000001E-6</v>
      </c>
      <c r="K1128" s="1">
        <v>1.5985100000000001E-6</v>
      </c>
      <c r="L1128" s="1">
        <v>2.2482299999999999E-6</v>
      </c>
      <c r="M1128" s="1">
        <v>1.5963700000000001E-6</v>
      </c>
      <c r="N1128" s="1">
        <v>1.73492E-6</v>
      </c>
      <c r="O1128" s="1">
        <v>1.70227E-6</v>
      </c>
      <c r="P1128" s="1">
        <v>1.4422600000000001E-6</v>
      </c>
      <c r="Q1128" s="1">
        <v>1.59454E-6</v>
      </c>
      <c r="R1128" s="1">
        <v>1.4886499999999999E-6</v>
      </c>
      <c r="S1128" s="1">
        <v>1.7065399999999999E-6</v>
      </c>
      <c r="T1128" s="1">
        <v>1.57227E-6</v>
      </c>
      <c r="U1128" s="1">
        <v>1.49475E-6</v>
      </c>
      <c r="V1128" s="1">
        <v>1.6619900000000001E-6</v>
      </c>
      <c r="W1128" s="1">
        <v>2.5738499999999999E-6</v>
      </c>
      <c r="X1128" s="1">
        <v>1.45447E-6</v>
      </c>
      <c r="Y1128">
        <v>1.8548583984375E-6</v>
      </c>
      <c r="Z1128" s="1">
        <v>1.8695099999999999E-6</v>
      </c>
      <c r="AA1128" s="1">
        <v>1.7135599999999999E-6</v>
      </c>
      <c r="AB1128" s="1">
        <v>1.8902600000000001E-6</v>
      </c>
      <c r="AC1128" s="1">
        <v>2.0367400000000002E-6</v>
      </c>
      <c r="AD1128" s="1">
        <v>2.25098E-6</v>
      </c>
      <c r="AE1128" s="1">
        <v>1.76117E-6</v>
      </c>
      <c r="AF1128" s="1">
        <v>1.5685999999999999E-6</v>
      </c>
      <c r="AG1128" s="1">
        <v>1.66992E-6</v>
      </c>
      <c r="AH1128" s="1">
        <v>1.4349400000000001E-6</v>
      </c>
      <c r="AI1128" s="1">
        <v>1.3482700000000001E-6</v>
      </c>
      <c r="AJ1128" s="1">
        <v>1.76025E-6</v>
      </c>
      <c r="AK1128" s="1">
        <v>1.65253E-6</v>
      </c>
      <c r="AL1128" s="1">
        <v>1.5612800000000001E-6</v>
      </c>
      <c r="AM1128" s="1">
        <v>1.6690100000000001E-6</v>
      </c>
      <c r="AN1128" s="1">
        <v>1.6159099999999999E-6</v>
      </c>
      <c r="AO1128" s="1">
        <v>1.4721700000000001E-6</v>
      </c>
      <c r="AP1128" s="1">
        <v>1.64063E-6</v>
      </c>
      <c r="AQ1128" s="1">
        <v>1.7489600000000001E-6</v>
      </c>
      <c r="AR1128" s="1">
        <v>1.65466E-6</v>
      </c>
      <c r="AS1128" s="1">
        <v>1.65466E-6</v>
      </c>
      <c r="AT1128" s="1">
        <v>1.6461199999999999E-6</v>
      </c>
      <c r="AU1128" s="1">
        <v>1.66656E-6</v>
      </c>
      <c r="AV1128" s="1">
        <v>1.6842699999999999E-6</v>
      </c>
      <c r="AW1128" s="1">
        <v>1.6247600000000001E-6</v>
      </c>
      <c r="AX1128" s="1">
        <v>1.63513E-6</v>
      </c>
      <c r="AY1128" s="1">
        <v>1.7089799999999999E-6</v>
      </c>
      <c r="AZ1128" s="1">
        <v>1.61987E-6</v>
      </c>
      <c r="BA1128" s="1">
        <v>1.6982999999999999E-6</v>
      </c>
      <c r="BB1128" s="1">
        <v>1.6159099999999999E-6</v>
      </c>
      <c r="BC1128" s="1">
        <v>1.77551E-6</v>
      </c>
      <c r="BD1128" s="1">
        <v>1.8182400000000001E-6</v>
      </c>
      <c r="BE1128" s="1">
        <v>1.83167E-6</v>
      </c>
      <c r="BF1128" s="1">
        <v>1.6531399999999999E-6</v>
      </c>
      <c r="BG1128" s="1">
        <v>1.8429599999999999E-6</v>
      </c>
      <c r="BH1128" s="1">
        <v>1.77307E-6</v>
      </c>
      <c r="BI1128" s="1">
        <v>1.7608599999999999E-6</v>
      </c>
      <c r="BJ1128" s="1">
        <v>2.0068399999999998E-6</v>
      </c>
      <c r="BK1128" s="1">
        <v>1.8600500000000001E-6</v>
      </c>
      <c r="BL1128" s="1">
        <v>1.8362399999999999E-6</v>
      </c>
      <c r="BM1128" s="1">
        <v>1.97449E-6</v>
      </c>
      <c r="BN1128" s="1">
        <v>1.7700199999999999E-6</v>
      </c>
      <c r="BO1128" s="1">
        <v>1.8060299999999999E-6</v>
      </c>
      <c r="BP1128" s="1">
        <v>1.7828399999999999E-6</v>
      </c>
      <c r="BQ1128" s="1">
        <v>2.0223999999999999E-6</v>
      </c>
      <c r="BR1128" s="1">
        <v>1.74408E-6</v>
      </c>
      <c r="BS1128" s="1">
        <v>1.7501800000000001E-6</v>
      </c>
      <c r="BT1128" s="1">
        <v>1.8264800000000001E-6</v>
      </c>
      <c r="BU1128" s="1">
        <v>1.8182400000000001E-6</v>
      </c>
      <c r="BV1128" s="1">
        <v>1.8359399999999999E-6</v>
      </c>
      <c r="BW1128" s="1">
        <v>1.9772299999999999E-6</v>
      </c>
      <c r="BX1128" s="1">
        <v>2.0013400000000001E-6</v>
      </c>
      <c r="BY1128" s="1">
        <v>1.68152E-6</v>
      </c>
      <c r="BZ1128" s="1">
        <v>1.83441E-6</v>
      </c>
      <c r="CA1128" s="1">
        <v>1.91864E-6</v>
      </c>
      <c r="CB1128" s="1">
        <v>1.82495E-6</v>
      </c>
    </row>
    <row r="1129" spans="1:80" x14ac:dyDescent="0.2">
      <c r="A1129">
        <v>0.751953125</v>
      </c>
      <c r="B1129" s="1">
        <v>1.5255700000000001E-6</v>
      </c>
      <c r="C1129" s="1">
        <v>1.69739E-6</v>
      </c>
      <c r="D1129" s="1">
        <v>1.65588E-6</v>
      </c>
      <c r="E1129" s="1">
        <v>1.63025E-6</v>
      </c>
      <c r="F1129" s="1">
        <v>1.48804E-6</v>
      </c>
      <c r="G1129" s="1">
        <v>1.5466299999999999E-6</v>
      </c>
      <c r="H1129" s="1">
        <v>1.71967E-6</v>
      </c>
      <c r="I1129" s="1">
        <v>1.33728E-6</v>
      </c>
      <c r="J1129" s="1">
        <v>1.4886499999999999E-6</v>
      </c>
      <c r="K1129" s="1">
        <v>1.6238400000000001E-6</v>
      </c>
      <c r="L1129" s="1">
        <v>2.2525E-6</v>
      </c>
      <c r="M1129" s="1">
        <v>1.5890500000000001E-6</v>
      </c>
      <c r="N1129" s="1">
        <v>1.7108199999999999E-6</v>
      </c>
      <c r="O1129" s="1">
        <v>1.73676E-6</v>
      </c>
      <c r="P1129" s="1">
        <v>1.4767500000000001E-6</v>
      </c>
      <c r="Q1129" s="1">
        <v>1.4736899999999999E-6</v>
      </c>
      <c r="R1129" s="1">
        <v>1.59576E-6</v>
      </c>
      <c r="S1129" s="1">
        <v>1.7511000000000001E-6</v>
      </c>
      <c r="T1129" s="1">
        <v>1.6741899999999999E-6</v>
      </c>
      <c r="U1129" s="1">
        <v>1.51001E-6</v>
      </c>
      <c r="V1129" s="1">
        <v>1.6342200000000001E-6</v>
      </c>
      <c r="W1129" s="1">
        <v>3.7353500000000002E-7</v>
      </c>
      <c r="X1129" s="1">
        <v>1.3958700000000001E-6</v>
      </c>
      <c r="Y1129">
        <v>1.8722534179687498E-6</v>
      </c>
      <c r="Z1129" s="1">
        <v>1.90125E-6</v>
      </c>
      <c r="AA1129" s="1">
        <v>1.7501800000000001E-6</v>
      </c>
      <c r="AB1129" s="1">
        <v>1.9278E-6</v>
      </c>
      <c r="AC1129" s="1">
        <v>2.0352200000000001E-6</v>
      </c>
      <c r="AD1129" s="1">
        <v>2.2686799999999999E-6</v>
      </c>
      <c r="AE1129" s="1">
        <v>1.7712399999999999E-6</v>
      </c>
      <c r="AF1129" s="1">
        <v>1.6842699999999999E-6</v>
      </c>
      <c r="AG1129" s="1">
        <v>1.6320800000000001E-6</v>
      </c>
      <c r="AH1129" s="1">
        <v>1.32355E-6</v>
      </c>
      <c r="AI1129" s="1">
        <v>1.3436900000000001E-6</v>
      </c>
      <c r="AJ1129" s="1">
        <v>1.5872199999999999E-6</v>
      </c>
      <c r="AK1129" s="1">
        <v>1.7016599999999999E-6</v>
      </c>
      <c r="AL1129" s="1">
        <v>1.6229200000000001E-6</v>
      </c>
      <c r="AM1129" s="1">
        <v>1.6183499999999999E-6</v>
      </c>
      <c r="AN1129" s="1">
        <v>1.6088899999999999E-6</v>
      </c>
      <c r="AO1129" s="1">
        <v>1.4181499999999999E-6</v>
      </c>
      <c r="AP1129" s="1">
        <v>1.70319E-6</v>
      </c>
      <c r="AQ1129" s="1">
        <v>1.66046E-6</v>
      </c>
      <c r="AR1129" s="1">
        <v>1.60614E-6</v>
      </c>
      <c r="AS1129" s="1">
        <v>1.60614E-6</v>
      </c>
      <c r="AT1129" s="1">
        <v>1.6439799999999999E-6</v>
      </c>
      <c r="AU1129" s="1">
        <v>1.66626E-6</v>
      </c>
      <c r="AV1129" s="1">
        <v>1.66016E-6</v>
      </c>
      <c r="AW1129" s="1">
        <v>1.6690100000000001E-6</v>
      </c>
      <c r="AX1129" s="1">
        <v>1.63879E-6</v>
      </c>
      <c r="AY1129" s="1">
        <v>1.6967800000000001E-6</v>
      </c>
      <c r="AZ1129" s="1">
        <v>1.63879E-6</v>
      </c>
      <c r="BA1129" s="1">
        <v>1.80054E-6</v>
      </c>
      <c r="BB1129" s="1">
        <v>1.62445E-6</v>
      </c>
      <c r="BC1129" s="1">
        <v>1.7477400000000001E-6</v>
      </c>
      <c r="BD1129" s="1">
        <v>1.74377E-6</v>
      </c>
      <c r="BE1129" s="1">
        <v>1.82129E-6</v>
      </c>
      <c r="BF1129" s="1">
        <v>1.66534E-6</v>
      </c>
      <c r="BG1129" s="1">
        <v>1.8072499999999999E-6</v>
      </c>
      <c r="BH1129" s="1">
        <v>1.83167E-6</v>
      </c>
      <c r="BI1129" s="1">
        <v>1.8255600000000001E-6</v>
      </c>
      <c r="BJ1129" s="1">
        <v>1.89545E-6</v>
      </c>
      <c r="BK1129" s="1">
        <v>1.8521100000000001E-6</v>
      </c>
      <c r="BL1129" s="1">
        <v>1.7904700000000001E-6</v>
      </c>
      <c r="BM1129" s="1">
        <v>1.9201699999999999E-6</v>
      </c>
      <c r="BN1129" s="1">
        <v>1.8252600000000001E-6</v>
      </c>
      <c r="BO1129" s="1">
        <v>1.5313700000000001E-6</v>
      </c>
      <c r="BP1129" s="1">
        <v>1.82465E-6</v>
      </c>
      <c r="BQ1129" s="1">
        <v>2.0510899999999999E-6</v>
      </c>
      <c r="BR1129" s="1">
        <v>1.7748999999999999E-6</v>
      </c>
      <c r="BS1129" s="1">
        <v>1.7453E-6</v>
      </c>
      <c r="BT1129" s="1">
        <v>1.8426500000000001E-6</v>
      </c>
      <c r="BU1129" s="1">
        <v>1.85852E-6</v>
      </c>
      <c r="BV1129" s="1">
        <v>1.8631E-6</v>
      </c>
      <c r="BW1129" s="1">
        <v>1.95557E-6</v>
      </c>
      <c r="BX1129" s="1">
        <v>1.98242E-6</v>
      </c>
      <c r="BY1129" s="1">
        <v>1.6088899999999999E-6</v>
      </c>
      <c r="BZ1129" s="1">
        <v>1.82617E-6</v>
      </c>
      <c r="CA1129" s="1">
        <v>1.9427500000000002E-6</v>
      </c>
      <c r="CB1129" s="1">
        <v>1.8301399999999999E-6</v>
      </c>
    </row>
    <row r="1130" spans="1:80" x14ac:dyDescent="0.2">
      <c r="A1130">
        <v>0.75439453125</v>
      </c>
      <c r="B1130" s="1">
        <v>1.52954E-6</v>
      </c>
      <c r="C1130" s="1">
        <v>1.63177E-6</v>
      </c>
      <c r="D1130" s="1">
        <v>1.4907800000000001E-6</v>
      </c>
      <c r="E1130" s="1">
        <v>1.69739E-6</v>
      </c>
      <c r="F1130" s="1">
        <v>1.51917E-6</v>
      </c>
      <c r="G1130" s="1">
        <v>1.6839600000000001E-6</v>
      </c>
      <c r="H1130" s="1">
        <v>1.6931200000000001E-6</v>
      </c>
      <c r="I1130" s="1">
        <v>1.32843E-6</v>
      </c>
      <c r="J1130" s="1">
        <v>1.47766E-6</v>
      </c>
      <c r="K1130" s="1">
        <v>1.60736E-6</v>
      </c>
      <c r="L1130" s="1">
        <v>2.2711199999999999E-6</v>
      </c>
      <c r="M1130" s="1">
        <v>1.61438E-6</v>
      </c>
      <c r="N1130" s="1">
        <v>1.73492E-6</v>
      </c>
      <c r="O1130" s="1">
        <v>1.7040999999999999E-6</v>
      </c>
      <c r="P1130" s="1">
        <v>1.4526399999999999E-6</v>
      </c>
      <c r="Q1130" s="1">
        <v>1.59119E-6</v>
      </c>
      <c r="R1130" s="1">
        <v>1.51733E-6</v>
      </c>
      <c r="S1130" s="1">
        <v>1.72882E-6</v>
      </c>
      <c r="T1130" s="1">
        <v>1.5371700000000001E-6</v>
      </c>
      <c r="U1130" s="1">
        <v>1.49475E-6</v>
      </c>
      <c r="V1130" s="1">
        <v>1.67236E-6</v>
      </c>
      <c r="W1130" s="1">
        <v>2.8936799999999998E-6</v>
      </c>
      <c r="X1130" s="1">
        <v>1.4584399999999999E-6</v>
      </c>
      <c r="Y1130">
        <v>1.8682861328124999E-6</v>
      </c>
      <c r="Z1130" s="1">
        <v>1.8795800000000001E-6</v>
      </c>
      <c r="AA1130" s="1">
        <v>1.74744E-6</v>
      </c>
      <c r="AB1130" s="1">
        <v>1.9021599999999999E-6</v>
      </c>
      <c r="AC1130" s="1">
        <v>2.0452899999999999E-6</v>
      </c>
      <c r="AD1130" s="1">
        <v>2.2772200000000001E-6</v>
      </c>
      <c r="AE1130" s="1">
        <v>1.79688E-6</v>
      </c>
      <c r="AF1130" s="1">
        <v>1.6226200000000001E-6</v>
      </c>
      <c r="AG1130" s="1">
        <v>1.69769E-6</v>
      </c>
      <c r="AH1130" s="1">
        <v>1.44653E-6</v>
      </c>
      <c r="AI1130" s="1">
        <v>1.3269E-6</v>
      </c>
      <c r="AJ1130" s="1">
        <v>1.76147E-6</v>
      </c>
      <c r="AK1130" s="1">
        <v>1.6424599999999999E-6</v>
      </c>
      <c r="AL1130" s="1">
        <v>1.5914900000000001E-6</v>
      </c>
      <c r="AM1130" s="1">
        <v>1.6287200000000001E-6</v>
      </c>
      <c r="AN1130" s="1">
        <v>1.5936300000000001E-6</v>
      </c>
      <c r="AO1130" s="1">
        <v>1.50543E-6</v>
      </c>
      <c r="AP1130" s="1">
        <v>1.6366600000000001E-6</v>
      </c>
      <c r="AQ1130" s="1">
        <v>1.7443800000000001E-6</v>
      </c>
      <c r="AR1130" s="1">
        <v>1.6424599999999999E-6</v>
      </c>
      <c r="AS1130" s="1">
        <v>1.6424599999999999E-6</v>
      </c>
      <c r="AT1130" s="1">
        <v>1.7086799999999999E-6</v>
      </c>
      <c r="AU1130" s="1">
        <v>1.69891E-6</v>
      </c>
      <c r="AV1130" s="1">
        <v>1.67236E-6</v>
      </c>
      <c r="AW1130" s="1">
        <v>1.66962E-6</v>
      </c>
      <c r="AX1130" s="1">
        <v>1.66626E-6</v>
      </c>
      <c r="AY1130" s="1">
        <v>1.73798E-6</v>
      </c>
      <c r="AZ1130" s="1">
        <v>1.6564900000000001E-6</v>
      </c>
      <c r="BA1130" s="1">
        <v>1.70593E-6</v>
      </c>
      <c r="BB1130" s="1">
        <v>1.6275000000000001E-6</v>
      </c>
      <c r="BC1130" s="1">
        <v>1.78772E-6</v>
      </c>
      <c r="BD1130" s="1">
        <v>1.8170200000000001E-6</v>
      </c>
      <c r="BE1130" s="1">
        <v>1.86066E-6</v>
      </c>
      <c r="BF1130" s="1">
        <v>1.6726699999999999E-6</v>
      </c>
      <c r="BG1130" s="1">
        <v>1.85272E-6</v>
      </c>
      <c r="BH1130" s="1">
        <v>1.78528E-6</v>
      </c>
      <c r="BI1130" s="1">
        <v>1.7782599999999999E-6</v>
      </c>
      <c r="BJ1130" s="1">
        <v>1.9805899999999999E-6</v>
      </c>
      <c r="BK1130" s="1">
        <v>1.81335E-6</v>
      </c>
      <c r="BL1130" s="1">
        <v>1.81793E-6</v>
      </c>
      <c r="BM1130" s="1">
        <v>1.9903600000000002E-6</v>
      </c>
      <c r="BN1130" s="1">
        <v>1.79596E-6</v>
      </c>
      <c r="BO1130" s="1">
        <v>1.8640099999999999E-6</v>
      </c>
      <c r="BP1130" s="1">
        <v>1.7904700000000001E-6</v>
      </c>
      <c r="BQ1130" s="1">
        <v>2.0367400000000002E-6</v>
      </c>
      <c r="BR1130" s="1">
        <v>1.75873E-6</v>
      </c>
      <c r="BS1130" s="1">
        <v>1.7620799999999999E-6</v>
      </c>
      <c r="BT1130" s="1">
        <v>1.83167E-6</v>
      </c>
      <c r="BU1130" s="1">
        <v>1.8057299999999999E-6</v>
      </c>
      <c r="BV1130" s="1">
        <v>1.84113E-6</v>
      </c>
      <c r="BW1130" s="1">
        <v>1.97754E-6</v>
      </c>
      <c r="BX1130" s="1">
        <v>1.9961499999999999E-6</v>
      </c>
      <c r="BY1130" s="1">
        <v>1.66992E-6</v>
      </c>
      <c r="BZ1130" s="1">
        <v>1.82953E-6</v>
      </c>
      <c r="CA1130" s="1">
        <v>1.9247399999999998E-6</v>
      </c>
      <c r="CB1130" s="1">
        <v>1.83289E-6</v>
      </c>
    </row>
    <row r="1131" spans="1:80" x14ac:dyDescent="0.2">
      <c r="A1131">
        <v>0.7568359375</v>
      </c>
      <c r="B1131" s="1">
        <v>1.5420499999999999E-6</v>
      </c>
      <c r="C1131" s="1">
        <v>1.66412E-6</v>
      </c>
      <c r="D1131" s="1">
        <v>1.6668700000000001E-6</v>
      </c>
      <c r="E1131" s="1">
        <v>1.63605E-6</v>
      </c>
      <c r="F1131" s="1">
        <v>1.4679E-6</v>
      </c>
      <c r="G1131" s="1">
        <v>1.5313700000000001E-6</v>
      </c>
      <c r="H1131" s="1">
        <v>1.74194E-6</v>
      </c>
      <c r="I1131" s="1">
        <v>1.3320900000000001E-6</v>
      </c>
      <c r="J1131" s="1">
        <v>1.48254E-6</v>
      </c>
      <c r="K1131" s="1">
        <v>1.62109E-6</v>
      </c>
      <c r="L1131" s="1">
        <v>2.2604399999999998E-6</v>
      </c>
      <c r="M1131" s="1">
        <v>1.59332E-6</v>
      </c>
      <c r="N1131" s="1">
        <v>1.7272899999999999E-6</v>
      </c>
      <c r="O1131" s="1">
        <v>1.7459099999999999E-6</v>
      </c>
      <c r="P1131" s="1">
        <v>1.47034E-6</v>
      </c>
      <c r="Q1131" s="1">
        <v>1.5057400000000001E-6</v>
      </c>
      <c r="R1131" s="1">
        <v>1.55518E-6</v>
      </c>
      <c r="S1131" s="1">
        <v>1.7459099999999999E-6</v>
      </c>
      <c r="T1131" s="1">
        <v>1.70471E-6</v>
      </c>
      <c r="U1131" s="1">
        <v>1.53442E-6</v>
      </c>
      <c r="V1131" s="1">
        <v>1.6464199999999999E-6</v>
      </c>
      <c r="W1131" s="1">
        <v>1.8960600000000001E-6</v>
      </c>
      <c r="X1131" s="1">
        <v>1.4282200000000001E-6</v>
      </c>
      <c r="Y1131">
        <v>1.8756103515624998E-6</v>
      </c>
      <c r="Z1131" s="1">
        <v>1.91071E-6</v>
      </c>
      <c r="AA1131" s="1">
        <v>1.73218E-6</v>
      </c>
      <c r="AB1131" s="1">
        <v>1.9424400000000001E-6</v>
      </c>
      <c r="AC1131" s="1">
        <v>2.06604E-6</v>
      </c>
      <c r="AD1131" s="1">
        <v>2.2692900000000002E-6</v>
      </c>
      <c r="AE1131" s="1">
        <v>1.7559800000000001E-6</v>
      </c>
      <c r="AF1131" s="1">
        <v>1.6497799999999999E-6</v>
      </c>
      <c r="AG1131" s="1">
        <v>1.6574100000000001E-6</v>
      </c>
      <c r="AH1131" s="1">
        <v>1.34674E-6</v>
      </c>
      <c r="AI1131" s="1">
        <v>1.37177E-6</v>
      </c>
      <c r="AJ1131" s="1">
        <v>1.6128499999999999E-6</v>
      </c>
      <c r="AK1131" s="1">
        <v>1.71143E-6</v>
      </c>
      <c r="AL1131" s="1">
        <v>1.59302E-6</v>
      </c>
      <c r="AM1131" s="1">
        <v>1.64673E-6</v>
      </c>
      <c r="AN1131" s="1">
        <v>1.6253699999999999E-6</v>
      </c>
      <c r="AO1131" s="1">
        <v>1.4318800000000001E-6</v>
      </c>
      <c r="AP1131" s="1">
        <v>1.69495E-6</v>
      </c>
      <c r="AQ1131" s="1">
        <v>1.6677900000000001E-6</v>
      </c>
      <c r="AR1131" s="1">
        <v>1.61652E-6</v>
      </c>
      <c r="AS1131" s="1">
        <v>1.61652E-6</v>
      </c>
      <c r="AT1131" s="1">
        <v>1.5884399999999999E-6</v>
      </c>
      <c r="AU1131" s="1">
        <v>1.6461199999999999E-6</v>
      </c>
      <c r="AV1131" s="1">
        <v>1.68152E-6</v>
      </c>
      <c r="AW1131" s="1">
        <v>1.63971E-6</v>
      </c>
      <c r="AX1131" s="1">
        <v>1.62445E-6</v>
      </c>
      <c r="AY1131" s="1">
        <v>1.6745E-6</v>
      </c>
      <c r="AZ1131" s="1">
        <v>1.6137699999999999E-6</v>
      </c>
      <c r="BA1131" s="1">
        <v>1.7675799999999999E-6</v>
      </c>
      <c r="BB1131" s="1">
        <v>1.61865E-6</v>
      </c>
      <c r="BC1131" s="1">
        <v>1.7584200000000001E-6</v>
      </c>
      <c r="BD1131" s="1">
        <v>1.76361E-6</v>
      </c>
      <c r="BE1131" s="1">
        <v>1.83655E-6</v>
      </c>
      <c r="BF1131" s="1">
        <v>1.6656500000000001E-6</v>
      </c>
      <c r="BG1131" s="1">
        <v>1.8313599999999999E-6</v>
      </c>
      <c r="BH1131" s="1">
        <v>1.8072499999999999E-6</v>
      </c>
      <c r="BI1131" s="1">
        <v>1.7932099999999999E-6</v>
      </c>
      <c r="BJ1131" s="1">
        <v>1.9403100000000001E-6</v>
      </c>
      <c r="BK1131" s="1">
        <v>1.8588300000000001E-6</v>
      </c>
      <c r="BL1131" s="1">
        <v>1.8069499999999999E-6</v>
      </c>
      <c r="BM1131" s="1">
        <v>1.9278E-6</v>
      </c>
      <c r="BN1131" s="1">
        <v>1.79382E-6</v>
      </c>
      <c r="BO1131" s="1">
        <v>1.5209999999999999E-6</v>
      </c>
      <c r="BP1131" s="1">
        <v>1.8118299999999999E-6</v>
      </c>
      <c r="BQ1131" s="1">
        <v>2.0480300000000001E-6</v>
      </c>
      <c r="BR1131" s="1">
        <v>1.7923E-6</v>
      </c>
      <c r="BS1131" s="1">
        <v>1.73706E-6</v>
      </c>
      <c r="BT1131" s="1">
        <v>1.83533E-6</v>
      </c>
      <c r="BU1131" s="1">
        <v>1.8631E-6</v>
      </c>
      <c r="BV1131" s="1">
        <v>1.8569899999999999E-6</v>
      </c>
      <c r="BW1131" s="1">
        <v>1.97205E-6</v>
      </c>
      <c r="BX1131" s="1">
        <v>1.99646E-6</v>
      </c>
      <c r="BY1131" s="1">
        <v>1.6497799999999999E-6</v>
      </c>
      <c r="BZ1131" s="1">
        <v>1.83807E-6</v>
      </c>
      <c r="CA1131" s="1">
        <v>1.9381699999999999E-6</v>
      </c>
      <c r="CB1131" s="1">
        <v>1.8222000000000001E-6</v>
      </c>
    </row>
    <row r="1132" spans="1:80" x14ac:dyDescent="0.2">
      <c r="A1132">
        <v>0.75927734375</v>
      </c>
      <c r="B1132" s="1">
        <v>1.5096999999999999E-6</v>
      </c>
      <c r="C1132" s="1">
        <v>1.66626E-6</v>
      </c>
      <c r="D1132" s="1">
        <v>1.4965800000000001E-6</v>
      </c>
      <c r="E1132" s="1">
        <v>1.67664E-6</v>
      </c>
      <c r="F1132" s="1">
        <v>1.5393100000000001E-6</v>
      </c>
      <c r="G1132" s="1">
        <v>1.68152E-6</v>
      </c>
      <c r="H1132" s="1">
        <v>1.6796899999999999E-6</v>
      </c>
      <c r="I1132" s="1">
        <v>1.33972E-6</v>
      </c>
      <c r="J1132" s="1">
        <v>1.48804E-6</v>
      </c>
      <c r="K1132" s="1">
        <v>1.6204800000000001E-6</v>
      </c>
      <c r="L1132" s="1">
        <v>2.2909500000000001E-6</v>
      </c>
      <c r="M1132" s="1">
        <v>1.6253699999999999E-6</v>
      </c>
      <c r="N1132" s="1">
        <v>1.73004E-6</v>
      </c>
      <c r="O1132" s="1">
        <v>1.7190599999999999E-6</v>
      </c>
      <c r="P1132" s="1">
        <v>1.4685100000000001E-6</v>
      </c>
      <c r="Q1132" s="1">
        <v>1.5515099999999999E-6</v>
      </c>
      <c r="R1132" s="1">
        <v>1.56311E-6</v>
      </c>
      <c r="S1132" s="1">
        <v>1.75507E-6</v>
      </c>
      <c r="T1132" s="1">
        <v>1.5393100000000001E-6</v>
      </c>
      <c r="U1132" s="1">
        <v>1.5014600000000001E-6</v>
      </c>
      <c r="V1132" s="1">
        <v>1.6748E-6</v>
      </c>
      <c r="W1132" s="1">
        <v>2.0315599999999999E-6</v>
      </c>
      <c r="X1132" s="1">
        <v>1.45233E-6</v>
      </c>
      <c r="Y1132">
        <v>1.8862915039062499E-6</v>
      </c>
      <c r="Z1132" s="1">
        <v>1.89423E-6</v>
      </c>
      <c r="AA1132" s="1">
        <v>1.77429E-6</v>
      </c>
      <c r="AB1132" s="1">
        <v>1.9247399999999998E-6</v>
      </c>
      <c r="AC1132" s="1">
        <v>2.05444E-6</v>
      </c>
      <c r="AD1132" s="1">
        <v>2.3056E-6</v>
      </c>
      <c r="AE1132" s="1">
        <v>1.82617E-6</v>
      </c>
      <c r="AF1132" s="1">
        <v>1.68823E-6</v>
      </c>
      <c r="AG1132" s="1">
        <v>1.70837E-6</v>
      </c>
      <c r="AH1132" s="1">
        <v>1.4257800000000001E-6</v>
      </c>
      <c r="AI1132" s="1">
        <v>1.3159200000000001E-6</v>
      </c>
      <c r="AJ1132" s="1">
        <v>1.7141700000000001E-6</v>
      </c>
      <c r="AK1132" s="1">
        <v>1.65222E-6</v>
      </c>
      <c r="AL1132" s="1">
        <v>1.62201E-6</v>
      </c>
      <c r="AM1132" s="1">
        <v>1.5951500000000001E-6</v>
      </c>
      <c r="AN1132" s="1">
        <v>1.5789799999999999E-6</v>
      </c>
      <c r="AO1132" s="1">
        <v>1.51093E-6</v>
      </c>
      <c r="AP1132" s="1">
        <v>1.6506999999999999E-6</v>
      </c>
      <c r="AQ1132" s="1">
        <v>1.7190599999999999E-6</v>
      </c>
      <c r="AR1132" s="1">
        <v>1.62231E-6</v>
      </c>
      <c r="AS1132" s="1">
        <v>1.62231E-6</v>
      </c>
      <c r="AT1132" s="1">
        <v>1.7468299999999999E-6</v>
      </c>
      <c r="AU1132" s="1">
        <v>1.71936E-6</v>
      </c>
      <c r="AV1132" s="1">
        <v>1.6629E-6</v>
      </c>
      <c r="AW1132" s="1">
        <v>1.70837E-6</v>
      </c>
      <c r="AX1132" s="1">
        <v>1.6946400000000001E-6</v>
      </c>
      <c r="AY1132" s="1">
        <v>1.7523200000000001E-6</v>
      </c>
      <c r="AZ1132" s="1">
        <v>1.6821299999999999E-6</v>
      </c>
      <c r="BA1132" s="1">
        <v>1.7337E-6</v>
      </c>
      <c r="BB1132" s="1">
        <v>1.63757E-6</v>
      </c>
      <c r="BC1132" s="1">
        <v>1.78864E-6</v>
      </c>
      <c r="BD1132" s="1">
        <v>1.7941300000000001E-6</v>
      </c>
      <c r="BE1132" s="1">
        <v>1.87683E-6</v>
      </c>
      <c r="BF1132" s="1">
        <v>1.69189E-6</v>
      </c>
      <c r="BG1132" s="1">
        <v>1.8545500000000001E-6</v>
      </c>
      <c r="BH1132" s="1">
        <v>1.80664E-6</v>
      </c>
      <c r="BI1132" s="1">
        <v>1.80054E-6</v>
      </c>
      <c r="BJ1132" s="1">
        <v>1.9381699999999999E-6</v>
      </c>
      <c r="BK1132" s="1">
        <v>1.78192E-6</v>
      </c>
      <c r="BL1132" s="1">
        <v>1.7990099999999999E-6</v>
      </c>
      <c r="BM1132" s="1">
        <v>1.9854699999999999E-6</v>
      </c>
      <c r="BN1132" s="1">
        <v>1.82281E-6</v>
      </c>
      <c r="BO1132" s="1">
        <v>1.83319E-6</v>
      </c>
      <c r="BP1132" s="1">
        <v>1.8084699999999999E-6</v>
      </c>
      <c r="BQ1132" s="1">
        <v>2.0608499999999999E-6</v>
      </c>
      <c r="BR1132" s="1">
        <v>1.7800900000000001E-6</v>
      </c>
      <c r="BS1132" s="1">
        <v>1.76727E-6</v>
      </c>
      <c r="BT1132" s="1">
        <v>1.8374599999999999E-6</v>
      </c>
      <c r="BU1132" s="1">
        <v>1.8057299999999999E-6</v>
      </c>
      <c r="BV1132" s="1">
        <v>1.8505900000000001E-6</v>
      </c>
      <c r="BW1132" s="1">
        <v>1.96625E-6</v>
      </c>
      <c r="BX1132" s="1">
        <v>1.9845600000000002E-6</v>
      </c>
      <c r="BY1132" s="1">
        <v>1.64795E-6</v>
      </c>
      <c r="BZ1132" s="1">
        <v>1.8240400000000001E-6</v>
      </c>
      <c r="CA1132" s="1">
        <v>1.93512E-6</v>
      </c>
      <c r="CB1132" s="1">
        <v>1.8426500000000001E-6</v>
      </c>
    </row>
    <row r="1133" spans="1:80" x14ac:dyDescent="0.2">
      <c r="A1133">
        <v>0.76171875</v>
      </c>
      <c r="B1133" s="1">
        <v>1.5512099999999999E-6</v>
      </c>
      <c r="C1133" s="1">
        <v>1.63239E-6</v>
      </c>
      <c r="D1133" s="1">
        <v>1.63391E-6</v>
      </c>
      <c r="E1133" s="1">
        <v>1.6583300000000001E-6</v>
      </c>
      <c r="F1133" s="1">
        <v>1.4627100000000001E-6</v>
      </c>
      <c r="G1133" s="1">
        <v>1.5554800000000001E-6</v>
      </c>
      <c r="H1133" s="1">
        <v>1.75171E-6</v>
      </c>
      <c r="I1133" s="1">
        <v>1.3287399999999999E-6</v>
      </c>
      <c r="J1133" s="1">
        <v>1.4779700000000001E-6</v>
      </c>
      <c r="K1133" s="1">
        <v>1.61774E-6</v>
      </c>
      <c r="L1133" s="1">
        <v>2.27539E-6</v>
      </c>
      <c r="M1133" s="1">
        <v>1.6055299999999999E-6</v>
      </c>
      <c r="N1133" s="1">
        <v>1.75171E-6</v>
      </c>
      <c r="O1133" s="1">
        <v>1.745E-6</v>
      </c>
      <c r="P1133" s="1">
        <v>1.4639300000000001E-6</v>
      </c>
      <c r="Q1133" s="1">
        <v>1.5579200000000001E-6</v>
      </c>
      <c r="R1133" s="1">
        <v>1.5212999999999999E-6</v>
      </c>
      <c r="S1133" s="1">
        <v>1.7434699999999999E-6</v>
      </c>
      <c r="T1133" s="1">
        <v>1.69281E-6</v>
      </c>
      <c r="U1133" s="1">
        <v>1.5478499999999999E-6</v>
      </c>
      <c r="V1133" s="1">
        <v>1.6626E-6</v>
      </c>
      <c r="W1133" s="1">
        <v>1.9613600000000001E-6</v>
      </c>
      <c r="X1133" s="1">
        <v>1.46454E-6</v>
      </c>
      <c r="Y1133">
        <v>1.8801879882812499E-6</v>
      </c>
      <c r="Z1133" s="1">
        <v>1.9183299999999999E-6</v>
      </c>
      <c r="AA1133" s="1">
        <v>1.7215E-6</v>
      </c>
      <c r="AB1133" s="1">
        <v>1.95709E-6</v>
      </c>
      <c r="AC1133" s="1">
        <v>2.08893E-6</v>
      </c>
      <c r="AD1133" s="1">
        <v>2.28027E-6</v>
      </c>
      <c r="AE1133" s="1">
        <v>1.7501800000000001E-6</v>
      </c>
      <c r="AF1133" s="1">
        <v>1.6214000000000001E-6</v>
      </c>
      <c r="AG1133" s="1">
        <v>1.6970799999999999E-6</v>
      </c>
      <c r="AH1133" s="1">
        <v>1.39862E-6</v>
      </c>
      <c r="AI1133" s="1">
        <v>1.38947E-6</v>
      </c>
      <c r="AJ1133" s="1">
        <v>1.6809099999999999E-6</v>
      </c>
      <c r="AK1133" s="1">
        <v>1.7004400000000001E-6</v>
      </c>
      <c r="AL1133" s="1">
        <v>1.5685999999999999E-6</v>
      </c>
      <c r="AM1133" s="1">
        <v>1.6647299999999999E-6</v>
      </c>
      <c r="AN1133" s="1">
        <v>1.63483E-6</v>
      </c>
      <c r="AO1133" s="1">
        <v>1.46484E-6</v>
      </c>
      <c r="AP1133" s="1">
        <v>1.67114E-6</v>
      </c>
      <c r="AQ1133" s="1">
        <v>1.6995199999999999E-6</v>
      </c>
      <c r="AR1133" s="1">
        <v>1.6320800000000001E-6</v>
      </c>
      <c r="AS1133" s="1">
        <v>1.6320800000000001E-6</v>
      </c>
      <c r="AT1133" s="1">
        <v>1.56647E-6</v>
      </c>
      <c r="AU1133" s="1">
        <v>1.6427599999999999E-6</v>
      </c>
      <c r="AV1133" s="1">
        <v>1.69861E-6</v>
      </c>
      <c r="AW1133" s="1">
        <v>1.62354E-6</v>
      </c>
      <c r="AX1133" s="1">
        <v>1.6287200000000001E-6</v>
      </c>
      <c r="AY1133" s="1">
        <v>1.6717499999999999E-6</v>
      </c>
      <c r="AZ1133" s="1">
        <v>1.59576E-6</v>
      </c>
      <c r="BA1133" s="1">
        <v>1.72974E-6</v>
      </c>
      <c r="BB1133" s="1">
        <v>1.6171299999999999E-6</v>
      </c>
      <c r="BC1133" s="1">
        <v>1.7782599999999999E-6</v>
      </c>
      <c r="BD1133" s="1">
        <v>1.79596E-6</v>
      </c>
      <c r="BE1133" s="1">
        <v>1.85608E-6</v>
      </c>
      <c r="BF1133" s="1">
        <v>1.6684E-6</v>
      </c>
      <c r="BG1133" s="1">
        <v>1.8591300000000001E-6</v>
      </c>
      <c r="BH1133" s="1">
        <v>1.7865E-6</v>
      </c>
      <c r="BI1133" s="1">
        <v>1.7678799999999999E-6</v>
      </c>
      <c r="BJ1133" s="1">
        <v>1.9818100000000001E-6</v>
      </c>
      <c r="BK1133" s="1">
        <v>1.86554E-6</v>
      </c>
      <c r="BL1133" s="1">
        <v>1.81915E-6</v>
      </c>
      <c r="BM1133" s="1">
        <v>1.9537399999999999E-6</v>
      </c>
      <c r="BN1133" s="1">
        <v>1.7712399999999999E-6</v>
      </c>
      <c r="BO1133" s="1">
        <v>1.6067499999999999E-6</v>
      </c>
      <c r="BP1133" s="1">
        <v>1.79962E-6</v>
      </c>
      <c r="BQ1133" s="1">
        <v>2.0410200000000002E-6</v>
      </c>
      <c r="BR1133" s="1">
        <v>1.80542E-6</v>
      </c>
      <c r="BS1133" s="1">
        <v>1.7434699999999999E-6</v>
      </c>
      <c r="BT1133" s="1">
        <v>1.8292199999999999E-6</v>
      </c>
      <c r="BU1133" s="1">
        <v>1.8499799999999999E-6</v>
      </c>
      <c r="BV1133" s="1">
        <v>1.85028E-6</v>
      </c>
      <c r="BW1133" s="1">
        <v>1.99066E-6</v>
      </c>
      <c r="BX1133" s="1">
        <v>2.0107999999999999E-6</v>
      </c>
      <c r="BY1133" s="1">
        <v>1.6888400000000001E-6</v>
      </c>
      <c r="BZ1133" s="1">
        <v>1.8475300000000001E-6</v>
      </c>
      <c r="CA1133" s="1">
        <v>1.9314599999999998E-6</v>
      </c>
      <c r="CB1133" s="1">
        <v>1.8194600000000001E-6</v>
      </c>
    </row>
    <row r="1134" spans="1:80" x14ac:dyDescent="0.2">
      <c r="A1134">
        <v>0.76416015625</v>
      </c>
      <c r="B1134" s="1">
        <v>1.5002400000000001E-6</v>
      </c>
      <c r="C1134" s="1">
        <v>1.6955600000000001E-6</v>
      </c>
      <c r="D1134" s="1">
        <v>1.5429699999999999E-6</v>
      </c>
      <c r="E1134" s="1">
        <v>1.65039E-6</v>
      </c>
      <c r="F1134" s="1">
        <v>1.5454099999999999E-6</v>
      </c>
      <c r="G1134" s="1">
        <v>1.63971E-6</v>
      </c>
      <c r="H1134" s="1">
        <v>1.6876200000000001E-6</v>
      </c>
      <c r="I1134" s="1">
        <v>1.3504E-6</v>
      </c>
      <c r="J1134" s="1">
        <v>1.4962800000000001E-6</v>
      </c>
      <c r="K1134" s="1">
        <v>1.63269E-6</v>
      </c>
      <c r="L1134" s="1">
        <v>2.3071299999999999E-6</v>
      </c>
      <c r="M1134" s="1">
        <v>1.6287200000000001E-6</v>
      </c>
      <c r="N1134" s="1">
        <v>1.7282100000000001E-6</v>
      </c>
      <c r="O1134" s="1">
        <v>1.74194E-6</v>
      </c>
      <c r="P1134" s="1">
        <v>1.4840699999999999E-6</v>
      </c>
      <c r="Q1134" s="1">
        <v>1.5154999999999999E-6</v>
      </c>
      <c r="R1134" s="1">
        <v>1.60034E-6</v>
      </c>
      <c r="S1134" s="1">
        <v>1.78192E-6</v>
      </c>
      <c r="T1134" s="1">
        <v>1.5890500000000001E-6</v>
      </c>
      <c r="U1134" s="1">
        <v>1.5212999999999999E-6</v>
      </c>
      <c r="V1134" s="1">
        <v>1.6760299999999999E-6</v>
      </c>
      <c r="W1134" s="1">
        <v>1.9079599999999999E-6</v>
      </c>
      <c r="X1134" s="1">
        <v>1.4456200000000001E-6</v>
      </c>
      <c r="Y1134">
        <v>1.9042968749999999E-6</v>
      </c>
      <c r="Z1134" s="1">
        <v>1.9155900000000001E-6</v>
      </c>
      <c r="AA1134" s="1">
        <v>1.7965700000000001E-6</v>
      </c>
      <c r="AB1134" s="1">
        <v>1.9494599999999999E-6</v>
      </c>
      <c r="AC1134" s="1">
        <v>2.07397E-6</v>
      </c>
      <c r="AD1134" s="1">
        <v>2.31964E-6</v>
      </c>
      <c r="AE1134" s="1">
        <v>1.8359399999999999E-6</v>
      </c>
      <c r="AF1134" s="1">
        <v>1.7395E-6</v>
      </c>
      <c r="AG1134" s="1">
        <v>1.71143E-6</v>
      </c>
      <c r="AH1134" s="1">
        <v>1.39191E-6</v>
      </c>
      <c r="AI1134" s="1">
        <v>1.32111E-6</v>
      </c>
      <c r="AJ1134" s="1">
        <v>1.6516100000000001E-6</v>
      </c>
      <c r="AK1134" s="1">
        <v>1.6806000000000001E-6</v>
      </c>
      <c r="AL1134" s="1">
        <v>1.6412400000000001E-6</v>
      </c>
      <c r="AM1134" s="1">
        <v>1.57715E-6</v>
      </c>
      <c r="AN1134" s="1">
        <v>1.5777599999999999E-6</v>
      </c>
      <c r="AO1134" s="1">
        <v>1.4978000000000001E-6</v>
      </c>
      <c r="AP1134" s="1">
        <v>1.6763299999999999E-6</v>
      </c>
      <c r="AQ1134" s="1">
        <v>1.6867099999999999E-6</v>
      </c>
      <c r="AR1134" s="1">
        <v>1.6046099999999999E-6</v>
      </c>
      <c r="AS1134" s="1">
        <v>1.6046099999999999E-6</v>
      </c>
      <c r="AT1134" s="1">
        <v>1.74377E-6</v>
      </c>
      <c r="AU1134" s="1">
        <v>1.72424E-6</v>
      </c>
      <c r="AV1134" s="1">
        <v>1.6607700000000001E-6</v>
      </c>
      <c r="AW1134" s="1">
        <v>1.73004E-6</v>
      </c>
      <c r="AX1134" s="1">
        <v>1.7004400000000001E-6</v>
      </c>
      <c r="AY1134" s="1">
        <v>1.7501800000000001E-6</v>
      </c>
      <c r="AZ1134" s="1">
        <v>1.6876200000000001E-6</v>
      </c>
      <c r="BA1134" s="1">
        <v>1.76697E-6</v>
      </c>
      <c r="BB1134" s="1">
        <v>1.64307E-6</v>
      </c>
      <c r="BC1134" s="1">
        <v>1.7871100000000001E-6</v>
      </c>
      <c r="BD1134" s="1">
        <v>1.7724599999999999E-6</v>
      </c>
      <c r="BE1134" s="1">
        <v>1.88293E-6</v>
      </c>
      <c r="BF1134" s="1">
        <v>1.70441E-6</v>
      </c>
      <c r="BG1134" s="1">
        <v>1.85638E-6</v>
      </c>
      <c r="BH1134" s="1">
        <v>1.82129E-6</v>
      </c>
      <c r="BI1134" s="1">
        <v>1.8161000000000001E-6</v>
      </c>
      <c r="BJ1134" s="1">
        <v>1.9104E-6</v>
      </c>
      <c r="BK1134" s="1">
        <v>1.76849E-6</v>
      </c>
      <c r="BL1134" s="1">
        <v>1.7865E-6</v>
      </c>
      <c r="BM1134" s="1">
        <v>1.9702100000000001E-6</v>
      </c>
      <c r="BN1134" s="1">
        <v>1.8405199999999999E-6</v>
      </c>
      <c r="BO1134" s="1">
        <v>1.72058E-6</v>
      </c>
      <c r="BP1134" s="1">
        <v>1.8243400000000001E-6</v>
      </c>
      <c r="BQ1134" s="1">
        <v>2.0794700000000002E-6</v>
      </c>
      <c r="BR1134" s="1">
        <v>1.8090800000000001E-6</v>
      </c>
      <c r="BS1134" s="1">
        <v>1.7642199999999999E-6</v>
      </c>
      <c r="BT1134" s="1">
        <v>1.8466199999999999E-6</v>
      </c>
      <c r="BU1134" s="1">
        <v>1.8231200000000001E-6</v>
      </c>
      <c r="BV1134" s="1">
        <v>1.8615699999999999E-6</v>
      </c>
      <c r="BW1134" s="1">
        <v>1.9634999999999999E-6</v>
      </c>
      <c r="BX1134" s="1">
        <v>1.9821200000000002E-6</v>
      </c>
      <c r="BY1134" s="1">
        <v>1.6342200000000001E-6</v>
      </c>
      <c r="BZ1134" s="1">
        <v>1.8243400000000001E-6</v>
      </c>
      <c r="CA1134" s="1">
        <v>1.9470199999999999E-6</v>
      </c>
      <c r="CB1134" s="1">
        <v>1.84357E-6</v>
      </c>
    </row>
    <row r="1135" spans="1:80" x14ac:dyDescent="0.2">
      <c r="A1135">
        <v>0.7666015625</v>
      </c>
      <c r="B1135" s="1">
        <v>1.55731E-6</v>
      </c>
      <c r="C1135" s="1">
        <v>1.61102E-6</v>
      </c>
      <c r="D1135" s="1">
        <v>1.5695200000000001E-6</v>
      </c>
      <c r="E1135" s="1">
        <v>1.67938E-6</v>
      </c>
      <c r="F1135" s="1">
        <v>1.4807099999999999E-6</v>
      </c>
      <c r="G1135" s="1">
        <v>1.60858E-6</v>
      </c>
      <c r="H1135" s="1">
        <v>1.74164E-6</v>
      </c>
      <c r="I1135" s="1">
        <v>1.33057E-6</v>
      </c>
      <c r="J1135" s="1">
        <v>1.47766E-6</v>
      </c>
      <c r="K1135" s="1">
        <v>1.61682E-6</v>
      </c>
      <c r="L1135" s="1">
        <v>2.2976700000000001E-6</v>
      </c>
      <c r="M1135" s="1">
        <v>1.6226200000000001E-6</v>
      </c>
      <c r="N1135" s="1">
        <v>1.7675799999999999E-6</v>
      </c>
      <c r="O1135" s="1">
        <v>1.7443800000000001E-6</v>
      </c>
      <c r="P1135" s="1">
        <v>1.45905E-6</v>
      </c>
      <c r="Q1135" s="1">
        <v>1.60004E-6</v>
      </c>
      <c r="R1135" s="1">
        <v>1.5020800000000001E-6</v>
      </c>
      <c r="S1135" s="1">
        <v>1.7459099999999999E-6</v>
      </c>
      <c r="T1135" s="1">
        <v>1.64307E-6</v>
      </c>
      <c r="U1135" s="1">
        <v>1.5515099999999999E-6</v>
      </c>
      <c r="V1135" s="1">
        <v>1.68488E-6</v>
      </c>
      <c r="W1135" s="1">
        <v>1.9284099999999999E-6</v>
      </c>
      <c r="X1135" s="1">
        <v>1.5011600000000001E-6</v>
      </c>
      <c r="Y1135">
        <v>1.8881225585937498E-6</v>
      </c>
      <c r="Z1135" s="1">
        <v>1.91956E-6</v>
      </c>
      <c r="AA1135" s="1">
        <v>1.7211900000000001E-6</v>
      </c>
      <c r="AB1135" s="1">
        <v>1.9671600000000002E-6</v>
      </c>
      <c r="AC1135" s="1">
        <v>2.1078500000000001E-6</v>
      </c>
      <c r="AD1135" s="1">
        <v>2.3028600000000002E-6</v>
      </c>
      <c r="AE1135" s="1">
        <v>1.7690999999999999E-6</v>
      </c>
      <c r="AF1135" s="1">
        <v>1.6153E-6</v>
      </c>
      <c r="AG1135" s="1">
        <v>1.7392E-6</v>
      </c>
      <c r="AH1135" s="1">
        <v>1.4526399999999999E-6</v>
      </c>
      <c r="AI1135" s="1">
        <v>1.38763E-6</v>
      </c>
      <c r="AJ1135" s="1">
        <v>1.7392E-6</v>
      </c>
      <c r="AK1135" s="1">
        <v>1.68152E-6</v>
      </c>
      <c r="AL1135" s="1">
        <v>1.5591400000000001E-6</v>
      </c>
      <c r="AM1135" s="1">
        <v>1.6626E-6</v>
      </c>
      <c r="AN1135" s="1">
        <v>1.62781E-6</v>
      </c>
      <c r="AO1135" s="1">
        <v>1.51001E-6</v>
      </c>
      <c r="AP1135" s="1">
        <v>1.6482500000000001E-6</v>
      </c>
      <c r="AQ1135" s="1">
        <v>1.7330899999999999E-6</v>
      </c>
      <c r="AR1135" s="1">
        <v>1.6424599999999999E-6</v>
      </c>
      <c r="AS1135" s="1">
        <v>1.6424599999999999E-6</v>
      </c>
      <c r="AT1135" s="1">
        <v>1.59698E-6</v>
      </c>
      <c r="AU1135" s="1">
        <v>1.6656500000000001E-6</v>
      </c>
      <c r="AV1135" s="1">
        <v>1.71051E-6</v>
      </c>
      <c r="AW1135" s="1">
        <v>1.63177E-6</v>
      </c>
      <c r="AX1135" s="1">
        <v>1.6448999999999999E-6</v>
      </c>
      <c r="AY1135" s="1">
        <v>1.69037E-6</v>
      </c>
      <c r="AZ1135" s="1">
        <v>1.5997300000000001E-6</v>
      </c>
      <c r="BA1135" s="1">
        <v>1.7007399999999999E-6</v>
      </c>
      <c r="BB1135" s="1">
        <v>1.6229200000000001E-6</v>
      </c>
      <c r="BC1135" s="1">
        <v>1.79962E-6</v>
      </c>
      <c r="BD1135" s="1">
        <v>1.82343E-6</v>
      </c>
      <c r="BE1135" s="1">
        <v>1.8795800000000001E-6</v>
      </c>
      <c r="BF1135" s="1">
        <v>1.6833499999999999E-6</v>
      </c>
      <c r="BG1135" s="1">
        <v>1.88721E-6</v>
      </c>
      <c r="BH1135" s="1">
        <v>1.7736799999999999E-6</v>
      </c>
      <c r="BI1135" s="1">
        <v>1.7511000000000001E-6</v>
      </c>
      <c r="BJ1135" s="1">
        <v>2.0105000000000001E-6</v>
      </c>
      <c r="BK1135" s="1">
        <v>1.8573E-6</v>
      </c>
      <c r="BL1135" s="1">
        <v>1.8304399999999999E-6</v>
      </c>
      <c r="BM1135" s="1">
        <v>1.9842500000000001E-6</v>
      </c>
      <c r="BN1135" s="1">
        <v>1.7627000000000001E-6</v>
      </c>
      <c r="BO1135" s="1">
        <v>1.7401099999999999E-6</v>
      </c>
      <c r="BP1135" s="1">
        <v>1.7926E-6</v>
      </c>
      <c r="BQ1135" s="1">
        <v>2.0510899999999999E-6</v>
      </c>
      <c r="BR1135" s="1">
        <v>1.8194600000000001E-6</v>
      </c>
      <c r="BS1135" s="1">
        <v>1.7538499999999999E-6</v>
      </c>
      <c r="BT1135" s="1">
        <v>1.8255600000000001E-6</v>
      </c>
      <c r="BU1135" s="1">
        <v>1.82739E-6</v>
      </c>
      <c r="BV1135" s="1">
        <v>1.84357E-6</v>
      </c>
      <c r="BW1135" s="1">
        <v>2.0001199999999998E-6</v>
      </c>
      <c r="BX1135" s="1">
        <v>2.01447E-6</v>
      </c>
      <c r="BY1135" s="1">
        <v>1.7178300000000001E-6</v>
      </c>
      <c r="BZ1135" s="1">
        <v>1.8496700000000001E-6</v>
      </c>
      <c r="CA1135" s="1">
        <v>1.9250499999999999E-6</v>
      </c>
      <c r="CB1135" s="1">
        <v>1.82373E-6</v>
      </c>
    </row>
    <row r="1136" spans="1:80" x14ac:dyDescent="0.2">
      <c r="A1136">
        <v>0.76904296875</v>
      </c>
      <c r="B1136" s="1">
        <v>1.50879E-6</v>
      </c>
      <c r="C1136" s="1">
        <v>1.70837E-6</v>
      </c>
      <c r="D1136" s="1">
        <v>1.604E-6</v>
      </c>
      <c r="E1136" s="1">
        <v>1.6311599999999999E-6</v>
      </c>
      <c r="F1136" s="1">
        <v>1.5298500000000001E-6</v>
      </c>
      <c r="G1136" s="1">
        <v>1.5844700000000001E-6</v>
      </c>
      <c r="H1136" s="1">
        <v>1.7144799999999999E-6</v>
      </c>
      <c r="I1136" s="1">
        <v>1.3559E-6</v>
      </c>
      <c r="J1136" s="1">
        <v>1.5014600000000001E-6</v>
      </c>
      <c r="K1136" s="1">
        <v>1.64337E-6</v>
      </c>
      <c r="L1136" s="1">
        <v>2.3172E-6</v>
      </c>
      <c r="M1136" s="1">
        <v>1.6308600000000001E-6</v>
      </c>
      <c r="N1136" s="1">
        <v>1.73798E-6</v>
      </c>
      <c r="O1136" s="1">
        <v>1.7642199999999999E-6</v>
      </c>
      <c r="P1136" s="1">
        <v>1.4953600000000001E-6</v>
      </c>
      <c r="Q1136" s="1">
        <v>1.49506E-6</v>
      </c>
      <c r="R1136" s="1">
        <v>1.6171299999999999E-6</v>
      </c>
      <c r="S1136" s="1">
        <v>1.7999300000000001E-6</v>
      </c>
      <c r="T1136" s="1">
        <v>1.6598500000000001E-6</v>
      </c>
      <c r="U1136" s="1">
        <v>1.5490699999999999E-6</v>
      </c>
      <c r="V1136" s="1">
        <v>1.67328E-6</v>
      </c>
      <c r="W1136" s="1">
        <v>1.8762200000000001E-6</v>
      </c>
      <c r="X1136" s="1">
        <v>1.4471399999999999E-6</v>
      </c>
      <c r="Y1136">
        <v>1.9140624999999999E-6</v>
      </c>
      <c r="Z1136" s="1">
        <v>1.9421399999999998E-6</v>
      </c>
      <c r="AA1136" s="1">
        <v>1.79688E-6</v>
      </c>
      <c r="AB1136" s="1">
        <v>1.98486E-6</v>
      </c>
      <c r="AC1136" s="1">
        <v>2.0983899999999998E-6</v>
      </c>
      <c r="AD1136" s="1">
        <v>2.3336800000000001E-6</v>
      </c>
      <c r="AE1136" s="1">
        <v>1.82709E-6</v>
      </c>
      <c r="AF1136" s="1">
        <v>1.76361E-6</v>
      </c>
      <c r="AG1136" s="1">
        <v>1.71844E-6</v>
      </c>
      <c r="AH1136" s="1">
        <v>1.3723800000000001E-6</v>
      </c>
      <c r="AI1136" s="1">
        <v>1.34766E-6</v>
      </c>
      <c r="AJ1136" s="1">
        <v>1.6067499999999999E-6</v>
      </c>
      <c r="AK1136" s="1">
        <v>1.70349E-6</v>
      </c>
      <c r="AL1136" s="1">
        <v>1.64337E-6</v>
      </c>
      <c r="AM1136" s="1">
        <v>1.5811199999999999E-6</v>
      </c>
      <c r="AN1136" s="1">
        <v>1.5914900000000001E-6</v>
      </c>
      <c r="AO1136" s="1">
        <v>1.4865099999999999E-6</v>
      </c>
      <c r="AP1136" s="1">
        <v>1.6946400000000001E-6</v>
      </c>
      <c r="AQ1136" s="1">
        <v>1.66656E-6</v>
      </c>
      <c r="AR1136" s="1">
        <v>1.5960700000000001E-6</v>
      </c>
      <c r="AS1136" s="1">
        <v>1.5960700000000001E-6</v>
      </c>
      <c r="AT1136" s="1">
        <v>1.6925000000000001E-6</v>
      </c>
      <c r="AU1136" s="1">
        <v>1.70197E-6</v>
      </c>
      <c r="AV1136" s="1">
        <v>1.67358E-6</v>
      </c>
      <c r="AW1136" s="1">
        <v>1.7218E-6</v>
      </c>
      <c r="AX1136" s="1">
        <v>1.6830400000000001E-6</v>
      </c>
      <c r="AY1136" s="1">
        <v>1.72546E-6</v>
      </c>
      <c r="AZ1136" s="1">
        <v>1.6687E-6</v>
      </c>
      <c r="BA1136" s="1">
        <v>1.78528E-6</v>
      </c>
      <c r="BB1136" s="1">
        <v>1.64215E-6</v>
      </c>
      <c r="BC1136" s="1">
        <v>1.78802E-6</v>
      </c>
      <c r="BD1136" s="1">
        <v>1.76147E-6</v>
      </c>
      <c r="BE1136" s="1">
        <v>1.8853800000000001E-6</v>
      </c>
      <c r="BF1136" s="1">
        <v>1.7089799999999999E-6</v>
      </c>
      <c r="BG1136" s="1">
        <v>1.8624900000000001E-6</v>
      </c>
      <c r="BH1136" s="1">
        <v>1.83167E-6</v>
      </c>
      <c r="BI1136" s="1">
        <v>1.8231200000000001E-6</v>
      </c>
      <c r="BJ1136" s="1">
        <v>1.8975799999999999E-6</v>
      </c>
      <c r="BK1136" s="1">
        <v>1.7953500000000001E-6</v>
      </c>
      <c r="BL1136" s="1">
        <v>1.7846700000000001E-6</v>
      </c>
      <c r="BM1136" s="1">
        <v>1.9561799999999999E-6</v>
      </c>
      <c r="BN1136" s="1">
        <v>1.8426500000000001E-6</v>
      </c>
      <c r="BO1136" s="1">
        <v>1.6021699999999999E-6</v>
      </c>
      <c r="BP1136" s="1">
        <v>1.83655E-6</v>
      </c>
      <c r="BQ1136" s="1">
        <v>2.0877100000000002E-6</v>
      </c>
      <c r="BR1136" s="1">
        <v>1.83899E-6</v>
      </c>
      <c r="BS1136" s="1">
        <v>1.76117E-6</v>
      </c>
      <c r="BT1136" s="1">
        <v>1.8496700000000001E-6</v>
      </c>
      <c r="BU1136" s="1">
        <v>1.8441799999999999E-6</v>
      </c>
      <c r="BV1136" s="1">
        <v>1.87134E-6</v>
      </c>
      <c r="BW1136" s="1">
        <v>1.9732699999999998E-6</v>
      </c>
      <c r="BX1136" s="1">
        <v>1.98914E-6</v>
      </c>
      <c r="BY1136" s="1">
        <v>1.63971E-6</v>
      </c>
      <c r="BZ1136" s="1">
        <v>1.83197E-6</v>
      </c>
      <c r="CA1136" s="1">
        <v>1.94977E-6</v>
      </c>
      <c r="CB1136" s="1">
        <v>1.84021E-6</v>
      </c>
    </row>
    <row r="1137" spans="1:80" x14ac:dyDescent="0.2">
      <c r="A1137">
        <v>0.771484375</v>
      </c>
      <c r="B1137" s="1">
        <v>1.5451E-6</v>
      </c>
      <c r="C1137" s="1">
        <v>1.6088899999999999E-6</v>
      </c>
      <c r="D1137" s="1">
        <v>1.5130599999999999E-6</v>
      </c>
      <c r="E1137" s="1">
        <v>1.6909800000000001E-6</v>
      </c>
      <c r="F1137" s="1">
        <v>1.5154999999999999E-6</v>
      </c>
      <c r="G1137" s="1">
        <v>1.66016E-6</v>
      </c>
      <c r="H1137" s="1">
        <v>1.72302E-6</v>
      </c>
      <c r="I1137" s="1">
        <v>1.3391100000000001E-6</v>
      </c>
      <c r="J1137" s="1">
        <v>1.4819299999999999E-6</v>
      </c>
      <c r="K1137" s="1">
        <v>1.6226200000000001E-6</v>
      </c>
      <c r="L1137" s="1">
        <v>2.3239100000000002E-6</v>
      </c>
      <c r="M1137" s="1">
        <v>1.6412400000000001E-6</v>
      </c>
      <c r="N1137" s="1">
        <v>1.77521E-6</v>
      </c>
      <c r="O1137" s="1">
        <v>1.74377E-6</v>
      </c>
      <c r="P1137" s="1">
        <v>1.46454E-6</v>
      </c>
      <c r="Q1137" s="1">
        <v>1.6217000000000001E-6</v>
      </c>
      <c r="R1137" s="1">
        <v>1.51031E-6</v>
      </c>
      <c r="S1137" s="1">
        <v>1.7608599999999999E-6</v>
      </c>
      <c r="T1137" s="1">
        <v>1.59302E-6</v>
      </c>
      <c r="U1137" s="1">
        <v>1.55396E-6</v>
      </c>
      <c r="V1137" s="1">
        <v>1.7074599999999999E-6</v>
      </c>
      <c r="W1137" s="1">
        <v>1.90369E-6</v>
      </c>
      <c r="X1137" s="1">
        <v>1.5222199999999999E-6</v>
      </c>
      <c r="Y1137">
        <v>1.90582275390625E-6</v>
      </c>
      <c r="Z1137" s="1">
        <v>1.9241299999999999E-6</v>
      </c>
      <c r="AA1137" s="1">
        <v>1.7501800000000001E-6</v>
      </c>
      <c r="AB1137" s="1">
        <v>1.9735700000000001E-6</v>
      </c>
      <c r="AC1137" s="1">
        <v>2.12494E-6</v>
      </c>
      <c r="AD1137" s="1">
        <v>2.3275799999999998E-6</v>
      </c>
      <c r="AE1137" s="1">
        <v>1.80542E-6</v>
      </c>
      <c r="AF1137" s="1">
        <v>1.6473399999999999E-6</v>
      </c>
      <c r="AG1137" s="1">
        <v>1.77856E-6</v>
      </c>
      <c r="AH1137" s="1">
        <v>1.4874299999999999E-6</v>
      </c>
      <c r="AI1137" s="1">
        <v>1.36841E-6</v>
      </c>
      <c r="AJ1137" s="1">
        <v>1.77399E-6</v>
      </c>
      <c r="AK1137" s="1">
        <v>1.6656500000000001E-6</v>
      </c>
      <c r="AL1137" s="1">
        <v>1.57501E-6</v>
      </c>
      <c r="AM1137" s="1">
        <v>1.6345199999999999E-6</v>
      </c>
      <c r="AN1137" s="1">
        <v>1.6076700000000001E-6</v>
      </c>
      <c r="AO1137" s="1">
        <v>1.5490699999999999E-6</v>
      </c>
      <c r="AP1137" s="1">
        <v>1.6366600000000001E-6</v>
      </c>
      <c r="AQ1137" s="1">
        <v>1.7471299999999999E-6</v>
      </c>
      <c r="AR1137" s="1">
        <v>1.6436799999999999E-6</v>
      </c>
      <c r="AS1137" s="1">
        <v>1.6436799999999999E-6</v>
      </c>
      <c r="AT1137" s="1">
        <v>1.66626E-6</v>
      </c>
      <c r="AU1137" s="1">
        <v>1.7040999999999999E-6</v>
      </c>
      <c r="AV1137" s="1">
        <v>1.7038000000000001E-6</v>
      </c>
      <c r="AW1137" s="1">
        <v>1.6717499999999999E-6</v>
      </c>
      <c r="AX1137" s="1">
        <v>1.6787699999999999E-6</v>
      </c>
      <c r="AY1137" s="1">
        <v>1.72272E-6</v>
      </c>
      <c r="AZ1137" s="1">
        <v>1.63055E-6</v>
      </c>
      <c r="BA1137" s="1">
        <v>1.70013E-6</v>
      </c>
      <c r="BB1137" s="1">
        <v>1.63483E-6</v>
      </c>
      <c r="BC1137" s="1">
        <v>1.82129E-6</v>
      </c>
      <c r="BD1137" s="1">
        <v>1.84143E-6</v>
      </c>
      <c r="BE1137" s="1">
        <v>1.90735E-6</v>
      </c>
      <c r="BF1137" s="1">
        <v>1.7050199999999999E-6</v>
      </c>
      <c r="BG1137" s="1">
        <v>1.9113199999999999E-6</v>
      </c>
      <c r="BH1137" s="1">
        <v>1.77155E-6</v>
      </c>
      <c r="BI1137" s="1">
        <v>1.7501800000000001E-6</v>
      </c>
      <c r="BJ1137" s="1">
        <v>2.01691E-6</v>
      </c>
      <c r="BK1137" s="1">
        <v>1.82159E-6</v>
      </c>
      <c r="BL1137" s="1">
        <v>1.82983E-6</v>
      </c>
      <c r="BM1137" s="1">
        <v>2.0117199999999999E-6</v>
      </c>
      <c r="BN1137" s="1">
        <v>1.7770399999999999E-6</v>
      </c>
      <c r="BO1137" s="1">
        <v>1.84814E-6</v>
      </c>
      <c r="BP1137" s="1">
        <v>1.79474E-6</v>
      </c>
      <c r="BQ1137" s="1">
        <v>2.06696E-6</v>
      </c>
      <c r="BR1137" s="1">
        <v>1.83289E-6</v>
      </c>
      <c r="BS1137" s="1">
        <v>1.7642199999999999E-6</v>
      </c>
      <c r="BT1137" s="1">
        <v>1.83105E-6</v>
      </c>
      <c r="BU1137" s="1">
        <v>1.8090800000000001E-6</v>
      </c>
      <c r="BV1137" s="1">
        <v>1.84448E-6</v>
      </c>
      <c r="BW1137" s="1">
        <v>2.0049999999999999E-6</v>
      </c>
      <c r="BX1137" s="1">
        <v>2.0156900000000002E-6</v>
      </c>
      <c r="BY1137" s="1">
        <v>1.72852E-6</v>
      </c>
      <c r="BZ1137" s="1">
        <v>1.84814E-6</v>
      </c>
      <c r="CA1137" s="1">
        <v>1.9265699999999999E-6</v>
      </c>
      <c r="CB1137" s="1">
        <v>1.8301399999999999E-6</v>
      </c>
    </row>
    <row r="1138" spans="1:80" x14ac:dyDescent="0.2">
      <c r="A1138">
        <v>0.77392578125</v>
      </c>
      <c r="B1138" s="1">
        <v>1.52161E-6</v>
      </c>
      <c r="C1138" s="1">
        <v>1.7025800000000001E-6</v>
      </c>
      <c r="D1138" s="1">
        <v>1.64795E-6</v>
      </c>
      <c r="E1138" s="1">
        <v>1.62354E-6</v>
      </c>
      <c r="F1138" s="1">
        <v>1.51031E-6</v>
      </c>
      <c r="G1138" s="1">
        <v>1.54602E-6</v>
      </c>
      <c r="H1138" s="1">
        <v>1.74408E-6</v>
      </c>
      <c r="I1138" s="1">
        <v>1.3562E-6</v>
      </c>
      <c r="J1138" s="1">
        <v>1.4999400000000001E-6</v>
      </c>
      <c r="K1138" s="1">
        <v>1.6485599999999999E-6</v>
      </c>
      <c r="L1138" s="1">
        <v>2.3278800000000001E-6</v>
      </c>
      <c r="M1138" s="1">
        <v>1.6320800000000001E-6</v>
      </c>
      <c r="N1138" s="1">
        <v>1.75415E-6</v>
      </c>
      <c r="O1138" s="1">
        <v>1.7849700000000001E-6</v>
      </c>
      <c r="P1138" s="1">
        <v>1.49689E-6</v>
      </c>
      <c r="Q1138" s="1">
        <v>1.50391E-6</v>
      </c>
      <c r="R1138" s="1">
        <v>1.6009500000000001E-6</v>
      </c>
      <c r="S1138" s="1">
        <v>1.8011499999999999E-6</v>
      </c>
      <c r="T1138" s="1">
        <v>1.71387E-6</v>
      </c>
      <c r="U1138" s="1">
        <v>1.57715E-6</v>
      </c>
      <c r="V1138" s="1">
        <v>1.6787699999999999E-6</v>
      </c>
      <c r="W1138" s="1">
        <v>1.8740800000000001E-6</v>
      </c>
      <c r="X1138" s="1">
        <v>1.4712500000000001E-6</v>
      </c>
      <c r="Y1138">
        <v>1.9219970703124998E-6</v>
      </c>
      <c r="Z1138" s="1">
        <v>1.9589200000000001E-6</v>
      </c>
      <c r="AA1138" s="1">
        <v>1.7782599999999999E-6</v>
      </c>
      <c r="AB1138" s="1">
        <v>2.0163000000000001E-6</v>
      </c>
      <c r="AC1138" s="1">
        <v>2.13074E-6</v>
      </c>
      <c r="AD1138" s="1">
        <v>2.3446700000000002E-6</v>
      </c>
      <c r="AE1138" s="1">
        <v>1.8081699999999999E-6</v>
      </c>
      <c r="AF1138" s="1">
        <v>1.74957E-6</v>
      </c>
      <c r="AG1138" s="1">
        <v>1.73706E-6</v>
      </c>
      <c r="AH1138" s="1">
        <v>1.37085E-6</v>
      </c>
      <c r="AI1138" s="1">
        <v>1.3833599999999999E-6</v>
      </c>
      <c r="AJ1138" s="1">
        <v>1.6009500000000001E-6</v>
      </c>
      <c r="AK1138" s="1">
        <v>1.72272E-6</v>
      </c>
      <c r="AL1138" s="1">
        <v>1.62323E-6</v>
      </c>
      <c r="AM1138" s="1">
        <v>1.6101099999999999E-6</v>
      </c>
      <c r="AN1138" s="1">
        <v>1.61438E-6</v>
      </c>
      <c r="AO1138" s="1">
        <v>1.4859E-6</v>
      </c>
      <c r="AP1138" s="1">
        <v>1.7025800000000001E-6</v>
      </c>
      <c r="AQ1138" s="1">
        <v>1.6635100000000001E-6</v>
      </c>
      <c r="AR1138" s="1">
        <v>1.60004E-6</v>
      </c>
      <c r="AS1138" s="1">
        <v>1.60004E-6</v>
      </c>
      <c r="AT1138" s="1">
        <v>1.6262800000000001E-6</v>
      </c>
      <c r="AU1138" s="1">
        <v>1.6803E-6</v>
      </c>
      <c r="AV1138" s="1">
        <v>1.69739E-6</v>
      </c>
      <c r="AW1138" s="1">
        <v>1.6925000000000001E-6</v>
      </c>
      <c r="AX1138" s="1">
        <v>1.6680899999999999E-6</v>
      </c>
      <c r="AY1138" s="1">
        <v>1.70105E-6</v>
      </c>
      <c r="AZ1138" s="1">
        <v>1.6342200000000001E-6</v>
      </c>
      <c r="BA1138" s="1">
        <v>1.7868E-6</v>
      </c>
      <c r="BB1138" s="1">
        <v>1.6378800000000001E-6</v>
      </c>
      <c r="BC1138" s="1">
        <v>1.7929100000000001E-6</v>
      </c>
      <c r="BD1138" s="1">
        <v>1.76697E-6</v>
      </c>
      <c r="BE1138" s="1">
        <v>1.88965E-6</v>
      </c>
      <c r="BF1138" s="1">
        <v>1.7132599999999999E-6</v>
      </c>
      <c r="BG1138" s="1">
        <v>1.87927E-6</v>
      </c>
      <c r="BH1138" s="1">
        <v>1.82465E-6</v>
      </c>
      <c r="BI1138" s="1">
        <v>1.8051099999999999E-6</v>
      </c>
      <c r="BJ1138" s="1">
        <v>1.92444E-6</v>
      </c>
      <c r="BK1138" s="1">
        <v>1.82739E-6</v>
      </c>
      <c r="BL1138" s="1">
        <v>1.79504E-6</v>
      </c>
      <c r="BM1138" s="1">
        <v>1.9656400000000001E-6</v>
      </c>
      <c r="BN1138" s="1">
        <v>1.8222000000000001E-6</v>
      </c>
      <c r="BO1138" s="1">
        <v>1.5393100000000001E-6</v>
      </c>
      <c r="BP1138" s="1">
        <v>1.83563E-6</v>
      </c>
      <c r="BQ1138" s="1">
        <v>2.09473E-6</v>
      </c>
      <c r="BR1138" s="1">
        <v>1.8698099999999999E-6</v>
      </c>
      <c r="BS1138" s="1">
        <v>1.7559800000000001E-6</v>
      </c>
      <c r="BT1138" s="1">
        <v>1.8457E-6</v>
      </c>
      <c r="BU1138" s="1">
        <v>1.8579100000000001E-6</v>
      </c>
      <c r="BV1138" s="1">
        <v>1.8722499999999999E-6</v>
      </c>
      <c r="BW1138" s="1">
        <v>1.9863899999999999E-6</v>
      </c>
      <c r="BX1138" s="1">
        <v>2.0001199999999998E-6</v>
      </c>
      <c r="BY1138" s="1">
        <v>1.66992E-6</v>
      </c>
      <c r="BZ1138" s="1">
        <v>1.8429599999999999E-6</v>
      </c>
      <c r="CA1138" s="1">
        <v>1.9494599999999999E-6</v>
      </c>
      <c r="CB1138" s="1">
        <v>1.83411E-6</v>
      </c>
    </row>
    <row r="1139" spans="1:80" x14ac:dyDescent="0.2">
      <c r="A1139">
        <v>0.7763671875</v>
      </c>
      <c r="B1139" s="1">
        <v>1.5243500000000001E-6</v>
      </c>
      <c r="C1139" s="1">
        <v>1.6333000000000001E-6</v>
      </c>
      <c r="D1139" s="1">
        <v>1.48468E-6</v>
      </c>
      <c r="E1139" s="1">
        <v>1.6912800000000001E-6</v>
      </c>
      <c r="F1139" s="1">
        <v>1.5533400000000001E-6</v>
      </c>
      <c r="G1139" s="1">
        <v>1.6909800000000001E-6</v>
      </c>
      <c r="H1139" s="1">
        <v>1.71051E-6</v>
      </c>
      <c r="I1139" s="1">
        <v>1.35284E-6</v>
      </c>
      <c r="J1139" s="1">
        <v>1.49384E-6</v>
      </c>
      <c r="K1139" s="1">
        <v>1.63483E-6</v>
      </c>
      <c r="L1139" s="1">
        <v>2.35077E-6</v>
      </c>
      <c r="M1139" s="1">
        <v>1.6622900000000001E-6</v>
      </c>
      <c r="N1139" s="1">
        <v>1.7779500000000001E-6</v>
      </c>
      <c r="O1139" s="1">
        <v>1.7526200000000001E-6</v>
      </c>
      <c r="P1139" s="1">
        <v>1.4791900000000001E-6</v>
      </c>
      <c r="Q1139" s="1">
        <v>1.60858E-6</v>
      </c>
      <c r="R1139" s="1">
        <v>1.5499899999999999E-6</v>
      </c>
      <c r="S1139" s="1">
        <v>1.7895500000000001E-6</v>
      </c>
      <c r="T1139" s="1">
        <v>1.5658600000000001E-6</v>
      </c>
      <c r="U1139" s="1">
        <v>1.5582299999999999E-6</v>
      </c>
      <c r="V1139" s="1">
        <v>1.7178300000000001E-6</v>
      </c>
      <c r="W1139" s="1">
        <v>1.89117E-6</v>
      </c>
      <c r="X1139" s="1">
        <v>1.52252E-6</v>
      </c>
      <c r="Y1139">
        <v>1.9244384765624997E-6</v>
      </c>
      <c r="Z1139" s="1">
        <v>1.9403100000000001E-6</v>
      </c>
      <c r="AA1139" s="1">
        <v>1.7868E-6</v>
      </c>
      <c r="AB1139" s="1">
        <v>1.9952399999999998E-6</v>
      </c>
      <c r="AC1139" s="1">
        <v>2.1371499999999999E-6</v>
      </c>
      <c r="AD1139" s="1">
        <v>2.3623700000000001E-6</v>
      </c>
      <c r="AE1139" s="1">
        <v>1.8457E-6</v>
      </c>
      <c r="AF1139" s="1">
        <v>1.7141700000000001E-6</v>
      </c>
      <c r="AG1139" s="1">
        <v>1.8051099999999999E-6</v>
      </c>
      <c r="AH1139" s="1">
        <v>1.4917E-6</v>
      </c>
      <c r="AI1139" s="1">
        <v>1.35376E-6</v>
      </c>
      <c r="AJ1139" s="1">
        <v>1.7639200000000001E-6</v>
      </c>
      <c r="AK1139" s="1">
        <v>1.6622900000000001E-6</v>
      </c>
      <c r="AL1139" s="1">
        <v>1.60828E-6</v>
      </c>
      <c r="AM1139" s="1">
        <v>1.5982100000000001E-6</v>
      </c>
      <c r="AN1139" s="1">
        <v>1.59119E-6</v>
      </c>
      <c r="AO1139" s="1">
        <v>1.57623E-6</v>
      </c>
      <c r="AP1139" s="1">
        <v>1.64001E-6</v>
      </c>
      <c r="AQ1139" s="1">
        <v>1.74377E-6</v>
      </c>
      <c r="AR1139" s="1">
        <v>1.63025E-6</v>
      </c>
      <c r="AS1139" s="1">
        <v>1.63025E-6</v>
      </c>
      <c r="AT1139" s="1">
        <v>1.72638E-6</v>
      </c>
      <c r="AU1139" s="1">
        <v>1.7364499999999999E-6</v>
      </c>
      <c r="AV1139" s="1">
        <v>1.69525E-6</v>
      </c>
      <c r="AW1139" s="1">
        <v>1.7199700000000001E-6</v>
      </c>
      <c r="AX1139" s="1">
        <v>1.71936E-6</v>
      </c>
      <c r="AY1139" s="1">
        <v>1.7816199999999999E-6</v>
      </c>
      <c r="AZ1139" s="1">
        <v>1.66748E-6</v>
      </c>
      <c r="BA1139" s="1">
        <v>1.7108199999999999E-6</v>
      </c>
      <c r="BB1139" s="1">
        <v>1.64917E-6</v>
      </c>
      <c r="BC1139" s="1">
        <v>1.8337999999999999E-6</v>
      </c>
      <c r="BD1139" s="1">
        <v>1.83685E-6</v>
      </c>
      <c r="BE1139" s="1">
        <v>1.92932E-6</v>
      </c>
      <c r="BF1139" s="1">
        <v>1.72638E-6</v>
      </c>
      <c r="BG1139" s="1">
        <v>1.92352E-6</v>
      </c>
      <c r="BH1139" s="1">
        <v>1.7916900000000001E-6</v>
      </c>
      <c r="BI1139" s="1">
        <v>1.77643E-6</v>
      </c>
      <c r="BJ1139" s="1">
        <v>1.9851700000000001E-6</v>
      </c>
      <c r="BK1139" s="1">
        <v>1.7874100000000001E-6</v>
      </c>
      <c r="BL1139" s="1">
        <v>1.8118299999999999E-6</v>
      </c>
      <c r="BM1139" s="1">
        <v>2.0480300000000001E-6</v>
      </c>
      <c r="BN1139" s="1">
        <v>1.8090800000000001E-6</v>
      </c>
      <c r="BO1139" s="1">
        <v>1.8856800000000001E-6</v>
      </c>
      <c r="BP1139" s="1">
        <v>1.81E-6</v>
      </c>
      <c r="BQ1139" s="1">
        <v>2.0877100000000002E-6</v>
      </c>
      <c r="BR1139" s="1">
        <v>1.8554700000000001E-6</v>
      </c>
      <c r="BS1139" s="1">
        <v>1.78101E-6</v>
      </c>
      <c r="BT1139" s="1">
        <v>1.84143E-6</v>
      </c>
      <c r="BU1139" s="1">
        <v>1.80176E-6</v>
      </c>
      <c r="BV1139" s="1">
        <v>1.8542500000000001E-6</v>
      </c>
      <c r="BW1139" s="1">
        <v>2.00775E-6</v>
      </c>
      <c r="BX1139" s="1">
        <v>2.01263E-6</v>
      </c>
      <c r="BY1139" s="1">
        <v>1.7135599999999999E-6</v>
      </c>
      <c r="BZ1139" s="1">
        <v>1.8438700000000001E-6</v>
      </c>
      <c r="CA1139" s="1">
        <v>1.9338999999999998E-6</v>
      </c>
      <c r="CB1139" s="1">
        <v>1.8420399999999999E-6</v>
      </c>
    </row>
    <row r="1140" spans="1:80" x14ac:dyDescent="0.2">
      <c r="A1140">
        <v>0.77880859375</v>
      </c>
      <c r="B1140" s="1">
        <v>1.5387E-6</v>
      </c>
      <c r="C1140" s="1">
        <v>1.6729699999999999E-6</v>
      </c>
      <c r="D1140" s="1">
        <v>1.6629E-6</v>
      </c>
      <c r="E1140" s="1">
        <v>1.63757E-6</v>
      </c>
      <c r="F1140" s="1">
        <v>1.5033000000000001E-6</v>
      </c>
      <c r="G1140" s="1">
        <v>1.53748E-6</v>
      </c>
      <c r="H1140" s="1">
        <v>1.76941E-6</v>
      </c>
      <c r="I1140" s="1">
        <v>1.35468E-6</v>
      </c>
      <c r="J1140" s="1">
        <v>1.49719E-6</v>
      </c>
      <c r="K1140" s="1">
        <v>1.64795E-6</v>
      </c>
      <c r="L1140" s="1">
        <v>2.3413100000000002E-6</v>
      </c>
      <c r="M1140" s="1">
        <v>1.63971E-6</v>
      </c>
      <c r="N1140" s="1">
        <v>1.77521E-6</v>
      </c>
      <c r="O1140" s="1">
        <v>1.7941300000000001E-6</v>
      </c>
      <c r="P1140" s="1">
        <v>1.49139E-6</v>
      </c>
      <c r="Q1140" s="1">
        <v>1.54602E-6</v>
      </c>
      <c r="R1140" s="1">
        <v>1.56647E-6</v>
      </c>
      <c r="S1140" s="1">
        <v>1.79932E-6</v>
      </c>
      <c r="T1140" s="1">
        <v>1.7388899999999999E-6</v>
      </c>
      <c r="U1140" s="1">
        <v>1.6030900000000001E-6</v>
      </c>
      <c r="V1140" s="1">
        <v>1.6946400000000001E-6</v>
      </c>
      <c r="W1140" s="1">
        <v>1.8798800000000001E-6</v>
      </c>
      <c r="X1140" s="1">
        <v>1.5093999999999999E-6</v>
      </c>
      <c r="Y1140">
        <v>1.93145751953125E-6</v>
      </c>
      <c r="Z1140" s="1">
        <v>1.9723499999999998E-6</v>
      </c>
      <c r="AA1140" s="1">
        <v>1.76575E-6</v>
      </c>
      <c r="AB1140" s="1">
        <v>2.0370499999999998E-6</v>
      </c>
      <c r="AC1140" s="1">
        <v>2.16675E-6</v>
      </c>
      <c r="AD1140" s="1">
        <v>2.3501600000000001E-6</v>
      </c>
      <c r="AE1140" s="1">
        <v>1.7956499999999999E-6</v>
      </c>
      <c r="AF1140" s="1">
        <v>1.71844E-6</v>
      </c>
      <c r="AG1140" s="1">
        <v>1.77277E-6</v>
      </c>
      <c r="AH1140" s="1">
        <v>1.40656E-6</v>
      </c>
      <c r="AI1140" s="1">
        <v>1.4120500000000001E-6</v>
      </c>
      <c r="AJ1140" s="1">
        <v>1.6464199999999999E-6</v>
      </c>
      <c r="AK1140" s="1">
        <v>1.7306499999999999E-6</v>
      </c>
      <c r="AL1140" s="1">
        <v>1.5948500000000001E-6</v>
      </c>
      <c r="AM1140" s="1">
        <v>1.63879E-6</v>
      </c>
      <c r="AN1140" s="1">
        <v>1.63269E-6</v>
      </c>
      <c r="AO1140" s="1">
        <v>1.5072599999999999E-6</v>
      </c>
      <c r="AP1140" s="1">
        <v>1.6912800000000001E-6</v>
      </c>
      <c r="AQ1140" s="1">
        <v>1.6830400000000001E-6</v>
      </c>
      <c r="AR1140" s="1">
        <v>1.61774E-6</v>
      </c>
      <c r="AS1140" s="1">
        <v>1.61774E-6</v>
      </c>
      <c r="AT1140" s="1">
        <v>1.5823399999999999E-6</v>
      </c>
      <c r="AU1140" s="1">
        <v>1.66962E-6</v>
      </c>
      <c r="AV1140" s="1">
        <v>1.7208900000000001E-6</v>
      </c>
      <c r="AW1140" s="1">
        <v>1.66748E-6</v>
      </c>
      <c r="AX1140" s="1">
        <v>1.67542E-6</v>
      </c>
      <c r="AY1140" s="1">
        <v>1.6922000000000001E-6</v>
      </c>
      <c r="AZ1140" s="1">
        <v>1.6101099999999999E-6</v>
      </c>
      <c r="BA1140" s="1">
        <v>1.76025E-6</v>
      </c>
      <c r="BB1140" s="1">
        <v>1.63605E-6</v>
      </c>
      <c r="BC1140" s="1">
        <v>1.80878E-6</v>
      </c>
      <c r="BD1140" s="1">
        <v>1.79626E-6</v>
      </c>
      <c r="BE1140" s="1">
        <v>1.89789E-6</v>
      </c>
      <c r="BF1140" s="1">
        <v>1.7169199999999999E-6</v>
      </c>
      <c r="BG1140" s="1">
        <v>1.9082600000000002E-6</v>
      </c>
      <c r="BH1140" s="1">
        <v>1.80298E-6</v>
      </c>
      <c r="BI1140" s="1">
        <v>1.77765E-6</v>
      </c>
      <c r="BJ1140" s="1">
        <v>1.9778400000000002E-6</v>
      </c>
      <c r="BK1140" s="1">
        <v>1.85394E-6</v>
      </c>
      <c r="BL1140" s="1">
        <v>1.81427E-6</v>
      </c>
      <c r="BM1140" s="1">
        <v>1.9845600000000002E-6</v>
      </c>
      <c r="BN1140" s="1">
        <v>1.79596E-6</v>
      </c>
      <c r="BO1140" s="1">
        <v>1.56097E-6</v>
      </c>
      <c r="BP1140" s="1">
        <v>1.8267799999999999E-6</v>
      </c>
      <c r="BQ1140" s="1">
        <v>2.0935099999999998E-6</v>
      </c>
      <c r="BR1140" s="1">
        <v>1.8881200000000001E-6</v>
      </c>
      <c r="BS1140" s="1">
        <v>1.75537E-6</v>
      </c>
      <c r="BT1140" s="1">
        <v>1.8432599999999999E-6</v>
      </c>
      <c r="BU1140" s="1">
        <v>1.8640099999999999E-6</v>
      </c>
      <c r="BV1140" s="1">
        <v>1.87012E-6</v>
      </c>
      <c r="BW1140" s="1">
        <v>2.0095800000000001E-6</v>
      </c>
      <c r="BX1140" s="1">
        <v>2.01935E-6</v>
      </c>
      <c r="BY1140" s="1">
        <v>1.7153900000000001E-6</v>
      </c>
      <c r="BZ1140" s="1">
        <v>1.85822E-6</v>
      </c>
      <c r="CA1140" s="1">
        <v>1.94641E-6</v>
      </c>
      <c r="CB1140" s="1">
        <v>1.8279999999999999E-6</v>
      </c>
    </row>
    <row r="1141" spans="1:80" x14ac:dyDescent="0.2">
      <c r="A1141">
        <v>0.78125</v>
      </c>
      <c r="B1141" s="1">
        <v>1.5081800000000001E-6</v>
      </c>
      <c r="C1141" s="1">
        <v>1.67114E-6</v>
      </c>
      <c r="D1141" s="1">
        <v>1.49475E-6</v>
      </c>
      <c r="E1141" s="1">
        <v>1.6738899999999999E-6</v>
      </c>
      <c r="F1141" s="1">
        <v>1.58081E-6</v>
      </c>
      <c r="G1141" s="1">
        <v>1.6851800000000001E-6</v>
      </c>
      <c r="H1141" s="1">
        <v>1.7111199999999999E-6</v>
      </c>
      <c r="I1141" s="1">
        <v>1.36749E-6</v>
      </c>
      <c r="J1141" s="1">
        <v>1.5072599999999999E-6</v>
      </c>
      <c r="K1141" s="1">
        <v>1.6516100000000001E-6</v>
      </c>
      <c r="L1141" s="1">
        <v>2.3754900000000001E-6</v>
      </c>
      <c r="M1141" s="1">
        <v>1.67358E-6</v>
      </c>
      <c r="N1141" s="1">
        <v>1.77643E-6</v>
      </c>
      <c r="O1141" s="1">
        <v>1.77521E-6</v>
      </c>
      <c r="P1141" s="1">
        <v>1.49811E-6</v>
      </c>
      <c r="Q1141" s="1">
        <v>1.5698199999999999E-6</v>
      </c>
      <c r="R1141" s="1">
        <v>1.5960700000000001E-6</v>
      </c>
      <c r="S1141" s="1">
        <v>1.8197600000000001E-6</v>
      </c>
      <c r="T1141" s="1">
        <v>1.57867E-6</v>
      </c>
      <c r="U1141" s="1">
        <v>1.5716600000000001E-6</v>
      </c>
      <c r="V1141" s="1">
        <v>1.72394E-6</v>
      </c>
      <c r="W1141" s="1">
        <v>1.8753099999999999E-6</v>
      </c>
      <c r="X1141" s="1">
        <v>1.51947E-6</v>
      </c>
      <c r="Y1141">
        <v>1.94671630859375E-6</v>
      </c>
      <c r="Z1141" s="1">
        <v>1.9592299999999998E-6</v>
      </c>
      <c r="AA1141" s="1">
        <v>1.8173200000000001E-6</v>
      </c>
      <c r="AB1141" s="1">
        <v>2.02515E-6</v>
      </c>
      <c r="AC1141" s="1">
        <v>2.1566799999999999E-6</v>
      </c>
      <c r="AD1141" s="1">
        <v>2.3937999999999998E-6</v>
      </c>
      <c r="AE1141" s="1">
        <v>1.87714E-6</v>
      </c>
      <c r="AF1141" s="1">
        <v>1.78192E-6</v>
      </c>
      <c r="AG1141" s="1">
        <v>1.8161000000000001E-6</v>
      </c>
      <c r="AH1141" s="1">
        <v>1.46454E-6</v>
      </c>
      <c r="AI1141" s="1">
        <v>1.3497899999999999E-6</v>
      </c>
      <c r="AJ1141" s="1">
        <v>1.7077599999999999E-6</v>
      </c>
      <c r="AK1141" s="1">
        <v>1.68579E-6</v>
      </c>
      <c r="AL1141" s="1">
        <v>1.63971E-6</v>
      </c>
      <c r="AM1141" s="1">
        <v>1.57135E-6</v>
      </c>
      <c r="AN1141" s="1">
        <v>1.58295E-6</v>
      </c>
      <c r="AO1141" s="1">
        <v>1.5798999999999999E-6</v>
      </c>
      <c r="AP1141" s="1">
        <v>1.6635100000000001E-6</v>
      </c>
      <c r="AQ1141" s="1">
        <v>1.7153900000000001E-6</v>
      </c>
      <c r="AR1141" s="1">
        <v>1.6125499999999999E-6</v>
      </c>
      <c r="AS1141" s="1">
        <v>1.6125499999999999E-6</v>
      </c>
      <c r="AT1141" s="1">
        <v>1.7569000000000001E-6</v>
      </c>
      <c r="AU1141" s="1">
        <v>1.7547600000000001E-6</v>
      </c>
      <c r="AV1141" s="1">
        <v>1.69189E-6</v>
      </c>
      <c r="AW1141" s="1">
        <v>1.7547600000000001E-6</v>
      </c>
      <c r="AX1141" s="1">
        <v>1.7431600000000001E-6</v>
      </c>
      <c r="AY1141" s="1">
        <v>1.7736799999999999E-6</v>
      </c>
      <c r="AZ1141" s="1">
        <v>1.68823E-6</v>
      </c>
      <c r="BA1141" s="1">
        <v>1.75079E-6</v>
      </c>
      <c r="BB1141" s="1">
        <v>1.66046E-6</v>
      </c>
      <c r="BC1141" s="1">
        <v>1.8371599999999999E-6</v>
      </c>
      <c r="BD1141" s="1">
        <v>1.81763E-6</v>
      </c>
      <c r="BE1141" s="1">
        <v>1.9256600000000002E-6</v>
      </c>
      <c r="BF1141" s="1">
        <v>1.7489600000000001E-6</v>
      </c>
      <c r="BG1141" s="1">
        <v>1.9290200000000002E-6</v>
      </c>
      <c r="BH1141" s="1">
        <v>1.8164099999999999E-6</v>
      </c>
      <c r="BI1141" s="1">
        <v>1.8011499999999999E-6</v>
      </c>
      <c r="BJ1141" s="1">
        <v>1.9516000000000001E-6</v>
      </c>
      <c r="BK1141" s="1">
        <v>1.7712399999999999E-6</v>
      </c>
      <c r="BL1141" s="1">
        <v>1.79962E-6</v>
      </c>
      <c r="BM1141" s="1">
        <v>2.0318600000000001E-6</v>
      </c>
      <c r="BN1141" s="1">
        <v>1.8386799999999999E-6</v>
      </c>
      <c r="BO1141" s="1">
        <v>1.83167E-6</v>
      </c>
      <c r="BP1141" s="1">
        <v>1.8322800000000001E-6</v>
      </c>
      <c r="BQ1141" s="1">
        <v>2.1179199999999998E-6</v>
      </c>
      <c r="BR1141" s="1">
        <v>1.8869000000000001E-6</v>
      </c>
      <c r="BS1141" s="1">
        <v>1.7871100000000001E-6</v>
      </c>
      <c r="BT1141" s="1">
        <v>1.8515E-6</v>
      </c>
      <c r="BU1141" s="1">
        <v>1.8130499999999999E-6</v>
      </c>
      <c r="BV1141" s="1">
        <v>1.8685899999999999E-6</v>
      </c>
      <c r="BW1141" s="1">
        <v>2.0016500000000001E-6</v>
      </c>
      <c r="BX1141" s="1">
        <v>2.0047000000000001E-6</v>
      </c>
      <c r="BY1141" s="1">
        <v>1.6970799999999999E-6</v>
      </c>
      <c r="BZ1141" s="1">
        <v>1.84113E-6</v>
      </c>
      <c r="CA1141" s="1">
        <v>1.94641E-6</v>
      </c>
      <c r="CB1141" s="1">
        <v>1.8512E-6</v>
      </c>
    </row>
    <row r="1142" spans="1:80" x14ac:dyDescent="0.2">
      <c r="A1142">
        <v>0.78369140625</v>
      </c>
      <c r="B1142" s="1">
        <v>1.55273E-6</v>
      </c>
      <c r="C1142" s="1">
        <v>1.6427599999999999E-6</v>
      </c>
      <c r="D1142" s="1">
        <v>1.63055E-6</v>
      </c>
      <c r="E1142" s="1">
        <v>1.6635100000000001E-6</v>
      </c>
      <c r="F1142" s="1">
        <v>1.50513E-6</v>
      </c>
      <c r="G1142" s="1">
        <v>1.5695200000000001E-6</v>
      </c>
      <c r="H1142" s="1">
        <v>1.78558E-6</v>
      </c>
      <c r="I1142" s="1">
        <v>1.3552899999999999E-6</v>
      </c>
      <c r="J1142" s="1">
        <v>1.49689E-6</v>
      </c>
      <c r="K1142" s="1">
        <v>1.64795E-6</v>
      </c>
      <c r="L1142" s="1">
        <v>2.36206E-6</v>
      </c>
      <c r="M1142" s="1">
        <v>1.6577100000000001E-6</v>
      </c>
      <c r="N1142" s="1">
        <v>1.80206E-6</v>
      </c>
      <c r="O1142" s="1">
        <v>1.79626E-6</v>
      </c>
      <c r="P1142" s="1">
        <v>1.48712E-6</v>
      </c>
      <c r="Q1142" s="1">
        <v>1.5985100000000001E-6</v>
      </c>
      <c r="R1142" s="1">
        <v>1.5350299999999999E-6</v>
      </c>
      <c r="S1142" s="1">
        <v>1.7999300000000001E-6</v>
      </c>
      <c r="T1142" s="1">
        <v>1.71814E-6</v>
      </c>
      <c r="U1142" s="1">
        <v>1.6180400000000001E-6</v>
      </c>
      <c r="V1142" s="1">
        <v>1.71722E-6</v>
      </c>
      <c r="W1142" s="1">
        <v>1.8963599999999999E-6</v>
      </c>
      <c r="X1142" s="1">
        <v>1.5499899999999999E-6</v>
      </c>
      <c r="Y1142">
        <v>1.9393920898437499E-6</v>
      </c>
      <c r="Z1142" s="1">
        <v>1.9836400000000002E-6</v>
      </c>
      <c r="AA1142" s="1">
        <v>1.7593400000000001E-6</v>
      </c>
      <c r="AB1142" s="1">
        <v>2.05872E-6</v>
      </c>
      <c r="AC1142" s="1">
        <v>2.1954300000000002E-6</v>
      </c>
      <c r="AD1142" s="1">
        <v>2.3718299999999999E-6</v>
      </c>
      <c r="AE1142" s="1">
        <v>1.7990099999999999E-6</v>
      </c>
      <c r="AF1142" s="1">
        <v>1.6980000000000001E-6</v>
      </c>
      <c r="AG1142" s="1">
        <v>1.8206800000000001E-6</v>
      </c>
      <c r="AH1142" s="1">
        <v>1.46362E-6</v>
      </c>
      <c r="AI1142" s="1">
        <v>1.4267E-6</v>
      </c>
      <c r="AJ1142" s="1">
        <v>1.7175300000000001E-6</v>
      </c>
      <c r="AK1142" s="1">
        <v>1.7199700000000001E-6</v>
      </c>
      <c r="AL1142" s="1">
        <v>1.57623E-6</v>
      </c>
      <c r="AM1142" s="1">
        <v>1.6519199999999999E-6</v>
      </c>
      <c r="AN1142" s="1">
        <v>1.6415399999999999E-6</v>
      </c>
      <c r="AO1142" s="1">
        <v>1.5487699999999999E-6</v>
      </c>
      <c r="AP1142" s="1">
        <v>1.6702300000000001E-6</v>
      </c>
      <c r="AQ1142" s="1">
        <v>1.7187500000000001E-6</v>
      </c>
      <c r="AR1142" s="1">
        <v>1.63513E-6</v>
      </c>
      <c r="AS1142" s="1">
        <v>1.63513E-6</v>
      </c>
      <c r="AT1142" s="1">
        <v>1.5789799999999999E-6</v>
      </c>
      <c r="AU1142" s="1">
        <v>1.67908E-6</v>
      </c>
      <c r="AV1142" s="1">
        <v>1.7388899999999999E-6</v>
      </c>
      <c r="AW1142" s="1">
        <v>1.66046E-6</v>
      </c>
      <c r="AX1142" s="1">
        <v>1.6745E-6</v>
      </c>
      <c r="AY1142" s="1">
        <v>1.6934200000000001E-6</v>
      </c>
      <c r="AZ1142" s="1">
        <v>1.5982100000000001E-6</v>
      </c>
      <c r="BA1142" s="1">
        <v>1.7236300000000001E-6</v>
      </c>
      <c r="BB1142" s="1">
        <v>1.6393999999999999E-6</v>
      </c>
      <c r="BC1142" s="1">
        <v>1.83197E-6</v>
      </c>
      <c r="BD1142" s="1">
        <v>1.8334999999999999E-6</v>
      </c>
      <c r="BE1142" s="1">
        <v>1.83777E-6</v>
      </c>
      <c r="BF1142" s="1">
        <v>1.72668E-6</v>
      </c>
      <c r="BG1142" s="1">
        <v>1.94092E-6</v>
      </c>
      <c r="BH1142" s="1">
        <v>1.7892500000000001E-6</v>
      </c>
      <c r="BI1142" s="1">
        <v>1.7596400000000001E-6</v>
      </c>
      <c r="BJ1142" s="1">
        <v>2.0187400000000001E-6</v>
      </c>
      <c r="BK1142" s="1">
        <v>1.86432E-6</v>
      </c>
      <c r="BL1142" s="1">
        <v>1.83075E-6</v>
      </c>
      <c r="BM1142" s="1">
        <v>2.0132399999999999E-6</v>
      </c>
      <c r="BN1142" s="1">
        <v>1.7794799999999999E-6</v>
      </c>
      <c r="BO1142" s="1">
        <v>1.67358E-6</v>
      </c>
      <c r="BP1142" s="1">
        <v>1.81915E-6</v>
      </c>
      <c r="BQ1142" s="1">
        <v>2.0950299999999998E-6</v>
      </c>
      <c r="BR1142" s="1">
        <v>1.9125400000000002E-6</v>
      </c>
      <c r="BS1142" s="1">
        <v>1.7678799999999999E-6</v>
      </c>
      <c r="BT1142" s="1">
        <v>1.84113E-6</v>
      </c>
      <c r="BU1142" s="1">
        <v>1.84937E-6</v>
      </c>
      <c r="BV1142" s="1">
        <v>1.86646E-6</v>
      </c>
      <c r="BW1142" s="1">
        <v>2.0330799999999999E-6</v>
      </c>
      <c r="BX1142" s="1">
        <v>2.0364399999999999E-6</v>
      </c>
      <c r="BY1142" s="1">
        <v>1.75781E-6</v>
      </c>
      <c r="BZ1142" s="1">
        <v>1.8695099999999999E-6</v>
      </c>
      <c r="CA1142" s="1">
        <v>1.9393900000000002E-6</v>
      </c>
      <c r="CB1142" s="1">
        <v>1.82739E-6</v>
      </c>
    </row>
    <row r="1143" spans="1:80" x14ac:dyDescent="0.2">
      <c r="A1143">
        <v>0.7861328125</v>
      </c>
      <c r="B1143" s="1">
        <v>1.5011600000000001E-6</v>
      </c>
      <c r="C1143" s="1">
        <v>1.70319E-6</v>
      </c>
      <c r="D1143" s="1">
        <v>1.5448E-6</v>
      </c>
      <c r="E1143" s="1">
        <v>1.6509999999999999E-6</v>
      </c>
      <c r="F1143" s="1">
        <v>1.59088E-6</v>
      </c>
      <c r="G1143" s="1">
        <v>1.6439799999999999E-6</v>
      </c>
      <c r="H1143" s="1">
        <v>1.73096E-6</v>
      </c>
      <c r="I1143" s="1">
        <v>1.3799999999999999E-6</v>
      </c>
      <c r="J1143" s="1">
        <v>1.5185500000000001E-6</v>
      </c>
      <c r="K1143" s="1">
        <v>1.6668700000000001E-6</v>
      </c>
      <c r="L1143" s="1">
        <v>2.39471E-6</v>
      </c>
      <c r="M1143" s="1">
        <v>1.67938E-6</v>
      </c>
      <c r="N1143" s="1">
        <v>1.7791700000000001E-6</v>
      </c>
      <c r="O1143" s="1">
        <v>1.80054E-6</v>
      </c>
      <c r="P1143" s="1">
        <v>1.5151999999999999E-6</v>
      </c>
      <c r="Q1143" s="1">
        <v>1.5383900000000001E-6</v>
      </c>
      <c r="R1143" s="1">
        <v>1.62933E-6</v>
      </c>
      <c r="S1143" s="1">
        <v>1.84784E-6</v>
      </c>
      <c r="T1143" s="1">
        <v>1.64063E-6</v>
      </c>
      <c r="U1143" s="1">
        <v>1.5985100000000001E-6</v>
      </c>
      <c r="V1143" s="1">
        <v>1.72882E-6</v>
      </c>
      <c r="W1143" s="1">
        <v>1.86798E-6</v>
      </c>
      <c r="X1143" s="1">
        <v>1.51733E-6</v>
      </c>
      <c r="Y1143">
        <v>1.9671630859375001E-6</v>
      </c>
      <c r="Z1143" s="1">
        <v>1.9870000000000002E-6</v>
      </c>
      <c r="AA1143" s="1">
        <v>1.8399E-6</v>
      </c>
      <c r="AB1143" s="1">
        <v>2.0596300000000001E-6</v>
      </c>
      <c r="AC1143" s="1">
        <v>2.18628E-6</v>
      </c>
      <c r="AD1143" s="1">
        <v>2.4139400000000001E-6</v>
      </c>
      <c r="AE1143" s="1">
        <v>1.8866000000000001E-6</v>
      </c>
      <c r="AF1143" s="1">
        <v>1.8325799999999999E-6</v>
      </c>
      <c r="AG1143" s="1">
        <v>1.82617E-6</v>
      </c>
      <c r="AH1143" s="1">
        <v>1.4328000000000001E-6</v>
      </c>
      <c r="AI1143" s="1">
        <v>1.36414E-6</v>
      </c>
      <c r="AJ1143" s="1">
        <v>1.6519199999999999E-6</v>
      </c>
      <c r="AK1143" s="1">
        <v>1.71051E-6</v>
      </c>
      <c r="AL1143" s="1">
        <v>1.65894E-6</v>
      </c>
      <c r="AM1143" s="1">
        <v>1.5628099999999999E-6</v>
      </c>
      <c r="AN1143" s="1">
        <v>1.5881300000000001E-6</v>
      </c>
      <c r="AO1143" s="1">
        <v>1.5670800000000001E-6</v>
      </c>
      <c r="AP1143" s="1">
        <v>1.6897600000000001E-6</v>
      </c>
      <c r="AQ1143" s="1">
        <v>1.6879299999999999E-6</v>
      </c>
      <c r="AR1143" s="1">
        <v>1.6006500000000001E-6</v>
      </c>
      <c r="AS1143" s="1">
        <v>1.6006500000000001E-6</v>
      </c>
      <c r="AT1143" s="1">
        <v>1.7425499999999999E-6</v>
      </c>
      <c r="AU1143" s="1">
        <v>1.7471299999999999E-6</v>
      </c>
      <c r="AV1143" s="1">
        <v>1.6980000000000001E-6</v>
      </c>
      <c r="AW1143" s="1">
        <v>1.77063E-6</v>
      </c>
      <c r="AX1143" s="1">
        <v>1.7446899999999999E-6</v>
      </c>
      <c r="AY1143" s="1">
        <v>1.76971E-6</v>
      </c>
      <c r="AZ1143" s="1">
        <v>1.69067E-6</v>
      </c>
      <c r="BA1143" s="1">
        <v>1.7767300000000001E-6</v>
      </c>
      <c r="BB1143" s="1">
        <v>1.6668700000000001E-6</v>
      </c>
      <c r="BC1143" s="1">
        <v>1.83899E-6</v>
      </c>
      <c r="BD1143" s="1">
        <v>1.8026699999999999E-6</v>
      </c>
      <c r="BE1143" s="1">
        <v>1.8786600000000001E-6</v>
      </c>
      <c r="BF1143" s="1">
        <v>1.7627000000000001E-6</v>
      </c>
      <c r="BG1143" s="1">
        <v>1.9357299999999999E-6</v>
      </c>
      <c r="BH1143" s="1">
        <v>1.83441E-6</v>
      </c>
      <c r="BI1143" s="1">
        <v>1.82037E-6</v>
      </c>
      <c r="BJ1143" s="1">
        <v>1.9329799999999998E-6</v>
      </c>
      <c r="BK1143" s="1">
        <v>1.77277E-6</v>
      </c>
      <c r="BL1143" s="1">
        <v>1.7923E-6</v>
      </c>
      <c r="BM1143" s="1">
        <v>2.0187400000000001E-6</v>
      </c>
      <c r="BN1143" s="1">
        <v>1.85944E-6</v>
      </c>
      <c r="BO1143" s="1">
        <v>1.71173E-6</v>
      </c>
      <c r="BP1143" s="1">
        <v>1.8518100000000001E-6</v>
      </c>
      <c r="BQ1143" s="1">
        <v>2.1377599999999998E-6</v>
      </c>
      <c r="BR1143" s="1">
        <v>1.9201699999999999E-6</v>
      </c>
      <c r="BS1143" s="1">
        <v>1.7871100000000001E-6</v>
      </c>
      <c r="BT1143" s="1">
        <v>1.86188E-6</v>
      </c>
      <c r="BU1143" s="1">
        <v>1.8426500000000001E-6</v>
      </c>
      <c r="BV1143" s="1">
        <v>1.88507E-6</v>
      </c>
      <c r="BW1143" s="1">
        <v>2.0068399999999998E-6</v>
      </c>
      <c r="BX1143" s="1">
        <v>2.0092799999999998E-6</v>
      </c>
      <c r="BY1143" s="1">
        <v>1.69403E-6</v>
      </c>
      <c r="BZ1143" s="1">
        <v>1.84814E-6</v>
      </c>
      <c r="CA1143" s="1">
        <v>1.9583099999999998E-6</v>
      </c>
      <c r="CB1143" s="1">
        <v>1.8521100000000001E-6</v>
      </c>
    </row>
    <row r="1144" spans="1:80" x14ac:dyDescent="0.2">
      <c r="A1144">
        <v>0.78857421875</v>
      </c>
      <c r="B1144" s="1">
        <v>1.5570099999999999E-6</v>
      </c>
      <c r="C1144" s="1">
        <v>1.62354E-6</v>
      </c>
      <c r="D1144" s="1">
        <v>1.57135E-6</v>
      </c>
      <c r="E1144" s="1">
        <v>1.68701E-6</v>
      </c>
      <c r="F1144" s="1">
        <v>1.53076E-6</v>
      </c>
      <c r="G1144" s="1">
        <v>1.63147E-6</v>
      </c>
      <c r="H1144" s="1">
        <v>1.7800900000000001E-6</v>
      </c>
      <c r="I1144" s="1">
        <v>1.3613899999999999E-6</v>
      </c>
      <c r="J1144" s="1">
        <v>1.49933E-6</v>
      </c>
      <c r="K1144" s="1">
        <v>1.65131E-6</v>
      </c>
      <c r="L1144" s="1">
        <v>2.38983E-6</v>
      </c>
      <c r="M1144" s="1">
        <v>1.67786E-6</v>
      </c>
      <c r="N1144" s="1">
        <v>1.8209800000000001E-6</v>
      </c>
      <c r="O1144" s="1">
        <v>1.7984E-6</v>
      </c>
      <c r="P1144" s="1">
        <v>1.4877299999999999E-6</v>
      </c>
      <c r="Q1144" s="1">
        <v>1.63849E-6</v>
      </c>
      <c r="R1144" s="1">
        <v>1.5243500000000001E-6</v>
      </c>
      <c r="S1144" s="1">
        <v>1.8072499999999999E-6</v>
      </c>
      <c r="T1144" s="1">
        <v>1.67084E-6</v>
      </c>
      <c r="U1144" s="1">
        <v>1.62445E-6</v>
      </c>
      <c r="V1144" s="1">
        <v>1.7425499999999999E-6</v>
      </c>
      <c r="W1144" s="1">
        <v>1.9082600000000002E-6</v>
      </c>
      <c r="X1144" s="1">
        <v>1.5869100000000001E-6</v>
      </c>
      <c r="Y1144">
        <v>1.9537353515624998E-6</v>
      </c>
      <c r="Z1144" s="1">
        <v>1.9876100000000001E-6</v>
      </c>
      <c r="AA1144" s="1">
        <v>1.7678799999999999E-6</v>
      </c>
      <c r="AB1144" s="1">
        <v>2.0742800000000001E-6</v>
      </c>
      <c r="AC1144" s="1">
        <v>2.2235099999999998E-6</v>
      </c>
      <c r="AD1144" s="1">
        <v>2.40295E-6</v>
      </c>
      <c r="AE1144" s="1">
        <v>1.8279999999999999E-6</v>
      </c>
      <c r="AF1144" s="1">
        <v>1.7053199999999999E-6</v>
      </c>
      <c r="AG1144" s="1">
        <v>1.8682899999999999E-6</v>
      </c>
      <c r="AH1144" s="1">
        <v>1.5130599999999999E-6</v>
      </c>
      <c r="AI1144" s="1">
        <v>1.41998E-6</v>
      </c>
      <c r="AJ1144" s="1">
        <v>1.7736799999999999E-6</v>
      </c>
      <c r="AK1144" s="1">
        <v>1.7050199999999999E-6</v>
      </c>
      <c r="AL1144" s="1">
        <v>1.5753199999999999E-6</v>
      </c>
      <c r="AM1144" s="1">
        <v>1.64581E-6</v>
      </c>
      <c r="AN1144" s="1">
        <v>1.63361E-6</v>
      </c>
      <c r="AO1144" s="1">
        <v>1.5948500000000001E-6</v>
      </c>
      <c r="AP1144" s="1">
        <v>1.65222E-6</v>
      </c>
      <c r="AQ1144" s="1">
        <v>1.7480499999999999E-6</v>
      </c>
      <c r="AR1144" s="1">
        <v>1.64551E-6</v>
      </c>
      <c r="AS1144" s="1">
        <v>1.64551E-6</v>
      </c>
      <c r="AT1144" s="1">
        <v>1.6284200000000001E-6</v>
      </c>
      <c r="AU1144" s="1">
        <v>1.7153900000000001E-6</v>
      </c>
      <c r="AV1144" s="1">
        <v>1.7431600000000001E-6</v>
      </c>
      <c r="AW1144" s="1">
        <v>1.6861E-6</v>
      </c>
      <c r="AX1144" s="1">
        <v>1.70471E-6</v>
      </c>
      <c r="AY1144" s="1">
        <v>1.71722E-6</v>
      </c>
      <c r="AZ1144" s="1">
        <v>1.61346E-6</v>
      </c>
      <c r="BA1144" s="1">
        <v>1.7038000000000001E-6</v>
      </c>
      <c r="BB1144" s="1">
        <v>1.65222E-6</v>
      </c>
      <c r="BC1144" s="1">
        <v>1.8573E-6</v>
      </c>
      <c r="BD1144" s="1">
        <v>1.8637099999999999E-6</v>
      </c>
      <c r="BE1144" s="1">
        <v>1.8337999999999999E-6</v>
      </c>
      <c r="BF1144" s="1">
        <v>1.7456099999999999E-6</v>
      </c>
      <c r="BG1144" s="1">
        <v>1.9729600000000002E-6</v>
      </c>
      <c r="BH1144" s="1">
        <v>1.7807E-6</v>
      </c>
      <c r="BI1144" s="1">
        <v>1.7501800000000001E-6</v>
      </c>
      <c r="BJ1144" s="1">
        <v>2.04712E-6</v>
      </c>
      <c r="BK1144" s="1">
        <v>1.85394E-6</v>
      </c>
      <c r="BL1144" s="1">
        <v>1.8417399999999999E-6</v>
      </c>
      <c r="BM1144" s="1">
        <v>2.0465100000000001E-6</v>
      </c>
      <c r="BN1144" s="1">
        <v>1.78223E-6</v>
      </c>
      <c r="BO1144" s="1">
        <v>1.8093899999999999E-6</v>
      </c>
      <c r="BP1144" s="1">
        <v>1.8182400000000001E-6</v>
      </c>
      <c r="BQ1144" s="1">
        <v>2.1109E-6</v>
      </c>
      <c r="BR1144" s="1">
        <v>1.9314599999999998E-6</v>
      </c>
      <c r="BS1144" s="1">
        <v>1.78101E-6</v>
      </c>
      <c r="BT1144" s="1">
        <v>1.8408199999999999E-6</v>
      </c>
      <c r="BU1144" s="1">
        <v>1.8350199999999999E-6</v>
      </c>
      <c r="BV1144" s="1">
        <v>1.86462E-6</v>
      </c>
      <c r="BW1144" s="1">
        <v>2.0455900000000001E-6</v>
      </c>
      <c r="BX1144" s="1">
        <v>2.0431500000000001E-6</v>
      </c>
      <c r="BY1144" s="1">
        <v>1.78772E-6</v>
      </c>
      <c r="BZ1144" s="1">
        <v>1.8728600000000001E-6</v>
      </c>
      <c r="CA1144" s="1">
        <v>1.9357299999999999E-6</v>
      </c>
      <c r="CB1144" s="1">
        <v>1.83563E-6</v>
      </c>
    </row>
    <row r="1145" spans="1:80" x14ac:dyDescent="0.2">
      <c r="A1145">
        <v>0.791015625</v>
      </c>
      <c r="B1145" s="1">
        <v>1.5072599999999999E-6</v>
      </c>
      <c r="C1145" s="1">
        <v>1.7221100000000001E-6</v>
      </c>
      <c r="D1145" s="1">
        <v>1.6098E-6</v>
      </c>
      <c r="E1145" s="1">
        <v>1.63605E-6</v>
      </c>
      <c r="F1145" s="1">
        <v>1.5756199999999999E-6</v>
      </c>
      <c r="G1145" s="1">
        <v>1.6006500000000001E-6</v>
      </c>
      <c r="H1145" s="1">
        <v>1.76575E-6</v>
      </c>
      <c r="I1145" s="1">
        <v>1.3882399999999999E-6</v>
      </c>
      <c r="J1145" s="1">
        <v>1.5255700000000001E-6</v>
      </c>
      <c r="K1145" s="1">
        <v>1.6806000000000001E-6</v>
      </c>
      <c r="L1145" s="1">
        <v>2.4099699999999998E-6</v>
      </c>
      <c r="M1145" s="1">
        <v>1.68488E-6</v>
      </c>
      <c r="N1145" s="1">
        <v>1.7941300000000001E-6</v>
      </c>
      <c r="O1145" s="1">
        <v>1.82617E-6</v>
      </c>
      <c r="P1145" s="1">
        <v>1.5267900000000001E-6</v>
      </c>
      <c r="Q1145" s="1">
        <v>1.52374E-6</v>
      </c>
      <c r="R1145" s="1">
        <v>1.64093E-6</v>
      </c>
      <c r="S1145" s="1">
        <v>1.8637099999999999E-6</v>
      </c>
      <c r="T1145" s="1">
        <v>1.71173E-6</v>
      </c>
      <c r="U1145" s="1">
        <v>1.62933E-6</v>
      </c>
      <c r="V1145" s="1">
        <v>1.7291300000000001E-6</v>
      </c>
      <c r="W1145" s="1">
        <v>1.8673699999999999E-6</v>
      </c>
      <c r="X1145" s="1">
        <v>1.52954E-6</v>
      </c>
      <c r="Y1145">
        <v>1.9805908203125E-6</v>
      </c>
      <c r="Z1145" s="1">
        <v>2.01599E-6</v>
      </c>
      <c r="AA1145" s="1">
        <v>1.8392900000000001E-6</v>
      </c>
      <c r="AB1145" s="1">
        <v>2.10602E-6</v>
      </c>
      <c r="AC1145" s="1">
        <v>2.2204599999999999E-6</v>
      </c>
      <c r="AD1145" s="1">
        <v>2.43408E-6</v>
      </c>
      <c r="AE1145" s="1">
        <v>1.8740800000000001E-6</v>
      </c>
      <c r="AF1145" s="1">
        <v>1.85242E-6</v>
      </c>
      <c r="AG1145" s="1">
        <v>1.84235E-6</v>
      </c>
      <c r="AH1145" s="1">
        <v>1.4169299999999999E-6</v>
      </c>
      <c r="AI1145" s="1">
        <v>1.4001500000000001E-6</v>
      </c>
      <c r="AJ1145" s="1">
        <v>1.62018E-6</v>
      </c>
      <c r="AK1145" s="1">
        <v>1.7385899999999999E-6</v>
      </c>
      <c r="AL1145" s="1">
        <v>1.6571E-6</v>
      </c>
      <c r="AM1145" s="1">
        <v>1.58295E-6</v>
      </c>
      <c r="AN1145" s="1">
        <v>1.6101099999999999E-6</v>
      </c>
      <c r="AO1145" s="1">
        <v>1.55975E-6</v>
      </c>
      <c r="AP1145" s="1">
        <v>1.7089799999999999E-6</v>
      </c>
      <c r="AQ1145" s="1">
        <v>1.67328E-6</v>
      </c>
      <c r="AR1145" s="1">
        <v>1.59882E-6</v>
      </c>
      <c r="AS1145" s="1">
        <v>1.59882E-6</v>
      </c>
      <c r="AT1145" s="1">
        <v>1.6821299999999999E-6</v>
      </c>
      <c r="AU1145" s="1">
        <v>1.72516E-6</v>
      </c>
      <c r="AV1145" s="1">
        <v>1.7218E-6</v>
      </c>
      <c r="AW1145" s="1">
        <v>1.75537E-6</v>
      </c>
      <c r="AX1145" s="1">
        <v>1.7291300000000001E-6</v>
      </c>
      <c r="AY1145" s="1">
        <v>1.7465200000000001E-6</v>
      </c>
      <c r="AZ1145" s="1">
        <v>1.67084E-6</v>
      </c>
      <c r="BA1145" s="1">
        <v>1.7974900000000001E-6</v>
      </c>
      <c r="BB1145" s="1">
        <v>1.66718E-6</v>
      </c>
      <c r="BC1145" s="1">
        <v>1.8432599999999999E-6</v>
      </c>
      <c r="BD1145" s="1">
        <v>1.7974900000000001E-6</v>
      </c>
      <c r="BE1145" s="1">
        <v>1.7504899999999999E-6</v>
      </c>
      <c r="BF1145" s="1">
        <v>1.76971E-6</v>
      </c>
      <c r="BG1145" s="1">
        <v>1.9476300000000002E-6</v>
      </c>
      <c r="BH1145" s="1">
        <v>1.84448E-6</v>
      </c>
      <c r="BI1145" s="1">
        <v>1.8255600000000001E-6</v>
      </c>
      <c r="BJ1145" s="1">
        <v>1.9354199999999998E-6</v>
      </c>
      <c r="BK1145" s="1">
        <v>1.8060299999999999E-6</v>
      </c>
      <c r="BL1145" s="1">
        <v>1.79596E-6</v>
      </c>
      <c r="BM1145" s="1">
        <v>2.0114100000000002E-6</v>
      </c>
      <c r="BN1145" s="1">
        <v>1.86096E-6</v>
      </c>
      <c r="BO1145" s="1">
        <v>1.61072E-6</v>
      </c>
      <c r="BP1145" s="1">
        <v>1.86646E-6</v>
      </c>
      <c r="BQ1145" s="1">
        <v>2.14935E-6</v>
      </c>
      <c r="BR1145" s="1">
        <v>1.9610599999999999E-6</v>
      </c>
      <c r="BS1145" s="1">
        <v>1.7871100000000001E-6</v>
      </c>
      <c r="BT1145" s="1">
        <v>1.8649299999999999E-6</v>
      </c>
      <c r="BU1145" s="1">
        <v>1.86066E-6</v>
      </c>
      <c r="BV1145" s="1">
        <v>1.8960600000000001E-6</v>
      </c>
      <c r="BW1145" s="1">
        <v>2.02271E-6</v>
      </c>
      <c r="BX1145" s="1">
        <v>2.0211800000000001E-6</v>
      </c>
      <c r="BY1145" s="1">
        <v>1.71173E-6</v>
      </c>
      <c r="BZ1145" s="1">
        <v>1.85944E-6</v>
      </c>
      <c r="CA1145" s="1">
        <v>1.9625899999999998E-6</v>
      </c>
      <c r="CB1145" s="1">
        <v>1.8518100000000001E-6</v>
      </c>
    </row>
    <row r="1146" spans="1:80" x14ac:dyDescent="0.2">
      <c r="A1146">
        <v>0.79345703125</v>
      </c>
      <c r="B1146" s="1">
        <v>1.54694E-6</v>
      </c>
      <c r="C1146" s="1">
        <v>1.6229200000000001E-6</v>
      </c>
      <c r="D1146" s="1">
        <v>1.51947E-6</v>
      </c>
      <c r="E1146" s="1">
        <v>1.70135E-6</v>
      </c>
      <c r="F1146" s="1">
        <v>1.5661600000000001E-6</v>
      </c>
      <c r="G1146" s="1">
        <v>1.6885400000000001E-6</v>
      </c>
      <c r="H1146" s="1">
        <v>1.76941E-6</v>
      </c>
      <c r="I1146" s="1">
        <v>1.3748200000000001E-6</v>
      </c>
      <c r="J1146" s="1">
        <v>1.51001E-6</v>
      </c>
      <c r="K1146" s="1">
        <v>1.66168E-6</v>
      </c>
      <c r="L1146" s="1">
        <v>2.4215699999999998E-6</v>
      </c>
      <c r="M1146" s="1">
        <v>1.70135E-6</v>
      </c>
      <c r="N1146" s="1">
        <v>1.8313599999999999E-6</v>
      </c>
      <c r="O1146" s="1">
        <v>1.8038899999999999E-6</v>
      </c>
      <c r="P1146" s="1">
        <v>1.49933E-6</v>
      </c>
      <c r="Q1146" s="1">
        <v>1.65344E-6</v>
      </c>
      <c r="R1146" s="1">
        <v>1.5448E-6</v>
      </c>
      <c r="S1146" s="1">
        <v>1.83319E-6</v>
      </c>
      <c r="T1146" s="1">
        <v>1.6275000000000001E-6</v>
      </c>
      <c r="U1146" s="1">
        <v>1.63147E-6</v>
      </c>
      <c r="V1146" s="1">
        <v>1.76727E-6</v>
      </c>
      <c r="W1146" s="1">
        <v>1.9076499999999999E-6</v>
      </c>
      <c r="X1146" s="1">
        <v>1.6018700000000001E-6</v>
      </c>
      <c r="Y1146">
        <v>1.9769287109374997E-6</v>
      </c>
      <c r="Z1146" s="1">
        <v>2.0004299999999999E-6</v>
      </c>
      <c r="AA1146" s="1">
        <v>1.80634E-6</v>
      </c>
      <c r="AB1146" s="1">
        <v>2.0919799999999999E-6</v>
      </c>
      <c r="AC1146" s="1">
        <v>2.2467E-6</v>
      </c>
      <c r="AD1146" s="1">
        <v>2.43744E-6</v>
      </c>
      <c r="AE1146" s="1">
        <v>1.86676E-6</v>
      </c>
      <c r="AF1146" s="1">
        <v>1.7538499999999999E-6</v>
      </c>
      <c r="AG1146" s="1">
        <v>1.9101000000000001E-6</v>
      </c>
      <c r="AH1146" s="1">
        <v>1.54144E-6</v>
      </c>
      <c r="AI1146" s="1">
        <v>1.4032E-6</v>
      </c>
      <c r="AJ1146" s="1">
        <v>1.7990099999999999E-6</v>
      </c>
      <c r="AK1146" s="1">
        <v>1.6970799999999999E-6</v>
      </c>
      <c r="AL1146" s="1">
        <v>1.5985100000000001E-6</v>
      </c>
      <c r="AM1146" s="1">
        <v>1.6174299999999999E-6</v>
      </c>
      <c r="AN1146" s="1">
        <v>1.61682E-6</v>
      </c>
      <c r="AO1146" s="1">
        <v>1.6333000000000001E-6</v>
      </c>
      <c r="AP1146" s="1">
        <v>1.6470300000000001E-6</v>
      </c>
      <c r="AQ1146" s="1">
        <v>1.7627000000000001E-6</v>
      </c>
      <c r="AR1146" s="1">
        <v>1.64551E-6</v>
      </c>
      <c r="AS1146" s="1">
        <v>1.64551E-6</v>
      </c>
      <c r="AT1146" s="1">
        <v>1.70197E-6</v>
      </c>
      <c r="AU1146" s="1">
        <v>1.75415E-6</v>
      </c>
      <c r="AV1146" s="1">
        <v>1.7376699999999999E-6</v>
      </c>
      <c r="AW1146" s="1">
        <v>1.73492E-6</v>
      </c>
      <c r="AX1146" s="1">
        <v>1.7422499999999999E-6</v>
      </c>
      <c r="AY1146" s="1">
        <v>1.7526200000000001E-6</v>
      </c>
      <c r="AZ1146" s="1">
        <v>1.6494799999999999E-6</v>
      </c>
      <c r="BA1146" s="1">
        <v>1.7187500000000001E-6</v>
      </c>
      <c r="BB1146" s="1">
        <v>1.6687E-6</v>
      </c>
      <c r="BC1146" s="1">
        <v>1.8808000000000001E-6</v>
      </c>
      <c r="BD1146" s="1">
        <v>1.88049E-6</v>
      </c>
      <c r="BE1146" s="1">
        <v>1.5332E-6</v>
      </c>
      <c r="BF1146" s="1">
        <v>1.77063E-6</v>
      </c>
      <c r="BG1146" s="1">
        <v>2.0007300000000002E-6</v>
      </c>
      <c r="BH1146" s="1">
        <v>1.78864E-6</v>
      </c>
      <c r="BI1146" s="1">
        <v>1.7639200000000001E-6</v>
      </c>
      <c r="BJ1146" s="1">
        <v>2.0462E-6</v>
      </c>
      <c r="BK1146" s="1">
        <v>1.8185400000000001E-6</v>
      </c>
      <c r="BL1146" s="1">
        <v>1.83655E-6</v>
      </c>
      <c r="BM1146" s="1">
        <v>2.0770300000000002E-6</v>
      </c>
      <c r="BN1146" s="1">
        <v>1.8060299999999999E-6</v>
      </c>
      <c r="BO1146" s="1">
        <v>1.9052100000000001E-6</v>
      </c>
      <c r="BP1146" s="1">
        <v>1.82709E-6</v>
      </c>
      <c r="BQ1146" s="1">
        <v>2.1322600000000001E-6</v>
      </c>
      <c r="BR1146" s="1">
        <v>1.9509900000000002E-6</v>
      </c>
      <c r="BS1146" s="1">
        <v>1.7984E-6</v>
      </c>
      <c r="BT1146" s="1">
        <v>1.8512E-6</v>
      </c>
      <c r="BU1146" s="1">
        <v>1.8219000000000001E-6</v>
      </c>
      <c r="BV1146" s="1">
        <v>1.87012E-6</v>
      </c>
      <c r="BW1146" s="1">
        <v>2.0562700000000001E-6</v>
      </c>
      <c r="BX1146" s="1">
        <v>2.0474200000000002E-6</v>
      </c>
      <c r="BY1146" s="1">
        <v>1.7929100000000001E-6</v>
      </c>
      <c r="BZ1146" s="1">
        <v>1.87347E-6</v>
      </c>
      <c r="CA1146" s="1">
        <v>1.9418300000000002E-6</v>
      </c>
      <c r="CB1146" s="1">
        <v>1.84692E-6</v>
      </c>
    </row>
    <row r="1147" spans="1:80" x14ac:dyDescent="0.2">
      <c r="A1147">
        <v>0.7958984375</v>
      </c>
      <c r="B1147" s="1">
        <v>1.5292399999999999E-6</v>
      </c>
      <c r="C1147" s="1">
        <v>1.71967E-6</v>
      </c>
      <c r="D1147" s="1">
        <v>1.6561900000000001E-6</v>
      </c>
      <c r="E1147" s="1">
        <v>1.6357399999999999E-6</v>
      </c>
      <c r="F1147" s="1">
        <v>1.55609E-6</v>
      </c>
      <c r="G1147" s="1">
        <v>1.5637200000000001E-6</v>
      </c>
      <c r="H1147" s="1">
        <v>1.79932E-6</v>
      </c>
      <c r="I1147" s="1">
        <v>1.39069E-6</v>
      </c>
      <c r="J1147" s="1">
        <v>1.5271E-6</v>
      </c>
      <c r="K1147" s="1">
        <v>1.6876200000000001E-6</v>
      </c>
      <c r="L1147" s="1">
        <v>2.4261500000000001E-6</v>
      </c>
      <c r="M1147" s="1">
        <v>1.6900600000000001E-6</v>
      </c>
      <c r="N1147" s="1">
        <v>1.8136600000000001E-6</v>
      </c>
      <c r="O1147" s="1">
        <v>1.8496700000000001E-6</v>
      </c>
      <c r="P1147" s="1">
        <v>1.5271E-6</v>
      </c>
      <c r="Q1147" s="1">
        <v>1.5448E-6</v>
      </c>
      <c r="R1147" s="1">
        <v>1.62018E-6</v>
      </c>
      <c r="S1147" s="1">
        <v>1.86584E-6</v>
      </c>
      <c r="T1147" s="1">
        <v>1.76605E-6</v>
      </c>
      <c r="U1147" s="1">
        <v>1.6610700000000001E-6</v>
      </c>
      <c r="V1147" s="1">
        <v>1.7410299999999999E-6</v>
      </c>
      <c r="W1147" s="1">
        <v>1.8853800000000001E-6</v>
      </c>
      <c r="X1147" s="1">
        <v>1.5658600000000001E-6</v>
      </c>
      <c r="Y1147">
        <v>1.9940185546874999E-6</v>
      </c>
      <c r="Z1147" s="1">
        <v>2.0364399999999999E-6</v>
      </c>
      <c r="AA1147" s="1">
        <v>1.82373E-6</v>
      </c>
      <c r="AB1147" s="1">
        <v>2.1426399999999999E-6</v>
      </c>
      <c r="AC1147" s="1">
        <v>2.26379E-6</v>
      </c>
      <c r="AD1147" s="1">
        <v>2.4508700000000001E-6</v>
      </c>
      <c r="AE1147" s="1">
        <v>1.8588300000000001E-6</v>
      </c>
      <c r="AF1147" s="1">
        <v>1.83563E-6</v>
      </c>
      <c r="AG1147" s="1">
        <v>1.8719499999999999E-6</v>
      </c>
      <c r="AH1147" s="1">
        <v>1.4282200000000001E-6</v>
      </c>
      <c r="AI1147" s="1">
        <v>1.43585E-6</v>
      </c>
      <c r="AJ1147" s="1">
        <v>1.6333000000000001E-6</v>
      </c>
      <c r="AK1147" s="1">
        <v>1.7620799999999999E-6</v>
      </c>
      <c r="AL1147" s="1">
        <v>1.6320800000000001E-6</v>
      </c>
      <c r="AM1147" s="1">
        <v>1.6183499999999999E-6</v>
      </c>
      <c r="AN1147" s="1">
        <v>1.6342200000000001E-6</v>
      </c>
      <c r="AO1147" s="1">
        <v>1.56433E-6</v>
      </c>
      <c r="AP1147" s="1">
        <v>1.7153900000000001E-6</v>
      </c>
      <c r="AQ1147" s="1">
        <v>1.6803E-6</v>
      </c>
      <c r="AR1147" s="1">
        <v>1.61224E-6</v>
      </c>
      <c r="AS1147" s="1">
        <v>1.61224E-6</v>
      </c>
      <c r="AT1147" s="1">
        <v>1.62445E-6</v>
      </c>
      <c r="AU1147" s="1">
        <v>1.7089799999999999E-6</v>
      </c>
      <c r="AV1147" s="1">
        <v>1.7480499999999999E-6</v>
      </c>
      <c r="AW1147" s="1">
        <v>1.7294300000000001E-6</v>
      </c>
      <c r="AX1147" s="1">
        <v>1.7169199999999999E-6</v>
      </c>
      <c r="AY1147" s="1">
        <v>1.7248500000000001E-6</v>
      </c>
      <c r="AZ1147" s="1">
        <v>1.6461199999999999E-6</v>
      </c>
      <c r="BA1147" s="1">
        <v>1.79352E-6</v>
      </c>
      <c r="BB1147" s="1">
        <v>1.66656E-6</v>
      </c>
      <c r="BC1147" s="1">
        <v>1.85242E-6</v>
      </c>
      <c r="BD1147" s="1">
        <v>1.8115200000000001E-6</v>
      </c>
      <c r="BE1147" s="1">
        <v>1.5277100000000001E-6</v>
      </c>
      <c r="BF1147" s="1">
        <v>1.77734E-6</v>
      </c>
      <c r="BG1147" s="1">
        <v>1.9714400000000001E-6</v>
      </c>
      <c r="BH1147" s="1">
        <v>1.83441E-6</v>
      </c>
      <c r="BI1147" s="1">
        <v>1.8072499999999999E-6</v>
      </c>
      <c r="BJ1147" s="1">
        <v>1.9796800000000002E-6</v>
      </c>
      <c r="BK1147" s="1">
        <v>1.8438700000000001E-6</v>
      </c>
      <c r="BL1147" s="1">
        <v>1.8173200000000001E-6</v>
      </c>
      <c r="BM1147" s="1">
        <v>2.0178200000000001E-6</v>
      </c>
      <c r="BN1147" s="1">
        <v>1.83899E-6</v>
      </c>
      <c r="BO1147" s="1">
        <v>1.5719599999999999E-6</v>
      </c>
      <c r="BP1147" s="1">
        <v>1.86584E-6</v>
      </c>
      <c r="BQ1147" s="1">
        <v>2.1594200000000002E-6</v>
      </c>
      <c r="BR1147" s="1">
        <v>1.9946299999999999E-6</v>
      </c>
      <c r="BS1147" s="1">
        <v>1.7871100000000001E-6</v>
      </c>
      <c r="BT1147" s="1">
        <v>1.86554E-6</v>
      </c>
      <c r="BU1147" s="1">
        <v>1.87805E-6</v>
      </c>
      <c r="BV1147" s="1">
        <v>1.8987999999999999E-6</v>
      </c>
      <c r="BW1147" s="1">
        <v>2.0422399999999999E-6</v>
      </c>
      <c r="BX1147" s="1">
        <v>2.0361299999999998E-6</v>
      </c>
      <c r="BY1147" s="1">
        <v>1.7523200000000001E-6</v>
      </c>
      <c r="BZ1147" s="1">
        <v>1.8740800000000001E-6</v>
      </c>
      <c r="CA1147" s="1">
        <v>1.96533E-6</v>
      </c>
      <c r="CB1147" s="1">
        <v>1.8484500000000001E-6</v>
      </c>
    </row>
    <row r="1148" spans="1:80" x14ac:dyDescent="0.2">
      <c r="A1148">
        <v>0.79833984375</v>
      </c>
      <c r="B1148" s="1">
        <v>1.53534E-6</v>
      </c>
      <c r="C1148" s="1">
        <v>1.6476399999999999E-6</v>
      </c>
      <c r="D1148" s="1">
        <v>1.4923099999999999E-6</v>
      </c>
      <c r="E1148" s="1">
        <v>1.70319E-6</v>
      </c>
      <c r="F1148" s="1">
        <v>1.5997300000000001E-6</v>
      </c>
      <c r="G1148" s="1">
        <v>1.71478E-6</v>
      </c>
      <c r="H1148" s="1">
        <v>1.76025E-6</v>
      </c>
      <c r="I1148" s="1">
        <v>1.3928199999999999E-6</v>
      </c>
      <c r="J1148" s="1">
        <v>1.5252700000000001E-6</v>
      </c>
      <c r="K1148" s="1">
        <v>1.67816E-6</v>
      </c>
      <c r="L1148" s="1">
        <v>2.4530000000000001E-6</v>
      </c>
      <c r="M1148" s="1">
        <v>1.72424E-6</v>
      </c>
      <c r="N1148" s="1">
        <v>1.8371599999999999E-6</v>
      </c>
      <c r="O1148" s="1">
        <v>1.82007E-6</v>
      </c>
      <c r="P1148" s="1">
        <v>1.51947E-6</v>
      </c>
      <c r="Q1148" s="1">
        <v>1.63391E-6</v>
      </c>
      <c r="R1148" s="1">
        <v>1.5924100000000001E-6</v>
      </c>
      <c r="S1148" s="1">
        <v>1.86584E-6</v>
      </c>
      <c r="T1148" s="1">
        <v>1.6113299999999999E-6</v>
      </c>
      <c r="U1148" s="1">
        <v>1.6403199999999999E-6</v>
      </c>
      <c r="V1148" s="1">
        <v>1.77979E-6</v>
      </c>
      <c r="W1148" s="1">
        <v>1.9045999999999999E-6</v>
      </c>
      <c r="X1148" s="1">
        <v>1.6030900000000001E-6</v>
      </c>
      <c r="Y1148">
        <v>2.0007324218749998E-6</v>
      </c>
      <c r="Z1148" s="1">
        <v>2.0220899999999998E-6</v>
      </c>
      <c r="AA1148" s="1">
        <v>1.84479E-6</v>
      </c>
      <c r="AB1148" s="1">
        <v>2.1261599999999998E-6</v>
      </c>
      <c r="AC1148" s="1">
        <v>2.2674600000000001E-6</v>
      </c>
      <c r="AD1148" s="1">
        <v>2.4810800000000001E-6</v>
      </c>
      <c r="AE1148" s="1">
        <v>1.9079599999999999E-6</v>
      </c>
      <c r="AF1148" s="1">
        <v>1.8277000000000001E-6</v>
      </c>
      <c r="AG1148" s="1">
        <v>1.93756E-6</v>
      </c>
      <c r="AH1148" s="1">
        <v>1.54114E-6</v>
      </c>
      <c r="AI1148" s="1">
        <v>1.3922100000000001E-6</v>
      </c>
      <c r="AJ1148" s="1">
        <v>1.7733799999999999E-6</v>
      </c>
      <c r="AK1148" s="1">
        <v>1.70135E-6</v>
      </c>
      <c r="AL1148" s="1">
        <v>1.63605E-6</v>
      </c>
      <c r="AM1148" s="1">
        <v>1.58875E-6</v>
      </c>
      <c r="AN1148" s="1">
        <v>1.6043100000000001E-6</v>
      </c>
      <c r="AO1148" s="1">
        <v>1.6577100000000001E-6</v>
      </c>
      <c r="AP1148" s="1">
        <v>1.6610700000000001E-6</v>
      </c>
      <c r="AQ1148" s="1">
        <v>1.7511000000000001E-6</v>
      </c>
      <c r="AR1148" s="1">
        <v>1.63239E-6</v>
      </c>
      <c r="AS1148" s="1">
        <v>1.63239E-6</v>
      </c>
      <c r="AT1148" s="1">
        <v>1.7584200000000001E-6</v>
      </c>
      <c r="AU1148" s="1">
        <v>1.7840599999999999E-6</v>
      </c>
      <c r="AV1148" s="1">
        <v>1.73248E-6</v>
      </c>
      <c r="AW1148" s="1">
        <v>1.7828399999999999E-6</v>
      </c>
      <c r="AX1148" s="1">
        <v>1.7748999999999999E-6</v>
      </c>
      <c r="AY1148" s="1">
        <v>1.7828399999999999E-6</v>
      </c>
      <c r="AZ1148" s="1">
        <v>1.6955600000000001E-6</v>
      </c>
      <c r="BA1148" s="1">
        <v>1.7318699999999999E-6</v>
      </c>
      <c r="BB1148" s="1">
        <v>1.68488E-6</v>
      </c>
      <c r="BC1148" s="1">
        <v>1.8948400000000001E-6</v>
      </c>
      <c r="BD1148" s="1">
        <v>1.87683E-6</v>
      </c>
      <c r="BE1148" s="1">
        <v>1.7050199999999999E-6</v>
      </c>
      <c r="BF1148" s="1">
        <v>1.79596E-6</v>
      </c>
      <c r="BG1148" s="1">
        <v>2.0156900000000002E-6</v>
      </c>
      <c r="BH1148" s="1">
        <v>1.81915E-6</v>
      </c>
      <c r="BI1148" s="1">
        <v>1.7977899999999999E-6</v>
      </c>
      <c r="BJ1148" s="1">
        <v>2.01019E-6</v>
      </c>
      <c r="BK1148" s="1">
        <v>1.7944299999999999E-6</v>
      </c>
      <c r="BL1148" s="1">
        <v>1.8231200000000001E-6</v>
      </c>
      <c r="BM1148" s="1">
        <v>2.09137E-6</v>
      </c>
      <c r="BN1148" s="1">
        <v>1.84143E-6</v>
      </c>
      <c r="BO1148" s="1">
        <v>1.9207800000000002E-6</v>
      </c>
      <c r="BP1148" s="1">
        <v>1.8487500000000001E-6</v>
      </c>
      <c r="BQ1148" s="1">
        <v>2.16064E-6</v>
      </c>
      <c r="BR1148" s="1">
        <v>1.9845600000000002E-6</v>
      </c>
      <c r="BS1148" s="1">
        <v>1.81793E-6</v>
      </c>
      <c r="BT1148" s="1">
        <v>1.86432E-6</v>
      </c>
      <c r="BU1148" s="1">
        <v>1.8206800000000001E-6</v>
      </c>
      <c r="BV1148" s="1">
        <v>1.8866000000000001E-6</v>
      </c>
      <c r="BW1148" s="1">
        <v>2.06268E-6</v>
      </c>
      <c r="BX1148" s="1">
        <v>2.04712E-6</v>
      </c>
      <c r="BY1148" s="1">
        <v>1.77887E-6</v>
      </c>
      <c r="BZ1148" s="1">
        <v>1.8731699999999999E-6</v>
      </c>
      <c r="CA1148" s="1">
        <v>1.9518999999999999E-6</v>
      </c>
      <c r="CB1148" s="1">
        <v>1.86096E-6</v>
      </c>
    </row>
    <row r="1149" spans="1:80" x14ac:dyDescent="0.2">
      <c r="A1149">
        <v>0.80078125</v>
      </c>
      <c r="B1149" s="1">
        <v>1.5533400000000001E-6</v>
      </c>
      <c r="C1149" s="1">
        <v>1.69403E-6</v>
      </c>
      <c r="D1149" s="1">
        <v>1.67206E-6</v>
      </c>
      <c r="E1149" s="1">
        <v>1.6540500000000001E-6</v>
      </c>
      <c r="F1149" s="1">
        <v>1.5451E-6</v>
      </c>
      <c r="G1149" s="1">
        <v>1.5625000000000001E-6</v>
      </c>
      <c r="H1149" s="1">
        <v>1.82465E-6</v>
      </c>
      <c r="I1149" s="1">
        <v>1.3928199999999999E-6</v>
      </c>
      <c r="J1149" s="1">
        <v>1.5274E-6</v>
      </c>
      <c r="K1149" s="1">
        <v>1.69067E-6</v>
      </c>
      <c r="L1149" s="1">
        <v>2.44568E-6</v>
      </c>
      <c r="M1149" s="1">
        <v>1.70319E-6</v>
      </c>
      <c r="N1149" s="1">
        <v>1.8386799999999999E-6</v>
      </c>
      <c r="O1149" s="1">
        <v>1.8591300000000001E-6</v>
      </c>
      <c r="P1149" s="1">
        <v>1.5258799999999999E-6</v>
      </c>
      <c r="Q1149" s="1">
        <v>1.5976E-6</v>
      </c>
      <c r="R1149" s="1">
        <v>1.5863E-6</v>
      </c>
      <c r="S1149" s="1">
        <v>1.86676E-6</v>
      </c>
      <c r="T1149" s="1">
        <v>1.78772E-6</v>
      </c>
      <c r="U1149" s="1">
        <v>1.6909800000000001E-6</v>
      </c>
      <c r="V1149" s="1">
        <v>1.76239E-6</v>
      </c>
      <c r="W1149" s="1">
        <v>1.90247E-6</v>
      </c>
      <c r="X1149" s="1">
        <v>1.6079699999999999E-6</v>
      </c>
      <c r="Y1149">
        <v>2.0068359375E-6</v>
      </c>
      <c r="Z1149" s="1">
        <v>2.0556599999999998E-6</v>
      </c>
      <c r="AA1149" s="1">
        <v>1.8164099999999999E-6</v>
      </c>
      <c r="AB1149" s="1">
        <v>2.1701000000000002E-6</v>
      </c>
      <c r="AC1149" s="1">
        <v>2.3074300000000001E-6</v>
      </c>
      <c r="AD1149" s="1">
        <v>2.4694800000000001E-6</v>
      </c>
      <c r="AE1149" s="1">
        <v>1.8530300000000001E-6</v>
      </c>
      <c r="AF1149" s="1">
        <v>1.81E-6</v>
      </c>
      <c r="AG1149" s="1">
        <v>1.9198600000000002E-6</v>
      </c>
      <c r="AH1149" s="1">
        <v>1.4767500000000001E-6</v>
      </c>
      <c r="AI1149" s="1">
        <v>1.4630100000000001E-6</v>
      </c>
      <c r="AJ1149" s="1">
        <v>1.69525E-6</v>
      </c>
      <c r="AK1149" s="1">
        <v>1.76727E-6</v>
      </c>
      <c r="AL1149" s="1">
        <v>1.6079699999999999E-6</v>
      </c>
      <c r="AM1149" s="1">
        <v>1.6482500000000001E-6</v>
      </c>
      <c r="AN1149" s="1">
        <v>1.6528300000000001E-6</v>
      </c>
      <c r="AO1149" s="1">
        <v>1.59576E-6</v>
      </c>
      <c r="AP1149" s="1">
        <v>1.7028799999999999E-6</v>
      </c>
      <c r="AQ1149" s="1">
        <v>1.7166100000000001E-6</v>
      </c>
      <c r="AR1149" s="1">
        <v>1.63361E-6</v>
      </c>
      <c r="AS1149" s="1">
        <v>1.63361E-6</v>
      </c>
      <c r="AT1149" s="1">
        <v>1.59546E-6</v>
      </c>
      <c r="AU1149" s="1">
        <v>1.70929E-6</v>
      </c>
      <c r="AV1149" s="1">
        <v>1.7712399999999999E-6</v>
      </c>
      <c r="AW1149" s="1">
        <v>1.71295E-6</v>
      </c>
      <c r="AX1149" s="1">
        <v>1.71722E-6</v>
      </c>
      <c r="AY1149" s="1">
        <v>1.71509E-6</v>
      </c>
      <c r="AZ1149" s="1">
        <v>1.6284200000000001E-6</v>
      </c>
      <c r="BA1149" s="1">
        <v>1.7663600000000001E-6</v>
      </c>
      <c r="BB1149" s="1">
        <v>1.6693099999999999E-6</v>
      </c>
      <c r="BC1149" s="1">
        <v>1.87347E-6</v>
      </c>
      <c r="BD1149" s="1">
        <v>1.8499799999999999E-6</v>
      </c>
      <c r="BE1149" s="1">
        <v>1.43097E-6</v>
      </c>
      <c r="BF1149" s="1">
        <v>1.7846700000000001E-6</v>
      </c>
      <c r="BG1149" s="1">
        <v>2.00562E-6</v>
      </c>
      <c r="BH1149" s="1">
        <v>1.8182400000000001E-6</v>
      </c>
      <c r="BI1149" s="1">
        <v>1.78436E-6</v>
      </c>
      <c r="BJ1149" s="1">
        <v>2.0343000000000002E-6</v>
      </c>
      <c r="BK1149" s="1">
        <v>1.87042E-6</v>
      </c>
      <c r="BL1149" s="1">
        <v>1.8405199999999999E-6</v>
      </c>
      <c r="BM1149" s="1">
        <v>2.04712E-6</v>
      </c>
      <c r="BN1149" s="1">
        <v>1.81915E-6</v>
      </c>
      <c r="BO1149" s="1">
        <v>1.62781E-6</v>
      </c>
      <c r="BP1149" s="1">
        <v>1.8612700000000001E-6</v>
      </c>
      <c r="BQ1149" s="1">
        <v>2.1633900000000001E-6</v>
      </c>
      <c r="BR1149" s="1">
        <v>2.02271E-6</v>
      </c>
      <c r="BS1149" s="1">
        <v>1.7926E-6</v>
      </c>
      <c r="BT1149" s="1">
        <v>1.86584E-6</v>
      </c>
      <c r="BU1149" s="1">
        <v>1.87836E-6</v>
      </c>
      <c r="BV1149" s="1">
        <v>1.90033E-6</v>
      </c>
      <c r="BW1149" s="1">
        <v>2.0718400000000001E-6</v>
      </c>
      <c r="BX1149" s="1">
        <v>2.0605500000000001E-6</v>
      </c>
      <c r="BY1149" s="1">
        <v>1.8042E-6</v>
      </c>
      <c r="BZ1149" s="1">
        <v>1.8936200000000001E-6</v>
      </c>
      <c r="CA1149" s="1">
        <v>1.9622800000000001E-6</v>
      </c>
      <c r="CB1149" s="1">
        <v>1.84479E-6</v>
      </c>
    </row>
    <row r="1150" spans="1:80" x14ac:dyDescent="0.2">
      <c r="A1150">
        <v>0.80322265625</v>
      </c>
      <c r="B1150" s="1">
        <v>1.52252E-6</v>
      </c>
      <c r="C1150" s="1">
        <v>1.68701E-6</v>
      </c>
      <c r="D1150" s="1">
        <v>1.50543E-6</v>
      </c>
      <c r="E1150" s="1">
        <v>1.6851800000000001E-6</v>
      </c>
      <c r="F1150" s="1">
        <v>1.62781E-6</v>
      </c>
      <c r="G1150" s="1">
        <v>1.7065399999999999E-6</v>
      </c>
      <c r="H1150" s="1">
        <v>1.7627000000000001E-6</v>
      </c>
      <c r="I1150" s="1">
        <v>1.4108300000000001E-6</v>
      </c>
      <c r="J1150" s="1">
        <v>1.54144E-6</v>
      </c>
      <c r="K1150" s="1">
        <v>1.6982999999999999E-6</v>
      </c>
      <c r="L1150" s="1">
        <v>2.4822999999999999E-6</v>
      </c>
      <c r="M1150" s="1">
        <v>1.7373700000000001E-6</v>
      </c>
      <c r="N1150" s="1">
        <v>1.8392900000000001E-6</v>
      </c>
      <c r="O1150" s="1">
        <v>1.8472300000000001E-6</v>
      </c>
      <c r="P1150" s="1">
        <v>1.5417500000000001E-6</v>
      </c>
      <c r="Q1150" s="1">
        <v>1.5951500000000001E-6</v>
      </c>
      <c r="R1150" s="1">
        <v>1.63849E-6</v>
      </c>
      <c r="S1150" s="1">
        <v>1.89819E-6</v>
      </c>
      <c r="T1150" s="1">
        <v>1.63879E-6</v>
      </c>
      <c r="U1150" s="1">
        <v>1.6619900000000001E-6</v>
      </c>
      <c r="V1150" s="1">
        <v>1.7907700000000001E-6</v>
      </c>
      <c r="W1150" s="1">
        <v>1.88843E-6</v>
      </c>
      <c r="X1150" s="1">
        <v>1.6030900000000001E-6</v>
      </c>
      <c r="Y1150">
        <v>2.0281982421874997E-6</v>
      </c>
      <c r="Z1150" s="1">
        <v>2.0468099999999999E-6</v>
      </c>
      <c r="AA1150" s="1">
        <v>1.8777499999999999E-6</v>
      </c>
      <c r="AB1150" s="1">
        <v>2.1649199999999999E-6</v>
      </c>
      <c r="AC1150" s="1">
        <v>2.3004200000000002E-6</v>
      </c>
      <c r="AD1150" s="1">
        <v>2.5189199999999998E-6</v>
      </c>
      <c r="AE1150" s="1">
        <v>1.94061E-6</v>
      </c>
      <c r="AF1150" s="1">
        <v>1.8984999999999999E-6</v>
      </c>
      <c r="AG1150" s="1">
        <v>1.95465E-6</v>
      </c>
      <c r="AH1150" s="1">
        <v>1.5115400000000001E-6</v>
      </c>
      <c r="AI1150" s="1">
        <v>1.3967900000000001E-6</v>
      </c>
      <c r="AJ1150" s="1">
        <v>1.7156999999999999E-6</v>
      </c>
      <c r="AK1150" s="1">
        <v>1.7221100000000001E-6</v>
      </c>
      <c r="AL1150" s="1">
        <v>1.66748E-6</v>
      </c>
      <c r="AM1150" s="1">
        <v>1.57227E-6</v>
      </c>
      <c r="AN1150" s="1">
        <v>1.60034E-6</v>
      </c>
      <c r="AO1150" s="1">
        <v>1.6568E-6</v>
      </c>
      <c r="AP1150" s="1">
        <v>1.68945E-6</v>
      </c>
      <c r="AQ1150" s="1">
        <v>1.7282100000000001E-6</v>
      </c>
      <c r="AR1150" s="1">
        <v>1.6195699999999999E-6</v>
      </c>
      <c r="AS1150" s="1">
        <v>1.6195699999999999E-6</v>
      </c>
      <c r="AT1150" s="1">
        <v>1.7803999999999999E-6</v>
      </c>
      <c r="AU1150" s="1">
        <v>1.79626E-6</v>
      </c>
      <c r="AV1150" s="1">
        <v>1.7355299999999999E-6</v>
      </c>
      <c r="AW1150" s="1">
        <v>1.81671E-6</v>
      </c>
      <c r="AX1150" s="1">
        <v>1.7953500000000001E-6</v>
      </c>
      <c r="AY1150" s="1">
        <v>1.80054E-6</v>
      </c>
      <c r="AZ1150" s="1">
        <v>1.7132599999999999E-6</v>
      </c>
      <c r="BA1150" s="1">
        <v>1.7761199999999999E-6</v>
      </c>
      <c r="BB1150" s="1">
        <v>1.69769E-6</v>
      </c>
      <c r="BC1150" s="1">
        <v>1.9009399999999999E-6</v>
      </c>
      <c r="BD1150" s="1">
        <v>1.86218E-6</v>
      </c>
      <c r="BE1150" s="1">
        <v>1.3845799999999999E-6</v>
      </c>
      <c r="BF1150" s="1">
        <v>1.8209800000000001E-6</v>
      </c>
      <c r="BG1150" s="1">
        <v>2.0248399999999999E-6</v>
      </c>
      <c r="BH1150" s="1">
        <v>1.8438700000000001E-6</v>
      </c>
      <c r="BI1150" s="1">
        <v>1.82251E-6</v>
      </c>
      <c r="BJ1150" s="1">
        <v>1.9851700000000001E-6</v>
      </c>
      <c r="BK1150" s="1">
        <v>1.78223E-6</v>
      </c>
      <c r="BL1150" s="1">
        <v>1.81885E-6</v>
      </c>
      <c r="BM1150" s="1">
        <v>2.0886199999999999E-6</v>
      </c>
      <c r="BN1150" s="1">
        <v>1.8740800000000001E-6</v>
      </c>
      <c r="BO1150" s="1">
        <v>1.8438700000000001E-6</v>
      </c>
      <c r="BP1150" s="1">
        <v>1.87378E-6</v>
      </c>
      <c r="BQ1150" s="1">
        <v>2.1969600000000001E-6</v>
      </c>
      <c r="BR1150" s="1">
        <v>2.02423E-6</v>
      </c>
      <c r="BS1150" s="1">
        <v>1.82281E-6</v>
      </c>
      <c r="BT1150" s="1">
        <v>1.8789699999999999E-6</v>
      </c>
      <c r="BU1150" s="1">
        <v>1.83777E-6</v>
      </c>
      <c r="BV1150" s="1">
        <v>1.9052100000000001E-6</v>
      </c>
      <c r="BW1150" s="1">
        <v>2.06268E-6</v>
      </c>
      <c r="BX1150" s="1">
        <v>2.0449800000000002E-6</v>
      </c>
      <c r="BY1150" s="1">
        <v>1.77185E-6</v>
      </c>
      <c r="BZ1150" s="1">
        <v>1.8762200000000001E-6</v>
      </c>
      <c r="CA1150" s="1">
        <v>1.9665499999999998E-6</v>
      </c>
      <c r="CB1150" s="1">
        <v>1.8719499999999999E-6</v>
      </c>
    </row>
    <row r="1151" spans="1:80" x14ac:dyDescent="0.2">
      <c r="A1151">
        <v>0.8056640625</v>
      </c>
      <c r="B1151" s="1">
        <v>1.5685999999999999E-6</v>
      </c>
      <c r="C1151" s="1">
        <v>1.66626E-6</v>
      </c>
      <c r="D1151" s="1">
        <v>1.64215E-6</v>
      </c>
      <c r="E1151" s="1">
        <v>1.68274E-6</v>
      </c>
      <c r="F1151" s="1">
        <v>1.55518E-6</v>
      </c>
      <c r="G1151" s="1">
        <v>1.6055299999999999E-6</v>
      </c>
      <c r="H1151" s="1">
        <v>1.83441E-6</v>
      </c>
      <c r="I1151" s="1">
        <v>1.39771E-6</v>
      </c>
      <c r="J1151" s="1">
        <v>1.53076E-6</v>
      </c>
      <c r="K1151" s="1">
        <v>1.6946400000000001E-6</v>
      </c>
      <c r="L1151" s="1">
        <v>2.4728400000000001E-6</v>
      </c>
      <c r="M1151" s="1">
        <v>1.7257700000000001E-6</v>
      </c>
      <c r="N1151" s="1">
        <v>1.8698099999999999E-6</v>
      </c>
      <c r="O1151" s="1">
        <v>1.86432E-6</v>
      </c>
      <c r="P1151" s="1">
        <v>1.5289300000000001E-6</v>
      </c>
      <c r="Q1151" s="1">
        <v>1.64917E-6</v>
      </c>
      <c r="R1151" s="1">
        <v>1.5625000000000001E-6</v>
      </c>
      <c r="S1151" s="1">
        <v>1.8719499999999999E-6</v>
      </c>
      <c r="T1151" s="1">
        <v>1.7620799999999999E-6</v>
      </c>
      <c r="U1151" s="1">
        <v>1.7074599999999999E-6</v>
      </c>
      <c r="V1151" s="1">
        <v>1.78864E-6</v>
      </c>
      <c r="W1151" s="1">
        <v>1.90948E-6</v>
      </c>
      <c r="X1151" s="1">
        <v>1.65253E-6</v>
      </c>
      <c r="Y1151">
        <v>2.0208740234375E-6</v>
      </c>
      <c r="Z1151" s="1">
        <v>2.0696999999999999E-6</v>
      </c>
      <c r="AA1151" s="1">
        <v>1.8148800000000001E-6</v>
      </c>
      <c r="AB1151" s="1">
        <v>2.1984899999999999E-6</v>
      </c>
      <c r="AC1151" s="1">
        <v>2.3440599999999999E-6</v>
      </c>
      <c r="AD1151" s="1">
        <v>2.50458E-6</v>
      </c>
      <c r="AE1151" s="1">
        <v>1.86676E-6</v>
      </c>
      <c r="AF1151" s="1">
        <v>1.80084E-6</v>
      </c>
      <c r="AG1151" s="1">
        <v>1.9747899999999999E-6</v>
      </c>
      <c r="AH1151" s="1">
        <v>1.5362499999999999E-6</v>
      </c>
      <c r="AI1151" s="1">
        <v>1.4736899999999999E-6</v>
      </c>
      <c r="AJ1151" s="1">
        <v>1.76941E-6</v>
      </c>
      <c r="AK1151" s="1">
        <v>1.7559800000000001E-6</v>
      </c>
      <c r="AL1151" s="1">
        <v>1.5963700000000001E-6</v>
      </c>
      <c r="AM1151" s="1">
        <v>1.6619900000000001E-6</v>
      </c>
      <c r="AN1151" s="1">
        <v>1.6610700000000001E-6</v>
      </c>
      <c r="AO1151" s="1">
        <v>1.64215E-6</v>
      </c>
      <c r="AP1151" s="1">
        <v>1.6833499999999999E-6</v>
      </c>
      <c r="AQ1151" s="1">
        <v>1.7559800000000001E-6</v>
      </c>
      <c r="AR1151" s="1">
        <v>1.6519199999999999E-6</v>
      </c>
      <c r="AS1151" s="1">
        <v>1.6519199999999999E-6</v>
      </c>
      <c r="AT1151" s="1">
        <v>1.6101099999999999E-6</v>
      </c>
      <c r="AU1151" s="1">
        <v>1.7361500000000001E-6</v>
      </c>
      <c r="AV1151" s="1">
        <v>1.7871100000000001E-6</v>
      </c>
      <c r="AW1151" s="1">
        <v>1.7199700000000001E-6</v>
      </c>
      <c r="AX1151" s="1">
        <v>1.7343099999999999E-6</v>
      </c>
      <c r="AY1151" s="1">
        <v>1.72272E-6</v>
      </c>
      <c r="AZ1151" s="1">
        <v>1.63513E-6</v>
      </c>
      <c r="BA1151" s="1">
        <v>1.7343099999999999E-6</v>
      </c>
      <c r="BB1151" s="1">
        <v>1.6787699999999999E-6</v>
      </c>
      <c r="BC1151" s="1">
        <v>1.9018599999999999E-6</v>
      </c>
      <c r="BD1151" s="1">
        <v>1.88995E-6</v>
      </c>
      <c r="BE1151" s="1">
        <v>1.2329099999999999E-6</v>
      </c>
      <c r="BF1151" s="1">
        <v>1.7987100000000001E-6</v>
      </c>
      <c r="BG1151" s="1">
        <v>2.0431500000000001E-6</v>
      </c>
      <c r="BH1151" s="1">
        <v>1.8093899999999999E-6</v>
      </c>
      <c r="BI1151" s="1">
        <v>1.77277E-6</v>
      </c>
      <c r="BJ1151" s="1">
        <v>2.0742800000000001E-6</v>
      </c>
      <c r="BK1151" s="1">
        <v>1.88141E-6</v>
      </c>
      <c r="BL1151" s="1">
        <v>1.85822E-6</v>
      </c>
      <c r="BM1151" s="1">
        <v>2.0870999999999999E-6</v>
      </c>
      <c r="BN1151" s="1">
        <v>1.81122E-6</v>
      </c>
      <c r="BO1151" s="1">
        <v>1.76239E-6</v>
      </c>
      <c r="BP1151" s="1">
        <v>1.8566900000000001E-6</v>
      </c>
      <c r="BQ1151" s="1">
        <v>2.1737699999999999E-6</v>
      </c>
      <c r="BR1151" s="1">
        <v>2.0480300000000001E-6</v>
      </c>
      <c r="BS1151" s="1">
        <v>1.8103000000000001E-6</v>
      </c>
      <c r="BT1151" s="1">
        <v>1.86676E-6</v>
      </c>
      <c r="BU1151" s="1">
        <v>1.8637099999999999E-6</v>
      </c>
      <c r="BV1151" s="1">
        <v>1.9018599999999999E-6</v>
      </c>
      <c r="BW1151" s="1">
        <v>2.09961E-6</v>
      </c>
      <c r="BX1151" s="1">
        <v>2.0812999999999999E-6</v>
      </c>
      <c r="BY1151" s="1">
        <v>1.8472300000000001E-6</v>
      </c>
      <c r="BZ1151" s="1">
        <v>1.90491E-6</v>
      </c>
      <c r="CA1151" s="1">
        <v>1.95709E-6</v>
      </c>
      <c r="CB1151" s="1">
        <v>1.8505900000000001E-6</v>
      </c>
    </row>
    <row r="1152" spans="1:80" x14ac:dyDescent="0.2">
      <c r="A1152">
        <v>0.80810546875</v>
      </c>
      <c r="B1152" s="1">
        <v>1.51825E-6</v>
      </c>
      <c r="C1152" s="1">
        <v>1.7233300000000001E-6</v>
      </c>
      <c r="D1152" s="1">
        <v>1.56097E-6</v>
      </c>
      <c r="E1152" s="1">
        <v>1.66656E-6</v>
      </c>
      <c r="F1152" s="1">
        <v>1.6390999999999999E-6</v>
      </c>
      <c r="G1152" s="1">
        <v>1.66412E-6</v>
      </c>
      <c r="H1152" s="1">
        <v>1.78528E-6</v>
      </c>
      <c r="I1152" s="1">
        <v>1.4257800000000001E-6</v>
      </c>
      <c r="J1152" s="1">
        <v>1.55518E-6</v>
      </c>
      <c r="K1152" s="1">
        <v>1.7175300000000001E-6</v>
      </c>
      <c r="L1152" s="1">
        <v>2.5076299999999999E-6</v>
      </c>
      <c r="M1152" s="1">
        <v>1.7468299999999999E-6</v>
      </c>
      <c r="N1152" s="1">
        <v>1.8460100000000001E-6</v>
      </c>
      <c r="O1152" s="1">
        <v>1.8765299999999999E-6</v>
      </c>
      <c r="P1152" s="1">
        <v>1.56433E-6</v>
      </c>
      <c r="Q1152" s="1">
        <v>1.5695200000000001E-6</v>
      </c>
      <c r="R1152" s="1">
        <v>1.66748E-6</v>
      </c>
      <c r="S1152" s="1">
        <v>1.9271900000000001E-6</v>
      </c>
      <c r="T1152" s="1">
        <v>1.7089799999999999E-6</v>
      </c>
      <c r="U1152" s="1">
        <v>1.6943400000000001E-6</v>
      </c>
      <c r="V1152" s="1">
        <v>1.79626E-6</v>
      </c>
      <c r="W1152" s="1">
        <v>1.8743899999999999E-6</v>
      </c>
      <c r="X1152" s="1">
        <v>1.6076700000000001E-6</v>
      </c>
      <c r="Y1152">
        <v>2.0523071289062497E-6</v>
      </c>
      <c r="Z1152" s="1">
        <v>2.08221E-6</v>
      </c>
      <c r="AA1152" s="1">
        <v>1.9021599999999999E-6</v>
      </c>
      <c r="AB1152" s="1">
        <v>2.2122199999999999E-6</v>
      </c>
      <c r="AC1152" s="1">
        <v>2.34161E-6</v>
      </c>
      <c r="AD1152" s="1">
        <v>2.54883E-6</v>
      </c>
      <c r="AE1152" s="1">
        <v>1.95129E-6</v>
      </c>
      <c r="AF1152" s="1">
        <v>1.9479399999999999E-6</v>
      </c>
      <c r="AG1152" s="1">
        <v>1.9714400000000001E-6</v>
      </c>
      <c r="AH1152" s="1">
        <v>1.4862099999999999E-6</v>
      </c>
      <c r="AI1152" s="1">
        <v>1.4236499999999999E-6</v>
      </c>
      <c r="AJ1152" s="1">
        <v>1.66962E-6</v>
      </c>
      <c r="AK1152" s="1">
        <v>1.7581200000000001E-6</v>
      </c>
      <c r="AL1152" s="1">
        <v>1.6842699999999999E-6</v>
      </c>
      <c r="AM1152" s="1">
        <v>1.57623E-6</v>
      </c>
      <c r="AN1152" s="1">
        <v>1.61316E-6</v>
      </c>
      <c r="AO1152" s="1">
        <v>1.64581E-6</v>
      </c>
      <c r="AP1152" s="1">
        <v>1.7166100000000001E-6</v>
      </c>
      <c r="AQ1152" s="1">
        <v>1.70563E-6</v>
      </c>
      <c r="AR1152" s="1">
        <v>1.6125499999999999E-6</v>
      </c>
      <c r="AS1152" s="1">
        <v>1.6125499999999999E-6</v>
      </c>
      <c r="AT1152" s="1">
        <v>1.7480499999999999E-6</v>
      </c>
      <c r="AU1152" s="1">
        <v>1.78101E-6</v>
      </c>
      <c r="AV1152" s="1">
        <v>1.7535400000000001E-6</v>
      </c>
      <c r="AW1152" s="1">
        <v>1.82373E-6</v>
      </c>
      <c r="AX1152" s="1">
        <v>1.79474E-6</v>
      </c>
      <c r="AY1152" s="1">
        <v>1.79474E-6</v>
      </c>
      <c r="AZ1152" s="1">
        <v>1.7221100000000001E-6</v>
      </c>
      <c r="BA1152" s="1">
        <v>1.8045E-6</v>
      </c>
      <c r="BB1152" s="1">
        <v>1.7038000000000001E-6</v>
      </c>
      <c r="BC1152" s="1">
        <v>1.9052100000000001E-6</v>
      </c>
      <c r="BD1152" s="1">
        <v>1.8512E-6</v>
      </c>
      <c r="BE1152" s="1">
        <v>1.8569899999999999E-6</v>
      </c>
      <c r="BF1152" s="1">
        <v>1.83411E-6</v>
      </c>
      <c r="BG1152" s="1">
        <v>2.0370499999999998E-6</v>
      </c>
      <c r="BH1152" s="1">
        <v>1.8637099999999999E-6</v>
      </c>
      <c r="BI1152" s="1">
        <v>1.84235E-6</v>
      </c>
      <c r="BJ1152" s="1">
        <v>1.97449E-6</v>
      </c>
      <c r="BK1152" s="1">
        <v>1.80084E-6</v>
      </c>
      <c r="BL1152" s="1">
        <v>1.81549E-6</v>
      </c>
      <c r="BM1152" s="1">
        <v>2.0834400000000001E-6</v>
      </c>
      <c r="BN1152" s="1">
        <v>1.8960600000000001E-6</v>
      </c>
      <c r="BO1152" s="1">
        <v>1.7236300000000001E-6</v>
      </c>
      <c r="BP1152" s="1">
        <v>1.89453E-6</v>
      </c>
      <c r="BQ1152" s="1">
        <v>2.21985E-6</v>
      </c>
      <c r="BR1152" s="1">
        <v>2.0642099999999999E-6</v>
      </c>
      <c r="BS1152" s="1">
        <v>1.8267799999999999E-6</v>
      </c>
      <c r="BT1152" s="1">
        <v>1.8917799999999999E-6</v>
      </c>
      <c r="BU1152" s="1">
        <v>1.86462E-6</v>
      </c>
      <c r="BV1152" s="1">
        <v>1.9253500000000001E-6</v>
      </c>
      <c r="BW1152" s="1">
        <v>2.0764199999999998E-6</v>
      </c>
      <c r="BX1152" s="1">
        <v>2.0559699999999999E-6</v>
      </c>
      <c r="BY1152" s="1">
        <v>1.77765E-6</v>
      </c>
      <c r="BZ1152" s="1">
        <v>1.8856800000000001E-6</v>
      </c>
      <c r="CA1152" s="1">
        <v>1.9812000000000002E-6</v>
      </c>
      <c r="CB1152" s="1">
        <v>1.87683E-6</v>
      </c>
    </row>
    <row r="1153" spans="1:80" x14ac:dyDescent="0.2">
      <c r="A1153">
        <v>0.810546875</v>
      </c>
      <c r="B1153" s="1">
        <v>1.5756199999999999E-6</v>
      </c>
      <c r="C1153" s="1">
        <v>1.6476399999999999E-6</v>
      </c>
      <c r="D1153" s="1">
        <v>1.58417E-6</v>
      </c>
      <c r="E1153" s="1">
        <v>1.71021E-6</v>
      </c>
      <c r="F1153" s="1">
        <v>1.5838599999999999E-6</v>
      </c>
      <c r="G1153" s="1">
        <v>1.6687E-6</v>
      </c>
      <c r="H1153" s="1">
        <v>1.82617E-6</v>
      </c>
      <c r="I1153" s="1">
        <v>1.4093E-6</v>
      </c>
      <c r="J1153" s="1">
        <v>1.5371700000000001E-6</v>
      </c>
      <c r="K1153" s="1">
        <v>1.7025800000000001E-6</v>
      </c>
      <c r="L1153" s="1">
        <v>2.5064100000000001E-6</v>
      </c>
      <c r="M1153" s="1">
        <v>1.75079E-6</v>
      </c>
      <c r="N1153" s="1">
        <v>1.89087E-6</v>
      </c>
      <c r="O1153" s="1">
        <v>1.87042E-6</v>
      </c>
      <c r="P1153" s="1">
        <v>1.5371700000000001E-6</v>
      </c>
      <c r="Q1153" s="1">
        <v>1.68579E-6</v>
      </c>
      <c r="R1153" s="1">
        <v>1.56189E-6</v>
      </c>
      <c r="S1153" s="1">
        <v>1.8902600000000001E-6</v>
      </c>
      <c r="T1153" s="1">
        <v>1.716E-6</v>
      </c>
      <c r="U1153" s="1">
        <v>1.71814E-6</v>
      </c>
      <c r="V1153" s="1">
        <v>1.8197600000000001E-6</v>
      </c>
      <c r="W1153" s="1">
        <v>1.9290200000000002E-6</v>
      </c>
      <c r="X1153" s="1">
        <v>1.6864000000000001E-6</v>
      </c>
      <c r="Y1153">
        <v>2.0437622070312501E-6</v>
      </c>
      <c r="Z1153" s="1">
        <v>2.0800800000000001E-6</v>
      </c>
      <c r="AA1153" s="1">
        <v>1.83563E-6</v>
      </c>
      <c r="AB1153" s="1">
        <v>2.2235099999999998E-6</v>
      </c>
      <c r="AC1153" s="1">
        <v>2.3815899999999999E-6</v>
      </c>
      <c r="AD1153" s="1">
        <v>2.5457800000000001E-6</v>
      </c>
      <c r="AE1153" s="1">
        <v>1.90125E-6</v>
      </c>
      <c r="AF1153" s="1">
        <v>1.82373E-6</v>
      </c>
      <c r="AG1153" s="1">
        <v>2.0285000000000001E-6</v>
      </c>
      <c r="AH1153" s="1">
        <v>1.58539E-6</v>
      </c>
      <c r="AI1153" s="1">
        <v>1.4654500000000001E-6</v>
      </c>
      <c r="AJ1153" s="1">
        <v>1.82007E-6</v>
      </c>
      <c r="AK1153" s="1">
        <v>1.74744E-6</v>
      </c>
      <c r="AL1153" s="1">
        <v>1.60248E-6</v>
      </c>
      <c r="AM1153" s="1">
        <v>1.64886E-6</v>
      </c>
      <c r="AN1153" s="1">
        <v>1.6519199999999999E-6</v>
      </c>
      <c r="AO1153" s="1">
        <v>1.6888400000000001E-6</v>
      </c>
      <c r="AP1153" s="1">
        <v>1.67114E-6</v>
      </c>
      <c r="AQ1153" s="1">
        <v>1.7807E-6</v>
      </c>
      <c r="AR1153" s="1">
        <v>1.6632100000000001E-6</v>
      </c>
      <c r="AS1153" s="1">
        <v>1.6632100000000001E-6</v>
      </c>
      <c r="AT1153" s="1">
        <v>1.6745E-6</v>
      </c>
      <c r="AU1153" s="1">
        <v>1.7791700000000001E-6</v>
      </c>
      <c r="AV1153" s="1">
        <v>1.78558E-6</v>
      </c>
      <c r="AW1153" s="1">
        <v>1.75659E-6</v>
      </c>
      <c r="AX1153" s="1">
        <v>1.77429E-6</v>
      </c>
      <c r="AY1153" s="1">
        <v>1.75201E-6</v>
      </c>
      <c r="AZ1153" s="1">
        <v>1.65344E-6</v>
      </c>
      <c r="BA1153" s="1">
        <v>1.7218E-6</v>
      </c>
      <c r="BB1153" s="1">
        <v>1.69525E-6</v>
      </c>
      <c r="BC1153" s="1">
        <v>1.9296300000000001E-6</v>
      </c>
      <c r="BD1153" s="1">
        <v>1.9201699999999999E-6</v>
      </c>
      <c r="BE1153" s="1">
        <v>1.7782599999999999E-6</v>
      </c>
      <c r="BF1153" s="1">
        <v>1.8231200000000001E-6</v>
      </c>
      <c r="BG1153" s="1">
        <v>2.07977E-6</v>
      </c>
      <c r="BH1153" s="1">
        <v>1.80878E-6</v>
      </c>
      <c r="BI1153" s="1">
        <v>1.7721599999999999E-6</v>
      </c>
      <c r="BJ1153" s="1">
        <v>2.0974699999999998E-6</v>
      </c>
      <c r="BK1153" s="1">
        <v>1.8615699999999999E-6</v>
      </c>
      <c r="BL1153" s="1">
        <v>1.87042E-6</v>
      </c>
      <c r="BM1153" s="1">
        <v>2.1276900000000001E-6</v>
      </c>
      <c r="BN1153" s="1">
        <v>1.82159E-6</v>
      </c>
      <c r="BO1153" s="1">
        <v>1.8936200000000001E-6</v>
      </c>
      <c r="BP1153" s="1">
        <v>1.8591300000000001E-6</v>
      </c>
      <c r="BQ1153" s="1">
        <v>2.1981799999999998E-6</v>
      </c>
      <c r="BR1153" s="1">
        <v>2.07245E-6</v>
      </c>
      <c r="BS1153" s="1">
        <v>1.82739E-6</v>
      </c>
      <c r="BT1153" s="1">
        <v>1.8743899999999999E-6</v>
      </c>
      <c r="BU1153" s="1">
        <v>1.84937E-6</v>
      </c>
      <c r="BV1153" s="1">
        <v>1.9042999999999999E-6</v>
      </c>
      <c r="BW1153" s="1">
        <v>2.1173099999999999E-6</v>
      </c>
      <c r="BX1153" s="1">
        <v>2.0925899999999998E-6</v>
      </c>
      <c r="BY1153" s="1">
        <v>1.87469E-6</v>
      </c>
      <c r="BZ1153" s="1">
        <v>1.9125400000000002E-6</v>
      </c>
      <c r="CA1153" s="1">
        <v>1.95953E-6</v>
      </c>
      <c r="CB1153" s="1">
        <v>1.8634E-6</v>
      </c>
    </row>
    <row r="1154" spans="1:80" x14ac:dyDescent="0.2">
      <c r="A1154">
        <v>0.81298828125</v>
      </c>
      <c r="B1154" s="1">
        <v>1.52832E-6</v>
      </c>
      <c r="C1154" s="1">
        <v>1.7453E-6</v>
      </c>
      <c r="D1154" s="1">
        <v>1.6272000000000001E-6</v>
      </c>
      <c r="E1154" s="1">
        <v>1.6571E-6</v>
      </c>
      <c r="F1154" s="1">
        <v>1.6259800000000001E-6</v>
      </c>
      <c r="G1154" s="1">
        <v>1.6204800000000001E-6</v>
      </c>
      <c r="H1154" s="1">
        <v>1.8206800000000001E-6</v>
      </c>
      <c r="I1154" s="1">
        <v>1.43585E-6</v>
      </c>
      <c r="J1154" s="1">
        <v>1.56433E-6</v>
      </c>
      <c r="K1154" s="1">
        <v>1.7334E-6</v>
      </c>
      <c r="L1154" s="1">
        <v>2.5286900000000002E-6</v>
      </c>
      <c r="M1154" s="1">
        <v>1.75629E-6</v>
      </c>
      <c r="N1154" s="1">
        <v>1.86584E-6</v>
      </c>
      <c r="O1154" s="1">
        <v>1.9064300000000001E-6</v>
      </c>
      <c r="P1154" s="1">
        <v>1.57593E-6</v>
      </c>
      <c r="Q1154" s="1">
        <v>1.5661600000000001E-6</v>
      </c>
      <c r="R1154" s="1">
        <v>1.6738899999999999E-6</v>
      </c>
      <c r="S1154" s="1">
        <v>1.9427500000000002E-6</v>
      </c>
      <c r="T1154" s="1">
        <v>1.78101E-6</v>
      </c>
      <c r="U1154" s="1">
        <v>1.73126E-6</v>
      </c>
      <c r="V1154" s="1">
        <v>1.8038899999999999E-6</v>
      </c>
      <c r="W1154" s="1">
        <v>1.88995E-6</v>
      </c>
      <c r="X1154" s="1">
        <v>1.63391E-6</v>
      </c>
      <c r="Y1154">
        <v>2.07122802734375E-6</v>
      </c>
      <c r="Z1154" s="1">
        <v>2.1160900000000001E-6</v>
      </c>
      <c r="AA1154" s="1">
        <v>1.90063E-6</v>
      </c>
      <c r="AB1154" s="1">
        <v>2.2689800000000001E-6</v>
      </c>
      <c r="AC1154" s="1">
        <v>2.3877E-6</v>
      </c>
      <c r="AD1154" s="1">
        <v>2.57996E-6</v>
      </c>
      <c r="AE1154" s="1">
        <v>1.94092E-6</v>
      </c>
      <c r="AF1154" s="1">
        <v>1.96381E-6</v>
      </c>
      <c r="AG1154" s="1">
        <v>1.9976799999999998E-6</v>
      </c>
      <c r="AH1154" s="1">
        <v>1.48102E-6</v>
      </c>
      <c r="AI1154" s="1">
        <v>1.4651500000000001E-6</v>
      </c>
      <c r="AJ1154" s="1">
        <v>1.6543599999999999E-6</v>
      </c>
      <c r="AK1154" s="1">
        <v>1.7892500000000001E-6</v>
      </c>
      <c r="AL1154" s="1">
        <v>1.67542E-6</v>
      </c>
      <c r="AM1154" s="1">
        <v>1.60614E-6</v>
      </c>
      <c r="AN1154" s="1">
        <v>1.64001E-6</v>
      </c>
      <c r="AO1154" s="1">
        <v>1.64337E-6</v>
      </c>
      <c r="AP1154" s="1">
        <v>1.7352299999999999E-6</v>
      </c>
      <c r="AQ1154" s="1">
        <v>1.69739E-6</v>
      </c>
      <c r="AR1154" s="1">
        <v>1.61896E-6</v>
      </c>
      <c r="AS1154" s="1">
        <v>1.61896E-6</v>
      </c>
      <c r="AT1154" s="1">
        <v>1.6867099999999999E-6</v>
      </c>
      <c r="AU1154" s="1">
        <v>1.76331E-6</v>
      </c>
      <c r="AV1154" s="1">
        <v>1.7828399999999999E-6</v>
      </c>
      <c r="AW1154" s="1">
        <v>1.8026699999999999E-6</v>
      </c>
      <c r="AX1154" s="1">
        <v>1.7865E-6</v>
      </c>
      <c r="AY1154" s="1">
        <v>1.77307E-6</v>
      </c>
      <c r="AZ1154" s="1">
        <v>1.69861E-6</v>
      </c>
      <c r="BA1154" s="1">
        <v>1.8170200000000001E-6</v>
      </c>
      <c r="BB1154" s="1">
        <v>1.70563E-6</v>
      </c>
      <c r="BC1154" s="1">
        <v>1.9134499999999999E-6</v>
      </c>
      <c r="BD1154" s="1">
        <v>1.85272E-6</v>
      </c>
      <c r="BE1154" s="1">
        <v>1.7364499999999999E-6</v>
      </c>
      <c r="BF1154" s="1">
        <v>1.84479E-6</v>
      </c>
      <c r="BG1154" s="1">
        <v>2.05536E-6</v>
      </c>
      <c r="BH1154" s="1">
        <v>1.875E-6</v>
      </c>
      <c r="BI1154" s="1">
        <v>1.84479E-6</v>
      </c>
      <c r="BJ1154" s="1">
        <v>1.99158E-6</v>
      </c>
      <c r="BK1154" s="1">
        <v>1.84021E-6</v>
      </c>
      <c r="BL1154" s="1">
        <v>1.8301399999999999E-6</v>
      </c>
      <c r="BM1154" s="1">
        <v>2.0867899999999998E-6</v>
      </c>
      <c r="BN1154" s="1">
        <v>1.8939199999999999E-6</v>
      </c>
      <c r="BO1154" s="1">
        <v>1.64001E-6</v>
      </c>
      <c r="BP1154" s="1">
        <v>1.9088700000000001E-6</v>
      </c>
      <c r="BQ1154" s="1">
        <v>2.2363300000000001E-6</v>
      </c>
      <c r="BR1154" s="1">
        <v>2.1087600000000002E-6</v>
      </c>
      <c r="BS1154" s="1">
        <v>1.83319E-6</v>
      </c>
      <c r="BT1154" s="1">
        <v>1.8984999999999999E-6</v>
      </c>
      <c r="BU1154" s="1">
        <v>1.88995E-6</v>
      </c>
      <c r="BV1154" s="1">
        <v>1.9396999999999998E-6</v>
      </c>
      <c r="BW1154" s="1">
        <v>2.0986900000000001E-6</v>
      </c>
      <c r="BX1154" s="1">
        <v>2.0733600000000001E-6</v>
      </c>
      <c r="BY1154" s="1">
        <v>1.8069499999999999E-6</v>
      </c>
      <c r="BZ1154" s="1">
        <v>1.90247E-6</v>
      </c>
      <c r="CA1154" s="1">
        <v>1.9888299999999999E-6</v>
      </c>
      <c r="CB1154" s="1">
        <v>1.8777499999999999E-6</v>
      </c>
    </row>
    <row r="1155" spans="1:80" x14ac:dyDescent="0.2">
      <c r="A1155">
        <v>0.8154296875</v>
      </c>
      <c r="B1155" s="1">
        <v>1.56891E-6</v>
      </c>
      <c r="C1155" s="1">
        <v>1.64673E-6</v>
      </c>
      <c r="D1155" s="1">
        <v>1.5347300000000001E-6</v>
      </c>
      <c r="E1155" s="1">
        <v>1.72546E-6</v>
      </c>
      <c r="F1155" s="1">
        <v>1.6262800000000001E-6</v>
      </c>
      <c r="G1155" s="1">
        <v>1.72668E-6</v>
      </c>
      <c r="H1155" s="1">
        <v>1.81549E-6</v>
      </c>
      <c r="I1155" s="1">
        <v>1.4267E-6</v>
      </c>
      <c r="J1155" s="1">
        <v>1.5533400000000001E-6</v>
      </c>
      <c r="K1155" s="1">
        <v>1.71722E-6</v>
      </c>
      <c r="L1155" s="1">
        <v>2.5448600000000001E-6</v>
      </c>
      <c r="M1155" s="1">
        <v>1.7782599999999999E-6</v>
      </c>
      <c r="N1155" s="1">
        <v>1.90399E-6</v>
      </c>
      <c r="O1155" s="1">
        <v>1.88171E-6</v>
      </c>
      <c r="P1155" s="1">
        <v>1.5554800000000001E-6</v>
      </c>
      <c r="Q1155" s="1">
        <v>1.6925000000000001E-6</v>
      </c>
      <c r="R1155" s="1">
        <v>1.5936300000000001E-6</v>
      </c>
      <c r="S1155" s="1">
        <v>1.922E-6</v>
      </c>
      <c r="T1155" s="1">
        <v>1.6784699999999999E-6</v>
      </c>
      <c r="U1155" s="1">
        <v>1.73096E-6</v>
      </c>
      <c r="V1155" s="1">
        <v>1.8472300000000001E-6</v>
      </c>
      <c r="W1155" s="1">
        <v>1.9158899999999999E-6</v>
      </c>
      <c r="X1155" s="1">
        <v>1.69647E-6</v>
      </c>
      <c r="Y1155">
        <v>2.0724487304687499E-6</v>
      </c>
      <c r="Z1155" s="1">
        <v>2.1023600000000001E-6</v>
      </c>
      <c r="AA1155" s="1">
        <v>1.88019E-6</v>
      </c>
      <c r="AB1155" s="1">
        <v>2.2576900000000001E-6</v>
      </c>
      <c r="AC1155" s="1">
        <v>2.4157699999999998E-6</v>
      </c>
      <c r="AD1155" s="1">
        <v>2.5933799999999999E-6</v>
      </c>
      <c r="AE1155" s="1">
        <v>1.9500700000000002E-6</v>
      </c>
      <c r="AF1155" s="1">
        <v>1.8890400000000001E-6</v>
      </c>
      <c r="AG1155" s="1">
        <v>2.07397E-6</v>
      </c>
      <c r="AH1155" s="1">
        <v>1.61102E-6</v>
      </c>
      <c r="AI1155" s="1">
        <v>1.4529399999999999E-6</v>
      </c>
      <c r="AJ1155" s="1">
        <v>1.83289E-6</v>
      </c>
      <c r="AK1155" s="1">
        <v>1.73462E-6</v>
      </c>
      <c r="AL1155" s="1">
        <v>1.63605E-6</v>
      </c>
      <c r="AM1155" s="1">
        <v>1.6183499999999999E-6</v>
      </c>
      <c r="AN1155" s="1">
        <v>1.63727E-6</v>
      </c>
      <c r="AO1155" s="1">
        <v>1.72668E-6</v>
      </c>
      <c r="AP1155" s="1">
        <v>1.6738899999999999E-6</v>
      </c>
      <c r="AQ1155" s="1">
        <v>1.78894E-6</v>
      </c>
      <c r="AR1155" s="1">
        <v>1.6607700000000001E-6</v>
      </c>
      <c r="AS1155" s="1">
        <v>1.6607700000000001E-6</v>
      </c>
      <c r="AT1155" s="1">
        <v>1.74988E-6</v>
      </c>
      <c r="AU1155" s="1">
        <v>1.81793E-6</v>
      </c>
      <c r="AV1155" s="1">
        <v>1.7828399999999999E-6</v>
      </c>
      <c r="AW1155" s="1">
        <v>1.8115200000000001E-6</v>
      </c>
      <c r="AX1155" s="1">
        <v>1.8158E-6</v>
      </c>
      <c r="AY1155" s="1">
        <v>1.7892500000000001E-6</v>
      </c>
      <c r="AZ1155" s="1">
        <v>1.69189E-6</v>
      </c>
      <c r="BA1155" s="1">
        <v>1.7294300000000001E-6</v>
      </c>
      <c r="BB1155" s="1">
        <v>1.71509E-6</v>
      </c>
      <c r="BC1155" s="1">
        <v>1.9549600000000001E-6</v>
      </c>
      <c r="BD1155" s="1">
        <v>1.9403100000000001E-6</v>
      </c>
      <c r="BE1155" s="1">
        <v>1.39435E-6</v>
      </c>
      <c r="BF1155" s="1">
        <v>1.8508900000000001E-6</v>
      </c>
      <c r="BG1155" s="1">
        <v>2.1115099999999999E-6</v>
      </c>
      <c r="BH1155" s="1">
        <v>1.8279999999999999E-6</v>
      </c>
      <c r="BI1155" s="1">
        <v>1.7965700000000001E-6</v>
      </c>
      <c r="BJ1155" s="1">
        <v>2.0828199999999999E-6</v>
      </c>
      <c r="BK1155" s="1">
        <v>1.83075E-6</v>
      </c>
      <c r="BL1155" s="1">
        <v>1.8637099999999999E-6</v>
      </c>
      <c r="BM1155" s="1">
        <v>2.16187E-6</v>
      </c>
      <c r="BN1155" s="1">
        <v>1.85394E-6</v>
      </c>
      <c r="BO1155" s="1">
        <v>1.97205E-6</v>
      </c>
      <c r="BP1155" s="1">
        <v>1.87347E-6</v>
      </c>
      <c r="BQ1155" s="1">
        <v>2.22565E-6</v>
      </c>
      <c r="BR1155" s="1">
        <v>2.1002199999999999E-6</v>
      </c>
      <c r="BS1155" s="1">
        <v>1.8518100000000001E-6</v>
      </c>
      <c r="BT1155" s="1">
        <v>1.88873E-6</v>
      </c>
      <c r="BU1155" s="1">
        <v>1.84692E-6</v>
      </c>
      <c r="BV1155" s="1">
        <v>1.91956E-6</v>
      </c>
      <c r="BW1155" s="1">
        <v>2.1343999999999998E-6</v>
      </c>
      <c r="BX1155" s="1">
        <v>2.1011399999999999E-6</v>
      </c>
      <c r="BY1155" s="1">
        <v>1.87836E-6</v>
      </c>
      <c r="BZ1155" s="1">
        <v>1.91772E-6</v>
      </c>
      <c r="CA1155" s="1">
        <v>1.9692999999999999E-6</v>
      </c>
      <c r="CB1155" s="1">
        <v>1.87836E-6</v>
      </c>
    </row>
    <row r="1156" spans="1:80" x14ac:dyDescent="0.2">
      <c r="A1156">
        <v>0.81787109375</v>
      </c>
      <c r="B1156" s="1">
        <v>1.5545699999999999E-6</v>
      </c>
      <c r="C1156" s="1">
        <v>1.7459099999999999E-6</v>
      </c>
      <c r="D1156" s="1">
        <v>1.67572E-6</v>
      </c>
      <c r="E1156" s="1">
        <v>1.66046E-6</v>
      </c>
      <c r="F1156" s="1">
        <v>1.61896E-6</v>
      </c>
      <c r="G1156" s="1">
        <v>1.5982100000000001E-6</v>
      </c>
      <c r="H1156" s="1">
        <v>1.85516E-6</v>
      </c>
      <c r="I1156" s="1">
        <v>1.44043E-6</v>
      </c>
      <c r="J1156" s="1">
        <v>1.5695200000000001E-6</v>
      </c>
      <c r="K1156" s="1">
        <v>1.74286E-6</v>
      </c>
      <c r="L1156" s="1">
        <v>2.5512700000000001E-6</v>
      </c>
      <c r="M1156" s="1">
        <v>1.76605E-6</v>
      </c>
      <c r="N1156" s="1">
        <v>1.88995E-6</v>
      </c>
      <c r="O1156" s="1">
        <v>1.9296300000000001E-6</v>
      </c>
      <c r="P1156" s="1">
        <v>1.5792799999999999E-6</v>
      </c>
      <c r="Q1156" s="1">
        <v>1.6006500000000001E-6</v>
      </c>
      <c r="R1156" s="1">
        <v>1.6485599999999999E-6</v>
      </c>
      <c r="S1156" s="1">
        <v>1.9476300000000002E-6</v>
      </c>
      <c r="T1156" s="1">
        <v>1.8350199999999999E-6</v>
      </c>
      <c r="U1156" s="1">
        <v>1.76819E-6</v>
      </c>
      <c r="V1156" s="1">
        <v>1.82343E-6</v>
      </c>
      <c r="W1156" s="1">
        <v>1.9067399999999999E-6</v>
      </c>
      <c r="X1156" s="1">
        <v>1.67786E-6</v>
      </c>
      <c r="Y1156">
        <v>2.0895385742187501E-6</v>
      </c>
      <c r="Z1156" s="1">
        <v>2.1417199999999999E-6</v>
      </c>
      <c r="AA1156" s="1">
        <v>1.8893399999999999E-6</v>
      </c>
      <c r="AB1156" s="1">
        <v>2.3120099999999999E-6</v>
      </c>
      <c r="AC1156" s="1">
        <v>2.4459799999999998E-6</v>
      </c>
      <c r="AD1156" s="1">
        <v>2.60773E-6</v>
      </c>
      <c r="AE1156" s="1">
        <v>1.93268E-6</v>
      </c>
      <c r="AF1156" s="1">
        <v>1.9503799999999999E-6</v>
      </c>
      <c r="AG1156" s="1">
        <v>2.0422399999999999E-6</v>
      </c>
      <c r="AH1156" s="1">
        <v>1.5045200000000001E-6</v>
      </c>
      <c r="AI1156" s="1">
        <v>1.5023800000000001E-6</v>
      </c>
      <c r="AJ1156" s="1">
        <v>1.6861E-6</v>
      </c>
      <c r="AK1156" s="1">
        <v>1.8042E-6</v>
      </c>
      <c r="AL1156" s="1">
        <v>1.65253E-6</v>
      </c>
      <c r="AM1156" s="1">
        <v>1.64307E-6</v>
      </c>
      <c r="AN1156" s="1">
        <v>1.66656E-6</v>
      </c>
      <c r="AO1156" s="1">
        <v>1.65558E-6</v>
      </c>
      <c r="AP1156" s="1">
        <v>1.7395E-6</v>
      </c>
      <c r="AQ1156" s="1">
        <v>1.71631E-6</v>
      </c>
      <c r="AR1156" s="1">
        <v>1.63757E-6</v>
      </c>
      <c r="AS1156" s="1">
        <v>1.63757E-6</v>
      </c>
      <c r="AT1156" s="1">
        <v>1.63849E-6</v>
      </c>
      <c r="AU1156" s="1">
        <v>1.75629E-6</v>
      </c>
      <c r="AV1156" s="1">
        <v>1.8115200000000001E-6</v>
      </c>
      <c r="AW1156" s="1">
        <v>1.7825300000000001E-6</v>
      </c>
      <c r="AX1156" s="1">
        <v>1.7803999999999999E-6</v>
      </c>
      <c r="AY1156" s="1">
        <v>1.75415E-6</v>
      </c>
      <c r="AZ1156" s="1">
        <v>1.6693099999999999E-6</v>
      </c>
      <c r="BA1156" s="1">
        <v>1.80298E-6</v>
      </c>
      <c r="BB1156" s="1">
        <v>1.70837E-6</v>
      </c>
      <c r="BC1156" s="1">
        <v>1.9271900000000001E-6</v>
      </c>
      <c r="BD1156" s="1">
        <v>1.8789699999999999E-6</v>
      </c>
      <c r="BE1156" s="1">
        <v>1.9467200000000001E-6</v>
      </c>
      <c r="BF1156" s="1">
        <v>1.8554700000000001E-6</v>
      </c>
      <c r="BG1156" s="1">
        <v>2.08649E-6</v>
      </c>
      <c r="BH1156" s="1">
        <v>1.86188E-6</v>
      </c>
      <c r="BI1156" s="1">
        <v>1.82251E-6</v>
      </c>
      <c r="BJ1156" s="1">
        <v>2.0483400000000002E-6</v>
      </c>
      <c r="BK1156" s="1">
        <v>1.875E-6</v>
      </c>
      <c r="BL1156" s="1">
        <v>1.8588300000000001E-6</v>
      </c>
      <c r="BM1156" s="1">
        <v>2.1063200000000002E-6</v>
      </c>
      <c r="BN1156" s="1">
        <v>1.87592E-6</v>
      </c>
      <c r="BO1156" s="1">
        <v>1.6308600000000001E-6</v>
      </c>
      <c r="BP1156" s="1">
        <v>1.9113199999999999E-6</v>
      </c>
      <c r="BQ1156" s="1">
        <v>2.2521999999999998E-6</v>
      </c>
      <c r="BR1156" s="1">
        <v>2.1459999999999999E-6</v>
      </c>
      <c r="BS1156" s="1">
        <v>1.83655E-6</v>
      </c>
      <c r="BT1156" s="1">
        <v>1.90277E-6</v>
      </c>
      <c r="BU1156" s="1">
        <v>1.9079599999999999E-6</v>
      </c>
      <c r="BV1156" s="1">
        <v>1.9479399999999999E-6</v>
      </c>
      <c r="BW1156" s="1">
        <v>2.1255499999999999E-6</v>
      </c>
      <c r="BX1156" s="1">
        <v>2.0953399999999999E-6</v>
      </c>
      <c r="BY1156" s="1">
        <v>1.85974E-6</v>
      </c>
      <c r="BZ1156" s="1">
        <v>1.9226099999999999E-6</v>
      </c>
      <c r="CA1156" s="1">
        <v>1.9909700000000001E-6</v>
      </c>
      <c r="CB1156" s="1">
        <v>1.8765299999999999E-6</v>
      </c>
    </row>
    <row r="1157" spans="1:80" x14ac:dyDescent="0.2">
      <c r="A1157">
        <v>0.8203125</v>
      </c>
      <c r="B1157" s="1">
        <v>1.58661E-6</v>
      </c>
      <c r="C1157" s="1">
        <v>1.6726699999999999E-6</v>
      </c>
      <c r="D1157" s="1">
        <v>1.51245E-6</v>
      </c>
      <c r="E1157" s="1">
        <v>1.72638E-6</v>
      </c>
      <c r="F1157" s="1">
        <v>1.66962E-6</v>
      </c>
      <c r="G1157" s="1">
        <v>1.7538499999999999E-6</v>
      </c>
      <c r="H1157" s="1">
        <v>1.81213E-6</v>
      </c>
      <c r="I1157" s="1">
        <v>1.4483599999999999E-6</v>
      </c>
      <c r="J1157" s="1">
        <v>1.5716600000000001E-6</v>
      </c>
      <c r="K1157" s="1">
        <v>1.73828E-6</v>
      </c>
      <c r="L1157" s="1">
        <v>2.5836199999999998E-6</v>
      </c>
      <c r="M1157" s="1">
        <v>1.8042E-6</v>
      </c>
      <c r="N1157" s="1">
        <v>1.9134499999999999E-6</v>
      </c>
      <c r="O1157" s="1">
        <v>1.9058199999999999E-6</v>
      </c>
      <c r="P1157" s="1">
        <v>1.5801999999999999E-6</v>
      </c>
      <c r="Q1157" s="1">
        <v>1.6659499999999999E-6</v>
      </c>
      <c r="R1157" s="1">
        <v>1.64551E-6</v>
      </c>
      <c r="S1157" s="1">
        <v>1.9598400000000001E-6</v>
      </c>
      <c r="T1157" s="1">
        <v>1.6799899999999999E-6</v>
      </c>
      <c r="U1157" s="1">
        <v>1.74622E-6</v>
      </c>
      <c r="V1157" s="1">
        <v>1.8634E-6</v>
      </c>
      <c r="W1157" s="1">
        <v>1.922E-6</v>
      </c>
      <c r="X1157" s="1">
        <v>1.70135E-6</v>
      </c>
      <c r="Y1157">
        <v>2.10174560546875E-6</v>
      </c>
      <c r="Z1157" s="1">
        <v>2.1313499999999999E-6</v>
      </c>
      <c r="AA1157" s="1">
        <v>1.9222999999999998E-6</v>
      </c>
      <c r="AB1157" s="1">
        <v>2.3049900000000001E-6</v>
      </c>
      <c r="AC1157" s="1">
        <v>2.4526999999999998E-6</v>
      </c>
      <c r="AD1157" s="1">
        <v>2.6501499999999999E-6</v>
      </c>
      <c r="AE1157" s="1">
        <v>1.9921899999999999E-6</v>
      </c>
      <c r="AF1157" s="1">
        <v>1.97205E-6</v>
      </c>
      <c r="AG1157" s="1">
        <v>2.1035799999999999E-6</v>
      </c>
      <c r="AH1157" s="1">
        <v>1.60004E-6</v>
      </c>
      <c r="AI1157" s="1">
        <v>1.44989E-6</v>
      </c>
      <c r="AJ1157" s="1">
        <v>1.79626E-6</v>
      </c>
      <c r="AK1157" s="1">
        <v>1.7446899999999999E-6</v>
      </c>
      <c r="AL1157" s="1">
        <v>1.67542E-6</v>
      </c>
      <c r="AM1157" s="1">
        <v>1.5936300000000001E-6</v>
      </c>
      <c r="AN1157" s="1">
        <v>1.6296400000000001E-6</v>
      </c>
      <c r="AO1157" s="1">
        <v>1.7446899999999999E-6</v>
      </c>
      <c r="AP1157" s="1">
        <v>1.6946400000000001E-6</v>
      </c>
      <c r="AQ1157" s="1">
        <v>1.77429E-6</v>
      </c>
      <c r="AR1157" s="1">
        <v>1.6482500000000001E-6</v>
      </c>
      <c r="AS1157" s="1">
        <v>1.6482500000000001E-6</v>
      </c>
      <c r="AT1157" s="1">
        <v>1.7987100000000001E-6</v>
      </c>
      <c r="AU1157" s="1">
        <v>1.8432599999999999E-6</v>
      </c>
      <c r="AV1157" s="1">
        <v>1.7837500000000001E-6</v>
      </c>
      <c r="AW1157" s="1">
        <v>1.8591300000000001E-6</v>
      </c>
      <c r="AX1157" s="1">
        <v>1.84937E-6</v>
      </c>
      <c r="AY1157" s="1">
        <v>1.8197600000000001E-6</v>
      </c>
      <c r="AZ1157" s="1">
        <v>1.7294300000000001E-6</v>
      </c>
      <c r="BA1157" s="1">
        <v>1.7654399999999999E-6</v>
      </c>
      <c r="BB1157" s="1">
        <v>1.7327900000000001E-6</v>
      </c>
      <c r="BC1157" s="1">
        <v>1.9702100000000001E-6</v>
      </c>
      <c r="BD1157" s="1">
        <v>1.9357299999999999E-6</v>
      </c>
      <c r="BE1157" s="1">
        <v>1.75415E-6</v>
      </c>
      <c r="BF1157" s="1">
        <v>1.8808000000000001E-6</v>
      </c>
      <c r="BG1157" s="1">
        <v>2.12982E-6</v>
      </c>
      <c r="BH1157" s="1">
        <v>1.8603499999999999E-6</v>
      </c>
      <c r="BI1157" s="1">
        <v>1.8325799999999999E-6</v>
      </c>
      <c r="BJ1157" s="1">
        <v>2.04956E-6</v>
      </c>
      <c r="BK1157" s="1">
        <v>1.81335E-6</v>
      </c>
      <c r="BL1157" s="1">
        <v>1.8557699999999999E-6</v>
      </c>
      <c r="BM1157" s="1">
        <v>2.1777299999999999E-6</v>
      </c>
      <c r="BN1157" s="1">
        <v>1.89453E-6</v>
      </c>
      <c r="BO1157" s="1">
        <v>1.9613600000000001E-6</v>
      </c>
      <c r="BP1157" s="1">
        <v>1.90155E-6</v>
      </c>
      <c r="BQ1157" s="1">
        <v>2.2634900000000002E-6</v>
      </c>
      <c r="BR1157" s="1">
        <v>2.14111E-6</v>
      </c>
      <c r="BS1157" s="1">
        <v>1.87164E-6</v>
      </c>
      <c r="BT1157" s="1">
        <v>1.9079599999999999E-6</v>
      </c>
      <c r="BU1157" s="1">
        <v>1.85242E-6</v>
      </c>
      <c r="BV1157" s="1">
        <v>1.9415299999999999E-6</v>
      </c>
      <c r="BW1157" s="1">
        <v>2.1450799999999999E-6</v>
      </c>
      <c r="BX1157" s="1">
        <v>2.1038800000000002E-6</v>
      </c>
      <c r="BY1157" s="1">
        <v>1.87042E-6</v>
      </c>
      <c r="BZ1157" s="1">
        <v>1.9204700000000001E-6</v>
      </c>
      <c r="CA1157" s="1">
        <v>1.98242E-6</v>
      </c>
      <c r="CB1157" s="1">
        <v>1.8963599999999999E-6</v>
      </c>
    </row>
    <row r="1158" spans="1:80" x14ac:dyDescent="0.2">
      <c r="A1158">
        <v>0.82275390625</v>
      </c>
      <c r="B1158" s="1">
        <v>1.5960700000000001E-6</v>
      </c>
      <c r="C1158" s="1">
        <v>1.72546E-6</v>
      </c>
      <c r="D1158" s="1">
        <v>1.69525E-6</v>
      </c>
      <c r="E1158" s="1">
        <v>1.6845699999999999E-6</v>
      </c>
      <c r="F1158" s="1">
        <v>1.61652E-6</v>
      </c>
      <c r="G1158" s="1">
        <v>1.60614E-6</v>
      </c>
      <c r="H1158" s="1">
        <v>1.8835400000000001E-6</v>
      </c>
      <c r="I1158" s="1">
        <v>1.44623E-6</v>
      </c>
      <c r="J1158" s="1">
        <v>1.5728800000000001E-6</v>
      </c>
      <c r="K1158" s="1">
        <v>1.74988E-6</v>
      </c>
      <c r="L1158" s="1">
        <v>2.5787399999999998E-6</v>
      </c>
      <c r="M1158" s="1">
        <v>1.7861900000000001E-6</v>
      </c>
      <c r="N1158" s="1">
        <v>1.9222999999999998E-6</v>
      </c>
      <c r="O1158" s="1">
        <v>1.9415299999999999E-6</v>
      </c>
      <c r="P1158" s="1">
        <v>1.58051E-6</v>
      </c>
      <c r="Q1158" s="1">
        <v>1.6583300000000001E-6</v>
      </c>
      <c r="R1158" s="1">
        <v>1.6195699999999999E-6</v>
      </c>
      <c r="S1158" s="1">
        <v>1.9537399999999999E-6</v>
      </c>
      <c r="T1158" s="1">
        <v>1.8591300000000001E-6</v>
      </c>
      <c r="U1158" s="1">
        <v>1.80054E-6</v>
      </c>
      <c r="V1158" s="1">
        <v>1.85242E-6</v>
      </c>
      <c r="W1158" s="1">
        <v>1.9238300000000001E-6</v>
      </c>
      <c r="X1158" s="1">
        <v>1.72668E-6</v>
      </c>
      <c r="Y1158">
        <v>2.1087646484374998E-6</v>
      </c>
      <c r="Z1158" s="1">
        <v>2.1673599999999999E-6</v>
      </c>
      <c r="AA1158" s="1">
        <v>1.8878200000000001E-6</v>
      </c>
      <c r="AB1158" s="1">
        <v>2.3526000000000001E-6</v>
      </c>
      <c r="AC1158" s="1">
        <v>2.5009200000000002E-6</v>
      </c>
      <c r="AD1158" s="1">
        <v>2.6422100000000002E-6</v>
      </c>
      <c r="AE1158" s="1">
        <v>1.9338999999999998E-6</v>
      </c>
      <c r="AF1158" s="1">
        <v>1.9345100000000001E-6</v>
      </c>
      <c r="AG1158" s="1">
        <v>2.1023600000000001E-6</v>
      </c>
      <c r="AH1158" s="1">
        <v>1.5612800000000001E-6</v>
      </c>
      <c r="AI1158" s="1">
        <v>1.5286300000000001E-6</v>
      </c>
      <c r="AJ1158" s="1">
        <v>1.7617800000000001E-6</v>
      </c>
      <c r="AK1158" s="1">
        <v>1.8042E-6</v>
      </c>
      <c r="AL1158" s="1">
        <v>1.63269E-6</v>
      </c>
      <c r="AM1158" s="1">
        <v>1.66748E-6</v>
      </c>
      <c r="AN1158" s="1">
        <v>1.6851800000000001E-6</v>
      </c>
      <c r="AO1158" s="1">
        <v>1.69281E-6</v>
      </c>
      <c r="AP1158" s="1">
        <v>1.7236300000000001E-6</v>
      </c>
      <c r="AQ1158" s="1">
        <v>1.7547600000000001E-6</v>
      </c>
      <c r="AR1158" s="1">
        <v>1.66168E-6</v>
      </c>
      <c r="AS1158" s="1">
        <v>1.66168E-6</v>
      </c>
      <c r="AT1158" s="1">
        <v>1.6241499999999999E-6</v>
      </c>
      <c r="AU1158" s="1">
        <v>1.7700199999999999E-6</v>
      </c>
      <c r="AV1158" s="1">
        <v>1.83411E-6</v>
      </c>
      <c r="AW1158" s="1">
        <v>1.7767300000000001E-6</v>
      </c>
      <c r="AX1158" s="1">
        <v>1.7895500000000001E-6</v>
      </c>
      <c r="AY1158" s="1">
        <v>1.74957E-6</v>
      </c>
      <c r="AZ1158" s="1">
        <v>1.6583300000000001E-6</v>
      </c>
      <c r="BA1158" s="1">
        <v>1.7745999999999999E-6</v>
      </c>
      <c r="BB1158" s="1">
        <v>1.716E-6</v>
      </c>
      <c r="BC1158" s="1">
        <v>1.9549600000000001E-6</v>
      </c>
      <c r="BD1158" s="1">
        <v>1.92108E-6</v>
      </c>
      <c r="BE1158" s="1">
        <v>1.6424599999999999E-6</v>
      </c>
      <c r="BF1158" s="1">
        <v>1.8670699999999999E-6</v>
      </c>
      <c r="BG1158" s="1">
        <v>2.1276900000000001E-6</v>
      </c>
      <c r="BH1158" s="1">
        <v>1.8496700000000001E-6</v>
      </c>
      <c r="BI1158" s="1">
        <v>1.80756E-6</v>
      </c>
      <c r="BJ1158" s="1">
        <v>2.1008299999999998E-6</v>
      </c>
      <c r="BK1158" s="1">
        <v>1.8997199999999999E-6</v>
      </c>
      <c r="BL1158" s="1">
        <v>1.8823200000000001E-6</v>
      </c>
      <c r="BM1158" s="1">
        <v>2.1484399999999999E-6</v>
      </c>
      <c r="BN1158" s="1">
        <v>1.8603499999999999E-6</v>
      </c>
      <c r="BO1158" s="1">
        <v>1.71967E-6</v>
      </c>
      <c r="BP1158" s="1">
        <v>1.9085699999999998E-6</v>
      </c>
      <c r="BQ1158" s="1">
        <v>2.2622699999999999E-6</v>
      </c>
      <c r="BR1158" s="1">
        <v>2.1759000000000002E-6</v>
      </c>
      <c r="BS1158" s="1">
        <v>1.8518100000000001E-6</v>
      </c>
      <c r="BT1158" s="1">
        <v>1.9076499999999999E-6</v>
      </c>
      <c r="BU1158" s="1">
        <v>1.9067399999999999E-6</v>
      </c>
      <c r="BV1158" s="1">
        <v>1.9552599999999999E-6</v>
      </c>
      <c r="BW1158" s="1">
        <v>2.1630899999999998E-6</v>
      </c>
      <c r="BX1158" s="1">
        <v>2.1267700000000001E-6</v>
      </c>
      <c r="BY1158" s="1">
        <v>1.9168099999999999E-6</v>
      </c>
      <c r="BZ1158" s="1">
        <v>1.9451900000000002E-6</v>
      </c>
      <c r="CA1158" s="1">
        <v>1.9912699999999999E-6</v>
      </c>
      <c r="CB1158" s="1">
        <v>1.88019E-6</v>
      </c>
    </row>
    <row r="1159" spans="1:80" x14ac:dyDescent="0.2">
      <c r="A1159">
        <v>0.8251953125</v>
      </c>
      <c r="B1159" s="1">
        <v>1.5881300000000001E-6</v>
      </c>
      <c r="C1159" s="1">
        <v>1.71387E-6</v>
      </c>
      <c r="D1159" s="1">
        <v>1.5298500000000001E-6</v>
      </c>
      <c r="E1159" s="1">
        <v>1.7098999999999999E-6</v>
      </c>
      <c r="F1159" s="1">
        <v>1.7016599999999999E-6</v>
      </c>
      <c r="G1159" s="1">
        <v>1.74377E-6</v>
      </c>
      <c r="H1159" s="1">
        <v>1.82281E-6</v>
      </c>
      <c r="I1159" s="1">
        <v>1.4697300000000001E-6</v>
      </c>
      <c r="J1159" s="1">
        <v>1.5905799999999999E-6</v>
      </c>
      <c r="K1159" s="1">
        <v>1.76239E-6</v>
      </c>
      <c r="L1159" s="1">
        <v>2.6199300000000001E-6</v>
      </c>
      <c r="M1159" s="1">
        <v>1.82037E-6</v>
      </c>
      <c r="N1159" s="1">
        <v>1.9192499999999999E-6</v>
      </c>
      <c r="O1159" s="1">
        <v>1.9393900000000002E-6</v>
      </c>
      <c r="P1159" s="1">
        <v>1.6021699999999999E-6</v>
      </c>
      <c r="Q1159" s="1">
        <v>1.63239E-6</v>
      </c>
      <c r="R1159" s="1">
        <v>1.6912800000000001E-6</v>
      </c>
      <c r="S1159" s="1">
        <v>1.9958500000000001E-6</v>
      </c>
      <c r="T1159" s="1">
        <v>1.72638E-6</v>
      </c>
      <c r="U1159" s="1">
        <v>1.7758199999999999E-6</v>
      </c>
      <c r="V1159" s="1">
        <v>1.8795800000000001E-6</v>
      </c>
      <c r="W1159" s="1">
        <v>1.9418300000000002E-6</v>
      </c>
      <c r="X1159" s="1">
        <v>1.7062399999999999E-6</v>
      </c>
      <c r="Y1159">
        <v>2.1353149414062497E-6</v>
      </c>
      <c r="Z1159" s="1">
        <v>2.1661400000000002E-6</v>
      </c>
      <c r="AA1159" s="1">
        <v>1.9586199999999999E-6</v>
      </c>
      <c r="AB1159" s="1">
        <v>2.3602299999999998E-6</v>
      </c>
      <c r="AC1159" s="1">
        <v>2.5027499999999999E-6</v>
      </c>
      <c r="AD1159" s="1">
        <v>2.6974499999999999E-6</v>
      </c>
      <c r="AE1159" s="1">
        <v>2.0248399999999999E-6</v>
      </c>
      <c r="AF1159" s="1">
        <v>2.0462E-6</v>
      </c>
      <c r="AG1159" s="1">
        <v>2.12738E-6</v>
      </c>
      <c r="AH1159" s="1">
        <v>1.57227E-6</v>
      </c>
      <c r="AI1159" s="1">
        <v>1.4642300000000001E-6</v>
      </c>
      <c r="AJ1159" s="1">
        <v>1.7398099999999999E-6</v>
      </c>
      <c r="AK1159" s="1">
        <v>1.7745999999999999E-6</v>
      </c>
      <c r="AL1159" s="1">
        <v>1.70593E-6</v>
      </c>
      <c r="AM1159" s="1">
        <v>1.5847799999999999E-6</v>
      </c>
      <c r="AN1159" s="1">
        <v>1.6320800000000001E-6</v>
      </c>
      <c r="AO1159" s="1">
        <v>1.74164E-6</v>
      </c>
      <c r="AP1159" s="1">
        <v>1.7272899999999999E-6</v>
      </c>
      <c r="AQ1159" s="1">
        <v>1.7468299999999999E-6</v>
      </c>
      <c r="AR1159" s="1">
        <v>1.63971E-6</v>
      </c>
      <c r="AS1159" s="1">
        <v>1.63971E-6</v>
      </c>
      <c r="AT1159" s="1">
        <v>1.80634E-6</v>
      </c>
      <c r="AU1159" s="1">
        <v>1.84448E-6</v>
      </c>
      <c r="AV1159" s="1">
        <v>1.7953500000000001E-6</v>
      </c>
      <c r="AW1159" s="1">
        <v>1.8893399999999999E-6</v>
      </c>
      <c r="AX1159" s="1">
        <v>1.8689E-6</v>
      </c>
      <c r="AY1159" s="1">
        <v>1.8362399999999999E-6</v>
      </c>
      <c r="AZ1159" s="1">
        <v>1.75201E-6</v>
      </c>
      <c r="BA1159" s="1">
        <v>1.8069499999999999E-6</v>
      </c>
      <c r="BB1159" s="1">
        <v>1.74622E-6</v>
      </c>
      <c r="BC1159" s="1">
        <v>1.97998E-6</v>
      </c>
      <c r="BD1159" s="1">
        <v>1.9229100000000001E-6</v>
      </c>
      <c r="BE1159" s="1">
        <v>1.77856E-6</v>
      </c>
      <c r="BF1159" s="1">
        <v>1.9058199999999999E-6</v>
      </c>
      <c r="BG1159" s="1">
        <v>2.1459999999999999E-6</v>
      </c>
      <c r="BH1159" s="1">
        <v>1.8869000000000001E-6</v>
      </c>
      <c r="BI1159" s="1">
        <v>1.85822E-6</v>
      </c>
      <c r="BJ1159" s="1">
        <v>2.0330799999999999E-6</v>
      </c>
      <c r="BK1159" s="1">
        <v>1.8118299999999999E-6</v>
      </c>
      <c r="BL1159" s="1">
        <v>1.8542500000000001E-6</v>
      </c>
      <c r="BM1159" s="1">
        <v>2.1807900000000001E-6</v>
      </c>
      <c r="BN1159" s="1">
        <v>1.9274899999999999E-6</v>
      </c>
      <c r="BO1159" s="1">
        <v>1.86462E-6</v>
      </c>
      <c r="BP1159" s="1">
        <v>1.92932E-6</v>
      </c>
      <c r="BQ1159" s="1">
        <v>2.3049900000000001E-6</v>
      </c>
      <c r="BR1159" s="1">
        <v>2.1850599999999998E-6</v>
      </c>
      <c r="BS1159" s="1">
        <v>1.8823200000000001E-6</v>
      </c>
      <c r="BT1159" s="1">
        <v>1.9271900000000001E-6</v>
      </c>
      <c r="BU1159" s="1">
        <v>1.8798800000000001E-6</v>
      </c>
      <c r="BV1159" s="1">
        <v>1.9650299999999998E-6</v>
      </c>
      <c r="BW1159" s="1">
        <v>2.1530200000000001E-6</v>
      </c>
      <c r="BX1159" s="1">
        <v>2.1106000000000002E-6</v>
      </c>
      <c r="BY1159" s="1">
        <v>1.87134E-6</v>
      </c>
      <c r="BZ1159" s="1">
        <v>1.9280999999999998E-6</v>
      </c>
      <c r="CA1159" s="1">
        <v>2.0025599999999998E-6</v>
      </c>
      <c r="CB1159" s="1">
        <v>1.91071E-6</v>
      </c>
    </row>
    <row r="1160" spans="1:80" x14ac:dyDescent="0.2">
      <c r="A1160">
        <v>0.82763671875</v>
      </c>
      <c r="B1160" s="1">
        <v>1.6171299999999999E-6</v>
      </c>
      <c r="C1160" s="1">
        <v>1.6982999999999999E-6</v>
      </c>
      <c r="D1160" s="1">
        <v>1.66504E-6</v>
      </c>
      <c r="E1160" s="1">
        <v>1.71722E-6</v>
      </c>
      <c r="F1160" s="1">
        <v>1.62659E-6</v>
      </c>
      <c r="G1160" s="1">
        <v>1.6543599999999999E-6</v>
      </c>
      <c r="H1160" s="1">
        <v>1.89423E-6</v>
      </c>
      <c r="I1160" s="1">
        <v>1.4562999999999999E-6</v>
      </c>
      <c r="J1160" s="1">
        <v>1.5792799999999999E-6</v>
      </c>
      <c r="K1160" s="1">
        <v>1.7584200000000001E-6</v>
      </c>
      <c r="L1160" s="1">
        <v>2.6147499999999998E-6</v>
      </c>
      <c r="M1160" s="1">
        <v>1.81458E-6</v>
      </c>
      <c r="N1160" s="1">
        <v>1.9558699999999998E-6</v>
      </c>
      <c r="O1160" s="1">
        <v>1.9516000000000001E-6</v>
      </c>
      <c r="P1160" s="1">
        <v>1.58325E-6</v>
      </c>
      <c r="Q1160" s="1">
        <v>1.70807E-6</v>
      </c>
      <c r="R1160" s="1">
        <v>1.6033899999999999E-6</v>
      </c>
      <c r="S1160" s="1">
        <v>1.96625E-6</v>
      </c>
      <c r="T1160" s="1">
        <v>1.83197E-6</v>
      </c>
      <c r="U1160" s="1">
        <v>1.82037E-6</v>
      </c>
      <c r="V1160" s="1">
        <v>1.8844600000000001E-6</v>
      </c>
      <c r="W1160" s="1">
        <v>1.9699099999999998E-6</v>
      </c>
      <c r="X1160" s="1">
        <v>1.77429E-6</v>
      </c>
      <c r="Y1160">
        <v>2.1298217773437497E-6</v>
      </c>
      <c r="Z1160" s="1">
        <v>2.18872E-6</v>
      </c>
      <c r="AA1160" s="1">
        <v>1.8939199999999999E-6</v>
      </c>
      <c r="AB1160" s="1">
        <v>2.3950200000000001E-6</v>
      </c>
      <c r="AC1160" s="1">
        <v>2.55219E-6</v>
      </c>
      <c r="AD1160" s="1">
        <v>2.6925699999999999E-6</v>
      </c>
      <c r="AE1160" s="1">
        <v>1.9537399999999999E-6</v>
      </c>
      <c r="AF1160" s="1">
        <v>1.9387799999999998E-6</v>
      </c>
      <c r="AG1160" s="1">
        <v>2.1661400000000002E-6</v>
      </c>
      <c r="AH1160" s="1">
        <v>1.6214000000000001E-6</v>
      </c>
      <c r="AI1160" s="1">
        <v>1.5350299999999999E-6</v>
      </c>
      <c r="AJ1160" s="1">
        <v>1.83105E-6</v>
      </c>
      <c r="AK1160" s="1">
        <v>1.79016E-6</v>
      </c>
      <c r="AL1160" s="1">
        <v>1.6275000000000001E-6</v>
      </c>
      <c r="AM1160" s="1">
        <v>1.67358E-6</v>
      </c>
      <c r="AN1160" s="1">
        <v>1.6925000000000001E-6</v>
      </c>
      <c r="AO1160" s="1">
        <v>1.7443800000000001E-6</v>
      </c>
      <c r="AP1160" s="1">
        <v>1.7098999999999999E-6</v>
      </c>
      <c r="AQ1160" s="1">
        <v>1.7929100000000001E-6</v>
      </c>
      <c r="AR1160" s="1">
        <v>1.6806000000000001E-6</v>
      </c>
      <c r="AS1160" s="1">
        <v>1.6806000000000001E-6</v>
      </c>
      <c r="AT1160" s="1">
        <v>1.6586300000000001E-6</v>
      </c>
      <c r="AU1160" s="1">
        <v>1.80878E-6</v>
      </c>
      <c r="AV1160" s="1">
        <v>1.8429599999999999E-6</v>
      </c>
      <c r="AW1160" s="1">
        <v>1.79626E-6</v>
      </c>
      <c r="AX1160" s="1">
        <v>1.81915E-6</v>
      </c>
      <c r="AY1160" s="1">
        <v>1.76025E-6</v>
      </c>
      <c r="AZ1160" s="1">
        <v>1.6635100000000001E-6</v>
      </c>
      <c r="BA1160" s="1">
        <v>1.7526200000000001E-6</v>
      </c>
      <c r="BB1160" s="1">
        <v>1.73126E-6</v>
      </c>
      <c r="BC1160" s="1">
        <v>1.9870000000000002E-6</v>
      </c>
      <c r="BD1160" s="1">
        <v>1.9622800000000001E-6</v>
      </c>
      <c r="BE1160" s="1">
        <v>2.0983899999999998E-6</v>
      </c>
      <c r="BF1160" s="1">
        <v>1.8866000000000001E-6</v>
      </c>
      <c r="BG1160" s="1">
        <v>2.1713299999999998E-6</v>
      </c>
      <c r="BH1160" s="1">
        <v>1.8463100000000001E-6</v>
      </c>
      <c r="BI1160" s="1">
        <v>1.80206E-6</v>
      </c>
      <c r="BJ1160" s="1">
        <v>2.1389800000000001E-6</v>
      </c>
      <c r="BK1160" s="1">
        <v>1.9058199999999999E-6</v>
      </c>
      <c r="BL1160" s="1">
        <v>1.9042999999999999E-6</v>
      </c>
      <c r="BM1160" s="1">
        <v>2.19788E-6</v>
      </c>
      <c r="BN1160" s="1">
        <v>1.8591300000000001E-6</v>
      </c>
      <c r="BO1160" s="1">
        <v>1.86462E-6</v>
      </c>
      <c r="BP1160" s="1">
        <v>1.9085699999999998E-6</v>
      </c>
      <c r="BQ1160" s="1">
        <v>2.2842399999999999E-6</v>
      </c>
      <c r="BR1160" s="1">
        <v>2.20825E-6</v>
      </c>
      <c r="BS1160" s="1">
        <v>1.8765299999999999E-6</v>
      </c>
      <c r="BT1160" s="1">
        <v>1.9149800000000002E-6</v>
      </c>
      <c r="BU1160" s="1">
        <v>1.8972799999999999E-6</v>
      </c>
      <c r="BV1160" s="1">
        <v>1.9601399999999999E-6</v>
      </c>
      <c r="BW1160" s="1">
        <v>2.1966599999999998E-6</v>
      </c>
      <c r="BX1160" s="1">
        <v>2.1508799999999999E-6</v>
      </c>
      <c r="BY1160" s="1">
        <v>1.9610599999999999E-6</v>
      </c>
      <c r="BZ1160" s="1">
        <v>1.9598400000000001E-6</v>
      </c>
      <c r="CA1160" s="1">
        <v>1.9918799999999998E-6</v>
      </c>
      <c r="CB1160" s="1">
        <v>1.8914800000000001E-6</v>
      </c>
    </row>
    <row r="1161" spans="1:80" x14ac:dyDescent="0.2">
      <c r="A1161">
        <v>0.830078125</v>
      </c>
      <c r="B1161" s="1">
        <v>1.56189E-6</v>
      </c>
      <c r="C1161" s="1">
        <v>1.7526200000000001E-6</v>
      </c>
      <c r="D1161" s="1">
        <v>1.5878300000000001E-6</v>
      </c>
      <c r="E1161" s="1">
        <v>1.69495E-6</v>
      </c>
      <c r="F1161" s="1">
        <v>1.7095900000000001E-6</v>
      </c>
      <c r="G1161" s="1">
        <v>1.70349E-6</v>
      </c>
      <c r="H1161" s="1">
        <v>1.85516E-6</v>
      </c>
      <c r="I1161" s="1">
        <v>1.4877299999999999E-6</v>
      </c>
      <c r="J1161" s="1">
        <v>1.60736E-6</v>
      </c>
      <c r="K1161" s="1">
        <v>1.7858900000000001E-6</v>
      </c>
      <c r="L1161" s="1">
        <v>2.6522799999999999E-6</v>
      </c>
      <c r="M1161" s="1">
        <v>1.8359399999999999E-6</v>
      </c>
      <c r="N1161" s="1">
        <v>1.9335900000000002E-6</v>
      </c>
      <c r="O1161" s="1">
        <v>1.9732699999999998E-6</v>
      </c>
      <c r="P1161" s="1">
        <v>1.62109E-6</v>
      </c>
      <c r="Q1161" s="1">
        <v>1.61346E-6</v>
      </c>
      <c r="R1161" s="1">
        <v>1.71844E-6</v>
      </c>
      <c r="S1161" s="1">
        <v>2.02759E-6</v>
      </c>
      <c r="T1161" s="1">
        <v>1.8042E-6</v>
      </c>
      <c r="U1161" s="1">
        <v>1.81549E-6</v>
      </c>
      <c r="V1161" s="1">
        <v>1.89087E-6</v>
      </c>
      <c r="W1161" s="1">
        <v>1.3278199999999999E-6</v>
      </c>
      <c r="X1161" s="1">
        <v>1.72272E-6</v>
      </c>
      <c r="Y1161">
        <v>2.1658325195312497E-6</v>
      </c>
      <c r="Z1161" s="1">
        <v>2.2110000000000001E-6</v>
      </c>
      <c r="AA1161" s="1">
        <v>1.9839499999999999E-6</v>
      </c>
      <c r="AB1161" s="1">
        <v>2.4252300000000001E-6</v>
      </c>
      <c r="AC1161" s="1">
        <v>2.5582899999999999E-6</v>
      </c>
      <c r="AD1161" s="1">
        <v>2.7401700000000001E-6</v>
      </c>
      <c r="AE1161" s="1">
        <v>2.0343000000000002E-6</v>
      </c>
      <c r="AF1161" s="1">
        <v>2.0965600000000001E-6</v>
      </c>
      <c r="AG1161" s="1">
        <v>2.1563699999999998E-6</v>
      </c>
      <c r="AH1161" s="1">
        <v>1.5524299999999999E-6</v>
      </c>
      <c r="AI1161" s="1">
        <v>1.50055E-6</v>
      </c>
      <c r="AJ1161" s="1">
        <v>1.7028799999999999E-6</v>
      </c>
      <c r="AK1161" s="1">
        <v>1.8084699999999999E-6</v>
      </c>
      <c r="AL1161" s="1">
        <v>1.7190599999999999E-6</v>
      </c>
      <c r="AM1161" s="1">
        <v>1.5985100000000001E-6</v>
      </c>
      <c r="AN1161" s="1">
        <v>1.6519199999999999E-6</v>
      </c>
      <c r="AO1161" s="1">
        <v>1.7352299999999999E-6</v>
      </c>
      <c r="AP1161" s="1">
        <v>1.7559800000000001E-6</v>
      </c>
      <c r="AQ1161" s="1">
        <v>1.73126E-6</v>
      </c>
      <c r="AR1161" s="1">
        <v>1.63879E-6</v>
      </c>
      <c r="AS1161" s="1">
        <v>1.63879E-6</v>
      </c>
      <c r="AT1161" s="1">
        <v>1.76605E-6</v>
      </c>
      <c r="AU1161" s="1">
        <v>1.82861E-6</v>
      </c>
      <c r="AV1161" s="1">
        <v>1.82373E-6</v>
      </c>
      <c r="AW1161" s="1">
        <v>1.8878200000000001E-6</v>
      </c>
      <c r="AX1161" s="1">
        <v>1.8661499999999999E-6</v>
      </c>
      <c r="AY1161" s="1">
        <v>1.8301399999999999E-6</v>
      </c>
      <c r="AZ1161" s="1">
        <v>1.75079E-6</v>
      </c>
      <c r="BA1161" s="1">
        <v>1.8374599999999999E-6</v>
      </c>
      <c r="BB1161" s="1">
        <v>1.75293E-6</v>
      </c>
      <c r="BC1161" s="1">
        <v>1.9888299999999999E-6</v>
      </c>
      <c r="BD1161" s="1">
        <v>1.9180300000000001E-6</v>
      </c>
      <c r="BE1161" s="1">
        <v>1.9461100000000002E-6</v>
      </c>
      <c r="BF1161" s="1">
        <v>1.9229100000000001E-6</v>
      </c>
      <c r="BG1161" s="1">
        <v>2.1655299999999998E-6</v>
      </c>
      <c r="BH1161" s="1">
        <v>1.9097900000000001E-6</v>
      </c>
      <c r="BI1161" s="1">
        <v>1.8786600000000001E-6</v>
      </c>
      <c r="BJ1161" s="1">
        <v>2.03003E-6</v>
      </c>
      <c r="BK1161" s="1">
        <v>1.83685E-6</v>
      </c>
      <c r="BL1161" s="1">
        <v>1.8591300000000001E-6</v>
      </c>
      <c r="BM1161" s="1">
        <v>2.1856700000000001E-6</v>
      </c>
      <c r="BN1161" s="1">
        <v>1.9467200000000001E-6</v>
      </c>
      <c r="BO1161" s="1">
        <v>1.7547600000000001E-6</v>
      </c>
      <c r="BP1161" s="1">
        <v>1.9518999999999999E-6</v>
      </c>
      <c r="BQ1161" s="1">
        <v>2.33185E-6</v>
      </c>
      <c r="BR1161" s="1">
        <v>2.2320599999999999E-6</v>
      </c>
      <c r="BS1161" s="1">
        <v>1.8936200000000001E-6</v>
      </c>
      <c r="BT1161" s="1">
        <v>1.9448899999999999E-6</v>
      </c>
      <c r="BU1161" s="1">
        <v>1.9122300000000001E-6</v>
      </c>
      <c r="BV1161" s="1">
        <v>1.9909700000000001E-6</v>
      </c>
      <c r="BW1161" s="1">
        <v>2.1768200000000002E-6</v>
      </c>
      <c r="BX1161" s="1">
        <v>2.1292100000000002E-6</v>
      </c>
      <c r="BY1161" s="1">
        <v>1.88995E-6</v>
      </c>
      <c r="BZ1161" s="1">
        <v>1.9451900000000002E-6</v>
      </c>
      <c r="CA1161" s="1">
        <v>2.0196499999999998E-6</v>
      </c>
      <c r="CB1161" s="1">
        <v>1.91772E-6</v>
      </c>
    </row>
    <row r="1162" spans="1:80" x14ac:dyDescent="0.2">
      <c r="A1162">
        <v>0.83251953125</v>
      </c>
      <c r="B1162" s="1">
        <v>1.6272000000000001E-6</v>
      </c>
      <c r="C1162" s="1">
        <v>1.68152E-6</v>
      </c>
      <c r="D1162" s="1">
        <v>1.61072E-6</v>
      </c>
      <c r="E1162" s="1">
        <v>1.7446899999999999E-6</v>
      </c>
      <c r="F1162" s="1">
        <v>1.65924E-6</v>
      </c>
      <c r="G1162" s="1">
        <v>1.72882E-6</v>
      </c>
      <c r="H1162" s="1">
        <v>1.8902600000000001E-6</v>
      </c>
      <c r="I1162" s="1">
        <v>1.47308E-6</v>
      </c>
      <c r="J1162" s="1">
        <v>1.5924100000000001E-6</v>
      </c>
      <c r="K1162" s="1">
        <v>1.77155E-6</v>
      </c>
      <c r="L1162" s="1">
        <v>2.6580799999999999E-6</v>
      </c>
      <c r="M1162" s="1">
        <v>1.8453999999999999E-6</v>
      </c>
      <c r="N1162" s="1">
        <v>1.9793700000000001E-6</v>
      </c>
      <c r="O1162" s="1">
        <v>1.96381E-6</v>
      </c>
      <c r="P1162" s="1">
        <v>1.59302E-6</v>
      </c>
      <c r="Q1162" s="1">
        <v>1.74194E-6</v>
      </c>
      <c r="R1162" s="1">
        <v>1.61224E-6</v>
      </c>
      <c r="S1162" s="1">
        <v>1.9937099999999999E-6</v>
      </c>
      <c r="T1162" s="1">
        <v>1.78802E-6</v>
      </c>
      <c r="U1162" s="1">
        <v>1.83685E-6</v>
      </c>
      <c r="V1162" s="1">
        <v>1.9238300000000001E-6</v>
      </c>
      <c r="W1162" s="1">
        <v>2.7594000000000002E-6</v>
      </c>
      <c r="X1162" s="1">
        <v>1.80298E-6</v>
      </c>
      <c r="Y1162">
        <v>2.1615600585937497E-6</v>
      </c>
      <c r="Z1162" s="1">
        <v>2.2103900000000002E-6</v>
      </c>
      <c r="AA1162" s="1">
        <v>1.92688E-6</v>
      </c>
      <c r="AB1162" s="1">
        <v>2.4334700000000001E-6</v>
      </c>
      <c r="AC1162" s="1">
        <v>2.6040599999999999E-6</v>
      </c>
      <c r="AD1162" s="1">
        <v>2.74902E-6</v>
      </c>
      <c r="AE1162" s="1">
        <v>1.9967700000000001E-6</v>
      </c>
      <c r="AF1162" s="1">
        <v>1.9796800000000002E-6</v>
      </c>
      <c r="AG1162" s="1">
        <v>2.2271700000000001E-6</v>
      </c>
      <c r="AH1162" s="1">
        <v>1.66718E-6</v>
      </c>
      <c r="AI1162" s="1">
        <v>1.5243500000000001E-6</v>
      </c>
      <c r="AJ1162" s="1">
        <v>1.8731699999999999E-6</v>
      </c>
      <c r="AK1162" s="1">
        <v>1.7803999999999999E-6</v>
      </c>
      <c r="AL1162" s="1">
        <v>1.64429E-6</v>
      </c>
      <c r="AM1162" s="1">
        <v>1.6543599999999999E-6</v>
      </c>
      <c r="AN1162" s="1">
        <v>1.68152E-6</v>
      </c>
      <c r="AO1162" s="1">
        <v>1.7941300000000001E-6</v>
      </c>
      <c r="AP1162" s="1">
        <v>1.7050199999999999E-6</v>
      </c>
      <c r="AQ1162" s="1">
        <v>1.81885E-6</v>
      </c>
      <c r="AR1162" s="1">
        <v>1.69037E-6</v>
      </c>
      <c r="AS1162" s="1">
        <v>1.69037E-6</v>
      </c>
      <c r="AT1162" s="1">
        <v>1.73828E-6</v>
      </c>
      <c r="AU1162" s="1">
        <v>1.85486E-6</v>
      </c>
      <c r="AV1162" s="1">
        <v>1.8429599999999999E-6</v>
      </c>
      <c r="AW1162" s="1">
        <v>1.84906E-6</v>
      </c>
      <c r="AX1162" s="1">
        <v>1.86432E-6</v>
      </c>
      <c r="AY1162" s="1">
        <v>1.79932E-6</v>
      </c>
      <c r="AZ1162" s="1">
        <v>1.69373E-6</v>
      </c>
      <c r="BA1162" s="1">
        <v>1.74866E-6</v>
      </c>
      <c r="BB1162" s="1">
        <v>1.7526200000000001E-6</v>
      </c>
      <c r="BC1162" s="1">
        <v>2.0178200000000001E-6</v>
      </c>
      <c r="BD1162" s="1">
        <v>1.9961499999999999E-6</v>
      </c>
      <c r="BE1162" s="1">
        <v>1.55182E-6</v>
      </c>
      <c r="BF1162" s="1">
        <v>1.91772E-6</v>
      </c>
      <c r="BG1162" s="1">
        <v>2.21497E-6</v>
      </c>
      <c r="BH1162" s="1">
        <v>1.85242E-6</v>
      </c>
      <c r="BI1162" s="1">
        <v>1.81091E-6</v>
      </c>
      <c r="BJ1162" s="1">
        <v>2.1542399999999999E-6</v>
      </c>
      <c r="BK1162" s="1">
        <v>1.8820200000000001E-6</v>
      </c>
      <c r="BL1162" s="1">
        <v>1.9119299999999998E-6</v>
      </c>
      <c r="BM1162" s="1">
        <v>2.2464000000000002E-6</v>
      </c>
      <c r="BN1162" s="1">
        <v>1.8777499999999999E-6</v>
      </c>
      <c r="BO1162" s="1">
        <v>1.9894399999999998E-6</v>
      </c>
      <c r="BP1162" s="1">
        <v>1.9165000000000002E-6</v>
      </c>
      <c r="BQ1162" s="1">
        <v>2.3168899999999999E-6</v>
      </c>
      <c r="BR1162" s="1">
        <v>2.2387700000000001E-6</v>
      </c>
      <c r="BS1162" s="1">
        <v>1.90125E-6</v>
      </c>
      <c r="BT1162" s="1">
        <v>1.9314599999999998E-6</v>
      </c>
      <c r="BU1162" s="1">
        <v>1.8890400000000001E-6</v>
      </c>
      <c r="BV1162" s="1">
        <v>1.9699099999999998E-6</v>
      </c>
      <c r="BW1162" s="1">
        <v>2.2201499999999998E-6</v>
      </c>
      <c r="BX1162" s="1">
        <v>2.1679699999999998E-6</v>
      </c>
      <c r="BY1162" s="1">
        <v>1.9885300000000001E-6</v>
      </c>
      <c r="BZ1162" s="1">
        <v>1.9726599999999999E-6</v>
      </c>
      <c r="CA1162" s="1">
        <v>2.0004299999999999E-6</v>
      </c>
      <c r="CB1162" s="1">
        <v>1.9079599999999999E-6</v>
      </c>
    </row>
    <row r="1163" spans="1:80" x14ac:dyDescent="0.2">
      <c r="A1163">
        <v>0.8349609375</v>
      </c>
      <c r="B1163" s="1">
        <v>1.5780599999999999E-6</v>
      </c>
      <c r="C1163" s="1">
        <v>1.77856E-6</v>
      </c>
      <c r="D1163" s="1">
        <v>1.6583300000000001E-6</v>
      </c>
      <c r="E1163" s="1">
        <v>1.6900600000000001E-6</v>
      </c>
      <c r="F1163" s="1">
        <v>1.69769E-6</v>
      </c>
      <c r="G1163" s="1">
        <v>1.66504E-6</v>
      </c>
      <c r="H1163" s="1">
        <v>1.8987999999999999E-6</v>
      </c>
      <c r="I1163" s="1">
        <v>1.4999400000000001E-6</v>
      </c>
      <c r="J1163" s="1">
        <v>1.62018E-6</v>
      </c>
      <c r="K1163" s="1">
        <v>1.8048099999999999E-6</v>
      </c>
      <c r="L1163" s="1">
        <v>2.6812700000000001E-6</v>
      </c>
      <c r="M1163" s="1">
        <v>1.8512E-6</v>
      </c>
      <c r="N1163" s="1">
        <v>1.9589200000000001E-6</v>
      </c>
      <c r="O1163" s="1">
        <v>2.00775E-6</v>
      </c>
      <c r="P1163" s="1">
        <v>1.6296400000000001E-6</v>
      </c>
      <c r="Q1163" s="1">
        <v>1.62323E-6</v>
      </c>
      <c r="R1163" s="1">
        <v>1.71631E-6</v>
      </c>
      <c r="S1163" s="1">
        <v>2.04132E-6</v>
      </c>
      <c r="T1163" s="1">
        <v>1.87805E-6</v>
      </c>
      <c r="U1163" s="1">
        <v>1.85822E-6</v>
      </c>
      <c r="V1163" s="1">
        <v>1.9082600000000002E-6</v>
      </c>
      <c r="W1163" s="1">
        <v>2.0941200000000001E-6</v>
      </c>
      <c r="X1163" s="1">
        <v>1.76361E-6</v>
      </c>
      <c r="Y1163">
        <v>2.19024658203125E-6</v>
      </c>
      <c r="Z1163" s="1">
        <v>2.2528100000000001E-6</v>
      </c>
      <c r="AA1163" s="1">
        <v>1.9815099999999999E-6</v>
      </c>
      <c r="AB1163" s="1">
        <v>2.4908400000000002E-6</v>
      </c>
      <c r="AC1163" s="1">
        <v>2.62482E-6</v>
      </c>
      <c r="AD1163" s="1">
        <v>2.7862499999999998E-6</v>
      </c>
      <c r="AE1163" s="1">
        <v>2.0285000000000001E-6</v>
      </c>
      <c r="AF1163" s="1">
        <v>2.1081499999999999E-6</v>
      </c>
      <c r="AG1163" s="1">
        <v>2.19757E-6</v>
      </c>
      <c r="AH1163" s="1">
        <v>1.5564E-6</v>
      </c>
      <c r="AI1163" s="1">
        <v>1.5454099999999999E-6</v>
      </c>
      <c r="AJ1163" s="1">
        <v>1.70349E-6</v>
      </c>
      <c r="AK1163" s="1">
        <v>1.8362399999999999E-6</v>
      </c>
      <c r="AL1163" s="1">
        <v>1.70715E-6</v>
      </c>
      <c r="AM1163" s="1">
        <v>1.6366600000000001E-6</v>
      </c>
      <c r="AN1163" s="1">
        <v>1.68243E-6</v>
      </c>
      <c r="AO1163" s="1">
        <v>1.74072E-6</v>
      </c>
      <c r="AP1163" s="1">
        <v>1.77399E-6</v>
      </c>
      <c r="AQ1163" s="1">
        <v>1.7355299999999999E-6</v>
      </c>
      <c r="AR1163" s="1">
        <v>1.6509999999999999E-6</v>
      </c>
      <c r="AS1163" s="1">
        <v>1.6509999999999999E-6</v>
      </c>
      <c r="AT1163" s="1">
        <v>1.70837E-6</v>
      </c>
      <c r="AU1163" s="1">
        <v>1.8173200000000001E-6</v>
      </c>
      <c r="AV1163" s="1">
        <v>1.85638E-6</v>
      </c>
      <c r="AW1163" s="1">
        <v>1.8673699999999999E-6</v>
      </c>
      <c r="AX1163" s="1">
        <v>1.86096E-6</v>
      </c>
      <c r="AY1163" s="1">
        <v>1.8115200000000001E-6</v>
      </c>
      <c r="AZ1163" s="1">
        <v>1.72516E-6</v>
      </c>
      <c r="BA1163" s="1">
        <v>1.8475300000000001E-6</v>
      </c>
      <c r="BB1163" s="1">
        <v>1.75781E-6</v>
      </c>
      <c r="BC1163" s="1">
        <v>2.0010399999999998E-6</v>
      </c>
      <c r="BD1163" s="1">
        <v>1.9287100000000001E-6</v>
      </c>
      <c r="BE1163" s="1">
        <v>1.8731699999999999E-6</v>
      </c>
      <c r="BF1163" s="1">
        <v>1.9387799999999998E-6</v>
      </c>
      <c r="BG1163" s="1">
        <v>2.1926899999999999E-6</v>
      </c>
      <c r="BH1163" s="1">
        <v>1.91284E-6</v>
      </c>
      <c r="BI1163" s="1">
        <v>1.8740800000000001E-6</v>
      </c>
      <c r="BJ1163" s="1">
        <v>2.0672599999999998E-6</v>
      </c>
      <c r="BK1163" s="1">
        <v>1.88385E-6</v>
      </c>
      <c r="BL1163" s="1">
        <v>1.8835400000000001E-6</v>
      </c>
      <c r="BM1163" s="1">
        <v>2.2015399999999998E-6</v>
      </c>
      <c r="BN1163" s="1">
        <v>1.9433600000000001E-6</v>
      </c>
      <c r="BO1163" s="1">
        <v>1.6943400000000001E-6</v>
      </c>
      <c r="BP1163" s="1">
        <v>1.9674699999999998E-6</v>
      </c>
      <c r="BQ1163" s="1">
        <v>2.3580900000000001E-6</v>
      </c>
      <c r="BR1163" s="1">
        <v>2.2814899999999998E-6</v>
      </c>
      <c r="BS1163" s="1">
        <v>1.9033799999999999E-6</v>
      </c>
      <c r="BT1163" s="1">
        <v>1.9558699999999998E-6</v>
      </c>
      <c r="BU1163" s="1">
        <v>1.9400000000000001E-6</v>
      </c>
      <c r="BV1163" s="1">
        <v>2.01019E-6</v>
      </c>
      <c r="BW1163" s="1">
        <v>2.2064199999999999E-6</v>
      </c>
      <c r="BX1163" s="1">
        <v>2.15363E-6</v>
      </c>
      <c r="BY1163" s="1">
        <v>1.93604E-6</v>
      </c>
      <c r="BZ1163" s="1">
        <v>1.9683799999999999E-6</v>
      </c>
      <c r="CA1163" s="1">
        <v>2.0294200000000001E-6</v>
      </c>
      <c r="CB1163" s="1">
        <v>1.9229100000000001E-6</v>
      </c>
    </row>
    <row r="1164" spans="1:80" x14ac:dyDescent="0.2">
      <c r="A1164">
        <v>0.83740234375</v>
      </c>
      <c r="B1164" s="1">
        <v>1.6204800000000001E-6</v>
      </c>
      <c r="C1164" s="1">
        <v>1.68243E-6</v>
      </c>
      <c r="D1164" s="1">
        <v>1.5658600000000001E-6</v>
      </c>
      <c r="E1164" s="1">
        <v>1.7630000000000001E-6</v>
      </c>
      <c r="F1164" s="1">
        <v>1.7053199999999999E-6</v>
      </c>
      <c r="G1164" s="1">
        <v>1.7837500000000001E-6</v>
      </c>
      <c r="H1164" s="1">
        <v>1.88843E-6</v>
      </c>
      <c r="I1164" s="1">
        <v>1.4965800000000001E-6</v>
      </c>
      <c r="J1164" s="1">
        <v>1.61316E-6</v>
      </c>
      <c r="K1164" s="1">
        <v>1.7919900000000001E-6</v>
      </c>
      <c r="L1164" s="1">
        <v>2.7056899999999999E-6</v>
      </c>
      <c r="M1164" s="1">
        <v>1.8795800000000001E-6</v>
      </c>
      <c r="N1164" s="1">
        <v>1.9979899999999999E-6</v>
      </c>
      <c r="O1164" s="1">
        <v>1.9827300000000001E-6</v>
      </c>
      <c r="P1164" s="1">
        <v>1.61438E-6</v>
      </c>
      <c r="Q1164" s="1">
        <v>1.7388899999999999E-6</v>
      </c>
      <c r="R1164" s="1">
        <v>1.6531399999999999E-6</v>
      </c>
      <c r="S1164" s="1">
        <v>2.0346099999999998E-6</v>
      </c>
      <c r="T1164" s="1">
        <v>1.7630000000000001E-6</v>
      </c>
      <c r="U1164" s="1">
        <v>1.85638E-6</v>
      </c>
      <c r="V1164" s="1">
        <v>1.9558699999999998E-6</v>
      </c>
      <c r="W1164" s="1">
        <v>2.06573E-6</v>
      </c>
      <c r="X1164" s="1">
        <v>1.81427E-6</v>
      </c>
      <c r="Y1164">
        <v>2.1960449218749999E-6</v>
      </c>
      <c r="Z1164" s="1">
        <v>2.2445700000000001E-6</v>
      </c>
      <c r="AA1164" s="1">
        <v>1.9778400000000002E-6</v>
      </c>
      <c r="AB1164" s="1">
        <v>2.48505E-6</v>
      </c>
      <c r="AC1164" s="1">
        <v>2.6556399999999999E-6</v>
      </c>
      <c r="AD1164" s="1">
        <v>2.8155500000000001E-6</v>
      </c>
      <c r="AE1164" s="1">
        <v>2.052E-6</v>
      </c>
      <c r="AF1164" s="1">
        <v>2.05872E-6</v>
      </c>
      <c r="AG1164" s="1">
        <v>2.2766099999999998E-6</v>
      </c>
      <c r="AH1164" s="1">
        <v>1.68579E-6</v>
      </c>
      <c r="AI1164" s="1">
        <v>1.51733E-6</v>
      </c>
      <c r="AJ1164" s="1">
        <v>1.87347E-6</v>
      </c>
      <c r="AK1164" s="1">
        <v>1.78772E-6</v>
      </c>
      <c r="AL1164" s="1">
        <v>1.6861E-6</v>
      </c>
      <c r="AM1164" s="1">
        <v>1.62689E-6</v>
      </c>
      <c r="AN1164" s="1">
        <v>1.67084E-6</v>
      </c>
      <c r="AO1164" s="1">
        <v>1.83319E-6</v>
      </c>
      <c r="AP1164" s="1">
        <v>1.7144799999999999E-6</v>
      </c>
      <c r="AQ1164" s="1">
        <v>1.8222000000000001E-6</v>
      </c>
      <c r="AR1164" s="1">
        <v>1.6867099999999999E-6</v>
      </c>
      <c r="AS1164" s="1">
        <v>1.6867099999999999E-6</v>
      </c>
      <c r="AT1164" s="1">
        <v>1.8084699999999999E-6</v>
      </c>
      <c r="AU1164" s="1">
        <v>1.8914800000000001E-6</v>
      </c>
      <c r="AV1164" s="1">
        <v>1.8429599999999999E-6</v>
      </c>
      <c r="AW1164" s="1">
        <v>1.90491E-6</v>
      </c>
      <c r="AX1164" s="1">
        <v>1.9082600000000002E-6</v>
      </c>
      <c r="AY1164" s="1">
        <v>1.8395999999999999E-6</v>
      </c>
      <c r="AZ1164" s="1">
        <v>1.73676E-6</v>
      </c>
      <c r="BA1164" s="1">
        <v>1.77307E-6</v>
      </c>
      <c r="BB1164" s="1">
        <v>1.77521E-6</v>
      </c>
      <c r="BC1164" s="1">
        <v>2.0468099999999999E-6</v>
      </c>
      <c r="BD1164" s="1">
        <v>2.0141599999999999E-6</v>
      </c>
      <c r="BE1164" s="1">
        <v>1.78314E-6</v>
      </c>
      <c r="BF1164" s="1">
        <v>1.95221E-6</v>
      </c>
      <c r="BG1164" s="1">
        <v>2.2515899999999999E-6</v>
      </c>
      <c r="BH1164" s="1">
        <v>1.87927E-6</v>
      </c>
      <c r="BI1164" s="1">
        <v>1.8466199999999999E-6</v>
      </c>
      <c r="BJ1164" s="1">
        <v>2.1289099999999999E-6</v>
      </c>
      <c r="BK1164" s="1">
        <v>1.85852E-6</v>
      </c>
      <c r="BL1164" s="1">
        <v>1.90491E-6</v>
      </c>
      <c r="BM1164" s="1">
        <v>2.2848499999999998E-6</v>
      </c>
      <c r="BN1164" s="1">
        <v>1.91956E-6</v>
      </c>
      <c r="BO1164" s="1">
        <v>2.0477299999999999E-6</v>
      </c>
      <c r="BP1164" s="1">
        <v>1.9381699999999999E-6</v>
      </c>
      <c r="BQ1164" s="1">
        <v>2.3553499999999998E-6</v>
      </c>
      <c r="BR1164" s="1">
        <v>2.2759999999999999E-6</v>
      </c>
      <c r="BS1164" s="1">
        <v>1.9314599999999998E-6</v>
      </c>
      <c r="BT1164" s="1">
        <v>1.9528199999999999E-6</v>
      </c>
      <c r="BU1164" s="1">
        <v>1.88995E-6</v>
      </c>
      <c r="BV1164" s="1">
        <v>1.9949300000000001E-6</v>
      </c>
      <c r="BW1164" s="1">
        <v>2.24426E-6</v>
      </c>
      <c r="BX1164" s="1">
        <v>2.18292E-6</v>
      </c>
      <c r="BY1164" s="1">
        <v>1.9921899999999999E-6</v>
      </c>
      <c r="BZ1164" s="1">
        <v>1.9818100000000001E-6</v>
      </c>
      <c r="CA1164" s="1">
        <v>2.0141599999999999E-6</v>
      </c>
      <c r="CB1164" s="1">
        <v>1.92932E-6</v>
      </c>
    </row>
    <row r="1165" spans="1:80" x14ac:dyDescent="0.2">
      <c r="A1165">
        <v>0.83984375</v>
      </c>
      <c r="B1165" s="1">
        <v>1.6046099999999999E-6</v>
      </c>
      <c r="C1165" s="1">
        <v>1.7849700000000001E-6</v>
      </c>
      <c r="D1165" s="1">
        <v>1.7095900000000001E-6</v>
      </c>
      <c r="E1165" s="1">
        <v>1.70013E-6</v>
      </c>
      <c r="F1165" s="1">
        <v>1.69037E-6</v>
      </c>
      <c r="G1165" s="1">
        <v>1.6470300000000001E-6</v>
      </c>
      <c r="H1165" s="1">
        <v>1.9393900000000002E-6</v>
      </c>
      <c r="I1165" s="1">
        <v>1.50909E-6</v>
      </c>
      <c r="J1165" s="1">
        <v>1.6287200000000001E-6</v>
      </c>
      <c r="K1165" s="1">
        <v>1.8185400000000001E-6</v>
      </c>
      <c r="L1165" s="1">
        <v>2.7142300000000002E-6</v>
      </c>
      <c r="M1165" s="1">
        <v>1.8685899999999999E-6</v>
      </c>
      <c r="N1165" s="1">
        <v>1.9903600000000002E-6</v>
      </c>
      <c r="O1165" s="1">
        <v>2.0330799999999999E-6</v>
      </c>
      <c r="P1165" s="1">
        <v>1.63055E-6</v>
      </c>
      <c r="Q1165" s="1">
        <v>1.66626E-6</v>
      </c>
      <c r="R1165" s="1">
        <v>1.6888400000000001E-6</v>
      </c>
      <c r="S1165" s="1">
        <v>2.0523100000000001E-6</v>
      </c>
      <c r="T1165" s="1">
        <v>1.9342E-6</v>
      </c>
      <c r="U1165" s="1">
        <v>1.90277E-6</v>
      </c>
      <c r="V1165" s="1">
        <v>1.9372599999999998E-6</v>
      </c>
      <c r="W1165" s="1">
        <v>2.0376600000000002E-6</v>
      </c>
      <c r="X1165" s="1">
        <v>1.8161000000000001E-6</v>
      </c>
      <c r="Y1165">
        <v>2.2158813476562498E-6</v>
      </c>
      <c r="Z1165" s="1">
        <v>2.2891199999999999E-6</v>
      </c>
      <c r="AA1165" s="1">
        <v>1.9778400000000002E-6</v>
      </c>
      <c r="AB1165" s="1">
        <v>2.5457800000000001E-6</v>
      </c>
      <c r="AC1165" s="1">
        <v>2.7004999999999998E-6</v>
      </c>
      <c r="AD1165" s="1">
        <v>2.8308099999999999E-6</v>
      </c>
      <c r="AE1165" s="1">
        <v>2.0260600000000001E-6</v>
      </c>
      <c r="AF1165" s="1">
        <v>2.09717E-6</v>
      </c>
      <c r="AG1165" s="1">
        <v>2.2589099999999999E-6</v>
      </c>
      <c r="AH1165" s="1">
        <v>1.59302E-6</v>
      </c>
      <c r="AI1165" s="1">
        <v>1.58295E-6</v>
      </c>
      <c r="AJ1165" s="1">
        <v>1.7556800000000001E-6</v>
      </c>
      <c r="AK1165" s="1">
        <v>1.85638E-6</v>
      </c>
      <c r="AL1165" s="1">
        <v>1.68488E-6</v>
      </c>
      <c r="AM1165" s="1">
        <v>1.67358E-6</v>
      </c>
      <c r="AN1165" s="1">
        <v>1.71021E-6</v>
      </c>
      <c r="AO1165" s="1">
        <v>1.76453E-6</v>
      </c>
      <c r="AP1165" s="1">
        <v>1.77399E-6</v>
      </c>
      <c r="AQ1165" s="1">
        <v>1.76483E-6</v>
      </c>
      <c r="AR1165" s="1">
        <v>1.67664E-6</v>
      </c>
      <c r="AS1165" s="1">
        <v>1.67664E-6</v>
      </c>
      <c r="AT1165" s="1">
        <v>1.6729699999999999E-6</v>
      </c>
      <c r="AU1165" s="1">
        <v>1.81915E-6</v>
      </c>
      <c r="AV1165" s="1">
        <v>1.8841600000000001E-6</v>
      </c>
      <c r="AW1165" s="1">
        <v>1.8542500000000001E-6</v>
      </c>
      <c r="AX1165" s="1">
        <v>1.8637099999999999E-6</v>
      </c>
      <c r="AY1165" s="1">
        <v>1.7981E-6</v>
      </c>
      <c r="AZ1165" s="1">
        <v>1.70319E-6</v>
      </c>
      <c r="BA1165" s="1">
        <v>1.84113E-6</v>
      </c>
      <c r="BB1165" s="1">
        <v>1.7651400000000001E-6</v>
      </c>
      <c r="BC1165" s="1">
        <v>2.02271E-6</v>
      </c>
      <c r="BD1165" s="1">
        <v>1.9598400000000001E-6</v>
      </c>
      <c r="BE1165" s="1">
        <v>2.07245E-6</v>
      </c>
      <c r="BF1165" s="1">
        <v>1.9543500000000002E-6</v>
      </c>
      <c r="BG1165" s="1">
        <v>2.2326699999999998E-6</v>
      </c>
      <c r="BH1165" s="1">
        <v>1.9000199999999999E-6</v>
      </c>
      <c r="BI1165" s="1">
        <v>1.85608E-6</v>
      </c>
      <c r="BJ1165" s="1">
        <v>2.1295199999999998E-6</v>
      </c>
      <c r="BK1165" s="1">
        <v>1.9183299999999999E-6</v>
      </c>
      <c r="BL1165" s="1">
        <v>1.9134499999999999E-6</v>
      </c>
      <c r="BM1165" s="1">
        <v>2.23602E-6</v>
      </c>
      <c r="BN1165" s="1">
        <v>1.9274899999999999E-6</v>
      </c>
      <c r="BO1165" s="1">
        <v>1.7178300000000001E-6</v>
      </c>
      <c r="BP1165" s="1">
        <v>1.9714400000000001E-6</v>
      </c>
      <c r="BQ1165" s="1">
        <v>2.3800699999999999E-6</v>
      </c>
      <c r="BR1165" s="1">
        <v>2.3220800000000001E-6</v>
      </c>
      <c r="BS1165" s="1">
        <v>1.9149800000000002E-6</v>
      </c>
      <c r="BT1165" s="1">
        <v>1.9665499999999998E-6</v>
      </c>
      <c r="BU1165" s="1">
        <v>1.95801E-6</v>
      </c>
      <c r="BV1165" s="1">
        <v>2.0230099999999998E-6</v>
      </c>
      <c r="BW1165" s="1">
        <v>2.2424299999999999E-6</v>
      </c>
      <c r="BX1165" s="1">
        <v>2.1856700000000001E-6</v>
      </c>
      <c r="BY1165" s="1">
        <v>1.9979899999999999E-6</v>
      </c>
      <c r="BZ1165" s="1">
        <v>1.9958500000000001E-6</v>
      </c>
      <c r="CA1165" s="1">
        <v>2.0367400000000002E-6</v>
      </c>
      <c r="CB1165" s="1">
        <v>1.9271900000000001E-6</v>
      </c>
    </row>
    <row r="1166" spans="1:80" x14ac:dyDescent="0.2">
      <c r="A1166">
        <v>0.84228515625</v>
      </c>
      <c r="B1166" s="1">
        <v>1.6043100000000001E-6</v>
      </c>
      <c r="C1166" s="1">
        <v>1.71021E-6</v>
      </c>
      <c r="D1166" s="1">
        <v>1.5466299999999999E-6</v>
      </c>
      <c r="E1166" s="1">
        <v>1.7627000000000001E-6</v>
      </c>
      <c r="F1166" s="1">
        <v>1.7477400000000001E-6</v>
      </c>
      <c r="G1166" s="1">
        <v>1.8072499999999999E-6</v>
      </c>
      <c r="H1166" s="1">
        <v>1.8951399999999999E-6</v>
      </c>
      <c r="I1166" s="1">
        <v>1.52283E-6</v>
      </c>
      <c r="J1166" s="1">
        <v>1.6366600000000001E-6</v>
      </c>
      <c r="K1166" s="1">
        <v>1.81915E-6</v>
      </c>
      <c r="L1166" s="1">
        <v>2.7529899999999999E-6</v>
      </c>
      <c r="M1166" s="1">
        <v>1.91071E-6</v>
      </c>
      <c r="N1166" s="1">
        <v>2.0132399999999999E-6</v>
      </c>
      <c r="O1166" s="1">
        <v>2.0178200000000001E-6</v>
      </c>
      <c r="P1166" s="1">
        <v>1.63879E-6</v>
      </c>
      <c r="Q1166" s="1">
        <v>1.70837E-6</v>
      </c>
      <c r="R1166" s="1">
        <v>1.70929E-6</v>
      </c>
      <c r="S1166" s="1">
        <v>2.0776400000000001E-6</v>
      </c>
      <c r="T1166" s="1">
        <v>1.7736799999999999E-6</v>
      </c>
      <c r="U1166" s="1">
        <v>1.8820200000000001E-6</v>
      </c>
      <c r="V1166" s="1">
        <v>1.97998E-6</v>
      </c>
      <c r="W1166" s="1">
        <v>2.0526099999999999E-6</v>
      </c>
      <c r="X1166" s="1">
        <v>1.8243400000000001E-6</v>
      </c>
      <c r="Y1166">
        <v>2.2354125976562499E-6</v>
      </c>
      <c r="Z1166" s="1">
        <v>2.2851599999999999E-6</v>
      </c>
      <c r="AA1166" s="1">
        <v>2.0223999999999999E-6</v>
      </c>
      <c r="AB1166" s="1">
        <v>2.5512700000000001E-6</v>
      </c>
      <c r="AC1166" s="1">
        <v>2.7120999999999998E-6</v>
      </c>
      <c r="AD1166" s="1">
        <v>2.8878800000000002E-6</v>
      </c>
      <c r="AE1166" s="1">
        <v>2.0986900000000001E-6</v>
      </c>
      <c r="AF1166" s="1">
        <v>2.1499599999999999E-6</v>
      </c>
      <c r="AG1166" s="1">
        <v>2.3141500000000001E-6</v>
      </c>
      <c r="AH1166" s="1">
        <v>1.67114E-6</v>
      </c>
      <c r="AI1166" s="1">
        <v>1.5231300000000001E-6</v>
      </c>
      <c r="AJ1166" s="1">
        <v>1.82495E-6</v>
      </c>
      <c r="AK1166" s="1">
        <v>1.80084E-6</v>
      </c>
      <c r="AL1166" s="1">
        <v>1.7257700000000001E-6</v>
      </c>
      <c r="AM1166" s="1">
        <v>1.6104099999999999E-6</v>
      </c>
      <c r="AN1166" s="1">
        <v>1.6677900000000001E-6</v>
      </c>
      <c r="AO1166" s="1">
        <v>1.84814E-6</v>
      </c>
      <c r="AP1166" s="1">
        <v>1.74377E-6</v>
      </c>
      <c r="AQ1166" s="1">
        <v>1.80298E-6</v>
      </c>
      <c r="AR1166" s="1">
        <v>1.6772499999999999E-6</v>
      </c>
      <c r="AS1166" s="1">
        <v>1.6772499999999999E-6</v>
      </c>
      <c r="AT1166" s="1">
        <v>1.85242E-6</v>
      </c>
      <c r="AU1166" s="1">
        <v>1.90948E-6</v>
      </c>
      <c r="AV1166" s="1">
        <v>1.85028E-6</v>
      </c>
      <c r="AW1166" s="1">
        <v>1.9500700000000002E-6</v>
      </c>
      <c r="AX1166" s="1">
        <v>1.9442700000000002E-6</v>
      </c>
      <c r="AY1166" s="1">
        <v>1.8707299999999999E-6</v>
      </c>
      <c r="AZ1166" s="1">
        <v>1.77734E-6</v>
      </c>
      <c r="BA1166" s="1">
        <v>1.8322800000000001E-6</v>
      </c>
      <c r="BB1166" s="1">
        <v>1.7953500000000001E-6</v>
      </c>
      <c r="BC1166" s="1">
        <v>2.06604E-6</v>
      </c>
      <c r="BD1166" s="1">
        <v>2.0089700000000002E-6</v>
      </c>
      <c r="BE1166" s="1">
        <v>1.7700199999999999E-6</v>
      </c>
      <c r="BF1166" s="1">
        <v>1.9876100000000001E-6</v>
      </c>
      <c r="BG1166" s="1">
        <v>2.2775300000000002E-6</v>
      </c>
      <c r="BH1166" s="1">
        <v>1.9149800000000002E-6</v>
      </c>
      <c r="BI1166" s="1">
        <v>1.8823200000000001E-6</v>
      </c>
      <c r="BJ1166" s="1">
        <v>2.1020500000000001E-6</v>
      </c>
      <c r="BK1166" s="1">
        <v>1.8466199999999999E-6</v>
      </c>
      <c r="BL1166" s="1">
        <v>1.90369E-6</v>
      </c>
      <c r="BM1166" s="1">
        <v>2.30316E-6</v>
      </c>
      <c r="BN1166" s="1">
        <v>1.9619799999999999E-6</v>
      </c>
      <c r="BO1166" s="1">
        <v>2.01263E-6</v>
      </c>
      <c r="BP1166" s="1">
        <v>1.9692999999999999E-6</v>
      </c>
      <c r="BQ1166" s="1">
        <v>2.4041699999999998E-6</v>
      </c>
      <c r="BR1166" s="1">
        <v>2.3236099999999999E-6</v>
      </c>
      <c r="BS1166" s="1">
        <v>1.9543500000000002E-6</v>
      </c>
      <c r="BT1166" s="1">
        <v>1.9763200000000002E-6</v>
      </c>
      <c r="BU1166" s="1">
        <v>1.91071E-6</v>
      </c>
      <c r="BV1166" s="1">
        <v>2.0230099999999998E-6</v>
      </c>
      <c r="BW1166" s="1">
        <v>2.2607400000000001E-6</v>
      </c>
      <c r="BX1166" s="1">
        <v>2.1939100000000001E-6</v>
      </c>
      <c r="BY1166" s="1">
        <v>1.9921899999999999E-6</v>
      </c>
      <c r="BZ1166" s="1">
        <v>1.9909700000000001E-6</v>
      </c>
      <c r="CA1166" s="1">
        <v>2.0339999999999999E-6</v>
      </c>
      <c r="CB1166" s="1">
        <v>1.9534300000000002E-6</v>
      </c>
    </row>
    <row r="1167" spans="1:80" x14ac:dyDescent="0.2">
      <c r="A1167">
        <v>0.8447265625</v>
      </c>
      <c r="B1167" s="1">
        <v>1.6299400000000001E-6</v>
      </c>
      <c r="C1167" s="1">
        <v>1.7687999999999999E-6</v>
      </c>
      <c r="D1167" s="1">
        <v>1.73004E-6</v>
      </c>
      <c r="E1167" s="1">
        <v>1.7282100000000001E-6</v>
      </c>
      <c r="F1167" s="1">
        <v>1.69281E-6</v>
      </c>
      <c r="G1167" s="1">
        <v>1.6622900000000001E-6</v>
      </c>
      <c r="H1167" s="1">
        <v>1.9726599999999999E-6</v>
      </c>
      <c r="I1167" s="1">
        <v>1.5200799999999999E-6</v>
      </c>
      <c r="J1167" s="1">
        <v>1.63727E-6</v>
      </c>
      <c r="K1167" s="1">
        <v>1.8301399999999999E-6</v>
      </c>
      <c r="L1167" s="1">
        <v>2.75238E-6</v>
      </c>
      <c r="M1167" s="1">
        <v>1.89789E-6</v>
      </c>
      <c r="N1167" s="1">
        <v>2.0294200000000001E-6</v>
      </c>
      <c r="O1167" s="1">
        <v>2.0501699999999999E-6</v>
      </c>
      <c r="P1167" s="1">
        <v>1.63391E-6</v>
      </c>
      <c r="Q1167" s="1">
        <v>1.7282100000000001E-6</v>
      </c>
      <c r="R1167" s="1">
        <v>1.6644300000000001E-6</v>
      </c>
      <c r="S1167" s="1">
        <v>2.0666499999999999E-6</v>
      </c>
      <c r="T1167" s="1">
        <v>1.9448899999999999E-6</v>
      </c>
      <c r="U1167" s="1">
        <v>1.9396999999999998E-6</v>
      </c>
      <c r="V1167" s="1">
        <v>1.9750999999999999E-6</v>
      </c>
      <c r="W1167" s="1">
        <v>2.0663500000000001E-6</v>
      </c>
      <c r="X1167" s="1">
        <v>1.8707299999999999E-6</v>
      </c>
      <c r="Y1167">
        <v>2.2433471679687498E-6</v>
      </c>
      <c r="Z1167" s="1">
        <v>2.32544E-6</v>
      </c>
      <c r="AA1167" s="1">
        <v>1.9821200000000002E-6</v>
      </c>
      <c r="AB1167" s="1">
        <v>2.6046800000000001E-6</v>
      </c>
      <c r="AC1167" s="1">
        <v>2.7713E-6</v>
      </c>
      <c r="AD1167" s="1">
        <v>2.8854400000000002E-6</v>
      </c>
      <c r="AE1167" s="1">
        <v>2.0376600000000002E-6</v>
      </c>
      <c r="AF1167" s="1">
        <v>2.0944199999999999E-6</v>
      </c>
      <c r="AG1167" s="1">
        <v>2.3339799999999999E-6</v>
      </c>
      <c r="AH1167" s="1">
        <v>1.65894E-6</v>
      </c>
      <c r="AI1167" s="1">
        <v>1.60492E-6</v>
      </c>
      <c r="AJ1167" s="1">
        <v>1.8350199999999999E-6</v>
      </c>
      <c r="AK1167" s="1">
        <v>1.8518100000000001E-6</v>
      </c>
      <c r="AL1167" s="1">
        <v>1.67084E-6</v>
      </c>
      <c r="AM1167" s="1">
        <v>1.6955600000000001E-6</v>
      </c>
      <c r="AN1167" s="1">
        <v>1.7291300000000001E-6</v>
      </c>
      <c r="AO1167" s="1">
        <v>1.8118299999999999E-6</v>
      </c>
      <c r="AP1167" s="1">
        <v>1.7608599999999999E-6</v>
      </c>
      <c r="AQ1167" s="1">
        <v>1.80786E-6</v>
      </c>
      <c r="AR1167" s="1">
        <v>1.70227E-6</v>
      </c>
      <c r="AS1167" s="1">
        <v>1.70227E-6</v>
      </c>
      <c r="AT1167" s="1">
        <v>1.6760299999999999E-6</v>
      </c>
      <c r="AU1167" s="1">
        <v>1.8475300000000001E-6</v>
      </c>
      <c r="AV1167" s="1">
        <v>1.90491E-6</v>
      </c>
      <c r="AW1167" s="1">
        <v>1.85944E-6</v>
      </c>
      <c r="AX1167" s="1">
        <v>1.8841600000000001E-6</v>
      </c>
      <c r="AY1167" s="1">
        <v>1.79626E-6</v>
      </c>
      <c r="AZ1167" s="1">
        <v>1.69891E-6</v>
      </c>
      <c r="BA1167" s="1">
        <v>1.8164099999999999E-6</v>
      </c>
      <c r="BB1167" s="1">
        <v>1.77979E-6</v>
      </c>
      <c r="BC1167" s="1">
        <v>2.0571900000000001E-6</v>
      </c>
      <c r="BD1167" s="1">
        <v>2.0074500000000002E-6</v>
      </c>
      <c r="BE1167" s="1">
        <v>1.9992100000000001E-6</v>
      </c>
      <c r="BF1167" s="1">
        <v>1.9735700000000001E-6</v>
      </c>
      <c r="BG1167" s="1">
        <v>2.28455E-6</v>
      </c>
      <c r="BH1167" s="1">
        <v>1.8948400000000001E-6</v>
      </c>
      <c r="BI1167" s="1">
        <v>1.8487500000000001E-6</v>
      </c>
      <c r="BJ1167" s="1">
        <v>2.1768200000000002E-6</v>
      </c>
      <c r="BK1167" s="1">
        <v>1.9421399999999998E-6</v>
      </c>
      <c r="BL1167" s="1">
        <v>1.9390899999999999E-6</v>
      </c>
      <c r="BM1167" s="1">
        <v>2.2891199999999999E-6</v>
      </c>
      <c r="BN1167" s="1">
        <v>1.91772E-6</v>
      </c>
      <c r="BO1167" s="1">
        <v>1.8359399999999999E-6</v>
      </c>
      <c r="BP1167" s="1">
        <v>1.9705200000000002E-6</v>
      </c>
      <c r="BQ1167" s="1">
        <v>2.3977700000000002E-6</v>
      </c>
      <c r="BR1167" s="1">
        <v>2.3602299999999998E-6</v>
      </c>
      <c r="BS1167" s="1">
        <v>1.9415299999999999E-6</v>
      </c>
      <c r="BT1167" s="1">
        <v>1.9757099999999998E-6</v>
      </c>
      <c r="BU1167" s="1">
        <v>1.9601399999999999E-6</v>
      </c>
      <c r="BV1167" s="1">
        <v>2.0349100000000001E-6</v>
      </c>
      <c r="BW1167" s="1">
        <v>2.28851E-6</v>
      </c>
      <c r="BX1167" s="1">
        <v>2.2253399999999999E-6</v>
      </c>
      <c r="BY1167" s="1">
        <v>2.05872E-6</v>
      </c>
      <c r="BZ1167" s="1">
        <v>2.0223999999999999E-6</v>
      </c>
      <c r="CA1167" s="1">
        <v>2.0428499999999998E-6</v>
      </c>
      <c r="CB1167" s="1">
        <v>1.9357299999999999E-6</v>
      </c>
    </row>
    <row r="1168" spans="1:80" x14ac:dyDescent="0.2">
      <c r="A1168">
        <v>0.84716796875</v>
      </c>
      <c r="B1168" s="1">
        <v>1.5997300000000001E-6</v>
      </c>
      <c r="C1168" s="1">
        <v>1.7544600000000001E-6</v>
      </c>
      <c r="D1168" s="1">
        <v>1.56647E-6</v>
      </c>
      <c r="E1168" s="1">
        <v>1.74744E-6</v>
      </c>
      <c r="F1168" s="1">
        <v>1.78223E-6</v>
      </c>
      <c r="G1168" s="1">
        <v>1.7907700000000001E-6</v>
      </c>
      <c r="H1168" s="1">
        <v>1.9168099999999999E-6</v>
      </c>
      <c r="I1168" s="1">
        <v>1.54846E-6</v>
      </c>
      <c r="J1168" s="1">
        <v>1.6595500000000001E-6</v>
      </c>
      <c r="K1168" s="1">
        <v>1.8484500000000001E-6</v>
      </c>
      <c r="L1168" s="1">
        <v>2.7996799999999999E-6</v>
      </c>
      <c r="M1168" s="1">
        <v>1.9342E-6</v>
      </c>
      <c r="N1168" s="1">
        <v>2.0260600000000001E-6</v>
      </c>
      <c r="O1168" s="1">
        <v>2.0571900000000001E-6</v>
      </c>
      <c r="P1168" s="1">
        <v>1.6629E-6</v>
      </c>
      <c r="Q1168" s="1">
        <v>1.6809099999999999E-6</v>
      </c>
      <c r="R1168" s="1">
        <v>1.75323E-6</v>
      </c>
      <c r="S1168" s="1">
        <v>2.12006E-6</v>
      </c>
      <c r="T1168" s="1">
        <v>1.82617E-6</v>
      </c>
      <c r="U1168" s="1">
        <v>1.9213900000000001E-6</v>
      </c>
      <c r="V1168" s="1">
        <v>2.0037800000000001E-6</v>
      </c>
      <c r="W1168" s="1">
        <v>2.0617699999999999E-6</v>
      </c>
      <c r="X1168" s="1">
        <v>1.8386799999999999E-6</v>
      </c>
      <c r="Y1168">
        <v>2.2790527343749999E-6</v>
      </c>
      <c r="Z1168" s="1">
        <v>2.33429E-6</v>
      </c>
      <c r="AA1168" s="1">
        <v>2.0632899999999999E-6</v>
      </c>
      <c r="AB1168" s="1">
        <v>2.6229899999999999E-6</v>
      </c>
      <c r="AC1168" s="1">
        <v>2.7829000000000001E-6</v>
      </c>
      <c r="AD1168" s="1">
        <v>2.948E-6</v>
      </c>
      <c r="AE1168" s="1">
        <v>2.1322600000000001E-6</v>
      </c>
      <c r="AF1168" s="1">
        <v>2.2286999999999999E-6</v>
      </c>
      <c r="AG1168" s="1">
        <v>2.3510699999999998E-6</v>
      </c>
      <c r="AH1168" s="1">
        <v>1.6461199999999999E-6</v>
      </c>
      <c r="AI1168" s="1">
        <v>1.5466299999999999E-6</v>
      </c>
      <c r="AJ1168" s="1">
        <v>1.7761199999999999E-6</v>
      </c>
      <c r="AK1168" s="1">
        <v>1.8359399999999999E-6</v>
      </c>
      <c r="AL1168" s="1">
        <v>1.7544600000000001E-6</v>
      </c>
      <c r="AM1168" s="1">
        <v>1.61102E-6</v>
      </c>
      <c r="AN1168" s="1">
        <v>1.6772499999999999E-6</v>
      </c>
      <c r="AO1168" s="1">
        <v>1.84784E-6</v>
      </c>
      <c r="AP1168" s="1">
        <v>1.77887E-6</v>
      </c>
      <c r="AQ1168" s="1">
        <v>1.78192E-6</v>
      </c>
      <c r="AR1168" s="1">
        <v>1.6726699999999999E-6</v>
      </c>
      <c r="AS1168" s="1">
        <v>1.6726699999999999E-6</v>
      </c>
      <c r="AT1168" s="1">
        <v>1.8460100000000001E-6</v>
      </c>
      <c r="AU1168" s="1">
        <v>1.90277E-6</v>
      </c>
      <c r="AV1168" s="1">
        <v>1.8743899999999999E-6</v>
      </c>
      <c r="AW1168" s="1">
        <v>1.9757099999999998E-6</v>
      </c>
      <c r="AX1168" s="1">
        <v>1.95953E-6</v>
      </c>
      <c r="AY1168" s="1">
        <v>1.8853800000000001E-6</v>
      </c>
      <c r="AZ1168" s="1">
        <v>1.79504E-6</v>
      </c>
      <c r="BA1168" s="1">
        <v>1.86646E-6</v>
      </c>
      <c r="BB1168" s="1">
        <v>1.8106099999999999E-6</v>
      </c>
      <c r="BC1168" s="1">
        <v>2.08069E-6</v>
      </c>
      <c r="BD1168" s="1">
        <v>2.0016500000000001E-6</v>
      </c>
      <c r="BE1168" s="1">
        <v>1.8820200000000001E-6</v>
      </c>
      <c r="BF1168" s="1">
        <v>2.0165999999999999E-6</v>
      </c>
      <c r="BG1168" s="1">
        <v>2.3028600000000002E-6</v>
      </c>
      <c r="BH1168" s="1">
        <v>1.9427500000000002E-6</v>
      </c>
      <c r="BI1168" s="1">
        <v>1.9104E-6</v>
      </c>
      <c r="BJ1168" s="1">
        <v>2.0919799999999999E-6</v>
      </c>
      <c r="BK1168" s="1">
        <v>1.8554700000000001E-6</v>
      </c>
      <c r="BL1168" s="1">
        <v>1.9058199999999999E-6</v>
      </c>
      <c r="BM1168" s="1">
        <v>2.31232E-6</v>
      </c>
      <c r="BN1168" s="1">
        <v>1.9949300000000001E-6</v>
      </c>
      <c r="BO1168" s="1">
        <v>1.9052100000000001E-6</v>
      </c>
      <c r="BP1168" s="1">
        <v>1.9961499999999999E-6</v>
      </c>
      <c r="BQ1168" s="1">
        <v>2.4487299999999999E-6</v>
      </c>
      <c r="BR1168" s="1">
        <v>2.3748800000000002E-6</v>
      </c>
      <c r="BS1168" s="1">
        <v>1.9705200000000002E-6</v>
      </c>
      <c r="BT1168" s="1">
        <v>2.00195E-6</v>
      </c>
      <c r="BU1168" s="1">
        <v>1.94641E-6</v>
      </c>
      <c r="BV1168" s="1">
        <v>2.0526099999999999E-6</v>
      </c>
      <c r="BW1168" s="1">
        <v>2.2793599999999999E-6</v>
      </c>
      <c r="BX1168" s="1">
        <v>2.2094700000000002E-6</v>
      </c>
      <c r="BY1168" s="1">
        <v>2.0047000000000001E-6</v>
      </c>
      <c r="BZ1168" s="1">
        <v>2.00775E-6</v>
      </c>
      <c r="CA1168" s="1">
        <v>2.0596300000000001E-6</v>
      </c>
      <c r="CB1168" s="1">
        <v>1.9702100000000001E-6</v>
      </c>
    </row>
    <row r="1169" spans="1:80" x14ac:dyDescent="0.2">
      <c r="A1169">
        <v>0.849609375</v>
      </c>
      <c r="B1169" s="1">
        <v>1.6583300000000001E-6</v>
      </c>
      <c r="C1169" s="1">
        <v>1.7425499999999999E-6</v>
      </c>
      <c r="D1169" s="1">
        <v>1.70441E-6</v>
      </c>
      <c r="E1169" s="1">
        <v>1.7630000000000001E-6</v>
      </c>
      <c r="F1169" s="1">
        <v>1.7135599999999999E-6</v>
      </c>
      <c r="G1169" s="1">
        <v>1.7166100000000001E-6</v>
      </c>
      <c r="H1169" s="1">
        <v>1.9879200000000002E-6</v>
      </c>
      <c r="I1169" s="1">
        <v>1.5359500000000001E-6</v>
      </c>
      <c r="J1169" s="1">
        <v>1.6497799999999999E-6</v>
      </c>
      <c r="K1169" s="1">
        <v>1.8453999999999999E-6</v>
      </c>
      <c r="L1169" s="1">
        <v>2.7996799999999999E-6</v>
      </c>
      <c r="M1169" s="1">
        <v>1.9348099999999999E-6</v>
      </c>
      <c r="N1169" s="1">
        <v>2.0687900000000001E-6</v>
      </c>
      <c r="O1169" s="1">
        <v>2.0672599999999998E-6</v>
      </c>
      <c r="P1169" s="1">
        <v>1.6412400000000001E-6</v>
      </c>
      <c r="Q1169" s="1">
        <v>1.77643E-6</v>
      </c>
      <c r="R1169" s="1">
        <v>1.6577100000000001E-6</v>
      </c>
      <c r="S1169" s="1">
        <v>2.0883200000000001E-6</v>
      </c>
      <c r="T1169" s="1">
        <v>1.9079599999999999E-6</v>
      </c>
      <c r="U1169" s="1">
        <v>1.9668599999999999E-6</v>
      </c>
      <c r="V1169" s="1">
        <v>2.0165999999999999E-6</v>
      </c>
      <c r="W1169" s="1">
        <v>2.1048000000000002E-6</v>
      </c>
      <c r="X1169" s="1">
        <v>1.91956E-6</v>
      </c>
      <c r="Y1169">
        <v>2.2763061523437501E-6</v>
      </c>
      <c r="Z1169" s="1">
        <v>2.3587E-6</v>
      </c>
      <c r="AA1169" s="1">
        <v>1.9985999999999998E-6</v>
      </c>
      <c r="AB1169" s="1">
        <v>2.66083E-6</v>
      </c>
      <c r="AC1169" s="1">
        <v>2.84149E-6</v>
      </c>
      <c r="AD1169" s="1">
        <v>2.9568499999999999E-6</v>
      </c>
      <c r="AE1169" s="1">
        <v>2.0672599999999998E-6</v>
      </c>
      <c r="AF1169" s="1">
        <v>2.1176100000000001E-6</v>
      </c>
      <c r="AG1169" s="1">
        <v>2.4102799999999999E-6</v>
      </c>
      <c r="AH1169" s="1">
        <v>1.7199700000000001E-6</v>
      </c>
      <c r="AI1169" s="1">
        <v>1.6067499999999999E-6</v>
      </c>
      <c r="AJ1169" s="1">
        <v>1.90063E-6</v>
      </c>
      <c r="AK1169" s="1">
        <v>1.8399E-6</v>
      </c>
      <c r="AL1169" s="1">
        <v>1.6738899999999999E-6</v>
      </c>
      <c r="AM1169" s="1">
        <v>1.69739E-6</v>
      </c>
      <c r="AN1169" s="1">
        <v>1.7330899999999999E-6</v>
      </c>
      <c r="AO1169" s="1">
        <v>1.8707299999999999E-6</v>
      </c>
      <c r="AP1169" s="1">
        <v>1.7501800000000001E-6</v>
      </c>
      <c r="AQ1169" s="1">
        <v>1.8450900000000001E-6</v>
      </c>
      <c r="AR1169" s="1">
        <v>1.7208900000000001E-6</v>
      </c>
      <c r="AS1169" s="1">
        <v>1.7208900000000001E-6</v>
      </c>
      <c r="AT1169" s="1">
        <v>1.7318699999999999E-6</v>
      </c>
      <c r="AU1169" s="1">
        <v>1.8951399999999999E-6</v>
      </c>
      <c r="AV1169" s="1">
        <v>1.9097900000000001E-6</v>
      </c>
      <c r="AW1169" s="1">
        <v>1.89789E-6</v>
      </c>
      <c r="AX1169" s="1">
        <v>1.92596E-6</v>
      </c>
      <c r="AY1169" s="1">
        <v>1.8173200000000001E-6</v>
      </c>
      <c r="AZ1169" s="1">
        <v>1.71143E-6</v>
      </c>
      <c r="BA1169" s="1">
        <v>1.7990099999999999E-6</v>
      </c>
      <c r="BB1169" s="1">
        <v>1.80176E-6</v>
      </c>
      <c r="BC1169" s="1">
        <v>2.0944199999999999E-6</v>
      </c>
      <c r="BD1169" s="1">
        <v>2.0535299999999999E-6</v>
      </c>
      <c r="BE1169" s="1">
        <v>1.90704E-6</v>
      </c>
      <c r="BF1169" s="1">
        <v>2.0040900000000002E-6</v>
      </c>
      <c r="BG1169" s="1">
        <v>2.33765E-6</v>
      </c>
      <c r="BH1169" s="1">
        <v>1.8948400000000001E-6</v>
      </c>
      <c r="BI1169" s="1">
        <v>1.8460100000000001E-6</v>
      </c>
      <c r="BJ1169" s="1">
        <v>2.2128300000000002E-6</v>
      </c>
      <c r="BK1169" s="1">
        <v>1.9421399999999998E-6</v>
      </c>
      <c r="BL1169" s="1">
        <v>1.9607499999999998E-6</v>
      </c>
      <c r="BM1169" s="1">
        <v>2.34589E-6</v>
      </c>
      <c r="BN1169" s="1">
        <v>1.9241299999999999E-6</v>
      </c>
      <c r="BO1169" s="1">
        <v>1.9851700000000001E-6</v>
      </c>
      <c r="BP1169" s="1">
        <v>1.9708299999999998E-6</v>
      </c>
      <c r="BQ1169" s="1">
        <v>2.4322499999999999E-6</v>
      </c>
      <c r="BR1169" s="1">
        <v>2.39807E-6</v>
      </c>
      <c r="BS1169" s="1">
        <v>1.9717399999999999E-6</v>
      </c>
      <c r="BT1169" s="1">
        <v>1.9927999999999998E-6</v>
      </c>
      <c r="BU1169" s="1">
        <v>1.9540400000000001E-6</v>
      </c>
      <c r="BV1169" s="1">
        <v>2.0480300000000001E-6</v>
      </c>
      <c r="BW1169" s="1">
        <v>2.3288E-6</v>
      </c>
      <c r="BX1169" s="1">
        <v>2.25494E-6</v>
      </c>
      <c r="BY1169" s="1">
        <v>2.1057099999999999E-6</v>
      </c>
      <c r="BZ1169" s="1">
        <v>2.0425400000000002E-6</v>
      </c>
      <c r="CA1169" s="1">
        <v>2.0501699999999999E-6</v>
      </c>
      <c r="CB1169" s="1">
        <v>1.9552599999999999E-6</v>
      </c>
    </row>
    <row r="1170" spans="1:80" x14ac:dyDescent="0.2">
      <c r="A1170">
        <v>0.85205078125</v>
      </c>
      <c r="B1170" s="1">
        <v>1.6058299999999999E-6</v>
      </c>
      <c r="C1170" s="1">
        <v>1.7999300000000001E-6</v>
      </c>
      <c r="D1170" s="1">
        <v>1.6284200000000001E-6</v>
      </c>
      <c r="E1170" s="1">
        <v>1.7361500000000001E-6</v>
      </c>
      <c r="F1170" s="1">
        <v>1.7965700000000001E-6</v>
      </c>
      <c r="G1170" s="1">
        <v>1.7477400000000001E-6</v>
      </c>
      <c r="H1170" s="1">
        <v>1.96289E-6</v>
      </c>
      <c r="I1170" s="1">
        <v>1.57013E-6</v>
      </c>
      <c r="J1170" s="1">
        <v>1.68121E-6</v>
      </c>
      <c r="K1170" s="1">
        <v>1.8765299999999999E-6</v>
      </c>
      <c r="L1170" s="1">
        <v>2.8418E-6</v>
      </c>
      <c r="M1170" s="1">
        <v>1.9558699999999998E-6</v>
      </c>
      <c r="N1170" s="1">
        <v>2.0477299999999999E-6</v>
      </c>
      <c r="O1170" s="1">
        <v>2.0986900000000001E-6</v>
      </c>
      <c r="P1170" s="1">
        <v>1.6830400000000001E-6</v>
      </c>
      <c r="Q1170" s="1">
        <v>1.67084E-6</v>
      </c>
      <c r="R1170" s="1">
        <v>1.7770399999999999E-6</v>
      </c>
      <c r="S1170" s="1">
        <v>2.1511800000000001E-6</v>
      </c>
      <c r="T1170" s="1">
        <v>1.9226099999999999E-6</v>
      </c>
      <c r="U1170" s="1">
        <v>1.9726599999999999E-6</v>
      </c>
      <c r="V1170" s="1">
        <v>2.0245400000000001E-6</v>
      </c>
      <c r="W1170" s="1">
        <v>2.07825E-6</v>
      </c>
      <c r="X1170" s="1">
        <v>1.8710299999999999E-6</v>
      </c>
      <c r="Y1170">
        <v>2.3162841796874999E-6</v>
      </c>
      <c r="Z1170" s="1">
        <v>2.39319E-6</v>
      </c>
      <c r="AA1170" s="1">
        <v>2.08893E-6</v>
      </c>
      <c r="AB1170" s="1">
        <v>2.7066000000000001E-6</v>
      </c>
      <c r="AC1170" s="1">
        <v>2.8616299999999998E-6</v>
      </c>
      <c r="AD1170" s="1">
        <v>3.01178E-6</v>
      </c>
      <c r="AE1170" s="1">
        <v>2.1426399999999999E-6</v>
      </c>
      <c r="AF1170" s="1">
        <v>2.2796600000000001E-6</v>
      </c>
      <c r="AG1170" s="1">
        <v>2.39807E-6</v>
      </c>
      <c r="AH1170" s="1">
        <v>1.63361E-6</v>
      </c>
      <c r="AI1170" s="1">
        <v>1.5917999999999999E-6</v>
      </c>
      <c r="AJ1170" s="1">
        <v>1.75293E-6</v>
      </c>
      <c r="AK1170" s="1">
        <v>1.8719499999999999E-6</v>
      </c>
      <c r="AL1170" s="1">
        <v>1.76361E-6</v>
      </c>
      <c r="AM1170" s="1">
        <v>1.6390999999999999E-6</v>
      </c>
      <c r="AN1170" s="1">
        <v>1.7025800000000001E-6</v>
      </c>
      <c r="AO1170" s="1">
        <v>1.8496700000000001E-6</v>
      </c>
      <c r="AP1170" s="1">
        <v>1.80756E-6</v>
      </c>
      <c r="AQ1170" s="1">
        <v>1.77307E-6</v>
      </c>
      <c r="AR1170" s="1">
        <v>1.67816E-6</v>
      </c>
      <c r="AS1170" s="1">
        <v>1.67816E-6</v>
      </c>
      <c r="AT1170" s="1">
        <v>1.79504E-6</v>
      </c>
      <c r="AU1170" s="1">
        <v>1.88843E-6</v>
      </c>
      <c r="AV1170" s="1">
        <v>1.9088700000000001E-6</v>
      </c>
      <c r="AW1170" s="1">
        <v>1.9696000000000002E-6</v>
      </c>
      <c r="AX1170" s="1">
        <v>1.9601399999999999E-6</v>
      </c>
      <c r="AY1170" s="1">
        <v>1.8786600000000001E-6</v>
      </c>
      <c r="AZ1170" s="1">
        <v>1.7895500000000001E-6</v>
      </c>
      <c r="BA1170" s="1">
        <v>1.8917799999999999E-6</v>
      </c>
      <c r="BB1170" s="1">
        <v>1.8197600000000001E-6</v>
      </c>
      <c r="BC1170" s="1">
        <v>2.0953399999999999E-6</v>
      </c>
      <c r="BD1170" s="1">
        <v>2.0037800000000001E-6</v>
      </c>
      <c r="BE1170" s="1">
        <v>2.2088599999999999E-6</v>
      </c>
      <c r="BF1170" s="1">
        <v>2.0404099999999998E-6</v>
      </c>
      <c r="BG1170" s="1">
        <v>2.3327600000000001E-6</v>
      </c>
      <c r="BH1170" s="1">
        <v>1.96289E-6</v>
      </c>
      <c r="BI1170" s="1">
        <v>1.9265699999999999E-6</v>
      </c>
      <c r="BJ1170" s="1">
        <v>2.10297E-6</v>
      </c>
      <c r="BK1170" s="1">
        <v>1.89575E-6</v>
      </c>
      <c r="BL1170" s="1">
        <v>1.91772E-6</v>
      </c>
      <c r="BM1170" s="1">
        <v>2.3275799999999998E-6</v>
      </c>
      <c r="BN1170" s="1">
        <v>2.0123300000000002E-6</v>
      </c>
      <c r="BO1170" s="1">
        <v>1.8090800000000001E-6</v>
      </c>
      <c r="BP1170" s="1">
        <v>2.0187400000000001E-6</v>
      </c>
      <c r="BQ1170" s="1">
        <v>2.4844400000000001E-6</v>
      </c>
      <c r="BR1170" s="1">
        <v>2.4337800000000002E-6</v>
      </c>
      <c r="BS1170" s="1">
        <v>1.9876100000000001E-6</v>
      </c>
      <c r="BT1170" s="1">
        <v>2.02515E-6</v>
      </c>
      <c r="BU1170" s="1">
        <v>1.98242E-6</v>
      </c>
      <c r="BV1170" s="1">
        <v>2.08557E-6</v>
      </c>
      <c r="BW1170" s="1">
        <v>2.31384E-6</v>
      </c>
      <c r="BX1170" s="1">
        <v>2.2387700000000001E-6</v>
      </c>
      <c r="BY1170" s="1">
        <v>2.0394899999999998E-6</v>
      </c>
      <c r="BZ1170" s="1">
        <v>2.0339999999999999E-6</v>
      </c>
      <c r="CA1170" s="1">
        <v>2.0816000000000001E-6</v>
      </c>
      <c r="CB1170" s="1">
        <v>1.9815099999999999E-6</v>
      </c>
    </row>
    <row r="1171" spans="1:80" x14ac:dyDescent="0.2">
      <c r="A1171">
        <v>0.8544921875</v>
      </c>
      <c r="B1171" s="1">
        <v>1.67358E-6</v>
      </c>
      <c r="C1171" s="1">
        <v>1.7303500000000001E-6</v>
      </c>
      <c r="D1171" s="1">
        <v>1.6531399999999999E-6</v>
      </c>
      <c r="E1171" s="1">
        <v>1.7923E-6</v>
      </c>
      <c r="F1171" s="1">
        <v>1.75507E-6</v>
      </c>
      <c r="G1171" s="1">
        <v>1.7871100000000001E-6</v>
      </c>
      <c r="H1171" s="1">
        <v>1.9921899999999999E-6</v>
      </c>
      <c r="I1171" s="1">
        <v>1.55975E-6</v>
      </c>
      <c r="J1171" s="1">
        <v>1.66962E-6</v>
      </c>
      <c r="K1171" s="1">
        <v>1.86432E-6</v>
      </c>
      <c r="L1171" s="1">
        <v>2.85553E-6</v>
      </c>
      <c r="M1171" s="1">
        <v>1.97418E-6</v>
      </c>
      <c r="N1171" s="1">
        <v>2.0977799999999999E-6</v>
      </c>
      <c r="O1171" s="1">
        <v>2.08801E-6</v>
      </c>
      <c r="P1171" s="1">
        <v>1.6595500000000001E-6</v>
      </c>
      <c r="Q1171" s="1">
        <v>1.80328E-6</v>
      </c>
      <c r="R1171" s="1">
        <v>1.67664E-6</v>
      </c>
      <c r="S1171" s="1">
        <v>2.12738E-6</v>
      </c>
      <c r="T1171" s="1">
        <v>1.89117E-6</v>
      </c>
      <c r="U1171" s="1">
        <v>1.9931E-6</v>
      </c>
      <c r="V1171" s="1">
        <v>2.06696E-6</v>
      </c>
      <c r="W1171" s="1">
        <v>2.1350100000000002E-6</v>
      </c>
      <c r="X1171" s="1">
        <v>1.9476300000000002E-6</v>
      </c>
      <c r="Y1171">
        <v>2.3205566406249999E-6</v>
      </c>
      <c r="Z1171" s="1">
        <v>2.3950200000000001E-6</v>
      </c>
      <c r="AA1171" s="1">
        <v>2.0434600000000002E-6</v>
      </c>
      <c r="AB1171" s="1">
        <v>2.7182000000000001E-6</v>
      </c>
      <c r="AC1171" s="1">
        <v>2.9147299999999998E-6</v>
      </c>
      <c r="AD1171" s="1">
        <v>3.0425999999999999E-6</v>
      </c>
      <c r="AE1171" s="1">
        <v>2.1225E-6</v>
      </c>
      <c r="AF1171" s="1">
        <v>2.17896E-6</v>
      </c>
      <c r="AG1171" s="1">
        <v>2.4819899999999998E-6</v>
      </c>
      <c r="AH1171" s="1">
        <v>1.7593400000000001E-6</v>
      </c>
      <c r="AI1171" s="1">
        <v>1.5985100000000001E-6</v>
      </c>
      <c r="AJ1171" s="1">
        <v>1.9363399999999998E-6</v>
      </c>
      <c r="AK1171" s="1">
        <v>1.83807E-6</v>
      </c>
      <c r="AL1171" s="1">
        <v>1.70227E-6</v>
      </c>
      <c r="AM1171" s="1">
        <v>1.6745E-6</v>
      </c>
      <c r="AN1171" s="1">
        <v>1.7233300000000001E-6</v>
      </c>
      <c r="AO1171" s="1">
        <v>1.9250499999999999E-6</v>
      </c>
      <c r="AP1171" s="1">
        <v>1.75079E-6</v>
      </c>
      <c r="AQ1171" s="1">
        <v>1.86768E-6</v>
      </c>
      <c r="AR1171" s="1">
        <v>1.72882E-6</v>
      </c>
      <c r="AS1171" s="1">
        <v>1.72882E-6</v>
      </c>
      <c r="AT1171" s="1">
        <v>1.81122E-6</v>
      </c>
      <c r="AU1171" s="1">
        <v>1.9403100000000001E-6</v>
      </c>
      <c r="AV1171" s="1">
        <v>1.9122300000000001E-6</v>
      </c>
      <c r="AW1171" s="1">
        <v>1.9601399999999999E-6</v>
      </c>
      <c r="AX1171" s="1">
        <v>1.9778400000000002E-6</v>
      </c>
      <c r="AY1171" s="1">
        <v>1.85852E-6</v>
      </c>
      <c r="AZ1171" s="1">
        <v>1.74835E-6</v>
      </c>
      <c r="BA1171" s="1">
        <v>1.84021E-6</v>
      </c>
      <c r="BB1171" s="1">
        <v>1.82861E-6</v>
      </c>
      <c r="BC1171" s="1">
        <v>2.1322600000000001E-6</v>
      </c>
      <c r="BD1171" s="1">
        <v>2.0892299999999998E-6</v>
      </c>
      <c r="BE1171" s="1">
        <v>2.2348000000000002E-6</v>
      </c>
      <c r="BF1171" s="1">
        <v>2.0440700000000001E-6</v>
      </c>
      <c r="BG1171" s="1">
        <v>2.3904399999999999E-6</v>
      </c>
      <c r="BH1171" s="1">
        <v>1.90948E-6</v>
      </c>
      <c r="BI1171" s="1">
        <v>1.8673699999999999E-6</v>
      </c>
      <c r="BJ1171" s="1">
        <v>2.2168000000000001E-6</v>
      </c>
      <c r="BK1171" s="1">
        <v>1.91772E-6</v>
      </c>
      <c r="BL1171" s="1">
        <v>1.9647200000000001E-6</v>
      </c>
      <c r="BM1171" s="1">
        <v>2.39899E-6</v>
      </c>
      <c r="BN1171" s="1">
        <v>1.9528199999999999E-6</v>
      </c>
      <c r="BO1171" s="1">
        <v>2.0977799999999999E-6</v>
      </c>
      <c r="BP1171" s="1">
        <v>1.9830299999999999E-6</v>
      </c>
      <c r="BQ1171" s="1">
        <v>2.4771099999999998E-6</v>
      </c>
      <c r="BR1171" s="1">
        <v>2.43988E-6</v>
      </c>
      <c r="BS1171" s="1">
        <v>2.0037800000000001E-6</v>
      </c>
      <c r="BT1171" s="1">
        <v>2.0163000000000001E-6</v>
      </c>
      <c r="BU1171" s="1">
        <v>1.9528199999999999E-6</v>
      </c>
      <c r="BV1171" s="1">
        <v>2.0684800000000001E-6</v>
      </c>
      <c r="BW1171" s="1">
        <v>2.3605300000000001E-6</v>
      </c>
      <c r="BX1171" s="1">
        <v>2.2790499999999998E-6</v>
      </c>
      <c r="BY1171" s="1">
        <v>2.13318E-6</v>
      </c>
      <c r="BZ1171" s="1">
        <v>2.0623799999999998E-6</v>
      </c>
      <c r="CA1171" s="1">
        <v>2.0648199999999998E-6</v>
      </c>
      <c r="CB1171" s="1">
        <v>1.9793700000000001E-6</v>
      </c>
    </row>
    <row r="1172" spans="1:80" x14ac:dyDescent="0.2">
      <c r="A1172">
        <v>0.85693359375</v>
      </c>
      <c r="B1172" s="1">
        <v>1.6333000000000001E-6</v>
      </c>
      <c r="C1172" s="1">
        <v>1.82709E-6</v>
      </c>
      <c r="D1172" s="1">
        <v>1.7007399999999999E-6</v>
      </c>
      <c r="E1172" s="1">
        <v>1.7355299999999999E-6</v>
      </c>
      <c r="F1172" s="1">
        <v>1.7916900000000001E-6</v>
      </c>
      <c r="G1172" s="1">
        <v>1.71387E-6</v>
      </c>
      <c r="H1172" s="1">
        <v>2.01355E-6</v>
      </c>
      <c r="I1172" s="1">
        <v>1.5872199999999999E-6</v>
      </c>
      <c r="J1172" s="1">
        <v>1.69769E-6</v>
      </c>
      <c r="K1172" s="1">
        <v>1.9000199999999999E-6</v>
      </c>
      <c r="L1172" s="1">
        <v>2.8830000000000002E-6</v>
      </c>
      <c r="M1172" s="1">
        <v>1.97906E-6</v>
      </c>
      <c r="N1172" s="1">
        <v>2.08221E-6</v>
      </c>
      <c r="O1172" s="1">
        <v>2.1408100000000002E-6</v>
      </c>
      <c r="P1172" s="1">
        <v>1.69403E-6</v>
      </c>
      <c r="Q1172" s="1">
        <v>1.69067E-6</v>
      </c>
      <c r="R1172" s="1">
        <v>1.7678799999999999E-6</v>
      </c>
      <c r="S1172" s="1">
        <v>2.1719400000000002E-6</v>
      </c>
      <c r="T1172" s="1">
        <v>1.9995099999999999E-6</v>
      </c>
      <c r="U1172" s="1">
        <v>2.0245400000000001E-6</v>
      </c>
      <c r="V1172" s="1">
        <v>2.05292E-6</v>
      </c>
      <c r="W1172" s="1">
        <v>2.1127300000000001E-6</v>
      </c>
      <c r="X1172" s="1">
        <v>1.92688E-6</v>
      </c>
      <c r="Y1172">
        <v>2.3526000976562498E-6</v>
      </c>
      <c r="Z1172" s="1">
        <v>2.4462899999999999E-6</v>
      </c>
      <c r="AA1172" s="1">
        <v>2.0895399999999999E-6</v>
      </c>
      <c r="AB1172" s="1">
        <v>2.7887000000000001E-6</v>
      </c>
      <c r="AC1172" s="1">
        <v>2.9513500000000001E-6</v>
      </c>
      <c r="AD1172" s="1">
        <v>3.0853299999999999E-6</v>
      </c>
      <c r="AE1172" s="1">
        <v>2.1438600000000001E-6</v>
      </c>
      <c r="AF1172" s="1">
        <v>2.2946200000000001E-6</v>
      </c>
      <c r="AG1172" s="1">
        <v>2.4588000000000001E-6</v>
      </c>
      <c r="AH1172" s="1">
        <v>1.64795E-6</v>
      </c>
      <c r="AI1172" s="1">
        <v>1.63757E-6</v>
      </c>
      <c r="AJ1172" s="1">
        <v>1.7733799999999999E-6</v>
      </c>
      <c r="AK1172" s="1">
        <v>1.9033799999999999E-6</v>
      </c>
      <c r="AL1172" s="1">
        <v>1.74866E-6</v>
      </c>
      <c r="AM1172" s="1">
        <v>1.6803E-6</v>
      </c>
      <c r="AN1172" s="1">
        <v>1.73676E-6</v>
      </c>
      <c r="AO1172" s="1">
        <v>1.8661499999999999E-6</v>
      </c>
      <c r="AP1172" s="1">
        <v>1.82281E-6</v>
      </c>
      <c r="AQ1172" s="1">
        <v>1.78772E-6</v>
      </c>
      <c r="AR1172" s="1">
        <v>1.69861E-6</v>
      </c>
      <c r="AS1172" s="1">
        <v>1.69861E-6</v>
      </c>
      <c r="AT1172" s="1">
        <v>1.7410299999999999E-6</v>
      </c>
      <c r="AU1172" s="1">
        <v>1.88507E-6</v>
      </c>
      <c r="AV1172" s="1">
        <v>1.94305E-6</v>
      </c>
      <c r="AW1172" s="1">
        <v>1.95465E-6</v>
      </c>
      <c r="AX1172" s="1">
        <v>1.9613600000000001E-6</v>
      </c>
      <c r="AY1172" s="1">
        <v>1.86066E-6</v>
      </c>
      <c r="AZ1172" s="1">
        <v>1.7666599999999999E-6</v>
      </c>
      <c r="BA1172" s="1">
        <v>1.9168099999999999E-6</v>
      </c>
      <c r="BB1172" s="1">
        <v>1.82953E-6</v>
      </c>
      <c r="BC1172" s="1">
        <v>2.1160900000000001E-6</v>
      </c>
      <c r="BD1172" s="1">
        <v>2.0211800000000001E-6</v>
      </c>
      <c r="BE1172" s="1">
        <v>2.1011399999999999E-6</v>
      </c>
      <c r="BF1172" s="1">
        <v>2.0632899999999999E-6</v>
      </c>
      <c r="BG1172" s="1">
        <v>2.3721300000000001E-6</v>
      </c>
      <c r="BH1172" s="1">
        <v>1.9619799999999999E-6</v>
      </c>
      <c r="BI1172" s="1">
        <v>1.91772E-6</v>
      </c>
      <c r="BJ1172" s="1">
        <v>2.1563699999999998E-6</v>
      </c>
      <c r="BK1172" s="1">
        <v>1.9424400000000001E-6</v>
      </c>
      <c r="BL1172" s="1">
        <v>1.94977E-6</v>
      </c>
      <c r="BM1172" s="1">
        <v>2.3522900000000001E-6</v>
      </c>
      <c r="BN1172" s="1">
        <v>2.0062299999999999E-6</v>
      </c>
      <c r="BO1172" s="1">
        <v>1.77399E-6</v>
      </c>
      <c r="BP1172" s="1">
        <v>2.0339999999999999E-6</v>
      </c>
      <c r="BQ1172" s="1">
        <v>2.5201400000000001E-6</v>
      </c>
      <c r="BR1172" s="1">
        <v>2.48749E-6</v>
      </c>
      <c r="BS1172" s="1">
        <v>2.00439E-6</v>
      </c>
      <c r="BT1172" s="1">
        <v>2.0410200000000002E-6</v>
      </c>
      <c r="BU1172" s="1">
        <v>2.0129400000000001E-6</v>
      </c>
      <c r="BV1172" s="1">
        <v>2.1102900000000001E-6</v>
      </c>
      <c r="BW1172" s="1">
        <v>2.3522900000000001E-6</v>
      </c>
      <c r="BX1172" s="1">
        <v>2.2714200000000001E-6</v>
      </c>
      <c r="BY1172" s="1">
        <v>2.0977799999999999E-6</v>
      </c>
      <c r="BZ1172" s="1">
        <v>2.0648199999999998E-6</v>
      </c>
      <c r="CA1172" s="1">
        <v>2.0977799999999999E-6</v>
      </c>
      <c r="CB1172" s="1">
        <v>1.9924900000000001E-6</v>
      </c>
    </row>
    <row r="1173" spans="1:80" x14ac:dyDescent="0.2">
      <c r="A1173">
        <v>0.859375</v>
      </c>
      <c r="B1173" s="1">
        <v>1.67328E-6</v>
      </c>
      <c r="C1173" s="1">
        <v>1.7315700000000001E-6</v>
      </c>
      <c r="D1173" s="1">
        <v>1.6088899999999999E-6</v>
      </c>
      <c r="E1173" s="1">
        <v>1.81E-6</v>
      </c>
      <c r="F1173" s="1">
        <v>1.80878E-6</v>
      </c>
      <c r="G1173" s="1">
        <v>1.84113E-6</v>
      </c>
      <c r="H1173" s="1">
        <v>1.9989E-6</v>
      </c>
      <c r="I1173" s="1">
        <v>1.5905799999999999E-6</v>
      </c>
      <c r="J1173" s="1">
        <v>1.69647E-6</v>
      </c>
      <c r="K1173" s="1">
        <v>1.8924000000000001E-6</v>
      </c>
      <c r="L1173" s="1">
        <v>2.9150399999999999E-6</v>
      </c>
      <c r="M1173" s="1">
        <v>2.01691E-6</v>
      </c>
      <c r="N1173" s="1">
        <v>2.1231099999999999E-6</v>
      </c>
      <c r="O1173" s="1">
        <v>2.1197499999999999E-6</v>
      </c>
      <c r="P1173" s="1">
        <v>1.6885400000000001E-6</v>
      </c>
      <c r="Q1173" s="1">
        <v>1.79352E-6</v>
      </c>
      <c r="R1173" s="1">
        <v>1.7279100000000001E-6</v>
      </c>
      <c r="S1173" s="1">
        <v>2.1792600000000002E-6</v>
      </c>
      <c r="T1173" s="1">
        <v>1.8670699999999999E-6</v>
      </c>
      <c r="U1173" s="1">
        <v>2.02271E-6</v>
      </c>
      <c r="V1173" s="1">
        <v>2.1057099999999999E-6</v>
      </c>
      <c r="W1173" s="1">
        <v>2.15515E-6</v>
      </c>
      <c r="X1173" s="1">
        <v>1.9647200000000001E-6</v>
      </c>
      <c r="Y1173">
        <v>2.3681640625000001E-6</v>
      </c>
      <c r="Z1173" s="1">
        <v>2.4462899999999999E-6</v>
      </c>
      <c r="AA1173" s="1">
        <v>2.1008299999999998E-6</v>
      </c>
      <c r="AB1173" s="1">
        <v>2.7951000000000001E-6</v>
      </c>
      <c r="AC1173" s="1">
        <v>2.9858400000000001E-6</v>
      </c>
      <c r="AD1173" s="1">
        <v>3.1314100000000001E-6</v>
      </c>
      <c r="AE1173" s="1">
        <v>2.1832300000000001E-6</v>
      </c>
      <c r="AF1173" s="1">
        <v>2.27783E-6</v>
      </c>
      <c r="AG1173" s="1">
        <v>2.5399800000000001E-6</v>
      </c>
      <c r="AH1173" s="1">
        <v>1.77307E-6</v>
      </c>
      <c r="AI1173" s="1">
        <v>1.5972900000000001E-6</v>
      </c>
      <c r="AJ1173" s="1">
        <v>1.9207800000000002E-6</v>
      </c>
      <c r="AK1173" s="1">
        <v>1.8457E-6</v>
      </c>
      <c r="AL1173" s="1">
        <v>1.7471299999999999E-6</v>
      </c>
      <c r="AM1173" s="1">
        <v>1.65009E-6</v>
      </c>
      <c r="AN1173" s="1">
        <v>1.7166100000000001E-6</v>
      </c>
      <c r="AO1173" s="1">
        <v>1.9650299999999998E-6</v>
      </c>
      <c r="AP1173" s="1">
        <v>1.76849E-6</v>
      </c>
      <c r="AQ1173" s="1">
        <v>1.8682899999999999E-6</v>
      </c>
      <c r="AR1173" s="1">
        <v>1.7248500000000001E-6</v>
      </c>
      <c r="AS1173" s="1">
        <v>1.7248500000000001E-6</v>
      </c>
      <c r="AT1173" s="1">
        <v>1.87469E-6</v>
      </c>
      <c r="AU1173" s="1">
        <v>1.9747899999999999E-6</v>
      </c>
      <c r="AV1173" s="1">
        <v>1.91956E-6</v>
      </c>
      <c r="AW1173" s="1">
        <v>2.0205700000000002E-6</v>
      </c>
      <c r="AX1173" s="1">
        <v>2.0257599999999999E-6</v>
      </c>
      <c r="AY1173" s="1">
        <v>1.89819E-6</v>
      </c>
      <c r="AZ1173" s="1">
        <v>1.7919900000000001E-6</v>
      </c>
      <c r="BA1173" s="1">
        <v>1.8505900000000001E-6</v>
      </c>
      <c r="BB1173" s="1">
        <v>1.85486E-6</v>
      </c>
      <c r="BC1173" s="1">
        <v>2.1676600000000002E-6</v>
      </c>
      <c r="BD1173" s="1">
        <v>2.1048000000000002E-6</v>
      </c>
      <c r="BE1173" s="1">
        <v>2.3782299999999999E-6</v>
      </c>
      <c r="BF1173" s="1">
        <v>2.0861799999999999E-6</v>
      </c>
      <c r="BG1173" s="1">
        <v>2.4352999999999998E-6</v>
      </c>
      <c r="BH1173" s="1">
        <v>1.9461100000000002E-6</v>
      </c>
      <c r="BI1173" s="1">
        <v>1.9097900000000001E-6</v>
      </c>
      <c r="BJ1173" s="1">
        <v>2.1865799999999998E-6</v>
      </c>
      <c r="BK1173" s="1">
        <v>1.90277E-6</v>
      </c>
      <c r="BL1173" s="1">
        <v>1.9613600000000001E-6</v>
      </c>
      <c r="BM1173" s="1">
        <v>2.4392700000000001E-6</v>
      </c>
      <c r="BN1173" s="1">
        <v>1.9982900000000001E-6</v>
      </c>
      <c r="BO1173" s="1">
        <v>2.1316500000000002E-6</v>
      </c>
      <c r="BP1173" s="1">
        <v>2.0095800000000001E-6</v>
      </c>
      <c r="BQ1173" s="1">
        <v>2.5268600000000001E-6</v>
      </c>
      <c r="BR1173" s="1">
        <v>2.4923700000000001E-6</v>
      </c>
      <c r="BS1173" s="1">
        <v>2.0419299999999999E-6</v>
      </c>
      <c r="BT1173" s="1">
        <v>2.0449800000000002E-6</v>
      </c>
      <c r="BU1173" s="1">
        <v>1.96533E-6</v>
      </c>
      <c r="BV1173" s="1">
        <v>2.0999099999999999E-6</v>
      </c>
      <c r="BW1173" s="1">
        <v>2.3937999999999998E-6</v>
      </c>
      <c r="BX1173" s="1">
        <v>2.3022499999999999E-6</v>
      </c>
      <c r="BY1173" s="1">
        <v>2.13959E-6</v>
      </c>
      <c r="BZ1173" s="1">
        <v>2.0779399999999999E-6</v>
      </c>
      <c r="CA1173" s="1">
        <v>2.0867899999999998E-6</v>
      </c>
      <c r="CB1173" s="1">
        <v>2.0065300000000002E-6</v>
      </c>
    </row>
    <row r="1174" spans="1:80" x14ac:dyDescent="0.2">
      <c r="A1174">
        <v>0.86181640625</v>
      </c>
      <c r="B1174" s="1">
        <v>1.6668700000000001E-6</v>
      </c>
      <c r="C1174" s="1">
        <v>1.8371599999999999E-6</v>
      </c>
      <c r="D1174" s="1">
        <v>1.75323E-6</v>
      </c>
      <c r="E1174" s="1">
        <v>1.74957E-6</v>
      </c>
      <c r="F1174" s="1">
        <v>1.7932099999999999E-6</v>
      </c>
      <c r="G1174" s="1">
        <v>1.70227E-6</v>
      </c>
      <c r="H1174" s="1">
        <v>2.05872E-6</v>
      </c>
      <c r="I1174" s="1">
        <v>1.60248E-6</v>
      </c>
      <c r="J1174" s="1">
        <v>1.71051E-6</v>
      </c>
      <c r="K1174" s="1">
        <v>1.91956E-6</v>
      </c>
      <c r="L1174" s="1">
        <v>2.9281599999999999E-6</v>
      </c>
      <c r="M1174" s="1">
        <v>2.0092799999999998E-6</v>
      </c>
      <c r="N1174" s="1">
        <v>2.1227999999999998E-6</v>
      </c>
      <c r="O1174" s="1">
        <v>2.1713299999999998E-6</v>
      </c>
      <c r="P1174" s="1">
        <v>1.7016599999999999E-6</v>
      </c>
      <c r="Q1174" s="1">
        <v>1.7471299999999999E-6</v>
      </c>
      <c r="R1174" s="1">
        <v>1.7422499999999999E-6</v>
      </c>
      <c r="S1174" s="1">
        <v>2.1926899999999999E-6</v>
      </c>
      <c r="T1174" s="1">
        <v>2.0419299999999999E-6</v>
      </c>
      <c r="U1174" s="1">
        <v>2.0788599999999999E-6</v>
      </c>
      <c r="V1174" s="1">
        <v>2.0944199999999999E-6</v>
      </c>
      <c r="W1174" s="1">
        <v>2.1102900000000001E-6</v>
      </c>
      <c r="X1174" s="1">
        <v>1.9873E-6</v>
      </c>
      <c r="Y1174">
        <v>2.3916625976562499E-6</v>
      </c>
      <c r="Z1174" s="1">
        <v>2.4969499999999999E-6</v>
      </c>
      <c r="AA1174" s="1">
        <v>2.0956400000000001E-6</v>
      </c>
      <c r="AB1174" s="1">
        <v>2.8631600000000001E-6</v>
      </c>
      <c r="AC1174" s="1">
        <v>3.0468799999999999E-6</v>
      </c>
      <c r="AD1174" s="1">
        <v>3.1503300000000001E-6</v>
      </c>
      <c r="AE1174" s="1">
        <v>2.14935E-6</v>
      </c>
      <c r="AF1174" s="1">
        <v>2.29523E-6</v>
      </c>
      <c r="AG1174" s="1">
        <v>2.54211E-6</v>
      </c>
      <c r="AH1174" s="1">
        <v>1.6995199999999999E-6</v>
      </c>
      <c r="AI1174" s="1">
        <v>1.6738899999999999E-6</v>
      </c>
      <c r="AJ1174" s="1">
        <v>1.84143E-6</v>
      </c>
      <c r="AK1174" s="1">
        <v>1.91772E-6</v>
      </c>
      <c r="AL1174" s="1">
        <v>1.7306499999999999E-6</v>
      </c>
      <c r="AM1174" s="1">
        <v>1.7141700000000001E-6</v>
      </c>
      <c r="AN1174" s="1">
        <v>1.7651400000000001E-6</v>
      </c>
      <c r="AO1174" s="1">
        <v>1.9045999999999999E-6</v>
      </c>
      <c r="AP1174" s="1">
        <v>1.8206800000000001E-6</v>
      </c>
      <c r="AQ1174" s="1">
        <v>1.82861E-6</v>
      </c>
      <c r="AR1174" s="1">
        <v>1.7279100000000001E-6</v>
      </c>
      <c r="AS1174" s="1">
        <v>1.7279100000000001E-6</v>
      </c>
      <c r="AT1174" s="1">
        <v>1.716E-6</v>
      </c>
      <c r="AU1174" s="1">
        <v>1.90277E-6</v>
      </c>
      <c r="AV1174" s="1">
        <v>1.97205E-6</v>
      </c>
      <c r="AW1174" s="1">
        <v>1.9534300000000002E-6</v>
      </c>
      <c r="AX1174" s="1">
        <v>1.9750999999999999E-6</v>
      </c>
      <c r="AY1174" s="1">
        <v>1.85028E-6</v>
      </c>
      <c r="AZ1174" s="1">
        <v>1.7477400000000001E-6</v>
      </c>
      <c r="BA1174" s="1">
        <v>1.89423E-6</v>
      </c>
      <c r="BB1174" s="1">
        <v>1.84357E-6</v>
      </c>
      <c r="BC1174" s="1">
        <v>2.1487400000000001E-6</v>
      </c>
      <c r="BD1174" s="1">
        <v>2.0617699999999999E-6</v>
      </c>
      <c r="BE1174" s="1">
        <v>2.1951299999999999E-6</v>
      </c>
      <c r="BF1174" s="1">
        <v>2.08893E-6</v>
      </c>
      <c r="BG1174" s="1">
        <v>2.4264499999999999E-6</v>
      </c>
      <c r="BH1174" s="1">
        <v>1.9528199999999999E-6</v>
      </c>
      <c r="BI1174" s="1">
        <v>1.9045999999999999E-6</v>
      </c>
      <c r="BJ1174" s="1">
        <v>2.2180199999999999E-6</v>
      </c>
      <c r="BK1174" s="1">
        <v>1.9769300000000001E-6</v>
      </c>
      <c r="BL1174" s="1">
        <v>1.9812000000000002E-6</v>
      </c>
      <c r="BM1174" s="1">
        <v>2.4008200000000001E-6</v>
      </c>
      <c r="BN1174" s="1">
        <v>1.9927999999999998E-6</v>
      </c>
      <c r="BO1174" s="1">
        <v>1.8301399999999999E-6</v>
      </c>
      <c r="BP1174" s="1">
        <v>2.0376600000000002E-6</v>
      </c>
      <c r="BQ1174" s="1">
        <v>2.5479100000000001E-6</v>
      </c>
      <c r="BR1174" s="1">
        <v>2.5399800000000001E-6</v>
      </c>
      <c r="BS1174" s="1">
        <v>2.02667E-6</v>
      </c>
      <c r="BT1174" s="1">
        <v>2.05872E-6</v>
      </c>
      <c r="BU1174" s="1">
        <v>2.0330799999999999E-6</v>
      </c>
      <c r="BV1174" s="1">
        <v>2.1289099999999999E-6</v>
      </c>
      <c r="BW1174" s="1">
        <v>2.3992900000000002E-6</v>
      </c>
      <c r="BX1174" s="1">
        <v>2.31384E-6</v>
      </c>
      <c r="BY1174" s="1">
        <v>2.1698E-6</v>
      </c>
      <c r="BZ1174" s="1">
        <v>2.0999099999999999E-6</v>
      </c>
      <c r="CA1174" s="1">
        <v>2.1121200000000002E-6</v>
      </c>
      <c r="CB1174" s="1">
        <v>2.0034799999999998E-6</v>
      </c>
    </row>
    <row r="1175" spans="1:80" x14ac:dyDescent="0.2">
      <c r="A1175">
        <v>0.8642578125</v>
      </c>
      <c r="B1175" s="1">
        <v>1.6763299999999999E-6</v>
      </c>
      <c r="C1175" s="1">
        <v>1.75995E-6</v>
      </c>
      <c r="D1175" s="1">
        <v>1.5921E-6</v>
      </c>
      <c r="E1175" s="1">
        <v>1.80786E-6</v>
      </c>
      <c r="F1175" s="1">
        <v>1.8591300000000001E-6</v>
      </c>
      <c r="G1175" s="1">
        <v>1.8649299999999999E-6</v>
      </c>
      <c r="H1175" s="1">
        <v>2.0123300000000002E-6</v>
      </c>
      <c r="I1175" s="1">
        <v>1.62354E-6</v>
      </c>
      <c r="J1175" s="1">
        <v>1.7245500000000001E-6</v>
      </c>
      <c r="K1175" s="1">
        <v>1.9265699999999999E-6</v>
      </c>
      <c r="L1175" s="1">
        <v>2.97577E-6</v>
      </c>
      <c r="M1175" s="1">
        <v>2.0556599999999998E-6</v>
      </c>
      <c r="N1175" s="1">
        <v>2.1472200000000001E-6</v>
      </c>
      <c r="O1175" s="1">
        <v>2.1661400000000002E-6</v>
      </c>
      <c r="P1175" s="1">
        <v>1.71936E-6</v>
      </c>
      <c r="Q1175" s="1">
        <v>1.7617800000000001E-6</v>
      </c>
      <c r="R1175" s="1">
        <v>1.78528E-6</v>
      </c>
      <c r="S1175" s="1">
        <v>2.23114E-6</v>
      </c>
      <c r="T1175" s="1">
        <v>1.8835400000000001E-6</v>
      </c>
      <c r="U1175" s="1">
        <v>2.0605500000000001E-6</v>
      </c>
      <c r="V1175" s="1">
        <v>2.1398900000000002E-6</v>
      </c>
      <c r="W1175" s="1">
        <v>3.55255E-6</v>
      </c>
      <c r="X1175" s="1">
        <v>1.9842500000000001E-6</v>
      </c>
      <c r="Y1175">
        <v>2.4227905273437501E-6</v>
      </c>
      <c r="Z1175" s="1">
        <v>2.5030500000000001E-6</v>
      </c>
      <c r="AA1175" s="1">
        <v>2.15363E-6</v>
      </c>
      <c r="AB1175" s="1">
        <v>2.8817700000000001E-6</v>
      </c>
      <c r="AC1175" s="1">
        <v>3.0767800000000002E-6</v>
      </c>
      <c r="AD1175" s="1">
        <v>3.2220499999999999E-6</v>
      </c>
      <c r="AE1175" s="1">
        <v>2.2348000000000002E-6</v>
      </c>
      <c r="AF1175" s="1">
        <v>2.37946E-6</v>
      </c>
      <c r="AG1175" s="1">
        <v>2.5924700000000002E-6</v>
      </c>
      <c r="AH1175" s="1">
        <v>1.7547600000000001E-6</v>
      </c>
      <c r="AI1175" s="1">
        <v>1.61102E-6</v>
      </c>
      <c r="AJ1175" s="1">
        <v>1.8710299999999999E-6</v>
      </c>
      <c r="AK1175" s="1">
        <v>1.8722499999999999E-6</v>
      </c>
      <c r="AL1175" s="1">
        <v>1.7868E-6</v>
      </c>
      <c r="AM1175" s="1">
        <v>1.63879E-6</v>
      </c>
      <c r="AN1175" s="1">
        <v>1.7190599999999999E-6</v>
      </c>
      <c r="AO1175" s="1">
        <v>1.98486E-6</v>
      </c>
      <c r="AP1175" s="1">
        <v>1.80542E-6</v>
      </c>
      <c r="AQ1175" s="1">
        <v>1.8450900000000001E-6</v>
      </c>
      <c r="AR1175" s="1">
        <v>1.7190599999999999E-6</v>
      </c>
      <c r="AS1175" s="1">
        <v>1.7190599999999999E-6</v>
      </c>
      <c r="AT1175" s="1">
        <v>1.9042999999999999E-6</v>
      </c>
      <c r="AU1175" s="1">
        <v>1.9860799999999998E-6</v>
      </c>
      <c r="AV1175" s="1">
        <v>1.9372599999999998E-6</v>
      </c>
      <c r="AW1175" s="1">
        <v>2.0681799999999998E-6</v>
      </c>
      <c r="AX1175" s="1">
        <v>2.06268E-6</v>
      </c>
      <c r="AY1175" s="1">
        <v>1.9284099999999999E-6</v>
      </c>
      <c r="AZ1175" s="1">
        <v>1.82617E-6</v>
      </c>
      <c r="BA1175" s="1">
        <v>1.90247E-6</v>
      </c>
      <c r="BB1175" s="1">
        <v>1.87805E-6</v>
      </c>
      <c r="BC1175" s="1">
        <v>2.1936000000000001E-6</v>
      </c>
      <c r="BD1175" s="1">
        <v>2.1035799999999999E-6</v>
      </c>
      <c r="BE1175" s="1">
        <v>2.37946E-6</v>
      </c>
      <c r="BF1175" s="1">
        <v>2.1301300000000001E-6</v>
      </c>
      <c r="BG1175" s="1">
        <v>2.47253E-6</v>
      </c>
      <c r="BH1175" s="1">
        <v>1.9812000000000002E-6</v>
      </c>
      <c r="BI1175" s="1">
        <v>1.9448899999999999E-6</v>
      </c>
      <c r="BJ1175" s="1">
        <v>2.1698E-6</v>
      </c>
      <c r="BK1175" s="1">
        <v>1.90033E-6</v>
      </c>
      <c r="BL1175" s="1">
        <v>1.9634999999999999E-6</v>
      </c>
      <c r="BM1175" s="1">
        <v>2.4600199999999999E-6</v>
      </c>
      <c r="BN1175" s="1">
        <v>2.0410200000000002E-6</v>
      </c>
      <c r="BO1175" s="1">
        <v>2.0696999999999999E-6</v>
      </c>
      <c r="BP1175" s="1">
        <v>2.0452899999999999E-6</v>
      </c>
      <c r="BQ1175" s="1">
        <v>2.5863600000000001E-6</v>
      </c>
      <c r="BR1175" s="1">
        <v>2.5524899999999998E-6</v>
      </c>
      <c r="BS1175" s="1">
        <v>2.06909E-6</v>
      </c>
      <c r="BT1175" s="1">
        <v>2.0791600000000001E-6</v>
      </c>
      <c r="BU1175" s="1">
        <v>1.9943199999999998E-6</v>
      </c>
      <c r="BV1175" s="1">
        <v>2.13531E-6</v>
      </c>
      <c r="BW1175" s="1">
        <v>2.4191299999999998E-6</v>
      </c>
      <c r="BX1175" s="1">
        <v>2.3220800000000001E-6</v>
      </c>
      <c r="BY1175" s="1">
        <v>2.14935E-6</v>
      </c>
      <c r="BZ1175" s="1">
        <v>2.0959499999999998E-6</v>
      </c>
      <c r="CA1175" s="1">
        <v>2.1148699999999999E-6</v>
      </c>
      <c r="CB1175" s="1">
        <v>2.03552E-6</v>
      </c>
    </row>
    <row r="1176" spans="1:80" x14ac:dyDescent="0.2">
      <c r="A1176">
        <v>0.86669921875</v>
      </c>
      <c r="B1176" s="1">
        <v>1.70197E-6</v>
      </c>
      <c r="C1176" s="1">
        <v>1.8222000000000001E-6</v>
      </c>
      <c r="D1176" s="1">
        <v>1.7782599999999999E-6</v>
      </c>
      <c r="E1176" s="1">
        <v>1.7825300000000001E-6</v>
      </c>
      <c r="F1176" s="1">
        <v>1.80206E-6</v>
      </c>
      <c r="G1176" s="1">
        <v>1.7306499999999999E-6</v>
      </c>
      <c r="H1176" s="1">
        <v>2.0959499999999998E-6</v>
      </c>
      <c r="I1176" s="1">
        <v>1.6207899999999999E-6</v>
      </c>
      <c r="J1176" s="1">
        <v>1.72516E-6</v>
      </c>
      <c r="K1176" s="1">
        <v>1.9378700000000001E-6</v>
      </c>
      <c r="L1176" s="1">
        <v>2.9812599999999999E-6</v>
      </c>
      <c r="M1176" s="1">
        <v>2.04956E-6</v>
      </c>
      <c r="N1176" s="1">
        <v>2.1704099999999999E-6</v>
      </c>
      <c r="O1176" s="1">
        <v>2.1963500000000002E-6</v>
      </c>
      <c r="P1176" s="1">
        <v>1.7123399999999999E-6</v>
      </c>
      <c r="Q1176" s="1">
        <v>1.8084699999999999E-6</v>
      </c>
      <c r="R1176" s="1">
        <v>1.72424E-6</v>
      </c>
      <c r="S1176" s="1">
        <v>2.2170999999999999E-6</v>
      </c>
      <c r="T1176" s="1">
        <v>2.0449800000000002E-6</v>
      </c>
      <c r="U1176" s="1">
        <v>2.1246299999999999E-6</v>
      </c>
      <c r="V1176" s="1">
        <v>2.14355E-6</v>
      </c>
      <c r="W1176" s="1">
        <v>3.22937E-6</v>
      </c>
      <c r="X1176" s="1">
        <v>2.0507800000000002E-6</v>
      </c>
      <c r="Y1176">
        <v>2.4346923828124997E-6</v>
      </c>
      <c r="Z1176" s="1">
        <v>2.54883E-6</v>
      </c>
      <c r="AA1176" s="1">
        <v>2.1124299999999999E-6</v>
      </c>
      <c r="AB1176" s="1">
        <v>2.93976E-6</v>
      </c>
      <c r="AC1176" s="1">
        <v>3.1472799999999998E-6</v>
      </c>
      <c r="AD1176" s="1">
        <v>3.23273E-6</v>
      </c>
      <c r="AE1176" s="1">
        <v>2.17224E-6</v>
      </c>
      <c r="AF1176" s="1">
        <v>2.3092700000000001E-6</v>
      </c>
      <c r="AG1176" s="1">
        <v>2.6333599999999998E-6</v>
      </c>
      <c r="AH1176" s="1">
        <v>1.7700199999999999E-6</v>
      </c>
      <c r="AI1176" s="1">
        <v>1.69403E-6</v>
      </c>
      <c r="AJ1176" s="1">
        <v>1.9238300000000001E-6</v>
      </c>
      <c r="AK1176" s="1">
        <v>1.9113199999999999E-6</v>
      </c>
      <c r="AL1176" s="1">
        <v>1.72302E-6</v>
      </c>
      <c r="AM1176" s="1">
        <v>1.7337E-6</v>
      </c>
      <c r="AN1176" s="1">
        <v>1.78314E-6</v>
      </c>
      <c r="AO1176" s="1">
        <v>1.96869E-6</v>
      </c>
      <c r="AP1176" s="1">
        <v>1.8090800000000001E-6</v>
      </c>
      <c r="AQ1176" s="1">
        <v>1.87378E-6</v>
      </c>
      <c r="AR1176" s="1">
        <v>1.75415E-6</v>
      </c>
      <c r="AS1176" s="1">
        <v>1.75415E-6</v>
      </c>
      <c r="AT1176" s="1">
        <v>1.7361500000000001E-6</v>
      </c>
      <c r="AU1176" s="1">
        <v>1.9454999999999998E-6</v>
      </c>
      <c r="AV1176" s="1">
        <v>1.9879200000000002E-6</v>
      </c>
      <c r="AW1176" s="1">
        <v>1.97662E-6</v>
      </c>
      <c r="AX1176" s="1">
        <v>2.0092799999999998E-6</v>
      </c>
      <c r="AY1176" s="1">
        <v>1.8545500000000001E-6</v>
      </c>
      <c r="AZ1176" s="1">
        <v>1.74622E-6</v>
      </c>
      <c r="BA1176" s="1">
        <v>1.8753099999999999E-6</v>
      </c>
      <c r="BB1176" s="1">
        <v>1.8652299999999999E-6</v>
      </c>
      <c r="BC1176" s="1">
        <v>2.1932999999999998E-6</v>
      </c>
      <c r="BD1176" s="1">
        <v>2.1154800000000002E-6</v>
      </c>
      <c r="BE1176" s="1">
        <v>2.44324E-6</v>
      </c>
      <c r="BF1176" s="1">
        <v>2.1197499999999999E-6</v>
      </c>
      <c r="BG1176" s="1">
        <v>2.4917600000000002E-6</v>
      </c>
      <c r="BH1176" s="1">
        <v>1.9516000000000001E-6</v>
      </c>
      <c r="BI1176" s="1">
        <v>1.90033E-6</v>
      </c>
      <c r="BJ1176" s="1">
        <v>2.2650100000000002E-6</v>
      </c>
      <c r="BK1176" s="1">
        <v>2.00226E-6</v>
      </c>
      <c r="BL1176" s="1">
        <v>2.00775E-6</v>
      </c>
      <c r="BM1176" s="1">
        <v>2.4648999999999999E-6</v>
      </c>
      <c r="BN1176" s="1">
        <v>1.9885300000000001E-6</v>
      </c>
      <c r="BO1176" s="1">
        <v>1.9692999999999999E-6</v>
      </c>
      <c r="BP1176" s="1">
        <v>2.0416300000000001E-6</v>
      </c>
      <c r="BQ1176" s="1">
        <v>2.57996E-6</v>
      </c>
      <c r="BR1176" s="1">
        <v>2.5955200000000001E-6</v>
      </c>
      <c r="BS1176" s="1">
        <v>2.0638999999999998E-6</v>
      </c>
      <c r="BT1176" s="1">
        <v>2.0800800000000001E-6</v>
      </c>
      <c r="BU1176" s="1">
        <v>2.0339999999999999E-6</v>
      </c>
      <c r="BV1176" s="1">
        <v>2.14691E-6</v>
      </c>
      <c r="BW1176" s="1">
        <v>2.45728E-6</v>
      </c>
      <c r="BX1176" s="1">
        <v>2.3608400000000002E-6</v>
      </c>
      <c r="BY1176" s="1">
        <v>2.2338900000000001E-6</v>
      </c>
      <c r="BZ1176" s="1">
        <v>2.1334799999999999E-6</v>
      </c>
      <c r="CA1176" s="1">
        <v>2.1237199999999998E-6</v>
      </c>
      <c r="CB1176" s="1">
        <v>2.0205700000000002E-6</v>
      </c>
    </row>
    <row r="1177" spans="1:80" x14ac:dyDescent="0.2">
      <c r="A1177">
        <v>0.869140625</v>
      </c>
      <c r="B1177" s="1">
        <v>1.6806000000000001E-6</v>
      </c>
      <c r="C1177" s="1">
        <v>1.8060299999999999E-6</v>
      </c>
      <c r="D1177" s="1">
        <v>1.6156E-6</v>
      </c>
      <c r="E1177" s="1">
        <v>1.7956499999999999E-6</v>
      </c>
      <c r="F1177" s="1">
        <v>1.8975799999999999E-6</v>
      </c>
      <c r="G1177" s="1">
        <v>1.8569899999999999E-6</v>
      </c>
      <c r="H1177" s="1">
        <v>2.0480300000000001E-6</v>
      </c>
      <c r="I1177" s="1">
        <v>1.6549700000000001E-6</v>
      </c>
      <c r="J1177" s="1">
        <v>1.75293E-6</v>
      </c>
      <c r="K1177" s="1">
        <v>1.9625899999999998E-6</v>
      </c>
      <c r="L1177" s="1">
        <v>3.0355800000000001E-6</v>
      </c>
      <c r="M1177" s="1">
        <v>2.0874000000000001E-6</v>
      </c>
      <c r="N1177" s="1">
        <v>2.16888E-6</v>
      </c>
      <c r="O1177" s="1">
        <v>2.2158800000000001E-6</v>
      </c>
      <c r="P1177" s="1">
        <v>1.75079E-6</v>
      </c>
      <c r="Q1177" s="1">
        <v>1.7425499999999999E-6</v>
      </c>
      <c r="R1177" s="1">
        <v>1.8277000000000001E-6</v>
      </c>
      <c r="S1177" s="1">
        <v>2.2817999999999999E-6</v>
      </c>
      <c r="T1177" s="1">
        <v>1.9503799999999999E-6</v>
      </c>
      <c r="U1177" s="1">
        <v>2.1160900000000001E-6</v>
      </c>
      <c r="V1177" s="1">
        <v>2.1728499999999999E-6</v>
      </c>
      <c r="W1177" s="1">
        <v>1.98242E-6</v>
      </c>
      <c r="X1177" s="1">
        <v>2.0117199999999999E-6</v>
      </c>
      <c r="Y1177">
        <v>2.48077392578125E-6</v>
      </c>
      <c r="Z1177" s="1">
        <v>2.57172E-6</v>
      </c>
      <c r="AA1177" s="1">
        <v>2.20245E-6</v>
      </c>
      <c r="AB1177" s="1">
        <v>2.97577E-6</v>
      </c>
      <c r="AC1177" s="1">
        <v>3.1719999999999999E-6</v>
      </c>
      <c r="AD1177" s="1">
        <v>3.3056600000000001E-6</v>
      </c>
      <c r="AE1177" s="1">
        <v>2.27295E-6</v>
      </c>
      <c r="AF1177" s="1">
        <v>2.4648999999999999E-6</v>
      </c>
      <c r="AG1177" s="1">
        <v>2.6477099999999999E-6</v>
      </c>
      <c r="AH1177" s="1">
        <v>1.7355299999999999E-6</v>
      </c>
      <c r="AI1177" s="1">
        <v>1.6482500000000001E-6</v>
      </c>
      <c r="AJ1177" s="1">
        <v>1.83197E-6</v>
      </c>
      <c r="AK1177" s="1">
        <v>1.91376E-6</v>
      </c>
      <c r="AL1177" s="1">
        <v>1.8170200000000001E-6</v>
      </c>
      <c r="AM1177" s="1">
        <v>1.65222E-6</v>
      </c>
      <c r="AN1177" s="1">
        <v>1.7340099999999999E-6</v>
      </c>
      <c r="AO1177" s="1">
        <v>1.99402E-6</v>
      </c>
      <c r="AP1177" s="1">
        <v>1.84235E-6</v>
      </c>
      <c r="AQ1177" s="1">
        <v>1.82953E-6</v>
      </c>
      <c r="AR1177" s="1">
        <v>1.7190599999999999E-6</v>
      </c>
      <c r="AS1177" s="1">
        <v>1.7190599999999999E-6</v>
      </c>
      <c r="AT1177" s="1">
        <v>1.88019E-6</v>
      </c>
      <c r="AU1177" s="1">
        <v>1.9763200000000002E-6</v>
      </c>
      <c r="AV1177" s="1">
        <v>1.9726599999999999E-6</v>
      </c>
      <c r="AW1177" s="1">
        <v>2.0858800000000001E-6</v>
      </c>
      <c r="AX1177" s="1">
        <v>2.0800800000000001E-6</v>
      </c>
      <c r="AY1177" s="1">
        <v>1.9442700000000002E-6</v>
      </c>
      <c r="AZ1177" s="1">
        <v>1.8463100000000001E-6</v>
      </c>
      <c r="BA1177" s="1">
        <v>1.9412199999999999E-6</v>
      </c>
      <c r="BB1177" s="1">
        <v>1.8948400000000001E-6</v>
      </c>
      <c r="BC1177" s="1">
        <v>2.21741E-6</v>
      </c>
      <c r="BD1177" s="1">
        <v>2.1008299999999998E-6</v>
      </c>
      <c r="BE1177" s="1">
        <v>2.46429E-6</v>
      </c>
      <c r="BF1177" s="1">
        <v>2.16888E-6</v>
      </c>
      <c r="BG1177" s="1">
        <v>2.5131199999999998E-6</v>
      </c>
      <c r="BH1177" s="1">
        <v>2.0083599999999999E-6</v>
      </c>
      <c r="BI1177" s="1">
        <v>1.9726599999999999E-6</v>
      </c>
      <c r="BJ1177" s="1">
        <v>2.16675E-6</v>
      </c>
      <c r="BK1177" s="1">
        <v>1.91956E-6</v>
      </c>
      <c r="BL1177" s="1">
        <v>1.9714400000000001E-6</v>
      </c>
      <c r="BM1177" s="1">
        <v>2.4798599999999999E-6</v>
      </c>
      <c r="BN1177" s="1">
        <v>2.07397E-6</v>
      </c>
      <c r="BO1177" s="1">
        <v>1.9601399999999999E-6</v>
      </c>
      <c r="BP1177" s="1">
        <v>2.07733E-6</v>
      </c>
      <c r="BQ1177" s="1">
        <v>2.63794E-6</v>
      </c>
      <c r="BR1177" s="1">
        <v>2.6199300000000001E-6</v>
      </c>
      <c r="BS1177" s="1">
        <v>2.09229E-6</v>
      </c>
      <c r="BT1177" s="1">
        <v>2.1139499999999999E-6</v>
      </c>
      <c r="BU1177" s="1">
        <v>2.0361299999999998E-6</v>
      </c>
      <c r="BV1177" s="1">
        <v>2.1740700000000001E-6</v>
      </c>
      <c r="BW1177" s="1">
        <v>2.4499500000000002E-6</v>
      </c>
      <c r="BX1177" s="1">
        <v>2.3480199999999999E-6</v>
      </c>
      <c r="BY1177" s="1">
        <v>2.1762099999999999E-6</v>
      </c>
      <c r="BZ1177" s="1">
        <v>2.1231099999999999E-6</v>
      </c>
      <c r="CA1177" s="1">
        <v>2.1481299999999998E-6</v>
      </c>
      <c r="CB1177" s="1">
        <v>2.0556599999999998E-6</v>
      </c>
    </row>
    <row r="1178" spans="1:80" x14ac:dyDescent="0.2">
      <c r="A1178">
        <v>0.87158203125</v>
      </c>
      <c r="B1178" s="1">
        <v>1.73706E-6</v>
      </c>
      <c r="C1178" s="1">
        <v>1.8002299999999999E-6</v>
      </c>
      <c r="D1178" s="1">
        <v>1.75537E-6</v>
      </c>
      <c r="E1178" s="1">
        <v>1.8194600000000001E-6</v>
      </c>
      <c r="F1178" s="1">
        <v>1.8304399999999999E-6</v>
      </c>
      <c r="G1178" s="1">
        <v>1.8011499999999999E-6</v>
      </c>
      <c r="H1178" s="1">
        <v>2.1185300000000001E-6</v>
      </c>
      <c r="I1178" s="1">
        <v>1.64551E-6</v>
      </c>
      <c r="J1178" s="1">
        <v>1.7434699999999999E-6</v>
      </c>
      <c r="K1178" s="1">
        <v>1.9598400000000001E-6</v>
      </c>
      <c r="L1178" s="1">
        <v>3.05359E-6</v>
      </c>
      <c r="M1178" s="1">
        <v>2.0974699999999998E-6</v>
      </c>
      <c r="N1178" s="1">
        <v>2.2192400000000001E-6</v>
      </c>
      <c r="O1178" s="1">
        <v>2.2241200000000001E-6</v>
      </c>
      <c r="P1178" s="1">
        <v>1.73004E-6</v>
      </c>
      <c r="Q1178" s="1">
        <v>1.85516E-6</v>
      </c>
      <c r="R1178" s="1">
        <v>1.7257700000000001E-6</v>
      </c>
      <c r="S1178" s="1">
        <v>2.2537199999999998E-6</v>
      </c>
      <c r="T1178" s="1">
        <v>2.0129400000000001E-6</v>
      </c>
      <c r="U1178" s="1">
        <v>2.1627800000000002E-6</v>
      </c>
      <c r="V1178" s="1">
        <v>2.1990999999999998E-6</v>
      </c>
      <c r="W1178" s="1">
        <v>1.61865E-6</v>
      </c>
      <c r="X1178" s="1">
        <v>2.1017499999999998E-6</v>
      </c>
      <c r="Y1178">
        <v>2.4868774414062498E-6</v>
      </c>
      <c r="Z1178" s="1">
        <v>2.5973499999999998E-6</v>
      </c>
      <c r="AA1178" s="1">
        <v>2.14203E-6</v>
      </c>
      <c r="AB1178" s="1">
        <v>3.0145300000000001E-6</v>
      </c>
      <c r="AC1178" s="1">
        <v>3.2403600000000001E-6</v>
      </c>
      <c r="AD1178" s="1">
        <v>3.33008E-6</v>
      </c>
      <c r="AE1178" s="1">
        <v>2.21893E-6</v>
      </c>
      <c r="AF1178" s="1">
        <v>2.3544299999999998E-6</v>
      </c>
      <c r="AG1178" s="1">
        <v>2.7249099999999998E-6</v>
      </c>
      <c r="AH1178" s="1">
        <v>1.83441E-6</v>
      </c>
      <c r="AI1178" s="1">
        <v>1.6934200000000001E-6</v>
      </c>
      <c r="AJ1178" s="1">
        <v>1.9845600000000002E-6</v>
      </c>
      <c r="AK1178" s="1">
        <v>1.9055199999999999E-6</v>
      </c>
      <c r="AL1178" s="1">
        <v>1.73584E-6</v>
      </c>
      <c r="AM1178" s="1">
        <v>1.7269900000000001E-6</v>
      </c>
      <c r="AN1178" s="1">
        <v>1.7837500000000001E-6</v>
      </c>
      <c r="AO1178" s="1">
        <v>2.03888E-6</v>
      </c>
      <c r="AP1178" s="1">
        <v>1.8045E-6</v>
      </c>
      <c r="AQ1178" s="1">
        <v>1.9079599999999999E-6</v>
      </c>
      <c r="AR1178" s="1">
        <v>1.77307E-6</v>
      </c>
      <c r="AS1178" s="1">
        <v>1.77307E-6</v>
      </c>
      <c r="AT1178" s="1">
        <v>1.8057299999999999E-6</v>
      </c>
      <c r="AU1178" s="1">
        <v>2.0004299999999999E-6</v>
      </c>
      <c r="AV1178" s="1">
        <v>1.9943199999999998E-6</v>
      </c>
      <c r="AW1178" s="1">
        <v>2.0336899999999998E-6</v>
      </c>
      <c r="AX1178" s="1">
        <v>2.0663500000000001E-6</v>
      </c>
      <c r="AY1178" s="1">
        <v>1.8820200000000001E-6</v>
      </c>
      <c r="AZ1178" s="1">
        <v>1.76819E-6</v>
      </c>
      <c r="BA1178" s="1">
        <v>1.86554E-6</v>
      </c>
      <c r="BB1178" s="1">
        <v>1.89453E-6</v>
      </c>
      <c r="BC1178" s="1">
        <v>2.2415200000000002E-6</v>
      </c>
      <c r="BD1178" s="1">
        <v>2.1633900000000001E-6</v>
      </c>
      <c r="BE1178" s="1">
        <v>2.3886100000000002E-6</v>
      </c>
      <c r="BF1178" s="1">
        <v>2.1655299999999998E-6</v>
      </c>
      <c r="BG1178" s="1">
        <v>2.5604199999999998E-6</v>
      </c>
      <c r="BH1178" s="1">
        <v>1.9576999999999999E-6</v>
      </c>
      <c r="BI1178" s="1">
        <v>1.90735E-6</v>
      </c>
      <c r="BJ1178" s="1">
        <v>2.29523E-6</v>
      </c>
      <c r="BK1178" s="1">
        <v>1.9918799999999998E-6</v>
      </c>
      <c r="BL1178" s="1">
        <v>2.0309400000000002E-6</v>
      </c>
      <c r="BM1178" s="1">
        <v>2.5302100000000002E-6</v>
      </c>
      <c r="BN1178" s="1">
        <v>2.0031700000000002E-6</v>
      </c>
      <c r="BO1178" s="1">
        <v>2.11426E-6</v>
      </c>
      <c r="BP1178" s="1">
        <v>2.0513900000000001E-6</v>
      </c>
      <c r="BQ1178" s="1">
        <v>2.6284800000000002E-6</v>
      </c>
      <c r="BR1178" s="1">
        <v>2.6483199999999998E-6</v>
      </c>
      <c r="BS1178" s="1">
        <v>2.1002199999999999E-6</v>
      </c>
      <c r="BT1178" s="1">
        <v>2.10602E-6</v>
      </c>
      <c r="BU1178" s="1">
        <v>2.0474200000000002E-6</v>
      </c>
      <c r="BV1178" s="1">
        <v>2.1691900000000001E-6</v>
      </c>
      <c r="BW1178" s="1">
        <v>2.5042699999999999E-6</v>
      </c>
      <c r="BX1178" s="1">
        <v>2.3974600000000001E-6</v>
      </c>
      <c r="BY1178" s="1">
        <v>2.2842399999999999E-6</v>
      </c>
      <c r="BZ1178" s="1">
        <v>2.16064E-6</v>
      </c>
      <c r="CA1178" s="1">
        <v>2.1380600000000001E-6</v>
      </c>
      <c r="CB1178" s="1">
        <v>2.0468099999999999E-6</v>
      </c>
    </row>
    <row r="1179" spans="1:80" x14ac:dyDescent="0.2">
      <c r="A1179">
        <v>0.8740234375</v>
      </c>
      <c r="B1179" s="1">
        <v>1.68579E-6</v>
      </c>
      <c r="C1179" s="1">
        <v>1.8515E-6</v>
      </c>
      <c r="D1179" s="1">
        <v>1.6796899999999999E-6</v>
      </c>
      <c r="E1179" s="1">
        <v>1.78894E-6</v>
      </c>
      <c r="F1179" s="1">
        <v>1.91376E-6</v>
      </c>
      <c r="G1179" s="1">
        <v>1.81793E-6</v>
      </c>
      <c r="H1179" s="1">
        <v>2.10754E-6</v>
      </c>
      <c r="I1179" s="1">
        <v>1.6830400000000001E-6</v>
      </c>
      <c r="J1179" s="1">
        <v>1.7779500000000001E-6</v>
      </c>
      <c r="K1179" s="1">
        <v>1.9970699999999999E-6</v>
      </c>
      <c r="L1179" s="1">
        <v>3.1014999999999999E-6</v>
      </c>
      <c r="M1179" s="1">
        <v>2.12006E-6</v>
      </c>
      <c r="N1179" s="1">
        <v>2.20337E-6</v>
      </c>
      <c r="O1179" s="1">
        <v>2.2692900000000002E-6</v>
      </c>
      <c r="P1179" s="1">
        <v>1.7745999999999999E-6</v>
      </c>
      <c r="Q1179" s="1">
        <v>1.7410299999999999E-6</v>
      </c>
      <c r="R1179" s="1">
        <v>1.8472300000000001E-6</v>
      </c>
      <c r="S1179" s="1">
        <v>2.31964E-6</v>
      </c>
      <c r="T1179" s="1">
        <v>2.04132E-6</v>
      </c>
      <c r="U1179" s="1">
        <v>2.1798700000000001E-6</v>
      </c>
      <c r="V1179" s="1">
        <v>2.2061200000000001E-6</v>
      </c>
      <c r="W1179" s="1">
        <v>1.53442E-6</v>
      </c>
      <c r="X1179" s="1">
        <v>2.0632899999999999E-6</v>
      </c>
      <c r="Y1179">
        <v>2.5338745117187498E-6</v>
      </c>
      <c r="Z1179" s="1">
        <v>2.6452600000000001E-6</v>
      </c>
      <c r="AA1179" s="1">
        <v>2.2296100000000001E-6</v>
      </c>
      <c r="AB1179" s="1">
        <v>3.08868E-6</v>
      </c>
      <c r="AC1179" s="1">
        <v>3.2739300000000001E-6</v>
      </c>
      <c r="AD1179" s="1">
        <v>3.3941700000000001E-6</v>
      </c>
      <c r="AE1179" s="1">
        <v>2.2897299999999998E-6</v>
      </c>
      <c r="AF1179" s="1">
        <v>2.5201400000000001E-6</v>
      </c>
      <c r="AG1179" s="1">
        <v>2.7142300000000002E-6</v>
      </c>
      <c r="AH1179" s="1">
        <v>1.7385899999999999E-6</v>
      </c>
      <c r="AI1179" s="1">
        <v>1.6995199999999999E-6</v>
      </c>
      <c r="AJ1179" s="1">
        <v>1.82343E-6</v>
      </c>
      <c r="AK1179" s="1">
        <v>1.9516000000000001E-6</v>
      </c>
      <c r="AL1179" s="1">
        <v>1.8194600000000001E-6</v>
      </c>
      <c r="AM1179" s="1">
        <v>1.68915E-6</v>
      </c>
      <c r="AN1179" s="1">
        <v>1.7675799999999999E-6</v>
      </c>
      <c r="AO1179" s="1">
        <v>2.0083599999999999E-6</v>
      </c>
      <c r="AP1179" s="1">
        <v>1.8707299999999999E-6</v>
      </c>
      <c r="AQ1179" s="1">
        <v>1.83075E-6</v>
      </c>
      <c r="AR1179" s="1">
        <v>1.7318699999999999E-6</v>
      </c>
      <c r="AS1179" s="1">
        <v>1.7318699999999999E-6</v>
      </c>
      <c r="AT1179" s="1">
        <v>1.82495E-6</v>
      </c>
      <c r="AU1179" s="1">
        <v>1.9708299999999998E-6</v>
      </c>
      <c r="AV1179" s="1">
        <v>2.0129400000000001E-6</v>
      </c>
      <c r="AW1179" s="1">
        <v>2.07977E-6</v>
      </c>
      <c r="AX1179" s="1">
        <v>2.0867899999999998E-6</v>
      </c>
      <c r="AY1179" s="1">
        <v>1.93756E-6</v>
      </c>
      <c r="AZ1179" s="1">
        <v>1.8374599999999999E-6</v>
      </c>
      <c r="BA1179" s="1">
        <v>1.9793700000000001E-6</v>
      </c>
      <c r="BB1179" s="1">
        <v>1.9088700000000001E-6</v>
      </c>
      <c r="BC1179" s="1">
        <v>2.2439600000000002E-6</v>
      </c>
      <c r="BD1179" s="1">
        <v>2.1109E-6</v>
      </c>
      <c r="BE1179" s="1">
        <v>2.4844400000000001E-6</v>
      </c>
      <c r="BF1179" s="1">
        <v>2.2036700000000002E-6</v>
      </c>
      <c r="BG1179" s="1">
        <v>2.5592E-6</v>
      </c>
      <c r="BH1179" s="1">
        <v>2.0281999999999999E-6</v>
      </c>
      <c r="BI1179" s="1">
        <v>1.9866900000000001E-6</v>
      </c>
      <c r="BJ1179" s="1">
        <v>2.1936000000000001E-6</v>
      </c>
      <c r="BK1179" s="1">
        <v>1.96869E-6</v>
      </c>
      <c r="BL1179" s="1">
        <v>1.9952399999999998E-6</v>
      </c>
      <c r="BM1179" s="1">
        <v>2.5064100000000001E-6</v>
      </c>
      <c r="BN1179" s="1">
        <v>2.0883200000000001E-6</v>
      </c>
      <c r="BO1179" s="1">
        <v>1.8798800000000001E-6</v>
      </c>
      <c r="BP1179" s="1">
        <v>2.1044900000000001E-6</v>
      </c>
      <c r="BQ1179" s="1">
        <v>2.6825000000000002E-6</v>
      </c>
      <c r="BR1179" s="1">
        <v>2.6953100000000001E-6</v>
      </c>
      <c r="BS1179" s="1">
        <v>2.1169999999999998E-6</v>
      </c>
      <c r="BT1179" s="1">
        <v>2.1408100000000002E-6</v>
      </c>
      <c r="BU1179" s="1">
        <v>2.0916699999999998E-6</v>
      </c>
      <c r="BV1179" s="1">
        <v>2.21313E-6</v>
      </c>
      <c r="BW1179" s="1">
        <v>2.4957300000000001E-6</v>
      </c>
      <c r="BX1179" s="1">
        <v>2.3883099999999999E-6</v>
      </c>
      <c r="BY1179" s="1">
        <v>2.2253399999999999E-6</v>
      </c>
      <c r="BZ1179" s="1">
        <v>2.1572899999999998E-6</v>
      </c>
      <c r="CA1179" s="1">
        <v>2.1756E-6</v>
      </c>
      <c r="CB1179" s="1">
        <v>2.07397E-6</v>
      </c>
    </row>
    <row r="1180" spans="1:80" x14ac:dyDescent="0.2">
      <c r="A1180">
        <v>0.87646484375</v>
      </c>
      <c r="B1180" s="1">
        <v>1.7422499999999999E-6</v>
      </c>
      <c r="C1180" s="1">
        <v>1.7865E-6</v>
      </c>
      <c r="D1180" s="1">
        <v>1.70441E-6</v>
      </c>
      <c r="E1180" s="1">
        <v>1.8508900000000001E-6</v>
      </c>
      <c r="F1180" s="1">
        <v>1.88141E-6</v>
      </c>
      <c r="G1180" s="1">
        <v>1.8710299999999999E-6</v>
      </c>
      <c r="H1180" s="1">
        <v>2.1325700000000001E-6</v>
      </c>
      <c r="I1180" s="1">
        <v>1.67908E-6</v>
      </c>
      <c r="J1180" s="1">
        <v>1.7687999999999999E-6</v>
      </c>
      <c r="K1180" s="1">
        <v>1.9885300000000001E-6</v>
      </c>
      <c r="L1180" s="1">
        <v>3.1259200000000001E-6</v>
      </c>
      <c r="M1180" s="1">
        <v>2.14691E-6</v>
      </c>
      <c r="N1180" s="1">
        <v>2.2570799999999998E-6</v>
      </c>
      <c r="O1180" s="1">
        <v>2.2589099999999999E-6</v>
      </c>
      <c r="P1180" s="1">
        <v>1.7572000000000001E-6</v>
      </c>
      <c r="Q1180" s="1">
        <v>1.87469E-6</v>
      </c>
      <c r="R1180" s="1">
        <v>1.75995E-6</v>
      </c>
      <c r="S1180" s="1">
        <v>2.3101799999999998E-6</v>
      </c>
      <c r="T1180" s="1">
        <v>1.9885300000000001E-6</v>
      </c>
      <c r="U1180" s="1">
        <v>2.2018400000000001E-6</v>
      </c>
      <c r="V1180" s="1">
        <v>2.2583E-6</v>
      </c>
      <c r="W1180" s="1">
        <v>1.48468E-6</v>
      </c>
      <c r="X1180" s="1">
        <v>2.1313499999999999E-6</v>
      </c>
      <c r="Y1180">
        <v>2.5503540039062497E-6</v>
      </c>
      <c r="Z1180" s="1">
        <v>2.6535000000000001E-6</v>
      </c>
      <c r="AA1180" s="1">
        <v>2.2015399999999998E-6</v>
      </c>
      <c r="AB1180" s="1">
        <v>3.1051600000000001E-6</v>
      </c>
      <c r="AC1180" s="1">
        <v>3.3322099999999999E-6</v>
      </c>
      <c r="AD1180" s="1">
        <v>3.43231E-6</v>
      </c>
      <c r="AE1180" s="1">
        <v>2.2866799999999999E-6</v>
      </c>
      <c r="AF1180" s="1">
        <v>2.4441500000000001E-6</v>
      </c>
      <c r="AG1180" s="1">
        <v>2.8106700000000001E-6</v>
      </c>
      <c r="AH1180" s="1">
        <v>1.8753099999999999E-6</v>
      </c>
      <c r="AI1180" s="1">
        <v>1.6897600000000001E-6</v>
      </c>
      <c r="AJ1180" s="1">
        <v>2.0092799999999998E-6</v>
      </c>
      <c r="AK1180" s="1">
        <v>1.9076499999999999E-6</v>
      </c>
      <c r="AL1180" s="1">
        <v>1.7733799999999999E-6</v>
      </c>
      <c r="AM1180" s="1">
        <v>1.70319E-6</v>
      </c>
      <c r="AN1180" s="1">
        <v>1.77734E-6</v>
      </c>
      <c r="AO1180" s="1">
        <v>2.0980800000000002E-6</v>
      </c>
      <c r="AP1180" s="1">
        <v>1.8130499999999999E-6</v>
      </c>
      <c r="AQ1180" s="1">
        <v>1.9232200000000002E-6</v>
      </c>
      <c r="AR1180" s="1">
        <v>1.77765E-6</v>
      </c>
      <c r="AS1180" s="1">
        <v>1.77765E-6</v>
      </c>
      <c r="AT1180" s="1">
        <v>1.8869000000000001E-6</v>
      </c>
      <c r="AU1180" s="1">
        <v>2.0452899999999999E-6</v>
      </c>
      <c r="AV1180" s="1">
        <v>2.0037800000000001E-6</v>
      </c>
      <c r="AW1180" s="1">
        <v>2.10754E-6</v>
      </c>
      <c r="AX1180" s="1">
        <v>2.1292100000000002E-6</v>
      </c>
      <c r="AY1180" s="1">
        <v>1.9262700000000001E-6</v>
      </c>
      <c r="AZ1180" s="1">
        <v>1.8118299999999999E-6</v>
      </c>
      <c r="BA1180" s="1">
        <v>1.8905599999999999E-6</v>
      </c>
      <c r="BB1180" s="1">
        <v>1.92688E-6</v>
      </c>
      <c r="BC1180" s="1">
        <v>2.2906499999999998E-6</v>
      </c>
      <c r="BD1180" s="1">
        <v>2.2021500000000002E-6</v>
      </c>
      <c r="BE1180" s="1">
        <v>2.0599399999999998E-6</v>
      </c>
      <c r="BF1180" s="1">
        <v>2.2180199999999999E-6</v>
      </c>
      <c r="BG1180" s="1">
        <v>2.62726E-6</v>
      </c>
      <c r="BH1180" s="1">
        <v>1.9830299999999999E-6</v>
      </c>
      <c r="BI1180" s="1">
        <v>1.94092E-6</v>
      </c>
      <c r="BJ1180" s="1">
        <v>2.2842399999999999E-6</v>
      </c>
      <c r="BK1180" s="1">
        <v>1.9732699999999998E-6</v>
      </c>
      <c r="BL1180" s="1">
        <v>2.03247E-6</v>
      </c>
      <c r="BM1180" s="1">
        <v>2.5909399999999999E-6</v>
      </c>
      <c r="BN1180" s="1">
        <v>2.03888E-6</v>
      </c>
      <c r="BO1180" s="1">
        <v>2.2097799999999999E-6</v>
      </c>
      <c r="BP1180" s="1">
        <v>2.0703100000000002E-6</v>
      </c>
      <c r="BQ1180" s="1">
        <v>2.6840200000000002E-6</v>
      </c>
      <c r="BR1180" s="1">
        <v>2.7066000000000001E-6</v>
      </c>
      <c r="BS1180" s="1">
        <v>2.1438600000000001E-6</v>
      </c>
      <c r="BT1180" s="1">
        <v>2.1405000000000001E-6</v>
      </c>
      <c r="BU1180" s="1">
        <v>2.0645100000000002E-6</v>
      </c>
      <c r="BV1180" s="1">
        <v>2.1994000000000001E-6</v>
      </c>
      <c r="BW1180" s="1">
        <v>2.5466899999999998E-6</v>
      </c>
      <c r="BX1180" s="1">
        <v>2.43256E-6</v>
      </c>
      <c r="BY1180" s="1">
        <v>2.3092700000000001E-6</v>
      </c>
      <c r="BZ1180" s="1">
        <v>2.18628E-6</v>
      </c>
      <c r="CA1180" s="1">
        <v>2.1639999999999999E-6</v>
      </c>
      <c r="CB1180" s="1">
        <v>2.07825E-6</v>
      </c>
    </row>
    <row r="1181" spans="1:80" x14ac:dyDescent="0.2">
      <c r="A1181">
        <v>0.87890625</v>
      </c>
      <c r="B1181" s="1">
        <v>1.70105E-6</v>
      </c>
      <c r="C1181" s="1">
        <v>1.8835400000000001E-6</v>
      </c>
      <c r="D1181" s="1">
        <v>1.75507E-6</v>
      </c>
      <c r="E1181" s="1">
        <v>1.7919900000000001E-6</v>
      </c>
      <c r="F1181" s="1">
        <v>1.9155900000000001E-6</v>
      </c>
      <c r="G1181" s="1">
        <v>1.7840599999999999E-6</v>
      </c>
      <c r="H1181" s="1">
        <v>2.1698E-6</v>
      </c>
      <c r="I1181" s="1">
        <v>1.7062399999999999E-6</v>
      </c>
      <c r="J1181" s="1">
        <v>1.7974900000000001E-6</v>
      </c>
      <c r="K1181" s="1">
        <v>2.0278899999999998E-6</v>
      </c>
      <c r="L1181" s="1">
        <v>3.1610100000000002E-6</v>
      </c>
      <c r="M1181" s="1">
        <v>2.15515E-6</v>
      </c>
      <c r="N1181" s="1">
        <v>2.2491499999999999E-6</v>
      </c>
      <c r="O1181" s="1">
        <v>2.3193399999999998E-6</v>
      </c>
      <c r="P1181" s="1">
        <v>1.7874100000000001E-6</v>
      </c>
      <c r="Q1181" s="1">
        <v>1.7770399999999999E-6</v>
      </c>
      <c r="R1181" s="1">
        <v>1.83563E-6</v>
      </c>
      <c r="S1181" s="1">
        <v>2.3492400000000001E-6</v>
      </c>
      <c r="T1181" s="1">
        <v>2.1261599999999998E-6</v>
      </c>
      <c r="U1181" s="1">
        <v>2.2464000000000002E-6</v>
      </c>
      <c r="V1181" s="1">
        <v>2.2473099999999999E-6</v>
      </c>
      <c r="W1181" s="1">
        <v>1.4679E-6</v>
      </c>
      <c r="X1181" s="1">
        <v>2.1325700000000001E-6</v>
      </c>
      <c r="Y1181">
        <v>2.5894165039062498E-6</v>
      </c>
      <c r="Z1181" s="1">
        <v>2.7127100000000002E-6</v>
      </c>
      <c r="AA1181" s="1">
        <v>2.2396900000000001E-6</v>
      </c>
      <c r="AB1181" s="1">
        <v>3.1854200000000002E-6</v>
      </c>
      <c r="AC1181" s="1">
        <v>3.3871499999999998E-6</v>
      </c>
      <c r="AD1181" s="1">
        <v>3.4814499999999999E-6</v>
      </c>
      <c r="AE1181" s="1">
        <v>2.3001100000000001E-6</v>
      </c>
      <c r="AF1181" s="1">
        <v>2.5424200000000001E-6</v>
      </c>
      <c r="AG1181" s="1">
        <v>2.8018200000000001E-6</v>
      </c>
      <c r="AH1181" s="1">
        <v>1.7700199999999999E-6</v>
      </c>
      <c r="AI1181" s="1">
        <v>1.7468299999999999E-6</v>
      </c>
      <c r="AJ1181" s="1">
        <v>1.8631E-6</v>
      </c>
      <c r="AK1181" s="1">
        <v>1.9818100000000001E-6</v>
      </c>
      <c r="AL1181" s="1">
        <v>1.80298E-6</v>
      </c>
      <c r="AM1181" s="1">
        <v>1.73248E-6</v>
      </c>
      <c r="AN1181" s="1">
        <v>1.80298E-6</v>
      </c>
      <c r="AO1181" s="1">
        <v>2.03888E-6</v>
      </c>
      <c r="AP1181" s="1">
        <v>1.88599E-6</v>
      </c>
      <c r="AQ1181" s="1">
        <v>1.8542500000000001E-6</v>
      </c>
      <c r="AR1181" s="1">
        <v>1.75751E-6</v>
      </c>
      <c r="AS1181" s="1">
        <v>1.75751E-6</v>
      </c>
      <c r="AT1181" s="1">
        <v>1.7825300000000001E-6</v>
      </c>
      <c r="AU1181" s="1">
        <v>1.9802900000000001E-6</v>
      </c>
      <c r="AV1181" s="1">
        <v>2.0501699999999999E-6</v>
      </c>
      <c r="AW1181" s="1">
        <v>2.07977E-6</v>
      </c>
      <c r="AX1181" s="1">
        <v>2.1063200000000002E-6</v>
      </c>
      <c r="AY1181" s="1">
        <v>1.9213900000000001E-6</v>
      </c>
      <c r="AZ1181" s="1">
        <v>1.8185400000000001E-6</v>
      </c>
      <c r="BA1181" s="1">
        <v>1.9757099999999998E-6</v>
      </c>
      <c r="BB1181" s="1">
        <v>1.9247399999999998E-6</v>
      </c>
      <c r="BC1181" s="1">
        <v>2.27783E-6</v>
      </c>
      <c r="BD1181" s="1">
        <v>2.1392799999999999E-6</v>
      </c>
      <c r="BE1181" s="1">
        <v>2.3986799999999999E-6</v>
      </c>
      <c r="BF1181" s="1">
        <v>2.2390699999999999E-6</v>
      </c>
      <c r="BG1181" s="1">
        <v>2.6162699999999999E-6</v>
      </c>
      <c r="BH1181" s="1">
        <v>2.0248399999999999E-6</v>
      </c>
      <c r="BI1181" s="1">
        <v>1.9747899999999999E-6</v>
      </c>
      <c r="BJ1181" s="1">
        <v>2.2586100000000001E-6</v>
      </c>
      <c r="BK1181" s="1">
        <v>2.0190399999999999E-6</v>
      </c>
      <c r="BL1181" s="1">
        <v>2.0315599999999999E-6</v>
      </c>
      <c r="BM1181" s="1">
        <v>2.5482200000000001E-6</v>
      </c>
      <c r="BN1181" s="1">
        <v>2.07977E-6</v>
      </c>
      <c r="BO1181" s="1">
        <v>1.87256E-6</v>
      </c>
      <c r="BP1181" s="1">
        <v>2.1206699999999999E-6</v>
      </c>
      <c r="BQ1181" s="1">
        <v>2.7285799999999999E-6</v>
      </c>
      <c r="BR1181" s="1">
        <v>2.7655E-6</v>
      </c>
      <c r="BS1181" s="1">
        <v>2.1417199999999999E-6</v>
      </c>
      <c r="BT1181" s="1">
        <v>2.1679699999999998E-6</v>
      </c>
      <c r="BU1181" s="1">
        <v>2.13318E-6</v>
      </c>
      <c r="BV1181" s="1">
        <v>2.2421300000000001E-6</v>
      </c>
      <c r="BW1181" s="1">
        <v>2.5460799999999999E-6</v>
      </c>
      <c r="BX1181" s="1">
        <v>2.4334700000000001E-6</v>
      </c>
      <c r="BY1181" s="1">
        <v>2.2995000000000002E-6</v>
      </c>
      <c r="BZ1181" s="1">
        <v>2.1972700000000001E-6</v>
      </c>
      <c r="CA1181" s="1">
        <v>2.1987900000000002E-6</v>
      </c>
      <c r="CB1181" s="1">
        <v>2.0919799999999999E-6</v>
      </c>
    </row>
    <row r="1182" spans="1:80" x14ac:dyDescent="0.2">
      <c r="A1182">
        <v>0.88134765625</v>
      </c>
      <c r="B1182" s="1">
        <v>1.7401099999999999E-6</v>
      </c>
      <c r="C1182" s="1">
        <v>1.7892500000000001E-6</v>
      </c>
      <c r="D1182" s="1">
        <v>1.6647299999999999E-6</v>
      </c>
      <c r="E1182" s="1">
        <v>1.8689E-6</v>
      </c>
      <c r="F1182" s="1">
        <v>1.9415299999999999E-6</v>
      </c>
      <c r="G1182" s="1">
        <v>1.9207800000000002E-6</v>
      </c>
      <c r="H1182" s="1">
        <v>2.15179E-6</v>
      </c>
      <c r="I1182" s="1">
        <v>1.71814E-6</v>
      </c>
      <c r="J1182" s="1">
        <v>1.80054E-6</v>
      </c>
      <c r="K1182" s="1">
        <v>2.0254499999999998E-6</v>
      </c>
      <c r="L1182" s="1">
        <v>3.2037400000000002E-6</v>
      </c>
      <c r="M1182" s="1">
        <v>2.20245E-6</v>
      </c>
      <c r="N1182" s="1">
        <v>2.2940099999999998E-6</v>
      </c>
      <c r="O1182" s="1">
        <v>2.3059100000000001E-6</v>
      </c>
      <c r="P1182" s="1">
        <v>1.7919900000000001E-6</v>
      </c>
      <c r="Q1182" s="1">
        <v>1.86188E-6</v>
      </c>
      <c r="R1182" s="1">
        <v>1.8197600000000001E-6</v>
      </c>
      <c r="S1182" s="1">
        <v>2.37366E-6</v>
      </c>
      <c r="T1182" s="1">
        <v>1.9918799999999998E-6</v>
      </c>
      <c r="U1182" s="1">
        <v>2.2464000000000002E-6</v>
      </c>
      <c r="V1182" s="1">
        <v>2.3049900000000001E-6</v>
      </c>
      <c r="W1182" s="1">
        <v>1.46912E-6</v>
      </c>
      <c r="X1182" s="1">
        <v>2.16095E-6</v>
      </c>
      <c r="Y1182">
        <v>2.6190185546874998E-6</v>
      </c>
      <c r="Z1182" s="1">
        <v>2.72217E-6</v>
      </c>
      <c r="AA1182" s="1">
        <v>2.2699000000000001E-6</v>
      </c>
      <c r="AB1182" s="1">
        <v>3.2055699999999999E-6</v>
      </c>
      <c r="AC1182" s="1">
        <v>3.42651E-6</v>
      </c>
      <c r="AD1182" s="1">
        <v>3.54675E-6</v>
      </c>
      <c r="AE1182" s="1">
        <v>2.3568699999999998E-6</v>
      </c>
      <c r="AF1182" s="1">
        <v>2.56104E-6</v>
      </c>
      <c r="AG1182" s="1">
        <v>2.8839099999999999E-6</v>
      </c>
      <c r="AH1182" s="1">
        <v>1.8820200000000001E-6</v>
      </c>
      <c r="AI1182" s="1">
        <v>1.6980000000000001E-6</v>
      </c>
      <c r="AJ1182" s="1">
        <v>1.9815099999999999E-6</v>
      </c>
      <c r="AK1182" s="1">
        <v>1.9241299999999999E-6</v>
      </c>
      <c r="AL1182" s="1">
        <v>1.82251E-6</v>
      </c>
      <c r="AM1182" s="1">
        <v>1.6854899999999999E-6</v>
      </c>
      <c r="AN1182" s="1">
        <v>1.77521E-6</v>
      </c>
      <c r="AO1182" s="1">
        <v>2.14539E-6</v>
      </c>
      <c r="AP1182" s="1">
        <v>1.84143E-6</v>
      </c>
      <c r="AQ1182" s="1">
        <v>1.9155900000000001E-6</v>
      </c>
      <c r="AR1182" s="1">
        <v>1.77277E-6</v>
      </c>
      <c r="AS1182" s="1">
        <v>1.77277E-6</v>
      </c>
      <c r="AT1182" s="1">
        <v>1.9436599999999999E-6</v>
      </c>
      <c r="AU1182" s="1">
        <v>2.0770300000000002E-6</v>
      </c>
      <c r="AV1182" s="1">
        <v>2.0214799999999999E-6</v>
      </c>
      <c r="AW1182" s="1">
        <v>2.1734600000000002E-6</v>
      </c>
      <c r="AX1182" s="1">
        <v>2.1850599999999998E-6</v>
      </c>
      <c r="AY1182" s="1">
        <v>1.9671600000000002E-6</v>
      </c>
      <c r="AZ1182" s="1">
        <v>1.8579100000000001E-6</v>
      </c>
      <c r="BA1182" s="1">
        <v>1.9290200000000002E-6</v>
      </c>
      <c r="BB1182" s="1">
        <v>1.9576999999999999E-6</v>
      </c>
      <c r="BC1182" s="1">
        <v>2.3358199999999999E-6</v>
      </c>
      <c r="BD1182" s="1">
        <v>2.2216800000000001E-6</v>
      </c>
      <c r="BE1182" s="1">
        <v>2.55096E-6</v>
      </c>
      <c r="BF1182" s="1">
        <v>2.2738600000000001E-6</v>
      </c>
      <c r="BG1182" s="1">
        <v>2.6864600000000002E-6</v>
      </c>
      <c r="BH1182" s="1">
        <v>2.02423E-6</v>
      </c>
      <c r="BI1182" s="1">
        <v>1.98578E-6</v>
      </c>
      <c r="BJ1182" s="1">
        <v>2.2598299999999999E-6</v>
      </c>
      <c r="BK1182" s="1">
        <v>1.9683799999999999E-6</v>
      </c>
      <c r="BL1182" s="1">
        <v>2.0327800000000001E-6</v>
      </c>
      <c r="BM1182" s="1">
        <v>2.6351899999999999E-6</v>
      </c>
      <c r="BN1182" s="1">
        <v>2.0886199999999999E-6</v>
      </c>
      <c r="BO1182" s="1">
        <v>2.2183200000000001E-6</v>
      </c>
      <c r="BP1182" s="1">
        <v>2.1044900000000001E-6</v>
      </c>
      <c r="BQ1182" s="1">
        <v>2.7481099999999999E-6</v>
      </c>
      <c r="BR1182" s="1">
        <v>2.78015E-6</v>
      </c>
      <c r="BS1182" s="1">
        <v>2.1871900000000001E-6</v>
      </c>
      <c r="BT1182" s="1">
        <v>2.1798700000000001E-6</v>
      </c>
      <c r="BU1182" s="1">
        <v>2.0837399999999999E-6</v>
      </c>
      <c r="BV1182" s="1">
        <v>2.2403E-6</v>
      </c>
      <c r="BW1182" s="1">
        <v>2.5882000000000001E-6</v>
      </c>
      <c r="BX1182" s="1">
        <v>2.4667399999999999E-6</v>
      </c>
      <c r="BY1182" s="1">
        <v>2.32544E-6</v>
      </c>
      <c r="BZ1182" s="1">
        <v>2.2110000000000001E-6</v>
      </c>
      <c r="CA1182" s="1">
        <v>2.1936000000000001E-6</v>
      </c>
      <c r="CB1182" s="1">
        <v>2.1145599999999998E-6</v>
      </c>
    </row>
    <row r="1183" spans="1:80" x14ac:dyDescent="0.2">
      <c r="A1183">
        <v>0.8837890625</v>
      </c>
      <c r="B1183" s="1">
        <v>1.7422499999999999E-6</v>
      </c>
      <c r="C1183" s="1">
        <v>1.89667E-6</v>
      </c>
      <c r="D1183" s="1">
        <v>1.8115200000000001E-6</v>
      </c>
      <c r="E1183" s="1">
        <v>1.81427E-6</v>
      </c>
      <c r="F1183" s="1">
        <v>1.92108E-6</v>
      </c>
      <c r="G1183" s="1">
        <v>1.7791700000000001E-6</v>
      </c>
      <c r="H1183" s="1">
        <v>2.2259499999999998E-6</v>
      </c>
      <c r="I1183" s="1">
        <v>1.73004E-6</v>
      </c>
      <c r="J1183" s="1">
        <v>1.8161000000000001E-6</v>
      </c>
      <c r="K1183" s="1">
        <v>2.0535299999999999E-6</v>
      </c>
      <c r="L1183" s="1">
        <v>3.2247900000000002E-6</v>
      </c>
      <c r="M1183" s="1">
        <v>2.1990999999999998E-6</v>
      </c>
      <c r="N1183" s="1">
        <v>2.30164E-6</v>
      </c>
      <c r="O1183" s="1">
        <v>2.3574800000000002E-6</v>
      </c>
      <c r="P1183" s="1">
        <v>1.80054E-6</v>
      </c>
      <c r="Q1183" s="1">
        <v>1.8432599999999999E-6</v>
      </c>
      <c r="R1183" s="1">
        <v>1.8118299999999999E-6</v>
      </c>
      <c r="S1183" s="1">
        <v>2.3825099999999999E-6</v>
      </c>
      <c r="T1183" s="1">
        <v>2.1847500000000001E-6</v>
      </c>
      <c r="U1183" s="1">
        <v>2.3132300000000001E-6</v>
      </c>
      <c r="V1183" s="1">
        <v>2.30316E-6</v>
      </c>
      <c r="W1183" s="1">
        <v>1.44897E-6</v>
      </c>
      <c r="X1183" s="1">
        <v>2.2064199999999999E-6</v>
      </c>
      <c r="Y1183">
        <v>2.6510620117187501E-6</v>
      </c>
      <c r="Z1183" s="1">
        <v>2.7807599999999999E-6</v>
      </c>
      <c r="AA1183" s="1">
        <v>2.2598299999999999E-6</v>
      </c>
      <c r="AB1183" s="1">
        <v>3.2781999999999998E-6</v>
      </c>
      <c r="AC1183" s="1">
        <v>3.50189E-6</v>
      </c>
      <c r="AD1183" s="1">
        <v>3.5720799999999999E-6</v>
      </c>
      <c r="AE1183" s="1">
        <v>2.323E-6</v>
      </c>
      <c r="AF1183" s="1">
        <v>2.56104E-6</v>
      </c>
      <c r="AG1183" s="1">
        <v>2.9089400000000001E-6</v>
      </c>
      <c r="AH1183" s="1">
        <v>1.83411E-6</v>
      </c>
      <c r="AI1183" s="1">
        <v>1.78314E-6</v>
      </c>
      <c r="AJ1183" s="1">
        <v>1.9479399999999999E-6</v>
      </c>
      <c r="AK1183" s="1">
        <v>1.9943199999999998E-6</v>
      </c>
      <c r="AL1183" s="1">
        <v>1.79138E-6</v>
      </c>
      <c r="AM1183" s="1">
        <v>1.76575E-6</v>
      </c>
      <c r="AN1183" s="1">
        <v>1.8325799999999999E-6</v>
      </c>
      <c r="AO1183" s="1">
        <v>2.0980800000000002E-6</v>
      </c>
      <c r="AP1183" s="1">
        <v>1.88263E-6</v>
      </c>
      <c r="AQ1183" s="1">
        <v>1.90063E-6</v>
      </c>
      <c r="AR1183" s="1">
        <v>1.7892500000000001E-6</v>
      </c>
      <c r="AS1183" s="1">
        <v>1.7892500000000001E-6</v>
      </c>
      <c r="AT1183" s="1">
        <v>1.77185E-6</v>
      </c>
      <c r="AU1183" s="1">
        <v>2.0147700000000002E-6</v>
      </c>
      <c r="AV1183" s="1">
        <v>2.0819100000000002E-6</v>
      </c>
      <c r="AW1183" s="1">
        <v>2.0959499999999998E-6</v>
      </c>
      <c r="AX1183" s="1">
        <v>2.13318E-6</v>
      </c>
      <c r="AY1183" s="1">
        <v>1.91528E-6</v>
      </c>
      <c r="AZ1183" s="1">
        <v>1.8072499999999999E-6</v>
      </c>
      <c r="BA1183" s="1">
        <v>1.9540400000000001E-6</v>
      </c>
      <c r="BB1183" s="1">
        <v>1.9467200000000001E-6</v>
      </c>
      <c r="BC1183" s="1">
        <v>2.3242199999999998E-6</v>
      </c>
      <c r="BD1183" s="1">
        <v>2.19116E-6</v>
      </c>
      <c r="BE1183" s="1">
        <v>2.1401999999999999E-6</v>
      </c>
      <c r="BF1183" s="1">
        <v>2.2799699999999998E-6</v>
      </c>
      <c r="BG1183" s="1">
        <v>2.6889000000000002E-6</v>
      </c>
      <c r="BH1183" s="1">
        <v>2.01935E-6</v>
      </c>
      <c r="BI1183" s="1">
        <v>1.9671600000000002E-6</v>
      </c>
      <c r="BJ1183" s="1">
        <v>2.3178099999999999E-6</v>
      </c>
      <c r="BK1183" s="1">
        <v>2.05444E-6</v>
      </c>
      <c r="BL1183" s="1">
        <v>2.06268E-6</v>
      </c>
      <c r="BM1183" s="1">
        <v>2.6132199999999999E-6</v>
      </c>
      <c r="BN1183" s="1">
        <v>2.0709200000000001E-6</v>
      </c>
      <c r="BO1183" s="1">
        <v>1.9641099999999998E-6</v>
      </c>
      <c r="BP1183" s="1">
        <v>2.1270799999999998E-6</v>
      </c>
      <c r="BQ1183" s="1">
        <v>2.7703899999999999E-6</v>
      </c>
      <c r="BR1183" s="1">
        <v>2.8338599999999998E-6</v>
      </c>
      <c r="BS1183" s="1">
        <v>2.1762099999999999E-6</v>
      </c>
      <c r="BT1183" s="1">
        <v>2.1948199999999999E-6</v>
      </c>
      <c r="BU1183" s="1">
        <v>2.1579000000000001E-6</v>
      </c>
      <c r="BV1183" s="1">
        <v>2.2686799999999999E-6</v>
      </c>
      <c r="BW1183" s="1">
        <v>2.6074199999999999E-6</v>
      </c>
      <c r="BX1183" s="1">
        <v>2.4887099999999998E-6</v>
      </c>
      <c r="BY1183" s="1">
        <v>2.3797599999999998E-6</v>
      </c>
      <c r="BZ1183" s="1">
        <v>2.24182E-6</v>
      </c>
      <c r="CA1183" s="1">
        <v>2.21985E-6</v>
      </c>
      <c r="CB1183" s="1">
        <v>2.1102900000000001E-6</v>
      </c>
    </row>
    <row r="1184" spans="1:80" x14ac:dyDescent="0.2">
      <c r="A1184">
        <v>0.88623046875</v>
      </c>
      <c r="B1184" s="1">
        <v>1.74072E-6</v>
      </c>
      <c r="C1184" s="1">
        <v>1.81885E-6</v>
      </c>
      <c r="D1184" s="1">
        <v>1.6509999999999999E-6</v>
      </c>
      <c r="E1184" s="1">
        <v>1.87012E-6</v>
      </c>
      <c r="F1184" s="1">
        <v>1.9970699999999999E-6</v>
      </c>
      <c r="G1184" s="1">
        <v>1.9451900000000002E-6</v>
      </c>
      <c r="H1184" s="1">
        <v>2.1850599999999998E-6</v>
      </c>
      <c r="I1184" s="1">
        <v>1.75873E-6</v>
      </c>
      <c r="J1184" s="1">
        <v>1.8359399999999999E-6</v>
      </c>
      <c r="K1184" s="1">
        <v>2.0681799999999998E-6</v>
      </c>
      <c r="L1184" s="1">
        <v>3.28278E-6</v>
      </c>
      <c r="M1184" s="1">
        <v>2.25098E-6</v>
      </c>
      <c r="N1184" s="1">
        <v>2.3269699999999999E-6</v>
      </c>
      <c r="O1184" s="1">
        <v>2.36542E-6</v>
      </c>
      <c r="P1184" s="1">
        <v>1.8264800000000001E-6</v>
      </c>
      <c r="Q1184" s="1">
        <v>1.8350199999999999E-6</v>
      </c>
      <c r="R1184" s="1">
        <v>1.8774400000000001E-6</v>
      </c>
      <c r="S1184" s="1">
        <v>2.43744E-6</v>
      </c>
      <c r="T1184" s="1">
        <v>2.0428499999999998E-6</v>
      </c>
      <c r="U1184" s="1">
        <v>2.3025500000000001E-6</v>
      </c>
      <c r="V1184" s="1">
        <v>2.35077E-6</v>
      </c>
      <c r="W1184" s="1">
        <v>1.4709500000000001E-6</v>
      </c>
      <c r="X1184" s="1">
        <v>2.1923799999999998E-6</v>
      </c>
      <c r="Y1184">
        <v>2.69500732421875E-6</v>
      </c>
      <c r="Z1184" s="1">
        <v>2.79755E-6</v>
      </c>
      <c r="AA1184" s="1">
        <v>2.3315399999999999E-6</v>
      </c>
      <c r="AB1184" s="1">
        <v>3.3102399999999999E-6</v>
      </c>
      <c r="AC1184" s="1">
        <v>3.5345499999999999E-6</v>
      </c>
      <c r="AD1184" s="1">
        <v>3.65814E-6</v>
      </c>
      <c r="AE1184" s="1">
        <v>2.42035E-6</v>
      </c>
      <c r="AF1184" s="1">
        <v>2.6776099999999998E-6</v>
      </c>
      <c r="AG1184" s="1">
        <v>2.9531900000000001E-6</v>
      </c>
      <c r="AH1184" s="1">
        <v>1.8649299999999999E-6</v>
      </c>
      <c r="AI1184" s="1">
        <v>1.7233300000000001E-6</v>
      </c>
      <c r="AJ1184" s="1">
        <v>1.9366499999999999E-6</v>
      </c>
      <c r="AK1184" s="1">
        <v>1.9650299999999998E-6</v>
      </c>
      <c r="AL1184" s="1">
        <v>1.8634E-6</v>
      </c>
      <c r="AM1184" s="1">
        <v>1.68488E-6</v>
      </c>
      <c r="AN1184" s="1">
        <v>1.7828399999999999E-6</v>
      </c>
      <c r="AO1184" s="1">
        <v>2.1673599999999999E-6</v>
      </c>
      <c r="AP1184" s="1">
        <v>1.88385E-6</v>
      </c>
      <c r="AQ1184" s="1">
        <v>1.9030799999999999E-6</v>
      </c>
      <c r="AR1184" s="1">
        <v>1.77063E-6</v>
      </c>
      <c r="AS1184" s="1">
        <v>1.77063E-6</v>
      </c>
      <c r="AT1184" s="1">
        <v>1.96045E-6</v>
      </c>
      <c r="AU1184" s="1">
        <v>2.08313E-6</v>
      </c>
      <c r="AV1184" s="1">
        <v>2.0562700000000001E-6</v>
      </c>
      <c r="AW1184" s="1">
        <v>2.2207600000000001E-6</v>
      </c>
      <c r="AX1184" s="1">
        <v>2.2253399999999999E-6</v>
      </c>
      <c r="AY1184" s="1">
        <v>1.9976799999999998E-6</v>
      </c>
      <c r="AZ1184" s="1">
        <v>1.8948400000000001E-6</v>
      </c>
      <c r="BA1184" s="1">
        <v>1.98334E-6</v>
      </c>
      <c r="BB1184" s="1">
        <v>1.9839499999999999E-6</v>
      </c>
      <c r="BC1184" s="1">
        <v>2.3715200000000002E-6</v>
      </c>
      <c r="BD1184" s="1">
        <v>2.2250400000000001E-6</v>
      </c>
      <c r="BE1184" s="1">
        <v>1.81244E-6</v>
      </c>
      <c r="BF1184" s="1">
        <v>2.3330700000000002E-6</v>
      </c>
      <c r="BG1184" s="1">
        <v>2.7398699999999998E-6</v>
      </c>
      <c r="BH1184" s="1">
        <v>2.0581100000000001E-6</v>
      </c>
      <c r="BI1184" s="1">
        <v>2.0214799999999999E-6</v>
      </c>
      <c r="BJ1184" s="1">
        <v>2.2503700000000001E-6</v>
      </c>
      <c r="BK1184" s="1">
        <v>1.9692999999999999E-6</v>
      </c>
      <c r="BL1184" s="1">
        <v>2.03796E-6</v>
      </c>
      <c r="BM1184" s="1">
        <v>2.6672399999999999E-6</v>
      </c>
      <c r="BN1184" s="1">
        <v>2.1325700000000001E-6</v>
      </c>
      <c r="BO1184" s="1">
        <v>2.13867E-6</v>
      </c>
      <c r="BP1184" s="1">
        <v>2.1432500000000002E-6</v>
      </c>
      <c r="BQ1184" s="1">
        <v>2.82196E-6</v>
      </c>
      <c r="BR1184" s="1">
        <v>2.8625499999999998E-6</v>
      </c>
      <c r="BS1184" s="1">
        <v>2.2192400000000001E-6</v>
      </c>
      <c r="BT1184" s="1">
        <v>2.22137E-6</v>
      </c>
      <c r="BU1184" s="1">
        <v>2.1276900000000001E-6</v>
      </c>
      <c r="BV1184" s="1">
        <v>2.2839400000000001E-6</v>
      </c>
      <c r="BW1184" s="1">
        <v>2.6257300000000001E-6</v>
      </c>
      <c r="BX1184" s="1">
        <v>2.4972500000000001E-6</v>
      </c>
      <c r="BY1184" s="1">
        <v>2.34833E-6</v>
      </c>
      <c r="BZ1184" s="1">
        <v>2.2387700000000001E-6</v>
      </c>
      <c r="CA1184" s="1">
        <v>2.23114E-6</v>
      </c>
      <c r="CB1184" s="1">
        <v>2.1472200000000001E-6</v>
      </c>
    </row>
    <row r="1185" spans="1:80" x14ac:dyDescent="0.2">
      <c r="A1185">
        <v>0.888671875</v>
      </c>
      <c r="B1185" s="1">
        <v>1.7724599999999999E-6</v>
      </c>
      <c r="C1185" s="1">
        <v>1.8856800000000001E-6</v>
      </c>
      <c r="D1185" s="1">
        <v>1.83899E-6</v>
      </c>
      <c r="E1185" s="1">
        <v>1.85364E-6</v>
      </c>
      <c r="F1185" s="1">
        <v>1.9415299999999999E-6</v>
      </c>
      <c r="G1185" s="1">
        <v>1.81458E-6</v>
      </c>
      <c r="H1185" s="1">
        <v>2.2750900000000002E-6</v>
      </c>
      <c r="I1185" s="1">
        <v>1.75751E-6</v>
      </c>
      <c r="J1185" s="1">
        <v>1.83685E-6</v>
      </c>
      <c r="K1185" s="1">
        <v>2.08069E-6</v>
      </c>
      <c r="L1185" s="1">
        <v>3.29803E-6</v>
      </c>
      <c r="M1185" s="1">
        <v>2.2537199999999998E-6</v>
      </c>
      <c r="N1185" s="1">
        <v>2.3617600000000002E-6</v>
      </c>
      <c r="O1185" s="1">
        <v>2.3950200000000001E-6</v>
      </c>
      <c r="P1185" s="1">
        <v>1.8164099999999999E-6</v>
      </c>
      <c r="Q1185" s="1">
        <v>1.90491E-6</v>
      </c>
      <c r="R1185" s="1">
        <v>1.8023699999999999E-6</v>
      </c>
      <c r="S1185" s="1">
        <v>2.42371E-6</v>
      </c>
      <c r="T1185" s="1">
        <v>2.1966599999999998E-6</v>
      </c>
      <c r="U1185" s="1">
        <v>2.3696900000000001E-6</v>
      </c>
      <c r="V1185" s="1">
        <v>2.3635899999999998E-6</v>
      </c>
      <c r="W1185" s="1">
        <v>1.44379E-6</v>
      </c>
      <c r="X1185" s="1">
        <v>2.2781400000000001E-6</v>
      </c>
      <c r="Y1185">
        <v>2.7154541015624997E-6</v>
      </c>
      <c r="Z1185" s="1">
        <v>2.8488199999999999E-6</v>
      </c>
      <c r="AA1185" s="1">
        <v>2.2888200000000001E-6</v>
      </c>
      <c r="AB1185" s="1">
        <v>3.37189E-6</v>
      </c>
      <c r="AC1185" s="1">
        <v>3.61481E-6</v>
      </c>
      <c r="AD1185" s="1">
        <v>3.6837800000000001E-6</v>
      </c>
      <c r="AE1185" s="1">
        <v>2.3623700000000001E-6</v>
      </c>
      <c r="AF1185" s="1">
        <v>2.5979600000000001E-6</v>
      </c>
      <c r="AG1185" s="1">
        <v>3.0197099999999999E-6</v>
      </c>
      <c r="AH1185" s="1">
        <v>1.91284E-6</v>
      </c>
      <c r="AI1185" s="1">
        <v>1.7981E-6</v>
      </c>
      <c r="AJ1185" s="1">
        <v>2.0294200000000001E-6</v>
      </c>
      <c r="AK1185" s="1">
        <v>1.9918799999999998E-6</v>
      </c>
      <c r="AL1185" s="1">
        <v>1.79382E-6</v>
      </c>
      <c r="AM1185" s="1">
        <v>1.7791700000000001E-6</v>
      </c>
      <c r="AN1185" s="1">
        <v>1.8487500000000001E-6</v>
      </c>
      <c r="AO1185" s="1">
        <v>2.1743800000000002E-6</v>
      </c>
      <c r="AP1185" s="1">
        <v>1.8762200000000001E-6</v>
      </c>
      <c r="AQ1185" s="1">
        <v>1.9564800000000001E-6</v>
      </c>
      <c r="AR1185" s="1">
        <v>1.81549E-6</v>
      </c>
      <c r="AS1185" s="1">
        <v>1.81549E-6</v>
      </c>
      <c r="AT1185" s="1">
        <v>1.81244E-6</v>
      </c>
      <c r="AU1185" s="1">
        <v>2.0752000000000001E-6</v>
      </c>
      <c r="AV1185" s="1">
        <v>2.0974699999999998E-6</v>
      </c>
      <c r="AW1185" s="1">
        <v>2.1432500000000002E-6</v>
      </c>
      <c r="AX1185" s="1">
        <v>2.1859699999999999E-6</v>
      </c>
      <c r="AY1185" s="1">
        <v>1.9253500000000001E-6</v>
      </c>
      <c r="AZ1185" s="1">
        <v>1.8130499999999999E-6</v>
      </c>
      <c r="BA1185" s="1">
        <v>1.9424400000000001E-6</v>
      </c>
      <c r="BB1185" s="1">
        <v>1.9781499999999999E-6</v>
      </c>
      <c r="BC1185" s="1">
        <v>2.38342E-6</v>
      </c>
      <c r="BD1185" s="1">
        <v>2.2525E-6</v>
      </c>
      <c r="BE1185" s="1">
        <v>1.5490699999999999E-6</v>
      </c>
      <c r="BF1185" s="1">
        <v>2.3288E-6</v>
      </c>
      <c r="BG1185" s="1">
        <v>2.7725199999999998E-6</v>
      </c>
      <c r="BH1185" s="1">
        <v>2.0223999999999999E-6</v>
      </c>
      <c r="BI1185" s="1">
        <v>1.9699099999999998E-6</v>
      </c>
      <c r="BJ1185" s="1">
        <v>2.3632800000000002E-6</v>
      </c>
      <c r="BK1185" s="1">
        <v>2.0709200000000001E-6</v>
      </c>
      <c r="BL1185" s="1">
        <v>2.0919799999999999E-6</v>
      </c>
      <c r="BM1185" s="1">
        <v>2.6904300000000001E-6</v>
      </c>
      <c r="BN1185" s="1">
        <v>2.0727500000000002E-6</v>
      </c>
      <c r="BO1185" s="1">
        <v>2.1203599999999998E-6</v>
      </c>
      <c r="BP1185" s="1">
        <v>2.13654E-6</v>
      </c>
      <c r="BQ1185" s="1">
        <v>2.8198199999999998E-6</v>
      </c>
      <c r="BR1185" s="1">
        <v>2.9089400000000001E-6</v>
      </c>
      <c r="BS1185" s="1">
        <v>2.22229E-6</v>
      </c>
      <c r="BT1185" s="1">
        <v>2.2219799999999999E-6</v>
      </c>
      <c r="BU1185" s="1">
        <v>2.1591199999999999E-6</v>
      </c>
      <c r="BV1185" s="1">
        <v>2.2964499999999998E-6</v>
      </c>
      <c r="BW1185" s="1">
        <v>2.67395E-6</v>
      </c>
      <c r="BX1185" s="1">
        <v>2.54639E-6</v>
      </c>
      <c r="BY1185" s="1">
        <v>2.4496499999999999E-6</v>
      </c>
      <c r="BZ1185" s="1">
        <v>2.2824099999999998E-6</v>
      </c>
      <c r="CA1185" s="1">
        <v>2.2409099999999999E-6</v>
      </c>
      <c r="CB1185" s="1">
        <v>2.1359300000000001E-6</v>
      </c>
    </row>
    <row r="1186" spans="1:80" x14ac:dyDescent="0.2">
      <c r="A1186">
        <v>0.89111328125</v>
      </c>
      <c r="B1186" s="1">
        <v>1.7413299999999999E-6</v>
      </c>
      <c r="C1186" s="1">
        <v>1.8689E-6</v>
      </c>
      <c r="D1186" s="1">
        <v>1.67664E-6</v>
      </c>
      <c r="E1186" s="1">
        <v>1.8615699999999999E-6</v>
      </c>
      <c r="F1186" s="1">
        <v>2.04132E-6</v>
      </c>
      <c r="G1186" s="1">
        <v>1.922E-6</v>
      </c>
      <c r="H1186" s="1">
        <v>2.2387700000000001E-6</v>
      </c>
      <c r="I1186" s="1">
        <v>1.7977899999999999E-6</v>
      </c>
      <c r="J1186" s="1">
        <v>1.8710299999999999E-6</v>
      </c>
      <c r="K1186" s="1">
        <v>2.1121200000000002E-6</v>
      </c>
      <c r="L1186" s="1">
        <v>3.3618199999999999E-6</v>
      </c>
      <c r="M1186" s="1">
        <v>2.2943100000000001E-6</v>
      </c>
      <c r="N1186" s="1">
        <v>2.36206E-6</v>
      </c>
      <c r="O1186" s="1">
        <v>2.4288899999999999E-6</v>
      </c>
      <c r="P1186" s="1">
        <v>1.8591300000000001E-6</v>
      </c>
      <c r="Q1186" s="1">
        <v>1.8222000000000001E-6</v>
      </c>
      <c r="R1186" s="1">
        <v>1.9183299999999999E-6</v>
      </c>
      <c r="S1186" s="1">
        <v>2.4996900000000001E-6</v>
      </c>
      <c r="T1186" s="1">
        <v>2.1316500000000002E-6</v>
      </c>
      <c r="U1186" s="1">
        <v>2.3742699999999999E-6</v>
      </c>
      <c r="V1186" s="1">
        <v>2.39471E-6</v>
      </c>
      <c r="W1186" s="1">
        <v>1.47308E-6</v>
      </c>
      <c r="X1186" s="1">
        <v>2.2399899999999999E-6</v>
      </c>
      <c r="Y1186">
        <v>2.77374267578125E-6</v>
      </c>
      <c r="Z1186" s="1">
        <v>2.8833E-6</v>
      </c>
      <c r="AA1186" s="1">
        <v>2.3883099999999999E-6</v>
      </c>
      <c r="AB1186" s="1">
        <v>3.42651E-6</v>
      </c>
      <c r="AC1186" s="1">
        <v>3.65326E-6</v>
      </c>
      <c r="AD1186" s="1">
        <v>3.76678E-6</v>
      </c>
      <c r="AE1186" s="1">
        <v>2.4667399999999999E-6</v>
      </c>
      <c r="AF1186" s="1">
        <v>2.7716100000000001E-6</v>
      </c>
      <c r="AG1186" s="1">
        <v>3.0398600000000001E-6</v>
      </c>
      <c r="AH1186" s="1">
        <v>1.85944E-6</v>
      </c>
      <c r="AI1186" s="1">
        <v>1.76849E-6</v>
      </c>
      <c r="AJ1186" s="1">
        <v>1.9097900000000001E-6</v>
      </c>
      <c r="AK1186" s="1">
        <v>2.0117199999999999E-6</v>
      </c>
      <c r="AL1186" s="1">
        <v>1.88873E-6</v>
      </c>
      <c r="AM1186" s="1">
        <v>1.7089799999999999E-6</v>
      </c>
      <c r="AN1186" s="1">
        <v>1.80756E-6</v>
      </c>
      <c r="AO1186" s="1">
        <v>2.1874999999999998E-6</v>
      </c>
      <c r="AP1186" s="1">
        <v>1.9229100000000001E-6</v>
      </c>
      <c r="AQ1186" s="1">
        <v>1.89667E-6</v>
      </c>
      <c r="AR1186" s="1">
        <v>1.77734E-6</v>
      </c>
      <c r="AS1186" s="1">
        <v>1.77734E-6</v>
      </c>
      <c r="AT1186" s="1">
        <v>1.9262700000000001E-6</v>
      </c>
      <c r="AU1186" s="1">
        <v>2.0812999999999999E-6</v>
      </c>
      <c r="AV1186" s="1">
        <v>2.1041899999999998E-6</v>
      </c>
      <c r="AW1186" s="1">
        <v>2.2390699999999999E-6</v>
      </c>
      <c r="AX1186" s="1">
        <v>2.2473099999999999E-6</v>
      </c>
      <c r="AY1186" s="1">
        <v>2.0141599999999999E-6</v>
      </c>
      <c r="AZ1186" s="1">
        <v>1.9131500000000001E-6</v>
      </c>
      <c r="BA1186" s="1">
        <v>2.0245400000000001E-6</v>
      </c>
      <c r="BB1186" s="1">
        <v>2.0059199999999998E-6</v>
      </c>
      <c r="BC1186" s="1">
        <v>2.40875E-6</v>
      </c>
      <c r="BD1186" s="1">
        <v>2.2326699999999998E-6</v>
      </c>
      <c r="BE1186" s="1">
        <v>2.4966400000000002E-6</v>
      </c>
      <c r="BF1186" s="1">
        <v>2.38342E-6</v>
      </c>
      <c r="BG1186" s="1">
        <v>2.7972399999999999E-6</v>
      </c>
      <c r="BH1186" s="1">
        <v>2.0886199999999999E-6</v>
      </c>
      <c r="BI1186" s="1">
        <v>2.0501699999999999E-6</v>
      </c>
      <c r="BJ1186" s="1">
        <v>2.2570799999999998E-6</v>
      </c>
      <c r="BK1186" s="1">
        <v>2.00226E-6</v>
      </c>
      <c r="BL1186" s="1">
        <v>2.05292E-6</v>
      </c>
      <c r="BM1186" s="1">
        <v>2.6986700000000001E-6</v>
      </c>
      <c r="BN1186" s="1">
        <v>2.1649199999999999E-6</v>
      </c>
      <c r="BO1186" s="1">
        <v>2.0349100000000001E-6</v>
      </c>
      <c r="BP1186" s="1">
        <v>2.1801800000000002E-6</v>
      </c>
      <c r="BQ1186" s="1">
        <v>2.8851300000000001E-6</v>
      </c>
      <c r="BR1186" s="1">
        <v>2.9507399999999998E-6</v>
      </c>
      <c r="BS1186" s="1">
        <v>2.2515899999999999E-6</v>
      </c>
      <c r="BT1186" s="1">
        <v>2.2610500000000001E-6</v>
      </c>
      <c r="BU1186" s="1">
        <v>2.1801800000000002E-6</v>
      </c>
      <c r="BV1186" s="1">
        <v>2.3330700000000002E-6</v>
      </c>
      <c r="BW1186" s="1">
        <v>2.6693699999999998E-6</v>
      </c>
      <c r="BX1186" s="1">
        <v>2.5390600000000001E-6</v>
      </c>
      <c r="BY1186" s="1">
        <v>2.3907499999999999E-6</v>
      </c>
      <c r="BZ1186" s="1">
        <v>2.27783E-6</v>
      </c>
      <c r="CA1186" s="1">
        <v>2.2723400000000001E-6</v>
      </c>
      <c r="CB1186" s="1">
        <v>2.1734600000000002E-6</v>
      </c>
    </row>
    <row r="1187" spans="1:80" x14ac:dyDescent="0.2">
      <c r="A1187">
        <v>0.8935546875</v>
      </c>
      <c r="B1187" s="1">
        <v>1.7999300000000001E-6</v>
      </c>
      <c r="C1187" s="1">
        <v>1.86584E-6</v>
      </c>
      <c r="D1187" s="1">
        <v>1.81793E-6</v>
      </c>
      <c r="E1187" s="1">
        <v>1.8948400000000001E-6</v>
      </c>
      <c r="F1187" s="1">
        <v>1.9818100000000001E-6</v>
      </c>
      <c r="G1187" s="1">
        <v>1.88263E-6</v>
      </c>
      <c r="H1187" s="1">
        <v>2.30408E-6</v>
      </c>
      <c r="I1187" s="1">
        <v>1.7929100000000001E-6</v>
      </c>
      <c r="J1187" s="1">
        <v>1.86432E-6</v>
      </c>
      <c r="K1187" s="1">
        <v>2.11182E-6</v>
      </c>
      <c r="L1187" s="1">
        <v>3.3828699999999999E-6</v>
      </c>
      <c r="M1187" s="1">
        <v>2.3126199999999998E-6</v>
      </c>
      <c r="N1187" s="1">
        <v>2.42004E-6</v>
      </c>
      <c r="O1187" s="1">
        <v>2.43652E-6</v>
      </c>
      <c r="P1187" s="1">
        <v>1.8399E-6</v>
      </c>
      <c r="Q1187" s="1">
        <v>1.9506800000000001E-6</v>
      </c>
      <c r="R1187" s="1">
        <v>1.81793E-6</v>
      </c>
      <c r="S1187" s="1">
        <v>2.4810800000000001E-6</v>
      </c>
      <c r="T1187" s="1">
        <v>2.1752899999999999E-6</v>
      </c>
      <c r="U1187" s="1">
        <v>2.4209599999999999E-6</v>
      </c>
      <c r="V1187" s="1">
        <v>2.4310300000000001E-6</v>
      </c>
      <c r="W1187" s="1">
        <v>1.4517199999999999E-6</v>
      </c>
      <c r="X1187" s="1">
        <v>2.3312400000000001E-6</v>
      </c>
      <c r="Y1187">
        <v>2.7947998046874998E-6</v>
      </c>
      <c r="Z1187" s="1">
        <v>2.91199E-6</v>
      </c>
      <c r="AA1187" s="1">
        <v>2.33673E-6</v>
      </c>
      <c r="AB1187" s="1">
        <v>3.46252E-6</v>
      </c>
      <c r="AC1187" s="1">
        <v>3.72864E-6</v>
      </c>
      <c r="AD1187" s="1">
        <v>3.8049300000000002E-6</v>
      </c>
      <c r="AE1187" s="1">
        <v>2.4264499999999999E-6</v>
      </c>
      <c r="AF1187" s="1">
        <v>2.67151E-6</v>
      </c>
      <c r="AG1187" s="1">
        <v>3.13782E-6</v>
      </c>
      <c r="AH1187" s="1">
        <v>1.9787600000000002E-6</v>
      </c>
      <c r="AI1187" s="1">
        <v>1.7956499999999999E-6</v>
      </c>
      <c r="AJ1187" s="1">
        <v>2.0861799999999999E-6</v>
      </c>
      <c r="AK1187" s="1">
        <v>1.9943199999999998E-6</v>
      </c>
      <c r="AL1187" s="1">
        <v>1.8161000000000001E-6</v>
      </c>
      <c r="AM1187" s="1">
        <v>1.7678799999999999E-6</v>
      </c>
      <c r="AN1187" s="1">
        <v>1.8505900000000001E-6</v>
      </c>
      <c r="AO1187" s="1">
        <v>2.2540299999999999E-6</v>
      </c>
      <c r="AP1187" s="1">
        <v>1.87836E-6</v>
      </c>
      <c r="AQ1187" s="1">
        <v>1.9836400000000002E-6</v>
      </c>
      <c r="AR1187" s="1">
        <v>1.83289E-6</v>
      </c>
      <c r="AS1187" s="1">
        <v>1.83289E-6</v>
      </c>
      <c r="AT1187" s="1">
        <v>1.8963599999999999E-6</v>
      </c>
      <c r="AU1187" s="1">
        <v>2.1343999999999998E-6</v>
      </c>
      <c r="AV1187" s="1">
        <v>2.1127300000000001E-6</v>
      </c>
      <c r="AW1187" s="1">
        <v>2.22321E-6</v>
      </c>
      <c r="AX1187" s="1">
        <v>2.2583E-6</v>
      </c>
      <c r="AY1187" s="1">
        <v>1.95953E-6</v>
      </c>
      <c r="AZ1187" s="1">
        <v>1.8432599999999999E-6</v>
      </c>
      <c r="BA1187" s="1">
        <v>1.94733E-6</v>
      </c>
      <c r="BB1187" s="1">
        <v>2.0153800000000001E-6</v>
      </c>
      <c r="BC1187" s="1">
        <v>2.4450700000000001E-6</v>
      </c>
      <c r="BD1187" s="1">
        <v>2.30896E-6</v>
      </c>
      <c r="BE1187" s="1">
        <v>1.8325799999999999E-6</v>
      </c>
      <c r="BF1187" s="1">
        <v>2.3907499999999999E-6</v>
      </c>
      <c r="BG1187" s="1">
        <v>2.8576700000000002E-6</v>
      </c>
      <c r="BH1187" s="1">
        <v>2.0361299999999998E-6</v>
      </c>
      <c r="BI1187" s="1">
        <v>1.9866900000000001E-6</v>
      </c>
      <c r="BJ1187" s="1">
        <v>2.3858600000000001E-6</v>
      </c>
      <c r="BK1187" s="1">
        <v>2.05688E-6</v>
      </c>
      <c r="BL1187" s="1">
        <v>2.1112100000000001E-6</v>
      </c>
      <c r="BM1187" s="1">
        <v>2.7670299999999999E-6</v>
      </c>
      <c r="BN1187" s="1">
        <v>2.0956400000000001E-6</v>
      </c>
      <c r="BO1187" s="1">
        <v>2.2604399999999998E-6</v>
      </c>
      <c r="BP1187" s="1">
        <v>2.1530200000000001E-6</v>
      </c>
      <c r="BQ1187" s="1">
        <v>2.8863499999999999E-6</v>
      </c>
      <c r="BR1187" s="1">
        <v>2.9834000000000001E-6</v>
      </c>
      <c r="BS1187" s="1">
        <v>2.26959E-6</v>
      </c>
      <c r="BT1187" s="1">
        <v>2.2589099999999999E-6</v>
      </c>
      <c r="BU1187" s="1">
        <v>2.1734600000000002E-6</v>
      </c>
      <c r="BV1187" s="1">
        <v>2.3288E-6</v>
      </c>
      <c r="BW1187" s="1">
        <v>2.7300999999999999E-6</v>
      </c>
      <c r="BX1187" s="1">
        <v>2.5946000000000001E-6</v>
      </c>
      <c r="BY1187" s="1">
        <v>2.5033600000000002E-6</v>
      </c>
      <c r="BZ1187" s="1">
        <v>2.3184199999999998E-6</v>
      </c>
      <c r="CA1187" s="1">
        <v>2.2656299999999999E-6</v>
      </c>
      <c r="CB1187" s="1">
        <v>2.1719400000000002E-6</v>
      </c>
    </row>
    <row r="1188" spans="1:80" x14ac:dyDescent="0.2">
      <c r="A1188">
        <v>0.89599609375</v>
      </c>
      <c r="B1188" s="1">
        <v>1.7547600000000001E-6</v>
      </c>
      <c r="C1188" s="1">
        <v>1.9168099999999999E-6</v>
      </c>
      <c r="D1188" s="1">
        <v>1.7443800000000001E-6</v>
      </c>
      <c r="E1188" s="1">
        <v>1.8588300000000001E-6</v>
      </c>
      <c r="F1188" s="1">
        <v>2.0645100000000002E-6</v>
      </c>
      <c r="G1188" s="1">
        <v>1.88477E-6</v>
      </c>
      <c r="H1188" s="1">
        <v>2.30896E-6</v>
      </c>
      <c r="I1188" s="1">
        <v>1.83289E-6</v>
      </c>
      <c r="J1188" s="1">
        <v>1.90277E-6</v>
      </c>
      <c r="K1188" s="1">
        <v>2.1542399999999999E-6</v>
      </c>
      <c r="L1188" s="1">
        <v>3.4393299999999998E-6</v>
      </c>
      <c r="M1188" s="1">
        <v>2.3382599999999999E-6</v>
      </c>
      <c r="N1188" s="1">
        <v>2.41119E-6</v>
      </c>
      <c r="O1188" s="1">
        <v>2.4942000000000002E-6</v>
      </c>
      <c r="P1188" s="1">
        <v>1.8841600000000001E-6</v>
      </c>
      <c r="Q1188" s="1">
        <v>1.83777E-6</v>
      </c>
      <c r="R1188" s="1">
        <v>1.93604E-6</v>
      </c>
      <c r="S1188" s="1">
        <v>2.5442499999999998E-6</v>
      </c>
      <c r="T1188" s="1">
        <v>2.23602E-6</v>
      </c>
      <c r="U1188" s="1">
        <v>2.4533100000000001E-6</v>
      </c>
      <c r="V1188" s="1">
        <v>2.4392700000000001E-6</v>
      </c>
      <c r="W1188" s="1">
        <v>1.4700300000000001E-6</v>
      </c>
      <c r="X1188" s="1">
        <v>2.3101799999999998E-6</v>
      </c>
      <c r="Y1188">
        <v>2.8503417968749999E-6</v>
      </c>
      <c r="Z1188" s="1">
        <v>2.9718000000000001E-6</v>
      </c>
      <c r="AA1188" s="1">
        <v>2.4227900000000001E-6</v>
      </c>
      <c r="AB1188" s="1">
        <v>3.54431E-6</v>
      </c>
      <c r="AC1188" s="1">
        <v>3.7774699999999999E-6</v>
      </c>
      <c r="AD1188" s="1">
        <v>3.8766500000000004E-6</v>
      </c>
      <c r="AE1188" s="1">
        <v>2.4914599999999999E-6</v>
      </c>
      <c r="AF1188" s="1">
        <v>2.8347799999999998E-6</v>
      </c>
      <c r="AG1188" s="1">
        <v>3.1338500000000001E-6</v>
      </c>
      <c r="AH1188" s="1">
        <v>1.8762200000000001E-6</v>
      </c>
      <c r="AI1188" s="1">
        <v>1.82343E-6</v>
      </c>
      <c r="AJ1188" s="1">
        <v>1.9207800000000002E-6</v>
      </c>
      <c r="AK1188" s="1">
        <v>2.05444E-6</v>
      </c>
      <c r="AL1188" s="1">
        <v>1.8905599999999999E-6</v>
      </c>
      <c r="AM1188" s="1">
        <v>1.7559800000000001E-6</v>
      </c>
      <c r="AN1188" s="1">
        <v>1.8472300000000001E-6</v>
      </c>
      <c r="AO1188" s="1">
        <v>2.2161900000000002E-6</v>
      </c>
      <c r="AP1188" s="1">
        <v>1.95221E-6</v>
      </c>
      <c r="AQ1188" s="1">
        <v>1.90613E-6</v>
      </c>
      <c r="AR1188" s="1">
        <v>1.7965700000000001E-6</v>
      </c>
      <c r="AS1188" s="1">
        <v>1.7965700000000001E-6</v>
      </c>
      <c r="AT1188" s="1">
        <v>1.87378E-6</v>
      </c>
      <c r="AU1188" s="1">
        <v>2.0898400000000001E-6</v>
      </c>
      <c r="AV1188" s="1">
        <v>2.1511800000000001E-6</v>
      </c>
      <c r="AW1188" s="1">
        <v>2.2448699999999999E-6</v>
      </c>
      <c r="AX1188" s="1">
        <v>2.2674600000000001E-6</v>
      </c>
      <c r="AY1188" s="1">
        <v>2.0074500000000002E-6</v>
      </c>
      <c r="AZ1188" s="1">
        <v>1.9045999999999999E-6</v>
      </c>
      <c r="BA1188" s="1">
        <v>2.052E-6</v>
      </c>
      <c r="BB1188" s="1">
        <v>2.02667E-6</v>
      </c>
      <c r="BC1188" s="1">
        <v>2.4508700000000001E-6</v>
      </c>
      <c r="BD1188" s="1">
        <v>2.2546399999999998E-6</v>
      </c>
      <c r="BE1188" s="1">
        <v>1.9506800000000001E-6</v>
      </c>
      <c r="BF1188" s="1">
        <v>2.4331699999999999E-6</v>
      </c>
      <c r="BG1188" s="1">
        <v>2.8619399999999999E-6</v>
      </c>
      <c r="BH1188" s="1">
        <v>2.1038800000000002E-6</v>
      </c>
      <c r="BI1188" s="1">
        <v>2.0562700000000001E-6</v>
      </c>
      <c r="BJ1188" s="1">
        <v>2.3049900000000001E-6</v>
      </c>
      <c r="BK1188" s="1">
        <v>2.0593299999999999E-6</v>
      </c>
      <c r="BL1188" s="1">
        <v>2.08649E-6</v>
      </c>
      <c r="BM1188" s="1">
        <v>2.7398699999999998E-6</v>
      </c>
      <c r="BN1188" s="1">
        <v>2.1737699999999999E-6</v>
      </c>
      <c r="BO1188" s="1">
        <v>1.9793700000000001E-6</v>
      </c>
      <c r="BP1188" s="1">
        <v>2.2097799999999999E-6</v>
      </c>
      <c r="BQ1188" s="1">
        <v>2.9440300000000001E-6</v>
      </c>
      <c r="BR1188" s="1">
        <v>3.0438200000000001E-6</v>
      </c>
      <c r="BS1188" s="1">
        <v>2.28699E-6</v>
      </c>
      <c r="BT1188" s="1">
        <v>2.2970600000000002E-6</v>
      </c>
      <c r="BU1188" s="1">
        <v>2.2268699999999998E-6</v>
      </c>
      <c r="BV1188" s="1">
        <v>2.3782299999999999E-6</v>
      </c>
      <c r="BW1188" s="1">
        <v>2.7288800000000001E-6</v>
      </c>
      <c r="BX1188" s="1">
        <v>2.59369E-6</v>
      </c>
      <c r="BY1188" s="1">
        <v>2.4612400000000001E-6</v>
      </c>
      <c r="BZ1188" s="1">
        <v>2.3239100000000002E-6</v>
      </c>
      <c r="CA1188" s="1">
        <v>2.3071299999999999E-6</v>
      </c>
      <c r="CB1188" s="1">
        <v>2.20001E-6</v>
      </c>
    </row>
    <row r="1189" spans="1:80" x14ac:dyDescent="0.2">
      <c r="A1189">
        <v>0.8984375</v>
      </c>
      <c r="B1189" s="1">
        <v>1.81885E-6</v>
      </c>
      <c r="C1189" s="1">
        <v>1.85486E-6</v>
      </c>
      <c r="D1189" s="1">
        <v>1.77155E-6</v>
      </c>
      <c r="E1189" s="1">
        <v>1.92688E-6</v>
      </c>
      <c r="F1189" s="1">
        <v>2.0422399999999999E-6</v>
      </c>
      <c r="G1189" s="1">
        <v>1.9589200000000001E-6</v>
      </c>
      <c r="H1189" s="1">
        <v>2.3290999999999999E-6</v>
      </c>
      <c r="I1189" s="1">
        <v>1.8362399999999999E-6</v>
      </c>
      <c r="J1189" s="1">
        <v>1.89941E-6</v>
      </c>
      <c r="K1189" s="1">
        <v>2.1499599999999999E-6</v>
      </c>
      <c r="L1189" s="1">
        <v>3.4759500000000002E-6</v>
      </c>
      <c r="M1189" s="1">
        <v>2.37518E-6</v>
      </c>
      <c r="N1189" s="1">
        <v>2.4694800000000001E-6</v>
      </c>
      <c r="O1189" s="1">
        <v>2.4865700000000001E-6</v>
      </c>
      <c r="P1189" s="1">
        <v>1.8762200000000001E-6</v>
      </c>
      <c r="Q1189" s="1">
        <v>1.9680800000000001E-6</v>
      </c>
      <c r="R1189" s="1">
        <v>1.86646E-6</v>
      </c>
      <c r="S1189" s="1">
        <v>2.5524899999999998E-6</v>
      </c>
      <c r="T1189" s="1">
        <v>2.1639999999999999E-6</v>
      </c>
      <c r="U1189" s="1">
        <v>2.47681E-6</v>
      </c>
      <c r="V1189" s="1">
        <v>2.4960299999999999E-6</v>
      </c>
      <c r="W1189" s="1">
        <v>1.46576E-6</v>
      </c>
      <c r="X1189" s="1">
        <v>2.3696900000000001E-6</v>
      </c>
      <c r="Y1189">
        <v>2.8826904296875001E-6</v>
      </c>
      <c r="Z1189" s="1">
        <v>2.9876699999999998E-6</v>
      </c>
      <c r="AA1189" s="1">
        <v>2.4151599999999999E-6</v>
      </c>
      <c r="AB1189" s="1">
        <v>3.5644499999999998E-6</v>
      </c>
      <c r="AC1189" s="1">
        <v>3.8418600000000002E-6</v>
      </c>
      <c r="AD1189" s="1">
        <v>3.9309699999999997E-6</v>
      </c>
      <c r="AE1189" s="1">
        <v>2.5091599999999998E-6</v>
      </c>
      <c r="AF1189" s="1">
        <v>2.7880900000000002E-6</v>
      </c>
      <c r="AG1189" s="1">
        <v>3.2370000000000001E-6</v>
      </c>
      <c r="AH1189" s="1">
        <v>2.0172100000000002E-6</v>
      </c>
      <c r="AI1189" s="1">
        <v>1.7987100000000001E-6</v>
      </c>
      <c r="AJ1189" s="1">
        <v>2.1008299999999998E-6</v>
      </c>
      <c r="AK1189" s="1">
        <v>2.0047000000000001E-6</v>
      </c>
      <c r="AL1189" s="1">
        <v>1.86798E-6</v>
      </c>
      <c r="AM1189" s="1">
        <v>1.7477400000000001E-6</v>
      </c>
      <c r="AN1189" s="1">
        <v>1.8475300000000001E-6</v>
      </c>
      <c r="AO1189" s="1">
        <v>2.3199500000000001E-6</v>
      </c>
      <c r="AP1189" s="1">
        <v>1.89697E-6</v>
      </c>
      <c r="AQ1189" s="1">
        <v>1.99554E-6</v>
      </c>
      <c r="AR1189" s="1">
        <v>1.83563E-6</v>
      </c>
      <c r="AS1189" s="1">
        <v>1.83563E-6</v>
      </c>
      <c r="AT1189" s="1">
        <v>1.9738800000000001E-6</v>
      </c>
      <c r="AU1189" s="1">
        <v>2.1826200000000002E-6</v>
      </c>
      <c r="AV1189" s="1">
        <v>2.1350100000000002E-6</v>
      </c>
      <c r="AW1189" s="1">
        <v>2.30652E-6</v>
      </c>
      <c r="AX1189" s="1">
        <v>2.3297100000000002E-6</v>
      </c>
      <c r="AY1189" s="1">
        <v>2.0089700000000002E-6</v>
      </c>
      <c r="AZ1189" s="1">
        <v>1.89545E-6</v>
      </c>
      <c r="BA1189" s="1">
        <v>1.9726599999999999E-6</v>
      </c>
      <c r="BB1189" s="1">
        <v>2.0541400000000002E-6</v>
      </c>
      <c r="BC1189" s="1">
        <v>2.5076299999999999E-6</v>
      </c>
      <c r="BD1189" s="1">
        <v>2.3550400000000002E-6</v>
      </c>
      <c r="BE1189" s="1">
        <v>1.8634E-6</v>
      </c>
      <c r="BF1189" s="1">
        <v>2.4609399999999999E-6</v>
      </c>
      <c r="BG1189" s="1">
        <v>2.9400600000000002E-6</v>
      </c>
      <c r="BH1189" s="1">
        <v>2.0700099999999999E-6</v>
      </c>
      <c r="BI1189" s="1">
        <v>2.0306399999999999E-6</v>
      </c>
      <c r="BJ1189" s="1">
        <v>2.36938E-6</v>
      </c>
      <c r="BK1189" s="1">
        <v>2.0486499999999999E-6</v>
      </c>
      <c r="BL1189" s="1">
        <v>2.11182E-6</v>
      </c>
      <c r="BM1189" s="1">
        <v>2.8372199999999998E-6</v>
      </c>
      <c r="BN1189" s="1">
        <v>2.1401999999999999E-6</v>
      </c>
      <c r="BO1189" s="1">
        <v>2.3379500000000002E-6</v>
      </c>
      <c r="BP1189" s="1">
        <v>2.18048E-6</v>
      </c>
      <c r="BQ1189" s="1">
        <v>2.9565399999999998E-6</v>
      </c>
      <c r="BR1189" s="1">
        <v>3.0752600000000002E-6</v>
      </c>
      <c r="BS1189" s="1">
        <v>2.3226899999999999E-6</v>
      </c>
      <c r="BT1189" s="1">
        <v>2.3043800000000002E-6</v>
      </c>
      <c r="BU1189" s="1">
        <v>2.1868899999999999E-6</v>
      </c>
      <c r="BV1189" s="1">
        <v>2.3696900000000001E-6</v>
      </c>
      <c r="BW1189" s="1">
        <v>2.7841199999999999E-6</v>
      </c>
      <c r="BX1189" s="1">
        <v>2.6425199999999998E-6</v>
      </c>
      <c r="BY1189" s="1">
        <v>2.5351000000000001E-6</v>
      </c>
      <c r="BZ1189" s="1">
        <v>2.3535200000000001E-6</v>
      </c>
      <c r="CA1189" s="1">
        <v>2.3010300000000001E-6</v>
      </c>
      <c r="CB1189" s="1">
        <v>2.21069E-6</v>
      </c>
    </row>
    <row r="1190" spans="1:80" x14ac:dyDescent="0.2">
      <c r="A1190">
        <v>0.90087890625</v>
      </c>
      <c r="B1190" s="1">
        <v>1.78436E-6</v>
      </c>
      <c r="C1190" s="1">
        <v>1.9534300000000002E-6</v>
      </c>
      <c r="D1190" s="1">
        <v>1.8240400000000001E-6</v>
      </c>
      <c r="E1190" s="1">
        <v>1.86798E-6</v>
      </c>
      <c r="F1190" s="1">
        <v>2.0736700000000002E-6</v>
      </c>
      <c r="G1190" s="1">
        <v>1.8627899999999999E-6</v>
      </c>
      <c r="H1190" s="1">
        <v>2.3812900000000001E-6</v>
      </c>
      <c r="I1190" s="1">
        <v>1.86462E-6</v>
      </c>
      <c r="J1190" s="1">
        <v>1.9296300000000001E-6</v>
      </c>
      <c r="K1190" s="1">
        <v>2.1923799999999998E-6</v>
      </c>
      <c r="L1190" s="1">
        <v>3.5192900000000001E-6</v>
      </c>
      <c r="M1190" s="1">
        <v>2.3870799999999999E-6</v>
      </c>
      <c r="N1190" s="1">
        <v>2.47009E-6</v>
      </c>
      <c r="O1190" s="1">
        <v>2.5515699999999999E-6</v>
      </c>
      <c r="P1190" s="1">
        <v>1.9021599999999999E-6</v>
      </c>
      <c r="Q1190" s="1">
        <v>1.88965E-6</v>
      </c>
      <c r="R1190" s="1">
        <v>1.92108E-6</v>
      </c>
      <c r="S1190" s="1">
        <v>2.58789E-6</v>
      </c>
      <c r="T1190" s="1">
        <v>2.3223900000000001E-6</v>
      </c>
      <c r="U1190" s="1">
        <v>2.5332600000000001E-6</v>
      </c>
      <c r="V1190" s="1">
        <v>2.4917600000000002E-6</v>
      </c>
      <c r="W1190" s="1">
        <v>1.46484E-6</v>
      </c>
      <c r="X1190" s="1">
        <v>2.39563E-6</v>
      </c>
      <c r="Y1190">
        <v>2.9318237304687497E-6</v>
      </c>
      <c r="Z1190" s="1">
        <v>3.05359E-6</v>
      </c>
      <c r="AA1190" s="1">
        <v>2.44568E-6</v>
      </c>
      <c r="AB1190" s="1">
        <v>3.6502100000000001E-6</v>
      </c>
      <c r="AC1190" s="1">
        <v>3.9132699999999999E-6</v>
      </c>
      <c r="AD1190" s="1">
        <v>3.9859000000000002E-6</v>
      </c>
      <c r="AE1190" s="1">
        <v>2.5164799999999998E-6</v>
      </c>
      <c r="AF1190" s="1">
        <v>2.8677399999999999E-6</v>
      </c>
      <c r="AG1190" s="1">
        <v>3.2479899999999998E-6</v>
      </c>
      <c r="AH1190" s="1">
        <v>1.9274899999999999E-6</v>
      </c>
      <c r="AI1190" s="1">
        <v>1.8692E-6</v>
      </c>
      <c r="AJ1190" s="1">
        <v>1.9851700000000001E-6</v>
      </c>
      <c r="AK1190" s="1">
        <v>2.0852700000000002E-6</v>
      </c>
      <c r="AL1190" s="1">
        <v>1.88721E-6</v>
      </c>
      <c r="AM1190" s="1">
        <v>1.80054E-6</v>
      </c>
      <c r="AN1190" s="1">
        <v>1.88477E-6</v>
      </c>
      <c r="AO1190" s="1">
        <v>2.26471E-6</v>
      </c>
      <c r="AP1190" s="1">
        <v>1.9656400000000001E-6</v>
      </c>
      <c r="AQ1190" s="1">
        <v>1.94092E-6</v>
      </c>
      <c r="AR1190" s="1">
        <v>1.8289200000000001E-6</v>
      </c>
      <c r="AS1190" s="1">
        <v>1.8289200000000001E-6</v>
      </c>
      <c r="AT1190" s="1">
        <v>1.8432599999999999E-6</v>
      </c>
      <c r="AU1190" s="1">
        <v>2.1194500000000001E-6</v>
      </c>
      <c r="AV1190" s="1">
        <v>2.1963500000000002E-6</v>
      </c>
      <c r="AW1190" s="1">
        <v>2.2610500000000001E-6</v>
      </c>
      <c r="AX1190" s="1">
        <v>2.29736E-6</v>
      </c>
      <c r="AY1190" s="1">
        <v>1.9976799999999998E-6</v>
      </c>
      <c r="AZ1190" s="1">
        <v>1.8893399999999999E-6</v>
      </c>
      <c r="BA1190" s="1">
        <v>2.0465100000000001E-6</v>
      </c>
      <c r="BB1190" s="1">
        <v>2.0517000000000002E-6</v>
      </c>
      <c r="BC1190" s="1">
        <v>2.5009200000000002E-6</v>
      </c>
      <c r="BD1190" s="1">
        <v>2.2991900000000001E-6</v>
      </c>
      <c r="BE1190" s="1">
        <v>2.2769199999999999E-6</v>
      </c>
      <c r="BF1190" s="1">
        <v>2.4856599999999999E-6</v>
      </c>
      <c r="BG1190" s="1">
        <v>2.9385400000000002E-6</v>
      </c>
      <c r="BH1190" s="1">
        <v>2.0990000000000001E-6</v>
      </c>
      <c r="BI1190" s="1">
        <v>2.0468099999999999E-6</v>
      </c>
      <c r="BJ1190" s="1">
        <v>2.37854E-6</v>
      </c>
      <c r="BK1190" s="1">
        <v>2.1102900000000001E-6</v>
      </c>
      <c r="BL1190" s="1">
        <v>2.1255499999999999E-6</v>
      </c>
      <c r="BM1190" s="1">
        <v>2.8009000000000002E-6</v>
      </c>
      <c r="BN1190" s="1">
        <v>2.16888E-6</v>
      </c>
      <c r="BO1190" s="1">
        <v>2.0071400000000001E-6</v>
      </c>
      <c r="BP1190" s="1">
        <v>2.23022E-6</v>
      </c>
      <c r="BQ1190" s="1">
        <v>3.0041499999999999E-6</v>
      </c>
      <c r="BR1190" s="1">
        <v>3.1454500000000001E-6</v>
      </c>
      <c r="BS1190" s="1">
        <v>2.3208599999999998E-6</v>
      </c>
      <c r="BT1190" s="1">
        <v>2.33185E-6</v>
      </c>
      <c r="BU1190" s="1">
        <v>2.2589099999999999E-6</v>
      </c>
      <c r="BV1190" s="1">
        <v>2.4148600000000001E-6</v>
      </c>
      <c r="BW1190" s="1">
        <v>2.7926600000000001E-6</v>
      </c>
      <c r="BX1190" s="1">
        <v>2.65503E-6</v>
      </c>
      <c r="BY1190" s="1">
        <v>2.55219E-6</v>
      </c>
      <c r="BZ1190" s="1">
        <v>2.3745700000000001E-6</v>
      </c>
      <c r="CA1190" s="1">
        <v>2.34009E-6</v>
      </c>
      <c r="CB1190" s="1">
        <v>2.22473E-6</v>
      </c>
    </row>
    <row r="1191" spans="1:80" x14ac:dyDescent="0.2">
      <c r="A1191">
        <v>0.9033203125</v>
      </c>
      <c r="B1191" s="1">
        <v>1.8579100000000001E-6</v>
      </c>
      <c r="C1191" s="1">
        <v>1.86218E-6</v>
      </c>
      <c r="D1191" s="1">
        <v>1.7352299999999999E-6</v>
      </c>
      <c r="E1191" s="1">
        <v>1.9470199999999999E-6</v>
      </c>
      <c r="F1191" s="1">
        <v>2.1112100000000001E-6</v>
      </c>
      <c r="G1191" s="1">
        <v>2.0114100000000002E-6</v>
      </c>
      <c r="H1191" s="1">
        <v>2.3632800000000002E-6</v>
      </c>
      <c r="I1191" s="1">
        <v>1.8841600000000001E-6</v>
      </c>
      <c r="J1191" s="1">
        <v>1.94061E-6</v>
      </c>
      <c r="K1191" s="1">
        <v>2.1969600000000001E-6</v>
      </c>
      <c r="L1191" s="1">
        <v>3.5751299999999999E-6</v>
      </c>
      <c r="M1191" s="1">
        <v>2.4435399999999998E-6</v>
      </c>
      <c r="N1191" s="1">
        <v>2.5173999999999998E-6</v>
      </c>
      <c r="O1191" s="1">
        <v>2.5503500000000001E-6</v>
      </c>
      <c r="P1191" s="1">
        <v>1.9174200000000002E-6</v>
      </c>
      <c r="Q1191" s="1">
        <v>1.9506800000000001E-6</v>
      </c>
      <c r="R1191" s="1">
        <v>1.9342E-6</v>
      </c>
      <c r="S1191" s="1">
        <v>2.6303099999999999E-6</v>
      </c>
      <c r="T1191" s="1">
        <v>2.1820099999999999E-6</v>
      </c>
      <c r="U1191" s="1">
        <v>2.53723E-6</v>
      </c>
      <c r="V1191" s="1">
        <v>2.55432E-6</v>
      </c>
      <c r="W1191" s="1">
        <v>1.4791900000000001E-6</v>
      </c>
      <c r="X1191" s="1">
        <v>2.41211E-6</v>
      </c>
      <c r="Y1191">
        <v>2.9788208007812501E-6</v>
      </c>
      <c r="Z1191" s="1">
        <v>3.08228E-6</v>
      </c>
      <c r="AA1191" s="1">
        <v>2.4951200000000002E-6</v>
      </c>
      <c r="AB1191" s="1">
        <v>3.6798100000000002E-6</v>
      </c>
      <c r="AC1191" s="1">
        <v>3.9590499999999998E-6</v>
      </c>
      <c r="AD1191" s="1">
        <v>4.0686000000000003E-6</v>
      </c>
      <c r="AE1191" s="1">
        <v>2.5958300000000002E-6</v>
      </c>
      <c r="AF1191" s="1">
        <v>2.9269400000000001E-6</v>
      </c>
      <c r="AG1191" s="1">
        <v>3.3245800000000002E-6</v>
      </c>
      <c r="AH1191" s="1">
        <v>2.0349100000000001E-6</v>
      </c>
      <c r="AI1191" s="1">
        <v>1.8139600000000001E-6</v>
      </c>
      <c r="AJ1191" s="1">
        <v>2.0687900000000001E-6</v>
      </c>
      <c r="AK1191" s="1">
        <v>2.0373500000000001E-6</v>
      </c>
      <c r="AL1191" s="1">
        <v>1.92596E-6</v>
      </c>
      <c r="AM1191" s="1">
        <v>1.73798E-6</v>
      </c>
      <c r="AN1191" s="1">
        <v>1.8515E-6</v>
      </c>
      <c r="AO1191" s="1">
        <v>2.3696900000000001E-6</v>
      </c>
      <c r="AP1191" s="1">
        <v>1.93512E-6</v>
      </c>
      <c r="AQ1191" s="1">
        <v>1.9836400000000002E-6</v>
      </c>
      <c r="AR1191" s="1">
        <v>1.83411E-6</v>
      </c>
      <c r="AS1191" s="1">
        <v>1.83411E-6</v>
      </c>
      <c r="AT1191" s="1">
        <v>2.0239300000000002E-6</v>
      </c>
      <c r="AU1191" s="1">
        <v>2.21497E-6</v>
      </c>
      <c r="AV1191" s="1">
        <v>2.1698E-6</v>
      </c>
      <c r="AW1191" s="1">
        <v>2.3800699999999999E-6</v>
      </c>
      <c r="AX1191" s="1">
        <v>2.3959400000000001E-6</v>
      </c>
      <c r="AY1191" s="1">
        <v>2.05444E-6</v>
      </c>
      <c r="AZ1191" s="1">
        <v>1.94397E-6</v>
      </c>
      <c r="BA1191" s="1">
        <v>2.0230099999999998E-6</v>
      </c>
      <c r="BB1191" s="1">
        <v>2.09137E-6</v>
      </c>
      <c r="BC1191" s="1">
        <v>2.5653100000000001E-6</v>
      </c>
      <c r="BD1191" s="1">
        <v>2.3803700000000001E-6</v>
      </c>
      <c r="BE1191" s="1">
        <v>2.3547399999999999E-6</v>
      </c>
      <c r="BF1191" s="1">
        <v>2.5335700000000002E-6</v>
      </c>
      <c r="BG1191" s="1">
        <v>3.0148299999999999E-6</v>
      </c>
      <c r="BH1191" s="1">
        <v>2.1139499999999999E-6</v>
      </c>
      <c r="BI1191" s="1">
        <v>2.0767200000000001E-6</v>
      </c>
      <c r="BJ1191" s="1">
        <v>2.3535200000000001E-6</v>
      </c>
      <c r="BK1191" s="1">
        <v>2.0449800000000002E-6</v>
      </c>
      <c r="BL1191" s="1">
        <v>2.1194500000000001E-6</v>
      </c>
      <c r="BM1191" s="1">
        <v>2.8884900000000001E-6</v>
      </c>
      <c r="BN1191" s="1">
        <v>2.1948199999999999E-6</v>
      </c>
      <c r="BO1191" s="1">
        <v>2.3217799999999998E-6</v>
      </c>
      <c r="BP1191" s="1">
        <v>2.2238199999999999E-6</v>
      </c>
      <c r="BQ1191" s="1">
        <v>3.0483999999999999E-6</v>
      </c>
      <c r="BR1191" s="1">
        <v>3.1759599999999999E-6</v>
      </c>
      <c r="BS1191" s="1">
        <v>2.37274E-6</v>
      </c>
      <c r="BT1191" s="1">
        <v>2.3526000000000001E-6</v>
      </c>
      <c r="BU1191" s="1">
        <v>2.2274800000000001E-6</v>
      </c>
      <c r="BV1191" s="1">
        <v>2.4212600000000002E-6</v>
      </c>
      <c r="BW1191" s="1">
        <v>2.8390499999999999E-6</v>
      </c>
      <c r="BX1191" s="1">
        <v>2.6931800000000002E-6</v>
      </c>
      <c r="BY1191" s="1">
        <v>2.5640899999999999E-6</v>
      </c>
      <c r="BZ1191" s="1">
        <v>2.3892200000000001E-6</v>
      </c>
      <c r="CA1191" s="1">
        <v>2.3428299999999998E-6</v>
      </c>
      <c r="CB1191" s="1">
        <v>2.25494E-6</v>
      </c>
    </row>
    <row r="1192" spans="1:80" x14ac:dyDescent="0.2">
      <c r="A1192">
        <v>0.90576171875</v>
      </c>
      <c r="B1192" s="1">
        <v>1.8499799999999999E-6</v>
      </c>
      <c r="C1192" s="1">
        <v>1.97205E-6</v>
      </c>
      <c r="D1192" s="1">
        <v>1.88477E-6</v>
      </c>
      <c r="E1192" s="1">
        <v>1.89819E-6</v>
      </c>
      <c r="F1192" s="1">
        <v>2.0877100000000002E-6</v>
      </c>
      <c r="G1192" s="1">
        <v>1.86798E-6</v>
      </c>
      <c r="H1192" s="1">
        <v>2.45056E-6</v>
      </c>
      <c r="I1192" s="1">
        <v>1.89697E-6</v>
      </c>
      <c r="J1192" s="1">
        <v>1.9567900000000002E-6</v>
      </c>
      <c r="K1192" s="1">
        <v>2.2271700000000001E-6</v>
      </c>
      <c r="L1192" s="1">
        <v>3.6053500000000001E-6</v>
      </c>
      <c r="M1192" s="1">
        <v>2.44476E-6</v>
      </c>
      <c r="N1192" s="1">
        <v>2.53479E-6</v>
      </c>
      <c r="O1192" s="1">
        <v>2.60101E-6</v>
      </c>
      <c r="P1192" s="1">
        <v>1.9232200000000002E-6</v>
      </c>
      <c r="Q1192" s="1">
        <v>1.96289E-6</v>
      </c>
      <c r="R1192" s="1">
        <v>1.9076499999999999E-6</v>
      </c>
      <c r="S1192" s="1">
        <v>2.6373300000000001E-6</v>
      </c>
      <c r="T1192" s="1">
        <v>2.3745700000000001E-6</v>
      </c>
      <c r="U1192" s="1">
        <v>2.61353E-6</v>
      </c>
      <c r="V1192" s="1">
        <v>2.5592E-6</v>
      </c>
      <c r="W1192" s="1">
        <v>1.4617900000000001E-6</v>
      </c>
      <c r="X1192" s="1">
        <v>2.4810800000000001E-6</v>
      </c>
      <c r="Y1192">
        <v>3.0191040039062497E-6</v>
      </c>
      <c r="Z1192" s="1">
        <v>3.14606E-6</v>
      </c>
      <c r="AA1192" s="1">
        <v>2.4810800000000001E-6</v>
      </c>
      <c r="AB1192" s="1">
        <v>3.7567099999999998E-6</v>
      </c>
      <c r="AC1192" s="1">
        <v>4.0466299999999999E-6</v>
      </c>
      <c r="AD1192" s="1">
        <v>4.1027800000000002E-6</v>
      </c>
      <c r="AE1192" s="1">
        <v>2.5616499999999999E-6</v>
      </c>
      <c r="AF1192" s="1">
        <v>2.9071000000000001E-6</v>
      </c>
      <c r="AG1192" s="1">
        <v>3.3752400000000001E-6</v>
      </c>
      <c r="AH1192" s="1">
        <v>2.0187400000000001E-6</v>
      </c>
      <c r="AI1192" s="1">
        <v>1.9030799999999999E-6</v>
      </c>
      <c r="AJ1192" s="1">
        <v>2.0794700000000002E-6</v>
      </c>
      <c r="AK1192" s="1">
        <v>2.09961E-6</v>
      </c>
      <c r="AL1192" s="1">
        <v>1.88263E-6</v>
      </c>
      <c r="AM1192" s="1">
        <v>1.8292199999999999E-6</v>
      </c>
      <c r="AN1192" s="1">
        <v>1.9146700000000001E-6</v>
      </c>
      <c r="AO1192" s="1">
        <v>2.3403899999999998E-6</v>
      </c>
      <c r="AP1192" s="1">
        <v>1.96381E-6</v>
      </c>
      <c r="AQ1192" s="1">
        <v>1.9937099999999999E-6</v>
      </c>
      <c r="AR1192" s="1">
        <v>1.8624900000000001E-6</v>
      </c>
      <c r="AS1192" s="1">
        <v>1.8624900000000001E-6</v>
      </c>
      <c r="AT1192" s="1">
        <v>1.85028E-6</v>
      </c>
      <c r="AU1192" s="1">
        <v>2.1777299999999999E-6</v>
      </c>
      <c r="AV1192" s="1">
        <v>2.2283899999999999E-6</v>
      </c>
      <c r="AW1192" s="1">
        <v>2.3022499999999999E-6</v>
      </c>
      <c r="AX1192" s="1">
        <v>2.3559600000000001E-6</v>
      </c>
      <c r="AY1192" s="1">
        <v>1.9992100000000001E-6</v>
      </c>
      <c r="AZ1192" s="1">
        <v>1.88507E-6</v>
      </c>
      <c r="BA1192" s="1">
        <v>2.0327800000000001E-6</v>
      </c>
      <c r="BB1192" s="1">
        <v>2.0846599999999999E-6</v>
      </c>
      <c r="BC1192" s="1">
        <v>2.5665299999999999E-6</v>
      </c>
      <c r="BD1192" s="1">
        <v>2.3672500000000001E-6</v>
      </c>
      <c r="BE1192" s="1">
        <v>2.3999000000000001E-6</v>
      </c>
      <c r="BF1192" s="1">
        <v>2.5445599999999999E-6</v>
      </c>
      <c r="BG1192" s="1">
        <v>3.0401599999999999E-6</v>
      </c>
      <c r="BH1192" s="1">
        <v>2.1008299999999998E-6</v>
      </c>
      <c r="BI1192" s="1">
        <v>2.0477299999999999E-6</v>
      </c>
      <c r="BJ1192" s="1">
        <v>2.4362200000000002E-6</v>
      </c>
      <c r="BK1192" s="1">
        <v>2.1417199999999999E-6</v>
      </c>
      <c r="BL1192" s="1">
        <v>2.1603400000000001E-6</v>
      </c>
      <c r="BM1192" s="1">
        <v>2.88422E-6</v>
      </c>
      <c r="BN1192" s="1">
        <v>2.16675E-6</v>
      </c>
      <c r="BO1192" s="1">
        <v>2.1322600000000001E-6</v>
      </c>
      <c r="BP1192" s="1">
        <v>2.2433499999999999E-6</v>
      </c>
      <c r="BQ1192" s="1">
        <v>3.06976E-6</v>
      </c>
      <c r="BR1192" s="1">
        <v>3.2388300000000002E-6</v>
      </c>
      <c r="BS1192" s="1">
        <v>2.3706100000000001E-6</v>
      </c>
      <c r="BT1192" s="1">
        <v>2.3672500000000001E-6</v>
      </c>
      <c r="BU1192" s="1">
        <v>2.2851599999999999E-6</v>
      </c>
      <c r="BV1192" s="1">
        <v>2.4520899999999999E-6</v>
      </c>
      <c r="BW1192" s="1">
        <v>2.86957E-6</v>
      </c>
      <c r="BX1192" s="1">
        <v>2.7282699999999998E-6</v>
      </c>
      <c r="BY1192" s="1">
        <v>2.64374E-6</v>
      </c>
      <c r="BZ1192" s="1">
        <v>2.4292E-6</v>
      </c>
      <c r="CA1192" s="1">
        <v>2.3724400000000002E-6</v>
      </c>
      <c r="CB1192" s="1">
        <v>2.2512799999999998E-6</v>
      </c>
    </row>
    <row r="1193" spans="1:80" x14ac:dyDescent="0.2">
      <c r="A1193">
        <v>0.908203125</v>
      </c>
      <c r="B1193" s="1">
        <v>1.8466199999999999E-6</v>
      </c>
      <c r="C1193" s="1">
        <v>1.8951399999999999E-6</v>
      </c>
      <c r="D1193" s="1">
        <v>1.72546E-6</v>
      </c>
      <c r="E1193" s="1">
        <v>1.94977E-6</v>
      </c>
      <c r="F1193" s="1">
        <v>2.1707199999999999E-6</v>
      </c>
      <c r="G1193" s="1">
        <v>2.0315599999999999E-6</v>
      </c>
      <c r="H1193" s="1">
        <v>2.41211E-6</v>
      </c>
      <c r="I1193" s="1">
        <v>1.9335900000000002E-6</v>
      </c>
      <c r="J1193" s="1">
        <v>1.9839499999999999E-6</v>
      </c>
      <c r="K1193" s="1">
        <v>2.2488399999999998E-6</v>
      </c>
      <c r="L1193" s="1">
        <v>3.67523E-6</v>
      </c>
      <c r="M1193" s="1">
        <v>2.50122E-6</v>
      </c>
      <c r="N1193" s="1">
        <v>2.5622600000000002E-6</v>
      </c>
      <c r="O1193" s="1">
        <v>2.6229899999999999E-6</v>
      </c>
      <c r="P1193" s="1">
        <v>1.9598400000000001E-6</v>
      </c>
      <c r="Q1193" s="1">
        <v>1.9357299999999999E-6</v>
      </c>
      <c r="R1193" s="1">
        <v>1.9946299999999999E-6</v>
      </c>
      <c r="S1193" s="1">
        <v>2.7087399999999998E-6</v>
      </c>
      <c r="T1193" s="1">
        <v>2.2448699999999999E-6</v>
      </c>
      <c r="U1193" s="1">
        <v>2.6113899999999998E-6</v>
      </c>
      <c r="V1193" s="1">
        <v>2.6086400000000002E-6</v>
      </c>
      <c r="W1193" s="1">
        <v>1.48804E-6</v>
      </c>
      <c r="X1193" s="1">
        <v>2.4606300000000002E-6</v>
      </c>
      <c r="Y1193">
        <v>3.0892944335937504E-6</v>
      </c>
      <c r="Z1193" s="1">
        <v>3.1744399999999999E-6</v>
      </c>
      <c r="AA1193" s="1">
        <v>2.5686599999999998E-6</v>
      </c>
      <c r="AB1193" s="1">
        <v>3.80066E-6</v>
      </c>
      <c r="AC1193" s="1">
        <v>4.0902700000000001E-6</v>
      </c>
      <c r="AD1193" s="1">
        <v>4.1989099999999996E-6</v>
      </c>
      <c r="AE1193" s="1">
        <v>2.6782200000000002E-6</v>
      </c>
      <c r="AF1193" s="1">
        <v>3.0563400000000001E-6</v>
      </c>
      <c r="AG1193" s="1">
        <v>3.4152200000000001E-6</v>
      </c>
      <c r="AH1193" s="1">
        <v>2.0239300000000002E-6</v>
      </c>
      <c r="AI1193" s="1">
        <v>1.85028E-6</v>
      </c>
      <c r="AJ1193" s="1">
        <v>2.0330799999999999E-6</v>
      </c>
      <c r="AK1193" s="1">
        <v>2.08801E-6</v>
      </c>
      <c r="AL1193" s="1">
        <v>1.9659399999999999E-6</v>
      </c>
      <c r="AM1193" s="1">
        <v>1.74866E-6</v>
      </c>
      <c r="AN1193" s="1">
        <v>1.86768E-6</v>
      </c>
      <c r="AO1193" s="1">
        <v>2.40295E-6</v>
      </c>
      <c r="AP1193" s="1">
        <v>1.9827300000000001E-6</v>
      </c>
      <c r="AQ1193" s="1">
        <v>1.9726599999999999E-6</v>
      </c>
      <c r="AR1193" s="1">
        <v>1.8371599999999999E-6</v>
      </c>
      <c r="AS1193" s="1">
        <v>1.8371599999999999E-6</v>
      </c>
      <c r="AT1193" s="1">
        <v>2.03003E-6</v>
      </c>
      <c r="AU1193" s="1">
        <v>2.2235099999999998E-6</v>
      </c>
      <c r="AV1193" s="1">
        <v>2.2241200000000001E-6</v>
      </c>
      <c r="AW1193" s="1">
        <v>2.4334700000000001E-6</v>
      </c>
      <c r="AX1193" s="1">
        <v>2.4508700000000001E-6</v>
      </c>
      <c r="AY1193" s="1">
        <v>2.0895399999999999E-6</v>
      </c>
      <c r="AZ1193" s="1">
        <v>1.9836400000000002E-6</v>
      </c>
      <c r="BA1193" s="1">
        <v>2.0812999999999999E-6</v>
      </c>
      <c r="BB1193" s="1">
        <v>2.1237199999999998E-6</v>
      </c>
      <c r="BC1193" s="1">
        <v>2.6165799999999999E-6</v>
      </c>
      <c r="BD1193" s="1">
        <v>2.39563E-6</v>
      </c>
      <c r="BE1193" s="1">
        <v>2.4499500000000002E-6</v>
      </c>
      <c r="BF1193" s="1">
        <v>2.60773E-6</v>
      </c>
      <c r="BG1193" s="1">
        <v>3.0941799999999998E-6</v>
      </c>
      <c r="BH1193" s="1">
        <v>2.1508799999999999E-6</v>
      </c>
      <c r="BI1193" s="1">
        <v>2.1148699999999999E-6</v>
      </c>
      <c r="BJ1193" s="1">
        <v>2.3544299999999998E-6</v>
      </c>
      <c r="BK1193" s="1">
        <v>2.05872E-6</v>
      </c>
      <c r="BL1193" s="1">
        <v>2.13287E-6</v>
      </c>
      <c r="BM1193" s="1">
        <v>2.9312099999999998E-6</v>
      </c>
      <c r="BN1193" s="1">
        <v>2.2409099999999999E-6</v>
      </c>
      <c r="BO1193" s="1">
        <v>2.2296100000000001E-6</v>
      </c>
      <c r="BP1193" s="1">
        <v>2.2699000000000001E-6</v>
      </c>
      <c r="BQ1193" s="1">
        <v>3.1366000000000002E-6</v>
      </c>
      <c r="BR1193" s="1">
        <v>3.2788100000000001E-6</v>
      </c>
      <c r="BS1193" s="1">
        <v>2.4139400000000001E-6</v>
      </c>
      <c r="BT1193" s="1">
        <v>2.4044799999999999E-6</v>
      </c>
      <c r="BU1193" s="1">
        <v>2.2735599999999999E-6</v>
      </c>
      <c r="BV1193" s="1">
        <v>2.4764999999999999E-6</v>
      </c>
      <c r="BW1193" s="1">
        <v>2.8906299999999999E-6</v>
      </c>
      <c r="BX1193" s="1">
        <v>2.73773E-6</v>
      </c>
      <c r="BY1193" s="1">
        <v>2.6065099999999998E-6</v>
      </c>
      <c r="BZ1193" s="1">
        <v>2.4313400000000002E-6</v>
      </c>
      <c r="CA1193" s="1">
        <v>2.39227E-6</v>
      </c>
      <c r="CB1193" s="1">
        <v>2.2955299999999999E-6</v>
      </c>
    </row>
    <row r="1194" spans="1:80" x14ac:dyDescent="0.2">
      <c r="A1194">
        <v>0.91064453125</v>
      </c>
      <c r="B1194" s="1">
        <v>1.8869000000000001E-6</v>
      </c>
      <c r="C1194" s="1">
        <v>1.9659399999999999E-6</v>
      </c>
      <c r="D1194" s="1">
        <v>1.91528E-6</v>
      </c>
      <c r="E1194" s="1">
        <v>1.94397E-6</v>
      </c>
      <c r="F1194" s="1">
        <v>2.1167E-6</v>
      </c>
      <c r="G1194" s="1">
        <v>1.9140600000000002E-6</v>
      </c>
      <c r="H1194" s="1">
        <v>2.5067099999999999E-6</v>
      </c>
      <c r="I1194" s="1">
        <v>1.9348099999999999E-6</v>
      </c>
      <c r="J1194" s="1">
        <v>1.9873E-6</v>
      </c>
      <c r="K1194" s="1">
        <v>2.2628799999999998E-6</v>
      </c>
      <c r="L1194" s="1">
        <v>3.7005599999999999E-6</v>
      </c>
      <c r="M1194" s="1">
        <v>2.5112900000000001E-6</v>
      </c>
      <c r="N1194" s="1">
        <v>2.6086400000000002E-6</v>
      </c>
      <c r="O1194" s="1">
        <v>2.6519800000000001E-6</v>
      </c>
      <c r="P1194" s="1">
        <v>1.9485500000000002E-6</v>
      </c>
      <c r="Q1194" s="1">
        <v>2.0294200000000001E-6</v>
      </c>
      <c r="R1194" s="1">
        <v>1.9104E-6</v>
      </c>
      <c r="S1194" s="1">
        <v>2.69592E-6</v>
      </c>
      <c r="T1194" s="1">
        <v>2.3828100000000001E-6</v>
      </c>
      <c r="U1194" s="1">
        <v>2.68188E-6</v>
      </c>
      <c r="V1194" s="1">
        <v>2.6303099999999999E-6</v>
      </c>
      <c r="W1194" s="1">
        <v>1.4617900000000001E-6</v>
      </c>
      <c r="X1194" s="1">
        <v>2.5598099999999999E-6</v>
      </c>
      <c r="Y1194">
        <v>3.1219482421875001E-6</v>
      </c>
      <c r="Z1194" s="1">
        <v>3.22693E-6</v>
      </c>
      <c r="AA1194" s="1">
        <v>2.5247199999999999E-6</v>
      </c>
      <c r="AB1194" s="1">
        <v>3.8619999999999996E-6</v>
      </c>
      <c r="AC1194" s="1">
        <v>4.17786E-6</v>
      </c>
      <c r="AD1194" s="1">
        <v>4.2364499999999999E-6</v>
      </c>
      <c r="AE1194" s="1">
        <v>2.6281700000000001E-6</v>
      </c>
      <c r="AF1194" s="1">
        <v>2.9809600000000001E-6</v>
      </c>
      <c r="AG1194" s="1">
        <v>3.50525E-6</v>
      </c>
      <c r="AH1194" s="1">
        <v>2.09961E-6</v>
      </c>
      <c r="AI1194" s="1">
        <v>1.9143699999999999E-6</v>
      </c>
      <c r="AJ1194" s="1">
        <v>2.16187E-6</v>
      </c>
      <c r="AK1194" s="1">
        <v>2.1048000000000002E-6</v>
      </c>
      <c r="AL1194" s="1">
        <v>1.89209E-6</v>
      </c>
      <c r="AM1194" s="1">
        <v>1.8392900000000001E-6</v>
      </c>
      <c r="AN1194" s="1">
        <v>1.9329799999999998E-6</v>
      </c>
      <c r="AO1194" s="1">
        <v>2.4584999999999998E-6</v>
      </c>
      <c r="AP1194" s="1">
        <v>1.96381E-6</v>
      </c>
      <c r="AQ1194" s="1">
        <v>2.0425400000000002E-6</v>
      </c>
      <c r="AR1194" s="1">
        <v>1.8890400000000001E-6</v>
      </c>
      <c r="AS1194" s="1">
        <v>1.8890400000000001E-6</v>
      </c>
      <c r="AT1194" s="1">
        <v>1.91376E-6</v>
      </c>
      <c r="AU1194" s="1">
        <v>2.2503700000000001E-6</v>
      </c>
      <c r="AV1194" s="1">
        <v>2.25586E-6</v>
      </c>
      <c r="AW1194" s="1">
        <v>2.3797599999999998E-6</v>
      </c>
      <c r="AX1194" s="1">
        <v>2.4331699999999999E-6</v>
      </c>
      <c r="AY1194" s="1">
        <v>2.01935E-6</v>
      </c>
      <c r="AZ1194" s="1">
        <v>1.9018599999999999E-6</v>
      </c>
      <c r="BA1194" s="1">
        <v>2.0278899999999998E-6</v>
      </c>
      <c r="BB1194" s="1">
        <v>2.1255499999999999E-6</v>
      </c>
      <c r="BC1194" s="1">
        <v>2.6419099999999999E-6</v>
      </c>
      <c r="BD1194" s="1">
        <v>2.4417100000000001E-6</v>
      </c>
      <c r="BE1194" s="1">
        <v>2.45056E-6</v>
      </c>
      <c r="BF1194" s="1">
        <v>2.6132199999999999E-6</v>
      </c>
      <c r="BG1194" s="1">
        <v>3.14026E-6</v>
      </c>
      <c r="BH1194" s="1">
        <v>2.1106000000000002E-6</v>
      </c>
      <c r="BI1194" s="1">
        <v>2.0571900000000001E-6</v>
      </c>
      <c r="BJ1194" s="1">
        <v>2.4835200000000002E-6</v>
      </c>
      <c r="BK1194" s="1">
        <v>2.15363E-6</v>
      </c>
      <c r="BL1194" s="1">
        <v>2.1926899999999999E-6</v>
      </c>
      <c r="BM1194" s="1">
        <v>2.97485E-6</v>
      </c>
      <c r="BN1194" s="1">
        <v>2.1777299999999999E-6</v>
      </c>
      <c r="BO1194" s="1">
        <v>2.2979699999999999E-6</v>
      </c>
      <c r="BP1194" s="1">
        <v>2.2610500000000001E-6</v>
      </c>
      <c r="BQ1194" s="1">
        <v>3.14026E-6</v>
      </c>
      <c r="BR1194" s="1">
        <v>3.33496E-6</v>
      </c>
      <c r="BS1194" s="1">
        <v>2.4279800000000002E-6</v>
      </c>
      <c r="BT1194" s="1">
        <v>2.4099699999999998E-6</v>
      </c>
      <c r="BU1194" s="1">
        <v>2.2943100000000001E-6</v>
      </c>
      <c r="BV1194" s="1">
        <v>2.4914599999999999E-6</v>
      </c>
      <c r="BW1194" s="1">
        <v>2.9510499999999999E-6</v>
      </c>
      <c r="BX1194" s="1">
        <v>2.79663E-6</v>
      </c>
      <c r="BY1194" s="1">
        <v>2.72369E-6</v>
      </c>
      <c r="BZ1194" s="1">
        <v>2.4807700000000001E-6</v>
      </c>
      <c r="CA1194" s="1">
        <v>2.40387E-6</v>
      </c>
      <c r="CB1194" s="1">
        <v>2.2897299999999998E-6</v>
      </c>
    </row>
    <row r="1195" spans="1:80" x14ac:dyDescent="0.2">
      <c r="A1195">
        <v>0.9130859375</v>
      </c>
      <c r="B1195" s="1">
        <v>1.8624900000000001E-6</v>
      </c>
      <c r="C1195" s="1">
        <v>1.9494599999999999E-6</v>
      </c>
      <c r="D1195" s="1">
        <v>1.7572000000000001E-6</v>
      </c>
      <c r="E1195" s="1">
        <v>1.9458000000000001E-6</v>
      </c>
      <c r="F1195" s="1">
        <v>2.22137E-6</v>
      </c>
      <c r="G1195" s="1">
        <v>2.0150799999999999E-6</v>
      </c>
      <c r="H1195" s="1">
        <v>2.4829099999999998E-6</v>
      </c>
      <c r="I1195" s="1">
        <v>1.9805899999999999E-6</v>
      </c>
      <c r="J1195" s="1">
        <v>2.02515E-6</v>
      </c>
      <c r="K1195" s="1">
        <v>2.30072E-6</v>
      </c>
      <c r="L1195" s="1">
        <v>3.77594E-6</v>
      </c>
      <c r="M1195" s="1">
        <v>2.5555400000000002E-6</v>
      </c>
      <c r="N1195" s="1">
        <v>2.6120000000000001E-6</v>
      </c>
      <c r="O1195" s="1">
        <v>2.6980599999999998E-6</v>
      </c>
      <c r="P1195" s="1">
        <v>1.9982900000000001E-6</v>
      </c>
      <c r="Q1195" s="1">
        <v>1.9369500000000001E-6</v>
      </c>
      <c r="R1195" s="1">
        <v>2.0376600000000002E-6</v>
      </c>
      <c r="S1195" s="1">
        <v>2.7764900000000002E-6</v>
      </c>
      <c r="T1195" s="1">
        <v>2.3486299999999998E-6</v>
      </c>
      <c r="U1195" s="1">
        <v>2.6989699999999999E-6</v>
      </c>
      <c r="V1195" s="1">
        <v>2.6629599999999999E-6</v>
      </c>
      <c r="W1195" s="1">
        <v>1.4874299999999999E-6</v>
      </c>
      <c r="X1195" s="1">
        <v>2.5302100000000002E-6</v>
      </c>
      <c r="Y1195">
        <v>3.1933593750000003E-6</v>
      </c>
      <c r="Z1195" s="1">
        <v>3.2757600000000002E-6</v>
      </c>
      <c r="AA1195" s="1">
        <v>2.63458E-6</v>
      </c>
      <c r="AB1195" s="1">
        <v>3.92883E-6</v>
      </c>
      <c r="AC1195" s="1">
        <v>4.2269899999999997E-6</v>
      </c>
      <c r="AD1195" s="1">
        <v>4.3240399999999999E-6</v>
      </c>
      <c r="AE1195" s="1">
        <v>2.7356000000000001E-6</v>
      </c>
      <c r="AF1195" s="1">
        <v>3.1692500000000002E-6</v>
      </c>
      <c r="AG1195" s="1">
        <v>3.51654E-6</v>
      </c>
      <c r="AH1195" s="1">
        <v>2.0303299999999998E-6</v>
      </c>
      <c r="AI1195" s="1">
        <v>1.9067399999999999E-6</v>
      </c>
      <c r="AJ1195" s="1">
        <v>2.0239300000000002E-6</v>
      </c>
      <c r="AK1195" s="1">
        <v>2.1426399999999999E-6</v>
      </c>
      <c r="AL1195" s="1">
        <v>1.9897499999999999E-6</v>
      </c>
      <c r="AM1195" s="1">
        <v>1.7858900000000001E-6</v>
      </c>
      <c r="AN1195" s="1">
        <v>1.90247E-6</v>
      </c>
      <c r="AO1195" s="1">
        <v>2.5244100000000002E-6</v>
      </c>
      <c r="AP1195" s="1">
        <v>2.0236200000000001E-6</v>
      </c>
      <c r="AQ1195" s="1">
        <v>1.9769300000000001E-6</v>
      </c>
      <c r="AR1195" s="1">
        <v>1.8505900000000001E-6</v>
      </c>
      <c r="AS1195" s="1">
        <v>1.8505900000000001E-6</v>
      </c>
      <c r="AT1195" s="1">
        <v>1.9885300000000001E-6</v>
      </c>
      <c r="AU1195" s="1">
        <v>2.2375499999999999E-6</v>
      </c>
      <c r="AV1195" s="1">
        <v>2.2833300000000002E-6</v>
      </c>
      <c r="AW1195" s="1">
        <v>2.45605E-6</v>
      </c>
      <c r="AX1195" s="1">
        <v>2.4822999999999999E-6</v>
      </c>
      <c r="AY1195" s="1">
        <v>2.1063200000000002E-6</v>
      </c>
      <c r="AZ1195" s="1">
        <v>1.9979899999999999E-6</v>
      </c>
      <c r="BA1195" s="1">
        <v>2.1234100000000001E-6</v>
      </c>
      <c r="BB1195" s="1">
        <v>2.1514899999999998E-6</v>
      </c>
      <c r="BC1195" s="1">
        <v>2.6699800000000001E-6</v>
      </c>
      <c r="BD1195" s="1">
        <v>2.4194300000000001E-6</v>
      </c>
      <c r="BE1195" s="1">
        <v>2.4890100000000001E-6</v>
      </c>
      <c r="BF1195" s="1">
        <v>2.6724200000000002E-6</v>
      </c>
      <c r="BG1195" s="1">
        <v>3.1695599999999999E-6</v>
      </c>
      <c r="BH1195" s="1">
        <v>2.1826200000000002E-6</v>
      </c>
      <c r="BI1195" s="1">
        <v>2.1429400000000001E-6</v>
      </c>
      <c r="BJ1195" s="1">
        <v>2.3791499999999999E-6</v>
      </c>
      <c r="BK1195" s="1">
        <v>2.1041899999999998E-6</v>
      </c>
      <c r="BL1195" s="1">
        <v>2.1554600000000001E-6</v>
      </c>
      <c r="BM1195" s="1">
        <v>2.9776000000000001E-6</v>
      </c>
      <c r="BN1195" s="1">
        <v>2.2726399999999999E-6</v>
      </c>
      <c r="BO1195" s="1">
        <v>2.1463000000000001E-6</v>
      </c>
      <c r="BP1195" s="1">
        <v>2.3126199999999998E-6</v>
      </c>
      <c r="BQ1195" s="1">
        <v>3.21228E-6</v>
      </c>
      <c r="BR1195" s="1">
        <v>3.3917200000000002E-6</v>
      </c>
      <c r="BS1195" s="1">
        <v>2.4575799999999999E-6</v>
      </c>
      <c r="BT1195" s="1">
        <v>2.4554400000000001E-6</v>
      </c>
      <c r="BU1195" s="1">
        <v>2.3257399999999999E-6</v>
      </c>
      <c r="BV1195" s="1">
        <v>2.5366200000000001E-6</v>
      </c>
      <c r="BW1195" s="1">
        <v>2.9522700000000001E-6</v>
      </c>
      <c r="BX1195" s="1">
        <v>2.79755E-6</v>
      </c>
      <c r="BY1195" s="1">
        <v>2.6727299999999998E-6</v>
      </c>
      <c r="BZ1195" s="1">
        <v>2.4844400000000001E-6</v>
      </c>
      <c r="CA1195" s="1">
        <v>2.4429299999999999E-6</v>
      </c>
      <c r="CB1195" s="1">
        <v>2.3306300000000002E-6</v>
      </c>
    </row>
    <row r="1196" spans="1:80" x14ac:dyDescent="0.2">
      <c r="A1196">
        <v>0.91552734375</v>
      </c>
      <c r="B1196" s="1">
        <v>1.91864E-6</v>
      </c>
      <c r="C1196" s="1">
        <v>1.9503799999999999E-6</v>
      </c>
      <c r="D1196" s="1">
        <v>1.90033E-6</v>
      </c>
      <c r="E1196" s="1">
        <v>1.9879200000000002E-6</v>
      </c>
      <c r="F1196" s="1">
        <v>2.1685800000000002E-6</v>
      </c>
      <c r="G1196" s="1">
        <v>2.01355E-6</v>
      </c>
      <c r="H1196" s="1">
        <v>2.5460799999999999E-6</v>
      </c>
      <c r="I1196" s="1">
        <v>1.9805899999999999E-6</v>
      </c>
      <c r="J1196" s="1">
        <v>2.0223999999999999E-6</v>
      </c>
      <c r="K1196" s="1">
        <v>2.30316E-6</v>
      </c>
      <c r="L1196" s="1">
        <v>3.8079800000000001E-6</v>
      </c>
      <c r="M1196" s="1">
        <v>2.5836199999999998E-6</v>
      </c>
      <c r="N1196" s="1">
        <v>2.67731E-6</v>
      </c>
      <c r="O1196" s="1">
        <v>2.7069100000000001E-6</v>
      </c>
      <c r="P1196" s="1">
        <v>1.9842500000000001E-6</v>
      </c>
      <c r="Q1196" s="1">
        <v>2.0754999999999999E-6</v>
      </c>
      <c r="R1196" s="1">
        <v>1.9415299999999999E-6</v>
      </c>
      <c r="S1196" s="1">
        <v>2.77222E-6</v>
      </c>
      <c r="T1196" s="1">
        <v>2.3690800000000002E-6</v>
      </c>
      <c r="U1196" s="1">
        <v>2.7459700000000001E-6</v>
      </c>
      <c r="V1196" s="1">
        <v>2.7087399999999998E-6</v>
      </c>
      <c r="W1196" s="1">
        <v>1.4666700000000001E-6</v>
      </c>
      <c r="X1196" s="1">
        <v>2.6181E-6</v>
      </c>
      <c r="Y1196">
        <v>3.2299804687500001E-6</v>
      </c>
      <c r="Z1196" s="1">
        <v>3.30627E-6</v>
      </c>
      <c r="AA1196" s="1">
        <v>2.5942999999999999E-6</v>
      </c>
      <c r="AB1196" s="1">
        <v>3.9651499999999996E-6</v>
      </c>
      <c r="AC1196" s="1">
        <v>4.3096899999999997E-6</v>
      </c>
      <c r="AD1196" s="1">
        <v>4.3759199999999996E-6</v>
      </c>
      <c r="AE1196" s="1">
        <v>2.71393E-6</v>
      </c>
      <c r="AF1196" s="1">
        <v>3.0859399999999998E-6</v>
      </c>
      <c r="AG1196" s="1">
        <v>3.6285399999999999E-6</v>
      </c>
      <c r="AH1196" s="1">
        <v>2.1661400000000002E-6</v>
      </c>
      <c r="AI1196" s="1">
        <v>1.9174200000000002E-6</v>
      </c>
      <c r="AJ1196" s="1">
        <v>2.2146599999999999E-6</v>
      </c>
      <c r="AK1196" s="1">
        <v>2.1173099999999999E-6</v>
      </c>
      <c r="AL1196" s="1">
        <v>1.9290200000000002E-6</v>
      </c>
      <c r="AM1196" s="1">
        <v>1.82373E-6</v>
      </c>
      <c r="AN1196" s="1">
        <v>1.93604E-6</v>
      </c>
      <c r="AO1196" s="1">
        <v>2.6074199999999999E-6</v>
      </c>
      <c r="AP1196" s="1">
        <v>1.9757099999999998E-6</v>
      </c>
      <c r="AQ1196" s="1">
        <v>2.07489E-6</v>
      </c>
      <c r="AR1196" s="1">
        <v>1.90613E-6</v>
      </c>
      <c r="AS1196" s="1">
        <v>1.90613E-6</v>
      </c>
      <c r="AT1196" s="1">
        <v>2.0040900000000002E-6</v>
      </c>
      <c r="AU1196" s="1">
        <v>2.31964E-6</v>
      </c>
      <c r="AV1196" s="1">
        <v>2.2821000000000001E-6</v>
      </c>
      <c r="AW1196" s="1">
        <v>2.4804699999999998E-6</v>
      </c>
      <c r="AX1196" s="1">
        <v>2.5213599999999999E-6</v>
      </c>
      <c r="AY1196" s="1">
        <v>2.06116E-6</v>
      </c>
      <c r="AZ1196" s="1">
        <v>1.9421399999999998E-6</v>
      </c>
      <c r="BA1196" s="1">
        <v>2.0431500000000001E-6</v>
      </c>
      <c r="BB1196" s="1">
        <v>2.1710200000000002E-6</v>
      </c>
      <c r="BC1196" s="1">
        <v>2.7203399999999999E-6</v>
      </c>
      <c r="BD1196" s="1">
        <v>2.5106799999999998E-6</v>
      </c>
      <c r="BE1196" s="1">
        <v>2.4923700000000001E-6</v>
      </c>
      <c r="BF1196" s="1">
        <v>2.6940899999999999E-6</v>
      </c>
      <c r="BG1196" s="1">
        <v>3.2421900000000002E-6</v>
      </c>
      <c r="BH1196" s="1">
        <v>2.1322600000000001E-6</v>
      </c>
      <c r="BI1196" s="1">
        <v>2.08801E-6</v>
      </c>
      <c r="BJ1196" s="1">
        <v>2.49786E-6</v>
      </c>
      <c r="BK1196" s="1">
        <v>2.1368399999999999E-6</v>
      </c>
      <c r="BL1196" s="1">
        <v>2.2079500000000002E-6</v>
      </c>
      <c r="BM1196" s="1">
        <v>3.0645800000000001E-6</v>
      </c>
      <c r="BN1196" s="1">
        <v>2.2097799999999999E-6</v>
      </c>
      <c r="BO1196" s="1">
        <v>2.4331699999999999E-6</v>
      </c>
      <c r="BP1196" s="1">
        <v>2.2866799999999999E-6</v>
      </c>
      <c r="BQ1196" s="1">
        <v>3.2247900000000002E-6</v>
      </c>
      <c r="BR1196" s="1">
        <v>3.4365800000000001E-6</v>
      </c>
      <c r="BS1196" s="1">
        <v>2.4862699999999998E-6</v>
      </c>
      <c r="BT1196" s="1">
        <v>2.4612400000000001E-6</v>
      </c>
      <c r="BU1196" s="1">
        <v>2.30652E-6</v>
      </c>
      <c r="BV1196" s="1">
        <v>2.53479E-6</v>
      </c>
      <c r="BW1196" s="1">
        <v>3.0203199999999998E-6</v>
      </c>
      <c r="BX1196" s="1">
        <v>2.8552199999999999E-6</v>
      </c>
      <c r="BY1196" s="1">
        <v>2.78503E-6</v>
      </c>
      <c r="BZ1196" s="1">
        <v>2.5286900000000002E-6</v>
      </c>
      <c r="CA1196" s="1">
        <v>2.4401900000000001E-6</v>
      </c>
      <c r="CB1196" s="1">
        <v>2.3358199999999999E-6</v>
      </c>
    </row>
    <row r="1197" spans="1:80" x14ac:dyDescent="0.2">
      <c r="A1197">
        <v>0.91796875</v>
      </c>
      <c r="B1197" s="1">
        <v>1.88049E-6</v>
      </c>
      <c r="C1197" s="1">
        <v>2.0025599999999998E-6</v>
      </c>
      <c r="D1197" s="1">
        <v>1.82983E-6</v>
      </c>
      <c r="E1197" s="1">
        <v>1.9509900000000002E-6</v>
      </c>
      <c r="F1197" s="1">
        <v>2.2555499999999999E-6</v>
      </c>
      <c r="G1197" s="1">
        <v>2.0031700000000002E-6</v>
      </c>
      <c r="H1197" s="1">
        <v>2.5708E-6</v>
      </c>
      <c r="I1197" s="1">
        <v>2.02271E-6</v>
      </c>
      <c r="J1197" s="1">
        <v>2.0623799999999998E-6</v>
      </c>
      <c r="K1197" s="1">
        <v>2.3513799999999999E-6</v>
      </c>
      <c r="L1197" s="1">
        <v>3.8735999999999996E-6</v>
      </c>
      <c r="M1197" s="1">
        <v>2.6123E-6</v>
      </c>
      <c r="N1197" s="1">
        <v>2.6745599999999999E-6</v>
      </c>
      <c r="O1197" s="1">
        <v>2.77435E-6</v>
      </c>
      <c r="P1197" s="1">
        <v>2.0281999999999999E-6</v>
      </c>
      <c r="Q1197" s="1">
        <v>1.96869E-6</v>
      </c>
      <c r="R1197" s="1">
        <v>2.04956E-6</v>
      </c>
      <c r="S1197" s="1">
        <v>2.8323399999999998E-6</v>
      </c>
      <c r="T1197" s="1">
        <v>2.45697E-6</v>
      </c>
      <c r="U1197" s="1">
        <v>2.79083E-6</v>
      </c>
      <c r="V1197" s="1">
        <v>2.71545E-6</v>
      </c>
      <c r="W1197" s="1">
        <v>1.47766E-6</v>
      </c>
      <c r="X1197" s="1">
        <v>2.6217700000000001E-6</v>
      </c>
      <c r="Y1197">
        <v>3.2971191406250003E-6</v>
      </c>
      <c r="Z1197" s="1">
        <v>3.3761600000000001E-6</v>
      </c>
      <c r="AA1197" s="1">
        <v>2.6751699999999998E-6</v>
      </c>
      <c r="AB1197" s="1">
        <v>4.05426E-6</v>
      </c>
      <c r="AC1197" s="1">
        <v>4.3740799999999996E-6</v>
      </c>
      <c r="AD1197" s="1">
        <v>4.4537399999999996E-6</v>
      </c>
      <c r="AE1197" s="1">
        <v>2.7740500000000001E-6</v>
      </c>
      <c r="AF1197" s="1">
        <v>3.2379200000000001E-6</v>
      </c>
      <c r="AG1197" s="1">
        <v>3.6349499999999998E-6</v>
      </c>
      <c r="AH1197" s="1">
        <v>2.0620700000000001E-6</v>
      </c>
      <c r="AI1197" s="1">
        <v>1.9650299999999998E-6</v>
      </c>
      <c r="AJ1197" s="1">
        <v>2.0571900000000001E-6</v>
      </c>
      <c r="AK1197" s="1">
        <v>2.1905500000000001E-6</v>
      </c>
      <c r="AL1197" s="1">
        <v>1.9903600000000002E-6</v>
      </c>
      <c r="AM1197" s="1">
        <v>1.8359399999999999E-6</v>
      </c>
      <c r="AN1197" s="1">
        <v>1.9482400000000001E-6</v>
      </c>
      <c r="AO1197" s="1">
        <v>2.5582899999999999E-6</v>
      </c>
      <c r="AP1197" s="1">
        <v>2.0550499999999999E-6</v>
      </c>
      <c r="AQ1197" s="1">
        <v>2.0001199999999998E-6</v>
      </c>
      <c r="AR1197" s="1">
        <v>1.8798800000000001E-6</v>
      </c>
      <c r="AS1197" s="1">
        <v>1.8798800000000001E-6</v>
      </c>
      <c r="AT1197" s="1">
        <v>1.9454999999999998E-6</v>
      </c>
      <c r="AU1197" s="1">
        <v>2.2683700000000002E-6</v>
      </c>
      <c r="AV1197" s="1">
        <v>2.3394800000000001E-6</v>
      </c>
      <c r="AW1197" s="1">
        <v>2.4798599999999999E-6</v>
      </c>
      <c r="AX1197" s="1">
        <v>2.5195300000000002E-6</v>
      </c>
      <c r="AY1197" s="1">
        <v>2.10266E-6</v>
      </c>
      <c r="AZ1197" s="1">
        <v>1.9924900000000001E-6</v>
      </c>
      <c r="BA1197" s="1">
        <v>2.1511800000000001E-6</v>
      </c>
      <c r="BB1197" s="1">
        <v>2.1801800000000002E-6</v>
      </c>
      <c r="BC1197" s="1">
        <v>2.7307099999999998E-6</v>
      </c>
      <c r="BD1197" s="1">
        <v>2.4588000000000001E-6</v>
      </c>
      <c r="BE1197" s="1">
        <v>2.5537100000000001E-6</v>
      </c>
      <c r="BF1197" s="1">
        <v>2.7401700000000001E-6</v>
      </c>
      <c r="BG1197" s="1">
        <v>3.2519499999999998E-6</v>
      </c>
      <c r="BH1197" s="1">
        <v>2.19452E-6</v>
      </c>
      <c r="BI1197" s="1">
        <v>2.1475199999999999E-6</v>
      </c>
      <c r="BJ1197" s="1">
        <v>2.4472E-6</v>
      </c>
      <c r="BK1197" s="1">
        <v>2.1612499999999998E-6</v>
      </c>
      <c r="BL1197" s="1">
        <v>2.1990999999999998E-6</v>
      </c>
      <c r="BM1197" s="1">
        <v>3.04779E-6</v>
      </c>
      <c r="BN1197" s="1">
        <v>2.28271E-6</v>
      </c>
      <c r="BO1197" s="1">
        <v>2.1212799999999998E-6</v>
      </c>
      <c r="BP1197" s="1">
        <v>2.3501600000000001E-6</v>
      </c>
      <c r="BQ1197" s="1">
        <v>3.2894900000000002E-6</v>
      </c>
      <c r="BR1197" s="1">
        <v>3.5116599999999999E-6</v>
      </c>
      <c r="BS1197" s="1">
        <v>2.5009200000000002E-6</v>
      </c>
      <c r="BT1197" s="1">
        <v>2.5015300000000001E-6</v>
      </c>
      <c r="BU1197" s="1">
        <v>2.3718299999999999E-6</v>
      </c>
      <c r="BV1197" s="1">
        <v>2.5897200000000001E-6</v>
      </c>
      <c r="BW1197" s="1">
        <v>3.0367999999999999E-6</v>
      </c>
      <c r="BX1197" s="1">
        <v>2.86285E-6</v>
      </c>
      <c r="BY1197" s="1">
        <v>2.7667199999999998E-6</v>
      </c>
      <c r="BZ1197" s="1">
        <v>2.5427199999999999E-6</v>
      </c>
      <c r="CA1197" s="1">
        <v>2.4880999999999999E-6</v>
      </c>
      <c r="CB1197" s="1">
        <v>2.3642000000000002E-6</v>
      </c>
    </row>
    <row r="1198" spans="1:80" x14ac:dyDescent="0.2">
      <c r="A1198">
        <v>0.92041015625</v>
      </c>
      <c r="B1198" s="1">
        <v>1.9427500000000002E-6</v>
      </c>
      <c r="C1198" s="1">
        <v>1.9451900000000002E-6</v>
      </c>
      <c r="D1198" s="1">
        <v>1.85852E-6</v>
      </c>
      <c r="E1198" s="1">
        <v>2.0257599999999999E-6</v>
      </c>
      <c r="F1198" s="1">
        <v>2.2482299999999999E-6</v>
      </c>
      <c r="G1198" s="1">
        <v>2.1017499999999998E-6</v>
      </c>
      <c r="H1198" s="1">
        <v>2.5884999999999999E-6</v>
      </c>
      <c r="I1198" s="1">
        <v>2.0346099999999998E-6</v>
      </c>
      <c r="J1198" s="1">
        <v>2.0645100000000002E-6</v>
      </c>
      <c r="K1198" s="1">
        <v>2.3510699999999998E-6</v>
      </c>
      <c r="L1198" s="1">
        <v>3.9233399999999996E-6</v>
      </c>
      <c r="M1198" s="1">
        <v>2.6589999999999999E-6</v>
      </c>
      <c r="N1198" s="1">
        <v>2.7371200000000001E-6</v>
      </c>
      <c r="O1198" s="1">
        <v>2.7713E-6</v>
      </c>
      <c r="P1198" s="1">
        <v>2.0315599999999999E-6</v>
      </c>
      <c r="Q1198" s="1">
        <v>2.0883200000000001E-6</v>
      </c>
      <c r="R1198" s="1">
        <v>2.0049999999999999E-6</v>
      </c>
      <c r="S1198" s="1">
        <v>2.86041E-6</v>
      </c>
      <c r="T1198" s="1">
        <v>2.3718299999999999E-6</v>
      </c>
      <c r="U1198" s="1">
        <v>2.8152499999999999E-6</v>
      </c>
      <c r="V1198" s="1">
        <v>2.7813700000000002E-6</v>
      </c>
      <c r="W1198" s="1">
        <v>1.4724699999999999E-6</v>
      </c>
      <c r="X1198" s="1">
        <v>2.66815E-6</v>
      </c>
      <c r="Y1198">
        <v>3.3465576171875002E-6</v>
      </c>
      <c r="Z1198" s="1">
        <v>3.39966E-6</v>
      </c>
      <c r="AA1198" s="1">
        <v>2.6889000000000002E-6</v>
      </c>
      <c r="AB1198" s="1">
        <v>4.0826399999999999E-6</v>
      </c>
      <c r="AC1198" s="1">
        <v>4.4415300000000001E-6</v>
      </c>
      <c r="AD1198" s="1">
        <v>4.5251500000000002E-6</v>
      </c>
      <c r="AE1198" s="1">
        <v>2.8158600000000002E-6</v>
      </c>
      <c r="AF1198" s="1">
        <v>3.2296800000000001E-6</v>
      </c>
      <c r="AG1198" s="1">
        <v>3.73901E-6</v>
      </c>
      <c r="AH1198" s="1">
        <v>2.2061200000000001E-6</v>
      </c>
      <c r="AI1198" s="1">
        <v>1.9296300000000001E-6</v>
      </c>
      <c r="AJ1198" s="1">
        <v>2.2201499999999998E-6</v>
      </c>
      <c r="AK1198" s="1">
        <v>2.1429400000000001E-6</v>
      </c>
      <c r="AL1198" s="1">
        <v>1.9879200000000002E-6</v>
      </c>
      <c r="AM1198" s="1">
        <v>1.8084699999999999E-6</v>
      </c>
      <c r="AN1198" s="1">
        <v>1.9396999999999998E-6</v>
      </c>
      <c r="AO1198" s="1">
        <v>2.6641800000000001E-6</v>
      </c>
      <c r="AP1198" s="1">
        <v>2.0059199999999998E-6</v>
      </c>
      <c r="AQ1198" s="1">
        <v>2.0874000000000001E-6</v>
      </c>
      <c r="AR1198" s="1">
        <v>1.9110099999999999E-6</v>
      </c>
      <c r="AS1198" s="1">
        <v>1.9110099999999999E-6</v>
      </c>
      <c r="AT1198" s="1">
        <v>2.0819100000000002E-6</v>
      </c>
      <c r="AU1198" s="1">
        <v>2.3754900000000001E-6</v>
      </c>
      <c r="AV1198" s="1">
        <v>2.32056E-6</v>
      </c>
      <c r="AW1198" s="1">
        <v>2.5784300000000001E-6</v>
      </c>
      <c r="AX1198" s="1">
        <v>2.60437E-6</v>
      </c>
      <c r="AY1198" s="1">
        <v>2.1179199999999998E-6</v>
      </c>
      <c r="AZ1198" s="1">
        <v>2.0010399999999998E-6</v>
      </c>
      <c r="BA1198" s="1">
        <v>2.08557E-6</v>
      </c>
      <c r="BB1198" s="1">
        <v>2.2168000000000001E-6</v>
      </c>
      <c r="BC1198" s="1">
        <v>2.7981599999999999E-6</v>
      </c>
      <c r="BD1198" s="1">
        <v>2.5665299999999999E-6</v>
      </c>
      <c r="BE1198" s="1">
        <v>2.5616499999999999E-6</v>
      </c>
      <c r="BF1198" s="1">
        <v>2.7816799999999999E-6</v>
      </c>
      <c r="BG1198" s="1">
        <v>3.3389299999999999E-6</v>
      </c>
      <c r="BH1198" s="1">
        <v>2.17896E-6</v>
      </c>
      <c r="BI1198" s="1">
        <v>2.14355E-6</v>
      </c>
      <c r="BJ1198" s="1">
        <v>2.4810800000000001E-6</v>
      </c>
      <c r="BK1198" s="1">
        <v>2.13074E-6</v>
      </c>
      <c r="BL1198" s="1">
        <v>2.21497E-6</v>
      </c>
      <c r="BM1198" s="1">
        <v>3.1543E-6</v>
      </c>
      <c r="BN1198" s="1">
        <v>2.2686799999999999E-6</v>
      </c>
      <c r="BO1198" s="1">
        <v>2.4926800000000002E-6</v>
      </c>
      <c r="BP1198" s="1">
        <v>2.3275799999999998E-6</v>
      </c>
      <c r="BQ1198" s="1">
        <v>3.3160399999999999E-6</v>
      </c>
      <c r="BR1198" s="1">
        <v>3.54919E-6</v>
      </c>
      <c r="BS1198" s="1">
        <v>2.5503500000000001E-6</v>
      </c>
      <c r="BT1198" s="1">
        <v>2.5183099999999999E-6</v>
      </c>
      <c r="BU1198" s="1">
        <v>2.3327600000000001E-6</v>
      </c>
      <c r="BV1198" s="1">
        <v>2.5909399999999999E-6</v>
      </c>
      <c r="BW1198" s="1">
        <v>3.0993699999999999E-6</v>
      </c>
      <c r="BX1198" s="1">
        <v>2.91779E-6</v>
      </c>
      <c r="BY1198" s="1">
        <v>2.8283699999999999E-6</v>
      </c>
      <c r="BZ1198" s="1">
        <v>2.5753799999999998E-6</v>
      </c>
      <c r="CA1198" s="1">
        <v>2.4887099999999998E-6</v>
      </c>
      <c r="CB1198" s="1">
        <v>2.3855599999999998E-6</v>
      </c>
    </row>
    <row r="1199" spans="1:80" x14ac:dyDescent="0.2">
      <c r="A1199">
        <v>0.9228515625</v>
      </c>
      <c r="B1199" s="1">
        <v>1.9165000000000002E-6</v>
      </c>
      <c r="C1199" s="1">
        <v>2.0459000000000002E-6</v>
      </c>
      <c r="D1199" s="1">
        <v>1.91528E-6</v>
      </c>
      <c r="E1199" s="1">
        <v>1.9689899999999998E-6</v>
      </c>
      <c r="F1199" s="1">
        <v>2.2772200000000001E-6</v>
      </c>
      <c r="G1199" s="1">
        <v>2.0001199999999998E-6</v>
      </c>
      <c r="H1199" s="1">
        <v>2.6571700000000002E-6</v>
      </c>
      <c r="I1199" s="1">
        <v>2.06268E-6</v>
      </c>
      <c r="J1199" s="1">
        <v>2.09625E-6</v>
      </c>
      <c r="K1199" s="1">
        <v>2.3959400000000001E-6</v>
      </c>
      <c r="L1199" s="1">
        <v>3.9736899999999999E-6</v>
      </c>
      <c r="M1199" s="1">
        <v>2.6721199999999999E-6</v>
      </c>
      <c r="N1199" s="1">
        <v>2.7453600000000002E-6</v>
      </c>
      <c r="O1199" s="1">
        <v>2.8411900000000002E-6</v>
      </c>
      <c r="P1199" s="1">
        <v>2.0541400000000002E-6</v>
      </c>
      <c r="Q1199" s="1">
        <v>2.0367400000000002E-6</v>
      </c>
      <c r="R1199" s="1">
        <v>2.0397900000000001E-6</v>
      </c>
      <c r="S1199" s="1">
        <v>2.8900100000000001E-6</v>
      </c>
      <c r="T1199" s="1">
        <v>2.5506600000000002E-6</v>
      </c>
      <c r="U1199" s="1">
        <v>2.8833E-6</v>
      </c>
      <c r="V1199" s="1">
        <v>2.78351E-6</v>
      </c>
      <c r="W1199" s="1">
        <v>1.4624E-6</v>
      </c>
      <c r="X1199" s="1">
        <v>2.7172899999999999E-6</v>
      </c>
      <c r="Y1199">
        <v>3.4057617187500001E-6</v>
      </c>
      <c r="Z1199" s="1">
        <v>3.4719799999999998E-6</v>
      </c>
      <c r="AA1199" s="1">
        <v>2.7127100000000002E-6</v>
      </c>
      <c r="AB1199" s="1">
        <v>4.17114E-6</v>
      </c>
      <c r="AC1199" s="1">
        <v>4.5278899999999996E-6</v>
      </c>
      <c r="AD1199" s="1">
        <v>4.5825200000000003E-6</v>
      </c>
      <c r="AE1199" s="1">
        <v>2.8164700000000001E-6</v>
      </c>
      <c r="AF1199" s="1">
        <v>3.28735E-6</v>
      </c>
      <c r="AG1199" s="1">
        <v>3.77258E-6</v>
      </c>
      <c r="AH1199" s="1">
        <v>2.1408100000000002E-6</v>
      </c>
      <c r="AI1199" s="1">
        <v>2.01263E-6</v>
      </c>
      <c r="AJ1199" s="1">
        <v>2.1438600000000001E-6</v>
      </c>
      <c r="AK1199" s="1">
        <v>2.2290000000000002E-6</v>
      </c>
      <c r="AL1199" s="1">
        <v>1.9866900000000001E-6</v>
      </c>
      <c r="AM1199" s="1">
        <v>1.8798800000000001E-6</v>
      </c>
      <c r="AN1199" s="1">
        <v>1.9918799999999998E-6</v>
      </c>
      <c r="AO1199" s="1">
        <v>2.6150500000000001E-6</v>
      </c>
      <c r="AP1199" s="1">
        <v>2.0678700000000002E-6</v>
      </c>
      <c r="AQ1199" s="1">
        <v>2.0584099999999999E-6</v>
      </c>
      <c r="AR1199" s="1">
        <v>1.91864E-6</v>
      </c>
      <c r="AS1199" s="1">
        <v>1.91864E-6</v>
      </c>
      <c r="AT1199" s="1">
        <v>1.9308499999999999E-6</v>
      </c>
      <c r="AU1199" s="1">
        <v>2.3223900000000001E-6</v>
      </c>
      <c r="AV1199" s="1">
        <v>2.3910500000000002E-6</v>
      </c>
      <c r="AW1199" s="1">
        <v>2.5204500000000002E-6</v>
      </c>
      <c r="AX1199" s="1">
        <v>2.5705000000000002E-6</v>
      </c>
      <c r="AY1199" s="1">
        <v>2.1014400000000002E-6</v>
      </c>
      <c r="AZ1199" s="1">
        <v>1.98242E-6</v>
      </c>
      <c r="BA1199" s="1">
        <v>2.1484399999999999E-6</v>
      </c>
      <c r="BB1199" s="1">
        <v>2.2146599999999999E-6</v>
      </c>
      <c r="BC1199" s="1">
        <v>2.79999E-6</v>
      </c>
      <c r="BD1199" s="1">
        <v>2.5237999999999999E-6</v>
      </c>
      <c r="BE1199" s="1">
        <v>2.5988800000000001E-6</v>
      </c>
      <c r="BF1199" s="1">
        <v>2.8109699999999999E-6</v>
      </c>
      <c r="BG1199" s="1">
        <v>3.3480800000000001E-6</v>
      </c>
      <c r="BH1199" s="1">
        <v>2.1966599999999998E-6</v>
      </c>
      <c r="BI1199" s="1">
        <v>2.1459999999999999E-6</v>
      </c>
      <c r="BJ1199" s="1">
        <v>2.5237999999999999E-6</v>
      </c>
      <c r="BK1199" s="1">
        <v>2.2341899999999999E-6</v>
      </c>
      <c r="BL1199" s="1">
        <v>2.2421300000000001E-6</v>
      </c>
      <c r="BM1199" s="1">
        <v>3.1311E-6</v>
      </c>
      <c r="BN1199" s="1">
        <v>2.2842399999999999E-6</v>
      </c>
      <c r="BO1199" s="1">
        <v>2.1914700000000001E-6</v>
      </c>
      <c r="BP1199" s="1">
        <v>2.3767099999999999E-6</v>
      </c>
      <c r="BQ1199" s="1">
        <v>3.36761E-6</v>
      </c>
      <c r="BR1199" s="1">
        <v>3.6273200000000001E-6</v>
      </c>
      <c r="BS1199" s="1">
        <v>2.5500499999999998E-6</v>
      </c>
      <c r="BT1199" s="1">
        <v>2.5482200000000001E-6</v>
      </c>
      <c r="BU1199" s="1">
        <v>2.41211E-6</v>
      </c>
      <c r="BV1199" s="1">
        <v>2.63794E-6</v>
      </c>
      <c r="BW1199" s="1">
        <v>3.1179799999999999E-6</v>
      </c>
      <c r="BX1199" s="1">
        <v>2.9400600000000002E-6</v>
      </c>
      <c r="BY1199" s="1">
        <v>2.8756699999999999E-6</v>
      </c>
      <c r="BZ1199" s="1">
        <v>2.6071200000000001E-6</v>
      </c>
      <c r="CA1199" s="1">
        <v>2.53387E-6</v>
      </c>
      <c r="CB1199" s="1">
        <v>2.3974600000000001E-6</v>
      </c>
    </row>
    <row r="1200" spans="1:80" x14ac:dyDescent="0.2">
      <c r="A1200">
        <v>0.92529296875</v>
      </c>
      <c r="B1200" s="1">
        <v>1.95709E-6</v>
      </c>
      <c r="C1200" s="1">
        <v>1.9574000000000001E-6</v>
      </c>
      <c r="D1200" s="1">
        <v>1.82831E-6</v>
      </c>
      <c r="E1200" s="1">
        <v>2.0501699999999999E-6</v>
      </c>
      <c r="F1200" s="1">
        <v>2.3288E-6</v>
      </c>
      <c r="G1200" s="1">
        <v>2.16431E-6</v>
      </c>
      <c r="H1200" s="1">
        <v>2.6388500000000002E-6</v>
      </c>
      <c r="I1200" s="1">
        <v>2.09229E-6</v>
      </c>
      <c r="J1200" s="1">
        <v>2.1130400000000002E-6</v>
      </c>
      <c r="K1200" s="1">
        <v>2.40631E-6</v>
      </c>
      <c r="L1200" s="1">
        <v>4.0411400000000004E-6</v>
      </c>
      <c r="M1200" s="1">
        <v>2.7346800000000001E-6</v>
      </c>
      <c r="N1200" s="1">
        <v>2.7954099999999998E-6</v>
      </c>
      <c r="O1200" s="1">
        <v>2.8509500000000002E-6</v>
      </c>
      <c r="P1200" s="1">
        <v>2.08069E-6</v>
      </c>
      <c r="Q1200" s="1">
        <v>2.07733E-6</v>
      </c>
      <c r="R1200" s="1">
        <v>2.0809899999999998E-6</v>
      </c>
      <c r="S1200" s="1">
        <v>2.9492200000000002E-6</v>
      </c>
      <c r="T1200" s="1">
        <v>2.4117999999999999E-6</v>
      </c>
      <c r="U1200" s="1">
        <v>2.8897099999999999E-6</v>
      </c>
      <c r="V1200" s="1">
        <v>2.84729E-6</v>
      </c>
      <c r="W1200" s="1">
        <v>1.47308E-6</v>
      </c>
      <c r="X1200" s="1">
        <v>2.7264400000000001E-6</v>
      </c>
      <c r="Y1200">
        <v>3.4689331054687502E-6</v>
      </c>
      <c r="Z1200" s="1">
        <v>3.50037E-6</v>
      </c>
      <c r="AA1200" s="1">
        <v>2.7798500000000002E-6</v>
      </c>
      <c r="AB1200" s="1">
        <v>4.2123399999999997E-6</v>
      </c>
      <c r="AC1200" s="1">
        <v>4.5797700000000002E-6</v>
      </c>
      <c r="AD1200" s="1">
        <v>4.6798700000000003E-6</v>
      </c>
      <c r="AE1200" s="1">
        <v>2.9129000000000001E-6</v>
      </c>
      <c r="AF1200" s="1">
        <v>3.38562E-6</v>
      </c>
      <c r="AG1200" s="1">
        <v>3.84308E-6</v>
      </c>
      <c r="AH1200" s="1">
        <v>2.22473E-6</v>
      </c>
      <c r="AI1200" s="1">
        <v>1.95557E-6</v>
      </c>
      <c r="AJ1200" s="1">
        <v>2.1881100000000001E-6</v>
      </c>
      <c r="AK1200" s="1">
        <v>2.1917699999999999E-6</v>
      </c>
      <c r="AL1200" s="1">
        <v>2.0443699999999999E-6</v>
      </c>
      <c r="AM1200" s="1">
        <v>1.8072499999999999E-6</v>
      </c>
      <c r="AN1200" s="1">
        <v>1.95557E-6</v>
      </c>
      <c r="AO1200" s="1">
        <v>2.71057E-6</v>
      </c>
      <c r="AP1200" s="1">
        <v>2.0575000000000002E-6</v>
      </c>
      <c r="AQ1200" s="1">
        <v>2.08313E-6</v>
      </c>
      <c r="AR1200" s="1">
        <v>1.91376E-6</v>
      </c>
      <c r="AS1200" s="1">
        <v>1.91376E-6</v>
      </c>
      <c r="AT1200" s="1">
        <v>2.1279899999999999E-6</v>
      </c>
      <c r="AU1200" s="1">
        <v>2.4078399999999999E-6</v>
      </c>
      <c r="AV1200" s="1">
        <v>2.3757899999999999E-6</v>
      </c>
      <c r="AW1200" s="1">
        <v>2.6596100000000002E-6</v>
      </c>
      <c r="AX1200" s="1">
        <v>2.67731E-6</v>
      </c>
      <c r="AY1200" s="1">
        <v>2.1710200000000002E-6</v>
      </c>
      <c r="AZ1200" s="1">
        <v>2.052E-6</v>
      </c>
      <c r="BA1200" s="1">
        <v>2.1487400000000001E-6</v>
      </c>
      <c r="BB1200" s="1">
        <v>2.25922E-6</v>
      </c>
      <c r="BC1200" s="1">
        <v>2.8710900000000001E-6</v>
      </c>
      <c r="BD1200" s="1">
        <v>2.6031499999999998E-6</v>
      </c>
      <c r="BE1200" s="1">
        <v>2.6266500000000001E-6</v>
      </c>
      <c r="BF1200" s="1">
        <v>2.8714000000000002E-6</v>
      </c>
      <c r="BG1200" s="1">
        <v>3.4280399999999999E-6</v>
      </c>
      <c r="BH1200" s="1">
        <v>2.2274800000000001E-6</v>
      </c>
      <c r="BI1200" s="1">
        <v>2.1929900000000002E-6</v>
      </c>
      <c r="BJ1200" s="1">
        <v>2.4795499999999998E-6</v>
      </c>
      <c r="BK1200" s="1">
        <v>2.15515E-6</v>
      </c>
      <c r="BL1200" s="1">
        <v>2.2286999999999999E-6</v>
      </c>
      <c r="BM1200" s="1">
        <v>3.21472E-6</v>
      </c>
      <c r="BN1200" s="1">
        <v>2.3275799999999998E-6</v>
      </c>
      <c r="BO1200" s="1">
        <v>2.45697E-6</v>
      </c>
      <c r="BP1200" s="1">
        <v>2.3815899999999999E-6</v>
      </c>
      <c r="BQ1200" s="1">
        <v>3.4194900000000002E-6</v>
      </c>
      <c r="BR1200" s="1">
        <v>3.6721800000000001E-6</v>
      </c>
      <c r="BS1200" s="1">
        <v>2.6071200000000001E-6</v>
      </c>
      <c r="BT1200" s="1">
        <v>2.57904E-6</v>
      </c>
      <c r="BU1200" s="1">
        <v>2.3782299999999999E-6</v>
      </c>
      <c r="BV1200" s="1">
        <v>2.6544200000000001E-6</v>
      </c>
      <c r="BW1200" s="1">
        <v>3.1698600000000001E-6</v>
      </c>
      <c r="BX1200" s="1">
        <v>2.97729E-6</v>
      </c>
      <c r="BY1200" s="1">
        <v>2.8765899999999998E-6</v>
      </c>
      <c r="BZ1200" s="1">
        <v>2.6260400000000002E-6</v>
      </c>
      <c r="CA1200" s="1">
        <v>2.5445599999999999E-6</v>
      </c>
      <c r="CB1200" s="1">
        <v>2.43744E-6</v>
      </c>
    </row>
    <row r="1201" spans="1:80" x14ac:dyDescent="0.2">
      <c r="A1201">
        <v>0.927734375</v>
      </c>
      <c r="B1201" s="1">
        <v>1.9607499999999998E-6</v>
      </c>
      <c r="C1201" s="1">
        <v>2.07153E-6</v>
      </c>
      <c r="D1201" s="1">
        <v>1.98334E-6</v>
      </c>
      <c r="E1201" s="1">
        <v>2.0086699999999999E-6</v>
      </c>
      <c r="F1201" s="1">
        <v>2.3062099999999999E-6</v>
      </c>
      <c r="G1201" s="1">
        <v>2.0281999999999999E-6</v>
      </c>
      <c r="H1201" s="1">
        <v>2.7392599999999999E-6</v>
      </c>
      <c r="I1201" s="1">
        <v>2.10602E-6</v>
      </c>
      <c r="J1201" s="1">
        <v>2.1301300000000001E-6</v>
      </c>
      <c r="K1201" s="1">
        <v>2.4380499999999999E-6</v>
      </c>
      <c r="L1201" s="1">
        <v>4.0802000000000003E-6</v>
      </c>
      <c r="M1201" s="1">
        <v>2.7416999999999999E-6</v>
      </c>
      <c r="N1201" s="1">
        <v>2.8231799999999998E-6</v>
      </c>
      <c r="O1201" s="1">
        <v>2.9003899999999999E-6</v>
      </c>
      <c r="P1201" s="1">
        <v>2.0834400000000001E-6</v>
      </c>
      <c r="Q1201" s="1">
        <v>2.1203599999999998E-6</v>
      </c>
      <c r="R1201" s="1">
        <v>2.0382700000000001E-6</v>
      </c>
      <c r="S1201" s="1">
        <v>2.9525800000000002E-6</v>
      </c>
      <c r="T1201" s="1">
        <v>2.6086400000000002E-6</v>
      </c>
      <c r="U1201" s="1">
        <v>2.9721100000000002E-6</v>
      </c>
      <c r="V1201" s="1">
        <v>2.8598000000000001E-6</v>
      </c>
      <c r="W1201" s="1">
        <v>1.44623E-6</v>
      </c>
      <c r="X1201" s="1">
        <v>2.8149400000000002E-6</v>
      </c>
      <c r="Y1201">
        <v>3.5205078125000001E-6</v>
      </c>
      <c r="Z1201" s="1">
        <v>3.5681199999999999E-6</v>
      </c>
      <c r="AA1201" s="1">
        <v>2.7624500000000001E-6</v>
      </c>
      <c r="AB1201" s="1">
        <v>4.28986E-6</v>
      </c>
      <c r="AC1201" s="1">
        <v>4.6755999999999998E-6</v>
      </c>
      <c r="AD1201" s="1">
        <v>4.72107E-6</v>
      </c>
      <c r="AE1201" s="1">
        <v>2.8747600000000002E-6</v>
      </c>
      <c r="AF1201" s="1">
        <v>3.3499100000000002E-6</v>
      </c>
      <c r="AG1201" s="1">
        <v>3.9178500000000001E-6</v>
      </c>
      <c r="AH1201" s="1">
        <v>2.2482299999999999E-6</v>
      </c>
      <c r="AI1201" s="1">
        <v>2.0452899999999999E-6</v>
      </c>
      <c r="AJ1201" s="1">
        <v>2.24762E-6</v>
      </c>
      <c r="AK1201" s="1">
        <v>2.2479199999999998E-6</v>
      </c>
      <c r="AL1201" s="1">
        <v>1.9931E-6</v>
      </c>
      <c r="AM1201" s="1">
        <v>1.90735E-6</v>
      </c>
      <c r="AN1201" s="1">
        <v>2.0257599999999999E-6</v>
      </c>
      <c r="AO1201" s="1">
        <v>2.6950099999999999E-6</v>
      </c>
      <c r="AP1201" s="1">
        <v>2.0733600000000001E-6</v>
      </c>
      <c r="AQ1201" s="1">
        <v>2.1151700000000001E-6</v>
      </c>
      <c r="AR1201" s="1">
        <v>1.9552599999999999E-6</v>
      </c>
      <c r="AS1201" s="1">
        <v>1.9552599999999999E-6</v>
      </c>
      <c r="AT1201" s="1">
        <v>1.96289E-6</v>
      </c>
      <c r="AU1201" s="1">
        <v>2.4060100000000002E-6</v>
      </c>
      <c r="AV1201" s="1">
        <v>2.4276700000000001E-6</v>
      </c>
      <c r="AW1201" s="1">
        <v>2.5906400000000001E-6</v>
      </c>
      <c r="AX1201" s="1">
        <v>2.6431300000000001E-6</v>
      </c>
      <c r="AY1201" s="1">
        <v>2.11426E-6</v>
      </c>
      <c r="AZ1201" s="1">
        <v>1.98578E-6</v>
      </c>
      <c r="BA1201" s="1">
        <v>2.14111E-6</v>
      </c>
      <c r="BB1201" s="1">
        <v>2.2570799999999998E-6</v>
      </c>
      <c r="BC1201" s="1">
        <v>2.8851300000000001E-6</v>
      </c>
      <c r="BD1201" s="1">
        <v>2.6107799999999999E-6</v>
      </c>
      <c r="BE1201" s="1">
        <v>2.6553300000000002E-6</v>
      </c>
      <c r="BF1201" s="1">
        <v>2.88666E-6</v>
      </c>
      <c r="BG1201" s="1">
        <v>3.4582499999999999E-6</v>
      </c>
      <c r="BH1201" s="1">
        <v>2.2073399999999999E-6</v>
      </c>
      <c r="BI1201" s="1">
        <v>2.15607E-6</v>
      </c>
      <c r="BJ1201" s="1">
        <v>2.5866700000000002E-6</v>
      </c>
      <c r="BK1201" s="1">
        <v>2.2564699999999999E-6</v>
      </c>
      <c r="BL1201" s="1">
        <v>2.2808799999999999E-6</v>
      </c>
      <c r="BM1201" s="1">
        <v>3.2333399999999999E-6</v>
      </c>
      <c r="BN1201" s="1">
        <v>2.2900399999999999E-6</v>
      </c>
      <c r="BO1201" s="1">
        <v>2.34741E-6</v>
      </c>
      <c r="BP1201" s="1">
        <v>2.40051E-6</v>
      </c>
      <c r="BQ1201" s="1">
        <v>3.4442099999999998E-6</v>
      </c>
      <c r="BR1201" s="1">
        <v>3.7454199999999999E-6</v>
      </c>
      <c r="BS1201" s="1">
        <v>2.61566E-6</v>
      </c>
      <c r="BT1201" s="1">
        <v>2.5964400000000001E-6</v>
      </c>
      <c r="BU1201" s="1">
        <v>2.4334700000000001E-6</v>
      </c>
      <c r="BV1201" s="1">
        <v>2.6870700000000001E-6</v>
      </c>
      <c r="BW1201" s="1">
        <v>3.2125900000000001E-6</v>
      </c>
      <c r="BX1201" s="1">
        <v>3.0267300000000002E-6</v>
      </c>
      <c r="BY1201" s="1">
        <v>2.98065E-6</v>
      </c>
      <c r="BZ1201" s="1">
        <v>2.6767000000000001E-6</v>
      </c>
      <c r="CA1201" s="1">
        <v>2.5775100000000002E-6</v>
      </c>
      <c r="CB1201" s="1">
        <v>2.4386599999999998E-6</v>
      </c>
    </row>
    <row r="1202" spans="1:80" x14ac:dyDescent="0.2">
      <c r="A1202">
        <v>0.93017578125</v>
      </c>
      <c r="B1202" s="1">
        <v>1.96869E-6</v>
      </c>
      <c r="C1202" s="1">
        <v>1.9961499999999999E-6</v>
      </c>
      <c r="D1202" s="1">
        <v>1.82739E-6</v>
      </c>
      <c r="E1202" s="1">
        <v>2.0575000000000002E-6</v>
      </c>
      <c r="F1202" s="1">
        <v>2.4017299999999998E-6</v>
      </c>
      <c r="G1202" s="1">
        <v>2.2018400000000001E-6</v>
      </c>
      <c r="H1202" s="1">
        <v>2.70844E-6</v>
      </c>
      <c r="I1202" s="1">
        <v>2.15027E-6</v>
      </c>
      <c r="J1202" s="1">
        <v>2.1624799999999999E-6</v>
      </c>
      <c r="K1202" s="1">
        <v>2.46613E-6</v>
      </c>
      <c r="L1202" s="1">
        <v>4.1607699999999996E-6</v>
      </c>
      <c r="M1202" s="1">
        <v>2.8009000000000002E-6</v>
      </c>
      <c r="N1202" s="1">
        <v>2.8515600000000001E-6</v>
      </c>
      <c r="O1202" s="1">
        <v>2.9354899999999998E-6</v>
      </c>
      <c r="P1202" s="1">
        <v>2.1285999999999998E-6</v>
      </c>
      <c r="Q1202" s="1">
        <v>2.0727500000000002E-6</v>
      </c>
      <c r="R1202" s="1">
        <v>2.1459999999999999E-6</v>
      </c>
      <c r="S1202" s="1">
        <v>3.03711E-6</v>
      </c>
      <c r="T1202" s="1">
        <v>2.49634E-6</v>
      </c>
      <c r="U1202" s="1">
        <v>2.9788199999999999E-6</v>
      </c>
      <c r="V1202" s="1">
        <v>2.9092399999999999E-6</v>
      </c>
      <c r="W1202" s="1">
        <v>1.4654500000000001E-6</v>
      </c>
      <c r="X1202" s="1">
        <v>2.7905300000000002E-6</v>
      </c>
      <c r="Y1202">
        <v>3.5989379882812502E-6</v>
      </c>
      <c r="Z1202" s="1">
        <v>3.6062599999999998E-6</v>
      </c>
      <c r="AA1202" s="1">
        <v>2.8652999999999999E-6</v>
      </c>
      <c r="AB1202" s="1">
        <v>4.3460100000000003E-6</v>
      </c>
      <c r="AC1202" s="1">
        <v>4.7305300000000003E-6</v>
      </c>
      <c r="AD1202" s="1">
        <v>4.8226899999999997E-6</v>
      </c>
      <c r="AE1202" s="1">
        <v>2.9977399999999999E-6</v>
      </c>
      <c r="AF1202" s="1">
        <v>3.5266100000000001E-6</v>
      </c>
      <c r="AG1202" s="1">
        <v>3.9514199999999997E-6</v>
      </c>
      <c r="AH1202" s="1">
        <v>2.2329700000000001E-6</v>
      </c>
      <c r="AI1202" s="1">
        <v>2.0053099999999999E-6</v>
      </c>
      <c r="AJ1202" s="1">
        <v>2.16888E-6</v>
      </c>
      <c r="AK1202" s="1">
        <v>2.2586100000000001E-6</v>
      </c>
      <c r="AL1202" s="1">
        <v>2.0895399999999999E-6</v>
      </c>
      <c r="AM1202" s="1">
        <v>1.83075E-6</v>
      </c>
      <c r="AN1202" s="1">
        <v>1.9827300000000001E-6</v>
      </c>
      <c r="AO1202" s="1">
        <v>2.73773E-6</v>
      </c>
      <c r="AP1202" s="1">
        <v>2.1121200000000002E-6</v>
      </c>
      <c r="AQ1202" s="1">
        <v>2.08313E-6</v>
      </c>
      <c r="AR1202" s="1">
        <v>1.92596E-6</v>
      </c>
      <c r="AS1202" s="1">
        <v>1.92596E-6</v>
      </c>
      <c r="AT1202" s="1">
        <v>2.1225E-6</v>
      </c>
      <c r="AU1202" s="1">
        <v>2.4310300000000001E-6</v>
      </c>
      <c r="AV1202" s="1">
        <v>2.4453699999999999E-6</v>
      </c>
      <c r="AW1202" s="1">
        <v>2.7120999999999998E-6</v>
      </c>
      <c r="AX1202" s="1">
        <v>2.73193E-6</v>
      </c>
      <c r="AY1202" s="1">
        <v>2.2122199999999999E-6</v>
      </c>
      <c r="AZ1202" s="1">
        <v>2.0895399999999999E-6</v>
      </c>
      <c r="BA1202" s="1">
        <v>2.2097799999999999E-6</v>
      </c>
      <c r="BB1202" s="1">
        <v>2.2964499999999998E-6</v>
      </c>
      <c r="BC1202" s="1">
        <v>2.9373199999999999E-6</v>
      </c>
      <c r="BD1202" s="1">
        <v>2.6339700000000001E-6</v>
      </c>
      <c r="BE1202" s="1">
        <v>2.6989699999999999E-6</v>
      </c>
      <c r="BF1202" s="1">
        <v>2.9571500000000001E-6</v>
      </c>
      <c r="BG1202" s="1">
        <v>3.5134900000000001E-6</v>
      </c>
      <c r="BH1202" s="1">
        <v>2.2692900000000002E-6</v>
      </c>
      <c r="BI1202" s="1">
        <v>2.2345E-6</v>
      </c>
      <c r="BJ1202" s="1">
        <v>2.4945099999999999E-6</v>
      </c>
      <c r="BK1202" s="1">
        <v>2.17896E-6</v>
      </c>
      <c r="BL1202" s="1">
        <v>2.2482299999999999E-6</v>
      </c>
      <c r="BM1202" s="1">
        <v>3.2723999999999998E-6</v>
      </c>
      <c r="BN1202" s="1">
        <v>2.3773199999999998E-6</v>
      </c>
      <c r="BO1202" s="1">
        <v>2.3663300000000001E-6</v>
      </c>
      <c r="BP1202" s="1">
        <v>2.43896E-6</v>
      </c>
      <c r="BQ1202" s="1">
        <v>3.5232500000000001E-6</v>
      </c>
      <c r="BR1202" s="1">
        <v>3.8043199999999999E-6</v>
      </c>
      <c r="BS1202" s="1">
        <v>2.6586900000000002E-6</v>
      </c>
      <c r="BT1202" s="1">
        <v>2.64374E-6</v>
      </c>
      <c r="BU1202" s="1">
        <v>2.4380499999999999E-6</v>
      </c>
      <c r="BV1202" s="1">
        <v>2.7240000000000001E-6</v>
      </c>
      <c r="BW1202" s="1">
        <v>3.2363900000000002E-6</v>
      </c>
      <c r="BX1202" s="1">
        <v>3.0481000000000001E-6</v>
      </c>
      <c r="BY1202" s="1">
        <v>2.9425000000000002E-6</v>
      </c>
      <c r="BZ1202" s="1">
        <v>2.6821900000000001E-6</v>
      </c>
      <c r="CA1202" s="1">
        <v>2.6074199999999999E-6</v>
      </c>
      <c r="CB1202" s="1">
        <v>2.4877899999999999E-6</v>
      </c>
    </row>
    <row r="1203" spans="1:80" x14ac:dyDescent="0.2">
      <c r="A1203">
        <v>0.9326171875</v>
      </c>
      <c r="B1203" s="1">
        <v>2.0092799999999998E-6</v>
      </c>
      <c r="C1203" s="1">
        <v>2.0718400000000001E-6</v>
      </c>
      <c r="D1203" s="1">
        <v>2.0211800000000001E-6</v>
      </c>
      <c r="E1203" s="1">
        <v>2.0620700000000001E-6</v>
      </c>
      <c r="F1203" s="1">
        <v>2.35077E-6</v>
      </c>
      <c r="G1203" s="1">
        <v>2.13318E-6</v>
      </c>
      <c r="H1203" s="1">
        <v>2.8060899999999998E-6</v>
      </c>
      <c r="I1203" s="1">
        <v>2.1545400000000001E-6</v>
      </c>
      <c r="J1203" s="1">
        <v>2.1670499999999999E-6</v>
      </c>
      <c r="K1203" s="1">
        <v>2.4819899999999998E-6</v>
      </c>
      <c r="L1203" s="1">
        <v>4.1955599999999999E-6</v>
      </c>
      <c r="M1203" s="1">
        <v>2.8207400000000002E-6</v>
      </c>
      <c r="N1203" s="1">
        <v>2.9074100000000002E-6</v>
      </c>
      <c r="O1203" s="1">
        <v>2.9617299999999999E-6</v>
      </c>
      <c r="P1203" s="1">
        <v>2.1188400000000002E-6</v>
      </c>
      <c r="Q1203" s="1">
        <v>2.1890300000000001E-6</v>
      </c>
      <c r="R1203" s="1">
        <v>2.05688E-6</v>
      </c>
      <c r="S1203" s="1">
        <v>3.0386399999999998E-6</v>
      </c>
      <c r="T1203" s="1">
        <v>2.62238E-6</v>
      </c>
      <c r="U1203" s="1">
        <v>3.0499300000000002E-6</v>
      </c>
      <c r="V1203" s="1">
        <v>2.9415900000000001E-6</v>
      </c>
      <c r="W1203" s="1">
        <v>1.4306600000000001E-6</v>
      </c>
      <c r="X1203" s="1">
        <v>2.8967300000000001E-6</v>
      </c>
      <c r="Y1203">
        <v>3.6431884765625004E-6</v>
      </c>
      <c r="Z1203" s="1">
        <v>3.6602799999999998E-6</v>
      </c>
      <c r="AA1203" s="1">
        <v>2.8250099999999999E-6</v>
      </c>
      <c r="AB1203" s="1">
        <v>4.4052099999999996E-6</v>
      </c>
      <c r="AC1203" s="1">
        <v>4.8233000000000001E-6</v>
      </c>
      <c r="AD1203" s="1">
        <v>4.8730499999999999E-6</v>
      </c>
      <c r="AE1203" s="1">
        <v>2.9568499999999999E-6</v>
      </c>
      <c r="AF1203" s="1">
        <v>3.44391E-6</v>
      </c>
      <c r="AG1203" s="1">
        <v>4.0594499999999997E-6</v>
      </c>
      <c r="AH1203" s="1">
        <v>2.3403899999999998E-6</v>
      </c>
      <c r="AI1203" s="1">
        <v>2.0559699999999999E-6</v>
      </c>
      <c r="AJ1203" s="1">
        <v>2.3321500000000002E-6</v>
      </c>
      <c r="AK1203" s="1">
        <v>2.26471E-6</v>
      </c>
      <c r="AL1203" s="1">
        <v>2.0199599999999999E-6</v>
      </c>
      <c r="AM1203" s="1">
        <v>1.9101000000000001E-6</v>
      </c>
      <c r="AN1203" s="1">
        <v>2.0449800000000002E-6</v>
      </c>
      <c r="AO1203" s="1">
        <v>2.7887000000000001E-6</v>
      </c>
      <c r="AP1203" s="1">
        <v>2.0852700000000002E-6</v>
      </c>
      <c r="AQ1203" s="1">
        <v>2.1682700000000001E-6</v>
      </c>
      <c r="AR1203" s="1">
        <v>1.9854699999999999E-6</v>
      </c>
      <c r="AS1203" s="1">
        <v>1.9854699999999999E-6</v>
      </c>
      <c r="AT1203" s="1">
        <v>2.04468E-6</v>
      </c>
      <c r="AU1203" s="1">
        <v>2.4926800000000002E-6</v>
      </c>
      <c r="AV1203" s="1">
        <v>2.4648999999999999E-6</v>
      </c>
      <c r="AW1203" s="1">
        <v>2.69684E-6</v>
      </c>
      <c r="AX1203" s="1">
        <v>2.7420000000000002E-6</v>
      </c>
      <c r="AY1203" s="1">
        <v>2.1463000000000001E-6</v>
      </c>
      <c r="AZ1203" s="1">
        <v>2.0132399999999999E-6</v>
      </c>
      <c r="BA1203" s="1">
        <v>2.1508799999999999E-6</v>
      </c>
      <c r="BB1203" s="1">
        <v>2.3077400000000002E-6</v>
      </c>
      <c r="BC1203" s="1">
        <v>2.9763799999999999E-6</v>
      </c>
      <c r="BD1203" s="1">
        <v>2.70172E-6</v>
      </c>
      <c r="BE1203" s="1">
        <v>2.7127100000000002E-6</v>
      </c>
      <c r="BF1203" s="1">
        <v>2.9736300000000002E-6</v>
      </c>
      <c r="BG1203" s="1">
        <v>3.57239E-6</v>
      </c>
      <c r="BH1203" s="1">
        <v>2.2265600000000002E-6</v>
      </c>
      <c r="BI1203" s="1">
        <v>2.1774300000000001E-6</v>
      </c>
      <c r="BJ1203" s="1">
        <v>2.6336699999999999E-6</v>
      </c>
      <c r="BK1203" s="1">
        <v>2.26471E-6</v>
      </c>
      <c r="BL1203" s="1">
        <v>2.3144499999999999E-6</v>
      </c>
      <c r="BM1203" s="1">
        <v>3.3392300000000001E-6</v>
      </c>
      <c r="BN1203" s="1">
        <v>2.3144499999999999E-6</v>
      </c>
      <c r="BO1203" s="1">
        <v>2.5192299999999999E-6</v>
      </c>
      <c r="BP1203" s="1">
        <v>2.4298099999999999E-6</v>
      </c>
      <c r="BQ1203" s="1">
        <v>3.53882E-6</v>
      </c>
      <c r="BR1203" s="1">
        <v>3.8662700000000002E-6</v>
      </c>
      <c r="BS1203" s="1">
        <v>2.6840200000000002E-6</v>
      </c>
      <c r="BT1203" s="1">
        <v>2.6513700000000002E-6</v>
      </c>
      <c r="BU1203" s="1">
        <v>2.4517799999999998E-6</v>
      </c>
      <c r="BV1203" s="1">
        <v>2.7389499999999998E-6</v>
      </c>
      <c r="BW1203" s="1">
        <v>3.3077999999999999E-6</v>
      </c>
      <c r="BX1203" s="1">
        <v>3.11829E-6</v>
      </c>
      <c r="BY1203" s="1">
        <v>3.0725100000000001E-6</v>
      </c>
      <c r="BZ1203" s="1">
        <v>2.7380400000000001E-6</v>
      </c>
      <c r="CA1203" s="1">
        <v>2.6208500000000001E-6</v>
      </c>
      <c r="CB1203" s="1">
        <v>2.4890100000000001E-6</v>
      </c>
    </row>
    <row r="1204" spans="1:80" x14ac:dyDescent="0.2">
      <c r="A1204">
        <v>0.93505859375</v>
      </c>
      <c r="B1204" s="1">
        <v>1.9815099999999999E-6</v>
      </c>
      <c r="C1204" s="1">
        <v>2.0562700000000001E-6</v>
      </c>
      <c r="D1204" s="1">
        <v>1.86676E-6</v>
      </c>
      <c r="E1204" s="1">
        <v>2.0623799999999998E-6</v>
      </c>
      <c r="F1204" s="1">
        <v>2.4606300000000002E-6</v>
      </c>
      <c r="G1204" s="1">
        <v>2.2253399999999999E-6</v>
      </c>
      <c r="H1204" s="1">
        <v>2.8009000000000002E-6</v>
      </c>
      <c r="I1204" s="1">
        <v>2.2045900000000002E-6</v>
      </c>
      <c r="J1204" s="1">
        <v>2.21069E-6</v>
      </c>
      <c r="K1204" s="1">
        <v>2.5259400000000001E-6</v>
      </c>
      <c r="L1204" s="1">
        <v>4.2773399999999999E-6</v>
      </c>
      <c r="M1204" s="1">
        <v>2.8649899999999998E-6</v>
      </c>
      <c r="N1204" s="1">
        <v>2.9141199999999999E-6</v>
      </c>
      <c r="O1204" s="1">
        <v>3.0206299999999999E-6</v>
      </c>
      <c r="P1204" s="1">
        <v>2.1740700000000001E-6</v>
      </c>
      <c r="Q1204" s="1">
        <v>2.0907600000000001E-6</v>
      </c>
      <c r="R1204" s="1">
        <v>2.1884199999999998E-6</v>
      </c>
      <c r="S1204" s="1">
        <v>3.12073E-6</v>
      </c>
      <c r="T1204" s="1">
        <v>2.6211499999999999E-6</v>
      </c>
      <c r="U1204" s="1">
        <v>3.08868E-6</v>
      </c>
      <c r="V1204" s="1">
        <v>2.9711900000000002E-6</v>
      </c>
      <c r="W1204" s="1">
        <v>1.44501E-6</v>
      </c>
      <c r="X1204" s="1">
        <v>2.8811600000000002E-6</v>
      </c>
      <c r="Y1204">
        <v>3.7265014648437503E-6</v>
      </c>
      <c r="Z1204" s="1">
        <v>3.72192E-6</v>
      </c>
      <c r="AA1204" s="1">
        <v>2.9403699999999999E-6</v>
      </c>
      <c r="AB1204" s="1">
        <v>4.4885299999999999E-6</v>
      </c>
      <c r="AC1204" s="1">
        <v>4.88556E-6</v>
      </c>
      <c r="AD1204" s="1">
        <v>4.9804699999999996E-6</v>
      </c>
      <c r="AE1204" s="1">
        <v>3.0627400000000002E-6</v>
      </c>
      <c r="AF1204" s="1">
        <v>3.6376999999999999E-6</v>
      </c>
      <c r="AG1204" s="1">
        <v>4.0722700000000004E-6</v>
      </c>
      <c r="AH1204" s="1">
        <v>2.2595199999999998E-6</v>
      </c>
      <c r="AI1204" s="1">
        <v>2.0700099999999999E-6</v>
      </c>
      <c r="AJ1204" s="1">
        <v>2.1820099999999999E-6</v>
      </c>
      <c r="AK1204" s="1">
        <v>2.3214700000000002E-6</v>
      </c>
      <c r="AL1204" s="1">
        <v>2.1167E-6</v>
      </c>
      <c r="AM1204" s="1">
        <v>1.8795800000000001E-6</v>
      </c>
      <c r="AN1204" s="1">
        <v>2.0288099999999998E-6</v>
      </c>
      <c r="AO1204" s="1">
        <v>2.7761800000000001E-6</v>
      </c>
      <c r="AP1204" s="1">
        <v>2.1588099999999998E-6</v>
      </c>
      <c r="AQ1204" s="1">
        <v>2.09961E-6</v>
      </c>
      <c r="AR1204" s="1">
        <v>1.9503799999999999E-6</v>
      </c>
      <c r="AS1204" s="1">
        <v>1.9503799999999999E-6</v>
      </c>
      <c r="AT1204" s="1">
        <v>2.0819100000000002E-6</v>
      </c>
      <c r="AU1204" s="1">
        <v>2.4639900000000002E-6</v>
      </c>
      <c r="AV1204" s="1">
        <v>2.5161700000000002E-6</v>
      </c>
      <c r="AW1204" s="1">
        <v>2.7462800000000002E-6</v>
      </c>
      <c r="AX1204" s="1">
        <v>2.7789300000000002E-6</v>
      </c>
      <c r="AY1204" s="1">
        <v>2.2317499999999999E-6</v>
      </c>
      <c r="AZ1204" s="1">
        <v>2.1063200000000002E-6</v>
      </c>
      <c r="BA1204" s="1">
        <v>2.27539E-6</v>
      </c>
      <c r="BB1204" s="1">
        <v>2.3312400000000001E-6</v>
      </c>
      <c r="BC1204" s="1">
        <v>3.00598E-6</v>
      </c>
      <c r="BD1204" s="1">
        <v>2.6785299999999998E-6</v>
      </c>
      <c r="BE1204" s="1">
        <v>2.76642E-6</v>
      </c>
      <c r="BF1204" s="1">
        <v>3.0374100000000002E-6</v>
      </c>
      <c r="BG1204" s="1">
        <v>3.6068700000000002E-6</v>
      </c>
      <c r="BH1204" s="1">
        <v>2.30408E-6</v>
      </c>
      <c r="BI1204" s="1">
        <v>2.2653199999999999E-6</v>
      </c>
      <c r="BJ1204" s="1">
        <v>2.54211E-6</v>
      </c>
      <c r="BK1204" s="1">
        <v>2.2366299999999999E-6</v>
      </c>
      <c r="BL1204" s="1">
        <v>2.2866799999999999E-6</v>
      </c>
      <c r="BM1204" s="1">
        <v>3.3447299999999999E-6</v>
      </c>
      <c r="BN1204" s="1">
        <v>2.4133299999999998E-6</v>
      </c>
      <c r="BO1204" s="1">
        <v>2.3062099999999999E-6</v>
      </c>
      <c r="BP1204" s="1">
        <v>2.4911499999999999E-6</v>
      </c>
      <c r="BQ1204" s="1">
        <v>3.6193799999999999E-6</v>
      </c>
      <c r="BR1204" s="1">
        <v>3.9419600000000003E-6</v>
      </c>
      <c r="BS1204" s="1">
        <v>2.71545E-6</v>
      </c>
      <c r="BT1204" s="1">
        <v>2.70721E-6</v>
      </c>
      <c r="BU1204" s="1">
        <v>2.50122E-6</v>
      </c>
      <c r="BV1204" s="1">
        <v>2.79419E-6</v>
      </c>
      <c r="BW1204" s="1">
        <v>3.32123E-6</v>
      </c>
      <c r="BX1204" s="1">
        <v>3.1271399999999999E-6</v>
      </c>
      <c r="BY1204" s="1">
        <v>3.0416900000000002E-6</v>
      </c>
      <c r="BZ1204" s="1">
        <v>2.74994E-6</v>
      </c>
      <c r="CA1204" s="1">
        <v>2.6687599999999999E-6</v>
      </c>
      <c r="CB1204" s="1">
        <v>2.53235E-6</v>
      </c>
    </row>
    <row r="1205" spans="1:80" x14ac:dyDescent="0.2">
      <c r="A1205">
        <v>0.9375</v>
      </c>
      <c r="B1205" s="1">
        <v>2.0486499999999999E-6</v>
      </c>
      <c r="C1205" s="1">
        <v>2.0642099999999999E-6</v>
      </c>
      <c r="D1205" s="1">
        <v>2.0132399999999999E-6</v>
      </c>
      <c r="E1205" s="1">
        <v>2.1163899999999999E-6</v>
      </c>
      <c r="F1205" s="1">
        <v>2.4185199999999999E-6</v>
      </c>
      <c r="G1205" s="1">
        <v>2.23358E-6</v>
      </c>
      <c r="H1205" s="1">
        <v>2.86133E-6</v>
      </c>
      <c r="I1205" s="1">
        <v>2.21069E-6</v>
      </c>
      <c r="J1205" s="1">
        <v>2.2110000000000001E-6</v>
      </c>
      <c r="K1205" s="1">
        <v>2.5305199999999999E-6</v>
      </c>
      <c r="L1205" s="1">
        <v>4.3197600000000003E-6</v>
      </c>
      <c r="M1205" s="1">
        <v>2.9019199999999998E-6</v>
      </c>
      <c r="N1205" s="1">
        <v>2.98401E-6</v>
      </c>
      <c r="O1205" s="1">
        <v>3.03711E-6</v>
      </c>
      <c r="P1205" s="1">
        <v>2.1670499999999999E-6</v>
      </c>
      <c r="Q1205" s="1">
        <v>2.2375499999999999E-6</v>
      </c>
      <c r="R1205" s="1">
        <v>2.1032699999999999E-6</v>
      </c>
      <c r="S1205" s="1">
        <v>3.1323200000000002E-6</v>
      </c>
      <c r="T1205" s="1">
        <v>2.6236000000000002E-6</v>
      </c>
      <c r="U1205" s="1">
        <v>3.1347700000000001E-6</v>
      </c>
      <c r="V1205" s="1">
        <v>3.0264299999999999E-6</v>
      </c>
      <c r="W1205" s="1">
        <v>1.4147899999999999E-6</v>
      </c>
      <c r="X1205" s="1">
        <v>2.9595900000000002E-6</v>
      </c>
      <c r="Y1205">
        <v>3.7796020507812505E-6</v>
      </c>
      <c r="Z1205" s="1">
        <v>3.75641E-6</v>
      </c>
      <c r="AA1205" s="1">
        <v>2.9150399999999999E-6</v>
      </c>
      <c r="AB1205" s="1">
        <v>4.5245399999999999E-6</v>
      </c>
      <c r="AC1205" s="1">
        <v>4.9804699999999996E-6</v>
      </c>
      <c r="AD1205" s="1">
        <v>5.0628699999999999E-6</v>
      </c>
      <c r="AE1205" s="1">
        <v>3.0728099999999999E-6</v>
      </c>
      <c r="AF1205" s="1">
        <v>3.5766600000000002E-6</v>
      </c>
      <c r="AG1205" s="1">
        <v>4.1912800000000003E-6</v>
      </c>
      <c r="AH1205" s="1">
        <v>2.4105800000000001E-6</v>
      </c>
      <c r="AI1205" s="1">
        <v>2.0642099999999999E-6</v>
      </c>
      <c r="AJ1205" s="1">
        <v>2.3803700000000001E-6</v>
      </c>
      <c r="AK1205" s="1">
        <v>2.2958399999999999E-6</v>
      </c>
      <c r="AL1205" s="1">
        <v>2.0721399999999999E-6</v>
      </c>
      <c r="AM1205" s="1">
        <v>1.8951399999999999E-6</v>
      </c>
      <c r="AN1205" s="1">
        <v>2.0538300000000001E-6</v>
      </c>
      <c r="AO1205" s="1">
        <v>2.8744500000000001E-6</v>
      </c>
      <c r="AP1205" s="1">
        <v>2.10938E-6</v>
      </c>
      <c r="AQ1205" s="1">
        <v>2.1969600000000001E-6</v>
      </c>
      <c r="AR1205" s="1">
        <v>2.00439E-6</v>
      </c>
      <c r="AS1205" s="1">
        <v>2.00439E-6</v>
      </c>
      <c r="AT1205" s="1">
        <v>2.1429400000000001E-6</v>
      </c>
      <c r="AU1205" s="1">
        <v>2.5695799999999998E-6</v>
      </c>
      <c r="AV1205" s="1">
        <v>2.5097700000000001E-6</v>
      </c>
      <c r="AW1205" s="1">
        <v>2.8134200000000002E-6</v>
      </c>
      <c r="AX1205" s="1">
        <v>2.8460700000000002E-6</v>
      </c>
      <c r="AY1205" s="1">
        <v>2.1990999999999998E-6</v>
      </c>
      <c r="AZ1205" s="1">
        <v>2.0651200000000001E-6</v>
      </c>
      <c r="BA1205" s="1">
        <v>2.2009299999999999E-6</v>
      </c>
      <c r="BB1205" s="1">
        <v>2.3608400000000002E-6</v>
      </c>
      <c r="BC1205" s="1">
        <v>3.0773900000000001E-6</v>
      </c>
      <c r="BD1205" s="1">
        <v>2.7831999999999999E-6</v>
      </c>
      <c r="BE1205" s="1">
        <v>2.7752699999999999E-6</v>
      </c>
      <c r="BF1205" s="1">
        <v>3.08044E-6</v>
      </c>
      <c r="BG1205" s="1">
        <v>3.6898799999999999E-6</v>
      </c>
      <c r="BH1205" s="1">
        <v>2.2643999999999999E-6</v>
      </c>
      <c r="BI1205" s="1">
        <v>2.2259499999999998E-6</v>
      </c>
      <c r="BJ1205" s="1">
        <v>2.6406900000000001E-6</v>
      </c>
      <c r="BK1205" s="1">
        <v>2.2497600000000002E-6</v>
      </c>
      <c r="BL1205" s="1">
        <v>2.3300199999999998E-6</v>
      </c>
      <c r="BM1205" s="1">
        <v>3.4533699999999999E-6</v>
      </c>
      <c r="BN1205" s="1">
        <v>2.3642000000000002E-6</v>
      </c>
      <c r="BO1205" s="1">
        <v>2.6446500000000002E-6</v>
      </c>
      <c r="BP1205" s="1">
        <v>2.47101E-6</v>
      </c>
      <c r="BQ1205" s="1">
        <v>3.64502E-6</v>
      </c>
      <c r="BR1205" s="1">
        <v>3.9917000000000003E-6</v>
      </c>
      <c r="BS1205" s="1">
        <v>2.7545200000000002E-6</v>
      </c>
      <c r="BT1205" s="1">
        <v>2.72217E-6</v>
      </c>
      <c r="BU1205" s="1">
        <v>2.4798599999999999E-6</v>
      </c>
      <c r="BV1205" s="1">
        <v>2.7972399999999999E-6</v>
      </c>
      <c r="BW1205" s="1">
        <v>3.3953899999999999E-6</v>
      </c>
      <c r="BX1205" s="1">
        <v>3.1933599999999999E-6</v>
      </c>
      <c r="BY1205" s="1">
        <v>3.15002E-6</v>
      </c>
      <c r="BZ1205" s="1">
        <v>2.8036499999999998E-6</v>
      </c>
      <c r="CA1205" s="1">
        <v>2.67395E-6</v>
      </c>
      <c r="CB1205" s="1">
        <v>2.5445599999999999E-6</v>
      </c>
    </row>
    <row r="1206" spans="1:80" x14ac:dyDescent="0.2">
      <c r="A1206">
        <v>0.93994140625</v>
      </c>
      <c r="B1206" s="1">
        <v>2.01111E-6</v>
      </c>
      <c r="C1206" s="1">
        <v>2.1197499999999999E-6</v>
      </c>
      <c r="D1206" s="1">
        <v>1.94885E-6</v>
      </c>
      <c r="E1206" s="1">
        <v>2.0779399999999999E-6</v>
      </c>
      <c r="F1206" s="1">
        <v>2.5009200000000002E-6</v>
      </c>
      <c r="G1206" s="1">
        <v>2.2088599999999999E-6</v>
      </c>
      <c r="H1206" s="1">
        <v>2.9055800000000001E-6</v>
      </c>
      <c r="I1206" s="1">
        <v>2.2543300000000001E-6</v>
      </c>
      <c r="J1206" s="1">
        <v>2.2561599999999998E-6</v>
      </c>
      <c r="K1206" s="1">
        <v>2.5817900000000001E-6</v>
      </c>
      <c r="L1206" s="1">
        <v>4.39209E-6</v>
      </c>
      <c r="M1206" s="1">
        <v>2.9321299999999998E-6</v>
      </c>
      <c r="N1206" s="1">
        <v>2.98889E-6</v>
      </c>
      <c r="O1206" s="1">
        <v>3.1134000000000001E-6</v>
      </c>
      <c r="P1206" s="1">
        <v>2.2097799999999999E-6</v>
      </c>
      <c r="Q1206" s="1">
        <v>2.14203E-6</v>
      </c>
      <c r="R1206" s="1">
        <v>2.1997100000000002E-6</v>
      </c>
      <c r="S1206" s="1">
        <v>3.18787E-6</v>
      </c>
      <c r="T1206" s="1">
        <v>2.7420000000000002E-6</v>
      </c>
      <c r="U1206" s="1">
        <v>3.1921400000000002E-6</v>
      </c>
      <c r="V1206" s="1">
        <v>3.04291E-6</v>
      </c>
      <c r="W1206" s="1">
        <v>1.409E-6</v>
      </c>
      <c r="X1206" s="1">
        <v>2.9861500000000002E-6</v>
      </c>
      <c r="Y1206">
        <v>3.856201171875E-6</v>
      </c>
      <c r="Z1206" s="1">
        <v>3.8345299999999999E-6</v>
      </c>
      <c r="AA1206" s="1">
        <v>2.9879799999999999E-6</v>
      </c>
      <c r="AB1206" s="1">
        <v>4.6240199999999998E-6</v>
      </c>
      <c r="AC1206" s="1">
        <v>5.0872799999999999E-6</v>
      </c>
      <c r="AD1206" s="1">
        <v>5.1452600000000003E-6</v>
      </c>
      <c r="AE1206" s="1">
        <v>3.12317E-6</v>
      </c>
      <c r="AF1206" s="1">
        <v>3.7142899999999999E-6</v>
      </c>
      <c r="AG1206" s="1">
        <v>4.2114299999999996E-6</v>
      </c>
      <c r="AH1206" s="1">
        <v>2.3385600000000001E-6</v>
      </c>
      <c r="AI1206" s="1">
        <v>2.1292100000000002E-6</v>
      </c>
      <c r="AJ1206" s="1">
        <v>2.2439600000000002E-6</v>
      </c>
      <c r="AK1206" s="1">
        <v>2.3821999999999998E-6</v>
      </c>
      <c r="AL1206" s="1">
        <v>2.12006E-6</v>
      </c>
      <c r="AM1206" s="1">
        <v>1.9332899999999999E-6</v>
      </c>
      <c r="AN1206" s="1">
        <v>2.08313E-6</v>
      </c>
      <c r="AO1206" s="1">
        <v>2.8295900000000001E-6</v>
      </c>
      <c r="AP1206" s="1">
        <v>2.1929900000000002E-6</v>
      </c>
      <c r="AQ1206" s="1">
        <v>2.1374500000000002E-6</v>
      </c>
      <c r="AR1206" s="1">
        <v>1.9897499999999999E-6</v>
      </c>
      <c r="AS1206" s="1">
        <v>1.9897499999999999E-6</v>
      </c>
      <c r="AT1206" s="1">
        <v>2.0538300000000001E-6</v>
      </c>
      <c r="AU1206" s="1">
        <v>2.5189199999999998E-6</v>
      </c>
      <c r="AV1206" s="1">
        <v>2.5824E-6</v>
      </c>
      <c r="AW1206" s="1">
        <v>2.7911400000000001E-6</v>
      </c>
      <c r="AX1206" s="1">
        <v>2.8369100000000002E-6</v>
      </c>
      <c r="AY1206" s="1">
        <v>2.2348000000000002E-6</v>
      </c>
      <c r="AZ1206" s="1">
        <v>2.1017499999999998E-6</v>
      </c>
      <c r="BA1206" s="1">
        <v>2.3071299999999999E-6</v>
      </c>
      <c r="BB1206" s="1">
        <v>2.36938E-6</v>
      </c>
      <c r="BC1206" s="1">
        <v>3.0908199999999998E-6</v>
      </c>
      <c r="BD1206" s="1">
        <v>2.7395600000000002E-6</v>
      </c>
      <c r="BE1206" s="1">
        <v>2.8308099999999999E-6</v>
      </c>
      <c r="BF1206" s="1">
        <v>3.1298800000000002E-6</v>
      </c>
      <c r="BG1206" s="1">
        <v>3.7036099999999998E-6</v>
      </c>
      <c r="BH1206" s="1">
        <v>2.3202499999999999E-6</v>
      </c>
      <c r="BI1206" s="1">
        <v>2.27051E-6</v>
      </c>
      <c r="BJ1206" s="1">
        <v>2.6297E-6</v>
      </c>
      <c r="BK1206" s="1">
        <v>2.29736E-6</v>
      </c>
      <c r="BL1206" s="1">
        <v>2.3364300000000002E-6</v>
      </c>
      <c r="BM1206" s="1">
        <v>3.4310899999999998E-6</v>
      </c>
      <c r="BN1206" s="1">
        <v>2.4288899999999999E-6</v>
      </c>
      <c r="BO1206" s="1">
        <v>2.3211699999999999E-6</v>
      </c>
      <c r="BP1206" s="1">
        <v>2.5393699999999998E-6</v>
      </c>
      <c r="BQ1206" s="1">
        <v>3.7182600000000002E-6</v>
      </c>
      <c r="BR1206" s="1">
        <v>4.0835599999999999E-6</v>
      </c>
      <c r="BS1206" s="1">
        <v>2.7716100000000001E-6</v>
      </c>
      <c r="BT1206" s="1">
        <v>2.7706900000000001E-6</v>
      </c>
      <c r="BU1206" s="1">
        <v>2.5595100000000001E-6</v>
      </c>
      <c r="BV1206" s="1">
        <v>2.8601099999999998E-6</v>
      </c>
      <c r="BW1206" s="1">
        <v>3.4176600000000001E-6</v>
      </c>
      <c r="BX1206" s="1">
        <v>3.2138099999999999E-6</v>
      </c>
      <c r="BY1206" s="1">
        <v>3.1610100000000002E-6</v>
      </c>
      <c r="BZ1206" s="1">
        <v>2.82776E-6</v>
      </c>
      <c r="CA1206" s="1">
        <v>2.7298000000000001E-6</v>
      </c>
      <c r="CB1206" s="1">
        <v>2.5766E-6</v>
      </c>
    </row>
    <row r="1207" spans="1:80" x14ac:dyDescent="0.2">
      <c r="A1207">
        <v>0.9423828125</v>
      </c>
      <c r="B1207" s="1">
        <v>2.0812999999999999E-6</v>
      </c>
      <c r="C1207" s="1">
        <v>2.0666499999999999E-6</v>
      </c>
      <c r="D1207" s="1">
        <v>1.9796800000000002E-6</v>
      </c>
      <c r="E1207" s="1">
        <v>2.1615599999999999E-6</v>
      </c>
      <c r="F1207" s="1">
        <v>2.5079300000000001E-6</v>
      </c>
      <c r="G1207" s="1">
        <v>2.3214700000000002E-6</v>
      </c>
      <c r="H1207" s="1">
        <v>2.91931E-6</v>
      </c>
      <c r="I1207" s="1">
        <v>2.2744799999999999E-6</v>
      </c>
      <c r="J1207" s="1">
        <v>2.26379E-6</v>
      </c>
      <c r="K1207" s="1">
        <v>2.5860599999999999E-6</v>
      </c>
      <c r="L1207" s="1">
        <v>4.4522100000000002E-6</v>
      </c>
      <c r="M1207" s="1">
        <v>2.98737E-6</v>
      </c>
      <c r="N1207" s="1">
        <v>3.0548099999999998E-6</v>
      </c>
      <c r="O1207" s="1">
        <v>3.1170700000000002E-6</v>
      </c>
      <c r="P1207" s="1">
        <v>2.2238199999999999E-6</v>
      </c>
      <c r="Q1207" s="1">
        <v>2.2497600000000002E-6</v>
      </c>
      <c r="R1207" s="1">
        <v>2.1856700000000001E-6</v>
      </c>
      <c r="S1207" s="1">
        <v>3.2333399999999999E-6</v>
      </c>
      <c r="T1207" s="1">
        <v>2.6477099999999999E-6</v>
      </c>
      <c r="U1207" s="1">
        <v>3.2162499999999999E-6</v>
      </c>
      <c r="V1207" s="1">
        <v>3.1164599999999999E-6</v>
      </c>
      <c r="W1207" s="1">
        <v>1.3922100000000001E-6</v>
      </c>
      <c r="X1207" s="1">
        <v>3.0230699999999999E-6</v>
      </c>
      <c r="Y1207">
        <v>3.9215087890625001E-6</v>
      </c>
      <c r="Z1207" s="1">
        <v>3.8644400000000001E-6</v>
      </c>
      <c r="AA1207" s="1">
        <v>3.0230699999999999E-6</v>
      </c>
      <c r="AB1207" s="1">
        <v>4.6618699999999998E-6</v>
      </c>
      <c r="AC1207" s="1">
        <v>5.1544199999999999E-6</v>
      </c>
      <c r="AD1207" s="1">
        <v>5.2337600000000004E-6</v>
      </c>
      <c r="AE1207" s="1">
        <v>3.1884799999999999E-6</v>
      </c>
      <c r="AF1207" s="1">
        <v>3.74573E-6</v>
      </c>
      <c r="AG1207" s="1">
        <v>4.3103E-6</v>
      </c>
      <c r="AH1207" s="1">
        <v>2.46613E-6</v>
      </c>
      <c r="AI1207" s="1">
        <v>2.0846599999999999E-6</v>
      </c>
      <c r="AJ1207" s="1">
        <v>2.3788500000000001E-6</v>
      </c>
      <c r="AK1207" s="1">
        <v>2.3422199999999999E-6</v>
      </c>
      <c r="AL1207" s="1">
        <v>2.1392799999999999E-6</v>
      </c>
      <c r="AM1207" s="1">
        <v>1.88995E-6</v>
      </c>
      <c r="AN1207" s="1">
        <v>2.0684800000000001E-6</v>
      </c>
      <c r="AO1207" s="1">
        <v>2.94708E-6</v>
      </c>
      <c r="AP1207" s="1">
        <v>2.1579000000000001E-6</v>
      </c>
      <c r="AQ1207" s="1">
        <v>2.20673E-6</v>
      </c>
      <c r="AR1207" s="1">
        <v>2.0120200000000001E-6</v>
      </c>
      <c r="AS1207" s="1">
        <v>2.0120200000000001E-6</v>
      </c>
      <c r="AT1207" s="1">
        <v>2.2210699999999998E-6</v>
      </c>
      <c r="AU1207" s="1">
        <v>2.6324500000000001E-6</v>
      </c>
      <c r="AV1207" s="1">
        <v>2.56744E-6</v>
      </c>
      <c r="AW1207" s="1">
        <v>2.92023E-6</v>
      </c>
      <c r="AX1207" s="1">
        <v>2.9422E-6</v>
      </c>
      <c r="AY1207" s="1">
        <v>2.2653199999999999E-6</v>
      </c>
      <c r="AZ1207" s="1">
        <v>2.1285999999999998E-6</v>
      </c>
      <c r="BA1207" s="1">
        <v>2.27539E-6</v>
      </c>
      <c r="BB1207" s="1">
        <v>2.4136399999999999E-6</v>
      </c>
      <c r="BC1207" s="1">
        <v>3.1698600000000001E-6</v>
      </c>
      <c r="BD1207" s="1">
        <v>2.8549200000000001E-6</v>
      </c>
      <c r="BE1207" s="1">
        <v>2.84729E-6</v>
      </c>
      <c r="BF1207" s="1">
        <v>3.18451E-6</v>
      </c>
      <c r="BG1207" s="1">
        <v>3.7997400000000001E-6</v>
      </c>
      <c r="BH1207" s="1">
        <v>2.3232999999999998E-6</v>
      </c>
      <c r="BI1207" s="1">
        <v>2.28943E-6</v>
      </c>
      <c r="BJ1207" s="1">
        <v>2.63702E-6</v>
      </c>
      <c r="BK1207" s="1">
        <v>2.2537199999999998E-6</v>
      </c>
      <c r="BL1207" s="1">
        <v>2.34253E-6</v>
      </c>
      <c r="BM1207" s="1">
        <v>3.54218E-6</v>
      </c>
      <c r="BN1207" s="1">
        <v>2.4359100000000001E-6</v>
      </c>
      <c r="BO1207" s="1">
        <v>2.6886E-6</v>
      </c>
      <c r="BP1207" s="1">
        <v>2.5295999999999999E-6</v>
      </c>
      <c r="BQ1207" s="1">
        <v>3.7600699999999998E-6</v>
      </c>
      <c r="BR1207" s="1">
        <v>4.1308600000000003E-6</v>
      </c>
      <c r="BS1207" s="1">
        <v>2.8320300000000001E-6</v>
      </c>
      <c r="BT1207" s="1">
        <v>2.8009000000000002E-6</v>
      </c>
      <c r="BU1207" s="1">
        <v>2.5225800000000001E-6</v>
      </c>
      <c r="BV1207" s="1">
        <v>2.8701799999999999E-6</v>
      </c>
      <c r="BW1207" s="1">
        <v>3.48877E-6</v>
      </c>
      <c r="BX1207" s="1">
        <v>3.2742299999999999E-6</v>
      </c>
      <c r="BY1207" s="1">
        <v>3.2110599999999998E-6</v>
      </c>
      <c r="BZ1207" s="1">
        <v>2.8634599999999999E-6</v>
      </c>
      <c r="CA1207" s="1">
        <v>2.7389499999999998E-6</v>
      </c>
      <c r="CB1207" s="1">
        <v>2.6074199999999999E-6</v>
      </c>
    </row>
    <row r="1208" spans="1:80" x14ac:dyDescent="0.2">
      <c r="A1208">
        <v>0.94482421875</v>
      </c>
      <c r="B1208" s="1">
        <v>2.0706199999999998E-6</v>
      </c>
      <c r="C1208" s="1">
        <v>2.1710200000000002E-6</v>
      </c>
      <c r="D1208" s="1">
        <v>2.0431500000000001E-6</v>
      </c>
      <c r="E1208" s="1">
        <v>2.10846E-6</v>
      </c>
      <c r="F1208" s="1">
        <v>2.5326499999999998E-6</v>
      </c>
      <c r="G1208" s="1">
        <v>2.2161900000000002E-6</v>
      </c>
      <c r="H1208" s="1">
        <v>3.0047600000000002E-6</v>
      </c>
      <c r="I1208" s="1">
        <v>2.3025500000000001E-6</v>
      </c>
      <c r="J1208" s="1">
        <v>2.2967500000000001E-6</v>
      </c>
      <c r="K1208" s="1">
        <v>2.6327499999999999E-6</v>
      </c>
      <c r="L1208" s="1">
        <v>4.5086700000000002E-6</v>
      </c>
      <c r="M1208" s="1">
        <v>3.0023200000000002E-6</v>
      </c>
      <c r="N1208" s="1">
        <v>3.07892E-6</v>
      </c>
      <c r="O1208" s="1">
        <v>3.1866499999999998E-6</v>
      </c>
      <c r="P1208" s="1">
        <v>2.2454799999999998E-6</v>
      </c>
      <c r="Q1208" s="1">
        <v>2.2290000000000002E-6</v>
      </c>
      <c r="R1208" s="1">
        <v>2.2003200000000001E-6</v>
      </c>
      <c r="S1208" s="1">
        <v>3.25745E-6</v>
      </c>
      <c r="T1208" s="1">
        <v>2.8454599999999999E-6</v>
      </c>
      <c r="U1208" s="1">
        <v>3.2961999999999999E-6</v>
      </c>
      <c r="V1208" s="1">
        <v>3.1240800000000002E-6</v>
      </c>
      <c r="W1208" s="1">
        <v>1.36169E-6</v>
      </c>
      <c r="X1208" s="1">
        <v>3.0996700000000002E-6</v>
      </c>
      <c r="Y1208">
        <v>3.9907836914062499E-6</v>
      </c>
      <c r="Z1208" s="1">
        <v>3.9425699999999998E-6</v>
      </c>
      <c r="AA1208" s="1">
        <v>3.04871E-6</v>
      </c>
      <c r="AB1208" s="1">
        <v>4.7528100000000003E-6</v>
      </c>
      <c r="AC1208" s="1">
        <v>5.2551300000000003E-6</v>
      </c>
      <c r="AD1208" s="1">
        <v>5.2886999999999999E-6</v>
      </c>
      <c r="AE1208" s="1">
        <v>3.1839000000000001E-6</v>
      </c>
      <c r="AF1208" s="1">
        <v>3.78082E-6</v>
      </c>
      <c r="AG1208" s="1">
        <v>4.3670699999999997E-6</v>
      </c>
      <c r="AH1208" s="1">
        <v>2.4346899999999999E-6</v>
      </c>
      <c r="AI1208" s="1">
        <v>2.17712E-6</v>
      </c>
      <c r="AJ1208" s="1">
        <v>2.3529099999999998E-6</v>
      </c>
      <c r="AK1208" s="1">
        <v>2.4261500000000001E-6</v>
      </c>
      <c r="AL1208" s="1">
        <v>2.1267700000000001E-6</v>
      </c>
      <c r="AM1208" s="1">
        <v>1.9784500000000001E-6</v>
      </c>
      <c r="AN1208" s="1">
        <v>2.1313499999999999E-6</v>
      </c>
      <c r="AO1208" s="1">
        <v>2.9071000000000001E-6</v>
      </c>
      <c r="AP1208" s="1">
        <v>2.2094700000000002E-6</v>
      </c>
      <c r="AQ1208" s="1">
        <v>2.2012300000000002E-6</v>
      </c>
      <c r="AR1208" s="1">
        <v>2.0361299999999998E-6</v>
      </c>
      <c r="AS1208" s="1">
        <v>2.0361299999999998E-6</v>
      </c>
      <c r="AT1208" s="1">
        <v>2.0596300000000001E-6</v>
      </c>
      <c r="AU1208" s="1">
        <v>2.6046800000000001E-6</v>
      </c>
      <c r="AV1208" s="1">
        <v>2.6373300000000001E-6</v>
      </c>
      <c r="AW1208" s="1">
        <v>2.8576700000000002E-6</v>
      </c>
      <c r="AX1208" s="1">
        <v>2.9113800000000001E-6</v>
      </c>
      <c r="AY1208" s="1">
        <v>2.2454799999999998E-6</v>
      </c>
      <c r="AZ1208" s="1">
        <v>2.1014400000000002E-6</v>
      </c>
      <c r="BA1208" s="1">
        <v>2.3190300000000001E-6</v>
      </c>
      <c r="BB1208" s="1">
        <v>2.4133299999999998E-6</v>
      </c>
      <c r="BC1208" s="1">
        <v>3.17963E-6</v>
      </c>
      <c r="BD1208" s="1">
        <v>2.8286700000000001E-6</v>
      </c>
      <c r="BE1208" s="1">
        <v>2.8918500000000001E-6</v>
      </c>
      <c r="BF1208" s="1">
        <v>3.21564E-6</v>
      </c>
      <c r="BG1208" s="1">
        <v>3.8174400000000003E-6</v>
      </c>
      <c r="BH1208" s="1">
        <v>2.33093E-6</v>
      </c>
      <c r="BI1208" s="1">
        <v>2.28027E-6</v>
      </c>
      <c r="BJ1208" s="1">
        <v>2.7133200000000001E-6</v>
      </c>
      <c r="BK1208" s="1">
        <v>2.34833E-6</v>
      </c>
      <c r="BL1208" s="1">
        <v>2.3846399999999998E-6</v>
      </c>
      <c r="BM1208" s="1">
        <v>3.5360699999999999E-6</v>
      </c>
      <c r="BN1208" s="1">
        <v>2.4420200000000002E-6</v>
      </c>
      <c r="BO1208" s="1">
        <v>2.4356099999999999E-6</v>
      </c>
      <c r="BP1208" s="1">
        <v>2.5778199999999998E-6</v>
      </c>
      <c r="BQ1208" s="1">
        <v>3.8162199999999997E-6</v>
      </c>
      <c r="BR1208" s="1">
        <v>4.2218E-6</v>
      </c>
      <c r="BS1208" s="1">
        <v>2.8378300000000002E-6</v>
      </c>
      <c r="BT1208" s="1">
        <v>2.8332499999999999E-6</v>
      </c>
      <c r="BU1208" s="1">
        <v>2.60345E-6</v>
      </c>
      <c r="BV1208" s="1">
        <v>2.9205299999999998E-6</v>
      </c>
      <c r="BW1208" s="1">
        <v>3.5211200000000002E-6</v>
      </c>
      <c r="BX1208" s="1">
        <v>3.3084099999999998E-6</v>
      </c>
      <c r="BY1208" s="1">
        <v>3.2888799999999998E-6</v>
      </c>
      <c r="BZ1208" s="1">
        <v>2.9074100000000002E-6</v>
      </c>
      <c r="CA1208" s="1">
        <v>2.7874799999999999E-6</v>
      </c>
      <c r="CB1208" s="1">
        <v>2.62482E-6</v>
      </c>
    </row>
    <row r="1209" spans="1:80" x14ac:dyDescent="0.2">
      <c r="A1209">
        <v>0.947265625</v>
      </c>
      <c r="B1209" s="1">
        <v>2.10754E-6</v>
      </c>
      <c r="C1209" s="1">
        <v>2.0861799999999999E-6</v>
      </c>
      <c r="D1209" s="1">
        <v>1.9574000000000001E-6</v>
      </c>
      <c r="E1209" s="1">
        <v>2.1905500000000001E-6</v>
      </c>
      <c r="F1209" s="1">
        <v>2.59949E-6</v>
      </c>
      <c r="G1209" s="1">
        <v>2.38434E-6</v>
      </c>
      <c r="H1209" s="1">
        <v>2.9971300000000001E-6</v>
      </c>
      <c r="I1209" s="1">
        <v>2.34009E-6</v>
      </c>
      <c r="J1209" s="1">
        <v>2.3208599999999998E-6</v>
      </c>
      <c r="K1209" s="1">
        <v>2.64954E-6</v>
      </c>
      <c r="L1209" s="1">
        <v>4.5864900000000002E-6</v>
      </c>
      <c r="M1209" s="1">
        <v>3.078E-6</v>
      </c>
      <c r="N1209" s="1">
        <v>3.1304900000000001E-6</v>
      </c>
      <c r="O1209" s="1">
        <v>3.2092300000000001E-6</v>
      </c>
      <c r="P1209" s="1">
        <v>2.28271E-6</v>
      </c>
      <c r="Q1209" s="1">
        <v>2.2467E-6</v>
      </c>
      <c r="R1209" s="1">
        <v>2.2689800000000001E-6</v>
      </c>
      <c r="S1209" s="1">
        <v>3.33252E-6</v>
      </c>
      <c r="T1209" s="1">
        <v>2.7096599999999998E-6</v>
      </c>
      <c r="U1209" s="1">
        <v>3.3056600000000001E-6</v>
      </c>
      <c r="V1209" s="1">
        <v>3.1906099999999998E-6</v>
      </c>
      <c r="W1209" s="1">
        <v>1.3559E-6</v>
      </c>
      <c r="X1209" s="1">
        <v>3.09753E-6</v>
      </c>
      <c r="Y1209">
        <v>4.0701293945312505E-6</v>
      </c>
      <c r="Z1209" s="1">
        <v>3.9782700000000001E-6</v>
      </c>
      <c r="AA1209" s="1">
        <v>3.1332400000000002E-6</v>
      </c>
      <c r="AB1209" s="1">
        <v>4.8053000000000004E-6</v>
      </c>
      <c r="AC1209" s="1">
        <v>5.3131099999999999E-6</v>
      </c>
      <c r="AD1209" s="1">
        <v>5.39856E-6</v>
      </c>
      <c r="AE1209" s="1">
        <v>3.2971199999999999E-6</v>
      </c>
      <c r="AF1209" s="1">
        <v>3.9138800000000002E-6</v>
      </c>
      <c r="AG1209" s="1">
        <v>4.4274899999999997E-6</v>
      </c>
      <c r="AH1209" s="1">
        <v>2.4810800000000001E-6</v>
      </c>
      <c r="AI1209" s="1">
        <v>2.1231099999999999E-6</v>
      </c>
      <c r="AJ1209" s="1">
        <v>2.3584000000000002E-6</v>
      </c>
      <c r="AK1209" s="1">
        <v>2.4035599999999999E-6</v>
      </c>
      <c r="AL1209" s="1">
        <v>2.20337E-6</v>
      </c>
      <c r="AM1209" s="1">
        <v>1.9018599999999999E-6</v>
      </c>
      <c r="AN1209" s="1">
        <v>2.0941200000000001E-6</v>
      </c>
      <c r="AO1209" s="1">
        <v>2.9986599999999999E-6</v>
      </c>
      <c r="AP1209" s="1">
        <v>2.2183200000000001E-6</v>
      </c>
      <c r="AQ1209" s="1">
        <v>2.2073399999999999E-6</v>
      </c>
      <c r="AR1209" s="1">
        <v>2.0245400000000001E-6</v>
      </c>
      <c r="AS1209" s="1">
        <v>2.0245400000000001E-6</v>
      </c>
      <c r="AT1209" s="1">
        <v>2.2601300000000002E-6</v>
      </c>
      <c r="AU1209" s="1">
        <v>2.6718099999999998E-6</v>
      </c>
      <c r="AV1209" s="1">
        <v>2.6431300000000001E-6</v>
      </c>
      <c r="AW1209" s="1">
        <v>3.0069E-6</v>
      </c>
      <c r="AX1209" s="1">
        <v>3.02826E-6</v>
      </c>
      <c r="AY1209" s="1">
        <v>2.3239100000000002E-6</v>
      </c>
      <c r="AZ1209" s="1">
        <v>2.1908599999999998E-6</v>
      </c>
      <c r="BA1209" s="1">
        <v>2.3428299999999998E-6</v>
      </c>
      <c r="BB1209" s="1">
        <v>2.46185E-6</v>
      </c>
      <c r="BC1209" s="1">
        <v>3.2546999999999999E-6</v>
      </c>
      <c r="BD1209" s="1">
        <v>2.9049700000000002E-6</v>
      </c>
      <c r="BE1209" s="1">
        <v>2.92419E-6</v>
      </c>
      <c r="BF1209" s="1">
        <v>3.2885700000000002E-6</v>
      </c>
      <c r="BG1209" s="1">
        <v>3.8989299999999996E-6</v>
      </c>
      <c r="BH1209" s="1">
        <v>2.3773199999999998E-6</v>
      </c>
      <c r="BI1209" s="1">
        <v>2.3440599999999999E-6</v>
      </c>
      <c r="BJ1209" s="1">
        <v>2.65503E-6</v>
      </c>
      <c r="BK1209" s="1">
        <v>2.27203E-6</v>
      </c>
      <c r="BL1209" s="1">
        <v>2.36694E-6</v>
      </c>
      <c r="BM1209" s="1">
        <v>3.6132800000000001E-6</v>
      </c>
      <c r="BN1209" s="1">
        <v>2.5054900000000001E-6</v>
      </c>
      <c r="BO1209" s="1">
        <v>2.6382399999999998E-6</v>
      </c>
      <c r="BP1209" s="1">
        <v>2.59857E-6</v>
      </c>
      <c r="BQ1209" s="1">
        <v>3.8879399999999999E-6</v>
      </c>
      <c r="BR1209" s="1">
        <v>4.2788700000000003E-6</v>
      </c>
      <c r="BS1209" s="1">
        <v>2.8970299999999999E-6</v>
      </c>
      <c r="BT1209" s="1">
        <v>2.8768900000000001E-6</v>
      </c>
      <c r="BU1209" s="1">
        <v>2.58209E-6</v>
      </c>
      <c r="BV1209" s="1">
        <v>2.9501299999999999E-6</v>
      </c>
      <c r="BW1209" s="1">
        <v>3.57788E-6</v>
      </c>
      <c r="BX1209" s="1">
        <v>3.35236E-6</v>
      </c>
      <c r="BY1209" s="1">
        <v>3.28186E-6</v>
      </c>
      <c r="BZ1209" s="1">
        <v>2.9272499999999998E-6</v>
      </c>
      <c r="CA1209" s="1">
        <v>2.8088399999999999E-6</v>
      </c>
      <c r="CB1209" s="1">
        <v>2.67395E-6</v>
      </c>
    </row>
    <row r="1210" spans="1:80" x14ac:dyDescent="0.2">
      <c r="A1210">
        <v>0.94970703125</v>
      </c>
      <c r="B1210" s="1">
        <v>2.1227999999999998E-6</v>
      </c>
      <c r="C1210" s="1">
        <v>2.2045900000000002E-6</v>
      </c>
      <c r="D1210" s="1">
        <v>2.1182299999999999E-6</v>
      </c>
      <c r="E1210" s="1">
        <v>2.1591199999999999E-6</v>
      </c>
      <c r="F1210" s="1">
        <v>2.6217700000000001E-6</v>
      </c>
      <c r="G1210" s="1">
        <v>2.2488399999999998E-6</v>
      </c>
      <c r="H1210" s="1">
        <v>3.10577E-6</v>
      </c>
      <c r="I1210" s="1">
        <v>2.3538199999999999E-6</v>
      </c>
      <c r="J1210" s="1">
        <v>2.3385600000000001E-6</v>
      </c>
      <c r="K1210" s="1">
        <v>2.6815800000000002E-6</v>
      </c>
      <c r="L1210" s="1">
        <v>4.6301300000000003E-6</v>
      </c>
      <c r="M1210" s="1">
        <v>3.0917399999999998E-6</v>
      </c>
      <c r="N1210" s="1">
        <v>3.16895E-6</v>
      </c>
      <c r="O1210" s="1">
        <v>3.2559200000000002E-6</v>
      </c>
      <c r="P1210" s="1">
        <v>2.2854600000000001E-6</v>
      </c>
      <c r="Q1210" s="1">
        <v>2.3193399999999998E-6</v>
      </c>
      <c r="R1210" s="1">
        <v>2.21161E-6</v>
      </c>
      <c r="S1210" s="1">
        <v>3.3355699999999999E-6</v>
      </c>
      <c r="T1210" s="1">
        <v>2.90863E-6</v>
      </c>
      <c r="U1210" s="1">
        <v>3.39294E-6</v>
      </c>
      <c r="V1210" s="1">
        <v>3.2119800000000002E-6</v>
      </c>
      <c r="W1210" s="1">
        <v>1.3064600000000001E-6</v>
      </c>
      <c r="X1210" s="1">
        <v>3.2034300000000001E-6</v>
      </c>
      <c r="Y1210">
        <v>4.1308593750000002E-6</v>
      </c>
      <c r="Z1210" s="1">
        <v>4.0508999999999996E-6</v>
      </c>
      <c r="AA1210" s="1">
        <v>3.1127899999999998E-6</v>
      </c>
      <c r="AB1210" s="1">
        <v>4.8837299999999999E-6</v>
      </c>
      <c r="AC1210" s="1">
        <v>5.4168700000000002E-6</v>
      </c>
      <c r="AD1210" s="1">
        <v>5.4473899999999999E-6</v>
      </c>
      <c r="AE1210" s="1">
        <v>3.2611099999999999E-6</v>
      </c>
      <c r="AF1210" s="1">
        <v>3.8650500000000004E-6</v>
      </c>
      <c r="AG1210" s="1">
        <v>4.5239300000000004E-6</v>
      </c>
      <c r="AH1210" s="1">
        <v>2.5451699999999998E-6</v>
      </c>
      <c r="AI1210" s="1">
        <v>2.2052000000000001E-6</v>
      </c>
      <c r="AJ1210" s="1">
        <v>2.4624599999999999E-6</v>
      </c>
      <c r="AK1210" s="1">
        <v>2.45056E-6</v>
      </c>
      <c r="AL1210" s="1">
        <v>2.1475199999999999E-6</v>
      </c>
      <c r="AM1210" s="1">
        <v>2.0034799999999998E-6</v>
      </c>
      <c r="AN1210" s="1">
        <v>2.1707199999999999E-6</v>
      </c>
      <c r="AO1210" s="1">
        <v>3.00842E-6</v>
      </c>
      <c r="AP1210" s="1">
        <v>2.22321E-6</v>
      </c>
      <c r="AQ1210" s="1">
        <v>2.26471E-6</v>
      </c>
      <c r="AR1210" s="1">
        <v>2.0785500000000002E-6</v>
      </c>
      <c r="AS1210" s="1">
        <v>2.0785500000000002E-6</v>
      </c>
      <c r="AT1210" s="1">
        <v>2.1145599999999998E-6</v>
      </c>
      <c r="AU1210" s="1">
        <v>2.7081299999999999E-6</v>
      </c>
      <c r="AV1210" s="1">
        <v>2.6846300000000001E-6</v>
      </c>
      <c r="AW1210" s="1">
        <v>2.9681399999999998E-6</v>
      </c>
      <c r="AX1210" s="1">
        <v>3.0221599999999998E-6</v>
      </c>
      <c r="AY1210" s="1">
        <v>2.2744799999999999E-6</v>
      </c>
      <c r="AZ1210" s="1">
        <v>2.1227999999999998E-6</v>
      </c>
      <c r="BA1210" s="1">
        <v>2.3226899999999999E-6</v>
      </c>
      <c r="BB1210" s="1">
        <v>2.4670400000000001E-6</v>
      </c>
      <c r="BC1210" s="1">
        <v>3.2812500000000001E-6</v>
      </c>
      <c r="BD1210" s="1">
        <v>2.93671E-6</v>
      </c>
      <c r="BE1210" s="1">
        <v>2.9538E-6</v>
      </c>
      <c r="BF1210" s="1">
        <v>3.3084099999999998E-6</v>
      </c>
      <c r="BG1210" s="1">
        <v>3.9416499999999998E-6</v>
      </c>
      <c r="BH1210" s="1">
        <v>2.3535200000000001E-6</v>
      </c>
      <c r="BI1210" s="1">
        <v>2.3022499999999999E-6</v>
      </c>
      <c r="BJ1210" s="1">
        <v>2.7838100000000002E-6</v>
      </c>
      <c r="BK1210" s="1">
        <v>2.3837300000000001E-6</v>
      </c>
      <c r="BL1210" s="1">
        <v>2.4313400000000002E-6</v>
      </c>
      <c r="BM1210" s="1">
        <v>3.6544800000000002E-6</v>
      </c>
      <c r="BN1210" s="1">
        <v>2.4646000000000001E-6</v>
      </c>
      <c r="BO1210" s="1">
        <v>2.6239E-6</v>
      </c>
      <c r="BP1210" s="1">
        <v>2.61566E-6</v>
      </c>
      <c r="BQ1210" s="1">
        <v>3.9184599999999996E-6</v>
      </c>
      <c r="BR1210" s="1">
        <v>4.36188E-6</v>
      </c>
      <c r="BS1210" s="1">
        <v>2.9183999999999999E-6</v>
      </c>
      <c r="BT1210" s="1">
        <v>2.8991700000000001E-6</v>
      </c>
      <c r="BU1210" s="1">
        <v>2.6303099999999999E-6</v>
      </c>
      <c r="BV1210" s="1">
        <v>2.9846199999999999E-6</v>
      </c>
      <c r="BW1210" s="1">
        <v>3.6373899999999998E-6</v>
      </c>
      <c r="BX1210" s="1">
        <v>3.4149199999999998E-6</v>
      </c>
      <c r="BY1210" s="1">
        <v>3.4075899999999999E-6</v>
      </c>
      <c r="BZ1210" s="1">
        <v>2.98553E-6</v>
      </c>
      <c r="CA1210" s="1">
        <v>2.8454599999999999E-6</v>
      </c>
      <c r="CB1210" s="1">
        <v>2.67731E-6</v>
      </c>
    </row>
    <row r="1211" spans="1:80" x14ac:dyDescent="0.2">
      <c r="A1211">
        <v>0.9521484375</v>
      </c>
      <c r="B1211" s="1">
        <v>2.1270799999999998E-6</v>
      </c>
      <c r="C1211" s="1">
        <v>2.1334799999999999E-6</v>
      </c>
      <c r="D1211" s="1">
        <v>1.9634999999999999E-6</v>
      </c>
      <c r="E1211" s="1">
        <v>2.20581E-6</v>
      </c>
      <c r="F1211" s="1">
        <v>2.7475E-6</v>
      </c>
      <c r="G1211" s="1">
        <v>2.40967E-6</v>
      </c>
      <c r="H1211" s="1">
        <v>3.0825799999999998E-6</v>
      </c>
      <c r="I1211" s="1">
        <v>2.4041699999999998E-6</v>
      </c>
      <c r="J1211" s="1">
        <v>2.3770100000000001E-6</v>
      </c>
      <c r="K1211" s="1">
        <v>2.7160599999999999E-6</v>
      </c>
      <c r="L1211" s="1">
        <v>4.7192399999999999E-6</v>
      </c>
      <c r="M1211" s="1">
        <v>3.1530799999999998E-6</v>
      </c>
      <c r="N1211" s="1">
        <v>3.19916E-6</v>
      </c>
      <c r="O1211" s="1">
        <v>3.3041400000000001E-6</v>
      </c>
      <c r="P1211" s="1">
        <v>2.3397799999999999E-6</v>
      </c>
      <c r="Q1211" s="1">
        <v>2.25586E-6</v>
      </c>
      <c r="R1211" s="1">
        <v>2.3379500000000002E-6</v>
      </c>
      <c r="S1211" s="1">
        <v>3.4277299999999998E-6</v>
      </c>
      <c r="T1211" s="1">
        <v>2.8222700000000001E-6</v>
      </c>
      <c r="U1211" s="1">
        <v>3.4097300000000001E-6</v>
      </c>
      <c r="V1211" s="1">
        <v>3.2623300000000001E-6</v>
      </c>
      <c r="W1211" s="1">
        <v>1.3076800000000001E-6</v>
      </c>
      <c r="X1211" s="1">
        <v>3.1832899999999998E-6</v>
      </c>
      <c r="Y1211">
        <v>4.2233276367187504E-6</v>
      </c>
      <c r="Z1211" s="1">
        <v>4.1009500000000001E-6</v>
      </c>
      <c r="AA1211" s="1">
        <v>3.2302899999999999E-6</v>
      </c>
      <c r="AB1211" s="1">
        <v>4.9835200000000004E-6</v>
      </c>
      <c r="AC1211" s="1">
        <v>5.4809600000000003E-6</v>
      </c>
      <c r="AD1211" s="1">
        <v>5.5542000000000001E-6</v>
      </c>
      <c r="AE1211" s="1">
        <v>3.3911099999999999E-6</v>
      </c>
      <c r="AF1211" s="1">
        <v>4.06219E-6</v>
      </c>
      <c r="AG1211" s="1">
        <v>4.5529199999999998E-6</v>
      </c>
      <c r="AH1211" s="1">
        <v>2.5067099999999999E-6</v>
      </c>
      <c r="AI1211" s="1">
        <v>2.1844499999999999E-6</v>
      </c>
      <c r="AJ1211" s="1">
        <v>2.35626E-6</v>
      </c>
      <c r="AK1211" s="1">
        <v>2.4807700000000001E-6</v>
      </c>
      <c r="AL1211" s="1">
        <v>2.2537199999999998E-6</v>
      </c>
      <c r="AM1211" s="1">
        <v>1.9403100000000001E-6</v>
      </c>
      <c r="AN1211" s="1">
        <v>2.1371499999999999E-6</v>
      </c>
      <c r="AO1211" s="1">
        <v>3.0483999999999999E-6</v>
      </c>
      <c r="AP1211" s="1">
        <v>2.2796600000000001E-6</v>
      </c>
      <c r="AQ1211" s="1">
        <v>2.2226000000000001E-6</v>
      </c>
      <c r="AR1211" s="1">
        <v>2.0483400000000002E-6</v>
      </c>
      <c r="AS1211" s="1">
        <v>2.0483400000000002E-6</v>
      </c>
      <c r="AT1211" s="1">
        <v>2.2482299999999999E-6</v>
      </c>
      <c r="AU1211" s="1">
        <v>2.7127100000000002E-6</v>
      </c>
      <c r="AV1211" s="1">
        <v>2.7264400000000001E-6</v>
      </c>
      <c r="AW1211" s="1">
        <v>3.0722E-6</v>
      </c>
      <c r="AX1211" s="1">
        <v>3.10089E-6</v>
      </c>
      <c r="AY1211" s="1">
        <v>2.3748800000000002E-6</v>
      </c>
      <c r="AZ1211" s="1">
        <v>2.2338900000000001E-6</v>
      </c>
      <c r="BA1211" s="1">
        <v>2.4093599999999999E-6</v>
      </c>
      <c r="BB1211" s="1">
        <v>2.5048799999999998E-6</v>
      </c>
      <c r="BC1211" s="1">
        <v>3.3340499999999999E-6</v>
      </c>
      <c r="BD1211" s="1">
        <v>2.9547100000000001E-6</v>
      </c>
      <c r="BE1211" s="1">
        <v>3.00262E-6</v>
      </c>
      <c r="BF1211" s="1">
        <v>3.3868400000000002E-6</v>
      </c>
      <c r="BG1211" s="1">
        <v>3.9953599999999996E-6</v>
      </c>
      <c r="BH1211" s="1">
        <v>2.4273699999999999E-6</v>
      </c>
      <c r="BI1211" s="1">
        <v>2.3944100000000002E-6</v>
      </c>
      <c r="BJ1211" s="1">
        <v>2.69012E-6</v>
      </c>
      <c r="BK1211" s="1">
        <v>2.3190300000000001E-6</v>
      </c>
      <c r="BL1211" s="1">
        <v>2.40143E-6</v>
      </c>
      <c r="BM1211" s="1">
        <v>3.6865199999999999E-6</v>
      </c>
      <c r="BN1211" s="1">
        <v>2.5653100000000001E-6</v>
      </c>
      <c r="BO1211" s="1">
        <v>2.5668300000000001E-6</v>
      </c>
      <c r="BP1211" s="1">
        <v>2.6669299999999998E-6</v>
      </c>
      <c r="BQ1211" s="1">
        <v>4.0136699999999998E-6</v>
      </c>
      <c r="BR1211" s="1">
        <v>4.4335900000000004E-6</v>
      </c>
      <c r="BS1211" s="1">
        <v>2.9623399999999998E-6</v>
      </c>
      <c r="BT1211" s="1">
        <v>2.95532E-6</v>
      </c>
      <c r="BU1211" s="1">
        <v>2.6556399999999999E-6</v>
      </c>
      <c r="BV1211" s="1">
        <v>3.0328399999999998E-6</v>
      </c>
      <c r="BW1211" s="1">
        <v>3.6682100000000002E-6</v>
      </c>
      <c r="BX1211" s="1">
        <v>3.4365800000000001E-6</v>
      </c>
      <c r="BY1211" s="1">
        <v>3.3731099999999998E-6</v>
      </c>
      <c r="BZ1211" s="1">
        <v>2.9983499999999998E-6</v>
      </c>
      <c r="CA1211" s="1">
        <v>2.8860500000000001E-6</v>
      </c>
      <c r="CB1211" s="1">
        <v>2.73193E-6</v>
      </c>
    </row>
    <row r="1212" spans="1:80" x14ac:dyDescent="0.2">
      <c r="A1212">
        <v>0.95458984375</v>
      </c>
      <c r="B1212" s="1">
        <v>2.18872E-6</v>
      </c>
      <c r="C1212" s="1">
        <v>2.2152699999999998E-6</v>
      </c>
      <c r="D1212" s="1">
        <v>2.1621699999999998E-6</v>
      </c>
      <c r="E1212" s="1">
        <v>2.2244299999999998E-6</v>
      </c>
      <c r="F1212" s="1">
        <v>2.7102700000000001E-6</v>
      </c>
      <c r="G1212" s="1">
        <v>2.3315399999999999E-6</v>
      </c>
      <c r="H1212" s="1">
        <v>3.1805400000000001E-6</v>
      </c>
      <c r="I1212" s="1">
        <v>2.4108899999999998E-6</v>
      </c>
      <c r="J1212" s="1">
        <v>2.3846399999999998E-6</v>
      </c>
      <c r="K1212" s="1">
        <v>2.7325399999999999E-6</v>
      </c>
      <c r="L1212" s="1">
        <v>4.7616600000000002E-6</v>
      </c>
      <c r="M1212" s="1">
        <v>3.1814600000000001E-6</v>
      </c>
      <c r="N1212" s="1">
        <v>3.2626299999999999E-6</v>
      </c>
      <c r="O1212" s="1">
        <v>3.3282499999999999E-6</v>
      </c>
      <c r="P1212" s="1">
        <v>2.3315399999999999E-6</v>
      </c>
      <c r="Q1212" s="1">
        <v>2.3925800000000001E-6</v>
      </c>
      <c r="R1212" s="1">
        <v>2.2470100000000001E-6</v>
      </c>
      <c r="S1212" s="1">
        <v>3.42987E-6</v>
      </c>
      <c r="T1212" s="1">
        <v>2.9315199999999999E-6</v>
      </c>
      <c r="U1212" s="1">
        <v>3.4805299999999999E-6</v>
      </c>
      <c r="V1212" s="1">
        <v>3.30475E-6</v>
      </c>
      <c r="W1212" s="1">
        <v>1.2524399999999999E-6</v>
      </c>
      <c r="X1212" s="1">
        <v>3.2870500000000001E-6</v>
      </c>
      <c r="Y1212">
        <v>4.2782592773437503E-6</v>
      </c>
      <c r="Z1212" s="1">
        <v>4.1571000000000004E-6</v>
      </c>
      <c r="AA1212" s="1">
        <v>3.1933599999999999E-6</v>
      </c>
      <c r="AB1212" s="1">
        <v>5.0445599999999997E-6</v>
      </c>
      <c r="AC1212" s="1">
        <v>5.5786100000000001E-6</v>
      </c>
      <c r="AD1212" s="1">
        <v>5.6152299999999996E-6</v>
      </c>
      <c r="AE1212" s="1">
        <v>3.3642599999999999E-6</v>
      </c>
      <c r="AF1212" s="1">
        <v>3.98132E-6</v>
      </c>
      <c r="AG1212" s="1">
        <v>4.6746799999999998E-6</v>
      </c>
      <c r="AH1212" s="1">
        <v>2.63306E-6</v>
      </c>
      <c r="AI1212" s="1">
        <v>2.2170999999999999E-6</v>
      </c>
      <c r="AJ1212" s="1">
        <v>2.54639E-6</v>
      </c>
      <c r="AK1212" s="1">
        <v>2.4789399999999999E-6</v>
      </c>
      <c r="AL1212" s="1">
        <v>2.1890300000000001E-6</v>
      </c>
      <c r="AM1212" s="1">
        <v>2.0028699999999999E-6</v>
      </c>
      <c r="AN1212" s="1">
        <v>2.1954300000000002E-6</v>
      </c>
      <c r="AO1212" s="1">
        <v>3.1204199999999999E-6</v>
      </c>
      <c r="AP1212" s="1">
        <v>2.2460900000000001E-6</v>
      </c>
      <c r="AQ1212" s="1">
        <v>2.32056E-6</v>
      </c>
      <c r="AR1212" s="1">
        <v>2.11334E-6</v>
      </c>
      <c r="AS1212" s="1">
        <v>2.11334E-6</v>
      </c>
      <c r="AT1212" s="1">
        <v>2.2204599999999999E-6</v>
      </c>
      <c r="AU1212" s="1">
        <v>2.8070099999999998E-6</v>
      </c>
      <c r="AV1212" s="1">
        <v>2.7356000000000001E-6</v>
      </c>
      <c r="AW1212" s="1">
        <v>3.0981399999999999E-6</v>
      </c>
      <c r="AX1212" s="1">
        <v>3.1442299999999999E-6</v>
      </c>
      <c r="AY1212" s="1">
        <v>2.3156700000000001E-6</v>
      </c>
      <c r="AZ1212" s="1">
        <v>2.1633900000000001E-6</v>
      </c>
      <c r="BA1212" s="1">
        <v>2.34589E-6</v>
      </c>
      <c r="BB1212" s="1">
        <v>2.5259400000000001E-6</v>
      </c>
      <c r="BC1212" s="1">
        <v>3.3865399999999999E-6</v>
      </c>
      <c r="BD1212" s="1">
        <v>3.0425999999999999E-6</v>
      </c>
      <c r="BE1212" s="1">
        <v>3.0288699999999999E-6</v>
      </c>
      <c r="BF1212" s="1">
        <v>3.4155300000000001E-6</v>
      </c>
      <c r="BG1212" s="1">
        <v>4.0670799999999999E-6</v>
      </c>
      <c r="BH1212" s="1">
        <v>2.3858600000000001E-6</v>
      </c>
      <c r="BI1212" s="1">
        <v>2.3492400000000001E-6</v>
      </c>
      <c r="BJ1212" s="1">
        <v>2.8323399999999998E-6</v>
      </c>
      <c r="BK1212" s="1">
        <v>2.3895300000000001E-6</v>
      </c>
      <c r="BL1212" s="1">
        <v>2.4682599999999999E-6</v>
      </c>
      <c r="BM1212" s="1">
        <v>3.7738000000000002E-6</v>
      </c>
      <c r="BN1212" s="1">
        <v>2.5073199999999998E-6</v>
      </c>
      <c r="BO1212" s="1">
        <v>2.8015100000000001E-6</v>
      </c>
      <c r="BP1212" s="1">
        <v>2.6614399999999999E-6</v>
      </c>
      <c r="BQ1212" s="1">
        <v>4.0417499999999999E-6</v>
      </c>
      <c r="BR1212" s="1">
        <v>4.5074500000000004E-6</v>
      </c>
      <c r="BS1212" s="1">
        <v>2.99805E-6</v>
      </c>
      <c r="BT1212" s="1">
        <v>2.9730199999999999E-6</v>
      </c>
      <c r="BU1212" s="1">
        <v>2.6626600000000001E-6</v>
      </c>
      <c r="BV1212" s="1">
        <v>3.0596899999999998E-6</v>
      </c>
      <c r="BW1212" s="1">
        <v>3.7527500000000002E-6</v>
      </c>
      <c r="BX1212" s="1">
        <v>3.5153200000000002E-6</v>
      </c>
      <c r="BY1212" s="1">
        <v>3.51105E-6</v>
      </c>
      <c r="BZ1212" s="1">
        <v>3.0587800000000001E-6</v>
      </c>
      <c r="CA1212" s="1">
        <v>2.9046600000000001E-6</v>
      </c>
      <c r="CB1212" s="1">
        <v>2.7423099999999998E-6</v>
      </c>
    </row>
    <row r="1213" spans="1:80" x14ac:dyDescent="0.2">
      <c r="A1213">
        <v>0.95703125</v>
      </c>
      <c r="B1213" s="1">
        <v>2.1670499999999999E-6</v>
      </c>
      <c r="C1213" s="1">
        <v>2.2039799999999999E-6</v>
      </c>
      <c r="D1213" s="1">
        <v>2.01263E-6</v>
      </c>
      <c r="E1213" s="1">
        <v>2.2228999999999999E-6</v>
      </c>
      <c r="F1213" s="1">
        <v>2.83264E-6</v>
      </c>
      <c r="G1213" s="1">
        <v>2.4041699999999998E-6</v>
      </c>
      <c r="H1213" s="1">
        <v>3.19031E-6</v>
      </c>
      <c r="I1213" s="1">
        <v>2.4639900000000002E-6</v>
      </c>
      <c r="J1213" s="1">
        <v>2.4322499999999999E-6</v>
      </c>
      <c r="K1213" s="1">
        <v>2.7813700000000002E-6</v>
      </c>
      <c r="L1213" s="1">
        <v>4.8492400000000003E-6</v>
      </c>
      <c r="M1213" s="1">
        <v>3.2281500000000002E-6</v>
      </c>
      <c r="N1213" s="1">
        <v>3.2727099999999999E-6</v>
      </c>
      <c r="O1213" s="1">
        <v>3.3999599999999998E-6</v>
      </c>
      <c r="P1213" s="1">
        <v>2.3873899999999999E-6</v>
      </c>
      <c r="Q1213" s="1">
        <v>2.2912600000000001E-6</v>
      </c>
      <c r="R1213" s="1">
        <v>2.3831199999999998E-6</v>
      </c>
      <c r="S1213" s="1">
        <v>3.5095200000000002E-6</v>
      </c>
      <c r="T1213" s="1">
        <v>2.9641699999999999E-6</v>
      </c>
      <c r="U1213" s="1">
        <v>3.5232500000000001E-6</v>
      </c>
      <c r="V1213" s="1">
        <v>3.33344E-6</v>
      </c>
      <c r="W1213" s="1">
        <v>1.2512199999999999E-6</v>
      </c>
      <c r="X1213" s="1">
        <v>3.2904100000000001E-6</v>
      </c>
      <c r="Y1213">
        <v>4.3701171875000007E-6</v>
      </c>
      <c r="Z1213" s="1">
        <v>4.2306499999999999E-6</v>
      </c>
      <c r="AA1213" s="1">
        <v>3.3102399999999999E-6</v>
      </c>
      <c r="AB1213" s="1">
        <v>5.1452600000000003E-6</v>
      </c>
      <c r="AC1213" s="1">
        <v>5.6518599999999998E-6</v>
      </c>
      <c r="AD1213" s="1">
        <v>5.7128900000000001E-6</v>
      </c>
      <c r="AE1213" s="1">
        <v>3.4661900000000001E-6</v>
      </c>
      <c r="AF1213" s="1">
        <v>4.1760299999999999E-6</v>
      </c>
      <c r="AG1213" s="1">
        <v>4.6929899999999999E-6</v>
      </c>
      <c r="AH1213" s="1">
        <v>2.5433299999999998E-6</v>
      </c>
      <c r="AI1213" s="1">
        <v>2.2537199999999998E-6</v>
      </c>
      <c r="AJ1213" s="1">
        <v>2.3937999999999998E-6</v>
      </c>
      <c r="AK1213" s="1">
        <v>2.55096E-6</v>
      </c>
      <c r="AL1213" s="1">
        <v>2.2793599999999999E-6</v>
      </c>
      <c r="AM1213" s="1">
        <v>2.00226E-6</v>
      </c>
      <c r="AN1213" s="1">
        <v>2.1994000000000001E-6</v>
      </c>
      <c r="AO1213" s="1">
        <v>3.1039399999999999E-6</v>
      </c>
      <c r="AP1213" s="1">
        <v>2.3324599999999999E-6</v>
      </c>
      <c r="AQ1213" s="1">
        <v>2.2546399999999998E-6</v>
      </c>
      <c r="AR1213" s="1">
        <v>2.0858800000000001E-6</v>
      </c>
      <c r="AS1213" s="1">
        <v>2.0858800000000001E-6</v>
      </c>
      <c r="AT1213" s="1">
        <v>2.2180199999999999E-6</v>
      </c>
      <c r="AU1213" s="1">
        <v>2.7703899999999999E-6</v>
      </c>
      <c r="AV1213" s="1">
        <v>2.80579E-6</v>
      </c>
      <c r="AW1213" s="1">
        <v>3.12073E-6</v>
      </c>
      <c r="AX1213" s="1">
        <v>3.1668100000000002E-6</v>
      </c>
      <c r="AY1213" s="1">
        <v>2.4008200000000001E-6</v>
      </c>
      <c r="AZ1213" s="1">
        <v>2.2488399999999998E-6</v>
      </c>
      <c r="BA1213" s="1">
        <v>2.4600199999999999E-6</v>
      </c>
      <c r="BB1213" s="1">
        <v>2.5469999999999999E-6</v>
      </c>
      <c r="BC1213" s="1">
        <v>3.4188799999999999E-6</v>
      </c>
      <c r="BD1213" s="1">
        <v>3.0273400000000001E-6</v>
      </c>
      <c r="BE1213" s="1">
        <v>3.0874599999999998E-6</v>
      </c>
      <c r="BF1213" s="1">
        <v>3.4814499999999999E-6</v>
      </c>
      <c r="BG1213" s="1">
        <v>4.0985099999999997E-6</v>
      </c>
      <c r="BH1213" s="1">
        <v>2.4682599999999999E-6</v>
      </c>
      <c r="BI1213" s="1">
        <v>2.4377399999999998E-6</v>
      </c>
      <c r="BJ1213" s="1">
        <v>2.76886E-6</v>
      </c>
      <c r="BK1213" s="1">
        <v>2.3941000000000001E-6</v>
      </c>
      <c r="BL1213" s="1">
        <v>2.4557500000000002E-6</v>
      </c>
      <c r="BM1213" s="1">
        <v>3.7716699999999998E-6</v>
      </c>
      <c r="BN1213" s="1">
        <v>2.6071200000000001E-6</v>
      </c>
      <c r="BO1213" s="1">
        <v>2.54211E-6</v>
      </c>
      <c r="BP1213" s="1">
        <v>2.7334599999999999E-6</v>
      </c>
      <c r="BQ1213" s="1">
        <v>4.1336100000000004E-6</v>
      </c>
      <c r="BR1213" s="1">
        <v>4.5947299999999998E-6</v>
      </c>
      <c r="BS1213" s="1">
        <v>3.0310100000000001E-6</v>
      </c>
      <c r="BT1213" s="1">
        <v>3.03162E-6</v>
      </c>
      <c r="BU1213" s="1">
        <v>2.7273600000000001E-6</v>
      </c>
      <c r="BV1213" s="1">
        <v>3.1253099999999998E-6</v>
      </c>
      <c r="BW1213" s="1">
        <v>3.7780800000000002E-6</v>
      </c>
      <c r="BX1213" s="1">
        <v>3.5369899999999999E-6</v>
      </c>
      <c r="BY1213" s="1">
        <v>3.4927399999999999E-6</v>
      </c>
      <c r="BZ1213" s="1">
        <v>3.0892899999999999E-6</v>
      </c>
      <c r="CA1213" s="1">
        <v>2.9641699999999999E-6</v>
      </c>
      <c r="CB1213" s="1">
        <v>2.7896099999999998E-6</v>
      </c>
    </row>
    <row r="1214" spans="1:80" x14ac:dyDescent="0.2">
      <c r="A1214">
        <v>0.95947265625</v>
      </c>
      <c r="B1214" s="1">
        <v>2.2326699999999998E-6</v>
      </c>
      <c r="C1214" s="1">
        <v>2.2158800000000001E-6</v>
      </c>
      <c r="D1214" s="1">
        <v>2.1624799999999999E-6</v>
      </c>
      <c r="E1214" s="1">
        <v>2.28699E-6</v>
      </c>
      <c r="F1214" s="1">
        <v>2.8018200000000001E-6</v>
      </c>
      <c r="G1214" s="1">
        <v>2.4322499999999999E-6</v>
      </c>
      <c r="H1214" s="1">
        <v>3.24493E-6</v>
      </c>
      <c r="I1214" s="1">
        <v>2.47681E-6</v>
      </c>
      <c r="J1214" s="1">
        <v>2.4362200000000002E-6</v>
      </c>
      <c r="K1214" s="1">
        <v>2.78839E-6</v>
      </c>
      <c r="L1214" s="1">
        <v>4.8989900000000002E-6</v>
      </c>
      <c r="M1214" s="1">
        <v>3.2730100000000001E-6</v>
      </c>
      <c r="N1214" s="1">
        <v>3.3483900000000001E-6</v>
      </c>
      <c r="O1214" s="1">
        <v>3.4088100000000001E-6</v>
      </c>
      <c r="P1214" s="1">
        <v>2.38983E-6</v>
      </c>
      <c r="Q1214" s="1">
        <v>2.4386599999999998E-6</v>
      </c>
      <c r="R1214" s="1">
        <v>2.31964E-6</v>
      </c>
      <c r="S1214" s="1">
        <v>3.5394299999999999E-6</v>
      </c>
      <c r="T1214" s="1">
        <v>2.9482999999999998E-6</v>
      </c>
      <c r="U1214" s="1">
        <v>3.5696399999999999E-6</v>
      </c>
      <c r="V1214" s="1">
        <v>3.40118E-6</v>
      </c>
      <c r="W1214" s="1">
        <v>1.2115500000000001E-6</v>
      </c>
      <c r="X1214" s="1">
        <v>3.3572400000000001E-6</v>
      </c>
      <c r="Y1214">
        <v>4.4387817382812507E-6</v>
      </c>
      <c r="Z1214" s="1">
        <v>4.2678799999999997E-6</v>
      </c>
      <c r="AA1214" s="1">
        <v>3.3035300000000002E-6</v>
      </c>
      <c r="AB1214" s="1">
        <v>5.1849400000000004E-6</v>
      </c>
      <c r="AC1214" s="1">
        <v>5.7434099999999998E-6</v>
      </c>
      <c r="AD1214" s="1">
        <v>5.7891799999999999E-6</v>
      </c>
      <c r="AE1214" s="1">
        <v>3.4939600000000001E-6</v>
      </c>
      <c r="AF1214" s="1">
        <v>4.1436800000000001E-6</v>
      </c>
      <c r="AG1214" s="1">
        <v>4.8150599999999996E-6</v>
      </c>
      <c r="AH1214" s="1">
        <v>2.6977500000000001E-6</v>
      </c>
      <c r="AI1214" s="1">
        <v>2.2345E-6</v>
      </c>
      <c r="AJ1214" s="1">
        <v>2.5897200000000001E-6</v>
      </c>
      <c r="AK1214" s="1">
        <v>2.5201400000000001E-6</v>
      </c>
      <c r="AL1214" s="1">
        <v>2.2567700000000002E-6</v>
      </c>
      <c r="AM1214" s="1">
        <v>1.9976799999999998E-6</v>
      </c>
      <c r="AN1214" s="1">
        <v>2.21497E-6</v>
      </c>
      <c r="AO1214" s="1">
        <v>3.2162499999999999E-6</v>
      </c>
      <c r="AP1214" s="1">
        <v>2.2879000000000002E-6</v>
      </c>
      <c r="AQ1214" s="1">
        <v>2.3556500000000001E-6</v>
      </c>
      <c r="AR1214" s="1">
        <v>2.1340900000000002E-6</v>
      </c>
      <c r="AS1214" s="1">
        <v>2.1340900000000002E-6</v>
      </c>
      <c r="AT1214" s="1">
        <v>2.3242199999999998E-6</v>
      </c>
      <c r="AU1214" s="1">
        <v>2.8936799999999998E-6</v>
      </c>
      <c r="AV1214" s="1">
        <v>2.7981599999999999E-6</v>
      </c>
      <c r="AW1214" s="1">
        <v>3.22601E-6</v>
      </c>
      <c r="AX1214" s="1">
        <v>3.2592800000000002E-6</v>
      </c>
      <c r="AY1214" s="1">
        <v>2.3812900000000001E-6</v>
      </c>
      <c r="AZ1214" s="1">
        <v>2.2274800000000001E-6</v>
      </c>
      <c r="BA1214" s="1">
        <v>2.3892200000000001E-6</v>
      </c>
      <c r="BB1214" s="1">
        <v>2.5860599999999999E-6</v>
      </c>
      <c r="BC1214" s="1">
        <v>3.49365E-6</v>
      </c>
      <c r="BD1214" s="1">
        <v>3.1494100000000001E-6</v>
      </c>
      <c r="BE1214" s="1">
        <v>3.1021100000000002E-6</v>
      </c>
      <c r="BF1214" s="1">
        <v>3.52966E-6</v>
      </c>
      <c r="BG1214" s="1">
        <v>4.1909799999999996E-6</v>
      </c>
      <c r="BH1214" s="1">
        <v>2.4417100000000001E-6</v>
      </c>
      <c r="BI1214" s="1">
        <v>2.41547E-6</v>
      </c>
      <c r="BJ1214" s="1">
        <v>2.8436300000000002E-6</v>
      </c>
      <c r="BK1214" s="1">
        <v>2.3892200000000001E-6</v>
      </c>
      <c r="BL1214" s="1">
        <v>2.4914599999999999E-6</v>
      </c>
      <c r="BM1214" s="1">
        <v>3.8891599999999997E-6</v>
      </c>
      <c r="BN1214" s="1">
        <v>2.57568E-6</v>
      </c>
      <c r="BO1214" s="1">
        <v>2.9187000000000001E-6</v>
      </c>
      <c r="BP1214" s="1">
        <v>2.7194199999999999E-6</v>
      </c>
      <c r="BQ1214" s="1">
        <v>4.17694E-6</v>
      </c>
      <c r="BR1214" s="1">
        <v>4.6566800000000001E-6</v>
      </c>
      <c r="BS1214" s="1">
        <v>3.0941799999999998E-6</v>
      </c>
      <c r="BT1214" s="1">
        <v>3.06488E-6</v>
      </c>
      <c r="BU1214" s="1">
        <v>2.70416E-6</v>
      </c>
      <c r="BV1214" s="1">
        <v>3.1372100000000001E-6</v>
      </c>
      <c r="BW1214" s="1">
        <v>3.8629199999999996E-6</v>
      </c>
      <c r="BX1214" s="1">
        <v>3.6129799999999998E-6</v>
      </c>
      <c r="BY1214" s="1">
        <v>3.5937500000000001E-6</v>
      </c>
      <c r="BZ1214" s="1">
        <v>3.14178E-6</v>
      </c>
      <c r="CA1214" s="1">
        <v>2.9769900000000002E-6</v>
      </c>
      <c r="CB1214" s="1">
        <v>2.8149400000000002E-6</v>
      </c>
    </row>
    <row r="1215" spans="1:80" x14ac:dyDescent="0.2">
      <c r="A1215">
        <v>0.9619140625</v>
      </c>
      <c r="B1215" s="1">
        <v>2.1987900000000002E-6</v>
      </c>
      <c r="C1215" s="1">
        <v>2.2744799999999999E-6</v>
      </c>
      <c r="D1215" s="1">
        <v>2.1051E-6</v>
      </c>
      <c r="E1215" s="1">
        <v>2.2497600000000002E-6</v>
      </c>
      <c r="F1215" s="1">
        <v>2.8906299999999999E-6</v>
      </c>
      <c r="G1215" s="1">
        <v>2.3925800000000001E-6</v>
      </c>
      <c r="H1215" s="1">
        <v>3.3044399999999999E-6</v>
      </c>
      <c r="I1215" s="1">
        <v>2.5195300000000002E-6</v>
      </c>
      <c r="J1215" s="1">
        <v>2.4822999999999999E-6</v>
      </c>
      <c r="K1215" s="1">
        <v>2.8427100000000002E-6</v>
      </c>
      <c r="L1215" s="1">
        <v>4.9896200000000002E-6</v>
      </c>
      <c r="M1215" s="1">
        <v>3.3053599999999999E-6</v>
      </c>
      <c r="N1215" s="1">
        <v>3.3596800000000001E-6</v>
      </c>
      <c r="O1215" s="1">
        <v>3.49121E-6</v>
      </c>
      <c r="P1215" s="1">
        <v>2.4301100000000001E-6</v>
      </c>
      <c r="Q1215" s="1">
        <v>2.3638900000000001E-6</v>
      </c>
      <c r="R1215" s="1">
        <v>2.3983800000000001E-6</v>
      </c>
      <c r="S1215" s="1">
        <v>3.5879500000000001E-6</v>
      </c>
      <c r="T1215" s="1">
        <v>3.0954E-6</v>
      </c>
      <c r="U1215" s="1">
        <v>3.6389200000000001E-6</v>
      </c>
      <c r="V1215" s="1">
        <v>3.4124799999999998E-6</v>
      </c>
      <c r="W1215" s="1">
        <v>1.20178E-6</v>
      </c>
      <c r="X1215" s="1">
        <v>3.4057599999999998E-6</v>
      </c>
      <c r="Y1215">
        <v>4.5211791992187501E-6</v>
      </c>
      <c r="Z1215" s="1">
        <v>4.3521100000000001E-6</v>
      </c>
      <c r="AA1215" s="1">
        <v>3.3682300000000002E-6</v>
      </c>
      <c r="AB1215" s="1">
        <v>5.2886999999999999E-6</v>
      </c>
      <c r="AC1215" s="1">
        <v>5.8349599999999998E-6</v>
      </c>
      <c r="AD1215" s="1">
        <v>5.8685300000000002E-6</v>
      </c>
      <c r="AE1215" s="1">
        <v>3.53394E-6</v>
      </c>
      <c r="AF1215" s="1">
        <v>4.2602500000000004E-6</v>
      </c>
      <c r="AG1215" s="1">
        <v>4.8529099999999996E-6</v>
      </c>
      <c r="AH1215" s="1">
        <v>2.6181E-6</v>
      </c>
      <c r="AI1215" s="1">
        <v>2.3150599999999998E-6</v>
      </c>
      <c r="AJ1215" s="1">
        <v>2.4856599999999999E-6</v>
      </c>
      <c r="AK1215" s="1">
        <v>2.6178000000000002E-6</v>
      </c>
      <c r="AL1215" s="1">
        <v>2.2912600000000001E-6</v>
      </c>
      <c r="AM1215" s="1">
        <v>2.0636E-6</v>
      </c>
      <c r="AN1215" s="1">
        <v>2.2619599999999999E-6</v>
      </c>
      <c r="AO1215" s="1">
        <v>3.1759599999999999E-6</v>
      </c>
      <c r="AP1215" s="1">
        <v>2.3700000000000002E-6</v>
      </c>
      <c r="AQ1215" s="1">
        <v>2.31384E-6</v>
      </c>
      <c r="AR1215" s="1">
        <v>2.1380600000000001E-6</v>
      </c>
      <c r="AS1215" s="1">
        <v>2.1380600000000001E-6</v>
      </c>
      <c r="AT1215" s="1">
        <v>2.2079500000000002E-6</v>
      </c>
      <c r="AU1215" s="1">
        <v>2.85217E-6</v>
      </c>
      <c r="AV1215" s="1">
        <v>2.8796400000000002E-6</v>
      </c>
      <c r="AW1215" s="1">
        <v>3.18695E-6</v>
      </c>
      <c r="AX1215" s="1">
        <v>3.2428000000000001E-6</v>
      </c>
      <c r="AY1215" s="1">
        <v>2.4127199999999999E-6</v>
      </c>
      <c r="AZ1215" s="1">
        <v>2.2506699999999999E-6</v>
      </c>
      <c r="BA1215" s="1">
        <v>2.4859600000000002E-6</v>
      </c>
      <c r="BB1215" s="1">
        <v>2.5933799999999999E-6</v>
      </c>
      <c r="BC1215" s="1">
        <v>3.5128800000000002E-6</v>
      </c>
      <c r="BD1215" s="1">
        <v>3.1118800000000001E-6</v>
      </c>
      <c r="BE1215" s="1">
        <v>3.1607099999999999E-6</v>
      </c>
      <c r="BF1215" s="1">
        <v>3.5791000000000002E-6</v>
      </c>
      <c r="BG1215" s="1">
        <v>4.2108200000000001E-6</v>
      </c>
      <c r="BH1215" s="1">
        <v>2.4865700000000001E-6</v>
      </c>
      <c r="BI1215" s="1">
        <v>2.4438499999999999E-6</v>
      </c>
      <c r="BJ1215" s="1">
        <v>2.8738400000000002E-6</v>
      </c>
      <c r="BK1215" s="1">
        <v>2.4609399999999999E-6</v>
      </c>
      <c r="BL1215" s="1">
        <v>2.51862E-6</v>
      </c>
      <c r="BM1215" s="1">
        <v>3.8760400000000001E-6</v>
      </c>
      <c r="BN1215" s="1">
        <v>2.6303099999999999E-6</v>
      </c>
      <c r="BO1215" s="1">
        <v>2.6025399999999999E-6</v>
      </c>
      <c r="BP1215" s="1">
        <v>2.7929699999999998E-6</v>
      </c>
      <c r="BQ1215" s="1">
        <v>4.25873E-6</v>
      </c>
      <c r="BR1215" s="1">
        <v>4.7576900000000004E-6</v>
      </c>
      <c r="BS1215" s="1">
        <v>3.1106599999999999E-6</v>
      </c>
      <c r="BT1215" s="1">
        <v>3.1106599999999999E-6</v>
      </c>
      <c r="BU1215" s="1">
        <v>2.79083E-6</v>
      </c>
      <c r="BV1215" s="1">
        <v>3.20404E-6</v>
      </c>
      <c r="BW1215" s="1">
        <v>3.8977099999999998E-6</v>
      </c>
      <c r="BX1215" s="1">
        <v>3.6441E-6</v>
      </c>
      <c r="BY1215" s="1">
        <v>3.6364699999999998E-6</v>
      </c>
      <c r="BZ1215" s="1">
        <v>3.17719E-6</v>
      </c>
      <c r="CA1215" s="1">
        <v>3.0377199999999999E-6</v>
      </c>
      <c r="CB1215" s="1">
        <v>2.8485100000000002E-6</v>
      </c>
    </row>
    <row r="1216" spans="1:80" x14ac:dyDescent="0.2">
      <c r="A1216">
        <v>0.96435546875</v>
      </c>
      <c r="B1216" s="1">
        <v>2.2708100000000002E-6</v>
      </c>
      <c r="C1216" s="1">
        <v>2.2268699999999998E-6</v>
      </c>
      <c r="D1216" s="1">
        <v>2.13654E-6</v>
      </c>
      <c r="E1216" s="1">
        <v>2.3403899999999998E-6</v>
      </c>
      <c r="F1216" s="1">
        <v>2.9190100000000002E-6</v>
      </c>
      <c r="G1216" s="1">
        <v>2.5210600000000001E-6</v>
      </c>
      <c r="H1216" s="1">
        <v>3.3135999999999999E-6</v>
      </c>
      <c r="I1216" s="1">
        <v>2.5473000000000002E-6</v>
      </c>
      <c r="J1216" s="1">
        <v>2.49634E-6</v>
      </c>
      <c r="K1216" s="1">
        <v>2.8518700000000002E-6</v>
      </c>
      <c r="L1216" s="1">
        <v>5.0750700000000004E-6</v>
      </c>
      <c r="M1216" s="1">
        <v>3.3679200000000001E-6</v>
      </c>
      <c r="N1216" s="1">
        <v>3.4280399999999999E-6</v>
      </c>
      <c r="O1216" s="1">
        <v>3.5022000000000001E-6</v>
      </c>
      <c r="P1216" s="1">
        <v>2.4563600000000001E-6</v>
      </c>
      <c r="Q1216" s="1">
        <v>2.4530000000000001E-6</v>
      </c>
      <c r="R1216" s="1">
        <v>2.4133299999999998E-6</v>
      </c>
      <c r="S1216" s="1">
        <v>3.6520400000000002E-6</v>
      </c>
      <c r="T1216" s="1">
        <v>2.9977399999999999E-6</v>
      </c>
      <c r="U1216" s="1">
        <v>3.6654699999999999E-6</v>
      </c>
      <c r="V1216" s="1">
        <v>3.49121E-6</v>
      </c>
      <c r="W1216" s="1">
        <v>1.1895800000000001E-6</v>
      </c>
      <c r="X1216" s="1">
        <v>3.43079E-6</v>
      </c>
      <c r="Y1216">
        <v>4.6017456054687502E-6</v>
      </c>
      <c r="Z1216" s="1">
        <v>4.39209E-6</v>
      </c>
      <c r="AA1216" s="1">
        <v>3.42407E-6</v>
      </c>
      <c r="AB1216" s="1">
        <v>5.3405799999999996E-6</v>
      </c>
      <c r="AC1216" s="1">
        <v>5.9020999999999998E-6</v>
      </c>
      <c r="AD1216" s="1">
        <v>5.9692399999999998E-6</v>
      </c>
      <c r="AE1216" s="1">
        <v>3.6224400000000001E-6</v>
      </c>
      <c r="AF1216" s="1">
        <v>4.3292199999999997E-6</v>
      </c>
      <c r="AG1216" s="1">
        <v>4.9438500000000001E-6</v>
      </c>
      <c r="AH1216" s="1">
        <v>2.7298000000000001E-6</v>
      </c>
      <c r="AI1216" s="1">
        <v>2.2668500000000002E-6</v>
      </c>
      <c r="AJ1216" s="1">
        <v>2.5866700000000002E-6</v>
      </c>
      <c r="AK1216" s="1">
        <v>2.57996E-6</v>
      </c>
      <c r="AL1216" s="1">
        <v>2.3345900000000002E-6</v>
      </c>
      <c r="AM1216" s="1">
        <v>2.00439E-6</v>
      </c>
      <c r="AN1216" s="1">
        <v>2.2415200000000002E-6</v>
      </c>
      <c r="AO1216" s="1">
        <v>3.29895E-6</v>
      </c>
      <c r="AP1216" s="1">
        <v>2.35077E-6</v>
      </c>
      <c r="AQ1216" s="1">
        <v>2.36786E-6</v>
      </c>
      <c r="AR1216" s="1">
        <v>2.1514899999999998E-6</v>
      </c>
      <c r="AS1216" s="1">
        <v>2.1514899999999998E-6</v>
      </c>
      <c r="AT1216" s="1">
        <v>2.40051E-6</v>
      </c>
      <c r="AU1216" s="1">
        <v>2.9547100000000001E-6</v>
      </c>
      <c r="AV1216" s="1">
        <v>2.8768900000000001E-6</v>
      </c>
      <c r="AW1216" s="1">
        <v>3.3374E-6</v>
      </c>
      <c r="AX1216" s="1">
        <v>3.3648700000000002E-6</v>
      </c>
      <c r="AY1216" s="1">
        <v>2.4548300000000002E-6</v>
      </c>
      <c r="AZ1216" s="1">
        <v>2.2998E-6</v>
      </c>
      <c r="BA1216" s="1">
        <v>2.46765E-6</v>
      </c>
      <c r="BB1216" s="1">
        <v>2.6440399999999998E-6</v>
      </c>
      <c r="BC1216" s="1">
        <v>3.5998499999999999E-6</v>
      </c>
      <c r="BD1216" s="1">
        <v>3.2305900000000002E-6</v>
      </c>
      <c r="BE1216" s="1">
        <v>3.18359E-6</v>
      </c>
      <c r="BF1216" s="1">
        <v>3.6462400000000002E-6</v>
      </c>
      <c r="BG1216" s="1">
        <v>4.3100000000000002E-6</v>
      </c>
      <c r="BH1216" s="1">
        <v>2.5097700000000001E-6</v>
      </c>
      <c r="BI1216" s="1">
        <v>2.4847399999999999E-6</v>
      </c>
      <c r="BJ1216" s="1">
        <v>2.8582800000000001E-6</v>
      </c>
      <c r="BK1216" s="1">
        <v>2.40723E-6</v>
      </c>
      <c r="BL1216" s="1">
        <v>2.5216699999999999E-6</v>
      </c>
      <c r="BM1216" s="1">
        <v>3.9874299999999997E-6</v>
      </c>
      <c r="BN1216" s="1">
        <v>2.6611299999999998E-6</v>
      </c>
      <c r="BO1216" s="1">
        <v>2.9428099999999999E-6</v>
      </c>
      <c r="BP1216" s="1">
        <v>2.7947999999999999E-6</v>
      </c>
      <c r="BQ1216" s="1">
        <v>4.3206800000000003E-6</v>
      </c>
      <c r="BR1216" s="1">
        <v>4.8211700000000001E-6</v>
      </c>
      <c r="BS1216" s="1">
        <v>3.1799299999999998E-6</v>
      </c>
      <c r="BT1216" s="1">
        <v>3.1527700000000001E-6</v>
      </c>
      <c r="BU1216" s="1">
        <v>2.76062E-6</v>
      </c>
      <c r="BV1216" s="1">
        <v>3.2254000000000001E-6</v>
      </c>
      <c r="BW1216" s="1">
        <v>3.9770500000000003E-6</v>
      </c>
      <c r="BX1216" s="1">
        <v>3.7106300000000001E-6</v>
      </c>
      <c r="BY1216" s="1">
        <v>3.6724900000000001E-6</v>
      </c>
      <c r="BZ1216" s="1">
        <v>3.2159399999999998E-6</v>
      </c>
      <c r="CA1216" s="1">
        <v>3.06488E-6</v>
      </c>
      <c r="CB1216" s="1">
        <v>2.89154E-6</v>
      </c>
    </row>
    <row r="1217" spans="1:80" x14ac:dyDescent="0.2">
      <c r="A1217">
        <v>0.966796875</v>
      </c>
      <c r="B1217" s="1">
        <v>2.2528100000000001E-6</v>
      </c>
      <c r="C1217" s="1">
        <v>2.33765E-6</v>
      </c>
      <c r="D1217" s="1">
        <v>2.2085600000000001E-6</v>
      </c>
      <c r="E1217" s="1">
        <v>2.29523E-6</v>
      </c>
      <c r="F1217" s="1">
        <v>2.9385400000000002E-6</v>
      </c>
      <c r="G1217" s="1">
        <v>2.4133299999999998E-6</v>
      </c>
      <c r="H1217" s="1">
        <v>3.4133899999999999E-6</v>
      </c>
      <c r="I1217" s="1">
        <v>2.5744599999999998E-6</v>
      </c>
      <c r="J1217" s="1">
        <v>2.52899E-6</v>
      </c>
      <c r="K1217" s="1">
        <v>2.8994799999999998E-6</v>
      </c>
      <c r="L1217" s="1">
        <v>5.14832E-6</v>
      </c>
      <c r="M1217" s="1">
        <v>3.3871499999999998E-6</v>
      </c>
      <c r="N1217" s="1">
        <v>3.45428E-6</v>
      </c>
      <c r="O1217" s="1">
        <v>3.5705599999999999E-6</v>
      </c>
      <c r="P1217" s="1">
        <v>2.4746699999999998E-6</v>
      </c>
      <c r="Q1217" s="1">
        <v>2.46429E-6</v>
      </c>
      <c r="R1217" s="1">
        <v>2.4090600000000001E-6</v>
      </c>
      <c r="S1217" s="1">
        <v>3.6727899999999999E-6</v>
      </c>
      <c r="T1217" s="1">
        <v>3.20648E-6</v>
      </c>
      <c r="U1217" s="1">
        <v>3.7548800000000001E-6</v>
      </c>
      <c r="V1217" s="1">
        <v>3.5064699999999998E-6</v>
      </c>
      <c r="W1217" s="1">
        <v>1.1633299999999999E-6</v>
      </c>
      <c r="X1217" s="1">
        <v>3.52142E-6</v>
      </c>
      <c r="Y1217">
        <v>4.6786499023437501E-6</v>
      </c>
      <c r="Z1217" s="1">
        <v>4.4729599999999999E-6</v>
      </c>
      <c r="AA1217" s="1">
        <v>3.43567E-6</v>
      </c>
      <c r="AB1217" s="1">
        <v>5.4321299999999996E-6</v>
      </c>
      <c r="AC1217" s="1">
        <v>6.0119599999999999E-6</v>
      </c>
      <c r="AD1217" s="1">
        <v>6.0272200000000002E-6</v>
      </c>
      <c r="AE1217" s="1">
        <v>3.6123699999999999E-6</v>
      </c>
      <c r="AF1217" s="1">
        <v>4.3435699999999998E-6</v>
      </c>
      <c r="AG1217" s="1">
        <v>5.0598100000000001E-6</v>
      </c>
      <c r="AH1217" s="1">
        <v>2.7224700000000002E-6</v>
      </c>
      <c r="AI1217" s="1">
        <v>2.3623700000000001E-6</v>
      </c>
      <c r="AJ1217" s="1">
        <v>2.61261E-6</v>
      </c>
      <c r="AK1217" s="1">
        <v>2.6620500000000002E-6</v>
      </c>
      <c r="AL1217" s="1">
        <v>2.3111000000000002E-6</v>
      </c>
      <c r="AM1217" s="1">
        <v>2.1099899999999999E-6</v>
      </c>
      <c r="AN1217" s="1">
        <v>2.3165900000000001E-6</v>
      </c>
      <c r="AO1217" s="1">
        <v>3.2766699999999999E-6</v>
      </c>
      <c r="AP1217" s="1">
        <v>2.3913599999999998E-6</v>
      </c>
      <c r="AQ1217" s="1">
        <v>2.3910500000000002E-6</v>
      </c>
      <c r="AR1217" s="1">
        <v>2.1914700000000001E-6</v>
      </c>
      <c r="AS1217" s="1">
        <v>2.1914700000000001E-6</v>
      </c>
      <c r="AT1217" s="1">
        <v>2.2378500000000001E-6</v>
      </c>
      <c r="AU1217" s="1">
        <v>2.9608199999999998E-6</v>
      </c>
      <c r="AV1217" s="1">
        <v>2.9400600000000002E-6</v>
      </c>
      <c r="AW1217" s="1">
        <v>3.2806399999999998E-6</v>
      </c>
      <c r="AX1217" s="1">
        <v>3.3401500000000001E-6</v>
      </c>
      <c r="AY1217" s="1">
        <v>2.43164E-6</v>
      </c>
      <c r="AZ1217" s="1">
        <v>2.2622699999999999E-6</v>
      </c>
      <c r="BA1217" s="1">
        <v>2.4969499999999999E-6</v>
      </c>
      <c r="BB1217" s="1">
        <v>2.6477099999999999E-6</v>
      </c>
      <c r="BC1217" s="1">
        <v>3.61877E-6</v>
      </c>
      <c r="BD1217" s="1">
        <v>3.22388E-6</v>
      </c>
      <c r="BE1217" s="1">
        <v>3.22937E-6</v>
      </c>
      <c r="BF1217" s="1">
        <v>3.6804200000000001E-6</v>
      </c>
      <c r="BG1217" s="1">
        <v>4.3368499999999998E-6</v>
      </c>
      <c r="BH1217" s="1">
        <v>2.5106799999999998E-6</v>
      </c>
      <c r="BI1217" s="1">
        <v>2.46765E-6</v>
      </c>
      <c r="BJ1217" s="1">
        <v>2.9629500000000002E-6</v>
      </c>
      <c r="BK1217" s="1">
        <v>2.5167800000000001E-6</v>
      </c>
      <c r="BL1217" s="1">
        <v>2.5768999999999998E-6</v>
      </c>
      <c r="BM1217" s="1">
        <v>4.0045200000000001E-6</v>
      </c>
      <c r="BN1217" s="1">
        <v>2.6571700000000002E-6</v>
      </c>
      <c r="BO1217" s="1">
        <v>2.7651999999999998E-6</v>
      </c>
      <c r="BP1217" s="1">
        <v>2.8430199999999998E-6</v>
      </c>
      <c r="BQ1217" s="1">
        <v>4.3850700000000002E-6</v>
      </c>
      <c r="BR1217" s="1">
        <v>4.9197399999999999E-6</v>
      </c>
      <c r="BS1217" s="1">
        <v>3.19611E-6</v>
      </c>
      <c r="BT1217" s="1">
        <v>3.1915299999999998E-6</v>
      </c>
      <c r="BU1217" s="1">
        <v>2.8402700000000002E-6</v>
      </c>
      <c r="BV1217" s="1">
        <v>3.2785E-6</v>
      </c>
      <c r="BW1217" s="1">
        <v>4.0277100000000003E-6</v>
      </c>
      <c r="BX1217" s="1">
        <v>3.7609899999999998E-6</v>
      </c>
      <c r="BY1217" s="1">
        <v>3.7802100000000001E-6</v>
      </c>
      <c r="BZ1217" s="1">
        <v>3.2705700000000001E-6</v>
      </c>
      <c r="CA1217" s="1">
        <v>3.11737E-6</v>
      </c>
      <c r="CB1217" s="1">
        <v>2.9098500000000002E-6</v>
      </c>
    </row>
    <row r="1218" spans="1:80" x14ac:dyDescent="0.2">
      <c r="A1218">
        <v>0.96923828125</v>
      </c>
      <c r="B1218" s="1">
        <v>2.29736E-6</v>
      </c>
      <c r="C1218" s="1">
        <v>2.2589099999999999E-6</v>
      </c>
      <c r="D1218" s="1">
        <v>2.1218900000000001E-6</v>
      </c>
      <c r="E1218" s="1">
        <v>2.3797599999999998E-6</v>
      </c>
      <c r="F1218" s="1">
        <v>3.0346699999999999E-6</v>
      </c>
      <c r="G1218" s="1">
        <v>2.6000999999999999E-6</v>
      </c>
      <c r="H1218" s="1">
        <v>3.3975200000000002E-6</v>
      </c>
      <c r="I1218" s="1">
        <v>2.6184100000000001E-6</v>
      </c>
      <c r="J1218" s="1">
        <v>2.5585900000000001E-6</v>
      </c>
      <c r="K1218" s="1">
        <v>2.9214500000000002E-6</v>
      </c>
      <c r="L1218" s="1">
        <v>5.2368200000000001E-6</v>
      </c>
      <c r="M1218" s="1">
        <v>3.4597800000000002E-6</v>
      </c>
      <c r="N1218" s="1">
        <v>3.5082999999999999E-6</v>
      </c>
      <c r="O1218" s="1">
        <v>3.6053500000000001E-6</v>
      </c>
      <c r="P1218" s="1">
        <v>2.5213599999999999E-6</v>
      </c>
      <c r="Q1218" s="1">
        <v>2.46033E-6</v>
      </c>
      <c r="R1218" s="1">
        <v>2.5039700000000001E-6</v>
      </c>
      <c r="S1218" s="1">
        <v>3.7634299999999998E-6</v>
      </c>
      <c r="T1218" s="1">
        <v>3.0773900000000001E-6</v>
      </c>
      <c r="U1218" s="1">
        <v>3.7716699999999998E-6</v>
      </c>
      <c r="V1218" s="1">
        <v>3.5733000000000002E-6</v>
      </c>
      <c r="W1218" s="1">
        <v>1.1703499999999999E-6</v>
      </c>
      <c r="X1218" s="1">
        <v>3.51318E-6</v>
      </c>
      <c r="Y1218">
        <v>4.7720336914062503E-6</v>
      </c>
      <c r="Z1218" s="1">
        <v>4.5190399999999997E-6</v>
      </c>
      <c r="AA1218" s="1">
        <v>3.5385099999999999E-6</v>
      </c>
      <c r="AB1218" s="1">
        <v>5.4962199999999997E-6</v>
      </c>
      <c r="AC1218" s="1">
        <v>6.0791E-6</v>
      </c>
      <c r="AD1218" s="1">
        <v>6.14624E-6</v>
      </c>
      <c r="AE1218" s="1">
        <v>3.7426800000000001E-6</v>
      </c>
      <c r="AF1218" s="1">
        <v>4.5077500000000002E-6</v>
      </c>
      <c r="AG1218" s="1">
        <v>5.1116899999999998E-6</v>
      </c>
      <c r="AH1218" s="1">
        <v>2.7429200000000002E-6</v>
      </c>
      <c r="AI1218" s="1">
        <v>2.3174999999999998E-6</v>
      </c>
      <c r="AJ1218" s="1">
        <v>2.5796499999999999E-6</v>
      </c>
      <c r="AK1218" s="1">
        <v>2.6605199999999999E-6</v>
      </c>
      <c r="AL1218" s="1">
        <v>2.4035599999999999E-6</v>
      </c>
      <c r="AM1218" s="1">
        <v>2.0352200000000001E-6</v>
      </c>
      <c r="AN1218" s="1">
        <v>2.2814899999999998E-6</v>
      </c>
      <c r="AO1218" s="1">
        <v>3.3608999999999999E-6</v>
      </c>
      <c r="AP1218" s="1">
        <v>2.4240099999999999E-6</v>
      </c>
      <c r="AQ1218" s="1">
        <v>2.3849499999999999E-6</v>
      </c>
      <c r="AR1218" s="1">
        <v>2.1759000000000002E-6</v>
      </c>
      <c r="AS1218" s="1">
        <v>2.1759000000000002E-6</v>
      </c>
      <c r="AT1218" s="1">
        <v>2.4356099999999999E-6</v>
      </c>
      <c r="AU1218" s="1">
        <v>3.0056800000000002E-6</v>
      </c>
      <c r="AV1218" s="1">
        <v>2.97028E-6</v>
      </c>
      <c r="AW1218" s="1">
        <v>3.42407E-6</v>
      </c>
      <c r="AX1218" s="1">
        <v>3.4506200000000002E-6</v>
      </c>
      <c r="AY1218" s="1">
        <v>2.5213599999999999E-6</v>
      </c>
      <c r="AZ1218" s="1">
        <v>2.3608400000000002E-6</v>
      </c>
      <c r="BA1218" s="1">
        <v>2.5534099999999998E-6</v>
      </c>
      <c r="BB1218" s="1">
        <v>2.6965299999999999E-6</v>
      </c>
      <c r="BC1218" s="1">
        <v>3.6971999999999999E-6</v>
      </c>
      <c r="BD1218" s="1">
        <v>3.29315E-6</v>
      </c>
      <c r="BE1218" s="1">
        <v>3.26782E-6</v>
      </c>
      <c r="BF1218" s="1">
        <v>3.76465E-6</v>
      </c>
      <c r="BG1218" s="1">
        <v>4.4201700000000001E-6</v>
      </c>
      <c r="BH1218" s="1">
        <v>2.5720199999999998E-6</v>
      </c>
      <c r="BI1218" s="1">
        <v>2.5466899999999998E-6</v>
      </c>
      <c r="BJ1218" s="1">
        <v>2.89398E-6</v>
      </c>
      <c r="BK1218" s="1">
        <v>2.4441500000000001E-6</v>
      </c>
      <c r="BL1218" s="1">
        <v>2.56012E-6</v>
      </c>
      <c r="BM1218" s="1">
        <v>4.0771499999999996E-6</v>
      </c>
      <c r="BN1218" s="1">
        <v>2.7416999999999999E-6</v>
      </c>
      <c r="BO1218" s="1">
        <v>2.8930699999999999E-6</v>
      </c>
      <c r="BP1218" s="1">
        <v>2.8796400000000002E-6</v>
      </c>
      <c r="BQ1218" s="1">
        <v>4.4808999999999997E-6</v>
      </c>
      <c r="BR1218" s="1">
        <v>5.0262500000000004E-6</v>
      </c>
      <c r="BS1218" s="1">
        <v>3.2577499999999999E-6</v>
      </c>
      <c r="BT1218" s="1">
        <v>3.24585E-6</v>
      </c>
      <c r="BU1218" s="1">
        <v>2.83813E-6</v>
      </c>
      <c r="BV1218" s="1">
        <v>3.3184799999999999E-6</v>
      </c>
      <c r="BW1218" s="1">
        <v>4.0921000000000002E-6</v>
      </c>
      <c r="BX1218" s="1">
        <v>3.8089000000000001E-6</v>
      </c>
      <c r="BY1218" s="1">
        <v>3.76709E-6</v>
      </c>
      <c r="BZ1218" s="1">
        <v>3.2937599999999999E-6</v>
      </c>
      <c r="CA1218" s="1">
        <v>3.1503300000000001E-6</v>
      </c>
      <c r="CB1218" s="1">
        <v>2.9684400000000001E-6</v>
      </c>
    </row>
    <row r="1219" spans="1:80" x14ac:dyDescent="0.2">
      <c r="A1219">
        <v>0.9716796875</v>
      </c>
      <c r="B1219" s="1">
        <v>2.3193399999999998E-6</v>
      </c>
      <c r="C1219" s="1">
        <v>2.3819E-6</v>
      </c>
      <c r="D1219" s="1">
        <v>2.2909500000000001E-6</v>
      </c>
      <c r="E1219" s="1">
        <v>2.3602299999999998E-6</v>
      </c>
      <c r="F1219" s="1">
        <v>3.02094E-6</v>
      </c>
      <c r="G1219" s="1">
        <v>2.4798599999999999E-6</v>
      </c>
      <c r="H1219" s="1">
        <v>3.5137899999999999E-6</v>
      </c>
      <c r="I1219" s="1">
        <v>2.6324500000000001E-6</v>
      </c>
      <c r="J1219" s="1">
        <v>2.5768999999999998E-6</v>
      </c>
      <c r="K1219" s="1">
        <v>2.9540999999999998E-6</v>
      </c>
      <c r="L1219" s="1">
        <v>5.2917499999999998E-6</v>
      </c>
      <c r="M1219" s="1">
        <v>3.4817500000000002E-6</v>
      </c>
      <c r="N1219" s="1">
        <v>3.55591E-6</v>
      </c>
      <c r="O1219" s="1">
        <v>3.6511200000000002E-6</v>
      </c>
      <c r="P1219" s="1">
        <v>2.5235000000000001E-6</v>
      </c>
      <c r="Q1219" s="1">
        <v>2.5595100000000001E-6</v>
      </c>
      <c r="R1219" s="1">
        <v>2.43652E-6</v>
      </c>
      <c r="S1219" s="1">
        <v>3.7686199999999999E-6</v>
      </c>
      <c r="T1219" s="1">
        <v>3.2717899999999999E-6</v>
      </c>
      <c r="U1219" s="1">
        <v>3.8623000000000003E-6</v>
      </c>
      <c r="V1219" s="1">
        <v>3.6062599999999998E-6</v>
      </c>
      <c r="W1219" s="1">
        <v>1.1343399999999999E-6</v>
      </c>
      <c r="X1219" s="1">
        <v>3.6267099999999998E-6</v>
      </c>
      <c r="Y1219">
        <v>4.8406982421875003E-6</v>
      </c>
      <c r="Z1219" s="1">
        <v>4.5947299999999998E-6</v>
      </c>
      <c r="AA1219" s="1">
        <v>3.5183700000000001E-6</v>
      </c>
      <c r="AB1219" s="1">
        <v>5.5755600000000002E-6</v>
      </c>
      <c r="AC1219" s="1">
        <v>6.1859100000000002E-6</v>
      </c>
      <c r="AD1219" s="1">
        <v>6.2042200000000004E-6</v>
      </c>
      <c r="AE1219" s="1">
        <v>3.7109400000000002E-6</v>
      </c>
      <c r="AF1219" s="1">
        <v>4.4491600000000003E-6</v>
      </c>
      <c r="AG1219" s="1">
        <v>5.2276599999999997E-6</v>
      </c>
      <c r="AH1219" s="1">
        <v>2.8271500000000001E-6</v>
      </c>
      <c r="AI1219" s="1">
        <v>2.3886100000000002E-6</v>
      </c>
      <c r="AJ1219" s="1">
        <v>2.7264400000000001E-6</v>
      </c>
      <c r="AK1219" s="1">
        <v>2.69684E-6</v>
      </c>
      <c r="AL1219" s="1">
        <v>2.3461899999999998E-6</v>
      </c>
      <c r="AM1219" s="1">
        <v>2.1343999999999998E-6</v>
      </c>
      <c r="AN1219" s="1">
        <v>2.3611499999999998E-6</v>
      </c>
      <c r="AO1219" s="1">
        <v>3.3966100000000001E-6</v>
      </c>
      <c r="AP1219" s="1">
        <v>2.41699E-6</v>
      </c>
      <c r="AQ1219" s="1">
        <v>2.47437E-6</v>
      </c>
      <c r="AR1219" s="1">
        <v>2.2409099999999999E-6</v>
      </c>
      <c r="AS1219" s="1">
        <v>2.2409099999999999E-6</v>
      </c>
      <c r="AT1219" s="1">
        <v>2.3239100000000002E-6</v>
      </c>
      <c r="AU1219" s="1">
        <v>3.0889900000000001E-6</v>
      </c>
      <c r="AV1219" s="1">
        <v>3.00049E-6</v>
      </c>
      <c r="AW1219" s="1">
        <v>3.4091199999999998E-6</v>
      </c>
      <c r="AX1219" s="1">
        <v>3.4597800000000002E-6</v>
      </c>
      <c r="AY1219" s="1">
        <v>2.4655200000000001E-6</v>
      </c>
      <c r="AZ1219" s="1">
        <v>2.2909500000000001E-6</v>
      </c>
      <c r="BA1219" s="1">
        <v>2.5195300000000002E-6</v>
      </c>
      <c r="BB1219" s="1">
        <v>2.7099600000000001E-6</v>
      </c>
      <c r="BC1219" s="1">
        <v>3.7362700000000001E-6</v>
      </c>
      <c r="BD1219" s="1">
        <v>3.3496099999999999E-6</v>
      </c>
      <c r="BE1219" s="1">
        <v>3.2992600000000001E-6</v>
      </c>
      <c r="BF1219" s="1">
        <v>3.7936399999999998E-6</v>
      </c>
      <c r="BG1219" s="1">
        <v>4.47571E-6</v>
      </c>
      <c r="BH1219" s="1">
        <v>2.5460799999999999E-6</v>
      </c>
      <c r="BI1219" s="1">
        <v>2.5018299999999999E-6</v>
      </c>
      <c r="BJ1219" s="1">
        <v>3.0413800000000001E-6</v>
      </c>
      <c r="BK1219" s="1">
        <v>2.5564600000000002E-6</v>
      </c>
      <c r="BL1219" s="1">
        <v>2.6327499999999999E-6</v>
      </c>
      <c r="BM1219" s="1">
        <v>4.1451999999999997E-6</v>
      </c>
      <c r="BN1219" s="1">
        <v>2.6980599999999998E-6</v>
      </c>
      <c r="BO1219" s="1">
        <v>2.9766800000000001E-6</v>
      </c>
      <c r="BP1219" s="1">
        <v>2.8970299999999999E-6</v>
      </c>
      <c r="BQ1219" s="1">
        <v>4.5236199999999999E-6</v>
      </c>
      <c r="BR1219" s="1">
        <v>5.1178000000000004E-6</v>
      </c>
      <c r="BS1219" s="1">
        <v>3.29102E-6</v>
      </c>
      <c r="BT1219" s="1">
        <v>3.27118E-6</v>
      </c>
      <c r="BU1219" s="1">
        <v>2.8796400000000002E-6</v>
      </c>
      <c r="BV1219" s="1">
        <v>3.35693E-6</v>
      </c>
      <c r="BW1219" s="1">
        <v>4.17114E-6</v>
      </c>
      <c r="BX1219" s="1">
        <v>3.8864099999999996E-6</v>
      </c>
      <c r="BY1219" s="1">
        <v>3.91022E-6</v>
      </c>
      <c r="BZ1219" s="1">
        <v>3.3606000000000001E-6</v>
      </c>
      <c r="CA1219" s="1">
        <v>3.19031E-6</v>
      </c>
      <c r="CB1219" s="1">
        <v>2.9800400000000001E-6</v>
      </c>
    </row>
    <row r="1220" spans="1:80" x14ac:dyDescent="0.2">
      <c r="A1220">
        <v>0.97412109375</v>
      </c>
      <c r="B1220" s="1">
        <v>2.3269699999999999E-6</v>
      </c>
      <c r="C1220" s="1">
        <v>2.3144499999999999E-6</v>
      </c>
      <c r="D1220" s="1">
        <v>2.13867E-6</v>
      </c>
      <c r="E1220" s="1">
        <v>2.4041699999999998E-6</v>
      </c>
      <c r="F1220" s="1">
        <v>3.1430100000000001E-6</v>
      </c>
      <c r="G1220" s="1">
        <v>2.6480100000000002E-6</v>
      </c>
      <c r="H1220" s="1">
        <v>3.5006699999999998E-6</v>
      </c>
      <c r="I1220" s="1">
        <v>2.6873800000000002E-6</v>
      </c>
      <c r="J1220" s="1">
        <v>2.62054E-6</v>
      </c>
      <c r="K1220" s="1">
        <v>2.9937700000000001E-6</v>
      </c>
      <c r="L1220" s="1">
        <v>5.39856E-6</v>
      </c>
      <c r="M1220" s="1">
        <v>3.5437000000000001E-6</v>
      </c>
      <c r="N1220" s="1">
        <v>3.5879500000000001E-6</v>
      </c>
      <c r="O1220" s="1">
        <v>3.7106300000000001E-6</v>
      </c>
      <c r="P1220" s="1">
        <v>2.5857500000000002E-6</v>
      </c>
      <c r="Q1220" s="1">
        <v>2.4838299999999998E-6</v>
      </c>
      <c r="R1220" s="1">
        <v>2.5759900000000001E-6</v>
      </c>
      <c r="S1220" s="1">
        <v>3.8632200000000003E-6</v>
      </c>
      <c r="T1220" s="1">
        <v>3.2092300000000001E-6</v>
      </c>
      <c r="U1220" s="1">
        <v>3.8909899999999998E-6</v>
      </c>
      <c r="V1220" s="1">
        <v>3.6578400000000002E-6</v>
      </c>
      <c r="W1220" s="1">
        <v>1.15234E-6</v>
      </c>
      <c r="X1220" s="1">
        <v>3.6160300000000002E-6</v>
      </c>
      <c r="Y1220">
        <v>4.96826171875E-6</v>
      </c>
      <c r="Z1220" s="1">
        <v>4.65485E-6</v>
      </c>
      <c r="AA1220" s="1">
        <v>3.64502E-6</v>
      </c>
      <c r="AB1220" s="1">
        <v>5.6610100000000004E-6</v>
      </c>
      <c r="AC1220" s="1">
        <v>6.2561000000000001E-6</v>
      </c>
      <c r="AD1220" s="1">
        <v>6.3140900000000004E-6</v>
      </c>
      <c r="AE1220" s="1">
        <v>3.8470499999999999E-6</v>
      </c>
      <c r="AF1220" s="1">
        <v>4.6600299999999998E-6</v>
      </c>
      <c r="AG1220" s="1">
        <v>5.2551300000000003E-6</v>
      </c>
      <c r="AH1220" s="1">
        <v>2.7703899999999999E-6</v>
      </c>
      <c r="AI1220" s="1">
        <v>2.3904399999999999E-6</v>
      </c>
      <c r="AJ1220" s="1">
        <v>2.6004000000000001E-6</v>
      </c>
      <c r="AK1220" s="1">
        <v>2.7471899999999999E-6</v>
      </c>
      <c r="AL1220" s="1">
        <v>2.4581900000000002E-6</v>
      </c>
      <c r="AM1220" s="1">
        <v>2.0944199999999999E-6</v>
      </c>
      <c r="AN1220" s="1">
        <v>2.34161E-6</v>
      </c>
      <c r="AO1220" s="1">
        <v>3.4197999999999999E-6</v>
      </c>
      <c r="AP1220" s="1">
        <v>2.4908400000000002E-6</v>
      </c>
      <c r="AQ1220" s="1">
        <v>2.4173000000000001E-6</v>
      </c>
      <c r="AR1220" s="1">
        <v>2.2128300000000002E-6</v>
      </c>
      <c r="AS1220" s="1">
        <v>2.2128300000000002E-6</v>
      </c>
      <c r="AT1220" s="1">
        <v>2.4249299999999998E-6</v>
      </c>
      <c r="AU1220" s="1">
        <v>3.0749500000000001E-6</v>
      </c>
      <c r="AV1220" s="1">
        <v>3.07312E-6</v>
      </c>
      <c r="AW1220" s="1">
        <v>3.4841900000000002E-6</v>
      </c>
      <c r="AX1220" s="1">
        <v>3.5217300000000001E-6</v>
      </c>
      <c r="AY1220" s="1">
        <v>2.57416E-6</v>
      </c>
      <c r="AZ1220" s="1">
        <v>2.40295E-6</v>
      </c>
      <c r="BA1220" s="1">
        <v>2.6553300000000002E-6</v>
      </c>
      <c r="BB1220" s="1">
        <v>2.7453600000000002E-6</v>
      </c>
      <c r="BC1220" s="1">
        <v>3.7939499999999999E-6</v>
      </c>
      <c r="BD1220" s="1">
        <v>3.3606000000000001E-6</v>
      </c>
      <c r="BE1220" s="1">
        <v>3.3535799999999998E-6</v>
      </c>
      <c r="BF1220" s="1">
        <v>3.8760400000000001E-6</v>
      </c>
      <c r="BG1220" s="1">
        <v>4.5315599999999997E-6</v>
      </c>
      <c r="BH1220" s="1">
        <v>2.6312299999999999E-6</v>
      </c>
      <c r="BI1220" s="1">
        <v>2.60101E-6</v>
      </c>
      <c r="BJ1220" s="1">
        <v>2.9647799999999998E-6</v>
      </c>
      <c r="BK1220" s="1">
        <v>2.5192299999999999E-6</v>
      </c>
      <c r="BL1220" s="1">
        <v>2.60925E-6</v>
      </c>
      <c r="BM1220" s="1">
        <v>4.1726700000000003E-6</v>
      </c>
      <c r="BN1220" s="1">
        <v>2.8100600000000002E-6</v>
      </c>
      <c r="BO1220" s="1">
        <v>2.8466800000000001E-6</v>
      </c>
      <c r="BP1220" s="1">
        <v>2.9632599999999998E-6</v>
      </c>
      <c r="BQ1220" s="1">
        <v>4.6331800000000003E-6</v>
      </c>
      <c r="BR1220" s="1">
        <v>5.2062999999999996E-6</v>
      </c>
      <c r="BS1220" s="1">
        <v>3.3401500000000001E-6</v>
      </c>
      <c r="BT1220" s="1">
        <v>3.3328199999999998E-6</v>
      </c>
      <c r="BU1220" s="1">
        <v>2.92419E-6</v>
      </c>
      <c r="BV1220" s="1">
        <v>3.4152200000000001E-6</v>
      </c>
      <c r="BW1220" s="1">
        <v>4.2123399999999997E-6</v>
      </c>
      <c r="BX1220" s="1">
        <v>3.9151E-6</v>
      </c>
      <c r="BY1220" s="1">
        <v>3.88489E-6</v>
      </c>
      <c r="BZ1220" s="1">
        <v>3.3810400000000002E-6</v>
      </c>
      <c r="CA1220" s="1">
        <v>3.2437099999999998E-6</v>
      </c>
      <c r="CB1220" s="1">
        <v>3.0392500000000002E-6</v>
      </c>
    </row>
    <row r="1221" spans="1:80" x14ac:dyDescent="0.2">
      <c r="A1221">
        <v>0.9765625</v>
      </c>
      <c r="B1221" s="1">
        <v>2.3831199999999998E-6</v>
      </c>
      <c r="C1221" s="1">
        <v>2.40143E-6</v>
      </c>
      <c r="D1221" s="1">
        <v>2.3428299999999998E-6</v>
      </c>
      <c r="E1221" s="1">
        <v>2.43652E-6</v>
      </c>
      <c r="F1221" s="1">
        <v>3.10181E-6</v>
      </c>
      <c r="G1221" s="1">
        <v>2.5882000000000001E-6</v>
      </c>
      <c r="H1221" s="1">
        <v>3.59528E-6</v>
      </c>
      <c r="I1221" s="1">
        <v>2.6971399999999998E-6</v>
      </c>
      <c r="J1221" s="1">
        <v>2.6290900000000001E-6</v>
      </c>
      <c r="K1221" s="1">
        <v>3.0114699999999999E-6</v>
      </c>
      <c r="L1221" s="1">
        <v>5.4473899999999999E-6</v>
      </c>
      <c r="M1221" s="1">
        <v>3.5815400000000002E-6</v>
      </c>
      <c r="N1221" s="1">
        <v>3.6599700000000001E-6</v>
      </c>
      <c r="O1221" s="1">
        <v>3.73657E-6</v>
      </c>
      <c r="P1221" s="1">
        <v>2.5826999999999999E-6</v>
      </c>
      <c r="Q1221" s="1">
        <v>2.6336699999999999E-6</v>
      </c>
      <c r="R1221" s="1">
        <v>2.4917600000000002E-6</v>
      </c>
      <c r="S1221" s="1">
        <v>3.8787800000000003E-6</v>
      </c>
      <c r="T1221" s="1">
        <v>3.30231E-6</v>
      </c>
      <c r="U1221" s="1">
        <v>3.9620999999999997E-6</v>
      </c>
      <c r="V1221" s="1">
        <v>3.7094099999999999E-6</v>
      </c>
      <c r="W1221" s="1">
        <v>1.11725E-6</v>
      </c>
      <c r="X1221" s="1">
        <v>3.7127699999999999E-6</v>
      </c>
      <c r="Y1221">
        <v>5.0445556640625001E-6</v>
      </c>
      <c r="Z1221" s="1">
        <v>4.7119099999999996E-6</v>
      </c>
      <c r="AA1221" s="1">
        <v>3.6169399999999999E-6</v>
      </c>
      <c r="AB1221" s="1">
        <v>5.71594E-6</v>
      </c>
      <c r="AC1221" s="1">
        <v>6.3568099999999997E-6</v>
      </c>
      <c r="AD1221" s="1">
        <v>6.3873300000000002E-6</v>
      </c>
      <c r="AE1221" s="1">
        <v>3.8406400000000004E-6</v>
      </c>
      <c r="AF1221" s="1">
        <v>4.5919799999999997E-6</v>
      </c>
      <c r="AG1221" s="1">
        <v>5.3893999999999996E-6</v>
      </c>
      <c r="AH1221" s="1">
        <v>2.92175E-6</v>
      </c>
      <c r="AI1221" s="1">
        <v>2.4078399999999999E-6</v>
      </c>
      <c r="AJ1221" s="1">
        <v>2.8094499999999998E-6</v>
      </c>
      <c r="AK1221" s="1">
        <v>2.7401700000000001E-6</v>
      </c>
      <c r="AL1221" s="1">
        <v>2.4057000000000001E-6</v>
      </c>
      <c r="AM1221" s="1">
        <v>2.1371499999999999E-6</v>
      </c>
      <c r="AN1221" s="1">
        <v>2.39227E-6</v>
      </c>
      <c r="AO1221" s="1">
        <v>3.5134900000000001E-6</v>
      </c>
      <c r="AP1221" s="1">
        <v>2.4563600000000001E-6</v>
      </c>
      <c r="AQ1221" s="1">
        <v>2.52563E-6</v>
      </c>
      <c r="AR1221" s="1">
        <v>2.2796600000000001E-6</v>
      </c>
      <c r="AS1221" s="1">
        <v>2.2796600000000001E-6</v>
      </c>
      <c r="AT1221" s="1">
        <v>2.4459799999999998E-6</v>
      </c>
      <c r="AU1221" s="1">
        <v>3.1948899999999998E-6</v>
      </c>
      <c r="AV1221" s="1">
        <v>3.0767800000000002E-6</v>
      </c>
      <c r="AW1221" s="1">
        <v>3.5537700000000002E-6</v>
      </c>
      <c r="AX1221" s="1">
        <v>3.5888700000000001E-6</v>
      </c>
      <c r="AY1221" s="1">
        <v>2.52319E-6</v>
      </c>
      <c r="AZ1221" s="1">
        <v>2.34589E-6</v>
      </c>
      <c r="BA1221" s="1">
        <v>2.5891100000000002E-6</v>
      </c>
      <c r="BB1221" s="1">
        <v>2.7771000000000001E-6</v>
      </c>
      <c r="BC1221" s="1">
        <v>3.8574200000000002E-6</v>
      </c>
      <c r="BD1221" s="1">
        <v>3.46832E-6</v>
      </c>
      <c r="BE1221" s="1">
        <v>3.3731099999999998E-6</v>
      </c>
      <c r="BF1221" s="1">
        <v>3.9157100000000003E-6</v>
      </c>
      <c r="BG1221" s="1">
        <v>4.6142599999999998E-6</v>
      </c>
      <c r="BH1221" s="1">
        <v>2.5939899999999998E-6</v>
      </c>
      <c r="BI1221" s="1">
        <v>2.55676E-6</v>
      </c>
      <c r="BJ1221" s="1">
        <v>3.0969200000000001E-6</v>
      </c>
      <c r="BK1221" s="1">
        <v>2.5677500000000001E-6</v>
      </c>
      <c r="BL1221" s="1">
        <v>2.6724200000000002E-6</v>
      </c>
      <c r="BM1221" s="1">
        <v>4.28101E-6</v>
      </c>
      <c r="BN1221" s="1">
        <v>2.7590900000000001E-6</v>
      </c>
      <c r="BO1221" s="1">
        <v>3.1549099999999999E-6</v>
      </c>
      <c r="BP1221" s="1">
        <v>2.9602099999999999E-6</v>
      </c>
      <c r="BQ1221" s="1">
        <v>4.6829200000000002E-6</v>
      </c>
      <c r="BR1221" s="1">
        <v>5.2886999999999999E-6</v>
      </c>
      <c r="BS1221" s="1">
        <v>3.3892800000000002E-6</v>
      </c>
      <c r="BT1221" s="1">
        <v>3.35785E-6</v>
      </c>
      <c r="BU1221" s="1">
        <v>2.9245000000000001E-6</v>
      </c>
      <c r="BV1221" s="1">
        <v>3.4387199999999999E-6</v>
      </c>
      <c r="BW1221" s="1">
        <v>4.3127399999999996E-6</v>
      </c>
      <c r="BX1221" s="1">
        <v>4.0051300000000004E-6</v>
      </c>
      <c r="BY1221" s="1">
        <v>4.02405E-6</v>
      </c>
      <c r="BZ1221" s="1">
        <v>3.44635E-6</v>
      </c>
      <c r="CA1221" s="1">
        <v>3.2672100000000001E-6</v>
      </c>
      <c r="CB1221" s="1">
        <v>3.0691500000000001E-6</v>
      </c>
    </row>
    <row r="1222" spans="1:80" x14ac:dyDescent="0.2">
      <c r="A1222">
        <v>0.97900390625</v>
      </c>
      <c r="B1222" s="1">
        <v>2.36542E-6</v>
      </c>
      <c r="C1222" s="1">
        <v>2.3941000000000001E-6</v>
      </c>
      <c r="D1222" s="1">
        <v>2.20001E-6</v>
      </c>
      <c r="E1222" s="1">
        <v>2.4319500000000001E-6</v>
      </c>
      <c r="F1222" s="1">
        <v>3.2223500000000002E-6</v>
      </c>
      <c r="G1222" s="1">
        <v>2.6434299999999999E-6</v>
      </c>
      <c r="H1222" s="1">
        <v>3.62305E-6</v>
      </c>
      <c r="I1222" s="1">
        <v>2.75146E-6</v>
      </c>
      <c r="J1222" s="1">
        <v>2.6800499999999999E-6</v>
      </c>
      <c r="K1222" s="1">
        <v>3.0734300000000001E-6</v>
      </c>
      <c r="L1222" s="1">
        <v>5.5358899999999999E-6</v>
      </c>
      <c r="M1222" s="1">
        <v>3.6300700000000002E-6</v>
      </c>
      <c r="N1222" s="1">
        <v>3.6749300000000002E-6</v>
      </c>
      <c r="O1222" s="1">
        <v>3.8183600000000003E-6</v>
      </c>
      <c r="P1222" s="1">
        <v>2.6406900000000001E-6</v>
      </c>
      <c r="Q1222" s="1">
        <v>2.53815E-6</v>
      </c>
      <c r="R1222" s="1">
        <v>2.6220699999999999E-6</v>
      </c>
      <c r="S1222" s="1">
        <v>3.9526400000000003E-6</v>
      </c>
      <c r="T1222" s="1">
        <v>3.37769E-6</v>
      </c>
      <c r="U1222" s="1">
        <v>4.0185499999999998E-6</v>
      </c>
      <c r="V1222" s="1">
        <v>3.7411500000000002E-6</v>
      </c>
      <c r="W1222" s="1">
        <v>1.12915E-6</v>
      </c>
      <c r="X1222" s="1">
        <v>3.7387100000000002E-6</v>
      </c>
      <c r="Y1222">
        <v>5.1452636718750008E-6</v>
      </c>
      <c r="Z1222" s="1">
        <v>4.7943099999999998E-6</v>
      </c>
      <c r="AA1222" s="1">
        <v>3.7319900000000002E-6</v>
      </c>
      <c r="AB1222" s="1">
        <v>5.82581E-6</v>
      </c>
      <c r="AC1222" s="1">
        <v>6.43921E-6</v>
      </c>
      <c r="AD1222" s="1">
        <v>6.4880399999999998E-6</v>
      </c>
      <c r="AE1222" s="1">
        <v>3.9340199999999996E-6</v>
      </c>
      <c r="AF1222" s="1">
        <v>4.7778299999999998E-6</v>
      </c>
      <c r="AG1222" s="1">
        <v>5.4168700000000002E-6</v>
      </c>
      <c r="AH1222" s="1">
        <v>2.8350800000000001E-6</v>
      </c>
      <c r="AI1222" s="1">
        <v>2.4655200000000001E-6</v>
      </c>
      <c r="AJ1222" s="1">
        <v>2.6663199999999999E-6</v>
      </c>
      <c r="AK1222" s="1">
        <v>2.8286700000000001E-6</v>
      </c>
      <c r="AL1222" s="1">
        <v>2.4908400000000002E-6</v>
      </c>
      <c r="AM1222" s="1">
        <v>2.1661400000000002E-6</v>
      </c>
      <c r="AN1222" s="1">
        <v>2.4148600000000001E-6</v>
      </c>
      <c r="AO1222" s="1">
        <v>3.49121E-6</v>
      </c>
      <c r="AP1222" s="1">
        <v>2.5497400000000002E-6</v>
      </c>
      <c r="AQ1222" s="1">
        <v>2.4646000000000001E-6</v>
      </c>
      <c r="AR1222" s="1">
        <v>2.2665400000000001E-6</v>
      </c>
      <c r="AS1222" s="1">
        <v>2.2665400000000001E-6</v>
      </c>
      <c r="AT1222" s="1">
        <v>2.4084500000000002E-6</v>
      </c>
      <c r="AU1222" s="1">
        <v>3.1564299999999999E-6</v>
      </c>
      <c r="AV1222" s="1">
        <v>3.16254E-6</v>
      </c>
      <c r="AW1222" s="1">
        <v>3.55347E-6</v>
      </c>
      <c r="AX1222" s="1">
        <v>3.6004599999999998E-6</v>
      </c>
      <c r="AY1222" s="1">
        <v>2.6074199999999999E-6</v>
      </c>
      <c r="AZ1222" s="1">
        <v>2.4234E-6</v>
      </c>
      <c r="BA1222" s="1">
        <v>2.7426100000000001E-6</v>
      </c>
      <c r="BB1222" s="1">
        <v>2.7960200000000001E-6</v>
      </c>
      <c r="BC1222" s="1">
        <v>3.8940399999999997E-6</v>
      </c>
      <c r="BD1222" s="1">
        <v>3.4454300000000001E-6</v>
      </c>
      <c r="BE1222" s="1">
        <v>3.4375000000000001E-6</v>
      </c>
      <c r="BF1222" s="1">
        <v>3.9846799999999996E-6</v>
      </c>
      <c r="BG1222" s="1">
        <v>4.64905E-6</v>
      </c>
      <c r="BH1222" s="1">
        <v>2.6730300000000001E-6</v>
      </c>
      <c r="BI1222" s="1">
        <v>2.6309199999999998E-6</v>
      </c>
      <c r="BJ1222" s="1">
        <v>3.0691500000000001E-6</v>
      </c>
      <c r="BK1222" s="1">
        <v>2.6058999999999999E-6</v>
      </c>
      <c r="BL1222" s="1">
        <v>2.6812700000000001E-6</v>
      </c>
      <c r="BM1222" s="1">
        <v>4.2822299999999998E-6</v>
      </c>
      <c r="BN1222" s="1">
        <v>2.8570599999999999E-6</v>
      </c>
      <c r="BO1222" s="1">
        <v>2.8704800000000002E-6</v>
      </c>
      <c r="BP1222" s="1">
        <v>3.0416900000000002E-6</v>
      </c>
      <c r="BQ1222" s="1">
        <v>4.7879000000000004E-6</v>
      </c>
      <c r="BR1222" s="1">
        <v>5.3924600000000002E-6</v>
      </c>
      <c r="BS1222" s="1">
        <v>3.42651E-6</v>
      </c>
      <c r="BT1222" s="1">
        <v>3.4188799999999999E-6</v>
      </c>
      <c r="BU1222" s="1">
        <v>3.0053700000000001E-6</v>
      </c>
      <c r="BV1222" s="1">
        <v>3.5128800000000002E-6</v>
      </c>
      <c r="BW1222" s="1">
        <v>4.3542499999999999E-6</v>
      </c>
      <c r="BX1222" s="1">
        <v>4.0405300000000001E-6</v>
      </c>
      <c r="BY1222" s="1">
        <v>4.0316800000000002E-6</v>
      </c>
      <c r="BZ1222" s="1">
        <v>3.47961E-6</v>
      </c>
      <c r="CA1222" s="1">
        <v>3.3343500000000001E-6</v>
      </c>
      <c r="CB1222" s="1">
        <v>3.11981E-6</v>
      </c>
    </row>
    <row r="1223" spans="1:80" x14ac:dyDescent="0.2">
      <c r="A1223">
        <v>0.9814453125</v>
      </c>
      <c r="B1223" s="1">
        <v>2.4438499999999999E-6</v>
      </c>
      <c r="C1223" s="1">
        <v>2.4148600000000001E-6</v>
      </c>
      <c r="D1223" s="1">
        <v>2.3513799999999999E-6</v>
      </c>
      <c r="E1223" s="1">
        <v>2.5073199999999998E-6</v>
      </c>
      <c r="F1223" s="1">
        <v>3.2028200000000002E-6</v>
      </c>
      <c r="G1223" s="1">
        <v>2.6980599999999998E-6</v>
      </c>
      <c r="H1223" s="1">
        <v>3.6700399999999998E-6</v>
      </c>
      <c r="I1223" s="1">
        <v>2.76978E-6</v>
      </c>
      <c r="J1223" s="1">
        <v>2.6886E-6</v>
      </c>
      <c r="K1223" s="1">
        <v>3.0825799999999998E-6</v>
      </c>
      <c r="L1223" s="1">
        <v>5.6213400000000001E-6</v>
      </c>
      <c r="M1223" s="1">
        <v>3.6849999999999999E-6</v>
      </c>
      <c r="N1223" s="1">
        <v>3.7567099999999998E-6</v>
      </c>
      <c r="O1223" s="1">
        <v>3.8314799999999999E-6</v>
      </c>
      <c r="P1223" s="1">
        <v>2.6544200000000001E-6</v>
      </c>
      <c r="Q1223" s="1">
        <v>2.6812700000000001E-6</v>
      </c>
      <c r="R1223" s="1">
        <v>2.5802599999999998E-6</v>
      </c>
      <c r="S1223" s="1">
        <v>4.0029899999999998E-6</v>
      </c>
      <c r="T1223" s="1">
        <v>3.3468599999999998E-6</v>
      </c>
      <c r="U1223" s="1">
        <v>4.0658600000000001E-6</v>
      </c>
      <c r="V1223" s="1">
        <v>3.8189699999999998E-6</v>
      </c>
      <c r="W1223" s="1">
        <v>1.1087000000000001E-6</v>
      </c>
      <c r="X1223" s="1">
        <v>3.7942500000000001E-6</v>
      </c>
      <c r="Y1223">
        <v>5.2276611328125002E-6</v>
      </c>
      <c r="Z1223" s="1">
        <v>4.8370399999999999E-6</v>
      </c>
      <c r="AA1223" s="1">
        <v>3.74725E-6</v>
      </c>
      <c r="AB1223" s="1">
        <v>5.8715800000000001E-6</v>
      </c>
      <c r="AC1223" s="1">
        <v>6.53076E-6</v>
      </c>
      <c r="AD1223" s="1">
        <v>6.5765399999999999E-6</v>
      </c>
      <c r="AE1223" s="1">
        <v>3.9855999999999996E-6</v>
      </c>
      <c r="AF1223" s="1">
        <v>4.77753E-6</v>
      </c>
      <c r="AG1223" s="1">
        <v>5.5358899999999999E-6</v>
      </c>
      <c r="AH1223" s="1">
        <v>2.9882800000000001E-6</v>
      </c>
      <c r="AI1223" s="1">
        <v>2.4362200000000002E-6</v>
      </c>
      <c r="AJ1223" s="1">
        <v>2.8460700000000002E-6</v>
      </c>
      <c r="AK1223" s="1">
        <v>2.7972399999999999E-6</v>
      </c>
      <c r="AL1223" s="1">
        <v>2.4923700000000001E-6</v>
      </c>
      <c r="AM1223" s="1">
        <v>2.14355E-6</v>
      </c>
      <c r="AN1223" s="1">
        <v>2.4212600000000002E-6</v>
      </c>
      <c r="AO1223" s="1">
        <v>3.6212199999999999E-6</v>
      </c>
      <c r="AP1223" s="1">
        <v>2.5143400000000001E-6</v>
      </c>
      <c r="AQ1223" s="1">
        <v>2.5668300000000001E-6</v>
      </c>
      <c r="AR1223" s="1">
        <v>2.3071299999999999E-6</v>
      </c>
      <c r="AS1223" s="1">
        <v>2.3071299999999999E-6</v>
      </c>
      <c r="AT1223" s="1">
        <v>2.55432E-6</v>
      </c>
      <c r="AU1223" s="1">
        <v>3.2839999999999998E-6</v>
      </c>
      <c r="AV1223" s="1">
        <v>3.1585700000000002E-6</v>
      </c>
      <c r="AW1223" s="1">
        <v>3.69019E-6</v>
      </c>
      <c r="AX1223" s="1">
        <v>3.71216E-6</v>
      </c>
      <c r="AY1223" s="1">
        <v>2.6013200000000001E-6</v>
      </c>
      <c r="AZ1223" s="1">
        <v>2.4252300000000001E-6</v>
      </c>
      <c r="BA1223" s="1">
        <v>2.6815800000000002E-6</v>
      </c>
      <c r="BB1223" s="1">
        <v>2.84393E-6</v>
      </c>
      <c r="BC1223" s="1">
        <v>3.9807099999999997E-6</v>
      </c>
      <c r="BD1223" s="1">
        <v>3.5787999999999999E-6</v>
      </c>
      <c r="BE1223" s="1">
        <v>3.4555100000000001E-6</v>
      </c>
      <c r="BF1223" s="1">
        <v>4.0463300000000001E-6</v>
      </c>
      <c r="BG1223" s="1">
        <v>4.7528100000000003E-6</v>
      </c>
      <c r="BH1223" s="1">
        <v>2.6641800000000001E-6</v>
      </c>
      <c r="BI1223" s="1">
        <v>2.64038E-6</v>
      </c>
      <c r="BJ1223" s="1">
        <v>3.1155399999999999E-6</v>
      </c>
      <c r="BK1223" s="1">
        <v>2.5872800000000001E-6</v>
      </c>
      <c r="BL1223" s="1">
        <v>2.70752E-6</v>
      </c>
      <c r="BM1223" s="1">
        <v>4.4244399999999998E-6</v>
      </c>
      <c r="BN1223" s="1">
        <v>2.8485100000000002E-6</v>
      </c>
      <c r="BO1223" s="1">
        <v>3.2644699999999998E-6</v>
      </c>
      <c r="BP1223" s="1">
        <v>3.04535E-6</v>
      </c>
      <c r="BQ1223" s="1">
        <v>4.8522900000000003E-6</v>
      </c>
      <c r="BR1223" s="1">
        <v>5.4626500000000001E-6</v>
      </c>
      <c r="BS1223" s="1">
        <v>3.4942599999999999E-6</v>
      </c>
      <c r="BT1223" s="1">
        <v>3.4555100000000001E-6</v>
      </c>
      <c r="BU1223" s="1">
        <v>2.9907200000000001E-6</v>
      </c>
      <c r="BV1223" s="1">
        <v>3.5317999999999998E-6</v>
      </c>
      <c r="BW1223" s="1">
        <v>4.4540400000000003E-6</v>
      </c>
      <c r="BX1223" s="1">
        <v>4.1250600000000003E-6</v>
      </c>
      <c r="BY1223" s="1">
        <v>4.1186499999999999E-6</v>
      </c>
      <c r="BZ1223" s="1">
        <v>3.5345499999999999E-6</v>
      </c>
      <c r="CA1223" s="1">
        <v>3.3541900000000002E-6</v>
      </c>
      <c r="CB1223" s="1">
        <v>3.1570399999999998E-6</v>
      </c>
    </row>
    <row r="1224" spans="1:80" x14ac:dyDescent="0.2">
      <c r="A1224">
        <v>0.98388671875</v>
      </c>
      <c r="B1224" s="1">
        <v>2.4194300000000001E-6</v>
      </c>
      <c r="C1224" s="1">
        <v>2.4789399999999999E-6</v>
      </c>
      <c r="D1224" s="1">
        <v>2.3019400000000002E-6</v>
      </c>
      <c r="E1224" s="1">
        <v>2.4722299999999998E-6</v>
      </c>
      <c r="F1224" s="1">
        <v>3.2757600000000002E-6</v>
      </c>
      <c r="G1224" s="1">
        <v>2.6489300000000001E-6</v>
      </c>
      <c r="H1224" s="1">
        <v>3.7478599999999999E-6</v>
      </c>
      <c r="I1224" s="1">
        <v>2.8115800000000002E-6</v>
      </c>
      <c r="J1224" s="1">
        <v>2.7356000000000001E-6</v>
      </c>
      <c r="K1224" s="1">
        <v>3.1405599999999998E-6</v>
      </c>
      <c r="L1224" s="1">
        <v>5.7006799999999998E-6</v>
      </c>
      <c r="M1224" s="1">
        <v>3.7182600000000002E-6</v>
      </c>
      <c r="N1224" s="1">
        <v>3.7756299999999999E-6</v>
      </c>
      <c r="O1224" s="1">
        <v>3.9157100000000003E-6</v>
      </c>
      <c r="P1224" s="1">
        <v>2.6913500000000001E-6</v>
      </c>
      <c r="Q1224" s="1">
        <v>2.6297E-6</v>
      </c>
      <c r="R1224" s="1">
        <v>2.6385499999999999E-6</v>
      </c>
      <c r="S1224" s="1">
        <v>4.0450999999999996E-6</v>
      </c>
      <c r="T1224" s="1">
        <v>3.5192900000000001E-6</v>
      </c>
      <c r="U1224" s="1">
        <v>4.1461199999999997E-6</v>
      </c>
      <c r="V1224" s="1">
        <v>3.8351400000000002E-6</v>
      </c>
      <c r="W1224" s="1">
        <v>1.10352E-6</v>
      </c>
      <c r="X1224" s="1">
        <v>3.8650500000000004E-6</v>
      </c>
      <c r="Y1224">
        <v>5.3161621093750007E-6</v>
      </c>
      <c r="Z1224" s="1">
        <v>4.9469E-6</v>
      </c>
      <c r="AA1224" s="1">
        <v>3.80371E-6</v>
      </c>
      <c r="AB1224" s="1">
        <v>5.9783900000000004E-6</v>
      </c>
      <c r="AC1224" s="1">
        <v>6.6314700000000004E-6</v>
      </c>
      <c r="AD1224" s="1">
        <v>6.6558800000000004E-6</v>
      </c>
      <c r="AE1224" s="1">
        <v>4.01733E-6</v>
      </c>
      <c r="AF1224" s="1">
        <v>4.87976E-6</v>
      </c>
      <c r="AG1224" s="1">
        <v>5.5969200000000003E-6</v>
      </c>
      <c r="AH1224" s="1">
        <v>2.92847E-6</v>
      </c>
      <c r="AI1224" s="1">
        <v>2.5302100000000002E-6</v>
      </c>
      <c r="AJ1224" s="1">
        <v>2.7844200000000001E-6</v>
      </c>
      <c r="AK1224" s="1">
        <v>2.8991700000000001E-6</v>
      </c>
      <c r="AL1224" s="1">
        <v>2.5131199999999998E-6</v>
      </c>
      <c r="AM1224" s="1">
        <v>2.2320599999999999E-6</v>
      </c>
      <c r="AN1224" s="1">
        <v>2.48413E-6</v>
      </c>
      <c r="AO1224" s="1">
        <v>3.5867299999999999E-6</v>
      </c>
      <c r="AP1224" s="1">
        <v>2.5900300000000002E-6</v>
      </c>
      <c r="AQ1224" s="1">
        <v>2.5476099999999998E-6</v>
      </c>
      <c r="AR1224" s="1">
        <v>2.3303200000000001E-6</v>
      </c>
      <c r="AS1224" s="1">
        <v>2.3303200000000001E-6</v>
      </c>
      <c r="AT1224" s="1">
        <v>2.4194300000000001E-6</v>
      </c>
      <c r="AU1224" s="1">
        <v>3.2669099999999999E-6</v>
      </c>
      <c r="AV1224" s="1">
        <v>3.2391399999999999E-6</v>
      </c>
      <c r="AW1224" s="1">
        <v>3.6431899999999998E-6</v>
      </c>
      <c r="AX1224" s="1">
        <v>3.69507E-6</v>
      </c>
      <c r="AY1224" s="1">
        <v>2.6266500000000001E-6</v>
      </c>
      <c r="AZ1224" s="1">
        <v>2.4368300000000001E-6</v>
      </c>
      <c r="BA1224" s="1">
        <v>2.7618399999999998E-6</v>
      </c>
      <c r="BB1224" s="1">
        <v>2.8518700000000002E-6</v>
      </c>
      <c r="BC1224" s="1">
        <v>4.0048199999999999E-6</v>
      </c>
      <c r="BD1224" s="1">
        <v>3.5519400000000001E-6</v>
      </c>
      <c r="BE1224" s="1">
        <v>3.5159300000000001E-6</v>
      </c>
      <c r="BF1224" s="1">
        <v>4.09912E-6</v>
      </c>
      <c r="BG1224" s="1">
        <v>4.7784400000000001E-6</v>
      </c>
      <c r="BH1224" s="1">
        <v>2.7011100000000001E-6</v>
      </c>
      <c r="BI1224" s="1">
        <v>2.6565599999999999E-6</v>
      </c>
      <c r="BJ1224" s="1">
        <v>3.1839000000000001E-6</v>
      </c>
      <c r="BK1224" s="1">
        <v>2.67944E-6</v>
      </c>
      <c r="BL1224" s="1">
        <v>2.7529899999999999E-6</v>
      </c>
      <c r="BM1224" s="1">
        <v>4.4348100000000002E-6</v>
      </c>
      <c r="BN1224" s="1">
        <v>2.8918500000000001E-6</v>
      </c>
      <c r="BO1224" s="1">
        <v>2.98309E-6</v>
      </c>
      <c r="BP1224" s="1">
        <v>3.1204199999999999E-6</v>
      </c>
      <c r="BQ1224" s="1">
        <v>4.9560499999999998E-6</v>
      </c>
      <c r="BR1224" s="1">
        <v>5.5755600000000002E-6</v>
      </c>
      <c r="BS1224" s="1">
        <v>3.5174599999999999E-6</v>
      </c>
      <c r="BT1224" s="1">
        <v>3.50281E-6</v>
      </c>
      <c r="BU1224" s="1">
        <v>3.1652799999999999E-6</v>
      </c>
      <c r="BV1224" s="1">
        <v>3.6026E-6</v>
      </c>
      <c r="BW1224" s="1">
        <v>4.50684E-6</v>
      </c>
      <c r="BX1224" s="1">
        <v>4.1732799999999998E-6</v>
      </c>
      <c r="BY1224" s="1">
        <v>4.1937299999999997E-6</v>
      </c>
      <c r="BZ1224" s="1">
        <v>3.5821500000000001E-6</v>
      </c>
      <c r="CA1224" s="1">
        <v>3.4207199999999998E-6</v>
      </c>
      <c r="CB1224" s="1">
        <v>3.1936600000000002E-6</v>
      </c>
    </row>
    <row r="1225" spans="1:80" x14ac:dyDescent="0.2">
      <c r="A1225">
        <v>0.986328125</v>
      </c>
      <c r="B1225" s="1">
        <v>2.4957300000000001E-6</v>
      </c>
      <c r="C1225" s="1">
        <v>2.4371299999999999E-6</v>
      </c>
      <c r="D1225" s="1">
        <v>2.3324599999999999E-6</v>
      </c>
      <c r="E1225" s="1">
        <v>2.5705000000000002E-6</v>
      </c>
      <c r="F1225" s="1">
        <v>3.3123800000000001E-6</v>
      </c>
      <c r="G1225" s="1">
        <v>2.79755E-6</v>
      </c>
      <c r="H1225" s="1">
        <v>3.7545799999999999E-6</v>
      </c>
      <c r="I1225" s="1">
        <v>2.8476000000000001E-6</v>
      </c>
      <c r="J1225" s="1">
        <v>2.7554299999999999E-6</v>
      </c>
      <c r="K1225" s="1">
        <v>3.1543E-6</v>
      </c>
      <c r="L1225" s="1">
        <v>5.7739300000000003E-6</v>
      </c>
      <c r="M1225" s="1">
        <v>3.7918100000000001E-6</v>
      </c>
      <c r="N1225" s="1">
        <v>3.8494900000000003E-6</v>
      </c>
      <c r="O1225" s="1">
        <v>3.93951E-6</v>
      </c>
      <c r="P1225" s="1">
        <v>2.7298000000000001E-6</v>
      </c>
      <c r="Q1225" s="1">
        <v>2.6946999999999998E-6</v>
      </c>
      <c r="R1225" s="1">
        <v>2.6870700000000001E-6</v>
      </c>
      <c r="S1225" s="1">
        <v>4.1278100000000004E-6</v>
      </c>
      <c r="T1225" s="1">
        <v>3.40698E-6</v>
      </c>
      <c r="U1225" s="1">
        <v>4.1757200000000002E-6</v>
      </c>
      <c r="V1225" s="1">
        <v>3.9166300000000003E-6</v>
      </c>
      <c r="W1225" s="1">
        <v>1.10474E-6</v>
      </c>
      <c r="X1225" s="1">
        <v>3.8812299999999998E-6</v>
      </c>
      <c r="Y1225">
        <v>5.4107666015625004E-6</v>
      </c>
      <c r="Z1225" s="1">
        <v>5.0048799999999996E-6</v>
      </c>
      <c r="AA1225" s="1">
        <v>3.8827500000000002E-6</v>
      </c>
      <c r="AB1225" s="1">
        <v>6.0394299999999997E-6</v>
      </c>
      <c r="AC1225" s="1">
        <v>6.7047100000000002E-6</v>
      </c>
      <c r="AD1225" s="1">
        <v>6.7749000000000001E-6</v>
      </c>
      <c r="AE1225" s="1">
        <v>4.1284199999999999E-6</v>
      </c>
      <c r="AF1225" s="1">
        <v>5.01404E-6</v>
      </c>
      <c r="AG1225" s="1">
        <v>5.6793199999999997E-6</v>
      </c>
      <c r="AH1225" s="1">
        <v>3.0181899999999999E-6</v>
      </c>
      <c r="AI1225" s="1">
        <v>2.4804699999999998E-6</v>
      </c>
      <c r="AJ1225" s="1">
        <v>2.8427100000000002E-6</v>
      </c>
      <c r="AK1225" s="1">
        <v>2.8759799999999999E-6</v>
      </c>
      <c r="AL1225" s="1">
        <v>2.5772099999999999E-6</v>
      </c>
      <c r="AM1225" s="1">
        <v>2.1679699999999998E-6</v>
      </c>
      <c r="AN1225" s="1">
        <v>2.4621600000000001E-6</v>
      </c>
      <c r="AO1225" s="1">
        <v>3.7091100000000001E-6</v>
      </c>
      <c r="AP1225" s="1">
        <v>2.5921600000000001E-6</v>
      </c>
      <c r="AQ1225" s="1">
        <v>2.5860599999999999E-6</v>
      </c>
      <c r="AR1225" s="1">
        <v>2.3364300000000002E-6</v>
      </c>
      <c r="AS1225" s="1">
        <v>2.3364300000000002E-6</v>
      </c>
      <c r="AT1225" s="1">
        <v>2.6309199999999998E-6</v>
      </c>
      <c r="AU1225" s="1">
        <v>3.3502199999999998E-6</v>
      </c>
      <c r="AV1225" s="1">
        <v>3.25745E-6</v>
      </c>
      <c r="AW1225" s="1">
        <v>3.8073700000000002E-6</v>
      </c>
      <c r="AX1225" s="1">
        <v>3.8250699999999996E-6</v>
      </c>
      <c r="AY1225" s="1">
        <v>2.6834099999999999E-6</v>
      </c>
      <c r="AZ1225" s="1">
        <v>2.5051899999999999E-6</v>
      </c>
      <c r="BA1225" s="1">
        <v>2.7682500000000001E-6</v>
      </c>
      <c r="BB1225" s="1">
        <v>2.9071000000000001E-6</v>
      </c>
      <c r="BC1225" s="1">
        <v>4.1003399999999998E-6</v>
      </c>
      <c r="BD1225" s="1">
        <v>3.6660799999999998E-6</v>
      </c>
      <c r="BE1225" s="1">
        <v>3.54431E-6</v>
      </c>
      <c r="BF1225" s="1">
        <v>4.1784700000000003E-6</v>
      </c>
      <c r="BG1225" s="1">
        <v>4.8825100000000001E-6</v>
      </c>
      <c r="BH1225" s="1">
        <v>2.7435300000000001E-6</v>
      </c>
      <c r="BI1225" s="1">
        <v>2.7203399999999999E-6</v>
      </c>
      <c r="BJ1225" s="1">
        <v>3.1515499999999999E-6</v>
      </c>
      <c r="BK1225" s="1">
        <v>2.62146E-6</v>
      </c>
      <c r="BL1225" s="1">
        <v>2.7511600000000002E-6</v>
      </c>
      <c r="BM1225" s="1">
        <v>4.5468100000000001E-6</v>
      </c>
      <c r="BN1225" s="1">
        <v>2.9476899999999999E-6</v>
      </c>
      <c r="BO1225" s="1">
        <v>3.2751499999999999E-6</v>
      </c>
      <c r="BP1225" s="1">
        <v>3.1372100000000001E-6</v>
      </c>
      <c r="BQ1225" s="1">
        <v>5.0720199999999996E-6</v>
      </c>
      <c r="BR1225" s="1">
        <v>5.6488E-6</v>
      </c>
      <c r="BS1225" s="1">
        <v>3.5949699999999999E-6</v>
      </c>
      <c r="BT1225" s="1">
        <v>3.5516399999999998E-6</v>
      </c>
      <c r="BU1225" s="1">
        <v>3.1405599999999998E-6</v>
      </c>
      <c r="BV1225" s="1">
        <v>3.6370800000000002E-6</v>
      </c>
      <c r="BW1225" s="1">
        <v>4.5993000000000002E-6</v>
      </c>
      <c r="BX1225" s="1">
        <v>4.2495700000000004E-6</v>
      </c>
      <c r="BY1225" s="1">
        <v>4.2172199999999997E-6</v>
      </c>
      <c r="BZ1225" s="1">
        <v>3.6239600000000001E-6</v>
      </c>
      <c r="CA1225" s="1">
        <v>3.4487900000000001E-6</v>
      </c>
      <c r="CB1225" s="1">
        <v>3.2486000000000001E-6</v>
      </c>
    </row>
    <row r="1226" spans="1:80" x14ac:dyDescent="0.2">
      <c r="A1226">
        <v>0.98876953125</v>
      </c>
      <c r="B1226" s="1">
        <v>2.48413E-6</v>
      </c>
      <c r="C1226" s="1">
        <v>2.5497400000000002E-6</v>
      </c>
      <c r="D1226" s="1">
        <v>2.4142499999999998E-6</v>
      </c>
      <c r="E1226" s="1">
        <v>2.53143E-6</v>
      </c>
      <c r="F1226" s="1">
        <v>3.3422899999999999E-6</v>
      </c>
      <c r="G1226" s="1">
        <v>2.6828E-6</v>
      </c>
      <c r="H1226" s="1">
        <v>3.8662700000000002E-6</v>
      </c>
      <c r="I1226" s="1">
        <v>2.8732299999999998E-6</v>
      </c>
      <c r="J1226" s="1">
        <v>2.7887000000000001E-6</v>
      </c>
      <c r="K1226" s="1">
        <v>3.2034300000000001E-6</v>
      </c>
      <c r="L1226" s="1">
        <v>5.8319099999999999E-6</v>
      </c>
      <c r="M1226" s="1">
        <v>3.8149999999999999E-6</v>
      </c>
      <c r="N1226" s="1">
        <v>3.8845800000000003E-6</v>
      </c>
      <c r="O1226" s="1">
        <v>4.0060399999999997E-6</v>
      </c>
      <c r="P1226" s="1">
        <v>2.74658E-6</v>
      </c>
      <c r="Q1226" s="1">
        <v>2.7401700000000001E-6</v>
      </c>
      <c r="R1226" s="1">
        <v>2.6626600000000001E-6</v>
      </c>
      <c r="S1226" s="1">
        <v>4.1455100000000002E-6</v>
      </c>
      <c r="T1226" s="1">
        <v>3.6251799999999999E-6</v>
      </c>
      <c r="U1226" s="1">
        <v>4.2733799999999999E-6</v>
      </c>
      <c r="V1226" s="1">
        <v>3.9407299999999998E-6</v>
      </c>
      <c r="W1226" s="1">
        <v>1.0830700000000001E-6</v>
      </c>
      <c r="X1226" s="1">
        <v>3.9892599999999998E-6</v>
      </c>
      <c r="Y1226">
        <v>5.4931640625000006E-6</v>
      </c>
      <c r="Z1226" s="1">
        <v>5.0964400000000003E-6</v>
      </c>
      <c r="AA1226" s="1">
        <v>3.8909899999999998E-6</v>
      </c>
      <c r="AB1226" s="1">
        <v>6.1340299999999996E-6</v>
      </c>
      <c r="AC1226" s="1">
        <v>6.8176300000000001E-6</v>
      </c>
      <c r="AD1226" s="1">
        <v>6.8389900000000002E-6</v>
      </c>
      <c r="AE1226" s="1">
        <v>4.1162100000000004E-6</v>
      </c>
      <c r="AF1226" s="1">
        <v>4.9865700000000003E-6</v>
      </c>
      <c r="AG1226" s="1">
        <v>5.7800300000000001E-6</v>
      </c>
      <c r="AH1226" s="1">
        <v>3.0587800000000001E-6</v>
      </c>
      <c r="AI1226" s="1">
        <v>2.5775100000000002E-6</v>
      </c>
      <c r="AJ1226" s="1">
        <v>2.9214500000000002E-6</v>
      </c>
      <c r="AK1226" s="1">
        <v>2.9538E-6</v>
      </c>
      <c r="AL1226" s="1">
        <v>2.5451699999999998E-6</v>
      </c>
      <c r="AM1226" s="1">
        <v>2.2821000000000001E-6</v>
      </c>
      <c r="AN1226" s="1">
        <v>2.54639E-6</v>
      </c>
      <c r="AO1226" s="1">
        <v>3.7042200000000002E-6</v>
      </c>
      <c r="AP1226" s="1">
        <v>2.6196299999999999E-6</v>
      </c>
      <c r="AQ1226" s="1">
        <v>2.6361099999999999E-6</v>
      </c>
      <c r="AR1226" s="1">
        <v>2.3928799999999999E-6</v>
      </c>
      <c r="AS1226" s="1">
        <v>2.3928799999999999E-6</v>
      </c>
      <c r="AT1226" s="1">
        <v>2.4780299999999998E-6</v>
      </c>
      <c r="AU1226" s="1">
        <v>3.3975200000000002E-6</v>
      </c>
      <c r="AV1226" s="1">
        <v>3.3087199999999999E-6</v>
      </c>
      <c r="AW1226" s="1">
        <v>3.76465E-6</v>
      </c>
      <c r="AX1226" s="1">
        <v>3.8162199999999997E-6</v>
      </c>
      <c r="AY1226" s="1">
        <v>2.6571700000000002E-6</v>
      </c>
      <c r="AZ1226" s="1">
        <v>2.46033E-6</v>
      </c>
      <c r="BA1226" s="1">
        <v>2.7804600000000001E-6</v>
      </c>
      <c r="BB1226" s="1">
        <v>2.91595E-6</v>
      </c>
      <c r="BC1226" s="1">
        <v>4.1278100000000004E-6</v>
      </c>
      <c r="BD1226" s="1">
        <v>3.6828600000000001E-6</v>
      </c>
      <c r="BE1226" s="1">
        <v>3.5922199999999998E-6</v>
      </c>
      <c r="BF1226" s="1">
        <v>4.2181399999999997E-6</v>
      </c>
      <c r="BG1226" s="1">
        <v>4.92157E-6</v>
      </c>
      <c r="BH1226" s="1">
        <v>2.7398699999999998E-6</v>
      </c>
      <c r="BI1226" s="1">
        <v>2.6953100000000001E-6</v>
      </c>
      <c r="BJ1226" s="1">
        <v>3.2824699999999999E-6</v>
      </c>
      <c r="BK1226" s="1">
        <v>2.7447499999999999E-6</v>
      </c>
      <c r="BL1226" s="1">
        <v>2.8198199999999998E-6</v>
      </c>
      <c r="BM1226" s="1">
        <v>4.5941200000000003E-6</v>
      </c>
      <c r="BN1226" s="1">
        <v>2.9354899999999998E-6</v>
      </c>
      <c r="BO1226" s="1">
        <v>3.1860399999999999E-6</v>
      </c>
      <c r="BP1226" s="1">
        <v>3.18451E-6</v>
      </c>
      <c r="BQ1226" s="1">
        <v>5.14832E-6</v>
      </c>
      <c r="BR1226" s="1">
        <v>5.7556200000000001E-6</v>
      </c>
      <c r="BS1226" s="1">
        <v>3.6267099999999998E-6</v>
      </c>
      <c r="BT1226" s="1">
        <v>3.58856E-6</v>
      </c>
      <c r="BU1226" s="1">
        <v>3.21472E-6</v>
      </c>
      <c r="BV1226" s="1">
        <v>3.69263E-6</v>
      </c>
      <c r="BW1226" s="1">
        <v>4.6704100000000001E-6</v>
      </c>
      <c r="BX1226" s="1">
        <v>4.3194599999999996E-6</v>
      </c>
      <c r="BY1226" s="1">
        <v>4.3490600000000002E-6</v>
      </c>
      <c r="BZ1226" s="1">
        <v>3.6895800000000001E-6</v>
      </c>
      <c r="CA1226" s="1">
        <v>3.5082999999999999E-6</v>
      </c>
      <c r="CB1226" s="1">
        <v>3.2720900000000001E-6</v>
      </c>
    </row>
    <row r="1227" spans="1:80" x14ac:dyDescent="0.2">
      <c r="A1227">
        <v>0.9912109375</v>
      </c>
      <c r="B1227" s="1">
        <v>2.53235E-6</v>
      </c>
      <c r="C1227" s="1">
        <v>2.4764999999999999E-6</v>
      </c>
      <c r="D1227" s="1">
        <v>2.32849E-6</v>
      </c>
      <c r="E1227" s="1">
        <v>2.6162699999999999E-6</v>
      </c>
      <c r="F1227" s="1">
        <v>3.4530600000000002E-6</v>
      </c>
      <c r="G1227" s="1">
        <v>2.8649899999999998E-6</v>
      </c>
      <c r="H1227" s="1">
        <v>3.8549799999999998E-6</v>
      </c>
      <c r="I1227" s="1">
        <v>2.9245000000000001E-6</v>
      </c>
      <c r="J1227" s="1">
        <v>2.8241000000000002E-6</v>
      </c>
      <c r="K1227" s="1">
        <v>3.2308999999999998E-6</v>
      </c>
      <c r="L1227" s="1">
        <v>5.91736E-6</v>
      </c>
      <c r="M1227" s="1">
        <v>3.8928199999999999E-6</v>
      </c>
      <c r="N1227" s="1">
        <v>3.9416499999999998E-6</v>
      </c>
      <c r="O1227" s="1">
        <v>4.0548700000000004E-6</v>
      </c>
      <c r="P1227" s="1">
        <v>2.8039599999999999E-6</v>
      </c>
      <c r="Q1227" s="1">
        <v>2.7148400000000001E-6</v>
      </c>
      <c r="R1227" s="1">
        <v>2.7816799999999999E-6</v>
      </c>
      <c r="S1227" s="1">
        <v>4.2483499999999997E-6</v>
      </c>
      <c r="T1227" s="1">
        <v>3.5064699999999998E-6</v>
      </c>
      <c r="U1227" s="1">
        <v>4.2956500000000001E-6</v>
      </c>
      <c r="V1227" s="1">
        <v>4.0096999999999999E-6</v>
      </c>
      <c r="W1227" s="1">
        <v>1.0986299999999999E-6</v>
      </c>
      <c r="X1227" s="1">
        <v>3.9801000000000002E-6</v>
      </c>
      <c r="Y1227">
        <v>5.5969238281250002E-6</v>
      </c>
      <c r="Z1227" s="1">
        <v>5.14832E-6</v>
      </c>
      <c r="AA1227" s="1">
        <v>4.0090899999999996E-6</v>
      </c>
      <c r="AB1227" s="1">
        <v>6.2072800000000001E-6</v>
      </c>
      <c r="AC1227" s="1">
        <v>6.89087E-6</v>
      </c>
      <c r="AD1227" s="1">
        <v>6.9610599999999999E-6</v>
      </c>
      <c r="AE1227" s="1">
        <v>4.2575100000000002E-6</v>
      </c>
      <c r="AF1227" s="1">
        <v>5.2032499999999997E-6</v>
      </c>
      <c r="AG1227" s="1">
        <v>5.82886E-6</v>
      </c>
      <c r="AH1227" s="1">
        <v>3.0541999999999999E-6</v>
      </c>
      <c r="AI1227" s="1">
        <v>2.5491299999999999E-6</v>
      </c>
      <c r="AJ1227" s="1">
        <v>2.8524800000000001E-6</v>
      </c>
      <c r="AK1227" s="1">
        <v>2.9711900000000002E-6</v>
      </c>
      <c r="AL1227" s="1">
        <v>2.65259E-6</v>
      </c>
      <c r="AM1227" s="1">
        <v>2.21741E-6</v>
      </c>
      <c r="AN1227" s="1">
        <v>2.5167800000000001E-6</v>
      </c>
      <c r="AO1227" s="1">
        <v>3.78174E-6</v>
      </c>
      <c r="AP1227" s="1">
        <v>2.6733400000000001E-6</v>
      </c>
      <c r="AQ1227" s="1">
        <v>2.6171899999999998E-6</v>
      </c>
      <c r="AR1227" s="1">
        <v>2.3739599999999998E-6</v>
      </c>
      <c r="AS1227" s="1">
        <v>2.3739599999999998E-6</v>
      </c>
      <c r="AT1227" s="1">
        <v>2.6620500000000002E-6</v>
      </c>
      <c r="AU1227" s="1">
        <v>3.41614E-6</v>
      </c>
      <c r="AV1227" s="1">
        <v>3.3648700000000002E-6</v>
      </c>
      <c r="AW1227" s="1">
        <v>3.8925200000000001E-6</v>
      </c>
      <c r="AX1227" s="1">
        <v>3.9190699999999999E-6</v>
      </c>
      <c r="AY1227" s="1">
        <v>2.7569600000000002E-6</v>
      </c>
      <c r="AZ1227" s="1">
        <v>2.5720199999999998E-6</v>
      </c>
      <c r="BA1227" s="1">
        <v>2.8570599999999999E-6</v>
      </c>
      <c r="BB1227" s="1">
        <v>2.96448E-6</v>
      </c>
      <c r="BC1227" s="1">
        <v>4.2092899999999998E-6</v>
      </c>
      <c r="BD1227" s="1">
        <v>3.7438999999999998E-6</v>
      </c>
      <c r="BE1227" s="1">
        <v>3.6380000000000002E-6</v>
      </c>
      <c r="BF1227" s="1">
        <v>4.31122E-6</v>
      </c>
      <c r="BG1227" s="1">
        <v>5.0262500000000004E-6</v>
      </c>
      <c r="BH1227" s="1">
        <v>2.8152499999999999E-6</v>
      </c>
      <c r="BI1227" s="1">
        <v>2.7905300000000002E-6</v>
      </c>
      <c r="BJ1227" s="1">
        <v>3.2070899999999999E-6</v>
      </c>
      <c r="BK1227" s="1">
        <v>2.6803599999999999E-6</v>
      </c>
      <c r="BL1227" s="1">
        <v>2.8027299999999998E-6</v>
      </c>
      <c r="BM1227" s="1">
        <v>4.6621699999999996E-6</v>
      </c>
      <c r="BN1227" s="1">
        <v>3.03711E-6</v>
      </c>
      <c r="BO1227" s="1">
        <v>3.2281500000000002E-6</v>
      </c>
      <c r="BP1227" s="1">
        <v>3.2372999999999999E-6</v>
      </c>
      <c r="BQ1227" s="1">
        <v>5.26428E-6</v>
      </c>
      <c r="BR1227" s="1">
        <v>5.8471700000000001E-6</v>
      </c>
      <c r="BS1227" s="1">
        <v>3.6923199999999999E-6</v>
      </c>
      <c r="BT1227" s="1">
        <v>3.6547899999999999E-6</v>
      </c>
      <c r="BU1227" s="1">
        <v>3.2308999999999998E-6</v>
      </c>
      <c r="BV1227" s="1">
        <v>3.7484699999999998E-6</v>
      </c>
      <c r="BW1227" s="1">
        <v>4.7473100000000001E-6</v>
      </c>
      <c r="BX1227" s="1">
        <v>4.3759199999999996E-6</v>
      </c>
      <c r="BY1227" s="1">
        <v>4.3350199999999997E-6</v>
      </c>
      <c r="BZ1227" s="1">
        <v>3.71948E-6</v>
      </c>
      <c r="CA1227" s="1">
        <v>3.5522500000000002E-6</v>
      </c>
      <c r="CB1227" s="1">
        <v>3.3395399999999998E-6</v>
      </c>
    </row>
    <row r="1228" spans="1:80" x14ac:dyDescent="0.2">
      <c r="A1228">
        <v>0.99365234375</v>
      </c>
      <c r="B1228" s="1">
        <v>2.5613400000000002E-6</v>
      </c>
      <c r="C1228" s="1">
        <v>2.60437E-6</v>
      </c>
      <c r="D1228" s="1">
        <v>2.5057999999999998E-6</v>
      </c>
      <c r="E1228" s="1">
        <v>2.60925E-6</v>
      </c>
      <c r="F1228" s="1">
        <v>3.43719E-6</v>
      </c>
      <c r="G1228" s="1">
        <v>2.7462800000000002E-6</v>
      </c>
      <c r="H1228" s="1">
        <v>3.9758299999999997E-6</v>
      </c>
      <c r="I1228" s="1">
        <v>2.9394499999999999E-6</v>
      </c>
      <c r="J1228" s="1">
        <v>2.8442400000000001E-6</v>
      </c>
      <c r="K1228" s="1">
        <v>3.2647700000000001E-6</v>
      </c>
      <c r="L1228" s="1">
        <v>5.9600800000000002E-6</v>
      </c>
      <c r="M1228" s="1">
        <v>3.9233399999999996E-6</v>
      </c>
      <c r="N1228" s="1">
        <v>3.9993300000000004E-6</v>
      </c>
      <c r="O1228" s="1">
        <v>4.0994299999999996E-6</v>
      </c>
      <c r="P1228" s="1">
        <v>2.8073100000000001E-6</v>
      </c>
      <c r="Q1228" s="1">
        <v>2.83936E-6</v>
      </c>
      <c r="R1228" s="1">
        <v>2.70721E-6</v>
      </c>
      <c r="S1228" s="1">
        <v>4.2590299999999998E-6</v>
      </c>
      <c r="T1228" s="1">
        <v>3.68835E-6</v>
      </c>
      <c r="U1228" s="1">
        <v>4.3899500000000002E-6</v>
      </c>
      <c r="V1228" s="1">
        <v>4.0512100000000001E-6</v>
      </c>
      <c r="W1228" s="1">
        <v>1.0674999999999999E-6</v>
      </c>
      <c r="X1228" s="1">
        <v>4.0982099999999998E-6</v>
      </c>
      <c r="Y1228">
        <v>5.6732177734375003E-6</v>
      </c>
      <c r="Z1228" s="1">
        <v>5.2276599999999997E-6</v>
      </c>
      <c r="AA1228" s="1">
        <v>3.9889500000000002E-6</v>
      </c>
      <c r="AB1228" s="1">
        <v>6.2835699999999999E-6</v>
      </c>
      <c r="AC1228" s="1">
        <v>7.0007300000000001E-6</v>
      </c>
      <c r="AD1228" s="1">
        <v>7.0312499999999998E-6</v>
      </c>
      <c r="AE1228" s="1">
        <v>4.2358399999999996E-6</v>
      </c>
      <c r="AF1228" s="1">
        <v>5.1391599999999996E-6</v>
      </c>
      <c r="AG1228" s="1">
        <v>5.9570300000000003E-6</v>
      </c>
      <c r="AH1228" s="1">
        <v>3.1707800000000001E-6</v>
      </c>
      <c r="AI1228" s="1">
        <v>2.6062000000000001E-6</v>
      </c>
      <c r="AJ1228" s="1">
        <v>3.03619E-6</v>
      </c>
      <c r="AK1228" s="1">
        <v>2.9989600000000002E-6</v>
      </c>
      <c r="AL1228" s="1">
        <v>2.5955200000000001E-6</v>
      </c>
      <c r="AM1228" s="1">
        <v>2.30316E-6</v>
      </c>
      <c r="AN1228" s="1">
        <v>2.5967399999999999E-6</v>
      </c>
      <c r="AO1228" s="1">
        <v>3.8412499999999999E-6</v>
      </c>
      <c r="AP1228" s="1">
        <v>2.6580799999999999E-6</v>
      </c>
      <c r="AQ1228" s="1">
        <v>2.71637E-6</v>
      </c>
      <c r="AR1228" s="1">
        <v>2.4475100000000001E-6</v>
      </c>
      <c r="AS1228" s="1">
        <v>2.4475100000000001E-6</v>
      </c>
      <c r="AT1228" s="1">
        <v>2.5894199999999998E-6</v>
      </c>
      <c r="AU1228" s="1">
        <v>3.52386E-6</v>
      </c>
      <c r="AV1228" s="1">
        <v>3.3837899999999998E-6</v>
      </c>
      <c r="AW1228" s="1">
        <v>3.9202899999999997E-6</v>
      </c>
      <c r="AX1228" s="1">
        <v>3.95599E-6</v>
      </c>
      <c r="AY1228" s="1">
        <v>2.7023299999999999E-6</v>
      </c>
      <c r="AZ1228" s="1">
        <v>2.5048799999999998E-6</v>
      </c>
      <c r="BA1228" s="1">
        <v>2.8109699999999999E-6</v>
      </c>
      <c r="BB1228" s="1">
        <v>2.9876699999999998E-6</v>
      </c>
      <c r="BC1228" s="1">
        <v>4.2626999999999999E-6</v>
      </c>
      <c r="BD1228" s="1">
        <v>3.8229399999999997E-6</v>
      </c>
      <c r="BE1228" s="1">
        <v>3.6724900000000001E-6</v>
      </c>
      <c r="BF1228" s="1">
        <v>4.3478400000000004E-6</v>
      </c>
      <c r="BG1228" s="1">
        <v>5.1086399999999999E-6</v>
      </c>
      <c r="BH1228" s="1">
        <v>2.7874799999999999E-6</v>
      </c>
      <c r="BI1228" s="1">
        <v>2.7468900000000001E-6</v>
      </c>
      <c r="BJ1228" s="1">
        <v>3.3639500000000002E-6</v>
      </c>
      <c r="BK1228" s="1">
        <v>2.7831999999999999E-6</v>
      </c>
      <c r="BL1228" s="1">
        <v>2.8823899999999999E-6</v>
      </c>
      <c r="BM1228" s="1">
        <v>4.7564699999999997E-6</v>
      </c>
      <c r="BN1228" s="1">
        <v>3.00354E-6</v>
      </c>
      <c r="BO1228" s="1">
        <v>3.4042400000000002E-6</v>
      </c>
      <c r="BP1228" s="1">
        <v>3.25378E-6</v>
      </c>
      <c r="BQ1228" s="1">
        <v>5.3253200000000002E-6</v>
      </c>
      <c r="BR1228" s="1">
        <v>5.94177E-6</v>
      </c>
      <c r="BS1228" s="1">
        <v>3.74329E-6</v>
      </c>
      <c r="BT1228" s="1">
        <v>3.6837800000000001E-6</v>
      </c>
      <c r="BU1228" s="1">
        <v>3.26202E-6</v>
      </c>
      <c r="BV1228" s="1">
        <v>3.7902799999999998E-6</v>
      </c>
      <c r="BW1228" s="1">
        <v>4.84955E-6</v>
      </c>
      <c r="BX1228" s="1">
        <v>4.4732699999999996E-6</v>
      </c>
      <c r="BY1228" s="1">
        <v>4.4928000000000004E-6</v>
      </c>
      <c r="BZ1228" s="1">
        <v>3.7976100000000001E-6</v>
      </c>
      <c r="CA1228" s="1">
        <v>3.5971100000000001E-6</v>
      </c>
      <c r="CB1228" s="1">
        <v>3.36121E-6</v>
      </c>
    </row>
    <row r="1229" spans="1:80" x14ac:dyDescent="0.2">
      <c r="A1229">
        <v>0.99609375</v>
      </c>
      <c r="B1229" s="1">
        <v>2.5714099999999999E-6</v>
      </c>
      <c r="C1229" s="1">
        <v>2.54059E-6</v>
      </c>
      <c r="D1229" s="1">
        <v>2.3559600000000001E-6</v>
      </c>
      <c r="E1229" s="1">
        <v>2.6498399999999999E-6</v>
      </c>
      <c r="F1229" s="1">
        <v>3.56903E-6</v>
      </c>
      <c r="G1229" s="1">
        <v>2.8897099999999999E-6</v>
      </c>
      <c r="H1229" s="1">
        <v>3.9770500000000003E-6</v>
      </c>
      <c r="I1229" s="1">
        <v>2.9989600000000002E-6</v>
      </c>
      <c r="J1229" s="1">
        <v>2.8930699999999999E-6</v>
      </c>
      <c r="K1229" s="1">
        <v>3.3093299999999998E-6</v>
      </c>
      <c r="L1229" s="1">
        <v>6.05469E-6</v>
      </c>
      <c r="M1229" s="1">
        <v>3.9895599999999996E-6</v>
      </c>
      <c r="N1229" s="1">
        <v>4.0338100000000001E-6</v>
      </c>
      <c r="O1229" s="1">
        <v>4.1714499999999997E-6</v>
      </c>
      <c r="P1229" s="1">
        <v>2.8744500000000001E-6</v>
      </c>
      <c r="Q1229" s="1">
        <v>2.75726E-6</v>
      </c>
      <c r="R1229" s="1">
        <v>2.8576700000000002E-6</v>
      </c>
      <c r="S1229" s="1">
        <v>4.3563799999999998E-6</v>
      </c>
      <c r="T1229" s="1">
        <v>3.6550900000000001E-6</v>
      </c>
      <c r="U1229" s="1">
        <v>4.4314599999999996E-6</v>
      </c>
      <c r="V1229" s="1">
        <v>4.1030899999999999E-6</v>
      </c>
      <c r="W1229" s="1">
        <v>1.08856E-6</v>
      </c>
      <c r="X1229" s="1">
        <v>4.1030899999999999E-6</v>
      </c>
      <c r="Y1229">
        <v>5.7861328125000006E-6</v>
      </c>
      <c r="Z1229" s="1">
        <v>5.2978499999999996E-6</v>
      </c>
      <c r="AA1229" s="1">
        <v>4.1262800000000001E-6</v>
      </c>
      <c r="AB1229" s="1">
        <v>6.3842800000000003E-6</v>
      </c>
      <c r="AC1229" s="1">
        <v>7.0770299999999997E-6</v>
      </c>
      <c r="AD1229" s="1">
        <v>7.14111E-6</v>
      </c>
      <c r="AE1229" s="1">
        <v>4.3688999999999998E-6</v>
      </c>
      <c r="AF1229" s="1">
        <v>5.3649899999999996E-6</v>
      </c>
      <c r="AG1229" s="1">
        <v>5.9905999999999999E-6</v>
      </c>
      <c r="AH1229" s="1">
        <v>3.1021100000000002E-6</v>
      </c>
      <c r="AI1229" s="1">
        <v>2.6327499999999999E-6</v>
      </c>
      <c r="AJ1229" s="1">
        <v>2.90771E-6</v>
      </c>
      <c r="AK1229" s="1">
        <v>3.0664099999999998E-6</v>
      </c>
      <c r="AL1229" s="1">
        <v>2.7096599999999998E-6</v>
      </c>
      <c r="AM1229" s="1">
        <v>2.2912600000000001E-6</v>
      </c>
      <c r="AN1229" s="1">
        <v>2.59125E-6</v>
      </c>
      <c r="AO1229" s="1">
        <v>3.8558999999999998E-6</v>
      </c>
      <c r="AP1229" s="1">
        <v>2.74658E-6</v>
      </c>
      <c r="AQ1229" s="1">
        <v>2.6675400000000001E-6</v>
      </c>
      <c r="AR1229" s="1">
        <v>2.4264499999999999E-6</v>
      </c>
      <c r="AS1229" s="1">
        <v>2.4264499999999999E-6</v>
      </c>
      <c r="AT1229" s="1">
        <v>2.6504500000000002E-6</v>
      </c>
      <c r="AU1229" s="1">
        <v>3.5000599999999999E-6</v>
      </c>
      <c r="AV1229" s="1">
        <v>3.4680199999999998E-6</v>
      </c>
      <c r="AW1229" s="1">
        <v>3.9666700000000001E-6</v>
      </c>
      <c r="AX1229" s="1">
        <v>4.0051300000000004E-6</v>
      </c>
      <c r="AY1229" s="1">
        <v>2.8149400000000002E-6</v>
      </c>
      <c r="AZ1229" s="1">
        <v>2.6184100000000001E-6</v>
      </c>
      <c r="BA1229" s="1">
        <v>2.9418899999999999E-6</v>
      </c>
      <c r="BB1229" s="1">
        <v>3.0203199999999998E-6</v>
      </c>
      <c r="BC1229" s="1">
        <v>4.3206800000000003E-6</v>
      </c>
      <c r="BD1229" s="1">
        <v>3.8305699999999998E-6</v>
      </c>
      <c r="BE1229" s="1">
        <v>3.7298599999999998E-6</v>
      </c>
      <c r="BF1229" s="1">
        <v>4.4369499999999999E-6</v>
      </c>
      <c r="BG1229" s="1">
        <v>5.1666300000000002E-6</v>
      </c>
      <c r="BH1229" s="1">
        <v>2.87994E-6</v>
      </c>
      <c r="BI1229" s="1">
        <v>2.8503399999999999E-6</v>
      </c>
      <c r="BJ1229" s="1">
        <v>3.2943700000000002E-6</v>
      </c>
      <c r="BK1229" s="1">
        <v>2.7758799999999998E-6</v>
      </c>
      <c r="BL1229" s="1">
        <v>2.8738400000000002E-6</v>
      </c>
      <c r="BM1229" s="1">
        <v>4.7845499999999998E-6</v>
      </c>
      <c r="BN1229" s="1">
        <v>3.1225600000000001E-6</v>
      </c>
      <c r="BO1229" s="1">
        <v>3.2110599999999998E-6</v>
      </c>
      <c r="BP1229" s="1">
        <v>3.3328199999999998E-6</v>
      </c>
      <c r="BQ1229" s="1">
        <v>5.4534899999999997E-6</v>
      </c>
      <c r="BR1229" s="1">
        <v>6.0455300000000004E-6</v>
      </c>
      <c r="BS1229" s="1">
        <v>3.7979099999999999E-6</v>
      </c>
      <c r="BT1229" s="1">
        <v>3.76801E-6</v>
      </c>
      <c r="BU1229" s="1">
        <v>3.3245800000000002E-6</v>
      </c>
      <c r="BV1229" s="1">
        <v>3.8635299999999999E-6</v>
      </c>
      <c r="BW1229" s="1">
        <v>4.9072299999999998E-6</v>
      </c>
      <c r="BX1229" s="1">
        <v>4.5169099999999998E-6</v>
      </c>
      <c r="BY1229" s="1">
        <v>4.4818099999999999E-6</v>
      </c>
      <c r="BZ1229" s="1">
        <v>3.8302600000000002E-6</v>
      </c>
      <c r="CA1229" s="1">
        <v>3.6615E-6</v>
      </c>
      <c r="CB1229" s="1">
        <v>3.4262100000000002E-6</v>
      </c>
    </row>
    <row r="1230" spans="1:80" x14ac:dyDescent="0.2">
      <c r="A1230">
        <v>0.99853515625</v>
      </c>
      <c r="B1230" s="1">
        <v>2.6364100000000001E-6</v>
      </c>
      <c r="C1230" s="1">
        <v>2.6361099999999999E-6</v>
      </c>
      <c r="D1230" s="1">
        <v>2.5656099999999999E-6</v>
      </c>
      <c r="E1230" s="1">
        <v>2.6962300000000001E-6</v>
      </c>
      <c r="F1230" s="1">
        <v>3.5321E-6</v>
      </c>
      <c r="G1230" s="1">
        <v>2.8576700000000002E-6</v>
      </c>
      <c r="H1230" s="1">
        <v>4.0676900000000002E-6</v>
      </c>
      <c r="I1230" s="1">
        <v>3.0133099999999999E-6</v>
      </c>
      <c r="J1230" s="1">
        <v>2.9037499999999999E-6</v>
      </c>
      <c r="K1230" s="1">
        <v>3.32916E-6</v>
      </c>
      <c r="L1230" s="1">
        <v>6.0974100000000001E-6</v>
      </c>
      <c r="M1230" s="1">
        <v>4.0365600000000002E-6</v>
      </c>
      <c r="N1230" s="1">
        <v>4.1146899999999999E-6</v>
      </c>
      <c r="O1230" s="1">
        <v>4.1976899999999998E-6</v>
      </c>
      <c r="P1230" s="1">
        <v>2.8802500000000001E-6</v>
      </c>
      <c r="Q1230" s="1">
        <v>2.9187000000000001E-6</v>
      </c>
      <c r="R1230" s="1">
        <v>2.7822900000000002E-6</v>
      </c>
      <c r="S1230" s="1">
        <v>4.3908700000000002E-6</v>
      </c>
      <c r="T1230" s="1">
        <v>3.7206999999999998E-6</v>
      </c>
      <c r="U1230" s="1">
        <v>4.5022599999999998E-6</v>
      </c>
      <c r="V1230" s="1">
        <v>4.1665599999999998E-6</v>
      </c>
      <c r="W1230" s="1">
        <v>1.0611000000000001E-6</v>
      </c>
      <c r="X1230" s="1">
        <v>4.1894500000000002E-6</v>
      </c>
      <c r="Y1230">
        <v>5.8654785156250003E-6</v>
      </c>
      <c r="Z1230" s="1">
        <v>5.35583E-6</v>
      </c>
      <c r="AA1230" s="1">
        <v>4.1116300000000001E-6</v>
      </c>
      <c r="AB1230" s="1">
        <v>6.43921E-6</v>
      </c>
      <c r="AC1230" s="1">
        <v>7.1777300000000003E-6</v>
      </c>
      <c r="AD1230" s="1">
        <v>7.2265600000000001E-6</v>
      </c>
      <c r="AE1230" s="1">
        <v>4.3801900000000002E-6</v>
      </c>
      <c r="AF1230" s="1">
        <v>5.3161599999999998E-6</v>
      </c>
      <c r="AG1230" s="1">
        <v>6.1279299999999998E-6</v>
      </c>
      <c r="AH1230" s="1">
        <v>3.2644699999999998E-6</v>
      </c>
      <c r="AI1230" s="1">
        <v>2.6342799999999998E-6</v>
      </c>
      <c r="AJ1230" s="1">
        <v>3.1237799999999999E-6</v>
      </c>
      <c r="AK1230" s="1">
        <v>3.0636600000000002E-6</v>
      </c>
      <c r="AL1230" s="1">
        <v>2.67151E-6</v>
      </c>
      <c r="AM1230" s="1">
        <v>2.3111000000000002E-6</v>
      </c>
      <c r="AN1230" s="1">
        <v>2.6333599999999998E-6</v>
      </c>
      <c r="AO1230" s="1">
        <v>3.9663700000000003E-6</v>
      </c>
      <c r="AP1230" s="1">
        <v>2.71057E-6</v>
      </c>
      <c r="AQ1230" s="1">
        <v>2.7804600000000001E-6</v>
      </c>
      <c r="AR1230" s="1">
        <v>2.4917600000000002E-6</v>
      </c>
      <c r="AS1230" s="1">
        <v>2.4917600000000002E-6</v>
      </c>
      <c r="AT1230" s="1">
        <v>2.72125E-6</v>
      </c>
      <c r="AU1230" s="1">
        <v>3.6370800000000002E-6</v>
      </c>
      <c r="AV1230" s="1">
        <v>3.4710700000000001E-6</v>
      </c>
      <c r="AW1230" s="1">
        <v>4.0774500000000002E-6</v>
      </c>
      <c r="AX1230" s="1">
        <v>4.0979000000000002E-6</v>
      </c>
      <c r="AY1230" s="1">
        <v>2.7709999999999998E-6</v>
      </c>
      <c r="AZ1230" s="1">
        <v>2.5775100000000002E-6</v>
      </c>
      <c r="BA1230" s="1">
        <v>2.90283E-6</v>
      </c>
      <c r="BB1230" s="1">
        <v>3.07068E-6</v>
      </c>
      <c r="BC1230" s="1">
        <v>4.4000199999999999E-6</v>
      </c>
      <c r="BD1230" s="1">
        <v>3.95599E-6</v>
      </c>
      <c r="BE1230" s="1">
        <v>3.7524400000000001E-6</v>
      </c>
      <c r="BF1230" s="1">
        <v>4.4900500000000003E-6</v>
      </c>
      <c r="BG1230" s="1">
        <v>5.26428E-6</v>
      </c>
      <c r="BH1230" s="1">
        <v>2.8515600000000001E-6</v>
      </c>
      <c r="BI1230" s="1">
        <v>2.8259299999999999E-6</v>
      </c>
      <c r="BJ1230" s="1">
        <v>3.4085099999999999E-6</v>
      </c>
      <c r="BK1230" s="1">
        <v>2.8085299999999999E-6</v>
      </c>
      <c r="BL1230" s="1">
        <v>2.9296899999999998E-6</v>
      </c>
      <c r="BM1230" s="1">
        <v>4.9169899999999998E-6</v>
      </c>
      <c r="BN1230" s="1">
        <v>3.08624E-6</v>
      </c>
      <c r="BO1230" s="1">
        <v>3.57483E-6</v>
      </c>
      <c r="BP1230" s="1">
        <v>3.33252E-6</v>
      </c>
      <c r="BQ1230" s="1">
        <v>5.5236799999999996E-6</v>
      </c>
      <c r="BR1230" s="1">
        <v>6.1309799999999997E-6</v>
      </c>
      <c r="BS1230" s="1">
        <v>3.8635299999999999E-6</v>
      </c>
      <c r="BT1230" s="1">
        <v>3.8137800000000001E-6</v>
      </c>
      <c r="BU1230" s="1">
        <v>3.32336E-6</v>
      </c>
      <c r="BV1230" s="1">
        <v>3.8931299999999996E-6</v>
      </c>
      <c r="BW1230" s="1">
        <v>5.0598100000000001E-6</v>
      </c>
      <c r="BX1230" s="1">
        <v>4.6218899999999999E-6</v>
      </c>
      <c r="BY1230" s="1">
        <v>4.6133399999999998E-6</v>
      </c>
      <c r="BZ1230" s="1">
        <v>3.9022800000000002E-6</v>
      </c>
      <c r="CA1230" s="1">
        <v>3.6920200000000001E-6</v>
      </c>
      <c r="CB1230" s="1">
        <v>3.4612999999999998E-6</v>
      </c>
    </row>
    <row r="1231" spans="1:80" x14ac:dyDescent="0.2">
      <c r="A1231">
        <v>1.0009765625</v>
      </c>
      <c r="B1231" s="1">
        <v>2.6208500000000001E-6</v>
      </c>
      <c r="C1231" s="1">
        <v>2.6309199999999998E-6</v>
      </c>
      <c r="D1231" s="1">
        <v>2.4270600000000002E-6</v>
      </c>
      <c r="E1231" s="1">
        <v>2.6895100000000001E-6</v>
      </c>
      <c r="F1231" s="1">
        <v>3.64838E-6</v>
      </c>
      <c r="G1231" s="1">
        <v>2.90527E-6</v>
      </c>
      <c r="H1231" s="1">
        <v>4.1168199999999998E-6</v>
      </c>
      <c r="I1231" s="1">
        <v>3.0767800000000002E-6</v>
      </c>
      <c r="J1231" s="1">
        <v>2.9589799999999998E-6</v>
      </c>
      <c r="K1231" s="1">
        <v>3.3865399999999999E-6</v>
      </c>
      <c r="L1231" s="1">
        <v>6.1798100000000004E-6</v>
      </c>
      <c r="M1231" s="1">
        <v>4.0881300000000003E-6</v>
      </c>
      <c r="N1231" s="1">
        <v>4.1348300000000002E-6</v>
      </c>
      <c r="O1231" s="1">
        <v>4.2874099999999997E-6</v>
      </c>
      <c r="P1231" s="1">
        <v>2.9376200000000002E-6</v>
      </c>
      <c r="Q1231" s="1">
        <v>2.83112E-6</v>
      </c>
      <c r="R1231" s="1">
        <v>2.9013099999999999E-6</v>
      </c>
      <c r="S1231" s="1">
        <v>4.4573999999999999E-6</v>
      </c>
      <c r="T1231" s="1">
        <v>3.8180499999999998E-6</v>
      </c>
      <c r="U1231" s="1">
        <v>4.5715299999999997E-6</v>
      </c>
      <c r="V1231" s="1">
        <v>4.1983000000000001E-6</v>
      </c>
      <c r="W1231" s="1">
        <v>1.07117E-6</v>
      </c>
      <c r="X1231" s="1">
        <v>4.2379800000000002E-6</v>
      </c>
      <c r="Y1231">
        <v>5.9692382812500007E-6</v>
      </c>
      <c r="Z1231" s="1">
        <v>5.4473899999999999E-6</v>
      </c>
      <c r="AA1231" s="1">
        <v>4.2215000000000002E-6</v>
      </c>
      <c r="AB1231" s="1">
        <v>6.5551799999999998E-6</v>
      </c>
      <c r="AC1231" s="1">
        <v>7.2723400000000001E-6</v>
      </c>
      <c r="AD1231" s="1">
        <v>7.3272699999999997E-6</v>
      </c>
      <c r="AE1231" s="1">
        <v>4.4638100000000002E-6</v>
      </c>
      <c r="AF1231" s="1">
        <v>5.49011E-6</v>
      </c>
      <c r="AG1231" s="1">
        <v>6.1706499999999999E-6</v>
      </c>
      <c r="AH1231" s="1">
        <v>3.18207E-6</v>
      </c>
      <c r="AI1231" s="1">
        <v>2.7111799999999998E-6</v>
      </c>
      <c r="AJ1231" s="1">
        <v>3.0017099999999998E-6</v>
      </c>
      <c r="AK1231" s="1">
        <v>3.16254E-6</v>
      </c>
      <c r="AL1231" s="1">
        <v>2.74414E-6</v>
      </c>
      <c r="AM1231" s="1">
        <v>2.3715200000000002E-6</v>
      </c>
      <c r="AN1231" s="1">
        <v>2.6751699999999998E-6</v>
      </c>
      <c r="AO1231" s="1">
        <v>3.9419600000000003E-6</v>
      </c>
      <c r="AP1231" s="1">
        <v>2.8076200000000001E-6</v>
      </c>
      <c r="AQ1231" s="1">
        <v>2.7322400000000001E-6</v>
      </c>
      <c r="AR1231" s="1">
        <v>2.4942000000000002E-6</v>
      </c>
      <c r="AS1231" s="1">
        <v>2.4942000000000002E-6</v>
      </c>
      <c r="AT1231" s="1">
        <v>2.6498399999999999E-6</v>
      </c>
      <c r="AU1231" s="1">
        <v>3.60809E-6</v>
      </c>
      <c r="AV1231" s="1">
        <v>3.5650600000000001E-6</v>
      </c>
      <c r="AW1231" s="1">
        <v>4.0566999999999996E-6</v>
      </c>
      <c r="AX1231" s="1">
        <v>4.104E-6</v>
      </c>
      <c r="AY1231" s="1">
        <v>2.8540000000000001E-6</v>
      </c>
      <c r="AZ1231" s="1">
        <v>2.6434299999999999E-6</v>
      </c>
      <c r="BA1231" s="1">
        <v>3.0499300000000002E-6</v>
      </c>
      <c r="BB1231" s="1">
        <v>3.0880700000000001E-6</v>
      </c>
      <c r="BC1231" s="1">
        <v>4.4403100000000004E-6</v>
      </c>
      <c r="BD1231" s="1">
        <v>3.9334100000000002E-6</v>
      </c>
      <c r="BE1231" s="1">
        <v>3.8223300000000002E-6</v>
      </c>
      <c r="BF1231" s="1">
        <v>4.5611600000000002E-6</v>
      </c>
      <c r="BG1231" s="1">
        <v>5.3039600000000001E-6</v>
      </c>
      <c r="BH1231" s="1">
        <v>2.92603E-6</v>
      </c>
      <c r="BI1231" s="1">
        <v>2.88666E-6</v>
      </c>
      <c r="BJ1231" s="1">
        <v>3.4207199999999998E-6</v>
      </c>
      <c r="BK1231" s="1">
        <v>2.87506E-6</v>
      </c>
      <c r="BL1231" s="1">
        <v>2.9595900000000002E-6</v>
      </c>
      <c r="BM1231" s="1">
        <v>4.9258399999999998E-6</v>
      </c>
      <c r="BN1231" s="1">
        <v>3.1774899999999998E-6</v>
      </c>
      <c r="BO1231" s="1">
        <v>3.27118E-6</v>
      </c>
      <c r="BP1231" s="1">
        <v>3.42255E-6</v>
      </c>
      <c r="BQ1231" s="1">
        <v>5.6427000000000002E-6</v>
      </c>
      <c r="BR1231" s="1">
        <v>6.2469500000000004E-6</v>
      </c>
      <c r="BS1231" s="1">
        <v>3.9068600000000004E-6</v>
      </c>
      <c r="BT1231" s="1">
        <v>3.87817E-6</v>
      </c>
      <c r="BU1231" s="1">
        <v>3.4173599999999998E-6</v>
      </c>
      <c r="BV1231" s="1">
        <v>3.9770500000000003E-6</v>
      </c>
      <c r="BW1231" s="1">
        <v>5.1239000000000002E-6</v>
      </c>
      <c r="BX1231" s="1">
        <v>4.6765099999999999E-6</v>
      </c>
      <c r="BY1231" s="1">
        <v>4.6502699999999998E-6</v>
      </c>
      <c r="BZ1231" s="1">
        <v>3.9480600000000001E-6</v>
      </c>
      <c r="CA1231" s="1">
        <v>3.7692299999999998E-6</v>
      </c>
      <c r="CB1231" s="1">
        <v>3.5147099999999998E-6</v>
      </c>
    </row>
    <row r="1232" spans="1:80" x14ac:dyDescent="0.2">
      <c r="A1232">
        <v>0.99853515625</v>
      </c>
      <c r="B1232" s="1">
        <v>2.5277700000000002E-6</v>
      </c>
      <c r="C1232" s="1">
        <v>2.4890100000000001E-6</v>
      </c>
      <c r="D1232" s="1">
        <v>2.4194300000000001E-6</v>
      </c>
      <c r="E1232" s="1">
        <v>2.59705E-6</v>
      </c>
      <c r="F1232" s="1">
        <v>3.37677E-6</v>
      </c>
      <c r="G1232" s="1">
        <v>2.7981599999999999E-6</v>
      </c>
      <c r="H1232" s="1">
        <v>3.8473499999999997E-6</v>
      </c>
      <c r="I1232" s="1">
        <v>2.9125999999999999E-6</v>
      </c>
      <c r="J1232" s="1">
        <v>2.7984600000000001E-6</v>
      </c>
      <c r="K1232" s="1">
        <v>3.2067900000000001E-6</v>
      </c>
      <c r="L1232" s="1">
        <v>5.896E-6</v>
      </c>
      <c r="M1232" s="1">
        <v>3.8415499999999997E-6</v>
      </c>
      <c r="N1232" s="1">
        <v>3.9093E-6</v>
      </c>
      <c r="O1232" s="1">
        <v>3.9971899999999998E-6</v>
      </c>
      <c r="P1232" s="1">
        <v>2.7694699999999999E-6</v>
      </c>
      <c r="Q1232" s="1">
        <v>2.7612299999999999E-6</v>
      </c>
      <c r="R1232" s="1">
        <v>2.6925699999999999E-6</v>
      </c>
      <c r="S1232" s="1">
        <v>4.1934200000000001E-6</v>
      </c>
      <c r="T1232" s="1">
        <v>3.4988400000000001E-6</v>
      </c>
      <c r="U1232" s="1">
        <v>4.2852799999999997E-6</v>
      </c>
      <c r="V1232" s="1">
        <v>3.9730800000000004E-6</v>
      </c>
      <c r="W1232" s="1">
        <v>1.0195900000000001E-6</v>
      </c>
      <c r="X1232" s="1">
        <v>3.97644E-6</v>
      </c>
      <c r="Y1232">
        <v>5.5908203125000001E-6</v>
      </c>
      <c r="Z1232" s="1">
        <v>5.0964400000000003E-6</v>
      </c>
      <c r="AA1232" s="1">
        <v>3.9486699999999996E-6</v>
      </c>
      <c r="AB1232" s="1">
        <v>6.1279299999999998E-6</v>
      </c>
      <c r="AC1232" s="1">
        <v>6.8359400000000003E-6</v>
      </c>
      <c r="AD1232" s="1">
        <v>6.8786599999999996E-6</v>
      </c>
      <c r="AE1232" s="1">
        <v>4.2004399999999999E-6</v>
      </c>
      <c r="AF1232" s="1">
        <v>5.1086399999999999E-6</v>
      </c>
      <c r="AG1232" s="1">
        <v>5.82581E-6</v>
      </c>
      <c r="AH1232" s="1">
        <v>3.0841100000000001E-6</v>
      </c>
      <c r="AI1232" s="1">
        <v>2.5018299999999999E-6</v>
      </c>
      <c r="AJ1232" s="1">
        <v>2.9406700000000001E-6</v>
      </c>
      <c r="AK1232" s="1">
        <v>2.9180900000000002E-6</v>
      </c>
      <c r="AL1232" s="1">
        <v>2.5875900000000002E-6</v>
      </c>
      <c r="AM1232" s="1">
        <v>2.1878099999999999E-6</v>
      </c>
      <c r="AN1232" s="1">
        <v>2.4969499999999999E-6</v>
      </c>
      <c r="AO1232" s="1">
        <v>3.7774699999999999E-6</v>
      </c>
      <c r="AP1232" s="1">
        <v>2.6007100000000002E-6</v>
      </c>
      <c r="AQ1232" s="1">
        <v>2.63306E-6</v>
      </c>
      <c r="AR1232" s="1">
        <v>2.36694E-6</v>
      </c>
      <c r="AS1232" s="1">
        <v>2.36694E-6</v>
      </c>
      <c r="AT1232" s="1">
        <v>2.6464799999999999E-6</v>
      </c>
      <c r="AU1232" s="1">
        <v>3.43903E-6</v>
      </c>
      <c r="AV1232" s="1">
        <v>3.3200099999999998E-6</v>
      </c>
      <c r="AW1232" s="1">
        <v>3.8983200000000001E-6</v>
      </c>
      <c r="AX1232" s="1">
        <v>3.9163199999999998E-6</v>
      </c>
      <c r="AY1232" s="1">
        <v>2.67944E-6</v>
      </c>
      <c r="AZ1232" s="1">
        <v>2.5015300000000001E-6</v>
      </c>
      <c r="BA1232" s="1">
        <v>2.8128099999999998E-6</v>
      </c>
      <c r="BB1232" s="1">
        <v>2.96448E-6</v>
      </c>
      <c r="BC1232" s="1">
        <v>4.1955599999999999E-6</v>
      </c>
      <c r="BD1232" s="1">
        <v>3.76221E-6</v>
      </c>
      <c r="BE1232" s="1">
        <v>3.62701E-6</v>
      </c>
      <c r="BF1232" s="1">
        <v>4.2825299999999996E-6</v>
      </c>
      <c r="BG1232" s="1">
        <v>5.0262500000000004E-6</v>
      </c>
      <c r="BH1232" s="1">
        <v>2.7459700000000001E-6</v>
      </c>
      <c r="BI1232" s="1">
        <v>2.7285799999999999E-6</v>
      </c>
      <c r="BJ1232" s="1">
        <v>3.20648E-6</v>
      </c>
      <c r="BK1232" s="1">
        <v>2.6553300000000002E-6</v>
      </c>
      <c r="BL1232" s="1">
        <v>2.78107E-6</v>
      </c>
      <c r="BM1232" s="1">
        <v>4.6557600000000001E-6</v>
      </c>
      <c r="BN1232" s="1">
        <v>2.9684400000000001E-6</v>
      </c>
      <c r="BO1232" s="1">
        <v>3.40942E-6</v>
      </c>
      <c r="BP1232" s="1">
        <v>3.1799299999999998E-6</v>
      </c>
      <c r="BQ1232" s="1">
        <v>5.2368200000000001E-6</v>
      </c>
      <c r="BR1232" s="1">
        <v>5.8166499999999996E-6</v>
      </c>
      <c r="BS1232" s="1">
        <v>3.6645499999999999E-6</v>
      </c>
      <c r="BT1232" s="1">
        <v>3.6013799999999998E-6</v>
      </c>
      <c r="BU1232" s="1">
        <v>3.1424000000000002E-6</v>
      </c>
      <c r="BV1232" s="1">
        <v>3.6804200000000001E-6</v>
      </c>
      <c r="BW1232" s="1">
        <v>4.7457899999999997E-6</v>
      </c>
      <c r="BX1232" s="1">
        <v>4.3542499999999999E-6</v>
      </c>
      <c r="BY1232" s="1">
        <v>4.3597400000000002E-6</v>
      </c>
      <c r="BZ1232" s="1">
        <v>3.6706500000000002E-6</v>
      </c>
      <c r="CA1232" s="1">
        <v>3.4777799999999998E-6</v>
      </c>
      <c r="CB1232" s="1">
        <v>3.2788100000000001E-6</v>
      </c>
    </row>
    <row r="1233" spans="1:80" x14ac:dyDescent="0.2">
      <c r="A1233">
        <v>0.99609375</v>
      </c>
      <c r="B1233" s="1">
        <v>2.3544299999999998E-6</v>
      </c>
      <c r="C1233" s="1">
        <v>2.4102799999999999E-6</v>
      </c>
      <c r="D1233" s="1">
        <v>2.2415200000000002E-6</v>
      </c>
      <c r="E1233" s="1">
        <v>2.4136399999999999E-6</v>
      </c>
      <c r="F1233" s="1">
        <v>3.2189900000000002E-6</v>
      </c>
      <c r="G1233" s="1">
        <v>2.59277E-6</v>
      </c>
      <c r="H1233" s="1">
        <v>3.6721800000000001E-6</v>
      </c>
      <c r="I1233" s="1">
        <v>2.7819800000000001E-6</v>
      </c>
      <c r="J1233" s="1">
        <v>2.6925699999999999E-6</v>
      </c>
      <c r="K1233" s="1">
        <v>3.0966199999999998E-6</v>
      </c>
      <c r="L1233" s="1">
        <v>5.6762699999999998E-6</v>
      </c>
      <c r="M1233" s="1">
        <v>3.61481E-6</v>
      </c>
      <c r="N1233" s="1">
        <v>3.6731E-6</v>
      </c>
      <c r="O1233" s="1">
        <v>3.8217199999999999E-6</v>
      </c>
      <c r="P1233" s="1">
        <v>2.63794E-6</v>
      </c>
      <c r="Q1233" s="1">
        <v>2.5711100000000001E-6</v>
      </c>
      <c r="R1233" s="1">
        <v>2.5677500000000001E-6</v>
      </c>
      <c r="S1233" s="1">
        <v>3.9501999999999999E-6</v>
      </c>
      <c r="T1233" s="1">
        <v>3.4591699999999999E-6</v>
      </c>
      <c r="U1233" s="1">
        <v>4.08752E-6</v>
      </c>
      <c r="V1233" s="1">
        <v>3.7304700000000001E-6</v>
      </c>
      <c r="W1233" s="1">
        <v>9.8480199999999993E-7</v>
      </c>
      <c r="X1233" s="1">
        <v>3.7988299999999999E-6</v>
      </c>
      <c r="Y1233">
        <v>5.2825927734375001E-6</v>
      </c>
      <c r="Z1233" s="1">
        <v>4.8190300000000003E-6</v>
      </c>
      <c r="AA1233" s="1">
        <v>3.7353500000000002E-6</v>
      </c>
      <c r="AB1233" s="1">
        <v>5.8227500000000003E-6</v>
      </c>
      <c r="AC1233" s="1">
        <v>6.4941399999999996E-6</v>
      </c>
      <c r="AD1233" s="1">
        <v>6.4941399999999996E-6</v>
      </c>
      <c r="AE1233" s="1">
        <v>3.9422600000000001E-6</v>
      </c>
      <c r="AF1233" s="1">
        <v>4.7933999999999997E-6</v>
      </c>
      <c r="AG1233" s="1">
        <v>5.5053700000000003E-6</v>
      </c>
      <c r="AH1233" s="1">
        <v>2.8494300000000002E-6</v>
      </c>
      <c r="AI1233" s="1">
        <v>2.45728E-6</v>
      </c>
      <c r="AJ1233" s="1">
        <v>2.75146E-6</v>
      </c>
      <c r="AK1233" s="1">
        <v>2.8387500000000001E-6</v>
      </c>
      <c r="AL1233" s="1">
        <v>2.44812E-6</v>
      </c>
      <c r="AM1233" s="1">
        <v>2.1716300000000001E-6</v>
      </c>
      <c r="AN1233" s="1">
        <v>2.4215699999999998E-6</v>
      </c>
      <c r="AO1233" s="1">
        <v>3.4966999999999999E-6</v>
      </c>
      <c r="AP1233" s="1">
        <v>2.5115999999999998E-6</v>
      </c>
      <c r="AQ1233" s="1">
        <v>2.4877899999999999E-6</v>
      </c>
      <c r="AR1233" s="1">
        <v>2.2723400000000001E-6</v>
      </c>
      <c r="AS1233" s="1">
        <v>2.2723400000000001E-6</v>
      </c>
      <c r="AT1233" s="1">
        <v>2.3535200000000001E-6</v>
      </c>
      <c r="AU1233" s="1">
        <v>3.2107500000000001E-6</v>
      </c>
      <c r="AV1233" s="1">
        <v>3.1777999999999999E-6</v>
      </c>
      <c r="AW1233" s="1">
        <v>3.5815400000000002E-6</v>
      </c>
      <c r="AX1233" s="1">
        <v>3.6398299999999998E-6</v>
      </c>
      <c r="AY1233" s="1">
        <v>2.5497400000000002E-6</v>
      </c>
      <c r="AZ1233" s="1">
        <v>2.3608400000000002E-6</v>
      </c>
      <c r="BA1233" s="1">
        <v>2.7032499999999999E-6</v>
      </c>
      <c r="BB1233" s="1">
        <v>2.8176899999999999E-6</v>
      </c>
      <c r="BC1233" s="1">
        <v>3.9343300000000002E-6</v>
      </c>
      <c r="BD1233" s="1">
        <v>3.4844999999999998E-6</v>
      </c>
      <c r="BE1233" s="1">
        <v>3.4826700000000001E-6</v>
      </c>
      <c r="BF1233" s="1">
        <v>4.0368699999999999E-6</v>
      </c>
      <c r="BG1233" s="1">
        <v>4.7012300000000004E-6</v>
      </c>
      <c r="BH1233" s="1">
        <v>2.6120000000000001E-6</v>
      </c>
      <c r="BI1233" s="1">
        <v>2.5738499999999999E-6</v>
      </c>
      <c r="BJ1233" s="1">
        <v>3.10669E-6</v>
      </c>
      <c r="BK1233" s="1">
        <v>2.6086400000000002E-6</v>
      </c>
      <c r="BL1233" s="1">
        <v>2.67487E-6</v>
      </c>
      <c r="BM1233" s="1">
        <v>4.3252599999999996E-6</v>
      </c>
      <c r="BN1233" s="1">
        <v>2.8167699999999999E-6</v>
      </c>
      <c r="BO1233" s="1">
        <v>2.96112E-6</v>
      </c>
      <c r="BP1233" s="1">
        <v>3.04779E-6</v>
      </c>
      <c r="BQ1233" s="1">
        <v>4.8870799999999996E-6</v>
      </c>
      <c r="BR1233" s="1">
        <v>5.49011E-6</v>
      </c>
      <c r="BS1233" s="1">
        <v>3.4201000000000001E-6</v>
      </c>
      <c r="BT1233" s="1">
        <v>3.3828699999999999E-6</v>
      </c>
      <c r="BU1233" s="1">
        <v>3.0297899999999999E-6</v>
      </c>
      <c r="BV1233" s="1">
        <v>3.4838899999999999E-6</v>
      </c>
      <c r="BW1233" s="1">
        <v>4.4262699999999999E-6</v>
      </c>
      <c r="BX1233" s="1">
        <v>4.0612799999999998E-6</v>
      </c>
      <c r="BY1233" s="1">
        <v>4.1540499999999996E-6</v>
      </c>
      <c r="BZ1233" s="1">
        <v>3.44604E-6</v>
      </c>
      <c r="CA1233" s="1">
        <v>3.2830799999999998E-6</v>
      </c>
      <c r="CB1233" s="1">
        <v>3.08044E-6</v>
      </c>
    </row>
    <row r="1234" spans="1:80" x14ac:dyDescent="0.2">
      <c r="A1234">
        <v>0.99365234375</v>
      </c>
      <c r="B1234" s="1">
        <v>2.3010300000000001E-6</v>
      </c>
      <c r="C1234" s="1">
        <v>2.2497600000000002E-6</v>
      </c>
      <c r="D1234" s="1">
        <v>2.15607E-6</v>
      </c>
      <c r="E1234" s="1">
        <v>2.37946E-6</v>
      </c>
      <c r="F1234" s="1">
        <v>3.0624399999999999E-6</v>
      </c>
      <c r="G1234" s="1">
        <v>2.6086400000000002E-6</v>
      </c>
      <c r="H1234" s="1">
        <v>3.4420799999999999E-6</v>
      </c>
      <c r="I1234" s="1">
        <v>2.66815E-6</v>
      </c>
      <c r="J1234" s="1">
        <v>2.5750700000000001E-6</v>
      </c>
      <c r="K1234" s="1">
        <v>2.9568499999999999E-6</v>
      </c>
      <c r="L1234" s="1">
        <v>5.4809600000000003E-6</v>
      </c>
      <c r="M1234" s="1">
        <v>3.46008E-6</v>
      </c>
      <c r="N1234" s="1">
        <v>3.5156299999999998E-6</v>
      </c>
      <c r="O1234" s="1">
        <v>3.6175500000000002E-6</v>
      </c>
      <c r="P1234" s="1">
        <v>2.53387E-6</v>
      </c>
      <c r="Q1234" s="1">
        <v>2.4679600000000001E-6</v>
      </c>
      <c r="R1234" s="1">
        <v>2.4880999999999999E-6</v>
      </c>
      <c r="S1234" s="1">
        <v>3.7918100000000001E-6</v>
      </c>
      <c r="T1234" s="1">
        <v>3.1411700000000001E-6</v>
      </c>
      <c r="U1234" s="1">
        <v>3.8580299999999997E-6</v>
      </c>
      <c r="V1234" s="1">
        <v>3.5784899999999999E-6</v>
      </c>
      <c r="W1234" s="1">
        <v>9.6283000000000011E-7</v>
      </c>
      <c r="X1234" s="1">
        <v>3.5696399999999999E-6</v>
      </c>
      <c r="Y1234">
        <v>5.0109863281250004E-6</v>
      </c>
      <c r="Z1234" s="1">
        <v>4.5684799999999998E-6</v>
      </c>
      <c r="AA1234" s="1">
        <v>3.5882600000000002E-6</v>
      </c>
      <c r="AB1234" s="1">
        <v>5.5206299999999997E-6</v>
      </c>
      <c r="AC1234" s="1">
        <v>6.1615000000000002E-6</v>
      </c>
      <c r="AD1234" s="1">
        <v>6.2042200000000004E-6</v>
      </c>
      <c r="AE1234" s="1">
        <v>3.8067599999999999E-6</v>
      </c>
      <c r="AF1234" s="1">
        <v>4.6057099999999996E-6</v>
      </c>
      <c r="AG1234" s="1">
        <v>5.2215599999999999E-6</v>
      </c>
      <c r="AH1234" s="1">
        <v>2.7365099999999998E-6</v>
      </c>
      <c r="AI1234" s="1">
        <v>2.2833300000000002E-6</v>
      </c>
      <c r="AJ1234" s="1">
        <v>2.61353E-6</v>
      </c>
      <c r="AK1234" s="1">
        <v>2.66083E-6</v>
      </c>
      <c r="AL1234" s="1">
        <v>2.3928799999999999E-6</v>
      </c>
      <c r="AM1234" s="1">
        <v>1.99738E-6</v>
      </c>
      <c r="AN1234" s="1">
        <v>2.26471E-6</v>
      </c>
      <c r="AO1234" s="1">
        <v>3.3862299999999998E-6</v>
      </c>
      <c r="AP1234" s="1">
        <v>2.39319E-6</v>
      </c>
      <c r="AQ1234" s="1">
        <v>2.37274E-6</v>
      </c>
      <c r="AR1234" s="1">
        <v>2.1530200000000001E-6</v>
      </c>
      <c r="AS1234" s="1">
        <v>2.1530200000000001E-6</v>
      </c>
      <c r="AT1234" s="1">
        <v>2.4334700000000001E-6</v>
      </c>
      <c r="AU1234" s="1">
        <v>3.0545000000000001E-6</v>
      </c>
      <c r="AV1234" s="1">
        <v>3.0230699999999999E-6</v>
      </c>
      <c r="AW1234" s="1">
        <v>3.5006699999999998E-6</v>
      </c>
      <c r="AX1234" s="1">
        <v>3.5278299999999999E-6</v>
      </c>
      <c r="AY1234" s="1">
        <v>2.47681E-6</v>
      </c>
      <c r="AZ1234" s="1">
        <v>2.3199500000000001E-6</v>
      </c>
      <c r="BA1234" s="1">
        <v>2.5802599999999998E-6</v>
      </c>
      <c r="BB1234" s="1">
        <v>2.7307099999999998E-6</v>
      </c>
      <c r="BC1234" s="1">
        <v>3.7710599999999999E-6</v>
      </c>
      <c r="BD1234" s="1">
        <v>3.36273E-6</v>
      </c>
      <c r="BE1234" s="1">
        <v>3.3331299999999999E-6</v>
      </c>
      <c r="BF1234" s="1">
        <v>3.8568099999999999E-6</v>
      </c>
      <c r="BG1234" s="1">
        <v>4.5129399999999999E-6</v>
      </c>
      <c r="BH1234" s="1">
        <v>2.52411E-6</v>
      </c>
      <c r="BI1234" s="1">
        <v>2.5067099999999999E-6</v>
      </c>
      <c r="BJ1234" s="1">
        <v>2.8893999999999998E-6</v>
      </c>
      <c r="BK1234" s="1">
        <v>2.4075299999999998E-6</v>
      </c>
      <c r="BL1234" s="1">
        <v>2.5259400000000001E-6</v>
      </c>
      <c r="BM1234" s="1">
        <v>4.1235399999999998E-6</v>
      </c>
      <c r="BN1234" s="1">
        <v>2.72217E-6</v>
      </c>
      <c r="BO1234" s="1">
        <v>3.0020100000000001E-6</v>
      </c>
      <c r="BP1234" s="1">
        <v>2.8918500000000001E-6</v>
      </c>
      <c r="BQ1234" s="1">
        <v>4.6167000000000002E-6</v>
      </c>
      <c r="BR1234" s="1">
        <v>5.1757799999999999E-6</v>
      </c>
      <c r="BS1234" s="1">
        <v>3.25958E-6</v>
      </c>
      <c r="BT1234" s="1">
        <v>3.2028200000000002E-6</v>
      </c>
      <c r="BU1234" s="1">
        <v>2.8338599999999998E-6</v>
      </c>
      <c r="BV1234" s="1">
        <v>3.2867400000000001E-6</v>
      </c>
      <c r="BW1234" s="1">
        <v>4.1851799999999996E-6</v>
      </c>
      <c r="BX1234" s="1">
        <v>3.8320900000000003E-6</v>
      </c>
      <c r="BY1234" s="1">
        <v>3.8964800000000002E-6</v>
      </c>
      <c r="BZ1234" s="1">
        <v>3.2443200000000001E-6</v>
      </c>
      <c r="CA1234" s="1">
        <v>3.0825799999999998E-6</v>
      </c>
      <c r="CB1234" s="1">
        <v>2.9348799999999999E-6</v>
      </c>
    </row>
    <row r="1235" spans="1:80" x14ac:dyDescent="0.2">
      <c r="A1235">
        <v>0.9912109375</v>
      </c>
      <c r="B1235" s="1">
        <v>2.1701000000000002E-6</v>
      </c>
      <c r="C1235" s="1">
        <v>2.2464000000000002E-6</v>
      </c>
      <c r="D1235" s="1">
        <v>2.12738E-6</v>
      </c>
      <c r="E1235" s="1">
        <v>2.2226000000000001E-6</v>
      </c>
      <c r="F1235" s="1">
        <v>2.89154E-6</v>
      </c>
      <c r="G1235" s="1">
        <v>2.3571799999999999E-6</v>
      </c>
      <c r="H1235" s="1">
        <v>3.3425900000000001E-6</v>
      </c>
      <c r="I1235" s="1">
        <v>2.54639E-6</v>
      </c>
      <c r="J1235" s="1">
        <v>2.4755899999999998E-6</v>
      </c>
      <c r="K1235" s="1">
        <v>2.8607200000000001E-6</v>
      </c>
      <c r="L1235" s="1">
        <v>5.2856400000000001E-6</v>
      </c>
      <c r="M1235" s="1">
        <v>3.2739300000000001E-6</v>
      </c>
      <c r="N1235" s="1">
        <v>3.3410599999999998E-6</v>
      </c>
      <c r="O1235" s="1">
        <v>3.4701500000000001E-6</v>
      </c>
      <c r="P1235" s="1">
        <v>2.4124099999999998E-6</v>
      </c>
      <c r="Q1235" s="1">
        <v>2.3992900000000002E-6</v>
      </c>
      <c r="R1235" s="1">
        <v>2.3190300000000001E-6</v>
      </c>
      <c r="S1235" s="1">
        <v>3.58124E-6</v>
      </c>
      <c r="T1235" s="1">
        <v>3.17139E-6</v>
      </c>
      <c r="U1235" s="1">
        <v>3.7185699999999999E-6</v>
      </c>
      <c r="V1235" s="1">
        <v>3.3935499999999999E-6</v>
      </c>
      <c r="W1235" s="1">
        <v>1.7535400000000001E-6</v>
      </c>
      <c r="X1235" s="1">
        <v>3.4670999999999998E-6</v>
      </c>
      <c r="Y1235">
        <v>4.72686767578125E-6</v>
      </c>
      <c r="Z1235" s="1">
        <v>4.3807999999999996E-6</v>
      </c>
      <c r="AA1235" s="1">
        <v>3.38013E-6</v>
      </c>
      <c r="AB1235" s="1">
        <v>5.2825900000000002E-6</v>
      </c>
      <c r="AC1235" s="1">
        <v>5.9020999999999998E-6</v>
      </c>
      <c r="AD1235" s="1">
        <v>5.8898900000000003E-6</v>
      </c>
      <c r="AE1235" s="1">
        <v>3.5623199999999999E-6</v>
      </c>
      <c r="AF1235" s="1">
        <v>4.3014500000000001E-6</v>
      </c>
      <c r="AG1235" s="1">
        <v>4.9987799999999998E-6</v>
      </c>
      <c r="AH1235" s="1">
        <v>2.6278699999999999E-6</v>
      </c>
      <c r="AI1235" s="1">
        <v>2.25342E-6</v>
      </c>
      <c r="AJ1235" s="1">
        <v>2.5830099999999999E-6</v>
      </c>
      <c r="AK1235" s="1">
        <v>2.5811799999999998E-6</v>
      </c>
      <c r="AL1235" s="1">
        <v>2.2332800000000002E-6</v>
      </c>
      <c r="AM1235" s="1">
        <v>2.0120200000000001E-6</v>
      </c>
      <c r="AN1235" s="1">
        <v>2.2305300000000001E-6</v>
      </c>
      <c r="AO1235" s="1">
        <v>3.18695E-6</v>
      </c>
      <c r="AP1235" s="1">
        <v>2.2842399999999999E-6</v>
      </c>
      <c r="AQ1235" s="1">
        <v>2.3168899999999999E-6</v>
      </c>
      <c r="AR1235" s="1">
        <v>2.1099899999999999E-6</v>
      </c>
      <c r="AS1235" s="1">
        <v>2.1099899999999999E-6</v>
      </c>
      <c r="AT1235" s="1">
        <v>2.1698E-6</v>
      </c>
      <c r="AU1235" s="1">
        <v>2.93335E-6</v>
      </c>
      <c r="AV1235" s="1">
        <v>2.88666E-6</v>
      </c>
      <c r="AW1235" s="1">
        <v>3.25958E-6</v>
      </c>
      <c r="AX1235" s="1">
        <v>3.3087199999999999E-6</v>
      </c>
      <c r="AY1235" s="1">
        <v>2.3269699999999999E-6</v>
      </c>
      <c r="AZ1235" s="1">
        <v>2.1588099999999998E-6</v>
      </c>
      <c r="BA1235" s="1">
        <v>2.4591100000000002E-6</v>
      </c>
      <c r="BB1235" s="1">
        <v>2.6116900000000001E-6</v>
      </c>
      <c r="BC1235" s="1">
        <v>3.5684200000000001E-6</v>
      </c>
      <c r="BD1235" s="1">
        <v>3.1808499999999998E-6</v>
      </c>
      <c r="BE1235" s="1">
        <v>3.22388E-6</v>
      </c>
      <c r="BF1235" s="1">
        <v>3.6486800000000002E-6</v>
      </c>
      <c r="BG1235" s="1">
        <v>4.2871099999999999E-6</v>
      </c>
      <c r="BH1235" s="1">
        <v>2.3870799999999999E-6</v>
      </c>
      <c r="BI1235" s="1">
        <v>2.3510699999999998E-6</v>
      </c>
      <c r="BJ1235" s="1">
        <v>2.8732299999999998E-6</v>
      </c>
      <c r="BK1235" s="1">
        <v>2.4060100000000002E-6</v>
      </c>
      <c r="BL1235" s="1">
        <v>2.4691799999999999E-6</v>
      </c>
      <c r="BM1235" s="1">
        <v>3.9111300000000001E-6</v>
      </c>
      <c r="BN1235" s="1">
        <v>2.55676E-6</v>
      </c>
      <c r="BO1235" s="1">
        <v>2.8125000000000002E-6</v>
      </c>
      <c r="BP1235" s="1">
        <v>2.76886E-6</v>
      </c>
      <c r="BQ1235" s="1">
        <v>4.3566900000000003E-6</v>
      </c>
      <c r="BR1235" s="1">
        <v>4.8812900000000003E-6</v>
      </c>
      <c r="BS1235" s="1">
        <v>3.0777000000000002E-6</v>
      </c>
      <c r="BT1235" s="1">
        <v>3.0300900000000002E-6</v>
      </c>
      <c r="BU1235" s="1">
        <v>2.7337600000000001E-6</v>
      </c>
      <c r="BV1235" s="1">
        <v>3.1298800000000002E-6</v>
      </c>
      <c r="BW1235" s="1">
        <v>3.9550799999999999E-6</v>
      </c>
      <c r="BX1235" s="1">
        <v>3.6248800000000001E-6</v>
      </c>
      <c r="BY1235" s="1">
        <v>3.7905899999999999E-6</v>
      </c>
      <c r="BZ1235" s="1">
        <v>3.0923500000000001E-6</v>
      </c>
      <c r="CA1235" s="1">
        <v>2.93335E-6</v>
      </c>
      <c r="CB1235" s="1">
        <v>2.7700799999999998E-6</v>
      </c>
    </row>
    <row r="1236" spans="1:80" x14ac:dyDescent="0.2">
      <c r="A1236">
        <v>0.98876953125</v>
      </c>
      <c r="B1236" s="1">
        <v>2.1090699999999999E-6</v>
      </c>
      <c r="C1236" s="1">
        <v>2.0733600000000001E-6</v>
      </c>
      <c r="D1236" s="1">
        <v>1.9476300000000002E-6</v>
      </c>
      <c r="E1236" s="1">
        <v>2.19116E-6</v>
      </c>
      <c r="F1236" s="1">
        <v>2.8152499999999999E-6</v>
      </c>
      <c r="G1236" s="1">
        <v>2.4157699999999998E-6</v>
      </c>
      <c r="H1236" s="1">
        <v>3.1314100000000001E-6</v>
      </c>
      <c r="I1236" s="1">
        <v>2.4624599999999999E-6</v>
      </c>
      <c r="J1236" s="1">
        <v>2.3904399999999999E-6</v>
      </c>
      <c r="K1236" s="1">
        <v>2.7536000000000002E-6</v>
      </c>
      <c r="L1236" s="1">
        <v>5.13E-6</v>
      </c>
      <c r="M1236" s="1">
        <v>3.1561300000000001E-6</v>
      </c>
      <c r="N1236" s="1">
        <v>3.20496E-6</v>
      </c>
      <c r="O1236" s="1">
        <v>3.3264200000000002E-6</v>
      </c>
      <c r="P1236" s="1">
        <v>2.3464999999999999E-6</v>
      </c>
      <c r="Q1236" s="1">
        <v>2.2348000000000002E-6</v>
      </c>
      <c r="R1236" s="1">
        <v>2.3223900000000001E-6</v>
      </c>
      <c r="S1236" s="1">
        <v>3.4735100000000001E-6</v>
      </c>
      <c r="T1236" s="1">
        <v>2.88666E-6</v>
      </c>
      <c r="U1236" s="1">
        <v>3.5217300000000001E-6</v>
      </c>
      <c r="V1236" s="1">
        <v>3.2659899999999999E-6</v>
      </c>
      <c r="W1236" s="1">
        <v>1.69495E-6</v>
      </c>
      <c r="X1236" s="1">
        <v>3.2534800000000001E-6</v>
      </c>
      <c r="Y1236">
        <v>4.5208740234375007E-6</v>
      </c>
      <c r="Z1236" s="1">
        <v>4.1806000000000003E-6</v>
      </c>
      <c r="AA1236" s="1">
        <v>3.2992600000000001E-6</v>
      </c>
      <c r="AB1236" s="1">
        <v>5.0506600000000004E-6</v>
      </c>
      <c r="AC1236" s="1">
        <v>5.62439E-6</v>
      </c>
      <c r="AD1236" s="1">
        <v>5.6640600000000003E-6</v>
      </c>
      <c r="AE1236" s="1">
        <v>3.48969E-6</v>
      </c>
      <c r="AF1236" s="1">
        <v>4.2288199999999998E-6</v>
      </c>
      <c r="AG1236" s="1">
        <v>4.7055099999999999E-6</v>
      </c>
      <c r="AH1236" s="1">
        <v>2.4545299999999999E-6</v>
      </c>
      <c r="AI1236" s="1">
        <v>2.1264600000000001E-6</v>
      </c>
      <c r="AJ1236" s="1">
        <v>2.3596199999999999E-6</v>
      </c>
      <c r="AK1236" s="1">
        <v>2.4722299999999998E-6</v>
      </c>
      <c r="AL1236" s="1">
        <v>2.23114E-6</v>
      </c>
      <c r="AM1236" s="1">
        <v>1.87164E-6</v>
      </c>
      <c r="AN1236" s="1">
        <v>2.0925899999999998E-6</v>
      </c>
      <c r="AO1236" s="1">
        <v>3.0587800000000001E-6</v>
      </c>
      <c r="AP1236" s="1">
        <v>2.2329700000000001E-6</v>
      </c>
      <c r="AQ1236" s="1">
        <v>2.1716300000000001E-6</v>
      </c>
      <c r="AR1236" s="1">
        <v>1.99066E-6</v>
      </c>
      <c r="AS1236" s="1">
        <v>1.99066E-6</v>
      </c>
      <c r="AT1236" s="1">
        <v>2.2110000000000001E-6</v>
      </c>
      <c r="AU1236" s="1">
        <v>2.7536000000000002E-6</v>
      </c>
      <c r="AV1236" s="1">
        <v>2.79083E-6</v>
      </c>
      <c r="AW1236" s="1">
        <v>3.1576500000000002E-6</v>
      </c>
      <c r="AX1236" s="1">
        <v>3.1933599999999999E-6</v>
      </c>
      <c r="AY1236" s="1">
        <v>2.3120099999999999E-6</v>
      </c>
      <c r="AZ1236" s="1">
        <v>2.1670499999999999E-6</v>
      </c>
      <c r="BA1236" s="1">
        <v>2.4319500000000001E-6</v>
      </c>
      <c r="BB1236" s="1">
        <v>2.5302100000000002E-6</v>
      </c>
      <c r="BC1236" s="1">
        <v>3.4289599999999999E-6</v>
      </c>
      <c r="BD1236" s="1">
        <v>3.0407700000000002E-6</v>
      </c>
      <c r="BE1236" s="1">
        <v>3.1103499999999998E-6</v>
      </c>
      <c r="BF1236" s="1">
        <v>3.5140999999999999E-6</v>
      </c>
      <c r="BG1236" s="1">
        <v>4.1183500000000001E-6</v>
      </c>
      <c r="BH1236" s="1">
        <v>2.3477200000000001E-6</v>
      </c>
      <c r="BI1236" s="1">
        <v>2.3324599999999999E-6</v>
      </c>
      <c r="BJ1236" s="1">
        <v>2.6501499999999999E-6</v>
      </c>
      <c r="BK1236" s="1">
        <v>2.2348000000000002E-6</v>
      </c>
      <c r="BL1236" s="1">
        <v>2.3306300000000002E-6</v>
      </c>
      <c r="BM1236" s="1">
        <v>3.7164300000000001E-6</v>
      </c>
      <c r="BN1236" s="1">
        <v>2.5262500000000002E-6</v>
      </c>
      <c r="BO1236" s="1">
        <v>2.6303099999999999E-6</v>
      </c>
      <c r="BP1236" s="1">
        <v>2.6721199999999999E-6</v>
      </c>
      <c r="BQ1236" s="1">
        <v>4.1690100000000001E-6</v>
      </c>
      <c r="BR1236" s="1">
        <v>4.6283000000000002E-6</v>
      </c>
      <c r="BS1236" s="1">
        <v>2.9428099999999999E-6</v>
      </c>
      <c r="BT1236" s="1">
        <v>2.90314E-6</v>
      </c>
      <c r="BU1236" s="1">
        <v>2.6089499999999998E-6</v>
      </c>
      <c r="BV1236" s="1">
        <v>2.9894999999999999E-6</v>
      </c>
      <c r="BW1236" s="1">
        <v>3.74817E-6</v>
      </c>
      <c r="BX1236" s="1">
        <v>3.4231599999999998E-6</v>
      </c>
      <c r="BY1236" s="1">
        <v>3.54462E-6</v>
      </c>
      <c r="BZ1236" s="1">
        <v>2.9214500000000002E-6</v>
      </c>
      <c r="CA1236" s="1">
        <v>2.7880900000000002E-6</v>
      </c>
      <c r="CB1236" s="1">
        <v>2.6696799999999999E-6</v>
      </c>
    </row>
    <row r="1237" spans="1:80" x14ac:dyDescent="0.2">
      <c r="A1237">
        <v>0.986328125</v>
      </c>
      <c r="B1237" s="1">
        <v>2.0318600000000001E-6</v>
      </c>
      <c r="C1237" s="1">
        <v>2.1023600000000001E-6</v>
      </c>
      <c r="D1237" s="1">
        <v>2.0230099999999998E-6</v>
      </c>
      <c r="E1237" s="1">
        <v>2.08221E-6</v>
      </c>
      <c r="F1237" s="1">
        <v>2.63062E-6</v>
      </c>
      <c r="G1237" s="1">
        <v>2.2006199999999999E-6</v>
      </c>
      <c r="H1237" s="1">
        <v>3.0612200000000001E-6</v>
      </c>
      <c r="I1237" s="1">
        <v>2.3468000000000001E-6</v>
      </c>
      <c r="J1237" s="1">
        <v>2.29156E-6</v>
      </c>
      <c r="K1237" s="1">
        <v>2.6565599999999999E-6</v>
      </c>
      <c r="L1237" s="1">
        <v>4.9102799999999997E-6</v>
      </c>
      <c r="M1237" s="1">
        <v>3.0029300000000001E-6</v>
      </c>
      <c r="N1237" s="1">
        <v>3.0798300000000001E-6</v>
      </c>
      <c r="O1237" s="1">
        <v>3.1829800000000001E-6</v>
      </c>
      <c r="P1237" s="1">
        <v>2.2305300000000001E-6</v>
      </c>
      <c r="Q1237" s="1">
        <v>2.25006E-6</v>
      </c>
      <c r="R1237" s="1">
        <v>2.1310399999999998E-6</v>
      </c>
      <c r="S1237" s="1">
        <v>3.29071E-6</v>
      </c>
      <c r="T1237" s="1">
        <v>2.8891E-6</v>
      </c>
      <c r="U1237" s="1">
        <v>3.4023999999999998E-6</v>
      </c>
      <c r="V1237" s="1">
        <v>3.1237799999999999E-6</v>
      </c>
      <c r="W1237" s="1">
        <v>1.6934200000000001E-6</v>
      </c>
      <c r="X1237" s="1">
        <v>3.1750500000000002E-6</v>
      </c>
      <c r="Y1237">
        <v>4.2968750000000003E-6</v>
      </c>
      <c r="Z1237" s="1">
        <v>4.0148899999999996E-6</v>
      </c>
      <c r="AA1237" s="1">
        <v>3.0923500000000001E-6</v>
      </c>
      <c r="AB1237" s="1">
        <v>4.7985800000000004E-6</v>
      </c>
      <c r="AC1237" s="1">
        <v>5.4077099999999998E-6</v>
      </c>
      <c r="AD1237" s="1">
        <v>5.4077099999999998E-6</v>
      </c>
      <c r="AE1237" s="1">
        <v>3.2699600000000002E-6</v>
      </c>
      <c r="AF1237" s="1">
        <v>3.9114399999999998E-6</v>
      </c>
      <c r="AG1237" s="1">
        <v>4.5501699999999997E-6</v>
      </c>
      <c r="AH1237" s="1">
        <v>2.4426300000000001E-6</v>
      </c>
      <c r="AI1237" s="1">
        <v>2.0651200000000001E-6</v>
      </c>
      <c r="AJ1237" s="1">
        <v>2.4292E-6</v>
      </c>
      <c r="AK1237" s="1">
        <v>2.3660299999999999E-6</v>
      </c>
      <c r="AL1237" s="1">
        <v>2.0706199999999998E-6</v>
      </c>
      <c r="AM1237" s="1">
        <v>1.8573E-6</v>
      </c>
      <c r="AN1237" s="1">
        <v>2.06024E-6</v>
      </c>
      <c r="AO1237" s="1">
        <v>2.94312E-6</v>
      </c>
      <c r="AP1237" s="1">
        <v>2.1038800000000002E-6</v>
      </c>
      <c r="AQ1237" s="1">
        <v>2.1704099999999999E-6</v>
      </c>
      <c r="AR1237" s="1">
        <v>1.9702100000000001E-6</v>
      </c>
      <c r="AS1237" s="1">
        <v>1.9702100000000001E-6</v>
      </c>
      <c r="AT1237" s="1">
        <v>2.06573E-6</v>
      </c>
      <c r="AU1237" s="1">
        <v>2.7029399999999998E-6</v>
      </c>
      <c r="AV1237" s="1">
        <v>2.6507599999999998E-6</v>
      </c>
      <c r="AW1237" s="1">
        <v>3.0169700000000001E-6</v>
      </c>
      <c r="AX1237" s="1">
        <v>3.0520600000000001E-6</v>
      </c>
      <c r="AY1237" s="1">
        <v>2.1539299999999998E-6</v>
      </c>
      <c r="AZ1237" s="1">
        <v>2.00775E-6</v>
      </c>
      <c r="BA1237" s="1">
        <v>2.2653199999999999E-6</v>
      </c>
      <c r="BB1237" s="1">
        <v>2.4404899999999999E-6</v>
      </c>
      <c r="BC1237" s="1">
        <v>3.2791099999999999E-6</v>
      </c>
      <c r="BD1237" s="1">
        <v>2.9440300000000001E-6</v>
      </c>
      <c r="BE1237" s="1">
        <v>2.9794300000000002E-6</v>
      </c>
      <c r="BF1237" s="1">
        <v>3.3380099999999999E-6</v>
      </c>
      <c r="BG1237" s="1">
        <v>3.9523299999999998E-6</v>
      </c>
      <c r="BH1237" s="1">
        <v>2.2088599999999999E-6</v>
      </c>
      <c r="BI1237" s="1">
        <v>2.1801800000000002E-6</v>
      </c>
      <c r="BJ1237" s="1">
        <v>2.6663199999999999E-6</v>
      </c>
      <c r="BK1237" s="1">
        <v>2.21161E-6</v>
      </c>
      <c r="BL1237" s="1">
        <v>2.2946200000000001E-6</v>
      </c>
      <c r="BM1237" s="1">
        <v>3.57147E-6</v>
      </c>
      <c r="BN1237" s="1">
        <v>2.35626E-6</v>
      </c>
      <c r="BO1237" s="1">
        <v>2.70508E-6</v>
      </c>
      <c r="BP1237" s="1">
        <v>2.54395E-6</v>
      </c>
      <c r="BQ1237" s="1">
        <v>3.9382900000000002E-6</v>
      </c>
      <c r="BR1237" s="1">
        <v>4.4061299999999996E-6</v>
      </c>
      <c r="BS1237" s="1">
        <v>2.80579E-6</v>
      </c>
      <c r="BT1237" s="1">
        <v>2.75146E-6</v>
      </c>
      <c r="BU1237" s="1">
        <v>2.4932900000000001E-6</v>
      </c>
      <c r="BV1237" s="1">
        <v>2.8478999999999999E-6</v>
      </c>
      <c r="BW1237" s="1">
        <v>3.5864300000000001E-6</v>
      </c>
      <c r="BX1237" s="1">
        <v>3.2806399999999998E-6</v>
      </c>
      <c r="BY1237" s="1">
        <v>3.4805299999999999E-6</v>
      </c>
      <c r="BZ1237" s="1">
        <v>2.8118899999999999E-6</v>
      </c>
      <c r="CA1237" s="1">
        <v>2.6556399999999999E-6</v>
      </c>
      <c r="CB1237" s="1">
        <v>2.5320399999999999E-6</v>
      </c>
    </row>
    <row r="1238" spans="1:80" x14ac:dyDescent="0.2">
      <c r="A1238">
        <v>0.98388671875</v>
      </c>
      <c r="B1238" s="1">
        <v>1.9470199999999999E-6</v>
      </c>
      <c r="C1238" s="1">
        <v>1.9445799999999999E-6</v>
      </c>
      <c r="D1238" s="1">
        <v>1.79108E-6</v>
      </c>
      <c r="E1238" s="1">
        <v>2.0220899999999998E-6</v>
      </c>
      <c r="F1238" s="1">
        <v>2.6013200000000001E-6</v>
      </c>
      <c r="G1238" s="1">
        <v>2.22321E-6</v>
      </c>
      <c r="H1238" s="1">
        <v>2.8878800000000002E-6</v>
      </c>
      <c r="I1238" s="1">
        <v>2.2824099999999998E-6</v>
      </c>
      <c r="J1238" s="1">
        <v>2.2299200000000002E-6</v>
      </c>
      <c r="K1238" s="1">
        <v>2.5787399999999998E-6</v>
      </c>
      <c r="L1238" s="1">
        <v>4.7790499999999996E-6</v>
      </c>
      <c r="M1238" s="1">
        <v>2.89642E-6</v>
      </c>
      <c r="N1238" s="1">
        <v>2.9409800000000002E-6</v>
      </c>
      <c r="O1238" s="1">
        <v>3.0810499999999999E-6</v>
      </c>
      <c r="P1238" s="1">
        <v>2.1826200000000002E-6</v>
      </c>
      <c r="Q1238" s="1">
        <v>2.0541400000000002E-6</v>
      </c>
      <c r="R1238" s="1">
        <v>2.1658300000000001E-6</v>
      </c>
      <c r="S1238" s="1">
        <v>3.1921400000000002E-6</v>
      </c>
      <c r="T1238" s="1">
        <v>2.71301E-6</v>
      </c>
      <c r="U1238" s="1">
        <v>3.2464599999999999E-6</v>
      </c>
      <c r="V1238" s="1">
        <v>3.0010999999999999E-6</v>
      </c>
      <c r="W1238" s="1">
        <v>1.6693099999999999E-6</v>
      </c>
      <c r="X1238" s="1">
        <v>3.0069E-6</v>
      </c>
      <c r="Y1238">
        <v>4.1296386718750007E-6</v>
      </c>
      <c r="Z1238" s="1">
        <v>3.8619999999999996E-6</v>
      </c>
      <c r="AA1238" s="1">
        <v>3.0490099999999998E-6</v>
      </c>
      <c r="AB1238" s="1">
        <v>4.6279899999999997E-6</v>
      </c>
      <c r="AC1238" s="1">
        <v>5.1757799999999999E-6</v>
      </c>
      <c r="AD1238" s="1">
        <v>5.2093500000000004E-6</v>
      </c>
      <c r="AE1238" s="1">
        <v>3.2046499999999999E-6</v>
      </c>
      <c r="AF1238" s="1">
        <v>3.8787800000000003E-6</v>
      </c>
      <c r="AG1238" s="1">
        <v>4.3066399999999998E-6</v>
      </c>
      <c r="AH1238" s="1">
        <v>2.2354100000000001E-6</v>
      </c>
      <c r="AI1238" s="1">
        <v>2.0047000000000001E-6</v>
      </c>
      <c r="AJ1238" s="1">
        <v>2.1734600000000002E-6</v>
      </c>
      <c r="AK1238" s="1">
        <v>2.3156700000000001E-6</v>
      </c>
      <c r="AL1238" s="1">
        <v>2.0788599999999999E-6</v>
      </c>
      <c r="AM1238" s="1">
        <v>1.7871100000000001E-6</v>
      </c>
      <c r="AN1238" s="1">
        <v>1.9659399999999999E-6</v>
      </c>
      <c r="AO1238" s="1">
        <v>2.7841199999999999E-6</v>
      </c>
      <c r="AP1238" s="1">
        <v>2.09229E-6</v>
      </c>
      <c r="AQ1238" s="1">
        <v>2.0153800000000001E-6</v>
      </c>
      <c r="AR1238" s="1">
        <v>1.8652299999999999E-6</v>
      </c>
      <c r="AS1238" s="1">
        <v>1.8652299999999999E-6</v>
      </c>
      <c r="AT1238" s="1">
        <v>1.9946299999999999E-6</v>
      </c>
      <c r="AU1238" s="1">
        <v>2.5137300000000002E-6</v>
      </c>
      <c r="AV1238" s="1">
        <v>2.59369E-6</v>
      </c>
      <c r="AW1238" s="1">
        <v>2.8619399999999999E-6</v>
      </c>
      <c r="AX1238" s="1">
        <v>2.90955E-6</v>
      </c>
      <c r="AY1238" s="1">
        <v>2.1627800000000002E-6</v>
      </c>
      <c r="AZ1238" s="1">
        <v>2.0214799999999999E-6</v>
      </c>
      <c r="BA1238" s="1">
        <v>2.2708100000000002E-6</v>
      </c>
      <c r="BB1238" s="1">
        <v>2.3538199999999999E-6</v>
      </c>
      <c r="BC1238" s="1">
        <v>3.1430100000000001E-6</v>
      </c>
      <c r="BD1238" s="1">
        <v>2.77679E-6</v>
      </c>
      <c r="BE1238" s="1">
        <v>2.9009999999999998E-6</v>
      </c>
      <c r="BF1238" s="1">
        <v>3.22052E-6</v>
      </c>
      <c r="BG1238" s="1">
        <v>3.7851E-6</v>
      </c>
      <c r="BH1238" s="1">
        <v>2.1957399999999998E-6</v>
      </c>
      <c r="BI1238" s="1">
        <v>2.1719400000000002E-6</v>
      </c>
      <c r="BJ1238" s="1">
        <v>2.4832199999999999E-6</v>
      </c>
      <c r="BK1238" s="1">
        <v>2.1206699999999999E-6</v>
      </c>
      <c r="BL1238" s="1">
        <v>2.1847500000000001E-6</v>
      </c>
      <c r="BM1238" s="1">
        <v>3.3688400000000001E-6</v>
      </c>
      <c r="BN1238" s="1">
        <v>2.3522900000000001E-6</v>
      </c>
      <c r="BO1238" s="1">
        <v>2.3370400000000001E-6</v>
      </c>
      <c r="BP1238" s="1">
        <v>2.4847399999999999E-6</v>
      </c>
      <c r="BQ1238" s="1">
        <v>3.7905899999999999E-6</v>
      </c>
      <c r="BR1238" s="1">
        <v>4.1989099999999996E-6</v>
      </c>
      <c r="BS1238" s="1">
        <v>2.68524E-6</v>
      </c>
      <c r="BT1238" s="1">
        <v>2.65411E-6</v>
      </c>
      <c r="BU1238" s="1">
        <v>2.42828E-6</v>
      </c>
      <c r="BV1238" s="1">
        <v>2.7475E-6</v>
      </c>
      <c r="BW1238" s="1">
        <v>3.3917200000000002E-6</v>
      </c>
      <c r="BX1238" s="1">
        <v>3.0978400000000001E-6</v>
      </c>
      <c r="BY1238" s="1">
        <v>3.2699600000000002E-6</v>
      </c>
      <c r="BZ1238" s="1">
        <v>2.66663E-6</v>
      </c>
      <c r="CA1238" s="1">
        <v>2.5555400000000002E-6</v>
      </c>
      <c r="CB1238" s="1">
        <v>2.44568E-6</v>
      </c>
    </row>
    <row r="1239" spans="1:80" x14ac:dyDescent="0.2">
      <c r="A1239">
        <v>0.9814453125</v>
      </c>
      <c r="B1239" s="1">
        <v>1.9122300000000001E-6</v>
      </c>
      <c r="C1239" s="1">
        <v>1.9552599999999999E-6</v>
      </c>
      <c r="D1239" s="1">
        <v>1.90948E-6</v>
      </c>
      <c r="E1239" s="1">
        <v>1.9732699999999998E-6</v>
      </c>
      <c r="F1239" s="1">
        <v>2.4224899999999998E-6</v>
      </c>
      <c r="G1239" s="1">
        <v>2.1005200000000002E-6</v>
      </c>
      <c r="H1239" s="1">
        <v>2.80243E-6</v>
      </c>
      <c r="I1239" s="1">
        <v>2.1801800000000002E-6</v>
      </c>
      <c r="J1239" s="1">
        <v>2.13287E-6</v>
      </c>
      <c r="K1239" s="1">
        <v>2.4771099999999998E-6</v>
      </c>
      <c r="L1239" s="1">
        <v>4.6090700000000001E-6</v>
      </c>
      <c r="M1239" s="1">
        <v>2.7773999999999999E-6</v>
      </c>
      <c r="N1239" s="1">
        <v>2.85797E-6</v>
      </c>
      <c r="O1239" s="1">
        <v>2.93976E-6</v>
      </c>
      <c r="P1239" s="1">
        <v>2.08069E-6</v>
      </c>
      <c r="Q1239" s="1">
        <v>2.10297E-6</v>
      </c>
      <c r="R1239" s="1">
        <v>1.99738E-6</v>
      </c>
      <c r="S1239" s="1">
        <v>3.05267E-6</v>
      </c>
      <c r="T1239" s="1">
        <v>2.6208500000000001E-6</v>
      </c>
      <c r="U1239" s="1">
        <v>3.1280500000000001E-6</v>
      </c>
      <c r="V1239" s="1">
        <v>2.9007E-6</v>
      </c>
      <c r="W1239" s="1">
        <v>1.70135E-6</v>
      </c>
      <c r="X1239" s="1">
        <v>2.90955E-6</v>
      </c>
      <c r="Y1239">
        <v>3.939208984375E-6</v>
      </c>
      <c r="Z1239" s="1">
        <v>3.6987299999999998E-6</v>
      </c>
      <c r="AA1239" s="1">
        <v>2.8698699999999998E-6</v>
      </c>
      <c r="AB1239" s="1">
        <v>4.4210800000000002E-6</v>
      </c>
      <c r="AC1239" s="1">
        <v>4.9560499999999998E-6</v>
      </c>
      <c r="AD1239" s="1">
        <v>4.9957299999999999E-6</v>
      </c>
      <c r="AE1239" s="1">
        <v>3.0407700000000002E-6</v>
      </c>
      <c r="AF1239" s="1">
        <v>3.60504E-6</v>
      </c>
      <c r="AG1239" s="1">
        <v>4.1790799999999998E-6</v>
      </c>
      <c r="AH1239" s="1">
        <v>2.2677599999999999E-6</v>
      </c>
      <c r="AI1239" s="1">
        <v>1.9021599999999999E-6</v>
      </c>
      <c r="AJ1239" s="1">
        <v>2.2634900000000002E-6</v>
      </c>
      <c r="AK1239" s="1">
        <v>2.1878099999999999E-6</v>
      </c>
      <c r="AL1239" s="1">
        <v>1.9549600000000001E-6</v>
      </c>
      <c r="AM1239" s="1">
        <v>1.71509E-6</v>
      </c>
      <c r="AN1239" s="1">
        <v>1.9058199999999999E-6</v>
      </c>
      <c r="AO1239" s="1">
        <v>2.7325399999999999E-6</v>
      </c>
      <c r="AP1239" s="1">
        <v>1.9616699999999998E-6</v>
      </c>
      <c r="AQ1239" s="1">
        <v>2.0318600000000001E-6</v>
      </c>
      <c r="AR1239" s="1">
        <v>1.8395999999999999E-6</v>
      </c>
      <c r="AS1239" s="1">
        <v>1.8395999999999999E-6</v>
      </c>
      <c r="AT1239" s="1">
        <v>1.9924900000000001E-6</v>
      </c>
      <c r="AU1239" s="1">
        <v>2.4935899999999999E-6</v>
      </c>
      <c r="AV1239" s="1">
        <v>2.45697E-6</v>
      </c>
      <c r="AW1239" s="1">
        <v>2.8109699999999999E-6</v>
      </c>
      <c r="AX1239" s="1">
        <v>2.8350800000000001E-6</v>
      </c>
      <c r="AY1239" s="1">
        <v>2.0281999999999999E-6</v>
      </c>
      <c r="AZ1239" s="1">
        <v>1.90247E-6</v>
      </c>
      <c r="BA1239" s="1">
        <v>2.1014400000000002E-6</v>
      </c>
      <c r="BB1239" s="1">
        <v>2.29279E-6</v>
      </c>
      <c r="BC1239" s="1">
        <v>3.0334500000000002E-6</v>
      </c>
      <c r="BD1239" s="1">
        <v>2.7371200000000001E-6</v>
      </c>
      <c r="BE1239" s="1">
        <v>2.8109699999999999E-6</v>
      </c>
      <c r="BF1239" s="1">
        <v>3.0816700000000001E-6</v>
      </c>
      <c r="BG1239" s="1">
        <v>3.66394E-6</v>
      </c>
      <c r="BH1239" s="1">
        <v>2.0745799999999999E-6</v>
      </c>
      <c r="BI1239" s="1">
        <v>2.0593299999999999E-6</v>
      </c>
      <c r="BJ1239" s="1">
        <v>2.4523900000000002E-6</v>
      </c>
      <c r="BK1239" s="1">
        <v>2.0370499999999998E-6</v>
      </c>
      <c r="BL1239" s="1">
        <v>2.1304299999999999E-6</v>
      </c>
      <c r="BM1239" s="1">
        <v>3.2839999999999998E-6</v>
      </c>
      <c r="BN1239" s="1">
        <v>2.20917E-6</v>
      </c>
      <c r="BO1239" s="1">
        <v>2.57416E-6</v>
      </c>
      <c r="BP1239" s="1">
        <v>2.3571799999999999E-6</v>
      </c>
      <c r="BQ1239" s="1">
        <v>3.59772E-6</v>
      </c>
      <c r="BR1239" s="1">
        <v>3.9962799999999996E-6</v>
      </c>
      <c r="BS1239" s="1">
        <v>2.5836199999999998E-6</v>
      </c>
      <c r="BT1239" s="1">
        <v>2.5305199999999999E-6</v>
      </c>
      <c r="BU1239" s="1">
        <v>2.2970600000000002E-6</v>
      </c>
      <c r="BV1239" s="1">
        <v>2.6141399999999999E-6</v>
      </c>
      <c r="BW1239" s="1">
        <v>3.2733200000000002E-6</v>
      </c>
      <c r="BX1239" s="1">
        <v>2.98737E-6</v>
      </c>
      <c r="BY1239" s="1">
        <v>3.1936600000000002E-6</v>
      </c>
      <c r="BZ1239" s="1">
        <v>2.57324E-6</v>
      </c>
      <c r="CA1239" s="1">
        <v>2.4270600000000002E-6</v>
      </c>
      <c r="CB1239" s="1">
        <v>2.3382599999999999E-6</v>
      </c>
    </row>
    <row r="1240" spans="1:80" x14ac:dyDescent="0.2">
      <c r="A1240">
        <v>0.97900390625</v>
      </c>
      <c r="B1240" s="1">
        <v>1.81213E-6</v>
      </c>
      <c r="C1240" s="1">
        <v>1.85394E-6</v>
      </c>
      <c r="D1240" s="1">
        <v>1.6925000000000001E-6</v>
      </c>
      <c r="E1240" s="1">
        <v>1.87836E-6</v>
      </c>
      <c r="F1240" s="1">
        <v>2.4008200000000001E-6</v>
      </c>
      <c r="G1240" s="1">
        <v>2.0455900000000001E-6</v>
      </c>
      <c r="H1240" s="1">
        <v>2.6895100000000001E-6</v>
      </c>
      <c r="I1240" s="1">
        <v>2.1173099999999999E-6</v>
      </c>
      <c r="J1240" s="1">
        <v>2.08405E-6</v>
      </c>
      <c r="K1240" s="1">
        <v>2.4209599999999999E-6</v>
      </c>
      <c r="L1240" s="1">
        <v>4.4848599999999998E-6</v>
      </c>
      <c r="M1240" s="1">
        <v>2.6730300000000001E-6</v>
      </c>
      <c r="N1240" s="1">
        <v>2.7218599999999999E-6</v>
      </c>
      <c r="O1240" s="1">
        <v>2.8698699999999998E-6</v>
      </c>
      <c r="P1240" s="1">
        <v>2.0306399999999999E-6</v>
      </c>
      <c r="Q1240" s="1">
        <v>1.9262700000000001E-6</v>
      </c>
      <c r="R1240" s="1">
        <v>2.0031700000000002E-6</v>
      </c>
      <c r="S1240" s="1">
        <v>2.9437299999999999E-6</v>
      </c>
      <c r="T1240" s="1">
        <v>2.5766E-6</v>
      </c>
      <c r="U1240" s="1">
        <v>3.0130000000000002E-6</v>
      </c>
      <c r="V1240" s="1">
        <v>2.7719099999999999E-6</v>
      </c>
      <c r="W1240" s="1">
        <v>1.66046E-6</v>
      </c>
      <c r="X1240" s="1">
        <v>2.7984600000000001E-6</v>
      </c>
      <c r="Y1240">
        <v>3.7869262695312502E-6</v>
      </c>
      <c r="Z1240" s="1">
        <v>3.5855100000000001E-6</v>
      </c>
      <c r="AA1240" s="1">
        <v>2.81128E-6</v>
      </c>
      <c r="AB1240" s="1">
        <v>4.2840599999999999E-6</v>
      </c>
      <c r="AC1240" s="1">
        <v>4.7595199999999996E-6</v>
      </c>
      <c r="AD1240" s="1">
        <v>4.78241E-6</v>
      </c>
      <c r="AE1240" s="1">
        <v>2.9434200000000002E-6</v>
      </c>
      <c r="AF1240" s="1">
        <v>3.5418699999999999E-6</v>
      </c>
      <c r="AG1240" s="1">
        <v>3.9740000000000004E-6</v>
      </c>
      <c r="AH1240" s="1">
        <v>2.0736700000000002E-6</v>
      </c>
      <c r="AI1240" s="1">
        <v>1.89331E-6</v>
      </c>
      <c r="AJ1240" s="1">
        <v>2.0578E-6</v>
      </c>
      <c r="AK1240" s="1">
        <v>2.1786499999999999E-6</v>
      </c>
      <c r="AL1240" s="1">
        <v>1.9222999999999998E-6</v>
      </c>
      <c r="AM1240" s="1">
        <v>1.71478E-6</v>
      </c>
      <c r="AN1240" s="1">
        <v>1.8624900000000001E-6</v>
      </c>
      <c r="AO1240" s="1">
        <v>2.5589000000000002E-6</v>
      </c>
      <c r="AP1240" s="1">
        <v>1.96045E-6</v>
      </c>
      <c r="AQ1240" s="1">
        <v>1.9064300000000001E-6</v>
      </c>
      <c r="AR1240" s="1">
        <v>1.77063E-6</v>
      </c>
      <c r="AS1240" s="1">
        <v>1.77063E-6</v>
      </c>
      <c r="AT1240" s="1">
        <v>1.8148800000000001E-6</v>
      </c>
      <c r="AU1240" s="1">
        <v>2.3288E-6</v>
      </c>
      <c r="AV1240" s="1">
        <v>2.4117999999999999E-6</v>
      </c>
      <c r="AW1240" s="1">
        <v>2.6181E-6</v>
      </c>
      <c r="AX1240" s="1">
        <v>2.67151E-6</v>
      </c>
      <c r="AY1240" s="1">
        <v>2.0156900000000002E-6</v>
      </c>
      <c r="AZ1240" s="1">
        <v>1.8719499999999999E-6</v>
      </c>
      <c r="BA1240" s="1">
        <v>2.1087600000000002E-6</v>
      </c>
      <c r="BB1240" s="1">
        <v>2.2021500000000002E-6</v>
      </c>
      <c r="BC1240" s="1">
        <v>2.8982500000000002E-6</v>
      </c>
      <c r="BD1240" s="1">
        <v>2.56256E-6</v>
      </c>
      <c r="BE1240" s="1">
        <v>2.8289799999999998E-6</v>
      </c>
      <c r="BF1240" s="1">
        <v>2.9681399999999998E-6</v>
      </c>
      <c r="BG1240" s="1">
        <v>3.49701E-6</v>
      </c>
      <c r="BH1240" s="1">
        <v>2.0465100000000001E-6</v>
      </c>
      <c r="BI1240" s="1">
        <v>2.01263E-6</v>
      </c>
      <c r="BJ1240" s="1">
        <v>2.36694E-6</v>
      </c>
      <c r="BK1240" s="1">
        <v>2.0220899999999998E-6</v>
      </c>
      <c r="BL1240" s="1">
        <v>2.0675699999999999E-6</v>
      </c>
      <c r="BM1240" s="1">
        <v>3.0856300000000001E-6</v>
      </c>
      <c r="BN1240" s="1">
        <v>2.1835299999999999E-6</v>
      </c>
      <c r="BO1240" s="1">
        <v>2.1472200000000001E-6</v>
      </c>
      <c r="BP1240" s="1">
        <v>2.32056E-6</v>
      </c>
      <c r="BQ1240" s="1">
        <v>3.4677100000000001E-6</v>
      </c>
      <c r="BR1240" s="1">
        <v>3.8357499999999997E-6</v>
      </c>
      <c r="BS1240" s="1">
        <v>2.4646000000000001E-6</v>
      </c>
      <c r="BT1240" s="1">
        <v>2.4429299999999999E-6</v>
      </c>
      <c r="BU1240" s="1">
        <v>2.2708100000000002E-6</v>
      </c>
      <c r="BV1240" s="1">
        <v>2.5408899999999998E-6</v>
      </c>
      <c r="BW1240" s="1">
        <v>3.1039399999999999E-6</v>
      </c>
      <c r="BX1240" s="1">
        <v>2.8344700000000002E-6</v>
      </c>
      <c r="BY1240" s="1">
        <v>3.05359E-6</v>
      </c>
      <c r="BZ1240" s="1">
        <v>2.45605E-6</v>
      </c>
      <c r="CA1240" s="1">
        <v>2.3553499999999998E-6</v>
      </c>
      <c r="CB1240" s="1">
        <v>2.25922E-6</v>
      </c>
    </row>
    <row r="1241" spans="1:80" x14ac:dyDescent="0.2">
      <c r="A1241">
        <v>0.9765625</v>
      </c>
      <c r="B1241" s="1">
        <v>1.8060299999999999E-6</v>
      </c>
      <c r="C1241" s="1">
        <v>1.81091E-6</v>
      </c>
      <c r="D1241" s="1">
        <v>1.7690999999999999E-6</v>
      </c>
      <c r="E1241" s="1">
        <v>1.8731699999999999E-6</v>
      </c>
      <c r="F1241" s="1">
        <v>2.26379E-6</v>
      </c>
      <c r="G1241" s="1">
        <v>2.02423E-6</v>
      </c>
      <c r="H1241" s="1">
        <v>2.57568E-6</v>
      </c>
      <c r="I1241" s="1">
        <v>2.0373500000000001E-6</v>
      </c>
      <c r="J1241" s="1">
        <v>1.9985999999999998E-6</v>
      </c>
      <c r="K1241" s="1">
        <v>2.3239100000000002E-6</v>
      </c>
      <c r="L1241" s="1">
        <v>4.3386799999999999E-6</v>
      </c>
      <c r="M1241" s="1">
        <v>2.5848400000000001E-6</v>
      </c>
      <c r="N1241" s="1">
        <v>2.6593000000000001E-6</v>
      </c>
      <c r="O1241" s="1">
        <v>2.73621E-6</v>
      </c>
      <c r="P1241" s="1">
        <v>1.9592299999999998E-6</v>
      </c>
      <c r="Q1241" s="1">
        <v>1.9445799999999999E-6</v>
      </c>
      <c r="R1241" s="1">
        <v>1.9104E-6</v>
      </c>
      <c r="S1241" s="1">
        <v>2.85065E-6</v>
      </c>
      <c r="T1241" s="1">
        <v>2.3904399999999999E-6</v>
      </c>
      <c r="U1241" s="1">
        <v>2.8875700000000001E-6</v>
      </c>
      <c r="V1241" s="1">
        <v>2.7035500000000001E-6</v>
      </c>
      <c r="W1241" s="1">
        <v>1.69067E-6</v>
      </c>
      <c r="X1241" s="1">
        <v>2.6742600000000001E-6</v>
      </c>
      <c r="Y1241">
        <v>3.6282348632812503E-6</v>
      </c>
      <c r="Z1241" s="1">
        <v>3.43231E-6</v>
      </c>
      <c r="AA1241" s="1">
        <v>2.69684E-6</v>
      </c>
      <c r="AB1241" s="1">
        <v>4.1012599999999998E-6</v>
      </c>
      <c r="AC1241" s="1">
        <v>4.57031E-6</v>
      </c>
      <c r="AD1241" s="1">
        <v>4.6163899999999997E-6</v>
      </c>
      <c r="AE1241" s="1">
        <v>2.8509500000000002E-6</v>
      </c>
      <c r="AF1241" s="1">
        <v>3.3697499999999998E-6</v>
      </c>
      <c r="AG1241" s="1">
        <v>3.8400300000000001E-6</v>
      </c>
      <c r="AH1241" s="1">
        <v>2.0852700000000002E-6</v>
      </c>
      <c r="AI1241" s="1">
        <v>1.7690999999999999E-6</v>
      </c>
      <c r="AJ1241" s="1">
        <v>2.0736700000000002E-6</v>
      </c>
      <c r="AK1241" s="1">
        <v>2.0440700000000001E-6</v>
      </c>
      <c r="AL1241" s="1">
        <v>1.8661499999999999E-6</v>
      </c>
      <c r="AM1241" s="1">
        <v>1.60004E-6</v>
      </c>
      <c r="AN1241" s="1">
        <v>1.7736799999999999E-6</v>
      </c>
      <c r="AO1241" s="1">
        <v>2.5411999999999999E-6</v>
      </c>
      <c r="AP1241" s="1">
        <v>1.85608E-6</v>
      </c>
      <c r="AQ1241" s="1">
        <v>1.89209E-6</v>
      </c>
      <c r="AR1241" s="1">
        <v>1.71936E-6</v>
      </c>
      <c r="AS1241" s="1">
        <v>1.71936E-6</v>
      </c>
      <c r="AT1241" s="1">
        <v>1.9119299999999998E-6</v>
      </c>
      <c r="AU1241" s="1">
        <v>2.2897299999999998E-6</v>
      </c>
      <c r="AV1241" s="1">
        <v>2.3037699999999999E-6</v>
      </c>
      <c r="AW1241" s="1">
        <v>2.6199300000000001E-6</v>
      </c>
      <c r="AX1241" s="1">
        <v>2.64038E-6</v>
      </c>
      <c r="AY1241" s="1">
        <v>1.93604E-6</v>
      </c>
      <c r="AZ1241" s="1">
        <v>1.82465E-6</v>
      </c>
      <c r="BA1241" s="1">
        <v>1.98578E-6</v>
      </c>
      <c r="BB1241" s="1">
        <v>2.1579000000000001E-6</v>
      </c>
      <c r="BC1241" s="1">
        <v>2.82104E-6</v>
      </c>
      <c r="BD1241" s="1">
        <v>2.54883E-6</v>
      </c>
      <c r="BE1241" s="1">
        <v>2.5668300000000001E-6</v>
      </c>
      <c r="BF1241" s="1">
        <v>2.8619399999999999E-6</v>
      </c>
      <c r="BG1241" s="1">
        <v>3.4085099999999999E-6</v>
      </c>
      <c r="BH1241" s="1">
        <v>1.9760100000000001E-6</v>
      </c>
      <c r="BI1241" s="1">
        <v>1.9641099999999998E-6</v>
      </c>
      <c r="BJ1241" s="1">
        <v>2.2601300000000002E-6</v>
      </c>
      <c r="BK1241" s="1">
        <v>1.89697E-6</v>
      </c>
      <c r="BL1241" s="1">
        <v>1.9900500000000001E-6</v>
      </c>
      <c r="BM1241" s="1">
        <v>3.0218500000000001E-6</v>
      </c>
      <c r="BN1241" s="1">
        <v>2.09961E-6</v>
      </c>
      <c r="BO1241" s="1">
        <v>2.3831199999999998E-6</v>
      </c>
      <c r="BP1241" s="1">
        <v>2.20917E-6</v>
      </c>
      <c r="BQ1241" s="1">
        <v>3.3102399999999999E-6</v>
      </c>
      <c r="BR1241" s="1">
        <v>3.6431899999999998E-6</v>
      </c>
      <c r="BS1241" s="1">
        <v>2.3971599999999998E-6</v>
      </c>
      <c r="BT1241" s="1">
        <v>2.3461899999999998E-6</v>
      </c>
      <c r="BU1241" s="1">
        <v>2.1398900000000002E-6</v>
      </c>
      <c r="BV1241" s="1">
        <v>2.4209599999999999E-6</v>
      </c>
      <c r="BW1241" s="1">
        <v>3.0014000000000002E-6</v>
      </c>
      <c r="BX1241" s="1">
        <v>2.73865E-6</v>
      </c>
      <c r="BY1241" s="1">
        <v>2.9321299999999998E-6</v>
      </c>
      <c r="BZ1241" s="1">
        <v>2.3681600000000002E-6</v>
      </c>
      <c r="CA1241" s="1">
        <v>2.2430399999999998E-6</v>
      </c>
      <c r="CB1241" s="1">
        <v>2.17804E-6</v>
      </c>
    </row>
    <row r="1242" spans="1:80" x14ac:dyDescent="0.2">
      <c r="A1242">
        <v>0.97412109375</v>
      </c>
      <c r="B1242" s="1">
        <v>1.70135E-6</v>
      </c>
      <c r="C1242" s="1">
        <v>1.7834500000000001E-6</v>
      </c>
      <c r="D1242" s="1">
        <v>1.6461199999999999E-6</v>
      </c>
      <c r="E1242" s="1">
        <v>1.75903E-6</v>
      </c>
      <c r="F1242" s="1">
        <v>2.2073399999999999E-6</v>
      </c>
      <c r="G1242" s="1">
        <v>1.8951399999999999E-6</v>
      </c>
      <c r="H1242" s="1">
        <v>2.5155599999999998E-6</v>
      </c>
      <c r="I1242" s="1">
        <v>1.9674699999999998E-6</v>
      </c>
      <c r="J1242" s="1">
        <v>1.9491600000000001E-6</v>
      </c>
      <c r="K1242" s="1">
        <v>2.2775300000000002E-6</v>
      </c>
      <c r="L1242" s="1">
        <v>4.2095899999999996E-6</v>
      </c>
      <c r="M1242" s="1">
        <v>2.47833E-6</v>
      </c>
      <c r="N1242" s="1">
        <v>2.5408899999999998E-6</v>
      </c>
      <c r="O1242" s="1">
        <v>2.6733400000000001E-6</v>
      </c>
      <c r="P1242" s="1">
        <v>1.89667E-6</v>
      </c>
      <c r="Q1242" s="1">
        <v>1.8475300000000001E-6</v>
      </c>
      <c r="R1242" s="1">
        <v>1.84479E-6</v>
      </c>
      <c r="S1242" s="1">
        <v>2.7273600000000001E-6</v>
      </c>
      <c r="T1242" s="1">
        <v>2.4441500000000001E-6</v>
      </c>
      <c r="U1242" s="1">
        <v>2.8073100000000001E-6</v>
      </c>
      <c r="V1242" s="1">
        <v>2.5784300000000001E-6</v>
      </c>
      <c r="W1242" s="1">
        <v>1.6552700000000001E-6</v>
      </c>
      <c r="X1242" s="1">
        <v>2.6147499999999998E-6</v>
      </c>
      <c r="Y1242">
        <v>3.4875488281250002E-6</v>
      </c>
      <c r="Z1242" s="1">
        <v>3.3355699999999999E-6</v>
      </c>
      <c r="AA1242" s="1">
        <v>2.59613E-6</v>
      </c>
      <c r="AB1242" s="1">
        <v>3.97644E-6</v>
      </c>
      <c r="AC1242" s="1">
        <v>4.4180300000000003E-6</v>
      </c>
      <c r="AD1242" s="1">
        <v>4.4360399999999998E-6</v>
      </c>
      <c r="AE1242" s="1">
        <v>2.7148400000000001E-6</v>
      </c>
      <c r="AF1242" s="1">
        <v>3.2281500000000002E-6</v>
      </c>
      <c r="AG1242" s="1">
        <v>3.69019E-6</v>
      </c>
      <c r="AH1242" s="1">
        <v>1.9619799999999999E-6</v>
      </c>
      <c r="AI1242" s="1">
        <v>1.78528E-6</v>
      </c>
      <c r="AJ1242" s="1">
        <v>1.9924900000000001E-6</v>
      </c>
      <c r="AK1242" s="1">
        <v>2.0397900000000001E-6</v>
      </c>
      <c r="AL1242" s="1">
        <v>1.7825300000000001E-6</v>
      </c>
      <c r="AM1242" s="1">
        <v>1.6403199999999999E-6</v>
      </c>
      <c r="AN1242" s="1">
        <v>1.76697E-6</v>
      </c>
      <c r="AO1242" s="1">
        <v>2.3788500000000001E-6</v>
      </c>
      <c r="AP1242" s="1">
        <v>1.82587E-6</v>
      </c>
      <c r="AQ1242" s="1">
        <v>1.82983E-6</v>
      </c>
      <c r="AR1242" s="1">
        <v>1.69037E-6</v>
      </c>
      <c r="AS1242" s="1">
        <v>1.69037E-6</v>
      </c>
      <c r="AT1242" s="1">
        <v>1.68243E-6</v>
      </c>
      <c r="AU1242" s="1">
        <v>2.1908599999999998E-6</v>
      </c>
      <c r="AV1242" s="1">
        <v>2.2424299999999999E-6</v>
      </c>
      <c r="AW1242" s="1">
        <v>2.4249299999999998E-6</v>
      </c>
      <c r="AX1242" s="1">
        <v>2.47681E-6</v>
      </c>
      <c r="AY1242" s="1">
        <v>1.8740800000000001E-6</v>
      </c>
      <c r="AZ1242" s="1">
        <v>1.7392E-6</v>
      </c>
      <c r="BA1242" s="1">
        <v>1.9509900000000002E-6</v>
      </c>
      <c r="BB1242" s="1">
        <v>2.0718400000000001E-6</v>
      </c>
      <c r="BC1242" s="1">
        <v>2.6889000000000002E-6</v>
      </c>
      <c r="BD1242" s="1">
        <v>2.3953199999999999E-6</v>
      </c>
      <c r="BE1242" s="1">
        <v>2.45941E-6</v>
      </c>
      <c r="BF1242" s="1">
        <v>2.7459700000000001E-6</v>
      </c>
      <c r="BG1242" s="1">
        <v>3.25073E-6</v>
      </c>
      <c r="BH1242" s="1">
        <v>1.9110099999999999E-6</v>
      </c>
      <c r="BI1242" s="1">
        <v>1.87805E-6</v>
      </c>
      <c r="BJ1242" s="1">
        <v>2.2567700000000002E-6</v>
      </c>
      <c r="BK1242" s="1">
        <v>1.92444E-6</v>
      </c>
      <c r="BL1242" s="1">
        <v>1.9619799999999999E-6</v>
      </c>
      <c r="BM1242" s="1">
        <v>2.8576700000000002E-6</v>
      </c>
      <c r="BN1242" s="1">
        <v>2.02759E-6</v>
      </c>
      <c r="BO1242" s="1">
        <v>2.0684800000000001E-6</v>
      </c>
      <c r="BP1242" s="1">
        <v>2.1661400000000002E-6</v>
      </c>
      <c r="BQ1242" s="1">
        <v>3.1872600000000001E-6</v>
      </c>
      <c r="BR1242" s="1">
        <v>3.5080000000000001E-6</v>
      </c>
      <c r="BS1242" s="1">
        <v>2.2833300000000002E-6</v>
      </c>
      <c r="BT1242" s="1">
        <v>2.2622699999999999E-6</v>
      </c>
      <c r="BU1242" s="1">
        <v>2.1234100000000001E-6</v>
      </c>
      <c r="BV1242" s="1">
        <v>2.3550400000000002E-6</v>
      </c>
      <c r="BW1242" s="1">
        <v>2.86041E-6</v>
      </c>
      <c r="BX1242" s="1">
        <v>2.6132199999999999E-6</v>
      </c>
      <c r="BY1242" s="1">
        <v>2.8668199999999999E-6</v>
      </c>
      <c r="BZ1242" s="1">
        <v>2.2814899999999998E-6</v>
      </c>
      <c r="CA1242" s="1">
        <v>2.1820099999999999E-6</v>
      </c>
      <c r="CB1242" s="1">
        <v>2.0968599999999999E-6</v>
      </c>
    </row>
    <row r="1243" spans="1:80" x14ac:dyDescent="0.2">
      <c r="A1243">
        <v>0.9716796875</v>
      </c>
      <c r="B1243" s="1">
        <v>1.7016599999999999E-6</v>
      </c>
      <c r="C1243" s="1">
        <v>1.68579E-6</v>
      </c>
      <c r="D1243" s="1">
        <v>1.6162099999999999E-6</v>
      </c>
      <c r="E1243" s="1">
        <v>1.7761199999999999E-6</v>
      </c>
      <c r="F1243" s="1">
        <v>2.1356200000000001E-6</v>
      </c>
      <c r="G1243" s="1">
        <v>1.9583099999999998E-6</v>
      </c>
      <c r="H1243" s="1">
        <v>2.3797599999999998E-6</v>
      </c>
      <c r="I1243" s="1">
        <v>1.9122300000000001E-6</v>
      </c>
      <c r="J1243" s="1">
        <v>1.8835400000000001E-6</v>
      </c>
      <c r="K1243" s="1">
        <v>2.1929900000000002E-6</v>
      </c>
      <c r="L1243" s="1">
        <v>4.0924099999999998E-6</v>
      </c>
      <c r="M1243" s="1">
        <v>2.41791E-6</v>
      </c>
      <c r="N1243" s="1">
        <v>2.4795499999999998E-6</v>
      </c>
      <c r="O1243" s="1">
        <v>2.5668300000000001E-6</v>
      </c>
      <c r="P1243" s="1">
        <v>1.8521100000000001E-6</v>
      </c>
      <c r="Q1243" s="1">
        <v>1.7846700000000001E-6</v>
      </c>
      <c r="R1243" s="1">
        <v>1.8362399999999999E-6</v>
      </c>
      <c r="S1243" s="1">
        <v>2.6727299999999998E-6</v>
      </c>
      <c r="T1243" s="1">
        <v>2.20825E-6</v>
      </c>
      <c r="U1243" s="1">
        <v>2.6782200000000002E-6</v>
      </c>
      <c r="V1243" s="1">
        <v>2.5222799999999998E-6</v>
      </c>
      <c r="W1243" s="1">
        <v>1.6629E-6</v>
      </c>
      <c r="X1243" s="1">
        <v>2.46613E-6</v>
      </c>
      <c r="Y1243">
        <v>3.3566284179687501E-6</v>
      </c>
      <c r="Z1243" s="1">
        <v>3.2003800000000002E-6</v>
      </c>
      <c r="AA1243" s="1">
        <v>2.5402799999999999E-6</v>
      </c>
      <c r="AB1243" s="1">
        <v>3.8220199999999997E-6</v>
      </c>
      <c r="AC1243" s="1">
        <v>4.2361500000000001E-6</v>
      </c>
      <c r="AD1243" s="1">
        <v>4.3090800000000003E-6</v>
      </c>
      <c r="AE1243" s="1">
        <v>2.6797500000000001E-6</v>
      </c>
      <c r="AF1243" s="1">
        <v>3.1661999999999999E-6</v>
      </c>
      <c r="AG1243" s="1">
        <v>3.5382100000000001E-6</v>
      </c>
      <c r="AH1243" s="1">
        <v>1.90491E-6</v>
      </c>
      <c r="AI1243" s="1">
        <v>1.6680899999999999E-6</v>
      </c>
      <c r="AJ1243" s="1">
        <v>1.8893399999999999E-6</v>
      </c>
      <c r="AK1243" s="1">
        <v>1.9342E-6</v>
      </c>
      <c r="AL1243" s="1">
        <v>1.7834500000000001E-6</v>
      </c>
      <c r="AM1243" s="1">
        <v>1.5130599999999999E-6</v>
      </c>
      <c r="AN1243" s="1">
        <v>1.66412E-6</v>
      </c>
      <c r="AO1243" s="1">
        <v>2.3684699999999999E-6</v>
      </c>
      <c r="AP1243" s="1">
        <v>1.77399E-6</v>
      </c>
      <c r="AQ1243" s="1">
        <v>1.7596400000000001E-6</v>
      </c>
      <c r="AR1243" s="1">
        <v>1.6153E-6</v>
      </c>
      <c r="AS1243" s="1">
        <v>1.6153E-6</v>
      </c>
      <c r="AT1243" s="1">
        <v>1.80634E-6</v>
      </c>
      <c r="AU1243" s="1">
        <v>2.1020500000000001E-6</v>
      </c>
      <c r="AV1243" s="1">
        <v>2.1759000000000002E-6</v>
      </c>
      <c r="AW1243" s="1">
        <v>2.4243199999999999E-6</v>
      </c>
      <c r="AX1243" s="1">
        <v>2.45361E-6</v>
      </c>
      <c r="AY1243" s="1">
        <v>1.85486E-6</v>
      </c>
      <c r="AZ1243" s="1">
        <v>1.75201E-6</v>
      </c>
      <c r="BA1243" s="1">
        <v>1.90125E-6</v>
      </c>
      <c r="BB1243" s="1">
        <v>2.0315599999999999E-6</v>
      </c>
      <c r="BC1243" s="1">
        <v>2.6275599999999998E-6</v>
      </c>
      <c r="BD1243" s="1">
        <v>2.3645E-6</v>
      </c>
      <c r="BE1243" s="1">
        <v>2.4197400000000001E-6</v>
      </c>
      <c r="BF1243" s="1">
        <v>2.6684600000000001E-6</v>
      </c>
      <c r="BG1243" s="1">
        <v>3.1719999999999999E-6</v>
      </c>
      <c r="BH1243" s="1">
        <v>1.8844600000000001E-6</v>
      </c>
      <c r="BI1243" s="1">
        <v>1.87378E-6</v>
      </c>
      <c r="BJ1243" s="1">
        <v>2.10297E-6</v>
      </c>
      <c r="BK1243" s="1">
        <v>1.7803999999999999E-6</v>
      </c>
      <c r="BL1243" s="1">
        <v>1.8710299999999999E-6</v>
      </c>
      <c r="BM1243" s="1">
        <v>2.7795400000000001E-6</v>
      </c>
      <c r="BN1243" s="1">
        <v>2.0065300000000002E-6</v>
      </c>
      <c r="BO1243" s="1">
        <v>2.1289099999999999E-6</v>
      </c>
      <c r="BP1243" s="1">
        <v>2.08801E-6</v>
      </c>
      <c r="BQ1243" s="1">
        <v>3.0703699999999999E-6</v>
      </c>
      <c r="BR1243" s="1">
        <v>3.3419799999999998E-6</v>
      </c>
      <c r="BS1243" s="1">
        <v>2.2265600000000002E-6</v>
      </c>
      <c r="BT1243" s="1">
        <v>2.1899399999999998E-6</v>
      </c>
      <c r="BU1243" s="1">
        <v>2.0190399999999999E-6</v>
      </c>
      <c r="BV1243" s="1">
        <v>2.26379E-6</v>
      </c>
      <c r="BW1243" s="1">
        <v>2.7673300000000002E-6</v>
      </c>
      <c r="BX1243" s="1">
        <v>2.5213599999999999E-6</v>
      </c>
      <c r="BY1243" s="1">
        <v>2.7078199999999999E-6</v>
      </c>
      <c r="BZ1243" s="1">
        <v>2.1923799999999998E-6</v>
      </c>
      <c r="CA1243" s="1">
        <v>2.0883200000000001E-6</v>
      </c>
      <c r="CB1243" s="1">
        <v>2.04376E-6</v>
      </c>
    </row>
    <row r="1244" spans="1:80" x14ac:dyDescent="0.2">
      <c r="A1244">
        <v>0.96923828125</v>
      </c>
      <c r="B1244" s="1">
        <v>1.6153E-6</v>
      </c>
      <c r="C1244" s="1">
        <v>1.716E-6</v>
      </c>
      <c r="D1244" s="1">
        <v>1.6183499999999999E-6</v>
      </c>
      <c r="E1244" s="1">
        <v>1.6668700000000001E-6</v>
      </c>
      <c r="F1244" s="1">
        <v>2.0370499999999998E-6</v>
      </c>
      <c r="G1244" s="1">
        <v>1.76331E-6</v>
      </c>
      <c r="H1244" s="1">
        <v>2.3580900000000001E-6</v>
      </c>
      <c r="I1244" s="1">
        <v>1.8334999999999999E-6</v>
      </c>
      <c r="J1244" s="1">
        <v>1.8252600000000001E-6</v>
      </c>
      <c r="K1244" s="1">
        <v>2.1408100000000002E-6</v>
      </c>
      <c r="L1244" s="1">
        <v>3.9584400000000003E-6</v>
      </c>
      <c r="M1244" s="1">
        <v>2.3111000000000002E-6</v>
      </c>
      <c r="N1244" s="1">
        <v>2.3840299999999999E-6</v>
      </c>
      <c r="O1244" s="1">
        <v>2.4920699999999998E-6</v>
      </c>
      <c r="P1244" s="1">
        <v>1.7779500000000001E-6</v>
      </c>
      <c r="Q1244" s="1">
        <v>1.77979E-6</v>
      </c>
      <c r="R1244" s="1">
        <v>1.7086799999999999E-6</v>
      </c>
      <c r="S1244" s="1">
        <v>2.5415000000000001E-6</v>
      </c>
      <c r="T1244" s="1">
        <v>2.2970600000000002E-6</v>
      </c>
      <c r="U1244" s="1">
        <v>2.6242100000000001E-6</v>
      </c>
      <c r="V1244" s="1">
        <v>2.41699E-6</v>
      </c>
      <c r="W1244" s="1">
        <v>1.64215E-6</v>
      </c>
      <c r="X1244" s="1">
        <v>2.4420200000000002E-6</v>
      </c>
      <c r="Y1244">
        <v>3.2192993164062504E-6</v>
      </c>
      <c r="Z1244" s="1">
        <v>3.1112700000000002E-6</v>
      </c>
      <c r="AA1244" s="1">
        <v>2.4115000000000001E-6</v>
      </c>
      <c r="AB1244" s="1">
        <v>3.7002600000000001E-6</v>
      </c>
      <c r="AC1244" s="1">
        <v>4.1070599999999998E-6</v>
      </c>
      <c r="AD1244" s="1">
        <v>4.1330000000000001E-6</v>
      </c>
      <c r="AE1244" s="1">
        <v>2.5204500000000002E-6</v>
      </c>
      <c r="AF1244" s="1">
        <v>2.9571500000000001E-6</v>
      </c>
      <c r="AG1244" s="1">
        <v>3.4378100000000002E-6</v>
      </c>
      <c r="AH1244" s="1">
        <v>1.8756099999999999E-6</v>
      </c>
      <c r="AI1244" s="1">
        <v>1.66992E-6</v>
      </c>
      <c r="AJ1244" s="1">
        <v>1.93176E-6</v>
      </c>
      <c r="AK1244" s="1">
        <v>1.90125E-6</v>
      </c>
      <c r="AL1244" s="1">
        <v>1.6656500000000001E-6</v>
      </c>
      <c r="AM1244" s="1">
        <v>1.55426E-6</v>
      </c>
      <c r="AN1244" s="1">
        <v>1.67358E-6</v>
      </c>
      <c r="AO1244" s="1">
        <v>2.2573899999999999E-6</v>
      </c>
      <c r="AP1244" s="1">
        <v>1.70471E-6</v>
      </c>
      <c r="AQ1244" s="1">
        <v>1.76117E-6</v>
      </c>
      <c r="AR1244" s="1">
        <v>1.61438E-6</v>
      </c>
      <c r="AS1244" s="1">
        <v>1.61438E-6</v>
      </c>
      <c r="AT1244" s="1">
        <v>1.61194E-6</v>
      </c>
      <c r="AU1244" s="1">
        <v>2.0700099999999999E-6</v>
      </c>
      <c r="AV1244" s="1">
        <v>2.0892299999999998E-6</v>
      </c>
      <c r="AW1244" s="1">
        <v>2.2839400000000001E-6</v>
      </c>
      <c r="AX1244" s="1">
        <v>2.3281900000000002E-6</v>
      </c>
      <c r="AY1244" s="1">
        <v>1.7526200000000001E-6</v>
      </c>
      <c r="AZ1244" s="1">
        <v>1.6296400000000001E-6</v>
      </c>
      <c r="BA1244" s="1">
        <v>1.80664E-6</v>
      </c>
      <c r="BB1244" s="1">
        <v>1.9619799999999999E-6</v>
      </c>
      <c r="BC1244" s="1">
        <v>2.5119E-6</v>
      </c>
      <c r="BD1244" s="1">
        <v>2.2677599999999999E-6</v>
      </c>
      <c r="BE1244" s="1">
        <v>2.2970600000000002E-6</v>
      </c>
      <c r="BF1244" s="1">
        <v>2.55096E-6</v>
      </c>
      <c r="BG1244" s="1">
        <v>3.0416900000000002E-6</v>
      </c>
      <c r="BH1244" s="1">
        <v>1.7956499999999999E-6</v>
      </c>
      <c r="BI1244" s="1">
        <v>1.7651400000000001E-6</v>
      </c>
      <c r="BJ1244" s="1">
        <v>2.15027E-6</v>
      </c>
      <c r="BK1244" s="1">
        <v>1.8222000000000001E-6</v>
      </c>
      <c r="BL1244" s="1">
        <v>1.8661499999999999E-6</v>
      </c>
      <c r="BM1244" s="1">
        <v>2.6702899999999998E-6</v>
      </c>
      <c r="BN1244" s="1">
        <v>1.8960600000000001E-6</v>
      </c>
      <c r="BO1244" s="1">
        <v>2.0593299999999999E-6</v>
      </c>
      <c r="BP1244" s="1">
        <v>2.02423E-6</v>
      </c>
      <c r="BQ1244" s="1">
        <v>2.9357900000000001E-6</v>
      </c>
      <c r="BR1244" s="1">
        <v>3.2165500000000001E-6</v>
      </c>
      <c r="BS1244" s="1">
        <v>2.1334799999999999E-6</v>
      </c>
      <c r="BT1244" s="1">
        <v>2.1054100000000001E-6</v>
      </c>
      <c r="BU1244" s="1">
        <v>1.9818100000000001E-6</v>
      </c>
      <c r="BV1244" s="1">
        <v>2.1936000000000001E-6</v>
      </c>
      <c r="BW1244" s="1">
        <v>2.6586900000000002E-6</v>
      </c>
      <c r="BX1244" s="1">
        <v>2.4295000000000002E-6</v>
      </c>
      <c r="BY1244" s="1">
        <v>2.6913500000000001E-6</v>
      </c>
      <c r="BZ1244" s="1">
        <v>2.1343999999999998E-6</v>
      </c>
      <c r="CA1244" s="1">
        <v>2.0278899999999998E-6</v>
      </c>
      <c r="CB1244" s="1">
        <v>1.95709E-6</v>
      </c>
    </row>
    <row r="1245" spans="1:80" x14ac:dyDescent="0.2">
      <c r="A1245">
        <v>0.966796875</v>
      </c>
      <c r="B1245" s="1">
        <v>1.5963700000000001E-6</v>
      </c>
      <c r="C1245" s="1">
        <v>1.5838599999999999E-6</v>
      </c>
      <c r="D1245" s="1">
        <v>1.4831499999999999E-6</v>
      </c>
      <c r="E1245" s="1">
        <v>1.67358E-6</v>
      </c>
      <c r="F1245" s="1">
        <v>2.02087E-6</v>
      </c>
      <c r="G1245" s="1">
        <v>1.85486E-6</v>
      </c>
      <c r="H1245" s="1">
        <v>2.21985E-6</v>
      </c>
      <c r="I1245" s="1">
        <v>1.7953500000000001E-6</v>
      </c>
      <c r="J1245" s="1">
        <v>1.78101E-6</v>
      </c>
      <c r="K1245" s="1">
        <v>2.07825E-6</v>
      </c>
      <c r="L1245" s="1">
        <v>3.8619999999999996E-6</v>
      </c>
      <c r="M1245" s="1">
        <v>2.2625700000000002E-6</v>
      </c>
      <c r="N1245" s="1">
        <v>2.3153699999999999E-6</v>
      </c>
      <c r="O1245" s="1">
        <v>2.4157699999999998E-6</v>
      </c>
      <c r="P1245" s="1">
        <v>1.75537E-6</v>
      </c>
      <c r="Q1245" s="1">
        <v>1.64917E-6</v>
      </c>
      <c r="R1245" s="1">
        <v>1.75751E-6</v>
      </c>
      <c r="S1245" s="1">
        <v>2.5024399999999998E-6</v>
      </c>
      <c r="T1245" s="1">
        <v>2.0843500000000002E-6</v>
      </c>
      <c r="U1245" s="1">
        <v>2.5009200000000002E-6</v>
      </c>
      <c r="V1245" s="1">
        <v>2.35657E-6</v>
      </c>
      <c r="W1245" s="1">
        <v>1.6241499999999999E-6</v>
      </c>
      <c r="X1245" s="1">
        <v>2.2976700000000001E-6</v>
      </c>
      <c r="Y1245">
        <v>3.1192016601562503E-6</v>
      </c>
      <c r="Z1245" s="1">
        <v>2.9952999999999999E-6</v>
      </c>
      <c r="AA1245" s="1">
        <v>2.3983800000000001E-6</v>
      </c>
      <c r="AB1245" s="1">
        <v>3.5769699999999998E-6</v>
      </c>
      <c r="AC1245" s="1">
        <v>3.94135E-6</v>
      </c>
      <c r="AD1245" s="1">
        <v>4.0203899999999998E-6</v>
      </c>
      <c r="AE1245" s="1">
        <v>2.5170900000000002E-6</v>
      </c>
      <c r="AF1245" s="1">
        <v>2.9693600000000001E-6</v>
      </c>
      <c r="AG1245" s="1">
        <v>3.2720900000000001E-6</v>
      </c>
      <c r="AH1245" s="1">
        <v>1.7453E-6</v>
      </c>
      <c r="AI1245" s="1">
        <v>1.5951500000000001E-6</v>
      </c>
      <c r="AJ1245" s="1">
        <v>1.74042E-6</v>
      </c>
      <c r="AK1245" s="1">
        <v>1.8453999999999999E-6</v>
      </c>
      <c r="AL1245" s="1">
        <v>1.7025800000000001E-6</v>
      </c>
      <c r="AM1245" s="1">
        <v>1.46149E-6</v>
      </c>
      <c r="AN1245" s="1">
        <v>1.58081E-6</v>
      </c>
      <c r="AO1245" s="1">
        <v>2.1878099999999999E-6</v>
      </c>
      <c r="AP1245" s="1">
        <v>1.69891E-6</v>
      </c>
      <c r="AQ1245" s="1">
        <v>1.6494799999999999E-6</v>
      </c>
      <c r="AR1245" s="1">
        <v>1.5286300000000001E-6</v>
      </c>
      <c r="AS1245" s="1">
        <v>1.5286300000000001E-6</v>
      </c>
      <c r="AT1245" s="1">
        <v>1.6647299999999999E-6</v>
      </c>
      <c r="AU1245" s="1">
        <v>1.9418300000000002E-6</v>
      </c>
      <c r="AV1245" s="1">
        <v>2.0593299999999999E-6</v>
      </c>
      <c r="AW1245" s="1">
        <v>2.2290000000000002E-6</v>
      </c>
      <c r="AX1245" s="1">
        <v>2.2723400000000001E-6</v>
      </c>
      <c r="AY1245" s="1">
        <v>1.77521E-6</v>
      </c>
      <c r="AZ1245" s="1">
        <v>1.6751099999999999E-6</v>
      </c>
      <c r="BA1245" s="1">
        <v>1.82007E-6</v>
      </c>
      <c r="BB1245" s="1">
        <v>1.9122300000000001E-6</v>
      </c>
      <c r="BC1245" s="1">
        <v>2.4475100000000001E-6</v>
      </c>
      <c r="BD1245" s="1">
        <v>2.1905500000000001E-6</v>
      </c>
      <c r="BE1245" s="1">
        <v>2.29187E-6</v>
      </c>
      <c r="BF1245" s="1">
        <v>2.4914599999999999E-6</v>
      </c>
      <c r="BG1245" s="1">
        <v>2.9522700000000001E-6</v>
      </c>
      <c r="BH1245" s="1">
        <v>1.8011499999999999E-6</v>
      </c>
      <c r="BI1245" s="1">
        <v>1.78894E-6</v>
      </c>
      <c r="BJ1245" s="1">
        <v>1.9802900000000001E-6</v>
      </c>
      <c r="BK1245" s="1">
        <v>1.70715E-6</v>
      </c>
      <c r="BL1245" s="1">
        <v>1.77185E-6</v>
      </c>
      <c r="BM1245" s="1">
        <v>2.5616499999999999E-6</v>
      </c>
      <c r="BN1245" s="1">
        <v>1.9171100000000001E-6</v>
      </c>
      <c r="BO1245" s="1">
        <v>1.88019E-6</v>
      </c>
      <c r="BP1245" s="1">
        <v>1.9827300000000001E-6</v>
      </c>
      <c r="BQ1245" s="1">
        <v>2.8573600000000001E-6</v>
      </c>
      <c r="BR1245" s="1">
        <v>3.0746499999999999E-6</v>
      </c>
      <c r="BS1245" s="1">
        <v>2.07397E-6</v>
      </c>
      <c r="BT1245" s="1">
        <v>2.0578E-6</v>
      </c>
      <c r="BU1245" s="1">
        <v>1.9262700000000001E-6</v>
      </c>
      <c r="BV1245" s="1">
        <v>2.12738E-6</v>
      </c>
      <c r="BW1245" s="1">
        <v>2.5546300000000001E-6</v>
      </c>
      <c r="BX1245" s="1">
        <v>2.3245200000000001E-6</v>
      </c>
      <c r="BY1245" s="1">
        <v>2.5204500000000002E-6</v>
      </c>
      <c r="BZ1245" s="1">
        <v>2.0431500000000001E-6</v>
      </c>
      <c r="CA1245" s="1">
        <v>1.9601399999999999E-6</v>
      </c>
      <c r="CB1245" s="1">
        <v>1.9216899999999999E-6</v>
      </c>
    </row>
    <row r="1246" spans="1:80" x14ac:dyDescent="0.2">
      <c r="A1246">
        <v>0.96435546875</v>
      </c>
      <c r="B1246" s="1">
        <v>1.5487699999999999E-6</v>
      </c>
      <c r="C1246" s="1">
        <v>1.64185E-6</v>
      </c>
      <c r="D1246" s="1">
        <v>1.5823399999999999E-6</v>
      </c>
      <c r="E1246" s="1">
        <v>1.6030900000000001E-6</v>
      </c>
      <c r="F1246" s="1">
        <v>1.89331E-6</v>
      </c>
      <c r="G1246" s="1">
        <v>1.67786E-6</v>
      </c>
      <c r="H1246" s="1">
        <v>2.2070300000000002E-6</v>
      </c>
      <c r="I1246" s="1">
        <v>1.71722E-6</v>
      </c>
      <c r="J1246" s="1">
        <v>1.7141700000000001E-6</v>
      </c>
      <c r="K1246" s="1">
        <v>2.01599E-6</v>
      </c>
      <c r="L1246" s="1">
        <v>3.72528E-6</v>
      </c>
      <c r="M1246" s="1">
        <v>2.1707199999999999E-6</v>
      </c>
      <c r="N1246" s="1">
        <v>2.2503700000000001E-6</v>
      </c>
      <c r="O1246" s="1">
        <v>2.32849E-6</v>
      </c>
      <c r="P1246" s="1">
        <v>1.67542E-6</v>
      </c>
      <c r="Q1246" s="1">
        <v>1.70929E-6</v>
      </c>
      <c r="R1246" s="1">
        <v>1.60492E-6</v>
      </c>
      <c r="S1246" s="1">
        <v>2.38647E-6</v>
      </c>
      <c r="T1246" s="1">
        <v>2.1304299999999999E-6</v>
      </c>
      <c r="U1246" s="1">
        <v>2.4459799999999998E-6</v>
      </c>
      <c r="V1246" s="1">
        <v>2.2747800000000001E-6</v>
      </c>
      <c r="W1246" s="1">
        <v>1.62445E-6</v>
      </c>
      <c r="X1246" s="1">
        <v>2.2665400000000001E-6</v>
      </c>
      <c r="Y1246">
        <v>2.9843139648437501E-6</v>
      </c>
      <c r="Z1246" s="1">
        <v>2.90314E-6</v>
      </c>
      <c r="AA1246" s="1">
        <v>2.25342E-6</v>
      </c>
      <c r="AB1246" s="1">
        <v>3.4457400000000001E-6</v>
      </c>
      <c r="AC1246" s="1">
        <v>3.8223300000000002E-6</v>
      </c>
      <c r="AD1246" s="1">
        <v>3.86749E-6</v>
      </c>
      <c r="AE1246" s="1">
        <v>2.3642000000000002E-6</v>
      </c>
      <c r="AF1246" s="1">
        <v>2.7346800000000001E-6</v>
      </c>
      <c r="AG1246" s="1">
        <v>3.2052600000000002E-6</v>
      </c>
      <c r="AH1246" s="1">
        <v>1.7837500000000001E-6</v>
      </c>
      <c r="AI1246" s="1">
        <v>1.5533400000000001E-6</v>
      </c>
      <c r="AJ1246" s="1">
        <v>1.8533300000000001E-6</v>
      </c>
      <c r="AK1246" s="1">
        <v>1.77521E-6</v>
      </c>
      <c r="AL1246" s="1">
        <v>1.5780599999999999E-6</v>
      </c>
      <c r="AM1246" s="1">
        <v>1.45325E-6</v>
      </c>
      <c r="AN1246" s="1">
        <v>1.57715E-6</v>
      </c>
      <c r="AO1246" s="1">
        <v>2.1347000000000001E-6</v>
      </c>
      <c r="AP1246" s="1">
        <v>1.60278E-6</v>
      </c>
      <c r="AQ1246" s="1">
        <v>1.68579E-6</v>
      </c>
      <c r="AR1246" s="1">
        <v>1.5371700000000001E-6</v>
      </c>
      <c r="AS1246" s="1">
        <v>1.5371700000000001E-6</v>
      </c>
      <c r="AT1246" s="1">
        <v>1.5890500000000001E-6</v>
      </c>
      <c r="AU1246" s="1">
        <v>1.9525099999999998E-6</v>
      </c>
      <c r="AV1246" s="1">
        <v>1.9607499999999998E-6</v>
      </c>
      <c r="AW1246" s="1">
        <v>2.1734600000000002E-6</v>
      </c>
      <c r="AX1246" s="1">
        <v>2.2042800000000001E-6</v>
      </c>
      <c r="AY1246" s="1">
        <v>1.65466E-6</v>
      </c>
      <c r="AZ1246" s="1">
        <v>1.5502899999999999E-6</v>
      </c>
      <c r="BA1246" s="1">
        <v>1.6897600000000001E-6</v>
      </c>
      <c r="BB1246" s="1">
        <v>1.86432E-6</v>
      </c>
      <c r="BC1246" s="1">
        <v>2.3635899999999998E-6</v>
      </c>
      <c r="BD1246" s="1">
        <v>2.1539299999999998E-6</v>
      </c>
      <c r="BE1246" s="1">
        <v>2.0852700000000002E-6</v>
      </c>
      <c r="BF1246" s="1">
        <v>2.3831199999999998E-6</v>
      </c>
      <c r="BG1246" s="1">
        <v>2.85797E-6</v>
      </c>
      <c r="BH1246" s="1">
        <v>1.69983E-6</v>
      </c>
      <c r="BI1246" s="1">
        <v>1.6763299999999999E-6</v>
      </c>
      <c r="BJ1246" s="1">
        <v>2.0281999999999999E-6</v>
      </c>
      <c r="BK1246" s="1">
        <v>1.69983E-6</v>
      </c>
      <c r="BL1246" s="1">
        <v>1.7675799999999999E-6</v>
      </c>
      <c r="BM1246" s="1">
        <v>2.5030500000000001E-6</v>
      </c>
      <c r="BN1246" s="1">
        <v>1.79108E-6</v>
      </c>
      <c r="BO1246" s="1">
        <v>2.0428499999999998E-6</v>
      </c>
      <c r="BP1246" s="1">
        <v>1.90063E-6</v>
      </c>
      <c r="BQ1246" s="1">
        <v>2.7224700000000002E-6</v>
      </c>
      <c r="BR1246" s="1">
        <v>2.95288E-6</v>
      </c>
      <c r="BS1246" s="1">
        <v>2.00226E-6</v>
      </c>
      <c r="BT1246" s="1">
        <v>1.9735700000000001E-6</v>
      </c>
      <c r="BU1246" s="1">
        <v>1.8542500000000001E-6</v>
      </c>
      <c r="BV1246" s="1">
        <v>2.04956E-6</v>
      </c>
      <c r="BW1246" s="1">
        <v>2.4853499999999998E-6</v>
      </c>
      <c r="BX1246" s="1">
        <v>2.2692900000000002E-6</v>
      </c>
      <c r="BY1246" s="1">
        <v>2.5155599999999998E-6</v>
      </c>
      <c r="BZ1246" s="1">
        <v>2.0007300000000002E-6</v>
      </c>
      <c r="CA1246" s="1">
        <v>1.89117E-6</v>
      </c>
      <c r="CB1246" s="1">
        <v>1.8417399999999999E-6</v>
      </c>
    </row>
    <row r="1247" spans="1:80" x14ac:dyDescent="0.2">
      <c r="A1247">
        <v>0.9619140625</v>
      </c>
      <c r="B1247" s="1">
        <v>1.50391E-6</v>
      </c>
      <c r="C1247" s="1">
        <v>1.51093E-6</v>
      </c>
      <c r="D1247" s="1">
        <v>1.3857999999999999E-6</v>
      </c>
      <c r="E1247" s="1">
        <v>1.56769E-6</v>
      </c>
      <c r="F1247" s="1">
        <v>1.90948E-6</v>
      </c>
      <c r="G1247" s="1">
        <v>1.7211900000000001E-6</v>
      </c>
      <c r="H1247" s="1">
        <v>2.0950299999999998E-6</v>
      </c>
      <c r="I1247" s="1">
        <v>1.6864000000000001E-6</v>
      </c>
      <c r="J1247" s="1">
        <v>1.68579E-6</v>
      </c>
      <c r="K1247" s="1">
        <v>1.9738800000000001E-6</v>
      </c>
      <c r="L1247" s="1">
        <v>3.6422699999999999E-6</v>
      </c>
      <c r="M1247" s="1">
        <v>2.1176100000000001E-6</v>
      </c>
      <c r="N1247" s="1">
        <v>2.1646099999999998E-6</v>
      </c>
      <c r="O1247" s="1">
        <v>2.2824099999999998E-6</v>
      </c>
      <c r="P1247" s="1">
        <v>1.6595500000000001E-6</v>
      </c>
      <c r="Q1247" s="1">
        <v>1.5466299999999999E-6</v>
      </c>
      <c r="R1247" s="1">
        <v>1.66718E-6</v>
      </c>
      <c r="S1247" s="1">
        <v>2.3382599999999999E-6</v>
      </c>
      <c r="T1247" s="1">
        <v>2.01691E-6</v>
      </c>
      <c r="U1247" s="1">
        <v>2.34985E-6</v>
      </c>
      <c r="V1247" s="1">
        <v>2.2045900000000002E-6</v>
      </c>
      <c r="W1247" s="1">
        <v>1.5780599999999999E-6</v>
      </c>
      <c r="X1247" s="1">
        <v>2.16187E-6</v>
      </c>
      <c r="Y1247">
        <v>2.8988647460937502E-6</v>
      </c>
      <c r="Z1247" s="1">
        <v>2.8201299999999999E-6</v>
      </c>
      <c r="AA1247" s="1">
        <v>2.2610500000000001E-6</v>
      </c>
      <c r="AB1247" s="1">
        <v>3.3596800000000001E-6</v>
      </c>
      <c r="AC1247" s="1">
        <v>3.6749300000000002E-6</v>
      </c>
      <c r="AD1247" s="1">
        <v>3.7582400000000001E-6</v>
      </c>
      <c r="AE1247" s="1">
        <v>2.3489399999999999E-6</v>
      </c>
      <c r="AF1247" s="1">
        <v>2.7667199999999998E-6</v>
      </c>
      <c r="AG1247" s="1">
        <v>3.0416900000000002E-6</v>
      </c>
      <c r="AH1247" s="1">
        <v>1.6214000000000001E-6</v>
      </c>
      <c r="AI1247" s="1">
        <v>1.5338100000000001E-6</v>
      </c>
      <c r="AJ1247" s="1">
        <v>1.63879E-6</v>
      </c>
      <c r="AK1247" s="1">
        <v>1.7651400000000001E-6</v>
      </c>
      <c r="AL1247" s="1">
        <v>1.6055299999999999E-6</v>
      </c>
      <c r="AM1247" s="1">
        <v>1.42792E-6</v>
      </c>
      <c r="AN1247" s="1">
        <v>1.5212999999999999E-6</v>
      </c>
      <c r="AO1247" s="1">
        <v>2.0269800000000001E-6</v>
      </c>
      <c r="AP1247" s="1">
        <v>1.62445E-6</v>
      </c>
      <c r="AQ1247" s="1">
        <v>1.56799E-6</v>
      </c>
      <c r="AR1247" s="1">
        <v>1.4654500000000001E-6</v>
      </c>
      <c r="AS1247" s="1">
        <v>1.4654500000000001E-6</v>
      </c>
      <c r="AT1247" s="1">
        <v>1.5154999999999999E-6</v>
      </c>
      <c r="AU1247" s="1">
        <v>1.8136600000000001E-6</v>
      </c>
      <c r="AV1247" s="1">
        <v>1.94885E-6</v>
      </c>
      <c r="AW1247" s="1">
        <v>2.05444E-6</v>
      </c>
      <c r="AX1247" s="1">
        <v>2.1090699999999999E-6</v>
      </c>
      <c r="AY1247" s="1">
        <v>1.69159E-6</v>
      </c>
      <c r="AZ1247" s="1">
        <v>1.5835599999999999E-6</v>
      </c>
      <c r="BA1247" s="1">
        <v>1.7355299999999999E-6</v>
      </c>
      <c r="BB1247" s="1">
        <v>1.80328E-6</v>
      </c>
      <c r="BC1247" s="1">
        <v>2.2851599999999999E-6</v>
      </c>
      <c r="BD1247" s="1">
        <v>2.0394899999999998E-6</v>
      </c>
      <c r="BE1247" s="1">
        <v>2.2445700000000001E-6</v>
      </c>
      <c r="BF1247" s="1">
        <v>2.32513E-6</v>
      </c>
      <c r="BG1247" s="1">
        <v>2.7529899999999999E-6</v>
      </c>
      <c r="BH1247" s="1">
        <v>1.7169199999999999E-6</v>
      </c>
      <c r="BI1247" s="1">
        <v>1.6912800000000001E-6</v>
      </c>
      <c r="BJ1247" s="1">
        <v>1.9064300000000001E-6</v>
      </c>
      <c r="BK1247" s="1">
        <v>1.65894E-6</v>
      </c>
      <c r="BL1247" s="1">
        <v>1.70135E-6</v>
      </c>
      <c r="BM1247" s="1">
        <v>2.3700000000000002E-6</v>
      </c>
      <c r="BN1247" s="1">
        <v>1.82129E-6</v>
      </c>
      <c r="BO1247" s="1">
        <v>1.6900600000000001E-6</v>
      </c>
      <c r="BP1247" s="1">
        <v>1.8844600000000001E-6</v>
      </c>
      <c r="BQ1247" s="1">
        <v>2.6589999999999999E-6</v>
      </c>
      <c r="BR1247" s="1">
        <v>2.8427100000000002E-6</v>
      </c>
      <c r="BS1247" s="1">
        <v>1.94061E-6</v>
      </c>
      <c r="BT1247" s="1">
        <v>1.9338999999999998E-6</v>
      </c>
      <c r="BU1247" s="1">
        <v>1.8371599999999999E-6</v>
      </c>
      <c r="BV1247" s="1">
        <v>2.00775E-6</v>
      </c>
      <c r="BW1247" s="1">
        <v>2.3706100000000001E-6</v>
      </c>
      <c r="BX1247" s="1">
        <v>2.16187E-6</v>
      </c>
      <c r="BY1247" s="1">
        <v>2.3715200000000002E-6</v>
      </c>
      <c r="BZ1247" s="1">
        <v>1.9165000000000002E-6</v>
      </c>
      <c r="CA1247" s="1">
        <v>1.8487500000000001E-6</v>
      </c>
      <c r="CB1247" s="1">
        <v>1.8072499999999999E-6</v>
      </c>
    </row>
    <row r="1248" spans="1:80" x14ac:dyDescent="0.2">
      <c r="A1248">
        <v>0.95947265625</v>
      </c>
      <c r="B1248" s="1">
        <v>1.4920000000000001E-6</v>
      </c>
      <c r="C1248" s="1">
        <v>1.55304E-6</v>
      </c>
      <c r="D1248" s="1">
        <v>1.5243500000000001E-6</v>
      </c>
      <c r="E1248" s="1">
        <v>1.54724E-6</v>
      </c>
      <c r="F1248" s="1">
        <v>1.77643E-6</v>
      </c>
      <c r="G1248" s="1">
        <v>1.62659E-6</v>
      </c>
      <c r="H1248" s="1">
        <v>2.05444E-6</v>
      </c>
      <c r="I1248" s="1">
        <v>1.61896E-6</v>
      </c>
      <c r="J1248" s="1">
        <v>1.61682E-6</v>
      </c>
      <c r="K1248" s="1">
        <v>1.90369E-6</v>
      </c>
      <c r="L1248" s="1">
        <v>3.5195899999999999E-6</v>
      </c>
      <c r="M1248" s="1">
        <v>2.0474200000000002E-6</v>
      </c>
      <c r="N1248" s="1">
        <v>2.12982E-6</v>
      </c>
      <c r="O1248" s="1">
        <v>2.1847500000000001E-6</v>
      </c>
      <c r="P1248" s="1">
        <v>1.5917999999999999E-6</v>
      </c>
      <c r="Q1248" s="1">
        <v>1.6204800000000001E-6</v>
      </c>
      <c r="R1248" s="1">
        <v>1.54236E-6</v>
      </c>
      <c r="S1248" s="1">
        <v>2.2579999999999998E-6</v>
      </c>
      <c r="T1248" s="1">
        <v>1.9543500000000002E-6</v>
      </c>
      <c r="U1248" s="1">
        <v>2.2821000000000001E-6</v>
      </c>
      <c r="V1248" s="1">
        <v>2.1530200000000001E-6</v>
      </c>
      <c r="W1248" s="1">
        <v>1.59668E-6</v>
      </c>
      <c r="X1248" s="1">
        <v>2.1017499999999998E-6</v>
      </c>
      <c r="Y1248">
        <v>2.7813720703125004E-6</v>
      </c>
      <c r="Z1248" s="1">
        <v>2.7142300000000002E-6</v>
      </c>
      <c r="AA1248" s="1">
        <v>2.1343999999999998E-6</v>
      </c>
      <c r="AB1248" s="1">
        <v>3.2211299999999999E-6</v>
      </c>
      <c r="AC1248" s="1">
        <v>3.5586499999999998E-6</v>
      </c>
      <c r="AD1248" s="1">
        <v>3.6282299999999998E-6</v>
      </c>
      <c r="AE1248" s="1">
        <v>2.2445700000000001E-6</v>
      </c>
      <c r="AF1248" s="1">
        <v>2.5711100000000001E-6</v>
      </c>
      <c r="AG1248" s="1">
        <v>2.98065E-6</v>
      </c>
      <c r="AH1248" s="1">
        <v>1.6830400000000001E-6</v>
      </c>
      <c r="AI1248" s="1">
        <v>1.4501999999999999E-6</v>
      </c>
      <c r="AJ1248" s="1">
        <v>1.74286E-6</v>
      </c>
      <c r="AK1248" s="1">
        <v>1.6687E-6</v>
      </c>
      <c r="AL1248" s="1">
        <v>1.5197799999999999E-6</v>
      </c>
      <c r="AM1248" s="1">
        <v>1.3610800000000001E-6</v>
      </c>
      <c r="AN1248" s="1">
        <v>1.4807099999999999E-6</v>
      </c>
      <c r="AO1248" s="1">
        <v>2.0211800000000001E-6</v>
      </c>
      <c r="AP1248" s="1">
        <v>1.52283E-6</v>
      </c>
      <c r="AQ1248" s="1">
        <v>1.60492E-6</v>
      </c>
      <c r="AR1248" s="1">
        <v>1.4550799999999999E-6</v>
      </c>
      <c r="AS1248" s="1">
        <v>1.4550799999999999E-6</v>
      </c>
      <c r="AT1248" s="1">
        <v>1.56677E-6</v>
      </c>
      <c r="AU1248" s="1">
        <v>1.8301399999999999E-6</v>
      </c>
      <c r="AV1248" s="1">
        <v>1.85608E-6</v>
      </c>
      <c r="AW1248" s="1">
        <v>2.0651200000000001E-6</v>
      </c>
      <c r="AX1248" s="1">
        <v>2.09045E-6</v>
      </c>
      <c r="AY1248" s="1">
        <v>1.5881300000000001E-6</v>
      </c>
      <c r="AZ1248" s="1">
        <v>1.5020800000000001E-6</v>
      </c>
      <c r="BA1248" s="1">
        <v>1.6058299999999999E-6</v>
      </c>
      <c r="BB1248" s="1">
        <v>1.77551E-6</v>
      </c>
      <c r="BC1248" s="1">
        <v>2.2286999999999999E-6</v>
      </c>
      <c r="BD1248" s="1">
        <v>2.0455900000000001E-6</v>
      </c>
      <c r="BE1248" s="1">
        <v>2.0812999999999999E-6</v>
      </c>
      <c r="BF1248" s="1">
        <v>2.2412100000000001E-6</v>
      </c>
      <c r="BG1248" s="1">
        <v>2.6895100000000001E-6</v>
      </c>
      <c r="BH1248" s="1">
        <v>1.63239E-6</v>
      </c>
      <c r="BI1248" s="1">
        <v>1.6214000000000001E-6</v>
      </c>
      <c r="BJ1248" s="1">
        <v>1.88477E-6</v>
      </c>
      <c r="BK1248" s="1">
        <v>1.5902700000000001E-6</v>
      </c>
      <c r="BL1248" s="1">
        <v>1.6680899999999999E-6</v>
      </c>
      <c r="BM1248" s="1">
        <v>2.3516800000000002E-6</v>
      </c>
      <c r="BN1248" s="1">
        <v>1.7187500000000001E-6</v>
      </c>
      <c r="BO1248" s="1">
        <v>1.9708299999999998E-6</v>
      </c>
      <c r="BP1248" s="1">
        <v>1.79596E-6</v>
      </c>
      <c r="BQ1248" s="1">
        <v>2.5424200000000001E-6</v>
      </c>
      <c r="BR1248" s="1">
        <v>2.7157600000000001E-6</v>
      </c>
      <c r="BS1248" s="1">
        <v>1.8924000000000001E-6</v>
      </c>
      <c r="BT1248" s="1">
        <v>1.8612700000000001E-6</v>
      </c>
      <c r="BU1248" s="1">
        <v>1.74377E-6</v>
      </c>
      <c r="BV1248" s="1">
        <v>1.9232200000000002E-6</v>
      </c>
      <c r="BW1248" s="1">
        <v>2.3220800000000001E-6</v>
      </c>
      <c r="BX1248" s="1">
        <v>2.1188400000000002E-6</v>
      </c>
      <c r="BY1248" s="1">
        <v>2.3330700000000002E-6</v>
      </c>
      <c r="BZ1248" s="1">
        <v>1.8765299999999999E-6</v>
      </c>
      <c r="CA1248" s="1">
        <v>1.7709399999999999E-6</v>
      </c>
      <c r="CB1248" s="1">
        <v>1.7434699999999999E-6</v>
      </c>
    </row>
    <row r="1249" spans="1:80" x14ac:dyDescent="0.2">
      <c r="A1249">
        <v>0.95703125</v>
      </c>
      <c r="B1249" s="1">
        <v>1.4181499999999999E-6</v>
      </c>
      <c r="C1249" s="1">
        <v>1.4679E-6</v>
      </c>
      <c r="D1249" s="1">
        <v>1.3308700000000001E-6</v>
      </c>
      <c r="E1249" s="1">
        <v>1.4746100000000001E-6</v>
      </c>
      <c r="F1249" s="1">
        <v>1.78864E-6</v>
      </c>
      <c r="G1249" s="1">
        <v>1.5792799999999999E-6</v>
      </c>
      <c r="H1249" s="1">
        <v>1.99066E-6</v>
      </c>
      <c r="I1249" s="1">
        <v>1.5814199999999999E-6</v>
      </c>
      <c r="J1249" s="1">
        <v>1.59424E-6</v>
      </c>
      <c r="K1249" s="1">
        <v>1.87683E-6</v>
      </c>
      <c r="L1249" s="1">
        <v>3.4326200000000001E-6</v>
      </c>
      <c r="M1249" s="1">
        <v>1.9863899999999999E-6</v>
      </c>
      <c r="N1249" s="1">
        <v>2.03796E-6</v>
      </c>
      <c r="O1249" s="1">
        <v>2.1572899999999998E-6</v>
      </c>
      <c r="P1249" s="1">
        <v>1.56433E-6</v>
      </c>
      <c r="Q1249" s="1">
        <v>1.4849899999999999E-6</v>
      </c>
      <c r="R1249" s="1">
        <v>1.5570099999999999E-6</v>
      </c>
      <c r="S1249" s="1">
        <v>2.1881100000000001E-6</v>
      </c>
      <c r="T1249" s="1">
        <v>1.9558699999999998E-6</v>
      </c>
      <c r="U1249" s="1">
        <v>2.2161900000000002E-6</v>
      </c>
      <c r="V1249" s="1">
        <v>2.06573E-6</v>
      </c>
      <c r="W1249" s="1">
        <v>1.5380900000000001E-6</v>
      </c>
      <c r="X1249" s="1">
        <v>2.04376E-6</v>
      </c>
      <c r="Y1249">
        <v>2.6971435546875004E-6</v>
      </c>
      <c r="Z1249" s="1">
        <v>2.6544200000000001E-6</v>
      </c>
      <c r="AA1249" s="1">
        <v>2.11182E-6</v>
      </c>
      <c r="AB1249" s="1">
        <v>3.1494100000000001E-6</v>
      </c>
      <c r="AC1249" s="1">
        <v>3.44147E-6</v>
      </c>
      <c r="AD1249" s="1">
        <v>3.51318E-6</v>
      </c>
      <c r="AE1249" s="1">
        <v>2.1868899999999999E-6</v>
      </c>
      <c r="AF1249" s="1">
        <v>2.55188E-6</v>
      </c>
      <c r="AG1249" s="1">
        <v>2.8488199999999999E-6</v>
      </c>
      <c r="AH1249" s="1">
        <v>1.5347300000000001E-6</v>
      </c>
      <c r="AI1249" s="1">
        <v>1.4709500000000001E-6</v>
      </c>
      <c r="AJ1249" s="1">
        <v>1.59424E-6</v>
      </c>
      <c r="AK1249" s="1">
        <v>1.68579E-6</v>
      </c>
      <c r="AL1249" s="1">
        <v>1.49963E-6</v>
      </c>
      <c r="AM1249" s="1">
        <v>1.3928199999999999E-6</v>
      </c>
      <c r="AN1249" s="1">
        <v>1.4675900000000001E-6</v>
      </c>
      <c r="AO1249" s="1">
        <v>1.8866000000000001E-6</v>
      </c>
      <c r="AP1249" s="1">
        <v>1.5387E-6</v>
      </c>
      <c r="AQ1249" s="1">
        <v>1.51367E-6</v>
      </c>
      <c r="AR1249" s="1">
        <v>1.41754E-6</v>
      </c>
      <c r="AS1249" s="1">
        <v>1.41754E-6</v>
      </c>
      <c r="AT1249" s="1">
        <v>1.3949599999999999E-6</v>
      </c>
      <c r="AU1249" s="1">
        <v>1.7218E-6</v>
      </c>
      <c r="AV1249" s="1">
        <v>1.8362399999999999E-6</v>
      </c>
      <c r="AW1249" s="1">
        <v>1.9091800000000002E-6</v>
      </c>
      <c r="AX1249" s="1">
        <v>1.9705200000000002E-6</v>
      </c>
      <c r="AY1249" s="1">
        <v>1.5948500000000001E-6</v>
      </c>
      <c r="AZ1249" s="1">
        <v>1.48224E-6</v>
      </c>
      <c r="BA1249" s="1">
        <v>1.63635E-6</v>
      </c>
      <c r="BB1249" s="1">
        <v>1.7077599999999999E-6</v>
      </c>
      <c r="BC1249" s="1">
        <v>2.1401999999999999E-6</v>
      </c>
      <c r="BD1249" s="1">
        <v>1.9149800000000002E-6</v>
      </c>
      <c r="BE1249" s="1">
        <v>1.9845600000000002E-6</v>
      </c>
      <c r="BF1249" s="1">
        <v>2.1740700000000001E-6</v>
      </c>
      <c r="BG1249" s="1">
        <v>2.5735500000000001E-6</v>
      </c>
      <c r="BH1249" s="1">
        <v>1.6183499999999999E-6</v>
      </c>
      <c r="BI1249" s="1">
        <v>1.5878300000000001E-6</v>
      </c>
      <c r="BJ1249" s="1">
        <v>1.85272E-6</v>
      </c>
      <c r="BK1249" s="1">
        <v>1.6079699999999999E-6</v>
      </c>
      <c r="BL1249" s="1">
        <v>1.63971E-6</v>
      </c>
      <c r="BM1249" s="1">
        <v>2.2168000000000001E-6</v>
      </c>
      <c r="BN1249" s="1">
        <v>1.7120399999999999E-6</v>
      </c>
      <c r="BO1249" s="1">
        <v>1.5927100000000001E-6</v>
      </c>
      <c r="BP1249" s="1">
        <v>1.78986E-6</v>
      </c>
      <c r="BQ1249" s="1">
        <v>2.4786400000000001E-6</v>
      </c>
      <c r="BR1249" s="1">
        <v>2.63306E-6</v>
      </c>
      <c r="BS1249" s="1">
        <v>1.8161000000000001E-6</v>
      </c>
      <c r="BT1249" s="1">
        <v>1.8182400000000001E-6</v>
      </c>
      <c r="BU1249" s="1">
        <v>1.75537E-6</v>
      </c>
      <c r="BV1249" s="1">
        <v>1.89697E-6</v>
      </c>
      <c r="BW1249" s="1">
        <v>2.2177099999999998E-6</v>
      </c>
      <c r="BX1249" s="1">
        <v>2.0260600000000001E-6</v>
      </c>
      <c r="BY1249" s="1">
        <v>2.2543300000000001E-6</v>
      </c>
      <c r="BZ1249" s="1">
        <v>1.80786E-6</v>
      </c>
      <c r="CA1249" s="1">
        <v>1.7443800000000001E-6</v>
      </c>
      <c r="CB1249" s="1">
        <v>1.7025800000000001E-6</v>
      </c>
    </row>
    <row r="1250" spans="1:80" x14ac:dyDescent="0.2">
      <c r="A1250">
        <v>0.95458984375</v>
      </c>
      <c r="B1250" s="1">
        <v>1.43127E-6</v>
      </c>
      <c r="C1250" s="1">
        <v>1.45447E-6</v>
      </c>
      <c r="D1250" s="1">
        <v>1.4273099999999999E-6</v>
      </c>
      <c r="E1250" s="1">
        <v>1.4932299999999999E-6</v>
      </c>
      <c r="F1250" s="1">
        <v>1.6912800000000001E-6</v>
      </c>
      <c r="G1250" s="1">
        <v>1.59088E-6</v>
      </c>
      <c r="H1250" s="1">
        <v>1.9134499999999999E-6</v>
      </c>
      <c r="I1250" s="1">
        <v>1.5329E-6</v>
      </c>
      <c r="J1250" s="1">
        <v>1.5347300000000001E-6</v>
      </c>
      <c r="K1250" s="1">
        <v>1.80542E-6</v>
      </c>
      <c r="L1250" s="1">
        <v>3.32672E-6</v>
      </c>
      <c r="M1250" s="1">
        <v>1.93848E-6</v>
      </c>
      <c r="N1250" s="1">
        <v>2.01263E-6</v>
      </c>
      <c r="O1250" s="1">
        <v>2.0623799999999998E-6</v>
      </c>
      <c r="P1250" s="1">
        <v>1.52069E-6</v>
      </c>
      <c r="Q1250" s="1">
        <v>1.50665E-6</v>
      </c>
      <c r="R1250" s="1">
        <v>1.5057400000000001E-6</v>
      </c>
      <c r="S1250" s="1">
        <v>2.1414200000000001E-6</v>
      </c>
      <c r="T1250" s="1">
        <v>1.79688E-6</v>
      </c>
      <c r="U1250" s="1">
        <v>2.1319599999999998E-6</v>
      </c>
      <c r="V1250" s="1">
        <v>2.03796E-6</v>
      </c>
      <c r="W1250" s="1">
        <v>1.5509000000000001E-6</v>
      </c>
      <c r="X1250" s="1">
        <v>1.9500700000000002E-6</v>
      </c>
      <c r="Y1250">
        <v>2.5997924804687501E-6</v>
      </c>
      <c r="Z1250" s="1">
        <v>2.5512700000000001E-6</v>
      </c>
      <c r="AA1250" s="1">
        <v>2.0434600000000002E-6</v>
      </c>
      <c r="AB1250" s="1">
        <v>3.0270399999999998E-6</v>
      </c>
      <c r="AC1250" s="1">
        <v>3.31635E-6</v>
      </c>
      <c r="AD1250" s="1">
        <v>3.41827E-6</v>
      </c>
      <c r="AE1250" s="1">
        <v>2.1429400000000001E-6</v>
      </c>
      <c r="AF1250" s="1">
        <v>2.4478099999999999E-6</v>
      </c>
      <c r="AG1250" s="1">
        <v>2.76642E-6</v>
      </c>
      <c r="AH1250" s="1">
        <v>1.55853E-6</v>
      </c>
      <c r="AI1250" s="1">
        <v>1.3668800000000001E-6</v>
      </c>
      <c r="AJ1250" s="1">
        <v>1.60004E-6</v>
      </c>
      <c r="AK1250" s="1">
        <v>1.5814199999999999E-6</v>
      </c>
      <c r="AL1250" s="1">
        <v>1.47614E-6</v>
      </c>
      <c r="AM1250" s="1">
        <v>1.2881499999999999E-6</v>
      </c>
      <c r="AN1250" s="1">
        <v>1.3967900000000001E-6</v>
      </c>
      <c r="AO1250" s="1">
        <v>1.90399E-6</v>
      </c>
      <c r="AP1250" s="1">
        <v>1.4675900000000001E-6</v>
      </c>
      <c r="AQ1250" s="1">
        <v>1.50635E-6</v>
      </c>
      <c r="AR1250" s="1">
        <v>1.37665E-6</v>
      </c>
      <c r="AS1250" s="1">
        <v>1.37665E-6</v>
      </c>
      <c r="AT1250" s="1">
        <v>1.5231300000000001E-6</v>
      </c>
      <c r="AU1250" s="1">
        <v>1.69617E-6</v>
      </c>
      <c r="AV1250" s="1">
        <v>1.77307E-6</v>
      </c>
      <c r="AW1250" s="1">
        <v>1.9509900000000002E-6</v>
      </c>
      <c r="AX1250" s="1">
        <v>1.9818100000000001E-6</v>
      </c>
      <c r="AY1250" s="1">
        <v>1.5420499999999999E-6</v>
      </c>
      <c r="AZ1250" s="1">
        <v>1.4709500000000001E-6</v>
      </c>
      <c r="BA1250" s="1">
        <v>1.5536499999999999E-6</v>
      </c>
      <c r="BB1250" s="1">
        <v>1.6888400000000001E-6</v>
      </c>
      <c r="BC1250" s="1">
        <v>2.10602E-6</v>
      </c>
      <c r="BD1250" s="1">
        <v>1.9372599999999998E-6</v>
      </c>
      <c r="BE1250" s="1">
        <v>1.9323699999999999E-6</v>
      </c>
      <c r="BF1250" s="1">
        <v>2.1127300000000001E-6</v>
      </c>
      <c r="BG1250" s="1">
        <v>2.53235E-6</v>
      </c>
      <c r="BH1250" s="1">
        <v>1.58173E-6</v>
      </c>
      <c r="BI1250" s="1">
        <v>1.57227E-6</v>
      </c>
      <c r="BJ1250" s="1">
        <v>1.76025E-6</v>
      </c>
      <c r="BK1250" s="1">
        <v>1.49841E-6</v>
      </c>
      <c r="BL1250" s="1">
        <v>1.5823399999999999E-6</v>
      </c>
      <c r="BM1250" s="1">
        <v>2.2045900000000002E-6</v>
      </c>
      <c r="BN1250" s="1">
        <v>1.66718E-6</v>
      </c>
      <c r="BO1250" s="1">
        <v>1.82281E-6</v>
      </c>
      <c r="BP1250" s="1">
        <v>1.7123399999999999E-6</v>
      </c>
      <c r="BQ1250" s="1">
        <v>2.3825099999999999E-6</v>
      </c>
      <c r="BR1250" s="1">
        <v>2.5079300000000001E-6</v>
      </c>
      <c r="BS1250" s="1">
        <v>1.79108E-6</v>
      </c>
      <c r="BT1250" s="1">
        <v>1.76331E-6</v>
      </c>
      <c r="BU1250" s="1">
        <v>1.6571E-6</v>
      </c>
      <c r="BV1250" s="1">
        <v>1.82037E-6</v>
      </c>
      <c r="BW1250" s="1">
        <v>2.1734600000000002E-6</v>
      </c>
      <c r="BX1250" s="1">
        <v>1.9839499999999999E-6</v>
      </c>
      <c r="BY1250" s="1">
        <v>2.16187E-6</v>
      </c>
      <c r="BZ1250" s="1">
        <v>1.7617800000000001E-6</v>
      </c>
      <c r="CA1250" s="1">
        <v>1.67114E-6</v>
      </c>
      <c r="CB1250" s="1">
        <v>1.65924E-6</v>
      </c>
    </row>
    <row r="1251" spans="1:80" x14ac:dyDescent="0.2">
      <c r="A1251">
        <v>0.9521484375</v>
      </c>
      <c r="B1251" s="1">
        <v>1.3482700000000001E-6</v>
      </c>
      <c r="C1251" s="1">
        <v>1.43799E-6</v>
      </c>
      <c r="D1251" s="1">
        <v>1.31989E-6</v>
      </c>
      <c r="E1251" s="1">
        <v>1.3992300000000001E-6</v>
      </c>
      <c r="F1251" s="1">
        <v>1.6635100000000001E-6</v>
      </c>
      <c r="G1251" s="1">
        <v>1.46454E-6</v>
      </c>
      <c r="H1251" s="1">
        <v>1.8926999999999999E-6</v>
      </c>
      <c r="I1251" s="1">
        <v>1.4831499999999999E-6</v>
      </c>
      <c r="J1251" s="1">
        <v>1.50543E-6</v>
      </c>
      <c r="K1251" s="1">
        <v>1.7825300000000001E-6</v>
      </c>
      <c r="L1251" s="1">
        <v>3.2333399999999999E-6</v>
      </c>
      <c r="M1251" s="1">
        <v>1.86798E-6</v>
      </c>
      <c r="N1251" s="1">
        <v>1.9299299999999999E-6</v>
      </c>
      <c r="O1251" s="1">
        <v>2.0318600000000001E-6</v>
      </c>
      <c r="P1251" s="1">
        <v>1.47736E-6</v>
      </c>
      <c r="Q1251" s="1">
        <v>1.4541599999999999E-6</v>
      </c>
      <c r="R1251" s="1">
        <v>1.44745E-6</v>
      </c>
      <c r="S1251" s="1">
        <v>2.0513900000000001E-6</v>
      </c>
      <c r="T1251" s="1">
        <v>1.88507E-6</v>
      </c>
      <c r="U1251" s="1">
        <v>2.09381E-6</v>
      </c>
      <c r="V1251" s="1">
        <v>1.94977E-6</v>
      </c>
      <c r="W1251" s="1">
        <v>1.5048200000000001E-6</v>
      </c>
      <c r="X1251" s="1">
        <v>1.9363399999999998E-6</v>
      </c>
      <c r="Y1251">
        <v>2.5152587890625002E-6</v>
      </c>
      <c r="Z1251" s="1">
        <v>2.4972500000000001E-6</v>
      </c>
      <c r="AA1251" s="1">
        <v>1.9738800000000001E-6</v>
      </c>
      <c r="AB1251" s="1">
        <v>2.9550199999999998E-6</v>
      </c>
      <c r="AC1251" s="1">
        <v>3.23181E-6</v>
      </c>
      <c r="AD1251" s="1">
        <v>3.2901000000000001E-6</v>
      </c>
      <c r="AE1251" s="1">
        <v>2.0407100000000001E-6</v>
      </c>
      <c r="AF1251" s="1">
        <v>2.3428299999999998E-6</v>
      </c>
      <c r="AG1251" s="1">
        <v>2.6782200000000002E-6</v>
      </c>
      <c r="AH1251" s="1">
        <v>1.4852899999999999E-6</v>
      </c>
      <c r="AI1251" s="1">
        <v>1.3992300000000001E-6</v>
      </c>
      <c r="AJ1251" s="1">
        <v>1.57837E-6</v>
      </c>
      <c r="AK1251" s="1">
        <v>1.59698E-6</v>
      </c>
      <c r="AL1251" s="1">
        <v>1.4041100000000001E-6</v>
      </c>
      <c r="AM1251" s="1">
        <v>1.3485699999999999E-6</v>
      </c>
      <c r="AN1251" s="1">
        <v>1.41296E-6</v>
      </c>
      <c r="AO1251" s="1">
        <v>1.77856E-6</v>
      </c>
      <c r="AP1251" s="1">
        <v>1.4480599999999999E-6</v>
      </c>
      <c r="AQ1251" s="1">
        <v>1.4794899999999999E-6</v>
      </c>
      <c r="AR1251" s="1">
        <v>1.3726800000000001E-6</v>
      </c>
      <c r="AS1251" s="1">
        <v>1.3726800000000001E-6</v>
      </c>
      <c r="AT1251" s="1">
        <v>1.31775E-6</v>
      </c>
      <c r="AU1251" s="1">
        <v>1.6516100000000001E-6</v>
      </c>
      <c r="AV1251" s="1">
        <v>1.7269900000000001E-6</v>
      </c>
      <c r="AW1251" s="1">
        <v>1.80298E-6</v>
      </c>
      <c r="AX1251" s="1">
        <v>1.8692E-6</v>
      </c>
      <c r="AY1251" s="1">
        <v>1.4978000000000001E-6</v>
      </c>
      <c r="AZ1251" s="1">
        <v>1.3980100000000001E-6</v>
      </c>
      <c r="BA1251" s="1">
        <v>1.5335100000000001E-6</v>
      </c>
      <c r="BB1251" s="1">
        <v>1.6275000000000001E-6</v>
      </c>
      <c r="BC1251" s="1">
        <v>2.01355E-6</v>
      </c>
      <c r="BD1251" s="1">
        <v>1.8243400000000001E-6</v>
      </c>
      <c r="BE1251" s="1">
        <v>1.95709E-6</v>
      </c>
      <c r="BF1251" s="1">
        <v>2.03583E-6</v>
      </c>
      <c r="BG1251" s="1">
        <v>2.4173000000000001E-6</v>
      </c>
      <c r="BH1251" s="1">
        <v>1.53076E-6</v>
      </c>
      <c r="BI1251" s="1">
        <v>1.50177E-6</v>
      </c>
      <c r="BJ1251" s="1">
        <v>1.7941300000000001E-6</v>
      </c>
      <c r="BK1251" s="1">
        <v>1.5536499999999999E-6</v>
      </c>
      <c r="BL1251" s="1">
        <v>1.5798999999999999E-6</v>
      </c>
      <c r="BM1251" s="1">
        <v>2.1044900000000001E-6</v>
      </c>
      <c r="BN1251" s="1">
        <v>1.6098E-6</v>
      </c>
      <c r="BO1251" s="1">
        <v>1.5927100000000001E-6</v>
      </c>
      <c r="BP1251" s="1">
        <v>1.6925000000000001E-6</v>
      </c>
      <c r="BQ1251" s="1">
        <v>2.3117100000000001E-6</v>
      </c>
      <c r="BR1251" s="1">
        <v>2.43408E-6</v>
      </c>
      <c r="BS1251" s="1">
        <v>1.71478E-6</v>
      </c>
      <c r="BT1251" s="1">
        <v>1.71814E-6</v>
      </c>
      <c r="BU1251" s="1">
        <v>1.66534E-6</v>
      </c>
      <c r="BV1251" s="1">
        <v>1.7892500000000001E-6</v>
      </c>
      <c r="BW1251" s="1">
        <v>2.08557E-6</v>
      </c>
      <c r="BX1251" s="1">
        <v>1.90704E-6</v>
      </c>
      <c r="BY1251" s="1">
        <v>2.1432500000000002E-6</v>
      </c>
      <c r="BZ1251" s="1">
        <v>1.7166100000000001E-6</v>
      </c>
      <c r="CA1251" s="1">
        <v>1.6461199999999999E-6</v>
      </c>
      <c r="CB1251" s="1">
        <v>1.6067499999999999E-6</v>
      </c>
    </row>
    <row r="1252" spans="1:80" x14ac:dyDescent="0.2">
      <c r="A1252">
        <v>0.94970703125</v>
      </c>
      <c r="B1252" s="1">
        <v>1.3681000000000001E-6</v>
      </c>
      <c r="C1252" s="1">
        <v>1.36536E-6</v>
      </c>
      <c r="D1252" s="1">
        <v>1.3101200000000001E-6</v>
      </c>
      <c r="E1252" s="1">
        <v>1.4349400000000001E-6</v>
      </c>
      <c r="F1252" s="1">
        <v>1.6229200000000001E-6</v>
      </c>
      <c r="G1252" s="1">
        <v>1.5478499999999999E-6</v>
      </c>
      <c r="H1252" s="1">
        <v>1.79016E-6</v>
      </c>
      <c r="I1252" s="1">
        <v>1.45477E-6</v>
      </c>
      <c r="J1252" s="1">
        <v>1.46332E-6</v>
      </c>
      <c r="K1252" s="1">
        <v>1.7224100000000001E-6</v>
      </c>
      <c r="L1252" s="1">
        <v>3.1512500000000001E-6</v>
      </c>
      <c r="M1252" s="1">
        <v>1.84113E-6</v>
      </c>
      <c r="N1252" s="1">
        <v>1.90155E-6</v>
      </c>
      <c r="O1252" s="1">
        <v>1.96045E-6</v>
      </c>
      <c r="P1252" s="1">
        <v>1.45691E-6</v>
      </c>
      <c r="Q1252" s="1">
        <v>1.39435E-6</v>
      </c>
      <c r="R1252" s="1">
        <v>1.47156E-6</v>
      </c>
      <c r="S1252" s="1">
        <v>2.03247E-6</v>
      </c>
      <c r="T1252" s="1">
        <v>1.6787699999999999E-6</v>
      </c>
      <c r="U1252" s="1">
        <v>1.9982900000000001E-6</v>
      </c>
      <c r="V1252" s="1">
        <v>1.9250499999999999E-6</v>
      </c>
      <c r="W1252" s="1">
        <v>1.4999400000000001E-6</v>
      </c>
      <c r="X1252" s="1">
        <v>1.8158E-6</v>
      </c>
      <c r="Y1252">
        <v>2.4380493164062501E-6</v>
      </c>
      <c r="Z1252" s="1">
        <v>2.40295E-6</v>
      </c>
      <c r="AA1252" s="1">
        <v>1.95557E-6</v>
      </c>
      <c r="AB1252" s="1">
        <v>2.8515600000000001E-6</v>
      </c>
      <c r="AC1252" s="1">
        <v>3.1048599999999999E-6</v>
      </c>
      <c r="AD1252" s="1">
        <v>3.22144E-6</v>
      </c>
      <c r="AE1252" s="1">
        <v>2.0434600000000002E-6</v>
      </c>
      <c r="AF1252" s="1">
        <v>2.3336800000000001E-6</v>
      </c>
      <c r="AG1252" s="1">
        <v>2.5708E-6</v>
      </c>
      <c r="AH1252" s="1">
        <v>1.43127E-6</v>
      </c>
      <c r="AI1252" s="1">
        <v>1.3079800000000001E-6</v>
      </c>
      <c r="AJ1252" s="1">
        <v>1.4688100000000001E-6</v>
      </c>
      <c r="AK1252" s="1">
        <v>1.5219100000000001E-6</v>
      </c>
      <c r="AL1252" s="1">
        <v>1.43219E-6</v>
      </c>
      <c r="AM1252" s="1">
        <v>1.2414600000000001E-6</v>
      </c>
      <c r="AN1252" s="1">
        <v>1.3290399999999999E-6</v>
      </c>
      <c r="AO1252" s="1">
        <v>1.7758199999999999E-6</v>
      </c>
      <c r="AP1252" s="1">
        <v>1.4251699999999999E-6</v>
      </c>
      <c r="AQ1252" s="1">
        <v>1.41296E-6</v>
      </c>
      <c r="AR1252" s="1">
        <v>1.30859E-6</v>
      </c>
      <c r="AS1252" s="1">
        <v>1.30859E-6</v>
      </c>
      <c r="AT1252" s="1">
        <v>1.44623E-6</v>
      </c>
      <c r="AU1252" s="1">
        <v>1.5741000000000001E-6</v>
      </c>
      <c r="AV1252" s="1">
        <v>1.6982999999999999E-6</v>
      </c>
      <c r="AW1252" s="1">
        <v>1.8194600000000001E-6</v>
      </c>
      <c r="AX1252" s="1">
        <v>1.8685899999999999E-6</v>
      </c>
      <c r="AY1252" s="1">
        <v>1.5011600000000001E-6</v>
      </c>
      <c r="AZ1252" s="1">
        <v>1.4328000000000001E-6</v>
      </c>
      <c r="BA1252" s="1">
        <v>1.5185500000000001E-6</v>
      </c>
      <c r="BB1252" s="1">
        <v>1.6033899999999999E-6</v>
      </c>
      <c r="BC1252" s="1">
        <v>1.9888299999999999E-6</v>
      </c>
      <c r="BD1252" s="1">
        <v>1.8158E-6</v>
      </c>
      <c r="BE1252" s="1">
        <v>1.88019E-6</v>
      </c>
      <c r="BF1252" s="1">
        <v>1.9976799999999998E-6</v>
      </c>
      <c r="BG1252" s="1">
        <v>2.3773199999999998E-6</v>
      </c>
      <c r="BH1252" s="1">
        <v>1.53076E-6</v>
      </c>
      <c r="BI1252" s="1">
        <v>1.52252E-6</v>
      </c>
      <c r="BJ1252" s="1">
        <v>1.6568E-6</v>
      </c>
      <c r="BK1252" s="1">
        <v>1.43127E-6</v>
      </c>
      <c r="BL1252" s="1">
        <v>1.5048200000000001E-6</v>
      </c>
      <c r="BM1252" s="1">
        <v>2.0590199999999998E-6</v>
      </c>
      <c r="BN1252" s="1">
        <v>1.61896E-6</v>
      </c>
      <c r="BO1252" s="1">
        <v>1.6156E-6</v>
      </c>
      <c r="BP1252" s="1">
        <v>1.6451999999999999E-6</v>
      </c>
      <c r="BQ1252" s="1">
        <v>2.25098E-6</v>
      </c>
      <c r="BR1252" s="1">
        <v>2.3257399999999999E-6</v>
      </c>
      <c r="BS1252" s="1">
        <v>1.6900600000000001E-6</v>
      </c>
      <c r="BT1252" s="1">
        <v>1.6806000000000001E-6</v>
      </c>
      <c r="BU1252" s="1">
        <v>1.59454E-6</v>
      </c>
      <c r="BV1252" s="1">
        <v>1.73218E-6</v>
      </c>
      <c r="BW1252" s="1">
        <v>2.0385699999999999E-6</v>
      </c>
      <c r="BX1252" s="1">
        <v>1.85638E-6</v>
      </c>
      <c r="BY1252" s="1">
        <v>2.0123300000000002E-6</v>
      </c>
      <c r="BZ1252" s="1">
        <v>1.6583300000000001E-6</v>
      </c>
      <c r="CA1252" s="1">
        <v>1.5872199999999999E-6</v>
      </c>
      <c r="CB1252" s="1">
        <v>1.58539E-6</v>
      </c>
    </row>
    <row r="1253" spans="1:80" x14ac:dyDescent="0.2">
      <c r="A1253">
        <v>0.947265625</v>
      </c>
      <c r="B1253" s="1">
        <v>1.2988299999999999E-6</v>
      </c>
      <c r="C1253" s="1">
        <v>1.40594E-6</v>
      </c>
      <c r="D1253" s="1">
        <v>1.32385E-6</v>
      </c>
      <c r="E1253" s="1">
        <v>1.3449100000000001E-6</v>
      </c>
      <c r="F1253" s="1">
        <v>1.54968E-6</v>
      </c>
      <c r="G1253" s="1">
        <v>1.37451E-6</v>
      </c>
      <c r="H1253" s="1">
        <v>1.80054E-6</v>
      </c>
      <c r="I1253" s="1">
        <v>1.3961799999999999E-6</v>
      </c>
      <c r="J1253" s="1">
        <v>1.4212E-6</v>
      </c>
      <c r="K1253" s="1">
        <v>1.6897600000000001E-6</v>
      </c>
      <c r="L1253" s="1">
        <v>3.0425999999999999E-6</v>
      </c>
      <c r="M1253" s="1">
        <v>1.76483E-6</v>
      </c>
      <c r="N1253" s="1">
        <v>1.83533E-6</v>
      </c>
      <c r="O1253" s="1">
        <v>1.9125400000000002E-6</v>
      </c>
      <c r="P1253" s="1">
        <v>1.3980100000000001E-6</v>
      </c>
      <c r="Q1253" s="1">
        <v>1.4257800000000001E-6</v>
      </c>
      <c r="R1253" s="1">
        <v>1.3555899999999999E-6</v>
      </c>
      <c r="S1253" s="1">
        <v>1.9332899999999999E-6</v>
      </c>
      <c r="T1253" s="1">
        <v>1.7892500000000001E-6</v>
      </c>
      <c r="U1253" s="1">
        <v>1.9769300000000001E-6</v>
      </c>
      <c r="V1253" s="1">
        <v>1.8512E-6</v>
      </c>
      <c r="W1253" s="1">
        <v>1.474E-6</v>
      </c>
      <c r="X1253" s="1">
        <v>1.8209800000000001E-6</v>
      </c>
      <c r="Y1253">
        <v>2.3474121093750001E-6</v>
      </c>
      <c r="Z1253" s="1">
        <v>2.3526000000000001E-6</v>
      </c>
      <c r="AA1253" s="1">
        <v>1.8542500000000001E-6</v>
      </c>
      <c r="AB1253" s="1">
        <v>2.7731300000000002E-6</v>
      </c>
      <c r="AC1253" s="1">
        <v>3.0218500000000001E-6</v>
      </c>
      <c r="AD1253" s="1">
        <v>3.0963100000000002E-6</v>
      </c>
      <c r="AE1253" s="1">
        <v>1.9155900000000001E-6</v>
      </c>
      <c r="AF1253" s="1">
        <v>2.1612499999999998E-6</v>
      </c>
      <c r="AG1253" s="1">
        <v>2.5195300000000002E-6</v>
      </c>
      <c r="AH1253" s="1">
        <v>1.44257E-6</v>
      </c>
      <c r="AI1253" s="1">
        <v>1.31409E-6</v>
      </c>
      <c r="AJ1253" s="1">
        <v>1.55273E-6</v>
      </c>
      <c r="AK1253" s="1">
        <v>1.50513E-6</v>
      </c>
      <c r="AL1253" s="1">
        <v>1.3278199999999999E-6</v>
      </c>
      <c r="AM1253" s="1">
        <v>1.2826499999999999E-6</v>
      </c>
      <c r="AN1253" s="1">
        <v>1.3534499999999999E-6</v>
      </c>
      <c r="AO1253" s="1">
        <v>1.6980000000000001E-6</v>
      </c>
      <c r="AP1253" s="1">
        <v>1.3647499999999999E-6</v>
      </c>
      <c r="AQ1253" s="1">
        <v>1.4434799999999999E-6</v>
      </c>
      <c r="AR1253" s="1">
        <v>1.32599E-6</v>
      </c>
      <c r="AS1253" s="1">
        <v>1.32599E-6</v>
      </c>
      <c r="AT1253" s="1">
        <v>1.2988299999999999E-6</v>
      </c>
      <c r="AU1253" s="1">
        <v>1.5847799999999999E-6</v>
      </c>
      <c r="AV1253" s="1">
        <v>1.6308600000000001E-6</v>
      </c>
      <c r="AW1253" s="1">
        <v>1.7337E-6</v>
      </c>
      <c r="AX1253" s="1">
        <v>1.7861900000000001E-6</v>
      </c>
      <c r="AY1253" s="1">
        <v>1.4144899999999999E-6</v>
      </c>
      <c r="AZ1253" s="1">
        <v>1.3262900000000001E-6</v>
      </c>
      <c r="BA1253" s="1">
        <v>1.53564E-6</v>
      </c>
      <c r="BB1253" s="1">
        <v>1.5588400000000001E-6</v>
      </c>
      <c r="BC1253" s="1">
        <v>1.91071E-6</v>
      </c>
      <c r="BD1253" s="1">
        <v>1.75629E-6</v>
      </c>
      <c r="BE1253" s="1">
        <v>1.6693099999999999E-6</v>
      </c>
      <c r="BF1253" s="1">
        <v>1.91376E-6</v>
      </c>
      <c r="BG1253" s="1">
        <v>2.2851599999999999E-6</v>
      </c>
      <c r="BH1253" s="1">
        <v>1.4566E-6</v>
      </c>
      <c r="BI1253" s="1">
        <v>1.42792E-6</v>
      </c>
      <c r="BJ1253" s="1">
        <v>1.72974E-6</v>
      </c>
      <c r="BK1253" s="1">
        <v>1.4804099999999999E-6</v>
      </c>
      <c r="BL1253" s="1">
        <v>1.5209999999999999E-6</v>
      </c>
      <c r="BM1253" s="1">
        <v>1.9961499999999999E-6</v>
      </c>
      <c r="BN1253" s="1">
        <v>1.5234399999999999E-6</v>
      </c>
      <c r="BO1253" s="1">
        <v>1.6330000000000001E-6</v>
      </c>
      <c r="BP1253" s="1">
        <v>1.60156E-6</v>
      </c>
      <c r="BQ1253" s="1">
        <v>2.1579000000000001E-6</v>
      </c>
      <c r="BR1253" s="1">
        <v>2.2552500000000001E-6</v>
      </c>
      <c r="BS1253" s="1">
        <v>1.63055E-6</v>
      </c>
      <c r="BT1253" s="1">
        <v>1.6241499999999999E-6</v>
      </c>
      <c r="BU1253" s="1">
        <v>1.5707400000000001E-6</v>
      </c>
      <c r="BV1253" s="1">
        <v>1.6912800000000001E-6</v>
      </c>
      <c r="BW1253" s="1">
        <v>1.97449E-6</v>
      </c>
      <c r="BX1253" s="1">
        <v>1.8090800000000001E-6</v>
      </c>
      <c r="BY1253" s="1">
        <v>2.0315599999999999E-6</v>
      </c>
      <c r="BZ1253" s="1">
        <v>1.63361E-6</v>
      </c>
      <c r="CA1253" s="1">
        <v>1.5548699999999999E-6</v>
      </c>
      <c r="CB1253" s="1">
        <v>1.52283E-6</v>
      </c>
    </row>
    <row r="1254" spans="1:80" x14ac:dyDescent="0.2">
      <c r="A1254">
        <v>0.94482421875</v>
      </c>
      <c r="B1254" s="1">
        <v>1.2966899999999999E-6</v>
      </c>
      <c r="C1254" s="1">
        <v>1.2939499999999999E-6</v>
      </c>
      <c r="D1254" s="1">
        <v>1.20758E-6</v>
      </c>
      <c r="E1254" s="1">
        <v>1.36414E-6</v>
      </c>
      <c r="F1254" s="1">
        <v>1.5582299999999999E-6</v>
      </c>
      <c r="G1254" s="1">
        <v>1.4804099999999999E-6</v>
      </c>
      <c r="H1254" s="1">
        <v>1.69189E-6</v>
      </c>
      <c r="I1254" s="1">
        <v>1.3799999999999999E-6</v>
      </c>
      <c r="J1254" s="1">
        <v>1.3970900000000001E-6</v>
      </c>
      <c r="K1254" s="1">
        <v>1.64917E-6</v>
      </c>
      <c r="L1254" s="1">
        <v>2.9736300000000002E-6</v>
      </c>
      <c r="M1254" s="1">
        <v>1.7425499999999999E-6</v>
      </c>
      <c r="N1254" s="1">
        <v>1.7929100000000001E-6</v>
      </c>
      <c r="O1254" s="1">
        <v>1.8673699999999999E-6</v>
      </c>
      <c r="P1254" s="1">
        <v>1.39435E-6</v>
      </c>
      <c r="Q1254" s="1">
        <v>1.29913E-6</v>
      </c>
      <c r="R1254" s="1">
        <v>1.42761E-6</v>
      </c>
      <c r="S1254" s="1">
        <v>1.9226099999999999E-6</v>
      </c>
      <c r="T1254" s="1">
        <v>1.6095E-6</v>
      </c>
      <c r="U1254" s="1">
        <v>1.88629E-6</v>
      </c>
      <c r="V1254" s="1">
        <v>1.81671E-6</v>
      </c>
      <c r="W1254" s="1">
        <v>1.44501E-6</v>
      </c>
      <c r="X1254" s="1">
        <v>1.7135599999999999E-6</v>
      </c>
      <c r="Y1254">
        <v>2.29400634765625E-6</v>
      </c>
      <c r="Z1254" s="1">
        <v>2.27631E-6</v>
      </c>
      <c r="AA1254" s="1">
        <v>1.87256E-6</v>
      </c>
      <c r="AB1254" s="1">
        <v>2.6980599999999998E-6</v>
      </c>
      <c r="AC1254" s="1">
        <v>2.90527E-6</v>
      </c>
      <c r="AD1254" s="1">
        <v>3.0300900000000002E-6</v>
      </c>
      <c r="AE1254" s="1">
        <v>1.9396999999999998E-6</v>
      </c>
      <c r="AF1254" s="1">
        <v>2.21405E-6</v>
      </c>
      <c r="AG1254" s="1">
        <v>2.3928799999999999E-6</v>
      </c>
      <c r="AH1254" s="1">
        <v>1.32477E-6</v>
      </c>
      <c r="AI1254" s="1">
        <v>1.2695300000000001E-6</v>
      </c>
      <c r="AJ1254" s="1">
        <v>1.3690200000000001E-6</v>
      </c>
      <c r="AK1254" s="1">
        <v>1.47522E-6</v>
      </c>
      <c r="AL1254" s="1">
        <v>1.38031E-6</v>
      </c>
      <c r="AM1254" s="1">
        <v>1.2213099999999999E-6</v>
      </c>
      <c r="AN1254" s="1">
        <v>1.28296E-6</v>
      </c>
      <c r="AO1254" s="1">
        <v>1.6473399999999999E-6</v>
      </c>
      <c r="AP1254" s="1">
        <v>1.38245E-6</v>
      </c>
      <c r="AQ1254" s="1">
        <v>1.33972E-6</v>
      </c>
      <c r="AR1254" s="1">
        <v>1.25671E-6</v>
      </c>
      <c r="AS1254" s="1">
        <v>1.25671E-6</v>
      </c>
      <c r="AT1254" s="1">
        <v>1.3302599999999999E-6</v>
      </c>
      <c r="AU1254" s="1">
        <v>1.47308E-6</v>
      </c>
      <c r="AV1254" s="1">
        <v>1.62933E-6</v>
      </c>
      <c r="AW1254" s="1">
        <v>1.68243E-6</v>
      </c>
      <c r="AX1254" s="1">
        <v>1.7453E-6</v>
      </c>
      <c r="AY1254" s="1">
        <v>1.45477E-6</v>
      </c>
      <c r="AZ1254" s="1">
        <v>1.3830600000000001E-6</v>
      </c>
      <c r="BA1254" s="1">
        <v>1.5188599999999999E-6</v>
      </c>
      <c r="BB1254" s="1">
        <v>1.52069E-6</v>
      </c>
      <c r="BC1254" s="1">
        <v>1.8743899999999999E-6</v>
      </c>
      <c r="BD1254" s="1">
        <v>1.69861E-6</v>
      </c>
      <c r="BE1254" s="1">
        <v>1.7620799999999999E-6</v>
      </c>
      <c r="BF1254" s="1">
        <v>1.88629E-6</v>
      </c>
      <c r="BG1254" s="1">
        <v>2.2283899999999999E-6</v>
      </c>
      <c r="BH1254" s="1">
        <v>1.48132E-6</v>
      </c>
      <c r="BI1254" s="1">
        <v>1.46942E-6</v>
      </c>
      <c r="BJ1254" s="1">
        <v>1.5847799999999999E-6</v>
      </c>
      <c r="BK1254" s="1">
        <v>1.39893E-6</v>
      </c>
      <c r="BL1254" s="1">
        <v>1.4480599999999999E-6</v>
      </c>
      <c r="BM1254" s="1">
        <v>1.9171100000000001E-6</v>
      </c>
      <c r="BN1254" s="1">
        <v>1.5670800000000001E-6</v>
      </c>
      <c r="BO1254" s="1">
        <v>1.4236499999999999E-6</v>
      </c>
      <c r="BP1254" s="1">
        <v>1.58417E-6</v>
      </c>
      <c r="BQ1254" s="1">
        <v>2.1258500000000002E-6</v>
      </c>
      <c r="BR1254" s="1">
        <v>2.16187E-6</v>
      </c>
      <c r="BS1254" s="1">
        <v>1.59912E-6</v>
      </c>
      <c r="BT1254" s="1">
        <v>1.6058299999999999E-6</v>
      </c>
      <c r="BU1254" s="1">
        <v>1.5405300000000001E-6</v>
      </c>
      <c r="BV1254" s="1">
        <v>1.6543599999999999E-6</v>
      </c>
      <c r="BW1254" s="1">
        <v>1.9064300000000001E-6</v>
      </c>
      <c r="BX1254" s="1">
        <v>1.7388899999999999E-6</v>
      </c>
      <c r="BY1254" s="1">
        <v>1.8917799999999999E-6</v>
      </c>
      <c r="BZ1254" s="1">
        <v>1.56799E-6</v>
      </c>
      <c r="CA1254" s="1">
        <v>1.5164199999999999E-6</v>
      </c>
      <c r="CB1254" s="1">
        <v>1.5096999999999999E-6</v>
      </c>
    </row>
    <row r="1255" spans="1:80" x14ac:dyDescent="0.2">
      <c r="A1255">
        <v>0.9423828125</v>
      </c>
      <c r="B1255" s="1">
        <v>1.2618999999999999E-6</v>
      </c>
      <c r="C1255" s="1">
        <v>1.3635299999999999E-6</v>
      </c>
      <c r="D1255" s="1">
        <v>1.3149999999999999E-6</v>
      </c>
      <c r="E1255" s="1">
        <v>1.31195E-6</v>
      </c>
      <c r="F1255" s="1">
        <v>1.45325E-6</v>
      </c>
      <c r="G1255" s="1">
        <v>1.32477E-6</v>
      </c>
      <c r="H1255" s="1">
        <v>1.6992200000000001E-6</v>
      </c>
      <c r="I1255" s="1">
        <v>1.32141E-6</v>
      </c>
      <c r="J1255" s="1">
        <v>1.34644E-6</v>
      </c>
      <c r="K1255" s="1">
        <v>1.6033899999999999E-6</v>
      </c>
      <c r="L1255" s="1">
        <v>2.8659099999999998E-6</v>
      </c>
      <c r="M1255" s="1">
        <v>1.67816E-6</v>
      </c>
      <c r="N1255" s="1">
        <v>1.75751E-6</v>
      </c>
      <c r="O1255" s="1">
        <v>1.80298E-6</v>
      </c>
      <c r="P1255" s="1">
        <v>1.33148E-6</v>
      </c>
      <c r="Q1255" s="1">
        <v>1.38245E-6</v>
      </c>
      <c r="R1255" s="1">
        <v>1.29242E-6</v>
      </c>
      <c r="S1255" s="1">
        <v>1.84143E-6</v>
      </c>
      <c r="T1255" s="1">
        <v>1.6607700000000001E-6</v>
      </c>
      <c r="U1255" s="1">
        <v>1.8569899999999999E-6</v>
      </c>
      <c r="V1255" s="1">
        <v>1.76483E-6</v>
      </c>
      <c r="W1255" s="1">
        <v>1.44379E-6</v>
      </c>
      <c r="X1255" s="1">
        <v>1.6992200000000001E-6</v>
      </c>
      <c r="Y1255">
        <v>2.1997070312500002E-6</v>
      </c>
      <c r="Z1255" s="1">
        <v>2.21313E-6</v>
      </c>
      <c r="AA1255" s="1">
        <v>1.7526200000000001E-6</v>
      </c>
      <c r="AB1255" s="1">
        <v>2.6000999999999999E-6</v>
      </c>
      <c r="AC1255" s="1">
        <v>2.8314199999999998E-6</v>
      </c>
      <c r="AD1255" s="1">
        <v>2.9229699999999998E-6</v>
      </c>
      <c r="AE1255" s="1">
        <v>1.8206800000000001E-6</v>
      </c>
      <c r="AF1255" s="1">
        <v>2.01843E-6</v>
      </c>
      <c r="AG1255" s="1">
        <v>2.36786E-6</v>
      </c>
      <c r="AH1255" s="1">
        <v>1.3900799999999999E-6</v>
      </c>
      <c r="AI1255" s="1">
        <v>1.2283299999999999E-6</v>
      </c>
      <c r="AJ1255" s="1">
        <v>1.5036000000000001E-6</v>
      </c>
      <c r="AK1255" s="1">
        <v>1.41602E-6</v>
      </c>
      <c r="AL1255" s="1">
        <v>1.2731900000000001E-6</v>
      </c>
      <c r="AM1255" s="1">
        <v>1.2048300000000001E-6</v>
      </c>
      <c r="AN1255" s="1">
        <v>1.28326E-6</v>
      </c>
      <c r="AO1255" s="1">
        <v>1.6247600000000001E-6</v>
      </c>
      <c r="AP1255" s="1">
        <v>1.2966899999999999E-6</v>
      </c>
      <c r="AQ1255" s="1">
        <v>1.3970900000000001E-6</v>
      </c>
      <c r="AR1255" s="1">
        <v>1.27258E-6</v>
      </c>
      <c r="AS1255" s="1">
        <v>1.27258E-6</v>
      </c>
      <c r="AT1255" s="1">
        <v>1.30585E-6</v>
      </c>
      <c r="AU1255" s="1">
        <v>1.5115400000000001E-6</v>
      </c>
      <c r="AV1255" s="1">
        <v>1.54846E-6</v>
      </c>
      <c r="AW1255" s="1">
        <v>1.6729699999999999E-6</v>
      </c>
      <c r="AX1255" s="1">
        <v>1.7156999999999999E-6</v>
      </c>
      <c r="AY1255" s="1">
        <v>1.3522299999999999E-6</v>
      </c>
      <c r="AZ1255" s="1">
        <v>1.2765500000000001E-6</v>
      </c>
      <c r="BA1255" s="1">
        <v>1.409E-6</v>
      </c>
      <c r="BB1255" s="1">
        <v>1.49689E-6</v>
      </c>
      <c r="BC1255" s="1">
        <v>1.81885E-6</v>
      </c>
      <c r="BD1255" s="1">
        <v>1.69189E-6</v>
      </c>
      <c r="BE1255" s="1">
        <v>1.62018E-6</v>
      </c>
      <c r="BF1255" s="1">
        <v>1.81E-6</v>
      </c>
      <c r="BG1255" s="1">
        <v>2.1673599999999999E-6</v>
      </c>
      <c r="BH1255" s="1">
        <v>1.3949599999999999E-6</v>
      </c>
      <c r="BI1255" s="1">
        <v>1.3787799999999999E-6</v>
      </c>
      <c r="BJ1255" s="1">
        <v>1.6342200000000001E-6</v>
      </c>
      <c r="BK1255" s="1">
        <v>1.3879399999999999E-6</v>
      </c>
      <c r="BL1255" s="1">
        <v>1.45111E-6</v>
      </c>
      <c r="BM1255" s="1">
        <v>1.9000199999999999E-6</v>
      </c>
      <c r="BN1255" s="1">
        <v>1.46027E-6</v>
      </c>
      <c r="BO1255" s="1">
        <v>1.64459E-6</v>
      </c>
      <c r="BP1255" s="1">
        <v>1.5197799999999999E-6</v>
      </c>
      <c r="BQ1255" s="1">
        <v>2.0327800000000001E-6</v>
      </c>
      <c r="BR1255" s="1">
        <v>2.08801E-6</v>
      </c>
      <c r="BS1255" s="1">
        <v>1.55518E-6</v>
      </c>
      <c r="BT1255" s="1">
        <v>1.5441899999999999E-6</v>
      </c>
      <c r="BU1255" s="1">
        <v>1.48346E-6</v>
      </c>
      <c r="BV1255" s="1">
        <v>1.60004E-6</v>
      </c>
      <c r="BW1255" s="1">
        <v>1.8774400000000001E-6</v>
      </c>
      <c r="BX1255" s="1">
        <v>1.71814E-6</v>
      </c>
      <c r="BY1255" s="1">
        <v>1.9076499999999999E-6</v>
      </c>
      <c r="BZ1255" s="1">
        <v>1.55304E-6</v>
      </c>
      <c r="CA1255" s="1">
        <v>1.4675900000000001E-6</v>
      </c>
      <c r="CB1255" s="1">
        <v>1.4538599999999999E-6</v>
      </c>
    </row>
    <row r="1256" spans="1:80" x14ac:dyDescent="0.2">
      <c r="A1256">
        <v>0.93994140625</v>
      </c>
      <c r="B1256" s="1">
        <v>1.2280299999999999E-6</v>
      </c>
      <c r="C1256" s="1">
        <v>1.2454200000000001E-6</v>
      </c>
      <c r="D1256" s="1">
        <v>1.1331199999999999E-6</v>
      </c>
      <c r="E1256" s="1">
        <v>1.2881499999999999E-6</v>
      </c>
      <c r="F1256" s="1">
        <v>1.4898699999999999E-6</v>
      </c>
      <c r="G1256" s="1">
        <v>1.3809199999999999E-6</v>
      </c>
      <c r="H1256" s="1">
        <v>1.6195699999999999E-6</v>
      </c>
      <c r="I1256" s="1">
        <v>1.3064600000000001E-6</v>
      </c>
      <c r="J1256" s="1">
        <v>1.33484E-6</v>
      </c>
      <c r="K1256" s="1">
        <v>1.5814199999999999E-6</v>
      </c>
      <c r="L1256" s="1">
        <v>2.80823E-6</v>
      </c>
      <c r="M1256" s="1">
        <v>1.6476399999999999E-6</v>
      </c>
      <c r="N1256" s="1">
        <v>1.6934200000000001E-6</v>
      </c>
      <c r="O1256" s="1">
        <v>1.78192E-6</v>
      </c>
      <c r="P1256" s="1">
        <v>1.32935E-6</v>
      </c>
      <c r="Q1256" s="1">
        <v>1.23444E-6</v>
      </c>
      <c r="R1256" s="1">
        <v>1.3623000000000001E-6</v>
      </c>
      <c r="S1256" s="1">
        <v>1.8115200000000001E-6</v>
      </c>
      <c r="T1256" s="1">
        <v>1.58325E-6</v>
      </c>
      <c r="U1256" s="1">
        <v>1.7904700000000001E-6</v>
      </c>
      <c r="V1256" s="1">
        <v>1.71387E-6</v>
      </c>
      <c r="W1256" s="1">
        <v>1.3912999999999999E-6</v>
      </c>
      <c r="X1256" s="1">
        <v>1.63055E-6</v>
      </c>
      <c r="Y1256">
        <v>2.15301513671875E-6</v>
      </c>
      <c r="Z1256" s="1">
        <v>2.16431E-6</v>
      </c>
      <c r="AA1256" s="1">
        <v>1.7794799999999999E-6</v>
      </c>
      <c r="AB1256" s="1">
        <v>2.5549299999999999E-6</v>
      </c>
      <c r="AC1256" s="1">
        <v>2.7300999999999999E-6</v>
      </c>
      <c r="AD1256" s="1">
        <v>2.8536999999999999E-6</v>
      </c>
      <c r="AE1256" s="1">
        <v>1.8255600000000001E-6</v>
      </c>
      <c r="AF1256" s="1">
        <v>2.0754999999999999E-6</v>
      </c>
      <c r="AG1256" s="1">
        <v>2.2464000000000002E-6</v>
      </c>
      <c r="AH1256" s="1">
        <v>1.24451E-6</v>
      </c>
      <c r="AI1256" s="1">
        <v>1.2338299999999999E-6</v>
      </c>
      <c r="AJ1256" s="1">
        <v>1.3147000000000001E-6</v>
      </c>
      <c r="AK1256" s="1">
        <v>1.4273099999999999E-6</v>
      </c>
      <c r="AL1256" s="1">
        <v>1.3067600000000001E-6</v>
      </c>
      <c r="AM1256" s="1">
        <v>1.2084999999999999E-6</v>
      </c>
      <c r="AN1256" s="1">
        <v>1.25061E-6</v>
      </c>
      <c r="AO1256" s="1">
        <v>1.5329E-6</v>
      </c>
      <c r="AP1256" s="1">
        <v>1.3323999999999999E-6</v>
      </c>
      <c r="AQ1256" s="1">
        <v>1.2966899999999999E-6</v>
      </c>
      <c r="AR1256" s="1">
        <v>1.2200899999999999E-6</v>
      </c>
      <c r="AS1256" s="1">
        <v>1.2200899999999999E-6</v>
      </c>
      <c r="AT1256" s="1">
        <v>1.2161300000000001E-6</v>
      </c>
      <c r="AU1256" s="1">
        <v>1.3995399999999999E-6</v>
      </c>
      <c r="AV1256" s="1">
        <v>1.55273E-6</v>
      </c>
      <c r="AW1256" s="1">
        <v>1.56311E-6</v>
      </c>
      <c r="AX1256" s="1">
        <v>1.6345199999999999E-6</v>
      </c>
      <c r="AY1256" s="1">
        <v>1.40076E-6</v>
      </c>
      <c r="AZ1256" s="1">
        <v>1.3113400000000001E-6</v>
      </c>
      <c r="BA1256" s="1">
        <v>1.4526399999999999E-6</v>
      </c>
      <c r="BB1256" s="1">
        <v>1.4468399999999999E-6</v>
      </c>
      <c r="BC1256" s="1">
        <v>1.7663600000000001E-6</v>
      </c>
      <c r="BD1256" s="1">
        <v>1.59698E-6</v>
      </c>
      <c r="BE1256" s="1">
        <v>1.7269900000000001E-6</v>
      </c>
      <c r="BF1256" s="1">
        <v>1.7767300000000001E-6</v>
      </c>
      <c r="BG1256" s="1">
        <v>2.09137E-6</v>
      </c>
      <c r="BH1256" s="1">
        <v>1.4193699999999999E-6</v>
      </c>
      <c r="BI1256" s="1">
        <v>1.3961799999999999E-6</v>
      </c>
      <c r="BJ1256" s="1">
        <v>1.55396E-6</v>
      </c>
      <c r="BK1256" s="1">
        <v>1.37817E-6</v>
      </c>
      <c r="BL1256" s="1">
        <v>1.4099099999999999E-6</v>
      </c>
      <c r="BM1256" s="1">
        <v>1.80206E-6</v>
      </c>
      <c r="BN1256" s="1">
        <v>1.49841E-6</v>
      </c>
      <c r="BO1256" s="1">
        <v>1.2918099999999999E-6</v>
      </c>
      <c r="BP1256" s="1">
        <v>1.52496E-6</v>
      </c>
      <c r="BQ1256" s="1">
        <v>2.0037800000000001E-6</v>
      </c>
      <c r="BR1256" s="1">
        <v>2.0205700000000002E-6</v>
      </c>
      <c r="BS1256" s="1">
        <v>1.5142799999999999E-6</v>
      </c>
      <c r="BT1256" s="1">
        <v>1.5286300000000001E-6</v>
      </c>
      <c r="BU1256" s="1">
        <v>1.49017E-6</v>
      </c>
      <c r="BV1256" s="1">
        <v>1.58417E-6</v>
      </c>
      <c r="BW1256" s="1">
        <v>1.7956499999999999E-6</v>
      </c>
      <c r="BX1256" s="1">
        <v>1.64307E-6</v>
      </c>
      <c r="BY1256" s="1">
        <v>1.8038899999999999E-6</v>
      </c>
      <c r="BZ1256" s="1">
        <v>1.4941400000000001E-6</v>
      </c>
      <c r="CA1256" s="1">
        <v>1.45081E-6</v>
      </c>
      <c r="CB1256" s="1">
        <v>1.43829E-6</v>
      </c>
    </row>
    <row r="1257" spans="1:80" x14ac:dyDescent="0.2">
      <c r="A1257">
        <v>0.9375</v>
      </c>
      <c r="B1257" s="1">
        <v>1.2265E-6</v>
      </c>
      <c r="C1257" s="1">
        <v>1.30127E-6</v>
      </c>
      <c r="D1257" s="1">
        <v>1.2793E-6</v>
      </c>
      <c r="E1257" s="1">
        <v>1.2826499999999999E-6</v>
      </c>
      <c r="F1257" s="1">
        <v>1.37909E-6</v>
      </c>
      <c r="G1257" s="1">
        <v>1.3113400000000001E-6</v>
      </c>
      <c r="H1257" s="1">
        <v>1.5936300000000001E-6</v>
      </c>
      <c r="I1257" s="1">
        <v>1.2582399999999999E-6</v>
      </c>
      <c r="J1257" s="1">
        <v>1.2811300000000001E-6</v>
      </c>
      <c r="K1257" s="1">
        <v>1.5252700000000001E-6</v>
      </c>
      <c r="L1257" s="1">
        <v>2.7114899999999999E-6</v>
      </c>
      <c r="M1257" s="1">
        <v>1.60156E-6</v>
      </c>
      <c r="N1257" s="1">
        <v>1.68243E-6</v>
      </c>
      <c r="O1257" s="1">
        <v>1.70563E-6</v>
      </c>
      <c r="P1257" s="1">
        <v>1.2802099999999999E-6</v>
      </c>
      <c r="Q1257" s="1">
        <v>1.31653E-6</v>
      </c>
      <c r="R1257" s="1">
        <v>1.26251E-6</v>
      </c>
      <c r="S1257" s="1">
        <v>1.7627000000000001E-6</v>
      </c>
      <c r="T1257" s="1">
        <v>1.52832E-6</v>
      </c>
      <c r="U1257" s="1">
        <v>1.7453E-6</v>
      </c>
      <c r="V1257" s="1">
        <v>1.6888400000000001E-6</v>
      </c>
      <c r="W1257" s="1">
        <v>1.4053300000000001E-6</v>
      </c>
      <c r="X1257" s="1">
        <v>1.58081E-6</v>
      </c>
      <c r="Y1257">
        <v>2.0742797851562501E-6</v>
      </c>
      <c r="Z1257" s="1">
        <v>2.0849600000000001E-6</v>
      </c>
      <c r="AA1257" s="1">
        <v>1.68365E-6</v>
      </c>
      <c r="AB1257" s="1">
        <v>2.4499500000000002E-6</v>
      </c>
      <c r="AC1257" s="1">
        <v>2.6501499999999999E-6</v>
      </c>
      <c r="AD1257" s="1">
        <v>2.7667199999999998E-6</v>
      </c>
      <c r="AE1257" s="1">
        <v>1.75293E-6</v>
      </c>
      <c r="AF1257" s="1">
        <v>1.9222999999999998E-6</v>
      </c>
      <c r="AG1257" s="1">
        <v>2.2134400000000001E-6</v>
      </c>
      <c r="AH1257" s="1">
        <v>1.3186599999999999E-6</v>
      </c>
      <c r="AI1257" s="1">
        <v>1.15448E-6</v>
      </c>
      <c r="AJ1257" s="1">
        <v>1.4086900000000001E-6</v>
      </c>
      <c r="AK1257" s="1">
        <v>1.34308E-6</v>
      </c>
      <c r="AL1257" s="1">
        <v>1.2463400000000001E-6</v>
      </c>
      <c r="AM1257" s="1">
        <v>1.13617E-6</v>
      </c>
      <c r="AN1257" s="1">
        <v>1.2149E-6</v>
      </c>
      <c r="AO1257" s="1">
        <v>1.5512099999999999E-6</v>
      </c>
      <c r="AP1257" s="1">
        <v>1.2487800000000001E-6</v>
      </c>
      <c r="AQ1257" s="1">
        <v>1.3311799999999999E-6</v>
      </c>
      <c r="AR1257" s="1">
        <v>1.21002E-6</v>
      </c>
      <c r="AS1257" s="1">
        <v>1.21002E-6</v>
      </c>
      <c r="AT1257" s="1">
        <v>1.3040200000000001E-6</v>
      </c>
      <c r="AU1257" s="1">
        <v>1.4209E-6</v>
      </c>
      <c r="AV1257" s="1">
        <v>1.48712E-6</v>
      </c>
      <c r="AW1257" s="1">
        <v>1.6079699999999999E-6</v>
      </c>
      <c r="AX1257" s="1">
        <v>1.6451999999999999E-6</v>
      </c>
      <c r="AY1257" s="1">
        <v>1.3134800000000001E-6</v>
      </c>
      <c r="AZ1257" s="1">
        <v>1.2573199999999999E-6</v>
      </c>
      <c r="BA1257" s="1">
        <v>1.3510099999999999E-6</v>
      </c>
      <c r="BB1257" s="1">
        <v>1.4376800000000001E-6</v>
      </c>
      <c r="BC1257" s="1">
        <v>1.7364499999999999E-6</v>
      </c>
      <c r="BD1257" s="1">
        <v>1.62903E-6</v>
      </c>
      <c r="BE1257" s="1">
        <v>1.63635E-6</v>
      </c>
      <c r="BF1257" s="1">
        <v>1.7211900000000001E-6</v>
      </c>
      <c r="BG1257" s="1">
        <v>2.0575000000000002E-6</v>
      </c>
      <c r="BH1257" s="1">
        <v>1.35864E-6</v>
      </c>
      <c r="BI1257" s="1">
        <v>1.3543699999999999E-6</v>
      </c>
      <c r="BJ1257" s="1">
        <v>1.5255700000000001E-6</v>
      </c>
      <c r="BK1257" s="1">
        <v>1.30951E-6</v>
      </c>
      <c r="BL1257" s="1">
        <v>1.3806200000000001E-6</v>
      </c>
      <c r="BM1257" s="1">
        <v>1.8627899999999999E-6</v>
      </c>
      <c r="BN1257" s="1">
        <v>1.4218099999999999E-6</v>
      </c>
      <c r="BO1257" s="1">
        <v>1.59302E-6</v>
      </c>
      <c r="BP1257" s="1">
        <v>1.4526399999999999E-6</v>
      </c>
      <c r="BQ1257" s="1">
        <v>1.92352E-6</v>
      </c>
      <c r="BR1257" s="1">
        <v>1.9338999999999998E-6</v>
      </c>
      <c r="BS1257" s="1">
        <v>1.4898699999999999E-6</v>
      </c>
      <c r="BT1257" s="1">
        <v>1.47888E-6</v>
      </c>
      <c r="BU1257" s="1">
        <v>1.4099099999999999E-6</v>
      </c>
      <c r="BV1257" s="1">
        <v>1.5209999999999999E-6</v>
      </c>
      <c r="BW1257" s="1">
        <v>1.77856E-6</v>
      </c>
      <c r="BX1257" s="1">
        <v>1.6287200000000001E-6</v>
      </c>
      <c r="BY1257" s="1">
        <v>1.77399E-6</v>
      </c>
      <c r="BZ1257" s="1">
        <v>1.4743E-6</v>
      </c>
      <c r="CA1257" s="1">
        <v>1.3925199999999999E-6</v>
      </c>
      <c r="CB1257" s="1">
        <v>1.3937399999999999E-6</v>
      </c>
    </row>
    <row r="1258" spans="1:80" x14ac:dyDescent="0.2">
      <c r="A1258">
        <v>0.93505859375</v>
      </c>
      <c r="B1258" s="1">
        <v>1.1669899999999999E-6</v>
      </c>
      <c r="C1258" s="1">
        <v>1.22162E-6</v>
      </c>
      <c r="D1258" s="1">
        <v>1.09802E-6</v>
      </c>
      <c r="E1258" s="1">
        <v>1.2222299999999999E-6</v>
      </c>
      <c r="F1258" s="1">
        <v>1.40594E-6</v>
      </c>
      <c r="G1258" s="1">
        <v>1.27228E-6</v>
      </c>
      <c r="H1258" s="1">
        <v>1.55853E-6</v>
      </c>
      <c r="I1258" s="1">
        <v>1.2326000000000001E-6</v>
      </c>
      <c r="J1258" s="1">
        <v>1.27258E-6</v>
      </c>
      <c r="K1258" s="1">
        <v>1.51581E-6</v>
      </c>
      <c r="L1258" s="1">
        <v>2.64954E-6</v>
      </c>
      <c r="M1258" s="1">
        <v>1.5600600000000001E-6</v>
      </c>
      <c r="N1258" s="1">
        <v>1.6104099999999999E-6</v>
      </c>
      <c r="O1258" s="1">
        <v>1.69739E-6</v>
      </c>
      <c r="P1258" s="1">
        <v>1.2618999999999999E-6</v>
      </c>
      <c r="Q1258" s="1">
        <v>1.2091100000000001E-6</v>
      </c>
      <c r="R1258" s="1">
        <v>1.2744100000000001E-6</v>
      </c>
      <c r="S1258" s="1">
        <v>1.70715E-6</v>
      </c>
      <c r="T1258" s="1">
        <v>1.5628099999999999E-6</v>
      </c>
      <c r="U1258" s="1">
        <v>1.70471E-6</v>
      </c>
      <c r="V1258" s="1">
        <v>1.6207899999999999E-6</v>
      </c>
      <c r="W1258" s="1">
        <v>1.3473499999999999E-6</v>
      </c>
      <c r="X1258" s="1">
        <v>1.5579200000000001E-6</v>
      </c>
      <c r="Y1258">
        <v>2.0245361328125003E-6</v>
      </c>
      <c r="Z1258" s="1">
        <v>2.05444E-6</v>
      </c>
      <c r="AA1258" s="1">
        <v>1.67236E-6</v>
      </c>
      <c r="AB1258" s="1">
        <v>2.4105800000000001E-6</v>
      </c>
      <c r="AC1258" s="1">
        <v>2.5772099999999999E-6</v>
      </c>
      <c r="AD1258" s="1">
        <v>2.6858499999999999E-6</v>
      </c>
      <c r="AE1258" s="1">
        <v>1.71143E-6</v>
      </c>
      <c r="AF1258" s="1">
        <v>1.9162E-6</v>
      </c>
      <c r="AG1258" s="1">
        <v>2.1227999999999998E-6</v>
      </c>
      <c r="AH1258" s="1">
        <v>1.20636E-6</v>
      </c>
      <c r="AI1258" s="1">
        <v>1.19019E-6</v>
      </c>
      <c r="AJ1258" s="1">
        <v>1.30951E-6</v>
      </c>
      <c r="AK1258" s="1">
        <v>1.3748200000000001E-6</v>
      </c>
      <c r="AL1258" s="1">
        <v>1.2258899999999999E-6</v>
      </c>
      <c r="AM1258" s="1">
        <v>1.18805E-6</v>
      </c>
      <c r="AN1258" s="1">
        <v>1.21918E-6</v>
      </c>
      <c r="AO1258" s="1">
        <v>1.4398200000000001E-6</v>
      </c>
      <c r="AP1258" s="1">
        <v>1.26892E-6</v>
      </c>
      <c r="AQ1258" s="1">
        <v>1.26923E-6</v>
      </c>
      <c r="AR1258" s="1">
        <v>1.1935399999999999E-6</v>
      </c>
      <c r="AS1258" s="1">
        <v>1.1935399999999999E-6</v>
      </c>
      <c r="AT1258" s="1">
        <v>1.13037E-6</v>
      </c>
      <c r="AU1258" s="1">
        <v>1.3562E-6</v>
      </c>
      <c r="AV1258" s="1">
        <v>1.4712500000000001E-6</v>
      </c>
      <c r="AW1258" s="1">
        <v>1.4721700000000001E-6</v>
      </c>
      <c r="AX1258" s="1">
        <v>1.5420499999999999E-6</v>
      </c>
      <c r="AY1258" s="1">
        <v>1.3269E-6</v>
      </c>
      <c r="AZ1258" s="1">
        <v>1.23444E-6</v>
      </c>
      <c r="BA1258" s="1">
        <v>1.37817E-6</v>
      </c>
      <c r="BB1258" s="1">
        <v>1.38367E-6</v>
      </c>
      <c r="BC1258" s="1">
        <v>1.6693099999999999E-6</v>
      </c>
      <c r="BD1258" s="1">
        <v>1.5185500000000001E-6</v>
      </c>
      <c r="BE1258" s="1">
        <v>1.54968E-6</v>
      </c>
      <c r="BF1258" s="1">
        <v>1.67694E-6</v>
      </c>
      <c r="BG1258" s="1">
        <v>1.9677700000000001E-6</v>
      </c>
      <c r="BH1258" s="1">
        <v>1.3473499999999999E-6</v>
      </c>
      <c r="BI1258" s="1">
        <v>1.32233E-6</v>
      </c>
      <c r="BJ1258" s="1">
        <v>1.53046E-6</v>
      </c>
      <c r="BK1258" s="1">
        <v>1.34888E-6</v>
      </c>
      <c r="BL1258" s="1">
        <v>1.3714600000000001E-6</v>
      </c>
      <c r="BM1258" s="1">
        <v>1.7825300000000001E-6</v>
      </c>
      <c r="BN1258" s="1">
        <v>1.4169299999999999E-6</v>
      </c>
      <c r="BO1258" s="1">
        <v>1.2545799999999999E-6</v>
      </c>
      <c r="BP1258" s="1">
        <v>1.46118E-6</v>
      </c>
      <c r="BQ1258" s="1">
        <v>1.89117E-6</v>
      </c>
      <c r="BR1258" s="1">
        <v>1.89117E-6</v>
      </c>
      <c r="BS1258" s="1">
        <v>1.4328000000000001E-6</v>
      </c>
      <c r="BT1258" s="1">
        <v>1.4562999999999999E-6</v>
      </c>
      <c r="BU1258" s="1">
        <v>1.4352400000000001E-6</v>
      </c>
      <c r="BV1258" s="1">
        <v>1.51215E-6</v>
      </c>
      <c r="BW1258" s="1">
        <v>1.70349E-6</v>
      </c>
      <c r="BX1258" s="1">
        <v>1.5625000000000001E-6</v>
      </c>
      <c r="BY1258" s="1">
        <v>1.73248E-6</v>
      </c>
      <c r="BZ1258" s="1">
        <v>1.4285299999999999E-6</v>
      </c>
      <c r="CA1258" s="1">
        <v>1.38519E-6</v>
      </c>
      <c r="CB1258" s="1">
        <v>1.3681000000000001E-6</v>
      </c>
    </row>
    <row r="1259" spans="1:80" x14ac:dyDescent="0.2">
      <c r="A1259">
        <v>0.9326171875</v>
      </c>
      <c r="B1259" s="1">
        <v>1.19019E-6</v>
      </c>
      <c r="C1259" s="1">
        <v>1.2258899999999999E-6</v>
      </c>
      <c r="D1259" s="1">
        <v>1.2045300000000001E-6</v>
      </c>
      <c r="E1259" s="1">
        <v>1.2524399999999999E-6</v>
      </c>
      <c r="F1259" s="1">
        <v>1.3311799999999999E-6</v>
      </c>
      <c r="G1259" s="1">
        <v>1.3043200000000001E-6</v>
      </c>
      <c r="H1259" s="1">
        <v>1.49689E-6</v>
      </c>
      <c r="I1259" s="1">
        <v>1.20331E-6</v>
      </c>
      <c r="J1259" s="1">
        <v>1.2280299999999999E-6</v>
      </c>
      <c r="K1259" s="1">
        <v>1.45996E-6</v>
      </c>
      <c r="L1259" s="1">
        <v>2.5729399999999998E-6</v>
      </c>
      <c r="M1259" s="1">
        <v>1.53412E-6</v>
      </c>
      <c r="N1259" s="1">
        <v>1.60522E-6</v>
      </c>
      <c r="O1259" s="1">
        <v>1.62689E-6</v>
      </c>
      <c r="P1259" s="1">
        <v>1.23444E-6</v>
      </c>
      <c r="Q1259" s="1">
        <v>1.2234499999999999E-6</v>
      </c>
      <c r="R1259" s="1">
        <v>1.25305E-6</v>
      </c>
      <c r="S1259" s="1">
        <v>1.6897600000000001E-6</v>
      </c>
      <c r="T1259" s="1">
        <v>1.4147899999999999E-6</v>
      </c>
      <c r="U1259" s="1">
        <v>1.64063E-6</v>
      </c>
      <c r="V1259" s="1">
        <v>1.61346E-6</v>
      </c>
      <c r="W1259" s="1">
        <v>1.3568099999999999E-6</v>
      </c>
      <c r="X1259" s="1">
        <v>1.4712500000000001E-6</v>
      </c>
      <c r="Y1259">
        <v>1.9598388671875E-6</v>
      </c>
      <c r="Z1259" s="1">
        <v>1.9760100000000001E-6</v>
      </c>
      <c r="AA1259" s="1">
        <v>1.63177E-6</v>
      </c>
      <c r="AB1259" s="1">
        <v>2.3214700000000002E-6</v>
      </c>
      <c r="AC1259" s="1">
        <v>2.4838299999999998E-6</v>
      </c>
      <c r="AD1259" s="1">
        <v>2.6327499999999999E-6</v>
      </c>
      <c r="AE1259" s="1">
        <v>1.6946400000000001E-6</v>
      </c>
      <c r="AF1259" s="1">
        <v>1.85608E-6</v>
      </c>
      <c r="AG1259" s="1">
        <v>2.0636E-6</v>
      </c>
      <c r="AH1259" s="1">
        <v>1.2237499999999999E-6</v>
      </c>
      <c r="AI1259" s="1">
        <v>1.09802E-6</v>
      </c>
      <c r="AJ1259" s="1">
        <v>1.2933299999999999E-6</v>
      </c>
      <c r="AK1259" s="1">
        <v>1.2896699999999999E-6</v>
      </c>
      <c r="AL1259" s="1">
        <v>1.2243700000000001E-6</v>
      </c>
      <c r="AM1259" s="1">
        <v>1.0867300000000001E-6</v>
      </c>
      <c r="AN1259" s="1">
        <v>1.1550899999999999E-6</v>
      </c>
      <c r="AO1259" s="1">
        <v>1.47278E-6</v>
      </c>
      <c r="AP1259" s="1">
        <v>1.22314E-6</v>
      </c>
      <c r="AQ1259" s="1">
        <v>1.2548799999999999E-6</v>
      </c>
      <c r="AR1259" s="1">
        <v>1.15356E-6</v>
      </c>
      <c r="AS1259" s="1">
        <v>1.15356E-6</v>
      </c>
      <c r="AT1259" s="1">
        <v>1.27594E-6</v>
      </c>
      <c r="AU1259" s="1">
        <v>1.3241599999999999E-6</v>
      </c>
      <c r="AV1259" s="1">
        <v>1.43799E-6</v>
      </c>
      <c r="AW1259" s="1">
        <v>1.5298500000000001E-6</v>
      </c>
      <c r="AX1259" s="1">
        <v>1.5716600000000001E-6</v>
      </c>
      <c r="AY1259" s="1">
        <v>1.2908899999999999E-6</v>
      </c>
      <c r="AZ1259" s="1">
        <v>1.2396200000000001E-6</v>
      </c>
      <c r="BA1259" s="1">
        <v>1.31287E-6</v>
      </c>
      <c r="BB1259" s="1">
        <v>1.37665E-6</v>
      </c>
      <c r="BC1259" s="1">
        <v>1.65924E-6</v>
      </c>
      <c r="BD1259" s="1">
        <v>1.5548699999999999E-6</v>
      </c>
      <c r="BE1259" s="1">
        <v>1.61987E-6</v>
      </c>
      <c r="BF1259" s="1">
        <v>1.64001E-6</v>
      </c>
      <c r="BG1259" s="1">
        <v>1.9518999999999999E-6</v>
      </c>
      <c r="BH1259" s="1">
        <v>1.33148E-6</v>
      </c>
      <c r="BI1259" s="1">
        <v>1.3275100000000001E-6</v>
      </c>
      <c r="BJ1259" s="1">
        <v>1.4361600000000001E-6</v>
      </c>
      <c r="BK1259" s="1">
        <v>1.2451200000000001E-6</v>
      </c>
      <c r="BL1259" s="1">
        <v>1.3205000000000001E-6</v>
      </c>
      <c r="BM1259" s="1">
        <v>1.7782599999999999E-6</v>
      </c>
      <c r="BN1259" s="1">
        <v>1.3970900000000001E-6</v>
      </c>
      <c r="BO1259" s="1">
        <v>1.4517199999999999E-6</v>
      </c>
      <c r="BP1259" s="1">
        <v>1.40228E-6</v>
      </c>
      <c r="BQ1259" s="1">
        <v>1.8277000000000001E-6</v>
      </c>
      <c r="BR1259" s="1">
        <v>1.8026699999999999E-6</v>
      </c>
      <c r="BS1259" s="1">
        <v>1.42761E-6</v>
      </c>
      <c r="BT1259" s="1">
        <v>1.4209E-6</v>
      </c>
      <c r="BU1259" s="1">
        <v>1.3562E-6</v>
      </c>
      <c r="BV1259" s="1">
        <v>1.4572100000000001E-6</v>
      </c>
      <c r="BW1259" s="1">
        <v>1.6867099999999999E-6</v>
      </c>
      <c r="BX1259" s="1">
        <v>1.5441899999999999E-6</v>
      </c>
      <c r="BY1259" s="1">
        <v>1.6506999999999999E-6</v>
      </c>
      <c r="BZ1259" s="1">
        <v>1.40076E-6</v>
      </c>
      <c r="CA1259" s="1">
        <v>1.3311799999999999E-6</v>
      </c>
      <c r="CB1259" s="1">
        <v>1.3446E-6</v>
      </c>
    </row>
    <row r="1260" spans="1:80" x14ac:dyDescent="0.2">
      <c r="A1260">
        <v>0.93017578125</v>
      </c>
      <c r="B1260" s="1">
        <v>1.1190800000000001E-6</v>
      </c>
      <c r="C1260" s="1">
        <v>1.21216E-6</v>
      </c>
      <c r="D1260" s="1">
        <v>1.1065699999999999E-6</v>
      </c>
      <c r="E1260" s="1">
        <v>1.16943E-6</v>
      </c>
      <c r="F1260" s="1">
        <v>1.3183599999999999E-6</v>
      </c>
      <c r="G1260" s="1">
        <v>1.18591E-6</v>
      </c>
      <c r="H1260" s="1">
        <v>1.51337E-6</v>
      </c>
      <c r="I1260" s="1">
        <v>1.16486E-6</v>
      </c>
      <c r="J1260" s="1">
        <v>1.2088E-6</v>
      </c>
      <c r="K1260" s="1">
        <v>1.4495799999999999E-6</v>
      </c>
      <c r="L1260" s="1">
        <v>2.4981700000000001E-6</v>
      </c>
      <c r="M1260" s="1">
        <v>1.4801E-6</v>
      </c>
      <c r="N1260" s="1">
        <v>1.5405300000000001E-6</v>
      </c>
      <c r="O1260" s="1">
        <v>1.6091899999999999E-6</v>
      </c>
      <c r="P1260" s="1">
        <v>1.19843E-6</v>
      </c>
      <c r="Q1260" s="1">
        <v>1.203E-6</v>
      </c>
      <c r="R1260" s="1">
        <v>1.19171E-6</v>
      </c>
      <c r="S1260" s="1">
        <v>1.6146899999999999E-6</v>
      </c>
      <c r="T1260" s="1">
        <v>1.52496E-6</v>
      </c>
      <c r="U1260" s="1">
        <v>1.6247600000000001E-6</v>
      </c>
      <c r="V1260" s="1">
        <v>1.5454099999999999E-6</v>
      </c>
      <c r="W1260" s="1">
        <v>1.31317E-6</v>
      </c>
      <c r="X1260" s="1">
        <v>1.4862099999999999E-6</v>
      </c>
      <c r="Y1260">
        <v>1.9076538085937503E-6</v>
      </c>
      <c r="Z1260" s="1">
        <v>1.94885E-6</v>
      </c>
      <c r="AA1260" s="1">
        <v>1.5756199999999999E-6</v>
      </c>
      <c r="AB1260" s="1">
        <v>2.2769199999999999E-6</v>
      </c>
      <c r="AC1260" s="1">
        <v>2.4307299999999998E-6</v>
      </c>
      <c r="AD1260" s="1">
        <v>2.5341800000000001E-6</v>
      </c>
      <c r="AE1260" s="1">
        <v>1.60858E-6</v>
      </c>
      <c r="AF1260" s="1">
        <v>1.76331E-6</v>
      </c>
      <c r="AG1260" s="1">
        <v>2.0117199999999999E-6</v>
      </c>
      <c r="AH1260" s="1">
        <v>1.1889599999999999E-6</v>
      </c>
      <c r="AI1260" s="1">
        <v>1.1355599999999999E-6</v>
      </c>
      <c r="AJ1260" s="1">
        <v>1.3162199999999999E-6</v>
      </c>
      <c r="AK1260" s="1">
        <v>1.31195E-6</v>
      </c>
      <c r="AL1260" s="1">
        <v>1.1529499999999999E-6</v>
      </c>
      <c r="AM1260" s="1">
        <v>1.1526500000000001E-6</v>
      </c>
      <c r="AN1260" s="1">
        <v>1.1850000000000001E-6</v>
      </c>
      <c r="AO1260" s="1">
        <v>1.3736000000000001E-6</v>
      </c>
      <c r="AP1260" s="1">
        <v>1.2005599999999999E-6</v>
      </c>
      <c r="AQ1260" s="1">
        <v>1.2628199999999999E-6</v>
      </c>
      <c r="AR1260" s="1">
        <v>1.1657699999999999E-6</v>
      </c>
      <c r="AS1260" s="1">
        <v>1.1657699999999999E-6</v>
      </c>
      <c r="AT1260" s="1">
        <v>1.0891699999999999E-6</v>
      </c>
      <c r="AU1260" s="1">
        <v>1.31897E-6</v>
      </c>
      <c r="AV1260" s="1">
        <v>1.3949599999999999E-6</v>
      </c>
      <c r="AW1260" s="1">
        <v>1.4154100000000001E-6</v>
      </c>
      <c r="AX1260" s="1">
        <v>1.4767500000000001E-6</v>
      </c>
      <c r="AY1260" s="1">
        <v>1.25305E-6</v>
      </c>
      <c r="AZ1260" s="1">
        <v>1.1645499999999999E-6</v>
      </c>
      <c r="BA1260" s="1">
        <v>1.38275E-6</v>
      </c>
      <c r="BB1260" s="1">
        <v>1.3320900000000001E-6</v>
      </c>
      <c r="BC1260" s="1">
        <v>1.5872199999999999E-6</v>
      </c>
      <c r="BD1260" s="1">
        <v>1.46576E-6</v>
      </c>
      <c r="BE1260" s="1">
        <v>1.58417E-6</v>
      </c>
      <c r="BF1260" s="1">
        <v>1.58325E-6</v>
      </c>
      <c r="BG1260" s="1">
        <v>1.8612700000000001E-6</v>
      </c>
      <c r="BH1260" s="1">
        <v>1.2847899999999999E-6</v>
      </c>
      <c r="BI1260" s="1">
        <v>1.2594599999999999E-6</v>
      </c>
      <c r="BJ1260" s="1">
        <v>1.4965800000000001E-6</v>
      </c>
      <c r="BK1260" s="1">
        <v>1.31195E-6</v>
      </c>
      <c r="BL1260" s="1">
        <v>1.3345300000000001E-6</v>
      </c>
      <c r="BM1260" s="1">
        <v>1.77734E-6</v>
      </c>
      <c r="BN1260" s="1">
        <v>1.34186E-6</v>
      </c>
      <c r="BO1260" s="1">
        <v>1.2988299999999999E-6</v>
      </c>
      <c r="BP1260" s="1">
        <v>1.3915999999999999E-6</v>
      </c>
      <c r="BQ1260" s="1">
        <v>1.7791700000000001E-6</v>
      </c>
      <c r="BR1260" s="1">
        <v>1.76605E-6</v>
      </c>
      <c r="BS1260" s="1">
        <v>1.3705400000000001E-6</v>
      </c>
      <c r="BT1260" s="1">
        <v>1.3870199999999999E-6</v>
      </c>
      <c r="BU1260" s="1">
        <v>1.3690200000000001E-6</v>
      </c>
      <c r="BV1260" s="1">
        <v>1.44165E-6</v>
      </c>
      <c r="BW1260" s="1">
        <v>1.6229200000000001E-6</v>
      </c>
      <c r="BX1260" s="1">
        <v>1.4923099999999999E-6</v>
      </c>
      <c r="BY1260" s="1">
        <v>1.6622900000000001E-6</v>
      </c>
      <c r="BZ1260" s="1">
        <v>1.3736000000000001E-6</v>
      </c>
      <c r="CA1260" s="1">
        <v>1.32141E-6</v>
      </c>
      <c r="CB1260" s="1">
        <v>1.3040200000000001E-6</v>
      </c>
    </row>
    <row r="1261" spans="1:80" x14ac:dyDescent="0.2">
      <c r="A1261">
        <v>0.927734375</v>
      </c>
      <c r="B1261" s="1">
        <v>1.1465500000000001E-6</v>
      </c>
      <c r="C1261" s="1">
        <v>1.1547900000000001E-6</v>
      </c>
      <c r="D1261" s="1">
        <v>1.1077899999999999E-6</v>
      </c>
      <c r="E1261" s="1">
        <v>1.21368E-6</v>
      </c>
      <c r="F1261" s="1">
        <v>1.29608E-6</v>
      </c>
      <c r="G1261" s="1">
        <v>1.29791E-6</v>
      </c>
      <c r="H1261" s="1">
        <v>1.4297499999999999E-6</v>
      </c>
      <c r="I1261" s="1">
        <v>1.15326E-6</v>
      </c>
      <c r="J1261" s="1">
        <v>1.1816400000000001E-6</v>
      </c>
      <c r="K1261" s="1">
        <v>1.4041100000000001E-6</v>
      </c>
      <c r="L1261" s="1">
        <v>2.4417100000000001E-6</v>
      </c>
      <c r="M1261" s="1">
        <v>1.47034E-6</v>
      </c>
      <c r="N1261" s="1">
        <v>1.5277100000000001E-6</v>
      </c>
      <c r="O1261" s="1">
        <v>1.55975E-6</v>
      </c>
      <c r="P1261" s="1">
        <v>1.1932399999999999E-6</v>
      </c>
      <c r="Q1261" s="1">
        <v>1.13495E-6</v>
      </c>
      <c r="R1261" s="1">
        <v>1.23901E-6</v>
      </c>
      <c r="S1261" s="1">
        <v>1.61896E-6</v>
      </c>
      <c r="T1261" s="1">
        <v>1.33636E-6</v>
      </c>
      <c r="U1261" s="1">
        <v>1.54694E-6</v>
      </c>
      <c r="V1261" s="1">
        <v>1.5347300000000001E-6</v>
      </c>
      <c r="W1261" s="1">
        <v>1.3040200000000001E-6</v>
      </c>
      <c r="X1261" s="1">
        <v>1.3818400000000001E-6</v>
      </c>
      <c r="Y1261">
        <v>1.8603515625000002E-6</v>
      </c>
      <c r="Z1261" s="1">
        <v>1.8786600000000001E-6</v>
      </c>
      <c r="AA1261" s="1">
        <v>1.57867E-6</v>
      </c>
      <c r="AB1261" s="1">
        <v>2.2036700000000002E-6</v>
      </c>
      <c r="AC1261" s="1">
        <v>2.3373399999999999E-6</v>
      </c>
      <c r="AD1261" s="1">
        <v>2.4966400000000002E-6</v>
      </c>
      <c r="AE1261" s="1">
        <v>1.63239E-6</v>
      </c>
      <c r="AF1261" s="1">
        <v>1.7907700000000001E-6</v>
      </c>
      <c r="AG1261" s="1">
        <v>1.9253500000000001E-6</v>
      </c>
      <c r="AH1261" s="1">
        <v>1.12915E-6</v>
      </c>
      <c r="AI1261" s="1">
        <v>1.06445E-6</v>
      </c>
      <c r="AJ1261" s="1">
        <v>1.19171E-6</v>
      </c>
      <c r="AK1261" s="1">
        <v>1.25671E-6</v>
      </c>
      <c r="AL1261" s="1">
        <v>1.1978100000000001E-6</v>
      </c>
      <c r="AM1261" s="1">
        <v>1.0638399999999999E-6</v>
      </c>
      <c r="AN1261" s="1">
        <v>1.11023E-6</v>
      </c>
      <c r="AO1261" s="1">
        <v>1.3784800000000001E-6</v>
      </c>
      <c r="AP1261" s="1">
        <v>1.19873E-6</v>
      </c>
      <c r="AQ1261" s="1">
        <v>1.19385E-6</v>
      </c>
      <c r="AR1261" s="1">
        <v>1.1065699999999999E-6</v>
      </c>
      <c r="AS1261" s="1">
        <v>1.1065699999999999E-6</v>
      </c>
      <c r="AT1261" s="1">
        <v>1.203E-6</v>
      </c>
      <c r="AU1261" s="1">
        <v>1.2393200000000001E-6</v>
      </c>
      <c r="AV1261" s="1">
        <v>1.3870199999999999E-6</v>
      </c>
      <c r="AW1261" s="1">
        <v>1.4260899999999999E-6</v>
      </c>
      <c r="AX1261" s="1">
        <v>1.48438E-6</v>
      </c>
      <c r="AY1261" s="1">
        <v>1.26923E-6</v>
      </c>
      <c r="AZ1261" s="1">
        <v>1.21552E-6</v>
      </c>
      <c r="BA1261" s="1">
        <v>1.31927E-6</v>
      </c>
      <c r="BB1261" s="1">
        <v>1.3147000000000001E-6</v>
      </c>
      <c r="BC1261" s="1">
        <v>1.58051E-6</v>
      </c>
      <c r="BD1261" s="1">
        <v>1.4654500000000001E-6</v>
      </c>
      <c r="BE1261" s="1">
        <v>1.48804E-6</v>
      </c>
      <c r="BF1261" s="1">
        <v>1.56769E-6</v>
      </c>
      <c r="BG1261" s="1">
        <v>1.8417399999999999E-6</v>
      </c>
      <c r="BH1261" s="1">
        <v>1.30035E-6</v>
      </c>
      <c r="BI1261" s="1">
        <v>1.2963899999999999E-6</v>
      </c>
      <c r="BJ1261" s="1">
        <v>1.36292E-6</v>
      </c>
      <c r="BK1261" s="1">
        <v>1.20514E-6</v>
      </c>
      <c r="BL1261" s="1">
        <v>1.2686199999999999E-6</v>
      </c>
      <c r="BM1261" s="1">
        <v>1.71631E-6</v>
      </c>
      <c r="BN1261" s="1">
        <v>1.36963E-6</v>
      </c>
      <c r="BO1261" s="1">
        <v>1.2676999999999999E-6</v>
      </c>
      <c r="BP1261" s="1">
        <v>1.3632200000000001E-6</v>
      </c>
      <c r="BQ1261" s="1">
        <v>1.7501800000000001E-6</v>
      </c>
      <c r="BR1261" s="1">
        <v>1.6897600000000001E-6</v>
      </c>
      <c r="BS1261" s="1">
        <v>1.36078E-6</v>
      </c>
      <c r="BT1261" s="1">
        <v>1.36841E-6</v>
      </c>
      <c r="BU1261" s="1">
        <v>1.3205000000000001E-6</v>
      </c>
      <c r="BV1261" s="1">
        <v>1.4025900000000001E-6</v>
      </c>
      <c r="BW1261" s="1">
        <v>1.5985100000000001E-6</v>
      </c>
      <c r="BX1261" s="1">
        <v>1.46027E-6</v>
      </c>
      <c r="BY1261" s="1">
        <v>1.5454099999999999E-6</v>
      </c>
      <c r="BZ1261" s="1">
        <v>1.3287399999999999E-6</v>
      </c>
      <c r="CA1261" s="1">
        <v>1.27838E-6</v>
      </c>
      <c r="CB1261" s="1">
        <v>1.2973000000000001E-6</v>
      </c>
    </row>
    <row r="1262" spans="1:80" x14ac:dyDescent="0.2">
      <c r="A1262">
        <v>0.92529296875</v>
      </c>
      <c r="B1262" s="1">
        <v>1.08582E-6</v>
      </c>
      <c r="C1262" s="1">
        <v>1.1968999999999999E-6</v>
      </c>
      <c r="D1262" s="1">
        <v>1.12579E-6</v>
      </c>
      <c r="E1262" s="1">
        <v>1.1352500000000001E-6</v>
      </c>
      <c r="F1262" s="1">
        <v>1.23352E-6</v>
      </c>
      <c r="G1262" s="1">
        <v>1.1401399999999999E-6</v>
      </c>
      <c r="H1262" s="1">
        <v>1.4770499999999999E-6</v>
      </c>
      <c r="I1262" s="1">
        <v>1.1050400000000001E-6</v>
      </c>
      <c r="J1262" s="1">
        <v>1.1492900000000001E-6</v>
      </c>
      <c r="K1262" s="1">
        <v>1.38245E-6</v>
      </c>
      <c r="L1262" s="1">
        <v>2.3584000000000002E-6</v>
      </c>
      <c r="M1262" s="1">
        <v>1.4108300000000001E-6</v>
      </c>
      <c r="N1262" s="1">
        <v>1.4804099999999999E-6</v>
      </c>
      <c r="O1262" s="1">
        <v>1.5243500000000001E-6</v>
      </c>
      <c r="P1262" s="1">
        <v>1.14258E-6</v>
      </c>
      <c r="Q1262" s="1">
        <v>1.19141E-6</v>
      </c>
      <c r="R1262" s="1">
        <v>1.1263999999999999E-6</v>
      </c>
      <c r="S1262" s="1">
        <v>1.5383900000000001E-6</v>
      </c>
      <c r="T1262" s="1">
        <v>1.45355E-6</v>
      </c>
      <c r="U1262" s="1">
        <v>1.54236E-6</v>
      </c>
      <c r="V1262" s="1">
        <v>1.4794899999999999E-6</v>
      </c>
      <c r="W1262" s="1">
        <v>1.28174E-6</v>
      </c>
      <c r="X1262" s="1">
        <v>1.40106E-6</v>
      </c>
      <c r="Y1262">
        <v>1.7944335937500002E-6</v>
      </c>
      <c r="Z1262" s="1">
        <v>1.84784E-6</v>
      </c>
      <c r="AA1262" s="1">
        <v>1.4917E-6</v>
      </c>
      <c r="AB1262" s="1">
        <v>2.1450799999999999E-6</v>
      </c>
      <c r="AC1262" s="1">
        <v>2.29156E-6</v>
      </c>
      <c r="AD1262" s="1">
        <v>2.4026500000000002E-6</v>
      </c>
      <c r="AE1262" s="1">
        <v>1.5234399999999999E-6</v>
      </c>
      <c r="AF1262" s="1">
        <v>1.6345199999999999E-6</v>
      </c>
      <c r="AG1262" s="1">
        <v>1.9058199999999999E-6</v>
      </c>
      <c r="AH1262" s="1">
        <v>1.16974E-6</v>
      </c>
      <c r="AI1262" s="1">
        <v>1.0650599999999999E-6</v>
      </c>
      <c r="AJ1262" s="1">
        <v>1.3043200000000001E-6</v>
      </c>
      <c r="AK1262" s="1">
        <v>1.2393200000000001E-6</v>
      </c>
      <c r="AL1262" s="1">
        <v>1.09772E-6</v>
      </c>
      <c r="AM1262" s="1">
        <v>1.09558E-6</v>
      </c>
      <c r="AN1262" s="1">
        <v>1.1398300000000001E-6</v>
      </c>
      <c r="AO1262" s="1">
        <v>1.3275100000000001E-6</v>
      </c>
      <c r="AP1262" s="1">
        <v>1.1398300000000001E-6</v>
      </c>
      <c r="AQ1262" s="1">
        <v>1.2475600000000001E-6</v>
      </c>
      <c r="AR1262" s="1">
        <v>1.13281E-6</v>
      </c>
      <c r="AS1262" s="1">
        <v>1.13281E-6</v>
      </c>
      <c r="AT1262" s="1">
        <v>1.0965E-6</v>
      </c>
      <c r="AU1262" s="1">
        <v>1.27716E-6</v>
      </c>
      <c r="AV1262" s="1">
        <v>1.3232399999999999E-6</v>
      </c>
      <c r="AW1262" s="1">
        <v>1.3833599999999999E-6</v>
      </c>
      <c r="AX1262" s="1">
        <v>1.4325E-6</v>
      </c>
      <c r="AY1262" s="1">
        <v>1.1895800000000001E-6</v>
      </c>
      <c r="AZ1262" s="1">
        <v>1.1117600000000001E-6</v>
      </c>
      <c r="BA1262" s="1">
        <v>1.2359600000000001E-6</v>
      </c>
      <c r="BB1262" s="1">
        <v>1.28906E-6</v>
      </c>
      <c r="BC1262" s="1">
        <v>1.5219100000000001E-6</v>
      </c>
      <c r="BD1262" s="1">
        <v>1.43005E-6</v>
      </c>
      <c r="BE1262" s="1">
        <v>1.4801E-6</v>
      </c>
      <c r="BF1262" s="1">
        <v>1.5011600000000001E-6</v>
      </c>
      <c r="BG1262" s="1">
        <v>1.77307E-6</v>
      </c>
      <c r="BH1262" s="1">
        <v>1.22986E-6</v>
      </c>
      <c r="BI1262" s="1">
        <v>1.2081900000000001E-6</v>
      </c>
      <c r="BJ1262" s="1">
        <v>1.44775E-6</v>
      </c>
      <c r="BK1262" s="1">
        <v>1.2475600000000001E-6</v>
      </c>
      <c r="BL1262" s="1">
        <v>1.2918099999999999E-6</v>
      </c>
      <c r="BM1262" s="1">
        <v>1.6677900000000001E-6</v>
      </c>
      <c r="BN1262" s="1">
        <v>1.28052E-6</v>
      </c>
      <c r="BO1262" s="1">
        <v>1.35834E-6</v>
      </c>
      <c r="BP1262" s="1">
        <v>1.3269E-6</v>
      </c>
      <c r="BQ1262" s="1">
        <v>1.6784699999999999E-6</v>
      </c>
      <c r="BR1262" s="1">
        <v>1.6509999999999999E-6</v>
      </c>
      <c r="BS1262" s="1">
        <v>1.3183599999999999E-6</v>
      </c>
      <c r="BT1262" s="1">
        <v>1.3232399999999999E-6</v>
      </c>
      <c r="BU1262" s="1">
        <v>1.29944E-6</v>
      </c>
      <c r="BV1262" s="1">
        <v>1.37421E-6</v>
      </c>
      <c r="BW1262" s="1">
        <v>1.5582299999999999E-6</v>
      </c>
      <c r="BX1262" s="1">
        <v>1.4373800000000001E-6</v>
      </c>
      <c r="BY1262" s="1">
        <v>1.5844700000000001E-6</v>
      </c>
      <c r="BZ1262" s="1">
        <v>1.3205000000000001E-6</v>
      </c>
      <c r="CA1262" s="1">
        <v>1.25641E-6</v>
      </c>
      <c r="CB1262" s="1">
        <v>1.24573E-6</v>
      </c>
    </row>
    <row r="1263" spans="1:80" x14ac:dyDescent="0.2">
      <c r="A1263">
        <v>0.9228515625</v>
      </c>
      <c r="B1263" s="1">
        <v>1.0928299999999999E-6</v>
      </c>
      <c r="C1263" s="1">
        <v>1.0965E-6</v>
      </c>
      <c r="D1263" s="1">
        <v>1.01898E-6</v>
      </c>
      <c r="E1263" s="1">
        <v>1.15784E-6</v>
      </c>
      <c r="F1263" s="1">
        <v>1.25641E-6</v>
      </c>
      <c r="G1263" s="1">
        <v>1.26099E-6</v>
      </c>
      <c r="H1263" s="1">
        <v>1.3980100000000001E-6</v>
      </c>
      <c r="I1263" s="1">
        <v>1.10229E-6</v>
      </c>
      <c r="J1263" s="1">
        <v>1.1379999999999999E-6</v>
      </c>
      <c r="K1263" s="1">
        <v>1.3555899999999999E-6</v>
      </c>
      <c r="L1263" s="1">
        <v>2.3199500000000001E-6</v>
      </c>
      <c r="M1263" s="1">
        <v>1.4032E-6</v>
      </c>
      <c r="N1263" s="1">
        <v>1.45203E-6</v>
      </c>
      <c r="O1263" s="1">
        <v>1.4990200000000001E-6</v>
      </c>
      <c r="P1263" s="1">
        <v>1.1502100000000001E-6</v>
      </c>
      <c r="Q1263" s="1">
        <v>1.0671999999999999E-6</v>
      </c>
      <c r="R1263" s="1">
        <v>1.2103300000000001E-6</v>
      </c>
      <c r="S1263" s="1">
        <v>1.539E-6</v>
      </c>
      <c r="T1263" s="1">
        <v>1.3021899999999999E-6</v>
      </c>
      <c r="U1263" s="1">
        <v>1.4712500000000001E-6</v>
      </c>
      <c r="V1263" s="1">
        <v>1.4584399999999999E-6</v>
      </c>
      <c r="W1263" s="1">
        <v>1.24969E-6</v>
      </c>
      <c r="X1263" s="1">
        <v>1.3195799999999999E-6</v>
      </c>
      <c r="Y1263">
        <v>1.7678833007812501E-6</v>
      </c>
      <c r="Z1263" s="1">
        <v>1.7956499999999999E-6</v>
      </c>
      <c r="AA1263" s="1">
        <v>1.5255700000000001E-6</v>
      </c>
      <c r="AB1263" s="1">
        <v>2.10297E-6</v>
      </c>
      <c r="AC1263" s="1">
        <v>2.2061200000000001E-6</v>
      </c>
      <c r="AD1263" s="1">
        <v>2.3632800000000002E-6</v>
      </c>
      <c r="AE1263" s="1">
        <v>1.5612800000000001E-6</v>
      </c>
      <c r="AF1263" s="1">
        <v>1.7132599999999999E-6</v>
      </c>
      <c r="AG1263" s="1">
        <v>1.80328E-6</v>
      </c>
      <c r="AH1263" s="1">
        <v>1.0516400000000001E-6</v>
      </c>
      <c r="AI1263" s="1">
        <v>1.0440099999999999E-6</v>
      </c>
      <c r="AJ1263" s="1">
        <v>1.12183E-6</v>
      </c>
      <c r="AK1263" s="1">
        <v>1.2283299999999999E-6</v>
      </c>
      <c r="AL1263" s="1">
        <v>1.1584499999999999E-6</v>
      </c>
      <c r="AM1263" s="1">
        <v>1.06293E-6</v>
      </c>
      <c r="AN1263" s="1">
        <v>1.0845900000000001E-6</v>
      </c>
      <c r="AO1263" s="1">
        <v>1.2872299999999999E-6</v>
      </c>
      <c r="AP1263" s="1">
        <v>1.1703499999999999E-6</v>
      </c>
      <c r="AQ1263" s="1">
        <v>1.14624E-6</v>
      </c>
      <c r="AR1263" s="1">
        <v>1.0720799999999999E-6</v>
      </c>
      <c r="AS1263" s="1">
        <v>1.0720799999999999E-6</v>
      </c>
      <c r="AT1263" s="1">
        <v>1.0986299999999999E-6</v>
      </c>
      <c r="AU1263" s="1">
        <v>1.17401E-6</v>
      </c>
      <c r="AV1263" s="1">
        <v>1.3378900000000001E-6</v>
      </c>
      <c r="AW1263" s="1">
        <v>1.3253799999999999E-6</v>
      </c>
      <c r="AX1263" s="1">
        <v>1.40076E-6</v>
      </c>
      <c r="AY1263" s="1">
        <v>1.2414600000000001E-6</v>
      </c>
      <c r="AZ1263" s="1">
        <v>1.17523E-6</v>
      </c>
      <c r="BA1263" s="1">
        <v>1.2802099999999999E-6</v>
      </c>
      <c r="BB1263" s="1">
        <v>1.25519E-6</v>
      </c>
      <c r="BC1263" s="1">
        <v>1.49933E-6</v>
      </c>
      <c r="BD1263" s="1">
        <v>1.3797000000000001E-6</v>
      </c>
      <c r="BE1263" s="1">
        <v>1.44073E-6</v>
      </c>
      <c r="BF1263" s="1">
        <v>1.4920000000000001E-6</v>
      </c>
      <c r="BG1263" s="1">
        <v>1.7334E-6</v>
      </c>
      <c r="BH1263" s="1">
        <v>1.2661700000000001E-6</v>
      </c>
      <c r="BI1263" s="1">
        <v>1.2560999999999999E-6</v>
      </c>
      <c r="BJ1263" s="1">
        <v>1.3262900000000001E-6</v>
      </c>
      <c r="BK1263" s="1">
        <v>1.19659E-6</v>
      </c>
      <c r="BL1263" s="1">
        <v>1.23352E-6</v>
      </c>
      <c r="BM1263" s="1">
        <v>1.58508E-6</v>
      </c>
      <c r="BN1263" s="1">
        <v>1.3333100000000001E-6</v>
      </c>
      <c r="BO1263" s="1">
        <v>1.1117600000000001E-6</v>
      </c>
      <c r="BP1263" s="1">
        <v>1.32477E-6</v>
      </c>
      <c r="BQ1263" s="1">
        <v>1.6705299999999999E-6</v>
      </c>
      <c r="BR1263" s="1">
        <v>1.58997E-6</v>
      </c>
      <c r="BS1263" s="1">
        <v>1.29944E-6</v>
      </c>
      <c r="BT1263" s="1">
        <v>1.3162199999999999E-6</v>
      </c>
      <c r="BU1263" s="1">
        <v>1.28998E-6</v>
      </c>
      <c r="BV1263" s="1">
        <v>1.3534499999999999E-6</v>
      </c>
      <c r="BW1263" s="1">
        <v>1.5084799999999999E-6</v>
      </c>
      <c r="BX1263" s="1">
        <v>1.38275E-6</v>
      </c>
      <c r="BY1263" s="1">
        <v>1.4675900000000001E-6</v>
      </c>
      <c r="BZ1263" s="1">
        <v>1.26801E-6</v>
      </c>
      <c r="CA1263" s="1">
        <v>1.23444E-6</v>
      </c>
      <c r="CB1263" s="1">
        <v>1.24481E-6</v>
      </c>
    </row>
    <row r="1264" spans="1:80" x14ac:dyDescent="0.2">
      <c r="A1264">
        <v>0.92041015625</v>
      </c>
      <c r="B1264" s="1">
        <v>1.0647599999999999E-6</v>
      </c>
      <c r="C1264" s="1">
        <v>1.1715699999999999E-6</v>
      </c>
      <c r="D1264" s="1">
        <v>1.1306799999999999E-6</v>
      </c>
      <c r="E1264" s="1">
        <v>1.11877E-6</v>
      </c>
      <c r="F1264" s="1">
        <v>1.16302E-6</v>
      </c>
      <c r="G1264" s="1">
        <v>1.1251799999999999E-6</v>
      </c>
      <c r="H1264" s="1">
        <v>1.4410400000000001E-6</v>
      </c>
      <c r="I1264" s="1">
        <v>1.0553000000000001E-6</v>
      </c>
      <c r="J1264" s="1">
        <v>1.0958899999999999E-6</v>
      </c>
      <c r="K1264" s="1">
        <v>1.32019E-6</v>
      </c>
      <c r="L1264" s="1">
        <v>2.2348000000000002E-6</v>
      </c>
      <c r="M1264" s="1">
        <v>1.35406E-6</v>
      </c>
      <c r="N1264" s="1">
        <v>1.4325E-6</v>
      </c>
      <c r="O1264" s="1">
        <v>1.44501E-6</v>
      </c>
      <c r="P1264" s="1">
        <v>1.0974099999999999E-6</v>
      </c>
      <c r="Q1264" s="1">
        <v>1.1633299999999999E-6</v>
      </c>
      <c r="R1264" s="1">
        <v>1.0867300000000001E-6</v>
      </c>
      <c r="S1264" s="1">
        <v>1.4804099999999999E-6</v>
      </c>
      <c r="T1264" s="1">
        <v>1.34796E-6</v>
      </c>
      <c r="U1264" s="1">
        <v>1.45569E-6</v>
      </c>
      <c r="V1264" s="1">
        <v>1.42334E-6</v>
      </c>
      <c r="W1264" s="1">
        <v>1.2524399999999999E-6</v>
      </c>
      <c r="X1264" s="1">
        <v>1.30737E-6</v>
      </c>
      <c r="Y1264">
        <v>1.7001342773437501E-6</v>
      </c>
      <c r="Z1264" s="1">
        <v>1.74744E-6</v>
      </c>
      <c r="AA1264" s="1">
        <v>1.4224200000000001E-6</v>
      </c>
      <c r="AB1264" s="1">
        <v>2.0239300000000002E-6</v>
      </c>
      <c r="AC1264" s="1">
        <v>2.1597299999999998E-6</v>
      </c>
      <c r="AD1264" s="1">
        <v>2.2857699999999998E-6</v>
      </c>
      <c r="AE1264" s="1">
        <v>1.46454E-6</v>
      </c>
      <c r="AF1264" s="1">
        <v>1.54266E-6</v>
      </c>
      <c r="AG1264" s="1">
        <v>1.7999300000000001E-6</v>
      </c>
      <c r="AH1264" s="1">
        <v>1.13373E-6</v>
      </c>
      <c r="AI1264" s="1">
        <v>9.976199999999999E-7</v>
      </c>
      <c r="AJ1264" s="1">
        <v>1.2606799999999999E-6</v>
      </c>
      <c r="AK1264" s="1">
        <v>1.1746200000000001E-6</v>
      </c>
      <c r="AL1264" s="1">
        <v>1.06903E-6</v>
      </c>
      <c r="AM1264" s="1">
        <v>1.0314899999999999E-6</v>
      </c>
      <c r="AN1264" s="1">
        <v>1.08368E-6</v>
      </c>
      <c r="AO1264" s="1">
        <v>1.28784E-6</v>
      </c>
      <c r="AP1264" s="1">
        <v>1.0913100000000001E-6</v>
      </c>
      <c r="AQ1264" s="1">
        <v>1.2078900000000001E-6</v>
      </c>
      <c r="AR1264" s="1">
        <v>1.08856E-6</v>
      </c>
      <c r="AS1264" s="1">
        <v>1.08856E-6</v>
      </c>
      <c r="AT1264" s="1">
        <v>1.11969E-6</v>
      </c>
      <c r="AU1264" s="1">
        <v>1.22162E-6</v>
      </c>
      <c r="AV1264" s="1">
        <v>1.2716700000000001E-6</v>
      </c>
      <c r="AW1264" s="1">
        <v>1.3501E-6</v>
      </c>
      <c r="AX1264" s="1">
        <v>1.39862E-6</v>
      </c>
      <c r="AY1264" s="1">
        <v>1.14532E-6</v>
      </c>
      <c r="AZ1264" s="1">
        <v>1.08582E-6</v>
      </c>
      <c r="BA1264" s="1">
        <v>1.1749299999999999E-6</v>
      </c>
      <c r="BB1264" s="1">
        <v>1.24695E-6</v>
      </c>
      <c r="BC1264" s="1">
        <v>1.46332E-6</v>
      </c>
      <c r="BD1264" s="1">
        <v>1.39435E-6</v>
      </c>
      <c r="BE1264" s="1">
        <v>1.4135699999999999E-6</v>
      </c>
      <c r="BF1264" s="1">
        <v>1.43433E-6</v>
      </c>
      <c r="BG1264" s="1">
        <v>1.69373E-6</v>
      </c>
      <c r="BH1264" s="1">
        <v>1.18927E-6</v>
      </c>
      <c r="BI1264" s="1">
        <v>1.1825600000000001E-6</v>
      </c>
      <c r="BJ1264" s="1">
        <v>1.36536E-6</v>
      </c>
      <c r="BK1264" s="1">
        <v>1.17432E-6</v>
      </c>
      <c r="BL1264" s="1">
        <v>1.23444E-6</v>
      </c>
      <c r="BM1264" s="1">
        <v>1.5835599999999999E-6</v>
      </c>
      <c r="BN1264" s="1">
        <v>1.23871E-6</v>
      </c>
      <c r="BO1264" s="1">
        <v>1.37665E-6</v>
      </c>
      <c r="BP1264" s="1">
        <v>1.26892E-6</v>
      </c>
      <c r="BQ1264" s="1">
        <v>1.5982100000000001E-6</v>
      </c>
      <c r="BR1264" s="1">
        <v>1.5380900000000001E-6</v>
      </c>
      <c r="BS1264" s="1">
        <v>1.2704500000000001E-6</v>
      </c>
      <c r="BT1264" s="1">
        <v>1.27014E-6</v>
      </c>
      <c r="BU1264" s="1">
        <v>1.2359600000000001E-6</v>
      </c>
      <c r="BV1264" s="1">
        <v>1.3101200000000001E-6</v>
      </c>
      <c r="BW1264" s="1">
        <v>1.49811E-6</v>
      </c>
      <c r="BX1264" s="1">
        <v>1.3806200000000001E-6</v>
      </c>
      <c r="BY1264" s="1">
        <v>1.4883400000000001E-6</v>
      </c>
      <c r="BZ1264" s="1">
        <v>1.2640399999999999E-6</v>
      </c>
      <c r="CA1264" s="1">
        <v>1.19385E-6</v>
      </c>
      <c r="CB1264" s="1">
        <v>1.1993399999999999E-6</v>
      </c>
    </row>
    <row r="1265" spans="1:80" x14ac:dyDescent="0.2">
      <c r="A1265">
        <v>0.91796875</v>
      </c>
      <c r="B1265" s="1">
        <v>1.0391200000000001E-6</v>
      </c>
      <c r="C1265" s="1">
        <v>1.0613999999999999E-6</v>
      </c>
      <c r="D1265" s="1">
        <v>9.59167E-7</v>
      </c>
      <c r="E1265" s="1">
        <v>1.0986299999999999E-6</v>
      </c>
      <c r="F1265" s="1">
        <v>1.2084999999999999E-6</v>
      </c>
      <c r="G1265" s="1">
        <v>1.18103E-6</v>
      </c>
      <c r="H1265" s="1">
        <v>1.3922100000000001E-6</v>
      </c>
      <c r="I1265" s="1">
        <v>1.0485800000000001E-6</v>
      </c>
      <c r="J1265" s="1">
        <v>1.0946700000000001E-6</v>
      </c>
      <c r="K1265" s="1">
        <v>1.3104199999999999E-6</v>
      </c>
      <c r="L1265" s="1">
        <v>2.19757E-6</v>
      </c>
      <c r="M1265" s="1">
        <v>1.33636E-6</v>
      </c>
      <c r="N1265" s="1">
        <v>1.3799999999999999E-6</v>
      </c>
      <c r="O1265" s="1">
        <v>1.44135E-6</v>
      </c>
      <c r="P1265" s="1">
        <v>1.0995499999999999E-6</v>
      </c>
      <c r="Q1265" s="1">
        <v>1.02692E-6</v>
      </c>
      <c r="R1265" s="1">
        <v>1.1526500000000001E-6</v>
      </c>
      <c r="S1265" s="1">
        <v>1.4584399999999999E-6</v>
      </c>
      <c r="T1265" s="1">
        <v>1.3006600000000001E-6</v>
      </c>
      <c r="U1265" s="1">
        <v>1.4071700000000001E-6</v>
      </c>
      <c r="V1265" s="1">
        <v>1.3842799999999999E-6</v>
      </c>
      <c r="W1265" s="1">
        <v>1.1971999999999999E-6</v>
      </c>
      <c r="X1265" s="1">
        <v>1.2664799999999999E-6</v>
      </c>
      <c r="Y1265">
        <v>1.6760253906250001E-6</v>
      </c>
      <c r="Z1265" s="1">
        <v>1.7211900000000001E-6</v>
      </c>
      <c r="AA1265" s="1">
        <v>1.4575199999999999E-6</v>
      </c>
      <c r="AB1265" s="1">
        <v>2.0025599999999998E-6</v>
      </c>
      <c r="AC1265" s="1">
        <v>2.0901499999999998E-6</v>
      </c>
      <c r="AD1265" s="1">
        <v>2.2396900000000001E-6</v>
      </c>
      <c r="AE1265" s="1">
        <v>1.47552E-6</v>
      </c>
      <c r="AF1265" s="1">
        <v>1.6076700000000001E-6</v>
      </c>
      <c r="AG1265" s="1">
        <v>1.7040999999999999E-6</v>
      </c>
      <c r="AH1265" s="1">
        <v>1.00281E-6</v>
      </c>
      <c r="AI1265" s="1">
        <v>1.02142E-6</v>
      </c>
      <c r="AJ1265" s="1">
        <v>1.0998499999999999E-6</v>
      </c>
      <c r="AK1265" s="1">
        <v>1.19873E-6</v>
      </c>
      <c r="AL1265" s="1">
        <v>1.0968E-6</v>
      </c>
      <c r="AM1265" s="1">
        <v>1.0580399999999999E-6</v>
      </c>
      <c r="AN1265" s="1">
        <v>1.0671999999999999E-6</v>
      </c>
      <c r="AO1265" s="1">
        <v>1.20667E-6</v>
      </c>
      <c r="AP1265" s="1">
        <v>1.13281E-6</v>
      </c>
      <c r="AQ1265" s="1">
        <v>1.11725E-6</v>
      </c>
      <c r="AR1265" s="1">
        <v>1.0528600000000001E-6</v>
      </c>
      <c r="AS1265" s="1">
        <v>1.0528600000000001E-6</v>
      </c>
      <c r="AT1265" s="1">
        <v>1.0082999999999999E-6</v>
      </c>
      <c r="AU1265" s="1">
        <v>1.1367799999999999E-6</v>
      </c>
      <c r="AV1265" s="1">
        <v>1.2793E-6</v>
      </c>
      <c r="AW1265" s="1">
        <v>1.24115E-6</v>
      </c>
      <c r="AX1265" s="1">
        <v>1.32385E-6</v>
      </c>
      <c r="AY1265" s="1">
        <v>1.19751E-6</v>
      </c>
      <c r="AZ1265" s="1">
        <v>1.11755E-6</v>
      </c>
      <c r="BA1265" s="1">
        <v>1.24573E-6</v>
      </c>
      <c r="BB1265" s="1">
        <v>1.2023900000000001E-6</v>
      </c>
      <c r="BC1265" s="1">
        <v>1.4239499999999999E-6</v>
      </c>
      <c r="BD1265" s="1">
        <v>1.30981E-6</v>
      </c>
      <c r="BE1265" s="1">
        <v>1.4086900000000001E-6</v>
      </c>
      <c r="BF1265" s="1">
        <v>1.41602E-6</v>
      </c>
      <c r="BG1265" s="1">
        <v>1.6330000000000001E-6</v>
      </c>
      <c r="BH1265" s="1">
        <v>1.21582E-6</v>
      </c>
      <c r="BI1265" s="1">
        <v>1.19415E-6</v>
      </c>
      <c r="BJ1265" s="1">
        <v>1.32141E-6</v>
      </c>
      <c r="BK1265" s="1">
        <v>1.18683E-6</v>
      </c>
      <c r="BL1265" s="1">
        <v>1.2106300000000001E-6</v>
      </c>
      <c r="BM1265" s="1">
        <v>1.4819299999999999E-6</v>
      </c>
      <c r="BN1265" s="1">
        <v>1.2789900000000001E-6</v>
      </c>
      <c r="BO1265" s="1">
        <v>1.0241700000000001E-6</v>
      </c>
      <c r="BP1265" s="1">
        <v>1.28448E-6</v>
      </c>
      <c r="BQ1265" s="1">
        <v>1.5890500000000001E-6</v>
      </c>
      <c r="BR1265" s="1">
        <v>1.5014600000000001E-6</v>
      </c>
      <c r="BS1265" s="1">
        <v>1.23688E-6</v>
      </c>
      <c r="BT1265" s="1">
        <v>1.26251E-6</v>
      </c>
      <c r="BU1265" s="1">
        <v>1.25793E-6</v>
      </c>
      <c r="BV1265" s="1">
        <v>1.3089000000000001E-6</v>
      </c>
      <c r="BW1265" s="1">
        <v>1.4331099999999999E-6</v>
      </c>
      <c r="BX1265" s="1">
        <v>1.3205000000000001E-6</v>
      </c>
      <c r="BY1265" s="1">
        <v>1.41632E-6</v>
      </c>
      <c r="BZ1265" s="1">
        <v>1.21826E-6</v>
      </c>
      <c r="CA1265" s="1">
        <v>1.19141E-6</v>
      </c>
      <c r="CB1265" s="1">
        <v>1.19293E-6</v>
      </c>
    </row>
    <row r="1266" spans="1:80" x14ac:dyDescent="0.2">
      <c r="A1266">
        <v>0.91552734375</v>
      </c>
      <c r="B1266" s="1">
        <v>1.04431E-6</v>
      </c>
      <c r="C1266" s="1">
        <v>1.1273199999999999E-6</v>
      </c>
      <c r="D1266" s="1">
        <v>1.10931E-6</v>
      </c>
      <c r="E1266" s="1">
        <v>1.1050400000000001E-6</v>
      </c>
      <c r="F1266" s="1">
        <v>1.11053E-6</v>
      </c>
      <c r="G1266" s="1">
        <v>1.1367799999999999E-6</v>
      </c>
      <c r="H1266" s="1">
        <v>1.3809199999999999E-6</v>
      </c>
      <c r="I1266" s="1">
        <v>1.01532E-6</v>
      </c>
      <c r="J1266" s="1">
        <v>1.05133E-6</v>
      </c>
      <c r="K1266" s="1">
        <v>1.26434E-6</v>
      </c>
      <c r="L1266" s="1">
        <v>2.1212799999999998E-6</v>
      </c>
      <c r="M1266" s="1">
        <v>1.30493E-6</v>
      </c>
      <c r="N1266" s="1">
        <v>1.3830600000000001E-6</v>
      </c>
      <c r="O1266" s="1">
        <v>1.37665E-6</v>
      </c>
      <c r="P1266" s="1">
        <v>1.06415E-6</v>
      </c>
      <c r="Q1266" s="1">
        <v>1.1019899999999999E-6</v>
      </c>
      <c r="R1266" s="1">
        <v>1.0787999999999999E-6</v>
      </c>
      <c r="S1266" s="1">
        <v>1.4306600000000001E-6</v>
      </c>
      <c r="T1266" s="1">
        <v>1.23871E-6</v>
      </c>
      <c r="U1266" s="1">
        <v>1.37451E-6</v>
      </c>
      <c r="V1266" s="1">
        <v>1.3748200000000001E-6</v>
      </c>
      <c r="W1266" s="1">
        <v>1.2149E-6</v>
      </c>
      <c r="X1266" s="1">
        <v>1.2185700000000001E-6</v>
      </c>
      <c r="Y1266">
        <v>1.6207885742187501E-6</v>
      </c>
      <c r="Z1266" s="1">
        <v>1.6574100000000001E-6</v>
      </c>
      <c r="AA1266" s="1">
        <v>1.3833599999999999E-6</v>
      </c>
      <c r="AB1266" s="1">
        <v>1.9232200000000002E-6</v>
      </c>
      <c r="AC1266" s="1">
        <v>2.0330799999999999E-6</v>
      </c>
      <c r="AD1266" s="1">
        <v>2.1832300000000001E-6</v>
      </c>
      <c r="AE1266" s="1">
        <v>1.42548E-6</v>
      </c>
      <c r="AF1266" s="1">
        <v>1.4898699999999999E-6</v>
      </c>
      <c r="AG1266" s="1">
        <v>1.6867099999999999E-6</v>
      </c>
      <c r="AH1266" s="1">
        <v>1.0739100000000001E-6</v>
      </c>
      <c r="AI1266" s="1">
        <v>9.4299300000000003E-7</v>
      </c>
      <c r="AJ1266" s="1">
        <v>1.1737099999999999E-6</v>
      </c>
      <c r="AK1266" s="1">
        <v>1.12701E-6</v>
      </c>
      <c r="AL1266" s="1">
        <v>1.05927E-6</v>
      </c>
      <c r="AM1266" s="1">
        <v>9.7839400000000007E-7</v>
      </c>
      <c r="AN1266" s="1">
        <v>1.0299699999999999E-6</v>
      </c>
      <c r="AO1266" s="1">
        <v>1.24207E-6</v>
      </c>
      <c r="AP1266" s="1">
        <v>1.06415E-6</v>
      </c>
      <c r="AQ1266" s="1">
        <v>1.1444100000000001E-6</v>
      </c>
      <c r="AR1266" s="1">
        <v>1.04004E-6</v>
      </c>
      <c r="AS1266" s="1">
        <v>1.04004E-6</v>
      </c>
      <c r="AT1266" s="1">
        <v>1.12549E-6</v>
      </c>
      <c r="AU1266" s="1">
        <v>1.1477700000000001E-6</v>
      </c>
      <c r="AV1266" s="1">
        <v>1.2359600000000001E-6</v>
      </c>
      <c r="AW1266" s="1">
        <v>1.3067600000000001E-6</v>
      </c>
      <c r="AX1266" s="1">
        <v>1.35498E-6</v>
      </c>
      <c r="AY1266" s="1">
        <v>1.1236600000000001E-6</v>
      </c>
      <c r="AZ1266" s="1">
        <v>1.0809300000000001E-6</v>
      </c>
      <c r="BA1266" s="1">
        <v>1.1422700000000001E-6</v>
      </c>
      <c r="BB1266" s="1">
        <v>1.2045300000000001E-6</v>
      </c>
      <c r="BC1266" s="1">
        <v>1.4099099999999999E-6</v>
      </c>
      <c r="BD1266" s="1">
        <v>1.3534499999999999E-6</v>
      </c>
      <c r="BE1266" s="1">
        <v>1.33057E-6</v>
      </c>
      <c r="BF1266" s="1">
        <v>1.3772600000000001E-6</v>
      </c>
      <c r="BG1266" s="1">
        <v>1.6183499999999999E-6</v>
      </c>
      <c r="BH1266" s="1">
        <v>1.17279E-6</v>
      </c>
      <c r="BI1266" s="1">
        <v>1.17188E-6</v>
      </c>
      <c r="BJ1266" s="1">
        <v>1.2786900000000001E-6</v>
      </c>
      <c r="BK1266" s="1">
        <v>1.11511E-6</v>
      </c>
      <c r="BL1266" s="1">
        <v>1.1825600000000001E-6</v>
      </c>
      <c r="BM1266" s="1">
        <v>1.5033000000000001E-6</v>
      </c>
      <c r="BN1266" s="1">
        <v>1.22192E-6</v>
      </c>
      <c r="BO1266" s="1">
        <v>1.3217199999999999E-6</v>
      </c>
      <c r="BP1266" s="1">
        <v>1.22192E-6</v>
      </c>
      <c r="BQ1266" s="1">
        <v>1.5255700000000001E-6</v>
      </c>
      <c r="BR1266" s="1">
        <v>1.4352400000000001E-6</v>
      </c>
      <c r="BS1266" s="1">
        <v>1.22986E-6</v>
      </c>
      <c r="BT1266" s="1">
        <v>1.22498E-6</v>
      </c>
      <c r="BU1266" s="1">
        <v>1.1837800000000001E-6</v>
      </c>
      <c r="BV1266" s="1">
        <v>1.2548799999999999E-6</v>
      </c>
      <c r="BW1266" s="1">
        <v>1.4337200000000001E-6</v>
      </c>
      <c r="BX1266" s="1">
        <v>1.32019E-6</v>
      </c>
      <c r="BY1266" s="1">
        <v>1.38397E-6</v>
      </c>
      <c r="BZ1266" s="1">
        <v>1.2084999999999999E-6</v>
      </c>
      <c r="CA1266" s="1">
        <v>1.1438E-6</v>
      </c>
      <c r="CB1266" s="1">
        <v>1.16058E-6</v>
      </c>
    </row>
    <row r="1267" spans="1:80" x14ac:dyDescent="0.2">
      <c r="A1267">
        <v>0.9130859375</v>
      </c>
      <c r="B1267" s="1">
        <v>9.9212600000000008E-7</v>
      </c>
      <c r="C1267" s="1">
        <v>1.0498000000000001E-6</v>
      </c>
      <c r="D1267" s="1">
        <v>9.3597400000000004E-7</v>
      </c>
      <c r="E1267" s="1">
        <v>1.0470600000000001E-6</v>
      </c>
      <c r="F1267" s="1">
        <v>1.1447100000000001E-6</v>
      </c>
      <c r="G1267" s="1">
        <v>1.09802E-6</v>
      </c>
      <c r="H1267" s="1">
        <v>1.37115E-6</v>
      </c>
      <c r="I1267" s="1">
        <v>9.9548299999999999E-7</v>
      </c>
      <c r="J1267" s="1">
        <v>1.0495000000000001E-6</v>
      </c>
      <c r="K1267" s="1">
        <v>1.26434E-6</v>
      </c>
      <c r="L1267" s="1">
        <v>2.07733E-6</v>
      </c>
      <c r="M1267" s="1">
        <v>1.2744100000000001E-6</v>
      </c>
      <c r="N1267" s="1">
        <v>1.3232399999999999E-6</v>
      </c>
      <c r="O1267" s="1">
        <v>1.3809199999999999E-6</v>
      </c>
      <c r="P1267" s="1">
        <v>1.04889E-6</v>
      </c>
      <c r="Q1267" s="1">
        <v>1.02386E-6</v>
      </c>
      <c r="R1267" s="1">
        <v>1.08032E-6</v>
      </c>
      <c r="S1267" s="1">
        <v>1.3821399999999999E-6</v>
      </c>
      <c r="T1267" s="1">
        <v>1.2997400000000001E-6</v>
      </c>
      <c r="U1267" s="1">
        <v>1.3497899999999999E-6</v>
      </c>
      <c r="V1267" s="1">
        <v>1.31775E-6</v>
      </c>
      <c r="W1267" s="1">
        <v>1.1599699999999999E-6</v>
      </c>
      <c r="X1267" s="1">
        <v>1.21948E-6</v>
      </c>
      <c r="Y1267">
        <v>1.5908813476562501E-6</v>
      </c>
      <c r="Z1267" s="1">
        <v>1.6448999999999999E-6</v>
      </c>
      <c r="AA1267" s="1">
        <v>1.3751200000000001E-6</v>
      </c>
      <c r="AB1267" s="1">
        <v>1.8997199999999999E-6</v>
      </c>
      <c r="AC1267" s="1">
        <v>1.98822E-6</v>
      </c>
      <c r="AD1267" s="1">
        <v>2.1188400000000002E-6</v>
      </c>
      <c r="AE1267" s="1">
        <v>1.3915999999999999E-6</v>
      </c>
      <c r="AF1267" s="1">
        <v>1.4828499999999999E-6</v>
      </c>
      <c r="AG1267" s="1">
        <v>1.6247600000000001E-6</v>
      </c>
      <c r="AH1267" s="1">
        <v>9.8815900000000005E-7</v>
      </c>
      <c r="AI1267" s="1">
        <v>9.8907499999999993E-7</v>
      </c>
      <c r="AJ1267" s="1">
        <v>1.11847E-6</v>
      </c>
      <c r="AK1267" s="1">
        <v>1.16364E-6</v>
      </c>
      <c r="AL1267" s="1">
        <v>1.0302699999999999E-6</v>
      </c>
      <c r="AM1267" s="1">
        <v>1.0427899999999999E-6</v>
      </c>
      <c r="AN1267" s="1">
        <v>1.0482800000000001E-6</v>
      </c>
      <c r="AO1267" s="1">
        <v>1.1419700000000001E-6</v>
      </c>
      <c r="AP1267" s="1">
        <v>1.0787999999999999E-6</v>
      </c>
      <c r="AQ1267" s="1">
        <v>1.1065699999999999E-6</v>
      </c>
      <c r="AR1267" s="1">
        <v>1.0369899999999999E-6</v>
      </c>
      <c r="AS1267" s="1">
        <v>1.0369899999999999E-6</v>
      </c>
      <c r="AT1267" s="1">
        <v>9.4787600000000004E-7</v>
      </c>
      <c r="AU1267" s="1">
        <v>1.11847E-6</v>
      </c>
      <c r="AV1267" s="1">
        <v>1.2176499999999999E-6</v>
      </c>
      <c r="AW1267" s="1">
        <v>1.18317E-6</v>
      </c>
      <c r="AX1267" s="1">
        <v>1.2618999999999999E-6</v>
      </c>
      <c r="AY1267" s="1">
        <v>1.13739E-6</v>
      </c>
      <c r="AZ1267" s="1">
        <v>1.0507200000000001E-6</v>
      </c>
      <c r="BA1267" s="1">
        <v>1.1877399999999999E-6</v>
      </c>
      <c r="BB1267" s="1">
        <v>1.16028E-6</v>
      </c>
      <c r="BC1267" s="1">
        <v>1.3555899999999999E-6</v>
      </c>
      <c r="BD1267" s="1">
        <v>1.2570199999999999E-6</v>
      </c>
      <c r="BE1267" s="1">
        <v>1.3427700000000001E-6</v>
      </c>
      <c r="BF1267" s="1">
        <v>1.3449100000000001E-6</v>
      </c>
      <c r="BG1267" s="1">
        <v>1.54358E-6</v>
      </c>
      <c r="BH1267" s="1">
        <v>1.15784E-6</v>
      </c>
      <c r="BI1267" s="1">
        <v>1.13617E-6</v>
      </c>
      <c r="BJ1267" s="1">
        <v>1.3079800000000001E-6</v>
      </c>
      <c r="BK1267" s="1">
        <v>1.1691299999999999E-6</v>
      </c>
      <c r="BL1267" s="1">
        <v>1.1852999999999999E-6</v>
      </c>
      <c r="BM1267" s="1">
        <v>1.40778E-6</v>
      </c>
      <c r="BN1267" s="1">
        <v>1.2130700000000001E-6</v>
      </c>
      <c r="BO1267" s="1">
        <v>1.0321E-6</v>
      </c>
      <c r="BP1267" s="1">
        <v>1.23688E-6</v>
      </c>
      <c r="BQ1267" s="1">
        <v>1.5093999999999999E-6</v>
      </c>
      <c r="BR1267" s="1">
        <v>1.41632E-6</v>
      </c>
      <c r="BS1267" s="1">
        <v>1.1813400000000001E-6</v>
      </c>
      <c r="BT1267" s="1">
        <v>1.2094100000000001E-6</v>
      </c>
      <c r="BU1267" s="1">
        <v>1.21674E-6</v>
      </c>
      <c r="BV1267" s="1">
        <v>1.2570199999999999E-6</v>
      </c>
      <c r="BW1267" s="1">
        <v>1.37299E-6</v>
      </c>
      <c r="BX1267" s="1">
        <v>1.26801E-6</v>
      </c>
      <c r="BY1267" s="1">
        <v>1.3736000000000001E-6</v>
      </c>
      <c r="BZ1267" s="1">
        <v>1.17523E-6</v>
      </c>
      <c r="CA1267" s="1">
        <v>1.1456300000000001E-6</v>
      </c>
      <c r="CB1267" s="1">
        <v>1.1431900000000001E-6</v>
      </c>
    </row>
    <row r="1268" spans="1:80" x14ac:dyDescent="0.2">
      <c r="A1268">
        <v>0.91064453125</v>
      </c>
      <c r="B1268" s="1">
        <v>1.0205100000000001E-6</v>
      </c>
      <c r="C1268" s="1">
        <v>1.0635399999999999E-6</v>
      </c>
      <c r="D1268" s="1">
        <v>1.0461400000000001E-6</v>
      </c>
      <c r="E1268" s="1">
        <v>1.0852100000000001E-6</v>
      </c>
      <c r="F1268" s="1">
        <v>1.0845900000000001E-6</v>
      </c>
      <c r="G1268" s="1">
        <v>1.14075E-6</v>
      </c>
      <c r="H1268" s="1">
        <v>1.3220199999999999E-6</v>
      </c>
      <c r="I1268" s="1">
        <v>9.80225E-7</v>
      </c>
      <c r="J1268" s="1">
        <v>1.0159300000000001E-6</v>
      </c>
      <c r="K1268" s="1">
        <v>1.21674E-6</v>
      </c>
      <c r="L1268" s="1">
        <v>2.0211800000000001E-6</v>
      </c>
      <c r="M1268" s="1">
        <v>1.26099E-6</v>
      </c>
      <c r="N1268" s="1">
        <v>1.3275100000000001E-6</v>
      </c>
      <c r="O1268" s="1">
        <v>1.32477E-6</v>
      </c>
      <c r="P1268" s="1">
        <v>1.03424E-6</v>
      </c>
      <c r="Q1268" s="1">
        <v>1.0229500000000001E-6</v>
      </c>
      <c r="R1268" s="1">
        <v>1.0818500000000001E-6</v>
      </c>
      <c r="S1268" s="1">
        <v>1.38519E-6</v>
      </c>
      <c r="T1268" s="1">
        <v>1.15234E-6</v>
      </c>
      <c r="U1268" s="1">
        <v>1.2963899999999999E-6</v>
      </c>
      <c r="V1268" s="1">
        <v>1.32233E-6</v>
      </c>
      <c r="W1268" s="1">
        <v>1.1679099999999999E-6</v>
      </c>
      <c r="X1268" s="1">
        <v>1.13617E-6</v>
      </c>
      <c r="Y1268">
        <v>1.5475463867187502E-6</v>
      </c>
      <c r="Z1268" s="1">
        <v>1.58325E-6</v>
      </c>
      <c r="AA1268" s="1">
        <v>1.3543699999999999E-6</v>
      </c>
      <c r="AB1268" s="1">
        <v>1.8313599999999999E-6</v>
      </c>
      <c r="AC1268" s="1">
        <v>1.9171100000000001E-6</v>
      </c>
      <c r="AD1268" s="1">
        <v>2.0916699999999998E-6</v>
      </c>
      <c r="AE1268" s="1">
        <v>1.3928199999999999E-6</v>
      </c>
      <c r="AF1268" s="1">
        <v>1.45813E-6</v>
      </c>
      <c r="AG1268" s="1">
        <v>1.5765399999999999E-6</v>
      </c>
      <c r="AH1268" s="1">
        <v>9.9121100000000002E-7</v>
      </c>
      <c r="AI1268" s="1">
        <v>9.0576199999999998E-7</v>
      </c>
      <c r="AJ1268" s="1">
        <v>1.0729999999999999E-6</v>
      </c>
      <c r="AK1268" s="1">
        <v>1.08948E-6</v>
      </c>
      <c r="AL1268" s="1">
        <v>1.05011E-6</v>
      </c>
      <c r="AM1268" s="1">
        <v>9.46045E-7</v>
      </c>
      <c r="AN1268" s="1">
        <v>9.8663300000000007E-7</v>
      </c>
      <c r="AO1268" s="1">
        <v>1.18225E-6</v>
      </c>
      <c r="AP1268" s="1">
        <v>1.0495000000000001E-6</v>
      </c>
      <c r="AQ1268" s="1">
        <v>1.0784900000000001E-6</v>
      </c>
      <c r="AR1268" s="1">
        <v>9.9517800000000005E-7</v>
      </c>
      <c r="AS1268" s="1">
        <v>9.9517800000000005E-7</v>
      </c>
      <c r="AT1268" s="1">
        <v>1.09924E-6</v>
      </c>
      <c r="AU1268" s="1">
        <v>1.0754399999999999E-6</v>
      </c>
      <c r="AV1268" s="1">
        <v>1.2057500000000001E-6</v>
      </c>
      <c r="AW1268" s="1">
        <v>1.23993E-6</v>
      </c>
      <c r="AX1268" s="1">
        <v>1.2988299999999999E-6</v>
      </c>
      <c r="AY1268" s="1">
        <v>1.1169400000000001E-6</v>
      </c>
      <c r="AZ1268" s="1">
        <v>1.0729999999999999E-6</v>
      </c>
      <c r="BA1268" s="1">
        <v>1.1852999999999999E-6</v>
      </c>
      <c r="BB1268" s="1">
        <v>1.15814E-6</v>
      </c>
      <c r="BC1268" s="1">
        <v>1.35956E-6</v>
      </c>
      <c r="BD1268" s="1">
        <v>1.297E-6</v>
      </c>
      <c r="BE1268" s="1">
        <v>1.30249E-6</v>
      </c>
      <c r="BF1268" s="1">
        <v>1.32599E-6</v>
      </c>
      <c r="BG1268" s="1">
        <v>1.5429699999999999E-6</v>
      </c>
      <c r="BH1268" s="1">
        <v>1.1557E-6</v>
      </c>
      <c r="BI1268" s="1">
        <v>1.1550899999999999E-6</v>
      </c>
      <c r="BJ1268" s="1">
        <v>1.2081900000000001E-6</v>
      </c>
      <c r="BK1268" s="1">
        <v>1.0659799999999999E-6</v>
      </c>
      <c r="BL1268" s="1">
        <v>1.13495E-6</v>
      </c>
      <c r="BM1268" s="1">
        <v>1.41388E-6</v>
      </c>
      <c r="BN1268" s="1">
        <v>1.2103300000000001E-6</v>
      </c>
      <c r="BO1268" s="1">
        <v>1.18011E-6</v>
      </c>
      <c r="BP1268" s="1">
        <v>1.1910999999999999E-6</v>
      </c>
      <c r="BQ1268" s="1">
        <v>1.4682E-6</v>
      </c>
      <c r="BR1268" s="1">
        <v>1.34918E-6</v>
      </c>
      <c r="BS1268" s="1">
        <v>1.1862200000000001E-6</v>
      </c>
      <c r="BT1268" s="1">
        <v>1.18469E-6</v>
      </c>
      <c r="BU1268" s="1">
        <v>1.15204E-6</v>
      </c>
      <c r="BV1268" s="1">
        <v>1.21246E-6</v>
      </c>
      <c r="BW1268" s="1">
        <v>1.37115E-6</v>
      </c>
      <c r="BX1268" s="1">
        <v>1.26251E-6</v>
      </c>
      <c r="BY1268" s="1">
        <v>1.2905899999999999E-6</v>
      </c>
      <c r="BZ1268" s="1">
        <v>1.15356E-6</v>
      </c>
      <c r="CA1268" s="1">
        <v>1.10138E-6</v>
      </c>
      <c r="CB1268" s="1">
        <v>1.12793E-6</v>
      </c>
    </row>
    <row r="1269" spans="1:80" x14ac:dyDescent="0.2">
      <c r="A1269">
        <v>0.908203125</v>
      </c>
      <c r="B1269" s="1">
        <v>9.5550499999999993E-7</v>
      </c>
      <c r="C1269" s="1">
        <v>1.05011E-6</v>
      </c>
      <c r="D1269" s="1">
        <v>9.5367399999999999E-7</v>
      </c>
      <c r="E1269" s="1">
        <v>1.00647E-6</v>
      </c>
      <c r="F1269" s="1">
        <v>1.0733E-6</v>
      </c>
      <c r="G1269" s="1">
        <v>1.01532E-6</v>
      </c>
      <c r="H1269" s="1">
        <v>1.33942E-6</v>
      </c>
      <c r="I1269" s="1">
        <v>9.4695999999999995E-7</v>
      </c>
      <c r="J1269" s="1">
        <v>1.0021999999999999E-6</v>
      </c>
      <c r="K1269" s="1">
        <v>1.2139900000000001E-6</v>
      </c>
      <c r="L1269" s="1">
        <v>1.96533E-6</v>
      </c>
      <c r="M1269" s="1">
        <v>1.2146E-6</v>
      </c>
      <c r="N1269" s="1">
        <v>1.27594E-6</v>
      </c>
      <c r="O1269" s="1">
        <v>1.3147000000000001E-6</v>
      </c>
      <c r="P1269" s="1">
        <v>1.00037E-6</v>
      </c>
      <c r="Q1269" s="1">
        <v>1.0324099999999999E-6</v>
      </c>
      <c r="R1269" s="1">
        <v>1.0134900000000001E-6</v>
      </c>
      <c r="S1269" s="1">
        <v>1.3174399999999999E-6</v>
      </c>
      <c r="T1269" s="1">
        <v>1.2777700000000001E-6</v>
      </c>
      <c r="U1269" s="1">
        <v>1.2954699999999999E-6</v>
      </c>
      <c r="V1269" s="1">
        <v>1.26587E-6</v>
      </c>
      <c r="W1269" s="1">
        <v>1.13037E-6</v>
      </c>
      <c r="X1269" s="1">
        <v>1.1679099999999999E-6</v>
      </c>
      <c r="Y1269">
        <v>1.5087890625000001E-6</v>
      </c>
      <c r="Z1269" s="1">
        <v>1.5719599999999999E-6</v>
      </c>
      <c r="AA1269" s="1">
        <v>1.3034099999999999E-6</v>
      </c>
      <c r="AB1269" s="1">
        <v>1.8023699999999999E-6</v>
      </c>
      <c r="AC1269" s="1">
        <v>1.8869000000000001E-6</v>
      </c>
      <c r="AD1269" s="1">
        <v>2.0120200000000001E-6</v>
      </c>
      <c r="AE1269" s="1">
        <v>1.3134800000000001E-6</v>
      </c>
      <c r="AF1269" s="1">
        <v>1.36536E-6</v>
      </c>
      <c r="AG1269" s="1">
        <v>1.5509000000000001E-6</v>
      </c>
      <c r="AH1269" s="1">
        <v>9.8754899999999994E-7</v>
      </c>
      <c r="AI1269" s="1">
        <v>9.3933099999999996E-7</v>
      </c>
      <c r="AJ1269" s="1">
        <v>1.1331199999999999E-6</v>
      </c>
      <c r="AK1269" s="1">
        <v>1.1090099999999999E-6</v>
      </c>
      <c r="AL1269" s="1">
        <v>9.7564700000000005E-7</v>
      </c>
      <c r="AM1269" s="1">
        <v>1.00861E-6</v>
      </c>
      <c r="AN1269" s="1">
        <v>1.02386E-6</v>
      </c>
      <c r="AO1269" s="1">
        <v>1.1029099999999999E-6</v>
      </c>
      <c r="AP1269" s="1">
        <v>1.02356E-6</v>
      </c>
      <c r="AQ1269" s="1">
        <v>1.09802E-6</v>
      </c>
      <c r="AR1269" s="1">
        <v>1.01776E-6</v>
      </c>
      <c r="AS1269" s="1">
        <v>1.01776E-6</v>
      </c>
      <c r="AT1269" s="1">
        <v>9.3231199999999996E-7</v>
      </c>
      <c r="AU1269" s="1">
        <v>1.0986299999999999E-6</v>
      </c>
      <c r="AV1269" s="1">
        <v>1.1611899999999999E-6</v>
      </c>
      <c r="AW1269" s="1">
        <v>1.15814E-6</v>
      </c>
      <c r="AX1269" s="1">
        <v>1.22314E-6</v>
      </c>
      <c r="AY1269" s="1">
        <v>1.0797100000000001E-6</v>
      </c>
      <c r="AZ1269" s="1">
        <v>9.948730000000001E-7</v>
      </c>
      <c r="BA1269" s="1">
        <v>1.1193799999999999E-6</v>
      </c>
      <c r="BB1269" s="1">
        <v>1.12701E-6</v>
      </c>
      <c r="BC1269" s="1">
        <v>1.30035E-6</v>
      </c>
      <c r="BD1269" s="1">
        <v>1.2258899999999999E-6</v>
      </c>
      <c r="BE1269" s="1">
        <v>1.28174E-6</v>
      </c>
      <c r="BF1269" s="1">
        <v>1.2793E-6</v>
      </c>
      <c r="BG1269" s="1">
        <v>1.4688100000000001E-6</v>
      </c>
      <c r="BH1269" s="1">
        <v>1.1087000000000001E-6</v>
      </c>
      <c r="BI1269" s="1">
        <v>1.08734E-6</v>
      </c>
      <c r="BJ1269" s="1">
        <v>1.28632E-6</v>
      </c>
      <c r="BK1269" s="1">
        <v>1.13739E-6</v>
      </c>
      <c r="BL1269" s="1">
        <v>1.1596699999999999E-6</v>
      </c>
      <c r="BM1269" s="1">
        <v>1.3565099999999999E-6</v>
      </c>
      <c r="BN1269" s="1">
        <v>1.1517299999999999E-6</v>
      </c>
      <c r="BO1269" s="1">
        <v>1.10474E-6</v>
      </c>
      <c r="BP1269" s="1">
        <v>1.1825600000000001E-6</v>
      </c>
      <c r="BQ1269" s="1">
        <v>1.4294400000000001E-6</v>
      </c>
      <c r="BR1269" s="1">
        <v>1.3296500000000001E-6</v>
      </c>
      <c r="BS1269" s="1">
        <v>1.14044E-6</v>
      </c>
      <c r="BT1269" s="1">
        <v>1.1584499999999999E-6</v>
      </c>
      <c r="BU1269" s="1">
        <v>1.16272E-6</v>
      </c>
      <c r="BV1269" s="1">
        <v>1.2039199999999999E-6</v>
      </c>
      <c r="BW1269" s="1">
        <v>1.31989E-6</v>
      </c>
      <c r="BX1269" s="1">
        <v>1.22284E-6</v>
      </c>
      <c r="BY1269" s="1">
        <v>1.32477E-6</v>
      </c>
      <c r="BZ1269" s="1">
        <v>1.1401399999999999E-6</v>
      </c>
      <c r="CA1269" s="1">
        <v>1.0983299999999999E-6</v>
      </c>
      <c r="CB1269" s="1">
        <v>1.0916099999999999E-6</v>
      </c>
    </row>
    <row r="1270" spans="1:80" x14ac:dyDescent="0.2">
      <c r="A1270">
        <v>0.90576171875</v>
      </c>
      <c r="B1270" s="1">
        <v>9.88464E-7</v>
      </c>
      <c r="C1270" s="1">
        <v>1.00403E-6</v>
      </c>
      <c r="D1270" s="1">
        <v>9.6069299999999999E-7</v>
      </c>
      <c r="E1270" s="1">
        <v>1.0540800000000001E-6</v>
      </c>
      <c r="F1270" s="1">
        <v>1.0647599999999999E-6</v>
      </c>
      <c r="G1270" s="1">
        <v>1.1239599999999999E-6</v>
      </c>
      <c r="H1270" s="1">
        <v>1.2591599999999999E-6</v>
      </c>
      <c r="I1270" s="1">
        <v>9.46045E-7</v>
      </c>
      <c r="J1270" s="1">
        <v>9.8541300000000006E-7</v>
      </c>
      <c r="K1270" s="1">
        <v>1.1792000000000001E-6</v>
      </c>
      <c r="L1270" s="1">
        <v>1.92932E-6</v>
      </c>
      <c r="M1270" s="1">
        <v>1.2164300000000001E-6</v>
      </c>
      <c r="N1270" s="1">
        <v>1.27228E-6</v>
      </c>
      <c r="O1270" s="1">
        <v>1.2802099999999999E-6</v>
      </c>
      <c r="P1270" s="1">
        <v>1.0058599999999999E-6</v>
      </c>
      <c r="Q1270" s="1">
        <v>9.5214800000000001E-7</v>
      </c>
      <c r="R1270" s="1">
        <v>1.0772700000000001E-6</v>
      </c>
      <c r="S1270" s="1">
        <v>1.3333100000000001E-6</v>
      </c>
      <c r="T1270" s="1">
        <v>1.09894E-6</v>
      </c>
      <c r="U1270" s="1">
        <v>1.2280299999999999E-6</v>
      </c>
      <c r="V1270" s="1">
        <v>1.2640399999999999E-6</v>
      </c>
      <c r="W1270" s="1">
        <v>1.1193799999999999E-6</v>
      </c>
      <c r="X1270" s="1">
        <v>1.0775799999999999E-6</v>
      </c>
      <c r="Y1270">
        <v>1.4849853515625001E-6</v>
      </c>
      <c r="Z1270" s="1">
        <v>1.5154999999999999E-6</v>
      </c>
      <c r="AA1270" s="1">
        <v>1.3217199999999999E-6</v>
      </c>
      <c r="AB1270" s="1">
        <v>1.75323E-6</v>
      </c>
      <c r="AC1270" s="1">
        <v>1.81335E-6</v>
      </c>
      <c r="AD1270" s="1">
        <v>1.9934100000000001E-6</v>
      </c>
      <c r="AE1270" s="1">
        <v>1.35254E-6</v>
      </c>
      <c r="AF1270" s="1">
        <v>1.41968E-6</v>
      </c>
      <c r="AG1270" s="1">
        <v>1.4749099999999999E-6</v>
      </c>
      <c r="AH1270" s="1">
        <v>9.1766399999999998E-7</v>
      </c>
      <c r="AI1270" s="1">
        <v>8.8897699999999998E-7</v>
      </c>
      <c r="AJ1270" s="1">
        <v>9.933469999999999E-7</v>
      </c>
      <c r="AK1270" s="1">
        <v>1.07117E-6</v>
      </c>
      <c r="AL1270" s="1">
        <v>1.03302E-6</v>
      </c>
      <c r="AM1270" s="1">
        <v>9.3933099999999996E-7</v>
      </c>
      <c r="AN1270" s="1">
        <v>9.5611600000000006E-7</v>
      </c>
      <c r="AO1270" s="1">
        <v>1.1087000000000001E-6</v>
      </c>
      <c r="AP1270" s="1">
        <v>1.0369899999999999E-6</v>
      </c>
      <c r="AQ1270" s="1">
        <v>1.0241700000000001E-6</v>
      </c>
      <c r="AR1270" s="1">
        <v>9.5977799999999993E-7</v>
      </c>
      <c r="AS1270" s="1">
        <v>9.5977799999999993E-7</v>
      </c>
      <c r="AT1270" s="1">
        <v>1.0229500000000001E-6</v>
      </c>
      <c r="AU1270" s="1">
        <v>1.01532E-6</v>
      </c>
      <c r="AV1270" s="1">
        <v>1.1755400000000001E-6</v>
      </c>
      <c r="AW1270" s="1">
        <v>1.1538700000000001E-6</v>
      </c>
      <c r="AX1270" s="1">
        <v>1.22742E-6</v>
      </c>
      <c r="AY1270" s="1">
        <v>1.10718E-6</v>
      </c>
      <c r="AZ1270" s="1">
        <v>1.0553000000000001E-6</v>
      </c>
      <c r="BA1270" s="1">
        <v>1.1343399999999999E-6</v>
      </c>
      <c r="BB1270" s="1">
        <v>1.11023E-6</v>
      </c>
      <c r="BC1270" s="1">
        <v>1.30371E-6</v>
      </c>
      <c r="BD1270" s="1">
        <v>1.2271099999999999E-6</v>
      </c>
      <c r="BE1270" s="1">
        <v>1.2640399999999999E-6</v>
      </c>
      <c r="BF1270" s="1">
        <v>1.2774700000000001E-6</v>
      </c>
      <c r="BG1270" s="1">
        <v>1.4605700000000001E-6</v>
      </c>
      <c r="BH1270" s="1">
        <v>1.1343399999999999E-6</v>
      </c>
      <c r="BI1270" s="1">
        <v>1.1355599999999999E-6</v>
      </c>
      <c r="BJ1270" s="1">
        <v>1.15662E-6</v>
      </c>
      <c r="BK1270" s="1">
        <v>1.04767E-6</v>
      </c>
      <c r="BL1270" s="1">
        <v>1.0961899999999999E-6</v>
      </c>
      <c r="BM1270" s="1">
        <v>1.32599E-6</v>
      </c>
      <c r="BN1270" s="1">
        <v>1.19263E-6</v>
      </c>
      <c r="BO1270" s="1">
        <v>1.0144E-6</v>
      </c>
      <c r="BP1270" s="1">
        <v>1.1669899999999999E-6</v>
      </c>
      <c r="BQ1270" s="1">
        <v>1.4209E-6</v>
      </c>
      <c r="BR1270" s="1">
        <v>1.27472E-6</v>
      </c>
      <c r="BS1270" s="1">
        <v>1.1376999999999999E-6</v>
      </c>
      <c r="BT1270" s="1">
        <v>1.15112E-6</v>
      </c>
      <c r="BU1270" s="1">
        <v>1.1306799999999999E-6</v>
      </c>
      <c r="BV1270" s="1">
        <v>1.17645E-6</v>
      </c>
      <c r="BW1270" s="1">
        <v>1.3052400000000001E-6</v>
      </c>
      <c r="BX1270" s="1">
        <v>1.2005599999999999E-6</v>
      </c>
      <c r="BY1270" s="1">
        <v>1.21582E-6</v>
      </c>
      <c r="BZ1270" s="1">
        <v>1.10046E-6</v>
      </c>
      <c r="CA1270" s="1">
        <v>1.06537E-6</v>
      </c>
      <c r="CB1270" s="1">
        <v>1.09436E-6</v>
      </c>
    </row>
    <row r="1271" spans="1:80" x14ac:dyDescent="0.2">
      <c r="A1271">
        <v>0.9033203125</v>
      </c>
      <c r="B1271" s="1">
        <v>9.3231199999999996E-7</v>
      </c>
      <c r="C1271" s="1">
        <v>1.0470600000000001E-6</v>
      </c>
      <c r="D1271" s="1">
        <v>9.8327599999999994E-7</v>
      </c>
      <c r="E1271" s="1">
        <v>9.8510700000000009E-7</v>
      </c>
      <c r="F1271" s="1">
        <v>1.0067700000000001E-6</v>
      </c>
      <c r="G1271" s="1">
        <v>9.683229999999999E-7</v>
      </c>
      <c r="H1271" s="1">
        <v>1.2908899999999999E-6</v>
      </c>
      <c r="I1271" s="1">
        <v>9.04236E-7</v>
      </c>
      <c r="J1271" s="1">
        <v>9.5764200000000005E-7</v>
      </c>
      <c r="K1271" s="1">
        <v>1.1633299999999999E-6</v>
      </c>
      <c r="L1271" s="1">
        <v>1.86066E-6</v>
      </c>
      <c r="M1271" s="1">
        <v>1.16821E-6</v>
      </c>
      <c r="N1271" s="1">
        <v>1.23657E-6</v>
      </c>
      <c r="O1271" s="1">
        <v>1.2500000000000001E-6</v>
      </c>
      <c r="P1271" s="1">
        <v>9.59167E-7</v>
      </c>
      <c r="Q1271" s="1">
        <v>1.02936E-6</v>
      </c>
      <c r="R1271" s="1">
        <v>9.6496599999999999E-7</v>
      </c>
      <c r="S1271" s="1">
        <v>1.2676999999999999E-6</v>
      </c>
      <c r="T1271" s="1">
        <v>1.21948E-6</v>
      </c>
      <c r="U1271" s="1">
        <v>1.2362699999999999E-6</v>
      </c>
      <c r="V1271" s="1">
        <v>1.2207E-6</v>
      </c>
      <c r="W1271" s="1">
        <v>1.10352E-6</v>
      </c>
      <c r="X1271" s="1">
        <v>1.09772E-6</v>
      </c>
      <c r="Y1271">
        <v>1.4331054687500001E-6</v>
      </c>
      <c r="Z1271" s="1">
        <v>1.49719E-6</v>
      </c>
      <c r="AA1271" s="1">
        <v>1.2384000000000001E-6</v>
      </c>
      <c r="AB1271" s="1">
        <v>1.7050199999999999E-6</v>
      </c>
      <c r="AC1271" s="1">
        <v>1.78894E-6</v>
      </c>
      <c r="AD1271" s="1">
        <v>1.9226099999999999E-6</v>
      </c>
      <c r="AE1271" s="1">
        <v>1.25397E-6</v>
      </c>
      <c r="AF1271" s="1">
        <v>1.2698399999999999E-6</v>
      </c>
      <c r="AG1271" s="1">
        <v>1.47858E-6</v>
      </c>
      <c r="AH1271" s="1">
        <v>9.8174999999999996E-7</v>
      </c>
      <c r="AI1271" s="1">
        <v>8.7951699999999995E-7</v>
      </c>
      <c r="AJ1271" s="1">
        <v>1.1260999999999999E-6</v>
      </c>
      <c r="AK1271" s="1">
        <v>1.05103E-6</v>
      </c>
      <c r="AL1271" s="1">
        <v>9.3811000000000003E-7</v>
      </c>
      <c r="AM1271" s="1">
        <v>9.5275900000000004E-7</v>
      </c>
      <c r="AN1271" s="1">
        <v>9.8419200000000003E-7</v>
      </c>
      <c r="AO1271" s="1">
        <v>1.0772700000000001E-6</v>
      </c>
      <c r="AP1271" s="1">
        <v>9.7534200000000011E-7</v>
      </c>
      <c r="AQ1271" s="1">
        <v>1.0818500000000001E-6</v>
      </c>
      <c r="AR1271" s="1">
        <v>9.8968500000000004E-7</v>
      </c>
      <c r="AS1271" s="1">
        <v>9.8968500000000004E-7</v>
      </c>
      <c r="AT1271" s="1">
        <v>9.6099899999999996E-7</v>
      </c>
      <c r="AU1271" s="1">
        <v>1.0693399999999999E-6</v>
      </c>
      <c r="AV1271" s="1">
        <v>1.11603E-6</v>
      </c>
      <c r="AW1271" s="1">
        <v>1.14532E-6</v>
      </c>
      <c r="AX1271" s="1">
        <v>1.19995E-6</v>
      </c>
      <c r="AY1271" s="1">
        <v>1.0321E-6</v>
      </c>
      <c r="AZ1271" s="1">
        <v>9.57947E-7</v>
      </c>
      <c r="BA1271" s="1">
        <v>1.0528600000000001E-6</v>
      </c>
      <c r="BB1271" s="1">
        <v>1.0983299999999999E-6</v>
      </c>
      <c r="BC1271" s="1">
        <v>1.2573199999999999E-6</v>
      </c>
      <c r="BD1271" s="1">
        <v>1.2088E-6</v>
      </c>
      <c r="BE1271" s="1">
        <v>1.22772E-6</v>
      </c>
      <c r="BF1271" s="1">
        <v>1.22192E-6</v>
      </c>
      <c r="BG1271" s="1">
        <v>1.4093E-6</v>
      </c>
      <c r="BH1271" s="1">
        <v>1.06659E-6</v>
      </c>
      <c r="BI1271" s="1">
        <v>1.0516400000000001E-6</v>
      </c>
      <c r="BJ1271" s="1">
        <v>1.24115E-6</v>
      </c>
      <c r="BK1271" s="1">
        <v>1.0772700000000001E-6</v>
      </c>
      <c r="BL1271" s="1">
        <v>1.12061E-6</v>
      </c>
      <c r="BM1271" s="1">
        <v>1.3122600000000001E-6</v>
      </c>
      <c r="BN1271" s="1">
        <v>1.10382E-6</v>
      </c>
      <c r="BO1271" s="1">
        <v>1.1700400000000001E-6</v>
      </c>
      <c r="BP1271" s="1">
        <v>1.13251E-6</v>
      </c>
      <c r="BQ1271" s="1">
        <v>1.3598600000000001E-6</v>
      </c>
      <c r="BR1271" s="1">
        <v>1.2490799999999999E-6</v>
      </c>
      <c r="BS1271" s="1">
        <v>1.1041299999999999E-6</v>
      </c>
      <c r="BT1271" s="1">
        <v>1.11267E-6</v>
      </c>
      <c r="BU1271" s="1">
        <v>1.10687E-6</v>
      </c>
      <c r="BV1271" s="1">
        <v>1.1529499999999999E-6</v>
      </c>
      <c r="BW1271" s="1">
        <v>1.28082E-6</v>
      </c>
      <c r="BX1271" s="1">
        <v>1.18927E-6</v>
      </c>
      <c r="BY1271" s="1">
        <v>1.26434E-6</v>
      </c>
      <c r="BZ1271" s="1">
        <v>1.1019899999999999E-6</v>
      </c>
      <c r="CA1271" s="1">
        <v>1.04889E-6</v>
      </c>
      <c r="CB1271" s="1">
        <v>1.05011E-6</v>
      </c>
    </row>
    <row r="1272" spans="1:80" x14ac:dyDescent="0.2">
      <c r="A1272">
        <v>0.90087890625</v>
      </c>
      <c r="B1272" s="1">
        <v>9.4512900000000002E-7</v>
      </c>
      <c r="C1272" s="1">
        <v>9.5489500000000003E-7</v>
      </c>
      <c r="D1272" s="1">
        <v>8.8317900000000002E-7</v>
      </c>
      <c r="E1272" s="1">
        <v>1.00861E-6</v>
      </c>
      <c r="F1272" s="1">
        <v>1.04004E-6</v>
      </c>
      <c r="G1272" s="1">
        <v>1.08704E-6</v>
      </c>
      <c r="H1272" s="1">
        <v>1.2072799999999999E-6</v>
      </c>
      <c r="I1272" s="1">
        <v>9.0026899999999997E-7</v>
      </c>
      <c r="J1272" s="1">
        <v>9.5550499999999993E-7</v>
      </c>
      <c r="K1272" s="1">
        <v>1.1468500000000001E-6</v>
      </c>
      <c r="L1272" s="1">
        <v>1.8374599999999999E-6</v>
      </c>
      <c r="M1272" s="1">
        <v>1.1679099999999999E-6</v>
      </c>
      <c r="N1272" s="1">
        <v>1.2152100000000001E-6</v>
      </c>
      <c r="O1272" s="1">
        <v>1.2381000000000001E-6</v>
      </c>
      <c r="P1272" s="1">
        <v>9.7259500000000009E-7</v>
      </c>
      <c r="Q1272" s="1">
        <v>8.9904800000000004E-7</v>
      </c>
      <c r="R1272" s="1">
        <v>1.0531600000000001E-6</v>
      </c>
      <c r="S1272" s="1">
        <v>1.27228E-6</v>
      </c>
      <c r="T1272" s="1">
        <v>1.0907E-6</v>
      </c>
      <c r="U1272" s="1">
        <v>1.17737E-6</v>
      </c>
      <c r="V1272" s="1">
        <v>1.2069700000000001E-6</v>
      </c>
      <c r="W1272" s="1">
        <v>1.06903E-6</v>
      </c>
      <c r="X1272" s="1">
        <v>1.0391200000000001E-6</v>
      </c>
      <c r="Y1272">
        <v>1.4242553710937501E-6</v>
      </c>
      <c r="Z1272" s="1">
        <v>1.4617900000000001E-6</v>
      </c>
      <c r="AA1272" s="1">
        <v>1.2860099999999999E-6</v>
      </c>
      <c r="AB1272" s="1">
        <v>1.6854899999999999E-6</v>
      </c>
      <c r="AC1272" s="1">
        <v>1.72272E-6</v>
      </c>
      <c r="AD1272" s="1">
        <v>1.9009399999999999E-6</v>
      </c>
      <c r="AE1272" s="1">
        <v>1.2997400000000001E-6</v>
      </c>
      <c r="AF1272" s="1">
        <v>1.3623000000000001E-6</v>
      </c>
      <c r="AG1272" s="1">
        <v>1.3891599999999999E-6</v>
      </c>
      <c r="AH1272" s="1">
        <v>8.5662800000000001E-7</v>
      </c>
      <c r="AI1272" s="1">
        <v>8.7921099999999997E-7</v>
      </c>
      <c r="AJ1272" s="1">
        <v>9.4909699999999997E-7</v>
      </c>
      <c r="AK1272" s="1">
        <v>1.05469E-6</v>
      </c>
      <c r="AL1272" s="1">
        <v>9.976199999999999E-7</v>
      </c>
      <c r="AM1272" s="1">
        <v>9.4421399999999996E-7</v>
      </c>
      <c r="AN1272" s="1">
        <v>9.4238300000000003E-7</v>
      </c>
      <c r="AO1272" s="1">
        <v>1.0376E-6</v>
      </c>
      <c r="AP1272" s="1">
        <v>1.01776E-6</v>
      </c>
      <c r="AQ1272" s="1">
        <v>9.8754899999999994E-7</v>
      </c>
      <c r="AR1272" s="1">
        <v>9.3902600000000001E-7</v>
      </c>
      <c r="AS1272" s="1">
        <v>9.3902600000000001E-7</v>
      </c>
      <c r="AT1272" s="1">
        <v>9.3017599999999998E-7</v>
      </c>
      <c r="AU1272" s="1">
        <v>9.7534200000000011E-7</v>
      </c>
      <c r="AV1272" s="1">
        <v>1.13708E-6</v>
      </c>
      <c r="AW1272" s="1">
        <v>1.0775799999999999E-6</v>
      </c>
      <c r="AX1272" s="1">
        <v>1.1596699999999999E-6</v>
      </c>
      <c r="AY1272" s="1">
        <v>1.08978E-6</v>
      </c>
      <c r="AZ1272" s="1">
        <v>1.0229500000000001E-6</v>
      </c>
      <c r="BA1272" s="1">
        <v>1.1123699999999999E-6</v>
      </c>
      <c r="BB1272" s="1">
        <v>1.0659799999999999E-6</v>
      </c>
      <c r="BC1272" s="1">
        <v>1.2439000000000001E-6</v>
      </c>
      <c r="BD1272" s="1">
        <v>1.1615E-6</v>
      </c>
      <c r="BE1272" s="1">
        <v>1.21796E-6</v>
      </c>
      <c r="BF1272" s="1">
        <v>1.22162E-6</v>
      </c>
      <c r="BG1272" s="1">
        <v>1.38031E-6</v>
      </c>
      <c r="BH1272" s="1">
        <v>1.1087000000000001E-6</v>
      </c>
      <c r="BI1272" s="1">
        <v>1.0961899999999999E-6</v>
      </c>
      <c r="BJ1272" s="1">
        <v>1.1456300000000001E-6</v>
      </c>
      <c r="BK1272" s="1">
        <v>1.05103E-6</v>
      </c>
      <c r="BL1272" s="1">
        <v>1.0763500000000001E-6</v>
      </c>
      <c r="BM1272" s="1">
        <v>1.24695E-6</v>
      </c>
      <c r="BN1272" s="1">
        <v>1.16272E-6</v>
      </c>
      <c r="BO1272" s="1">
        <v>8.8775600000000005E-7</v>
      </c>
      <c r="BP1272" s="1">
        <v>1.1419700000000001E-6</v>
      </c>
      <c r="BQ1272" s="1">
        <v>1.3647499999999999E-6</v>
      </c>
      <c r="BR1272" s="1">
        <v>1.2072799999999999E-6</v>
      </c>
      <c r="BS1272" s="1">
        <v>1.0913100000000001E-6</v>
      </c>
      <c r="BT1272" s="1">
        <v>1.11389E-6</v>
      </c>
      <c r="BU1272" s="1">
        <v>1.11145E-6</v>
      </c>
      <c r="BV1272" s="1">
        <v>1.1444100000000001E-6</v>
      </c>
      <c r="BW1272" s="1">
        <v>1.23779E-6</v>
      </c>
      <c r="BX1272" s="1">
        <v>1.1431900000000001E-6</v>
      </c>
      <c r="BY1272" s="1">
        <v>1.1666899999999999E-6</v>
      </c>
      <c r="BZ1272" s="1">
        <v>1.0577400000000001E-6</v>
      </c>
      <c r="CA1272" s="1">
        <v>1.0382099999999999E-6</v>
      </c>
      <c r="CB1272" s="1">
        <v>1.0555999999999999E-6</v>
      </c>
    </row>
    <row r="1273" spans="1:80" x14ac:dyDescent="0.2">
      <c r="A1273">
        <v>0.8984375</v>
      </c>
      <c r="B1273" s="1">
        <v>9.21021E-7</v>
      </c>
      <c r="C1273" s="1">
        <v>1.0327099999999999E-6</v>
      </c>
      <c r="D1273" s="1">
        <v>9.9670400000000003E-7</v>
      </c>
      <c r="E1273" s="1">
        <v>9.7961400000000008E-7</v>
      </c>
      <c r="F1273" s="1">
        <v>9.5214800000000001E-7</v>
      </c>
      <c r="G1273" s="1">
        <v>9.6344E-7</v>
      </c>
      <c r="H1273" s="1">
        <v>1.22284E-6</v>
      </c>
      <c r="I1273" s="1">
        <v>8.6273200000000005E-7</v>
      </c>
      <c r="J1273" s="1">
        <v>9.1857900000000004E-7</v>
      </c>
      <c r="K1273" s="1">
        <v>1.11633E-6</v>
      </c>
      <c r="L1273" s="1">
        <v>1.76971E-6</v>
      </c>
      <c r="M1273" s="1">
        <v>1.1306799999999999E-6</v>
      </c>
      <c r="N1273" s="1">
        <v>1.20667E-6</v>
      </c>
      <c r="O1273" s="1">
        <v>1.19049E-6</v>
      </c>
      <c r="P1273" s="1">
        <v>9.2834500000000005E-7</v>
      </c>
      <c r="Q1273" s="1">
        <v>1.0021999999999999E-6</v>
      </c>
      <c r="R1273" s="1">
        <v>9.4146700000000005E-7</v>
      </c>
      <c r="S1273" s="1">
        <v>1.23199E-6</v>
      </c>
      <c r="T1273" s="1">
        <v>1.1260999999999999E-6</v>
      </c>
      <c r="U1273" s="1">
        <v>1.16943E-6</v>
      </c>
      <c r="V1273" s="1">
        <v>1.1840800000000001E-6</v>
      </c>
      <c r="W1273" s="1">
        <v>1.0794100000000001E-6</v>
      </c>
      <c r="X1273" s="1">
        <v>1.02478E-6</v>
      </c>
      <c r="Y1273">
        <v>1.3720703125000002E-6</v>
      </c>
      <c r="Z1273" s="1">
        <v>1.4218099999999999E-6</v>
      </c>
      <c r="AA1273" s="1">
        <v>1.1923199999999999E-6</v>
      </c>
      <c r="AB1273" s="1">
        <v>1.6174299999999999E-6</v>
      </c>
      <c r="AC1273" s="1">
        <v>1.69525E-6</v>
      </c>
      <c r="AD1273" s="1">
        <v>1.8420399999999999E-6</v>
      </c>
      <c r="AE1273" s="1">
        <v>1.2173500000000001E-6</v>
      </c>
      <c r="AF1273" s="1">
        <v>1.2094100000000001E-6</v>
      </c>
      <c r="AG1273" s="1">
        <v>1.39862E-6</v>
      </c>
      <c r="AH1273" s="1">
        <v>9.4574000000000005E-7</v>
      </c>
      <c r="AI1273" s="1">
        <v>8.2549999999999997E-7</v>
      </c>
      <c r="AJ1273" s="1">
        <v>1.08276E-6</v>
      </c>
      <c r="AK1273" s="1">
        <v>1.0000599999999999E-6</v>
      </c>
      <c r="AL1273" s="1">
        <v>9.2468299999999997E-7</v>
      </c>
      <c r="AM1273" s="1">
        <v>8.9874299999999999E-7</v>
      </c>
      <c r="AN1273" s="1">
        <v>9.3689000000000002E-7</v>
      </c>
      <c r="AO1273" s="1">
        <v>1.05377E-6</v>
      </c>
      <c r="AP1273" s="1">
        <v>9.4268799999999998E-7</v>
      </c>
      <c r="AQ1273" s="1">
        <v>1.0495000000000001E-6</v>
      </c>
      <c r="AR1273" s="1">
        <v>9.5153800000000001E-7</v>
      </c>
      <c r="AS1273" s="1">
        <v>9.5153800000000001E-7</v>
      </c>
      <c r="AT1273" s="1">
        <v>9.8907499999999993E-7</v>
      </c>
      <c r="AU1273" s="1">
        <v>1.0195900000000001E-6</v>
      </c>
      <c r="AV1273" s="1">
        <v>1.0852100000000001E-6</v>
      </c>
      <c r="AW1273" s="1">
        <v>1.1273199999999999E-6</v>
      </c>
      <c r="AX1273" s="1">
        <v>1.17737E-6</v>
      </c>
      <c r="AY1273" s="1">
        <v>9.99756E-7</v>
      </c>
      <c r="AZ1273" s="1">
        <v>9.4909699999999997E-7</v>
      </c>
      <c r="BA1273" s="1">
        <v>1.0141E-6</v>
      </c>
      <c r="BB1273" s="1">
        <v>1.06873E-6</v>
      </c>
      <c r="BC1273" s="1">
        <v>1.2197900000000001E-6</v>
      </c>
      <c r="BD1273" s="1">
        <v>1.1889599999999999E-6</v>
      </c>
      <c r="BE1273" s="1">
        <v>1.1767600000000001E-6</v>
      </c>
      <c r="BF1273" s="1">
        <v>1.1782800000000001E-6</v>
      </c>
      <c r="BG1273" s="1">
        <v>1.35468E-6</v>
      </c>
      <c r="BH1273" s="1">
        <v>1.0427899999999999E-6</v>
      </c>
      <c r="BI1273" s="1">
        <v>1.0391200000000001E-6</v>
      </c>
      <c r="BJ1273" s="1">
        <v>1.1633299999999999E-6</v>
      </c>
      <c r="BK1273" s="1">
        <v>1.01654E-6</v>
      </c>
      <c r="BL1273" s="1">
        <v>1.07239E-6</v>
      </c>
      <c r="BM1273" s="1">
        <v>1.2698399999999999E-6</v>
      </c>
      <c r="BN1273" s="1">
        <v>1.0806300000000001E-6</v>
      </c>
      <c r="BO1273" s="1">
        <v>1.1828600000000001E-6</v>
      </c>
      <c r="BP1273" s="1">
        <v>1.0888700000000001E-6</v>
      </c>
      <c r="BQ1273" s="1">
        <v>1.30585E-6</v>
      </c>
      <c r="BR1273" s="1">
        <v>1.1703499999999999E-6</v>
      </c>
      <c r="BS1273" s="1">
        <v>1.07239E-6</v>
      </c>
      <c r="BT1273" s="1">
        <v>1.0754399999999999E-6</v>
      </c>
      <c r="BU1273" s="1">
        <v>1.05621E-6</v>
      </c>
      <c r="BV1273" s="1">
        <v>1.10474E-6</v>
      </c>
      <c r="BW1273" s="1">
        <v>1.24115E-6</v>
      </c>
      <c r="BX1273" s="1">
        <v>1.15082E-6</v>
      </c>
      <c r="BY1273" s="1">
        <v>1.18469E-6</v>
      </c>
      <c r="BZ1273" s="1">
        <v>1.06171E-6</v>
      </c>
      <c r="CA1273" s="1">
        <v>1.0021999999999999E-6</v>
      </c>
      <c r="CB1273" s="1">
        <v>1.01898E-6</v>
      </c>
    </row>
    <row r="1274" spans="1:80" x14ac:dyDescent="0.2">
      <c r="A1274">
        <v>0.89599609375</v>
      </c>
      <c r="B1274" s="1">
        <v>9.0148899999999998E-7</v>
      </c>
      <c r="C1274" s="1">
        <v>9.2620800000000003E-7</v>
      </c>
      <c r="D1274" s="1">
        <v>8.3068800000000003E-7</v>
      </c>
      <c r="E1274" s="1">
        <v>9.5825199999999994E-7</v>
      </c>
      <c r="F1274" s="1">
        <v>1.0055500000000001E-6</v>
      </c>
      <c r="G1274" s="1">
        <v>1.00983E-6</v>
      </c>
      <c r="H1274" s="1">
        <v>1.1721800000000001E-6</v>
      </c>
      <c r="I1274" s="1">
        <v>8.6029100000000001E-7</v>
      </c>
      <c r="J1274" s="1">
        <v>9.2437699999999999E-7</v>
      </c>
      <c r="K1274" s="1">
        <v>1.1154200000000001E-6</v>
      </c>
      <c r="L1274" s="1">
        <v>1.74835E-6</v>
      </c>
      <c r="M1274" s="1">
        <v>1.1190800000000001E-6</v>
      </c>
      <c r="N1274" s="1">
        <v>1.1621099999999999E-6</v>
      </c>
      <c r="O1274" s="1">
        <v>1.19843E-6</v>
      </c>
      <c r="P1274" s="1">
        <v>9.3139599999999998E-7</v>
      </c>
      <c r="Q1274" s="1">
        <v>8.8226300000000004E-7</v>
      </c>
      <c r="R1274" s="1">
        <v>1.0009799999999999E-6</v>
      </c>
      <c r="S1274" s="1">
        <v>1.21124E-6</v>
      </c>
      <c r="T1274" s="1">
        <v>1.1053499999999999E-6</v>
      </c>
      <c r="U1274" s="1">
        <v>1.1346399999999999E-6</v>
      </c>
      <c r="V1274" s="1">
        <v>1.1489900000000001E-6</v>
      </c>
      <c r="W1274" s="1">
        <v>1.0250900000000001E-6</v>
      </c>
      <c r="X1274" s="1">
        <v>1.0067700000000001E-6</v>
      </c>
      <c r="Y1274">
        <v>1.3604736328125E-6</v>
      </c>
      <c r="Z1274" s="1">
        <v>1.41174E-6</v>
      </c>
      <c r="AA1274" s="1">
        <v>1.2295499999999999E-6</v>
      </c>
      <c r="AB1274" s="1">
        <v>1.6091899999999999E-6</v>
      </c>
      <c r="AC1274" s="1">
        <v>1.64551E-6</v>
      </c>
      <c r="AD1274" s="1">
        <v>1.8096899999999999E-6</v>
      </c>
      <c r="AE1274" s="1">
        <v>1.2304699999999999E-6</v>
      </c>
      <c r="AF1274" s="1">
        <v>1.2738E-6</v>
      </c>
      <c r="AG1274" s="1">
        <v>1.32385E-6</v>
      </c>
      <c r="AH1274" s="1">
        <v>8.3068800000000003E-7</v>
      </c>
      <c r="AI1274" s="1">
        <v>8.62427E-7</v>
      </c>
      <c r="AJ1274" s="1">
        <v>9.5306399999999999E-7</v>
      </c>
      <c r="AK1274" s="1">
        <v>1.0369899999999999E-6</v>
      </c>
      <c r="AL1274" s="1">
        <v>9.4146700000000005E-7</v>
      </c>
      <c r="AM1274" s="1">
        <v>9.4299300000000003E-7</v>
      </c>
      <c r="AN1274" s="1">
        <v>9.3292199999999997E-7</v>
      </c>
      <c r="AO1274" s="1">
        <v>9.7564700000000005E-7</v>
      </c>
      <c r="AP1274" s="1">
        <v>9.8449699999999998E-7</v>
      </c>
      <c r="AQ1274" s="1">
        <v>9.7564700000000005E-7</v>
      </c>
      <c r="AR1274" s="1">
        <v>9.2926E-7</v>
      </c>
      <c r="AS1274" s="1">
        <v>9.2926E-7</v>
      </c>
      <c r="AT1274" s="1">
        <v>8.5540800000000001E-7</v>
      </c>
      <c r="AU1274" s="1">
        <v>9.6160900000000007E-7</v>
      </c>
      <c r="AV1274" s="1">
        <v>1.08826E-6</v>
      </c>
      <c r="AW1274" s="1">
        <v>1.0180700000000001E-6</v>
      </c>
      <c r="AX1274" s="1">
        <v>1.1044299999999999E-6</v>
      </c>
      <c r="AY1274" s="1">
        <v>1.0516400000000001E-6</v>
      </c>
      <c r="AZ1274" s="1">
        <v>9.6954299999999991E-7</v>
      </c>
      <c r="BA1274" s="1">
        <v>1.08154E-6</v>
      </c>
      <c r="BB1274" s="1">
        <v>1.02844E-6</v>
      </c>
      <c r="BC1274" s="1">
        <v>1.18805E-6</v>
      </c>
      <c r="BD1274" s="1">
        <v>1.10718E-6</v>
      </c>
      <c r="BE1274" s="1">
        <v>1.18073E-6</v>
      </c>
      <c r="BF1274" s="1">
        <v>1.1676000000000001E-6</v>
      </c>
      <c r="BG1274" s="1">
        <v>1.30463E-6</v>
      </c>
      <c r="BH1274" s="1">
        <v>1.06323E-6</v>
      </c>
      <c r="BI1274" s="1">
        <v>1.0418699999999999E-6</v>
      </c>
      <c r="BJ1274" s="1">
        <v>1.1514300000000001E-6</v>
      </c>
      <c r="BK1274" s="1">
        <v>1.0461400000000001E-6</v>
      </c>
      <c r="BL1274" s="1">
        <v>1.06171E-6</v>
      </c>
      <c r="BM1274" s="1">
        <v>1.1837800000000001E-6</v>
      </c>
      <c r="BN1274" s="1">
        <v>1.1142000000000001E-6</v>
      </c>
      <c r="BO1274" s="1">
        <v>8.38623E-7</v>
      </c>
      <c r="BP1274" s="1">
        <v>1.1111499999999999E-6</v>
      </c>
      <c r="BQ1274" s="1">
        <v>1.30615E-6</v>
      </c>
      <c r="BR1274" s="1">
        <v>1.1492900000000001E-6</v>
      </c>
      <c r="BS1274" s="1">
        <v>1.0440099999999999E-6</v>
      </c>
      <c r="BT1274" s="1">
        <v>1.07361E-6</v>
      </c>
      <c r="BU1274" s="1">
        <v>1.0879500000000001E-6</v>
      </c>
      <c r="BV1274" s="1">
        <v>1.1108400000000001E-6</v>
      </c>
      <c r="BW1274" s="1">
        <v>1.1865199999999999E-6</v>
      </c>
      <c r="BX1274" s="1">
        <v>1.1010699999999999E-6</v>
      </c>
      <c r="BY1274" s="1">
        <v>1.1386100000000001E-6</v>
      </c>
      <c r="BZ1274" s="1">
        <v>1.02356E-6</v>
      </c>
      <c r="CA1274" s="1">
        <v>1.00769E-6</v>
      </c>
      <c r="CB1274" s="1">
        <v>1.0159300000000001E-6</v>
      </c>
    </row>
    <row r="1275" spans="1:80" x14ac:dyDescent="0.2">
      <c r="A1275">
        <v>0.8935546875</v>
      </c>
      <c r="B1275" s="1">
        <v>9.0972900000000001E-7</v>
      </c>
      <c r="C1275" s="1">
        <v>9.976199999999999E-7</v>
      </c>
      <c r="D1275" s="1">
        <v>9.8327599999999994E-7</v>
      </c>
      <c r="E1275" s="1">
        <v>9.7320600000000001E-7</v>
      </c>
      <c r="F1275" s="1">
        <v>9.1796900000000003E-7</v>
      </c>
      <c r="G1275" s="1">
        <v>9.7534200000000011E-7</v>
      </c>
      <c r="H1275" s="1">
        <v>1.1496E-6</v>
      </c>
      <c r="I1275" s="1">
        <v>8.3740199999999997E-7</v>
      </c>
      <c r="J1275" s="1">
        <v>8.87451E-7</v>
      </c>
      <c r="K1275" s="1">
        <v>1.07483E-6</v>
      </c>
      <c r="L1275" s="1">
        <v>1.6897600000000001E-6</v>
      </c>
      <c r="M1275" s="1">
        <v>1.0968E-6</v>
      </c>
      <c r="N1275" s="1">
        <v>1.1731E-6</v>
      </c>
      <c r="O1275" s="1">
        <v>1.14258E-6</v>
      </c>
      <c r="P1275" s="1">
        <v>9.0637199999999998E-7</v>
      </c>
      <c r="Q1275" s="1">
        <v>9.46045E-7</v>
      </c>
      <c r="R1275" s="1">
        <v>9.4909699999999997E-7</v>
      </c>
      <c r="S1275" s="1">
        <v>1.2002599999999999E-6</v>
      </c>
      <c r="T1275" s="1">
        <v>1.03516E-6</v>
      </c>
      <c r="U1275" s="1">
        <v>1.1074800000000001E-6</v>
      </c>
      <c r="V1275" s="1">
        <v>1.1529499999999999E-6</v>
      </c>
      <c r="W1275" s="1">
        <v>1.0452299999999999E-6</v>
      </c>
      <c r="X1275" s="1">
        <v>9.5367399999999999E-7</v>
      </c>
      <c r="Y1275">
        <v>1.3198852539062501E-6</v>
      </c>
      <c r="Z1275" s="1">
        <v>1.3601699999999999E-6</v>
      </c>
      <c r="AA1275" s="1">
        <v>1.1737099999999999E-6</v>
      </c>
      <c r="AB1275" s="1">
        <v>1.5463299999999999E-6</v>
      </c>
      <c r="AC1275" s="1">
        <v>1.60126E-6</v>
      </c>
      <c r="AD1275" s="1">
        <v>1.77521E-6</v>
      </c>
      <c r="AE1275" s="1">
        <v>1.1968999999999999E-6</v>
      </c>
      <c r="AF1275" s="1">
        <v>1.1874400000000001E-6</v>
      </c>
      <c r="AG1275" s="1">
        <v>1.31073E-6</v>
      </c>
      <c r="AH1275" s="1">
        <v>8.8806200000000003E-7</v>
      </c>
      <c r="AI1275" s="1">
        <v>7.8369099999999997E-7</v>
      </c>
      <c r="AJ1275" s="1">
        <v>9.9609399999999992E-7</v>
      </c>
      <c r="AK1275" s="1">
        <v>9.6252399999999992E-7</v>
      </c>
      <c r="AL1275" s="1">
        <v>9.2529299999999997E-7</v>
      </c>
      <c r="AM1275" s="1">
        <v>8.5784900000000005E-7</v>
      </c>
      <c r="AN1275" s="1">
        <v>8.9355500000000004E-7</v>
      </c>
      <c r="AO1275" s="1">
        <v>1.02142E-6</v>
      </c>
      <c r="AP1275" s="1">
        <v>9.2773400000000001E-7</v>
      </c>
      <c r="AQ1275" s="1">
        <v>9.92737E-7</v>
      </c>
      <c r="AR1275" s="1">
        <v>9.0972900000000001E-7</v>
      </c>
      <c r="AS1275" s="1">
        <v>9.0972900000000001E-7</v>
      </c>
      <c r="AT1275" s="1">
        <v>9.9304199999999995E-7</v>
      </c>
      <c r="AU1275" s="1">
        <v>9.5733600000000007E-7</v>
      </c>
      <c r="AV1275" s="1">
        <v>1.06659E-6</v>
      </c>
      <c r="AW1275" s="1">
        <v>1.09406E-6</v>
      </c>
      <c r="AX1275" s="1">
        <v>1.14716E-6</v>
      </c>
      <c r="AY1275" s="1">
        <v>9.8815900000000005E-7</v>
      </c>
      <c r="AZ1275" s="1">
        <v>9.4970699999999997E-7</v>
      </c>
      <c r="BA1275" s="1">
        <v>1.0024999999999999E-6</v>
      </c>
      <c r="BB1275" s="1">
        <v>1.0357699999999999E-6</v>
      </c>
      <c r="BC1275" s="1">
        <v>1.18591E-6</v>
      </c>
      <c r="BD1275" s="1">
        <v>1.15936E-6</v>
      </c>
      <c r="BE1275" s="1">
        <v>1.1398300000000001E-6</v>
      </c>
      <c r="BF1275" s="1">
        <v>1.14166E-6</v>
      </c>
      <c r="BG1275" s="1">
        <v>1.3040200000000001E-6</v>
      </c>
      <c r="BH1275" s="1">
        <v>1.0357699999999999E-6</v>
      </c>
      <c r="BI1275" s="1">
        <v>1.03668E-6</v>
      </c>
      <c r="BJ1275" s="1">
        <v>1.09406E-6</v>
      </c>
      <c r="BK1275" s="1">
        <v>9.6618700000000002E-7</v>
      </c>
      <c r="BL1275" s="1">
        <v>1.03058E-6</v>
      </c>
      <c r="BM1275" s="1">
        <v>1.22192E-6</v>
      </c>
      <c r="BN1275" s="1">
        <v>1.0763500000000001E-6</v>
      </c>
      <c r="BO1275" s="1">
        <v>1.11359E-6</v>
      </c>
      <c r="BP1275" s="1">
        <v>1.05865E-6</v>
      </c>
      <c r="BQ1275" s="1">
        <v>1.2585399999999999E-6</v>
      </c>
      <c r="BR1275" s="1">
        <v>1.0965E-6</v>
      </c>
      <c r="BS1275" s="1">
        <v>1.0482800000000001E-6</v>
      </c>
      <c r="BT1275" s="1">
        <v>1.0440099999999999E-6</v>
      </c>
      <c r="BU1275" s="1">
        <v>1.01776E-6</v>
      </c>
      <c r="BV1275" s="1">
        <v>1.06445E-6</v>
      </c>
      <c r="BW1275" s="1">
        <v>1.19385E-6</v>
      </c>
      <c r="BX1275" s="1">
        <v>1.1084000000000001E-6</v>
      </c>
      <c r="BY1275" s="1">
        <v>1.1007699999999999E-6</v>
      </c>
      <c r="BZ1275" s="1">
        <v>1.0183700000000001E-6</v>
      </c>
      <c r="CA1275" s="1">
        <v>9.6588100000000004E-7</v>
      </c>
      <c r="CB1275" s="1">
        <v>9.9182099999999992E-7</v>
      </c>
    </row>
    <row r="1276" spans="1:80" x14ac:dyDescent="0.2">
      <c r="A1276">
        <v>0.89111328125</v>
      </c>
      <c r="B1276" s="1">
        <v>8.6181599999999997E-7</v>
      </c>
      <c r="C1276" s="1">
        <v>9.2132599999999995E-7</v>
      </c>
      <c r="D1276" s="1">
        <v>8.1481900000000001E-7</v>
      </c>
      <c r="E1276" s="1">
        <v>9.1552699999999996E-7</v>
      </c>
      <c r="F1276" s="1">
        <v>9.5489500000000003E-7</v>
      </c>
      <c r="G1276" s="1">
        <v>9.2834500000000005E-7</v>
      </c>
      <c r="H1276" s="1">
        <v>1.13831E-6</v>
      </c>
      <c r="I1276" s="1">
        <v>8.2000699999999997E-7</v>
      </c>
      <c r="J1276" s="1">
        <v>8.8958699999999998E-7</v>
      </c>
      <c r="K1276" s="1">
        <v>1.08124E-6</v>
      </c>
      <c r="L1276" s="1">
        <v>1.6586300000000001E-6</v>
      </c>
      <c r="M1276" s="1">
        <v>1.0717799999999999E-6</v>
      </c>
      <c r="N1276" s="1">
        <v>1.12091E-6</v>
      </c>
      <c r="O1276" s="1">
        <v>1.15204E-6</v>
      </c>
      <c r="P1276" s="1">
        <v>8.91724E-7</v>
      </c>
      <c r="Q1276" s="1">
        <v>8.9660599999999998E-7</v>
      </c>
      <c r="R1276" s="1">
        <v>9.3750000000000002E-7</v>
      </c>
      <c r="S1276" s="1">
        <v>1.15326E-6</v>
      </c>
      <c r="T1276" s="1">
        <v>1.11389E-6</v>
      </c>
      <c r="U1276" s="1">
        <v>1.0961899999999999E-6</v>
      </c>
      <c r="V1276" s="1">
        <v>1.1007699999999999E-6</v>
      </c>
      <c r="W1276" s="1">
        <v>9.9578899999999997E-7</v>
      </c>
      <c r="X1276" s="1">
        <v>9.7747799999999999E-7</v>
      </c>
      <c r="Y1276">
        <v>1.3018798828124999E-6</v>
      </c>
      <c r="Z1276" s="1">
        <v>1.3577299999999999E-6</v>
      </c>
      <c r="AA1276" s="1">
        <v>1.1642499999999999E-6</v>
      </c>
      <c r="AB1276" s="1">
        <v>1.5332E-6</v>
      </c>
      <c r="AC1276" s="1">
        <v>1.57593E-6</v>
      </c>
      <c r="AD1276" s="1">
        <v>1.71814E-6</v>
      </c>
      <c r="AE1276" s="1">
        <v>1.16028E-6</v>
      </c>
      <c r="AF1276" s="1">
        <v>1.1712600000000001E-6</v>
      </c>
      <c r="AG1276" s="1">
        <v>1.27014E-6</v>
      </c>
      <c r="AH1276" s="1">
        <v>8.3251999999999999E-7</v>
      </c>
      <c r="AI1276" s="1">
        <v>8.3374E-7</v>
      </c>
      <c r="AJ1276" s="1">
        <v>9.823610000000001E-7</v>
      </c>
      <c r="AK1276" s="1">
        <v>1.00647E-6</v>
      </c>
      <c r="AL1276" s="1">
        <v>8.8775600000000005E-7</v>
      </c>
      <c r="AM1276" s="1">
        <v>9.2895500000000005E-7</v>
      </c>
      <c r="AN1276" s="1">
        <v>9.2224100000000001E-7</v>
      </c>
      <c r="AO1276" s="1">
        <v>9.2864999999999999E-7</v>
      </c>
      <c r="AP1276" s="1">
        <v>9.3658400000000004E-7</v>
      </c>
      <c r="AQ1276" s="1">
        <v>9.7961400000000008E-7</v>
      </c>
      <c r="AR1276" s="1">
        <v>9.1918900000000004E-7</v>
      </c>
      <c r="AS1276" s="1">
        <v>9.1918900000000004E-7</v>
      </c>
      <c r="AT1276" s="1">
        <v>8.1451399999999996E-7</v>
      </c>
      <c r="AU1276" s="1">
        <v>9.558109999999999E-7</v>
      </c>
      <c r="AV1276" s="1">
        <v>1.0406499999999999E-6</v>
      </c>
      <c r="AW1276" s="1">
        <v>9.8785400000000011E-7</v>
      </c>
      <c r="AX1276" s="1">
        <v>1.0638399999999999E-6</v>
      </c>
      <c r="AY1276" s="1">
        <v>9.9853499999999996E-7</v>
      </c>
      <c r="AZ1276" s="1">
        <v>9.1308600000000003E-7</v>
      </c>
      <c r="BA1276" s="1">
        <v>1.0241700000000001E-6</v>
      </c>
      <c r="BB1276" s="1">
        <v>1.00067E-6</v>
      </c>
      <c r="BC1276" s="1">
        <v>1.1379999999999999E-6</v>
      </c>
      <c r="BD1276" s="1">
        <v>1.0708599999999999E-6</v>
      </c>
      <c r="BE1276" s="1">
        <v>1.1346399999999999E-6</v>
      </c>
      <c r="BF1276" s="1">
        <v>1.11603E-6</v>
      </c>
      <c r="BG1276" s="1">
        <v>1.2384000000000001E-6</v>
      </c>
      <c r="BH1276" s="1">
        <v>1.01532E-6</v>
      </c>
      <c r="BI1276" s="1">
        <v>9.9548299999999999E-7</v>
      </c>
      <c r="BJ1276" s="1">
        <v>1.14502E-6</v>
      </c>
      <c r="BK1276" s="1">
        <v>1.0336299999999999E-6</v>
      </c>
      <c r="BL1276" s="1">
        <v>1.04431E-6</v>
      </c>
      <c r="BM1276" s="1">
        <v>1.1444100000000001E-6</v>
      </c>
      <c r="BN1276" s="1">
        <v>1.0580399999999999E-6</v>
      </c>
      <c r="BO1276" s="1">
        <v>8.8104200000000001E-7</v>
      </c>
      <c r="BP1276" s="1">
        <v>1.0733E-6</v>
      </c>
      <c r="BQ1276" s="1">
        <v>1.2487800000000001E-6</v>
      </c>
      <c r="BR1276" s="1">
        <v>1.0916099999999999E-6</v>
      </c>
      <c r="BS1276" s="1">
        <v>1.00403E-6</v>
      </c>
      <c r="BT1276" s="1">
        <v>1.0321E-6</v>
      </c>
      <c r="BU1276" s="1">
        <v>1.0516400000000001E-6</v>
      </c>
      <c r="BV1276" s="1">
        <v>1.0714700000000001E-6</v>
      </c>
      <c r="BW1276" s="1">
        <v>1.1434900000000001E-6</v>
      </c>
      <c r="BX1276" s="1">
        <v>1.0623200000000001E-6</v>
      </c>
      <c r="BY1276" s="1">
        <v>1.11267E-6</v>
      </c>
      <c r="BZ1276" s="1">
        <v>9.9395800000000004E-7</v>
      </c>
      <c r="CA1276" s="1">
        <v>9.7259500000000009E-7</v>
      </c>
      <c r="CB1276" s="1">
        <v>9.7381599999999991E-7</v>
      </c>
    </row>
    <row r="1277" spans="1:80" x14ac:dyDescent="0.2">
      <c r="A1277">
        <v>0.888671875</v>
      </c>
      <c r="B1277" s="1">
        <v>8.9294400000000001E-7</v>
      </c>
      <c r="C1277" s="1">
        <v>9.4360399999999996E-7</v>
      </c>
      <c r="D1277" s="1">
        <v>9.2834500000000005E-7</v>
      </c>
      <c r="E1277" s="1">
        <v>9.59167E-7</v>
      </c>
      <c r="F1277" s="1">
        <v>9.0576199999999998E-7</v>
      </c>
      <c r="G1277" s="1">
        <v>9.9823000000000001E-7</v>
      </c>
      <c r="H1277" s="1">
        <v>1.08154E-6</v>
      </c>
      <c r="I1277" s="1">
        <v>8.1451399999999996E-7</v>
      </c>
      <c r="J1277" s="1">
        <v>8.63647E-7</v>
      </c>
      <c r="K1277" s="1">
        <v>1.0418699999999999E-6</v>
      </c>
      <c r="L1277" s="1">
        <v>1.6195699999999999E-6</v>
      </c>
      <c r="M1277" s="1">
        <v>1.06903E-6</v>
      </c>
      <c r="N1277" s="1">
        <v>1.13281E-6</v>
      </c>
      <c r="O1277" s="1">
        <v>1.1077899999999999E-6</v>
      </c>
      <c r="P1277" s="1">
        <v>8.8684099999999999E-7</v>
      </c>
      <c r="Q1277" s="1">
        <v>8.7585399999999995E-7</v>
      </c>
      <c r="R1277" s="1">
        <v>9.6099899999999996E-7</v>
      </c>
      <c r="S1277" s="1">
        <v>1.16852E-6</v>
      </c>
      <c r="T1277" s="1">
        <v>9.6588100000000004E-7</v>
      </c>
      <c r="U1277" s="1">
        <v>1.04767E-6</v>
      </c>
      <c r="V1277" s="1">
        <v>1.1117600000000001E-6</v>
      </c>
      <c r="W1277" s="1">
        <v>1.0037199999999999E-6</v>
      </c>
      <c r="X1277" s="1">
        <v>8.9324999999999998E-7</v>
      </c>
      <c r="Y1277">
        <v>1.2719726562500001E-6</v>
      </c>
      <c r="Z1277" s="1">
        <v>1.3076800000000001E-6</v>
      </c>
      <c r="AA1277" s="1">
        <v>1.15784E-6</v>
      </c>
      <c r="AB1277" s="1">
        <v>1.4816299999999999E-6</v>
      </c>
      <c r="AC1277" s="1">
        <v>1.5167199999999999E-6</v>
      </c>
      <c r="AD1277" s="1">
        <v>1.7095900000000001E-6</v>
      </c>
      <c r="AE1277" s="1">
        <v>1.17859E-6</v>
      </c>
      <c r="AF1277" s="1">
        <v>1.1746200000000001E-6</v>
      </c>
      <c r="AG1277" s="1">
        <v>1.22528E-6</v>
      </c>
      <c r="AH1277" s="1">
        <v>8.1726099999999998E-7</v>
      </c>
      <c r="AI1277" s="1">
        <v>7.6110800000000001E-7</v>
      </c>
      <c r="AJ1277" s="1">
        <v>9.1033900000000001E-7</v>
      </c>
      <c r="AK1277" s="1">
        <v>9.4207799999999997E-7</v>
      </c>
      <c r="AL1277" s="1">
        <v>9.2315699999999999E-7</v>
      </c>
      <c r="AM1277" s="1">
        <v>8.38623E-7</v>
      </c>
      <c r="AN1277" s="1">
        <v>8.5937500000000003E-7</v>
      </c>
      <c r="AO1277" s="1">
        <v>9.7076399999999994E-7</v>
      </c>
      <c r="AP1277" s="1">
        <v>9.2376699999999999E-7</v>
      </c>
      <c r="AQ1277" s="1">
        <v>9.3902600000000001E-7</v>
      </c>
      <c r="AR1277" s="1">
        <v>8.7463400000000005E-7</v>
      </c>
      <c r="AS1277" s="1">
        <v>8.7463400000000005E-7</v>
      </c>
      <c r="AT1277" s="1">
        <v>9.6160900000000007E-7</v>
      </c>
      <c r="AU1277" s="1">
        <v>8.99963E-7</v>
      </c>
      <c r="AV1277" s="1">
        <v>1.0470600000000001E-6</v>
      </c>
      <c r="AW1277" s="1">
        <v>1.0333299999999999E-6</v>
      </c>
      <c r="AX1277" s="1">
        <v>1.1010699999999999E-6</v>
      </c>
      <c r="AY1277" s="1">
        <v>9.8815900000000005E-7</v>
      </c>
      <c r="AZ1277" s="1">
        <v>9.4940200000000002E-7</v>
      </c>
      <c r="BA1277" s="1">
        <v>1.00403E-6</v>
      </c>
      <c r="BB1277" s="1">
        <v>9.9823000000000001E-7</v>
      </c>
      <c r="BC1277" s="1">
        <v>1.15204E-6</v>
      </c>
      <c r="BD1277" s="1">
        <v>1.1129800000000001E-6</v>
      </c>
      <c r="BE1277" s="1">
        <v>1.10474E-6</v>
      </c>
      <c r="BF1277" s="1">
        <v>1.1090099999999999E-6</v>
      </c>
      <c r="BG1277" s="1">
        <v>1.24847E-6</v>
      </c>
      <c r="BH1277" s="1">
        <v>1.02386E-6</v>
      </c>
      <c r="BI1277" s="1">
        <v>1.0263100000000001E-6</v>
      </c>
      <c r="BJ1277" s="1">
        <v>1.0394299999999999E-6</v>
      </c>
      <c r="BK1277" s="1">
        <v>9.3261700000000002E-7</v>
      </c>
      <c r="BL1277" s="1">
        <v>9.9090600000000007E-7</v>
      </c>
      <c r="BM1277" s="1">
        <v>1.1514300000000001E-6</v>
      </c>
      <c r="BN1277" s="1">
        <v>1.0717799999999999E-6</v>
      </c>
      <c r="BO1277" s="1">
        <v>9.6771199999999998E-7</v>
      </c>
      <c r="BP1277" s="1">
        <v>1.03973E-6</v>
      </c>
      <c r="BQ1277" s="1">
        <v>1.22314E-6</v>
      </c>
      <c r="BR1277" s="1">
        <v>1.0385099999999999E-6</v>
      </c>
      <c r="BS1277" s="1">
        <v>1.0125700000000001E-6</v>
      </c>
      <c r="BT1277" s="1">
        <v>1.01746E-6</v>
      </c>
      <c r="BU1277" s="1">
        <v>9.976199999999999E-7</v>
      </c>
      <c r="BV1277" s="1">
        <v>1.0357699999999999E-6</v>
      </c>
      <c r="BW1277" s="1">
        <v>1.14716E-6</v>
      </c>
      <c r="BX1277" s="1">
        <v>1.06415E-6</v>
      </c>
      <c r="BY1277" s="1">
        <v>1.0299699999999999E-6</v>
      </c>
      <c r="BZ1277" s="1">
        <v>9.7412100000000007E-7</v>
      </c>
      <c r="CA1277" s="1">
        <v>9.3444799999999995E-7</v>
      </c>
      <c r="CB1277" s="1">
        <v>9.6801799999999995E-7</v>
      </c>
    </row>
    <row r="1278" spans="1:80" x14ac:dyDescent="0.2">
      <c r="A1278">
        <v>0.88623046875</v>
      </c>
      <c r="B1278" s="1">
        <v>8.3313E-7</v>
      </c>
      <c r="C1278" s="1">
        <v>9.2926E-7</v>
      </c>
      <c r="D1278" s="1">
        <v>8.3984400000000004E-7</v>
      </c>
      <c r="E1278" s="1">
        <v>8.8470500000000001E-7</v>
      </c>
      <c r="F1278" s="1">
        <v>8.9508100000000002E-7</v>
      </c>
      <c r="G1278" s="1">
        <v>8.7280300000000001E-7</v>
      </c>
      <c r="H1278" s="1">
        <v>1.10382E-6</v>
      </c>
      <c r="I1278" s="1">
        <v>7.8369099999999997E-7</v>
      </c>
      <c r="J1278" s="1">
        <v>8.5235600000000004E-7</v>
      </c>
      <c r="K1278" s="1">
        <v>1.0427899999999999E-6</v>
      </c>
      <c r="L1278" s="1">
        <v>1.5741000000000001E-6</v>
      </c>
      <c r="M1278" s="1">
        <v>1.02814E-6</v>
      </c>
      <c r="N1278" s="1">
        <v>1.08856E-6</v>
      </c>
      <c r="O1278" s="1">
        <v>1.1010699999999999E-6</v>
      </c>
      <c r="P1278" s="1">
        <v>8.5357699999999997E-7</v>
      </c>
      <c r="Q1278" s="1">
        <v>9.1003399999999996E-7</v>
      </c>
      <c r="R1278" s="1">
        <v>8.8195799999999999E-7</v>
      </c>
      <c r="S1278" s="1">
        <v>1.1053499999999999E-6</v>
      </c>
      <c r="T1278" s="1">
        <v>1.10229E-6</v>
      </c>
      <c r="U1278" s="1">
        <v>1.05835E-6</v>
      </c>
      <c r="V1278" s="1">
        <v>1.06415E-6</v>
      </c>
      <c r="W1278" s="1">
        <v>9.7198499999999998E-7</v>
      </c>
      <c r="X1278" s="1">
        <v>9.3322800000000005E-7</v>
      </c>
      <c r="Y1278">
        <v>1.2423706054687501E-6</v>
      </c>
      <c r="Z1278" s="1">
        <v>1.30493E-6</v>
      </c>
      <c r="AA1278" s="1">
        <v>1.10687E-6</v>
      </c>
      <c r="AB1278" s="1">
        <v>1.46118E-6</v>
      </c>
      <c r="AC1278" s="1">
        <v>1.5036000000000001E-6</v>
      </c>
      <c r="AD1278" s="1">
        <v>1.6448999999999999E-6</v>
      </c>
      <c r="AE1278" s="1">
        <v>1.1019899999999999E-6</v>
      </c>
      <c r="AF1278" s="1">
        <v>1.07697E-6</v>
      </c>
      <c r="AG1278" s="1">
        <v>1.21918E-6</v>
      </c>
      <c r="AH1278" s="1">
        <v>8.3984400000000004E-7</v>
      </c>
      <c r="AI1278" s="1">
        <v>7.8735399999999997E-7</v>
      </c>
      <c r="AJ1278" s="1">
        <v>1.00037E-6</v>
      </c>
      <c r="AK1278" s="1">
        <v>9.585570000000001E-7</v>
      </c>
      <c r="AL1278" s="1">
        <v>8.4503199999999999E-7</v>
      </c>
      <c r="AM1278" s="1">
        <v>8.9080800000000002E-7</v>
      </c>
      <c r="AN1278" s="1">
        <v>9.0057400000000003E-7</v>
      </c>
      <c r="AO1278" s="1">
        <v>9.0728799999999996E-7</v>
      </c>
      <c r="AP1278" s="1">
        <v>8.91724E-7</v>
      </c>
      <c r="AQ1278" s="1">
        <v>9.7656299999999993E-7</v>
      </c>
      <c r="AR1278" s="1">
        <v>9.04846E-7</v>
      </c>
      <c r="AS1278" s="1">
        <v>9.04846E-7</v>
      </c>
      <c r="AT1278" s="1">
        <v>8.2549999999999997E-7</v>
      </c>
      <c r="AU1278" s="1">
        <v>9.4421399999999996E-7</v>
      </c>
      <c r="AV1278" s="1">
        <v>9.9823000000000001E-7</v>
      </c>
      <c r="AW1278" s="1">
        <v>9.8297099999999999E-7</v>
      </c>
      <c r="AX1278" s="1">
        <v>1.0458400000000001E-6</v>
      </c>
      <c r="AY1278" s="1">
        <v>9.4940200000000002E-7</v>
      </c>
      <c r="AZ1278" s="1">
        <v>8.6761499999999995E-7</v>
      </c>
      <c r="BA1278" s="1">
        <v>9.6618700000000002E-7</v>
      </c>
      <c r="BB1278" s="1">
        <v>9.7869900000000002E-7</v>
      </c>
      <c r="BC1278" s="1">
        <v>1.10016E-6</v>
      </c>
      <c r="BD1278" s="1">
        <v>1.0577400000000001E-6</v>
      </c>
      <c r="BE1278" s="1">
        <v>1.09436E-6</v>
      </c>
      <c r="BF1278" s="1">
        <v>1.0671999999999999E-6</v>
      </c>
      <c r="BG1278" s="1">
        <v>1.18469E-6</v>
      </c>
      <c r="BH1278" s="1">
        <v>9.7412100000000007E-7</v>
      </c>
      <c r="BI1278" s="1">
        <v>9.558109999999999E-7</v>
      </c>
      <c r="BJ1278" s="1">
        <v>1.12885E-6</v>
      </c>
      <c r="BK1278" s="1">
        <v>1.00067E-6</v>
      </c>
      <c r="BL1278" s="1">
        <v>1.02356E-6</v>
      </c>
      <c r="BM1278" s="1">
        <v>1.1132800000000001E-6</v>
      </c>
      <c r="BN1278" s="1">
        <v>1.00861E-6</v>
      </c>
      <c r="BO1278" s="1">
        <v>9.6740700000000003E-7</v>
      </c>
      <c r="BP1278" s="1">
        <v>1.0290499999999999E-6</v>
      </c>
      <c r="BQ1278" s="1">
        <v>1.1862200000000001E-6</v>
      </c>
      <c r="BR1278" s="1">
        <v>1.0299699999999999E-6</v>
      </c>
      <c r="BS1278" s="1">
        <v>9.7564700000000005E-7</v>
      </c>
      <c r="BT1278" s="1">
        <v>9.9243200000000006E-7</v>
      </c>
      <c r="BU1278" s="1">
        <v>1.0037199999999999E-6</v>
      </c>
      <c r="BV1278" s="1">
        <v>1.03088E-6</v>
      </c>
      <c r="BW1278" s="1">
        <v>1.1077899999999999E-6</v>
      </c>
      <c r="BX1278" s="1">
        <v>1.0348499999999999E-6</v>
      </c>
      <c r="BY1278" s="1">
        <v>1.07788E-6</v>
      </c>
      <c r="BZ1278" s="1">
        <v>9.6893300000000001E-7</v>
      </c>
      <c r="CA1278" s="1">
        <v>9.3322800000000005E-7</v>
      </c>
      <c r="CB1278" s="1">
        <v>9.34143E-7</v>
      </c>
    </row>
    <row r="1279" spans="1:80" x14ac:dyDescent="0.2">
      <c r="A1279">
        <v>0.8837890625</v>
      </c>
      <c r="B1279" s="1">
        <v>8.7677000000000004E-7</v>
      </c>
      <c r="C1279" s="1">
        <v>8.8958699999999998E-7</v>
      </c>
      <c r="D1279" s="1">
        <v>8.49915E-7</v>
      </c>
      <c r="E1279" s="1">
        <v>9.3444799999999995E-7</v>
      </c>
      <c r="F1279" s="1">
        <v>8.9630100000000003E-7</v>
      </c>
      <c r="G1279" s="1">
        <v>9.8938000000000009E-7</v>
      </c>
      <c r="H1279" s="1">
        <v>1.0253900000000001E-6</v>
      </c>
      <c r="I1279" s="1">
        <v>7.9040500000000002E-7</v>
      </c>
      <c r="J1279" s="1">
        <v>8.4320099999999995E-7</v>
      </c>
      <c r="K1279" s="1">
        <v>1.0162399999999999E-6</v>
      </c>
      <c r="L1279" s="1">
        <v>1.55304E-6</v>
      </c>
      <c r="M1279" s="1">
        <v>1.0369899999999999E-6</v>
      </c>
      <c r="N1279" s="1">
        <v>1.0913100000000001E-6</v>
      </c>
      <c r="O1279" s="1">
        <v>1.07788E-6</v>
      </c>
      <c r="P1279" s="1">
        <v>8.6608899999999997E-7</v>
      </c>
      <c r="Q1279" s="1">
        <v>8.1665000000000005E-7</v>
      </c>
      <c r="R1279" s="1">
        <v>9.5764200000000005E-7</v>
      </c>
      <c r="S1279" s="1">
        <v>1.12885E-6</v>
      </c>
      <c r="T1279" s="1">
        <v>9.3292199999999997E-7</v>
      </c>
      <c r="U1279" s="1">
        <v>9.991460000000001E-7</v>
      </c>
      <c r="V1279" s="1">
        <v>1.0681199999999999E-6</v>
      </c>
      <c r="W1279" s="1">
        <v>9.6069299999999999E-7</v>
      </c>
      <c r="X1279" s="1">
        <v>8.5754399999999999E-7</v>
      </c>
      <c r="Y1279">
        <v>1.2326049804687501E-6</v>
      </c>
      <c r="Z1279" s="1">
        <v>1.2618999999999999E-6</v>
      </c>
      <c r="AA1279" s="1">
        <v>1.1376999999999999E-6</v>
      </c>
      <c r="AB1279" s="1">
        <v>1.4303600000000001E-6</v>
      </c>
      <c r="AC1279" s="1">
        <v>1.44653E-6</v>
      </c>
      <c r="AD1279" s="1">
        <v>1.6393999999999999E-6</v>
      </c>
      <c r="AE1279" s="1">
        <v>1.15234E-6</v>
      </c>
      <c r="AF1279" s="1">
        <v>1.1526500000000001E-6</v>
      </c>
      <c r="AG1279" s="1">
        <v>1.14868E-6</v>
      </c>
      <c r="AH1279" s="1">
        <v>7.5653099999999999E-7</v>
      </c>
      <c r="AI1279" s="1">
        <v>7.5653099999999999E-7</v>
      </c>
      <c r="AJ1279" s="1">
        <v>8.4777799999999998E-7</v>
      </c>
      <c r="AK1279" s="1">
        <v>9.3566899999999999E-7</v>
      </c>
      <c r="AL1279" s="1">
        <v>9.0972900000000001E-7</v>
      </c>
      <c r="AM1279" s="1">
        <v>8.4320099999999995E-7</v>
      </c>
      <c r="AN1279" s="1">
        <v>8.4045400000000004E-7</v>
      </c>
      <c r="AO1279" s="1">
        <v>9.1095000000000004E-7</v>
      </c>
      <c r="AP1279" s="1">
        <v>9.1613799999999999E-7</v>
      </c>
      <c r="AQ1279" s="1">
        <v>8.9599599999999997E-7</v>
      </c>
      <c r="AR1279" s="1">
        <v>8.5022000000000005E-7</v>
      </c>
      <c r="AS1279" s="1">
        <v>8.5022000000000005E-7</v>
      </c>
      <c r="AT1279" s="1">
        <v>8.8195799999999999E-7</v>
      </c>
      <c r="AU1279" s="1">
        <v>8.4747300000000003E-7</v>
      </c>
      <c r="AV1279" s="1">
        <v>1.0229500000000001E-6</v>
      </c>
      <c r="AW1279" s="1">
        <v>9.6191400000000002E-7</v>
      </c>
      <c r="AX1279" s="1">
        <v>1.04218E-6</v>
      </c>
      <c r="AY1279" s="1">
        <v>9.8480199999999993E-7</v>
      </c>
      <c r="AZ1279" s="1">
        <v>9.3627899999999999E-7</v>
      </c>
      <c r="BA1279" s="1">
        <v>1.0024999999999999E-6</v>
      </c>
      <c r="BB1279" s="1">
        <v>9.6008300000000009E-7</v>
      </c>
      <c r="BC1279" s="1">
        <v>1.1084000000000001E-6</v>
      </c>
      <c r="BD1279" s="1">
        <v>1.0553000000000001E-6</v>
      </c>
      <c r="BE1279" s="1">
        <v>1.0784900000000001E-6</v>
      </c>
      <c r="BF1279" s="1">
        <v>1.07361E-6</v>
      </c>
      <c r="BG1279" s="1">
        <v>1.18439E-6</v>
      </c>
      <c r="BH1279" s="1">
        <v>1.01105E-6</v>
      </c>
      <c r="BI1279" s="1">
        <v>1.0082999999999999E-6</v>
      </c>
      <c r="BJ1279" s="1">
        <v>1.00647E-6</v>
      </c>
      <c r="BK1279" s="1">
        <v>9.2895500000000005E-7</v>
      </c>
      <c r="BL1279" s="1">
        <v>9.6618700000000002E-7</v>
      </c>
      <c r="BM1279" s="1">
        <v>1.08368E-6</v>
      </c>
      <c r="BN1279" s="1">
        <v>1.05865E-6</v>
      </c>
      <c r="BO1279" s="1">
        <v>8.2000699999999997E-7</v>
      </c>
      <c r="BP1279" s="1">
        <v>1.02386E-6</v>
      </c>
      <c r="BQ1279" s="1">
        <v>1.19019E-6</v>
      </c>
      <c r="BR1279" s="1">
        <v>9.8663300000000007E-7</v>
      </c>
      <c r="BS1279" s="1">
        <v>9.7534200000000011E-7</v>
      </c>
      <c r="BT1279" s="1">
        <v>9.9426299999999999E-7</v>
      </c>
      <c r="BU1279" s="1">
        <v>9.8510700000000009E-7</v>
      </c>
      <c r="BV1279" s="1">
        <v>1.0104399999999999E-6</v>
      </c>
      <c r="BW1279" s="1">
        <v>1.09528E-6</v>
      </c>
      <c r="BX1279" s="1">
        <v>1.01532E-6</v>
      </c>
      <c r="BY1279" s="1">
        <v>9.7778299999999994E-7</v>
      </c>
      <c r="BZ1279" s="1">
        <v>9.3444799999999995E-7</v>
      </c>
      <c r="CA1279" s="1">
        <v>9.1033900000000001E-7</v>
      </c>
      <c r="CB1279" s="1">
        <v>9.4299300000000003E-7</v>
      </c>
    </row>
    <row r="1280" spans="1:80" x14ac:dyDescent="0.2">
      <c r="A1280">
        <v>0.88134765625</v>
      </c>
      <c r="B1280" s="1">
        <v>8.2092300000000005E-7</v>
      </c>
      <c r="C1280" s="1">
        <v>9.3261700000000002E-7</v>
      </c>
      <c r="D1280" s="1">
        <v>8.7463400000000005E-7</v>
      </c>
      <c r="E1280" s="1">
        <v>8.7371799999999996E-7</v>
      </c>
      <c r="F1280" s="1">
        <v>8.3099400000000001E-7</v>
      </c>
      <c r="G1280" s="1">
        <v>8.3587599999999999E-7</v>
      </c>
      <c r="H1280" s="1">
        <v>1.0613999999999999E-6</v>
      </c>
      <c r="I1280" s="1">
        <v>7.5408900000000002E-7</v>
      </c>
      <c r="J1280" s="1">
        <v>8.1817600000000003E-7</v>
      </c>
      <c r="K1280" s="1">
        <v>1.0034199999999999E-6</v>
      </c>
      <c r="L1280" s="1">
        <v>1.49719E-6</v>
      </c>
      <c r="M1280" s="1">
        <v>9.9548299999999999E-7</v>
      </c>
      <c r="N1280" s="1">
        <v>1.06415E-6</v>
      </c>
      <c r="O1280" s="1">
        <v>1.0507200000000001E-6</v>
      </c>
      <c r="P1280" s="1">
        <v>8.21228E-7</v>
      </c>
      <c r="Q1280" s="1">
        <v>9.0759300000000002E-7</v>
      </c>
      <c r="R1280" s="1">
        <v>8.4533700000000005E-7</v>
      </c>
      <c r="S1280" s="1">
        <v>1.0760500000000001E-6</v>
      </c>
      <c r="T1280" s="1">
        <v>1.04675E-6</v>
      </c>
      <c r="U1280" s="1">
        <v>1.0116599999999999E-6</v>
      </c>
      <c r="V1280" s="1">
        <v>1.0348499999999999E-6</v>
      </c>
      <c r="W1280" s="1">
        <v>9.5214800000000001E-7</v>
      </c>
      <c r="X1280" s="1">
        <v>8.6517299999999999E-7</v>
      </c>
      <c r="Y1280">
        <v>1.1892700195312501E-6</v>
      </c>
      <c r="Z1280" s="1">
        <v>1.2478599999999999E-6</v>
      </c>
      <c r="AA1280" s="1">
        <v>1.05621E-6</v>
      </c>
      <c r="AB1280" s="1">
        <v>1.38489E-6</v>
      </c>
      <c r="AC1280" s="1">
        <v>1.43463E-6</v>
      </c>
      <c r="AD1280" s="1">
        <v>1.58295E-6</v>
      </c>
      <c r="AE1280" s="1">
        <v>1.0613999999999999E-6</v>
      </c>
      <c r="AF1280" s="1">
        <v>1.0079999999999999E-6</v>
      </c>
      <c r="AG1280" s="1">
        <v>1.16638E-6</v>
      </c>
      <c r="AH1280" s="1">
        <v>8.3526599999999998E-7</v>
      </c>
      <c r="AI1280" s="1">
        <v>7.3577899999999996E-7</v>
      </c>
      <c r="AJ1280" s="1">
        <v>9.9151599999999997E-7</v>
      </c>
      <c r="AK1280" s="1">
        <v>9.1125499999999999E-7</v>
      </c>
      <c r="AL1280" s="1">
        <v>8.1878699999999996E-7</v>
      </c>
      <c r="AM1280" s="1">
        <v>8.3984400000000004E-7</v>
      </c>
      <c r="AN1280" s="1">
        <v>8.6517299999999999E-7</v>
      </c>
      <c r="AO1280" s="1">
        <v>8.9752199999999996E-7</v>
      </c>
      <c r="AP1280" s="1">
        <v>8.5235600000000004E-7</v>
      </c>
      <c r="AQ1280" s="1">
        <v>9.6344E-7</v>
      </c>
      <c r="AR1280" s="1">
        <v>8.8073699999999995E-7</v>
      </c>
      <c r="AS1280" s="1">
        <v>8.8073699999999995E-7</v>
      </c>
      <c r="AT1280" s="1">
        <v>8.6273200000000005E-7</v>
      </c>
      <c r="AU1280" s="1">
        <v>9.0820300000000002E-7</v>
      </c>
      <c r="AV1280" s="1">
        <v>9.6801799999999995E-7</v>
      </c>
      <c r="AW1280" s="1">
        <v>9.8174999999999996E-7</v>
      </c>
      <c r="AX1280" s="1">
        <v>1.0345499999999999E-6</v>
      </c>
      <c r="AY1280" s="1">
        <v>9.1033900000000001E-7</v>
      </c>
      <c r="AZ1280" s="1">
        <v>8.4198000000000003E-7</v>
      </c>
      <c r="BA1280" s="1">
        <v>9.1796900000000003E-7</v>
      </c>
      <c r="BB1280" s="1">
        <v>9.585570000000001E-7</v>
      </c>
      <c r="BC1280" s="1">
        <v>1.07239E-6</v>
      </c>
      <c r="BD1280" s="1">
        <v>1.05133E-6</v>
      </c>
      <c r="BE1280" s="1">
        <v>1.05225E-6</v>
      </c>
      <c r="BF1280" s="1">
        <v>1.02722E-6</v>
      </c>
      <c r="BG1280" s="1">
        <v>1.14502E-6</v>
      </c>
      <c r="BH1280" s="1">
        <v>9.4268799999999998E-7</v>
      </c>
      <c r="BI1280" s="1">
        <v>9.3261700000000002E-7</v>
      </c>
      <c r="BJ1280" s="1">
        <v>1.07788E-6</v>
      </c>
      <c r="BK1280" s="1">
        <v>9.4207799999999997E-7</v>
      </c>
      <c r="BL1280" s="1">
        <v>9.8663300000000007E-7</v>
      </c>
      <c r="BM1280" s="1">
        <v>1.0876500000000001E-6</v>
      </c>
      <c r="BN1280" s="1">
        <v>9.7381599999999991E-7</v>
      </c>
      <c r="BO1280" s="1">
        <v>1.0327099999999999E-6</v>
      </c>
      <c r="BP1280" s="1">
        <v>9.8815900000000005E-7</v>
      </c>
      <c r="BQ1280" s="1">
        <v>1.1364700000000001E-6</v>
      </c>
      <c r="BR1280" s="1">
        <v>9.7045899999999999E-7</v>
      </c>
      <c r="BS1280" s="1">
        <v>9.4909699999999997E-7</v>
      </c>
      <c r="BT1280" s="1">
        <v>9.5764200000000005E-7</v>
      </c>
      <c r="BU1280" s="1">
        <v>9.5611600000000006E-7</v>
      </c>
      <c r="BV1280" s="1">
        <v>9.8998999999999999E-7</v>
      </c>
      <c r="BW1280" s="1">
        <v>1.08246E-6</v>
      </c>
      <c r="BX1280" s="1">
        <v>1.01532E-6</v>
      </c>
      <c r="BY1280" s="1">
        <v>1.0290499999999999E-6</v>
      </c>
      <c r="BZ1280" s="1">
        <v>9.4207799999999997E-7</v>
      </c>
      <c r="CA1280" s="1">
        <v>8.8592500000000001E-7</v>
      </c>
      <c r="CB1280" s="1">
        <v>8.9508100000000002E-7</v>
      </c>
    </row>
    <row r="1281" spans="1:80" x14ac:dyDescent="0.2">
      <c r="A1281">
        <v>0.87890625</v>
      </c>
      <c r="B1281" s="1">
        <v>8.3465599999999998E-7</v>
      </c>
      <c r="C1281" s="1">
        <v>8.4716799999999998E-7</v>
      </c>
      <c r="D1281" s="1">
        <v>7.7789300000000002E-7</v>
      </c>
      <c r="E1281" s="1">
        <v>8.9355500000000004E-7</v>
      </c>
      <c r="F1281" s="1">
        <v>8.7280300000000001E-7</v>
      </c>
      <c r="G1281" s="1">
        <v>9.4848600000000004E-7</v>
      </c>
      <c r="H1281" s="1">
        <v>9.9182099999999992E-7</v>
      </c>
      <c r="I1281" s="1">
        <v>7.6385500000000003E-7</v>
      </c>
      <c r="J1281" s="1">
        <v>8.2244900000000003E-7</v>
      </c>
      <c r="K1281" s="1">
        <v>9.9426299999999999E-7</v>
      </c>
      <c r="L1281" s="1">
        <v>1.4874299999999999E-6</v>
      </c>
      <c r="M1281" s="1">
        <v>9.99756E-7</v>
      </c>
      <c r="N1281" s="1">
        <v>1.0458400000000001E-6</v>
      </c>
      <c r="O1281" s="1">
        <v>1.05133E-6</v>
      </c>
      <c r="P1281" s="1">
        <v>8.38013E-7</v>
      </c>
      <c r="Q1281" s="1">
        <v>7.8094499999999998E-7</v>
      </c>
      <c r="R1281" s="1">
        <v>9.3566899999999999E-7</v>
      </c>
      <c r="S1281" s="1">
        <v>1.08002E-6</v>
      </c>
      <c r="T1281" s="1">
        <v>9.4024700000000004E-7</v>
      </c>
      <c r="U1281" s="1">
        <v>9.6466100000000004E-7</v>
      </c>
      <c r="V1281" s="1">
        <v>1.0241700000000001E-6</v>
      </c>
      <c r="W1281" s="1">
        <v>9.16748E-7</v>
      </c>
      <c r="X1281" s="1">
        <v>8.2549999999999997E-7</v>
      </c>
      <c r="Y1281">
        <v>1.1895751953125E-6</v>
      </c>
      <c r="Z1281" s="1">
        <v>1.2268099999999999E-6</v>
      </c>
      <c r="AA1281" s="1">
        <v>1.1120600000000001E-6</v>
      </c>
      <c r="AB1281" s="1">
        <v>1.3806200000000001E-6</v>
      </c>
      <c r="AC1281" s="1">
        <v>1.3833599999999999E-6</v>
      </c>
      <c r="AD1281" s="1">
        <v>1.57013E-6</v>
      </c>
      <c r="AE1281" s="1">
        <v>1.1087000000000001E-6</v>
      </c>
      <c r="AF1281" s="1">
        <v>1.1077899999999999E-6</v>
      </c>
      <c r="AG1281" s="1">
        <v>1.08856E-6</v>
      </c>
      <c r="AH1281" s="1">
        <v>7.1746799999999998E-7</v>
      </c>
      <c r="AI1281" s="1">
        <v>7.5103799999999998E-7</v>
      </c>
      <c r="AJ1281" s="1">
        <v>8.2275399999999998E-7</v>
      </c>
      <c r="AK1281" s="1">
        <v>9.2651400000000001E-7</v>
      </c>
      <c r="AL1281" s="1">
        <v>8.7432899999999999E-7</v>
      </c>
      <c r="AM1281" s="1">
        <v>8.5327099999999999E-7</v>
      </c>
      <c r="AN1281" s="1">
        <v>8.3496100000000003E-7</v>
      </c>
      <c r="AO1281" s="1">
        <v>8.45642E-7</v>
      </c>
      <c r="AP1281" s="1">
        <v>8.9904800000000004E-7</v>
      </c>
      <c r="AQ1281" s="1">
        <v>8.7402300000000002E-7</v>
      </c>
      <c r="AR1281" s="1">
        <v>8.3831799999999995E-7</v>
      </c>
      <c r="AS1281" s="1">
        <v>8.3831799999999995E-7</v>
      </c>
      <c r="AT1281" s="1">
        <v>7.9925500000000005E-7</v>
      </c>
      <c r="AU1281" s="1">
        <v>8.28857E-7</v>
      </c>
      <c r="AV1281" s="1">
        <v>9.88464E-7</v>
      </c>
      <c r="AW1281" s="1">
        <v>9.0057400000000003E-7</v>
      </c>
      <c r="AX1281" s="1">
        <v>9.87244E-7</v>
      </c>
      <c r="AY1281" s="1">
        <v>9.7137500000000008E-7</v>
      </c>
      <c r="AZ1281" s="1">
        <v>9.0179400000000003E-7</v>
      </c>
      <c r="BA1281" s="1">
        <v>9.9029499999999994E-7</v>
      </c>
      <c r="BB1281" s="1">
        <v>9.2559800000000003E-7</v>
      </c>
      <c r="BC1281" s="1">
        <v>1.0635399999999999E-6</v>
      </c>
      <c r="BD1281" s="1">
        <v>1.00067E-6</v>
      </c>
      <c r="BE1281" s="1">
        <v>1.05133E-6</v>
      </c>
      <c r="BF1281" s="1">
        <v>1.0333299999999999E-6</v>
      </c>
      <c r="BG1281" s="1">
        <v>1.12213E-6</v>
      </c>
      <c r="BH1281" s="1">
        <v>9.8541300000000006E-7</v>
      </c>
      <c r="BI1281" s="1">
        <v>9.6923799999999996E-7</v>
      </c>
      <c r="BJ1281" s="1">
        <v>1.0122700000000001E-6</v>
      </c>
      <c r="BK1281" s="1">
        <v>9.3719499999999997E-7</v>
      </c>
      <c r="BL1281" s="1">
        <v>9.5672599999999996E-7</v>
      </c>
      <c r="BM1281" s="1">
        <v>1.0241700000000001E-6</v>
      </c>
      <c r="BN1281" s="1">
        <v>1.0333299999999999E-6</v>
      </c>
      <c r="BO1281" s="1">
        <v>7.2174099999999998E-7</v>
      </c>
      <c r="BP1281" s="1">
        <v>1.00525E-6</v>
      </c>
      <c r="BQ1281" s="1">
        <v>1.14746E-6</v>
      </c>
      <c r="BR1281" s="1">
        <v>9.4268799999999998E-7</v>
      </c>
      <c r="BS1281" s="1">
        <v>9.3811000000000003E-7</v>
      </c>
      <c r="BT1281" s="1">
        <v>9.6374499999999995E-7</v>
      </c>
      <c r="BU1281" s="1">
        <v>9.7168000000000003E-7</v>
      </c>
      <c r="BV1281" s="1">
        <v>9.8815900000000005E-7</v>
      </c>
      <c r="BW1281" s="1">
        <v>1.0437000000000001E-6</v>
      </c>
      <c r="BX1281" s="1">
        <v>9.7228999999999993E-7</v>
      </c>
      <c r="BY1281" s="1">
        <v>9.4970699999999997E-7</v>
      </c>
      <c r="BZ1281" s="1">
        <v>8.9416500000000004E-7</v>
      </c>
      <c r="CA1281" s="1">
        <v>8.8378900000000003E-7</v>
      </c>
      <c r="CB1281" s="1">
        <v>9.0393100000000005E-7</v>
      </c>
    </row>
    <row r="1282" spans="1:80" x14ac:dyDescent="0.2">
      <c r="A1282">
        <v>0.87646484375</v>
      </c>
      <c r="B1282" s="1">
        <v>8.21228E-7</v>
      </c>
      <c r="C1282" s="1">
        <v>9.2559800000000003E-7</v>
      </c>
      <c r="D1282" s="1">
        <v>8.9355500000000004E-7</v>
      </c>
      <c r="E1282" s="1">
        <v>8.7280300000000001E-7</v>
      </c>
      <c r="F1282" s="1">
        <v>7.8918500000000001E-7</v>
      </c>
      <c r="G1282" s="1">
        <v>8.38623E-7</v>
      </c>
      <c r="H1282" s="1">
        <v>1.0055500000000001E-6</v>
      </c>
      <c r="I1282" s="1">
        <v>7.3364299999999997E-7</v>
      </c>
      <c r="J1282" s="1">
        <v>7.8887900000000003E-7</v>
      </c>
      <c r="K1282" s="1">
        <v>9.6679699999999992E-7</v>
      </c>
      <c r="L1282" s="1">
        <v>1.43127E-6</v>
      </c>
      <c r="M1282" s="1">
        <v>9.698490000000001E-7</v>
      </c>
      <c r="N1282" s="1">
        <v>1.0461400000000001E-6</v>
      </c>
      <c r="O1282" s="1">
        <v>1.0055500000000001E-6</v>
      </c>
      <c r="P1282" s="1">
        <v>8.0230700000000001E-7</v>
      </c>
      <c r="Q1282" s="1">
        <v>8.8287399999999997E-7</v>
      </c>
      <c r="R1282" s="1">
        <v>8.3953899999999998E-7</v>
      </c>
      <c r="S1282" s="1">
        <v>1.05469E-6</v>
      </c>
      <c r="T1282" s="1">
        <v>9.6283000000000011E-7</v>
      </c>
      <c r="U1282" s="1">
        <v>9.6008300000000009E-7</v>
      </c>
      <c r="V1282" s="1">
        <v>1.01074E-6</v>
      </c>
      <c r="W1282" s="1">
        <v>9.3231199999999996E-7</v>
      </c>
      <c r="X1282" s="1">
        <v>8.0535899999999998E-7</v>
      </c>
      <c r="Y1282">
        <v>1.1489868164062501E-6</v>
      </c>
      <c r="Z1282" s="1">
        <v>1.19141E-6</v>
      </c>
      <c r="AA1282" s="1">
        <v>1.0287500000000001E-6</v>
      </c>
      <c r="AB1282" s="1">
        <v>1.32233E-6</v>
      </c>
      <c r="AC1282" s="1">
        <v>1.3644400000000001E-6</v>
      </c>
      <c r="AD1282" s="1">
        <v>1.5267900000000001E-6</v>
      </c>
      <c r="AE1282" s="1">
        <v>1.0394299999999999E-6</v>
      </c>
      <c r="AF1282" s="1">
        <v>9.7534200000000011E-7</v>
      </c>
      <c r="AG1282" s="1">
        <v>1.1032099999999999E-6</v>
      </c>
      <c r="AH1282" s="1">
        <v>8.0780000000000002E-7</v>
      </c>
      <c r="AI1282" s="1">
        <v>6.9122300000000005E-7</v>
      </c>
      <c r="AJ1282" s="1">
        <v>9.3933099999999996E-7</v>
      </c>
      <c r="AK1282" s="1">
        <v>8.6120599999999996E-7</v>
      </c>
      <c r="AL1282" s="1">
        <v>8.1939699999999996E-7</v>
      </c>
      <c r="AM1282" s="1">
        <v>7.9376200000000004E-7</v>
      </c>
      <c r="AN1282" s="1">
        <v>8.2305900000000004E-7</v>
      </c>
      <c r="AO1282" s="1">
        <v>8.7402300000000002E-7</v>
      </c>
      <c r="AP1282" s="1">
        <v>8.2855200000000005E-7</v>
      </c>
      <c r="AQ1282" s="1">
        <v>9.2620800000000003E-7</v>
      </c>
      <c r="AR1282" s="1">
        <v>8.4289600000000001E-7</v>
      </c>
      <c r="AS1282" s="1">
        <v>8.4289600000000001E-7</v>
      </c>
      <c r="AT1282" s="1">
        <v>8.9080800000000002E-7</v>
      </c>
      <c r="AU1282" s="1">
        <v>8.5998500000000003E-7</v>
      </c>
      <c r="AV1282" s="1">
        <v>9.5275900000000004E-7</v>
      </c>
      <c r="AW1282" s="1">
        <v>9.7015400000000005E-7</v>
      </c>
      <c r="AX1282" s="1">
        <v>1.0195900000000001E-6</v>
      </c>
      <c r="AY1282" s="1">
        <v>8.8684099999999999E-7</v>
      </c>
      <c r="AZ1282" s="1">
        <v>8.3923300000000001E-7</v>
      </c>
      <c r="BA1282" s="1">
        <v>8.99963E-7</v>
      </c>
      <c r="BB1282" s="1">
        <v>9.2712400000000001E-7</v>
      </c>
      <c r="BC1282" s="1">
        <v>1.0485800000000001E-6</v>
      </c>
      <c r="BD1282" s="1">
        <v>1.03882E-6</v>
      </c>
      <c r="BE1282" s="1">
        <v>1.0122700000000001E-6</v>
      </c>
      <c r="BF1282" s="1">
        <v>9.99756E-7</v>
      </c>
      <c r="BG1282" s="1">
        <v>1.10809E-6</v>
      </c>
      <c r="BH1282" s="1">
        <v>9.3048100000000003E-7</v>
      </c>
      <c r="BI1282" s="1">
        <v>9.3261700000000002E-7</v>
      </c>
      <c r="BJ1282" s="1">
        <v>1.0082999999999999E-6</v>
      </c>
      <c r="BK1282" s="1">
        <v>8.9080800000000002E-7</v>
      </c>
      <c r="BL1282" s="1">
        <v>9.4634999999999995E-7</v>
      </c>
      <c r="BM1282" s="1">
        <v>1.06171E-6</v>
      </c>
      <c r="BN1282" s="1">
        <v>9.6160900000000007E-7</v>
      </c>
      <c r="BO1282" s="1">
        <v>1.0311899999999999E-6</v>
      </c>
      <c r="BP1282" s="1">
        <v>9.5519999999999998E-7</v>
      </c>
      <c r="BQ1282" s="1">
        <v>1.09802E-6</v>
      </c>
      <c r="BR1282" s="1">
        <v>9.1064499999999999E-7</v>
      </c>
      <c r="BS1282" s="1">
        <v>9.2987100000000003E-7</v>
      </c>
      <c r="BT1282" s="1">
        <v>9.3231199999999996E-7</v>
      </c>
      <c r="BU1282" s="1">
        <v>9.16748E-7</v>
      </c>
      <c r="BV1282" s="1">
        <v>9.50928E-7</v>
      </c>
      <c r="BW1282" s="1">
        <v>1.05499E-6</v>
      </c>
      <c r="BX1282" s="1">
        <v>9.8602299999999996E-7</v>
      </c>
      <c r="BY1282" s="1">
        <v>9.6038800000000004E-7</v>
      </c>
      <c r="BZ1282" s="1">
        <v>9.0087899999999998E-7</v>
      </c>
      <c r="CA1282" s="1">
        <v>8.4869399999999996E-7</v>
      </c>
      <c r="CB1282" s="1">
        <v>8.7249799999999996E-7</v>
      </c>
    </row>
    <row r="1283" spans="1:80" x14ac:dyDescent="0.2">
      <c r="A1283">
        <v>0.8740234375</v>
      </c>
      <c r="B1283" s="1">
        <v>7.9894999999999999E-7</v>
      </c>
      <c r="C1283" s="1">
        <v>8.2244900000000003E-7</v>
      </c>
      <c r="D1283" s="1">
        <v>7.3150599999999996E-7</v>
      </c>
      <c r="E1283" s="1">
        <v>8.5022000000000005E-7</v>
      </c>
      <c r="F1283" s="1">
        <v>8.4808300000000004E-7</v>
      </c>
      <c r="G1283" s="1">
        <v>8.7768600000000002E-7</v>
      </c>
      <c r="H1283" s="1">
        <v>9.7045899999999999E-7</v>
      </c>
      <c r="I1283" s="1">
        <v>7.3181200000000004E-7</v>
      </c>
      <c r="J1283" s="1">
        <v>7.9894999999999999E-7</v>
      </c>
      <c r="K1283" s="1">
        <v>9.7168000000000003E-7</v>
      </c>
      <c r="L1283" s="1">
        <v>1.4205899999999999E-6</v>
      </c>
      <c r="M1283" s="1">
        <v>9.6130399999999991E-7</v>
      </c>
      <c r="N1283" s="1">
        <v>1.00433E-6</v>
      </c>
      <c r="O1283" s="1">
        <v>1.02142E-6</v>
      </c>
      <c r="P1283" s="1">
        <v>8.0474899999999998E-7</v>
      </c>
      <c r="Q1283" s="1">
        <v>7.8064000000000003E-7</v>
      </c>
      <c r="R1283" s="1">
        <v>8.8500999999999996E-7</v>
      </c>
      <c r="S1283" s="1">
        <v>1.03058E-6</v>
      </c>
      <c r="T1283" s="1">
        <v>9.6649199999999997E-7</v>
      </c>
      <c r="U1283" s="1">
        <v>9.3505899999999998E-7</v>
      </c>
      <c r="V1283" s="1">
        <v>9.7839400000000007E-7</v>
      </c>
      <c r="W1283" s="1">
        <v>8.7188700000000003E-7</v>
      </c>
      <c r="X1283" s="1">
        <v>8.0749499999999997E-7</v>
      </c>
      <c r="Y1283">
        <v>1.1444091796875002E-6</v>
      </c>
      <c r="Z1283" s="1">
        <v>1.19293E-6</v>
      </c>
      <c r="AA1283" s="1">
        <v>1.0626199999999999E-6</v>
      </c>
      <c r="AB1283" s="1">
        <v>1.32477E-6</v>
      </c>
      <c r="AC1283" s="1">
        <v>1.33301E-6</v>
      </c>
      <c r="AD1283" s="1">
        <v>1.4999400000000001E-6</v>
      </c>
      <c r="AE1283" s="1">
        <v>1.0507200000000001E-6</v>
      </c>
      <c r="AF1283" s="1">
        <v>1.03088E-6</v>
      </c>
      <c r="AG1283" s="1">
        <v>1.0461400000000001E-6</v>
      </c>
      <c r="AH1283" s="1">
        <v>7.0953400000000003E-7</v>
      </c>
      <c r="AI1283" s="1">
        <v>7.3761E-7</v>
      </c>
      <c r="AJ1283" s="1">
        <v>8.4503199999999999E-7</v>
      </c>
      <c r="AK1283" s="1">
        <v>9.04846E-7</v>
      </c>
      <c r="AL1283" s="1">
        <v>8.2305900000000004E-7</v>
      </c>
      <c r="AM1283" s="1">
        <v>8.5266099999999999E-7</v>
      </c>
      <c r="AN1283" s="1">
        <v>8.3129899999999996E-7</v>
      </c>
      <c r="AO1283" s="1">
        <v>7.9589800000000002E-7</v>
      </c>
      <c r="AP1283" s="1">
        <v>8.6608899999999997E-7</v>
      </c>
      <c r="AQ1283" s="1">
        <v>8.7280300000000001E-7</v>
      </c>
      <c r="AR1283" s="1">
        <v>8.3404499999999995E-7</v>
      </c>
      <c r="AS1283" s="1">
        <v>8.3404499999999995E-7</v>
      </c>
      <c r="AT1283" s="1">
        <v>7.3883100000000003E-7</v>
      </c>
      <c r="AU1283" s="1">
        <v>8.2946800000000003E-7</v>
      </c>
      <c r="AV1283" s="1">
        <v>9.4634999999999995E-7</v>
      </c>
      <c r="AW1283" s="1">
        <v>8.5174600000000004E-7</v>
      </c>
      <c r="AX1283" s="1">
        <v>9.4451900000000002E-7</v>
      </c>
      <c r="AY1283" s="1">
        <v>9.3750000000000002E-7</v>
      </c>
      <c r="AZ1283" s="1">
        <v>8.50525E-7</v>
      </c>
      <c r="BA1283" s="1">
        <v>9.6038800000000004E-7</v>
      </c>
      <c r="BB1283" s="1">
        <v>8.9080800000000002E-7</v>
      </c>
      <c r="BC1283" s="1">
        <v>1.0202E-6</v>
      </c>
      <c r="BD1283" s="1">
        <v>9.5672599999999996E-7</v>
      </c>
      <c r="BE1283" s="1">
        <v>1.01868E-6</v>
      </c>
      <c r="BF1283" s="1">
        <v>9.933469999999999E-7</v>
      </c>
      <c r="BG1283" s="1">
        <v>1.0647599999999999E-6</v>
      </c>
      <c r="BH1283" s="1">
        <v>9.4116199999999999E-7</v>
      </c>
      <c r="BI1283" s="1">
        <v>9.2193599999999995E-7</v>
      </c>
      <c r="BJ1283" s="1">
        <v>1.0217300000000001E-6</v>
      </c>
      <c r="BK1283" s="1">
        <v>9.3627899999999999E-7</v>
      </c>
      <c r="BL1283" s="1">
        <v>9.4512900000000002E-7</v>
      </c>
      <c r="BM1283" s="1">
        <v>9.8205599999999994E-7</v>
      </c>
      <c r="BN1283" s="1">
        <v>9.8632799999999991E-7</v>
      </c>
      <c r="BO1283" s="1">
        <v>7.0678700000000001E-7</v>
      </c>
      <c r="BP1283" s="1">
        <v>9.8144500000000001E-7</v>
      </c>
      <c r="BQ1283" s="1">
        <v>1.10382E-6</v>
      </c>
      <c r="BR1283" s="1">
        <v>9.0545700000000003E-7</v>
      </c>
      <c r="BS1283" s="1">
        <v>8.9111299999999997E-7</v>
      </c>
      <c r="BT1283" s="1">
        <v>9.2224100000000001E-7</v>
      </c>
      <c r="BU1283" s="1">
        <v>9.5489500000000003E-7</v>
      </c>
      <c r="BV1283" s="1">
        <v>9.6221899999999997E-7</v>
      </c>
      <c r="BW1283" s="1">
        <v>1.0055500000000001E-6</v>
      </c>
      <c r="BX1283" s="1">
        <v>9.4055199999999999E-7</v>
      </c>
      <c r="BY1283" s="1">
        <v>9.3627899999999999E-7</v>
      </c>
      <c r="BZ1283" s="1">
        <v>8.6822499999999995E-7</v>
      </c>
      <c r="CA1283" s="1">
        <v>8.5937500000000003E-7</v>
      </c>
      <c r="CB1283" s="1">
        <v>8.7005599999999999E-7</v>
      </c>
    </row>
    <row r="1284" spans="1:80" x14ac:dyDescent="0.2">
      <c r="A1284">
        <v>0.87158203125</v>
      </c>
      <c r="B1284" s="1">
        <v>8.0780000000000002E-7</v>
      </c>
      <c r="C1284" s="1">
        <v>8.9721700000000001E-7</v>
      </c>
      <c r="D1284" s="1">
        <v>8.8653600000000004E-7</v>
      </c>
      <c r="E1284" s="1">
        <v>8.7097199999999997E-7</v>
      </c>
      <c r="F1284" s="1">
        <v>7.6873800000000004E-7</v>
      </c>
      <c r="G1284" s="1">
        <v>8.6395299999999998E-7</v>
      </c>
      <c r="H1284" s="1">
        <v>9.4818099999999999E-7</v>
      </c>
      <c r="I1284" s="1">
        <v>7.1777300000000003E-7</v>
      </c>
      <c r="J1284" s="1">
        <v>7.6721199999999995E-7</v>
      </c>
      <c r="K1284" s="1">
        <v>9.3475300000000001E-7</v>
      </c>
      <c r="L1284" s="1">
        <v>1.37573E-6</v>
      </c>
      <c r="M1284" s="1">
        <v>9.46045E-7</v>
      </c>
      <c r="N1284" s="1">
        <v>1.0217300000000001E-6</v>
      </c>
      <c r="O1284" s="1">
        <v>9.7076399999999994E-7</v>
      </c>
      <c r="P1284" s="1">
        <v>7.8796399999999997E-7</v>
      </c>
      <c r="Q1284" s="1">
        <v>8.2275399999999998E-7</v>
      </c>
      <c r="R1284" s="1">
        <v>8.5357699999999997E-7</v>
      </c>
      <c r="S1284" s="1">
        <v>1.03394E-6</v>
      </c>
      <c r="T1284" s="1">
        <v>8.8409399999999998E-7</v>
      </c>
      <c r="U1284" s="1">
        <v>9.1033900000000001E-7</v>
      </c>
      <c r="V1284" s="1">
        <v>9.8876999999999998E-7</v>
      </c>
      <c r="W1284" s="1">
        <v>8.9446999999999999E-7</v>
      </c>
      <c r="X1284" s="1">
        <v>7.4646000000000003E-7</v>
      </c>
      <c r="Y1284">
        <v>1.1126708984375002E-6</v>
      </c>
      <c r="Z1284" s="1">
        <v>1.14746E-6</v>
      </c>
      <c r="AA1284" s="1">
        <v>1.02264E-6</v>
      </c>
      <c r="AB1284" s="1">
        <v>1.27258E-6</v>
      </c>
      <c r="AC1284" s="1">
        <v>1.2939499999999999E-6</v>
      </c>
      <c r="AD1284" s="1">
        <v>1.4840699999999999E-6</v>
      </c>
      <c r="AE1284" s="1">
        <v>1.0333299999999999E-6</v>
      </c>
      <c r="AF1284" s="1">
        <v>9.7351099999999996E-7</v>
      </c>
      <c r="AG1284" s="1">
        <v>1.03302E-6</v>
      </c>
      <c r="AH1284" s="1">
        <v>7.5195300000000004E-7</v>
      </c>
      <c r="AI1284" s="1">
        <v>6.6162099999999999E-7</v>
      </c>
      <c r="AJ1284" s="1">
        <v>8.4716799999999998E-7</v>
      </c>
      <c r="AK1284" s="1">
        <v>8.3282500000000005E-7</v>
      </c>
      <c r="AL1284" s="1">
        <v>8.2549999999999997E-7</v>
      </c>
      <c r="AM1284" s="1">
        <v>7.6293899999999995E-7</v>
      </c>
      <c r="AN1284" s="1">
        <v>7.8796399999999997E-7</v>
      </c>
      <c r="AO1284" s="1">
        <v>8.4930399999999997E-7</v>
      </c>
      <c r="AP1284" s="1">
        <v>8.2366900000000004E-7</v>
      </c>
      <c r="AQ1284" s="1">
        <v>8.7616000000000003E-7</v>
      </c>
      <c r="AR1284" s="1">
        <v>8.0780000000000002E-7</v>
      </c>
      <c r="AS1284" s="1">
        <v>8.0780000000000002E-7</v>
      </c>
      <c r="AT1284" s="1">
        <v>8.91724E-7</v>
      </c>
      <c r="AU1284" s="1">
        <v>8.0535899999999998E-7</v>
      </c>
      <c r="AV1284" s="1">
        <v>9.4024700000000004E-7</v>
      </c>
      <c r="AW1284" s="1">
        <v>9.2834500000000005E-7</v>
      </c>
      <c r="AX1284" s="1">
        <v>9.9578899999999997E-7</v>
      </c>
      <c r="AY1284" s="1">
        <v>8.8439900000000003E-7</v>
      </c>
      <c r="AZ1284" s="1">
        <v>8.4716799999999998E-7</v>
      </c>
      <c r="BA1284" s="1">
        <v>9.04846E-7</v>
      </c>
      <c r="BB1284" s="1">
        <v>8.99963E-7</v>
      </c>
      <c r="BC1284" s="1">
        <v>1.02692E-6</v>
      </c>
      <c r="BD1284" s="1">
        <v>1.0147100000000001E-6</v>
      </c>
      <c r="BE1284" s="1">
        <v>9.8358199999999992E-7</v>
      </c>
      <c r="BF1284" s="1">
        <v>9.7534200000000011E-7</v>
      </c>
      <c r="BG1284" s="1">
        <v>1.0733E-6</v>
      </c>
      <c r="BH1284" s="1">
        <v>9.2803999999999999E-7</v>
      </c>
      <c r="BI1284" s="1">
        <v>9.3017599999999998E-7</v>
      </c>
      <c r="BJ1284" s="1">
        <v>9.50928E-7</v>
      </c>
      <c r="BK1284" s="1">
        <v>8.5143999999999995E-7</v>
      </c>
      <c r="BL1284" s="1">
        <v>9.1033900000000001E-7</v>
      </c>
      <c r="BM1284" s="1">
        <v>1.01746E-6</v>
      </c>
      <c r="BN1284" s="1">
        <v>9.640499999999999E-7</v>
      </c>
      <c r="BO1284" s="1">
        <v>9.4329799999999998E-7</v>
      </c>
      <c r="BP1284" s="1">
        <v>9.34143E-7</v>
      </c>
      <c r="BQ1284" s="1">
        <v>1.0638399999999999E-6</v>
      </c>
      <c r="BR1284" s="1">
        <v>8.50525E-7</v>
      </c>
      <c r="BS1284" s="1">
        <v>9.0087899999999998E-7</v>
      </c>
      <c r="BT1284" s="1">
        <v>8.9965800000000005E-7</v>
      </c>
      <c r="BU1284" s="1">
        <v>8.8256799999999999E-7</v>
      </c>
      <c r="BV1284" s="1">
        <v>9.2224100000000001E-7</v>
      </c>
      <c r="BW1284" s="1">
        <v>1.0180700000000001E-6</v>
      </c>
      <c r="BX1284" s="1">
        <v>9.5184299999999996E-7</v>
      </c>
      <c r="BY1284" s="1">
        <v>8.92334E-7</v>
      </c>
      <c r="BZ1284" s="1">
        <v>8.6578400000000002E-7</v>
      </c>
      <c r="CA1284" s="1">
        <v>8.20618E-7</v>
      </c>
      <c r="CB1284" s="1">
        <v>8.5266099999999999E-7</v>
      </c>
    </row>
    <row r="1285" spans="1:80" x14ac:dyDescent="0.2">
      <c r="A1285">
        <v>0.869140625</v>
      </c>
      <c r="B1285" s="1">
        <v>7.62634E-7</v>
      </c>
      <c r="C1285" s="1">
        <v>8.20618E-7</v>
      </c>
      <c r="D1285" s="1">
        <v>7.2235099999999998E-7</v>
      </c>
      <c r="E1285" s="1">
        <v>8.1329300000000003E-7</v>
      </c>
      <c r="F1285" s="1">
        <v>8.0474899999999998E-7</v>
      </c>
      <c r="G1285" s="1">
        <v>8.0841100000000005E-7</v>
      </c>
      <c r="H1285" s="1">
        <v>9.5214800000000001E-7</v>
      </c>
      <c r="I1285" s="1">
        <v>7.0098899999999995E-7</v>
      </c>
      <c r="J1285" s="1">
        <v>7.7087400000000002E-7</v>
      </c>
      <c r="K1285" s="1">
        <v>9.45435E-7</v>
      </c>
      <c r="L1285" s="1">
        <v>1.35254E-6</v>
      </c>
      <c r="M1285" s="1">
        <v>9.1461200000000001E-7</v>
      </c>
      <c r="N1285" s="1">
        <v>9.7473099999999997E-7</v>
      </c>
      <c r="O1285" s="1">
        <v>9.823610000000001E-7</v>
      </c>
      <c r="P1285" s="1">
        <v>7.6995800000000004E-7</v>
      </c>
      <c r="Q1285" s="1">
        <v>7.9986599999999997E-7</v>
      </c>
      <c r="R1285" s="1">
        <v>8.2641599999999995E-7</v>
      </c>
      <c r="S1285" s="1">
        <v>9.8663300000000007E-7</v>
      </c>
      <c r="T1285" s="1">
        <v>9.7961400000000008E-7</v>
      </c>
      <c r="U1285" s="1">
        <v>9.0881300000000003E-7</v>
      </c>
      <c r="V1285" s="1">
        <v>9.4085700000000005E-7</v>
      </c>
      <c r="W1285" s="1">
        <v>8.5022000000000005E-7</v>
      </c>
      <c r="X1285" s="1">
        <v>7.8643799999999999E-7</v>
      </c>
      <c r="Y1285">
        <v>1.10107421875E-6</v>
      </c>
      <c r="Z1285" s="1">
        <v>1.15326E-6</v>
      </c>
      <c r="AA1285" s="1">
        <v>1.0082999999999999E-6</v>
      </c>
      <c r="AB1285" s="1">
        <v>1.26801E-6</v>
      </c>
      <c r="AC1285" s="1">
        <v>1.28418E-6</v>
      </c>
      <c r="AD1285" s="1">
        <v>1.43341E-6</v>
      </c>
      <c r="AE1285" s="1">
        <v>9.9304199999999995E-7</v>
      </c>
      <c r="AF1285" s="1">
        <v>9.4329799999999998E-7</v>
      </c>
      <c r="AG1285" s="1">
        <v>1.0116599999999999E-6</v>
      </c>
      <c r="AH1285" s="1">
        <v>7.2387699999999996E-7</v>
      </c>
      <c r="AI1285" s="1">
        <v>7.0983899999999998E-7</v>
      </c>
      <c r="AJ1285" s="1">
        <v>8.7127700000000003E-7</v>
      </c>
      <c r="AK1285" s="1">
        <v>8.7524400000000005E-7</v>
      </c>
      <c r="AL1285" s="1">
        <v>7.7606199999999998E-7</v>
      </c>
      <c r="AM1285" s="1">
        <v>8.3557100000000004E-7</v>
      </c>
      <c r="AN1285" s="1">
        <v>8.2214399999999998E-7</v>
      </c>
      <c r="AO1285" s="1">
        <v>7.6629599999999997E-7</v>
      </c>
      <c r="AP1285" s="1">
        <v>8.2244900000000003E-7</v>
      </c>
      <c r="AQ1285" s="1">
        <v>8.8012699999999995E-7</v>
      </c>
      <c r="AR1285" s="1">
        <v>8.2702599999999996E-7</v>
      </c>
      <c r="AS1285" s="1">
        <v>8.2702599999999996E-7</v>
      </c>
      <c r="AT1285" s="1">
        <v>7.1899399999999996E-7</v>
      </c>
      <c r="AU1285" s="1">
        <v>8.2855200000000005E-7</v>
      </c>
      <c r="AV1285" s="1">
        <v>8.9965800000000005E-7</v>
      </c>
      <c r="AW1285" s="1">
        <v>8.4167499999999997E-7</v>
      </c>
      <c r="AX1285" s="1">
        <v>9.21631E-7</v>
      </c>
      <c r="AY1285" s="1">
        <v>8.9111299999999997E-7</v>
      </c>
      <c r="AZ1285" s="1">
        <v>8.0139199999999995E-7</v>
      </c>
      <c r="BA1285" s="1">
        <v>9.0148899999999998E-7</v>
      </c>
      <c r="BB1285" s="1">
        <v>8.7219199999999998E-7</v>
      </c>
      <c r="BC1285" s="1">
        <v>9.8266600000000005E-7</v>
      </c>
      <c r="BD1285" s="1">
        <v>9.33533E-7</v>
      </c>
      <c r="BE1285" s="1">
        <v>9.8663300000000007E-7</v>
      </c>
      <c r="BF1285" s="1">
        <v>9.5245399999999999E-7</v>
      </c>
      <c r="BG1285" s="1">
        <v>1.0141E-6</v>
      </c>
      <c r="BH1285" s="1">
        <v>9.0210000000000001E-7</v>
      </c>
      <c r="BI1285" s="1">
        <v>8.8226300000000004E-7</v>
      </c>
      <c r="BJ1285" s="1">
        <v>1.0195900000000001E-6</v>
      </c>
      <c r="BK1285" s="1">
        <v>9.2559800000000003E-7</v>
      </c>
      <c r="BL1285" s="1">
        <v>9.3292199999999997E-7</v>
      </c>
      <c r="BM1285" s="1">
        <v>9.5611600000000006E-7</v>
      </c>
      <c r="BN1285" s="1">
        <v>9.3689000000000002E-7</v>
      </c>
      <c r="BO1285" s="1">
        <v>7.7484100000000005E-7</v>
      </c>
      <c r="BP1285" s="1">
        <v>9.4757099999999998E-7</v>
      </c>
      <c r="BQ1285" s="1">
        <v>1.0565200000000001E-6</v>
      </c>
      <c r="BR1285" s="1">
        <v>8.5357699999999997E-7</v>
      </c>
      <c r="BS1285" s="1">
        <v>8.5967999999999998E-7</v>
      </c>
      <c r="BT1285" s="1">
        <v>8.8958699999999998E-7</v>
      </c>
      <c r="BU1285" s="1">
        <v>9.1491699999999996E-7</v>
      </c>
      <c r="BV1285" s="1">
        <v>9.2254599999999995E-7</v>
      </c>
      <c r="BW1285" s="1">
        <v>9.7412100000000007E-7</v>
      </c>
      <c r="BX1285" s="1">
        <v>9.1278099999999997E-7</v>
      </c>
      <c r="BY1285" s="1">
        <v>9.2224100000000001E-7</v>
      </c>
      <c r="BZ1285" s="1">
        <v>8.4808300000000004E-7</v>
      </c>
      <c r="CA1285" s="1">
        <v>8.3038299999999998E-7</v>
      </c>
      <c r="CB1285" s="1">
        <v>8.3465599999999998E-7</v>
      </c>
    </row>
    <row r="1286" spans="1:80" x14ac:dyDescent="0.2">
      <c r="A1286">
        <v>0.86669921875</v>
      </c>
      <c r="B1286" s="1">
        <v>7.9559299999999997E-7</v>
      </c>
      <c r="C1286" s="1">
        <v>8.4747300000000003E-7</v>
      </c>
      <c r="D1286" s="1">
        <v>8.3709700000000002E-7</v>
      </c>
      <c r="E1286" s="1">
        <v>8.62427E-7</v>
      </c>
      <c r="F1286" s="1">
        <v>7.6629599999999997E-7</v>
      </c>
      <c r="G1286" s="1">
        <v>8.8409399999999998E-7</v>
      </c>
      <c r="H1286" s="1">
        <v>9.0271000000000001E-7</v>
      </c>
      <c r="I1286" s="1">
        <v>7.0251500000000004E-7</v>
      </c>
      <c r="J1286" s="1">
        <v>7.5103799999999998E-7</v>
      </c>
      <c r="K1286" s="1">
        <v>9.0179400000000003E-7</v>
      </c>
      <c r="L1286" s="1">
        <v>1.3269E-6</v>
      </c>
      <c r="M1286" s="1">
        <v>9.1918900000000004E-7</v>
      </c>
      <c r="N1286" s="1">
        <v>9.9060099999999991E-7</v>
      </c>
      <c r="O1286" s="1">
        <v>9.4757099999999998E-7</v>
      </c>
      <c r="P1286" s="1">
        <v>7.7362100000000004E-7</v>
      </c>
      <c r="Q1286" s="1">
        <v>7.6049800000000001E-7</v>
      </c>
      <c r="R1286" s="1">
        <v>8.6700400000000003E-7</v>
      </c>
      <c r="S1286" s="1">
        <v>1.01196E-6</v>
      </c>
      <c r="T1286" s="1">
        <v>8.1848099999999998E-7</v>
      </c>
      <c r="U1286" s="1">
        <v>8.5571299999999995E-7</v>
      </c>
      <c r="V1286" s="1">
        <v>9.5611600000000006E-7</v>
      </c>
      <c r="W1286" s="1">
        <v>8.5754399999999999E-7</v>
      </c>
      <c r="X1286" s="1">
        <v>7.0556599999999998E-7</v>
      </c>
      <c r="Y1286">
        <v>1.0821533203125002E-6</v>
      </c>
      <c r="Z1286" s="1">
        <v>1.10931E-6</v>
      </c>
      <c r="AA1286" s="1">
        <v>1.01318E-6</v>
      </c>
      <c r="AB1286" s="1">
        <v>1.22772E-6</v>
      </c>
      <c r="AC1286" s="1">
        <v>1.23444E-6</v>
      </c>
      <c r="AD1286" s="1">
        <v>1.43799E-6</v>
      </c>
      <c r="AE1286" s="1">
        <v>1.0220299999999999E-6</v>
      </c>
      <c r="AF1286" s="1">
        <v>9.7290000000000004E-7</v>
      </c>
      <c r="AG1286" s="1">
        <v>9.6710200000000008E-7</v>
      </c>
      <c r="AH1286" s="1">
        <v>6.8969699999999996E-7</v>
      </c>
      <c r="AI1286" s="1">
        <v>6.5155000000000003E-7</v>
      </c>
      <c r="AJ1286" s="1">
        <v>7.7331499999999996E-7</v>
      </c>
      <c r="AK1286" s="1">
        <v>8.2427999999999997E-7</v>
      </c>
      <c r="AL1286" s="1">
        <v>8.2458500000000002E-7</v>
      </c>
      <c r="AM1286" s="1">
        <v>7.5714099999999999E-7</v>
      </c>
      <c r="AN1286" s="1">
        <v>7.6110800000000001E-7</v>
      </c>
      <c r="AO1286" s="1">
        <v>8.0658000000000001E-7</v>
      </c>
      <c r="AP1286" s="1">
        <v>8.2397500000000002E-7</v>
      </c>
      <c r="AQ1286" s="1">
        <v>8.2977299999999998E-7</v>
      </c>
      <c r="AR1286" s="1">
        <v>7.80029E-7</v>
      </c>
      <c r="AS1286" s="1">
        <v>7.80029E-7</v>
      </c>
      <c r="AT1286" s="1">
        <v>8.4686300000000003E-7</v>
      </c>
      <c r="AU1286" s="1">
        <v>7.6019299999999996E-7</v>
      </c>
      <c r="AV1286" s="1">
        <v>9.1888399999999998E-7</v>
      </c>
      <c r="AW1286" s="1">
        <v>8.6761499999999995E-7</v>
      </c>
      <c r="AX1286" s="1">
        <v>9.5153800000000001E-7</v>
      </c>
      <c r="AY1286" s="1">
        <v>8.8958699999999998E-7</v>
      </c>
      <c r="AZ1286" s="1">
        <v>8.5327099999999999E-7</v>
      </c>
      <c r="BA1286" s="1">
        <v>9.0698199999999999E-7</v>
      </c>
      <c r="BB1286" s="1">
        <v>8.6761499999999995E-7</v>
      </c>
      <c r="BC1286" s="1">
        <v>1.0012799999999999E-6</v>
      </c>
      <c r="BD1286" s="1">
        <v>9.7290000000000004E-7</v>
      </c>
      <c r="BE1286" s="1">
        <v>9.6099899999999996E-7</v>
      </c>
      <c r="BF1286" s="1">
        <v>9.5397899999999994E-7</v>
      </c>
      <c r="BG1286" s="1">
        <v>1.03058E-6</v>
      </c>
      <c r="BH1286" s="1">
        <v>9.2071500000000002E-7</v>
      </c>
      <c r="BI1286" s="1">
        <v>9.2193599999999995E-7</v>
      </c>
      <c r="BJ1286" s="1">
        <v>9.0515099999999995E-7</v>
      </c>
      <c r="BK1286" s="1">
        <v>8.3251999999999999E-7</v>
      </c>
      <c r="BL1286" s="1">
        <v>8.79822E-7</v>
      </c>
      <c r="BM1286" s="1">
        <v>9.6099899999999996E-7</v>
      </c>
      <c r="BN1286" s="1">
        <v>9.6435500000000006E-7</v>
      </c>
      <c r="BO1286" s="1">
        <v>7.9772899999999996E-7</v>
      </c>
      <c r="BP1286" s="1">
        <v>9.2224100000000001E-7</v>
      </c>
      <c r="BQ1286" s="1">
        <v>1.04309E-6</v>
      </c>
      <c r="BR1286" s="1">
        <v>8.0963099999999995E-7</v>
      </c>
      <c r="BS1286" s="1">
        <v>8.7127700000000003E-7</v>
      </c>
      <c r="BT1286" s="1">
        <v>8.8287399999999997E-7</v>
      </c>
      <c r="BU1286" s="1">
        <v>8.7249799999999996E-7</v>
      </c>
      <c r="BV1286" s="1">
        <v>8.9263899999999995E-7</v>
      </c>
      <c r="BW1286" s="1">
        <v>9.8144500000000001E-7</v>
      </c>
      <c r="BX1286" s="1">
        <v>9.0759300000000002E-7</v>
      </c>
      <c r="BY1286" s="1">
        <v>8.2946800000000003E-7</v>
      </c>
      <c r="BZ1286" s="1">
        <v>8.2855200000000005E-7</v>
      </c>
      <c r="CA1286" s="1">
        <v>7.9772899999999996E-7</v>
      </c>
      <c r="CB1286" s="1">
        <v>8.3648700000000002E-7</v>
      </c>
    </row>
    <row r="1287" spans="1:80" x14ac:dyDescent="0.2">
      <c r="A1287">
        <v>0.8642578125</v>
      </c>
      <c r="B1287" s="1">
        <v>7.3822E-7</v>
      </c>
      <c r="C1287" s="1">
        <v>8.3313E-7</v>
      </c>
      <c r="D1287" s="1">
        <v>7.5042699999999995E-7</v>
      </c>
      <c r="E1287" s="1">
        <v>7.9101600000000005E-7</v>
      </c>
      <c r="F1287" s="1">
        <v>7.5286900000000002E-7</v>
      </c>
      <c r="G1287" s="1">
        <v>7.5714099999999999E-7</v>
      </c>
      <c r="H1287" s="1">
        <v>9.5336900000000004E-7</v>
      </c>
      <c r="I1287" s="1">
        <v>6.7321800000000004E-7</v>
      </c>
      <c r="J1287" s="1">
        <v>7.4096700000000002E-7</v>
      </c>
      <c r="K1287" s="1">
        <v>9.0515099999999995E-7</v>
      </c>
      <c r="L1287" s="1">
        <v>1.28876E-6</v>
      </c>
      <c r="M1287" s="1">
        <v>8.8195799999999999E-7</v>
      </c>
      <c r="N1287" s="1">
        <v>9.5184299999999996E-7</v>
      </c>
      <c r="O1287" s="1">
        <v>9.41772E-7</v>
      </c>
      <c r="P1287" s="1">
        <v>7.3974599999999999E-7</v>
      </c>
      <c r="Q1287" s="1">
        <v>8.16345E-7</v>
      </c>
      <c r="R1287" s="1">
        <v>7.80029E-7</v>
      </c>
      <c r="S1287" s="1">
        <v>9.5397899999999994E-7</v>
      </c>
      <c r="T1287" s="1">
        <v>9.59167E-7</v>
      </c>
      <c r="U1287" s="1">
        <v>8.7371799999999996E-7</v>
      </c>
      <c r="V1287" s="1">
        <v>9.1613799999999999E-7</v>
      </c>
      <c r="W1287" s="1">
        <v>8.3282500000000005E-7</v>
      </c>
      <c r="X1287" s="1">
        <v>7.4615499999999997E-7</v>
      </c>
      <c r="Y1287">
        <v>1.0571289062500001E-6</v>
      </c>
      <c r="Z1287" s="1">
        <v>1.1132800000000001E-6</v>
      </c>
      <c r="AA1287" s="1">
        <v>9.6160900000000007E-7</v>
      </c>
      <c r="AB1287" s="1">
        <v>1.2084999999999999E-6</v>
      </c>
      <c r="AC1287" s="1">
        <v>1.2323E-6</v>
      </c>
      <c r="AD1287" s="1">
        <v>1.38275E-6</v>
      </c>
      <c r="AE1287" s="1">
        <v>9.4695999999999995E-7</v>
      </c>
      <c r="AF1287" s="1">
        <v>8.6792000000000001E-7</v>
      </c>
      <c r="AG1287" s="1">
        <v>9.7717300000000004E-7</v>
      </c>
      <c r="AH1287" s="1">
        <v>7.3486299999999998E-7</v>
      </c>
      <c r="AI1287" s="1">
        <v>6.6528299999999996E-7</v>
      </c>
      <c r="AJ1287" s="1">
        <v>8.8897699999999998E-7</v>
      </c>
      <c r="AK1287" s="1">
        <v>8.3374E-7</v>
      </c>
      <c r="AL1287" s="1">
        <v>7.4157700000000002E-7</v>
      </c>
      <c r="AM1287" s="1">
        <v>7.9528800000000002E-7</v>
      </c>
      <c r="AN1287" s="1">
        <v>8.0291700000000002E-7</v>
      </c>
      <c r="AO1287" s="1">
        <v>7.5866699999999997E-7</v>
      </c>
      <c r="AP1287" s="1">
        <v>7.8216600000000002E-7</v>
      </c>
      <c r="AQ1287" s="1">
        <v>8.7951699999999995E-7</v>
      </c>
      <c r="AR1287" s="1">
        <v>8.1359900000000001E-7</v>
      </c>
      <c r="AS1287" s="1">
        <v>8.1359900000000001E-7</v>
      </c>
      <c r="AT1287" s="1">
        <v>7.4615499999999997E-7</v>
      </c>
      <c r="AU1287" s="1">
        <v>8.1970200000000002E-7</v>
      </c>
      <c r="AV1287" s="1">
        <v>8.6792000000000001E-7</v>
      </c>
      <c r="AW1287" s="1">
        <v>8.4869399999999996E-7</v>
      </c>
      <c r="AX1287" s="1">
        <v>9.1522200000000001E-7</v>
      </c>
      <c r="AY1287" s="1">
        <v>8.4594700000000005E-7</v>
      </c>
      <c r="AZ1287" s="1">
        <v>7.67517E-7</v>
      </c>
      <c r="BA1287" s="1">
        <v>8.7799099999999996E-7</v>
      </c>
      <c r="BB1287" s="1">
        <v>8.58154E-7</v>
      </c>
      <c r="BC1287" s="1">
        <v>9.5550499999999993E-7</v>
      </c>
      <c r="BD1287" s="1">
        <v>9.3048100000000003E-7</v>
      </c>
      <c r="BE1287" s="1">
        <v>9.5184299999999996E-7</v>
      </c>
      <c r="BF1287" s="1">
        <v>9.0545700000000003E-7</v>
      </c>
      <c r="BG1287" s="1">
        <v>9.7747799999999999E-7</v>
      </c>
      <c r="BH1287" s="1">
        <v>8.6822499999999995E-7</v>
      </c>
      <c r="BI1287" s="1">
        <v>8.5082999999999995E-7</v>
      </c>
      <c r="BJ1287" s="1">
        <v>1.0009799999999999E-6</v>
      </c>
      <c r="BK1287" s="1">
        <v>8.8867200000000003E-7</v>
      </c>
      <c r="BL1287" s="1">
        <v>9.1522200000000001E-7</v>
      </c>
      <c r="BM1287" s="1">
        <v>9.3902600000000001E-7</v>
      </c>
      <c r="BN1287" s="1">
        <v>8.8622999999999996E-7</v>
      </c>
      <c r="BO1287" s="1">
        <v>8.6761499999999995E-7</v>
      </c>
      <c r="BP1287" s="1">
        <v>9.0057400000000003E-7</v>
      </c>
      <c r="BQ1287" s="1">
        <v>1.00525E-6</v>
      </c>
      <c r="BR1287" s="1">
        <v>8.0627400000000004E-7</v>
      </c>
      <c r="BS1287" s="1">
        <v>8.3984400000000004E-7</v>
      </c>
      <c r="BT1287" s="1">
        <v>8.5693399999999999E-7</v>
      </c>
      <c r="BU1287" s="1">
        <v>8.7066700000000002E-7</v>
      </c>
      <c r="BV1287" s="1">
        <v>8.8897699999999998E-7</v>
      </c>
      <c r="BW1287" s="1">
        <v>9.46655E-7</v>
      </c>
      <c r="BX1287" s="1">
        <v>8.8622999999999996E-7</v>
      </c>
      <c r="BY1287" s="1">
        <v>8.8867200000000003E-7</v>
      </c>
      <c r="BZ1287" s="1">
        <v>8.3251999999999999E-7</v>
      </c>
      <c r="CA1287" s="1">
        <v>7.9864500000000004E-7</v>
      </c>
      <c r="CB1287" s="1">
        <v>8.0322299999999999E-7</v>
      </c>
    </row>
    <row r="1288" spans="1:80" x14ac:dyDescent="0.2">
      <c r="A1288">
        <v>0.86181640625</v>
      </c>
      <c r="B1288" s="1">
        <v>7.7667199999999998E-7</v>
      </c>
      <c r="C1288" s="1">
        <v>7.9894999999999999E-7</v>
      </c>
      <c r="D1288" s="1">
        <v>7.6232900000000005E-7</v>
      </c>
      <c r="E1288" s="1">
        <v>8.4075899999999999E-7</v>
      </c>
      <c r="F1288" s="1">
        <v>7.6415999999999998E-7</v>
      </c>
      <c r="G1288" s="1">
        <v>8.7860099999999997E-7</v>
      </c>
      <c r="H1288" s="1">
        <v>8.7432899999999999E-7</v>
      </c>
      <c r="I1288" s="1">
        <v>6.8512000000000004E-7</v>
      </c>
      <c r="J1288" s="1">
        <v>7.3730500000000005E-7</v>
      </c>
      <c r="K1288" s="1">
        <v>8.8439900000000003E-7</v>
      </c>
      <c r="L1288" s="1">
        <v>1.2799100000000001E-6</v>
      </c>
      <c r="M1288" s="1">
        <v>8.9599599999999997E-7</v>
      </c>
      <c r="N1288" s="1">
        <v>9.5672599999999996E-7</v>
      </c>
      <c r="O1288" s="1">
        <v>9.2864999999999999E-7</v>
      </c>
      <c r="P1288" s="1">
        <v>7.5866699999999997E-7</v>
      </c>
      <c r="Q1288" s="1">
        <v>7.13196E-7</v>
      </c>
      <c r="R1288" s="1">
        <v>8.6731E-7</v>
      </c>
      <c r="S1288" s="1">
        <v>9.7686800000000009E-7</v>
      </c>
      <c r="T1288" s="1">
        <v>8.0078100000000003E-7</v>
      </c>
      <c r="U1288" s="1">
        <v>8.1939699999999996E-7</v>
      </c>
      <c r="V1288" s="1">
        <v>9.1491699999999996E-7</v>
      </c>
      <c r="W1288" s="1">
        <v>8.2092300000000005E-7</v>
      </c>
      <c r="X1288" s="1">
        <v>6.8634000000000004E-7</v>
      </c>
      <c r="Y1288">
        <v>1.05682373046875E-6</v>
      </c>
      <c r="Z1288" s="1">
        <v>1.0787999999999999E-6</v>
      </c>
      <c r="AA1288" s="1">
        <v>1.00311E-6</v>
      </c>
      <c r="AB1288" s="1">
        <v>1.1947599999999999E-6</v>
      </c>
      <c r="AC1288" s="1">
        <v>1.18347E-6</v>
      </c>
      <c r="AD1288" s="1">
        <v>1.38367E-6</v>
      </c>
      <c r="AE1288" s="1">
        <v>1.00281E-6</v>
      </c>
      <c r="AF1288" s="1">
        <v>9.5977799999999993E-7</v>
      </c>
      <c r="AG1288" s="1">
        <v>9.09119E-7</v>
      </c>
      <c r="AH1288" s="1">
        <v>6.3995400000000001E-7</v>
      </c>
      <c r="AI1288" s="1">
        <v>6.5216099999999996E-7</v>
      </c>
      <c r="AJ1288" s="1">
        <v>7.2601299999999995E-7</v>
      </c>
      <c r="AK1288" s="1">
        <v>8.2366900000000004E-7</v>
      </c>
      <c r="AL1288" s="1">
        <v>8.1085199999999999E-7</v>
      </c>
      <c r="AM1288" s="1">
        <v>7.6995800000000004E-7</v>
      </c>
      <c r="AN1288" s="1">
        <v>7.50122E-7</v>
      </c>
      <c r="AO1288" s="1">
        <v>7.5347900000000002E-7</v>
      </c>
      <c r="AP1288" s="1">
        <v>8.1787099999999998E-7</v>
      </c>
      <c r="AQ1288" s="1">
        <v>7.9742400000000001E-7</v>
      </c>
      <c r="AR1288" s="1">
        <v>7.6232900000000005E-7</v>
      </c>
      <c r="AS1288" s="1">
        <v>7.6232900000000005E-7</v>
      </c>
      <c r="AT1288" s="1">
        <v>7.6568599999999997E-7</v>
      </c>
      <c r="AU1288" s="1">
        <v>7.33337E-7</v>
      </c>
      <c r="AV1288" s="1">
        <v>8.9813199999999996E-7</v>
      </c>
      <c r="AW1288" s="1">
        <v>8.0780000000000002E-7</v>
      </c>
      <c r="AX1288" s="1">
        <v>8.9294400000000001E-7</v>
      </c>
      <c r="AY1288" s="1">
        <v>8.8989299999999996E-7</v>
      </c>
      <c r="AZ1288" s="1">
        <v>8.3892799999999995E-7</v>
      </c>
      <c r="BA1288" s="1">
        <v>9.0850799999999997E-7</v>
      </c>
      <c r="BB1288" s="1">
        <v>8.3648700000000002E-7</v>
      </c>
      <c r="BC1288" s="1">
        <v>9.6649199999999997E-7</v>
      </c>
      <c r="BD1288" s="1">
        <v>9.2254599999999995E-7</v>
      </c>
      <c r="BE1288" s="1">
        <v>9.4482399999999996E-7</v>
      </c>
      <c r="BF1288" s="1">
        <v>9.1827399999999998E-7</v>
      </c>
      <c r="BG1288" s="1">
        <v>9.808349999999999E-7</v>
      </c>
      <c r="BH1288" s="1">
        <v>9.1003399999999996E-7</v>
      </c>
      <c r="BI1288" s="1">
        <v>9.0637199999999998E-7</v>
      </c>
      <c r="BJ1288" s="1">
        <v>8.92334E-7</v>
      </c>
      <c r="BK1288" s="1">
        <v>8.38623E-7</v>
      </c>
      <c r="BL1288" s="1">
        <v>8.6578400000000002E-7</v>
      </c>
      <c r="BM1288" s="1">
        <v>9.0576199999999998E-7</v>
      </c>
      <c r="BN1288" s="1">
        <v>9.46655E-7</v>
      </c>
      <c r="BO1288" s="1">
        <v>6.5826399999999997E-7</v>
      </c>
      <c r="BP1288" s="1">
        <v>9.0393100000000005E-7</v>
      </c>
      <c r="BQ1288" s="1">
        <v>1.0192900000000001E-6</v>
      </c>
      <c r="BR1288" s="1">
        <v>7.7362100000000004E-7</v>
      </c>
      <c r="BS1288" s="1">
        <v>8.4014899999999999E-7</v>
      </c>
      <c r="BT1288" s="1">
        <v>8.6395299999999998E-7</v>
      </c>
      <c r="BU1288" s="1">
        <v>8.6456299999999998E-7</v>
      </c>
      <c r="BV1288" s="1">
        <v>8.7463400000000005E-7</v>
      </c>
      <c r="BW1288" s="1">
        <v>9.3750000000000002E-7</v>
      </c>
      <c r="BX1288" s="1">
        <v>8.6578400000000002E-7</v>
      </c>
      <c r="BY1288" s="1">
        <v>7.9406699999999999E-7</v>
      </c>
      <c r="BZ1288" s="1">
        <v>7.96814E-7</v>
      </c>
      <c r="CA1288" s="1">
        <v>7.8308099999999997E-7</v>
      </c>
      <c r="CB1288" s="1">
        <v>8.1665000000000005E-7</v>
      </c>
    </row>
    <row r="1289" spans="1:80" x14ac:dyDescent="0.2">
      <c r="A1289">
        <v>0.859375</v>
      </c>
      <c r="B1289" s="1">
        <v>7.25708E-7</v>
      </c>
      <c r="C1289" s="1">
        <v>8.4137000000000002E-7</v>
      </c>
      <c r="D1289" s="1">
        <v>7.8826900000000003E-7</v>
      </c>
      <c r="E1289" s="1">
        <v>7.8369099999999997E-7</v>
      </c>
      <c r="F1289" s="1">
        <v>7.0739700000000002E-7</v>
      </c>
      <c r="G1289" s="1">
        <v>7.3272699999999999E-7</v>
      </c>
      <c r="H1289" s="1">
        <v>9.1705300000000005E-7</v>
      </c>
      <c r="I1289" s="1">
        <v>6.5246600000000001E-7</v>
      </c>
      <c r="J1289" s="1">
        <v>7.1350099999999995E-7</v>
      </c>
      <c r="K1289" s="1">
        <v>8.7249799999999996E-7</v>
      </c>
      <c r="L1289" s="1">
        <v>1.2313800000000001E-6</v>
      </c>
      <c r="M1289" s="1">
        <v>8.5845900000000005E-7</v>
      </c>
      <c r="N1289" s="1">
        <v>9.3627899999999999E-7</v>
      </c>
      <c r="O1289" s="1">
        <v>8.9355500000000004E-7</v>
      </c>
      <c r="P1289" s="1">
        <v>7.1746799999999998E-7</v>
      </c>
      <c r="Q1289" s="1">
        <v>8.1665000000000005E-7</v>
      </c>
      <c r="R1289" s="1">
        <v>7.5622600000000004E-7</v>
      </c>
      <c r="S1289" s="1">
        <v>9.3597400000000004E-7</v>
      </c>
      <c r="T1289" s="1">
        <v>9.0515099999999995E-7</v>
      </c>
      <c r="U1289" s="1">
        <v>8.3618199999999996E-7</v>
      </c>
      <c r="V1289" s="1">
        <v>8.87451E-7</v>
      </c>
      <c r="W1289" s="1">
        <v>8.1909200000000001E-7</v>
      </c>
      <c r="X1289" s="1">
        <v>6.95801E-7</v>
      </c>
      <c r="Y1289">
        <v>1.0183715820312501E-6</v>
      </c>
      <c r="Z1289" s="1">
        <v>1.0681199999999999E-6</v>
      </c>
      <c r="AA1289" s="1">
        <v>9.2224100000000001E-7</v>
      </c>
      <c r="AB1289" s="1">
        <v>1.15112E-6</v>
      </c>
      <c r="AC1289" s="1">
        <v>1.18073E-6</v>
      </c>
      <c r="AD1289" s="1">
        <v>1.3391100000000001E-6</v>
      </c>
      <c r="AE1289" s="1">
        <v>9.17358E-7</v>
      </c>
      <c r="AF1289" s="1">
        <v>8.0902099999999995E-7</v>
      </c>
      <c r="AG1289" s="1">
        <v>9.3689000000000002E-7</v>
      </c>
      <c r="AH1289" s="1">
        <v>7.2936999999999997E-7</v>
      </c>
      <c r="AI1289" s="1">
        <v>6.2072799999999997E-7</v>
      </c>
      <c r="AJ1289" s="1">
        <v>8.74939E-7</v>
      </c>
      <c r="AK1289" s="1">
        <v>7.9254200000000003E-7</v>
      </c>
      <c r="AL1289" s="1">
        <v>7.2967500000000003E-7</v>
      </c>
      <c r="AM1289" s="1">
        <v>7.4768099999999996E-7</v>
      </c>
      <c r="AN1289" s="1">
        <v>7.6812700000000001E-7</v>
      </c>
      <c r="AO1289" s="1">
        <v>7.54395E-7</v>
      </c>
      <c r="AP1289" s="1">
        <v>7.5134300000000003E-7</v>
      </c>
      <c r="AQ1289" s="1">
        <v>8.6608899999999997E-7</v>
      </c>
      <c r="AR1289" s="1">
        <v>7.8765900000000003E-7</v>
      </c>
      <c r="AS1289" s="1">
        <v>7.8765900000000003E-7</v>
      </c>
      <c r="AT1289" s="1">
        <v>7.8826900000000003E-7</v>
      </c>
      <c r="AU1289" s="1">
        <v>7.9009999999999996E-7</v>
      </c>
      <c r="AV1289" s="1">
        <v>8.49915E-7</v>
      </c>
      <c r="AW1289" s="1">
        <v>8.5296600000000004E-7</v>
      </c>
      <c r="AX1289" s="1">
        <v>9.0240499999999996E-7</v>
      </c>
      <c r="AY1289" s="1">
        <v>8.1176799999999997E-7</v>
      </c>
      <c r="AZ1289" s="1">
        <v>7.49512E-7</v>
      </c>
      <c r="BA1289" s="1">
        <v>8.2336399999999999E-7</v>
      </c>
      <c r="BB1289" s="1">
        <v>8.4320099999999995E-7</v>
      </c>
      <c r="BC1289" s="1">
        <v>9.3750000000000002E-7</v>
      </c>
      <c r="BD1289" s="1">
        <v>9.2987100000000003E-7</v>
      </c>
      <c r="BE1289" s="1">
        <v>9.0881300000000003E-7</v>
      </c>
      <c r="BF1289" s="1">
        <v>8.7829600000000002E-7</v>
      </c>
      <c r="BG1289" s="1">
        <v>9.5031699999999997E-7</v>
      </c>
      <c r="BH1289" s="1">
        <v>8.4228499999999997E-7</v>
      </c>
      <c r="BI1289" s="1">
        <v>8.4014899999999999E-7</v>
      </c>
      <c r="BJ1289" s="1">
        <v>9.46045E-7</v>
      </c>
      <c r="BK1289" s="1">
        <v>8.3435100000000003E-7</v>
      </c>
      <c r="BL1289" s="1">
        <v>8.7890600000000002E-7</v>
      </c>
      <c r="BM1289" s="1">
        <v>9.2254599999999995E-7</v>
      </c>
      <c r="BN1289" s="1">
        <v>8.6120599999999996E-7</v>
      </c>
      <c r="BO1289" s="1">
        <v>9.1217000000000005E-7</v>
      </c>
      <c r="BP1289" s="1">
        <v>8.6578400000000002E-7</v>
      </c>
      <c r="BQ1289" s="1">
        <v>9.7015400000000005E-7</v>
      </c>
      <c r="BR1289" s="1">
        <v>7.6171900000000005E-7</v>
      </c>
      <c r="BS1289" s="1">
        <v>8.20618E-7</v>
      </c>
      <c r="BT1289" s="1">
        <v>8.3007800000000003E-7</v>
      </c>
      <c r="BU1289" s="1">
        <v>8.3038299999999998E-7</v>
      </c>
      <c r="BV1289" s="1">
        <v>8.5357699999999997E-7</v>
      </c>
      <c r="BW1289" s="1">
        <v>9.3292199999999997E-7</v>
      </c>
      <c r="BX1289" s="1">
        <v>8.7188700000000003E-7</v>
      </c>
      <c r="BY1289" s="1">
        <v>8.4014899999999999E-7</v>
      </c>
      <c r="BZ1289" s="1">
        <v>8.0841100000000005E-7</v>
      </c>
      <c r="CA1289" s="1">
        <v>7.6385500000000003E-7</v>
      </c>
      <c r="CB1289" s="1">
        <v>7.8064000000000003E-7</v>
      </c>
    </row>
    <row r="1290" spans="1:80" x14ac:dyDescent="0.2">
      <c r="A1290">
        <v>0.85693359375</v>
      </c>
      <c r="B1290" s="1">
        <v>7.4371300000000001E-7</v>
      </c>
      <c r="C1290" s="1">
        <v>7.5958299999999995E-7</v>
      </c>
      <c r="D1290" s="1">
        <v>6.9610600000000005E-7</v>
      </c>
      <c r="E1290" s="1">
        <v>8.0200199999999996E-7</v>
      </c>
      <c r="F1290" s="1">
        <v>7.5530999999999995E-7</v>
      </c>
      <c r="G1290" s="1">
        <v>8.4381099999999996E-7</v>
      </c>
      <c r="H1290" s="1">
        <v>8.5967999999999998E-7</v>
      </c>
      <c r="I1290" s="1">
        <v>6.6375699999999998E-7</v>
      </c>
      <c r="J1290" s="1">
        <v>7.2235099999999998E-7</v>
      </c>
      <c r="K1290" s="1">
        <v>8.6944599999999999E-7</v>
      </c>
      <c r="L1290" s="1">
        <v>1.2313800000000001E-6</v>
      </c>
      <c r="M1290" s="1">
        <v>8.6578400000000002E-7</v>
      </c>
      <c r="N1290" s="1">
        <v>9.1095000000000004E-7</v>
      </c>
      <c r="O1290" s="1">
        <v>9.0210000000000001E-7</v>
      </c>
      <c r="P1290" s="1">
        <v>7.3394800000000003E-7</v>
      </c>
      <c r="Q1290" s="1">
        <v>6.9030799999999999E-7</v>
      </c>
      <c r="R1290" s="1">
        <v>8.4198000000000003E-7</v>
      </c>
      <c r="S1290" s="1">
        <v>9.3536400000000004E-7</v>
      </c>
      <c r="T1290" s="1">
        <v>8.2397500000000002E-7</v>
      </c>
      <c r="U1290" s="1">
        <v>7.96814E-7</v>
      </c>
      <c r="V1290" s="1">
        <v>8.7768600000000002E-7</v>
      </c>
      <c r="W1290" s="1">
        <v>7.8186000000000004E-7</v>
      </c>
      <c r="X1290" s="1">
        <v>6.7413299999999999E-7</v>
      </c>
      <c r="Y1290">
        <v>1.0235595703125E-6</v>
      </c>
      <c r="Z1290" s="1">
        <v>1.05927E-6</v>
      </c>
      <c r="AA1290" s="1">
        <v>9.8114000000000006E-7</v>
      </c>
      <c r="AB1290" s="1">
        <v>1.15906E-6</v>
      </c>
      <c r="AC1290" s="1">
        <v>1.14044E-6</v>
      </c>
      <c r="AD1290" s="1">
        <v>1.33301E-6</v>
      </c>
      <c r="AE1290" s="1">
        <v>9.6588100000000004E-7</v>
      </c>
      <c r="AF1290" s="1">
        <v>9.1095000000000004E-7</v>
      </c>
      <c r="AG1290" s="1">
        <v>8.6853000000000001E-7</v>
      </c>
      <c r="AH1290" s="1">
        <v>6.1492899999999999E-7</v>
      </c>
      <c r="AI1290" s="1">
        <v>6.5002400000000005E-7</v>
      </c>
      <c r="AJ1290" s="1">
        <v>7.2143600000000003E-7</v>
      </c>
      <c r="AK1290" s="1">
        <v>8.2000699999999997E-7</v>
      </c>
      <c r="AL1290" s="1">
        <v>7.7453599999999999E-7</v>
      </c>
      <c r="AM1290" s="1">
        <v>7.80029E-7</v>
      </c>
      <c r="AN1290" s="1">
        <v>7.5042699999999995E-7</v>
      </c>
      <c r="AO1290" s="1">
        <v>7.0556599999999998E-7</v>
      </c>
      <c r="AP1290" s="1">
        <v>8.0200199999999996E-7</v>
      </c>
      <c r="AQ1290" s="1">
        <v>7.8582799999999999E-7</v>
      </c>
      <c r="AR1290" s="1">
        <v>7.5866699999999997E-7</v>
      </c>
      <c r="AS1290" s="1">
        <v>7.5866699999999997E-7</v>
      </c>
      <c r="AT1290" s="1">
        <v>6.9366500000000001E-7</v>
      </c>
      <c r="AU1290" s="1">
        <v>7.2936999999999997E-7</v>
      </c>
      <c r="AV1290" s="1">
        <v>8.63037E-7</v>
      </c>
      <c r="AW1290" s="1">
        <v>7.6110800000000001E-7</v>
      </c>
      <c r="AX1290" s="1">
        <v>8.4777799999999998E-7</v>
      </c>
      <c r="AY1290" s="1">
        <v>8.7524400000000005E-7</v>
      </c>
      <c r="AZ1290" s="1">
        <v>8.0474899999999998E-7</v>
      </c>
      <c r="BA1290" s="1">
        <v>8.9294400000000001E-7</v>
      </c>
      <c r="BB1290" s="1">
        <v>8.0993700000000003E-7</v>
      </c>
      <c r="BC1290" s="1">
        <v>9.2956500000000005E-7</v>
      </c>
      <c r="BD1290" s="1">
        <v>8.6731E-7</v>
      </c>
      <c r="BE1290" s="1">
        <v>9.1217000000000005E-7</v>
      </c>
      <c r="BF1290" s="1">
        <v>8.8714600000000005E-7</v>
      </c>
      <c r="BG1290" s="1">
        <v>9.3109100000000004E-7</v>
      </c>
      <c r="BH1290" s="1">
        <v>8.8256799999999999E-7</v>
      </c>
      <c r="BI1290" s="1">
        <v>8.6731E-7</v>
      </c>
      <c r="BJ1290" s="1">
        <v>9.1064499999999999E-7</v>
      </c>
      <c r="BK1290" s="1">
        <v>8.4686300000000003E-7</v>
      </c>
      <c r="BL1290" s="1">
        <v>8.62427E-7</v>
      </c>
      <c r="BM1290" s="1">
        <v>8.4869399999999996E-7</v>
      </c>
      <c r="BN1290" s="1">
        <v>9.1705300000000005E-7</v>
      </c>
      <c r="BO1290" s="1">
        <v>5.84106E-7</v>
      </c>
      <c r="BP1290" s="1">
        <v>8.9050299999999996E-7</v>
      </c>
      <c r="BQ1290" s="1">
        <v>9.8602299999999996E-7</v>
      </c>
      <c r="BR1290" s="1">
        <v>7.4371300000000001E-7</v>
      </c>
      <c r="BS1290" s="1">
        <v>8.0963099999999995E-7</v>
      </c>
      <c r="BT1290" s="1">
        <v>8.3740199999999997E-7</v>
      </c>
      <c r="BU1290" s="1">
        <v>8.5418699999999997E-7</v>
      </c>
      <c r="BV1290" s="1">
        <v>8.58154E-7</v>
      </c>
      <c r="BW1290" s="1">
        <v>8.87451E-7</v>
      </c>
      <c r="BX1290" s="1">
        <v>8.3068800000000003E-7</v>
      </c>
      <c r="BY1290" s="1">
        <v>7.8125000000000004E-7</v>
      </c>
      <c r="BZ1290" s="1">
        <v>7.7270499999999996E-7</v>
      </c>
      <c r="CA1290" s="1">
        <v>7.6843299999999998E-7</v>
      </c>
      <c r="CB1290" s="1">
        <v>7.9040500000000002E-7</v>
      </c>
    </row>
    <row r="1291" spans="1:80" x14ac:dyDescent="0.2">
      <c r="A1291">
        <v>0.8544921875</v>
      </c>
      <c r="B1291" s="1">
        <v>7.2448699999999997E-7</v>
      </c>
      <c r="C1291" s="1">
        <v>8.3740199999999997E-7</v>
      </c>
      <c r="D1291" s="1">
        <v>8.1176799999999997E-7</v>
      </c>
      <c r="E1291" s="1">
        <v>7.8796399999999997E-7</v>
      </c>
      <c r="F1291" s="1">
        <v>6.7413299999999999E-7</v>
      </c>
      <c r="G1291" s="1">
        <v>7.4920700000000005E-7</v>
      </c>
      <c r="H1291" s="1">
        <v>8.7432899999999999E-7</v>
      </c>
      <c r="I1291" s="1">
        <v>6.3934299999999998E-7</v>
      </c>
      <c r="J1291" s="1">
        <v>6.9091799999999999E-7</v>
      </c>
      <c r="K1291" s="1">
        <v>8.4228499999999997E-7</v>
      </c>
      <c r="L1291" s="1">
        <v>1.1840800000000001E-6</v>
      </c>
      <c r="M1291" s="1">
        <v>8.3984400000000004E-7</v>
      </c>
      <c r="N1291" s="1">
        <v>9.1766399999999998E-7</v>
      </c>
      <c r="O1291" s="1">
        <v>8.5754399999999999E-7</v>
      </c>
      <c r="P1291" s="1">
        <v>7.0465100000000003E-7</v>
      </c>
      <c r="Q1291" s="1">
        <v>7.8155499999999999E-7</v>
      </c>
      <c r="R1291" s="1">
        <v>7.5958299999999995E-7</v>
      </c>
      <c r="S1291" s="1">
        <v>9.2346200000000004E-7</v>
      </c>
      <c r="T1291" s="1">
        <v>8.2824699999999999E-7</v>
      </c>
      <c r="U1291" s="1">
        <v>7.9498299999999997E-7</v>
      </c>
      <c r="V1291" s="1">
        <v>8.7432899999999999E-7</v>
      </c>
      <c r="W1291" s="1">
        <v>8.0566400000000003E-7</v>
      </c>
      <c r="X1291" s="1">
        <v>6.4392100000000004E-7</v>
      </c>
      <c r="Y1291">
        <v>9.9090576171875018E-7</v>
      </c>
      <c r="Z1291" s="1">
        <v>1.0250900000000001E-6</v>
      </c>
      <c r="AA1291" s="1">
        <v>9.0759300000000002E-7</v>
      </c>
      <c r="AB1291" s="1">
        <v>1.1090099999999999E-6</v>
      </c>
      <c r="AC1291" s="1">
        <v>1.1263999999999999E-6</v>
      </c>
      <c r="AD1291" s="1">
        <v>1.30157E-6</v>
      </c>
      <c r="AE1291" s="1">
        <v>9.1033900000000001E-7</v>
      </c>
      <c r="AF1291" s="1">
        <v>7.96204E-7</v>
      </c>
      <c r="AG1291" s="1">
        <v>8.74939E-7</v>
      </c>
      <c r="AH1291" s="1">
        <v>6.9793699999999998E-7</v>
      </c>
      <c r="AI1291" s="1">
        <v>5.8593799999999996E-7</v>
      </c>
      <c r="AJ1291" s="1">
        <v>8.1481900000000001E-7</v>
      </c>
      <c r="AK1291" s="1">
        <v>7.5866699999999997E-7</v>
      </c>
      <c r="AL1291" s="1">
        <v>7.3761E-7</v>
      </c>
      <c r="AM1291" s="1">
        <v>7.0953400000000003E-7</v>
      </c>
      <c r="AN1291" s="1">
        <v>7.3211699999999999E-7</v>
      </c>
      <c r="AO1291" s="1">
        <v>7.4585000000000002E-7</v>
      </c>
      <c r="AP1291" s="1">
        <v>7.3883100000000003E-7</v>
      </c>
      <c r="AQ1291" s="1">
        <v>8.2855200000000005E-7</v>
      </c>
      <c r="AR1291" s="1">
        <v>7.55005E-7</v>
      </c>
      <c r="AS1291" s="1">
        <v>7.55005E-7</v>
      </c>
      <c r="AT1291" s="1">
        <v>8.1481900000000001E-7</v>
      </c>
      <c r="AU1291" s="1">
        <v>7.4188199999999997E-7</v>
      </c>
      <c r="AV1291" s="1">
        <v>8.4320099999999995E-7</v>
      </c>
      <c r="AW1291" s="1">
        <v>8.4198000000000003E-7</v>
      </c>
      <c r="AX1291" s="1">
        <v>8.9324999999999998E-7</v>
      </c>
      <c r="AY1291" s="1">
        <v>7.9498299999999997E-7</v>
      </c>
      <c r="AZ1291" s="1">
        <v>7.5714099999999999E-7</v>
      </c>
      <c r="BA1291" s="1">
        <v>8.0596899999999998E-7</v>
      </c>
      <c r="BB1291" s="1">
        <v>8.2397500000000002E-7</v>
      </c>
      <c r="BC1291" s="1">
        <v>9.2132599999999995E-7</v>
      </c>
      <c r="BD1291" s="1">
        <v>9.1247600000000002E-7</v>
      </c>
      <c r="BE1291" s="1">
        <v>8.8165300000000004E-7</v>
      </c>
      <c r="BF1291" s="1">
        <v>8.5998500000000003E-7</v>
      </c>
      <c r="BG1291" s="1">
        <v>9.2590299999999998E-7</v>
      </c>
      <c r="BH1291" s="1">
        <v>8.4014899999999999E-7</v>
      </c>
      <c r="BI1291" s="1">
        <v>8.4533700000000005E-7</v>
      </c>
      <c r="BJ1291" s="1">
        <v>8.8500999999999996E-7</v>
      </c>
      <c r="BK1291" s="1">
        <v>7.9070999999999996E-7</v>
      </c>
      <c r="BL1291" s="1">
        <v>8.4503199999999999E-7</v>
      </c>
      <c r="BM1291" s="1">
        <v>8.91724E-7</v>
      </c>
      <c r="BN1291" s="1">
        <v>8.58154E-7</v>
      </c>
      <c r="BO1291" s="1">
        <v>8.9538599999999997E-7</v>
      </c>
      <c r="BP1291" s="1">
        <v>8.3984400000000004E-7</v>
      </c>
      <c r="BQ1291" s="1">
        <v>9.4329799999999998E-7</v>
      </c>
      <c r="BR1291" s="1">
        <v>7.1563700000000004E-7</v>
      </c>
      <c r="BS1291" s="1">
        <v>8.0780000000000002E-7</v>
      </c>
      <c r="BT1291" s="1">
        <v>8.1146199999999999E-7</v>
      </c>
      <c r="BU1291" s="1">
        <v>7.96814E-7</v>
      </c>
      <c r="BV1291" s="1">
        <v>8.2214399999999998E-7</v>
      </c>
      <c r="BW1291" s="1">
        <v>9.0393100000000005E-7</v>
      </c>
      <c r="BX1291" s="1">
        <v>8.4777799999999998E-7</v>
      </c>
      <c r="BY1291" s="1">
        <v>7.8064000000000003E-7</v>
      </c>
      <c r="BZ1291" s="1">
        <v>7.8094499999999998E-7</v>
      </c>
      <c r="CA1291" s="1">
        <v>7.33337E-7</v>
      </c>
      <c r="CB1291" s="1">
        <v>7.6293899999999995E-7</v>
      </c>
    </row>
    <row r="1292" spans="1:80" x14ac:dyDescent="0.2">
      <c r="A1292">
        <v>0.85205078125</v>
      </c>
      <c r="B1292" s="1">
        <v>7.0983899999999998E-7</v>
      </c>
      <c r="C1292" s="1">
        <v>7.3730500000000005E-7</v>
      </c>
      <c r="D1292" s="1">
        <v>6.5338099999999997E-7</v>
      </c>
      <c r="E1292" s="1">
        <v>7.6293899999999995E-7</v>
      </c>
      <c r="F1292" s="1">
        <v>7.3455800000000003E-7</v>
      </c>
      <c r="G1292" s="1">
        <v>7.78809E-7</v>
      </c>
      <c r="H1292" s="1">
        <v>8.5022000000000005E-7</v>
      </c>
      <c r="I1292" s="1">
        <v>6.3751200000000005E-7</v>
      </c>
      <c r="J1292" s="1">
        <v>7.0312500000000004E-7</v>
      </c>
      <c r="K1292" s="1">
        <v>8.5235600000000004E-7</v>
      </c>
      <c r="L1292" s="1">
        <v>1.17889E-6</v>
      </c>
      <c r="M1292" s="1">
        <v>8.3343500000000005E-7</v>
      </c>
      <c r="N1292" s="1">
        <v>8.7677000000000004E-7</v>
      </c>
      <c r="O1292" s="1">
        <v>8.7860099999999997E-7</v>
      </c>
      <c r="P1292" s="1">
        <v>7.0465100000000003E-7</v>
      </c>
      <c r="Q1292" s="1">
        <v>7.0159899999999996E-7</v>
      </c>
      <c r="R1292" s="1">
        <v>7.8857399999999998E-7</v>
      </c>
      <c r="S1292" s="1">
        <v>8.87451E-7</v>
      </c>
      <c r="T1292" s="1">
        <v>8.5418699999999997E-7</v>
      </c>
      <c r="U1292" s="1">
        <v>7.7789300000000002E-7</v>
      </c>
      <c r="V1292" s="1">
        <v>8.4106400000000005E-7</v>
      </c>
      <c r="W1292" s="1">
        <v>7.54395E-7</v>
      </c>
      <c r="X1292" s="1">
        <v>6.6558800000000002E-7</v>
      </c>
      <c r="Y1292">
        <v>9.8968505859375002E-7</v>
      </c>
      <c r="Z1292" s="1">
        <v>1.03424E-6</v>
      </c>
      <c r="AA1292" s="1">
        <v>9.3627899999999999E-7</v>
      </c>
      <c r="AB1292" s="1">
        <v>1.11511E-6</v>
      </c>
      <c r="AC1292" s="1">
        <v>1.1084000000000001E-6</v>
      </c>
      <c r="AD1292" s="1">
        <v>1.27808E-6</v>
      </c>
      <c r="AE1292" s="1">
        <v>9.1583300000000005E-7</v>
      </c>
      <c r="AF1292" s="1">
        <v>8.38623E-7</v>
      </c>
      <c r="AG1292" s="1">
        <v>8.3404499999999995E-7</v>
      </c>
      <c r="AH1292" s="1">
        <v>6.20422E-7</v>
      </c>
      <c r="AI1292" s="1">
        <v>6.3842800000000003E-7</v>
      </c>
      <c r="AJ1292" s="1">
        <v>7.5775099999999999E-7</v>
      </c>
      <c r="AK1292" s="1">
        <v>8.0719000000000002E-7</v>
      </c>
      <c r="AL1292" s="1">
        <v>7.2692900000000004E-7</v>
      </c>
      <c r="AM1292" s="1">
        <v>7.7758799999999996E-7</v>
      </c>
      <c r="AN1292" s="1">
        <v>7.49512E-7</v>
      </c>
      <c r="AO1292" s="1">
        <v>6.6894500000000004E-7</v>
      </c>
      <c r="AP1292" s="1">
        <v>7.6934800000000004E-7</v>
      </c>
      <c r="AQ1292" s="1">
        <v>7.9437299999999996E-7</v>
      </c>
      <c r="AR1292" s="1">
        <v>7.5714099999999999E-7</v>
      </c>
      <c r="AS1292" s="1">
        <v>7.5714099999999999E-7</v>
      </c>
      <c r="AT1292" s="1">
        <v>6.4941400000000005E-7</v>
      </c>
      <c r="AU1292" s="1">
        <v>7.3730500000000005E-7</v>
      </c>
      <c r="AV1292" s="1">
        <v>8.2824699999999999E-7</v>
      </c>
      <c r="AW1292" s="1">
        <v>7.3638899999999996E-7</v>
      </c>
      <c r="AX1292" s="1">
        <v>8.1756600000000003E-7</v>
      </c>
      <c r="AY1292" s="1">
        <v>8.4381099999999996E-7</v>
      </c>
      <c r="AZ1292" s="1">
        <v>7.5836200000000002E-7</v>
      </c>
      <c r="BA1292" s="1">
        <v>8.6090100000000001E-7</v>
      </c>
      <c r="BB1292" s="1">
        <v>7.9162600000000005E-7</v>
      </c>
      <c r="BC1292" s="1">
        <v>8.8592500000000001E-7</v>
      </c>
      <c r="BD1292" s="1">
        <v>8.3313E-7</v>
      </c>
      <c r="BE1292" s="1">
        <v>8.92334E-7</v>
      </c>
      <c r="BF1292" s="1">
        <v>8.5388200000000002E-7</v>
      </c>
      <c r="BG1292" s="1">
        <v>8.7646499999999998E-7</v>
      </c>
      <c r="BH1292" s="1">
        <v>8.4228499999999997E-7</v>
      </c>
      <c r="BI1292" s="1">
        <v>8.2488999999999997E-7</v>
      </c>
      <c r="BJ1292" s="1">
        <v>9.1979999999999996E-7</v>
      </c>
      <c r="BK1292" s="1">
        <v>8.4808300000000004E-7</v>
      </c>
      <c r="BL1292" s="1">
        <v>8.5449200000000003E-7</v>
      </c>
      <c r="BM1292" s="1">
        <v>8.1817600000000003E-7</v>
      </c>
      <c r="BN1292" s="1">
        <v>8.7341300000000001E-7</v>
      </c>
      <c r="BO1292" s="1">
        <v>6.00891E-7</v>
      </c>
      <c r="BP1292" s="1">
        <v>8.6822499999999995E-7</v>
      </c>
      <c r="BQ1292" s="1">
        <v>9.5123299999999995E-7</v>
      </c>
      <c r="BR1292" s="1">
        <v>7.1655300000000002E-7</v>
      </c>
      <c r="BS1292" s="1">
        <v>7.7606199999999998E-7</v>
      </c>
      <c r="BT1292" s="1">
        <v>8.1146199999999999E-7</v>
      </c>
      <c r="BU1292" s="1">
        <v>8.3709700000000002E-7</v>
      </c>
      <c r="BV1292" s="1">
        <v>8.3831799999999995E-7</v>
      </c>
      <c r="BW1292" s="1">
        <v>8.5784900000000005E-7</v>
      </c>
      <c r="BX1292" s="1">
        <v>8.0627400000000004E-7</v>
      </c>
      <c r="BY1292" s="1">
        <v>7.79419E-7</v>
      </c>
      <c r="BZ1292" s="1">
        <v>7.5378399999999997E-7</v>
      </c>
      <c r="CA1292" s="1">
        <v>7.4676499999999998E-7</v>
      </c>
      <c r="CB1292" s="1">
        <v>7.6049800000000001E-7</v>
      </c>
    </row>
    <row r="1293" spans="1:80" x14ac:dyDescent="0.2">
      <c r="A1293">
        <v>0.849609375</v>
      </c>
      <c r="B1293" s="1">
        <v>7.20825E-7</v>
      </c>
      <c r="C1293" s="1">
        <v>8.1451399999999996E-7</v>
      </c>
      <c r="D1293" s="1">
        <v>8.0810499999999997E-7</v>
      </c>
      <c r="E1293" s="1">
        <v>7.8918500000000001E-7</v>
      </c>
      <c r="F1293" s="1">
        <v>6.6070600000000004E-7</v>
      </c>
      <c r="G1293" s="1">
        <v>7.78809E-7</v>
      </c>
      <c r="H1293" s="1">
        <v>8.2763699999999999E-7</v>
      </c>
      <c r="I1293" s="1">
        <v>6.30188E-7</v>
      </c>
      <c r="J1293" s="1">
        <v>6.7504899999999997E-7</v>
      </c>
      <c r="K1293" s="1">
        <v>8.1756600000000003E-7</v>
      </c>
      <c r="L1293" s="1">
        <v>1.1447100000000001E-6</v>
      </c>
      <c r="M1293" s="1">
        <v>8.2427999999999997E-7</v>
      </c>
      <c r="N1293" s="1">
        <v>8.9752199999999996E-7</v>
      </c>
      <c r="O1293" s="1">
        <v>8.3313E-7</v>
      </c>
      <c r="P1293" s="1">
        <v>6.9549600000000005E-7</v>
      </c>
      <c r="Q1293" s="1">
        <v>7.2387699999999996E-7</v>
      </c>
      <c r="R1293" s="1">
        <v>7.7911400000000005E-7</v>
      </c>
      <c r="S1293" s="1">
        <v>9.0332000000000002E-7</v>
      </c>
      <c r="T1293" s="1">
        <v>7.5775099999999999E-7</v>
      </c>
      <c r="U1293" s="1">
        <v>7.5408900000000002E-7</v>
      </c>
      <c r="V1293" s="1">
        <v>8.5662800000000001E-7</v>
      </c>
      <c r="W1293" s="1">
        <v>7.7728300000000001E-7</v>
      </c>
      <c r="X1293" s="1">
        <v>5.9844999999999996E-7</v>
      </c>
      <c r="Y1293">
        <v>9.6496582031250007E-7</v>
      </c>
      <c r="Z1293" s="1">
        <v>9.9304199999999995E-7</v>
      </c>
      <c r="AA1293" s="1">
        <v>9.0820300000000002E-7</v>
      </c>
      <c r="AB1293" s="1">
        <v>1.0717799999999999E-6</v>
      </c>
      <c r="AC1293" s="1">
        <v>1.0739100000000001E-6</v>
      </c>
      <c r="AD1293" s="1">
        <v>1.27472E-6</v>
      </c>
      <c r="AE1293" s="1">
        <v>9.0942399999999995E-7</v>
      </c>
      <c r="AF1293" s="1">
        <v>8.0658000000000001E-7</v>
      </c>
      <c r="AG1293" s="1">
        <v>8.1787099999999998E-7</v>
      </c>
      <c r="AH1293" s="1">
        <v>6.4178500000000005E-7</v>
      </c>
      <c r="AI1293" s="1">
        <v>5.6701699999999997E-7</v>
      </c>
      <c r="AJ1293" s="1">
        <v>7.3638899999999996E-7</v>
      </c>
      <c r="AK1293" s="1">
        <v>7.3913599999999998E-7</v>
      </c>
      <c r="AL1293" s="1">
        <v>7.4646000000000003E-7</v>
      </c>
      <c r="AM1293" s="1">
        <v>6.8969699999999996E-7</v>
      </c>
      <c r="AN1293" s="1">
        <v>7.0159899999999996E-7</v>
      </c>
      <c r="AO1293" s="1">
        <v>7.2692900000000004E-7</v>
      </c>
      <c r="AP1293" s="1">
        <v>7.4188199999999997E-7</v>
      </c>
      <c r="AQ1293" s="1">
        <v>7.8186000000000004E-7</v>
      </c>
      <c r="AR1293" s="1">
        <v>7.25098E-7</v>
      </c>
      <c r="AS1293" s="1">
        <v>7.25098E-7</v>
      </c>
      <c r="AT1293" s="1">
        <v>8.0352800000000005E-7</v>
      </c>
      <c r="AU1293" s="1">
        <v>6.95801E-7</v>
      </c>
      <c r="AV1293" s="1">
        <v>8.3618199999999996E-7</v>
      </c>
      <c r="AW1293" s="1">
        <v>8.0322299999999999E-7</v>
      </c>
      <c r="AX1293" s="1">
        <v>8.6883499999999996E-7</v>
      </c>
      <c r="AY1293" s="1">
        <v>7.9956100000000002E-7</v>
      </c>
      <c r="AZ1293" s="1">
        <v>7.6843299999999998E-7</v>
      </c>
      <c r="BA1293" s="1">
        <v>8.09326E-7</v>
      </c>
      <c r="BB1293" s="1">
        <v>7.9894999999999999E-7</v>
      </c>
      <c r="BC1293" s="1">
        <v>8.9874299999999999E-7</v>
      </c>
      <c r="BD1293" s="1">
        <v>8.9385999999999999E-7</v>
      </c>
      <c r="BE1293" s="1">
        <v>8.5754399999999999E-7</v>
      </c>
      <c r="BF1293" s="1">
        <v>8.4442099999999996E-7</v>
      </c>
      <c r="BG1293" s="1">
        <v>8.92334E-7</v>
      </c>
      <c r="BH1293" s="1">
        <v>8.4106400000000005E-7</v>
      </c>
      <c r="BI1293" s="1">
        <v>8.45642E-7</v>
      </c>
      <c r="BJ1293" s="1">
        <v>8.2702599999999996E-7</v>
      </c>
      <c r="BK1293" s="1">
        <v>7.5744600000000004E-7</v>
      </c>
      <c r="BL1293" s="1">
        <v>8.1543000000000004E-7</v>
      </c>
      <c r="BM1293" s="1">
        <v>8.5205099999999998E-7</v>
      </c>
      <c r="BN1293" s="1">
        <v>8.6608899999999997E-7</v>
      </c>
      <c r="BO1293" s="1">
        <v>7.8704799999999999E-7</v>
      </c>
      <c r="BP1293" s="1">
        <v>8.2641599999999995E-7</v>
      </c>
      <c r="BQ1293" s="1">
        <v>9.21021E-7</v>
      </c>
      <c r="BR1293" s="1">
        <v>6.7627000000000001E-7</v>
      </c>
      <c r="BS1293" s="1">
        <v>7.9009999999999996E-7</v>
      </c>
      <c r="BT1293" s="1">
        <v>7.9498299999999997E-7</v>
      </c>
      <c r="BU1293" s="1">
        <v>7.7819799999999996E-7</v>
      </c>
      <c r="BV1293" s="1">
        <v>8.0200199999999996E-7</v>
      </c>
      <c r="BW1293" s="1">
        <v>8.7371799999999996E-7</v>
      </c>
      <c r="BX1293" s="1">
        <v>8.2000699999999997E-7</v>
      </c>
      <c r="BY1293" s="1">
        <v>7.25098E-7</v>
      </c>
      <c r="BZ1293" s="1">
        <v>7.50732E-7</v>
      </c>
      <c r="CA1293" s="1">
        <v>7.1197499999999997E-7</v>
      </c>
      <c r="CB1293" s="1">
        <v>7.4890099999999996E-7</v>
      </c>
    </row>
    <row r="1294" spans="1:80" x14ac:dyDescent="0.2">
      <c r="A1294">
        <v>0.84716796875</v>
      </c>
      <c r="B1294" s="1">
        <v>6.79016E-7</v>
      </c>
      <c r="C1294" s="1">
        <v>7.3974599999999999E-7</v>
      </c>
      <c r="D1294" s="1">
        <v>6.4514199999999997E-7</v>
      </c>
      <c r="E1294" s="1">
        <v>7.3120100000000001E-7</v>
      </c>
      <c r="F1294" s="1">
        <v>6.9366500000000001E-7</v>
      </c>
      <c r="G1294" s="1">
        <v>7.1441700000000004E-7</v>
      </c>
      <c r="H1294" s="1">
        <v>8.4320099999999995E-7</v>
      </c>
      <c r="I1294" s="1">
        <v>6.12183E-7</v>
      </c>
      <c r="J1294" s="1">
        <v>6.7871100000000005E-7</v>
      </c>
      <c r="K1294" s="1">
        <v>8.3099400000000001E-7</v>
      </c>
      <c r="L1294" s="1">
        <v>1.12701E-6</v>
      </c>
      <c r="M1294" s="1">
        <v>8.0291700000000002E-7</v>
      </c>
      <c r="N1294" s="1">
        <v>8.5449200000000003E-7</v>
      </c>
      <c r="O1294" s="1">
        <v>8.4442099999999996E-7</v>
      </c>
      <c r="P1294" s="1">
        <v>6.7657499999999996E-7</v>
      </c>
      <c r="Q1294" s="1">
        <v>7.2601299999999995E-7</v>
      </c>
      <c r="R1294" s="1">
        <v>7.3730500000000005E-7</v>
      </c>
      <c r="S1294" s="1">
        <v>8.5327099999999999E-7</v>
      </c>
      <c r="T1294" s="1">
        <v>8.7127700000000003E-7</v>
      </c>
      <c r="U1294" s="1">
        <v>7.6110800000000001E-7</v>
      </c>
      <c r="V1294" s="1">
        <v>8.1359900000000001E-7</v>
      </c>
      <c r="W1294" s="1">
        <v>7.3852499999999995E-7</v>
      </c>
      <c r="X1294" s="1">
        <v>6.4605700000000003E-7</v>
      </c>
      <c r="Y1294">
        <v>9.5550537109375014E-7</v>
      </c>
      <c r="Z1294" s="1">
        <v>1.00311E-6</v>
      </c>
      <c r="AA1294" s="1">
        <v>8.8134799999999999E-7</v>
      </c>
      <c r="AB1294" s="1">
        <v>1.0720799999999999E-6</v>
      </c>
      <c r="AC1294" s="1">
        <v>1.0742199999999999E-6</v>
      </c>
      <c r="AD1294" s="1">
        <v>1.22772E-6</v>
      </c>
      <c r="AE1294" s="1">
        <v>8.58154E-7</v>
      </c>
      <c r="AF1294" s="1">
        <v>7.6446500000000004E-7</v>
      </c>
      <c r="AG1294" s="1">
        <v>8.1237799999999997E-7</v>
      </c>
      <c r="AH1294" s="1">
        <v>6.4086899999999997E-7</v>
      </c>
      <c r="AI1294" s="1">
        <v>6.0821500000000005E-7</v>
      </c>
      <c r="AJ1294" s="1">
        <v>7.9254200000000003E-7</v>
      </c>
      <c r="AK1294" s="1">
        <v>7.78809E-7</v>
      </c>
      <c r="AL1294" s="1">
        <v>6.8695099999999997E-7</v>
      </c>
      <c r="AM1294" s="1">
        <v>7.5653099999999999E-7</v>
      </c>
      <c r="AN1294" s="1">
        <v>7.4279799999999995E-7</v>
      </c>
      <c r="AO1294" s="1">
        <v>6.5246600000000001E-7</v>
      </c>
      <c r="AP1294" s="1">
        <v>7.2967500000000003E-7</v>
      </c>
      <c r="AQ1294" s="1">
        <v>8.0322299999999999E-7</v>
      </c>
      <c r="AR1294" s="1">
        <v>7.5195300000000004E-7</v>
      </c>
      <c r="AS1294" s="1">
        <v>7.5195300000000004E-7</v>
      </c>
      <c r="AT1294" s="1">
        <v>6.4605700000000003E-7</v>
      </c>
      <c r="AU1294" s="1">
        <v>7.3822E-7</v>
      </c>
      <c r="AV1294" s="1">
        <v>7.9650899999999995E-7</v>
      </c>
      <c r="AW1294" s="1">
        <v>7.4279799999999995E-7</v>
      </c>
      <c r="AX1294" s="1">
        <v>8.0627400000000004E-7</v>
      </c>
      <c r="AY1294" s="1">
        <v>8.0169700000000001E-7</v>
      </c>
      <c r="AZ1294" s="1">
        <v>7.1411099999999995E-7</v>
      </c>
      <c r="BA1294" s="1">
        <v>8.0841100000000005E-7</v>
      </c>
      <c r="BB1294" s="1">
        <v>7.79419E-7</v>
      </c>
      <c r="BC1294" s="1">
        <v>8.5601800000000001E-7</v>
      </c>
      <c r="BD1294" s="1">
        <v>8.2031300000000005E-7</v>
      </c>
      <c r="BE1294" s="1">
        <v>8.5967999999999998E-7</v>
      </c>
      <c r="BF1294" s="1">
        <v>8.2031300000000005E-7</v>
      </c>
      <c r="BG1294" s="1">
        <v>8.3770800000000005E-7</v>
      </c>
      <c r="BH1294" s="1">
        <v>8.0902099999999995E-7</v>
      </c>
      <c r="BI1294" s="1">
        <v>7.9162600000000005E-7</v>
      </c>
      <c r="BJ1294" s="1">
        <v>9.1033900000000001E-7</v>
      </c>
      <c r="BK1294" s="1">
        <v>8.3526599999999998E-7</v>
      </c>
      <c r="BL1294" s="1">
        <v>8.4594700000000005E-7</v>
      </c>
      <c r="BM1294" s="1">
        <v>8.03833E-7</v>
      </c>
      <c r="BN1294" s="1">
        <v>8.2855200000000005E-7</v>
      </c>
      <c r="BO1294" s="1">
        <v>6.9030799999999999E-7</v>
      </c>
      <c r="BP1294" s="1">
        <v>8.3587599999999999E-7</v>
      </c>
      <c r="BQ1294" s="1">
        <v>9.0026899999999997E-7</v>
      </c>
      <c r="BR1294" s="1">
        <v>6.8359400000000005E-7</v>
      </c>
      <c r="BS1294" s="1">
        <v>7.5317399999999997E-7</v>
      </c>
      <c r="BT1294" s="1">
        <v>7.8247099999999997E-7</v>
      </c>
      <c r="BU1294" s="1">
        <v>8.0719000000000002E-7</v>
      </c>
      <c r="BV1294" s="1">
        <v>8.1085199999999999E-7</v>
      </c>
      <c r="BW1294" s="1">
        <v>8.3221400000000002E-7</v>
      </c>
      <c r="BX1294" s="1">
        <v>7.8552200000000001E-7</v>
      </c>
      <c r="BY1294" s="1">
        <v>7.7026400000000002E-7</v>
      </c>
      <c r="BZ1294" s="1">
        <v>7.4096700000000002E-7</v>
      </c>
      <c r="CA1294" s="1">
        <v>7.2357200000000002E-7</v>
      </c>
      <c r="CB1294" s="1">
        <v>7.3181200000000004E-7</v>
      </c>
    </row>
    <row r="1295" spans="1:80" x14ac:dyDescent="0.2">
      <c r="A1295">
        <v>0.8447265625</v>
      </c>
      <c r="B1295" s="1">
        <v>7.1350099999999995E-7</v>
      </c>
      <c r="C1295" s="1">
        <v>7.7117899999999997E-7</v>
      </c>
      <c r="D1295" s="1">
        <v>7.6171900000000005E-7</v>
      </c>
      <c r="E1295" s="1">
        <v>7.84302E-7</v>
      </c>
      <c r="F1295" s="1">
        <v>6.6375699999999998E-7</v>
      </c>
      <c r="G1295" s="1">
        <v>7.9650899999999995E-7</v>
      </c>
      <c r="H1295" s="1">
        <v>7.96204E-7</v>
      </c>
      <c r="I1295" s="1">
        <v>6.2011700000000005E-7</v>
      </c>
      <c r="J1295" s="1">
        <v>6.6467299999999996E-7</v>
      </c>
      <c r="K1295" s="1">
        <v>8.0047599999999997E-7</v>
      </c>
      <c r="L1295" s="1">
        <v>1.1108400000000001E-6</v>
      </c>
      <c r="M1295" s="1">
        <v>8.1298799999999997E-7</v>
      </c>
      <c r="N1295" s="1">
        <v>8.7310799999999996E-7</v>
      </c>
      <c r="O1295" s="1">
        <v>8.1787099999999998E-7</v>
      </c>
      <c r="P1295" s="1">
        <v>6.8634000000000004E-7</v>
      </c>
      <c r="Q1295" s="1">
        <v>6.6894500000000004E-7</v>
      </c>
      <c r="R1295" s="1">
        <v>7.9406699999999999E-7</v>
      </c>
      <c r="S1295" s="1">
        <v>8.8439900000000003E-7</v>
      </c>
      <c r="T1295" s="1">
        <v>7.1472199999999999E-7</v>
      </c>
      <c r="U1295" s="1">
        <v>7.1716300000000003E-7</v>
      </c>
      <c r="V1295" s="1">
        <v>8.3099400000000001E-7</v>
      </c>
      <c r="W1295" s="1">
        <v>7.4615499999999997E-7</v>
      </c>
      <c r="X1295" s="1">
        <v>5.7250999999999998E-7</v>
      </c>
      <c r="Y1295">
        <v>9.4512939453125003E-7</v>
      </c>
      <c r="Z1295" s="1">
        <v>9.655760000000001E-7</v>
      </c>
      <c r="AA1295" s="1">
        <v>8.9660599999999998E-7</v>
      </c>
      <c r="AB1295" s="1">
        <v>1.0424800000000001E-6</v>
      </c>
      <c r="AC1295" s="1">
        <v>1.0318E-6</v>
      </c>
      <c r="AD1295" s="1">
        <v>1.23901E-6</v>
      </c>
      <c r="AE1295" s="1">
        <v>8.9599599999999997E-7</v>
      </c>
      <c r="AF1295" s="1">
        <v>8.1390399999999995E-7</v>
      </c>
      <c r="AG1295" s="1">
        <v>7.6538100000000002E-7</v>
      </c>
      <c r="AH1295" s="1">
        <v>5.8715799999999997E-7</v>
      </c>
      <c r="AI1295" s="1">
        <v>5.6610099999999999E-7</v>
      </c>
      <c r="AJ1295" s="1">
        <v>6.7230199999999995E-7</v>
      </c>
      <c r="AK1295" s="1">
        <v>7.3883100000000003E-7</v>
      </c>
      <c r="AL1295" s="1">
        <v>7.4646000000000003E-7</v>
      </c>
      <c r="AM1295" s="1">
        <v>6.9396999999999996E-7</v>
      </c>
      <c r="AN1295" s="1">
        <v>6.8176300000000001E-7</v>
      </c>
      <c r="AO1295" s="1">
        <v>6.8725600000000002E-7</v>
      </c>
      <c r="AP1295" s="1">
        <v>7.4340799999999996E-7</v>
      </c>
      <c r="AQ1295" s="1">
        <v>7.4218799999999995E-7</v>
      </c>
      <c r="AR1295" s="1">
        <v>7.0220899999999996E-7</v>
      </c>
      <c r="AS1295" s="1">
        <v>7.0220899999999996E-7</v>
      </c>
      <c r="AT1295" s="1">
        <v>7.4523899999999999E-7</v>
      </c>
      <c r="AU1295" s="1">
        <v>6.6039999999999996E-7</v>
      </c>
      <c r="AV1295" s="1">
        <v>8.2519500000000002E-7</v>
      </c>
      <c r="AW1295" s="1">
        <v>7.4646000000000003E-7</v>
      </c>
      <c r="AX1295" s="1">
        <v>8.2702599999999996E-7</v>
      </c>
      <c r="AY1295" s="1">
        <v>8.08716E-7</v>
      </c>
      <c r="AZ1295" s="1">
        <v>7.6995800000000004E-7</v>
      </c>
      <c r="BA1295" s="1">
        <v>8.2000699999999997E-7</v>
      </c>
      <c r="BB1295" s="1">
        <v>7.7087400000000002E-7</v>
      </c>
      <c r="BC1295" s="1">
        <v>8.7738000000000004E-7</v>
      </c>
      <c r="BD1295" s="1">
        <v>8.5388200000000002E-7</v>
      </c>
      <c r="BE1295" s="1">
        <v>8.4167499999999997E-7</v>
      </c>
      <c r="BF1295" s="1">
        <v>8.2946800000000003E-7</v>
      </c>
      <c r="BG1295" s="1">
        <v>8.5845900000000005E-7</v>
      </c>
      <c r="BH1295" s="1">
        <v>8.3648700000000002E-7</v>
      </c>
      <c r="BI1295" s="1">
        <v>8.3923300000000001E-7</v>
      </c>
      <c r="BJ1295" s="1">
        <v>7.9437299999999996E-7</v>
      </c>
      <c r="BK1295" s="1">
        <v>7.4890099999999996E-7</v>
      </c>
      <c r="BL1295" s="1">
        <v>7.91321E-7</v>
      </c>
      <c r="BM1295" s="1">
        <v>8.0566400000000003E-7</v>
      </c>
      <c r="BN1295" s="1">
        <v>8.6822499999999995E-7</v>
      </c>
      <c r="BO1295" s="1">
        <v>6.4544700000000002E-7</v>
      </c>
      <c r="BP1295" s="1">
        <v>8.2031300000000005E-7</v>
      </c>
      <c r="BQ1295" s="1">
        <v>8.9965800000000005E-7</v>
      </c>
      <c r="BR1295" s="1">
        <v>6.4483599999999999E-7</v>
      </c>
      <c r="BS1295" s="1">
        <v>7.6446500000000004E-7</v>
      </c>
      <c r="BT1295" s="1">
        <v>7.8094499999999998E-7</v>
      </c>
      <c r="BU1295" s="1">
        <v>7.75146E-7</v>
      </c>
      <c r="BV1295" s="1">
        <v>7.8643799999999999E-7</v>
      </c>
      <c r="BW1295" s="1">
        <v>8.4381099999999996E-7</v>
      </c>
      <c r="BX1295" s="1">
        <v>7.8979500000000001E-7</v>
      </c>
      <c r="BY1295" s="1">
        <v>6.8237300000000002E-7</v>
      </c>
      <c r="BZ1295" s="1">
        <v>7.1960399999999996E-7</v>
      </c>
      <c r="CA1295" s="1">
        <v>6.9518999999999997E-7</v>
      </c>
      <c r="CB1295" s="1">
        <v>7.3913599999999998E-7</v>
      </c>
    </row>
    <row r="1296" spans="1:80" x14ac:dyDescent="0.2">
      <c r="A1296">
        <v>0.84228515625</v>
      </c>
      <c r="B1296" s="1">
        <v>6.8298300000000002E-7</v>
      </c>
      <c r="C1296" s="1">
        <v>7.5408900000000002E-7</v>
      </c>
      <c r="D1296" s="1">
        <v>6.7688000000000001E-7</v>
      </c>
      <c r="E1296" s="1">
        <v>7.1380600000000001E-7</v>
      </c>
      <c r="F1296" s="1">
        <v>6.4788799999999996E-7</v>
      </c>
      <c r="G1296" s="1">
        <v>6.6741899999999995E-7</v>
      </c>
      <c r="H1296" s="1">
        <v>8.3343500000000005E-7</v>
      </c>
      <c r="I1296" s="1">
        <v>5.9112499999999999E-7</v>
      </c>
      <c r="J1296" s="1">
        <v>6.5368700000000005E-7</v>
      </c>
      <c r="K1296" s="1">
        <v>8.0474899999999998E-7</v>
      </c>
      <c r="L1296" s="1">
        <v>1.0784900000000001E-6</v>
      </c>
      <c r="M1296" s="1">
        <v>7.7728300000000001E-7</v>
      </c>
      <c r="N1296" s="1">
        <v>8.38623E-7</v>
      </c>
      <c r="O1296" s="1">
        <v>8.0993700000000003E-7</v>
      </c>
      <c r="P1296" s="1">
        <v>6.5094000000000003E-7</v>
      </c>
      <c r="Q1296" s="1">
        <v>7.4279799999999995E-7</v>
      </c>
      <c r="R1296" s="1">
        <v>6.9976800000000002E-7</v>
      </c>
      <c r="S1296" s="1">
        <v>8.3099400000000001E-7</v>
      </c>
      <c r="T1296" s="1">
        <v>8.5845900000000005E-7</v>
      </c>
      <c r="U1296" s="1">
        <v>7.4096700000000002E-7</v>
      </c>
      <c r="V1296" s="1">
        <v>7.96204E-7</v>
      </c>
      <c r="W1296" s="1">
        <v>7.2692900000000004E-7</v>
      </c>
      <c r="X1296" s="1">
        <v>6.0760500000000005E-7</v>
      </c>
      <c r="Y1296">
        <v>9.1125488281249993E-7</v>
      </c>
      <c r="Z1296" s="1">
        <v>9.7259500000000009E-7</v>
      </c>
      <c r="AA1296" s="1">
        <v>8.4228499999999997E-7</v>
      </c>
      <c r="AB1296" s="1">
        <v>1.02234E-6</v>
      </c>
      <c r="AC1296" s="1">
        <v>1.0357699999999999E-6</v>
      </c>
      <c r="AD1296" s="1">
        <v>1.19141E-6</v>
      </c>
      <c r="AE1296" s="1">
        <v>8.2000699999999997E-7</v>
      </c>
      <c r="AF1296" s="1">
        <v>7.0037800000000003E-7</v>
      </c>
      <c r="AG1296" s="1">
        <v>7.8826900000000003E-7</v>
      </c>
      <c r="AH1296" s="1">
        <v>6.5338099999999997E-7</v>
      </c>
      <c r="AI1296" s="1">
        <v>5.6793200000000003E-7</v>
      </c>
      <c r="AJ1296" s="1">
        <v>8.0535899999999998E-7</v>
      </c>
      <c r="AK1296" s="1">
        <v>7.3913599999999998E-7</v>
      </c>
      <c r="AL1296" s="1">
        <v>6.62231E-7</v>
      </c>
      <c r="AM1296" s="1">
        <v>7.1380600000000001E-7</v>
      </c>
      <c r="AN1296" s="1">
        <v>7.2113000000000005E-7</v>
      </c>
      <c r="AO1296" s="1">
        <v>6.5368700000000005E-7</v>
      </c>
      <c r="AP1296" s="1">
        <v>6.9518999999999997E-7</v>
      </c>
      <c r="AQ1296" s="1">
        <v>8.0291700000000002E-7</v>
      </c>
      <c r="AR1296" s="1">
        <v>7.3761E-7</v>
      </c>
      <c r="AS1296" s="1">
        <v>7.3761E-7</v>
      </c>
      <c r="AT1296" s="1">
        <v>6.8756099999999997E-7</v>
      </c>
      <c r="AU1296" s="1">
        <v>7.2631800000000001E-7</v>
      </c>
      <c r="AV1296" s="1">
        <v>7.7331499999999996E-7</v>
      </c>
      <c r="AW1296" s="1">
        <v>7.5530999999999995E-7</v>
      </c>
      <c r="AX1296" s="1">
        <v>8.0780000000000002E-7</v>
      </c>
      <c r="AY1296" s="1">
        <v>7.6202399999999999E-7</v>
      </c>
      <c r="AZ1296" s="1">
        <v>6.83289E-7</v>
      </c>
      <c r="BA1296" s="1">
        <v>7.6080299999999996E-7</v>
      </c>
      <c r="BB1296" s="1">
        <v>7.6965299999999999E-7</v>
      </c>
      <c r="BC1296" s="1">
        <v>8.3709700000000002E-7</v>
      </c>
      <c r="BD1296" s="1">
        <v>8.2244900000000003E-7</v>
      </c>
      <c r="BE1296" s="1">
        <v>8.3282500000000005E-7</v>
      </c>
      <c r="BF1296" s="1">
        <v>7.9223599999999995E-7</v>
      </c>
      <c r="BG1296" s="1">
        <v>8.1329300000000003E-7</v>
      </c>
      <c r="BH1296" s="1">
        <v>7.7850300000000002E-7</v>
      </c>
      <c r="BI1296" s="1">
        <v>7.67517E-7</v>
      </c>
      <c r="BJ1296" s="1">
        <v>8.8684099999999999E-7</v>
      </c>
      <c r="BK1296" s="1">
        <v>7.9254200000000003E-7</v>
      </c>
      <c r="BL1296" s="1">
        <v>8.2397500000000002E-7</v>
      </c>
      <c r="BM1296" s="1">
        <v>7.9864500000000004E-7</v>
      </c>
      <c r="BN1296" s="1">
        <v>7.9528800000000002E-7</v>
      </c>
      <c r="BO1296" s="1">
        <v>7.8064000000000003E-7</v>
      </c>
      <c r="BP1296" s="1">
        <v>8.0352800000000005E-7</v>
      </c>
      <c r="BQ1296" s="1">
        <v>8.6059599999999996E-7</v>
      </c>
      <c r="BR1296" s="1">
        <v>6.4849899999999999E-7</v>
      </c>
      <c r="BS1296" s="1">
        <v>7.3791499999999995E-7</v>
      </c>
      <c r="BT1296" s="1">
        <v>7.54395E-7</v>
      </c>
      <c r="BU1296" s="1">
        <v>7.6812700000000001E-7</v>
      </c>
      <c r="BV1296" s="1">
        <v>7.8186000000000004E-7</v>
      </c>
      <c r="BW1296" s="1">
        <v>8.1665000000000005E-7</v>
      </c>
      <c r="BX1296" s="1">
        <v>7.7423100000000005E-7</v>
      </c>
      <c r="BY1296" s="1">
        <v>7.4646000000000003E-7</v>
      </c>
      <c r="BZ1296" s="1">
        <v>7.2723399999999999E-7</v>
      </c>
      <c r="CA1296" s="1">
        <v>6.9488500000000002E-7</v>
      </c>
      <c r="CB1296" s="1">
        <v>7.0526100000000003E-7</v>
      </c>
    </row>
    <row r="1297" spans="1:80" x14ac:dyDescent="0.2">
      <c r="A1297">
        <v>0.83984375</v>
      </c>
      <c r="B1297" s="1">
        <v>7.08313E-7</v>
      </c>
      <c r="C1297" s="1">
        <v>7.2418200000000002E-7</v>
      </c>
      <c r="D1297" s="1">
        <v>6.91528E-7</v>
      </c>
      <c r="E1297" s="1">
        <v>7.6232900000000005E-7</v>
      </c>
      <c r="F1297" s="1">
        <v>6.6680900000000005E-7</v>
      </c>
      <c r="G1297" s="1">
        <v>7.9711899999999995E-7</v>
      </c>
      <c r="H1297" s="1">
        <v>7.6446500000000004E-7</v>
      </c>
      <c r="I1297" s="1">
        <v>6.0638400000000001E-7</v>
      </c>
      <c r="J1297" s="1">
        <v>6.55212E-7</v>
      </c>
      <c r="K1297" s="1">
        <v>7.8857399999999998E-7</v>
      </c>
      <c r="L1297" s="1">
        <v>1.0772700000000001E-6</v>
      </c>
      <c r="M1297" s="1">
        <v>7.9284699999999998E-7</v>
      </c>
      <c r="N1297" s="1">
        <v>8.4472700000000004E-7</v>
      </c>
      <c r="O1297" s="1">
        <v>8.0474899999999998E-7</v>
      </c>
      <c r="P1297" s="1">
        <v>6.7291299999999999E-7</v>
      </c>
      <c r="Q1297" s="1">
        <v>6.29578E-7</v>
      </c>
      <c r="R1297" s="1">
        <v>7.9223599999999995E-7</v>
      </c>
      <c r="S1297" s="1">
        <v>8.5174600000000004E-7</v>
      </c>
      <c r="T1297" s="1">
        <v>7.1502700000000004E-7</v>
      </c>
      <c r="U1297" s="1">
        <v>6.9122300000000005E-7</v>
      </c>
      <c r="V1297" s="1">
        <v>8.0352800000000005E-7</v>
      </c>
      <c r="W1297" s="1">
        <v>7.1228000000000002E-7</v>
      </c>
      <c r="X1297" s="1">
        <v>5.6396500000000001E-7</v>
      </c>
      <c r="Y1297">
        <v>9.1705322265625001E-7</v>
      </c>
      <c r="Z1297" s="1">
        <v>9.4726600000000003E-7</v>
      </c>
      <c r="AA1297" s="1">
        <v>8.9111299999999997E-7</v>
      </c>
      <c r="AB1297" s="1">
        <v>1.0220299999999999E-6</v>
      </c>
      <c r="AC1297" s="1">
        <v>9.9517800000000005E-7</v>
      </c>
      <c r="AD1297" s="1">
        <v>1.1990399999999999E-6</v>
      </c>
      <c r="AE1297" s="1">
        <v>8.8012699999999995E-7</v>
      </c>
      <c r="AF1297" s="1">
        <v>8.0413800000000005E-7</v>
      </c>
      <c r="AG1297" s="1">
        <v>7.2265600000000004E-7</v>
      </c>
      <c r="AH1297" s="1">
        <v>5.5114700000000003E-7</v>
      </c>
      <c r="AI1297" s="1">
        <v>5.7189899999999995E-7</v>
      </c>
      <c r="AJ1297" s="1">
        <v>6.3934299999999998E-7</v>
      </c>
      <c r="AK1297" s="1">
        <v>7.4035599999999999E-7</v>
      </c>
      <c r="AL1297" s="1">
        <v>7.3089599999999996E-7</v>
      </c>
      <c r="AM1297" s="1">
        <v>7.1106000000000002E-7</v>
      </c>
      <c r="AN1297" s="1">
        <v>6.7779499999999996E-7</v>
      </c>
      <c r="AO1297" s="1">
        <v>6.4147899999999997E-7</v>
      </c>
      <c r="AP1297" s="1">
        <v>7.3944100000000004E-7</v>
      </c>
      <c r="AQ1297" s="1">
        <v>7.1807900000000001E-7</v>
      </c>
      <c r="AR1297" s="1">
        <v>6.9244399999999998E-7</v>
      </c>
      <c r="AS1297" s="1">
        <v>6.9244399999999998E-7</v>
      </c>
      <c r="AT1297" s="1">
        <v>6.6802999999999998E-7</v>
      </c>
      <c r="AU1297" s="1">
        <v>6.4727799999999995E-7</v>
      </c>
      <c r="AV1297" s="1">
        <v>8.0108599999999998E-7</v>
      </c>
      <c r="AW1297" s="1">
        <v>6.9457999999999996E-7</v>
      </c>
      <c r="AX1297" s="1">
        <v>7.8308099999999997E-7</v>
      </c>
      <c r="AY1297" s="1">
        <v>8.1024199999999998E-7</v>
      </c>
      <c r="AZ1297" s="1">
        <v>7.5653099999999999E-7</v>
      </c>
      <c r="BA1297" s="1">
        <v>8.20618E-7</v>
      </c>
      <c r="BB1297" s="1">
        <v>7.4523899999999999E-7</v>
      </c>
      <c r="BC1297" s="1">
        <v>8.4838900000000001E-7</v>
      </c>
      <c r="BD1297" s="1">
        <v>8.0780000000000002E-7</v>
      </c>
      <c r="BE1297" s="1">
        <v>8.28857E-7</v>
      </c>
      <c r="BF1297" s="1">
        <v>8.0902099999999995E-7</v>
      </c>
      <c r="BG1297" s="1">
        <v>8.1756600000000003E-7</v>
      </c>
      <c r="BH1297" s="1">
        <v>8.26111E-7</v>
      </c>
      <c r="BI1297" s="1">
        <v>8.1970200000000002E-7</v>
      </c>
      <c r="BJ1297" s="1">
        <v>7.9894999999999999E-7</v>
      </c>
      <c r="BK1297" s="1">
        <v>7.6568599999999997E-7</v>
      </c>
      <c r="BL1297" s="1">
        <v>7.8582799999999999E-7</v>
      </c>
      <c r="BM1297" s="1">
        <v>7.5897200000000003E-7</v>
      </c>
      <c r="BN1297" s="1">
        <v>8.5784900000000005E-7</v>
      </c>
      <c r="BO1297" s="1">
        <v>5.3192099999999999E-7</v>
      </c>
      <c r="BP1297" s="1">
        <v>8.1359900000000001E-7</v>
      </c>
      <c r="BQ1297" s="1">
        <v>8.8073699999999995E-7</v>
      </c>
      <c r="BR1297" s="1">
        <v>6.1920199999999999E-7</v>
      </c>
      <c r="BS1297" s="1">
        <v>7.3883100000000003E-7</v>
      </c>
      <c r="BT1297" s="1">
        <v>7.6568599999999997E-7</v>
      </c>
      <c r="BU1297" s="1">
        <v>7.7179E-7</v>
      </c>
      <c r="BV1297" s="1">
        <v>7.7270499999999996E-7</v>
      </c>
      <c r="BW1297" s="1">
        <v>8.0596899999999998E-7</v>
      </c>
      <c r="BX1297" s="1">
        <v>7.5286900000000002E-7</v>
      </c>
      <c r="BY1297" s="1">
        <v>6.6192600000000005E-7</v>
      </c>
      <c r="BZ1297" s="1">
        <v>6.9335900000000003E-7</v>
      </c>
      <c r="CA1297" s="1">
        <v>6.8420399999999995E-7</v>
      </c>
      <c r="CB1297" s="1">
        <v>7.1899399999999996E-7</v>
      </c>
    </row>
    <row r="1298" spans="1:80" x14ac:dyDescent="0.2">
      <c r="A1298">
        <v>0.83740234375</v>
      </c>
      <c r="B1298" s="1">
        <v>6.58875E-7</v>
      </c>
      <c r="C1298" s="1">
        <v>7.6568599999999997E-7</v>
      </c>
      <c r="D1298" s="1">
        <v>7.1868900000000001E-7</v>
      </c>
      <c r="E1298" s="1">
        <v>7.1197499999999997E-7</v>
      </c>
      <c r="F1298" s="1">
        <v>6.0882599999999998E-7</v>
      </c>
      <c r="G1298" s="1">
        <v>6.5978999999999995E-7</v>
      </c>
      <c r="H1298" s="1">
        <v>8.04443E-7</v>
      </c>
      <c r="I1298" s="1">
        <v>5.7647700000000001E-7</v>
      </c>
      <c r="J1298" s="1">
        <v>6.3140900000000004E-7</v>
      </c>
      <c r="K1298" s="1">
        <v>7.7728300000000001E-7</v>
      </c>
      <c r="L1298" s="1">
        <v>1.03638E-6</v>
      </c>
      <c r="M1298" s="1">
        <v>7.6019299999999996E-7</v>
      </c>
      <c r="N1298" s="1">
        <v>8.3038299999999998E-7</v>
      </c>
      <c r="O1298" s="1">
        <v>7.7606199999999998E-7</v>
      </c>
      <c r="P1298" s="1">
        <v>6.3507100000000001E-7</v>
      </c>
      <c r="Q1298" s="1">
        <v>7.3638899999999996E-7</v>
      </c>
      <c r="R1298" s="1">
        <v>6.8481399999999995E-7</v>
      </c>
      <c r="S1298" s="1">
        <v>8.2214399999999998E-7</v>
      </c>
      <c r="T1298" s="1">
        <v>8.0596899999999998E-7</v>
      </c>
      <c r="U1298" s="1">
        <v>7.0861800000000005E-7</v>
      </c>
      <c r="V1298" s="1">
        <v>7.8277600000000002E-7</v>
      </c>
      <c r="W1298" s="1">
        <v>7.1960399999999996E-7</v>
      </c>
      <c r="X1298" s="1">
        <v>5.6274399999999997E-7</v>
      </c>
      <c r="Y1298">
        <v>8.8287353515624992E-7</v>
      </c>
      <c r="Z1298" s="1">
        <v>9.3444799999999995E-7</v>
      </c>
      <c r="AA1298" s="1">
        <v>8.1115700000000004E-7</v>
      </c>
      <c r="AB1298" s="1">
        <v>9.7930899999999992E-7</v>
      </c>
      <c r="AC1298" s="1">
        <v>9.9731399999999993E-7</v>
      </c>
      <c r="AD1298" s="1">
        <v>1.16028E-6</v>
      </c>
      <c r="AE1298" s="1">
        <v>8.0047599999999997E-7</v>
      </c>
      <c r="AF1298" s="1">
        <v>6.67114E-7</v>
      </c>
      <c r="AG1298" s="1">
        <v>7.5408900000000002E-7</v>
      </c>
      <c r="AH1298" s="1">
        <v>6.4636199999999997E-7</v>
      </c>
      <c r="AI1298" s="1">
        <v>5.29175E-7</v>
      </c>
      <c r="AJ1298" s="1">
        <v>7.8247099999999997E-7</v>
      </c>
      <c r="AK1298" s="1">
        <v>7.0281999999999999E-7</v>
      </c>
      <c r="AL1298" s="1">
        <v>6.5978999999999995E-7</v>
      </c>
      <c r="AM1298" s="1">
        <v>6.7291299999999999E-7</v>
      </c>
      <c r="AN1298" s="1">
        <v>6.8878200000000001E-7</v>
      </c>
      <c r="AO1298" s="1">
        <v>6.53992E-7</v>
      </c>
      <c r="AP1298" s="1">
        <v>6.7291299999999999E-7</v>
      </c>
      <c r="AQ1298" s="1">
        <v>7.9162600000000005E-7</v>
      </c>
      <c r="AR1298" s="1">
        <v>7.1197499999999997E-7</v>
      </c>
      <c r="AS1298" s="1">
        <v>7.1197499999999997E-7</v>
      </c>
      <c r="AT1298" s="1">
        <v>7.2723399999999999E-7</v>
      </c>
      <c r="AU1298" s="1">
        <v>6.91528E-7</v>
      </c>
      <c r="AV1298" s="1">
        <v>7.6782199999999995E-7</v>
      </c>
      <c r="AW1298" s="1">
        <v>7.5805699999999997E-7</v>
      </c>
      <c r="AX1298" s="1">
        <v>8.0780000000000002E-7</v>
      </c>
      <c r="AY1298" s="1">
        <v>7.3181200000000004E-7</v>
      </c>
      <c r="AZ1298" s="1">
        <v>6.7443800000000005E-7</v>
      </c>
      <c r="BA1298" s="1">
        <v>7.3120100000000001E-7</v>
      </c>
      <c r="BB1298" s="1">
        <v>7.5714099999999999E-7</v>
      </c>
      <c r="BC1298" s="1">
        <v>8.2397500000000002E-7</v>
      </c>
      <c r="BD1298" s="1">
        <v>8.2519500000000002E-7</v>
      </c>
      <c r="BE1298" s="1">
        <v>8.0474899999999998E-7</v>
      </c>
      <c r="BF1298" s="1">
        <v>7.7331499999999996E-7</v>
      </c>
      <c r="BG1298" s="1">
        <v>7.9742400000000001E-7</v>
      </c>
      <c r="BH1298" s="1">
        <v>7.6385500000000003E-7</v>
      </c>
      <c r="BI1298" s="1">
        <v>7.67517E-7</v>
      </c>
      <c r="BJ1298" s="1">
        <v>8.2855200000000005E-7</v>
      </c>
      <c r="BK1298" s="1">
        <v>7.4462899999999999E-7</v>
      </c>
      <c r="BL1298" s="1">
        <v>7.9009999999999996E-7</v>
      </c>
      <c r="BM1298" s="1">
        <v>7.8826900000000003E-7</v>
      </c>
      <c r="BN1298" s="1">
        <v>7.7758799999999996E-7</v>
      </c>
      <c r="BO1298" s="1">
        <v>8.2031300000000005E-7</v>
      </c>
      <c r="BP1298" s="1">
        <v>7.7423100000000005E-7</v>
      </c>
      <c r="BQ1298" s="1">
        <v>8.3465599999999998E-7</v>
      </c>
      <c r="BR1298" s="1">
        <v>6.1157199999999997E-7</v>
      </c>
      <c r="BS1298" s="1">
        <v>7.2418200000000002E-7</v>
      </c>
      <c r="BT1298" s="1">
        <v>7.3486299999999998E-7</v>
      </c>
      <c r="BU1298" s="1">
        <v>7.3242200000000005E-7</v>
      </c>
      <c r="BV1298" s="1">
        <v>7.5103799999999998E-7</v>
      </c>
      <c r="BW1298" s="1">
        <v>8.08716E-7</v>
      </c>
      <c r="BX1298" s="1">
        <v>7.6293899999999995E-7</v>
      </c>
      <c r="BY1298" s="1">
        <v>7.0251500000000004E-7</v>
      </c>
      <c r="BZ1298" s="1">
        <v>7.0739700000000002E-7</v>
      </c>
      <c r="CA1298" s="1">
        <v>6.6345200000000003E-7</v>
      </c>
      <c r="CB1298" s="1">
        <v>6.8664600000000002E-7</v>
      </c>
    </row>
    <row r="1299" spans="1:80" x14ac:dyDescent="0.2">
      <c r="A1299">
        <v>0.8349609375</v>
      </c>
      <c r="B1299" s="1">
        <v>6.7718499999999996E-7</v>
      </c>
      <c r="C1299" s="1">
        <v>6.8756099999999997E-7</v>
      </c>
      <c r="D1299" s="1">
        <v>6.2835699999999997E-7</v>
      </c>
      <c r="E1299" s="1">
        <v>7.2631800000000001E-7</v>
      </c>
      <c r="F1299" s="1">
        <v>6.6284200000000003E-7</v>
      </c>
      <c r="G1299" s="1">
        <v>7.6202399999999999E-7</v>
      </c>
      <c r="H1299" s="1">
        <v>7.5897200000000003E-7</v>
      </c>
      <c r="I1299" s="1">
        <v>5.8624300000000002E-7</v>
      </c>
      <c r="J1299" s="1">
        <v>6.4361599999999998E-7</v>
      </c>
      <c r="K1299" s="1">
        <v>7.7819799999999996E-7</v>
      </c>
      <c r="L1299" s="1">
        <v>1.0418699999999999E-6</v>
      </c>
      <c r="M1299" s="1">
        <v>7.6782199999999995E-7</v>
      </c>
      <c r="N1299" s="1">
        <v>8.1115700000000004E-7</v>
      </c>
      <c r="O1299" s="1">
        <v>7.91931E-7</v>
      </c>
      <c r="P1299" s="1">
        <v>6.5002400000000005E-7</v>
      </c>
      <c r="Q1299" s="1">
        <v>6.1920199999999999E-7</v>
      </c>
      <c r="R1299" s="1">
        <v>7.6049800000000001E-7</v>
      </c>
      <c r="S1299" s="1">
        <v>8.1604000000000005E-7</v>
      </c>
      <c r="T1299" s="1">
        <v>7.4554400000000005E-7</v>
      </c>
      <c r="U1299" s="1">
        <v>6.7657499999999996E-7</v>
      </c>
      <c r="V1299" s="1">
        <v>7.7087400000000002E-7</v>
      </c>
      <c r="W1299" s="1">
        <v>6.7993199999999998E-7</v>
      </c>
      <c r="X1299" s="1">
        <v>5.59082E-7</v>
      </c>
      <c r="Y1299">
        <v>8.9111328125000001E-7</v>
      </c>
      <c r="Z1299" s="1">
        <v>9.33533E-7</v>
      </c>
      <c r="AA1299" s="1">
        <v>8.7005599999999999E-7</v>
      </c>
      <c r="AB1299" s="1">
        <v>9.92737E-7</v>
      </c>
      <c r="AC1299" s="1">
        <v>9.6740700000000003E-7</v>
      </c>
      <c r="AD1299" s="1">
        <v>1.1572300000000001E-6</v>
      </c>
      <c r="AE1299" s="1">
        <v>8.4747300000000003E-7</v>
      </c>
      <c r="AF1299" s="1">
        <v>7.6293899999999995E-7</v>
      </c>
      <c r="AG1299" s="1">
        <v>6.9732699999999998E-7</v>
      </c>
      <c r="AH1299" s="1">
        <v>5.3893999999999998E-7</v>
      </c>
      <c r="AI1299" s="1">
        <v>5.70984E-7</v>
      </c>
      <c r="AJ1299" s="1">
        <v>6.5307600000000002E-7</v>
      </c>
      <c r="AK1299" s="1">
        <v>7.3791499999999995E-7</v>
      </c>
      <c r="AL1299" s="1">
        <v>6.8969699999999996E-7</v>
      </c>
      <c r="AM1299" s="1">
        <v>7.2113000000000005E-7</v>
      </c>
      <c r="AN1299" s="1">
        <v>6.8237300000000002E-7</v>
      </c>
      <c r="AO1299" s="1">
        <v>6.0058599999999995E-7</v>
      </c>
      <c r="AP1299" s="1">
        <v>7.2265600000000004E-7</v>
      </c>
      <c r="AQ1299" s="1">
        <v>7.2113000000000005E-7</v>
      </c>
      <c r="AR1299" s="1">
        <v>6.9335900000000003E-7</v>
      </c>
      <c r="AS1299" s="1">
        <v>6.9335900000000003E-7</v>
      </c>
      <c r="AT1299" s="1">
        <v>6.0546899999999995E-7</v>
      </c>
      <c r="AU1299" s="1">
        <v>6.5612799999999998E-7</v>
      </c>
      <c r="AV1299" s="1">
        <v>7.6904299999999999E-7</v>
      </c>
      <c r="AW1299" s="1">
        <v>6.58875E-7</v>
      </c>
      <c r="AX1299" s="1">
        <v>7.54395E-7</v>
      </c>
      <c r="AY1299" s="1">
        <v>7.9711899999999995E-7</v>
      </c>
      <c r="AZ1299" s="1">
        <v>7.2265600000000004E-7</v>
      </c>
      <c r="BA1299" s="1">
        <v>8.0413800000000005E-7</v>
      </c>
      <c r="BB1299" s="1">
        <v>7.2479200000000002E-7</v>
      </c>
      <c r="BC1299" s="1">
        <v>8.1726099999999998E-7</v>
      </c>
      <c r="BD1299" s="1">
        <v>7.6812700000000001E-7</v>
      </c>
      <c r="BE1299" s="1">
        <v>8.1604000000000005E-7</v>
      </c>
      <c r="BF1299" s="1">
        <v>7.8277600000000002E-7</v>
      </c>
      <c r="BG1299" s="1">
        <v>7.7728300000000001E-7</v>
      </c>
      <c r="BH1299" s="1">
        <v>7.9742400000000001E-7</v>
      </c>
      <c r="BI1299" s="1">
        <v>7.8033399999999995E-7</v>
      </c>
      <c r="BJ1299" s="1">
        <v>8.1909200000000001E-7</v>
      </c>
      <c r="BK1299" s="1">
        <v>7.7392599999999999E-7</v>
      </c>
      <c r="BL1299" s="1">
        <v>7.8369099999999997E-7</v>
      </c>
      <c r="BM1299" s="1">
        <v>7.2113000000000005E-7</v>
      </c>
      <c r="BN1299" s="1">
        <v>8.2733200000000004E-7</v>
      </c>
      <c r="BO1299" s="1">
        <v>4.87976E-7</v>
      </c>
      <c r="BP1299" s="1">
        <v>8.0200199999999996E-7</v>
      </c>
      <c r="BQ1299" s="1">
        <v>8.5205099999999998E-7</v>
      </c>
      <c r="BR1299" s="1">
        <v>5.9936500000000002E-7</v>
      </c>
      <c r="BS1299" s="1">
        <v>7.0983899999999998E-7</v>
      </c>
      <c r="BT1299" s="1">
        <v>7.4310300000000001E-7</v>
      </c>
      <c r="BU1299" s="1">
        <v>7.6477100000000001E-7</v>
      </c>
      <c r="BV1299" s="1">
        <v>7.6171900000000005E-7</v>
      </c>
      <c r="BW1299" s="1">
        <v>7.7117899999999997E-7</v>
      </c>
      <c r="BX1299" s="1">
        <v>7.2448699999999997E-7</v>
      </c>
      <c r="BY1299" s="1">
        <v>6.6314699999999998E-7</v>
      </c>
      <c r="BZ1299" s="1">
        <v>6.7474400000000002E-7</v>
      </c>
      <c r="CA1299" s="1">
        <v>6.7321800000000004E-7</v>
      </c>
      <c r="CB1299" s="1">
        <v>6.9610600000000005E-7</v>
      </c>
    </row>
    <row r="1300" spans="1:80" x14ac:dyDescent="0.2">
      <c r="A1300">
        <v>0.83251953125</v>
      </c>
      <c r="B1300" s="1">
        <v>6.5643300000000004E-7</v>
      </c>
      <c r="C1300" s="1">
        <v>7.6629599999999997E-7</v>
      </c>
      <c r="D1300" s="1">
        <v>7.4401899999999999E-7</v>
      </c>
      <c r="E1300" s="1">
        <v>7.1991000000000005E-7</v>
      </c>
      <c r="F1300" s="1">
        <v>5.8197000000000002E-7</v>
      </c>
      <c r="G1300" s="1">
        <v>6.7993199999999998E-7</v>
      </c>
      <c r="H1300" s="1">
        <v>7.6782199999999995E-7</v>
      </c>
      <c r="I1300" s="1">
        <v>5.6854200000000004E-7</v>
      </c>
      <c r="J1300" s="1">
        <v>6.1309799999999995E-7</v>
      </c>
      <c r="K1300" s="1">
        <v>7.5164799999999998E-7</v>
      </c>
      <c r="L1300" s="1">
        <v>1.00189E-6</v>
      </c>
      <c r="M1300" s="1">
        <v>7.4707000000000003E-7</v>
      </c>
      <c r="N1300" s="1">
        <v>8.2275399999999998E-7</v>
      </c>
      <c r="O1300" s="1">
        <v>7.4798600000000001E-7</v>
      </c>
      <c r="P1300" s="1">
        <v>6.2744099999999999E-7</v>
      </c>
      <c r="Q1300" s="1">
        <v>6.9885299999999996E-7</v>
      </c>
      <c r="R1300" s="1">
        <v>6.9732699999999998E-7</v>
      </c>
      <c r="S1300" s="1">
        <v>8.1543000000000004E-7</v>
      </c>
      <c r="T1300" s="1">
        <v>7.3242200000000005E-7</v>
      </c>
      <c r="U1300" s="1">
        <v>6.7352299999999999E-7</v>
      </c>
      <c r="V1300" s="1">
        <v>7.7453599999999999E-7</v>
      </c>
      <c r="W1300" s="1">
        <v>7.0617700000000001E-7</v>
      </c>
      <c r="X1300" s="1">
        <v>5.1757799999999995E-7</v>
      </c>
      <c r="Y1300">
        <v>8.6273193359375E-7</v>
      </c>
      <c r="Z1300" s="1">
        <v>8.91724E-7</v>
      </c>
      <c r="AA1300" s="1">
        <v>8.0535899999999998E-7</v>
      </c>
      <c r="AB1300" s="1">
        <v>9.4940200000000002E-7</v>
      </c>
      <c r="AC1300" s="1">
        <v>9.5397899999999994E-7</v>
      </c>
      <c r="AD1300" s="1">
        <v>1.1386100000000001E-6</v>
      </c>
      <c r="AE1300" s="1">
        <v>8.0261199999999996E-7</v>
      </c>
      <c r="AF1300" s="1">
        <v>6.6833500000000004E-7</v>
      </c>
      <c r="AG1300" s="1">
        <v>7.08313E-7</v>
      </c>
      <c r="AH1300" s="1">
        <v>6.0607899999999996E-7</v>
      </c>
      <c r="AI1300" s="1">
        <v>5.0231900000000004E-7</v>
      </c>
      <c r="AJ1300" s="1">
        <v>7.1624799999999997E-7</v>
      </c>
      <c r="AK1300" s="1">
        <v>6.7627000000000001E-7</v>
      </c>
      <c r="AL1300" s="1">
        <v>6.7260700000000001E-7</v>
      </c>
      <c r="AM1300" s="1">
        <v>6.4178500000000005E-7</v>
      </c>
      <c r="AN1300" s="1">
        <v>6.5673799999999999E-7</v>
      </c>
      <c r="AO1300" s="1">
        <v>6.5185499999999998E-7</v>
      </c>
      <c r="AP1300" s="1">
        <v>6.6772500000000003E-7</v>
      </c>
      <c r="AQ1300" s="1">
        <v>7.4920700000000005E-7</v>
      </c>
      <c r="AR1300" s="1">
        <v>6.8084700000000003E-7</v>
      </c>
      <c r="AS1300" s="1">
        <v>6.8084700000000003E-7</v>
      </c>
      <c r="AT1300" s="1">
        <v>7.4432400000000004E-7</v>
      </c>
      <c r="AU1300" s="1">
        <v>6.4788799999999996E-7</v>
      </c>
      <c r="AV1300" s="1">
        <v>7.6446500000000004E-7</v>
      </c>
      <c r="AW1300" s="1">
        <v>7.4432400000000004E-7</v>
      </c>
      <c r="AX1300" s="1">
        <v>8.0200199999999996E-7</v>
      </c>
      <c r="AY1300" s="1">
        <v>7.2204600000000003E-7</v>
      </c>
      <c r="AZ1300" s="1">
        <v>6.8908699999999996E-7</v>
      </c>
      <c r="BA1300" s="1">
        <v>7.2418200000000002E-7</v>
      </c>
      <c r="BB1300" s="1">
        <v>7.4005100000000004E-7</v>
      </c>
      <c r="BC1300" s="1">
        <v>8.1420900000000001E-7</v>
      </c>
      <c r="BD1300" s="1">
        <v>8.21228E-7</v>
      </c>
      <c r="BE1300" s="1">
        <v>7.8338600000000002E-7</v>
      </c>
      <c r="BF1300" s="1">
        <v>7.6141399999999999E-7</v>
      </c>
      <c r="BG1300" s="1">
        <v>7.79419E-7</v>
      </c>
      <c r="BH1300" s="1">
        <v>7.6721199999999995E-7</v>
      </c>
      <c r="BI1300" s="1">
        <v>7.7423100000000005E-7</v>
      </c>
      <c r="BJ1300" s="1">
        <v>7.7484100000000005E-7</v>
      </c>
      <c r="BK1300" s="1">
        <v>7.0739700000000002E-7</v>
      </c>
      <c r="BL1300" s="1">
        <v>7.6141399999999999E-7</v>
      </c>
      <c r="BM1300" s="1">
        <v>7.67517E-7</v>
      </c>
      <c r="BN1300" s="1">
        <v>7.8216600000000002E-7</v>
      </c>
      <c r="BO1300" s="1">
        <v>7.8125000000000004E-7</v>
      </c>
      <c r="BP1300" s="1">
        <v>7.5378399999999997E-7</v>
      </c>
      <c r="BQ1300" s="1">
        <v>8.1237799999999997E-7</v>
      </c>
      <c r="BR1300" s="1">
        <v>5.7281500000000004E-7</v>
      </c>
      <c r="BS1300" s="1">
        <v>7.1563700000000004E-7</v>
      </c>
      <c r="BT1300" s="1">
        <v>7.1991000000000005E-7</v>
      </c>
      <c r="BU1300" s="1">
        <v>7.0617700000000001E-7</v>
      </c>
      <c r="BV1300" s="1">
        <v>7.2692900000000004E-7</v>
      </c>
      <c r="BW1300" s="1">
        <v>7.9162600000000005E-7</v>
      </c>
      <c r="BX1300" s="1">
        <v>7.4279799999999995E-7</v>
      </c>
      <c r="BY1300" s="1">
        <v>6.4941400000000005E-7</v>
      </c>
      <c r="BZ1300" s="1">
        <v>6.83289E-7</v>
      </c>
      <c r="CA1300" s="1">
        <v>6.3934299999999998E-7</v>
      </c>
      <c r="CB1300" s="1">
        <v>6.7321800000000004E-7</v>
      </c>
    </row>
    <row r="1301" spans="1:80" x14ac:dyDescent="0.2">
      <c r="A1301">
        <v>0.830078125</v>
      </c>
      <c r="B1301" s="1">
        <v>6.4361599999999998E-7</v>
      </c>
      <c r="C1301" s="1">
        <v>6.6802999999999998E-7</v>
      </c>
      <c r="D1301" s="1">
        <v>5.8685300000000002E-7</v>
      </c>
      <c r="E1301" s="1">
        <v>6.9122300000000005E-7</v>
      </c>
      <c r="F1301" s="1">
        <v>6.4331100000000004E-7</v>
      </c>
      <c r="G1301" s="1">
        <v>6.9824200000000004E-7</v>
      </c>
      <c r="H1301" s="1">
        <v>7.5347900000000002E-7</v>
      </c>
      <c r="I1301" s="1">
        <v>5.6365999999999995E-7</v>
      </c>
      <c r="J1301" s="1">
        <v>6.2713600000000004E-7</v>
      </c>
      <c r="K1301" s="1">
        <v>7.6446500000000004E-7</v>
      </c>
      <c r="L1301" s="1">
        <v>1.0012799999999999E-6</v>
      </c>
      <c r="M1301" s="1">
        <v>7.4066199999999997E-7</v>
      </c>
      <c r="N1301" s="1">
        <v>7.8277600000000002E-7</v>
      </c>
      <c r="O1301" s="1">
        <v>7.7240000000000001E-7</v>
      </c>
      <c r="P1301" s="1">
        <v>6.2408399999999997E-7</v>
      </c>
      <c r="Q1301" s="1">
        <v>6.4331100000000004E-7</v>
      </c>
      <c r="R1301" s="1">
        <v>7.0953400000000003E-7</v>
      </c>
      <c r="S1301" s="1">
        <v>7.8277600000000002E-7</v>
      </c>
      <c r="T1301" s="1">
        <v>7.79419E-7</v>
      </c>
      <c r="U1301" s="1">
        <v>6.6436800000000001E-7</v>
      </c>
      <c r="V1301" s="1">
        <v>7.4157700000000002E-7</v>
      </c>
      <c r="W1301" s="1">
        <v>6.5826399999999997E-7</v>
      </c>
      <c r="X1301" s="1">
        <v>5.5572499999999998E-7</v>
      </c>
      <c r="Y1301">
        <v>8.6334228515624997E-7</v>
      </c>
      <c r="Z1301" s="1">
        <v>9.0454100000000005E-7</v>
      </c>
      <c r="AA1301" s="1">
        <v>8.2702599999999996E-7</v>
      </c>
      <c r="AB1301" s="1">
        <v>9.585570000000001E-7</v>
      </c>
      <c r="AC1301" s="1">
        <v>9.4574000000000005E-7</v>
      </c>
      <c r="AD1301" s="1">
        <v>1.1123699999999999E-6</v>
      </c>
      <c r="AE1301" s="1">
        <v>8.0108599999999998E-7</v>
      </c>
      <c r="AF1301" s="1">
        <v>6.95801E-7</v>
      </c>
      <c r="AG1301" s="1">
        <v>6.8206799999999996E-7</v>
      </c>
      <c r="AH1301" s="1">
        <v>5.5450399999999995E-7</v>
      </c>
      <c r="AI1301" s="1">
        <v>5.5725099999999997E-7</v>
      </c>
      <c r="AJ1301" s="1">
        <v>6.9518999999999997E-7</v>
      </c>
      <c r="AK1301" s="1">
        <v>7.2814900000000004E-7</v>
      </c>
      <c r="AL1301" s="1">
        <v>6.4727799999999995E-7</v>
      </c>
      <c r="AM1301" s="1">
        <v>7.1655300000000002E-7</v>
      </c>
      <c r="AN1301" s="1">
        <v>6.8267799999999997E-7</v>
      </c>
      <c r="AO1301" s="1">
        <v>5.7556199999999995E-7</v>
      </c>
      <c r="AP1301" s="1">
        <v>6.8725600000000002E-7</v>
      </c>
      <c r="AQ1301" s="1">
        <v>7.3120100000000001E-7</v>
      </c>
      <c r="AR1301" s="1">
        <v>6.9335900000000003E-7</v>
      </c>
      <c r="AS1301" s="1">
        <v>6.9335900000000003E-7</v>
      </c>
      <c r="AT1301" s="1">
        <v>5.7434100000000002E-7</v>
      </c>
      <c r="AU1301" s="1">
        <v>6.6497800000000001E-7</v>
      </c>
      <c r="AV1301" s="1">
        <v>7.3730500000000005E-7</v>
      </c>
      <c r="AW1301" s="1">
        <v>6.5124499999999998E-7</v>
      </c>
      <c r="AX1301" s="1">
        <v>7.2875999999999997E-7</v>
      </c>
      <c r="AY1301" s="1">
        <v>7.66907E-7</v>
      </c>
      <c r="AZ1301" s="1">
        <v>6.7688000000000001E-7</v>
      </c>
      <c r="BA1301" s="1">
        <v>7.7392599999999999E-7</v>
      </c>
      <c r="BB1301" s="1">
        <v>7.1258499999999997E-7</v>
      </c>
      <c r="BC1301" s="1">
        <v>7.8796399999999997E-7</v>
      </c>
      <c r="BD1301" s="1">
        <v>7.42493E-7</v>
      </c>
      <c r="BE1301" s="1">
        <v>7.9864500000000004E-7</v>
      </c>
      <c r="BF1301" s="1">
        <v>7.5469999999999995E-7</v>
      </c>
      <c r="BG1301" s="1">
        <v>7.3944100000000004E-7</v>
      </c>
      <c r="BH1301" s="1">
        <v>7.6171900000000005E-7</v>
      </c>
      <c r="BI1301" s="1">
        <v>7.4462899999999999E-7</v>
      </c>
      <c r="BJ1301" s="1">
        <v>8.2824699999999999E-7</v>
      </c>
      <c r="BK1301" s="1">
        <v>7.7453599999999999E-7</v>
      </c>
      <c r="BL1301" s="1">
        <v>7.78809E-7</v>
      </c>
      <c r="BM1301" s="1">
        <v>7.0007299999999997E-7</v>
      </c>
      <c r="BN1301" s="1">
        <v>7.8491200000000001E-7</v>
      </c>
      <c r="BO1301" s="1">
        <v>5.3192099999999999E-7</v>
      </c>
      <c r="BP1301" s="1">
        <v>7.8064000000000003E-7</v>
      </c>
      <c r="BQ1301" s="1">
        <v>8.20618E-7</v>
      </c>
      <c r="BR1301" s="1">
        <v>5.8044400000000003E-7</v>
      </c>
      <c r="BS1301" s="1">
        <v>6.8298300000000002E-7</v>
      </c>
      <c r="BT1301" s="1">
        <v>7.1807900000000001E-7</v>
      </c>
      <c r="BU1301" s="1">
        <v>7.4859600000000002E-7</v>
      </c>
      <c r="BV1301" s="1">
        <v>7.4462899999999999E-7</v>
      </c>
      <c r="BW1301" s="1">
        <v>7.4768099999999996E-7</v>
      </c>
      <c r="BX1301" s="1">
        <v>7.0556599999999998E-7</v>
      </c>
      <c r="BY1301" s="1">
        <v>6.66504E-7</v>
      </c>
      <c r="BZ1301" s="1">
        <v>6.6101099999999999E-7</v>
      </c>
      <c r="CA1301" s="1">
        <v>6.5612799999999998E-7</v>
      </c>
      <c r="CB1301" s="1">
        <v>6.7108199999999995E-7</v>
      </c>
    </row>
    <row r="1302" spans="1:80" x14ac:dyDescent="0.2">
      <c r="A1302">
        <v>0.82763671875</v>
      </c>
      <c r="B1302" s="1">
        <v>6.5582300000000004E-7</v>
      </c>
      <c r="C1302" s="1">
        <v>7.4646000000000003E-7</v>
      </c>
      <c r="D1302" s="1">
        <v>7.4310300000000001E-7</v>
      </c>
      <c r="E1302" s="1">
        <v>7.2326699999999996E-7</v>
      </c>
      <c r="F1302" s="1">
        <v>5.75867E-7</v>
      </c>
      <c r="G1302" s="1">
        <v>7.1228000000000002E-7</v>
      </c>
      <c r="H1302" s="1">
        <v>7.4432400000000004E-7</v>
      </c>
      <c r="I1302" s="1">
        <v>5.6274399999999997E-7</v>
      </c>
      <c r="J1302" s="1">
        <v>6.0272200000000004E-7</v>
      </c>
      <c r="K1302" s="1">
        <v>7.3181200000000004E-7</v>
      </c>
      <c r="L1302" s="1">
        <v>9.7412100000000007E-7</v>
      </c>
      <c r="M1302" s="1">
        <v>7.3730500000000005E-7</v>
      </c>
      <c r="N1302" s="1">
        <v>8.0627400000000004E-7</v>
      </c>
      <c r="O1302" s="1">
        <v>7.3303200000000005E-7</v>
      </c>
      <c r="P1302" s="1">
        <v>6.2133799999999998E-7</v>
      </c>
      <c r="Q1302" s="1">
        <v>6.427E-7</v>
      </c>
      <c r="R1302" s="1">
        <v>7.1991000000000005E-7</v>
      </c>
      <c r="S1302" s="1">
        <v>8.0719000000000002E-7</v>
      </c>
      <c r="T1302" s="1">
        <v>6.7077599999999997E-7</v>
      </c>
      <c r="U1302" s="1">
        <v>6.3934299999999998E-7</v>
      </c>
      <c r="V1302" s="1">
        <v>7.6202399999999999E-7</v>
      </c>
      <c r="W1302" s="1">
        <v>6.8145799999999996E-7</v>
      </c>
      <c r="X1302" s="1">
        <v>4.8431400000000003E-7</v>
      </c>
      <c r="Y1302">
        <v>8.4442138671875E-7</v>
      </c>
      <c r="Z1302" s="1">
        <v>8.6731E-7</v>
      </c>
      <c r="AA1302" s="1">
        <v>8.1054700000000004E-7</v>
      </c>
      <c r="AB1302" s="1">
        <v>9.2224100000000001E-7</v>
      </c>
      <c r="AC1302" s="1">
        <v>9.0393100000000005E-7</v>
      </c>
      <c r="AD1302" s="1">
        <v>1.1200000000000001E-6</v>
      </c>
      <c r="AE1302" s="1">
        <v>8.0749499999999997E-7</v>
      </c>
      <c r="AF1302" s="1">
        <v>6.8634000000000004E-7</v>
      </c>
      <c r="AG1302" s="1">
        <v>6.5978999999999995E-7</v>
      </c>
      <c r="AH1302" s="1">
        <v>5.5053700000000003E-7</v>
      </c>
      <c r="AI1302" s="1">
        <v>4.9316399999999996E-7</v>
      </c>
      <c r="AJ1302" s="1">
        <v>6.4392100000000004E-7</v>
      </c>
      <c r="AK1302" s="1">
        <v>6.6619900000000005E-7</v>
      </c>
      <c r="AL1302" s="1">
        <v>6.83289E-7</v>
      </c>
      <c r="AM1302" s="1">
        <v>6.3262900000000005E-7</v>
      </c>
      <c r="AN1302" s="1">
        <v>6.3140900000000004E-7</v>
      </c>
      <c r="AO1302" s="1">
        <v>6.3201900000000004E-7</v>
      </c>
      <c r="AP1302" s="1">
        <v>6.7413299999999999E-7</v>
      </c>
      <c r="AQ1302" s="1">
        <v>7.0495599999999998E-7</v>
      </c>
      <c r="AR1302" s="1">
        <v>6.55212E-7</v>
      </c>
      <c r="AS1302" s="1">
        <v>6.55212E-7</v>
      </c>
      <c r="AT1302" s="1">
        <v>7.2387699999999996E-7</v>
      </c>
      <c r="AU1302" s="1">
        <v>6.0791E-7</v>
      </c>
      <c r="AV1302" s="1">
        <v>7.5866699999999997E-7</v>
      </c>
      <c r="AW1302" s="1">
        <v>7.0098899999999995E-7</v>
      </c>
      <c r="AX1302" s="1">
        <v>7.75146E-7</v>
      </c>
      <c r="AY1302" s="1">
        <v>7.3120100000000001E-7</v>
      </c>
      <c r="AZ1302" s="1">
        <v>7.00684E-7</v>
      </c>
      <c r="BA1302" s="1">
        <v>7.5195300000000004E-7</v>
      </c>
      <c r="BB1302" s="1">
        <v>7.1655300000000002E-7</v>
      </c>
      <c r="BC1302" s="1">
        <v>8.04443E-7</v>
      </c>
      <c r="BD1302" s="1">
        <v>8.0200199999999996E-7</v>
      </c>
      <c r="BE1302" s="1">
        <v>7.6660200000000005E-7</v>
      </c>
      <c r="BF1302" s="1">
        <v>7.4981700000000005E-7</v>
      </c>
      <c r="BG1302" s="1">
        <v>7.6141399999999999E-7</v>
      </c>
      <c r="BH1302" s="1">
        <v>7.6873800000000004E-7</v>
      </c>
      <c r="BI1302" s="1">
        <v>7.7484100000000005E-7</v>
      </c>
      <c r="BJ1302" s="1">
        <v>7.3211699999999999E-7</v>
      </c>
      <c r="BK1302" s="1">
        <v>6.8054199999999998E-7</v>
      </c>
      <c r="BL1302" s="1">
        <v>7.3425299999999998E-7</v>
      </c>
      <c r="BM1302" s="1">
        <v>7.2967500000000003E-7</v>
      </c>
      <c r="BN1302" s="1">
        <v>7.91931E-7</v>
      </c>
      <c r="BO1302" s="1">
        <v>6.6131600000000004E-7</v>
      </c>
      <c r="BP1302" s="1">
        <v>7.4615499999999997E-7</v>
      </c>
      <c r="BQ1302" s="1">
        <v>7.9742400000000001E-7</v>
      </c>
      <c r="BR1302" s="1">
        <v>5.41077E-7</v>
      </c>
      <c r="BS1302" s="1">
        <v>7.00684E-7</v>
      </c>
      <c r="BT1302" s="1">
        <v>7.0678700000000001E-7</v>
      </c>
      <c r="BU1302" s="1">
        <v>6.9457999999999996E-7</v>
      </c>
      <c r="BV1302" s="1">
        <v>7.1075400000000004E-7</v>
      </c>
      <c r="BW1302" s="1">
        <v>7.6599100000000002E-7</v>
      </c>
      <c r="BX1302" s="1">
        <v>7.1991000000000005E-7</v>
      </c>
      <c r="BY1302" s="1">
        <v>6.0211200000000004E-7</v>
      </c>
      <c r="BZ1302" s="1">
        <v>6.5765399999999997E-7</v>
      </c>
      <c r="CA1302" s="1">
        <v>6.2194799999999998E-7</v>
      </c>
      <c r="CB1302" s="1">
        <v>6.6497800000000001E-7</v>
      </c>
    </row>
    <row r="1303" spans="1:80" x14ac:dyDescent="0.2">
      <c r="A1303">
        <v>0.8251953125</v>
      </c>
      <c r="B1303" s="1">
        <v>6.2011700000000005E-7</v>
      </c>
      <c r="C1303" s="1">
        <v>6.7047100000000002E-7</v>
      </c>
      <c r="D1303" s="1">
        <v>5.8227499999999996E-7</v>
      </c>
      <c r="E1303" s="1">
        <v>6.6497800000000001E-7</v>
      </c>
      <c r="F1303" s="1">
        <v>6.0455299999999997E-7</v>
      </c>
      <c r="G1303" s="1">
        <v>6.3903800000000003E-7</v>
      </c>
      <c r="H1303" s="1">
        <v>7.6415999999999998E-7</v>
      </c>
      <c r="I1303" s="1">
        <v>5.4290800000000003E-7</v>
      </c>
      <c r="J1303" s="1">
        <v>6.0607899999999996E-7</v>
      </c>
      <c r="K1303" s="1">
        <v>7.4676499999999998E-7</v>
      </c>
      <c r="L1303" s="1">
        <v>9.585570000000001E-7</v>
      </c>
      <c r="M1303" s="1">
        <v>7.1533199999999999E-7</v>
      </c>
      <c r="N1303" s="1">
        <v>7.6568599999999997E-7</v>
      </c>
      <c r="O1303" s="1">
        <v>7.42493E-7</v>
      </c>
      <c r="P1303" s="1">
        <v>5.9966999999999997E-7</v>
      </c>
      <c r="Q1303" s="1">
        <v>6.6802999999999998E-7</v>
      </c>
      <c r="R1303" s="1">
        <v>6.6253699999999997E-7</v>
      </c>
      <c r="S1303" s="1">
        <v>7.5530999999999995E-7</v>
      </c>
      <c r="T1303" s="1">
        <v>7.9437299999999996E-7</v>
      </c>
      <c r="U1303" s="1">
        <v>6.53992E-7</v>
      </c>
      <c r="V1303" s="1">
        <v>7.2143600000000003E-7</v>
      </c>
      <c r="W1303" s="1">
        <v>6.4758300000000001E-7</v>
      </c>
      <c r="X1303" s="1">
        <v>5.3436299999999995E-7</v>
      </c>
      <c r="Y1303">
        <v>8.3648681640625001E-7</v>
      </c>
      <c r="Z1303" s="1">
        <v>8.8165300000000004E-7</v>
      </c>
      <c r="AA1303" s="1">
        <v>7.8704799999999999E-7</v>
      </c>
      <c r="AB1303" s="1">
        <v>9.1369600000000003E-7</v>
      </c>
      <c r="AC1303" s="1">
        <v>9.1125499999999999E-7</v>
      </c>
      <c r="AD1303" s="1">
        <v>1.0751300000000001E-6</v>
      </c>
      <c r="AE1303" s="1">
        <v>7.5927699999999998E-7</v>
      </c>
      <c r="AF1303" s="1">
        <v>6.2866200000000002E-7</v>
      </c>
      <c r="AG1303" s="1">
        <v>6.6833500000000004E-7</v>
      </c>
      <c r="AH1303" s="1">
        <v>5.7617199999999995E-7</v>
      </c>
      <c r="AI1303" s="1">
        <v>5.2551300000000003E-7</v>
      </c>
      <c r="AJ1303" s="1">
        <v>7.2906500000000002E-7</v>
      </c>
      <c r="AK1303" s="1">
        <v>7.0281999999999999E-7</v>
      </c>
      <c r="AL1303" s="1">
        <v>6.1462400000000004E-7</v>
      </c>
      <c r="AM1303" s="1">
        <v>6.8817099999999998E-7</v>
      </c>
      <c r="AN1303" s="1">
        <v>6.7443800000000005E-7</v>
      </c>
      <c r="AO1303" s="1">
        <v>5.6854200000000004E-7</v>
      </c>
      <c r="AP1303" s="1">
        <v>6.5155000000000003E-7</v>
      </c>
      <c r="AQ1303" s="1">
        <v>7.4005100000000004E-7</v>
      </c>
      <c r="AR1303" s="1">
        <v>6.8786600000000003E-7</v>
      </c>
      <c r="AS1303" s="1">
        <v>6.8786600000000003E-7</v>
      </c>
      <c r="AT1303" s="1">
        <v>5.9295699999999995E-7</v>
      </c>
      <c r="AU1303" s="1">
        <v>6.6528299999999996E-7</v>
      </c>
      <c r="AV1303" s="1">
        <v>7.1289099999999995E-7</v>
      </c>
      <c r="AW1303" s="1">
        <v>6.6680900000000005E-7</v>
      </c>
      <c r="AX1303" s="1">
        <v>7.3089599999999996E-7</v>
      </c>
      <c r="AY1303" s="1">
        <v>7.25098E-7</v>
      </c>
      <c r="AZ1303" s="1">
        <v>6.3934299999999998E-7</v>
      </c>
      <c r="BA1303" s="1">
        <v>7.33337E-7</v>
      </c>
      <c r="BB1303" s="1">
        <v>7.0526100000000003E-7</v>
      </c>
      <c r="BC1303" s="1">
        <v>7.62634E-7</v>
      </c>
      <c r="BD1303" s="1">
        <v>7.3577899999999996E-7</v>
      </c>
      <c r="BE1303" s="1">
        <v>7.6843299999999998E-7</v>
      </c>
      <c r="BF1303" s="1">
        <v>7.2692900000000004E-7</v>
      </c>
      <c r="BG1303" s="1">
        <v>7.1014400000000004E-7</v>
      </c>
      <c r="BH1303" s="1">
        <v>7.3059100000000001E-7</v>
      </c>
      <c r="BI1303" s="1">
        <v>7.1563700000000004E-7</v>
      </c>
      <c r="BJ1303" s="1">
        <v>8.2763699999999999E-7</v>
      </c>
      <c r="BK1303" s="1">
        <v>7.5683600000000004E-7</v>
      </c>
      <c r="BL1303" s="1">
        <v>7.7026400000000002E-7</v>
      </c>
      <c r="BM1303" s="1">
        <v>6.9457999999999996E-7</v>
      </c>
      <c r="BN1303" s="1">
        <v>7.4554400000000005E-7</v>
      </c>
      <c r="BO1303" s="1">
        <v>6.3293500000000002E-7</v>
      </c>
      <c r="BP1303" s="1">
        <v>7.5164799999999998E-7</v>
      </c>
      <c r="BQ1303" s="1">
        <v>7.8247099999999997E-7</v>
      </c>
      <c r="BR1303" s="1">
        <v>5.54199E-7</v>
      </c>
      <c r="BS1303" s="1">
        <v>6.6772500000000003E-7</v>
      </c>
      <c r="BT1303" s="1">
        <v>6.9305399999999998E-7</v>
      </c>
      <c r="BU1303" s="1">
        <v>7.1533199999999999E-7</v>
      </c>
      <c r="BV1303" s="1">
        <v>7.20825E-7</v>
      </c>
      <c r="BW1303" s="1">
        <v>7.2784399999999999E-7</v>
      </c>
      <c r="BX1303" s="1">
        <v>6.9000200000000001E-7</v>
      </c>
      <c r="BY1303" s="1">
        <v>6.5948500000000001E-7</v>
      </c>
      <c r="BZ1303" s="1">
        <v>6.5185499999999998E-7</v>
      </c>
      <c r="CA1303" s="1">
        <v>6.3262900000000005E-7</v>
      </c>
      <c r="CB1303" s="1">
        <v>6.4361599999999998E-7</v>
      </c>
    </row>
    <row r="1304" spans="1:80" x14ac:dyDescent="0.2">
      <c r="A1304">
        <v>0.82275390625</v>
      </c>
      <c r="B1304" s="1">
        <v>6.5185499999999998E-7</v>
      </c>
      <c r="C1304" s="1">
        <v>7.0526100000000003E-7</v>
      </c>
      <c r="D1304" s="1">
        <v>6.9976800000000002E-7</v>
      </c>
      <c r="E1304" s="1">
        <v>7.1991000000000005E-7</v>
      </c>
      <c r="F1304" s="1">
        <v>5.8441199999999998E-7</v>
      </c>
      <c r="G1304" s="1">
        <v>7.3028599999999995E-7</v>
      </c>
      <c r="H1304" s="1">
        <v>7.0953400000000003E-7</v>
      </c>
      <c r="I1304" s="1">
        <v>5.5511499999999998E-7</v>
      </c>
      <c r="J1304" s="1">
        <v>5.9570300000000005E-7</v>
      </c>
      <c r="K1304" s="1">
        <v>7.1991000000000005E-7</v>
      </c>
      <c r="L1304" s="1">
        <v>9.4940200000000002E-7</v>
      </c>
      <c r="M1304" s="1">
        <v>7.2997999999999998E-7</v>
      </c>
      <c r="N1304" s="1">
        <v>7.8552200000000001E-7</v>
      </c>
      <c r="O1304" s="1">
        <v>7.2265600000000004E-7</v>
      </c>
      <c r="P1304" s="1">
        <v>6.1554000000000002E-7</v>
      </c>
      <c r="Q1304" s="1">
        <v>5.9173600000000003E-7</v>
      </c>
      <c r="R1304" s="1">
        <v>7.3272699999999999E-7</v>
      </c>
      <c r="S1304" s="1">
        <v>7.8887900000000003E-7</v>
      </c>
      <c r="T1304" s="1">
        <v>6.3507100000000001E-7</v>
      </c>
      <c r="U1304" s="1">
        <v>6.1004599999999998E-7</v>
      </c>
      <c r="V1304" s="1">
        <v>7.4096700000000002E-7</v>
      </c>
      <c r="W1304" s="1">
        <v>6.5277099999999996E-7</v>
      </c>
      <c r="X1304" s="1">
        <v>4.6936000000000002E-7</v>
      </c>
      <c r="Y1304">
        <v>8.3007812499999995E-7</v>
      </c>
      <c r="Z1304" s="1">
        <v>8.4777799999999998E-7</v>
      </c>
      <c r="AA1304" s="1">
        <v>8.1085199999999999E-7</v>
      </c>
      <c r="AB1304" s="1">
        <v>8.9721700000000001E-7</v>
      </c>
      <c r="AC1304" s="1">
        <v>8.7280300000000001E-7</v>
      </c>
      <c r="AD1304" s="1">
        <v>1.0907E-6</v>
      </c>
      <c r="AE1304" s="1">
        <v>8.0505400000000003E-7</v>
      </c>
      <c r="AF1304" s="1">
        <v>6.9763200000000004E-7</v>
      </c>
      <c r="AG1304" s="1">
        <v>6.1706499999999997E-7</v>
      </c>
      <c r="AH1304" s="1">
        <v>5.0262500000000002E-7</v>
      </c>
      <c r="AI1304" s="1">
        <v>4.9957300000000005E-7</v>
      </c>
      <c r="AJ1304" s="1">
        <v>5.9051499999999999E-7</v>
      </c>
      <c r="AK1304" s="1">
        <v>6.71387E-7</v>
      </c>
      <c r="AL1304" s="1">
        <v>6.8267799999999997E-7</v>
      </c>
      <c r="AM1304" s="1">
        <v>6.4483599999999999E-7</v>
      </c>
      <c r="AN1304" s="1">
        <v>6.1737099999999995E-7</v>
      </c>
      <c r="AO1304" s="1">
        <v>5.9387200000000001E-7</v>
      </c>
      <c r="AP1304" s="1">
        <v>6.7718499999999996E-7</v>
      </c>
      <c r="AQ1304" s="1">
        <v>6.7047100000000002E-7</v>
      </c>
      <c r="AR1304" s="1">
        <v>6.3873299999999998E-7</v>
      </c>
      <c r="AS1304" s="1">
        <v>6.3873299999999998E-7</v>
      </c>
      <c r="AT1304" s="1">
        <v>6.5765399999999997E-7</v>
      </c>
      <c r="AU1304" s="1">
        <v>5.8441199999999998E-7</v>
      </c>
      <c r="AV1304" s="1">
        <v>7.4737499999999998E-7</v>
      </c>
      <c r="AW1304" s="1">
        <v>6.4941400000000005E-7</v>
      </c>
      <c r="AX1304" s="1">
        <v>7.3913599999999998E-7</v>
      </c>
      <c r="AY1304" s="1">
        <v>7.4035599999999999E-7</v>
      </c>
      <c r="AZ1304" s="1">
        <v>7.0404100000000002E-7</v>
      </c>
      <c r="BA1304" s="1">
        <v>7.5958299999999995E-7</v>
      </c>
      <c r="BB1304" s="1">
        <v>6.9183300000000005E-7</v>
      </c>
      <c r="BC1304" s="1">
        <v>7.8643799999999999E-7</v>
      </c>
      <c r="BD1304" s="1">
        <v>7.6354999999999998E-7</v>
      </c>
      <c r="BE1304" s="1">
        <v>7.5805699999999997E-7</v>
      </c>
      <c r="BF1304" s="1">
        <v>7.4096700000000002E-7</v>
      </c>
      <c r="BG1304" s="1">
        <v>7.3272699999999999E-7</v>
      </c>
      <c r="BH1304" s="1">
        <v>7.6538100000000002E-7</v>
      </c>
      <c r="BI1304" s="1">
        <v>7.6873800000000004E-7</v>
      </c>
      <c r="BJ1304" s="1">
        <v>7.1197499999999997E-7</v>
      </c>
      <c r="BK1304" s="1">
        <v>6.8573000000000004E-7</v>
      </c>
      <c r="BL1304" s="1">
        <v>7.1868900000000001E-7</v>
      </c>
      <c r="BM1304" s="1">
        <v>6.8725600000000002E-7</v>
      </c>
      <c r="BN1304" s="1">
        <v>7.9498299999999997E-7</v>
      </c>
      <c r="BO1304" s="1">
        <v>5.2764900000000002E-7</v>
      </c>
      <c r="BP1304" s="1">
        <v>7.4279799999999995E-7</v>
      </c>
      <c r="BQ1304" s="1">
        <v>7.91931E-7</v>
      </c>
      <c r="BR1304" s="1">
        <v>5.1849400000000004E-7</v>
      </c>
      <c r="BS1304" s="1">
        <v>6.7779499999999996E-7</v>
      </c>
      <c r="BT1304" s="1">
        <v>6.9824200000000004E-7</v>
      </c>
      <c r="BU1304" s="1">
        <v>6.9457999999999996E-7</v>
      </c>
      <c r="BV1304" s="1">
        <v>6.9885299999999996E-7</v>
      </c>
      <c r="BW1304" s="1">
        <v>7.3913599999999998E-7</v>
      </c>
      <c r="BX1304" s="1">
        <v>6.9244399999999998E-7</v>
      </c>
      <c r="BY1304" s="1">
        <v>5.7220500000000003E-7</v>
      </c>
      <c r="BZ1304" s="1">
        <v>6.2896699999999997E-7</v>
      </c>
      <c r="CA1304" s="1">
        <v>6.0852100000000003E-7</v>
      </c>
      <c r="CB1304" s="1">
        <v>6.53992E-7</v>
      </c>
    </row>
    <row r="1305" spans="1:80" x14ac:dyDescent="0.2">
      <c r="A1305">
        <v>0.8203125</v>
      </c>
      <c r="B1305" s="1">
        <v>6.0272200000000004E-7</v>
      </c>
      <c r="C1305" s="1">
        <v>6.8908699999999996E-7</v>
      </c>
      <c r="D1305" s="1">
        <v>6.1523400000000004E-7</v>
      </c>
      <c r="E1305" s="1">
        <v>6.5063499999999998E-7</v>
      </c>
      <c r="F1305" s="1">
        <v>5.6457500000000001E-7</v>
      </c>
      <c r="G1305" s="1">
        <v>5.9875500000000002E-7</v>
      </c>
      <c r="H1305" s="1">
        <v>7.54395E-7</v>
      </c>
      <c r="I1305" s="1">
        <v>5.2612300000000003E-7</v>
      </c>
      <c r="J1305" s="1">
        <v>5.8380099999999995E-7</v>
      </c>
      <c r="K1305" s="1">
        <v>7.2326699999999996E-7</v>
      </c>
      <c r="L1305" s="1">
        <v>9.3292199999999997E-7</v>
      </c>
      <c r="M1305" s="1">
        <v>6.9518999999999997E-7</v>
      </c>
      <c r="N1305" s="1">
        <v>7.54395E-7</v>
      </c>
      <c r="O1305" s="1">
        <v>7.1228000000000002E-7</v>
      </c>
      <c r="P1305" s="1">
        <v>5.7922400000000003E-7</v>
      </c>
      <c r="Q1305" s="1">
        <v>6.79626E-7</v>
      </c>
      <c r="R1305" s="1">
        <v>6.3140900000000004E-7</v>
      </c>
      <c r="S1305" s="1">
        <v>7.4523899999999999E-7</v>
      </c>
      <c r="T1305" s="1">
        <v>7.7575700000000003E-7</v>
      </c>
      <c r="U1305" s="1">
        <v>6.3629200000000004E-7</v>
      </c>
      <c r="V1305" s="1">
        <v>7.08923E-7</v>
      </c>
      <c r="W1305" s="1">
        <v>6.4086899999999997E-7</v>
      </c>
      <c r="X1305" s="1">
        <v>4.9591099999999997E-7</v>
      </c>
      <c r="Y1305">
        <v>8.0535888671875001E-7</v>
      </c>
      <c r="Z1305" s="1">
        <v>8.5540800000000001E-7</v>
      </c>
      <c r="AA1305" s="1">
        <v>7.5286900000000002E-7</v>
      </c>
      <c r="AB1305" s="1">
        <v>8.7310799999999996E-7</v>
      </c>
      <c r="AC1305" s="1">
        <v>8.8195799999999999E-7</v>
      </c>
      <c r="AD1305" s="1">
        <v>1.04889E-6</v>
      </c>
      <c r="AE1305" s="1">
        <v>7.2814900000000004E-7</v>
      </c>
      <c r="AF1305" s="1">
        <v>5.7861299999999999E-7</v>
      </c>
      <c r="AG1305" s="1">
        <v>6.4910899999999999E-7</v>
      </c>
      <c r="AH1305" s="1">
        <v>5.8471700000000003E-7</v>
      </c>
      <c r="AI1305" s="1">
        <v>4.8584000000000001E-7</v>
      </c>
      <c r="AJ1305" s="1">
        <v>7.3730500000000005E-7</v>
      </c>
      <c r="AK1305" s="1">
        <v>6.62231E-7</v>
      </c>
      <c r="AL1305" s="1">
        <v>5.9753399999999998E-7</v>
      </c>
      <c r="AM1305" s="1">
        <v>6.4514199999999997E-7</v>
      </c>
      <c r="AN1305" s="1">
        <v>6.5307600000000002E-7</v>
      </c>
      <c r="AO1305" s="1">
        <v>5.7372999999999999E-7</v>
      </c>
      <c r="AP1305" s="1">
        <v>6.2347399999999996E-7</v>
      </c>
      <c r="AQ1305" s="1">
        <v>7.3883100000000003E-7</v>
      </c>
      <c r="AR1305" s="1">
        <v>6.7321800000000004E-7</v>
      </c>
      <c r="AS1305" s="1">
        <v>6.7321800000000004E-7</v>
      </c>
      <c r="AT1305" s="1">
        <v>6.4025899999999996E-7</v>
      </c>
      <c r="AU1305" s="1">
        <v>6.4880400000000004E-7</v>
      </c>
      <c r="AV1305" s="1">
        <v>7.0129400000000001E-7</v>
      </c>
      <c r="AW1305" s="1">
        <v>6.8145799999999996E-7</v>
      </c>
      <c r="AX1305" s="1">
        <v>7.3242200000000005E-7</v>
      </c>
      <c r="AY1305" s="1">
        <v>6.9000200000000001E-7</v>
      </c>
      <c r="AZ1305" s="1">
        <v>6.1645499999999997E-7</v>
      </c>
      <c r="BA1305" s="1">
        <v>6.96411E-7</v>
      </c>
      <c r="BB1305" s="1">
        <v>6.9763200000000004E-7</v>
      </c>
      <c r="BC1305" s="1">
        <v>7.49512E-7</v>
      </c>
      <c r="BD1305" s="1">
        <v>7.4310300000000001E-7</v>
      </c>
      <c r="BE1305" s="1">
        <v>7.4615499999999997E-7</v>
      </c>
      <c r="BF1305" s="1">
        <v>7.0465100000000003E-7</v>
      </c>
      <c r="BG1305" s="1">
        <v>6.9366500000000001E-7</v>
      </c>
      <c r="BH1305" s="1">
        <v>7.0678700000000001E-7</v>
      </c>
      <c r="BI1305" s="1">
        <v>6.9885299999999996E-7</v>
      </c>
      <c r="BJ1305" s="1">
        <v>7.9223599999999995E-7</v>
      </c>
      <c r="BK1305" s="1">
        <v>7.1167000000000002E-7</v>
      </c>
      <c r="BL1305" s="1">
        <v>7.4615499999999997E-7</v>
      </c>
      <c r="BM1305" s="1">
        <v>6.9183300000000005E-7</v>
      </c>
      <c r="BN1305" s="1">
        <v>7.1777300000000003E-7</v>
      </c>
      <c r="BO1305" s="1">
        <v>7.1716300000000003E-7</v>
      </c>
      <c r="BP1305" s="1">
        <v>7.2204600000000003E-7</v>
      </c>
      <c r="BQ1305" s="1">
        <v>7.5103799999999998E-7</v>
      </c>
      <c r="BR1305" s="1">
        <v>5.2429199999999999E-7</v>
      </c>
      <c r="BS1305" s="1">
        <v>6.54602E-7</v>
      </c>
      <c r="BT1305" s="1">
        <v>6.7016599999999997E-7</v>
      </c>
      <c r="BU1305" s="1">
        <v>6.8054199999999998E-7</v>
      </c>
      <c r="BV1305" s="1">
        <v>6.9396999999999996E-7</v>
      </c>
      <c r="BW1305" s="1">
        <v>7.1807900000000001E-7</v>
      </c>
      <c r="BX1305" s="1">
        <v>6.8267799999999997E-7</v>
      </c>
      <c r="BY1305" s="1">
        <v>6.3598599999999996E-7</v>
      </c>
      <c r="BZ1305" s="1">
        <v>6.3995400000000001E-7</v>
      </c>
      <c r="CA1305" s="1">
        <v>6.0516400000000001E-7</v>
      </c>
      <c r="CB1305" s="1">
        <v>6.2072799999999997E-7</v>
      </c>
    </row>
    <row r="1306" spans="1:80" x14ac:dyDescent="0.2">
      <c r="A1306">
        <v>0.81787109375</v>
      </c>
      <c r="B1306" s="1">
        <v>6.4025899999999996E-7</v>
      </c>
      <c r="C1306" s="1">
        <v>6.62231E-7</v>
      </c>
      <c r="D1306" s="1">
        <v>6.3079800000000001E-7</v>
      </c>
      <c r="E1306" s="1">
        <v>6.9732699999999998E-7</v>
      </c>
      <c r="F1306" s="1">
        <v>5.9082000000000005E-7</v>
      </c>
      <c r="G1306" s="1">
        <v>7.2692900000000004E-7</v>
      </c>
      <c r="H1306" s="1">
        <v>6.8756099999999997E-7</v>
      </c>
      <c r="I1306" s="1">
        <v>5.42297E-7</v>
      </c>
      <c r="J1306" s="1">
        <v>5.88379E-7</v>
      </c>
      <c r="K1306" s="1">
        <v>7.1197499999999997E-7</v>
      </c>
      <c r="L1306" s="1">
        <v>9.3750000000000002E-7</v>
      </c>
      <c r="M1306" s="1">
        <v>7.1197499999999997E-7</v>
      </c>
      <c r="N1306" s="1">
        <v>7.6049800000000001E-7</v>
      </c>
      <c r="O1306" s="1">
        <v>7.1411099999999995E-7</v>
      </c>
      <c r="P1306" s="1">
        <v>6.0211200000000004E-7</v>
      </c>
      <c r="Q1306" s="1">
        <v>5.6304900000000003E-7</v>
      </c>
      <c r="R1306" s="1">
        <v>7.2662399999999998E-7</v>
      </c>
      <c r="S1306" s="1">
        <v>7.5927699999999998E-7</v>
      </c>
      <c r="T1306" s="1">
        <v>6.4483599999999999E-7</v>
      </c>
      <c r="U1306" s="1">
        <v>5.9204099999999997E-7</v>
      </c>
      <c r="V1306" s="1">
        <v>7.1533199999999999E-7</v>
      </c>
      <c r="W1306" s="1">
        <v>6.2347399999999996E-7</v>
      </c>
      <c r="X1306" s="1">
        <v>4.6752899999999998E-7</v>
      </c>
      <c r="Y1306">
        <v>8.1542968749999992E-7</v>
      </c>
      <c r="Z1306" s="1">
        <v>8.3648700000000002E-7</v>
      </c>
      <c r="AA1306" s="1">
        <v>8.0719000000000002E-7</v>
      </c>
      <c r="AB1306" s="1">
        <v>8.8256799999999999E-7</v>
      </c>
      <c r="AC1306" s="1">
        <v>8.4655799999999998E-7</v>
      </c>
      <c r="AD1306" s="1">
        <v>1.05835E-6</v>
      </c>
      <c r="AE1306" s="1">
        <v>7.9101600000000005E-7</v>
      </c>
      <c r="AF1306" s="1">
        <v>6.8817099999999998E-7</v>
      </c>
      <c r="AG1306" s="1">
        <v>5.8654799999999997E-7</v>
      </c>
      <c r="AH1306" s="1">
        <v>4.75159E-7</v>
      </c>
      <c r="AI1306" s="1">
        <v>5.0659200000000004E-7</v>
      </c>
      <c r="AJ1306" s="1">
        <v>5.7372999999999999E-7</v>
      </c>
      <c r="AK1306" s="1">
        <v>6.7413299999999999E-7</v>
      </c>
      <c r="AL1306" s="1">
        <v>6.5856900000000003E-7</v>
      </c>
      <c r="AM1306" s="1">
        <v>6.6253699999999997E-7</v>
      </c>
      <c r="AN1306" s="1">
        <v>6.1981199999999999E-7</v>
      </c>
      <c r="AO1306" s="1">
        <v>5.5267300000000001E-7</v>
      </c>
      <c r="AP1306" s="1">
        <v>6.7352299999999999E-7</v>
      </c>
      <c r="AQ1306" s="1">
        <v>6.5490699999999995E-7</v>
      </c>
      <c r="AR1306" s="1">
        <v>6.3537599999999996E-7</v>
      </c>
      <c r="AS1306" s="1">
        <v>6.3537599999999996E-7</v>
      </c>
      <c r="AT1306" s="1">
        <v>5.8532700000000004E-7</v>
      </c>
      <c r="AU1306" s="1">
        <v>5.8380099999999995E-7</v>
      </c>
      <c r="AV1306" s="1">
        <v>7.1960399999999996E-7</v>
      </c>
      <c r="AW1306" s="1">
        <v>6.0607899999999996E-7</v>
      </c>
      <c r="AX1306" s="1">
        <v>6.9824200000000004E-7</v>
      </c>
      <c r="AY1306" s="1">
        <v>7.4127199999999997E-7</v>
      </c>
      <c r="AZ1306" s="1">
        <v>6.8756099999999997E-7</v>
      </c>
      <c r="BA1306" s="1">
        <v>7.5683600000000004E-7</v>
      </c>
      <c r="BB1306" s="1">
        <v>6.7016599999999997E-7</v>
      </c>
      <c r="BC1306" s="1">
        <v>7.5988800000000001E-7</v>
      </c>
      <c r="BD1306" s="1">
        <v>7.2113000000000005E-7</v>
      </c>
      <c r="BE1306" s="1">
        <v>7.4585000000000002E-7</v>
      </c>
      <c r="BF1306" s="1">
        <v>7.2265600000000004E-7</v>
      </c>
      <c r="BG1306" s="1">
        <v>6.9793699999999998E-7</v>
      </c>
      <c r="BH1306" s="1">
        <v>7.5622600000000004E-7</v>
      </c>
      <c r="BI1306" s="1">
        <v>7.4340799999999996E-7</v>
      </c>
      <c r="BJ1306" s="1">
        <v>7.2875999999999997E-7</v>
      </c>
      <c r="BK1306" s="1">
        <v>7.0404100000000002E-7</v>
      </c>
      <c r="BL1306" s="1">
        <v>7.1960399999999996E-7</v>
      </c>
      <c r="BM1306" s="1">
        <v>6.4849899999999999E-7</v>
      </c>
      <c r="BN1306" s="1">
        <v>7.84302E-7</v>
      </c>
      <c r="BO1306" s="1">
        <v>4.3212900000000002E-7</v>
      </c>
      <c r="BP1306" s="1">
        <v>7.3791499999999995E-7</v>
      </c>
      <c r="BQ1306" s="1">
        <v>7.7331499999999996E-7</v>
      </c>
      <c r="BR1306" s="1">
        <v>5.0018300000000005E-7</v>
      </c>
      <c r="BS1306" s="1">
        <v>6.5490699999999995E-7</v>
      </c>
      <c r="BT1306" s="1">
        <v>6.8206799999999996E-7</v>
      </c>
      <c r="BU1306" s="1">
        <v>6.9305399999999998E-7</v>
      </c>
      <c r="BV1306" s="1">
        <v>6.9000200000000001E-7</v>
      </c>
      <c r="BW1306" s="1">
        <v>7.0404100000000002E-7</v>
      </c>
      <c r="BX1306" s="1">
        <v>6.5917999999999995E-7</v>
      </c>
      <c r="BY1306" s="1">
        <v>5.6487999999999996E-7</v>
      </c>
      <c r="BZ1306" s="1">
        <v>6.0638400000000001E-7</v>
      </c>
      <c r="CA1306" s="1">
        <v>6.0150100000000001E-7</v>
      </c>
      <c r="CB1306" s="1">
        <v>6.3598599999999996E-7</v>
      </c>
    </row>
    <row r="1307" spans="1:80" x14ac:dyDescent="0.2">
      <c r="A1307">
        <v>0.8154296875</v>
      </c>
      <c r="B1307" s="1">
        <v>5.9112499999999999E-7</v>
      </c>
      <c r="C1307" s="1">
        <v>7.0373500000000005E-7</v>
      </c>
      <c r="D1307" s="1">
        <v>6.5795900000000002E-7</v>
      </c>
      <c r="E1307" s="1">
        <v>6.5155000000000003E-7</v>
      </c>
      <c r="F1307" s="1">
        <v>5.2947999999999995E-7</v>
      </c>
      <c r="G1307" s="1">
        <v>5.9234600000000003E-7</v>
      </c>
      <c r="H1307" s="1">
        <v>7.2662399999999998E-7</v>
      </c>
      <c r="I1307" s="1">
        <v>5.1635700000000002E-7</v>
      </c>
      <c r="J1307" s="1">
        <v>5.6457500000000001E-7</v>
      </c>
      <c r="K1307" s="1">
        <v>6.9946299999999997E-7</v>
      </c>
      <c r="L1307" s="1">
        <v>8.9019800000000001E-7</v>
      </c>
      <c r="M1307" s="1">
        <v>6.8176300000000001E-7</v>
      </c>
      <c r="N1307" s="1">
        <v>7.5042699999999995E-7</v>
      </c>
      <c r="O1307" s="1">
        <v>6.8206799999999996E-7</v>
      </c>
      <c r="P1307" s="1">
        <v>5.6793200000000003E-7</v>
      </c>
      <c r="Q1307" s="1">
        <v>6.7047100000000002E-7</v>
      </c>
      <c r="R1307" s="1">
        <v>6.2683099999999998E-7</v>
      </c>
      <c r="S1307" s="1">
        <v>7.4005100000000004E-7</v>
      </c>
      <c r="T1307" s="1">
        <v>7.2021499999999999E-7</v>
      </c>
      <c r="U1307" s="1">
        <v>6.0821500000000005E-7</v>
      </c>
      <c r="V1307" s="1">
        <v>6.9915800000000002E-7</v>
      </c>
      <c r="W1307" s="1">
        <v>6.37207E-7</v>
      </c>
      <c r="X1307" s="1">
        <v>4.5562699999999998E-7</v>
      </c>
      <c r="Y1307">
        <v>7.8338623046874995E-7</v>
      </c>
      <c r="Z1307" s="1">
        <v>8.2092300000000005E-7</v>
      </c>
      <c r="AA1307" s="1">
        <v>7.2784399999999999E-7</v>
      </c>
      <c r="AB1307" s="1">
        <v>8.4045400000000004E-7</v>
      </c>
      <c r="AC1307" s="1">
        <v>8.5143999999999995E-7</v>
      </c>
      <c r="AD1307" s="1">
        <v>1.0278299999999999E-6</v>
      </c>
      <c r="AE1307" s="1">
        <v>7.1746799999999998E-7</v>
      </c>
      <c r="AF1307" s="1">
        <v>5.58472E-7</v>
      </c>
      <c r="AG1307" s="1">
        <v>6.1828600000000001E-7</v>
      </c>
      <c r="AH1307" s="1">
        <v>5.7220500000000003E-7</v>
      </c>
      <c r="AI1307" s="1">
        <v>4.53796E-7</v>
      </c>
      <c r="AJ1307" s="1">
        <v>7.0281999999999999E-7</v>
      </c>
      <c r="AK1307" s="1">
        <v>6.30188E-7</v>
      </c>
      <c r="AL1307" s="1">
        <v>6.0302699999999999E-7</v>
      </c>
      <c r="AM1307" s="1">
        <v>6.0791E-7</v>
      </c>
      <c r="AN1307" s="1">
        <v>6.2164300000000003E-7</v>
      </c>
      <c r="AO1307" s="1">
        <v>5.7861299999999999E-7</v>
      </c>
      <c r="AP1307" s="1">
        <v>6.0729999999999999E-7</v>
      </c>
      <c r="AQ1307" s="1">
        <v>7.1655300000000002E-7</v>
      </c>
      <c r="AR1307" s="1">
        <v>6.4544700000000002E-7</v>
      </c>
      <c r="AS1307" s="1">
        <v>6.4544700000000002E-7</v>
      </c>
      <c r="AT1307" s="1">
        <v>6.7779499999999996E-7</v>
      </c>
      <c r="AU1307" s="1">
        <v>6.0760500000000005E-7</v>
      </c>
      <c r="AV1307" s="1">
        <v>7.0007299999999997E-7</v>
      </c>
      <c r="AW1307" s="1">
        <v>6.8481399999999995E-7</v>
      </c>
      <c r="AX1307" s="1">
        <v>7.3211699999999999E-7</v>
      </c>
      <c r="AY1307" s="1">
        <v>6.6497800000000001E-7</v>
      </c>
      <c r="AZ1307" s="1">
        <v>6.1615000000000002E-7</v>
      </c>
      <c r="BA1307" s="1">
        <v>6.6406299999999996E-7</v>
      </c>
      <c r="BB1307" s="1">
        <v>6.8664600000000002E-7</v>
      </c>
      <c r="BC1307" s="1">
        <v>7.4188199999999997E-7</v>
      </c>
      <c r="BD1307" s="1">
        <v>7.4829099999999996E-7</v>
      </c>
      <c r="BE1307" s="1">
        <v>7.2357200000000002E-7</v>
      </c>
      <c r="BF1307" s="1">
        <v>6.91528E-7</v>
      </c>
      <c r="BG1307" s="1">
        <v>6.8237300000000002E-7</v>
      </c>
      <c r="BH1307" s="1">
        <v>7.0007299999999997E-7</v>
      </c>
      <c r="BI1307" s="1">
        <v>7.0495599999999998E-7</v>
      </c>
      <c r="BJ1307" s="1">
        <v>7.3486299999999998E-7</v>
      </c>
      <c r="BK1307" s="1">
        <v>6.6894500000000004E-7</v>
      </c>
      <c r="BL1307" s="1">
        <v>7.1624799999999997E-7</v>
      </c>
      <c r="BM1307" s="1">
        <v>6.8756099999999997E-7</v>
      </c>
      <c r="BN1307" s="1">
        <v>7.0983899999999998E-7</v>
      </c>
      <c r="BO1307" s="1">
        <v>7.4218799999999995E-7</v>
      </c>
      <c r="BP1307" s="1">
        <v>6.9671599999999995E-7</v>
      </c>
      <c r="BQ1307" s="1">
        <v>7.3120100000000001E-7</v>
      </c>
      <c r="BR1307" s="1">
        <v>4.9163799999999997E-7</v>
      </c>
      <c r="BS1307" s="1">
        <v>6.4575199999999997E-7</v>
      </c>
      <c r="BT1307" s="1">
        <v>6.5338099999999997E-7</v>
      </c>
      <c r="BU1307" s="1">
        <v>6.49719E-7</v>
      </c>
      <c r="BV1307" s="1">
        <v>6.6772500000000003E-7</v>
      </c>
      <c r="BW1307" s="1">
        <v>7.13196E-7</v>
      </c>
      <c r="BX1307" s="1">
        <v>6.7443800000000005E-7</v>
      </c>
      <c r="BY1307" s="1">
        <v>5.9295699999999995E-7</v>
      </c>
      <c r="BZ1307" s="1">
        <v>6.2255900000000001E-7</v>
      </c>
      <c r="CA1307" s="1">
        <v>5.8013899999999998E-7</v>
      </c>
      <c r="CB1307" s="1">
        <v>6.0668899999999996E-7</v>
      </c>
    </row>
    <row r="1308" spans="1:80" x14ac:dyDescent="0.2">
      <c r="A1308">
        <v>0.81298828125</v>
      </c>
      <c r="B1308" s="1">
        <v>6.1157199999999997E-7</v>
      </c>
      <c r="C1308" s="1">
        <v>6.2683099999999998E-7</v>
      </c>
      <c r="D1308" s="1">
        <v>5.7067900000000005E-7</v>
      </c>
      <c r="E1308" s="1">
        <v>6.6345200000000003E-7</v>
      </c>
      <c r="F1308" s="1">
        <v>5.88379E-7</v>
      </c>
      <c r="G1308" s="1">
        <v>6.8695099999999997E-7</v>
      </c>
      <c r="H1308" s="1">
        <v>7.0404100000000002E-7</v>
      </c>
      <c r="I1308" s="1">
        <v>5.2368199999999999E-7</v>
      </c>
      <c r="J1308" s="1">
        <v>5.7861299999999999E-7</v>
      </c>
      <c r="K1308" s="1">
        <v>7.0434599999999997E-7</v>
      </c>
      <c r="L1308" s="1">
        <v>8.9813199999999996E-7</v>
      </c>
      <c r="M1308" s="1">
        <v>6.8908699999999996E-7</v>
      </c>
      <c r="N1308" s="1">
        <v>7.3028599999999995E-7</v>
      </c>
      <c r="O1308" s="1">
        <v>7.0434599999999997E-7</v>
      </c>
      <c r="P1308" s="1">
        <v>5.8044400000000003E-7</v>
      </c>
      <c r="Q1308" s="1">
        <v>5.6732200000000003E-7</v>
      </c>
      <c r="R1308" s="1">
        <v>6.9122300000000005E-7</v>
      </c>
      <c r="S1308" s="1">
        <v>7.2753900000000004E-7</v>
      </c>
      <c r="T1308" s="1">
        <v>6.7993199999999998E-7</v>
      </c>
      <c r="U1308" s="1">
        <v>5.8258100000000005E-7</v>
      </c>
      <c r="V1308" s="1">
        <v>6.8756099999999997E-7</v>
      </c>
      <c r="W1308" s="1">
        <v>5.9478799999999999E-7</v>
      </c>
      <c r="X1308" s="1">
        <v>4.6905500000000001E-7</v>
      </c>
      <c r="Y1308">
        <v>7.9315185546874998E-7</v>
      </c>
      <c r="Z1308" s="1">
        <v>8.2763699999999999E-7</v>
      </c>
      <c r="AA1308" s="1">
        <v>7.8491200000000001E-7</v>
      </c>
      <c r="AB1308" s="1">
        <v>8.5662800000000001E-7</v>
      </c>
      <c r="AC1308" s="1">
        <v>8.2916299999999997E-7</v>
      </c>
      <c r="AD1308" s="1">
        <v>1.02234E-6</v>
      </c>
      <c r="AE1308" s="1">
        <v>7.5714099999999999E-7</v>
      </c>
      <c r="AF1308" s="1">
        <v>6.4392100000000004E-7</v>
      </c>
      <c r="AG1308" s="1">
        <v>5.7311999999999999E-7</v>
      </c>
      <c r="AH1308" s="1">
        <v>4.7637900000000001E-7</v>
      </c>
      <c r="AI1308" s="1">
        <v>5.0506599999999995E-7</v>
      </c>
      <c r="AJ1308" s="1">
        <v>6.0119599999999995E-7</v>
      </c>
      <c r="AK1308" s="1">
        <v>6.79016E-7</v>
      </c>
      <c r="AL1308" s="1">
        <v>6.1889600000000001E-7</v>
      </c>
      <c r="AM1308" s="1">
        <v>6.6955599999999996E-7</v>
      </c>
      <c r="AN1308" s="1">
        <v>6.2560999999999995E-7</v>
      </c>
      <c r="AO1308" s="1">
        <v>5.1849400000000004E-7</v>
      </c>
      <c r="AP1308" s="1">
        <v>6.5246600000000001E-7</v>
      </c>
      <c r="AQ1308" s="1">
        <v>6.6345200000000003E-7</v>
      </c>
      <c r="AR1308" s="1">
        <v>6.3873299999999998E-7</v>
      </c>
      <c r="AS1308" s="1">
        <v>6.3873299999999998E-7</v>
      </c>
      <c r="AT1308" s="1">
        <v>5.3497299999999996E-7</v>
      </c>
      <c r="AU1308" s="1">
        <v>5.9753399999999998E-7</v>
      </c>
      <c r="AV1308" s="1">
        <v>6.9030799999999999E-7</v>
      </c>
      <c r="AW1308" s="1">
        <v>5.83496E-7</v>
      </c>
      <c r="AX1308" s="1">
        <v>6.67114E-7</v>
      </c>
      <c r="AY1308" s="1">
        <v>7.3150599999999996E-7</v>
      </c>
      <c r="AZ1308" s="1">
        <v>6.5216099999999996E-7</v>
      </c>
      <c r="BA1308" s="1">
        <v>7.3638899999999996E-7</v>
      </c>
      <c r="BB1308" s="1">
        <v>6.5582300000000004E-7</v>
      </c>
      <c r="BC1308" s="1">
        <v>7.3425299999999998E-7</v>
      </c>
      <c r="BD1308" s="1">
        <v>6.8817099999999998E-7</v>
      </c>
      <c r="BE1308" s="1">
        <v>7.3852499999999995E-7</v>
      </c>
      <c r="BF1308" s="1">
        <v>6.9976800000000002E-7</v>
      </c>
      <c r="BG1308" s="1">
        <v>6.6284200000000003E-7</v>
      </c>
      <c r="BH1308" s="1">
        <v>7.2418200000000002E-7</v>
      </c>
      <c r="BI1308" s="1">
        <v>7.0648199999999996E-7</v>
      </c>
      <c r="BJ1308" s="1">
        <v>7.5042699999999995E-7</v>
      </c>
      <c r="BK1308" s="1">
        <v>7.1197499999999997E-7</v>
      </c>
      <c r="BL1308" s="1">
        <v>7.1929900000000001E-7</v>
      </c>
      <c r="BM1308" s="1">
        <v>6.1950700000000004E-7</v>
      </c>
      <c r="BN1308" s="1">
        <v>7.5164799999999998E-7</v>
      </c>
      <c r="BO1308" s="1">
        <v>4.1564900000000002E-7</v>
      </c>
      <c r="BP1308" s="1">
        <v>7.2723399999999999E-7</v>
      </c>
      <c r="BQ1308" s="1">
        <v>7.4920700000000005E-7</v>
      </c>
      <c r="BR1308" s="1">
        <v>4.8950199999999998E-7</v>
      </c>
      <c r="BS1308" s="1">
        <v>6.2896699999999997E-7</v>
      </c>
      <c r="BT1308" s="1">
        <v>6.6162099999999999E-7</v>
      </c>
      <c r="BU1308" s="1">
        <v>6.8695099999999997E-7</v>
      </c>
      <c r="BV1308" s="1">
        <v>6.8267799999999997E-7</v>
      </c>
      <c r="BW1308" s="1">
        <v>6.7413299999999999E-7</v>
      </c>
      <c r="BX1308" s="1">
        <v>6.3659699999999999E-7</v>
      </c>
      <c r="BY1308" s="1">
        <v>5.7372999999999999E-7</v>
      </c>
      <c r="BZ1308" s="1">
        <v>5.9204099999999997E-7</v>
      </c>
      <c r="CA1308" s="1">
        <v>5.9204099999999997E-7</v>
      </c>
      <c r="CB1308" s="1">
        <v>6.1584499999999997E-7</v>
      </c>
    </row>
    <row r="1309" spans="1:80" x14ac:dyDescent="0.2">
      <c r="A1309">
        <v>0.810546875</v>
      </c>
      <c r="B1309" s="1">
        <v>5.9356699999999996E-7</v>
      </c>
      <c r="C1309" s="1">
        <v>7.0556599999999998E-7</v>
      </c>
      <c r="D1309" s="1">
        <v>6.8695099999999997E-7</v>
      </c>
      <c r="E1309" s="1">
        <v>6.6192600000000005E-7</v>
      </c>
      <c r="F1309" s="1">
        <v>5.0842299999999997E-7</v>
      </c>
      <c r="G1309" s="1">
        <v>6.2439000000000005E-7</v>
      </c>
      <c r="H1309" s="1">
        <v>7.0098899999999995E-7</v>
      </c>
      <c r="I1309" s="1">
        <v>5.1239E-7</v>
      </c>
      <c r="J1309" s="1">
        <v>5.5053700000000003E-7</v>
      </c>
      <c r="K1309" s="1">
        <v>6.7749000000000001E-7</v>
      </c>
      <c r="L1309" s="1">
        <v>8.7616000000000003E-7</v>
      </c>
      <c r="M1309" s="1">
        <v>6.7260700000000001E-7</v>
      </c>
      <c r="N1309" s="1">
        <v>7.4554400000000005E-7</v>
      </c>
      <c r="O1309" s="1">
        <v>6.6101099999999999E-7</v>
      </c>
      <c r="P1309" s="1">
        <v>5.6487999999999996E-7</v>
      </c>
      <c r="Q1309" s="1">
        <v>6.2622099999999998E-7</v>
      </c>
      <c r="R1309" s="1">
        <v>6.4758300000000001E-7</v>
      </c>
      <c r="S1309" s="1">
        <v>7.3577899999999996E-7</v>
      </c>
      <c r="T1309" s="1">
        <v>6.4819300000000001E-7</v>
      </c>
      <c r="U1309" s="1">
        <v>5.7983400000000003E-7</v>
      </c>
      <c r="V1309" s="1">
        <v>6.9732699999999998E-7</v>
      </c>
      <c r="W1309" s="1">
        <v>6.2560999999999995E-7</v>
      </c>
      <c r="X1309" s="1">
        <v>4.1534400000000002E-7</v>
      </c>
      <c r="Y1309">
        <v>7.6812744140624994E-7</v>
      </c>
      <c r="Z1309" s="1">
        <v>7.9498299999999997E-7</v>
      </c>
      <c r="AA1309" s="1">
        <v>7.3028599999999995E-7</v>
      </c>
      <c r="AB1309" s="1">
        <v>8.1878699999999996E-7</v>
      </c>
      <c r="AC1309" s="1">
        <v>8.1329300000000003E-7</v>
      </c>
      <c r="AD1309" s="1">
        <v>1.0134900000000001E-6</v>
      </c>
      <c r="AE1309" s="1">
        <v>7.2387699999999996E-7</v>
      </c>
      <c r="AF1309" s="1">
        <v>5.7220500000000003E-7</v>
      </c>
      <c r="AG1309" s="1">
        <v>5.7739299999999999E-7</v>
      </c>
      <c r="AH1309" s="1">
        <v>5.2795399999999996E-7</v>
      </c>
      <c r="AI1309" s="1">
        <v>4.3335E-7</v>
      </c>
      <c r="AJ1309" s="1">
        <v>6.3293500000000002E-7</v>
      </c>
      <c r="AK1309" s="1">
        <v>6.0943599999999998E-7</v>
      </c>
      <c r="AL1309" s="1">
        <v>6.1981199999999999E-7</v>
      </c>
      <c r="AM1309" s="1">
        <v>5.8441199999999998E-7</v>
      </c>
      <c r="AN1309" s="1">
        <v>5.9204099999999997E-7</v>
      </c>
      <c r="AO1309" s="1">
        <v>5.7464599999999997E-7</v>
      </c>
      <c r="AP1309" s="1">
        <v>6.1004599999999998E-7</v>
      </c>
      <c r="AQ1309" s="1">
        <v>6.7657499999999996E-7</v>
      </c>
      <c r="AR1309" s="1">
        <v>6.1798099999999995E-7</v>
      </c>
      <c r="AS1309" s="1">
        <v>6.1798099999999995E-7</v>
      </c>
      <c r="AT1309" s="1">
        <v>6.8847699999999995E-7</v>
      </c>
      <c r="AU1309" s="1">
        <v>5.6701699999999997E-7</v>
      </c>
      <c r="AV1309" s="1">
        <v>6.9915800000000002E-7</v>
      </c>
      <c r="AW1309" s="1">
        <v>6.6192600000000005E-7</v>
      </c>
      <c r="AX1309" s="1">
        <v>7.2723399999999999E-7</v>
      </c>
      <c r="AY1309" s="1">
        <v>6.6101099999999999E-7</v>
      </c>
      <c r="AZ1309" s="1">
        <v>6.3110399999999998E-7</v>
      </c>
      <c r="BA1309" s="1">
        <v>6.6314699999999998E-7</v>
      </c>
      <c r="BB1309" s="1">
        <v>6.6986100000000002E-7</v>
      </c>
      <c r="BC1309" s="1">
        <v>7.3608400000000002E-7</v>
      </c>
      <c r="BD1309" s="1">
        <v>7.4585000000000002E-7</v>
      </c>
      <c r="BE1309" s="1">
        <v>7.0159899999999996E-7</v>
      </c>
      <c r="BF1309" s="1">
        <v>6.83289E-7</v>
      </c>
      <c r="BG1309" s="1">
        <v>6.7169199999999995E-7</v>
      </c>
      <c r="BH1309" s="1">
        <v>7.0648199999999996E-7</v>
      </c>
      <c r="BI1309" s="1">
        <v>7.1228000000000002E-7</v>
      </c>
      <c r="BJ1309" s="1">
        <v>6.8908699999999996E-7</v>
      </c>
      <c r="BK1309" s="1">
        <v>6.3659699999999999E-7</v>
      </c>
      <c r="BL1309" s="1">
        <v>6.9030799999999999E-7</v>
      </c>
      <c r="BM1309" s="1">
        <v>6.67114E-7</v>
      </c>
      <c r="BN1309" s="1">
        <v>7.1991000000000005E-7</v>
      </c>
      <c r="BO1309" s="1">
        <v>6.8054199999999998E-7</v>
      </c>
      <c r="BP1309" s="1">
        <v>6.8145799999999996E-7</v>
      </c>
      <c r="BQ1309" s="1">
        <v>7.1441700000000004E-7</v>
      </c>
      <c r="BR1309" s="1">
        <v>4.5562699999999998E-7</v>
      </c>
      <c r="BS1309" s="1">
        <v>6.4117400000000002E-7</v>
      </c>
      <c r="BT1309" s="1">
        <v>6.4239499999999995E-7</v>
      </c>
      <c r="BU1309" s="1">
        <v>6.2866200000000002E-7</v>
      </c>
      <c r="BV1309" s="1">
        <v>6.4697300000000001E-7</v>
      </c>
      <c r="BW1309" s="1">
        <v>6.96411E-7</v>
      </c>
      <c r="BX1309" s="1">
        <v>6.5612799999999998E-7</v>
      </c>
      <c r="BY1309" s="1">
        <v>5.4534899999999997E-7</v>
      </c>
      <c r="BZ1309" s="1">
        <v>6.0119599999999995E-7</v>
      </c>
      <c r="CA1309" s="1">
        <v>5.58472E-7</v>
      </c>
      <c r="CB1309" s="1">
        <v>5.9661900000000003E-7</v>
      </c>
    </row>
    <row r="1310" spans="1:80" x14ac:dyDescent="0.2">
      <c r="A1310">
        <v>0.80810546875</v>
      </c>
      <c r="B1310" s="1">
        <v>5.8258100000000005E-7</v>
      </c>
      <c r="C1310" s="1">
        <v>6.0882599999999998E-7</v>
      </c>
      <c r="D1310" s="1">
        <v>5.3253200000000002E-7</v>
      </c>
      <c r="E1310" s="1">
        <v>6.3110399999999998E-7</v>
      </c>
      <c r="F1310" s="1">
        <v>5.6945800000000002E-7</v>
      </c>
      <c r="G1310" s="1">
        <v>6.3049299999999995E-7</v>
      </c>
      <c r="H1310" s="1">
        <v>6.9183300000000005E-7</v>
      </c>
      <c r="I1310" s="1">
        <v>5.0292999999999996E-7</v>
      </c>
      <c r="J1310" s="1">
        <v>5.6487999999999996E-7</v>
      </c>
      <c r="K1310" s="1">
        <v>6.9335900000000003E-7</v>
      </c>
      <c r="L1310" s="1">
        <v>8.8134799999999999E-7</v>
      </c>
      <c r="M1310" s="1">
        <v>6.6680900000000005E-7</v>
      </c>
      <c r="N1310" s="1">
        <v>7.0587199999999996E-7</v>
      </c>
      <c r="O1310" s="1">
        <v>6.8512000000000004E-7</v>
      </c>
      <c r="P1310" s="1">
        <v>5.5786099999999997E-7</v>
      </c>
      <c r="Q1310" s="1">
        <v>5.9509300000000005E-7</v>
      </c>
      <c r="R1310" s="1">
        <v>6.4056400000000002E-7</v>
      </c>
      <c r="S1310" s="1">
        <v>6.9671599999999995E-7</v>
      </c>
      <c r="T1310" s="1">
        <v>7.1136499999999996E-7</v>
      </c>
      <c r="U1310" s="1">
        <v>5.7525599999999997E-7</v>
      </c>
      <c r="V1310" s="1">
        <v>6.6284200000000003E-7</v>
      </c>
      <c r="W1310" s="1">
        <v>5.8075000000000001E-7</v>
      </c>
      <c r="X1310" s="1">
        <v>4.6569799999999999E-7</v>
      </c>
      <c r="Y1310">
        <v>7.7087402343749993E-7</v>
      </c>
      <c r="Z1310" s="1">
        <v>8.1054700000000004E-7</v>
      </c>
      <c r="AA1310" s="1">
        <v>7.4462899999999999E-7</v>
      </c>
      <c r="AB1310" s="1">
        <v>8.2977299999999998E-7</v>
      </c>
      <c r="AC1310" s="1">
        <v>8.1420900000000001E-7</v>
      </c>
      <c r="AD1310" s="1">
        <v>9.8297099999999999E-7</v>
      </c>
      <c r="AE1310" s="1">
        <v>7.1472199999999999E-7</v>
      </c>
      <c r="AF1310" s="1">
        <v>5.8013899999999998E-7</v>
      </c>
      <c r="AG1310" s="1">
        <v>5.6487999999999996E-7</v>
      </c>
      <c r="AH1310" s="1">
        <v>5.0079299999999995E-7</v>
      </c>
      <c r="AI1310" s="1">
        <v>4.8828099999999995E-7</v>
      </c>
      <c r="AJ1310" s="1">
        <v>6.4605700000000003E-7</v>
      </c>
      <c r="AK1310" s="1">
        <v>6.5978999999999995E-7</v>
      </c>
      <c r="AL1310" s="1">
        <v>5.8105499999999996E-7</v>
      </c>
      <c r="AM1310" s="1">
        <v>6.5856900000000003E-7</v>
      </c>
      <c r="AN1310" s="1">
        <v>6.25305E-7</v>
      </c>
      <c r="AO1310" s="1">
        <v>4.9896200000000002E-7</v>
      </c>
      <c r="AP1310" s="1">
        <v>6.1889600000000001E-7</v>
      </c>
      <c r="AQ1310" s="1">
        <v>6.7688000000000001E-7</v>
      </c>
      <c r="AR1310" s="1">
        <v>6.3964800000000004E-7</v>
      </c>
      <c r="AS1310" s="1">
        <v>6.3964800000000004E-7</v>
      </c>
      <c r="AT1310" s="1">
        <v>5.2215600000000001E-7</v>
      </c>
      <c r="AU1310" s="1">
        <v>6.0729999999999999E-7</v>
      </c>
      <c r="AV1310" s="1">
        <v>6.6436800000000001E-7</v>
      </c>
      <c r="AW1310" s="1">
        <v>5.8868399999999995E-7</v>
      </c>
      <c r="AX1310" s="1">
        <v>6.5734900000000002E-7</v>
      </c>
      <c r="AY1310" s="1">
        <v>7.00684E-7</v>
      </c>
      <c r="AZ1310" s="1">
        <v>6.1004599999999998E-7</v>
      </c>
      <c r="BA1310" s="1">
        <v>6.9671599999999995E-7</v>
      </c>
      <c r="BB1310" s="1">
        <v>6.4819300000000001E-7</v>
      </c>
      <c r="BC1310" s="1">
        <v>7.0739700000000002E-7</v>
      </c>
      <c r="BD1310" s="1">
        <v>6.6772500000000003E-7</v>
      </c>
      <c r="BE1310" s="1">
        <v>7.1685799999999997E-7</v>
      </c>
      <c r="BF1310" s="1">
        <v>6.7596400000000003E-7</v>
      </c>
      <c r="BG1310" s="1">
        <v>6.3110399999999998E-7</v>
      </c>
      <c r="BH1310" s="1">
        <v>6.9213900000000003E-7</v>
      </c>
      <c r="BI1310" s="1">
        <v>6.7504899999999997E-7</v>
      </c>
      <c r="BJ1310" s="1">
        <v>7.5897200000000003E-7</v>
      </c>
      <c r="BK1310" s="1">
        <v>7.1350099999999995E-7</v>
      </c>
      <c r="BL1310" s="1">
        <v>7.1563700000000004E-7</v>
      </c>
      <c r="BM1310" s="1">
        <v>6.0943599999999998E-7</v>
      </c>
      <c r="BN1310" s="1">
        <v>7.1106000000000002E-7</v>
      </c>
      <c r="BO1310" s="1">
        <v>4.8706100000000005E-7</v>
      </c>
      <c r="BP1310" s="1">
        <v>7.0709199999999996E-7</v>
      </c>
      <c r="BQ1310" s="1">
        <v>7.2265600000000004E-7</v>
      </c>
      <c r="BR1310" s="1">
        <v>4.7180199999999998E-7</v>
      </c>
      <c r="BS1310" s="1">
        <v>6.0729999999999999E-7</v>
      </c>
      <c r="BT1310" s="1">
        <v>6.3934299999999998E-7</v>
      </c>
      <c r="BU1310" s="1">
        <v>6.67114E-7</v>
      </c>
      <c r="BV1310" s="1">
        <v>6.6589399999999999E-7</v>
      </c>
      <c r="BW1310" s="1">
        <v>6.5551799999999998E-7</v>
      </c>
      <c r="BX1310" s="1">
        <v>6.2011700000000005E-7</v>
      </c>
      <c r="BY1310" s="1">
        <v>5.7800299999999999E-7</v>
      </c>
      <c r="BZ1310" s="1">
        <v>5.8166499999999996E-7</v>
      </c>
      <c r="CA1310" s="1">
        <v>5.7434100000000002E-7</v>
      </c>
      <c r="CB1310" s="1">
        <v>5.9173600000000003E-7</v>
      </c>
    </row>
    <row r="1311" spans="1:80" x14ac:dyDescent="0.2">
      <c r="A1311">
        <v>0.8056640625</v>
      </c>
      <c r="B1311" s="1">
        <v>6.0119599999999995E-7</v>
      </c>
      <c r="C1311" s="1">
        <v>6.8969699999999996E-7</v>
      </c>
      <c r="D1311" s="1">
        <v>6.8847699999999995E-7</v>
      </c>
      <c r="E1311" s="1">
        <v>6.67114E-7</v>
      </c>
      <c r="F1311" s="1">
        <v>5.0933800000000003E-7</v>
      </c>
      <c r="G1311" s="1">
        <v>6.5582300000000004E-7</v>
      </c>
      <c r="H1311" s="1">
        <v>6.6070600000000004E-7</v>
      </c>
      <c r="I1311" s="1">
        <v>5.0842299999999997E-7</v>
      </c>
      <c r="J1311" s="1">
        <v>5.4321299999999998E-7</v>
      </c>
      <c r="K1311" s="1">
        <v>6.62231E-7</v>
      </c>
      <c r="L1311" s="1">
        <v>8.6151100000000002E-7</v>
      </c>
      <c r="M1311" s="1">
        <v>6.6802999999999998E-7</v>
      </c>
      <c r="N1311" s="1">
        <v>7.3150599999999996E-7</v>
      </c>
      <c r="O1311" s="1">
        <v>6.5246600000000001E-7</v>
      </c>
      <c r="P1311" s="1">
        <v>5.6121799999999999E-7</v>
      </c>
      <c r="Q1311" s="1">
        <v>5.7128899999999995E-7</v>
      </c>
      <c r="R1311" s="1">
        <v>6.7016599999999997E-7</v>
      </c>
      <c r="S1311" s="1">
        <v>7.2967500000000003E-7</v>
      </c>
      <c r="T1311" s="1">
        <v>5.9417699999999996E-7</v>
      </c>
      <c r="U1311" s="1">
        <v>5.4931599999999999E-7</v>
      </c>
      <c r="V1311" s="1">
        <v>6.8542499999999999E-7</v>
      </c>
      <c r="W1311" s="1">
        <v>6.0241699999999999E-7</v>
      </c>
      <c r="X1311" s="1">
        <v>3.9306600000000001E-7</v>
      </c>
      <c r="Y1311">
        <v>7.5531005859374993E-7</v>
      </c>
      <c r="Z1311" s="1">
        <v>7.7606199999999998E-7</v>
      </c>
      <c r="AA1311" s="1">
        <v>7.3791499999999995E-7</v>
      </c>
      <c r="AB1311" s="1">
        <v>8.0017100000000003E-7</v>
      </c>
      <c r="AC1311" s="1">
        <v>7.8125000000000004E-7</v>
      </c>
      <c r="AD1311" s="1">
        <v>9.9945100000000005E-7</v>
      </c>
      <c r="AE1311" s="1">
        <v>7.33337E-7</v>
      </c>
      <c r="AF1311" s="1">
        <v>5.9570300000000005E-7</v>
      </c>
      <c r="AG1311" s="1">
        <v>5.3649900000000004E-7</v>
      </c>
      <c r="AH1311" s="1">
        <v>4.7454800000000002E-7</v>
      </c>
      <c r="AI1311" s="1">
        <v>4.33655E-7</v>
      </c>
      <c r="AJ1311" s="1">
        <v>5.6701699999999997E-7</v>
      </c>
      <c r="AK1311" s="1">
        <v>6.0485800000000003E-7</v>
      </c>
      <c r="AL1311" s="1">
        <v>6.2927200000000002E-7</v>
      </c>
      <c r="AM1311" s="1">
        <v>5.83496E-7</v>
      </c>
      <c r="AN1311" s="1">
        <v>5.7128899999999995E-7</v>
      </c>
      <c r="AO1311" s="1">
        <v>5.5145300000000001E-7</v>
      </c>
      <c r="AP1311" s="1">
        <v>6.1889600000000001E-7</v>
      </c>
      <c r="AQ1311" s="1">
        <v>6.37817E-7</v>
      </c>
      <c r="AR1311" s="1">
        <v>5.9692399999999998E-7</v>
      </c>
      <c r="AS1311" s="1">
        <v>5.9692399999999998E-7</v>
      </c>
      <c r="AT1311" s="1">
        <v>6.5216099999999996E-7</v>
      </c>
      <c r="AU1311" s="1">
        <v>5.3710900000000005E-7</v>
      </c>
      <c r="AV1311" s="1">
        <v>6.9488500000000002E-7</v>
      </c>
      <c r="AW1311" s="1">
        <v>6.1523400000000004E-7</v>
      </c>
      <c r="AX1311" s="1">
        <v>6.9427500000000001E-7</v>
      </c>
      <c r="AY1311" s="1">
        <v>6.71387E-7</v>
      </c>
      <c r="AZ1311" s="1">
        <v>6.4361599999999998E-7</v>
      </c>
      <c r="BA1311" s="1">
        <v>6.8023700000000003E-7</v>
      </c>
      <c r="BB1311" s="1">
        <v>6.4758300000000001E-7</v>
      </c>
      <c r="BC1311" s="1">
        <v>7.2814900000000004E-7</v>
      </c>
      <c r="BD1311" s="1">
        <v>7.25098E-7</v>
      </c>
      <c r="BE1311" s="1">
        <v>6.9732699999999998E-7</v>
      </c>
      <c r="BF1311" s="1">
        <v>6.7657499999999996E-7</v>
      </c>
      <c r="BG1311" s="1">
        <v>6.5734900000000002E-7</v>
      </c>
      <c r="BH1311" s="1">
        <v>7.08313E-7</v>
      </c>
      <c r="BI1311" s="1">
        <v>7.1289099999999995E-7</v>
      </c>
      <c r="BJ1311" s="1">
        <v>6.5429700000000005E-7</v>
      </c>
      <c r="BK1311" s="1">
        <v>6.2072799999999997E-7</v>
      </c>
      <c r="BL1311" s="1">
        <v>6.6802999999999998E-7</v>
      </c>
      <c r="BM1311" s="1">
        <v>6.3110399999999998E-7</v>
      </c>
      <c r="BN1311" s="1">
        <v>7.3120100000000001E-7</v>
      </c>
      <c r="BO1311" s="1">
        <v>5.5023199999999997E-7</v>
      </c>
      <c r="BP1311" s="1">
        <v>6.7871100000000005E-7</v>
      </c>
      <c r="BQ1311" s="1">
        <v>7.08313E-7</v>
      </c>
      <c r="BR1311" s="1">
        <v>4.3429600000000001E-7</v>
      </c>
      <c r="BS1311" s="1">
        <v>6.2591600000000003E-7</v>
      </c>
      <c r="BT1311" s="1">
        <v>6.3415500000000003E-7</v>
      </c>
      <c r="BU1311" s="1">
        <v>6.2133799999999998E-7</v>
      </c>
      <c r="BV1311" s="1">
        <v>6.3445999999999998E-7</v>
      </c>
      <c r="BW1311" s="1">
        <v>6.7504899999999997E-7</v>
      </c>
      <c r="BX1311" s="1">
        <v>6.3598599999999996E-7</v>
      </c>
      <c r="BY1311" s="1">
        <v>5.0720200000000004E-7</v>
      </c>
      <c r="BZ1311" s="1">
        <v>5.7647700000000001E-7</v>
      </c>
      <c r="CA1311" s="1">
        <v>5.4260299999999998E-7</v>
      </c>
      <c r="CB1311" s="1">
        <v>5.8929399999999996E-7</v>
      </c>
    </row>
    <row r="1312" spans="1:80" x14ac:dyDescent="0.2">
      <c r="A1312">
        <v>0.80322265625</v>
      </c>
      <c r="B1312" s="1">
        <v>5.5969200000000001E-7</v>
      </c>
      <c r="C1312" s="1">
        <v>6.1492899999999999E-7</v>
      </c>
      <c r="D1312" s="1">
        <v>5.2764900000000002E-7</v>
      </c>
      <c r="E1312" s="1">
        <v>6.0668899999999996E-7</v>
      </c>
      <c r="F1312" s="1">
        <v>5.3466800000000001E-7</v>
      </c>
      <c r="G1312" s="1">
        <v>5.7434100000000002E-7</v>
      </c>
      <c r="H1312" s="1">
        <v>6.83289E-7</v>
      </c>
      <c r="I1312" s="1">
        <v>4.8461899999999998E-7</v>
      </c>
      <c r="J1312" s="1">
        <v>5.4565400000000002E-7</v>
      </c>
      <c r="K1312" s="1">
        <v>6.7779499999999996E-7</v>
      </c>
      <c r="L1312" s="1">
        <v>8.49915E-7</v>
      </c>
      <c r="M1312" s="1">
        <v>6.4483599999999999E-7</v>
      </c>
      <c r="N1312" s="1">
        <v>6.9335900000000003E-7</v>
      </c>
      <c r="O1312" s="1">
        <v>6.5856900000000003E-7</v>
      </c>
      <c r="P1312" s="1">
        <v>5.3497299999999996E-7</v>
      </c>
      <c r="Q1312" s="1">
        <v>6.1981199999999999E-7</v>
      </c>
      <c r="R1312" s="1">
        <v>5.9936500000000002E-7</v>
      </c>
      <c r="S1312" s="1">
        <v>6.79016E-7</v>
      </c>
      <c r="T1312" s="1">
        <v>7.2692900000000004E-7</v>
      </c>
      <c r="U1312" s="1">
        <v>5.6854200000000004E-7</v>
      </c>
      <c r="V1312" s="1">
        <v>6.4819300000000001E-7</v>
      </c>
      <c r="W1312" s="1">
        <v>5.7342500000000004E-7</v>
      </c>
      <c r="X1312" s="1">
        <v>4.4006300000000001E-7</v>
      </c>
      <c r="Y1312">
        <v>7.4462890624999994E-7</v>
      </c>
      <c r="Z1312" s="1">
        <v>7.9223599999999995E-7</v>
      </c>
      <c r="AA1312" s="1">
        <v>7.0953400000000003E-7</v>
      </c>
      <c r="AB1312" s="1">
        <v>7.9742400000000001E-7</v>
      </c>
      <c r="AC1312" s="1">
        <v>7.9284699999999998E-7</v>
      </c>
      <c r="AD1312" s="1">
        <v>9.558109999999999E-7</v>
      </c>
      <c r="AE1312" s="1">
        <v>6.7993199999999998E-7</v>
      </c>
      <c r="AF1312" s="1">
        <v>5.2093499999999997E-7</v>
      </c>
      <c r="AG1312" s="1">
        <v>5.5664099999999996E-7</v>
      </c>
      <c r="AH1312" s="1">
        <v>5.2185099999999995E-7</v>
      </c>
      <c r="AI1312" s="1">
        <v>4.5471199999999998E-7</v>
      </c>
      <c r="AJ1312" s="1">
        <v>6.7535400000000003E-7</v>
      </c>
      <c r="AK1312" s="1">
        <v>6.2744099999999999E-7</v>
      </c>
      <c r="AL1312" s="1">
        <v>5.5267300000000001E-7</v>
      </c>
      <c r="AM1312" s="1">
        <v>6.24695E-7</v>
      </c>
      <c r="AN1312" s="1">
        <v>6.17676E-7</v>
      </c>
      <c r="AO1312" s="1">
        <v>4.99878E-7</v>
      </c>
      <c r="AP1312" s="1">
        <v>5.8685300000000002E-7</v>
      </c>
      <c r="AQ1312" s="1">
        <v>6.8450900000000001E-7</v>
      </c>
      <c r="AR1312" s="1">
        <v>6.3323999999999997E-7</v>
      </c>
      <c r="AS1312" s="1">
        <v>6.3323999999999997E-7</v>
      </c>
      <c r="AT1312" s="1">
        <v>5.5328400000000005E-7</v>
      </c>
      <c r="AU1312" s="1">
        <v>6.0424800000000003E-7</v>
      </c>
      <c r="AV1312" s="1">
        <v>6.4575199999999997E-7</v>
      </c>
      <c r="AW1312" s="1">
        <v>6.0760500000000005E-7</v>
      </c>
      <c r="AX1312" s="1">
        <v>6.5948500000000001E-7</v>
      </c>
      <c r="AY1312" s="1">
        <v>6.6162099999999999E-7</v>
      </c>
      <c r="AZ1312" s="1">
        <v>5.7769800000000004E-7</v>
      </c>
      <c r="BA1312" s="1">
        <v>6.5490699999999995E-7</v>
      </c>
      <c r="BB1312" s="1">
        <v>6.4300499999999995E-7</v>
      </c>
      <c r="BC1312" s="1">
        <v>6.8847699999999995E-7</v>
      </c>
      <c r="BD1312" s="1">
        <v>6.66504E-7</v>
      </c>
      <c r="BE1312" s="1">
        <v>6.8756099999999997E-7</v>
      </c>
      <c r="BF1312" s="1">
        <v>6.5155000000000003E-7</v>
      </c>
      <c r="BG1312" s="1">
        <v>6.0913100000000003E-7</v>
      </c>
      <c r="BH1312" s="1">
        <v>6.6528299999999996E-7</v>
      </c>
      <c r="BI1312" s="1">
        <v>6.4910899999999999E-7</v>
      </c>
      <c r="BJ1312" s="1">
        <v>7.5286900000000002E-7</v>
      </c>
      <c r="BK1312" s="1">
        <v>6.8664600000000002E-7</v>
      </c>
      <c r="BL1312" s="1">
        <v>7.0709199999999996E-7</v>
      </c>
      <c r="BM1312" s="1">
        <v>6.0852100000000003E-7</v>
      </c>
      <c r="BN1312" s="1">
        <v>6.7627000000000001E-7</v>
      </c>
      <c r="BO1312" s="1">
        <v>5.8990499999999999E-7</v>
      </c>
      <c r="BP1312" s="1">
        <v>6.7993199999999998E-7</v>
      </c>
      <c r="BQ1312" s="1">
        <v>6.8817099999999998E-7</v>
      </c>
      <c r="BR1312" s="1">
        <v>4.45862E-7</v>
      </c>
      <c r="BS1312" s="1">
        <v>5.9570300000000005E-7</v>
      </c>
      <c r="BT1312" s="1">
        <v>6.1615000000000002E-7</v>
      </c>
      <c r="BU1312" s="1">
        <v>6.3445999999999998E-7</v>
      </c>
      <c r="BV1312" s="1">
        <v>6.4392100000000004E-7</v>
      </c>
      <c r="BW1312" s="1">
        <v>6.3934299999999998E-7</v>
      </c>
      <c r="BX1312" s="1">
        <v>6.0821500000000005E-7</v>
      </c>
      <c r="BY1312" s="1">
        <v>5.7281500000000004E-7</v>
      </c>
      <c r="BZ1312" s="1">
        <v>5.7617199999999995E-7</v>
      </c>
      <c r="CA1312" s="1">
        <v>5.5297899999999999E-7</v>
      </c>
      <c r="CB1312" s="1">
        <v>5.6487999999999996E-7</v>
      </c>
    </row>
    <row r="1313" spans="1:80" x14ac:dyDescent="0.2">
      <c r="A1313">
        <v>0.80078125</v>
      </c>
      <c r="B1313" s="1">
        <v>5.9661900000000003E-7</v>
      </c>
      <c r="C1313" s="1">
        <v>6.5063499999999998E-7</v>
      </c>
      <c r="D1313" s="1">
        <v>6.4605700000000003E-7</v>
      </c>
      <c r="E1313" s="1">
        <v>6.62231E-7</v>
      </c>
      <c r="F1313" s="1">
        <v>5.2398700000000005E-7</v>
      </c>
      <c r="G1313" s="1">
        <v>6.7443800000000005E-7</v>
      </c>
      <c r="H1313" s="1">
        <v>6.2591600000000003E-7</v>
      </c>
      <c r="I1313" s="1">
        <v>5.0231900000000004E-7</v>
      </c>
      <c r="J1313" s="1">
        <v>5.3924599999999996E-7</v>
      </c>
      <c r="K1313" s="1">
        <v>6.5368700000000005E-7</v>
      </c>
      <c r="L1313" s="1">
        <v>8.4716799999999998E-7</v>
      </c>
      <c r="M1313" s="1">
        <v>6.6070600000000004E-7</v>
      </c>
      <c r="N1313" s="1">
        <v>7.1411099999999995E-7</v>
      </c>
      <c r="O1313" s="1">
        <v>6.4575199999999997E-7</v>
      </c>
      <c r="P1313" s="1">
        <v>5.5572499999999998E-7</v>
      </c>
      <c r="Q1313" s="1">
        <v>5.3039600000000003E-7</v>
      </c>
      <c r="R1313" s="1">
        <v>6.7993199999999998E-7</v>
      </c>
      <c r="S1313" s="1">
        <v>7.0922899999999998E-7</v>
      </c>
      <c r="T1313" s="1">
        <v>5.7281500000000004E-7</v>
      </c>
      <c r="U1313" s="1">
        <v>5.24902E-7</v>
      </c>
      <c r="V1313" s="1">
        <v>6.67114E-7</v>
      </c>
      <c r="W1313" s="1">
        <v>5.7708700000000001E-7</v>
      </c>
      <c r="X1313" s="1">
        <v>3.8980099999999998E-7</v>
      </c>
      <c r="Y1313">
        <v>7.45849609375E-7</v>
      </c>
      <c r="Z1313" s="1">
        <v>7.6171900000000005E-7</v>
      </c>
      <c r="AA1313" s="1">
        <v>7.4096700000000002E-7</v>
      </c>
      <c r="AB1313" s="1">
        <v>7.9070999999999996E-7</v>
      </c>
      <c r="AC1313" s="1">
        <v>7.5836200000000002E-7</v>
      </c>
      <c r="AD1313" s="1">
        <v>9.7290000000000004E-7</v>
      </c>
      <c r="AE1313" s="1">
        <v>7.3303200000000005E-7</v>
      </c>
      <c r="AF1313" s="1">
        <v>6.0699500000000004E-7</v>
      </c>
      <c r="AG1313" s="1">
        <v>5.0201399999999998E-7</v>
      </c>
      <c r="AH1313" s="1">
        <v>4.3335E-7</v>
      </c>
      <c r="AI1313" s="1">
        <v>4.4525100000000002E-7</v>
      </c>
      <c r="AJ1313" s="1">
        <v>5.2429199999999999E-7</v>
      </c>
      <c r="AK1313" s="1">
        <v>6.1248800000000005E-7</v>
      </c>
      <c r="AL1313" s="1">
        <v>6.2377900000000002E-7</v>
      </c>
      <c r="AM1313" s="1">
        <v>6.0272200000000004E-7</v>
      </c>
      <c r="AN1313" s="1">
        <v>5.6487999999999996E-7</v>
      </c>
      <c r="AO1313" s="1">
        <v>5.1361100000000003E-7</v>
      </c>
      <c r="AP1313" s="1">
        <v>6.2194799999999998E-7</v>
      </c>
      <c r="AQ1313" s="1">
        <v>6.1004599999999998E-7</v>
      </c>
      <c r="AR1313" s="1">
        <v>5.8563199999999999E-7</v>
      </c>
      <c r="AS1313" s="1">
        <v>5.8563199999999999E-7</v>
      </c>
      <c r="AT1313" s="1">
        <v>5.8013899999999998E-7</v>
      </c>
      <c r="AU1313" s="1">
        <v>5.2520799999999997E-7</v>
      </c>
      <c r="AV1313" s="1">
        <v>6.7688000000000001E-7</v>
      </c>
      <c r="AW1313" s="1">
        <v>5.6793200000000003E-7</v>
      </c>
      <c r="AX1313" s="1">
        <v>6.5551799999999998E-7</v>
      </c>
      <c r="AY1313" s="1">
        <v>6.8267799999999997E-7</v>
      </c>
      <c r="AZ1313" s="1">
        <v>6.4758300000000001E-7</v>
      </c>
      <c r="BA1313" s="1">
        <v>6.9305399999999998E-7</v>
      </c>
      <c r="BB1313" s="1">
        <v>6.2591600000000003E-7</v>
      </c>
      <c r="BC1313" s="1">
        <v>7.1167000000000002E-7</v>
      </c>
      <c r="BD1313" s="1">
        <v>6.8603499999999999E-7</v>
      </c>
      <c r="BE1313" s="1">
        <v>6.8634000000000004E-7</v>
      </c>
      <c r="BF1313" s="1">
        <v>6.6986100000000002E-7</v>
      </c>
      <c r="BG1313" s="1">
        <v>6.3201900000000004E-7</v>
      </c>
      <c r="BH1313" s="1">
        <v>7.0800800000000005E-7</v>
      </c>
      <c r="BI1313" s="1">
        <v>7.0556599999999998E-7</v>
      </c>
      <c r="BJ1313" s="1">
        <v>6.4727799999999995E-7</v>
      </c>
      <c r="BK1313" s="1">
        <v>6.3476599999999995E-7</v>
      </c>
      <c r="BL1313" s="1">
        <v>6.6101099999999999E-7</v>
      </c>
      <c r="BM1313" s="1">
        <v>5.9356699999999996E-7</v>
      </c>
      <c r="BN1313" s="1">
        <v>7.3303200000000005E-7</v>
      </c>
      <c r="BO1313" s="1">
        <v>4.2724600000000001E-7</v>
      </c>
      <c r="BP1313" s="1">
        <v>6.7840599999999999E-7</v>
      </c>
      <c r="BQ1313" s="1">
        <v>7.0312500000000004E-7</v>
      </c>
      <c r="BR1313" s="1">
        <v>4.17572E-7</v>
      </c>
      <c r="BS1313" s="1">
        <v>6.0394299999999997E-7</v>
      </c>
      <c r="BT1313" s="1">
        <v>6.24695E-7</v>
      </c>
      <c r="BU1313" s="1">
        <v>6.2377900000000002E-7</v>
      </c>
      <c r="BV1313" s="1">
        <v>6.2560999999999995E-7</v>
      </c>
      <c r="BW1313" s="1">
        <v>6.5124499999999998E-7</v>
      </c>
      <c r="BX1313" s="1">
        <v>6.0821500000000005E-7</v>
      </c>
      <c r="BY1313" s="1">
        <v>4.8889199999999998E-7</v>
      </c>
      <c r="BZ1313" s="1">
        <v>5.5084199999999998E-7</v>
      </c>
      <c r="CA1313" s="1">
        <v>5.3283699999999997E-7</v>
      </c>
      <c r="CB1313" s="1">
        <v>5.7891800000000005E-7</v>
      </c>
    </row>
    <row r="1314" spans="1:80" x14ac:dyDescent="0.2">
      <c r="A1314">
        <v>0.79833984375</v>
      </c>
      <c r="B1314" s="1">
        <v>5.4260299999999998E-7</v>
      </c>
      <c r="C1314" s="1">
        <v>6.3323999999999997E-7</v>
      </c>
      <c r="D1314" s="1">
        <v>5.6213399999999997E-7</v>
      </c>
      <c r="E1314" s="1">
        <v>5.95398E-7</v>
      </c>
      <c r="F1314" s="1">
        <v>4.9591099999999997E-7</v>
      </c>
      <c r="G1314" s="1">
        <v>5.4046599999999996E-7</v>
      </c>
      <c r="H1314" s="1">
        <v>6.6955599999999996E-7</v>
      </c>
      <c r="I1314" s="1">
        <v>4.70978E-7</v>
      </c>
      <c r="J1314" s="1">
        <v>5.2581799999999998E-7</v>
      </c>
      <c r="K1314" s="1">
        <v>6.5612799999999998E-7</v>
      </c>
      <c r="L1314" s="1">
        <v>8.1878699999999996E-7</v>
      </c>
      <c r="M1314" s="1">
        <v>6.2652600000000003E-7</v>
      </c>
      <c r="N1314" s="1">
        <v>6.8603499999999999E-7</v>
      </c>
      <c r="O1314" s="1">
        <v>6.3110399999999998E-7</v>
      </c>
      <c r="P1314" s="1">
        <v>5.1910400000000004E-7</v>
      </c>
      <c r="Q1314" s="1">
        <v>6.3079800000000001E-7</v>
      </c>
      <c r="R1314" s="1">
        <v>5.75867E-7</v>
      </c>
      <c r="S1314" s="1">
        <v>6.7382800000000004E-7</v>
      </c>
      <c r="T1314" s="1">
        <v>7.0770299999999999E-7</v>
      </c>
      <c r="U1314" s="1">
        <v>5.5267300000000001E-7</v>
      </c>
      <c r="V1314" s="1">
        <v>6.3903800000000003E-7</v>
      </c>
      <c r="W1314" s="1">
        <v>5.6976299999999996E-7</v>
      </c>
      <c r="X1314" s="1">
        <v>4.0597500000000001E-7</v>
      </c>
      <c r="Y1314">
        <v>7.1960449218750001E-7</v>
      </c>
      <c r="Z1314" s="1">
        <v>7.6629599999999997E-7</v>
      </c>
      <c r="AA1314" s="1">
        <v>6.7810100000000004E-7</v>
      </c>
      <c r="AB1314" s="1">
        <v>7.6141399999999999E-7</v>
      </c>
      <c r="AC1314" s="1">
        <v>7.7087400000000002E-7</v>
      </c>
      <c r="AD1314" s="1">
        <v>9.3719499999999997E-7</v>
      </c>
      <c r="AE1314" s="1">
        <v>6.5734900000000002E-7</v>
      </c>
      <c r="AF1314" s="1">
        <v>4.8065199999999996E-7</v>
      </c>
      <c r="AG1314" s="1">
        <v>5.4046599999999996E-7</v>
      </c>
      <c r="AH1314" s="1">
        <v>5.2673300000000004E-7</v>
      </c>
      <c r="AI1314" s="1">
        <v>4.1961700000000002E-7</v>
      </c>
      <c r="AJ1314" s="1">
        <v>6.7504899999999997E-7</v>
      </c>
      <c r="AK1314" s="1">
        <v>6.1889600000000001E-7</v>
      </c>
      <c r="AL1314" s="1">
        <v>5.4412800000000004E-7</v>
      </c>
      <c r="AM1314" s="1">
        <v>5.84106E-7</v>
      </c>
      <c r="AN1314" s="1">
        <v>5.9387200000000001E-7</v>
      </c>
      <c r="AO1314" s="1">
        <v>5.0872800000000003E-7</v>
      </c>
      <c r="AP1314" s="1">
        <v>5.6243900000000002E-7</v>
      </c>
      <c r="AQ1314" s="1">
        <v>6.79626E-7</v>
      </c>
      <c r="AR1314" s="1">
        <v>6.1492899999999999E-7</v>
      </c>
      <c r="AS1314" s="1">
        <v>6.1492899999999999E-7</v>
      </c>
      <c r="AT1314" s="1">
        <v>6.0302699999999999E-7</v>
      </c>
      <c r="AU1314" s="1">
        <v>5.7678199999999996E-7</v>
      </c>
      <c r="AV1314" s="1">
        <v>6.4331100000000004E-7</v>
      </c>
      <c r="AW1314" s="1">
        <v>6.2103300000000003E-7</v>
      </c>
      <c r="AX1314" s="1">
        <v>6.6589399999999999E-7</v>
      </c>
      <c r="AY1314" s="1">
        <v>6.2896699999999997E-7</v>
      </c>
      <c r="AZ1314" s="1">
        <v>5.5969200000000001E-7</v>
      </c>
      <c r="BA1314" s="1">
        <v>6.25305E-7</v>
      </c>
      <c r="BB1314" s="1">
        <v>6.3751200000000005E-7</v>
      </c>
      <c r="BC1314" s="1">
        <v>6.7840599999999999E-7</v>
      </c>
      <c r="BD1314" s="1">
        <v>6.7749000000000001E-7</v>
      </c>
      <c r="BE1314" s="1">
        <v>6.7382800000000004E-7</v>
      </c>
      <c r="BF1314" s="1">
        <v>6.3384999999999997E-7</v>
      </c>
      <c r="BG1314" s="1">
        <v>5.9905999999999997E-7</v>
      </c>
      <c r="BH1314" s="1">
        <v>6.4636199999999997E-7</v>
      </c>
      <c r="BI1314" s="1">
        <v>6.4147899999999997E-7</v>
      </c>
      <c r="BJ1314" s="1">
        <v>7.0953400000000003E-7</v>
      </c>
      <c r="BK1314" s="1">
        <v>6.4056400000000002E-7</v>
      </c>
      <c r="BL1314" s="1">
        <v>6.7993199999999998E-7</v>
      </c>
      <c r="BM1314" s="1">
        <v>6.1523400000000004E-7</v>
      </c>
      <c r="BN1314" s="1">
        <v>6.55212E-7</v>
      </c>
      <c r="BO1314" s="1">
        <v>6.6314699999999998E-7</v>
      </c>
      <c r="BP1314" s="1">
        <v>6.5277099999999996E-7</v>
      </c>
      <c r="BQ1314" s="1">
        <v>6.6162099999999999E-7</v>
      </c>
      <c r="BR1314" s="1">
        <v>4.2266800000000001E-7</v>
      </c>
      <c r="BS1314" s="1">
        <v>5.8563199999999999E-7</v>
      </c>
      <c r="BT1314" s="1">
        <v>5.9692399999999998E-7</v>
      </c>
      <c r="BU1314" s="1">
        <v>6.0211200000000004E-7</v>
      </c>
      <c r="BV1314" s="1">
        <v>6.1981199999999999E-7</v>
      </c>
      <c r="BW1314" s="1">
        <v>6.3445999999999998E-7</v>
      </c>
      <c r="BX1314" s="1">
        <v>6.0516400000000001E-7</v>
      </c>
      <c r="BY1314" s="1">
        <v>5.4718000000000001E-7</v>
      </c>
      <c r="BZ1314" s="1">
        <v>5.6518600000000004E-7</v>
      </c>
      <c r="CA1314" s="1">
        <v>5.2825900000000002E-7</v>
      </c>
      <c r="CB1314" s="1">
        <v>5.4779100000000004E-7</v>
      </c>
    </row>
    <row r="1315" spans="1:80" x14ac:dyDescent="0.2">
      <c r="A1315">
        <v>0.7958984375</v>
      </c>
      <c r="B1315" s="1">
        <v>5.8502199999999998E-7</v>
      </c>
      <c r="C1315" s="1">
        <v>6.0791E-7</v>
      </c>
      <c r="D1315" s="1">
        <v>5.8013899999999998E-7</v>
      </c>
      <c r="E1315" s="1">
        <v>6.4117400000000002E-7</v>
      </c>
      <c r="F1315" s="1">
        <v>5.3161600000000004E-7</v>
      </c>
      <c r="G1315" s="1">
        <v>6.6833500000000004E-7</v>
      </c>
      <c r="H1315" s="1">
        <v>6.0546899999999995E-7</v>
      </c>
      <c r="I1315" s="1">
        <v>4.9011199999999999E-7</v>
      </c>
      <c r="J1315" s="1">
        <v>5.34058E-7</v>
      </c>
      <c r="K1315" s="1">
        <v>6.4880400000000004E-7</v>
      </c>
      <c r="L1315" s="1">
        <v>8.2855200000000005E-7</v>
      </c>
      <c r="M1315" s="1">
        <v>6.4392100000000004E-7</v>
      </c>
      <c r="N1315" s="1">
        <v>6.8969699999999996E-7</v>
      </c>
      <c r="O1315" s="1">
        <v>6.4147899999999997E-7</v>
      </c>
      <c r="P1315" s="1">
        <v>5.4290800000000003E-7</v>
      </c>
      <c r="Q1315" s="1">
        <v>5.1116899999999996E-7</v>
      </c>
      <c r="R1315" s="1">
        <v>6.6924999999999999E-7</v>
      </c>
      <c r="S1315" s="1">
        <v>6.8176300000000001E-7</v>
      </c>
      <c r="T1315" s="1">
        <v>5.8960000000000004E-7</v>
      </c>
      <c r="U1315" s="1">
        <v>5.1269500000000005E-7</v>
      </c>
      <c r="V1315" s="1">
        <v>6.4392100000000004E-7</v>
      </c>
      <c r="W1315" s="1">
        <v>5.4779100000000004E-7</v>
      </c>
      <c r="X1315" s="1">
        <v>3.9236499999999998E-7</v>
      </c>
      <c r="Y1315">
        <v>7.3333740234374998E-7</v>
      </c>
      <c r="Z1315" s="1">
        <v>7.5622600000000004E-7</v>
      </c>
      <c r="AA1315" s="1">
        <v>7.3822E-7</v>
      </c>
      <c r="AB1315" s="1">
        <v>7.78809E-7</v>
      </c>
      <c r="AC1315" s="1">
        <v>7.3944100000000004E-7</v>
      </c>
      <c r="AD1315" s="1">
        <v>9.3750000000000002E-7</v>
      </c>
      <c r="AE1315" s="1">
        <v>7.2052000000000005E-7</v>
      </c>
      <c r="AF1315" s="1">
        <v>5.9417699999999996E-7</v>
      </c>
      <c r="AG1315" s="1">
        <v>4.8278800000000005E-7</v>
      </c>
      <c r="AH1315" s="1">
        <v>4.1497800000000003E-7</v>
      </c>
      <c r="AI1315" s="1">
        <v>4.5318599999999999E-7</v>
      </c>
      <c r="AJ1315" s="1">
        <v>5.2093499999999997E-7</v>
      </c>
      <c r="AK1315" s="1">
        <v>6.29578E-7</v>
      </c>
      <c r="AL1315" s="1">
        <v>5.9631299999999995E-7</v>
      </c>
      <c r="AM1315" s="1">
        <v>6.1920199999999999E-7</v>
      </c>
      <c r="AN1315" s="1">
        <v>5.7189899999999995E-7</v>
      </c>
      <c r="AO1315" s="1">
        <v>4.7820999999999999E-7</v>
      </c>
      <c r="AP1315" s="1">
        <v>6.1492899999999999E-7</v>
      </c>
      <c r="AQ1315" s="1">
        <v>6.00281E-7</v>
      </c>
      <c r="AR1315" s="1">
        <v>5.8685300000000002E-7</v>
      </c>
      <c r="AS1315" s="1">
        <v>5.8685300000000002E-7</v>
      </c>
      <c r="AT1315" s="1">
        <v>5.1422100000000004E-7</v>
      </c>
      <c r="AU1315" s="1">
        <v>5.3619399999999999E-7</v>
      </c>
      <c r="AV1315" s="1">
        <v>6.5033000000000003E-7</v>
      </c>
      <c r="AW1315" s="1">
        <v>5.3253200000000002E-7</v>
      </c>
      <c r="AX1315" s="1">
        <v>6.2194799999999998E-7</v>
      </c>
      <c r="AY1315" s="1">
        <v>6.8359400000000005E-7</v>
      </c>
      <c r="AZ1315" s="1">
        <v>6.2744099999999999E-7</v>
      </c>
      <c r="BA1315" s="1">
        <v>6.9457999999999996E-7</v>
      </c>
      <c r="BB1315" s="1">
        <v>6.0821500000000005E-7</v>
      </c>
      <c r="BC1315" s="1">
        <v>6.8847699999999995E-7</v>
      </c>
      <c r="BD1315" s="1">
        <v>6.5002400000000005E-7</v>
      </c>
      <c r="BE1315" s="1">
        <v>6.7627000000000001E-7</v>
      </c>
      <c r="BF1315" s="1">
        <v>6.5246600000000001E-7</v>
      </c>
      <c r="BG1315" s="1">
        <v>6.0180699999999998E-7</v>
      </c>
      <c r="BH1315" s="1">
        <v>6.9274900000000003E-7</v>
      </c>
      <c r="BI1315" s="1">
        <v>6.7657499999999996E-7</v>
      </c>
      <c r="BJ1315" s="1">
        <v>6.7321800000000004E-7</v>
      </c>
      <c r="BK1315" s="1">
        <v>6.5185499999999998E-7</v>
      </c>
      <c r="BL1315" s="1">
        <v>6.6375699999999998E-7</v>
      </c>
      <c r="BM1315" s="1">
        <v>5.6060799999999999E-7</v>
      </c>
      <c r="BN1315" s="1">
        <v>7.1929900000000001E-7</v>
      </c>
      <c r="BO1315" s="1">
        <v>3.5491899999999998E-7</v>
      </c>
      <c r="BP1315" s="1">
        <v>6.7413299999999999E-7</v>
      </c>
      <c r="BQ1315" s="1">
        <v>6.8542499999999999E-7</v>
      </c>
      <c r="BR1315" s="1">
        <v>4.0411399999999999E-7</v>
      </c>
      <c r="BS1315" s="1">
        <v>5.83496E-7</v>
      </c>
      <c r="BT1315" s="1">
        <v>6.0913100000000003E-7</v>
      </c>
      <c r="BU1315" s="1">
        <v>6.2377900000000002E-7</v>
      </c>
      <c r="BV1315" s="1">
        <v>6.2011700000000005E-7</v>
      </c>
      <c r="BW1315" s="1">
        <v>6.1737099999999995E-7</v>
      </c>
      <c r="BX1315" s="1">
        <v>5.7922400000000003E-7</v>
      </c>
      <c r="BY1315" s="1">
        <v>4.9072300000000002E-7</v>
      </c>
      <c r="BZ1315" s="1">
        <v>5.3344699999999997E-7</v>
      </c>
      <c r="CA1315" s="1">
        <v>5.2856399999999997E-7</v>
      </c>
      <c r="CB1315" s="1">
        <v>5.6304900000000003E-7</v>
      </c>
    </row>
    <row r="1316" spans="1:80" x14ac:dyDescent="0.2">
      <c r="A1316">
        <v>0.79345703125</v>
      </c>
      <c r="B1316" s="1">
        <v>5.3680399999999999E-7</v>
      </c>
      <c r="C1316" s="1">
        <v>6.4941400000000005E-7</v>
      </c>
      <c r="D1316" s="1">
        <v>6.0729999999999999E-7</v>
      </c>
      <c r="E1316" s="1">
        <v>6.0119599999999995E-7</v>
      </c>
      <c r="F1316" s="1">
        <v>4.6600299999999999E-7</v>
      </c>
      <c r="G1316" s="1">
        <v>5.4138200000000005E-7</v>
      </c>
      <c r="H1316" s="1">
        <v>6.3903800000000003E-7</v>
      </c>
      <c r="I1316" s="1">
        <v>4.6618699999999999E-7</v>
      </c>
      <c r="J1316" s="1">
        <v>5.0903299999999998E-7</v>
      </c>
      <c r="K1316" s="1">
        <v>6.3445999999999998E-7</v>
      </c>
      <c r="L1316" s="1">
        <v>7.9315200000000003E-7</v>
      </c>
      <c r="M1316" s="1">
        <v>6.17676E-7</v>
      </c>
      <c r="N1316" s="1">
        <v>6.8450900000000001E-7</v>
      </c>
      <c r="O1316" s="1">
        <v>6.0607899999999996E-7</v>
      </c>
      <c r="P1316" s="1">
        <v>5.1391599999999998E-7</v>
      </c>
      <c r="Q1316" s="1">
        <v>6.1126700000000002E-7</v>
      </c>
      <c r="R1316" s="1">
        <v>5.8227499999999996E-7</v>
      </c>
      <c r="S1316" s="1">
        <v>6.7321800000000004E-7</v>
      </c>
      <c r="T1316" s="1">
        <v>6.4514199999999997E-7</v>
      </c>
      <c r="U1316" s="1">
        <v>5.2703900000000001E-7</v>
      </c>
      <c r="V1316" s="1">
        <v>6.3476599999999995E-7</v>
      </c>
      <c r="W1316" s="1">
        <v>6.0119599999999995E-7</v>
      </c>
      <c r="X1316" s="1">
        <v>3.6917099999999999E-7</v>
      </c>
      <c r="Y1316">
        <v>7.0404052734375001E-7</v>
      </c>
      <c r="Z1316" s="1">
        <v>7.37E-7</v>
      </c>
      <c r="AA1316" s="1">
        <v>6.6131600000000004E-7</v>
      </c>
      <c r="AB1316" s="1">
        <v>7.3944100000000004E-7</v>
      </c>
      <c r="AC1316" s="1">
        <v>7.42493E-7</v>
      </c>
      <c r="AD1316" s="1">
        <v>9.1308600000000003E-7</v>
      </c>
      <c r="AE1316" s="1">
        <v>6.5307600000000002E-7</v>
      </c>
      <c r="AF1316" s="1">
        <v>4.7332800000000001E-7</v>
      </c>
      <c r="AG1316" s="1">
        <v>5.0903299999999998E-7</v>
      </c>
      <c r="AH1316" s="1">
        <v>5.0598100000000001E-7</v>
      </c>
      <c r="AI1316" s="1">
        <v>3.9443999999999998E-7</v>
      </c>
      <c r="AJ1316" s="1">
        <v>6.2805200000000002E-7</v>
      </c>
      <c r="AK1316" s="1">
        <v>5.8593799999999996E-7</v>
      </c>
      <c r="AL1316" s="1">
        <v>5.59082E-7</v>
      </c>
      <c r="AM1316" s="1">
        <v>5.5175799999999996E-7</v>
      </c>
      <c r="AN1316" s="1">
        <v>5.6304900000000003E-7</v>
      </c>
      <c r="AO1316" s="1">
        <v>5.1513700000000002E-7</v>
      </c>
      <c r="AP1316" s="1">
        <v>5.5572499999999998E-7</v>
      </c>
      <c r="AQ1316" s="1">
        <v>6.5216099999999996E-7</v>
      </c>
      <c r="AR1316" s="1">
        <v>5.87769E-7</v>
      </c>
      <c r="AS1316" s="1">
        <v>5.87769E-7</v>
      </c>
      <c r="AT1316" s="1">
        <v>6.3568100000000001E-7</v>
      </c>
      <c r="AU1316" s="1">
        <v>5.3680399999999999E-7</v>
      </c>
      <c r="AV1316" s="1">
        <v>6.4483599999999999E-7</v>
      </c>
      <c r="AW1316" s="1">
        <v>6.1889600000000001E-7</v>
      </c>
      <c r="AX1316" s="1">
        <v>6.67114E-7</v>
      </c>
      <c r="AY1316" s="1">
        <v>6.0791E-7</v>
      </c>
      <c r="AZ1316" s="1">
        <v>5.6457500000000001E-7</v>
      </c>
      <c r="BA1316" s="1">
        <v>6.0546899999999995E-7</v>
      </c>
      <c r="BB1316" s="1">
        <v>6.2652600000000003E-7</v>
      </c>
      <c r="BC1316" s="1">
        <v>6.7413299999999999E-7</v>
      </c>
      <c r="BD1316" s="1">
        <v>6.8359400000000005E-7</v>
      </c>
      <c r="BE1316" s="1">
        <v>6.4636199999999997E-7</v>
      </c>
      <c r="BF1316" s="1">
        <v>6.25305E-7</v>
      </c>
      <c r="BG1316" s="1">
        <v>5.9204099999999997E-7</v>
      </c>
      <c r="BH1316" s="1">
        <v>6.4544700000000002E-7</v>
      </c>
      <c r="BI1316" s="1">
        <v>6.5246600000000001E-7</v>
      </c>
      <c r="BJ1316" s="1">
        <v>6.5673799999999999E-7</v>
      </c>
      <c r="BK1316" s="1">
        <v>6.0333299999999997E-7</v>
      </c>
      <c r="BL1316" s="1">
        <v>6.5277099999999996E-7</v>
      </c>
      <c r="BM1316" s="1">
        <v>6.0760500000000005E-7</v>
      </c>
      <c r="BN1316" s="1">
        <v>6.5429700000000005E-7</v>
      </c>
      <c r="BO1316" s="1">
        <v>6.67114E-7</v>
      </c>
      <c r="BP1316" s="1">
        <v>6.3140900000000004E-7</v>
      </c>
      <c r="BQ1316" s="1">
        <v>6.4575199999999997E-7</v>
      </c>
      <c r="BR1316" s="1">
        <v>3.9202900000000002E-7</v>
      </c>
      <c r="BS1316" s="1">
        <v>5.8044400000000003E-7</v>
      </c>
      <c r="BT1316" s="1">
        <v>5.8380099999999995E-7</v>
      </c>
      <c r="BU1316" s="1">
        <v>5.7525599999999997E-7</v>
      </c>
      <c r="BV1316" s="1">
        <v>5.9570300000000005E-7</v>
      </c>
      <c r="BW1316" s="1">
        <v>6.30188E-7</v>
      </c>
      <c r="BX1316" s="1">
        <v>5.9753399999999998E-7</v>
      </c>
      <c r="BY1316" s="1">
        <v>5.0353999999999997E-7</v>
      </c>
      <c r="BZ1316" s="1">
        <v>5.4870599999999999E-7</v>
      </c>
      <c r="CA1316" s="1">
        <v>5.0262500000000002E-7</v>
      </c>
      <c r="CB1316" s="1">
        <v>5.3558299999999996E-7</v>
      </c>
    </row>
    <row r="1317" spans="1:80" x14ac:dyDescent="0.2">
      <c r="A1317">
        <v>0.791015625</v>
      </c>
      <c r="B1317" s="1">
        <v>5.5786099999999997E-7</v>
      </c>
      <c r="C1317" s="1">
        <v>5.7525599999999997E-7</v>
      </c>
      <c r="D1317" s="1">
        <v>5.1910400000000004E-7</v>
      </c>
      <c r="E1317" s="1">
        <v>6.0821500000000005E-7</v>
      </c>
      <c r="F1317" s="1">
        <v>5.3192099999999999E-7</v>
      </c>
      <c r="G1317" s="1">
        <v>6.25305E-7</v>
      </c>
      <c r="H1317" s="1">
        <v>5.9966999999999997E-7</v>
      </c>
      <c r="I1317" s="1">
        <v>4.71191E-7</v>
      </c>
      <c r="J1317" s="1">
        <v>5.2551300000000003E-7</v>
      </c>
      <c r="K1317" s="1">
        <v>6.4239499999999995E-7</v>
      </c>
      <c r="L1317" s="1">
        <v>8.0566400000000003E-7</v>
      </c>
      <c r="M1317" s="1">
        <v>6.2439000000000005E-7</v>
      </c>
      <c r="N1317" s="1">
        <v>6.6131600000000004E-7</v>
      </c>
      <c r="O1317" s="1">
        <v>6.3323999999999997E-7</v>
      </c>
      <c r="P1317" s="1">
        <v>5.2215600000000001E-7</v>
      </c>
      <c r="Q1317" s="1">
        <v>5.2368199999999999E-7</v>
      </c>
      <c r="R1317" s="1">
        <v>6.2866200000000002E-7</v>
      </c>
      <c r="S1317" s="1">
        <v>6.5277099999999996E-7</v>
      </c>
      <c r="T1317" s="1">
        <v>6.2622099999999998E-7</v>
      </c>
      <c r="U1317" s="1">
        <v>5.0750699999999999E-7</v>
      </c>
      <c r="V1317" s="1">
        <v>6.1859099999999996E-7</v>
      </c>
      <c r="W1317" s="1">
        <v>5.3344699999999997E-7</v>
      </c>
      <c r="X1317" s="1">
        <v>3.974E-7</v>
      </c>
      <c r="Y1317">
        <v>7.1411132812500002E-7</v>
      </c>
      <c r="Z1317" s="1">
        <v>7.49512E-7</v>
      </c>
      <c r="AA1317" s="1">
        <v>7.1472199999999999E-7</v>
      </c>
      <c r="AB1317" s="1">
        <v>7.5622600000000004E-7</v>
      </c>
      <c r="AC1317" s="1">
        <v>7.2875999999999997E-7</v>
      </c>
      <c r="AD1317" s="1">
        <v>9.04236E-7</v>
      </c>
      <c r="AE1317" s="1">
        <v>6.8481399999999995E-7</v>
      </c>
      <c r="AF1317" s="1">
        <v>5.4779100000000004E-7</v>
      </c>
      <c r="AG1317" s="1">
        <v>4.75464E-7</v>
      </c>
      <c r="AH1317" s="1">
        <v>4.3151900000000001E-7</v>
      </c>
      <c r="AI1317" s="1">
        <v>4.5105000000000001E-7</v>
      </c>
      <c r="AJ1317" s="1">
        <v>5.6060799999999999E-7</v>
      </c>
      <c r="AK1317" s="1">
        <v>6.2988299999999995E-7</v>
      </c>
      <c r="AL1317" s="1">
        <v>5.5694600000000002E-7</v>
      </c>
      <c r="AM1317" s="1">
        <v>6.2103300000000003E-7</v>
      </c>
      <c r="AN1317" s="1">
        <v>5.7678199999999996E-7</v>
      </c>
      <c r="AO1317" s="1">
        <v>4.4799799999999999E-7</v>
      </c>
      <c r="AP1317" s="1">
        <v>5.9143099999999997E-7</v>
      </c>
      <c r="AQ1317" s="1">
        <v>6.1187700000000002E-7</v>
      </c>
      <c r="AR1317" s="1">
        <v>5.9173600000000003E-7</v>
      </c>
      <c r="AS1317" s="1">
        <v>5.9173600000000003E-7</v>
      </c>
      <c r="AT1317" s="1">
        <v>4.75769E-7</v>
      </c>
      <c r="AU1317" s="1">
        <v>5.5053700000000003E-7</v>
      </c>
      <c r="AV1317" s="1">
        <v>6.2408399999999997E-7</v>
      </c>
      <c r="AW1317" s="1">
        <v>5.2246099999999996E-7</v>
      </c>
      <c r="AX1317" s="1">
        <v>5.9936500000000002E-7</v>
      </c>
      <c r="AY1317" s="1">
        <v>6.7352299999999999E-7</v>
      </c>
      <c r="AZ1317" s="1">
        <v>5.87769E-7</v>
      </c>
      <c r="BA1317" s="1">
        <v>6.7474400000000002E-7</v>
      </c>
      <c r="BB1317" s="1">
        <v>5.9783900000000004E-7</v>
      </c>
      <c r="BC1317" s="1">
        <v>6.6406299999999996E-7</v>
      </c>
      <c r="BD1317" s="1">
        <v>6.2011700000000005E-7</v>
      </c>
      <c r="BE1317" s="1">
        <v>6.5429700000000005E-7</v>
      </c>
      <c r="BF1317" s="1">
        <v>6.3232399999999999E-7</v>
      </c>
      <c r="BG1317" s="1">
        <v>5.70984E-7</v>
      </c>
      <c r="BH1317" s="1">
        <v>6.5948500000000001E-7</v>
      </c>
      <c r="BI1317" s="1">
        <v>6.4209E-7</v>
      </c>
      <c r="BJ1317" s="1">
        <v>6.9091799999999999E-7</v>
      </c>
      <c r="BK1317" s="1">
        <v>6.5948500000000001E-7</v>
      </c>
      <c r="BL1317" s="1">
        <v>6.6345200000000003E-7</v>
      </c>
      <c r="BM1317" s="1">
        <v>5.4077100000000002E-7</v>
      </c>
      <c r="BN1317" s="1">
        <v>6.8420399999999995E-7</v>
      </c>
      <c r="BO1317" s="1">
        <v>3.6773700000000001E-7</v>
      </c>
      <c r="BP1317" s="1">
        <v>6.6375699999999998E-7</v>
      </c>
      <c r="BQ1317" s="1">
        <v>6.6436800000000001E-7</v>
      </c>
      <c r="BR1317" s="1">
        <v>3.9749100000000002E-7</v>
      </c>
      <c r="BS1317" s="1">
        <v>5.58472E-7</v>
      </c>
      <c r="BT1317" s="1">
        <v>5.9021000000000004E-7</v>
      </c>
      <c r="BU1317" s="1">
        <v>6.1737099999999995E-7</v>
      </c>
      <c r="BV1317" s="1">
        <v>6.12793E-7</v>
      </c>
      <c r="BW1317" s="1">
        <v>5.9173600000000003E-7</v>
      </c>
      <c r="BX1317" s="1">
        <v>5.59082E-7</v>
      </c>
      <c r="BY1317" s="1">
        <v>5.0353999999999997E-7</v>
      </c>
      <c r="BZ1317" s="1">
        <v>5.2124000000000003E-7</v>
      </c>
      <c r="CA1317" s="1">
        <v>5.1757799999999995E-7</v>
      </c>
      <c r="CB1317" s="1">
        <v>5.4138200000000005E-7</v>
      </c>
    </row>
    <row r="1318" spans="1:80" x14ac:dyDescent="0.2">
      <c r="A1318">
        <v>0.78857421875</v>
      </c>
      <c r="B1318" s="1">
        <v>5.4199199999999995E-7</v>
      </c>
      <c r="C1318" s="1">
        <v>6.5368700000000005E-7</v>
      </c>
      <c r="D1318" s="1">
        <v>6.3598599999999996E-7</v>
      </c>
      <c r="E1318" s="1">
        <v>6.1126700000000002E-7</v>
      </c>
      <c r="F1318" s="1">
        <v>4.5684800000000002E-7</v>
      </c>
      <c r="G1318" s="1">
        <v>5.7220500000000003E-7</v>
      </c>
      <c r="H1318" s="1">
        <v>6.00891E-7</v>
      </c>
      <c r="I1318" s="1">
        <v>4.6691899999999997E-7</v>
      </c>
      <c r="J1318" s="1">
        <v>4.9804699999999996E-7</v>
      </c>
      <c r="K1318" s="1">
        <v>6.1615000000000002E-7</v>
      </c>
      <c r="L1318" s="1">
        <v>7.7453599999999999E-7</v>
      </c>
      <c r="M1318" s="1">
        <v>6.1187700000000002E-7</v>
      </c>
      <c r="N1318" s="1">
        <v>6.8115199999999998E-7</v>
      </c>
      <c r="O1318" s="1">
        <v>5.8960000000000004E-7</v>
      </c>
      <c r="P1318" s="1">
        <v>5.1177999999999999E-7</v>
      </c>
      <c r="Q1318" s="1">
        <v>5.5877699999999995E-7</v>
      </c>
      <c r="R1318" s="1">
        <v>6.0668899999999996E-7</v>
      </c>
      <c r="S1318" s="1">
        <v>6.7321800000000004E-7</v>
      </c>
      <c r="T1318" s="1">
        <v>5.7739299999999999E-7</v>
      </c>
      <c r="U1318" s="1">
        <v>4.9896200000000002E-7</v>
      </c>
      <c r="V1318" s="1">
        <v>6.3445999999999998E-7</v>
      </c>
      <c r="W1318" s="1">
        <v>-2.8564499999999999E-7</v>
      </c>
      <c r="X1318" s="1">
        <v>3.3740199999999999E-7</v>
      </c>
      <c r="Y1318">
        <v>6.9244384765624995E-7</v>
      </c>
      <c r="Z1318" s="1">
        <v>7.1685799999999997E-7</v>
      </c>
      <c r="AA1318" s="1">
        <v>6.6986100000000002E-7</v>
      </c>
      <c r="AB1318" s="1">
        <v>7.2326699999999996E-7</v>
      </c>
      <c r="AC1318" s="1">
        <v>7.1014400000000004E-7</v>
      </c>
      <c r="AD1318" s="1">
        <v>9.0545700000000003E-7</v>
      </c>
      <c r="AE1318" s="1">
        <v>6.6284200000000003E-7</v>
      </c>
      <c r="AF1318" s="1">
        <v>4.9713099999999998E-7</v>
      </c>
      <c r="AG1318" s="1">
        <v>4.7180199999999998E-7</v>
      </c>
      <c r="AH1318" s="1">
        <v>4.5928999999999998E-7</v>
      </c>
      <c r="AI1318" s="1">
        <v>3.8345299999999999E-7</v>
      </c>
      <c r="AJ1318" s="1">
        <v>5.5755600000000002E-7</v>
      </c>
      <c r="AK1318" s="1">
        <v>5.5999799999999998E-7</v>
      </c>
      <c r="AL1318" s="1">
        <v>5.7464599999999997E-7</v>
      </c>
      <c r="AM1318" s="1">
        <v>5.3558299999999996E-7</v>
      </c>
      <c r="AN1318" s="1">
        <v>5.3771999999999997E-7</v>
      </c>
      <c r="AO1318" s="1">
        <v>5.0933800000000003E-7</v>
      </c>
      <c r="AP1318" s="1">
        <v>5.6274399999999997E-7</v>
      </c>
      <c r="AQ1318" s="1">
        <v>6.13403E-7</v>
      </c>
      <c r="AR1318" s="1">
        <v>5.6304900000000003E-7</v>
      </c>
      <c r="AS1318" s="1">
        <v>5.6304900000000003E-7</v>
      </c>
      <c r="AT1318" s="1">
        <v>6.3384999999999997E-7</v>
      </c>
      <c r="AU1318" s="1">
        <v>4.9926799999999999E-7</v>
      </c>
      <c r="AV1318" s="1">
        <v>6.4422599999999999E-7</v>
      </c>
      <c r="AW1318" s="1">
        <v>5.8929399999999996E-7</v>
      </c>
      <c r="AX1318" s="1">
        <v>6.54602E-7</v>
      </c>
      <c r="AY1318" s="1">
        <v>6.0729999999999999E-7</v>
      </c>
      <c r="AZ1318" s="1">
        <v>5.8380099999999995E-7</v>
      </c>
      <c r="BA1318" s="1">
        <v>6.1126700000000002E-7</v>
      </c>
      <c r="BB1318" s="1">
        <v>6.0913100000000003E-7</v>
      </c>
      <c r="BC1318" s="1">
        <v>6.6955599999999996E-7</v>
      </c>
      <c r="BD1318" s="1">
        <v>6.8023700000000003E-7</v>
      </c>
      <c r="BE1318" s="1">
        <v>6.4392100000000004E-7</v>
      </c>
      <c r="BF1318" s="1">
        <v>6.1981199999999999E-7</v>
      </c>
      <c r="BG1318" s="1">
        <v>5.8502199999999998E-7</v>
      </c>
      <c r="BH1318" s="1">
        <v>6.5307600000000002E-7</v>
      </c>
      <c r="BI1318" s="1">
        <v>6.5826399999999997E-7</v>
      </c>
      <c r="BJ1318" s="1">
        <v>6.1523400000000004E-7</v>
      </c>
      <c r="BK1318" s="1">
        <v>5.7525599999999997E-7</v>
      </c>
      <c r="BL1318" s="1">
        <v>6.2896699999999997E-7</v>
      </c>
      <c r="BM1318" s="1">
        <v>5.83496E-7</v>
      </c>
      <c r="BN1318" s="1">
        <v>6.66504E-7</v>
      </c>
      <c r="BO1318" s="1">
        <v>5.8227499999999996E-7</v>
      </c>
      <c r="BP1318" s="1">
        <v>6.2164300000000003E-7</v>
      </c>
      <c r="BQ1318" s="1">
        <v>6.3323999999999997E-7</v>
      </c>
      <c r="BR1318" s="1">
        <v>3.68011E-7</v>
      </c>
      <c r="BS1318" s="1">
        <v>5.7434100000000002E-7</v>
      </c>
      <c r="BT1318" s="1">
        <v>5.7434100000000002E-7</v>
      </c>
      <c r="BU1318" s="1">
        <v>5.6091300000000004E-7</v>
      </c>
      <c r="BV1318" s="1">
        <v>5.7800299999999999E-7</v>
      </c>
      <c r="BW1318" s="1">
        <v>6.1523400000000004E-7</v>
      </c>
      <c r="BX1318" s="1">
        <v>5.8013899999999998E-7</v>
      </c>
      <c r="BY1318" s="1">
        <v>4.6081499999999999E-7</v>
      </c>
      <c r="BZ1318" s="1">
        <v>5.2734399999999996E-7</v>
      </c>
      <c r="CA1318" s="1">
        <v>4.8370400000000003E-7</v>
      </c>
      <c r="CB1318" s="1">
        <v>5.2551300000000003E-7</v>
      </c>
    </row>
    <row r="1319" spans="1:80" x14ac:dyDescent="0.2">
      <c r="A1319">
        <v>0.7861328125</v>
      </c>
      <c r="B1319" s="1">
        <v>5.3192099999999999E-7</v>
      </c>
      <c r="C1319" s="1">
        <v>5.5816700000000005E-7</v>
      </c>
      <c r="D1319" s="1">
        <v>4.8156700000000001E-7</v>
      </c>
      <c r="E1319" s="1">
        <v>5.7678199999999996E-7</v>
      </c>
      <c r="F1319" s="1">
        <v>5.1818799999999995E-7</v>
      </c>
      <c r="G1319" s="1">
        <v>5.6640600000000005E-7</v>
      </c>
      <c r="H1319" s="1">
        <v>5.9875500000000002E-7</v>
      </c>
      <c r="I1319" s="1">
        <v>4.5306400000000001E-7</v>
      </c>
      <c r="J1319" s="1">
        <v>5.1147500000000005E-7</v>
      </c>
      <c r="K1319" s="1">
        <v>6.3354500000000003E-7</v>
      </c>
      <c r="L1319" s="1">
        <v>7.7667199999999998E-7</v>
      </c>
      <c r="M1319" s="1">
        <v>6.0516400000000001E-7</v>
      </c>
      <c r="N1319" s="1">
        <v>6.427E-7</v>
      </c>
      <c r="O1319" s="1">
        <v>6.12793E-7</v>
      </c>
      <c r="P1319" s="1">
        <v>4.99878E-7</v>
      </c>
      <c r="Q1319" s="1">
        <v>5.5572499999999998E-7</v>
      </c>
      <c r="R1319" s="1">
        <v>5.8166499999999996E-7</v>
      </c>
      <c r="S1319" s="1">
        <v>6.2988299999999995E-7</v>
      </c>
      <c r="T1319" s="1">
        <v>6.6314699999999998E-7</v>
      </c>
      <c r="U1319" s="1">
        <v>5.0323500000000002E-7</v>
      </c>
      <c r="V1319" s="1">
        <v>5.9753399999999998E-7</v>
      </c>
      <c r="W1319" s="1">
        <v>6.6955599999999996E-7</v>
      </c>
      <c r="X1319" s="1">
        <v>3.9123500000000002E-7</v>
      </c>
      <c r="Y1319">
        <v>6.9366455078125001E-7</v>
      </c>
      <c r="Z1319" s="1">
        <v>7.3455800000000003E-7</v>
      </c>
      <c r="AA1319" s="1">
        <v>6.7749000000000001E-7</v>
      </c>
      <c r="AB1319" s="1">
        <v>7.3303200000000005E-7</v>
      </c>
      <c r="AC1319" s="1">
        <v>7.1838399999999996E-7</v>
      </c>
      <c r="AD1319" s="1">
        <v>8.7249799999999996E-7</v>
      </c>
      <c r="AE1319" s="1">
        <v>6.4666700000000003E-7</v>
      </c>
      <c r="AF1319" s="1">
        <v>4.87366E-7</v>
      </c>
      <c r="AG1319" s="1">
        <v>4.7363300000000002E-7</v>
      </c>
      <c r="AH1319" s="1">
        <v>4.5745800000000002E-7</v>
      </c>
      <c r="AI1319" s="1">
        <v>4.29382E-7</v>
      </c>
      <c r="AJ1319" s="1">
        <v>6.0485800000000003E-7</v>
      </c>
      <c r="AK1319" s="1">
        <v>6.0607899999999996E-7</v>
      </c>
      <c r="AL1319" s="1">
        <v>5.2246099999999996E-7</v>
      </c>
      <c r="AM1319" s="1">
        <v>6.0424800000000003E-7</v>
      </c>
      <c r="AN1319" s="1">
        <v>5.7769800000000004E-7</v>
      </c>
      <c r="AO1319" s="1">
        <v>4.3396E-7</v>
      </c>
      <c r="AP1319" s="1">
        <v>5.58472E-7</v>
      </c>
      <c r="AQ1319" s="1">
        <v>6.2683099999999998E-7</v>
      </c>
      <c r="AR1319" s="1">
        <v>5.9173600000000003E-7</v>
      </c>
      <c r="AS1319" s="1">
        <v>5.9173600000000003E-7</v>
      </c>
      <c r="AT1319" s="1">
        <v>4.7820999999999999E-7</v>
      </c>
      <c r="AU1319" s="1">
        <v>5.5664099999999996E-7</v>
      </c>
      <c r="AV1319" s="1">
        <v>6.0211200000000004E-7</v>
      </c>
      <c r="AW1319" s="1">
        <v>5.4046599999999996E-7</v>
      </c>
      <c r="AX1319" s="1">
        <v>5.9448200000000002E-7</v>
      </c>
      <c r="AY1319" s="1">
        <v>6.4086899999999997E-7</v>
      </c>
      <c r="AZ1319" s="1">
        <v>5.4992700000000002E-7</v>
      </c>
      <c r="BA1319" s="1">
        <v>6.3262900000000005E-7</v>
      </c>
      <c r="BB1319" s="1">
        <v>5.9387200000000001E-7</v>
      </c>
      <c r="BC1319" s="1">
        <v>6.4117400000000002E-7</v>
      </c>
      <c r="BD1319" s="1">
        <v>6.0363800000000002E-7</v>
      </c>
      <c r="BE1319" s="1">
        <v>6.4544700000000002E-7</v>
      </c>
      <c r="BF1319" s="1">
        <v>6.1096199999999996E-7</v>
      </c>
      <c r="BG1319" s="1">
        <v>5.4534899999999997E-7</v>
      </c>
      <c r="BH1319" s="1">
        <v>6.3140900000000004E-7</v>
      </c>
      <c r="BI1319" s="1">
        <v>6.1401400000000003E-7</v>
      </c>
      <c r="BJ1319" s="1">
        <v>6.9793699999999998E-7</v>
      </c>
      <c r="BK1319" s="1">
        <v>6.5429700000000005E-7</v>
      </c>
      <c r="BL1319" s="1">
        <v>6.6162099999999999E-7</v>
      </c>
      <c r="BM1319" s="1">
        <v>5.3466800000000001E-7</v>
      </c>
      <c r="BN1319" s="1">
        <v>6.4575199999999997E-7</v>
      </c>
      <c r="BO1319" s="1">
        <v>4.5562699999999998E-7</v>
      </c>
      <c r="BP1319" s="1">
        <v>6.4300499999999995E-7</v>
      </c>
      <c r="BQ1319" s="1">
        <v>6.3842800000000003E-7</v>
      </c>
      <c r="BR1319" s="1">
        <v>3.8360599999999997E-7</v>
      </c>
      <c r="BS1319" s="1">
        <v>5.41687E-7</v>
      </c>
      <c r="BT1319" s="1">
        <v>5.6732200000000003E-7</v>
      </c>
      <c r="BU1319" s="1">
        <v>5.96008E-7</v>
      </c>
      <c r="BV1319" s="1">
        <v>5.9631299999999995E-7</v>
      </c>
      <c r="BW1319" s="1">
        <v>5.7708700000000001E-7</v>
      </c>
      <c r="BX1319" s="1">
        <v>5.4534899999999997E-7</v>
      </c>
      <c r="BY1319" s="1">
        <v>5.0903299999999998E-7</v>
      </c>
      <c r="BZ1319" s="1">
        <v>5.1239E-7</v>
      </c>
      <c r="CA1319" s="1">
        <v>5.0018300000000005E-7</v>
      </c>
      <c r="CB1319" s="1">
        <v>5.1635700000000002E-7</v>
      </c>
    </row>
    <row r="1320" spans="1:80" x14ac:dyDescent="0.2">
      <c r="A1320">
        <v>0.78369140625</v>
      </c>
      <c r="B1320" s="1">
        <v>5.4504400000000002E-7</v>
      </c>
      <c r="C1320" s="1">
        <v>6.37817E-7</v>
      </c>
      <c r="D1320" s="1">
        <v>6.3842800000000003E-7</v>
      </c>
      <c r="E1320" s="1">
        <v>6.1645499999999997E-7</v>
      </c>
      <c r="F1320" s="1">
        <v>4.63257E-7</v>
      </c>
      <c r="G1320" s="1">
        <v>6.0546899999999995E-7</v>
      </c>
      <c r="H1320" s="1">
        <v>5.6610099999999999E-7</v>
      </c>
      <c r="I1320" s="1">
        <v>4.6231099999999999E-7</v>
      </c>
      <c r="J1320" s="1">
        <v>4.9377399999999996E-7</v>
      </c>
      <c r="K1320" s="1">
        <v>6.0394299999999997E-7</v>
      </c>
      <c r="L1320" s="1">
        <v>7.6049800000000001E-7</v>
      </c>
      <c r="M1320" s="1">
        <v>6.0882599999999998E-7</v>
      </c>
      <c r="N1320" s="1">
        <v>6.6955599999999996E-7</v>
      </c>
      <c r="O1320" s="1">
        <v>5.8441199999999998E-7</v>
      </c>
      <c r="P1320" s="1">
        <v>5.1025400000000001E-7</v>
      </c>
      <c r="Q1320" s="1">
        <v>5.1055899999999996E-7</v>
      </c>
      <c r="R1320" s="1">
        <v>6.2835699999999997E-7</v>
      </c>
      <c r="S1320" s="1">
        <v>6.6345200000000003E-7</v>
      </c>
      <c r="T1320" s="1">
        <v>5.3527800000000001E-7</v>
      </c>
      <c r="U1320" s="1">
        <v>4.7149699999999998E-7</v>
      </c>
      <c r="V1320" s="1">
        <v>6.2194799999999998E-7</v>
      </c>
      <c r="W1320" s="1">
        <v>-1.02844E-7</v>
      </c>
      <c r="X1320" s="1">
        <v>3.2449299999999999E-7</v>
      </c>
      <c r="Y1320">
        <v>6.8145751953124997E-7</v>
      </c>
      <c r="Z1320" s="1">
        <v>7.0159899999999996E-7</v>
      </c>
      <c r="AA1320" s="1">
        <v>6.7840599999999999E-7</v>
      </c>
      <c r="AB1320" s="1">
        <v>7.1106000000000002E-7</v>
      </c>
      <c r="AC1320" s="1">
        <v>6.8695099999999997E-7</v>
      </c>
      <c r="AD1320" s="1">
        <v>8.9385999999999999E-7</v>
      </c>
      <c r="AE1320" s="1">
        <v>6.7199700000000001E-7</v>
      </c>
      <c r="AF1320" s="1">
        <v>5.2276600000000001E-7</v>
      </c>
      <c r="AG1320" s="1">
        <v>4.3640099999999999E-7</v>
      </c>
      <c r="AH1320" s="1">
        <v>4.0954600000000001E-7</v>
      </c>
      <c r="AI1320" s="1">
        <v>3.9022800000000002E-7</v>
      </c>
      <c r="AJ1320" s="1">
        <v>4.9835200000000001E-7</v>
      </c>
      <c r="AK1320" s="1">
        <v>5.5938699999999995E-7</v>
      </c>
      <c r="AL1320" s="1">
        <v>5.8136000000000001E-7</v>
      </c>
      <c r="AM1320" s="1">
        <v>5.4412800000000004E-7</v>
      </c>
      <c r="AN1320" s="1">
        <v>5.2215600000000001E-7</v>
      </c>
      <c r="AO1320" s="1">
        <v>4.8431400000000003E-7</v>
      </c>
      <c r="AP1320" s="1">
        <v>5.71594E-7</v>
      </c>
      <c r="AQ1320" s="1">
        <v>5.7739299999999999E-7</v>
      </c>
      <c r="AR1320" s="1">
        <v>5.4473899999999997E-7</v>
      </c>
      <c r="AS1320" s="1">
        <v>5.4473899999999997E-7</v>
      </c>
      <c r="AT1320" s="1">
        <v>5.8593799999999996E-7</v>
      </c>
      <c r="AU1320" s="1">
        <v>4.7912599999999997E-7</v>
      </c>
      <c r="AV1320" s="1">
        <v>6.37817E-7</v>
      </c>
      <c r="AW1320" s="1">
        <v>5.4077100000000002E-7</v>
      </c>
      <c r="AX1320" s="1">
        <v>6.2286399999999996E-7</v>
      </c>
      <c r="AY1320" s="1">
        <v>6.2103300000000003E-7</v>
      </c>
      <c r="AZ1320" s="1">
        <v>5.95398E-7</v>
      </c>
      <c r="BA1320" s="1">
        <v>6.2988299999999995E-7</v>
      </c>
      <c r="BB1320" s="1">
        <v>5.8807399999999995E-7</v>
      </c>
      <c r="BC1320" s="1">
        <v>6.6436800000000001E-7</v>
      </c>
      <c r="BD1320" s="1">
        <v>6.5826399999999997E-7</v>
      </c>
      <c r="BE1320" s="1">
        <v>6.5612799999999998E-7</v>
      </c>
      <c r="BF1320" s="1">
        <v>6.1645499999999997E-7</v>
      </c>
      <c r="BG1320" s="1">
        <v>5.7372999999999999E-7</v>
      </c>
      <c r="BH1320" s="1">
        <v>6.5582300000000004E-7</v>
      </c>
      <c r="BI1320" s="1">
        <v>6.6009500000000001E-7</v>
      </c>
      <c r="BJ1320" s="1">
        <v>5.87769E-7</v>
      </c>
      <c r="BK1320" s="1">
        <v>5.6945800000000002E-7</v>
      </c>
      <c r="BL1320" s="1">
        <v>6.1065700000000001E-7</v>
      </c>
      <c r="BM1320" s="1">
        <v>5.4718000000000001E-7</v>
      </c>
      <c r="BN1320" s="1">
        <v>6.7779499999999996E-7</v>
      </c>
      <c r="BO1320" s="1">
        <v>4.5410200000000003E-7</v>
      </c>
      <c r="BP1320" s="1">
        <v>6.2164300000000003E-7</v>
      </c>
      <c r="BQ1320" s="1">
        <v>6.3079800000000001E-7</v>
      </c>
      <c r="BR1320" s="1">
        <v>3.5235600000000001E-7</v>
      </c>
      <c r="BS1320" s="1">
        <v>5.5755600000000002E-7</v>
      </c>
      <c r="BT1320" s="1">
        <v>5.6793200000000003E-7</v>
      </c>
      <c r="BU1320" s="1">
        <v>5.6121799999999999E-7</v>
      </c>
      <c r="BV1320" s="1">
        <v>5.6793200000000003E-7</v>
      </c>
      <c r="BW1320" s="1">
        <v>5.96008E-7</v>
      </c>
      <c r="BX1320" s="1">
        <v>5.6060799999999999E-7</v>
      </c>
      <c r="BY1320" s="1">
        <v>4.2999299999999998E-7</v>
      </c>
      <c r="BZ1320" s="1">
        <v>5.0231900000000004E-7</v>
      </c>
      <c r="CA1320" s="1">
        <v>4.70886E-7</v>
      </c>
      <c r="CB1320" s="1">
        <v>5.2002000000000002E-7</v>
      </c>
    </row>
    <row r="1321" spans="1:80" x14ac:dyDescent="0.2">
      <c r="A1321">
        <v>0.78125</v>
      </c>
      <c r="B1321" s="1">
        <v>5.0659200000000004E-7</v>
      </c>
      <c r="C1321" s="1">
        <v>5.6335399999999998E-7</v>
      </c>
      <c r="D1321" s="1">
        <v>4.7851599999999997E-7</v>
      </c>
      <c r="E1321" s="1">
        <v>5.5633499999999999E-7</v>
      </c>
      <c r="F1321" s="1">
        <v>4.7973599999999998E-7</v>
      </c>
      <c r="G1321" s="1">
        <v>5.1513700000000002E-7</v>
      </c>
      <c r="H1321" s="1">
        <v>5.9753399999999998E-7</v>
      </c>
      <c r="I1321" s="1">
        <v>4.3804900000000001E-7</v>
      </c>
      <c r="J1321" s="1">
        <v>4.9316399999999996E-7</v>
      </c>
      <c r="K1321" s="1">
        <v>6.1859099999999996E-7</v>
      </c>
      <c r="L1321" s="1">
        <v>7.4737499999999998E-7</v>
      </c>
      <c r="M1321" s="1">
        <v>5.8380099999999995E-7</v>
      </c>
      <c r="N1321" s="1">
        <v>6.3262900000000005E-7</v>
      </c>
      <c r="O1321" s="1">
        <v>5.87769E-7</v>
      </c>
      <c r="P1321" s="1">
        <v>4.7973599999999998E-7</v>
      </c>
      <c r="Q1321" s="1">
        <v>5.7891800000000005E-7</v>
      </c>
      <c r="R1321" s="1">
        <v>5.4534899999999997E-7</v>
      </c>
      <c r="S1321" s="1">
        <v>6.1615000000000002E-7</v>
      </c>
      <c r="T1321" s="1">
        <v>6.7321800000000004E-7</v>
      </c>
      <c r="U1321" s="1">
        <v>4.9835200000000001E-7</v>
      </c>
      <c r="V1321" s="1">
        <v>5.8807399999999995E-7</v>
      </c>
      <c r="W1321" s="1">
        <v>7.1319599999999998E-8</v>
      </c>
      <c r="X1321" s="1">
        <v>3.6483799999999997E-7</v>
      </c>
      <c r="Y1321">
        <v>6.7077636718749999E-7</v>
      </c>
      <c r="Z1321" s="1">
        <v>7.1746799999999998E-7</v>
      </c>
      <c r="AA1321" s="1">
        <v>6.4483599999999999E-7</v>
      </c>
      <c r="AB1321" s="1">
        <v>7.0312500000000004E-7</v>
      </c>
      <c r="AC1321" s="1">
        <v>7.0098899999999995E-7</v>
      </c>
      <c r="AD1321" s="1">
        <v>8.5327099999999999E-7</v>
      </c>
      <c r="AE1321" s="1">
        <v>6.1523400000000004E-7</v>
      </c>
      <c r="AF1321" s="1">
        <v>4.34265E-7</v>
      </c>
      <c r="AG1321" s="1">
        <v>4.6936000000000002E-7</v>
      </c>
      <c r="AH1321" s="1">
        <v>4.75769E-7</v>
      </c>
      <c r="AI1321" s="1">
        <v>3.9715599999999999E-7</v>
      </c>
      <c r="AJ1321" s="1">
        <v>6.2927200000000002E-7</v>
      </c>
      <c r="AK1321" s="1">
        <v>5.7311999999999999E-7</v>
      </c>
      <c r="AL1321" s="1">
        <v>5.0109900000000003E-7</v>
      </c>
      <c r="AM1321" s="1">
        <v>5.6518600000000004E-7</v>
      </c>
      <c r="AN1321" s="1">
        <v>5.6732200000000003E-7</v>
      </c>
      <c r="AO1321" s="1">
        <v>4.4189499999999997E-7</v>
      </c>
      <c r="AP1321" s="1">
        <v>5.2856399999999997E-7</v>
      </c>
      <c r="AQ1321" s="1">
        <v>6.3354500000000003E-7</v>
      </c>
      <c r="AR1321" s="1">
        <v>5.8227499999999996E-7</v>
      </c>
      <c r="AS1321" s="1">
        <v>5.8227499999999996E-7</v>
      </c>
      <c r="AT1321" s="1">
        <v>5.2398700000000005E-7</v>
      </c>
      <c r="AU1321" s="1">
        <v>5.4718000000000001E-7</v>
      </c>
      <c r="AV1321" s="1">
        <v>5.9478799999999999E-7</v>
      </c>
      <c r="AW1321" s="1">
        <v>5.6121799999999999E-7</v>
      </c>
      <c r="AX1321" s="1">
        <v>6.0394299999999997E-7</v>
      </c>
      <c r="AY1321" s="1">
        <v>6.0546899999999995E-7</v>
      </c>
      <c r="AZ1321" s="1">
        <v>5.2063000000000002E-7</v>
      </c>
      <c r="BA1321" s="1">
        <v>5.9356699999999996E-7</v>
      </c>
      <c r="BB1321" s="1">
        <v>5.9082000000000005E-7</v>
      </c>
      <c r="BC1321" s="1">
        <v>6.24695E-7</v>
      </c>
      <c r="BD1321" s="1">
        <v>6.1004599999999998E-7</v>
      </c>
      <c r="BE1321" s="1">
        <v>6.1859099999999996E-7</v>
      </c>
      <c r="BF1321" s="1">
        <v>5.9021000000000004E-7</v>
      </c>
      <c r="BG1321" s="1">
        <v>5.2795399999999996E-7</v>
      </c>
      <c r="BH1321" s="1">
        <v>6.0699500000000004E-7</v>
      </c>
      <c r="BI1321" s="1">
        <v>5.9387200000000001E-7</v>
      </c>
      <c r="BJ1321" s="1">
        <v>6.8512000000000004E-7</v>
      </c>
      <c r="BK1321" s="1">
        <v>6.1920199999999999E-7</v>
      </c>
      <c r="BL1321" s="1">
        <v>6.4605700000000003E-7</v>
      </c>
      <c r="BM1321" s="1">
        <v>5.3802500000000003E-7</v>
      </c>
      <c r="BN1321" s="1">
        <v>6.1523400000000004E-7</v>
      </c>
      <c r="BO1321" s="1">
        <v>5.5542000000000003E-7</v>
      </c>
      <c r="BP1321" s="1">
        <v>6.17676E-7</v>
      </c>
      <c r="BQ1321" s="1">
        <v>6.0485800000000003E-7</v>
      </c>
      <c r="BR1321" s="1">
        <v>3.6566200000000001E-7</v>
      </c>
      <c r="BS1321" s="1">
        <v>5.3222699999999997E-7</v>
      </c>
      <c r="BT1321" s="1">
        <v>5.4626499999999995E-7</v>
      </c>
      <c r="BU1321" s="1">
        <v>5.6426999999999996E-7</v>
      </c>
      <c r="BV1321" s="1">
        <v>5.7525599999999997E-7</v>
      </c>
      <c r="BW1321" s="1">
        <v>5.6426999999999996E-7</v>
      </c>
      <c r="BX1321" s="1">
        <v>5.3588900000000004E-7</v>
      </c>
      <c r="BY1321" s="1">
        <v>5.0140399999999998E-7</v>
      </c>
      <c r="BZ1321" s="1">
        <v>5.0720200000000004E-7</v>
      </c>
      <c r="CA1321" s="1">
        <v>4.7851599999999997E-7</v>
      </c>
      <c r="CB1321" s="1">
        <v>4.9346900000000001E-7</v>
      </c>
    </row>
    <row r="1322" spans="1:80" x14ac:dyDescent="0.2">
      <c r="A1322">
        <v>0.77880859375</v>
      </c>
      <c r="B1322" s="1">
        <v>5.4351800000000004E-7</v>
      </c>
      <c r="C1322" s="1">
        <v>6.00891E-7</v>
      </c>
      <c r="D1322" s="1">
        <v>5.9875500000000002E-7</v>
      </c>
      <c r="E1322" s="1">
        <v>6.12183E-7</v>
      </c>
      <c r="F1322" s="1">
        <v>4.7332800000000001E-7</v>
      </c>
      <c r="G1322" s="1">
        <v>6.2500000000000005E-7</v>
      </c>
      <c r="H1322" s="1">
        <v>5.3985599999999996E-7</v>
      </c>
      <c r="I1322" s="1">
        <v>4.5635999999999999E-7</v>
      </c>
      <c r="J1322" s="1">
        <v>4.9102799999999997E-7</v>
      </c>
      <c r="K1322" s="1">
        <v>5.9783900000000004E-7</v>
      </c>
      <c r="L1322" s="1">
        <v>7.4798600000000001E-7</v>
      </c>
      <c r="M1322" s="1">
        <v>6.0180699999999998E-7</v>
      </c>
      <c r="N1322" s="1">
        <v>6.5216099999999996E-7</v>
      </c>
      <c r="O1322" s="1">
        <v>5.8197000000000002E-7</v>
      </c>
      <c r="P1322" s="1">
        <v>5.0567599999999995E-7</v>
      </c>
      <c r="Q1322" s="1">
        <v>4.74854E-7</v>
      </c>
      <c r="R1322" s="1">
        <v>6.3598599999999996E-7</v>
      </c>
      <c r="S1322" s="1">
        <v>6.4117400000000002E-7</v>
      </c>
      <c r="T1322" s="1">
        <v>5.1635700000000002E-7</v>
      </c>
      <c r="U1322" s="1">
        <v>4.5166000000000001E-7</v>
      </c>
      <c r="V1322" s="1">
        <v>6.0516400000000001E-7</v>
      </c>
      <c r="W1322" s="1">
        <v>1.2499999999999999E-7</v>
      </c>
      <c r="X1322" s="1">
        <v>3.2772799999999998E-7</v>
      </c>
      <c r="Y1322">
        <v>6.7687988281249995E-7</v>
      </c>
      <c r="Z1322" s="1">
        <v>6.91528E-7</v>
      </c>
      <c r="AA1322" s="1">
        <v>6.8237300000000002E-7</v>
      </c>
      <c r="AB1322" s="1">
        <v>7.0739700000000002E-7</v>
      </c>
      <c r="AC1322" s="1">
        <v>6.6863999999999998E-7</v>
      </c>
      <c r="AD1322" s="1">
        <v>8.7066700000000002E-7</v>
      </c>
      <c r="AE1322" s="1">
        <v>6.7413299999999999E-7</v>
      </c>
      <c r="AF1322" s="1">
        <v>5.3344699999999997E-7</v>
      </c>
      <c r="AG1322" s="1">
        <v>4.0994300000000001E-7</v>
      </c>
      <c r="AH1322" s="1">
        <v>3.7780800000000002E-7</v>
      </c>
      <c r="AI1322" s="1">
        <v>4.0399200000000001E-7</v>
      </c>
      <c r="AJ1322" s="1">
        <v>4.6722399999999998E-7</v>
      </c>
      <c r="AK1322" s="1">
        <v>5.6793200000000003E-7</v>
      </c>
      <c r="AL1322" s="1">
        <v>5.7281500000000004E-7</v>
      </c>
      <c r="AM1322" s="1">
        <v>5.6518600000000004E-7</v>
      </c>
      <c r="AN1322" s="1">
        <v>5.2093499999999997E-7</v>
      </c>
      <c r="AO1322" s="1">
        <v>4.4708299999999998E-7</v>
      </c>
      <c r="AP1322" s="1">
        <v>5.7342500000000004E-7</v>
      </c>
      <c r="AQ1322" s="1">
        <v>5.5358899999999999E-7</v>
      </c>
      <c r="AR1322" s="1">
        <v>5.3985599999999996E-7</v>
      </c>
      <c r="AS1322" s="1">
        <v>5.3985599999999996E-7</v>
      </c>
      <c r="AT1322" s="1">
        <v>5.13E-7</v>
      </c>
      <c r="AU1322" s="1">
        <v>4.7973599999999998E-7</v>
      </c>
      <c r="AV1322" s="1">
        <v>6.1676000000000002E-7</v>
      </c>
      <c r="AW1322" s="1">
        <v>4.9804699999999996E-7</v>
      </c>
      <c r="AX1322" s="1">
        <v>5.8898900000000001E-7</v>
      </c>
      <c r="AY1322" s="1">
        <v>6.3232399999999999E-7</v>
      </c>
      <c r="AZ1322" s="1">
        <v>5.9478799999999999E-7</v>
      </c>
      <c r="BA1322" s="1">
        <v>6.4239499999999995E-7</v>
      </c>
      <c r="BB1322" s="1">
        <v>5.6884800000000001E-7</v>
      </c>
      <c r="BC1322" s="1">
        <v>6.4849899999999999E-7</v>
      </c>
      <c r="BD1322" s="1">
        <v>6.2103300000000003E-7</v>
      </c>
      <c r="BE1322" s="1">
        <v>6.5185499999999998E-7</v>
      </c>
      <c r="BF1322" s="1">
        <v>6.0913100000000003E-7</v>
      </c>
      <c r="BG1322" s="1">
        <v>5.4992700000000002E-7</v>
      </c>
      <c r="BH1322" s="1">
        <v>6.5277099999999996E-7</v>
      </c>
      <c r="BI1322" s="1">
        <v>6.49719E-7</v>
      </c>
      <c r="BJ1322" s="1">
        <v>5.9631299999999995E-7</v>
      </c>
      <c r="BK1322" s="1">
        <v>5.88379E-7</v>
      </c>
      <c r="BL1322" s="1">
        <v>6.0974100000000003E-7</v>
      </c>
      <c r="BM1322" s="1">
        <v>5.13E-7</v>
      </c>
      <c r="BN1322" s="1">
        <v>6.7840599999999999E-7</v>
      </c>
      <c r="BO1322" s="1">
        <v>3.4301800000000001E-7</v>
      </c>
      <c r="BP1322" s="1">
        <v>6.2194799999999998E-7</v>
      </c>
      <c r="BQ1322" s="1">
        <v>6.2500000000000005E-7</v>
      </c>
      <c r="BR1322" s="1">
        <v>3.37738E-7</v>
      </c>
      <c r="BS1322" s="1">
        <v>5.3863500000000003E-7</v>
      </c>
      <c r="BT1322" s="1">
        <v>5.58472E-7</v>
      </c>
      <c r="BU1322" s="1">
        <v>5.6213399999999997E-7</v>
      </c>
      <c r="BV1322" s="1">
        <v>5.6121799999999999E-7</v>
      </c>
      <c r="BW1322" s="1">
        <v>5.7220500000000003E-7</v>
      </c>
      <c r="BX1322" s="1">
        <v>5.3344699999999997E-7</v>
      </c>
      <c r="BY1322" s="1">
        <v>4.1900599999999999E-7</v>
      </c>
      <c r="BZ1322" s="1">
        <v>4.7882100000000002E-7</v>
      </c>
      <c r="CA1322" s="1">
        <v>4.62952E-7</v>
      </c>
      <c r="CB1322" s="1">
        <v>5.1025400000000001E-7</v>
      </c>
    </row>
    <row r="1323" spans="1:80" x14ac:dyDescent="0.2">
      <c r="A1323">
        <v>0.7763671875</v>
      </c>
      <c r="B1323" s="1">
        <v>4.9316399999999996E-7</v>
      </c>
      <c r="C1323" s="1">
        <v>5.8471700000000003E-7</v>
      </c>
      <c r="D1323" s="1">
        <v>5.1452599999999998E-7</v>
      </c>
      <c r="E1323" s="1">
        <v>5.4718000000000001E-7</v>
      </c>
      <c r="F1323" s="1">
        <v>4.4036899999999999E-7</v>
      </c>
      <c r="G1323" s="1">
        <v>4.87976E-7</v>
      </c>
      <c r="H1323" s="1">
        <v>5.87769E-7</v>
      </c>
      <c r="I1323" s="1">
        <v>4.2981000000000001E-7</v>
      </c>
      <c r="J1323" s="1">
        <v>4.7454800000000002E-7</v>
      </c>
      <c r="K1323" s="1">
        <v>5.9875500000000002E-7</v>
      </c>
      <c r="L1323" s="1">
        <v>7.2052000000000005E-7</v>
      </c>
      <c r="M1323" s="1">
        <v>5.7067900000000005E-7</v>
      </c>
      <c r="N1323" s="1">
        <v>6.2652600000000003E-7</v>
      </c>
      <c r="O1323" s="1">
        <v>5.6335399999999998E-7</v>
      </c>
      <c r="P1323" s="1">
        <v>4.6997099999999999E-7</v>
      </c>
      <c r="Q1323" s="1">
        <v>5.83496E-7</v>
      </c>
      <c r="R1323" s="1">
        <v>5.3192099999999999E-7</v>
      </c>
      <c r="S1323" s="1">
        <v>6.1645499999999997E-7</v>
      </c>
      <c r="T1323" s="1">
        <v>6.4056400000000002E-7</v>
      </c>
      <c r="U1323" s="1">
        <v>4.83093E-7</v>
      </c>
      <c r="V1323" s="1">
        <v>5.8105499999999996E-7</v>
      </c>
      <c r="W1323" s="1">
        <v>1.24817E-7</v>
      </c>
      <c r="X1323" s="1">
        <v>3.3258100000000001E-7</v>
      </c>
      <c r="Y1323">
        <v>6.5063476562499996E-7</v>
      </c>
      <c r="Z1323" s="1">
        <v>6.9427500000000001E-7</v>
      </c>
      <c r="AA1323" s="1">
        <v>6.1645499999999997E-7</v>
      </c>
      <c r="AB1323" s="1">
        <v>6.7443800000000005E-7</v>
      </c>
      <c r="AC1323" s="1">
        <v>6.8084700000000003E-7</v>
      </c>
      <c r="AD1323" s="1">
        <v>8.38013E-7</v>
      </c>
      <c r="AE1323" s="1">
        <v>5.9692399999999998E-7</v>
      </c>
      <c r="AF1323" s="1">
        <v>4.0313700000000002E-7</v>
      </c>
      <c r="AG1323" s="1">
        <v>4.4992100000000002E-7</v>
      </c>
      <c r="AH1323" s="1">
        <v>4.7668499999999998E-7</v>
      </c>
      <c r="AI1323" s="1">
        <v>3.68011E-7</v>
      </c>
      <c r="AJ1323" s="1">
        <v>6.17676E-7</v>
      </c>
      <c r="AK1323" s="1">
        <v>5.4657E-7</v>
      </c>
      <c r="AL1323" s="1">
        <v>5.0292999999999996E-7</v>
      </c>
      <c r="AM1323" s="1">
        <v>5.2764900000000002E-7</v>
      </c>
      <c r="AN1323" s="1">
        <v>5.3893999999999998E-7</v>
      </c>
      <c r="AO1323" s="1">
        <v>4.53796E-7</v>
      </c>
      <c r="AP1323" s="1">
        <v>5.1086400000000001E-7</v>
      </c>
      <c r="AQ1323" s="1">
        <v>6.24695E-7</v>
      </c>
      <c r="AR1323" s="1">
        <v>5.6091300000000004E-7</v>
      </c>
      <c r="AS1323" s="1">
        <v>5.6091300000000004E-7</v>
      </c>
      <c r="AT1323" s="1">
        <v>5.7128899999999995E-7</v>
      </c>
      <c r="AU1323" s="1">
        <v>5.1330599999999998E-7</v>
      </c>
      <c r="AV1323" s="1">
        <v>5.96008E-7</v>
      </c>
      <c r="AW1323" s="1">
        <v>5.7128899999999995E-7</v>
      </c>
      <c r="AX1323" s="1">
        <v>6.12793E-7</v>
      </c>
      <c r="AY1323" s="1">
        <v>5.7495100000000002E-7</v>
      </c>
      <c r="AZ1323" s="1">
        <v>5.0994899999999996E-7</v>
      </c>
      <c r="BA1323" s="1">
        <v>5.6396500000000001E-7</v>
      </c>
      <c r="BB1323" s="1">
        <v>5.8532700000000004E-7</v>
      </c>
      <c r="BC1323" s="1">
        <v>6.1889600000000001E-7</v>
      </c>
      <c r="BD1323" s="1">
        <v>6.2194799999999998E-7</v>
      </c>
      <c r="BE1323" s="1">
        <v>6.2255900000000001E-7</v>
      </c>
      <c r="BF1323" s="1">
        <v>5.7556199999999995E-7</v>
      </c>
      <c r="BG1323" s="1">
        <v>5.2215600000000001E-7</v>
      </c>
      <c r="BH1323" s="1">
        <v>5.9051499999999999E-7</v>
      </c>
      <c r="BI1323" s="1">
        <v>5.9417699999999996E-7</v>
      </c>
      <c r="BJ1323" s="1">
        <v>6.3476599999999995E-7</v>
      </c>
      <c r="BK1323" s="1">
        <v>5.7678199999999996E-7</v>
      </c>
      <c r="BL1323" s="1">
        <v>6.1828600000000001E-7</v>
      </c>
      <c r="BM1323" s="1">
        <v>5.4199199999999995E-7</v>
      </c>
      <c r="BN1323" s="1">
        <v>6.0058599999999995E-7</v>
      </c>
      <c r="BO1323" s="1">
        <v>6.13403E-7</v>
      </c>
      <c r="BP1323" s="1">
        <v>5.9356699999999996E-7</v>
      </c>
      <c r="BQ1323" s="1">
        <v>5.84106E-7</v>
      </c>
      <c r="BR1323" s="1">
        <v>3.44696E-7</v>
      </c>
      <c r="BS1323" s="1">
        <v>5.2459700000000005E-7</v>
      </c>
      <c r="BT1323" s="1">
        <v>5.29785E-7</v>
      </c>
      <c r="BU1323" s="1">
        <v>5.3222699999999997E-7</v>
      </c>
      <c r="BV1323" s="1">
        <v>5.5206300000000001E-7</v>
      </c>
      <c r="BW1323" s="1">
        <v>5.6335399999999998E-7</v>
      </c>
      <c r="BX1323" s="1">
        <v>5.3527800000000001E-7</v>
      </c>
      <c r="BY1323" s="1">
        <v>4.7271699999999998E-7</v>
      </c>
      <c r="BZ1323" s="1">
        <v>4.9896200000000002E-7</v>
      </c>
      <c r="CA1323" s="1">
        <v>4.5166000000000001E-7</v>
      </c>
      <c r="CB1323" s="1">
        <v>4.7820999999999999E-7</v>
      </c>
    </row>
    <row r="1324" spans="1:80" x14ac:dyDescent="0.2">
      <c r="A1324">
        <v>0.77392578125</v>
      </c>
      <c r="B1324" s="1">
        <v>5.3527800000000001E-7</v>
      </c>
      <c r="C1324" s="1">
        <v>5.6060799999999999E-7</v>
      </c>
      <c r="D1324" s="1">
        <v>5.3314200000000002E-7</v>
      </c>
      <c r="E1324" s="1">
        <v>5.9051499999999999E-7</v>
      </c>
      <c r="F1324" s="1">
        <v>4.8004199999999995E-7</v>
      </c>
      <c r="G1324" s="1">
        <v>6.1492899999999999E-7</v>
      </c>
      <c r="H1324" s="1">
        <v>5.2947999999999995E-7</v>
      </c>
      <c r="I1324" s="1">
        <v>4.4482399999999999E-7</v>
      </c>
      <c r="J1324" s="1">
        <v>4.8706100000000005E-7</v>
      </c>
      <c r="K1324" s="1">
        <v>5.9448200000000002E-7</v>
      </c>
      <c r="L1324" s="1">
        <v>7.3364299999999997E-7</v>
      </c>
      <c r="M1324" s="1">
        <v>5.8746300000000002E-7</v>
      </c>
      <c r="N1324" s="1">
        <v>6.2927200000000002E-7</v>
      </c>
      <c r="O1324" s="1">
        <v>5.8075000000000001E-7</v>
      </c>
      <c r="P1324" s="1">
        <v>4.9041700000000004E-7</v>
      </c>
      <c r="Q1324" s="1">
        <v>4.6478299999999999E-7</v>
      </c>
      <c r="R1324" s="1">
        <v>6.1798099999999995E-7</v>
      </c>
      <c r="S1324" s="1">
        <v>6.1615000000000002E-7</v>
      </c>
      <c r="T1324" s="1">
        <v>5.3802500000000003E-7</v>
      </c>
      <c r="U1324" s="1">
        <v>4.4525100000000002E-7</v>
      </c>
      <c r="V1324" s="1">
        <v>5.8380099999999995E-7</v>
      </c>
      <c r="W1324" s="1">
        <v>9.3933099999999996E-7</v>
      </c>
      <c r="X1324" s="1">
        <v>3.3474700000000003E-7</v>
      </c>
      <c r="Y1324">
        <v>6.6589355468749997E-7</v>
      </c>
      <c r="Z1324" s="1">
        <v>6.9091799999999999E-7</v>
      </c>
      <c r="AA1324" s="1">
        <v>6.8084700000000003E-7</v>
      </c>
      <c r="AB1324" s="1">
        <v>6.9610600000000005E-7</v>
      </c>
      <c r="AC1324" s="1">
        <v>6.5490699999999995E-7</v>
      </c>
      <c r="AD1324" s="1">
        <v>8.4716799999999998E-7</v>
      </c>
      <c r="AE1324" s="1">
        <v>6.58875E-7</v>
      </c>
      <c r="AF1324" s="1">
        <v>5.1544199999999996E-7</v>
      </c>
      <c r="AG1324" s="1">
        <v>4.0039099999999998E-7</v>
      </c>
      <c r="AH1324" s="1">
        <v>3.7237500000000002E-7</v>
      </c>
      <c r="AI1324" s="1">
        <v>4.1049200000000002E-7</v>
      </c>
      <c r="AJ1324" s="1">
        <v>4.8156700000000001E-7</v>
      </c>
      <c r="AK1324" s="1">
        <v>5.7922400000000003E-7</v>
      </c>
      <c r="AL1324" s="1">
        <v>5.4016100000000002E-7</v>
      </c>
      <c r="AM1324" s="1">
        <v>5.7830800000000005E-7</v>
      </c>
      <c r="AN1324" s="1">
        <v>5.2887000000000005E-7</v>
      </c>
      <c r="AO1324" s="1">
        <v>4.1412400000000001E-7</v>
      </c>
      <c r="AP1324" s="1">
        <v>5.6335399999999998E-7</v>
      </c>
      <c r="AQ1324" s="1">
        <v>5.5236799999999996E-7</v>
      </c>
      <c r="AR1324" s="1">
        <v>5.4473899999999997E-7</v>
      </c>
      <c r="AS1324" s="1">
        <v>5.4473899999999997E-7</v>
      </c>
      <c r="AT1324" s="1">
        <v>4.5532199999999998E-7</v>
      </c>
      <c r="AU1324" s="1">
        <v>4.9804699999999996E-7</v>
      </c>
      <c r="AV1324" s="1">
        <v>5.8990499999999999E-7</v>
      </c>
      <c r="AW1324" s="1">
        <v>4.7302199999999999E-7</v>
      </c>
      <c r="AX1324" s="1">
        <v>5.6091300000000004E-7</v>
      </c>
      <c r="AY1324" s="1">
        <v>6.3507100000000001E-7</v>
      </c>
      <c r="AZ1324" s="1">
        <v>5.7067900000000005E-7</v>
      </c>
      <c r="BA1324" s="1">
        <v>6.3934299999999998E-7</v>
      </c>
      <c r="BB1324" s="1">
        <v>5.5450399999999995E-7</v>
      </c>
      <c r="BC1324" s="1">
        <v>6.2805200000000002E-7</v>
      </c>
      <c r="BD1324" s="1">
        <v>5.8624300000000002E-7</v>
      </c>
      <c r="BE1324" s="1">
        <v>8.3465599999999998E-7</v>
      </c>
      <c r="BF1324" s="1">
        <v>5.9387200000000001E-7</v>
      </c>
      <c r="BG1324" s="1">
        <v>5.2307099999999996E-7</v>
      </c>
      <c r="BH1324" s="1">
        <v>6.3171399999999999E-7</v>
      </c>
      <c r="BI1324" s="1">
        <v>6.1645499999999997E-7</v>
      </c>
      <c r="BJ1324" s="1">
        <v>6.2316900000000001E-7</v>
      </c>
      <c r="BK1324" s="1">
        <v>6.0302699999999999E-7</v>
      </c>
      <c r="BL1324" s="1">
        <v>6.13403E-7</v>
      </c>
      <c r="BM1324" s="1">
        <v>4.7943100000000003E-7</v>
      </c>
      <c r="BN1324" s="1">
        <v>6.5917999999999995E-7</v>
      </c>
      <c r="BO1324" s="1">
        <v>2.9449500000000002E-7</v>
      </c>
      <c r="BP1324" s="1">
        <v>6.1889600000000001E-7</v>
      </c>
      <c r="BQ1324" s="1">
        <v>6.0882599999999998E-7</v>
      </c>
      <c r="BR1324" s="1">
        <v>3.31879E-7</v>
      </c>
      <c r="BS1324" s="1">
        <v>5.1788300000000001E-7</v>
      </c>
      <c r="BT1324" s="1">
        <v>5.4138200000000005E-7</v>
      </c>
      <c r="BU1324" s="1">
        <v>5.6030300000000004E-7</v>
      </c>
      <c r="BV1324" s="1">
        <v>5.5725099999999997E-7</v>
      </c>
      <c r="BW1324" s="1">
        <v>5.41687E-7</v>
      </c>
      <c r="BX1324" s="1">
        <v>5.0659200000000004E-7</v>
      </c>
      <c r="BY1324" s="1">
        <v>4.3151900000000001E-7</v>
      </c>
      <c r="BZ1324" s="1">
        <v>4.6539299999999999E-7</v>
      </c>
      <c r="CA1324" s="1">
        <v>4.5745800000000002E-7</v>
      </c>
      <c r="CB1324" s="1">
        <v>4.9163799999999997E-7</v>
      </c>
    </row>
    <row r="1325" spans="1:80" x14ac:dyDescent="0.2">
      <c r="A1325">
        <v>0.771484375</v>
      </c>
      <c r="B1325" s="1">
        <v>4.9469000000000004E-7</v>
      </c>
      <c r="C1325" s="1">
        <v>6.0150100000000001E-7</v>
      </c>
      <c r="D1325" s="1">
        <v>5.5938699999999995E-7</v>
      </c>
      <c r="E1325" s="1">
        <v>5.5481000000000003E-7</v>
      </c>
      <c r="F1325" s="1">
        <v>4.1314699999999999E-7</v>
      </c>
      <c r="G1325" s="1">
        <v>4.9346900000000001E-7</v>
      </c>
      <c r="H1325" s="1">
        <v>5.5999799999999998E-7</v>
      </c>
      <c r="I1325" s="1">
        <v>4.2764300000000001E-7</v>
      </c>
      <c r="J1325" s="1">
        <v>4.5928999999999998E-7</v>
      </c>
      <c r="K1325" s="1">
        <v>5.7922400000000003E-7</v>
      </c>
      <c r="L1325" s="1">
        <v>6.9946299999999997E-7</v>
      </c>
      <c r="M1325" s="1">
        <v>5.6335399999999998E-7</v>
      </c>
      <c r="N1325" s="1">
        <v>6.2835699999999997E-7</v>
      </c>
      <c r="O1325" s="1">
        <v>5.41687E-7</v>
      </c>
      <c r="P1325" s="1">
        <v>4.6661400000000003E-7</v>
      </c>
      <c r="Q1325" s="1">
        <v>5.5358899999999999E-7</v>
      </c>
      <c r="R1325" s="1">
        <v>5.4412800000000004E-7</v>
      </c>
      <c r="S1325" s="1">
        <v>6.17676E-7</v>
      </c>
      <c r="T1325" s="1">
        <v>5.7708700000000001E-7</v>
      </c>
      <c r="U1325" s="1">
        <v>4.58374E-7</v>
      </c>
      <c r="V1325" s="1">
        <v>5.8197000000000002E-7</v>
      </c>
      <c r="W1325" s="1">
        <v>4.9316399999999996E-7</v>
      </c>
      <c r="X1325" s="1">
        <v>2.9956099999999999E-7</v>
      </c>
      <c r="Y1325">
        <v>6.3873291015625002E-7</v>
      </c>
      <c r="Z1325" s="1">
        <v>6.6894500000000004E-7</v>
      </c>
      <c r="AA1325" s="1">
        <v>6.0760500000000005E-7</v>
      </c>
      <c r="AB1325" s="1">
        <v>6.58875E-7</v>
      </c>
      <c r="AC1325" s="1">
        <v>6.5582300000000004E-7</v>
      </c>
      <c r="AD1325" s="1">
        <v>8.28857E-7</v>
      </c>
      <c r="AE1325" s="1">
        <v>6.00281E-7</v>
      </c>
      <c r="AF1325" s="1">
        <v>4.09241E-7</v>
      </c>
      <c r="AG1325" s="1">
        <v>4.2010499999999999E-7</v>
      </c>
      <c r="AH1325" s="1">
        <v>4.4830299999999999E-7</v>
      </c>
      <c r="AI1325" s="1">
        <v>3.4817500000000001E-7</v>
      </c>
      <c r="AJ1325" s="1">
        <v>5.6182900000000002E-7</v>
      </c>
      <c r="AK1325" s="1">
        <v>5.1940899999999999E-7</v>
      </c>
      <c r="AL1325" s="1">
        <v>5.2032499999999997E-7</v>
      </c>
      <c r="AM1325" s="1">
        <v>5.0140399999999998E-7</v>
      </c>
      <c r="AN1325" s="1">
        <v>5.1116899999999996E-7</v>
      </c>
      <c r="AO1325" s="1">
        <v>4.5959499999999998E-7</v>
      </c>
      <c r="AP1325" s="1">
        <v>5.0964400000000001E-7</v>
      </c>
      <c r="AQ1325" s="1">
        <v>5.9478799999999999E-7</v>
      </c>
      <c r="AR1325" s="1">
        <v>5.3436299999999995E-7</v>
      </c>
      <c r="AS1325" s="1">
        <v>5.3436299999999995E-7</v>
      </c>
      <c r="AT1325" s="1">
        <v>5.9478799999999999E-7</v>
      </c>
      <c r="AU1325" s="1">
        <v>4.75769E-7</v>
      </c>
      <c r="AV1325" s="1">
        <v>5.9875500000000002E-7</v>
      </c>
      <c r="AW1325" s="1">
        <v>5.6182900000000002E-7</v>
      </c>
      <c r="AX1325" s="1">
        <v>6.1370799999999995E-7</v>
      </c>
      <c r="AY1325" s="1">
        <v>5.5877699999999995E-7</v>
      </c>
      <c r="AZ1325" s="1">
        <v>5.2429199999999999E-7</v>
      </c>
      <c r="BA1325" s="1">
        <v>5.5389400000000005E-7</v>
      </c>
      <c r="BB1325" s="1">
        <v>5.7403599999999997E-7</v>
      </c>
      <c r="BC1325" s="1">
        <v>6.1645499999999997E-7</v>
      </c>
      <c r="BD1325" s="1">
        <v>6.2774699999999996E-7</v>
      </c>
      <c r="BE1325" s="1">
        <v>7.6232900000000005E-7</v>
      </c>
      <c r="BF1325" s="1">
        <v>5.70374E-7</v>
      </c>
      <c r="BG1325" s="1">
        <v>5.1910400000000004E-7</v>
      </c>
      <c r="BH1325" s="1">
        <v>5.9783900000000004E-7</v>
      </c>
      <c r="BI1325" s="1">
        <v>6.0485800000000003E-7</v>
      </c>
      <c r="BJ1325" s="1">
        <v>5.8746300000000002E-7</v>
      </c>
      <c r="BK1325" s="1">
        <v>5.4199199999999995E-7</v>
      </c>
      <c r="BL1325" s="1">
        <v>5.9509300000000005E-7</v>
      </c>
      <c r="BM1325" s="1">
        <v>5.3314200000000002E-7</v>
      </c>
      <c r="BN1325" s="1">
        <v>6.0485800000000003E-7</v>
      </c>
      <c r="BO1325" s="1">
        <v>5.95398E-7</v>
      </c>
      <c r="BP1325" s="1">
        <v>5.7525599999999997E-7</v>
      </c>
      <c r="BQ1325" s="1">
        <v>5.7220500000000003E-7</v>
      </c>
      <c r="BR1325" s="1">
        <v>3.1906099999999997E-7</v>
      </c>
      <c r="BS1325" s="1">
        <v>5.2063000000000002E-7</v>
      </c>
      <c r="BT1325" s="1">
        <v>5.1818799999999995E-7</v>
      </c>
      <c r="BU1325" s="1">
        <v>5.0750699999999999E-7</v>
      </c>
      <c r="BV1325" s="1">
        <v>5.29175E-7</v>
      </c>
      <c r="BW1325" s="1">
        <v>5.58472E-7</v>
      </c>
      <c r="BX1325" s="1">
        <v>5.2734399999999996E-7</v>
      </c>
      <c r="BY1325" s="1">
        <v>4.29382E-7</v>
      </c>
      <c r="BZ1325" s="1">
        <v>4.8034700000000001E-7</v>
      </c>
      <c r="CA1325" s="1">
        <v>4.2694100000000001E-7</v>
      </c>
      <c r="CB1325" s="1">
        <v>4.6539299999999999E-7</v>
      </c>
    </row>
    <row r="1326" spans="1:80" x14ac:dyDescent="0.2">
      <c r="A1326">
        <v>0.76904296875</v>
      </c>
      <c r="B1326" s="1">
        <v>5.1605199999999997E-7</v>
      </c>
      <c r="C1326" s="1">
        <v>5.2642799999999998E-7</v>
      </c>
      <c r="D1326" s="1">
        <v>4.7332800000000001E-7</v>
      </c>
      <c r="E1326" s="1">
        <v>5.5786099999999997E-7</v>
      </c>
      <c r="F1326" s="1">
        <v>4.7912599999999997E-7</v>
      </c>
      <c r="G1326" s="1">
        <v>5.6915299999999996E-7</v>
      </c>
      <c r="H1326" s="1">
        <v>5.3253200000000002E-7</v>
      </c>
      <c r="I1326" s="1">
        <v>4.2880199999999998E-7</v>
      </c>
      <c r="J1326" s="1">
        <v>4.7851599999999997E-7</v>
      </c>
      <c r="K1326" s="1">
        <v>5.9021000000000004E-7</v>
      </c>
      <c r="L1326" s="1">
        <v>7.1289099999999995E-7</v>
      </c>
      <c r="M1326" s="1">
        <v>5.6976299999999996E-7</v>
      </c>
      <c r="N1326" s="1">
        <v>6.0363800000000002E-7</v>
      </c>
      <c r="O1326" s="1">
        <v>5.7067900000000005E-7</v>
      </c>
      <c r="P1326" s="1">
        <v>4.70886E-7</v>
      </c>
      <c r="Q1326" s="1">
        <v>4.9041700000000004E-7</v>
      </c>
      <c r="R1326" s="1">
        <v>5.7342500000000004E-7</v>
      </c>
      <c r="S1326" s="1">
        <v>5.9082000000000005E-7</v>
      </c>
      <c r="T1326" s="1">
        <v>5.7952899999999997E-7</v>
      </c>
      <c r="U1326" s="1">
        <v>4.4171099999999998E-7</v>
      </c>
      <c r="V1326" s="1">
        <v>5.6152300000000004E-7</v>
      </c>
      <c r="W1326" s="1">
        <v>4.7820999999999999E-7</v>
      </c>
      <c r="X1326" s="1">
        <v>3.4097299999999999E-7</v>
      </c>
      <c r="Y1326">
        <v>6.4758300781249998E-7</v>
      </c>
      <c r="Z1326" s="1">
        <v>6.8542499999999999E-7</v>
      </c>
      <c r="AA1326" s="1">
        <v>6.54602E-7</v>
      </c>
      <c r="AB1326" s="1">
        <v>6.7627000000000001E-7</v>
      </c>
      <c r="AC1326" s="1">
        <v>6.4941400000000005E-7</v>
      </c>
      <c r="AD1326" s="1">
        <v>8.1787099999999998E-7</v>
      </c>
      <c r="AE1326" s="1">
        <v>6.2439000000000005E-7</v>
      </c>
      <c r="AF1326" s="1">
        <v>4.6630900000000002E-7</v>
      </c>
      <c r="AG1326" s="1">
        <v>4.0097000000000002E-7</v>
      </c>
      <c r="AH1326" s="1">
        <v>3.9428699999999999E-7</v>
      </c>
      <c r="AI1326" s="1">
        <v>4.0502899999999999E-7</v>
      </c>
      <c r="AJ1326" s="1">
        <v>5.2856399999999997E-7</v>
      </c>
      <c r="AK1326" s="1">
        <v>5.70374E-7</v>
      </c>
      <c r="AL1326" s="1">
        <v>5.0170900000000004E-7</v>
      </c>
      <c r="AM1326" s="1">
        <v>5.7708700000000001E-7</v>
      </c>
      <c r="AN1326" s="1">
        <v>5.3558299999999996E-7</v>
      </c>
      <c r="AO1326" s="1">
        <v>3.9010599999999999E-7</v>
      </c>
      <c r="AP1326" s="1">
        <v>5.3283699999999997E-7</v>
      </c>
      <c r="AQ1326" s="1">
        <v>5.6854200000000004E-7</v>
      </c>
      <c r="AR1326" s="1">
        <v>5.4840100000000004E-7</v>
      </c>
      <c r="AS1326" s="1">
        <v>5.4840100000000004E-7</v>
      </c>
      <c r="AT1326" s="1">
        <v>4.2541499999999997E-7</v>
      </c>
      <c r="AU1326" s="1">
        <v>5.1177999999999999E-7</v>
      </c>
      <c r="AV1326" s="1">
        <v>5.6854200000000004E-7</v>
      </c>
      <c r="AW1326" s="1">
        <v>4.7668499999999998E-7</v>
      </c>
      <c r="AX1326" s="1">
        <v>5.4412800000000004E-7</v>
      </c>
      <c r="AY1326" s="1">
        <v>6.2316900000000001E-7</v>
      </c>
      <c r="AZ1326" s="1">
        <v>5.3344699999999997E-7</v>
      </c>
      <c r="BA1326" s="1">
        <v>6.13403E-7</v>
      </c>
      <c r="BB1326" s="1">
        <v>5.4870599999999999E-7</v>
      </c>
      <c r="BC1326" s="1">
        <v>6.0546899999999995E-7</v>
      </c>
      <c r="BD1326" s="1">
        <v>5.59082E-7</v>
      </c>
      <c r="BE1326" s="1">
        <v>7.1624799999999997E-7</v>
      </c>
      <c r="BF1326" s="1">
        <v>5.7678199999999996E-7</v>
      </c>
      <c r="BG1326" s="1">
        <v>4.9408000000000004E-7</v>
      </c>
      <c r="BH1326" s="1">
        <v>6.00891E-7</v>
      </c>
      <c r="BI1326" s="1">
        <v>5.8441199999999998E-7</v>
      </c>
      <c r="BJ1326" s="1">
        <v>6.3873299999999998E-7</v>
      </c>
      <c r="BK1326" s="1">
        <v>6.0821500000000005E-7</v>
      </c>
      <c r="BL1326" s="1">
        <v>6.12793E-7</v>
      </c>
      <c r="BM1326" s="1">
        <v>4.6844500000000001E-7</v>
      </c>
      <c r="BN1326" s="1">
        <v>6.2347399999999996E-7</v>
      </c>
      <c r="BO1326" s="1">
        <v>3.3447299999999998E-7</v>
      </c>
      <c r="BP1326" s="1">
        <v>6.0913100000000003E-7</v>
      </c>
      <c r="BQ1326" s="1">
        <v>5.8868399999999995E-7</v>
      </c>
      <c r="BR1326" s="1">
        <v>3.2745399999999999E-7</v>
      </c>
      <c r="BS1326" s="1">
        <v>4.9285900000000001E-7</v>
      </c>
      <c r="BT1326" s="1">
        <v>5.2154499999999998E-7</v>
      </c>
      <c r="BU1326" s="1">
        <v>5.5145300000000001E-7</v>
      </c>
      <c r="BV1326" s="1">
        <v>5.4901100000000004E-7</v>
      </c>
      <c r="BW1326" s="1">
        <v>5.2093499999999997E-7</v>
      </c>
      <c r="BX1326" s="1">
        <v>4.8980700000000004E-7</v>
      </c>
      <c r="BY1326" s="1">
        <v>4.4525100000000002E-7</v>
      </c>
      <c r="BZ1326" s="1">
        <v>4.5257599999999999E-7</v>
      </c>
      <c r="CA1326" s="1">
        <v>4.4525100000000002E-7</v>
      </c>
      <c r="CB1326" s="1">
        <v>4.6752899999999998E-7</v>
      </c>
    </row>
    <row r="1327" spans="1:80" x14ac:dyDescent="0.2">
      <c r="A1327">
        <v>0.7666015625</v>
      </c>
      <c r="B1327" s="1">
        <v>5.0567599999999995E-7</v>
      </c>
      <c r="C1327" s="1">
        <v>6.0638400000000001E-7</v>
      </c>
      <c r="D1327" s="1">
        <v>5.9082000000000005E-7</v>
      </c>
      <c r="E1327" s="1">
        <v>5.6610099999999999E-7</v>
      </c>
      <c r="F1327" s="1">
        <v>4.0075700000000002E-7</v>
      </c>
      <c r="G1327" s="1">
        <v>5.2795399999999996E-7</v>
      </c>
      <c r="H1327" s="1">
        <v>5.29175E-7</v>
      </c>
      <c r="I1327" s="1">
        <v>4.2767299999999999E-7</v>
      </c>
      <c r="J1327" s="1">
        <v>4.5159900000000002E-7</v>
      </c>
      <c r="K1327" s="1">
        <v>5.6304900000000003E-7</v>
      </c>
      <c r="L1327" s="1">
        <v>6.8450900000000001E-7</v>
      </c>
      <c r="M1327" s="1">
        <v>5.5969200000000001E-7</v>
      </c>
      <c r="N1327" s="1">
        <v>6.2683099999999998E-7</v>
      </c>
      <c r="O1327" s="1">
        <v>5.3192099999999999E-7</v>
      </c>
      <c r="P1327" s="1">
        <v>4.6569799999999999E-7</v>
      </c>
      <c r="Q1327" s="1">
        <v>5.0262500000000002E-7</v>
      </c>
      <c r="R1327" s="1">
        <v>5.7128899999999995E-7</v>
      </c>
      <c r="S1327" s="1">
        <v>6.1859099999999996E-7</v>
      </c>
      <c r="T1327" s="1">
        <v>5.1452599999999998E-7</v>
      </c>
      <c r="U1327" s="1">
        <v>4.3347199999999998E-7</v>
      </c>
      <c r="V1327" s="1">
        <v>5.8044400000000003E-7</v>
      </c>
      <c r="W1327" s="1">
        <v>4.8553499999999996E-7</v>
      </c>
      <c r="X1327" s="1">
        <v>2.7468900000000001E-7</v>
      </c>
      <c r="Y1327">
        <v>6.2866210937500001E-7</v>
      </c>
      <c r="Z1327" s="1">
        <v>6.5277099999999996E-7</v>
      </c>
      <c r="AA1327" s="1">
        <v>6.1950700000000004E-7</v>
      </c>
      <c r="AB1327" s="1">
        <v>6.4575199999999997E-7</v>
      </c>
      <c r="AC1327" s="1">
        <v>6.2896699999999997E-7</v>
      </c>
      <c r="AD1327" s="1">
        <v>8.2855200000000005E-7</v>
      </c>
      <c r="AE1327" s="1">
        <v>6.12793E-7</v>
      </c>
      <c r="AF1327" s="1">
        <v>4.3731700000000002E-7</v>
      </c>
      <c r="AG1327" s="1">
        <v>3.8745100000000002E-7</v>
      </c>
      <c r="AH1327" s="1">
        <v>3.9886499999999999E-7</v>
      </c>
      <c r="AI1327" s="1">
        <v>3.4433000000000001E-7</v>
      </c>
      <c r="AJ1327" s="1">
        <v>4.9285900000000001E-7</v>
      </c>
      <c r="AK1327" s="1">
        <v>5.0750699999999999E-7</v>
      </c>
      <c r="AL1327" s="1">
        <v>5.3436299999999995E-7</v>
      </c>
      <c r="AM1327" s="1">
        <v>4.9591099999999997E-7</v>
      </c>
      <c r="AN1327" s="1">
        <v>4.8980700000000004E-7</v>
      </c>
      <c r="AO1327" s="1">
        <v>4.5410200000000003E-7</v>
      </c>
      <c r="AP1327" s="1">
        <v>5.2002000000000002E-7</v>
      </c>
      <c r="AQ1327" s="1">
        <v>5.5358899999999999E-7</v>
      </c>
      <c r="AR1327" s="1">
        <v>5.1208500000000005E-7</v>
      </c>
      <c r="AS1327" s="1">
        <v>5.1208500000000005E-7</v>
      </c>
      <c r="AT1327" s="1">
        <v>5.7952899999999997E-7</v>
      </c>
      <c r="AU1327" s="1">
        <v>4.46167E-7</v>
      </c>
      <c r="AV1327" s="1">
        <v>5.9844999999999996E-7</v>
      </c>
      <c r="AW1327" s="1">
        <v>5.2154499999999998E-7</v>
      </c>
      <c r="AX1327" s="1">
        <v>5.95398E-7</v>
      </c>
      <c r="AY1327" s="1">
        <v>5.6060799999999999E-7</v>
      </c>
      <c r="AZ1327" s="1">
        <v>5.4077100000000002E-7</v>
      </c>
      <c r="BA1327" s="1">
        <v>5.6518600000000004E-7</v>
      </c>
      <c r="BB1327" s="1">
        <v>5.5603000000000004E-7</v>
      </c>
      <c r="BC1327" s="1">
        <v>6.1401400000000003E-7</v>
      </c>
      <c r="BD1327" s="1">
        <v>6.2316900000000001E-7</v>
      </c>
      <c r="BE1327" s="1">
        <v>7.1838399999999996E-7</v>
      </c>
      <c r="BF1327" s="1">
        <v>5.6732200000000003E-7</v>
      </c>
      <c r="BG1327" s="1">
        <v>5.1574700000000002E-7</v>
      </c>
      <c r="BH1327" s="1">
        <v>6.0363800000000002E-7</v>
      </c>
      <c r="BI1327" s="1">
        <v>6.1035199999999996E-7</v>
      </c>
      <c r="BJ1327" s="1">
        <v>5.5084199999999998E-7</v>
      </c>
      <c r="BK1327" s="1">
        <v>5.2856399999999997E-7</v>
      </c>
      <c r="BL1327" s="1">
        <v>5.7281500000000004E-7</v>
      </c>
      <c r="BM1327" s="1">
        <v>5.0567599999999995E-7</v>
      </c>
      <c r="BN1327" s="1">
        <v>6.1981199999999999E-7</v>
      </c>
      <c r="BO1327" s="1">
        <v>4.9499499999999999E-7</v>
      </c>
      <c r="BP1327" s="1">
        <v>5.6945800000000002E-7</v>
      </c>
      <c r="BQ1327" s="1">
        <v>5.6243900000000002E-7</v>
      </c>
      <c r="BR1327" s="1">
        <v>2.9873700000000001E-7</v>
      </c>
      <c r="BS1327" s="1">
        <v>5.1269500000000005E-7</v>
      </c>
      <c r="BT1327" s="1">
        <v>5.1025400000000001E-7</v>
      </c>
      <c r="BU1327" s="1">
        <v>4.9713099999999998E-7</v>
      </c>
      <c r="BV1327" s="1">
        <v>5.1361100000000003E-7</v>
      </c>
      <c r="BW1327" s="1">
        <v>5.4351800000000004E-7</v>
      </c>
      <c r="BX1327" s="1">
        <v>5.1086400000000001E-7</v>
      </c>
      <c r="BY1327" s="1">
        <v>3.9123500000000002E-7</v>
      </c>
      <c r="BZ1327" s="1">
        <v>4.5715300000000002E-7</v>
      </c>
      <c r="CA1327" s="1">
        <v>4.12018E-7</v>
      </c>
      <c r="CB1327" s="1">
        <v>4.5745800000000002E-7</v>
      </c>
    </row>
    <row r="1328" spans="1:80" x14ac:dyDescent="0.2">
      <c r="A1328">
        <v>0.76416015625</v>
      </c>
      <c r="B1328" s="1">
        <v>5.0140399999999998E-7</v>
      </c>
      <c r="C1328" s="1">
        <v>5.1208500000000005E-7</v>
      </c>
      <c r="D1328" s="1">
        <v>4.3731700000000002E-7</v>
      </c>
      <c r="E1328" s="1">
        <v>5.29175E-7</v>
      </c>
      <c r="F1328" s="1">
        <v>4.5715300000000002E-7</v>
      </c>
      <c r="G1328" s="1">
        <v>5.0933800000000003E-7</v>
      </c>
      <c r="H1328" s="1">
        <v>5.3741500000000002E-7</v>
      </c>
      <c r="I1328" s="1">
        <v>4.1290299999999998E-7</v>
      </c>
      <c r="J1328" s="1">
        <v>4.6539299999999999E-7</v>
      </c>
      <c r="K1328" s="1">
        <v>5.8227499999999996E-7</v>
      </c>
      <c r="L1328" s="1">
        <v>6.8267799999999997E-7</v>
      </c>
      <c r="M1328" s="1">
        <v>5.5084199999999998E-7</v>
      </c>
      <c r="N1328" s="1">
        <v>5.8868399999999995E-7</v>
      </c>
      <c r="O1328" s="1">
        <v>5.5053700000000003E-7</v>
      </c>
      <c r="P1328" s="1">
        <v>4.5013400000000003E-7</v>
      </c>
      <c r="Q1328" s="1">
        <v>5.2185099999999995E-7</v>
      </c>
      <c r="R1328" s="1">
        <v>5.29175E-7</v>
      </c>
      <c r="S1328" s="1">
        <v>5.70374E-7</v>
      </c>
      <c r="T1328" s="1">
        <v>6.12183E-7</v>
      </c>
      <c r="U1328" s="1">
        <v>4.41284E-7</v>
      </c>
      <c r="V1328" s="1">
        <v>5.4290800000000003E-7</v>
      </c>
      <c r="W1328" s="1">
        <v>4.3908700000000002E-7</v>
      </c>
      <c r="X1328" s="1">
        <v>3.3053599999999999E-7</v>
      </c>
      <c r="Y1328">
        <v>6.2988281249999996E-7</v>
      </c>
      <c r="Z1328" s="1">
        <v>6.7260700000000001E-7</v>
      </c>
      <c r="AA1328" s="1">
        <v>6.1950700000000004E-7</v>
      </c>
      <c r="AB1328" s="1">
        <v>6.5490699999999995E-7</v>
      </c>
      <c r="AC1328" s="1">
        <v>6.4086899999999997E-7</v>
      </c>
      <c r="AD1328" s="1">
        <v>7.91321E-7</v>
      </c>
      <c r="AE1328" s="1">
        <v>5.87769E-7</v>
      </c>
      <c r="AF1328" s="1">
        <v>4.09241E-7</v>
      </c>
      <c r="AG1328" s="1">
        <v>4.0182500000000001E-7</v>
      </c>
      <c r="AH1328" s="1">
        <v>4.2236300000000001E-7</v>
      </c>
      <c r="AI1328" s="1">
        <v>3.82019E-7</v>
      </c>
      <c r="AJ1328" s="1">
        <v>5.6945800000000002E-7</v>
      </c>
      <c r="AK1328" s="1">
        <v>5.4809599999999999E-7</v>
      </c>
      <c r="AL1328" s="1">
        <v>4.6966599999999999E-7</v>
      </c>
      <c r="AM1328" s="1">
        <v>5.5053700000000003E-7</v>
      </c>
      <c r="AN1328" s="1">
        <v>5.3466800000000001E-7</v>
      </c>
      <c r="AO1328" s="1">
        <v>3.8626099999999999E-7</v>
      </c>
      <c r="AP1328" s="1">
        <v>5.0079299999999995E-7</v>
      </c>
      <c r="AQ1328" s="1">
        <v>5.82886E-7</v>
      </c>
      <c r="AR1328" s="1">
        <v>5.4657E-7</v>
      </c>
      <c r="AS1328" s="1">
        <v>5.4657E-7</v>
      </c>
      <c r="AT1328" s="1">
        <v>4.46472E-7</v>
      </c>
      <c r="AU1328" s="1">
        <v>5.1422100000000004E-7</v>
      </c>
      <c r="AV1328" s="1">
        <v>5.5175799999999996E-7</v>
      </c>
      <c r="AW1328" s="1">
        <v>4.99878E-7</v>
      </c>
      <c r="AX1328" s="1">
        <v>5.4931599999999999E-7</v>
      </c>
      <c r="AY1328" s="1">
        <v>5.9051499999999999E-7</v>
      </c>
      <c r="AZ1328" s="1">
        <v>4.9377399999999996E-7</v>
      </c>
      <c r="BA1328" s="1">
        <v>5.7525599999999997E-7</v>
      </c>
      <c r="BB1328" s="1">
        <v>5.4748499999999996E-7</v>
      </c>
      <c r="BC1328" s="1">
        <v>5.8441199999999998E-7</v>
      </c>
      <c r="BD1328" s="1">
        <v>5.5145300000000001E-7</v>
      </c>
      <c r="BE1328" s="1">
        <v>6.7443800000000005E-7</v>
      </c>
      <c r="BF1328" s="1">
        <v>5.5633499999999999E-7</v>
      </c>
      <c r="BG1328" s="1">
        <v>4.7210699999999998E-7</v>
      </c>
      <c r="BH1328" s="1">
        <v>5.7372999999999999E-7</v>
      </c>
      <c r="BI1328" s="1">
        <v>5.5786099999999997E-7</v>
      </c>
      <c r="BJ1328" s="1">
        <v>6.4514199999999997E-7</v>
      </c>
      <c r="BK1328" s="1">
        <v>6.0668899999999996E-7</v>
      </c>
      <c r="BL1328" s="1">
        <v>6.0821500000000005E-7</v>
      </c>
      <c r="BM1328" s="1">
        <v>4.6966599999999999E-7</v>
      </c>
      <c r="BN1328" s="1">
        <v>5.8654799999999997E-7</v>
      </c>
      <c r="BO1328" s="1">
        <v>4.3548599999999999E-7</v>
      </c>
      <c r="BP1328" s="1">
        <v>5.8624300000000002E-7</v>
      </c>
      <c r="BQ1328" s="1">
        <v>5.6243900000000002E-7</v>
      </c>
      <c r="BR1328" s="1">
        <v>3.1768799999999998E-7</v>
      </c>
      <c r="BS1328" s="1">
        <v>4.8034700000000001E-7</v>
      </c>
      <c r="BT1328" s="1">
        <v>4.9926799999999999E-7</v>
      </c>
      <c r="BU1328" s="1">
        <v>5.2429199999999999E-7</v>
      </c>
      <c r="BV1328" s="1">
        <v>5.3222699999999997E-7</v>
      </c>
      <c r="BW1328" s="1">
        <v>5.0628699999999999E-7</v>
      </c>
      <c r="BX1328" s="1">
        <v>4.7698999999999999E-7</v>
      </c>
      <c r="BY1328" s="1">
        <v>4.5013400000000003E-7</v>
      </c>
      <c r="BZ1328" s="1">
        <v>4.4570900000000001E-7</v>
      </c>
      <c r="CA1328" s="1">
        <v>4.2767299999999999E-7</v>
      </c>
      <c r="CB1328" s="1">
        <v>4.4464100000000002E-7</v>
      </c>
    </row>
    <row r="1329" spans="1:80" x14ac:dyDescent="0.2">
      <c r="A1329">
        <v>0.76171875</v>
      </c>
      <c r="B1329" s="1">
        <v>5.5267300000000001E-7</v>
      </c>
      <c r="C1329" s="1">
        <v>5.9265099999999998E-7</v>
      </c>
      <c r="D1329" s="1">
        <v>5.9417699999999996E-7</v>
      </c>
      <c r="E1329" s="1">
        <v>5.7189899999999995E-7</v>
      </c>
      <c r="F1329" s="1">
        <v>4.0985100000000001E-7</v>
      </c>
      <c r="G1329" s="1">
        <v>5.6121799999999999E-7</v>
      </c>
      <c r="H1329" s="1">
        <v>5.0140399999999998E-7</v>
      </c>
      <c r="I1329" s="1">
        <v>4.2602499999999998E-7</v>
      </c>
      <c r="J1329" s="1">
        <v>4.4906599999999998E-7</v>
      </c>
      <c r="K1329" s="1">
        <v>5.5358899999999999E-7</v>
      </c>
      <c r="L1329" s="1">
        <v>6.6863999999999998E-7</v>
      </c>
      <c r="M1329" s="1">
        <v>5.5877699999999995E-7</v>
      </c>
      <c r="N1329" s="1">
        <v>6.1554000000000002E-7</v>
      </c>
      <c r="O1329" s="1">
        <v>5.2947999999999995E-7</v>
      </c>
      <c r="P1329" s="1">
        <v>4.6691899999999997E-7</v>
      </c>
      <c r="Q1329" s="1">
        <v>4.5715300000000002E-7</v>
      </c>
      <c r="R1329" s="1">
        <v>5.9051499999999999E-7</v>
      </c>
      <c r="S1329" s="1">
        <v>6.0577400000000001E-7</v>
      </c>
      <c r="T1329" s="1">
        <v>4.7302199999999999E-7</v>
      </c>
      <c r="U1329" s="1">
        <v>4.1006499999999999E-7</v>
      </c>
      <c r="V1329" s="1">
        <v>5.6884800000000001E-7</v>
      </c>
      <c r="W1329" s="1">
        <v>4.5623800000000001E-7</v>
      </c>
      <c r="X1329" s="1">
        <v>2.7182000000000001E-7</v>
      </c>
      <c r="Y1329">
        <v>6.2316894531250002E-7</v>
      </c>
      <c r="Z1329" s="1">
        <v>6.4056400000000002E-7</v>
      </c>
      <c r="AA1329" s="1">
        <v>6.2805200000000002E-7</v>
      </c>
      <c r="AB1329" s="1">
        <v>6.4117400000000002E-7</v>
      </c>
      <c r="AC1329" s="1">
        <v>6.1096199999999996E-7</v>
      </c>
      <c r="AD1329" s="1">
        <v>8.1359900000000001E-7</v>
      </c>
      <c r="AE1329" s="1">
        <v>6.2133799999999998E-7</v>
      </c>
      <c r="AF1329" s="1">
        <v>4.63257E-7</v>
      </c>
      <c r="AG1329" s="1">
        <v>3.5833699999999999E-7</v>
      </c>
      <c r="AH1329" s="1">
        <v>3.5592700000000001E-7</v>
      </c>
      <c r="AI1329" s="1">
        <v>3.5748300000000003E-7</v>
      </c>
      <c r="AJ1329" s="1">
        <v>4.4097899999999999E-7</v>
      </c>
      <c r="AK1329" s="1">
        <v>5.1269500000000005E-7</v>
      </c>
      <c r="AL1329" s="1">
        <v>5.3985599999999996E-7</v>
      </c>
      <c r="AM1329" s="1">
        <v>5.0994899999999996E-7</v>
      </c>
      <c r="AN1329" s="1">
        <v>4.7882100000000002E-7</v>
      </c>
      <c r="AO1329" s="1">
        <v>4.2550700000000003E-7</v>
      </c>
      <c r="AP1329" s="1">
        <v>5.2795399999999996E-7</v>
      </c>
      <c r="AQ1329" s="1">
        <v>5.2825900000000002E-7</v>
      </c>
      <c r="AR1329" s="1">
        <v>4.9926799999999999E-7</v>
      </c>
      <c r="AS1329" s="1">
        <v>4.9926799999999999E-7</v>
      </c>
      <c r="AT1329" s="1">
        <v>5.2124000000000003E-7</v>
      </c>
      <c r="AU1329" s="1">
        <v>4.33655E-7</v>
      </c>
      <c r="AV1329" s="1">
        <v>5.8532700000000004E-7</v>
      </c>
      <c r="AW1329" s="1">
        <v>4.7668499999999998E-7</v>
      </c>
      <c r="AX1329" s="1">
        <v>5.6487999999999996E-7</v>
      </c>
      <c r="AY1329" s="1">
        <v>5.7434100000000002E-7</v>
      </c>
      <c r="AZ1329" s="1">
        <v>5.5084199999999998E-7</v>
      </c>
      <c r="BA1329" s="1">
        <v>5.8624300000000002E-7</v>
      </c>
      <c r="BB1329" s="1">
        <v>5.3619399999999999E-7</v>
      </c>
      <c r="BC1329" s="1">
        <v>6.0974100000000003E-7</v>
      </c>
      <c r="BD1329" s="1">
        <v>5.9936500000000002E-7</v>
      </c>
      <c r="BE1329" s="1">
        <v>6.9793699999999998E-7</v>
      </c>
      <c r="BF1329" s="1">
        <v>5.6549099999999999E-7</v>
      </c>
      <c r="BG1329" s="1">
        <v>5.04761E-7</v>
      </c>
      <c r="BH1329" s="1">
        <v>6.0516400000000001E-7</v>
      </c>
      <c r="BI1329" s="1">
        <v>6.1065700000000001E-7</v>
      </c>
      <c r="BJ1329" s="1">
        <v>5.3375200000000003E-7</v>
      </c>
      <c r="BK1329" s="1">
        <v>5.2764900000000002E-7</v>
      </c>
      <c r="BL1329" s="1">
        <v>5.6243900000000002E-7</v>
      </c>
      <c r="BM1329" s="1">
        <v>4.7241199999999998E-7</v>
      </c>
      <c r="BN1329" s="1">
        <v>6.2835699999999997E-7</v>
      </c>
      <c r="BO1329" s="1">
        <v>3.6895799999999999E-7</v>
      </c>
      <c r="BP1329" s="1">
        <v>5.70984E-7</v>
      </c>
      <c r="BQ1329" s="1">
        <v>5.6365999999999995E-7</v>
      </c>
      <c r="BR1329" s="1">
        <v>2.8445399999999999E-7</v>
      </c>
      <c r="BS1329" s="1">
        <v>4.9530000000000005E-7</v>
      </c>
      <c r="BT1329" s="1">
        <v>5.0384500000000002E-7</v>
      </c>
      <c r="BU1329" s="1">
        <v>4.9682600000000003E-7</v>
      </c>
      <c r="BV1329" s="1">
        <v>5.0628699999999999E-7</v>
      </c>
      <c r="BW1329" s="1">
        <v>5.2642799999999998E-7</v>
      </c>
      <c r="BX1329" s="1">
        <v>4.9133300000000002E-7</v>
      </c>
      <c r="BY1329" s="1">
        <v>3.6938500000000002E-7</v>
      </c>
      <c r="BZ1329" s="1">
        <v>4.3273900000000002E-7</v>
      </c>
      <c r="CA1329" s="1">
        <v>4.0029899999999998E-7</v>
      </c>
      <c r="CB1329" s="1">
        <v>4.5288099999999999E-7</v>
      </c>
    </row>
    <row r="1330" spans="1:80" x14ac:dyDescent="0.2">
      <c r="A1330">
        <v>0.75927734375</v>
      </c>
      <c r="B1330" s="1">
        <v>4.7149699999999998E-7</v>
      </c>
      <c r="C1330" s="1">
        <v>5.1940899999999999E-7</v>
      </c>
      <c r="D1330" s="1">
        <v>4.3396E-7</v>
      </c>
      <c r="E1330" s="1">
        <v>5.0964400000000001E-7</v>
      </c>
      <c r="F1330" s="1">
        <v>4.21143E-7</v>
      </c>
      <c r="G1330" s="1">
        <v>4.6234100000000002E-7</v>
      </c>
      <c r="H1330" s="1">
        <v>5.4016100000000002E-7</v>
      </c>
      <c r="I1330" s="1">
        <v>4.0133699999999999E-7</v>
      </c>
      <c r="J1330" s="1">
        <v>4.4775399999999997E-7</v>
      </c>
      <c r="K1330" s="1">
        <v>5.6793200000000003E-7</v>
      </c>
      <c r="L1330" s="1">
        <v>6.49719E-7</v>
      </c>
      <c r="M1330" s="1">
        <v>5.3192099999999999E-7</v>
      </c>
      <c r="N1330" s="1">
        <v>5.8105499999999996E-7</v>
      </c>
      <c r="O1330" s="1">
        <v>5.2734399999999996E-7</v>
      </c>
      <c r="P1330" s="1">
        <v>4.33563E-7</v>
      </c>
      <c r="Q1330" s="1">
        <v>5.4077100000000002E-7</v>
      </c>
      <c r="R1330" s="1">
        <v>4.9804699999999996E-7</v>
      </c>
      <c r="S1330" s="1">
        <v>5.6579600000000005E-7</v>
      </c>
      <c r="T1330" s="1">
        <v>6.17676E-7</v>
      </c>
      <c r="U1330" s="1">
        <v>4.3832399999999997E-7</v>
      </c>
      <c r="V1330" s="1">
        <v>5.3649900000000004E-7</v>
      </c>
      <c r="W1330" s="1">
        <v>4.3167099999999997E-7</v>
      </c>
      <c r="X1330" s="1">
        <v>3.0233799999999999E-7</v>
      </c>
      <c r="Y1330">
        <v>6.0943603515624994E-7</v>
      </c>
      <c r="Z1330" s="1">
        <v>6.5704300000000004E-7</v>
      </c>
      <c r="AA1330" s="1">
        <v>5.8960000000000004E-7</v>
      </c>
      <c r="AB1330" s="1">
        <v>6.2805200000000002E-7</v>
      </c>
      <c r="AC1330" s="1">
        <v>6.2591600000000003E-7</v>
      </c>
      <c r="AD1330" s="1">
        <v>7.7728300000000001E-7</v>
      </c>
      <c r="AE1330" s="1">
        <v>5.5969200000000001E-7</v>
      </c>
      <c r="AF1330" s="1">
        <v>3.63464E-7</v>
      </c>
      <c r="AG1330" s="1">
        <v>3.9666699999999999E-7</v>
      </c>
      <c r="AH1330" s="1">
        <v>4.3701200000000002E-7</v>
      </c>
      <c r="AI1330" s="1">
        <v>3.5092200000000002E-7</v>
      </c>
      <c r="AJ1330" s="1">
        <v>5.8532700000000004E-7</v>
      </c>
      <c r="AK1330" s="1">
        <v>5.1574700000000002E-7</v>
      </c>
      <c r="AL1330" s="1">
        <v>4.5562699999999998E-7</v>
      </c>
      <c r="AM1330" s="1">
        <v>5.0903299999999998E-7</v>
      </c>
      <c r="AN1330" s="1">
        <v>5.1757799999999995E-7</v>
      </c>
      <c r="AO1330" s="1">
        <v>3.9825400000000001E-7</v>
      </c>
      <c r="AP1330" s="1">
        <v>4.74854E-7</v>
      </c>
      <c r="AQ1330" s="1">
        <v>5.8929399999999996E-7</v>
      </c>
      <c r="AR1330" s="1">
        <v>5.3436299999999995E-7</v>
      </c>
      <c r="AS1330" s="1">
        <v>5.3436299999999995E-7</v>
      </c>
      <c r="AT1330" s="1">
        <v>4.9743699999999996E-7</v>
      </c>
      <c r="AU1330" s="1">
        <v>4.9285900000000001E-7</v>
      </c>
      <c r="AV1330" s="1">
        <v>5.5053700000000003E-7</v>
      </c>
      <c r="AW1330" s="1">
        <v>5.1971400000000004E-7</v>
      </c>
      <c r="AX1330" s="1">
        <v>5.5938699999999995E-7</v>
      </c>
      <c r="AY1330" s="1">
        <v>5.5450399999999995E-7</v>
      </c>
      <c r="AZ1330" s="1">
        <v>4.6875000000000001E-7</v>
      </c>
      <c r="BA1330" s="1">
        <v>5.3893999999999998E-7</v>
      </c>
      <c r="BB1330" s="1">
        <v>5.4504400000000002E-7</v>
      </c>
      <c r="BC1330" s="1">
        <v>5.7128899999999995E-7</v>
      </c>
      <c r="BD1330" s="1">
        <v>5.6091300000000004E-7</v>
      </c>
      <c r="BE1330" s="1">
        <v>6.4697300000000001E-7</v>
      </c>
      <c r="BF1330" s="1">
        <v>5.3710900000000005E-7</v>
      </c>
      <c r="BG1330" s="1">
        <v>4.6203600000000002E-7</v>
      </c>
      <c r="BH1330" s="1">
        <v>5.5084199999999998E-7</v>
      </c>
      <c r="BI1330" s="1">
        <v>5.4199199999999995E-7</v>
      </c>
      <c r="BJ1330" s="1">
        <v>6.1889600000000001E-7</v>
      </c>
      <c r="BK1330" s="1">
        <v>5.5877699999999995E-7</v>
      </c>
      <c r="BL1330" s="1">
        <v>5.8807399999999995E-7</v>
      </c>
      <c r="BM1330" s="1">
        <v>4.7424300000000002E-7</v>
      </c>
      <c r="BN1330" s="1">
        <v>5.5969200000000001E-7</v>
      </c>
      <c r="BO1330" s="1">
        <v>5.2825900000000002E-7</v>
      </c>
      <c r="BP1330" s="1">
        <v>5.6243900000000002E-7</v>
      </c>
      <c r="BQ1330" s="1">
        <v>5.3344699999999997E-7</v>
      </c>
      <c r="BR1330" s="1">
        <v>3.0206300000000002E-7</v>
      </c>
      <c r="BS1330" s="1">
        <v>4.7241199999999998E-7</v>
      </c>
      <c r="BT1330" s="1">
        <v>4.7820999999999999E-7</v>
      </c>
      <c r="BU1330" s="1">
        <v>4.9041700000000004E-7</v>
      </c>
      <c r="BV1330" s="1">
        <v>5.1116899999999996E-7</v>
      </c>
      <c r="BW1330" s="1">
        <v>4.9652099999999998E-7</v>
      </c>
      <c r="BX1330" s="1">
        <v>4.70886E-7</v>
      </c>
      <c r="BY1330" s="1">
        <v>4.4036899999999999E-7</v>
      </c>
      <c r="BZ1330" s="1">
        <v>4.4204699999999999E-7</v>
      </c>
      <c r="CA1330" s="1">
        <v>4.0615799999999998E-7</v>
      </c>
      <c r="CB1330" s="1">
        <v>4.2257699999999999E-7</v>
      </c>
    </row>
    <row r="1331" spans="1:80" x14ac:dyDescent="0.2">
      <c r="A1331">
        <v>0.7568359375</v>
      </c>
      <c r="B1331" s="1">
        <v>5.1757799999999995E-7</v>
      </c>
      <c r="C1331" s="1">
        <v>5.5542000000000003E-7</v>
      </c>
      <c r="D1331" s="1">
        <v>5.54199E-7</v>
      </c>
      <c r="E1331" s="1">
        <v>5.6579600000000005E-7</v>
      </c>
      <c r="F1331" s="1">
        <v>4.2358399999999999E-7</v>
      </c>
      <c r="G1331" s="1">
        <v>5.7922400000000003E-7</v>
      </c>
      <c r="H1331" s="1">
        <v>4.8126199999999996E-7</v>
      </c>
      <c r="I1331" s="1">
        <v>4.2001299999999999E-7</v>
      </c>
      <c r="J1331" s="1">
        <v>4.47571E-7</v>
      </c>
      <c r="K1331" s="1">
        <v>5.4962199999999997E-7</v>
      </c>
      <c r="L1331" s="1">
        <v>6.5216099999999996E-7</v>
      </c>
      <c r="M1331" s="1">
        <v>5.5297899999999999E-7</v>
      </c>
      <c r="N1331" s="1">
        <v>5.9875500000000002E-7</v>
      </c>
      <c r="O1331" s="1">
        <v>5.2825900000000002E-7</v>
      </c>
      <c r="P1331" s="1">
        <v>4.6112100000000002E-7</v>
      </c>
      <c r="Q1331" s="1">
        <v>4.2694100000000001E-7</v>
      </c>
      <c r="R1331" s="1">
        <v>5.9295699999999995E-7</v>
      </c>
      <c r="S1331" s="1">
        <v>5.8319100000000005E-7</v>
      </c>
      <c r="T1331" s="1">
        <v>4.6569799999999999E-7</v>
      </c>
      <c r="U1331" s="1">
        <v>3.9541600000000003E-7</v>
      </c>
      <c r="V1331" s="1">
        <v>5.5297899999999999E-7</v>
      </c>
      <c r="W1331" s="1">
        <v>4.3212900000000002E-7</v>
      </c>
      <c r="X1331" s="1">
        <v>2.7771000000000002E-7</v>
      </c>
      <c r="Y1331">
        <v>6.1981201171874994E-7</v>
      </c>
      <c r="Z1331" s="1">
        <v>6.3568100000000001E-7</v>
      </c>
      <c r="AA1331" s="1">
        <v>6.3354500000000003E-7</v>
      </c>
      <c r="AB1331" s="1">
        <v>6.4025899999999996E-7</v>
      </c>
      <c r="AC1331" s="1">
        <v>5.95398E-7</v>
      </c>
      <c r="AD1331" s="1">
        <v>7.9498299999999997E-7</v>
      </c>
      <c r="AE1331" s="1">
        <v>6.2133799999999998E-7</v>
      </c>
      <c r="AF1331" s="1">
        <v>4.7393800000000002E-7</v>
      </c>
      <c r="AG1331" s="1">
        <v>3.4033199999999998E-7</v>
      </c>
      <c r="AH1331" s="1">
        <v>3.3212300000000002E-7</v>
      </c>
      <c r="AI1331" s="1">
        <v>3.7054399999999999E-7</v>
      </c>
      <c r="AJ1331" s="1">
        <v>4.2266800000000001E-7</v>
      </c>
      <c r="AK1331" s="1">
        <v>5.2032499999999997E-7</v>
      </c>
      <c r="AL1331" s="1">
        <v>5.2337600000000001E-7</v>
      </c>
      <c r="AM1331" s="1">
        <v>5.29175E-7</v>
      </c>
      <c r="AN1331" s="1">
        <v>4.8095700000000001E-7</v>
      </c>
      <c r="AO1331" s="1">
        <v>3.9251699999999999E-7</v>
      </c>
      <c r="AP1331" s="1">
        <v>5.2764900000000002E-7</v>
      </c>
      <c r="AQ1331" s="1">
        <v>5.0781299999999997E-7</v>
      </c>
      <c r="AR1331" s="1">
        <v>4.9896200000000002E-7</v>
      </c>
      <c r="AS1331" s="1">
        <v>4.9896200000000002E-7</v>
      </c>
      <c r="AT1331" s="1">
        <v>4.5105000000000001E-7</v>
      </c>
      <c r="AU1331" s="1">
        <v>4.45862E-7</v>
      </c>
      <c r="AV1331" s="1">
        <v>5.6213399999999997E-7</v>
      </c>
      <c r="AW1331" s="1">
        <v>4.4219999999999998E-7</v>
      </c>
      <c r="AX1331" s="1">
        <v>5.3131099999999999E-7</v>
      </c>
      <c r="AY1331" s="1">
        <v>5.8654799999999997E-7</v>
      </c>
      <c r="AZ1331" s="1">
        <v>5.4565400000000002E-7</v>
      </c>
      <c r="BA1331" s="1">
        <v>5.9570300000000005E-7</v>
      </c>
      <c r="BB1331" s="1">
        <v>5.1940899999999999E-7</v>
      </c>
      <c r="BC1331" s="1">
        <v>5.9509300000000005E-7</v>
      </c>
      <c r="BD1331" s="1">
        <v>5.6365999999999995E-7</v>
      </c>
      <c r="BE1331" s="1">
        <v>6.7749000000000001E-7</v>
      </c>
      <c r="BF1331" s="1">
        <v>5.5786099999999997E-7</v>
      </c>
      <c r="BG1331" s="1">
        <v>4.8156700000000001E-7</v>
      </c>
      <c r="BH1331" s="1">
        <v>6.00281E-7</v>
      </c>
      <c r="BI1331" s="1">
        <v>5.9082000000000005E-7</v>
      </c>
      <c r="BJ1331" s="1">
        <v>5.5206300000000001E-7</v>
      </c>
      <c r="BK1331" s="1">
        <v>5.5267300000000001E-7</v>
      </c>
      <c r="BL1331" s="1">
        <v>5.6487999999999996E-7</v>
      </c>
      <c r="BM1331" s="1">
        <v>4.3792699999999997E-7</v>
      </c>
      <c r="BN1331" s="1">
        <v>6.2560999999999995E-7</v>
      </c>
      <c r="BO1331" s="1">
        <v>2.7374299999999999E-7</v>
      </c>
      <c r="BP1331" s="1">
        <v>5.7311999999999999E-7</v>
      </c>
      <c r="BQ1331" s="1">
        <v>5.5755600000000002E-7</v>
      </c>
      <c r="BR1331" s="1">
        <v>2.7780200000000001E-7</v>
      </c>
      <c r="BS1331" s="1">
        <v>4.7698999999999999E-7</v>
      </c>
      <c r="BT1331" s="1">
        <v>4.9194300000000003E-7</v>
      </c>
      <c r="BU1331" s="1">
        <v>4.9835200000000001E-7</v>
      </c>
      <c r="BV1331" s="1">
        <v>4.99878E-7</v>
      </c>
      <c r="BW1331" s="1">
        <v>5.00488E-7</v>
      </c>
      <c r="BX1331" s="1">
        <v>4.6417200000000001E-7</v>
      </c>
      <c r="BY1331" s="1">
        <v>3.6953699999999998E-7</v>
      </c>
      <c r="BZ1331" s="1">
        <v>4.12384E-7</v>
      </c>
      <c r="CA1331" s="1">
        <v>3.93921E-7</v>
      </c>
      <c r="CB1331" s="1">
        <v>4.3853800000000001E-7</v>
      </c>
    </row>
    <row r="1332" spans="1:80" x14ac:dyDescent="0.2">
      <c r="A1332">
        <v>0.75439453125</v>
      </c>
      <c r="B1332" s="1">
        <v>4.5166000000000001E-7</v>
      </c>
      <c r="C1332" s="1">
        <v>5.3955100000000001E-7</v>
      </c>
      <c r="D1332" s="1">
        <v>4.6966599999999999E-7</v>
      </c>
      <c r="E1332" s="1">
        <v>5.0353999999999997E-7</v>
      </c>
      <c r="F1332" s="1">
        <v>3.8833599999999999E-7</v>
      </c>
      <c r="G1332" s="1">
        <v>4.4006300000000001E-7</v>
      </c>
      <c r="H1332" s="1">
        <v>5.2947999999999995E-7</v>
      </c>
      <c r="I1332" s="1">
        <v>3.9520300000000002E-7</v>
      </c>
      <c r="J1332" s="1">
        <v>4.32159E-7</v>
      </c>
      <c r="K1332" s="1">
        <v>5.4840100000000004E-7</v>
      </c>
      <c r="L1332" s="1">
        <v>6.2805200000000002E-7</v>
      </c>
      <c r="M1332" s="1">
        <v>5.2276600000000001E-7</v>
      </c>
      <c r="N1332" s="1">
        <v>5.7647700000000001E-7</v>
      </c>
      <c r="O1332" s="1">
        <v>5.04761E-7</v>
      </c>
      <c r="P1332" s="1">
        <v>4.2550700000000003E-7</v>
      </c>
      <c r="Q1332" s="1">
        <v>5.3832999999999998E-7</v>
      </c>
      <c r="R1332" s="1">
        <v>4.9102799999999997E-7</v>
      </c>
      <c r="S1332" s="1">
        <v>5.6762699999999998E-7</v>
      </c>
      <c r="T1332" s="1">
        <v>5.8105499999999996E-7</v>
      </c>
      <c r="U1332" s="1">
        <v>4.2392E-7</v>
      </c>
      <c r="V1332" s="1">
        <v>5.3314200000000002E-7</v>
      </c>
      <c r="W1332" s="1">
        <v>4.35822E-7</v>
      </c>
      <c r="X1332" s="1">
        <v>2.7236900000000002E-7</v>
      </c>
      <c r="Y1332">
        <v>5.9204101562500002E-7</v>
      </c>
      <c r="Z1332" s="1">
        <v>6.3384999999999997E-7</v>
      </c>
      <c r="AA1332" s="1">
        <v>5.6487999999999996E-7</v>
      </c>
      <c r="AB1332" s="1">
        <v>6.0485800000000003E-7</v>
      </c>
      <c r="AC1332" s="1">
        <v>6.0852100000000003E-7</v>
      </c>
      <c r="AD1332" s="1">
        <v>7.6721199999999995E-7</v>
      </c>
      <c r="AE1332" s="1">
        <v>5.4657E-7</v>
      </c>
      <c r="AF1332" s="1">
        <v>3.4518399999999998E-7</v>
      </c>
      <c r="AG1332" s="1">
        <v>3.7851000000000002E-7</v>
      </c>
      <c r="AH1332" s="1">
        <v>4.2968799999999998E-7</v>
      </c>
      <c r="AI1332" s="1">
        <v>3.24921E-7</v>
      </c>
      <c r="AJ1332" s="1">
        <v>5.6091300000000004E-7</v>
      </c>
      <c r="AK1332" s="1">
        <v>4.8584000000000001E-7</v>
      </c>
      <c r="AL1332" s="1">
        <v>4.6417200000000001E-7</v>
      </c>
      <c r="AM1332" s="1">
        <v>4.7393800000000002E-7</v>
      </c>
      <c r="AN1332" s="1">
        <v>4.8950199999999998E-7</v>
      </c>
      <c r="AO1332" s="1">
        <v>4.08936E-7</v>
      </c>
      <c r="AP1332" s="1">
        <v>4.6203600000000002E-7</v>
      </c>
      <c r="AQ1332" s="1">
        <v>5.7311999999999999E-7</v>
      </c>
      <c r="AR1332" s="1">
        <v>5.0903299999999998E-7</v>
      </c>
      <c r="AS1332" s="1">
        <v>5.0903299999999998E-7</v>
      </c>
      <c r="AT1332" s="1">
        <v>5.3955100000000001E-7</v>
      </c>
      <c r="AU1332" s="1">
        <v>4.5593300000000001E-7</v>
      </c>
      <c r="AV1332" s="1">
        <v>5.5511499999999998E-7</v>
      </c>
      <c r="AW1332" s="1">
        <v>5.29175E-7</v>
      </c>
      <c r="AX1332" s="1">
        <v>5.6701699999999997E-7</v>
      </c>
      <c r="AY1332" s="1">
        <v>5.2520799999999997E-7</v>
      </c>
      <c r="AZ1332" s="1">
        <v>4.6386700000000001E-7</v>
      </c>
      <c r="BA1332" s="1">
        <v>5.1330599999999998E-7</v>
      </c>
      <c r="BB1332" s="1">
        <v>5.3924599999999996E-7</v>
      </c>
      <c r="BC1332" s="1">
        <v>5.6884800000000001E-7</v>
      </c>
      <c r="BD1332" s="1">
        <v>5.7342500000000004E-7</v>
      </c>
      <c r="BE1332" s="1">
        <v>6.3812299999999998E-7</v>
      </c>
      <c r="BF1332" s="1">
        <v>5.2642799999999998E-7</v>
      </c>
      <c r="BG1332" s="1">
        <v>4.58069E-7</v>
      </c>
      <c r="BH1332" s="1">
        <v>5.4321299999999998E-7</v>
      </c>
      <c r="BI1332" s="1">
        <v>5.4718000000000001E-7</v>
      </c>
      <c r="BJ1332" s="1">
        <v>5.6518600000000004E-7</v>
      </c>
      <c r="BK1332" s="1">
        <v>5.1513700000000002E-7</v>
      </c>
      <c r="BL1332" s="1">
        <v>5.6243900000000002E-7</v>
      </c>
      <c r="BM1332" s="1">
        <v>4.7820999999999999E-7</v>
      </c>
      <c r="BN1332" s="1">
        <v>5.4992700000000002E-7</v>
      </c>
      <c r="BO1332" s="1">
        <v>5.6762699999999998E-7</v>
      </c>
      <c r="BP1332" s="1">
        <v>5.4077100000000002E-7</v>
      </c>
      <c r="BQ1332" s="1">
        <v>5.16663E-7</v>
      </c>
      <c r="BR1332" s="1">
        <v>2.8155500000000001E-7</v>
      </c>
      <c r="BS1332" s="1">
        <v>4.6447799999999999E-7</v>
      </c>
      <c r="BT1332" s="1">
        <v>4.6447799999999999E-7</v>
      </c>
      <c r="BU1332" s="1">
        <v>4.5989999999999998E-7</v>
      </c>
      <c r="BV1332" s="1">
        <v>4.8706100000000005E-7</v>
      </c>
      <c r="BW1332" s="1">
        <v>4.9713099999999998E-7</v>
      </c>
      <c r="BX1332" s="1">
        <v>4.70886E-7</v>
      </c>
      <c r="BY1332" s="1">
        <v>4.0710399999999999E-7</v>
      </c>
      <c r="BZ1332" s="1">
        <v>4.2913799999999999E-7</v>
      </c>
      <c r="CA1332" s="1">
        <v>3.8009600000000002E-7</v>
      </c>
      <c r="CB1332" s="1">
        <v>4.0741000000000002E-7</v>
      </c>
    </row>
    <row r="1333" spans="1:80" x14ac:dyDescent="0.2">
      <c r="A1333">
        <v>0.751953125</v>
      </c>
      <c r="B1333" s="1">
        <v>4.9377399999999996E-7</v>
      </c>
      <c r="C1333" s="1">
        <v>5.1361100000000003E-7</v>
      </c>
      <c r="D1333" s="1">
        <v>4.8919700000000004E-7</v>
      </c>
      <c r="E1333" s="1">
        <v>5.42297E-7</v>
      </c>
      <c r="F1333" s="1">
        <v>4.3304400000000002E-7</v>
      </c>
      <c r="G1333" s="1">
        <v>5.6457500000000001E-7</v>
      </c>
      <c r="H1333" s="1">
        <v>4.75769E-7</v>
      </c>
      <c r="I1333" s="1">
        <v>4.07227E-7</v>
      </c>
      <c r="J1333" s="1">
        <v>4.4494600000000002E-7</v>
      </c>
      <c r="K1333" s="1">
        <v>5.4779100000000004E-7</v>
      </c>
      <c r="L1333" s="1">
        <v>6.4209E-7</v>
      </c>
      <c r="M1333" s="1">
        <v>5.3832999999999998E-7</v>
      </c>
      <c r="N1333" s="1">
        <v>5.75867E-7</v>
      </c>
      <c r="O1333" s="1">
        <v>5.2703900000000001E-7</v>
      </c>
      <c r="P1333" s="1">
        <v>4.4314599999999999E-7</v>
      </c>
      <c r="Q1333" s="1">
        <v>4.3090799999999998E-7</v>
      </c>
      <c r="R1333" s="1">
        <v>5.6579600000000005E-7</v>
      </c>
      <c r="S1333" s="1">
        <v>5.5725099999999997E-7</v>
      </c>
      <c r="T1333" s="1">
        <v>4.9865699999999996E-7</v>
      </c>
      <c r="U1333" s="1">
        <v>3.92059E-7</v>
      </c>
      <c r="V1333" s="1">
        <v>5.34058E-7</v>
      </c>
      <c r="W1333" s="1">
        <v>4.1064500000000001E-7</v>
      </c>
      <c r="X1333" s="1">
        <v>2.8753700000000002E-7</v>
      </c>
      <c r="Y1333">
        <v>6.0791015625000001E-7</v>
      </c>
      <c r="Z1333" s="1">
        <v>6.37817E-7</v>
      </c>
      <c r="AA1333" s="1">
        <v>6.30188E-7</v>
      </c>
      <c r="AB1333" s="1">
        <v>6.2652600000000003E-7</v>
      </c>
      <c r="AC1333" s="1">
        <v>5.88379E-7</v>
      </c>
      <c r="AD1333" s="1">
        <v>7.7270499999999996E-7</v>
      </c>
      <c r="AE1333" s="1">
        <v>6.0119599999999995E-7</v>
      </c>
      <c r="AF1333" s="1">
        <v>4.5013400000000003E-7</v>
      </c>
      <c r="AG1333" s="1">
        <v>3.3905000000000001E-7</v>
      </c>
      <c r="AH1333" s="1">
        <v>3.3630400000000002E-7</v>
      </c>
      <c r="AI1333" s="1">
        <v>3.7481699999999999E-7</v>
      </c>
      <c r="AJ1333" s="1">
        <v>4.4952400000000002E-7</v>
      </c>
      <c r="AK1333" s="1">
        <v>5.24902E-7</v>
      </c>
      <c r="AL1333" s="1">
        <v>4.8675499999999997E-7</v>
      </c>
      <c r="AM1333" s="1">
        <v>5.3863500000000003E-7</v>
      </c>
      <c r="AN1333" s="1">
        <v>4.9072300000000002E-7</v>
      </c>
      <c r="AO1333" s="1">
        <v>3.6242700000000002E-7</v>
      </c>
      <c r="AP1333" s="1">
        <v>5.0933800000000003E-7</v>
      </c>
      <c r="AQ1333" s="1">
        <v>5.1391599999999998E-7</v>
      </c>
      <c r="AR1333" s="1">
        <v>5.0537100000000001E-7</v>
      </c>
      <c r="AS1333" s="1">
        <v>5.0537100000000001E-7</v>
      </c>
      <c r="AT1333" s="1">
        <v>4.0100099999999998E-7</v>
      </c>
      <c r="AU1333" s="1">
        <v>4.6539299999999999E-7</v>
      </c>
      <c r="AV1333" s="1">
        <v>5.3710900000000005E-7</v>
      </c>
      <c r="AW1333" s="1">
        <v>4.2633100000000001E-7</v>
      </c>
      <c r="AX1333" s="1">
        <v>5.0811800000000002E-7</v>
      </c>
      <c r="AY1333" s="1">
        <v>5.8929399999999996E-7</v>
      </c>
      <c r="AZ1333" s="1">
        <v>5.1635700000000002E-7</v>
      </c>
      <c r="BA1333" s="1">
        <v>5.88379E-7</v>
      </c>
      <c r="BB1333" s="1">
        <v>5.0933800000000003E-7</v>
      </c>
      <c r="BC1333" s="1">
        <v>5.7403599999999997E-7</v>
      </c>
      <c r="BD1333" s="1">
        <v>5.3008999999999995E-7</v>
      </c>
      <c r="BE1333" s="1">
        <v>6.4727799999999995E-7</v>
      </c>
      <c r="BF1333" s="1">
        <v>5.4382299999999999E-7</v>
      </c>
      <c r="BG1333" s="1">
        <v>4.5684800000000002E-7</v>
      </c>
      <c r="BH1333" s="1">
        <v>5.7556199999999995E-7</v>
      </c>
      <c r="BI1333" s="1">
        <v>5.5633499999999999E-7</v>
      </c>
      <c r="BJ1333" s="1">
        <v>5.7739299999999999E-7</v>
      </c>
      <c r="BK1333" s="1">
        <v>5.5725099999999997E-7</v>
      </c>
      <c r="BL1333" s="1">
        <v>5.6640600000000005E-7</v>
      </c>
      <c r="BM1333" s="1">
        <v>4.12292E-7</v>
      </c>
      <c r="BN1333" s="1">
        <v>6.0119599999999995E-7</v>
      </c>
      <c r="BO1333" s="1">
        <v>2.4871800000000002E-7</v>
      </c>
      <c r="BP1333" s="1">
        <v>5.7006800000000002E-7</v>
      </c>
      <c r="BQ1333" s="1">
        <v>5.41077E-7</v>
      </c>
      <c r="BR1333" s="1">
        <v>2.7337600000000003E-7</v>
      </c>
      <c r="BS1333" s="1">
        <v>4.5135500000000001E-7</v>
      </c>
      <c r="BT1333" s="1">
        <v>4.7454800000000002E-7</v>
      </c>
      <c r="BU1333" s="1">
        <v>4.9621600000000003E-7</v>
      </c>
      <c r="BV1333" s="1">
        <v>4.9652099999999998E-7</v>
      </c>
      <c r="BW1333" s="1">
        <v>4.70276E-7</v>
      </c>
      <c r="BX1333" s="1">
        <v>4.3762200000000003E-7</v>
      </c>
      <c r="BY1333" s="1">
        <v>3.8421599999999998E-7</v>
      </c>
      <c r="BZ1333" s="1">
        <v>3.9868200000000002E-7</v>
      </c>
      <c r="CA1333" s="1">
        <v>3.8815300000000002E-7</v>
      </c>
      <c r="CB1333" s="1">
        <v>4.2019699999999999E-7</v>
      </c>
    </row>
    <row r="1334" spans="1:80" x14ac:dyDescent="0.2">
      <c r="A1334">
        <v>0.74951171875</v>
      </c>
      <c r="B1334" s="1">
        <v>4.4525100000000002E-7</v>
      </c>
      <c r="C1334" s="1">
        <v>5.5816700000000005E-7</v>
      </c>
      <c r="D1334" s="1">
        <v>5.1757799999999995E-7</v>
      </c>
      <c r="E1334" s="1">
        <v>5.1269500000000005E-7</v>
      </c>
      <c r="F1334" s="1">
        <v>3.6441000000000002E-7</v>
      </c>
      <c r="G1334" s="1">
        <v>4.5257599999999999E-7</v>
      </c>
      <c r="H1334" s="1">
        <v>5.0292999999999996E-7</v>
      </c>
      <c r="I1334" s="1">
        <v>3.9486700000000001E-7</v>
      </c>
      <c r="J1334" s="1">
        <v>4.1751100000000001E-7</v>
      </c>
      <c r="K1334" s="1">
        <v>5.3070099999999998E-7</v>
      </c>
      <c r="L1334" s="1">
        <v>6.0974100000000003E-7</v>
      </c>
      <c r="M1334" s="1">
        <v>5.17273E-7</v>
      </c>
      <c r="N1334" s="1">
        <v>5.8013899999999998E-7</v>
      </c>
      <c r="O1334" s="1">
        <v>4.8492400000000003E-7</v>
      </c>
      <c r="P1334" s="1">
        <v>4.2514000000000001E-7</v>
      </c>
      <c r="Q1334" s="1">
        <v>5.0140399999999998E-7</v>
      </c>
      <c r="R1334" s="1">
        <v>5.1330599999999998E-7</v>
      </c>
      <c r="S1334" s="1">
        <v>5.7006800000000002E-7</v>
      </c>
      <c r="T1334" s="1">
        <v>5.1940899999999999E-7</v>
      </c>
      <c r="U1334" s="1">
        <v>4.0152000000000001E-7</v>
      </c>
      <c r="V1334" s="1">
        <v>5.3558299999999996E-7</v>
      </c>
      <c r="W1334" s="1">
        <v>4.3853800000000001E-7</v>
      </c>
      <c r="X1334" s="1">
        <v>2.4108900000000002E-7</v>
      </c>
      <c r="Y1334">
        <v>5.8258056640624998E-7</v>
      </c>
      <c r="Z1334" s="1">
        <v>6.1126700000000002E-7</v>
      </c>
      <c r="AA1334" s="1">
        <v>5.6121799999999999E-7</v>
      </c>
      <c r="AB1334" s="1">
        <v>5.9326200000000001E-7</v>
      </c>
      <c r="AC1334" s="1">
        <v>5.8471700000000003E-7</v>
      </c>
      <c r="AD1334" s="1">
        <v>7.6415999999999998E-7</v>
      </c>
      <c r="AE1334" s="1">
        <v>5.5297899999999999E-7</v>
      </c>
      <c r="AF1334" s="1">
        <v>3.5900900000000001E-7</v>
      </c>
      <c r="AG1334" s="1">
        <v>3.4970099999999999E-7</v>
      </c>
      <c r="AH1334" s="1">
        <v>3.9123500000000002E-7</v>
      </c>
      <c r="AI1334" s="1">
        <v>3.1088300000000002E-7</v>
      </c>
      <c r="AJ1334" s="1">
        <v>4.9438499999999999E-7</v>
      </c>
      <c r="AK1334" s="1">
        <v>4.6539299999999999E-7</v>
      </c>
      <c r="AL1334" s="1">
        <v>4.8431400000000003E-7</v>
      </c>
      <c r="AM1334" s="1">
        <v>4.5227099999999999E-7</v>
      </c>
      <c r="AN1334" s="1">
        <v>4.6234100000000002E-7</v>
      </c>
      <c r="AO1334" s="1">
        <v>4.1537500000000003E-7</v>
      </c>
      <c r="AP1334" s="1">
        <v>4.6600299999999999E-7</v>
      </c>
      <c r="AQ1334" s="1">
        <v>5.3741500000000002E-7</v>
      </c>
      <c r="AR1334" s="1">
        <v>4.8339800000000005E-7</v>
      </c>
      <c r="AS1334" s="1">
        <v>4.8339800000000005E-7</v>
      </c>
      <c r="AT1334" s="1">
        <v>5.5481000000000003E-7</v>
      </c>
      <c r="AU1334" s="1">
        <v>4.21143E-7</v>
      </c>
      <c r="AV1334" s="1">
        <v>5.5725099999999997E-7</v>
      </c>
      <c r="AW1334" s="1">
        <v>5.0598100000000001E-7</v>
      </c>
      <c r="AX1334" s="1">
        <v>5.6457500000000001E-7</v>
      </c>
      <c r="AY1334" s="1">
        <v>5.1147500000000005E-7</v>
      </c>
      <c r="AZ1334" s="1">
        <v>4.8095700000000001E-7</v>
      </c>
      <c r="BA1334" s="1">
        <v>5.0689699999999999E-7</v>
      </c>
      <c r="BB1334" s="1">
        <v>5.2551300000000003E-7</v>
      </c>
      <c r="BC1334" s="1">
        <v>5.6732200000000003E-7</v>
      </c>
      <c r="BD1334" s="1">
        <v>5.7830800000000005E-7</v>
      </c>
      <c r="BE1334" s="1">
        <v>6.3384999999999997E-7</v>
      </c>
      <c r="BF1334" s="1">
        <v>5.2398700000000005E-7</v>
      </c>
      <c r="BG1334" s="1">
        <v>4.5715300000000002E-7</v>
      </c>
      <c r="BH1334" s="1">
        <v>5.5328400000000005E-7</v>
      </c>
      <c r="BI1334" s="1">
        <v>5.58472E-7</v>
      </c>
      <c r="BJ1334" s="1">
        <v>5.2337600000000001E-7</v>
      </c>
      <c r="BK1334" s="1">
        <v>4.8400899999999998E-7</v>
      </c>
      <c r="BL1334" s="1">
        <v>5.3832999999999998E-7</v>
      </c>
      <c r="BM1334" s="1">
        <v>4.75159E-7</v>
      </c>
      <c r="BN1334" s="1">
        <v>5.5999799999999998E-7</v>
      </c>
      <c r="BO1334" s="1">
        <v>5.2551300000000003E-7</v>
      </c>
      <c r="BP1334" s="1">
        <v>5.2551300000000003E-7</v>
      </c>
      <c r="BQ1334" s="1">
        <v>5.0537100000000001E-7</v>
      </c>
      <c r="BR1334" s="1">
        <v>2.59766E-7</v>
      </c>
      <c r="BS1334" s="1">
        <v>4.6356200000000001E-7</v>
      </c>
      <c r="BT1334" s="1">
        <v>4.5205700000000001E-7</v>
      </c>
      <c r="BU1334" s="1">
        <v>4.3792699999999997E-7</v>
      </c>
      <c r="BV1334" s="1">
        <v>4.6447799999999999E-7</v>
      </c>
      <c r="BW1334" s="1">
        <v>4.9194300000000003E-7</v>
      </c>
      <c r="BX1334" s="1">
        <v>4.5989999999999998E-7</v>
      </c>
      <c r="BY1334" s="1">
        <v>3.6737100000000001E-7</v>
      </c>
      <c r="BZ1334" s="1">
        <v>4.11621E-7</v>
      </c>
      <c r="CA1334" s="1">
        <v>3.5870400000000001E-7</v>
      </c>
      <c r="CB1334" s="1">
        <v>3.9755200000000001E-7</v>
      </c>
    </row>
    <row r="1335" spans="1:80" x14ac:dyDescent="0.2">
      <c r="A1335">
        <v>0.7470703125</v>
      </c>
      <c r="B1335" s="1">
        <v>4.7302199999999999E-7</v>
      </c>
      <c r="C1335" s="1">
        <v>4.8278800000000005E-7</v>
      </c>
      <c r="D1335" s="1">
        <v>4.2999299999999998E-7</v>
      </c>
      <c r="E1335" s="1">
        <v>5.1025400000000001E-7</v>
      </c>
      <c r="F1335" s="1">
        <v>4.3060299999999998E-7</v>
      </c>
      <c r="G1335" s="1">
        <v>5.17273E-7</v>
      </c>
      <c r="H1335" s="1">
        <v>4.8278800000000005E-7</v>
      </c>
      <c r="I1335" s="1">
        <v>3.9193700000000002E-7</v>
      </c>
      <c r="J1335" s="1">
        <v>5.3558299999999996E-7</v>
      </c>
      <c r="K1335" s="1">
        <v>5.4443400000000002E-7</v>
      </c>
      <c r="L1335" s="1">
        <v>6.1950700000000004E-7</v>
      </c>
      <c r="M1335" s="1">
        <v>5.2063000000000002E-7</v>
      </c>
      <c r="N1335" s="1">
        <v>5.5389400000000005E-7</v>
      </c>
      <c r="O1335" s="1">
        <v>5.1574700000000002E-7</v>
      </c>
      <c r="P1335" s="1">
        <v>4.2507900000000002E-7</v>
      </c>
      <c r="Q1335" s="1">
        <v>4.6142600000000002E-7</v>
      </c>
      <c r="R1335" s="1">
        <v>5.2032499999999997E-7</v>
      </c>
      <c r="S1335" s="1">
        <v>5.3436299999999995E-7</v>
      </c>
      <c r="T1335" s="1">
        <v>5.42297E-7</v>
      </c>
      <c r="U1335" s="1">
        <v>3.91449E-7</v>
      </c>
      <c r="V1335" s="1">
        <v>5.1025400000000001E-7</v>
      </c>
      <c r="W1335" s="1">
        <v>3.9776599999999999E-7</v>
      </c>
      <c r="X1335" s="1">
        <v>2.9257199999999998E-7</v>
      </c>
      <c r="Y1335">
        <v>5.9204101562500002E-7</v>
      </c>
      <c r="Z1335" s="1">
        <v>6.3049299999999995E-7</v>
      </c>
      <c r="AA1335" s="1">
        <v>6.0058599999999995E-7</v>
      </c>
      <c r="AB1335" s="1">
        <v>6.1126700000000002E-7</v>
      </c>
      <c r="AC1335" s="1">
        <v>5.8532700000000004E-7</v>
      </c>
      <c r="AD1335" s="1">
        <v>7.4432400000000004E-7</v>
      </c>
      <c r="AE1335" s="1">
        <v>5.6701699999999997E-7</v>
      </c>
      <c r="AF1335" s="1">
        <v>3.9703400000000001E-7</v>
      </c>
      <c r="AG1335" s="1">
        <v>3.4313999999999999E-7</v>
      </c>
      <c r="AH1335" s="1">
        <v>3.6407499999999998E-7</v>
      </c>
      <c r="AI1335" s="1">
        <v>3.6654699999999998E-7</v>
      </c>
      <c r="AJ1335" s="1">
        <v>4.9865699999999996E-7</v>
      </c>
      <c r="AK1335" s="1">
        <v>5.2093499999999997E-7</v>
      </c>
      <c r="AL1335" s="1">
        <v>4.5135500000000001E-7</v>
      </c>
      <c r="AM1335" s="1">
        <v>5.2795399999999996E-7</v>
      </c>
      <c r="AN1335" s="1">
        <v>4.9621600000000003E-7</v>
      </c>
      <c r="AO1335" s="1">
        <v>3.4460400000000001E-7</v>
      </c>
      <c r="AP1335" s="1">
        <v>4.7912599999999997E-7</v>
      </c>
      <c r="AQ1335" s="1">
        <v>5.29175E-7</v>
      </c>
      <c r="AR1335" s="1">
        <v>5.0781299999999997E-7</v>
      </c>
      <c r="AS1335" s="1">
        <v>5.0781299999999997E-7</v>
      </c>
      <c r="AT1335" s="1">
        <v>3.86963E-7</v>
      </c>
      <c r="AU1335" s="1">
        <v>4.75464E-7</v>
      </c>
      <c r="AV1335" s="1">
        <v>5.1757799999999995E-7</v>
      </c>
      <c r="AW1335" s="1">
        <v>4.41589E-7</v>
      </c>
      <c r="AX1335" s="1">
        <v>4.9865699999999996E-7</v>
      </c>
      <c r="AY1335" s="1">
        <v>5.7403599999999997E-7</v>
      </c>
      <c r="AZ1335" s="1">
        <v>4.7729500000000004E-7</v>
      </c>
      <c r="BA1335" s="1">
        <v>5.5786099999999997E-7</v>
      </c>
      <c r="BB1335" s="1">
        <v>5.0659200000000004E-7</v>
      </c>
      <c r="BC1335" s="1">
        <v>5.5328400000000005E-7</v>
      </c>
      <c r="BD1335" s="1">
        <v>5.0811800000000002E-7</v>
      </c>
      <c r="BE1335" s="1">
        <v>6.20422E-7</v>
      </c>
      <c r="BF1335" s="1">
        <v>5.2642799999999998E-7</v>
      </c>
      <c r="BG1335" s="1">
        <v>4.3173200000000002E-7</v>
      </c>
      <c r="BH1335" s="1">
        <v>5.4412800000000004E-7</v>
      </c>
      <c r="BI1335" s="1">
        <v>5.2703900000000001E-7</v>
      </c>
      <c r="BJ1335" s="1">
        <v>5.9082000000000005E-7</v>
      </c>
      <c r="BK1335" s="1">
        <v>5.6030300000000004E-7</v>
      </c>
      <c r="BL1335" s="1">
        <v>5.6396500000000001E-7</v>
      </c>
      <c r="BM1335" s="1">
        <v>4.0939300000000002E-7</v>
      </c>
      <c r="BN1335" s="1">
        <v>5.6396500000000001E-7</v>
      </c>
      <c r="BO1335" s="1">
        <v>3.1250000000000003E-7</v>
      </c>
      <c r="BP1335" s="1">
        <v>5.5542000000000003E-7</v>
      </c>
      <c r="BQ1335" s="1">
        <v>5.2154499999999998E-7</v>
      </c>
      <c r="BR1335" s="1">
        <v>2.7270499999999998E-7</v>
      </c>
      <c r="BS1335" s="1">
        <v>4.3051099999999998E-7</v>
      </c>
      <c r="BT1335" s="1">
        <v>4.5257599999999999E-7</v>
      </c>
      <c r="BU1335" s="1">
        <v>4.8370400000000003E-7</v>
      </c>
      <c r="BV1335" s="1">
        <v>4.8614499999999996E-7</v>
      </c>
      <c r="BW1335" s="1">
        <v>4.5166000000000001E-7</v>
      </c>
      <c r="BX1335" s="1">
        <v>4.2340100000000002E-7</v>
      </c>
      <c r="BY1335" s="1">
        <v>3.9889500000000003E-7</v>
      </c>
      <c r="BZ1335" s="1">
        <v>3.8940399999999998E-7</v>
      </c>
      <c r="CA1335" s="1">
        <v>3.76068E-7</v>
      </c>
      <c r="CB1335" s="1">
        <v>3.98407E-7</v>
      </c>
    </row>
    <row r="1336" spans="1:80" x14ac:dyDescent="0.2">
      <c r="A1336">
        <v>0.74462890625</v>
      </c>
      <c r="B1336" s="1">
        <v>4.5623800000000001E-7</v>
      </c>
      <c r="C1336" s="1">
        <v>5.6304900000000003E-7</v>
      </c>
      <c r="D1336" s="1">
        <v>5.4779100000000004E-7</v>
      </c>
      <c r="E1336" s="1">
        <v>5.2368199999999999E-7</v>
      </c>
      <c r="F1336" s="1">
        <v>3.5794100000000002E-7</v>
      </c>
      <c r="G1336" s="1">
        <v>4.9072300000000002E-7</v>
      </c>
      <c r="H1336" s="1">
        <v>4.7393800000000002E-7</v>
      </c>
      <c r="I1336" s="1">
        <v>3.9611799999999997E-7</v>
      </c>
      <c r="J1336" s="1">
        <v>2.79236E-7</v>
      </c>
      <c r="K1336" s="1">
        <v>5.1696799999999995E-7</v>
      </c>
      <c r="L1336" s="1">
        <v>5.9478799999999999E-7</v>
      </c>
      <c r="M1336" s="1">
        <v>5.1452599999999998E-7</v>
      </c>
      <c r="N1336" s="1">
        <v>5.7952899999999997E-7</v>
      </c>
      <c r="O1336" s="1">
        <v>4.8126199999999996E-7</v>
      </c>
      <c r="P1336" s="1">
        <v>4.2614700000000001E-7</v>
      </c>
      <c r="Q1336" s="1">
        <v>4.4952400000000002E-7</v>
      </c>
      <c r="R1336" s="1">
        <v>5.4046599999999996E-7</v>
      </c>
      <c r="S1336" s="1">
        <v>5.7006800000000002E-7</v>
      </c>
      <c r="T1336" s="1">
        <v>4.6142600000000002E-7</v>
      </c>
      <c r="U1336" s="1">
        <v>3.79639E-7</v>
      </c>
      <c r="V1336" s="1">
        <v>5.3344699999999997E-7</v>
      </c>
      <c r="W1336" s="1">
        <v>4.2858899999999997E-7</v>
      </c>
      <c r="X1336" s="1">
        <v>2.2573900000000001E-7</v>
      </c>
      <c r="Y1336">
        <v>5.7586669921874994E-7</v>
      </c>
      <c r="Z1336" s="1">
        <v>5.9936500000000002E-7</v>
      </c>
      <c r="AA1336" s="1">
        <v>5.7495100000000002E-7</v>
      </c>
      <c r="AB1336" s="1">
        <v>5.8532700000000004E-7</v>
      </c>
      <c r="AC1336" s="1">
        <v>5.6182900000000002E-7</v>
      </c>
      <c r="AD1336" s="1">
        <v>7.6141399999999999E-7</v>
      </c>
      <c r="AE1336" s="1">
        <v>5.6793200000000003E-7</v>
      </c>
      <c r="AF1336" s="1">
        <v>3.8970899999999999E-7</v>
      </c>
      <c r="AG1336" s="1">
        <v>3.1985499999999997E-7</v>
      </c>
      <c r="AH1336" s="1">
        <v>3.4600800000000001E-7</v>
      </c>
      <c r="AI1336" s="1">
        <v>3.1466700000000002E-7</v>
      </c>
      <c r="AJ1336" s="1">
        <v>4.3182400000000002E-7</v>
      </c>
      <c r="AK1336" s="1">
        <v>4.6356200000000001E-7</v>
      </c>
      <c r="AL1336" s="1">
        <v>4.9713099999999998E-7</v>
      </c>
      <c r="AM1336" s="1">
        <v>4.5318599999999999E-7</v>
      </c>
      <c r="AN1336" s="1">
        <v>4.4219999999999998E-7</v>
      </c>
      <c r="AO1336" s="1">
        <v>4.0512099999999999E-7</v>
      </c>
      <c r="AP1336" s="1">
        <v>4.7790500000000004E-7</v>
      </c>
      <c r="AQ1336" s="1">
        <v>4.9774200000000001E-7</v>
      </c>
      <c r="AR1336" s="1">
        <v>4.6356200000000001E-7</v>
      </c>
      <c r="AS1336" s="1">
        <v>4.6356200000000001E-7</v>
      </c>
      <c r="AT1336" s="1">
        <v>5.2642799999999998E-7</v>
      </c>
      <c r="AU1336" s="1">
        <v>3.9935300000000002E-7</v>
      </c>
      <c r="AV1336" s="1">
        <v>5.5328400000000005E-7</v>
      </c>
      <c r="AW1336" s="1">
        <v>4.62952E-7</v>
      </c>
      <c r="AX1336" s="1">
        <v>5.42297E-7</v>
      </c>
      <c r="AY1336" s="1">
        <v>5.16663E-7</v>
      </c>
      <c r="AZ1336" s="1">
        <v>4.9957300000000005E-7</v>
      </c>
      <c r="BA1336" s="1">
        <v>5.2276600000000001E-7</v>
      </c>
      <c r="BB1336" s="1">
        <v>5.0689699999999999E-7</v>
      </c>
      <c r="BC1336" s="1">
        <v>5.6701699999999997E-7</v>
      </c>
      <c r="BD1336" s="1">
        <v>5.7311999999999999E-7</v>
      </c>
      <c r="BE1336" s="1">
        <v>6.2805200000000002E-7</v>
      </c>
      <c r="BF1336" s="1">
        <v>5.2185099999999995E-7</v>
      </c>
      <c r="BG1336" s="1">
        <v>4.5623800000000001E-7</v>
      </c>
      <c r="BH1336" s="1">
        <v>5.5664099999999996E-7</v>
      </c>
      <c r="BI1336" s="1">
        <v>5.6213399999999997E-7</v>
      </c>
      <c r="BJ1336" s="1">
        <v>4.8980700000000004E-7</v>
      </c>
      <c r="BK1336" s="1">
        <v>4.6905500000000001E-7</v>
      </c>
      <c r="BL1336" s="1">
        <v>5.2002000000000002E-7</v>
      </c>
      <c r="BM1336" s="1">
        <v>4.3945300000000001E-7</v>
      </c>
      <c r="BN1336" s="1">
        <v>5.7342500000000004E-7</v>
      </c>
      <c r="BO1336" s="1">
        <v>4.12292E-7</v>
      </c>
      <c r="BP1336" s="1">
        <v>5.2124000000000003E-7</v>
      </c>
      <c r="BQ1336" s="1">
        <v>4.9926799999999999E-7</v>
      </c>
      <c r="BR1336" s="1">
        <v>2.4224900000000001E-7</v>
      </c>
      <c r="BS1336" s="1">
        <v>4.5166000000000001E-7</v>
      </c>
      <c r="BT1336" s="1">
        <v>4.45557E-7</v>
      </c>
      <c r="BU1336" s="1">
        <v>4.3060299999999998E-7</v>
      </c>
      <c r="BV1336" s="1">
        <v>4.5010399999999999E-7</v>
      </c>
      <c r="BW1336" s="1">
        <v>4.7607400000000001E-7</v>
      </c>
      <c r="BX1336" s="1">
        <v>4.4372600000000001E-7</v>
      </c>
      <c r="BY1336" s="1">
        <v>3.3694499999999998E-7</v>
      </c>
      <c r="BZ1336" s="1">
        <v>3.90747E-7</v>
      </c>
      <c r="CA1336" s="1">
        <v>3.4317000000000002E-7</v>
      </c>
      <c r="CB1336" s="1">
        <v>3.9251699999999999E-7</v>
      </c>
    </row>
    <row r="1337" spans="1:80" x14ac:dyDescent="0.2">
      <c r="A1337">
        <v>0.7421875</v>
      </c>
      <c r="B1337" s="1">
        <v>4.4341999999999998E-7</v>
      </c>
      <c r="C1337" s="1">
        <v>4.6539299999999999E-7</v>
      </c>
      <c r="D1337" s="1">
        <v>3.92456E-7</v>
      </c>
      <c r="E1337" s="1">
        <v>4.8095700000000001E-7</v>
      </c>
      <c r="F1337" s="1">
        <v>4.09515E-7</v>
      </c>
      <c r="G1337" s="1">
        <v>4.6020499999999998E-7</v>
      </c>
      <c r="H1337" s="1">
        <v>4.8950199999999998E-7</v>
      </c>
      <c r="I1337" s="1">
        <v>3.77838E-7</v>
      </c>
      <c r="J1337" s="1">
        <v>4.8095700000000001E-7</v>
      </c>
      <c r="K1337" s="1">
        <v>5.3619399999999999E-7</v>
      </c>
      <c r="L1337" s="1">
        <v>5.9509300000000005E-7</v>
      </c>
      <c r="M1337" s="1">
        <v>5.0292999999999996E-7</v>
      </c>
      <c r="N1337" s="1">
        <v>5.41077E-7</v>
      </c>
      <c r="O1337" s="1">
        <v>4.9591099999999997E-7</v>
      </c>
      <c r="P1337" s="1">
        <v>4.0771500000000002E-7</v>
      </c>
      <c r="Q1337" s="1">
        <v>4.9041700000000004E-7</v>
      </c>
      <c r="R1337" s="1">
        <v>4.7943100000000003E-7</v>
      </c>
      <c r="S1337" s="1">
        <v>5.2307099999999996E-7</v>
      </c>
      <c r="T1337" s="1">
        <v>5.7250999999999998E-7</v>
      </c>
      <c r="U1337" s="1">
        <v>3.9266999999999998E-7</v>
      </c>
      <c r="V1337" s="1">
        <v>4.9713099999999998E-7</v>
      </c>
      <c r="W1337" s="1">
        <v>3.9541600000000003E-7</v>
      </c>
      <c r="X1337" s="1">
        <v>2.7764899999999997E-7</v>
      </c>
      <c r="Y1337">
        <v>5.7586669921874994E-7</v>
      </c>
      <c r="Z1337" s="1">
        <v>6.1889600000000001E-7</v>
      </c>
      <c r="AA1337" s="1">
        <v>5.6732200000000003E-7</v>
      </c>
      <c r="AB1337" s="1">
        <v>5.88379E-7</v>
      </c>
      <c r="AC1337" s="1">
        <v>5.7647700000000001E-7</v>
      </c>
      <c r="AD1337" s="1">
        <v>7.2357200000000002E-7</v>
      </c>
      <c r="AE1337" s="1">
        <v>5.3375200000000003E-7</v>
      </c>
      <c r="AF1337" s="1">
        <v>3.4362800000000001E-7</v>
      </c>
      <c r="AG1337" s="1">
        <v>3.4561199999999998E-7</v>
      </c>
      <c r="AH1337" s="1">
        <v>3.92456E-7</v>
      </c>
      <c r="AI1337" s="1">
        <v>3.396E-7</v>
      </c>
      <c r="AJ1337" s="1">
        <v>5.3436299999999995E-7</v>
      </c>
      <c r="AK1337" s="1">
        <v>4.9682600000000003E-7</v>
      </c>
      <c r="AL1337" s="1">
        <v>4.2419399999999999E-7</v>
      </c>
      <c r="AM1337" s="1">
        <v>4.9499499999999999E-7</v>
      </c>
      <c r="AN1337" s="1">
        <v>4.8980700000000004E-7</v>
      </c>
      <c r="AO1337" s="1">
        <v>3.4558099999999998E-7</v>
      </c>
      <c r="AP1337" s="1">
        <v>4.4799799999999999E-7</v>
      </c>
      <c r="AQ1337" s="1">
        <v>5.41077E-7</v>
      </c>
      <c r="AR1337" s="1">
        <v>5.0262500000000002E-7</v>
      </c>
      <c r="AS1337" s="1">
        <v>5.0262500000000002E-7</v>
      </c>
      <c r="AT1337" s="1">
        <v>4.2022700000000002E-7</v>
      </c>
      <c r="AU1337" s="1">
        <v>4.70276E-7</v>
      </c>
      <c r="AV1337" s="1">
        <v>5.0994899999999996E-7</v>
      </c>
      <c r="AW1337" s="1">
        <v>4.6722399999999998E-7</v>
      </c>
      <c r="AX1337" s="1">
        <v>5.0781299999999997E-7</v>
      </c>
      <c r="AY1337" s="1">
        <v>5.4138200000000005E-7</v>
      </c>
      <c r="AZ1337" s="1">
        <v>4.4219999999999998E-7</v>
      </c>
      <c r="BA1337" s="1">
        <v>5.1544199999999996E-7</v>
      </c>
      <c r="BB1337" s="1">
        <v>5.0659200000000004E-7</v>
      </c>
      <c r="BC1337" s="1">
        <v>5.3558299999999996E-7</v>
      </c>
      <c r="BD1337" s="1">
        <v>5.0506599999999995E-7</v>
      </c>
      <c r="BE1337" s="1">
        <v>5.83496E-7</v>
      </c>
      <c r="BF1337" s="1">
        <v>5.0659200000000004E-7</v>
      </c>
      <c r="BG1337" s="1">
        <v>4.1305499999999999E-7</v>
      </c>
      <c r="BH1337" s="1">
        <v>5.1879899999999999E-7</v>
      </c>
      <c r="BI1337" s="1">
        <v>5.0201399999999998E-7</v>
      </c>
      <c r="BJ1337" s="1">
        <v>5.8929399999999996E-7</v>
      </c>
      <c r="BK1337" s="1">
        <v>5.3710900000000005E-7</v>
      </c>
      <c r="BL1337" s="1">
        <v>5.5572499999999998E-7</v>
      </c>
      <c r="BM1337" s="1">
        <v>4.1247599999999999E-7</v>
      </c>
      <c r="BN1337" s="1">
        <v>5.2795399999999996E-7</v>
      </c>
      <c r="BO1337" s="1">
        <v>4.1809099999999998E-7</v>
      </c>
      <c r="BP1337" s="1">
        <v>5.3222699999999997E-7</v>
      </c>
      <c r="BQ1337" s="1">
        <v>4.9346900000000001E-7</v>
      </c>
      <c r="BR1337" s="1">
        <v>2.6040599999999998E-7</v>
      </c>
      <c r="BS1337" s="1">
        <v>4.2022700000000002E-7</v>
      </c>
      <c r="BT1337" s="1">
        <v>4.2999299999999998E-7</v>
      </c>
      <c r="BU1337" s="1">
        <v>4.5288099999999999E-7</v>
      </c>
      <c r="BV1337" s="1">
        <v>4.6752899999999998E-7</v>
      </c>
      <c r="BW1337" s="1">
        <v>4.3771400000000002E-7</v>
      </c>
      <c r="BX1337" s="1">
        <v>4.1107199999999999E-7</v>
      </c>
      <c r="BY1337" s="1">
        <v>4.01886E-7</v>
      </c>
      <c r="BZ1337" s="1">
        <v>3.8445999999999999E-7</v>
      </c>
      <c r="CA1337" s="1">
        <v>3.57971E-7</v>
      </c>
      <c r="CB1337" s="1">
        <v>3.74664E-7</v>
      </c>
    </row>
    <row r="1338" spans="1:80" x14ac:dyDescent="0.2">
      <c r="A1338">
        <v>0.73974609375</v>
      </c>
      <c r="B1338" s="1">
        <v>4.5684800000000002E-7</v>
      </c>
      <c r="C1338" s="1">
        <v>5.4809599999999999E-7</v>
      </c>
      <c r="D1338" s="1">
        <v>5.5053700000000003E-7</v>
      </c>
      <c r="E1338" s="1">
        <v>5.2764900000000002E-7</v>
      </c>
      <c r="F1338" s="1">
        <v>3.72284E-7</v>
      </c>
      <c r="G1338" s="1">
        <v>5.2429199999999999E-7</v>
      </c>
      <c r="H1338" s="1">
        <v>4.4860799999999999E-7</v>
      </c>
      <c r="I1338" s="1">
        <v>3.9419600000000002E-7</v>
      </c>
      <c r="J1338" s="1">
        <v>4.20349E-7</v>
      </c>
      <c r="K1338" s="1">
        <v>5.0903299999999998E-7</v>
      </c>
      <c r="L1338" s="1">
        <v>5.8685300000000002E-7</v>
      </c>
      <c r="M1338" s="1">
        <v>5.1605199999999997E-7</v>
      </c>
      <c r="N1338" s="1">
        <v>5.6762699999999998E-7</v>
      </c>
      <c r="O1338" s="1">
        <v>4.8004199999999995E-7</v>
      </c>
      <c r="P1338" s="1">
        <v>4.2684900000000001E-7</v>
      </c>
      <c r="Q1338" s="1">
        <v>4.0954600000000001E-7</v>
      </c>
      <c r="R1338" s="1">
        <v>5.5511499999999998E-7</v>
      </c>
      <c r="S1338" s="1">
        <v>5.5389400000000005E-7</v>
      </c>
      <c r="T1338" s="1">
        <v>4.2511000000000003E-7</v>
      </c>
      <c r="U1338" s="1">
        <v>3.6001600000000001E-7</v>
      </c>
      <c r="V1338" s="1">
        <v>5.2307099999999996E-7</v>
      </c>
      <c r="W1338" s="1">
        <v>4.1232300000000001E-7</v>
      </c>
      <c r="X1338" s="1">
        <v>2.2933999999999999E-7</v>
      </c>
      <c r="Y1338">
        <v>5.7312011718749994E-7</v>
      </c>
      <c r="Z1338" s="1">
        <v>5.8929399999999996E-7</v>
      </c>
      <c r="AA1338" s="1">
        <v>5.84106E-7</v>
      </c>
      <c r="AB1338" s="1">
        <v>5.8471700000000003E-7</v>
      </c>
      <c r="AC1338" s="1">
        <v>5.4687499999999995E-7</v>
      </c>
      <c r="AD1338" s="1">
        <v>7.4890099999999996E-7</v>
      </c>
      <c r="AE1338" s="1">
        <v>5.7556199999999995E-7</v>
      </c>
      <c r="AF1338" s="1">
        <v>4.1412400000000001E-7</v>
      </c>
      <c r="AG1338" s="1">
        <v>2.9690600000000003E-7</v>
      </c>
      <c r="AH1338" s="1">
        <v>3.1262200000000001E-7</v>
      </c>
      <c r="AI1338" s="1">
        <v>3.30688E-7</v>
      </c>
      <c r="AJ1338" s="1">
        <v>3.8970899999999999E-7</v>
      </c>
      <c r="AK1338" s="1">
        <v>4.7149699999999998E-7</v>
      </c>
      <c r="AL1338" s="1">
        <v>4.9743699999999996E-7</v>
      </c>
      <c r="AM1338" s="1">
        <v>4.7271699999999998E-7</v>
      </c>
      <c r="AN1338" s="1">
        <v>4.3450900000000002E-7</v>
      </c>
      <c r="AO1338" s="1">
        <v>3.7591599999999999E-7</v>
      </c>
      <c r="AP1338" s="1">
        <v>4.8461899999999998E-7</v>
      </c>
      <c r="AQ1338" s="1">
        <v>4.6875000000000001E-7</v>
      </c>
      <c r="AR1338" s="1">
        <v>4.53827E-7</v>
      </c>
      <c r="AS1338" s="1">
        <v>4.53827E-7</v>
      </c>
      <c r="AT1338" s="1">
        <v>4.5654300000000001E-7</v>
      </c>
      <c r="AU1338" s="1">
        <v>3.9978E-7</v>
      </c>
      <c r="AV1338" s="1">
        <v>5.3527800000000001E-7</v>
      </c>
      <c r="AW1338" s="1">
        <v>4.21753E-7</v>
      </c>
      <c r="AX1338" s="1">
        <v>5.0964400000000001E-7</v>
      </c>
      <c r="AY1338" s="1">
        <v>5.3192099999999999E-7</v>
      </c>
      <c r="AZ1338" s="1">
        <v>5.0750699999999999E-7</v>
      </c>
      <c r="BA1338" s="1">
        <v>5.41077E-7</v>
      </c>
      <c r="BB1338" s="1">
        <v>4.8767100000000005E-7</v>
      </c>
      <c r="BC1338" s="1">
        <v>5.6243900000000002E-7</v>
      </c>
      <c r="BD1338" s="1">
        <v>5.4443400000000002E-7</v>
      </c>
      <c r="BE1338" s="1">
        <v>6.2591600000000003E-7</v>
      </c>
      <c r="BF1338" s="1">
        <v>5.2063000000000002E-7</v>
      </c>
      <c r="BG1338" s="1">
        <v>4.45862E-7</v>
      </c>
      <c r="BH1338" s="1">
        <v>5.5786099999999997E-7</v>
      </c>
      <c r="BI1338" s="1">
        <v>5.59082E-7</v>
      </c>
      <c r="BJ1338" s="1">
        <v>4.83093E-7</v>
      </c>
      <c r="BK1338" s="1">
        <v>4.8156700000000001E-7</v>
      </c>
      <c r="BL1338" s="1">
        <v>5.1452599999999998E-7</v>
      </c>
      <c r="BM1338" s="1">
        <v>4.0493800000000002E-7</v>
      </c>
      <c r="BN1338" s="1">
        <v>5.7891800000000005E-7</v>
      </c>
      <c r="BO1338" s="1">
        <v>2.9296899999999998E-7</v>
      </c>
      <c r="BP1338" s="1">
        <v>5.2368199999999999E-7</v>
      </c>
      <c r="BQ1338" s="1">
        <v>5.0170900000000004E-7</v>
      </c>
      <c r="BR1338" s="1">
        <v>2.3391699999999999E-7</v>
      </c>
      <c r="BS1338" s="1">
        <v>4.3273900000000002E-7</v>
      </c>
      <c r="BT1338" s="1">
        <v>4.3893399999999998E-7</v>
      </c>
      <c r="BU1338" s="1">
        <v>4.33655E-7</v>
      </c>
      <c r="BV1338" s="1">
        <v>4.4183300000000001E-7</v>
      </c>
      <c r="BW1338" s="1">
        <v>4.57764E-7</v>
      </c>
      <c r="BX1338" s="1">
        <v>4.2388899999999999E-7</v>
      </c>
      <c r="BY1338" s="1">
        <v>3.2275400000000001E-7</v>
      </c>
      <c r="BZ1338" s="1">
        <v>3.6724899999999998E-7</v>
      </c>
      <c r="CA1338" s="1">
        <v>3.3218400000000001E-7</v>
      </c>
      <c r="CB1338" s="1">
        <v>3.84186E-7</v>
      </c>
    </row>
    <row r="1339" spans="1:80" x14ac:dyDescent="0.2">
      <c r="A1339">
        <v>0.7373046875</v>
      </c>
      <c r="B1339" s="1">
        <v>4.1906699999999998E-7</v>
      </c>
      <c r="C1339" s="1">
        <v>4.7424300000000002E-7</v>
      </c>
      <c r="D1339" s="1">
        <v>3.91541E-7</v>
      </c>
      <c r="E1339" s="1">
        <v>4.6142600000000002E-7</v>
      </c>
      <c r="F1339" s="1">
        <v>3.7869299999999999E-7</v>
      </c>
      <c r="G1339" s="1">
        <v>4.16565E-7</v>
      </c>
      <c r="H1339" s="1">
        <v>4.9377399999999996E-7</v>
      </c>
      <c r="I1339" s="1">
        <v>3.6816399999999999E-7</v>
      </c>
      <c r="J1339" s="1">
        <v>4.1525299999999999E-7</v>
      </c>
      <c r="K1339" s="1">
        <v>5.2154499999999998E-7</v>
      </c>
      <c r="L1339" s="1">
        <v>5.70984E-7</v>
      </c>
      <c r="M1339" s="1">
        <v>4.8767100000000005E-7</v>
      </c>
      <c r="N1339" s="1">
        <v>5.3466800000000001E-7</v>
      </c>
      <c r="O1339" s="1">
        <v>4.7302199999999999E-7</v>
      </c>
      <c r="P1339" s="1">
        <v>3.9315800000000001E-7</v>
      </c>
      <c r="Q1339" s="1">
        <v>5.0659200000000004E-7</v>
      </c>
      <c r="R1339" s="1">
        <v>4.5257599999999999E-7</v>
      </c>
      <c r="S1339" s="1">
        <v>5.2185099999999995E-7</v>
      </c>
      <c r="T1339" s="1">
        <v>5.71594E-7</v>
      </c>
      <c r="U1339" s="1">
        <v>3.8983199999999999E-7</v>
      </c>
      <c r="V1339" s="1">
        <v>4.9194300000000003E-7</v>
      </c>
      <c r="W1339" s="1">
        <v>3.98315E-7</v>
      </c>
      <c r="X1339" s="1">
        <v>2.4996899999999998E-7</v>
      </c>
      <c r="Y1339">
        <v>5.560302734375E-7</v>
      </c>
      <c r="Z1339" s="1">
        <v>6.0424800000000003E-7</v>
      </c>
      <c r="AA1339" s="1">
        <v>5.3955100000000001E-7</v>
      </c>
      <c r="AB1339" s="1">
        <v>5.6121799999999999E-7</v>
      </c>
      <c r="AC1339" s="1">
        <v>5.6274399999999997E-7</v>
      </c>
      <c r="AD1339" s="1">
        <v>7.1380600000000001E-7</v>
      </c>
      <c r="AE1339" s="1">
        <v>5.0811800000000002E-7</v>
      </c>
      <c r="AF1339" s="1">
        <v>3.0642699999999999E-7</v>
      </c>
      <c r="AG1339" s="1">
        <v>3.4085100000000001E-7</v>
      </c>
      <c r="AH1339" s="1">
        <v>4.01794E-7</v>
      </c>
      <c r="AI1339" s="1">
        <v>3.1069900000000002E-7</v>
      </c>
      <c r="AJ1339" s="1">
        <v>5.41687E-7</v>
      </c>
      <c r="AK1339" s="1">
        <v>4.7241199999999998E-7</v>
      </c>
      <c r="AL1339" s="1">
        <v>4.1473400000000001E-7</v>
      </c>
      <c r="AM1339" s="1">
        <v>4.5288099999999999E-7</v>
      </c>
      <c r="AN1339" s="1">
        <v>4.70581E-7</v>
      </c>
      <c r="AO1339" s="1">
        <v>3.5931400000000001E-7</v>
      </c>
      <c r="AP1339" s="1">
        <v>4.2511000000000003E-7</v>
      </c>
      <c r="AQ1339" s="1">
        <v>5.4138200000000005E-7</v>
      </c>
      <c r="AR1339" s="1">
        <v>4.8370400000000003E-7</v>
      </c>
      <c r="AS1339" s="1">
        <v>4.8370400000000003E-7</v>
      </c>
      <c r="AT1339" s="1">
        <v>4.70886E-7</v>
      </c>
      <c r="AU1339" s="1">
        <v>4.4006300000000001E-7</v>
      </c>
      <c r="AV1339" s="1">
        <v>5.1330599999999998E-7</v>
      </c>
      <c r="AW1339" s="1">
        <v>4.8431400000000003E-7</v>
      </c>
      <c r="AX1339" s="1">
        <v>5.1849400000000004E-7</v>
      </c>
      <c r="AY1339" s="1">
        <v>5.0781299999999997E-7</v>
      </c>
      <c r="AZ1339" s="1">
        <v>4.21143E-7</v>
      </c>
      <c r="BA1339" s="1">
        <v>4.8004199999999995E-7</v>
      </c>
      <c r="BB1339" s="1">
        <v>5.0384500000000002E-7</v>
      </c>
      <c r="BC1339" s="1">
        <v>5.2551300000000003E-7</v>
      </c>
      <c r="BD1339" s="1">
        <v>5.1696799999999995E-7</v>
      </c>
      <c r="BE1339" s="1">
        <v>5.9722900000000003E-7</v>
      </c>
      <c r="BF1339" s="1">
        <v>4.9011199999999999E-7</v>
      </c>
      <c r="BG1339" s="1">
        <v>4.05457E-7</v>
      </c>
      <c r="BH1339" s="1">
        <v>4.9957300000000005E-7</v>
      </c>
      <c r="BI1339" s="1">
        <v>4.9102799999999997E-7</v>
      </c>
      <c r="BJ1339" s="1">
        <v>5.5114700000000003E-7</v>
      </c>
      <c r="BK1339" s="1">
        <v>4.9163799999999997E-7</v>
      </c>
      <c r="BL1339" s="1">
        <v>5.3008999999999995E-7</v>
      </c>
      <c r="BM1339" s="1">
        <v>4.1760300000000001E-7</v>
      </c>
      <c r="BN1339" s="1">
        <v>5.0353999999999997E-7</v>
      </c>
      <c r="BO1339" s="1">
        <v>5.0140399999999998E-7</v>
      </c>
      <c r="BP1339" s="1">
        <v>5.0964400000000001E-7</v>
      </c>
      <c r="BQ1339" s="1">
        <v>4.6661400000000003E-7</v>
      </c>
      <c r="BR1339" s="1">
        <v>2.4929799999999999E-7</v>
      </c>
      <c r="BS1339" s="1">
        <v>4.1329999999999998E-7</v>
      </c>
      <c r="BT1339" s="1">
        <v>4.11316E-7</v>
      </c>
      <c r="BU1339" s="1">
        <v>4.1961700000000002E-7</v>
      </c>
      <c r="BV1339" s="1">
        <v>4.4525100000000002E-7</v>
      </c>
      <c r="BW1339" s="1">
        <v>4.2913799999999999E-7</v>
      </c>
      <c r="BX1339" s="1">
        <v>4.0649399999999999E-7</v>
      </c>
      <c r="BY1339" s="1">
        <v>3.8684100000000002E-7</v>
      </c>
      <c r="BZ1339" s="1">
        <v>3.7869299999999999E-7</v>
      </c>
      <c r="CA1339" s="1">
        <v>3.3529700000000001E-7</v>
      </c>
      <c r="CB1339" s="1">
        <v>3.5278299999999999E-7</v>
      </c>
    </row>
    <row r="1340" spans="1:80" x14ac:dyDescent="0.2">
      <c r="A1340">
        <v>0.73486328125</v>
      </c>
      <c r="B1340" s="1">
        <v>4.5623800000000001E-7</v>
      </c>
      <c r="C1340" s="1">
        <v>5.1177999999999999E-7</v>
      </c>
      <c r="D1340" s="1">
        <v>5.1116899999999996E-7</v>
      </c>
      <c r="E1340" s="1">
        <v>5.1940899999999999E-7</v>
      </c>
      <c r="F1340" s="1">
        <v>3.8882400000000001E-7</v>
      </c>
      <c r="G1340" s="1">
        <v>5.3771999999999997E-7</v>
      </c>
      <c r="H1340" s="1">
        <v>4.3182400000000002E-7</v>
      </c>
      <c r="I1340" s="1">
        <v>3.8751200000000001E-7</v>
      </c>
      <c r="J1340" s="1">
        <v>4.1329999999999998E-7</v>
      </c>
      <c r="K1340" s="1">
        <v>5.0689699999999999E-7</v>
      </c>
      <c r="L1340" s="1">
        <v>5.7952899999999997E-7</v>
      </c>
      <c r="M1340" s="1">
        <v>5.0933800000000003E-7</v>
      </c>
      <c r="N1340" s="1">
        <v>5.5084199999999998E-7</v>
      </c>
      <c r="O1340" s="1">
        <v>4.8095700000000001E-7</v>
      </c>
      <c r="P1340" s="1">
        <v>4.1870099999999999E-7</v>
      </c>
      <c r="Q1340" s="1">
        <v>3.8970899999999999E-7</v>
      </c>
      <c r="R1340" s="1">
        <v>5.5023199999999997E-7</v>
      </c>
      <c r="S1340" s="1">
        <v>5.29785E-7</v>
      </c>
      <c r="T1340" s="1">
        <v>4.2694100000000001E-7</v>
      </c>
      <c r="U1340" s="1">
        <v>3.4832799999999999E-7</v>
      </c>
      <c r="V1340" s="1">
        <v>5.0537100000000001E-7</v>
      </c>
      <c r="W1340" s="1">
        <v>3.9325E-7</v>
      </c>
      <c r="X1340" s="1">
        <v>2.3886099999999998E-7</v>
      </c>
      <c r="Y1340">
        <v>5.6976318359374997E-7</v>
      </c>
      <c r="Z1340" s="1">
        <v>5.8868399999999995E-7</v>
      </c>
      <c r="AA1340" s="1">
        <v>5.9112499999999999E-7</v>
      </c>
      <c r="AB1340" s="1">
        <v>5.8227499999999996E-7</v>
      </c>
      <c r="AC1340" s="1">
        <v>5.3588900000000004E-7</v>
      </c>
      <c r="AD1340" s="1">
        <v>7.3028599999999995E-7</v>
      </c>
      <c r="AE1340" s="1">
        <v>5.7250999999999998E-7</v>
      </c>
      <c r="AF1340" s="1">
        <v>4.1976899999999998E-7</v>
      </c>
      <c r="AG1340" s="1">
        <v>2.8723099999999999E-7</v>
      </c>
      <c r="AH1340" s="1">
        <v>2.966E-7</v>
      </c>
      <c r="AI1340" s="1">
        <v>3.4210199999999998E-7</v>
      </c>
      <c r="AJ1340" s="1">
        <v>3.8452099999999998E-7</v>
      </c>
      <c r="AK1340" s="1">
        <v>4.83093E-7</v>
      </c>
      <c r="AL1340" s="1">
        <v>4.74854E-7</v>
      </c>
      <c r="AM1340" s="1">
        <v>4.8919700000000004E-7</v>
      </c>
      <c r="AN1340" s="1">
        <v>4.4372600000000001E-7</v>
      </c>
      <c r="AO1340" s="1">
        <v>3.4454300000000002E-7</v>
      </c>
      <c r="AP1340" s="1">
        <v>4.8034700000000001E-7</v>
      </c>
      <c r="AQ1340" s="1">
        <v>4.5959499999999998E-7</v>
      </c>
      <c r="AR1340" s="1">
        <v>4.58069E-7</v>
      </c>
      <c r="AS1340" s="1">
        <v>4.58069E-7</v>
      </c>
      <c r="AT1340" s="1">
        <v>3.91846E-7</v>
      </c>
      <c r="AU1340" s="1">
        <v>4.1839599999999998E-7</v>
      </c>
      <c r="AV1340" s="1">
        <v>5.1177999999999999E-7</v>
      </c>
      <c r="AW1340" s="1">
        <v>3.9169300000000001E-7</v>
      </c>
      <c r="AX1340" s="1">
        <v>4.7851599999999997E-7</v>
      </c>
      <c r="AY1340" s="1">
        <v>5.4351800000000004E-7</v>
      </c>
      <c r="AZ1340" s="1">
        <v>4.9774200000000001E-7</v>
      </c>
      <c r="BA1340" s="1">
        <v>5.4595899999999997E-7</v>
      </c>
      <c r="BB1340" s="1">
        <v>4.7241199999999998E-7</v>
      </c>
      <c r="BC1340" s="1">
        <v>5.4718000000000001E-7</v>
      </c>
      <c r="BD1340" s="1">
        <v>5.0781299999999997E-7</v>
      </c>
      <c r="BE1340" s="1">
        <v>6.1035199999999996E-7</v>
      </c>
      <c r="BF1340" s="1">
        <v>5.1422100000000004E-7</v>
      </c>
      <c r="BG1340" s="1">
        <v>4.2355299999999998E-7</v>
      </c>
      <c r="BH1340" s="1">
        <v>5.4931599999999999E-7</v>
      </c>
      <c r="BI1340" s="1">
        <v>5.3344699999999997E-7</v>
      </c>
      <c r="BJ1340" s="1">
        <v>5.0933800000000003E-7</v>
      </c>
      <c r="BK1340" s="1">
        <v>5.0018300000000005E-7</v>
      </c>
      <c r="BL1340" s="1">
        <v>5.1818799999999995E-7</v>
      </c>
      <c r="BM1340" s="1">
        <v>3.7451199999999999E-7</v>
      </c>
      <c r="BN1340" s="1">
        <v>5.7189899999999995E-7</v>
      </c>
      <c r="BO1340" s="1">
        <v>2.16064E-7</v>
      </c>
      <c r="BP1340" s="1">
        <v>5.24902E-7</v>
      </c>
      <c r="BQ1340" s="1">
        <v>4.9346900000000001E-7</v>
      </c>
      <c r="BR1340" s="1">
        <v>2.2735599999999999E-7</v>
      </c>
      <c r="BS1340" s="1">
        <v>4.1381799999999998E-7</v>
      </c>
      <c r="BT1340" s="1">
        <v>4.2440800000000002E-7</v>
      </c>
      <c r="BU1340" s="1">
        <v>4.33655E-7</v>
      </c>
      <c r="BV1340" s="1">
        <v>4.3606600000000001E-7</v>
      </c>
      <c r="BW1340" s="1">
        <v>4.3121299999999998E-7</v>
      </c>
      <c r="BX1340" s="1">
        <v>3.97705E-7</v>
      </c>
      <c r="BY1340" s="1">
        <v>3.2778900000000002E-7</v>
      </c>
      <c r="BZ1340" s="1">
        <v>3.4765600000000003E-7</v>
      </c>
      <c r="CA1340" s="1">
        <v>3.28003E-7</v>
      </c>
      <c r="CB1340" s="1">
        <v>3.6987299999999999E-7</v>
      </c>
    </row>
    <row r="1341" spans="1:80" x14ac:dyDescent="0.2">
      <c r="A1341">
        <v>0.732421875</v>
      </c>
      <c r="B1341" s="1">
        <v>4.0710399999999999E-7</v>
      </c>
      <c r="C1341" s="1">
        <v>4.9591099999999997E-7</v>
      </c>
      <c r="D1341" s="1">
        <v>4.2755100000000001E-7</v>
      </c>
      <c r="E1341" s="1">
        <v>4.5745800000000002E-7</v>
      </c>
      <c r="F1341" s="1">
        <v>3.4710700000000001E-7</v>
      </c>
      <c r="G1341" s="1">
        <v>3.9703400000000001E-7</v>
      </c>
      <c r="H1341" s="1">
        <v>4.8126199999999996E-7</v>
      </c>
      <c r="I1341" s="1">
        <v>3.6557000000000001E-7</v>
      </c>
      <c r="J1341" s="1">
        <v>3.9746099999999999E-7</v>
      </c>
      <c r="K1341" s="1">
        <v>5.0262500000000002E-7</v>
      </c>
      <c r="L1341" s="1">
        <v>5.5084199999999998E-7</v>
      </c>
      <c r="M1341" s="1">
        <v>4.8004199999999995E-7</v>
      </c>
      <c r="N1341" s="1">
        <v>5.3222699999999997E-7</v>
      </c>
      <c r="O1341" s="1">
        <v>4.4982900000000002E-7</v>
      </c>
      <c r="P1341" s="1">
        <v>3.8879399999999998E-7</v>
      </c>
      <c r="Q1341" s="1">
        <v>4.9652099999999998E-7</v>
      </c>
      <c r="R1341" s="1">
        <v>4.5654300000000001E-7</v>
      </c>
      <c r="S1341" s="1">
        <v>5.2673300000000004E-7</v>
      </c>
      <c r="T1341" s="1">
        <v>5.3070099999999998E-7</v>
      </c>
      <c r="U1341" s="1">
        <v>3.7457299999999998E-7</v>
      </c>
      <c r="V1341" s="1">
        <v>4.9102799999999997E-7</v>
      </c>
      <c r="W1341" s="1">
        <v>4.0399200000000001E-7</v>
      </c>
      <c r="X1341" s="1">
        <v>2.2067300000000001E-7</v>
      </c>
      <c r="Y1341">
        <v>5.4199218749999994E-7</v>
      </c>
      <c r="Z1341" s="1">
        <v>5.8044400000000003E-7</v>
      </c>
      <c r="AA1341" s="1">
        <v>5.1879899999999999E-7</v>
      </c>
      <c r="AB1341" s="1">
        <v>5.4595899999999997E-7</v>
      </c>
      <c r="AC1341" s="1">
        <v>5.4687499999999995E-7</v>
      </c>
      <c r="AD1341" s="1">
        <v>7.0587199999999996E-7</v>
      </c>
      <c r="AE1341" s="1">
        <v>5.0079299999999995E-7</v>
      </c>
      <c r="AF1341" s="1">
        <v>2.9678300000000002E-7</v>
      </c>
      <c r="AG1341" s="1">
        <v>3.1875600000000003E-7</v>
      </c>
      <c r="AH1341" s="1">
        <v>3.8641399999999998E-7</v>
      </c>
      <c r="AI1341" s="1">
        <v>2.8903199999999999E-7</v>
      </c>
      <c r="AJ1341" s="1">
        <v>5.0140399999999998E-7</v>
      </c>
      <c r="AK1341" s="1">
        <v>4.4006300000000001E-7</v>
      </c>
      <c r="AL1341" s="1">
        <v>4.3090799999999998E-7</v>
      </c>
      <c r="AM1341" s="1">
        <v>4.1961700000000002E-7</v>
      </c>
      <c r="AN1341" s="1">
        <v>4.4189499999999997E-7</v>
      </c>
      <c r="AO1341" s="1">
        <v>3.7142900000000001E-7</v>
      </c>
      <c r="AP1341" s="1">
        <v>4.1772499999999999E-7</v>
      </c>
      <c r="AQ1341" s="1">
        <v>5.17273E-7</v>
      </c>
      <c r="AR1341" s="1">
        <v>4.5745800000000002E-7</v>
      </c>
      <c r="AS1341" s="1">
        <v>4.5745800000000002E-7</v>
      </c>
      <c r="AT1341" s="1">
        <v>5.0750699999999999E-7</v>
      </c>
      <c r="AU1341" s="1">
        <v>4.0283200000000002E-7</v>
      </c>
      <c r="AV1341" s="1">
        <v>5.1818799999999995E-7</v>
      </c>
      <c r="AW1341" s="1">
        <v>4.8431400000000003E-7</v>
      </c>
      <c r="AX1341" s="1">
        <v>5.2520799999999997E-7</v>
      </c>
      <c r="AY1341" s="1">
        <v>4.7943100000000003E-7</v>
      </c>
      <c r="AZ1341" s="1">
        <v>4.2419399999999999E-7</v>
      </c>
      <c r="BA1341" s="1">
        <v>4.5715300000000002E-7</v>
      </c>
      <c r="BB1341" s="1">
        <v>4.95605E-7</v>
      </c>
      <c r="BC1341" s="1">
        <v>5.2429199999999999E-7</v>
      </c>
      <c r="BD1341" s="1">
        <v>5.2887000000000005E-7</v>
      </c>
      <c r="BE1341" s="1">
        <v>5.6762699999999998E-7</v>
      </c>
      <c r="BF1341" s="1">
        <v>4.8400899999999998E-7</v>
      </c>
      <c r="BG1341" s="1">
        <v>4.0728799999999999E-7</v>
      </c>
      <c r="BH1341" s="1">
        <v>4.9774200000000001E-7</v>
      </c>
      <c r="BI1341" s="1">
        <v>5.0262500000000002E-7</v>
      </c>
      <c r="BJ1341" s="1">
        <v>4.99878E-7</v>
      </c>
      <c r="BK1341" s="1">
        <v>4.5288099999999999E-7</v>
      </c>
      <c r="BL1341" s="1">
        <v>5.0506599999999995E-7</v>
      </c>
      <c r="BM1341" s="1">
        <v>4.1806000000000003E-7</v>
      </c>
      <c r="BN1341" s="1">
        <v>5.0109900000000003E-7</v>
      </c>
      <c r="BO1341" s="1">
        <v>5.2246099999999996E-7</v>
      </c>
      <c r="BP1341" s="1">
        <v>4.8858600000000001E-7</v>
      </c>
      <c r="BQ1341" s="1">
        <v>4.5135500000000001E-7</v>
      </c>
      <c r="BR1341" s="1">
        <v>2.2921800000000001E-7</v>
      </c>
      <c r="BS1341" s="1">
        <v>4.0744E-7</v>
      </c>
      <c r="BT1341" s="1">
        <v>3.9892599999999998E-7</v>
      </c>
      <c r="BU1341" s="1">
        <v>3.9221199999999999E-7</v>
      </c>
      <c r="BV1341" s="1">
        <v>4.21143E-7</v>
      </c>
      <c r="BW1341" s="1">
        <v>4.3212900000000002E-7</v>
      </c>
      <c r="BX1341" s="1">
        <v>4.07043E-7</v>
      </c>
      <c r="BY1341" s="1">
        <v>3.50647E-7</v>
      </c>
      <c r="BZ1341" s="1">
        <v>3.6517300000000001E-7</v>
      </c>
      <c r="CA1341" s="1">
        <v>3.0999799999999999E-7</v>
      </c>
      <c r="CB1341" s="1">
        <v>3.4097299999999999E-7</v>
      </c>
    </row>
    <row r="1342" spans="1:80" x14ac:dyDescent="0.2">
      <c r="A1342">
        <v>0.72998046875</v>
      </c>
      <c r="B1342" s="1">
        <v>4.4952400000000002E-7</v>
      </c>
      <c r="C1342" s="1">
        <v>4.70886E-7</v>
      </c>
      <c r="D1342" s="1">
        <v>4.46167E-7</v>
      </c>
      <c r="E1342" s="1">
        <v>4.9530000000000005E-7</v>
      </c>
      <c r="F1342" s="1">
        <v>3.9621000000000003E-7</v>
      </c>
      <c r="G1342" s="1">
        <v>5.1788300000000001E-7</v>
      </c>
      <c r="H1342" s="1">
        <v>4.33655E-7</v>
      </c>
      <c r="I1342" s="1">
        <v>3.7414599999999999E-7</v>
      </c>
      <c r="J1342" s="1">
        <v>4.10706E-7</v>
      </c>
      <c r="K1342" s="1">
        <v>5.0567599999999995E-7</v>
      </c>
      <c r="L1342" s="1">
        <v>5.6823699999999998E-7</v>
      </c>
      <c r="M1342" s="1">
        <v>4.9499499999999999E-7</v>
      </c>
      <c r="N1342" s="1">
        <v>5.3008999999999995E-7</v>
      </c>
      <c r="O1342" s="1">
        <v>4.8065199999999996E-7</v>
      </c>
      <c r="P1342" s="1">
        <v>4.03564E-7</v>
      </c>
      <c r="Q1342" s="1">
        <v>4.0283200000000002E-7</v>
      </c>
      <c r="R1342" s="1">
        <v>5.1696799999999995E-7</v>
      </c>
      <c r="S1342" s="1">
        <v>5.0720200000000004E-7</v>
      </c>
      <c r="T1342" s="1">
        <v>4.6783399999999998E-7</v>
      </c>
      <c r="U1342" s="1">
        <v>3.4805300000000003E-7</v>
      </c>
      <c r="V1342" s="1">
        <v>4.8553499999999996E-7</v>
      </c>
      <c r="W1342" s="1">
        <v>3.7326E-7</v>
      </c>
      <c r="X1342" s="1">
        <v>2.5039699999999999E-7</v>
      </c>
      <c r="Y1342">
        <v>5.5725097656249995E-7</v>
      </c>
      <c r="Z1342" s="1">
        <v>5.8990499999999999E-7</v>
      </c>
      <c r="AA1342" s="1">
        <v>5.8319100000000005E-7</v>
      </c>
      <c r="AB1342" s="1">
        <v>5.6823699999999998E-7</v>
      </c>
      <c r="AC1342" s="1">
        <v>5.3161600000000004E-7</v>
      </c>
      <c r="AD1342" s="1">
        <v>7.0678700000000001E-7</v>
      </c>
      <c r="AE1342" s="1">
        <v>5.5267300000000001E-7</v>
      </c>
      <c r="AF1342" s="1">
        <v>3.9071700000000002E-7</v>
      </c>
      <c r="AG1342" s="1">
        <v>2.9083299999999999E-7</v>
      </c>
      <c r="AH1342" s="1">
        <v>3.1286600000000002E-7</v>
      </c>
      <c r="AI1342" s="1">
        <v>3.45459E-7</v>
      </c>
      <c r="AJ1342" s="1">
        <v>4.2419399999999999E-7</v>
      </c>
      <c r="AK1342" s="1">
        <v>4.8858600000000001E-7</v>
      </c>
      <c r="AL1342" s="1">
        <v>4.3792699999999997E-7</v>
      </c>
      <c r="AM1342" s="1">
        <v>4.92249E-7</v>
      </c>
      <c r="AN1342" s="1">
        <v>4.5288099999999999E-7</v>
      </c>
      <c r="AO1342" s="1">
        <v>3.1875600000000003E-7</v>
      </c>
      <c r="AP1342" s="1">
        <v>4.5928999999999998E-7</v>
      </c>
      <c r="AQ1342" s="1">
        <v>4.6844500000000001E-7</v>
      </c>
      <c r="AR1342" s="1">
        <v>4.6264600000000003E-7</v>
      </c>
      <c r="AS1342" s="1">
        <v>4.6264600000000003E-7</v>
      </c>
      <c r="AT1342" s="1">
        <v>3.5308799999999999E-7</v>
      </c>
      <c r="AU1342" s="1">
        <v>4.3487500000000001E-7</v>
      </c>
      <c r="AV1342" s="1">
        <v>4.8980700000000004E-7</v>
      </c>
      <c r="AW1342" s="1">
        <v>3.9080799999999999E-7</v>
      </c>
      <c r="AX1342" s="1">
        <v>4.5928999999999998E-7</v>
      </c>
      <c r="AY1342" s="1">
        <v>5.4565400000000002E-7</v>
      </c>
      <c r="AZ1342" s="1">
        <v>4.6478299999999999E-7</v>
      </c>
      <c r="BA1342" s="1">
        <v>5.3436299999999995E-7</v>
      </c>
      <c r="BB1342" s="1">
        <v>4.6554599999999998E-7</v>
      </c>
      <c r="BC1342" s="1">
        <v>5.2734399999999996E-7</v>
      </c>
      <c r="BD1342" s="1">
        <v>4.7759999999999999E-7</v>
      </c>
      <c r="BE1342" s="1">
        <v>5.54199E-7</v>
      </c>
      <c r="BF1342" s="1">
        <v>4.9896200000000002E-7</v>
      </c>
      <c r="BG1342" s="1">
        <v>4.0161099999999998E-7</v>
      </c>
      <c r="BH1342" s="1">
        <v>5.1696799999999995E-7</v>
      </c>
      <c r="BI1342" s="1">
        <v>4.9652099999999998E-7</v>
      </c>
      <c r="BJ1342" s="1">
        <v>5.3314200000000002E-7</v>
      </c>
      <c r="BK1342" s="1">
        <v>5.0811800000000002E-7</v>
      </c>
      <c r="BL1342" s="1">
        <v>5.16663E-7</v>
      </c>
      <c r="BM1342" s="1">
        <v>3.5363799999999998E-7</v>
      </c>
      <c r="BN1342" s="1">
        <v>5.41687E-7</v>
      </c>
      <c r="BO1342" s="1">
        <v>2.16064E-7</v>
      </c>
      <c r="BP1342" s="1">
        <v>5.2032499999999997E-7</v>
      </c>
      <c r="BQ1342" s="1">
        <v>4.7637900000000001E-7</v>
      </c>
      <c r="BR1342" s="1">
        <v>2.29401E-7</v>
      </c>
      <c r="BS1342" s="1">
        <v>3.91357E-7</v>
      </c>
      <c r="BT1342" s="1">
        <v>4.04968E-7</v>
      </c>
      <c r="BU1342" s="1">
        <v>4.2913799999999999E-7</v>
      </c>
      <c r="BV1342" s="1">
        <v>4.32556E-7</v>
      </c>
      <c r="BW1342" s="1">
        <v>4.0322900000000002E-7</v>
      </c>
      <c r="BX1342" s="1">
        <v>3.7301599999999998E-7</v>
      </c>
      <c r="BY1342" s="1">
        <v>3.4637499999999998E-7</v>
      </c>
      <c r="BZ1342" s="1">
        <v>3.3499099999999999E-7</v>
      </c>
      <c r="CA1342" s="1">
        <v>3.2171599999999999E-7</v>
      </c>
      <c r="CB1342" s="1">
        <v>3.5107399999999998E-7</v>
      </c>
    </row>
    <row r="1343" spans="1:80" x14ac:dyDescent="0.2">
      <c r="A1343">
        <v>0.7275390625</v>
      </c>
      <c r="B1343" s="1">
        <v>4.0167200000000002E-7</v>
      </c>
      <c r="C1343" s="1">
        <v>5.1361100000000003E-7</v>
      </c>
      <c r="D1343" s="1">
        <v>4.7302199999999999E-7</v>
      </c>
      <c r="E1343" s="1">
        <v>4.6814000000000001E-7</v>
      </c>
      <c r="F1343" s="1">
        <v>3.2470700000000002E-7</v>
      </c>
      <c r="G1343" s="1">
        <v>4.1687E-7</v>
      </c>
      <c r="H1343" s="1">
        <v>4.5532199999999998E-7</v>
      </c>
      <c r="I1343" s="1">
        <v>3.67004E-7</v>
      </c>
      <c r="J1343" s="1">
        <v>3.8470499999999998E-7</v>
      </c>
      <c r="K1343" s="1">
        <v>4.8584000000000001E-7</v>
      </c>
      <c r="L1343" s="1">
        <v>5.3710900000000005E-7</v>
      </c>
      <c r="M1343" s="1">
        <v>4.75464E-7</v>
      </c>
      <c r="N1343" s="1">
        <v>5.3863500000000003E-7</v>
      </c>
      <c r="O1343" s="1">
        <v>4.3695099999999998E-7</v>
      </c>
      <c r="P1343" s="1">
        <v>3.8983199999999999E-7</v>
      </c>
      <c r="Q1343" s="1">
        <v>4.4982900000000002E-7</v>
      </c>
      <c r="R1343" s="1">
        <v>4.83093E-7</v>
      </c>
      <c r="S1343" s="1">
        <v>5.3100600000000004E-7</v>
      </c>
      <c r="T1343" s="1">
        <v>4.6997099999999999E-7</v>
      </c>
      <c r="U1343" s="1">
        <v>3.54889E-7</v>
      </c>
      <c r="V1343" s="1">
        <v>4.9469000000000004E-7</v>
      </c>
      <c r="W1343" s="1">
        <v>4.0481599999999999E-7</v>
      </c>
      <c r="X1343" s="1">
        <v>1.94641E-7</v>
      </c>
      <c r="Y1343">
        <v>5.352783203125E-7</v>
      </c>
      <c r="Z1343" s="1">
        <v>5.6243900000000002E-7</v>
      </c>
      <c r="AA1343" s="1">
        <v>5.2093499999999997E-7</v>
      </c>
      <c r="AB1343" s="1">
        <v>5.3832999999999998E-7</v>
      </c>
      <c r="AC1343" s="1">
        <v>5.2307099999999996E-7</v>
      </c>
      <c r="AD1343" s="1">
        <v>7.0648199999999996E-7</v>
      </c>
      <c r="AE1343" s="1">
        <v>5.1361100000000003E-7</v>
      </c>
      <c r="AF1343" s="1">
        <v>3.1897E-7</v>
      </c>
      <c r="AG1343" s="1">
        <v>2.91138E-7</v>
      </c>
      <c r="AH1343" s="1">
        <v>3.4435999999999999E-7</v>
      </c>
      <c r="AI1343" s="1">
        <v>2.8152499999999997E-7</v>
      </c>
      <c r="AJ1343" s="1">
        <v>4.3457000000000001E-7</v>
      </c>
      <c r="AK1343" s="1">
        <v>4.2602499999999998E-7</v>
      </c>
      <c r="AL1343" s="1">
        <v>4.5043899999999997E-7</v>
      </c>
      <c r="AM1343" s="1">
        <v>4.0508999999999998E-7</v>
      </c>
      <c r="AN1343" s="1">
        <v>4.1534400000000002E-7</v>
      </c>
      <c r="AO1343" s="1">
        <v>3.7548799999999998E-7</v>
      </c>
      <c r="AP1343" s="1">
        <v>4.28772E-7</v>
      </c>
      <c r="AQ1343" s="1">
        <v>4.7820999999999999E-7</v>
      </c>
      <c r="AR1343" s="1">
        <v>4.3273900000000002E-7</v>
      </c>
      <c r="AS1343" s="1">
        <v>4.3273900000000002E-7</v>
      </c>
      <c r="AT1343" s="1">
        <v>5.1330599999999998E-7</v>
      </c>
      <c r="AU1343" s="1">
        <v>3.7384000000000002E-7</v>
      </c>
      <c r="AV1343" s="1">
        <v>5.1971400000000004E-7</v>
      </c>
      <c r="AW1343" s="1">
        <v>4.5318599999999999E-7</v>
      </c>
      <c r="AX1343" s="1">
        <v>5.1910400000000004E-7</v>
      </c>
      <c r="AY1343" s="1">
        <v>4.6661400000000003E-7</v>
      </c>
      <c r="AZ1343" s="1">
        <v>4.4280999999999998E-7</v>
      </c>
      <c r="BA1343" s="1">
        <v>4.58679E-7</v>
      </c>
      <c r="BB1343" s="1">
        <v>4.7973599999999998E-7</v>
      </c>
      <c r="BC1343" s="1">
        <v>5.2368199999999999E-7</v>
      </c>
      <c r="BD1343" s="1">
        <v>5.34058E-7</v>
      </c>
      <c r="BE1343" s="1">
        <v>5.4931599999999999E-7</v>
      </c>
      <c r="BF1343" s="1">
        <v>4.8187299999999999E-7</v>
      </c>
      <c r="BG1343" s="1">
        <v>4.0667700000000001E-7</v>
      </c>
      <c r="BH1343" s="1">
        <v>5.0567599999999995E-7</v>
      </c>
      <c r="BI1343" s="1">
        <v>5.1055899999999996E-7</v>
      </c>
      <c r="BJ1343" s="1">
        <v>4.5959499999999998E-7</v>
      </c>
      <c r="BK1343" s="1">
        <v>4.2358399999999999E-7</v>
      </c>
      <c r="BL1343" s="1">
        <v>4.8248299999999999E-7</v>
      </c>
      <c r="BM1343" s="1">
        <v>4.0176400000000002E-7</v>
      </c>
      <c r="BN1343" s="1">
        <v>5.13E-7</v>
      </c>
      <c r="BO1343" s="1">
        <v>4.58984E-7</v>
      </c>
      <c r="BP1343" s="1">
        <v>4.75464E-7</v>
      </c>
      <c r="BQ1343" s="1">
        <v>4.4036899999999999E-7</v>
      </c>
      <c r="BR1343" s="1">
        <v>2.1047999999999999E-7</v>
      </c>
      <c r="BS1343" s="1">
        <v>4.0655499999999998E-7</v>
      </c>
      <c r="BT1343" s="1">
        <v>3.8912999999999999E-7</v>
      </c>
      <c r="BU1343" s="1">
        <v>3.7136800000000002E-7</v>
      </c>
      <c r="BV1343" s="1">
        <v>4.0039099999999998E-7</v>
      </c>
      <c r="BW1343" s="1">
        <v>4.2541499999999997E-7</v>
      </c>
      <c r="BX1343" s="1">
        <v>3.9587400000000001E-7</v>
      </c>
      <c r="BY1343" s="1">
        <v>3.16162E-7</v>
      </c>
      <c r="BZ1343" s="1">
        <v>3.4799199999999998E-7</v>
      </c>
      <c r="CA1343" s="1">
        <v>2.9031400000000001E-7</v>
      </c>
      <c r="CB1343" s="1">
        <v>3.3184799999999999E-7</v>
      </c>
    </row>
    <row r="1344" spans="1:80" x14ac:dyDescent="0.2">
      <c r="A1344">
        <v>0.72509765625</v>
      </c>
      <c r="B1344" s="1">
        <v>4.2453E-7</v>
      </c>
      <c r="C1344" s="1">
        <v>4.3670700000000002E-7</v>
      </c>
      <c r="D1344" s="1">
        <v>3.8635299999999999E-7</v>
      </c>
      <c r="E1344" s="1">
        <v>4.63257E-7</v>
      </c>
      <c r="F1344" s="1">
        <v>3.9120499999999999E-7</v>
      </c>
      <c r="G1344" s="1">
        <v>4.6875000000000001E-7</v>
      </c>
      <c r="H1344" s="1">
        <v>4.4189499999999997E-7</v>
      </c>
      <c r="I1344" s="1">
        <v>3.5916100000000002E-7</v>
      </c>
      <c r="J1344" s="1">
        <v>4.0411399999999999E-7</v>
      </c>
      <c r="K1344" s="1">
        <v>5.0231900000000004E-7</v>
      </c>
      <c r="L1344" s="1">
        <v>5.4962199999999997E-7</v>
      </c>
      <c r="M1344" s="1">
        <v>4.7668499999999998E-7</v>
      </c>
      <c r="N1344" s="1">
        <v>5.0964400000000001E-7</v>
      </c>
      <c r="O1344" s="1">
        <v>4.6844500000000001E-7</v>
      </c>
      <c r="P1344" s="1">
        <v>3.8534500000000001E-7</v>
      </c>
      <c r="Q1344" s="1">
        <v>4.3670700000000002E-7</v>
      </c>
      <c r="R1344" s="1">
        <v>4.71191E-7</v>
      </c>
      <c r="S1344" s="1">
        <v>4.8858600000000001E-7</v>
      </c>
      <c r="T1344" s="1">
        <v>5.1269500000000005E-7</v>
      </c>
      <c r="U1344" s="1">
        <v>3.4930399999999999E-7</v>
      </c>
      <c r="V1344" s="1">
        <v>4.6386700000000001E-7</v>
      </c>
      <c r="W1344" s="1">
        <v>3.6309800000000001E-7</v>
      </c>
      <c r="X1344" s="1">
        <v>2.52045E-7</v>
      </c>
      <c r="Y1344">
        <v>5.4351806640624998E-7</v>
      </c>
      <c r="Z1344" s="1">
        <v>5.8380099999999995E-7</v>
      </c>
      <c r="AA1344" s="1">
        <v>5.5145300000000001E-7</v>
      </c>
      <c r="AB1344" s="1">
        <v>5.5236799999999996E-7</v>
      </c>
      <c r="AC1344" s="1">
        <v>5.3070099999999998E-7</v>
      </c>
      <c r="AD1344" s="1">
        <v>6.79626E-7</v>
      </c>
      <c r="AE1344" s="1">
        <v>5.1788300000000001E-7</v>
      </c>
      <c r="AF1344" s="1">
        <v>3.4023999999999998E-7</v>
      </c>
      <c r="AG1344" s="1">
        <v>2.9718000000000002E-7</v>
      </c>
      <c r="AH1344" s="1">
        <v>3.4350599999999998E-7</v>
      </c>
      <c r="AI1344" s="1">
        <v>3.30475E-7</v>
      </c>
      <c r="AJ1344" s="1">
        <v>4.70886E-7</v>
      </c>
      <c r="AK1344" s="1">
        <v>4.8217800000000004E-7</v>
      </c>
      <c r="AL1344" s="1">
        <v>4.0313700000000002E-7</v>
      </c>
      <c r="AM1344" s="1">
        <v>4.7454800000000002E-7</v>
      </c>
      <c r="AN1344" s="1">
        <v>4.5440699999999997E-7</v>
      </c>
      <c r="AO1344" s="1">
        <v>3.0508399999999998E-7</v>
      </c>
      <c r="AP1344" s="1">
        <v>4.2663600000000001E-7</v>
      </c>
      <c r="AQ1344" s="1">
        <v>4.8614499999999996E-7</v>
      </c>
      <c r="AR1344" s="1">
        <v>4.6264600000000003E-7</v>
      </c>
      <c r="AS1344" s="1">
        <v>4.6264600000000003E-7</v>
      </c>
      <c r="AT1344" s="1">
        <v>3.5675000000000001E-7</v>
      </c>
      <c r="AU1344" s="1">
        <v>4.41284E-7</v>
      </c>
      <c r="AV1344" s="1">
        <v>4.75159E-7</v>
      </c>
      <c r="AW1344" s="1">
        <v>4.1412400000000001E-7</v>
      </c>
      <c r="AX1344" s="1">
        <v>4.57764E-7</v>
      </c>
      <c r="AY1344" s="1">
        <v>5.2642799999999998E-7</v>
      </c>
      <c r="AZ1344" s="1">
        <v>4.2480500000000002E-7</v>
      </c>
      <c r="BA1344" s="1">
        <v>4.99878E-7</v>
      </c>
      <c r="BB1344" s="1">
        <v>4.6722399999999998E-7</v>
      </c>
      <c r="BC1344" s="1">
        <v>5.0872800000000003E-7</v>
      </c>
      <c r="BD1344" s="1">
        <v>4.58679E-7</v>
      </c>
      <c r="BE1344" s="1">
        <v>2.5573700000000001E-7</v>
      </c>
      <c r="BF1344" s="1">
        <v>4.8095700000000001E-7</v>
      </c>
      <c r="BG1344" s="1">
        <v>3.7982200000000002E-7</v>
      </c>
      <c r="BH1344" s="1">
        <v>4.87366E-7</v>
      </c>
      <c r="BI1344" s="1">
        <v>4.6630900000000002E-7</v>
      </c>
      <c r="BJ1344" s="1">
        <v>5.4260299999999998E-7</v>
      </c>
      <c r="BK1344" s="1">
        <v>5.0414999999999997E-7</v>
      </c>
      <c r="BL1344" s="1">
        <v>5.1452599999999998E-7</v>
      </c>
      <c r="BM1344" s="1">
        <v>3.5525499999999999E-7</v>
      </c>
      <c r="BN1344" s="1">
        <v>5.0201399999999998E-7</v>
      </c>
      <c r="BO1344" s="1">
        <v>2.9785199999999999E-7</v>
      </c>
      <c r="BP1344" s="1">
        <v>5.0323500000000002E-7</v>
      </c>
      <c r="BQ1344" s="1">
        <v>4.5593300000000001E-7</v>
      </c>
      <c r="BR1344" s="1">
        <v>2.26715E-7</v>
      </c>
      <c r="BS1344" s="1">
        <v>3.7307700000000003E-7</v>
      </c>
      <c r="BT1344" s="1">
        <v>3.8662699999999999E-7</v>
      </c>
      <c r="BU1344" s="1">
        <v>4.0957599999999999E-7</v>
      </c>
      <c r="BV1344" s="1">
        <v>4.2190599999999999E-7</v>
      </c>
      <c r="BW1344" s="1">
        <v>3.8723800000000002E-7</v>
      </c>
      <c r="BX1344" s="1">
        <v>3.59283E-7</v>
      </c>
      <c r="BY1344" s="1">
        <v>3.6050399999999998E-7</v>
      </c>
      <c r="BZ1344" s="1">
        <v>3.2785000000000001E-7</v>
      </c>
      <c r="CA1344" s="1">
        <v>3.0725099999999998E-7</v>
      </c>
      <c r="CB1344" s="1">
        <v>3.2888800000000003E-7</v>
      </c>
    </row>
    <row r="1345" spans="1:80" x14ac:dyDescent="0.2">
      <c r="A1345">
        <v>0.72265625</v>
      </c>
      <c r="B1345" s="1">
        <v>4.0667700000000001E-7</v>
      </c>
      <c r="C1345" s="1">
        <v>5.1910400000000004E-7</v>
      </c>
      <c r="D1345" s="1">
        <v>5.0414999999999997E-7</v>
      </c>
      <c r="E1345" s="1">
        <v>4.7882100000000002E-7</v>
      </c>
      <c r="F1345" s="1">
        <v>3.2186899999999998E-7</v>
      </c>
      <c r="G1345" s="1">
        <v>4.5471199999999998E-7</v>
      </c>
      <c r="H1345" s="1">
        <v>4.2816199999999999E-7</v>
      </c>
      <c r="I1345" s="1">
        <v>3.6785899999999999E-7</v>
      </c>
      <c r="J1345" s="1">
        <v>3.7835699999999998E-7</v>
      </c>
      <c r="K1345" s="1">
        <v>4.71191E-7</v>
      </c>
      <c r="L1345" s="1">
        <v>5.29785E-7</v>
      </c>
      <c r="M1345" s="1">
        <v>4.74854E-7</v>
      </c>
      <c r="N1345" s="1">
        <v>5.3558299999999996E-7</v>
      </c>
      <c r="O1345" s="1">
        <v>4.3487500000000001E-7</v>
      </c>
      <c r="P1345" s="1">
        <v>3.9120499999999999E-7</v>
      </c>
      <c r="Q1345" s="1">
        <v>4.0191700000000001E-7</v>
      </c>
      <c r="R1345" s="1">
        <v>5.0933800000000003E-7</v>
      </c>
      <c r="S1345" s="1">
        <v>5.2551300000000003E-7</v>
      </c>
      <c r="T1345" s="1">
        <v>4.1503900000000001E-7</v>
      </c>
      <c r="U1345" s="1">
        <v>3.3398399999999998E-7</v>
      </c>
      <c r="V1345" s="1">
        <v>4.9316399999999996E-7</v>
      </c>
      <c r="W1345" s="1">
        <v>3.9233400000000002E-7</v>
      </c>
      <c r="X1345" s="1">
        <v>1.87866E-7</v>
      </c>
      <c r="Y1345">
        <v>5.2886962890624994E-7</v>
      </c>
      <c r="Z1345" s="1">
        <v>5.5267300000000001E-7</v>
      </c>
      <c r="AA1345" s="1">
        <v>5.3527800000000001E-7</v>
      </c>
      <c r="AB1345" s="1">
        <v>5.3253200000000002E-7</v>
      </c>
      <c r="AC1345" s="1">
        <v>5.0384500000000002E-7</v>
      </c>
      <c r="AD1345" s="1">
        <v>7.0190400000000001E-7</v>
      </c>
      <c r="AE1345" s="1">
        <v>5.2825900000000002E-7</v>
      </c>
      <c r="AF1345" s="1">
        <v>3.5214199999999998E-7</v>
      </c>
      <c r="AG1345" s="1">
        <v>2.6577799999999999E-7</v>
      </c>
      <c r="AH1345" s="1">
        <v>3.0184899999999999E-7</v>
      </c>
      <c r="AI1345" s="1">
        <v>2.9086299999999998E-7</v>
      </c>
      <c r="AJ1345" s="1">
        <v>3.74756E-7</v>
      </c>
      <c r="AK1345" s="1">
        <v>4.3060299999999998E-7</v>
      </c>
      <c r="AL1345" s="1">
        <v>4.5989999999999998E-7</v>
      </c>
      <c r="AM1345" s="1">
        <v>4.1320799999999998E-7</v>
      </c>
      <c r="AN1345" s="1">
        <v>3.9865100000000001E-7</v>
      </c>
      <c r="AO1345" s="1">
        <v>3.6242700000000002E-7</v>
      </c>
      <c r="AP1345" s="1">
        <v>4.3914800000000001E-7</v>
      </c>
      <c r="AQ1345" s="1">
        <v>4.4189499999999997E-7</v>
      </c>
      <c r="AR1345" s="1">
        <v>4.1558799999999998E-7</v>
      </c>
      <c r="AS1345" s="1">
        <v>4.1558799999999998E-7</v>
      </c>
      <c r="AT1345" s="1">
        <v>4.6722399999999998E-7</v>
      </c>
      <c r="AU1345" s="1">
        <v>3.6199999999999999E-7</v>
      </c>
      <c r="AV1345" s="1">
        <v>5.0933800000000003E-7</v>
      </c>
      <c r="AW1345" s="1">
        <v>4.0954600000000001E-7</v>
      </c>
      <c r="AX1345" s="1">
        <v>4.9346900000000001E-7</v>
      </c>
      <c r="AY1345" s="1">
        <v>4.71191E-7</v>
      </c>
      <c r="AZ1345" s="1">
        <v>4.5959499999999998E-7</v>
      </c>
      <c r="BA1345" s="1">
        <v>4.8065199999999996E-7</v>
      </c>
      <c r="BB1345" s="1">
        <v>4.5989999999999998E-7</v>
      </c>
      <c r="BC1345" s="1">
        <v>5.2459700000000005E-7</v>
      </c>
      <c r="BD1345" s="1">
        <v>5.2398700000000005E-7</v>
      </c>
      <c r="BE1345" s="1">
        <v>5.3527800000000001E-7</v>
      </c>
      <c r="BF1345" s="1">
        <v>4.8095700000000001E-7</v>
      </c>
      <c r="BG1345" s="1">
        <v>4.0582299999999999E-7</v>
      </c>
      <c r="BH1345" s="1">
        <v>5.0842299999999997E-7</v>
      </c>
      <c r="BI1345" s="1">
        <v>5.1269500000000005E-7</v>
      </c>
      <c r="BJ1345" s="1">
        <v>4.3151900000000001E-7</v>
      </c>
      <c r="BK1345" s="1">
        <v>4.1473400000000001E-7</v>
      </c>
      <c r="BL1345" s="1">
        <v>4.6569799999999999E-7</v>
      </c>
      <c r="BM1345" s="1">
        <v>3.7463400000000002E-7</v>
      </c>
      <c r="BN1345" s="1">
        <v>5.2459700000000005E-7</v>
      </c>
      <c r="BO1345" s="1">
        <v>3.3569299999999999E-7</v>
      </c>
      <c r="BP1345" s="1">
        <v>4.75159E-7</v>
      </c>
      <c r="BQ1345" s="1">
        <v>4.3823199999999998E-7</v>
      </c>
      <c r="BR1345" s="1">
        <v>1.9580099999999999E-7</v>
      </c>
      <c r="BS1345" s="1">
        <v>3.9163200000000002E-7</v>
      </c>
      <c r="BT1345" s="1">
        <v>3.82416E-7</v>
      </c>
      <c r="BU1345" s="1">
        <v>3.6715699999999998E-7</v>
      </c>
      <c r="BV1345" s="1">
        <v>3.8858E-7</v>
      </c>
      <c r="BW1345" s="1">
        <v>4.1046100000000001E-7</v>
      </c>
      <c r="BX1345" s="1">
        <v>3.7921099999999999E-7</v>
      </c>
      <c r="BY1345" s="1">
        <v>2.91351E-7</v>
      </c>
      <c r="BZ1345" s="1">
        <v>3.2601899999999998E-7</v>
      </c>
      <c r="CA1345" s="1">
        <v>2.7630600000000001E-7</v>
      </c>
      <c r="CB1345" s="1">
        <v>3.2571399999999997E-7</v>
      </c>
    </row>
    <row r="1346" spans="1:80" x14ac:dyDescent="0.2">
      <c r="A1346">
        <v>0.72021484375</v>
      </c>
      <c r="B1346" s="1">
        <v>3.9868200000000002E-7</v>
      </c>
      <c r="C1346" s="1">
        <v>4.21448E-7</v>
      </c>
      <c r="D1346" s="1">
        <v>3.4973100000000002E-7</v>
      </c>
      <c r="E1346" s="1">
        <v>4.33655E-7</v>
      </c>
      <c r="F1346" s="1">
        <v>3.6822499999999998E-7</v>
      </c>
      <c r="G1346" s="1">
        <v>4.1412400000000001E-7</v>
      </c>
      <c r="H1346" s="1">
        <v>4.50745E-7</v>
      </c>
      <c r="I1346" s="1">
        <v>3.46466E-7</v>
      </c>
      <c r="J1346" s="1">
        <v>3.9157099999999998E-7</v>
      </c>
      <c r="K1346" s="1">
        <v>4.9377399999999996E-7</v>
      </c>
      <c r="L1346" s="1">
        <v>5.2764900000000002E-7</v>
      </c>
      <c r="M1346" s="1">
        <v>4.5959499999999998E-7</v>
      </c>
      <c r="N1346" s="1">
        <v>4.9713099999999998E-7</v>
      </c>
      <c r="O1346" s="1">
        <v>4.4708299999999998E-7</v>
      </c>
      <c r="P1346" s="1">
        <v>3.6813400000000001E-7</v>
      </c>
      <c r="Q1346" s="1">
        <v>4.6417200000000001E-7</v>
      </c>
      <c r="R1346" s="1">
        <v>4.33655E-7</v>
      </c>
      <c r="S1346" s="1">
        <v>4.8156700000000001E-7</v>
      </c>
      <c r="T1346" s="1">
        <v>5.3649900000000004E-7</v>
      </c>
      <c r="U1346" s="1">
        <v>3.5247799999999999E-7</v>
      </c>
      <c r="V1346" s="1">
        <v>4.5501699999999998E-7</v>
      </c>
      <c r="W1346" s="1">
        <v>3.6319000000000001E-7</v>
      </c>
      <c r="X1346" s="1">
        <v>2.3239100000000001E-7</v>
      </c>
      <c r="Y1346">
        <v>5.2764892578124999E-7</v>
      </c>
      <c r="Z1346" s="1">
        <v>5.7311999999999999E-7</v>
      </c>
      <c r="AA1346" s="1">
        <v>5.2063000000000002E-7</v>
      </c>
      <c r="AB1346" s="1">
        <v>5.2887000000000005E-7</v>
      </c>
      <c r="AC1346" s="1">
        <v>5.2185099999999995E-7</v>
      </c>
      <c r="AD1346" s="1">
        <v>6.6619900000000005E-7</v>
      </c>
      <c r="AE1346" s="1">
        <v>4.8492400000000003E-7</v>
      </c>
      <c r="AF1346" s="1">
        <v>2.9061900000000002E-7</v>
      </c>
      <c r="AG1346" s="1">
        <v>3.0129999999999998E-7</v>
      </c>
      <c r="AH1346" s="1">
        <v>3.6553999999999998E-7</v>
      </c>
      <c r="AI1346" s="1">
        <v>3.0261199999999998E-7</v>
      </c>
      <c r="AJ1346" s="1">
        <v>4.9926799999999999E-7</v>
      </c>
      <c r="AK1346" s="1">
        <v>4.5257599999999999E-7</v>
      </c>
      <c r="AL1346" s="1">
        <v>3.8037099999999999E-7</v>
      </c>
      <c r="AM1346" s="1">
        <v>4.34265E-7</v>
      </c>
      <c r="AN1346" s="1">
        <v>4.45557E-7</v>
      </c>
      <c r="AO1346" s="1">
        <v>3.1341600000000001E-7</v>
      </c>
      <c r="AP1346" s="1">
        <v>3.9868200000000002E-7</v>
      </c>
      <c r="AQ1346" s="1">
        <v>4.9499499999999999E-7</v>
      </c>
      <c r="AR1346" s="1">
        <v>4.5318599999999999E-7</v>
      </c>
      <c r="AS1346" s="1">
        <v>4.5318599999999999E-7</v>
      </c>
      <c r="AT1346" s="1">
        <v>3.99475E-7</v>
      </c>
      <c r="AU1346" s="1">
        <v>4.2303499999999998E-7</v>
      </c>
      <c r="AV1346" s="1">
        <v>4.7210699999999998E-7</v>
      </c>
      <c r="AW1346" s="1">
        <v>4.3792699999999997E-7</v>
      </c>
      <c r="AX1346" s="1">
        <v>4.70581E-7</v>
      </c>
      <c r="AY1346" s="1">
        <v>4.9102799999999997E-7</v>
      </c>
      <c r="AZ1346" s="1">
        <v>3.92151E-7</v>
      </c>
      <c r="BA1346" s="1">
        <v>4.6661400000000003E-7</v>
      </c>
      <c r="BB1346" s="1">
        <v>4.6490500000000002E-7</v>
      </c>
      <c r="BC1346" s="1">
        <v>4.9133300000000002E-7</v>
      </c>
      <c r="BD1346" s="1">
        <v>4.58069E-7</v>
      </c>
      <c r="BE1346" s="1">
        <v>4.75464E-7</v>
      </c>
      <c r="BF1346" s="1">
        <v>4.6234100000000002E-7</v>
      </c>
      <c r="BG1346" s="1">
        <v>3.6364699999999997E-7</v>
      </c>
      <c r="BH1346" s="1">
        <v>4.6203600000000002E-7</v>
      </c>
      <c r="BI1346" s="1">
        <v>4.4219999999999998E-7</v>
      </c>
      <c r="BJ1346" s="1">
        <v>5.3344699999999997E-7</v>
      </c>
      <c r="BK1346" s="1">
        <v>4.6905500000000001E-7</v>
      </c>
      <c r="BL1346" s="1">
        <v>4.9835200000000001E-7</v>
      </c>
      <c r="BM1346" s="1">
        <v>3.6096200000000003E-7</v>
      </c>
      <c r="BN1346" s="1">
        <v>4.6661400000000003E-7</v>
      </c>
      <c r="BO1346" s="1">
        <v>4.0191700000000001E-7</v>
      </c>
      <c r="BP1346" s="1">
        <v>4.7912599999999997E-7</v>
      </c>
      <c r="BQ1346" s="1">
        <v>4.2724600000000001E-7</v>
      </c>
      <c r="BR1346" s="1">
        <v>2.1804799999999999E-7</v>
      </c>
      <c r="BS1346" s="1">
        <v>3.6404399999999997E-7</v>
      </c>
      <c r="BT1346" s="1">
        <v>3.6190799999999999E-7</v>
      </c>
      <c r="BU1346" s="1">
        <v>3.8299600000000002E-7</v>
      </c>
      <c r="BV1346" s="1">
        <v>4.0206900000000003E-7</v>
      </c>
      <c r="BW1346" s="1">
        <v>3.73688E-7</v>
      </c>
      <c r="BX1346" s="1">
        <v>3.4750400000000001E-7</v>
      </c>
      <c r="BY1346" s="1">
        <v>3.6068700000000001E-7</v>
      </c>
      <c r="BZ1346" s="1">
        <v>3.2266200000000001E-7</v>
      </c>
      <c r="CA1346" s="1">
        <v>2.8933699999999999E-7</v>
      </c>
      <c r="CB1346" s="1">
        <v>3.0358900000000001E-7</v>
      </c>
    </row>
    <row r="1347" spans="1:80" x14ac:dyDescent="0.2">
      <c r="A1347">
        <v>0.7177734375</v>
      </c>
      <c r="B1347" s="1">
        <v>4.14185E-7</v>
      </c>
      <c r="C1347" s="1">
        <v>5.0506599999999995E-7</v>
      </c>
      <c r="D1347" s="1">
        <v>5.0720200000000004E-7</v>
      </c>
      <c r="E1347" s="1">
        <v>4.8065199999999996E-7</v>
      </c>
      <c r="F1347" s="1">
        <v>3.3654799999999998E-7</v>
      </c>
      <c r="G1347" s="1">
        <v>4.8675499999999997E-7</v>
      </c>
      <c r="H1347" s="1">
        <v>4.0380899999999999E-7</v>
      </c>
      <c r="I1347" s="1">
        <v>3.6550900000000002E-7</v>
      </c>
      <c r="J1347" s="1">
        <v>3.7793E-7</v>
      </c>
      <c r="K1347" s="1">
        <v>4.6557600000000001E-7</v>
      </c>
      <c r="L1347" s="1">
        <v>5.2551300000000003E-7</v>
      </c>
      <c r="M1347" s="1">
        <v>4.7759999999999999E-7</v>
      </c>
      <c r="N1347" s="1">
        <v>5.2368199999999999E-7</v>
      </c>
      <c r="O1347" s="1">
        <v>4.3493700000000003E-7</v>
      </c>
      <c r="P1347" s="1">
        <v>3.9123500000000002E-7</v>
      </c>
      <c r="Q1347" s="1">
        <v>3.6804200000000001E-7</v>
      </c>
      <c r="R1347" s="1">
        <v>5.1971400000000004E-7</v>
      </c>
      <c r="S1347" s="1">
        <v>5.0659200000000004E-7</v>
      </c>
      <c r="T1347" s="1">
        <v>3.8238499999999999E-7</v>
      </c>
      <c r="U1347" s="1">
        <v>3.1588699999999998E-7</v>
      </c>
      <c r="V1347" s="1">
        <v>4.7912599999999997E-7</v>
      </c>
      <c r="W1347" s="1">
        <v>3.7518299999999998E-7</v>
      </c>
      <c r="X1347" s="1">
        <v>1.9638099999999999E-7</v>
      </c>
      <c r="Y1347">
        <v>5.2764892578124999E-7</v>
      </c>
      <c r="Z1347" s="1">
        <v>5.4565400000000002E-7</v>
      </c>
      <c r="AA1347" s="1">
        <v>5.4504400000000002E-7</v>
      </c>
      <c r="AB1347" s="1">
        <v>5.3680399999999999E-7</v>
      </c>
      <c r="AC1347" s="1">
        <v>4.9285900000000001E-7</v>
      </c>
      <c r="AD1347" s="1">
        <v>6.8817099999999998E-7</v>
      </c>
      <c r="AE1347" s="1">
        <v>5.3466800000000001E-7</v>
      </c>
      <c r="AF1347" s="1">
        <v>3.74756E-7</v>
      </c>
      <c r="AG1347" s="1">
        <v>2.4749800000000001E-7</v>
      </c>
      <c r="AH1347" s="1">
        <v>2.7255199999999999E-7</v>
      </c>
      <c r="AI1347" s="1">
        <v>3.0777000000000001E-7</v>
      </c>
      <c r="AJ1347" s="1">
        <v>3.4112500000000001E-7</v>
      </c>
      <c r="AK1347" s="1">
        <v>4.3853800000000001E-7</v>
      </c>
      <c r="AL1347" s="1">
        <v>4.5501699999999998E-7</v>
      </c>
      <c r="AM1347" s="1">
        <v>4.3182400000000002E-7</v>
      </c>
      <c r="AN1347" s="1">
        <v>3.9804100000000001E-7</v>
      </c>
      <c r="AO1347" s="1">
        <v>3.3551000000000002E-7</v>
      </c>
      <c r="AP1347" s="1">
        <v>4.4116200000000002E-7</v>
      </c>
      <c r="AQ1347" s="1">
        <v>4.1687E-7</v>
      </c>
      <c r="AR1347" s="1">
        <v>4.10919E-7</v>
      </c>
      <c r="AS1347" s="1">
        <v>4.10919E-7</v>
      </c>
      <c r="AT1347" s="1">
        <v>3.9733900000000001E-7</v>
      </c>
      <c r="AU1347" s="1">
        <v>3.7243699999999999E-7</v>
      </c>
      <c r="AV1347" s="1">
        <v>4.8645000000000002E-7</v>
      </c>
      <c r="AW1347" s="1">
        <v>3.7262000000000001E-7</v>
      </c>
      <c r="AX1347" s="1">
        <v>4.6020499999999998E-7</v>
      </c>
      <c r="AY1347" s="1">
        <v>4.87366E-7</v>
      </c>
      <c r="AZ1347" s="1">
        <v>4.6386700000000001E-7</v>
      </c>
      <c r="BA1347" s="1">
        <v>4.9835200000000001E-7</v>
      </c>
      <c r="BB1347" s="1">
        <v>4.4363400000000001E-7</v>
      </c>
      <c r="BC1347" s="1">
        <v>5.1940899999999999E-7</v>
      </c>
      <c r="BD1347" s="1">
        <v>4.9011199999999999E-7</v>
      </c>
      <c r="BE1347" s="1">
        <v>5.1818799999999995E-7</v>
      </c>
      <c r="BF1347" s="1">
        <v>4.8065199999999996E-7</v>
      </c>
      <c r="BG1347" s="1">
        <v>3.9486700000000001E-7</v>
      </c>
      <c r="BH1347" s="1">
        <v>5.0781299999999997E-7</v>
      </c>
      <c r="BI1347" s="1">
        <v>5.04761E-7</v>
      </c>
      <c r="BJ1347" s="1">
        <v>4.3975800000000001E-7</v>
      </c>
      <c r="BK1347" s="1">
        <v>4.34265E-7</v>
      </c>
      <c r="BL1347" s="1">
        <v>4.6356200000000001E-7</v>
      </c>
      <c r="BM1347" s="1">
        <v>3.4442099999999998E-7</v>
      </c>
      <c r="BN1347" s="1">
        <v>5.2795399999999996E-7</v>
      </c>
      <c r="BO1347" s="1">
        <v>2.2430399999999999E-7</v>
      </c>
      <c r="BP1347" s="1">
        <v>4.7698999999999999E-7</v>
      </c>
      <c r="BQ1347" s="1">
        <v>4.41284E-7</v>
      </c>
      <c r="BR1347" s="1">
        <v>1.9100999999999999E-7</v>
      </c>
      <c r="BS1347" s="1">
        <v>3.7380999999999998E-7</v>
      </c>
      <c r="BT1347" s="1">
        <v>3.7280299999999998E-7</v>
      </c>
      <c r="BU1347" s="1">
        <v>3.7191800000000001E-7</v>
      </c>
      <c r="BV1347" s="1">
        <v>3.79944E-7</v>
      </c>
      <c r="BW1347" s="1">
        <v>3.91144E-7</v>
      </c>
      <c r="BX1347" s="1">
        <v>3.59467E-7</v>
      </c>
      <c r="BY1347" s="1">
        <v>2.8289800000000002E-7</v>
      </c>
      <c r="BZ1347" s="1">
        <v>3.0142200000000001E-7</v>
      </c>
      <c r="CA1347" s="1">
        <v>2.6782199999999997E-7</v>
      </c>
      <c r="CB1347" s="1">
        <v>3.1781000000000001E-7</v>
      </c>
    </row>
    <row r="1348" spans="1:80" x14ac:dyDescent="0.2">
      <c r="A1348">
        <v>0.71533203125</v>
      </c>
      <c r="B1348" s="1">
        <v>3.7588499999999998E-7</v>
      </c>
      <c r="C1348" s="1">
        <v>4.29077E-7</v>
      </c>
      <c r="D1348" s="1">
        <v>3.45764E-7</v>
      </c>
      <c r="E1348" s="1">
        <v>4.1412400000000001E-7</v>
      </c>
      <c r="F1348" s="1">
        <v>3.35327E-7</v>
      </c>
      <c r="G1348" s="1">
        <v>3.7139899999999998E-7</v>
      </c>
      <c r="H1348" s="1">
        <v>4.5257599999999999E-7</v>
      </c>
      <c r="I1348" s="1">
        <v>3.4002699999999998E-7</v>
      </c>
      <c r="J1348" s="1">
        <v>3.7594600000000002E-7</v>
      </c>
      <c r="K1348" s="1">
        <v>4.7882100000000002E-7</v>
      </c>
      <c r="L1348" s="1">
        <v>5.0659200000000004E-7</v>
      </c>
      <c r="M1348" s="1">
        <v>4.4534300000000002E-7</v>
      </c>
      <c r="N1348" s="1">
        <v>4.9133300000000002E-7</v>
      </c>
      <c r="O1348" s="1">
        <v>4.2541499999999997E-7</v>
      </c>
      <c r="P1348" s="1">
        <v>3.5714700000000002E-7</v>
      </c>
      <c r="Q1348" s="1">
        <v>4.7332800000000001E-7</v>
      </c>
      <c r="R1348" s="1">
        <v>4.1381799999999998E-7</v>
      </c>
      <c r="S1348" s="1">
        <v>4.8461899999999998E-7</v>
      </c>
      <c r="T1348" s="1">
        <v>5.2887000000000005E-7</v>
      </c>
      <c r="U1348" s="1">
        <v>3.4881600000000002E-7</v>
      </c>
      <c r="V1348" s="1">
        <v>4.5166000000000001E-7</v>
      </c>
      <c r="W1348" s="1">
        <v>3.6511200000000002E-7</v>
      </c>
      <c r="X1348" s="1">
        <v>2.0562699999999999E-7</v>
      </c>
      <c r="Y1348">
        <v>5.0689697265624999E-7</v>
      </c>
      <c r="Z1348" s="1">
        <v>5.5694600000000002E-7</v>
      </c>
      <c r="AA1348" s="1">
        <v>4.9530000000000005E-7</v>
      </c>
      <c r="AB1348" s="1">
        <v>5.0781299999999997E-7</v>
      </c>
      <c r="AC1348" s="1">
        <v>5.1025400000000001E-7</v>
      </c>
      <c r="AD1348" s="1">
        <v>6.6039999999999996E-7</v>
      </c>
      <c r="AE1348" s="1">
        <v>4.6112100000000002E-7</v>
      </c>
      <c r="AF1348" s="1">
        <v>2.5891100000000001E-7</v>
      </c>
      <c r="AG1348" s="1">
        <v>2.9156499999999998E-7</v>
      </c>
      <c r="AH1348" s="1">
        <v>3.6908000000000002E-7</v>
      </c>
      <c r="AI1348" s="1">
        <v>2.76672E-7</v>
      </c>
      <c r="AJ1348" s="1">
        <v>4.9316399999999996E-7</v>
      </c>
      <c r="AK1348" s="1">
        <v>4.21448E-7</v>
      </c>
      <c r="AL1348" s="1">
        <v>3.8104199999999998E-7</v>
      </c>
      <c r="AM1348" s="1">
        <v>3.9306600000000001E-7</v>
      </c>
      <c r="AN1348" s="1">
        <v>4.2059300000000001E-7</v>
      </c>
      <c r="AO1348" s="1">
        <v>3.2931500000000001E-7</v>
      </c>
      <c r="AP1348" s="1">
        <v>3.8006599999999998E-7</v>
      </c>
      <c r="AQ1348" s="1">
        <v>4.8889199999999998E-7</v>
      </c>
      <c r="AR1348" s="1">
        <v>4.30084E-7</v>
      </c>
      <c r="AS1348" s="1">
        <v>4.30084E-7</v>
      </c>
      <c r="AT1348" s="1">
        <v>4.46472E-7</v>
      </c>
      <c r="AU1348" s="1">
        <v>3.8870199999999998E-7</v>
      </c>
      <c r="AV1348" s="1">
        <v>4.7698999999999999E-7</v>
      </c>
      <c r="AW1348" s="1">
        <v>4.50745E-7</v>
      </c>
      <c r="AX1348" s="1">
        <v>4.8217800000000004E-7</v>
      </c>
      <c r="AY1348" s="1">
        <v>4.5684800000000002E-7</v>
      </c>
      <c r="AZ1348" s="1">
        <v>3.7841800000000002E-7</v>
      </c>
      <c r="BA1348" s="1">
        <v>4.3609599999999999E-7</v>
      </c>
      <c r="BB1348" s="1">
        <v>4.6127299999999998E-7</v>
      </c>
      <c r="BC1348" s="1">
        <v>4.83093E-7</v>
      </c>
      <c r="BD1348" s="1">
        <v>4.7180199999999998E-7</v>
      </c>
      <c r="BE1348" s="1">
        <v>4.9255399999999995E-7</v>
      </c>
      <c r="BF1348" s="1">
        <v>4.4738799999999998E-7</v>
      </c>
      <c r="BG1348" s="1">
        <v>3.5931400000000001E-7</v>
      </c>
      <c r="BH1348" s="1">
        <v>4.4280999999999998E-7</v>
      </c>
      <c r="BI1348" s="1">
        <v>4.3945300000000001E-7</v>
      </c>
      <c r="BJ1348" s="1">
        <v>4.8553499999999996E-7</v>
      </c>
      <c r="BK1348" s="1">
        <v>4.2327899999999999E-7</v>
      </c>
      <c r="BL1348" s="1">
        <v>4.70276E-7</v>
      </c>
      <c r="BM1348" s="1">
        <v>3.66638E-7</v>
      </c>
      <c r="BN1348" s="1">
        <v>4.4799799999999999E-7</v>
      </c>
      <c r="BO1348" s="1">
        <v>4.7180199999999998E-7</v>
      </c>
      <c r="BP1348" s="1">
        <v>4.5471199999999998E-7</v>
      </c>
      <c r="BQ1348" s="1">
        <v>4.03748E-7</v>
      </c>
      <c r="BR1348" s="1">
        <v>2.0401000000000001E-7</v>
      </c>
      <c r="BS1348" s="1">
        <v>3.56201E-7</v>
      </c>
      <c r="BT1348" s="1">
        <v>3.43994E-7</v>
      </c>
      <c r="BU1348" s="1">
        <v>3.4991500000000002E-7</v>
      </c>
      <c r="BV1348" s="1">
        <v>3.7908900000000001E-7</v>
      </c>
      <c r="BW1348" s="1">
        <v>3.69202E-7</v>
      </c>
      <c r="BX1348" s="1">
        <v>3.43781E-7</v>
      </c>
      <c r="BY1348" s="1">
        <v>3.3837900000000002E-7</v>
      </c>
      <c r="BZ1348" s="1">
        <v>3.1552099999999998E-7</v>
      </c>
      <c r="CA1348" s="1">
        <v>2.6681500000000002E-7</v>
      </c>
      <c r="CB1348" s="1">
        <v>2.8607200000000002E-7</v>
      </c>
    </row>
    <row r="1349" spans="1:80" x14ac:dyDescent="0.2">
      <c r="A1349">
        <v>0.712890625</v>
      </c>
      <c r="B1349" s="1">
        <v>4.11011E-7</v>
      </c>
      <c r="C1349" s="1">
        <v>4.6661400000000003E-7</v>
      </c>
      <c r="D1349" s="1">
        <v>4.6630900000000002E-7</v>
      </c>
      <c r="E1349" s="1">
        <v>4.7241199999999998E-7</v>
      </c>
      <c r="F1349" s="1">
        <v>3.5159300000000002E-7</v>
      </c>
      <c r="G1349" s="1">
        <v>4.9682600000000003E-7</v>
      </c>
      <c r="H1349" s="1">
        <v>3.9141799999999999E-7</v>
      </c>
      <c r="I1349" s="1">
        <v>3.57208E-7</v>
      </c>
      <c r="J1349" s="1">
        <v>3.7811300000000002E-7</v>
      </c>
      <c r="K1349" s="1">
        <v>4.6460000000000002E-7</v>
      </c>
      <c r="L1349" s="1">
        <v>5.1940899999999999E-7</v>
      </c>
      <c r="M1349" s="1">
        <v>4.6905500000000001E-7</v>
      </c>
      <c r="N1349" s="1">
        <v>5.0781299999999997E-7</v>
      </c>
      <c r="O1349" s="1">
        <v>4.3771400000000002E-7</v>
      </c>
      <c r="P1349" s="1">
        <v>3.81622E-7</v>
      </c>
      <c r="Q1349" s="1">
        <v>3.5717800000000002E-7</v>
      </c>
      <c r="R1349" s="1">
        <v>5.0842299999999997E-7</v>
      </c>
      <c r="S1349" s="1">
        <v>4.8248299999999999E-7</v>
      </c>
      <c r="T1349" s="1">
        <v>3.9459199999999999E-7</v>
      </c>
      <c r="U1349" s="1">
        <v>3.0938700000000002E-7</v>
      </c>
      <c r="V1349" s="1">
        <v>4.6203600000000002E-7</v>
      </c>
      <c r="W1349" s="1">
        <v>4.3884300000000001E-7</v>
      </c>
      <c r="X1349" s="1">
        <v>2.08038E-7</v>
      </c>
      <c r="Y1349">
        <v>5.2337646484374996E-7</v>
      </c>
      <c r="Z1349" s="1">
        <v>5.4626499999999995E-7</v>
      </c>
      <c r="AA1349" s="1">
        <v>5.5084199999999998E-7</v>
      </c>
      <c r="AB1349" s="1">
        <v>5.3131099999999999E-7</v>
      </c>
      <c r="AC1349" s="1">
        <v>4.8370400000000003E-7</v>
      </c>
      <c r="AD1349" s="1">
        <v>6.7230199999999995E-7</v>
      </c>
      <c r="AE1349" s="1">
        <v>5.29785E-7</v>
      </c>
      <c r="AF1349" s="1">
        <v>3.7460300000000001E-7</v>
      </c>
      <c r="AG1349" s="1">
        <v>2.4527000000000003E-7</v>
      </c>
      <c r="AH1349" s="1">
        <v>2.6757800000000002E-7</v>
      </c>
      <c r="AI1349" s="1">
        <v>3.1781000000000001E-7</v>
      </c>
      <c r="AJ1349" s="1">
        <v>3.50647E-7</v>
      </c>
      <c r="AK1349" s="1">
        <v>4.4525100000000002E-7</v>
      </c>
      <c r="AL1349" s="1">
        <v>4.2724600000000001E-7</v>
      </c>
      <c r="AM1349" s="1">
        <v>4.4464100000000002E-7</v>
      </c>
      <c r="AN1349" s="1">
        <v>4.0570100000000001E-7</v>
      </c>
      <c r="AO1349" s="1">
        <v>3.0541999999999999E-7</v>
      </c>
      <c r="AP1349" s="1">
        <v>4.3273900000000002E-7</v>
      </c>
      <c r="AQ1349" s="1">
        <v>4.1064500000000001E-7</v>
      </c>
      <c r="AR1349" s="1">
        <v>4.1534400000000002E-7</v>
      </c>
      <c r="AS1349" s="1">
        <v>4.1534400000000002E-7</v>
      </c>
      <c r="AT1349" s="1">
        <v>3.3691400000000002E-7</v>
      </c>
      <c r="AU1349" s="1">
        <v>3.9150999999999999E-7</v>
      </c>
      <c r="AV1349" s="1">
        <v>4.6203600000000002E-7</v>
      </c>
      <c r="AW1349" s="1">
        <v>3.54126E-7</v>
      </c>
      <c r="AX1349" s="1">
        <v>4.3304400000000002E-7</v>
      </c>
      <c r="AY1349" s="1">
        <v>4.9896200000000002E-7</v>
      </c>
      <c r="AZ1349" s="1">
        <v>4.4952400000000002E-7</v>
      </c>
      <c r="BA1349" s="1">
        <v>5.0323500000000002E-7</v>
      </c>
      <c r="BB1349" s="1">
        <v>4.3246499999999998E-7</v>
      </c>
      <c r="BC1349" s="1">
        <v>5.0292999999999996E-7</v>
      </c>
      <c r="BD1349" s="1">
        <v>4.5593300000000001E-7</v>
      </c>
      <c r="BE1349" s="1">
        <v>4.9896200000000002E-7</v>
      </c>
      <c r="BF1349" s="1">
        <v>4.7271699999999998E-7</v>
      </c>
      <c r="BG1349" s="1">
        <v>3.74969E-7</v>
      </c>
      <c r="BH1349" s="1">
        <v>4.8919700000000004E-7</v>
      </c>
      <c r="BI1349" s="1">
        <v>4.71191E-7</v>
      </c>
      <c r="BJ1349" s="1">
        <v>4.6691899999999997E-7</v>
      </c>
      <c r="BK1349" s="1">
        <v>4.4860799999999999E-7</v>
      </c>
      <c r="BL1349" s="1">
        <v>4.6600299999999999E-7</v>
      </c>
      <c r="BM1349" s="1">
        <v>3.1362900000000001E-7</v>
      </c>
      <c r="BN1349" s="1">
        <v>5.1361100000000003E-7</v>
      </c>
      <c r="BO1349" s="1">
        <v>1.6628999999999999E-7</v>
      </c>
      <c r="BP1349" s="1">
        <v>4.75464E-7</v>
      </c>
      <c r="BQ1349" s="1">
        <v>4.2999299999999998E-7</v>
      </c>
      <c r="BR1349" s="1">
        <v>1.8615699999999999E-7</v>
      </c>
      <c r="BS1349" s="1">
        <v>3.53729E-7</v>
      </c>
      <c r="BT1349" s="1">
        <v>3.5687300000000002E-7</v>
      </c>
      <c r="BU1349" s="1">
        <v>3.6975100000000001E-7</v>
      </c>
      <c r="BV1349" s="1">
        <v>3.7423700000000002E-7</v>
      </c>
      <c r="BW1349" s="1">
        <v>3.6337299999999998E-7</v>
      </c>
      <c r="BX1349" s="1">
        <v>3.3142100000000001E-7</v>
      </c>
      <c r="BY1349" s="1">
        <v>2.9626500000000001E-7</v>
      </c>
      <c r="BZ1349" s="1">
        <v>2.8506500000000002E-7</v>
      </c>
      <c r="CA1349" s="1">
        <v>2.6446500000000001E-7</v>
      </c>
      <c r="CB1349" s="1">
        <v>3.0166600000000002E-7</v>
      </c>
    </row>
    <row r="1350" spans="1:80" x14ac:dyDescent="0.2">
      <c r="A1350">
        <v>0.71044921875</v>
      </c>
      <c r="B1350" s="1">
        <v>3.6041300000000001E-7</v>
      </c>
      <c r="C1350" s="1">
        <v>4.5013400000000003E-7</v>
      </c>
      <c r="D1350" s="1">
        <v>3.8177499999999999E-7</v>
      </c>
      <c r="E1350" s="1">
        <v>4.1247599999999999E-7</v>
      </c>
      <c r="F1350" s="1">
        <v>3.05756E-7</v>
      </c>
      <c r="G1350" s="1">
        <v>3.5931400000000001E-7</v>
      </c>
      <c r="H1350" s="1">
        <v>4.3707300000000001E-7</v>
      </c>
      <c r="I1350" s="1">
        <v>3.3944700000000001E-7</v>
      </c>
      <c r="J1350" s="1">
        <v>3.6148100000000001E-7</v>
      </c>
      <c r="K1350" s="1">
        <v>4.5928999999999998E-7</v>
      </c>
      <c r="L1350" s="1">
        <v>4.8889199999999998E-7</v>
      </c>
      <c r="M1350" s="1">
        <v>4.3914800000000001E-7</v>
      </c>
      <c r="N1350" s="1">
        <v>4.9285900000000001E-7</v>
      </c>
      <c r="O1350" s="1">
        <v>4.0557899999999998E-7</v>
      </c>
      <c r="P1350" s="1">
        <v>3.5516400000000002E-7</v>
      </c>
      <c r="Q1350" s="1">
        <v>4.4921900000000002E-7</v>
      </c>
      <c r="R1350" s="1">
        <v>4.2541499999999997E-7</v>
      </c>
      <c r="S1350" s="1">
        <v>4.8889199999999998E-7</v>
      </c>
      <c r="T1350" s="1">
        <v>4.8034700000000001E-7</v>
      </c>
      <c r="U1350" s="1">
        <v>3.3239700000000001E-7</v>
      </c>
      <c r="V1350" s="1">
        <v>4.5288099999999999E-7</v>
      </c>
      <c r="W1350" s="1">
        <v>3.88275E-7</v>
      </c>
      <c r="X1350" s="1">
        <v>1.7703199999999999E-7</v>
      </c>
      <c r="Y1350">
        <v>4.9560546875000003E-7</v>
      </c>
      <c r="Z1350" s="1">
        <v>5.3314200000000002E-7</v>
      </c>
      <c r="AA1350" s="1">
        <v>4.7637900000000001E-7</v>
      </c>
      <c r="AB1350" s="1">
        <v>4.9713099999999998E-7</v>
      </c>
      <c r="AC1350" s="1">
        <v>4.9255399999999995E-7</v>
      </c>
      <c r="AD1350" s="1">
        <v>6.5338099999999997E-7</v>
      </c>
      <c r="AE1350" s="1">
        <v>4.6050999999999999E-7</v>
      </c>
      <c r="AF1350" s="1">
        <v>2.5885000000000002E-7</v>
      </c>
      <c r="AG1350" s="1">
        <v>2.6779199999999999E-7</v>
      </c>
      <c r="AH1350" s="1">
        <v>3.4216300000000002E-7</v>
      </c>
      <c r="AI1350" s="1">
        <v>2.5888099999999997E-7</v>
      </c>
      <c r="AJ1350" s="1">
        <v>4.4189499999999997E-7</v>
      </c>
      <c r="AK1350" s="1">
        <v>3.9581300000000003E-7</v>
      </c>
      <c r="AL1350" s="1">
        <v>3.9886499999999999E-7</v>
      </c>
      <c r="AM1350" s="1">
        <v>3.6618000000000001E-7</v>
      </c>
      <c r="AN1350" s="1">
        <v>3.93127E-7</v>
      </c>
      <c r="AO1350" s="1">
        <v>3.4021E-7</v>
      </c>
      <c r="AP1350" s="1">
        <v>3.7747200000000001E-7</v>
      </c>
      <c r="AQ1350" s="1">
        <v>4.5928999999999998E-7</v>
      </c>
      <c r="AR1350" s="1">
        <v>4.0338099999999998E-7</v>
      </c>
      <c r="AS1350" s="1">
        <v>4.0338099999999998E-7</v>
      </c>
      <c r="AT1350" s="1">
        <v>4.7210699999999998E-7</v>
      </c>
      <c r="AU1350" s="1">
        <v>3.5458399999999999E-7</v>
      </c>
      <c r="AV1350" s="1">
        <v>4.8065199999999996E-7</v>
      </c>
      <c r="AW1350" s="1">
        <v>4.4067399999999999E-7</v>
      </c>
      <c r="AX1350" s="1">
        <v>4.8828099999999995E-7</v>
      </c>
      <c r="AY1350" s="1">
        <v>4.3304400000000002E-7</v>
      </c>
      <c r="AZ1350" s="1">
        <v>3.8543700000000001E-7</v>
      </c>
      <c r="BA1350" s="1">
        <v>4.1046100000000001E-7</v>
      </c>
      <c r="BB1350" s="1">
        <v>4.5162999999999998E-7</v>
      </c>
      <c r="BC1350" s="1">
        <v>4.8278800000000005E-7</v>
      </c>
      <c r="BD1350" s="1">
        <v>4.8461899999999998E-7</v>
      </c>
      <c r="BE1350" s="1">
        <v>4.6783399999999998E-7</v>
      </c>
      <c r="BF1350" s="1">
        <v>4.4302400000000001E-7</v>
      </c>
      <c r="BG1350" s="1">
        <v>3.6190799999999999E-7</v>
      </c>
      <c r="BH1350" s="1">
        <v>4.46472E-7</v>
      </c>
      <c r="BI1350" s="1">
        <v>4.50745E-7</v>
      </c>
      <c r="BJ1350" s="1">
        <v>4.3609599999999999E-7</v>
      </c>
      <c r="BK1350" s="1">
        <v>3.87268E-7</v>
      </c>
      <c r="BL1350" s="1">
        <v>4.45557E-7</v>
      </c>
      <c r="BM1350" s="1">
        <v>3.6267099999999998E-7</v>
      </c>
      <c r="BN1350" s="1">
        <v>4.4799799999999999E-7</v>
      </c>
      <c r="BO1350" s="1">
        <v>4.7241199999999998E-7</v>
      </c>
      <c r="BP1350" s="1">
        <v>4.33655E-7</v>
      </c>
      <c r="BQ1350" s="1">
        <v>3.9099100000000001E-7</v>
      </c>
      <c r="BR1350" s="1">
        <v>1.8695099999999999E-7</v>
      </c>
      <c r="BS1350" s="1">
        <v>3.5235600000000001E-7</v>
      </c>
      <c r="BT1350" s="1">
        <v>3.3306899999999998E-7</v>
      </c>
      <c r="BU1350" s="1">
        <v>3.2116699999999998E-7</v>
      </c>
      <c r="BV1350" s="1">
        <v>3.5571299999999998E-7</v>
      </c>
      <c r="BW1350" s="1">
        <v>3.7075800000000002E-7</v>
      </c>
      <c r="BX1350" s="1">
        <v>3.4271199999999998E-7</v>
      </c>
      <c r="BY1350" s="1">
        <v>3.0322300000000001E-7</v>
      </c>
      <c r="BZ1350" s="1">
        <v>3.0120799999999998E-7</v>
      </c>
      <c r="CA1350" s="1">
        <v>2.4304199999999999E-7</v>
      </c>
      <c r="CB1350" s="1">
        <v>2.7359E-7</v>
      </c>
    </row>
    <row r="1351" spans="1:80" x14ac:dyDescent="0.2">
      <c r="A1351">
        <v>0.7080078125</v>
      </c>
      <c r="B1351" s="1">
        <v>4.0060399999999998E-7</v>
      </c>
      <c r="C1351" s="1">
        <v>4.2602499999999998E-7</v>
      </c>
      <c r="D1351" s="1">
        <v>4.0039099999999998E-7</v>
      </c>
      <c r="E1351" s="1">
        <v>4.46167E-7</v>
      </c>
      <c r="F1351" s="1">
        <v>3.5879499999999998E-7</v>
      </c>
      <c r="G1351" s="1">
        <v>4.7454800000000002E-7</v>
      </c>
      <c r="H1351" s="1">
        <v>3.9590500000000002E-7</v>
      </c>
      <c r="I1351" s="1">
        <v>3.4374999999999999E-7</v>
      </c>
      <c r="J1351" s="1">
        <v>3.7683099999999999E-7</v>
      </c>
      <c r="K1351" s="1">
        <v>4.6402E-7</v>
      </c>
      <c r="L1351" s="1">
        <v>5.0842299999999997E-7</v>
      </c>
      <c r="M1351" s="1">
        <v>4.5410200000000003E-7</v>
      </c>
      <c r="N1351" s="1">
        <v>4.8584000000000001E-7</v>
      </c>
      <c r="O1351" s="1">
        <v>4.3676800000000001E-7</v>
      </c>
      <c r="P1351" s="1">
        <v>3.65234E-7</v>
      </c>
      <c r="Q1351" s="1">
        <v>3.7872300000000002E-7</v>
      </c>
      <c r="R1351" s="1">
        <v>4.6752899999999998E-7</v>
      </c>
      <c r="S1351" s="1">
        <v>4.5928999999999998E-7</v>
      </c>
      <c r="T1351" s="1">
        <v>4.3701200000000002E-7</v>
      </c>
      <c r="U1351" s="1">
        <v>3.1112699999999998E-7</v>
      </c>
      <c r="V1351" s="1">
        <v>4.4189499999999997E-7</v>
      </c>
      <c r="W1351" s="1">
        <v>3.4277300000000002E-7</v>
      </c>
      <c r="X1351" s="1">
        <v>2.1951299999999999E-7</v>
      </c>
      <c r="Y1351">
        <v>5.1055908203124995E-7</v>
      </c>
      <c r="Z1351" s="1">
        <v>5.4748499999999996E-7</v>
      </c>
      <c r="AA1351" s="1">
        <v>5.3710900000000005E-7</v>
      </c>
      <c r="AB1351" s="1">
        <v>5.1757799999999995E-7</v>
      </c>
      <c r="AC1351" s="1">
        <v>4.8400899999999998E-7</v>
      </c>
      <c r="AD1351" s="1">
        <v>6.4758300000000001E-7</v>
      </c>
      <c r="AE1351" s="1">
        <v>5.0414999999999997E-7</v>
      </c>
      <c r="AF1351" s="1">
        <v>3.396E-7</v>
      </c>
      <c r="AG1351" s="1">
        <v>2.5198400000000001E-7</v>
      </c>
      <c r="AH1351" s="1">
        <v>2.9058800000000001E-7</v>
      </c>
      <c r="AI1351" s="1">
        <v>3.1665000000000002E-7</v>
      </c>
      <c r="AJ1351" s="1">
        <v>3.9794900000000001E-7</v>
      </c>
      <c r="AK1351" s="1">
        <v>4.4494600000000002E-7</v>
      </c>
      <c r="AL1351" s="1">
        <v>3.8885500000000002E-7</v>
      </c>
      <c r="AM1351" s="1">
        <v>4.41589E-7</v>
      </c>
      <c r="AN1351" s="1">
        <v>4.1168199999999999E-7</v>
      </c>
      <c r="AO1351" s="1">
        <v>2.81006E-7</v>
      </c>
      <c r="AP1351" s="1">
        <v>4.0594500000000003E-7</v>
      </c>
      <c r="AQ1351" s="1">
        <v>4.2541499999999997E-7</v>
      </c>
      <c r="AR1351" s="1">
        <v>4.1760300000000001E-7</v>
      </c>
      <c r="AS1351" s="1">
        <v>4.1760300000000001E-7</v>
      </c>
      <c r="AT1351" s="1">
        <v>3.0664100000000003E-7</v>
      </c>
      <c r="AU1351" s="1">
        <v>4.0319800000000001E-7</v>
      </c>
      <c r="AV1351" s="1">
        <v>4.41284E-7</v>
      </c>
      <c r="AW1351" s="1">
        <v>3.6163300000000002E-7</v>
      </c>
      <c r="AX1351" s="1">
        <v>4.1839599999999998E-7</v>
      </c>
      <c r="AY1351" s="1">
        <v>4.9926799999999999E-7</v>
      </c>
      <c r="AZ1351" s="1">
        <v>4.12292E-7</v>
      </c>
      <c r="BA1351" s="1">
        <v>4.8553499999999996E-7</v>
      </c>
      <c r="BB1351" s="1">
        <v>4.29169E-7</v>
      </c>
      <c r="BC1351" s="1">
        <v>4.8248299999999999E-7</v>
      </c>
      <c r="BD1351" s="1">
        <v>4.2694100000000001E-7</v>
      </c>
      <c r="BE1351" s="1">
        <v>3.8055400000000001E-7</v>
      </c>
      <c r="BF1351" s="1">
        <v>4.57764E-7</v>
      </c>
      <c r="BG1351" s="1">
        <v>3.5360700000000002E-7</v>
      </c>
      <c r="BH1351" s="1">
        <v>4.5593300000000001E-7</v>
      </c>
      <c r="BI1351" s="1">
        <v>4.3457000000000001E-7</v>
      </c>
      <c r="BJ1351" s="1">
        <v>4.8400899999999998E-7</v>
      </c>
      <c r="BK1351" s="1">
        <v>4.5135500000000001E-7</v>
      </c>
      <c r="BL1351" s="1">
        <v>4.6478299999999999E-7</v>
      </c>
      <c r="BM1351" s="1">
        <v>2.98798E-7</v>
      </c>
      <c r="BN1351" s="1">
        <v>4.7729500000000004E-7</v>
      </c>
      <c r="BO1351" s="1">
        <v>1.8951400000000001E-7</v>
      </c>
      <c r="BP1351" s="1">
        <v>4.6844500000000001E-7</v>
      </c>
      <c r="BQ1351" s="1">
        <v>4.1250599999999997E-7</v>
      </c>
      <c r="BR1351" s="1">
        <v>1.8933099999999999E-7</v>
      </c>
      <c r="BS1351" s="1">
        <v>3.29865E-7</v>
      </c>
      <c r="BT1351" s="1">
        <v>3.3724999999999998E-7</v>
      </c>
      <c r="BU1351" s="1">
        <v>3.6169400000000001E-7</v>
      </c>
      <c r="BV1351" s="1">
        <v>3.6959800000000003E-7</v>
      </c>
      <c r="BW1351" s="1">
        <v>3.3691400000000002E-7</v>
      </c>
      <c r="BX1351" s="1">
        <v>3.0737300000000001E-7</v>
      </c>
      <c r="BY1351" s="1">
        <v>3.1521599999999998E-7</v>
      </c>
      <c r="BZ1351" s="1">
        <v>2.7417000000000003E-7</v>
      </c>
      <c r="CA1351" s="1">
        <v>2.5738500000000002E-7</v>
      </c>
      <c r="CB1351" s="1">
        <v>2.8048700000000002E-7</v>
      </c>
    </row>
    <row r="1352" spans="1:80" x14ac:dyDescent="0.2">
      <c r="A1352">
        <v>0.70556640625</v>
      </c>
      <c r="B1352" s="1">
        <v>3.5681199999999998E-7</v>
      </c>
      <c r="C1352" s="1">
        <v>4.6844500000000001E-7</v>
      </c>
      <c r="D1352" s="1">
        <v>4.2846699999999999E-7</v>
      </c>
      <c r="E1352" s="1">
        <v>4.21753E-7</v>
      </c>
      <c r="F1352" s="1">
        <v>2.8598000000000002E-7</v>
      </c>
      <c r="G1352" s="1">
        <v>3.8055400000000001E-7</v>
      </c>
      <c r="H1352" s="1">
        <v>4.1073599999999998E-7</v>
      </c>
      <c r="I1352" s="1">
        <v>3.4176600000000002E-7</v>
      </c>
      <c r="J1352" s="1">
        <v>3.5061599999999999E-7</v>
      </c>
      <c r="K1352" s="1">
        <v>4.4427500000000003E-7</v>
      </c>
      <c r="L1352" s="1">
        <v>4.7729500000000004E-7</v>
      </c>
      <c r="M1352" s="1">
        <v>4.3792699999999997E-7</v>
      </c>
      <c r="N1352" s="1">
        <v>4.9896200000000002E-7</v>
      </c>
      <c r="O1352" s="1">
        <v>3.9547700000000001E-7</v>
      </c>
      <c r="P1352" s="1">
        <v>3.5711699999999998E-7</v>
      </c>
      <c r="Q1352" s="1">
        <v>4.0252700000000002E-7</v>
      </c>
      <c r="R1352" s="1">
        <v>4.53796E-7</v>
      </c>
      <c r="S1352" s="1">
        <v>4.92249E-7</v>
      </c>
      <c r="T1352" s="1">
        <v>4.1809099999999998E-7</v>
      </c>
      <c r="U1352" s="1">
        <v>3.1430099999999998E-7</v>
      </c>
      <c r="V1352" s="1">
        <v>4.5715300000000002E-7</v>
      </c>
      <c r="W1352" s="1">
        <v>3.6956799999999999E-7</v>
      </c>
      <c r="X1352" s="1">
        <v>1.5707399999999999E-7</v>
      </c>
      <c r="Y1352">
        <v>4.8980712890624995E-7</v>
      </c>
      <c r="Z1352" s="1">
        <v>5.1849400000000004E-7</v>
      </c>
      <c r="AA1352" s="1">
        <v>4.8339800000000005E-7</v>
      </c>
      <c r="AB1352" s="1">
        <v>4.8950199999999998E-7</v>
      </c>
      <c r="AC1352" s="1">
        <v>4.6905500000000001E-7</v>
      </c>
      <c r="AD1352" s="1">
        <v>6.5643300000000004E-7</v>
      </c>
      <c r="AE1352" s="1">
        <v>4.7332800000000001E-7</v>
      </c>
      <c r="AF1352" s="1">
        <v>2.8814700000000002E-7</v>
      </c>
      <c r="AG1352" s="1">
        <v>2.4240099999999997E-7</v>
      </c>
      <c r="AH1352" s="1">
        <v>2.9690600000000003E-7</v>
      </c>
      <c r="AI1352" s="1">
        <v>2.5640899999999998E-7</v>
      </c>
      <c r="AJ1352" s="1">
        <v>3.7262000000000001E-7</v>
      </c>
      <c r="AK1352" s="1">
        <v>3.8296500000000001E-7</v>
      </c>
      <c r="AL1352" s="1">
        <v>4.1503900000000001E-7</v>
      </c>
      <c r="AM1352" s="1">
        <v>3.5800200000000001E-7</v>
      </c>
      <c r="AN1352" s="1">
        <v>3.68805E-7</v>
      </c>
      <c r="AO1352" s="1">
        <v>3.4170499999999998E-7</v>
      </c>
      <c r="AP1352" s="1">
        <v>3.8772599999999999E-7</v>
      </c>
      <c r="AQ1352" s="1">
        <v>4.1900599999999999E-7</v>
      </c>
      <c r="AR1352" s="1">
        <v>3.8119500000000002E-7</v>
      </c>
      <c r="AS1352" s="1">
        <v>3.8119500000000002E-7</v>
      </c>
      <c r="AT1352" s="1">
        <v>4.6081499999999999E-7</v>
      </c>
      <c r="AU1352" s="1">
        <v>3.3111600000000001E-7</v>
      </c>
      <c r="AV1352" s="1">
        <v>4.7973599999999998E-7</v>
      </c>
      <c r="AW1352" s="1">
        <v>4.0069599999999998E-7</v>
      </c>
      <c r="AX1352" s="1">
        <v>4.74854E-7</v>
      </c>
      <c r="AY1352" s="1">
        <v>4.1961700000000002E-7</v>
      </c>
      <c r="AZ1352" s="1">
        <v>4.0527300000000001E-7</v>
      </c>
      <c r="BA1352" s="1">
        <v>4.1381799999999998E-7</v>
      </c>
      <c r="BB1352" s="1">
        <v>4.3524199999999997E-7</v>
      </c>
      <c r="BC1352" s="1">
        <v>4.8339800000000005E-7</v>
      </c>
      <c r="BD1352" s="1">
        <v>4.8706100000000005E-7</v>
      </c>
      <c r="BE1352" s="1">
        <v>5.1422100000000004E-7</v>
      </c>
      <c r="BF1352" s="1">
        <v>4.4079600000000003E-7</v>
      </c>
      <c r="BG1352" s="1">
        <v>3.6349500000000001E-7</v>
      </c>
      <c r="BH1352" s="1">
        <v>4.5349099999999999E-7</v>
      </c>
      <c r="BI1352" s="1">
        <v>4.5593300000000001E-7</v>
      </c>
      <c r="BJ1352" s="1">
        <v>3.9794900000000001E-7</v>
      </c>
      <c r="BK1352" s="1">
        <v>3.6126699999999998E-7</v>
      </c>
      <c r="BL1352" s="1">
        <v>4.21448E-7</v>
      </c>
      <c r="BM1352" s="1">
        <v>3.4170499999999998E-7</v>
      </c>
      <c r="BN1352" s="1">
        <v>4.6203600000000002E-7</v>
      </c>
      <c r="BO1352" s="1">
        <v>3.8452099999999998E-7</v>
      </c>
      <c r="BP1352" s="1">
        <v>4.2297399999999999E-7</v>
      </c>
      <c r="BQ1352" s="1">
        <v>3.8128700000000002E-7</v>
      </c>
      <c r="BR1352" s="1">
        <v>1.67725E-7</v>
      </c>
      <c r="BS1352" s="1">
        <v>3.4680200000000001E-7</v>
      </c>
      <c r="BT1352" s="1">
        <v>3.2348599999999999E-7</v>
      </c>
      <c r="BU1352" s="1">
        <v>3.05664E-7</v>
      </c>
      <c r="BV1352" s="1">
        <v>3.35632E-7</v>
      </c>
      <c r="BW1352" s="1">
        <v>3.61053E-7</v>
      </c>
      <c r="BX1352" s="1">
        <v>3.3093299999999999E-7</v>
      </c>
      <c r="BY1352" s="1">
        <v>2.7053799999999998E-7</v>
      </c>
      <c r="BZ1352" s="1">
        <v>2.8308099999999999E-7</v>
      </c>
      <c r="CA1352" s="1">
        <v>2.2445700000000001E-7</v>
      </c>
      <c r="CB1352" s="1">
        <v>2.6541100000000002E-7</v>
      </c>
    </row>
    <row r="1353" spans="1:80" x14ac:dyDescent="0.2">
      <c r="A1353">
        <v>0.703125</v>
      </c>
      <c r="B1353" s="1">
        <v>3.7762499999999999E-7</v>
      </c>
      <c r="C1353" s="1">
        <v>3.92151E-7</v>
      </c>
      <c r="D1353" s="1">
        <v>3.4027099999999999E-7</v>
      </c>
      <c r="E1353" s="1">
        <v>4.1168199999999999E-7</v>
      </c>
      <c r="F1353" s="1">
        <v>3.5269200000000002E-7</v>
      </c>
      <c r="G1353" s="1">
        <v>4.21143E-7</v>
      </c>
      <c r="H1353" s="1">
        <v>4.0542599999999999E-7</v>
      </c>
      <c r="I1353" s="1">
        <v>3.2955900000000002E-7</v>
      </c>
      <c r="J1353" s="1">
        <v>3.7063599999999998E-7</v>
      </c>
      <c r="K1353" s="1">
        <v>4.6057099999999998E-7</v>
      </c>
      <c r="L1353" s="1">
        <v>4.9072300000000002E-7</v>
      </c>
      <c r="M1353" s="1">
        <v>4.3792699999999997E-7</v>
      </c>
      <c r="N1353" s="1">
        <v>4.6447799999999999E-7</v>
      </c>
      <c r="O1353" s="1">
        <v>4.21722E-7</v>
      </c>
      <c r="P1353" s="1">
        <v>3.4780900000000001E-7</v>
      </c>
      <c r="Q1353" s="1">
        <v>4.1259800000000003E-7</v>
      </c>
      <c r="R1353" s="1">
        <v>4.2327899999999999E-7</v>
      </c>
      <c r="S1353" s="1">
        <v>4.4341999999999998E-7</v>
      </c>
      <c r="T1353" s="1">
        <v>4.7851599999999997E-7</v>
      </c>
      <c r="U1353" s="1">
        <v>3.1405599999999999E-7</v>
      </c>
      <c r="V1353" s="1">
        <v>4.2431600000000003E-7</v>
      </c>
      <c r="W1353" s="1">
        <v>3.2943699999999999E-7</v>
      </c>
      <c r="X1353" s="1">
        <v>2.15088E-7</v>
      </c>
      <c r="Y1353">
        <v>4.962158203125E-7</v>
      </c>
      <c r="Z1353" s="1">
        <v>5.4016100000000002E-7</v>
      </c>
      <c r="AA1353" s="1">
        <v>5.0414999999999997E-7</v>
      </c>
      <c r="AB1353" s="1">
        <v>5.0140399999999998E-7</v>
      </c>
      <c r="AC1353" s="1">
        <v>4.8248299999999999E-7</v>
      </c>
      <c r="AD1353" s="1">
        <v>6.2560999999999995E-7</v>
      </c>
      <c r="AE1353" s="1">
        <v>4.6966599999999999E-7</v>
      </c>
      <c r="AF1353" s="1">
        <v>2.89276E-7</v>
      </c>
      <c r="AG1353" s="1">
        <v>2.5903299999999999E-7</v>
      </c>
      <c r="AH1353" s="1">
        <v>3.2040399999999999E-7</v>
      </c>
      <c r="AI1353" s="1">
        <v>2.9721099999999997E-7</v>
      </c>
      <c r="AJ1353" s="1">
        <v>4.4067399999999999E-7</v>
      </c>
      <c r="AK1353" s="1">
        <v>4.28772E-7</v>
      </c>
      <c r="AL1353" s="1">
        <v>3.5711699999999998E-7</v>
      </c>
      <c r="AM1353" s="1">
        <v>4.1290299999999998E-7</v>
      </c>
      <c r="AN1353" s="1">
        <v>4.1220100000000003E-7</v>
      </c>
      <c r="AO1353" s="1">
        <v>2.7239999999999998E-7</v>
      </c>
      <c r="AP1353" s="1">
        <v>3.7387100000000003E-7</v>
      </c>
      <c r="AQ1353" s="1">
        <v>4.4097899999999999E-7</v>
      </c>
      <c r="AR1353" s="1">
        <v>4.1482499999999998E-7</v>
      </c>
      <c r="AS1353" s="1">
        <v>4.1482499999999998E-7</v>
      </c>
      <c r="AT1353" s="1">
        <v>3.2348599999999999E-7</v>
      </c>
      <c r="AU1353" s="1">
        <v>4.0011600000000001E-7</v>
      </c>
      <c r="AV1353" s="1">
        <v>4.3243400000000002E-7</v>
      </c>
      <c r="AW1353" s="1">
        <v>3.87268E-7</v>
      </c>
      <c r="AX1353" s="1">
        <v>4.2236300000000001E-7</v>
      </c>
      <c r="AY1353" s="1">
        <v>4.7729500000000004E-7</v>
      </c>
      <c r="AZ1353" s="1">
        <v>3.7277200000000002E-7</v>
      </c>
      <c r="BA1353" s="1">
        <v>4.41284E-7</v>
      </c>
      <c r="BB1353" s="1">
        <v>4.2959599999999998E-7</v>
      </c>
      <c r="BC1353" s="1">
        <v>4.63257E-7</v>
      </c>
      <c r="BD1353" s="1">
        <v>4.0905799999999998E-7</v>
      </c>
      <c r="BE1353" s="1">
        <v>3.62244E-7</v>
      </c>
      <c r="BF1353" s="1">
        <v>4.3853800000000001E-7</v>
      </c>
      <c r="BG1353" s="1">
        <v>3.3346599999999998E-7</v>
      </c>
      <c r="BH1353" s="1">
        <v>4.2694100000000001E-7</v>
      </c>
      <c r="BI1353" s="1">
        <v>4.03748E-7</v>
      </c>
      <c r="BJ1353" s="1">
        <v>4.9133300000000002E-7</v>
      </c>
      <c r="BK1353" s="1">
        <v>4.3884300000000001E-7</v>
      </c>
      <c r="BL1353" s="1">
        <v>4.5715300000000002E-7</v>
      </c>
      <c r="BM1353" s="1">
        <v>3.00781E-7</v>
      </c>
      <c r="BN1353" s="1">
        <v>4.3823199999999998E-7</v>
      </c>
      <c r="BO1353" s="1">
        <v>2.8472900000000001E-7</v>
      </c>
      <c r="BP1353" s="1">
        <v>4.4732699999999999E-7</v>
      </c>
      <c r="BQ1353" s="1">
        <v>3.9251699999999999E-7</v>
      </c>
      <c r="BR1353" s="1">
        <v>1.86371E-7</v>
      </c>
      <c r="BS1353" s="1">
        <v>3.1280499999999997E-7</v>
      </c>
      <c r="BT1353" s="1">
        <v>3.14392E-7</v>
      </c>
      <c r="BU1353" s="1">
        <v>3.4182700000000001E-7</v>
      </c>
      <c r="BV1353" s="1">
        <v>3.55896E-7</v>
      </c>
      <c r="BW1353" s="1">
        <v>3.2232700000000002E-7</v>
      </c>
      <c r="BX1353" s="1">
        <v>2.9409800000000002E-7</v>
      </c>
      <c r="BY1353" s="1">
        <v>3.25226E-7</v>
      </c>
      <c r="BZ1353" s="1">
        <v>2.6657100000000001E-7</v>
      </c>
      <c r="CA1353" s="1">
        <v>2.4386600000000002E-7</v>
      </c>
      <c r="CB1353" s="1">
        <v>2.5756799999999999E-7</v>
      </c>
    </row>
    <row r="1354" spans="1:80" x14ac:dyDescent="0.2">
      <c r="A1354">
        <v>0.70068359375</v>
      </c>
      <c r="B1354" s="1">
        <v>3.62244E-7</v>
      </c>
      <c r="C1354" s="1">
        <v>4.7241199999999998E-7</v>
      </c>
      <c r="D1354" s="1">
        <v>4.5684800000000002E-7</v>
      </c>
      <c r="E1354" s="1">
        <v>4.3090799999999998E-7</v>
      </c>
      <c r="F1354" s="1">
        <v>2.8701799999999998E-7</v>
      </c>
      <c r="G1354" s="1">
        <v>4.1931200000000002E-7</v>
      </c>
      <c r="H1354" s="1">
        <v>3.85803E-7</v>
      </c>
      <c r="I1354" s="1">
        <v>3.4243799999999999E-7</v>
      </c>
      <c r="J1354" s="1">
        <v>3.4625200000000002E-7</v>
      </c>
      <c r="K1354" s="1">
        <v>4.3231199999999999E-7</v>
      </c>
      <c r="L1354" s="1">
        <v>4.74854E-7</v>
      </c>
      <c r="M1354" s="1">
        <v>4.3786599999999998E-7</v>
      </c>
      <c r="N1354" s="1">
        <v>4.9408000000000004E-7</v>
      </c>
      <c r="O1354" s="1">
        <v>3.9569099999999999E-7</v>
      </c>
      <c r="P1354" s="1">
        <v>3.5824600000000002E-7</v>
      </c>
      <c r="Q1354" s="1">
        <v>3.5766599999999999E-7</v>
      </c>
      <c r="R1354" s="1">
        <v>4.7637900000000001E-7</v>
      </c>
      <c r="S1354" s="1">
        <v>4.8339800000000005E-7</v>
      </c>
      <c r="T1354" s="1">
        <v>3.6895799999999999E-7</v>
      </c>
      <c r="U1354" s="1">
        <v>2.9363999999999997E-7</v>
      </c>
      <c r="V1354" s="1">
        <v>4.5349099999999999E-7</v>
      </c>
      <c r="W1354" s="1">
        <v>3.5470600000000003E-7</v>
      </c>
      <c r="X1354" s="1">
        <v>1.5875199999999999E-7</v>
      </c>
      <c r="Y1354">
        <v>4.8492431640624994E-7</v>
      </c>
      <c r="Z1354" s="1">
        <v>5.0964400000000001E-7</v>
      </c>
      <c r="AA1354" s="1">
        <v>4.9682600000000003E-7</v>
      </c>
      <c r="AB1354" s="1">
        <v>4.8950199999999998E-7</v>
      </c>
      <c r="AC1354" s="1">
        <v>4.5196500000000001E-7</v>
      </c>
      <c r="AD1354" s="1">
        <v>6.5063499999999998E-7</v>
      </c>
      <c r="AE1354" s="1">
        <v>4.8919700000000004E-7</v>
      </c>
      <c r="AF1354" s="1">
        <v>3.2122800000000002E-7</v>
      </c>
      <c r="AG1354" s="1">
        <v>2.2012299999999999E-7</v>
      </c>
      <c r="AH1354" s="1">
        <v>2.5787400000000002E-7</v>
      </c>
      <c r="AI1354" s="1">
        <v>2.7151500000000001E-7</v>
      </c>
      <c r="AJ1354" s="1">
        <v>3.20435E-7</v>
      </c>
      <c r="AK1354" s="1">
        <v>3.8574200000000001E-7</v>
      </c>
      <c r="AL1354" s="1">
        <v>4.2083700000000002E-7</v>
      </c>
      <c r="AM1354" s="1">
        <v>3.7066699999999999E-7</v>
      </c>
      <c r="AN1354" s="1">
        <v>3.5665899999999999E-7</v>
      </c>
      <c r="AO1354" s="1">
        <v>3.24524E-7</v>
      </c>
      <c r="AP1354" s="1">
        <v>3.9611799999999997E-7</v>
      </c>
      <c r="AQ1354" s="1">
        <v>3.8299600000000002E-7</v>
      </c>
      <c r="AR1354" s="1">
        <v>3.6773700000000001E-7</v>
      </c>
      <c r="AS1354" s="1">
        <v>3.6773700000000001E-7</v>
      </c>
      <c r="AT1354" s="1">
        <v>4.0344200000000002E-7</v>
      </c>
      <c r="AU1354" s="1">
        <v>3.2928499999999997E-7</v>
      </c>
      <c r="AV1354" s="1">
        <v>4.63257E-7</v>
      </c>
      <c r="AW1354" s="1">
        <v>3.5858199999999997E-7</v>
      </c>
      <c r="AX1354" s="1">
        <v>4.50745E-7</v>
      </c>
      <c r="AY1354" s="1">
        <v>4.2755100000000001E-7</v>
      </c>
      <c r="AZ1354" s="1">
        <v>4.1784700000000002E-7</v>
      </c>
      <c r="BA1354" s="1">
        <v>4.2999299999999998E-7</v>
      </c>
      <c r="BB1354" s="1">
        <v>4.1815200000000002E-7</v>
      </c>
      <c r="BC1354" s="1">
        <v>4.8431400000000003E-7</v>
      </c>
      <c r="BD1354" s="1">
        <v>4.6997099999999999E-7</v>
      </c>
      <c r="BE1354" s="1">
        <v>3.87268E-7</v>
      </c>
      <c r="BF1354" s="1">
        <v>4.4113199999999998E-7</v>
      </c>
      <c r="BG1354" s="1">
        <v>3.6230499999999999E-7</v>
      </c>
      <c r="BH1354" s="1">
        <v>4.5593300000000001E-7</v>
      </c>
      <c r="BI1354" s="1">
        <v>4.5623800000000001E-7</v>
      </c>
      <c r="BJ1354" s="1">
        <v>3.78632E-7</v>
      </c>
      <c r="BK1354" s="1">
        <v>3.6407499999999998E-7</v>
      </c>
      <c r="BL1354" s="1">
        <v>4.0890499999999999E-7</v>
      </c>
      <c r="BM1354" s="1">
        <v>3.09906E-7</v>
      </c>
      <c r="BN1354" s="1">
        <v>4.71191E-7</v>
      </c>
      <c r="BO1354" s="1">
        <v>2.6031500000000001E-7</v>
      </c>
      <c r="BP1354" s="1">
        <v>4.2254599999999998E-7</v>
      </c>
      <c r="BQ1354" s="1">
        <v>3.8146999999999999E-7</v>
      </c>
      <c r="BR1354" s="1">
        <v>1.5628099999999999E-7</v>
      </c>
      <c r="BS1354" s="1">
        <v>3.3026100000000002E-7</v>
      </c>
      <c r="BT1354" s="1">
        <v>3.1591799999999998E-7</v>
      </c>
      <c r="BU1354" s="1">
        <v>3.0545000000000003E-7</v>
      </c>
      <c r="BV1354" s="1">
        <v>3.23822E-7</v>
      </c>
      <c r="BW1354" s="1">
        <v>3.4466600000000002E-7</v>
      </c>
      <c r="BX1354" s="1">
        <v>3.1530799999999998E-7</v>
      </c>
      <c r="BY1354" s="1">
        <v>2.4807700000000001E-7</v>
      </c>
      <c r="BZ1354" s="1">
        <v>2.6049799999999998E-7</v>
      </c>
      <c r="CA1354" s="1">
        <v>2.13196E-7</v>
      </c>
      <c r="CB1354" s="1">
        <v>2.6113899999999999E-7</v>
      </c>
    </row>
    <row r="1355" spans="1:80" x14ac:dyDescent="0.2">
      <c r="A1355">
        <v>0.6982421875</v>
      </c>
      <c r="B1355" s="1">
        <v>3.5247799999999999E-7</v>
      </c>
      <c r="C1355" s="1">
        <v>3.76373E-7</v>
      </c>
      <c r="D1355" s="1">
        <v>3.0190999999999998E-7</v>
      </c>
      <c r="E1355" s="1">
        <v>3.8375900000000002E-7</v>
      </c>
      <c r="F1355" s="1">
        <v>3.2647700000000002E-7</v>
      </c>
      <c r="G1355" s="1">
        <v>3.6560100000000002E-7</v>
      </c>
      <c r="H1355" s="1">
        <v>4.1323899999999999E-7</v>
      </c>
      <c r="I1355" s="1">
        <v>3.1842000000000002E-7</v>
      </c>
      <c r="J1355" s="1">
        <v>3.5772699999999998E-7</v>
      </c>
      <c r="K1355" s="1">
        <v>4.51813E-7</v>
      </c>
      <c r="L1355" s="1">
        <v>4.6997099999999999E-7</v>
      </c>
      <c r="M1355" s="1">
        <v>4.21143E-7</v>
      </c>
      <c r="N1355" s="1">
        <v>4.5471199999999998E-7</v>
      </c>
      <c r="O1355" s="1">
        <v>4.0341199999999999E-7</v>
      </c>
      <c r="P1355" s="1">
        <v>3.3151199999999998E-7</v>
      </c>
      <c r="Q1355" s="1">
        <v>4.3487500000000001E-7</v>
      </c>
      <c r="R1355" s="1">
        <v>3.8970899999999999E-7</v>
      </c>
      <c r="S1355" s="1">
        <v>4.4311499999999998E-7</v>
      </c>
      <c r="T1355" s="1">
        <v>5.0231900000000004E-7</v>
      </c>
      <c r="U1355" s="1">
        <v>3.1707799999999998E-7</v>
      </c>
      <c r="V1355" s="1">
        <v>4.1781600000000001E-7</v>
      </c>
      <c r="W1355" s="1">
        <v>3.26904E-7</v>
      </c>
      <c r="X1355" s="1">
        <v>1.92352E-7</v>
      </c>
      <c r="Y1355">
        <v>4.7912597656249996E-7</v>
      </c>
      <c r="Z1355" s="1">
        <v>5.2947999999999995E-7</v>
      </c>
      <c r="AA1355" s="1">
        <v>4.75769E-7</v>
      </c>
      <c r="AB1355" s="1">
        <v>4.7851599999999997E-7</v>
      </c>
      <c r="AC1355" s="1">
        <v>4.7302199999999999E-7</v>
      </c>
      <c r="AD1355" s="1">
        <v>6.1492899999999999E-7</v>
      </c>
      <c r="AE1355" s="1">
        <v>4.3945300000000001E-7</v>
      </c>
      <c r="AF1355" s="1">
        <v>2.4408E-7</v>
      </c>
      <c r="AG1355" s="1">
        <v>2.6126100000000003E-7</v>
      </c>
      <c r="AH1355" s="1">
        <v>3.3795199999999998E-7</v>
      </c>
      <c r="AI1355" s="1">
        <v>2.69104E-7</v>
      </c>
      <c r="AJ1355" s="1">
        <v>4.5959499999999998E-7</v>
      </c>
      <c r="AK1355" s="1">
        <v>4.0020800000000001E-7</v>
      </c>
      <c r="AL1355" s="1">
        <v>3.4170499999999998E-7</v>
      </c>
      <c r="AM1355" s="1">
        <v>3.71277E-7</v>
      </c>
      <c r="AN1355" s="1">
        <v>3.9852899999999998E-7</v>
      </c>
      <c r="AO1355" s="1">
        <v>2.8436300000000002E-7</v>
      </c>
      <c r="AP1355" s="1">
        <v>3.4741200000000001E-7</v>
      </c>
      <c r="AQ1355" s="1">
        <v>4.4525100000000002E-7</v>
      </c>
      <c r="AR1355" s="1">
        <v>4.00787E-7</v>
      </c>
      <c r="AS1355" s="1">
        <v>4.00787E-7</v>
      </c>
      <c r="AT1355" s="1">
        <v>3.7200899999999998E-7</v>
      </c>
      <c r="AU1355" s="1">
        <v>3.73657E-7</v>
      </c>
      <c r="AV1355" s="1">
        <v>4.3640099999999999E-7</v>
      </c>
      <c r="AW1355" s="1">
        <v>4.0832500000000003E-7</v>
      </c>
      <c r="AX1355" s="1">
        <v>4.3823199999999998E-7</v>
      </c>
      <c r="AY1355" s="1">
        <v>4.41589E-7</v>
      </c>
      <c r="AZ1355" s="1">
        <v>3.4445199999999999E-7</v>
      </c>
      <c r="BA1355" s="1">
        <v>4.0344200000000002E-7</v>
      </c>
      <c r="BB1355" s="1">
        <v>4.2852799999999998E-7</v>
      </c>
      <c r="BC1355" s="1">
        <v>4.46167E-7</v>
      </c>
      <c r="BD1355" s="1">
        <v>4.1473400000000001E-7</v>
      </c>
      <c r="BE1355" s="1">
        <v>3.4088099999999999E-7</v>
      </c>
      <c r="BF1355" s="1">
        <v>4.2160000000000002E-7</v>
      </c>
      <c r="BG1355" s="1">
        <v>3.2055699999999998E-7</v>
      </c>
      <c r="BH1355" s="1">
        <v>4.00085E-7</v>
      </c>
      <c r="BI1355" s="1">
        <v>3.8360599999999997E-7</v>
      </c>
      <c r="BJ1355" s="1">
        <v>4.6936000000000002E-7</v>
      </c>
      <c r="BK1355" s="1">
        <v>3.9672900000000001E-7</v>
      </c>
      <c r="BL1355" s="1">
        <v>4.33655E-7</v>
      </c>
      <c r="BM1355" s="1">
        <v>3.0777000000000001E-7</v>
      </c>
      <c r="BN1355" s="1">
        <v>4.0557899999999998E-7</v>
      </c>
      <c r="BO1355" s="1">
        <v>3.8330100000000003E-7</v>
      </c>
      <c r="BP1355" s="1">
        <v>4.2245500000000001E-7</v>
      </c>
      <c r="BQ1355" s="1">
        <v>3.6376999999999998E-7</v>
      </c>
      <c r="BR1355" s="1">
        <v>1.7770399999999999E-7</v>
      </c>
      <c r="BS1355" s="1">
        <v>3.04962E-7</v>
      </c>
      <c r="BT1355" s="1">
        <v>2.9220599999999999E-7</v>
      </c>
      <c r="BU1355" s="1">
        <v>3.0862400000000002E-7</v>
      </c>
      <c r="BV1355" s="1">
        <v>3.3529700000000001E-7</v>
      </c>
      <c r="BW1355" s="1">
        <v>3.1112699999999998E-7</v>
      </c>
      <c r="BX1355" s="1">
        <v>2.8445399999999999E-7</v>
      </c>
      <c r="BY1355" s="1">
        <v>3.2006799999999998E-7</v>
      </c>
      <c r="BZ1355" s="1">
        <v>2.6180999999999999E-7</v>
      </c>
      <c r="CA1355" s="1">
        <v>2.2653200000000001E-7</v>
      </c>
      <c r="CB1355" s="1">
        <v>2.3526E-7</v>
      </c>
    </row>
    <row r="1356" spans="1:80" x14ac:dyDescent="0.2">
      <c r="A1356">
        <v>0.69580078125</v>
      </c>
      <c r="B1356" s="1">
        <v>3.6715699999999998E-7</v>
      </c>
      <c r="C1356" s="1">
        <v>4.58374E-7</v>
      </c>
      <c r="D1356" s="1">
        <v>4.5928999999999998E-7</v>
      </c>
      <c r="E1356" s="1">
        <v>4.3182400000000002E-7</v>
      </c>
      <c r="F1356" s="1">
        <v>3.0209399999999998E-7</v>
      </c>
      <c r="G1356" s="1">
        <v>4.4830299999999999E-7</v>
      </c>
      <c r="H1356" s="1">
        <v>3.6383100000000002E-7</v>
      </c>
      <c r="I1356" s="1">
        <v>3.3856199999999998E-7</v>
      </c>
      <c r="J1356" s="1">
        <v>3.4671000000000001E-7</v>
      </c>
      <c r="K1356" s="1">
        <v>4.2773399999999998E-7</v>
      </c>
      <c r="L1356" s="1">
        <v>4.68811E-7</v>
      </c>
      <c r="M1356" s="1">
        <v>4.3823199999999998E-7</v>
      </c>
      <c r="N1356" s="1">
        <v>4.8248299999999999E-7</v>
      </c>
      <c r="O1356" s="1">
        <v>3.9761399999999998E-7</v>
      </c>
      <c r="P1356" s="1">
        <v>3.56995E-7</v>
      </c>
      <c r="Q1356" s="1">
        <v>3.2806399999999999E-7</v>
      </c>
      <c r="R1356" s="1">
        <v>4.8461899999999998E-7</v>
      </c>
      <c r="S1356" s="1">
        <v>4.6203600000000002E-7</v>
      </c>
      <c r="T1356" s="1">
        <v>3.4872400000000002E-7</v>
      </c>
      <c r="U1356" s="1">
        <v>2.7917500000000001E-7</v>
      </c>
      <c r="V1356" s="1">
        <v>4.3945300000000001E-7</v>
      </c>
      <c r="W1356" s="1">
        <v>3.3557100000000001E-7</v>
      </c>
      <c r="X1356" s="1">
        <v>1.6915900000000001E-7</v>
      </c>
      <c r="Y1356">
        <v>4.8400878906249997E-7</v>
      </c>
      <c r="Z1356" s="1">
        <v>5.0445599999999995E-7</v>
      </c>
      <c r="AA1356" s="1">
        <v>5.0659200000000004E-7</v>
      </c>
      <c r="AB1356" s="1">
        <v>4.9469000000000004E-7</v>
      </c>
      <c r="AC1356" s="1">
        <v>4.4278E-7</v>
      </c>
      <c r="AD1356" s="1">
        <v>6.3629200000000004E-7</v>
      </c>
      <c r="AE1356" s="1">
        <v>4.9591099999999997E-7</v>
      </c>
      <c r="AF1356" s="1">
        <v>3.4057599999999999E-7</v>
      </c>
      <c r="AG1356" s="1">
        <v>2.0776400000000001E-7</v>
      </c>
      <c r="AH1356" s="1">
        <v>2.3703E-7</v>
      </c>
      <c r="AI1356" s="1">
        <v>2.8686499999999999E-7</v>
      </c>
      <c r="AJ1356" s="1">
        <v>2.99408E-7</v>
      </c>
      <c r="AK1356" s="1">
        <v>3.9529399999999999E-7</v>
      </c>
      <c r="AL1356" s="1">
        <v>4.1110200000000002E-7</v>
      </c>
      <c r="AM1356" s="1">
        <v>3.87268E-7</v>
      </c>
      <c r="AN1356" s="1">
        <v>3.5800200000000001E-7</v>
      </c>
      <c r="AO1356" s="1">
        <v>2.9510500000000002E-7</v>
      </c>
      <c r="AP1356" s="1">
        <v>3.9694200000000001E-7</v>
      </c>
      <c r="AQ1356" s="1">
        <v>3.6260999999999999E-7</v>
      </c>
      <c r="AR1356" s="1">
        <v>3.6590600000000002E-7</v>
      </c>
      <c r="AS1356" s="1">
        <v>3.6590600000000002E-7</v>
      </c>
      <c r="AT1356" s="1">
        <v>3.32642E-7</v>
      </c>
      <c r="AU1356" s="1">
        <v>3.47565E-7</v>
      </c>
      <c r="AV1356" s="1">
        <v>4.3853800000000001E-7</v>
      </c>
      <c r="AW1356" s="1">
        <v>3.2919299999999998E-7</v>
      </c>
      <c r="AX1356" s="1">
        <v>4.1381799999999998E-7</v>
      </c>
      <c r="AY1356" s="1">
        <v>4.4250499999999998E-7</v>
      </c>
      <c r="AZ1356" s="1">
        <v>4.1861000000000001E-7</v>
      </c>
      <c r="BA1356" s="1">
        <v>4.46472E-7</v>
      </c>
      <c r="BB1356" s="1">
        <v>4.0377799999999998E-7</v>
      </c>
      <c r="BC1356" s="1">
        <v>4.7668499999999998E-7</v>
      </c>
      <c r="BD1356" s="1">
        <v>4.3670700000000002E-7</v>
      </c>
      <c r="BE1356" s="1">
        <v>3.5430900000000003E-7</v>
      </c>
      <c r="BF1356" s="1">
        <v>4.41284E-7</v>
      </c>
      <c r="BG1356" s="1">
        <v>3.5098300000000001E-7</v>
      </c>
      <c r="BH1356" s="1">
        <v>4.4860799999999999E-7</v>
      </c>
      <c r="BI1356" s="1">
        <v>4.3853800000000001E-7</v>
      </c>
      <c r="BJ1356" s="1">
        <v>3.9428699999999999E-7</v>
      </c>
      <c r="BK1356" s="1">
        <v>3.8635299999999999E-7</v>
      </c>
      <c r="BL1356" s="1">
        <v>4.0972899999999998E-7</v>
      </c>
      <c r="BM1356" s="1">
        <v>2.78137E-7</v>
      </c>
      <c r="BN1356" s="1">
        <v>4.6997099999999999E-7</v>
      </c>
      <c r="BO1356" s="1">
        <v>1.57776E-7</v>
      </c>
      <c r="BP1356" s="1">
        <v>4.2349199999999999E-7</v>
      </c>
      <c r="BQ1356" s="1">
        <v>3.8107299999999999E-7</v>
      </c>
      <c r="BR1356" s="1">
        <v>1.53107E-7</v>
      </c>
      <c r="BS1356" s="1">
        <v>3.11615E-7</v>
      </c>
      <c r="BT1356" s="1">
        <v>3.0523700000000002E-7</v>
      </c>
      <c r="BU1356" s="1">
        <v>3.0593900000000002E-7</v>
      </c>
      <c r="BV1356" s="1">
        <v>3.1543000000000001E-7</v>
      </c>
      <c r="BW1356" s="1">
        <v>3.2507300000000002E-7</v>
      </c>
      <c r="BX1356" s="1">
        <v>2.9470800000000002E-7</v>
      </c>
      <c r="BY1356" s="1">
        <v>2.4859599999999998E-7</v>
      </c>
      <c r="BZ1356" s="1">
        <v>2.37915E-7</v>
      </c>
      <c r="CA1356" s="1">
        <v>2.0620699999999999E-7</v>
      </c>
      <c r="CB1356" s="1">
        <v>2.5119000000000001E-7</v>
      </c>
    </row>
    <row r="1357" spans="1:80" x14ac:dyDescent="0.2">
      <c r="A1357">
        <v>0.693359375</v>
      </c>
      <c r="B1357" s="1">
        <v>3.3004800000000002E-7</v>
      </c>
      <c r="C1357" s="1">
        <v>3.8268999999999999E-7</v>
      </c>
      <c r="D1357" s="1">
        <v>2.9956099999999999E-7</v>
      </c>
      <c r="E1357" s="1">
        <v>3.6673E-7</v>
      </c>
      <c r="F1357" s="1">
        <v>3.0166600000000002E-7</v>
      </c>
      <c r="G1357" s="1">
        <v>3.2788100000000002E-7</v>
      </c>
      <c r="H1357" s="1">
        <v>4.1354399999999999E-7</v>
      </c>
      <c r="I1357" s="1">
        <v>3.13477E-7</v>
      </c>
      <c r="J1357" s="1">
        <v>3.4243799999999999E-7</v>
      </c>
      <c r="K1357" s="1">
        <v>4.3719499999999999E-7</v>
      </c>
      <c r="L1357" s="1">
        <v>4.4982900000000002E-7</v>
      </c>
      <c r="M1357" s="1">
        <v>4.0829499999999999E-7</v>
      </c>
      <c r="N1357" s="1">
        <v>4.5166000000000001E-7</v>
      </c>
      <c r="O1357" s="1">
        <v>3.8299600000000002E-7</v>
      </c>
      <c r="P1357" s="1">
        <v>3.2363899999999998E-7</v>
      </c>
      <c r="Q1357" s="1">
        <v>4.3487500000000001E-7</v>
      </c>
      <c r="R1357" s="1">
        <v>3.7780800000000002E-7</v>
      </c>
      <c r="S1357" s="1">
        <v>4.4891400000000002E-7</v>
      </c>
      <c r="T1357" s="1">
        <v>4.8767100000000005E-7</v>
      </c>
      <c r="U1357" s="1">
        <v>3.11218E-7</v>
      </c>
      <c r="V1357" s="1">
        <v>4.1488599999999997E-7</v>
      </c>
      <c r="W1357" s="1">
        <v>3.2928499999999997E-7</v>
      </c>
      <c r="X1357" s="1">
        <v>1.6650399999999999E-7</v>
      </c>
      <c r="Y1357">
        <v>4.5928955078124997E-7</v>
      </c>
      <c r="Z1357" s="1">
        <v>5.1055899999999996E-7</v>
      </c>
      <c r="AA1357" s="1">
        <v>4.4799799999999999E-7</v>
      </c>
      <c r="AB1357" s="1">
        <v>4.5928999999999998E-7</v>
      </c>
      <c r="AC1357" s="1">
        <v>4.6020499999999998E-7</v>
      </c>
      <c r="AD1357" s="1">
        <v>6.0668899999999996E-7</v>
      </c>
      <c r="AE1357" s="1">
        <v>4.21753E-7</v>
      </c>
      <c r="AF1357" s="1">
        <v>2.1963499999999999E-7</v>
      </c>
      <c r="AG1357" s="1">
        <v>2.4887100000000001E-7</v>
      </c>
      <c r="AH1357" s="1">
        <v>3.3367899999999998E-7</v>
      </c>
      <c r="AI1357" s="1">
        <v>2.4493400000000001E-7</v>
      </c>
      <c r="AJ1357" s="1">
        <v>4.41589E-7</v>
      </c>
      <c r="AK1357" s="1">
        <v>3.7203999999999999E-7</v>
      </c>
      <c r="AL1357" s="1">
        <v>3.4719799999999998E-7</v>
      </c>
      <c r="AM1357" s="1">
        <v>3.3349600000000001E-7</v>
      </c>
      <c r="AN1357" s="1">
        <v>3.7002599999999998E-7</v>
      </c>
      <c r="AO1357" s="1">
        <v>3.0001800000000001E-7</v>
      </c>
      <c r="AP1357" s="1">
        <v>3.33954E-7</v>
      </c>
      <c r="AQ1357" s="1">
        <v>4.3060299999999998E-7</v>
      </c>
      <c r="AR1357" s="1">
        <v>3.7423700000000002E-7</v>
      </c>
      <c r="AS1357" s="1">
        <v>3.7423700000000002E-7</v>
      </c>
      <c r="AT1357" s="1">
        <v>4.1381799999999998E-7</v>
      </c>
      <c r="AU1357" s="1">
        <v>3.37646E-7</v>
      </c>
      <c r="AV1357" s="1">
        <v>4.4219999999999998E-7</v>
      </c>
      <c r="AW1357" s="1">
        <v>4.1500899999999998E-7</v>
      </c>
      <c r="AX1357" s="1">
        <v>4.4708299999999998E-7</v>
      </c>
      <c r="AY1357" s="1">
        <v>4.0649399999999999E-7</v>
      </c>
      <c r="AZ1357" s="1">
        <v>3.3471699999999999E-7</v>
      </c>
      <c r="BA1357" s="1">
        <v>3.7274199999999999E-7</v>
      </c>
      <c r="BB1357" s="1">
        <v>4.2367599999999999E-7</v>
      </c>
      <c r="BC1357" s="1">
        <v>4.4036899999999999E-7</v>
      </c>
      <c r="BD1357" s="1">
        <v>4.28772E-7</v>
      </c>
      <c r="BE1357" s="1">
        <v>3.57971E-7</v>
      </c>
      <c r="BF1357" s="1">
        <v>4.0914900000000001E-7</v>
      </c>
      <c r="BG1357" s="1">
        <v>3.1930499999999999E-7</v>
      </c>
      <c r="BH1357" s="1">
        <v>3.8784800000000002E-7</v>
      </c>
      <c r="BI1357" s="1">
        <v>3.8482700000000001E-7</v>
      </c>
      <c r="BJ1357" s="1">
        <v>4.1473400000000001E-7</v>
      </c>
      <c r="BK1357" s="1">
        <v>3.5525499999999999E-7</v>
      </c>
      <c r="BL1357" s="1">
        <v>4.0618899999999999E-7</v>
      </c>
      <c r="BM1357" s="1">
        <v>3.1301900000000001E-7</v>
      </c>
      <c r="BN1357" s="1">
        <v>3.89374E-7</v>
      </c>
      <c r="BO1357" s="1">
        <v>4.3548599999999999E-7</v>
      </c>
      <c r="BP1357" s="1">
        <v>3.9883399999999998E-7</v>
      </c>
      <c r="BQ1357" s="1">
        <v>3.4140000000000003E-7</v>
      </c>
      <c r="BR1357" s="1">
        <v>1.64337E-7</v>
      </c>
      <c r="BS1357" s="1">
        <v>2.9669199999999999E-7</v>
      </c>
      <c r="BT1357" s="1">
        <v>2.7780200000000001E-7</v>
      </c>
      <c r="BU1357" s="1">
        <v>2.7651999999999999E-7</v>
      </c>
      <c r="BV1357" s="1">
        <v>3.1195100000000001E-7</v>
      </c>
      <c r="BW1357" s="1">
        <v>3.0697600000000001E-7</v>
      </c>
      <c r="BX1357" s="1">
        <v>2.8198199999999999E-7</v>
      </c>
      <c r="BY1357" s="1">
        <v>2.9424999999999998E-7</v>
      </c>
      <c r="BZ1357" s="1">
        <v>2.5524899999999998E-7</v>
      </c>
      <c r="CA1357" s="1">
        <v>2.02484E-7</v>
      </c>
      <c r="CB1357" s="1">
        <v>2.19177E-7</v>
      </c>
    </row>
    <row r="1358" spans="1:80" x14ac:dyDescent="0.2">
      <c r="A1358">
        <v>0.69091796875</v>
      </c>
      <c r="B1358" s="1">
        <v>3.6541700000000002E-7</v>
      </c>
      <c r="C1358" s="1">
        <v>4.1992200000000002E-7</v>
      </c>
      <c r="D1358" s="1">
        <v>4.1870099999999999E-7</v>
      </c>
      <c r="E1358" s="1">
        <v>4.1961700000000002E-7</v>
      </c>
      <c r="F1358" s="1">
        <v>3.2531699999999997E-7</v>
      </c>
      <c r="G1358" s="1">
        <v>4.5593300000000001E-7</v>
      </c>
      <c r="H1358" s="1">
        <v>3.56598E-7</v>
      </c>
      <c r="I1358" s="1">
        <v>3.2803299999999998E-7</v>
      </c>
      <c r="J1358" s="1">
        <v>3.4762599999999999E-7</v>
      </c>
      <c r="K1358" s="1">
        <v>4.2742899999999998E-7</v>
      </c>
      <c r="L1358" s="1">
        <v>4.6377599999999998E-7</v>
      </c>
      <c r="M1358" s="1">
        <v>4.2950399999999998E-7</v>
      </c>
      <c r="N1358" s="1">
        <v>4.6478299999999999E-7</v>
      </c>
      <c r="O1358" s="1">
        <v>4.0152000000000001E-7</v>
      </c>
      <c r="P1358" s="1">
        <v>3.4567299999999997E-7</v>
      </c>
      <c r="Q1358" s="1">
        <v>3.2705699999999999E-7</v>
      </c>
      <c r="R1358" s="1">
        <v>4.6142600000000002E-7</v>
      </c>
      <c r="S1358" s="1">
        <v>4.3823199999999998E-7</v>
      </c>
      <c r="T1358" s="1">
        <v>3.6621100000000002E-7</v>
      </c>
      <c r="U1358" s="1">
        <v>2.7508499999999998E-7</v>
      </c>
      <c r="V1358" s="1">
        <v>4.2297399999999999E-7</v>
      </c>
      <c r="W1358" s="1">
        <v>3.13782E-7</v>
      </c>
      <c r="X1358" s="1">
        <v>1.82922E-7</v>
      </c>
      <c r="Y1358">
        <v>4.7821044921875E-7</v>
      </c>
      <c r="Z1358" s="1">
        <v>5.0750699999999999E-7</v>
      </c>
      <c r="AA1358" s="1">
        <v>5.1055899999999996E-7</v>
      </c>
      <c r="AB1358" s="1">
        <v>4.8492400000000003E-7</v>
      </c>
      <c r="AC1358" s="1">
        <v>4.3640099999999999E-7</v>
      </c>
      <c r="AD1358" s="1">
        <v>6.1859099999999996E-7</v>
      </c>
      <c r="AE1358" s="1">
        <v>4.87976E-7</v>
      </c>
      <c r="AF1358" s="1">
        <v>3.3377099999999998E-7</v>
      </c>
      <c r="AG1358" s="1">
        <v>2.1176100000000001E-7</v>
      </c>
      <c r="AH1358" s="1">
        <v>2.44293E-7</v>
      </c>
      <c r="AI1358" s="1">
        <v>2.9376200000000001E-7</v>
      </c>
      <c r="AJ1358" s="1">
        <v>3.2196000000000001E-7</v>
      </c>
      <c r="AK1358" s="1">
        <v>4.0231299999999998E-7</v>
      </c>
      <c r="AL1358" s="1">
        <v>3.76465E-7</v>
      </c>
      <c r="AM1358" s="1">
        <v>3.9367699999999999E-7</v>
      </c>
      <c r="AN1358" s="1">
        <v>3.6526500000000001E-7</v>
      </c>
      <c r="AO1358" s="1">
        <v>2.6724200000000001E-7</v>
      </c>
      <c r="AP1358" s="1">
        <v>3.8186600000000001E-7</v>
      </c>
      <c r="AQ1358" s="1">
        <v>3.6358599999999998E-7</v>
      </c>
      <c r="AR1358" s="1">
        <v>3.7026999999999999E-7</v>
      </c>
      <c r="AS1358" s="1">
        <v>3.7026999999999999E-7</v>
      </c>
      <c r="AT1358" s="1">
        <v>2.82318E-7</v>
      </c>
      <c r="AU1358" s="1">
        <v>3.6407499999999998E-7</v>
      </c>
      <c r="AV1358" s="1">
        <v>4.1564900000000002E-7</v>
      </c>
      <c r="AW1358" s="1">
        <v>3.1918300000000001E-7</v>
      </c>
      <c r="AX1358" s="1">
        <v>3.87878E-7</v>
      </c>
      <c r="AY1358" s="1">
        <v>4.5227099999999999E-7</v>
      </c>
      <c r="AZ1358" s="1">
        <v>3.9654500000000001E-7</v>
      </c>
      <c r="BA1358" s="1">
        <v>4.4525100000000002E-7</v>
      </c>
      <c r="BB1358" s="1">
        <v>3.95325E-7</v>
      </c>
      <c r="BC1358" s="1">
        <v>4.58984E-7</v>
      </c>
      <c r="BD1358" s="1">
        <v>4.0100099999999998E-7</v>
      </c>
      <c r="BE1358" s="1">
        <v>5.0598100000000001E-7</v>
      </c>
      <c r="BF1358" s="1">
        <v>4.3121299999999998E-7</v>
      </c>
      <c r="BG1358" s="1">
        <v>3.3154299999999999E-7</v>
      </c>
      <c r="BH1358" s="1">
        <v>4.2388899999999999E-7</v>
      </c>
      <c r="BI1358" s="1">
        <v>4.0161099999999998E-7</v>
      </c>
      <c r="BJ1358" s="1">
        <v>4.1961700000000002E-7</v>
      </c>
      <c r="BK1358" s="1">
        <v>3.92853E-7</v>
      </c>
      <c r="BL1358" s="1">
        <v>4.0826399999999998E-7</v>
      </c>
      <c r="BM1358" s="1">
        <v>2.5347899999999999E-7</v>
      </c>
      <c r="BN1358" s="1">
        <v>4.46472E-7</v>
      </c>
      <c r="BO1358" s="1">
        <v>1.1999500000000001E-7</v>
      </c>
      <c r="BP1358" s="1">
        <v>4.2102100000000002E-7</v>
      </c>
      <c r="BQ1358" s="1">
        <v>3.6764500000000001E-7</v>
      </c>
      <c r="BR1358" s="1">
        <v>1.49139E-7</v>
      </c>
      <c r="BS1358" s="1">
        <v>2.9031400000000001E-7</v>
      </c>
      <c r="BT1358" s="1">
        <v>2.8793299999999999E-7</v>
      </c>
      <c r="BU1358" s="1">
        <v>3.04352E-7</v>
      </c>
      <c r="BV1358" s="1">
        <v>3.1042499999999998E-7</v>
      </c>
      <c r="BW1358" s="1">
        <v>2.9528799999999999E-7</v>
      </c>
      <c r="BX1358" s="1">
        <v>2.6586900000000001E-7</v>
      </c>
      <c r="BY1358" s="1">
        <v>2.6620500000000002E-7</v>
      </c>
      <c r="BZ1358" s="1">
        <v>2.23511E-7</v>
      </c>
      <c r="CA1358" s="1">
        <v>2.0449800000000001E-7</v>
      </c>
      <c r="CB1358" s="1">
        <v>2.33459E-7</v>
      </c>
    </row>
    <row r="1359" spans="1:80" x14ac:dyDescent="0.2">
      <c r="A1359">
        <v>0.6884765625</v>
      </c>
      <c r="B1359" s="1">
        <v>3.15002E-7</v>
      </c>
      <c r="C1359" s="1">
        <v>4.0283200000000002E-7</v>
      </c>
      <c r="D1359" s="1">
        <v>3.33252E-7</v>
      </c>
      <c r="E1359" s="1">
        <v>3.6321999999999999E-7</v>
      </c>
      <c r="F1359" s="1">
        <v>2.7392600000000001E-7</v>
      </c>
      <c r="G1359" s="1">
        <v>3.1829799999999998E-7</v>
      </c>
      <c r="H1359" s="1">
        <v>3.96698E-7</v>
      </c>
      <c r="I1359" s="1">
        <v>3.14392E-7</v>
      </c>
      <c r="J1359" s="1">
        <v>3.2855200000000002E-7</v>
      </c>
      <c r="K1359" s="1">
        <v>4.2031900000000002E-7</v>
      </c>
      <c r="L1359" s="1">
        <v>4.3450900000000002E-7</v>
      </c>
      <c r="M1359" s="1">
        <v>4.03656E-7</v>
      </c>
      <c r="N1359" s="1">
        <v>4.5410200000000003E-7</v>
      </c>
      <c r="O1359" s="1">
        <v>3.64929E-7</v>
      </c>
      <c r="P1359" s="1">
        <v>3.2318099999999999E-7</v>
      </c>
      <c r="Q1359" s="1">
        <v>4.0344200000000002E-7</v>
      </c>
      <c r="R1359" s="1">
        <v>3.9428699999999999E-7</v>
      </c>
      <c r="S1359" s="1">
        <v>4.5349099999999999E-7</v>
      </c>
      <c r="T1359" s="1">
        <v>4.3243400000000002E-7</v>
      </c>
      <c r="U1359" s="1">
        <v>2.94922E-7</v>
      </c>
      <c r="V1359" s="1">
        <v>4.1839599999999998E-7</v>
      </c>
      <c r="W1359" s="1">
        <v>3.3340499999999999E-7</v>
      </c>
      <c r="X1359" s="1">
        <v>1.3934300000000001E-7</v>
      </c>
      <c r="Y1359">
        <v>4.4769287109374997E-7</v>
      </c>
      <c r="Z1359" s="1">
        <v>4.8919700000000004E-7</v>
      </c>
      <c r="AA1359" s="1">
        <v>4.3273900000000002E-7</v>
      </c>
      <c r="AB1359" s="1">
        <v>4.50745E-7</v>
      </c>
      <c r="AC1359" s="1">
        <v>4.41589E-7</v>
      </c>
      <c r="AD1359" s="1">
        <v>6.0729999999999999E-7</v>
      </c>
      <c r="AE1359" s="1">
        <v>4.2053200000000002E-7</v>
      </c>
      <c r="AF1359" s="1">
        <v>2.29187E-7</v>
      </c>
      <c r="AG1359" s="1">
        <v>2.2503700000000001E-7</v>
      </c>
      <c r="AH1359" s="1">
        <v>3.0013999999999999E-7</v>
      </c>
      <c r="AI1359" s="1">
        <v>2.31384E-7</v>
      </c>
      <c r="AJ1359" s="1">
        <v>3.7689199999999998E-7</v>
      </c>
      <c r="AK1359" s="1">
        <v>3.4860199999999999E-7</v>
      </c>
      <c r="AL1359" s="1">
        <v>3.6611900000000002E-7</v>
      </c>
      <c r="AM1359" s="1">
        <v>3.0905199999999998E-7</v>
      </c>
      <c r="AN1359" s="1">
        <v>3.4243799999999999E-7</v>
      </c>
      <c r="AO1359" s="1">
        <v>3.1018100000000002E-7</v>
      </c>
      <c r="AP1359" s="1">
        <v>3.3520500000000002E-7</v>
      </c>
      <c r="AQ1359" s="1">
        <v>3.9544699999999998E-7</v>
      </c>
      <c r="AR1359" s="1">
        <v>3.4802200000000002E-7</v>
      </c>
      <c r="AS1359" s="1">
        <v>3.4802200000000002E-7</v>
      </c>
      <c r="AT1359" s="1">
        <v>4.2846699999999999E-7</v>
      </c>
      <c r="AU1359" s="1">
        <v>3.0691500000000002E-7</v>
      </c>
      <c r="AV1359" s="1">
        <v>4.4403100000000001E-7</v>
      </c>
      <c r="AW1359" s="1">
        <v>3.9242600000000002E-7</v>
      </c>
      <c r="AX1359" s="1">
        <v>4.46777E-7</v>
      </c>
      <c r="AY1359" s="1">
        <v>3.8085900000000001E-7</v>
      </c>
      <c r="AZ1359" s="1">
        <v>3.45856E-7</v>
      </c>
      <c r="BA1359" s="1">
        <v>3.5818499999999997E-7</v>
      </c>
      <c r="BB1359" s="1">
        <v>4.1107199999999999E-7</v>
      </c>
      <c r="BC1359" s="1">
        <v>4.4067399999999999E-7</v>
      </c>
      <c r="BD1359" s="1">
        <v>4.3609599999999999E-7</v>
      </c>
      <c r="BE1359" s="1">
        <v>4.4952400000000002E-7</v>
      </c>
      <c r="BF1359" s="1">
        <v>4.05334E-7</v>
      </c>
      <c r="BG1359" s="1">
        <v>3.2257099999999998E-7</v>
      </c>
      <c r="BH1359" s="1">
        <v>3.9398199999999999E-7</v>
      </c>
      <c r="BI1359" s="1">
        <v>3.9520300000000002E-7</v>
      </c>
      <c r="BJ1359" s="1">
        <v>3.6926299999999999E-7</v>
      </c>
      <c r="BK1359" s="1">
        <v>3.2067900000000001E-7</v>
      </c>
      <c r="BL1359" s="1">
        <v>3.8119500000000002E-7</v>
      </c>
      <c r="BM1359" s="1">
        <v>3.0493200000000002E-7</v>
      </c>
      <c r="BN1359" s="1">
        <v>3.92151E-7</v>
      </c>
      <c r="BO1359" s="1">
        <v>4.1107199999999999E-7</v>
      </c>
      <c r="BP1359" s="1">
        <v>3.7973000000000003E-7</v>
      </c>
      <c r="BQ1359" s="1">
        <v>3.29865E-7</v>
      </c>
      <c r="BR1359" s="1">
        <v>1.4639300000000001E-7</v>
      </c>
      <c r="BS1359" s="1">
        <v>2.9345700000000001E-7</v>
      </c>
      <c r="BT1359" s="1">
        <v>2.6620500000000002E-7</v>
      </c>
      <c r="BU1359" s="1">
        <v>2.5213599999999998E-7</v>
      </c>
      <c r="BV1359" s="1">
        <v>2.8900099999999998E-7</v>
      </c>
      <c r="BW1359" s="1">
        <v>3.0715899999999998E-7</v>
      </c>
      <c r="BX1359" s="1">
        <v>2.8021199999999999E-7</v>
      </c>
      <c r="BY1359" s="1">
        <v>2.5839199999999998E-7</v>
      </c>
      <c r="BZ1359" s="1">
        <v>2.39899E-7</v>
      </c>
      <c r="CA1359" s="1">
        <v>1.81213E-7</v>
      </c>
      <c r="CB1359" s="1">
        <v>2.0925900000000001E-7</v>
      </c>
    </row>
    <row r="1360" spans="1:80" x14ac:dyDescent="0.2">
      <c r="A1360">
        <v>0.68603515625</v>
      </c>
      <c r="B1360" s="1">
        <v>3.5870400000000001E-7</v>
      </c>
      <c r="C1360" s="1">
        <v>3.7750199999999999E-7</v>
      </c>
      <c r="D1360" s="1">
        <v>3.4973100000000002E-7</v>
      </c>
      <c r="E1360" s="1">
        <v>3.9050299999999999E-7</v>
      </c>
      <c r="F1360" s="1">
        <v>3.3218400000000001E-7</v>
      </c>
      <c r="G1360" s="1">
        <v>4.2785600000000002E-7</v>
      </c>
      <c r="H1360" s="1">
        <v>3.6212200000000002E-7</v>
      </c>
      <c r="I1360" s="1">
        <v>3.1390399999999998E-7</v>
      </c>
      <c r="J1360" s="1">
        <v>3.45551E-7</v>
      </c>
      <c r="K1360" s="1">
        <v>4.2627000000000002E-7</v>
      </c>
      <c r="L1360" s="1">
        <v>4.5358299999999999E-7</v>
      </c>
      <c r="M1360" s="1">
        <v>4.1488599999999997E-7</v>
      </c>
      <c r="N1360" s="1">
        <v>4.4189499999999997E-7</v>
      </c>
      <c r="O1360" s="1">
        <v>3.9617900000000002E-7</v>
      </c>
      <c r="P1360" s="1">
        <v>3.2809400000000003E-7</v>
      </c>
      <c r="Q1360" s="1">
        <v>3.5614000000000001E-7</v>
      </c>
      <c r="R1360" s="1">
        <v>4.1778599999999998E-7</v>
      </c>
      <c r="S1360" s="1">
        <v>4.1626E-7</v>
      </c>
      <c r="T1360" s="1">
        <v>4.1076699999999999E-7</v>
      </c>
      <c r="U1360" s="1">
        <v>2.7780200000000001E-7</v>
      </c>
      <c r="V1360" s="1">
        <v>4.0313700000000002E-7</v>
      </c>
      <c r="W1360" s="1">
        <v>2.95319E-7</v>
      </c>
      <c r="X1360" s="1">
        <v>1.9317600000000001E-7</v>
      </c>
      <c r="Y1360">
        <v>4.6356201171874996E-7</v>
      </c>
      <c r="Z1360" s="1">
        <v>5.0811800000000002E-7</v>
      </c>
      <c r="AA1360" s="1">
        <v>4.92249E-7</v>
      </c>
      <c r="AB1360" s="1">
        <v>4.7149699999999998E-7</v>
      </c>
      <c r="AC1360" s="1">
        <v>4.4006300000000001E-7</v>
      </c>
      <c r="AD1360" s="1">
        <v>5.9417699999999996E-7</v>
      </c>
      <c r="AE1360" s="1">
        <v>4.5715300000000002E-7</v>
      </c>
      <c r="AF1360" s="1">
        <v>2.9370100000000002E-7</v>
      </c>
      <c r="AG1360" s="1">
        <v>2.2027600000000001E-7</v>
      </c>
      <c r="AH1360" s="1">
        <v>2.7624500000000002E-7</v>
      </c>
      <c r="AI1360" s="1">
        <v>2.87964E-7</v>
      </c>
      <c r="AJ1360" s="1">
        <v>3.6956799999999999E-7</v>
      </c>
      <c r="AK1360" s="1">
        <v>4.0185499999999999E-7</v>
      </c>
      <c r="AL1360" s="1">
        <v>3.4118700000000002E-7</v>
      </c>
      <c r="AM1360" s="1">
        <v>3.8180500000000002E-7</v>
      </c>
      <c r="AN1360" s="1">
        <v>3.69202E-7</v>
      </c>
      <c r="AO1360" s="1">
        <v>2.4804700000000002E-7</v>
      </c>
      <c r="AP1360" s="1">
        <v>3.5150100000000002E-7</v>
      </c>
      <c r="AQ1360" s="1">
        <v>3.7768599999999998E-7</v>
      </c>
      <c r="AR1360" s="1">
        <v>3.7075800000000002E-7</v>
      </c>
      <c r="AS1360" s="1">
        <v>3.7075800000000002E-7</v>
      </c>
      <c r="AT1360" s="1">
        <v>2.6608299999999999E-7</v>
      </c>
      <c r="AU1360" s="1">
        <v>3.7029999999999997E-7</v>
      </c>
      <c r="AV1360" s="1">
        <v>4.0045200000000002E-7</v>
      </c>
      <c r="AW1360" s="1">
        <v>3.3700600000000002E-7</v>
      </c>
      <c r="AX1360" s="1">
        <v>3.7890599999999999E-7</v>
      </c>
      <c r="AY1360" s="1">
        <v>4.4769299999999998E-7</v>
      </c>
      <c r="AZ1360" s="1">
        <v>3.5748300000000003E-7</v>
      </c>
      <c r="BA1360" s="1">
        <v>4.2327899999999999E-7</v>
      </c>
      <c r="BB1360" s="1">
        <v>3.9379900000000002E-7</v>
      </c>
      <c r="BC1360" s="1">
        <v>4.3914800000000001E-7</v>
      </c>
      <c r="BD1360" s="1">
        <v>3.7292500000000001E-7</v>
      </c>
      <c r="BE1360" s="1">
        <v>3.87878E-7</v>
      </c>
      <c r="BF1360" s="1">
        <v>4.1619900000000001E-7</v>
      </c>
      <c r="BG1360" s="1">
        <v>3.1024200000000001E-7</v>
      </c>
      <c r="BH1360" s="1">
        <v>3.9089999999999999E-7</v>
      </c>
      <c r="BI1360" s="1">
        <v>3.68103E-7</v>
      </c>
      <c r="BJ1360" s="1">
        <v>4.3273900000000002E-7</v>
      </c>
      <c r="BK1360" s="1">
        <v>3.92151E-7</v>
      </c>
      <c r="BL1360" s="1">
        <v>4.0508999999999998E-7</v>
      </c>
      <c r="BM1360" s="1">
        <v>2.4523900000000002E-7</v>
      </c>
      <c r="BN1360" s="1">
        <v>4.0679899999999999E-7</v>
      </c>
      <c r="BO1360" s="1">
        <v>1.66016E-7</v>
      </c>
      <c r="BP1360" s="1">
        <v>4.1134599999999998E-7</v>
      </c>
      <c r="BQ1360" s="1">
        <v>3.4982300000000002E-7</v>
      </c>
      <c r="BR1360" s="1">
        <v>1.5405300000000001E-7</v>
      </c>
      <c r="BS1360" s="1">
        <v>2.6534999999999998E-7</v>
      </c>
      <c r="BT1360" s="1">
        <v>2.6718100000000002E-7</v>
      </c>
      <c r="BU1360" s="1">
        <v>2.9495199999999998E-7</v>
      </c>
      <c r="BV1360" s="1">
        <v>3.0514500000000002E-7</v>
      </c>
      <c r="BW1360" s="1">
        <v>2.7151500000000001E-7</v>
      </c>
      <c r="BX1360" s="1">
        <v>2.4520899999999998E-7</v>
      </c>
      <c r="BY1360" s="1">
        <v>2.8384399999999998E-7</v>
      </c>
      <c r="BZ1360" s="1">
        <v>2.13013E-7</v>
      </c>
      <c r="CA1360" s="1">
        <v>1.98303E-7</v>
      </c>
      <c r="CB1360" s="1">
        <v>2.1414200000000001E-7</v>
      </c>
    </row>
    <row r="1361" spans="1:80" x14ac:dyDescent="0.2">
      <c r="A1361">
        <v>0.68359375</v>
      </c>
      <c r="B1361" s="1">
        <v>3.1182899999999998E-7</v>
      </c>
      <c r="C1361" s="1">
        <v>4.1961700000000002E-7</v>
      </c>
      <c r="D1361" s="1">
        <v>3.7719699999999999E-7</v>
      </c>
      <c r="E1361" s="1">
        <v>3.7216200000000002E-7</v>
      </c>
      <c r="F1361" s="1">
        <v>2.5741599999999998E-7</v>
      </c>
      <c r="G1361" s="1">
        <v>3.4210199999999998E-7</v>
      </c>
      <c r="H1361" s="1">
        <v>3.70483E-7</v>
      </c>
      <c r="I1361" s="1">
        <v>3.1652799999999999E-7</v>
      </c>
      <c r="J1361" s="1">
        <v>3.18573E-7</v>
      </c>
      <c r="K1361" s="1">
        <v>4.04968E-7</v>
      </c>
      <c r="L1361" s="1">
        <v>4.2697099999999999E-7</v>
      </c>
      <c r="M1361" s="1">
        <v>4.0283200000000002E-7</v>
      </c>
      <c r="N1361" s="1">
        <v>4.58374E-7</v>
      </c>
      <c r="O1361" s="1">
        <v>3.5717800000000002E-7</v>
      </c>
      <c r="P1361" s="1">
        <v>3.24921E-7</v>
      </c>
      <c r="Q1361" s="1">
        <v>3.5485799999999999E-7</v>
      </c>
      <c r="R1361" s="1">
        <v>4.2358399999999999E-7</v>
      </c>
      <c r="S1361" s="1">
        <v>4.5440699999999997E-7</v>
      </c>
      <c r="T1361" s="1">
        <v>3.7414599999999999E-7</v>
      </c>
      <c r="U1361" s="1">
        <v>2.7703900000000002E-7</v>
      </c>
      <c r="V1361" s="1">
        <v>4.2236300000000001E-7</v>
      </c>
      <c r="W1361" s="1">
        <v>3.2821699999999998E-7</v>
      </c>
      <c r="X1361" s="1">
        <v>1.27106E-7</v>
      </c>
      <c r="Y1361">
        <v>4.4256591796874998E-7</v>
      </c>
      <c r="Z1361" s="1">
        <v>4.7729500000000004E-7</v>
      </c>
      <c r="AA1361" s="1">
        <v>4.45862E-7</v>
      </c>
      <c r="AB1361" s="1">
        <v>4.46472E-7</v>
      </c>
      <c r="AC1361" s="1">
        <v>4.21753E-7</v>
      </c>
      <c r="AD1361" s="1">
        <v>6.1065700000000001E-7</v>
      </c>
      <c r="AE1361" s="1">
        <v>4.3701200000000002E-7</v>
      </c>
      <c r="AF1361" s="1">
        <v>2.6187099999999998E-7</v>
      </c>
      <c r="AG1361" s="1">
        <v>2.0104999999999999E-7</v>
      </c>
      <c r="AH1361" s="1">
        <v>2.5793500000000001E-7</v>
      </c>
      <c r="AI1361" s="1">
        <v>2.3635900000000001E-7</v>
      </c>
      <c r="AJ1361" s="1">
        <v>3.1250000000000003E-7</v>
      </c>
      <c r="AK1361" s="1">
        <v>3.4021E-7</v>
      </c>
      <c r="AL1361" s="1">
        <v>3.7960799999999999E-7</v>
      </c>
      <c r="AM1361" s="1">
        <v>3.0725099999999998E-7</v>
      </c>
      <c r="AN1361" s="1">
        <v>3.2180799999999999E-7</v>
      </c>
      <c r="AO1361" s="1">
        <v>3.1176799999999999E-7</v>
      </c>
      <c r="AP1361" s="1">
        <v>3.4561199999999998E-7</v>
      </c>
      <c r="AQ1361" s="1">
        <v>3.55194E-7</v>
      </c>
      <c r="AR1361" s="1">
        <v>3.2781999999999998E-7</v>
      </c>
      <c r="AS1361" s="1">
        <v>3.2781999999999998E-7</v>
      </c>
      <c r="AT1361" s="1">
        <v>4.0191700000000001E-7</v>
      </c>
      <c r="AU1361" s="1">
        <v>2.9241899999999999E-7</v>
      </c>
      <c r="AV1361" s="1">
        <v>4.3548599999999999E-7</v>
      </c>
      <c r="AW1361" s="1">
        <v>3.5058600000000001E-7</v>
      </c>
      <c r="AX1361" s="1">
        <v>4.2990099999999998E-7</v>
      </c>
      <c r="AY1361" s="1">
        <v>3.6956799999999999E-7</v>
      </c>
      <c r="AZ1361" s="1">
        <v>3.6477699999999998E-7</v>
      </c>
      <c r="BA1361" s="1">
        <v>3.6437999999999998E-7</v>
      </c>
      <c r="BB1361" s="1">
        <v>3.9373799999999998E-7</v>
      </c>
      <c r="BC1361" s="1">
        <v>4.4219999999999998E-7</v>
      </c>
      <c r="BD1361" s="1">
        <v>4.3472299999999999E-7</v>
      </c>
      <c r="BE1361" s="1">
        <v>3.7292500000000001E-7</v>
      </c>
      <c r="BF1361" s="1">
        <v>4.0429700000000001E-7</v>
      </c>
      <c r="BG1361" s="1">
        <v>3.2488999999999999E-7</v>
      </c>
      <c r="BH1361" s="1">
        <v>3.9642299999999998E-7</v>
      </c>
      <c r="BI1361" s="1">
        <v>3.9733900000000001E-7</v>
      </c>
      <c r="BJ1361" s="1">
        <v>3.3551000000000002E-7</v>
      </c>
      <c r="BK1361" s="1">
        <v>3.0084199999999999E-7</v>
      </c>
      <c r="BL1361" s="1">
        <v>3.5772699999999998E-7</v>
      </c>
      <c r="BM1361" s="1">
        <v>2.7926599999999998E-7</v>
      </c>
      <c r="BN1361" s="1">
        <v>4.03656E-7</v>
      </c>
      <c r="BO1361" s="1">
        <v>3.0639599999999999E-7</v>
      </c>
      <c r="BP1361" s="1">
        <v>3.7042200000000001E-7</v>
      </c>
      <c r="BQ1361" s="1">
        <v>3.20953E-7</v>
      </c>
      <c r="BR1361" s="1">
        <v>1.29211E-7</v>
      </c>
      <c r="BS1361" s="1">
        <v>2.8436300000000002E-7</v>
      </c>
      <c r="BT1361" s="1">
        <v>2.5598100000000002E-7</v>
      </c>
      <c r="BU1361" s="1">
        <v>2.4084500000000001E-7</v>
      </c>
      <c r="BV1361" s="1">
        <v>2.6895100000000001E-7</v>
      </c>
      <c r="BW1361" s="1">
        <v>2.9525800000000001E-7</v>
      </c>
      <c r="BX1361" s="1">
        <v>2.6782199999999997E-7</v>
      </c>
      <c r="BY1361" s="1">
        <v>2.28302E-7</v>
      </c>
      <c r="BZ1361" s="1">
        <v>2.21344E-7</v>
      </c>
      <c r="CA1361" s="1">
        <v>1.6674800000000001E-7</v>
      </c>
      <c r="CB1361" s="1">
        <v>2.0245399999999999E-7</v>
      </c>
    </row>
    <row r="1362" spans="1:80" x14ac:dyDescent="0.2">
      <c r="A1362">
        <v>0.68115234375</v>
      </c>
      <c r="B1362" s="1">
        <v>3.3316E-7</v>
      </c>
      <c r="C1362" s="1">
        <v>3.44696E-7</v>
      </c>
      <c r="D1362" s="1">
        <v>2.8808599999999998E-7</v>
      </c>
      <c r="E1362" s="1">
        <v>3.5714700000000002E-7</v>
      </c>
      <c r="F1362" s="1">
        <v>3.2434099999999998E-7</v>
      </c>
      <c r="G1362" s="1">
        <v>3.7017799999999999E-7</v>
      </c>
      <c r="H1362" s="1">
        <v>3.7091100000000001E-7</v>
      </c>
      <c r="I1362" s="1">
        <v>3.0084199999999999E-7</v>
      </c>
      <c r="J1362" s="1">
        <v>3.38409E-7</v>
      </c>
      <c r="K1362" s="1">
        <v>4.22424E-7</v>
      </c>
      <c r="L1362" s="1">
        <v>4.37439E-7</v>
      </c>
      <c r="M1362" s="1">
        <v>4.0011600000000001E-7</v>
      </c>
      <c r="N1362" s="1">
        <v>4.22821E-7</v>
      </c>
      <c r="O1362" s="1">
        <v>3.79913E-7</v>
      </c>
      <c r="P1362" s="1">
        <v>3.1143199999999998E-7</v>
      </c>
      <c r="Q1362" s="1">
        <v>3.8482700000000001E-7</v>
      </c>
      <c r="R1362" s="1">
        <v>3.7414599999999999E-7</v>
      </c>
      <c r="S1362" s="1">
        <v>4.0579199999999999E-7</v>
      </c>
      <c r="T1362" s="1">
        <v>4.50745E-7</v>
      </c>
      <c r="U1362" s="1">
        <v>2.8088400000000002E-7</v>
      </c>
      <c r="V1362" s="1">
        <v>3.88062E-7</v>
      </c>
      <c r="W1362" s="1">
        <v>2.9007E-7</v>
      </c>
      <c r="X1362" s="1">
        <v>1.8109099999999999E-7</v>
      </c>
      <c r="Y1362">
        <v>4.4830322265625E-7</v>
      </c>
      <c r="Z1362" s="1">
        <v>4.99878E-7</v>
      </c>
      <c r="AA1362" s="1">
        <v>4.58374E-7</v>
      </c>
      <c r="AB1362" s="1">
        <v>4.53796E-7</v>
      </c>
      <c r="AC1362" s="1">
        <v>4.3670700000000002E-7</v>
      </c>
      <c r="AD1362" s="1">
        <v>5.7525599999999997E-7</v>
      </c>
      <c r="AE1362" s="1">
        <v>4.2205800000000001E-7</v>
      </c>
      <c r="AF1362" s="1">
        <v>2.4261500000000001E-7</v>
      </c>
      <c r="AG1362" s="1">
        <v>2.2766099999999999E-7</v>
      </c>
      <c r="AH1362" s="1">
        <v>3.0398600000000001E-7</v>
      </c>
      <c r="AI1362" s="1">
        <v>2.64526E-7</v>
      </c>
      <c r="AJ1362" s="1">
        <v>4.0618899999999999E-7</v>
      </c>
      <c r="AK1362" s="1">
        <v>3.82324E-7</v>
      </c>
      <c r="AL1362" s="1">
        <v>3.1268299999999999E-7</v>
      </c>
      <c r="AM1362" s="1">
        <v>3.4738199999999998E-7</v>
      </c>
      <c r="AN1362" s="1">
        <v>3.6660800000000002E-7</v>
      </c>
      <c r="AO1362" s="1">
        <v>2.46368E-7</v>
      </c>
      <c r="AP1362" s="1">
        <v>3.1991600000000002E-7</v>
      </c>
      <c r="AQ1362" s="1">
        <v>3.8912999999999999E-7</v>
      </c>
      <c r="AR1362" s="1">
        <v>3.6282299999999999E-7</v>
      </c>
      <c r="AS1362" s="1">
        <v>3.6282299999999999E-7</v>
      </c>
      <c r="AT1362" s="1">
        <v>2.9418899999999999E-7</v>
      </c>
      <c r="AU1362" s="1">
        <v>3.5491899999999998E-7</v>
      </c>
      <c r="AV1362" s="1">
        <v>3.9724700000000001E-7</v>
      </c>
      <c r="AW1362" s="1">
        <v>3.6181599999999999E-7</v>
      </c>
      <c r="AX1362" s="1">
        <v>3.8949599999999998E-7</v>
      </c>
      <c r="AY1362" s="1">
        <v>4.2419399999999999E-7</v>
      </c>
      <c r="AZ1362" s="1">
        <v>3.2083100000000002E-7</v>
      </c>
      <c r="BA1362" s="1">
        <v>3.7875399999999998E-7</v>
      </c>
      <c r="BB1362" s="1">
        <v>3.9401200000000002E-7</v>
      </c>
      <c r="BC1362" s="1">
        <v>4.1931200000000002E-7</v>
      </c>
      <c r="BD1362" s="1">
        <v>3.5931400000000001E-7</v>
      </c>
      <c r="BE1362" s="1">
        <v>2.7740500000000001E-7</v>
      </c>
      <c r="BF1362" s="1">
        <v>3.9904800000000001E-7</v>
      </c>
      <c r="BG1362" s="1">
        <v>2.9184E-7</v>
      </c>
      <c r="BH1362" s="1">
        <v>3.6251799999999999E-7</v>
      </c>
      <c r="BI1362" s="1">
        <v>3.3947800000000002E-7</v>
      </c>
      <c r="BJ1362" s="1">
        <v>4.3243400000000002E-7</v>
      </c>
      <c r="BK1362" s="1">
        <v>3.6822499999999998E-7</v>
      </c>
      <c r="BL1362" s="1">
        <v>3.9648400000000002E-7</v>
      </c>
      <c r="BM1362" s="1">
        <v>2.4981700000000002E-7</v>
      </c>
      <c r="BN1362" s="1">
        <v>3.6813400000000001E-7</v>
      </c>
      <c r="BO1362" s="1">
        <v>2.7099599999999997E-7</v>
      </c>
      <c r="BP1362" s="1">
        <v>3.8909899999999998E-7</v>
      </c>
      <c r="BQ1362" s="1">
        <v>3.2678200000000002E-7</v>
      </c>
      <c r="BR1362" s="1">
        <v>1.49261E-7</v>
      </c>
      <c r="BS1362" s="1">
        <v>2.5351E-7</v>
      </c>
      <c r="BT1362" s="1">
        <v>2.4514799999999999E-7</v>
      </c>
      <c r="BU1362" s="1">
        <v>2.6769999999999999E-7</v>
      </c>
      <c r="BV1362" s="1">
        <v>2.8869599999999998E-7</v>
      </c>
      <c r="BW1362" s="1">
        <v>2.5753800000000001E-7</v>
      </c>
      <c r="BX1362" s="1">
        <v>2.31964E-7</v>
      </c>
      <c r="BY1362" s="1">
        <v>2.8988600000000001E-7</v>
      </c>
      <c r="BZ1362" s="1">
        <v>2.0739699999999999E-7</v>
      </c>
      <c r="CA1362" s="1">
        <v>1.8524200000000001E-7</v>
      </c>
      <c r="CB1362" s="1">
        <v>1.9189500000000001E-7</v>
      </c>
    </row>
    <row r="1363" spans="1:80" x14ac:dyDescent="0.2">
      <c r="A1363">
        <v>0.6787109375</v>
      </c>
      <c r="B1363" s="1">
        <v>3.2235700000000001E-7</v>
      </c>
      <c r="C1363" s="1">
        <v>4.2227199999999998E-7</v>
      </c>
      <c r="D1363" s="1">
        <v>4.0618899999999999E-7</v>
      </c>
      <c r="E1363" s="1">
        <v>3.7930299999999999E-7</v>
      </c>
      <c r="F1363" s="1">
        <v>2.5982699999999999E-7</v>
      </c>
      <c r="G1363" s="1">
        <v>3.8024900000000001E-7</v>
      </c>
      <c r="H1363" s="1">
        <v>3.44696E-7</v>
      </c>
      <c r="I1363" s="1">
        <v>3.1640600000000001E-7</v>
      </c>
      <c r="J1363" s="1">
        <v>3.1561299999999998E-7</v>
      </c>
      <c r="K1363" s="1">
        <v>3.9407300000000001E-7</v>
      </c>
      <c r="L1363" s="1">
        <v>4.263E-7</v>
      </c>
      <c r="M1363" s="1">
        <v>4.0518199999999998E-7</v>
      </c>
      <c r="N1363" s="1">
        <v>4.5196500000000001E-7</v>
      </c>
      <c r="O1363" s="1">
        <v>3.5873399999999999E-7</v>
      </c>
      <c r="P1363" s="1">
        <v>3.2711799999999998E-7</v>
      </c>
      <c r="Q1363" s="1">
        <v>3.1301900000000001E-7</v>
      </c>
      <c r="R1363" s="1">
        <v>4.4250499999999998E-7</v>
      </c>
      <c r="S1363" s="1">
        <v>4.3853800000000001E-7</v>
      </c>
      <c r="T1363" s="1">
        <v>3.2745399999999999E-7</v>
      </c>
      <c r="U1363" s="1">
        <v>2.5778200000000002E-7</v>
      </c>
      <c r="V1363" s="1">
        <v>4.1574100000000002E-7</v>
      </c>
      <c r="W1363" s="1">
        <v>3.1207299999999999E-7</v>
      </c>
      <c r="X1363" s="1">
        <v>1.34735E-7</v>
      </c>
      <c r="Y1363">
        <v>4.3823242187499998E-7</v>
      </c>
      <c r="Z1363" s="1">
        <v>4.6844500000000001E-7</v>
      </c>
      <c r="AA1363" s="1">
        <v>4.5928999999999998E-7</v>
      </c>
      <c r="AB1363" s="1">
        <v>4.5043899999999997E-7</v>
      </c>
      <c r="AC1363" s="1">
        <v>4.0927099999999999E-7</v>
      </c>
      <c r="AD1363" s="1">
        <v>5.9997600000000005E-7</v>
      </c>
      <c r="AE1363" s="1">
        <v>4.5105000000000001E-7</v>
      </c>
      <c r="AF1363" s="1">
        <v>2.9312099999999999E-7</v>
      </c>
      <c r="AG1363" s="1">
        <v>1.8185400000000001E-7</v>
      </c>
      <c r="AH1363" s="1">
        <v>2.2399899999999999E-7</v>
      </c>
      <c r="AI1363" s="1">
        <v>2.5174E-7</v>
      </c>
      <c r="AJ1363" s="1">
        <v>2.6681500000000002E-7</v>
      </c>
      <c r="AK1363" s="1">
        <v>3.49945E-7</v>
      </c>
      <c r="AL1363" s="1">
        <v>3.8189700000000002E-7</v>
      </c>
      <c r="AM1363" s="1">
        <v>3.2360800000000002E-7</v>
      </c>
      <c r="AN1363" s="1">
        <v>3.10608E-7</v>
      </c>
      <c r="AO1363" s="1">
        <v>2.9022200000000002E-7</v>
      </c>
      <c r="AP1363" s="1">
        <v>3.51044E-7</v>
      </c>
      <c r="AQ1363" s="1">
        <v>3.2354699999999998E-7</v>
      </c>
      <c r="AR1363" s="1">
        <v>3.1600999999999998E-7</v>
      </c>
      <c r="AS1363" s="1">
        <v>3.1600999999999998E-7</v>
      </c>
      <c r="AT1363" s="1">
        <v>3.32642E-7</v>
      </c>
      <c r="AU1363" s="1">
        <v>3.0065900000000002E-7</v>
      </c>
      <c r="AV1363" s="1">
        <v>4.1430699999999998E-7</v>
      </c>
      <c r="AW1363" s="1">
        <v>3.1109600000000002E-7</v>
      </c>
      <c r="AX1363" s="1">
        <v>3.96698E-7</v>
      </c>
      <c r="AY1363" s="1">
        <v>3.8085900000000001E-7</v>
      </c>
      <c r="AZ1363" s="1">
        <v>3.75366E-7</v>
      </c>
      <c r="BA1363" s="1">
        <v>3.7973000000000003E-7</v>
      </c>
      <c r="BB1363" s="1">
        <v>3.7725799999999998E-7</v>
      </c>
      <c r="BC1363" s="1">
        <v>4.4058199999999999E-7</v>
      </c>
      <c r="BD1363" s="1">
        <v>4.1259800000000003E-7</v>
      </c>
      <c r="BE1363" s="1">
        <v>4.8645000000000002E-7</v>
      </c>
      <c r="BF1363" s="1">
        <v>4.0527300000000001E-7</v>
      </c>
      <c r="BG1363" s="1">
        <v>3.2397499999999999E-7</v>
      </c>
      <c r="BH1363" s="1">
        <v>3.94836E-7</v>
      </c>
      <c r="BI1363" s="1">
        <v>3.9447000000000001E-7</v>
      </c>
      <c r="BJ1363" s="1">
        <v>3.2333399999999998E-7</v>
      </c>
      <c r="BK1363" s="1">
        <v>3.1024200000000001E-7</v>
      </c>
      <c r="BL1363" s="1">
        <v>3.4927400000000001E-7</v>
      </c>
      <c r="BM1363" s="1">
        <v>2.4807700000000001E-7</v>
      </c>
      <c r="BN1363" s="1">
        <v>4.0966799999999999E-7</v>
      </c>
      <c r="BO1363" s="1">
        <v>1.84021E-7</v>
      </c>
      <c r="BP1363" s="1">
        <v>3.6984300000000001E-7</v>
      </c>
      <c r="BQ1363" s="1">
        <v>3.2037400000000001E-7</v>
      </c>
      <c r="BR1363" s="1">
        <v>1.2204E-7</v>
      </c>
      <c r="BS1363" s="1">
        <v>2.6730299999999999E-7</v>
      </c>
      <c r="BT1363" s="1">
        <v>2.5128200000000001E-7</v>
      </c>
      <c r="BU1363" s="1">
        <v>2.41913E-7</v>
      </c>
      <c r="BV1363" s="1">
        <v>2.5802599999999998E-7</v>
      </c>
      <c r="BW1363" s="1">
        <v>2.79144E-7</v>
      </c>
      <c r="BX1363" s="1">
        <v>2.5216699999999998E-7</v>
      </c>
      <c r="BY1363" s="1">
        <v>2.12891E-7</v>
      </c>
      <c r="BZ1363" s="1">
        <v>1.9903600000000001E-7</v>
      </c>
      <c r="CA1363" s="1">
        <v>1.5652500000000001E-7</v>
      </c>
      <c r="CB1363" s="1">
        <v>1.9937099999999999E-7</v>
      </c>
    </row>
    <row r="1364" spans="1:80" x14ac:dyDescent="0.2">
      <c r="A1364">
        <v>0.67626953125</v>
      </c>
      <c r="B1364" s="1">
        <v>3.0657999999999998E-7</v>
      </c>
      <c r="C1364" s="1">
        <v>3.2696499999999999E-7</v>
      </c>
      <c r="D1364" s="1">
        <v>2.5140399999999999E-7</v>
      </c>
      <c r="E1364" s="1">
        <v>3.2922399999999998E-7</v>
      </c>
      <c r="F1364" s="1">
        <v>2.94525E-7</v>
      </c>
      <c r="G1364" s="1">
        <v>3.1665000000000002E-7</v>
      </c>
      <c r="H1364" s="1">
        <v>3.7765499999999998E-7</v>
      </c>
      <c r="I1364" s="1">
        <v>2.9098500000000001E-7</v>
      </c>
      <c r="J1364" s="1">
        <v>3.2467699999999999E-7</v>
      </c>
      <c r="K1364" s="1">
        <v>4.1317700000000002E-7</v>
      </c>
      <c r="L1364" s="1">
        <v>4.2276000000000001E-7</v>
      </c>
      <c r="M1364" s="1">
        <v>3.8461299999999998E-7</v>
      </c>
      <c r="N1364" s="1">
        <v>4.1488599999999997E-7</v>
      </c>
      <c r="O1364" s="1">
        <v>3.6163300000000002E-7</v>
      </c>
      <c r="P1364" s="1">
        <v>2.9641700000000003E-7</v>
      </c>
      <c r="Q1364" s="1">
        <v>4.0039099999999998E-7</v>
      </c>
      <c r="R1364" s="1">
        <v>3.45764E-7</v>
      </c>
      <c r="S1364" s="1">
        <v>4.0890499999999999E-7</v>
      </c>
      <c r="T1364" s="1">
        <v>4.6569799999999999E-7</v>
      </c>
      <c r="U1364" s="1">
        <v>2.84119E-7</v>
      </c>
      <c r="V1364" s="1">
        <v>3.83026E-7</v>
      </c>
      <c r="W1364" s="1">
        <v>2.8955100000000002E-7</v>
      </c>
      <c r="X1364" s="1">
        <v>1.5811200000000001E-7</v>
      </c>
      <c r="Y1364">
        <v>4.2846679687499996E-7</v>
      </c>
      <c r="Z1364" s="1">
        <v>4.8828099999999995E-7</v>
      </c>
      <c r="AA1364" s="1">
        <v>4.2968799999999998E-7</v>
      </c>
      <c r="AB1364" s="1">
        <v>4.2816199999999999E-7</v>
      </c>
      <c r="AC1364" s="1">
        <v>4.2804000000000001E-7</v>
      </c>
      <c r="AD1364" s="1">
        <v>5.6701699999999997E-7</v>
      </c>
      <c r="AE1364" s="1">
        <v>3.9398199999999999E-7</v>
      </c>
      <c r="AF1364" s="1">
        <v>2.0190400000000001E-7</v>
      </c>
      <c r="AG1364" s="1">
        <v>2.2732500000000001E-7</v>
      </c>
      <c r="AH1364" s="1">
        <v>3.1250000000000003E-7</v>
      </c>
      <c r="AI1364" s="1">
        <v>2.3651099999999999E-7</v>
      </c>
      <c r="AJ1364" s="1">
        <v>4.1503900000000001E-7</v>
      </c>
      <c r="AK1364" s="1">
        <v>3.5308799999999999E-7</v>
      </c>
      <c r="AL1364" s="1">
        <v>3.0020099999999998E-7</v>
      </c>
      <c r="AM1364" s="1">
        <v>3.0392500000000002E-7</v>
      </c>
      <c r="AN1364" s="1">
        <v>3.4637499999999998E-7</v>
      </c>
      <c r="AO1364" s="1">
        <v>2.6272600000000002E-7</v>
      </c>
      <c r="AP1364" s="1">
        <v>2.96631E-7</v>
      </c>
      <c r="AQ1364" s="1">
        <v>3.8876300000000002E-7</v>
      </c>
      <c r="AR1364" s="1">
        <v>3.42377E-7</v>
      </c>
      <c r="AS1364" s="1">
        <v>3.42377E-7</v>
      </c>
      <c r="AT1364" s="1">
        <v>3.4179700000000003E-7</v>
      </c>
      <c r="AU1364" s="1">
        <v>3.1939699999999998E-7</v>
      </c>
      <c r="AV1364" s="1">
        <v>4.0225199999999999E-7</v>
      </c>
      <c r="AW1364" s="1">
        <v>3.7609900000000001E-7</v>
      </c>
      <c r="AX1364" s="1">
        <v>4.0103100000000001E-7</v>
      </c>
      <c r="AY1364" s="1">
        <v>3.8818399999999998E-7</v>
      </c>
      <c r="AZ1364" s="1">
        <v>2.9489099999999999E-7</v>
      </c>
      <c r="BA1364" s="1">
        <v>3.38806E-7</v>
      </c>
      <c r="BB1364" s="1">
        <v>3.9211999999999999E-7</v>
      </c>
      <c r="BC1364" s="1">
        <v>4.0469400000000001E-7</v>
      </c>
      <c r="BD1364" s="1">
        <v>3.65326E-7</v>
      </c>
      <c r="BE1364" s="1">
        <v>-1.0376E-7</v>
      </c>
      <c r="BF1364" s="1">
        <v>3.8186600000000001E-7</v>
      </c>
      <c r="BG1364" s="1">
        <v>2.8253199999999998E-7</v>
      </c>
      <c r="BH1364" s="1">
        <v>3.3837900000000002E-7</v>
      </c>
      <c r="BI1364" s="1">
        <v>3.2235700000000001E-7</v>
      </c>
      <c r="BJ1364" s="1">
        <v>3.9611799999999997E-7</v>
      </c>
      <c r="BK1364" s="1">
        <v>3.2150299999999999E-7</v>
      </c>
      <c r="BL1364" s="1">
        <v>3.6831699999999998E-7</v>
      </c>
      <c r="BM1364" s="1">
        <v>2.55798E-7</v>
      </c>
      <c r="BN1364" s="1">
        <v>3.3792100000000003E-7</v>
      </c>
      <c r="BO1364" s="1">
        <v>3.6071800000000001E-7</v>
      </c>
      <c r="BP1364" s="1">
        <v>3.6334200000000003E-7</v>
      </c>
      <c r="BQ1364" s="1">
        <v>2.9577600000000001E-7</v>
      </c>
      <c r="BR1364" s="1">
        <v>1.4205899999999999E-7</v>
      </c>
      <c r="BS1364" s="1">
        <v>2.44293E-7</v>
      </c>
      <c r="BT1364" s="1">
        <v>2.2457899999999999E-7</v>
      </c>
      <c r="BU1364" s="1">
        <v>2.3681599999999999E-7</v>
      </c>
      <c r="BV1364" s="1">
        <v>2.6678499999999999E-7</v>
      </c>
      <c r="BW1364" s="1">
        <v>2.4673500000000002E-7</v>
      </c>
      <c r="BX1364" s="1">
        <v>2.2268699999999999E-7</v>
      </c>
      <c r="BY1364" s="1">
        <v>2.8305100000000001E-7</v>
      </c>
      <c r="BZ1364" s="1">
        <v>2.0602399999999999E-7</v>
      </c>
      <c r="CA1364" s="1">
        <v>1.6696200000000001E-7</v>
      </c>
      <c r="CB1364" s="1">
        <v>1.7105099999999999E-7</v>
      </c>
    </row>
    <row r="1365" spans="1:80" x14ac:dyDescent="0.2">
      <c r="A1365">
        <v>0.673828125</v>
      </c>
      <c r="B1365" s="1">
        <v>3.1942700000000002E-7</v>
      </c>
      <c r="C1365" s="1">
        <v>4.0649399999999999E-7</v>
      </c>
      <c r="D1365" s="1">
        <v>4.0527300000000001E-7</v>
      </c>
      <c r="E1365" s="1">
        <v>3.7835699999999998E-7</v>
      </c>
      <c r="F1365" s="1">
        <v>2.7511599999999999E-7</v>
      </c>
      <c r="G1365" s="1">
        <v>4.0588399999999998E-7</v>
      </c>
      <c r="H1365" s="1">
        <v>3.2571399999999997E-7</v>
      </c>
      <c r="I1365" s="1">
        <v>3.10303E-7</v>
      </c>
      <c r="J1365" s="1">
        <v>3.1628399999999998E-7</v>
      </c>
      <c r="K1365" s="1">
        <v>3.9019799999999998E-7</v>
      </c>
      <c r="L1365" s="1">
        <v>4.2511000000000003E-7</v>
      </c>
      <c r="M1365" s="1">
        <v>4.0240499999999998E-7</v>
      </c>
      <c r="N1365" s="1">
        <v>4.4067399999999999E-7</v>
      </c>
      <c r="O1365" s="1">
        <v>3.60779E-7</v>
      </c>
      <c r="P1365" s="1">
        <v>3.2287599999999999E-7</v>
      </c>
      <c r="Q1365" s="1">
        <v>2.9132100000000002E-7</v>
      </c>
      <c r="R1365" s="1">
        <v>4.41589E-7</v>
      </c>
      <c r="S1365" s="1">
        <v>4.17572E-7</v>
      </c>
      <c r="T1365" s="1">
        <v>3.1185900000000001E-7</v>
      </c>
      <c r="U1365" s="1">
        <v>2.4496500000000002E-7</v>
      </c>
      <c r="V1365" s="1">
        <v>4.0154999999999999E-7</v>
      </c>
      <c r="W1365" s="1">
        <v>2.9263300000000002E-7</v>
      </c>
      <c r="X1365" s="1">
        <v>1.46881E-7</v>
      </c>
      <c r="Y1365">
        <v>4.3609619140624997E-7</v>
      </c>
      <c r="Z1365" s="1">
        <v>4.6539299999999999E-7</v>
      </c>
      <c r="AA1365" s="1">
        <v>4.6814000000000001E-7</v>
      </c>
      <c r="AB1365" s="1">
        <v>4.5135500000000001E-7</v>
      </c>
      <c r="AC1365" s="1">
        <v>3.9999399999999998E-7</v>
      </c>
      <c r="AD1365" s="1">
        <v>5.8532700000000004E-7</v>
      </c>
      <c r="AE1365" s="1">
        <v>4.5623800000000001E-7</v>
      </c>
      <c r="AF1365" s="1">
        <v>3.1033299999999998E-7</v>
      </c>
      <c r="AG1365" s="1">
        <v>1.76575E-7</v>
      </c>
      <c r="AH1365" s="1">
        <v>2.1087599999999999E-7</v>
      </c>
      <c r="AI1365" s="1">
        <v>2.6565600000000001E-7</v>
      </c>
      <c r="AJ1365" s="1">
        <v>2.5787400000000002E-7</v>
      </c>
      <c r="AK1365" s="1">
        <v>3.6343400000000002E-7</v>
      </c>
      <c r="AL1365" s="1">
        <v>3.6206099999999998E-7</v>
      </c>
      <c r="AM1365" s="1">
        <v>3.36426E-7</v>
      </c>
      <c r="AN1365" s="1">
        <v>3.1393400000000001E-7</v>
      </c>
      <c r="AO1365" s="1">
        <v>2.6397699999999998E-7</v>
      </c>
      <c r="AP1365" s="1">
        <v>3.4680200000000001E-7</v>
      </c>
      <c r="AQ1365" s="1">
        <v>3.0810499999999999E-7</v>
      </c>
      <c r="AR1365" s="1">
        <v>3.1689500000000001E-7</v>
      </c>
      <c r="AS1365" s="1">
        <v>3.1689500000000001E-7</v>
      </c>
      <c r="AT1365" s="1">
        <v>2.68097E-7</v>
      </c>
      <c r="AU1365" s="1">
        <v>3.18573E-7</v>
      </c>
      <c r="AV1365" s="1">
        <v>3.9108300000000001E-7</v>
      </c>
      <c r="AW1365" s="1">
        <v>2.8546099999999999E-7</v>
      </c>
      <c r="AX1365" s="1">
        <v>3.6645499999999998E-7</v>
      </c>
      <c r="AY1365" s="1">
        <v>3.9398199999999999E-7</v>
      </c>
      <c r="AZ1365" s="1">
        <v>3.6969000000000002E-7</v>
      </c>
      <c r="BA1365" s="1">
        <v>3.8708499999999998E-7</v>
      </c>
      <c r="BB1365" s="1">
        <v>3.6428799999999999E-7</v>
      </c>
      <c r="BC1365" s="1">
        <v>4.31549E-7</v>
      </c>
      <c r="BD1365" s="1">
        <v>3.7741100000000002E-7</v>
      </c>
      <c r="BE1365" s="1">
        <v>5.6243900000000002E-7</v>
      </c>
      <c r="BF1365" s="1">
        <v>4.0249600000000001E-7</v>
      </c>
      <c r="BG1365" s="1">
        <v>3.1176799999999999E-7</v>
      </c>
      <c r="BH1365" s="1">
        <v>3.8626099999999999E-7</v>
      </c>
      <c r="BI1365" s="1">
        <v>3.6846899999999999E-7</v>
      </c>
      <c r="BJ1365" s="1">
        <v>3.46069E-7</v>
      </c>
      <c r="BK1365" s="1">
        <v>3.2812499999999998E-7</v>
      </c>
      <c r="BL1365" s="1">
        <v>3.5083000000000003E-7</v>
      </c>
      <c r="BM1365" s="1">
        <v>2.1771200000000001E-7</v>
      </c>
      <c r="BN1365" s="1">
        <v>4.0234399999999999E-7</v>
      </c>
      <c r="BO1365" s="1">
        <v>9.76257E-8</v>
      </c>
      <c r="BP1365" s="1">
        <v>3.6929300000000002E-7</v>
      </c>
      <c r="BQ1365" s="1">
        <v>3.1805400000000002E-7</v>
      </c>
      <c r="BR1365" s="1">
        <v>1.17279E-7</v>
      </c>
      <c r="BS1365" s="1">
        <v>2.4832199999999999E-7</v>
      </c>
      <c r="BT1365" s="1">
        <v>2.3962399999999998E-7</v>
      </c>
      <c r="BU1365" s="1">
        <v>2.4404899999999999E-7</v>
      </c>
      <c r="BV1365" s="1">
        <v>2.5067099999999998E-7</v>
      </c>
      <c r="BW1365" s="1">
        <v>2.5930800000000001E-7</v>
      </c>
      <c r="BX1365" s="1">
        <v>2.30286E-7</v>
      </c>
      <c r="BY1365" s="1">
        <v>2.1853599999999999E-7</v>
      </c>
      <c r="BZ1365" s="1">
        <v>1.7919899999999999E-7</v>
      </c>
      <c r="CA1365" s="1">
        <v>1.5399199999999999E-7</v>
      </c>
      <c r="CB1365" s="1">
        <v>1.8884299999999999E-7</v>
      </c>
    </row>
    <row r="1366" spans="1:80" x14ac:dyDescent="0.2">
      <c r="A1366">
        <v>0.67138671875</v>
      </c>
      <c r="B1366" s="1">
        <v>2.8662099999999998E-7</v>
      </c>
      <c r="C1366" s="1">
        <v>3.3123799999999999E-7</v>
      </c>
      <c r="D1366" s="1">
        <v>2.4642899999999999E-7</v>
      </c>
      <c r="E1366" s="1">
        <v>3.1097399999999999E-7</v>
      </c>
      <c r="F1366" s="1">
        <v>2.6043699999999999E-7</v>
      </c>
      <c r="G1366" s="1">
        <v>2.89368E-7</v>
      </c>
      <c r="H1366" s="1">
        <v>3.7643399999999999E-7</v>
      </c>
      <c r="I1366" s="1">
        <v>2.8799399999999998E-7</v>
      </c>
      <c r="J1366" s="1">
        <v>3.09143E-7</v>
      </c>
      <c r="K1366" s="1">
        <v>3.9767500000000002E-7</v>
      </c>
      <c r="L1366" s="1">
        <v>4.0512099999999999E-7</v>
      </c>
      <c r="M1366" s="1">
        <v>3.7216200000000002E-7</v>
      </c>
      <c r="N1366" s="1">
        <v>4.1235400000000001E-7</v>
      </c>
      <c r="O1366" s="1">
        <v>3.4259E-7</v>
      </c>
      <c r="P1366" s="1">
        <v>2.9019199999999998E-7</v>
      </c>
      <c r="Q1366" s="1">
        <v>3.9428699999999999E-7</v>
      </c>
      <c r="R1366" s="1">
        <v>3.3969100000000002E-7</v>
      </c>
      <c r="S1366" s="1">
        <v>4.1433700000000001E-7</v>
      </c>
      <c r="T1366" s="1">
        <v>4.4280999999999998E-7</v>
      </c>
      <c r="U1366" s="1">
        <v>2.7703900000000002E-7</v>
      </c>
      <c r="V1366" s="1">
        <v>3.8268999999999999E-7</v>
      </c>
      <c r="W1366" s="1">
        <v>2.9180899999999999E-7</v>
      </c>
      <c r="X1366" s="1">
        <v>1.3211100000000001E-7</v>
      </c>
      <c r="Y1366">
        <v>4.1149902343749998E-7</v>
      </c>
      <c r="Z1366" s="1">
        <v>4.6814000000000001E-7</v>
      </c>
      <c r="AA1366" s="1">
        <v>4.0252700000000002E-7</v>
      </c>
      <c r="AB1366" s="1">
        <v>4.1580200000000001E-7</v>
      </c>
      <c r="AC1366" s="1">
        <v>4.1650400000000001E-7</v>
      </c>
      <c r="AD1366" s="1">
        <v>5.6121799999999999E-7</v>
      </c>
      <c r="AE1366" s="1">
        <v>3.7933300000000003E-7</v>
      </c>
      <c r="AF1366" s="1">
        <v>1.87195E-7</v>
      </c>
      <c r="AG1366" s="1">
        <v>2.10022E-7</v>
      </c>
      <c r="AH1366" s="1">
        <v>2.995E-7</v>
      </c>
      <c r="AI1366" s="1">
        <v>2.15668E-7</v>
      </c>
      <c r="AJ1366" s="1">
        <v>3.7841800000000002E-7</v>
      </c>
      <c r="AK1366" s="1">
        <v>3.2470700000000002E-7</v>
      </c>
      <c r="AL1366" s="1">
        <v>3.1094400000000001E-7</v>
      </c>
      <c r="AM1366" s="1">
        <v>2.6763900000000001E-7</v>
      </c>
      <c r="AN1366" s="1">
        <v>3.1625399999999999E-7</v>
      </c>
      <c r="AO1366" s="1">
        <v>2.7792399999999999E-7</v>
      </c>
      <c r="AP1366" s="1">
        <v>2.83691E-7</v>
      </c>
      <c r="AQ1366" s="1">
        <v>3.6895799999999999E-7</v>
      </c>
      <c r="AR1366" s="1">
        <v>3.1402600000000001E-7</v>
      </c>
      <c r="AS1366" s="1">
        <v>3.1402600000000001E-7</v>
      </c>
      <c r="AT1366" s="1">
        <v>3.7484700000000002E-7</v>
      </c>
      <c r="AU1366" s="1">
        <v>2.84393E-7</v>
      </c>
      <c r="AV1366" s="1">
        <v>4.0591400000000002E-7</v>
      </c>
      <c r="AW1366" s="1">
        <v>3.7319900000000001E-7</v>
      </c>
      <c r="AX1366" s="1">
        <v>4.0707400000000001E-7</v>
      </c>
      <c r="AY1366" s="1">
        <v>3.5339400000000002E-7</v>
      </c>
      <c r="AZ1366" s="1">
        <v>2.8851300000000001E-7</v>
      </c>
      <c r="BA1366" s="1">
        <v>3.0688499999999998E-7</v>
      </c>
      <c r="BB1366" s="1">
        <v>3.8394199999999998E-7</v>
      </c>
      <c r="BC1366" s="1">
        <v>3.9981100000000001E-7</v>
      </c>
      <c r="BD1366" s="1">
        <v>3.7689199999999998E-7</v>
      </c>
      <c r="BE1366" s="1">
        <v>5.4901100000000004E-7</v>
      </c>
      <c r="BF1366" s="1">
        <v>3.7121600000000001E-7</v>
      </c>
      <c r="BG1366" s="1">
        <v>2.8326400000000001E-7</v>
      </c>
      <c r="BH1366" s="1">
        <v>3.3132900000000002E-7</v>
      </c>
      <c r="BI1366" s="1">
        <v>3.2736199999999999E-7</v>
      </c>
      <c r="BJ1366" s="1">
        <v>3.4249899999999998E-7</v>
      </c>
      <c r="BK1366" s="1">
        <v>2.8125000000000001E-7</v>
      </c>
      <c r="BL1366" s="1">
        <v>3.3996599999999999E-7</v>
      </c>
      <c r="BM1366" s="1">
        <v>2.5955200000000002E-7</v>
      </c>
      <c r="BN1366" s="1">
        <v>3.2449299999999999E-7</v>
      </c>
      <c r="BO1366" s="1">
        <v>3.9337199999999998E-7</v>
      </c>
      <c r="BP1366" s="1">
        <v>3.39508E-7</v>
      </c>
      <c r="BQ1366" s="1">
        <v>2.7697799999999998E-7</v>
      </c>
      <c r="BR1366" s="1">
        <v>1.27899E-7</v>
      </c>
      <c r="BS1366" s="1">
        <v>2.3638899999999999E-7</v>
      </c>
      <c r="BT1366" s="1">
        <v>2.1264600000000001E-7</v>
      </c>
      <c r="BU1366" s="1">
        <v>2.08344E-7</v>
      </c>
      <c r="BV1366" s="1">
        <v>2.4432400000000001E-7</v>
      </c>
      <c r="BW1366" s="1">
        <v>2.4520899999999998E-7</v>
      </c>
      <c r="BX1366" s="1">
        <v>2.21436E-7</v>
      </c>
      <c r="BY1366" s="1">
        <v>2.5122100000000002E-7</v>
      </c>
      <c r="BZ1366" s="1">
        <v>1.9677699999999999E-7</v>
      </c>
      <c r="CA1366" s="1">
        <v>1.4575199999999999E-7</v>
      </c>
      <c r="CB1366" s="1">
        <v>1.5994299999999999E-7</v>
      </c>
    </row>
    <row r="1367" spans="1:80" x14ac:dyDescent="0.2">
      <c r="A1367">
        <v>0.6689453125</v>
      </c>
      <c r="B1367" s="1">
        <v>3.2107499999999998E-7</v>
      </c>
      <c r="C1367" s="1">
        <v>3.6914100000000001E-7</v>
      </c>
      <c r="D1367" s="1">
        <v>3.6132800000000002E-7</v>
      </c>
      <c r="E1367" s="1">
        <v>3.6404399999999997E-7</v>
      </c>
      <c r="F1367" s="1">
        <v>2.8613300000000001E-7</v>
      </c>
      <c r="G1367" s="1">
        <v>4.21753E-7</v>
      </c>
      <c r="H1367" s="1">
        <v>3.2061800000000002E-7</v>
      </c>
      <c r="I1367" s="1">
        <v>2.9861499999999998E-7</v>
      </c>
      <c r="J1367" s="1">
        <v>3.1680300000000001E-7</v>
      </c>
      <c r="K1367" s="1">
        <v>3.89771E-7</v>
      </c>
      <c r="L1367" s="1">
        <v>4.1998300000000001E-7</v>
      </c>
      <c r="M1367" s="1">
        <v>3.9260899999999999E-7</v>
      </c>
      <c r="N1367" s="1">
        <v>4.2327899999999999E-7</v>
      </c>
      <c r="O1367" s="1">
        <v>3.6483799999999997E-7</v>
      </c>
      <c r="P1367" s="1">
        <v>3.0834999999999998E-7</v>
      </c>
      <c r="Q1367" s="1">
        <v>3.0075100000000002E-7</v>
      </c>
      <c r="R1367" s="1">
        <v>4.1046100000000001E-7</v>
      </c>
      <c r="S1367" s="1">
        <v>3.9465299999999998E-7</v>
      </c>
      <c r="T1367" s="1">
        <v>3.3508299999999998E-7</v>
      </c>
      <c r="U1367" s="1">
        <v>2.4374399999999999E-7</v>
      </c>
      <c r="V1367" s="1">
        <v>3.8723800000000002E-7</v>
      </c>
      <c r="W1367" s="1">
        <v>2.70508E-7</v>
      </c>
      <c r="X1367" s="1">
        <v>1.6162099999999999E-7</v>
      </c>
      <c r="Y1367">
        <v>4.2892456054687499E-7</v>
      </c>
      <c r="Z1367" s="1">
        <v>4.7149699999999998E-7</v>
      </c>
      <c r="AA1367" s="1">
        <v>4.6905500000000001E-7</v>
      </c>
      <c r="AB1367" s="1">
        <v>4.3945300000000001E-7</v>
      </c>
      <c r="AC1367" s="1">
        <v>3.9773600000000001E-7</v>
      </c>
      <c r="AD1367" s="1">
        <v>5.6762699999999998E-7</v>
      </c>
      <c r="AE1367" s="1">
        <v>4.4067399999999999E-7</v>
      </c>
      <c r="AF1367" s="1">
        <v>2.94128E-7</v>
      </c>
      <c r="AG1367" s="1">
        <v>1.8337999999999999E-7</v>
      </c>
      <c r="AH1367" s="1">
        <v>2.2418199999999999E-7</v>
      </c>
      <c r="AI1367" s="1">
        <v>2.6989700000000002E-7</v>
      </c>
      <c r="AJ1367" s="1">
        <v>2.9052700000000002E-7</v>
      </c>
      <c r="AK1367" s="1">
        <v>3.61053E-7</v>
      </c>
      <c r="AL1367" s="1">
        <v>3.2525599999999998E-7</v>
      </c>
      <c r="AM1367" s="1">
        <v>3.3538799999999999E-7</v>
      </c>
      <c r="AN1367" s="1">
        <v>3.2070899999999999E-7</v>
      </c>
      <c r="AO1367" s="1">
        <v>2.3760999999999999E-7</v>
      </c>
      <c r="AP1367" s="1">
        <v>3.2461500000000003E-7</v>
      </c>
      <c r="AQ1367" s="1">
        <v>3.1274399999999998E-7</v>
      </c>
      <c r="AR1367" s="1">
        <v>3.1893899999999999E-7</v>
      </c>
      <c r="AS1367" s="1">
        <v>3.1893899999999999E-7</v>
      </c>
      <c r="AT1367" s="1">
        <v>2.27295E-7</v>
      </c>
      <c r="AU1367" s="1">
        <v>3.3062700000000001E-7</v>
      </c>
      <c r="AV1367" s="1">
        <v>3.6956799999999999E-7</v>
      </c>
      <c r="AW1367" s="1">
        <v>2.8808599999999998E-7</v>
      </c>
      <c r="AX1367" s="1">
        <v>3.4539800000000001E-7</v>
      </c>
      <c r="AY1367" s="1">
        <v>4.0084799999999999E-7</v>
      </c>
      <c r="AZ1367" s="1">
        <v>3.40302E-7</v>
      </c>
      <c r="BA1367" s="1">
        <v>3.82324E-7</v>
      </c>
      <c r="BB1367" s="1">
        <v>3.5803199999999999E-7</v>
      </c>
      <c r="BC1367" s="1">
        <v>4.1381799999999998E-7</v>
      </c>
      <c r="BD1367" s="1">
        <v>3.4155300000000001E-7</v>
      </c>
      <c r="BE1367" s="1">
        <v>5.0323500000000002E-7</v>
      </c>
      <c r="BF1367" s="1">
        <v>3.9147899999999998E-7</v>
      </c>
      <c r="BG1367" s="1">
        <v>2.9211399999999999E-7</v>
      </c>
      <c r="BH1367" s="1">
        <v>3.5543800000000001E-7</v>
      </c>
      <c r="BI1367" s="1">
        <v>3.29865E-7</v>
      </c>
      <c r="BJ1367" s="1">
        <v>3.6560100000000002E-7</v>
      </c>
      <c r="BK1367" s="1">
        <v>3.3291599999999999E-7</v>
      </c>
      <c r="BL1367" s="1">
        <v>3.4976199999999998E-7</v>
      </c>
      <c r="BM1367" s="1">
        <v>1.95709E-7</v>
      </c>
      <c r="BN1367" s="1">
        <v>3.7414599999999999E-7</v>
      </c>
      <c r="BO1367" s="1">
        <v>8.1359900000000003E-8</v>
      </c>
      <c r="BP1367" s="1">
        <v>3.6511200000000002E-7</v>
      </c>
      <c r="BQ1367" s="1">
        <v>3.0246000000000002E-7</v>
      </c>
      <c r="BR1367" s="1">
        <v>1.1804200000000001E-7</v>
      </c>
      <c r="BS1367" s="1">
        <v>2.25616E-7</v>
      </c>
      <c r="BT1367" s="1">
        <v>2.21527E-7</v>
      </c>
      <c r="BU1367" s="1">
        <v>2.4233999999999998E-7</v>
      </c>
      <c r="BV1367" s="1">
        <v>2.46368E-7</v>
      </c>
      <c r="BW1367" s="1">
        <v>2.2811900000000001E-7</v>
      </c>
      <c r="BX1367" s="1">
        <v>2.01782E-7</v>
      </c>
      <c r="BY1367" s="1">
        <v>2.3730499999999999E-7</v>
      </c>
      <c r="BZ1367" s="1">
        <v>1.66534E-7</v>
      </c>
      <c r="CA1367" s="1">
        <v>1.53229E-7</v>
      </c>
      <c r="CB1367" s="1">
        <v>1.7285199999999999E-7</v>
      </c>
    </row>
    <row r="1368" spans="1:80" x14ac:dyDescent="0.2">
      <c r="A1368">
        <v>0.66650390625</v>
      </c>
      <c r="B1368" s="1">
        <v>2.6583899999999998E-7</v>
      </c>
      <c r="C1368" s="1">
        <v>3.5067699999999998E-7</v>
      </c>
      <c r="D1368" s="1">
        <v>2.7862500000000002E-7</v>
      </c>
      <c r="E1368" s="1">
        <v>3.0886799999999998E-7</v>
      </c>
      <c r="F1368" s="1">
        <v>2.3507700000000001E-7</v>
      </c>
      <c r="G1368" s="1">
        <v>2.8048700000000002E-7</v>
      </c>
      <c r="H1368" s="1">
        <v>3.5494999999999999E-7</v>
      </c>
      <c r="I1368" s="1">
        <v>2.8909299999999998E-7</v>
      </c>
      <c r="J1368" s="1">
        <v>2.95624E-7</v>
      </c>
      <c r="K1368" s="1">
        <v>3.8021900000000002E-7</v>
      </c>
      <c r="L1368" s="1">
        <v>3.9556900000000001E-7</v>
      </c>
      <c r="M1368" s="1">
        <v>3.6929300000000002E-7</v>
      </c>
      <c r="N1368" s="1">
        <v>4.151E-7</v>
      </c>
      <c r="O1368" s="1">
        <v>3.2501200000000003E-7</v>
      </c>
      <c r="P1368" s="1">
        <v>2.9086299999999998E-7</v>
      </c>
      <c r="Q1368" s="1">
        <v>3.5458399999999999E-7</v>
      </c>
      <c r="R1368" s="1">
        <v>3.6193800000000002E-7</v>
      </c>
      <c r="S1368" s="1">
        <v>4.18945E-7</v>
      </c>
      <c r="T1368" s="1">
        <v>3.8116499999999999E-7</v>
      </c>
      <c r="U1368" s="1">
        <v>2.6043699999999999E-7</v>
      </c>
      <c r="V1368" s="1">
        <v>3.86597E-7</v>
      </c>
      <c r="W1368" s="1">
        <v>2.9556300000000001E-7</v>
      </c>
      <c r="X1368" s="1">
        <v>1.08398E-7</v>
      </c>
      <c r="Y1368">
        <v>4.0286254882812498E-7</v>
      </c>
      <c r="Z1368" s="1">
        <v>4.46167E-7</v>
      </c>
      <c r="AA1368" s="1">
        <v>3.9459199999999999E-7</v>
      </c>
      <c r="AB1368" s="1">
        <v>4.1018700000000002E-7</v>
      </c>
      <c r="AC1368" s="1">
        <v>3.9819300000000002E-7</v>
      </c>
      <c r="AD1368" s="1">
        <v>5.6335399999999998E-7</v>
      </c>
      <c r="AE1368" s="1">
        <v>3.83392E-7</v>
      </c>
      <c r="AF1368" s="1">
        <v>2.0370500000000001E-7</v>
      </c>
      <c r="AG1368" s="1">
        <v>1.87103E-7</v>
      </c>
      <c r="AH1368" s="1">
        <v>2.5543200000000001E-7</v>
      </c>
      <c r="AI1368" s="1">
        <v>2.0739699999999999E-7</v>
      </c>
      <c r="AJ1368" s="1">
        <v>3.1097399999999999E-7</v>
      </c>
      <c r="AK1368" s="1">
        <v>3.0203200000000001E-7</v>
      </c>
      <c r="AL1368" s="1">
        <v>3.2934600000000002E-7</v>
      </c>
      <c r="AM1368" s="1">
        <v>2.4874900000000003E-7</v>
      </c>
      <c r="AN1368" s="1">
        <v>2.8863499999999999E-7</v>
      </c>
      <c r="AO1368" s="1">
        <v>2.854E-7</v>
      </c>
      <c r="AP1368" s="1">
        <v>2.88971E-7</v>
      </c>
      <c r="AQ1368" s="1">
        <v>3.28308E-7</v>
      </c>
      <c r="AR1368" s="1">
        <v>2.8830000000000001E-7</v>
      </c>
      <c r="AS1368" s="1">
        <v>2.8830000000000001E-7</v>
      </c>
      <c r="AT1368" s="1">
        <v>3.76465E-7</v>
      </c>
      <c r="AU1368" s="1">
        <v>2.5994900000000002E-7</v>
      </c>
      <c r="AV1368" s="1">
        <v>4.0417499999999998E-7</v>
      </c>
      <c r="AW1368" s="1">
        <v>3.4085100000000001E-7</v>
      </c>
      <c r="AX1368" s="1">
        <v>4.03748E-7</v>
      </c>
      <c r="AY1368" s="1">
        <v>3.2736199999999999E-7</v>
      </c>
      <c r="AZ1368" s="1">
        <v>3.0371099999999999E-7</v>
      </c>
      <c r="BA1368" s="1">
        <v>2.9483E-7</v>
      </c>
      <c r="BB1368" s="1">
        <v>3.6911E-7</v>
      </c>
      <c r="BC1368" s="1">
        <v>3.9990199999999998E-7</v>
      </c>
      <c r="BD1368" s="1">
        <v>3.8235500000000001E-7</v>
      </c>
      <c r="BE1368" s="1">
        <v>4.4311499999999998E-7</v>
      </c>
      <c r="BF1368" s="1">
        <v>3.6798100000000002E-7</v>
      </c>
      <c r="BG1368" s="1">
        <v>2.8680400000000001E-7</v>
      </c>
      <c r="BH1368" s="1">
        <v>3.3615099999999998E-7</v>
      </c>
      <c r="BI1368" s="1">
        <v>3.3520500000000002E-7</v>
      </c>
      <c r="BJ1368" s="1">
        <v>3.0102500000000001E-7</v>
      </c>
      <c r="BK1368" s="1">
        <v>2.50336E-7</v>
      </c>
      <c r="BL1368" s="1">
        <v>3.1393400000000001E-7</v>
      </c>
      <c r="BM1368" s="1">
        <v>2.4533100000000001E-7</v>
      </c>
      <c r="BN1368" s="1">
        <v>3.3337399999999998E-7</v>
      </c>
      <c r="BO1368" s="1">
        <v>3.4332300000000001E-7</v>
      </c>
      <c r="BP1368" s="1">
        <v>3.2122800000000002E-7</v>
      </c>
      <c r="BQ1368" s="1">
        <v>2.6590000000000002E-7</v>
      </c>
      <c r="BR1368" s="1">
        <v>1.0861199999999999E-7</v>
      </c>
      <c r="BS1368" s="1">
        <v>2.3400899999999999E-7</v>
      </c>
      <c r="BT1368" s="1">
        <v>2.0263699999999999E-7</v>
      </c>
      <c r="BU1368" s="1">
        <v>1.8661500000000001E-7</v>
      </c>
      <c r="BV1368" s="1">
        <v>2.2186300000000001E-7</v>
      </c>
      <c r="BW1368" s="1">
        <v>2.4319499999999998E-7</v>
      </c>
      <c r="BX1368" s="1">
        <v>2.1902499999999999E-7</v>
      </c>
      <c r="BY1368" s="1">
        <v>2.1463000000000001E-7</v>
      </c>
      <c r="BZ1368" s="1">
        <v>1.8218999999999999E-7</v>
      </c>
      <c r="CA1368" s="1">
        <v>1.2655600000000001E-7</v>
      </c>
      <c r="CB1368" s="1">
        <v>1.51947E-7</v>
      </c>
    </row>
    <row r="1369" spans="1:80" x14ac:dyDescent="0.2">
      <c r="A1369">
        <v>0.6640625</v>
      </c>
      <c r="B1369" s="1">
        <v>3.07129E-7</v>
      </c>
      <c r="C1369" s="1">
        <v>3.2684300000000001E-7</v>
      </c>
      <c r="D1369" s="1">
        <v>2.9510500000000002E-7</v>
      </c>
      <c r="E1369" s="1">
        <v>3.3209200000000001E-7</v>
      </c>
      <c r="F1369" s="1">
        <v>2.9476900000000001E-7</v>
      </c>
      <c r="G1369" s="1">
        <v>3.7628199999999998E-7</v>
      </c>
      <c r="H1369" s="1">
        <v>3.27301E-7</v>
      </c>
      <c r="I1369" s="1">
        <v>2.8363000000000001E-7</v>
      </c>
      <c r="J1369" s="1">
        <v>3.1375099999999999E-7</v>
      </c>
      <c r="K1369" s="1">
        <v>3.8830600000000001E-7</v>
      </c>
      <c r="L1369" s="1">
        <v>4.1537500000000003E-7</v>
      </c>
      <c r="M1369" s="1">
        <v>3.7820399999999999E-7</v>
      </c>
      <c r="N1369" s="1">
        <v>3.9968900000000003E-7</v>
      </c>
      <c r="O1369" s="1">
        <v>3.56293E-7</v>
      </c>
      <c r="P1369" s="1">
        <v>2.9046599999999998E-7</v>
      </c>
      <c r="Q1369" s="1">
        <v>3.3013899999999999E-7</v>
      </c>
      <c r="R1369" s="1">
        <v>3.62244E-7</v>
      </c>
      <c r="S1369" s="1">
        <v>3.7716700000000001E-7</v>
      </c>
      <c r="T1369" s="1">
        <v>3.8055400000000001E-7</v>
      </c>
      <c r="U1369" s="1">
        <v>2.4819899999999998E-7</v>
      </c>
      <c r="V1369" s="1">
        <v>3.6630199999999999E-7</v>
      </c>
      <c r="W1369" s="1">
        <v>2.5457799999999999E-7</v>
      </c>
      <c r="X1369" s="1">
        <v>1.66626E-7</v>
      </c>
      <c r="Y1369">
        <v>4.1506958007812501E-7</v>
      </c>
      <c r="Z1369" s="1">
        <v>4.6722399999999998E-7</v>
      </c>
      <c r="AA1369" s="1">
        <v>4.4525100000000002E-7</v>
      </c>
      <c r="AB1369" s="1">
        <v>4.2694100000000001E-7</v>
      </c>
      <c r="AC1369" s="1">
        <v>4.0103100000000001E-7</v>
      </c>
      <c r="AD1369" s="1">
        <v>5.42297E-7</v>
      </c>
      <c r="AE1369" s="1">
        <v>4.0667700000000001E-7</v>
      </c>
      <c r="AF1369" s="1">
        <v>2.4887100000000001E-7</v>
      </c>
      <c r="AG1369" s="1">
        <v>1.94031E-7</v>
      </c>
      <c r="AH1369" s="1">
        <v>2.5347899999999999E-7</v>
      </c>
      <c r="AI1369" s="1">
        <v>2.5848399999999997E-7</v>
      </c>
      <c r="AJ1369" s="1">
        <v>3.3724999999999998E-7</v>
      </c>
      <c r="AK1369" s="1">
        <v>3.5577400000000002E-7</v>
      </c>
      <c r="AL1369" s="1">
        <v>2.8976400000000003E-7</v>
      </c>
      <c r="AM1369" s="1">
        <v>3.1671100000000001E-7</v>
      </c>
      <c r="AN1369" s="1">
        <v>3.2162500000000002E-7</v>
      </c>
      <c r="AO1369" s="1">
        <v>2.1969600000000001E-7</v>
      </c>
      <c r="AP1369" s="1">
        <v>2.9299900000000002E-7</v>
      </c>
      <c r="AQ1369" s="1">
        <v>3.2766699999999999E-7</v>
      </c>
      <c r="AR1369" s="1">
        <v>3.1668099999999998E-7</v>
      </c>
      <c r="AS1369" s="1">
        <v>3.1668099999999998E-7</v>
      </c>
      <c r="AT1369" s="1">
        <v>2.2476200000000001E-7</v>
      </c>
      <c r="AU1369" s="1">
        <v>3.2733200000000001E-7</v>
      </c>
      <c r="AV1369" s="1">
        <v>3.5809299999999998E-7</v>
      </c>
      <c r="AW1369" s="1">
        <v>3.1045500000000001E-7</v>
      </c>
      <c r="AX1369" s="1">
        <v>3.4133899999999998E-7</v>
      </c>
      <c r="AY1369" s="1">
        <v>3.9398199999999999E-7</v>
      </c>
      <c r="AZ1369" s="1">
        <v>2.98798E-7</v>
      </c>
      <c r="BA1369" s="1">
        <v>3.4976199999999998E-7</v>
      </c>
      <c r="BB1369" s="1">
        <v>3.5739099999999997E-7</v>
      </c>
      <c r="BC1369" s="1">
        <v>3.9419600000000002E-7</v>
      </c>
      <c r="BD1369" s="1">
        <v>3.1497200000000002E-7</v>
      </c>
      <c r="BE1369" s="1">
        <v>4.7943100000000003E-7</v>
      </c>
      <c r="BF1369" s="1">
        <v>3.7634300000000002E-7</v>
      </c>
      <c r="BG1369" s="1">
        <v>2.7200299999999998E-7</v>
      </c>
      <c r="BH1369" s="1">
        <v>3.2235700000000001E-7</v>
      </c>
      <c r="BI1369" s="1">
        <v>2.97302E-7</v>
      </c>
      <c r="BJ1369" s="1">
        <v>3.7509200000000001E-7</v>
      </c>
      <c r="BK1369" s="1">
        <v>3.3908100000000002E-7</v>
      </c>
      <c r="BL1369" s="1">
        <v>3.4500100000000001E-7</v>
      </c>
      <c r="BM1369" s="1">
        <v>1.9256600000000001E-7</v>
      </c>
      <c r="BN1369" s="1">
        <v>3.3276399999999997E-7</v>
      </c>
      <c r="BO1369" s="1">
        <v>1.4679000000000001E-7</v>
      </c>
      <c r="BP1369" s="1">
        <v>3.5208099999999999E-7</v>
      </c>
      <c r="BQ1369" s="1">
        <v>2.8491199999999998E-7</v>
      </c>
      <c r="BR1369" s="1">
        <v>1.2231399999999999E-7</v>
      </c>
      <c r="BS1369" s="1">
        <v>2.0388800000000001E-7</v>
      </c>
      <c r="BT1369" s="1">
        <v>2.02789E-7</v>
      </c>
      <c r="BU1369" s="1">
        <v>2.3013299999999999E-7</v>
      </c>
      <c r="BV1369" s="1">
        <v>2.3861700000000002E-7</v>
      </c>
      <c r="BW1369" s="1">
        <v>2.0736700000000001E-7</v>
      </c>
      <c r="BX1369" s="1">
        <v>1.82037E-7</v>
      </c>
      <c r="BY1369" s="1">
        <v>2.5210599999999999E-7</v>
      </c>
      <c r="BZ1369" s="1">
        <v>1.5933199999999999E-7</v>
      </c>
      <c r="CA1369" s="1">
        <v>1.45874E-7</v>
      </c>
      <c r="CB1369" s="1">
        <v>1.5347299999999999E-7</v>
      </c>
    </row>
    <row r="1370" spans="1:80" x14ac:dyDescent="0.2">
      <c r="A1370">
        <v>0.66162109375</v>
      </c>
      <c r="B1370" s="1">
        <v>2.6095600000000002E-7</v>
      </c>
      <c r="C1370" s="1">
        <v>3.6547899999999999E-7</v>
      </c>
      <c r="D1370" s="1">
        <v>3.2135E-7</v>
      </c>
      <c r="E1370" s="1">
        <v>3.1710800000000001E-7</v>
      </c>
      <c r="F1370" s="1">
        <v>2.19147E-7</v>
      </c>
      <c r="G1370" s="1">
        <v>3.02887E-7</v>
      </c>
      <c r="H1370" s="1">
        <v>3.2797199999999999E-7</v>
      </c>
      <c r="I1370" s="1">
        <v>2.9049699999999998E-7</v>
      </c>
      <c r="J1370" s="1">
        <v>2.8698699999999997E-7</v>
      </c>
      <c r="K1370" s="1">
        <v>3.64624E-7</v>
      </c>
      <c r="L1370" s="1">
        <v>3.9050299999999999E-7</v>
      </c>
      <c r="M1370" s="1">
        <v>3.68195E-7</v>
      </c>
      <c r="N1370" s="1">
        <v>4.1729699999999998E-7</v>
      </c>
      <c r="O1370" s="1">
        <v>3.2061800000000002E-7</v>
      </c>
      <c r="P1370" s="1">
        <v>2.9199200000000001E-7</v>
      </c>
      <c r="Q1370" s="1">
        <v>3.0627400000000001E-7</v>
      </c>
      <c r="R1370" s="1">
        <v>3.8635299999999999E-7</v>
      </c>
      <c r="S1370" s="1">
        <v>4.1384899999999999E-7</v>
      </c>
      <c r="T1370" s="1">
        <v>3.2348599999999999E-7</v>
      </c>
      <c r="U1370" s="1">
        <v>2.4273699999999999E-7</v>
      </c>
      <c r="V1370" s="1">
        <v>3.8790900000000001E-7</v>
      </c>
      <c r="W1370" s="1">
        <v>2.8643800000000001E-7</v>
      </c>
      <c r="X1370" s="1">
        <v>1.03607E-7</v>
      </c>
      <c r="Y1370">
        <v>3.9562988281249999E-7</v>
      </c>
      <c r="Z1370" s="1">
        <v>4.3634E-7</v>
      </c>
      <c r="AA1370" s="1">
        <v>4.0802000000000002E-7</v>
      </c>
      <c r="AB1370" s="1">
        <v>4.08234E-7</v>
      </c>
      <c r="AC1370" s="1">
        <v>3.7872300000000002E-7</v>
      </c>
      <c r="AD1370" s="1">
        <v>5.6274399999999997E-7</v>
      </c>
      <c r="AE1370" s="1">
        <v>3.9733900000000001E-7</v>
      </c>
      <c r="AF1370" s="1">
        <v>2.3861700000000002E-7</v>
      </c>
      <c r="AG1370" s="1">
        <v>1.6436800000000001E-7</v>
      </c>
      <c r="AH1370" s="1">
        <v>2.1365399999999999E-7</v>
      </c>
      <c r="AI1370" s="1">
        <v>2.1637E-7</v>
      </c>
      <c r="AJ1370" s="1">
        <v>2.4969499999999999E-7</v>
      </c>
      <c r="AK1370" s="1">
        <v>2.9763800000000001E-7</v>
      </c>
      <c r="AL1370" s="1">
        <v>3.3877600000000002E-7</v>
      </c>
      <c r="AM1370" s="1">
        <v>2.53418E-7</v>
      </c>
      <c r="AN1370" s="1">
        <v>2.6763900000000001E-7</v>
      </c>
      <c r="AO1370" s="1">
        <v>2.8274499999999998E-7</v>
      </c>
      <c r="AP1370" s="1">
        <v>2.9788200000000002E-7</v>
      </c>
      <c r="AQ1370" s="1">
        <v>2.89673E-7</v>
      </c>
      <c r="AR1370" s="1">
        <v>2.6867700000000002E-7</v>
      </c>
      <c r="AS1370" s="1">
        <v>2.6867700000000002E-7</v>
      </c>
      <c r="AT1370" s="1">
        <v>3.3193999999999999E-7</v>
      </c>
      <c r="AU1370" s="1">
        <v>2.5488299999999999E-7</v>
      </c>
      <c r="AV1370" s="1">
        <v>3.8851900000000001E-7</v>
      </c>
      <c r="AW1370" s="1">
        <v>2.9891999999999998E-7</v>
      </c>
      <c r="AX1370" s="1">
        <v>3.7811300000000002E-7</v>
      </c>
      <c r="AY1370" s="1">
        <v>3.19641E-7</v>
      </c>
      <c r="AZ1370" s="1">
        <v>3.2055699999999998E-7</v>
      </c>
      <c r="BA1370" s="1">
        <v>3.04047E-7</v>
      </c>
      <c r="BB1370" s="1">
        <v>3.5076899999999998E-7</v>
      </c>
      <c r="BC1370" s="1">
        <v>3.9935300000000002E-7</v>
      </c>
      <c r="BD1370" s="1">
        <v>3.7701400000000002E-7</v>
      </c>
      <c r="BE1370" s="1">
        <v>4.8004199999999995E-7</v>
      </c>
      <c r="BF1370" s="1">
        <v>3.6645499999999998E-7</v>
      </c>
      <c r="BG1370" s="1">
        <v>2.8851300000000001E-7</v>
      </c>
      <c r="BH1370" s="1">
        <v>3.3669999999999999E-7</v>
      </c>
      <c r="BI1370" s="1">
        <v>3.3447299999999998E-7</v>
      </c>
      <c r="BJ1370" s="1">
        <v>2.6867700000000002E-7</v>
      </c>
      <c r="BK1370" s="1">
        <v>2.6003999999999999E-7</v>
      </c>
      <c r="BL1370" s="1">
        <v>2.9281599999999999E-7</v>
      </c>
      <c r="BM1370" s="1">
        <v>2.1862799999999999E-7</v>
      </c>
      <c r="BN1370" s="1">
        <v>3.4304799999999999E-7</v>
      </c>
      <c r="BO1370" s="1">
        <v>2.2522E-7</v>
      </c>
      <c r="BP1370" s="1">
        <v>3.1207299999999999E-7</v>
      </c>
      <c r="BQ1370" s="1">
        <v>2.58575E-7</v>
      </c>
      <c r="BR1370" s="1">
        <v>9.5916699999999995E-8</v>
      </c>
      <c r="BS1370" s="1">
        <v>2.2406000000000001E-7</v>
      </c>
      <c r="BT1370" s="1">
        <v>1.9683800000000001E-7</v>
      </c>
      <c r="BU1370" s="1">
        <v>1.7984E-7</v>
      </c>
      <c r="BV1370" s="1">
        <v>2.03766E-7</v>
      </c>
      <c r="BW1370" s="1">
        <v>2.30865E-7</v>
      </c>
      <c r="BX1370" s="1">
        <v>2.0642099999999999E-7</v>
      </c>
      <c r="BY1370" s="1">
        <v>1.8756099999999999E-7</v>
      </c>
      <c r="BZ1370" s="1">
        <v>1.6381799999999999E-7</v>
      </c>
      <c r="CA1370" s="1">
        <v>1.1496000000000001E-7</v>
      </c>
      <c r="CB1370" s="1">
        <v>1.4788800000000001E-7</v>
      </c>
    </row>
    <row r="1371" spans="1:80" x14ac:dyDescent="0.2">
      <c r="A1371">
        <v>0.6591796875</v>
      </c>
      <c r="B1371" s="1">
        <v>2.7950999999999999E-7</v>
      </c>
      <c r="C1371" s="1">
        <v>2.9116799999999998E-7</v>
      </c>
      <c r="D1371" s="1">
        <v>2.3342899999999999E-7</v>
      </c>
      <c r="E1371" s="1">
        <v>2.9772899999999998E-7</v>
      </c>
      <c r="F1371" s="1">
        <v>2.8182999999999998E-7</v>
      </c>
      <c r="G1371" s="1">
        <v>3.1750500000000001E-7</v>
      </c>
      <c r="H1371" s="1">
        <v>3.3584599999999998E-7</v>
      </c>
      <c r="I1371" s="1">
        <v>2.7062999999999998E-7</v>
      </c>
      <c r="J1371" s="1">
        <v>3.0563400000000002E-7</v>
      </c>
      <c r="K1371" s="1">
        <v>3.8320899999999997E-7</v>
      </c>
      <c r="L1371" s="1">
        <v>3.9916999999999999E-7</v>
      </c>
      <c r="M1371" s="1">
        <v>3.6331199999999999E-7</v>
      </c>
      <c r="N1371" s="1">
        <v>3.8278199999999999E-7</v>
      </c>
      <c r="O1371" s="1">
        <v>3.3901999999999997E-7</v>
      </c>
      <c r="P1371" s="1">
        <v>2.7404799999999999E-7</v>
      </c>
      <c r="Q1371" s="1">
        <v>3.5647600000000002E-7</v>
      </c>
      <c r="R1371" s="1">
        <v>3.2171599999999999E-7</v>
      </c>
      <c r="S1371" s="1">
        <v>3.7026999999999999E-7</v>
      </c>
      <c r="T1371" s="1">
        <v>4.16565E-7</v>
      </c>
      <c r="U1371" s="1">
        <v>2.5299100000000002E-7</v>
      </c>
      <c r="V1371" s="1">
        <v>3.5330200000000002E-7</v>
      </c>
      <c r="W1371" s="1">
        <v>2.50854E-7</v>
      </c>
      <c r="X1371" s="1">
        <v>1.4968900000000001E-7</v>
      </c>
      <c r="Y1371">
        <v>3.9874267578124998E-7</v>
      </c>
      <c r="Z1371" s="1">
        <v>4.58374E-7</v>
      </c>
      <c r="AA1371" s="1">
        <v>4.1076699999999999E-7</v>
      </c>
      <c r="AB1371" s="1">
        <v>4.0679899999999999E-7</v>
      </c>
      <c r="AC1371" s="1">
        <v>3.9645399999999998E-7</v>
      </c>
      <c r="AD1371" s="1">
        <v>5.2673300000000004E-7</v>
      </c>
      <c r="AE1371" s="1">
        <v>3.7323000000000001E-7</v>
      </c>
      <c r="AF1371" s="1">
        <v>2.0022600000000001E-7</v>
      </c>
      <c r="AG1371" s="1">
        <v>2.01294E-7</v>
      </c>
      <c r="AH1371" s="1">
        <v>2.7584800000000002E-7</v>
      </c>
      <c r="AI1371" s="1">
        <v>2.3174999999999999E-7</v>
      </c>
      <c r="AJ1371" s="1">
        <v>3.6489900000000002E-7</v>
      </c>
      <c r="AK1371" s="1">
        <v>3.30688E-7</v>
      </c>
      <c r="AL1371" s="1">
        <v>2.63245E-7</v>
      </c>
      <c r="AM1371" s="1">
        <v>2.7542099999999999E-7</v>
      </c>
      <c r="AN1371" s="1">
        <v>3.1289700000000003E-7</v>
      </c>
      <c r="AO1371" s="1">
        <v>2.2277800000000001E-7</v>
      </c>
      <c r="AP1371" s="1">
        <v>2.6153599999999999E-7</v>
      </c>
      <c r="AQ1371" s="1">
        <v>3.3508299999999998E-7</v>
      </c>
      <c r="AR1371" s="1">
        <v>3.0389400000000001E-7</v>
      </c>
      <c r="AS1371" s="1">
        <v>3.0389400000000001E-7</v>
      </c>
      <c r="AT1371" s="1">
        <v>2.6031500000000001E-7</v>
      </c>
      <c r="AU1371" s="1">
        <v>3.0096400000000002E-7</v>
      </c>
      <c r="AV1371" s="1">
        <v>3.6093100000000002E-7</v>
      </c>
      <c r="AW1371" s="1">
        <v>3.3270299999999998E-7</v>
      </c>
      <c r="AX1371" s="1">
        <v>3.5223399999999998E-7</v>
      </c>
      <c r="AY1371" s="1">
        <v>3.6788900000000002E-7</v>
      </c>
      <c r="AZ1371" s="1">
        <v>2.6367199999999998E-7</v>
      </c>
      <c r="BA1371" s="1">
        <v>3.0694599999999997E-7</v>
      </c>
      <c r="BB1371" s="1">
        <v>3.5702499999999998E-7</v>
      </c>
      <c r="BC1371" s="1">
        <v>3.7408399999999998E-7</v>
      </c>
      <c r="BD1371" s="1">
        <v>3.0432099999999999E-7</v>
      </c>
      <c r="BE1371" s="1">
        <v>4.41589E-7</v>
      </c>
      <c r="BF1371" s="1">
        <v>3.5794100000000002E-7</v>
      </c>
      <c r="BG1371" s="1">
        <v>2.5460800000000003E-7</v>
      </c>
      <c r="BH1371" s="1">
        <v>2.9406700000000001E-7</v>
      </c>
      <c r="BI1371" s="1">
        <v>2.6815799999999998E-7</v>
      </c>
      <c r="BJ1371" s="1">
        <v>3.6651600000000002E-7</v>
      </c>
      <c r="BK1371" s="1">
        <v>3.0777000000000001E-7</v>
      </c>
      <c r="BL1371" s="1">
        <v>3.2745399999999999E-7</v>
      </c>
      <c r="BM1371" s="1">
        <v>2.0004300000000001E-7</v>
      </c>
      <c r="BN1371" s="1">
        <v>2.93549E-7</v>
      </c>
      <c r="BO1371" s="1">
        <v>2.5115999999999998E-7</v>
      </c>
      <c r="BP1371" s="1">
        <v>3.2574499999999998E-7</v>
      </c>
      <c r="BQ1371" s="1">
        <v>2.57996E-7</v>
      </c>
      <c r="BR1371" s="1">
        <v>1.17065E-7</v>
      </c>
      <c r="BS1371" s="1">
        <v>1.94122E-7</v>
      </c>
      <c r="BT1371" s="1">
        <v>1.8170199999999999E-7</v>
      </c>
      <c r="BU1371" s="1">
        <v>2.00775E-7</v>
      </c>
      <c r="BV1371" s="1">
        <v>2.2161899999999999E-7</v>
      </c>
      <c r="BW1371" s="1">
        <v>1.94153E-7</v>
      </c>
      <c r="BX1371" s="1">
        <v>1.71387E-7</v>
      </c>
      <c r="BY1371" s="1">
        <v>2.5686599999999999E-7</v>
      </c>
      <c r="BZ1371" s="1">
        <v>1.5802000000000001E-7</v>
      </c>
      <c r="CA1371" s="1">
        <v>1.33545E-7</v>
      </c>
      <c r="CB1371" s="1">
        <v>1.33057E-7</v>
      </c>
    </row>
    <row r="1372" spans="1:80" x14ac:dyDescent="0.2">
      <c r="A1372">
        <v>0.65673828125</v>
      </c>
      <c r="B1372" s="1">
        <v>2.64954E-7</v>
      </c>
      <c r="C1372" s="1">
        <v>3.6807300000000002E-7</v>
      </c>
      <c r="D1372" s="1">
        <v>3.4789999999999999E-7</v>
      </c>
      <c r="E1372" s="1">
        <v>3.22052E-7</v>
      </c>
      <c r="F1372" s="1">
        <v>2.21924E-7</v>
      </c>
      <c r="G1372" s="1">
        <v>3.3770800000000002E-7</v>
      </c>
      <c r="H1372" s="1">
        <v>3.0380200000000001E-7</v>
      </c>
      <c r="I1372" s="1">
        <v>2.8848299999999998E-7</v>
      </c>
      <c r="J1372" s="1">
        <v>2.8442400000000001E-7</v>
      </c>
      <c r="K1372" s="1">
        <v>3.5485799999999999E-7</v>
      </c>
      <c r="L1372" s="1">
        <v>3.8742099999999999E-7</v>
      </c>
      <c r="M1372" s="1">
        <v>3.6956799999999999E-7</v>
      </c>
      <c r="N1372" s="1">
        <v>4.1113299999999998E-7</v>
      </c>
      <c r="O1372" s="1">
        <v>3.2269300000000002E-7</v>
      </c>
      <c r="P1372" s="1">
        <v>2.9296899999999998E-7</v>
      </c>
      <c r="Q1372" s="1">
        <v>2.6928700000000002E-7</v>
      </c>
      <c r="R1372" s="1">
        <v>3.9956699999999999E-7</v>
      </c>
      <c r="S1372" s="1">
        <v>3.9526400000000001E-7</v>
      </c>
      <c r="T1372" s="1">
        <v>2.83325E-7</v>
      </c>
      <c r="U1372" s="1">
        <v>2.2448699999999999E-7</v>
      </c>
      <c r="V1372" s="1">
        <v>3.7918100000000001E-7</v>
      </c>
      <c r="W1372" s="1">
        <v>2.6928700000000002E-7</v>
      </c>
      <c r="X1372" s="1">
        <v>1.13708E-7</v>
      </c>
      <c r="Y1372">
        <v>3.9181518554687499E-7</v>
      </c>
      <c r="Z1372" s="1">
        <v>4.2874099999999999E-7</v>
      </c>
      <c r="AA1372" s="1">
        <v>4.1839599999999998E-7</v>
      </c>
      <c r="AB1372" s="1">
        <v>4.1375699999999999E-7</v>
      </c>
      <c r="AC1372" s="1">
        <v>3.6846899999999999E-7</v>
      </c>
      <c r="AD1372" s="1">
        <v>5.5053700000000003E-7</v>
      </c>
      <c r="AE1372" s="1">
        <v>4.0911900000000003E-7</v>
      </c>
      <c r="AF1372" s="1">
        <v>2.6767000000000001E-7</v>
      </c>
      <c r="AG1372" s="1">
        <v>1.49963E-7</v>
      </c>
      <c r="AH1372" s="1">
        <v>1.84784E-7</v>
      </c>
      <c r="AI1372" s="1">
        <v>2.3318500000000001E-7</v>
      </c>
      <c r="AJ1372" s="1">
        <v>2.1267699999999999E-7</v>
      </c>
      <c r="AK1372" s="1">
        <v>3.0493200000000002E-7</v>
      </c>
      <c r="AL1372" s="1">
        <v>3.3511399999999999E-7</v>
      </c>
      <c r="AM1372" s="1">
        <v>2.69501E-7</v>
      </c>
      <c r="AN1372" s="1">
        <v>2.60284E-7</v>
      </c>
      <c r="AO1372" s="1">
        <v>2.57294E-7</v>
      </c>
      <c r="AP1372" s="1">
        <v>3.0068999999999997E-7</v>
      </c>
      <c r="AQ1372" s="1">
        <v>2.60071E-7</v>
      </c>
      <c r="AR1372" s="1">
        <v>2.6132200000000002E-7</v>
      </c>
      <c r="AS1372" s="1">
        <v>2.6132200000000002E-7</v>
      </c>
      <c r="AT1372" s="1">
        <v>2.6193200000000002E-7</v>
      </c>
      <c r="AU1372" s="1">
        <v>2.7026399999999999E-7</v>
      </c>
      <c r="AV1372" s="1">
        <v>3.63953E-7</v>
      </c>
      <c r="AW1372" s="1">
        <v>2.6336699999999998E-7</v>
      </c>
      <c r="AX1372" s="1">
        <v>3.4634400000000002E-7</v>
      </c>
      <c r="AY1372" s="1">
        <v>3.3004800000000002E-7</v>
      </c>
      <c r="AZ1372" s="1">
        <v>3.2696499999999999E-7</v>
      </c>
      <c r="BA1372" s="1">
        <v>3.1588699999999998E-7</v>
      </c>
      <c r="BB1372" s="1">
        <v>3.3453400000000002E-7</v>
      </c>
      <c r="BC1372" s="1">
        <v>3.9788800000000002E-7</v>
      </c>
      <c r="BD1372" s="1">
        <v>3.5110499999999999E-7</v>
      </c>
      <c r="BE1372" s="1">
        <v>4.87366E-7</v>
      </c>
      <c r="BF1372" s="1">
        <v>3.6611900000000002E-7</v>
      </c>
      <c r="BG1372" s="1">
        <v>2.8677400000000002E-7</v>
      </c>
      <c r="BH1372" s="1">
        <v>3.3453400000000002E-7</v>
      </c>
      <c r="BI1372" s="1">
        <v>3.2711799999999998E-7</v>
      </c>
      <c r="BJ1372" s="1">
        <v>2.6959200000000002E-7</v>
      </c>
      <c r="BK1372" s="1">
        <v>2.65717E-7</v>
      </c>
      <c r="BL1372" s="1">
        <v>2.8778099999999997E-7</v>
      </c>
      <c r="BM1372" s="1">
        <v>1.86798E-7</v>
      </c>
      <c r="BN1372" s="1">
        <v>3.4350599999999998E-7</v>
      </c>
      <c r="BO1372" s="1">
        <v>1.0885600000000001E-7</v>
      </c>
      <c r="BP1372" s="1">
        <v>3.1176799999999999E-7</v>
      </c>
      <c r="BQ1372" s="1">
        <v>2.5982699999999999E-7</v>
      </c>
      <c r="BR1372" s="1">
        <v>8.8531500000000001E-8</v>
      </c>
      <c r="BS1372" s="1">
        <v>2.0599400000000001E-7</v>
      </c>
      <c r="BT1372" s="1">
        <v>1.9009400000000001E-7</v>
      </c>
      <c r="BU1372" s="1">
        <v>1.8795799999999999E-7</v>
      </c>
      <c r="BV1372" s="1">
        <v>1.94153E-7</v>
      </c>
      <c r="BW1372" s="1">
        <v>2.1615599999999999E-7</v>
      </c>
      <c r="BX1372" s="1">
        <v>1.9079600000000001E-7</v>
      </c>
      <c r="BY1372" s="1">
        <v>1.78558E-7</v>
      </c>
      <c r="BZ1372" s="1">
        <v>1.43585E-7</v>
      </c>
      <c r="CA1372" s="1">
        <v>1.08795E-7</v>
      </c>
      <c r="CB1372" s="1">
        <v>1.4504999999999999E-7</v>
      </c>
    </row>
    <row r="1373" spans="1:80" x14ac:dyDescent="0.2">
      <c r="A1373">
        <v>0.654296875</v>
      </c>
      <c r="B1373" s="1">
        <v>2.5174E-7</v>
      </c>
      <c r="C1373" s="1">
        <v>2.7304099999999999E-7</v>
      </c>
      <c r="D1373" s="1">
        <v>1.93359E-7</v>
      </c>
      <c r="E1373" s="1">
        <v>2.6776099999999998E-7</v>
      </c>
      <c r="F1373" s="1">
        <v>2.4844400000000002E-7</v>
      </c>
      <c r="G1373" s="1">
        <v>2.6300000000000001E-7</v>
      </c>
      <c r="H1373" s="1">
        <v>3.4265099999999999E-7</v>
      </c>
      <c r="I1373" s="1">
        <v>2.6232900000000002E-7</v>
      </c>
      <c r="J1373" s="1">
        <v>2.9107700000000001E-7</v>
      </c>
      <c r="K1373" s="1">
        <v>3.7310799999999998E-7</v>
      </c>
      <c r="L1373" s="1">
        <v>3.8052400000000003E-7</v>
      </c>
      <c r="M1373" s="1">
        <v>3.4637499999999998E-7</v>
      </c>
      <c r="N1373" s="1">
        <v>3.7454200000000002E-7</v>
      </c>
      <c r="O1373" s="1">
        <v>3.2049599999999999E-7</v>
      </c>
      <c r="P1373" s="1">
        <v>2.5961300000000001E-7</v>
      </c>
      <c r="Q1373" s="1">
        <v>3.6788900000000002E-7</v>
      </c>
      <c r="R1373" s="1">
        <v>2.96997E-7</v>
      </c>
      <c r="S1373" s="1">
        <v>3.7426799999999997E-7</v>
      </c>
      <c r="T1373" s="1">
        <v>4.2755100000000001E-7</v>
      </c>
      <c r="U1373" s="1">
        <v>2.5570699999999997E-7</v>
      </c>
      <c r="V1373" s="1">
        <v>3.4872400000000002E-7</v>
      </c>
      <c r="W1373" s="1">
        <v>2.4981700000000002E-7</v>
      </c>
      <c r="X1373" s="1">
        <v>1.26129E-7</v>
      </c>
      <c r="Y1373">
        <v>3.7918090820312501E-7</v>
      </c>
      <c r="Z1373" s="1">
        <v>4.45557E-7</v>
      </c>
      <c r="AA1373" s="1">
        <v>3.8085900000000001E-7</v>
      </c>
      <c r="AB1373" s="1">
        <v>3.86292E-7</v>
      </c>
      <c r="AC1373" s="1">
        <v>3.8699299999999998E-7</v>
      </c>
      <c r="AD1373" s="1">
        <v>5.2032499999999997E-7</v>
      </c>
      <c r="AE1373" s="1">
        <v>3.4805300000000003E-7</v>
      </c>
      <c r="AF1373" s="1">
        <v>1.64825E-7</v>
      </c>
      <c r="AG1373" s="1">
        <v>1.9479399999999999E-7</v>
      </c>
      <c r="AH1373" s="1">
        <v>2.8097499999999999E-7</v>
      </c>
      <c r="AI1373" s="1">
        <v>2.0538300000000001E-7</v>
      </c>
      <c r="AJ1373" s="1">
        <v>3.60382E-7</v>
      </c>
      <c r="AK1373" s="1">
        <v>3.0001800000000001E-7</v>
      </c>
      <c r="AL1373" s="1">
        <v>2.5787400000000002E-7</v>
      </c>
      <c r="AM1373" s="1">
        <v>2.3190300000000001E-7</v>
      </c>
      <c r="AN1373" s="1">
        <v>2.8830000000000001E-7</v>
      </c>
      <c r="AO1373" s="1">
        <v>2.3559599999999999E-7</v>
      </c>
      <c r="AP1373" s="1">
        <v>2.3938000000000002E-7</v>
      </c>
      <c r="AQ1373" s="1">
        <v>3.27911E-7</v>
      </c>
      <c r="AR1373" s="1">
        <v>2.78839E-7</v>
      </c>
      <c r="AS1373" s="1">
        <v>2.78839E-7</v>
      </c>
      <c r="AT1373" s="1">
        <v>3.06732E-7</v>
      </c>
      <c r="AU1373" s="1">
        <v>2.62848E-7</v>
      </c>
      <c r="AV1373" s="1">
        <v>3.6441000000000002E-7</v>
      </c>
      <c r="AW1373" s="1">
        <v>3.4277300000000002E-7</v>
      </c>
      <c r="AX1373" s="1">
        <v>3.6441000000000002E-7</v>
      </c>
      <c r="AY1373" s="1">
        <v>3.29468E-7</v>
      </c>
      <c r="AZ1373" s="1">
        <v>2.4035600000000001E-7</v>
      </c>
      <c r="BA1373" s="1">
        <v>2.66937E-7</v>
      </c>
      <c r="BB1373" s="1">
        <v>3.52112E-7</v>
      </c>
      <c r="BC1373" s="1">
        <v>3.6120599999999999E-7</v>
      </c>
      <c r="BD1373" s="1">
        <v>3.1164600000000001E-7</v>
      </c>
      <c r="BE1373" s="1">
        <v>4.1931200000000002E-7</v>
      </c>
      <c r="BF1373" s="1">
        <v>3.4014900000000001E-7</v>
      </c>
      <c r="BG1373" s="1">
        <v>2.4633800000000002E-7</v>
      </c>
      <c r="BH1373" s="1">
        <v>2.7243000000000001E-7</v>
      </c>
      <c r="BI1373" s="1">
        <v>2.5796499999999999E-7</v>
      </c>
      <c r="BJ1373" s="1">
        <v>3.2080099999999999E-7</v>
      </c>
      <c r="BK1373" s="1">
        <v>2.5143399999999997E-7</v>
      </c>
      <c r="BL1373" s="1">
        <v>2.9620400000000002E-7</v>
      </c>
      <c r="BM1373" s="1">
        <v>2.0590200000000001E-7</v>
      </c>
      <c r="BN1373" s="1">
        <v>2.65717E-7</v>
      </c>
      <c r="BO1373" s="1">
        <v>3.2806399999999999E-7</v>
      </c>
      <c r="BP1373" s="1">
        <v>2.99316E-7</v>
      </c>
      <c r="BQ1373" s="1">
        <v>2.2885099999999999E-7</v>
      </c>
      <c r="BR1373" s="1">
        <v>1.0647600000000001E-7</v>
      </c>
      <c r="BS1373" s="1">
        <v>1.84784E-7</v>
      </c>
      <c r="BT1373" s="1">
        <v>1.62659E-7</v>
      </c>
      <c r="BU1373" s="1">
        <v>1.7181400000000001E-7</v>
      </c>
      <c r="BV1373" s="1">
        <v>2.0141600000000001E-7</v>
      </c>
      <c r="BW1373" s="1">
        <v>1.8487499999999999E-7</v>
      </c>
      <c r="BX1373" s="1">
        <v>1.6342199999999999E-7</v>
      </c>
      <c r="BY1373" s="1">
        <v>2.3956299999999999E-7</v>
      </c>
      <c r="BZ1373" s="1">
        <v>1.5447999999999999E-7</v>
      </c>
      <c r="CA1373" s="1">
        <v>1.1804200000000001E-7</v>
      </c>
      <c r="CB1373" s="1">
        <v>1.1618E-7</v>
      </c>
    </row>
    <row r="1374" spans="1:80" x14ac:dyDescent="0.2">
      <c r="A1374">
        <v>0.65185546875</v>
      </c>
      <c r="B1374" s="1">
        <v>2.6608299999999999E-7</v>
      </c>
      <c r="C1374" s="1">
        <v>3.5263099999999998E-7</v>
      </c>
      <c r="D1374" s="1">
        <v>3.4750400000000001E-7</v>
      </c>
      <c r="E1374" s="1">
        <v>3.1823699999999999E-7</v>
      </c>
      <c r="F1374" s="1">
        <v>2.36633E-7</v>
      </c>
      <c r="G1374" s="1">
        <v>3.5934399999999999E-7</v>
      </c>
      <c r="H1374" s="1">
        <v>2.8582800000000001E-7</v>
      </c>
      <c r="I1374" s="1">
        <v>2.8112799999999997E-7</v>
      </c>
      <c r="J1374" s="1">
        <v>2.8506500000000002E-7</v>
      </c>
      <c r="K1374" s="1">
        <v>3.5134900000000001E-7</v>
      </c>
      <c r="L1374" s="1">
        <v>3.8507100000000002E-7</v>
      </c>
      <c r="M1374" s="1">
        <v>3.6673E-7</v>
      </c>
      <c r="N1374" s="1">
        <v>3.974E-7</v>
      </c>
      <c r="O1374" s="1">
        <v>3.2479900000000002E-7</v>
      </c>
      <c r="P1374" s="1">
        <v>2.8485099999999999E-7</v>
      </c>
      <c r="Q1374" s="1">
        <v>2.5567600000000002E-7</v>
      </c>
      <c r="R1374" s="1">
        <v>3.8909899999999998E-7</v>
      </c>
      <c r="S1374" s="1">
        <v>3.7353500000000002E-7</v>
      </c>
      <c r="T1374" s="1">
        <v>2.7563500000000002E-7</v>
      </c>
      <c r="U1374" s="1">
        <v>2.1563699999999999E-7</v>
      </c>
      <c r="V1374" s="1">
        <v>3.6630199999999999E-7</v>
      </c>
      <c r="W1374" s="1">
        <v>2.4795500000000003E-7</v>
      </c>
      <c r="X1374" s="1">
        <v>1.29089E-7</v>
      </c>
      <c r="Y1374">
        <v>3.9019775390624996E-7</v>
      </c>
      <c r="Z1374" s="1">
        <v>4.2813099999999998E-7</v>
      </c>
      <c r="AA1374" s="1">
        <v>4.2480500000000002E-7</v>
      </c>
      <c r="AB1374" s="1">
        <v>4.1146899999999999E-7</v>
      </c>
      <c r="AC1374" s="1">
        <v>3.6026000000000002E-7</v>
      </c>
      <c r="AD1374" s="1">
        <v>5.3619399999999999E-7</v>
      </c>
      <c r="AE1374" s="1">
        <v>4.0997299999999999E-7</v>
      </c>
      <c r="AF1374" s="1">
        <v>2.7722199999999999E-7</v>
      </c>
      <c r="AG1374" s="1">
        <v>1.4968900000000001E-7</v>
      </c>
      <c r="AH1374" s="1">
        <v>1.7910799999999999E-7</v>
      </c>
      <c r="AI1374" s="1">
        <v>2.4404899999999999E-7</v>
      </c>
      <c r="AJ1374" s="1">
        <v>2.1579E-7</v>
      </c>
      <c r="AK1374" s="1">
        <v>3.1341600000000001E-7</v>
      </c>
      <c r="AL1374" s="1">
        <v>3.0838000000000001E-7</v>
      </c>
      <c r="AM1374" s="1">
        <v>2.7871700000000002E-7</v>
      </c>
      <c r="AN1374" s="1">
        <v>2.6538099999999999E-7</v>
      </c>
      <c r="AO1374" s="1">
        <v>2.2744800000000001E-7</v>
      </c>
      <c r="AP1374" s="1">
        <v>2.91656E-7</v>
      </c>
      <c r="AQ1374" s="1">
        <v>2.4914600000000003E-7</v>
      </c>
      <c r="AR1374" s="1">
        <v>2.6239000000000001E-7</v>
      </c>
      <c r="AS1374" s="1">
        <v>2.6239000000000001E-7</v>
      </c>
      <c r="AT1374" s="1">
        <v>2.0165999999999999E-7</v>
      </c>
      <c r="AU1374" s="1">
        <v>2.8430199999999997E-7</v>
      </c>
      <c r="AV1374" s="1">
        <v>3.4069800000000002E-7</v>
      </c>
      <c r="AW1374" s="1">
        <v>2.4624600000000002E-7</v>
      </c>
      <c r="AX1374" s="1">
        <v>3.1951900000000002E-7</v>
      </c>
      <c r="AY1374" s="1">
        <v>3.4106400000000002E-7</v>
      </c>
      <c r="AZ1374" s="1">
        <v>3.1494100000000001E-7</v>
      </c>
      <c r="BA1374" s="1">
        <v>3.2141099999999999E-7</v>
      </c>
      <c r="BB1374" s="1">
        <v>3.2354699999999998E-7</v>
      </c>
      <c r="BC1374" s="1">
        <v>3.8577300000000002E-7</v>
      </c>
      <c r="BD1374" s="1">
        <v>3.1372100000000001E-7</v>
      </c>
      <c r="BE1374" s="1">
        <v>4.6661400000000003E-7</v>
      </c>
      <c r="BF1374" s="1">
        <v>3.6230499999999999E-7</v>
      </c>
      <c r="BG1374" s="1">
        <v>2.7160599999999998E-7</v>
      </c>
      <c r="BH1374" s="1">
        <v>3.1762699999999999E-7</v>
      </c>
      <c r="BI1374" s="1">
        <v>2.9544099999999998E-7</v>
      </c>
      <c r="BJ1374" s="1">
        <v>2.9418899999999999E-7</v>
      </c>
      <c r="BK1374" s="1">
        <v>2.76367E-7</v>
      </c>
      <c r="BL1374" s="1">
        <v>2.8851300000000001E-7</v>
      </c>
      <c r="BM1374" s="1">
        <v>1.57288E-7</v>
      </c>
      <c r="BN1374" s="1">
        <v>3.3019999999999998E-7</v>
      </c>
      <c r="BO1374" s="1">
        <v>3.7750200000000001E-8</v>
      </c>
      <c r="BP1374" s="1">
        <v>3.1057699999999999E-7</v>
      </c>
      <c r="BQ1374" s="1">
        <v>2.5369300000000002E-7</v>
      </c>
      <c r="BR1374" s="1">
        <v>8.6425799999999998E-8</v>
      </c>
      <c r="BS1374" s="1">
        <v>1.87378E-7</v>
      </c>
      <c r="BT1374" s="1">
        <v>1.77155E-7</v>
      </c>
      <c r="BU1374" s="1">
        <v>1.90155E-7</v>
      </c>
      <c r="BV1374" s="1">
        <v>1.8792700000000001E-7</v>
      </c>
      <c r="BW1374" s="1">
        <v>1.9259600000000001E-7</v>
      </c>
      <c r="BX1374" s="1">
        <v>1.67725E-7</v>
      </c>
      <c r="BY1374" s="1">
        <v>1.8820200000000001E-7</v>
      </c>
      <c r="BZ1374" s="1">
        <v>1.26495E-7</v>
      </c>
      <c r="CA1374" s="1">
        <v>1.09833E-7</v>
      </c>
      <c r="CB1374" s="1">
        <v>1.3446E-7</v>
      </c>
    </row>
    <row r="1375" spans="1:80" x14ac:dyDescent="0.2">
      <c r="A1375">
        <v>0.6494140625</v>
      </c>
      <c r="B1375" s="1">
        <v>2.26501E-7</v>
      </c>
      <c r="C1375" s="1">
        <v>2.7664200000000002E-7</v>
      </c>
      <c r="D1375" s="1">
        <v>1.8853799999999999E-7</v>
      </c>
      <c r="E1375" s="1">
        <v>2.5012200000000002E-7</v>
      </c>
      <c r="F1375" s="1">
        <v>2.17285E-7</v>
      </c>
      <c r="G1375" s="1">
        <v>2.2851600000000001E-7</v>
      </c>
      <c r="H1375" s="1">
        <v>3.3505199999999997E-7</v>
      </c>
      <c r="I1375" s="1">
        <v>2.6080299999999998E-7</v>
      </c>
      <c r="J1375" s="1">
        <v>2.7514600000000002E-7</v>
      </c>
      <c r="K1375" s="1">
        <v>3.5644500000000001E-7</v>
      </c>
      <c r="L1375" s="1">
        <v>3.6236599999999998E-7</v>
      </c>
      <c r="M1375" s="1">
        <v>3.3615099999999998E-7</v>
      </c>
      <c r="N1375" s="1">
        <v>3.7142900000000001E-7</v>
      </c>
      <c r="O1375" s="1">
        <v>2.9849200000000002E-7</v>
      </c>
      <c r="P1375" s="1">
        <v>2.5491299999999997E-7</v>
      </c>
      <c r="Q1375" s="1">
        <v>3.4976199999999998E-7</v>
      </c>
      <c r="R1375" s="1">
        <v>3.0020099999999998E-7</v>
      </c>
      <c r="S1375" s="1">
        <v>3.7973000000000003E-7</v>
      </c>
      <c r="T1375" s="1">
        <v>3.9123500000000002E-7</v>
      </c>
      <c r="U1375" s="1">
        <v>2.4612399999999999E-7</v>
      </c>
      <c r="V1375" s="1">
        <v>3.4881600000000002E-7</v>
      </c>
      <c r="W1375" s="1">
        <v>2.5222799999999997E-7</v>
      </c>
      <c r="X1375" s="1">
        <v>1.00433E-7</v>
      </c>
      <c r="Y1375">
        <v>3.6199951171874998E-7</v>
      </c>
      <c r="Z1375" s="1">
        <v>4.2450000000000002E-7</v>
      </c>
      <c r="AA1375" s="1">
        <v>3.5723900000000001E-7</v>
      </c>
      <c r="AB1375" s="1">
        <v>3.7857100000000001E-7</v>
      </c>
      <c r="AC1375" s="1">
        <v>3.7448099999999998E-7</v>
      </c>
      <c r="AD1375" s="1">
        <v>5.1513700000000002E-7</v>
      </c>
      <c r="AE1375" s="1">
        <v>3.3557100000000001E-7</v>
      </c>
      <c r="AF1375" s="1">
        <v>1.5625000000000001E-7</v>
      </c>
      <c r="AG1375" s="1">
        <v>1.74957E-7</v>
      </c>
      <c r="AH1375" s="1">
        <v>2.5378399999999999E-7</v>
      </c>
      <c r="AI1375" s="1">
        <v>1.8743899999999999E-7</v>
      </c>
      <c r="AJ1375" s="1">
        <v>3.1039400000000002E-7</v>
      </c>
      <c r="AK1375" s="1">
        <v>2.7136200000000002E-7</v>
      </c>
      <c r="AL1375" s="1">
        <v>2.7310199999999998E-7</v>
      </c>
      <c r="AM1375" s="1">
        <v>1.9928E-7</v>
      </c>
      <c r="AN1375" s="1">
        <v>2.5738500000000002E-7</v>
      </c>
      <c r="AO1375" s="1">
        <v>2.48932E-7</v>
      </c>
      <c r="AP1375" s="1">
        <v>2.3254399999999999E-7</v>
      </c>
      <c r="AQ1375" s="1">
        <v>2.9836999999999999E-7</v>
      </c>
      <c r="AR1375" s="1">
        <v>2.4942000000000002E-7</v>
      </c>
      <c r="AS1375" s="1">
        <v>2.4942000000000002E-7</v>
      </c>
      <c r="AT1375" s="1">
        <v>3.2952899999999999E-7</v>
      </c>
      <c r="AU1375" s="1">
        <v>2.3001100000000001E-7</v>
      </c>
      <c r="AV1375" s="1">
        <v>3.6505099999999998E-7</v>
      </c>
      <c r="AW1375" s="1">
        <v>3.2635499999999999E-7</v>
      </c>
      <c r="AX1375" s="1">
        <v>3.6795000000000001E-7</v>
      </c>
      <c r="AY1375" s="1">
        <v>2.94525E-7</v>
      </c>
      <c r="AZ1375" s="1">
        <v>2.4145500000000001E-7</v>
      </c>
      <c r="BA1375" s="1">
        <v>2.38708E-7</v>
      </c>
      <c r="BB1375" s="1">
        <v>3.41583E-7</v>
      </c>
      <c r="BC1375" s="1">
        <v>3.5711699999999998E-7</v>
      </c>
      <c r="BD1375" s="1">
        <v>3.2220499999999999E-7</v>
      </c>
      <c r="BE1375" s="1">
        <v>3.8513200000000001E-7</v>
      </c>
      <c r="BF1375" s="1">
        <v>3.30688E-7</v>
      </c>
      <c r="BG1375" s="1">
        <v>2.4771100000000001E-7</v>
      </c>
      <c r="BH1375" s="1">
        <v>2.6968400000000002E-7</v>
      </c>
      <c r="BI1375" s="1">
        <v>2.6715099999999998E-7</v>
      </c>
      <c r="BJ1375" s="1">
        <v>2.6953099999999998E-7</v>
      </c>
      <c r="BK1375" s="1">
        <v>2.15302E-7</v>
      </c>
      <c r="BL1375" s="1">
        <v>2.6931799999999998E-7</v>
      </c>
      <c r="BM1375" s="1">
        <v>2.06238E-7</v>
      </c>
      <c r="BN1375" s="1">
        <v>2.5921600000000001E-7</v>
      </c>
      <c r="BO1375" s="1">
        <v>3.4057599999999999E-7</v>
      </c>
      <c r="BP1375" s="1">
        <v>2.7551299999999999E-7</v>
      </c>
      <c r="BQ1375" s="1">
        <v>2.1353100000000001E-7</v>
      </c>
      <c r="BR1375" s="1">
        <v>9.3994100000000007E-8</v>
      </c>
      <c r="BS1375" s="1">
        <v>1.80145E-7</v>
      </c>
      <c r="BT1375" s="1">
        <v>1.5304600000000001E-7</v>
      </c>
      <c r="BU1375" s="1">
        <v>1.45386E-7</v>
      </c>
      <c r="BV1375" s="1">
        <v>1.7932099999999999E-7</v>
      </c>
      <c r="BW1375" s="1">
        <v>1.8582200000000001E-7</v>
      </c>
      <c r="BX1375" s="1">
        <v>1.65039E-7</v>
      </c>
      <c r="BY1375" s="1">
        <v>2.0523099999999999E-7</v>
      </c>
      <c r="BZ1375" s="1">
        <v>1.44379E-7</v>
      </c>
      <c r="CA1375" s="1">
        <v>9.6771199999999998E-8</v>
      </c>
      <c r="CB1375" s="1">
        <v>1.07727E-7</v>
      </c>
    </row>
    <row r="1376" spans="1:80" x14ac:dyDescent="0.2">
      <c r="A1376">
        <v>0.64697265625</v>
      </c>
      <c r="B1376" s="1">
        <v>2.7005000000000001E-7</v>
      </c>
      <c r="C1376" s="1">
        <v>3.1280499999999997E-7</v>
      </c>
      <c r="D1376" s="1">
        <v>3.03558E-7</v>
      </c>
      <c r="E1376" s="1">
        <v>3.0099499999999998E-7</v>
      </c>
      <c r="F1376" s="1">
        <v>2.5366200000000001E-7</v>
      </c>
      <c r="G1376" s="1">
        <v>3.5482800000000001E-7</v>
      </c>
      <c r="H1376" s="1">
        <v>2.8265400000000001E-7</v>
      </c>
      <c r="I1376" s="1">
        <v>2.6730299999999999E-7</v>
      </c>
      <c r="J1376" s="1">
        <v>2.8454599999999999E-7</v>
      </c>
      <c r="K1376" s="1">
        <v>3.5046399999999998E-7</v>
      </c>
      <c r="L1376" s="1">
        <v>3.7881500000000002E-7</v>
      </c>
      <c r="M1376" s="1">
        <v>3.54797E-7</v>
      </c>
      <c r="N1376" s="1">
        <v>3.7854E-7</v>
      </c>
      <c r="O1376" s="1">
        <v>3.2724000000000001E-7</v>
      </c>
      <c r="P1376" s="1">
        <v>2.69104E-7</v>
      </c>
      <c r="Q1376" s="1">
        <v>2.7072100000000001E-7</v>
      </c>
      <c r="R1376" s="1">
        <v>3.5385099999999998E-7</v>
      </c>
      <c r="S1376" s="1">
        <v>3.5208099999999999E-7</v>
      </c>
      <c r="T1376" s="1">
        <v>3.0487099999999998E-7</v>
      </c>
      <c r="U1376" s="1">
        <v>2.16766E-7</v>
      </c>
      <c r="V1376" s="1">
        <v>3.4878500000000001E-7</v>
      </c>
      <c r="W1376" s="1">
        <v>2.26105E-7</v>
      </c>
      <c r="X1376" s="1">
        <v>1.4263900000000001E-7</v>
      </c>
      <c r="Y1376">
        <v>3.7835693359374998E-7</v>
      </c>
      <c r="Z1376" s="1">
        <v>4.3243400000000002E-7</v>
      </c>
      <c r="AA1376" s="1">
        <v>4.2236300000000001E-7</v>
      </c>
      <c r="AB1376" s="1">
        <v>3.9916999999999999E-7</v>
      </c>
      <c r="AC1376" s="1">
        <v>3.6053499999999999E-7</v>
      </c>
      <c r="AD1376" s="1">
        <v>5.1391599999999998E-7</v>
      </c>
      <c r="AE1376" s="1">
        <v>3.8955700000000003E-7</v>
      </c>
      <c r="AF1376" s="1">
        <v>2.5192300000000003E-7</v>
      </c>
      <c r="AG1376" s="1">
        <v>1.5921000000000001E-7</v>
      </c>
      <c r="AH1376" s="1">
        <v>2.005E-7</v>
      </c>
      <c r="AI1376" s="1">
        <v>2.4349999999999998E-7</v>
      </c>
      <c r="AJ1376" s="1">
        <v>2.5787400000000002E-7</v>
      </c>
      <c r="AK1376" s="1">
        <v>3.1600999999999998E-7</v>
      </c>
      <c r="AL1376" s="1">
        <v>2.69714E-7</v>
      </c>
      <c r="AM1376" s="1">
        <v>2.7191200000000001E-7</v>
      </c>
      <c r="AN1376" s="1">
        <v>2.6989700000000002E-7</v>
      </c>
      <c r="AO1376" s="1">
        <v>2.0284999999999999E-7</v>
      </c>
      <c r="AP1376" s="1">
        <v>2.6528899999999999E-7</v>
      </c>
      <c r="AQ1376" s="1">
        <v>2.5741599999999998E-7</v>
      </c>
      <c r="AR1376" s="1">
        <v>2.6217700000000001E-7</v>
      </c>
      <c r="AS1376" s="1">
        <v>2.6217700000000001E-7</v>
      </c>
      <c r="AT1376" s="1">
        <v>1.6799899999999999E-7</v>
      </c>
      <c r="AU1376" s="1">
        <v>2.88971E-7</v>
      </c>
      <c r="AV1376" s="1">
        <v>3.2229600000000002E-7</v>
      </c>
      <c r="AW1376" s="1">
        <v>2.5591999999999998E-7</v>
      </c>
      <c r="AX1376" s="1">
        <v>3.0044600000000002E-7</v>
      </c>
      <c r="AY1376" s="1">
        <v>3.4551999999999999E-7</v>
      </c>
      <c r="AZ1376" s="1">
        <v>2.7975499999999998E-7</v>
      </c>
      <c r="BA1376" s="1">
        <v>3.10516E-7</v>
      </c>
      <c r="BB1376" s="1">
        <v>3.1958000000000001E-7</v>
      </c>
      <c r="BC1376" s="1">
        <v>3.6706499999999999E-7</v>
      </c>
      <c r="BD1376" s="1">
        <v>2.7850299999999999E-7</v>
      </c>
      <c r="BE1376" s="1">
        <v>3.70483E-7</v>
      </c>
      <c r="BF1376" s="1">
        <v>3.4896900000000001E-7</v>
      </c>
      <c r="BG1376" s="1">
        <v>2.52014E-7</v>
      </c>
      <c r="BH1376" s="1">
        <v>2.8173799999999998E-7</v>
      </c>
      <c r="BI1376" s="1">
        <v>2.5671399999999998E-7</v>
      </c>
      <c r="BJ1376" s="1">
        <v>3.0944800000000001E-7</v>
      </c>
      <c r="BK1376" s="1">
        <v>2.7661100000000001E-7</v>
      </c>
      <c r="BL1376" s="1">
        <v>2.8491199999999998E-7</v>
      </c>
      <c r="BM1376" s="1">
        <v>1.42303E-7</v>
      </c>
      <c r="BN1376" s="1">
        <v>2.9638699999999999E-7</v>
      </c>
      <c r="BO1376" s="1">
        <v>4.5043899999999997E-8</v>
      </c>
      <c r="BP1376" s="1">
        <v>3.0310099999999998E-7</v>
      </c>
      <c r="BQ1376" s="1">
        <v>2.3727400000000001E-7</v>
      </c>
      <c r="BR1376" s="1">
        <v>8.7219200000000006E-8</v>
      </c>
      <c r="BS1376" s="1">
        <v>1.6479499999999999E-7</v>
      </c>
      <c r="BT1376" s="1">
        <v>1.6101100000000001E-7</v>
      </c>
      <c r="BU1376" s="1">
        <v>1.85486E-7</v>
      </c>
      <c r="BV1376" s="1">
        <v>1.8484500000000001E-7</v>
      </c>
      <c r="BW1376" s="1">
        <v>1.6381799999999999E-7</v>
      </c>
      <c r="BX1376" s="1">
        <v>1.4151E-7</v>
      </c>
      <c r="BY1376" s="1">
        <v>2.06665E-7</v>
      </c>
      <c r="BZ1376" s="1">
        <v>1.16516E-7</v>
      </c>
      <c r="CA1376" s="1">
        <v>1.09497E-7</v>
      </c>
      <c r="CB1376" s="1">
        <v>1.2017800000000001E-7</v>
      </c>
    </row>
    <row r="1377" spans="1:80" x14ac:dyDescent="0.2">
      <c r="A1377">
        <v>0.64453125</v>
      </c>
      <c r="B1377" s="1">
        <v>2.12006E-7</v>
      </c>
      <c r="C1377" s="1">
        <v>2.92847E-7</v>
      </c>
      <c r="D1377" s="1">
        <v>2.2226000000000001E-7</v>
      </c>
      <c r="E1377" s="1">
        <v>2.4810800000000001E-7</v>
      </c>
      <c r="F1377" s="1">
        <v>1.94031E-7</v>
      </c>
      <c r="G1377" s="1">
        <v>2.26715E-7</v>
      </c>
      <c r="H1377" s="1">
        <v>3.1133999999999998E-7</v>
      </c>
      <c r="I1377" s="1">
        <v>2.6251199999999999E-7</v>
      </c>
      <c r="J1377" s="1">
        <v>2.6138300000000001E-7</v>
      </c>
      <c r="K1377" s="1">
        <v>3.3868400000000002E-7</v>
      </c>
      <c r="L1377" s="1">
        <v>3.4875499999999998E-7</v>
      </c>
      <c r="M1377" s="1">
        <v>3.3230599999999998E-7</v>
      </c>
      <c r="N1377" s="1">
        <v>3.7441999999999999E-7</v>
      </c>
      <c r="O1377" s="1">
        <v>2.8543100000000001E-7</v>
      </c>
      <c r="P1377" s="1">
        <v>2.5552400000000001E-7</v>
      </c>
      <c r="Q1377" s="1">
        <v>3.0127E-7</v>
      </c>
      <c r="R1377" s="1">
        <v>3.2528699999999999E-7</v>
      </c>
      <c r="S1377" s="1">
        <v>3.8205000000000001E-7</v>
      </c>
      <c r="T1377" s="1">
        <v>3.31085E-7</v>
      </c>
      <c r="U1377" s="1">
        <v>2.29095E-7</v>
      </c>
      <c r="V1377" s="1">
        <v>3.5205100000000001E-7</v>
      </c>
      <c r="W1377" s="1">
        <v>2.53815E-7</v>
      </c>
      <c r="X1377" s="1">
        <v>8.1512499999999996E-8</v>
      </c>
      <c r="Y1377">
        <v>3.5406494140624998E-7</v>
      </c>
      <c r="Z1377" s="1">
        <v>4.0606700000000001E-7</v>
      </c>
      <c r="AA1377" s="1">
        <v>3.5336300000000001E-7</v>
      </c>
      <c r="AB1377" s="1">
        <v>3.7200899999999998E-7</v>
      </c>
      <c r="AC1377" s="1">
        <v>3.5440100000000002E-7</v>
      </c>
      <c r="AD1377" s="1">
        <v>5.1788300000000001E-7</v>
      </c>
      <c r="AE1377" s="1">
        <v>3.4265099999999999E-7</v>
      </c>
      <c r="AF1377" s="1">
        <v>1.7980999999999999E-7</v>
      </c>
      <c r="AG1377" s="1">
        <v>1.51947E-7</v>
      </c>
      <c r="AH1377" s="1">
        <v>2.0867900000000001E-7</v>
      </c>
      <c r="AI1377" s="1">
        <v>1.8325800000000001E-7</v>
      </c>
      <c r="AJ1377" s="1">
        <v>2.4054000000000001E-7</v>
      </c>
      <c r="AK1377" s="1">
        <v>2.5463899999999998E-7</v>
      </c>
      <c r="AL1377" s="1">
        <v>2.8762799999999999E-7</v>
      </c>
      <c r="AM1377" s="1">
        <v>1.85608E-7</v>
      </c>
      <c r="AN1377" s="1">
        <v>2.30377E-7</v>
      </c>
      <c r="AO1377" s="1">
        <v>2.5677500000000002E-7</v>
      </c>
      <c r="AP1377" s="1">
        <v>2.3971599999999997E-7</v>
      </c>
      <c r="AQ1377" s="1">
        <v>2.5573700000000001E-7</v>
      </c>
      <c r="AR1377" s="1">
        <v>2.2396900000000001E-7</v>
      </c>
      <c r="AS1377" s="1">
        <v>2.2396900000000001E-7</v>
      </c>
      <c r="AT1377" s="1">
        <v>3.1570400000000001E-7</v>
      </c>
      <c r="AU1377" s="1">
        <v>2.1173100000000001E-7</v>
      </c>
      <c r="AV1377" s="1">
        <v>3.5806299999999999E-7</v>
      </c>
      <c r="AW1377" s="1">
        <v>2.8570599999999998E-7</v>
      </c>
      <c r="AX1377" s="1">
        <v>3.5513300000000001E-7</v>
      </c>
      <c r="AY1377" s="1">
        <v>2.7084400000000001E-7</v>
      </c>
      <c r="AZ1377" s="1">
        <v>2.5756799999999999E-7</v>
      </c>
      <c r="BA1377" s="1">
        <v>2.28394E-7</v>
      </c>
      <c r="BB1377" s="1">
        <v>3.2437100000000001E-7</v>
      </c>
      <c r="BC1377" s="1">
        <v>3.5565199999999999E-7</v>
      </c>
      <c r="BD1377" s="1">
        <v>3.2409700000000002E-7</v>
      </c>
      <c r="BE1377" s="1">
        <v>1.14502E-7</v>
      </c>
      <c r="BF1377" s="1">
        <v>3.2766699999999999E-7</v>
      </c>
      <c r="BG1377" s="1">
        <v>2.5097700000000001E-7</v>
      </c>
      <c r="BH1377" s="1">
        <v>2.7356000000000002E-7</v>
      </c>
      <c r="BI1377" s="1">
        <v>2.7084400000000001E-7</v>
      </c>
      <c r="BJ1377" s="1">
        <v>2.28485E-7</v>
      </c>
      <c r="BK1377" s="1">
        <v>1.8661500000000001E-7</v>
      </c>
      <c r="BL1377" s="1">
        <v>2.42279E-7</v>
      </c>
      <c r="BM1377" s="1">
        <v>1.9369499999999999E-7</v>
      </c>
      <c r="BN1377" s="1">
        <v>2.6846299999999999E-7</v>
      </c>
      <c r="BO1377" s="1">
        <v>2.6580800000000002E-7</v>
      </c>
      <c r="BP1377" s="1">
        <v>2.5814800000000002E-7</v>
      </c>
      <c r="BQ1377" s="1">
        <v>2.0282000000000001E-7</v>
      </c>
      <c r="BR1377" s="1">
        <v>7.4859600000000002E-8</v>
      </c>
      <c r="BS1377" s="1">
        <v>1.7907700000000001E-7</v>
      </c>
      <c r="BT1377" s="1">
        <v>1.4532500000000001E-7</v>
      </c>
      <c r="BU1377" s="1">
        <v>1.30676E-7</v>
      </c>
      <c r="BV1377" s="1">
        <v>1.58173E-7</v>
      </c>
      <c r="BW1377" s="1">
        <v>1.83105E-7</v>
      </c>
      <c r="BX1377" s="1">
        <v>1.6259800000000001E-7</v>
      </c>
      <c r="BY1377" s="1">
        <v>1.6964700000000001E-7</v>
      </c>
      <c r="BZ1377" s="1">
        <v>1.31775E-7</v>
      </c>
      <c r="CA1377" s="1">
        <v>8.1573499999999999E-8</v>
      </c>
      <c r="CB1377" s="1">
        <v>1.02081E-7</v>
      </c>
    </row>
    <row r="1378" spans="1:80" x14ac:dyDescent="0.2">
      <c r="A1378">
        <v>0.64208984375</v>
      </c>
      <c r="B1378" s="1">
        <v>2.52716E-7</v>
      </c>
      <c r="C1378" s="1">
        <v>2.69104E-7</v>
      </c>
      <c r="D1378" s="1">
        <v>2.33765E-7</v>
      </c>
      <c r="E1378" s="1">
        <v>2.6705899999999998E-7</v>
      </c>
      <c r="F1378" s="1">
        <v>2.5701899999999998E-7</v>
      </c>
      <c r="G1378" s="1">
        <v>3.1567400000000002E-7</v>
      </c>
      <c r="H1378" s="1">
        <v>2.9013099999999999E-7</v>
      </c>
      <c r="I1378" s="1">
        <v>2.5247199999999999E-7</v>
      </c>
      <c r="J1378" s="1">
        <v>2.8030399999999999E-7</v>
      </c>
      <c r="K1378" s="1">
        <v>3.4789999999999999E-7</v>
      </c>
      <c r="L1378" s="1">
        <v>3.6679099999999999E-7</v>
      </c>
      <c r="M1378" s="1">
        <v>3.3914200000000001E-7</v>
      </c>
      <c r="N1378" s="1">
        <v>3.5504199999999998E-7</v>
      </c>
      <c r="O1378" s="1">
        <v>3.1341600000000001E-7</v>
      </c>
      <c r="P1378" s="1">
        <v>2.5039699999999999E-7</v>
      </c>
      <c r="Q1378" s="1">
        <v>3.00476E-7</v>
      </c>
      <c r="R1378" s="1">
        <v>3.0609099999999998E-7</v>
      </c>
      <c r="S1378" s="1">
        <v>3.3560200000000002E-7</v>
      </c>
      <c r="T1378" s="1">
        <v>3.5006699999999998E-7</v>
      </c>
      <c r="U1378" s="1">
        <v>2.2012299999999999E-7</v>
      </c>
      <c r="V1378" s="1">
        <v>3.2803299999999998E-7</v>
      </c>
      <c r="W1378" s="1">
        <v>2.1163900000000001E-7</v>
      </c>
      <c r="X1378" s="1">
        <v>1.4025900000000001E-7</v>
      </c>
      <c r="Y1378">
        <v>3.6279296874999998E-7</v>
      </c>
      <c r="Z1378" s="1">
        <v>4.2633100000000001E-7</v>
      </c>
      <c r="AA1378" s="1">
        <v>3.92456E-7</v>
      </c>
      <c r="AB1378" s="1">
        <v>3.8559E-7</v>
      </c>
      <c r="AC1378" s="1">
        <v>3.6148100000000001E-7</v>
      </c>
      <c r="AD1378" s="1">
        <v>4.8950199999999998E-7</v>
      </c>
      <c r="AE1378" s="1">
        <v>3.5601799999999998E-7</v>
      </c>
      <c r="AF1378" s="1">
        <v>2.0373499999999999E-7</v>
      </c>
      <c r="AG1378" s="1">
        <v>1.69006E-7</v>
      </c>
      <c r="AH1378" s="1">
        <v>2.29401E-7</v>
      </c>
      <c r="AI1378" s="1">
        <v>2.2503700000000001E-7</v>
      </c>
      <c r="AJ1378" s="1">
        <v>2.9772899999999998E-7</v>
      </c>
      <c r="AK1378" s="1">
        <v>3.0416899999999998E-7</v>
      </c>
      <c r="AL1378" s="1">
        <v>2.34161E-7</v>
      </c>
      <c r="AM1378" s="1">
        <v>2.4136399999999999E-7</v>
      </c>
      <c r="AN1378" s="1">
        <v>2.6699799999999999E-7</v>
      </c>
      <c r="AO1378" s="1">
        <v>1.89484E-7</v>
      </c>
      <c r="AP1378" s="1">
        <v>2.3153699999999999E-7</v>
      </c>
      <c r="AQ1378" s="1">
        <v>2.6904300000000001E-7</v>
      </c>
      <c r="AR1378" s="1">
        <v>2.5640899999999998E-7</v>
      </c>
      <c r="AS1378" s="1">
        <v>2.5640899999999998E-7</v>
      </c>
      <c r="AT1378" s="1">
        <v>1.8005400000000001E-7</v>
      </c>
      <c r="AU1378" s="1">
        <v>2.7627599999999998E-7</v>
      </c>
      <c r="AV1378" s="1">
        <v>3.1567400000000002E-7</v>
      </c>
      <c r="AW1378" s="1">
        <v>2.7935799999999998E-7</v>
      </c>
      <c r="AX1378" s="1">
        <v>3.0072000000000001E-7</v>
      </c>
      <c r="AY1378" s="1">
        <v>3.36121E-7</v>
      </c>
      <c r="AZ1378" s="1">
        <v>2.3736600000000001E-7</v>
      </c>
      <c r="BA1378" s="1">
        <v>2.7603099999999999E-7</v>
      </c>
      <c r="BB1378" s="1">
        <v>3.1893899999999999E-7</v>
      </c>
      <c r="BC1378" s="1">
        <v>3.4594700000000002E-7</v>
      </c>
      <c r="BD1378" s="1">
        <v>2.5308199999999999E-7</v>
      </c>
      <c r="BE1378" s="1">
        <v>6.7748999999999993E-8</v>
      </c>
      <c r="BF1378" s="1">
        <v>3.3160399999999998E-7</v>
      </c>
      <c r="BG1378" s="1">
        <v>2.3263499999999999E-7</v>
      </c>
      <c r="BH1378" s="1">
        <v>2.5076299999999998E-7</v>
      </c>
      <c r="BI1378" s="1">
        <v>2.24731E-7</v>
      </c>
      <c r="BJ1378" s="1">
        <v>3.1488000000000002E-7</v>
      </c>
      <c r="BK1378" s="1">
        <v>2.6544199999999998E-7</v>
      </c>
      <c r="BL1378" s="1">
        <v>2.7670300000000001E-7</v>
      </c>
      <c r="BM1378" s="1">
        <v>1.4584399999999999E-7</v>
      </c>
      <c r="BN1378" s="1">
        <v>2.5427200000000002E-7</v>
      </c>
      <c r="BO1378" s="1">
        <v>1.29395E-7</v>
      </c>
      <c r="BP1378" s="1">
        <v>2.8503400000000001E-7</v>
      </c>
      <c r="BQ1378" s="1">
        <v>2.1673599999999999E-7</v>
      </c>
      <c r="BR1378" s="1">
        <v>9.0972899999999998E-8</v>
      </c>
      <c r="BS1378" s="1">
        <v>1.46973E-7</v>
      </c>
      <c r="BT1378" s="1">
        <v>1.4227299999999999E-7</v>
      </c>
      <c r="BU1378" s="1">
        <v>1.6958599999999999E-7</v>
      </c>
      <c r="BV1378" s="1">
        <v>1.7608600000000001E-7</v>
      </c>
      <c r="BW1378" s="1">
        <v>1.4623999999999999E-7</v>
      </c>
      <c r="BX1378" s="1">
        <v>1.27014E-7</v>
      </c>
      <c r="BY1378" s="1">
        <v>2.1838400000000001E-7</v>
      </c>
      <c r="BZ1378" s="1">
        <v>1.12E-7</v>
      </c>
      <c r="CA1378" s="1">
        <v>1.0318E-7</v>
      </c>
      <c r="CB1378" s="1">
        <v>1.0257E-7</v>
      </c>
    </row>
    <row r="1379" spans="1:80" x14ac:dyDescent="0.2">
      <c r="A1379">
        <v>0.6396484375</v>
      </c>
      <c r="B1379" s="1">
        <v>2.0672599999999999E-7</v>
      </c>
      <c r="C1379" s="1">
        <v>3.0722000000000002E-7</v>
      </c>
      <c r="D1379" s="1">
        <v>2.6226799999999998E-7</v>
      </c>
      <c r="E1379" s="1">
        <v>2.55219E-7</v>
      </c>
      <c r="F1379" s="1">
        <v>1.80634E-7</v>
      </c>
      <c r="G1379" s="1">
        <v>2.5601199999999998E-7</v>
      </c>
      <c r="H1379" s="1">
        <v>2.83325E-7</v>
      </c>
      <c r="I1379" s="1">
        <v>2.6239000000000001E-7</v>
      </c>
      <c r="J1379" s="1">
        <v>2.5329600000000002E-7</v>
      </c>
      <c r="K1379" s="1">
        <v>3.2324199999999998E-7</v>
      </c>
      <c r="L1379" s="1">
        <v>3.4265099999999999E-7</v>
      </c>
      <c r="M1379" s="1">
        <v>3.3142100000000001E-7</v>
      </c>
      <c r="N1379" s="1">
        <v>3.7600700000000001E-7</v>
      </c>
      <c r="O1379" s="1">
        <v>2.83722E-7</v>
      </c>
      <c r="P1379" s="1">
        <v>2.5647000000000002E-7</v>
      </c>
      <c r="Q1379" s="1">
        <v>2.5524899999999998E-7</v>
      </c>
      <c r="R1379" s="1">
        <v>3.4610000000000001E-7</v>
      </c>
      <c r="S1379" s="1">
        <v>3.7194799999999999E-7</v>
      </c>
      <c r="T1379" s="1">
        <v>2.74384E-7</v>
      </c>
      <c r="U1379" s="1">
        <v>2.11304E-7</v>
      </c>
      <c r="V1379" s="1">
        <v>3.5305800000000001E-7</v>
      </c>
      <c r="W1379" s="1">
        <v>2.4176000000000002E-7</v>
      </c>
      <c r="X1379" s="1">
        <v>8.3282500000000005E-8</v>
      </c>
      <c r="Y1379">
        <v>3.45611572265625E-7</v>
      </c>
      <c r="Z1379" s="1">
        <v>3.9590500000000002E-7</v>
      </c>
      <c r="AA1379" s="1">
        <v>3.6718799999999999E-7</v>
      </c>
      <c r="AB1379" s="1">
        <v>3.74359E-7</v>
      </c>
      <c r="AC1379" s="1">
        <v>3.3770800000000002E-7</v>
      </c>
      <c r="AD1379" s="1">
        <v>5.1513700000000002E-7</v>
      </c>
      <c r="AE1379" s="1">
        <v>3.5665899999999999E-7</v>
      </c>
      <c r="AF1379" s="1">
        <v>2.1432500000000001E-7</v>
      </c>
      <c r="AG1379" s="1">
        <v>1.3150000000000001E-7</v>
      </c>
      <c r="AH1379" s="1">
        <v>1.6918899999999999E-7</v>
      </c>
      <c r="AI1379" s="1">
        <v>1.96411E-7</v>
      </c>
      <c r="AJ1379" s="1">
        <v>1.8304400000000001E-7</v>
      </c>
      <c r="AK1379" s="1">
        <v>2.5091600000000002E-7</v>
      </c>
      <c r="AL1379" s="1">
        <v>2.9208400000000001E-7</v>
      </c>
      <c r="AM1379" s="1">
        <v>1.9506800000000001E-7</v>
      </c>
      <c r="AN1379" s="1">
        <v>2.11029E-7</v>
      </c>
      <c r="AO1379" s="1">
        <v>2.4813799999999999E-7</v>
      </c>
      <c r="AP1379" s="1">
        <v>2.4652099999999999E-7</v>
      </c>
      <c r="AQ1379" s="1">
        <v>2.1731600000000001E-7</v>
      </c>
      <c r="AR1379" s="1">
        <v>2.0758100000000001E-7</v>
      </c>
      <c r="AS1379" s="1">
        <v>2.0758100000000001E-7</v>
      </c>
      <c r="AT1379" s="1">
        <v>2.5848399999999997E-7</v>
      </c>
      <c r="AU1379" s="1">
        <v>2.17072E-7</v>
      </c>
      <c r="AV1379" s="1">
        <v>3.34656E-7</v>
      </c>
      <c r="AW1379" s="1">
        <v>2.43988E-7</v>
      </c>
      <c r="AX1379" s="1">
        <v>3.2397499999999999E-7</v>
      </c>
      <c r="AY1379" s="1">
        <v>2.64954E-7</v>
      </c>
      <c r="AZ1379" s="1">
        <v>2.7151500000000001E-7</v>
      </c>
      <c r="BA1379" s="1">
        <v>2.3925799999999998E-7</v>
      </c>
      <c r="BB1379" s="1">
        <v>3.0584700000000003E-7</v>
      </c>
      <c r="BC1379" s="1">
        <v>3.5446200000000001E-7</v>
      </c>
      <c r="BD1379" s="1">
        <v>3.1533800000000001E-7</v>
      </c>
      <c r="BE1379" s="1">
        <v>-1.0681200000000001E-8</v>
      </c>
      <c r="BF1379" s="1">
        <v>3.2437100000000001E-7</v>
      </c>
      <c r="BG1379" s="1">
        <v>2.5387599999999999E-7</v>
      </c>
      <c r="BH1379" s="1">
        <v>2.7233899999999999E-7</v>
      </c>
      <c r="BI1379" s="1">
        <v>2.6977499999999999E-7</v>
      </c>
      <c r="BJ1379" s="1">
        <v>2.03674E-7</v>
      </c>
      <c r="BK1379" s="1">
        <v>1.9518999999999999E-7</v>
      </c>
      <c r="BL1379" s="1">
        <v>2.24335E-7</v>
      </c>
      <c r="BM1379" s="1">
        <v>1.6024799999999999E-7</v>
      </c>
      <c r="BN1379" s="1">
        <v>2.7600100000000001E-7</v>
      </c>
      <c r="BO1379" s="1">
        <v>1.4205899999999999E-7</v>
      </c>
      <c r="BP1379" s="1">
        <v>2.5079300000000001E-7</v>
      </c>
      <c r="BQ1379" s="1">
        <v>1.9598399999999999E-7</v>
      </c>
      <c r="BR1379" s="1">
        <v>6.3110399999999996E-8</v>
      </c>
      <c r="BS1379" s="1">
        <v>1.66046E-7</v>
      </c>
      <c r="BT1379" s="1">
        <v>1.41113E-7</v>
      </c>
      <c r="BU1379" s="1">
        <v>1.3034099999999999E-7</v>
      </c>
      <c r="BV1379" s="1">
        <v>1.43005E-7</v>
      </c>
      <c r="BW1379" s="1">
        <v>1.7095899999999999E-7</v>
      </c>
      <c r="BX1379" s="1">
        <v>1.50635E-7</v>
      </c>
      <c r="BY1379" s="1">
        <v>1.4663699999999999E-7</v>
      </c>
      <c r="BZ1379" s="1">
        <v>1.14685E-7</v>
      </c>
      <c r="CA1379" s="1">
        <v>7.4432399999999996E-8</v>
      </c>
      <c r="CB1379" s="1">
        <v>1.01746E-7</v>
      </c>
    </row>
    <row r="1380" spans="1:80" x14ac:dyDescent="0.2">
      <c r="A1380">
        <v>0.63720703125</v>
      </c>
      <c r="B1380" s="1">
        <v>2.23022E-7</v>
      </c>
      <c r="C1380" s="1">
        <v>2.3291000000000001E-7</v>
      </c>
      <c r="D1380" s="1">
        <v>1.71112E-7</v>
      </c>
      <c r="E1380" s="1">
        <v>2.3043799999999999E-7</v>
      </c>
      <c r="F1380" s="1">
        <v>2.39136E-7</v>
      </c>
      <c r="G1380" s="1">
        <v>2.5656099999999999E-7</v>
      </c>
      <c r="H1380" s="1">
        <v>2.9714999999999998E-7</v>
      </c>
      <c r="I1380" s="1">
        <v>2.39899E-7</v>
      </c>
      <c r="J1380" s="1">
        <v>2.7056899999999999E-7</v>
      </c>
      <c r="K1380" s="1">
        <v>3.4179700000000003E-7</v>
      </c>
      <c r="L1380" s="1">
        <v>3.4899899999999999E-7</v>
      </c>
      <c r="M1380" s="1">
        <v>3.2284499999999998E-7</v>
      </c>
      <c r="N1380" s="1">
        <v>3.3871500000000003E-7</v>
      </c>
      <c r="O1380" s="1">
        <v>2.9574599999999998E-7</v>
      </c>
      <c r="P1380" s="1">
        <v>2.3199500000000001E-7</v>
      </c>
      <c r="Q1380" s="1">
        <v>3.2373E-7</v>
      </c>
      <c r="R1380" s="1">
        <v>2.6730299999999999E-7</v>
      </c>
      <c r="S1380" s="1">
        <v>3.3441199999999999E-7</v>
      </c>
      <c r="T1380" s="1">
        <v>3.7933300000000003E-7</v>
      </c>
      <c r="U1380" s="1">
        <v>2.25616E-7</v>
      </c>
      <c r="V1380" s="1">
        <v>3.1732199999999999E-7</v>
      </c>
      <c r="W1380" s="1">
        <v>2.0858799999999999E-7</v>
      </c>
      <c r="X1380" s="1">
        <v>1.1999500000000001E-7</v>
      </c>
      <c r="Y1380">
        <v>3.4585571289062498E-7</v>
      </c>
      <c r="Z1380" s="1">
        <v>4.1659499999999998E-7</v>
      </c>
      <c r="AA1380" s="1">
        <v>3.5958899999999998E-7</v>
      </c>
      <c r="AB1380" s="1">
        <v>3.6383100000000002E-7</v>
      </c>
      <c r="AC1380" s="1">
        <v>3.5574300000000001E-7</v>
      </c>
      <c r="AD1380" s="1">
        <v>4.7790500000000004E-7</v>
      </c>
      <c r="AE1380" s="1">
        <v>3.22418E-7</v>
      </c>
      <c r="AF1380" s="1">
        <v>1.5753200000000001E-7</v>
      </c>
      <c r="AG1380" s="1">
        <v>1.7324799999999999E-7</v>
      </c>
      <c r="AH1380" s="1">
        <v>2.4633800000000002E-7</v>
      </c>
      <c r="AI1380" s="1">
        <v>1.9717399999999999E-7</v>
      </c>
      <c r="AJ1380" s="1">
        <v>3.1649800000000001E-7</v>
      </c>
      <c r="AK1380" s="1">
        <v>2.7536E-7</v>
      </c>
      <c r="AL1380" s="1">
        <v>2.1258499999999999E-7</v>
      </c>
      <c r="AM1380" s="1">
        <v>1.9708299999999999E-7</v>
      </c>
      <c r="AN1380" s="1">
        <v>2.54822E-7</v>
      </c>
      <c r="AO1380" s="1">
        <v>1.93726E-7</v>
      </c>
      <c r="AP1380" s="1">
        <v>2.0144699999999999E-7</v>
      </c>
      <c r="AQ1380" s="1">
        <v>2.7279699999999998E-7</v>
      </c>
      <c r="AR1380" s="1">
        <v>2.3934900000000001E-7</v>
      </c>
      <c r="AS1380" s="1">
        <v>2.3934900000000001E-7</v>
      </c>
      <c r="AT1380" s="1">
        <v>2.25098E-7</v>
      </c>
      <c r="AU1380" s="1">
        <v>2.39502E-7</v>
      </c>
      <c r="AV1380" s="1">
        <v>3.1897E-7</v>
      </c>
      <c r="AW1380" s="1">
        <v>2.9650900000000002E-7</v>
      </c>
      <c r="AX1380" s="1">
        <v>3.1158399999999999E-7</v>
      </c>
      <c r="AY1380" s="1">
        <v>3.0758699999999999E-7</v>
      </c>
      <c r="AZ1380" s="1">
        <v>2.0632899999999999E-7</v>
      </c>
      <c r="BA1380" s="1">
        <v>2.3071300000000001E-7</v>
      </c>
      <c r="BB1380" s="1">
        <v>3.1640600000000001E-7</v>
      </c>
      <c r="BC1380" s="1">
        <v>3.2626299999999999E-7</v>
      </c>
      <c r="BD1380" s="1">
        <v>2.44385E-7</v>
      </c>
      <c r="BE1380" s="1">
        <v>1.6540499999999999E-7</v>
      </c>
      <c r="BF1380" s="1">
        <v>3.1219500000000002E-7</v>
      </c>
      <c r="BG1380" s="1">
        <v>2.16766E-7</v>
      </c>
      <c r="BH1380" s="1">
        <v>2.2335800000000001E-7</v>
      </c>
      <c r="BI1380" s="1">
        <v>1.9964600000000001E-7</v>
      </c>
      <c r="BJ1380" s="1">
        <v>2.9507400000000001E-7</v>
      </c>
      <c r="BK1380" s="1">
        <v>2.20734E-7</v>
      </c>
      <c r="BL1380" s="1">
        <v>2.53326E-7</v>
      </c>
      <c r="BM1380" s="1">
        <v>1.5127600000000001E-7</v>
      </c>
      <c r="BN1380" s="1">
        <v>2.18872E-7</v>
      </c>
      <c r="BO1380" s="1">
        <v>2.2875999999999999E-7</v>
      </c>
      <c r="BP1380" s="1">
        <v>2.58667E-7</v>
      </c>
      <c r="BQ1380" s="1">
        <v>1.89362E-7</v>
      </c>
      <c r="BR1380" s="1">
        <v>8.3648699999999994E-8</v>
      </c>
      <c r="BS1380" s="1">
        <v>1.3897699999999999E-7</v>
      </c>
      <c r="BT1380" s="1">
        <v>1.2249799999999999E-7</v>
      </c>
      <c r="BU1380" s="1">
        <v>1.41907E-7</v>
      </c>
      <c r="BV1380" s="1">
        <v>1.60461E-7</v>
      </c>
      <c r="BW1380" s="1">
        <v>1.3507100000000001E-7</v>
      </c>
      <c r="BX1380" s="1">
        <v>1.16821E-7</v>
      </c>
      <c r="BY1380" s="1">
        <v>2.1603399999999999E-7</v>
      </c>
      <c r="BZ1380" s="1">
        <v>1.1261E-7</v>
      </c>
      <c r="CA1380" s="1">
        <v>9.2193600000000003E-8</v>
      </c>
      <c r="CB1380" s="1">
        <v>8.3679200000000002E-8</v>
      </c>
    </row>
    <row r="1381" spans="1:80" x14ac:dyDescent="0.2">
      <c r="A1381">
        <v>0.634765625</v>
      </c>
      <c r="B1381" s="1">
        <v>2.0797700000000001E-7</v>
      </c>
      <c r="C1381" s="1">
        <v>3.0789199999999999E-7</v>
      </c>
      <c r="D1381" s="1">
        <v>2.8830000000000001E-7</v>
      </c>
      <c r="E1381" s="1">
        <v>2.5778200000000002E-7</v>
      </c>
      <c r="F1381" s="1">
        <v>1.85089E-7</v>
      </c>
      <c r="G1381" s="1">
        <v>2.9223600000000002E-7</v>
      </c>
      <c r="H1381" s="1">
        <v>2.5878899999999998E-7</v>
      </c>
      <c r="I1381" s="1">
        <v>2.58667E-7</v>
      </c>
      <c r="J1381" s="1">
        <v>2.5097700000000001E-7</v>
      </c>
      <c r="K1381" s="1">
        <v>3.1369E-7</v>
      </c>
      <c r="L1381" s="1">
        <v>3.3941699999999997E-7</v>
      </c>
      <c r="M1381" s="1">
        <v>3.3154299999999999E-7</v>
      </c>
      <c r="N1381" s="1">
        <v>3.6611900000000002E-7</v>
      </c>
      <c r="O1381" s="1">
        <v>2.8472900000000001E-7</v>
      </c>
      <c r="P1381" s="1">
        <v>2.5515699999999999E-7</v>
      </c>
      <c r="Q1381" s="1">
        <v>2.23938E-7</v>
      </c>
      <c r="R1381" s="1">
        <v>3.5339400000000002E-7</v>
      </c>
      <c r="S1381" s="1">
        <v>3.5116599999999998E-7</v>
      </c>
      <c r="T1381" s="1">
        <v>2.38312E-7</v>
      </c>
      <c r="U1381" s="1">
        <v>1.93359E-7</v>
      </c>
      <c r="V1381" s="1">
        <v>3.4234599999999999E-7</v>
      </c>
      <c r="W1381" s="1">
        <v>2.2299199999999999E-7</v>
      </c>
      <c r="X1381" s="1">
        <v>9.6069300000000001E-8</v>
      </c>
      <c r="Y1381">
        <v>3.4167480468749998E-7</v>
      </c>
      <c r="Z1381" s="1">
        <v>3.8916000000000003E-7</v>
      </c>
      <c r="AA1381" s="1">
        <v>3.7509200000000001E-7</v>
      </c>
      <c r="AB1381" s="1">
        <v>3.7908900000000001E-7</v>
      </c>
      <c r="AC1381" s="1">
        <v>3.2818600000000002E-7</v>
      </c>
      <c r="AD1381" s="1">
        <v>5.00488E-7</v>
      </c>
      <c r="AE1381" s="1">
        <v>3.6541700000000002E-7</v>
      </c>
      <c r="AF1381" s="1">
        <v>2.3977700000000002E-7</v>
      </c>
      <c r="AG1381" s="1">
        <v>1.20758E-7</v>
      </c>
      <c r="AH1381" s="1">
        <v>1.47156E-7</v>
      </c>
      <c r="AI1381" s="1">
        <v>2.10602E-7</v>
      </c>
      <c r="AJ1381" s="1">
        <v>1.55914E-7</v>
      </c>
      <c r="AK1381" s="1">
        <v>2.5939899999999998E-7</v>
      </c>
      <c r="AL1381" s="1">
        <v>2.8173799999999998E-7</v>
      </c>
      <c r="AM1381" s="1">
        <v>2.09442E-7</v>
      </c>
      <c r="AN1381" s="1">
        <v>2.0730599999999999E-7</v>
      </c>
      <c r="AO1381" s="1">
        <v>2.2021499999999999E-7</v>
      </c>
      <c r="AP1381" s="1">
        <v>2.4569700000000001E-7</v>
      </c>
      <c r="AQ1381" s="1">
        <v>1.9113199999999999E-7</v>
      </c>
      <c r="AR1381" s="1">
        <v>2.0303299999999999E-7</v>
      </c>
      <c r="AS1381" s="1">
        <v>2.0303299999999999E-7</v>
      </c>
      <c r="AT1381" s="1">
        <v>1.8575999999999999E-7</v>
      </c>
      <c r="AU1381" s="1">
        <v>2.33856E-7</v>
      </c>
      <c r="AV1381" s="1">
        <v>3.09814E-7</v>
      </c>
      <c r="AW1381" s="1">
        <v>2.1264600000000001E-7</v>
      </c>
      <c r="AX1381" s="1">
        <v>2.9110699999999999E-7</v>
      </c>
      <c r="AY1381" s="1">
        <v>2.75055E-7</v>
      </c>
      <c r="AZ1381" s="1">
        <v>2.7612299999999999E-7</v>
      </c>
      <c r="BA1381" s="1">
        <v>2.5530999999999997E-7</v>
      </c>
      <c r="BB1381" s="1">
        <v>2.9061900000000002E-7</v>
      </c>
      <c r="BC1381" s="1">
        <v>3.5125700000000001E-7</v>
      </c>
      <c r="BD1381" s="1">
        <v>2.84485E-7</v>
      </c>
      <c r="BE1381" s="1">
        <v>-7.7209500000000001E-8</v>
      </c>
      <c r="BF1381" s="1">
        <v>3.23914E-7</v>
      </c>
      <c r="BG1381" s="1">
        <v>2.49329E-7</v>
      </c>
      <c r="BH1381" s="1">
        <v>2.6644899999999998E-7</v>
      </c>
      <c r="BI1381" s="1">
        <v>2.5735499999999999E-7</v>
      </c>
      <c r="BJ1381" s="1">
        <v>2.14294E-7</v>
      </c>
      <c r="BK1381" s="1">
        <v>2.05841E-7</v>
      </c>
      <c r="BL1381" s="1">
        <v>2.2427399999999999E-7</v>
      </c>
      <c r="BM1381" s="1">
        <v>1.297E-7</v>
      </c>
      <c r="BN1381" s="1">
        <v>2.7520799999999999E-7</v>
      </c>
      <c r="BO1381" s="1">
        <v>3.22266E-8</v>
      </c>
      <c r="BP1381" s="1">
        <v>2.4969499999999999E-7</v>
      </c>
      <c r="BQ1381" s="1">
        <v>1.99615E-7</v>
      </c>
      <c r="BR1381" s="1">
        <v>5.7373E-8</v>
      </c>
      <c r="BS1381" s="1">
        <v>1.4923099999999999E-7</v>
      </c>
      <c r="BT1381" s="1">
        <v>1.34735E-7</v>
      </c>
      <c r="BU1381" s="1">
        <v>1.32965E-7</v>
      </c>
      <c r="BV1381" s="1">
        <v>1.3531499999999999E-7</v>
      </c>
      <c r="BW1381" s="1">
        <v>1.55396E-7</v>
      </c>
      <c r="BX1381" s="1">
        <v>1.3571199999999999E-7</v>
      </c>
      <c r="BY1381" s="1">
        <v>1.40106E-7</v>
      </c>
      <c r="BZ1381" s="1">
        <v>9.4543500000000002E-8</v>
      </c>
      <c r="CA1381" s="1">
        <v>7.1411099999999995E-8</v>
      </c>
      <c r="CB1381" s="1">
        <v>9.9639900000000005E-8</v>
      </c>
    </row>
    <row r="1382" spans="1:80" x14ac:dyDescent="0.2">
      <c r="A1382">
        <v>0.63232421875</v>
      </c>
      <c r="B1382" s="1">
        <v>1.93848E-7</v>
      </c>
      <c r="C1382" s="1">
        <v>2.11609E-7</v>
      </c>
      <c r="D1382" s="1">
        <v>1.31683E-7</v>
      </c>
      <c r="E1382" s="1">
        <v>2.0114099999999999E-7</v>
      </c>
      <c r="F1382" s="1">
        <v>2.0474199999999999E-7</v>
      </c>
      <c r="G1382" s="1">
        <v>2.0797700000000001E-7</v>
      </c>
      <c r="H1382" s="1">
        <v>3.0105600000000002E-7</v>
      </c>
      <c r="I1382" s="1">
        <v>2.3242199999999999E-7</v>
      </c>
      <c r="J1382" s="1">
        <v>2.54822E-7</v>
      </c>
      <c r="K1382" s="1">
        <v>3.2962000000000001E-7</v>
      </c>
      <c r="L1382" s="1">
        <v>3.28705E-7</v>
      </c>
      <c r="M1382" s="1">
        <v>3.0548099999999998E-7</v>
      </c>
      <c r="N1382" s="1">
        <v>3.30475E-7</v>
      </c>
      <c r="O1382" s="1">
        <v>2.7621499999999999E-7</v>
      </c>
      <c r="P1382" s="1">
        <v>2.1990999999999999E-7</v>
      </c>
      <c r="Q1382" s="1">
        <v>3.2577500000000002E-7</v>
      </c>
      <c r="R1382" s="1">
        <v>2.4874900000000003E-7</v>
      </c>
      <c r="S1382" s="1">
        <v>3.3776900000000001E-7</v>
      </c>
      <c r="T1382" s="1">
        <v>3.8009600000000002E-7</v>
      </c>
      <c r="U1382" s="1">
        <v>2.2525000000000001E-7</v>
      </c>
      <c r="V1382" s="1">
        <v>3.1350699999999998E-7</v>
      </c>
      <c r="W1382" s="1">
        <v>1.9430499999999999E-7</v>
      </c>
      <c r="X1382" s="1">
        <v>9.5336899999999997E-8</v>
      </c>
      <c r="Y1382">
        <v>3.2489013671874998E-7</v>
      </c>
      <c r="Z1382" s="1">
        <v>4.0277099999999997E-7</v>
      </c>
      <c r="AA1382" s="1">
        <v>3.3017E-7</v>
      </c>
      <c r="AB1382" s="1">
        <v>3.4634400000000002E-7</v>
      </c>
      <c r="AC1382" s="1">
        <v>3.4637499999999998E-7</v>
      </c>
      <c r="AD1382" s="1">
        <v>4.70276E-7</v>
      </c>
      <c r="AE1382" s="1">
        <v>2.9620400000000002E-7</v>
      </c>
      <c r="AF1382" s="1">
        <v>1.2707499999999999E-7</v>
      </c>
      <c r="AG1382" s="1">
        <v>1.62262E-7</v>
      </c>
      <c r="AH1382" s="1">
        <v>2.4102799999999998E-7</v>
      </c>
      <c r="AI1382" s="1">
        <v>1.71692E-7</v>
      </c>
      <c r="AJ1382" s="1">
        <v>2.98004E-7</v>
      </c>
      <c r="AK1382" s="1">
        <v>2.43683E-7</v>
      </c>
      <c r="AL1382" s="1">
        <v>2.13104E-7</v>
      </c>
      <c r="AM1382" s="1">
        <v>1.56006E-7</v>
      </c>
      <c r="AN1382" s="1">
        <v>2.26105E-7</v>
      </c>
      <c r="AO1382" s="1">
        <v>2.11121E-7</v>
      </c>
      <c r="AP1382" s="1">
        <v>1.81824E-7</v>
      </c>
      <c r="AQ1382" s="1">
        <v>2.5918599999999998E-7</v>
      </c>
      <c r="AR1382" s="1">
        <v>2.0989999999999999E-7</v>
      </c>
      <c r="AS1382" s="1">
        <v>2.0989999999999999E-7</v>
      </c>
      <c r="AT1382" s="1">
        <v>2.6300000000000001E-7</v>
      </c>
      <c r="AU1382" s="1">
        <v>2.0242300000000001E-7</v>
      </c>
      <c r="AV1382" s="1">
        <v>3.2080099999999999E-7</v>
      </c>
      <c r="AW1382" s="1">
        <v>2.9861499999999998E-7</v>
      </c>
      <c r="AX1382" s="1">
        <v>3.2052600000000002E-7</v>
      </c>
      <c r="AY1382" s="1">
        <v>2.6828000000000002E-7</v>
      </c>
      <c r="AZ1382" s="1">
        <v>1.8685899999999999E-7</v>
      </c>
      <c r="BA1382" s="1">
        <v>1.9677699999999999E-7</v>
      </c>
      <c r="BB1382" s="1">
        <v>3.0969200000000002E-7</v>
      </c>
      <c r="BC1382" s="1">
        <v>3.1317100000000002E-7</v>
      </c>
      <c r="BD1382" s="1">
        <v>2.5277699999999999E-7</v>
      </c>
      <c r="BE1382" s="1">
        <v>3.1097399999999999E-7</v>
      </c>
      <c r="BF1382" s="1">
        <v>2.9495199999999998E-7</v>
      </c>
      <c r="BG1382" s="1">
        <v>2.0977799999999999E-7</v>
      </c>
      <c r="BH1382" s="1">
        <v>2.0391800000000001E-7</v>
      </c>
      <c r="BI1382" s="1">
        <v>1.95435E-7</v>
      </c>
      <c r="BJ1382" s="1">
        <v>2.4197399999999999E-7</v>
      </c>
      <c r="BK1382" s="1">
        <v>1.7401100000000001E-7</v>
      </c>
      <c r="BL1382" s="1">
        <v>2.2238200000000001E-7</v>
      </c>
      <c r="BM1382" s="1">
        <v>1.5890500000000001E-7</v>
      </c>
      <c r="BN1382" s="1">
        <v>1.9406100000000001E-7</v>
      </c>
      <c r="BO1382" s="1">
        <v>2.8964199999999999E-7</v>
      </c>
      <c r="BP1382" s="1">
        <v>2.3153699999999999E-7</v>
      </c>
      <c r="BQ1382" s="1">
        <v>1.6427600000000001E-7</v>
      </c>
      <c r="BR1382" s="1">
        <v>7.1807899999999998E-8</v>
      </c>
      <c r="BS1382" s="1">
        <v>1.3241600000000001E-7</v>
      </c>
      <c r="BT1382" s="1">
        <v>1.08948E-7</v>
      </c>
      <c r="BU1382" s="1">
        <v>1.13495E-7</v>
      </c>
      <c r="BV1382" s="1">
        <v>1.40991E-7</v>
      </c>
      <c r="BW1382" s="1">
        <v>1.2896699999999999E-7</v>
      </c>
      <c r="BX1382" s="1">
        <v>1.1263999999999999E-7</v>
      </c>
      <c r="BY1382" s="1">
        <v>1.9238300000000001E-7</v>
      </c>
      <c r="BZ1382" s="1">
        <v>1.0980200000000001E-7</v>
      </c>
      <c r="CA1382" s="1">
        <v>7.6263399999999995E-8</v>
      </c>
      <c r="CB1382" s="1">
        <v>7.09229E-8</v>
      </c>
    </row>
    <row r="1383" spans="1:80" x14ac:dyDescent="0.2">
      <c r="A1383">
        <v>0.6298828125</v>
      </c>
      <c r="B1383" s="1">
        <v>2.0846600000000001E-7</v>
      </c>
      <c r="C1383" s="1">
        <v>2.91351E-7</v>
      </c>
      <c r="D1383" s="1">
        <v>2.8530899999999998E-7</v>
      </c>
      <c r="E1383" s="1">
        <v>2.5314299999999998E-7</v>
      </c>
      <c r="F1383" s="1">
        <v>1.9955399999999999E-7</v>
      </c>
      <c r="G1383" s="1">
        <v>3.1118800000000002E-7</v>
      </c>
      <c r="H1383" s="1">
        <v>2.4172999999999998E-7</v>
      </c>
      <c r="I1383" s="1">
        <v>2.4822999999999999E-7</v>
      </c>
      <c r="J1383" s="1">
        <v>2.5131199999999999E-7</v>
      </c>
      <c r="K1383" s="1">
        <v>3.0938700000000002E-7</v>
      </c>
      <c r="L1383" s="1">
        <v>3.3514400000000003E-7</v>
      </c>
      <c r="M1383" s="1">
        <v>3.2678200000000002E-7</v>
      </c>
      <c r="N1383" s="1">
        <v>3.5052500000000002E-7</v>
      </c>
      <c r="O1383" s="1">
        <v>2.8634600000000002E-7</v>
      </c>
      <c r="P1383" s="1">
        <v>2.43591E-7</v>
      </c>
      <c r="Q1383" s="1">
        <v>2.1444699999999999E-7</v>
      </c>
      <c r="R1383" s="1">
        <v>3.3523600000000002E-7</v>
      </c>
      <c r="S1383" s="1">
        <v>3.27698E-7</v>
      </c>
      <c r="T1383" s="1">
        <v>2.3596200000000001E-7</v>
      </c>
      <c r="U1383" s="1">
        <v>1.86371E-7</v>
      </c>
      <c r="V1383" s="1">
        <v>3.27301E-7</v>
      </c>
      <c r="W1383" s="1">
        <v>1.93359E-7</v>
      </c>
      <c r="X1383" s="1">
        <v>1.1142E-7</v>
      </c>
      <c r="Y1383">
        <v>3.3801269531249997E-7</v>
      </c>
      <c r="Z1383" s="1">
        <v>3.8986199999999997E-7</v>
      </c>
      <c r="AA1383" s="1">
        <v>3.8028000000000001E-7</v>
      </c>
      <c r="AB1383" s="1">
        <v>3.7170399999999998E-7</v>
      </c>
      <c r="AC1383" s="1">
        <v>3.2110599999999999E-7</v>
      </c>
      <c r="AD1383" s="1">
        <v>4.8339800000000005E-7</v>
      </c>
      <c r="AE1383" s="1">
        <v>3.6260999999999999E-7</v>
      </c>
      <c r="AF1383" s="1">
        <v>2.4209600000000003E-7</v>
      </c>
      <c r="AG1383" s="1">
        <v>1.2567099999999999E-7</v>
      </c>
      <c r="AH1383" s="1">
        <v>1.49933E-7</v>
      </c>
      <c r="AI1383" s="1">
        <v>2.1752899999999999E-7</v>
      </c>
      <c r="AJ1383" s="1">
        <v>1.7450000000000001E-7</v>
      </c>
      <c r="AK1383" s="1">
        <v>2.64526E-7</v>
      </c>
      <c r="AL1383" s="1">
        <v>2.4731400000000001E-7</v>
      </c>
      <c r="AM1383" s="1">
        <v>2.1395899999999999E-7</v>
      </c>
      <c r="AN1383" s="1">
        <v>2.1225000000000001E-7</v>
      </c>
      <c r="AO1383" s="1">
        <v>1.9528199999999999E-7</v>
      </c>
      <c r="AP1383" s="1">
        <v>2.3230000000000001E-7</v>
      </c>
      <c r="AQ1383" s="1">
        <v>1.8740800000000001E-7</v>
      </c>
      <c r="AR1383" s="1">
        <v>2.0422399999999999E-7</v>
      </c>
      <c r="AS1383" s="1">
        <v>2.0422399999999999E-7</v>
      </c>
      <c r="AT1383" s="1">
        <v>1.3143899999999999E-7</v>
      </c>
      <c r="AU1383" s="1">
        <v>2.4386600000000002E-7</v>
      </c>
      <c r="AV1383" s="1">
        <v>2.8616299999999999E-7</v>
      </c>
      <c r="AW1383" s="1">
        <v>2.0294199999999999E-7</v>
      </c>
      <c r="AX1383" s="1">
        <v>2.64954E-7</v>
      </c>
      <c r="AY1383" s="1">
        <v>2.8485099999999999E-7</v>
      </c>
      <c r="AZ1383" s="1">
        <v>2.5625599999999999E-7</v>
      </c>
      <c r="BA1383" s="1">
        <v>2.5616500000000002E-7</v>
      </c>
      <c r="BB1383" s="1">
        <v>2.8109700000000002E-7</v>
      </c>
      <c r="BC1383" s="1">
        <v>3.3630400000000002E-7</v>
      </c>
      <c r="BD1383" s="1">
        <v>2.4554400000000002E-7</v>
      </c>
      <c r="BE1383" s="1">
        <v>4.3060299999999998E-7</v>
      </c>
      <c r="BF1383" s="1">
        <v>3.1762699999999999E-7</v>
      </c>
      <c r="BG1383" s="1">
        <v>2.3272699999999999E-7</v>
      </c>
      <c r="BH1383" s="1">
        <v>2.4252300000000001E-7</v>
      </c>
      <c r="BI1383" s="1">
        <v>2.2018400000000001E-7</v>
      </c>
      <c r="BJ1383" s="1">
        <v>2.3736600000000001E-7</v>
      </c>
      <c r="BK1383" s="1">
        <v>2.13684E-7</v>
      </c>
      <c r="BL1383" s="1">
        <v>2.2216800000000001E-7</v>
      </c>
      <c r="BM1383" s="1">
        <v>1.0568200000000001E-7</v>
      </c>
      <c r="BN1383" s="1">
        <v>2.5573700000000001E-7</v>
      </c>
      <c r="BO1383" s="1">
        <v>-1.9561799999999999E-8</v>
      </c>
      <c r="BP1383" s="1">
        <v>2.4688699999999998E-7</v>
      </c>
      <c r="BQ1383" s="1">
        <v>1.9030800000000001E-7</v>
      </c>
      <c r="BR1383" s="1">
        <v>5.7037399999999998E-8</v>
      </c>
      <c r="BS1383" s="1">
        <v>1.3220200000000001E-7</v>
      </c>
      <c r="BT1383" s="1">
        <v>1.2301599999999999E-7</v>
      </c>
      <c r="BU1383" s="1">
        <v>1.3778699999999999E-7</v>
      </c>
      <c r="BV1383" s="1">
        <v>1.31989E-7</v>
      </c>
      <c r="BW1383" s="1">
        <v>1.3122600000000001E-7</v>
      </c>
      <c r="BX1383" s="1">
        <v>1.14441E-7</v>
      </c>
      <c r="BY1383" s="1">
        <v>1.5426600000000001E-7</v>
      </c>
      <c r="BZ1383" s="1">
        <v>8.1664999999999997E-8</v>
      </c>
      <c r="CA1383" s="1">
        <v>7.4615499999999997E-8</v>
      </c>
      <c r="CB1383" s="1">
        <v>9.00879E-8</v>
      </c>
    </row>
    <row r="1384" spans="1:80" x14ac:dyDescent="0.2">
      <c r="A1384">
        <v>0.62744140625</v>
      </c>
      <c r="B1384" s="1">
        <v>1.7300400000000001E-7</v>
      </c>
      <c r="C1384" s="1">
        <v>2.1325699999999999E-7</v>
      </c>
      <c r="D1384" s="1">
        <v>1.25824E-7</v>
      </c>
      <c r="E1384" s="1">
        <v>1.8426499999999999E-7</v>
      </c>
      <c r="F1384" s="1">
        <v>1.76178E-7</v>
      </c>
      <c r="G1384" s="1">
        <v>1.9113199999999999E-7</v>
      </c>
      <c r="H1384" s="1">
        <v>2.8955100000000002E-7</v>
      </c>
      <c r="I1384" s="1">
        <v>2.3113999999999999E-7</v>
      </c>
      <c r="J1384" s="1">
        <v>2.3886099999999998E-7</v>
      </c>
      <c r="K1384" s="1">
        <v>3.1192E-7</v>
      </c>
      <c r="L1384" s="1">
        <v>3.1057699999999999E-7</v>
      </c>
      <c r="M1384" s="1">
        <v>2.97699E-7</v>
      </c>
      <c r="N1384" s="1">
        <v>3.2754500000000001E-7</v>
      </c>
      <c r="O1384" s="1">
        <v>2.565E-7</v>
      </c>
      <c r="P1384" s="1">
        <v>2.1679700000000001E-7</v>
      </c>
      <c r="Q1384" s="1">
        <v>2.9379300000000002E-7</v>
      </c>
      <c r="R1384" s="1">
        <v>2.5622600000000001E-7</v>
      </c>
      <c r="S1384" s="1">
        <v>3.4054600000000001E-7</v>
      </c>
      <c r="T1384" s="1">
        <v>3.3676099999999998E-7</v>
      </c>
      <c r="U1384" s="1">
        <v>2.1322600000000001E-7</v>
      </c>
      <c r="V1384" s="1">
        <v>3.1317100000000002E-7</v>
      </c>
      <c r="W1384" s="1">
        <v>2.1194500000000001E-7</v>
      </c>
      <c r="X1384" s="1">
        <v>6.9610600000000005E-8</v>
      </c>
      <c r="Y1384">
        <v>3.0844116210937499E-7</v>
      </c>
      <c r="Z1384" s="1">
        <v>3.78937E-7</v>
      </c>
      <c r="AA1384" s="1">
        <v>3.0737300000000001E-7</v>
      </c>
      <c r="AB1384" s="1">
        <v>3.4002699999999998E-7</v>
      </c>
      <c r="AC1384" s="1">
        <v>3.3090199999999998E-7</v>
      </c>
      <c r="AD1384" s="1">
        <v>4.6661400000000003E-7</v>
      </c>
      <c r="AE1384" s="1">
        <v>2.9055799999999997E-7</v>
      </c>
      <c r="AF1384" s="1">
        <v>1.2664800000000001E-7</v>
      </c>
      <c r="AG1384" s="1">
        <v>1.4123500000000001E-7</v>
      </c>
      <c r="AH1384" s="1">
        <v>2.0889299999999999E-7</v>
      </c>
      <c r="AI1384" s="1">
        <v>1.5673800000000001E-7</v>
      </c>
      <c r="AJ1384" s="1">
        <v>2.3596200000000001E-7</v>
      </c>
      <c r="AK1384" s="1">
        <v>2.1673599999999999E-7</v>
      </c>
      <c r="AL1384" s="1">
        <v>2.2793600000000001E-7</v>
      </c>
      <c r="AM1384" s="1">
        <v>1.2786899999999999E-7</v>
      </c>
      <c r="AN1384" s="1">
        <v>1.95435E-7</v>
      </c>
      <c r="AO1384" s="1">
        <v>2.23541E-7</v>
      </c>
      <c r="AP1384" s="1">
        <v>1.80634E-7</v>
      </c>
      <c r="AQ1384" s="1">
        <v>2.24426E-7</v>
      </c>
      <c r="AR1384" s="1">
        <v>1.81427E-7</v>
      </c>
      <c r="AS1384" s="1">
        <v>1.81427E-7</v>
      </c>
      <c r="AT1384" s="1">
        <v>2.7517699999999998E-7</v>
      </c>
      <c r="AU1384" s="1">
        <v>1.7471300000000001E-7</v>
      </c>
      <c r="AV1384" s="1">
        <v>3.1738299999999998E-7</v>
      </c>
      <c r="AW1384" s="1">
        <v>2.7133199999999998E-7</v>
      </c>
      <c r="AX1384" s="1">
        <v>3.1897E-7</v>
      </c>
      <c r="AY1384" s="1">
        <v>2.3333699999999999E-7</v>
      </c>
      <c r="AZ1384" s="1">
        <v>1.9131499999999999E-7</v>
      </c>
      <c r="BA1384" s="1">
        <v>1.69617E-7</v>
      </c>
      <c r="BB1384" s="1">
        <v>2.9559299999999999E-7</v>
      </c>
      <c r="BC1384" s="1">
        <v>3.0935699999999998E-7</v>
      </c>
      <c r="BD1384" s="1">
        <v>2.6092500000000002E-7</v>
      </c>
      <c r="BE1384" s="1">
        <v>2.8961200000000001E-7</v>
      </c>
      <c r="BF1384" s="1">
        <v>2.8616299999999999E-7</v>
      </c>
      <c r="BG1384" s="1">
        <v>2.11304E-7</v>
      </c>
      <c r="BH1384" s="1">
        <v>2.0547500000000001E-7</v>
      </c>
      <c r="BI1384" s="1">
        <v>2.0443699999999999E-7</v>
      </c>
      <c r="BJ1384" s="1">
        <v>1.9317600000000001E-7</v>
      </c>
      <c r="BK1384" s="1">
        <v>1.4077799999999999E-7</v>
      </c>
      <c r="BL1384" s="1">
        <v>1.9506800000000001E-7</v>
      </c>
      <c r="BM1384" s="1">
        <v>1.5832500000000001E-7</v>
      </c>
      <c r="BN1384" s="1">
        <v>1.9158900000000001E-7</v>
      </c>
      <c r="BO1384" s="1">
        <v>2.7758799999999998E-7</v>
      </c>
      <c r="BP1384" s="1">
        <v>2.07947E-7</v>
      </c>
      <c r="BQ1384" s="1">
        <v>1.5155E-7</v>
      </c>
      <c r="BR1384" s="1">
        <v>5.9509299999999997E-8</v>
      </c>
      <c r="BS1384" s="1">
        <v>1.3073699999999999E-7</v>
      </c>
      <c r="BT1384" s="1">
        <v>1.01135E-7</v>
      </c>
      <c r="BU1384" s="1">
        <v>9.0576200000000001E-8</v>
      </c>
      <c r="BV1384" s="1">
        <v>1.19568E-7</v>
      </c>
      <c r="BW1384" s="1">
        <v>1.31592E-7</v>
      </c>
      <c r="BX1384" s="1">
        <v>1.16547E-7</v>
      </c>
      <c r="BY1384" s="1">
        <v>1.5423600000000001E-7</v>
      </c>
      <c r="BZ1384" s="1">
        <v>1.01929E-7</v>
      </c>
      <c r="CA1384" s="1">
        <v>5.6732199999999999E-8</v>
      </c>
      <c r="CB1384" s="1">
        <v>6.4819299999999996E-8</v>
      </c>
    </row>
    <row r="1385" spans="1:80" x14ac:dyDescent="0.2">
      <c r="A1385">
        <v>0.625</v>
      </c>
      <c r="B1385" s="1">
        <v>2.04681E-7</v>
      </c>
      <c r="C1385" s="1">
        <v>2.5176999999999998E-7</v>
      </c>
      <c r="D1385" s="1">
        <v>2.3944100000000001E-7</v>
      </c>
      <c r="E1385" s="1">
        <v>2.3230000000000001E-7</v>
      </c>
      <c r="F1385" s="1">
        <v>2.12891E-7</v>
      </c>
      <c r="G1385" s="1">
        <v>3.1008900000000002E-7</v>
      </c>
      <c r="H1385" s="1">
        <v>2.41119E-7</v>
      </c>
      <c r="I1385" s="1">
        <v>2.3269700000000001E-7</v>
      </c>
      <c r="J1385" s="1">
        <v>2.4999999999999999E-7</v>
      </c>
      <c r="K1385" s="1">
        <v>3.0758699999999999E-7</v>
      </c>
      <c r="L1385" s="1">
        <v>3.2586700000000002E-7</v>
      </c>
      <c r="M1385" s="1">
        <v>3.1375099999999999E-7</v>
      </c>
      <c r="N1385" s="1">
        <v>3.2992599999999999E-7</v>
      </c>
      <c r="O1385" s="1">
        <v>2.8634600000000002E-7</v>
      </c>
      <c r="P1385" s="1">
        <v>2.2528099999999999E-7</v>
      </c>
      <c r="Q1385" s="1">
        <v>2.3718299999999999E-7</v>
      </c>
      <c r="R1385" s="1">
        <v>2.8793299999999999E-7</v>
      </c>
      <c r="S1385" s="1">
        <v>3.0538899999999998E-7</v>
      </c>
      <c r="T1385" s="1">
        <v>2.7102699999999998E-7</v>
      </c>
      <c r="U1385" s="1">
        <v>1.8753099999999999E-7</v>
      </c>
      <c r="V1385" s="1">
        <v>3.0764799999999998E-7</v>
      </c>
      <c r="W1385" s="1">
        <v>1.7865E-7</v>
      </c>
      <c r="X1385" s="1">
        <v>1.2200899999999999E-7</v>
      </c>
      <c r="Y1385">
        <v>3.2360839843749996E-7</v>
      </c>
      <c r="Z1385" s="1">
        <v>3.9120499999999999E-7</v>
      </c>
      <c r="AA1385" s="1">
        <v>3.7063599999999998E-7</v>
      </c>
      <c r="AB1385" s="1">
        <v>3.5955800000000002E-7</v>
      </c>
      <c r="AC1385" s="1">
        <v>3.2153300000000002E-7</v>
      </c>
      <c r="AD1385" s="1">
        <v>4.58374E-7</v>
      </c>
      <c r="AE1385" s="1">
        <v>3.3883700000000001E-7</v>
      </c>
      <c r="AF1385" s="1">
        <v>2.0935100000000001E-7</v>
      </c>
      <c r="AG1385" s="1">
        <v>1.3528400000000001E-7</v>
      </c>
      <c r="AH1385" s="1">
        <v>1.7800899999999999E-7</v>
      </c>
      <c r="AI1385" s="1">
        <v>2.1115100000000001E-7</v>
      </c>
      <c r="AJ1385" s="1">
        <v>2.1817E-7</v>
      </c>
      <c r="AK1385" s="1">
        <v>2.6852399999999998E-7</v>
      </c>
      <c r="AL1385" s="1">
        <v>2.0816000000000001E-7</v>
      </c>
      <c r="AM1385" s="1">
        <v>1.9989E-7</v>
      </c>
      <c r="AN1385" s="1">
        <v>2.1435499999999999E-7</v>
      </c>
      <c r="AO1385" s="1">
        <v>1.7251600000000001E-7</v>
      </c>
      <c r="AP1385" s="1">
        <v>2.01691E-7</v>
      </c>
      <c r="AQ1385" s="1">
        <v>1.9964600000000001E-7</v>
      </c>
      <c r="AR1385" s="1">
        <v>2.02271E-7</v>
      </c>
      <c r="AS1385" s="1">
        <v>2.02271E-7</v>
      </c>
      <c r="AT1385" s="1">
        <v>1.11908E-7</v>
      </c>
      <c r="AU1385" s="1">
        <v>2.40509E-7</v>
      </c>
      <c r="AV1385" s="1">
        <v>2.7093499999999998E-7</v>
      </c>
      <c r="AW1385" s="1">
        <v>2.2168000000000001E-7</v>
      </c>
      <c r="AX1385" s="1">
        <v>2.5036599999999998E-7</v>
      </c>
      <c r="AY1385" s="1">
        <v>2.8494299999999999E-7</v>
      </c>
      <c r="AZ1385" s="1">
        <v>2.1472200000000001E-7</v>
      </c>
      <c r="BA1385" s="1">
        <v>2.4105800000000001E-7</v>
      </c>
      <c r="BB1385" s="1">
        <v>2.7780200000000001E-7</v>
      </c>
      <c r="BC1385" s="1">
        <v>3.1570400000000001E-7</v>
      </c>
      <c r="BD1385" s="1">
        <v>2.1051E-7</v>
      </c>
      <c r="BE1385" s="1">
        <v>4.4219999999999998E-7</v>
      </c>
      <c r="BF1385" s="1">
        <v>3.0133099999999999E-7</v>
      </c>
      <c r="BG1385" s="1">
        <v>2.1237199999999999E-7</v>
      </c>
      <c r="BH1385" s="1">
        <v>2.0700099999999999E-7</v>
      </c>
      <c r="BI1385" s="1">
        <v>1.8335000000000001E-7</v>
      </c>
      <c r="BJ1385" s="1">
        <v>2.49939E-7</v>
      </c>
      <c r="BK1385" s="1">
        <v>2.1325699999999999E-7</v>
      </c>
      <c r="BL1385" s="1">
        <v>2.18353E-7</v>
      </c>
      <c r="BM1385" s="1">
        <v>9.58862E-8</v>
      </c>
      <c r="BN1385" s="1">
        <v>2.1612500000000001E-7</v>
      </c>
      <c r="BO1385" s="1">
        <v>1.07422E-8</v>
      </c>
      <c r="BP1385" s="1">
        <v>2.3736600000000001E-7</v>
      </c>
      <c r="BQ1385" s="1">
        <v>1.7370600000000001E-7</v>
      </c>
      <c r="BR1385" s="1">
        <v>5.9753400000000001E-8</v>
      </c>
      <c r="BS1385" s="1">
        <v>1.10229E-7</v>
      </c>
      <c r="BT1385" s="1">
        <v>1.07697E-7</v>
      </c>
      <c r="BU1385" s="1">
        <v>1.32477E-7</v>
      </c>
      <c r="BV1385" s="1">
        <v>1.29578E-7</v>
      </c>
      <c r="BW1385" s="1">
        <v>1.06537E-7</v>
      </c>
      <c r="BX1385" s="1">
        <v>9.1155999999999999E-8</v>
      </c>
      <c r="BY1385" s="1">
        <v>1.7056299999999999E-7</v>
      </c>
      <c r="BZ1385" s="1">
        <v>7.62329E-8</v>
      </c>
      <c r="CA1385" s="1">
        <v>7.5775099999999994E-8</v>
      </c>
      <c r="CB1385" s="1">
        <v>7.5897200000000005E-8</v>
      </c>
    </row>
    <row r="1386" spans="1:80" x14ac:dyDescent="0.2">
      <c r="A1386">
        <v>0.62255859375</v>
      </c>
      <c r="B1386" s="1">
        <v>1.6339100000000001E-7</v>
      </c>
      <c r="C1386" s="1">
        <v>2.29401E-7</v>
      </c>
      <c r="D1386" s="1">
        <v>1.5890500000000001E-7</v>
      </c>
      <c r="E1386" s="1">
        <v>1.8164100000000001E-7</v>
      </c>
      <c r="F1386" s="1">
        <v>1.49261E-7</v>
      </c>
      <c r="G1386" s="1">
        <v>1.9000200000000001E-7</v>
      </c>
      <c r="H1386" s="1">
        <v>2.6242100000000002E-7</v>
      </c>
      <c r="I1386" s="1">
        <v>2.3230000000000001E-7</v>
      </c>
      <c r="J1386" s="1">
        <v>2.25098E-7</v>
      </c>
      <c r="K1386" s="1">
        <v>2.9363999999999997E-7</v>
      </c>
      <c r="L1386" s="1">
        <v>2.9464699999999998E-7</v>
      </c>
      <c r="M1386" s="1">
        <v>2.9339600000000002E-7</v>
      </c>
      <c r="N1386" s="1">
        <v>3.2928499999999997E-7</v>
      </c>
      <c r="O1386" s="1">
        <v>2.45392E-7</v>
      </c>
      <c r="P1386" s="1">
        <v>2.1731600000000001E-7</v>
      </c>
      <c r="Q1386" s="1">
        <v>2.4487300000000002E-7</v>
      </c>
      <c r="R1386" s="1">
        <v>2.7938800000000001E-7</v>
      </c>
      <c r="S1386" s="1">
        <v>3.40607E-7</v>
      </c>
      <c r="T1386" s="1">
        <v>2.71973E-7</v>
      </c>
      <c r="U1386" s="1">
        <v>1.9540399999999999E-7</v>
      </c>
      <c r="V1386" s="1">
        <v>3.1649800000000001E-7</v>
      </c>
      <c r="W1386" s="1">
        <v>2.0932E-7</v>
      </c>
      <c r="X1386" s="1">
        <v>5.7617200000000003E-8</v>
      </c>
      <c r="Y1386">
        <v>2.9953002929687497E-7</v>
      </c>
      <c r="Z1386" s="1">
        <v>3.6291499999999999E-7</v>
      </c>
      <c r="AA1386" s="1">
        <v>3.0709799999999999E-7</v>
      </c>
      <c r="AB1386" s="1">
        <v>3.3584599999999998E-7</v>
      </c>
      <c r="AC1386" s="1">
        <v>3.0960099999999999E-7</v>
      </c>
      <c r="AD1386" s="1">
        <v>4.7180199999999998E-7</v>
      </c>
      <c r="AE1386" s="1">
        <v>3.00079E-7</v>
      </c>
      <c r="AF1386" s="1">
        <v>1.56708E-7</v>
      </c>
      <c r="AG1386" s="1">
        <v>1.1804200000000001E-7</v>
      </c>
      <c r="AH1386" s="1">
        <v>1.6213999999999999E-7</v>
      </c>
      <c r="AI1386" s="1">
        <v>1.5823400000000001E-7</v>
      </c>
      <c r="AJ1386" s="1">
        <v>1.67633E-7</v>
      </c>
      <c r="AK1386" s="1">
        <v>2.0611599999999999E-7</v>
      </c>
      <c r="AL1386" s="1">
        <v>2.3962399999999998E-7</v>
      </c>
      <c r="AM1386" s="1">
        <v>1.2231399999999999E-7</v>
      </c>
      <c r="AN1386" s="1">
        <v>1.6796899999999999E-7</v>
      </c>
      <c r="AO1386" s="1">
        <v>2.2985799999999999E-7</v>
      </c>
      <c r="AP1386" s="1">
        <v>1.88263E-7</v>
      </c>
      <c r="AQ1386" s="1">
        <v>1.86981E-7</v>
      </c>
      <c r="AR1386" s="1">
        <v>1.5893599999999999E-7</v>
      </c>
      <c r="AS1386" s="1">
        <v>1.5893599999999999E-7</v>
      </c>
      <c r="AT1386" s="1">
        <v>2.4813799999999999E-7</v>
      </c>
      <c r="AU1386" s="1">
        <v>1.6427600000000001E-7</v>
      </c>
      <c r="AV1386" s="1">
        <v>3.0068999999999997E-7</v>
      </c>
      <c r="AW1386" s="1">
        <v>2.2586100000000001E-7</v>
      </c>
      <c r="AX1386" s="1">
        <v>2.9782099999999998E-7</v>
      </c>
      <c r="AY1386" s="1">
        <v>2.0919799999999999E-7</v>
      </c>
      <c r="AZ1386" s="1">
        <v>2.0855700000000001E-7</v>
      </c>
      <c r="BA1386" s="1">
        <v>1.6555800000000001E-7</v>
      </c>
      <c r="BB1386" s="1">
        <v>2.7655000000000002E-7</v>
      </c>
      <c r="BC1386" s="1">
        <v>3.0691500000000002E-7</v>
      </c>
      <c r="BD1386" s="1">
        <v>2.61475E-7</v>
      </c>
      <c r="BE1386" s="1">
        <v>2.9022200000000002E-7</v>
      </c>
      <c r="BF1386" s="1">
        <v>2.82013E-7</v>
      </c>
      <c r="BG1386" s="1">
        <v>2.1404999999999999E-7</v>
      </c>
      <c r="BH1386" s="1">
        <v>2.09625E-7</v>
      </c>
      <c r="BI1386" s="1">
        <v>2.06757E-7</v>
      </c>
      <c r="BJ1386" s="1">
        <v>1.5646399999999999E-7</v>
      </c>
      <c r="BK1386" s="1">
        <v>1.19751E-7</v>
      </c>
      <c r="BL1386" s="1">
        <v>1.70685E-7</v>
      </c>
      <c r="BM1386" s="1">
        <v>1.3616900000000001E-7</v>
      </c>
      <c r="BN1386" s="1">
        <v>2.0269800000000001E-7</v>
      </c>
      <c r="BO1386" s="1">
        <v>1.8289199999999999E-7</v>
      </c>
      <c r="BP1386" s="1">
        <v>1.91956E-7</v>
      </c>
      <c r="BQ1386" s="1">
        <v>1.4135700000000001E-7</v>
      </c>
      <c r="BR1386" s="1">
        <v>4.2816200000000002E-8</v>
      </c>
      <c r="BS1386" s="1">
        <v>1.2826499999999999E-7</v>
      </c>
      <c r="BT1386" s="1">
        <v>9.63745E-8</v>
      </c>
      <c r="BU1386" s="1">
        <v>7.92542E-8</v>
      </c>
      <c r="BV1386" s="1">
        <v>9.9914599999999997E-8</v>
      </c>
      <c r="BW1386" s="1">
        <v>1.2945599999999999E-7</v>
      </c>
      <c r="BX1386" s="1">
        <v>1.1441E-7</v>
      </c>
      <c r="BY1386" s="1">
        <v>1.2121599999999999E-7</v>
      </c>
      <c r="BZ1386" s="1">
        <v>8.9416499999999999E-8</v>
      </c>
      <c r="CA1386" s="1">
        <v>4.73328E-8</v>
      </c>
      <c r="CB1386" s="1">
        <v>6.5002399999999997E-8</v>
      </c>
    </row>
    <row r="1387" spans="1:80" x14ac:dyDescent="0.2">
      <c r="A1387">
        <v>0.6201171875</v>
      </c>
      <c r="B1387" s="1">
        <v>1.93054E-7</v>
      </c>
      <c r="C1387" s="1">
        <v>2.0523099999999999E-7</v>
      </c>
      <c r="D1387" s="1">
        <v>1.7092900000000001E-7</v>
      </c>
      <c r="E1387" s="1">
        <v>1.9580099999999999E-7</v>
      </c>
      <c r="F1387" s="1">
        <v>2.1743799999999999E-7</v>
      </c>
      <c r="G1387" s="1">
        <v>2.63763E-7</v>
      </c>
      <c r="H1387" s="1">
        <v>2.4752799999999999E-7</v>
      </c>
      <c r="I1387" s="1">
        <v>2.1789600000000001E-7</v>
      </c>
      <c r="J1387" s="1">
        <v>2.4453700000000001E-7</v>
      </c>
      <c r="K1387" s="1">
        <v>3.0441299999999999E-7</v>
      </c>
      <c r="L1387" s="1">
        <v>3.1112699999999998E-7</v>
      </c>
      <c r="M1387" s="1">
        <v>2.9675299999999998E-7</v>
      </c>
      <c r="N1387" s="1">
        <v>3.0593900000000002E-7</v>
      </c>
      <c r="O1387" s="1">
        <v>2.71881E-7</v>
      </c>
      <c r="P1387" s="1">
        <v>2.0642099999999999E-7</v>
      </c>
      <c r="Q1387" s="1">
        <v>2.6660200000000002E-7</v>
      </c>
      <c r="R1387" s="1">
        <v>2.4038700000000002E-7</v>
      </c>
      <c r="S1387" s="1">
        <v>2.93915E-7</v>
      </c>
      <c r="T1387" s="1">
        <v>3.0960099999999999E-7</v>
      </c>
      <c r="U1387" s="1">
        <v>1.9097900000000001E-7</v>
      </c>
      <c r="V1387" s="1">
        <v>2.8851300000000001E-7</v>
      </c>
      <c r="W1387" s="1">
        <v>1.6589399999999999E-7</v>
      </c>
      <c r="X1387" s="1">
        <v>1.1257900000000001E-7</v>
      </c>
      <c r="Y1387">
        <v>3.0700683593749998E-7</v>
      </c>
      <c r="Z1387" s="1">
        <v>3.8336200000000002E-7</v>
      </c>
      <c r="AA1387" s="1">
        <v>3.3606000000000001E-7</v>
      </c>
      <c r="AB1387" s="1">
        <v>3.4362800000000001E-7</v>
      </c>
      <c r="AC1387" s="1">
        <v>3.2162500000000002E-7</v>
      </c>
      <c r="AD1387" s="1">
        <v>4.3548599999999999E-7</v>
      </c>
      <c r="AE1387" s="1">
        <v>3.0184899999999999E-7</v>
      </c>
      <c r="AF1387" s="1">
        <v>1.5911900000000001E-7</v>
      </c>
      <c r="AG1387" s="1">
        <v>1.4431800000000001E-7</v>
      </c>
      <c r="AH1387" s="1">
        <v>2.0342999999999999E-7</v>
      </c>
      <c r="AI1387" s="1">
        <v>1.87592E-7</v>
      </c>
      <c r="AJ1387" s="1">
        <v>2.5277699999999999E-7</v>
      </c>
      <c r="AK1387" s="1">
        <v>2.4835200000000003E-7</v>
      </c>
      <c r="AL1387" s="1">
        <v>1.75262E-7</v>
      </c>
      <c r="AM1387" s="1">
        <v>1.65039E-7</v>
      </c>
      <c r="AN1387" s="1">
        <v>2.0999099999999999E-7</v>
      </c>
      <c r="AO1387" s="1">
        <v>1.60278E-7</v>
      </c>
      <c r="AP1387" s="1">
        <v>1.68304E-7</v>
      </c>
      <c r="AQ1387" s="1">
        <v>2.1579E-7</v>
      </c>
      <c r="AR1387" s="1">
        <v>1.9329799999999999E-7</v>
      </c>
      <c r="AS1387" s="1">
        <v>1.9329799999999999E-7</v>
      </c>
      <c r="AT1387" s="1">
        <v>1.38733E-7</v>
      </c>
      <c r="AU1387" s="1">
        <v>2.12921E-7</v>
      </c>
      <c r="AV1387" s="1">
        <v>2.6928700000000002E-7</v>
      </c>
      <c r="AW1387" s="1">
        <v>2.4313399999999999E-7</v>
      </c>
      <c r="AX1387" s="1">
        <v>2.5598100000000002E-7</v>
      </c>
      <c r="AY1387" s="1">
        <v>2.73987E-7</v>
      </c>
      <c r="AZ1387" s="1">
        <v>1.72974E-7</v>
      </c>
      <c r="BA1387" s="1">
        <v>2.09137E-7</v>
      </c>
      <c r="BB1387" s="1">
        <v>2.7682499999999999E-7</v>
      </c>
      <c r="BC1387" s="1">
        <v>2.92847E-7</v>
      </c>
      <c r="BD1387" s="1">
        <v>1.86188E-7</v>
      </c>
      <c r="BE1387" s="1">
        <v>3.1890900000000001E-7</v>
      </c>
      <c r="BF1387" s="1">
        <v>2.8228800000000002E-7</v>
      </c>
      <c r="BG1387" s="1">
        <v>1.9268800000000001E-7</v>
      </c>
      <c r="BH1387" s="1">
        <v>1.7752099999999999E-7</v>
      </c>
      <c r="BI1387" s="1">
        <v>1.53137E-7</v>
      </c>
      <c r="BJ1387" s="1">
        <v>2.5058000000000001E-7</v>
      </c>
      <c r="BK1387" s="1">
        <v>1.8740800000000001E-7</v>
      </c>
      <c r="BL1387" s="1">
        <v>2.08618E-7</v>
      </c>
      <c r="BM1387" s="1">
        <v>1.0076899999999999E-7</v>
      </c>
      <c r="BN1387" s="1">
        <v>1.7544599999999999E-7</v>
      </c>
      <c r="BO1387" s="1">
        <v>1.0876499999999999E-7</v>
      </c>
      <c r="BP1387" s="1">
        <v>2.1679700000000001E-7</v>
      </c>
      <c r="BQ1387" s="1">
        <v>1.5377799999999999E-7</v>
      </c>
      <c r="BR1387" s="1">
        <v>6.0211200000000006E-8</v>
      </c>
      <c r="BS1387" s="1">
        <v>9.6404999999999995E-8</v>
      </c>
      <c r="BT1387" s="1">
        <v>9.1583299999999997E-8</v>
      </c>
      <c r="BU1387" s="1">
        <v>1.15082E-7</v>
      </c>
      <c r="BV1387" s="1">
        <v>1.2200899999999999E-7</v>
      </c>
      <c r="BW1387" s="1">
        <v>9.3078600000000001E-8</v>
      </c>
      <c r="BX1387" s="1">
        <v>7.9162599999999997E-8</v>
      </c>
      <c r="BY1387" s="1">
        <v>1.7849699999999999E-7</v>
      </c>
      <c r="BZ1387" s="1">
        <v>7.4066199999999994E-8</v>
      </c>
      <c r="CA1387" s="1">
        <v>7.0068399999999998E-8</v>
      </c>
      <c r="CB1387" s="1">
        <v>6.0546900000000001E-8</v>
      </c>
    </row>
    <row r="1388" spans="1:80" x14ac:dyDescent="0.2">
      <c r="A1388">
        <v>0.61767578125</v>
      </c>
      <c r="B1388" s="1">
        <v>1.4990199999999999E-7</v>
      </c>
      <c r="C1388" s="1">
        <v>2.4279799999999997E-7</v>
      </c>
      <c r="D1388" s="1">
        <v>2.0022600000000001E-7</v>
      </c>
      <c r="E1388" s="1">
        <v>1.8823199999999999E-7</v>
      </c>
      <c r="F1388" s="1">
        <v>1.4303600000000001E-7</v>
      </c>
      <c r="G1388" s="1">
        <v>2.1990999999999999E-7</v>
      </c>
      <c r="H1388" s="1">
        <v>2.33765E-7</v>
      </c>
      <c r="I1388" s="1">
        <v>2.3120100000000001E-7</v>
      </c>
      <c r="J1388" s="1">
        <v>2.1722399999999999E-7</v>
      </c>
      <c r="K1388" s="1">
        <v>2.7798499999999998E-7</v>
      </c>
      <c r="L1388" s="1">
        <v>2.8668200000000003E-7</v>
      </c>
      <c r="M1388" s="1">
        <v>2.9068000000000001E-7</v>
      </c>
      <c r="N1388" s="1">
        <v>3.29071E-7</v>
      </c>
      <c r="O1388" s="1">
        <v>2.4322500000000001E-7</v>
      </c>
      <c r="P1388" s="1">
        <v>2.15698E-7</v>
      </c>
      <c r="Q1388" s="1">
        <v>1.9928E-7</v>
      </c>
      <c r="R1388" s="1">
        <v>2.9650900000000002E-7</v>
      </c>
      <c r="S1388" s="1">
        <v>3.2516500000000001E-7</v>
      </c>
      <c r="T1388" s="1">
        <v>2.14874E-7</v>
      </c>
      <c r="U1388" s="1">
        <v>1.77551E-7</v>
      </c>
      <c r="V1388" s="1">
        <v>3.1481899999999998E-7</v>
      </c>
      <c r="W1388" s="1">
        <v>1.9317600000000001E-7</v>
      </c>
      <c r="X1388" s="1">
        <v>6.5673799999999999E-8</v>
      </c>
      <c r="Y1388">
        <v>2.9144287109374998E-7</v>
      </c>
      <c r="Z1388" s="1">
        <v>3.52509E-7</v>
      </c>
      <c r="AA1388" s="1">
        <v>3.1878699999999998E-7</v>
      </c>
      <c r="AB1388" s="1">
        <v>3.39111E-7</v>
      </c>
      <c r="AC1388" s="1">
        <v>2.9528799999999999E-7</v>
      </c>
      <c r="AD1388" s="1">
        <v>4.63257E-7</v>
      </c>
      <c r="AE1388" s="1">
        <v>3.10608E-7</v>
      </c>
      <c r="AF1388" s="1">
        <v>1.8862899999999999E-7</v>
      </c>
      <c r="AG1388" s="1">
        <v>9.9914599999999997E-8</v>
      </c>
      <c r="AH1388" s="1">
        <v>1.2576300000000001E-7</v>
      </c>
      <c r="AI1388" s="1">
        <v>1.71906E-7</v>
      </c>
      <c r="AJ1388" s="1">
        <v>1.16943E-7</v>
      </c>
      <c r="AK1388" s="1">
        <v>2.02881E-7</v>
      </c>
      <c r="AL1388" s="1">
        <v>2.4127199999999999E-7</v>
      </c>
      <c r="AM1388" s="1">
        <v>1.3790899999999999E-7</v>
      </c>
      <c r="AN1388" s="1">
        <v>1.5228299999999999E-7</v>
      </c>
      <c r="AO1388" s="1">
        <v>2.14508E-7</v>
      </c>
      <c r="AP1388" s="1">
        <v>1.9348100000000001E-7</v>
      </c>
      <c r="AQ1388" s="1">
        <v>1.5057400000000001E-7</v>
      </c>
      <c r="AR1388" s="1">
        <v>1.4559900000000001E-7</v>
      </c>
      <c r="AS1388" s="1">
        <v>1.4559900000000001E-7</v>
      </c>
      <c r="AT1388" s="1">
        <v>1.7749000000000001E-7</v>
      </c>
      <c r="AU1388" s="1">
        <v>1.7730699999999999E-7</v>
      </c>
      <c r="AV1388" s="1">
        <v>2.7441399999999998E-7</v>
      </c>
      <c r="AW1388" s="1">
        <v>1.85089E-7</v>
      </c>
      <c r="AX1388" s="1">
        <v>2.6373300000000002E-7</v>
      </c>
      <c r="AY1388" s="1">
        <v>2.04865E-7</v>
      </c>
      <c r="AZ1388" s="1">
        <v>2.1939100000000001E-7</v>
      </c>
      <c r="BA1388" s="1">
        <v>1.89178E-7</v>
      </c>
      <c r="BB1388" s="1">
        <v>2.5842299999999998E-7</v>
      </c>
      <c r="BC1388" s="1">
        <v>3.0468800000000001E-7</v>
      </c>
      <c r="BD1388" s="1">
        <v>2.47864E-7</v>
      </c>
      <c r="BE1388" s="1">
        <v>3.1341600000000001E-7</v>
      </c>
      <c r="BF1388" s="1">
        <v>2.7780200000000001E-7</v>
      </c>
      <c r="BG1388" s="1">
        <v>2.1661400000000001E-7</v>
      </c>
      <c r="BH1388" s="1">
        <v>2.0608500000000001E-7</v>
      </c>
      <c r="BI1388" s="1">
        <v>2.05566E-7</v>
      </c>
      <c r="BJ1388" s="1">
        <v>1.4068599999999999E-7</v>
      </c>
      <c r="BK1388" s="1">
        <v>1.2951700000000001E-7</v>
      </c>
      <c r="BL1388" s="1">
        <v>1.61255E-7</v>
      </c>
      <c r="BM1388" s="1">
        <v>1.08429E-7</v>
      </c>
      <c r="BN1388" s="1">
        <v>2.0959499999999999E-7</v>
      </c>
      <c r="BO1388" s="1">
        <v>5.7617200000000003E-8</v>
      </c>
      <c r="BP1388" s="1">
        <v>1.87866E-7</v>
      </c>
      <c r="BQ1388" s="1">
        <v>1.4047199999999999E-7</v>
      </c>
      <c r="BR1388" s="1">
        <v>3.3508300000000001E-8</v>
      </c>
      <c r="BS1388" s="1">
        <v>1.15234E-7</v>
      </c>
      <c r="BT1388" s="1">
        <v>9.6252400000000002E-8</v>
      </c>
      <c r="BU1388" s="1">
        <v>8.5022000000000005E-8</v>
      </c>
      <c r="BV1388" s="1">
        <v>9.0423599999999995E-8</v>
      </c>
      <c r="BW1388" s="1">
        <v>1.1819499999999999E-7</v>
      </c>
      <c r="BX1388" s="1">
        <v>1.03119E-7</v>
      </c>
      <c r="BY1388" s="1">
        <v>9.96704E-8</v>
      </c>
      <c r="BZ1388" s="1">
        <v>7.2570799999999998E-8</v>
      </c>
      <c r="CA1388" s="1">
        <v>4.26025E-8</v>
      </c>
      <c r="CB1388" s="1">
        <v>6.7199700000000003E-8</v>
      </c>
    </row>
    <row r="1389" spans="1:80" x14ac:dyDescent="0.2">
      <c r="A1389">
        <v>0.615234375</v>
      </c>
      <c r="B1389" s="1">
        <v>1.65253E-7</v>
      </c>
      <c r="C1389" s="1">
        <v>1.6836500000000001E-7</v>
      </c>
      <c r="D1389" s="1">
        <v>1.0788E-7</v>
      </c>
      <c r="E1389" s="1">
        <v>1.5979E-7</v>
      </c>
      <c r="F1389" s="1">
        <v>1.9955399999999999E-7</v>
      </c>
      <c r="G1389" s="1">
        <v>2.0190400000000001E-7</v>
      </c>
      <c r="H1389" s="1">
        <v>2.5427200000000002E-7</v>
      </c>
      <c r="I1389" s="1">
        <v>2.0602399999999999E-7</v>
      </c>
      <c r="J1389" s="1">
        <v>2.3223899999999999E-7</v>
      </c>
      <c r="K1389" s="1">
        <v>2.97028E-7</v>
      </c>
      <c r="L1389" s="1">
        <v>2.9107700000000001E-7</v>
      </c>
      <c r="M1389" s="1">
        <v>2.78442E-7</v>
      </c>
      <c r="N1389" s="1">
        <v>2.90344E-7</v>
      </c>
      <c r="O1389" s="1">
        <v>2.5192300000000003E-7</v>
      </c>
      <c r="P1389" s="1">
        <v>1.88171E-7</v>
      </c>
      <c r="Q1389" s="1">
        <v>2.8118900000000002E-7</v>
      </c>
      <c r="R1389" s="1">
        <v>2.05566E-7</v>
      </c>
      <c r="S1389" s="1">
        <v>2.9458599999999999E-7</v>
      </c>
      <c r="T1389" s="1">
        <v>3.3337399999999998E-7</v>
      </c>
      <c r="U1389" s="1">
        <v>1.9638099999999999E-7</v>
      </c>
      <c r="V1389" s="1">
        <v>2.7889999999999999E-7</v>
      </c>
      <c r="W1389" s="1">
        <v>1.6293299999999999E-7</v>
      </c>
      <c r="X1389" s="1">
        <v>9.0240500000000007E-8</v>
      </c>
      <c r="Y1389">
        <v>2.87811279296875E-7</v>
      </c>
      <c r="Z1389" s="1">
        <v>3.7280299999999998E-7</v>
      </c>
      <c r="AA1389" s="1">
        <v>3.0255099999999999E-7</v>
      </c>
      <c r="AB1389" s="1">
        <v>3.1958000000000001E-7</v>
      </c>
      <c r="AC1389" s="1">
        <v>3.14087E-7</v>
      </c>
      <c r="AD1389" s="1">
        <v>4.2547600000000002E-7</v>
      </c>
      <c r="AE1389" s="1">
        <v>2.6843300000000001E-7</v>
      </c>
      <c r="AF1389" s="1">
        <v>1.14838E-7</v>
      </c>
      <c r="AG1389" s="1">
        <v>1.45294E-7</v>
      </c>
      <c r="AH1389" s="1">
        <v>2.1475199999999999E-7</v>
      </c>
      <c r="AI1389" s="1">
        <v>1.57776E-7</v>
      </c>
      <c r="AJ1389" s="1">
        <v>2.6153599999999999E-7</v>
      </c>
      <c r="AK1389" s="1">
        <v>2.16461E-7</v>
      </c>
      <c r="AL1389" s="1">
        <v>1.5826399999999999E-7</v>
      </c>
      <c r="AM1389" s="1">
        <v>1.20544E-7</v>
      </c>
      <c r="AN1389" s="1">
        <v>1.9180299999999999E-7</v>
      </c>
      <c r="AO1389" s="1">
        <v>1.68335E-7</v>
      </c>
      <c r="AP1389" s="1">
        <v>1.43677E-7</v>
      </c>
      <c r="AQ1389" s="1">
        <v>2.1139499999999999E-7</v>
      </c>
      <c r="AR1389" s="1">
        <v>1.7153900000000001E-7</v>
      </c>
      <c r="AS1389" s="1">
        <v>1.7153900000000001E-7</v>
      </c>
      <c r="AT1389" s="1">
        <v>1.8466199999999999E-7</v>
      </c>
      <c r="AU1389" s="1">
        <v>1.7282100000000001E-7</v>
      </c>
      <c r="AV1389" s="1">
        <v>2.7069100000000002E-7</v>
      </c>
      <c r="AW1389" s="1">
        <v>2.5357099999999999E-7</v>
      </c>
      <c r="AX1389" s="1">
        <v>2.6416E-7</v>
      </c>
      <c r="AY1389" s="1">
        <v>2.4142499999999998E-7</v>
      </c>
      <c r="AZ1389" s="1">
        <v>1.41998E-7</v>
      </c>
      <c r="BA1389" s="1">
        <v>1.70288E-7</v>
      </c>
      <c r="BB1389" s="1">
        <v>2.7285800000000002E-7</v>
      </c>
      <c r="BC1389" s="1">
        <v>2.73193E-7</v>
      </c>
      <c r="BD1389" s="1">
        <v>1.8246500000000001E-7</v>
      </c>
      <c r="BE1389" s="1">
        <v>2.5817900000000003E-7</v>
      </c>
      <c r="BF1389" s="1">
        <v>2.6178000000000001E-7</v>
      </c>
      <c r="BG1389" s="1">
        <v>1.7678800000000001E-7</v>
      </c>
      <c r="BH1389" s="1">
        <v>1.5002399999999999E-7</v>
      </c>
      <c r="BI1389" s="1">
        <v>1.31958E-7</v>
      </c>
      <c r="BJ1389" s="1">
        <v>2.18262E-7</v>
      </c>
      <c r="BK1389" s="1">
        <v>1.4025900000000001E-7</v>
      </c>
      <c r="BL1389" s="1">
        <v>1.8020599999999999E-7</v>
      </c>
      <c r="BM1389" s="1">
        <v>1.1087E-7</v>
      </c>
      <c r="BN1389" s="1">
        <v>1.4257799999999999E-7</v>
      </c>
      <c r="BO1389" s="1">
        <v>2.01569E-7</v>
      </c>
      <c r="BP1389" s="1">
        <v>1.88873E-7</v>
      </c>
      <c r="BQ1389" s="1">
        <v>1.26709E-7</v>
      </c>
      <c r="BR1389" s="1">
        <v>5.4962199999999997E-8</v>
      </c>
      <c r="BS1389" s="1">
        <v>9.0942400000000003E-8</v>
      </c>
      <c r="BT1389" s="1">
        <v>7.4706999999999995E-8</v>
      </c>
      <c r="BU1389" s="1">
        <v>9.2620799999999995E-8</v>
      </c>
      <c r="BV1389" s="1">
        <v>1.0702499999999999E-7</v>
      </c>
      <c r="BW1389" s="1">
        <v>8.3496100000000001E-8</v>
      </c>
      <c r="BX1389" s="1">
        <v>7.0983900000000003E-8</v>
      </c>
      <c r="BY1389" s="1">
        <v>1.69403E-7</v>
      </c>
      <c r="BZ1389" s="1">
        <v>7.6446499999999996E-8</v>
      </c>
      <c r="CA1389" s="1">
        <v>5.9631300000000003E-8</v>
      </c>
      <c r="CB1389" s="1">
        <v>4.4403100000000003E-8</v>
      </c>
    </row>
    <row r="1390" spans="1:80" x14ac:dyDescent="0.2">
      <c r="A1390">
        <v>0.61279296875</v>
      </c>
      <c r="B1390" s="1">
        <v>1.5188599999999999E-7</v>
      </c>
      <c r="C1390" s="1">
        <v>2.44293E-7</v>
      </c>
      <c r="D1390" s="1">
        <v>2.24609E-7</v>
      </c>
      <c r="E1390" s="1">
        <v>1.9149800000000001E-7</v>
      </c>
      <c r="F1390" s="1">
        <v>1.4938400000000001E-7</v>
      </c>
      <c r="G1390" s="1">
        <v>2.5439500000000002E-7</v>
      </c>
      <c r="H1390" s="1">
        <v>2.0880099999999999E-7</v>
      </c>
      <c r="I1390" s="1">
        <v>2.2476200000000001E-7</v>
      </c>
      <c r="J1390" s="1">
        <v>2.14508E-7</v>
      </c>
      <c r="K1390" s="1">
        <v>2.68494E-7</v>
      </c>
      <c r="L1390" s="1">
        <v>2.8259300000000002E-7</v>
      </c>
      <c r="M1390" s="1">
        <v>2.9119899999999999E-7</v>
      </c>
      <c r="N1390" s="1">
        <v>3.16559E-7</v>
      </c>
      <c r="O1390" s="1">
        <v>2.4414099999999999E-7</v>
      </c>
      <c r="P1390" s="1">
        <v>2.1295200000000001E-7</v>
      </c>
      <c r="Q1390" s="1">
        <v>1.6986099999999999E-7</v>
      </c>
      <c r="R1390" s="1">
        <v>2.9611200000000002E-7</v>
      </c>
      <c r="S1390" s="1">
        <v>3.0233799999999999E-7</v>
      </c>
      <c r="T1390" s="1">
        <v>1.8286100000000001E-7</v>
      </c>
      <c r="U1390" s="1">
        <v>1.61072E-7</v>
      </c>
      <c r="V1390" s="1">
        <v>3.0175800000000002E-7</v>
      </c>
      <c r="W1390" s="1">
        <v>1.7370600000000001E-7</v>
      </c>
      <c r="X1390" s="1">
        <v>7.8918500000000006E-8</v>
      </c>
      <c r="Y1390">
        <v>2.8604125976562498E-7</v>
      </c>
      <c r="Z1390" s="1">
        <v>3.4628299999999998E-7</v>
      </c>
      <c r="AA1390" s="1">
        <v>3.2534799999999998E-7</v>
      </c>
      <c r="AB1390" s="1">
        <v>3.3947800000000002E-7</v>
      </c>
      <c r="AC1390" s="1">
        <v>2.8570599999999998E-7</v>
      </c>
      <c r="AD1390" s="1">
        <v>4.4525100000000002E-7</v>
      </c>
      <c r="AE1390" s="1">
        <v>3.1591799999999998E-7</v>
      </c>
      <c r="AF1390" s="1">
        <v>2.08618E-7</v>
      </c>
      <c r="AG1390" s="1">
        <v>9.4390899999999996E-8</v>
      </c>
      <c r="AH1390" s="1">
        <v>1.11023E-7</v>
      </c>
      <c r="AI1390" s="1">
        <v>1.8304400000000001E-7</v>
      </c>
      <c r="AJ1390" s="1">
        <v>1.01501E-7</v>
      </c>
      <c r="AK1390" s="1">
        <v>2.10907E-7</v>
      </c>
      <c r="AL1390" s="1">
        <v>2.21527E-7</v>
      </c>
      <c r="AM1390" s="1">
        <v>1.5127600000000001E-7</v>
      </c>
      <c r="AN1390" s="1">
        <v>1.5145900000000001E-7</v>
      </c>
      <c r="AO1390" s="1">
        <v>1.8472300000000001E-7</v>
      </c>
      <c r="AP1390" s="1">
        <v>1.9192499999999999E-7</v>
      </c>
      <c r="AQ1390" s="1">
        <v>1.28693E-7</v>
      </c>
      <c r="AR1390" s="1">
        <v>1.44287E-7</v>
      </c>
      <c r="AS1390" s="1">
        <v>1.44287E-7</v>
      </c>
      <c r="AT1390" s="1">
        <v>1.08673E-7</v>
      </c>
      <c r="AU1390" s="1">
        <v>1.9110100000000001E-7</v>
      </c>
      <c r="AV1390" s="1">
        <v>2.4789399999999998E-7</v>
      </c>
      <c r="AW1390" s="1">
        <v>1.58966E-7</v>
      </c>
      <c r="AX1390" s="1">
        <v>2.3040800000000001E-7</v>
      </c>
      <c r="AY1390" s="1">
        <v>2.1533200000000001E-7</v>
      </c>
      <c r="AZ1390" s="1">
        <v>2.1682700000000001E-7</v>
      </c>
      <c r="BA1390" s="1">
        <v>1.9897499999999999E-7</v>
      </c>
      <c r="BB1390" s="1">
        <v>2.4426300000000002E-7</v>
      </c>
      <c r="BC1390" s="1">
        <v>2.9916399999999999E-7</v>
      </c>
      <c r="BD1390" s="1">
        <v>2.1414200000000001E-7</v>
      </c>
      <c r="BE1390" s="1">
        <v>2.9754600000000001E-7</v>
      </c>
      <c r="BF1390" s="1">
        <v>2.7673299999999999E-7</v>
      </c>
      <c r="BG1390" s="1">
        <v>2.09229E-7</v>
      </c>
      <c r="BH1390" s="1">
        <v>1.9833400000000001E-7</v>
      </c>
      <c r="BI1390" s="1">
        <v>1.85608E-7</v>
      </c>
      <c r="BJ1390" s="1">
        <v>1.5951500000000001E-7</v>
      </c>
      <c r="BK1390" s="1">
        <v>1.45782E-7</v>
      </c>
      <c r="BL1390" s="1">
        <v>1.62445E-7</v>
      </c>
      <c r="BM1390" s="1">
        <v>7.9193100000000005E-8</v>
      </c>
      <c r="BN1390" s="1">
        <v>2.04773E-7</v>
      </c>
      <c r="BO1390" s="1">
        <v>-3.7597700000000001E-8</v>
      </c>
      <c r="BP1390" s="1">
        <v>1.87073E-7</v>
      </c>
      <c r="BQ1390" s="1">
        <v>1.43585E-7</v>
      </c>
      <c r="BR1390" s="1">
        <v>2.9266400000000001E-8</v>
      </c>
      <c r="BS1390" s="1">
        <v>1.0144E-7</v>
      </c>
      <c r="BT1390" s="1">
        <v>8.9996299999999997E-8</v>
      </c>
      <c r="BU1390" s="1">
        <v>9.2529299999999997E-8</v>
      </c>
      <c r="BV1390" s="1">
        <v>8.58154E-8</v>
      </c>
      <c r="BW1390" s="1">
        <v>1.03485E-7</v>
      </c>
      <c r="BX1390" s="1">
        <v>8.9813199999999996E-8</v>
      </c>
      <c r="BY1390" s="1">
        <v>9.9517799999999994E-8</v>
      </c>
      <c r="BZ1390" s="1">
        <v>5.56641E-8</v>
      </c>
      <c r="CA1390" s="1">
        <v>4.3640099999999998E-8</v>
      </c>
      <c r="CB1390" s="1">
        <v>6.4147899999999994E-8</v>
      </c>
    </row>
    <row r="1391" spans="1:80" x14ac:dyDescent="0.2">
      <c r="A1391">
        <v>0.6103515625</v>
      </c>
      <c r="B1391" s="1">
        <v>1.3571199999999999E-7</v>
      </c>
      <c r="C1391" s="1">
        <v>1.4581300000000001E-7</v>
      </c>
      <c r="D1391" s="1">
        <v>6.7657499999999996E-8</v>
      </c>
      <c r="E1391" s="1">
        <v>1.32751E-7</v>
      </c>
      <c r="F1391" s="1">
        <v>1.6192599999999999E-7</v>
      </c>
      <c r="G1391" s="1">
        <v>1.5933199999999999E-7</v>
      </c>
      <c r="H1391" s="1">
        <v>2.5399800000000002E-7</v>
      </c>
      <c r="I1391" s="1">
        <v>1.9982900000000001E-7</v>
      </c>
      <c r="J1391" s="1">
        <v>2.15271E-7</v>
      </c>
      <c r="K1391" s="1">
        <v>2.8308099999999999E-7</v>
      </c>
      <c r="L1391" s="1">
        <v>2.7044700000000001E-7</v>
      </c>
      <c r="M1391" s="1">
        <v>2.6257299999999998E-7</v>
      </c>
      <c r="N1391" s="1">
        <v>2.8256200000000001E-7</v>
      </c>
      <c r="O1391" s="1">
        <v>2.31384E-7</v>
      </c>
      <c r="P1391" s="1">
        <v>1.7782599999999999E-7</v>
      </c>
      <c r="Q1391" s="1">
        <v>2.71881E-7</v>
      </c>
      <c r="R1391" s="1">
        <v>1.9192499999999999E-7</v>
      </c>
      <c r="S1391" s="1">
        <v>2.9711899999999998E-7</v>
      </c>
      <c r="T1391" s="1">
        <v>3.24219E-7</v>
      </c>
      <c r="U1391" s="1">
        <v>1.93634E-7</v>
      </c>
      <c r="V1391" s="1">
        <v>2.7520799999999999E-7</v>
      </c>
      <c r="W1391" s="1">
        <v>1.6262799999999999E-7</v>
      </c>
      <c r="X1391" s="1">
        <v>6.4544699999999997E-8</v>
      </c>
      <c r="Y1391">
        <v>2.6480102539062497E-7</v>
      </c>
      <c r="Z1391" s="1">
        <v>3.5427899999999999E-7</v>
      </c>
      <c r="AA1391" s="1">
        <v>2.73682E-7</v>
      </c>
      <c r="AB1391" s="1">
        <v>3.0520600000000001E-7</v>
      </c>
      <c r="AC1391" s="1">
        <v>3.0313100000000002E-7</v>
      </c>
      <c r="AD1391" s="1">
        <v>4.1714500000000002E-7</v>
      </c>
      <c r="AE1391" s="1">
        <v>2.4124099999999998E-7</v>
      </c>
      <c r="AF1391" s="1">
        <v>8.9355499999999996E-8</v>
      </c>
      <c r="AG1391" s="1">
        <v>1.3031000000000001E-7</v>
      </c>
      <c r="AH1391" s="1">
        <v>1.9934100000000001E-7</v>
      </c>
      <c r="AI1391" s="1">
        <v>1.3388100000000001E-7</v>
      </c>
      <c r="AJ1391" s="1">
        <v>2.27692E-7</v>
      </c>
      <c r="AK1391" s="1">
        <v>1.8573000000000001E-7</v>
      </c>
      <c r="AL1391" s="1">
        <v>1.6381799999999999E-7</v>
      </c>
      <c r="AM1391" s="1">
        <v>8.5113500000000003E-8</v>
      </c>
      <c r="AN1391" s="1">
        <v>1.6113299999999999E-7</v>
      </c>
      <c r="AO1391" s="1">
        <v>1.82129E-7</v>
      </c>
      <c r="AP1391" s="1">
        <v>1.2561E-7</v>
      </c>
      <c r="AQ1391" s="1">
        <v>1.9250499999999999E-7</v>
      </c>
      <c r="AR1391" s="1">
        <v>1.41602E-7</v>
      </c>
      <c r="AS1391" s="1">
        <v>1.41602E-7</v>
      </c>
      <c r="AT1391" s="1">
        <v>2.15393E-7</v>
      </c>
      <c r="AU1391" s="1">
        <v>1.3888499999999999E-7</v>
      </c>
      <c r="AV1391" s="1">
        <v>2.68799E-7</v>
      </c>
      <c r="AW1391" s="1">
        <v>2.4487300000000002E-7</v>
      </c>
      <c r="AX1391" s="1">
        <v>2.6767000000000001E-7</v>
      </c>
      <c r="AY1391" s="1">
        <v>2.02393E-7</v>
      </c>
      <c r="AZ1391" s="1">
        <v>1.3015699999999999E-7</v>
      </c>
      <c r="BA1391" s="1">
        <v>1.2991300000000001E-7</v>
      </c>
      <c r="BB1391" s="1">
        <v>2.6296999999999998E-7</v>
      </c>
      <c r="BC1391" s="1">
        <v>2.6074199999999999E-7</v>
      </c>
      <c r="BD1391" s="1">
        <v>1.9110100000000001E-7</v>
      </c>
      <c r="BE1391" s="1">
        <v>2.7618399999999998E-7</v>
      </c>
      <c r="BF1391" s="1">
        <v>2.4600200000000001E-7</v>
      </c>
      <c r="BG1391" s="1">
        <v>1.7172200000000001E-7</v>
      </c>
      <c r="BH1391" s="1">
        <v>1.3888499999999999E-7</v>
      </c>
      <c r="BI1391" s="1">
        <v>1.3400300000000001E-7</v>
      </c>
      <c r="BJ1391" s="1">
        <v>1.62842E-7</v>
      </c>
      <c r="BK1391" s="1">
        <v>9.91821E-8</v>
      </c>
      <c r="BL1391" s="1">
        <v>1.5060399999999999E-7</v>
      </c>
      <c r="BM1391" s="1">
        <v>1.16882E-7</v>
      </c>
      <c r="BN1391" s="1">
        <v>1.2448099999999999E-7</v>
      </c>
      <c r="BO1391" s="1">
        <v>2.4758899999999998E-7</v>
      </c>
      <c r="BP1391" s="1">
        <v>1.6250600000000001E-7</v>
      </c>
      <c r="BQ1391" s="1">
        <v>1.0638399999999999E-7</v>
      </c>
      <c r="BR1391" s="1">
        <v>4.3426500000000002E-8</v>
      </c>
      <c r="BS1391" s="1">
        <v>8.7249800000000006E-8</v>
      </c>
      <c r="BT1391" s="1">
        <v>6.5582300000000001E-8</v>
      </c>
      <c r="BU1391" s="1">
        <v>6.66504E-8</v>
      </c>
      <c r="BV1391" s="1">
        <v>8.9508100000000002E-8</v>
      </c>
      <c r="BW1391" s="1">
        <v>8.0566400000000003E-8</v>
      </c>
      <c r="BX1391" s="1">
        <v>7.0465099999999995E-8</v>
      </c>
      <c r="BY1391" s="1">
        <v>1.3928199999999999E-7</v>
      </c>
      <c r="BZ1391" s="1">
        <v>7.5622600000000006E-8</v>
      </c>
      <c r="CA1391" s="1">
        <v>4.4738799999999997E-8</v>
      </c>
      <c r="CB1391" s="1">
        <v>3.5797099999999998E-8</v>
      </c>
    </row>
    <row r="1392" spans="1:80" x14ac:dyDescent="0.2">
      <c r="A1392">
        <v>0.60791015625</v>
      </c>
      <c r="B1392" s="1">
        <v>1.70013E-7</v>
      </c>
      <c r="C1392" s="1">
        <v>2.2564700000000001E-7</v>
      </c>
      <c r="D1392" s="1">
        <v>2.22839E-7</v>
      </c>
      <c r="E1392" s="1">
        <v>1.8591300000000001E-7</v>
      </c>
      <c r="F1392" s="1">
        <v>1.6149900000000001E-7</v>
      </c>
      <c r="G1392" s="1">
        <v>2.6058999999999998E-7</v>
      </c>
      <c r="H1392" s="1">
        <v>1.9317600000000001E-7</v>
      </c>
      <c r="I1392" s="1">
        <v>2.1145600000000001E-7</v>
      </c>
      <c r="J1392" s="1">
        <v>2.14478E-7</v>
      </c>
      <c r="K1392" s="1">
        <v>2.6431299999999999E-7</v>
      </c>
      <c r="L1392" s="1">
        <v>2.7819799999999999E-7</v>
      </c>
      <c r="M1392" s="1">
        <v>2.8393599999999998E-7</v>
      </c>
      <c r="N1392" s="1">
        <v>3.0026200000000002E-7</v>
      </c>
      <c r="O1392" s="1">
        <v>2.4667399999999998E-7</v>
      </c>
      <c r="P1392" s="1">
        <v>1.97723E-7</v>
      </c>
      <c r="Q1392" s="1">
        <v>1.71997E-7</v>
      </c>
      <c r="R1392" s="1">
        <v>2.6641800000000002E-7</v>
      </c>
      <c r="S1392" s="1">
        <v>2.7792399999999999E-7</v>
      </c>
      <c r="T1392" s="1">
        <v>1.8985E-7</v>
      </c>
      <c r="U1392" s="1">
        <v>1.5475500000000001E-7</v>
      </c>
      <c r="V1392" s="1">
        <v>2.8613300000000001E-7</v>
      </c>
      <c r="W1392" s="1">
        <v>1.4990199999999999E-7</v>
      </c>
      <c r="X1392" s="1">
        <v>9.4970699999999994E-8</v>
      </c>
      <c r="Y1392">
        <v>2.7877807617187497E-7</v>
      </c>
      <c r="Z1392" s="1">
        <v>3.4732099999999999E-7</v>
      </c>
      <c r="AA1392" s="1">
        <v>3.2717900000000002E-7</v>
      </c>
      <c r="AB1392" s="1">
        <v>3.28705E-7</v>
      </c>
      <c r="AC1392" s="1">
        <v>2.7978500000000001E-7</v>
      </c>
      <c r="AD1392" s="1">
        <v>4.2571999999999998E-7</v>
      </c>
      <c r="AE1392" s="1">
        <v>3.0511499999999999E-7</v>
      </c>
      <c r="AF1392" s="1">
        <v>2.02789E-7</v>
      </c>
      <c r="AG1392" s="1">
        <v>1.01257E-7</v>
      </c>
      <c r="AH1392" s="1">
        <v>1.22528E-7</v>
      </c>
      <c r="AI1392" s="1">
        <v>1.86188E-7</v>
      </c>
      <c r="AJ1392" s="1">
        <v>1.3021900000000001E-7</v>
      </c>
      <c r="AK1392" s="1">
        <v>2.14508E-7</v>
      </c>
      <c r="AL1392" s="1">
        <v>1.8273900000000001E-7</v>
      </c>
      <c r="AM1392" s="1">
        <v>1.5316800000000001E-7</v>
      </c>
      <c r="AN1392" s="1">
        <v>1.5652500000000001E-7</v>
      </c>
      <c r="AO1392" s="1">
        <v>1.5466300000000001E-7</v>
      </c>
      <c r="AP1392" s="1">
        <v>1.7074600000000001E-7</v>
      </c>
      <c r="AQ1392" s="1">
        <v>1.29974E-7</v>
      </c>
      <c r="AR1392" s="1">
        <v>1.4572100000000001E-7</v>
      </c>
      <c r="AS1392" s="1">
        <v>1.4572100000000001E-7</v>
      </c>
      <c r="AT1392" s="1">
        <v>6.46057E-8</v>
      </c>
      <c r="AU1392" s="1">
        <v>1.9598399999999999E-7</v>
      </c>
      <c r="AV1392" s="1">
        <v>2.26501E-7</v>
      </c>
      <c r="AW1392" s="1">
        <v>1.6052200000000001E-7</v>
      </c>
      <c r="AX1392" s="1">
        <v>2.0532199999999999E-7</v>
      </c>
      <c r="AY1392" s="1">
        <v>2.2506700000000001E-7</v>
      </c>
      <c r="AZ1392" s="1">
        <v>1.9070400000000001E-7</v>
      </c>
      <c r="BA1392" s="1">
        <v>2.0608500000000001E-7</v>
      </c>
      <c r="BB1392" s="1">
        <v>2.36542E-7</v>
      </c>
      <c r="BC1392" s="1">
        <v>2.8033399999999997E-7</v>
      </c>
      <c r="BD1392" s="1">
        <v>1.7364499999999999E-7</v>
      </c>
      <c r="BE1392" s="1">
        <v>2.6763900000000001E-7</v>
      </c>
      <c r="BF1392" s="1">
        <v>2.6696800000000001E-7</v>
      </c>
      <c r="BG1392" s="1">
        <v>1.91345E-7</v>
      </c>
      <c r="BH1392" s="1">
        <v>1.7083700000000001E-7</v>
      </c>
      <c r="BI1392" s="1">
        <v>1.4691200000000001E-7</v>
      </c>
      <c r="BJ1392" s="1">
        <v>1.81122E-7</v>
      </c>
      <c r="BK1392" s="1">
        <v>1.5246600000000001E-7</v>
      </c>
      <c r="BL1392" s="1">
        <v>1.5991200000000001E-7</v>
      </c>
      <c r="BM1392" s="1">
        <v>5.9204099999999997E-8</v>
      </c>
      <c r="BN1392" s="1">
        <v>1.7965700000000001E-7</v>
      </c>
      <c r="BO1392" s="1">
        <v>-6.8511999999999998E-8</v>
      </c>
      <c r="BP1392" s="1">
        <v>1.8194600000000001E-7</v>
      </c>
      <c r="BQ1392" s="1">
        <v>1.3211100000000001E-7</v>
      </c>
      <c r="BR1392" s="1">
        <v>2.8381300000000001E-8</v>
      </c>
      <c r="BS1392" s="1">
        <v>8.4838900000000004E-8</v>
      </c>
      <c r="BT1392" s="1">
        <v>7.9162599999999997E-8</v>
      </c>
      <c r="BU1392" s="1">
        <v>9.6801799999999998E-8</v>
      </c>
      <c r="BV1392" s="1">
        <v>8.4594699999999995E-8</v>
      </c>
      <c r="BW1392" s="1">
        <v>8.1024199999999996E-8</v>
      </c>
      <c r="BX1392" s="1">
        <v>6.8786599999999997E-8</v>
      </c>
      <c r="BY1392" s="1">
        <v>1.14014E-7</v>
      </c>
      <c r="BZ1392" s="1">
        <v>4.74854E-8</v>
      </c>
      <c r="CA1392" s="1">
        <v>5.1300000000000003E-8</v>
      </c>
      <c r="CB1392" s="1">
        <v>5.6518600000000003E-8</v>
      </c>
    </row>
    <row r="1393" spans="1:80" x14ac:dyDescent="0.2">
      <c r="A1393">
        <v>0.60546875</v>
      </c>
      <c r="B1393" s="1">
        <v>1.16516E-7</v>
      </c>
      <c r="C1393" s="1">
        <v>1.46881E-7</v>
      </c>
      <c r="D1393" s="1">
        <v>6.4453099999999994E-8</v>
      </c>
      <c r="E1393" s="1">
        <v>1.17523E-7</v>
      </c>
      <c r="F1393" s="1">
        <v>1.2594600000000001E-7</v>
      </c>
      <c r="G1393" s="1">
        <v>1.3024899999999999E-7</v>
      </c>
      <c r="H1393" s="1">
        <v>2.3727400000000001E-7</v>
      </c>
      <c r="I1393" s="1">
        <v>1.9894400000000001E-7</v>
      </c>
      <c r="J1393" s="1">
        <v>1.99707E-7</v>
      </c>
      <c r="K1393" s="1">
        <v>2.6388499999999998E-7</v>
      </c>
      <c r="L1393" s="1">
        <v>2.52045E-7</v>
      </c>
      <c r="M1393" s="1">
        <v>2.5430300000000002E-7</v>
      </c>
      <c r="N1393" s="1">
        <v>2.7938800000000001E-7</v>
      </c>
      <c r="O1393" s="1">
        <v>2.1173100000000001E-7</v>
      </c>
      <c r="P1393" s="1">
        <v>1.74774E-7</v>
      </c>
      <c r="Q1393" s="1">
        <v>2.3349000000000001E-7</v>
      </c>
      <c r="R1393" s="1">
        <v>2.0483399999999999E-7</v>
      </c>
      <c r="S1393" s="1">
        <v>2.9983499999999998E-7</v>
      </c>
      <c r="T1393" s="1">
        <v>2.7175900000000002E-7</v>
      </c>
      <c r="U1393" s="1">
        <v>1.79626E-7</v>
      </c>
      <c r="V1393" s="1">
        <v>2.7365099999999999E-7</v>
      </c>
      <c r="W1393" s="1">
        <v>1.6519199999999999E-7</v>
      </c>
      <c r="X1393" s="1">
        <v>4.0069599999999999E-8</v>
      </c>
      <c r="Y1393">
        <v>2.48687744140625E-7</v>
      </c>
      <c r="Z1393" s="1">
        <v>3.31085E-7</v>
      </c>
      <c r="AA1393" s="1">
        <v>2.50854E-7</v>
      </c>
      <c r="AB1393" s="1">
        <v>3.0013999999999999E-7</v>
      </c>
      <c r="AC1393" s="1">
        <v>2.84698E-7</v>
      </c>
      <c r="AD1393" s="1">
        <v>4.1711400000000001E-7</v>
      </c>
      <c r="AE1393" s="1">
        <v>2.3489400000000001E-7</v>
      </c>
      <c r="AF1393" s="1">
        <v>9.8022500000000003E-8</v>
      </c>
      <c r="AG1393" s="1">
        <v>1.06659E-7</v>
      </c>
      <c r="AH1393" s="1">
        <v>1.5466300000000001E-7</v>
      </c>
      <c r="AI1393" s="1">
        <v>1.22833E-7</v>
      </c>
      <c r="AJ1393" s="1">
        <v>1.5725699999999999E-7</v>
      </c>
      <c r="AK1393" s="1">
        <v>1.5673800000000001E-7</v>
      </c>
      <c r="AL1393" s="1">
        <v>1.8008400000000001E-7</v>
      </c>
      <c r="AM1393" s="1">
        <v>6.4788800000000001E-8</v>
      </c>
      <c r="AN1393" s="1">
        <v>1.30463E-7</v>
      </c>
      <c r="AO1393" s="1">
        <v>1.9180299999999999E-7</v>
      </c>
      <c r="AP1393" s="1">
        <v>1.27106E-7</v>
      </c>
      <c r="AQ1393" s="1">
        <v>1.5307599999999999E-7</v>
      </c>
      <c r="AR1393" s="1">
        <v>1.15295E-7</v>
      </c>
      <c r="AS1393" s="1">
        <v>1.15295E-7</v>
      </c>
      <c r="AT1393" s="1">
        <v>2.1673599999999999E-7</v>
      </c>
      <c r="AU1393" s="1">
        <v>1.17981E-7</v>
      </c>
      <c r="AV1393" s="1">
        <v>2.6126100000000003E-7</v>
      </c>
      <c r="AW1393" s="1">
        <v>2.07245E-7</v>
      </c>
      <c r="AX1393" s="1">
        <v>2.6116899999999997E-7</v>
      </c>
      <c r="AY1393" s="1">
        <v>1.69006E-7</v>
      </c>
      <c r="AZ1393" s="1">
        <v>1.3949599999999999E-7</v>
      </c>
      <c r="BA1393" s="1">
        <v>1.11847E-7</v>
      </c>
      <c r="BB1393" s="1">
        <v>2.4642899999999999E-7</v>
      </c>
      <c r="BC1393" s="1">
        <v>2.5634799999999999E-7</v>
      </c>
      <c r="BD1393" s="1">
        <v>1.9659399999999999E-7</v>
      </c>
      <c r="BE1393" s="1">
        <v>2.3318500000000001E-7</v>
      </c>
      <c r="BF1393" s="1">
        <v>2.3727400000000001E-7</v>
      </c>
      <c r="BG1393" s="1">
        <v>1.7364499999999999E-7</v>
      </c>
      <c r="BH1393" s="1">
        <v>1.44684E-7</v>
      </c>
      <c r="BI1393" s="1">
        <v>1.4395099999999999E-7</v>
      </c>
      <c r="BJ1393" s="1">
        <v>1.1953699999999999E-7</v>
      </c>
      <c r="BK1393" s="1">
        <v>6.9519000000000002E-8</v>
      </c>
      <c r="BL1393" s="1">
        <v>1.2545800000000001E-7</v>
      </c>
      <c r="BM1393" s="1">
        <v>1.0940599999999999E-7</v>
      </c>
      <c r="BN1393" s="1">
        <v>1.2905899999999999E-7</v>
      </c>
      <c r="BO1393" s="1">
        <v>2.1353100000000001E-7</v>
      </c>
      <c r="BP1393" s="1">
        <v>1.4074700000000001E-7</v>
      </c>
      <c r="BQ1393" s="1">
        <v>9.4543500000000002E-8</v>
      </c>
      <c r="BR1393" s="1">
        <v>3.0395500000000002E-8</v>
      </c>
      <c r="BS1393" s="1">
        <v>8.7951700000000003E-8</v>
      </c>
      <c r="BT1393" s="1">
        <v>6.1279300000000005E-8</v>
      </c>
      <c r="BU1393" s="1">
        <v>4.7973600000000002E-8</v>
      </c>
      <c r="BV1393" s="1">
        <v>7.0709199999999999E-8</v>
      </c>
      <c r="BW1393" s="1">
        <v>8.7371799999999999E-8</v>
      </c>
      <c r="BX1393" s="1">
        <v>7.6873800000000006E-8</v>
      </c>
      <c r="BY1393" s="1">
        <v>1.00159E-7</v>
      </c>
      <c r="BZ1393" s="1">
        <v>6.7047099999999997E-8</v>
      </c>
      <c r="CA1393" s="1">
        <v>2.9907200000000002E-8</v>
      </c>
      <c r="CB1393" s="1">
        <v>3.5278300000000003E-8</v>
      </c>
    </row>
    <row r="1394" spans="1:80" x14ac:dyDescent="0.2">
      <c r="A1394">
        <v>0.60302734375</v>
      </c>
      <c r="B1394" s="1">
        <v>1.50452E-7</v>
      </c>
      <c r="C1394" s="1">
        <v>1.8624899999999999E-7</v>
      </c>
      <c r="D1394" s="1">
        <v>1.7721599999999999E-7</v>
      </c>
      <c r="E1394" s="1">
        <v>1.6262799999999999E-7</v>
      </c>
      <c r="F1394" s="1">
        <v>1.67725E-7</v>
      </c>
      <c r="G1394" s="1">
        <v>2.4279799999999997E-7</v>
      </c>
      <c r="H1394" s="1">
        <v>1.9488499999999999E-7</v>
      </c>
      <c r="I1394" s="1">
        <v>1.9500699999999999E-7</v>
      </c>
      <c r="J1394" s="1">
        <v>2.12219E-7</v>
      </c>
      <c r="K1394" s="1">
        <v>2.6141400000000001E-7</v>
      </c>
      <c r="L1394" s="1">
        <v>2.6944000000000001E-7</v>
      </c>
      <c r="M1394" s="1">
        <v>2.68097E-7</v>
      </c>
      <c r="N1394" s="1">
        <v>2.7682499999999999E-7</v>
      </c>
      <c r="O1394" s="1">
        <v>2.4200399999999997E-7</v>
      </c>
      <c r="P1394" s="1">
        <v>1.77643E-7</v>
      </c>
      <c r="Q1394" s="1">
        <v>1.98303E-7</v>
      </c>
      <c r="R1394" s="1">
        <v>2.1698E-7</v>
      </c>
      <c r="S1394" s="1">
        <v>2.5631699999999998E-7</v>
      </c>
      <c r="T1394" s="1">
        <v>2.26593E-7</v>
      </c>
      <c r="U1394" s="1">
        <v>1.57196E-7</v>
      </c>
      <c r="V1394" s="1">
        <v>2.6440400000000002E-7</v>
      </c>
      <c r="W1394" s="1">
        <v>1.28113E-7</v>
      </c>
      <c r="X1394" s="1">
        <v>9.8266599999999994E-8</v>
      </c>
      <c r="Y1394">
        <v>2.61871337890625E-7</v>
      </c>
      <c r="Z1394" s="1">
        <v>3.4600800000000001E-7</v>
      </c>
      <c r="AA1394" s="1">
        <v>3.1027199999999999E-7</v>
      </c>
      <c r="AB1394" s="1">
        <v>3.1588699999999998E-7</v>
      </c>
      <c r="AC1394" s="1">
        <v>2.81708E-7</v>
      </c>
      <c r="AD1394" s="1">
        <v>3.9978E-7</v>
      </c>
      <c r="AE1394" s="1">
        <v>2.7349899999999998E-7</v>
      </c>
      <c r="AF1394" s="1">
        <v>1.6311599999999999E-7</v>
      </c>
      <c r="AG1394" s="1">
        <v>1.11603E-7</v>
      </c>
      <c r="AH1394" s="1">
        <v>1.4819300000000001E-7</v>
      </c>
      <c r="AI1394" s="1">
        <v>1.7337E-7</v>
      </c>
      <c r="AJ1394" s="1">
        <v>1.7379800000000001E-7</v>
      </c>
      <c r="AK1394" s="1">
        <v>2.0755E-7</v>
      </c>
      <c r="AL1394" s="1">
        <v>1.43982E-7</v>
      </c>
      <c r="AM1394" s="1">
        <v>1.3522299999999999E-7</v>
      </c>
      <c r="AN1394" s="1">
        <v>1.58569E-7</v>
      </c>
      <c r="AO1394" s="1">
        <v>1.3214099999999999E-7</v>
      </c>
      <c r="AP1394" s="1">
        <v>1.3809199999999999E-7</v>
      </c>
      <c r="AQ1394" s="1">
        <v>1.4431800000000001E-7</v>
      </c>
      <c r="AR1394" s="1">
        <v>1.4254799999999999E-7</v>
      </c>
      <c r="AS1394" s="1">
        <v>1.4254799999999999E-7</v>
      </c>
      <c r="AT1394" s="1">
        <v>5.92651E-8</v>
      </c>
      <c r="AU1394" s="1">
        <v>1.8286100000000001E-7</v>
      </c>
      <c r="AV1394" s="1">
        <v>2.1633899999999999E-7</v>
      </c>
      <c r="AW1394" s="1">
        <v>1.8197599999999999E-7</v>
      </c>
      <c r="AX1394" s="1">
        <v>1.96808E-7</v>
      </c>
      <c r="AY1394" s="1">
        <v>2.24426E-7</v>
      </c>
      <c r="AZ1394" s="1">
        <v>1.48163E-7</v>
      </c>
      <c r="BA1394" s="1">
        <v>1.74957E-7</v>
      </c>
      <c r="BB1394" s="1">
        <v>2.3431399999999999E-7</v>
      </c>
      <c r="BC1394" s="1">
        <v>2.5848399999999997E-7</v>
      </c>
      <c r="BD1394" s="1">
        <v>1.4053300000000001E-7</v>
      </c>
      <c r="BE1394" s="1">
        <v>2.6266499999999998E-7</v>
      </c>
      <c r="BF1394" s="1">
        <v>2.48932E-7</v>
      </c>
      <c r="BG1394" s="1">
        <v>1.7062400000000001E-7</v>
      </c>
      <c r="BH1394" s="1">
        <v>1.3766500000000001E-7</v>
      </c>
      <c r="BI1394" s="1">
        <v>1.13831E-7</v>
      </c>
      <c r="BJ1394" s="1">
        <v>1.9061299999999999E-7</v>
      </c>
      <c r="BK1394" s="1">
        <v>1.4679000000000001E-7</v>
      </c>
      <c r="BL1394" s="1">
        <v>1.5685999999999999E-7</v>
      </c>
      <c r="BM1394" s="1">
        <v>5.5084200000000003E-8</v>
      </c>
      <c r="BN1394" s="1">
        <v>1.40411E-7</v>
      </c>
      <c r="BO1394" s="1">
        <v>-1.1871300000000001E-8</v>
      </c>
      <c r="BP1394" s="1">
        <v>1.7132600000000001E-7</v>
      </c>
      <c r="BQ1394" s="1">
        <v>1.15784E-7</v>
      </c>
      <c r="BR1394" s="1">
        <v>3.3721899999999997E-8</v>
      </c>
      <c r="BS1394" s="1">
        <v>6.3903800000000003E-8</v>
      </c>
      <c r="BT1394" s="1">
        <v>6.5521200000000006E-8</v>
      </c>
      <c r="BU1394" s="1">
        <v>9.3139600000000004E-8</v>
      </c>
      <c r="BV1394" s="1">
        <v>8.5022000000000005E-8</v>
      </c>
      <c r="BW1394" s="1">
        <v>5.8837900000000002E-8</v>
      </c>
      <c r="BX1394" s="1">
        <v>4.73328E-8</v>
      </c>
      <c r="BY1394" s="1">
        <v>1.28113E-7</v>
      </c>
      <c r="BZ1394" s="1">
        <v>4.4433599999999998E-8</v>
      </c>
      <c r="CA1394" s="1">
        <v>5.1025399999999997E-8</v>
      </c>
      <c r="CB1394" s="1">
        <v>4.5471200000000002E-8</v>
      </c>
    </row>
    <row r="1395" spans="1:80" x14ac:dyDescent="0.2">
      <c r="A1395">
        <v>0.6005859375</v>
      </c>
      <c r="B1395" s="1">
        <v>9.5458999999999995E-8</v>
      </c>
      <c r="C1395" s="1">
        <v>1.63055E-7</v>
      </c>
      <c r="D1395" s="1">
        <v>9.7229000000000003E-8</v>
      </c>
      <c r="E1395" s="1">
        <v>1.1675999999999999E-7</v>
      </c>
      <c r="F1395" s="1">
        <v>1.00189E-7</v>
      </c>
      <c r="G1395" s="1">
        <v>1.4233400000000001E-7</v>
      </c>
      <c r="H1395" s="1">
        <v>2.0855700000000001E-7</v>
      </c>
      <c r="I1395" s="1">
        <v>1.9882200000000001E-7</v>
      </c>
      <c r="J1395" s="1">
        <v>1.8612700000000001E-7</v>
      </c>
      <c r="K1395" s="1">
        <v>2.45087E-7</v>
      </c>
      <c r="L1395" s="1">
        <v>2.38739E-7</v>
      </c>
      <c r="M1395" s="1">
        <v>2.4926800000000001E-7</v>
      </c>
      <c r="N1395" s="1">
        <v>2.8054800000000001E-7</v>
      </c>
      <c r="O1395" s="1">
        <v>2.0083600000000001E-7</v>
      </c>
      <c r="P1395" s="1">
        <v>1.7404199999999999E-7</v>
      </c>
      <c r="Q1395" s="1">
        <v>1.8118299999999999E-7</v>
      </c>
      <c r="R1395" s="1">
        <v>2.26501E-7</v>
      </c>
      <c r="S1395" s="1">
        <v>2.9220599999999999E-7</v>
      </c>
      <c r="T1395" s="1">
        <v>2.0568800000000001E-7</v>
      </c>
      <c r="U1395" s="1">
        <v>1.61163E-7</v>
      </c>
      <c r="V1395" s="1">
        <v>2.7688599999999998E-7</v>
      </c>
      <c r="W1395" s="1">
        <v>1.59668E-7</v>
      </c>
      <c r="X1395" s="1">
        <v>3.7689199999999998E-8</v>
      </c>
      <c r="Y1395">
        <v>2.3855590820312498E-7</v>
      </c>
      <c r="Z1395" s="1">
        <v>3.1634500000000002E-7</v>
      </c>
      <c r="AA1395" s="1">
        <v>2.5414999999999998E-7</v>
      </c>
      <c r="AB1395" s="1">
        <v>2.96326E-7</v>
      </c>
      <c r="AC1395" s="1">
        <v>2.6467899999999998E-7</v>
      </c>
      <c r="AD1395" s="1">
        <v>4.16565E-7</v>
      </c>
      <c r="AE1395" s="1">
        <v>2.41913E-7</v>
      </c>
      <c r="AF1395" s="1">
        <v>1.2951700000000001E-7</v>
      </c>
      <c r="AG1395" s="1">
        <v>8.4991499999999997E-8</v>
      </c>
      <c r="AH1395" s="1">
        <v>1.08887E-7</v>
      </c>
      <c r="AI1395" s="1">
        <v>1.2777699999999999E-7</v>
      </c>
      <c r="AJ1395" s="1">
        <v>9.2925999999999994E-8</v>
      </c>
      <c r="AK1395" s="1">
        <v>1.44897E-7</v>
      </c>
      <c r="AL1395" s="1">
        <v>1.875E-7</v>
      </c>
      <c r="AM1395" s="1">
        <v>7.0678700000000004E-8</v>
      </c>
      <c r="AN1395" s="1">
        <v>1.0733E-7</v>
      </c>
      <c r="AO1395" s="1">
        <v>1.91437E-7</v>
      </c>
      <c r="AP1395" s="1">
        <v>1.3589499999999999E-7</v>
      </c>
      <c r="AQ1395" s="1">
        <v>1.12427E-7</v>
      </c>
      <c r="AR1395" s="1">
        <v>9.5214799999999998E-8</v>
      </c>
      <c r="AS1395" s="1">
        <v>9.5214799999999998E-8</v>
      </c>
      <c r="AT1395" s="1">
        <v>1.6955600000000001E-7</v>
      </c>
      <c r="AU1395" s="1">
        <v>1.1874399999999999E-7</v>
      </c>
      <c r="AV1395" s="1">
        <v>2.3678599999999999E-7</v>
      </c>
      <c r="AW1395" s="1">
        <v>1.6131599999999999E-7</v>
      </c>
      <c r="AX1395" s="1">
        <v>2.3321499999999999E-7</v>
      </c>
      <c r="AY1395" s="1">
        <v>1.4752199999999999E-7</v>
      </c>
      <c r="AZ1395" s="1">
        <v>1.5625000000000001E-7</v>
      </c>
      <c r="BA1395" s="1">
        <v>1.08887E-7</v>
      </c>
      <c r="BB1395" s="1">
        <v>2.26501E-7</v>
      </c>
      <c r="BC1395" s="1">
        <v>2.5274700000000001E-7</v>
      </c>
      <c r="BD1395" s="1">
        <v>1.9604500000000001E-7</v>
      </c>
      <c r="BE1395" s="1">
        <v>2.2753900000000001E-7</v>
      </c>
      <c r="BF1395" s="1">
        <v>2.30865E-7</v>
      </c>
      <c r="BG1395" s="1">
        <v>1.76147E-7</v>
      </c>
      <c r="BH1395" s="1">
        <v>1.4621000000000001E-7</v>
      </c>
      <c r="BI1395" s="1">
        <v>1.46759E-7</v>
      </c>
      <c r="BJ1395" s="1">
        <v>8.6364700000000003E-8</v>
      </c>
      <c r="BK1395" s="1">
        <v>6.7871100000000005E-8</v>
      </c>
      <c r="BL1395" s="1">
        <v>1.06354E-7</v>
      </c>
      <c r="BM1395" s="1">
        <v>8.8775600000000005E-8</v>
      </c>
      <c r="BN1395" s="1">
        <v>1.4068599999999999E-7</v>
      </c>
      <c r="BO1395" s="1">
        <v>1.04431E-7</v>
      </c>
      <c r="BP1395" s="1">
        <v>1.28876E-7</v>
      </c>
      <c r="BQ1395" s="1">
        <v>8.7371799999999999E-8</v>
      </c>
      <c r="BR1395" s="1">
        <v>1.38855E-8</v>
      </c>
      <c r="BS1395" s="1">
        <v>8.5113500000000003E-8</v>
      </c>
      <c r="BT1395" s="1">
        <v>5.95703E-8</v>
      </c>
      <c r="BU1395" s="1">
        <v>4.5501700000000003E-8</v>
      </c>
      <c r="BV1395" s="1">
        <v>5.51758E-8</v>
      </c>
      <c r="BW1395" s="1">
        <v>8.4075899999999999E-8</v>
      </c>
      <c r="BX1395" s="1">
        <v>7.3059099999999998E-8</v>
      </c>
      <c r="BY1395" s="1">
        <v>6.8054200000000006E-8</v>
      </c>
      <c r="BZ1395" s="1">
        <v>5.5114699999999998E-8</v>
      </c>
      <c r="CA1395" s="1">
        <v>2.3132300000000001E-8</v>
      </c>
      <c r="CB1395" s="1">
        <v>3.7383999999999999E-8</v>
      </c>
    </row>
    <row r="1396" spans="1:80" x14ac:dyDescent="0.2">
      <c r="A1396">
        <v>0.59814453125</v>
      </c>
      <c r="B1396" s="1">
        <v>1.3403299999999999E-7</v>
      </c>
      <c r="C1396" s="1">
        <v>1.4053300000000001E-7</v>
      </c>
      <c r="D1396" s="1">
        <v>1.08002E-7</v>
      </c>
      <c r="E1396" s="1">
        <v>1.2805199999999999E-7</v>
      </c>
      <c r="F1396" s="1">
        <v>1.64063E-7</v>
      </c>
      <c r="G1396" s="1">
        <v>2.0651199999999999E-7</v>
      </c>
      <c r="H1396" s="1">
        <v>2.0016499999999999E-7</v>
      </c>
      <c r="I1396" s="1">
        <v>1.79932E-7</v>
      </c>
      <c r="J1396" s="1">
        <v>2.0532199999999999E-7</v>
      </c>
      <c r="K1396" s="1">
        <v>2.57202E-7</v>
      </c>
      <c r="L1396" s="1">
        <v>2.5408899999999999E-7</v>
      </c>
      <c r="M1396" s="1">
        <v>2.49237E-7</v>
      </c>
      <c r="N1396" s="1">
        <v>2.5277699999999999E-7</v>
      </c>
      <c r="O1396" s="1">
        <v>2.23633E-7</v>
      </c>
      <c r="P1396" s="1">
        <v>1.5774499999999999E-7</v>
      </c>
      <c r="Q1396" s="1">
        <v>2.2216800000000001E-7</v>
      </c>
      <c r="R1396" s="1">
        <v>1.7065399999999999E-7</v>
      </c>
      <c r="S1396" s="1">
        <v>2.4758899999999998E-7</v>
      </c>
      <c r="T1396" s="1">
        <v>2.6187099999999998E-7</v>
      </c>
      <c r="U1396" s="1">
        <v>1.6049200000000001E-7</v>
      </c>
      <c r="V1396" s="1">
        <v>2.4688699999999998E-7</v>
      </c>
      <c r="W1396" s="1">
        <v>1.1740099999999999E-7</v>
      </c>
      <c r="X1396" s="1">
        <v>8.0047599999999995E-8</v>
      </c>
      <c r="Y1396">
        <v>2.44720458984375E-7</v>
      </c>
      <c r="Z1396" s="1">
        <v>3.3679199999999999E-7</v>
      </c>
      <c r="AA1396" s="1">
        <v>2.7316300000000002E-7</v>
      </c>
      <c r="AB1396" s="1">
        <v>2.9428099999999999E-7</v>
      </c>
      <c r="AC1396" s="1">
        <v>2.7941900000000002E-7</v>
      </c>
      <c r="AD1396" s="1">
        <v>3.7973000000000003E-7</v>
      </c>
      <c r="AE1396" s="1">
        <v>2.3391699999999999E-7</v>
      </c>
      <c r="AF1396" s="1">
        <v>1.11755E-7</v>
      </c>
      <c r="AG1396" s="1">
        <v>1.19354E-7</v>
      </c>
      <c r="AH1396" s="1">
        <v>1.7123400000000001E-7</v>
      </c>
      <c r="AI1396" s="1">
        <v>1.44196E-7</v>
      </c>
      <c r="AJ1396" s="1">
        <v>2.0309400000000001E-7</v>
      </c>
      <c r="AK1396" s="1">
        <v>1.8493700000000001E-7</v>
      </c>
      <c r="AL1396" s="1">
        <v>1.14044E-7</v>
      </c>
      <c r="AM1396" s="1">
        <v>9.6710199999999995E-8</v>
      </c>
      <c r="AN1396" s="1">
        <v>1.5167200000000001E-7</v>
      </c>
      <c r="AO1396" s="1">
        <v>1.24817E-7</v>
      </c>
      <c r="AP1396" s="1">
        <v>1.05255E-7</v>
      </c>
      <c r="AQ1396" s="1">
        <v>1.5325900000000001E-7</v>
      </c>
      <c r="AR1396" s="1">
        <v>1.3089E-7</v>
      </c>
      <c r="AS1396" s="1">
        <v>1.3089E-7</v>
      </c>
      <c r="AT1396" s="1">
        <v>9.7473099999999994E-8</v>
      </c>
      <c r="AU1396" s="1">
        <v>1.4599600000000001E-7</v>
      </c>
      <c r="AV1396" s="1">
        <v>2.1630900000000001E-7</v>
      </c>
      <c r="AW1396" s="1">
        <v>1.9992100000000001E-7</v>
      </c>
      <c r="AX1396" s="1">
        <v>2.03064E-7</v>
      </c>
      <c r="AY1396" s="1">
        <v>2.1093800000000001E-7</v>
      </c>
      <c r="AZ1396" s="1">
        <v>1.09192E-7</v>
      </c>
      <c r="BA1396" s="1">
        <v>1.3311799999999999E-7</v>
      </c>
      <c r="BB1396" s="1">
        <v>2.3190300000000001E-7</v>
      </c>
      <c r="BC1396" s="1">
        <v>2.3532099999999999E-7</v>
      </c>
      <c r="BD1396" s="1">
        <v>1.21155E-7</v>
      </c>
      <c r="BE1396" s="1">
        <v>2.4545299999999999E-7</v>
      </c>
      <c r="BF1396" s="1">
        <v>2.28485E-7</v>
      </c>
      <c r="BG1396" s="1">
        <v>1.5048200000000001E-7</v>
      </c>
      <c r="BH1396" s="1">
        <v>1.08429E-7</v>
      </c>
      <c r="BI1396" s="1">
        <v>8.8195799999999994E-8</v>
      </c>
      <c r="BJ1396" s="1">
        <v>1.8423500000000001E-7</v>
      </c>
      <c r="BK1396" s="1">
        <v>1.1502099999999999E-7</v>
      </c>
      <c r="BL1396" s="1">
        <v>1.42517E-7</v>
      </c>
      <c r="BM1396" s="1">
        <v>6.7748999999999993E-8</v>
      </c>
      <c r="BN1396" s="1">
        <v>1.0144E-7</v>
      </c>
      <c r="BO1396" s="1">
        <v>9.1064500000000001E-8</v>
      </c>
      <c r="BP1396" s="1">
        <v>1.48254E-7</v>
      </c>
      <c r="BQ1396" s="1">
        <v>9.6313499999999998E-8</v>
      </c>
      <c r="BR1396" s="1">
        <v>3.39355E-8</v>
      </c>
      <c r="BS1396" s="1">
        <v>5.5114699999999998E-8</v>
      </c>
      <c r="BT1396" s="1">
        <v>4.9926799999999997E-8</v>
      </c>
      <c r="BU1396" s="1">
        <v>7.2906500000000005E-8</v>
      </c>
      <c r="BV1396" s="1">
        <v>7.7270500000000004E-8</v>
      </c>
      <c r="BW1396" s="1">
        <v>4.7851600000000002E-8</v>
      </c>
      <c r="BX1396" s="1">
        <v>3.91541E-8</v>
      </c>
      <c r="BY1396" s="1">
        <v>1.3110400000000001E-7</v>
      </c>
      <c r="BZ1396" s="1">
        <v>4.62036E-8</v>
      </c>
      <c r="CA1396" s="1">
        <v>4.5867899999999999E-8</v>
      </c>
      <c r="CB1396" s="1">
        <v>2.9754599999999999E-8</v>
      </c>
    </row>
    <row r="1397" spans="1:80" x14ac:dyDescent="0.2">
      <c r="A1397">
        <v>0.595703125</v>
      </c>
      <c r="B1397" s="1">
        <v>9.0484599999999998E-8</v>
      </c>
      <c r="C1397" s="1">
        <v>1.7669700000000001E-7</v>
      </c>
      <c r="D1397" s="1">
        <v>1.4016699999999999E-7</v>
      </c>
      <c r="E1397" s="1">
        <v>1.2515300000000001E-7</v>
      </c>
      <c r="F1397" s="1">
        <v>9.0240500000000007E-8</v>
      </c>
      <c r="G1397" s="1">
        <v>1.7004400000000001E-7</v>
      </c>
      <c r="H1397" s="1">
        <v>1.78558E-7</v>
      </c>
      <c r="I1397" s="1">
        <v>1.95709E-7</v>
      </c>
      <c r="J1397" s="1">
        <v>1.7846700000000001E-7</v>
      </c>
      <c r="K1397" s="1">
        <v>2.29889E-7</v>
      </c>
      <c r="L1397" s="1">
        <v>2.31171E-7</v>
      </c>
      <c r="M1397" s="1">
        <v>2.45758E-7</v>
      </c>
      <c r="N1397" s="1">
        <v>2.7639800000000001E-7</v>
      </c>
      <c r="O1397" s="1">
        <v>2.0111100000000001E-7</v>
      </c>
      <c r="P1397" s="1">
        <v>1.7233300000000001E-7</v>
      </c>
      <c r="Q1397" s="1">
        <v>1.38214E-7</v>
      </c>
      <c r="R1397" s="1">
        <v>2.3956299999999999E-7</v>
      </c>
      <c r="S1397" s="1">
        <v>2.71881E-7</v>
      </c>
      <c r="T1397" s="1">
        <v>1.5094E-7</v>
      </c>
      <c r="U1397" s="1">
        <v>1.42395E-7</v>
      </c>
      <c r="V1397" s="1">
        <v>2.7261400000000001E-7</v>
      </c>
      <c r="W1397" s="1">
        <v>1.4315799999999999E-7</v>
      </c>
      <c r="X1397" s="1">
        <v>4.87366E-8</v>
      </c>
      <c r="Y1397">
        <v>2.29522705078125E-7</v>
      </c>
      <c r="Z1397" s="1">
        <v>3.05664E-7</v>
      </c>
      <c r="AA1397" s="1">
        <v>2.6342800000000002E-7</v>
      </c>
      <c r="AB1397" s="1">
        <v>3.01483E-7</v>
      </c>
      <c r="AC1397" s="1">
        <v>2.51038E-7</v>
      </c>
      <c r="AD1397" s="1">
        <v>4.0252700000000002E-7</v>
      </c>
      <c r="AE1397" s="1">
        <v>2.49329E-7</v>
      </c>
      <c r="AF1397" s="1">
        <v>1.60065E-7</v>
      </c>
      <c r="AG1397" s="1">
        <v>6.9366500000000001E-8</v>
      </c>
      <c r="AH1397" s="1">
        <v>7.9162599999999997E-8</v>
      </c>
      <c r="AI1397" s="1">
        <v>1.41602E-7</v>
      </c>
      <c r="AJ1397" s="1">
        <v>5.3161600000000001E-8</v>
      </c>
      <c r="AK1397" s="1">
        <v>1.51245E-7</v>
      </c>
      <c r="AL1397" s="1">
        <v>1.8383800000000001E-7</v>
      </c>
      <c r="AM1397" s="1">
        <v>8.9080800000000004E-8</v>
      </c>
      <c r="AN1397" s="1">
        <v>9.5489500000000003E-8</v>
      </c>
      <c r="AO1397" s="1">
        <v>1.7300400000000001E-7</v>
      </c>
      <c r="AP1397" s="1">
        <v>1.42395E-7</v>
      </c>
      <c r="AQ1397" s="1">
        <v>8.2733200000000001E-8</v>
      </c>
      <c r="AR1397" s="1">
        <v>8.8256799999999997E-8</v>
      </c>
      <c r="AS1397" s="1">
        <v>8.8256799999999997E-8</v>
      </c>
      <c r="AT1397" s="1">
        <v>9.76257E-8</v>
      </c>
      <c r="AU1397" s="1">
        <v>1.3403299999999999E-7</v>
      </c>
      <c r="AV1397" s="1">
        <v>2.0919799999999999E-7</v>
      </c>
      <c r="AW1397" s="1">
        <v>1.24725E-7</v>
      </c>
      <c r="AX1397" s="1">
        <v>1.9848599999999999E-7</v>
      </c>
      <c r="AY1397" s="1">
        <v>1.4401200000000001E-7</v>
      </c>
      <c r="AZ1397" s="1">
        <v>1.65344E-7</v>
      </c>
      <c r="BA1397" s="1">
        <v>1.2191799999999999E-7</v>
      </c>
      <c r="BB1397" s="1">
        <v>2.0828200000000001E-7</v>
      </c>
      <c r="BC1397" s="1">
        <v>2.50641E-7</v>
      </c>
      <c r="BD1397" s="1">
        <v>1.7840599999999999E-7</v>
      </c>
      <c r="BE1397" s="1">
        <v>2.1106000000000001E-7</v>
      </c>
      <c r="BF1397" s="1">
        <v>2.26715E-7</v>
      </c>
      <c r="BG1397" s="1">
        <v>1.7642199999999999E-7</v>
      </c>
      <c r="BH1397" s="1">
        <v>1.45081E-7</v>
      </c>
      <c r="BI1397" s="1">
        <v>1.4416499999999999E-7</v>
      </c>
      <c r="BJ1397" s="1">
        <v>8.2733200000000001E-8</v>
      </c>
      <c r="BK1397" s="1">
        <v>8.1115699999999994E-8</v>
      </c>
      <c r="BL1397" s="1">
        <v>1.02478E-7</v>
      </c>
      <c r="BM1397" s="1">
        <v>6.83899E-8</v>
      </c>
      <c r="BN1397" s="1">
        <v>1.46881E-7</v>
      </c>
      <c r="BO1397" s="1">
        <v>-1.6235400000000001E-8</v>
      </c>
      <c r="BP1397" s="1">
        <v>1.26801E-7</v>
      </c>
      <c r="BQ1397" s="1">
        <v>8.9263900000000006E-8</v>
      </c>
      <c r="BR1397" s="1">
        <v>4.7760000000000001E-9</v>
      </c>
      <c r="BS1397" s="1">
        <v>7.2326699999999993E-8</v>
      </c>
      <c r="BT1397" s="1">
        <v>6.0760499999999997E-8</v>
      </c>
      <c r="BU1397" s="1">
        <v>5.4443400000000002E-8</v>
      </c>
      <c r="BV1397" s="1">
        <v>4.9163799999999998E-8</v>
      </c>
      <c r="BW1397" s="1">
        <v>7.2906500000000005E-8</v>
      </c>
      <c r="BX1397" s="1">
        <v>6.3812300000000006E-8</v>
      </c>
      <c r="BY1397" s="1">
        <v>5.2093500000000003E-8</v>
      </c>
      <c r="BZ1397" s="1">
        <v>3.97644E-8</v>
      </c>
      <c r="CA1397" s="1">
        <v>2.1179200000000001E-8</v>
      </c>
      <c r="CB1397" s="1">
        <v>4.1290299999999998E-8</v>
      </c>
    </row>
    <row r="1398" spans="1:80" x14ac:dyDescent="0.2">
      <c r="A1398">
        <v>0.59326171875</v>
      </c>
      <c r="B1398" s="1">
        <v>1.14594E-7</v>
      </c>
      <c r="C1398" s="1">
        <v>1.02631E-7</v>
      </c>
      <c r="D1398" s="1">
        <v>4.7668500000000001E-8</v>
      </c>
      <c r="E1398" s="1">
        <v>9.3994100000000007E-8</v>
      </c>
      <c r="F1398" s="1">
        <v>1.4117399999999999E-7</v>
      </c>
      <c r="G1398" s="1">
        <v>1.4343300000000001E-7</v>
      </c>
      <c r="H1398" s="1">
        <v>2.0382699999999999E-7</v>
      </c>
      <c r="I1398" s="1">
        <v>1.6879299999999999E-7</v>
      </c>
      <c r="J1398" s="1">
        <v>1.9140599999999999E-7</v>
      </c>
      <c r="K1398" s="1">
        <v>2.4822999999999999E-7</v>
      </c>
      <c r="L1398" s="1">
        <v>2.5405900000000001E-7</v>
      </c>
      <c r="M1398" s="1">
        <v>2.3055999999999999E-7</v>
      </c>
      <c r="N1398" s="1">
        <v>2.3825100000000001E-7</v>
      </c>
      <c r="O1398" s="1">
        <v>2.0272799999999999E-7</v>
      </c>
      <c r="P1398" s="1">
        <v>1.40198E-7</v>
      </c>
      <c r="Q1398" s="1">
        <v>2.2982800000000001E-7</v>
      </c>
      <c r="R1398" s="1">
        <v>1.38031E-7</v>
      </c>
      <c r="S1398" s="1">
        <v>2.4902300000000002E-7</v>
      </c>
      <c r="T1398" s="1">
        <v>2.7887000000000001E-7</v>
      </c>
      <c r="U1398" s="1">
        <v>1.65344E-7</v>
      </c>
      <c r="V1398" s="1">
        <v>2.3660299999999999E-7</v>
      </c>
      <c r="W1398" s="1">
        <v>1.15692E-7</v>
      </c>
      <c r="X1398" s="1">
        <v>5.5999800000000001E-8</v>
      </c>
      <c r="Y1398">
        <v>2.2235107421875E-7</v>
      </c>
      <c r="Z1398" s="1">
        <v>3.22815E-7</v>
      </c>
      <c r="AA1398" s="1">
        <v>2.3968500000000002E-7</v>
      </c>
      <c r="AB1398" s="1">
        <v>2.7359E-7</v>
      </c>
      <c r="AC1398" s="1">
        <v>2.6934800000000001E-7</v>
      </c>
      <c r="AD1398" s="1">
        <v>3.6837800000000002E-7</v>
      </c>
      <c r="AE1398" s="1">
        <v>1.9796799999999999E-7</v>
      </c>
      <c r="AF1398" s="1">
        <v>7.0312500000000002E-8</v>
      </c>
      <c r="AG1398" s="1">
        <v>1.14288E-7</v>
      </c>
      <c r="AH1398" s="1">
        <v>1.7236299999999999E-7</v>
      </c>
      <c r="AI1398" s="1">
        <v>1.14349E-7</v>
      </c>
      <c r="AJ1398" s="1">
        <v>2.005E-7</v>
      </c>
      <c r="AK1398" s="1">
        <v>1.51337E-7</v>
      </c>
      <c r="AL1398" s="1">
        <v>1.0211199999999999E-7</v>
      </c>
      <c r="AM1398" s="1">
        <v>5.6304900000000001E-8</v>
      </c>
      <c r="AN1398" s="1">
        <v>1.3012700000000001E-7</v>
      </c>
      <c r="AO1398" s="1">
        <v>1.35254E-7</v>
      </c>
      <c r="AP1398" s="1">
        <v>8.2702600000000001E-8</v>
      </c>
      <c r="AQ1398" s="1">
        <v>1.51428E-7</v>
      </c>
      <c r="AR1398" s="1">
        <v>1.06995E-7</v>
      </c>
      <c r="AS1398" s="1">
        <v>1.06995E-7</v>
      </c>
      <c r="AT1398" s="1">
        <v>1.42212E-7</v>
      </c>
      <c r="AU1398" s="1">
        <v>1.07361E-7</v>
      </c>
      <c r="AV1398" s="1">
        <v>2.16888E-7</v>
      </c>
      <c r="AW1398" s="1">
        <v>2.0501699999999999E-7</v>
      </c>
      <c r="AX1398" s="1">
        <v>2.10327E-7</v>
      </c>
      <c r="AY1398" s="1">
        <v>1.7541500000000001E-7</v>
      </c>
      <c r="AZ1398" s="1">
        <v>8.2641599999999998E-8</v>
      </c>
      <c r="BA1398" s="1">
        <v>9.0606699999999996E-8</v>
      </c>
      <c r="BB1398" s="1">
        <v>2.2558599999999999E-7</v>
      </c>
      <c r="BC1398" s="1">
        <v>2.1572900000000001E-7</v>
      </c>
      <c r="BD1398" s="1">
        <v>1.18835E-7</v>
      </c>
      <c r="BE1398" s="1">
        <v>2.1734599999999999E-7</v>
      </c>
      <c r="BF1398" s="1">
        <v>2.0855700000000001E-7</v>
      </c>
      <c r="BG1398" s="1">
        <v>1.3549799999999999E-7</v>
      </c>
      <c r="BH1398" s="1">
        <v>8.6608899999999999E-8</v>
      </c>
      <c r="BI1398" s="1">
        <v>7.3486300000000003E-8</v>
      </c>
      <c r="BJ1398" s="1">
        <v>1.4212E-7</v>
      </c>
      <c r="BK1398" s="1">
        <v>7.0190400000000004E-8</v>
      </c>
      <c r="BL1398" s="1">
        <v>1.13312E-7</v>
      </c>
      <c r="BM1398" s="1">
        <v>7.9803500000000004E-8</v>
      </c>
      <c r="BN1398" s="1">
        <v>7.3089600000000006E-8</v>
      </c>
      <c r="BO1398" s="1">
        <v>1.7584199999999999E-7</v>
      </c>
      <c r="BP1398" s="1">
        <v>1.2216200000000001E-7</v>
      </c>
      <c r="BQ1398" s="1">
        <v>6.9061300000000002E-8</v>
      </c>
      <c r="BR1398" s="1">
        <v>2.55432E-8</v>
      </c>
      <c r="BS1398" s="1">
        <v>5.2246100000000002E-8</v>
      </c>
      <c r="BT1398" s="1">
        <v>3.7231399999999999E-8</v>
      </c>
      <c r="BU1398" s="1">
        <v>5.0842300000000003E-8</v>
      </c>
      <c r="BV1398" s="1">
        <v>6.3507100000000006E-8</v>
      </c>
      <c r="BW1398" s="1">
        <v>4.1473399999999999E-8</v>
      </c>
      <c r="BX1398" s="1">
        <v>3.45764E-8</v>
      </c>
      <c r="BY1398" s="1">
        <v>1.16241E-7</v>
      </c>
      <c r="BZ1398" s="1">
        <v>5.1818799999999998E-8</v>
      </c>
      <c r="CA1398" s="1">
        <v>3.6560100000000003E-8</v>
      </c>
      <c r="CB1398" s="1">
        <v>1.7700200000000001E-8</v>
      </c>
    </row>
    <row r="1399" spans="1:80" x14ac:dyDescent="0.2">
      <c r="A1399">
        <v>0.5908203125</v>
      </c>
      <c r="B1399" s="1">
        <v>9.3719499999999994E-8</v>
      </c>
      <c r="C1399" s="1">
        <v>1.7877200000000001E-7</v>
      </c>
      <c r="D1399" s="1">
        <v>1.6735800000000001E-7</v>
      </c>
      <c r="E1399" s="1">
        <v>1.2881500000000001E-7</v>
      </c>
      <c r="F1399" s="1">
        <v>9.9548300000000002E-8</v>
      </c>
      <c r="G1399" s="1">
        <v>1.92352E-7</v>
      </c>
      <c r="H1399" s="1">
        <v>1.5298499999999999E-7</v>
      </c>
      <c r="I1399" s="1">
        <v>1.8682900000000001E-7</v>
      </c>
      <c r="J1399" s="1">
        <v>1.76147E-7</v>
      </c>
      <c r="K1399" s="1">
        <v>2.1990999999999999E-7</v>
      </c>
      <c r="L1399" s="1">
        <v>2.4902300000000002E-7</v>
      </c>
      <c r="M1399" s="1">
        <v>2.4514799999999999E-7</v>
      </c>
      <c r="N1399" s="1">
        <v>2.6373300000000002E-7</v>
      </c>
      <c r="O1399" s="1">
        <v>2.0101900000000001E-7</v>
      </c>
      <c r="P1399" s="1">
        <v>1.6516100000000001E-7</v>
      </c>
      <c r="Q1399" s="1">
        <v>1.15387E-7</v>
      </c>
      <c r="R1399" s="1">
        <v>2.3043799999999999E-7</v>
      </c>
      <c r="S1399" s="1">
        <v>2.4740600000000001E-7</v>
      </c>
      <c r="T1399" s="1">
        <v>1.22925E-7</v>
      </c>
      <c r="U1399" s="1">
        <v>1.2646499999999999E-7</v>
      </c>
      <c r="V1399" s="1">
        <v>2.5762899999999998E-7</v>
      </c>
      <c r="W1399" s="1">
        <v>1.2210099999999999E-7</v>
      </c>
      <c r="X1399" s="1">
        <v>6.3384999999999995E-8</v>
      </c>
      <c r="Y1399">
        <v>2.2363281249999998E-7</v>
      </c>
      <c r="Z1399" s="1">
        <v>2.9888900000000002E-7</v>
      </c>
      <c r="AA1399" s="1">
        <v>2.6837200000000002E-7</v>
      </c>
      <c r="AB1399" s="1">
        <v>2.9766799999999999E-7</v>
      </c>
      <c r="AC1399" s="1">
        <v>2.4044800000000001E-7</v>
      </c>
      <c r="AD1399" s="1">
        <v>3.8571199999999998E-7</v>
      </c>
      <c r="AE1399" s="1">
        <v>2.4978600000000001E-7</v>
      </c>
      <c r="AF1399" s="1">
        <v>1.7404199999999999E-7</v>
      </c>
      <c r="AG1399" s="1">
        <v>6.7932099999999995E-8</v>
      </c>
      <c r="AH1399" s="1">
        <v>7.1258500000000002E-8</v>
      </c>
      <c r="AI1399" s="1">
        <v>1.49536E-7</v>
      </c>
      <c r="AJ1399" s="1">
        <v>5.1422100000000001E-8</v>
      </c>
      <c r="AK1399" s="1">
        <v>1.58966E-7</v>
      </c>
      <c r="AL1399" s="1">
        <v>1.5744000000000001E-7</v>
      </c>
      <c r="AM1399" s="1">
        <v>1.0220300000000001E-7</v>
      </c>
      <c r="AN1399" s="1">
        <v>9.8205600000000004E-8</v>
      </c>
      <c r="AO1399" s="1">
        <v>1.4224200000000001E-7</v>
      </c>
      <c r="AP1399" s="1">
        <v>1.34857E-7</v>
      </c>
      <c r="AQ1399" s="1">
        <v>7.0495600000000003E-8</v>
      </c>
      <c r="AR1399" s="1">
        <v>9.08508E-8</v>
      </c>
      <c r="AS1399" s="1">
        <v>9.08508E-8</v>
      </c>
      <c r="AT1399" s="1">
        <v>3.6437999999999998E-8</v>
      </c>
      <c r="AU1399" s="1">
        <v>1.44897E-7</v>
      </c>
      <c r="AV1399" s="1">
        <v>1.8383800000000001E-7</v>
      </c>
      <c r="AW1399" s="1">
        <v>1.06689E-7</v>
      </c>
      <c r="AX1399" s="1">
        <v>1.65039E-7</v>
      </c>
      <c r="AY1399" s="1">
        <v>1.55029E-7</v>
      </c>
      <c r="AZ1399" s="1">
        <v>1.5969800000000001E-7</v>
      </c>
      <c r="BA1399" s="1">
        <v>1.3052400000000001E-7</v>
      </c>
      <c r="BB1399" s="1">
        <v>1.9580099999999999E-7</v>
      </c>
      <c r="BC1399" s="1">
        <v>2.4047900000000002E-7</v>
      </c>
      <c r="BD1399" s="1">
        <v>1.4172400000000001E-7</v>
      </c>
      <c r="BE1399" s="1">
        <v>2.05841E-7</v>
      </c>
      <c r="BF1399" s="1">
        <v>2.2467000000000001E-7</v>
      </c>
      <c r="BG1399" s="1">
        <v>1.66626E-7</v>
      </c>
      <c r="BH1399" s="1">
        <v>1.3623E-7</v>
      </c>
      <c r="BI1399" s="1">
        <v>1.21338E-7</v>
      </c>
      <c r="BJ1399" s="1">
        <v>1.09131E-7</v>
      </c>
      <c r="BK1399" s="1">
        <v>9.9090600000000002E-8</v>
      </c>
      <c r="BL1399" s="1">
        <v>1.0528599999999999E-7</v>
      </c>
      <c r="BM1399" s="1">
        <v>3.75671E-8</v>
      </c>
      <c r="BN1399" s="1">
        <v>1.39435E-7</v>
      </c>
      <c r="BO1399" s="1">
        <v>-9.6771199999999998E-8</v>
      </c>
      <c r="BP1399" s="1">
        <v>1.2597699999999999E-7</v>
      </c>
      <c r="BQ1399" s="1">
        <v>9.1979999999999994E-8</v>
      </c>
      <c r="BR1399" s="1">
        <v>5.2246100000000002E-9</v>
      </c>
      <c r="BS1399" s="1">
        <v>5.9295700000000001E-8</v>
      </c>
      <c r="BT1399" s="1">
        <v>5.6152300000000002E-8</v>
      </c>
      <c r="BU1399" s="1">
        <v>6.4117399999999999E-8</v>
      </c>
      <c r="BV1399" s="1">
        <v>4.7912599999999999E-8</v>
      </c>
      <c r="BW1399" s="1">
        <v>5.9722900000000006E-8</v>
      </c>
      <c r="BX1399" s="1">
        <v>5.0323500000000001E-8</v>
      </c>
      <c r="BY1399" s="1">
        <v>5.4290800000000002E-8</v>
      </c>
      <c r="BZ1399" s="1">
        <v>2.7710000000000001E-8</v>
      </c>
      <c r="CA1399" s="1">
        <v>2.7313199999999999E-8</v>
      </c>
      <c r="CB1399" s="1">
        <v>3.9550799999999997E-8</v>
      </c>
    </row>
    <row r="1400" spans="1:80" x14ac:dyDescent="0.2">
      <c r="A1400">
        <v>0.58837890625</v>
      </c>
      <c r="B1400" s="1">
        <v>7.9772900000000004E-8</v>
      </c>
      <c r="C1400" s="1">
        <v>8.17566E-8</v>
      </c>
      <c r="D1400" s="1">
        <v>1.00708E-8</v>
      </c>
      <c r="E1400" s="1">
        <v>6.8908699999999996E-8</v>
      </c>
      <c r="F1400" s="1">
        <v>1.04828E-7</v>
      </c>
      <c r="G1400" s="1">
        <v>8.8561999999999996E-8</v>
      </c>
      <c r="H1400" s="1">
        <v>2.0074499999999999E-7</v>
      </c>
      <c r="I1400" s="1">
        <v>1.64337E-7</v>
      </c>
      <c r="J1400" s="1">
        <v>1.7382800000000001E-7</v>
      </c>
      <c r="K1400" s="1">
        <v>2.3223899999999999E-7</v>
      </c>
      <c r="L1400" s="1">
        <v>2.3431399999999999E-7</v>
      </c>
      <c r="M1400" s="1">
        <v>2.1463000000000001E-7</v>
      </c>
      <c r="N1400" s="1">
        <v>2.29675E-7</v>
      </c>
      <c r="O1400" s="1">
        <v>1.8209799999999999E-7</v>
      </c>
      <c r="P1400" s="1">
        <v>1.30768E-7</v>
      </c>
      <c r="Q1400" s="1">
        <v>2.13196E-7</v>
      </c>
      <c r="R1400" s="1">
        <v>1.3024899999999999E-7</v>
      </c>
      <c r="S1400" s="1">
        <v>2.5091600000000002E-7</v>
      </c>
      <c r="T1400" s="1">
        <v>2.5814800000000002E-7</v>
      </c>
      <c r="U1400" s="1">
        <v>1.5911900000000001E-7</v>
      </c>
      <c r="V1400" s="1">
        <v>2.3223899999999999E-7</v>
      </c>
      <c r="W1400" s="1">
        <v>1.1566199999999999E-7</v>
      </c>
      <c r="X1400" s="1">
        <v>3.0365000000000001E-8</v>
      </c>
      <c r="Y1400">
        <v>1.9876098632812499E-7</v>
      </c>
      <c r="Z1400" s="1">
        <v>3.0212400000000001E-7</v>
      </c>
      <c r="AA1400" s="1">
        <v>2.07855E-7</v>
      </c>
      <c r="AB1400" s="1">
        <v>2.6260399999999999E-7</v>
      </c>
      <c r="AC1400" s="1">
        <v>2.5604200000000001E-7</v>
      </c>
      <c r="AD1400" s="1">
        <v>3.6059599999999998E-7</v>
      </c>
      <c r="AE1400" s="1">
        <v>1.73859E-7</v>
      </c>
      <c r="AF1400" s="1">
        <v>5.1788300000000003E-8</v>
      </c>
      <c r="AG1400" s="1">
        <v>9.5001200000000002E-8</v>
      </c>
      <c r="AH1400" s="1">
        <v>1.45874E-7</v>
      </c>
      <c r="AI1400" s="1">
        <v>9.2804000000000002E-8</v>
      </c>
      <c r="AJ1400" s="1">
        <v>1.52313E-7</v>
      </c>
      <c r="AK1400" s="1">
        <v>1.2017800000000001E-7</v>
      </c>
      <c r="AL1400" s="1">
        <v>1.1441E-7</v>
      </c>
      <c r="AM1400" s="1">
        <v>2.6977500000000001E-8</v>
      </c>
      <c r="AN1400" s="1">
        <v>9.9029499999999994E-8</v>
      </c>
      <c r="AO1400" s="1">
        <v>1.4883399999999999E-7</v>
      </c>
      <c r="AP1400" s="1">
        <v>7.3150599999999996E-8</v>
      </c>
      <c r="AQ1400" s="1">
        <v>1.2548799999999999E-7</v>
      </c>
      <c r="AR1400" s="1">
        <v>7.9315200000000003E-8</v>
      </c>
      <c r="AS1400" s="1">
        <v>7.9315200000000003E-8</v>
      </c>
      <c r="AT1400" s="1">
        <v>1.67206E-7</v>
      </c>
      <c r="AU1400" s="1">
        <v>7.7300999999999998E-8</v>
      </c>
      <c r="AV1400" s="1">
        <v>2.1258499999999999E-7</v>
      </c>
      <c r="AW1400" s="1">
        <v>1.828E-7</v>
      </c>
      <c r="AX1400" s="1">
        <v>2.1139499999999999E-7</v>
      </c>
      <c r="AY1400" s="1">
        <v>1.3690199999999999E-7</v>
      </c>
      <c r="AZ1400" s="1">
        <v>7.6324500000000003E-8</v>
      </c>
      <c r="BA1400" s="1">
        <v>6.0485800000000006E-8</v>
      </c>
      <c r="BB1400" s="1">
        <v>2.1322600000000001E-7</v>
      </c>
      <c r="BC1400" s="1">
        <v>2.0284999999999999E-7</v>
      </c>
      <c r="BD1400" s="1">
        <v>1.2875399999999999E-7</v>
      </c>
      <c r="BE1400" s="1">
        <v>1.97998E-7</v>
      </c>
      <c r="BF1400" s="1">
        <v>1.91467E-7</v>
      </c>
      <c r="BG1400" s="1">
        <v>1.3174399999999999E-7</v>
      </c>
      <c r="BH1400" s="1">
        <v>8.2366899999999994E-8</v>
      </c>
      <c r="BI1400" s="1">
        <v>8.2763699999999996E-8</v>
      </c>
      <c r="BJ1400" s="1">
        <v>9.3170200000000004E-8</v>
      </c>
      <c r="BK1400" s="1">
        <v>3.6926299999999999E-8</v>
      </c>
      <c r="BL1400" s="1">
        <v>8.7158200000000003E-8</v>
      </c>
      <c r="BM1400" s="1">
        <v>8.2946799999999997E-8</v>
      </c>
      <c r="BN1400" s="1">
        <v>6.3415500000000003E-8</v>
      </c>
      <c r="BO1400" s="1">
        <v>2.0422399999999999E-7</v>
      </c>
      <c r="BP1400" s="1">
        <v>9.7900400000000005E-8</v>
      </c>
      <c r="BQ1400" s="1">
        <v>5.3436299999999999E-8</v>
      </c>
      <c r="BR1400" s="1">
        <v>1.7028799999999999E-8</v>
      </c>
      <c r="BS1400" s="1">
        <v>5.09338E-8</v>
      </c>
      <c r="BT1400" s="1">
        <v>3.2287600000000003E-8</v>
      </c>
      <c r="BU1400" s="1">
        <v>2.9174800000000001E-8</v>
      </c>
      <c r="BV1400" s="1">
        <v>4.77905E-8</v>
      </c>
      <c r="BW1400" s="1">
        <v>4.4616699999999999E-8</v>
      </c>
      <c r="BX1400" s="1">
        <v>3.9489700000000002E-8</v>
      </c>
      <c r="BY1400" s="1">
        <v>7.9162599999999997E-8</v>
      </c>
      <c r="BZ1400" s="1">
        <v>4.9530000000000001E-8</v>
      </c>
      <c r="CA1400" s="1">
        <v>2.30408E-8</v>
      </c>
      <c r="CB1400" s="1">
        <v>1.4480600000000001E-8</v>
      </c>
    </row>
    <row r="1401" spans="1:80" x14ac:dyDescent="0.2">
      <c r="A1401">
        <v>0.5859375</v>
      </c>
      <c r="B1401" s="1">
        <v>9.6038800000000006E-8</v>
      </c>
      <c r="C1401" s="1">
        <v>1.63147E-7</v>
      </c>
      <c r="D1401" s="1">
        <v>1.6598499999999999E-7</v>
      </c>
      <c r="E1401" s="1">
        <v>1.2319899999999999E-7</v>
      </c>
      <c r="F1401" s="1">
        <v>1.11572E-7</v>
      </c>
      <c r="G1401" s="1">
        <v>2.04254E-7</v>
      </c>
      <c r="H1401" s="1">
        <v>1.4096099999999999E-7</v>
      </c>
      <c r="I1401" s="1">
        <v>1.716E-7</v>
      </c>
      <c r="J1401" s="1">
        <v>1.74591E-7</v>
      </c>
      <c r="K1401" s="1">
        <v>2.15271E-7</v>
      </c>
      <c r="L1401" s="1">
        <v>2.4044800000000001E-7</v>
      </c>
      <c r="M1401" s="1">
        <v>2.3437500000000001E-7</v>
      </c>
      <c r="N1401" s="1">
        <v>2.4462900000000001E-7</v>
      </c>
      <c r="O1401" s="1">
        <v>2.0141600000000001E-7</v>
      </c>
      <c r="P1401" s="1">
        <v>1.4724699999999999E-7</v>
      </c>
      <c r="Q1401" s="1">
        <v>1.2506100000000001E-7</v>
      </c>
      <c r="R1401" s="1">
        <v>1.9399999999999999E-7</v>
      </c>
      <c r="S1401" s="1">
        <v>2.22534E-7</v>
      </c>
      <c r="T1401" s="1">
        <v>1.3699299999999999E-7</v>
      </c>
      <c r="U1401" s="1">
        <v>1.22742E-7</v>
      </c>
      <c r="V1401" s="1">
        <v>2.3999000000000002E-7</v>
      </c>
      <c r="W1401" s="1">
        <v>9.8907500000000001E-8</v>
      </c>
      <c r="X1401" s="1">
        <v>7.6690700000000005E-8</v>
      </c>
      <c r="Y1401">
        <v>2.1362304687499998E-7</v>
      </c>
      <c r="Z1401" s="1">
        <v>3.0190999999999998E-7</v>
      </c>
      <c r="AA1401" s="1">
        <v>2.6590000000000002E-7</v>
      </c>
      <c r="AB1401" s="1">
        <v>2.8445399999999999E-7</v>
      </c>
      <c r="AC1401" s="1">
        <v>2.3666400000000001E-7</v>
      </c>
      <c r="AD1401" s="1">
        <v>3.6401399999999999E-7</v>
      </c>
      <c r="AE1401" s="1">
        <v>2.3461899999999999E-7</v>
      </c>
      <c r="AF1401" s="1">
        <v>1.5866099999999999E-7</v>
      </c>
      <c r="AG1401" s="1">
        <v>7.6416000000000001E-8</v>
      </c>
      <c r="AH1401" s="1">
        <v>8.95996E-8</v>
      </c>
      <c r="AI1401" s="1">
        <v>1.4712499999999999E-7</v>
      </c>
      <c r="AJ1401" s="1">
        <v>9.1003400000000006E-8</v>
      </c>
      <c r="AK1401" s="1">
        <v>1.57196E-7</v>
      </c>
      <c r="AL1401" s="1">
        <v>1.17065E-7</v>
      </c>
      <c r="AM1401" s="1">
        <v>1.03088E-7</v>
      </c>
      <c r="AN1401" s="1">
        <v>1.04034E-7</v>
      </c>
      <c r="AO1401" s="1">
        <v>1.1322E-7</v>
      </c>
      <c r="AP1401" s="1">
        <v>1.1123700000000001E-7</v>
      </c>
      <c r="AQ1401" s="1">
        <v>7.8582799999999999E-8</v>
      </c>
      <c r="AR1401" s="1">
        <v>9.2987100000000003E-8</v>
      </c>
      <c r="AS1401" s="1">
        <v>9.2987100000000003E-8</v>
      </c>
      <c r="AT1401" s="1">
        <v>3.4484899999999999E-9</v>
      </c>
      <c r="AU1401" s="1">
        <v>1.427E-7</v>
      </c>
      <c r="AV1401" s="1">
        <v>1.64032E-7</v>
      </c>
      <c r="AW1401" s="1">
        <v>1.15723E-7</v>
      </c>
      <c r="AX1401" s="1">
        <v>1.43585E-7</v>
      </c>
      <c r="AY1401" s="1">
        <v>1.64063E-7</v>
      </c>
      <c r="AZ1401" s="1">
        <v>1.2927199999999999E-7</v>
      </c>
      <c r="BA1401" s="1">
        <v>1.2994399999999999E-7</v>
      </c>
      <c r="BB1401" s="1">
        <v>1.9009400000000001E-7</v>
      </c>
      <c r="BC1401" s="1">
        <v>2.2030599999999999E-7</v>
      </c>
      <c r="BD1401" s="1">
        <v>1.0434000000000001E-7</v>
      </c>
      <c r="BE1401" s="1">
        <v>2.0074499999999999E-7</v>
      </c>
      <c r="BF1401" s="1">
        <v>2.1157799999999999E-7</v>
      </c>
      <c r="BG1401" s="1">
        <v>1.4779700000000001E-7</v>
      </c>
      <c r="BH1401" s="1">
        <v>1.0556E-7</v>
      </c>
      <c r="BI1401" s="1">
        <v>8.5662800000000007E-8</v>
      </c>
      <c r="BJ1401" s="1">
        <v>1.28387E-7</v>
      </c>
      <c r="BK1401" s="1">
        <v>1.01929E-7</v>
      </c>
      <c r="BL1401" s="1">
        <v>1.04675E-7</v>
      </c>
      <c r="BM1401" s="1">
        <v>2.2674600000000001E-8</v>
      </c>
      <c r="BN1401" s="1">
        <v>1.12366E-7</v>
      </c>
      <c r="BO1401" s="1">
        <v>-1.02661E-7</v>
      </c>
      <c r="BP1401" s="1">
        <v>1.2197900000000001E-7</v>
      </c>
      <c r="BQ1401" s="1">
        <v>7.9711900000000001E-8</v>
      </c>
      <c r="BR1401" s="1">
        <v>4.6569800000000002E-9</v>
      </c>
      <c r="BS1401" s="1">
        <v>4.2968800000000002E-8</v>
      </c>
      <c r="BT1401" s="1">
        <v>4.5959500000000002E-8</v>
      </c>
      <c r="BU1401" s="1">
        <v>6.9793700000000006E-8</v>
      </c>
      <c r="BV1401" s="1">
        <v>5.0170900000000001E-8</v>
      </c>
      <c r="BW1401" s="1">
        <v>3.6712599999999997E-8</v>
      </c>
      <c r="BX1401" s="1">
        <v>3.0853300000000001E-8</v>
      </c>
      <c r="BY1401" s="1">
        <v>7.0678700000000004E-8</v>
      </c>
      <c r="BZ1401" s="1">
        <v>2.3071300000000002E-8</v>
      </c>
      <c r="CA1401" s="1">
        <v>3.39661E-8</v>
      </c>
      <c r="CB1401" s="1">
        <v>3.2470699999999997E-8</v>
      </c>
    </row>
    <row r="1402" spans="1:80" x14ac:dyDescent="0.2">
      <c r="A1402">
        <v>0.58349609375</v>
      </c>
      <c r="B1402" s="1">
        <v>5.6823699999999997E-8</v>
      </c>
      <c r="C1402" s="1">
        <v>8.3374000000000003E-8</v>
      </c>
      <c r="D1402" s="1">
        <v>8.6975100000000005E-9</v>
      </c>
      <c r="E1402" s="1">
        <v>5.6060799999999997E-8</v>
      </c>
      <c r="F1402" s="1">
        <v>7.1411099999999995E-8</v>
      </c>
      <c r="G1402" s="1">
        <v>6.9610600000000005E-8</v>
      </c>
      <c r="H1402" s="1">
        <v>1.80817E-7</v>
      </c>
      <c r="I1402" s="1">
        <v>1.63269E-7</v>
      </c>
      <c r="J1402" s="1">
        <v>1.56891E-7</v>
      </c>
      <c r="K1402" s="1">
        <v>2.12189E-7</v>
      </c>
      <c r="L1402" s="1">
        <v>2.10999E-7</v>
      </c>
      <c r="M1402" s="1">
        <v>2.0520000000000001E-7</v>
      </c>
      <c r="N1402" s="1">
        <v>2.2506700000000001E-7</v>
      </c>
      <c r="O1402" s="1">
        <v>1.62354E-7</v>
      </c>
      <c r="P1402" s="1">
        <v>1.28876E-7</v>
      </c>
      <c r="Q1402" s="1">
        <v>1.6378800000000001E-7</v>
      </c>
      <c r="R1402" s="1">
        <v>1.5008500000000001E-7</v>
      </c>
      <c r="S1402" s="1">
        <v>2.5018300000000001E-7</v>
      </c>
      <c r="T1402" s="1">
        <v>1.99005E-7</v>
      </c>
      <c r="U1402" s="1">
        <v>1.42883E-7</v>
      </c>
      <c r="V1402" s="1">
        <v>2.30865E-7</v>
      </c>
      <c r="W1402" s="1">
        <v>1.18958E-7</v>
      </c>
      <c r="X1402" s="1">
        <v>1.34888E-8</v>
      </c>
      <c r="Y1402">
        <v>1.8499755859374999E-7</v>
      </c>
      <c r="Z1402" s="1">
        <v>2.7911400000000002E-7</v>
      </c>
      <c r="AA1402" s="1">
        <v>1.8869E-7</v>
      </c>
      <c r="AB1402" s="1">
        <v>2.55096E-7</v>
      </c>
      <c r="AC1402" s="1">
        <v>2.36755E-7</v>
      </c>
      <c r="AD1402" s="1">
        <v>3.5965000000000002E-7</v>
      </c>
      <c r="AE1402" s="1">
        <v>1.6867099999999999E-7</v>
      </c>
      <c r="AF1402" s="1">
        <v>6.6924999999999999E-8</v>
      </c>
      <c r="AG1402" s="1">
        <v>7.1136499999999996E-8</v>
      </c>
      <c r="AH1402" s="1">
        <v>9.87244E-8</v>
      </c>
      <c r="AI1402" s="1">
        <v>8.4197999999999997E-8</v>
      </c>
      <c r="AJ1402" s="1">
        <v>8.3374000000000003E-8</v>
      </c>
      <c r="AK1402" s="1">
        <v>9.7320600000000007E-8</v>
      </c>
      <c r="AL1402" s="1">
        <v>1.2914999999999999E-7</v>
      </c>
      <c r="AM1402" s="1">
        <v>1.7944300000000001E-8</v>
      </c>
      <c r="AN1402" s="1">
        <v>7.1075400000000001E-8</v>
      </c>
      <c r="AO1402" s="1">
        <v>1.5615799999999999E-7</v>
      </c>
      <c r="AP1402" s="1">
        <v>8.0810499999999994E-8</v>
      </c>
      <c r="AQ1402" s="1">
        <v>8.6730999999999998E-8</v>
      </c>
      <c r="AR1402" s="1">
        <v>5.6396499999999998E-8</v>
      </c>
      <c r="AS1402" s="1">
        <v>5.6396499999999998E-8</v>
      </c>
      <c r="AT1402" s="1">
        <v>1.5487699999999999E-7</v>
      </c>
      <c r="AU1402" s="1">
        <v>6.5246599999999993E-8</v>
      </c>
      <c r="AV1402" s="1">
        <v>1.9540399999999999E-7</v>
      </c>
      <c r="AW1402" s="1">
        <v>1.3845800000000001E-7</v>
      </c>
      <c r="AX1402" s="1">
        <v>1.9775400000000001E-7</v>
      </c>
      <c r="AY1402" s="1">
        <v>1.0424799999999999E-7</v>
      </c>
      <c r="AZ1402" s="1">
        <v>9.2865000000000005E-8</v>
      </c>
      <c r="BA1402" s="1">
        <v>4.6752900000000003E-8</v>
      </c>
      <c r="BB1402" s="1">
        <v>1.9430499999999999E-7</v>
      </c>
      <c r="BC1402" s="1">
        <v>1.9805899999999999E-7</v>
      </c>
      <c r="BD1402" s="1">
        <v>1.3659699999999999E-7</v>
      </c>
      <c r="BE1402" s="1">
        <v>1.79749E-7</v>
      </c>
      <c r="BF1402" s="1">
        <v>1.83105E-7</v>
      </c>
      <c r="BG1402" s="1">
        <v>1.32568E-7</v>
      </c>
      <c r="BH1402" s="1">
        <v>9.0332000000000004E-8</v>
      </c>
      <c r="BI1402" s="1">
        <v>9.2925999999999994E-8</v>
      </c>
      <c r="BJ1402" s="1">
        <v>5.3314200000000001E-8</v>
      </c>
      <c r="BK1402" s="1">
        <v>1.4984099999999999E-8</v>
      </c>
      <c r="BL1402" s="1">
        <v>6.5094E-8</v>
      </c>
      <c r="BM1402" s="1">
        <v>7.0800800000000002E-8</v>
      </c>
      <c r="BN1402" s="1">
        <v>7.4585000000000002E-8</v>
      </c>
      <c r="BO1402" s="1">
        <v>1.4990199999999999E-7</v>
      </c>
      <c r="BP1402" s="1">
        <v>7.9681400000000006E-8</v>
      </c>
      <c r="BQ1402" s="1">
        <v>4.5806900000000002E-8</v>
      </c>
      <c r="BR1402" s="1">
        <v>1.2206999999999999E-9</v>
      </c>
      <c r="BS1402" s="1">
        <v>5.50232E-8</v>
      </c>
      <c r="BT1402" s="1">
        <v>3.1005900000000001E-8</v>
      </c>
      <c r="BU1402" s="1">
        <v>1.7944300000000001E-8</v>
      </c>
      <c r="BV1402" s="1">
        <v>3.1768800000000001E-8</v>
      </c>
      <c r="BW1402" s="1">
        <v>5.1910400000000001E-8</v>
      </c>
      <c r="BX1402" s="1">
        <v>4.6630899999999997E-8</v>
      </c>
      <c r="BY1402" s="1">
        <v>4.2846699999999997E-8</v>
      </c>
      <c r="BZ1402" s="1">
        <v>4.2175300000000002E-8</v>
      </c>
      <c r="CA1402" s="1">
        <v>1.1169400000000001E-8</v>
      </c>
      <c r="CB1402" s="1">
        <v>1.48621E-8</v>
      </c>
    </row>
    <row r="1403" spans="1:80" x14ac:dyDescent="0.2">
      <c r="A1403">
        <v>0.5810546875</v>
      </c>
      <c r="B1403" s="1">
        <v>9.4421400000000004E-8</v>
      </c>
      <c r="C1403" s="1">
        <v>1.2457300000000001E-7</v>
      </c>
      <c r="D1403" s="1">
        <v>1.23322E-7</v>
      </c>
      <c r="E1403" s="1">
        <v>1.01624E-7</v>
      </c>
      <c r="F1403" s="1">
        <v>1.1794999999999999E-7</v>
      </c>
      <c r="G1403" s="1">
        <v>1.7947400000000001E-7</v>
      </c>
      <c r="H1403" s="1">
        <v>1.4346299999999999E-7</v>
      </c>
      <c r="I1403" s="1">
        <v>1.54419E-7</v>
      </c>
      <c r="J1403" s="1">
        <v>1.7172200000000001E-7</v>
      </c>
      <c r="K1403" s="1">
        <v>2.1215800000000001E-7</v>
      </c>
      <c r="L1403" s="1">
        <v>2.2616599999999999E-7</v>
      </c>
      <c r="M1403" s="1">
        <v>2.17468E-7</v>
      </c>
      <c r="N1403" s="1">
        <v>2.1942099999999999E-7</v>
      </c>
      <c r="O1403" s="1">
        <v>1.9287100000000001E-7</v>
      </c>
      <c r="P1403" s="1">
        <v>1.2646499999999999E-7</v>
      </c>
      <c r="Q1403" s="1">
        <v>1.5332E-7</v>
      </c>
      <c r="R1403" s="1">
        <v>1.4117399999999999E-7</v>
      </c>
      <c r="S1403" s="1">
        <v>2.0269800000000001E-7</v>
      </c>
      <c r="T1403" s="1">
        <v>1.74469E-7</v>
      </c>
      <c r="U1403" s="1">
        <v>1.2515300000000001E-7</v>
      </c>
      <c r="V1403" s="1">
        <v>2.1756E-7</v>
      </c>
      <c r="W1403" s="1">
        <v>7.7636700000000006E-8</v>
      </c>
      <c r="X1403" s="1">
        <v>7.0983900000000003E-8</v>
      </c>
      <c r="Y1403">
        <v>1.9586181640625E-7</v>
      </c>
      <c r="Z1403" s="1">
        <v>2.96234E-7</v>
      </c>
      <c r="AA1403" s="1">
        <v>2.42889E-7</v>
      </c>
      <c r="AB1403" s="1">
        <v>2.68494E-7</v>
      </c>
      <c r="AC1403" s="1">
        <v>2.37915E-7</v>
      </c>
      <c r="AD1403" s="1">
        <v>3.34259E-7</v>
      </c>
      <c r="AE1403" s="1">
        <v>1.987E-7</v>
      </c>
      <c r="AF1403" s="1">
        <v>1.1288499999999999E-7</v>
      </c>
      <c r="AG1403" s="1">
        <v>8.5266099999999996E-8</v>
      </c>
      <c r="AH1403" s="1">
        <v>1.16119E-7</v>
      </c>
      <c r="AI1403" s="1">
        <v>1.26099E-7</v>
      </c>
      <c r="AJ1403" s="1">
        <v>1.32782E-7</v>
      </c>
      <c r="AK1403" s="1">
        <v>1.4938400000000001E-7</v>
      </c>
      <c r="AL1403" s="1">
        <v>7.9833999999999999E-8</v>
      </c>
      <c r="AM1403" s="1">
        <v>7.9528799999999999E-8</v>
      </c>
      <c r="AN1403" s="1">
        <v>1.05804E-7</v>
      </c>
      <c r="AO1403" s="1">
        <v>9.2163099999999995E-8</v>
      </c>
      <c r="AP1403" s="1">
        <v>7.92236E-8</v>
      </c>
      <c r="AQ1403" s="1">
        <v>9.4726600000000003E-8</v>
      </c>
      <c r="AR1403" s="1">
        <v>9.0484599999999998E-8</v>
      </c>
      <c r="AS1403" s="1">
        <v>9.0484599999999998E-8</v>
      </c>
      <c r="AT1403" s="1">
        <v>1.6906700000000001E-8</v>
      </c>
      <c r="AU1403" s="1">
        <v>1.19049E-7</v>
      </c>
      <c r="AV1403" s="1">
        <v>1.5976E-7</v>
      </c>
      <c r="AW1403" s="1">
        <v>1.38245E-7</v>
      </c>
      <c r="AX1403" s="1">
        <v>1.4007599999999999E-7</v>
      </c>
      <c r="AY1403" s="1">
        <v>1.6507000000000001E-7</v>
      </c>
      <c r="AZ1403" s="1">
        <v>8.8256799999999997E-8</v>
      </c>
      <c r="BA1403" s="1">
        <v>1.06934E-7</v>
      </c>
      <c r="BB1403" s="1">
        <v>1.87866E-7</v>
      </c>
      <c r="BC1403" s="1">
        <v>1.9674700000000001E-7</v>
      </c>
      <c r="BD1403" s="1">
        <v>7.5378399999999997E-8</v>
      </c>
      <c r="BE1403" s="1">
        <v>1.92932E-7</v>
      </c>
      <c r="BF1403" s="1">
        <v>1.9247400000000001E-7</v>
      </c>
      <c r="BG1403" s="1">
        <v>1.26221E-7</v>
      </c>
      <c r="BH1403" s="1">
        <v>7.5592000000000006E-8</v>
      </c>
      <c r="BI1403" s="1">
        <v>5.7586700000000002E-8</v>
      </c>
      <c r="BJ1403" s="1">
        <v>1.3748200000000001E-7</v>
      </c>
      <c r="BK1403" s="1">
        <v>9.3566900000000001E-8</v>
      </c>
      <c r="BL1403" s="1">
        <v>1.02417E-7</v>
      </c>
      <c r="BM1403" s="1">
        <v>2.6611299999999999E-8</v>
      </c>
      <c r="BN1403" s="1">
        <v>7.3577899999999993E-8</v>
      </c>
      <c r="BO1403" s="1">
        <v>-2.7404799999999999E-8</v>
      </c>
      <c r="BP1403" s="1">
        <v>1.11084E-7</v>
      </c>
      <c r="BQ1403" s="1">
        <v>6.6863999999999996E-8</v>
      </c>
      <c r="BR1403" s="1">
        <v>9.99756E-9</v>
      </c>
      <c r="BS1403" s="1">
        <v>2.76489E-8</v>
      </c>
      <c r="BT1403" s="1">
        <v>3.3996600000000001E-8</v>
      </c>
      <c r="BU1403" s="1">
        <v>6.1889599999999999E-8</v>
      </c>
      <c r="BV1403" s="1">
        <v>5.25208E-8</v>
      </c>
      <c r="BW1403" s="1">
        <v>1.9714399999999999E-8</v>
      </c>
      <c r="BX1403" s="1">
        <v>1.58997E-8</v>
      </c>
      <c r="BY1403" s="1">
        <v>8.2946799999999997E-8</v>
      </c>
      <c r="BZ1403" s="1">
        <v>2.2613499999999999E-8</v>
      </c>
      <c r="CA1403" s="1">
        <v>3.3844000000000002E-8</v>
      </c>
      <c r="CB1403" s="1">
        <v>2.0965599999999999E-8</v>
      </c>
    </row>
    <row r="1404" spans="1:80" x14ac:dyDescent="0.2">
      <c r="A1404">
        <v>0.57861328125</v>
      </c>
      <c r="B1404" s="1">
        <v>4.1320799999999999E-8</v>
      </c>
      <c r="C1404" s="1">
        <v>1.0195900000000001E-7</v>
      </c>
      <c r="D1404" s="1">
        <v>4.7027600000000001E-8</v>
      </c>
      <c r="E1404" s="1">
        <v>6.0668899999999993E-8</v>
      </c>
      <c r="F1404" s="1">
        <v>4.73022E-8</v>
      </c>
      <c r="G1404" s="1">
        <v>7.6599100000000002E-8</v>
      </c>
      <c r="H1404" s="1">
        <v>1.4981099999999999E-7</v>
      </c>
      <c r="I1404" s="1">
        <v>1.6180400000000001E-7</v>
      </c>
      <c r="J1404" s="1">
        <v>1.43799E-7</v>
      </c>
      <c r="K1404" s="1">
        <v>1.9311499999999999E-7</v>
      </c>
      <c r="L1404" s="1">
        <v>1.9458000000000001E-7</v>
      </c>
      <c r="M1404" s="1">
        <v>1.9985999999999999E-7</v>
      </c>
      <c r="N1404" s="1">
        <v>2.26196E-7</v>
      </c>
      <c r="O1404" s="1">
        <v>1.5527299999999999E-7</v>
      </c>
      <c r="P1404" s="1">
        <v>1.27716E-7</v>
      </c>
      <c r="Q1404" s="1">
        <v>1.1218300000000001E-7</v>
      </c>
      <c r="R1404" s="1">
        <v>1.6906699999999999E-7</v>
      </c>
      <c r="S1404" s="1">
        <v>2.3696900000000001E-7</v>
      </c>
      <c r="T1404" s="1">
        <v>1.3497900000000001E-7</v>
      </c>
      <c r="U1404" s="1">
        <v>1.2405400000000001E-7</v>
      </c>
      <c r="V1404" s="1">
        <v>2.3400899999999999E-7</v>
      </c>
      <c r="W1404" s="1">
        <v>1.11877E-7</v>
      </c>
      <c r="X1404" s="1">
        <v>1.6845700000000001E-8</v>
      </c>
      <c r="Y1404">
        <v>1.7404174804687499E-7</v>
      </c>
      <c r="Z1404" s="1">
        <v>2.6461799999999999E-7</v>
      </c>
      <c r="AA1404" s="1">
        <v>1.9546500000000001E-7</v>
      </c>
      <c r="AB1404" s="1">
        <v>2.5405900000000001E-7</v>
      </c>
      <c r="AC1404" s="1">
        <v>2.1582000000000001E-7</v>
      </c>
      <c r="AD1404" s="1">
        <v>3.54492E-7</v>
      </c>
      <c r="AE1404" s="1">
        <v>1.76758E-7</v>
      </c>
      <c r="AF1404" s="1">
        <v>1.0006700000000001E-7</v>
      </c>
      <c r="AG1404" s="1">
        <v>4.8614500000000002E-8</v>
      </c>
      <c r="AH1404" s="1">
        <v>5.7708700000000001E-8</v>
      </c>
      <c r="AI1404" s="1">
        <v>9.3200699999999999E-8</v>
      </c>
      <c r="AJ1404" s="1">
        <v>2.51465E-8</v>
      </c>
      <c r="AK1404" s="1">
        <v>9.0240500000000007E-8</v>
      </c>
      <c r="AL1404" s="1">
        <v>1.3467400000000001E-7</v>
      </c>
      <c r="AM1404" s="1">
        <v>3.2104500000000001E-8</v>
      </c>
      <c r="AN1404" s="1">
        <v>5.0384499999999997E-8</v>
      </c>
      <c r="AO1404" s="1">
        <v>1.51917E-7</v>
      </c>
      <c r="AP1404" s="1">
        <v>9.0209999999999998E-8</v>
      </c>
      <c r="AQ1404" s="1">
        <v>5.0903299999999999E-8</v>
      </c>
      <c r="AR1404" s="1">
        <v>4.3212899999999999E-8</v>
      </c>
      <c r="AS1404" s="1">
        <v>4.3212899999999999E-8</v>
      </c>
      <c r="AT1404" s="1">
        <v>9.9151600000000005E-8</v>
      </c>
      <c r="AU1404" s="1">
        <v>7.7117899999999997E-8</v>
      </c>
      <c r="AV1404" s="1">
        <v>1.6799899999999999E-7</v>
      </c>
      <c r="AW1404" s="1">
        <v>9.3078600000000001E-8</v>
      </c>
      <c r="AX1404" s="1">
        <v>1.6360499999999999E-7</v>
      </c>
      <c r="AY1404" s="1">
        <v>8.6639399999999994E-8</v>
      </c>
      <c r="AZ1404" s="1">
        <v>1.1044300000000001E-7</v>
      </c>
      <c r="BA1404" s="1">
        <v>5.4504399999999998E-8</v>
      </c>
      <c r="BB1404" s="1">
        <v>1.74591E-7</v>
      </c>
      <c r="BC1404" s="1">
        <v>1.9455000000000001E-7</v>
      </c>
      <c r="BD1404" s="1">
        <v>1.35132E-7</v>
      </c>
      <c r="BE1404" s="1">
        <v>1.6311599999999999E-7</v>
      </c>
      <c r="BF1404" s="1">
        <v>1.7730699999999999E-7</v>
      </c>
      <c r="BG1404" s="1">
        <v>1.33972E-7</v>
      </c>
      <c r="BH1404" s="1">
        <v>9.3048100000000006E-8</v>
      </c>
      <c r="BI1404" s="1">
        <v>9.8205600000000004E-8</v>
      </c>
      <c r="BJ1404" s="1">
        <v>2.8900099999999999E-8</v>
      </c>
      <c r="BK1404" s="1">
        <v>2.1514899999999999E-8</v>
      </c>
      <c r="BL1404" s="1">
        <v>5.20325E-8</v>
      </c>
      <c r="BM1404" s="1">
        <v>4.8278800000000001E-8</v>
      </c>
      <c r="BN1404" s="1">
        <v>8.8958700000000006E-8</v>
      </c>
      <c r="BO1404" s="1">
        <v>3.1738299999999999E-8</v>
      </c>
      <c r="BP1404" s="1">
        <v>7.2082499999999997E-8</v>
      </c>
      <c r="BQ1404" s="1">
        <v>4.3670699999999998E-8</v>
      </c>
      <c r="BR1404" s="1">
        <v>-1.09131E-8</v>
      </c>
      <c r="BS1404" s="1">
        <v>5.1147500000000002E-8</v>
      </c>
      <c r="BT1404" s="1">
        <v>3.4057599999999998E-8</v>
      </c>
      <c r="BU1404" s="1">
        <v>2.05688E-8</v>
      </c>
      <c r="BV1404" s="1">
        <v>2.07703E-8</v>
      </c>
      <c r="BW1404" s="1">
        <v>4.79431E-8</v>
      </c>
      <c r="BX1404" s="1">
        <v>4.2694099999999997E-8</v>
      </c>
      <c r="BY1404" s="1">
        <v>1.32446E-8</v>
      </c>
      <c r="BZ1404" s="1">
        <v>3.1158400000000002E-8</v>
      </c>
      <c r="CA1404" s="1">
        <v>6.5429699999999998E-9</v>
      </c>
      <c r="CB1404" s="1">
        <v>2.0080600000000001E-8</v>
      </c>
    </row>
    <row r="1405" spans="1:80" x14ac:dyDescent="0.2">
      <c r="A1405">
        <v>0.576171875</v>
      </c>
      <c r="B1405" s="1">
        <v>8.2702600000000001E-8</v>
      </c>
      <c r="C1405" s="1">
        <v>8.0841099999999995E-8</v>
      </c>
      <c r="D1405" s="1">
        <v>5.7434100000000002E-8</v>
      </c>
      <c r="E1405" s="1">
        <v>6.8542500000000006E-8</v>
      </c>
      <c r="F1405" s="1">
        <v>1.17523E-7</v>
      </c>
      <c r="G1405" s="1">
        <v>1.2561E-7</v>
      </c>
      <c r="H1405" s="1">
        <v>1.4788800000000001E-7</v>
      </c>
      <c r="I1405" s="1">
        <v>1.39038E-7</v>
      </c>
      <c r="J1405" s="1">
        <v>1.63239E-7</v>
      </c>
      <c r="K1405" s="1">
        <v>2.0681799999999999E-7</v>
      </c>
      <c r="L1405" s="1">
        <v>2.0599400000000001E-7</v>
      </c>
      <c r="M1405" s="1">
        <v>1.96899E-7</v>
      </c>
      <c r="N1405" s="1">
        <v>1.95923E-7</v>
      </c>
      <c r="O1405" s="1">
        <v>1.7166099999999999E-7</v>
      </c>
      <c r="P1405" s="1">
        <v>1.07208E-7</v>
      </c>
      <c r="Q1405" s="1">
        <v>1.72394E-7</v>
      </c>
      <c r="R1405" s="1">
        <v>9.7259499999999998E-8</v>
      </c>
      <c r="S1405" s="1">
        <v>1.96503E-7</v>
      </c>
      <c r="T1405" s="1">
        <v>2.0837400000000001E-7</v>
      </c>
      <c r="U1405" s="1">
        <v>1.2793000000000001E-7</v>
      </c>
      <c r="V1405" s="1">
        <v>1.9903600000000001E-7</v>
      </c>
      <c r="W1405" s="1">
        <v>7.1411099999999995E-8</v>
      </c>
      <c r="X1405" s="1">
        <v>5.0384499999999997E-8</v>
      </c>
      <c r="Y1405">
        <v>1.7602539062499999E-7</v>
      </c>
      <c r="Z1405" s="1">
        <v>2.8424099999999998E-7</v>
      </c>
      <c r="AA1405" s="1">
        <v>2.0364399999999999E-7</v>
      </c>
      <c r="AB1405" s="1">
        <v>2.4569700000000001E-7</v>
      </c>
      <c r="AC1405" s="1">
        <v>2.32178E-7</v>
      </c>
      <c r="AD1405" s="1">
        <v>3.1555199999999999E-7</v>
      </c>
      <c r="AE1405" s="1">
        <v>1.5826399999999999E-7</v>
      </c>
      <c r="AF1405" s="1">
        <v>6.3293499999999997E-8</v>
      </c>
      <c r="AG1405" s="1">
        <v>9.0118399999999995E-8</v>
      </c>
      <c r="AH1405" s="1">
        <v>1.31195E-7</v>
      </c>
      <c r="AI1405" s="1">
        <v>9.4329800000000001E-8</v>
      </c>
      <c r="AJ1405" s="1">
        <v>1.55121E-7</v>
      </c>
      <c r="AK1405" s="1">
        <v>1.2081899999999999E-7</v>
      </c>
      <c r="AL1405" s="1">
        <v>5.50232E-8</v>
      </c>
      <c r="AM1405" s="1">
        <v>4.0557899999999999E-8</v>
      </c>
      <c r="AN1405" s="1">
        <v>9.7717300000000004E-8</v>
      </c>
      <c r="AO1405" s="1">
        <v>8.8806200000000005E-8</v>
      </c>
      <c r="AP1405" s="1">
        <v>5.1361099999999998E-8</v>
      </c>
      <c r="AQ1405" s="1">
        <v>1.0321E-7</v>
      </c>
      <c r="AR1405" s="1">
        <v>7.6751699999999995E-8</v>
      </c>
      <c r="AS1405" s="1">
        <v>7.6751699999999995E-8</v>
      </c>
      <c r="AT1405" s="1">
        <v>6.5765400000000002E-8</v>
      </c>
      <c r="AU1405" s="1">
        <v>7.9406700000000001E-8</v>
      </c>
      <c r="AV1405" s="1">
        <v>1.6049200000000001E-7</v>
      </c>
      <c r="AW1405" s="1">
        <v>1.51031E-7</v>
      </c>
      <c r="AX1405" s="1">
        <v>1.47766E-7</v>
      </c>
      <c r="AY1405" s="1">
        <v>1.5008500000000001E-7</v>
      </c>
      <c r="AZ1405" s="1">
        <v>5.2215600000000001E-8</v>
      </c>
      <c r="BA1405" s="1">
        <v>6.9213899999999995E-8</v>
      </c>
      <c r="BB1405" s="1">
        <v>1.8417399999999999E-7</v>
      </c>
      <c r="BC1405" s="1">
        <v>1.7373699999999999E-7</v>
      </c>
      <c r="BD1405" s="1">
        <v>5.9631300000000003E-8</v>
      </c>
      <c r="BE1405" s="1">
        <v>1.7956500000000001E-7</v>
      </c>
      <c r="BF1405" s="1">
        <v>1.7062400000000001E-7</v>
      </c>
      <c r="BG1405" s="1">
        <v>1.0513300000000001E-7</v>
      </c>
      <c r="BH1405" s="1">
        <v>5.1055899999999999E-8</v>
      </c>
      <c r="BI1405" s="1">
        <v>3.2257100000000001E-8</v>
      </c>
      <c r="BJ1405" s="1">
        <v>1.24634E-7</v>
      </c>
      <c r="BK1405" s="1">
        <v>5.5969200000000001E-8</v>
      </c>
      <c r="BL1405" s="1">
        <v>8.4503199999999997E-8</v>
      </c>
      <c r="BM1405" s="1">
        <v>6.7535399999999997E-8</v>
      </c>
      <c r="BN1405" s="1">
        <v>4.0527299999999999E-8</v>
      </c>
      <c r="BO1405" s="1">
        <v>7.92236E-8</v>
      </c>
      <c r="BP1405" s="1">
        <v>8.83484E-8</v>
      </c>
      <c r="BQ1405" s="1">
        <v>4.4097899999999997E-8</v>
      </c>
      <c r="BR1405" s="1">
        <v>1.0278300000000001E-8</v>
      </c>
      <c r="BS1405" s="1">
        <v>2.4810799999999999E-8</v>
      </c>
      <c r="BT1405" s="1">
        <v>2.1575899999999999E-8</v>
      </c>
      <c r="BU1405" s="1">
        <v>4.1198700000000001E-8</v>
      </c>
      <c r="BV1405" s="1">
        <v>4.4280999999999998E-8</v>
      </c>
      <c r="BW1405" s="1">
        <v>1.28357E-8</v>
      </c>
      <c r="BX1405" s="1">
        <v>1.0977200000000001E-8</v>
      </c>
      <c r="BY1405" s="1">
        <v>8.1939700000000001E-8</v>
      </c>
      <c r="BZ1405" s="1">
        <v>2.7740499999999999E-8</v>
      </c>
      <c r="CA1405" s="1">
        <v>3.00293E-8</v>
      </c>
      <c r="CB1405" s="1">
        <v>1.03455E-8</v>
      </c>
    </row>
    <row r="1406" spans="1:80" x14ac:dyDescent="0.2">
      <c r="A1406">
        <v>0.57373046875</v>
      </c>
      <c r="B1406" s="1">
        <v>4.0466300000000003E-8</v>
      </c>
      <c r="C1406" s="1">
        <v>1.1660799999999999E-7</v>
      </c>
      <c r="D1406" s="1">
        <v>9.1186499999999994E-8</v>
      </c>
      <c r="E1406" s="1">
        <v>7.1502699999999999E-8</v>
      </c>
      <c r="F1406" s="1">
        <v>4.6173099999999998E-8</v>
      </c>
      <c r="G1406" s="1">
        <v>1.05316E-7</v>
      </c>
      <c r="H1406" s="1">
        <v>1.2057500000000001E-7</v>
      </c>
      <c r="I1406" s="1">
        <v>1.5628099999999999E-7</v>
      </c>
      <c r="J1406" s="1">
        <v>1.3717700000000001E-7</v>
      </c>
      <c r="K1406" s="1">
        <v>1.77643E-7</v>
      </c>
      <c r="L1406" s="1">
        <v>1.8426499999999999E-7</v>
      </c>
      <c r="M1406" s="1">
        <v>1.9763200000000001E-7</v>
      </c>
      <c r="N1406" s="1">
        <v>2.2097800000000001E-7</v>
      </c>
      <c r="O1406" s="1">
        <v>1.5206900000000001E-7</v>
      </c>
      <c r="P1406" s="1">
        <v>1.25702E-7</v>
      </c>
      <c r="Q1406" s="1">
        <v>7.3394800000000005E-8</v>
      </c>
      <c r="R1406" s="1">
        <v>1.7642199999999999E-7</v>
      </c>
      <c r="S1406" s="1">
        <v>2.12708E-7</v>
      </c>
      <c r="T1406" s="1">
        <v>8.25195E-8</v>
      </c>
      <c r="U1406" s="1">
        <v>1.04309E-7</v>
      </c>
      <c r="V1406" s="1">
        <v>2.2464000000000001E-7</v>
      </c>
      <c r="W1406" s="1">
        <v>9.3292199999999997E-8</v>
      </c>
      <c r="X1406" s="1">
        <v>3.0059800000000002E-8</v>
      </c>
      <c r="Y1406">
        <v>1.6436767578125E-7</v>
      </c>
      <c r="Z1406" s="1">
        <v>2.5259400000000002E-7</v>
      </c>
      <c r="AA1406" s="1">
        <v>2.0260600000000001E-7</v>
      </c>
      <c r="AB1406" s="1">
        <v>2.5765999999999999E-7</v>
      </c>
      <c r="AC1406" s="1">
        <v>2.0361300000000001E-7</v>
      </c>
      <c r="AD1406" s="1">
        <v>3.3749399999999999E-7</v>
      </c>
      <c r="AE1406" s="1">
        <v>1.8353300000000001E-7</v>
      </c>
      <c r="AF1406" s="1">
        <v>1.2737999999999999E-7</v>
      </c>
      <c r="AG1406" s="1">
        <v>3.6560100000000003E-8</v>
      </c>
      <c r="AH1406" s="1">
        <v>3.0883800000000003E-8</v>
      </c>
      <c r="AI1406" s="1">
        <v>1.04431E-7</v>
      </c>
      <c r="AJ1406" s="1">
        <v>-4.4250500000000001E-9</v>
      </c>
      <c r="AK1406" s="1">
        <v>9.6344000000000006E-8</v>
      </c>
      <c r="AL1406" s="1">
        <v>1.2737999999999999E-7</v>
      </c>
      <c r="AM1406" s="1">
        <v>5.4504399999999998E-8</v>
      </c>
      <c r="AN1406" s="1">
        <v>4.5715299999999999E-8</v>
      </c>
      <c r="AO1406" s="1">
        <v>1.27594E-7</v>
      </c>
      <c r="AP1406" s="1">
        <v>9.3261700000000002E-8</v>
      </c>
      <c r="AQ1406" s="1">
        <v>2.8106699999999998E-8</v>
      </c>
      <c r="AR1406" s="1">
        <v>4.3518099999999998E-8</v>
      </c>
      <c r="AS1406" s="1">
        <v>4.3518099999999998E-8</v>
      </c>
      <c r="AT1406" s="1">
        <v>2.86865E-8</v>
      </c>
      <c r="AU1406" s="1">
        <v>9.2468299999999994E-8</v>
      </c>
      <c r="AV1406" s="1">
        <v>1.4013700000000001E-7</v>
      </c>
      <c r="AW1406" s="1">
        <v>6.1737099999999998E-8</v>
      </c>
      <c r="AX1406" s="1">
        <v>1.2851E-7</v>
      </c>
      <c r="AY1406" s="1">
        <v>8.6853000000000004E-8</v>
      </c>
      <c r="AZ1406" s="1">
        <v>1.18378E-7</v>
      </c>
      <c r="BA1406" s="1">
        <v>7.3608400000000002E-8</v>
      </c>
      <c r="BB1406" s="1">
        <v>1.5713500000000001E-7</v>
      </c>
      <c r="BC1406" s="1">
        <v>1.9110100000000001E-7</v>
      </c>
      <c r="BD1406" s="1">
        <v>1.13953E-7</v>
      </c>
      <c r="BE1406" s="1">
        <v>1.55212E-7</v>
      </c>
      <c r="BF1406" s="1">
        <v>1.7321800000000001E-7</v>
      </c>
      <c r="BG1406" s="1">
        <v>1.32965E-7</v>
      </c>
      <c r="BH1406" s="1">
        <v>9.3994100000000007E-8</v>
      </c>
      <c r="BI1406" s="1">
        <v>9.3475299999999998E-8</v>
      </c>
      <c r="BJ1406" s="1">
        <v>4.0130600000000002E-8</v>
      </c>
      <c r="BK1406" s="1">
        <v>4.7821000000000002E-8</v>
      </c>
      <c r="BL1406" s="1">
        <v>5.6304900000000001E-8</v>
      </c>
      <c r="BM1406" s="1">
        <v>4.4464099999999999E-8</v>
      </c>
      <c r="BN1406" s="1">
        <v>9.4970699999999994E-8</v>
      </c>
      <c r="BO1406" s="1">
        <v>-7.9070999999999994E-8</v>
      </c>
      <c r="BP1406" s="1">
        <v>7.3669400000000005E-8</v>
      </c>
      <c r="BQ1406" s="1">
        <v>5.0445599999999999E-8</v>
      </c>
      <c r="BR1406" s="1">
        <v>-1.6970799999999999E-8</v>
      </c>
      <c r="BS1406" s="1">
        <v>4.0924100000000002E-8</v>
      </c>
      <c r="BT1406" s="1">
        <v>3.5797099999999998E-8</v>
      </c>
      <c r="BU1406" s="1">
        <v>3.2379199999999999E-8</v>
      </c>
      <c r="BV1406" s="1">
        <v>1.8829299999999999E-8</v>
      </c>
      <c r="BW1406" s="1">
        <v>3.9428699999999999E-8</v>
      </c>
      <c r="BX1406" s="1">
        <v>3.5644499999999999E-8</v>
      </c>
      <c r="BY1406" s="1">
        <v>3.6315899999999999E-9</v>
      </c>
      <c r="BZ1406" s="1">
        <v>1.7608600000000001E-8</v>
      </c>
      <c r="CA1406" s="1">
        <v>8.7493899999999997E-9</v>
      </c>
      <c r="CB1406" s="1">
        <v>2.5421099999999999E-8</v>
      </c>
    </row>
    <row r="1407" spans="1:80" x14ac:dyDescent="0.2">
      <c r="A1407">
        <v>0.5712890625</v>
      </c>
      <c r="B1407" s="1">
        <v>5.7739300000000001E-8</v>
      </c>
      <c r="C1407" s="1">
        <v>4.5196499999999997E-8</v>
      </c>
      <c r="D1407" s="1">
        <v>-9.7656299999999991E-10</v>
      </c>
      <c r="E1407" s="1">
        <v>3.8604699999999998E-8</v>
      </c>
      <c r="F1407" s="1">
        <v>9.0942400000000003E-8</v>
      </c>
      <c r="G1407" s="1">
        <v>6.6528300000000002E-8</v>
      </c>
      <c r="H1407" s="1">
        <v>1.49841E-7</v>
      </c>
      <c r="I1407" s="1">
        <v>1.29211E-7</v>
      </c>
      <c r="J1407" s="1">
        <v>1.4819300000000001E-7</v>
      </c>
      <c r="K1407" s="1">
        <v>1.9577000000000001E-7</v>
      </c>
      <c r="L1407" s="1">
        <v>1.8368499999999999E-7</v>
      </c>
      <c r="M1407" s="1">
        <v>1.7730699999999999E-7</v>
      </c>
      <c r="N1407" s="1">
        <v>1.8176300000000001E-7</v>
      </c>
      <c r="O1407" s="1">
        <v>1.50452E-7</v>
      </c>
      <c r="P1407" s="1">
        <v>9.0271000000000001E-8</v>
      </c>
      <c r="Q1407" s="1">
        <v>1.7462199999999999E-7</v>
      </c>
      <c r="R1407" s="1">
        <v>7.1472200000000004E-8</v>
      </c>
      <c r="S1407" s="1">
        <v>1.9696000000000001E-7</v>
      </c>
      <c r="T1407" s="1">
        <v>2.1838400000000001E-7</v>
      </c>
      <c r="U1407" s="1">
        <v>1.3040200000000001E-7</v>
      </c>
      <c r="V1407" s="1">
        <v>1.8927E-7</v>
      </c>
      <c r="W1407" s="1">
        <v>6.9824200000000001E-8</v>
      </c>
      <c r="X1407" s="1">
        <v>2.35901E-8</v>
      </c>
      <c r="Y1407">
        <v>1.5338134765625E-7</v>
      </c>
      <c r="Z1407" s="1">
        <v>2.67334E-7</v>
      </c>
      <c r="AA1407" s="1">
        <v>1.6983000000000001E-7</v>
      </c>
      <c r="AB1407" s="1">
        <v>2.24915E-7</v>
      </c>
      <c r="AC1407" s="1">
        <v>2.2079500000000001E-7</v>
      </c>
      <c r="AD1407" s="1">
        <v>3.0410799999999999E-7</v>
      </c>
      <c r="AE1407" s="1">
        <v>1.2445100000000001E-7</v>
      </c>
      <c r="AF1407" s="1">
        <v>2.55432E-8</v>
      </c>
      <c r="AG1407" s="1">
        <v>7.8094499999999998E-8</v>
      </c>
      <c r="AH1407" s="1">
        <v>1.2460299999999999E-7</v>
      </c>
      <c r="AI1407" s="1">
        <v>6.5460200000000003E-8</v>
      </c>
      <c r="AJ1407" s="1">
        <v>1.3998399999999999E-7</v>
      </c>
      <c r="AK1407" s="1">
        <v>8.83484E-8</v>
      </c>
      <c r="AL1407" s="1">
        <v>5.3253199999999998E-8</v>
      </c>
      <c r="AM1407" s="1">
        <v>4.6691899999999997E-9</v>
      </c>
      <c r="AN1407" s="1">
        <v>7.4615499999999997E-8</v>
      </c>
      <c r="AO1407" s="1">
        <v>1.0083E-7</v>
      </c>
      <c r="AP1407" s="1">
        <v>3.0883800000000003E-8</v>
      </c>
      <c r="AQ1407" s="1">
        <v>9.7259499999999998E-8</v>
      </c>
      <c r="AR1407" s="1">
        <v>5.2215600000000001E-8</v>
      </c>
      <c r="AS1407" s="1">
        <v>5.2215600000000001E-8</v>
      </c>
      <c r="AT1407" s="1">
        <v>1.07788E-7</v>
      </c>
      <c r="AU1407" s="1">
        <v>4.4067400000000002E-8</v>
      </c>
      <c r="AV1407" s="1">
        <v>1.5792800000000001E-7</v>
      </c>
      <c r="AW1407" s="1">
        <v>1.4852899999999999E-7</v>
      </c>
      <c r="AX1407" s="1">
        <v>1.5325900000000001E-7</v>
      </c>
      <c r="AY1407" s="1">
        <v>1.14838E-7</v>
      </c>
      <c r="AZ1407" s="1">
        <v>3.1005900000000001E-8</v>
      </c>
      <c r="BA1407" s="1">
        <v>3.7383999999999999E-8</v>
      </c>
      <c r="BB1407" s="1">
        <v>1.7630000000000001E-7</v>
      </c>
      <c r="BC1407" s="1">
        <v>1.5332E-7</v>
      </c>
      <c r="BD1407" s="1">
        <v>6.2011699999999997E-8</v>
      </c>
      <c r="BE1407" s="1">
        <v>1.61377E-7</v>
      </c>
      <c r="BF1407" s="1">
        <v>1.5026900000000001E-7</v>
      </c>
      <c r="BG1407" s="1">
        <v>9.1033900000000001E-8</v>
      </c>
      <c r="BH1407" s="1">
        <v>3.2989499999999999E-8</v>
      </c>
      <c r="BI1407" s="1">
        <v>2.9296899999999999E-8</v>
      </c>
      <c r="BJ1407" s="1">
        <v>7.6599100000000002E-8</v>
      </c>
      <c r="BK1407" s="1">
        <v>1.93176E-8</v>
      </c>
      <c r="BL1407" s="1">
        <v>5.9143100000000001E-8</v>
      </c>
      <c r="BM1407" s="1">
        <v>6.0760499999999997E-8</v>
      </c>
      <c r="BN1407" s="1">
        <v>1.9226099999999998E-8</v>
      </c>
      <c r="BO1407" s="1">
        <v>1.5533400000000001E-7</v>
      </c>
      <c r="BP1407" s="1">
        <v>6.4697300000000003E-8</v>
      </c>
      <c r="BQ1407" s="1">
        <v>2.1392800000000001E-8</v>
      </c>
      <c r="BR1407" s="1">
        <v>3.8452099999999998E-9</v>
      </c>
      <c r="BS1407" s="1">
        <v>2.35901E-8</v>
      </c>
      <c r="BT1407" s="1">
        <v>1.2948600000000001E-8</v>
      </c>
      <c r="BU1407" s="1">
        <v>2.0751999999999999E-8</v>
      </c>
      <c r="BV1407" s="1">
        <v>3.2287600000000003E-8</v>
      </c>
      <c r="BW1407" s="1">
        <v>1.0964999999999999E-8</v>
      </c>
      <c r="BX1407" s="1">
        <v>9.9487300000000002E-9</v>
      </c>
      <c r="BY1407" s="1">
        <v>5.7281500000000002E-8</v>
      </c>
      <c r="BZ1407" s="1">
        <v>3.2989499999999999E-8</v>
      </c>
      <c r="CA1407" s="1">
        <v>2.05078E-8</v>
      </c>
      <c r="CB1407" s="1">
        <v>1.00708E-9</v>
      </c>
    </row>
    <row r="1408" spans="1:80" x14ac:dyDescent="0.2">
      <c r="A1408">
        <v>0.56884765625</v>
      </c>
      <c r="B1408" s="1">
        <v>4.7912599999999999E-8</v>
      </c>
      <c r="C1408" s="1">
        <v>1.21552E-7</v>
      </c>
      <c r="D1408" s="1">
        <v>1.2097200000000001E-7</v>
      </c>
      <c r="E1408" s="1">
        <v>7.7606199999999998E-8</v>
      </c>
      <c r="F1408" s="1">
        <v>5.58167E-8</v>
      </c>
      <c r="G1408" s="1">
        <v>1.29486E-7</v>
      </c>
      <c r="H1408" s="1">
        <v>9.6771199999999998E-8</v>
      </c>
      <c r="I1408" s="1">
        <v>1.44989E-7</v>
      </c>
      <c r="J1408" s="1">
        <v>1.34369E-7</v>
      </c>
      <c r="K1408" s="1">
        <v>1.6818199999999999E-7</v>
      </c>
      <c r="L1408" s="1">
        <v>1.7828400000000001E-7</v>
      </c>
      <c r="M1408" s="1">
        <v>1.94031E-7</v>
      </c>
      <c r="N1408" s="1">
        <v>2.05658E-7</v>
      </c>
      <c r="O1408" s="1">
        <v>1.5039100000000001E-7</v>
      </c>
      <c r="P1408" s="1">
        <v>1.1496000000000001E-7</v>
      </c>
      <c r="Q1408" s="1">
        <v>6.0974100000000006E-8</v>
      </c>
      <c r="R1408" s="1">
        <v>1.6317700000000001E-7</v>
      </c>
      <c r="S1408" s="1">
        <v>1.85516E-7</v>
      </c>
      <c r="T1408" s="1">
        <v>6.2927200000000002E-8</v>
      </c>
      <c r="U1408" s="1">
        <v>9.0881299999999995E-8</v>
      </c>
      <c r="V1408" s="1">
        <v>2.09625E-7</v>
      </c>
      <c r="W1408" s="1">
        <v>7.2784399999999994E-8</v>
      </c>
      <c r="X1408" s="1">
        <v>4.4403100000000003E-8</v>
      </c>
      <c r="Y1408">
        <v>1.5884399414062499E-7</v>
      </c>
      <c r="Z1408" s="1">
        <v>2.4795500000000003E-7</v>
      </c>
      <c r="AA1408" s="1">
        <v>2.0498700000000001E-7</v>
      </c>
      <c r="AB1408" s="1">
        <v>2.4841300000000002E-7</v>
      </c>
      <c r="AC1408" s="1">
        <v>1.9430499999999999E-7</v>
      </c>
      <c r="AD1408" s="1">
        <v>3.1744400000000002E-7</v>
      </c>
      <c r="AE1408" s="1">
        <v>1.8264800000000001E-7</v>
      </c>
      <c r="AF1408" s="1">
        <v>1.36749E-7</v>
      </c>
      <c r="AG1408" s="1">
        <v>4.0466300000000003E-8</v>
      </c>
      <c r="AH1408" s="1">
        <v>3.2104500000000001E-8</v>
      </c>
      <c r="AI1408" s="1">
        <v>1.09192E-7</v>
      </c>
      <c r="AJ1408" s="1">
        <v>1.10779E-8</v>
      </c>
      <c r="AK1408" s="1">
        <v>1.05072E-7</v>
      </c>
      <c r="AL1408" s="1">
        <v>9.5733599999999994E-8</v>
      </c>
      <c r="AM1408" s="1">
        <v>6.8054200000000006E-8</v>
      </c>
      <c r="AN1408" s="1">
        <v>5.3070099999999997E-8</v>
      </c>
      <c r="AO1408" s="1">
        <v>9.6771199999999998E-8</v>
      </c>
      <c r="AP1408" s="1">
        <v>8.4289600000000001E-8</v>
      </c>
      <c r="AQ1408" s="1">
        <v>2.3162799999999999E-8</v>
      </c>
      <c r="AR1408" s="1">
        <v>4.9957299999999998E-8</v>
      </c>
      <c r="AS1408" s="1">
        <v>4.9957299999999998E-8</v>
      </c>
      <c r="AT1408" s="1">
        <v>-2.30408E-8</v>
      </c>
      <c r="AU1408" s="1">
        <v>9.8297100000000002E-8</v>
      </c>
      <c r="AV1408" s="1">
        <v>1.16638E-7</v>
      </c>
      <c r="AW1408" s="1">
        <v>5.5236800000000003E-8</v>
      </c>
      <c r="AX1408" s="1">
        <v>9.8083500000000006E-8</v>
      </c>
      <c r="AY1408" s="1">
        <v>1.00494E-7</v>
      </c>
      <c r="AZ1408" s="1">
        <v>1.0702499999999999E-7</v>
      </c>
      <c r="BA1408" s="1">
        <v>8.4991499999999997E-8</v>
      </c>
      <c r="BB1408" s="1">
        <v>1.46454E-7</v>
      </c>
      <c r="BC1408" s="1">
        <v>1.7861899999999999E-7</v>
      </c>
      <c r="BD1408" s="1">
        <v>7.8521700000000004E-8</v>
      </c>
      <c r="BE1408" s="1">
        <v>1.4859000000000001E-7</v>
      </c>
      <c r="BF1408" s="1">
        <v>1.69098E-7</v>
      </c>
      <c r="BG1408" s="1">
        <v>1.21338E-7</v>
      </c>
      <c r="BH1408" s="1">
        <v>7.8887900000000006E-8</v>
      </c>
      <c r="BI1408" s="1">
        <v>6.6375699999999995E-8</v>
      </c>
      <c r="BJ1408" s="1">
        <v>6.9213899999999995E-8</v>
      </c>
      <c r="BK1408" s="1">
        <v>6.2896699999999994E-8</v>
      </c>
      <c r="BL1408" s="1">
        <v>6.1553999999999997E-8</v>
      </c>
      <c r="BM1408" s="1">
        <v>5.6152299999999999E-9</v>
      </c>
      <c r="BN1408" s="1">
        <v>8.5845899999999994E-8</v>
      </c>
      <c r="BO1408" s="1">
        <v>-1.40808E-7</v>
      </c>
      <c r="BP1408" s="1">
        <v>7.5103799999999998E-8</v>
      </c>
      <c r="BQ1408" s="1">
        <v>4.9926799999999997E-8</v>
      </c>
      <c r="BR1408" s="1">
        <v>-1.8810999999999999E-8</v>
      </c>
      <c r="BS1408" s="1">
        <v>2.9418900000000001E-8</v>
      </c>
      <c r="BT1408" s="1">
        <v>3.0883800000000003E-8</v>
      </c>
      <c r="BU1408" s="1">
        <v>4.3365499999999999E-8</v>
      </c>
      <c r="BV1408" s="1">
        <v>2.05078E-8</v>
      </c>
      <c r="BW1408" s="1">
        <v>2.7160599999999999E-8</v>
      </c>
      <c r="BX1408" s="1">
        <v>2.3254399999999999E-8</v>
      </c>
      <c r="BY1408" s="1">
        <v>1.5380899999999998E-8</v>
      </c>
      <c r="BZ1408" s="1">
        <v>7.9986600000000002E-9</v>
      </c>
      <c r="CA1408" s="1">
        <v>1.6235400000000001E-8</v>
      </c>
      <c r="CB1408" s="1">
        <v>2.4047899999999999E-8</v>
      </c>
    </row>
    <row r="1409" spans="1:80" x14ac:dyDescent="0.2">
      <c r="A1409">
        <v>0.56640625</v>
      </c>
      <c r="B1409" s="1">
        <v>3.3386200000000003E-8</v>
      </c>
      <c r="C1409" s="1">
        <v>2.5726300000000001E-8</v>
      </c>
      <c r="D1409" s="1">
        <v>-3.4393299999999999E-8</v>
      </c>
      <c r="E1409" s="1">
        <v>1.6265899999999999E-8</v>
      </c>
      <c r="F1409" s="1">
        <v>5.5419899999999997E-8</v>
      </c>
      <c r="G1409" s="1">
        <v>2.2216799999999999E-8</v>
      </c>
      <c r="H1409" s="1">
        <v>1.4504999999999999E-7</v>
      </c>
      <c r="I1409" s="1">
        <v>1.2561E-7</v>
      </c>
      <c r="J1409" s="1">
        <v>1.3024899999999999E-7</v>
      </c>
      <c r="K1409" s="1">
        <v>1.7880199999999999E-7</v>
      </c>
      <c r="L1409" s="1">
        <v>1.61255E-7</v>
      </c>
      <c r="M1409" s="1">
        <v>1.6149900000000001E-7</v>
      </c>
      <c r="N1409" s="1">
        <v>1.7172200000000001E-7</v>
      </c>
      <c r="O1409" s="1">
        <v>1.27014E-7</v>
      </c>
      <c r="P1409" s="1">
        <v>8.4625200000000003E-8</v>
      </c>
      <c r="Q1409" s="1">
        <v>1.44867E-7</v>
      </c>
      <c r="R1409" s="1">
        <v>7.4340800000000006E-8</v>
      </c>
      <c r="S1409" s="1">
        <v>1.9747899999999999E-7</v>
      </c>
      <c r="T1409" s="1">
        <v>1.89362E-7</v>
      </c>
      <c r="U1409" s="1">
        <v>1.22223E-7</v>
      </c>
      <c r="V1409" s="1">
        <v>1.8557699999999999E-7</v>
      </c>
      <c r="W1409" s="1">
        <v>7.2448699999999999E-8</v>
      </c>
      <c r="X1409" s="1">
        <v>-1.5563999999999999E-9</v>
      </c>
      <c r="Y1409">
        <v>1.3165283203125E-7</v>
      </c>
      <c r="Z1409" s="1">
        <v>2.4353000000000001E-7</v>
      </c>
      <c r="AA1409" s="1">
        <v>1.3913E-7</v>
      </c>
      <c r="AB1409" s="1">
        <v>2.1521000000000001E-7</v>
      </c>
      <c r="AC1409" s="1">
        <v>2.0620699999999999E-7</v>
      </c>
      <c r="AD1409" s="1">
        <v>2.94922E-7</v>
      </c>
      <c r="AE1409" s="1">
        <v>1.05469E-7</v>
      </c>
      <c r="AF1409" s="1">
        <v>1.48926E-8</v>
      </c>
      <c r="AG1409" s="1">
        <v>5.6366000000000003E-8</v>
      </c>
      <c r="AH1409" s="1">
        <v>8.7707500000000006E-8</v>
      </c>
      <c r="AI1409" s="1">
        <v>4.55933E-8</v>
      </c>
      <c r="AJ1409" s="1">
        <v>8.4503199999999997E-8</v>
      </c>
      <c r="AK1409" s="1">
        <v>6.0760499999999997E-8</v>
      </c>
      <c r="AL1409" s="1">
        <v>7.0037799999999997E-8</v>
      </c>
      <c r="AM1409" s="1">
        <v>-1.44653E-8</v>
      </c>
      <c r="AN1409" s="1">
        <v>4.3487499999999998E-8</v>
      </c>
      <c r="AO1409" s="1">
        <v>1.12549E-7</v>
      </c>
      <c r="AP1409" s="1">
        <v>3.1646700000000002E-8</v>
      </c>
      <c r="AQ1409" s="1">
        <v>7.0648199999999996E-8</v>
      </c>
      <c r="AR1409" s="1">
        <v>2.8869600000000001E-8</v>
      </c>
      <c r="AS1409" s="1">
        <v>2.8869600000000001E-8</v>
      </c>
      <c r="AT1409" s="1">
        <v>1.2487799999999999E-7</v>
      </c>
      <c r="AU1409" s="1">
        <v>2.17896E-8</v>
      </c>
      <c r="AV1409" s="1">
        <v>1.4990199999999999E-7</v>
      </c>
      <c r="AW1409" s="1">
        <v>1.1685200000000001E-7</v>
      </c>
      <c r="AX1409" s="1">
        <v>1.5060399999999999E-7</v>
      </c>
      <c r="AY1409" s="1">
        <v>7.7636700000000006E-8</v>
      </c>
      <c r="AZ1409" s="1">
        <v>3.4790000000000002E-8</v>
      </c>
      <c r="BA1409" s="1">
        <v>9.3994100000000003E-9</v>
      </c>
      <c r="BB1409" s="1">
        <v>1.6088900000000001E-7</v>
      </c>
      <c r="BC1409" s="1">
        <v>1.4315799999999999E-7</v>
      </c>
      <c r="BD1409" s="1">
        <v>7.6080300000000007E-8</v>
      </c>
      <c r="BE1409" s="1">
        <v>1.4056399999999999E-7</v>
      </c>
      <c r="BF1409" s="1">
        <v>1.3433799999999999E-7</v>
      </c>
      <c r="BG1409" s="1">
        <v>8.8561999999999996E-8</v>
      </c>
      <c r="BH1409" s="1">
        <v>3.7353499999999998E-8</v>
      </c>
      <c r="BI1409" s="1">
        <v>4.4830300000000001E-8</v>
      </c>
      <c r="BJ1409" s="1">
        <v>3.2714800000000001E-8</v>
      </c>
      <c r="BK1409" s="1">
        <v>-8.3923299999999993E-9</v>
      </c>
      <c r="BL1409" s="1">
        <v>3.63159E-8</v>
      </c>
      <c r="BM1409" s="1">
        <v>5.70679E-8</v>
      </c>
      <c r="BN1409" s="1">
        <v>2.1484400000000001E-8</v>
      </c>
      <c r="BO1409" s="1">
        <v>1.6745000000000001E-7</v>
      </c>
      <c r="BP1409" s="1">
        <v>4.2083699999999999E-8</v>
      </c>
      <c r="BQ1409" s="1">
        <v>1.19446E-8</v>
      </c>
      <c r="BR1409" s="1">
        <v>-5.9204100000000002E-9</v>
      </c>
      <c r="BS1409" s="1">
        <v>2.5726300000000001E-8</v>
      </c>
      <c r="BT1409" s="1">
        <v>1.08948E-8</v>
      </c>
      <c r="BU1409" s="1">
        <v>3.4790000000000001E-9</v>
      </c>
      <c r="BV1409" s="1">
        <v>1.8737800000000001E-8</v>
      </c>
      <c r="BW1409" s="1">
        <v>1.7669699999999999E-8</v>
      </c>
      <c r="BX1409" s="1">
        <v>1.7974899999999998E-8</v>
      </c>
      <c r="BY1409" s="1">
        <v>2.0629900000000001E-8</v>
      </c>
      <c r="BZ1409" s="1">
        <v>3.0395500000000002E-8</v>
      </c>
      <c r="CA1409" s="1">
        <v>6.3171400000000004E-9</v>
      </c>
      <c r="CB1409" s="1">
        <v>-5.6152299999999996E-10</v>
      </c>
    </row>
    <row r="1410" spans="1:80" x14ac:dyDescent="0.2">
      <c r="A1410">
        <v>0.56396484375</v>
      </c>
      <c r="B1410" s="1">
        <v>5.4595900000000003E-8</v>
      </c>
      <c r="C1410" s="1">
        <v>1.0821500000000001E-7</v>
      </c>
      <c r="D1410" s="1">
        <v>1.2286400000000001E-7</v>
      </c>
      <c r="E1410" s="1">
        <v>7.3974600000000004E-8</v>
      </c>
      <c r="F1410" s="1">
        <v>7.0526099999999998E-8</v>
      </c>
      <c r="G1410" s="1">
        <v>1.3385E-7</v>
      </c>
      <c r="H1410" s="1">
        <v>8.7676999999999998E-8</v>
      </c>
      <c r="I1410" s="1">
        <v>1.28296E-7</v>
      </c>
      <c r="J1410" s="1">
        <v>1.33148E-7</v>
      </c>
      <c r="K1410" s="1">
        <v>1.6387900000000001E-7</v>
      </c>
      <c r="L1410" s="1">
        <v>1.7037999999999999E-7</v>
      </c>
      <c r="M1410" s="1">
        <v>1.7965700000000001E-7</v>
      </c>
      <c r="N1410" s="1">
        <v>1.8417399999999999E-7</v>
      </c>
      <c r="O1410" s="1">
        <v>1.51947E-7</v>
      </c>
      <c r="P1410" s="1">
        <v>9.6618699999999997E-8</v>
      </c>
      <c r="Q1410" s="1">
        <v>7.92236E-8</v>
      </c>
      <c r="R1410" s="1">
        <v>1.2042199999999999E-7</v>
      </c>
      <c r="S1410" s="1">
        <v>1.5985099999999999E-7</v>
      </c>
      <c r="T1410" s="1">
        <v>8.2031300000000005E-8</v>
      </c>
      <c r="U1410" s="1">
        <v>8.7219200000000006E-8</v>
      </c>
      <c r="V1410" s="1">
        <v>1.8939200000000001E-7</v>
      </c>
      <c r="W1410" s="1">
        <v>4.8034700000000003E-8</v>
      </c>
      <c r="X1410" s="1">
        <v>5.3100599999999998E-8</v>
      </c>
      <c r="Y1410">
        <v>1.47979736328125E-7</v>
      </c>
      <c r="Z1410" s="1">
        <v>2.4822999999999999E-7</v>
      </c>
      <c r="AA1410" s="1">
        <v>2.0101900000000001E-7</v>
      </c>
      <c r="AB1410" s="1">
        <v>2.3373399999999999E-7</v>
      </c>
      <c r="AC1410" s="1">
        <v>1.91437E-7</v>
      </c>
      <c r="AD1410" s="1">
        <v>2.8973399999999999E-7</v>
      </c>
      <c r="AE1410" s="1">
        <v>1.63269E-7</v>
      </c>
      <c r="AF1410" s="1">
        <v>1.10809E-7</v>
      </c>
      <c r="AG1410" s="1">
        <v>5.0048800000000003E-8</v>
      </c>
      <c r="AH1410" s="1">
        <v>5.6793200000000002E-8</v>
      </c>
      <c r="AI1410" s="1">
        <v>1.008E-7</v>
      </c>
      <c r="AJ1410" s="1">
        <v>5.88074E-8</v>
      </c>
      <c r="AK1410" s="1">
        <v>1.06537E-7</v>
      </c>
      <c r="AL1410" s="1">
        <v>5.6610100000000001E-8</v>
      </c>
      <c r="AM1410" s="1">
        <v>6.2438999999999994E-8</v>
      </c>
      <c r="AN1410" s="1">
        <v>6.1584500000000005E-8</v>
      </c>
      <c r="AO1410" s="1">
        <v>6.8450900000000003E-8</v>
      </c>
      <c r="AP1410" s="1">
        <v>5.7495099999999998E-8</v>
      </c>
      <c r="AQ1410" s="1">
        <v>3.9886499999999998E-8</v>
      </c>
      <c r="AR1410" s="1">
        <v>5.4046599999999999E-8</v>
      </c>
      <c r="AS1410" s="1">
        <v>5.4046599999999999E-8</v>
      </c>
      <c r="AT1410" s="1">
        <v>-3.8879400000000002E-8</v>
      </c>
      <c r="AU1410" s="1">
        <v>8.9111299999999999E-8</v>
      </c>
      <c r="AV1410" s="1">
        <v>1.0434000000000001E-7</v>
      </c>
      <c r="AW1410" s="1">
        <v>7.4310299999999998E-8</v>
      </c>
      <c r="AX1410" s="1">
        <v>8.1359900000000003E-8</v>
      </c>
      <c r="AY1410" s="1">
        <v>1.10321E-7</v>
      </c>
      <c r="AZ1410" s="1">
        <v>7.46765E-8</v>
      </c>
      <c r="BA1410" s="1">
        <v>8.2214400000000006E-8</v>
      </c>
      <c r="BB1410" s="1">
        <v>1.4218099999999999E-7</v>
      </c>
      <c r="BC1410" s="1">
        <v>1.56494E-7</v>
      </c>
      <c r="BD1410" s="1">
        <v>4.54407E-8</v>
      </c>
      <c r="BE1410" s="1">
        <v>1.4385999999999999E-7</v>
      </c>
      <c r="BF1410" s="1">
        <v>1.5335100000000001E-7</v>
      </c>
      <c r="BG1410" s="1">
        <v>1.01105E-7</v>
      </c>
      <c r="BH1410" s="1">
        <v>4.9072300000000001E-8</v>
      </c>
      <c r="BI1410" s="1">
        <v>3.4698499999999998E-8</v>
      </c>
      <c r="BJ1410" s="1">
        <v>8.6761500000000006E-8</v>
      </c>
      <c r="BK1410" s="1">
        <v>7.0068399999999998E-8</v>
      </c>
      <c r="BL1410" s="1">
        <v>6.5063500000000006E-8</v>
      </c>
      <c r="BM1410" s="1">
        <v>-2.6245100000000001E-9</v>
      </c>
      <c r="BN1410" s="1">
        <v>5.4412800000000001E-8</v>
      </c>
      <c r="BO1410" s="1">
        <v>-1.2048300000000001E-7</v>
      </c>
      <c r="BP1410" s="1">
        <v>7.2570799999999998E-8</v>
      </c>
      <c r="BQ1410" s="1">
        <v>3.8665799999999999E-8</v>
      </c>
      <c r="BR1410" s="1">
        <v>-1.24908E-8</v>
      </c>
      <c r="BS1410" s="1">
        <v>1.474E-8</v>
      </c>
      <c r="BT1410" s="1">
        <v>2.3925800000000001E-8</v>
      </c>
      <c r="BU1410" s="1">
        <v>4.77905E-8</v>
      </c>
      <c r="BV1410" s="1">
        <v>2.61841E-8</v>
      </c>
      <c r="BW1410" s="1">
        <v>5.6762699999999999E-9</v>
      </c>
      <c r="BX1410" s="1">
        <v>4.91333E-9</v>
      </c>
      <c r="BY1410" s="1">
        <v>3.2836899999999999E-8</v>
      </c>
      <c r="BZ1410" s="1">
        <v>6.2438999999999999E-9</v>
      </c>
      <c r="CA1410" s="1">
        <v>2.2186300000000001E-8</v>
      </c>
      <c r="CB1410" s="1">
        <v>1.651E-8</v>
      </c>
    </row>
    <row r="1411" spans="1:80" x14ac:dyDescent="0.2">
      <c r="A1411">
        <v>0.5615234375</v>
      </c>
      <c r="B1411" s="1">
        <v>1.2542700000000001E-8</v>
      </c>
      <c r="C1411" s="1">
        <v>2.96326E-8</v>
      </c>
      <c r="D1411" s="1">
        <v>-3.2714800000000001E-8</v>
      </c>
      <c r="E1411" s="1">
        <v>9.2468300000000004E-9</v>
      </c>
      <c r="F1411" s="1">
        <v>2.2430400000000001E-8</v>
      </c>
      <c r="G1411" s="1">
        <v>7.7514600000000004E-9</v>
      </c>
      <c r="H1411" s="1">
        <v>1.20544E-7</v>
      </c>
      <c r="I1411" s="1">
        <v>1.2484700000000001E-7</v>
      </c>
      <c r="J1411" s="1">
        <v>1.13739E-7</v>
      </c>
      <c r="K1411" s="1">
        <v>1.5792800000000001E-7</v>
      </c>
      <c r="L1411" s="1">
        <v>1.41907E-7</v>
      </c>
      <c r="M1411" s="1">
        <v>1.5246600000000001E-7</v>
      </c>
      <c r="N1411" s="1">
        <v>1.6903700000000001E-7</v>
      </c>
      <c r="O1411" s="1">
        <v>1.11053E-7</v>
      </c>
      <c r="P1411" s="1">
        <v>8.3892799999999998E-8</v>
      </c>
      <c r="Q1411" s="1">
        <v>9.4055200000000002E-8</v>
      </c>
      <c r="R1411" s="1">
        <v>9.58862E-8</v>
      </c>
      <c r="S1411" s="1">
        <v>1.9397000000000001E-7</v>
      </c>
      <c r="T1411" s="1">
        <v>1.24023E-7</v>
      </c>
      <c r="U1411" s="1">
        <v>1.04065E-7</v>
      </c>
      <c r="V1411" s="1">
        <v>1.84906E-7</v>
      </c>
      <c r="W1411" s="1">
        <v>7.4859600000000002E-8</v>
      </c>
      <c r="X1411" s="1">
        <v>-1.14441E-8</v>
      </c>
      <c r="Y1411">
        <v>1.1956787109374999E-7</v>
      </c>
      <c r="Z1411" s="1">
        <v>2.19849E-7</v>
      </c>
      <c r="AA1411" s="1">
        <v>1.2524400000000001E-7</v>
      </c>
      <c r="AB1411" s="1">
        <v>2.0767200000000001E-7</v>
      </c>
      <c r="AC1411" s="1">
        <v>1.8405200000000001E-7</v>
      </c>
      <c r="AD1411" s="1">
        <v>2.9281599999999999E-7</v>
      </c>
      <c r="AE1411" s="1">
        <v>1.0495E-7</v>
      </c>
      <c r="AF1411" s="1">
        <v>3.5766599999999997E-8</v>
      </c>
      <c r="AG1411" s="1">
        <v>3.1677199999999997E-8</v>
      </c>
      <c r="AH1411" s="1">
        <v>4.1076700000000001E-8</v>
      </c>
      <c r="AI1411" s="1">
        <v>4.41589E-8</v>
      </c>
      <c r="AJ1411" s="1">
        <v>1.83105E-8</v>
      </c>
      <c r="AK1411" s="1">
        <v>4.3914800000000002E-8</v>
      </c>
      <c r="AL1411" s="1">
        <v>8.5296600000000004E-8</v>
      </c>
      <c r="AM1411" s="1">
        <v>-1.15051E-8</v>
      </c>
      <c r="AN1411" s="1">
        <v>1.99585E-8</v>
      </c>
      <c r="AO1411" s="1">
        <v>1.1794999999999999E-7</v>
      </c>
      <c r="AP1411" s="1">
        <v>4.3914800000000002E-8</v>
      </c>
      <c r="AQ1411" s="1">
        <v>3.1463600000000001E-8</v>
      </c>
      <c r="AR1411" s="1">
        <v>1.1840800000000001E-8</v>
      </c>
      <c r="AS1411" s="1">
        <v>1.1840800000000001E-8</v>
      </c>
      <c r="AT1411" s="1">
        <v>1.008E-7</v>
      </c>
      <c r="AU1411" s="1">
        <v>2.4871799999999998E-8</v>
      </c>
      <c r="AV1411" s="1">
        <v>1.2826499999999999E-7</v>
      </c>
      <c r="AW1411" s="1">
        <v>7.0526099999999998E-8</v>
      </c>
      <c r="AX1411" s="1">
        <v>1.30096E-7</v>
      </c>
      <c r="AY1411" s="1">
        <v>4.8522899999999998E-8</v>
      </c>
      <c r="AZ1411" s="1">
        <v>5.5267299999999998E-8</v>
      </c>
      <c r="BA1411" s="1">
        <v>2.1972699999999998E-9</v>
      </c>
      <c r="BB1411" s="1">
        <v>1.4093000000000001E-7</v>
      </c>
      <c r="BC1411" s="1">
        <v>1.3855000000000001E-7</v>
      </c>
      <c r="BD1411" s="1">
        <v>8.3587599999999999E-8</v>
      </c>
      <c r="BE1411" s="1">
        <v>1.2316900000000001E-7</v>
      </c>
      <c r="BF1411" s="1">
        <v>1.27289E-7</v>
      </c>
      <c r="BG1411" s="1">
        <v>8.9782700000000001E-8</v>
      </c>
      <c r="BH1411" s="1">
        <v>4.8217799999999998E-8</v>
      </c>
      <c r="BI1411" s="1">
        <v>5.5572499999999997E-8</v>
      </c>
      <c r="BJ1411" s="1">
        <v>-2.7465799999999998E-9</v>
      </c>
      <c r="BK1411" s="1">
        <v>-1.7639200000000001E-8</v>
      </c>
      <c r="BL1411" s="1">
        <v>1.8920899999999999E-8</v>
      </c>
      <c r="BM1411" s="1">
        <v>4.1076700000000001E-8</v>
      </c>
      <c r="BN1411" s="1">
        <v>3.77197E-8</v>
      </c>
      <c r="BO1411" s="1">
        <v>9.0271000000000001E-8</v>
      </c>
      <c r="BP1411" s="1">
        <v>2.948E-8</v>
      </c>
      <c r="BQ1411" s="1">
        <v>7.4157700000000003E-9</v>
      </c>
      <c r="BR1411" s="1">
        <v>-1.94092E-8</v>
      </c>
      <c r="BS1411" s="1">
        <v>3.2714800000000001E-8</v>
      </c>
      <c r="BT1411" s="1">
        <v>1.2738E-8</v>
      </c>
      <c r="BU1411" s="1">
        <v>-3.2226600000000001E-9</v>
      </c>
      <c r="BV1411" s="1">
        <v>5.5847200000000001E-9</v>
      </c>
      <c r="BW1411" s="1">
        <v>2.5573700000000002E-8</v>
      </c>
      <c r="BX1411" s="1">
        <v>2.5085400000000001E-8</v>
      </c>
      <c r="BY1411" s="1">
        <v>-1.41907E-8</v>
      </c>
      <c r="BZ1411" s="1">
        <v>2.4292E-8</v>
      </c>
      <c r="CA1411" s="1">
        <v>-1.6479500000000001E-9</v>
      </c>
      <c r="CB1411" s="1">
        <v>1.8798799999999999E-9</v>
      </c>
    </row>
    <row r="1412" spans="1:80" x14ac:dyDescent="0.2">
      <c r="A1412">
        <v>0.55908203125</v>
      </c>
      <c r="B1412" s="1">
        <v>5.4138200000000002E-8</v>
      </c>
      <c r="C1412" s="1">
        <v>7.3028600000000003E-8</v>
      </c>
      <c r="D1412" s="1">
        <v>8.2489000000000005E-8</v>
      </c>
      <c r="E1412" s="1">
        <v>5.2642799999999999E-8</v>
      </c>
      <c r="F1412" s="1">
        <v>7.7423099999999997E-8</v>
      </c>
      <c r="G1412" s="1">
        <v>1.15753E-7</v>
      </c>
      <c r="H1412" s="1">
        <v>9.1278099999999997E-8</v>
      </c>
      <c r="I1412" s="1">
        <v>1.11176E-7</v>
      </c>
      <c r="J1412" s="1">
        <v>1.28693E-7</v>
      </c>
      <c r="K1412" s="1">
        <v>1.6052200000000001E-7</v>
      </c>
      <c r="L1412" s="1">
        <v>1.5890500000000001E-7</v>
      </c>
      <c r="M1412" s="1">
        <v>1.6159100000000001E-7</v>
      </c>
      <c r="N1412" s="1">
        <v>1.5951500000000001E-7</v>
      </c>
      <c r="O1412" s="1">
        <v>1.41296E-7</v>
      </c>
      <c r="P1412" s="1">
        <v>7.67212E-8</v>
      </c>
      <c r="Q1412" s="1">
        <v>1.0543799999999999E-7</v>
      </c>
      <c r="R1412" s="1">
        <v>7.1014399999999998E-8</v>
      </c>
      <c r="S1412" s="1">
        <v>1.4553799999999999E-7</v>
      </c>
      <c r="T1412" s="1">
        <v>1.2118500000000001E-7</v>
      </c>
      <c r="U1412" s="1">
        <v>8.9416499999999999E-8</v>
      </c>
      <c r="V1412" s="1">
        <v>1.6598499999999999E-7</v>
      </c>
      <c r="W1412" s="1">
        <v>3.22266E-8</v>
      </c>
      <c r="X1412" s="1">
        <v>4.1412400000000002E-8</v>
      </c>
      <c r="Y1412">
        <v>1.2976074218749999E-7</v>
      </c>
      <c r="Z1412" s="1">
        <v>2.3797600000000001E-7</v>
      </c>
      <c r="AA1412" s="1">
        <v>1.7321800000000001E-7</v>
      </c>
      <c r="AB1412" s="1">
        <v>2.1523999999999999E-7</v>
      </c>
      <c r="AC1412" s="1">
        <v>1.9018600000000001E-7</v>
      </c>
      <c r="AD1412" s="1">
        <v>2.6031500000000001E-7</v>
      </c>
      <c r="AE1412" s="1">
        <v>1.2603800000000001E-7</v>
      </c>
      <c r="AF1412" s="1">
        <v>6.1859100000000004E-8</v>
      </c>
      <c r="AG1412" s="1">
        <v>5.7891800000000002E-8</v>
      </c>
      <c r="AH1412" s="1">
        <v>8.0078100000000003E-8</v>
      </c>
      <c r="AI1412" s="1">
        <v>7.4646000000000005E-8</v>
      </c>
      <c r="AJ1412" s="1">
        <v>9.7656300000000001E-8</v>
      </c>
      <c r="AK1412" s="1">
        <v>9.6313499999999998E-8</v>
      </c>
      <c r="AL1412" s="1">
        <v>2.23083E-8</v>
      </c>
      <c r="AM1412" s="1">
        <v>3.2928500000000003E-8</v>
      </c>
      <c r="AN1412" s="1">
        <v>6.3384999999999995E-8</v>
      </c>
      <c r="AO1412" s="1">
        <v>5.07813E-8</v>
      </c>
      <c r="AP1412" s="1">
        <v>2.82288E-8</v>
      </c>
      <c r="AQ1412" s="1">
        <v>5.8837900000000002E-8</v>
      </c>
      <c r="AR1412" s="1">
        <v>5.0720199999999998E-8</v>
      </c>
      <c r="AS1412" s="1">
        <v>5.0720199999999998E-8</v>
      </c>
      <c r="AT1412" s="1">
        <v>-8.1787100000000002E-9</v>
      </c>
      <c r="AU1412" s="1">
        <v>5.3314200000000001E-8</v>
      </c>
      <c r="AV1412" s="1">
        <v>1.04828E-7</v>
      </c>
      <c r="AW1412" s="1">
        <v>9.3597399999999996E-8</v>
      </c>
      <c r="AX1412" s="1">
        <v>8.4930400000000002E-8</v>
      </c>
      <c r="AY1412" s="1">
        <v>1.12213E-7</v>
      </c>
      <c r="AZ1412" s="1">
        <v>3.6590599999999998E-8</v>
      </c>
      <c r="BA1412" s="1">
        <v>5.42297E-8</v>
      </c>
      <c r="BB1412" s="1">
        <v>1.3977099999999999E-7</v>
      </c>
      <c r="BC1412" s="1">
        <v>1.34155E-7</v>
      </c>
      <c r="BD1412" s="1">
        <v>1.7730699999999999E-8</v>
      </c>
      <c r="BE1412" s="1">
        <v>1.3601699999999999E-7</v>
      </c>
      <c r="BF1412" s="1">
        <v>1.34247E-7</v>
      </c>
      <c r="BG1412" s="1">
        <v>7.8491199999999995E-8</v>
      </c>
      <c r="BH1412" s="1">
        <v>2.4505599999999999E-8</v>
      </c>
      <c r="BI1412" s="1">
        <v>1.0681200000000001E-8</v>
      </c>
      <c r="BJ1412" s="1">
        <v>9.4818100000000001E-8</v>
      </c>
      <c r="BK1412" s="1">
        <v>5.0445599999999999E-8</v>
      </c>
      <c r="BL1412" s="1">
        <v>6.0668899999999993E-8</v>
      </c>
      <c r="BM1412" s="1">
        <v>6.89697E-9</v>
      </c>
      <c r="BN1412" s="1">
        <v>2.0019499999999999E-8</v>
      </c>
      <c r="BO1412" s="1">
        <v>-2.6916500000000002E-8</v>
      </c>
      <c r="BP1412" s="1">
        <v>6.0028100000000005E-8</v>
      </c>
      <c r="BQ1412" s="1">
        <v>2.5817900000000001E-8</v>
      </c>
      <c r="BR1412" s="1">
        <v>-7.1655300000000002E-9</v>
      </c>
      <c r="BS1412" s="1">
        <v>4.7576899999999999E-9</v>
      </c>
      <c r="BT1412" s="1">
        <v>1.3671899999999999E-8</v>
      </c>
      <c r="BU1412" s="1">
        <v>4.0496799999999998E-8</v>
      </c>
      <c r="BV1412" s="1">
        <v>2.7832000000000001E-8</v>
      </c>
      <c r="BW1412" s="1">
        <v>-6.9885299999999996E-9</v>
      </c>
      <c r="BX1412" s="1">
        <v>-6.1340300000000002E-9</v>
      </c>
      <c r="BY1412" s="1">
        <v>4.2205800000000003E-8</v>
      </c>
      <c r="BZ1412" s="1">
        <v>8.7280300000000001E-9</v>
      </c>
      <c r="CA1412" s="1">
        <v>2.25525E-8</v>
      </c>
      <c r="CB1412" s="1">
        <v>6.5307600000000003E-9</v>
      </c>
    </row>
    <row r="1413" spans="1:80" x14ac:dyDescent="0.2">
      <c r="A1413">
        <v>0.556640625</v>
      </c>
      <c r="B1413" s="1">
        <v>2.0874000000000001E-9</v>
      </c>
      <c r="C1413" s="1">
        <v>5.0109899999999998E-8</v>
      </c>
      <c r="D1413" s="1">
        <v>8.0261200000000004E-9</v>
      </c>
      <c r="E1413" s="1">
        <v>1.9775399999999999E-8</v>
      </c>
      <c r="F1413" s="1">
        <v>2.1362300000000002E-9</v>
      </c>
      <c r="G1413" s="1">
        <v>2.38037E-8</v>
      </c>
      <c r="H1413" s="1">
        <v>9.0728799999999994E-8</v>
      </c>
      <c r="I1413" s="1">
        <v>1.2216200000000001E-7</v>
      </c>
      <c r="J1413" s="1">
        <v>1.00586E-7</v>
      </c>
      <c r="K1413" s="1">
        <v>1.3925200000000001E-7</v>
      </c>
      <c r="L1413" s="1">
        <v>1.3369800000000001E-7</v>
      </c>
      <c r="M1413" s="1">
        <v>1.4654499999999999E-7</v>
      </c>
      <c r="N1413" s="1">
        <v>1.7007399999999999E-7</v>
      </c>
      <c r="O1413" s="1">
        <v>1.05896E-7</v>
      </c>
      <c r="P1413" s="1">
        <v>8.2733200000000001E-8</v>
      </c>
      <c r="Q1413" s="1">
        <v>4.5410199999999999E-8</v>
      </c>
      <c r="R1413" s="1">
        <v>1.15631E-7</v>
      </c>
      <c r="S1413" s="1">
        <v>1.7443799999999999E-7</v>
      </c>
      <c r="T1413" s="1">
        <v>6.0150099999999998E-8</v>
      </c>
      <c r="U1413" s="1">
        <v>8.4442100000000001E-8</v>
      </c>
      <c r="V1413" s="1">
        <v>1.85211E-7</v>
      </c>
      <c r="W1413" s="1">
        <v>6.4910899999999999E-8</v>
      </c>
      <c r="X1413" s="1">
        <v>-2.83813E-9</v>
      </c>
      <c r="Y1413">
        <v>1.0968017578125E-7</v>
      </c>
      <c r="Z1413" s="1">
        <v>2.0590200000000001E-7</v>
      </c>
      <c r="AA1413" s="1">
        <v>1.3342299999999999E-7</v>
      </c>
      <c r="AB1413" s="1">
        <v>2.0736700000000001E-7</v>
      </c>
      <c r="AC1413" s="1">
        <v>1.6479499999999999E-7</v>
      </c>
      <c r="AD1413" s="1">
        <v>2.8387499999999999E-7</v>
      </c>
      <c r="AE1413" s="1">
        <v>1.15295E-7</v>
      </c>
      <c r="AF1413" s="1">
        <v>6.9519000000000002E-8</v>
      </c>
      <c r="AG1413" s="1">
        <v>1.29089E-8</v>
      </c>
      <c r="AH1413" s="1">
        <v>8.8501000000000003E-10</v>
      </c>
      <c r="AI1413" s="1">
        <v>5.51758E-8</v>
      </c>
      <c r="AJ1413" s="1">
        <v>-3.3660900000000001E-8</v>
      </c>
      <c r="AK1413" s="1">
        <v>4.3670699999999998E-8</v>
      </c>
      <c r="AL1413" s="1">
        <v>9.1552699999999996E-8</v>
      </c>
      <c r="AM1413" s="1">
        <v>1.27869E-8</v>
      </c>
      <c r="AN1413" s="1">
        <v>7.0190400000000002E-9</v>
      </c>
      <c r="AO1413" s="1">
        <v>1.08734E-7</v>
      </c>
      <c r="AP1413" s="1">
        <v>5.5236800000000003E-8</v>
      </c>
      <c r="AQ1413" s="1">
        <v>2.1667500000000002E-9</v>
      </c>
      <c r="AR1413" s="1">
        <v>6.1004600000000003E-9</v>
      </c>
      <c r="AS1413" s="1">
        <v>6.1004600000000003E-9</v>
      </c>
      <c r="AT1413" s="1">
        <v>3.4942600000000002E-8</v>
      </c>
      <c r="AU1413" s="1">
        <v>4.26025E-8</v>
      </c>
      <c r="AV1413" s="1">
        <v>1.00708E-7</v>
      </c>
      <c r="AW1413" s="1">
        <v>3.0944799999999999E-8</v>
      </c>
      <c r="AX1413" s="1">
        <v>9.7991900000000003E-8</v>
      </c>
      <c r="AY1413" s="1">
        <v>3.4545899999999998E-8</v>
      </c>
      <c r="AZ1413" s="1">
        <v>7.3089600000000006E-8</v>
      </c>
      <c r="BA1413" s="1">
        <v>1.83105E-8</v>
      </c>
      <c r="BB1413" s="1">
        <v>1.21735E-7</v>
      </c>
      <c r="BC1413" s="1">
        <v>1.3577300000000001E-7</v>
      </c>
      <c r="BD1413" s="1">
        <v>8.20618E-8</v>
      </c>
      <c r="BE1413" s="1">
        <v>1.08734E-7</v>
      </c>
      <c r="BF1413" s="1">
        <v>1.2146E-7</v>
      </c>
      <c r="BG1413" s="1">
        <v>9.0148900000000003E-8</v>
      </c>
      <c r="BH1413" s="1">
        <v>5.2642799999999999E-8</v>
      </c>
      <c r="BI1413" s="1">
        <v>6.2042200000000005E-8</v>
      </c>
      <c r="BJ1413" s="1">
        <v>-1.27258E-8</v>
      </c>
      <c r="BK1413" s="1">
        <v>8.9721700000000005E-9</v>
      </c>
      <c r="BL1413" s="1">
        <v>1.67542E-8</v>
      </c>
      <c r="BM1413" s="1">
        <v>1.84021E-8</v>
      </c>
      <c r="BN1413" s="1">
        <v>5.32837E-8</v>
      </c>
      <c r="BO1413" s="1">
        <v>-2.9174800000000001E-8</v>
      </c>
      <c r="BP1413" s="1">
        <v>2.8564500000000001E-8</v>
      </c>
      <c r="BQ1413" s="1">
        <v>9.5275899999999994E-9</v>
      </c>
      <c r="BR1413" s="1">
        <v>-3.1249999999999999E-8</v>
      </c>
      <c r="BS1413" s="1">
        <v>2.7252199999999999E-8</v>
      </c>
      <c r="BT1413" s="1">
        <v>1.7242400000000002E-8</v>
      </c>
      <c r="BU1413" s="1">
        <v>7.8430199999999992E-9</v>
      </c>
      <c r="BV1413" s="1">
        <v>-1.4099099999999999E-9</v>
      </c>
      <c r="BW1413" s="1">
        <v>2.2064199999999999E-8</v>
      </c>
      <c r="BX1413" s="1">
        <v>2.2644000000000001E-8</v>
      </c>
      <c r="BY1413" s="1">
        <v>-3.4698499999999998E-8</v>
      </c>
      <c r="BZ1413" s="1">
        <v>1.42212E-8</v>
      </c>
      <c r="CA1413" s="1">
        <v>-3.4484899999999999E-9</v>
      </c>
      <c r="CB1413" s="1">
        <v>9.9456800000000008E-9</v>
      </c>
    </row>
    <row r="1414" spans="1:80" x14ac:dyDescent="0.2">
      <c r="A1414">
        <v>0.55419921875</v>
      </c>
      <c r="B1414" s="1">
        <v>4.3914800000000002E-8</v>
      </c>
      <c r="C1414" s="1">
        <v>3.2775900000000003E-8</v>
      </c>
      <c r="D1414" s="1">
        <v>1.9989000000000001E-8</v>
      </c>
      <c r="E1414" s="1">
        <v>2.2369399999999998E-8</v>
      </c>
      <c r="F1414" s="1">
        <v>6.9000199999999993E-8</v>
      </c>
      <c r="G1414" s="1">
        <v>6.2652600000000003E-8</v>
      </c>
      <c r="H1414" s="1">
        <v>9.5855700000000005E-8</v>
      </c>
      <c r="I1414" s="1">
        <v>9.6771199999999998E-8</v>
      </c>
      <c r="J1414" s="1">
        <v>1.1911E-7</v>
      </c>
      <c r="K1414" s="1">
        <v>1.53717E-7</v>
      </c>
      <c r="L1414" s="1">
        <v>1.4773599999999999E-7</v>
      </c>
      <c r="M1414" s="1">
        <v>1.4044200000000001E-7</v>
      </c>
      <c r="N1414" s="1">
        <v>1.35559E-7</v>
      </c>
      <c r="O1414" s="1">
        <v>1.1981199999999999E-7</v>
      </c>
      <c r="P1414" s="1">
        <v>5.7128900000000003E-8</v>
      </c>
      <c r="Q1414" s="1">
        <v>1.2200899999999999E-7</v>
      </c>
      <c r="R1414" s="1">
        <v>3.26843E-8</v>
      </c>
      <c r="S1414" s="1">
        <v>1.4218099999999999E-7</v>
      </c>
      <c r="T1414" s="1">
        <v>1.5127600000000001E-7</v>
      </c>
      <c r="U1414" s="1">
        <v>9.13391E-8</v>
      </c>
      <c r="V1414" s="1">
        <v>1.4798000000000001E-7</v>
      </c>
      <c r="W1414" s="1">
        <v>2.9785199999999999E-8</v>
      </c>
      <c r="X1414" s="1">
        <v>1.72729E-8</v>
      </c>
      <c r="Y1414">
        <v>1.099853515625E-7</v>
      </c>
      <c r="Z1414" s="1">
        <v>2.2375500000000001E-7</v>
      </c>
      <c r="AA1414" s="1">
        <v>1.3507100000000001E-7</v>
      </c>
      <c r="AB1414" s="1">
        <v>1.8783599999999999E-7</v>
      </c>
      <c r="AC1414" s="1">
        <v>1.8090799999999999E-7</v>
      </c>
      <c r="AD1414" s="1">
        <v>2.4377400000000002E-7</v>
      </c>
      <c r="AE1414" s="1">
        <v>8.7188699999999998E-8</v>
      </c>
      <c r="AF1414" s="1">
        <v>1.3916E-8</v>
      </c>
      <c r="AG1414" s="1">
        <v>5.7922400000000003E-8</v>
      </c>
      <c r="AH1414" s="1">
        <v>8.8501000000000006E-8</v>
      </c>
      <c r="AI1414" s="1">
        <v>4.2663600000000002E-8</v>
      </c>
      <c r="AJ1414" s="1">
        <v>1.14258E-7</v>
      </c>
      <c r="AK1414" s="1">
        <v>6.5460200000000003E-8</v>
      </c>
      <c r="AL1414" s="1">
        <v>7.6904299999999995E-9</v>
      </c>
      <c r="AM1414" s="1">
        <v>-3.11279E-9</v>
      </c>
      <c r="AN1414" s="1">
        <v>5.3192100000000003E-8</v>
      </c>
      <c r="AO1414" s="1">
        <v>5.1055899999999999E-8</v>
      </c>
      <c r="AP1414" s="1">
        <v>5.0964400000000002E-9</v>
      </c>
      <c r="AQ1414" s="1">
        <v>6.6619900000000005E-8</v>
      </c>
      <c r="AR1414" s="1">
        <v>3.4912100000000001E-8</v>
      </c>
      <c r="AS1414" s="1">
        <v>3.4912100000000001E-8</v>
      </c>
      <c r="AT1414" s="1">
        <v>4.4220000000000002E-8</v>
      </c>
      <c r="AU1414" s="1">
        <v>1.7425499999999999E-8</v>
      </c>
      <c r="AV1414" s="1">
        <v>1.0528599999999999E-7</v>
      </c>
      <c r="AW1414" s="1">
        <v>1.03455E-7</v>
      </c>
      <c r="AX1414" s="1">
        <v>9.5733599999999994E-8</v>
      </c>
      <c r="AY1414" s="1">
        <v>9.5489500000000003E-8</v>
      </c>
      <c r="AZ1414" s="1">
        <v>5.6762699999999999E-9</v>
      </c>
      <c r="BA1414" s="1">
        <v>1.7395000000000001E-8</v>
      </c>
      <c r="BB1414" s="1">
        <v>1.3540599999999999E-7</v>
      </c>
      <c r="BC1414" s="1">
        <v>1.10657E-7</v>
      </c>
      <c r="BD1414" s="1">
        <v>1.08337E-8</v>
      </c>
      <c r="BE1414" s="1">
        <v>1.24939E-7</v>
      </c>
      <c r="BF1414" s="1">
        <v>1.13464E-7</v>
      </c>
      <c r="BG1414" s="1">
        <v>5.7800299999999998E-8</v>
      </c>
      <c r="BH1414" s="1">
        <v>3.8452099999999998E-9</v>
      </c>
      <c r="BI1414" s="1">
        <v>-5.5541999999999997E-9</v>
      </c>
      <c r="BJ1414" s="1">
        <v>6.8328899999999997E-8</v>
      </c>
      <c r="BK1414" s="1">
        <v>4.2633100000000001E-8</v>
      </c>
      <c r="BL1414" s="1">
        <v>3.9794900000000001E-8</v>
      </c>
      <c r="BM1414" s="1">
        <v>1.8829299999999999E-8</v>
      </c>
      <c r="BN1414" s="1">
        <v>-6.4697300000000002E-9</v>
      </c>
      <c r="BO1414" s="1">
        <v>7.7087400000000002E-8</v>
      </c>
      <c r="BP1414" s="1">
        <v>3.8024899999999999E-8</v>
      </c>
      <c r="BQ1414" s="1">
        <v>4.8828099999999996E-9</v>
      </c>
      <c r="BR1414" s="1">
        <v>-9.7351099999999995E-9</v>
      </c>
      <c r="BS1414" s="1">
        <v>3.8452099999999998E-9</v>
      </c>
      <c r="BT1414" s="1">
        <v>2.7160599999999998E-9</v>
      </c>
      <c r="BU1414" s="1">
        <v>1.9928000000000001E-8</v>
      </c>
      <c r="BV1414" s="1">
        <v>2.0873999999999999E-8</v>
      </c>
      <c r="BW1414" s="1">
        <v>-9.6130399999999993E-9</v>
      </c>
      <c r="BX1414" s="1">
        <v>-7.6904299999999995E-9</v>
      </c>
      <c r="BY1414" s="1">
        <v>3.5675E-8</v>
      </c>
      <c r="BZ1414" s="1">
        <v>1.58691E-8</v>
      </c>
      <c r="CA1414" s="1">
        <v>1.80664E-8</v>
      </c>
      <c r="CB1414" s="1">
        <v>-4.8828099999999996E-9</v>
      </c>
    </row>
    <row r="1415" spans="1:80" x14ac:dyDescent="0.2">
      <c r="A1415">
        <v>0.5517578125</v>
      </c>
      <c r="B1415" s="1">
        <v>3.8147000000000001E-9</v>
      </c>
      <c r="C1415" s="1">
        <v>6.91528E-8</v>
      </c>
      <c r="D1415" s="1">
        <v>5.6243899999999998E-8</v>
      </c>
      <c r="E1415" s="1">
        <v>3.3538800000000003E-8</v>
      </c>
      <c r="F1415" s="1">
        <v>3.3569299999999999E-9</v>
      </c>
      <c r="G1415" s="1">
        <v>5.6213399999999997E-8</v>
      </c>
      <c r="H1415" s="1">
        <v>6.2530500000000005E-8</v>
      </c>
      <c r="I1415" s="1">
        <v>1.15295E-7</v>
      </c>
      <c r="J1415" s="1">
        <v>9.4360400000000001E-8</v>
      </c>
      <c r="K1415" s="1">
        <v>1.2374900000000001E-7</v>
      </c>
      <c r="L1415" s="1">
        <v>1.28601E-7</v>
      </c>
      <c r="M1415" s="1">
        <v>1.4291400000000001E-7</v>
      </c>
      <c r="N1415" s="1">
        <v>1.6140700000000001E-7</v>
      </c>
      <c r="O1415" s="1">
        <v>1.04004E-7</v>
      </c>
      <c r="P1415" s="1">
        <v>8.0779999999999999E-8</v>
      </c>
      <c r="Q1415" s="1">
        <v>1.45874E-8</v>
      </c>
      <c r="R1415" s="1">
        <v>1.2170399999999999E-7</v>
      </c>
      <c r="S1415" s="1">
        <v>1.4822399999999999E-7</v>
      </c>
      <c r="T1415" s="1">
        <v>1.5564E-8</v>
      </c>
      <c r="U1415" s="1">
        <v>6.3720700000000002E-8</v>
      </c>
      <c r="V1415" s="1">
        <v>1.7233300000000001E-7</v>
      </c>
      <c r="W1415" s="1">
        <v>4.7210700000000002E-8</v>
      </c>
      <c r="X1415" s="1">
        <v>1.10474E-8</v>
      </c>
      <c r="Y1415">
        <v>1.0226440429687499E-7</v>
      </c>
      <c r="Z1415" s="1">
        <v>1.9326800000000001E-7</v>
      </c>
      <c r="AA1415" s="1">
        <v>1.4053300000000001E-7</v>
      </c>
      <c r="AB1415" s="1">
        <v>2.0571899999999999E-7</v>
      </c>
      <c r="AC1415" s="1">
        <v>1.5219099999999999E-7</v>
      </c>
      <c r="AD1415" s="1">
        <v>2.6281699999999999E-7</v>
      </c>
      <c r="AE1415" s="1">
        <v>1.2048300000000001E-7</v>
      </c>
      <c r="AF1415" s="1">
        <v>9.3414299999999995E-8</v>
      </c>
      <c r="AG1415" s="1">
        <v>7.0495599999999998E-9</v>
      </c>
      <c r="AH1415" s="1">
        <v>-1.3916E-8</v>
      </c>
      <c r="AI1415" s="1">
        <v>6.5124499999999995E-8</v>
      </c>
      <c r="AJ1415" s="1">
        <v>-4.3640099999999998E-8</v>
      </c>
      <c r="AK1415" s="1">
        <v>5.4473900000000003E-8</v>
      </c>
      <c r="AL1415" s="1">
        <v>7.6202400000000005E-8</v>
      </c>
      <c r="AM1415" s="1">
        <v>3.3599899999999998E-8</v>
      </c>
      <c r="AN1415" s="1">
        <v>9.0942400000000006E-9</v>
      </c>
      <c r="AO1415" s="1">
        <v>8.1024199999999996E-8</v>
      </c>
      <c r="AP1415" s="1">
        <v>5.7800299999999998E-8</v>
      </c>
      <c r="AQ1415" s="1">
        <v>-1.35498E-8</v>
      </c>
      <c r="AR1415" s="1">
        <v>1.21765E-8</v>
      </c>
      <c r="AS1415" s="1">
        <v>1.21765E-8</v>
      </c>
      <c r="AT1415" s="1">
        <v>-2.7832000000000001E-8</v>
      </c>
      <c r="AU1415" s="1">
        <v>5.6396499999999998E-8</v>
      </c>
      <c r="AV1415" s="1">
        <v>7.4951200000000005E-8</v>
      </c>
      <c r="AW1415" s="1">
        <v>7.3852499999999999E-9</v>
      </c>
      <c r="AX1415" s="1">
        <v>6.3049300000000001E-8</v>
      </c>
      <c r="AY1415" s="1">
        <v>3.8421600000000003E-8</v>
      </c>
      <c r="AZ1415" s="1">
        <v>7.9193100000000005E-8</v>
      </c>
      <c r="BA1415" s="1">
        <v>4.1412400000000002E-8</v>
      </c>
      <c r="BB1415" s="1">
        <v>1.06567E-7</v>
      </c>
      <c r="BC1415" s="1">
        <v>1.2991300000000001E-7</v>
      </c>
      <c r="BD1415" s="1">
        <v>5.9722900000000006E-8</v>
      </c>
      <c r="BE1415" s="1">
        <v>1.00525E-7</v>
      </c>
      <c r="BF1415" s="1">
        <v>1.1804200000000001E-7</v>
      </c>
      <c r="BG1415" s="1">
        <v>8.7860099999999999E-8</v>
      </c>
      <c r="BH1415" s="1">
        <v>5.4016099999999998E-8</v>
      </c>
      <c r="BI1415" s="1">
        <v>5.6182900000000002E-8</v>
      </c>
      <c r="BJ1415" s="1">
        <v>1.36414E-8</v>
      </c>
      <c r="BK1415" s="1">
        <v>4.1412400000000002E-8</v>
      </c>
      <c r="BL1415" s="1">
        <v>2.5421099999999999E-8</v>
      </c>
      <c r="BM1415" s="1">
        <v>-7.0190400000000002E-9</v>
      </c>
      <c r="BN1415" s="1">
        <v>5.9539799999999998E-8</v>
      </c>
      <c r="BO1415" s="1">
        <v>-1.2844800000000001E-7</v>
      </c>
      <c r="BP1415" s="1">
        <v>3.34778E-8</v>
      </c>
      <c r="BQ1415" s="1">
        <v>2.1026599999999999E-8</v>
      </c>
      <c r="BR1415" s="1">
        <v>-3.5247800000000001E-8</v>
      </c>
      <c r="BS1415" s="1">
        <v>1.80664E-8</v>
      </c>
      <c r="BT1415" s="1">
        <v>2.03552E-8</v>
      </c>
      <c r="BU1415" s="1">
        <v>2.1453899999999999E-8</v>
      </c>
      <c r="BV1415" s="1">
        <v>-3.93677E-10</v>
      </c>
      <c r="BW1415" s="1">
        <v>1.6449000000000001E-8</v>
      </c>
      <c r="BX1415" s="1">
        <v>1.5777599999999999E-8</v>
      </c>
      <c r="BY1415" s="1">
        <v>-3.52173E-8</v>
      </c>
      <c r="BZ1415" s="1">
        <v>2.01416E-9</v>
      </c>
      <c r="CA1415" s="1">
        <v>-3.8452099999999999E-10</v>
      </c>
      <c r="CB1415" s="1">
        <v>1.40076E-8</v>
      </c>
    </row>
    <row r="1416" spans="1:80" x14ac:dyDescent="0.2">
      <c r="A1416">
        <v>0.54931640625</v>
      </c>
      <c r="B1416" s="1">
        <v>2.29492E-8</v>
      </c>
      <c r="C1416" s="1">
        <v>-2.5024399999999999E-9</v>
      </c>
      <c r="D1416" s="1">
        <v>-3.9978000000000002E-8</v>
      </c>
      <c r="E1416" s="1">
        <v>-3.9672899999999999E-9</v>
      </c>
      <c r="F1416" s="1">
        <v>4.0985099999999998E-8</v>
      </c>
      <c r="G1416" s="1">
        <v>9.3689000000000006E-9</v>
      </c>
      <c r="H1416" s="1">
        <v>9.8968500000000004E-8</v>
      </c>
      <c r="I1416" s="1">
        <v>8.8745099999999997E-8</v>
      </c>
      <c r="J1416" s="1">
        <v>1.03607E-7</v>
      </c>
      <c r="K1416" s="1">
        <v>1.4193700000000001E-7</v>
      </c>
      <c r="L1416" s="1">
        <v>1.2616000000000001E-7</v>
      </c>
      <c r="M1416" s="1">
        <v>1.20239E-7</v>
      </c>
      <c r="N1416" s="1">
        <v>1.2136800000000001E-7</v>
      </c>
      <c r="O1416" s="1">
        <v>9.6557600000000002E-8</v>
      </c>
      <c r="P1416" s="1">
        <v>4.5501700000000003E-8</v>
      </c>
      <c r="Q1416" s="1">
        <v>1.1889599999999999E-7</v>
      </c>
      <c r="R1416" s="1">
        <v>1.67542E-8</v>
      </c>
      <c r="S1416" s="1">
        <v>1.41998E-7</v>
      </c>
      <c r="T1416" s="1">
        <v>1.5725699999999999E-7</v>
      </c>
      <c r="U1416" s="1">
        <v>9.2987100000000003E-8</v>
      </c>
      <c r="V1416" s="1">
        <v>1.39526E-7</v>
      </c>
      <c r="W1416" s="1">
        <v>3.2135000000000003E-8</v>
      </c>
      <c r="X1416" s="1">
        <v>-8.7585399999999998E-9</v>
      </c>
      <c r="Y1416">
        <v>8.9233398437499998E-8</v>
      </c>
      <c r="Z1416" s="1">
        <v>2.05261E-7</v>
      </c>
      <c r="AA1416" s="1">
        <v>1.02386E-7</v>
      </c>
      <c r="AB1416" s="1">
        <v>1.69922E-7</v>
      </c>
      <c r="AC1416" s="1">
        <v>1.6894500000000001E-7</v>
      </c>
      <c r="AD1416" s="1">
        <v>2.2933999999999999E-7</v>
      </c>
      <c r="AE1416" s="1">
        <v>5.6701699999999997E-8</v>
      </c>
      <c r="AF1416" s="1">
        <v>-1.87073E-8</v>
      </c>
      <c r="AG1416" s="1">
        <v>4.2419399999999999E-8</v>
      </c>
      <c r="AH1416" s="1">
        <v>7.2418200000000005E-8</v>
      </c>
      <c r="AI1416" s="1">
        <v>1.46484E-8</v>
      </c>
      <c r="AJ1416" s="1">
        <v>8.5784900000000005E-8</v>
      </c>
      <c r="AK1416" s="1">
        <v>3.3782999999999999E-8</v>
      </c>
      <c r="AL1416" s="1">
        <v>1.6937300000000001E-8</v>
      </c>
      <c r="AM1416" s="1">
        <v>-3.0700700000000002E-8</v>
      </c>
      <c r="AN1416" s="1">
        <v>2.8045699999999999E-8</v>
      </c>
      <c r="AO1416" s="1">
        <v>6.4117399999999999E-8</v>
      </c>
      <c r="AP1416" s="1">
        <v>-4.0588399999999996E-9</v>
      </c>
      <c r="AQ1416" s="1">
        <v>5.6366000000000003E-8</v>
      </c>
      <c r="AR1416" s="1">
        <v>1.30005E-8</v>
      </c>
      <c r="AS1416" s="1">
        <v>1.30005E-8</v>
      </c>
      <c r="AT1416" s="1">
        <v>8.2733200000000001E-8</v>
      </c>
      <c r="AU1416" s="1">
        <v>-8.6364699999999996E-9</v>
      </c>
      <c r="AV1416" s="1">
        <v>1.03577E-7</v>
      </c>
      <c r="AW1416" s="1">
        <v>9.2956500000000003E-8</v>
      </c>
      <c r="AX1416" s="1">
        <v>1.00128E-7</v>
      </c>
      <c r="AY1416" s="1">
        <v>6.1553999999999997E-8</v>
      </c>
      <c r="AZ1416" s="1">
        <v>-4.1809099999999998E-9</v>
      </c>
      <c r="BA1416" s="1">
        <v>-1.17188E-8</v>
      </c>
      <c r="BB1416" s="1">
        <v>1.2518299999999999E-7</v>
      </c>
      <c r="BC1416" s="1">
        <v>9.1735799999999997E-8</v>
      </c>
      <c r="BD1416" s="1">
        <v>2.1911599999999999E-8</v>
      </c>
      <c r="BE1416" s="1">
        <v>1.07056E-7</v>
      </c>
      <c r="BF1416" s="1">
        <v>9.33838E-8</v>
      </c>
      <c r="BG1416" s="1">
        <v>4.5501700000000003E-8</v>
      </c>
      <c r="BH1416" s="1">
        <v>-4.8828099999999996E-9</v>
      </c>
      <c r="BI1416" s="1">
        <v>4.5776400000000001E-10</v>
      </c>
      <c r="BJ1416" s="1">
        <v>2.0385699999999998E-8</v>
      </c>
      <c r="BK1416" s="1">
        <v>-5.3710900000000003E-9</v>
      </c>
      <c r="BL1416" s="1">
        <v>1.80054E-8</v>
      </c>
      <c r="BM1416" s="1">
        <v>3.1189000000000002E-8</v>
      </c>
      <c r="BN1416" s="1">
        <v>-1.7120399999999999E-8</v>
      </c>
      <c r="BO1416" s="1">
        <v>1.3995400000000001E-7</v>
      </c>
      <c r="BP1416" s="1">
        <v>1.7608600000000001E-8</v>
      </c>
      <c r="BQ1416" s="1">
        <v>-1.1108399999999999E-8</v>
      </c>
      <c r="BR1416" s="1">
        <v>-1.35498E-8</v>
      </c>
      <c r="BS1416" s="1">
        <v>5.9204100000000002E-9</v>
      </c>
      <c r="BT1416" s="1">
        <v>9.7656299999999991E-10</v>
      </c>
      <c r="BU1416" s="1">
        <v>1.8310500000000001E-10</v>
      </c>
      <c r="BV1416" s="1">
        <v>1.09253E-8</v>
      </c>
      <c r="BW1416" s="1">
        <v>-9.0026900000000001E-9</v>
      </c>
      <c r="BX1416" s="1">
        <v>-6.4697300000000002E-9</v>
      </c>
      <c r="BY1416" s="1">
        <v>8.0261200000000004E-9</v>
      </c>
      <c r="BZ1416" s="1">
        <v>2.0141600000000001E-8</v>
      </c>
      <c r="CA1416" s="1">
        <v>6.89697E-9</v>
      </c>
      <c r="CB1416" s="1">
        <v>-1.14746E-8</v>
      </c>
    </row>
    <row r="1417" spans="1:80" x14ac:dyDescent="0.2">
      <c r="A1417">
        <v>0.546875</v>
      </c>
      <c r="B1417" s="1">
        <v>1.4923099999999999E-8</v>
      </c>
      <c r="C1417" s="1">
        <v>7.7636700000000006E-8</v>
      </c>
      <c r="D1417" s="1">
        <v>9.0271000000000001E-8</v>
      </c>
      <c r="E1417" s="1">
        <v>4.1076700000000001E-8</v>
      </c>
      <c r="F1417" s="1">
        <v>1.91956E-8</v>
      </c>
      <c r="G1417" s="1">
        <v>8.3343499999999995E-8</v>
      </c>
      <c r="H1417" s="1">
        <v>4.1534400000000002E-8</v>
      </c>
      <c r="I1417" s="1">
        <v>1.01044E-7</v>
      </c>
      <c r="J1417" s="1">
        <v>9.2407199999999999E-8</v>
      </c>
      <c r="K1417" s="1">
        <v>1.1557E-7</v>
      </c>
      <c r="L1417" s="1">
        <v>1.2246700000000001E-7</v>
      </c>
      <c r="M1417" s="1">
        <v>1.36932E-7</v>
      </c>
      <c r="N1417" s="1">
        <v>1.4532500000000001E-7</v>
      </c>
      <c r="O1417" s="1">
        <v>1.0314900000000001E-7</v>
      </c>
      <c r="P1417" s="1">
        <v>6.8573000000000001E-8</v>
      </c>
      <c r="Q1417" s="1">
        <v>1.2481699999999999E-8</v>
      </c>
      <c r="R1417" s="1">
        <v>1.04034E-7</v>
      </c>
      <c r="S1417" s="1">
        <v>1.20636E-7</v>
      </c>
      <c r="T1417" s="1">
        <v>5.0964400000000002E-9</v>
      </c>
      <c r="U1417" s="1">
        <v>5.1574700000000001E-8</v>
      </c>
      <c r="V1417" s="1">
        <v>1.5634200000000001E-7</v>
      </c>
      <c r="W1417" s="1">
        <v>2.75269E-8</v>
      </c>
      <c r="X1417" s="1">
        <v>2.5817900000000001E-8</v>
      </c>
      <c r="Y1417">
        <v>9.9792480468749997E-8</v>
      </c>
      <c r="Z1417" s="1">
        <v>1.8923999999999999E-7</v>
      </c>
      <c r="AA1417" s="1">
        <v>1.42609E-7</v>
      </c>
      <c r="AB1417" s="1">
        <v>1.9189500000000001E-7</v>
      </c>
      <c r="AC1417" s="1">
        <v>1.427E-7</v>
      </c>
      <c r="AD1417" s="1">
        <v>2.3931899999999997E-7</v>
      </c>
      <c r="AE1417" s="1">
        <v>1.17432E-7</v>
      </c>
      <c r="AF1417" s="1">
        <v>9.5123300000000001E-8</v>
      </c>
      <c r="AG1417" s="1">
        <v>1.33972E-8</v>
      </c>
      <c r="AH1417" s="1">
        <v>1.6479500000000001E-9</v>
      </c>
      <c r="AI1417" s="1">
        <v>6.7047099999999997E-8</v>
      </c>
      <c r="AJ1417" s="1">
        <v>-8.9416499999999992E-9</v>
      </c>
      <c r="AK1417" s="1">
        <v>6.1370800000000003E-8</v>
      </c>
      <c r="AL1417" s="1">
        <v>4.1778599999999998E-8</v>
      </c>
      <c r="AM1417" s="1">
        <v>4.3365499999999999E-8</v>
      </c>
      <c r="AN1417" s="1">
        <v>2.1179200000000001E-8</v>
      </c>
      <c r="AO1417" s="1">
        <v>4.99878E-8</v>
      </c>
      <c r="AP1417" s="1">
        <v>5.3497300000000002E-8</v>
      </c>
      <c r="AQ1417" s="1">
        <v>-2.6550300000000001E-9</v>
      </c>
      <c r="AR1417" s="1">
        <v>2.09045E-8</v>
      </c>
      <c r="AS1417" s="1">
        <v>2.09045E-8</v>
      </c>
      <c r="AT1417" s="1">
        <v>-6.8054200000000006E-8</v>
      </c>
      <c r="AU1417" s="1">
        <v>5.92651E-8</v>
      </c>
      <c r="AV1417" s="1">
        <v>5.6823699999999997E-8</v>
      </c>
      <c r="AW1417" s="1">
        <v>1.33667E-8</v>
      </c>
      <c r="AX1417" s="1">
        <v>3.77197E-8</v>
      </c>
      <c r="AY1417" s="1">
        <v>5.5084200000000003E-8</v>
      </c>
      <c r="AZ1417" s="1">
        <v>6.4025900000000002E-8</v>
      </c>
      <c r="BA1417" s="1">
        <v>5.4901100000000002E-8</v>
      </c>
      <c r="BB1417" s="1">
        <v>9.84192E-8</v>
      </c>
      <c r="BC1417" s="1">
        <v>1.17218E-7</v>
      </c>
      <c r="BD1417" s="1">
        <v>2.6306199999999998E-8</v>
      </c>
      <c r="BE1417" s="1">
        <v>9.7137500000000005E-8</v>
      </c>
      <c r="BF1417" s="1">
        <v>1.11755E-7</v>
      </c>
      <c r="BG1417" s="1">
        <v>7.2906500000000005E-8</v>
      </c>
      <c r="BH1417" s="1">
        <v>3.6377000000000002E-8</v>
      </c>
      <c r="BI1417" s="1">
        <v>2.7191199999999999E-8</v>
      </c>
      <c r="BJ1417" s="1">
        <v>4.2480500000000001E-8</v>
      </c>
      <c r="BK1417" s="1">
        <v>4.73328E-8</v>
      </c>
      <c r="BL1417" s="1">
        <v>3.1372099999999997E-8</v>
      </c>
      <c r="BM1417" s="1">
        <v>-2.2613499999999999E-8</v>
      </c>
      <c r="BN1417" s="1">
        <v>4.5929000000000001E-8</v>
      </c>
      <c r="BO1417" s="1">
        <v>-1.6784700000000001E-7</v>
      </c>
      <c r="BP1417" s="1">
        <v>3.6254899999999997E-8</v>
      </c>
      <c r="BQ1417" s="1">
        <v>1.8920899999999999E-8</v>
      </c>
      <c r="BR1417" s="1">
        <v>-3.2867400000000001E-8</v>
      </c>
      <c r="BS1417" s="1">
        <v>8.0871599999999996E-9</v>
      </c>
      <c r="BT1417" s="1">
        <v>1.77612E-8</v>
      </c>
      <c r="BU1417" s="1">
        <v>2.9998799999999999E-8</v>
      </c>
      <c r="BV1417" s="1">
        <v>3.0914299999999999E-9</v>
      </c>
      <c r="BW1417" s="1">
        <v>2.6855500000000001E-9</v>
      </c>
      <c r="BX1417" s="1">
        <v>2.7770999999999999E-9</v>
      </c>
      <c r="BY1417" s="1">
        <v>-1.8035900000000001E-8</v>
      </c>
      <c r="BZ1417" s="1">
        <v>-4.4097900000000003E-9</v>
      </c>
      <c r="CA1417" s="1">
        <v>8.1176799999999992E-9</v>
      </c>
      <c r="CB1417" s="1">
        <v>1.0681200000000001E-8</v>
      </c>
    </row>
    <row r="1418" spans="1:80" x14ac:dyDescent="0.2">
      <c r="A1418">
        <v>0.54443359375</v>
      </c>
      <c r="B1418" s="1">
        <v>9.1552700000000002E-10</v>
      </c>
      <c r="C1418" s="1">
        <v>-1.7700200000000001E-8</v>
      </c>
      <c r="D1418" s="1">
        <v>-6.8115199999999996E-8</v>
      </c>
      <c r="E1418" s="1">
        <v>-1.9531300000000001E-8</v>
      </c>
      <c r="F1418" s="1">
        <v>7.4157700000000003E-9</v>
      </c>
      <c r="G1418" s="1">
        <v>-3.0242900000000003E-8</v>
      </c>
      <c r="H1418" s="1">
        <v>8.9538599999999997E-8</v>
      </c>
      <c r="I1418" s="1">
        <v>8.5907000000000003E-8</v>
      </c>
      <c r="J1418" s="1">
        <v>8.5754399999999997E-8</v>
      </c>
      <c r="K1418" s="1">
        <v>1.2380999999999999E-7</v>
      </c>
      <c r="L1418" s="1">
        <v>1.05469E-7</v>
      </c>
      <c r="M1418" s="1">
        <v>1.0449199999999999E-7</v>
      </c>
      <c r="N1418" s="1">
        <v>1.13861E-7</v>
      </c>
      <c r="O1418" s="1">
        <v>7.42188E-8</v>
      </c>
      <c r="P1418" s="1">
        <v>4.3579100000000001E-8</v>
      </c>
      <c r="Q1418" s="1">
        <v>8.3465600000000006E-8</v>
      </c>
      <c r="R1418" s="1">
        <v>2.7160599999999999E-8</v>
      </c>
      <c r="S1418" s="1">
        <v>1.41785E-7</v>
      </c>
      <c r="T1418" s="1">
        <v>1.22955E-7</v>
      </c>
      <c r="U1418" s="1">
        <v>7.9833999999999999E-8</v>
      </c>
      <c r="V1418" s="1">
        <v>1.3479600000000001E-7</v>
      </c>
      <c r="W1418" s="1">
        <v>4.6386700000000001E-8</v>
      </c>
      <c r="X1418" s="1">
        <v>-3.0365000000000001E-8</v>
      </c>
      <c r="Y1418">
        <v>7.1197509765625E-8</v>
      </c>
      <c r="Z1418" s="1">
        <v>1.77338E-7</v>
      </c>
      <c r="AA1418" s="1">
        <v>7.3913600000000001E-8</v>
      </c>
      <c r="AB1418" s="1">
        <v>1.59973E-7</v>
      </c>
      <c r="AC1418" s="1">
        <v>1.5078700000000001E-7</v>
      </c>
      <c r="AD1418" s="1">
        <v>2.21924E-7</v>
      </c>
      <c r="AE1418" s="1">
        <v>4.1564900000000003E-8</v>
      </c>
      <c r="AF1418" s="1">
        <v>-1.6937300000000001E-8</v>
      </c>
      <c r="AG1418" s="1">
        <v>1.9439700000000001E-8</v>
      </c>
      <c r="AH1418" s="1">
        <v>2.9449499999999998E-8</v>
      </c>
      <c r="AI1418" s="1">
        <v>2.0752E-9</v>
      </c>
      <c r="AJ1418" s="1">
        <v>2.1484400000000001E-8</v>
      </c>
      <c r="AK1418" s="1">
        <v>1.1138899999999999E-8</v>
      </c>
      <c r="AL1418" s="1">
        <v>3.8238500000000002E-8</v>
      </c>
      <c r="AM1418" s="1">
        <v>-3.9916999999999999E-8</v>
      </c>
      <c r="AN1418" s="1">
        <v>3.8452099999999998E-9</v>
      </c>
      <c r="AO1418" s="1">
        <v>7.4798599999999999E-8</v>
      </c>
      <c r="AP1418" s="1">
        <v>1.1932400000000001E-8</v>
      </c>
      <c r="AQ1418" s="1">
        <v>2.9541E-8</v>
      </c>
      <c r="AR1418" s="1">
        <v>-6.1340300000000002E-9</v>
      </c>
      <c r="AS1418" s="1">
        <v>-6.1340300000000002E-9</v>
      </c>
      <c r="AT1418" s="1">
        <v>8.9477500000000002E-8</v>
      </c>
      <c r="AU1418" s="1">
        <v>-1.67542E-8</v>
      </c>
      <c r="AV1418" s="1">
        <v>9.0515100000000006E-8</v>
      </c>
      <c r="AW1418" s="1">
        <v>5.3863499999999998E-8</v>
      </c>
      <c r="AX1418" s="1">
        <v>9.4665499999999995E-8</v>
      </c>
      <c r="AY1418" s="1">
        <v>2.7862499999999999E-8</v>
      </c>
      <c r="AZ1418" s="1">
        <v>1.0528599999999999E-8</v>
      </c>
      <c r="BA1418" s="1">
        <v>-2.4108899999999999E-8</v>
      </c>
      <c r="BB1418" s="1">
        <v>1.08582E-7</v>
      </c>
      <c r="BC1418" s="1">
        <v>8.4014899999999996E-8</v>
      </c>
      <c r="BD1418" s="1">
        <v>3.7048299999999998E-8</v>
      </c>
      <c r="BE1418" s="1">
        <v>8.7402299999999994E-8</v>
      </c>
      <c r="BF1418" s="1">
        <v>7.8857399999999998E-8</v>
      </c>
      <c r="BG1418" s="1">
        <v>4.5227099999999997E-8</v>
      </c>
      <c r="BH1418" s="1">
        <v>6.3781699999999997E-9</v>
      </c>
      <c r="BI1418" s="1">
        <v>1.8737800000000001E-8</v>
      </c>
      <c r="BJ1418" s="1">
        <v>-1.5716599999999999E-8</v>
      </c>
      <c r="BK1418" s="1">
        <v>-3.12805E-8</v>
      </c>
      <c r="BL1418" s="1">
        <v>-6.1035199999999998E-11</v>
      </c>
      <c r="BM1418" s="1">
        <v>3.0517600000000001E-8</v>
      </c>
      <c r="BN1418" s="1">
        <v>-6.3781699999999997E-9</v>
      </c>
      <c r="BO1418" s="1">
        <v>1.3034099999999999E-7</v>
      </c>
      <c r="BP1418" s="1">
        <v>1.5869100000000001E-9</v>
      </c>
      <c r="BQ1418" s="1">
        <v>-1.5777599999999999E-8</v>
      </c>
      <c r="BR1418" s="1">
        <v>-2.4353E-8</v>
      </c>
      <c r="BS1418" s="1">
        <v>1.15967E-8</v>
      </c>
      <c r="BT1418" s="1">
        <v>-8.1176799999999996E-10</v>
      </c>
      <c r="BU1418" s="1">
        <v>-1.3702399999999999E-8</v>
      </c>
      <c r="BV1418" s="1">
        <v>-1.09863E-9</v>
      </c>
      <c r="BW1418" s="1">
        <v>-2.1362300000000001E-10</v>
      </c>
      <c r="BX1418" s="1">
        <v>3.5705600000000001E-9</v>
      </c>
      <c r="BY1418" s="1">
        <v>-2.7801499999999999E-8</v>
      </c>
      <c r="BZ1418" s="1">
        <v>1.8127399999999999E-8</v>
      </c>
      <c r="CA1418" s="1">
        <v>-5.5236800000000001E-9</v>
      </c>
      <c r="CB1418" s="1">
        <v>-9.8571799999999997E-9</v>
      </c>
    </row>
    <row r="1419" spans="1:80" x14ac:dyDescent="0.2">
      <c r="A1419">
        <v>0.5419921875</v>
      </c>
      <c r="B1419" s="1">
        <v>2.25525E-8</v>
      </c>
      <c r="C1419" s="1">
        <v>6.6009500000000006E-8</v>
      </c>
      <c r="D1419" s="1">
        <v>9.16443E-8</v>
      </c>
      <c r="E1419" s="1">
        <v>3.91235E-8</v>
      </c>
      <c r="F1419" s="1">
        <v>3.7017799999999997E-8</v>
      </c>
      <c r="G1419" s="1">
        <v>8.9416499999999999E-8</v>
      </c>
      <c r="H1419" s="1">
        <v>3.7323000000000003E-8</v>
      </c>
      <c r="I1419" s="1">
        <v>8.3648699999999994E-8</v>
      </c>
      <c r="J1419" s="1">
        <v>9.1003400000000006E-8</v>
      </c>
      <c r="K1419" s="1">
        <v>1.11816E-7</v>
      </c>
      <c r="L1419" s="1">
        <v>1.16669E-7</v>
      </c>
      <c r="M1419" s="1">
        <v>1.2207000000000001E-7</v>
      </c>
      <c r="N1419" s="1">
        <v>1.24512E-7</v>
      </c>
      <c r="O1419" s="1">
        <v>1.0171499999999999E-7</v>
      </c>
      <c r="P1419" s="1">
        <v>5.1025399999999997E-8</v>
      </c>
      <c r="Q1419" s="1">
        <v>3.8818399999999999E-8</v>
      </c>
      <c r="R1419" s="1">
        <v>5.7952899999999997E-8</v>
      </c>
      <c r="S1419" s="1">
        <v>9.6893299999999996E-8</v>
      </c>
      <c r="T1419" s="1">
        <v>3.5675E-8</v>
      </c>
      <c r="U1419" s="1">
        <v>5.0537100000000003E-8</v>
      </c>
      <c r="V1419" s="1">
        <v>1.3537600000000001E-7</v>
      </c>
      <c r="W1419" s="1">
        <v>7.23267E-9</v>
      </c>
      <c r="X1419" s="1">
        <v>2.82288E-8</v>
      </c>
      <c r="Y1419">
        <v>8.8439941406249999E-8</v>
      </c>
      <c r="Z1419" s="1">
        <v>1.8643200000000001E-7</v>
      </c>
      <c r="AA1419" s="1">
        <v>1.3787800000000001E-7</v>
      </c>
      <c r="AB1419" s="1">
        <v>1.75568E-7</v>
      </c>
      <c r="AC1419" s="1">
        <v>1.409E-7</v>
      </c>
      <c r="AD1419" s="1">
        <v>2.09412E-7</v>
      </c>
      <c r="AE1419" s="1">
        <v>9.5092800000000006E-8</v>
      </c>
      <c r="AF1419" s="1">
        <v>6.08215E-8</v>
      </c>
      <c r="AG1419" s="1">
        <v>2.2705099999999999E-8</v>
      </c>
      <c r="AH1419" s="1">
        <v>3.0151399999999998E-8</v>
      </c>
      <c r="AI1419" s="1">
        <v>5.2398700000000002E-8</v>
      </c>
      <c r="AJ1419" s="1">
        <v>4.1564900000000003E-8</v>
      </c>
      <c r="AK1419" s="1">
        <v>6.2286400000000001E-8</v>
      </c>
      <c r="AL1419" s="1">
        <v>6.89697E-9</v>
      </c>
      <c r="AM1419" s="1">
        <v>3.2318099999999997E-8</v>
      </c>
      <c r="AN1419" s="1">
        <v>2.9937699999999997E-8</v>
      </c>
      <c r="AO1419" s="1">
        <v>2.1484400000000001E-8</v>
      </c>
      <c r="AP1419" s="1">
        <v>2.57874E-8</v>
      </c>
      <c r="AQ1419" s="1">
        <v>1.7639200000000001E-8</v>
      </c>
      <c r="AR1419" s="1">
        <v>2.4780300000000001E-8</v>
      </c>
      <c r="AS1419" s="1">
        <v>2.4780300000000001E-8</v>
      </c>
      <c r="AT1419" s="1">
        <v>-6.21033E-8</v>
      </c>
      <c r="AU1419" s="1">
        <v>3.7750200000000001E-8</v>
      </c>
      <c r="AV1419" s="1">
        <v>5.3161600000000001E-8</v>
      </c>
      <c r="AW1419" s="1">
        <v>3.8452099999999998E-8</v>
      </c>
      <c r="AX1419" s="1">
        <v>3.12805E-8</v>
      </c>
      <c r="AY1419" s="1">
        <v>6.8817100000000005E-8</v>
      </c>
      <c r="AZ1419" s="1">
        <v>2.9510500000000001E-8</v>
      </c>
      <c r="BA1419" s="1">
        <v>4.8065199999999998E-8</v>
      </c>
      <c r="BB1419" s="1">
        <v>9.5672600000000004E-8</v>
      </c>
      <c r="BC1419" s="1">
        <v>9.7015399999999994E-8</v>
      </c>
      <c r="BD1419" s="1">
        <v>-3.9672899999999999E-9</v>
      </c>
      <c r="BE1419" s="1">
        <v>9.3261700000000002E-8</v>
      </c>
      <c r="BF1419" s="1">
        <v>9.66797E-8</v>
      </c>
      <c r="BG1419" s="1">
        <v>5.2307099999999999E-8</v>
      </c>
      <c r="BH1419" s="1">
        <v>1.02844E-8</v>
      </c>
      <c r="BI1419" s="1">
        <v>6.1035199999999998E-10</v>
      </c>
      <c r="BJ1419" s="1">
        <v>5.9326200000000002E-8</v>
      </c>
      <c r="BK1419" s="1">
        <v>4.6997099999999999E-8</v>
      </c>
      <c r="BL1419" s="1">
        <v>3.5919200000000003E-8</v>
      </c>
      <c r="BM1419" s="1">
        <v>-2.2277799999999998E-8</v>
      </c>
      <c r="BN1419" s="1">
        <v>1.41602E-8</v>
      </c>
      <c r="BO1419" s="1">
        <v>-1.24512E-7</v>
      </c>
      <c r="BP1419" s="1">
        <v>3.5034199999999999E-8</v>
      </c>
      <c r="BQ1419" s="1">
        <v>1.02234E-8</v>
      </c>
      <c r="BR1419" s="1">
        <v>-2.7252199999999999E-8</v>
      </c>
      <c r="BS1419" s="1">
        <v>-4.4555699999999997E-9</v>
      </c>
      <c r="BT1419" s="1">
        <v>9.15527E-9</v>
      </c>
      <c r="BU1419" s="1">
        <v>3.4484900000000002E-8</v>
      </c>
      <c r="BV1419" s="1">
        <v>1.0436999999999999E-8</v>
      </c>
      <c r="BW1419" s="1">
        <v>-1.5930199999999999E-8</v>
      </c>
      <c r="BX1419" s="1">
        <v>-1.4251699999999999E-8</v>
      </c>
      <c r="BY1419" s="1">
        <v>3.6621099999999998E-10</v>
      </c>
      <c r="BZ1419" s="1">
        <v>-4.5288100000000002E-9</v>
      </c>
      <c r="CA1419" s="1">
        <v>1.44958E-8</v>
      </c>
      <c r="CB1419" s="1">
        <v>4.5776399999999999E-9</v>
      </c>
    </row>
    <row r="1420" spans="1:80" x14ac:dyDescent="0.2">
      <c r="A1420">
        <v>0.53955078125</v>
      </c>
      <c r="B1420" s="1">
        <v>-1.6632099999999998E-8</v>
      </c>
      <c r="C1420" s="1">
        <v>-8.3923299999999993E-9</v>
      </c>
      <c r="D1420" s="1">
        <v>-5.94177E-8</v>
      </c>
      <c r="E1420" s="1">
        <v>-2.1911599999999999E-8</v>
      </c>
      <c r="F1420" s="1">
        <v>-1.4434800000000001E-8</v>
      </c>
      <c r="G1420" s="1">
        <v>-3.6010700000000001E-8</v>
      </c>
      <c r="H1420" s="1">
        <v>6.4147899999999994E-8</v>
      </c>
      <c r="I1420" s="1">
        <v>8.4777799999999996E-8</v>
      </c>
      <c r="J1420" s="1">
        <v>6.9702100000000003E-8</v>
      </c>
      <c r="K1420" s="1">
        <v>1.0369899999999999E-7</v>
      </c>
      <c r="L1420" s="1">
        <v>8.7036100000000005E-8</v>
      </c>
      <c r="M1420" s="1">
        <v>9.66797E-8</v>
      </c>
      <c r="N1420" s="1">
        <v>1.13403E-7</v>
      </c>
      <c r="O1420" s="1">
        <v>5.9051499999999998E-8</v>
      </c>
      <c r="P1420" s="1">
        <v>4.49524E-8</v>
      </c>
      <c r="Q1420" s="1">
        <v>3.2287600000000003E-8</v>
      </c>
      <c r="R1420" s="1">
        <v>5.4138200000000002E-8</v>
      </c>
      <c r="S1420" s="1">
        <v>1.3259900000000001E-7</v>
      </c>
      <c r="T1420" s="1">
        <v>5.94177E-8</v>
      </c>
      <c r="U1420" s="1">
        <v>6.0577399999999996E-8</v>
      </c>
      <c r="V1420" s="1">
        <v>1.35345E-7</v>
      </c>
      <c r="W1420" s="1">
        <v>3.90015E-8</v>
      </c>
      <c r="X1420" s="1">
        <v>-3.2135000000000003E-8</v>
      </c>
      <c r="Y1420">
        <v>6.2011718749999999E-8</v>
      </c>
      <c r="Z1420" s="1">
        <v>1.54907E-7</v>
      </c>
      <c r="AA1420" s="1">
        <v>6.6924999999999999E-8</v>
      </c>
      <c r="AB1420" s="1">
        <v>1.5258799999999999E-7</v>
      </c>
      <c r="AC1420" s="1">
        <v>1.26617E-7</v>
      </c>
      <c r="AD1420" s="1">
        <v>2.19666E-7</v>
      </c>
      <c r="AE1420" s="1">
        <v>4.6997099999999999E-8</v>
      </c>
      <c r="AF1420" s="1">
        <v>1.2481699999999999E-8</v>
      </c>
      <c r="AG1420" s="1">
        <v>-3.75366E-9</v>
      </c>
      <c r="AH1420" s="1">
        <v>-1.27563E-8</v>
      </c>
      <c r="AI1420" s="1">
        <v>7.7209500000000007E-9</v>
      </c>
      <c r="AJ1420" s="1">
        <v>-3.69568E-8</v>
      </c>
      <c r="AK1420" s="1">
        <v>1.4038099999999999E-9</v>
      </c>
      <c r="AL1420" s="1">
        <v>5.3161600000000001E-8</v>
      </c>
      <c r="AM1420" s="1">
        <v>-2.6947E-8</v>
      </c>
      <c r="AN1420" s="1">
        <v>-1.5289299999999998E-8</v>
      </c>
      <c r="AO1420" s="1">
        <v>7.7209500000000001E-8</v>
      </c>
      <c r="AP1420" s="1">
        <v>2.2003199999999999E-8</v>
      </c>
      <c r="AQ1420" s="1">
        <v>-6.1645499999999998E-9</v>
      </c>
      <c r="AR1420" s="1">
        <v>-1.8429599999999998E-8</v>
      </c>
      <c r="AS1420" s="1">
        <v>-1.8429599999999998E-8</v>
      </c>
      <c r="AT1420" s="1">
        <v>4.5196499999999997E-8</v>
      </c>
      <c r="AU1420" s="1">
        <v>-1.6784700000000001E-9</v>
      </c>
      <c r="AV1420" s="1">
        <v>6.6680899999999995E-8</v>
      </c>
      <c r="AW1420" s="1">
        <v>8.05664E-9</v>
      </c>
      <c r="AX1420" s="1">
        <v>7.1655300000000005E-8</v>
      </c>
      <c r="AY1420" s="1">
        <v>4.4860800000000003E-9</v>
      </c>
      <c r="AZ1420" s="1">
        <v>3.2257100000000001E-8</v>
      </c>
      <c r="BA1420" s="1">
        <v>-2.3223900000000001E-8</v>
      </c>
      <c r="BB1420" s="1">
        <v>8.8653599999999999E-8</v>
      </c>
      <c r="BC1420" s="1">
        <v>8.1634500000000002E-8</v>
      </c>
      <c r="BD1420" s="1">
        <v>4.5715299999999999E-8</v>
      </c>
      <c r="BE1420" s="1">
        <v>7.0129400000000001E-8</v>
      </c>
      <c r="BF1420" s="1">
        <v>7.3455799999999995E-8</v>
      </c>
      <c r="BG1420" s="1">
        <v>4.6752900000000003E-8</v>
      </c>
      <c r="BH1420" s="1">
        <v>1.8279999999999999E-8</v>
      </c>
      <c r="BI1420" s="1">
        <v>3.1066899999999997E-8</v>
      </c>
      <c r="BJ1420" s="1">
        <v>-4.2236299999999998E-8</v>
      </c>
      <c r="BK1420" s="1">
        <v>-3.1890899999999999E-8</v>
      </c>
      <c r="BL1420" s="1">
        <v>-1.15662E-8</v>
      </c>
      <c r="BM1420" s="1">
        <v>1.25732E-8</v>
      </c>
      <c r="BN1420" s="1">
        <v>1.3183600000000001E-8</v>
      </c>
      <c r="BO1420" s="1">
        <v>3.8665799999999999E-8</v>
      </c>
      <c r="BP1420" s="1">
        <v>-6.6253700000000003E-9</v>
      </c>
      <c r="BQ1420" s="1">
        <v>-1.7517099999999999E-8</v>
      </c>
      <c r="BR1420" s="1">
        <v>-3.6926299999999999E-8</v>
      </c>
      <c r="BS1420" s="1">
        <v>1.6143800000000001E-8</v>
      </c>
      <c r="BT1420" s="1">
        <v>2.2582999999999999E-9</v>
      </c>
      <c r="BU1420" s="1">
        <v>-1.23627E-8</v>
      </c>
      <c r="BV1420" s="1">
        <v>-1.2481699999999999E-8</v>
      </c>
      <c r="BW1420" s="1">
        <v>8.05664E-9</v>
      </c>
      <c r="BX1420" s="1">
        <v>1.03455E-8</v>
      </c>
      <c r="BY1420" s="1">
        <v>-5.6366000000000003E-8</v>
      </c>
      <c r="BZ1420" s="1">
        <v>1.26648E-8</v>
      </c>
      <c r="CA1420" s="1">
        <v>-1.0528599999999999E-8</v>
      </c>
      <c r="CB1420" s="1">
        <v>-5.5236800000000001E-9</v>
      </c>
    </row>
    <row r="1421" spans="1:80" x14ac:dyDescent="0.2">
      <c r="A1421">
        <v>0.537109375</v>
      </c>
      <c r="B1421" s="1">
        <v>2.4780300000000001E-8</v>
      </c>
      <c r="C1421" s="1">
        <v>3.1799300000000002E-8</v>
      </c>
      <c r="D1421" s="1">
        <v>4.93469E-8</v>
      </c>
      <c r="E1421" s="1">
        <v>1.9531300000000001E-8</v>
      </c>
      <c r="F1421" s="1">
        <v>4.4921899999999998E-8</v>
      </c>
      <c r="G1421" s="1">
        <v>6.4422599999999999E-8</v>
      </c>
      <c r="H1421" s="1">
        <v>4.40369E-8</v>
      </c>
      <c r="I1421" s="1">
        <v>6.7352299999999996E-8</v>
      </c>
      <c r="J1421" s="1">
        <v>8.6242699999999997E-8</v>
      </c>
      <c r="K1421" s="1">
        <v>1.08276E-7</v>
      </c>
      <c r="L1421" s="1">
        <v>1.04767E-7</v>
      </c>
      <c r="M1421" s="1">
        <v>1.03821E-7</v>
      </c>
      <c r="N1421" s="1">
        <v>9.8754899999999994E-8</v>
      </c>
      <c r="O1421" s="1">
        <v>8.8989300000000007E-8</v>
      </c>
      <c r="P1421" s="1">
        <v>3.3416699999999998E-8</v>
      </c>
      <c r="Q1421" s="1">
        <v>6.5826400000000005E-8</v>
      </c>
      <c r="R1421" s="1">
        <v>1.45569E-8</v>
      </c>
      <c r="S1421" s="1">
        <v>8.5205100000000006E-8</v>
      </c>
      <c r="T1421" s="1">
        <v>7.6995799999999999E-8</v>
      </c>
      <c r="U1421" s="1">
        <v>5.2276599999999997E-8</v>
      </c>
      <c r="V1421" s="1">
        <v>1.11176E-7</v>
      </c>
      <c r="W1421" s="1">
        <v>-3.7353499999999999E-9</v>
      </c>
      <c r="X1421" s="1">
        <v>1.03149E-8</v>
      </c>
      <c r="Y1421">
        <v>7.1289062499999999E-8</v>
      </c>
      <c r="Z1421" s="1">
        <v>1.73889E-7</v>
      </c>
      <c r="AA1421" s="1">
        <v>1.08551E-7</v>
      </c>
      <c r="AB1421" s="1">
        <v>1.5051299999999999E-7</v>
      </c>
      <c r="AC1421" s="1">
        <v>1.38519E-7</v>
      </c>
      <c r="AD1421" s="1">
        <v>1.8130499999999999E-7</v>
      </c>
      <c r="AE1421" s="1">
        <v>5.9539799999999998E-8</v>
      </c>
      <c r="AF1421" s="1">
        <v>1.08643E-8</v>
      </c>
      <c r="AG1421" s="1">
        <v>2.9846199999999999E-8</v>
      </c>
      <c r="AH1421" s="1">
        <v>5.0354000000000002E-8</v>
      </c>
      <c r="AI1421" s="1">
        <v>2.2979700000000002E-8</v>
      </c>
      <c r="AJ1421" s="1">
        <v>7.6904300000000001E-8</v>
      </c>
      <c r="AK1421" s="1">
        <v>4.6234100000000001E-8</v>
      </c>
      <c r="AL1421" s="1">
        <v>-1.85547E-8</v>
      </c>
      <c r="AM1421" s="1">
        <v>5.18799E-10</v>
      </c>
      <c r="AN1421" s="1">
        <v>3.14331E-8</v>
      </c>
      <c r="AO1421" s="1">
        <v>7.5988800000000005E-9</v>
      </c>
      <c r="AP1421" s="1">
        <v>-5.8898899999999998E-9</v>
      </c>
      <c r="AQ1421" s="1">
        <v>3.5461399999999998E-8</v>
      </c>
      <c r="AR1421" s="1">
        <v>2.0873999999999999E-8</v>
      </c>
      <c r="AS1421" s="1">
        <v>2.0873999999999999E-8</v>
      </c>
      <c r="AT1421" s="1">
        <v>-1.3732899999999999E-8</v>
      </c>
      <c r="AU1421" s="1">
        <v>3.2959000000000002E-9</v>
      </c>
      <c r="AV1421" s="1">
        <v>5.6457500000000001E-8</v>
      </c>
      <c r="AW1421" s="1">
        <v>5.9509299999999997E-8</v>
      </c>
      <c r="AX1421" s="1">
        <v>3.9978000000000002E-8</v>
      </c>
      <c r="AY1421" s="1">
        <v>7.2021499999999994E-8</v>
      </c>
      <c r="AZ1421" s="1">
        <v>-4.3335000000000004E-9</v>
      </c>
      <c r="BA1421" s="1">
        <v>1.98669E-8</v>
      </c>
      <c r="BB1421" s="1">
        <v>9.3505899999999998E-8</v>
      </c>
      <c r="BC1421" s="1">
        <v>7.4493399999999999E-8</v>
      </c>
      <c r="BD1421" s="1">
        <v>-2.3284900000000001E-8</v>
      </c>
      <c r="BE1421" s="1">
        <v>8.7280300000000001E-8</v>
      </c>
      <c r="BF1421" s="1">
        <v>7.8857399999999998E-8</v>
      </c>
      <c r="BG1421" s="1">
        <v>2.9785199999999999E-8</v>
      </c>
      <c r="BH1421" s="1">
        <v>-1.14441E-8</v>
      </c>
      <c r="BI1421" s="1">
        <v>-1.9714399999999999E-8</v>
      </c>
      <c r="BJ1421" s="1">
        <v>6.1004600000000001E-8</v>
      </c>
      <c r="BK1421" s="1">
        <v>1.8096900000000001E-8</v>
      </c>
      <c r="BL1421" s="1">
        <v>2.8045699999999999E-8</v>
      </c>
      <c r="BM1421" s="1">
        <v>-1.03149E-8</v>
      </c>
      <c r="BN1421" s="1">
        <v>-1.6265899999999999E-8</v>
      </c>
      <c r="BO1421" s="1">
        <v>-1.7517099999999999E-8</v>
      </c>
      <c r="BP1421" s="1">
        <v>2.28882E-8</v>
      </c>
      <c r="BQ1421" s="1">
        <v>-3.0212399999999998E-9</v>
      </c>
      <c r="BR1421" s="1">
        <v>-2.1179200000000001E-8</v>
      </c>
      <c r="BS1421" s="1">
        <v>-1.0559099999999999E-8</v>
      </c>
      <c r="BT1421" s="1">
        <v>-8.2397500000000004E-10</v>
      </c>
      <c r="BU1421" s="1">
        <v>2.2033700000000001E-8</v>
      </c>
      <c r="BV1421" s="1">
        <v>1.2207E-8</v>
      </c>
      <c r="BW1421" s="1">
        <v>-2.3376500000000001E-8</v>
      </c>
      <c r="BX1421" s="1">
        <v>-2.02942E-8</v>
      </c>
      <c r="BY1421" s="1">
        <v>7.2021500000000004E-9</v>
      </c>
      <c r="BZ1421" s="1">
        <v>-3.6010699999999998E-10</v>
      </c>
      <c r="CA1421" s="1">
        <v>1.35193E-8</v>
      </c>
      <c r="CB1421" s="1">
        <v>-6.2255899999999998E-9</v>
      </c>
    </row>
    <row r="1422" spans="1:80" x14ac:dyDescent="0.2">
      <c r="A1422">
        <v>0.53466796875</v>
      </c>
      <c r="B1422" s="1">
        <v>-2.4566700000000001E-8</v>
      </c>
      <c r="C1422" s="1">
        <v>1.5564E-8</v>
      </c>
      <c r="D1422" s="1">
        <v>-1.27258E-8</v>
      </c>
      <c r="E1422" s="1">
        <v>-7.17163E-9</v>
      </c>
      <c r="F1422" s="1">
        <v>-2.9846199999999999E-8</v>
      </c>
      <c r="G1422" s="1">
        <v>-1.00708E-8</v>
      </c>
      <c r="H1422" s="1">
        <v>3.5675E-8</v>
      </c>
      <c r="I1422" s="1">
        <v>8.1543000000000004E-8</v>
      </c>
      <c r="J1422" s="1">
        <v>5.7983399999999999E-8</v>
      </c>
      <c r="K1422" s="1">
        <v>8.5235600000000001E-8</v>
      </c>
      <c r="L1422" s="1">
        <v>7.5256299999999999E-8</v>
      </c>
      <c r="M1422" s="1">
        <v>9.08508E-8</v>
      </c>
      <c r="N1422" s="1">
        <v>1.1367799999999999E-7</v>
      </c>
      <c r="O1422" s="1">
        <v>5.6671099999999997E-8</v>
      </c>
      <c r="P1422" s="1">
        <v>4.6630899999999997E-8</v>
      </c>
      <c r="Q1422" s="1">
        <v>-1.08643E-8</v>
      </c>
      <c r="R1422" s="1">
        <v>7.3944099999999996E-8</v>
      </c>
      <c r="S1422" s="1">
        <v>1.0965000000000001E-7</v>
      </c>
      <c r="T1422" s="1">
        <v>1.2207E-10</v>
      </c>
      <c r="U1422" s="1">
        <v>4.0191699999999997E-8</v>
      </c>
      <c r="V1422" s="1">
        <v>1.31378E-7</v>
      </c>
      <c r="W1422" s="1">
        <v>2.7679400000000001E-8</v>
      </c>
      <c r="X1422" s="1">
        <v>-2.11487E-8</v>
      </c>
      <c r="Y1422">
        <v>5.5328369140624998E-8</v>
      </c>
      <c r="Z1422" s="1">
        <v>1.41388E-7</v>
      </c>
      <c r="AA1422" s="1">
        <v>7.8338600000000002E-8</v>
      </c>
      <c r="AB1422" s="1">
        <v>1.52832E-7</v>
      </c>
      <c r="AC1422" s="1">
        <v>1.10168E-7</v>
      </c>
      <c r="AD1422" s="1">
        <v>2.0391800000000001E-7</v>
      </c>
      <c r="AE1422" s="1">
        <v>5.9387199999999999E-8</v>
      </c>
      <c r="AF1422" s="1">
        <v>4.4921899999999998E-8</v>
      </c>
      <c r="AG1422" s="1">
        <v>-1.9287100000000001E-8</v>
      </c>
      <c r="AH1422" s="1">
        <v>-4.1870100000000002E-8</v>
      </c>
      <c r="AI1422" s="1">
        <v>2.2003199999999999E-8</v>
      </c>
      <c r="AJ1422" s="1">
        <v>-7.1716299999999995E-8</v>
      </c>
      <c r="AK1422" s="1">
        <v>8.8806199999999999E-9</v>
      </c>
      <c r="AL1422" s="1">
        <v>5.6457500000000001E-8</v>
      </c>
      <c r="AM1422" s="1">
        <v>-2.1362300000000001E-10</v>
      </c>
      <c r="AN1422" s="1">
        <v>-2.22473E-8</v>
      </c>
      <c r="AO1422" s="1">
        <v>6.1187700000000002E-8</v>
      </c>
      <c r="AP1422" s="1">
        <v>3.12805E-8</v>
      </c>
      <c r="AQ1422" s="1">
        <v>-3.1524700000000003E-8</v>
      </c>
      <c r="AR1422" s="1">
        <v>-1.7575099999999999E-8</v>
      </c>
      <c r="AS1422" s="1">
        <v>-1.7575099999999999E-8</v>
      </c>
      <c r="AT1422" s="1">
        <v>-1.9012499999999999E-8</v>
      </c>
      <c r="AU1422" s="1">
        <v>1.8249500000000001E-8</v>
      </c>
      <c r="AV1422" s="1">
        <v>3.9794900000000001E-8</v>
      </c>
      <c r="AW1422" s="1">
        <v>-2.3773200000000001E-8</v>
      </c>
      <c r="AX1422" s="1">
        <v>3.5491899999999999E-8</v>
      </c>
      <c r="AY1422" s="1">
        <v>-4.9743700000000001E-9</v>
      </c>
      <c r="AZ1422" s="1">
        <v>4.90417E-8</v>
      </c>
      <c r="BA1422" s="1">
        <v>-2.28882E-9</v>
      </c>
      <c r="BB1422" s="1">
        <v>7.0861800000000005E-8</v>
      </c>
      <c r="BC1422" s="1">
        <v>7.9498300000000005E-8</v>
      </c>
      <c r="BD1422" s="1">
        <v>4.1839600000000001E-8</v>
      </c>
      <c r="BE1422" s="1">
        <v>5.8654800000000001E-8</v>
      </c>
      <c r="BF1422" s="1">
        <v>6.9030799999999994E-8</v>
      </c>
      <c r="BG1422" s="1">
        <v>4.8004200000000002E-8</v>
      </c>
      <c r="BH1422" s="1">
        <v>2.5421099999999999E-8</v>
      </c>
      <c r="BI1422" s="1">
        <v>3.8543700000000001E-8</v>
      </c>
      <c r="BJ1422" s="1">
        <v>-3.7139900000000002E-8</v>
      </c>
      <c r="BK1422" s="1">
        <v>-8.4228500000000005E-9</v>
      </c>
      <c r="BL1422" s="1">
        <v>-5.6762699999999999E-9</v>
      </c>
      <c r="BM1422" s="1">
        <v>-8.5754400000000003E-9</v>
      </c>
      <c r="BN1422" s="1">
        <v>2.9052699999999999E-8</v>
      </c>
      <c r="BO1422" s="1">
        <v>-7.8979499999999996E-8</v>
      </c>
      <c r="BP1422" s="1">
        <v>-1.3000500000000001E-9</v>
      </c>
      <c r="BQ1422" s="1">
        <v>-9.5520000000000001E-9</v>
      </c>
      <c r="BR1422" s="1">
        <v>-4.6447800000000002E-8</v>
      </c>
      <c r="BS1422" s="1">
        <v>1.00708E-8</v>
      </c>
      <c r="BT1422" s="1">
        <v>7.5073200000000001E-9</v>
      </c>
      <c r="BU1422" s="1">
        <v>-1.70898E-9</v>
      </c>
      <c r="BV1422" s="1">
        <v>-1.6326899999999999E-8</v>
      </c>
      <c r="BW1422" s="1">
        <v>5.3710900000000003E-9</v>
      </c>
      <c r="BX1422" s="1">
        <v>6.9274899999999996E-9</v>
      </c>
      <c r="BY1422" s="1">
        <v>-6.9915800000000005E-8</v>
      </c>
      <c r="BZ1422" s="1">
        <v>1.31226E-9</v>
      </c>
      <c r="CA1422" s="1">
        <v>-1.15356E-8</v>
      </c>
      <c r="CB1422" s="1">
        <v>2.3498500000000001E-9</v>
      </c>
    </row>
    <row r="1423" spans="1:80" x14ac:dyDescent="0.2">
      <c r="A1423">
        <v>0.5322265625</v>
      </c>
      <c r="B1423" s="1">
        <v>1.7517099999999999E-8</v>
      </c>
      <c r="C1423" s="1">
        <v>-5.7983400000000001E-9</v>
      </c>
      <c r="D1423" s="1">
        <v>-1.1810299999999999E-8</v>
      </c>
      <c r="E1423" s="1">
        <v>-7.2937000000000002E-9</v>
      </c>
      <c r="F1423" s="1">
        <v>3.6437999999999998E-8</v>
      </c>
      <c r="G1423" s="1">
        <v>1.40991E-8</v>
      </c>
      <c r="H1423" s="1">
        <v>5.1391599999999999E-8</v>
      </c>
      <c r="I1423" s="1">
        <v>5.4138200000000002E-8</v>
      </c>
      <c r="J1423" s="1">
        <v>7.6293900000000003E-8</v>
      </c>
      <c r="K1423" s="1">
        <v>1.01532E-7</v>
      </c>
      <c r="L1423" s="1">
        <v>8.6090100000000004E-8</v>
      </c>
      <c r="M1423" s="1">
        <v>8.4289600000000001E-8</v>
      </c>
      <c r="N1423" s="1">
        <v>7.6599100000000002E-8</v>
      </c>
      <c r="O1423" s="1">
        <v>6.6223100000000002E-8</v>
      </c>
      <c r="P1423" s="1">
        <v>1.7791699999999998E-8</v>
      </c>
      <c r="Q1423" s="1">
        <v>8.2183800000000006E-8</v>
      </c>
      <c r="R1423" s="1">
        <v>-1.7242400000000002E-8</v>
      </c>
      <c r="S1423" s="1">
        <v>8.6151099999999994E-8</v>
      </c>
      <c r="T1423" s="1">
        <v>1.08978E-7</v>
      </c>
      <c r="U1423" s="1">
        <v>5.5602999999999998E-8</v>
      </c>
      <c r="V1423" s="1">
        <v>9.3566900000000001E-8</v>
      </c>
      <c r="W1423" s="1">
        <v>-1.7700200000000001E-9</v>
      </c>
      <c r="X1423" s="1">
        <v>-1.34277E-8</v>
      </c>
      <c r="Y1423">
        <v>5.4046630859375E-8</v>
      </c>
      <c r="Z1423" s="1">
        <v>1.5911900000000001E-7</v>
      </c>
      <c r="AA1423" s="1">
        <v>7.2753899999999999E-8</v>
      </c>
      <c r="AB1423" s="1">
        <v>1.2496900000000001E-7</v>
      </c>
      <c r="AC1423" s="1">
        <v>1.2777699999999999E-7</v>
      </c>
      <c r="AD1423" s="1">
        <v>1.66443E-7</v>
      </c>
      <c r="AE1423" s="1">
        <v>2.2522000000000001E-8</v>
      </c>
      <c r="AF1423" s="1">
        <v>-3.2623299999999997E-8</v>
      </c>
      <c r="AG1423" s="1">
        <v>2.6275600000000001E-8</v>
      </c>
      <c r="AH1423" s="1">
        <v>5.4077100000000001E-8</v>
      </c>
      <c r="AI1423" s="1">
        <v>-5.5541999999999997E-9</v>
      </c>
      <c r="AJ1423" s="1">
        <v>8.20618E-8</v>
      </c>
      <c r="AK1423" s="1">
        <v>1.86157E-8</v>
      </c>
      <c r="AL1423" s="1">
        <v>-2.4231E-8</v>
      </c>
      <c r="AM1423" s="1">
        <v>-3.22266E-8</v>
      </c>
      <c r="AN1423" s="1">
        <v>1.9378700000000001E-8</v>
      </c>
      <c r="AO1423" s="1">
        <v>1.4404300000000001E-8</v>
      </c>
      <c r="AP1423" s="1">
        <v>-1.8981899999999999E-8</v>
      </c>
      <c r="AQ1423" s="1">
        <v>4.0924100000000002E-8</v>
      </c>
      <c r="AR1423" s="1">
        <v>4.91333E-9</v>
      </c>
      <c r="AS1423" s="1">
        <v>4.91333E-9</v>
      </c>
      <c r="AT1423" s="1">
        <v>3.7963900000000003E-8</v>
      </c>
      <c r="AU1423" s="1">
        <v>-2.8808600000000002E-8</v>
      </c>
      <c r="AV1423" s="1">
        <v>5.8898899999999998E-8</v>
      </c>
      <c r="AW1423" s="1">
        <v>6.4819299999999996E-8</v>
      </c>
      <c r="AX1423" s="1">
        <v>5.4626500000000003E-8</v>
      </c>
      <c r="AY1423" s="1">
        <v>5.3405799999999998E-8</v>
      </c>
      <c r="AZ1423" s="1">
        <v>-2.56958E-8</v>
      </c>
      <c r="BA1423" s="1">
        <v>-1.5106200000000001E-8</v>
      </c>
      <c r="BB1423" s="1">
        <v>8.8409400000000003E-8</v>
      </c>
      <c r="BC1423" s="1">
        <v>5.1391599999999999E-8</v>
      </c>
      <c r="BD1423" s="1">
        <v>-2.3864699999999999E-8</v>
      </c>
      <c r="BE1423" s="1">
        <v>7.4920699999999997E-8</v>
      </c>
      <c r="BF1423" s="1">
        <v>5.6488000000000003E-8</v>
      </c>
      <c r="BG1423" s="1">
        <v>1.15967E-8</v>
      </c>
      <c r="BH1423" s="1">
        <v>-2.6855499999999999E-8</v>
      </c>
      <c r="BI1423" s="1">
        <v>-2.8747599999999999E-8</v>
      </c>
      <c r="BJ1423" s="1">
        <v>2.4627700000000001E-8</v>
      </c>
      <c r="BK1423" s="1">
        <v>-1.9043000000000001E-8</v>
      </c>
      <c r="BL1423" s="1">
        <v>6.6528299999999997E-9</v>
      </c>
      <c r="BM1423" s="1">
        <v>4.02832E-9</v>
      </c>
      <c r="BN1423" s="1">
        <v>-3.6041300000000001E-8</v>
      </c>
      <c r="BO1423" s="1">
        <v>8.1359900000000003E-8</v>
      </c>
      <c r="BP1423" s="1">
        <v>3.3569299999999999E-9</v>
      </c>
      <c r="BQ1423" s="1">
        <v>-2.1728500000000002E-8</v>
      </c>
      <c r="BR1423" s="1">
        <v>-2.4322500000000002E-8</v>
      </c>
      <c r="BS1423" s="1">
        <v>-8.6669899999999992E-9</v>
      </c>
      <c r="BT1423" s="1">
        <v>-1.03149E-8</v>
      </c>
      <c r="BU1423" s="1">
        <v>1.4648400000000001E-9</v>
      </c>
      <c r="BV1423" s="1">
        <v>5.7067900000000003E-9</v>
      </c>
      <c r="BW1423" s="1">
        <v>-2.5329600000000001E-8</v>
      </c>
      <c r="BX1423" s="1">
        <v>-2.12097E-8</v>
      </c>
      <c r="BY1423" s="1">
        <v>-2.2582999999999999E-9</v>
      </c>
      <c r="BZ1423" s="1">
        <v>7.4859600000000005E-9</v>
      </c>
      <c r="CA1423" s="1">
        <v>7.6293900000000003E-9</v>
      </c>
      <c r="CB1423" s="1">
        <v>-1.6296400000000001E-8</v>
      </c>
    </row>
    <row r="1424" spans="1:80" x14ac:dyDescent="0.2">
      <c r="A1424">
        <v>0.52978515625</v>
      </c>
      <c r="B1424" s="1">
        <v>-2.0080600000000001E-8</v>
      </c>
      <c r="C1424" s="1">
        <v>3.7475600000000002E-8</v>
      </c>
      <c r="D1424" s="1">
        <v>3.7353499999999998E-8</v>
      </c>
      <c r="E1424" s="1">
        <v>8.6669899999999992E-9</v>
      </c>
      <c r="F1424" s="1">
        <v>-2.2186300000000001E-8</v>
      </c>
      <c r="G1424" s="1">
        <v>2.81982E-8</v>
      </c>
      <c r="H1424" s="1">
        <v>1.0589600000000001E-8</v>
      </c>
      <c r="I1424" s="1">
        <v>7.2082499999999997E-8</v>
      </c>
      <c r="J1424" s="1">
        <v>5.3222700000000003E-8</v>
      </c>
      <c r="K1424" s="1">
        <v>7.1777299999999998E-8</v>
      </c>
      <c r="L1424" s="1">
        <v>6.8298299999999997E-8</v>
      </c>
      <c r="M1424" s="1">
        <v>8.8989300000000007E-8</v>
      </c>
      <c r="N1424" s="1">
        <v>1.0376E-7</v>
      </c>
      <c r="O1424" s="1">
        <v>5.5847200000000001E-8</v>
      </c>
      <c r="P1424" s="1">
        <v>4.4555700000000002E-8</v>
      </c>
      <c r="Q1424" s="1">
        <v>-3.1585699999999999E-8</v>
      </c>
      <c r="R1424" s="1">
        <v>7.8918500000000006E-8</v>
      </c>
      <c r="S1424" s="1">
        <v>8.3343499999999995E-8</v>
      </c>
      <c r="T1424" s="1">
        <v>-3.1616200000000001E-8</v>
      </c>
      <c r="U1424" s="1">
        <v>2.5726300000000001E-8</v>
      </c>
      <c r="V1424" s="1">
        <v>1.18866E-7</v>
      </c>
      <c r="W1424" s="1">
        <v>1.14441E-8</v>
      </c>
      <c r="X1424" s="1">
        <v>-5.3710900000000003E-9</v>
      </c>
      <c r="Y1424">
        <v>5.3314208984374996E-8</v>
      </c>
      <c r="Z1424" s="1">
        <v>1.2954699999999999E-7</v>
      </c>
      <c r="AA1424" s="1">
        <v>8.6425799999999998E-8</v>
      </c>
      <c r="AB1424" s="1">
        <v>1.4712499999999999E-7</v>
      </c>
      <c r="AC1424" s="1">
        <v>9.7961399999999995E-8</v>
      </c>
      <c r="AD1424" s="1">
        <v>1.82129E-7</v>
      </c>
      <c r="AE1424" s="1">
        <v>6.8664600000000005E-8</v>
      </c>
      <c r="AF1424" s="1">
        <v>6.4086900000000005E-8</v>
      </c>
      <c r="AG1424" s="1">
        <v>-2.0575000000000001E-8</v>
      </c>
      <c r="AH1424" s="1">
        <v>-4.4769299999999998E-8</v>
      </c>
      <c r="AI1424" s="1">
        <v>3.1249999999999999E-8</v>
      </c>
      <c r="AJ1424" s="1">
        <v>-6.7108200000000005E-8</v>
      </c>
      <c r="AK1424" s="1">
        <v>2.13013E-8</v>
      </c>
      <c r="AL1424" s="1">
        <v>3.53699E-8</v>
      </c>
      <c r="AM1424" s="1">
        <v>2.1118199999999998E-8</v>
      </c>
      <c r="AN1424" s="1">
        <v>-1.3916E-8</v>
      </c>
      <c r="AO1424" s="1">
        <v>3.0914299999999998E-8</v>
      </c>
      <c r="AP1424" s="1">
        <v>3.4973099999999997E-8</v>
      </c>
      <c r="AQ1424" s="1">
        <v>-3.6743199999999998E-8</v>
      </c>
      <c r="AR1424" s="1">
        <v>-7.1105999999999998E-9</v>
      </c>
      <c r="AS1424" s="1">
        <v>-7.1105999999999998E-9</v>
      </c>
      <c r="AT1424" s="1">
        <v>-7.2814900000000002E-8</v>
      </c>
      <c r="AU1424" s="1">
        <v>2.87781E-8</v>
      </c>
      <c r="AV1424" s="1">
        <v>1.8920899999999999E-8</v>
      </c>
      <c r="AW1424" s="1">
        <v>-3.1829799999999997E-8</v>
      </c>
      <c r="AX1424" s="1">
        <v>7.9040500000000002E-9</v>
      </c>
      <c r="AY1424" s="1">
        <v>6.7138699999999997E-9</v>
      </c>
      <c r="AZ1424" s="1">
        <v>5.1513699999999998E-8</v>
      </c>
      <c r="BA1424" s="1">
        <v>1.7730699999999999E-8</v>
      </c>
      <c r="BB1424" s="1">
        <v>5.8441199999999998E-8</v>
      </c>
      <c r="BC1424" s="1">
        <v>7.59277E-8</v>
      </c>
      <c r="BD1424" s="1">
        <v>1.9622799999999999E-8</v>
      </c>
      <c r="BE1424" s="1">
        <v>5.4077100000000001E-8</v>
      </c>
      <c r="BF1424" s="1">
        <v>6.79016E-8</v>
      </c>
      <c r="BG1424" s="1">
        <v>4.3518099999999998E-8</v>
      </c>
      <c r="BH1424" s="1">
        <v>2.5238000000000001E-8</v>
      </c>
      <c r="BI1424" s="1">
        <v>2.7923600000000001E-8</v>
      </c>
      <c r="BJ1424" s="1">
        <v>-2.5634799999999999E-9</v>
      </c>
      <c r="BK1424" s="1">
        <v>1.3793900000000001E-8</v>
      </c>
      <c r="BL1424" s="1">
        <v>4.0588399999999996E-9</v>
      </c>
      <c r="BM1424" s="1">
        <v>-2.87781E-8</v>
      </c>
      <c r="BN1424" s="1">
        <v>3.2958999999999998E-8</v>
      </c>
      <c r="BO1424" s="1">
        <v>-1.6476400000000001E-7</v>
      </c>
      <c r="BP1424" s="1">
        <v>5.8593800000000001E-9</v>
      </c>
      <c r="BQ1424" s="1">
        <v>-9.1552700000000004E-11</v>
      </c>
      <c r="BR1424" s="1">
        <v>-4.8370399999999997E-8</v>
      </c>
      <c r="BS1424" s="1">
        <v>2.9602100000000001E-9</v>
      </c>
      <c r="BT1424" s="1">
        <v>9.3383799999999993E-9</v>
      </c>
      <c r="BU1424" s="1">
        <v>1.4526400000000001E-8</v>
      </c>
      <c r="BV1424" s="1">
        <v>-1.28784E-8</v>
      </c>
      <c r="BW1424" s="1">
        <v>-1.19019E-9</v>
      </c>
      <c r="BX1424" s="1">
        <v>1.12915E-9</v>
      </c>
      <c r="BY1424" s="1">
        <v>-6.1187700000000002E-8</v>
      </c>
      <c r="BZ1424" s="1">
        <v>-9.9182100000000006E-9</v>
      </c>
      <c r="CA1424" s="1">
        <v>-7.6599099999999999E-9</v>
      </c>
      <c r="CB1424" s="1">
        <v>4.9438499999999996E-9</v>
      </c>
    </row>
    <row r="1425" spans="1:80" x14ac:dyDescent="0.2">
      <c r="A1425">
        <v>0.52734375</v>
      </c>
      <c r="B1425" s="1">
        <v>-1.15967E-9</v>
      </c>
      <c r="C1425" s="1">
        <v>-3.58276E-8</v>
      </c>
      <c r="D1425" s="1">
        <v>-6.3903800000000003E-8</v>
      </c>
      <c r="E1425" s="1">
        <v>-3.0914299999999998E-8</v>
      </c>
      <c r="F1425" s="1">
        <v>7.3547400000000002E-9</v>
      </c>
      <c r="G1425" s="1">
        <v>-3.1158400000000002E-8</v>
      </c>
      <c r="H1425" s="1">
        <v>5.4962199999999997E-8</v>
      </c>
      <c r="I1425" s="1">
        <v>4.9163799999999998E-8</v>
      </c>
      <c r="J1425" s="1">
        <v>5.9814499999999996E-8</v>
      </c>
      <c r="K1425" s="1">
        <v>8.9325000000000001E-8</v>
      </c>
      <c r="L1425" s="1">
        <v>6.3720700000000002E-8</v>
      </c>
      <c r="M1425" s="1">
        <v>6.3781700000000005E-8</v>
      </c>
      <c r="N1425" s="1">
        <v>6.6040000000000001E-8</v>
      </c>
      <c r="O1425" s="1">
        <v>4.3273900000000002E-8</v>
      </c>
      <c r="P1425" s="1">
        <v>1.1874399999999999E-8</v>
      </c>
      <c r="Q1425" s="1">
        <v>7.04346E-8</v>
      </c>
      <c r="R1425" s="1">
        <v>-2.3773200000000001E-8</v>
      </c>
      <c r="S1425" s="1">
        <v>8.7585399999999995E-8</v>
      </c>
      <c r="T1425" s="1">
        <v>1.11481E-7</v>
      </c>
      <c r="U1425" s="1">
        <v>5.6182900000000002E-8</v>
      </c>
      <c r="V1425" s="1">
        <v>8.7310799999999996E-8</v>
      </c>
      <c r="W1425" s="1">
        <v>4.9743699999999996E-10</v>
      </c>
      <c r="X1425" s="1">
        <v>-3.8268999999999997E-8</v>
      </c>
      <c r="Y1425">
        <v>3.5583496093749998E-8</v>
      </c>
      <c r="Z1425" s="1">
        <v>1.3696300000000001E-7</v>
      </c>
      <c r="AA1425" s="1">
        <v>4.4280999999999998E-8</v>
      </c>
      <c r="AB1425" s="1">
        <v>1.1044300000000001E-7</v>
      </c>
      <c r="AC1425" s="1">
        <v>1.1367799999999999E-7</v>
      </c>
      <c r="AD1425" s="1">
        <v>1.53137E-7</v>
      </c>
      <c r="AE1425" s="1">
        <v>-1.4953600000000001E-9</v>
      </c>
      <c r="AF1425" s="1">
        <v>-5.4168699999999997E-8</v>
      </c>
      <c r="AG1425" s="1">
        <v>7.7209500000000007E-9</v>
      </c>
      <c r="AH1425" s="1">
        <v>2.6672400000000001E-8</v>
      </c>
      <c r="AI1425" s="1">
        <v>-2.5360099999999999E-8</v>
      </c>
      <c r="AJ1425" s="1">
        <v>4.0100100000000001E-8</v>
      </c>
      <c r="AK1425" s="1">
        <v>-7.5378399999999997E-9</v>
      </c>
      <c r="AL1425" s="1">
        <v>-5.3100600000000002E-9</v>
      </c>
      <c r="AM1425" s="1">
        <v>-5.1940900000000003E-8</v>
      </c>
      <c r="AN1425" s="1">
        <v>-4.7302199999999998E-9</v>
      </c>
      <c r="AO1425" s="1">
        <v>2.7740499999999999E-8</v>
      </c>
      <c r="AP1425" s="1">
        <v>-2.3162799999999999E-8</v>
      </c>
      <c r="AQ1425" s="1">
        <v>2.7343799999999999E-8</v>
      </c>
      <c r="AR1425" s="1">
        <v>-1.5441900000000001E-8</v>
      </c>
      <c r="AS1425" s="1">
        <v>-1.5441900000000001E-8</v>
      </c>
      <c r="AT1425" s="1">
        <v>6.7443799999999994E-8</v>
      </c>
      <c r="AU1425" s="1">
        <v>-4.5745800000000001E-8</v>
      </c>
      <c r="AV1425" s="1">
        <v>5.5969200000000001E-8</v>
      </c>
      <c r="AW1425" s="1">
        <v>3.97644E-8</v>
      </c>
      <c r="AX1425" s="1">
        <v>5.75562E-8</v>
      </c>
      <c r="AY1425" s="1">
        <v>2.3315399999999999E-8</v>
      </c>
      <c r="AZ1425" s="1">
        <v>-2.7740499999999999E-8</v>
      </c>
      <c r="BA1425" s="1">
        <v>-3.3599899999999998E-8</v>
      </c>
      <c r="BB1425" s="1">
        <v>7.5958300000000001E-8</v>
      </c>
      <c r="BC1425" s="1">
        <v>3.7323000000000003E-8</v>
      </c>
      <c r="BD1425" s="1">
        <v>-6.9885299999999996E-9</v>
      </c>
      <c r="BE1425" s="1">
        <v>5.7708700000000001E-8</v>
      </c>
      <c r="BF1425" s="1">
        <v>3.83606E-8</v>
      </c>
      <c r="BG1425" s="1">
        <v>3.6071799999999999E-9</v>
      </c>
      <c r="BH1425" s="1">
        <v>-2.6947E-8</v>
      </c>
      <c r="BI1425" s="1">
        <v>-1.58081E-8</v>
      </c>
      <c r="BJ1425" s="1">
        <v>-1.84021E-8</v>
      </c>
      <c r="BK1425" s="1">
        <v>-4.52881E-8</v>
      </c>
      <c r="BL1425" s="1">
        <v>-1.02234E-8</v>
      </c>
      <c r="BM1425" s="1">
        <v>1.45874E-8</v>
      </c>
      <c r="BN1425" s="1">
        <v>-3.9337200000000001E-8</v>
      </c>
      <c r="BO1425" s="1">
        <v>1.2793000000000001E-7</v>
      </c>
      <c r="BP1425" s="1">
        <v>-1.33057E-8</v>
      </c>
      <c r="BQ1425" s="1">
        <v>-3.45764E-8</v>
      </c>
      <c r="BR1425" s="1">
        <v>-3.0273399999999998E-8</v>
      </c>
      <c r="BS1425" s="1">
        <v>-5.4016099999999999E-9</v>
      </c>
      <c r="BT1425" s="1">
        <v>-1.3702399999999999E-8</v>
      </c>
      <c r="BU1425" s="1">
        <v>-1.2207E-8</v>
      </c>
      <c r="BV1425" s="1">
        <v>-3.6010699999999998E-9</v>
      </c>
      <c r="BW1425" s="1">
        <v>-2.2186300000000001E-8</v>
      </c>
      <c r="BX1425" s="1">
        <v>-1.7517099999999999E-8</v>
      </c>
      <c r="BY1425" s="1">
        <v>-3.1249999999999999E-8</v>
      </c>
      <c r="BZ1425" s="1">
        <v>1.20239E-8</v>
      </c>
      <c r="CA1425" s="1">
        <v>-3.6926299999999999E-9</v>
      </c>
      <c r="CB1425" s="1">
        <v>-1.8890400000000001E-8</v>
      </c>
    </row>
    <row r="1426" spans="1:80" x14ac:dyDescent="0.2">
      <c r="A1426">
        <v>0.52490234375</v>
      </c>
      <c r="B1426" s="1">
        <v>-7.4462899999999999E-9</v>
      </c>
      <c r="C1426" s="1">
        <v>4.6966599999999998E-8</v>
      </c>
      <c r="D1426" s="1">
        <v>6.8237299999999994E-8</v>
      </c>
      <c r="E1426" s="1">
        <v>1.7425499999999999E-8</v>
      </c>
      <c r="F1426" s="1">
        <v>-5.3100600000000002E-9</v>
      </c>
      <c r="G1426" s="1">
        <v>5.7952899999999997E-8</v>
      </c>
      <c r="H1426" s="1">
        <v>-4.5776399999999999E-9</v>
      </c>
      <c r="I1426" s="1">
        <v>5.6976300000000003E-8</v>
      </c>
      <c r="J1426" s="1">
        <v>5.2551300000000002E-8</v>
      </c>
      <c r="K1426" s="1">
        <v>6.4971900000000002E-8</v>
      </c>
      <c r="L1426" s="1">
        <v>6.2744100000000001E-8</v>
      </c>
      <c r="M1426" s="1">
        <v>8.2824699999999999E-8</v>
      </c>
      <c r="N1426" s="1">
        <v>8.9019800000000001E-8</v>
      </c>
      <c r="O1426" s="1">
        <v>5.7006799999999998E-8</v>
      </c>
      <c r="P1426" s="1">
        <v>3.2074E-8</v>
      </c>
      <c r="Q1426" s="1">
        <v>-1.8829299999999999E-8</v>
      </c>
      <c r="R1426" s="1">
        <v>5.1361099999999998E-8</v>
      </c>
      <c r="S1426" s="1">
        <v>5.7281500000000002E-8</v>
      </c>
      <c r="T1426" s="1">
        <v>-3.4484900000000002E-8</v>
      </c>
      <c r="U1426" s="1">
        <v>1.6403199999999999E-8</v>
      </c>
      <c r="V1426" s="1">
        <v>1.01135E-7</v>
      </c>
      <c r="W1426" s="1">
        <v>-7.3242199999999998E-9</v>
      </c>
      <c r="X1426" s="1">
        <v>8.2397499999999994E-9</v>
      </c>
      <c r="Y1426">
        <v>5.1330566406249997E-8</v>
      </c>
      <c r="Z1426" s="1">
        <v>1.26404E-7</v>
      </c>
      <c r="AA1426" s="1">
        <v>9.16443E-8</v>
      </c>
      <c r="AB1426" s="1">
        <v>1.3024899999999999E-7</v>
      </c>
      <c r="AC1426" s="1">
        <v>9.0118399999999995E-8</v>
      </c>
      <c r="AD1426" s="1">
        <v>1.5799E-7</v>
      </c>
      <c r="AE1426" s="1">
        <v>6.3903800000000003E-8</v>
      </c>
      <c r="AF1426" s="1">
        <v>5.8288599999999998E-8</v>
      </c>
      <c r="AG1426" s="1">
        <v>-1.1383100000000001E-8</v>
      </c>
      <c r="AH1426" s="1">
        <v>-2.1240200000000001E-8</v>
      </c>
      <c r="AI1426" s="1">
        <v>3.11279E-8</v>
      </c>
      <c r="AJ1426" s="1">
        <v>-1.9439700000000001E-8</v>
      </c>
      <c r="AK1426" s="1">
        <v>3.0212400000000001E-8</v>
      </c>
      <c r="AL1426" s="1">
        <v>4.88281E-10</v>
      </c>
      <c r="AM1426" s="1">
        <v>2.76489E-8</v>
      </c>
      <c r="AN1426" s="1">
        <v>-3.3569299999999998E-10</v>
      </c>
      <c r="AO1426" s="1">
        <v>3.9672899999999997E-10</v>
      </c>
      <c r="AP1426" s="1">
        <v>1.7425499999999999E-8</v>
      </c>
      <c r="AQ1426" s="1">
        <v>-2.15454E-8</v>
      </c>
      <c r="AR1426" s="1">
        <v>2.5939900000000001E-9</v>
      </c>
      <c r="AS1426" s="1">
        <v>2.5939900000000001E-9</v>
      </c>
      <c r="AT1426" s="1">
        <v>-9.4879199999999996E-8</v>
      </c>
      <c r="AU1426" s="1">
        <v>2.3437500000000001E-8</v>
      </c>
      <c r="AV1426" s="1">
        <v>1.09863E-8</v>
      </c>
      <c r="AW1426" s="1">
        <v>-1.08948E-8</v>
      </c>
      <c r="AX1426" s="1">
        <v>-9.6435500000000007E-9</v>
      </c>
      <c r="AY1426" s="1">
        <v>2.6702899999999999E-8</v>
      </c>
      <c r="AZ1426" s="1">
        <v>3.1524700000000003E-8</v>
      </c>
      <c r="BA1426" s="1">
        <v>3.0120799999999998E-8</v>
      </c>
      <c r="BB1426" s="1">
        <v>5.3588899999999999E-8</v>
      </c>
      <c r="BC1426" s="1">
        <v>6.2408399999999994E-8</v>
      </c>
      <c r="BD1426" s="1">
        <v>-1.08337E-8</v>
      </c>
      <c r="BE1426" s="1">
        <v>5.2459699999999998E-8</v>
      </c>
      <c r="BF1426" s="1">
        <v>6.0607900000000004E-8</v>
      </c>
      <c r="BG1426" s="1">
        <v>2.9418900000000001E-8</v>
      </c>
      <c r="BH1426" s="1">
        <v>6.5612799999999999E-9</v>
      </c>
      <c r="BI1426" s="1">
        <v>-5.7983399999999999E-10</v>
      </c>
      <c r="BJ1426" s="1">
        <v>2.3773200000000001E-8</v>
      </c>
      <c r="BK1426" s="1">
        <v>2.6702899999999999E-8</v>
      </c>
      <c r="BL1426" s="1">
        <v>1.15967E-8</v>
      </c>
      <c r="BM1426" s="1">
        <v>-4.02527E-8</v>
      </c>
      <c r="BN1426" s="1">
        <v>1.6449000000000001E-8</v>
      </c>
      <c r="BO1426" s="1">
        <v>-1.8255600000000001E-7</v>
      </c>
      <c r="BP1426" s="1">
        <v>1.1013799999999999E-8</v>
      </c>
      <c r="BQ1426" s="1">
        <v>-3.4484899999999999E-9</v>
      </c>
      <c r="BR1426" s="1">
        <v>-4.5257599999999999E-8</v>
      </c>
      <c r="BS1426" s="1">
        <v>-6.3171400000000004E-9</v>
      </c>
      <c r="BT1426" s="1">
        <v>4.5471200000000003E-9</v>
      </c>
      <c r="BU1426" s="1">
        <v>2.3925800000000001E-8</v>
      </c>
      <c r="BV1426" s="1">
        <v>-7.3242199999999998E-9</v>
      </c>
      <c r="BW1426" s="1">
        <v>-1.4343299999999999E-8</v>
      </c>
      <c r="BX1426" s="1">
        <v>-1.2634300000000001E-8</v>
      </c>
      <c r="BY1426" s="1">
        <v>-4.0741000000000001E-8</v>
      </c>
      <c r="BZ1426" s="1">
        <v>-1.3855000000000001E-8</v>
      </c>
      <c r="CA1426" s="1">
        <v>2.8076199999999999E-9</v>
      </c>
      <c r="CB1426" s="1">
        <v>2.8076199999999999E-9</v>
      </c>
    </row>
    <row r="1427" spans="1:80" x14ac:dyDescent="0.2">
      <c r="A1427">
        <v>0.5224609375</v>
      </c>
      <c r="B1427" s="1">
        <v>-2.0263699999999999E-8</v>
      </c>
      <c r="C1427" s="1">
        <v>-4.6112100000000002E-8</v>
      </c>
      <c r="D1427" s="1">
        <v>-9.0820300000000005E-8</v>
      </c>
      <c r="E1427" s="1">
        <v>-4.5043899999999997E-8</v>
      </c>
      <c r="F1427" s="1">
        <v>-2.24609E-8</v>
      </c>
      <c r="G1427" s="1">
        <v>-5.6793200000000002E-8</v>
      </c>
      <c r="H1427" s="1">
        <v>4.3884300000000001E-8</v>
      </c>
      <c r="I1427" s="1">
        <v>4.8065199999999998E-8</v>
      </c>
      <c r="J1427" s="1">
        <v>4.2785600000000002E-8</v>
      </c>
      <c r="K1427" s="1">
        <v>7.1411099999999995E-8</v>
      </c>
      <c r="L1427" s="1">
        <v>4.1442899999999997E-8</v>
      </c>
      <c r="M1427" s="1">
        <v>5.09338E-8</v>
      </c>
      <c r="N1427" s="1">
        <v>5.9905999999999994E-8</v>
      </c>
      <c r="O1427" s="1">
        <v>2.23999E-8</v>
      </c>
      <c r="P1427" s="1">
        <v>1.33362E-8</v>
      </c>
      <c r="Q1427" s="1">
        <v>2.5939900000000001E-8</v>
      </c>
      <c r="R1427" s="1">
        <v>2.7465799999999999E-10</v>
      </c>
      <c r="S1427" s="1">
        <v>8.6242699999999997E-8</v>
      </c>
      <c r="T1427" s="1">
        <v>6.9427500000000004E-8</v>
      </c>
      <c r="U1427" s="1">
        <v>4.2571999999999999E-8</v>
      </c>
      <c r="V1427" s="1">
        <v>8.2977300000000005E-8</v>
      </c>
      <c r="W1427" s="1">
        <v>8.5510299999999996E-9</v>
      </c>
      <c r="X1427" s="1">
        <v>-5.3893999999999999E-8</v>
      </c>
      <c r="Y1427">
        <v>2.24609375E-8</v>
      </c>
      <c r="Z1427" s="1">
        <v>1.09436E-7</v>
      </c>
      <c r="AA1427" s="1">
        <v>1.9104E-8</v>
      </c>
      <c r="AB1427" s="1">
        <v>9.91821E-8</v>
      </c>
      <c r="AC1427" s="1">
        <v>9.4268799999999998E-8</v>
      </c>
      <c r="AD1427" s="1">
        <v>1.47461E-7</v>
      </c>
      <c r="AE1427" s="1">
        <v>-6.7138699999999997E-9</v>
      </c>
      <c r="AF1427" s="1">
        <v>-4.2358400000000003E-8</v>
      </c>
      <c r="AG1427" s="1">
        <v>-1.4953600000000001E-8</v>
      </c>
      <c r="AH1427" s="1">
        <v>-1.7028799999999999E-8</v>
      </c>
      <c r="AI1427" s="1">
        <v>-2.9937699999999997E-8</v>
      </c>
      <c r="AJ1427" s="1">
        <v>-2.28882E-8</v>
      </c>
      <c r="AK1427" s="1">
        <v>-2.5268600000000001E-8</v>
      </c>
      <c r="AL1427" s="1">
        <v>1.6449000000000001E-8</v>
      </c>
      <c r="AM1427" s="1">
        <v>-5.3192100000000003E-8</v>
      </c>
      <c r="AN1427" s="1">
        <v>-2.4871799999999998E-8</v>
      </c>
      <c r="AO1427" s="1">
        <v>3.7597700000000001E-8</v>
      </c>
      <c r="AP1427" s="1">
        <v>-1.1261000000000001E-8</v>
      </c>
      <c r="AQ1427" s="1">
        <v>-4.1809099999999998E-9</v>
      </c>
      <c r="AR1427" s="1">
        <v>-3.1005900000000001E-8</v>
      </c>
      <c r="AS1427" s="1">
        <v>-3.1005900000000001E-8</v>
      </c>
      <c r="AT1427" s="1">
        <v>5.8258099999999997E-8</v>
      </c>
      <c r="AU1427" s="1">
        <v>-3.9825400000000003E-8</v>
      </c>
      <c r="AV1427" s="1">
        <v>3.8482699999999998E-8</v>
      </c>
      <c r="AW1427" s="1">
        <v>-2.1057100000000002E-9</v>
      </c>
      <c r="AX1427" s="1">
        <v>4.7912599999999999E-8</v>
      </c>
      <c r="AY1427" s="1">
        <v>-6.8664600000000003E-9</v>
      </c>
      <c r="AZ1427" s="1">
        <v>-7.8124999999999996E-9</v>
      </c>
      <c r="BA1427" s="1">
        <v>-4.7637900000000001E-8</v>
      </c>
      <c r="BB1427" s="1">
        <v>5.8135999999999999E-8</v>
      </c>
      <c r="BC1427" s="1">
        <v>3.4545899999999998E-8</v>
      </c>
      <c r="BD1427" s="1">
        <v>9.6130399999999993E-9</v>
      </c>
      <c r="BE1427" s="1">
        <v>4.0435800000000001E-8</v>
      </c>
      <c r="BF1427" s="1">
        <v>2.96326E-8</v>
      </c>
      <c r="BG1427" s="1">
        <v>4.6356199999999998E-9</v>
      </c>
      <c r="BH1427" s="1">
        <v>-1.15356E-8</v>
      </c>
      <c r="BI1427" s="1">
        <v>3.6010699999999998E-9</v>
      </c>
      <c r="BJ1427" s="1">
        <v>-5.0842300000000003E-8</v>
      </c>
      <c r="BK1427" s="1">
        <v>-5.67627E-8</v>
      </c>
      <c r="BL1427" s="1">
        <v>-2.4749799999999999E-8</v>
      </c>
      <c r="BM1427" s="1">
        <v>1.07727E-8</v>
      </c>
      <c r="BN1427" s="1">
        <v>-2.2064199999999999E-8</v>
      </c>
      <c r="BO1427" s="1">
        <v>9.8327599999999997E-8</v>
      </c>
      <c r="BP1427" s="1">
        <v>-2.6550299999999999E-8</v>
      </c>
      <c r="BQ1427" s="1">
        <v>-3.64685E-8</v>
      </c>
      <c r="BR1427" s="1">
        <v>-3.83606E-8</v>
      </c>
      <c r="BS1427" s="1">
        <v>1.2206999999999999E-9</v>
      </c>
      <c r="BT1427" s="1">
        <v>-1.1199999999999999E-8</v>
      </c>
      <c r="BU1427" s="1">
        <v>-2.22473E-8</v>
      </c>
      <c r="BV1427" s="1">
        <v>-1.4801E-8</v>
      </c>
      <c r="BW1427" s="1">
        <v>-1.0467499999999999E-8</v>
      </c>
      <c r="BX1427" s="1">
        <v>-5.4626499999999999E-9</v>
      </c>
      <c r="BY1427" s="1">
        <v>-6.3568099999999996E-8</v>
      </c>
      <c r="BZ1427" s="1">
        <v>1.04065E-8</v>
      </c>
      <c r="CA1427" s="1">
        <v>-1.3793900000000001E-8</v>
      </c>
      <c r="CB1427" s="1">
        <v>-1.6326899999999999E-8</v>
      </c>
    </row>
    <row r="1428" spans="1:80" x14ac:dyDescent="0.2">
      <c r="A1428">
        <v>0.52001953125</v>
      </c>
      <c r="B1428" s="1">
        <v>2.4414100000000002E-9</v>
      </c>
      <c r="C1428" s="1">
        <v>3.77197E-8</v>
      </c>
      <c r="D1428" s="1">
        <v>6.9824200000000001E-8</v>
      </c>
      <c r="E1428" s="1">
        <v>1.48621E-8</v>
      </c>
      <c r="F1428" s="1">
        <v>1.1779799999999999E-8</v>
      </c>
      <c r="G1428" s="1">
        <v>6.4147899999999994E-8</v>
      </c>
      <c r="H1428" s="1">
        <v>-2.89917E-9</v>
      </c>
      <c r="I1428" s="1">
        <v>4.0008499999999997E-8</v>
      </c>
      <c r="J1428" s="1">
        <v>5.1574700000000001E-8</v>
      </c>
      <c r="K1428" s="1">
        <v>6.2530500000000005E-8</v>
      </c>
      <c r="L1428" s="1">
        <v>5.4412800000000001E-8</v>
      </c>
      <c r="M1428" s="1">
        <v>6.7230199999999998E-8</v>
      </c>
      <c r="N1428" s="1">
        <v>6.9427500000000004E-8</v>
      </c>
      <c r="O1428" s="1">
        <v>5.4779100000000002E-8</v>
      </c>
      <c r="P1428" s="1">
        <v>1.6876199999999999E-8</v>
      </c>
      <c r="Q1428" s="1">
        <v>1.41907E-8</v>
      </c>
      <c r="R1428" s="1">
        <v>7.23267E-9</v>
      </c>
      <c r="S1428" s="1">
        <v>3.75671E-8</v>
      </c>
      <c r="T1428" s="1">
        <v>3.0822799999999998E-9</v>
      </c>
      <c r="U1428" s="1">
        <v>1.74561E-8</v>
      </c>
      <c r="V1428" s="1">
        <v>7.9406700000000001E-8</v>
      </c>
      <c r="W1428" s="1">
        <v>-3.1707799999999998E-8</v>
      </c>
      <c r="X1428" s="1">
        <v>3.6621099999999999E-9</v>
      </c>
      <c r="Y1428">
        <v>3.9855957031249996E-8</v>
      </c>
      <c r="Z1428" s="1">
        <v>1.2258899999999999E-7</v>
      </c>
      <c r="AA1428" s="1">
        <v>8.4808300000000004E-8</v>
      </c>
      <c r="AB1428" s="1">
        <v>1.11481E-7</v>
      </c>
      <c r="AC1428" s="1">
        <v>9.0271000000000001E-8</v>
      </c>
      <c r="AD1428" s="1">
        <v>1.2576300000000001E-7</v>
      </c>
      <c r="AE1428" s="1">
        <v>3.9092999999999998E-8</v>
      </c>
      <c r="AF1428" s="1">
        <v>1.9470199999999999E-8</v>
      </c>
      <c r="AG1428" s="1">
        <v>-9.7656299999999991E-10</v>
      </c>
      <c r="AH1428" s="1">
        <v>8.7890599999999994E-9</v>
      </c>
      <c r="AI1428" s="1">
        <v>1.15356E-8</v>
      </c>
      <c r="AJ1428" s="1">
        <v>2.96326E-8</v>
      </c>
      <c r="AK1428" s="1">
        <v>2.8991699999999999E-8</v>
      </c>
      <c r="AL1428" s="1">
        <v>-3.0212400000000001E-8</v>
      </c>
      <c r="AM1428" s="1">
        <v>9.1247600000000002E-9</v>
      </c>
      <c r="AN1428" s="1">
        <v>8.9416499999999992E-9</v>
      </c>
      <c r="AO1428" s="1">
        <v>-2.1240200000000001E-8</v>
      </c>
      <c r="AP1428" s="1">
        <v>-1.07727E-8</v>
      </c>
      <c r="AQ1428" s="1">
        <v>1.7395E-9</v>
      </c>
      <c r="AR1428" s="1">
        <v>6.6833500000000001E-9</v>
      </c>
      <c r="AS1428" s="1">
        <v>6.6833500000000001E-9</v>
      </c>
      <c r="AT1428" s="1">
        <v>-6.9061300000000002E-8</v>
      </c>
      <c r="AU1428" s="1">
        <v>-4.7302199999999998E-9</v>
      </c>
      <c r="AV1428" s="1">
        <v>1.6082800000000002E-8</v>
      </c>
      <c r="AW1428" s="1">
        <v>1.5228299999999999E-8</v>
      </c>
      <c r="AX1428" s="1">
        <v>-7.8430199999999992E-9</v>
      </c>
      <c r="AY1428" s="1">
        <v>4.0283200000000002E-8</v>
      </c>
      <c r="AZ1428" s="1">
        <v>-2.2277799999999999E-9</v>
      </c>
      <c r="BA1428" s="1">
        <v>2.8350799999999999E-8</v>
      </c>
      <c r="BB1428" s="1">
        <v>5.3192100000000003E-8</v>
      </c>
      <c r="BC1428" s="1">
        <v>4.3518099999999998E-8</v>
      </c>
      <c r="BD1428" s="1">
        <v>-3.7750200000000001E-8</v>
      </c>
      <c r="BE1428" s="1">
        <v>5.04761E-8</v>
      </c>
      <c r="BF1428" s="1">
        <v>4.6905500000000003E-8</v>
      </c>
      <c r="BG1428" s="1">
        <v>9.2163100000000008E-9</v>
      </c>
      <c r="BH1428" s="1">
        <v>-1.6449000000000001E-8</v>
      </c>
      <c r="BI1428" s="1">
        <v>-2.27966E-8</v>
      </c>
      <c r="BJ1428" s="1">
        <v>4.0649399999999997E-8</v>
      </c>
      <c r="BK1428" s="1">
        <v>2.38037E-8</v>
      </c>
      <c r="BL1428" s="1">
        <v>1.6540499999999998E-8</v>
      </c>
      <c r="BM1428" s="1">
        <v>-3.3844000000000002E-8</v>
      </c>
      <c r="BN1428" s="1">
        <v>-1.28784E-8</v>
      </c>
      <c r="BO1428" s="1">
        <v>-1.14563E-7</v>
      </c>
      <c r="BP1428" s="1">
        <v>9.6435500000000007E-9</v>
      </c>
      <c r="BQ1428" s="1">
        <v>-1.0376E-8</v>
      </c>
      <c r="BR1428" s="1">
        <v>-3.8177499999999999E-8</v>
      </c>
      <c r="BS1428" s="1">
        <v>-1.9012499999999999E-8</v>
      </c>
      <c r="BT1428" s="1">
        <v>-2.4414100000000002E-9</v>
      </c>
      <c r="BU1428" s="1">
        <v>2.3437500000000001E-8</v>
      </c>
      <c r="BV1428" s="1">
        <v>-1.2207E-10</v>
      </c>
      <c r="BW1428" s="1">
        <v>-3.0761699999999998E-8</v>
      </c>
      <c r="BX1428" s="1">
        <v>-2.6550299999999999E-8</v>
      </c>
      <c r="BY1428" s="1">
        <v>-2.2430400000000001E-8</v>
      </c>
      <c r="BZ1428" s="1">
        <v>-1.2390099999999999E-8</v>
      </c>
      <c r="CA1428" s="1">
        <v>7.6904299999999995E-9</v>
      </c>
      <c r="CB1428" s="1">
        <v>-4.9743700000000001E-9</v>
      </c>
    </row>
    <row r="1429" spans="1:80" x14ac:dyDescent="0.2">
      <c r="A1429">
        <v>0.517578125</v>
      </c>
      <c r="B1429" s="1">
        <v>-3.6499000000000001E-8</v>
      </c>
      <c r="C1429" s="1">
        <v>-3.4362799999999997E-8</v>
      </c>
      <c r="D1429" s="1">
        <v>-7.9070999999999994E-8</v>
      </c>
      <c r="E1429" s="1">
        <v>-4.1687000000000001E-8</v>
      </c>
      <c r="F1429" s="1">
        <v>-4.5013400000000003E-8</v>
      </c>
      <c r="G1429" s="1">
        <v>-5.9356699999999997E-8</v>
      </c>
      <c r="H1429" s="1">
        <v>1.8676800000000002E-8</v>
      </c>
      <c r="I1429" s="1">
        <v>4.7241199999999997E-8</v>
      </c>
      <c r="J1429" s="1">
        <v>2.8167700000000001E-8</v>
      </c>
      <c r="K1429" s="1">
        <v>5.1483200000000003E-8</v>
      </c>
      <c r="L1429" s="1">
        <v>2.4353E-8</v>
      </c>
      <c r="M1429" s="1">
        <v>4.5074499999999998E-8</v>
      </c>
      <c r="N1429" s="1">
        <v>6.0974100000000006E-8</v>
      </c>
      <c r="O1429" s="1">
        <v>1.33057E-8</v>
      </c>
      <c r="P1429" s="1">
        <v>1.67236E-8</v>
      </c>
      <c r="Q1429" s="1">
        <v>-1.8798800000000001E-8</v>
      </c>
      <c r="R1429" s="1">
        <v>2.9266400000000001E-8</v>
      </c>
      <c r="S1429" s="1">
        <v>7.1746800000000003E-8</v>
      </c>
      <c r="T1429" s="1">
        <v>6.6833500000000001E-9</v>
      </c>
      <c r="U1429" s="1">
        <v>2.4414100000000002E-8</v>
      </c>
      <c r="V1429" s="1">
        <v>8.3740200000000005E-8</v>
      </c>
      <c r="W1429" s="1">
        <v>1.10474E-8</v>
      </c>
      <c r="X1429" s="1">
        <v>-4.8461900000000002E-8</v>
      </c>
      <c r="Y1429">
        <v>1.8524169921875E-8</v>
      </c>
      <c r="Z1429" s="1">
        <v>9.0454100000000003E-8</v>
      </c>
      <c r="AA1429" s="1">
        <v>2.15454E-8</v>
      </c>
      <c r="AB1429" s="1">
        <v>9.4421400000000004E-8</v>
      </c>
      <c r="AC1429" s="1">
        <v>7.2265599999999998E-8</v>
      </c>
      <c r="AD1429" s="1">
        <v>1.4273100000000001E-7</v>
      </c>
      <c r="AE1429" s="1">
        <v>7.2937000000000002E-9</v>
      </c>
      <c r="AF1429" s="1">
        <v>-8.5449200000000007E-9</v>
      </c>
      <c r="AG1429" s="1">
        <v>-3.4942600000000002E-8</v>
      </c>
      <c r="AH1429" s="1">
        <v>-5.3863499999999998E-8</v>
      </c>
      <c r="AI1429" s="1">
        <v>-1.7700200000000001E-8</v>
      </c>
      <c r="AJ1429" s="1">
        <v>-7.3547399999999999E-8</v>
      </c>
      <c r="AK1429" s="1">
        <v>-2.79846E-8</v>
      </c>
      <c r="AL1429" s="1">
        <v>3.0548100000000002E-8</v>
      </c>
      <c r="AM1429" s="1">
        <v>-3.2714800000000001E-8</v>
      </c>
      <c r="AN1429" s="1">
        <v>-3.97644E-8</v>
      </c>
      <c r="AO1429" s="1">
        <v>3.8543700000000001E-8</v>
      </c>
      <c r="AP1429" s="1">
        <v>5.2490200000000001E-9</v>
      </c>
      <c r="AQ1429" s="1">
        <v>-3.4637500000000002E-8</v>
      </c>
      <c r="AR1429" s="1">
        <v>-3.7017799999999997E-8</v>
      </c>
      <c r="AS1429" s="1">
        <v>-3.7017799999999997E-8</v>
      </c>
      <c r="AT1429" s="1">
        <v>4.4555699999999997E-9</v>
      </c>
      <c r="AU1429" s="1">
        <v>-1.7944300000000001E-8</v>
      </c>
      <c r="AV1429" s="1">
        <v>1.5045200000000001E-8</v>
      </c>
      <c r="AW1429" s="1">
        <v>-3.9703399999999997E-8</v>
      </c>
      <c r="AX1429" s="1">
        <v>1.98975E-8</v>
      </c>
      <c r="AY1429" s="1">
        <v>-2.7771000000000001E-8</v>
      </c>
      <c r="AZ1429" s="1">
        <v>1.6784700000000001E-8</v>
      </c>
      <c r="BA1429" s="1">
        <v>-3.8787799999999999E-8</v>
      </c>
      <c r="BB1429" s="1">
        <v>3.9642300000000002E-8</v>
      </c>
      <c r="BC1429" s="1">
        <v>3.4240699999999999E-8</v>
      </c>
      <c r="BD1429" s="1">
        <v>1.8646200000000001E-8</v>
      </c>
      <c r="BE1429" s="1">
        <v>2.6580800000000001E-8</v>
      </c>
      <c r="BF1429" s="1">
        <v>2.63367E-8</v>
      </c>
      <c r="BG1429" s="1">
        <v>8.1085199999999992E-9</v>
      </c>
      <c r="BH1429" s="1">
        <v>-6.1035199999999998E-11</v>
      </c>
      <c r="BI1429" s="1">
        <v>1.5502900000000001E-8</v>
      </c>
      <c r="BJ1429" s="1">
        <v>-6.5246599999999993E-8</v>
      </c>
      <c r="BK1429" s="1">
        <v>-4.0222199999999999E-8</v>
      </c>
      <c r="BL1429" s="1">
        <v>-2.9724100000000001E-8</v>
      </c>
      <c r="BM1429" s="1">
        <v>-6.6833500000000001E-9</v>
      </c>
      <c r="BN1429" s="1">
        <v>-1.8310500000000001E-10</v>
      </c>
      <c r="BO1429" s="1">
        <v>-7.5683599999999993E-9</v>
      </c>
      <c r="BP1429" s="1">
        <v>-2.9052699999999999E-8</v>
      </c>
      <c r="BQ1429" s="1">
        <v>-3.45764E-8</v>
      </c>
      <c r="BR1429" s="1">
        <v>-5.1452600000000002E-8</v>
      </c>
      <c r="BS1429" s="1">
        <v>4.7912599999999999E-9</v>
      </c>
      <c r="BT1429" s="1">
        <v>-6.7443800000000002E-9</v>
      </c>
      <c r="BU1429" s="1">
        <v>-1.9378700000000001E-8</v>
      </c>
      <c r="BV1429" s="1">
        <v>-2.4627700000000001E-8</v>
      </c>
      <c r="BW1429" s="1">
        <v>-3.75366E-9</v>
      </c>
      <c r="BX1429" s="1">
        <v>1.19019E-9</v>
      </c>
      <c r="BY1429" s="1">
        <v>-8.7585399999999995E-8</v>
      </c>
      <c r="BZ1429" s="1">
        <v>1.98364E-9</v>
      </c>
      <c r="CA1429" s="1">
        <v>-1.8585200000000002E-8</v>
      </c>
      <c r="CB1429" s="1">
        <v>-1.1962900000000001E-8</v>
      </c>
    </row>
    <row r="1430" spans="1:80" x14ac:dyDescent="0.2">
      <c r="A1430">
        <v>0.51513671875</v>
      </c>
      <c r="B1430" s="1">
        <v>7.2021500000000004E-9</v>
      </c>
      <c r="C1430" s="1">
        <v>6.6528299999999997E-9</v>
      </c>
      <c r="D1430" s="1">
        <v>3.01819E-8</v>
      </c>
      <c r="E1430" s="1">
        <v>-3.20435E-9</v>
      </c>
      <c r="F1430" s="1">
        <v>1.87073E-8</v>
      </c>
      <c r="G1430" s="1">
        <v>5.04761E-8</v>
      </c>
      <c r="H1430" s="1">
        <v>7.4462899999999999E-9</v>
      </c>
      <c r="I1430" s="1">
        <v>2.5207499999999999E-8</v>
      </c>
      <c r="J1430" s="1">
        <v>4.7027600000000001E-8</v>
      </c>
      <c r="K1430" s="1">
        <v>5.9661900000000003E-8</v>
      </c>
      <c r="L1430" s="1">
        <v>4.1595499999999997E-8</v>
      </c>
      <c r="M1430" s="1">
        <v>4.8858599999999999E-8</v>
      </c>
      <c r="N1430" s="1">
        <v>4.1839600000000001E-8</v>
      </c>
      <c r="O1430" s="1">
        <v>3.8055400000000001E-8</v>
      </c>
      <c r="P1430" s="1">
        <v>1.8707299999999998E-9</v>
      </c>
      <c r="Q1430" s="1">
        <v>4.2480500000000001E-8</v>
      </c>
      <c r="R1430" s="1">
        <v>-3.0578599999999997E-8</v>
      </c>
      <c r="S1430" s="1">
        <v>3.52173E-8</v>
      </c>
      <c r="T1430" s="1">
        <v>4.4769299999999998E-8</v>
      </c>
      <c r="U1430" s="1">
        <v>1.98059E-8</v>
      </c>
      <c r="V1430" s="1">
        <v>5.6152300000000002E-8</v>
      </c>
      <c r="W1430" s="1">
        <v>-2.9785199999999999E-8</v>
      </c>
      <c r="X1430" s="1">
        <v>-1.5380899999999998E-8</v>
      </c>
      <c r="Y1430">
        <v>2.7557373046874998E-8</v>
      </c>
      <c r="Z1430" s="1">
        <v>1.08887E-7</v>
      </c>
      <c r="AA1430" s="1">
        <v>5.4016099999999998E-8</v>
      </c>
      <c r="AB1430" s="1">
        <v>8.5632299999999998E-8</v>
      </c>
      <c r="AC1430" s="1">
        <v>8.6120599999999999E-8</v>
      </c>
      <c r="AD1430" s="1">
        <v>1.02875E-7</v>
      </c>
      <c r="AE1430" s="1">
        <v>5.3100600000000002E-9</v>
      </c>
      <c r="AF1430" s="1">
        <v>-2.8320300000000001E-8</v>
      </c>
      <c r="AG1430" s="1">
        <v>5.2795399999999997E-9</v>
      </c>
      <c r="AH1430" s="1">
        <v>2.76489E-8</v>
      </c>
      <c r="AI1430" s="1">
        <v>-1.6449000000000001E-8</v>
      </c>
      <c r="AJ1430" s="1">
        <v>6.0333300000000005E-8</v>
      </c>
      <c r="AK1430" s="1">
        <v>1.14441E-8</v>
      </c>
      <c r="AL1430" s="1">
        <v>-4.7210700000000002E-8</v>
      </c>
      <c r="AM1430" s="1">
        <v>-2.4597199999999999E-8</v>
      </c>
      <c r="AN1430" s="1">
        <v>9.9182100000000006E-9</v>
      </c>
      <c r="AO1430" s="1">
        <v>-2.8167700000000001E-8</v>
      </c>
      <c r="AP1430" s="1">
        <v>-2.9815699999999997E-8</v>
      </c>
      <c r="AQ1430" s="1">
        <v>2.05994E-8</v>
      </c>
      <c r="AR1430" s="1">
        <v>5.7983399999999999E-10</v>
      </c>
      <c r="AS1430" s="1">
        <v>5.7983399999999999E-10</v>
      </c>
      <c r="AT1430" s="1">
        <v>-1.297E-8</v>
      </c>
      <c r="AU1430" s="1">
        <v>-3.6499000000000001E-8</v>
      </c>
      <c r="AV1430" s="1">
        <v>2.15454E-8</v>
      </c>
      <c r="AW1430" s="1">
        <v>3.1372099999999997E-8</v>
      </c>
      <c r="AX1430" s="1">
        <v>8.6059599999999999E-9</v>
      </c>
      <c r="AY1430" s="1">
        <v>4.1870100000000002E-8</v>
      </c>
      <c r="AZ1430" s="1">
        <v>-3.1066899999999997E-8</v>
      </c>
      <c r="BA1430" s="1">
        <v>-3.5095200000000001E-9</v>
      </c>
      <c r="BB1430" s="1">
        <v>5.1574700000000001E-8</v>
      </c>
      <c r="BC1430" s="1">
        <v>2.3681600000000001E-8</v>
      </c>
      <c r="BD1430" s="1">
        <v>-4.99878E-8</v>
      </c>
      <c r="BE1430" s="1">
        <v>4.5227099999999997E-8</v>
      </c>
      <c r="BF1430" s="1">
        <v>2.9205299999999999E-8</v>
      </c>
      <c r="BG1430" s="1">
        <v>-9.5214800000000005E-9</v>
      </c>
      <c r="BH1430" s="1">
        <v>-3.3660900000000001E-8</v>
      </c>
      <c r="BI1430" s="1">
        <v>-4.0557899999999999E-8</v>
      </c>
      <c r="BJ1430" s="1">
        <v>3.3660900000000001E-8</v>
      </c>
      <c r="BK1430" s="1">
        <v>-7.9345699999999998E-9</v>
      </c>
      <c r="BL1430" s="1">
        <v>5.4321300000000003E-9</v>
      </c>
      <c r="BM1430" s="1">
        <v>-1.9165E-8</v>
      </c>
      <c r="BN1430" s="1">
        <v>-4.1107200000000003E-8</v>
      </c>
      <c r="BO1430" s="1">
        <v>-1.8920899999999998E-9</v>
      </c>
      <c r="BP1430" s="1">
        <v>-2.7160599999999998E-9</v>
      </c>
      <c r="BQ1430" s="1">
        <v>-2.25525E-8</v>
      </c>
      <c r="BR1430" s="1">
        <v>-3.25317E-8</v>
      </c>
      <c r="BS1430" s="1">
        <v>-2.0751999999999999E-8</v>
      </c>
      <c r="BT1430" s="1">
        <v>-1.17188E-8</v>
      </c>
      <c r="BU1430" s="1">
        <v>1.01013E-8</v>
      </c>
      <c r="BV1430" s="1">
        <v>1.4953600000000001E-9</v>
      </c>
      <c r="BW1430" s="1">
        <v>-3.58276E-8</v>
      </c>
      <c r="BX1430" s="1">
        <v>-3.0609099999999998E-8</v>
      </c>
      <c r="BY1430" s="1">
        <v>-1.651E-8</v>
      </c>
      <c r="BZ1430" s="1">
        <v>-6.5246599999999997E-9</v>
      </c>
      <c r="CA1430" s="1">
        <v>5.3405799999999998E-9</v>
      </c>
      <c r="CB1430" s="1">
        <v>-1.58997E-8</v>
      </c>
    </row>
    <row r="1431" spans="1:80" x14ac:dyDescent="0.2">
      <c r="A1431">
        <v>0.5126953125</v>
      </c>
      <c r="B1431" s="1">
        <v>-4.1625999999999998E-8</v>
      </c>
      <c r="C1431" s="1">
        <v>-8.4533700000000001E-9</v>
      </c>
      <c r="D1431" s="1">
        <v>-3.0731200000000003E-8</v>
      </c>
      <c r="E1431" s="1">
        <v>-2.4658199999999999E-8</v>
      </c>
      <c r="F1431" s="1">
        <v>-5.5267299999999998E-8</v>
      </c>
      <c r="G1431" s="1">
        <v>-1.28479E-8</v>
      </c>
      <c r="H1431" s="1">
        <v>-7.3852499999999999E-9</v>
      </c>
      <c r="I1431" s="1">
        <v>4.3060299999999999E-8</v>
      </c>
      <c r="J1431" s="1">
        <v>1.96777E-8</v>
      </c>
      <c r="K1431" s="1">
        <v>3.4790000000000002E-8</v>
      </c>
      <c r="L1431" s="1">
        <v>1.4950600000000001E-8</v>
      </c>
      <c r="M1431" s="1">
        <v>4.15039E-8</v>
      </c>
      <c r="N1431" s="1">
        <v>6.2499999999999997E-8</v>
      </c>
      <c r="O1431" s="1">
        <v>1.46484E-8</v>
      </c>
      <c r="P1431" s="1">
        <v>2.1240200000000001E-8</v>
      </c>
      <c r="Q1431" s="1">
        <v>-5.1483200000000003E-8</v>
      </c>
      <c r="R1431" s="1">
        <v>4.9072300000000001E-8</v>
      </c>
      <c r="S1431" s="1">
        <v>4.7821000000000002E-8</v>
      </c>
      <c r="T1431" s="1">
        <v>-5.1544199999999999E-8</v>
      </c>
      <c r="U1431" s="1">
        <v>5.3710900000000003E-9</v>
      </c>
      <c r="V1431" s="1">
        <v>8.0139199999999998E-8</v>
      </c>
      <c r="W1431" s="1">
        <v>4.88281E-10</v>
      </c>
      <c r="X1431" s="1">
        <v>-3.3904999999999998E-8</v>
      </c>
      <c r="Y1431">
        <v>1.5075683593749999E-8</v>
      </c>
      <c r="Z1431" s="1">
        <v>7.7575700000000003E-8</v>
      </c>
      <c r="AA1431" s="1">
        <v>3.6193800000000002E-8</v>
      </c>
      <c r="AB1431" s="1">
        <v>9.6069300000000001E-8</v>
      </c>
      <c r="AC1431" s="1">
        <v>5.7769800000000003E-8</v>
      </c>
      <c r="AD1431" s="1">
        <v>1.2588499999999999E-7</v>
      </c>
      <c r="AE1431" s="1">
        <v>2.2735600000000001E-8</v>
      </c>
      <c r="AF1431" s="1">
        <v>2.4383500000000001E-8</v>
      </c>
      <c r="AG1431" s="1">
        <v>-4.5471200000000002E-8</v>
      </c>
      <c r="AH1431" s="1">
        <v>-7.3181199999999996E-8</v>
      </c>
      <c r="AI1431" s="1">
        <v>-1.9226099999999998E-9</v>
      </c>
      <c r="AJ1431" s="1">
        <v>-9.5550500000000006E-8</v>
      </c>
      <c r="AK1431" s="1">
        <v>-1.46484E-8</v>
      </c>
      <c r="AL1431" s="1">
        <v>2.8991699999999999E-8</v>
      </c>
      <c r="AM1431" s="1">
        <v>-5.2185099999999996E-9</v>
      </c>
      <c r="AN1431" s="1">
        <v>-4.0863E-8</v>
      </c>
      <c r="AO1431" s="1">
        <v>1.86157E-8</v>
      </c>
      <c r="AP1431" s="1">
        <v>1.6784700000000001E-8</v>
      </c>
      <c r="AQ1431" s="1">
        <v>-5.05981E-8</v>
      </c>
      <c r="AR1431" s="1">
        <v>-3.00293E-8</v>
      </c>
      <c r="AS1431" s="1">
        <v>-3.00293E-8</v>
      </c>
      <c r="AT1431" s="1">
        <v>-5.7617200000000003E-8</v>
      </c>
      <c r="AU1431" s="1">
        <v>1.5258799999999999E-9</v>
      </c>
      <c r="AV1431" s="1">
        <v>-5.5236800000000001E-9</v>
      </c>
      <c r="AW1431" s="1">
        <v>-5.9997599999999997E-8</v>
      </c>
      <c r="AX1431" s="1">
        <v>-8.5449200000000007E-9</v>
      </c>
      <c r="AY1431" s="1">
        <v>-3.2806399999999998E-8</v>
      </c>
      <c r="AZ1431" s="1">
        <v>3.2348599999999999E-8</v>
      </c>
      <c r="BA1431" s="1">
        <v>-1.4343299999999999E-8</v>
      </c>
      <c r="BB1431" s="1">
        <v>2.49023E-8</v>
      </c>
      <c r="BC1431" s="1">
        <v>3.5186799999999998E-8</v>
      </c>
      <c r="BD1431" s="1">
        <v>1.6540499999999998E-8</v>
      </c>
      <c r="BE1431" s="1">
        <v>1.8814100000000001E-8</v>
      </c>
      <c r="BF1431" s="1">
        <v>2.5360099999999999E-8</v>
      </c>
      <c r="BG1431" s="1">
        <v>1.1779799999999999E-8</v>
      </c>
      <c r="BH1431" s="1">
        <v>8.6669899999999992E-9</v>
      </c>
      <c r="BI1431" s="1">
        <v>2.13013E-8</v>
      </c>
      <c r="BJ1431" s="1">
        <v>-4.6112100000000002E-8</v>
      </c>
      <c r="BK1431" s="1">
        <v>-1.34583E-8</v>
      </c>
      <c r="BL1431" s="1">
        <v>-1.80054E-8</v>
      </c>
      <c r="BM1431" s="1">
        <v>-2.8747599999999999E-8</v>
      </c>
      <c r="BN1431" s="1">
        <v>1.4251699999999999E-8</v>
      </c>
      <c r="BO1431" s="1">
        <v>-1.18103E-7</v>
      </c>
      <c r="BP1431" s="1">
        <v>-1.98059E-8</v>
      </c>
      <c r="BQ1431" s="1">
        <v>-2.3345900000000001E-8</v>
      </c>
      <c r="BR1431" s="1">
        <v>-5.9722900000000006E-8</v>
      </c>
      <c r="BS1431" s="1">
        <v>-1.4953600000000001E-9</v>
      </c>
      <c r="BT1431" s="1">
        <v>-6.1035199999999998E-11</v>
      </c>
      <c r="BU1431" s="1">
        <v>-5.0964400000000002E-9</v>
      </c>
      <c r="BV1431" s="1">
        <v>-2.56958E-8</v>
      </c>
      <c r="BW1431" s="1">
        <v>-6.1950700000000002E-9</v>
      </c>
      <c r="BX1431" s="1">
        <v>-2.6245100000000001E-9</v>
      </c>
      <c r="BY1431" s="1">
        <v>-9.2254600000000006E-8</v>
      </c>
      <c r="BZ1431" s="1">
        <v>-9.2468300000000004E-9</v>
      </c>
      <c r="CA1431" s="1">
        <v>-1.7883299999999998E-8</v>
      </c>
      <c r="CB1431" s="1">
        <v>-3.2653800000000002E-9</v>
      </c>
    </row>
    <row r="1432" spans="1:80" x14ac:dyDescent="0.2">
      <c r="A1432">
        <v>0.51025390625</v>
      </c>
      <c r="B1432" s="1">
        <v>4.0588399999999996E-9</v>
      </c>
      <c r="C1432" s="1">
        <v>-2.8991699999999999E-8</v>
      </c>
      <c r="D1432" s="1">
        <v>-3.00293E-8</v>
      </c>
      <c r="E1432" s="1">
        <v>-2.8259300000000001E-8</v>
      </c>
      <c r="F1432" s="1">
        <v>6.3171400000000004E-9</v>
      </c>
      <c r="G1432" s="1">
        <v>7.5378399999999997E-9</v>
      </c>
      <c r="H1432" s="1">
        <v>1.67542E-8</v>
      </c>
      <c r="I1432" s="1">
        <v>1.66656E-8</v>
      </c>
      <c r="J1432" s="1">
        <v>3.6682100000000003E-8</v>
      </c>
      <c r="K1432" s="1">
        <v>5.3253199999999998E-8</v>
      </c>
      <c r="L1432" s="1">
        <v>2.34985E-8</v>
      </c>
      <c r="M1432" s="1">
        <v>3.00293E-8</v>
      </c>
      <c r="N1432" s="1">
        <v>2.49023E-8</v>
      </c>
      <c r="O1432" s="1">
        <v>1.8676800000000002E-8</v>
      </c>
      <c r="P1432" s="1">
        <v>-9.4329799999999994E-9</v>
      </c>
      <c r="Q1432" s="1">
        <v>5.2734400000000003E-8</v>
      </c>
      <c r="R1432" s="1">
        <v>-5.2063000000000001E-8</v>
      </c>
      <c r="S1432" s="1">
        <v>3.7597700000000001E-8</v>
      </c>
      <c r="T1432" s="1">
        <v>7.4157700000000005E-8</v>
      </c>
      <c r="U1432" s="1">
        <v>2.4261499999999999E-8</v>
      </c>
      <c r="V1432" s="1">
        <v>4.1778599999999998E-8</v>
      </c>
      <c r="W1432" s="1">
        <v>-2.62451E-8</v>
      </c>
      <c r="X1432" s="1">
        <v>-3.9856000000000003E-8</v>
      </c>
      <c r="Y1432">
        <v>1.3763427734374999E-8</v>
      </c>
      <c r="Z1432" s="1">
        <v>9.3627900000000004E-8</v>
      </c>
      <c r="AA1432" s="1">
        <v>2.2857699999999999E-8</v>
      </c>
      <c r="AB1432" s="1">
        <v>6.2835700000000005E-8</v>
      </c>
      <c r="AC1432" s="1">
        <v>7.5073199999999998E-8</v>
      </c>
      <c r="AD1432" s="1">
        <v>9.0454100000000003E-8</v>
      </c>
      <c r="AE1432" s="1">
        <v>-2.2705099999999999E-8</v>
      </c>
      <c r="AF1432" s="1">
        <v>-6.7627000000000001E-8</v>
      </c>
      <c r="AG1432" s="1">
        <v>-2.1362300000000002E-9</v>
      </c>
      <c r="AH1432" s="1">
        <v>2.1362299999999999E-8</v>
      </c>
      <c r="AI1432" s="1">
        <v>-4.0100100000000001E-8</v>
      </c>
      <c r="AJ1432" s="1">
        <v>5.4901100000000002E-8</v>
      </c>
      <c r="AK1432" s="1">
        <v>7.4768100000000004E-9</v>
      </c>
      <c r="AL1432" s="1">
        <v>-4.1717500000000003E-8</v>
      </c>
      <c r="AM1432" s="1">
        <v>-5.2276599999999997E-8</v>
      </c>
      <c r="AN1432" s="1">
        <v>-4.3945299999999997E-9</v>
      </c>
      <c r="AO1432" s="1">
        <v>-1.71509E-8</v>
      </c>
      <c r="AP1432" s="1">
        <v>-4.2846699999999997E-8</v>
      </c>
      <c r="AQ1432" s="1">
        <v>2.3681600000000001E-8</v>
      </c>
      <c r="AR1432" s="1">
        <v>-1.7334000000000002E-8</v>
      </c>
      <c r="AS1432" s="1">
        <v>-1.7334000000000002E-8</v>
      </c>
      <c r="AT1432" s="1">
        <v>3.3630399999999999E-8</v>
      </c>
      <c r="AU1432" s="1">
        <v>-5.9112500000000001E-8</v>
      </c>
      <c r="AV1432" s="1">
        <v>2.4963399999999998E-8</v>
      </c>
      <c r="AW1432" s="1">
        <v>3.0548100000000002E-8</v>
      </c>
      <c r="AX1432" s="1">
        <v>2.05688E-8</v>
      </c>
      <c r="AY1432" s="1">
        <v>2.4597199999999999E-8</v>
      </c>
      <c r="AZ1432" s="1">
        <v>-4.6569800000000002E-8</v>
      </c>
      <c r="BA1432" s="1">
        <v>-3.2623299999999997E-8</v>
      </c>
      <c r="BB1432" s="1">
        <v>4.5532199999999998E-8</v>
      </c>
      <c r="BC1432" s="1">
        <v>5.6152299999999999E-9</v>
      </c>
      <c r="BD1432" s="1">
        <v>-4.4403100000000003E-8</v>
      </c>
      <c r="BE1432" s="1">
        <v>3.4149200000000001E-8</v>
      </c>
      <c r="BF1432" s="1">
        <v>1.06506E-8</v>
      </c>
      <c r="BG1432" s="1">
        <v>-2.5177000000000001E-8</v>
      </c>
      <c r="BH1432" s="1">
        <v>-4.58984E-8</v>
      </c>
      <c r="BI1432" s="1">
        <v>-4.3640099999999998E-8</v>
      </c>
      <c r="BJ1432" s="1">
        <v>-7.4768100000000004E-9</v>
      </c>
      <c r="BK1432" s="1">
        <v>-4.1229200000000002E-8</v>
      </c>
      <c r="BL1432" s="1">
        <v>-1.35498E-8</v>
      </c>
      <c r="BM1432" s="1">
        <v>-4.5776399999999999E-9</v>
      </c>
      <c r="BN1432" s="1">
        <v>-5.6030300000000002E-8</v>
      </c>
      <c r="BO1432" s="1">
        <v>8.6975100000000002E-8</v>
      </c>
      <c r="BP1432" s="1">
        <v>-1.91956E-8</v>
      </c>
      <c r="BQ1432" s="1">
        <v>-4.16565E-8</v>
      </c>
      <c r="BR1432" s="1">
        <v>-3.4088099999999999E-8</v>
      </c>
      <c r="BS1432" s="1">
        <v>-1.7974899999999998E-8</v>
      </c>
      <c r="BT1432" s="1">
        <v>-1.98975E-8</v>
      </c>
      <c r="BU1432" s="1">
        <v>-9.3383799999999993E-9</v>
      </c>
      <c r="BV1432" s="1">
        <v>-4.9743700000000001E-9</v>
      </c>
      <c r="BW1432" s="1">
        <v>-3.5919200000000003E-8</v>
      </c>
      <c r="BX1432" s="1">
        <v>-3.0212400000000001E-8</v>
      </c>
      <c r="BY1432" s="1">
        <v>-2.98767E-8</v>
      </c>
      <c r="BZ1432" s="1">
        <v>1.6784700000000001E-9</v>
      </c>
      <c r="CA1432" s="1">
        <v>-1.00708E-9</v>
      </c>
      <c r="CB1432" s="1">
        <v>-2.3010299999999999E-8</v>
      </c>
    </row>
    <row r="1433" spans="1:80" x14ac:dyDescent="0.2">
      <c r="A1433">
        <v>0.5078125</v>
      </c>
      <c r="B1433" s="1">
        <v>-3.4637500000000002E-8</v>
      </c>
      <c r="C1433" s="1">
        <v>1.8920899999999999E-8</v>
      </c>
      <c r="D1433" s="1">
        <v>1.98975E-8</v>
      </c>
      <c r="E1433" s="1">
        <v>-8.4533700000000001E-9</v>
      </c>
      <c r="F1433" s="1">
        <v>-4.47998E-8</v>
      </c>
      <c r="G1433" s="1">
        <v>2.1514899999999999E-8</v>
      </c>
      <c r="H1433" s="1">
        <v>-2.80762E-8</v>
      </c>
      <c r="I1433" s="1">
        <v>3.3264199999999997E-8</v>
      </c>
      <c r="J1433" s="1">
        <v>1.72119E-8</v>
      </c>
      <c r="K1433" s="1">
        <v>2.44812E-8</v>
      </c>
      <c r="L1433" s="1">
        <v>9.7747799999999992E-9</v>
      </c>
      <c r="M1433" s="1">
        <v>4.0741000000000001E-8</v>
      </c>
      <c r="N1433" s="1">
        <v>5.3741499999999999E-8</v>
      </c>
      <c r="O1433" s="1">
        <v>1.7517099999999999E-8</v>
      </c>
      <c r="P1433" s="1">
        <v>1.87073E-8</v>
      </c>
      <c r="Q1433" s="1">
        <v>-5.9661900000000003E-8</v>
      </c>
      <c r="R1433" s="1">
        <v>4.5837399999999997E-8</v>
      </c>
      <c r="S1433" s="1">
        <v>2.3345900000000001E-8</v>
      </c>
      <c r="T1433" s="1">
        <v>-7.6385500000000006E-8</v>
      </c>
      <c r="U1433" s="1">
        <v>-1.1261000000000001E-8</v>
      </c>
      <c r="V1433" s="1">
        <v>6.5826400000000005E-8</v>
      </c>
      <c r="W1433" s="1">
        <v>-1.5045200000000001E-8</v>
      </c>
      <c r="X1433" s="1">
        <v>-1.7242400000000002E-8</v>
      </c>
      <c r="Y1433">
        <v>1.6998291015625E-8</v>
      </c>
      <c r="Z1433" s="1">
        <v>6.7748999999999993E-8</v>
      </c>
      <c r="AA1433" s="1">
        <v>4.73328E-8</v>
      </c>
      <c r="AB1433" s="1">
        <v>8.6395300000000003E-8</v>
      </c>
      <c r="AC1433" s="1">
        <v>4.7027600000000001E-8</v>
      </c>
      <c r="AD1433" s="1">
        <v>1.06842E-7</v>
      </c>
      <c r="AE1433" s="1">
        <v>3.2592800000000002E-8</v>
      </c>
      <c r="AF1433" s="1">
        <v>4.0863E-8</v>
      </c>
      <c r="AG1433" s="1">
        <v>-4.1442899999999997E-8</v>
      </c>
      <c r="AH1433" s="1">
        <v>-6.1615E-8</v>
      </c>
      <c r="AI1433" s="1">
        <v>6.3781699999999997E-9</v>
      </c>
      <c r="AJ1433" s="1">
        <v>-7.3211700000000004E-8</v>
      </c>
      <c r="AK1433" s="1">
        <v>1.34583E-8</v>
      </c>
      <c r="AL1433" s="1">
        <v>4.6997100000000001E-9</v>
      </c>
      <c r="AM1433" s="1">
        <v>1.29395E-8</v>
      </c>
      <c r="AN1433" s="1">
        <v>-2.7282700000000001E-8</v>
      </c>
      <c r="AO1433" s="1">
        <v>-1.09253E-8</v>
      </c>
      <c r="AP1433" s="1">
        <v>1.2603800000000001E-8</v>
      </c>
      <c r="AQ1433" s="1">
        <v>-4.9499499999999999E-8</v>
      </c>
      <c r="AR1433" s="1">
        <v>-1.72119E-8</v>
      </c>
      <c r="AS1433" s="1">
        <v>-1.72119E-8</v>
      </c>
      <c r="AT1433" s="1">
        <v>-1.00586E-7</v>
      </c>
      <c r="AU1433" s="1">
        <v>9.0637199999999994E-9</v>
      </c>
      <c r="AV1433" s="1">
        <v>-1.8432599999999999E-8</v>
      </c>
      <c r="AW1433" s="1">
        <v>-5.4107700000000001E-8</v>
      </c>
      <c r="AX1433" s="1">
        <v>-3.0700700000000002E-8</v>
      </c>
      <c r="AY1433" s="1">
        <v>-1.651E-8</v>
      </c>
      <c r="AZ1433" s="1">
        <v>3.0456499999999999E-8</v>
      </c>
      <c r="BA1433" s="1">
        <v>9.8876999999999993E-9</v>
      </c>
      <c r="BB1433" s="1">
        <v>1.7239400000000001E-8</v>
      </c>
      <c r="BC1433" s="1">
        <v>3.3111599999999997E-8</v>
      </c>
      <c r="BD1433" s="1">
        <v>-9.3994100000000003E-9</v>
      </c>
      <c r="BE1433" s="1">
        <v>1.6464199999999999E-8</v>
      </c>
      <c r="BF1433" s="1">
        <v>2.63367E-8</v>
      </c>
      <c r="BG1433" s="1">
        <v>7.9345699999999998E-9</v>
      </c>
      <c r="BH1433" s="1">
        <v>6.8054200000000003E-9</v>
      </c>
      <c r="BI1433" s="1">
        <v>5.7983400000000001E-9</v>
      </c>
      <c r="BJ1433" s="1">
        <v>-1.02539E-8</v>
      </c>
      <c r="BK1433" s="1">
        <v>1.54114E-8</v>
      </c>
      <c r="BL1433" s="1">
        <v>-7.7209500000000007E-9</v>
      </c>
      <c r="BM1433" s="1">
        <v>-4.6356199999999999E-8</v>
      </c>
      <c r="BN1433" s="1">
        <v>1.5594500000000001E-8</v>
      </c>
      <c r="BO1433" s="1">
        <v>-1.87988E-7</v>
      </c>
      <c r="BP1433" s="1">
        <v>-1.09558E-8</v>
      </c>
      <c r="BQ1433" s="1">
        <v>-1.5045200000000001E-8</v>
      </c>
      <c r="BR1433" s="1">
        <v>-5.7464599999999997E-8</v>
      </c>
      <c r="BS1433" s="1">
        <v>-7.2937000000000002E-9</v>
      </c>
      <c r="BT1433" s="1">
        <v>1.2206999999999999E-9</v>
      </c>
      <c r="BU1433" s="1">
        <v>7.4157700000000003E-9</v>
      </c>
      <c r="BV1433" s="1">
        <v>-2.0843500000000001E-8</v>
      </c>
      <c r="BW1433" s="1">
        <v>-1.2359599999999999E-8</v>
      </c>
      <c r="BX1433" s="1">
        <v>-9.2163100000000008E-9</v>
      </c>
      <c r="BY1433" s="1">
        <v>-7.7514599999999995E-8</v>
      </c>
      <c r="BZ1433" s="1">
        <v>-1.83105E-8</v>
      </c>
      <c r="CA1433" s="1">
        <v>-1.07422E-8</v>
      </c>
      <c r="CB1433" s="1">
        <v>-1.52588E-10</v>
      </c>
    </row>
    <row r="1434" spans="1:80" x14ac:dyDescent="0.2">
      <c r="A1434">
        <v>0.50537109375</v>
      </c>
      <c r="B1434" s="1">
        <v>-1.6143800000000001E-8</v>
      </c>
      <c r="C1434" s="1">
        <v>-5.4504399999999998E-8</v>
      </c>
      <c r="D1434" s="1">
        <v>-7.8918500000000006E-8</v>
      </c>
      <c r="E1434" s="1">
        <v>-4.90417E-8</v>
      </c>
      <c r="F1434" s="1">
        <v>-2.0141600000000001E-8</v>
      </c>
      <c r="G1434" s="1">
        <v>-5.2123999999999997E-8</v>
      </c>
      <c r="H1434" s="1">
        <v>2.05994E-8</v>
      </c>
      <c r="I1434" s="1">
        <v>1.45813E-8</v>
      </c>
      <c r="J1434" s="1">
        <v>2.1484400000000001E-8</v>
      </c>
      <c r="K1434" s="1">
        <v>4.1259800000000003E-8</v>
      </c>
      <c r="L1434" s="1">
        <v>2.7923600000000001E-9</v>
      </c>
      <c r="M1434" s="1">
        <v>1.34277E-8</v>
      </c>
      <c r="N1434" s="1">
        <v>1.8096900000000001E-8</v>
      </c>
      <c r="O1434" s="1">
        <v>-6.7138699999999997E-10</v>
      </c>
      <c r="P1434" s="1">
        <v>-1.23169E-8</v>
      </c>
      <c r="Q1434" s="1">
        <v>3.1646700000000002E-8</v>
      </c>
      <c r="R1434" s="1">
        <v>-4.6295200000000003E-8</v>
      </c>
      <c r="S1434" s="1">
        <v>4.1198700000000001E-8</v>
      </c>
      <c r="T1434" s="1">
        <v>6.9702100000000003E-8</v>
      </c>
      <c r="U1434" s="1">
        <v>2.1270800000000001E-8</v>
      </c>
      <c r="V1434" s="1">
        <v>3.7139900000000002E-8</v>
      </c>
      <c r="W1434" s="1">
        <v>-1.9531300000000001E-8</v>
      </c>
      <c r="X1434" s="1">
        <v>-6.3079799999999996E-8</v>
      </c>
      <c r="Y1434">
        <v>-2.0446777343750001E-9</v>
      </c>
      <c r="Z1434" s="1">
        <v>7.1929900000000004E-8</v>
      </c>
      <c r="AA1434" s="1">
        <v>-2.04468E-9</v>
      </c>
      <c r="AB1434" s="1">
        <v>5.0994900000000002E-8</v>
      </c>
      <c r="AC1434" s="1">
        <v>6.1126699999999999E-8</v>
      </c>
      <c r="AD1434" s="1">
        <v>8.0261200000000004E-8</v>
      </c>
      <c r="AE1434" s="1">
        <v>-3.8330099999999999E-8</v>
      </c>
      <c r="AF1434" s="1">
        <v>-7.9345699999999998E-8</v>
      </c>
      <c r="AG1434" s="1">
        <v>-2.1728500000000002E-8</v>
      </c>
      <c r="AH1434" s="1">
        <v>-9.7351099999999995E-9</v>
      </c>
      <c r="AI1434" s="1">
        <v>-5.4199199999999999E-8</v>
      </c>
      <c r="AJ1434" s="1">
        <v>4.3335000000000004E-9</v>
      </c>
      <c r="AK1434" s="1">
        <v>-2.5726300000000001E-8</v>
      </c>
      <c r="AL1434" s="1">
        <v>-1.8341100000000001E-8</v>
      </c>
      <c r="AM1434" s="1">
        <v>-6.6070600000000001E-8</v>
      </c>
      <c r="AN1434" s="1">
        <v>-2.6367200000000001E-8</v>
      </c>
      <c r="AO1434" s="1">
        <v>-3.11279E-9</v>
      </c>
      <c r="AP1434" s="1">
        <v>-3.8146999999999997E-8</v>
      </c>
      <c r="AQ1434" s="1">
        <v>7.6599099999999999E-9</v>
      </c>
      <c r="AR1434" s="1">
        <v>-3.4484900000000002E-8</v>
      </c>
      <c r="AS1434" s="1">
        <v>-3.4484900000000002E-8</v>
      </c>
      <c r="AT1434" s="1">
        <v>5.4077100000000001E-8</v>
      </c>
      <c r="AU1434" s="1">
        <v>-6.5155000000000003E-8</v>
      </c>
      <c r="AV1434" s="1">
        <v>1.7944300000000001E-8</v>
      </c>
      <c r="AW1434" s="1">
        <v>-1.00708E-9</v>
      </c>
      <c r="AX1434" s="1">
        <v>2.57874E-8</v>
      </c>
      <c r="AY1434" s="1">
        <v>-3.8452099999999998E-9</v>
      </c>
      <c r="AZ1434" s="1">
        <v>-4.1259800000000003E-8</v>
      </c>
      <c r="BA1434" s="1">
        <v>-5.7861300000000001E-8</v>
      </c>
      <c r="BB1434" s="1">
        <v>3.2867400000000001E-8</v>
      </c>
      <c r="BC1434" s="1">
        <v>-3.7567100000000004E-9</v>
      </c>
      <c r="BD1434" s="1">
        <v>-2.6061999999999999E-8</v>
      </c>
      <c r="BE1434" s="1">
        <v>1.8676800000000002E-8</v>
      </c>
      <c r="BF1434" s="1">
        <v>-2.7160599999999998E-9</v>
      </c>
      <c r="BG1434" s="1">
        <v>-3.0151399999999998E-8</v>
      </c>
      <c r="BH1434" s="1">
        <v>-3.8726800000000002E-8</v>
      </c>
      <c r="BI1434" s="1">
        <v>-2.37427E-8</v>
      </c>
      <c r="BJ1434" s="1">
        <v>-4.4921899999999998E-8</v>
      </c>
      <c r="BK1434" s="1">
        <v>-5.9021000000000003E-8</v>
      </c>
      <c r="BL1434" s="1">
        <v>-2.8717000000000002E-8</v>
      </c>
      <c r="BM1434" s="1">
        <v>4.7302199999999998E-9</v>
      </c>
      <c r="BN1434" s="1">
        <v>-5.1055899999999999E-8</v>
      </c>
      <c r="BO1434" s="1">
        <v>1.1685200000000001E-7</v>
      </c>
      <c r="BP1434" s="1">
        <v>-3.5095200000000002E-8</v>
      </c>
      <c r="BQ1434" s="1">
        <v>-5.0903299999999999E-8</v>
      </c>
      <c r="BR1434" s="1">
        <v>-4.02527E-8</v>
      </c>
      <c r="BS1434" s="1">
        <v>-1.36414E-8</v>
      </c>
      <c r="BT1434" s="1">
        <v>-2.03552E-8</v>
      </c>
      <c r="BU1434" s="1">
        <v>-2.3529100000000001E-8</v>
      </c>
      <c r="BV1434" s="1">
        <v>-1.45569E-8</v>
      </c>
      <c r="BW1434" s="1">
        <v>-3.0944799999999999E-8</v>
      </c>
      <c r="BX1434" s="1">
        <v>-2.4017299999999999E-8</v>
      </c>
      <c r="BY1434" s="1">
        <v>-6.0516400000000006E-8</v>
      </c>
      <c r="BZ1434" s="1">
        <v>4.6691899999999997E-9</v>
      </c>
      <c r="CA1434" s="1">
        <v>-1.21155E-8</v>
      </c>
      <c r="CB1434" s="1">
        <v>-2.5024400000000001E-8</v>
      </c>
    </row>
    <row r="1435" spans="1:80" x14ac:dyDescent="0.2">
      <c r="A1435">
        <v>0.5029296875</v>
      </c>
      <c r="B1435" s="1">
        <v>-2.15454E-8</v>
      </c>
      <c r="C1435" s="1">
        <v>2.7282700000000001E-8</v>
      </c>
      <c r="D1435" s="1">
        <v>5.4199199999999999E-8</v>
      </c>
      <c r="E1435" s="1">
        <v>2.0752E-9</v>
      </c>
      <c r="F1435" s="1">
        <v>-2.3376500000000001E-8</v>
      </c>
      <c r="G1435" s="1">
        <v>4.40063E-8</v>
      </c>
      <c r="H1435" s="1">
        <v>-3.6651600000000001E-8</v>
      </c>
      <c r="I1435" s="1">
        <v>1.8158E-8</v>
      </c>
      <c r="J1435" s="1">
        <v>1.81366E-8</v>
      </c>
      <c r="K1435" s="1">
        <v>2.05231E-8</v>
      </c>
      <c r="L1435" s="1">
        <v>5.8258100000000002E-9</v>
      </c>
      <c r="M1435" s="1">
        <v>3.5675E-8</v>
      </c>
      <c r="N1435" s="1">
        <v>4.0374799999999998E-8</v>
      </c>
      <c r="O1435" s="1">
        <v>2.0477299999999998E-8</v>
      </c>
      <c r="P1435" s="1">
        <v>6.7138699999999997E-9</v>
      </c>
      <c r="Q1435" s="1">
        <v>-3.7323000000000003E-8</v>
      </c>
      <c r="R1435" s="1">
        <v>1.58997E-8</v>
      </c>
      <c r="S1435" s="1">
        <v>2.4108900000000001E-9</v>
      </c>
      <c r="T1435" s="1">
        <v>-5.7251000000000001E-8</v>
      </c>
      <c r="U1435" s="1">
        <v>-1.62262E-8</v>
      </c>
      <c r="V1435" s="1">
        <v>4.8187300000000003E-8</v>
      </c>
      <c r="W1435" s="1">
        <v>-3.1372099999999997E-8</v>
      </c>
      <c r="X1435" s="1">
        <v>-7.0190400000000002E-9</v>
      </c>
      <c r="Y1435">
        <v>1.5899658203124999E-8</v>
      </c>
      <c r="Z1435" s="1">
        <v>6.8328899999999997E-8</v>
      </c>
      <c r="AA1435" s="1">
        <v>5.4473900000000003E-8</v>
      </c>
      <c r="AB1435" s="1">
        <v>6.9061300000000002E-8</v>
      </c>
      <c r="AC1435" s="1">
        <v>4.4708300000000002E-8</v>
      </c>
      <c r="AD1435" s="1">
        <v>8.0718999999999996E-8</v>
      </c>
      <c r="AE1435" s="1">
        <v>2.67334E-8</v>
      </c>
      <c r="AF1435" s="1">
        <v>2.7404799999999999E-8</v>
      </c>
      <c r="AG1435" s="1">
        <v>-2.9602100000000001E-8</v>
      </c>
      <c r="AH1435" s="1">
        <v>-3.26843E-8</v>
      </c>
      <c r="AI1435" s="1">
        <v>2.5329599999999999E-9</v>
      </c>
      <c r="AJ1435" s="1">
        <v>-1.94092E-8</v>
      </c>
      <c r="AK1435" s="1">
        <v>1.7578099999999999E-8</v>
      </c>
      <c r="AL1435" s="1">
        <v>-2.8320300000000001E-8</v>
      </c>
      <c r="AM1435" s="1">
        <v>1.29089E-8</v>
      </c>
      <c r="AN1435" s="1">
        <v>-1.297E-8</v>
      </c>
      <c r="AO1435" s="1">
        <v>-3.7841799999999998E-8</v>
      </c>
      <c r="AP1435" s="1">
        <v>-7.6904299999999995E-9</v>
      </c>
      <c r="AQ1435" s="1">
        <v>-2.81372E-8</v>
      </c>
      <c r="AR1435" s="1">
        <v>-8.05664E-9</v>
      </c>
      <c r="AS1435" s="1">
        <v>-8.05664E-9</v>
      </c>
      <c r="AT1435" s="1">
        <v>-1.05377E-7</v>
      </c>
      <c r="AU1435" s="1">
        <v>-6.8359399999999999E-9</v>
      </c>
      <c r="AV1435" s="1">
        <v>-1.7700200000000001E-8</v>
      </c>
      <c r="AW1435" s="1">
        <v>-2.5268600000000001E-8</v>
      </c>
      <c r="AX1435" s="1">
        <v>-3.94592E-8</v>
      </c>
      <c r="AY1435" s="1">
        <v>4.3640100000000001E-9</v>
      </c>
      <c r="AZ1435" s="1">
        <v>6.95801E-9</v>
      </c>
      <c r="BA1435" s="1">
        <v>1.4312699999999999E-8</v>
      </c>
      <c r="BB1435" s="1">
        <v>1.6122399999999999E-8</v>
      </c>
      <c r="BC1435" s="1">
        <v>2.13013E-8</v>
      </c>
      <c r="BD1435" s="1">
        <v>-3.69568E-8</v>
      </c>
      <c r="BE1435" s="1">
        <v>1.7352299999999998E-8</v>
      </c>
      <c r="BF1435" s="1">
        <v>2.1270800000000001E-8</v>
      </c>
      <c r="BG1435" s="1">
        <v>-6.34766E-9</v>
      </c>
      <c r="BH1435" s="1">
        <v>-1.5075699999999999E-8</v>
      </c>
      <c r="BI1435" s="1">
        <v>-1.9348100000000001E-8</v>
      </c>
      <c r="BJ1435" s="1">
        <v>1.41602E-8</v>
      </c>
      <c r="BK1435" s="1">
        <v>2.1270800000000001E-8</v>
      </c>
      <c r="BL1435" s="1">
        <v>4.88281E-10</v>
      </c>
      <c r="BM1435" s="1">
        <v>-5.1208499999999998E-8</v>
      </c>
      <c r="BN1435" s="1">
        <v>-4.7912599999999999E-9</v>
      </c>
      <c r="BO1435" s="1">
        <v>-1.8075600000000001E-7</v>
      </c>
      <c r="BP1435" s="1">
        <v>-5.5541999999999997E-9</v>
      </c>
      <c r="BQ1435" s="1">
        <v>-1.8585200000000002E-8</v>
      </c>
      <c r="BR1435" s="1">
        <v>-5.3588899999999999E-8</v>
      </c>
      <c r="BS1435" s="1">
        <v>-1.8676800000000002E-8</v>
      </c>
      <c r="BT1435" s="1">
        <v>-4.1503900000000002E-9</v>
      </c>
      <c r="BU1435" s="1">
        <v>1.6418499999999999E-8</v>
      </c>
      <c r="BV1435" s="1">
        <v>-1.4923099999999999E-8</v>
      </c>
      <c r="BW1435" s="1">
        <v>-2.6122999999999998E-8</v>
      </c>
      <c r="BX1435" s="1">
        <v>-2.3132300000000001E-8</v>
      </c>
      <c r="BY1435" s="1">
        <v>-5.4748500000000002E-8</v>
      </c>
      <c r="BZ1435" s="1">
        <v>-2.0538300000000001E-8</v>
      </c>
      <c r="CA1435" s="1">
        <v>-9.1552700000000002E-10</v>
      </c>
      <c r="CB1435" s="1">
        <v>-4.8828099999999996E-9</v>
      </c>
    </row>
    <row r="1436" spans="1:80" x14ac:dyDescent="0.2">
      <c r="A1436">
        <v>0.50048828125</v>
      </c>
      <c r="B1436" s="1">
        <v>-3.4728999999999999E-8</v>
      </c>
      <c r="C1436" s="1">
        <v>-6.5948500000000003E-8</v>
      </c>
      <c r="D1436" s="1">
        <v>-1.0473600000000001E-7</v>
      </c>
      <c r="E1436" s="1">
        <v>-6.0180699999999998E-8</v>
      </c>
      <c r="F1436" s="1">
        <v>-4.77905E-8</v>
      </c>
      <c r="G1436" s="1">
        <v>-8.4167500000000002E-8</v>
      </c>
      <c r="H1436" s="1">
        <v>8.8806199999999999E-9</v>
      </c>
      <c r="I1436" s="1">
        <v>1.5484600000000001E-8</v>
      </c>
      <c r="J1436" s="1">
        <v>6.4910899999999998E-9</v>
      </c>
      <c r="K1436" s="1">
        <v>2.4719199999999999E-8</v>
      </c>
      <c r="L1436" s="1">
        <v>-1.58691E-8</v>
      </c>
      <c r="M1436" s="1">
        <v>6.3812299999999999E-9</v>
      </c>
      <c r="N1436" s="1">
        <v>1.6387899999999999E-8</v>
      </c>
      <c r="O1436" s="1">
        <v>-1.6143800000000001E-8</v>
      </c>
      <c r="P1436" s="1">
        <v>-7.2814899999999998E-9</v>
      </c>
      <c r="Q1436" s="1">
        <v>-1.21155E-8</v>
      </c>
      <c r="R1436" s="1">
        <v>-1.5441900000000001E-8</v>
      </c>
      <c r="S1436" s="1">
        <v>4.0161099999999997E-8</v>
      </c>
      <c r="T1436" s="1">
        <v>2.4231E-8</v>
      </c>
      <c r="U1436" s="1">
        <v>8.2702600000000008E-9</v>
      </c>
      <c r="V1436" s="1">
        <v>3.5553000000000001E-8</v>
      </c>
      <c r="W1436" s="1">
        <v>-1.17493E-8</v>
      </c>
      <c r="X1436" s="1">
        <v>-7.0678700000000004E-8</v>
      </c>
      <c r="Y1436">
        <v>-9.7656249999999991E-9</v>
      </c>
      <c r="Z1436" s="1">
        <v>4.6234100000000001E-8</v>
      </c>
      <c r="AA1436" s="1">
        <v>-1.9134499999999998E-8</v>
      </c>
      <c r="AB1436" s="1">
        <v>4.2694099999999997E-8</v>
      </c>
      <c r="AC1436" s="1">
        <v>4.0618900000000002E-8</v>
      </c>
      <c r="AD1436" s="1">
        <v>7.9437300000000002E-8</v>
      </c>
      <c r="AE1436" s="1">
        <v>-3.5400400000000001E-8</v>
      </c>
      <c r="AF1436" s="1">
        <v>-6.0180699999999998E-8</v>
      </c>
      <c r="AG1436" s="1">
        <v>-4.3090800000000001E-8</v>
      </c>
      <c r="AH1436" s="1">
        <v>-4.5929000000000001E-8</v>
      </c>
      <c r="AI1436" s="1">
        <v>-5.0048800000000003E-8</v>
      </c>
      <c r="AJ1436" s="1">
        <v>-5.6304900000000001E-8</v>
      </c>
      <c r="AK1436" s="1">
        <v>-4.40369E-8</v>
      </c>
      <c r="AL1436" s="1">
        <v>3.9062499999999998E-9</v>
      </c>
      <c r="AM1436" s="1">
        <v>-5.8380100000000003E-8</v>
      </c>
      <c r="AN1436" s="1">
        <v>-4.5196499999999997E-8</v>
      </c>
      <c r="AO1436" s="1">
        <v>7.6293900000000003E-9</v>
      </c>
      <c r="AP1436" s="1">
        <v>-2.1392800000000001E-8</v>
      </c>
      <c r="AQ1436" s="1">
        <v>-2.55432E-8</v>
      </c>
      <c r="AR1436" s="1">
        <v>-4.5379599999999998E-8</v>
      </c>
      <c r="AS1436" s="1">
        <v>-4.5379599999999998E-8</v>
      </c>
      <c r="AT1436" s="1">
        <v>3.0395500000000002E-8</v>
      </c>
      <c r="AU1436" s="1">
        <v>-4.7637900000000001E-8</v>
      </c>
      <c r="AV1436" s="1">
        <v>-9.1552700000000004E-11</v>
      </c>
      <c r="AW1436" s="1">
        <v>-4.0588400000000001E-8</v>
      </c>
      <c r="AX1436" s="1">
        <v>1.2359599999999999E-8</v>
      </c>
      <c r="AY1436" s="1">
        <v>-3.2195999999999999E-8</v>
      </c>
      <c r="AZ1436" s="1">
        <v>-1.5991200000000002E-8</v>
      </c>
      <c r="BA1436" s="1">
        <v>-6.2377899999999999E-8</v>
      </c>
      <c r="BB1436" s="1">
        <v>1.5652500000000001E-8</v>
      </c>
      <c r="BC1436" s="1">
        <v>-3.2440200000000001E-9</v>
      </c>
      <c r="BD1436" s="1">
        <v>-7.6293900000000003E-9</v>
      </c>
      <c r="BE1436" s="1">
        <v>4.1778600000000003E-9</v>
      </c>
      <c r="BF1436" s="1">
        <v>-6.9274899999999996E-9</v>
      </c>
      <c r="BG1436" s="1">
        <v>-2.67944E-8</v>
      </c>
      <c r="BH1436" s="1">
        <v>-2.1942100000000001E-8</v>
      </c>
      <c r="BI1436" s="1">
        <v>-5.1574700000000004E-9</v>
      </c>
      <c r="BJ1436" s="1">
        <v>-7.1319599999999998E-8</v>
      </c>
      <c r="BK1436" s="1">
        <v>-6.4270000000000006E-8</v>
      </c>
      <c r="BL1436" s="1">
        <v>-4.0588400000000001E-8</v>
      </c>
      <c r="BM1436" s="1">
        <v>-2.5634799999999999E-9</v>
      </c>
      <c r="BN1436" s="1">
        <v>-2.9937699999999997E-8</v>
      </c>
      <c r="BO1436" s="1">
        <v>6.4697300000000003E-8</v>
      </c>
      <c r="BP1436" s="1">
        <v>-4.3579100000000001E-8</v>
      </c>
      <c r="BQ1436" s="1">
        <v>-4.8858599999999999E-8</v>
      </c>
      <c r="BR1436" s="1">
        <v>-5.0201400000000002E-8</v>
      </c>
      <c r="BS1436" s="1">
        <v>-4.08936E-9</v>
      </c>
      <c r="BT1436" s="1">
        <v>-1.7089799999999999E-8</v>
      </c>
      <c r="BU1436" s="1">
        <v>-3.0761699999999998E-8</v>
      </c>
      <c r="BV1436" s="1">
        <v>-2.5817900000000001E-8</v>
      </c>
      <c r="BW1436" s="1">
        <v>-1.6571E-8</v>
      </c>
      <c r="BX1436" s="1">
        <v>-1.0559099999999999E-8</v>
      </c>
      <c r="BY1436" s="1">
        <v>-9.0911899999999995E-8</v>
      </c>
      <c r="BZ1436" s="1">
        <v>1.15967E-9</v>
      </c>
      <c r="CA1436" s="1">
        <v>-2.24609E-8</v>
      </c>
      <c r="CB1436" s="1">
        <v>-2.24915E-8</v>
      </c>
    </row>
    <row r="1437" spans="1:80" x14ac:dyDescent="0.2">
      <c r="A1437">
        <v>0.498046875</v>
      </c>
      <c r="B1437" s="1">
        <v>-1.02844E-8</v>
      </c>
      <c r="C1437" s="1">
        <v>1.9500700000000001E-8</v>
      </c>
      <c r="D1437" s="1">
        <v>5.67627E-8</v>
      </c>
      <c r="E1437" s="1">
        <v>1.52588E-10</v>
      </c>
      <c r="F1437" s="1">
        <v>-5.0964400000000002E-9</v>
      </c>
      <c r="G1437" s="1">
        <v>4.3609600000000003E-8</v>
      </c>
      <c r="H1437" s="1">
        <v>-2.8869600000000001E-8</v>
      </c>
      <c r="I1437" s="1">
        <v>3.3081100000000001E-9</v>
      </c>
      <c r="J1437" s="1">
        <v>1.8042E-8</v>
      </c>
      <c r="K1437" s="1">
        <v>2.02942E-8</v>
      </c>
      <c r="L1437" s="1">
        <v>-4.5776400000000001E-10</v>
      </c>
      <c r="M1437" s="1">
        <v>2.1972700000000001E-8</v>
      </c>
      <c r="N1437" s="1">
        <v>2.0751999999999999E-8</v>
      </c>
      <c r="O1437" s="1">
        <v>1.68152E-8</v>
      </c>
      <c r="P1437" s="1">
        <v>-6.5307600000000003E-9</v>
      </c>
      <c r="Q1437" s="1">
        <v>-1.2512199999999999E-9</v>
      </c>
      <c r="R1437" s="1">
        <v>-2.55432E-8</v>
      </c>
      <c r="S1437" s="1">
        <v>-6.7962600000000003E-9</v>
      </c>
      <c r="T1437" s="1">
        <v>-1.26648E-8</v>
      </c>
      <c r="U1437" s="1">
        <v>-1.27411E-8</v>
      </c>
      <c r="V1437" s="1">
        <v>2.5817900000000001E-8</v>
      </c>
      <c r="W1437" s="1">
        <v>-4.6142600000000003E-8</v>
      </c>
      <c r="X1437" s="1">
        <v>-1.6967799999999999E-8</v>
      </c>
      <c r="Y1437">
        <v>7.8430175781250004E-9</v>
      </c>
      <c r="Z1437" s="1">
        <v>6.38428E-8</v>
      </c>
      <c r="AA1437" s="1">
        <v>4.5013400000000003E-8</v>
      </c>
      <c r="AB1437" s="1">
        <v>4.9560500000000002E-8</v>
      </c>
      <c r="AC1437" s="1">
        <v>4.6630899999999997E-8</v>
      </c>
      <c r="AD1437" s="1">
        <v>5.2215600000000001E-8</v>
      </c>
      <c r="AE1437" s="1">
        <v>1.5563999999999999E-9</v>
      </c>
      <c r="AF1437" s="1">
        <v>-1.48926E-8</v>
      </c>
      <c r="AG1437" s="1">
        <v>-1.8768299999999999E-8</v>
      </c>
      <c r="AH1437" s="1">
        <v>-2.9602100000000001E-9</v>
      </c>
      <c r="AI1437" s="1">
        <v>-1.84631E-8</v>
      </c>
      <c r="AJ1437" s="1">
        <v>2.6977500000000001E-8</v>
      </c>
      <c r="AK1437" s="1">
        <v>1.01624E-8</v>
      </c>
      <c r="AL1437" s="1">
        <v>-5.4016099999999998E-8</v>
      </c>
      <c r="AM1437" s="1">
        <v>-1.10474E-8</v>
      </c>
      <c r="AN1437" s="1">
        <v>-4.2419399999999999E-9</v>
      </c>
      <c r="AO1437" s="1">
        <v>-5.5206300000000001E-8</v>
      </c>
      <c r="AP1437" s="1">
        <v>-3.0761699999999998E-8</v>
      </c>
      <c r="AQ1437" s="1">
        <v>-3.9978000000000004E-9</v>
      </c>
      <c r="AR1437" s="1">
        <v>-5.2795399999999997E-9</v>
      </c>
      <c r="AS1437" s="1">
        <v>-5.2795399999999997E-9</v>
      </c>
      <c r="AT1437" s="1">
        <v>-6.5277100000000002E-8</v>
      </c>
      <c r="AU1437" s="1">
        <v>-3.7017799999999997E-8</v>
      </c>
      <c r="AV1437" s="1">
        <v>-8.4228500000000005E-9</v>
      </c>
      <c r="AW1437" s="1">
        <v>5.18799E-10</v>
      </c>
      <c r="AX1437" s="1">
        <v>-2.9205299999999999E-8</v>
      </c>
      <c r="AY1437" s="1">
        <v>1.9836400000000002E-8</v>
      </c>
      <c r="AZ1437" s="1">
        <v>-2.5207499999999999E-8</v>
      </c>
      <c r="BA1437" s="1">
        <v>3.7841799999999996E-9</v>
      </c>
      <c r="BB1437" s="1">
        <v>1.7785599999999999E-8</v>
      </c>
      <c r="BC1437" s="1">
        <v>4.7607400000000003E-9</v>
      </c>
      <c r="BD1437" s="1">
        <v>-5.7983399999999999E-8</v>
      </c>
      <c r="BE1437" s="1">
        <v>1.7352299999999998E-8</v>
      </c>
      <c r="BF1437" s="1">
        <v>8.9721700000000005E-9</v>
      </c>
      <c r="BG1437" s="1">
        <v>-2.4536100000000001E-8</v>
      </c>
      <c r="BH1437" s="1">
        <v>-3.4728999999999999E-8</v>
      </c>
      <c r="BI1437" s="1">
        <v>-3.9733899999999998E-8</v>
      </c>
      <c r="BJ1437" s="1">
        <v>2.85339E-8</v>
      </c>
      <c r="BK1437" s="1">
        <v>1.9928000000000001E-8</v>
      </c>
      <c r="BL1437" s="1">
        <v>3.2959000000000002E-9</v>
      </c>
      <c r="BM1437" s="1">
        <v>-3.9825400000000003E-8</v>
      </c>
      <c r="BN1437" s="1">
        <v>-3.3904999999999998E-8</v>
      </c>
      <c r="BO1437" s="1">
        <v>-9.5092800000000006E-8</v>
      </c>
      <c r="BP1437" s="1">
        <v>-7.3242199999999998E-9</v>
      </c>
      <c r="BQ1437" s="1">
        <v>-2.3712199999999998E-8</v>
      </c>
      <c r="BR1437" s="1">
        <v>-4.6661399999999999E-8</v>
      </c>
      <c r="BS1437" s="1">
        <v>-2.7618400000000001E-8</v>
      </c>
      <c r="BT1437" s="1">
        <v>-1.20544E-8</v>
      </c>
      <c r="BU1437" s="1">
        <v>1.22375E-8</v>
      </c>
      <c r="BV1437" s="1">
        <v>-6.2255899999999998E-9</v>
      </c>
      <c r="BW1437" s="1">
        <v>-4.0008499999999997E-8</v>
      </c>
      <c r="BX1437" s="1">
        <v>-3.4393299999999999E-8</v>
      </c>
      <c r="BY1437" s="1">
        <v>-3.7780800000000002E-8</v>
      </c>
      <c r="BZ1437" s="1">
        <v>-1.7700200000000001E-8</v>
      </c>
      <c r="CA1437" s="1">
        <v>8.8501000000000003E-10</v>
      </c>
      <c r="CB1437" s="1">
        <v>-1.2603800000000001E-8</v>
      </c>
    </row>
    <row r="1438" spans="1:80" x14ac:dyDescent="0.2">
      <c r="A1438">
        <v>0.49560546875</v>
      </c>
      <c r="B1438" s="1">
        <v>-4.8950200000000002E-8</v>
      </c>
      <c r="C1438" s="1">
        <v>-5.2154499999999999E-8</v>
      </c>
      <c r="D1438" s="1">
        <v>-9.0759300000000002E-8</v>
      </c>
      <c r="E1438" s="1">
        <v>-5.3436299999999999E-8</v>
      </c>
      <c r="F1438" s="1">
        <v>-6.6528300000000002E-8</v>
      </c>
      <c r="G1438" s="1">
        <v>-8.2183800000000006E-8</v>
      </c>
      <c r="H1438" s="1">
        <v>-1.3030999999999999E-8</v>
      </c>
      <c r="I1438" s="1">
        <v>1.5332000000000001E-8</v>
      </c>
      <c r="J1438" s="1">
        <v>-5.3527800000000002E-9</v>
      </c>
      <c r="K1438" s="1">
        <v>7.9986600000000002E-9</v>
      </c>
      <c r="L1438" s="1">
        <v>-2.9849200000000002E-8</v>
      </c>
      <c r="M1438" s="1">
        <v>2.85645E-9</v>
      </c>
      <c r="N1438" s="1">
        <v>2.1972700000000001E-8</v>
      </c>
      <c r="O1438" s="1">
        <v>-1.9775399999999999E-8</v>
      </c>
      <c r="P1438" s="1">
        <v>-1.48315E-9</v>
      </c>
      <c r="Q1438" s="1">
        <v>-5.3344700000000003E-8</v>
      </c>
      <c r="R1438" s="1">
        <v>1.27869E-8</v>
      </c>
      <c r="S1438" s="1">
        <v>2.1728500000000002E-8</v>
      </c>
      <c r="T1438" s="1">
        <v>-3.75671E-8</v>
      </c>
      <c r="U1438" s="1">
        <v>-8.9416499999999992E-9</v>
      </c>
      <c r="V1438" s="1">
        <v>3.8757299999999997E-8</v>
      </c>
      <c r="W1438" s="1">
        <v>-1.0559099999999999E-8</v>
      </c>
      <c r="X1438" s="1">
        <v>-5.8471699999999999E-8</v>
      </c>
      <c r="Y1438">
        <v>-1.1260986328124999E-8</v>
      </c>
      <c r="Z1438" s="1">
        <v>3.1555199999999998E-8</v>
      </c>
      <c r="AA1438" s="1">
        <v>-1.0681200000000001E-8</v>
      </c>
      <c r="AB1438" s="1">
        <v>4.3487499999999998E-8</v>
      </c>
      <c r="AC1438" s="1">
        <v>2.1881100000000001E-8</v>
      </c>
      <c r="AD1438" s="1">
        <v>7.5408900000000005E-8</v>
      </c>
      <c r="AE1438" s="1">
        <v>-1.9012499999999999E-8</v>
      </c>
      <c r="AF1438" s="1">
        <v>-2.2430400000000001E-8</v>
      </c>
      <c r="AG1438" s="1">
        <v>-6.0455299999999997E-8</v>
      </c>
      <c r="AH1438" s="1">
        <v>-8.12683E-8</v>
      </c>
      <c r="AI1438" s="1">
        <v>-3.3020000000000001E-8</v>
      </c>
      <c r="AJ1438" s="1">
        <v>-9.8998999999999999E-8</v>
      </c>
      <c r="AK1438" s="1">
        <v>-4.1046100000000001E-8</v>
      </c>
      <c r="AL1438" s="1">
        <v>1.5624999999999999E-8</v>
      </c>
      <c r="AM1438" s="1">
        <v>-3.1768800000000001E-8</v>
      </c>
      <c r="AN1438" s="1">
        <v>-5.5206300000000001E-8</v>
      </c>
      <c r="AO1438" s="1">
        <v>5.6457500000000003E-9</v>
      </c>
      <c r="AP1438" s="1">
        <v>-4.85229E-9</v>
      </c>
      <c r="AQ1438" s="1">
        <v>-5.1757800000000002E-8</v>
      </c>
      <c r="AR1438" s="1">
        <v>-4.6813999999999998E-8</v>
      </c>
      <c r="AS1438" s="1">
        <v>-4.6813999999999998E-8</v>
      </c>
      <c r="AT1438" s="1">
        <v>-2.9418900000000001E-8</v>
      </c>
      <c r="AU1438" s="1">
        <v>-2.3559599999999999E-8</v>
      </c>
      <c r="AV1438" s="1">
        <v>-1.98059E-8</v>
      </c>
      <c r="AW1438" s="1">
        <v>-7.0312500000000002E-8</v>
      </c>
      <c r="AX1438" s="1">
        <v>-1.41907E-8</v>
      </c>
      <c r="AY1438" s="1">
        <v>-4.8400899999999999E-8</v>
      </c>
      <c r="AZ1438" s="1">
        <v>7.9345699999999998E-9</v>
      </c>
      <c r="BA1438" s="1">
        <v>-4.73328E-8</v>
      </c>
      <c r="BB1438" s="1">
        <v>1.34277E-10</v>
      </c>
      <c r="BC1438" s="1">
        <v>-3.6010699999999998E-10</v>
      </c>
      <c r="BD1438" s="1">
        <v>4.02832E-9</v>
      </c>
      <c r="BE1438" s="1">
        <v>-7.2784400000000004E-9</v>
      </c>
      <c r="BF1438" s="1">
        <v>-7.7514600000000004E-9</v>
      </c>
      <c r="BG1438" s="1">
        <v>-2.0965599999999999E-8</v>
      </c>
      <c r="BH1438" s="1">
        <v>-9.2773400000000001E-9</v>
      </c>
      <c r="BI1438" s="1">
        <v>7.3547400000000002E-9</v>
      </c>
      <c r="BJ1438" s="1">
        <v>-7.7331500000000007E-8</v>
      </c>
      <c r="BK1438" s="1">
        <v>-1.9226099999999998E-8</v>
      </c>
      <c r="BL1438" s="1">
        <v>-3.7933300000000003E-8</v>
      </c>
      <c r="BM1438" s="1">
        <v>-2.2125199999999999E-8</v>
      </c>
      <c r="BN1438" s="1">
        <v>-8.9416499999999992E-9</v>
      </c>
      <c r="BO1438" s="1">
        <v>-4.9255400000000002E-8</v>
      </c>
      <c r="BP1438" s="1">
        <v>-4.1839600000000001E-8</v>
      </c>
      <c r="BQ1438" s="1">
        <v>-4.5104999999999999E-8</v>
      </c>
      <c r="BR1438" s="1">
        <v>-6.3324000000000005E-8</v>
      </c>
      <c r="BS1438" s="1">
        <v>-3.2653800000000002E-9</v>
      </c>
      <c r="BT1438" s="1">
        <v>-1.1383100000000001E-8</v>
      </c>
      <c r="BU1438" s="1">
        <v>-2.2674600000000001E-8</v>
      </c>
      <c r="BV1438" s="1">
        <v>-3.2928500000000003E-8</v>
      </c>
      <c r="BW1438" s="1">
        <v>-1.1688199999999999E-8</v>
      </c>
      <c r="BX1438" s="1">
        <v>-7.7209500000000007E-9</v>
      </c>
      <c r="BY1438" s="1">
        <v>-1.06567E-7</v>
      </c>
      <c r="BZ1438" s="1">
        <v>-6.4392099999999997E-9</v>
      </c>
      <c r="CA1438" s="1">
        <v>-2.50549E-8</v>
      </c>
      <c r="CB1438" s="1">
        <v>-1.48926E-8</v>
      </c>
    </row>
    <row r="1439" spans="1:80" x14ac:dyDescent="0.2">
      <c r="A1439">
        <v>0.4931640625</v>
      </c>
      <c r="B1439" s="1">
        <v>-3.9978000000000004E-9</v>
      </c>
      <c r="C1439" s="1">
        <v>-1.01929E-8</v>
      </c>
      <c r="D1439" s="1">
        <v>1.7791699999999998E-8</v>
      </c>
      <c r="E1439" s="1">
        <v>-1.7425499999999999E-8</v>
      </c>
      <c r="F1439" s="1">
        <v>1.00708E-9</v>
      </c>
      <c r="G1439" s="1">
        <v>1.26648E-8</v>
      </c>
      <c r="H1439" s="1">
        <v>-1.6906700000000001E-8</v>
      </c>
      <c r="I1439" s="1">
        <v>-8.2885699999999992E-9</v>
      </c>
      <c r="J1439" s="1">
        <v>1.46271E-8</v>
      </c>
      <c r="K1439" s="1">
        <v>1.8969700000000001E-8</v>
      </c>
      <c r="L1439" s="1">
        <v>-1.1016799999999999E-8</v>
      </c>
      <c r="M1439" s="1">
        <v>5.7067900000000003E-9</v>
      </c>
      <c r="N1439" s="1">
        <v>-6.7138699999999997E-10</v>
      </c>
      <c r="O1439" s="1">
        <v>1.6479500000000001E-9</v>
      </c>
      <c r="P1439" s="1">
        <v>-1.9439700000000001E-8</v>
      </c>
      <c r="Q1439" s="1">
        <v>2.48413E-8</v>
      </c>
      <c r="R1439" s="1">
        <v>-5.80139E-8</v>
      </c>
      <c r="S1439" s="1">
        <v>-4.4860800000000003E-9</v>
      </c>
      <c r="T1439" s="1">
        <v>2.85339E-8</v>
      </c>
      <c r="U1439" s="1">
        <v>-8.0139200000000008E-9</v>
      </c>
      <c r="V1439" s="1">
        <v>7.4462899999999999E-9</v>
      </c>
      <c r="W1439" s="1">
        <v>-4.8645000000000003E-8</v>
      </c>
      <c r="X1439" s="1">
        <v>-3.7658699999999997E-8</v>
      </c>
      <c r="Y1439">
        <v>-1.6784667968749999E-9</v>
      </c>
      <c r="Z1439" s="1">
        <v>5.1849399999999998E-8</v>
      </c>
      <c r="AA1439" s="1">
        <v>1.5228299999999999E-8</v>
      </c>
      <c r="AB1439" s="1">
        <v>2.2918699999999999E-8</v>
      </c>
      <c r="AC1439" s="1">
        <v>4.02527E-8</v>
      </c>
      <c r="AD1439" s="1">
        <v>3.6651600000000001E-8</v>
      </c>
      <c r="AE1439" s="1">
        <v>-2.8655999999999999E-8</v>
      </c>
      <c r="AF1439" s="1">
        <v>-5.9539799999999998E-8</v>
      </c>
      <c r="AG1439" s="1">
        <v>-1.47095E-8</v>
      </c>
      <c r="AH1439" s="1">
        <v>9.0942400000000006E-9</v>
      </c>
      <c r="AI1439" s="1">
        <v>-4.4525100000000002E-8</v>
      </c>
      <c r="AJ1439" s="1">
        <v>4.8980699999999997E-8</v>
      </c>
      <c r="AK1439" s="1">
        <v>-1.1016799999999999E-8</v>
      </c>
      <c r="AL1439" s="1">
        <v>-6.2957800000000003E-8</v>
      </c>
      <c r="AM1439" s="1">
        <v>-4.37012E-8</v>
      </c>
      <c r="AN1439" s="1">
        <v>-5.3100600000000002E-9</v>
      </c>
      <c r="AO1439" s="1">
        <v>-5.4840099999999999E-8</v>
      </c>
      <c r="AP1439" s="1">
        <v>-3.3538800000000003E-8</v>
      </c>
      <c r="AQ1439" s="1">
        <v>1.15967E-8</v>
      </c>
      <c r="AR1439" s="1">
        <v>-1.66016E-8</v>
      </c>
      <c r="AS1439" s="1">
        <v>-1.66016E-8</v>
      </c>
      <c r="AT1439" s="1">
        <v>-7.3852499999999999E-9</v>
      </c>
      <c r="AU1439" s="1">
        <v>-6.4575200000000005E-8</v>
      </c>
      <c r="AV1439" s="1">
        <v>-1.19019E-9</v>
      </c>
      <c r="AW1439" s="1">
        <v>1.4343299999999999E-8</v>
      </c>
      <c r="AX1439" s="1">
        <v>-1.19934E-8</v>
      </c>
      <c r="AY1439" s="1">
        <v>2.2003199999999999E-8</v>
      </c>
      <c r="AZ1439" s="1">
        <v>-4.9774199999999997E-8</v>
      </c>
      <c r="BA1439" s="1">
        <v>-1.9287100000000001E-8</v>
      </c>
      <c r="BB1439" s="1">
        <v>1.6809100000000001E-8</v>
      </c>
      <c r="BC1439" s="1">
        <v>-1.297E-8</v>
      </c>
      <c r="BD1439" s="1">
        <v>-6.7108200000000005E-8</v>
      </c>
      <c r="BE1439" s="1">
        <v>1.29425E-8</v>
      </c>
      <c r="BF1439" s="1">
        <v>-6.7748999999999998E-9</v>
      </c>
      <c r="BG1439" s="1">
        <v>-4.1076700000000001E-8</v>
      </c>
      <c r="BH1439" s="1">
        <v>-5.0048800000000003E-8</v>
      </c>
      <c r="BI1439" s="1">
        <v>-5.4138200000000002E-8</v>
      </c>
      <c r="BJ1439" s="1">
        <v>8.2702600000000008E-9</v>
      </c>
      <c r="BK1439" s="1">
        <v>-2.1270800000000001E-8</v>
      </c>
      <c r="BL1439" s="1">
        <v>-1.22681E-8</v>
      </c>
      <c r="BM1439" s="1">
        <v>-2.3925800000000001E-8</v>
      </c>
      <c r="BN1439" s="1">
        <v>-5.7189899999999999E-8</v>
      </c>
      <c r="BO1439" s="1">
        <v>1.58081E-8</v>
      </c>
      <c r="BP1439" s="1">
        <v>-2.0843500000000001E-8</v>
      </c>
      <c r="BQ1439" s="1">
        <v>-3.7811300000000003E-8</v>
      </c>
      <c r="BR1439" s="1">
        <v>-4.0130600000000002E-8</v>
      </c>
      <c r="BS1439" s="1">
        <v>-2.6977500000000001E-8</v>
      </c>
      <c r="BT1439" s="1">
        <v>-1.78528E-8</v>
      </c>
      <c r="BU1439" s="1">
        <v>-3.11279E-9</v>
      </c>
      <c r="BV1439" s="1">
        <v>-6.9274899999999996E-9</v>
      </c>
      <c r="BW1439" s="1">
        <v>-4.3884300000000001E-8</v>
      </c>
      <c r="BX1439" s="1">
        <v>-3.8391100000000002E-8</v>
      </c>
      <c r="BY1439" s="1">
        <v>-3.4668000000000003E-8</v>
      </c>
      <c r="BZ1439" s="1">
        <v>-1.0589600000000001E-8</v>
      </c>
      <c r="CA1439" s="1">
        <v>-6.7138699999999997E-10</v>
      </c>
      <c r="CB1439" s="1">
        <v>-2.31018E-8</v>
      </c>
    </row>
    <row r="1440" spans="1:80" x14ac:dyDescent="0.2">
      <c r="A1440">
        <v>0.49072265625</v>
      </c>
      <c r="B1440" s="1">
        <v>-3.3660900000000001E-8</v>
      </c>
      <c r="C1440" s="1">
        <v>-2.3986800000000001E-8</v>
      </c>
      <c r="D1440" s="1">
        <v>-4.1534400000000002E-8</v>
      </c>
      <c r="E1440" s="1">
        <v>-3.5491899999999999E-8</v>
      </c>
      <c r="F1440" s="1">
        <v>-7.1533199999999994E-8</v>
      </c>
      <c r="G1440" s="1">
        <v>-4.5929000000000001E-8</v>
      </c>
      <c r="H1440" s="1">
        <v>-3.6132799999999999E-8</v>
      </c>
      <c r="I1440" s="1">
        <v>1.1840800000000001E-8</v>
      </c>
      <c r="J1440" s="1">
        <v>-1.13037E-8</v>
      </c>
      <c r="K1440" s="1">
        <v>-5.8166500000000002E-9</v>
      </c>
      <c r="L1440" s="1">
        <v>-3.6261000000000003E-8</v>
      </c>
      <c r="M1440" s="1">
        <v>2.2582999999999999E-9</v>
      </c>
      <c r="N1440" s="1">
        <v>2.4383500000000001E-8</v>
      </c>
      <c r="O1440" s="1">
        <v>-1.60217E-8</v>
      </c>
      <c r="P1440" s="1">
        <v>3.3874499999999999E-9</v>
      </c>
      <c r="Q1440" s="1">
        <v>-7.7880900000000002E-8</v>
      </c>
      <c r="R1440" s="1">
        <v>2.9357899999999998E-8</v>
      </c>
      <c r="S1440" s="1">
        <v>-1.2207E-10</v>
      </c>
      <c r="T1440" s="1">
        <v>-8.5235600000000001E-8</v>
      </c>
      <c r="U1440" s="1">
        <v>-2.5909399999999999E-8</v>
      </c>
      <c r="V1440" s="1">
        <v>3.39661E-8</v>
      </c>
      <c r="W1440" s="1">
        <v>-2.1087600000000002E-8</v>
      </c>
      <c r="X1440" s="1">
        <v>-4.2785600000000002E-8</v>
      </c>
      <c r="Y1440">
        <v>-1.06201171875E-8</v>
      </c>
      <c r="Z1440" s="1">
        <v>2.0751999999999999E-8</v>
      </c>
      <c r="AA1440" s="1">
        <v>7.3242199999999998E-9</v>
      </c>
      <c r="AB1440" s="1">
        <v>4.2968800000000002E-8</v>
      </c>
      <c r="AC1440" s="1">
        <v>1.20544E-8</v>
      </c>
      <c r="AD1440" s="1">
        <v>5.9387199999999999E-8</v>
      </c>
      <c r="AE1440" s="1">
        <v>-2.1057100000000002E-9</v>
      </c>
      <c r="AF1440" s="1">
        <v>1.0376E-8</v>
      </c>
      <c r="AG1440" s="1">
        <v>-6.4544699999999997E-8</v>
      </c>
      <c r="AH1440" s="1">
        <v>-8.9263900000000006E-8</v>
      </c>
      <c r="AI1440" s="1">
        <v>-1.7242400000000002E-8</v>
      </c>
      <c r="AJ1440" s="1">
        <v>-1.06995E-7</v>
      </c>
      <c r="AK1440" s="1">
        <v>-2.4414100000000002E-8</v>
      </c>
      <c r="AL1440" s="1">
        <v>9.0026900000000001E-9</v>
      </c>
      <c r="AM1440" s="1">
        <v>-7.1411100000000004E-9</v>
      </c>
      <c r="AN1440" s="1">
        <v>-5.0231899999999997E-8</v>
      </c>
      <c r="AO1440" s="1">
        <v>-1.47095E-8</v>
      </c>
      <c r="AP1440" s="1">
        <v>1.20544E-8</v>
      </c>
      <c r="AQ1440" s="1">
        <v>-6.5338100000000005E-8</v>
      </c>
      <c r="AR1440" s="1">
        <v>-3.5644499999999999E-8</v>
      </c>
      <c r="AS1440" s="1">
        <v>-3.5644499999999999E-8</v>
      </c>
      <c r="AT1440" s="1">
        <v>-8.5907000000000003E-8</v>
      </c>
      <c r="AU1440" s="1">
        <v>-8.5143999999999995E-9</v>
      </c>
      <c r="AV1440" s="1">
        <v>-3.5613999999999997E-8</v>
      </c>
      <c r="AW1440" s="1">
        <v>-8.0596899999999998E-8</v>
      </c>
      <c r="AX1440" s="1">
        <v>-3.9856000000000003E-8</v>
      </c>
      <c r="AY1440" s="1">
        <v>-4.9774199999999997E-8</v>
      </c>
      <c r="AZ1440" s="1">
        <v>2.1087600000000002E-8</v>
      </c>
      <c r="BA1440" s="1">
        <v>-2.2033700000000001E-8</v>
      </c>
      <c r="BB1440" s="1">
        <v>-1.08459E-8</v>
      </c>
      <c r="BC1440" s="1">
        <v>3.67126E-9</v>
      </c>
      <c r="BD1440" s="1">
        <v>-3.3264200000000002E-9</v>
      </c>
      <c r="BE1440" s="1">
        <v>-1.2640399999999999E-8</v>
      </c>
      <c r="BF1440" s="1">
        <v>-5.8288599999999997E-9</v>
      </c>
      <c r="BG1440" s="1">
        <v>-1.60217E-8</v>
      </c>
      <c r="BH1440" s="1">
        <v>-1.2206999999999999E-9</v>
      </c>
      <c r="BI1440" s="1">
        <v>1.0040300000000001E-8</v>
      </c>
      <c r="BJ1440" s="1">
        <v>-4.7729499999999997E-8</v>
      </c>
      <c r="BK1440" s="1">
        <v>-1.3702399999999999E-8</v>
      </c>
      <c r="BL1440" s="1">
        <v>-2.4322500000000002E-8</v>
      </c>
      <c r="BM1440" s="1">
        <v>-4.2877199999999998E-8</v>
      </c>
      <c r="BN1440" s="1">
        <v>4.2724600000000004E-9</v>
      </c>
      <c r="BO1440" s="1">
        <v>-1.5298499999999999E-7</v>
      </c>
      <c r="BP1440" s="1">
        <v>-3.0334499999999999E-8</v>
      </c>
      <c r="BQ1440" s="1">
        <v>-3.1219499999999997E-8</v>
      </c>
      <c r="BR1440" s="1">
        <v>-6.53992E-8</v>
      </c>
      <c r="BS1440" s="1">
        <v>-8.6364699999999996E-9</v>
      </c>
      <c r="BT1440" s="1">
        <v>-3.14331E-9</v>
      </c>
      <c r="BU1440" s="1">
        <v>-8.6669899999999992E-9</v>
      </c>
      <c r="BV1440" s="1">
        <v>-3.1982400000000003E-8</v>
      </c>
      <c r="BW1440" s="1">
        <v>-1.4373799999999999E-8</v>
      </c>
      <c r="BX1440" s="1">
        <v>-1.13525E-8</v>
      </c>
      <c r="BY1440" s="1">
        <v>-1.05316E-7</v>
      </c>
      <c r="BZ1440" s="1">
        <v>-1.73645E-8</v>
      </c>
      <c r="CA1440" s="1">
        <v>-2.23083E-8</v>
      </c>
      <c r="CB1440" s="1">
        <v>-6.95801E-9</v>
      </c>
    </row>
    <row r="1441" spans="1:80" x14ac:dyDescent="0.2">
      <c r="A1441">
        <v>0.48828125</v>
      </c>
      <c r="B1441" s="1">
        <v>-6.7748999999999998E-9</v>
      </c>
      <c r="C1441" s="1">
        <v>-4.4738799999999997E-8</v>
      </c>
      <c r="D1441" s="1">
        <v>-4.0496799999999998E-8</v>
      </c>
      <c r="E1441" s="1">
        <v>-4.2053199999999997E-8</v>
      </c>
      <c r="F1441" s="1">
        <v>-1.1871300000000001E-8</v>
      </c>
      <c r="G1441" s="1">
        <v>-3.7994399999999998E-8</v>
      </c>
      <c r="H1441" s="1">
        <v>-5.7067900000000003E-9</v>
      </c>
      <c r="I1441" s="1">
        <v>-1.3324000000000001E-8</v>
      </c>
      <c r="J1441" s="1">
        <v>5.4321300000000003E-9</v>
      </c>
      <c r="K1441" s="1">
        <v>1.40381E-8</v>
      </c>
      <c r="L1441" s="1">
        <v>-2.7771000000000001E-8</v>
      </c>
      <c r="M1441" s="1">
        <v>-1.01318E-8</v>
      </c>
      <c r="N1441" s="1">
        <v>-1.1932400000000001E-8</v>
      </c>
      <c r="O1441" s="1">
        <v>-1.5655500000000001E-8</v>
      </c>
      <c r="P1441" s="1">
        <v>-2.8411900000000001E-8</v>
      </c>
      <c r="Q1441" s="1">
        <v>2.9510500000000001E-8</v>
      </c>
      <c r="R1441" s="1">
        <v>-7.1868900000000001E-8</v>
      </c>
      <c r="S1441" s="1">
        <v>2.92969E-9</v>
      </c>
      <c r="T1441" s="1">
        <v>5.1300000000000003E-8</v>
      </c>
      <c r="U1441" s="1">
        <v>-2.01416E-9</v>
      </c>
      <c r="V1441" s="1">
        <v>6.1035199999999998E-11</v>
      </c>
      <c r="W1441" s="1">
        <v>-4.3212899999999999E-8</v>
      </c>
      <c r="X1441" s="1">
        <v>-6.1553999999999997E-8</v>
      </c>
      <c r="Y1441">
        <v>-1.4312744140624999E-8</v>
      </c>
      <c r="Z1441" s="1">
        <v>3.8574200000000003E-8</v>
      </c>
      <c r="AA1441" s="1">
        <v>-1.21155E-8</v>
      </c>
      <c r="AB1441" s="1">
        <v>7.1563700000000002E-9</v>
      </c>
      <c r="AC1441" s="1">
        <v>3.12805E-8</v>
      </c>
      <c r="AD1441" s="1">
        <v>2.81982E-8</v>
      </c>
      <c r="AE1441" s="1">
        <v>-5.31311E-8</v>
      </c>
      <c r="AF1441" s="1">
        <v>-9.0362499999999999E-8</v>
      </c>
      <c r="AG1441" s="1">
        <v>-2.5848399999999999E-8</v>
      </c>
      <c r="AH1441" s="1">
        <v>-2.6855500000000001E-9</v>
      </c>
      <c r="AI1441" s="1">
        <v>-6.4636199999999995E-8</v>
      </c>
      <c r="AJ1441" s="1">
        <v>3.0487099999999999E-8</v>
      </c>
      <c r="AK1441" s="1">
        <v>-3.5430900000000003E-8</v>
      </c>
      <c r="AL1441" s="1">
        <v>-5.0292999999999999E-8</v>
      </c>
      <c r="AM1441" s="1">
        <v>-6.7413299999999999E-8</v>
      </c>
      <c r="AN1441" s="1">
        <v>-2.1728500000000002E-8</v>
      </c>
      <c r="AO1441" s="1">
        <v>-3.9520300000000002E-8</v>
      </c>
      <c r="AP1441" s="1">
        <v>-5.1971399999999998E-8</v>
      </c>
      <c r="AQ1441" s="1">
        <v>1.1932400000000001E-8</v>
      </c>
      <c r="AR1441" s="1">
        <v>-3.3386200000000003E-8</v>
      </c>
      <c r="AS1441" s="1">
        <v>-3.3386200000000003E-8</v>
      </c>
      <c r="AT1441" s="1">
        <v>3.2104500000000001E-8</v>
      </c>
      <c r="AU1441" s="1">
        <v>-8.0322299999999999E-8</v>
      </c>
      <c r="AV1441" s="1">
        <v>6.4086899999999997E-10</v>
      </c>
      <c r="AW1441" s="1">
        <v>1.19019E-9</v>
      </c>
      <c r="AX1441" s="1">
        <v>1.0376E-9</v>
      </c>
      <c r="AY1441" s="1">
        <v>4.7302199999999998E-9</v>
      </c>
      <c r="AZ1441" s="1">
        <v>-5.9204099999999997E-8</v>
      </c>
      <c r="BA1441" s="1">
        <v>-5.5725100000000003E-8</v>
      </c>
      <c r="BB1441" s="1">
        <v>1.07208E-8</v>
      </c>
      <c r="BC1441" s="1">
        <v>-2.6550299999999999E-8</v>
      </c>
      <c r="BD1441" s="1">
        <v>-5.7037399999999998E-8</v>
      </c>
      <c r="BE1441" s="1">
        <v>3.0517599999999998E-9</v>
      </c>
      <c r="BF1441" s="1">
        <v>-2.1453899999999999E-8</v>
      </c>
      <c r="BG1441" s="1">
        <v>-5.3436299999999999E-8</v>
      </c>
      <c r="BH1441" s="1">
        <v>-5.7922400000000003E-8</v>
      </c>
      <c r="BI1441" s="1">
        <v>-4.9468999999999998E-8</v>
      </c>
      <c r="BJ1441" s="1">
        <v>-3.4851099999999998E-8</v>
      </c>
      <c r="BK1441" s="1">
        <v>-5.2764899999999998E-8</v>
      </c>
      <c r="BL1441" s="1">
        <v>-2.9083299999999999E-8</v>
      </c>
      <c r="BM1441" s="1">
        <v>-9.5825199999999997E-9</v>
      </c>
      <c r="BN1441" s="1">
        <v>-6.7932099999999995E-8</v>
      </c>
      <c r="BO1441" s="1">
        <v>9.2956500000000003E-8</v>
      </c>
      <c r="BP1441" s="1">
        <v>-3.6437999999999998E-8</v>
      </c>
      <c r="BQ1441" s="1">
        <v>-5.5938699999999999E-8</v>
      </c>
      <c r="BR1441" s="1">
        <v>-4.3579100000000001E-8</v>
      </c>
      <c r="BS1441" s="1">
        <v>-2.3986800000000001E-8</v>
      </c>
      <c r="BT1441" s="1">
        <v>-2.5268600000000001E-8</v>
      </c>
      <c r="BU1441" s="1">
        <v>-2.0202600000000001E-8</v>
      </c>
      <c r="BV1441" s="1">
        <v>-1.32446E-8</v>
      </c>
      <c r="BW1441" s="1">
        <v>-4.4220000000000002E-8</v>
      </c>
      <c r="BX1441" s="1">
        <v>-3.7475600000000002E-8</v>
      </c>
      <c r="BY1441" s="1">
        <v>-5.3192100000000003E-8</v>
      </c>
      <c r="BZ1441" s="1">
        <v>-2.2277799999999999E-9</v>
      </c>
      <c r="CA1441" s="1">
        <v>-7.8124999999999996E-9</v>
      </c>
      <c r="CB1441" s="1">
        <v>-3.0334499999999999E-8</v>
      </c>
    </row>
    <row r="1442" spans="1:80" x14ac:dyDescent="0.2">
      <c r="A1442">
        <v>0.48583984375</v>
      </c>
      <c r="B1442" s="1">
        <v>-4.4586199999999997E-8</v>
      </c>
      <c r="C1442" s="1">
        <v>3.6621099999999998E-10</v>
      </c>
      <c r="D1442" s="1">
        <v>9.4909700000000008E-9</v>
      </c>
      <c r="E1442" s="1">
        <v>-1.7974899999999998E-8</v>
      </c>
      <c r="F1442" s="1">
        <v>-5.4138200000000002E-8</v>
      </c>
      <c r="G1442" s="1">
        <v>-2.4719199999999999E-9</v>
      </c>
      <c r="H1442" s="1">
        <v>-5.3955100000000001E-8</v>
      </c>
      <c r="I1442" s="1">
        <v>1.6174300000000001E-9</v>
      </c>
      <c r="J1442" s="1">
        <v>-1.15082E-8</v>
      </c>
      <c r="K1442" s="1">
        <v>-1.3186600000000001E-8</v>
      </c>
      <c r="L1442" s="1">
        <v>-3.78723E-8</v>
      </c>
      <c r="M1442" s="1">
        <v>5.8898899999999998E-9</v>
      </c>
      <c r="N1442" s="1">
        <v>1.66626E-8</v>
      </c>
      <c r="O1442" s="1">
        <v>-1.0589600000000001E-8</v>
      </c>
      <c r="P1442" s="1">
        <v>-1.52588E-10</v>
      </c>
      <c r="Q1442" s="1">
        <v>-7.74841E-8</v>
      </c>
      <c r="R1442" s="1">
        <v>2.4078400000000001E-8</v>
      </c>
      <c r="S1442" s="1">
        <v>-1.96533E-8</v>
      </c>
      <c r="T1442" s="1">
        <v>-9.99756E-8</v>
      </c>
      <c r="U1442" s="1">
        <v>-3.8696300000000001E-8</v>
      </c>
      <c r="V1442" s="1">
        <v>2.1240200000000001E-8</v>
      </c>
      <c r="W1442" s="1">
        <v>-3.4332300000000002E-8</v>
      </c>
      <c r="X1442" s="1">
        <v>-2.5238000000000001E-8</v>
      </c>
      <c r="Y1442">
        <v>-6.3171386718749997E-9</v>
      </c>
      <c r="Z1442" s="1">
        <v>1.9928000000000001E-8</v>
      </c>
      <c r="AA1442" s="1">
        <v>2.0141600000000001E-8</v>
      </c>
      <c r="AB1442" s="1">
        <v>3.0975300000000001E-8</v>
      </c>
      <c r="AC1442" s="1">
        <v>5.8075000000000001E-9</v>
      </c>
      <c r="AD1442" s="1">
        <v>4.2022700000000002E-8</v>
      </c>
      <c r="AE1442" s="1">
        <v>6.8054200000000003E-9</v>
      </c>
      <c r="AF1442" s="1">
        <v>2.3620599999999998E-8</v>
      </c>
      <c r="AG1442" s="1">
        <v>-5.5236800000000003E-8</v>
      </c>
      <c r="AH1442" s="1">
        <v>-7.0739699999999994E-8</v>
      </c>
      <c r="AI1442" s="1">
        <v>-9.9487300000000002E-9</v>
      </c>
      <c r="AJ1442" s="1">
        <v>-6.9976799999999994E-8</v>
      </c>
      <c r="AK1442" s="1">
        <v>-1.26953E-8</v>
      </c>
      <c r="AL1442" s="1">
        <v>-2.15454E-8</v>
      </c>
      <c r="AM1442" s="1">
        <v>6.34766E-9</v>
      </c>
      <c r="AN1442" s="1">
        <v>-3.5186799999999998E-8</v>
      </c>
      <c r="AO1442" s="1">
        <v>-4.1961699999999999E-8</v>
      </c>
      <c r="AP1442" s="1">
        <v>6.4086900000000001E-9</v>
      </c>
      <c r="AQ1442" s="1">
        <v>-5.6213399999999997E-8</v>
      </c>
      <c r="AR1442" s="1">
        <v>-2.25525E-8</v>
      </c>
      <c r="AS1442" s="1">
        <v>-2.25525E-8</v>
      </c>
      <c r="AT1442" s="1">
        <v>-1.16974E-7</v>
      </c>
      <c r="AU1442" s="1">
        <v>-8.0871599999999996E-9</v>
      </c>
      <c r="AV1442" s="1">
        <v>-4.1747999999999998E-8</v>
      </c>
      <c r="AW1442" s="1">
        <v>-6.2286400000000001E-8</v>
      </c>
      <c r="AX1442" s="1">
        <v>-5.56641E-8</v>
      </c>
      <c r="AY1442" s="1">
        <v>-3.11279E-8</v>
      </c>
      <c r="AZ1442" s="1">
        <v>1.4984099999999999E-8</v>
      </c>
      <c r="BA1442" s="1">
        <v>-2.4414100000000002E-9</v>
      </c>
      <c r="BB1442" s="1">
        <v>-1.40778E-8</v>
      </c>
      <c r="BC1442" s="1">
        <v>3.3264200000000002E-9</v>
      </c>
      <c r="BD1442" s="1">
        <v>-2.87781E-8</v>
      </c>
      <c r="BE1442" s="1">
        <v>-1.1477700000000001E-8</v>
      </c>
      <c r="BF1442" s="1">
        <v>-2.4108900000000001E-9</v>
      </c>
      <c r="BG1442" s="1">
        <v>-1.9561799999999999E-8</v>
      </c>
      <c r="BH1442" s="1">
        <v>-9.2773400000000001E-9</v>
      </c>
      <c r="BI1442" s="1">
        <v>-9.7656300000000007E-9</v>
      </c>
      <c r="BJ1442" s="1">
        <v>-1.35498E-8</v>
      </c>
      <c r="BK1442" s="1">
        <v>5.0048799999999998E-9</v>
      </c>
      <c r="BL1442" s="1">
        <v>-1.4526400000000001E-8</v>
      </c>
      <c r="BM1442" s="1">
        <v>-5.7373E-8</v>
      </c>
      <c r="BN1442" s="1">
        <v>1.2512199999999999E-9</v>
      </c>
      <c r="BO1442" s="1">
        <v>-2.04071E-7</v>
      </c>
      <c r="BP1442" s="1">
        <v>-2.1026599999999999E-8</v>
      </c>
      <c r="BQ1442" s="1">
        <v>-2.5665300000000002E-8</v>
      </c>
      <c r="BR1442" s="1">
        <v>-6.4575200000000005E-8</v>
      </c>
      <c r="BS1442" s="1">
        <v>-1.6174299999999999E-8</v>
      </c>
      <c r="BT1442" s="1">
        <v>-5.0659199999999998E-9</v>
      </c>
      <c r="BU1442" s="1">
        <v>4.2419399999999999E-9</v>
      </c>
      <c r="BV1442" s="1">
        <v>-2.67944E-8</v>
      </c>
      <c r="BW1442" s="1">
        <v>-2.0690900000000001E-8</v>
      </c>
      <c r="BX1442" s="1">
        <v>-1.8371599999999999E-8</v>
      </c>
      <c r="BY1442" s="1">
        <v>-8.4503199999999997E-8</v>
      </c>
      <c r="BZ1442" s="1">
        <v>-2.4688700000000001E-8</v>
      </c>
      <c r="CA1442" s="1">
        <v>-1.42212E-8</v>
      </c>
      <c r="CB1442" s="1">
        <v>-7.2631799999999997E-9</v>
      </c>
    </row>
    <row r="1443" spans="1:80" x14ac:dyDescent="0.2">
      <c r="A1443">
        <v>0.4833984375</v>
      </c>
      <c r="B1443" s="1">
        <v>-2.5177000000000001E-8</v>
      </c>
      <c r="C1443" s="1">
        <v>-6.9183299999999995E-8</v>
      </c>
      <c r="D1443" s="1">
        <v>-8.8775600000000005E-8</v>
      </c>
      <c r="E1443" s="1">
        <v>-6.03638E-8</v>
      </c>
      <c r="F1443" s="1">
        <v>-3.6712599999999997E-8</v>
      </c>
      <c r="G1443" s="1">
        <v>-8.1115699999999994E-8</v>
      </c>
      <c r="H1443" s="1">
        <v>-1.86157E-9</v>
      </c>
      <c r="I1443" s="1">
        <v>-1.297E-8</v>
      </c>
      <c r="J1443" s="1">
        <v>-7.8124999999999996E-9</v>
      </c>
      <c r="K1443" s="1">
        <v>3.2409699999999998E-9</v>
      </c>
      <c r="L1443" s="1">
        <v>-4.5867899999999999E-8</v>
      </c>
      <c r="M1443" s="1">
        <v>-2.15454E-8</v>
      </c>
      <c r="N1443" s="1">
        <v>-1.58081E-8</v>
      </c>
      <c r="O1443" s="1">
        <v>-3.2806399999999998E-8</v>
      </c>
      <c r="P1443" s="1">
        <v>-2.6580800000000001E-8</v>
      </c>
      <c r="Q1443" s="1">
        <v>2.04468E-9</v>
      </c>
      <c r="R1443" s="1">
        <v>-5.6732199999999999E-8</v>
      </c>
      <c r="S1443" s="1">
        <v>8.3313E-9</v>
      </c>
      <c r="T1443" s="1">
        <v>3.9062500000000003E-8</v>
      </c>
      <c r="U1443" s="1">
        <v>-5.6152299999999999E-9</v>
      </c>
      <c r="V1443" s="1">
        <v>-2.4108900000000001E-9</v>
      </c>
      <c r="W1443" s="1">
        <v>-3.4637500000000002E-8</v>
      </c>
      <c r="X1443" s="1">
        <v>-8.0444300000000005E-8</v>
      </c>
      <c r="Y1443">
        <v>-2.7465820312499999E-8</v>
      </c>
      <c r="Z1443" s="1">
        <v>1.6784700000000001E-8</v>
      </c>
      <c r="AA1443" s="1">
        <v>-3.3233600000000003E-8</v>
      </c>
      <c r="AB1443" s="1">
        <v>1.2206999999999999E-9</v>
      </c>
      <c r="AC1443" s="1">
        <v>1.7608600000000001E-8</v>
      </c>
      <c r="AD1443" s="1">
        <v>2.50549E-8</v>
      </c>
      <c r="AE1443" s="1">
        <v>-6.3324000000000005E-8</v>
      </c>
      <c r="AF1443" s="1">
        <v>-9.4329800000000001E-8</v>
      </c>
      <c r="AG1443" s="1">
        <v>-4.4250500000000003E-8</v>
      </c>
      <c r="AH1443" s="1">
        <v>-4.0679899999999999E-8</v>
      </c>
      <c r="AI1443" s="1">
        <v>-7.1014399999999998E-8</v>
      </c>
      <c r="AJ1443" s="1">
        <v>-2.8655999999999999E-8</v>
      </c>
      <c r="AK1443" s="1">
        <v>-5.5450399999999999E-8</v>
      </c>
      <c r="AL1443" s="1">
        <v>-2.3529100000000001E-8</v>
      </c>
      <c r="AM1443" s="1">
        <v>-7.4371300000000001E-8</v>
      </c>
      <c r="AN1443" s="1">
        <v>-4.2633100000000001E-8</v>
      </c>
      <c r="AO1443" s="1">
        <v>-2.3315399999999999E-8</v>
      </c>
      <c r="AP1443" s="1">
        <v>-3.5522499999999999E-8</v>
      </c>
      <c r="AQ1443" s="1">
        <v>-1.1932400000000001E-8</v>
      </c>
      <c r="AR1443" s="1">
        <v>-4.8889199999999999E-8</v>
      </c>
      <c r="AS1443" s="1">
        <v>-4.8889199999999999E-8</v>
      </c>
      <c r="AT1443" s="1">
        <v>4.07104E-8</v>
      </c>
      <c r="AU1443" s="1">
        <v>-7.1136499999999996E-8</v>
      </c>
      <c r="AV1443" s="1">
        <v>-8.9721700000000005E-9</v>
      </c>
      <c r="AW1443" s="1">
        <v>-3.44238E-8</v>
      </c>
      <c r="AX1443" s="1">
        <v>4.7302199999999998E-9</v>
      </c>
      <c r="AY1443" s="1">
        <v>-2.31018E-8</v>
      </c>
      <c r="AZ1443" s="1">
        <v>-4.6081500000000001E-8</v>
      </c>
      <c r="BA1443" s="1">
        <v>-7.0281999999999994E-8</v>
      </c>
      <c r="BB1443" s="1">
        <v>-1.86157E-9</v>
      </c>
      <c r="BC1443" s="1">
        <v>-3.0944799999999999E-8</v>
      </c>
      <c r="BD1443" s="1">
        <v>-3.5583500000000002E-8</v>
      </c>
      <c r="BE1443" s="1">
        <v>-1.0467499999999999E-8</v>
      </c>
      <c r="BF1443" s="1">
        <v>-3.1219499999999997E-8</v>
      </c>
      <c r="BG1443" s="1">
        <v>-5.5389400000000002E-8</v>
      </c>
      <c r="BH1443" s="1">
        <v>-4.5715299999999999E-8</v>
      </c>
      <c r="BI1443" s="1">
        <v>-2.7710000000000001E-8</v>
      </c>
      <c r="BJ1443" s="1">
        <v>-6.6863999999999996E-8</v>
      </c>
      <c r="BK1443" s="1">
        <v>-6.9000199999999993E-8</v>
      </c>
      <c r="BL1443" s="1">
        <v>-4.2877199999999998E-8</v>
      </c>
      <c r="BM1443" s="1">
        <v>-3.5705600000000001E-9</v>
      </c>
      <c r="BN1443" s="1">
        <v>-5.7006799999999998E-8</v>
      </c>
      <c r="BO1443" s="1">
        <v>1.03333E-7</v>
      </c>
      <c r="BP1443" s="1">
        <v>-4.90417E-8</v>
      </c>
      <c r="BQ1443" s="1">
        <v>-5.9814499999999996E-8</v>
      </c>
      <c r="BR1443" s="1">
        <v>-5.0750699999999999E-8</v>
      </c>
      <c r="BS1443" s="1">
        <v>-1.7395000000000001E-8</v>
      </c>
      <c r="BT1443" s="1">
        <v>-2.3223900000000001E-8</v>
      </c>
      <c r="BU1443" s="1">
        <v>-3.3721899999999997E-8</v>
      </c>
      <c r="BV1443" s="1">
        <v>-2.3162799999999999E-8</v>
      </c>
      <c r="BW1443" s="1">
        <v>-3.5888700000000002E-8</v>
      </c>
      <c r="BX1443" s="1">
        <v>-2.89307E-8</v>
      </c>
      <c r="BY1443" s="1">
        <v>-8.45642E-8</v>
      </c>
      <c r="BZ1443" s="1">
        <v>-1.4038099999999999E-9</v>
      </c>
      <c r="CA1443" s="1">
        <v>-2.05078E-8</v>
      </c>
      <c r="CB1443" s="1">
        <v>-2.9663100000000001E-8</v>
      </c>
    </row>
    <row r="1444" spans="1:80" x14ac:dyDescent="0.2">
      <c r="A1444">
        <v>0.48095703125</v>
      </c>
      <c r="B1444" s="1">
        <v>-3.0578599999999997E-8</v>
      </c>
      <c r="C1444" s="1">
        <v>1.33972E-8</v>
      </c>
      <c r="D1444" s="1">
        <v>4.4769299999999998E-8</v>
      </c>
      <c r="E1444" s="1">
        <v>-7.3242199999999998E-9</v>
      </c>
      <c r="F1444" s="1">
        <v>-3.3020000000000001E-8</v>
      </c>
      <c r="G1444" s="1">
        <v>2.6275600000000001E-8</v>
      </c>
      <c r="H1444" s="1">
        <v>-5.7495099999999998E-8</v>
      </c>
      <c r="I1444" s="1">
        <v>-1.2512200000000001E-8</v>
      </c>
      <c r="J1444" s="1">
        <v>-8.8256799999999997E-9</v>
      </c>
      <c r="K1444" s="1">
        <v>-1.4434800000000001E-8</v>
      </c>
      <c r="L1444" s="1">
        <v>-4.0618900000000002E-8</v>
      </c>
      <c r="M1444" s="1">
        <v>1.0376E-9</v>
      </c>
      <c r="N1444" s="1">
        <v>4.4250500000000001E-9</v>
      </c>
      <c r="O1444" s="1">
        <v>-6.0424799999999996E-9</v>
      </c>
      <c r="P1444" s="1">
        <v>-1.14136E-8</v>
      </c>
      <c r="Q1444" s="1">
        <v>-4.4494600000000001E-8</v>
      </c>
      <c r="R1444" s="1">
        <v>-9.8571799999999997E-9</v>
      </c>
      <c r="S1444" s="1">
        <v>-3.4332300000000002E-8</v>
      </c>
      <c r="T1444" s="1">
        <v>-7.4554400000000002E-8</v>
      </c>
      <c r="U1444" s="1">
        <v>-3.9825400000000003E-8</v>
      </c>
      <c r="V1444" s="1">
        <v>5.2185099999999996E-9</v>
      </c>
      <c r="W1444" s="1">
        <v>-5.1757800000000002E-8</v>
      </c>
      <c r="X1444" s="1">
        <v>-2.0172099999999999E-8</v>
      </c>
      <c r="Y1444">
        <v>-6.8359374999999999E-9</v>
      </c>
      <c r="Z1444" s="1">
        <v>2.3345900000000001E-8</v>
      </c>
      <c r="AA1444" s="1">
        <v>2.8442399999999999E-8</v>
      </c>
      <c r="AB1444" s="1">
        <v>1.68152E-8</v>
      </c>
      <c r="AC1444" s="1">
        <v>7.1929900000000004E-9</v>
      </c>
      <c r="AD1444" s="1">
        <v>1.7120399999999999E-8</v>
      </c>
      <c r="AE1444" s="1">
        <v>9.7656299999999991E-10</v>
      </c>
      <c r="AF1444" s="1">
        <v>2.5024399999999999E-9</v>
      </c>
      <c r="AG1444" s="1">
        <v>-4.22974E-8</v>
      </c>
      <c r="AH1444" s="1">
        <v>-3.4179700000000003E-8</v>
      </c>
      <c r="AI1444" s="1">
        <v>-1.7486600000000001E-8</v>
      </c>
      <c r="AJ1444" s="1">
        <v>-1.5197800000000001E-8</v>
      </c>
      <c r="AK1444" s="1">
        <v>-3.6315899999999999E-9</v>
      </c>
      <c r="AL1444" s="1">
        <v>-4.9499499999999999E-8</v>
      </c>
      <c r="AM1444" s="1">
        <v>1.0376E-9</v>
      </c>
      <c r="AN1444" s="1">
        <v>-2.0080600000000001E-8</v>
      </c>
      <c r="AO1444" s="1">
        <v>-6.5490699999999998E-8</v>
      </c>
      <c r="AP1444" s="1">
        <v>-2.0721399999999999E-8</v>
      </c>
      <c r="AQ1444" s="1">
        <v>-3.2409700000000001E-8</v>
      </c>
      <c r="AR1444" s="1">
        <v>-1.4526400000000001E-8</v>
      </c>
      <c r="AS1444" s="1">
        <v>-1.4526400000000001E-8</v>
      </c>
      <c r="AT1444" s="1">
        <v>-1.07727E-7</v>
      </c>
      <c r="AU1444" s="1">
        <v>-3.1524700000000003E-8</v>
      </c>
      <c r="AV1444" s="1">
        <v>-3.2989499999999999E-8</v>
      </c>
      <c r="AW1444" s="1">
        <v>-3.1494100000000003E-8</v>
      </c>
      <c r="AX1444" s="1">
        <v>-5.6854199999999998E-8</v>
      </c>
      <c r="AY1444" s="1">
        <v>-8.0871599999999996E-9</v>
      </c>
      <c r="AZ1444" s="1">
        <v>-1.26953E-8</v>
      </c>
      <c r="BA1444" s="1">
        <v>4.6081499999999996E-9</v>
      </c>
      <c r="BB1444" s="1">
        <v>-1.11755E-8</v>
      </c>
      <c r="BC1444" s="1">
        <v>-7.78198E-9</v>
      </c>
      <c r="BD1444" s="1">
        <v>-5.3833000000000003E-8</v>
      </c>
      <c r="BE1444" s="1">
        <v>-8.7890599999999994E-9</v>
      </c>
      <c r="BF1444" s="1">
        <v>-6.89697E-9</v>
      </c>
      <c r="BG1444" s="1">
        <v>-3.26843E-8</v>
      </c>
      <c r="BH1444" s="1">
        <v>-3.1494100000000003E-8</v>
      </c>
      <c r="BI1444" s="1">
        <v>-3.39661E-8</v>
      </c>
      <c r="BJ1444" s="1">
        <v>8.9111299999999996E-9</v>
      </c>
      <c r="BK1444" s="1">
        <v>9.5825199999999997E-9</v>
      </c>
      <c r="BL1444" s="1">
        <v>-4.6997100000000001E-9</v>
      </c>
      <c r="BM1444" s="1">
        <v>-5.7220499999999999E-8</v>
      </c>
      <c r="BN1444" s="1">
        <v>-2.3132300000000001E-8</v>
      </c>
      <c r="BO1444" s="1">
        <v>-1.72974E-7</v>
      </c>
      <c r="BP1444" s="1">
        <v>-1.5502900000000001E-8</v>
      </c>
      <c r="BQ1444" s="1">
        <v>-2.93884E-8</v>
      </c>
      <c r="BR1444" s="1">
        <v>-6.2194799999999998E-8</v>
      </c>
      <c r="BS1444" s="1">
        <v>-2.7832000000000001E-8</v>
      </c>
      <c r="BT1444" s="1">
        <v>-9.8266600000000001E-9</v>
      </c>
      <c r="BU1444" s="1">
        <v>1.28784E-8</v>
      </c>
      <c r="BV1444" s="1">
        <v>-1.9683799999999999E-8</v>
      </c>
      <c r="BW1444" s="1">
        <v>-3.63159E-8</v>
      </c>
      <c r="BX1444" s="1">
        <v>-3.2623299999999997E-8</v>
      </c>
      <c r="BY1444" s="1">
        <v>-6.1828599999999996E-8</v>
      </c>
      <c r="BZ1444" s="1">
        <v>-2.5177000000000001E-8</v>
      </c>
      <c r="CA1444" s="1">
        <v>-6.5002399999999999E-9</v>
      </c>
      <c r="CB1444" s="1">
        <v>-1.1962900000000001E-8</v>
      </c>
    </row>
    <row r="1445" spans="1:80" x14ac:dyDescent="0.2">
      <c r="A1445">
        <v>0.478515625</v>
      </c>
      <c r="B1445" s="1">
        <v>-4.2022700000000002E-8</v>
      </c>
      <c r="C1445" s="1">
        <v>-7.7575700000000003E-8</v>
      </c>
      <c r="D1445" s="1">
        <v>-1.11877E-7</v>
      </c>
      <c r="E1445" s="1">
        <v>-6.9183299999999995E-8</v>
      </c>
      <c r="F1445" s="1">
        <v>-6.3507100000000006E-8</v>
      </c>
      <c r="G1445" s="1">
        <v>-1.00555E-7</v>
      </c>
      <c r="H1445" s="1">
        <v>-1.3763400000000001E-8</v>
      </c>
      <c r="I1445" s="1">
        <v>-1.0076899999999999E-8</v>
      </c>
      <c r="J1445" s="1">
        <v>-2.12097E-8</v>
      </c>
      <c r="K1445" s="1">
        <v>-1.1230499999999999E-8</v>
      </c>
      <c r="L1445" s="1">
        <v>-6.2499999999999997E-8</v>
      </c>
      <c r="M1445" s="1">
        <v>-2.60925E-8</v>
      </c>
      <c r="N1445" s="1">
        <v>-1.35498E-8</v>
      </c>
      <c r="O1445" s="1">
        <v>-4.4097899999999997E-8</v>
      </c>
      <c r="P1445" s="1">
        <v>-1.9781500000000001E-8</v>
      </c>
      <c r="Q1445" s="1">
        <v>-4.0374799999999998E-8</v>
      </c>
      <c r="R1445" s="1">
        <v>-2.3345900000000001E-8</v>
      </c>
      <c r="S1445" s="1">
        <v>3.6315899999999999E-9</v>
      </c>
      <c r="T1445" s="1">
        <v>-1.15356E-8</v>
      </c>
      <c r="U1445" s="1">
        <v>-1.8859899999999999E-8</v>
      </c>
      <c r="V1445" s="1">
        <v>-1.4343299999999999E-9</v>
      </c>
      <c r="W1445" s="1">
        <v>-2.4627700000000001E-8</v>
      </c>
      <c r="X1445" s="1">
        <v>-7.9101599999999994E-8</v>
      </c>
      <c r="Y1445">
        <v>-3.0914306640625E-8</v>
      </c>
      <c r="Z1445" s="1">
        <v>-1.4495800000000001E-9</v>
      </c>
      <c r="AA1445" s="1">
        <v>-4.4433599999999998E-8</v>
      </c>
      <c r="AB1445" s="1">
        <v>-3.17383E-9</v>
      </c>
      <c r="AC1445" s="1">
        <v>-1.3427699999999999E-9</v>
      </c>
      <c r="AD1445" s="1">
        <v>3.07922E-8</v>
      </c>
      <c r="AE1445" s="1">
        <v>-5.4901100000000002E-8</v>
      </c>
      <c r="AF1445" s="1">
        <v>-6.7504900000000003E-8</v>
      </c>
      <c r="AG1445" s="1">
        <v>-6.4544699999999997E-8</v>
      </c>
      <c r="AH1445" s="1">
        <v>-7.5439500000000005E-8</v>
      </c>
      <c r="AI1445" s="1">
        <v>-5.8624299999999999E-8</v>
      </c>
      <c r="AJ1445" s="1">
        <v>-8.2977300000000005E-8</v>
      </c>
      <c r="AK1445" s="1">
        <v>-6.46057E-8</v>
      </c>
      <c r="AL1445" s="1">
        <v>-3.9672899999999999E-9</v>
      </c>
      <c r="AM1445" s="1">
        <v>-5.6640600000000002E-8</v>
      </c>
      <c r="AN1445" s="1">
        <v>-5.8258099999999997E-8</v>
      </c>
      <c r="AO1445" s="1">
        <v>-1.14441E-8</v>
      </c>
      <c r="AP1445" s="1">
        <v>-1.8859899999999999E-8</v>
      </c>
      <c r="AQ1445" s="1">
        <v>-4.3090800000000001E-8</v>
      </c>
      <c r="AR1445" s="1">
        <v>-5.6854199999999998E-8</v>
      </c>
      <c r="AS1445" s="1">
        <v>-5.6854199999999998E-8</v>
      </c>
      <c r="AT1445" s="1">
        <v>2.7465799999999998E-9</v>
      </c>
      <c r="AU1445" s="1">
        <v>-4.73328E-8</v>
      </c>
      <c r="AV1445" s="1">
        <v>-2.8442399999999999E-8</v>
      </c>
      <c r="AW1445" s="1">
        <v>-6.9824200000000001E-8</v>
      </c>
      <c r="AX1445" s="1">
        <v>-1.23291E-8</v>
      </c>
      <c r="AY1445" s="1">
        <v>-4.6997099999999999E-8</v>
      </c>
      <c r="AZ1445" s="1">
        <v>-1.9775399999999999E-8</v>
      </c>
      <c r="BA1445" s="1">
        <v>-7.59277E-8</v>
      </c>
      <c r="BB1445" s="1">
        <v>-1.7181399999999999E-8</v>
      </c>
      <c r="BC1445" s="1">
        <v>-2.73743E-8</v>
      </c>
      <c r="BD1445" s="1">
        <v>-1.6784700000000001E-8</v>
      </c>
      <c r="BE1445" s="1">
        <v>-2.29492E-8</v>
      </c>
      <c r="BF1445" s="1">
        <v>-3.2318099999999997E-8</v>
      </c>
      <c r="BG1445" s="1">
        <v>-4.8339799999999997E-8</v>
      </c>
      <c r="BH1445" s="1">
        <v>-2.7862499999999999E-8</v>
      </c>
      <c r="BI1445" s="1">
        <v>-1.04065E-8</v>
      </c>
      <c r="BJ1445" s="1">
        <v>-8.7432899999999994E-8</v>
      </c>
      <c r="BK1445" s="1">
        <v>-7.0007300000000002E-8</v>
      </c>
      <c r="BL1445" s="1">
        <v>-5.09338E-8</v>
      </c>
      <c r="BM1445" s="1">
        <v>-1.5930199999999999E-8</v>
      </c>
      <c r="BN1445" s="1">
        <v>-3.2806399999999998E-8</v>
      </c>
      <c r="BO1445" s="1">
        <v>2.8320300000000001E-8</v>
      </c>
      <c r="BP1445" s="1">
        <v>-5.4779100000000002E-8</v>
      </c>
      <c r="BQ1445" s="1">
        <v>-5.8288599999999998E-8</v>
      </c>
      <c r="BR1445" s="1">
        <v>-5.9509299999999997E-8</v>
      </c>
      <c r="BS1445" s="1">
        <v>-7.17163E-9</v>
      </c>
      <c r="BT1445" s="1">
        <v>-1.9683799999999999E-8</v>
      </c>
      <c r="BU1445" s="1">
        <v>-3.4973099999999997E-8</v>
      </c>
      <c r="BV1445" s="1">
        <v>-3.2623299999999997E-8</v>
      </c>
      <c r="BW1445" s="1">
        <v>-2.1728500000000002E-8</v>
      </c>
      <c r="BX1445" s="1">
        <v>-1.6174299999999999E-8</v>
      </c>
      <c r="BY1445" s="1">
        <v>-1.09894E-7</v>
      </c>
      <c r="BZ1445" s="1">
        <v>-5.6457500000000003E-9</v>
      </c>
      <c r="CA1445" s="1">
        <v>-2.9296899999999999E-8</v>
      </c>
      <c r="CB1445" s="1">
        <v>-2.5878900000000001E-8</v>
      </c>
    </row>
    <row r="1446" spans="1:80" x14ac:dyDescent="0.2">
      <c r="A1446">
        <v>0.47607421875</v>
      </c>
      <c r="B1446" s="1">
        <v>-1.8188500000000001E-8</v>
      </c>
      <c r="C1446" s="1">
        <v>7.0495599999999998E-9</v>
      </c>
      <c r="D1446" s="1">
        <v>4.7210700000000002E-8</v>
      </c>
      <c r="E1446" s="1">
        <v>-9.9792499999999998E-9</v>
      </c>
      <c r="F1446" s="1">
        <v>-1.6540499999999998E-8</v>
      </c>
      <c r="G1446" s="1">
        <v>3.11279E-8</v>
      </c>
      <c r="H1446" s="1">
        <v>-4.5715299999999999E-8</v>
      </c>
      <c r="I1446" s="1">
        <v>-2.5177000000000001E-8</v>
      </c>
      <c r="J1446" s="1">
        <v>-7.6110800000000001E-9</v>
      </c>
      <c r="K1446" s="1">
        <v>-1.2405399999999999E-8</v>
      </c>
      <c r="L1446" s="1">
        <v>-4.4403100000000003E-8</v>
      </c>
      <c r="M1446" s="1">
        <v>-1.0467499999999999E-8</v>
      </c>
      <c r="N1446" s="1">
        <v>-1.2634300000000001E-8</v>
      </c>
      <c r="O1446" s="1">
        <v>-1.13525E-8</v>
      </c>
      <c r="P1446" s="1">
        <v>-2.41394E-8</v>
      </c>
      <c r="Q1446" s="1">
        <v>-9.0331999999999998E-9</v>
      </c>
      <c r="R1446" s="1">
        <v>-4.91943E-8</v>
      </c>
      <c r="S1446" s="1">
        <v>-3.5644499999999999E-8</v>
      </c>
      <c r="T1446" s="1">
        <v>-2.64893E-8</v>
      </c>
      <c r="U1446" s="1">
        <v>-3.5034199999999999E-8</v>
      </c>
      <c r="V1446" s="1">
        <v>-1.34277E-8</v>
      </c>
      <c r="W1446" s="1">
        <v>-6.1828599999999996E-8</v>
      </c>
      <c r="X1446" s="1">
        <v>-3.5125700000000003E-8</v>
      </c>
      <c r="Y1446">
        <v>-1.3916015624999999E-8</v>
      </c>
      <c r="Z1446" s="1">
        <v>1.8768299999999999E-8</v>
      </c>
      <c r="AA1446" s="1">
        <v>1.58997E-8</v>
      </c>
      <c r="AB1446" s="1">
        <v>-3.9062499999999998E-9</v>
      </c>
      <c r="AC1446" s="1">
        <v>9.8571799999999997E-9</v>
      </c>
      <c r="AD1446" s="1">
        <v>-2.4108900000000001E-9</v>
      </c>
      <c r="AE1446" s="1">
        <v>-2.51465E-8</v>
      </c>
      <c r="AF1446" s="1">
        <v>-4.0466300000000003E-8</v>
      </c>
      <c r="AG1446" s="1">
        <v>-3.1402599999999998E-8</v>
      </c>
      <c r="AH1446" s="1">
        <v>-9.8876999999999993E-9</v>
      </c>
      <c r="AI1446" s="1">
        <v>-4.15039E-8</v>
      </c>
      <c r="AJ1446" s="1">
        <v>2.67334E-8</v>
      </c>
      <c r="AK1446" s="1">
        <v>-9.15527E-9</v>
      </c>
      <c r="AL1446" s="1">
        <v>-6.9366500000000001E-8</v>
      </c>
      <c r="AM1446" s="1">
        <v>-2.8167700000000001E-8</v>
      </c>
      <c r="AN1446" s="1">
        <v>-1.1779799999999999E-8</v>
      </c>
      <c r="AO1446" s="1">
        <v>-7.6507600000000004E-8</v>
      </c>
      <c r="AP1446" s="1">
        <v>-4.3334999999999997E-8</v>
      </c>
      <c r="AQ1446" s="1">
        <v>-8.5449200000000007E-9</v>
      </c>
      <c r="AR1446" s="1">
        <v>-1.5564E-8</v>
      </c>
      <c r="AS1446" s="1">
        <v>-1.5564E-8</v>
      </c>
      <c r="AT1446" s="1">
        <v>-5.5206300000000001E-8</v>
      </c>
      <c r="AU1446" s="1">
        <v>-6.1096200000000004E-8</v>
      </c>
      <c r="AV1446" s="1">
        <v>-2.2918699999999999E-8</v>
      </c>
      <c r="AW1446" s="1">
        <v>-7.0190400000000002E-9</v>
      </c>
      <c r="AX1446" s="1">
        <v>-4.0313700000000003E-8</v>
      </c>
      <c r="AY1446" s="1">
        <v>7.17163E-9</v>
      </c>
      <c r="AZ1446" s="1">
        <v>-4.3182399999999998E-8</v>
      </c>
      <c r="BA1446" s="1">
        <v>-1.20239E-8</v>
      </c>
      <c r="BB1446" s="1">
        <v>-8.7280300000000001E-9</v>
      </c>
      <c r="BC1446" s="1">
        <v>-2.2216799999999999E-8</v>
      </c>
      <c r="BD1446" s="1">
        <v>-7.21741E-8</v>
      </c>
      <c r="BE1446" s="1">
        <v>-7.5683599999999993E-9</v>
      </c>
      <c r="BF1446" s="1">
        <v>-1.7547600000000001E-8</v>
      </c>
      <c r="BG1446" s="1">
        <v>-4.8645000000000003E-8</v>
      </c>
      <c r="BH1446" s="1">
        <v>-4.80957E-8</v>
      </c>
      <c r="BI1446" s="1">
        <v>-5.2551300000000002E-8</v>
      </c>
      <c r="BJ1446" s="1">
        <v>1.58081E-8</v>
      </c>
      <c r="BK1446" s="1">
        <v>-1.22681E-8</v>
      </c>
      <c r="BL1446" s="1">
        <v>-8.8195800000000007E-9</v>
      </c>
      <c r="BM1446" s="1">
        <v>-4.2816200000000002E-8</v>
      </c>
      <c r="BN1446" s="1">
        <v>-5.0720199999999998E-8</v>
      </c>
      <c r="BO1446" s="1">
        <v>-7.2723400000000004E-8</v>
      </c>
      <c r="BP1446" s="1">
        <v>-2.0172099999999999E-8</v>
      </c>
      <c r="BQ1446" s="1">
        <v>-3.6407499999999997E-8</v>
      </c>
      <c r="BR1446" s="1">
        <v>-5.0140399999999999E-8</v>
      </c>
      <c r="BS1446" s="1">
        <v>-3.38135E-8</v>
      </c>
      <c r="BT1446" s="1">
        <v>-1.71509E-8</v>
      </c>
      <c r="BU1446" s="1">
        <v>3.9062499999999998E-9</v>
      </c>
      <c r="BV1446" s="1">
        <v>-1.19934E-8</v>
      </c>
      <c r="BW1446" s="1">
        <v>-4.8248299999999999E-8</v>
      </c>
      <c r="BX1446" s="1">
        <v>-4.35486E-8</v>
      </c>
      <c r="BY1446" s="1">
        <v>-4.7180200000000001E-8</v>
      </c>
      <c r="BZ1446" s="1">
        <v>-2.24609E-8</v>
      </c>
      <c r="CA1446" s="1">
        <v>-3.9672899999999999E-9</v>
      </c>
      <c r="CB1446" s="1">
        <v>-1.8951400000000001E-8</v>
      </c>
    </row>
    <row r="1447" spans="1:80" x14ac:dyDescent="0.2">
      <c r="A1447">
        <v>0.4736328125</v>
      </c>
      <c r="B1447" s="1">
        <v>-5.7464599999999997E-8</v>
      </c>
      <c r="C1447" s="1">
        <v>-6.3598600000000004E-8</v>
      </c>
      <c r="D1447" s="1">
        <v>-9.9334700000000006E-8</v>
      </c>
      <c r="E1447" s="1">
        <v>-6.1462400000000006E-8</v>
      </c>
      <c r="F1447" s="1">
        <v>-8.0779999999999999E-8</v>
      </c>
      <c r="G1447" s="1">
        <v>-8.6792000000000001E-8</v>
      </c>
      <c r="H1447" s="1">
        <v>-3.5644499999999999E-8</v>
      </c>
      <c r="I1447" s="1">
        <v>-9.2285200000000003E-9</v>
      </c>
      <c r="J1447" s="1">
        <v>-3.0960099999999999E-8</v>
      </c>
      <c r="K1447" s="1">
        <v>-2.5665300000000002E-8</v>
      </c>
      <c r="L1447" s="1">
        <v>-7.2601300000000006E-8</v>
      </c>
      <c r="M1447" s="1">
        <v>-2.56042E-8</v>
      </c>
      <c r="N1447" s="1">
        <v>-5.3405799999999998E-9</v>
      </c>
      <c r="O1447" s="1">
        <v>-4.2358400000000003E-8</v>
      </c>
      <c r="P1447" s="1">
        <v>-1.3122599999999999E-8</v>
      </c>
      <c r="Q1447" s="1">
        <v>-7.7179000000000006E-8</v>
      </c>
      <c r="R1447" s="1">
        <v>4.7607400000000003E-9</v>
      </c>
      <c r="S1447" s="1">
        <v>-1.2481699999999999E-8</v>
      </c>
      <c r="T1447" s="1">
        <v>-6.79016E-8</v>
      </c>
      <c r="U1447" s="1">
        <v>-3.3264199999999997E-8</v>
      </c>
      <c r="V1447" s="1">
        <v>5.3100600000000002E-9</v>
      </c>
      <c r="W1447" s="1">
        <v>-2.56958E-8</v>
      </c>
      <c r="X1447" s="1">
        <v>-6.4086900000000005E-8</v>
      </c>
      <c r="Y1447">
        <v>-2.9479980468749999E-8</v>
      </c>
      <c r="Z1447" s="1">
        <v>-1.14441E-8</v>
      </c>
      <c r="AA1447" s="1">
        <v>-3.0334499999999999E-8</v>
      </c>
      <c r="AB1447" s="1">
        <v>1.0376E-9</v>
      </c>
      <c r="AC1447" s="1">
        <v>-1.5441900000000001E-8</v>
      </c>
      <c r="AD1447" s="1">
        <v>2.4536100000000001E-8</v>
      </c>
      <c r="AE1447" s="1">
        <v>-3.4271200000000001E-8</v>
      </c>
      <c r="AF1447" s="1">
        <v>-2.8503399999999999E-8</v>
      </c>
      <c r="AG1447" s="1">
        <v>-7.7575700000000003E-8</v>
      </c>
      <c r="AH1447" s="1">
        <v>-9.8968500000000004E-8</v>
      </c>
      <c r="AI1447" s="1">
        <v>-4.0924100000000002E-8</v>
      </c>
      <c r="AJ1447" s="1">
        <v>-1.15326E-7</v>
      </c>
      <c r="AK1447" s="1">
        <v>-5.2063000000000001E-8</v>
      </c>
      <c r="AL1447" s="1">
        <v>5.3710900000000003E-9</v>
      </c>
      <c r="AM1447" s="1">
        <v>-2.81982E-8</v>
      </c>
      <c r="AN1447" s="1">
        <v>-6.4117399999999999E-8</v>
      </c>
      <c r="AO1447" s="1">
        <v>-1.7395000000000001E-8</v>
      </c>
      <c r="AP1447" s="1">
        <v>-8.1787100000000002E-9</v>
      </c>
      <c r="AQ1447" s="1">
        <v>-6.4117399999999999E-8</v>
      </c>
      <c r="AR1447" s="1">
        <v>-5.2185099999999999E-8</v>
      </c>
      <c r="AS1447" s="1">
        <v>-5.2185099999999999E-8</v>
      </c>
      <c r="AT1447" s="1">
        <v>-5.8685300000000002E-8</v>
      </c>
      <c r="AU1447" s="1">
        <v>-2.4536100000000001E-8</v>
      </c>
      <c r="AV1447" s="1">
        <v>-4.54407E-8</v>
      </c>
      <c r="AW1447" s="1">
        <v>-9.1308600000000005E-8</v>
      </c>
      <c r="AX1447" s="1">
        <v>-3.8299599999999997E-8</v>
      </c>
      <c r="AY1447" s="1">
        <v>-6.1950699999999994E-8</v>
      </c>
      <c r="AZ1447" s="1">
        <v>2.6855500000000001E-9</v>
      </c>
      <c r="BA1447" s="1">
        <v>-5.4168699999999997E-8</v>
      </c>
      <c r="BB1447" s="1">
        <v>-2.9754599999999999E-8</v>
      </c>
      <c r="BC1447" s="1">
        <v>-2.1942100000000001E-8</v>
      </c>
      <c r="BD1447" s="1">
        <v>-8.3618199999999996E-9</v>
      </c>
      <c r="BE1447" s="1">
        <v>-3.2040400000000003E-8</v>
      </c>
      <c r="BF1447" s="1">
        <v>-3.0395500000000002E-8</v>
      </c>
      <c r="BG1447" s="1">
        <v>-4.1168199999999999E-8</v>
      </c>
      <c r="BH1447" s="1">
        <v>-1.6845700000000001E-8</v>
      </c>
      <c r="BI1447" s="1">
        <v>3.6926299999999999E-9</v>
      </c>
      <c r="BJ1447" s="1">
        <v>-8.1573499999999999E-8</v>
      </c>
      <c r="BK1447" s="1">
        <v>-3.6285399999999999E-8</v>
      </c>
      <c r="BL1447" s="1">
        <v>-4.2022700000000002E-8</v>
      </c>
      <c r="BM1447" s="1">
        <v>-3.4942600000000002E-8</v>
      </c>
      <c r="BN1447" s="1">
        <v>-1.1810299999999999E-8</v>
      </c>
      <c r="BO1447" s="1">
        <v>-8.6730999999999998E-8</v>
      </c>
      <c r="BP1447" s="1">
        <v>-4.8980699999999997E-8</v>
      </c>
      <c r="BQ1447" s="1">
        <v>-5.1940900000000003E-8</v>
      </c>
      <c r="BR1447" s="1">
        <v>-7.08923E-8</v>
      </c>
      <c r="BS1447" s="1">
        <v>-1.02844E-8</v>
      </c>
      <c r="BT1447" s="1">
        <v>-1.32751E-8</v>
      </c>
      <c r="BU1447" s="1">
        <v>-2.50549E-8</v>
      </c>
      <c r="BV1447" s="1">
        <v>-3.9032000000000002E-8</v>
      </c>
      <c r="BW1447" s="1">
        <v>-1.8951400000000001E-8</v>
      </c>
      <c r="BX1447" s="1">
        <v>-1.4373799999999999E-8</v>
      </c>
      <c r="BY1447" s="1">
        <v>-1.2139899999999999E-7</v>
      </c>
      <c r="BZ1447" s="1">
        <v>-1.3793900000000001E-8</v>
      </c>
      <c r="CA1447" s="1">
        <v>-3.0487099999999999E-8</v>
      </c>
      <c r="CB1447" s="1">
        <v>-1.74561E-8</v>
      </c>
    </row>
    <row r="1448" spans="1:80" x14ac:dyDescent="0.2">
      <c r="A1448">
        <v>0.47119140625</v>
      </c>
      <c r="B1448" s="1">
        <v>-1.16577E-8</v>
      </c>
      <c r="C1448" s="1">
        <v>-2.23389E-8</v>
      </c>
      <c r="D1448" s="1">
        <v>9.6435500000000007E-9</v>
      </c>
      <c r="E1448" s="1">
        <v>-2.9083299999999999E-8</v>
      </c>
      <c r="F1448" s="1">
        <v>-1.09863E-8</v>
      </c>
      <c r="G1448" s="1">
        <v>-4.6081499999999996E-9</v>
      </c>
      <c r="H1448" s="1">
        <v>-3.1951900000000002E-8</v>
      </c>
      <c r="I1448" s="1">
        <v>-3.3453399999999997E-8</v>
      </c>
      <c r="J1448" s="1">
        <v>-9.9487300000000002E-9</v>
      </c>
      <c r="K1448" s="1">
        <v>-1.1840800000000001E-8</v>
      </c>
      <c r="L1448" s="1">
        <v>-5.3649900000000002E-8</v>
      </c>
      <c r="M1448" s="1">
        <v>-2.3712199999999998E-8</v>
      </c>
      <c r="N1448" s="1">
        <v>-3.0059800000000002E-8</v>
      </c>
      <c r="O1448" s="1">
        <v>-2.4597199999999999E-8</v>
      </c>
      <c r="P1448" s="1">
        <v>-3.6193800000000002E-8</v>
      </c>
      <c r="Q1448" s="1">
        <v>1.2451199999999999E-8</v>
      </c>
      <c r="R1448" s="1">
        <v>-7.6477099999999996E-8</v>
      </c>
      <c r="S1448" s="1">
        <v>-2.8167700000000001E-8</v>
      </c>
      <c r="T1448" s="1">
        <v>1.5350300000000001E-8</v>
      </c>
      <c r="U1448" s="1">
        <v>-2.81372E-8</v>
      </c>
      <c r="V1448" s="1">
        <v>-2.7771000000000001E-8</v>
      </c>
      <c r="W1448" s="1">
        <v>-6.0607900000000004E-8</v>
      </c>
      <c r="X1448" s="1">
        <v>-5.56641E-8</v>
      </c>
      <c r="Y1448">
        <v>-2.2735595703125E-8</v>
      </c>
      <c r="Z1448" s="1">
        <v>9.9487300000000002E-9</v>
      </c>
      <c r="AA1448" s="1">
        <v>-1.25732E-8</v>
      </c>
      <c r="AB1448" s="1">
        <v>-2.4871799999999998E-8</v>
      </c>
      <c r="AC1448" s="1">
        <v>5.18799E-9</v>
      </c>
      <c r="AD1448" s="1">
        <v>-9.5825199999999997E-9</v>
      </c>
      <c r="AE1448" s="1">
        <v>-5.2398700000000002E-8</v>
      </c>
      <c r="AF1448" s="1">
        <v>-8.2824699999999999E-8</v>
      </c>
      <c r="AG1448" s="1">
        <v>-2.9937699999999997E-8</v>
      </c>
      <c r="AH1448" s="1">
        <v>-2.7770999999999999E-9</v>
      </c>
      <c r="AI1448" s="1">
        <v>-6.4331100000000001E-8</v>
      </c>
      <c r="AJ1448" s="1">
        <v>3.9672900000000002E-8</v>
      </c>
      <c r="AK1448" s="1">
        <v>-3.1524700000000003E-8</v>
      </c>
      <c r="AL1448" s="1">
        <v>-7.2570799999999998E-8</v>
      </c>
      <c r="AM1448" s="1">
        <v>-5.7769800000000003E-8</v>
      </c>
      <c r="AN1448" s="1">
        <v>-1.6540499999999998E-8</v>
      </c>
      <c r="AO1448" s="1">
        <v>-7.0983900000000003E-8</v>
      </c>
      <c r="AP1448" s="1">
        <v>-6.0730000000000002E-8</v>
      </c>
      <c r="AQ1448" s="1">
        <v>9.7656300000000007E-9</v>
      </c>
      <c r="AR1448" s="1">
        <v>-2.93274E-8</v>
      </c>
      <c r="AS1448" s="1">
        <v>-2.93274E-8</v>
      </c>
      <c r="AT1448" s="1">
        <v>-6.4086899999999997E-10</v>
      </c>
      <c r="AU1448" s="1">
        <v>-8.3526599999999996E-8</v>
      </c>
      <c r="AV1448" s="1">
        <v>-1.4923099999999999E-8</v>
      </c>
      <c r="AW1448" s="1">
        <v>-2.4414100000000001E-10</v>
      </c>
      <c r="AX1448" s="1">
        <v>-2.2827099999999999E-8</v>
      </c>
      <c r="AY1448" s="1">
        <v>8.6364699999999996E-9</v>
      </c>
      <c r="AZ1448" s="1">
        <v>-6.2347400000000004E-8</v>
      </c>
      <c r="BA1448" s="1">
        <v>-3.8452099999999998E-8</v>
      </c>
      <c r="BB1448" s="1">
        <v>-9.1857899999999996E-9</v>
      </c>
      <c r="BC1448" s="1">
        <v>-3.6804200000000001E-8</v>
      </c>
      <c r="BD1448" s="1">
        <v>-7.79724E-8</v>
      </c>
      <c r="BE1448" s="1">
        <v>-1.09558E-8</v>
      </c>
      <c r="BF1448" s="1">
        <v>-3.00293E-8</v>
      </c>
      <c r="BG1448" s="1">
        <v>-6.3232400000000002E-8</v>
      </c>
      <c r="BH1448" s="1">
        <v>-6.3079799999999996E-8</v>
      </c>
      <c r="BI1448" s="1">
        <v>-6.1706499999999997E-8</v>
      </c>
      <c r="BJ1448" s="1">
        <v>-1.54114E-8</v>
      </c>
      <c r="BK1448" s="1">
        <v>-4.3731700000000001E-8</v>
      </c>
      <c r="BL1448" s="1">
        <v>-2.6031500000000001E-8</v>
      </c>
      <c r="BM1448" s="1">
        <v>-2.6214599999999998E-8</v>
      </c>
      <c r="BN1448" s="1">
        <v>-6.9457999999999999E-8</v>
      </c>
      <c r="BO1448" s="1">
        <v>3.3996600000000001E-8</v>
      </c>
      <c r="BP1448" s="1">
        <v>-3.4149200000000001E-8</v>
      </c>
      <c r="BQ1448" s="1">
        <v>-5.1940900000000003E-8</v>
      </c>
      <c r="BR1448" s="1">
        <v>-4.8217799999999998E-8</v>
      </c>
      <c r="BS1448" s="1">
        <v>-3.1372099999999997E-8</v>
      </c>
      <c r="BT1448" s="1">
        <v>-2.70386E-8</v>
      </c>
      <c r="BU1448" s="1">
        <v>-1.39465E-8</v>
      </c>
      <c r="BV1448" s="1">
        <v>-1.41602E-8</v>
      </c>
      <c r="BW1448" s="1">
        <v>-5.0537100000000003E-8</v>
      </c>
      <c r="BX1448" s="1">
        <v>-4.4860800000000003E-8</v>
      </c>
      <c r="BY1448" s="1">
        <v>-4.8645000000000003E-8</v>
      </c>
      <c r="BZ1448" s="1">
        <v>-1.3610799999999999E-8</v>
      </c>
      <c r="CA1448" s="1">
        <v>-7.0800800000000002E-9</v>
      </c>
      <c r="CB1448" s="1">
        <v>-2.9449499999999998E-8</v>
      </c>
    </row>
    <row r="1449" spans="1:80" x14ac:dyDescent="0.2">
      <c r="A1449">
        <v>0.46875</v>
      </c>
      <c r="B1449" s="1">
        <v>-6.0394299999999994E-8</v>
      </c>
      <c r="C1449" s="1">
        <v>-3.4759500000000001E-8</v>
      </c>
      <c r="D1449" s="1">
        <v>-4.9377400000000001E-8</v>
      </c>
      <c r="E1449" s="1">
        <v>-4.0741000000000001E-8</v>
      </c>
      <c r="F1449" s="1">
        <v>-8.0261200000000004E-8</v>
      </c>
      <c r="G1449" s="1">
        <v>-4.4586199999999997E-8</v>
      </c>
      <c r="H1449" s="1">
        <v>-5.6884799999999999E-8</v>
      </c>
      <c r="I1449" s="1">
        <v>-1.33362E-8</v>
      </c>
      <c r="J1449" s="1">
        <v>-3.4561199999999998E-8</v>
      </c>
      <c r="K1449" s="1">
        <v>-3.6285399999999999E-8</v>
      </c>
      <c r="L1449" s="1">
        <v>-7.62329E-8</v>
      </c>
      <c r="M1449" s="1">
        <v>-2.28882E-8</v>
      </c>
      <c r="N1449" s="1">
        <v>-2.4719199999999999E-9</v>
      </c>
      <c r="O1449" s="1">
        <v>-3.64685E-8</v>
      </c>
      <c r="P1449" s="1">
        <v>-8.9721700000000005E-9</v>
      </c>
      <c r="Q1449" s="1">
        <v>-9.6557600000000002E-8</v>
      </c>
      <c r="R1449" s="1">
        <v>1.92566E-8</v>
      </c>
      <c r="S1449" s="1">
        <v>-3.3142099999999999E-8</v>
      </c>
      <c r="T1449" s="1">
        <v>-1.07147E-7</v>
      </c>
      <c r="U1449" s="1">
        <v>-4.9377400000000001E-8</v>
      </c>
      <c r="V1449" s="1">
        <v>3.9672899999999997E-10</v>
      </c>
      <c r="W1449" s="1">
        <v>-3.5400400000000001E-8</v>
      </c>
      <c r="X1449" s="1">
        <v>-4.6447800000000002E-8</v>
      </c>
      <c r="Y1449">
        <v>-2.7740478515624999E-8</v>
      </c>
      <c r="Z1449" s="1">
        <v>-1.70593E-8</v>
      </c>
      <c r="AA1449" s="1">
        <v>-1.22375E-8</v>
      </c>
      <c r="AB1449" s="1">
        <v>-6.7138699999999997E-10</v>
      </c>
      <c r="AC1449" s="1">
        <v>-2.1514899999999999E-8</v>
      </c>
      <c r="AD1449" s="1">
        <v>1.15967E-8</v>
      </c>
      <c r="AE1449" s="1">
        <v>-1.6052200000000001E-8</v>
      </c>
      <c r="AF1449" s="1">
        <v>1.4343299999999999E-9</v>
      </c>
      <c r="AG1449" s="1">
        <v>-7.6019300000000004E-8</v>
      </c>
      <c r="AH1449" s="1">
        <v>-9.7961399999999995E-8</v>
      </c>
      <c r="AI1449" s="1">
        <v>-2.5878900000000001E-8</v>
      </c>
      <c r="AJ1449" s="1">
        <v>-1.09528E-7</v>
      </c>
      <c r="AK1449" s="1">
        <v>-3.5675E-8</v>
      </c>
      <c r="AL1449" s="1">
        <v>-9.6435500000000007E-9</v>
      </c>
      <c r="AM1449" s="1">
        <v>-5.7373E-9</v>
      </c>
      <c r="AN1449" s="1">
        <v>-5.5694600000000002E-8</v>
      </c>
      <c r="AO1449" s="1">
        <v>-3.9947500000000001E-8</v>
      </c>
      <c r="AP1449" s="1">
        <v>-4.02832E-9</v>
      </c>
      <c r="AQ1449" s="1">
        <v>-6.9183299999999995E-8</v>
      </c>
      <c r="AR1449" s="1">
        <v>-3.78723E-8</v>
      </c>
      <c r="AS1449" s="1">
        <v>-3.78723E-8</v>
      </c>
      <c r="AT1449" s="1">
        <v>-1.08093E-7</v>
      </c>
      <c r="AU1449" s="1">
        <v>-1.4434800000000001E-8</v>
      </c>
      <c r="AV1449" s="1">
        <v>-5.5206300000000001E-8</v>
      </c>
      <c r="AW1449" s="1">
        <v>-8.9294400000000001E-8</v>
      </c>
      <c r="AX1449" s="1">
        <v>-6.0272199999999996E-8</v>
      </c>
      <c r="AY1449" s="1">
        <v>-5.8990500000000001E-8</v>
      </c>
      <c r="AZ1449" s="1">
        <v>1.34888E-8</v>
      </c>
      <c r="BA1449" s="1">
        <v>-2.3773200000000001E-8</v>
      </c>
      <c r="BB1449" s="1">
        <v>-3.64685E-8</v>
      </c>
      <c r="BC1449" s="1">
        <v>-1.5930199999999999E-8</v>
      </c>
      <c r="BD1449" s="1">
        <v>-1.7486600000000001E-8</v>
      </c>
      <c r="BE1449" s="1">
        <v>-3.43719E-8</v>
      </c>
      <c r="BF1449" s="1">
        <v>-2.5939900000000001E-8</v>
      </c>
      <c r="BG1449" s="1">
        <v>-3.5491899999999999E-8</v>
      </c>
      <c r="BH1449" s="1">
        <v>-1.0376E-8</v>
      </c>
      <c r="BI1449" s="1">
        <v>-2.1362300000000001E-10</v>
      </c>
      <c r="BJ1449" s="1">
        <v>-4.4555700000000002E-8</v>
      </c>
      <c r="BK1449" s="1">
        <v>-1.54114E-8</v>
      </c>
      <c r="BL1449" s="1">
        <v>-2.8503399999999999E-8</v>
      </c>
      <c r="BM1449" s="1">
        <v>-5.2093500000000003E-8</v>
      </c>
      <c r="BN1449" s="1">
        <v>-1.98364E-9</v>
      </c>
      <c r="BO1449" s="1">
        <v>-1.8161E-7</v>
      </c>
      <c r="BP1449" s="1">
        <v>-3.7841799999999998E-8</v>
      </c>
      <c r="BQ1449" s="1">
        <v>-3.66211E-8</v>
      </c>
      <c r="BR1449" s="1">
        <v>-7.4493399999999999E-8</v>
      </c>
      <c r="BS1449" s="1">
        <v>-1.5991200000000002E-8</v>
      </c>
      <c r="BT1449" s="1">
        <v>-9.7045899999999999E-9</v>
      </c>
      <c r="BU1449" s="1">
        <v>-8.3313E-9</v>
      </c>
      <c r="BV1449" s="1">
        <v>-3.7200899999999998E-8</v>
      </c>
      <c r="BW1449" s="1">
        <v>-2.1759E-8</v>
      </c>
      <c r="BX1449" s="1">
        <v>-1.77612E-8</v>
      </c>
      <c r="BY1449" s="1">
        <v>-1.1218300000000001E-7</v>
      </c>
      <c r="BZ1449" s="1">
        <v>-2.4566700000000001E-8</v>
      </c>
      <c r="CA1449" s="1">
        <v>-2.67944E-8</v>
      </c>
      <c r="CB1449" s="1">
        <v>-1.1779799999999999E-8</v>
      </c>
    </row>
    <row r="1450" spans="1:80" x14ac:dyDescent="0.2">
      <c r="A1450">
        <v>0.46630859375</v>
      </c>
      <c r="B1450" s="1">
        <v>-1.7517099999999999E-8</v>
      </c>
      <c r="C1450" s="1">
        <v>-5.5450399999999999E-8</v>
      </c>
      <c r="D1450" s="1">
        <v>-4.7912599999999999E-8</v>
      </c>
      <c r="E1450" s="1">
        <v>-5.1635699999999997E-8</v>
      </c>
      <c r="F1450" s="1">
        <v>-2.5177000000000001E-8</v>
      </c>
      <c r="G1450" s="1">
        <v>-5.0903299999999999E-8</v>
      </c>
      <c r="H1450" s="1">
        <v>-1.97449E-8</v>
      </c>
      <c r="I1450" s="1">
        <v>-3.52173E-8</v>
      </c>
      <c r="J1450" s="1">
        <v>-1.8829299999999999E-8</v>
      </c>
      <c r="K1450" s="1">
        <v>-1.51672E-8</v>
      </c>
      <c r="L1450" s="1">
        <v>-6.83899E-8</v>
      </c>
      <c r="M1450" s="1">
        <v>-3.64685E-8</v>
      </c>
      <c r="N1450" s="1">
        <v>-3.7506099999999997E-8</v>
      </c>
      <c r="O1450" s="1">
        <v>-4.08936E-8</v>
      </c>
      <c r="P1450" s="1">
        <v>-4.0466300000000003E-8</v>
      </c>
      <c r="Q1450" s="1">
        <v>1.14746E-8</v>
      </c>
      <c r="R1450" s="1">
        <v>-8.2092299999999995E-8</v>
      </c>
      <c r="S1450" s="1">
        <v>-2.0629900000000001E-8</v>
      </c>
      <c r="T1450" s="1">
        <v>3.5736100000000002E-8</v>
      </c>
      <c r="U1450" s="1">
        <v>-2.1453899999999999E-8</v>
      </c>
      <c r="V1450" s="1">
        <v>-3.1341600000000002E-8</v>
      </c>
      <c r="W1450" s="1">
        <v>-5.3649900000000002E-8</v>
      </c>
      <c r="X1450" s="1">
        <v>-7.8460700000000001E-8</v>
      </c>
      <c r="Y1450">
        <v>-3.4423828124999996E-8</v>
      </c>
      <c r="Z1450" s="1">
        <v>-2.31934E-9</v>
      </c>
      <c r="AA1450" s="1">
        <v>-3.5400400000000001E-8</v>
      </c>
      <c r="AB1450" s="1">
        <v>-3.34778E-8</v>
      </c>
      <c r="AC1450" s="1">
        <v>-2.6855500000000001E-9</v>
      </c>
      <c r="AD1450" s="1">
        <v>-1.3763400000000001E-8</v>
      </c>
      <c r="AE1450" s="1">
        <v>-7.2814900000000002E-8</v>
      </c>
      <c r="AF1450" s="1">
        <v>-1.07513E-7</v>
      </c>
      <c r="AG1450" s="1">
        <v>-4.4220000000000002E-8</v>
      </c>
      <c r="AH1450" s="1">
        <v>-2.5360099999999999E-8</v>
      </c>
      <c r="AI1450" s="1">
        <v>-7.9589800000000002E-8</v>
      </c>
      <c r="AJ1450" s="1">
        <v>5.3405799999999998E-9</v>
      </c>
      <c r="AK1450" s="1">
        <v>-5.3466800000000001E-8</v>
      </c>
      <c r="AL1450" s="1">
        <v>-5.0384499999999997E-8</v>
      </c>
      <c r="AM1450" s="1">
        <v>-7.6660199999999997E-8</v>
      </c>
      <c r="AN1450" s="1">
        <v>-3.5644499999999999E-8</v>
      </c>
      <c r="AO1450" s="1">
        <v>-5.2398700000000002E-8</v>
      </c>
      <c r="AP1450" s="1">
        <v>-6.2072800000000005E-8</v>
      </c>
      <c r="AQ1450" s="1">
        <v>1.06812E-9</v>
      </c>
      <c r="AR1450" s="1">
        <v>-4.6081500000000001E-8</v>
      </c>
      <c r="AS1450" s="1">
        <v>-4.6081500000000001E-8</v>
      </c>
      <c r="AT1450" s="1">
        <v>3.1066899999999997E-8</v>
      </c>
      <c r="AU1450" s="1">
        <v>-8.7585399999999995E-8</v>
      </c>
      <c r="AV1450" s="1">
        <v>-1.59607E-8</v>
      </c>
      <c r="AW1450" s="1">
        <v>-2.3162799999999999E-8</v>
      </c>
      <c r="AX1450" s="1">
        <v>-9.9792499999999998E-9</v>
      </c>
      <c r="AY1450" s="1">
        <v>-8.5449200000000007E-9</v>
      </c>
      <c r="AZ1450" s="1">
        <v>-6.4941399999999994E-8</v>
      </c>
      <c r="BA1450" s="1">
        <v>-6.6986099999999994E-8</v>
      </c>
      <c r="BB1450" s="1">
        <v>-1.5350300000000001E-8</v>
      </c>
      <c r="BC1450" s="1">
        <v>-4.7210700000000002E-8</v>
      </c>
      <c r="BD1450" s="1">
        <v>-6.2896699999999994E-8</v>
      </c>
      <c r="BE1450" s="1">
        <v>-2.02942E-8</v>
      </c>
      <c r="BF1450" s="1">
        <v>-4.26025E-8</v>
      </c>
      <c r="BG1450" s="1">
        <v>-7.3089600000000006E-8</v>
      </c>
      <c r="BH1450" s="1">
        <v>-6.5124499999999995E-8</v>
      </c>
      <c r="BI1450" s="1">
        <v>-5.05981E-8</v>
      </c>
      <c r="BJ1450" s="1">
        <v>-5.5145299999999998E-8</v>
      </c>
      <c r="BK1450" s="1">
        <v>-7.09229E-8</v>
      </c>
      <c r="BL1450" s="1">
        <v>-4.0008499999999997E-8</v>
      </c>
      <c r="BM1450" s="1">
        <v>-1.14441E-8</v>
      </c>
      <c r="BN1450" s="1">
        <v>-7.4615499999999997E-8</v>
      </c>
      <c r="BO1450" s="1">
        <v>9.7839400000000002E-8</v>
      </c>
      <c r="BP1450" s="1">
        <v>-4.8645000000000003E-8</v>
      </c>
      <c r="BQ1450" s="1">
        <v>-6.6192599999999994E-8</v>
      </c>
      <c r="BR1450" s="1">
        <v>-5.3222700000000003E-8</v>
      </c>
      <c r="BS1450" s="1">
        <v>-2.7954099999999999E-8</v>
      </c>
      <c r="BT1450" s="1">
        <v>-3.1524700000000003E-8</v>
      </c>
      <c r="BU1450" s="1">
        <v>-2.8747599999999999E-8</v>
      </c>
      <c r="BV1450" s="1">
        <v>-2.0629900000000001E-8</v>
      </c>
      <c r="BW1450" s="1">
        <v>-4.8950200000000002E-8</v>
      </c>
      <c r="BX1450" s="1">
        <v>-4.2175300000000002E-8</v>
      </c>
      <c r="BY1450" s="1">
        <v>-7.3211700000000004E-8</v>
      </c>
      <c r="BZ1450" s="1">
        <v>-6.9885299999999996E-9</v>
      </c>
      <c r="CA1450" s="1">
        <v>-1.70593E-8</v>
      </c>
      <c r="CB1450" s="1">
        <v>-3.6346400000000002E-8</v>
      </c>
    </row>
    <row r="1451" spans="1:80" x14ac:dyDescent="0.2">
      <c r="A1451">
        <v>0.4638671875</v>
      </c>
      <c r="B1451" s="1">
        <v>-4.6508799999999999E-8</v>
      </c>
      <c r="C1451" s="1">
        <v>-8.7280300000000001E-9</v>
      </c>
      <c r="D1451" s="1">
        <v>1.70898E-9</v>
      </c>
      <c r="E1451" s="1">
        <v>-2.3162799999999999E-8</v>
      </c>
      <c r="F1451" s="1">
        <v>-6.1065699999999996E-8</v>
      </c>
      <c r="G1451" s="1">
        <v>-3.3569299999999999E-9</v>
      </c>
      <c r="H1451" s="1">
        <v>-7.0709199999999999E-8</v>
      </c>
      <c r="I1451" s="1">
        <v>-2.31934E-8</v>
      </c>
      <c r="J1451" s="1">
        <v>-3.1951900000000002E-8</v>
      </c>
      <c r="K1451" s="1">
        <v>-4.1076700000000001E-8</v>
      </c>
      <c r="L1451" s="1">
        <v>-7.5195299999999996E-8</v>
      </c>
      <c r="M1451" s="1">
        <v>-1.7517099999999999E-8</v>
      </c>
      <c r="N1451" s="1">
        <v>-8.6975100000000005E-9</v>
      </c>
      <c r="O1451" s="1">
        <v>-2.9968299999999997E-8</v>
      </c>
      <c r="P1451" s="1">
        <v>-1.30005E-8</v>
      </c>
      <c r="Q1451" s="1">
        <v>-8.20618E-8</v>
      </c>
      <c r="R1451" s="1">
        <v>5.7678199999999996E-9</v>
      </c>
      <c r="S1451" s="1">
        <v>-5.0811800000000001E-8</v>
      </c>
      <c r="T1451" s="1">
        <v>-1.13617E-7</v>
      </c>
      <c r="U1451" s="1">
        <v>-5.8471699999999999E-8</v>
      </c>
      <c r="V1451" s="1">
        <v>-1.02234E-8</v>
      </c>
      <c r="W1451" s="1">
        <v>-5.0048800000000003E-8</v>
      </c>
      <c r="X1451" s="1">
        <v>-2.9815699999999997E-8</v>
      </c>
      <c r="Y1451">
        <v>-2.0751953124999998E-8</v>
      </c>
      <c r="Z1451" s="1">
        <v>-1.4282199999999999E-8</v>
      </c>
      <c r="AA1451" s="1">
        <v>2.6245100000000001E-9</v>
      </c>
      <c r="AB1451" s="1">
        <v>-1.02539E-8</v>
      </c>
      <c r="AC1451" s="1">
        <v>-2.4078400000000001E-8</v>
      </c>
      <c r="AD1451" s="1">
        <v>-3.75366E-9</v>
      </c>
      <c r="AE1451" s="1">
        <v>-7.5073200000000001E-9</v>
      </c>
      <c r="AF1451" s="1">
        <v>8.0261200000000004E-9</v>
      </c>
      <c r="AG1451" s="1">
        <v>-6.3598600000000004E-8</v>
      </c>
      <c r="AH1451" s="1">
        <v>-7.0251499999999999E-8</v>
      </c>
      <c r="AI1451" s="1">
        <v>-2.0935100000000001E-8</v>
      </c>
      <c r="AJ1451" s="1">
        <v>-6.03638E-8</v>
      </c>
      <c r="AK1451" s="1">
        <v>-1.46179E-8</v>
      </c>
      <c r="AL1451" s="1">
        <v>-3.8330099999999999E-8</v>
      </c>
      <c r="AM1451" s="1">
        <v>2.3498500000000001E-9</v>
      </c>
      <c r="AN1451" s="1">
        <v>-3.8268999999999997E-8</v>
      </c>
      <c r="AO1451" s="1">
        <v>-6.5155000000000003E-8</v>
      </c>
      <c r="AP1451" s="1">
        <v>-1.5777599999999999E-8</v>
      </c>
      <c r="AQ1451" s="1">
        <v>-5.7251000000000001E-8</v>
      </c>
      <c r="AR1451" s="1">
        <v>-2.5238000000000001E-8</v>
      </c>
      <c r="AS1451" s="1">
        <v>-2.5238000000000001E-8</v>
      </c>
      <c r="AT1451" s="1">
        <v>-1.2737999999999999E-7</v>
      </c>
      <c r="AU1451" s="1">
        <v>-2.61841E-8</v>
      </c>
      <c r="AV1451" s="1">
        <v>-5.3009000000000002E-8</v>
      </c>
      <c r="AW1451" s="1">
        <v>-6.2164300000000003E-8</v>
      </c>
      <c r="AX1451" s="1">
        <v>-7.1960399999999999E-8</v>
      </c>
      <c r="AY1451" s="1">
        <v>-3.8604699999999998E-8</v>
      </c>
      <c r="AZ1451" s="1">
        <v>3.5095200000000001E-9</v>
      </c>
      <c r="BA1451" s="1">
        <v>-6.89697E-9</v>
      </c>
      <c r="BB1451" s="1">
        <v>-3.4881599999999999E-8</v>
      </c>
      <c r="BC1451" s="1">
        <v>-1.6784700000000001E-8</v>
      </c>
      <c r="BD1451" s="1">
        <v>-4.22668E-8</v>
      </c>
      <c r="BE1451" s="1">
        <v>-3.14331E-8</v>
      </c>
      <c r="BF1451" s="1">
        <v>-2.0629900000000001E-8</v>
      </c>
      <c r="BG1451" s="1">
        <v>-3.9367700000000003E-8</v>
      </c>
      <c r="BH1451" s="1">
        <v>-2.2644000000000001E-8</v>
      </c>
      <c r="BI1451" s="1">
        <v>-2.49023E-8</v>
      </c>
      <c r="BJ1451" s="1">
        <v>-1.4343299999999999E-8</v>
      </c>
      <c r="BK1451" s="1">
        <v>-1.4953600000000001E-9</v>
      </c>
      <c r="BL1451" s="1">
        <v>-1.8035900000000001E-8</v>
      </c>
      <c r="BM1451" s="1">
        <v>-6.5338100000000005E-8</v>
      </c>
      <c r="BN1451" s="1">
        <v>-1.01013E-8</v>
      </c>
      <c r="BO1451" s="1">
        <v>-2.13898E-7</v>
      </c>
      <c r="BP1451" s="1">
        <v>-2.81372E-8</v>
      </c>
      <c r="BQ1451" s="1">
        <v>-3.3782999999999999E-8</v>
      </c>
      <c r="BR1451" s="1">
        <v>-6.9366500000000001E-8</v>
      </c>
      <c r="BS1451" s="1">
        <v>-2.3376500000000001E-8</v>
      </c>
      <c r="BT1451" s="1">
        <v>-1.1779799999999999E-8</v>
      </c>
      <c r="BU1451" s="1">
        <v>2.31934E-9</v>
      </c>
      <c r="BV1451" s="1">
        <v>-3.14331E-8</v>
      </c>
      <c r="BW1451" s="1">
        <v>-2.8717000000000002E-8</v>
      </c>
      <c r="BX1451" s="1">
        <v>-2.54822E-8</v>
      </c>
      <c r="BY1451" s="1">
        <v>-8.8317900000000005E-8</v>
      </c>
      <c r="BZ1451" s="1">
        <v>-3.11279E-8</v>
      </c>
      <c r="CA1451" s="1">
        <v>-1.85547E-8</v>
      </c>
      <c r="CB1451" s="1">
        <v>-1.27869E-8</v>
      </c>
    </row>
    <row r="1452" spans="1:80" x14ac:dyDescent="0.2">
      <c r="A1452">
        <v>0.46142578125</v>
      </c>
      <c r="B1452" s="1">
        <v>-2.96326E-8</v>
      </c>
      <c r="C1452" s="1">
        <v>-7.8430200000000006E-8</v>
      </c>
      <c r="D1452" s="1">
        <v>-9.6801799999999998E-8</v>
      </c>
      <c r="E1452" s="1">
        <v>-6.9824200000000001E-8</v>
      </c>
      <c r="F1452" s="1">
        <v>-5.1544199999999999E-8</v>
      </c>
      <c r="G1452" s="1">
        <v>-8.7890599999999994E-8</v>
      </c>
      <c r="H1452" s="1">
        <v>-1.5716599999999999E-8</v>
      </c>
      <c r="I1452" s="1">
        <v>-3.1463600000000001E-8</v>
      </c>
      <c r="J1452" s="1">
        <v>-3.0975300000000001E-8</v>
      </c>
      <c r="K1452" s="1">
        <v>-2.4475100000000001E-8</v>
      </c>
      <c r="L1452" s="1">
        <v>-8.4716800000000006E-8</v>
      </c>
      <c r="M1452" s="1">
        <v>-4.5654300000000003E-8</v>
      </c>
      <c r="N1452" s="1">
        <v>-3.8268999999999997E-8</v>
      </c>
      <c r="O1452" s="1">
        <v>-5.5847200000000001E-8</v>
      </c>
      <c r="P1452" s="1">
        <v>-3.4912100000000001E-8</v>
      </c>
      <c r="Q1452" s="1">
        <v>-2.0965599999999999E-8</v>
      </c>
      <c r="R1452" s="1">
        <v>-6.0333300000000005E-8</v>
      </c>
      <c r="S1452" s="1">
        <v>-1.53198E-8</v>
      </c>
      <c r="T1452" s="1">
        <v>1.73645E-8</v>
      </c>
      <c r="U1452" s="1">
        <v>-2.5360099999999999E-8</v>
      </c>
      <c r="V1452" s="1">
        <v>-3.0517600000000001E-8</v>
      </c>
      <c r="W1452" s="1">
        <v>-4.4067400000000002E-8</v>
      </c>
      <c r="X1452" s="1">
        <v>-9.0789799999999997E-8</v>
      </c>
      <c r="Y1452">
        <v>-4.4128417968750001E-8</v>
      </c>
      <c r="Z1452" s="1">
        <v>-2.11487E-8</v>
      </c>
      <c r="AA1452" s="1">
        <v>-5.4901100000000002E-8</v>
      </c>
      <c r="AB1452" s="1">
        <v>-3.7597700000000001E-8</v>
      </c>
      <c r="AC1452" s="1">
        <v>-1.61133E-8</v>
      </c>
      <c r="AD1452" s="1">
        <v>-9.3994100000000003E-9</v>
      </c>
      <c r="AE1452" s="1">
        <v>-7.8857399999999998E-8</v>
      </c>
      <c r="AF1452" s="1">
        <v>-1.0250899999999999E-7</v>
      </c>
      <c r="AG1452" s="1">
        <v>-6.3751199999999997E-8</v>
      </c>
      <c r="AH1452" s="1">
        <v>-6.3262899999999997E-8</v>
      </c>
      <c r="AI1452" s="1">
        <v>-8.0841099999999995E-8</v>
      </c>
      <c r="AJ1452" s="1">
        <v>-5.3955100000000001E-8</v>
      </c>
      <c r="AK1452" s="1">
        <v>-6.8206799999999999E-8</v>
      </c>
      <c r="AL1452" s="1">
        <v>-2.5116000000000001E-8</v>
      </c>
      <c r="AM1452" s="1">
        <v>-7.6019300000000004E-8</v>
      </c>
      <c r="AN1452" s="1">
        <v>-5.3772E-8</v>
      </c>
      <c r="AO1452" s="1">
        <v>-3.5278300000000003E-8</v>
      </c>
      <c r="AP1452" s="1">
        <v>-4.5471200000000002E-8</v>
      </c>
      <c r="AQ1452" s="1">
        <v>-2.03552E-8</v>
      </c>
      <c r="AR1452" s="1">
        <v>-5.8868400000000003E-8</v>
      </c>
      <c r="AS1452" s="1">
        <v>-5.8868400000000003E-8</v>
      </c>
      <c r="AT1452" s="1">
        <v>2.5573700000000002E-8</v>
      </c>
      <c r="AU1452" s="1">
        <v>-6.9091799999999997E-8</v>
      </c>
      <c r="AV1452" s="1">
        <v>-3.1036400000000003E-8</v>
      </c>
      <c r="AW1452" s="1">
        <v>-5.9387199999999999E-8</v>
      </c>
      <c r="AX1452" s="1">
        <v>-1.0436999999999999E-8</v>
      </c>
      <c r="AY1452" s="1">
        <v>-3.6682100000000003E-8</v>
      </c>
      <c r="AZ1452" s="1">
        <v>-4.6783399999999998E-8</v>
      </c>
      <c r="BA1452" s="1">
        <v>-8.2458499999999997E-8</v>
      </c>
      <c r="BB1452" s="1">
        <v>-2.79846E-8</v>
      </c>
      <c r="BC1452" s="1">
        <v>-4.9408000000000001E-8</v>
      </c>
      <c r="BD1452" s="1">
        <v>-4.0039099999999998E-8</v>
      </c>
      <c r="BE1452" s="1">
        <v>-3.2745400000000002E-8</v>
      </c>
      <c r="BF1452" s="1">
        <v>-4.9957299999999998E-8</v>
      </c>
      <c r="BG1452" s="1">
        <v>-7.1411099999999995E-8</v>
      </c>
      <c r="BH1452" s="1">
        <v>-4.7607399999999999E-8</v>
      </c>
      <c r="BI1452" s="1">
        <v>-2.8503399999999999E-8</v>
      </c>
      <c r="BJ1452" s="1">
        <v>-8.3282500000000005E-8</v>
      </c>
      <c r="BK1452" s="1">
        <v>-8.0566400000000003E-8</v>
      </c>
      <c r="BL1452" s="1">
        <v>-5.2612299999999998E-8</v>
      </c>
      <c r="BM1452" s="1">
        <v>-1.1230499999999999E-8</v>
      </c>
      <c r="BN1452" s="1">
        <v>-5.81665E-8</v>
      </c>
      <c r="BO1452" s="1">
        <v>8.5937499999999998E-8</v>
      </c>
      <c r="BP1452" s="1">
        <v>-5.95703E-8</v>
      </c>
      <c r="BQ1452" s="1">
        <v>-6.71387E-8</v>
      </c>
      <c r="BR1452" s="1">
        <v>-5.7434100000000002E-8</v>
      </c>
      <c r="BS1452" s="1">
        <v>-1.93176E-8</v>
      </c>
      <c r="BT1452" s="1">
        <v>-2.9174800000000001E-8</v>
      </c>
      <c r="BU1452" s="1">
        <v>-4.04053E-8</v>
      </c>
      <c r="BV1452" s="1">
        <v>-2.9785199999999999E-8</v>
      </c>
      <c r="BW1452" s="1">
        <v>-3.9489700000000002E-8</v>
      </c>
      <c r="BX1452" s="1">
        <v>-3.1768800000000001E-8</v>
      </c>
      <c r="BY1452" s="1">
        <v>-1.01501E-7</v>
      </c>
      <c r="BZ1452" s="1">
        <v>-7.5683599999999993E-9</v>
      </c>
      <c r="CA1452" s="1">
        <v>-2.8350799999999999E-8</v>
      </c>
      <c r="CB1452" s="1">
        <v>-3.3630399999999999E-8</v>
      </c>
    </row>
    <row r="1453" spans="1:80" x14ac:dyDescent="0.2">
      <c r="A1453">
        <v>0.458984375</v>
      </c>
      <c r="B1453" s="1">
        <v>-3.41187E-8</v>
      </c>
      <c r="C1453" s="1">
        <v>4.0588399999999996E-9</v>
      </c>
      <c r="D1453" s="1">
        <v>3.6895799999999997E-8</v>
      </c>
      <c r="E1453" s="1">
        <v>-1.40991E-8</v>
      </c>
      <c r="F1453" s="1">
        <v>-3.9245599999999998E-8</v>
      </c>
      <c r="G1453" s="1">
        <v>3.1890899999999999E-8</v>
      </c>
      <c r="H1453" s="1">
        <v>-6.9366500000000001E-8</v>
      </c>
      <c r="I1453" s="1">
        <v>-3.5522499999999999E-8</v>
      </c>
      <c r="J1453" s="1">
        <v>-2.7722199999999999E-8</v>
      </c>
      <c r="K1453" s="1">
        <v>-3.89709E-8</v>
      </c>
      <c r="L1453" s="1">
        <v>-7.6049799999999999E-8</v>
      </c>
      <c r="M1453" s="1">
        <v>-2.2277799999999998E-8</v>
      </c>
      <c r="N1453" s="1">
        <v>-1.86157E-8</v>
      </c>
      <c r="O1453" s="1">
        <v>-2.5024400000000001E-8</v>
      </c>
      <c r="P1453" s="1">
        <v>-2.4810799999999999E-8</v>
      </c>
      <c r="Q1453" s="1">
        <v>-4.5410199999999999E-8</v>
      </c>
      <c r="R1453" s="1">
        <v>-3.12805E-8</v>
      </c>
      <c r="S1453" s="1">
        <v>-5.9204099999999997E-8</v>
      </c>
      <c r="T1453" s="1">
        <v>-8.1512499999999996E-8</v>
      </c>
      <c r="U1453" s="1">
        <v>-5.6518600000000003E-8</v>
      </c>
      <c r="V1453" s="1">
        <v>-2.5177000000000001E-8</v>
      </c>
      <c r="W1453" s="1">
        <v>-6.4147899999999994E-8</v>
      </c>
      <c r="X1453" s="1">
        <v>-3.1738299999999999E-8</v>
      </c>
      <c r="Y1453">
        <v>-2.1026611328124998E-8</v>
      </c>
      <c r="Z1453" s="1">
        <v>-8.7890599999999994E-9</v>
      </c>
      <c r="AA1453" s="1">
        <v>1.09558E-8</v>
      </c>
      <c r="AB1453" s="1">
        <v>-2.2857699999999999E-8</v>
      </c>
      <c r="AC1453" s="1">
        <v>-1.8646200000000001E-8</v>
      </c>
      <c r="AD1453" s="1">
        <v>-2.5268600000000001E-8</v>
      </c>
      <c r="AE1453" s="1">
        <v>-1.8279999999999999E-8</v>
      </c>
      <c r="AF1453" s="1">
        <v>-1.8188500000000001E-8</v>
      </c>
      <c r="AG1453" s="1">
        <v>-4.9072300000000001E-8</v>
      </c>
      <c r="AH1453" s="1">
        <v>-3.7262E-8</v>
      </c>
      <c r="AI1453" s="1">
        <v>-3.4057599999999998E-8</v>
      </c>
      <c r="AJ1453" s="1">
        <v>-7.0495599999999998E-9</v>
      </c>
      <c r="AK1453" s="1">
        <v>-1.3671899999999999E-8</v>
      </c>
      <c r="AL1453" s="1">
        <v>-6.4819299999999996E-8</v>
      </c>
      <c r="AM1453" s="1">
        <v>-1.26648E-8</v>
      </c>
      <c r="AN1453" s="1">
        <v>-2.38037E-8</v>
      </c>
      <c r="AO1453" s="1">
        <v>-8.4503199999999997E-8</v>
      </c>
      <c r="AP1453" s="1">
        <v>-3.2104500000000001E-8</v>
      </c>
      <c r="AQ1453" s="1">
        <v>-2.6122999999999998E-8</v>
      </c>
      <c r="AR1453" s="1">
        <v>-1.9531300000000001E-8</v>
      </c>
      <c r="AS1453" s="1">
        <v>-1.9531300000000001E-8</v>
      </c>
      <c r="AT1453" s="1">
        <v>-9.9548300000000002E-8</v>
      </c>
      <c r="AU1453" s="1">
        <v>-5.3893999999999999E-8</v>
      </c>
      <c r="AV1453" s="1">
        <v>-4.1168199999999999E-8</v>
      </c>
      <c r="AW1453" s="1">
        <v>-3.2165499999999998E-8</v>
      </c>
      <c r="AX1453" s="1">
        <v>-6.4666700000000003E-8</v>
      </c>
      <c r="AY1453" s="1">
        <v>-1.6326899999999999E-8</v>
      </c>
      <c r="AZ1453" s="1">
        <v>-2.8503399999999999E-8</v>
      </c>
      <c r="BA1453" s="1">
        <v>-2.4414100000000002E-9</v>
      </c>
      <c r="BB1453" s="1">
        <v>-3.0365000000000001E-8</v>
      </c>
      <c r="BC1453" s="1">
        <v>-2.7008100000000001E-8</v>
      </c>
      <c r="BD1453" s="1">
        <v>-6.6711400000000003E-8</v>
      </c>
      <c r="BE1453" s="1">
        <v>-2.7313199999999999E-8</v>
      </c>
      <c r="BF1453" s="1">
        <v>-2.5238000000000001E-8</v>
      </c>
      <c r="BG1453" s="1">
        <v>-5.1422100000000001E-8</v>
      </c>
      <c r="BH1453" s="1">
        <v>-4.2999300000000003E-8</v>
      </c>
      <c r="BI1453" s="1">
        <v>-4.65393E-8</v>
      </c>
      <c r="BJ1453" s="1">
        <v>4.3640100000000001E-9</v>
      </c>
      <c r="BK1453" s="1">
        <v>-4.88281E-10</v>
      </c>
      <c r="BL1453" s="1">
        <v>-1.1138899999999999E-8</v>
      </c>
      <c r="BM1453" s="1">
        <v>-5.9234599999999999E-8</v>
      </c>
      <c r="BN1453" s="1">
        <v>-3.6346400000000002E-8</v>
      </c>
      <c r="BO1453" s="1">
        <v>-1.59393E-7</v>
      </c>
      <c r="BP1453" s="1">
        <v>-2.35901E-8</v>
      </c>
      <c r="BQ1453" s="1">
        <v>-3.8055400000000001E-8</v>
      </c>
      <c r="BR1453" s="1">
        <v>-6.4422599999999999E-8</v>
      </c>
      <c r="BS1453" s="1">
        <v>-3.5308799999999998E-8</v>
      </c>
      <c r="BT1453" s="1">
        <v>-1.7181399999999999E-8</v>
      </c>
      <c r="BU1453" s="1">
        <v>6.073E-9</v>
      </c>
      <c r="BV1453" s="1">
        <v>-2.16064E-8</v>
      </c>
      <c r="BW1453" s="1">
        <v>-4.4372600000000001E-8</v>
      </c>
      <c r="BX1453" s="1">
        <v>-4.0924100000000002E-8</v>
      </c>
      <c r="BY1453" s="1">
        <v>-6.53992E-8</v>
      </c>
      <c r="BZ1453" s="1">
        <v>-3.06702E-8</v>
      </c>
      <c r="CA1453" s="1">
        <v>-1.07422E-8</v>
      </c>
      <c r="CB1453" s="1">
        <v>-1.8096900000000001E-8</v>
      </c>
    </row>
    <row r="1454" spans="1:80" x14ac:dyDescent="0.2">
      <c r="A1454">
        <v>0.45654296875</v>
      </c>
      <c r="B1454" s="1">
        <v>-4.10156E-8</v>
      </c>
      <c r="C1454" s="1">
        <v>-8.6212200000000002E-8</v>
      </c>
      <c r="D1454" s="1">
        <v>-1.1898800000000001E-7</v>
      </c>
      <c r="E1454" s="1">
        <v>-7.5805699999999994E-8</v>
      </c>
      <c r="F1454" s="1">
        <v>-7.5408900000000005E-8</v>
      </c>
      <c r="G1454" s="1">
        <v>-8.4899899999999994E-8</v>
      </c>
      <c r="H1454" s="1">
        <v>-3.0761699999999998E-8</v>
      </c>
      <c r="I1454" s="1">
        <v>-2.7923600000000001E-8</v>
      </c>
      <c r="J1454" s="1">
        <v>-4.1625999999999998E-8</v>
      </c>
      <c r="K1454" s="1">
        <v>-3.7475600000000002E-8</v>
      </c>
      <c r="L1454" s="1">
        <v>-1.00037E-7</v>
      </c>
      <c r="M1454" s="1">
        <v>-4.6722400000000002E-8</v>
      </c>
      <c r="N1454" s="1">
        <v>-3.3660900000000001E-8</v>
      </c>
      <c r="O1454" s="1">
        <v>-6.2866199999999999E-8</v>
      </c>
      <c r="P1454" s="1">
        <v>-2.7740499999999999E-8</v>
      </c>
      <c r="Q1454" s="1">
        <v>-6.3324000000000005E-8</v>
      </c>
      <c r="R1454" s="1">
        <v>-2.5756799999999999E-8</v>
      </c>
      <c r="S1454" s="1">
        <v>-2.1942100000000001E-8</v>
      </c>
      <c r="T1454" s="1">
        <v>-3.6132799999999999E-8</v>
      </c>
      <c r="U1454" s="1">
        <v>-3.77197E-8</v>
      </c>
      <c r="V1454" s="1">
        <v>-2.3864699999999999E-8</v>
      </c>
      <c r="W1454" s="1">
        <v>-3.4515399999999997E-8</v>
      </c>
      <c r="X1454" s="1">
        <v>-8.2824699999999999E-8</v>
      </c>
      <c r="Y1454">
        <v>-4.437255859375E-8</v>
      </c>
      <c r="Z1454" s="1">
        <v>-3.4820600000000003E-8</v>
      </c>
      <c r="AA1454" s="1">
        <v>-6.03638E-8</v>
      </c>
      <c r="AB1454" s="1">
        <v>-3.5125700000000003E-8</v>
      </c>
      <c r="AC1454" s="1">
        <v>-3.2714800000000001E-8</v>
      </c>
      <c r="AD1454" s="1">
        <v>-3.4790000000000001E-9</v>
      </c>
      <c r="AE1454" s="1">
        <v>-6.4575200000000005E-8</v>
      </c>
      <c r="AF1454" s="1">
        <v>-6.8969699999999999E-8</v>
      </c>
      <c r="AG1454" s="1">
        <v>-8.0261200000000004E-8</v>
      </c>
      <c r="AH1454" s="1">
        <v>-9.4970699999999994E-8</v>
      </c>
      <c r="AI1454" s="1">
        <v>-6.4056399999999996E-8</v>
      </c>
      <c r="AJ1454" s="1">
        <v>-1.03485E-7</v>
      </c>
      <c r="AK1454" s="1">
        <v>-7.2723400000000004E-8</v>
      </c>
      <c r="AL1454" s="1">
        <v>-7.0495599999999998E-9</v>
      </c>
      <c r="AM1454" s="1">
        <v>-5.3955100000000001E-8</v>
      </c>
      <c r="AN1454" s="1">
        <v>-6.6467299999999999E-8</v>
      </c>
      <c r="AO1454" s="1">
        <v>-2.6306199999999998E-8</v>
      </c>
      <c r="AP1454" s="1">
        <v>-2.2766099999999999E-8</v>
      </c>
      <c r="AQ1454" s="1">
        <v>-4.6630899999999997E-8</v>
      </c>
      <c r="AR1454" s="1">
        <v>-6.1950699999999994E-8</v>
      </c>
      <c r="AS1454" s="1">
        <v>-6.1950699999999994E-8</v>
      </c>
      <c r="AT1454" s="1">
        <v>-2.5451699999999999E-8</v>
      </c>
      <c r="AU1454" s="1">
        <v>-4.3243400000000001E-8</v>
      </c>
      <c r="AV1454" s="1">
        <v>-4.7607399999999999E-8</v>
      </c>
      <c r="AW1454" s="1">
        <v>-8.8775600000000005E-8</v>
      </c>
      <c r="AX1454" s="1">
        <v>-3.0090300000000003E-8</v>
      </c>
      <c r="AY1454" s="1">
        <v>-5.9814499999999996E-8</v>
      </c>
      <c r="AZ1454" s="1">
        <v>-1.93176E-8</v>
      </c>
      <c r="BA1454" s="1">
        <v>-6.1157199999999994E-8</v>
      </c>
      <c r="BB1454" s="1">
        <v>-4.0832499999999999E-8</v>
      </c>
      <c r="BC1454" s="1">
        <v>-4.3396E-8</v>
      </c>
      <c r="BD1454" s="1">
        <v>-2.3620599999999998E-8</v>
      </c>
      <c r="BE1454" s="1">
        <v>-4.3060299999999999E-8</v>
      </c>
      <c r="BF1454" s="1">
        <v>-4.8675499999999998E-8</v>
      </c>
      <c r="BG1454" s="1">
        <v>-6.2927200000000002E-8</v>
      </c>
      <c r="BH1454" s="1">
        <v>-3.1829799999999997E-8</v>
      </c>
      <c r="BI1454" s="1">
        <v>-1.28479E-8</v>
      </c>
      <c r="BJ1454" s="1">
        <v>-9.8052999999999998E-8</v>
      </c>
      <c r="BK1454" s="1">
        <v>-6.7535399999999997E-8</v>
      </c>
      <c r="BL1454" s="1">
        <v>-5.6945800000000002E-8</v>
      </c>
      <c r="BM1454" s="1">
        <v>-2.66418E-8</v>
      </c>
      <c r="BN1454" s="1">
        <v>-3.3264199999999997E-8</v>
      </c>
      <c r="BO1454" s="1">
        <v>-7.6904299999999995E-9</v>
      </c>
      <c r="BP1454" s="1">
        <v>-6.2988299999999998E-8</v>
      </c>
      <c r="BQ1454" s="1">
        <v>-6.4300500000000001E-8</v>
      </c>
      <c r="BR1454" s="1">
        <v>-7.0404100000000005E-8</v>
      </c>
      <c r="BS1454" s="1">
        <v>-1.27258E-8</v>
      </c>
      <c r="BT1454" s="1">
        <v>-2.5238000000000001E-8</v>
      </c>
      <c r="BU1454" s="1">
        <v>-3.91541E-8</v>
      </c>
      <c r="BV1454" s="1">
        <v>-3.9092999999999998E-8</v>
      </c>
      <c r="BW1454" s="1">
        <v>-2.6000999999999999E-8</v>
      </c>
      <c r="BX1454" s="1">
        <v>-2.0873999999999999E-8</v>
      </c>
      <c r="BY1454" s="1">
        <v>-1.24023E-7</v>
      </c>
      <c r="BZ1454" s="1">
        <v>-1.2603800000000001E-8</v>
      </c>
      <c r="CA1454" s="1">
        <v>-3.4393299999999999E-8</v>
      </c>
      <c r="CB1454" s="1">
        <v>-2.8900099999999999E-8</v>
      </c>
    </row>
    <row r="1455" spans="1:80" x14ac:dyDescent="0.2">
      <c r="A1455">
        <v>0.4541015625</v>
      </c>
      <c r="B1455" s="1">
        <v>4.4891400000000003E-8</v>
      </c>
      <c r="C1455" s="1">
        <v>-1.2206999999999999E-9</v>
      </c>
      <c r="D1455" s="1">
        <v>4.0649399999999997E-8</v>
      </c>
      <c r="E1455" s="1">
        <v>-1.70593E-8</v>
      </c>
      <c r="F1455" s="1">
        <v>-2.24609E-8</v>
      </c>
      <c r="G1455" s="1">
        <v>3.6163300000000001E-8</v>
      </c>
      <c r="H1455" s="1">
        <v>-5.45349E-8</v>
      </c>
      <c r="I1455" s="1">
        <v>-4.6234100000000001E-8</v>
      </c>
      <c r="J1455" s="1">
        <v>-2.53906E-8</v>
      </c>
      <c r="K1455" s="1">
        <v>-3.52173E-8</v>
      </c>
      <c r="L1455" s="1">
        <v>-8.0566400000000003E-8</v>
      </c>
      <c r="M1455" s="1">
        <v>-3.1860399999999997E-8</v>
      </c>
      <c r="N1455" s="1">
        <v>-3.4728999999999999E-8</v>
      </c>
      <c r="O1455" s="1">
        <v>-3.1005900000000001E-8</v>
      </c>
      <c r="P1455" s="1">
        <v>-3.6437999999999998E-8</v>
      </c>
      <c r="Q1455" s="1">
        <v>-1.19934E-8</v>
      </c>
      <c r="R1455" s="1">
        <v>-6.6711400000000003E-8</v>
      </c>
      <c r="S1455" s="1">
        <v>-5.36194E-8</v>
      </c>
      <c r="T1455" s="1">
        <v>-3.0090300000000003E-8</v>
      </c>
      <c r="U1455" s="1">
        <v>-4.8584E-8</v>
      </c>
      <c r="V1455" s="1">
        <v>-4.15039E-8</v>
      </c>
      <c r="W1455" s="1">
        <v>-7.2814900000000002E-8</v>
      </c>
      <c r="X1455" s="1">
        <v>-4.93469E-8</v>
      </c>
      <c r="Y1455">
        <v>-2.7618408203125E-8</v>
      </c>
      <c r="Z1455" s="1">
        <v>-1.2390099999999999E-8</v>
      </c>
      <c r="AA1455" s="1">
        <v>-3.2653800000000002E-9</v>
      </c>
      <c r="AB1455" s="1">
        <v>-4.1870100000000002E-8</v>
      </c>
      <c r="AC1455" s="1">
        <v>-1.5533399999999999E-8</v>
      </c>
      <c r="AD1455" s="1">
        <v>-3.7414599999999999E-8</v>
      </c>
      <c r="AE1455" s="1">
        <v>-4.41589E-8</v>
      </c>
      <c r="AF1455" s="1">
        <v>-6.1370800000000003E-8</v>
      </c>
      <c r="AG1455" s="1">
        <v>-3.9276099999999999E-8</v>
      </c>
      <c r="AH1455" s="1">
        <v>-1.47705E-8</v>
      </c>
      <c r="AI1455" s="1">
        <v>-5.8715799999999997E-8</v>
      </c>
      <c r="AJ1455" s="1">
        <v>2.7343799999999999E-8</v>
      </c>
      <c r="AK1455" s="1">
        <v>-2.3559599999999999E-8</v>
      </c>
      <c r="AL1455" s="1">
        <v>-8.1390399999999998E-8</v>
      </c>
      <c r="AM1455" s="1">
        <v>-4.4097899999999997E-8</v>
      </c>
      <c r="AN1455" s="1">
        <v>-1.7578099999999999E-8</v>
      </c>
      <c r="AO1455" s="1">
        <v>-9.0179399999999998E-8</v>
      </c>
      <c r="AP1455" s="1">
        <v>-4.84314E-8</v>
      </c>
      <c r="AQ1455" s="1">
        <v>-6.8359399999999999E-9</v>
      </c>
      <c r="AR1455" s="1">
        <v>-2.49023E-8</v>
      </c>
      <c r="AS1455" s="1">
        <v>-2.49023E-8</v>
      </c>
      <c r="AT1455" s="1">
        <v>-4.0771500000000002E-8</v>
      </c>
      <c r="AU1455" s="1">
        <v>-8.0261200000000004E-8</v>
      </c>
      <c r="AV1455" s="1">
        <v>-3.0395500000000002E-8</v>
      </c>
      <c r="AW1455" s="1">
        <v>-1.1688199999999999E-8</v>
      </c>
      <c r="AX1455" s="1">
        <v>-4.5135500000000001E-8</v>
      </c>
      <c r="AY1455" s="1">
        <v>-1.8920899999999998E-9</v>
      </c>
      <c r="AZ1455" s="1">
        <v>-5.5450399999999999E-8</v>
      </c>
      <c r="BA1455" s="1">
        <v>-1.22986E-8</v>
      </c>
      <c r="BB1455" s="1">
        <v>-2.6672400000000001E-8</v>
      </c>
      <c r="BC1455" s="1">
        <v>-3.9916999999999999E-8</v>
      </c>
      <c r="BD1455" s="1">
        <v>-8.3251999999999997E-8</v>
      </c>
      <c r="BE1455" s="1">
        <v>-2.4963399999999998E-8</v>
      </c>
      <c r="BF1455" s="1">
        <v>-3.5278300000000003E-8</v>
      </c>
      <c r="BG1455" s="1">
        <v>-6.63452E-8</v>
      </c>
      <c r="BH1455" s="1">
        <v>-5.9600800000000001E-8</v>
      </c>
      <c r="BI1455" s="1">
        <v>-6.2042200000000005E-8</v>
      </c>
      <c r="BJ1455" s="1">
        <v>2.1667500000000002E-9</v>
      </c>
      <c r="BK1455" s="1">
        <v>-3.1707799999999998E-8</v>
      </c>
      <c r="BL1455" s="1">
        <v>-2.0111099999999999E-8</v>
      </c>
      <c r="BM1455" s="1">
        <v>-4.41589E-8</v>
      </c>
      <c r="BN1455" s="1">
        <v>-6.1981200000000002E-8</v>
      </c>
      <c r="BO1455" s="1">
        <v>-4.74548E-8</v>
      </c>
      <c r="BP1455" s="1">
        <v>-2.9663100000000001E-8</v>
      </c>
      <c r="BQ1455" s="1">
        <v>-4.5471200000000002E-8</v>
      </c>
      <c r="BR1455" s="1">
        <v>-5.6457500000000001E-8</v>
      </c>
      <c r="BS1455" s="1">
        <v>-3.91541E-8</v>
      </c>
      <c r="BT1455" s="1">
        <v>-2.6611299999999999E-8</v>
      </c>
      <c r="BU1455" s="1">
        <v>-5.6457500000000003E-9</v>
      </c>
      <c r="BV1455" s="1">
        <v>-1.6784700000000001E-8</v>
      </c>
      <c r="BW1455" s="1">
        <v>-5.56641E-8</v>
      </c>
      <c r="BX1455" s="1">
        <v>-4.9804699999999999E-8</v>
      </c>
      <c r="BY1455" s="1">
        <v>-5.3955100000000001E-8</v>
      </c>
      <c r="BZ1455" s="1">
        <v>-2.49939E-8</v>
      </c>
      <c r="CA1455" s="1">
        <v>-1.03455E-8</v>
      </c>
      <c r="CB1455" s="1">
        <v>-2.7862499999999999E-8</v>
      </c>
    </row>
    <row r="1456" spans="1:80" x14ac:dyDescent="0.2">
      <c r="A1456">
        <v>0.45166015625</v>
      </c>
      <c r="B1456" s="1">
        <v>-4.5349099999999997E-8</v>
      </c>
      <c r="C1456" s="1">
        <v>-7.1167000000000005E-8</v>
      </c>
      <c r="D1456" s="1">
        <v>-1.0711700000000001E-7</v>
      </c>
      <c r="E1456" s="1">
        <v>-6.5063500000000006E-8</v>
      </c>
      <c r="F1456" s="1">
        <v>-8.9019800000000001E-8</v>
      </c>
      <c r="G1456" s="1">
        <v>-8.0139199999999998E-8</v>
      </c>
      <c r="H1456" s="1">
        <v>-5.1239E-8</v>
      </c>
      <c r="I1456" s="1">
        <v>-2.67334E-8</v>
      </c>
      <c r="J1456" s="1">
        <v>-4.8797600000000003E-8</v>
      </c>
      <c r="K1456" s="1">
        <v>-4.9621599999999997E-8</v>
      </c>
      <c r="L1456" s="1">
        <v>-1.0711700000000001E-7</v>
      </c>
      <c r="M1456" s="1">
        <v>-4.4097899999999997E-8</v>
      </c>
      <c r="N1456" s="1">
        <v>-2.3315399999999999E-8</v>
      </c>
      <c r="O1456" s="1">
        <v>-5.7769800000000003E-8</v>
      </c>
      <c r="P1456" s="1">
        <v>-2.0263699999999999E-8</v>
      </c>
      <c r="Q1456" s="1">
        <v>-9.41467E-8</v>
      </c>
      <c r="R1456" s="1">
        <v>1.0376E-9</v>
      </c>
      <c r="S1456" s="1">
        <v>-3.9062500000000003E-8</v>
      </c>
      <c r="T1456" s="1">
        <v>-8.8806200000000005E-8</v>
      </c>
      <c r="U1456" s="1">
        <v>-5.1757800000000002E-8</v>
      </c>
      <c r="V1456" s="1">
        <v>-1.8890400000000001E-8</v>
      </c>
      <c r="W1456" s="1">
        <v>-3.7048299999999998E-8</v>
      </c>
      <c r="X1456" s="1">
        <v>-6.6009500000000006E-8</v>
      </c>
      <c r="Y1456">
        <v>-4.2114257812499998E-8</v>
      </c>
      <c r="Z1456" s="1">
        <v>-4.0435800000000001E-8</v>
      </c>
      <c r="AA1456" s="1">
        <v>-4.16565E-8</v>
      </c>
      <c r="AB1456" s="1">
        <v>-2.66418E-8</v>
      </c>
      <c r="AC1456" s="1">
        <v>-4.1351300000000001E-8</v>
      </c>
      <c r="AD1456" s="1">
        <v>-9.5214800000000005E-9</v>
      </c>
      <c r="AE1456" s="1">
        <v>-4.1564900000000003E-8</v>
      </c>
      <c r="AF1456" s="1">
        <v>-3.0517600000000001E-8</v>
      </c>
      <c r="AG1456" s="1">
        <v>-8.9477500000000002E-8</v>
      </c>
      <c r="AH1456" s="1">
        <v>-1.11877E-7</v>
      </c>
      <c r="AI1456" s="1">
        <v>-4.4403100000000003E-8</v>
      </c>
      <c r="AJ1456" s="1">
        <v>-1.25031E-7</v>
      </c>
      <c r="AK1456" s="1">
        <v>-5.7861300000000001E-8</v>
      </c>
      <c r="AL1456" s="1">
        <v>-4.91333E-9</v>
      </c>
      <c r="AM1456" s="1">
        <v>-2.5360099999999999E-8</v>
      </c>
      <c r="AN1456" s="1">
        <v>-6.9549600000000002E-8</v>
      </c>
      <c r="AO1456" s="1">
        <v>-3.4637500000000002E-8</v>
      </c>
      <c r="AP1456" s="1">
        <v>-3.8452099999999998E-9</v>
      </c>
      <c r="AQ1456" s="1">
        <v>-6.9183299999999995E-8</v>
      </c>
      <c r="AR1456" s="1">
        <v>-5.2947999999999999E-8</v>
      </c>
      <c r="AS1456" s="1">
        <v>-5.2947999999999999E-8</v>
      </c>
      <c r="AT1456" s="1">
        <v>-8.5296600000000004E-8</v>
      </c>
      <c r="AU1456" s="1">
        <v>-2.49329E-8</v>
      </c>
      <c r="AV1456" s="1">
        <v>-6.1462400000000006E-8</v>
      </c>
      <c r="AW1456" s="1">
        <v>-1.03241E-7</v>
      </c>
      <c r="AX1456" s="1">
        <v>-5.4626500000000003E-8</v>
      </c>
      <c r="AY1456" s="1">
        <v>-7.1960399999999999E-8</v>
      </c>
      <c r="AZ1456" s="1">
        <v>1.00708E-9</v>
      </c>
      <c r="BA1456" s="1">
        <v>-1.9775399999999999E-8</v>
      </c>
      <c r="BB1456" s="1">
        <v>-5.0018300000000001E-8</v>
      </c>
      <c r="BC1456" s="1">
        <v>-3.6010700000000001E-8</v>
      </c>
      <c r="BD1456" s="1">
        <v>-1.5685999999999999E-8</v>
      </c>
      <c r="BE1456" s="1">
        <v>-4.93469E-8</v>
      </c>
      <c r="BF1456" s="1">
        <v>-4.4830300000000001E-8</v>
      </c>
      <c r="BG1456" s="1">
        <v>-5.4138200000000002E-8</v>
      </c>
      <c r="BH1456" s="1">
        <v>-2.1179200000000001E-8</v>
      </c>
      <c r="BI1456" s="1">
        <v>-2.31934E-9</v>
      </c>
      <c r="BJ1456" s="1">
        <v>-7.8949000000000001E-8</v>
      </c>
      <c r="BK1456" s="1">
        <v>-3.97644E-8</v>
      </c>
      <c r="BL1456" s="1">
        <v>-4.3579100000000001E-8</v>
      </c>
      <c r="BM1456" s="1">
        <v>-4.6173099999999998E-8</v>
      </c>
      <c r="BN1456" s="1">
        <v>-1.39465E-8</v>
      </c>
      <c r="BO1456" s="1">
        <v>-1.2338299999999999E-7</v>
      </c>
      <c r="BP1456" s="1">
        <v>-5.3710899999999998E-8</v>
      </c>
      <c r="BQ1456" s="1">
        <v>-5.5297899999999998E-8</v>
      </c>
      <c r="BR1456" s="1">
        <v>-7.9193100000000005E-8</v>
      </c>
      <c r="BS1456" s="1">
        <v>-1.6387899999999999E-8</v>
      </c>
      <c r="BT1456" s="1">
        <v>-1.8158E-8</v>
      </c>
      <c r="BU1456" s="1">
        <v>-2.5817900000000001E-8</v>
      </c>
      <c r="BV1456" s="1">
        <v>-4.4830300000000001E-8</v>
      </c>
      <c r="BW1456" s="1">
        <v>-2.5238000000000001E-8</v>
      </c>
      <c r="BX1456" s="1">
        <v>-2.05688E-8</v>
      </c>
      <c r="BY1456" s="1">
        <v>-1.2841800000000001E-7</v>
      </c>
      <c r="BZ1456" s="1">
        <v>-2.1637E-8</v>
      </c>
      <c r="CA1456" s="1">
        <v>-3.5613999999999997E-8</v>
      </c>
      <c r="CB1456" s="1">
        <v>-2.15454E-8</v>
      </c>
    </row>
    <row r="1457" spans="1:80" x14ac:dyDescent="0.2">
      <c r="A1457">
        <v>0.44921875</v>
      </c>
      <c r="B1457" s="1">
        <v>7.9650899999999994E-9</v>
      </c>
      <c r="C1457" s="1">
        <v>-3.0456499999999999E-8</v>
      </c>
      <c r="D1457" s="1">
        <v>3.6010699999999998E-9</v>
      </c>
      <c r="E1457" s="1">
        <v>-3.7506099999999997E-8</v>
      </c>
      <c r="F1457" s="1">
        <v>-1.8096900000000001E-8</v>
      </c>
      <c r="G1457" s="1">
        <v>1.5869100000000001E-9</v>
      </c>
      <c r="H1457" s="1">
        <v>-3.9703399999999997E-8</v>
      </c>
      <c r="I1457" s="1">
        <v>-5.1269500000000001E-8</v>
      </c>
      <c r="J1457" s="1">
        <v>-2.7221700000000001E-8</v>
      </c>
      <c r="K1457" s="1">
        <v>-3.2958999999999998E-8</v>
      </c>
      <c r="L1457" s="1">
        <v>-8.8806200000000005E-8</v>
      </c>
      <c r="M1457" s="1">
        <v>-4.2663600000000002E-8</v>
      </c>
      <c r="N1457" s="1">
        <v>-4.9468999999999998E-8</v>
      </c>
      <c r="O1457" s="1">
        <v>-4.4311499999999999E-8</v>
      </c>
      <c r="P1457" s="1">
        <v>-4.5837399999999997E-8</v>
      </c>
      <c r="Q1457" s="1">
        <v>5.5236800000000001E-9</v>
      </c>
      <c r="R1457" s="1">
        <v>-8.8714600000000002E-8</v>
      </c>
      <c r="S1457" s="1">
        <v>-4.3945299999999997E-8</v>
      </c>
      <c r="T1457" s="1">
        <v>1.15356E-8</v>
      </c>
      <c r="U1457" s="1">
        <v>-4.0618900000000002E-8</v>
      </c>
      <c r="V1457" s="1">
        <v>-5.2581800000000003E-8</v>
      </c>
      <c r="W1457" s="1">
        <v>-6.8878200000000001E-8</v>
      </c>
      <c r="X1457" s="1">
        <v>-7.1472200000000004E-8</v>
      </c>
      <c r="Y1457">
        <v>-3.64990234375E-8</v>
      </c>
      <c r="Z1457" s="1">
        <v>-1.8188500000000001E-8</v>
      </c>
      <c r="AA1457" s="1">
        <v>-2.9937699999999997E-8</v>
      </c>
      <c r="AB1457" s="1">
        <v>-5.6884799999999999E-8</v>
      </c>
      <c r="AC1457" s="1">
        <v>-1.9683799999999999E-8</v>
      </c>
      <c r="AD1457" s="1">
        <v>-4.0008499999999997E-8</v>
      </c>
      <c r="AE1457" s="1">
        <v>-6.9427500000000004E-8</v>
      </c>
      <c r="AF1457" s="1">
        <v>-1.0037199999999999E-7</v>
      </c>
      <c r="AG1457" s="1">
        <v>-4.3426500000000002E-8</v>
      </c>
      <c r="AH1457" s="1">
        <v>-5.2795399999999997E-9</v>
      </c>
      <c r="AI1457" s="1">
        <v>-7.9803500000000004E-8</v>
      </c>
      <c r="AJ1457" s="1">
        <v>2.6061999999999999E-8</v>
      </c>
      <c r="AK1457" s="1">
        <v>-4.8339799999999997E-8</v>
      </c>
      <c r="AL1457" s="1">
        <v>-7.4157700000000005E-8</v>
      </c>
      <c r="AM1457" s="1">
        <v>-7.1411099999999995E-8</v>
      </c>
      <c r="AN1457" s="1">
        <v>-2.6825E-8</v>
      </c>
      <c r="AO1457" s="1">
        <v>-7.9162599999999997E-8</v>
      </c>
      <c r="AP1457" s="1">
        <v>-5.7830799999999999E-8</v>
      </c>
      <c r="AQ1457" s="1">
        <v>6.01196E-9</v>
      </c>
      <c r="AR1457" s="1">
        <v>-4.0924100000000002E-8</v>
      </c>
      <c r="AS1457" s="1">
        <v>-4.0924100000000002E-8</v>
      </c>
      <c r="AT1457" s="1">
        <v>7.4462899999999999E-9</v>
      </c>
      <c r="AU1457" s="1">
        <v>-9.4635E-8</v>
      </c>
      <c r="AV1457" s="1">
        <v>-2.4597199999999999E-8</v>
      </c>
      <c r="AW1457" s="1">
        <v>-1.2207E-8</v>
      </c>
      <c r="AX1457" s="1">
        <v>-2.7160599999999999E-8</v>
      </c>
      <c r="AY1457" s="1">
        <v>-9.4604499999999991E-10</v>
      </c>
      <c r="AZ1457" s="1">
        <v>-6.8664600000000005E-8</v>
      </c>
      <c r="BA1457" s="1">
        <v>-3.39355E-8</v>
      </c>
      <c r="BB1457" s="1">
        <v>-2.7008100000000001E-8</v>
      </c>
      <c r="BC1457" s="1">
        <v>-5.2429199999999997E-8</v>
      </c>
      <c r="BD1457" s="1">
        <v>-8.3648699999999994E-8</v>
      </c>
      <c r="BE1457" s="1">
        <v>-2.8411900000000001E-8</v>
      </c>
      <c r="BF1457" s="1">
        <v>-4.6752900000000003E-8</v>
      </c>
      <c r="BG1457" s="1">
        <v>-7.9315200000000003E-8</v>
      </c>
      <c r="BH1457" s="1">
        <v>-7.1044900000000006E-8</v>
      </c>
      <c r="BI1457" s="1">
        <v>-6.6223100000000002E-8</v>
      </c>
      <c r="BJ1457" s="1">
        <v>-3.5491899999999999E-8</v>
      </c>
      <c r="BK1457" s="1">
        <v>-6.2652600000000003E-8</v>
      </c>
      <c r="BL1457" s="1">
        <v>-3.6651600000000001E-8</v>
      </c>
      <c r="BM1457" s="1">
        <v>-2.79846E-8</v>
      </c>
      <c r="BN1457" s="1">
        <v>-7.8216599999999996E-8</v>
      </c>
      <c r="BO1457" s="1">
        <v>5.3039600000000002E-8</v>
      </c>
      <c r="BP1457" s="1">
        <v>-4.3609600000000003E-8</v>
      </c>
      <c r="BQ1457" s="1">
        <v>-6.21033E-8</v>
      </c>
      <c r="BR1457" s="1">
        <v>-5.5114699999999998E-8</v>
      </c>
      <c r="BS1457" s="1">
        <v>-3.4942600000000002E-8</v>
      </c>
      <c r="BT1457" s="1">
        <v>-3.4759500000000001E-8</v>
      </c>
      <c r="BU1457" s="1">
        <v>-2.3223900000000001E-8</v>
      </c>
      <c r="BV1457" s="1">
        <v>-1.98059E-8</v>
      </c>
      <c r="BW1457" s="1">
        <v>-5.7281500000000002E-8</v>
      </c>
      <c r="BX1457" s="1">
        <v>-5.0506600000000002E-8</v>
      </c>
      <c r="BY1457" s="1">
        <v>-6.2042200000000005E-8</v>
      </c>
      <c r="BZ1457" s="1">
        <v>-1.6235400000000001E-8</v>
      </c>
      <c r="CA1457" s="1">
        <v>-1.6174299999999999E-8</v>
      </c>
      <c r="CB1457" s="1">
        <v>-3.7689199999999998E-8</v>
      </c>
    </row>
    <row r="1458" spans="1:80" x14ac:dyDescent="0.2">
      <c r="A1458">
        <v>0.44677734375</v>
      </c>
      <c r="B1458" s="1">
        <v>-5.7311999999999997E-8</v>
      </c>
      <c r="C1458" s="1">
        <v>-4.2938200000000001E-8</v>
      </c>
      <c r="D1458" s="1">
        <v>-5.4901100000000002E-8</v>
      </c>
      <c r="E1458" s="1">
        <v>-4.5532199999999998E-8</v>
      </c>
      <c r="F1458" s="1">
        <v>-8.5082999999999995E-8</v>
      </c>
      <c r="G1458" s="1">
        <v>-3.5339399999999998E-8</v>
      </c>
      <c r="H1458" s="1">
        <v>-7.0678700000000004E-8</v>
      </c>
      <c r="I1458" s="1">
        <v>-3.1097399999999999E-8</v>
      </c>
      <c r="J1458" s="1">
        <v>-4.99878E-8</v>
      </c>
      <c r="K1458" s="1">
        <v>-5.8135999999999999E-8</v>
      </c>
      <c r="L1458" s="1">
        <v>-1.0806300000000001E-7</v>
      </c>
      <c r="M1458" s="1">
        <v>-3.7139900000000002E-8</v>
      </c>
      <c r="N1458" s="1">
        <v>-1.96533E-8</v>
      </c>
      <c r="O1458" s="1">
        <v>-5.0292999999999999E-8</v>
      </c>
      <c r="P1458" s="1">
        <v>-1.6876199999999999E-8</v>
      </c>
      <c r="Q1458" s="1">
        <v>-1.03668E-7</v>
      </c>
      <c r="R1458" s="1">
        <v>9.3689000000000006E-9</v>
      </c>
      <c r="S1458" s="1">
        <v>-5.61218E-8</v>
      </c>
      <c r="T1458" s="1">
        <v>-1.20453E-7</v>
      </c>
      <c r="U1458" s="1">
        <v>-6.5948500000000003E-8</v>
      </c>
      <c r="V1458" s="1">
        <v>-2.3223900000000001E-8</v>
      </c>
      <c r="W1458" s="1">
        <v>-4.74548E-8</v>
      </c>
      <c r="X1458" s="1">
        <v>-4.7088599999999997E-8</v>
      </c>
      <c r="Y1458">
        <v>-3.7414550781249996E-8</v>
      </c>
      <c r="Z1458" s="1">
        <v>-4.2816200000000002E-8</v>
      </c>
      <c r="AA1458" s="1">
        <v>-2.2277799999999998E-8</v>
      </c>
      <c r="AB1458" s="1">
        <v>-2.89307E-8</v>
      </c>
      <c r="AC1458" s="1">
        <v>-4.5410199999999999E-8</v>
      </c>
      <c r="AD1458" s="1">
        <v>-1.9226099999999998E-8</v>
      </c>
      <c r="AE1458" s="1">
        <v>-2.4047899999999999E-8</v>
      </c>
      <c r="AF1458" s="1">
        <v>-4.08936E-9</v>
      </c>
      <c r="AG1458" s="1">
        <v>-8.1848099999999998E-8</v>
      </c>
      <c r="AH1458" s="1">
        <v>-9.0728799999999994E-8</v>
      </c>
      <c r="AI1458" s="1">
        <v>-3.2318099999999997E-8</v>
      </c>
      <c r="AJ1458" s="1">
        <v>-1.04523E-7</v>
      </c>
      <c r="AK1458" s="1">
        <v>-3.9215100000000003E-8</v>
      </c>
      <c r="AL1458" s="1">
        <v>-2.4871799999999998E-8</v>
      </c>
      <c r="AM1458" s="1">
        <v>-5.9814500000000003E-9</v>
      </c>
      <c r="AN1458" s="1">
        <v>-5.7342499999999999E-8</v>
      </c>
      <c r="AO1458" s="1">
        <v>-5.8258099999999997E-8</v>
      </c>
      <c r="AP1458" s="1">
        <v>9.7656299999999991E-10</v>
      </c>
      <c r="AQ1458" s="1">
        <v>-7.4432399999999996E-8</v>
      </c>
      <c r="AR1458" s="1">
        <v>-3.7963900000000003E-8</v>
      </c>
      <c r="AS1458" s="1">
        <v>-3.7963900000000003E-8</v>
      </c>
      <c r="AT1458" s="1">
        <v>-1.2457300000000001E-7</v>
      </c>
      <c r="AU1458" s="1">
        <v>-2.24609E-8</v>
      </c>
      <c r="AV1458" s="1">
        <v>-6.6924999999999999E-8</v>
      </c>
      <c r="AW1458" s="1">
        <v>-8.8439899999999998E-8</v>
      </c>
      <c r="AX1458" s="1">
        <v>-7.3547399999999999E-8</v>
      </c>
      <c r="AY1458" s="1">
        <v>-6.5246599999999993E-8</v>
      </c>
      <c r="AZ1458" s="1">
        <v>6.89697E-9</v>
      </c>
      <c r="BA1458" s="1">
        <v>-2.2003199999999999E-8</v>
      </c>
      <c r="BB1458" s="1">
        <v>-5.2673300000000001E-8</v>
      </c>
      <c r="BC1458" s="1">
        <v>-2.8869600000000001E-8</v>
      </c>
      <c r="BD1458" s="1">
        <v>-2.8106699999999998E-8</v>
      </c>
      <c r="BE1458" s="1">
        <v>-4.9163799999999998E-8</v>
      </c>
      <c r="BF1458" s="1">
        <v>-3.7017799999999997E-8</v>
      </c>
      <c r="BG1458" s="1">
        <v>-4.8309300000000002E-8</v>
      </c>
      <c r="BH1458" s="1">
        <v>-1.66626E-8</v>
      </c>
      <c r="BI1458" s="1">
        <v>-1.29395E-8</v>
      </c>
      <c r="BJ1458" s="1">
        <v>-3.9642300000000002E-8</v>
      </c>
      <c r="BK1458" s="1">
        <v>-1.8432599999999999E-8</v>
      </c>
      <c r="BL1458" s="1">
        <v>-3.0090300000000003E-8</v>
      </c>
      <c r="BM1458" s="1">
        <v>-6.4544699999999997E-8</v>
      </c>
      <c r="BN1458" s="1">
        <v>-8.2702600000000008E-9</v>
      </c>
      <c r="BO1458" s="1">
        <v>-2.04376E-7</v>
      </c>
      <c r="BP1458" s="1">
        <v>-4.1839600000000001E-8</v>
      </c>
      <c r="BQ1458" s="1">
        <v>-4.0313700000000003E-8</v>
      </c>
      <c r="BR1458" s="1">
        <v>-7.9742399999999995E-8</v>
      </c>
      <c r="BS1458" s="1">
        <v>-2.1484400000000001E-8</v>
      </c>
      <c r="BT1458" s="1">
        <v>-1.4312699999999999E-8</v>
      </c>
      <c r="BU1458" s="1">
        <v>-1.2146E-8</v>
      </c>
      <c r="BV1458" s="1">
        <v>-4.0954599999999997E-8</v>
      </c>
      <c r="BW1458" s="1">
        <v>-2.7618400000000001E-8</v>
      </c>
      <c r="BX1458" s="1">
        <v>-2.3681600000000001E-8</v>
      </c>
      <c r="BY1458" s="1">
        <v>-1.1499E-7</v>
      </c>
      <c r="BZ1458" s="1">
        <v>-3.2104500000000001E-8</v>
      </c>
      <c r="CA1458" s="1">
        <v>-3.1616200000000001E-8</v>
      </c>
      <c r="CB1458" s="1">
        <v>-1.59607E-8</v>
      </c>
    </row>
    <row r="1459" spans="1:80" x14ac:dyDescent="0.2">
      <c r="A1459">
        <v>0.4443359375</v>
      </c>
      <c r="B1459" s="1">
        <v>-1.1871300000000001E-8</v>
      </c>
      <c r="C1459" s="1">
        <v>-6.1706499999999997E-8</v>
      </c>
      <c r="D1459" s="1">
        <v>-5.3741499999999999E-8</v>
      </c>
      <c r="E1459" s="1">
        <v>-6.0516400000000006E-8</v>
      </c>
      <c r="F1459" s="1">
        <v>-3.45764E-8</v>
      </c>
      <c r="G1459" s="1">
        <v>-5.58167E-8</v>
      </c>
      <c r="H1459" s="1">
        <v>-2.7465799999999998E-8</v>
      </c>
      <c r="I1459" s="1">
        <v>-4.9163799999999998E-8</v>
      </c>
      <c r="J1459" s="1">
        <v>-3.5644499999999999E-8</v>
      </c>
      <c r="K1459" s="1">
        <v>-3.6010700000000001E-8</v>
      </c>
      <c r="L1459" s="1">
        <v>-1.0180700000000001E-7</v>
      </c>
      <c r="M1459" s="1">
        <v>-5.3985600000000003E-8</v>
      </c>
      <c r="N1459" s="1">
        <v>-5.4077100000000001E-8</v>
      </c>
      <c r="O1459" s="1">
        <v>-5.8654800000000001E-8</v>
      </c>
      <c r="P1459" s="1">
        <v>-4.7576899999999998E-8</v>
      </c>
      <c r="Q1459" s="1">
        <v>-2.7465799999999998E-9</v>
      </c>
      <c r="R1459" s="1">
        <v>-8.7890599999999994E-8</v>
      </c>
      <c r="S1459" s="1">
        <v>-3.2928500000000003E-8</v>
      </c>
      <c r="T1459" s="1">
        <v>2.6825E-8</v>
      </c>
      <c r="U1459" s="1">
        <v>-3.3844000000000002E-8</v>
      </c>
      <c r="V1459" s="1">
        <v>-5.1666299999999997E-8</v>
      </c>
      <c r="W1459" s="1">
        <v>-6.03638E-8</v>
      </c>
      <c r="X1459" s="1">
        <v>-9.1766399999999998E-8</v>
      </c>
      <c r="Y1459">
        <v>-4.5898437499999997E-8</v>
      </c>
      <c r="Z1459" s="1">
        <v>-3.0273399999999998E-8</v>
      </c>
      <c r="AA1459" s="1">
        <v>-5.1239E-8</v>
      </c>
      <c r="AB1459" s="1">
        <v>-6.0333300000000005E-8</v>
      </c>
      <c r="AC1459" s="1">
        <v>-2.67334E-8</v>
      </c>
      <c r="AD1459" s="1">
        <v>-3.96118E-8</v>
      </c>
      <c r="AE1459" s="1">
        <v>-8.5845899999999994E-8</v>
      </c>
      <c r="AF1459" s="1">
        <v>-1.18958E-7</v>
      </c>
      <c r="AG1459" s="1">
        <v>-5.9234599999999999E-8</v>
      </c>
      <c r="AH1459" s="1">
        <v>-3.3996600000000001E-8</v>
      </c>
      <c r="AI1459" s="1">
        <v>-9.1155999999999999E-8</v>
      </c>
      <c r="AJ1459" s="1">
        <v>-1.8188500000000001E-8</v>
      </c>
      <c r="AK1459" s="1">
        <v>-5.9722900000000006E-8</v>
      </c>
      <c r="AL1459" s="1">
        <v>-4.8980699999999997E-8</v>
      </c>
      <c r="AM1459" s="1">
        <v>-8.3984400000000001E-8</v>
      </c>
      <c r="AN1459" s="1">
        <v>-4.5196499999999997E-8</v>
      </c>
      <c r="AO1459" s="1">
        <v>-5.9387199999999999E-8</v>
      </c>
      <c r="AP1459" s="1">
        <v>-5.5725100000000003E-8</v>
      </c>
      <c r="AQ1459" s="1">
        <v>-4.3640100000000001E-9</v>
      </c>
      <c r="AR1459" s="1">
        <v>-5.6213399999999997E-8</v>
      </c>
      <c r="AS1459" s="1">
        <v>-5.6213399999999997E-8</v>
      </c>
      <c r="AT1459" s="1">
        <v>2.9907200000000002E-8</v>
      </c>
      <c r="AU1459" s="1">
        <v>-8.7127699999999995E-8</v>
      </c>
      <c r="AV1459" s="1">
        <v>-3.11279E-8</v>
      </c>
      <c r="AW1459" s="1">
        <v>-4.4280999999999998E-8</v>
      </c>
      <c r="AX1459" s="1">
        <v>-1.6845700000000001E-8</v>
      </c>
      <c r="AY1459" s="1">
        <v>-1.8737800000000001E-8</v>
      </c>
      <c r="AZ1459" s="1">
        <v>-6.9885299999999996E-8</v>
      </c>
      <c r="BA1459" s="1">
        <v>-7.2021499999999994E-8</v>
      </c>
      <c r="BB1459" s="1">
        <v>-3.4912100000000001E-8</v>
      </c>
      <c r="BC1459" s="1">
        <v>-6.0638399999999999E-8</v>
      </c>
      <c r="BD1459" s="1">
        <v>-6.5185499999999998E-8</v>
      </c>
      <c r="BE1459" s="1">
        <v>-3.7353499999999998E-8</v>
      </c>
      <c r="BF1459" s="1">
        <v>-5.6793200000000002E-8</v>
      </c>
      <c r="BG1459" s="1">
        <v>-8.6120599999999999E-8</v>
      </c>
      <c r="BH1459" s="1">
        <v>-6.6223100000000002E-8</v>
      </c>
      <c r="BI1459" s="1">
        <v>-4.8828099999999998E-8</v>
      </c>
      <c r="BJ1459" s="1">
        <v>-6.9854699999999996E-8</v>
      </c>
      <c r="BK1459" s="1">
        <v>-8.2031300000000005E-8</v>
      </c>
      <c r="BL1459" s="1">
        <v>-5.04761E-8</v>
      </c>
      <c r="BM1459" s="1">
        <v>-1.5838599999999999E-8</v>
      </c>
      <c r="BN1459" s="1">
        <v>-7.8369099999999997E-8</v>
      </c>
      <c r="BO1459" s="1">
        <v>1.00159E-7</v>
      </c>
      <c r="BP1459" s="1">
        <v>-5.7861300000000001E-8</v>
      </c>
      <c r="BQ1459" s="1">
        <v>-7.2753899999999999E-8</v>
      </c>
      <c r="BR1459" s="1">
        <v>-5.7769800000000003E-8</v>
      </c>
      <c r="BS1459" s="1">
        <v>-3.0395500000000002E-8</v>
      </c>
      <c r="BT1459" s="1">
        <v>-3.5491899999999999E-8</v>
      </c>
      <c r="BU1459" s="1">
        <v>-3.8940399999999998E-8</v>
      </c>
      <c r="BV1459" s="1">
        <v>-2.6886E-8</v>
      </c>
      <c r="BW1459" s="1">
        <v>-5.4321299999999997E-8</v>
      </c>
      <c r="BX1459" s="1">
        <v>-4.7576899999999998E-8</v>
      </c>
      <c r="BY1459" s="1">
        <v>-8.9782700000000001E-8</v>
      </c>
      <c r="BZ1459" s="1">
        <v>-1.14136E-8</v>
      </c>
      <c r="CA1459" s="1">
        <v>-2.4719199999999999E-8</v>
      </c>
      <c r="CB1459" s="1">
        <v>-4.0191699999999997E-8</v>
      </c>
    </row>
    <row r="1460" spans="1:80" x14ac:dyDescent="0.2">
      <c r="A1460">
        <v>0.44189453125</v>
      </c>
      <c r="B1460" s="1">
        <v>-4.7149699999999999E-8</v>
      </c>
      <c r="C1460" s="1">
        <v>-1.58691E-8</v>
      </c>
      <c r="D1460" s="1">
        <v>-3.6621099999999999E-9</v>
      </c>
      <c r="E1460" s="1">
        <v>-2.82898E-8</v>
      </c>
      <c r="F1460" s="1">
        <v>-6.4544699999999997E-8</v>
      </c>
      <c r="G1460" s="1">
        <v>1.83105E-9</v>
      </c>
      <c r="H1460" s="1">
        <v>-8.05054E-8</v>
      </c>
      <c r="I1460" s="1">
        <v>-4.1168199999999999E-8</v>
      </c>
      <c r="J1460" s="1">
        <v>-4.5837399999999997E-8</v>
      </c>
      <c r="K1460" s="1">
        <v>-5.9631300000000003E-8</v>
      </c>
      <c r="L1460" s="1">
        <v>-1.05896E-7</v>
      </c>
      <c r="M1460" s="1">
        <v>-3.2379199999999999E-8</v>
      </c>
      <c r="N1460" s="1">
        <v>-2.3834200000000001E-8</v>
      </c>
      <c r="O1460" s="1">
        <v>-4.1229200000000002E-8</v>
      </c>
      <c r="P1460" s="1">
        <v>-2.4292E-8</v>
      </c>
      <c r="Q1460" s="1">
        <v>-8.1146200000000002E-8</v>
      </c>
      <c r="R1460" s="1">
        <v>-1.08032E-8</v>
      </c>
      <c r="S1460" s="1">
        <v>-7.04346E-8</v>
      </c>
      <c r="T1460" s="1">
        <v>-1.1911E-7</v>
      </c>
      <c r="U1460" s="1">
        <v>-7.0739699999999994E-8</v>
      </c>
      <c r="V1460" s="1">
        <v>-3.22266E-8</v>
      </c>
      <c r="W1460" s="1">
        <v>-6.0150099999999998E-8</v>
      </c>
      <c r="X1460" s="1">
        <v>-3.4728999999999999E-8</v>
      </c>
      <c r="Y1460">
        <v>-3.0670166015625001E-8</v>
      </c>
      <c r="Z1460" s="1">
        <v>-3.5461399999999998E-8</v>
      </c>
      <c r="AA1460" s="1">
        <v>-8.1481900000000006E-9</v>
      </c>
      <c r="AB1460" s="1">
        <v>-3.7536599999999999E-8</v>
      </c>
      <c r="AC1460" s="1">
        <v>-4.3884300000000001E-8</v>
      </c>
      <c r="AD1460" s="1">
        <v>-3.3844000000000002E-8</v>
      </c>
      <c r="AE1460" s="1">
        <v>-1.85547E-8</v>
      </c>
      <c r="AF1460" s="1">
        <v>-3.6926299999999999E-9</v>
      </c>
      <c r="AG1460" s="1">
        <v>-6.7443799999999994E-8</v>
      </c>
      <c r="AH1460" s="1">
        <v>-6.00586E-8</v>
      </c>
      <c r="AI1460" s="1">
        <v>-3.1158400000000002E-8</v>
      </c>
      <c r="AJ1460" s="1">
        <v>-4.9621599999999997E-8</v>
      </c>
      <c r="AK1460" s="1">
        <v>-2.0782500000000001E-8</v>
      </c>
      <c r="AL1460" s="1">
        <v>-5.39246E-8</v>
      </c>
      <c r="AM1460" s="1">
        <v>-4.85229E-9</v>
      </c>
      <c r="AN1460" s="1">
        <v>-3.9398199999999997E-8</v>
      </c>
      <c r="AO1460" s="1">
        <v>-8.1085199999999999E-8</v>
      </c>
      <c r="AP1460" s="1">
        <v>-2.29492E-8</v>
      </c>
      <c r="AQ1460" s="1">
        <v>-4.6386700000000001E-8</v>
      </c>
      <c r="AR1460" s="1">
        <v>-2.7282700000000001E-8</v>
      </c>
      <c r="AS1460" s="1">
        <v>-2.7282700000000001E-8</v>
      </c>
      <c r="AT1460" s="1">
        <v>-1.2753300000000001E-7</v>
      </c>
      <c r="AU1460" s="1">
        <v>-4.4586199999999997E-8</v>
      </c>
      <c r="AV1460" s="1">
        <v>-5.6945800000000002E-8</v>
      </c>
      <c r="AW1460" s="1">
        <v>-5.6945800000000002E-8</v>
      </c>
      <c r="AX1460" s="1">
        <v>-7.9467799999999996E-8</v>
      </c>
      <c r="AY1460" s="1">
        <v>-4.4220000000000002E-8</v>
      </c>
      <c r="AZ1460" s="1">
        <v>-9.15527E-9</v>
      </c>
      <c r="BA1460" s="1">
        <v>-6.5002399999999999E-9</v>
      </c>
      <c r="BB1460" s="1">
        <v>-4.8553499999999999E-8</v>
      </c>
      <c r="BC1460" s="1">
        <v>-3.0334499999999999E-8</v>
      </c>
      <c r="BD1460" s="1">
        <v>-5.3985600000000003E-8</v>
      </c>
      <c r="BE1460" s="1">
        <v>-4.4494600000000001E-8</v>
      </c>
      <c r="BF1460" s="1">
        <v>-3.2592800000000002E-8</v>
      </c>
      <c r="BG1460" s="1">
        <v>-5.2612299999999998E-8</v>
      </c>
      <c r="BH1460" s="1">
        <v>-3.3264199999999997E-8</v>
      </c>
      <c r="BI1460" s="1">
        <v>-3.6499000000000001E-8</v>
      </c>
      <c r="BJ1460" s="1">
        <v>-1.39465E-8</v>
      </c>
      <c r="BK1460" s="1">
        <v>-4.7912599999999999E-9</v>
      </c>
      <c r="BL1460" s="1">
        <v>-2.0843500000000001E-8</v>
      </c>
      <c r="BM1460" s="1">
        <v>-7.1746800000000003E-8</v>
      </c>
      <c r="BN1460" s="1">
        <v>-2.23389E-8</v>
      </c>
      <c r="BO1460" s="1">
        <v>-2.13593E-7</v>
      </c>
      <c r="BP1460" s="1">
        <v>-3.3081100000000002E-8</v>
      </c>
      <c r="BQ1460" s="1">
        <v>-4.0191699999999997E-8</v>
      </c>
      <c r="BR1460" s="1">
        <v>-7.4706999999999995E-8</v>
      </c>
      <c r="BS1460" s="1">
        <v>-2.9846199999999999E-8</v>
      </c>
      <c r="BT1460" s="1">
        <v>-1.74561E-8</v>
      </c>
      <c r="BU1460" s="1">
        <v>-8.8501000000000003E-10</v>
      </c>
      <c r="BV1460" s="1">
        <v>-3.4545899999999998E-8</v>
      </c>
      <c r="BW1460" s="1">
        <v>-3.5980199999999999E-8</v>
      </c>
      <c r="BX1460" s="1">
        <v>-3.2928500000000003E-8</v>
      </c>
      <c r="BY1460" s="1">
        <v>-8.7585399999999995E-8</v>
      </c>
      <c r="BZ1460" s="1">
        <v>-3.5613999999999997E-8</v>
      </c>
      <c r="CA1460" s="1">
        <v>-2.13013E-8</v>
      </c>
      <c r="CB1460" s="1">
        <v>-1.7639200000000001E-8</v>
      </c>
    </row>
    <row r="1461" spans="1:80" x14ac:dyDescent="0.2">
      <c r="A1461">
        <v>0.439453125</v>
      </c>
      <c r="B1461" s="1">
        <v>-2.6306199999999998E-8</v>
      </c>
      <c r="C1461" s="1">
        <v>-8.4960899999999997E-8</v>
      </c>
      <c r="D1461" s="1">
        <v>-1.02081E-7</v>
      </c>
      <c r="E1461" s="1">
        <v>-7.6477099999999996E-8</v>
      </c>
      <c r="F1461" s="1">
        <v>-6.1828599999999996E-8</v>
      </c>
      <c r="G1461" s="1">
        <v>-9.4177199999999994E-8</v>
      </c>
      <c r="H1461" s="1">
        <v>-2.6550299999999999E-8</v>
      </c>
      <c r="I1461" s="1">
        <v>-4.3914800000000002E-8</v>
      </c>
      <c r="J1461" s="1">
        <v>-4.6722400000000002E-8</v>
      </c>
      <c r="K1461" s="1">
        <v>-4.4555700000000002E-8</v>
      </c>
      <c r="L1461" s="1">
        <v>-1.16119E-7</v>
      </c>
      <c r="M1461" s="1">
        <v>-6.0974100000000006E-8</v>
      </c>
      <c r="N1461" s="1">
        <v>-5.2642799999999999E-8</v>
      </c>
      <c r="O1461" s="1">
        <v>-7.0587200000000006E-8</v>
      </c>
      <c r="P1461" s="1">
        <v>-4.1076700000000001E-8</v>
      </c>
      <c r="Q1461" s="1">
        <v>-4.1259800000000003E-8</v>
      </c>
      <c r="R1461" s="1">
        <v>-5.8532700000000002E-8</v>
      </c>
      <c r="S1461" s="1">
        <v>-2.9907200000000002E-8</v>
      </c>
      <c r="T1461" s="1">
        <v>6.1035199999999998E-10</v>
      </c>
      <c r="U1461" s="1">
        <v>-3.91235E-8</v>
      </c>
      <c r="V1461" s="1">
        <v>-4.7973600000000002E-8</v>
      </c>
      <c r="W1461" s="1">
        <v>-4.9468999999999998E-8</v>
      </c>
      <c r="X1461" s="1">
        <v>-9.66797E-8</v>
      </c>
      <c r="Y1461">
        <v>-5.4229736328124998E-8</v>
      </c>
      <c r="Z1461" s="1">
        <v>-4.7759999999999999E-8</v>
      </c>
      <c r="AA1461" s="1">
        <v>-6.9396999999999996E-8</v>
      </c>
      <c r="AB1461" s="1">
        <v>-6.0668899999999993E-8</v>
      </c>
      <c r="AC1461" s="1">
        <v>-3.9306600000000001E-8</v>
      </c>
      <c r="AD1461" s="1">
        <v>-3.1097399999999999E-8</v>
      </c>
      <c r="AE1461" s="1">
        <v>-8.7280300000000001E-8</v>
      </c>
      <c r="AF1461" s="1">
        <v>-1.0394300000000001E-7</v>
      </c>
      <c r="AG1461" s="1">
        <v>-7.8002899999999995E-8</v>
      </c>
      <c r="AH1461" s="1">
        <v>-7.5744599999999999E-8</v>
      </c>
      <c r="AI1461" s="1">
        <v>-8.4838900000000004E-8</v>
      </c>
      <c r="AJ1461" s="1">
        <v>-7.7453600000000005E-8</v>
      </c>
      <c r="AK1461" s="1">
        <v>-7.6629599999999997E-8</v>
      </c>
      <c r="AL1461" s="1">
        <v>-2.4292E-8</v>
      </c>
      <c r="AM1461" s="1">
        <v>-7.5225800000000004E-8</v>
      </c>
      <c r="AN1461" s="1">
        <v>-6.2805199999999996E-8</v>
      </c>
      <c r="AO1461" s="1">
        <v>-4.2571999999999999E-8</v>
      </c>
      <c r="AP1461" s="1">
        <v>-4.3151900000000003E-8</v>
      </c>
      <c r="AQ1461" s="1">
        <v>-3.8787799999999999E-8</v>
      </c>
      <c r="AR1461" s="1">
        <v>-6.53992E-8</v>
      </c>
      <c r="AS1461" s="1">
        <v>-6.53992E-8</v>
      </c>
      <c r="AT1461" s="1">
        <v>7.7514600000000004E-9</v>
      </c>
      <c r="AU1461" s="1">
        <v>-6.2652600000000003E-8</v>
      </c>
      <c r="AV1461" s="1">
        <v>-4.6966599999999998E-8</v>
      </c>
      <c r="AW1461" s="1">
        <v>-7.8125000000000006E-8</v>
      </c>
      <c r="AX1461" s="1">
        <v>-2.24609E-8</v>
      </c>
      <c r="AY1461" s="1">
        <v>-4.6051E-8</v>
      </c>
      <c r="AZ1461" s="1">
        <v>-4.6081500000000001E-8</v>
      </c>
      <c r="BA1461" s="1">
        <v>-9.1583299999999997E-8</v>
      </c>
      <c r="BB1461" s="1">
        <v>-4.6875000000000001E-8</v>
      </c>
      <c r="BC1461" s="1">
        <v>-6.0485800000000006E-8</v>
      </c>
      <c r="BD1461" s="1">
        <v>-4.2511000000000003E-8</v>
      </c>
      <c r="BE1461" s="1">
        <v>-4.8156700000000003E-8</v>
      </c>
      <c r="BF1461" s="1">
        <v>-6.1676000000000002E-8</v>
      </c>
      <c r="BG1461" s="1">
        <v>-8.1451400000000001E-8</v>
      </c>
      <c r="BH1461" s="1">
        <v>-4.8004200000000002E-8</v>
      </c>
      <c r="BI1461" s="1">
        <v>-2.9357899999999998E-8</v>
      </c>
      <c r="BJ1461" s="1">
        <v>-9.6099900000000001E-8</v>
      </c>
      <c r="BK1461" s="1">
        <v>-8.9202900000000003E-8</v>
      </c>
      <c r="BL1461" s="1">
        <v>-6.1676000000000002E-8</v>
      </c>
      <c r="BM1461" s="1">
        <v>-1.98059E-8</v>
      </c>
      <c r="BN1461" s="1">
        <v>-5.6152300000000002E-8</v>
      </c>
      <c r="BO1461" s="1">
        <v>6.3812300000000006E-8</v>
      </c>
      <c r="BP1461" s="1">
        <v>-6.6894500000000004E-8</v>
      </c>
      <c r="BQ1461" s="1">
        <v>-7.3242199999999999E-8</v>
      </c>
      <c r="BR1461" s="1">
        <v>-6.5917999999999995E-8</v>
      </c>
      <c r="BS1461" s="1">
        <v>-2.1637E-8</v>
      </c>
      <c r="BT1461" s="1">
        <v>-3.3508300000000001E-8</v>
      </c>
      <c r="BU1461" s="1">
        <v>-4.6295200000000003E-8</v>
      </c>
      <c r="BV1461" s="1">
        <v>-3.5461399999999998E-8</v>
      </c>
      <c r="BW1461" s="1">
        <v>-4.3182399999999998E-8</v>
      </c>
      <c r="BX1461" s="1">
        <v>-3.6224400000000002E-8</v>
      </c>
      <c r="BY1461" s="1">
        <v>-1.1554E-7</v>
      </c>
      <c r="BZ1461" s="1">
        <v>-1.2481699999999999E-8</v>
      </c>
      <c r="CA1461" s="1">
        <v>-3.50647E-8</v>
      </c>
      <c r="CB1461" s="1">
        <v>-3.7506099999999997E-8</v>
      </c>
    </row>
    <row r="1462" spans="1:80" x14ac:dyDescent="0.2">
      <c r="A1462">
        <v>0.43701171875</v>
      </c>
      <c r="B1462" s="1">
        <v>-3.3874499999999997E-8</v>
      </c>
      <c r="C1462" s="1">
        <v>-2.1362300000000002E-9</v>
      </c>
      <c r="D1462" s="1">
        <v>3.1738299999999999E-8</v>
      </c>
      <c r="E1462" s="1">
        <v>-1.84937E-8</v>
      </c>
      <c r="F1462" s="1">
        <v>-4.1107200000000003E-8</v>
      </c>
      <c r="G1462" s="1">
        <v>1.6571E-8</v>
      </c>
      <c r="H1462" s="1">
        <v>-7.6141400000000002E-8</v>
      </c>
      <c r="I1462" s="1">
        <v>-5.1818799999999998E-8</v>
      </c>
      <c r="J1462" s="1">
        <v>-4.07104E-8</v>
      </c>
      <c r="K1462" s="1">
        <v>-5.5725100000000003E-8</v>
      </c>
      <c r="L1462" s="1">
        <v>-1.04462E-7</v>
      </c>
      <c r="M1462" s="1">
        <v>-3.7323000000000003E-8</v>
      </c>
      <c r="N1462" s="1">
        <v>-3.4545899999999998E-8</v>
      </c>
      <c r="O1462" s="1">
        <v>-3.6407499999999997E-8</v>
      </c>
      <c r="P1462" s="1">
        <v>-3.4790000000000002E-8</v>
      </c>
      <c r="Q1462" s="1">
        <v>-4.3243400000000001E-8</v>
      </c>
      <c r="R1462" s="1">
        <v>-4.7912599999999999E-8</v>
      </c>
      <c r="S1462" s="1">
        <v>-7.2875999999999997E-8</v>
      </c>
      <c r="T1462" s="1">
        <v>-6.9488499999999994E-8</v>
      </c>
      <c r="U1462" s="1">
        <v>-6.6253700000000003E-8</v>
      </c>
      <c r="V1462" s="1">
        <v>-4.5379599999999998E-8</v>
      </c>
      <c r="W1462" s="1">
        <v>-7.4920699999999997E-8</v>
      </c>
      <c r="X1462" s="1">
        <v>-4.3151900000000003E-8</v>
      </c>
      <c r="Y1462">
        <v>-3.1433105468749996E-8</v>
      </c>
      <c r="Z1462" s="1">
        <v>-2.9754599999999999E-8</v>
      </c>
      <c r="AA1462" s="1">
        <v>-8.5449200000000003E-10</v>
      </c>
      <c r="AB1462" s="1">
        <v>-4.8614500000000002E-8</v>
      </c>
      <c r="AC1462" s="1">
        <v>-3.5522499999999999E-8</v>
      </c>
      <c r="AD1462" s="1">
        <v>-5.2764899999999998E-8</v>
      </c>
      <c r="AE1462" s="1">
        <v>-3.1616200000000001E-8</v>
      </c>
      <c r="AF1462" s="1">
        <v>-3.6102299999999998E-8</v>
      </c>
      <c r="AG1462" s="1">
        <v>-5.2825900000000001E-8</v>
      </c>
      <c r="AH1462" s="1">
        <v>-3.07922E-8</v>
      </c>
      <c r="AI1462" s="1">
        <v>-4.91943E-8</v>
      </c>
      <c r="AJ1462" s="1">
        <v>6.1035199999999998E-11</v>
      </c>
      <c r="AK1462" s="1">
        <v>-2.1026599999999999E-8</v>
      </c>
      <c r="AL1462" s="1">
        <v>-7.6904300000000001E-8</v>
      </c>
      <c r="AM1462" s="1">
        <v>-2.7191199999999999E-8</v>
      </c>
      <c r="AN1462" s="1">
        <v>-2.6916500000000002E-8</v>
      </c>
      <c r="AO1462" s="1">
        <v>-9.7412100000000004E-8</v>
      </c>
      <c r="AP1462" s="1">
        <v>-5.0231899999999997E-8</v>
      </c>
      <c r="AQ1462" s="1">
        <v>-3.0883800000000003E-8</v>
      </c>
      <c r="AR1462" s="1">
        <v>-2.4047899999999999E-8</v>
      </c>
      <c r="AS1462" s="1">
        <v>-2.4047899999999999E-8</v>
      </c>
      <c r="AT1462" s="1">
        <v>-8.6547899999999996E-8</v>
      </c>
      <c r="AU1462" s="1">
        <v>-7.3608400000000002E-8</v>
      </c>
      <c r="AV1462" s="1">
        <v>-4.4403100000000003E-8</v>
      </c>
      <c r="AW1462" s="1">
        <v>-2.9144299999999999E-8</v>
      </c>
      <c r="AX1462" s="1">
        <v>-6.7443799999999994E-8</v>
      </c>
      <c r="AY1462" s="1">
        <v>-2.12097E-8</v>
      </c>
      <c r="AZ1462" s="1">
        <v>-4.0008499999999997E-8</v>
      </c>
      <c r="BA1462" s="1">
        <v>-1.06812E-9</v>
      </c>
      <c r="BB1462" s="1">
        <v>-4.2053199999999997E-8</v>
      </c>
      <c r="BC1462" s="1">
        <v>-3.9916999999999999E-8</v>
      </c>
      <c r="BD1462" s="1">
        <v>-7.6354999999999998E-8</v>
      </c>
      <c r="BE1462" s="1">
        <v>-3.97644E-8</v>
      </c>
      <c r="BF1462" s="1">
        <v>-3.8024899999999999E-8</v>
      </c>
      <c r="BG1462" s="1">
        <v>-6.4514200000000002E-8</v>
      </c>
      <c r="BH1462" s="1">
        <v>-5.3649900000000002E-8</v>
      </c>
      <c r="BI1462" s="1">
        <v>-5.5389400000000002E-8</v>
      </c>
      <c r="BJ1462" s="1">
        <v>2.8076199999999999E-9</v>
      </c>
      <c r="BK1462" s="1">
        <v>-1.6479499999999999E-8</v>
      </c>
      <c r="BL1462" s="1">
        <v>-1.6571E-8</v>
      </c>
      <c r="BM1462" s="1">
        <v>-5.9661900000000003E-8</v>
      </c>
      <c r="BN1462" s="1">
        <v>-4.8645000000000003E-8</v>
      </c>
      <c r="BO1462" s="1">
        <v>-1.3616900000000001E-7</v>
      </c>
      <c r="BP1462" s="1">
        <v>-2.92358E-8</v>
      </c>
      <c r="BQ1462" s="1">
        <v>-4.4982900000000001E-8</v>
      </c>
      <c r="BR1462" s="1">
        <v>-6.7474399999999994E-8</v>
      </c>
      <c r="BS1462" s="1">
        <v>-4.1992200000000001E-8</v>
      </c>
      <c r="BT1462" s="1">
        <v>-2.4017299999999999E-8</v>
      </c>
      <c r="BU1462" s="1">
        <v>-1.2206999999999999E-9</v>
      </c>
      <c r="BV1462" s="1">
        <v>-2.5573700000000002E-8</v>
      </c>
      <c r="BW1462" s="1">
        <v>-5.3161600000000001E-8</v>
      </c>
      <c r="BX1462" s="1">
        <v>-4.93469E-8</v>
      </c>
      <c r="BY1462" s="1">
        <v>-6.7993200000000003E-8</v>
      </c>
      <c r="BZ1462" s="1">
        <v>-3.3996600000000001E-8</v>
      </c>
      <c r="CA1462" s="1">
        <v>-1.5685999999999999E-8</v>
      </c>
      <c r="CB1462" s="1">
        <v>-2.50549E-8</v>
      </c>
    </row>
    <row r="1463" spans="1:80" x14ac:dyDescent="0.2">
      <c r="A1463">
        <v>0.4345703125</v>
      </c>
      <c r="B1463" s="1">
        <v>-5.7281500000000002E-8</v>
      </c>
      <c r="C1463" s="1">
        <v>-9.3292199999999997E-8</v>
      </c>
      <c r="D1463" s="1">
        <v>-1.24329E-7</v>
      </c>
      <c r="E1463" s="1">
        <v>-8.0047599999999995E-8</v>
      </c>
      <c r="F1463" s="1">
        <v>-8.2916300000000002E-8</v>
      </c>
      <c r="G1463" s="1">
        <v>-1.091E-7</v>
      </c>
      <c r="H1463" s="1">
        <v>-4.2816200000000002E-8</v>
      </c>
      <c r="I1463" s="1">
        <v>-3.96118E-8</v>
      </c>
      <c r="J1463" s="1">
        <v>-5.57861E-8</v>
      </c>
      <c r="K1463" s="1">
        <v>-5.58167E-8</v>
      </c>
      <c r="L1463" s="1">
        <v>-1.2735000000000001E-7</v>
      </c>
      <c r="M1463" s="1">
        <v>-5.95703E-8</v>
      </c>
      <c r="N1463" s="1">
        <v>-4.5745800000000001E-8</v>
      </c>
      <c r="O1463" s="1">
        <v>-7.3364299999999997E-8</v>
      </c>
      <c r="P1463" s="1">
        <v>-3.2714800000000001E-8</v>
      </c>
      <c r="Q1463" s="1">
        <v>-8.0200200000000001E-8</v>
      </c>
      <c r="R1463" s="1">
        <v>-2.4078400000000001E-8</v>
      </c>
      <c r="S1463" s="1">
        <v>-4.1595499999999997E-8</v>
      </c>
      <c r="T1463" s="1">
        <v>-4.41589E-8</v>
      </c>
      <c r="U1463" s="1">
        <v>-5.1361099999999998E-8</v>
      </c>
      <c r="V1463" s="1">
        <v>-3.9337200000000001E-8</v>
      </c>
      <c r="W1463" s="1">
        <v>-4.0832499999999999E-8</v>
      </c>
      <c r="X1463" s="1">
        <v>-8.3160400000000007E-8</v>
      </c>
      <c r="Y1463">
        <v>-5.2429199218749997E-8</v>
      </c>
      <c r="Z1463" s="1">
        <v>-5.6732199999999999E-8</v>
      </c>
      <c r="AA1463" s="1">
        <v>-6.8084700000000001E-8</v>
      </c>
      <c r="AB1463" s="1">
        <v>-5.18799E-8</v>
      </c>
      <c r="AC1463" s="1">
        <v>-5.2917499999999997E-8</v>
      </c>
      <c r="AD1463" s="1">
        <v>-2.6702899999999999E-8</v>
      </c>
      <c r="AE1463" s="1">
        <v>-6.7627000000000001E-8</v>
      </c>
      <c r="AF1463" s="1">
        <v>-6.7321800000000001E-8</v>
      </c>
      <c r="AG1463" s="1">
        <v>-9.3414299999999995E-8</v>
      </c>
      <c r="AH1463" s="1">
        <v>-1.0458400000000001E-7</v>
      </c>
      <c r="AI1463" s="1">
        <v>-6.4331100000000001E-8</v>
      </c>
      <c r="AJ1463" s="1">
        <v>-1.1993399999999999E-7</v>
      </c>
      <c r="AK1463" s="1">
        <v>-7.0098900000000006E-8</v>
      </c>
      <c r="AL1463" s="1">
        <v>-1.00708E-8</v>
      </c>
      <c r="AM1463" s="1">
        <v>-4.77905E-8</v>
      </c>
      <c r="AN1463" s="1">
        <v>-7.4340800000000006E-8</v>
      </c>
      <c r="AO1463" s="1">
        <v>-3.50647E-8</v>
      </c>
      <c r="AP1463" s="1">
        <v>-2.80762E-8</v>
      </c>
      <c r="AQ1463" s="1">
        <v>-6.7382800000000004E-8</v>
      </c>
      <c r="AR1463" s="1">
        <v>-6.4056399999999996E-8</v>
      </c>
      <c r="AS1463" s="1">
        <v>-6.4056399999999996E-8</v>
      </c>
      <c r="AT1463" s="1">
        <v>-5.20325E-8</v>
      </c>
      <c r="AU1463" s="1">
        <v>-3.8635299999999998E-8</v>
      </c>
      <c r="AV1463" s="1">
        <v>-6.3079799999999996E-8</v>
      </c>
      <c r="AW1463" s="1">
        <v>-1.03119E-7</v>
      </c>
      <c r="AX1463" s="1">
        <v>-4.4738799999999997E-8</v>
      </c>
      <c r="AY1463" s="1">
        <v>-6.7810100000000002E-8</v>
      </c>
      <c r="AZ1463" s="1">
        <v>-1.80664E-8</v>
      </c>
      <c r="BA1463" s="1">
        <v>-8.2031300000000005E-8</v>
      </c>
      <c r="BB1463" s="1">
        <v>-5.7342499999999999E-8</v>
      </c>
      <c r="BC1463" s="1">
        <v>-5.2795399999999999E-8</v>
      </c>
      <c r="BD1463" s="1">
        <v>-2.67334E-8</v>
      </c>
      <c r="BE1463" s="1">
        <v>-5.7189899999999999E-8</v>
      </c>
      <c r="BF1463" s="1">
        <v>-5.8776899999999999E-8</v>
      </c>
      <c r="BG1463" s="1">
        <v>-7.2540300000000003E-8</v>
      </c>
      <c r="BH1463" s="1">
        <v>-3.3630399999999999E-8</v>
      </c>
      <c r="BI1463" s="1">
        <v>-1.5014600000000001E-8</v>
      </c>
      <c r="BJ1463" s="1">
        <v>-1.01227E-7</v>
      </c>
      <c r="BK1463" s="1">
        <v>-6.6436800000000004E-8</v>
      </c>
      <c r="BL1463" s="1">
        <v>-5.8288599999999998E-8</v>
      </c>
      <c r="BM1463" s="1">
        <v>-3.6407499999999997E-8</v>
      </c>
      <c r="BN1463" s="1">
        <v>-3.1738299999999999E-8</v>
      </c>
      <c r="BO1463" s="1">
        <v>-4.4982900000000001E-8</v>
      </c>
      <c r="BP1463" s="1">
        <v>-6.5704299999999994E-8</v>
      </c>
      <c r="BQ1463" s="1">
        <v>-6.9213899999999995E-8</v>
      </c>
      <c r="BR1463" s="1">
        <v>-7.6629599999999997E-8</v>
      </c>
      <c r="BS1463" s="1">
        <v>-1.73645E-8</v>
      </c>
      <c r="BT1463" s="1">
        <v>-2.81982E-8</v>
      </c>
      <c r="BU1463" s="1">
        <v>-4.1595499999999997E-8</v>
      </c>
      <c r="BV1463" s="1">
        <v>-4.5867899999999999E-8</v>
      </c>
      <c r="BW1463" s="1">
        <v>-3.1585699999999999E-8</v>
      </c>
      <c r="BX1463" s="1">
        <v>-2.6458699999999999E-8</v>
      </c>
      <c r="BY1463" s="1">
        <v>-1.31775E-7</v>
      </c>
      <c r="BZ1463" s="1">
        <v>-1.8737800000000001E-8</v>
      </c>
      <c r="CA1463" s="1">
        <v>-4.10156E-8</v>
      </c>
      <c r="CB1463" s="1">
        <v>-3.3050500000000002E-8</v>
      </c>
    </row>
    <row r="1464" spans="1:80" x14ac:dyDescent="0.2">
      <c r="A1464">
        <v>0.43212890625</v>
      </c>
      <c r="B1464" s="1">
        <v>-3.0487099999999999E-8</v>
      </c>
      <c r="C1464" s="1">
        <v>-7.5683599999999993E-9</v>
      </c>
      <c r="D1464" s="1">
        <v>3.5888700000000002E-8</v>
      </c>
      <c r="E1464" s="1">
        <v>-2.4231E-8</v>
      </c>
      <c r="F1464" s="1">
        <v>-2.62451E-8</v>
      </c>
      <c r="G1464" s="1">
        <v>1.02539E-8</v>
      </c>
      <c r="H1464" s="1">
        <v>-5.9509299999999997E-8</v>
      </c>
      <c r="I1464" s="1">
        <v>-5.9875499999999999E-8</v>
      </c>
      <c r="J1464" s="1">
        <v>-3.7994399999999998E-8</v>
      </c>
      <c r="K1464" s="1">
        <v>-5.0445599999999999E-8</v>
      </c>
      <c r="L1464" s="1">
        <v>-1.0583499999999999E-7</v>
      </c>
      <c r="M1464" s="1">
        <v>-4.5654300000000003E-8</v>
      </c>
      <c r="N1464" s="1">
        <v>-4.9713100000000002E-8</v>
      </c>
      <c r="O1464" s="1">
        <v>-4.4860800000000003E-8</v>
      </c>
      <c r="P1464" s="1">
        <v>-4.5318600000000002E-8</v>
      </c>
      <c r="Q1464" s="1">
        <v>-1.29089E-8</v>
      </c>
      <c r="R1464" s="1">
        <v>-8.0535899999999995E-8</v>
      </c>
      <c r="S1464" s="1">
        <v>-6.2774700000000002E-8</v>
      </c>
      <c r="T1464" s="1">
        <v>-1.6967799999999999E-8</v>
      </c>
      <c r="U1464" s="1">
        <v>-5.8044400000000002E-8</v>
      </c>
      <c r="V1464" s="1">
        <v>-6.0424800000000003E-8</v>
      </c>
      <c r="W1464" s="1">
        <v>-7.9925499999999997E-8</v>
      </c>
      <c r="X1464" s="1">
        <v>-6.1889599999999999E-8</v>
      </c>
      <c r="Y1464">
        <v>-3.7872314453124997E-8</v>
      </c>
      <c r="Z1464" s="1">
        <v>-3.2195999999999999E-8</v>
      </c>
      <c r="AA1464" s="1">
        <v>-1.6967799999999999E-8</v>
      </c>
      <c r="AB1464" s="1">
        <v>-6.7657499999999996E-8</v>
      </c>
      <c r="AC1464" s="1">
        <v>-3.2928500000000003E-8</v>
      </c>
      <c r="AD1464" s="1">
        <v>-6.0028100000000005E-8</v>
      </c>
      <c r="AE1464" s="1">
        <v>-5.8227500000000003E-8</v>
      </c>
      <c r="AF1464" s="1">
        <v>-8.0139199999999998E-8</v>
      </c>
      <c r="AG1464" s="1">
        <v>-4.6569800000000002E-8</v>
      </c>
      <c r="AH1464" s="1">
        <v>-1.6143800000000001E-8</v>
      </c>
      <c r="AI1464" s="1">
        <v>-7.2967499999999995E-8</v>
      </c>
      <c r="AJ1464" s="1">
        <v>2.60925E-8</v>
      </c>
      <c r="AK1464" s="1">
        <v>-3.45764E-8</v>
      </c>
      <c r="AL1464" s="1">
        <v>-8.6456300000000006E-8</v>
      </c>
      <c r="AM1464" s="1">
        <v>-5.7800299999999998E-8</v>
      </c>
      <c r="AN1464" s="1">
        <v>-2.38953E-8</v>
      </c>
      <c r="AO1464" s="1">
        <v>-9.8754899999999994E-8</v>
      </c>
      <c r="AP1464" s="1">
        <v>-6.8603499999999996E-8</v>
      </c>
      <c r="AQ1464" s="1">
        <v>-7.0800800000000002E-9</v>
      </c>
      <c r="AR1464" s="1">
        <v>-3.4393299999999999E-8</v>
      </c>
      <c r="AS1464" s="1">
        <v>-3.4393299999999999E-8</v>
      </c>
      <c r="AT1464" s="1">
        <v>-2.61841E-8</v>
      </c>
      <c r="AU1464" s="1">
        <v>-9.4879199999999996E-8</v>
      </c>
      <c r="AV1464" s="1">
        <v>-3.50647E-8</v>
      </c>
      <c r="AW1464" s="1">
        <v>-1.5655500000000001E-8</v>
      </c>
      <c r="AX1464" s="1">
        <v>-4.7027600000000001E-8</v>
      </c>
      <c r="AY1464" s="1">
        <v>-8.0261200000000004E-9</v>
      </c>
      <c r="AZ1464" s="1">
        <v>-6.58569E-8</v>
      </c>
      <c r="BA1464" s="1">
        <v>-2.3406999999999999E-8</v>
      </c>
      <c r="BB1464" s="1">
        <v>-3.85132E-8</v>
      </c>
      <c r="BC1464" s="1">
        <v>-5.1422100000000001E-8</v>
      </c>
      <c r="BD1464" s="1">
        <v>-9.0606699999999996E-8</v>
      </c>
      <c r="BE1464" s="1">
        <v>-3.7414599999999999E-8</v>
      </c>
      <c r="BF1464" s="1">
        <v>-4.7241199999999997E-8</v>
      </c>
      <c r="BG1464" s="1">
        <v>-7.8704800000000005E-8</v>
      </c>
      <c r="BH1464" s="1">
        <v>-6.8328899999999997E-8</v>
      </c>
      <c r="BI1464" s="1">
        <v>-6.9061300000000002E-8</v>
      </c>
      <c r="BJ1464" s="1">
        <v>-1.33362E-8</v>
      </c>
      <c r="BK1464" s="1">
        <v>-4.80957E-8</v>
      </c>
      <c r="BL1464" s="1">
        <v>-3.06702E-8</v>
      </c>
      <c r="BM1464" s="1">
        <v>-4.4433599999999998E-8</v>
      </c>
      <c r="BN1464" s="1">
        <v>-7.3303200000000002E-8</v>
      </c>
      <c r="BO1464" s="1">
        <v>-2.05994E-8</v>
      </c>
      <c r="BP1464" s="1">
        <v>-3.83606E-8</v>
      </c>
      <c r="BQ1464" s="1">
        <v>-5.5480999999999999E-8</v>
      </c>
      <c r="BR1464" s="1">
        <v>-6.1248799999999997E-8</v>
      </c>
      <c r="BS1464" s="1">
        <v>-4.26025E-8</v>
      </c>
      <c r="BT1464" s="1">
        <v>-3.22266E-8</v>
      </c>
      <c r="BU1464" s="1">
        <v>-1.5014600000000001E-8</v>
      </c>
      <c r="BV1464" s="1">
        <v>-2.1728500000000002E-8</v>
      </c>
      <c r="BW1464" s="1">
        <v>-6.2042200000000005E-8</v>
      </c>
      <c r="BX1464" s="1">
        <v>-5.6396499999999998E-8</v>
      </c>
      <c r="BY1464" s="1">
        <v>-5.9966999999999997E-8</v>
      </c>
      <c r="BZ1464" s="1">
        <v>-2.81372E-8</v>
      </c>
      <c r="CA1464" s="1">
        <v>-1.67236E-8</v>
      </c>
      <c r="CB1464" s="1">
        <v>-3.45764E-8</v>
      </c>
    </row>
    <row r="1465" spans="1:80" x14ac:dyDescent="0.2">
      <c r="A1465">
        <v>0.4296875</v>
      </c>
      <c r="B1465" s="1">
        <v>-6.6833500000000001E-8</v>
      </c>
      <c r="C1465" s="1">
        <v>-7.7087400000000002E-8</v>
      </c>
      <c r="D1465" s="1">
        <v>-1.10413E-7</v>
      </c>
      <c r="E1465" s="1">
        <v>-6.8939200000000004E-8</v>
      </c>
      <c r="F1465" s="1">
        <v>-9.5062299999999998E-8</v>
      </c>
      <c r="G1465" s="1">
        <v>-8.7280300000000001E-8</v>
      </c>
      <c r="H1465" s="1">
        <v>-6.25916E-8</v>
      </c>
      <c r="I1465" s="1">
        <v>-3.8787799999999999E-8</v>
      </c>
      <c r="J1465" s="1">
        <v>-6.1462400000000006E-8</v>
      </c>
      <c r="K1465" s="1">
        <v>-6.5673799999999999E-8</v>
      </c>
      <c r="L1465" s="1">
        <v>-1.31958E-7</v>
      </c>
      <c r="M1465" s="1">
        <v>-5.4809599999999997E-8</v>
      </c>
      <c r="N1465" s="1">
        <v>-3.3264199999999997E-8</v>
      </c>
      <c r="O1465" s="1">
        <v>-6.6711400000000003E-8</v>
      </c>
      <c r="P1465" s="1">
        <v>-2.4658199999999999E-8</v>
      </c>
      <c r="Q1465" s="1">
        <v>-1.05072E-7</v>
      </c>
      <c r="R1465" s="1">
        <v>-1.4953600000000001E-9</v>
      </c>
      <c r="S1465" s="1">
        <v>-5.67627E-8</v>
      </c>
      <c r="T1465" s="1">
        <v>-9.2346199999999996E-8</v>
      </c>
      <c r="U1465" s="1">
        <v>-6.38428E-8</v>
      </c>
      <c r="V1465" s="1">
        <v>-3.4728999999999999E-8</v>
      </c>
      <c r="W1465" s="1">
        <v>-4.5562699999999999E-8</v>
      </c>
      <c r="X1465" s="1">
        <v>-6.5368700000000005E-8</v>
      </c>
      <c r="Y1465">
        <v>-4.98046875E-8</v>
      </c>
      <c r="Z1465" s="1">
        <v>-6.00586E-8</v>
      </c>
      <c r="AA1465" s="1">
        <v>-4.7058100000000002E-8</v>
      </c>
      <c r="AB1465" s="1">
        <v>-4.5043899999999997E-8</v>
      </c>
      <c r="AC1465" s="1">
        <v>-5.8288599999999998E-8</v>
      </c>
      <c r="AD1465" s="1">
        <v>-3.2104500000000001E-8</v>
      </c>
      <c r="AE1465" s="1">
        <v>-4.5257599999999999E-8</v>
      </c>
      <c r="AF1465" s="1">
        <v>-3.00293E-8</v>
      </c>
      <c r="AG1465" s="1">
        <v>-9.5031699999999997E-8</v>
      </c>
      <c r="AH1465" s="1">
        <v>-1.1322E-7</v>
      </c>
      <c r="AI1465" s="1">
        <v>-4.58984E-8</v>
      </c>
      <c r="AJ1465" s="1">
        <v>-1.2805199999999999E-7</v>
      </c>
      <c r="AK1465" s="1">
        <v>-5.3802500000000002E-8</v>
      </c>
      <c r="AL1465" s="1">
        <v>-1.3732899999999999E-8</v>
      </c>
      <c r="AM1465" s="1">
        <v>-2.1392800000000001E-8</v>
      </c>
      <c r="AN1465" s="1">
        <v>-7.3333699999999997E-8</v>
      </c>
      <c r="AO1465" s="1">
        <v>-4.7699000000000002E-8</v>
      </c>
      <c r="AP1465" s="1">
        <v>-1.1840800000000001E-8</v>
      </c>
      <c r="AQ1465" s="1">
        <v>-7.8308099999999994E-8</v>
      </c>
      <c r="AR1465" s="1">
        <v>-5.1177999999999997E-8</v>
      </c>
      <c r="AS1465" s="1">
        <v>-5.1177999999999997E-8</v>
      </c>
      <c r="AT1465" s="1">
        <v>-1.06171E-7</v>
      </c>
      <c r="AU1465" s="1">
        <v>-2.5512699999999999E-8</v>
      </c>
      <c r="AV1465" s="1">
        <v>-7.2906500000000005E-8</v>
      </c>
      <c r="AW1465" s="1">
        <v>-1.07727E-7</v>
      </c>
      <c r="AX1465" s="1">
        <v>-6.7748999999999993E-8</v>
      </c>
      <c r="AY1465" s="1">
        <v>-7.8887900000000006E-8</v>
      </c>
      <c r="AZ1465" s="1">
        <v>2.1362300000000001E-10</v>
      </c>
      <c r="BA1465" s="1">
        <v>-5.0140399999999999E-8</v>
      </c>
      <c r="BB1465" s="1">
        <v>-6.3873299999999995E-8</v>
      </c>
      <c r="BC1465" s="1">
        <v>-4.4525100000000002E-8</v>
      </c>
      <c r="BD1465" s="1">
        <v>-2.1698E-8</v>
      </c>
      <c r="BE1465" s="1">
        <v>-6.2011699999999997E-8</v>
      </c>
      <c r="BF1465" s="1">
        <v>-5.3527799999999997E-8</v>
      </c>
      <c r="BG1465" s="1">
        <v>-6.3110399999999996E-8</v>
      </c>
      <c r="BH1465" s="1">
        <v>-2.2369399999999998E-8</v>
      </c>
      <c r="BI1465" s="1">
        <v>-9.5214800000000005E-9</v>
      </c>
      <c r="BJ1465" s="1">
        <v>-7.2814900000000002E-8</v>
      </c>
      <c r="BK1465" s="1">
        <v>-3.8574200000000003E-8</v>
      </c>
      <c r="BL1465" s="1">
        <v>-4.3914800000000002E-8</v>
      </c>
      <c r="BM1465" s="1">
        <v>-5.6610100000000001E-8</v>
      </c>
      <c r="BN1465" s="1">
        <v>-1.6174299999999999E-8</v>
      </c>
      <c r="BO1465" s="1">
        <v>-1.54694E-7</v>
      </c>
      <c r="BP1465" s="1">
        <v>-5.5725100000000003E-8</v>
      </c>
      <c r="BQ1465" s="1">
        <v>-5.69153E-8</v>
      </c>
      <c r="BR1465" s="1">
        <v>-8.3923300000000006E-8</v>
      </c>
      <c r="BS1465" s="1">
        <v>-2.1270800000000001E-8</v>
      </c>
      <c r="BT1465" s="1">
        <v>-2.0019499999999999E-8</v>
      </c>
      <c r="BU1465" s="1">
        <v>-2.7252199999999999E-8</v>
      </c>
      <c r="BV1465" s="1">
        <v>-4.8309300000000002E-8</v>
      </c>
      <c r="BW1465" s="1">
        <v>-3.11279E-8</v>
      </c>
      <c r="BX1465" s="1">
        <v>-2.64893E-8</v>
      </c>
      <c r="BY1465" s="1">
        <v>-1.32874E-7</v>
      </c>
      <c r="BZ1465" s="1">
        <v>-2.9418900000000001E-8</v>
      </c>
      <c r="CA1465" s="1">
        <v>-4.0679899999999999E-8</v>
      </c>
      <c r="CB1465" s="1">
        <v>-2.3223900000000001E-8</v>
      </c>
    </row>
    <row r="1466" spans="1:80" x14ac:dyDescent="0.2">
      <c r="A1466">
        <v>0.42724609375</v>
      </c>
      <c r="B1466" s="1">
        <v>-2.2766099999999999E-8</v>
      </c>
      <c r="C1466" s="1">
        <v>-3.5461399999999998E-8</v>
      </c>
      <c r="D1466" s="1">
        <v>-1.9531299999999999E-9</v>
      </c>
      <c r="E1466" s="1">
        <v>-4.5227099999999997E-8</v>
      </c>
      <c r="F1466" s="1">
        <v>-2.3986800000000001E-8</v>
      </c>
      <c r="G1466" s="1">
        <v>-2.7618400000000001E-8</v>
      </c>
      <c r="H1466" s="1">
        <v>-4.4555700000000002E-8</v>
      </c>
      <c r="I1466" s="1">
        <v>-6.1615E-8</v>
      </c>
      <c r="J1466" s="1">
        <v>-3.9520300000000002E-8</v>
      </c>
      <c r="K1466" s="1">
        <v>-4.79431E-8</v>
      </c>
      <c r="L1466" s="1">
        <v>-1.13068E-7</v>
      </c>
      <c r="M1466" s="1">
        <v>-5.4962199999999997E-8</v>
      </c>
      <c r="N1466" s="1">
        <v>-6.1431899999999998E-8</v>
      </c>
      <c r="O1466" s="1">
        <v>-5.7311999999999997E-8</v>
      </c>
      <c r="P1466" s="1">
        <v>-5.3161600000000001E-8</v>
      </c>
      <c r="Q1466" s="1">
        <v>1.5258799999999999E-9</v>
      </c>
      <c r="R1466" s="1">
        <v>-9.7656300000000001E-8</v>
      </c>
      <c r="S1466" s="1">
        <v>-5.0567599999999998E-8</v>
      </c>
      <c r="T1466" s="1">
        <v>1.9104E-8</v>
      </c>
      <c r="U1466" s="1">
        <v>-4.80957E-8</v>
      </c>
      <c r="V1466" s="1">
        <v>-6.7230199999999998E-8</v>
      </c>
      <c r="W1466" s="1">
        <v>-7.4493399999999999E-8</v>
      </c>
      <c r="X1466" s="1">
        <v>-8.3618199999999999E-8</v>
      </c>
      <c r="Y1466">
        <v>-4.4708251953124998E-8</v>
      </c>
      <c r="Z1466" s="1">
        <v>-3.7353499999999998E-8</v>
      </c>
      <c r="AA1466" s="1">
        <v>-4.2388899999999998E-8</v>
      </c>
      <c r="AB1466" s="1">
        <v>-7.7148400000000005E-8</v>
      </c>
      <c r="AC1466" s="1">
        <v>-3.6102299999999998E-8</v>
      </c>
      <c r="AD1466" s="1">
        <v>-5.9234599999999999E-8</v>
      </c>
      <c r="AE1466" s="1">
        <v>-8.0963100000000001E-8</v>
      </c>
      <c r="AF1466" s="1">
        <v>-1.13617E-7</v>
      </c>
      <c r="AG1466" s="1">
        <v>-5.4656999999999998E-8</v>
      </c>
      <c r="AH1466" s="1">
        <v>-2.4871799999999998E-8</v>
      </c>
      <c r="AI1466" s="1">
        <v>-9.0179399999999998E-8</v>
      </c>
      <c r="AJ1466" s="1">
        <v>1.17188E-8</v>
      </c>
      <c r="AK1466" s="1">
        <v>-5.5725100000000003E-8</v>
      </c>
      <c r="AL1466" s="1">
        <v>-7.2875999999999997E-8</v>
      </c>
      <c r="AM1466" s="1">
        <v>-8.1420900000000006E-8</v>
      </c>
      <c r="AN1466" s="1">
        <v>-3.5430900000000003E-8</v>
      </c>
      <c r="AO1466" s="1">
        <v>-8.1603999999999994E-8</v>
      </c>
      <c r="AP1466" s="1">
        <v>-7.2601300000000006E-8</v>
      </c>
      <c r="AQ1466" s="1">
        <v>-5.6457500000000003E-9</v>
      </c>
      <c r="AR1466" s="1">
        <v>-5.0292999999999999E-8</v>
      </c>
      <c r="AS1466" s="1">
        <v>-5.0292999999999999E-8</v>
      </c>
      <c r="AT1466" s="1">
        <v>1.47705E-8</v>
      </c>
      <c r="AU1466" s="1">
        <v>-9.8175000000000004E-8</v>
      </c>
      <c r="AV1466" s="1">
        <v>-3.1951900000000002E-8</v>
      </c>
      <c r="AW1466" s="1">
        <v>-2.948E-8</v>
      </c>
      <c r="AX1466" s="1">
        <v>-3.01819E-8</v>
      </c>
      <c r="AY1466" s="1">
        <v>-8.5143999999999995E-9</v>
      </c>
      <c r="AZ1466" s="1">
        <v>-7.8185999999999996E-8</v>
      </c>
      <c r="BA1466" s="1">
        <v>-5.7220499999999999E-8</v>
      </c>
      <c r="BB1466" s="1">
        <v>-4.0313700000000003E-8</v>
      </c>
      <c r="BC1466" s="1">
        <v>-6.2805199999999996E-8</v>
      </c>
      <c r="BD1466" s="1">
        <v>-8.6822499999999995E-8</v>
      </c>
      <c r="BE1466" s="1">
        <v>-4.10156E-8</v>
      </c>
      <c r="BF1466" s="1">
        <v>-5.6304900000000001E-8</v>
      </c>
      <c r="BG1466" s="1">
        <v>-9.0637200000000004E-8</v>
      </c>
      <c r="BH1466" s="1">
        <v>-7.6080300000000007E-8</v>
      </c>
      <c r="BI1466" s="1">
        <v>-6.7413299999999999E-8</v>
      </c>
      <c r="BJ1466" s="1">
        <v>-5.4687499999999999E-8</v>
      </c>
      <c r="BK1466" s="1">
        <v>-7.1167000000000005E-8</v>
      </c>
      <c r="BL1466" s="1">
        <v>-4.6722400000000002E-8</v>
      </c>
      <c r="BM1466" s="1">
        <v>-2.8717000000000002E-8</v>
      </c>
      <c r="BN1466" s="1">
        <v>-8.5601800000000004E-8</v>
      </c>
      <c r="BO1466" s="1">
        <v>7.0373500000000005E-8</v>
      </c>
      <c r="BP1466" s="1">
        <v>-5.2551300000000002E-8</v>
      </c>
      <c r="BQ1466" s="1">
        <v>-7.1868900000000001E-8</v>
      </c>
      <c r="BR1466" s="1">
        <v>-5.9081999999999999E-8</v>
      </c>
      <c r="BS1466" s="1">
        <v>-3.8635299999999998E-8</v>
      </c>
      <c r="BT1466" s="1">
        <v>-3.94592E-8</v>
      </c>
      <c r="BU1466" s="1">
        <v>-3.26843E-8</v>
      </c>
      <c r="BV1466" s="1">
        <v>-2.5756799999999999E-8</v>
      </c>
      <c r="BW1466" s="1">
        <v>-6.21033E-8</v>
      </c>
      <c r="BX1466" s="1">
        <v>-5.5938699999999999E-8</v>
      </c>
      <c r="BY1466" s="1">
        <v>-7.4035599999999994E-8</v>
      </c>
      <c r="BZ1466" s="1">
        <v>-1.9226099999999998E-8</v>
      </c>
      <c r="CA1466" s="1">
        <v>-2.2033700000000001E-8</v>
      </c>
      <c r="CB1466" s="1">
        <v>-4.3121300000000002E-8</v>
      </c>
    </row>
    <row r="1467" spans="1:80" x14ac:dyDescent="0.2">
      <c r="A1467">
        <v>0.4248046875</v>
      </c>
      <c r="B1467" s="1">
        <v>-6.3720700000000002E-8</v>
      </c>
      <c r="C1467" s="1">
        <v>-4.8767100000000001E-8</v>
      </c>
      <c r="D1467" s="1">
        <v>-6.08215E-8</v>
      </c>
      <c r="E1467" s="1">
        <v>-4.7210700000000002E-8</v>
      </c>
      <c r="F1467" s="1">
        <v>-8.7829600000000004E-8</v>
      </c>
      <c r="G1467" s="1">
        <v>-4.5562699999999999E-8</v>
      </c>
      <c r="H1467" s="1">
        <v>-7.9589800000000002E-8</v>
      </c>
      <c r="I1467" s="1">
        <v>-4.41895E-8</v>
      </c>
      <c r="J1467" s="1">
        <v>-6.0211200000000006E-8</v>
      </c>
      <c r="K1467" s="1">
        <v>-7.2204599999999995E-8</v>
      </c>
      <c r="L1467" s="1">
        <v>-1.3052400000000001E-7</v>
      </c>
      <c r="M1467" s="1">
        <v>-4.6325699999999998E-8</v>
      </c>
      <c r="N1467" s="1">
        <v>-3.0334499999999999E-8</v>
      </c>
      <c r="O1467" s="1">
        <v>-5.7830799999999999E-8</v>
      </c>
      <c r="P1467" s="1">
        <v>-2.3559599999999999E-8</v>
      </c>
      <c r="Q1467" s="1">
        <v>-1.06354E-7</v>
      </c>
      <c r="R1467" s="1">
        <v>3.0517599999999999E-11</v>
      </c>
      <c r="S1467" s="1">
        <v>-7.1807899999999998E-8</v>
      </c>
      <c r="T1467" s="1">
        <v>-1.21338E-7</v>
      </c>
      <c r="U1467" s="1">
        <v>-7.6354999999999998E-8</v>
      </c>
      <c r="V1467" s="1">
        <v>-3.8024899999999999E-8</v>
      </c>
      <c r="W1467" s="1">
        <v>-5.5847200000000001E-8</v>
      </c>
      <c r="X1467" s="1">
        <v>-4.58984E-8</v>
      </c>
      <c r="Y1467">
        <v>-4.2938232421874995E-8</v>
      </c>
      <c r="Z1467" s="1">
        <v>-5.81665E-8</v>
      </c>
      <c r="AA1467" s="1">
        <v>-2.8442399999999999E-8</v>
      </c>
      <c r="AB1467" s="1">
        <v>-4.9377400000000001E-8</v>
      </c>
      <c r="AC1467" s="1">
        <v>-6.0455299999999997E-8</v>
      </c>
      <c r="AD1467" s="1">
        <v>-3.9886499999999998E-8</v>
      </c>
      <c r="AE1467" s="1">
        <v>-2.93274E-8</v>
      </c>
      <c r="AF1467" s="1">
        <v>-8.3618199999999996E-9</v>
      </c>
      <c r="AG1467" s="1">
        <v>-8.3709699999999997E-8</v>
      </c>
      <c r="AH1467" s="1">
        <v>-9.28955E-8</v>
      </c>
      <c r="AI1467" s="1">
        <v>-3.5583500000000002E-8</v>
      </c>
      <c r="AJ1467" s="1">
        <v>-9.3688999999999999E-8</v>
      </c>
      <c r="AK1467" s="1">
        <v>-4.0863E-8</v>
      </c>
      <c r="AL1467" s="1">
        <v>-3.9550799999999997E-8</v>
      </c>
      <c r="AM1467" s="1">
        <v>-7.1105999999999998E-9</v>
      </c>
      <c r="AN1467" s="1">
        <v>-5.6732199999999999E-8</v>
      </c>
      <c r="AO1467" s="1">
        <v>-7.1350100000000006E-8</v>
      </c>
      <c r="AP1467" s="1">
        <v>-1.78528E-8</v>
      </c>
      <c r="AQ1467" s="1">
        <v>-7.8155500000000001E-8</v>
      </c>
      <c r="AR1467" s="1">
        <v>-3.7475600000000002E-8</v>
      </c>
      <c r="AS1467" s="1">
        <v>-3.7475600000000002E-8</v>
      </c>
      <c r="AT1467" s="1">
        <v>-1.3360600000000001E-7</v>
      </c>
      <c r="AU1467" s="1">
        <v>-3.5339399999999998E-8</v>
      </c>
      <c r="AV1467" s="1">
        <v>-7.0556600000000006E-8</v>
      </c>
      <c r="AW1467" s="1">
        <v>-8.3404499999999998E-8</v>
      </c>
      <c r="AX1467" s="1">
        <v>-8.3068800000000003E-8</v>
      </c>
      <c r="AY1467" s="1">
        <v>-6.9793700000000006E-8</v>
      </c>
      <c r="AZ1467" s="1">
        <v>9.7656299999999991E-10</v>
      </c>
      <c r="BA1467" s="1">
        <v>-2.4719199999999999E-8</v>
      </c>
      <c r="BB1467" s="1">
        <v>-6.25916E-8</v>
      </c>
      <c r="BC1467" s="1">
        <v>-3.7780800000000002E-8</v>
      </c>
      <c r="BD1467" s="1">
        <v>-3.7933300000000003E-8</v>
      </c>
      <c r="BE1467" s="1">
        <v>-5.9783899999999996E-8</v>
      </c>
      <c r="BF1467" s="1">
        <v>-4.5166000000000002E-8</v>
      </c>
      <c r="BG1467" s="1">
        <v>-5.70679E-8</v>
      </c>
      <c r="BH1467" s="1">
        <v>-2.4231E-8</v>
      </c>
      <c r="BI1467" s="1">
        <v>-2.4322500000000002E-8</v>
      </c>
      <c r="BJ1467" s="1">
        <v>-3.7414599999999999E-8</v>
      </c>
      <c r="BK1467" s="1">
        <v>-1.7944300000000001E-8</v>
      </c>
      <c r="BL1467" s="1">
        <v>-3.3050500000000002E-8</v>
      </c>
      <c r="BM1467" s="1">
        <v>-7.3150599999999996E-8</v>
      </c>
      <c r="BN1467" s="1">
        <v>-1.3824500000000001E-8</v>
      </c>
      <c r="BO1467" s="1">
        <v>-2.1908600000000001E-7</v>
      </c>
      <c r="BP1467" s="1">
        <v>-4.4403100000000003E-8</v>
      </c>
      <c r="BQ1467" s="1">
        <v>-4.6478299999999997E-8</v>
      </c>
      <c r="BR1467" s="1">
        <v>-8.2000700000000004E-8</v>
      </c>
      <c r="BS1467" s="1">
        <v>-2.74353E-8</v>
      </c>
      <c r="BT1467" s="1">
        <v>-1.9104E-8</v>
      </c>
      <c r="BU1467" s="1">
        <v>-1.27869E-8</v>
      </c>
      <c r="BV1467" s="1">
        <v>-4.4555700000000002E-8</v>
      </c>
      <c r="BW1467" s="1">
        <v>-3.3508300000000001E-8</v>
      </c>
      <c r="BX1467" s="1">
        <v>-3.0853300000000001E-8</v>
      </c>
      <c r="BY1467" s="1">
        <v>-1.12457E-7</v>
      </c>
      <c r="BZ1467" s="1">
        <v>-3.8635299999999998E-8</v>
      </c>
      <c r="CA1467" s="1">
        <v>-3.4973099999999997E-8</v>
      </c>
      <c r="CB1467" s="1">
        <v>-1.9561799999999999E-8</v>
      </c>
    </row>
    <row r="1468" spans="1:80" x14ac:dyDescent="0.2">
      <c r="A1468">
        <v>0.42236328125</v>
      </c>
      <c r="B1468" s="1">
        <v>-1.72119E-8</v>
      </c>
      <c r="C1468" s="1">
        <v>-6.6741899999999998E-8</v>
      </c>
      <c r="D1468" s="1">
        <v>-5.896E-8</v>
      </c>
      <c r="E1468" s="1">
        <v>-6.6741899999999998E-8</v>
      </c>
      <c r="F1468" s="1">
        <v>-4.3151900000000003E-8</v>
      </c>
      <c r="G1468" s="1">
        <v>-7.5378399999999997E-8</v>
      </c>
      <c r="H1468" s="1">
        <v>-3.2623299999999997E-8</v>
      </c>
      <c r="I1468" s="1">
        <v>-5.8075000000000002E-8</v>
      </c>
      <c r="J1468" s="1">
        <v>-4.7393800000000003E-8</v>
      </c>
      <c r="K1468" s="1">
        <v>-5.0140399999999999E-8</v>
      </c>
      <c r="L1468" s="1">
        <v>-1.24817E-7</v>
      </c>
      <c r="M1468" s="1">
        <v>-6.53992E-8</v>
      </c>
      <c r="N1468" s="1">
        <v>-6.4178499999999995E-8</v>
      </c>
      <c r="O1468" s="1">
        <v>-7.0648199999999996E-8</v>
      </c>
      <c r="P1468" s="1">
        <v>-5.23682E-8</v>
      </c>
      <c r="Q1468" s="1">
        <v>-1.7700200000000001E-8</v>
      </c>
      <c r="R1468" s="1">
        <v>-8.7005599999999997E-8</v>
      </c>
      <c r="S1468" s="1">
        <v>-3.9856000000000003E-8</v>
      </c>
      <c r="T1468" s="1">
        <v>2.5756799999999999E-8</v>
      </c>
      <c r="U1468" s="1">
        <v>-4.2480500000000001E-8</v>
      </c>
      <c r="V1468" s="1">
        <v>-6.4544699999999997E-8</v>
      </c>
      <c r="W1468" s="1">
        <v>-6.6009500000000006E-8</v>
      </c>
      <c r="X1468" s="1">
        <v>-1.00922E-7</v>
      </c>
      <c r="Y1468">
        <v>-5.5358886718749996E-8</v>
      </c>
      <c r="Z1468" s="1">
        <v>-5.0140399999999999E-8</v>
      </c>
      <c r="AA1468" s="1">
        <v>-6.2713600000000006E-8</v>
      </c>
      <c r="AB1468" s="1">
        <v>-7.74841E-8</v>
      </c>
      <c r="AC1468" s="1">
        <v>-4.27551E-8</v>
      </c>
      <c r="AD1468" s="1">
        <v>-5.5999800000000001E-8</v>
      </c>
      <c r="AE1468" s="1">
        <v>-9.5001200000000002E-8</v>
      </c>
      <c r="AF1468" s="1">
        <v>-1.2499999999999999E-7</v>
      </c>
      <c r="AG1468" s="1">
        <v>-7.2143600000000006E-8</v>
      </c>
      <c r="AH1468" s="1">
        <v>-5.3100599999999998E-8</v>
      </c>
      <c r="AI1468" s="1">
        <v>-9.54285E-8</v>
      </c>
      <c r="AJ1468" s="1">
        <v>-4.2877199999999998E-8</v>
      </c>
      <c r="AK1468" s="1">
        <v>-7.5408900000000005E-8</v>
      </c>
      <c r="AL1468" s="1">
        <v>-4.5196499999999997E-8</v>
      </c>
      <c r="AM1468" s="1">
        <v>-8.8653599999999999E-8</v>
      </c>
      <c r="AN1468" s="1">
        <v>-5.43823E-8</v>
      </c>
      <c r="AO1468" s="1">
        <v>-6.1615E-8</v>
      </c>
      <c r="AP1468" s="1">
        <v>-6.4392100000000004E-8</v>
      </c>
      <c r="AQ1468" s="1">
        <v>-2.3986800000000001E-8</v>
      </c>
      <c r="AR1468" s="1">
        <v>-6.3934299999999998E-8</v>
      </c>
      <c r="AS1468" s="1">
        <v>-6.3934299999999998E-8</v>
      </c>
      <c r="AT1468" s="1">
        <v>2.41394E-8</v>
      </c>
      <c r="AU1468" s="1">
        <v>-8.0139199999999998E-8</v>
      </c>
      <c r="AV1468" s="1">
        <v>-4.3823199999999999E-8</v>
      </c>
      <c r="AW1468" s="1">
        <v>-6.3384999999999995E-8</v>
      </c>
      <c r="AX1468" s="1">
        <v>-2.28882E-8</v>
      </c>
      <c r="AY1468" s="1">
        <v>-2.70386E-8</v>
      </c>
      <c r="AZ1468" s="1">
        <v>-6.9915800000000005E-8</v>
      </c>
      <c r="BA1468" s="1">
        <v>-8.2611100000000003E-8</v>
      </c>
      <c r="BB1468" s="1">
        <v>-4.8767100000000001E-8</v>
      </c>
      <c r="BC1468" s="1">
        <v>-7.0281999999999994E-8</v>
      </c>
      <c r="BD1468" s="1">
        <v>-6.53992E-8</v>
      </c>
      <c r="BE1468" s="1">
        <v>-4.9468999999999998E-8</v>
      </c>
      <c r="BF1468" s="1">
        <v>-6.6436800000000004E-8</v>
      </c>
      <c r="BG1468" s="1">
        <v>-9.4635E-8</v>
      </c>
      <c r="BH1468" s="1">
        <v>-6.5917999999999995E-8</v>
      </c>
      <c r="BI1468" s="1">
        <v>-4.7882099999999997E-8</v>
      </c>
      <c r="BJ1468" s="1">
        <v>-8.5693399999999994E-8</v>
      </c>
      <c r="BK1468" s="1">
        <v>-9.1522200000000001E-8</v>
      </c>
      <c r="BL1468" s="1">
        <v>-5.9021000000000003E-8</v>
      </c>
      <c r="BM1468" s="1">
        <v>-1.9439700000000001E-8</v>
      </c>
      <c r="BN1468" s="1">
        <v>-7.7209500000000001E-8</v>
      </c>
      <c r="BO1468" s="1">
        <v>9.6191399999999999E-8</v>
      </c>
      <c r="BP1468" s="1">
        <v>-6.5368700000000005E-8</v>
      </c>
      <c r="BQ1468" s="1">
        <v>-7.9315200000000003E-8</v>
      </c>
      <c r="BR1468" s="1">
        <v>-6.4147899999999994E-8</v>
      </c>
      <c r="BS1468" s="1">
        <v>-3.3874499999999997E-8</v>
      </c>
      <c r="BT1468" s="1">
        <v>-4.0283200000000002E-8</v>
      </c>
      <c r="BU1468" s="1">
        <v>-4.5623800000000001E-8</v>
      </c>
      <c r="BV1468" s="1">
        <v>-3.2379199999999999E-8</v>
      </c>
      <c r="BW1468" s="1">
        <v>-5.8532700000000002E-8</v>
      </c>
      <c r="BX1468" s="1">
        <v>-5.1391599999999999E-8</v>
      </c>
      <c r="BY1468" s="1">
        <v>-1.01685E-7</v>
      </c>
      <c r="BZ1468" s="1">
        <v>-1.5930199999999999E-8</v>
      </c>
      <c r="CA1468" s="1">
        <v>-3.2501199999999999E-8</v>
      </c>
      <c r="CB1468" s="1">
        <v>-4.5135500000000001E-8</v>
      </c>
    </row>
    <row r="1469" spans="1:80" x14ac:dyDescent="0.2">
      <c r="A1469">
        <v>0.419921875</v>
      </c>
      <c r="B1469" s="1">
        <v>-2.79846E-8</v>
      </c>
      <c r="C1469" s="1">
        <v>-2.2613499999999999E-8</v>
      </c>
      <c r="D1469" s="1">
        <v>-7.1105999999999998E-9</v>
      </c>
      <c r="E1469" s="1">
        <v>-2.9968299999999997E-8</v>
      </c>
      <c r="F1469" s="1">
        <v>-6.5002399999999997E-8</v>
      </c>
      <c r="G1469" s="1">
        <v>-9.6435500000000007E-9</v>
      </c>
      <c r="H1469" s="1">
        <v>-8.7829600000000004E-8</v>
      </c>
      <c r="I1469" s="1">
        <v>-5.3833000000000003E-8</v>
      </c>
      <c r="J1469" s="1">
        <v>-5.4748500000000002E-8</v>
      </c>
      <c r="K1469" s="1">
        <v>-7.1563700000000002E-8</v>
      </c>
      <c r="L1469" s="1">
        <v>-1.2664800000000001E-7</v>
      </c>
      <c r="M1469" s="1">
        <v>-4.2541499999999997E-8</v>
      </c>
      <c r="N1469" s="1">
        <v>-3.5553000000000001E-8</v>
      </c>
      <c r="O1469" s="1">
        <v>-4.8126200000000001E-8</v>
      </c>
      <c r="P1469" s="1">
        <v>-3.1768800000000001E-8</v>
      </c>
      <c r="Q1469" s="1">
        <v>-7.7606199999999998E-8</v>
      </c>
      <c r="R1469" s="1">
        <v>-2.53906E-8</v>
      </c>
      <c r="S1469" s="1">
        <v>-8.1817600000000003E-8</v>
      </c>
      <c r="T1469" s="1">
        <v>-1.13037E-7</v>
      </c>
      <c r="U1469" s="1">
        <v>-7.8491199999999995E-8</v>
      </c>
      <c r="V1469" s="1">
        <v>-4.74854E-8</v>
      </c>
      <c r="W1469" s="1">
        <v>-6.9580099999999997E-8</v>
      </c>
      <c r="X1469" s="1">
        <v>-3.9489700000000002E-8</v>
      </c>
      <c r="Y1469">
        <v>-3.6041259765624999E-8</v>
      </c>
      <c r="Z1469" s="1">
        <v>-4.8034700000000003E-8</v>
      </c>
      <c r="AA1469" s="1">
        <v>-1.4312699999999999E-8</v>
      </c>
      <c r="AB1469" s="1">
        <v>-5.5450399999999999E-8</v>
      </c>
      <c r="AC1469" s="1">
        <v>-5.5084200000000003E-8</v>
      </c>
      <c r="AD1469" s="1">
        <v>-5.58167E-8</v>
      </c>
      <c r="AE1469" s="1">
        <v>-2.6306199999999998E-8</v>
      </c>
      <c r="AF1469" s="1">
        <v>-1.5655500000000001E-8</v>
      </c>
      <c r="AG1469" s="1">
        <v>-6.8481399999999998E-8</v>
      </c>
      <c r="AH1469" s="1">
        <v>-5.4504399999999998E-8</v>
      </c>
      <c r="AI1469" s="1">
        <v>-3.9703399999999997E-8</v>
      </c>
      <c r="AJ1469" s="1">
        <v>-3.7475600000000002E-8</v>
      </c>
      <c r="AK1469" s="1">
        <v>-2.88391E-8</v>
      </c>
      <c r="AL1469" s="1">
        <v>-6.7016600000000002E-8</v>
      </c>
      <c r="AM1469" s="1">
        <v>-1.2542700000000001E-8</v>
      </c>
      <c r="AN1469" s="1">
        <v>-4.0313700000000003E-8</v>
      </c>
      <c r="AO1469" s="1">
        <v>-9.3170200000000004E-8</v>
      </c>
      <c r="AP1469" s="1">
        <v>-3.7262E-8</v>
      </c>
      <c r="AQ1469" s="1">
        <v>-5.1574700000000001E-8</v>
      </c>
      <c r="AR1469" s="1">
        <v>-2.9022200000000001E-8</v>
      </c>
      <c r="AS1469" s="1">
        <v>-2.9022200000000001E-8</v>
      </c>
      <c r="AT1469" s="1">
        <v>-1.2207000000000001E-7</v>
      </c>
      <c r="AU1469" s="1">
        <v>-6.2835700000000005E-8</v>
      </c>
      <c r="AV1469" s="1">
        <v>-5.7220499999999999E-8</v>
      </c>
      <c r="AW1469" s="1">
        <v>-5.0750699999999999E-8</v>
      </c>
      <c r="AX1469" s="1">
        <v>-8.4106399999999994E-8</v>
      </c>
      <c r="AY1469" s="1">
        <v>-4.7149699999999999E-8</v>
      </c>
      <c r="AZ1469" s="1">
        <v>-2.1362299999999999E-8</v>
      </c>
      <c r="BA1469" s="1">
        <v>-1.16577E-8</v>
      </c>
      <c r="BB1469" s="1">
        <v>-5.6152300000000002E-8</v>
      </c>
      <c r="BC1469" s="1">
        <v>-3.9398199999999997E-8</v>
      </c>
      <c r="BD1469" s="1">
        <v>-6.2805199999999996E-8</v>
      </c>
      <c r="BE1469" s="1">
        <v>-5.3588899999999999E-8</v>
      </c>
      <c r="BF1469" s="1">
        <v>-4.1625999999999998E-8</v>
      </c>
      <c r="BG1469" s="1">
        <v>-6.2561E-8</v>
      </c>
      <c r="BH1469" s="1">
        <v>-4.4830300000000001E-8</v>
      </c>
      <c r="BI1469" s="1">
        <v>-4.7180200000000001E-8</v>
      </c>
      <c r="BJ1469" s="1">
        <v>-1.27869E-8</v>
      </c>
      <c r="BK1469" s="1">
        <v>-8.6669899999999992E-9</v>
      </c>
      <c r="BL1469" s="1">
        <v>-2.2033700000000001E-8</v>
      </c>
      <c r="BM1469" s="1">
        <v>-7.4493399999999999E-8</v>
      </c>
      <c r="BN1469" s="1">
        <v>-3.3996600000000001E-8</v>
      </c>
      <c r="BO1469" s="1">
        <v>-2.03979E-7</v>
      </c>
      <c r="BP1469" s="1">
        <v>-3.7048299999999998E-8</v>
      </c>
      <c r="BQ1469" s="1">
        <v>-4.7363300000000002E-8</v>
      </c>
      <c r="BR1469" s="1">
        <v>-7.8949000000000001E-8</v>
      </c>
      <c r="BS1469" s="1">
        <v>-3.83606E-8</v>
      </c>
      <c r="BT1469" s="1">
        <v>-2.2369399999999998E-8</v>
      </c>
      <c r="BU1469" s="1">
        <v>-4.1198699999999998E-9</v>
      </c>
      <c r="BV1469" s="1">
        <v>-3.7323000000000003E-8</v>
      </c>
      <c r="BW1469" s="1">
        <v>-4.40369E-8</v>
      </c>
      <c r="BX1469" s="1">
        <v>-4.2541499999999997E-8</v>
      </c>
      <c r="BY1469" s="1">
        <v>-8.6059599999999996E-8</v>
      </c>
      <c r="BZ1469" s="1">
        <v>-4.0496799999999998E-8</v>
      </c>
      <c r="CA1469" s="1">
        <v>-2.5329600000000001E-8</v>
      </c>
      <c r="CB1469" s="1">
        <v>-2.4597199999999999E-8</v>
      </c>
    </row>
    <row r="1470" spans="1:80" x14ac:dyDescent="0.2">
      <c r="A1470">
        <v>0.41748046875</v>
      </c>
      <c r="B1470" s="1">
        <v>-3.8177499999999999E-8</v>
      </c>
      <c r="C1470" s="1">
        <v>-8.9752200000000006E-8</v>
      </c>
      <c r="D1470" s="1">
        <v>-1.05621E-7</v>
      </c>
      <c r="E1470" s="1">
        <v>-8.1878699999999999E-8</v>
      </c>
      <c r="F1470" s="1">
        <v>-6.8756100000000002E-8</v>
      </c>
      <c r="G1470" s="1">
        <v>-1.0900899999999999E-7</v>
      </c>
      <c r="H1470" s="1">
        <v>-3.5888700000000002E-8</v>
      </c>
      <c r="I1470" s="1">
        <v>-5.1574700000000001E-8</v>
      </c>
      <c r="J1470" s="1">
        <v>-5.7281500000000002E-8</v>
      </c>
      <c r="K1470" s="1">
        <v>-5.7922400000000003E-8</v>
      </c>
      <c r="L1470" s="1">
        <v>-1.3717700000000001E-7</v>
      </c>
      <c r="M1470" s="1">
        <v>-7.0342999999999997E-8</v>
      </c>
      <c r="N1470" s="1">
        <v>-6.1920199999999999E-8</v>
      </c>
      <c r="O1470" s="1">
        <v>-8.1390399999999998E-8</v>
      </c>
      <c r="P1470" s="1">
        <v>-4.4250500000000003E-8</v>
      </c>
      <c r="Q1470" s="1">
        <v>-5.9204099999999997E-8</v>
      </c>
      <c r="R1470" s="1">
        <v>-5.3741499999999999E-8</v>
      </c>
      <c r="S1470" s="1">
        <v>-4.1625999999999998E-8</v>
      </c>
      <c r="T1470" s="1">
        <v>-9.3383799999999993E-9</v>
      </c>
      <c r="U1470" s="1">
        <v>-4.8950200000000002E-8</v>
      </c>
      <c r="V1470" s="1">
        <v>-5.8837900000000002E-8</v>
      </c>
      <c r="W1470" s="1">
        <v>-5.3436299999999999E-8</v>
      </c>
      <c r="X1470" s="1">
        <v>-9.8449699999999995E-8</v>
      </c>
      <c r="Y1470">
        <v>-6.0516357421874999E-8</v>
      </c>
      <c r="Z1470" s="1">
        <v>-6.4025900000000002E-8</v>
      </c>
      <c r="AA1470" s="1">
        <v>-7.8369099999999997E-8</v>
      </c>
      <c r="AB1470" s="1">
        <v>-7.4066199999999994E-8</v>
      </c>
      <c r="AC1470" s="1">
        <v>-5.5267299999999998E-8</v>
      </c>
      <c r="AD1470" s="1">
        <v>-4.4860800000000003E-8</v>
      </c>
      <c r="AE1470" s="1">
        <v>-9.0271000000000001E-8</v>
      </c>
      <c r="AF1470" s="1">
        <v>-1.0202E-7</v>
      </c>
      <c r="AG1470" s="1">
        <v>-8.9355499999999996E-8</v>
      </c>
      <c r="AH1470" s="1">
        <v>-9.0026899999999997E-8</v>
      </c>
      <c r="AI1470" s="1">
        <v>-8.3557100000000004E-8</v>
      </c>
      <c r="AJ1470" s="1">
        <v>-9.7473099999999994E-8</v>
      </c>
      <c r="AK1470" s="1">
        <v>-8.1237800000000005E-8</v>
      </c>
      <c r="AL1470" s="1">
        <v>-2.3010299999999999E-8</v>
      </c>
      <c r="AM1470" s="1">
        <v>-7.0556600000000006E-8</v>
      </c>
      <c r="AN1470" s="1">
        <v>-7.0709199999999999E-8</v>
      </c>
      <c r="AO1470" s="1">
        <v>-4.6752900000000003E-8</v>
      </c>
      <c r="AP1470" s="1">
        <v>-2.9266400000000001E-8</v>
      </c>
      <c r="AQ1470" s="1">
        <v>-5.1452600000000002E-8</v>
      </c>
      <c r="AR1470" s="1">
        <v>-7.0342999999999997E-8</v>
      </c>
      <c r="AS1470" s="1">
        <v>-7.0342999999999997E-8</v>
      </c>
      <c r="AT1470" s="1">
        <v>-1.6449000000000001E-8</v>
      </c>
      <c r="AU1470" s="1">
        <v>-5.3588899999999999E-8</v>
      </c>
      <c r="AV1470" s="1">
        <v>-5.9539799999999998E-8</v>
      </c>
      <c r="AW1470" s="1">
        <v>-9.4482399999999994E-8</v>
      </c>
      <c r="AX1470" s="1">
        <v>-3.3782999999999999E-8</v>
      </c>
      <c r="AY1470" s="1">
        <v>-5.2856400000000002E-8</v>
      </c>
      <c r="AZ1470" s="1">
        <v>-4.2663600000000002E-8</v>
      </c>
      <c r="BA1470" s="1">
        <v>-9.4055200000000002E-8</v>
      </c>
      <c r="BB1470" s="1">
        <v>-5.9783899999999996E-8</v>
      </c>
      <c r="BC1470" s="1">
        <v>-6.7230199999999998E-8</v>
      </c>
      <c r="BD1470" s="1">
        <v>-4.3121300000000002E-8</v>
      </c>
      <c r="BE1470" s="1">
        <v>-5.9783899999999996E-8</v>
      </c>
      <c r="BF1470" s="1">
        <v>-6.9763199999999998E-8</v>
      </c>
      <c r="BG1470" s="1">
        <v>-8.83484E-8</v>
      </c>
      <c r="BH1470" s="1">
        <v>-4.7729499999999997E-8</v>
      </c>
      <c r="BI1470" s="1">
        <v>-2.9602100000000001E-8</v>
      </c>
      <c r="BJ1470" s="1">
        <v>-1.06445E-7</v>
      </c>
      <c r="BK1470" s="1">
        <v>-8.8806200000000005E-8</v>
      </c>
      <c r="BL1470" s="1">
        <v>-6.6680899999999995E-8</v>
      </c>
      <c r="BM1470" s="1">
        <v>-2.93274E-8</v>
      </c>
      <c r="BN1470" s="1">
        <v>-5.3985600000000003E-8</v>
      </c>
      <c r="BO1470" s="1">
        <v>3.6834700000000002E-8</v>
      </c>
      <c r="BP1470" s="1">
        <v>-7.1929900000000004E-8</v>
      </c>
      <c r="BQ1470" s="1">
        <v>-7.7667200000000001E-8</v>
      </c>
      <c r="BR1470" s="1">
        <v>-7.4096700000000002E-8</v>
      </c>
      <c r="BS1470" s="1">
        <v>-2.31018E-8</v>
      </c>
      <c r="BT1470" s="1">
        <v>-3.6407499999999997E-8</v>
      </c>
      <c r="BU1470" s="1">
        <v>-5.1513699999999998E-8</v>
      </c>
      <c r="BV1470" s="1">
        <v>-4.1992200000000001E-8</v>
      </c>
      <c r="BW1470" s="1">
        <v>-4.5745800000000001E-8</v>
      </c>
      <c r="BX1470" s="1">
        <v>-3.9337200000000001E-8</v>
      </c>
      <c r="BY1470" s="1">
        <v>-1.2722800000000001E-7</v>
      </c>
      <c r="BZ1470" s="1">
        <v>-1.8341100000000001E-8</v>
      </c>
      <c r="CA1470" s="1">
        <v>-4.3182399999999998E-8</v>
      </c>
      <c r="CB1470" s="1">
        <v>-4.1473399999999999E-8</v>
      </c>
    </row>
    <row r="1471" spans="1:80" x14ac:dyDescent="0.2">
      <c r="A1471">
        <v>0.4150390625</v>
      </c>
      <c r="B1471" s="1">
        <v>-4.4372600000000001E-8</v>
      </c>
      <c r="C1471" s="1">
        <v>-6.8664600000000003E-9</v>
      </c>
      <c r="D1471" s="1">
        <v>2.7252199999999999E-8</v>
      </c>
      <c r="E1471" s="1">
        <v>-2.22473E-8</v>
      </c>
      <c r="F1471" s="1">
        <v>-4.3273900000000002E-8</v>
      </c>
      <c r="G1471" s="1">
        <v>9.8876999999999993E-9</v>
      </c>
      <c r="H1471" s="1">
        <v>-7.8979499999999996E-8</v>
      </c>
      <c r="I1471" s="1">
        <v>-6.3232400000000002E-8</v>
      </c>
      <c r="J1471" s="1">
        <v>-4.9102800000000002E-8</v>
      </c>
      <c r="K1471" s="1">
        <v>-6.5917999999999995E-8</v>
      </c>
      <c r="L1471" s="1">
        <v>-1.2319899999999999E-7</v>
      </c>
      <c r="M1471" s="1">
        <v>-4.7699000000000002E-8</v>
      </c>
      <c r="N1471" s="1">
        <v>-4.5867899999999999E-8</v>
      </c>
      <c r="O1471" s="1">
        <v>-4.6020499999999998E-8</v>
      </c>
      <c r="P1471" s="1">
        <v>-4.2571999999999999E-8</v>
      </c>
      <c r="Q1471" s="1">
        <v>-4.0313700000000003E-8</v>
      </c>
      <c r="R1471" s="1">
        <v>-6.2744100000000001E-8</v>
      </c>
      <c r="S1471" s="1">
        <v>-7.8216599999999996E-8</v>
      </c>
      <c r="T1471" s="1">
        <v>-6.7108200000000005E-8</v>
      </c>
      <c r="U1471" s="1">
        <v>-7.1960399999999999E-8</v>
      </c>
      <c r="V1471" s="1">
        <v>-5.95703E-8</v>
      </c>
      <c r="W1471" s="1">
        <v>-8.2489000000000005E-8</v>
      </c>
      <c r="X1471" s="1">
        <v>-5.3772E-8</v>
      </c>
      <c r="Y1471">
        <v>-3.8787841796875E-8</v>
      </c>
      <c r="Z1471" s="1">
        <v>-4.2388899999999998E-8</v>
      </c>
      <c r="AA1471" s="1">
        <v>-9.2163100000000008E-9</v>
      </c>
      <c r="AB1471" s="1">
        <v>-6.91528E-8</v>
      </c>
      <c r="AC1471" s="1">
        <v>-4.5745800000000001E-8</v>
      </c>
      <c r="AD1471" s="1">
        <v>-7.0587200000000006E-8</v>
      </c>
      <c r="AE1471" s="1">
        <v>-4.41895E-8</v>
      </c>
      <c r="AF1471" s="1">
        <v>-5.2581800000000003E-8</v>
      </c>
      <c r="AG1471" s="1">
        <v>-5.4718000000000001E-8</v>
      </c>
      <c r="AH1471" s="1">
        <v>-2.7954099999999999E-8</v>
      </c>
      <c r="AI1471" s="1">
        <v>-6.1615E-8</v>
      </c>
      <c r="AJ1471" s="1">
        <v>7.2021500000000004E-9</v>
      </c>
      <c r="AK1471" s="1">
        <v>-2.89307E-8</v>
      </c>
      <c r="AL1471" s="1">
        <v>-8.5479700000000005E-8</v>
      </c>
      <c r="AM1471" s="1">
        <v>-4.0527299999999999E-8</v>
      </c>
      <c r="AN1471" s="1">
        <v>-3.0548100000000002E-8</v>
      </c>
      <c r="AO1471" s="1">
        <v>-1.06293E-7</v>
      </c>
      <c r="AP1471" s="1">
        <v>-4.3212899999999999E-8</v>
      </c>
      <c r="AQ1471" s="1">
        <v>-2.7557400000000002E-8</v>
      </c>
      <c r="AR1471" s="1">
        <v>-2.9754599999999999E-8</v>
      </c>
      <c r="AS1471" s="1">
        <v>-2.9754599999999999E-8</v>
      </c>
      <c r="AT1471" s="1">
        <v>-6.7718499999999999E-8</v>
      </c>
      <c r="AU1471" s="1">
        <v>-8.8501000000000006E-8</v>
      </c>
      <c r="AV1471" s="1">
        <v>-4.5166000000000002E-8</v>
      </c>
      <c r="AW1471" s="1">
        <v>-2.6855499999999999E-8</v>
      </c>
      <c r="AX1471" s="1">
        <v>-6.6467299999999999E-8</v>
      </c>
      <c r="AY1471" s="1">
        <v>-2.4780300000000001E-8</v>
      </c>
      <c r="AZ1471" s="1">
        <v>-5.1300000000000003E-8</v>
      </c>
      <c r="BA1471" s="1">
        <v>-1.6418499999999999E-8</v>
      </c>
      <c r="BB1471" s="1">
        <v>-4.96826E-8</v>
      </c>
      <c r="BC1471" s="1">
        <v>-4.7973600000000002E-8</v>
      </c>
      <c r="BD1471" s="1">
        <v>-8.3953900000000006E-8</v>
      </c>
      <c r="BE1471" s="1">
        <v>-4.8370399999999997E-8</v>
      </c>
      <c r="BF1471" s="1">
        <v>-4.6386700000000001E-8</v>
      </c>
      <c r="BG1471" s="1">
        <v>-7.4249299999999995E-8</v>
      </c>
      <c r="BH1471" s="1">
        <v>-6.2011699999999997E-8</v>
      </c>
      <c r="BI1471" s="1">
        <v>-6.5216099999999999E-8</v>
      </c>
      <c r="BJ1471" s="1">
        <v>-3.4179699999999999E-9</v>
      </c>
      <c r="BK1471" s="1">
        <v>-3.1158400000000002E-8</v>
      </c>
      <c r="BL1471" s="1">
        <v>-2.36511E-8</v>
      </c>
      <c r="BM1471" s="1">
        <v>-6.1401400000000003E-8</v>
      </c>
      <c r="BN1471" s="1">
        <v>-6.0394299999999994E-8</v>
      </c>
      <c r="BO1471" s="1">
        <v>-1.08002E-7</v>
      </c>
      <c r="BP1471" s="1">
        <v>-3.4698499999999998E-8</v>
      </c>
      <c r="BQ1471" s="1">
        <v>-5.0842300000000003E-8</v>
      </c>
      <c r="BR1471" s="1">
        <v>-6.9183299999999995E-8</v>
      </c>
      <c r="BS1471" s="1">
        <v>-4.7119099999999999E-8</v>
      </c>
      <c r="BT1471" s="1">
        <v>-2.9541E-8</v>
      </c>
      <c r="BU1471" s="1">
        <v>-8.8806199999999999E-9</v>
      </c>
      <c r="BV1471" s="1">
        <v>-2.8717000000000002E-8</v>
      </c>
      <c r="BW1471" s="1">
        <v>-6.0272199999999996E-8</v>
      </c>
      <c r="BX1471" s="1">
        <v>-5.7647699999999998E-8</v>
      </c>
      <c r="BY1471" s="1">
        <v>-6.8450900000000003E-8</v>
      </c>
      <c r="BZ1471" s="1">
        <v>-3.8452099999999998E-8</v>
      </c>
      <c r="CA1471" s="1">
        <v>-2.2674600000000001E-8</v>
      </c>
      <c r="CB1471" s="1">
        <v>-3.1616200000000001E-8</v>
      </c>
    </row>
    <row r="1472" spans="1:80" x14ac:dyDescent="0.2">
      <c r="A1472">
        <v>0.41259765625</v>
      </c>
      <c r="B1472" s="1">
        <v>-6.0546900000000001E-8</v>
      </c>
      <c r="C1472" s="1">
        <v>-9.7320600000000007E-8</v>
      </c>
      <c r="D1472" s="1">
        <v>-1.2762500000000001E-7</v>
      </c>
      <c r="E1472" s="1">
        <v>-8.3923300000000006E-8</v>
      </c>
      <c r="F1472" s="1">
        <v>-8.8806200000000005E-8</v>
      </c>
      <c r="G1472" s="1">
        <v>-1.1392200000000001E-7</v>
      </c>
      <c r="H1472" s="1">
        <v>-5.2551300000000002E-8</v>
      </c>
      <c r="I1472" s="1">
        <v>-4.6783399999999998E-8</v>
      </c>
      <c r="J1472" s="1">
        <v>-6.5490699999999998E-8</v>
      </c>
      <c r="K1472" s="1">
        <v>-6.8695099999999999E-8</v>
      </c>
      <c r="L1472" s="1">
        <v>-1.45966E-7</v>
      </c>
      <c r="M1472" s="1">
        <v>-6.7565900000000005E-8</v>
      </c>
      <c r="N1472" s="1">
        <v>-5.1269500000000001E-8</v>
      </c>
      <c r="O1472" s="1">
        <v>-8.0841099999999995E-8</v>
      </c>
      <c r="P1472" s="1">
        <v>-3.58276E-8</v>
      </c>
      <c r="Q1472" s="1">
        <v>-9.3963599999999998E-8</v>
      </c>
      <c r="R1472" s="1">
        <v>-2.1667499999999999E-8</v>
      </c>
      <c r="S1472" s="1">
        <v>-5.45349E-8</v>
      </c>
      <c r="T1472" s="1">
        <v>-6.3995399999999993E-8</v>
      </c>
      <c r="U1472" s="1">
        <v>-6.1004600000000001E-8</v>
      </c>
      <c r="V1472" s="1">
        <v>-4.8584E-8</v>
      </c>
      <c r="W1472" s="1">
        <v>-4.65393E-8</v>
      </c>
      <c r="X1472" s="1">
        <v>-8.2794200000000004E-8</v>
      </c>
      <c r="Y1472">
        <v>-5.7830810546874999E-8</v>
      </c>
      <c r="Z1472" s="1">
        <v>-6.9915800000000005E-8</v>
      </c>
      <c r="AA1472" s="1">
        <v>-7.1838400000000006E-8</v>
      </c>
      <c r="AB1472" s="1">
        <v>-6.3201899999999994E-8</v>
      </c>
      <c r="AC1472" s="1">
        <v>-6.7016600000000002E-8</v>
      </c>
      <c r="AD1472" s="1">
        <v>-4.0954599999999997E-8</v>
      </c>
      <c r="AE1472" s="1">
        <v>-6.8817100000000005E-8</v>
      </c>
      <c r="AF1472" s="1">
        <v>-6.3262899999999997E-8</v>
      </c>
      <c r="AG1472" s="1">
        <v>-1.0021999999999999E-7</v>
      </c>
      <c r="AH1472" s="1">
        <v>-1.12366E-7</v>
      </c>
      <c r="AI1472" s="1">
        <v>-6.2011699999999997E-8</v>
      </c>
      <c r="AJ1472" s="1">
        <v>-1.30371E-7</v>
      </c>
      <c r="AK1472" s="1">
        <v>-7.6507600000000004E-8</v>
      </c>
      <c r="AL1472" s="1">
        <v>-1.2512200000000001E-8</v>
      </c>
      <c r="AM1472" s="1">
        <v>-4.1992200000000001E-8</v>
      </c>
      <c r="AN1472" s="1">
        <v>-7.9284699999999995E-8</v>
      </c>
      <c r="AO1472" s="1">
        <v>-4.2175300000000002E-8</v>
      </c>
      <c r="AP1472" s="1">
        <v>-1.40991E-8</v>
      </c>
      <c r="AQ1472" s="1">
        <v>-7.6751699999999995E-8</v>
      </c>
      <c r="AR1472" s="1">
        <v>-6.4392100000000004E-8</v>
      </c>
      <c r="AS1472" s="1">
        <v>-6.4392100000000004E-8</v>
      </c>
      <c r="AT1472" s="1">
        <v>-7.6019300000000004E-8</v>
      </c>
      <c r="AU1472" s="1">
        <v>-3.5186799999999998E-8</v>
      </c>
      <c r="AV1472" s="1">
        <v>-7.21741E-8</v>
      </c>
      <c r="AW1472" s="1">
        <v>-1.13159E-7</v>
      </c>
      <c r="AX1472" s="1">
        <v>-5.6793200000000002E-8</v>
      </c>
      <c r="AY1472" s="1">
        <v>-7.4066199999999994E-8</v>
      </c>
      <c r="AZ1472" s="1">
        <v>-1.7822299999999999E-8</v>
      </c>
      <c r="BA1472" s="1">
        <v>-8.2458499999999997E-8</v>
      </c>
      <c r="BB1472" s="1">
        <v>-6.9183299999999995E-8</v>
      </c>
      <c r="BC1472" s="1">
        <v>-5.81665E-8</v>
      </c>
      <c r="BD1472" s="1">
        <v>-2.8747599999999999E-8</v>
      </c>
      <c r="BE1472" s="1">
        <v>-6.7657499999999996E-8</v>
      </c>
      <c r="BF1472" s="1">
        <v>-6.5002399999999997E-8</v>
      </c>
      <c r="BG1472" s="1">
        <v>-7.8674299999999997E-8</v>
      </c>
      <c r="BH1472" s="1">
        <v>-3.4362799999999997E-8</v>
      </c>
      <c r="BI1472" s="1">
        <v>-1.7181399999999999E-8</v>
      </c>
      <c r="BJ1472" s="1">
        <v>-1.0116599999999999E-7</v>
      </c>
      <c r="BK1472" s="1">
        <v>-6.2469500000000002E-8</v>
      </c>
      <c r="BL1472" s="1">
        <v>-5.7983399999999999E-8</v>
      </c>
      <c r="BM1472" s="1">
        <v>-4.6875000000000001E-8</v>
      </c>
      <c r="BN1472" s="1">
        <v>-3.0212400000000001E-8</v>
      </c>
      <c r="BO1472" s="1">
        <v>-8.0078100000000003E-8</v>
      </c>
      <c r="BP1472" s="1">
        <v>-6.8542500000000006E-8</v>
      </c>
      <c r="BQ1472" s="1">
        <v>-7.2906500000000005E-8</v>
      </c>
      <c r="BR1472" s="1">
        <v>-8.2214400000000006E-8</v>
      </c>
      <c r="BS1472" s="1">
        <v>-2.1942100000000001E-8</v>
      </c>
      <c r="BT1472" s="1">
        <v>-2.86865E-8</v>
      </c>
      <c r="BU1472" s="1">
        <v>-4.2816200000000002E-8</v>
      </c>
      <c r="BV1472" s="1">
        <v>-5.2093500000000003E-8</v>
      </c>
      <c r="BW1472" s="1">
        <v>-3.5797099999999998E-8</v>
      </c>
      <c r="BX1472" s="1">
        <v>-3.1341600000000002E-8</v>
      </c>
      <c r="BY1472" s="1">
        <v>-1.4065600000000001E-7</v>
      </c>
      <c r="BZ1472" s="1">
        <v>-2.5817900000000001E-8</v>
      </c>
      <c r="CA1472" s="1">
        <v>-4.6325699999999998E-8</v>
      </c>
      <c r="CB1472" s="1">
        <v>-3.39661E-8</v>
      </c>
    </row>
    <row r="1473" spans="1:80" x14ac:dyDescent="0.2">
      <c r="A1473">
        <v>0.41015625</v>
      </c>
      <c r="B1473" s="1">
        <v>-3.0853300000000001E-8</v>
      </c>
      <c r="C1473" s="1">
        <v>-1.29395E-8</v>
      </c>
      <c r="D1473" s="1">
        <v>3.1585699999999999E-8</v>
      </c>
      <c r="E1473" s="1">
        <v>-3.0578599999999997E-8</v>
      </c>
      <c r="F1473" s="1">
        <v>-2.80762E-8</v>
      </c>
      <c r="G1473" s="1">
        <v>4.88281E-10</v>
      </c>
      <c r="H1473" s="1">
        <v>-6.1401400000000003E-8</v>
      </c>
      <c r="I1473" s="1">
        <v>-6.91528E-8</v>
      </c>
      <c r="J1473" s="1">
        <v>-4.6081500000000001E-8</v>
      </c>
      <c r="K1473" s="1">
        <v>-6.03638E-8</v>
      </c>
      <c r="L1473" s="1">
        <v>-1.2359599999999999E-7</v>
      </c>
      <c r="M1473" s="1">
        <v>-5.5297899999999998E-8</v>
      </c>
      <c r="N1473" s="1">
        <v>-5.9295700000000001E-8</v>
      </c>
      <c r="O1473" s="1">
        <v>-5.4779100000000002E-8</v>
      </c>
      <c r="P1473" s="1">
        <v>-5.2887000000000002E-8</v>
      </c>
      <c r="Q1473" s="1">
        <v>-1.27258E-8</v>
      </c>
      <c r="R1473" s="1">
        <v>-9.0515100000000006E-8</v>
      </c>
      <c r="S1473" s="1">
        <v>-6.7016600000000002E-8</v>
      </c>
      <c r="T1473" s="1">
        <v>-2.1453899999999999E-8</v>
      </c>
      <c r="U1473" s="1">
        <v>-6.25916E-8</v>
      </c>
      <c r="V1473" s="1">
        <v>-7.3364299999999997E-8</v>
      </c>
      <c r="W1473" s="1">
        <v>-8.4808300000000004E-8</v>
      </c>
      <c r="X1473" s="1">
        <v>-7.2967499999999995E-8</v>
      </c>
      <c r="Y1473">
        <v>-4.4891357421874996E-8</v>
      </c>
      <c r="Z1473" s="1">
        <v>-4.5074499999999998E-8</v>
      </c>
      <c r="AA1473" s="1">
        <v>-2.9266400000000001E-8</v>
      </c>
      <c r="AB1473" s="1">
        <v>-8.5754399999999997E-8</v>
      </c>
      <c r="AC1473" s="1">
        <v>-4.54407E-8</v>
      </c>
      <c r="AD1473" s="1">
        <v>-7.3028600000000003E-8</v>
      </c>
      <c r="AE1473" s="1">
        <v>-7.08923E-8</v>
      </c>
      <c r="AF1473" s="1">
        <v>-9.4604500000000005E-8</v>
      </c>
      <c r="AG1473" s="1">
        <v>-5.1635699999999997E-8</v>
      </c>
      <c r="AH1473" s="1">
        <v>-1.8646200000000001E-8</v>
      </c>
      <c r="AI1473" s="1">
        <v>-8.2977300000000005E-8</v>
      </c>
      <c r="AJ1473" s="1">
        <v>2.2857699999999999E-8</v>
      </c>
      <c r="AK1473" s="1">
        <v>-4.8614500000000002E-8</v>
      </c>
      <c r="AL1473" s="1">
        <v>-8.8928199999999998E-8</v>
      </c>
      <c r="AM1473" s="1">
        <v>-7.0068399999999998E-8</v>
      </c>
      <c r="AN1473" s="1">
        <v>-2.86865E-8</v>
      </c>
      <c r="AO1473" s="1">
        <v>-1.01074E-7</v>
      </c>
      <c r="AP1473" s="1">
        <v>-6.7321800000000001E-8</v>
      </c>
      <c r="AQ1473" s="1">
        <v>-1.3214100000000001E-8</v>
      </c>
      <c r="AR1473" s="1">
        <v>-4.3487499999999998E-8</v>
      </c>
      <c r="AS1473" s="1">
        <v>-4.3487499999999998E-8</v>
      </c>
      <c r="AT1473" s="1">
        <v>-1.29089E-8</v>
      </c>
      <c r="AU1473" s="1">
        <v>-1.0376E-7</v>
      </c>
      <c r="AV1473" s="1">
        <v>-3.6682100000000003E-8</v>
      </c>
      <c r="AW1473" s="1">
        <v>-2.1453899999999999E-8</v>
      </c>
      <c r="AX1473" s="1">
        <v>-4.6173099999999998E-8</v>
      </c>
      <c r="AY1473" s="1">
        <v>-1.2146E-8</v>
      </c>
      <c r="AZ1473" s="1">
        <v>-7.4401900000000001E-8</v>
      </c>
      <c r="BA1473" s="1">
        <v>-4.3334999999999997E-8</v>
      </c>
      <c r="BB1473" s="1">
        <v>-4.6630899999999997E-8</v>
      </c>
      <c r="BC1473" s="1">
        <v>-6.0089099999999995E-8</v>
      </c>
      <c r="BD1473" s="1">
        <v>-9.54285E-8</v>
      </c>
      <c r="BE1473" s="1">
        <v>-4.6508799999999999E-8</v>
      </c>
      <c r="BF1473" s="1">
        <v>-5.4931599999999997E-8</v>
      </c>
      <c r="BG1473" s="1">
        <v>-8.8134800000000004E-8</v>
      </c>
      <c r="BH1473" s="1">
        <v>-7.4829099999999993E-8</v>
      </c>
      <c r="BI1473" s="1">
        <v>-7.4585000000000002E-8</v>
      </c>
      <c r="BJ1473" s="1">
        <v>-3.1036400000000003E-8</v>
      </c>
      <c r="BK1473" s="1">
        <v>-6.1279300000000005E-8</v>
      </c>
      <c r="BL1473" s="1">
        <v>-4.0130600000000002E-8</v>
      </c>
      <c r="BM1473" s="1">
        <v>-4.4921899999999998E-8</v>
      </c>
      <c r="BN1473" s="1">
        <v>-8.1543000000000004E-8</v>
      </c>
      <c r="BO1473" s="1">
        <v>4.7607400000000003E-9</v>
      </c>
      <c r="BP1473" s="1">
        <v>-4.5654300000000003E-8</v>
      </c>
      <c r="BQ1473" s="1">
        <v>-6.4392100000000004E-8</v>
      </c>
      <c r="BR1473" s="1">
        <v>-6.4453099999999994E-8</v>
      </c>
      <c r="BS1473" s="1">
        <v>-4.47998E-8</v>
      </c>
      <c r="BT1473" s="1">
        <v>-3.9215100000000003E-8</v>
      </c>
      <c r="BU1473" s="1">
        <v>-2.4536100000000001E-8</v>
      </c>
      <c r="BV1473" s="1">
        <v>-2.60925E-8</v>
      </c>
      <c r="BW1473" s="1">
        <v>-6.6680899999999995E-8</v>
      </c>
      <c r="BX1473" s="1">
        <v>-6.1676000000000002E-8</v>
      </c>
      <c r="BY1473" s="1">
        <v>-6.7535399999999997E-8</v>
      </c>
      <c r="BZ1473" s="1">
        <v>-3.1249999999999999E-8</v>
      </c>
      <c r="CA1473" s="1">
        <v>-2.31934E-8</v>
      </c>
      <c r="CB1473" s="1">
        <v>-4.1687000000000001E-8</v>
      </c>
    </row>
    <row r="1474" spans="1:80" x14ac:dyDescent="0.2">
      <c r="A1474">
        <v>0.40771484375</v>
      </c>
      <c r="B1474" s="1">
        <v>-7.1655300000000005E-8</v>
      </c>
      <c r="C1474" s="1">
        <v>-8.2916300000000002E-8</v>
      </c>
      <c r="D1474" s="1">
        <v>-1.14258E-7</v>
      </c>
      <c r="E1474" s="1">
        <v>-6.9183299999999995E-8</v>
      </c>
      <c r="F1474" s="1">
        <v>-9.8571800000000007E-8</v>
      </c>
      <c r="G1474" s="1">
        <v>-8.8439899999999998E-8</v>
      </c>
      <c r="H1474" s="1">
        <v>-7.0312500000000002E-8</v>
      </c>
      <c r="I1474" s="1">
        <v>-4.68445E-8</v>
      </c>
      <c r="J1474" s="1">
        <v>-6.9427500000000004E-8</v>
      </c>
      <c r="K1474" s="1">
        <v>-7.7545199999999995E-8</v>
      </c>
      <c r="L1474" s="1">
        <v>-1.4907800000000001E-7</v>
      </c>
      <c r="M1474" s="1">
        <v>-6.1584500000000005E-8</v>
      </c>
      <c r="N1474" s="1">
        <v>-3.9276099999999999E-8</v>
      </c>
      <c r="O1474" s="1">
        <v>-7.2052000000000002E-8</v>
      </c>
      <c r="P1474" s="1">
        <v>-2.8442399999999999E-8</v>
      </c>
      <c r="Q1474" s="1">
        <v>-1.1377000000000001E-7</v>
      </c>
      <c r="R1474" s="1">
        <v>-2.7160599999999998E-9</v>
      </c>
      <c r="S1474" s="1">
        <v>-7.0526099999999998E-8</v>
      </c>
      <c r="T1474" s="1">
        <v>-1.13586E-7</v>
      </c>
      <c r="U1474" s="1">
        <v>-7.2204599999999995E-8</v>
      </c>
      <c r="V1474" s="1">
        <v>-4.3762200000000003E-8</v>
      </c>
      <c r="W1474" s="1">
        <v>-5.25208E-8</v>
      </c>
      <c r="X1474" s="1">
        <v>-6.2835700000000005E-8</v>
      </c>
      <c r="Y1474">
        <v>-5.4534912109374999E-8</v>
      </c>
      <c r="Z1474" s="1">
        <v>-7.1167000000000005E-8</v>
      </c>
      <c r="AA1474" s="1">
        <v>-5.0140399999999999E-8</v>
      </c>
      <c r="AB1474" s="1">
        <v>-5.8044400000000002E-8</v>
      </c>
      <c r="AC1474" s="1">
        <v>-6.9854699999999996E-8</v>
      </c>
      <c r="AD1474" s="1">
        <v>-4.6875000000000001E-8</v>
      </c>
      <c r="AE1474" s="1">
        <v>-4.7637900000000001E-8</v>
      </c>
      <c r="AF1474" s="1">
        <v>-2.81982E-8</v>
      </c>
      <c r="AG1474" s="1">
        <v>-9.7656300000000001E-8</v>
      </c>
      <c r="AH1474" s="1">
        <v>-1.13708E-7</v>
      </c>
      <c r="AI1474" s="1">
        <v>-4.5227099999999997E-8</v>
      </c>
      <c r="AJ1474" s="1">
        <v>-1.2634300000000001E-7</v>
      </c>
      <c r="AK1474" s="1">
        <v>-5.7861300000000001E-8</v>
      </c>
      <c r="AL1474" s="1">
        <v>-2.5329600000000001E-8</v>
      </c>
      <c r="AM1474" s="1">
        <v>-1.7639200000000001E-8</v>
      </c>
      <c r="AN1474" s="1">
        <v>-7.2845500000000002E-8</v>
      </c>
      <c r="AO1474" s="1">
        <v>-5.7891800000000002E-8</v>
      </c>
      <c r="AP1474" s="1">
        <v>-1.6693100000000001E-8</v>
      </c>
      <c r="AQ1474" s="1">
        <v>-8.8897700000000003E-8</v>
      </c>
      <c r="AR1474" s="1">
        <v>-4.9652099999999999E-8</v>
      </c>
      <c r="AS1474" s="1">
        <v>-4.9652099999999999E-8</v>
      </c>
      <c r="AT1474" s="1">
        <v>-1.2359599999999999E-7</v>
      </c>
      <c r="AU1474" s="1">
        <v>-3.11279E-8</v>
      </c>
      <c r="AV1474" s="1">
        <v>-7.8430200000000006E-8</v>
      </c>
      <c r="AW1474" s="1">
        <v>-1.04828E-7</v>
      </c>
      <c r="AX1474" s="1">
        <v>-7.8277599999999999E-8</v>
      </c>
      <c r="AY1474" s="1">
        <v>-8.2305900000000004E-8</v>
      </c>
      <c r="AZ1474" s="1">
        <v>-7.3242199999999996E-10</v>
      </c>
      <c r="BA1474" s="1">
        <v>-5.6701699999999997E-8</v>
      </c>
      <c r="BB1474" s="1">
        <v>-7.2143600000000006E-8</v>
      </c>
      <c r="BC1474" s="1">
        <v>-4.9865700000000002E-8</v>
      </c>
      <c r="BD1474" s="1">
        <v>-2.75269E-8</v>
      </c>
      <c r="BE1474" s="1">
        <v>-6.9885299999999996E-8</v>
      </c>
      <c r="BF1474" s="1">
        <v>-5.8197000000000002E-8</v>
      </c>
      <c r="BG1474" s="1">
        <v>-6.9366500000000001E-8</v>
      </c>
      <c r="BH1474" s="1">
        <v>-2.5177000000000001E-8</v>
      </c>
      <c r="BI1474" s="1">
        <v>-1.5350300000000001E-8</v>
      </c>
      <c r="BJ1474" s="1">
        <v>-6.5032999999999997E-8</v>
      </c>
      <c r="BK1474" s="1">
        <v>-3.1097399999999999E-8</v>
      </c>
      <c r="BL1474" s="1">
        <v>-4.3792699999999997E-8</v>
      </c>
      <c r="BM1474" s="1">
        <v>-6.58569E-8</v>
      </c>
      <c r="BN1474" s="1">
        <v>-1.651E-8</v>
      </c>
      <c r="BO1474" s="1">
        <v>-1.8136600000000001E-7</v>
      </c>
      <c r="BP1474" s="1">
        <v>-5.7311999999999997E-8</v>
      </c>
      <c r="BQ1474" s="1">
        <v>-5.8441199999999998E-8</v>
      </c>
      <c r="BR1474" s="1">
        <v>-8.7005599999999997E-8</v>
      </c>
      <c r="BS1474" s="1">
        <v>-2.73743E-8</v>
      </c>
      <c r="BT1474" s="1">
        <v>-2.3162799999999999E-8</v>
      </c>
      <c r="BU1474" s="1">
        <v>-2.76489E-8</v>
      </c>
      <c r="BV1474" s="1">
        <v>-5.1910400000000001E-8</v>
      </c>
      <c r="BW1474" s="1">
        <v>-3.6285399999999999E-8</v>
      </c>
      <c r="BX1474" s="1">
        <v>-3.2897900000000002E-8</v>
      </c>
      <c r="BY1474" s="1">
        <v>-1.34369E-7</v>
      </c>
      <c r="BZ1474" s="1">
        <v>-3.6102299999999998E-8</v>
      </c>
      <c r="CA1474" s="1">
        <v>-4.5318600000000002E-8</v>
      </c>
      <c r="CB1474" s="1">
        <v>-2.6122999999999998E-8</v>
      </c>
    </row>
    <row r="1475" spans="1:80" x14ac:dyDescent="0.2">
      <c r="A1475">
        <v>0.4052734375</v>
      </c>
      <c r="B1475" s="1">
        <v>-2.76489E-8</v>
      </c>
      <c r="C1475" s="1">
        <v>-3.90015E-8</v>
      </c>
      <c r="D1475" s="1">
        <v>-5.7678199999999996E-9</v>
      </c>
      <c r="E1475" s="1">
        <v>-5.2154499999999999E-8</v>
      </c>
      <c r="F1475" s="1">
        <v>-2.9022200000000001E-8</v>
      </c>
      <c r="G1475" s="1">
        <v>-2.6580800000000001E-8</v>
      </c>
      <c r="H1475" s="1">
        <v>-4.6417200000000002E-8</v>
      </c>
      <c r="I1475" s="1">
        <v>-6.8573000000000001E-8</v>
      </c>
      <c r="J1475" s="1">
        <v>-4.8309300000000002E-8</v>
      </c>
      <c r="K1475" s="1">
        <v>-5.7281500000000002E-8</v>
      </c>
      <c r="L1475" s="1">
        <v>-1.31287E-7</v>
      </c>
      <c r="M1475" s="1">
        <v>-6.4117399999999999E-8</v>
      </c>
      <c r="N1475" s="1">
        <v>-7.0800800000000002E-8</v>
      </c>
      <c r="O1475" s="1">
        <v>-6.66504E-8</v>
      </c>
      <c r="P1475" s="1">
        <v>-5.896E-8</v>
      </c>
      <c r="Q1475" s="1">
        <v>-5.3405799999999998E-9</v>
      </c>
      <c r="R1475" s="1">
        <v>-1.0086100000000001E-7</v>
      </c>
      <c r="S1475" s="1">
        <v>-5.5694600000000002E-8</v>
      </c>
      <c r="T1475" s="1">
        <v>8.3923299999999993E-9</v>
      </c>
      <c r="U1475" s="1">
        <v>-5.0537100000000003E-8</v>
      </c>
      <c r="V1475" s="1">
        <v>-7.5683599999999996E-8</v>
      </c>
      <c r="W1475" s="1">
        <v>-7.8094499999999998E-8</v>
      </c>
      <c r="X1475" s="1">
        <v>-9.4451899999999999E-8</v>
      </c>
      <c r="Y1475">
        <v>-5.2001953125E-8</v>
      </c>
      <c r="Z1475" s="1">
        <v>-4.9926799999999997E-8</v>
      </c>
      <c r="AA1475" s="1">
        <v>-5.2093500000000003E-8</v>
      </c>
      <c r="AB1475" s="1">
        <v>-8.9325000000000001E-8</v>
      </c>
      <c r="AC1475" s="1">
        <v>-4.7546400000000003E-8</v>
      </c>
      <c r="AD1475" s="1">
        <v>-7.1624799999999997E-8</v>
      </c>
      <c r="AE1475" s="1">
        <v>-9.2040999999999997E-8</v>
      </c>
      <c r="AF1475" s="1">
        <v>-1.2414600000000001E-7</v>
      </c>
      <c r="AG1475" s="1">
        <v>-6.5643300000000004E-8</v>
      </c>
      <c r="AH1475" s="1">
        <v>-3.7902800000000001E-8</v>
      </c>
      <c r="AI1475" s="1">
        <v>-9.7015399999999994E-8</v>
      </c>
      <c r="AJ1475" s="1">
        <v>-7.2937000000000002E-9</v>
      </c>
      <c r="AK1475" s="1">
        <v>-6.91528E-8</v>
      </c>
      <c r="AL1475" s="1">
        <v>-6.8267800000000002E-8</v>
      </c>
      <c r="AM1475" s="1">
        <v>-8.8409400000000003E-8</v>
      </c>
      <c r="AN1475" s="1">
        <v>-4.2785600000000002E-8</v>
      </c>
      <c r="AO1475" s="1">
        <v>-8.1237800000000005E-8</v>
      </c>
      <c r="AP1475" s="1">
        <v>-7.1838400000000006E-8</v>
      </c>
      <c r="AQ1475" s="1">
        <v>-1.32751E-8</v>
      </c>
      <c r="AR1475" s="1">
        <v>-5.9448200000000002E-8</v>
      </c>
      <c r="AS1475" s="1">
        <v>-5.9448200000000002E-8</v>
      </c>
      <c r="AT1475" s="1">
        <v>1.8127399999999999E-8</v>
      </c>
      <c r="AU1475" s="1">
        <v>-9.6923800000000004E-8</v>
      </c>
      <c r="AV1475" s="1">
        <v>-4.04053E-8</v>
      </c>
      <c r="AW1475" s="1">
        <v>-4.4586199999999997E-8</v>
      </c>
      <c r="AX1475" s="1">
        <v>-3.1341600000000002E-8</v>
      </c>
      <c r="AY1475" s="1">
        <v>-1.28784E-8</v>
      </c>
      <c r="AZ1475" s="1">
        <v>-8.1787099999999995E-8</v>
      </c>
      <c r="BA1475" s="1">
        <v>-7.5134300000000006E-8</v>
      </c>
      <c r="BB1475" s="1">
        <v>-4.9530000000000001E-8</v>
      </c>
      <c r="BC1475" s="1">
        <v>-7.1472200000000004E-8</v>
      </c>
      <c r="BD1475" s="1">
        <v>-8.7402299999999994E-8</v>
      </c>
      <c r="BE1475" s="1">
        <v>-4.99878E-8</v>
      </c>
      <c r="BF1475" s="1">
        <v>-6.4331100000000001E-8</v>
      </c>
      <c r="BG1475" s="1">
        <v>-9.84192E-8</v>
      </c>
      <c r="BH1475" s="1">
        <v>-7.9956099999999997E-8</v>
      </c>
      <c r="BI1475" s="1">
        <v>-6.5795899999999997E-8</v>
      </c>
      <c r="BJ1475" s="1">
        <v>-6.9885299999999996E-8</v>
      </c>
      <c r="BK1475" s="1">
        <v>-8.3648699999999994E-8</v>
      </c>
      <c r="BL1475" s="1">
        <v>-5.3741499999999999E-8</v>
      </c>
      <c r="BM1475" s="1">
        <v>-2.92358E-8</v>
      </c>
      <c r="BN1475" s="1">
        <v>-8.8317900000000005E-8</v>
      </c>
      <c r="BO1475" s="1">
        <v>8.0322299999999999E-8</v>
      </c>
      <c r="BP1475" s="1">
        <v>-5.9509299999999997E-8</v>
      </c>
      <c r="BQ1475" s="1">
        <v>-8.1787099999999995E-8</v>
      </c>
      <c r="BR1475" s="1">
        <v>-6.4514200000000002E-8</v>
      </c>
      <c r="BS1475" s="1">
        <v>-4.1717500000000003E-8</v>
      </c>
      <c r="BT1475" s="1">
        <v>-4.35486E-8</v>
      </c>
      <c r="BU1475" s="1">
        <v>-4.0283200000000002E-8</v>
      </c>
      <c r="BV1475" s="1">
        <v>-3.08228E-8</v>
      </c>
      <c r="BW1475" s="1">
        <v>-6.6803000000000006E-8</v>
      </c>
      <c r="BX1475" s="1">
        <v>-6.1126699999999999E-8</v>
      </c>
      <c r="BY1475" s="1">
        <v>-8.6700399999999997E-8</v>
      </c>
      <c r="BZ1475" s="1">
        <v>-2.17896E-8</v>
      </c>
      <c r="CA1475" s="1">
        <v>-3.01819E-8</v>
      </c>
      <c r="CB1475" s="1">
        <v>-4.9774199999999997E-8</v>
      </c>
    </row>
    <row r="1476" spans="1:80" x14ac:dyDescent="0.2">
      <c r="A1476">
        <v>0.40283203125</v>
      </c>
      <c r="B1476" s="1">
        <v>-7.4249299999999995E-8</v>
      </c>
      <c r="C1476" s="1">
        <v>-5.3527799999999997E-8</v>
      </c>
      <c r="D1476" s="1">
        <v>-6.3476599999999998E-8</v>
      </c>
      <c r="E1476" s="1">
        <v>-4.8187300000000003E-8</v>
      </c>
      <c r="F1476" s="1">
        <v>-8.8867199999999995E-8</v>
      </c>
      <c r="G1476" s="1">
        <v>-3.58582E-8</v>
      </c>
      <c r="H1476" s="1">
        <v>-8.6669900000000002E-8</v>
      </c>
      <c r="I1476" s="1">
        <v>-5.3588899999999999E-8</v>
      </c>
      <c r="J1476" s="1">
        <v>-6.6741899999999998E-8</v>
      </c>
      <c r="K1476" s="1">
        <v>-8.1787099999999995E-8</v>
      </c>
      <c r="L1476" s="1">
        <v>-1.46362E-7</v>
      </c>
      <c r="M1476" s="1">
        <v>-5.3405799999999998E-8</v>
      </c>
      <c r="N1476" s="1">
        <v>-3.8604699999999998E-8</v>
      </c>
      <c r="O1476" s="1">
        <v>-6.1981200000000002E-8</v>
      </c>
      <c r="P1476" s="1">
        <v>-2.93274E-8</v>
      </c>
      <c r="Q1476" s="1">
        <v>-1.0607900000000001E-7</v>
      </c>
      <c r="R1476" s="1">
        <v>-7.3852499999999999E-9</v>
      </c>
      <c r="S1476" s="1">
        <v>-8.4533700000000005E-8</v>
      </c>
      <c r="T1476" s="1">
        <v>-1.3510100000000001E-7</v>
      </c>
      <c r="U1476" s="1">
        <v>-8.2885700000000002E-8</v>
      </c>
      <c r="V1476" s="1">
        <v>-4.8828099999999998E-8</v>
      </c>
      <c r="W1476" s="1">
        <v>3.9309700000000002E-7</v>
      </c>
      <c r="X1476" s="1">
        <v>-4.5532199999999998E-8</v>
      </c>
      <c r="Y1476">
        <v>-4.7424316406249995E-8</v>
      </c>
      <c r="Z1476" s="1">
        <v>-6.66504E-8</v>
      </c>
      <c r="AA1476" s="1">
        <v>-3.2257100000000001E-8</v>
      </c>
      <c r="AB1476" s="1">
        <v>-6.2957800000000003E-8</v>
      </c>
      <c r="AC1476" s="1">
        <v>-7.0068399999999998E-8</v>
      </c>
      <c r="AD1476" s="1">
        <v>-5.45349E-8</v>
      </c>
      <c r="AE1476" s="1">
        <v>-3.3355700000000001E-8</v>
      </c>
      <c r="AF1476" s="1">
        <v>-1.09863E-8</v>
      </c>
      <c r="AG1476" s="1">
        <v>-8.3587599999999999E-8</v>
      </c>
      <c r="AH1476" s="1">
        <v>-8.5754399999999997E-8</v>
      </c>
      <c r="AI1476" s="1">
        <v>-3.8116500000000003E-8</v>
      </c>
      <c r="AJ1476" s="1">
        <v>-8.05054E-8</v>
      </c>
      <c r="AK1476" s="1">
        <v>-4.1442899999999997E-8</v>
      </c>
      <c r="AL1476" s="1">
        <v>-5.2856400000000002E-8</v>
      </c>
      <c r="AM1476" s="1">
        <v>-7.8735400000000005E-9</v>
      </c>
      <c r="AN1476" s="1">
        <v>-5.6030300000000002E-8</v>
      </c>
      <c r="AO1476" s="1">
        <v>-8.1359900000000003E-8</v>
      </c>
      <c r="AP1476" s="1">
        <v>-2.3925800000000001E-8</v>
      </c>
      <c r="AQ1476" s="1">
        <v>-7.9040499999999999E-8</v>
      </c>
      <c r="AR1476" s="1">
        <v>-3.6895799999999997E-8</v>
      </c>
      <c r="AS1476" s="1">
        <v>-3.6895799999999997E-8</v>
      </c>
      <c r="AT1476" s="1">
        <v>-1.38641E-7</v>
      </c>
      <c r="AU1476" s="1">
        <v>-5.1147500000000002E-8</v>
      </c>
      <c r="AV1476" s="1">
        <v>-6.9488499999999994E-8</v>
      </c>
      <c r="AW1476" s="1">
        <v>-7.4951200000000005E-8</v>
      </c>
      <c r="AX1476" s="1">
        <v>-9.0240500000000007E-8</v>
      </c>
      <c r="AY1476" s="1">
        <v>-7.1380600000000001E-8</v>
      </c>
      <c r="AZ1476" s="1">
        <v>-5.4321300000000003E-9</v>
      </c>
      <c r="BA1476" s="1">
        <v>-3.31726E-8</v>
      </c>
      <c r="BB1476" s="1">
        <v>-6.8023699999999998E-8</v>
      </c>
      <c r="BC1476" s="1">
        <v>-4.40369E-8</v>
      </c>
      <c r="BD1476" s="1">
        <v>-4.62036E-8</v>
      </c>
      <c r="BE1476" s="1">
        <v>-6.5978999999999998E-8</v>
      </c>
      <c r="BF1476" s="1">
        <v>-4.98352E-8</v>
      </c>
      <c r="BG1476" s="1">
        <v>-6.3201899999999994E-8</v>
      </c>
      <c r="BH1476" s="1">
        <v>-3.3447299999999998E-8</v>
      </c>
      <c r="BI1476" s="1">
        <v>-3.4942600000000002E-8</v>
      </c>
      <c r="BJ1476" s="1">
        <v>-3.38135E-8</v>
      </c>
      <c r="BK1476" s="1">
        <v>-1.9226099999999998E-8</v>
      </c>
      <c r="BL1476" s="1">
        <v>-3.25317E-8</v>
      </c>
      <c r="BM1476" s="1">
        <v>-7.9833999999999999E-8</v>
      </c>
      <c r="BN1476" s="1">
        <v>-2.0965599999999999E-8</v>
      </c>
      <c r="BO1476" s="1">
        <v>-2.2695899999999999E-7</v>
      </c>
      <c r="BP1476" s="1">
        <v>-4.5989999999999997E-8</v>
      </c>
      <c r="BQ1476" s="1">
        <v>-5.0750699999999999E-8</v>
      </c>
      <c r="BR1476" s="1">
        <v>-8.7371799999999999E-8</v>
      </c>
      <c r="BS1476" s="1">
        <v>-3.41187E-8</v>
      </c>
      <c r="BT1476" s="1">
        <v>-2.3223900000000001E-8</v>
      </c>
      <c r="BU1476" s="1">
        <v>-1.4801E-8</v>
      </c>
      <c r="BV1476" s="1">
        <v>-4.6905500000000003E-8</v>
      </c>
      <c r="BW1476" s="1">
        <v>-4.0374799999999998E-8</v>
      </c>
      <c r="BX1476" s="1">
        <v>-3.7597700000000001E-8</v>
      </c>
      <c r="BY1476" s="1">
        <v>-1.09222E-7</v>
      </c>
      <c r="BZ1476" s="1">
        <v>-4.4464099999999999E-8</v>
      </c>
      <c r="CA1476" s="1">
        <v>-3.8268999999999997E-8</v>
      </c>
      <c r="CB1476" s="1">
        <v>-2.5939900000000001E-8</v>
      </c>
    </row>
    <row r="1477" spans="1:80" x14ac:dyDescent="0.2">
      <c r="A1477">
        <v>0.400390625</v>
      </c>
      <c r="B1477" s="1">
        <v>-3.0487099999999999E-8</v>
      </c>
      <c r="C1477" s="1">
        <v>-7.0281999999999994E-8</v>
      </c>
      <c r="D1477" s="1">
        <v>-6.3384999999999995E-8</v>
      </c>
      <c r="E1477" s="1">
        <v>-7.2998000000000003E-8</v>
      </c>
      <c r="F1477" s="1">
        <v>-5.0231899999999997E-8</v>
      </c>
      <c r="G1477" s="1">
        <v>-7.6477099999999996E-8</v>
      </c>
      <c r="H1477" s="1">
        <v>-3.7048299999999998E-8</v>
      </c>
      <c r="I1477" s="1">
        <v>-6.2896699999999994E-8</v>
      </c>
      <c r="J1477" s="1">
        <v>-5.6182900000000002E-8</v>
      </c>
      <c r="K1477" s="1">
        <v>-5.9326200000000002E-8</v>
      </c>
      <c r="L1477" s="1">
        <v>-1.4215099999999999E-7</v>
      </c>
      <c r="M1477" s="1">
        <v>-7.4127199999999997E-8</v>
      </c>
      <c r="N1477" s="1">
        <v>-7.1563700000000002E-8</v>
      </c>
      <c r="O1477" s="1">
        <v>-7.9956099999999997E-8</v>
      </c>
      <c r="P1477" s="1">
        <v>-5.5847200000000001E-8</v>
      </c>
      <c r="Q1477" s="1">
        <v>-3.1738299999999999E-8</v>
      </c>
      <c r="R1477" s="1">
        <v>-8.3221399999999996E-8</v>
      </c>
      <c r="S1477" s="1">
        <v>-4.5684799999999998E-8</v>
      </c>
      <c r="T1477" s="1">
        <v>8.9721700000000005E-9</v>
      </c>
      <c r="U1477" s="1">
        <v>-4.74548E-8</v>
      </c>
      <c r="V1477" s="1">
        <v>-7.2998000000000003E-8</v>
      </c>
      <c r="W1477" s="1">
        <v>6.1340300000000002E-9</v>
      </c>
      <c r="X1477" s="1">
        <v>-1.06567E-7</v>
      </c>
      <c r="Y1477">
        <v>-6.2438964843750002E-8</v>
      </c>
      <c r="Z1477" s="1">
        <v>-6.3079799999999996E-8</v>
      </c>
      <c r="AA1477" s="1">
        <v>-7.1380600000000001E-8</v>
      </c>
      <c r="AB1477" s="1">
        <v>-8.7585399999999995E-8</v>
      </c>
      <c r="AC1477" s="1">
        <v>-5.5267299999999998E-8</v>
      </c>
      <c r="AD1477" s="1">
        <v>-6.3934299999999998E-8</v>
      </c>
      <c r="AE1477" s="1">
        <v>-1.0101300000000001E-7</v>
      </c>
      <c r="AF1477" s="1">
        <v>-1.27106E-7</v>
      </c>
      <c r="AG1477" s="1">
        <v>-8.3129899999999998E-8</v>
      </c>
      <c r="AH1477" s="1">
        <v>-7.3577899999999993E-8</v>
      </c>
      <c r="AI1477" s="1">
        <v>-9.6435500000000003E-8</v>
      </c>
      <c r="AJ1477" s="1">
        <v>-6.5612799999999996E-8</v>
      </c>
      <c r="AK1477" s="1">
        <v>-8.1451400000000001E-8</v>
      </c>
      <c r="AL1477" s="1">
        <v>-4.1290299999999998E-8</v>
      </c>
      <c r="AM1477" s="1">
        <v>-8.8378899999999995E-8</v>
      </c>
      <c r="AN1477" s="1">
        <v>-6.1767600000000006E-8</v>
      </c>
      <c r="AO1477" s="1">
        <v>-6.0455299999999997E-8</v>
      </c>
      <c r="AP1477" s="1">
        <v>-5.9875499999999999E-8</v>
      </c>
      <c r="AQ1477" s="1">
        <v>-3.5919200000000003E-8</v>
      </c>
      <c r="AR1477" s="1">
        <v>-7.0465099999999995E-8</v>
      </c>
      <c r="AS1477" s="1">
        <v>-7.0465099999999995E-8</v>
      </c>
      <c r="AT1477" s="1">
        <v>1.07422E-8</v>
      </c>
      <c r="AU1477" s="1">
        <v>-7.1197499999999999E-8</v>
      </c>
      <c r="AV1477" s="1">
        <v>-5.5114699999999998E-8</v>
      </c>
      <c r="AW1477" s="1">
        <v>-7.8979499999999996E-8</v>
      </c>
      <c r="AX1477" s="1">
        <v>-2.8106699999999998E-8</v>
      </c>
      <c r="AY1477" s="1">
        <v>-3.50647E-8</v>
      </c>
      <c r="AZ1477" s="1">
        <v>-6.7199700000000003E-8</v>
      </c>
      <c r="BA1477" s="1">
        <v>-9.7808800000000002E-8</v>
      </c>
      <c r="BB1477" s="1">
        <v>-5.9448200000000002E-8</v>
      </c>
      <c r="BC1477" s="1">
        <v>-7.6171899999999997E-8</v>
      </c>
      <c r="BD1477" s="1">
        <v>-6.46057E-8</v>
      </c>
      <c r="BE1477" s="1">
        <v>-5.9021000000000003E-8</v>
      </c>
      <c r="BF1477" s="1">
        <v>-7.4066199999999994E-8</v>
      </c>
      <c r="BG1477" s="1">
        <v>-1.00006E-7</v>
      </c>
      <c r="BH1477" s="1">
        <v>-6.4666700000000003E-8</v>
      </c>
      <c r="BI1477" s="1">
        <v>-4.41589E-8</v>
      </c>
      <c r="BJ1477" s="1">
        <v>-9.7717300000000004E-8</v>
      </c>
      <c r="BK1477" s="1">
        <v>-9.8602300000000001E-8</v>
      </c>
      <c r="BL1477" s="1">
        <v>-6.6314700000000006E-8</v>
      </c>
      <c r="BM1477" s="1">
        <v>-2.50549E-8</v>
      </c>
      <c r="BN1477" s="1">
        <v>-7.5500499999999995E-8</v>
      </c>
      <c r="BO1477" s="1">
        <v>8.5571299999999995E-8</v>
      </c>
      <c r="BP1477" s="1">
        <v>-7.0800800000000002E-8</v>
      </c>
      <c r="BQ1477" s="1">
        <v>-8.3618199999999999E-8</v>
      </c>
      <c r="BR1477" s="1">
        <v>-7.2235100000000003E-8</v>
      </c>
      <c r="BS1477" s="1">
        <v>-3.4332300000000002E-8</v>
      </c>
      <c r="BT1477" s="1">
        <v>-4.1381800000000002E-8</v>
      </c>
      <c r="BU1477" s="1">
        <v>-5.3772E-8</v>
      </c>
      <c r="BV1477" s="1">
        <v>-3.8268999999999997E-8</v>
      </c>
      <c r="BW1477" s="1">
        <v>-6.2622099999999995E-8</v>
      </c>
      <c r="BX1477" s="1">
        <v>-5.58167E-8</v>
      </c>
      <c r="BY1477" s="1">
        <v>-1.13892E-7</v>
      </c>
      <c r="BZ1477" s="1">
        <v>-2.1179200000000001E-8</v>
      </c>
      <c r="CA1477" s="1">
        <v>-4.2205800000000003E-8</v>
      </c>
      <c r="CB1477" s="1">
        <v>-4.8919700000000001E-8</v>
      </c>
    </row>
    <row r="1478" spans="1:80" x14ac:dyDescent="0.2">
      <c r="A1478">
        <v>0.39794921875</v>
      </c>
      <c r="B1478" s="1">
        <v>-6.3324000000000005E-8</v>
      </c>
      <c r="C1478" s="1">
        <v>-2.67334E-8</v>
      </c>
      <c r="D1478" s="1">
        <v>-1.0376E-8</v>
      </c>
      <c r="E1478" s="1">
        <v>-3.2165499999999998E-8</v>
      </c>
      <c r="F1478" s="1">
        <v>-6.5734899999999994E-8</v>
      </c>
      <c r="G1478" s="1">
        <v>-2.7160599999999998E-9</v>
      </c>
      <c r="H1478" s="1">
        <v>-9.2224099999999998E-8</v>
      </c>
      <c r="I1478" s="1">
        <v>-6.3415500000000003E-8</v>
      </c>
      <c r="J1478" s="1">
        <v>-6.0699499999999994E-8</v>
      </c>
      <c r="K1478" s="1">
        <v>-7.9284699999999995E-8</v>
      </c>
      <c r="L1478" s="1">
        <v>-1.4114400000000001E-7</v>
      </c>
      <c r="M1478" s="1">
        <v>-4.9774199999999997E-8</v>
      </c>
      <c r="N1478" s="1">
        <v>-4.3151900000000003E-8</v>
      </c>
      <c r="O1478" s="1">
        <v>-5.2764899999999998E-8</v>
      </c>
      <c r="P1478" s="1">
        <v>-3.9306600000000001E-8</v>
      </c>
      <c r="Q1478" s="1">
        <v>-7.1441699999999996E-8</v>
      </c>
      <c r="R1478" s="1">
        <v>-4.0313700000000003E-8</v>
      </c>
      <c r="S1478" s="1">
        <v>-8.8714600000000002E-8</v>
      </c>
      <c r="T1478" s="1">
        <v>-1.17554E-7</v>
      </c>
      <c r="U1478" s="1">
        <v>-8.2031300000000005E-8</v>
      </c>
      <c r="V1478" s="1">
        <v>-5.7739300000000001E-8</v>
      </c>
      <c r="W1478" s="1">
        <v>-3.3416699999999998E-8</v>
      </c>
      <c r="X1478" s="1">
        <v>-4.6417200000000002E-8</v>
      </c>
      <c r="Y1478">
        <v>-4.1656494140624997E-8</v>
      </c>
      <c r="Z1478" s="1">
        <v>-5.4779100000000002E-8</v>
      </c>
      <c r="AA1478" s="1">
        <v>-1.61133E-8</v>
      </c>
      <c r="AB1478" s="1">
        <v>-6.9732700000000003E-8</v>
      </c>
      <c r="AC1478" s="1">
        <v>-6.2286400000000001E-8</v>
      </c>
      <c r="AD1478" s="1">
        <v>-7.0556600000000006E-8</v>
      </c>
      <c r="AE1478" s="1">
        <v>-3.2897900000000002E-8</v>
      </c>
      <c r="AF1478" s="1">
        <v>-2.7679400000000001E-8</v>
      </c>
      <c r="AG1478" s="1">
        <v>-6.7840599999999997E-8</v>
      </c>
      <c r="AH1478" s="1">
        <v>-5.2063000000000001E-8</v>
      </c>
      <c r="AI1478" s="1">
        <v>-4.9743700000000002E-8</v>
      </c>
      <c r="AJ1478" s="1">
        <v>-2.4505599999999999E-8</v>
      </c>
      <c r="AK1478" s="1">
        <v>4.0191699999999997E-8</v>
      </c>
      <c r="AL1478" s="1">
        <v>-7.8033400000000003E-8</v>
      </c>
      <c r="AM1478" s="1">
        <v>-2.3406999999999999E-8</v>
      </c>
      <c r="AN1478" s="1">
        <v>-4.1198700000000001E-8</v>
      </c>
      <c r="AO1478" s="1">
        <v>-1.0131799999999999E-7</v>
      </c>
      <c r="AP1478" s="1">
        <v>-4.8645000000000003E-8</v>
      </c>
      <c r="AQ1478" s="1">
        <v>-5.2734400000000003E-8</v>
      </c>
      <c r="AR1478" s="1">
        <v>-3.0334499999999999E-8</v>
      </c>
      <c r="AS1478" s="1">
        <v>-3.0334499999999999E-8</v>
      </c>
      <c r="AT1478" s="1">
        <v>-1.07513E-7</v>
      </c>
      <c r="AU1478" s="1">
        <v>-7.9315200000000003E-8</v>
      </c>
      <c r="AV1478" s="1">
        <v>-5.58167E-8</v>
      </c>
      <c r="AW1478" s="1">
        <v>-4.4677700000000002E-8</v>
      </c>
      <c r="AX1478" s="1">
        <v>-8.5754399999999997E-8</v>
      </c>
      <c r="AY1478" s="1">
        <v>-4.8522899999999998E-8</v>
      </c>
      <c r="AZ1478" s="1">
        <v>-3.1799300000000002E-8</v>
      </c>
      <c r="BA1478" s="1">
        <v>-1.5350300000000001E-8</v>
      </c>
      <c r="BB1478" s="1">
        <v>-6.0394299999999994E-8</v>
      </c>
      <c r="BC1478" s="1">
        <v>-4.55933E-8</v>
      </c>
      <c r="BD1478" s="1">
        <v>-7.0953399999999995E-8</v>
      </c>
      <c r="BE1478" s="1">
        <v>-5.9936500000000002E-8</v>
      </c>
      <c r="BF1478" s="1">
        <v>-4.74548E-8</v>
      </c>
      <c r="BG1478" s="1">
        <v>-6.9488499999999994E-8</v>
      </c>
      <c r="BH1478" s="1">
        <v>-5.3985600000000003E-8</v>
      </c>
      <c r="BI1478" s="1">
        <v>-5.58167E-8</v>
      </c>
      <c r="BJ1478" s="1">
        <v>-1.3214100000000001E-8</v>
      </c>
      <c r="BK1478" s="1">
        <v>-1.8249500000000001E-8</v>
      </c>
      <c r="BL1478" s="1">
        <v>-2.49023E-8</v>
      </c>
      <c r="BM1478" s="1">
        <v>-7.6995799999999999E-8</v>
      </c>
      <c r="BN1478" s="1">
        <v>-4.5715299999999999E-8</v>
      </c>
      <c r="BO1478" s="1">
        <v>-1.87469E-7</v>
      </c>
      <c r="BP1478" s="1">
        <v>-3.8757299999999997E-8</v>
      </c>
      <c r="BQ1478" s="1">
        <v>-5.3863499999999998E-8</v>
      </c>
      <c r="BR1478" s="1">
        <v>-8.0444300000000005E-8</v>
      </c>
      <c r="BS1478" s="1">
        <v>-4.41589E-8</v>
      </c>
      <c r="BT1478" s="1">
        <v>-2.7404799999999999E-8</v>
      </c>
      <c r="BU1478" s="1">
        <v>-9.7045899999999999E-9</v>
      </c>
      <c r="BV1478" s="1">
        <v>-4.0100100000000001E-8</v>
      </c>
      <c r="BW1478" s="1">
        <v>-5.2063000000000001E-8</v>
      </c>
      <c r="BX1478" s="1">
        <v>-5.0354000000000002E-8</v>
      </c>
      <c r="BY1478" s="1">
        <v>-8.4350600000000004E-8</v>
      </c>
      <c r="BZ1478" s="1">
        <v>-4.5227099999999997E-8</v>
      </c>
      <c r="CA1478" s="1">
        <v>-3.0517600000000001E-8</v>
      </c>
      <c r="CB1478" s="1">
        <v>-3.0212400000000001E-8</v>
      </c>
    </row>
    <row r="1479" spans="1:80" x14ac:dyDescent="0.2">
      <c r="A1479">
        <v>0.3955078125</v>
      </c>
      <c r="B1479" s="1">
        <v>-4.8614500000000002E-8</v>
      </c>
      <c r="C1479" s="1">
        <v>-9.4299300000000006E-8</v>
      </c>
      <c r="D1479" s="1">
        <v>-1.10229E-7</v>
      </c>
      <c r="E1479" s="1">
        <v>-8.6120599999999999E-8</v>
      </c>
      <c r="F1479" s="1">
        <v>-7.5103799999999998E-8</v>
      </c>
      <c r="G1479" s="1">
        <v>-1.09924E-7</v>
      </c>
      <c r="H1479" s="1">
        <v>-4.2053199999999997E-8</v>
      </c>
      <c r="I1479" s="1">
        <v>-5.6304900000000001E-8</v>
      </c>
      <c r="J1479" s="1">
        <v>-6.5429699999999995E-8</v>
      </c>
      <c r="K1479" s="1">
        <v>-6.7474399999999994E-8</v>
      </c>
      <c r="L1479" s="1">
        <v>-1.5332E-7</v>
      </c>
      <c r="M1479" s="1">
        <v>-7.6110800000000001E-8</v>
      </c>
      <c r="N1479" s="1">
        <v>-6.63452E-8</v>
      </c>
      <c r="O1479" s="1">
        <v>-8.9233399999999998E-8</v>
      </c>
      <c r="P1479" s="1">
        <v>-4.7424299999999998E-8</v>
      </c>
      <c r="Q1479" s="1">
        <v>-7.1960399999999999E-8</v>
      </c>
      <c r="R1479" s="1">
        <v>-4.8767100000000001E-8</v>
      </c>
      <c r="S1479" s="1">
        <v>-5.07813E-8</v>
      </c>
      <c r="T1479" s="1">
        <v>-3.0700700000000002E-8</v>
      </c>
      <c r="U1479" s="1">
        <v>-5.58167E-8</v>
      </c>
      <c r="V1479" s="1">
        <v>-6.4971900000000002E-8</v>
      </c>
      <c r="W1479" s="1">
        <v>-2.75879E-8</v>
      </c>
      <c r="X1479" s="1">
        <v>-9.7259499999999998E-8</v>
      </c>
      <c r="Y1479">
        <v>-6.5124511718750001E-8</v>
      </c>
      <c r="Z1479" s="1">
        <v>-7.5347900000000002E-8</v>
      </c>
      <c r="AA1479" s="1">
        <v>-8.4259E-8</v>
      </c>
      <c r="AB1479" s="1">
        <v>-8.1390399999999998E-8</v>
      </c>
      <c r="AC1479" s="1">
        <v>-6.9122300000000005E-8</v>
      </c>
      <c r="AD1479" s="1">
        <v>-5.1239E-8</v>
      </c>
      <c r="AE1479" s="1">
        <v>-9.1217000000000002E-8</v>
      </c>
      <c r="AF1479" s="1">
        <v>-9.8449699999999995E-8</v>
      </c>
      <c r="AG1479" s="1">
        <v>-9.9273700000000003E-8</v>
      </c>
      <c r="AH1479" s="1">
        <v>-1.05347E-7</v>
      </c>
      <c r="AI1479" s="1">
        <v>-8.0963100000000001E-8</v>
      </c>
      <c r="AJ1479" s="1">
        <v>-1.15295E-7</v>
      </c>
      <c r="AK1479" s="1">
        <v>-6.8725599999999994E-8</v>
      </c>
      <c r="AL1479" s="1">
        <v>-2.23999E-8</v>
      </c>
      <c r="AM1479" s="1">
        <v>-6.4819299999999996E-8</v>
      </c>
      <c r="AN1479" s="1">
        <v>-7.6690700000000005E-8</v>
      </c>
      <c r="AO1479" s="1">
        <v>-4.7729499999999997E-8</v>
      </c>
      <c r="AP1479" s="1">
        <v>-4.3090800000000001E-8</v>
      </c>
      <c r="AQ1479" s="1">
        <v>-6.1523399999999996E-8</v>
      </c>
      <c r="AR1479" s="1">
        <v>-7.2021499999999994E-8</v>
      </c>
      <c r="AS1479" s="1">
        <v>-7.2021499999999994E-8</v>
      </c>
      <c r="AT1479" s="1">
        <v>-3.9886499999999998E-8</v>
      </c>
      <c r="AU1479" s="1">
        <v>-4.66919E-8</v>
      </c>
      <c r="AV1479" s="1">
        <v>-7.04346E-8</v>
      </c>
      <c r="AW1479" s="1">
        <v>-1.073E-7</v>
      </c>
      <c r="AX1479" s="1">
        <v>-4.4738799999999997E-8</v>
      </c>
      <c r="AY1479" s="1">
        <v>-6.0943599999999998E-8</v>
      </c>
      <c r="AZ1479" s="1">
        <v>-3.97644E-8</v>
      </c>
      <c r="BA1479" s="1">
        <v>-1.03058E-7</v>
      </c>
      <c r="BB1479" s="1">
        <v>-6.9793700000000006E-8</v>
      </c>
      <c r="BC1479" s="1">
        <v>-7.0831299999999997E-8</v>
      </c>
      <c r="BD1479" s="1">
        <v>-4.3823199999999999E-8</v>
      </c>
      <c r="BE1479" s="1">
        <v>-6.8450900000000003E-8</v>
      </c>
      <c r="BF1479" s="1">
        <v>-7.49817E-8</v>
      </c>
      <c r="BG1479" s="1">
        <v>-9.2254600000000006E-8</v>
      </c>
      <c r="BH1479" s="1">
        <v>-4.79431E-8</v>
      </c>
      <c r="BI1479" s="1">
        <v>-2.7404799999999999E-8</v>
      </c>
      <c r="BJ1479" s="1">
        <v>-1.13831E-7</v>
      </c>
      <c r="BK1479" s="1">
        <v>-8.5876499999999995E-8</v>
      </c>
      <c r="BL1479" s="1">
        <v>-7.0404100000000005E-8</v>
      </c>
      <c r="BM1479" s="1">
        <v>-3.8268999999999997E-8</v>
      </c>
      <c r="BN1479" s="1">
        <v>-5.0994900000000002E-8</v>
      </c>
      <c r="BO1479" s="1">
        <v>1.8005400000000001E-9</v>
      </c>
      <c r="BP1479" s="1">
        <v>-7.5714100000000004E-8</v>
      </c>
      <c r="BQ1479" s="1">
        <v>-8.3343499999999995E-8</v>
      </c>
      <c r="BR1479" s="1">
        <v>-7.8277599999999999E-8</v>
      </c>
      <c r="BS1479" s="1">
        <v>-2.4322500000000002E-8</v>
      </c>
      <c r="BT1479" s="1">
        <v>-3.8635299999999998E-8</v>
      </c>
      <c r="BU1479" s="1">
        <v>-5.5328399999999999E-8</v>
      </c>
      <c r="BV1479" s="1">
        <v>-4.8889199999999999E-8</v>
      </c>
      <c r="BW1479" s="1">
        <v>-4.8706099999999998E-8</v>
      </c>
      <c r="BX1479" s="1">
        <v>-4.2663600000000002E-8</v>
      </c>
      <c r="BY1479" s="1">
        <v>-1.3736000000000001E-7</v>
      </c>
      <c r="BZ1479" s="1">
        <v>-2.4536100000000001E-8</v>
      </c>
      <c r="CA1479" s="1">
        <v>-5.1513699999999998E-8</v>
      </c>
      <c r="CB1479" s="1">
        <v>-4.4342000000000001E-8</v>
      </c>
    </row>
    <row r="1480" spans="1:80" x14ac:dyDescent="0.2">
      <c r="A1480">
        <v>0.39306640625</v>
      </c>
      <c r="B1480" s="1">
        <v>-4.7515900000000001E-8</v>
      </c>
      <c r="C1480" s="1">
        <v>-1.19934E-8</v>
      </c>
      <c r="D1480" s="1">
        <v>2.38037E-8</v>
      </c>
      <c r="E1480" s="1">
        <v>-2.60925E-8</v>
      </c>
      <c r="F1480" s="1">
        <v>-4.40369E-8</v>
      </c>
      <c r="G1480" s="1">
        <v>8.5754400000000003E-9</v>
      </c>
      <c r="H1480" s="1">
        <v>-7.9559299999999994E-8</v>
      </c>
      <c r="I1480" s="1">
        <v>-7.1227999999999994E-8</v>
      </c>
      <c r="J1480" s="1">
        <v>-5.4687499999999999E-8</v>
      </c>
      <c r="K1480" s="1">
        <v>-7.2875999999999997E-8</v>
      </c>
      <c r="L1480" s="1">
        <v>-1.36841E-7</v>
      </c>
      <c r="M1480" s="1">
        <v>-5.42297E-8</v>
      </c>
      <c r="N1480" s="1">
        <v>-5.3649900000000002E-8</v>
      </c>
      <c r="O1480" s="1">
        <v>-5.3863499999999998E-8</v>
      </c>
      <c r="P1480" s="1">
        <v>-4.98352E-8</v>
      </c>
      <c r="Q1480" s="1">
        <v>-3.5491899999999999E-8</v>
      </c>
      <c r="R1480" s="1">
        <v>-7.6416000000000001E-8</v>
      </c>
      <c r="S1480" s="1">
        <v>-8.0261200000000004E-8</v>
      </c>
      <c r="T1480" s="1">
        <v>-6.8542500000000006E-8</v>
      </c>
      <c r="U1480" s="1">
        <v>-7.4890099999999996E-8</v>
      </c>
      <c r="V1480" s="1">
        <v>-7.0648199999999996E-8</v>
      </c>
      <c r="W1480" s="1">
        <v>-6.5826400000000005E-8</v>
      </c>
      <c r="X1480" s="1">
        <v>-6.2927200000000002E-8</v>
      </c>
      <c r="Y1480">
        <v>-4.5501708984374998E-8</v>
      </c>
      <c r="Z1480" s="1">
        <v>-5.1177999999999997E-8</v>
      </c>
      <c r="AA1480" s="1">
        <v>-1.5106200000000001E-8</v>
      </c>
      <c r="AB1480" s="1">
        <v>-8.2946799999999997E-8</v>
      </c>
      <c r="AC1480" s="1">
        <v>-5.3985600000000003E-8</v>
      </c>
      <c r="AD1480" s="1">
        <v>-8.2428000000000002E-8</v>
      </c>
      <c r="AE1480" s="1">
        <v>-5.4443400000000002E-8</v>
      </c>
      <c r="AF1480" s="1">
        <v>-6.6741899999999998E-8</v>
      </c>
      <c r="AG1480" s="1">
        <v>-5.6488000000000003E-8</v>
      </c>
      <c r="AH1480" s="1">
        <v>-2.8961200000000001E-8</v>
      </c>
      <c r="AI1480" s="1">
        <v>-7.2204599999999995E-8</v>
      </c>
      <c r="AJ1480" s="1">
        <v>1.1199999999999999E-8</v>
      </c>
      <c r="AK1480" s="1">
        <v>-2.13013E-8</v>
      </c>
      <c r="AL1480" s="1">
        <v>-9.3475299999999998E-8</v>
      </c>
      <c r="AM1480" s="1">
        <v>-5.4199199999999999E-8</v>
      </c>
      <c r="AN1480" s="1">
        <v>-3.1158400000000002E-8</v>
      </c>
      <c r="AO1480" s="1">
        <v>-1.1044300000000001E-7</v>
      </c>
      <c r="AP1480" s="1">
        <v>-6.9061300000000002E-8</v>
      </c>
      <c r="AQ1480" s="1">
        <v>-2.7313199999999999E-8</v>
      </c>
      <c r="AR1480" s="1">
        <v>-3.63159E-8</v>
      </c>
      <c r="AS1480" s="1">
        <v>-3.63159E-8</v>
      </c>
      <c r="AT1480" s="1">
        <v>-4.9560500000000002E-8</v>
      </c>
      <c r="AU1480" s="1">
        <v>-1.00525E-7</v>
      </c>
      <c r="AV1480" s="1">
        <v>-4.6264600000000003E-8</v>
      </c>
      <c r="AW1480" s="1">
        <v>-2.5207499999999999E-8</v>
      </c>
      <c r="AX1480" s="1">
        <v>-6.5032999999999997E-8</v>
      </c>
      <c r="AY1480" s="1">
        <v>-2.6672400000000001E-8</v>
      </c>
      <c r="AZ1480" s="1">
        <v>-6.0516400000000006E-8</v>
      </c>
      <c r="BA1480" s="1">
        <v>-3.0120799999999998E-8</v>
      </c>
      <c r="BB1480" s="1">
        <v>-5.42297E-8</v>
      </c>
      <c r="BC1480" s="1">
        <v>-5.5236800000000003E-8</v>
      </c>
      <c r="BD1480" s="1">
        <v>-9.1369599999999995E-8</v>
      </c>
      <c r="BE1480" s="1">
        <v>-5.4718000000000001E-8</v>
      </c>
      <c r="BF1480" s="1">
        <v>-5.3039600000000002E-8</v>
      </c>
      <c r="BG1480" s="1">
        <v>-8.2183800000000006E-8</v>
      </c>
      <c r="BH1480" s="1">
        <v>-6.9488499999999994E-8</v>
      </c>
      <c r="BI1480" s="1">
        <v>-7.1289100000000003E-8</v>
      </c>
      <c r="BJ1480" s="1">
        <v>-1.28784E-8</v>
      </c>
      <c r="BK1480" s="1">
        <v>-4.5013400000000003E-8</v>
      </c>
      <c r="BL1480" s="1">
        <v>-3.3203100000000002E-8</v>
      </c>
      <c r="BM1480" s="1">
        <v>-6.2194799999999998E-8</v>
      </c>
      <c r="BN1480" s="1">
        <v>-7.0739699999999994E-8</v>
      </c>
      <c r="BO1480" s="1">
        <v>-8.00171E-8</v>
      </c>
      <c r="BP1480" s="1">
        <v>-3.9581299999999999E-8</v>
      </c>
      <c r="BQ1480" s="1">
        <v>-6.0668899999999993E-8</v>
      </c>
      <c r="BR1480" s="1">
        <v>-7.1197499999999999E-8</v>
      </c>
      <c r="BS1480" s="1">
        <v>-5.0903299999999999E-8</v>
      </c>
      <c r="BT1480" s="1">
        <v>-3.5247800000000001E-8</v>
      </c>
      <c r="BU1480" s="1">
        <v>-1.6326899999999999E-8</v>
      </c>
      <c r="BV1480" s="1">
        <v>-3.1860399999999997E-8</v>
      </c>
      <c r="BW1480" s="1">
        <v>-6.7718499999999999E-8</v>
      </c>
      <c r="BX1480" s="1">
        <v>-6.4239499999999998E-8</v>
      </c>
      <c r="BY1480" s="1">
        <v>-7.1655300000000005E-8</v>
      </c>
      <c r="BZ1480" s="1">
        <v>-4.1717500000000003E-8</v>
      </c>
      <c r="CA1480" s="1">
        <v>-2.82288E-8</v>
      </c>
      <c r="CB1480" s="1">
        <v>-3.8818399999999999E-8</v>
      </c>
    </row>
    <row r="1481" spans="1:80" x14ac:dyDescent="0.2">
      <c r="A1481">
        <v>0.390625</v>
      </c>
      <c r="B1481" s="1">
        <v>-6.4971900000000002E-8</v>
      </c>
      <c r="C1481" s="1">
        <v>-1.0211199999999999E-7</v>
      </c>
      <c r="D1481" s="1">
        <v>-1.3143899999999999E-7</v>
      </c>
      <c r="E1481" s="1">
        <v>-8.5449199999999997E-8</v>
      </c>
      <c r="F1481" s="1">
        <v>-9.5336899999999997E-8</v>
      </c>
      <c r="G1481" s="1">
        <v>-1.1621099999999999E-7</v>
      </c>
      <c r="H1481" s="1">
        <v>-5.9631300000000003E-8</v>
      </c>
      <c r="I1481" s="1">
        <v>-5.2398700000000002E-8</v>
      </c>
      <c r="J1481" s="1">
        <v>-7.2937E-8</v>
      </c>
      <c r="K1481" s="1">
        <v>-7.7300999999999998E-8</v>
      </c>
      <c r="L1481" s="1">
        <v>-1.6064499999999999E-7</v>
      </c>
      <c r="M1481" s="1">
        <v>-7.2631800000000001E-8</v>
      </c>
      <c r="N1481" s="1">
        <v>-5.4779100000000002E-8</v>
      </c>
      <c r="O1481" s="1">
        <v>-8.5449199999999997E-8</v>
      </c>
      <c r="P1481" s="1">
        <v>-3.8696300000000001E-8</v>
      </c>
      <c r="Q1481" s="1">
        <v>-1.03668E-7</v>
      </c>
      <c r="R1481" s="1">
        <v>-1.80054E-8</v>
      </c>
      <c r="S1481" s="1">
        <v>-6.5460200000000003E-8</v>
      </c>
      <c r="T1481" s="1">
        <v>-8.4991499999999997E-8</v>
      </c>
      <c r="U1481" s="1">
        <v>-6.7169199999999995E-8</v>
      </c>
      <c r="V1481" s="1">
        <v>-5.4626500000000003E-8</v>
      </c>
      <c r="W1481" s="1">
        <v>-3.22266E-8</v>
      </c>
      <c r="X1481" s="1">
        <v>-7.9589800000000002E-8</v>
      </c>
      <c r="Y1481">
        <v>-6.2744140625000003E-8</v>
      </c>
      <c r="Z1481" s="1">
        <v>-7.8002899999999995E-8</v>
      </c>
      <c r="AA1481" s="1">
        <v>-7.3272699999999994E-8</v>
      </c>
      <c r="AB1481" s="1">
        <v>-6.8603499999999996E-8</v>
      </c>
      <c r="AC1481" s="1">
        <v>-7.7453600000000005E-8</v>
      </c>
      <c r="AD1481" s="1">
        <v>-5.0903299999999999E-8</v>
      </c>
      <c r="AE1481" s="1">
        <v>-6.7108200000000005E-8</v>
      </c>
      <c r="AF1481" s="1">
        <v>-5.8441199999999998E-8</v>
      </c>
      <c r="AG1481" s="1">
        <v>-1.05743E-7</v>
      </c>
      <c r="AH1481" s="1">
        <v>-1.2228400000000001E-7</v>
      </c>
      <c r="AI1481" s="1">
        <v>-5.9905999999999994E-8</v>
      </c>
      <c r="AJ1481" s="1">
        <v>-1.39038E-7</v>
      </c>
      <c r="AK1481" s="1">
        <v>-5.8990500000000001E-8</v>
      </c>
      <c r="AL1481" s="1">
        <v>-1.8829299999999999E-8</v>
      </c>
      <c r="AM1481" s="1">
        <v>-3.5797099999999998E-8</v>
      </c>
      <c r="AN1481" s="1">
        <v>-8.1726100000000005E-8</v>
      </c>
      <c r="AO1481" s="1">
        <v>-4.8400899999999999E-8</v>
      </c>
      <c r="AP1481" s="1">
        <v>-2.9083299999999999E-8</v>
      </c>
      <c r="AQ1481" s="1">
        <v>-8.5784900000000005E-8</v>
      </c>
      <c r="AR1481" s="1">
        <v>-6.2286400000000001E-8</v>
      </c>
      <c r="AS1481" s="1">
        <v>-6.2286400000000001E-8</v>
      </c>
      <c r="AT1481" s="1">
        <v>-9.8022500000000003E-8</v>
      </c>
      <c r="AU1481" s="1">
        <v>-3.2958999999999998E-8</v>
      </c>
      <c r="AV1481" s="1">
        <v>-8.1664999999999997E-8</v>
      </c>
      <c r="AW1481" s="1">
        <v>-1.17035E-7</v>
      </c>
      <c r="AX1481" s="1">
        <v>-6.6558799999999996E-8</v>
      </c>
      <c r="AY1481" s="1">
        <v>-7.9162599999999997E-8</v>
      </c>
      <c r="AZ1481" s="1">
        <v>-1.6235400000000001E-8</v>
      </c>
      <c r="BA1481" s="1">
        <v>-8.75549E-8</v>
      </c>
      <c r="BB1481" s="1">
        <v>-7.6538099999999999E-8</v>
      </c>
      <c r="BC1481" s="1">
        <v>-6.2866199999999999E-8</v>
      </c>
      <c r="BD1481" s="1">
        <v>-3.0609099999999998E-8</v>
      </c>
      <c r="BE1481" s="1">
        <v>-7.5073199999999998E-8</v>
      </c>
      <c r="BF1481" s="1">
        <v>-6.9457999999999999E-8</v>
      </c>
      <c r="BG1481" s="1">
        <v>-8.2336399999999999E-8</v>
      </c>
      <c r="BH1481" s="1">
        <v>-3.5553000000000001E-8</v>
      </c>
      <c r="BI1481" s="1">
        <v>-1.7181399999999999E-8</v>
      </c>
      <c r="BJ1481" s="1">
        <v>-9.5672600000000004E-8</v>
      </c>
      <c r="BK1481" s="1">
        <v>-5.5938699999999999E-8</v>
      </c>
      <c r="BL1481" s="1">
        <v>-5.7342499999999999E-8</v>
      </c>
      <c r="BM1481" s="1">
        <v>-5.7251000000000001E-8</v>
      </c>
      <c r="BN1481" s="1">
        <v>-2.9785199999999999E-8</v>
      </c>
      <c r="BO1481" s="1">
        <v>-1.1367799999999999E-7</v>
      </c>
      <c r="BP1481" s="1">
        <v>-7.0098900000000006E-8</v>
      </c>
      <c r="BQ1481" s="1">
        <v>-7.6293900000000003E-8</v>
      </c>
      <c r="BR1481" s="1">
        <v>-8.9080800000000004E-8</v>
      </c>
      <c r="BS1481" s="1">
        <v>-2.6825E-8</v>
      </c>
      <c r="BT1481" s="1">
        <v>-3.1311000000000002E-8</v>
      </c>
      <c r="BU1481" s="1">
        <v>-4.3182399999999998E-8</v>
      </c>
      <c r="BV1481" s="1">
        <v>-5.7128900000000003E-8</v>
      </c>
      <c r="BW1481" s="1">
        <v>-4.0496799999999998E-8</v>
      </c>
      <c r="BX1481" s="1">
        <v>-3.6285399999999999E-8</v>
      </c>
      <c r="BY1481" s="1">
        <v>-1.45264E-7</v>
      </c>
      <c r="BZ1481" s="1">
        <v>-3.26843E-8</v>
      </c>
      <c r="CA1481" s="1">
        <v>-5.3680399999999997E-8</v>
      </c>
      <c r="CB1481" s="1">
        <v>-3.66211E-8</v>
      </c>
    </row>
    <row r="1482" spans="1:80" x14ac:dyDescent="0.2">
      <c r="A1482">
        <v>0.38818359375</v>
      </c>
      <c r="B1482" s="1">
        <v>-3.5156299999999997E-8</v>
      </c>
      <c r="C1482" s="1">
        <v>-1.53198E-8</v>
      </c>
      <c r="D1482" s="1">
        <v>2.7343799999999999E-8</v>
      </c>
      <c r="E1482" s="1">
        <v>-3.6132799999999999E-8</v>
      </c>
      <c r="F1482" s="1">
        <v>-3.0883800000000003E-8</v>
      </c>
      <c r="G1482" s="1">
        <v>-7.4157700000000003E-9</v>
      </c>
      <c r="H1482" s="1">
        <v>-6.2347400000000004E-8</v>
      </c>
      <c r="I1482" s="1">
        <v>-7.5317399999999994E-8</v>
      </c>
      <c r="J1482" s="1">
        <v>-5.1666299999999997E-8</v>
      </c>
      <c r="K1482" s="1">
        <v>-6.6711400000000003E-8</v>
      </c>
      <c r="L1482" s="1">
        <v>-1.3769499999999999E-7</v>
      </c>
      <c r="M1482" s="1">
        <v>-6.2866199999999999E-8</v>
      </c>
      <c r="N1482" s="1">
        <v>-6.7962600000000003E-8</v>
      </c>
      <c r="O1482" s="1">
        <v>-6.3751199999999997E-8</v>
      </c>
      <c r="P1482" s="1">
        <v>-5.9539799999999998E-8</v>
      </c>
      <c r="Q1482" s="1">
        <v>-1.1779799999999999E-8</v>
      </c>
      <c r="R1482" s="1">
        <v>-9.9700899999999995E-8</v>
      </c>
      <c r="S1482" s="1">
        <v>-6.8359400000000005E-8</v>
      </c>
      <c r="T1482" s="1">
        <v>-2.24609E-8</v>
      </c>
      <c r="U1482" s="1">
        <v>-6.4788800000000001E-8</v>
      </c>
      <c r="V1482" s="1">
        <v>-8.0993700000000001E-8</v>
      </c>
      <c r="W1482" s="1">
        <v>-7.4096700000000002E-8</v>
      </c>
      <c r="X1482" s="1">
        <v>-8.3831799999999995E-8</v>
      </c>
      <c r="Y1482">
        <v>-5.0506591796875E-8</v>
      </c>
      <c r="Z1482" s="1">
        <v>-5.3893999999999999E-8</v>
      </c>
      <c r="AA1482" s="1">
        <v>-3.8757299999999997E-8</v>
      </c>
      <c r="AB1482" s="1">
        <v>-9.6191399999999999E-8</v>
      </c>
      <c r="AC1482" s="1">
        <v>-5.3192100000000003E-8</v>
      </c>
      <c r="AD1482" s="1">
        <v>-8.1664999999999997E-8</v>
      </c>
      <c r="AE1482" s="1">
        <v>-7.9986600000000005E-8</v>
      </c>
      <c r="AF1482" s="1">
        <v>-1.07147E-7</v>
      </c>
      <c r="AG1482" s="1">
        <v>-5.9661900000000003E-8</v>
      </c>
      <c r="AH1482" s="1">
        <v>-2.6825E-8</v>
      </c>
      <c r="AI1482" s="1">
        <v>-9.2407199999999999E-8</v>
      </c>
      <c r="AJ1482" s="1">
        <v>1.4434800000000001E-8</v>
      </c>
      <c r="AK1482" s="1">
        <v>-3.3599899999999998E-8</v>
      </c>
      <c r="AL1482" s="1">
        <v>-8.8043200000000001E-8</v>
      </c>
      <c r="AM1482" s="1">
        <v>-8.0810499999999994E-8</v>
      </c>
      <c r="AN1482" s="1">
        <v>-3.3264199999999997E-8</v>
      </c>
      <c r="AO1482" s="1">
        <v>-1.0076899999999999E-7</v>
      </c>
      <c r="AP1482" s="1">
        <v>-8.1176800000000002E-8</v>
      </c>
      <c r="AQ1482" s="1">
        <v>-1.33057E-8</v>
      </c>
      <c r="AR1482" s="1">
        <v>-5.2307099999999999E-8</v>
      </c>
      <c r="AS1482" s="1">
        <v>-5.2307099999999999E-8</v>
      </c>
      <c r="AT1482" s="1">
        <v>-1.5258799999999999E-9</v>
      </c>
      <c r="AU1482" s="1">
        <v>-1.0592700000000001E-7</v>
      </c>
      <c r="AV1482" s="1">
        <v>-4.0557899999999999E-8</v>
      </c>
      <c r="AW1482" s="1">
        <v>-2.93274E-8</v>
      </c>
      <c r="AX1482" s="1">
        <v>-4.4891400000000003E-8</v>
      </c>
      <c r="AY1482" s="1">
        <v>-1.32446E-8</v>
      </c>
      <c r="AZ1482" s="1">
        <v>-8.2489000000000005E-8</v>
      </c>
      <c r="BA1482" s="1">
        <v>-5.9173600000000003E-8</v>
      </c>
      <c r="BB1482" s="1">
        <v>-5.24902E-8</v>
      </c>
      <c r="BC1482" s="1">
        <v>-6.7535399999999997E-8</v>
      </c>
      <c r="BD1482" s="1">
        <v>-9.8754899999999994E-8</v>
      </c>
      <c r="BE1482" s="1">
        <v>-5.2612299999999998E-8</v>
      </c>
      <c r="BF1482" s="1">
        <v>-6.1767600000000006E-8</v>
      </c>
      <c r="BG1482" s="1">
        <v>-9.4329800000000001E-8</v>
      </c>
      <c r="BH1482" s="1">
        <v>-8.2824699999999999E-8</v>
      </c>
      <c r="BI1482" s="1">
        <v>-7.6599100000000002E-8</v>
      </c>
      <c r="BJ1482" s="1">
        <v>-4.8553499999999999E-8</v>
      </c>
      <c r="BK1482" s="1">
        <v>-7.2875999999999997E-8</v>
      </c>
      <c r="BL1482" s="1">
        <v>-4.96826E-8</v>
      </c>
      <c r="BM1482" s="1">
        <v>-4.4738799999999997E-8</v>
      </c>
      <c r="BN1482" s="1">
        <v>-8.8561999999999996E-8</v>
      </c>
      <c r="BO1482" s="1">
        <v>2.82288E-8</v>
      </c>
      <c r="BP1482" s="1">
        <v>-5.24902E-8</v>
      </c>
      <c r="BQ1482" s="1">
        <v>-7.5531000000000003E-8</v>
      </c>
      <c r="BR1482" s="1">
        <v>-6.7443799999999994E-8</v>
      </c>
      <c r="BS1482" s="1">
        <v>-4.7973600000000002E-8</v>
      </c>
      <c r="BT1482" s="1">
        <v>-4.4494600000000001E-8</v>
      </c>
      <c r="BU1482" s="1">
        <v>-3.26843E-8</v>
      </c>
      <c r="BV1482" s="1">
        <v>-2.9907200000000002E-8</v>
      </c>
      <c r="BW1482" s="1">
        <v>-7.2631800000000001E-8</v>
      </c>
      <c r="BX1482" s="1">
        <v>-6.6863999999999996E-8</v>
      </c>
      <c r="BY1482" s="1">
        <v>-7.4554400000000002E-8</v>
      </c>
      <c r="BZ1482" s="1">
        <v>-3.3447299999999998E-8</v>
      </c>
      <c r="CA1482" s="1">
        <v>-3.1860399999999997E-8</v>
      </c>
      <c r="CB1482" s="1">
        <v>-5.0262499999999998E-8</v>
      </c>
    </row>
    <row r="1483" spans="1:80" x14ac:dyDescent="0.2">
      <c r="A1483">
        <v>0.3857421875</v>
      </c>
      <c r="B1483" s="1">
        <v>-7.5347900000000002E-8</v>
      </c>
      <c r="C1483" s="1">
        <v>-8.6486800000000001E-8</v>
      </c>
      <c r="D1483" s="1">
        <v>-1.1645500000000001E-7</v>
      </c>
      <c r="E1483" s="1">
        <v>-6.9122300000000005E-8</v>
      </c>
      <c r="F1483" s="1">
        <v>-1.0244800000000001E-7</v>
      </c>
      <c r="G1483" s="1">
        <v>-9.0301499999999996E-8</v>
      </c>
      <c r="H1483" s="1">
        <v>-7.7911399999999997E-8</v>
      </c>
      <c r="I1483" s="1">
        <v>-5.3375199999999997E-8</v>
      </c>
      <c r="J1483" s="1">
        <v>-7.4920699999999997E-8</v>
      </c>
      <c r="K1483" s="1">
        <v>-8.5449199999999997E-8</v>
      </c>
      <c r="L1483" s="1">
        <v>-1.6149900000000001E-7</v>
      </c>
      <c r="M1483" s="1">
        <v>-6.5978999999999998E-8</v>
      </c>
      <c r="N1483" s="1">
        <v>-4.5074499999999998E-8</v>
      </c>
      <c r="O1483" s="1">
        <v>-7.5347900000000002E-8</v>
      </c>
      <c r="P1483" s="1">
        <v>-3.2257100000000001E-8</v>
      </c>
      <c r="Q1483" s="1">
        <v>-1.18011E-7</v>
      </c>
      <c r="R1483" s="1">
        <v>-3.6315899999999999E-9</v>
      </c>
      <c r="S1483" s="1">
        <v>-8.1237800000000005E-8</v>
      </c>
      <c r="T1483" s="1">
        <v>-1.27899E-7</v>
      </c>
      <c r="U1483" s="1">
        <v>-7.92542E-8</v>
      </c>
      <c r="V1483" s="1">
        <v>-5.07813E-8</v>
      </c>
      <c r="W1483" s="1">
        <v>-4.5989999999999997E-8</v>
      </c>
      <c r="X1483" s="1">
        <v>-6.0302700000000004E-8</v>
      </c>
      <c r="Y1483">
        <v>-5.8380126953125E-8</v>
      </c>
      <c r="Z1483" s="1">
        <v>-7.7850300000000002E-8</v>
      </c>
      <c r="AA1483" s="1">
        <v>-5.0354000000000002E-8</v>
      </c>
      <c r="AB1483" s="1">
        <v>-6.6680899999999995E-8</v>
      </c>
      <c r="AC1483" s="1">
        <v>-7.7911399999999997E-8</v>
      </c>
      <c r="AD1483" s="1">
        <v>-5.6304900000000001E-8</v>
      </c>
      <c r="AE1483" s="1">
        <v>-4.7729499999999997E-8</v>
      </c>
      <c r="AF1483" s="1">
        <v>-2.57874E-8</v>
      </c>
      <c r="AG1483" s="1">
        <v>-9.7290000000000006E-8</v>
      </c>
      <c r="AH1483" s="1">
        <v>-1.1138900000000001E-7</v>
      </c>
      <c r="AI1483" s="1">
        <v>-4.5562699999999999E-8</v>
      </c>
      <c r="AJ1483" s="1">
        <v>-1.19263E-7</v>
      </c>
      <c r="AK1483" s="1">
        <v>-4.1259800000000003E-8</v>
      </c>
      <c r="AL1483" s="1">
        <v>-3.6529500000000003E-8</v>
      </c>
      <c r="AM1483" s="1">
        <v>-1.59607E-8</v>
      </c>
      <c r="AN1483" s="1">
        <v>-7.2814900000000002E-8</v>
      </c>
      <c r="AO1483" s="1">
        <v>-6.7352299999999996E-8</v>
      </c>
      <c r="AP1483" s="1">
        <v>-2.3406999999999999E-8</v>
      </c>
      <c r="AQ1483" s="1">
        <v>-9.1369599999999995E-8</v>
      </c>
      <c r="AR1483" s="1">
        <v>-4.68445E-8</v>
      </c>
      <c r="AS1483" s="1">
        <v>-4.68445E-8</v>
      </c>
      <c r="AT1483" s="1">
        <v>-1.3531499999999999E-7</v>
      </c>
      <c r="AU1483" s="1">
        <v>-4.0679899999999999E-8</v>
      </c>
      <c r="AV1483" s="1">
        <v>-8.0993700000000001E-8</v>
      </c>
      <c r="AW1483" s="1">
        <v>-9.8998999999999999E-8</v>
      </c>
      <c r="AX1483" s="1">
        <v>-8.5876499999999995E-8</v>
      </c>
      <c r="AY1483" s="1">
        <v>-8.5876499999999995E-8</v>
      </c>
      <c r="AZ1483" s="1">
        <v>-5.3710900000000003E-9</v>
      </c>
      <c r="BA1483" s="1">
        <v>-5.9234599999999999E-8</v>
      </c>
      <c r="BB1483" s="1">
        <v>-7.7117899999999997E-8</v>
      </c>
      <c r="BC1483" s="1">
        <v>-5.4809599999999997E-8</v>
      </c>
      <c r="BD1483" s="1">
        <v>-3.22266E-8</v>
      </c>
      <c r="BE1483" s="1">
        <v>-7.5653100000000001E-8</v>
      </c>
      <c r="BF1483" s="1">
        <v>-6.1950699999999994E-8</v>
      </c>
      <c r="BG1483" s="1">
        <v>-7.2814900000000002E-8</v>
      </c>
      <c r="BH1483" s="1">
        <v>-2.9022200000000001E-8</v>
      </c>
      <c r="BI1483" s="1">
        <v>-2.2430400000000001E-8</v>
      </c>
      <c r="BJ1483" s="1">
        <v>-5.8746299999999998E-8</v>
      </c>
      <c r="BK1483" s="1">
        <v>-3.45764E-8</v>
      </c>
      <c r="BL1483" s="1">
        <v>-4.4982900000000001E-8</v>
      </c>
      <c r="BM1483" s="1">
        <v>-7.5073199999999998E-8</v>
      </c>
      <c r="BN1483" s="1">
        <v>-1.8341100000000001E-8</v>
      </c>
      <c r="BO1483" s="1">
        <v>-2.03461E-7</v>
      </c>
      <c r="BP1483" s="1">
        <v>-5.7739300000000001E-8</v>
      </c>
      <c r="BQ1483" s="1">
        <v>-6.0577399999999996E-8</v>
      </c>
      <c r="BR1483" s="1">
        <v>-9.4055200000000002E-8</v>
      </c>
      <c r="BS1483" s="1">
        <v>-3.2043499999999998E-8</v>
      </c>
      <c r="BT1483" s="1">
        <v>-2.6855499999999999E-8</v>
      </c>
      <c r="BU1483" s="1">
        <v>-2.9144299999999999E-8</v>
      </c>
      <c r="BV1483" s="1">
        <v>-5.5755599999999998E-8</v>
      </c>
      <c r="BW1483" s="1">
        <v>-4.2358400000000003E-8</v>
      </c>
      <c r="BX1483" s="1">
        <v>-3.8879400000000002E-8</v>
      </c>
      <c r="BY1483" s="1">
        <v>-1.31287E-7</v>
      </c>
      <c r="BZ1483" s="1">
        <v>-4.3792699999999997E-8</v>
      </c>
      <c r="CA1483" s="1">
        <v>-5.2307099999999999E-8</v>
      </c>
      <c r="CB1483" s="1">
        <v>-3.0700700000000002E-8</v>
      </c>
    </row>
    <row r="1484" spans="1:80" x14ac:dyDescent="0.2">
      <c r="A1484">
        <v>0.38330078125</v>
      </c>
      <c r="B1484" s="1">
        <v>-2.9022200000000001E-8</v>
      </c>
      <c r="C1484" s="1">
        <v>-4.2694099999999997E-8</v>
      </c>
      <c r="D1484" s="1">
        <v>-1.14746E-8</v>
      </c>
      <c r="E1484" s="1">
        <v>-5.8837900000000002E-8</v>
      </c>
      <c r="F1484" s="1">
        <v>-3.3447299999999998E-8</v>
      </c>
      <c r="G1484" s="1">
        <v>-4.90417E-8</v>
      </c>
      <c r="H1484" s="1">
        <v>-4.7729499999999997E-8</v>
      </c>
      <c r="I1484" s="1">
        <v>-7.2143600000000006E-8</v>
      </c>
      <c r="J1484" s="1">
        <v>-5.4504399999999998E-8</v>
      </c>
      <c r="K1484" s="1">
        <v>-6.4086900000000005E-8</v>
      </c>
      <c r="L1484" s="1">
        <v>-1.4511100000000001E-7</v>
      </c>
      <c r="M1484" s="1">
        <v>-7.2021499999999994E-8</v>
      </c>
      <c r="N1484" s="1">
        <v>-7.6751699999999995E-8</v>
      </c>
      <c r="O1484" s="1">
        <v>-7.6019300000000004E-8</v>
      </c>
      <c r="P1484" s="1">
        <v>-6.3598600000000004E-8</v>
      </c>
      <c r="Q1484" s="1">
        <v>-1.2207E-8</v>
      </c>
      <c r="R1484" s="1">
        <v>-1.02295E-7</v>
      </c>
      <c r="S1484" s="1">
        <v>-5.6152300000000002E-8</v>
      </c>
      <c r="T1484" s="1">
        <v>5.6457500000000003E-9</v>
      </c>
      <c r="U1484" s="1">
        <v>-5.4168699999999997E-8</v>
      </c>
      <c r="V1484" s="1">
        <v>-8.1390399999999998E-8</v>
      </c>
      <c r="W1484" s="1">
        <v>-6.9030799999999994E-8</v>
      </c>
      <c r="X1484" s="1">
        <v>-1.03455E-7</v>
      </c>
      <c r="Y1484">
        <v>-5.8959960937499997E-8</v>
      </c>
      <c r="Z1484" s="1">
        <v>-5.9448200000000002E-8</v>
      </c>
      <c r="AA1484" s="1">
        <v>-6.0394299999999994E-8</v>
      </c>
      <c r="AB1484" s="1">
        <v>-9.6069300000000001E-8</v>
      </c>
      <c r="AC1484" s="1">
        <v>-5.6854199999999998E-8</v>
      </c>
      <c r="AD1484" s="1">
        <v>-7.7880900000000002E-8</v>
      </c>
      <c r="AE1484" s="1">
        <v>-1.00006E-7</v>
      </c>
      <c r="AF1484" s="1">
        <v>-1.31073E-7</v>
      </c>
      <c r="AG1484" s="1">
        <v>-7.4737500000000003E-8</v>
      </c>
      <c r="AH1484" s="1">
        <v>-5.2551300000000002E-8</v>
      </c>
      <c r="AI1484" s="1">
        <v>-1.0321E-7</v>
      </c>
      <c r="AJ1484" s="1">
        <v>-2.8411900000000001E-8</v>
      </c>
      <c r="AK1484" s="1">
        <v>-6.8817100000000005E-8</v>
      </c>
      <c r="AL1484" s="1">
        <v>-6.2622099999999995E-8</v>
      </c>
      <c r="AM1484" s="1">
        <v>-9.4116200000000005E-8</v>
      </c>
      <c r="AN1484" s="1">
        <v>-5.06287E-8</v>
      </c>
      <c r="AO1484" s="1">
        <v>-7.92236E-8</v>
      </c>
      <c r="AP1484" s="1">
        <v>-7.8613299999999994E-8</v>
      </c>
      <c r="AQ1484" s="1">
        <v>-2.0751999999999999E-8</v>
      </c>
      <c r="AR1484" s="1">
        <v>-6.6833500000000001E-8</v>
      </c>
      <c r="AS1484" s="1">
        <v>-6.6833500000000001E-8</v>
      </c>
      <c r="AT1484" s="1">
        <v>1.98669E-8</v>
      </c>
      <c r="AU1484" s="1">
        <v>-8.8195799999999994E-8</v>
      </c>
      <c r="AV1484" s="1">
        <v>-5.0750699999999999E-8</v>
      </c>
      <c r="AW1484" s="1">
        <v>-6.0791000000000005E-8</v>
      </c>
      <c r="AX1484" s="1">
        <v>-3.2165499999999998E-8</v>
      </c>
      <c r="AY1484" s="1">
        <v>-1.87073E-8</v>
      </c>
      <c r="AZ1484" s="1">
        <v>-8.4869399999999999E-8</v>
      </c>
      <c r="BA1484" s="1">
        <v>-8.6975100000000002E-8</v>
      </c>
      <c r="BB1484" s="1">
        <v>-5.7952899999999997E-8</v>
      </c>
      <c r="BC1484" s="1">
        <v>-7.7209500000000001E-8</v>
      </c>
      <c r="BD1484" s="1">
        <v>-8.7158200000000003E-8</v>
      </c>
      <c r="BE1484" s="1">
        <v>-5.7342499999999999E-8</v>
      </c>
      <c r="BF1484" s="1">
        <v>-7.1380600000000001E-8</v>
      </c>
      <c r="BG1484" s="1">
        <v>-1.0376E-7</v>
      </c>
      <c r="BH1484" s="1">
        <v>-8.1543000000000004E-8</v>
      </c>
      <c r="BI1484" s="1">
        <v>-6.3507100000000006E-8</v>
      </c>
      <c r="BJ1484" s="1">
        <v>-8.3557100000000004E-8</v>
      </c>
      <c r="BK1484" s="1">
        <v>-9.3231199999999994E-8</v>
      </c>
      <c r="BL1484" s="1">
        <v>-6.3507100000000006E-8</v>
      </c>
      <c r="BM1484" s="1">
        <v>-3.1249999999999999E-8</v>
      </c>
      <c r="BN1484" s="1">
        <v>-9.0576200000000001E-8</v>
      </c>
      <c r="BO1484" s="1">
        <v>8.6944599999999994E-8</v>
      </c>
      <c r="BP1484" s="1">
        <v>-6.6589399999999997E-8</v>
      </c>
      <c r="BQ1484" s="1">
        <v>-8.9172399999999995E-8</v>
      </c>
      <c r="BR1484" s="1">
        <v>-6.9305400000000006E-8</v>
      </c>
      <c r="BS1484" s="1">
        <v>-4.4250500000000003E-8</v>
      </c>
      <c r="BT1484" s="1">
        <v>-4.8675499999999998E-8</v>
      </c>
      <c r="BU1484" s="1">
        <v>-4.79431E-8</v>
      </c>
      <c r="BV1484" s="1">
        <v>-3.6254899999999997E-8</v>
      </c>
      <c r="BW1484" s="1">
        <v>-7.2570799999999998E-8</v>
      </c>
      <c r="BX1484" s="1">
        <v>-6.6741899999999998E-8</v>
      </c>
      <c r="BY1484" s="1">
        <v>-9.8480200000000003E-8</v>
      </c>
      <c r="BZ1484" s="1">
        <v>-2.6825E-8</v>
      </c>
      <c r="CA1484" s="1">
        <v>-4.0130600000000002E-8</v>
      </c>
      <c r="CB1484" s="1">
        <v>-5.5084200000000003E-8</v>
      </c>
    </row>
    <row r="1485" spans="1:80" x14ac:dyDescent="0.2">
      <c r="A1485">
        <v>0.380859375</v>
      </c>
      <c r="B1485" s="1">
        <v>-7.74841E-8</v>
      </c>
      <c r="C1485" s="1">
        <v>-5.8349600000000001E-8</v>
      </c>
      <c r="D1485" s="1">
        <v>-6.5368700000000005E-8</v>
      </c>
      <c r="E1485" s="1">
        <v>-4.93469E-8</v>
      </c>
      <c r="F1485" s="1">
        <v>-8.9019800000000001E-8</v>
      </c>
      <c r="G1485" s="1">
        <v>-4.6752900000000003E-8</v>
      </c>
      <c r="H1485" s="1">
        <v>-9.33838E-8</v>
      </c>
      <c r="I1485" s="1">
        <v>-6.0882599999999995E-8</v>
      </c>
      <c r="J1485" s="1">
        <v>-7.0587200000000006E-8</v>
      </c>
      <c r="K1485" s="1">
        <v>-8.8165299999999999E-8</v>
      </c>
      <c r="L1485" s="1">
        <v>-1.57288E-7</v>
      </c>
      <c r="M1485" s="1">
        <v>-5.7708700000000001E-8</v>
      </c>
      <c r="N1485" s="1">
        <v>-4.4921899999999998E-8</v>
      </c>
      <c r="O1485" s="1">
        <v>-6.5612799999999996E-8</v>
      </c>
      <c r="P1485" s="1">
        <v>-3.5461399999999998E-8</v>
      </c>
      <c r="Q1485" s="1">
        <v>-1.01471E-7</v>
      </c>
      <c r="R1485" s="1">
        <v>-1.77612E-8</v>
      </c>
      <c r="S1485" s="1">
        <v>-9.25903E-8</v>
      </c>
      <c r="T1485" s="1">
        <v>-1.41205E-7</v>
      </c>
      <c r="U1485" s="1">
        <v>-8.8317900000000005E-8</v>
      </c>
      <c r="V1485" s="1">
        <v>-5.57861E-8</v>
      </c>
      <c r="W1485" s="1">
        <v>-5.8837900000000002E-8</v>
      </c>
      <c r="X1485" s="1">
        <v>-4.6386700000000001E-8</v>
      </c>
      <c r="Y1485">
        <v>-5.0659179687500001E-8</v>
      </c>
      <c r="Z1485" s="1">
        <v>-6.9946299999999999E-8</v>
      </c>
      <c r="AA1485" s="1">
        <v>-3.2379199999999999E-8</v>
      </c>
      <c r="AB1485" s="1">
        <v>-7.1716299999999995E-8</v>
      </c>
      <c r="AC1485" s="1">
        <v>-7.6812699999999998E-8</v>
      </c>
      <c r="AD1485" s="1">
        <v>-6.5734899999999994E-8</v>
      </c>
      <c r="AE1485" s="1">
        <v>-3.4942600000000002E-8</v>
      </c>
      <c r="AF1485" s="1">
        <v>-1.5502900000000001E-8</v>
      </c>
      <c r="AG1485" s="1">
        <v>-8.2366899999999994E-8</v>
      </c>
      <c r="AH1485" s="1">
        <v>-7.8369099999999997E-8</v>
      </c>
      <c r="AI1485" s="1">
        <v>-4.3304399999999997E-8</v>
      </c>
      <c r="AJ1485" s="1">
        <v>-6.3720700000000002E-8</v>
      </c>
      <c r="AK1485" s="1">
        <v>-3.14331E-8</v>
      </c>
      <c r="AL1485" s="1">
        <v>-6.5490699999999998E-8</v>
      </c>
      <c r="AM1485" s="1">
        <v>-1.35803E-8</v>
      </c>
      <c r="AN1485" s="1">
        <v>-5.5145299999999998E-8</v>
      </c>
      <c r="AO1485" s="1">
        <v>-9.0179399999999998E-8</v>
      </c>
      <c r="AP1485" s="1">
        <v>-3.4912100000000001E-8</v>
      </c>
      <c r="AQ1485" s="1">
        <v>-7.6202400000000005E-8</v>
      </c>
      <c r="AR1485" s="1">
        <v>-3.6682100000000003E-8</v>
      </c>
      <c r="AS1485" s="1">
        <v>-3.6682100000000003E-8</v>
      </c>
      <c r="AT1485" s="1">
        <v>-1.3458300000000001E-7</v>
      </c>
      <c r="AU1485" s="1">
        <v>-6.7443799999999994E-8</v>
      </c>
      <c r="AV1485" s="1">
        <v>-6.8359400000000005E-8</v>
      </c>
      <c r="AW1485" s="1">
        <v>-6.5795899999999997E-8</v>
      </c>
      <c r="AX1485" s="1">
        <v>-9.4329800000000001E-8</v>
      </c>
      <c r="AY1485" s="1">
        <v>-7.3700000000000005E-8</v>
      </c>
      <c r="AZ1485" s="1">
        <v>-1.48926E-8</v>
      </c>
      <c r="BA1485" s="1">
        <v>-3.6682100000000003E-8</v>
      </c>
      <c r="BB1485" s="1">
        <v>-7.0800800000000002E-8</v>
      </c>
      <c r="BC1485" s="1">
        <v>-4.7149699999999999E-8</v>
      </c>
      <c r="BD1485" s="1">
        <v>-5.4840099999999999E-8</v>
      </c>
      <c r="BE1485" s="1">
        <v>-7.0953399999999995E-8</v>
      </c>
      <c r="BF1485" s="1">
        <v>-5.3588899999999999E-8</v>
      </c>
      <c r="BG1485" s="1">
        <v>-6.7962600000000003E-8</v>
      </c>
      <c r="BH1485" s="1">
        <v>-4.1534400000000002E-8</v>
      </c>
      <c r="BI1485" s="1">
        <v>-4.54407E-8</v>
      </c>
      <c r="BJ1485" s="1">
        <v>-3.0914299999999998E-8</v>
      </c>
      <c r="BK1485" s="1">
        <v>-1.8829299999999999E-8</v>
      </c>
      <c r="BL1485" s="1">
        <v>-3.4240699999999999E-8</v>
      </c>
      <c r="BM1485" s="1">
        <v>-8.5418700000000002E-8</v>
      </c>
      <c r="BN1485" s="1">
        <v>-2.9174800000000001E-8</v>
      </c>
      <c r="BO1485" s="1">
        <v>-2.2924799999999999E-7</v>
      </c>
      <c r="BP1485" s="1">
        <v>-4.7851600000000002E-8</v>
      </c>
      <c r="BQ1485" s="1">
        <v>-5.6091299999999999E-8</v>
      </c>
      <c r="BR1485" s="1">
        <v>-8.7860099999999999E-8</v>
      </c>
      <c r="BS1485" s="1">
        <v>-3.8726800000000002E-8</v>
      </c>
      <c r="BT1485" s="1">
        <v>-2.8350799999999999E-8</v>
      </c>
      <c r="BU1485" s="1">
        <v>-1.6876199999999999E-8</v>
      </c>
      <c r="BV1485" s="1">
        <v>-5.0323500000000001E-8</v>
      </c>
      <c r="BW1485" s="1">
        <v>-4.6813999999999998E-8</v>
      </c>
      <c r="BX1485" s="1">
        <v>-4.5104999999999999E-8</v>
      </c>
      <c r="BY1485" s="1">
        <v>-1.0495E-7</v>
      </c>
      <c r="BZ1485" s="1">
        <v>-5.0567599999999998E-8</v>
      </c>
      <c r="CA1485" s="1">
        <v>-4.4433599999999998E-8</v>
      </c>
      <c r="CB1485" s="1">
        <v>-3.2135000000000003E-8</v>
      </c>
    </row>
    <row r="1486" spans="1:80" x14ac:dyDescent="0.2">
      <c r="A1486">
        <v>0.37841796875</v>
      </c>
      <c r="B1486" s="1">
        <v>-3.7262E-8</v>
      </c>
      <c r="C1486" s="1">
        <v>-7.3364299999999997E-8</v>
      </c>
      <c r="D1486" s="1">
        <v>-6.8237299999999994E-8</v>
      </c>
      <c r="E1486" s="1">
        <v>-7.9193100000000005E-8</v>
      </c>
      <c r="F1486" s="1">
        <v>-5.6457500000000001E-8</v>
      </c>
      <c r="G1486" s="1">
        <v>-9.2040999999999997E-8</v>
      </c>
      <c r="H1486" s="1">
        <v>-3.9794900000000001E-8</v>
      </c>
      <c r="I1486" s="1">
        <v>-6.5185499999999998E-8</v>
      </c>
      <c r="J1486" s="1">
        <v>-6.2133799999999995E-8</v>
      </c>
      <c r="K1486" s="1">
        <v>-6.6070600000000001E-8</v>
      </c>
      <c r="L1486" s="1">
        <v>-1.5524300000000001E-7</v>
      </c>
      <c r="M1486" s="1">
        <v>-8.0383300000000002E-8</v>
      </c>
      <c r="N1486" s="1">
        <v>-7.5958300000000001E-8</v>
      </c>
      <c r="O1486" s="1">
        <v>-8.8226300000000002E-8</v>
      </c>
      <c r="P1486" s="1">
        <v>-5.7800299999999998E-8</v>
      </c>
      <c r="Q1486" s="1">
        <v>-4.5929000000000001E-8</v>
      </c>
      <c r="R1486" s="1">
        <v>-7.8125000000000006E-8</v>
      </c>
      <c r="S1486" s="1">
        <v>-5.0354000000000002E-8</v>
      </c>
      <c r="T1486" s="1">
        <v>-1.28174E-9</v>
      </c>
      <c r="U1486" s="1">
        <v>-5.3161600000000001E-8</v>
      </c>
      <c r="V1486" s="1">
        <v>-7.7300999999999998E-8</v>
      </c>
      <c r="W1486" s="1">
        <v>-6.0577399999999996E-8</v>
      </c>
      <c r="X1486" s="1">
        <v>-1.08032E-7</v>
      </c>
      <c r="Y1486">
        <v>-6.8969726562499996E-8</v>
      </c>
      <c r="Z1486" s="1">
        <v>-7.3638899999999996E-8</v>
      </c>
      <c r="AA1486" s="1">
        <v>-7.9132100000000002E-8</v>
      </c>
      <c r="AB1486" s="1">
        <v>-9.3780499999999997E-8</v>
      </c>
      <c r="AC1486" s="1">
        <v>-6.6619900000000005E-8</v>
      </c>
      <c r="AD1486" s="1">
        <v>-6.7321800000000001E-8</v>
      </c>
      <c r="AE1486" s="1">
        <v>-1.0437E-7</v>
      </c>
      <c r="AF1486" s="1">
        <v>-1.2606799999999999E-7</v>
      </c>
      <c r="AG1486" s="1">
        <v>-9.2407199999999999E-8</v>
      </c>
      <c r="AH1486" s="1">
        <v>-8.9019800000000001E-8</v>
      </c>
      <c r="AI1486" s="1">
        <v>-9.7412100000000004E-8</v>
      </c>
      <c r="AJ1486" s="1">
        <v>-8.5601800000000004E-8</v>
      </c>
      <c r="AK1486" s="1">
        <v>-6.3262899999999997E-8</v>
      </c>
      <c r="AL1486" s="1">
        <v>-3.78723E-8</v>
      </c>
      <c r="AM1486" s="1">
        <v>-8.5540800000000001E-8</v>
      </c>
      <c r="AN1486" s="1">
        <v>-6.9000199999999993E-8</v>
      </c>
      <c r="AO1486" s="1">
        <v>-6.0424800000000003E-8</v>
      </c>
      <c r="AP1486" s="1">
        <v>-5.7251000000000001E-8</v>
      </c>
      <c r="AQ1486" s="1">
        <v>-4.7729499999999997E-8</v>
      </c>
      <c r="AR1486" s="1">
        <v>-7.5836200000000002E-8</v>
      </c>
      <c r="AS1486" s="1">
        <v>-7.5836200000000002E-8</v>
      </c>
      <c r="AT1486" s="1">
        <v>-4.6386700000000001E-9</v>
      </c>
      <c r="AU1486" s="1">
        <v>-6.0638399999999999E-8</v>
      </c>
      <c r="AV1486" s="1">
        <v>-6.5673799999999999E-8</v>
      </c>
      <c r="AW1486" s="1">
        <v>-9.4604500000000005E-8</v>
      </c>
      <c r="AX1486" s="1">
        <v>-3.45764E-8</v>
      </c>
      <c r="AY1486" s="1">
        <v>-4.2053199999999997E-8</v>
      </c>
      <c r="AZ1486" s="1">
        <v>-6.6192599999999994E-8</v>
      </c>
      <c r="BA1486" s="1">
        <v>-1.07239E-7</v>
      </c>
      <c r="BB1486" s="1">
        <v>-6.8084700000000001E-8</v>
      </c>
      <c r="BC1486" s="1">
        <v>-7.9803500000000004E-8</v>
      </c>
      <c r="BD1486" s="1">
        <v>-6.3384999999999995E-8</v>
      </c>
      <c r="BE1486" s="1">
        <v>-6.6467299999999999E-8</v>
      </c>
      <c r="BF1486" s="1">
        <v>-7.9467799999999996E-8</v>
      </c>
      <c r="BG1486" s="1">
        <v>-1.04614E-7</v>
      </c>
      <c r="BH1486" s="1">
        <v>-6.3201899999999994E-8</v>
      </c>
      <c r="BI1486" s="1">
        <v>-4.26025E-8</v>
      </c>
      <c r="BJ1486" s="1">
        <v>-1.08948E-7</v>
      </c>
      <c r="BK1486" s="1">
        <v>-1.0101300000000001E-7</v>
      </c>
      <c r="BL1486" s="1">
        <v>-7.4096700000000002E-8</v>
      </c>
      <c r="BM1486" s="1">
        <v>-3.2836899999999999E-8</v>
      </c>
      <c r="BN1486" s="1">
        <v>-7.2479199999999994E-8</v>
      </c>
      <c r="BO1486" s="1">
        <v>6.6406299999999996E-8</v>
      </c>
      <c r="BP1486" s="1">
        <v>-7.5866699999999997E-8</v>
      </c>
      <c r="BQ1486" s="1">
        <v>-8.9477500000000002E-8</v>
      </c>
      <c r="BR1486" s="1">
        <v>-7.5134300000000006E-8</v>
      </c>
      <c r="BS1486" s="1">
        <v>-3.4942600000000002E-8</v>
      </c>
      <c r="BT1486" s="1">
        <v>-4.6722400000000002E-8</v>
      </c>
      <c r="BU1486" s="1">
        <v>-5.4595900000000003E-8</v>
      </c>
      <c r="BV1486" s="1">
        <v>-4.4250500000000003E-8</v>
      </c>
      <c r="BW1486" s="1">
        <v>-6.71387E-8</v>
      </c>
      <c r="BX1486" s="1">
        <v>-6.0333300000000005E-8</v>
      </c>
      <c r="BY1486" s="1">
        <v>-1.2616000000000001E-7</v>
      </c>
      <c r="BZ1486" s="1">
        <v>-2.74963E-8</v>
      </c>
      <c r="CA1486" s="1">
        <v>-5.31311E-8</v>
      </c>
      <c r="CB1486" s="1">
        <v>-5.29785E-8</v>
      </c>
    </row>
    <row r="1487" spans="1:80" x14ac:dyDescent="0.2">
      <c r="A1487">
        <v>0.3759765625</v>
      </c>
      <c r="B1487" s="1">
        <v>-6.1248799999999997E-8</v>
      </c>
      <c r="C1487" s="1">
        <v>-3.0548100000000002E-8</v>
      </c>
      <c r="D1487" s="1">
        <v>-1.3153099999999999E-8</v>
      </c>
      <c r="E1487" s="1">
        <v>-3.4271200000000001E-8</v>
      </c>
      <c r="F1487" s="1">
        <v>-6.5734899999999994E-8</v>
      </c>
      <c r="G1487" s="1">
        <v>-8.1176799999999992E-9</v>
      </c>
      <c r="H1487" s="1">
        <v>-9.3627900000000004E-8</v>
      </c>
      <c r="I1487" s="1">
        <v>-6.9915800000000005E-8</v>
      </c>
      <c r="J1487" s="1">
        <v>-6.3781700000000005E-8</v>
      </c>
      <c r="K1487" s="1">
        <v>-8.4411600000000007E-8</v>
      </c>
      <c r="L1487" s="1">
        <v>-1.51825E-7</v>
      </c>
      <c r="M1487" s="1">
        <v>-5.3253199999999998E-8</v>
      </c>
      <c r="N1487" s="1">
        <v>-4.8248299999999999E-8</v>
      </c>
      <c r="O1487" s="1">
        <v>-5.6396499999999998E-8</v>
      </c>
      <c r="P1487" s="1">
        <v>-4.47998E-8</v>
      </c>
      <c r="Q1487" s="1">
        <v>-6.4239499999999998E-8</v>
      </c>
      <c r="R1487" s="1">
        <v>-5.4077100000000001E-8</v>
      </c>
      <c r="S1487" s="1">
        <v>-9.2102100000000005E-8</v>
      </c>
      <c r="T1487" s="1">
        <v>-1.1422699999999999E-7</v>
      </c>
      <c r="U1487" s="1">
        <v>-8.50525E-8</v>
      </c>
      <c r="V1487" s="1">
        <v>-6.4880400000000004E-8</v>
      </c>
      <c r="W1487" s="1">
        <v>-7.4340800000000006E-8</v>
      </c>
      <c r="X1487" s="1">
        <v>-5.3833000000000003E-8</v>
      </c>
      <c r="Y1487">
        <v>-4.7332763671874996E-8</v>
      </c>
      <c r="Z1487" s="1">
        <v>-5.9692399999999998E-8</v>
      </c>
      <c r="AA1487" s="1">
        <v>-1.8768299999999999E-8</v>
      </c>
      <c r="AB1487" s="1">
        <v>-7.9895000000000002E-8</v>
      </c>
      <c r="AC1487" s="1">
        <v>-6.6497799999999993E-8</v>
      </c>
      <c r="AD1487" s="1">
        <v>-8.1664999999999997E-8</v>
      </c>
      <c r="AE1487" s="1">
        <v>-4.1625999999999998E-8</v>
      </c>
      <c r="AF1487" s="1">
        <v>-3.9062500000000003E-8</v>
      </c>
      <c r="AG1487" s="1">
        <v>-6.7260700000000006E-8</v>
      </c>
      <c r="AH1487" s="1">
        <v>-4.6661399999999999E-8</v>
      </c>
      <c r="AI1487" s="1">
        <v>-5.9173600000000003E-8</v>
      </c>
      <c r="AJ1487" s="1">
        <v>-1.34583E-8</v>
      </c>
      <c r="AK1487" s="1">
        <v>-3.1677199999999997E-8</v>
      </c>
      <c r="AL1487" s="1">
        <v>-8.8134800000000004E-8</v>
      </c>
      <c r="AM1487" s="1">
        <v>-3.5491899999999999E-8</v>
      </c>
      <c r="AN1487" s="1">
        <v>-4.0557899999999999E-8</v>
      </c>
      <c r="AO1487" s="1">
        <v>-1.0726900000000001E-7</v>
      </c>
      <c r="AP1487" s="1">
        <v>-5.69153E-8</v>
      </c>
      <c r="AQ1487" s="1">
        <v>-4.9530000000000001E-8</v>
      </c>
      <c r="AR1487" s="1">
        <v>-3.4301800000000001E-8</v>
      </c>
      <c r="AS1487" s="1">
        <v>-3.4301800000000001E-8</v>
      </c>
      <c r="AT1487" s="1">
        <v>-9.1888400000000004E-8</v>
      </c>
      <c r="AU1487" s="1">
        <v>-9.3414299999999995E-8</v>
      </c>
      <c r="AV1487" s="1">
        <v>-5.5450399999999999E-8</v>
      </c>
      <c r="AW1487" s="1">
        <v>-3.7475600000000002E-8</v>
      </c>
      <c r="AX1487" s="1">
        <v>-8.2733200000000001E-8</v>
      </c>
      <c r="AY1487" s="1">
        <v>-4.9133299999999997E-8</v>
      </c>
      <c r="AZ1487" s="1">
        <v>-4.3212899999999999E-8</v>
      </c>
      <c r="BA1487" s="1">
        <v>-2.82898E-8</v>
      </c>
      <c r="BB1487" s="1">
        <v>-6.2957800000000003E-8</v>
      </c>
      <c r="BC1487" s="1">
        <v>-5.0659200000000001E-8</v>
      </c>
      <c r="BD1487" s="1">
        <v>-7.8979499999999996E-8</v>
      </c>
      <c r="BE1487" s="1">
        <v>-6.3964800000000006E-8</v>
      </c>
      <c r="BF1487" s="1">
        <v>-5.2612299999999998E-8</v>
      </c>
      <c r="BG1487" s="1">
        <v>-7.6263399999999995E-8</v>
      </c>
      <c r="BH1487" s="1">
        <v>-6.1950699999999994E-8</v>
      </c>
      <c r="BI1487" s="1">
        <v>-6.4178499999999995E-8</v>
      </c>
      <c r="BJ1487" s="1">
        <v>-1.33667E-8</v>
      </c>
      <c r="BK1487" s="1">
        <v>-2.7313199999999999E-8</v>
      </c>
      <c r="BL1487" s="1">
        <v>-2.9296899999999999E-8</v>
      </c>
      <c r="BM1487" s="1">
        <v>-7.7728299999999996E-8</v>
      </c>
      <c r="BN1487" s="1">
        <v>-5.6488000000000003E-8</v>
      </c>
      <c r="BO1487" s="1">
        <v>-1.6656500000000001E-7</v>
      </c>
      <c r="BP1487" s="1">
        <v>-4.1290299999999998E-8</v>
      </c>
      <c r="BQ1487" s="1">
        <v>-5.9966999999999997E-8</v>
      </c>
      <c r="BR1487" s="1">
        <v>-8.3160400000000007E-8</v>
      </c>
      <c r="BS1487" s="1">
        <v>-5.0506600000000002E-8</v>
      </c>
      <c r="BT1487" s="1">
        <v>-3.3203100000000002E-8</v>
      </c>
      <c r="BU1487" s="1">
        <v>-1.10474E-8</v>
      </c>
      <c r="BV1487" s="1">
        <v>-4.2571999999999999E-8</v>
      </c>
      <c r="BW1487" s="1">
        <v>-6.0302700000000004E-8</v>
      </c>
      <c r="BX1487" s="1">
        <v>-5.8502200000000001E-8</v>
      </c>
      <c r="BY1487" s="1">
        <v>-8.4472700000000002E-8</v>
      </c>
      <c r="BZ1487" s="1">
        <v>-5.0964400000000001E-8</v>
      </c>
      <c r="CA1487" s="1">
        <v>-3.8665799999999999E-8</v>
      </c>
      <c r="CB1487" s="1">
        <v>-3.8299599999999997E-8</v>
      </c>
    </row>
    <row r="1488" spans="1:80" x14ac:dyDescent="0.2">
      <c r="A1488">
        <v>0.37353515625</v>
      </c>
      <c r="B1488" s="1">
        <v>-5.2612299999999998E-8</v>
      </c>
      <c r="C1488" s="1">
        <v>-9.7351100000000001E-8</v>
      </c>
      <c r="D1488" s="1">
        <v>-1.13464E-7</v>
      </c>
      <c r="E1488" s="1">
        <v>-9.0301499999999996E-8</v>
      </c>
      <c r="F1488" s="1">
        <v>-8.1664999999999997E-8</v>
      </c>
      <c r="G1488" s="1">
        <v>-1.18408E-7</v>
      </c>
      <c r="H1488" s="1">
        <v>-4.8248299999999999E-8</v>
      </c>
      <c r="I1488" s="1">
        <v>-5.8380100000000003E-8</v>
      </c>
      <c r="J1488" s="1">
        <v>-7.1411099999999995E-8</v>
      </c>
      <c r="K1488" s="1">
        <v>-7.4829099999999993E-8</v>
      </c>
      <c r="L1488" s="1">
        <v>-1.64948E-7</v>
      </c>
      <c r="M1488" s="1">
        <v>-8.0322299999999999E-8</v>
      </c>
      <c r="N1488" s="1">
        <v>-7.0220899999999998E-8</v>
      </c>
      <c r="O1488" s="1">
        <v>-9.3536400000000006E-8</v>
      </c>
      <c r="P1488" s="1">
        <v>-4.9285900000000003E-8</v>
      </c>
      <c r="Q1488" s="1">
        <v>-8.4838900000000004E-8</v>
      </c>
      <c r="R1488" s="1">
        <v>-4.3121300000000002E-8</v>
      </c>
      <c r="S1488" s="1">
        <v>-6.08521E-8</v>
      </c>
      <c r="T1488" s="1">
        <v>-4.6386700000000001E-8</v>
      </c>
      <c r="U1488" s="1">
        <v>-6.2133799999999995E-8</v>
      </c>
      <c r="V1488" s="1">
        <v>-6.8664600000000005E-8</v>
      </c>
      <c r="W1488" s="1">
        <v>-4.9011199999999999E-8</v>
      </c>
      <c r="X1488" s="1">
        <v>-9.5062299999999998E-8</v>
      </c>
      <c r="Y1488">
        <v>-7.0098876953125E-8</v>
      </c>
      <c r="Z1488" s="1">
        <v>-8.3343499999999995E-8</v>
      </c>
      <c r="AA1488" s="1">
        <v>-8.8775600000000005E-8</v>
      </c>
      <c r="AB1488" s="1">
        <v>-8.3160400000000007E-8</v>
      </c>
      <c r="AC1488" s="1">
        <v>-7.9895000000000002E-8</v>
      </c>
      <c r="AD1488" s="1">
        <v>-5.6518600000000003E-8</v>
      </c>
      <c r="AE1488" s="1">
        <v>-9.0545700000000006E-8</v>
      </c>
      <c r="AF1488" s="1">
        <v>-9.2071500000000005E-8</v>
      </c>
      <c r="AG1488" s="1">
        <v>-1.06293E-7</v>
      </c>
      <c r="AH1488" s="1">
        <v>-1.16241E-7</v>
      </c>
      <c r="AI1488" s="1">
        <v>-7.6171899999999997E-8</v>
      </c>
      <c r="AJ1488" s="1">
        <v>-1.2912000000000001E-7</v>
      </c>
      <c r="AK1488" s="1">
        <v>-8.7738000000000001E-8</v>
      </c>
      <c r="AL1488" s="1">
        <v>-2.1972700000000001E-8</v>
      </c>
      <c r="AM1488" s="1">
        <v>-5.7464599999999997E-8</v>
      </c>
      <c r="AN1488" s="1">
        <v>-8.1512499999999996E-8</v>
      </c>
      <c r="AO1488" s="1">
        <v>-4.8584E-8</v>
      </c>
      <c r="AP1488" s="1">
        <v>-4.0801999999999997E-8</v>
      </c>
      <c r="AQ1488" s="1">
        <v>-7.5714100000000004E-8</v>
      </c>
      <c r="AR1488" s="1">
        <v>-7.3394800000000005E-8</v>
      </c>
      <c r="AS1488" s="1">
        <v>-7.3394800000000005E-8</v>
      </c>
      <c r="AT1488" s="1">
        <v>-6.4544699999999997E-8</v>
      </c>
      <c r="AU1488" s="1">
        <v>-4.1076700000000001E-8</v>
      </c>
      <c r="AV1488" s="1">
        <v>-7.8735400000000005E-8</v>
      </c>
      <c r="AW1488" s="1">
        <v>-1.1621099999999999E-7</v>
      </c>
      <c r="AX1488" s="1">
        <v>-5.5053700000000001E-8</v>
      </c>
      <c r="AY1488" s="1">
        <v>-6.75964E-8</v>
      </c>
      <c r="AZ1488" s="1">
        <v>-3.7780800000000002E-8</v>
      </c>
      <c r="BA1488" s="1">
        <v>-1.0766600000000001E-7</v>
      </c>
      <c r="BB1488" s="1">
        <v>-7.7270500000000004E-8</v>
      </c>
      <c r="BC1488" s="1">
        <v>-7.4035599999999994E-8</v>
      </c>
      <c r="BD1488" s="1">
        <v>-4.3365499999999999E-8</v>
      </c>
      <c r="BE1488" s="1">
        <v>-7.5134300000000006E-8</v>
      </c>
      <c r="BF1488" s="1">
        <v>-7.8033400000000003E-8</v>
      </c>
      <c r="BG1488" s="1">
        <v>-9.6191399999999999E-8</v>
      </c>
      <c r="BH1488" s="1">
        <v>-4.7759999999999999E-8</v>
      </c>
      <c r="BI1488" s="1">
        <v>-2.7893099999999999E-8</v>
      </c>
      <c r="BJ1488" s="1">
        <v>-1.15845E-7</v>
      </c>
      <c r="BK1488" s="1">
        <v>-7.9315200000000003E-8</v>
      </c>
      <c r="BL1488" s="1">
        <v>-7.0983900000000003E-8</v>
      </c>
      <c r="BM1488" s="1">
        <v>-4.8339799999999997E-8</v>
      </c>
      <c r="BN1488" s="1">
        <v>-4.73022E-8</v>
      </c>
      <c r="BO1488" s="1">
        <v>-3.2989499999999999E-8</v>
      </c>
      <c r="BP1488" s="1">
        <v>-7.8796399999999995E-8</v>
      </c>
      <c r="BQ1488" s="1">
        <v>-8.6700399999999997E-8</v>
      </c>
      <c r="BR1488" s="1">
        <v>-8.4716800000000006E-8</v>
      </c>
      <c r="BS1488" s="1">
        <v>-2.86865E-8</v>
      </c>
      <c r="BT1488" s="1">
        <v>-4.2419399999999999E-8</v>
      </c>
      <c r="BU1488" s="1">
        <v>-5.6549099999999998E-8</v>
      </c>
      <c r="BV1488" s="1">
        <v>-5.4595900000000003E-8</v>
      </c>
      <c r="BW1488" s="1">
        <v>-5.1910400000000001E-8</v>
      </c>
      <c r="BX1488" s="1">
        <v>-4.6630899999999997E-8</v>
      </c>
      <c r="BY1488" s="1">
        <v>-1.4422600000000001E-7</v>
      </c>
      <c r="BZ1488" s="1">
        <v>-3.2165499999999998E-8</v>
      </c>
      <c r="CA1488" s="1">
        <v>-6.0913100000000003E-8</v>
      </c>
      <c r="CB1488" s="1">
        <v>-5.0109899999999998E-8</v>
      </c>
    </row>
    <row r="1489" spans="1:80" x14ac:dyDescent="0.2">
      <c r="A1489">
        <v>0.37109375</v>
      </c>
      <c r="B1489" s="1">
        <v>-5.0170900000000001E-8</v>
      </c>
      <c r="C1489" s="1">
        <v>-1.6082800000000002E-8</v>
      </c>
      <c r="D1489" s="1">
        <v>2.0965599999999999E-8</v>
      </c>
      <c r="E1489" s="1">
        <v>-3.0120799999999998E-8</v>
      </c>
      <c r="F1489" s="1">
        <v>-4.5623800000000001E-8</v>
      </c>
      <c r="G1489" s="1">
        <v>1.86157E-9</v>
      </c>
      <c r="H1489" s="1">
        <v>-7.9101599999999994E-8</v>
      </c>
      <c r="I1489" s="1">
        <v>-7.7056899999999994E-8</v>
      </c>
      <c r="J1489" s="1">
        <v>-5.8197000000000002E-8</v>
      </c>
      <c r="K1489" s="1">
        <v>-7.7453600000000005E-8</v>
      </c>
      <c r="L1489" s="1">
        <v>-1.47369E-7</v>
      </c>
      <c r="M1489" s="1">
        <v>-6.0180699999999998E-8</v>
      </c>
      <c r="N1489" s="1">
        <v>-5.9966999999999997E-8</v>
      </c>
      <c r="O1489" s="1">
        <v>-5.9966999999999997E-8</v>
      </c>
      <c r="P1489" s="1">
        <v>-5.5572499999999997E-8</v>
      </c>
      <c r="Q1489" s="1">
        <v>-3.0273399999999998E-8</v>
      </c>
      <c r="R1489" s="1">
        <v>-8.6822499999999995E-8</v>
      </c>
      <c r="S1489" s="1">
        <v>-8.1054700000000004E-8</v>
      </c>
      <c r="T1489" s="1">
        <v>-6.2652600000000003E-8</v>
      </c>
      <c r="U1489" s="1">
        <v>-7.6782200000000003E-8</v>
      </c>
      <c r="V1489" s="1">
        <v>-7.7636700000000006E-8</v>
      </c>
      <c r="W1489" s="1">
        <v>-8.5998500000000001E-8</v>
      </c>
      <c r="X1489" s="1">
        <v>-7.2540300000000003E-8</v>
      </c>
      <c r="Y1489">
        <v>-5.1513671874999995E-8</v>
      </c>
      <c r="Z1489" s="1">
        <v>-5.8776899999999999E-8</v>
      </c>
      <c r="AA1489" s="1">
        <v>-2.3712199999999998E-8</v>
      </c>
      <c r="AB1489" s="1">
        <v>-9.5245399999999999E-8</v>
      </c>
      <c r="AC1489" s="1">
        <v>-5.9600800000000001E-8</v>
      </c>
      <c r="AD1489" s="1">
        <v>-8.9691200000000003E-8</v>
      </c>
      <c r="AE1489" s="1">
        <v>-6.4788800000000001E-8</v>
      </c>
      <c r="AF1489" s="1">
        <v>-8.1298799999999995E-8</v>
      </c>
      <c r="AG1489" s="1">
        <v>-5.9478800000000002E-8</v>
      </c>
      <c r="AH1489" s="1">
        <v>-2.86255E-8</v>
      </c>
      <c r="AI1489" s="1">
        <v>-8.2000700000000004E-8</v>
      </c>
      <c r="AJ1489" s="1">
        <v>1.3122599999999999E-8</v>
      </c>
      <c r="AK1489" s="1">
        <v>-4.6386700000000001E-8</v>
      </c>
      <c r="AL1489" s="1">
        <v>-9.7015399999999994E-8</v>
      </c>
      <c r="AM1489" s="1">
        <v>-6.6955599999999999E-8</v>
      </c>
      <c r="AN1489" s="1">
        <v>-3.2470699999999997E-8</v>
      </c>
      <c r="AO1489" s="1">
        <v>-1.12915E-7</v>
      </c>
      <c r="AP1489" s="1">
        <v>-7.5378399999999997E-8</v>
      </c>
      <c r="AQ1489" s="1">
        <v>-2.6702899999999999E-8</v>
      </c>
      <c r="AR1489" s="1">
        <v>-4.4921899999999998E-8</v>
      </c>
      <c r="AS1489" s="1">
        <v>-4.4921899999999998E-8</v>
      </c>
      <c r="AT1489" s="1">
        <v>-3.2989499999999999E-8</v>
      </c>
      <c r="AU1489" s="1">
        <v>-1.08978E-7</v>
      </c>
      <c r="AV1489" s="1">
        <v>-4.4982900000000001E-8</v>
      </c>
      <c r="AW1489" s="1">
        <v>-2.6306199999999998E-8</v>
      </c>
      <c r="AX1489" s="1">
        <v>-6.1981200000000002E-8</v>
      </c>
      <c r="AY1489" s="1">
        <v>-2.9205299999999999E-8</v>
      </c>
      <c r="AZ1489" s="1">
        <v>-7.0983900000000003E-8</v>
      </c>
      <c r="BA1489" s="1">
        <v>-4.1534400000000002E-8</v>
      </c>
      <c r="BB1489" s="1">
        <v>-5.7586700000000002E-8</v>
      </c>
      <c r="BC1489" s="1">
        <v>-6.1584500000000005E-8</v>
      </c>
      <c r="BD1489" s="1">
        <v>-9.7686799999999996E-8</v>
      </c>
      <c r="BE1489" s="1">
        <v>-5.8593799999999998E-8</v>
      </c>
      <c r="BF1489" s="1">
        <v>-5.7800299999999998E-8</v>
      </c>
      <c r="BG1489" s="1">
        <v>-8.83484E-8</v>
      </c>
      <c r="BH1489" s="1">
        <v>-7.6934799999999996E-8</v>
      </c>
      <c r="BI1489" s="1">
        <v>-7.8338600000000002E-8</v>
      </c>
      <c r="BJ1489" s="1">
        <v>-2.5756799999999999E-8</v>
      </c>
      <c r="BK1489" s="1">
        <v>-5.5877700000000003E-8</v>
      </c>
      <c r="BL1489" s="1">
        <v>-4.2053199999999997E-8</v>
      </c>
      <c r="BM1489" s="1">
        <v>-6.1706499999999997E-8</v>
      </c>
      <c r="BN1489" s="1">
        <v>-8.0322299999999999E-8</v>
      </c>
      <c r="BO1489" s="1">
        <v>-5.2001999999999998E-8</v>
      </c>
      <c r="BP1489" s="1">
        <v>-4.5532199999999998E-8</v>
      </c>
      <c r="BQ1489" s="1">
        <v>-6.8176300000000004E-8</v>
      </c>
      <c r="BR1489" s="1">
        <v>-7.5103799999999998E-8</v>
      </c>
      <c r="BS1489" s="1">
        <v>-5.5053700000000001E-8</v>
      </c>
      <c r="BT1489" s="1">
        <v>-4.3243400000000001E-8</v>
      </c>
      <c r="BU1489" s="1">
        <v>-2.49939E-8</v>
      </c>
      <c r="BV1489" s="1">
        <v>-3.4637500000000002E-8</v>
      </c>
      <c r="BW1489" s="1">
        <v>-7.4279800000000003E-8</v>
      </c>
      <c r="BX1489" s="1">
        <v>-7.1929900000000004E-8</v>
      </c>
      <c r="BY1489" s="1">
        <v>-7.2235100000000003E-8</v>
      </c>
      <c r="BZ1489" s="1">
        <v>-4.54407E-8</v>
      </c>
      <c r="CA1489" s="1">
        <v>-3.8635299999999998E-8</v>
      </c>
      <c r="CB1489" s="1">
        <v>-4.8278800000000001E-8</v>
      </c>
    </row>
    <row r="1490" spans="1:80" x14ac:dyDescent="0.2">
      <c r="A1490">
        <v>0.36865234375</v>
      </c>
      <c r="B1490" s="1">
        <v>-6.8695099999999999E-8</v>
      </c>
      <c r="C1490" s="1">
        <v>-1.0638399999999999E-7</v>
      </c>
      <c r="D1490" s="1">
        <v>-1.3427700000000001E-7</v>
      </c>
      <c r="E1490" s="1">
        <v>-8.7738000000000001E-8</v>
      </c>
      <c r="F1490" s="1">
        <v>-1.00525E-7</v>
      </c>
      <c r="G1490" s="1">
        <v>-1.19568E-7</v>
      </c>
      <c r="H1490" s="1">
        <v>-6.6436800000000004E-8</v>
      </c>
      <c r="I1490" s="1">
        <v>-5.6182900000000002E-8</v>
      </c>
      <c r="J1490" s="1">
        <v>-7.7911399999999997E-8</v>
      </c>
      <c r="K1490" s="1">
        <v>-8.4014899999999996E-8</v>
      </c>
      <c r="L1490" s="1">
        <v>-1.7099E-7</v>
      </c>
      <c r="M1490" s="1">
        <v>-7.6049799999999999E-8</v>
      </c>
      <c r="N1490" s="1">
        <v>-5.7952899999999997E-8</v>
      </c>
      <c r="O1490" s="1">
        <v>-8.7676999999999998E-8</v>
      </c>
      <c r="P1490" s="1">
        <v>-4.0557899999999999E-8</v>
      </c>
      <c r="Q1490" s="1">
        <v>-1.13464E-7</v>
      </c>
      <c r="R1490" s="1">
        <v>-1.52588E-8</v>
      </c>
      <c r="S1490" s="1">
        <v>-7.4127199999999997E-8</v>
      </c>
      <c r="T1490" s="1">
        <v>-9.8144499999999996E-8</v>
      </c>
      <c r="U1490" s="1">
        <v>-7.4401900000000001E-8</v>
      </c>
      <c r="V1490" s="1">
        <v>-5.6854199999999998E-8</v>
      </c>
      <c r="W1490" s="1">
        <v>-4.84314E-8</v>
      </c>
      <c r="X1490" s="1">
        <v>-7.6110800000000001E-8</v>
      </c>
      <c r="Y1490">
        <v>-6.7016601562500001E-8</v>
      </c>
      <c r="Z1490" s="1">
        <v>-8.4777799999999996E-8</v>
      </c>
      <c r="AA1490" s="1">
        <v>-7.3852500000000006E-8</v>
      </c>
      <c r="AB1490" s="1">
        <v>-7.16858E-8</v>
      </c>
      <c r="AC1490" s="1">
        <v>-8.4655800000000003E-8</v>
      </c>
      <c r="AD1490" s="1">
        <v>-5.9234599999999999E-8</v>
      </c>
      <c r="AE1490" s="1">
        <v>-6.6497799999999993E-8</v>
      </c>
      <c r="AF1490" s="1">
        <v>-5.23376E-8</v>
      </c>
      <c r="AG1490" s="1">
        <v>-1.08124E-7</v>
      </c>
      <c r="AH1490" s="1">
        <v>-1.2399299999999999E-7</v>
      </c>
      <c r="AI1490" s="1">
        <v>-5.70679E-8</v>
      </c>
      <c r="AJ1490" s="1">
        <v>-1.40015E-7</v>
      </c>
      <c r="AK1490" s="1">
        <v>-7.3883100000000006E-8</v>
      </c>
      <c r="AL1490" s="1">
        <v>-2.2918699999999999E-8</v>
      </c>
      <c r="AM1490" s="1">
        <v>-3.0883800000000003E-8</v>
      </c>
      <c r="AN1490" s="1">
        <v>-8.3435099999999998E-8</v>
      </c>
      <c r="AO1490" s="1">
        <v>-5.56641E-8</v>
      </c>
      <c r="AP1490" s="1">
        <v>-2.9357899999999998E-8</v>
      </c>
      <c r="AQ1490" s="1">
        <v>-9.2742900000000007E-8</v>
      </c>
      <c r="AR1490" s="1">
        <v>-5.9722900000000006E-8</v>
      </c>
      <c r="AS1490" s="1">
        <v>-5.9722900000000006E-8</v>
      </c>
      <c r="AT1490" s="1">
        <v>-1.16974E-7</v>
      </c>
      <c r="AU1490" s="1">
        <v>-3.6499000000000001E-8</v>
      </c>
      <c r="AV1490" s="1">
        <v>-8.5174599999999998E-8</v>
      </c>
      <c r="AW1490" s="1">
        <v>-1.16394E-7</v>
      </c>
      <c r="AX1490" s="1">
        <v>-7.6293900000000003E-8</v>
      </c>
      <c r="AY1490" s="1">
        <v>-8.5723900000000002E-8</v>
      </c>
      <c r="AZ1490" s="1">
        <v>-1.1138899999999999E-8</v>
      </c>
      <c r="BA1490" s="1">
        <v>-8.7341300000000004E-8</v>
      </c>
      <c r="BB1490" s="1">
        <v>-8.2122800000000003E-8</v>
      </c>
      <c r="BC1490" s="1">
        <v>-6.5917999999999995E-8</v>
      </c>
      <c r="BD1490" s="1">
        <v>-3.1311000000000002E-8</v>
      </c>
      <c r="BE1490" s="1">
        <v>-8.0627400000000006E-8</v>
      </c>
      <c r="BF1490" s="1">
        <v>-7.1716299999999995E-8</v>
      </c>
      <c r="BG1490" s="1">
        <v>-8.5296600000000004E-8</v>
      </c>
      <c r="BH1490" s="1">
        <v>-3.6773699999999999E-8</v>
      </c>
      <c r="BI1490" s="1">
        <v>-2.0202600000000001E-8</v>
      </c>
      <c r="BJ1490" s="1">
        <v>-8.8684099999999994E-8</v>
      </c>
      <c r="BK1490" s="1">
        <v>-4.7637900000000001E-8</v>
      </c>
      <c r="BL1490" s="1">
        <v>-5.6335400000000003E-8</v>
      </c>
      <c r="BM1490" s="1">
        <v>-6.6924999999999999E-8</v>
      </c>
      <c r="BN1490" s="1">
        <v>-2.8442399999999999E-8</v>
      </c>
      <c r="BO1490" s="1">
        <v>-1.4495799999999999E-7</v>
      </c>
      <c r="BP1490" s="1">
        <v>-7.1350100000000006E-8</v>
      </c>
      <c r="BQ1490" s="1">
        <v>-7.6812699999999998E-8</v>
      </c>
      <c r="BR1490" s="1">
        <v>-9.6283000000000003E-8</v>
      </c>
      <c r="BS1490" s="1">
        <v>-3.2165499999999998E-8</v>
      </c>
      <c r="BT1490" s="1">
        <v>-3.5186799999999998E-8</v>
      </c>
      <c r="BU1490" s="1">
        <v>-4.4616699999999999E-8</v>
      </c>
      <c r="BV1490" s="1">
        <v>-6.1737099999999998E-8</v>
      </c>
      <c r="BW1490" s="1">
        <v>-4.5929000000000001E-8</v>
      </c>
      <c r="BX1490" s="1">
        <v>-4.3212899999999999E-8</v>
      </c>
      <c r="BY1490" s="1">
        <v>-1.4630100000000001E-7</v>
      </c>
      <c r="BZ1490" s="1">
        <v>-4.1870100000000002E-8</v>
      </c>
      <c r="CA1490" s="1">
        <v>-6.3079799999999996E-8</v>
      </c>
      <c r="CB1490" s="1">
        <v>-4.15039E-8</v>
      </c>
    </row>
    <row r="1491" spans="1:80" x14ac:dyDescent="0.2">
      <c r="A1491">
        <v>0.3662109375</v>
      </c>
      <c r="B1491" s="1">
        <v>-3.9215100000000003E-8</v>
      </c>
      <c r="C1491" s="1">
        <v>-1.87073E-8</v>
      </c>
      <c r="D1491" s="1">
        <v>2.29492E-8</v>
      </c>
      <c r="E1491" s="1">
        <v>-4.3273900000000002E-8</v>
      </c>
      <c r="F1491" s="1">
        <v>-3.2165499999999998E-8</v>
      </c>
      <c r="G1491" s="1">
        <v>-1.58691E-8</v>
      </c>
      <c r="H1491" s="1">
        <v>-6.2469500000000002E-8</v>
      </c>
      <c r="I1491" s="1">
        <v>-7.8582799999999999E-8</v>
      </c>
      <c r="J1491" s="1">
        <v>-5.57861E-8</v>
      </c>
      <c r="K1491" s="1">
        <v>-7.1136499999999996E-8</v>
      </c>
      <c r="L1491" s="1">
        <v>-1.4813199999999999E-7</v>
      </c>
      <c r="M1491" s="1">
        <v>-6.8908699999999996E-8</v>
      </c>
      <c r="N1491" s="1">
        <v>-7.4768100000000004E-8</v>
      </c>
      <c r="O1491" s="1">
        <v>-7.08923E-8</v>
      </c>
      <c r="P1491" s="1">
        <v>-6.5429699999999995E-8</v>
      </c>
      <c r="Q1491" s="1">
        <v>-1.10779E-8</v>
      </c>
      <c r="R1491" s="1">
        <v>-1.05804E-7</v>
      </c>
      <c r="S1491" s="1">
        <v>-6.8023699999999998E-8</v>
      </c>
      <c r="T1491" s="1">
        <v>-1.7639200000000001E-8</v>
      </c>
      <c r="U1491" s="1">
        <v>-6.6497799999999993E-8</v>
      </c>
      <c r="V1491" s="1">
        <v>-8.6700399999999997E-8</v>
      </c>
      <c r="W1491" s="1">
        <v>-8.3557100000000004E-8</v>
      </c>
      <c r="X1491" s="1">
        <v>-9.2956500000000003E-8</v>
      </c>
      <c r="Y1491">
        <v>-5.7220458984374998E-8</v>
      </c>
      <c r="Z1491" s="1">
        <v>-6.0516400000000006E-8</v>
      </c>
      <c r="AA1491" s="1">
        <v>-4.7912599999999999E-8</v>
      </c>
      <c r="AB1491" s="1">
        <v>-1.03088E-7</v>
      </c>
      <c r="AC1491" s="1">
        <v>-6.0485800000000006E-8</v>
      </c>
      <c r="AD1491" s="1">
        <v>-8.6578400000000005E-8</v>
      </c>
      <c r="AE1491" s="1">
        <v>-8.9019800000000001E-8</v>
      </c>
      <c r="AF1491" s="1">
        <v>-1.185E-7</v>
      </c>
      <c r="AG1491" s="1">
        <v>-6.6528300000000002E-8</v>
      </c>
      <c r="AH1491" s="1">
        <v>-3.3782999999999999E-8</v>
      </c>
      <c r="AI1491" s="1">
        <v>-9.9609399999999997E-8</v>
      </c>
      <c r="AJ1491" s="1">
        <v>1.9226099999999998E-9</v>
      </c>
      <c r="AK1491" s="1">
        <v>-6.71387E-8</v>
      </c>
      <c r="AL1491" s="1">
        <v>-8.4167500000000002E-8</v>
      </c>
      <c r="AM1491" s="1">
        <v>-9.0271000000000001E-8</v>
      </c>
      <c r="AN1491" s="1">
        <v>-3.89709E-8</v>
      </c>
      <c r="AO1491" s="1">
        <v>-9.8754899999999994E-8</v>
      </c>
      <c r="AP1491" s="1">
        <v>-8.5143999999999998E-8</v>
      </c>
      <c r="AQ1491" s="1">
        <v>-1.68152E-8</v>
      </c>
      <c r="AR1491" s="1">
        <v>-6.0577399999999996E-8</v>
      </c>
      <c r="AS1491" s="1">
        <v>-6.0577399999999996E-8</v>
      </c>
      <c r="AT1491" s="1">
        <v>6.2255899999999998E-9</v>
      </c>
      <c r="AU1491" s="1">
        <v>-1.0211199999999999E-7</v>
      </c>
      <c r="AV1491" s="1">
        <v>-4.66919E-8</v>
      </c>
      <c r="AW1491" s="1">
        <v>-4.2388899999999998E-8</v>
      </c>
      <c r="AX1491" s="1">
        <v>-4.3334999999999997E-8</v>
      </c>
      <c r="AY1491" s="1">
        <v>-1.7181399999999999E-8</v>
      </c>
      <c r="AZ1491" s="1">
        <v>-8.3709699999999997E-8</v>
      </c>
      <c r="BA1491" s="1">
        <v>-6.7260700000000006E-8</v>
      </c>
      <c r="BB1491" s="1">
        <v>-5.80139E-8</v>
      </c>
      <c r="BC1491" s="1">
        <v>-7.2387699999999996E-8</v>
      </c>
      <c r="BD1491" s="1">
        <v>-1.01044E-7</v>
      </c>
      <c r="BE1491" s="1">
        <v>-5.8105499999999997E-8</v>
      </c>
      <c r="BF1491" s="1">
        <v>-6.7352299999999996E-8</v>
      </c>
      <c r="BG1491" s="1">
        <v>-1.0076899999999999E-7</v>
      </c>
      <c r="BH1491" s="1">
        <v>-8.6944599999999994E-8</v>
      </c>
      <c r="BI1491" s="1">
        <v>-7.9742399999999995E-8</v>
      </c>
      <c r="BJ1491" s="1">
        <v>-6.5765400000000002E-8</v>
      </c>
      <c r="BK1491" s="1">
        <v>-8.25195E-8</v>
      </c>
      <c r="BL1491" s="1">
        <v>-5.7800299999999998E-8</v>
      </c>
      <c r="BM1491" s="1">
        <v>-4.4708300000000002E-8</v>
      </c>
      <c r="BN1491" s="1">
        <v>-9.4940199999999999E-8</v>
      </c>
      <c r="BO1491" s="1">
        <v>4.6997099999999999E-8</v>
      </c>
      <c r="BP1491" s="1">
        <v>-5.9051499999999998E-8</v>
      </c>
      <c r="BQ1491" s="1">
        <v>-8.38013E-8</v>
      </c>
      <c r="BR1491" s="1">
        <v>-7.0770299999999994E-8</v>
      </c>
      <c r="BS1491" s="1">
        <v>-5.0842300000000003E-8</v>
      </c>
      <c r="BT1491" s="1">
        <v>-5.2215600000000001E-8</v>
      </c>
      <c r="BU1491" s="1">
        <v>-4.2724599999999999E-8</v>
      </c>
      <c r="BV1491" s="1">
        <v>-3.5766599999999997E-8</v>
      </c>
      <c r="BW1491" s="1">
        <v>-7.7239999999999995E-8</v>
      </c>
      <c r="BX1491" s="1">
        <v>-7.4279800000000003E-8</v>
      </c>
      <c r="BY1491" s="1">
        <v>-8.2824699999999999E-8</v>
      </c>
      <c r="BZ1491" s="1">
        <v>-3.6926299999999999E-8</v>
      </c>
      <c r="CA1491" s="1">
        <v>-4.4525100000000002E-8</v>
      </c>
      <c r="CB1491" s="1">
        <v>-5.8715799999999997E-8</v>
      </c>
    </row>
    <row r="1492" spans="1:80" x14ac:dyDescent="0.2">
      <c r="A1492">
        <v>0.36376953125</v>
      </c>
      <c r="B1492" s="1">
        <v>-7.9925499999999997E-8</v>
      </c>
      <c r="C1492" s="1">
        <v>-9.0606699999999996E-8</v>
      </c>
      <c r="D1492" s="1">
        <v>-1.1794999999999999E-7</v>
      </c>
      <c r="E1492" s="1">
        <v>-6.9824200000000001E-8</v>
      </c>
      <c r="F1492" s="1">
        <v>-1.0244800000000001E-7</v>
      </c>
      <c r="G1492" s="1">
        <v>-8.4594699999999995E-8</v>
      </c>
      <c r="H1492" s="1">
        <v>-8.4197999999999997E-8</v>
      </c>
      <c r="I1492" s="1">
        <v>-5.8593799999999998E-8</v>
      </c>
      <c r="J1492" s="1">
        <v>-7.8643800000000002E-8</v>
      </c>
      <c r="K1492" s="1">
        <v>-9.1155999999999999E-8</v>
      </c>
      <c r="L1492" s="1">
        <v>-1.70898E-7</v>
      </c>
      <c r="M1492" s="1">
        <v>-6.9549600000000002E-8</v>
      </c>
      <c r="N1492" s="1">
        <v>-4.8645000000000003E-8</v>
      </c>
      <c r="O1492" s="1">
        <v>-7.8582799999999999E-8</v>
      </c>
      <c r="P1492" s="1">
        <v>-3.5522499999999999E-8</v>
      </c>
      <c r="Q1492" s="1">
        <v>-1.1950700000000001E-7</v>
      </c>
      <c r="R1492" s="1">
        <v>-7.5378399999999997E-9</v>
      </c>
      <c r="S1492" s="1">
        <v>-8.9019800000000001E-8</v>
      </c>
      <c r="T1492" s="1">
        <v>-1.3531499999999999E-7</v>
      </c>
      <c r="U1492" s="1">
        <v>-8.63037E-8</v>
      </c>
      <c r="V1492" s="1">
        <v>-5.5450399999999999E-8</v>
      </c>
      <c r="W1492" s="1">
        <v>-5.7647699999999998E-8</v>
      </c>
      <c r="X1492" s="1">
        <v>-5.6396499999999998E-8</v>
      </c>
      <c r="Y1492">
        <v>-6.2805175781249998E-8</v>
      </c>
      <c r="Z1492" s="1">
        <v>-8.30078E-8</v>
      </c>
      <c r="AA1492" s="1">
        <v>-5.1422100000000001E-8</v>
      </c>
      <c r="AB1492" s="1">
        <v>-7.3821999999999998E-8</v>
      </c>
      <c r="AC1492" s="1">
        <v>-8.4960899999999997E-8</v>
      </c>
      <c r="AD1492" s="1">
        <v>-6.4666700000000003E-8</v>
      </c>
      <c r="AE1492" s="1">
        <v>-4.6997099999999999E-8</v>
      </c>
      <c r="AF1492" s="1">
        <v>-2.3925800000000001E-8</v>
      </c>
      <c r="AG1492" s="1">
        <v>-9.6069300000000001E-8</v>
      </c>
      <c r="AH1492" s="1">
        <v>-1.0250899999999999E-7</v>
      </c>
      <c r="AI1492" s="1">
        <v>-4.5715299999999999E-8</v>
      </c>
      <c r="AJ1492" s="1">
        <v>-1.0742199999999999E-7</v>
      </c>
      <c r="AK1492" s="1">
        <v>-5.6243899999999998E-8</v>
      </c>
      <c r="AL1492" s="1">
        <v>-4.91943E-8</v>
      </c>
      <c r="AM1492" s="1">
        <v>-1.6876199999999999E-8</v>
      </c>
      <c r="AN1492" s="1">
        <v>-7.1838400000000006E-8</v>
      </c>
      <c r="AO1492" s="1">
        <v>-7.7300999999999998E-8</v>
      </c>
      <c r="AP1492" s="1">
        <v>-2.9113800000000001E-8</v>
      </c>
      <c r="AQ1492" s="1">
        <v>-9.1247600000000002E-8</v>
      </c>
      <c r="AR1492" s="1">
        <v>-4.55933E-8</v>
      </c>
      <c r="AS1492" s="1">
        <v>-4.55933E-8</v>
      </c>
      <c r="AT1492" s="1">
        <v>-1.4227299999999999E-7</v>
      </c>
      <c r="AU1492" s="1">
        <v>-5.4199199999999999E-8</v>
      </c>
      <c r="AV1492" s="1">
        <v>-7.8979499999999996E-8</v>
      </c>
      <c r="AW1492" s="1">
        <v>-8.9202900000000003E-8</v>
      </c>
      <c r="AX1492" s="1">
        <v>-9.3017599999999998E-8</v>
      </c>
      <c r="AY1492" s="1">
        <v>-8.9172399999999995E-8</v>
      </c>
      <c r="AZ1492" s="1">
        <v>-3.8757300000000002E-9</v>
      </c>
      <c r="BA1492" s="1">
        <v>-5.9234599999999999E-8</v>
      </c>
      <c r="BB1492" s="1">
        <v>-7.9742399999999995E-8</v>
      </c>
      <c r="BC1492" s="1">
        <v>-5.6854199999999998E-8</v>
      </c>
      <c r="BD1492" s="1">
        <v>-3.8665799999999999E-8</v>
      </c>
      <c r="BE1492" s="1">
        <v>-8.0383300000000002E-8</v>
      </c>
      <c r="BF1492" s="1">
        <v>-6.4971900000000002E-8</v>
      </c>
      <c r="BG1492" s="1">
        <v>-7.46765E-8</v>
      </c>
      <c r="BH1492" s="1">
        <v>-3.3081100000000002E-8</v>
      </c>
      <c r="BI1492" s="1">
        <v>-3.3203100000000002E-8</v>
      </c>
      <c r="BJ1492" s="1">
        <v>-5.2734400000000003E-8</v>
      </c>
      <c r="BK1492" s="1">
        <v>-2.9296899999999999E-8</v>
      </c>
      <c r="BL1492" s="1">
        <v>-4.4494600000000001E-8</v>
      </c>
      <c r="BM1492" s="1">
        <v>-8.3831799999999995E-8</v>
      </c>
      <c r="BN1492" s="1">
        <v>-2.38037E-8</v>
      </c>
      <c r="BO1492" s="1">
        <v>-2.2128300000000001E-7</v>
      </c>
      <c r="BP1492" s="1">
        <v>-5.9173600000000003E-8</v>
      </c>
      <c r="BQ1492" s="1">
        <v>-6.1706499999999997E-8</v>
      </c>
      <c r="BR1492" s="1">
        <v>-9.5367400000000005E-8</v>
      </c>
      <c r="BS1492" s="1">
        <v>-3.7628200000000002E-8</v>
      </c>
      <c r="BT1492" s="1">
        <v>-3.1677199999999997E-8</v>
      </c>
      <c r="BU1492" s="1">
        <v>-3.1219499999999997E-8</v>
      </c>
      <c r="BV1492" s="1">
        <v>-5.9509299999999997E-8</v>
      </c>
      <c r="BW1492" s="1">
        <v>-4.91943E-8</v>
      </c>
      <c r="BX1492" s="1">
        <v>-4.6051E-8</v>
      </c>
      <c r="BY1492" s="1">
        <v>-1.2817399999999999E-7</v>
      </c>
      <c r="BZ1492" s="1">
        <v>-5.3009000000000002E-8</v>
      </c>
      <c r="CA1492" s="1">
        <v>-6.2072800000000005E-8</v>
      </c>
      <c r="CB1492" s="1">
        <v>-3.6407499999999997E-8</v>
      </c>
    </row>
    <row r="1493" spans="1:80" x14ac:dyDescent="0.2">
      <c r="A1493">
        <v>0.361328125</v>
      </c>
      <c r="B1493" s="1">
        <v>-3.4057599999999998E-8</v>
      </c>
      <c r="C1493" s="1">
        <v>-4.5166000000000002E-8</v>
      </c>
      <c r="D1493" s="1">
        <v>-1.58691E-8</v>
      </c>
      <c r="E1493" s="1">
        <v>-6.5124499999999995E-8</v>
      </c>
      <c r="F1493" s="1">
        <v>-3.6804200000000001E-8</v>
      </c>
      <c r="G1493" s="1">
        <v>-4.8706099999999998E-8</v>
      </c>
      <c r="H1493" s="1">
        <v>-4.9011199999999999E-8</v>
      </c>
      <c r="I1493" s="1">
        <v>-7.3944099999999996E-8</v>
      </c>
      <c r="J1493" s="1">
        <v>-5.9387199999999999E-8</v>
      </c>
      <c r="K1493" s="1">
        <v>-6.8237299999999994E-8</v>
      </c>
      <c r="L1493" s="1">
        <v>-1.5564000000000001E-7</v>
      </c>
      <c r="M1493" s="1">
        <v>-7.7514599999999995E-8</v>
      </c>
      <c r="N1493" s="1">
        <v>-8.1024199999999996E-8</v>
      </c>
      <c r="O1493" s="1">
        <v>-8.3404499999999998E-8</v>
      </c>
      <c r="P1493" s="1">
        <v>-6.6009500000000006E-8</v>
      </c>
      <c r="Q1493" s="1">
        <v>-2.18506E-8</v>
      </c>
      <c r="R1493" s="1">
        <v>-9.99756E-8</v>
      </c>
      <c r="S1493" s="1">
        <v>-5.6976300000000003E-8</v>
      </c>
      <c r="T1493" s="1">
        <v>4.2419399999999999E-9</v>
      </c>
      <c r="U1493" s="1">
        <v>-5.6549099999999998E-8</v>
      </c>
      <c r="V1493" s="1">
        <v>-8.5235600000000001E-8</v>
      </c>
      <c r="W1493" s="1">
        <v>-7.5347900000000002E-8</v>
      </c>
      <c r="X1493" s="1">
        <v>-1.10168E-7</v>
      </c>
      <c r="Y1493">
        <v>-6.7138671874999991E-8</v>
      </c>
      <c r="Z1493" s="1">
        <v>-6.8817100000000005E-8</v>
      </c>
      <c r="AA1493" s="1">
        <v>-6.8023699999999998E-8</v>
      </c>
      <c r="AB1493" s="1">
        <v>-1.01074E-7</v>
      </c>
      <c r="AC1493" s="1">
        <v>-6.4758300000000006E-8</v>
      </c>
      <c r="AD1493" s="1">
        <v>-8.2977300000000005E-8</v>
      </c>
      <c r="AE1493" s="1">
        <v>-1.0583499999999999E-7</v>
      </c>
      <c r="AF1493" s="1">
        <v>-1.37329E-7</v>
      </c>
      <c r="AG1493" s="1">
        <v>-8.4014899999999996E-8</v>
      </c>
      <c r="AH1493" s="1">
        <v>-6.5338100000000005E-8</v>
      </c>
      <c r="AI1493" s="1">
        <v>-1.0498E-7</v>
      </c>
      <c r="AJ1493" s="1">
        <v>-5.0811800000000001E-8</v>
      </c>
      <c r="AK1493" s="1">
        <v>-8.1054700000000004E-8</v>
      </c>
      <c r="AL1493" s="1">
        <v>-5.8135999999999999E-8</v>
      </c>
      <c r="AM1493" s="1">
        <v>-9.6893299999999996E-8</v>
      </c>
      <c r="AN1493" s="1">
        <v>-5.7830799999999999E-8</v>
      </c>
      <c r="AO1493" s="1">
        <v>-7.7056899999999994E-8</v>
      </c>
      <c r="AP1493" s="1">
        <v>-7.7209500000000001E-8</v>
      </c>
      <c r="AQ1493" s="1">
        <v>-3.0151399999999998E-8</v>
      </c>
      <c r="AR1493" s="1">
        <v>-7.3700000000000005E-8</v>
      </c>
      <c r="AS1493" s="1">
        <v>-7.3700000000000005E-8</v>
      </c>
      <c r="AT1493" s="1">
        <v>1.33972E-8</v>
      </c>
      <c r="AU1493" s="1">
        <v>-7.7453600000000005E-8</v>
      </c>
      <c r="AV1493" s="1">
        <v>-6.00586E-8</v>
      </c>
      <c r="AW1493" s="1">
        <v>-7.6385500000000006E-8</v>
      </c>
      <c r="AX1493" s="1">
        <v>-3.31726E-8</v>
      </c>
      <c r="AY1493" s="1">
        <v>-2.4108899999999999E-8</v>
      </c>
      <c r="AZ1493" s="1">
        <v>-8.4594699999999995E-8</v>
      </c>
      <c r="BA1493" s="1">
        <v>-9.6984899999999999E-8</v>
      </c>
      <c r="BB1493" s="1">
        <v>-6.4758300000000006E-8</v>
      </c>
      <c r="BC1493" s="1">
        <v>-8.1451400000000001E-8</v>
      </c>
      <c r="BD1493" s="1">
        <v>-8.6212200000000002E-8</v>
      </c>
      <c r="BE1493" s="1">
        <v>-6.3751199999999997E-8</v>
      </c>
      <c r="BF1493" s="1">
        <v>-7.6965300000000004E-8</v>
      </c>
      <c r="BG1493" s="1">
        <v>-1.08673E-7</v>
      </c>
      <c r="BH1493" s="1">
        <v>-7.9559299999999994E-8</v>
      </c>
      <c r="BI1493" s="1">
        <v>-6.1065699999999996E-8</v>
      </c>
      <c r="BJ1493" s="1">
        <v>-9.7290000000000006E-8</v>
      </c>
      <c r="BK1493" s="1">
        <v>-9.8510699999999998E-8</v>
      </c>
      <c r="BL1493" s="1">
        <v>-7.0007300000000002E-8</v>
      </c>
      <c r="BM1493" s="1">
        <v>-3.4149200000000001E-8</v>
      </c>
      <c r="BN1493" s="1">
        <v>-9.0972899999999998E-8</v>
      </c>
      <c r="BO1493" s="1">
        <v>8.8195799999999994E-8</v>
      </c>
      <c r="BP1493" s="1">
        <v>-7.2875999999999997E-8</v>
      </c>
      <c r="BQ1493" s="1">
        <v>-9.4085699999999997E-8</v>
      </c>
      <c r="BR1493" s="1">
        <v>-7.5042700000000003E-8</v>
      </c>
      <c r="BS1493" s="1">
        <v>-4.6417200000000002E-8</v>
      </c>
      <c r="BT1493" s="1">
        <v>-5.2459699999999998E-8</v>
      </c>
      <c r="BU1493" s="1">
        <v>-5.7373E-8</v>
      </c>
      <c r="BV1493" s="1">
        <v>-4.2175300000000002E-8</v>
      </c>
      <c r="BW1493" s="1">
        <v>-7.8033400000000003E-8</v>
      </c>
      <c r="BX1493" s="1">
        <v>-7.3150599999999996E-8</v>
      </c>
      <c r="BY1493" s="1">
        <v>-1.10291E-7</v>
      </c>
      <c r="BZ1493" s="1">
        <v>-3.2745400000000002E-8</v>
      </c>
      <c r="CA1493" s="1">
        <v>-5.4199199999999999E-8</v>
      </c>
      <c r="CB1493" s="1">
        <v>-6.25916E-8</v>
      </c>
    </row>
    <row r="1494" spans="1:80" x14ac:dyDescent="0.2">
      <c r="A1494">
        <v>0.35888671875</v>
      </c>
      <c r="B1494" s="1">
        <v>-7.9925499999999997E-8</v>
      </c>
      <c r="C1494" s="1">
        <v>-6.2255900000000006E-8</v>
      </c>
      <c r="D1494" s="1">
        <v>-6.6162099999999999E-8</v>
      </c>
      <c r="E1494" s="1">
        <v>-4.8889199999999999E-8</v>
      </c>
      <c r="F1494" s="1">
        <v>-8.8134800000000004E-8</v>
      </c>
      <c r="G1494" s="1">
        <v>-3.6163300000000001E-8</v>
      </c>
      <c r="H1494" s="1">
        <v>-9.7656300000000001E-8</v>
      </c>
      <c r="I1494" s="1">
        <v>-6.7016600000000002E-8</v>
      </c>
      <c r="J1494" s="1">
        <v>-7.3852500000000006E-8</v>
      </c>
      <c r="K1494" s="1">
        <v>-9.2376700000000004E-8</v>
      </c>
      <c r="L1494" s="1">
        <v>-1.6586300000000001E-7</v>
      </c>
      <c r="M1494" s="1">
        <v>-6.0668899999999993E-8</v>
      </c>
      <c r="N1494" s="1">
        <v>-4.9255400000000002E-8</v>
      </c>
      <c r="O1494" s="1">
        <v>-6.7443799999999994E-8</v>
      </c>
      <c r="P1494" s="1">
        <v>-4.0557899999999999E-8</v>
      </c>
      <c r="Q1494" s="1">
        <v>-9.6801799999999998E-8</v>
      </c>
      <c r="R1494" s="1">
        <v>-2.9998799999999999E-8</v>
      </c>
      <c r="S1494" s="1">
        <v>-9.7778299999999994E-8</v>
      </c>
      <c r="T1494" s="1">
        <v>-1.4114400000000001E-7</v>
      </c>
      <c r="U1494" s="1">
        <v>-9.3200699999999999E-8</v>
      </c>
      <c r="V1494" s="1">
        <v>-6.2194799999999998E-8</v>
      </c>
      <c r="W1494" s="1">
        <v>-6.9885299999999996E-8</v>
      </c>
      <c r="X1494" s="1">
        <v>-4.9285900000000003E-8</v>
      </c>
      <c r="Y1494">
        <v>-5.4199218750000001E-8</v>
      </c>
      <c r="Z1494" s="1">
        <v>-7.3120100000000001E-8</v>
      </c>
      <c r="AA1494" s="1">
        <v>-3.39661E-8</v>
      </c>
      <c r="AB1494" s="1">
        <v>-7.8308099999999994E-8</v>
      </c>
      <c r="AC1494" s="1">
        <v>-8.0871600000000003E-8</v>
      </c>
      <c r="AD1494" s="1">
        <v>-7.4523899999999994E-8</v>
      </c>
      <c r="AE1494" s="1">
        <v>-3.8085900000000002E-8</v>
      </c>
      <c r="AF1494" s="1">
        <v>-2.16064E-8</v>
      </c>
      <c r="AG1494" s="1">
        <v>-8.05054E-8</v>
      </c>
      <c r="AH1494" s="1">
        <v>-6.8695099999999999E-8</v>
      </c>
      <c r="AI1494" s="1">
        <v>-4.79431E-8</v>
      </c>
      <c r="AJ1494" s="1">
        <v>-4.99878E-8</v>
      </c>
      <c r="AK1494" s="1">
        <v>-4.1595499999999997E-8</v>
      </c>
      <c r="AL1494" s="1">
        <v>-7.6080300000000007E-8</v>
      </c>
      <c r="AM1494" s="1">
        <v>-2.0935100000000001E-8</v>
      </c>
      <c r="AN1494" s="1">
        <v>-5.4046599999999999E-8</v>
      </c>
      <c r="AO1494" s="1">
        <v>-9.9395800000000001E-8</v>
      </c>
      <c r="AP1494" s="1">
        <v>-4.5532199999999998E-8</v>
      </c>
      <c r="AQ1494" s="1">
        <v>-7.3303200000000002E-8</v>
      </c>
      <c r="AR1494" s="1">
        <v>-3.8055400000000001E-8</v>
      </c>
      <c r="AS1494" s="1">
        <v>-3.8055400000000001E-8</v>
      </c>
      <c r="AT1494" s="1">
        <v>-1.27594E-7</v>
      </c>
      <c r="AU1494" s="1">
        <v>-8.2763699999999996E-8</v>
      </c>
      <c r="AV1494" s="1">
        <v>-6.5063500000000006E-8</v>
      </c>
      <c r="AW1494" s="1">
        <v>-5.7189899999999999E-8</v>
      </c>
      <c r="AX1494" s="1">
        <v>-9.6221899999999994E-8</v>
      </c>
      <c r="AY1494" s="1">
        <v>-7.5347900000000002E-8</v>
      </c>
      <c r="AZ1494" s="1">
        <v>-2.3406999999999999E-8</v>
      </c>
      <c r="BA1494" s="1">
        <v>-3.7902800000000001E-8</v>
      </c>
      <c r="BB1494" s="1">
        <v>-7.2479199999999994E-8</v>
      </c>
      <c r="BC1494" s="1">
        <v>-5.0659200000000001E-8</v>
      </c>
      <c r="BD1494" s="1">
        <v>-6.2316899999999996E-8</v>
      </c>
      <c r="BE1494" s="1">
        <v>-7.4554400000000002E-8</v>
      </c>
      <c r="BF1494" s="1">
        <v>-5.69153E-8</v>
      </c>
      <c r="BG1494" s="1">
        <v>-7.2509799999999995E-8</v>
      </c>
      <c r="BH1494" s="1">
        <v>-5.0872799999999997E-8</v>
      </c>
      <c r="BI1494" s="1">
        <v>-5.6030300000000002E-8</v>
      </c>
      <c r="BJ1494" s="1">
        <v>-2.87781E-8</v>
      </c>
      <c r="BK1494" s="1">
        <v>-2.05078E-8</v>
      </c>
      <c r="BL1494" s="1">
        <v>-3.4332300000000002E-8</v>
      </c>
      <c r="BM1494" s="1">
        <v>-8.8592500000000004E-8</v>
      </c>
      <c r="BN1494" s="1">
        <v>-4.0527299999999999E-8</v>
      </c>
      <c r="BO1494" s="1">
        <v>-2.2268699999999999E-7</v>
      </c>
      <c r="BP1494" s="1">
        <v>-4.9591100000000003E-8</v>
      </c>
      <c r="BQ1494" s="1">
        <v>-6.1737099999999998E-8</v>
      </c>
      <c r="BR1494" s="1">
        <v>-9.2834499999999997E-8</v>
      </c>
      <c r="BS1494" s="1">
        <v>-4.6478299999999997E-8</v>
      </c>
      <c r="BT1494" s="1">
        <v>-3.4240699999999999E-8</v>
      </c>
      <c r="BU1494" s="1">
        <v>-1.9622799999999999E-8</v>
      </c>
      <c r="BV1494" s="1">
        <v>-5.3466800000000001E-8</v>
      </c>
      <c r="BW1494" s="1">
        <v>-5.4809599999999997E-8</v>
      </c>
      <c r="BX1494" s="1">
        <v>-5.3436299999999999E-8</v>
      </c>
      <c r="BY1494" s="1">
        <v>-1.02875E-7</v>
      </c>
      <c r="BZ1494" s="1">
        <v>-5.80139E-8</v>
      </c>
      <c r="CA1494" s="1">
        <v>-5.3772E-8</v>
      </c>
      <c r="CB1494" s="1">
        <v>-4.1168199999999999E-8</v>
      </c>
    </row>
    <row r="1495" spans="1:80" x14ac:dyDescent="0.2">
      <c r="A1495">
        <v>0.3564453125</v>
      </c>
      <c r="B1495" s="1">
        <v>-2.5329600000000001E-8</v>
      </c>
      <c r="C1495" s="1">
        <v>-7.6934799999999996E-8</v>
      </c>
      <c r="D1495" s="1">
        <v>-7.3059099999999998E-8</v>
      </c>
      <c r="E1495" s="1">
        <v>-8.3923300000000006E-8</v>
      </c>
      <c r="F1495" s="1">
        <v>-6.1126699999999999E-8</v>
      </c>
      <c r="G1495" s="1">
        <v>-9.4451899999999999E-8</v>
      </c>
      <c r="H1495" s="1">
        <v>-4.2724599999999999E-8</v>
      </c>
      <c r="I1495" s="1">
        <v>-6.6406299999999996E-8</v>
      </c>
      <c r="J1495" s="1">
        <v>-6.7627000000000001E-8</v>
      </c>
      <c r="K1495" s="1">
        <v>-7.1594199999999997E-8</v>
      </c>
      <c r="L1495" s="1">
        <v>-1.6568000000000001E-7</v>
      </c>
      <c r="M1495" s="1">
        <v>-8.4442100000000001E-8</v>
      </c>
      <c r="N1495" s="1">
        <v>-7.8796399999999995E-8</v>
      </c>
      <c r="O1495" s="1">
        <v>-9.4360400000000001E-8</v>
      </c>
      <c r="P1495" s="1">
        <v>-5.94177E-8</v>
      </c>
      <c r="Q1495" s="1">
        <v>-5.9692399999999998E-8</v>
      </c>
      <c r="R1495" s="1">
        <v>-6.9732700000000003E-8</v>
      </c>
      <c r="S1495" s="1">
        <v>-5.6945800000000002E-8</v>
      </c>
      <c r="T1495" s="1">
        <v>-1.0711700000000001E-8</v>
      </c>
      <c r="U1495" s="1">
        <v>-5.9234599999999999E-8</v>
      </c>
      <c r="V1495" s="1">
        <v>-7.9895000000000002E-8</v>
      </c>
      <c r="W1495" s="1">
        <v>-6.4575200000000005E-8</v>
      </c>
      <c r="X1495" s="1">
        <v>-1.07697E-7</v>
      </c>
      <c r="Y1495">
        <v>-7.6080322265625E-8</v>
      </c>
      <c r="Z1495" s="1">
        <v>-8.2702600000000001E-8</v>
      </c>
      <c r="AA1495" s="1">
        <v>-8.5632299999999998E-8</v>
      </c>
      <c r="AB1495" s="1">
        <v>-9.6649200000000005E-8</v>
      </c>
      <c r="AC1495" s="1">
        <v>-7.49817E-8</v>
      </c>
      <c r="AD1495" s="1">
        <v>-7.1014399999999998E-8</v>
      </c>
      <c r="AE1495" s="1">
        <v>-1.0623199999999999E-7</v>
      </c>
      <c r="AF1495" s="1">
        <v>-1.2310799999999999E-7</v>
      </c>
      <c r="AG1495" s="1">
        <v>-1.0061600000000001E-7</v>
      </c>
      <c r="AH1495" s="1">
        <v>-1.00403E-7</v>
      </c>
      <c r="AI1495" s="1">
        <v>-9.3658399999999999E-8</v>
      </c>
      <c r="AJ1495" s="1">
        <v>-1.05591E-7</v>
      </c>
      <c r="AK1495" s="1">
        <v>-9.6496599999999999E-8</v>
      </c>
      <c r="AL1495" s="1">
        <v>-3.38135E-8</v>
      </c>
      <c r="AM1495" s="1">
        <v>-8.0810499999999994E-8</v>
      </c>
      <c r="AN1495" s="1">
        <v>-7.5103799999999998E-8</v>
      </c>
      <c r="AO1495" s="1">
        <v>-5.9448200000000002E-8</v>
      </c>
      <c r="AP1495" s="1">
        <v>-5.8349600000000001E-8</v>
      </c>
      <c r="AQ1495" s="1">
        <v>-5.7251000000000001E-8</v>
      </c>
      <c r="AR1495" s="1">
        <v>-7.9162599999999997E-8</v>
      </c>
      <c r="AS1495" s="1">
        <v>-7.9162599999999997E-8</v>
      </c>
      <c r="AT1495" s="1">
        <v>-2.7191199999999999E-8</v>
      </c>
      <c r="AU1495" s="1">
        <v>-5.3405799999999998E-8</v>
      </c>
      <c r="AV1495" s="1">
        <v>-7.4768100000000004E-8</v>
      </c>
      <c r="AW1495" s="1">
        <v>-1.0687299999999999E-7</v>
      </c>
      <c r="AX1495" s="1">
        <v>-4.2694099999999997E-8</v>
      </c>
      <c r="AY1495" s="1">
        <v>-4.8919700000000001E-8</v>
      </c>
      <c r="AZ1495" s="1">
        <v>-6.1218300000000002E-8</v>
      </c>
      <c r="BA1495" s="1">
        <v>-1.11023E-7</v>
      </c>
      <c r="BB1495" s="1">
        <v>-7.4768100000000004E-8</v>
      </c>
      <c r="BC1495" s="1">
        <v>-8.3190900000000001E-8</v>
      </c>
      <c r="BD1495" s="1">
        <v>-6.3324000000000005E-8</v>
      </c>
      <c r="BE1495" s="1">
        <v>-7.2784399999999994E-8</v>
      </c>
      <c r="BF1495" s="1">
        <v>-8.2946799999999997E-8</v>
      </c>
      <c r="BG1495" s="1">
        <v>-1.0781899999999999E-7</v>
      </c>
      <c r="BH1495" s="1">
        <v>-6.13098E-8</v>
      </c>
      <c r="BI1495" s="1">
        <v>-4.2358400000000003E-8</v>
      </c>
      <c r="BJ1495" s="1">
        <v>-1.18469E-7</v>
      </c>
      <c r="BK1495" s="1">
        <v>-1.00281E-7</v>
      </c>
      <c r="BL1495" s="1">
        <v>-7.8277599999999999E-8</v>
      </c>
      <c r="BM1495" s="1">
        <v>-4.0496799999999998E-8</v>
      </c>
      <c r="BN1495" s="1">
        <v>-6.8603499999999996E-8</v>
      </c>
      <c r="BO1495" s="1">
        <v>4.3212899999999999E-8</v>
      </c>
      <c r="BP1495" s="1">
        <v>-8.1726100000000005E-8</v>
      </c>
      <c r="BQ1495" s="1">
        <v>-9.3719499999999994E-8</v>
      </c>
      <c r="BR1495" s="1">
        <v>-8.2580599999999995E-8</v>
      </c>
      <c r="BS1495" s="1">
        <v>-3.6804200000000001E-8</v>
      </c>
      <c r="BT1495" s="1">
        <v>-5.0903299999999999E-8</v>
      </c>
      <c r="BU1495" s="1">
        <v>-6.6284199999999997E-8</v>
      </c>
      <c r="BV1495" s="1">
        <v>-5.0689700000000003E-8</v>
      </c>
      <c r="BW1495" s="1">
        <v>-7.1075400000000001E-8</v>
      </c>
      <c r="BX1495" s="1">
        <v>-6.4758300000000006E-8</v>
      </c>
      <c r="BY1495" s="1">
        <v>-1.36627E-7</v>
      </c>
      <c r="BZ1495" s="1">
        <v>-3.4271200000000001E-8</v>
      </c>
      <c r="CA1495" s="1">
        <v>-6.6223100000000002E-8</v>
      </c>
      <c r="CB1495" s="1">
        <v>-6.1187700000000002E-8</v>
      </c>
    </row>
    <row r="1496" spans="1:80" x14ac:dyDescent="0.2">
      <c r="A1496">
        <v>0.35400390625</v>
      </c>
      <c r="B1496" s="1">
        <v>-6.4331100000000001E-8</v>
      </c>
      <c r="C1496" s="1">
        <v>-3.4881599999999999E-8</v>
      </c>
      <c r="D1496" s="1">
        <v>-1.5228299999999999E-8</v>
      </c>
      <c r="E1496" s="1">
        <v>-3.5675E-8</v>
      </c>
      <c r="F1496" s="1">
        <v>-6.4361599999999996E-8</v>
      </c>
      <c r="G1496" s="1">
        <v>-6.4086900000000001E-9</v>
      </c>
      <c r="H1496" s="1">
        <v>-9.5031699999999997E-8</v>
      </c>
      <c r="I1496" s="1">
        <v>-7.5439500000000005E-8</v>
      </c>
      <c r="J1496" s="1">
        <v>-6.6101099999999996E-8</v>
      </c>
      <c r="K1496" s="1">
        <v>-8.75549E-8</v>
      </c>
      <c r="L1496" s="1">
        <v>-1.59485E-7</v>
      </c>
      <c r="M1496" s="1">
        <v>-5.896E-8</v>
      </c>
      <c r="N1496" s="1">
        <v>-5.4962199999999997E-8</v>
      </c>
      <c r="O1496" s="1">
        <v>-6.0211200000000006E-8</v>
      </c>
      <c r="P1496" s="1">
        <v>-5.1177999999999997E-8</v>
      </c>
      <c r="Q1496" s="1">
        <v>-5.6671099999999997E-8</v>
      </c>
      <c r="R1496" s="1">
        <v>-6.6467299999999999E-8</v>
      </c>
      <c r="S1496" s="1">
        <v>-9.2468299999999994E-8</v>
      </c>
      <c r="T1496" s="1">
        <v>-1.08521E-7</v>
      </c>
      <c r="U1496" s="1">
        <v>-8.7432899999999994E-8</v>
      </c>
      <c r="V1496" s="1">
        <v>-7.08923E-8</v>
      </c>
      <c r="W1496" s="1">
        <v>-8.3831799999999995E-8</v>
      </c>
      <c r="X1496" s="1">
        <v>-6.2652600000000003E-8</v>
      </c>
      <c r="Y1496">
        <v>-5.2124023437499996E-8</v>
      </c>
      <c r="Z1496" s="1">
        <v>-6.4209000000000003E-8</v>
      </c>
      <c r="AA1496" s="1">
        <v>-2.1698E-8</v>
      </c>
      <c r="AB1496" s="1">
        <v>-8.9019800000000001E-8</v>
      </c>
      <c r="AC1496" s="1">
        <v>-6.9671599999999995E-8</v>
      </c>
      <c r="AD1496" s="1">
        <v>-9.1674799999999994E-8</v>
      </c>
      <c r="AE1496" s="1">
        <v>-5.0170900000000001E-8</v>
      </c>
      <c r="AF1496" s="1">
        <v>-5.1513699999999998E-8</v>
      </c>
      <c r="AG1496" s="1">
        <v>-6.6772499999999998E-8</v>
      </c>
      <c r="AH1496" s="1">
        <v>-3.9733899999999998E-8</v>
      </c>
      <c r="AI1496" s="1">
        <v>-6.8237299999999994E-8</v>
      </c>
      <c r="AJ1496" s="1">
        <v>-5.4016099999999999E-9</v>
      </c>
      <c r="AK1496" s="1">
        <v>-4.1320799999999999E-8</v>
      </c>
      <c r="AL1496" s="1">
        <v>-9.5855700000000005E-8</v>
      </c>
      <c r="AM1496" s="1">
        <v>-4.8919700000000001E-8</v>
      </c>
      <c r="AN1496" s="1">
        <v>-4.04053E-8</v>
      </c>
      <c r="AO1496" s="1">
        <v>-1.1319E-7</v>
      </c>
      <c r="AP1496" s="1">
        <v>-6.6619900000000005E-8</v>
      </c>
      <c r="AQ1496" s="1">
        <v>-4.5532199999999998E-8</v>
      </c>
      <c r="AR1496" s="1">
        <v>-3.9032000000000002E-8</v>
      </c>
      <c r="AS1496" s="1">
        <v>-3.9032000000000002E-8</v>
      </c>
      <c r="AT1496" s="1">
        <v>-7.3364299999999997E-8</v>
      </c>
      <c r="AU1496" s="1">
        <v>-1.04797E-7</v>
      </c>
      <c r="AV1496" s="1">
        <v>-5.36194E-8</v>
      </c>
      <c r="AW1496" s="1">
        <v>-3.4240699999999999E-8</v>
      </c>
      <c r="AX1496" s="1">
        <v>-8.0718999999999996E-8</v>
      </c>
      <c r="AY1496" s="1">
        <v>-4.9774199999999997E-8</v>
      </c>
      <c r="AZ1496" s="1">
        <v>-5.1177999999999997E-8</v>
      </c>
      <c r="BA1496" s="1">
        <v>-3.2897900000000002E-8</v>
      </c>
      <c r="BB1496" s="1">
        <v>-6.4483600000000002E-8</v>
      </c>
      <c r="BC1496" s="1">
        <v>-5.7189899999999999E-8</v>
      </c>
      <c r="BD1496" s="1">
        <v>-8.6547899999999996E-8</v>
      </c>
      <c r="BE1496" s="1">
        <v>-6.4849899999999996E-8</v>
      </c>
      <c r="BF1496" s="1">
        <v>-5.6518600000000003E-8</v>
      </c>
      <c r="BG1496" s="1">
        <v>-8.1817600000000003E-8</v>
      </c>
      <c r="BH1496" s="1">
        <v>-6.9244400000000003E-8</v>
      </c>
      <c r="BI1496" s="1">
        <v>-7.2601300000000006E-8</v>
      </c>
      <c r="BJ1496" s="1">
        <v>-1.7791699999999998E-8</v>
      </c>
      <c r="BK1496" s="1">
        <v>-3.3844000000000002E-8</v>
      </c>
      <c r="BL1496" s="1">
        <v>-3.5247800000000001E-8</v>
      </c>
      <c r="BM1496" s="1">
        <v>-7.8216599999999996E-8</v>
      </c>
      <c r="BN1496" s="1">
        <v>-6.7474399999999994E-8</v>
      </c>
      <c r="BO1496" s="1">
        <v>-1.3839699999999999E-7</v>
      </c>
      <c r="BP1496" s="1">
        <v>-4.5135500000000001E-8</v>
      </c>
      <c r="BQ1496" s="1">
        <v>-6.6406299999999996E-8</v>
      </c>
      <c r="BR1496" s="1">
        <v>-8.7005599999999997E-8</v>
      </c>
      <c r="BS1496" s="1">
        <v>-5.7983399999999999E-8</v>
      </c>
      <c r="BT1496" s="1">
        <v>-4.1778599999999998E-8</v>
      </c>
      <c r="BU1496" s="1">
        <v>-2.1423299999999999E-8</v>
      </c>
      <c r="BV1496" s="1">
        <v>-4.49524E-8</v>
      </c>
      <c r="BW1496" s="1">
        <v>-6.8969699999999999E-8</v>
      </c>
      <c r="BX1496" s="1">
        <v>-6.8634000000000004E-8</v>
      </c>
      <c r="BY1496" s="1">
        <v>-8.3099400000000004E-8</v>
      </c>
      <c r="BZ1496" s="1">
        <v>-5.6640600000000002E-8</v>
      </c>
      <c r="CA1496" s="1">
        <v>-4.92249E-8</v>
      </c>
      <c r="CB1496" s="1">
        <v>-4.9011199999999999E-8</v>
      </c>
    </row>
    <row r="1497" spans="1:80" x14ac:dyDescent="0.2">
      <c r="A1497">
        <v>0.3515625</v>
      </c>
      <c r="B1497" s="1">
        <v>-5.5847200000000001E-8</v>
      </c>
      <c r="C1497" s="1">
        <v>-1.00311E-7</v>
      </c>
      <c r="D1497" s="1">
        <v>-1.18408E-7</v>
      </c>
      <c r="E1497" s="1">
        <v>-9.4604500000000005E-8</v>
      </c>
      <c r="F1497" s="1">
        <v>-8.6364700000000003E-8</v>
      </c>
      <c r="G1497" s="1">
        <v>-1.2139899999999999E-7</v>
      </c>
      <c r="H1497" s="1">
        <v>-5.3710899999999998E-8</v>
      </c>
      <c r="I1497" s="1">
        <v>-6.0333300000000005E-8</v>
      </c>
      <c r="J1497" s="1">
        <v>-7.59277E-8</v>
      </c>
      <c r="K1497" s="1">
        <v>-8.0352799999999994E-8</v>
      </c>
      <c r="L1497" s="1">
        <v>-1.7504899999999999E-7</v>
      </c>
      <c r="M1497" s="1">
        <v>-8.2946799999999997E-8</v>
      </c>
      <c r="N1497" s="1">
        <v>-7.2937E-8</v>
      </c>
      <c r="O1497" s="1">
        <v>-9.6252400000000002E-8</v>
      </c>
      <c r="P1497" s="1">
        <v>-5.0354000000000002E-8</v>
      </c>
      <c r="Q1497" s="1">
        <v>-9.6435500000000003E-8</v>
      </c>
      <c r="R1497" s="1">
        <v>-3.5980199999999999E-8</v>
      </c>
      <c r="S1497" s="1">
        <v>-6.8817100000000005E-8</v>
      </c>
      <c r="T1497" s="1">
        <v>-6.1553999999999997E-8</v>
      </c>
      <c r="U1497" s="1">
        <v>-6.8145799999999996E-8</v>
      </c>
      <c r="V1497" s="1">
        <v>-6.9671599999999995E-8</v>
      </c>
      <c r="W1497" s="1">
        <v>-5.3680399999999997E-8</v>
      </c>
      <c r="X1497" s="1">
        <v>-9.1461199999999998E-8</v>
      </c>
      <c r="Y1497">
        <v>-7.5042724609374994E-8</v>
      </c>
      <c r="Z1497" s="1">
        <v>-8.9446999999999994E-8</v>
      </c>
      <c r="AA1497" s="1">
        <v>-9.2376700000000004E-8</v>
      </c>
      <c r="AB1497" s="1">
        <v>-8.4167500000000002E-8</v>
      </c>
      <c r="AC1497" s="1">
        <v>-8.7310799999999996E-8</v>
      </c>
      <c r="AD1497" s="1">
        <v>-6.3507100000000006E-8</v>
      </c>
      <c r="AE1497" s="1">
        <v>-8.9111299999999999E-8</v>
      </c>
      <c r="AF1497" s="1">
        <v>-8.5205100000000006E-8</v>
      </c>
      <c r="AG1497" s="1">
        <v>-1.11633E-7</v>
      </c>
      <c r="AH1497" s="1">
        <v>-1.22131E-7</v>
      </c>
      <c r="AI1497" s="1">
        <v>-7.1929900000000004E-8</v>
      </c>
      <c r="AJ1497" s="1">
        <v>-1.3928199999999999E-7</v>
      </c>
      <c r="AK1497" s="1">
        <v>-9.2285200000000006E-8</v>
      </c>
      <c r="AL1497" s="1">
        <v>-2.18506E-8</v>
      </c>
      <c r="AM1497" s="1">
        <v>-5.1666299999999997E-8</v>
      </c>
      <c r="AN1497" s="1">
        <v>-8.5632299999999998E-8</v>
      </c>
      <c r="AO1497" s="1">
        <v>-5.0720199999999998E-8</v>
      </c>
      <c r="AP1497" s="1">
        <v>-3.90015E-8</v>
      </c>
      <c r="AQ1497" s="1">
        <v>-8.3770800000000005E-8</v>
      </c>
      <c r="AR1497" s="1">
        <v>-7.2082499999999997E-8</v>
      </c>
      <c r="AS1497" s="1">
        <v>-7.2082499999999997E-8</v>
      </c>
      <c r="AT1497" s="1">
        <v>-8.6975100000000002E-8</v>
      </c>
      <c r="AU1497" s="1">
        <v>-3.9092999999999998E-8</v>
      </c>
      <c r="AV1497" s="1">
        <v>-8.6700399999999997E-8</v>
      </c>
      <c r="AW1497" s="1">
        <v>-1.22437E-7</v>
      </c>
      <c r="AX1497" s="1">
        <v>-6.4483600000000002E-8</v>
      </c>
      <c r="AY1497" s="1">
        <v>-7.3272699999999994E-8</v>
      </c>
      <c r="AZ1497" s="1">
        <v>-3.5125700000000003E-8</v>
      </c>
      <c r="BA1497" s="1">
        <v>-1.08948E-7</v>
      </c>
      <c r="BB1497" s="1">
        <v>-8.3221399999999996E-8</v>
      </c>
      <c r="BC1497" s="1">
        <v>-7.6995799999999999E-8</v>
      </c>
      <c r="BD1497" s="1">
        <v>-4.4067400000000002E-8</v>
      </c>
      <c r="BE1497" s="1">
        <v>-1.3073699999999999E-7</v>
      </c>
      <c r="BF1497" s="1">
        <v>-7.9956099999999997E-8</v>
      </c>
      <c r="BG1497" s="1">
        <v>-9.7839400000000002E-8</v>
      </c>
      <c r="BH1497" s="1">
        <v>-4.7607399999999999E-8</v>
      </c>
      <c r="BI1497" s="1">
        <v>-2.9022200000000001E-8</v>
      </c>
      <c r="BJ1497" s="1">
        <v>-1.16425E-7</v>
      </c>
      <c r="BK1497" s="1">
        <v>-7.3791500000000003E-8</v>
      </c>
      <c r="BL1497" s="1">
        <v>-6.9580099999999997E-8</v>
      </c>
      <c r="BM1497" s="1">
        <v>-5.7189899999999999E-8</v>
      </c>
      <c r="BN1497" s="1">
        <v>-4.37012E-8</v>
      </c>
      <c r="BO1497" s="1">
        <v>-6.8328899999999997E-8</v>
      </c>
      <c r="BP1497" s="1">
        <v>-8.1237800000000005E-8</v>
      </c>
      <c r="BQ1497" s="1">
        <v>-9.0728799999999994E-8</v>
      </c>
      <c r="BR1497" s="1">
        <v>-9.1247600000000002E-8</v>
      </c>
      <c r="BS1497" s="1">
        <v>-3.3844000000000002E-8</v>
      </c>
      <c r="BT1497" s="1">
        <v>-4.6600299999999997E-8</v>
      </c>
      <c r="BU1497" s="1">
        <v>-6.1523399999999996E-8</v>
      </c>
      <c r="BV1497" s="1">
        <v>-6.1004600000000001E-8</v>
      </c>
      <c r="BW1497" s="1">
        <v>-5.6701699999999997E-8</v>
      </c>
      <c r="BX1497" s="1">
        <v>-5.1635699999999997E-8</v>
      </c>
      <c r="BY1497" s="1">
        <v>-1.49933E-7</v>
      </c>
      <c r="BZ1497" s="1">
        <v>-4.1595499999999997E-8</v>
      </c>
      <c r="CA1497" s="1">
        <v>-7.2418200000000005E-8</v>
      </c>
      <c r="CB1497" s="1">
        <v>-5.5847200000000001E-8</v>
      </c>
    </row>
    <row r="1498" spans="1:80" x14ac:dyDescent="0.2">
      <c r="A1498">
        <v>0.34912109375</v>
      </c>
      <c r="B1498" s="1">
        <v>-5.4290800000000002E-8</v>
      </c>
      <c r="C1498" s="1">
        <v>-1.93176E-8</v>
      </c>
      <c r="D1498" s="1">
        <v>1.8585200000000002E-8</v>
      </c>
      <c r="E1498" s="1">
        <v>-3.4515399999999997E-8</v>
      </c>
      <c r="F1498" s="1">
        <v>-4.4921899999999998E-8</v>
      </c>
      <c r="G1498" s="1">
        <v>6.4086899999999997E-10</v>
      </c>
      <c r="H1498" s="1">
        <v>-7.9040499999999999E-8</v>
      </c>
      <c r="I1498" s="1">
        <v>-8.1146200000000002E-8</v>
      </c>
      <c r="J1498" s="1">
        <v>-6.0516400000000006E-8</v>
      </c>
      <c r="K1498" s="1">
        <v>-8.0139199999999998E-8</v>
      </c>
      <c r="L1498" s="1">
        <v>-1.5508999999999999E-7</v>
      </c>
      <c r="M1498" s="1">
        <v>-6.4849899999999996E-8</v>
      </c>
      <c r="N1498" s="1">
        <v>-6.6619900000000005E-8</v>
      </c>
      <c r="O1498" s="1">
        <v>-6.6314700000000006E-8</v>
      </c>
      <c r="P1498" s="1">
        <v>-6.1370800000000003E-8</v>
      </c>
      <c r="Q1498" s="1">
        <v>-2.56348E-8</v>
      </c>
      <c r="R1498" s="1">
        <v>-9.6984899999999999E-8</v>
      </c>
      <c r="S1498" s="1">
        <v>-8.1115699999999994E-8</v>
      </c>
      <c r="T1498" s="1">
        <v>-5.7373E-8</v>
      </c>
      <c r="U1498" s="1">
        <v>-7.7697800000000001E-8</v>
      </c>
      <c r="V1498" s="1">
        <v>-8.3862300000000003E-8</v>
      </c>
      <c r="W1498" s="1">
        <v>-9.1461199999999998E-8</v>
      </c>
      <c r="X1498" s="1">
        <v>-8.1573499999999999E-8</v>
      </c>
      <c r="Y1498">
        <v>-5.79833984375E-8</v>
      </c>
      <c r="Z1498" s="1">
        <v>-6.46057E-8</v>
      </c>
      <c r="AA1498" s="1">
        <v>-3.1707799999999998E-8</v>
      </c>
      <c r="AB1498" s="1">
        <v>-1.04126E-7</v>
      </c>
      <c r="AC1498" s="1">
        <v>-6.4300500000000001E-8</v>
      </c>
      <c r="AD1498" s="1">
        <v>-9.5031699999999997E-8</v>
      </c>
      <c r="AE1498" s="1">
        <v>-7.4035599999999994E-8</v>
      </c>
      <c r="AF1498" s="1">
        <v>-9.3658399999999999E-8</v>
      </c>
      <c r="AG1498" s="1">
        <v>-6.2774700000000002E-8</v>
      </c>
      <c r="AH1498" s="1">
        <v>-2.7252199999999999E-8</v>
      </c>
      <c r="AI1498" s="1">
        <v>-8.9721699999999998E-8</v>
      </c>
      <c r="AJ1498" s="1">
        <v>1.2603800000000001E-8</v>
      </c>
      <c r="AK1498" s="1">
        <v>-5.9661900000000003E-8</v>
      </c>
      <c r="AL1498" s="1">
        <v>-9.9151600000000005E-8</v>
      </c>
      <c r="AM1498" s="1">
        <v>-7.8308099999999994E-8</v>
      </c>
      <c r="AN1498" s="1">
        <v>-3.5919200000000003E-8</v>
      </c>
      <c r="AO1498" s="1">
        <v>-1.12671E-7</v>
      </c>
      <c r="AP1498" s="1">
        <v>-8.1024199999999996E-8</v>
      </c>
      <c r="AQ1498" s="1">
        <v>-2.56348E-8</v>
      </c>
      <c r="AR1498" s="1">
        <v>-5.2673300000000001E-8</v>
      </c>
      <c r="AS1498" s="1">
        <v>-5.2673300000000001E-8</v>
      </c>
      <c r="AT1498" s="1">
        <v>-1.9714399999999999E-8</v>
      </c>
      <c r="AU1498" s="1">
        <v>-1.11084E-7</v>
      </c>
      <c r="AV1498" s="1">
        <v>-4.7088599999999997E-8</v>
      </c>
      <c r="AW1498" s="1">
        <v>-3.08228E-8</v>
      </c>
      <c r="AX1498" s="1">
        <v>-5.9753400000000001E-8</v>
      </c>
      <c r="AY1498" s="1">
        <v>-3.0853300000000001E-8</v>
      </c>
      <c r="AZ1498" s="1">
        <v>-7.9376200000000006E-8</v>
      </c>
      <c r="BA1498" s="1">
        <v>-4.9957299999999998E-8</v>
      </c>
      <c r="BB1498" s="1">
        <v>-6.0333300000000005E-8</v>
      </c>
      <c r="BC1498" s="1">
        <v>-6.6162099999999999E-8</v>
      </c>
      <c r="BD1498" s="1">
        <v>-1.01532E-7</v>
      </c>
      <c r="BE1498" s="1">
        <v>-9.8449699999999995E-8</v>
      </c>
      <c r="BF1498" s="1">
        <v>-6.3201899999999994E-8</v>
      </c>
      <c r="BG1498" s="1">
        <v>-9.2163099999999995E-8</v>
      </c>
      <c r="BH1498" s="1">
        <v>-8.3251999999999997E-8</v>
      </c>
      <c r="BI1498" s="1">
        <v>-8.5327099999999999E-8</v>
      </c>
      <c r="BJ1498" s="1">
        <v>-4.2846699999999997E-8</v>
      </c>
      <c r="BK1498" s="1">
        <v>-6.8359400000000005E-8</v>
      </c>
      <c r="BL1498" s="1">
        <v>-5.1910400000000001E-8</v>
      </c>
      <c r="BM1498" s="1">
        <v>-6.1950699999999994E-8</v>
      </c>
      <c r="BN1498" s="1">
        <v>-8.8958700000000006E-8</v>
      </c>
      <c r="BO1498" s="1">
        <v>-2.2918699999999999E-8</v>
      </c>
      <c r="BP1498" s="1">
        <v>-5.18799E-8</v>
      </c>
      <c r="BQ1498" s="1">
        <v>-7.7239999999999995E-8</v>
      </c>
      <c r="BR1498" s="1">
        <v>-7.6599100000000002E-8</v>
      </c>
      <c r="BS1498" s="1">
        <v>-5.8227500000000003E-8</v>
      </c>
      <c r="BT1498" s="1">
        <v>-5.0537100000000003E-8</v>
      </c>
      <c r="BU1498" s="1">
        <v>-3.6804200000000001E-8</v>
      </c>
      <c r="BV1498" s="1">
        <v>-3.9276099999999999E-8</v>
      </c>
      <c r="BW1498" s="1">
        <v>-8.2336399999999999E-8</v>
      </c>
      <c r="BX1498" s="1">
        <v>-7.9650899999999998E-8</v>
      </c>
      <c r="BY1498" s="1">
        <v>-7.7087400000000002E-8</v>
      </c>
      <c r="BZ1498" s="1">
        <v>-5.1513699999999998E-8</v>
      </c>
      <c r="CA1498" s="1">
        <v>-5.1025399999999997E-8</v>
      </c>
      <c r="CB1498" s="1">
        <v>-5.9204099999999997E-8</v>
      </c>
    </row>
    <row r="1499" spans="1:80" x14ac:dyDescent="0.2">
      <c r="A1499">
        <v>0.3466796875</v>
      </c>
      <c r="B1499" s="1">
        <v>-7.3028600000000003E-8</v>
      </c>
      <c r="C1499" s="1">
        <v>-1.09528E-7</v>
      </c>
      <c r="D1499" s="1">
        <v>-1.38214E-7</v>
      </c>
      <c r="E1499" s="1">
        <v>-8.9813199999999996E-8</v>
      </c>
      <c r="F1499" s="1">
        <v>-1.0131799999999999E-7</v>
      </c>
      <c r="G1499" s="1">
        <v>-1.18958E-7</v>
      </c>
      <c r="H1499" s="1">
        <v>-7.2540300000000003E-8</v>
      </c>
      <c r="I1499" s="1">
        <v>-5.8380100000000003E-8</v>
      </c>
      <c r="J1499" s="1">
        <v>-8.1329300000000003E-8</v>
      </c>
      <c r="K1499" s="1">
        <v>-8.9416499999999999E-8</v>
      </c>
      <c r="L1499" s="1">
        <v>-1.79047E-7</v>
      </c>
      <c r="M1499" s="1">
        <v>-7.87659E-8</v>
      </c>
      <c r="N1499" s="1">
        <v>-6.0180699999999998E-8</v>
      </c>
      <c r="O1499" s="1">
        <v>-8.9202900000000003E-8</v>
      </c>
      <c r="P1499" s="1">
        <v>-4.1351300000000001E-8</v>
      </c>
      <c r="Q1499" s="1">
        <v>-1.20056E-7</v>
      </c>
      <c r="R1499" s="1">
        <v>-1.46484E-8</v>
      </c>
      <c r="S1499" s="1">
        <v>-8.2855199999999994E-8</v>
      </c>
      <c r="T1499" s="1">
        <v>-1.10931E-7</v>
      </c>
      <c r="U1499" s="1">
        <v>-8.0444300000000005E-8</v>
      </c>
      <c r="V1499" s="1">
        <v>-5.9356699999999997E-8</v>
      </c>
      <c r="W1499" s="1">
        <v>-5.4199199999999999E-8</v>
      </c>
      <c r="X1499" s="1">
        <v>-7.2387699999999996E-8</v>
      </c>
      <c r="Y1499">
        <v>-7.1319580078125003E-8</v>
      </c>
      <c r="Z1499" s="1">
        <v>-8.9843799999999996E-8</v>
      </c>
      <c r="AA1499" s="1">
        <v>-7.3181199999999996E-8</v>
      </c>
      <c r="AB1499" s="1">
        <v>-7.6049799999999999E-8</v>
      </c>
      <c r="AC1499" s="1">
        <v>-9.0148900000000003E-8</v>
      </c>
      <c r="AD1499" s="1">
        <v>-6.7199700000000003E-8</v>
      </c>
      <c r="AE1499" s="1">
        <v>-6.4788800000000001E-8</v>
      </c>
      <c r="AF1499" s="1">
        <v>-4.6966599999999998E-8</v>
      </c>
      <c r="AG1499" s="1">
        <v>-1.0797099999999999E-7</v>
      </c>
      <c r="AH1499" s="1">
        <v>-1.2130699999999999E-7</v>
      </c>
      <c r="AI1499" s="1">
        <v>-5.4046599999999999E-8</v>
      </c>
      <c r="AJ1499" s="1">
        <v>-1.36353E-7</v>
      </c>
      <c r="AK1499" s="1">
        <v>-7.2723400000000004E-8</v>
      </c>
      <c r="AL1499" s="1">
        <v>-3.3660900000000001E-8</v>
      </c>
      <c r="AM1499" s="1">
        <v>-2.7893099999999999E-8</v>
      </c>
      <c r="AN1499" s="1">
        <v>-8.4960899999999997E-8</v>
      </c>
      <c r="AO1499" s="1">
        <v>-6.2225300000000006E-8</v>
      </c>
      <c r="AP1499" s="1">
        <v>-2.9083299999999999E-8</v>
      </c>
      <c r="AQ1499" s="1">
        <v>-9.7106900000000005E-8</v>
      </c>
      <c r="AR1499" s="1">
        <v>-5.7464599999999997E-8</v>
      </c>
      <c r="AS1499" s="1">
        <v>-5.7464599999999997E-8</v>
      </c>
      <c r="AT1499" s="1">
        <v>-1.3223299999999999E-7</v>
      </c>
      <c r="AU1499" s="1">
        <v>-4.4220000000000002E-8</v>
      </c>
      <c r="AV1499" s="1">
        <v>-8.6853000000000004E-8</v>
      </c>
      <c r="AW1499" s="1">
        <v>-1.10962E-7</v>
      </c>
      <c r="AX1499" s="1">
        <v>-8.6090100000000004E-8</v>
      </c>
      <c r="AY1499" s="1">
        <v>-8.9325000000000001E-8</v>
      </c>
      <c r="AZ1499" s="1">
        <v>-1.35193E-8</v>
      </c>
      <c r="BA1499" s="1">
        <v>-8.4136999999999994E-8</v>
      </c>
      <c r="BB1499" s="1">
        <v>-8.5571299999999995E-8</v>
      </c>
      <c r="BC1499" s="1">
        <v>-6.7230199999999998E-8</v>
      </c>
      <c r="BD1499" s="1">
        <v>-3.4332300000000002E-8</v>
      </c>
      <c r="BE1499" s="1">
        <v>-8.7738000000000001E-8</v>
      </c>
      <c r="BF1499" s="1">
        <v>-7.4340800000000006E-8</v>
      </c>
      <c r="BG1499" s="1">
        <v>-7.4890099999999996E-8</v>
      </c>
      <c r="BH1499" s="1">
        <v>-3.6499000000000001E-8</v>
      </c>
      <c r="BI1499" s="1">
        <v>-2.49329E-8</v>
      </c>
      <c r="BJ1499" s="1">
        <v>-8.2092299999999995E-8</v>
      </c>
      <c r="BK1499" s="1">
        <v>-4.3762200000000003E-8</v>
      </c>
      <c r="BL1499" s="1">
        <v>-5.5297899999999998E-8</v>
      </c>
      <c r="BM1499" s="1">
        <v>-7.6873800000000006E-8</v>
      </c>
      <c r="BN1499" s="1">
        <v>-2.8411900000000001E-8</v>
      </c>
      <c r="BO1499" s="1">
        <v>-1.7465199999999999E-7</v>
      </c>
      <c r="BP1499" s="1">
        <v>-7.1502699999999999E-8</v>
      </c>
      <c r="BQ1499" s="1">
        <v>-7.7758800000000004E-8</v>
      </c>
      <c r="BR1499" s="1">
        <v>-1.0131799999999999E-7</v>
      </c>
      <c r="BS1499" s="1">
        <v>-3.8146999999999997E-8</v>
      </c>
      <c r="BT1499" s="1">
        <v>-3.8299599999999997E-8</v>
      </c>
      <c r="BU1499" s="1">
        <v>-4.6966599999999998E-8</v>
      </c>
      <c r="BV1499" s="1">
        <v>-6.6955599999999999E-8</v>
      </c>
      <c r="BW1499" s="1">
        <v>-5.2795399999999999E-8</v>
      </c>
      <c r="BX1499" s="1">
        <v>-5.0842300000000003E-8</v>
      </c>
      <c r="BY1499" s="1">
        <v>-1.4740000000000001E-7</v>
      </c>
      <c r="BZ1499" s="1">
        <v>-5.2551300000000002E-8</v>
      </c>
      <c r="CA1499" s="1">
        <v>-7.4157700000000005E-8</v>
      </c>
      <c r="CB1499" s="1">
        <v>-4.6783399999999998E-8</v>
      </c>
    </row>
    <row r="1500" spans="1:80" x14ac:dyDescent="0.2">
      <c r="A1500">
        <v>0.34423828125</v>
      </c>
      <c r="B1500" s="1">
        <v>-4.3731700000000001E-8</v>
      </c>
      <c r="C1500" s="1">
        <v>-2.27966E-8</v>
      </c>
      <c r="D1500" s="1">
        <v>1.8737800000000001E-8</v>
      </c>
      <c r="E1500" s="1">
        <v>-4.8950200000000002E-8</v>
      </c>
      <c r="F1500" s="1">
        <v>-3.3081100000000002E-8</v>
      </c>
      <c r="G1500" s="1">
        <v>-2.2186300000000001E-8</v>
      </c>
      <c r="H1500" s="1">
        <v>-6.2164300000000003E-8</v>
      </c>
      <c r="I1500" s="1">
        <v>-8.1146200000000002E-8</v>
      </c>
      <c r="J1500" s="1">
        <v>-5.88074E-8</v>
      </c>
      <c r="K1500" s="1">
        <v>-7.4157700000000005E-8</v>
      </c>
      <c r="L1500" s="1">
        <v>-1.5597499999999999E-7</v>
      </c>
      <c r="M1500" s="1">
        <v>-7.4005099999999999E-8</v>
      </c>
      <c r="N1500" s="1">
        <v>-8.0291699999999999E-8</v>
      </c>
      <c r="O1500" s="1">
        <v>-7.7179000000000006E-8</v>
      </c>
      <c r="P1500" s="1">
        <v>-6.8939200000000004E-8</v>
      </c>
      <c r="Q1500" s="1">
        <v>-1.3824500000000001E-8</v>
      </c>
      <c r="R1500" s="1">
        <v>-1.11176E-7</v>
      </c>
      <c r="S1500" s="1">
        <v>-6.6528300000000002E-8</v>
      </c>
      <c r="T1500" s="1">
        <v>-1.40381E-8</v>
      </c>
      <c r="U1500" s="1">
        <v>-6.7657499999999996E-8</v>
      </c>
      <c r="V1500" s="1">
        <v>-9.0515100000000006E-8</v>
      </c>
      <c r="W1500" s="1">
        <v>-8.6639399999999994E-8</v>
      </c>
      <c r="X1500" s="1">
        <v>-1.0260000000000001E-7</v>
      </c>
      <c r="Y1500">
        <v>-6.3995361328124997E-8</v>
      </c>
      <c r="Z1500" s="1">
        <v>-6.6955599999999999E-8</v>
      </c>
      <c r="AA1500" s="1">
        <v>-5.6213399999999997E-8</v>
      </c>
      <c r="AB1500" s="1">
        <v>-1.08002E-7</v>
      </c>
      <c r="AC1500" s="1">
        <v>-6.6589399999999997E-8</v>
      </c>
      <c r="AD1500" s="1">
        <v>-9.2651399999999995E-8</v>
      </c>
      <c r="AE1500" s="1">
        <v>-9.7869899999999997E-8</v>
      </c>
      <c r="AF1500" s="1">
        <v>-1.2814300000000001E-7</v>
      </c>
      <c r="AG1500" s="1">
        <v>-7.5195299999999996E-8</v>
      </c>
      <c r="AH1500" s="1">
        <v>-4.1534400000000002E-8</v>
      </c>
      <c r="AI1500" s="1">
        <v>-1.04156E-7</v>
      </c>
      <c r="AJ1500" s="1">
        <v>-1.5747100000000001E-8</v>
      </c>
      <c r="AK1500" s="1">
        <v>-7.9040499999999999E-8</v>
      </c>
      <c r="AL1500" s="1">
        <v>-7.9742399999999995E-8</v>
      </c>
      <c r="AM1500" s="1">
        <v>-9.7320600000000007E-8</v>
      </c>
      <c r="AN1500" s="1">
        <v>-4.6417200000000002E-8</v>
      </c>
      <c r="AO1500" s="1">
        <v>-9.5092800000000006E-8</v>
      </c>
      <c r="AP1500" s="1">
        <v>-8.7249800000000006E-8</v>
      </c>
      <c r="AQ1500" s="1">
        <v>-2.2613499999999999E-8</v>
      </c>
      <c r="AR1500" s="1">
        <v>-6.8664600000000005E-8</v>
      </c>
      <c r="AS1500" s="1">
        <v>-6.8664600000000005E-8</v>
      </c>
      <c r="AT1500" s="1">
        <v>1.0528599999999999E-8</v>
      </c>
      <c r="AU1500" s="1">
        <v>-9.58862E-8</v>
      </c>
      <c r="AV1500" s="1">
        <v>-5.3253199999999998E-8</v>
      </c>
      <c r="AW1500" s="1">
        <v>-5.6640600000000002E-8</v>
      </c>
      <c r="AX1500" s="1">
        <v>-4.2022700000000002E-8</v>
      </c>
      <c r="AY1500" s="1">
        <v>-2.0385699999999998E-8</v>
      </c>
      <c r="AZ1500" s="1">
        <v>-8.5784900000000005E-8</v>
      </c>
      <c r="BA1500" s="1">
        <v>-7.8857399999999998E-8</v>
      </c>
      <c r="BB1500" s="1">
        <v>-6.2133799999999995E-8</v>
      </c>
      <c r="BC1500" s="1">
        <v>-7.6599100000000002E-8</v>
      </c>
      <c r="BD1500" s="1">
        <v>-1.0290499999999999E-7</v>
      </c>
      <c r="BE1500" s="1">
        <v>-9.9243199999999995E-8</v>
      </c>
      <c r="BF1500" s="1">
        <v>-7.2662400000000001E-8</v>
      </c>
      <c r="BG1500" s="1">
        <v>-7.4432399999999996E-8</v>
      </c>
      <c r="BH1500" s="1">
        <v>-9.1003400000000006E-8</v>
      </c>
      <c r="BI1500" s="1">
        <v>-7.9070999999999994E-8</v>
      </c>
      <c r="BJ1500" s="1">
        <v>-8.1543000000000004E-8</v>
      </c>
      <c r="BK1500" s="1">
        <v>-8.9691200000000003E-8</v>
      </c>
      <c r="BL1500" s="1">
        <v>-6.5185499999999998E-8</v>
      </c>
      <c r="BM1500" s="1">
        <v>-4.6051E-8</v>
      </c>
      <c r="BN1500" s="1">
        <v>-9.8297100000000002E-8</v>
      </c>
      <c r="BO1500" s="1">
        <v>6.2774700000000002E-8</v>
      </c>
      <c r="BP1500" s="1">
        <v>-6.5429699999999995E-8</v>
      </c>
      <c r="BQ1500" s="1">
        <v>-9.3994100000000007E-8</v>
      </c>
      <c r="BR1500" s="1">
        <v>-7.4554400000000002E-8</v>
      </c>
      <c r="BS1500" s="1">
        <v>-5.4656999999999998E-8</v>
      </c>
      <c r="BT1500" s="1">
        <v>-5.8044400000000002E-8</v>
      </c>
      <c r="BU1500" s="1">
        <v>-5.31311E-8</v>
      </c>
      <c r="BV1500" s="1">
        <v>-4.1259800000000003E-8</v>
      </c>
      <c r="BW1500" s="1">
        <v>-8.4899899999999994E-8</v>
      </c>
      <c r="BX1500" s="1">
        <v>-8.1359900000000003E-8</v>
      </c>
      <c r="BY1500" s="1">
        <v>-9.4299300000000006E-8</v>
      </c>
      <c r="BZ1500" s="1">
        <v>-4.2846699999999997E-8</v>
      </c>
      <c r="CA1500" s="1">
        <v>-5.7128900000000003E-8</v>
      </c>
      <c r="CB1500" s="1">
        <v>-6.9305400000000006E-8</v>
      </c>
    </row>
    <row r="1501" spans="1:80" x14ac:dyDescent="0.2">
      <c r="A1501">
        <v>0.341796875</v>
      </c>
      <c r="B1501" s="1">
        <v>-8.3343499999999995E-8</v>
      </c>
      <c r="C1501" s="1">
        <v>-9.5062299999999998E-8</v>
      </c>
      <c r="D1501" s="1">
        <v>-1.1981199999999999E-7</v>
      </c>
      <c r="E1501" s="1">
        <v>-6.9396999999999996E-8</v>
      </c>
      <c r="F1501" s="1">
        <v>-1.03912E-7</v>
      </c>
      <c r="G1501" s="1">
        <v>-8.0963100000000001E-8</v>
      </c>
      <c r="H1501" s="1">
        <v>-9.0179399999999998E-8</v>
      </c>
      <c r="I1501" s="1">
        <v>-6.33545E-8</v>
      </c>
      <c r="J1501" s="1">
        <v>-8.1085199999999999E-8</v>
      </c>
      <c r="K1501" s="1">
        <v>-9.5489500000000003E-8</v>
      </c>
      <c r="L1501" s="1">
        <v>-1.77643E-7</v>
      </c>
      <c r="M1501" s="1">
        <v>-7.1960399999999999E-8</v>
      </c>
      <c r="N1501" s="1">
        <v>-5.1544199999999999E-8</v>
      </c>
      <c r="O1501" s="1">
        <v>-7.9620400000000003E-8</v>
      </c>
      <c r="P1501" s="1">
        <v>-3.8452099999999998E-8</v>
      </c>
      <c r="Q1501" s="1">
        <v>-1.1953699999999999E-7</v>
      </c>
      <c r="R1501" s="1">
        <v>-1.41907E-8</v>
      </c>
      <c r="S1501" s="1">
        <v>-9.5275899999999994E-8</v>
      </c>
      <c r="T1501" s="1">
        <v>-1.41693E-7</v>
      </c>
      <c r="U1501" s="1">
        <v>-9.1857899999999996E-8</v>
      </c>
      <c r="V1501" s="1">
        <v>-6.03638E-8</v>
      </c>
      <c r="W1501" s="1">
        <v>-6.4270000000000006E-8</v>
      </c>
      <c r="X1501" s="1">
        <v>-5.42297E-8</v>
      </c>
      <c r="Y1501">
        <v>-6.6680908203124996E-8</v>
      </c>
      <c r="Z1501" s="1">
        <v>-8.6425799999999998E-8</v>
      </c>
      <c r="AA1501" s="1">
        <v>-5.1544199999999999E-8</v>
      </c>
      <c r="AB1501" s="1">
        <v>-7.92542E-8</v>
      </c>
      <c r="AC1501" s="1">
        <v>-8.9660600000000003E-8</v>
      </c>
      <c r="AD1501" s="1">
        <v>-7.3150599999999996E-8</v>
      </c>
      <c r="AE1501" s="1">
        <v>-4.7424299999999998E-8</v>
      </c>
      <c r="AF1501" s="1">
        <v>-2.36511E-8</v>
      </c>
      <c r="AG1501" s="1">
        <v>-9.3841600000000006E-8</v>
      </c>
      <c r="AH1501" s="1">
        <v>-9.3261700000000002E-8</v>
      </c>
      <c r="AI1501" s="1">
        <v>-4.5318600000000002E-8</v>
      </c>
      <c r="AJ1501" s="1">
        <v>-9.2468299999999994E-8</v>
      </c>
      <c r="AK1501" s="1">
        <v>-5.4473900000000003E-8</v>
      </c>
      <c r="AL1501" s="1">
        <v>-6.1401400000000003E-8</v>
      </c>
      <c r="AM1501" s="1">
        <v>-1.8188500000000001E-8</v>
      </c>
      <c r="AN1501" s="1">
        <v>-7.0098900000000006E-8</v>
      </c>
      <c r="AO1501" s="1">
        <v>-8.5327099999999999E-8</v>
      </c>
      <c r="AP1501" s="1">
        <v>-3.3752399999999999E-8</v>
      </c>
      <c r="AQ1501" s="1">
        <v>-9.3444800000000003E-8</v>
      </c>
      <c r="AR1501" s="1">
        <v>-4.5501700000000003E-8</v>
      </c>
      <c r="AS1501" s="1">
        <v>-4.5501700000000003E-8</v>
      </c>
      <c r="AT1501" s="1">
        <v>-1.4614899999999999E-7</v>
      </c>
      <c r="AU1501" s="1">
        <v>-7.0190400000000004E-8</v>
      </c>
      <c r="AV1501" s="1">
        <v>-7.5897200000000005E-8</v>
      </c>
      <c r="AW1501" s="1">
        <v>-7.9772900000000004E-8</v>
      </c>
      <c r="AX1501" s="1">
        <v>-9.9121099999999997E-8</v>
      </c>
      <c r="AY1501" s="1">
        <v>-9.2498800000000002E-8</v>
      </c>
      <c r="AZ1501" s="1">
        <v>-9.0026900000000001E-9</v>
      </c>
      <c r="BA1501" s="1">
        <v>-5.7251000000000001E-8</v>
      </c>
      <c r="BB1501" s="1">
        <v>-8.1207299999999997E-8</v>
      </c>
      <c r="BC1501" s="1">
        <v>-5.8105499999999997E-8</v>
      </c>
      <c r="BD1501" s="1">
        <v>-4.5867899999999999E-8</v>
      </c>
      <c r="BE1501" s="1">
        <v>-6.6162099999999999E-8</v>
      </c>
      <c r="BF1501" s="1">
        <v>-6.6406299999999996E-8</v>
      </c>
      <c r="BG1501" s="1">
        <v>-5.5847200000000001E-8</v>
      </c>
      <c r="BH1501" s="1">
        <v>-3.9581299999999999E-8</v>
      </c>
      <c r="BI1501" s="1">
        <v>-4.2083699999999999E-8</v>
      </c>
      <c r="BJ1501" s="1">
        <v>-4.9163799999999998E-8</v>
      </c>
      <c r="BK1501" s="1">
        <v>-2.81372E-8</v>
      </c>
      <c r="BL1501" s="1">
        <v>-4.4220000000000002E-8</v>
      </c>
      <c r="BM1501" s="1">
        <v>-9.1217000000000002E-8</v>
      </c>
      <c r="BN1501" s="1">
        <v>-2.8961200000000001E-8</v>
      </c>
      <c r="BO1501" s="1">
        <v>-2.3303199999999999E-7</v>
      </c>
      <c r="BP1501" s="1">
        <v>-5.9966999999999997E-8</v>
      </c>
      <c r="BQ1501" s="1">
        <v>-6.7291300000000006E-8</v>
      </c>
      <c r="BR1501" s="1">
        <v>-1.00006E-7</v>
      </c>
      <c r="BS1501" s="1">
        <v>-4.3426500000000002E-8</v>
      </c>
      <c r="BT1501" s="1">
        <v>-3.8177499999999999E-8</v>
      </c>
      <c r="BU1501" s="1">
        <v>-3.4240699999999999E-8</v>
      </c>
      <c r="BV1501" s="1">
        <v>-6.3049300000000001E-8</v>
      </c>
      <c r="BW1501" s="1">
        <v>-5.5694600000000002E-8</v>
      </c>
      <c r="BX1501" s="1">
        <v>-5.4962199999999997E-8</v>
      </c>
      <c r="BY1501" s="1">
        <v>-1.24817E-7</v>
      </c>
      <c r="BZ1501" s="1">
        <v>-6.2622099999999995E-8</v>
      </c>
      <c r="CA1501" s="1">
        <v>-7.0831299999999997E-8</v>
      </c>
      <c r="CB1501" s="1">
        <v>-4.6447800000000002E-8</v>
      </c>
    </row>
    <row r="1502" spans="1:80" x14ac:dyDescent="0.2">
      <c r="A1502">
        <v>0.33935546875</v>
      </c>
      <c r="B1502" s="1">
        <v>-3.75671E-8</v>
      </c>
      <c r="C1502" s="1">
        <v>-4.7759999999999999E-8</v>
      </c>
      <c r="D1502" s="1">
        <v>-2.1270800000000001E-8</v>
      </c>
      <c r="E1502" s="1">
        <v>-7.1380600000000001E-8</v>
      </c>
      <c r="F1502" s="1">
        <v>-4.3121300000000002E-8</v>
      </c>
      <c r="G1502" s="1">
        <v>-6.6924999999999999E-8</v>
      </c>
      <c r="H1502" s="1">
        <v>-4.90417E-8</v>
      </c>
      <c r="I1502" s="1">
        <v>-7.4829099999999993E-8</v>
      </c>
      <c r="J1502" s="1">
        <v>-6.3384999999999995E-8</v>
      </c>
      <c r="K1502" s="1">
        <v>-7.1777299999999998E-8</v>
      </c>
      <c r="L1502" s="1">
        <v>-1.6381799999999999E-7</v>
      </c>
      <c r="M1502" s="1">
        <v>-8.2366899999999994E-8</v>
      </c>
      <c r="N1502" s="1">
        <v>-8.4197999999999997E-8</v>
      </c>
      <c r="O1502" s="1">
        <v>-8.9996299999999997E-8</v>
      </c>
      <c r="P1502" s="1">
        <v>-6.8664600000000005E-8</v>
      </c>
      <c r="Q1502" s="1">
        <v>-3.3020000000000001E-8</v>
      </c>
      <c r="R1502" s="1">
        <v>-9.5306400000000002E-8</v>
      </c>
      <c r="S1502" s="1">
        <v>-5.7952899999999997E-8</v>
      </c>
      <c r="T1502" s="1">
        <v>2.89917E-9</v>
      </c>
      <c r="U1502" s="1">
        <v>-5.92651E-8</v>
      </c>
      <c r="V1502" s="1">
        <v>-8.8439899999999998E-8</v>
      </c>
      <c r="W1502" s="1">
        <v>-7.7697800000000001E-8</v>
      </c>
      <c r="X1502" s="1">
        <v>-1.14258E-7</v>
      </c>
      <c r="Y1502">
        <v>-7.4340820312499994E-8</v>
      </c>
      <c r="Z1502" s="1">
        <v>-7.6873800000000006E-8</v>
      </c>
      <c r="AA1502" s="1">
        <v>-7.5714100000000004E-8</v>
      </c>
      <c r="AB1502" s="1">
        <v>-1.0449199999999999E-7</v>
      </c>
      <c r="AC1502" s="1">
        <v>-7.2113000000000005E-8</v>
      </c>
      <c r="AD1502" s="1">
        <v>-8.6456300000000006E-8</v>
      </c>
      <c r="AE1502" s="1">
        <v>-1.1074799999999999E-7</v>
      </c>
      <c r="AF1502" s="1">
        <v>-1.3855000000000001E-7</v>
      </c>
      <c r="AG1502" s="1">
        <v>-9.2346199999999996E-8</v>
      </c>
      <c r="AH1502" s="1">
        <v>-7.8674299999999997E-8</v>
      </c>
      <c r="AI1502" s="1">
        <v>-1.0495E-7</v>
      </c>
      <c r="AJ1502" s="1">
        <v>-7.3242199999999999E-8</v>
      </c>
      <c r="AK1502" s="1">
        <v>-9.3902599999999995E-8</v>
      </c>
      <c r="AL1502" s="1">
        <v>-5.23376E-8</v>
      </c>
      <c r="AM1502" s="1">
        <v>-9.7168E-8</v>
      </c>
      <c r="AN1502" s="1">
        <v>-6.5429699999999995E-8</v>
      </c>
      <c r="AO1502" s="1">
        <v>-7.46765E-8</v>
      </c>
      <c r="AP1502" s="1">
        <v>-7.4523899999999994E-8</v>
      </c>
      <c r="AQ1502" s="1">
        <v>-4.0618900000000002E-8</v>
      </c>
      <c r="AR1502" s="1">
        <v>-7.9406700000000001E-8</v>
      </c>
      <c r="AS1502" s="1">
        <v>-7.9406700000000001E-8</v>
      </c>
      <c r="AT1502" s="1">
        <v>1.28174E-9</v>
      </c>
      <c r="AU1502" s="1">
        <v>-6.8176300000000004E-8</v>
      </c>
      <c r="AV1502" s="1">
        <v>-6.8603499999999996E-8</v>
      </c>
      <c r="AW1502" s="1">
        <v>-9.0637200000000004E-8</v>
      </c>
      <c r="AX1502" s="1">
        <v>-3.6743199999999998E-8</v>
      </c>
      <c r="AY1502" s="1">
        <v>-3.1463600000000001E-8</v>
      </c>
      <c r="AZ1502" s="1">
        <v>-8.0841099999999995E-8</v>
      </c>
      <c r="BA1502" s="1">
        <v>-1.0488899999999999E-7</v>
      </c>
      <c r="BB1502" s="1">
        <v>-7.0709199999999999E-8</v>
      </c>
      <c r="BC1502" s="1">
        <v>-8.5723900000000002E-8</v>
      </c>
      <c r="BD1502" s="1">
        <v>-8.5571299999999995E-8</v>
      </c>
      <c r="BE1502" s="1">
        <v>-1.0498E-7</v>
      </c>
      <c r="BF1502" s="1">
        <v>-8.2153299999999998E-8</v>
      </c>
      <c r="BG1502" s="1">
        <v>-1.03485E-7</v>
      </c>
      <c r="BH1502" s="1">
        <v>-7.9467799999999996E-8</v>
      </c>
      <c r="BI1502" s="1">
        <v>-5.7891800000000002E-8</v>
      </c>
      <c r="BJ1502" s="1">
        <v>-1.09222E-7</v>
      </c>
      <c r="BK1502" s="1">
        <v>-1.0556E-7</v>
      </c>
      <c r="BL1502" s="1">
        <v>-7.74841E-8</v>
      </c>
      <c r="BM1502" s="1">
        <v>-3.8208E-8</v>
      </c>
      <c r="BN1502" s="1">
        <v>-8.8470499999999998E-8</v>
      </c>
      <c r="BO1502" s="1">
        <v>8.2153299999999998E-8</v>
      </c>
      <c r="BP1502" s="1">
        <v>-7.8582799999999999E-8</v>
      </c>
      <c r="BQ1502" s="1">
        <v>-1.00494E-7</v>
      </c>
      <c r="BR1502" s="1">
        <v>-8.0413799999999997E-8</v>
      </c>
      <c r="BS1502" s="1">
        <v>-4.9499499999999999E-8</v>
      </c>
      <c r="BT1502" s="1">
        <v>-5.9905999999999994E-8</v>
      </c>
      <c r="BU1502" s="1">
        <v>-6.8054200000000006E-8</v>
      </c>
      <c r="BV1502" s="1">
        <v>-4.8645000000000003E-8</v>
      </c>
      <c r="BW1502" s="1">
        <v>-8.4442100000000001E-8</v>
      </c>
      <c r="BX1502" s="1">
        <v>-7.9711900000000001E-8</v>
      </c>
      <c r="BY1502" s="1">
        <v>-1.22833E-7</v>
      </c>
      <c r="BZ1502" s="1">
        <v>-4.0039099999999998E-8</v>
      </c>
      <c r="CA1502" s="1">
        <v>-6.7291300000000006E-8</v>
      </c>
      <c r="CB1502" s="1">
        <v>-7.1258500000000002E-8</v>
      </c>
    </row>
    <row r="1503" spans="1:80" x14ac:dyDescent="0.2">
      <c r="A1503">
        <v>0.3369140625</v>
      </c>
      <c r="B1503" s="1">
        <v>-7.9498300000000005E-8</v>
      </c>
      <c r="C1503" s="1">
        <v>-6.6040000000000001E-8</v>
      </c>
      <c r="D1503" s="1">
        <v>-6.6741899999999998E-8</v>
      </c>
      <c r="E1503" s="1">
        <v>-5.04761E-8</v>
      </c>
      <c r="F1503" s="1">
        <v>-8.8989300000000007E-8</v>
      </c>
      <c r="G1503" s="1">
        <v>-3.8299599999999997E-8</v>
      </c>
      <c r="H1503" s="1">
        <v>-1.00494E-7</v>
      </c>
      <c r="I1503" s="1">
        <v>-7.2204599999999995E-8</v>
      </c>
      <c r="J1503" s="1">
        <v>-7.5439500000000005E-8</v>
      </c>
      <c r="K1503" s="1">
        <v>-9.5642099999999996E-8</v>
      </c>
      <c r="L1503" s="1">
        <v>-1.7175299999999999E-7</v>
      </c>
      <c r="M1503" s="1">
        <v>-6.3262899999999997E-8</v>
      </c>
      <c r="N1503" s="1">
        <v>-5.3070099999999997E-8</v>
      </c>
      <c r="O1503" s="1">
        <v>-6.8084700000000001E-8</v>
      </c>
      <c r="P1503" s="1">
        <v>-4.6295200000000003E-8</v>
      </c>
      <c r="Q1503" s="1">
        <v>-8.6547899999999996E-8</v>
      </c>
      <c r="R1503" s="1">
        <v>-4.3090800000000001E-8</v>
      </c>
      <c r="S1503" s="1">
        <v>-9.91821E-8</v>
      </c>
      <c r="T1503" s="1">
        <v>-1.4004500000000001E-7</v>
      </c>
      <c r="U1503" s="1">
        <v>-9.5001200000000002E-8</v>
      </c>
      <c r="V1503" s="1">
        <v>-6.6101099999999996E-8</v>
      </c>
      <c r="W1503" s="1">
        <v>-7.6416000000000001E-8</v>
      </c>
      <c r="X1503" s="1">
        <v>-5.4473900000000003E-8</v>
      </c>
      <c r="Y1503">
        <v>-5.7403564453124996E-8</v>
      </c>
      <c r="Z1503" s="1">
        <v>-7.5134300000000006E-8</v>
      </c>
      <c r="AA1503" s="1">
        <v>-3.4820600000000003E-8</v>
      </c>
      <c r="AB1503" s="1">
        <v>-8.4777799999999996E-8</v>
      </c>
      <c r="AC1503" s="1">
        <v>-8.2824699999999999E-8</v>
      </c>
      <c r="AD1503" s="1">
        <v>-8.6486800000000001E-8</v>
      </c>
      <c r="AE1503" s="1">
        <v>-4.22974E-8</v>
      </c>
      <c r="AF1503" s="1">
        <v>-2.8472900000000001E-8</v>
      </c>
      <c r="AG1503" s="1">
        <v>-7.8155500000000001E-8</v>
      </c>
      <c r="AH1503" s="1">
        <v>-5.7739300000000001E-8</v>
      </c>
      <c r="AI1503" s="1">
        <v>-5.5053700000000001E-8</v>
      </c>
      <c r="AJ1503" s="1">
        <v>-3.6712599999999997E-8</v>
      </c>
      <c r="AK1503" s="1">
        <v>-4.2938200000000001E-8</v>
      </c>
      <c r="AL1503" s="1">
        <v>-8.6975100000000002E-8</v>
      </c>
      <c r="AM1503" s="1">
        <v>-3.1707799999999998E-8</v>
      </c>
      <c r="AN1503" s="1">
        <v>-5.2551300000000002E-8</v>
      </c>
      <c r="AO1503" s="1">
        <v>-1.0592700000000001E-7</v>
      </c>
      <c r="AP1503" s="1">
        <v>-5.4504399999999998E-8</v>
      </c>
      <c r="AQ1503" s="1">
        <v>-6.5826400000000005E-8</v>
      </c>
      <c r="AR1503" s="1">
        <v>-3.89709E-8</v>
      </c>
      <c r="AS1503" s="1">
        <v>-3.89709E-8</v>
      </c>
      <c r="AT1503" s="1">
        <v>-1.14166E-7</v>
      </c>
      <c r="AU1503" s="1">
        <v>-9.6069300000000001E-8</v>
      </c>
      <c r="AV1503" s="1">
        <v>-6.1859100000000004E-8</v>
      </c>
      <c r="AW1503" s="1">
        <v>-4.9713100000000002E-8</v>
      </c>
      <c r="AX1503" s="1">
        <v>-9.5672600000000004E-8</v>
      </c>
      <c r="AY1503" s="1">
        <v>-7.5805699999999994E-8</v>
      </c>
      <c r="AZ1503" s="1">
        <v>-2.7130100000000001E-8</v>
      </c>
      <c r="BA1503" s="1">
        <v>-3.9489700000000002E-8</v>
      </c>
      <c r="BB1503" s="1">
        <v>-7.2601300000000006E-8</v>
      </c>
      <c r="BC1503" s="1">
        <v>-5.3985600000000003E-8</v>
      </c>
      <c r="BD1503" s="1">
        <v>-6.9457999999999999E-8</v>
      </c>
      <c r="BE1503" s="1">
        <v>-6.0546900000000001E-8</v>
      </c>
      <c r="BF1503" s="1">
        <v>-5.8654800000000001E-8</v>
      </c>
      <c r="BG1503" s="1">
        <v>-6.9000199999999993E-8</v>
      </c>
      <c r="BH1503" s="1">
        <v>-6.0302700000000004E-8</v>
      </c>
      <c r="BI1503" s="1">
        <v>-6.4544699999999997E-8</v>
      </c>
      <c r="BJ1503" s="1">
        <v>-2.7771000000000001E-8</v>
      </c>
      <c r="BK1503" s="1">
        <v>-2.0385699999999998E-8</v>
      </c>
      <c r="BL1503" s="1">
        <v>-3.6560100000000003E-8</v>
      </c>
      <c r="BM1503" s="1">
        <v>-9.2437699999999994E-8</v>
      </c>
      <c r="BN1503" s="1">
        <v>-5.05981E-8</v>
      </c>
      <c r="BO1503" s="1">
        <v>-2.11334E-7</v>
      </c>
      <c r="BP1503" s="1">
        <v>-5.1361099999999998E-8</v>
      </c>
      <c r="BQ1503" s="1">
        <v>-6.9183299999999995E-8</v>
      </c>
      <c r="BR1503" s="1">
        <v>-9.6710199999999995E-8</v>
      </c>
      <c r="BS1503" s="1">
        <v>-5.48706E-8</v>
      </c>
      <c r="BT1503" s="1">
        <v>-4.2633100000000001E-8</v>
      </c>
      <c r="BU1503" s="1">
        <v>-2.6977500000000001E-8</v>
      </c>
      <c r="BV1503" s="1">
        <v>-5.7464599999999997E-8</v>
      </c>
      <c r="BW1503" s="1">
        <v>-6.2988299999999998E-8</v>
      </c>
      <c r="BX1503" s="1">
        <v>-6.3812300000000006E-8</v>
      </c>
      <c r="BY1503" s="1">
        <v>-9.8937999999999996E-8</v>
      </c>
      <c r="BZ1503" s="1">
        <v>-6.5643300000000004E-8</v>
      </c>
      <c r="CA1503" s="1">
        <v>-6.1767600000000006E-8</v>
      </c>
      <c r="CB1503" s="1">
        <v>-5.0201400000000002E-8</v>
      </c>
    </row>
    <row r="1504" spans="1:80" x14ac:dyDescent="0.2">
      <c r="A1504">
        <v>0.33447265625</v>
      </c>
      <c r="B1504" s="1">
        <v>-4.1442899999999997E-8</v>
      </c>
      <c r="C1504" s="1">
        <v>-7.9070999999999994E-8</v>
      </c>
      <c r="D1504" s="1">
        <v>-7.8277599999999999E-8</v>
      </c>
      <c r="E1504" s="1">
        <v>-9.0515100000000006E-8</v>
      </c>
      <c r="F1504" s="1">
        <v>-6.8237299999999994E-8</v>
      </c>
      <c r="G1504" s="1">
        <v>-1.06293E-7</v>
      </c>
      <c r="H1504" s="1">
        <v>-4.6112100000000002E-8</v>
      </c>
      <c r="I1504" s="1">
        <v>-6.7108200000000005E-8</v>
      </c>
      <c r="J1504" s="1">
        <v>-7.2021499999999994E-8</v>
      </c>
      <c r="K1504" s="1">
        <v>-7.59277E-8</v>
      </c>
      <c r="L1504" s="1">
        <v>-1.7364499999999999E-7</v>
      </c>
      <c r="M1504" s="1">
        <v>-8.7341300000000004E-8</v>
      </c>
      <c r="N1504" s="1">
        <v>-8.2672100000000006E-8</v>
      </c>
      <c r="O1504" s="1">
        <v>-9.9365200000000001E-8</v>
      </c>
      <c r="P1504" s="1">
        <v>-6.0211200000000006E-8</v>
      </c>
      <c r="Q1504" s="1">
        <v>-7.2875999999999997E-8</v>
      </c>
      <c r="R1504" s="1">
        <v>-6.1431899999999998E-8</v>
      </c>
      <c r="S1504" s="1">
        <v>-6.1218300000000002E-8</v>
      </c>
      <c r="T1504" s="1">
        <v>-2.23389E-8</v>
      </c>
      <c r="U1504" s="1">
        <v>-6.3384999999999995E-8</v>
      </c>
      <c r="V1504" s="1">
        <v>-8.1024199999999996E-8</v>
      </c>
      <c r="W1504" s="1">
        <v>-6.6101099999999996E-8</v>
      </c>
      <c r="X1504" s="1">
        <v>-1.0556E-7</v>
      </c>
      <c r="Y1504">
        <v>-8.0688476562500003E-8</v>
      </c>
      <c r="Z1504" s="1">
        <v>-9.0026899999999997E-8</v>
      </c>
      <c r="AA1504" s="1">
        <v>-9.3566900000000001E-8</v>
      </c>
      <c r="AB1504" s="1">
        <v>-9.7473099999999994E-8</v>
      </c>
      <c r="AC1504" s="1">
        <v>-8.4381099999999998E-8</v>
      </c>
      <c r="AD1504" s="1">
        <v>-7.3150599999999996E-8</v>
      </c>
      <c r="AE1504" s="1">
        <v>-1.0672000000000001E-7</v>
      </c>
      <c r="AF1504" s="1">
        <v>-1.18408E-7</v>
      </c>
      <c r="AG1504" s="1">
        <v>-1.0757399999999999E-7</v>
      </c>
      <c r="AH1504" s="1">
        <v>-1.09711E-7</v>
      </c>
      <c r="AI1504" s="1">
        <v>-8.8897700000000003E-8</v>
      </c>
      <c r="AJ1504" s="1">
        <v>-1.23352E-7</v>
      </c>
      <c r="AK1504" s="1">
        <v>-9.9945100000000005E-8</v>
      </c>
      <c r="AL1504" s="1">
        <v>-3.1860399999999997E-8</v>
      </c>
      <c r="AM1504" s="1">
        <v>-7.5988799999999996E-8</v>
      </c>
      <c r="AN1504" s="1">
        <v>-8.1390399999999998E-8</v>
      </c>
      <c r="AO1504" s="1">
        <v>-5.8746299999999998E-8</v>
      </c>
      <c r="AP1504" s="1">
        <v>-5.4840099999999999E-8</v>
      </c>
      <c r="AQ1504" s="1">
        <v>-6.7291300000000006E-8</v>
      </c>
      <c r="AR1504" s="1">
        <v>-8.0352799999999994E-8</v>
      </c>
      <c r="AS1504" s="1">
        <v>-8.0352799999999994E-8</v>
      </c>
      <c r="AT1504" s="1">
        <v>-5.1910400000000001E-8</v>
      </c>
      <c r="AU1504" s="1">
        <v>-4.73328E-8</v>
      </c>
      <c r="AV1504" s="1">
        <v>-8.2824699999999999E-8</v>
      </c>
      <c r="AW1504" s="1">
        <v>-1.18073E-7</v>
      </c>
      <c r="AX1504" s="1">
        <v>-4.73022E-8</v>
      </c>
      <c r="AY1504" s="1">
        <v>-5.5542000000000002E-8</v>
      </c>
      <c r="AZ1504" s="1">
        <v>-5.62744E-8</v>
      </c>
      <c r="BA1504" s="1">
        <v>-1.1734E-7</v>
      </c>
      <c r="BB1504" s="1">
        <v>-8.0352799999999994E-8</v>
      </c>
      <c r="BC1504" s="1">
        <v>-8.6486800000000001E-8</v>
      </c>
      <c r="BD1504" s="1">
        <v>-6.1584500000000005E-8</v>
      </c>
      <c r="BE1504" s="1">
        <v>-9.9517799999999994E-8</v>
      </c>
      <c r="BF1504" s="1">
        <v>-8.5693399999999994E-8</v>
      </c>
      <c r="BG1504" s="1">
        <v>-1.0607900000000001E-7</v>
      </c>
      <c r="BH1504" s="1">
        <v>-6.0791000000000005E-8</v>
      </c>
      <c r="BI1504" s="1">
        <v>-4.1259800000000003E-8</v>
      </c>
      <c r="BJ1504" s="1">
        <v>-1.2658699999999999E-7</v>
      </c>
      <c r="BK1504" s="1">
        <v>-9.6893299999999996E-8</v>
      </c>
      <c r="BL1504" s="1">
        <v>-8.1603999999999994E-8</v>
      </c>
      <c r="BM1504" s="1">
        <v>-4.9163799999999998E-8</v>
      </c>
      <c r="BN1504" s="1">
        <v>-6.4544699999999997E-8</v>
      </c>
      <c r="BO1504" s="1">
        <v>1.16272E-8</v>
      </c>
      <c r="BP1504" s="1">
        <v>-8.5235600000000001E-8</v>
      </c>
      <c r="BQ1504" s="1">
        <v>-9.9273700000000003E-8</v>
      </c>
      <c r="BR1504" s="1">
        <v>-8.6334199999999995E-8</v>
      </c>
      <c r="BS1504" s="1">
        <v>-4.0100100000000001E-8</v>
      </c>
      <c r="BT1504" s="1">
        <v>-5.6366000000000003E-8</v>
      </c>
      <c r="BU1504" s="1">
        <v>-7.4279800000000003E-8</v>
      </c>
      <c r="BV1504" s="1">
        <v>-5.8197000000000002E-8</v>
      </c>
      <c r="BW1504" s="1">
        <v>-7.5317399999999994E-8</v>
      </c>
      <c r="BX1504" s="1">
        <v>-7.04346E-8</v>
      </c>
      <c r="BY1504" s="1">
        <v>-1.45386E-7</v>
      </c>
      <c r="BZ1504" s="1">
        <v>-4.3396E-8</v>
      </c>
      <c r="CA1504" s="1">
        <v>-7.8918500000000006E-8</v>
      </c>
      <c r="CB1504" s="1">
        <v>-6.8817100000000005E-8</v>
      </c>
    </row>
    <row r="1505" spans="1:80" x14ac:dyDescent="0.2">
      <c r="A1505">
        <v>0.33203125</v>
      </c>
      <c r="B1505" s="1">
        <v>-7.0190400000000004E-8</v>
      </c>
      <c r="C1505" s="1">
        <v>-3.94592E-8</v>
      </c>
      <c r="D1505" s="1">
        <v>-1.6571E-8</v>
      </c>
      <c r="E1505" s="1">
        <v>-3.8543700000000001E-8</v>
      </c>
      <c r="F1505" s="1">
        <v>-6.4849899999999996E-8</v>
      </c>
      <c r="G1505" s="1">
        <v>-9.7961400000000005E-9</v>
      </c>
      <c r="H1505" s="1">
        <v>-9.5092800000000006E-8</v>
      </c>
      <c r="I1505" s="1">
        <v>-7.9772900000000004E-8</v>
      </c>
      <c r="J1505" s="1">
        <v>-6.8328899999999997E-8</v>
      </c>
      <c r="K1505" s="1">
        <v>-8.9813199999999996E-8</v>
      </c>
      <c r="L1505" s="1">
        <v>-1.6507000000000001E-7</v>
      </c>
      <c r="M1505" s="1">
        <v>-6.2469500000000002E-8</v>
      </c>
      <c r="N1505" s="1">
        <v>-5.9509299999999997E-8</v>
      </c>
      <c r="O1505" s="1">
        <v>-6.4331100000000001E-8</v>
      </c>
      <c r="P1505" s="1">
        <v>-5.6518600000000003E-8</v>
      </c>
      <c r="Q1505" s="1">
        <v>-4.8797600000000003E-8</v>
      </c>
      <c r="R1505" s="1">
        <v>-7.92236E-8</v>
      </c>
      <c r="S1505" s="1">
        <v>-9.0881299999999995E-8</v>
      </c>
      <c r="T1505" s="1">
        <v>-1.0205100000000001E-7</v>
      </c>
      <c r="U1505" s="1">
        <v>-8.8684099999999994E-8</v>
      </c>
      <c r="V1505" s="1">
        <v>-7.6416000000000001E-8</v>
      </c>
      <c r="W1505" s="1">
        <v>-8.9752200000000006E-8</v>
      </c>
      <c r="X1505" s="1">
        <v>-7.0068399999999998E-8</v>
      </c>
      <c r="Y1505">
        <v>-5.7891845703124994E-8</v>
      </c>
      <c r="Z1505" s="1">
        <v>-6.7047099999999997E-8</v>
      </c>
      <c r="AA1505" s="1">
        <v>-2.56042E-8</v>
      </c>
      <c r="AB1505" s="1">
        <v>-9.8236099999999999E-8</v>
      </c>
      <c r="AC1505" s="1">
        <v>-7.2082499999999997E-8</v>
      </c>
      <c r="AD1505" s="1">
        <v>-9.9090600000000002E-8</v>
      </c>
      <c r="AE1505" s="1">
        <v>-5.70679E-8</v>
      </c>
      <c r="AF1505" s="1">
        <v>-6.3903800000000003E-8</v>
      </c>
      <c r="AG1505" s="1">
        <v>-6.58569E-8</v>
      </c>
      <c r="AH1505" s="1">
        <v>-3.5888700000000002E-8</v>
      </c>
      <c r="AI1505" s="1">
        <v>-7.7300999999999998E-8</v>
      </c>
      <c r="AJ1505" s="1">
        <v>4.5776400000000001E-10</v>
      </c>
      <c r="AK1505" s="1">
        <v>-5.0079299999999998E-8</v>
      </c>
      <c r="AL1505" s="1">
        <v>-1.03088E-7</v>
      </c>
      <c r="AM1505" s="1">
        <v>-6.2652600000000003E-8</v>
      </c>
      <c r="AN1505" s="1">
        <v>-4.1534400000000002E-8</v>
      </c>
      <c r="AO1505" s="1">
        <v>-1.17523E-7</v>
      </c>
      <c r="AP1505" s="1">
        <v>-7.4798599999999999E-8</v>
      </c>
      <c r="AQ1505" s="1">
        <v>-4.3945299999999997E-8</v>
      </c>
      <c r="AR1505" s="1">
        <v>-4.5806900000000002E-8</v>
      </c>
      <c r="AS1505" s="1">
        <v>-4.5806900000000002E-8</v>
      </c>
      <c r="AT1505" s="1">
        <v>-5.5572499999999997E-8</v>
      </c>
      <c r="AU1505" s="1">
        <v>-1.12E-7</v>
      </c>
      <c r="AV1505" s="1">
        <v>-5.2093500000000003E-8</v>
      </c>
      <c r="AW1505" s="1">
        <v>-3.1097399999999999E-8</v>
      </c>
      <c r="AX1505" s="1">
        <v>-7.3852500000000006E-8</v>
      </c>
      <c r="AY1505" s="1">
        <v>-5.1055899999999999E-8</v>
      </c>
      <c r="AZ1505" s="1">
        <v>-5.8380100000000003E-8</v>
      </c>
      <c r="BA1505" s="1">
        <v>-3.7292500000000001E-8</v>
      </c>
      <c r="BB1505" s="1">
        <v>-6.5368700000000005E-8</v>
      </c>
      <c r="BC1505" s="1">
        <v>-6.0211200000000006E-8</v>
      </c>
      <c r="BD1505" s="1">
        <v>-9.3231199999999994E-8</v>
      </c>
      <c r="BE1505" s="1">
        <v>-6.9488499999999994E-8</v>
      </c>
      <c r="BF1505" s="1">
        <v>-6.0333300000000005E-8</v>
      </c>
      <c r="BG1505" s="1">
        <v>-8.5143999999999998E-8</v>
      </c>
      <c r="BH1505" s="1">
        <v>-7.6629599999999997E-8</v>
      </c>
      <c r="BI1505" s="1">
        <v>-8.1115699999999994E-8</v>
      </c>
      <c r="BJ1505" s="1">
        <v>-2.56042E-8</v>
      </c>
      <c r="BK1505" s="1">
        <v>-5.0079299999999998E-8</v>
      </c>
      <c r="BL1505" s="1">
        <v>-4.49524E-8</v>
      </c>
      <c r="BM1505" s="1">
        <v>-7.9742399999999995E-8</v>
      </c>
      <c r="BN1505" s="1">
        <v>-7.74841E-8</v>
      </c>
      <c r="BO1505" s="1">
        <v>-1.1044300000000001E-7</v>
      </c>
      <c r="BP1505" s="1">
        <v>-4.8645000000000003E-8</v>
      </c>
      <c r="BQ1505" s="1">
        <v>-7.3638899999999996E-8</v>
      </c>
      <c r="BR1505" s="1">
        <v>-8.7799099999999996E-8</v>
      </c>
      <c r="BS1505" s="1">
        <v>-6.38428E-8</v>
      </c>
      <c r="BT1505" s="1">
        <v>-4.8309300000000002E-8</v>
      </c>
      <c r="BU1505" s="1">
        <v>-3.22266E-8</v>
      </c>
      <c r="BV1505" s="1">
        <v>-4.9102800000000002E-8</v>
      </c>
      <c r="BW1505" s="1">
        <v>-7.7728299999999996E-8</v>
      </c>
      <c r="BX1505" s="1">
        <v>-8.0749500000000005E-8</v>
      </c>
      <c r="BY1505" s="1">
        <v>-8.3435099999999998E-8</v>
      </c>
      <c r="BZ1505" s="1">
        <v>-6.4300500000000001E-8</v>
      </c>
      <c r="CA1505" s="1">
        <v>-5.8532700000000002E-8</v>
      </c>
      <c r="CB1505" s="1">
        <v>-5.9051499999999998E-8</v>
      </c>
    </row>
    <row r="1506" spans="1:80" x14ac:dyDescent="0.2">
      <c r="A1506">
        <v>0.32958984375</v>
      </c>
      <c r="B1506" s="1">
        <v>-6.1126699999999999E-8</v>
      </c>
      <c r="C1506" s="1">
        <v>-1.03577E-7</v>
      </c>
      <c r="D1506" s="1">
        <v>-1.2310799999999999E-7</v>
      </c>
      <c r="E1506" s="1">
        <v>-9.8480200000000003E-8</v>
      </c>
      <c r="F1506" s="1">
        <v>-9.2071500000000005E-8</v>
      </c>
      <c r="G1506" s="1">
        <v>-1.26526E-7</v>
      </c>
      <c r="H1506" s="1">
        <v>-5.9905999999999994E-8</v>
      </c>
      <c r="I1506" s="1">
        <v>-6.1828599999999996E-8</v>
      </c>
      <c r="J1506" s="1">
        <v>-7.9895000000000002E-8</v>
      </c>
      <c r="K1506" s="1">
        <v>-8.5113500000000003E-8</v>
      </c>
      <c r="L1506" s="1">
        <v>-1.82037E-7</v>
      </c>
      <c r="M1506" s="1">
        <v>-8.5998500000000001E-8</v>
      </c>
      <c r="N1506" s="1">
        <v>-7.5286899999999999E-8</v>
      </c>
      <c r="O1506" s="1">
        <v>-9.8388700000000005E-8</v>
      </c>
      <c r="P1506" s="1">
        <v>-5.1574700000000001E-8</v>
      </c>
      <c r="Q1506" s="1">
        <v>-1.07544E-7</v>
      </c>
      <c r="R1506" s="1">
        <v>-3.0517600000000001E-8</v>
      </c>
      <c r="S1506" s="1">
        <v>-7.5195299999999996E-8</v>
      </c>
      <c r="T1506" s="1">
        <v>-7.3760999999999995E-8</v>
      </c>
      <c r="U1506" s="1">
        <v>-7.3364299999999997E-8</v>
      </c>
      <c r="V1506" s="1">
        <v>-7.1075400000000001E-8</v>
      </c>
      <c r="W1506" s="1">
        <v>-5.5725100000000003E-8</v>
      </c>
      <c r="X1506" s="1">
        <v>-8.8287399999999997E-8</v>
      </c>
      <c r="Y1506">
        <v>-7.8826904296874994E-8</v>
      </c>
      <c r="Z1506" s="1">
        <v>-9.4024699999999994E-8</v>
      </c>
      <c r="AA1506" s="1">
        <v>-9.3078600000000001E-8</v>
      </c>
      <c r="AB1506" s="1">
        <v>-8.3648699999999994E-8</v>
      </c>
      <c r="AC1506" s="1">
        <v>-9.3750000000000002E-8</v>
      </c>
      <c r="AD1506" s="1">
        <v>-6.8969699999999999E-8</v>
      </c>
      <c r="AE1506" s="1">
        <v>-8.6395300000000003E-8</v>
      </c>
      <c r="AF1506" s="1">
        <v>-7.8216599999999996E-8</v>
      </c>
      <c r="AG1506" s="1">
        <v>-1.13983E-7</v>
      </c>
      <c r="AH1506" s="1">
        <v>-1.2722800000000001E-7</v>
      </c>
      <c r="AI1506" s="1">
        <v>-6.7535399999999997E-8</v>
      </c>
      <c r="AJ1506" s="1">
        <v>-1.47552E-7</v>
      </c>
      <c r="AK1506" s="1">
        <v>-8.8806200000000005E-8</v>
      </c>
      <c r="AL1506" s="1">
        <v>-2.6000999999999999E-8</v>
      </c>
      <c r="AM1506" s="1">
        <v>-4.5684799999999998E-8</v>
      </c>
      <c r="AN1506" s="1">
        <v>-8.9996299999999997E-8</v>
      </c>
      <c r="AO1506" s="1">
        <v>-5.3985600000000003E-8</v>
      </c>
      <c r="AP1506" s="1">
        <v>-3.9032000000000002E-8</v>
      </c>
      <c r="AQ1506" s="1">
        <v>-9.16443E-8</v>
      </c>
      <c r="AR1506" s="1">
        <v>-7.0404100000000005E-8</v>
      </c>
      <c r="AS1506" s="1">
        <v>-7.0404100000000005E-8</v>
      </c>
      <c r="AT1506" s="1">
        <v>-1.0845900000000001E-7</v>
      </c>
      <c r="AU1506" s="1">
        <v>-4.0496799999999998E-8</v>
      </c>
      <c r="AV1506" s="1">
        <v>-9.0820300000000005E-8</v>
      </c>
      <c r="AW1506" s="1">
        <v>-1.2319899999999999E-7</v>
      </c>
      <c r="AX1506" s="1">
        <v>-7.2692899999999996E-8</v>
      </c>
      <c r="AY1506" s="1">
        <v>-7.8552199999999998E-8</v>
      </c>
      <c r="AZ1506" s="1">
        <v>-3.0548100000000002E-8</v>
      </c>
      <c r="BA1506" s="1">
        <v>-1.0726900000000001E-7</v>
      </c>
      <c r="BB1506" s="1">
        <v>-8.7005599999999997E-8</v>
      </c>
      <c r="BC1506" s="1">
        <v>-7.8796399999999995E-8</v>
      </c>
      <c r="BD1506" s="1">
        <v>-4.4464099999999999E-8</v>
      </c>
      <c r="BE1506" s="1">
        <v>-8.8104200000000004E-8</v>
      </c>
      <c r="BF1506" s="1">
        <v>-8.2122800000000003E-8</v>
      </c>
      <c r="BG1506" s="1">
        <v>-9.9456800000000004E-8</v>
      </c>
      <c r="BH1506" s="1">
        <v>-4.80957E-8</v>
      </c>
      <c r="BI1506" s="1">
        <v>-3.01819E-8</v>
      </c>
      <c r="BJ1506" s="1">
        <v>-1.10535E-7</v>
      </c>
      <c r="BK1506" s="1">
        <v>-6.6894500000000004E-8</v>
      </c>
      <c r="BL1506" s="1">
        <v>-6.79016E-8</v>
      </c>
      <c r="BM1506" s="1">
        <v>-6.75964E-8</v>
      </c>
      <c r="BN1506" s="1">
        <v>-4.2846699999999997E-8</v>
      </c>
      <c r="BO1506" s="1">
        <v>-1.04431E-7</v>
      </c>
      <c r="BP1506" s="1">
        <v>-8.2733200000000001E-8</v>
      </c>
      <c r="BQ1506" s="1">
        <v>-9.3505899999999998E-8</v>
      </c>
      <c r="BR1506" s="1">
        <v>-9.7869899999999997E-8</v>
      </c>
      <c r="BS1506" s="1">
        <v>-3.90015E-8</v>
      </c>
      <c r="BT1506" s="1">
        <v>-4.96826E-8</v>
      </c>
      <c r="BU1506" s="1">
        <v>-6.4727799999999998E-8</v>
      </c>
      <c r="BV1506" s="1">
        <v>-6.9519000000000002E-8</v>
      </c>
      <c r="BW1506" s="1">
        <v>-6.1615E-8</v>
      </c>
      <c r="BX1506" s="1">
        <v>-6.0272199999999996E-8</v>
      </c>
      <c r="BY1506" s="1">
        <v>-1.5554800000000001E-7</v>
      </c>
      <c r="BZ1506" s="1">
        <v>-5.2246100000000002E-8</v>
      </c>
      <c r="CA1506" s="1">
        <v>-8.2855199999999994E-8</v>
      </c>
      <c r="CB1506" s="1">
        <v>-6.1431899999999998E-8</v>
      </c>
    </row>
    <row r="1507" spans="1:80" x14ac:dyDescent="0.2">
      <c r="A1507">
        <v>0.3271484375</v>
      </c>
      <c r="B1507" s="1">
        <v>-5.6640600000000002E-8</v>
      </c>
      <c r="C1507" s="1">
        <v>-2.3345900000000001E-8</v>
      </c>
      <c r="D1507" s="1">
        <v>1.5838599999999999E-8</v>
      </c>
      <c r="E1507" s="1">
        <v>-3.85132E-8</v>
      </c>
      <c r="F1507" s="1">
        <v>-4.62036E-8</v>
      </c>
      <c r="G1507" s="1">
        <v>-3.0517599999999999E-10</v>
      </c>
      <c r="H1507" s="1">
        <v>-7.8826900000000003E-8</v>
      </c>
      <c r="I1507" s="1">
        <v>-8.3953900000000006E-8</v>
      </c>
      <c r="J1507" s="1">
        <v>-6.25916E-8</v>
      </c>
      <c r="K1507" s="1">
        <v>-8.2092299999999995E-8</v>
      </c>
      <c r="L1507" s="1">
        <v>-1.6134599999999999E-7</v>
      </c>
      <c r="M1507" s="1">
        <v>-6.8725599999999994E-8</v>
      </c>
      <c r="N1507" s="1">
        <v>-7.2387699999999996E-8</v>
      </c>
      <c r="O1507" s="1">
        <v>-7.2418200000000005E-8</v>
      </c>
      <c r="P1507" s="1">
        <v>-6.6741899999999998E-8</v>
      </c>
      <c r="Q1507" s="1">
        <v>-2.42004E-8</v>
      </c>
      <c r="R1507" s="1">
        <v>-1.06659E-7</v>
      </c>
      <c r="S1507" s="1">
        <v>-7.8369099999999997E-8</v>
      </c>
      <c r="T1507" s="1">
        <v>-4.9377400000000001E-8</v>
      </c>
      <c r="U1507" s="1">
        <v>-7.8369099999999997E-8</v>
      </c>
      <c r="V1507" s="1">
        <v>-8.88367E-8</v>
      </c>
      <c r="W1507" s="1">
        <v>-9.5031699999999997E-8</v>
      </c>
      <c r="X1507" s="1">
        <v>-9.13391E-8</v>
      </c>
      <c r="Y1507">
        <v>-6.3385009765624996E-8</v>
      </c>
      <c r="Z1507" s="1">
        <v>-6.8115199999999996E-8</v>
      </c>
      <c r="AA1507" s="1">
        <v>-3.9672900000000002E-8</v>
      </c>
      <c r="AB1507" s="1">
        <v>-1.09222E-7</v>
      </c>
      <c r="AC1507" s="1">
        <v>-6.9976799999999994E-8</v>
      </c>
      <c r="AD1507" s="1">
        <v>-9.99756E-8</v>
      </c>
      <c r="AE1507" s="1">
        <v>-8.2977300000000005E-8</v>
      </c>
      <c r="AF1507" s="1">
        <v>-1.05377E-7</v>
      </c>
      <c r="AG1507" s="1">
        <v>-6.8237299999999994E-8</v>
      </c>
      <c r="AH1507" s="1">
        <v>-3.2470699999999997E-8</v>
      </c>
      <c r="AI1507" s="1">
        <v>-9.7564699999999997E-8</v>
      </c>
      <c r="AJ1507" s="1">
        <v>4.7607400000000003E-9</v>
      </c>
      <c r="AK1507" s="1">
        <v>-6.8084700000000001E-8</v>
      </c>
      <c r="AL1507" s="1">
        <v>-9.8205600000000004E-8</v>
      </c>
      <c r="AM1507" s="1">
        <v>-8.9813199999999996E-8</v>
      </c>
      <c r="AN1507" s="1">
        <v>-3.9672900000000002E-8</v>
      </c>
      <c r="AO1507" s="1">
        <v>-1.11816E-7</v>
      </c>
      <c r="AP1507" s="1">
        <v>-8.8806200000000005E-8</v>
      </c>
      <c r="AQ1507" s="1">
        <v>-2.8015099999999999E-8</v>
      </c>
      <c r="AR1507" s="1">
        <v>-6.1737099999999998E-8</v>
      </c>
      <c r="AS1507" s="1">
        <v>-6.1737099999999998E-8</v>
      </c>
      <c r="AT1507" s="1">
        <v>-8.9416499999999992E-9</v>
      </c>
      <c r="AU1507" s="1">
        <v>-1.08276E-7</v>
      </c>
      <c r="AV1507" s="1">
        <v>-5.0262499999999998E-8</v>
      </c>
      <c r="AW1507" s="1">
        <v>-3.9428699999999999E-8</v>
      </c>
      <c r="AX1507" s="1">
        <v>-5.5908199999999998E-8</v>
      </c>
      <c r="AY1507" s="1">
        <v>-3.2012899999999998E-8</v>
      </c>
      <c r="AZ1507" s="1">
        <v>-8.6181600000000002E-8</v>
      </c>
      <c r="BA1507" s="1">
        <v>-5.8624299999999999E-8</v>
      </c>
      <c r="BB1507" s="1">
        <v>-6.2774700000000002E-8</v>
      </c>
      <c r="BC1507" s="1">
        <v>-7.08923E-8</v>
      </c>
      <c r="BD1507" s="1">
        <v>-1.07849E-7</v>
      </c>
      <c r="BE1507" s="1">
        <v>-8.2366899999999994E-8</v>
      </c>
      <c r="BF1507" s="1">
        <v>-6.7657499999999996E-8</v>
      </c>
      <c r="BG1507" s="1">
        <v>-9.8571800000000007E-8</v>
      </c>
      <c r="BH1507" s="1">
        <v>-9.0423599999999995E-8</v>
      </c>
      <c r="BI1507" s="1">
        <v>-8.8897700000000003E-8</v>
      </c>
      <c r="BJ1507" s="1">
        <v>-5.95703E-8</v>
      </c>
      <c r="BK1507" s="1">
        <v>-8.1207299999999997E-8</v>
      </c>
      <c r="BL1507" s="1">
        <v>-6.1615E-8</v>
      </c>
      <c r="BM1507" s="1">
        <v>-6.2744100000000001E-8</v>
      </c>
      <c r="BN1507" s="1">
        <v>-9.7442599999999999E-8</v>
      </c>
      <c r="BO1507" s="1">
        <v>6.7138699999999997E-10</v>
      </c>
      <c r="BP1507" s="1">
        <v>-5.8654800000000001E-8</v>
      </c>
      <c r="BQ1507" s="1">
        <v>-8.6486800000000001E-8</v>
      </c>
      <c r="BR1507" s="1">
        <v>-8.0078100000000003E-8</v>
      </c>
      <c r="BS1507" s="1">
        <v>-6.2377899999999999E-8</v>
      </c>
      <c r="BT1507" s="1">
        <v>-5.9112500000000001E-8</v>
      </c>
      <c r="BU1507" s="1">
        <v>-4.7759999999999999E-8</v>
      </c>
      <c r="BV1507" s="1">
        <v>-4.5776400000000001E-8</v>
      </c>
      <c r="BW1507" s="1">
        <v>-9.0057400000000005E-8</v>
      </c>
      <c r="BX1507" s="1">
        <v>-9.0728799999999994E-8</v>
      </c>
      <c r="BY1507" s="1">
        <v>-8.3221399999999996E-8</v>
      </c>
      <c r="BZ1507" s="1">
        <v>-5.7251000000000001E-8</v>
      </c>
      <c r="CA1507" s="1">
        <v>-6.0638399999999999E-8</v>
      </c>
      <c r="CB1507" s="1">
        <v>-7.0281999999999994E-8</v>
      </c>
    </row>
    <row r="1508" spans="1:80" x14ac:dyDescent="0.2">
      <c r="A1508">
        <v>0.32470703125</v>
      </c>
      <c r="B1508" s="1">
        <v>-7.6110800000000001E-8</v>
      </c>
      <c r="C1508" s="1">
        <v>-1.1257900000000001E-7</v>
      </c>
      <c r="D1508" s="1">
        <v>-1.4126599999999999E-7</v>
      </c>
      <c r="E1508" s="1">
        <v>-9.0148900000000003E-8</v>
      </c>
      <c r="F1508" s="1">
        <v>-1.05652E-7</v>
      </c>
      <c r="G1508" s="1">
        <v>-1.1557E-7</v>
      </c>
      <c r="H1508" s="1">
        <v>-7.8308099999999994E-8</v>
      </c>
      <c r="I1508" s="1">
        <v>-6.1706499999999997E-8</v>
      </c>
      <c r="J1508" s="1">
        <v>-8.4320099999999995E-8</v>
      </c>
      <c r="K1508" s="1">
        <v>-9.3811000000000005E-8</v>
      </c>
      <c r="L1508" s="1">
        <v>-1.85486E-7</v>
      </c>
      <c r="M1508" s="1">
        <v>-8.1329300000000003E-8</v>
      </c>
      <c r="N1508" s="1">
        <v>-6.1279300000000005E-8</v>
      </c>
      <c r="O1508" s="1">
        <v>-9.0179399999999998E-8</v>
      </c>
      <c r="P1508" s="1">
        <v>-4.3090800000000001E-8</v>
      </c>
      <c r="Q1508" s="1">
        <v>-1.26404E-7</v>
      </c>
      <c r="R1508" s="1">
        <v>-1.3793900000000001E-8</v>
      </c>
      <c r="S1508" s="1">
        <v>-9.0362499999999999E-8</v>
      </c>
      <c r="T1508" s="1">
        <v>-1.2109400000000001E-7</v>
      </c>
      <c r="U1508" s="1">
        <v>-8.5022000000000005E-8</v>
      </c>
      <c r="V1508" s="1">
        <v>-6.1798100000000001E-8</v>
      </c>
      <c r="W1508" s="1">
        <v>-5.9875499999999999E-8</v>
      </c>
      <c r="X1508" s="1">
        <v>-6.8084700000000001E-8</v>
      </c>
      <c r="Y1508">
        <v>-7.5531005859374993E-8</v>
      </c>
      <c r="Z1508" s="1">
        <v>-9.4207799999999995E-8</v>
      </c>
      <c r="AA1508" s="1">
        <v>-7.0983900000000003E-8</v>
      </c>
      <c r="AB1508" s="1">
        <v>-7.9345699999999998E-8</v>
      </c>
      <c r="AC1508" s="1">
        <v>-9.5062299999999998E-8</v>
      </c>
      <c r="AD1508" s="1">
        <v>-7.3547399999999999E-8</v>
      </c>
      <c r="AE1508" s="1">
        <v>-6.3415500000000003E-8</v>
      </c>
      <c r="AF1508" s="1">
        <v>-4.2419399999999999E-8</v>
      </c>
      <c r="AG1508" s="1">
        <v>-1.06659E-7</v>
      </c>
      <c r="AH1508" s="1">
        <v>-1.11298E-7</v>
      </c>
      <c r="AI1508" s="1">
        <v>-5.23376E-8</v>
      </c>
      <c r="AJ1508" s="1">
        <v>-1.3070700000000001E-7</v>
      </c>
      <c r="AK1508" s="1">
        <v>-7.0129400000000001E-8</v>
      </c>
      <c r="AL1508" s="1">
        <v>-4.3457000000000003E-8</v>
      </c>
      <c r="AM1508" s="1">
        <v>-2.6886E-8</v>
      </c>
      <c r="AN1508" s="1">
        <v>-8.4625200000000003E-8</v>
      </c>
      <c r="AO1508" s="1">
        <v>-6.9213899999999995E-8</v>
      </c>
      <c r="AP1508" s="1">
        <v>-3.3111599999999997E-8</v>
      </c>
      <c r="AQ1508" s="1">
        <v>-1.03516E-7</v>
      </c>
      <c r="AR1508" s="1">
        <v>-5.56641E-8</v>
      </c>
      <c r="AS1508" s="1">
        <v>-5.56641E-8</v>
      </c>
      <c r="AT1508" s="1">
        <v>-1.4431800000000001E-7</v>
      </c>
      <c r="AU1508" s="1">
        <v>-5.70679E-8</v>
      </c>
      <c r="AV1508" s="1">
        <v>-8.6669900000000002E-8</v>
      </c>
      <c r="AW1508" s="1">
        <v>-1.0211199999999999E-7</v>
      </c>
      <c r="AX1508" s="1">
        <v>-9.1979999999999994E-8</v>
      </c>
      <c r="AY1508" s="1">
        <v>-9.4329800000000001E-8</v>
      </c>
      <c r="AZ1508" s="1">
        <v>-1.8188500000000001E-8</v>
      </c>
      <c r="BA1508" s="1">
        <v>-8.0810499999999994E-8</v>
      </c>
      <c r="BB1508" s="1">
        <v>-8.7493899999999997E-8</v>
      </c>
      <c r="BC1508" s="1">
        <v>-6.9305400000000006E-8</v>
      </c>
      <c r="BD1508" s="1">
        <v>-3.8482699999999998E-8</v>
      </c>
      <c r="BE1508" s="1">
        <v>-7.3760999999999995E-8</v>
      </c>
      <c r="BF1508" s="1">
        <v>-7.62329E-8</v>
      </c>
      <c r="BG1508" s="1">
        <v>-8.9569100000000005E-8</v>
      </c>
      <c r="BH1508" s="1">
        <v>-3.96118E-8</v>
      </c>
      <c r="BI1508" s="1">
        <v>-3.1616200000000001E-8</v>
      </c>
      <c r="BJ1508" s="1">
        <v>-7.3577899999999993E-8</v>
      </c>
      <c r="BK1508" s="1">
        <v>-4.5776400000000001E-8</v>
      </c>
      <c r="BL1508" s="1">
        <v>-5.5602999999999998E-8</v>
      </c>
      <c r="BM1508" s="1">
        <v>-8.6212200000000002E-8</v>
      </c>
      <c r="BN1508" s="1">
        <v>-3.0517600000000001E-8</v>
      </c>
      <c r="BO1508" s="1">
        <v>-2.0193499999999999E-7</v>
      </c>
      <c r="BP1508" s="1">
        <v>-7.2601300000000006E-8</v>
      </c>
      <c r="BQ1508" s="1">
        <v>-7.9986600000000005E-8</v>
      </c>
      <c r="BR1508" s="1">
        <v>-1.04401E-7</v>
      </c>
      <c r="BS1508" s="1">
        <v>-4.52881E-8</v>
      </c>
      <c r="BT1508" s="1">
        <v>-4.3457000000000003E-8</v>
      </c>
      <c r="BU1508" s="1">
        <v>-5.0384499999999997E-8</v>
      </c>
      <c r="BV1508" s="1">
        <v>-7.3516799999999998E-8</v>
      </c>
      <c r="BW1508" s="1">
        <v>-6.1096200000000004E-8</v>
      </c>
      <c r="BX1508" s="1">
        <v>-6.1431899999999998E-8</v>
      </c>
      <c r="BY1508" s="1">
        <v>-1.4514199999999999E-7</v>
      </c>
      <c r="BZ1508" s="1">
        <v>-6.2866199999999999E-8</v>
      </c>
      <c r="CA1508" s="1">
        <v>-8.17566E-8</v>
      </c>
      <c r="CB1508" s="1">
        <v>-5.3680399999999997E-8</v>
      </c>
    </row>
    <row r="1509" spans="1:80" x14ac:dyDescent="0.2">
      <c r="A1509">
        <v>0.322265625</v>
      </c>
      <c r="B1509" s="1">
        <v>-4.4738799999999997E-8</v>
      </c>
      <c r="C1509" s="1">
        <v>-2.5756799999999999E-8</v>
      </c>
      <c r="D1509" s="1">
        <v>1.3702399999999999E-8</v>
      </c>
      <c r="E1509" s="1">
        <v>-5.4687499999999999E-8</v>
      </c>
      <c r="F1509" s="1">
        <v>-3.6926299999999999E-8</v>
      </c>
      <c r="G1509" s="1">
        <v>-3.2074E-8</v>
      </c>
      <c r="H1509" s="1">
        <v>-6.1981200000000002E-8</v>
      </c>
      <c r="I1509" s="1">
        <v>-8.1726100000000005E-8</v>
      </c>
      <c r="J1509" s="1">
        <v>-6.1676000000000002E-8</v>
      </c>
      <c r="K1509" s="1">
        <v>-7.6080300000000007E-8</v>
      </c>
      <c r="L1509" s="1">
        <v>-1.62872E-7</v>
      </c>
      <c r="M1509" s="1">
        <v>-7.7789299999999999E-8</v>
      </c>
      <c r="N1509" s="1">
        <v>-8.50525E-8</v>
      </c>
      <c r="O1509" s="1">
        <v>-8.3618199999999999E-8</v>
      </c>
      <c r="P1509" s="1">
        <v>-7.2540300000000003E-8</v>
      </c>
      <c r="Q1509" s="1">
        <v>-1.8035900000000001E-8</v>
      </c>
      <c r="R1509" s="1">
        <v>-1.12213E-7</v>
      </c>
      <c r="S1509" s="1">
        <v>-6.6162099999999999E-8</v>
      </c>
      <c r="T1509" s="1">
        <v>-1.09863E-8</v>
      </c>
      <c r="U1509" s="1">
        <v>-6.8054200000000006E-8</v>
      </c>
      <c r="V1509" s="1">
        <v>-9.3780499999999997E-8</v>
      </c>
      <c r="W1509" s="1">
        <v>-8.7463400000000002E-8</v>
      </c>
      <c r="X1509" s="1">
        <v>-1.10535E-7</v>
      </c>
      <c r="Y1509">
        <v>-6.9885253906249998E-8</v>
      </c>
      <c r="Z1509" s="1">
        <v>-7.2326699999999993E-8</v>
      </c>
      <c r="AA1509" s="1">
        <v>-6.4178499999999995E-8</v>
      </c>
      <c r="AB1509" s="1">
        <v>-1.09344E-7</v>
      </c>
      <c r="AC1509" s="1">
        <v>-7.1716299999999995E-8</v>
      </c>
      <c r="AD1509" s="1">
        <v>-9.8144499999999996E-8</v>
      </c>
      <c r="AE1509" s="1">
        <v>-1.0592700000000001E-7</v>
      </c>
      <c r="AF1509" s="1">
        <v>-1.3559000000000001E-7</v>
      </c>
      <c r="AG1509" s="1">
        <v>-8.25195E-8</v>
      </c>
      <c r="AH1509" s="1">
        <v>-5.4840099999999999E-8</v>
      </c>
      <c r="AI1509" s="1">
        <v>-1.08643E-7</v>
      </c>
      <c r="AJ1509" s="1">
        <v>-3.6590599999999998E-8</v>
      </c>
      <c r="AK1509" s="1">
        <v>-8.6761500000000006E-8</v>
      </c>
      <c r="AL1509" s="1">
        <v>-7.3577899999999993E-8</v>
      </c>
      <c r="AM1509" s="1">
        <v>-1.03973E-7</v>
      </c>
      <c r="AN1509" s="1">
        <v>-5.3192100000000003E-8</v>
      </c>
      <c r="AO1509" s="1">
        <v>-9.1827400000000001E-8</v>
      </c>
      <c r="AP1509" s="1">
        <v>-8.9782700000000001E-8</v>
      </c>
      <c r="AQ1509" s="1">
        <v>-2.9052699999999999E-8</v>
      </c>
      <c r="AR1509" s="1">
        <v>-7.6049799999999999E-8</v>
      </c>
      <c r="AS1509" s="1">
        <v>-7.6049799999999999E-8</v>
      </c>
      <c r="AT1509" s="1">
        <v>9.6130399999999993E-9</v>
      </c>
      <c r="AU1509" s="1">
        <v>-8.5418700000000002E-8</v>
      </c>
      <c r="AV1509" s="1">
        <v>-6.3140900000000004E-8</v>
      </c>
      <c r="AW1509" s="1">
        <v>-7.2692899999999996E-8</v>
      </c>
      <c r="AX1509" s="1">
        <v>-3.9337200000000001E-8</v>
      </c>
      <c r="AY1509" s="1">
        <v>-2.37427E-8</v>
      </c>
      <c r="AZ1509" s="1">
        <v>-9.8815899999999997E-8</v>
      </c>
      <c r="BA1509" s="1">
        <v>-8.8073699999999995E-8</v>
      </c>
      <c r="BB1509" s="1">
        <v>-6.7016600000000002E-8</v>
      </c>
      <c r="BC1509" s="1">
        <v>-8.1939700000000001E-8</v>
      </c>
      <c r="BD1509" s="1">
        <v>-1.05103E-7</v>
      </c>
      <c r="BE1509" s="1">
        <v>-9.5977800000000003E-8</v>
      </c>
      <c r="BF1509" s="1">
        <v>-7.6263399999999995E-8</v>
      </c>
      <c r="BG1509" s="1">
        <v>-1.10046E-7</v>
      </c>
      <c r="BH1509" s="1">
        <v>-9.4360400000000001E-8</v>
      </c>
      <c r="BI1509" s="1">
        <v>-7.8247100000000005E-8</v>
      </c>
      <c r="BJ1509" s="1">
        <v>-9.6527099999999994E-8</v>
      </c>
      <c r="BK1509" s="1">
        <v>-1.00708E-7</v>
      </c>
      <c r="BL1509" s="1">
        <v>-7.5134300000000006E-8</v>
      </c>
      <c r="BM1509" s="1">
        <v>-4.7058100000000002E-8</v>
      </c>
      <c r="BN1509" s="1">
        <v>-1.01532E-7</v>
      </c>
      <c r="BO1509" s="1">
        <v>7.1136499999999996E-8</v>
      </c>
      <c r="BP1509" s="1">
        <v>-7.2631800000000001E-8</v>
      </c>
      <c r="BQ1509" s="1">
        <v>-1.03119E-7</v>
      </c>
      <c r="BR1509" s="1">
        <v>-7.8704800000000005E-8</v>
      </c>
      <c r="BS1509" s="1">
        <v>-5.9783899999999996E-8</v>
      </c>
      <c r="BT1509" s="1">
        <v>-6.6070600000000001E-8</v>
      </c>
      <c r="BU1509" s="1">
        <v>-6.6558799999999996E-8</v>
      </c>
      <c r="BV1509" s="1">
        <v>-4.9316399999999998E-8</v>
      </c>
      <c r="BW1509" s="1">
        <v>-9.2468299999999994E-8</v>
      </c>
      <c r="BX1509" s="1">
        <v>-9.1033900000000001E-8</v>
      </c>
      <c r="BY1509" s="1">
        <v>-1.05621E-7</v>
      </c>
      <c r="BZ1509" s="1">
        <v>-4.9377400000000001E-8</v>
      </c>
      <c r="CA1509" s="1">
        <v>-6.7230199999999998E-8</v>
      </c>
      <c r="CB1509" s="1">
        <v>-7.8430200000000006E-8</v>
      </c>
    </row>
    <row r="1510" spans="1:80" x14ac:dyDescent="0.2">
      <c r="A1510">
        <v>0.31982421875</v>
      </c>
      <c r="B1510" s="1">
        <v>-8.5998500000000001E-8</v>
      </c>
      <c r="C1510" s="1">
        <v>-9.9365200000000001E-8</v>
      </c>
      <c r="D1510" s="1">
        <v>-1.21552E-7</v>
      </c>
      <c r="E1510" s="1">
        <v>-7.0373500000000005E-8</v>
      </c>
      <c r="F1510" s="1">
        <v>-1.06842E-7</v>
      </c>
      <c r="G1510" s="1">
        <v>-8.1481899999999996E-8</v>
      </c>
      <c r="H1510" s="1">
        <v>-9.4329800000000001E-8</v>
      </c>
      <c r="I1510" s="1">
        <v>-6.7657499999999996E-8</v>
      </c>
      <c r="J1510" s="1">
        <v>-8.3129899999999998E-8</v>
      </c>
      <c r="K1510" s="1">
        <v>-9.8266599999999994E-8</v>
      </c>
      <c r="L1510" s="1">
        <v>-1.8289199999999999E-7</v>
      </c>
      <c r="M1510" s="1">
        <v>-7.3700000000000005E-8</v>
      </c>
      <c r="N1510" s="1">
        <v>-5.51758E-8</v>
      </c>
      <c r="O1510" s="1">
        <v>-7.9864499999999994E-8</v>
      </c>
      <c r="P1510" s="1">
        <v>-4.21448E-8</v>
      </c>
      <c r="Q1510" s="1">
        <v>-1.14929E-7</v>
      </c>
      <c r="R1510" s="1">
        <v>-2.25525E-8</v>
      </c>
      <c r="S1510" s="1">
        <v>-1.00433E-7</v>
      </c>
      <c r="T1510" s="1">
        <v>-1.4654499999999999E-7</v>
      </c>
      <c r="U1510" s="1">
        <v>-9.5550500000000006E-8</v>
      </c>
      <c r="V1510" s="1">
        <v>-6.4666700000000003E-8</v>
      </c>
      <c r="W1510" s="1">
        <v>-6.9366500000000001E-8</v>
      </c>
      <c r="X1510" s="1">
        <v>-5.42297E-8</v>
      </c>
      <c r="Y1510">
        <v>-6.7718505859375002E-8</v>
      </c>
      <c r="Z1510" s="1">
        <v>-8.7829600000000004E-8</v>
      </c>
      <c r="AA1510" s="1">
        <v>-5.1330600000000003E-8</v>
      </c>
      <c r="AB1510" s="1">
        <v>-8.4320099999999995E-8</v>
      </c>
      <c r="AC1510" s="1">
        <v>-9.3566900000000001E-8</v>
      </c>
      <c r="AD1510" s="1">
        <v>-8.1329300000000003E-8</v>
      </c>
      <c r="AE1510" s="1">
        <v>-4.8614500000000002E-8</v>
      </c>
      <c r="AF1510" s="1">
        <v>-2.3132300000000001E-8</v>
      </c>
      <c r="AG1510" s="1">
        <v>-9.03931E-8</v>
      </c>
      <c r="AH1510" s="1">
        <v>-8.3648699999999994E-8</v>
      </c>
      <c r="AI1510" s="1">
        <v>-4.8828099999999998E-8</v>
      </c>
      <c r="AJ1510" s="1">
        <v>-7.6629599999999997E-8</v>
      </c>
      <c r="AK1510" s="1">
        <v>-5.29785E-8</v>
      </c>
      <c r="AL1510" s="1">
        <v>-7.3791500000000003E-8</v>
      </c>
      <c r="AM1510" s="1">
        <v>-2.30408E-8</v>
      </c>
      <c r="AN1510" s="1">
        <v>-6.7657499999999996E-8</v>
      </c>
      <c r="AO1510" s="1">
        <v>-9.1552699999999996E-8</v>
      </c>
      <c r="AP1510" s="1">
        <v>-4.3884300000000001E-8</v>
      </c>
      <c r="AQ1510" s="1">
        <v>-9.2040999999999997E-8</v>
      </c>
      <c r="AR1510" s="1">
        <v>-4.5623800000000001E-8</v>
      </c>
      <c r="AS1510" s="1">
        <v>-4.5623800000000001E-8</v>
      </c>
      <c r="AT1510" s="1">
        <v>-1.4147899999999999E-7</v>
      </c>
      <c r="AU1510" s="1">
        <v>-8.5449199999999997E-8</v>
      </c>
      <c r="AV1510" s="1">
        <v>-7.3242199999999999E-8</v>
      </c>
      <c r="AW1510" s="1">
        <v>-6.8664600000000005E-8</v>
      </c>
      <c r="AX1510" s="1">
        <v>-1.0061600000000001E-7</v>
      </c>
      <c r="AY1510" s="1">
        <v>-9.5245399999999999E-8</v>
      </c>
      <c r="AZ1510" s="1">
        <v>-1.9928000000000001E-8</v>
      </c>
      <c r="BA1510" s="1">
        <v>-5.4748500000000002E-8</v>
      </c>
      <c r="BB1510" s="1">
        <v>-8.0993700000000001E-8</v>
      </c>
      <c r="BC1510" s="1">
        <v>-6.0150099999999998E-8</v>
      </c>
      <c r="BD1510" s="1">
        <v>-5.2307099999999999E-8</v>
      </c>
      <c r="BE1510" s="1">
        <v>-6.0180699999999998E-8</v>
      </c>
      <c r="BF1510" s="1">
        <v>-6.7810100000000002E-8</v>
      </c>
      <c r="BG1510" s="1">
        <v>-7.7117899999999997E-8</v>
      </c>
      <c r="BH1510" s="1">
        <v>-4.8950200000000002E-8</v>
      </c>
      <c r="BI1510" s="1">
        <v>-5.4199199999999999E-8</v>
      </c>
      <c r="BJ1510" s="1">
        <v>-4.6905500000000003E-8</v>
      </c>
      <c r="BK1510" s="1">
        <v>-3.07922E-8</v>
      </c>
      <c r="BL1510" s="1">
        <v>-4.62036E-8</v>
      </c>
      <c r="BM1510" s="1">
        <v>-9.8602300000000001E-8</v>
      </c>
      <c r="BN1510" s="1">
        <v>-3.7689199999999998E-8</v>
      </c>
      <c r="BO1510" s="1">
        <v>-2.4029500000000002E-7</v>
      </c>
      <c r="BP1510" s="1">
        <v>-6.2042200000000005E-8</v>
      </c>
      <c r="BQ1510" s="1">
        <v>-7.2753899999999999E-8</v>
      </c>
      <c r="BR1510" s="1">
        <v>-1.0528599999999999E-7</v>
      </c>
      <c r="BS1510" s="1">
        <v>-5.1635699999999997E-8</v>
      </c>
      <c r="BT1510" s="1">
        <v>-4.5532199999999998E-8</v>
      </c>
      <c r="BU1510" s="1">
        <v>-4.0313700000000003E-8</v>
      </c>
      <c r="BV1510" s="1">
        <v>-6.9427500000000004E-8</v>
      </c>
      <c r="BW1510" s="1">
        <v>-6.4544699999999997E-8</v>
      </c>
      <c r="BX1510" s="1">
        <v>-6.6253700000000003E-8</v>
      </c>
      <c r="BY1510" s="1">
        <v>-1.1978100000000001E-7</v>
      </c>
      <c r="BZ1510" s="1">
        <v>-7.2357200000000002E-8</v>
      </c>
      <c r="CA1510" s="1">
        <v>-7.6110800000000001E-8</v>
      </c>
      <c r="CB1510" s="1">
        <v>-5.3649900000000002E-8</v>
      </c>
    </row>
    <row r="1511" spans="1:80" x14ac:dyDescent="0.2">
      <c r="A1511">
        <v>0.3173828125</v>
      </c>
      <c r="B1511" s="1">
        <v>-3.9703399999999997E-8</v>
      </c>
      <c r="C1511" s="1">
        <v>-5.0720199999999998E-8</v>
      </c>
      <c r="D1511" s="1">
        <v>-2.64893E-8</v>
      </c>
      <c r="E1511" s="1">
        <v>-7.7667200000000001E-8</v>
      </c>
      <c r="F1511" s="1">
        <v>-4.9621599999999997E-8</v>
      </c>
      <c r="G1511" s="1">
        <v>-7.5958300000000001E-8</v>
      </c>
      <c r="H1511" s="1">
        <v>-4.8828099999999998E-8</v>
      </c>
      <c r="I1511" s="1">
        <v>-7.46765E-8</v>
      </c>
      <c r="J1511" s="1">
        <v>-6.6833500000000001E-8</v>
      </c>
      <c r="K1511" s="1">
        <v>-7.4401900000000001E-8</v>
      </c>
      <c r="L1511" s="1">
        <v>-1.7047099999999999E-7</v>
      </c>
      <c r="M1511" s="1">
        <v>-8.5479700000000005E-8</v>
      </c>
      <c r="N1511" s="1">
        <v>-8.8622999999999999E-8</v>
      </c>
      <c r="O1511" s="1">
        <v>-9.5367400000000005E-8</v>
      </c>
      <c r="P1511" s="1">
        <v>-7.0831299999999997E-8</v>
      </c>
      <c r="Q1511" s="1">
        <v>-4.5806900000000002E-8</v>
      </c>
      <c r="R1511" s="1">
        <v>-8.8134800000000004E-8</v>
      </c>
      <c r="S1511" s="1">
        <v>-5.9478800000000002E-8</v>
      </c>
      <c r="T1511" s="1">
        <v>3.0517599999999999E-11</v>
      </c>
      <c r="U1511" s="1">
        <v>-6.1218300000000002E-8</v>
      </c>
      <c r="V1511" s="1">
        <v>-8.9721699999999998E-8</v>
      </c>
      <c r="W1511" s="1">
        <v>-7.8949000000000001E-8</v>
      </c>
      <c r="X1511" s="1">
        <v>-1.1581399999999999E-7</v>
      </c>
      <c r="Y1511">
        <v>-7.9010009765624992E-8</v>
      </c>
      <c r="Z1511" s="1">
        <v>-8.3740200000000005E-8</v>
      </c>
      <c r="AA1511" s="1">
        <v>-8.3251999999999997E-8</v>
      </c>
      <c r="AB1511" s="1">
        <v>-1.0623199999999999E-7</v>
      </c>
      <c r="AC1511" s="1">
        <v>-7.9376200000000006E-8</v>
      </c>
      <c r="AD1511" s="1">
        <v>-8.9141799999999994E-8</v>
      </c>
      <c r="AE1511" s="1">
        <v>-1.14899E-7</v>
      </c>
      <c r="AF1511" s="1">
        <v>-1.3977099999999999E-7</v>
      </c>
      <c r="AG1511" s="1">
        <v>-1.00403E-7</v>
      </c>
      <c r="AH1511" s="1">
        <v>-9.2102100000000005E-8</v>
      </c>
      <c r="AI1511" s="1">
        <v>-1.0376E-7</v>
      </c>
      <c r="AJ1511" s="1">
        <v>-9.4940199999999999E-8</v>
      </c>
      <c r="AK1511" s="1">
        <v>-9.9060099999999994E-8</v>
      </c>
      <c r="AL1511" s="1">
        <v>-4.8706099999999998E-8</v>
      </c>
      <c r="AM1511" s="1">
        <v>-9.5947299999999995E-8</v>
      </c>
      <c r="AN1511" s="1">
        <v>-7.2082499999999997E-8</v>
      </c>
      <c r="AO1511" s="1">
        <v>-7.1411099999999995E-8</v>
      </c>
      <c r="AP1511" s="1">
        <v>-7.2692899999999996E-8</v>
      </c>
      <c r="AQ1511" s="1">
        <v>-5.0903299999999999E-8</v>
      </c>
      <c r="AR1511" s="1">
        <v>-8.4197999999999997E-8</v>
      </c>
      <c r="AS1511" s="1">
        <v>-8.4197999999999997E-8</v>
      </c>
      <c r="AT1511" s="1">
        <v>-1.80054E-8</v>
      </c>
      <c r="AU1511" s="1">
        <v>-6.0272199999999996E-8</v>
      </c>
      <c r="AV1511" s="1">
        <v>-7.8369099999999997E-8</v>
      </c>
      <c r="AW1511" s="1">
        <v>-1.05103E-7</v>
      </c>
      <c r="AX1511" s="1">
        <v>-4.0466300000000003E-8</v>
      </c>
      <c r="AY1511" s="1">
        <v>-3.6712599999999997E-8</v>
      </c>
      <c r="AZ1511" s="1">
        <v>-8.5998500000000001E-8</v>
      </c>
      <c r="BA1511" s="1">
        <v>-1.11633E-7</v>
      </c>
      <c r="BB1511" s="1">
        <v>-7.6293900000000003E-8</v>
      </c>
      <c r="BC1511" s="1">
        <v>-8.9416499999999999E-8</v>
      </c>
      <c r="BD1511" s="1">
        <v>-8.4533700000000005E-8</v>
      </c>
      <c r="BE1511" s="1">
        <v>-1.03271E-7</v>
      </c>
      <c r="BF1511" s="1">
        <v>-8.5876499999999995E-8</v>
      </c>
      <c r="BG1511" s="1">
        <v>-1.14746E-7</v>
      </c>
      <c r="BH1511" s="1">
        <v>-7.8369099999999997E-8</v>
      </c>
      <c r="BI1511" s="1">
        <v>-5.75256E-8</v>
      </c>
      <c r="BJ1511" s="1">
        <v>-1.22223E-7</v>
      </c>
      <c r="BK1511" s="1">
        <v>-1.1123700000000001E-7</v>
      </c>
      <c r="BL1511" s="1">
        <v>-8.5754399999999997E-8</v>
      </c>
      <c r="BM1511" s="1">
        <v>-4.5837399999999997E-8</v>
      </c>
      <c r="BN1511" s="1">
        <v>-8.7249800000000006E-8</v>
      </c>
      <c r="BO1511" s="1">
        <v>6.5277100000000002E-8</v>
      </c>
      <c r="BP1511" s="1">
        <v>-8.5082999999999995E-8</v>
      </c>
      <c r="BQ1511" s="1">
        <v>-1.06842E-7</v>
      </c>
      <c r="BR1511" s="1">
        <v>-8.2428000000000002E-8</v>
      </c>
      <c r="BS1511" s="1">
        <v>-5.2887000000000002E-8</v>
      </c>
      <c r="BT1511" s="1">
        <v>-6.5185499999999998E-8</v>
      </c>
      <c r="BU1511" s="1">
        <v>-7.8979499999999996E-8</v>
      </c>
      <c r="BV1511" s="1">
        <v>-5.7739300000000001E-8</v>
      </c>
      <c r="BW1511" s="1">
        <v>-9.2254600000000006E-8</v>
      </c>
      <c r="BX1511" s="1">
        <v>-8.9386000000000004E-8</v>
      </c>
      <c r="BY1511" s="1">
        <v>-1.3330100000000001E-7</v>
      </c>
      <c r="BZ1511" s="1">
        <v>-4.9133299999999997E-8</v>
      </c>
      <c r="CA1511" s="1">
        <v>-7.7545199999999995E-8</v>
      </c>
      <c r="CB1511" s="1">
        <v>-7.7606199999999998E-8</v>
      </c>
    </row>
    <row r="1512" spans="1:80" x14ac:dyDescent="0.2">
      <c r="A1512">
        <v>0.31494140625</v>
      </c>
      <c r="B1512" s="1">
        <v>-8.5571299999999995E-8</v>
      </c>
      <c r="C1512" s="1">
        <v>-7.0281999999999994E-8</v>
      </c>
      <c r="D1512" s="1">
        <v>-6.8481399999999998E-8</v>
      </c>
      <c r="E1512" s="1">
        <v>-5.1696799999999999E-8</v>
      </c>
      <c r="F1512" s="1">
        <v>-8.7341300000000004E-8</v>
      </c>
      <c r="G1512" s="1">
        <v>-3.7994399999999998E-8</v>
      </c>
      <c r="H1512" s="1">
        <v>-1.02936E-7</v>
      </c>
      <c r="I1512" s="1">
        <v>-7.6690700000000005E-8</v>
      </c>
      <c r="J1512" s="1">
        <v>-7.6629599999999997E-8</v>
      </c>
      <c r="K1512" s="1">
        <v>-9.7564699999999997E-8</v>
      </c>
      <c r="L1512" s="1">
        <v>-1.7584199999999999E-7</v>
      </c>
      <c r="M1512" s="1">
        <v>-6.4971900000000002E-8</v>
      </c>
      <c r="N1512" s="1">
        <v>-5.6884799999999999E-8</v>
      </c>
      <c r="O1512" s="1">
        <v>-6.96411E-8</v>
      </c>
      <c r="P1512" s="1">
        <v>-5.1422100000000001E-8</v>
      </c>
      <c r="Q1512" s="1">
        <v>-7.8796399999999995E-8</v>
      </c>
      <c r="R1512" s="1">
        <v>-5.7159399999999998E-8</v>
      </c>
      <c r="S1512" s="1">
        <v>-9.9609399999999997E-8</v>
      </c>
      <c r="T1512" s="1">
        <v>-1.3687100000000001E-7</v>
      </c>
      <c r="U1512" s="1">
        <v>-9.6801799999999998E-8</v>
      </c>
      <c r="V1512" s="1">
        <v>-7.0526099999999998E-8</v>
      </c>
      <c r="W1512" s="1">
        <v>-8.2489000000000005E-8</v>
      </c>
      <c r="X1512" s="1">
        <v>-6.0577399999999996E-8</v>
      </c>
      <c r="Y1512">
        <v>-6.0150146484375003E-8</v>
      </c>
      <c r="Z1512" s="1">
        <v>-7.4493399999999999E-8</v>
      </c>
      <c r="AA1512" s="1">
        <v>-3.6132799999999999E-8</v>
      </c>
      <c r="AB1512" s="1">
        <v>-9.0972899999999998E-8</v>
      </c>
      <c r="AC1512" s="1">
        <v>-8.4808300000000004E-8</v>
      </c>
      <c r="AD1512" s="1">
        <v>-9.5519999999999998E-8</v>
      </c>
      <c r="AE1512" s="1">
        <v>-4.6508799999999999E-8</v>
      </c>
      <c r="AF1512" s="1">
        <v>-3.6926299999999999E-8</v>
      </c>
      <c r="AG1512" s="1">
        <v>-7.6416000000000001E-8</v>
      </c>
      <c r="AH1512" s="1">
        <v>-5.2276599999999997E-8</v>
      </c>
      <c r="AI1512" s="1">
        <v>-6.3445999999999998E-8</v>
      </c>
      <c r="AJ1512" s="1">
        <v>-2.5085400000000001E-8</v>
      </c>
      <c r="AK1512" s="1">
        <v>-4.4769299999999998E-8</v>
      </c>
      <c r="AL1512" s="1">
        <v>-9.6893299999999996E-8</v>
      </c>
      <c r="AM1512" s="1">
        <v>-4.4342000000000001E-8</v>
      </c>
      <c r="AN1512" s="1">
        <v>-5.1483200000000003E-8</v>
      </c>
      <c r="AO1512" s="1">
        <v>-1.11664E-7</v>
      </c>
      <c r="AP1512" s="1">
        <v>-6.5795899999999997E-8</v>
      </c>
      <c r="AQ1512" s="1">
        <v>-6.6436800000000004E-8</v>
      </c>
      <c r="AR1512" s="1">
        <v>-4.3853799999999999E-8</v>
      </c>
      <c r="AS1512" s="1">
        <v>-4.3853799999999999E-8</v>
      </c>
      <c r="AT1512" s="1">
        <v>-9.7503699999999994E-8</v>
      </c>
      <c r="AU1512" s="1">
        <v>-1.09985E-7</v>
      </c>
      <c r="AV1512" s="1">
        <v>-6.0394299999999994E-8</v>
      </c>
      <c r="AW1512" s="1">
        <v>-4.2846699999999997E-8</v>
      </c>
      <c r="AX1512" s="1">
        <v>-9.3292199999999997E-8</v>
      </c>
      <c r="AY1512" s="1">
        <v>-7.6171899999999997E-8</v>
      </c>
      <c r="AZ1512" s="1">
        <v>-4.4280999999999998E-8</v>
      </c>
      <c r="BA1512" s="1">
        <v>-4.0435800000000001E-8</v>
      </c>
      <c r="BB1512" s="1">
        <v>-7.2418200000000005E-8</v>
      </c>
      <c r="BC1512" s="1">
        <v>-5.7769800000000003E-8</v>
      </c>
      <c r="BD1512" s="1">
        <v>-7.6690700000000005E-8</v>
      </c>
      <c r="BE1512" s="1">
        <v>-6.1431899999999998E-8</v>
      </c>
      <c r="BF1512" s="1">
        <v>-6.03638E-8</v>
      </c>
      <c r="BG1512" s="1">
        <v>-8.0963100000000001E-8</v>
      </c>
      <c r="BH1512" s="1">
        <v>-6.9702100000000003E-8</v>
      </c>
      <c r="BI1512" s="1">
        <v>-7.41882E-8</v>
      </c>
      <c r="BJ1512" s="1">
        <v>-2.9052699999999999E-8</v>
      </c>
      <c r="BK1512" s="1">
        <v>-3.5034199999999999E-8</v>
      </c>
      <c r="BL1512" s="1">
        <v>-4.2022700000000002E-8</v>
      </c>
      <c r="BM1512" s="1">
        <v>-9.58862E-8</v>
      </c>
      <c r="BN1512" s="1">
        <v>-6.2927200000000002E-8</v>
      </c>
      <c r="BO1512" s="1">
        <v>-1.9238300000000001E-7</v>
      </c>
      <c r="BP1512" s="1">
        <v>-5.3772E-8</v>
      </c>
      <c r="BQ1512" s="1">
        <v>-7.6538099999999999E-8</v>
      </c>
      <c r="BR1512" s="1">
        <v>-9.8266599999999994E-8</v>
      </c>
      <c r="BS1512" s="1">
        <v>-6.3262899999999997E-8</v>
      </c>
      <c r="BT1512" s="1">
        <v>-5.1239E-8</v>
      </c>
      <c r="BU1512" s="1">
        <v>-3.3111599999999997E-8</v>
      </c>
      <c r="BV1512" s="1">
        <v>-6.3690199999999994E-8</v>
      </c>
      <c r="BW1512" s="1">
        <v>-7.2906500000000005E-8</v>
      </c>
      <c r="BX1512" s="1">
        <v>-7.7117899999999997E-8</v>
      </c>
      <c r="BY1512" s="1">
        <v>-9.7015399999999994E-8</v>
      </c>
      <c r="BZ1512" s="1">
        <v>-7.3486300000000003E-8</v>
      </c>
      <c r="CA1512" s="1">
        <v>-6.8115199999999996E-8</v>
      </c>
      <c r="CB1512" s="1">
        <v>-5.9326200000000002E-8</v>
      </c>
    </row>
    <row r="1513" spans="1:80" x14ac:dyDescent="0.2">
      <c r="A1513">
        <v>0.3125</v>
      </c>
      <c r="B1513" s="1">
        <v>-4.8522899999999998E-8</v>
      </c>
      <c r="C1513" s="1">
        <v>-8.1481899999999996E-8</v>
      </c>
      <c r="D1513" s="1">
        <v>-8.4625200000000003E-8</v>
      </c>
      <c r="E1513" s="1">
        <v>-9.4940199999999999E-8</v>
      </c>
      <c r="F1513" s="1">
        <v>-7.37305E-8</v>
      </c>
      <c r="G1513" s="1">
        <v>-1.12793E-7</v>
      </c>
      <c r="H1513" s="1">
        <v>-5.04761E-8</v>
      </c>
      <c r="I1513" s="1">
        <v>-6.7352299999999996E-8</v>
      </c>
      <c r="J1513" s="1">
        <v>-7.5408900000000005E-8</v>
      </c>
      <c r="K1513" s="1">
        <v>-8.0047599999999995E-8</v>
      </c>
      <c r="L1513" s="1">
        <v>-1.8026700000000001E-7</v>
      </c>
      <c r="M1513" s="1">
        <v>-9.0454100000000003E-8</v>
      </c>
      <c r="N1513" s="1">
        <v>-8.5082999999999995E-8</v>
      </c>
      <c r="O1513" s="1">
        <v>-1.0376E-7</v>
      </c>
      <c r="P1513" s="1">
        <v>-6.1645499999999994E-8</v>
      </c>
      <c r="Q1513" s="1">
        <v>-8.6395300000000003E-8</v>
      </c>
      <c r="R1513" s="1">
        <v>-5.3161600000000001E-8</v>
      </c>
      <c r="S1513" s="1">
        <v>-6.8603499999999996E-8</v>
      </c>
      <c r="T1513" s="1">
        <v>-3.26843E-8</v>
      </c>
      <c r="U1513" s="1">
        <v>-6.7413299999999999E-8</v>
      </c>
      <c r="V1513" s="1">
        <v>-8.2244900000000001E-8</v>
      </c>
      <c r="W1513" s="1">
        <v>-6.6223100000000002E-8</v>
      </c>
      <c r="X1513" s="1">
        <v>-1.0257E-7</v>
      </c>
      <c r="Y1513">
        <v>-8.5235595703124997E-8</v>
      </c>
      <c r="Z1513" s="1">
        <v>-9.5092800000000006E-8</v>
      </c>
      <c r="AA1513" s="1">
        <v>-9.8602300000000001E-8</v>
      </c>
      <c r="AB1513" s="1">
        <v>-9.6283000000000003E-8</v>
      </c>
      <c r="AC1513" s="1">
        <v>-9.3414299999999995E-8</v>
      </c>
      <c r="AD1513" s="1">
        <v>-7.5317399999999994E-8</v>
      </c>
      <c r="AE1513" s="1">
        <v>-1.06201E-7</v>
      </c>
      <c r="AF1513" s="1">
        <v>-1.13037E-7</v>
      </c>
      <c r="AG1513" s="1">
        <v>-1.14044E-7</v>
      </c>
      <c r="AH1513" s="1">
        <v>-1.20453E-7</v>
      </c>
      <c r="AI1513" s="1">
        <v>-8.3099400000000004E-8</v>
      </c>
      <c r="AJ1513" s="1">
        <v>-1.37024E-7</v>
      </c>
      <c r="AK1513" s="1">
        <v>-8.7280300000000001E-8</v>
      </c>
      <c r="AL1513" s="1">
        <v>-3.2318099999999997E-8</v>
      </c>
      <c r="AM1513" s="1">
        <v>-6.96411E-8</v>
      </c>
      <c r="AN1513" s="1">
        <v>-8.6792000000000001E-8</v>
      </c>
      <c r="AO1513" s="1">
        <v>-5.6732199999999999E-8</v>
      </c>
      <c r="AP1513" s="1">
        <v>-5.3741499999999999E-8</v>
      </c>
      <c r="AQ1513" s="1">
        <v>-7.7575700000000003E-8</v>
      </c>
      <c r="AR1513" s="1">
        <v>-8.1848099999999998E-8</v>
      </c>
      <c r="AS1513" s="1">
        <v>-8.1848099999999998E-8</v>
      </c>
      <c r="AT1513" s="1">
        <v>-7.7148400000000005E-8</v>
      </c>
      <c r="AU1513" s="1">
        <v>-4.5074499999999998E-8</v>
      </c>
      <c r="AV1513" s="1">
        <v>-8.8928199999999998E-8</v>
      </c>
      <c r="AW1513" s="1">
        <v>-1.24939E-7</v>
      </c>
      <c r="AX1513" s="1">
        <v>-5.9600800000000001E-8</v>
      </c>
      <c r="AY1513" s="1">
        <v>-6.1248799999999997E-8</v>
      </c>
      <c r="AZ1513" s="1">
        <v>-5.7800299999999998E-8</v>
      </c>
      <c r="BA1513" s="1">
        <v>-1.1990400000000001E-7</v>
      </c>
      <c r="BB1513" s="1">
        <v>-8.50525E-8</v>
      </c>
      <c r="BC1513" s="1">
        <v>-8.8226300000000002E-8</v>
      </c>
      <c r="BD1513" s="1">
        <v>-6.2011699999999997E-8</v>
      </c>
      <c r="BE1513" s="1">
        <v>-9.7259499999999998E-8</v>
      </c>
      <c r="BF1513" s="1">
        <v>-8.8989300000000007E-8</v>
      </c>
      <c r="BG1513" s="1">
        <v>-1.1193800000000001E-7</v>
      </c>
      <c r="BH1513" s="1">
        <v>-6.1462400000000006E-8</v>
      </c>
      <c r="BI1513" s="1">
        <v>-4.2816200000000002E-8</v>
      </c>
      <c r="BJ1513" s="1">
        <v>-1.3085899999999999E-7</v>
      </c>
      <c r="BK1513" s="1">
        <v>-9.3414299999999995E-8</v>
      </c>
      <c r="BL1513" s="1">
        <v>-8.30078E-8</v>
      </c>
      <c r="BM1513" s="1">
        <v>-6.0028100000000005E-8</v>
      </c>
      <c r="BN1513" s="1">
        <v>-6.3262899999999997E-8</v>
      </c>
      <c r="BO1513" s="1">
        <v>-2.34985E-8</v>
      </c>
      <c r="BP1513" s="1">
        <v>-8.9477500000000002E-8</v>
      </c>
      <c r="BQ1513" s="1">
        <v>-1.05164E-7</v>
      </c>
      <c r="BR1513" s="1">
        <v>-9.2102100000000005E-8</v>
      </c>
      <c r="BS1513" s="1">
        <v>-4.4067400000000002E-8</v>
      </c>
      <c r="BT1513" s="1">
        <v>-6.0943599999999998E-8</v>
      </c>
      <c r="BU1513" s="1">
        <v>-7.9345699999999998E-8</v>
      </c>
      <c r="BV1513" s="1">
        <v>-6.9213899999999995E-8</v>
      </c>
      <c r="BW1513" s="1">
        <v>-8.2428000000000002E-8</v>
      </c>
      <c r="BX1513" s="1">
        <v>-7.8704800000000005E-8</v>
      </c>
      <c r="BY1513" s="1">
        <v>-1.53015E-7</v>
      </c>
      <c r="BZ1513" s="1">
        <v>-5.3558299999999999E-8</v>
      </c>
      <c r="CA1513" s="1">
        <v>-8.7280300000000001E-8</v>
      </c>
      <c r="CB1513" s="1">
        <v>-7.4035599999999994E-8</v>
      </c>
    </row>
    <row r="1514" spans="1:80" x14ac:dyDescent="0.2">
      <c r="A1514">
        <v>0.31005859375</v>
      </c>
      <c r="B1514" s="1">
        <v>-7.37305E-8</v>
      </c>
      <c r="C1514" s="1">
        <v>-4.3762200000000003E-8</v>
      </c>
      <c r="D1514" s="1">
        <v>-1.8737800000000001E-8</v>
      </c>
      <c r="E1514" s="1">
        <v>-4.0924100000000002E-8</v>
      </c>
      <c r="F1514" s="1">
        <v>-6.2805199999999996E-8</v>
      </c>
      <c r="G1514" s="1">
        <v>-1.1810299999999999E-8</v>
      </c>
      <c r="H1514" s="1">
        <v>-9.5733599999999994E-8</v>
      </c>
      <c r="I1514" s="1">
        <v>-8.3526599999999996E-8</v>
      </c>
      <c r="J1514" s="1">
        <v>-6.8756100000000002E-8</v>
      </c>
      <c r="K1514" s="1">
        <v>-9.1522200000000001E-8</v>
      </c>
      <c r="L1514" s="1">
        <v>-1.6967799999999999E-7</v>
      </c>
      <c r="M1514" s="1">
        <v>-6.5917999999999995E-8</v>
      </c>
      <c r="N1514" s="1">
        <v>-6.3781700000000005E-8</v>
      </c>
      <c r="O1514" s="1">
        <v>-6.9000199999999993E-8</v>
      </c>
      <c r="P1514" s="1">
        <v>-6.1615E-8</v>
      </c>
      <c r="Q1514" s="1">
        <v>-4.3975799999999999E-8</v>
      </c>
      <c r="R1514" s="1">
        <v>-9.1705300000000003E-8</v>
      </c>
      <c r="S1514" s="1">
        <v>-8.88367E-8</v>
      </c>
      <c r="T1514" s="1">
        <v>-9.2376700000000004E-8</v>
      </c>
      <c r="U1514" s="1">
        <v>-8.8867199999999995E-8</v>
      </c>
      <c r="V1514" s="1">
        <v>-8.1695599999999997E-8</v>
      </c>
      <c r="W1514" s="1">
        <v>-9.4482399999999994E-8</v>
      </c>
      <c r="X1514" s="1">
        <v>-7.8826900000000003E-8</v>
      </c>
      <c r="Y1514">
        <v>-6.2683105468749995E-8</v>
      </c>
      <c r="Z1514" s="1">
        <v>-7.1106000000000002E-8</v>
      </c>
      <c r="AA1514" s="1">
        <v>-2.88391E-8</v>
      </c>
      <c r="AB1514" s="1">
        <v>-1.0473600000000001E-7</v>
      </c>
      <c r="AC1514" s="1">
        <v>-7.5714100000000004E-8</v>
      </c>
      <c r="AD1514" s="1">
        <v>-1.05591E-7</v>
      </c>
      <c r="AE1514" s="1">
        <v>-6.5704299999999994E-8</v>
      </c>
      <c r="AF1514" s="1">
        <v>-7.6263399999999995E-8</v>
      </c>
      <c r="AG1514" s="1">
        <v>-6.8359400000000005E-8</v>
      </c>
      <c r="AH1514" s="1">
        <v>-3.3111599999999997E-8</v>
      </c>
      <c r="AI1514" s="1">
        <v>-8.63037E-8</v>
      </c>
      <c r="AJ1514" s="1">
        <v>3.4179699999999999E-9</v>
      </c>
      <c r="AK1514" s="1">
        <v>-5.2215600000000001E-8</v>
      </c>
      <c r="AL1514" s="1">
        <v>-1.05988E-7</v>
      </c>
      <c r="AM1514" s="1">
        <v>-7.5103799999999998E-8</v>
      </c>
      <c r="AN1514" s="1">
        <v>-4.2511000000000003E-8</v>
      </c>
      <c r="AO1514" s="1">
        <v>-1.18805E-7</v>
      </c>
      <c r="AP1514" s="1">
        <v>-8.3129899999999998E-8</v>
      </c>
      <c r="AQ1514" s="1">
        <v>-4.2175300000000002E-8</v>
      </c>
      <c r="AR1514" s="1">
        <v>-5.4656999999999998E-8</v>
      </c>
      <c r="AS1514" s="1">
        <v>-5.4656999999999998E-8</v>
      </c>
      <c r="AT1514" s="1">
        <v>-3.9672900000000002E-8</v>
      </c>
      <c r="AU1514" s="1">
        <v>-1.15601E-7</v>
      </c>
      <c r="AV1514" s="1">
        <v>-5.2154499999999999E-8</v>
      </c>
      <c r="AW1514" s="1">
        <v>-3.3721899999999997E-8</v>
      </c>
      <c r="AX1514" s="1">
        <v>-7.2631800000000001E-8</v>
      </c>
      <c r="AY1514" s="1">
        <v>-5.2825900000000001E-8</v>
      </c>
      <c r="AZ1514" s="1">
        <v>-7.4035599999999994E-8</v>
      </c>
      <c r="BA1514" s="1">
        <v>-4.35486E-8</v>
      </c>
      <c r="BB1514" s="1">
        <v>-6.6131600000000004E-8</v>
      </c>
      <c r="BC1514" s="1">
        <v>-6.5032999999999997E-8</v>
      </c>
      <c r="BD1514" s="1">
        <v>-9.9517799999999994E-8</v>
      </c>
      <c r="BE1514" s="1">
        <v>-7.1258500000000002E-8</v>
      </c>
      <c r="BF1514" s="1">
        <v>-6.4819299999999996E-8</v>
      </c>
      <c r="BG1514" s="1">
        <v>-8.9904799999999999E-8</v>
      </c>
      <c r="BH1514" s="1">
        <v>-8.58154E-8</v>
      </c>
      <c r="BI1514" s="1">
        <v>-8.8897700000000003E-8</v>
      </c>
      <c r="BJ1514" s="1">
        <v>-3.8268999999999997E-8</v>
      </c>
      <c r="BK1514" s="1">
        <v>-5.8990500000000001E-8</v>
      </c>
      <c r="BL1514" s="1">
        <v>-5.5755599999999998E-8</v>
      </c>
      <c r="BM1514" s="1">
        <v>-8.1420900000000006E-8</v>
      </c>
      <c r="BN1514" s="1">
        <v>-8.9233399999999998E-8</v>
      </c>
      <c r="BO1514" s="1">
        <v>-8.0596899999999998E-8</v>
      </c>
      <c r="BP1514" s="1">
        <v>-5.3741499999999999E-8</v>
      </c>
      <c r="BQ1514" s="1">
        <v>-8.3953900000000006E-8</v>
      </c>
      <c r="BR1514" s="1">
        <v>-9.0057400000000005E-8</v>
      </c>
      <c r="BS1514" s="1">
        <v>-7.0129400000000001E-8</v>
      </c>
      <c r="BT1514" s="1">
        <v>-5.7434100000000002E-8</v>
      </c>
      <c r="BU1514" s="1">
        <v>-4.3029799999999998E-8</v>
      </c>
      <c r="BV1514" s="1">
        <v>-5.5419899999999997E-8</v>
      </c>
      <c r="BW1514" s="1">
        <v>-8.9996299999999997E-8</v>
      </c>
      <c r="BX1514" s="1">
        <v>-9.4512900000000002E-8</v>
      </c>
      <c r="BY1514" s="1">
        <v>-8.4594699999999995E-8</v>
      </c>
      <c r="BZ1514" s="1">
        <v>-7.0800800000000002E-8</v>
      </c>
      <c r="CA1514" s="1">
        <v>-6.5429699999999995E-8</v>
      </c>
      <c r="CB1514" s="1">
        <v>-6.8725599999999994E-8</v>
      </c>
    </row>
    <row r="1515" spans="1:80" x14ac:dyDescent="0.2">
      <c r="A1515">
        <v>0.3076171875</v>
      </c>
      <c r="B1515" s="1">
        <v>-6.4514200000000002E-8</v>
      </c>
      <c r="C1515" s="1">
        <v>-1.0742199999999999E-7</v>
      </c>
      <c r="D1515" s="1">
        <v>-1.27197E-7</v>
      </c>
      <c r="E1515" s="1">
        <v>-1.01257E-7</v>
      </c>
      <c r="F1515" s="1">
        <v>-8.8287399999999997E-8</v>
      </c>
      <c r="G1515" s="1">
        <v>-1.3250700000000001E-7</v>
      </c>
      <c r="H1515" s="1">
        <v>-6.5338100000000005E-8</v>
      </c>
      <c r="I1515" s="1">
        <v>-6.3293499999999997E-8</v>
      </c>
      <c r="J1515" s="1">
        <v>-8.2549999999999995E-8</v>
      </c>
      <c r="K1515" s="1">
        <v>-8.8928199999999998E-8</v>
      </c>
      <c r="L1515" s="1">
        <v>-1.8808E-7</v>
      </c>
      <c r="M1515" s="1">
        <v>-8.7890599999999994E-8</v>
      </c>
      <c r="N1515" s="1">
        <v>-7.67212E-8</v>
      </c>
      <c r="O1515" s="1">
        <v>-9.9945100000000005E-8</v>
      </c>
      <c r="P1515" s="1">
        <v>-5.2307099999999999E-8</v>
      </c>
      <c r="Q1515" s="1">
        <v>-1.1794999999999999E-7</v>
      </c>
      <c r="R1515" s="1">
        <v>-2.5848399999999999E-8</v>
      </c>
      <c r="S1515" s="1">
        <v>-8.2549999999999995E-8</v>
      </c>
      <c r="T1515" s="1">
        <v>-8.4899899999999994E-8</v>
      </c>
      <c r="U1515" s="1">
        <v>-7.8338600000000002E-8</v>
      </c>
      <c r="V1515" s="1">
        <v>-7.0861800000000005E-8</v>
      </c>
      <c r="W1515" s="1">
        <v>-5.8105499999999997E-8</v>
      </c>
      <c r="X1515" s="1">
        <v>-8.3984400000000001E-8</v>
      </c>
      <c r="Y1515">
        <v>-8.1542968749999997E-8</v>
      </c>
      <c r="Z1515" s="1">
        <v>-9.7503699999999994E-8</v>
      </c>
      <c r="AA1515" s="1">
        <v>-9.2224099999999998E-8</v>
      </c>
      <c r="AB1515" s="1">
        <v>-8.2977300000000005E-8</v>
      </c>
      <c r="AC1515" s="1">
        <v>-9.9762000000000004E-8</v>
      </c>
      <c r="AD1515" s="1">
        <v>-7.4859600000000002E-8</v>
      </c>
      <c r="AE1515" s="1">
        <v>-8.3984400000000001E-8</v>
      </c>
      <c r="AF1515" s="1">
        <v>-7.2113000000000005E-8</v>
      </c>
      <c r="AG1515" s="1">
        <v>-1.15875E-7</v>
      </c>
      <c r="AH1515" s="1">
        <v>-1.2747199999999999E-7</v>
      </c>
      <c r="AI1515" s="1">
        <v>-6.2561E-8</v>
      </c>
      <c r="AJ1515" s="1">
        <v>-1.4941399999999999E-7</v>
      </c>
      <c r="AK1515" s="1">
        <v>-8.2855199999999994E-8</v>
      </c>
      <c r="AL1515" s="1">
        <v>-3.1829799999999997E-8</v>
      </c>
      <c r="AM1515" s="1">
        <v>-4.2480500000000001E-8</v>
      </c>
      <c r="AN1515" s="1">
        <v>-9.3231199999999994E-8</v>
      </c>
      <c r="AO1515" s="1">
        <v>-5.75562E-8</v>
      </c>
      <c r="AP1515" s="1">
        <v>-3.7994399999999998E-8</v>
      </c>
      <c r="AQ1515" s="1">
        <v>-9.9578900000000002E-8</v>
      </c>
      <c r="AR1515" s="1">
        <v>-6.8054200000000006E-8</v>
      </c>
      <c r="AS1515" s="1">
        <v>-6.8054200000000006E-8</v>
      </c>
      <c r="AT1515" s="1">
        <v>-1.3006599999999999E-7</v>
      </c>
      <c r="AU1515" s="1">
        <v>-4.7668500000000001E-8</v>
      </c>
      <c r="AV1515" s="1">
        <v>-9.3139600000000004E-8</v>
      </c>
      <c r="AW1515" s="1">
        <v>-1.2146E-7</v>
      </c>
      <c r="AX1515" s="1">
        <v>-8.25195E-8</v>
      </c>
      <c r="AY1515" s="1">
        <v>-8.5174599999999998E-8</v>
      </c>
      <c r="AZ1515" s="1">
        <v>-3.3416699999999998E-8</v>
      </c>
      <c r="BA1515" s="1">
        <v>-1.0687299999999999E-7</v>
      </c>
      <c r="BB1515" s="1">
        <v>-8.9996299999999997E-8</v>
      </c>
      <c r="BC1515" s="1">
        <v>-7.9956099999999997E-8</v>
      </c>
      <c r="BD1515" s="1">
        <v>-4.73022E-8</v>
      </c>
      <c r="BE1515" s="1">
        <v>-8.4655800000000003E-8</v>
      </c>
      <c r="BF1515" s="1">
        <v>-8.38013E-8</v>
      </c>
      <c r="BG1515" s="1">
        <v>-1.01654E-7</v>
      </c>
      <c r="BH1515" s="1">
        <v>-4.9957299999999998E-8</v>
      </c>
      <c r="BI1515" s="1">
        <v>-3.2745400000000002E-8</v>
      </c>
      <c r="BJ1515" s="1">
        <v>-1.04004E-7</v>
      </c>
      <c r="BK1515" s="1">
        <v>-6.5338100000000005E-8</v>
      </c>
      <c r="BL1515" s="1">
        <v>-6.7932099999999995E-8</v>
      </c>
      <c r="BM1515" s="1">
        <v>-7.8735400000000005E-8</v>
      </c>
      <c r="BN1515" s="1">
        <v>-4.3151900000000003E-8</v>
      </c>
      <c r="BO1515" s="1">
        <v>-1.38031E-7</v>
      </c>
      <c r="BP1515" s="1">
        <v>-8.5357699999999999E-8</v>
      </c>
      <c r="BQ1515" s="1">
        <v>-9.9517799999999994E-8</v>
      </c>
      <c r="BR1515" s="1">
        <v>-1.0568200000000001E-7</v>
      </c>
      <c r="BS1515" s="1">
        <v>-4.7088599999999997E-8</v>
      </c>
      <c r="BT1515" s="1">
        <v>-5.4412800000000001E-8</v>
      </c>
      <c r="BU1515" s="1">
        <v>-6.66504E-8</v>
      </c>
      <c r="BV1515" s="1">
        <v>-7.9162599999999997E-8</v>
      </c>
      <c r="BW1515" s="1">
        <v>-7.1289100000000003E-8</v>
      </c>
      <c r="BX1515" s="1">
        <v>-7.0587200000000006E-8</v>
      </c>
      <c r="BY1515" s="1">
        <v>-1.5832500000000001E-7</v>
      </c>
      <c r="BZ1515" s="1">
        <v>-6.1553999999999997E-8</v>
      </c>
      <c r="CA1515" s="1">
        <v>-8.8897700000000003E-8</v>
      </c>
      <c r="CB1515" s="1">
        <v>-6.5948500000000003E-8</v>
      </c>
    </row>
    <row r="1516" spans="1:80" x14ac:dyDescent="0.2">
      <c r="A1516">
        <v>0.30517578125</v>
      </c>
      <c r="B1516" s="1">
        <v>-5.9051499999999998E-8</v>
      </c>
      <c r="C1516" s="1">
        <v>-2.8015099999999999E-8</v>
      </c>
      <c r="D1516" s="1">
        <v>1.19934E-8</v>
      </c>
      <c r="E1516" s="1">
        <v>-4.4067400000000002E-8</v>
      </c>
      <c r="F1516" s="1">
        <v>-3.9489700000000002E-8</v>
      </c>
      <c r="G1516" s="1">
        <v>-1.14441E-8</v>
      </c>
      <c r="H1516" s="1">
        <v>-7.7667200000000001E-8</v>
      </c>
      <c r="I1516" s="1">
        <v>-8.63037E-8</v>
      </c>
      <c r="J1516" s="1">
        <v>-6.4056399999999996E-8</v>
      </c>
      <c r="K1516" s="1">
        <v>-8.3679200000000002E-8</v>
      </c>
      <c r="L1516" s="1">
        <v>-1.6647300000000001E-7</v>
      </c>
      <c r="M1516" s="1">
        <v>-7.2265599999999998E-8</v>
      </c>
      <c r="N1516" s="1">
        <v>-7.7331500000000007E-8</v>
      </c>
      <c r="O1516" s="1">
        <v>-7.8033400000000003E-8</v>
      </c>
      <c r="P1516" s="1">
        <v>-7.1563700000000002E-8</v>
      </c>
      <c r="Q1516" s="1">
        <v>-2.2094700000000001E-8</v>
      </c>
      <c r="R1516" s="1">
        <v>-1.1297600000000001E-7</v>
      </c>
      <c r="S1516" s="1">
        <v>-7.7026399999999999E-8</v>
      </c>
      <c r="T1516" s="1">
        <v>-4.2236299999999998E-8</v>
      </c>
      <c r="U1516" s="1">
        <v>-7.8369099999999997E-8</v>
      </c>
      <c r="V1516" s="1">
        <v>-9.4024699999999994E-8</v>
      </c>
      <c r="W1516" s="1">
        <v>-9.6618699999999997E-8</v>
      </c>
      <c r="X1516" s="1">
        <v>-9.9639900000000005E-8</v>
      </c>
      <c r="Y1516">
        <v>-6.8267822265624995E-8</v>
      </c>
      <c r="Z1516" s="1">
        <v>-7.2448699999999999E-8</v>
      </c>
      <c r="AA1516" s="1">
        <v>-4.7912599999999999E-8</v>
      </c>
      <c r="AB1516" s="1">
        <v>-1.13007E-7</v>
      </c>
      <c r="AC1516" s="1">
        <v>-7.5225800000000004E-8</v>
      </c>
      <c r="AD1516" s="1">
        <v>-1.04675E-7</v>
      </c>
      <c r="AE1516" s="1">
        <v>-9.0759300000000002E-8</v>
      </c>
      <c r="AF1516" s="1">
        <v>-1.16333E-7</v>
      </c>
      <c r="AG1516" s="1">
        <v>-7.4401900000000001E-8</v>
      </c>
      <c r="AH1516" s="1">
        <v>-3.7750200000000001E-8</v>
      </c>
      <c r="AI1516" s="1">
        <v>-1.03516E-7</v>
      </c>
      <c r="AJ1516" s="1">
        <v>-6.1645499999999998E-9</v>
      </c>
      <c r="AK1516" s="1">
        <v>-7.5836200000000002E-8</v>
      </c>
      <c r="AL1516" s="1">
        <v>-9.4512900000000002E-8</v>
      </c>
      <c r="AM1516" s="1">
        <v>-9.9548300000000002E-8</v>
      </c>
      <c r="AN1516" s="1">
        <v>-4.40063E-8</v>
      </c>
      <c r="AO1516" s="1">
        <v>-1.09314E-7</v>
      </c>
      <c r="AP1516" s="1">
        <v>-9.25903E-8</v>
      </c>
      <c r="AQ1516" s="1">
        <v>-3.1555199999999998E-8</v>
      </c>
      <c r="AR1516" s="1">
        <v>-7.1167000000000005E-8</v>
      </c>
      <c r="AS1516" s="1">
        <v>-7.1167000000000005E-8</v>
      </c>
      <c r="AT1516" s="1">
        <v>-1.5563999999999999E-9</v>
      </c>
      <c r="AU1516" s="1">
        <v>-1.01624E-7</v>
      </c>
      <c r="AV1516" s="1">
        <v>-5.6854199999999998E-8</v>
      </c>
      <c r="AW1516" s="1">
        <v>-5.3497300000000002E-8</v>
      </c>
      <c r="AX1516" s="1">
        <v>-5.3497300000000002E-8</v>
      </c>
      <c r="AY1516" s="1">
        <v>-3.4820600000000003E-8</v>
      </c>
      <c r="AZ1516" s="1">
        <v>-9.58862E-8</v>
      </c>
      <c r="BA1516" s="1">
        <v>-6.9030799999999994E-8</v>
      </c>
      <c r="BB1516" s="1">
        <v>-6.5460200000000003E-8</v>
      </c>
      <c r="BC1516" s="1">
        <v>-7.5683599999999996E-8</v>
      </c>
      <c r="BD1516" s="1">
        <v>-1.12549E-7</v>
      </c>
      <c r="BE1516" s="1">
        <v>-8.4655800000000003E-8</v>
      </c>
      <c r="BF1516" s="1">
        <v>-7.2143600000000006E-8</v>
      </c>
      <c r="BG1516" s="1">
        <v>-1.03485E-7</v>
      </c>
      <c r="BH1516" s="1">
        <v>-9.8602300000000001E-8</v>
      </c>
      <c r="BI1516" s="1">
        <v>-9.3444800000000003E-8</v>
      </c>
      <c r="BJ1516" s="1">
        <v>-7.9345699999999998E-8</v>
      </c>
      <c r="BK1516" s="1">
        <v>-9.3505899999999998E-8</v>
      </c>
      <c r="BL1516" s="1">
        <v>-7.1502699999999999E-8</v>
      </c>
      <c r="BM1516" s="1">
        <v>-6.5277100000000002E-8</v>
      </c>
      <c r="BN1516" s="1">
        <v>-1.0568200000000001E-7</v>
      </c>
      <c r="BO1516" s="1">
        <v>2.24609E-8</v>
      </c>
      <c r="BP1516" s="1">
        <v>-6.5765400000000002E-8</v>
      </c>
      <c r="BQ1516" s="1">
        <v>-9.9578900000000002E-8</v>
      </c>
      <c r="BR1516" s="1">
        <v>-8.2000700000000004E-8</v>
      </c>
      <c r="BS1516" s="1">
        <v>-6.8359400000000005E-8</v>
      </c>
      <c r="BT1516" s="1">
        <v>-6.6741899999999998E-8</v>
      </c>
      <c r="BU1516" s="1">
        <v>-6.0241700000000001E-8</v>
      </c>
      <c r="BV1516" s="1">
        <v>-5.3344700000000003E-8</v>
      </c>
      <c r="BW1516" s="1">
        <v>-1.00403E-7</v>
      </c>
      <c r="BX1516" s="1">
        <v>-1.0061600000000001E-7</v>
      </c>
      <c r="BY1516" s="1">
        <v>-9.1735799999999997E-8</v>
      </c>
      <c r="BZ1516" s="1">
        <v>-6.1950699999999994E-8</v>
      </c>
      <c r="CA1516" s="1">
        <v>-6.7321800000000001E-8</v>
      </c>
      <c r="CB1516" s="1">
        <v>-7.9040499999999999E-8</v>
      </c>
    </row>
    <row r="1517" spans="1:80" x14ac:dyDescent="0.2">
      <c r="A1517">
        <v>0.302734375</v>
      </c>
      <c r="B1517" s="1">
        <v>-8.0047599999999995E-8</v>
      </c>
      <c r="C1517" s="1">
        <v>-1.1715699999999999E-7</v>
      </c>
      <c r="D1517" s="1">
        <v>-1.4623999999999999E-7</v>
      </c>
      <c r="E1517" s="1">
        <v>-9.2193600000000003E-8</v>
      </c>
      <c r="F1517" s="1">
        <v>-1.04218E-7</v>
      </c>
      <c r="G1517" s="1">
        <v>-1.19202E-7</v>
      </c>
      <c r="H1517" s="1">
        <v>-8.3831799999999995E-8</v>
      </c>
      <c r="I1517" s="1">
        <v>-6.4453099999999994E-8</v>
      </c>
      <c r="J1517" s="1">
        <v>-8.6669900000000002E-8</v>
      </c>
      <c r="K1517" s="1">
        <v>-9.6862800000000001E-8</v>
      </c>
      <c r="L1517" s="1">
        <v>-1.9058200000000001E-7</v>
      </c>
      <c r="M1517" s="1">
        <v>-8.2885700000000002E-8</v>
      </c>
      <c r="N1517" s="1">
        <v>-6.3232400000000002E-8</v>
      </c>
      <c r="O1517" s="1">
        <v>-9.1217000000000002E-8</v>
      </c>
      <c r="P1517" s="1">
        <v>-4.5318600000000002E-8</v>
      </c>
      <c r="Q1517" s="1">
        <v>-1.2832600000000001E-7</v>
      </c>
      <c r="R1517" s="1">
        <v>-1.58691E-8</v>
      </c>
      <c r="S1517" s="1">
        <v>-9.6099900000000001E-8</v>
      </c>
      <c r="T1517" s="1">
        <v>-1.2844800000000001E-7</v>
      </c>
      <c r="U1517" s="1">
        <v>-8.9904799999999999E-8</v>
      </c>
      <c r="V1517" s="1">
        <v>-6.4666700000000003E-8</v>
      </c>
      <c r="W1517" s="1">
        <v>-6.38428E-8</v>
      </c>
      <c r="X1517" s="1">
        <v>-6.3751199999999997E-8</v>
      </c>
      <c r="Y1517">
        <v>-7.8186035156250001E-8</v>
      </c>
      <c r="Z1517" s="1">
        <v>-9.6710199999999995E-8</v>
      </c>
      <c r="AA1517" s="1">
        <v>-6.9915800000000005E-8</v>
      </c>
      <c r="AB1517" s="1">
        <v>-8.3496100000000001E-8</v>
      </c>
      <c r="AC1517" s="1">
        <v>-1.0046400000000001E-7</v>
      </c>
      <c r="AD1517" s="1">
        <v>-7.9895000000000002E-8</v>
      </c>
      <c r="AE1517" s="1">
        <v>-6.1584500000000005E-8</v>
      </c>
      <c r="AF1517" s="1">
        <v>-3.89709E-8</v>
      </c>
      <c r="AG1517" s="1">
        <v>-1.0434000000000001E-7</v>
      </c>
      <c r="AH1517" s="1">
        <v>-1.08337E-7</v>
      </c>
      <c r="AI1517" s="1">
        <v>-5.0994900000000002E-8</v>
      </c>
      <c r="AJ1517" s="1">
        <v>-1.18408E-7</v>
      </c>
      <c r="AK1517" s="1">
        <v>-6.6467299999999999E-8</v>
      </c>
      <c r="AL1517" s="1">
        <v>-5.6854199999999998E-8</v>
      </c>
      <c r="AM1517" s="1">
        <v>-2.7740499999999999E-8</v>
      </c>
      <c r="AN1517" s="1">
        <v>-8.4075899999999999E-8</v>
      </c>
      <c r="AO1517" s="1">
        <v>-7.6995799999999999E-8</v>
      </c>
      <c r="AP1517" s="1">
        <v>-3.57056E-8</v>
      </c>
      <c r="AQ1517" s="1">
        <v>-1.0513300000000001E-7</v>
      </c>
      <c r="AR1517" s="1">
        <v>-5.5328399999999999E-8</v>
      </c>
      <c r="AS1517" s="1">
        <v>-5.5328399999999999E-8</v>
      </c>
      <c r="AT1517" s="1">
        <v>-1.5258799999999999E-7</v>
      </c>
      <c r="AU1517" s="1">
        <v>-7.3181199999999996E-8</v>
      </c>
      <c r="AV1517" s="1">
        <v>-8.30078E-8</v>
      </c>
      <c r="AW1517" s="1">
        <v>-9.2315700000000001E-8</v>
      </c>
      <c r="AX1517" s="1">
        <v>-9.9700899999999995E-8</v>
      </c>
      <c r="AY1517" s="1">
        <v>-1.00494E-7</v>
      </c>
      <c r="AZ1517" s="1">
        <v>-1.7608600000000001E-8</v>
      </c>
      <c r="BA1517" s="1">
        <v>-7.8491199999999995E-8</v>
      </c>
      <c r="BB1517" s="1">
        <v>-8.8043200000000001E-8</v>
      </c>
      <c r="BC1517" s="1">
        <v>-7.1258500000000002E-8</v>
      </c>
      <c r="BD1517" s="1">
        <v>-4.2877199999999998E-8</v>
      </c>
      <c r="BE1517" s="1">
        <v>-7.1563700000000002E-8</v>
      </c>
      <c r="BF1517" s="1">
        <v>-7.7423099999999997E-8</v>
      </c>
      <c r="BG1517" s="1">
        <v>-9.1705300000000003E-8</v>
      </c>
      <c r="BH1517" s="1">
        <v>-4.4067400000000002E-8</v>
      </c>
      <c r="BI1517" s="1">
        <v>-4.2205800000000003E-8</v>
      </c>
      <c r="BJ1517" s="1">
        <v>-6.9519000000000002E-8</v>
      </c>
      <c r="BK1517" s="1">
        <v>-4.6600299999999997E-8</v>
      </c>
      <c r="BL1517" s="1">
        <v>-5.7373E-8</v>
      </c>
      <c r="BM1517" s="1">
        <v>-9.7381599999999996E-8</v>
      </c>
      <c r="BN1517" s="1">
        <v>-3.5644499999999999E-8</v>
      </c>
      <c r="BO1517" s="1">
        <v>-2.23846E-7</v>
      </c>
      <c r="BP1517" s="1">
        <v>-7.4096700000000002E-8</v>
      </c>
      <c r="BQ1517" s="1">
        <v>-8.5113500000000003E-8</v>
      </c>
      <c r="BR1517" s="1">
        <v>-1.0845900000000001E-7</v>
      </c>
      <c r="BS1517" s="1">
        <v>-5.2581800000000003E-8</v>
      </c>
      <c r="BT1517" s="1">
        <v>-4.9163799999999998E-8</v>
      </c>
      <c r="BU1517" s="1">
        <v>-5.4046599999999999E-8</v>
      </c>
      <c r="BV1517" s="1">
        <v>-7.9559299999999994E-8</v>
      </c>
      <c r="BW1517" s="1">
        <v>-7.04346E-8</v>
      </c>
      <c r="BX1517" s="1">
        <v>-7.2021499999999994E-8</v>
      </c>
      <c r="BY1517" s="1">
        <v>-1.4209E-7</v>
      </c>
      <c r="BZ1517" s="1">
        <v>-7.3364299999999997E-8</v>
      </c>
      <c r="CA1517" s="1">
        <v>-8.7188699999999998E-8</v>
      </c>
      <c r="CB1517" s="1">
        <v>-5.9845000000000004E-8</v>
      </c>
    </row>
    <row r="1518" spans="1:80" x14ac:dyDescent="0.2">
      <c r="A1518">
        <v>0.30029296875</v>
      </c>
      <c r="B1518" s="1">
        <v>-4.7973600000000002E-8</v>
      </c>
      <c r="C1518" s="1">
        <v>-2.93884E-8</v>
      </c>
      <c r="D1518" s="1">
        <v>9.0942400000000006E-9</v>
      </c>
      <c r="E1518" s="1">
        <v>-6.3171399999999999E-8</v>
      </c>
      <c r="F1518" s="1">
        <v>-3.5034199999999999E-8</v>
      </c>
      <c r="G1518" s="1">
        <v>-4.2877199999999998E-8</v>
      </c>
      <c r="H1518" s="1">
        <v>-6.21033E-8</v>
      </c>
      <c r="I1518" s="1">
        <v>-8.1878699999999999E-8</v>
      </c>
      <c r="J1518" s="1">
        <v>-6.4453099999999994E-8</v>
      </c>
      <c r="K1518" s="1">
        <v>-7.7728299999999996E-8</v>
      </c>
      <c r="L1518" s="1">
        <v>-1.6815200000000001E-7</v>
      </c>
      <c r="M1518" s="1">
        <v>-8.1176800000000002E-8</v>
      </c>
      <c r="N1518" s="1">
        <v>-8.9416499999999999E-8</v>
      </c>
      <c r="O1518" s="1">
        <v>-8.9721699999999998E-8</v>
      </c>
      <c r="P1518" s="1">
        <v>-7.6385500000000006E-8</v>
      </c>
      <c r="Q1518" s="1">
        <v>-2.4719199999999999E-8</v>
      </c>
      <c r="R1518" s="1">
        <v>-1.10962E-7</v>
      </c>
      <c r="S1518" s="1">
        <v>-6.4849899999999996E-8</v>
      </c>
      <c r="T1518" s="1">
        <v>-8.4533700000000001E-9</v>
      </c>
      <c r="U1518" s="1">
        <v>-6.7840599999999997E-8</v>
      </c>
      <c r="V1518" s="1">
        <v>-9.6893299999999996E-8</v>
      </c>
      <c r="W1518" s="1">
        <v>-8.9477500000000002E-8</v>
      </c>
      <c r="X1518" s="1">
        <v>-1.16974E-7</v>
      </c>
      <c r="Y1518">
        <v>-7.5134277343749993E-8</v>
      </c>
      <c r="Z1518" s="1">
        <v>-7.74841E-8</v>
      </c>
      <c r="AA1518" s="1">
        <v>-7.0953399999999995E-8</v>
      </c>
      <c r="AB1518" s="1">
        <v>-1.1114499999999999E-7</v>
      </c>
      <c r="AC1518" s="1">
        <v>-7.8277599999999999E-8</v>
      </c>
      <c r="AD1518" s="1">
        <v>-1.01257E-7</v>
      </c>
      <c r="AE1518" s="1">
        <v>-1.11481E-7</v>
      </c>
      <c r="AF1518" s="1">
        <v>-1.4154100000000001E-7</v>
      </c>
      <c r="AG1518" s="1">
        <v>-9.0911899999999995E-8</v>
      </c>
      <c r="AH1518" s="1">
        <v>-6.9488499999999994E-8</v>
      </c>
      <c r="AI1518" s="1">
        <v>-1.10229E-7</v>
      </c>
      <c r="AJ1518" s="1">
        <v>-5.9326200000000002E-8</v>
      </c>
      <c r="AK1518" s="1">
        <v>-9.3475299999999998E-8</v>
      </c>
      <c r="AL1518" s="1">
        <v>-6.8023699999999998E-8</v>
      </c>
      <c r="AM1518" s="1">
        <v>-1.08337E-7</v>
      </c>
      <c r="AN1518" s="1">
        <v>-6.1096200000000004E-8</v>
      </c>
      <c r="AO1518" s="1">
        <v>-8.8470499999999998E-8</v>
      </c>
      <c r="AP1518" s="1">
        <v>-8.6700399999999997E-8</v>
      </c>
      <c r="AQ1518" s="1">
        <v>-3.6773699999999999E-8</v>
      </c>
      <c r="AR1518" s="1">
        <v>-8.4625200000000003E-8</v>
      </c>
      <c r="AS1518" s="1">
        <v>-8.4625200000000003E-8</v>
      </c>
      <c r="AT1518" s="1">
        <v>7.0190399999999996E-10</v>
      </c>
      <c r="AU1518" s="1">
        <v>-7.5134300000000006E-8</v>
      </c>
      <c r="AV1518" s="1">
        <v>-7.2418200000000005E-8</v>
      </c>
      <c r="AW1518" s="1">
        <v>-8.7860099999999999E-8</v>
      </c>
      <c r="AX1518" s="1">
        <v>-4.2114299999999999E-8</v>
      </c>
      <c r="AY1518" s="1">
        <v>-2.8961200000000001E-8</v>
      </c>
      <c r="AZ1518" s="1">
        <v>-9.8297100000000002E-8</v>
      </c>
      <c r="BA1518" s="1">
        <v>-9.8144499999999996E-8</v>
      </c>
      <c r="BB1518" s="1">
        <v>-7.1716299999999995E-8</v>
      </c>
      <c r="BC1518" s="1">
        <v>-8.6242699999999997E-8</v>
      </c>
      <c r="BD1518" s="1">
        <v>-1.0623199999999999E-7</v>
      </c>
      <c r="BE1518" s="1">
        <v>-9.5733599999999994E-8</v>
      </c>
      <c r="BF1518" s="1">
        <v>-8.05054E-8</v>
      </c>
      <c r="BG1518" s="1">
        <v>-1.15173E-7</v>
      </c>
      <c r="BH1518" s="1">
        <v>-9.6435500000000003E-8</v>
      </c>
      <c r="BI1518" s="1">
        <v>-7.6629599999999997E-8</v>
      </c>
      <c r="BJ1518" s="1">
        <v>-1.1114499999999999E-7</v>
      </c>
      <c r="BK1518" s="1">
        <v>-1.13312E-7</v>
      </c>
      <c r="BL1518" s="1">
        <v>-8.4533700000000005E-8</v>
      </c>
      <c r="BM1518" s="1">
        <v>-5.2276599999999997E-8</v>
      </c>
      <c r="BN1518" s="1">
        <v>-1.0543799999999999E-7</v>
      </c>
      <c r="BO1518" s="1">
        <v>7.5439500000000005E-8</v>
      </c>
      <c r="BP1518" s="1">
        <v>-7.9467799999999996E-8</v>
      </c>
      <c r="BQ1518" s="1">
        <v>-1.13007E-7</v>
      </c>
      <c r="BR1518" s="1">
        <v>-8.4106399999999994E-8</v>
      </c>
      <c r="BS1518" s="1">
        <v>-6.4544699999999997E-8</v>
      </c>
      <c r="BT1518" s="1">
        <v>-7.09229E-8</v>
      </c>
      <c r="BU1518" s="1">
        <v>-7.6110800000000001E-8</v>
      </c>
      <c r="BV1518" s="1">
        <v>-5.8593799999999998E-8</v>
      </c>
      <c r="BW1518" s="1">
        <v>-1.0141000000000001E-7</v>
      </c>
      <c r="BX1518" s="1">
        <v>-1.00677E-7</v>
      </c>
      <c r="BY1518" s="1">
        <v>-1.19263E-7</v>
      </c>
      <c r="BZ1518" s="1">
        <v>-5.6060799999999997E-8</v>
      </c>
      <c r="CA1518" s="1">
        <v>-7.5805699999999994E-8</v>
      </c>
      <c r="CB1518" s="1">
        <v>-8.4411600000000007E-8</v>
      </c>
    </row>
    <row r="1519" spans="1:80" x14ac:dyDescent="0.2">
      <c r="A1519">
        <v>0.2978515625</v>
      </c>
      <c r="B1519" s="1">
        <v>-8.6761500000000006E-8</v>
      </c>
      <c r="C1519" s="1">
        <v>-1.04706E-7</v>
      </c>
      <c r="D1519" s="1">
        <v>-1.2442E-7</v>
      </c>
      <c r="E1519" s="1">
        <v>-7.1380600000000001E-8</v>
      </c>
      <c r="F1519" s="1">
        <v>-1.03516E-7</v>
      </c>
      <c r="G1519" s="1">
        <v>-7.9864499999999994E-8</v>
      </c>
      <c r="H1519" s="1">
        <v>-1.00586E-7</v>
      </c>
      <c r="I1519" s="1">
        <v>-7.1929900000000004E-8</v>
      </c>
      <c r="J1519" s="1">
        <v>-8.4320099999999995E-8</v>
      </c>
      <c r="K1519" s="1">
        <v>-1.01105E-7</v>
      </c>
      <c r="L1519" s="1">
        <v>-1.8670700000000001E-7</v>
      </c>
      <c r="M1519" s="1">
        <v>-7.3760999999999995E-8</v>
      </c>
      <c r="N1519" s="1">
        <v>-5.7586700000000002E-8</v>
      </c>
      <c r="O1519" s="1">
        <v>-8.0718999999999996E-8</v>
      </c>
      <c r="P1519" s="1">
        <v>-4.7088599999999997E-8</v>
      </c>
      <c r="Q1519" s="1">
        <v>-1.0791E-7</v>
      </c>
      <c r="R1519" s="1">
        <v>-3.4332300000000002E-8</v>
      </c>
      <c r="S1519" s="1">
        <v>-1.05469E-7</v>
      </c>
      <c r="T1519" s="1">
        <v>-1.51917E-7</v>
      </c>
      <c r="U1519" s="1">
        <v>-9.9304199999999998E-8</v>
      </c>
      <c r="V1519" s="1">
        <v>-6.7810100000000002E-8</v>
      </c>
      <c r="W1519" s="1">
        <v>-7.4585000000000002E-8</v>
      </c>
      <c r="X1519" s="1">
        <v>-5.5328399999999999E-8</v>
      </c>
      <c r="Y1519">
        <v>-6.9824218750000003E-8</v>
      </c>
      <c r="Z1519" s="1">
        <v>-8.7921100000000002E-8</v>
      </c>
      <c r="AA1519" s="1">
        <v>-5.1330600000000003E-8</v>
      </c>
      <c r="AB1519" s="1">
        <v>-8.75549E-8</v>
      </c>
      <c r="AC1519" s="1">
        <v>-9.6923800000000004E-8</v>
      </c>
      <c r="AD1519" s="1">
        <v>-8.8684099999999994E-8</v>
      </c>
      <c r="AE1519" s="1">
        <v>-4.9011199999999999E-8</v>
      </c>
      <c r="AF1519" s="1">
        <v>-2.5878900000000001E-8</v>
      </c>
      <c r="AG1519" s="1">
        <v>-8.8256799999999997E-8</v>
      </c>
      <c r="AH1519" s="1">
        <v>-7.3455799999999995E-8</v>
      </c>
      <c r="AI1519" s="1">
        <v>-5.2276599999999997E-8</v>
      </c>
      <c r="AJ1519" s="1">
        <v>-6.1035200000000001E-8</v>
      </c>
      <c r="AK1519" s="1">
        <v>-5.3558299999999999E-8</v>
      </c>
      <c r="AL1519" s="1">
        <v>-8.5082999999999995E-8</v>
      </c>
      <c r="AM1519" s="1">
        <v>-3.1372099999999997E-8</v>
      </c>
      <c r="AN1519" s="1">
        <v>-6.6894500000000004E-8</v>
      </c>
      <c r="AO1519" s="1">
        <v>-9.8937999999999996E-8</v>
      </c>
      <c r="AP1519" s="1">
        <v>-5.2093500000000003E-8</v>
      </c>
      <c r="AQ1519" s="1">
        <v>-9.0423599999999995E-8</v>
      </c>
      <c r="AR1519" s="1">
        <v>-4.8065199999999998E-8</v>
      </c>
      <c r="AS1519" s="1">
        <v>-4.8065199999999998E-8</v>
      </c>
      <c r="AT1519" s="1">
        <v>-1.3522299999999999E-7</v>
      </c>
      <c r="AU1519" s="1">
        <v>-9.9212599999999995E-8</v>
      </c>
      <c r="AV1519" s="1">
        <v>-7.0342999999999997E-8</v>
      </c>
      <c r="AW1519" s="1">
        <v>-6.0150099999999998E-8</v>
      </c>
      <c r="AX1519" s="1">
        <v>-1.04065E-7</v>
      </c>
      <c r="AY1519" s="1">
        <v>-9.8236099999999999E-8</v>
      </c>
      <c r="AZ1519" s="1">
        <v>-2.53906E-8</v>
      </c>
      <c r="BA1519" s="1">
        <v>-5.18799E-8</v>
      </c>
      <c r="BB1519" s="1">
        <v>-8.05054E-8</v>
      </c>
      <c r="BC1519" s="1">
        <v>-6.1981200000000002E-8</v>
      </c>
      <c r="BD1519" s="1">
        <v>-5.9997599999999997E-8</v>
      </c>
      <c r="BE1519" s="1">
        <v>-5.2673300000000001E-8</v>
      </c>
      <c r="BF1519" s="1">
        <v>-6.9000199999999993E-8</v>
      </c>
      <c r="BG1519" s="1">
        <v>-8.4075899999999999E-8</v>
      </c>
      <c r="BH1519" s="1">
        <v>-5.8837900000000002E-8</v>
      </c>
      <c r="BI1519" s="1">
        <v>-6.5460200000000003E-8</v>
      </c>
      <c r="BJ1519" s="1">
        <v>-4.4738799999999997E-8</v>
      </c>
      <c r="BK1519" s="1">
        <v>-3.52173E-8</v>
      </c>
      <c r="BL1519" s="1">
        <v>-4.7149699999999999E-8</v>
      </c>
      <c r="BM1519" s="1">
        <v>-1.0766600000000001E-7</v>
      </c>
      <c r="BN1519" s="1">
        <v>-4.8889199999999999E-8</v>
      </c>
      <c r="BO1519" s="1">
        <v>-2.40112E-7</v>
      </c>
      <c r="BP1519" s="1">
        <v>-6.4331100000000001E-8</v>
      </c>
      <c r="BQ1519" s="1">
        <v>-8.1024199999999996E-8</v>
      </c>
      <c r="BR1519" s="1">
        <v>-1.0592700000000001E-7</v>
      </c>
      <c r="BS1519" s="1">
        <v>-6.0272199999999996E-8</v>
      </c>
      <c r="BT1519" s="1">
        <v>-5.0872799999999997E-8</v>
      </c>
      <c r="BU1519" s="1">
        <v>-4.3243400000000001E-8</v>
      </c>
      <c r="BV1519" s="1">
        <v>-7.5531000000000003E-8</v>
      </c>
      <c r="BW1519" s="1">
        <v>-7.4462900000000004E-8</v>
      </c>
      <c r="BX1519" s="1">
        <v>-7.7270500000000004E-8</v>
      </c>
      <c r="BY1519" s="1">
        <v>-1.1618E-7</v>
      </c>
      <c r="BZ1519" s="1">
        <v>-7.9803500000000004E-8</v>
      </c>
      <c r="CA1519" s="1">
        <v>-7.9498300000000005E-8</v>
      </c>
      <c r="CB1519" s="1">
        <v>-6.1431899999999998E-8</v>
      </c>
    </row>
    <row r="1520" spans="1:80" x14ac:dyDescent="0.2">
      <c r="A1520">
        <v>0.29541015625</v>
      </c>
      <c r="B1520" s="1">
        <v>-4.0008499999999997E-8</v>
      </c>
      <c r="C1520" s="1">
        <v>-5.4199199999999999E-8</v>
      </c>
      <c r="D1520" s="1">
        <v>-3.1829799999999997E-8</v>
      </c>
      <c r="E1520" s="1">
        <v>-8.4167500000000002E-8</v>
      </c>
      <c r="F1520" s="1">
        <v>-5.2185099999999999E-8</v>
      </c>
      <c r="G1520" s="1">
        <v>-8.7310799999999996E-8</v>
      </c>
      <c r="H1520" s="1">
        <v>-5.1239E-8</v>
      </c>
      <c r="I1520" s="1">
        <v>-7.3974600000000004E-8</v>
      </c>
      <c r="J1520" s="1">
        <v>-7.0556600000000006E-8</v>
      </c>
      <c r="K1520" s="1">
        <v>-7.7331500000000007E-8</v>
      </c>
      <c r="L1520" s="1">
        <v>-1.7669700000000001E-7</v>
      </c>
      <c r="M1520" s="1">
        <v>-8.9477500000000002E-8</v>
      </c>
      <c r="N1520" s="1">
        <v>-9.0820300000000005E-8</v>
      </c>
      <c r="O1520" s="1">
        <v>-1.01776E-7</v>
      </c>
      <c r="P1520" s="1">
        <v>-7.1319599999999998E-8</v>
      </c>
      <c r="Q1520" s="1">
        <v>-6.0241700000000001E-8</v>
      </c>
      <c r="R1520" s="1">
        <v>-8.12683E-8</v>
      </c>
      <c r="S1520" s="1">
        <v>-6.4941399999999994E-8</v>
      </c>
      <c r="T1520" s="1">
        <v>-7.17163E-9</v>
      </c>
      <c r="U1520" s="1">
        <v>-6.3690199999999994E-8</v>
      </c>
      <c r="V1520" s="1">
        <v>-9.1583299999999997E-8</v>
      </c>
      <c r="W1520" s="1">
        <v>-7.8918500000000006E-8</v>
      </c>
      <c r="X1520" s="1">
        <v>-1.14563E-7</v>
      </c>
      <c r="Y1520">
        <v>-8.618164062499999E-8</v>
      </c>
      <c r="Z1520" s="1">
        <v>-9.0667699999999999E-8</v>
      </c>
      <c r="AA1520" s="1">
        <v>-9.0057400000000005E-8</v>
      </c>
      <c r="AB1520" s="1">
        <v>-1.06964E-7</v>
      </c>
      <c r="AC1520" s="1">
        <v>-8.88367E-8</v>
      </c>
      <c r="AD1520" s="1">
        <v>-9.00879E-8</v>
      </c>
      <c r="AE1520" s="1">
        <v>-1.16943E-7</v>
      </c>
      <c r="AF1520" s="1">
        <v>-1.3934300000000001E-7</v>
      </c>
      <c r="AG1520" s="1">
        <v>-1.07208E-7</v>
      </c>
      <c r="AH1520" s="1">
        <v>-1.0314900000000001E-7</v>
      </c>
      <c r="AI1520" s="1">
        <v>-9.9365200000000001E-8</v>
      </c>
      <c r="AJ1520" s="1">
        <v>-1.1441E-7</v>
      </c>
      <c r="AK1520" s="1">
        <v>-1.0199E-7</v>
      </c>
      <c r="AL1520" s="1">
        <v>-4.4525100000000002E-8</v>
      </c>
      <c r="AM1520" s="1">
        <v>-9.3719499999999994E-8</v>
      </c>
      <c r="AN1520" s="1">
        <v>-7.9040499999999999E-8</v>
      </c>
      <c r="AO1520" s="1">
        <v>-6.8511999999999998E-8</v>
      </c>
      <c r="AP1520" s="1">
        <v>-6.9335900000000001E-8</v>
      </c>
      <c r="AQ1520" s="1">
        <v>-6.2957800000000003E-8</v>
      </c>
      <c r="AR1520" s="1">
        <v>-8.8897700000000003E-8</v>
      </c>
      <c r="AS1520" s="1">
        <v>-8.8897700000000003E-8</v>
      </c>
      <c r="AT1520" s="1">
        <v>-4.27551E-8</v>
      </c>
      <c r="AU1520" s="1">
        <v>-5.3649900000000002E-8</v>
      </c>
      <c r="AV1520" s="1">
        <v>-8.6792000000000001E-8</v>
      </c>
      <c r="AW1520" s="1">
        <v>-1.1685200000000001E-7</v>
      </c>
      <c r="AX1520" s="1">
        <v>-4.87366E-8</v>
      </c>
      <c r="AY1520" s="1">
        <v>-4.2205800000000003E-8</v>
      </c>
      <c r="AZ1520" s="1">
        <v>-8.1817600000000003E-8</v>
      </c>
      <c r="BA1520" s="1">
        <v>-1.1734E-7</v>
      </c>
      <c r="BB1520" s="1">
        <v>-8.1329300000000003E-8</v>
      </c>
      <c r="BC1520" s="1">
        <v>-9.33838E-8</v>
      </c>
      <c r="BD1520" s="1">
        <v>-8.4899899999999994E-8</v>
      </c>
      <c r="BE1520" s="1">
        <v>-9.4696000000000003E-8</v>
      </c>
      <c r="BF1520" s="1">
        <v>-8.9813199999999996E-8</v>
      </c>
      <c r="BG1520" s="1">
        <v>-1.2051399999999999E-7</v>
      </c>
      <c r="BH1520" s="1">
        <v>-7.8002899999999995E-8</v>
      </c>
      <c r="BI1520" s="1">
        <v>-5.7342499999999999E-8</v>
      </c>
      <c r="BJ1520" s="1">
        <v>-1.33667E-7</v>
      </c>
      <c r="BK1520" s="1">
        <v>-1.1673E-7</v>
      </c>
      <c r="BL1520" s="1">
        <v>-9.1949499999999999E-8</v>
      </c>
      <c r="BM1520" s="1">
        <v>-5.6304900000000001E-8</v>
      </c>
      <c r="BN1520" s="1">
        <v>-8.5754399999999997E-8</v>
      </c>
      <c r="BO1520" s="1">
        <v>4.4677700000000002E-8</v>
      </c>
      <c r="BP1520" s="1">
        <v>-9.0576200000000001E-8</v>
      </c>
      <c r="BQ1520" s="1">
        <v>-1.1462399999999999E-7</v>
      </c>
      <c r="BR1520" s="1">
        <v>-9.0515100000000006E-8</v>
      </c>
      <c r="BS1520" s="1">
        <v>-5.6152300000000002E-8</v>
      </c>
      <c r="BT1520" s="1">
        <v>-7.0007300000000002E-8</v>
      </c>
      <c r="BU1520" s="1">
        <v>-8.6547899999999996E-8</v>
      </c>
      <c r="BV1520" s="1">
        <v>-6.7779500000000002E-8</v>
      </c>
      <c r="BW1520" s="1">
        <v>-9.9548300000000002E-8</v>
      </c>
      <c r="BX1520" s="1">
        <v>-9.5977800000000003E-8</v>
      </c>
      <c r="BY1520" s="1">
        <v>-1.4474499999999999E-7</v>
      </c>
      <c r="BZ1520" s="1">
        <v>-5.6671099999999997E-8</v>
      </c>
      <c r="CA1520" s="1">
        <v>-8.5784900000000005E-8</v>
      </c>
      <c r="CB1520" s="1">
        <v>-8.3526599999999996E-8</v>
      </c>
    </row>
    <row r="1521" spans="1:80" x14ac:dyDescent="0.2">
      <c r="A1521">
        <v>0.29296875</v>
      </c>
      <c r="B1521" s="1">
        <v>-8.9355499999999996E-8</v>
      </c>
      <c r="C1521" s="1">
        <v>-7.6019300000000004E-8</v>
      </c>
      <c r="D1521" s="1">
        <v>-7.04346E-8</v>
      </c>
      <c r="E1521" s="1">
        <v>-5.3649900000000002E-8</v>
      </c>
      <c r="F1521" s="1">
        <v>-8.5174599999999998E-8</v>
      </c>
      <c r="G1521" s="1">
        <v>-3.9306600000000001E-8</v>
      </c>
      <c r="H1521" s="1">
        <v>-1.05896E-7</v>
      </c>
      <c r="I1521" s="1">
        <v>-8.0566400000000003E-8</v>
      </c>
      <c r="J1521" s="1">
        <v>-7.7300999999999998E-8</v>
      </c>
      <c r="K1521" s="1">
        <v>-9.9334700000000006E-8</v>
      </c>
      <c r="L1521" s="1">
        <v>-1.8005400000000001E-7</v>
      </c>
      <c r="M1521" s="1">
        <v>-6.6589399999999997E-8</v>
      </c>
      <c r="N1521" s="1">
        <v>-6.1004600000000001E-8</v>
      </c>
      <c r="O1521" s="1">
        <v>-7.1411099999999995E-8</v>
      </c>
      <c r="P1521" s="1">
        <v>-5.6518600000000003E-8</v>
      </c>
      <c r="Q1521" s="1">
        <v>-7.1594199999999997E-8</v>
      </c>
      <c r="R1521" s="1">
        <v>-7.08923E-8</v>
      </c>
      <c r="S1521" s="1">
        <v>-9.96704E-8</v>
      </c>
      <c r="T1521" s="1">
        <v>-1.35162E-7</v>
      </c>
      <c r="U1521" s="1">
        <v>-9.8114000000000001E-8</v>
      </c>
      <c r="V1521" s="1">
        <v>-7.5134300000000006E-8</v>
      </c>
      <c r="W1521" s="1">
        <v>-8.70972E-8</v>
      </c>
      <c r="X1521" s="1">
        <v>-6.8847700000000006E-8</v>
      </c>
      <c r="Y1521">
        <v>-6.4147949218749991E-8</v>
      </c>
      <c r="Z1521" s="1">
        <v>-7.6416000000000001E-8</v>
      </c>
      <c r="AA1521" s="1">
        <v>-3.4942600000000002E-8</v>
      </c>
      <c r="AB1521" s="1">
        <v>-9.7137500000000005E-8</v>
      </c>
      <c r="AC1521" s="1">
        <v>-8.6761500000000006E-8</v>
      </c>
      <c r="AD1521" s="1">
        <v>-1.03882E-7</v>
      </c>
      <c r="AE1521" s="1">
        <v>-5.3009000000000002E-8</v>
      </c>
      <c r="AF1521" s="1">
        <v>-4.6386700000000001E-8</v>
      </c>
      <c r="AG1521" s="1">
        <v>-7.5012199999999995E-8</v>
      </c>
      <c r="AH1521" s="1">
        <v>-4.5501700000000003E-8</v>
      </c>
      <c r="AI1521" s="1">
        <v>-7.2357200000000002E-8</v>
      </c>
      <c r="AJ1521" s="1">
        <v>-1.6845700000000001E-8</v>
      </c>
      <c r="AK1521" s="1">
        <v>-5.0170900000000001E-8</v>
      </c>
      <c r="AL1521" s="1">
        <v>-1.0458400000000001E-7</v>
      </c>
      <c r="AM1521" s="1">
        <v>-5.9600800000000001E-8</v>
      </c>
      <c r="AN1521" s="1">
        <v>-5.2429199999999997E-8</v>
      </c>
      <c r="AO1521" s="1">
        <v>-1.1554E-7</v>
      </c>
      <c r="AP1521" s="1">
        <v>-7.5714100000000004E-8</v>
      </c>
      <c r="AQ1521" s="1">
        <v>-6.3415500000000003E-8</v>
      </c>
      <c r="AR1521" s="1">
        <v>-4.9652099999999999E-8</v>
      </c>
      <c r="AS1521" s="1">
        <v>-4.9652099999999999E-8</v>
      </c>
      <c r="AT1521" s="1">
        <v>-8.0230699999999996E-8</v>
      </c>
      <c r="AU1521" s="1">
        <v>-1.16333E-7</v>
      </c>
      <c r="AV1521" s="1">
        <v>-5.9905999999999994E-8</v>
      </c>
      <c r="AW1521" s="1">
        <v>-3.89709E-8</v>
      </c>
      <c r="AX1521" s="1">
        <v>-9.1155999999999999E-8</v>
      </c>
      <c r="AY1521" s="1">
        <v>-7.7117899999999997E-8</v>
      </c>
      <c r="AZ1521" s="1">
        <v>-5.4138200000000002E-8</v>
      </c>
      <c r="BA1521" s="1">
        <v>-4.1168199999999999E-8</v>
      </c>
      <c r="BB1521" s="1">
        <v>-7.2204599999999995E-8</v>
      </c>
      <c r="BC1521" s="1">
        <v>-6.2042200000000005E-8</v>
      </c>
      <c r="BD1521" s="1">
        <v>-8.6090100000000004E-8</v>
      </c>
      <c r="BE1521" s="1">
        <v>-5.4626500000000003E-8</v>
      </c>
      <c r="BF1521" s="1">
        <v>-6.3934299999999998E-8</v>
      </c>
      <c r="BG1521" s="1">
        <v>-8.5266099999999996E-8</v>
      </c>
      <c r="BH1521" s="1">
        <v>-7.9070999999999994E-8</v>
      </c>
      <c r="BI1521" s="1">
        <v>-8.3587599999999999E-8</v>
      </c>
      <c r="BJ1521" s="1">
        <v>-3.3355700000000001E-8</v>
      </c>
      <c r="BK1521" s="1">
        <v>-5.1422100000000001E-8</v>
      </c>
      <c r="BL1521" s="1">
        <v>-5.0689700000000003E-8</v>
      </c>
      <c r="BM1521" s="1">
        <v>-1.00189E-7</v>
      </c>
      <c r="BN1521" s="1">
        <v>-7.6354999999999998E-8</v>
      </c>
      <c r="BO1521" s="1">
        <v>-1.6854900000000001E-7</v>
      </c>
      <c r="BP1521" s="1">
        <v>-5.7098400000000001E-8</v>
      </c>
      <c r="BQ1521" s="1">
        <v>-8.4960899999999997E-8</v>
      </c>
      <c r="BR1521" s="1">
        <v>-1.02936E-7</v>
      </c>
      <c r="BS1521" s="1">
        <v>-7.2631800000000001E-8</v>
      </c>
      <c r="BT1521" s="1">
        <v>-5.8532700000000002E-8</v>
      </c>
      <c r="BU1521" s="1">
        <v>-4.0618900000000002E-8</v>
      </c>
      <c r="BV1521" s="1">
        <v>-6.9274899999999998E-8</v>
      </c>
      <c r="BW1521" s="1">
        <v>-8.3953900000000006E-8</v>
      </c>
      <c r="BX1521" s="1">
        <v>-8.9416499999999999E-8</v>
      </c>
      <c r="BY1521" s="1">
        <v>-9.5611600000000001E-8</v>
      </c>
      <c r="BZ1521" s="1">
        <v>-7.9742399999999995E-8</v>
      </c>
      <c r="CA1521" s="1">
        <v>-7.2357200000000002E-8</v>
      </c>
      <c r="CB1521" s="1">
        <v>-6.7291300000000006E-8</v>
      </c>
    </row>
    <row r="1522" spans="1:80" x14ac:dyDescent="0.2">
      <c r="A1522">
        <v>0.29052734375</v>
      </c>
      <c r="B1522" s="1">
        <v>-5.3222700000000003E-8</v>
      </c>
      <c r="C1522" s="1">
        <v>-8.5388199999999994E-8</v>
      </c>
      <c r="D1522" s="1">
        <v>-9.0148900000000003E-8</v>
      </c>
      <c r="E1522" s="1">
        <v>-1.02142E-7</v>
      </c>
      <c r="F1522" s="1">
        <v>-7.9498300000000005E-8</v>
      </c>
      <c r="G1522" s="1">
        <v>-1.23718E-7</v>
      </c>
      <c r="H1522" s="1">
        <v>-5.5572499999999997E-8</v>
      </c>
      <c r="I1522" s="1">
        <v>-6.7199700000000003E-8</v>
      </c>
      <c r="J1522" s="1">
        <v>-7.8613299999999994E-8</v>
      </c>
      <c r="K1522" s="1">
        <v>-8.3679200000000002E-8</v>
      </c>
      <c r="L1522" s="1">
        <v>-1.8557699999999999E-7</v>
      </c>
      <c r="M1522" s="1">
        <v>-9.3200699999999999E-8</v>
      </c>
      <c r="N1522" s="1">
        <v>-8.6853000000000004E-8</v>
      </c>
      <c r="O1522" s="1">
        <v>-1.0742199999999999E-7</v>
      </c>
      <c r="P1522" s="1">
        <v>-6.2957800000000003E-8</v>
      </c>
      <c r="Q1522" s="1">
        <v>-9.8937999999999996E-8</v>
      </c>
      <c r="R1522" s="1">
        <v>-4.7424299999999998E-8</v>
      </c>
      <c r="S1522" s="1">
        <v>-7.2937E-8</v>
      </c>
      <c r="T1522" s="1">
        <v>-4.1595499999999997E-8</v>
      </c>
      <c r="U1522" s="1">
        <v>-7.1411099999999995E-8</v>
      </c>
      <c r="V1522" s="1">
        <v>-8.4259E-8</v>
      </c>
      <c r="W1522" s="1">
        <v>-6.6253700000000003E-8</v>
      </c>
      <c r="X1522" s="1">
        <v>-9.8449699999999995E-8</v>
      </c>
      <c r="Y1522">
        <v>-8.9477539062499991E-8</v>
      </c>
      <c r="Z1522" s="1">
        <v>-1.0037199999999999E-7</v>
      </c>
      <c r="AA1522" s="1">
        <v>-1.0211199999999999E-7</v>
      </c>
      <c r="AB1522" s="1">
        <v>-9.4573999999999997E-8</v>
      </c>
      <c r="AC1522" s="1">
        <v>-1.00708E-7</v>
      </c>
      <c r="AD1522" s="1">
        <v>-7.8552199999999998E-8</v>
      </c>
      <c r="AE1522" s="1">
        <v>-1.04706E-7</v>
      </c>
      <c r="AF1522" s="1">
        <v>-1.05957E-7</v>
      </c>
      <c r="AG1522" s="1">
        <v>-1.18286E-7</v>
      </c>
      <c r="AH1522" s="1">
        <v>-1.27716E-7</v>
      </c>
      <c r="AI1522" s="1">
        <v>-7.7575700000000003E-8</v>
      </c>
      <c r="AJ1522" s="1">
        <v>-1.4962799999999999E-7</v>
      </c>
      <c r="AK1522" s="1">
        <v>-1.00189E-7</v>
      </c>
      <c r="AL1522" s="1">
        <v>-3.1982400000000003E-8</v>
      </c>
      <c r="AM1522" s="1">
        <v>-6.4514200000000002E-8</v>
      </c>
      <c r="AN1522" s="1">
        <v>-9.2956500000000003E-8</v>
      </c>
      <c r="AO1522" s="1">
        <v>-5.6579599999999999E-8</v>
      </c>
      <c r="AP1522" s="1">
        <v>-5.2673300000000001E-8</v>
      </c>
      <c r="AQ1522" s="1">
        <v>-8.9843799999999996E-8</v>
      </c>
      <c r="AR1522" s="1">
        <v>-8.1634500000000002E-8</v>
      </c>
      <c r="AS1522" s="1">
        <v>-8.1634500000000002E-8</v>
      </c>
      <c r="AT1522" s="1">
        <v>-1.02142E-7</v>
      </c>
      <c r="AU1522" s="1">
        <v>-4.58984E-8</v>
      </c>
      <c r="AV1522" s="1">
        <v>-9.6160900000000004E-8</v>
      </c>
      <c r="AW1522" s="1">
        <v>-1.29395E-7</v>
      </c>
      <c r="AX1522" s="1">
        <v>-6.9030799999999994E-8</v>
      </c>
      <c r="AY1522" s="1">
        <v>-6.7871100000000005E-8</v>
      </c>
      <c r="AZ1522" s="1">
        <v>-5.3985600000000003E-8</v>
      </c>
      <c r="BA1522" s="1">
        <v>-1.2277200000000001E-7</v>
      </c>
      <c r="BB1522" s="1">
        <v>-8.9446999999999994E-8</v>
      </c>
      <c r="BC1522" s="1">
        <v>-8.9965800000000002E-8</v>
      </c>
      <c r="BD1522" s="1">
        <v>-6.4270000000000006E-8</v>
      </c>
      <c r="BE1522" s="1">
        <v>-8.7982199999999998E-8</v>
      </c>
      <c r="BF1522" s="1">
        <v>-9.0911899999999995E-8</v>
      </c>
      <c r="BG1522" s="1">
        <v>-1.14258E-7</v>
      </c>
      <c r="BH1522" s="1">
        <v>-6.3812300000000006E-8</v>
      </c>
      <c r="BI1522" s="1">
        <v>-4.3945299999999997E-8</v>
      </c>
      <c r="BJ1522" s="1">
        <v>-1.3262899999999999E-7</v>
      </c>
      <c r="BK1522" s="1">
        <v>-9.1613800000000005E-8</v>
      </c>
      <c r="BL1522" s="1">
        <v>-8.3251999999999997E-8</v>
      </c>
      <c r="BM1522" s="1">
        <v>-7.2937E-8</v>
      </c>
      <c r="BN1522" s="1">
        <v>-6.2744100000000001E-8</v>
      </c>
      <c r="BO1522" s="1">
        <v>-6.03638E-8</v>
      </c>
      <c r="BP1522" s="1">
        <v>-9.4818100000000001E-8</v>
      </c>
      <c r="BQ1522" s="1">
        <v>-1.1312899999999999E-7</v>
      </c>
      <c r="BR1522" s="1">
        <v>-1.00525E-7</v>
      </c>
      <c r="BS1522" s="1">
        <v>-5.0414999999999998E-8</v>
      </c>
      <c r="BT1522" s="1">
        <v>-6.6436800000000004E-8</v>
      </c>
      <c r="BU1522" s="1">
        <v>-7.9742399999999995E-8</v>
      </c>
      <c r="BV1522" s="1">
        <v>-7.8949000000000001E-8</v>
      </c>
      <c r="BW1522" s="1">
        <v>-8.8897700000000003E-8</v>
      </c>
      <c r="BX1522" s="1">
        <v>-8.3770800000000005E-8</v>
      </c>
      <c r="BY1522" s="1">
        <v>-1.60767E-7</v>
      </c>
      <c r="BZ1522" s="1">
        <v>-6.1981200000000002E-8</v>
      </c>
      <c r="CA1522" s="1">
        <v>-9.3231199999999994E-8</v>
      </c>
      <c r="CB1522" s="1">
        <v>-7.7117899999999997E-8</v>
      </c>
    </row>
    <row r="1523" spans="1:80" x14ac:dyDescent="0.2">
      <c r="A1523">
        <v>0.2880859375</v>
      </c>
      <c r="B1523" s="1">
        <v>-7.7331500000000007E-8</v>
      </c>
      <c r="C1523" s="1">
        <v>-4.8522899999999998E-8</v>
      </c>
      <c r="D1523" s="1">
        <v>-2.09961E-8</v>
      </c>
      <c r="E1523" s="1">
        <v>-4.5074499999999998E-8</v>
      </c>
      <c r="F1523" s="1">
        <v>-6.2622099999999995E-8</v>
      </c>
      <c r="G1523" s="1">
        <v>-1.5380899999999998E-8</v>
      </c>
      <c r="H1523" s="1">
        <v>-9.4604500000000005E-8</v>
      </c>
      <c r="I1523" s="1">
        <v>-8.6761500000000006E-8</v>
      </c>
      <c r="J1523" s="1">
        <v>-7.0037799999999997E-8</v>
      </c>
      <c r="K1523" s="1">
        <v>-9.2285200000000006E-8</v>
      </c>
      <c r="L1523" s="1">
        <v>-1.7394999999999999E-7</v>
      </c>
      <c r="M1523" s="1">
        <v>-6.9244400000000003E-8</v>
      </c>
      <c r="N1523" s="1">
        <v>-6.9183299999999995E-8</v>
      </c>
      <c r="O1523" s="1">
        <v>-7.2967499999999995E-8</v>
      </c>
      <c r="P1523" s="1">
        <v>-6.6803000000000006E-8</v>
      </c>
      <c r="Q1523" s="1">
        <v>-3.8848900000000001E-8</v>
      </c>
      <c r="R1523" s="1">
        <v>-1.0290499999999999E-7</v>
      </c>
      <c r="S1523" s="1">
        <v>-8.5662800000000007E-8</v>
      </c>
      <c r="T1523" s="1">
        <v>-8.3313E-8</v>
      </c>
      <c r="U1523" s="1">
        <v>-8.8561999999999996E-8</v>
      </c>
      <c r="V1523" s="1">
        <v>-8.6944599999999994E-8</v>
      </c>
      <c r="W1523" s="1">
        <v>-9.8266599999999994E-8</v>
      </c>
      <c r="X1523" s="1">
        <v>-8.7768600000000002E-8</v>
      </c>
      <c r="Y1523">
        <v>-6.8084716796874997E-8</v>
      </c>
      <c r="Z1523" s="1">
        <v>-7.5073199999999998E-8</v>
      </c>
      <c r="AA1523" s="1">
        <v>-3.3630399999999999E-8</v>
      </c>
      <c r="AB1523" s="1">
        <v>-1.1209099999999999E-7</v>
      </c>
      <c r="AC1523" s="1">
        <v>-7.9956099999999997E-8</v>
      </c>
      <c r="AD1523" s="1">
        <v>-1.10779E-7</v>
      </c>
      <c r="AE1523" s="1">
        <v>-7.5225800000000004E-8</v>
      </c>
      <c r="AF1523" s="1">
        <v>-8.7158200000000003E-8</v>
      </c>
      <c r="AG1523" s="1">
        <v>-7.0495600000000003E-8</v>
      </c>
      <c r="AH1523" s="1">
        <v>-3.3904999999999998E-8</v>
      </c>
      <c r="AI1523" s="1">
        <v>-9.3811000000000005E-8</v>
      </c>
      <c r="AJ1523" s="1">
        <v>2.5634799999999999E-9</v>
      </c>
      <c r="AK1523" s="1">
        <v>-6.5521200000000006E-8</v>
      </c>
      <c r="AL1523" s="1">
        <v>-1.08948E-7</v>
      </c>
      <c r="AM1523" s="1">
        <v>-8.9294400000000001E-8</v>
      </c>
      <c r="AN1523" s="1">
        <v>-4.46472E-8</v>
      </c>
      <c r="AO1523" s="1">
        <v>-1.19843E-7</v>
      </c>
      <c r="AP1523" s="1">
        <v>-9.3780499999999997E-8</v>
      </c>
      <c r="AQ1523" s="1">
        <v>-4.16565E-8</v>
      </c>
      <c r="AR1523" s="1">
        <v>-6.4300500000000001E-8</v>
      </c>
      <c r="AS1523" s="1">
        <v>-6.4300500000000001E-8</v>
      </c>
      <c r="AT1523" s="1">
        <v>-2.7954099999999999E-8</v>
      </c>
      <c r="AU1523" s="1">
        <v>-1.15875E-7</v>
      </c>
      <c r="AV1523" s="1">
        <v>-5.5725100000000003E-8</v>
      </c>
      <c r="AW1523" s="1">
        <v>-3.9245599999999998E-8</v>
      </c>
      <c r="AX1523" s="1">
        <v>-6.9610600000000005E-8</v>
      </c>
      <c r="AY1523" s="1">
        <v>-5.42603E-8</v>
      </c>
      <c r="AZ1523" s="1">
        <v>-8.30078E-8</v>
      </c>
      <c r="BA1523" s="1">
        <v>-5.0842300000000003E-8</v>
      </c>
      <c r="BB1523" s="1">
        <v>-6.7443799999999994E-8</v>
      </c>
      <c r="BC1523" s="1">
        <v>-7.0220899999999998E-8</v>
      </c>
      <c r="BD1523" s="1">
        <v>-1.07391E-7</v>
      </c>
      <c r="BE1523" s="1">
        <v>-7.7117899999999997E-8</v>
      </c>
      <c r="BF1523" s="1">
        <v>-6.8420399999999995E-8</v>
      </c>
      <c r="BG1523" s="1">
        <v>-9.6984899999999999E-8</v>
      </c>
      <c r="BH1523" s="1">
        <v>-9.4390899999999996E-8</v>
      </c>
      <c r="BI1523" s="1">
        <v>-9.7320600000000007E-8</v>
      </c>
      <c r="BJ1523" s="1">
        <v>-5.7922400000000003E-8</v>
      </c>
      <c r="BK1523" s="1">
        <v>-8.4014899999999996E-8</v>
      </c>
      <c r="BL1523" s="1">
        <v>-6.7993200000000003E-8</v>
      </c>
      <c r="BM1523" s="1">
        <v>-8.5632299999999998E-8</v>
      </c>
      <c r="BN1523" s="1">
        <v>-1.01257E-7</v>
      </c>
      <c r="BO1523" s="1">
        <v>-5.3985600000000003E-8</v>
      </c>
      <c r="BP1523" s="1">
        <v>-6.08521E-8</v>
      </c>
      <c r="BQ1523" s="1">
        <v>-9.5367400000000005E-8</v>
      </c>
      <c r="BR1523" s="1">
        <v>-9.1430700000000004E-8</v>
      </c>
      <c r="BS1523" s="1">
        <v>-7.6385500000000006E-8</v>
      </c>
      <c r="BT1523" s="1">
        <v>-6.8206799999999999E-8</v>
      </c>
      <c r="BU1523" s="1">
        <v>-5.3497300000000002E-8</v>
      </c>
      <c r="BV1523" s="1">
        <v>-6.1553999999999997E-8</v>
      </c>
      <c r="BW1523" s="1">
        <v>-1.0141000000000001E-7</v>
      </c>
      <c r="BX1523" s="1">
        <v>-1.03821E-7</v>
      </c>
      <c r="BY1523" s="1">
        <v>-8.8561999999999996E-8</v>
      </c>
      <c r="BZ1523" s="1">
        <v>-7.5378399999999997E-8</v>
      </c>
      <c r="CA1523" s="1">
        <v>-7.1746800000000003E-8</v>
      </c>
      <c r="CB1523" s="1">
        <v>-7.7636700000000006E-8</v>
      </c>
    </row>
    <row r="1524" spans="1:80" x14ac:dyDescent="0.2">
      <c r="A1524">
        <v>0.28564453125</v>
      </c>
      <c r="B1524" s="1">
        <v>-6.9030799999999994E-8</v>
      </c>
      <c r="C1524" s="1">
        <v>-1.1090099999999999E-7</v>
      </c>
      <c r="D1524" s="1">
        <v>-1.33545E-7</v>
      </c>
      <c r="E1524" s="1">
        <v>-1.04828E-7</v>
      </c>
      <c r="F1524" s="1">
        <v>-1.0116599999999999E-7</v>
      </c>
      <c r="G1524" s="1">
        <v>-1.3757300000000001E-7</v>
      </c>
      <c r="H1524" s="1">
        <v>-7.2509799999999995E-8</v>
      </c>
      <c r="I1524" s="1">
        <v>-6.3873299999999995E-8</v>
      </c>
      <c r="J1524" s="1">
        <v>-8.5479700000000005E-8</v>
      </c>
      <c r="K1524" s="1">
        <v>-9.2559800000000005E-8</v>
      </c>
      <c r="L1524" s="1">
        <v>-1.93024E-7</v>
      </c>
      <c r="M1524" s="1">
        <v>-8.9416499999999999E-8</v>
      </c>
      <c r="N1524" s="1">
        <v>-7.8643800000000002E-8</v>
      </c>
      <c r="O1524" s="1">
        <v>-1.01624E-7</v>
      </c>
      <c r="P1524" s="1">
        <v>-5.3710899999999998E-8</v>
      </c>
      <c r="Q1524" s="1">
        <v>-1.2499999999999999E-7</v>
      </c>
      <c r="R1524" s="1">
        <v>-2.3284900000000001E-8</v>
      </c>
      <c r="S1524" s="1">
        <v>-8.8439899999999998E-8</v>
      </c>
      <c r="T1524" s="1">
        <v>-9.4207799999999995E-8</v>
      </c>
      <c r="U1524" s="1">
        <v>-8.2153299999999998E-8</v>
      </c>
      <c r="V1524" s="1">
        <v>-7.2021499999999994E-8</v>
      </c>
      <c r="W1524" s="1">
        <v>-6.0943599999999998E-8</v>
      </c>
      <c r="X1524" s="1">
        <v>-7.92236E-8</v>
      </c>
      <c r="Y1524">
        <v>-8.6029052734374997E-8</v>
      </c>
      <c r="Z1524" s="1">
        <v>-1.00983E-7</v>
      </c>
      <c r="AA1524" s="1">
        <v>-9.1278099999999997E-8</v>
      </c>
      <c r="AB1524" s="1">
        <v>-8.5937499999999998E-8</v>
      </c>
      <c r="AC1524" s="1">
        <v>-1.05194E-7</v>
      </c>
      <c r="AD1524" s="1">
        <v>-8.0688500000000002E-8</v>
      </c>
      <c r="AE1524" s="1">
        <v>-8.0718999999999996E-8</v>
      </c>
      <c r="AF1524" s="1">
        <v>-6.6070600000000001E-8</v>
      </c>
      <c r="AG1524" s="1">
        <v>-1.15448E-7</v>
      </c>
      <c r="AH1524" s="1">
        <v>-1.27289E-7</v>
      </c>
      <c r="AI1524" s="1">
        <v>-5.9509299999999997E-8</v>
      </c>
      <c r="AJ1524" s="1">
        <v>-1.4822399999999999E-7</v>
      </c>
      <c r="AK1524" s="1">
        <v>-8.25195E-8</v>
      </c>
      <c r="AL1524" s="1">
        <v>-4.1931199999999998E-8</v>
      </c>
      <c r="AM1524" s="1">
        <v>-3.9825400000000003E-8</v>
      </c>
      <c r="AN1524" s="1">
        <v>-9.5245399999999999E-8</v>
      </c>
      <c r="AO1524" s="1">
        <v>-6.3171399999999999E-8</v>
      </c>
      <c r="AP1524" s="1">
        <v>-4.2327900000000001E-8</v>
      </c>
      <c r="AQ1524" s="1">
        <v>-1.06445E-7</v>
      </c>
      <c r="AR1524" s="1">
        <v>-6.7474399999999994E-8</v>
      </c>
      <c r="AS1524" s="1">
        <v>-6.7474399999999994E-8</v>
      </c>
      <c r="AT1524" s="1">
        <v>-1.4523299999999999E-7</v>
      </c>
      <c r="AU1524" s="1">
        <v>-6.1035200000000001E-8</v>
      </c>
      <c r="AV1524" s="1">
        <v>-9.3017599999999998E-8</v>
      </c>
      <c r="AW1524" s="1">
        <v>-1.14105E-7</v>
      </c>
      <c r="AX1524" s="1">
        <v>-9.1613800000000005E-8</v>
      </c>
      <c r="AY1524" s="1">
        <v>-9.1064500000000001E-8</v>
      </c>
      <c r="AZ1524" s="1">
        <v>-3.2867400000000001E-8</v>
      </c>
      <c r="BA1524" s="1">
        <v>-1.0458400000000001E-7</v>
      </c>
      <c r="BB1524" s="1">
        <v>-9.2804000000000002E-8</v>
      </c>
      <c r="BC1524" s="1">
        <v>-8.1664999999999997E-8</v>
      </c>
      <c r="BD1524" s="1">
        <v>-4.9743700000000002E-8</v>
      </c>
      <c r="BE1524" s="1">
        <v>-8.2092299999999995E-8</v>
      </c>
      <c r="BF1524" s="1">
        <v>-8.5998500000000001E-8</v>
      </c>
      <c r="BG1524" s="1">
        <v>-1.04614E-7</v>
      </c>
      <c r="BH1524" s="1">
        <v>-5.31311E-8</v>
      </c>
      <c r="BI1524" s="1">
        <v>-3.8543700000000001E-8</v>
      </c>
      <c r="BJ1524" s="1">
        <v>-9.8510699999999998E-8</v>
      </c>
      <c r="BK1524" s="1">
        <v>-6.4361599999999996E-8</v>
      </c>
      <c r="BL1524" s="1">
        <v>-6.9610600000000005E-8</v>
      </c>
      <c r="BM1524" s="1">
        <v>-9.2620799999999995E-8</v>
      </c>
      <c r="BN1524" s="1">
        <v>-4.5715299999999999E-8</v>
      </c>
      <c r="BO1524" s="1">
        <v>-1.7202800000000001E-7</v>
      </c>
      <c r="BP1524" s="1">
        <v>-8.8439899999999998E-8</v>
      </c>
      <c r="BQ1524" s="1">
        <v>-1.03577E-7</v>
      </c>
      <c r="BR1524" s="1">
        <v>-1.09863E-7</v>
      </c>
      <c r="BS1524" s="1">
        <v>-5.5084200000000003E-8</v>
      </c>
      <c r="BT1524" s="1">
        <v>-5.9997599999999997E-8</v>
      </c>
      <c r="BU1524" s="1">
        <v>-7.0159899999999996E-8</v>
      </c>
      <c r="BV1524" s="1">
        <v>-8.6822499999999995E-8</v>
      </c>
      <c r="BW1524" s="1">
        <v>-7.8582799999999999E-8</v>
      </c>
      <c r="BX1524" s="1">
        <v>-7.7239999999999995E-8</v>
      </c>
      <c r="BY1524" s="1">
        <v>-1.59271E-7</v>
      </c>
      <c r="BZ1524" s="1">
        <v>-7.1960399999999999E-8</v>
      </c>
      <c r="CA1524" s="1">
        <v>-9.4360400000000001E-8</v>
      </c>
      <c r="CB1524" s="1">
        <v>-6.8939200000000004E-8</v>
      </c>
    </row>
    <row r="1525" spans="1:80" x14ac:dyDescent="0.2">
      <c r="A1525">
        <v>0.283203125</v>
      </c>
      <c r="B1525" s="1">
        <v>-5.9387199999999999E-8</v>
      </c>
      <c r="C1525" s="1">
        <v>-3.2501199999999999E-8</v>
      </c>
      <c r="D1525" s="1">
        <v>8.7890599999999994E-9</v>
      </c>
      <c r="E1525" s="1">
        <v>-4.8797600000000003E-8</v>
      </c>
      <c r="F1525" s="1">
        <v>-4.6722400000000002E-8</v>
      </c>
      <c r="G1525" s="1">
        <v>-1.7120399999999999E-8</v>
      </c>
      <c r="H1525" s="1">
        <v>-7.8064000000000003E-8</v>
      </c>
      <c r="I1525" s="1">
        <v>-8.7158200000000003E-8</v>
      </c>
      <c r="J1525" s="1">
        <v>-6.5368700000000005E-8</v>
      </c>
      <c r="K1525" s="1">
        <v>-8.4411600000000007E-8</v>
      </c>
      <c r="L1525" s="1">
        <v>-1.7037999999999999E-7</v>
      </c>
      <c r="M1525" s="1">
        <v>-7.6477099999999996E-8</v>
      </c>
      <c r="N1525" s="1">
        <v>-8.1939700000000001E-8</v>
      </c>
      <c r="O1525" s="1">
        <v>-8.3770800000000005E-8</v>
      </c>
      <c r="P1525" s="1">
        <v>-7.6965300000000004E-8</v>
      </c>
      <c r="Q1525" s="1">
        <v>-2.06604E-8</v>
      </c>
      <c r="R1525" s="1">
        <v>-1.1929300000000001E-7</v>
      </c>
      <c r="S1525" s="1">
        <v>-7.4310299999999998E-8</v>
      </c>
      <c r="T1525" s="1">
        <v>-3.5736100000000002E-8</v>
      </c>
      <c r="U1525" s="1">
        <v>-7.7941900000000005E-8</v>
      </c>
      <c r="V1525" s="1">
        <v>-9.7808800000000002E-8</v>
      </c>
      <c r="W1525" s="1">
        <v>-9.8663300000000004E-8</v>
      </c>
      <c r="X1525" s="1">
        <v>-1.08398E-7</v>
      </c>
      <c r="Y1525">
        <v>-7.4462890624999997E-8</v>
      </c>
      <c r="Z1525" s="1">
        <v>-7.6690700000000005E-8</v>
      </c>
      <c r="AA1525" s="1">
        <v>-5.6610100000000001E-8</v>
      </c>
      <c r="AB1525" s="1">
        <v>-1.1502099999999999E-7</v>
      </c>
      <c r="AC1525" s="1">
        <v>-8.1054700000000004E-8</v>
      </c>
      <c r="AD1525" s="1">
        <v>-1.08826E-7</v>
      </c>
      <c r="AE1525" s="1">
        <v>-9.9273700000000003E-8</v>
      </c>
      <c r="AF1525" s="1">
        <v>-1.2579299999999999E-7</v>
      </c>
      <c r="AG1525" s="1">
        <v>-8.0688500000000002E-8</v>
      </c>
      <c r="AH1525" s="1">
        <v>-4.9713100000000002E-8</v>
      </c>
      <c r="AI1525" s="1">
        <v>-1.09039E-7</v>
      </c>
      <c r="AJ1525" s="1">
        <v>-2.56042E-8</v>
      </c>
      <c r="AK1525" s="1">
        <v>-8.3618199999999999E-8</v>
      </c>
      <c r="AL1525" s="1">
        <v>-9.0942400000000003E-8</v>
      </c>
      <c r="AM1525" s="1">
        <v>-1.09375E-7</v>
      </c>
      <c r="AN1525" s="1">
        <v>-5.0964400000000001E-8</v>
      </c>
      <c r="AO1525" s="1">
        <v>-1.0632300000000001E-7</v>
      </c>
      <c r="AP1525" s="1">
        <v>-9.9487299999999999E-8</v>
      </c>
      <c r="AQ1525" s="1">
        <v>-2.9144299999999999E-8</v>
      </c>
      <c r="AR1525" s="1">
        <v>-8.0841099999999995E-8</v>
      </c>
      <c r="AS1525" s="1">
        <v>-8.0841099999999995E-8</v>
      </c>
      <c r="AT1525" s="1">
        <v>-9.1552700000000002E-10</v>
      </c>
      <c r="AU1525" s="1">
        <v>-9.3597399999999996E-8</v>
      </c>
      <c r="AV1525" s="1">
        <v>-6.5582300000000001E-8</v>
      </c>
      <c r="AW1525" s="1">
        <v>-6.9366500000000001E-8</v>
      </c>
      <c r="AX1525" s="1">
        <v>-5.17273E-8</v>
      </c>
      <c r="AY1525" s="1">
        <v>-3.7780800000000002E-8</v>
      </c>
      <c r="AZ1525" s="1">
        <v>-1.03058E-7</v>
      </c>
      <c r="BA1525" s="1">
        <v>-7.7880900000000002E-8</v>
      </c>
      <c r="BB1525" s="1">
        <v>-6.8603499999999996E-8</v>
      </c>
      <c r="BC1525" s="1">
        <v>-8.0749500000000005E-8</v>
      </c>
      <c r="BD1525" s="1">
        <v>-1.17218E-7</v>
      </c>
      <c r="BE1525" s="1">
        <v>-8.8928199999999998E-8</v>
      </c>
      <c r="BF1525" s="1">
        <v>-7.6477099999999996E-8</v>
      </c>
      <c r="BG1525" s="1">
        <v>-1.0861199999999999E-7</v>
      </c>
      <c r="BH1525" s="1">
        <v>-1.03577E-7</v>
      </c>
      <c r="BI1525" s="1">
        <v>-9.6404999999999995E-8</v>
      </c>
      <c r="BJ1525" s="1">
        <v>-9.7900400000000005E-8</v>
      </c>
      <c r="BK1525" s="1">
        <v>-1.0623199999999999E-7</v>
      </c>
      <c r="BL1525" s="1">
        <v>-8.2549999999999995E-8</v>
      </c>
      <c r="BM1525" s="1">
        <v>-6.8908699999999996E-8</v>
      </c>
      <c r="BN1525" s="1">
        <v>-1.1352500000000001E-7</v>
      </c>
      <c r="BO1525" s="1">
        <v>3.83606E-8</v>
      </c>
      <c r="BP1525" s="1">
        <v>-7.42188E-8</v>
      </c>
      <c r="BQ1525" s="1">
        <v>-1.10931E-7</v>
      </c>
      <c r="BR1525" s="1">
        <v>-8.6242699999999997E-8</v>
      </c>
      <c r="BS1525" s="1">
        <v>-7.34253E-8</v>
      </c>
      <c r="BT1525" s="1">
        <v>-7.6965300000000004E-8</v>
      </c>
      <c r="BU1525" s="1">
        <v>-7.21741E-8</v>
      </c>
      <c r="BV1525" s="1">
        <v>-6.1248799999999997E-8</v>
      </c>
      <c r="BW1525" s="1">
        <v>-1.09375E-7</v>
      </c>
      <c r="BX1525" s="1">
        <v>-1.07391E-7</v>
      </c>
      <c r="BY1525" s="1">
        <v>-1.0275299999999999E-7</v>
      </c>
      <c r="BZ1525" s="1">
        <v>-6.6467299999999999E-8</v>
      </c>
      <c r="CA1525" s="1">
        <v>-7.5012199999999995E-8</v>
      </c>
      <c r="CB1525" s="1">
        <v>-8.7402299999999994E-8</v>
      </c>
    </row>
    <row r="1526" spans="1:80" x14ac:dyDescent="0.2">
      <c r="A1526">
        <v>0.28076171875</v>
      </c>
      <c r="B1526" s="1">
        <v>-7.7880900000000002E-8</v>
      </c>
      <c r="C1526" s="1">
        <v>-1.2146E-7</v>
      </c>
      <c r="D1526" s="1">
        <v>-1.5036E-7</v>
      </c>
      <c r="E1526" s="1">
        <v>-9.3078600000000001E-8</v>
      </c>
      <c r="F1526" s="1">
        <v>-1.14929E-7</v>
      </c>
      <c r="G1526" s="1">
        <v>-1.18652E-7</v>
      </c>
      <c r="H1526" s="1">
        <v>-9.0789799999999997E-8</v>
      </c>
      <c r="I1526" s="1">
        <v>-6.7443799999999994E-8</v>
      </c>
      <c r="J1526" s="1">
        <v>-8.8684099999999994E-8</v>
      </c>
      <c r="K1526" s="1">
        <v>-9.9914599999999997E-8</v>
      </c>
      <c r="L1526" s="1">
        <v>-1.9509899999999999E-7</v>
      </c>
      <c r="M1526" s="1">
        <v>-8.4259E-8</v>
      </c>
      <c r="N1526" s="1">
        <v>-6.4727799999999998E-8</v>
      </c>
      <c r="O1526" s="1">
        <v>-9.2559800000000005E-8</v>
      </c>
      <c r="P1526" s="1">
        <v>-4.8187300000000003E-8</v>
      </c>
      <c r="Q1526" s="1">
        <v>-1.2823500000000001E-7</v>
      </c>
      <c r="R1526" s="1">
        <v>-2.1331800000000001E-8</v>
      </c>
      <c r="S1526" s="1">
        <v>-1.01624E-7</v>
      </c>
      <c r="T1526" s="1">
        <v>-1.3671899999999999E-7</v>
      </c>
      <c r="U1526" s="1">
        <v>-9.3658399999999999E-8</v>
      </c>
      <c r="V1526" s="1">
        <v>-6.7260700000000006E-8</v>
      </c>
      <c r="W1526" s="1">
        <v>-6.8634000000000004E-8</v>
      </c>
      <c r="X1526" s="1">
        <v>-6.0272199999999996E-8</v>
      </c>
      <c r="Y1526">
        <v>-8.1451416015624998E-8</v>
      </c>
      <c r="Z1526" s="1">
        <v>-9.9060099999999994E-8</v>
      </c>
      <c r="AA1526" s="1">
        <v>-6.8359400000000005E-8</v>
      </c>
      <c r="AB1526" s="1">
        <v>-8.8378899999999995E-8</v>
      </c>
      <c r="AC1526" s="1">
        <v>-1.0473600000000001E-7</v>
      </c>
      <c r="AD1526" s="1">
        <v>-8.6242699999999997E-8</v>
      </c>
      <c r="AE1526" s="1">
        <v>-6.0546900000000001E-8</v>
      </c>
      <c r="AF1526" s="1">
        <v>-3.6499000000000001E-8</v>
      </c>
      <c r="AG1526" s="1">
        <v>-1.01898E-7</v>
      </c>
      <c r="AH1526" s="1">
        <v>-1.0083E-7</v>
      </c>
      <c r="AI1526" s="1">
        <v>-5.0079299999999998E-8</v>
      </c>
      <c r="AJ1526" s="1">
        <v>-1.05072E-7</v>
      </c>
      <c r="AK1526" s="1">
        <v>-6.5978999999999998E-8</v>
      </c>
      <c r="AL1526" s="1">
        <v>-7.0556600000000006E-8</v>
      </c>
      <c r="AM1526" s="1">
        <v>-2.9144299999999999E-8</v>
      </c>
      <c r="AN1526" s="1">
        <v>-8.3862300000000003E-8</v>
      </c>
      <c r="AO1526" s="1">
        <v>-8.4777799999999996E-8</v>
      </c>
      <c r="AP1526" s="1">
        <v>-4.5562699999999999E-8</v>
      </c>
      <c r="AQ1526" s="1">
        <v>-1.01929E-7</v>
      </c>
      <c r="AR1526" s="1">
        <v>-5.5847200000000001E-8</v>
      </c>
      <c r="AS1526" s="1">
        <v>-5.5847200000000001E-8</v>
      </c>
      <c r="AT1526" s="1">
        <v>-1.5487699999999999E-7</v>
      </c>
      <c r="AU1526" s="1">
        <v>-8.9538599999999997E-8</v>
      </c>
      <c r="AV1526" s="1">
        <v>-8.0200200000000001E-8</v>
      </c>
      <c r="AW1526" s="1">
        <v>-8.1817600000000003E-8</v>
      </c>
      <c r="AX1526" s="1">
        <v>-1.06689E-7</v>
      </c>
      <c r="AY1526" s="1">
        <v>-1.05469E-7</v>
      </c>
      <c r="AZ1526" s="1">
        <v>-2.4353E-8</v>
      </c>
      <c r="BA1526" s="1">
        <v>-7.5286899999999999E-8</v>
      </c>
      <c r="BB1526" s="1">
        <v>-8.8622999999999999E-8</v>
      </c>
      <c r="BC1526" s="1">
        <v>-7.2875999999999997E-8</v>
      </c>
      <c r="BD1526" s="1">
        <v>-4.8522899999999998E-8</v>
      </c>
      <c r="BE1526" s="1">
        <v>-6.7748999999999993E-8</v>
      </c>
      <c r="BF1526" s="1">
        <v>-7.9345699999999998E-8</v>
      </c>
      <c r="BG1526" s="1">
        <v>-9.2254600000000006E-8</v>
      </c>
      <c r="BH1526" s="1">
        <v>-4.9865700000000002E-8</v>
      </c>
      <c r="BI1526" s="1">
        <v>-5.3985600000000003E-8</v>
      </c>
      <c r="BJ1526" s="1">
        <v>-6.6741899999999998E-8</v>
      </c>
      <c r="BK1526" s="1">
        <v>-4.6875000000000001E-8</v>
      </c>
      <c r="BL1526" s="1">
        <v>-5.94177E-8</v>
      </c>
      <c r="BM1526" s="1">
        <v>-1.10474E-7</v>
      </c>
      <c r="BN1526" s="1">
        <v>-4.2633100000000001E-8</v>
      </c>
      <c r="BO1526" s="1">
        <v>-2.4115000000000001E-7</v>
      </c>
      <c r="BP1526" s="1">
        <v>-7.7270500000000004E-8</v>
      </c>
      <c r="BQ1526" s="1">
        <v>-9.0271000000000001E-8</v>
      </c>
      <c r="BR1526" s="1">
        <v>-1.14594E-7</v>
      </c>
      <c r="BS1526" s="1">
        <v>-6.0974100000000006E-8</v>
      </c>
      <c r="BT1526" s="1">
        <v>-5.7647699999999998E-8</v>
      </c>
      <c r="BU1526" s="1">
        <v>-5.4443400000000002E-8</v>
      </c>
      <c r="BV1526" s="1">
        <v>-8.5662800000000007E-8</v>
      </c>
      <c r="BW1526" s="1">
        <v>-7.9528799999999999E-8</v>
      </c>
      <c r="BX1526" s="1">
        <v>-7.9101599999999994E-8</v>
      </c>
      <c r="BY1526" s="1">
        <v>-1.38245E-7</v>
      </c>
      <c r="BZ1526" s="1">
        <v>-8.2549999999999995E-8</v>
      </c>
      <c r="CA1526" s="1">
        <v>-9.1583299999999997E-8</v>
      </c>
      <c r="CB1526" s="1">
        <v>-6.3812300000000006E-8</v>
      </c>
    </row>
    <row r="1527" spans="1:80" x14ac:dyDescent="0.2">
      <c r="A1527">
        <v>0.2783203125</v>
      </c>
      <c r="B1527" s="1">
        <v>-5.0964400000000001E-8</v>
      </c>
      <c r="C1527" s="1">
        <v>-3.3996600000000001E-8</v>
      </c>
      <c r="D1527" s="1">
        <v>4.3945299999999997E-9</v>
      </c>
      <c r="E1527" s="1">
        <v>-7.0159899999999996E-8</v>
      </c>
      <c r="F1527" s="1">
        <v>-4.35486E-8</v>
      </c>
      <c r="G1527" s="1">
        <v>-4.16565E-8</v>
      </c>
      <c r="H1527" s="1">
        <v>-6.3018800000000006E-8</v>
      </c>
      <c r="I1527" s="1">
        <v>-8.17566E-8</v>
      </c>
      <c r="J1527" s="1">
        <v>-6.6436800000000004E-8</v>
      </c>
      <c r="K1527" s="1">
        <v>-7.9711900000000001E-8</v>
      </c>
      <c r="L1527" s="1">
        <v>-1.7373699999999999E-7</v>
      </c>
      <c r="M1527" s="1">
        <v>-8.4777799999999996E-8</v>
      </c>
      <c r="N1527" s="1">
        <v>-9.2804000000000002E-8</v>
      </c>
      <c r="O1527" s="1">
        <v>-9.6344000000000006E-8</v>
      </c>
      <c r="P1527" s="1">
        <v>-7.9406700000000001E-8</v>
      </c>
      <c r="Q1527" s="1">
        <v>-3.6071800000000003E-8</v>
      </c>
      <c r="R1527" s="1">
        <v>-1.0672000000000001E-7</v>
      </c>
      <c r="S1527" s="1">
        <v>-6.4422599999999999E-8</v>
      </c>
      <c r="T1527" s="1">
        <v>-7.0190400000000002E-9</v>
      </c>
      <c r="U1527" s="1">
        <v>-6.7779500000000002E-8</v>
      </c>
      <c r="V1527" s="1">
        <v>-9.8510699999999998E-8</v>
      </c>
      <c r="W1527" s="1">
        <v>-9.0362499999999999E-8</v>
      </c>
      <c r="X1527" s="1">
        <v>-1.2060499999999999E-7</v>
      </c>
      <c r="Y1527">
        <v>-8.2244873046874997E-8</v>
      </c>
      <c r="Z1527" s="1">
        <v>-8.4259E-8</v>
      </c>
      <c r="AA1527" s="1">
        <v>-7.8613299999999994E-8</v>
      </c>
      <c r="AB1527" s="1">
        <v>-1.1367799999999999E-7</v>
      </c>
      <c r="AC1527" s="1">
        <v>-8.5479700000000005E-8</v>
      </c>
      <c r="AD1527" s="1">
        <v>-1.0418700000000001E-7</v>
      </c>
      <c r="AE1527" s="1">
        <v>-1.1675999999999999E-7</v>
      </c>
      <c r="AF1527" s="1">
        <v>-1.46576E-7</v>
      </c>
      <c r="AG1527" s="1">
        <v>-9.79309E-8</v>
      </c>
      <c r="AH1527" s="1">
        <v>-8.5357699999999999E-8</v>
      </c>
      <c r="AI1527" s="1">
        <v>-1.10016E-7</v>
      </c>
      <c r="AJ1527" s="1">
        <v>-8.3190900000000001E-8</v>
      </c>
      <c r="AK1527" s="1">
        <v>-1.0156299999999999E-7</v>
      </c>
      <c r="AL1527" s="1">
        <v>-6.3964800000000006E-8</v>
      </c>
      <c r="AM1527" s="1">
        <v>-1.09222E-7</v>
      </c>
      <c r="AN1527" s="1">
        <v>-6.8695099999999999E-8</v>
      </c>
      <c r="AO1527" s="1">
        <v>-8.5143999999999998E-8</v>
      </c>
      <c r="AP1527" s="1">
        <v>-8.88367E-8</v>
      </c>
      <c r="AQ1527" s="1">
        <v>-4.3212899999999999E-8</v>
      </c>
      <c r="AR1527" s="1">
        <v>-9.0942400000000003E-8</v>
      </c>
      <c r="AS1527" s="1">
        <v>-9.0942400000000003E-8</v>
      </c>
      <c r="AT1527" s="1">
        <v>-1.21765E-8</v>
      </c>
      <c r="AU1527" s="1">
        <v>-6.8023699999999998E-8</v>
      </c>
      <c r="AV1527" s="1">
        <v>-8.0688500000000002E-8</v>
      </c>
      <c r="AW1527" s="1">
        <v>-1.0339400000000001E-7</v>
      </c>
      <c r="AX1527" s="1">
        <v>-4.5684799999999998E-8</v>
      </c>
      <c r="AY1527" s="1">
        <v>-3.4545899999999998E-8</v>
      </c>
      <c r="AZ1527" s="1">
        <v>-1.0244800000000001E-7</v>
      </c>
      <c r="BA1527" s="1">
        <v>-1.0726900000000001E-7</v>
      </c>
      <c r="BB1527" s="1">
        <v>-7.6812699999999998E-8</v>
      </c>
      <c r="BC1527" s="1">
        <v>-9.1369599999999995E-8</v>
      </c>
      <c r="BD1527" s="1">
        <v>-1.0845900000000001E-7</v>
      </c>
      <c r="BE1527" s="1">
        <v>-1.00708E-7</v>
      </c>
      <c r="BF1527" s="1">
        <v>-8.5601800000000004E-8</v>
      </c>
      <c r="BG1527" s="1">
        <v>-1.18927E-7</v>
      </c>
      <c r="BH1527" s="1">
        <v>-9.7076399999999997E-8</v>
      </c>
      <c r="BI1527" s="1">
        <v>-7.6110800000000001E-8</v>
      </c>
      <c r="BJ1527" s="1">
        <v>-1.2698399999999999E-7</v>
      </c>
      <c r="BK1527" s="1">
        <v>-1.22955E-7</v>
      </c>
      <c r="BL1527" s="1">
        <v>-9.5031699999999997E-8</v>
      </c>
      <c r="BM1527" s="1">
        <v>-5.9845000000000004E-8</v>
      </c>
      <c r="BN1527" s="1">
        <v>-1.07208E-7</v>
      </c>
      <c r="BO1527" s="1">
        <v>7.0709199999999999E-8</v>
      </c>
      <c r="BP1527" s="1">
        <v>-8.8073699999999995E-8</v>
      </c>
      <c r="BQ1527" s="1">
        <v>-1.2216200000000001E-7</v>
      </c>
      <c r="BR1527" s="1">
        <v>-8.8958700000000006E-8</v>
      </c>
      <c r="BS1527" s="1">
        <v>-6.9366500000000001E-8</v>
      </c>
      <c r="BT1527" s="1">
        <v>-7.8369099999999997E-8</v>
      </c>
      <c r="BU1527" s="1">
        <v>-8.5723900000000002E-8</v>
      </c>
      <c r="BV1527" s="1">
        <v>-6.6589399999999997E-8</v>
      </c>
      <c r="BW1527" s="1">
        <v>-1.09344E-7</v>
      </c>
      <c r="BX1527" s="1">
        <v>-1.06293E-7</v>
      </c>
      <c r="BY1527" s="1">
        <v>-1.30768E-7</v>
      </c>
      <c r="BZ1527" s="1">
        <v>-6.1950699999999994E-8</v>
      </c>
      <c r="CA1527" s="1">
        <v>-8.2458499999999997E-8</v>
      </c>
      <c r="CB1527" s="1">
        <v>-9.03931E-8</v>
      </c>
    </row>
    <row r="1528" spans="1:80" x14ac:dyDescent="0.2">
      <c r="A1528">
        <v>0.27587890625</v>
      </c>
      <c r="B1528" s="1">
        <v>-9.3780499999999997E-8</v>
      </c>
      <c r="C1528" s="1">
        <v>-1.0965000000000001E-7</v>
      </c>
      <c r="D1528" s="1">
        <v>-1.2698399999999999E-7</v>
      </c>
      <c r="E1528" s="1">
        <v>-7.3181199999999996E-8</v>
      </c>
      <c r="F1528" s="1">
        <v>-1.08185E-7</v>
      </c>
      <c r="G1528" s="1">
        <v>-6.7352299999999996E-8</v>
      </c>
      <c r="H1528" s="1">
        <v>-1.05164E-7</v>
      </c>
      <c r="I1528" s="1">
        <v>-7.5866699999999997E-8</v>
      </c>
      <c r="J1528" s="1">
        <v>-8.5082999999999995E-8</v>
      </c>
      <c r="K1528" s="1">
        <v>-1.03485E-7</v>
      </c>
      <c r="L1528" s="1">
        <v>-1.9097900000000001E-7</v>
      </c>
      <c r="M1528" s="1">
        <v>-7.4829099999999993E-8</v>
      </c>
      <c r="N1528" s="1">
        <v>-6.0791000000000005E-8</v>
      </c>
      <c r="O1528" s="1">
        <v>-8.2031300000000005E-8</v>
      </c>
      <c r="P1528" s="1">
        <v>-5.1544199999999999E-8</v>
      </c>
      <c r="Q1528" s="1">
        <v>-1.03363E-7</v>
      </c>
      <c r="R1528" s="1">
        <v>-4.7699000000000002E-8</v>
      </c>
      <c r="S1528" s="1">
        <v>-1.06171E-7</v>
      </c>
      <c r="T1528" s="1">
        <v>-1.52527E-7</v>
      </c>
      <c r="U1528" s="1">
        <v>-1.01471E-7</v>
      </c>
      <c r="V1528" s="1">
        <v>-7.0770299999999994E-8</v>
      </c>
      <c r="W1528" s="1">
        <v>-8.0261200000000004E-8</v>
      </c>
      <c r="X1528" s="1">
        <v>-6.0485800000000006E-8</v>
      </c>
      <c r="Y1528">
        <v>-7.3608398437500002E-8</v>
      </c>
      <c r="Z1528" s="1">
        <v>-8.9202900000000003E-8</v>
      </c>
      <c r="AA1528" s="1">
        <v>-5.0750699999999999E-8</v>
      </c>
      <c r="AB1528" s="1">
        <v>-9.3688999999999999E-8</v>
      </c>
      <c r="AC1528" s="1">
        <v>-9.9945100000000005E-8</v>
      </c>
      <c r="AD1528" s="1">
        <v>-9.6923800000000004E-8</v>
      </c>
      <c r="AE1528" s="1">
        <v>-5.18799E-8</v>
      </c>
      <c r="AF1528" s="1">
        <v>-2.9937699999999997E-8</v>
      </c>
      <c r="AG1528" s="1">
        <v>-8.6608899999999999E-8</v>
      </c>
      <c r="AH1528" s="1">
        <v>-6.5704299999999994E-8</v>
      </c>
      <c r="AI1528" s="1">
        <v>-5.9051499999999998E-8</v>
      </c>
      <c r="AJ1528" s="1">
        <v>-5.0018300000000001E-8</v>
      </c>
      <c r="AK1528" s="1">
        <v>-5.1422100000000001E-8</v>
      </c>
      <c r="AL1528" s="1">
        <v>-9.6221899999999994E-8</v>
      </c>
      <c r="AM1528" s="1">
        <v>-4.1473399999999999E-8</v>
      </c>
      <c r="AN1528" s="1">
        <v>-6.6375699999999995E-8</v>
      </c>
      <c r="AO1528" s="1">
        <v>-1.0662799999999999E-7</v>
      </c>
      <c r="AP1528" s="1">
        <v>-6.5795899999999997E-8</v>
      </c>
      <c r="AQ1528" s="1">
        <v>-8.6486800000000001E-8</v>
      </c>
      <c r="AR1528" s="1">
        <v>-5.0750699999999999E-8</v>
      </c>
      <c r="AS1528" s="1">
        <v>-5.0750699999999999E-8</v>
      </c>
      <c r="AT1528" s="1">
        <v>-1.1938500000000001E-7</v>
      </c>
      <c r="AU1528" s="1">
        <v>-1.13647E-7</v>
      </c>
      <c r="AV1528" s="1">
        <v>-6.8054200000000006E-8</v>
      </c>
      <c r="AW1528" s="1">
        <v>-5.24902E-8</v>
      </c>
      <c r="AX1528" s="1">
        <v>-1.06018E-7</v>
      </c>
      <c r="AY1528" s="1">
        <v>-1.01196E-7</v>
      </c>
      <c r="AZ1528" s="1">
        <v>-3.7414599999999999E-8</v>
      </c>
      <c r="BA1528" s="1">
        <v>-5.3710899999999998E-8</v>
      </c>
      <c r="BB1528" s="1">
        <v>-7.9742399999999995E-8</v>
      </c>
      <c r="BC1528" s="1">
        <v>-6.4392100000000004E-8</v>
      </c>
      <c r="BD1528" s="1">
        <v>-6.9335900000000001E-8</v>
      </c>
      <c r="BE1528" s="1">
        <v>-6.5216099999999999E-8</v>
      </c>
      <c r="BF1528" s="1">
        <v>-7.0678700000000004E-8</v>
      </c>
      <c r="BG1528" s="1">
        <v>-8.5510300000000006E-8</v>
      </c>
      <c r="BH1528" s="1">
        <v>-6.8817100000000005E-8</v>
      </c>
      <c r="BI1528" s="1">
        <v>-7.7545199999999995E-8</v>
      </c>
      <c r="BJ1528" s="1">
        <v>-4.5715299999999999E-8</v>
      </c>
      <c r="BK1528" s="1">
        <v>-4.1442899999999997E-8</v>
      </c>
      <c r="BL1528" s="1">
        <v>-5.2398700000000002E-8</v>
      </c>
      <c r="BM1528" s="1">
        <v>-1.14349E-7</v>
      </c>
      <c r="BN1528" s="1">
        <v>-6.1370800000000003E-8</v>
      </c>
      <c r="BO1528" s="1">
        <v>-2.3388700000000001E-7</v>
      </c>
      <c r="BP1528" s="1">
        <v>-6.8603499999999996E-8</v>
      </c>
      <c r="BQ1528" s="1">
        <v>-9.0362499999999999E-8</v>
      </c>
      <c r="BR1528" s="1">
        <v>-1.11298E-7</v>
      </c>
      <c r="BS1528" s="1">
        <v>-7.0800800000000002E-8</v>
      </c>
      <c r="BT1528" s="1">
        <v>-6.03638E-8</v>
      </c>
      <c r="BU1528" s="1">
        <v>-4.6478299999999997E-8</v>
      </c>
      <c r="BV1528" s="1">
        <v>-8.1146200000000002E-8</v>
      </c>
      <c r="BW1528" s="1">
        <v>-8.2946799999999997E-8</v>
      </c>
      <c r="BX1528" s="1">
        <v>-8.5235600000000001E-8</v>
      </c>
      <c r="BY1528" s="1">
        <v>-1.1322E-7</v>
      </c>
      <c r="BZ1528" s="1">
        <v>-8.6486800000000001E-8</v>
      </c>
      <c r="CA1528" s="1">
        <v>-8.2855199999999994E-8</v>
      </c>
      <c r="CB1528" s="1">
        <v>-6.6833500000000001E-8</v>
      </c>
    </row>
    <row r="1529" spans="1:80" x14ac:dyDescent="0.2">
      <c r="A1529">
        <v>0.2734375</v>
      </c>
      <c r="B1529" s="1">
        <v>-4.8339799999999997E-8</v>
      </c>
      <c r="C1529" s="1">
        <v>-5.8227500000000003E-8</v>
      </c>
      <c r="D1529" s="1">
        <v>-3.8848900000000001E-8</v>
      </c>
      <c r="E1529" s="1">
        <v>-9.2376700000000004E-8</v>
      </c>
      <c r="F1529" s="1">
        <v>-6.0638399999999999E-8</v>
      </c>
      <c r="G1529" s="1">
        <v>-8.8317900000000005E-8</v>
      </c>
      <c r="H1529" s="1">
        <v>-5.3680399999999997E-8</v>
      </c>
      <c r="I1529" s="1">
        <v>-7.3303200000000002E-8</v>
      </c>
      <c r="J1529" s="1">
        <v>-7.3242199999999999E-8</v>
      </c>
      <c r="K1529" s="1">
        <v>-7.9528799999999999E-8</v>
      </c>
      <c r="L1529" s="1">
        <v>-1.8286100000000001E-7</v>
      </c>
      <c r="M1529" s="1">
        <v>-9.3231199999999994E-8</v>
      </c>
      <c r="N1529" s="1">
        <v>-9.3688999999999999E-8</v>
      </c>
      <c r="O1529" s="1">
        <v>-1.07208E-7</v>
      </c>
      <c r="P1529" s="1">
        <v>-7.2753899999999999E-8</v>
      </c>
      <c r="Q1529" s="1">
        <v>-7.5195299999999996E-8</v>
      </c>
      <c r="R1529" s="1">
        <v>-7.3913600000000001E-8</v>
      </c>
      <c r="S1529" s="1">
        <v>-6.8969699999999999E-8</v>
      </c>
      <c r="T1529" s="1">
        <v>-1.20544E-8</v>
      </c>
      <c r="U1529" s="1">
        <v>-6.6406299999999996E-8</v>
      </c>
      <c r="V1529" s="1">
        <v>-9.3566900000000001E-8</v>
      </c>
      <c r="W1529" s="1">
        <v>-7.8887900000000006E-8</v>
      </c>
      <c r="X1529" s="1">
        <v>-1.11084E-7</v>
      </c>
      <c r="Y1529">
        <v>-9.2437744140625E-8</v>
      </c>
      <c r="Z1529" s="1">
        <v>-9.8480200000000003E-8</v>
      </c>
      <c r="AA1529" s="1">
        <v>-9.6740700000000003E-8</v>
      </c>
      <c r="AB1529" s="1">
        <v>-1.07544E-7</v>
      </c>
      <c r="AC1529" s="1">
        <v>-9.6801799999999998E-8</v>
      </c>
      <c r="AD1529" s="1">
        <v>-9.1674799999999994E-8</v>
      </c>
      <c r="AE1529" s="1">
        <v>-1.19873E-7</v>
      </c>
      <c r="AF1529" s="1">
        <v>-1.36444E-7</v>
      </c>
      <c r="AG1529" s="1">
        <v>-1.13739E-7</v>
      </c>
      <c r="AH1529" s="1">
        <v>-1.17035E-7</v>
      </c>
      <c r="AI1529" s="1">
        <v>-9.4696000000000003E-8</v>
      </c>
      <c r="AJ1529" s="1">
        <v>-1.3421599999999999E-7</v>
      </c>
      <c r="AK1529" s="1">
        <v>-1.0672000000000001E-7</v>
      </c>
      <c r="AL1529" s="1">
        <v>-4.3243400000000001E-8</v>
      </c>
      <c r="AM1529" s="1">
        <v>-8.7310799999999996E-8</v>
      </c>
      <c r="AN1529" s="1">
        <v>-8.6364700000000003E-8</v>
      </c>
      <c r="AO1529" s="1">
        <v>-6.7321800000000001E-8</v>
      </c>
      <c r="AP1529" s="1">
        <v>-6.9519000000000002E-8</v>
      </c>
      <c r="AQ1529" s="1">
        <v>-7.0159899999999996E-8</v>
      </c>
      <c r="AR1529" s="1">
        <v>-9.1583299999999997E-8</v>
      </c>
      <c r="AS1529" s="1">
        <v>-9.1583299999999997E-8</v>
      </c>
      <c r="AT1529" s="1">
        <v>-6.6680899999999995E-8</v>
      </c>
      <c r="AU1529" s="1">
        <v>-5.2764899999999998E-8</v>
      </c>
      <c r="AV1529" s="1">
        <v>-9.4390899999999996E-8</v>
      </c>
      <c r="AW1529" s="1">
        <v>-1.2765499999999999E-7</v>
      </c>
      <c r="AX1529" s="1">
        <v>-5.7128900000000003E-8</v>
      </c>
      <c r="AY1529" s="1">
        <v>-5.0079299999999998E-8</v>
      </c>
      <c r="AZ1529" s="1">
        <v>-8.0749500000000005E-8</v>
      </c>
      <c r="BA1529" s="1">
        <v>-1.2445100000000001E-7</v>
      </c>
      <c r="BB1529" s="1">
        <v>-8.6273200000000005E-8</v>
      </c>
      <c r="BC1529" s="1">
        <v>-9.6954299999999999E-8</v>
      </c>
      <c r="BD1529" s="1">
        <v>-8.7219200000000006E-8</v>
      </c>
      <c r="BE1529" s="1">
        <v>-1.07147E-7</v>
      </c>
      <c r="BF1529" s="1">
        <v>-9.4238300000000003E-8</v>
      </c>
      <c r="BG1529" s="1">
        <v>-1.2249799999999999E-7</v>
      </c>
      <c r="BH1529" s="1">
        <v>-7.8918500000000006E-8</v>
      </c>
      <c r="BI1529" s="1">
        <v>-5.9295700000000001E-8</v>
      </c>
      <c r="BJ1529" s="1">
        <v>-1.4443999999999999E-7</v>
      </c>
      <c r="BK1529" s="1">
        <v>-1.1645500000000001E-7</v>
      </c>
      <c r="BL1529" s="1">
        <v>-9.7229000000000003E-8</v>
      </c>
      <c r="BM1529" s="1">
        <v>-6.7748999999999993E-8</v>
      </c>
      <c r="BN1529" s="1">
        <v>-8.4747300000000001E-8</v>
      </c>
      <c r="BO1529" s="1">
        <v>1.6693100000000001E-8</v>
      </c>
      <c r="BP1529" s="1">
        <v>-9.7717300000000004E-8</v>
      </c>
      <c r="BQ1529" s="1">
        <v>-1.2277200000000001E-7</v>
      </c>
      <c r="BR1529" s="1">
        <v>-9.7778299999999994E-8</v>
      </c>
      <c r="BS1529" s="1">
        <v>-6.00586E-8</v>
      </c>
      <c r="BT1529" s="1">
        <v>-7.6080300000000007E-8</v>
      </c>
      <c r="BU1529" s="1">
        <v>-8.3038299999999995E-8</v>
      </c>
      <c r="BV1529" s="1">
        <v>-7.7148400000000005E-8</v>
      </c>
      <c r="BW1529" s="1">
        <v>-1.07239E-7</v>
      </c>
      <c r="BX1529" s="1">
        <v>-1.00555E-7</v>
      </c>
      <c r="BY1529" s="1">
        <v>-1.55304E-7</v>
      </c>
      <c r="BZ1529" s="1">
        <v>-6.3140900000000004E-8</v>
      </c>
      <c r="CA1529" s="1">
        <v>-9.3933100000000004E-8</v>
      </c>
      <c r="CB1529" s="1">
        <v>-8.6883499999999998E-8</v>
      </c>
    </row>
    <row r="1530" spans="1:80" x14ac:dyDescent="0.2">
      <c r="A1530">
        <v>0.27099609375</v>
      </c>
      <c r="B1530" s="1">
        <v>-9.3811000000000005E-8</v>
      </c>
      <c r="C1530" s="1">
        <v>-8.1543000000000004E-8</v>
      </c>
      <c r="D1530" s="1">
        <v>-7.3577899999999993E-8</v>
      </c>
      <c r="E1530" s="1">
        <v>-5.6671099999999997E-8</v>
      </c>
      <c r="F1530" s="1">
        <v>-8.6395300000000003E-8</v>
      </c>
      <c r="G1530" s="1">
        <v>-3.2257100000000001E-8</v>
      </c>
      <c r="H1530" s="1">
        <v>-1.08246E-7</v>
      </c>
      <c r="I1530" s="1">
        <v>-8.4350600000000004E-8</v>
      </c>
      <c r="J1530" s="1">
        <v>-7.7789299999999999E-8</v>
      </c>
      <c r="K1530" s="1">
        <v>-1.00311E-7</v>
      </c>
      <c r="L1530" s="1">
        <v>-1.8347199999999999E-7</v>
      </c>
      <c r="M1530" s="1">
        <v>-6.9854699999999996E-8</v>
      </c>
      <c r="N1530" s="1">
        <v>-6.4971900000000002E-8</v>
      </c>
      <c r="O1530" s="1">
        <v>-7.3120100000000001E-8</v>
      </c>
      <c r="P1530" s="1">
        <v>-6.2042200000000005E-8</v>
      </c>
      <c r="Q1530" s="1">
        <v>-6.3262899999999997E-8</v>
      </c>
      <c r="R1530" s="1">
        <v>-8.4838900000000004E-8</v>
      </c>
      <c r="S1530" s="1">
        <v>-9.8052999999999998E-8</v>
      </c>
      <c r="T1530" s="1">
        <v>-1.2841800000000001E-7</v>
      </c>
      <c r="U1530" s="1">
        <v>-9.8022500000000003E-8</v>
      </c>
      <c r="V1530" s="1">
        <v>-8.0169700000000006E-8</v>
      </c>
      <c r="W1530" s="1">
        <v>-9.3231199999999994E-8</v>
      </c>
      <c r="X1530" s="1">
        <v>-7.6110800000000001E-8</v>
      </c>
      <c r="Y1530">
        <v>-7.0678710937499997E-8</v>
      </c>
      <c r="Z1530" s="1">
        <v>-7.9559299999999994E-8</v>
      </c>
      <c r="AA1530" s="1">
        <v>-3.5919200000000003E-8</v>
      </c>
      <c r="AB1530" s="1">
        <v>-1.06293E-7</v>
      </c>
      <c r="AC1530" s="1">
        <v>-8.7890599999999994E-8</v>
      </c>
      <c r="AD1530" s="1">
        <v>-1.12457E-7</v>
      </c>
      <c r="AE1530" s="1">
        <v>-6.1767600000000006E-8</v>
      </c>
      <c r="AF1530" s="1">
        <v>-5.6182900000000002E-8</v>
      </c>
      <c r="AG1530" s="1">
        <v>-7.3516799999999998E-8</v>
      </c>
      <c r="AH1530" s="1">
        <v>-4.0985099999999998E-8</v>
      </c>
      <c r="AI1530" s="1">
        <v>-8.0779999999999999E-8</v>
      </c>
      <c r="AJ1530" s="1">
        <v>-1.17188E-8</v>
      </c>
      <c r="AK1530" s="1">
        <v>-5.2673300000000001E-8</v>
      </c>
      <c r="AL1530" s="1">
        <v>-1.12518E-7</v>
      </c>
      <c r="AM1530" s="1">
        <v>-7.2631800000000001E-8</v>
      </c>
      <c r="AN1530" s="1">
        <v>-5.3222700000000003E-8</v>
      </c>
      <c r="AO1530" s="1">
        <v>-1.21063E-7</v>
      </c>
      <c r="AP1530" s="1">
        <v>-8.6334199999999995E-8</v>
      </c>
      <c r="AQ1530" s="1">
        <v>-5.4992699999999998E-8</v>
      </c>
      <c r="AR1530" s="1">
        <v>-5.8593799999999998E-8</v>
      </c>
      <c r="AS1530" s="1">
        <v>-5.8593799999999998E-8</v>
      </c>
      <c r="AT1530" s="1">
        <v>-6.2011699999999997E-8</v>
      </c>
      <c r="AU1530" s="1">
        <v>-1.2307700000000001E-7</v>
      </c>
      <c r="AV1530" s="1">
        <v>-5.8380100000000003E-8</v>
      </c>
      <c r="AW1530" s="1">
        <v>-3.7963900000000003E-8</v>
      </c>
      <c r="AX1530" s="1">
        <v>-8.8501000000000006E-8</v>
      </c>
      <c r="AY1530" s="1">
        <v>-8.0444300000000005E-8</v>
      </c>
      <c r="AZ1530" s="1">
        <v>-6.6528300000000002E-8</v>
      </c>
      <c r="BA1530" s="1">
        <v>-4.5135500000000001E-8</v>
      </c>
      <c r="BB1530" s="1">
        <v>-7.2357200000000002E-8</v>
      </c>
      <c r="BC1530" s="1">
        <v>-6.6101099999999996E-8</v>
      </c>
      <c r="BD1530" s="1">
        <v>-9.5214799999999998E-8</v>
      </c>
      <c r="BE1530" s="1">
        <v>-6.8695099999999999E-8</v>
      </c>
      <c r="BF1530" s="1">
        <v>-6.7321800000000001E-8</v>
      </c>
      <c r="BG1530" s="1">
        <v>-8.9752200000000006E-8</v>
      </c>
      <c r="BH1530" s="1">
        <v>-8.8501000000000006E-8</v>
      </c>
      <c r="BI1530" s="1">
        <v>-9.4940199999999999E-8</v>
      </c>
      <c r="BJ1530" s="1">
        <v>-4.3334999999999997E-8</v>
      </c>
      <c r="BK1530" s="1">
        <v>-6.58569E-8</v>
      </c>
      <c r="BL1530" s="1">
        <v>-6.2347400000000004E-8</v>
      </c>
      <c r="BM1530" s="1">
        <v>-1.0354600000000001E-7</v>
      </c>
      <c r="BN1530" s="1">
        <v>-8.9721699999999998E-8</v>
      </c>
      <c r="BO1530" s="1">
        <v>-1.4373800000000001E-7</v>
      </c>
      <c r="BP1530" s="1">
        <v>-6.3049300000000001E-8</v>
      </c>
      <c r="BQ1530" s="1">
        <v>-9.4665499999999995E-8</v>
      </c>
      <c r="BR1530" s="1">
        <v>-1.0806300000000001E-7</v>
      </c>
      <c r="BS1530" s="1">
        <v>-8.1634500000000002E-8</v>
      </c>
      <c r="BT1530" s="1">
        <v>-6.7108200000000005E-8</v>
      </c>
      <c r="BU1530" s="1">
        <v>-4.49524E-8</v>
      </c>
      <c r="BV1530" s="1">
        <v>-7.3608400000000002E-8</v>
      </c>
      <c r="BW1530" s="1">
        <v>-9.3872100000000001E-8</v>
      </c>
      <c r="BX1530" s="1">
        <v>-9.8480200000000003E-8</v>
      </c>
      <c r="BY1530" s="1">
        <v>-9.7045900000000002E-8</v>
      </c>
      <c r="BZ1530" s="1">
        <v>-8.4503199999999997E-8</v>
      </c>
      <c r="CA1530" s="1">
        <v>-7.6629599999999997E-8</v>
      </c>
      <c r="CB1530" s="1">
        <v>-7.46765E-8</v>
      </c>
    </row>
    <row r="1531" spans="1:80" x14ac:dyDescent="0.2">
      <c r="A1531">
        <v>0.2685546875</v>
      </c>
      <c r="B1531" s="1">
        <v>-5.7342499999999999E-8</v>
      </c>
      <c r="C1531" s="1">
        <v>-8.9874300000000004E-8</v>
      </c>
      <c r="D1531" s="1">
        <v>-9.6221899999999994E-8</v>
      </c>
      <c r="E1531" s="1">
        <v>-1.073E-7</v>
      </c>
      <c r="F1531" s="1">
        <v>-8.7127699999999995E-8</v>
      </c>
      <c r="G1531" s="1">
        <v>-1.2496900000000001E-7</v>
      </c>
      <c r="H1531" s="1">
        <v>-6.08215E-8</v>
      </c>
      <c r="I1531" s="1">
        <v>-6.6741899999999998E-8</v>
      </c>
      <c r="J1531" s="1">
        <v>-8.1451400000000001E-8</v>
      </c>
      <c r="K1531" s="1">
        <v>-8.7066700000000005E-8</v>
      </c>
      <c r="L1531" s="1">
        <v>-1.91772E-7</v>
      </c>
      <c r="M1531" s="1">
        <v>-9.6130399999999996E-8</v>
      </c>
      <c r="N1531" s="1">
        <v>-8.9508100000000002E-8</v>
      </c>
      <c r="O1531" s="1">
        <v>-1.1050399999999999E-7</v>
      </c>
      <c r="P1531" s="1">
        <v>-6.4422599999999999E-8</v>
      </c>
      <c r="Q1531" s="1">
        <v>-1.1123700000000001E-7</v>
      </c>
      <c r="R1531" s="1">
        <v>-4.1168199999999999E-8</v>
      </c>
      <c r="S1531" s="1">
        <v>-8.2916300000000002E-8</v>
      </c>
      <c r="T1531" s="1">
        <v>-5.6457500000000001E-8</v>
      </c>
      <c r="U1531" s="1">
        <v>-7.49817E-8</v>
      </c>
      <c r="V1531" s="1">
        <v>-8.5845899999999994E-8</v>
      </c>
      <c r="W1531" s="1">
        <v>-6.6711400000000003E-8</v>
      </c>
      <c r="X1531" s="1">
        <v>-9.4604500000000005E-8</v>
      </c>
      <c r="Y1531">
        <v>-9.4299316406249996E-8</v>
      </c>
      <c r="Z1531" s="1">
        <v>-1.05103E-7</v>
      </c>
      <c r="AA1531" s="1">
        <v>-1.0607900000000001E-7</v>
      </c>
      <c r="AB1531" s="1">
        <v>-9.3414299999999995E-8</v>
      </c>
      <c r="AC1531" s="1">
        <v>-1.07697E-7</v>
      </c>
      <c r="AD1531" s="1">
        <v>-8.4075899999999999E-8</v>
      </c>
      <c r="AE1531" s="1">
        <v>-1.0339400000000001E-7</v>
      </c>
      <c r="AF1531" s="1">
        <v>-9.8846400000000006E-8</v>
      </c>
      <c r="AG1531" s="1">
        <v>-1.2027E-7</v>
      </c>
      <c r="AH1531" s="1">
        <v>-1.3253799999999999E-7</v>
      </c>
      <c r="AI1531" s="1">
        <v>-7.3120100000000001E-8</v>
      </c>
      <c r="AJ1531" s="1">
        <v>-1.59271E-7</v>
      </c>
      <c r="AK1531" s="1">
        <v>-9.7686799999999996E-8</v>
      </c>
      <c r="AL1531" s="1">
        <v>-3.6590599999999998E-8</v>
      </c>
      <c r="AM1531" s="1">
        <v>-5.7495099999999998E-8</v>
      </c>
      <c r="AN1531" s="1">
        <v>-9.8541299999999998E-8</v>
      </c>
      <c r="AO1531" s="1">
        <v>-5.8685300000000002E-8</v>
      </c>
      <c r="AP1531" s="1">
        <v>-5.18799E-8</v>
      </c>
      <c r="AQ1531" s="1">
        <v>-7.7392600000000002E-8</v>
      </c>
      <c r="AR1531" s="1">
        <v>-8.0230699999999996E-8</v>
      </c>
      <c r="AS1531" s="1">
        <v>-8.0230699999999996E-8</v>
      </c>
      <c r="AT1531" s="1">
        <v>-1.22131E-7</v>
      </c>
      <c r="AU1531" s="1">
        <v>-5.3436299999999999E-8</v>
      </c>
      <c r="AV1531" s="1">
        <v>-9.9517799999999994E-8</v>
      </c>
      <c r="AW1531" s="1">
        <v>-1.29883E-7</v>
      </c>
      <c r="AX1531" s="1">
        <v>-8.0169700000000006E-8</v>
      </c>
      <c r="AY1531" s="1">
        <v>-7.62329E-8</v>
      </c>
      <c r="AZ1531" s="1">
        <v>-5.36194E-8</v>
      </c>
      <c r="BA1531" s="1">
        <v>-1.23627E-7</v>
      </c>
      <c r="BB1531" s="1">
        <v>-9.3353300000000005E-8</v>
      </c>
      <c r="BC1531" s="1">
        <v>-9.2468299999999994E-8</v>
      </c>
      <c r="BD1531" s="1">
        <v>-6.5521200000000006E-8</v>
      </c>
      <c r="BE1531" s="1">
        <v>-9.7473099999999994E-8</v>
      </c>
      <c r="BF1531" s="1">
        <v>-9.3902599999999995E-8</v>
      </c>
      <c r="BG1531" s="1">
        <v>-1.15082E-7</v>
      </c>
      <c r="BH1531" s="1">
        <v>-6.4910899999999999E-8</v>
      </c>
      <c r="BI1531" s="1">
        <v>-4.6997099999999999E-8</v>
      </c>
      <c r="BJ1531" s="1">
        <v>-1.28784E-7</v>
      </c>
      <c r="BK1531" s="1">
        <v>-8.7432899999999994E-8</v>
      </c>
      <c r="BL1531" s="1">
        <v>-8.3862300000000003E-8</v>
      </c>
      <c r="BM1531" s="1">
        <v>-8.6486800000000001E-8</v>
      </c>
      <c r="BN1531" s="1">
        <v>-6.1370800000000003E-8</v>
      </c>
      <c r="BO1531" s="1">
        <v>-9.7351100000000001E-8</v>
      </c>
      <c r="BP1531" s="1">
        <v>-1.00433E-7</v>
      </c>
      <c r="BQ1531" s="1">
        <v>-1.2091099999999999E-7</v>
      </c>
      <c r="BR1531" s="1">
        <v>-1.07544E-7</v>
      </c>
      <c r="BS1531" s="1">
        <v>-5.6549099999999998E-8</v>
      </c>
      <c r="BT1531" s="1">
        <v>-7.0800800000000002E-8</v>
      </c>
      <c r="BU1531" s="1">
        <v>-8.4716800000000006E-8</v>
      </c>
      <c r="BV1531" s="1">
        <v>-8.6883499999999998E-8</v>
      </c>
      <c r="BW1531" s="1">
        <v>-9.4482399999999994E-8</v>
      </c>
      <c r="BX1531" s="1">
        <v>-8.70972E-8</v>
      </c>
      <c r="BY1531" s="1">
        <v>-1.6818199999999999E-7</v>
      </c>
      <c r="BZ1531" s="1">
        <v>-6.9061300000000002E-8</v>
      </c>
      <c r="CA1531" s="1">
        <v>-9.8846400000000006E-8</v>
      </c>
      <c r="CB1531" s="1">
        <v>-8.1207299999999997E-8</v>
      </c>
    </row>
    <row r="1532" spans="1:80" x14ac:dyDescent="0.2">
      <c r="A1532">
        <v>0.26611328125</v>
      </c>
      <c r="B1532" s="1">
        <v>-7.5439500000000005E-8</v>
      </c>
      <c r="C1532" s="1">
        <v>-5.3985600000000003E-8</v>
      </c>
      <c r="D1532" s="1">
        <v>-2.4292E-8</v>
      </c>
      <c r="E1532" s="1">
        <v>-4.7973600000000002E-8</v>
      </c>
      <c r="F1532" s="1">
        <v>-6.25916E-8</v>
      </c>
      <c r="G1532" s="1">
        <v>-1.29089E-8</v>
      </c>
      <c r="H1532" s="1">
        <v>-9.4818100000000001E-8</v>
      </c>
      <c r="I1532" s="1">
        <v>-8.8867199999999995E-8</v>
      </c>
      <c r="J1532" s="1">
        <v>-7.0739699999999994E-8</v>
      </c>
      <c r="K1532" s="1">
        <v>-9.2681900000000004E-8</v>
      </c>
      <c r="L1532" s="1">
        <v>-1.7788700000000001E-7</v>
      </c>
      <c r="M1532" s="1">
        <v>-7.2723400000000004E-8</v>
      </c>
      <c r="N1532" s="1">
        <v>-7.3638899999999996E-8</v>
      </c>
      <c r="O1532" s="1">
        <v>-7.8094499999999998E-8</v>
      </c>
      <c r="P1532" s="1">
        <v>-7.2784399999999994E-8</v>
      </c>
      <c r="Q1532" s="1">
        <v>-3.4820600000000003E-8</v>
      </c>
      <c r="R1532" s="1">
        <v>-1.13403E-7</v>
      </c>
      <c r="S1532" s="1">
        <v>-8.6547899999999996E-8</v>
      </c>
      <c r="T1532" s="1">
        <v>-7.8643800000000002E-8</v>
      </c>
      <c r="U1532" s="1">
        <v>-8.8928199999999998E-8</v>
      </c>
      <c r="V1532" s="1">
        <v>-9.1552699999999996E-8</v>
      </c>
      <c r="W1532" s="1">
        <v>-1.02966E-7</v>
      </c>
      <c r="X1532" s="1">
        <v>-9.6435500000000003E-8</v>
      </c>
      <c r="Y1532">
        <v>-7.5134277343749993E-8</v>
      </c>
      <c r="Z1532" s="1">
        <v>-7.9681400000000006E-8</v>
      </c>
      <c r="AA1532" s="1">
        <v>-4.1839600000000001E-8</v>
      </c>
      <c r="AB1532" s="1">
        <v>-1.18622E-7</v>
      </c>
      <c r="AC1532" s="1">
        <v>-8.4381099999999998E-8</v>
      </c>
      <c r="AD1532" s="1">
        <v>-1.15753E-7</v>
      </c>
      <c r="AE1532" s="1">
        <v>-8.5510300000000006E-8</v>
      </c>
      <c r="AF1532" s="1">
        <v>-9.7961399999999995E-8</v>
      </c>
      <c r="AG1532" s="1">
        <v>-7.4523899999999994E-8</v>
      </c>
      <c r="AH1532" s="1">
        <v>-3.7780800000000002E-8</v>
      </c>
      <c r="AI1532" s="1">
        <v>-1.01898E-7</v>
      </c>
      <c r="AJ1532" s="1">
        <v>-6.1950700000000002E-9</v>
      </c>
      <c r="AK1532" s="1">
        <v>-7.3791500000000003E-8</v>
      </c>
      <c r="AL1532" s="1">
        <v>-1.09772E-7</v>
      </c>
      <c r="AM1532" s="1">
        <v>-9.9762000000000004E-8</v>
      </c>
      <c r="AN1532" s="1">
        <v>-4.8675499999999998E-8</v>
      </c>
      <c r="AO1532" s="1">
        <v>-1.20544E-7</v>
      </c>
      <c r="AP1532" s="1">
        <v>-9.8175000000000004E-8</v>
      </c>
      <c r="AQ1532" s="1">
        <v>-3.1066899999999997E-8</v>
      </c>
      <c r="AR1532" s="1">
        <v>-7.4432399999999996E-8</v>
      </c>
      <c r="AS1532" s="1">
        <v>-7.4432399999999996E-8</v>
      </c>
      <c r="AT1532" s="1">
        <v>-1.7547600000000001E-8</v>
      </c>
      <c r="AU1532" s="1">
        <v>-1.12E-7</v>
      </c>
      <c r="AV1532" s="1">
        <v>-6.1767600000000006E-8</v>
      </c>
      <c r="AW1532" s="1">
        <v>-5.2398700000000002E-8</v>
      </c>
      <c r="AX1532" s="1">
        <v>-6.7474399999999994E-8</v>
      </c>
      <c r="AY1532" s="1">
        <v>-5.6335400000000003E-8</v>
      </c>
      <c r="AZ1532" s="1">
        <v>-9.4360400000000001E-8</v>
      </c>
      <c r="BA1532" s="1">
        <v>-5.9387199999999999E-8</v>
      </c>
      <c r="BB1532" s="1">
        <v>-6.8756100000000002E-8</v>
      </c>
      <c r="BC1532" s="1">
        <v>-7.5775099999999994E-8</v>
      </c>
      <c r="BD1532" s="1">
        <v>-1.1526499999999999E-7</v>
      </c>
      <c r="BE1532" s="1">
        <v>-8.0261200000000004E-8</v>
      </c>
      <c r="BF1532" s="1">
        <v>-7.2296100000000006E-8</v>
      </c>
      <c r="BG1532" s="1">
        <v>-1.01929E-7</v>
      </c>
      <c r="BH1532" s="1">
        <v>-1.02325E-7</v>
      </c>
      <c r="BI1532" s="1">
        <v>-1.04706E-7</v>
      </c>
      <c r="BJ1532" s="1">
        <v>-7.7850300000000002E-8</v>
      </c>
      <c r="BK1532" s="1">
        <v>-9.7991900000000003E-8</v>
      </c>
      <c r="BL1532" s="1">
        <v>-8.0047599999999995E-8</v>
      </c>
      <c r="BM1532" s="1">
        <v>-8.6944599999999994E-8</v>
      </c>
      <c r="BN1532" s="1">
        <v>-1.12061E-7</v>
      </c>
      <c r="BO1532" s="1">
        <v>-2.9968299999999997E-8</v>
      </c>
      <c r="BP1532" s="1">
        <v>-6.9793700000000006E-8</v>
      </c>
      <c r="BQ1532" s="1">
        <v>-1.0632300000000001E-7</v>
      </c>
      <c r="BR1532" s="1">
        <v>-9.63745E-8</v>
      </c>
      <c r="BS1532" s="1">
        <v>-8.1726100000000005E-8</v>
      </c>
      <c r="BT1532" s="1">
        <v>-7.5622600000000006E-8</v>
      </c>
      <c r="BU1532" s="1">
        <v>-6.3751199999999997E-8</v>
      </c>
      <c r="BV1532" s="1">
        <v>-6.58875E-8</v>
      </c>
      <c r="BW1532" s="1">
        <v>-1.1010699999999999E-7</v>
      </c>
      <c r="BX1532" s="1">
        <v>-1.11053E-7</v>
      </c>
      <c r="BY1532" s="1">
        <v>-9.5123300000000001E-8</v>
      </c>
      <c r="BZ1532" s="1">
        <v>-7.9132100000000002E-8</v>
      </c>
      <c r="CA1532" s="1">
        <v>-7.6568599999999994E-8</v>
      </c>
      <c r="CB1532" s="1">
        <v>-8.5876499999999995E-8</v>
      </c>
    </row>
    <row r="1533" spans="1:80" x14ac:dyDescent="0.2">
      <c r="A1533">
        <v>0.263671875</v>
      </c>
      <c r="B1533" s="1">
        <v>-1.5136699999999999E-8</v>
      </c>
      <c r="C1533" s="1">
        <v>-1.15326E-7</v>
      </c>
      <c r="D1533" s="1">
        <v>-1.3879399999999999E-7</v>
      </c>
      <c r="E1533" s="1">
        <v>-1.08643E-7</v>
      </c>
      <c r="F1533" s="1">
        <v>-1.07391E-7</v>
      </c>
      <c r="G1533" s="1">
        <v>-1.3818399999999999E-7</v>
      </c>
      <c r="H1533" s="1">
        <v>-7.9040499999999999E-8</v>
      </c>
      <c r="I1533" s="1">
        <v>-6.53992E-8</v>
      </c>
      <c r="J1533" s="1">
        <v>-8.8501000000000006E-8</v>
      </c>
      <c r="K1533" s="1">
        <v>-9.5794700000000002E-8</v>
      </c>
      <c r="L1533" s="1">
        <v>-1.97998E-7</v>
      </c>
      <c r="M1533" s="1">
        <v>-9.1857899999999996E-8</v>
      </c>
      <c r="N1533" s="1">
        <v>-7.8918500000000006E-8</v>
      </c>
      <c r="O1533" s="1">
        <v>-1.03607E-7</v>
      </c>
      <c r="P1533" s="1">
        <v>-5.50232E-8</v>
      </c>
      <c r="Q1533" s="1">
        <v>-1.33545E-7</v>
      </c>
      <c r="R1533" s="1">
        <v>-2.2522000000000001E-8</v>
      </c>
      <c r="S1533" s="1">
        <v>-9.7106900000000005E-8</v>
      </c>
      <c r="T1533" s="1">
        <v>-1.08429E-7</v>
      </c>
      <c r="U1533" s="1">
        <v>-8.6578400000000005E-8</v>
      </c>
      <c r="V1533" s="1">
        <v>-7.3272699999999994E-8</v>
      </c>
      <c r="W1533" s="1">
        <v>-6.5765400000000002E-8</v>
      </c>
      <c r="X1533" s="1">
        <v>-7.4493399999999999E-8</v>
      </c>
      <c r="Y1533">
        <v>-9.09423828125E-8</v>
      </c>
      <c r="Z1533" s="1">
        <v>-1.05469E-7</v>
      </c>
      <c r="AA1533" s="1">
        <v>-9.0240500000000007E-8</v>
      </c>
      <c r="AB1533" s="1">
        <v>-8.8287399999999997E-8</v>
      </c>
      <c r="AC1533" s="1">
        <v>-1.10291E-7</v>
      </c>
      <c r="AD1533" s="1">
        <v>-8.7738000000000001E-8</v>
      </c>
      <c r="AE1533" s="1">
        <v>-7.9040499999999999E-8</v>
      </c>
      <c r="AF1533" s="1">
        <v>-6.0424800000000003E-8</v>
      </c>
      <c r="AG1533" s="1">
        <v>-1.13434E-7</v>
      </c>
      <c r="AH1533" s="1">
        <v>-1.2262E-7</v>
      </c>
      <c r="AI1533" s="1">
        <v>-5.70679E-8</v>
      </c>
      <c r="AJ1533" s="1">
        <v>-1.43707E-7</v>
      </c>
      <c r="AK1533" s="1">
        <v>-8.0657999999999993E-8</v>
      </c>
      <c r="AL1533" s="1">
        <v>-5.4077100000000001E-8</v>
      </c>
      <c r="AM1533" s="1">
        <v>-3.6926299999999999E-8</v>
      </c>
      <c r="AN1533" s="1">
        <v>-9.7808800000000002E-8</v>
      </c>
      <c r="AO1533" s="1">
        <v>-7.0098900000000006E-8</v>
      </c>
      <c r="AP1533" s="1">
        <v>-4.1137699999999998E-8</v>
      </c>
      <c r="AQ1533" s="1">
        <v>-1.09192E-7</v>
      </c>
      <c r="AR1533" s="1">
        <v>-6.5704299999999994E-8</v>
      </c>
      <c r="AS1533" s="1">
        <v>-6.5704299999999994E-8</v>
      </c>
      <c r="AT1533" s="1">
        <v>-1.5713500000000001E-7</v>
      </c>
      <c r="AU1533" s="1">
        <v>-7.8338600000000002E-8</v>
      </c>
      <c r="AV1533" s="1">
        <v>-9.2407199999999999E-8</v>
      </c>
      <c r="AW1533" s="1">
        <v>-1.0458400000000001E-7</v>
      </c>
      <c r="AX1533" s="1">
        <v>-1.01501E-7</v>
      </c>
      <c r="AY1533" s="1">
        <v>-9.8663300000000004E-8</v>
      </c>
      <c r="AZ1533" s="1">
        <v>-3.3538800000000003E-8</v>
      </c>
      <c r="BA1533" s="1">
        <v>-1.01654E-7</v>
      </c>
      <c r="BB1533" s="1">
        <v>-9.4085699999999997E-8</v>
      </c>
      <c r="BC1533" s="1">
        <v>-8.3526599999999996E-8</v>
      </c>
      <c r="BD1533" s="1">
        <v>-5.24902E-8</v>
      </c>
      <c r="BE1533" s="1">
        <v>-8.4350600000000004E-8</v>
      </c>
      <c r="BF1533" s="1">
        <v>-8.8195799999999994E-8</v>
      </c>
      <c r="BG1533" s="1">
        <v>-1.0473600000000001E-7</v>
      </c>
      <c r="BH1533" s="1">
        <v>-5.4077100000000001E-8</v>
      </c>
      <c r="BI1533" s="1">
        <v>-4.5867899999999999E-8</v>
      </c>
      <c r="BJ1533" s="1">
        <v>-9.1766399999999998E-8</v>
      </c>
      <c r="BK1533" s="1">
        <v>-6.3873299999999995E-8</v>
      </c>
      <c r="BL1533" s="1">
        <v>-7.1624799999999997E-8</v>
      </c>
      <c r="BM1533" s="1">
        <v>-1.05804E-7</v>
      </c>
      <c r="BN1533" s="1">
        <v>-4.7393800000000003E-8</v>
      </c>
      <c r="BO1533" s="1">
        <v>-2.0126299999999999E-7</v>
      </c>
      <c r="BP1533" s="1">
        <v>-9.2010500000000002E-8</v>
      </c>
      <c r="BQ1533" s="1">
        <v>-1.08276E-7</v>
      </c>
      <c r="BR1533" s="1">
        <v>-1.1731E-7</v>
      </c>
      <c r="BS1533" s="1">
        <v>-6.2469500000000002E-8</v>
      </c>
      <c r="BT1533" s="1">
        <v>-6.2713600000000006E-8</v>
      </c>
      <c r="BU1533" s="1">
        <v>-7.1380600000000001E-8</v>
      </c>
      <c r="BV1533" s="1">
        <v>-9.2651399999999995E-8</v>
      </c>
      <c r="BW1533" s="1">
        <v>-8.4960899999999997E-8</v>
      </c>
      <c r="BX1533" s="1">
        <v>-8.2336399999999999E-8</v>
      </c>
      <c r="BY1533" s="1">
        <v>-1.60858E-7</v>
      </c>
      <c r="BZ1533" s="1">
        <v>-7.9986600000000005E-8</v>
      </c>
      <c r="CA1533" s="1">
        <v>-9.8937999999999996E-8</v>
      </c>
      <c r="CB1533" s="1">
        <v>-7.1563700000000002E-8</v>
      </c>
    </row>
    <row r="1534" spans="1:80" x14ac:dyDescent="0.2">
      <c r="A1534">
        <v>0.26123046875</v>
      </c>
      <c r="B1534" s="1">
        <v>-5.1483200000000003E-8</v>
      </c>
      <c r="C1534" s="1">
        <v>-3.78723E-8</v>
      </c>
      <c r="D1534" s="1">
        <v>4.4860800000000003E-9</v>
      </c>
      <c r="E1534" s="1">
        <v>-5.5206300000000001E-8</v>
      </c>
      <c r="F1534" s="1">
        <v>-4.8828099999999998E-8</v>
      </c>
      <c r="G1534" s="1">
        <v>-2.36511E-8</v>
      </c>
      <c r="H1534" s="1">
        <v>-7.8277599999999999E-8</v>
      </c>
      <c r="I1534" s="1">
        <v>-8.7646500000000003E-8</v>
      </c>
      <c r="J1534" s="1">
        <v>-6.7474399999999994E-8</v>
      </c>
      <c r="K1534" s="1">
        <v>-8.5479700000000005E-8</v>
      </c>
      <c r="L1534" s="1">
        <v>-1.74957E-7</v>
      </c>
      <c r="M1534" s="1">
        <v>-8.00171E-8</v>
      </c>
      <c r="N1534" s="1">
        <v>-8.7005599999999997E-8</v>
      </c>
      <c r="O1534" s="1">
        <v>-8.9416499999999999E-8</v>
      </c>
      <c r="P1534" s="1">
        <v>-8.1207299999999997E-8</v>
      </c>
      <c r="Q1534" s="1">
        <v>-2.5878900000000001E-8</v>
      </c>
      <c r="R1534" s="1">
        <v>-1.21735E-7</v>
      </c>
      <c r="S1534" s="1">
        <v>-7.2784399999999994E-8</v>
      </c>
      <c r="T1534" s="1">
        <v>-3.4790000000000002E-8</v>
      </c>
      <c r="U1534" s="1">
        <v>-7.8460700000000001E-8</v>
      </c>
      <c r="V1534" s="1">
        <v>-1.01074E-7</v>
      </c>
      <c r="W1534" s="1">
        <v>-1.00281E-7</v>
      </c>
      <c r="X1534" s="1">
        <v>-1.16882E-7</v>
      </c>
      <c r="Y1534">
        <v>-8.209228515624999E-8</v>
      </c>
      <c r="Z1534" s="1">
        <v>-8.1817600000000003E-8</v>
      </c>
      <c r="AA1534" s="1">
        <v>-6.5551800000000006E-8</v>
      </c>
      <c r="AB1534" s="1">
        <v>-1.19049E-7</v>
      </c>
      <c r="AC1534" s="1">
        <v>-8.6273200000000005E-8</v>
      </c>
      <c r="AD1534" s="1">
        <v>-1.1352500000000001E-7</v>
      </c>
      <c r="AE1534" s="1">
        <v>-1.09619E-7</v>
      </c>
      <c r="AF1534" s="1">
        <v>-1.3363599999999999E-7</v>
      </c>
      <c r="AG1534" s="1">
        <v>-8.7921100000000002E-8</v>
      </c>
      <c r="AH1534" s="1">
        <v>-6.2499999999999997E-8</v>
      </c>
      <c r="AI1534" s="1">
        <v>-1.13159E-7</v>
      </c>
      <c r="AJ1534" s="1">
        <v>-4.7271699999999998E-8</v>
      </c>
      <c r="AK1534" s="1">
        <v>-9.4207799999999995E-8</v>
      </c>
      <c r="AL1534" s="1">
        <v>-8.6151099999999994E-8</v>
      </c>
      <c r="AM1534" s="1">
        <v>-1.1322E-7</v>
      </c>
      <c r="AN1534" s="1">
        <v>-5.9204099999999997E-8</v>
      </c>
      <c r="AO1534" s="1">
        <v>-1.02692E-7</v>
      </c>
      <c r="AP1534" s="1">
        <v>-9.9700899999999995E-8</v>
      </c>
      <c r="AQ1534" s="1">
        <v>-3.5766599999999997E-8</v>
      </c>
      <c r="AR1534" s="1">
        <v>-8.9050299999999996E-8</v>
      </c>
      <c r="AS1534" s="1">
        <v>-8.9050299999999996E-8</v>
      </c>
      <c r="AT1534" s="1">
        <v>-2.28882E-9</v>
      </c>
      <c r="AU1534" s="1">
        <v>-8.6151099999999994E-8</v>
      </c>
      <c r="AV1534" s="1">
        <v>-7.7117899999999997E-8</v>
      </c>
      <c r="AW1534" s="1">
        <v>-8.6059599999999996E-8</v>
      </c>
      <c r="AX1534" s="1">
        <v>-5.2795399999999999E-8</v>
      </c>
      <c r="AY1534" s="1">
        <v>-4.15039E-8</v>
      </c>
      <c r="AZ1534" s="1">
        <v>-1.08734E-7</v>
      </c>
      <c r="BA1534" s="1">
        <v>-8.9630099999999995E-8</v>
      </c>
      <c r="BB1534" s="1">
        <v>-7.2357200000000002E-8</v>
      </c>
      <c r="BC1534" s="1">
        <v>-8.6639399999999994E-8</v>
      </c>
      <c r="BD1534" s="1">
        <v>-1.21857E-7</v>
      </c>
      <c r="BE1534" s="1">
        <v>-9.3902599999999995E-8</v>
      </c>
      <c r="BF1534" s="1">
        <v>-8.1878699999999999E-8</v>
      </c>
      <c r="BG1534" s="1">
        <v>-1.13892E-7</v>
      </c>
      <c r="BH1534" s="1">
        <v>-1.0907E-7</v>
      </c>
      <c r="BI1534" s="1">
        <v>-9.6527099999999994E-8</v>
      </c>
      <c r="BJ1534" s="1">
        <v>-1.14502E-7</v>
      </c>
      <c r="BK1534" s="1">
        <v>-1.1990400000000001E-7</v>
      </c>
      <c r="BL1534" s="1">
        <v>-9.33838E-8</v>
      </c>
      <c r="BM1534" s="1">
        <v>-7.2052000000000002E-8</v>
      </c>
      <c r="BN1534" s="1">
        <v>-1.18286E-7</v>
      </c>
      <c r="BO1534" s="1">
        <v>4.8614500000000002E-8</v>
      </c>
      <c r="BP1534" s="1">
        <v>-8.30078E-8</v>
      </c>
      <c r="BQ1534" s="1">
        <v>-1.2356600000000001E-7</v>
      </c>
      <c r="BR1534" s="1">
        <v>-9.3627900000000004E-8</v>
      </c>
      <c r="BS1534" s="1">
        <v>-7.8521700000000004E-8</v>
      </c>
      <c r="BT1534" s="1">
        <v>-8.25195E-8</v>
      </c>
      <c r="BU1534" s="1">
        <v>-8.1512499999999996E-8</v>
      </c>
      <c r="BV1534" s="1">
        <v>-6.7565900000000005E-8</v>
      </c>
      <c r="BW1534" s="1">
        <v>-1.1605800000000001E-7</v>
      </c>
      <c r="BX1534" s="1">
        <v>-1.12854E-7</v>
      </c>
      <c r="BY1534" s="1">
        <v>-1.1550900000000001E-7</v>
      </c>
      <c r="BZ1534" s="1">
        <v>-6.9580099999999997E-8</v>
      </c>
      <c r="CA1534" s="1">
        <v>-8.1024199999999996E-8</v>
      </c>
      <c r="CB1534" s="1">
        <v>-9.2742900000000007E-8</v>
      </c>
    </row>
    <row r="1535" spans="1:80" x14ac:dyDescent="0.2">
      <c r="A1535">
        <v>0.2587890625</v>
      </c>
      <c r="B1535" s="1">
        <v>-7.8155500000000001E-8</v>
      </c>
      <c r="C1535" s="1">
        <v>-1.2698399999999999E-7</v>
      </c>
      <c r="D1535" s="1">
        <v>-1.5475500000000001E-7</v>
      </c>
      <c r="E1535" s="1">
        <v>-9.5825199999999997E-8</v>
      </c>
      <c r="F1535" s="1">
        <v>-1.1749300000000001E-7</v>
      </c>
      <c r="G1535" s="1">
        <v>-1.15936E-7</v>
      </c>
      <c r="H1535" s="1">
        <v>-9.8022500000000003E-8</v>
      </c>
      <c r="I1535" s="1">
        <v>-7.1350100000000006E-8</v>
      </c>
      <c r="J1535" s="1">
        <v>-9.0301499999999996E-8</v>
      </c>
      <c r="K1535" s="1">
        <v>-1.02966E-7</v>
      </c>
      <c r="L1535" s="1">
        <v>-1.99097E-7</v>
      </c>
      <c r="M1535" s="1">
        <v>-8.5723900000000002E-8</v>
      </c>
      <c r="N1535" s="1">
        <v>-6.6680899999999995E-8</v>
      </c>
      <c r="O1535" s="1">
        <v>-9.3933100000000004E-8</v>
      </c>
      <c r="P1535" s="1">
        <v>-5.1208499999999998E-8</v>
      </c>
      <c r="Q1535" s="1">
        <v>-1.2912000000000001E-7</v>
      </c>
      <c r="R1535" s="1">
        <v>-2.8259300000000001E-8</v>
      </c>
      <c r="S1535" s="1">
        <v>-1.07941E-7</v>
      </c>
      <c r="T1535" s="1">
        <v>-1.4672899999999999E-7</v>
      </c>
      <c r="U1535" s="1">
        <v>-9.8632799999999996E-8</v>
      </c>
      <c r="V1535" s="1">
        <v>-6.9671599999999995E-8</v>
      </c>
      <c r="W1535" s="1">
        <v>-7.4585000000000002E-8</v>
      </c>
      <c r="X1535" s="1">
        <v>-6.0272199999999996E-8</v>
      </c>
      <c r="Y1535">
        <v>-8.7158203125000001E-8</v>
      </c>
      <c r="Z1535" s="1">
        <v>-1.02234E-7</v>
      </c>
      <c r="AA1535" s="1">
        <v>-6.7962600000000003E-8</v>
      </c>
      <c r="AB1535" s="1">
        <v>-9.2865000000000005E-8</v>
      </c>
      <c r="AC1535" s="1">
        <v>-1.0965000000000001E-7</v>
      </c>
      <c r="AD1535" s="1">
        <v>-9.3566900000000001E-8</v>
      </c>
      <c r="AE1535" s="1">
        <v>-6.13098E-8</v>
      </c>
      <c r="AF1535" s="1">
        <v>-3.5125700000000003E-8</v>
      </c>
      <c r="AG1535" s="1">
        <v>-9.8602300000000001E-8</v>
      </c>
      <c r="AH1535" s="1">
        <v>-8.9325000000000001E-8</v>
      </c>
      <c r="AI1535" s="1">
        <v>-5.3222700000000003E-8</v>
      </c>
      <c r="AJ1535" s="1">
        <v>-8.9996299999999997E-8</v>
      </c>
      <c r="AK1535" s="1">
        <v>-6.2561E-8</v>
      </c>
      <c r="AL1535" s="1">
        <v>-8.2946799999999997E-8</v>
      </c>
      <c r="AM1535" s="1">
        <v>-3.2409700000000001E-8</v>
      </c>
      <c r="AN1535" s="1">
        <v>-8.2824699999999999E-8</v>
      </c>
      <c r="AO1535" s="1">
        <v>-9.2193600000000003E-8</v>
      </c>
      <c r="AP1535" s="1">
        <v>-5.4168699999999997E-8</v>
      </c>
      <c r="AQ1535" s="1">
        <v>-1.05499E-7</v>
      </c>
      <c r="AR1535" s="1">
        <v>-5.6671099999999997E-8</v>
      </c>
      <c r="AS1535" s="1">
        <v>-5.6671099999999997E-8</v>
      </c>
      <c r="AT1535" s="1">
        <v>-1.5161099999999999E-7</v>
      </c>
      <c r="AU1535" s="1">
        <v>-1.05713E-7</v>
      </c>
      <c r="AV1535" s="1">
        <v>-7.8857399999999998E-8</v>
      </c>
      <c r="AW1535" s="1">
        <v>-7.1044900000000006E-8</v>
      </c>
      <c r="AX1535" s="1">
        <v>-1.12152E-7</v>
      </c>
      <c r="AY1535" s="1">
        <v>-1.11755E-7</v>
      </c>
      <c r="AZ1535" s="1">
        <v>-2.8900099999999999E-8</v>
      </c>
      <c r="BA1535" s="1">
        <v>-7.3272699999999994E-8</v>
      </c>
      <c r="BB1535" s="1">
        <v>-8.7982199999999998E-8</v>
      </c>
      <c r="BC1535" s="1">
        <v>-7.4920699999999997E-8</v>
      </c>
      <c r="BD1535" s="1">
        <v>-5.6854199999999998E-8</v>
      </c>
      <c r="BE1535" s="1">
        <v>-6.9030799999999994E-8</v>
      </c>
      <c r="BF1535" s="1">
        <v>-8.1420900000000006E-8</v>
      </c>
      <c r="BG1535" s="1">
        <v>-9.4909700000000004E-8</v>
      </c>
      <c r="BH1535" s="1">
        <v>-5.8715799999999997E-8</v>
      </c>
      <c r="BI1535" s="1">
        <v>-6.4819299999999996E-8</v>
      </c>
      <c r="BJ1535" s="1">
        <v>-6.3903800000000003E-8</v>
      </c>
      <c r="BK1535" s="1">
        <v>-4.9774199999999997E-8</v>
      </c>
      <c r="BL1535" s="1">
        <v>-6.1492900000000001E-8</v>
      </c>
      <c r="BM1535" s="1">
        <v>-1.2027E-7</v>
      </c>
      <c r="BN1535" s="1">
        <v>-5.0262499999999998E-8</v>
      </c>
      <c r="BO1535" s="1">
        <v>-2.5237999999999999E-7</v>
      </c>
      <c r="BP1535" s="1">
        <v>-8.1085199999999999E-8</v>
      </c>
      <c r="BQ1535" s="1">
        <v>-9.6862800000000001E-8</v>
      </c>
      <c r="BR1535" s="1">
        <v>-1.2030000000000001E-7</v>
      </c>
      <c r="BS1535" s="1">
        <v>-6.8542500000000006E-8</v>
      </c>
      <c r="BT1535" s="1">
        <v>-6.2438999999999994E-8</v>
      </c>
      <c r="BU1535" s="1">
        <v>-5.7403600000000001E-8</v>
      </c>
      <c r="BV1535" s="1">
        <v>-9.0423599999999995E-8</v>
      </c>
      <c r="BW1535" s="1">
        <v>-8.4991499999999997E-8</v>
      </c>
      <c r="BX1535" s="1">
        <v>-8.5510300000000006E-8</v>
      </c>
      <c r="BY1535" s="1">
        <v>-1.3549799999999999E-7</v>
      </c>
      <c r="BZ1535" s="1">
        <v>-8.9233399999999998E-8</v>
      </c>
      <c r="CA1535" s="1">
        <v>-9.4543500000000002E-8</v>
      </c>
      <c r="CB1535" s="1">
        <v>-6.9305400000000006E-8</v>
      </c>
    </row>
    <row r="1536" spans="1:80" x14ac:dyDescent="0.2">
      <c r="A1536">
        <v>0.25634765625</v>
      </c>
      <c r="B1536" s="1">
        <v>-4.6691899999999997E-9</v>
      </c>
      <c r="C1536" s="1">
        <v>-3.8330099999999999E-8</v>
      </c>
      <c r="D1536" s="1">
        <v>-6.7138699999999997E-10</v>
      </c>
      <c r="E1536" s="1">
        <v>-7.8460700000000001E-8</v>
      </c>
      <c r="F1536" s="1">
        <v>-4.7729499999999997E-8</v>
      </c>
      <c r="G1536" s="1">
        <v>-6.0760499999999997E-8</v>
      </c>
      <c r="H1536" s="1">
        <v>-6.3812300000000006E-8</v>
      </c>
      <c r="I1536" s="1">
        <v>-8.0413799999999997E-8</v>
      </c>
      <c r="J1536" s="1">
        <v>-6.9030799999999994E-8</v>
      </c>
      <c r="K1536" s="1">
        <v>-8.0779999999999999E-8</v>
      </c>
      <c r="L1536" s="1">
        <v>-1.7965700000000001E-7</v>
      </c>
      <c r="M1536" s="1">
        <v>-8.9172399999999995E-8</v>
      </c>
      <c r="N1536" s="1">
        <v>-9.7045900000000002E-8</v>
      </c>
      <c r="O1536" s="1">
        <v>-1.01532E-7</v>
      </c>
      <c r="P1536" s="1">
        <v>-8.2428000000000002E-8</v>
      </c>
      <c r="Q1536" s="1">
        <v>-4.8370399999999997E-8</v>
      </c>
      <c r="R1536" s="1">
        <v>-1.0250899999999999E-7</v>
      </c>
      <c r="S1536" s="1">
        <v>-6.6558799999999996E-8</v>
      </c>
      <c r="T1536" s="1">
        <v>-9.8876999999999993E-9</v>
      </c>
      <c r="U1536" s="1">
        <v>-6.8237299999999994E-8</v>
      </c>
      <c r="V1536" s="1">
        <v>-9.9945100000000005E-8</v>
      </c>
      <c r="W1536" s="1">
        <v>-9.1705300000000003E-8</v>
      </c>
      <c r="X1536" s="1">
        <v>-1.21246E-7</v>
      </c>
      <c r="Y1536">
        <v>-9.1644287109375001E-8</v>
      </c>
      <c r="Z1536" s="1">
        <v>-9.2407199999999999E-8</v>
      </c>
      <c r="AA1536" s="1">
        <v>-8.6517299999999996E-8</v>
      </c>
      <c r="AB1536" s="1">
        <v>-1.1557E-7</v>
      </c>
      <c r="AC1536" s="1">
        <v>-9.3170200000000004E-8</v>
      </c>
      <c r="AD1536" s="1">
        <v>-1.0791E-7</v>
      </c>
      <c r="AE1536" s="1">
        <v>-1.24237E-7</v>
      </c>
      <c r="AF1536" s="1">
        <v>-1.4947500000000001E-7</v>
      </c>
      <c r="AG1536" s="1">
        <v>-1.05011E-7</v>
      </c>
      <c r="AH1536" s="1">
        <v>-9.8632799999999996E-8</v>
      </c>
      <c r="AI1536" s="1">
        <v>-1.08948E-7</v>
      </c>
      <c r="AJ1536" s="1">
        <v>-1.06201E-7</v>
      </c>
      <c r="AK1536" s="1">
        <v>-1.07391E-7</v>
      </c>
      <c r="AL1536" s="1">
        <v>-6.0699499999999994E-8</v>
      </c>
      <c r="AM1536" s="1">
        <v>-1.07605E-7</v>
      </c>
      <c r="AN1536" s="1">
        <v>-7.7819799999999994E-8</v>
      </c>
      <c r="AO1536" s="1">
        <v>-8.2000700000000004E-8</v>
      </c>
      <c r="AP1536" s="1">
        <v>-8.6792000000000001E-8</v>
      </c>
      <c r="AQ1536" s="1">
        <v>-5.42297E-8</v>
      </c>
      <c r="AR1536" s="1">
        <v>-9.6435500000000003E-8</v>
      </c>
      <c r="AS1536" s="1">
        <v>-9.6435500000000003E-8</v>
      </c>
      <c r="AT1536" s="1">
        <v>-3.3386200000000003E-8</v>
      </c>
      <c r="AU1536" s="1">
        <v>-6.38428E-8</v>
      </c>
      <c r="AV1536" s="1">
        <v>-9.2285200000000006E-8</v>
      </c>
      <c r="AW1536" s="1">
        <v>-1.18256E-7</v>
      </c>
      <c r="AX1536" s="1">
        <v>-5.0537100000000003E-8</v>
      </c>
      <c r="AY1536" s="1">
        <v>-4.0008499999999997E-8</v>
      </c>
      <c r="AZ1536" s="1">
        <v>-1.0290499999999999E-7</v>
      </c>
      <c r="BA1536" s="1">
        <v>-1.15753E-7</v>
      </c>
      <c r="BB1536" s="1">
        <v>-8.1390399999999998E-8</v>
      </c>
      <c r="BC1536" s="1">
        <v>-9.6984899999999999E-8</v>
      </c>
      <c r="BD1536" s="1">
        <v>-1.1233500000000001E-7</v>
      </c>
      <c r="BE1536" s="1">
        <v>-1.06537E-7</v>
      </c>
      <c r="BF1536" s="1">
        <v>-9.1766399999999998E-8</v>
      </c>
      <c r="BG1536" s="1">
        <v>-1.2457300000000001E-7</v>
      </c>
      <c r="BH1536" s="1">
        <v>-9.6893299999999996E-8</v>
      </c>
      <c r="BI1536" s="1">
        <v>-7.4585000000000002E-8</v>
      </c>
      <c r="BJ1536" s="1">
        <v>-1.40198E-7</v>
      </c>
      <c r="BK1536" s="1">
        <v>-1.2011699999999999E-7</v>
      </c>
      <c r="BL1536" s="1">
        <v>-1.0250899999999999E-7</v>
      </c>
      <c r="BM1536" s="1">
        <v>-6.6741899999999998E-8</v>
      </c>
      <c r="BN1536" s="1">
        <v>-1.06964E-7</v>
      </c>
      <c r="BO1536" s="1">
        <v>6.0791000000000005E-8</v>
      </c>
      <c r="BP1536" s="1">
        <v>-9.6191399999999999E-8</v>
      </c>
      <c r="BQ1536" s="1">
        <v>-1.3043200000000001E-7</v>
      </c>
      <c r="BR1536" s="1">
        <v>-9.9334700000000006E-8</v>
      </c>
      <c r="BS1536" s="1">
        <v>-7.2753899999999999E-8</v>
      </c>
      <c r="BT1536" s="1">
        <v>-8.3648699999999994E-8</v>
      </c>
      <c r="BU1536" s="1">
        <v>-9.3444800000000003E-8</v>
      </c>
      <c r="BV1536" s="1">
        <v>-7.4249299999999995E-8</v>
      </c>
      <c r="BW1536" s="1">
        <v>-1.16089E-7</v>
      </c>
      <c r="BX1536" s="1">
        <v>-1.1178600000000001E-7</v>
      </c>
      <c r="BY1536" s="1">
        <v>-1.4413500000000001E-7</v>
      </c>
      <c r="BZ1536" s="1">
        <v>-6.5673799999999999E-8</v>
      </c>
      <c r="CA1536" s="1">
        <v>-9.0118399999999995E-8</v>
      </c>
      <c r="CB1536" s="1">
        <v>-9.4177199999999994E-8</v>
      </c>
    </row>
    <row r="1537" spans="1:80" x14ac:dyDescent="0.2">
      <c r="A1537">
        <v>0.25390625</v>
      </c>
      <c r="B1537" s="1">
        <v>-8.1329300000000003E-8</v>
      </c>
      <c r="C1537" s="1">
        <v>-1.1496000000000001E-7</v>
      </c>
      <c r="D1537" s="1">
        <v>-1.3021900000000001E-7</v>
      </c>
      <c r="E1537" s="1">
        <v>-7.5073199999999998E-8</v>
      </c>
      <c r="F1537" s="1">
        <v>-1.08551E-7</v>
      </c>
      <c r="G1537" s="1">
        <v>-6.6223100000000002E-8</v>
      </c>
      <c r="H1537" s="1">
        <v>-1.1145E-7</v>
      </c>
      <c r="I1537" s="1">
        <v>-8.0139199999999998E-8</v>
      </c>
      <c r="J1537" s="1">
        <v>-8.5754399999999997E-8</v>
      </c>
      <c r="K1537" s="1">
        <v>-1.05377E-7</v>
      </c>
      <c r="L1537" s="1">
        <v>-1.9537400000000001E-7</v>
      </c>
      <c r="M1537" s="1">
        <v>-7.6904300000000001E-8</v>
      </c>
      <c r="N1537" s="1">
        <v>-6.5338100000000005E-8</v>
      </c>
      <c r="O1537" s="1">
        <v>-8.2977300000000005E-8</v>
      </c>
      <c r="P1537" s="1">
        <v>-5.7281500000000002E-8</v>
      </c>
      <c r="Q1537" s="1">
        <v>-9.3444800000000003E-8</v>
      </c>
      <c r="R1537" s="1">
        <v>-6.3110399999999996E-8</v>
      </c>
      <c r="S1537" s="1">
        <v>-1.08276E-7</v>
      </c>
      <c r="T1537" s="1">
        <v>-1.5475500000000001E-7</v>
      </c>
      <c r="U1537" s="1">
        <v>-1.0437E-7</v>
      </c>
      <c r="V1537" s="1">
        <v>-7.5012199999999995E-8</v>
      </c>
      <c r="W1537" s="1">
        <v>-8.6029100000000001E-8</v>
      </c>
      <c r="X1537" s="1">
        <v>-6.6741899999999998E-8</v>
      </c>
      <c r="Y1537">
        <v>-7.9193115234375003E-8</v>
      </c>
      <c r="Z1537" s="1">
        <v>-9.0271000000000001E-8</v>
      </c>
      <c r="AA1537" s="1">
        <v>-5.1116900000000002E-8</v>
      </c>
      <c r="AB1537" s="1">
        <v>-9.91821E-8</v>
      </c>
      <c r="AC1537" s="1">
        <v>-1.01074E-7</v>
      </c>
      <c r="AD1537" s="1">
        <v>-1.073E-7</v>
      </c>
      <c r="AE1537" s="1">
        <v>-5.7006799999999998E-8</v>
      </c>
      <c r="AF1537" s="1">
        <v>-3.5491899999999999E-8</v>
      </c>
      <c r="AG1537" s="1">
        <v>-8.3648699999999994E-8</v>
      </c>
      <c r="AH1537" s="1">
        <v>-5.7769800000000003E-8</v>
      </c>
      <c r="AI1537" s="1">
        <v>-6.75964E-8</v>
      </c>
      <c r="AJ1537" s="1">
        <v>-3.9825400000000003E-8</v>
      </c>
      <c r="AK1537" s="1">
        <v>-5.6427E-8</v>
      </c>
      <c r="AL1537" s="1">
        <v>-1.07391E-7</v>
      </c>
      <c r="AM1537" s="1">
        <v>-5.3375199999999997E-8</v>
      </c>
      <c r="AN1537" s="1">
        <v>-6.6803000000000006E-8</v>
      </c>
      <c r="AO1537" s="1">
        <v>-1.13831E-7</v>
      </c>
      <c r="AP1537" s="1">
        <v>-7.5805699999999994E-8</v>
      </c>
      <c r="AQ1537" s="1">
        <v>-8.3068800000000003E-8</v>
      </c>
      <c r="AR1537" s="1">
        <v>-5.56641E-8</v>
      </c>
      <c r="AS1537" s="1">
        <v>-5.56641E-8</v>
      </c>
      <c r="AT1537" s="1">
        <v>-1.05957E-7</v>
      </c>
      <c r="AU1537" s="1">
        <v>-1.2368799999999999E-7</v>
      </c>
      <c r="AV1537" s="1">
        <v>-6.8511999999999998E-8</v>
      </c>
      <c r="AW1537" s="1">
        <v>-4.8980699999999997E-8</v>
      </c>
      <c r="AX1537" s="1">
        <v>-1.05957E-7</v>
      </c>
      <c r="AY1537" s="1">
        <v>-1.04767E-7</v>
      </c>
      <c r="AZ1537" s="1">
        <v>-4.6569800000000002E-8</v>
      </c>
      <c r="BA1537" s="1">
        <v>-5.2581800000000003E-8</v>
      </c>
      <c r="BB1537" s="1">
        <v>-7.8857399999999998E-8</v>
      </c>
      <c r="BC1537" s="1">
        <v>-6.8267800000000002E-8</v>
      </c>
      <c r="BD1537" s="1">
        <v>-7.9589800000000002E-8</v>
      </c>
      <c r="BE1537" s="1">
        <v>-6.3934299999999998E-8</v>
      </c>
      <c r="BF1537" s="1">
        <v>-7.3150599999999996E-8</v>
      </c>
      <c r="BG1537" s="1">
        <v>-8.9050299999999996E-8</v>
      </c>
      <c r="BH1537" s="1">
        <v>-7.92542E-8</v>
      </c>
      <c r="BI1537" s="1">
        <v>-8.6578400000000005E-8</v>
      </c>
      <c r="BJ1537" s="1">
        <v>-4.6447800000000002E-8</v>
      </c>
      <c r="BK1537" s="1">
        <v>-5.0964400000000001E-8</v>
      </c>
      <c r="BL1537" s="1">
        <v>-5.7037399999999998E-8</v>
      </c>
      <c r="BM1537" s="1">
        <v>-1.18866E-7</v>
      </c>
      <c r="BN1537" s="1">
        <v>-7.37305E-8</v>
      </c>
      <c r="BO1537" s="1">
        <v>-2.21161E-7</v>
      </c>
      <c r="BP1537" s="1">
        <v>-7.2235100000000003E-8</v>
      </c>
      <c r="BQ1537" s="1">
        <v>-9.8541299999999998E-8</v>
      </c>
      <c r="BR1537" s="1">
        <v>-1.19019E-7</v>
      </c>
      <c r="BS1537" s="1">
        <v>-7.9681400000000006E-8</v>
      </c>
      <c r="BT1537" s="1">
        <v>-6.7230199999999998E-8</v>
      </c>
      <c r="BU1537" s="1">
        <v>-5.0964400000000001E-8</v>
      </c>
      <c r="BV1537" s="1">
        <v>-8.4808300000000004E-8</v>
      </c>
      <c r="BW1537" s="1">
        <v>-9.0515100000000006E-8</v>
      </c>
      <c r="BX1537" s="1">
        <v>-9.1979999999999994E-8</v>
      </c>
      <c r="BY1537" s="1">
        <v>-1.1248799999999999E-7</v>
      </c>
      <c r="BZ1537" s="1">
        <v>-9.1064500000000001E-8</v>
      </c>
      <c r="CA1537" s="1">
        <v>-8.6029100000000001E-8</v>
      </c>
      <c r="CB1537" s="1">
        <v>-7.3669400000000005E-8</v>
      </c>
    </row>
    <row r="1538" spans="1:80" x14ac:dyDescent="0.2">
      <c r="A1538">
        <v>0.25146484375</v>
      </c>
      <c r="B1538" s="1">
        <v>-3.4545899999999998E-8</v>
      </c>
      <c r="C1538" s="1">
        <v>-6.2255900000000006E-8</v>
      </c>
      <c r="D1538" s="1">
        <v>-4.5776400000000001E-8</v>
      </c>
      <c r="E1538" s="1">
        <v>-9.84192E-8</v>
      </c>
      <c r="F1538" s="1">
        <v>-6.2072800000000005E-8</v>
      </c>
      <c r="G1538" s="1">
        <v>-1.0006700000000001E-7</v>
      </c>
      <c r="H1538" s="1">
        <v>-5.7159399999999998E-8</v>
      </c>
      <c r="I1538" s="1">
        <v>-7.2723400000000004E-8</v>
      </c>
      <c r="J1538" s="1">
        <v>-7.6599100000000002E-8</v>
      </c>
      <c r="K1538" s="1">
        <v>-8.2244900000000001E-8</v>
      </c>
      <c r="L1538" s="1">
        <v>-1.8862899999999999E-7</v>
      </c>
      <c r="M1538" s="1">
        <v>-9.7473099999999994E-8</v>
      </c>
      <c r="N1538" s="1">
        <v>-9.7045900000000002E-8</v>
      </c>
      <c r="O1538" s="1">
        <v>-1.1203E-7</v>
      </c>
      <c r="P1538" s="1">
        <v>-7.4096700000000002E-8</v>
      </c>
      <c r="Q1538" s="1">
        <v>-8.8439899999999998E-8</v>
      </c>
      <c r="R1538" s="1">
        <v>-6.6803000000000006E-8</v>
      </c>
      <c r="S1538" s="1">
        <v>-7.5805699999999994E-8</v>
      </c>
      <c r="T1538" s="1">
        <v>-2.1514899999999999E-8</v>
      </c>
      <c r="U1538" s="1">
        <v>-6.9824200000000001E-8</v>
      </c>
      <c r="V1538" s="1">
        <v>-9.5794700000000002E-8</v>
      </c>
      <c r="W1538" s="1">
        <v>-8.0200200000000001E-8</v>
      </c>
      <c r="X1538" s="1">
        <v>-1.08673E-7</v>
      </c>
      <c r="Y1538">
        <v>-1.02294921875E-7</v>
      </c>
      <c r="Z1538" s="1">
        <v>-1.05194E-7</v>
      </c>
      <c r="AA1538" s="1">
        <v>-1.0434000000000001E-7</v>
      </c>
      <c r="AB1538" s="1">
        <v>-1.0638399999999999E-7</v>
      </c>
      <c r="AC1538" s="1">
        <v>-1.0568200000000001E-7</v>
      </c>
      <c r="AD1538" s="1">
        <v>-9.4421400000000004E-8</v>
      </c>
      <c r="AE1538" s="1">
        <v>-1.2219200000000001E-7</v>
      </c>
      <c r="AF1538" s="1">
        <v>-1.3244599999999999E-7</v>
      </c>
      <c r="AG1538" s="1">
        <v>-1.19476E-7</v>
      </c>
      <c r="AH1538" s="1">
        <v>-1.28113E-7</v>
      </c>
      <c r="AI1538" s="1">
        <v>-8.8928199999999998E-8</v>
      </c>
      <c r="AJ1538" s="1">
        <v>-1.4999400000000001E-7</v>
      </c>
      <c r="AK1538" s="1">
        <v>-1.091E-7</v>
      </c>
      <c r="AL1538" s="1">
        <v>-4.3579100000000001E-8</v>
      </c>
      <c r="AM1538" s="1">
        <v>-7.9681400000000006E-8</v>
      </c>
      <c r="AN1538" s="1">
        <v>-9.4055200000000002E-8</v>
      </c>
      <c r="AO1538" s="1">
        <v>-6.6619900000000005E-8</v>
      </c>
      <c r="AP1538" s="1">
        <v>-6.5460200000000003E-8</v>
      </c>
      <c r="AQ1538" s="1">
        <v>-7.4706999999999995E-8</v>
      </c>
      <c r="AR1538" s="1">
        <v>-9.21326E-8</v>
      </c>
      <c r="AS1538" s="1">
        <v>-9.21326E-8</v>
      </c>
      <c r="AT1538" s="1">
        <v>-9.3627900000000004E-8</v>
      </c>
      <c r="AU1538" s="1">
        <v>-5.3436299999999999E-8</v>
      </c>
      <c r="AV1538" s="1">
        <v>-1.02783E-7</v>
      </c>
      <c r="AW1538" s="1">
        <v>-1.3607800000000001E-7</v>
      </c>
      <c r="AX1538" s="1">
        <v>-6.8420399999999995E-8</v>
      </c>
      <c r="AY1538" s="1">
        <v>-5.7098400000000001E-8</v>
      </c>
      <c r="AZ1538" s="1">
        <v>-7.7789299999999999E-8</v>
      </c>
      <c r="BA1538" s="1">
        <v>-1.30096E-7</v>
      </c>
      <c r="BB1538" s="1">
        <v>-9.0606699999999996E-8</v>
      </c>
      <c r="BC1538" s="1">
        <v>-1.0101300000000001E-7</v>
      </c>
      <c r="BD1538" s="1">
        <v>-8.83484E-8</v>
      </c>
      <c r="BE1538" s="1">
        <v>-1.06537E-7</v>
      </c>
      <c r="BF1538" s="1">
        <v>-9.8754899999999994E-8</v>
      </c>
      <c r="BG1538" s="1">
        <v>-1.25732E-7</v>
      </c>
      <c r="BH1538" s="1">
        <v>-7.9193100000000005E-8</v>
      </c>
      <c r="BI1538" s="1">
        <v>-5.9021000000000003E-8</v>
      </c>
      <c r="BJ1538" s="1">
        <v>-1.4892599999999999E-7</v>
      </c>
      <c r="BK1538" s="1">
        <v>-1.12671E-7</v>
      </c>
      <c r="BL1538" s="1">
        <v>-9.7259499999999998E-8</v>
      </c>
      <c r="BM1538" s="1">
        <v>-7.9315200000000003E-8</v>
      </c>
      <c r="BN1538" s="1">
        <v>-8.2763699999999996E-8</v>
      </c>
      <c r="BO1538" s="1">
        <v>-1.6540499999999998E-8</v>
      </c>
      <c r="BP1538" s="1">
        <v>-1.05011E-7</v>
      </c>
      <c r="BQ1538" s="1">
        <v>-1.29089E-7</v>
      </c>
      <c r="BR1538" s="1">
        <v>-1.0379E-7</v>
      </c>
      <c r="BS1538" s="1">
        <v>-6.2347400000000004E-8</v>
      </c>
      <c r="BT1538" s="1">
        <v>-7.9956099999999997E-8</v>
      </c>
      <c r="BU1538" s="1">
        <v>-9.79309E-8</v>
      </c>
      <c r="BV1538" s="1">
        <v>-8.3648699999999994E-8</v>
      </c>
      <c r="BW1538" s="1">
        <v>-1.11847E-7</v>
      </c>
      <c r="BX1538" s="1">
        <v>-1.02692E-7</v>
      </c>
      <c r="BY1538" s="1">
        <v>-1.67633E-7</v>
      </c>
      <c r="BZ1538" s="1">
        <v>-6.9030799999999994E-8</v>
      </c>
      <c r="CA1538" s="1">
        <v>-9.96704E-8</v>
      </c>
      <c r="CB1538" s="1">
        <v>-9.1186499999999994E-8</v>
      </c>
    </row>
    <row r="1539" spans="1:80" x14ac:dyDescent="0.2">
      <c r="A1539">
        <v>0.2490234375</v>
      </c>
      <c r="B1539" s="1">
        <v>-8.5754399999999997E-8</v>
      </c>
      <c r="C1539" s="1">
        <v>-8.7738000000000001E-8</v>
      </c>
      <c r="D1539" s="1">
        <v>-7.5225800000000004E-8</v>
      </c>
      <c r="E1539" s="1">
        <v>-5.8685300000000002E-8</v>
      </c>
      <c r="F1539" s="1">
        <v>-8.0688500000000002E-8</v>
      </c>
      <c r="G1539" s="1">
        <v>-3.4240699999999999E-8</v>
      </c>
      <c r="H1539" s="1">
        <v>-1.1044300000000001E-7</v>
      </c>
      <c r="I1539" s="1">
        <v>-8.7951700000000003E-8</v>
      </c>
      <c r="J1539" s="1">
        <v>-7.8338600000000002E-8</v>
      </c>
      <c r="K1539" s="1">
        <v>-1.01044E-7</v>
      </c>
      <c r="L1539" s="1">
        <v>-1.8823199999999999E-7</v>
      </c>
      <c r="M1539" s="1">
        <v>-7.2967499999999995E-8</v>
      </c>
      <c r="N1539" s="1">
        <v>-6.9671599999999995E-8</v>
      </c>
      <c r="O1539" s="1">
        <v>-7.6843299999999998E-8</v>
      </c>
      <c r="P1539" s="1">
        <v>-6.7748999999999993E-8</v>
      </c>
      <c r="Q1539" s="1">
        <v>-5.76782E-8</v>
      </c>
      <c r="R1539" s="1">
        <v>-9.8632799999999996E-8</v>
      </c>
      <c r="S1539" s="1">
        <v>-9.7229000000000003E-8</v>
      </c>
      <c r="T1539" s="1">
        <v>-1.2518299999999999E-7</v>
      </c>
      <c r="U1539" s="1">
        <v>-9.8754899999999994E-8</v>
      </c>
      <c r="V1539" s="1">
        <v>-8.4014899999999996E-8</v>
      </c>
      <c r="W1539" s="1">
        <v>-9.9609399999999997E-8</v>
      </c>
      <c r="X1539" s="1">
        <v>-8.4716800000000006E-8</v>
      </c>
      <c r="Y1539">
        <v>-7.7789306640625002E-8</v>
      </c>
      <c r="Z1539" s="1">
        <v>-8.4136999999999994E-8</v>
      </c>
      <c r="AA1539" s="1">
        <v>-3.9856000000000003E-8</v>
      </c>
      <c r="AB1539" s="1">
        <v>-1.13068E-7</v>
      </c>
      <c r="AC1539" s="1">
        <v>-9.1369599999999995E-8</v>
      </c>
      <c r="AD1539" s="1">
        <v>-1.2020899999999999E-7</v>
      </c>
      <c r="AE1539" s="1">
        <v>-7.0861800000000005E-8</v>
      </c>
      <c r="AF1539" s="1">
        <v>-6.71387E-8</v>
      </c>
      <c r="AG1539" s="1">
        <v>-7.37305E-8</v>
      </c>
      <c r="AH1539" s="1">
        <v>-4.0344199999999998E-8</v>
      </c>
      <c r="AI1539" s="1">
        <v>-9.00879E-8</v>
      </c>
      <c r="AJ1539" s="1">
        <v>-1.0620100000000001E-8</v>
      </c>
      <c r="AK1539" s="1">
        <v>-6.5582300000000001E-8</v>
      </c>
      <c r="AL1539" s="1">
        <v>-1.1843900000000001E-7</v>
      </c>
      <c r="AM1539" s="1">
        <v>-8.4777799999999996E-8</v>
      </c>
      <c r="AN1539" s="1">
        <v>-5.5419899999999997E-8</v>
      </c>
      <c r="AO1539" s="1">
        <v>-1.2509199999999999E-7</v>
      </c>
      <c r="AP1539" s="1">
        <v>-9.5977800000000003E-8</v>
      </c>
      <c r="AQ1539" s="1">
        <v>-5.3527799999999997E-8</v>
      </c>
      <c r="AR1539" s="1">
        <v>-6.7291300000000006E-8</v>
      </c>
      <c r="AS1539" s="1">
        <v>-6.7291300000000006E-8</v>
      </c>
      <c r="AT1539" s="1">
        <v>-5.0048800000000003E-8</v>
      </c>
      <c r="AU1539" s="1">
        <v>-1.2496900000000001E-7</v>
      </c>
      <c r="AV1539" s="1">
        <v>-6.3262899999999997E-8</v>
      </c>
      <c r="AW1539" s="1">
        <v>-4.40063E-8</v>
      </c>
      <c r="AX1539" s="1">
        <v>-8.6334199999999995E-8</v>
      </c>
      <c r="AY1539" s="1">
        <v>-8.2275399999999996E-8</v>
      </c>
      <c r="AZ1539" s="1">
        <v>-7.7117899999999997E-8</v>
      </c>
      <c r="BA1539" s="1">
        <v>-4.9163799999999998E-8</v>
      </c>
      <c r="BB1539" s="1">
        <v>-7.2143600000000006E-8</v>
      </c>
      <c r="BC1539" s="1">
        <v>-7.1289100000000003E-8</v>
      </c>
      <c r="BD1539" s="1">
        <v>-1.04431E-7</v>
      </c>
      <c r="BE1539" s="1">
        <v>-7.2448699999999999E-8</v>
      </c>
      <c r="BF1539" s="1">
        <v>-7.1990999999999999E-8</v>
      </c>
      <c r="BG1539" s="1">
        <v>-9.5245399999999999E-8</v>
      </c>
      <c r="BH1539" s="1">
        <v>-9.6160900000000004E-8</v>
      </c>
      <c r="BI1539" s="1">
        <v>-1.01837E-7</v>
      </c>
      <c r="BJ1539" s="1">
        <v>-5.7098400000000001E-8</v>
      </c>
      <c r="BK1539" s="1">
        <v>-8.0779999999999999E-8</v>
      </c>
      <c r="BL1539" s="1">
        <v>-7.2448699999999999E-8</v>
      </c>
      <c r="BM1539" s="1">
        <v>-1.04828E-7</v>
      </c>
      <c r="BN1539" s="1">
        <v>-1.00983E-7</v>
      </c>
      <c r="BO1539" s="1">
        <v>-1.16364E-7</v>
      </c>
      <c r="BP1539" s="1">
        <v>-6.83899E-8</v>
      </c>
      <c r="BQ1539" s="1">
        <v>-1.04218E-7</v>
      </c>
      <c r="BR1539" s="1">
        <v>-1.09314E-7</v>
      </c>
      <c r="BS1539" s="1">
        <v>-8.70972E-8</v>
      </c>
      <c r="BT1539" s="1">
        <v>-7.3577899999999993E-8</v>
      </c>
      <c r="BU1539" s="1">
        <v>-5.8197000000000002E-8</v>
      </c>
      <c r="BV1539" s="1">
        <v>-7.6568599999999994E-8</v>
      </c>
      <c r="BW1539" s="1">
        <v>-1.03607E-7</v>
      </c>
      <c r="BX1539" s="1">
        <v>-1.06598E-7</v>
      </c>
      <c r="BY1539" s="1">
        <v>-9.9762000000000004E-8</v>
      </c>
      <c r="BZ1539" s="1">
        <v>-8.8287399999999997E-8</v>
      </c>
      <c r="CA1539" s="1">
        <v>-8.0749500000000005E-8</v>
      </c>
      <c r="CB1539" s="1">
        <v>-8.2122800000000003E-8</v>
      </c>
    </row>
    <row r="1540" spans="1:80" x14ac:dyDescent="0.2">
      <c r="A1540">
        <v>0.24658203125</v>
      </c>
      <c r="B1540" s="1">
        <v>-5.0292999999999999E-8</v>
      </c>
      <c r="C1540" s="1">
        <v>-9.4329800000000001E-8</v>
      </c>
      <c r="D1540" s="1">
        <v>-1.01837E-7</v>
      </c>
      <c r="E1540" s="1">
        <v>-1.12427E-7</v>
      </c>
      <c r="F1540" s="1">
        <v>-8.9325000000000001E-8</v>
      </c>
      <c r="G1540" s="1">
        <v>-1.3537600000000001E-7</v>
      </c>
      <c r="H1540" s="1">
        <v>-6.7199700000000003E-8</v>
      </c>
      <c r="I1540" s="1">
        <v>-6.7779500000000002E-8</v>
      </c>
      <c r="J1540" s="1">
        <v>-8.4838900000000004E-8</v>
      </c>
      <c r="K1540" s="1">
        <v>-8.9904799999999999E-8</v>
      </c>
      <c r="L1540" s="1">
        <v>-1.9796799999999999E-7</v>
      </c>
      <c r="M1540" s="1">
        <v>-9.8846400000000006E-8</v>
      </c>
      <c r="N1540" s="1">
        <v>-9.1552699999999996E-8</v>
      </c>
      <c r="O1540" s="1">
        <v>-1.13312E-7</v>
      </c>
      <c r="P1540" s="1">
        <v>-6.6162099999999999E-8</v>
      </c>
      <c r="Q1540" s="1">
        <v>-1.22528E-7</v>
      </c>
      <c r="R1540" s="1">
        <v>-3.8268999999999997E-8</v>
      </c>
      <c r="S1540" s="1">
        <v>-8.9752200000000006E-8</v>
      </c>
      <c r="T1540" s="1">
        <v>-7.1197499999999999E-8</v>
      </c>
      <c r="U1540" s="1">
        <v>-7.9284699999999995E-8</v>
      </c>
      <c r="V1540" s="1">
        <v>-8.5937499999999998E-8</v>
      </c>
      <c r="W1540" s="1">
        <v>-7.0068399999999998E-8</v>
      </c>
      <c r="X1540" s="1">
        <v>-8.9782700000000001E-8</v>
      </c>
      <c r="Y1540">
        <v>-1.0150146484375E-7</v>
      </c>
      <c r="Z1540" s="1">
        <v>-1.09039E-7</v>
      </c>
      <c r="AA1540" s="1">
        <v>-1.08948E-7</v>
      </c>
      <c r="AB1540" s="1">
        <v>-9.2865000000000005E-8</v>
      </c>
      <c r="AC1540" s="1">
        <v>-1.14929E-7</v>
      </c>
      <c r="AD1540" s="1">
        <v>-9.0057400000000005E-8</v>
      </c>
      <c r="AE1540" s="1">
        <v>-1.02692E-7</v>
      </c>
      <c r="AF1540" s="1">
        <v>-9.3627900000000004E-8</v>
      </c>
      <c r="AG1540" s="1">
        <v>-1.22345E-7</v>
      </c>
      <c r="AH1540" s="1">
        <v>-1.3623E-7</v>
      </c>
      <c r="AI1540" s="1">
        <v>-6.8695099999999999E-8</v>
      </c>
      <c r="AJ1540" s="1">
        <v>-1.6449000000000001E-7</v>
      </c>
      <c r="AK1540" s="1">
        <v>-9.8205600000000004E-8</v>
      </c>
      <c r="AL1540" s="1">
        <v>-4.3273900000000002E-8</v>
      </c>
      <c r="AM1540" s="1">
        <v>-5.3222700000000003E-8</v>
      </c>
      <c r="AN1540" s="1">
        <v>-1.03973E-7</v>
      </c>
      <c r="AO1540" s="1">
        <v>-6.1615E-8</v>
      </c>
      <c r="AP1540" s="1">
        <v>-5.2703900000000001E-8</v>
      </c>
      <c r="AQ1540" s="1">
        <v>-1.0528599999999999E-7</v>
      </c>
      <c r="AR1540" s="1">
        <v>-7.8064000000000003E-8</v>
      </c>
      <c r="AS1540" s="1">
        <v>-7.8064000000000003E-8</v>
      </c>
      <c r="AT1540" s="1">
        <v>-1.4364599999999999E-7</v>
      </c>
      <c r="AU1540" s="1">
        <v>-6.7382800000000004E-8</v>
      </c>
      <c r="AV1540" s="1">
        <v>-1.02539E-7</v>
      </c>
      <c r="AW1540" s="1">
        <v>-1.26617E-7</v>
      </c>
      <c r="AX1540" s="1">
        <v>-9.1217000000000002E-8</v>
      </c>
      <c r="AY1540" s="1">
        <v>-8.4503199999999997E-8</v>
      </c>
      <c r="AZ1540" s="1">
        <v>-5.17273E-8</v>
      </c>
      <c r="BA1540" s="1">
        <v>-1.23627E-7</v>
      </c>
      <c r="BB1540" s="1">
        <v>-9.5642099999999996E-8</v>
      </c>
      <c r="BC1540" s="1">
        <v>-9.5733599999999994E-8</v>
      </c>
      <c r="BD1540" s="1">
        <v>-6.7962600000000003E-8</v>
      </c>
      <c r="BE1540" s="1">
        <v>-9.5855700000000005E-8</v>
      </c>
      <c r="BF1540" s="1">
        <v>-9.8083500000000006E-8</v>
      </c>
      <c r="BG1540" s="1">
        <v>-1.17828E-7</v>
      </c>
      <c r="BH1540" s="1">
        <v>-6.6680899999999995E-8</v>
      </c>
      <c r="BI1540" s="1">
        <v>-4.8309300000000002E-8</v>
      </c>
      <c r="BJ1540" s="1">
        <v>-1.2323E-7</v>
      </c>
      <c r="BK1540" s="1">
        <v>-8.1878699999999999E-8</v>
      </c>
      <c r="BL1540" s="1">
        <v>-8.2549999999999995E-8</v>
      </c>
      <c r="BM1540" s="1">
        <v>-9.7747799999999999E-8</v>
      </c>
      <c r="BN1540" s="1">
        <v>-6.1737099999999998E-8</v>
      </c>
      <c r="BO1540" s="1">
        <v>-1.3183599999999999E-7</v>
      </c>
      <c r="BP1540" s="1">
        <v>-1.04431E-7</v>
      </c>
      <c r="BQ1540" s="1">
        <v>-1.24817E-7</v>
      </c>
      <c r="BR1540" s="1">
        <v>-1.1581399999999999E-7</v>
      </c>
      <c r="BS1540" s="1">
        <v>-6.2377899999999999E-8</v>
      </c>
      <c r="BT1540" s="1">
        <v>-7.2296100000000006E-8</v>
      </c>
      <c r="BU1540" s="1">
        <v>-8.8317900000000005E-8</v>
      </c>
      <c r="BV1540" s="1">
        <v>-9.4116200000000005E-8</v>
      </c>
      <c r="BW1540" s="1">
        <v>-9.7839400000000002E-8</v>
      </c>
      <c r="BX1540" s="1">
        <v>-8.9660600000000003E-8</v>
      </c>
      <c r="BY1540" s="1">
        <v>-1.7413299999999999E-7</v>
      </c>
      <c r="BZ1540" s="1">
        <v>-7.6324500000000003E-8</v>
      </c>
      <c r="CA1540" s="1">
        <v>-1.03638E-7</v>
      </c>
      <c r="CB1540" s="1">
        <v>-8.2580599999999995E-8</v>
      </c>
    </row>
    <row r="1541" spans="1:80" x14ac:dyDescent="0.2">
      <c r="A1541">
        <v>0.244140625</v>
      </c>
      <c r="B1541" s="1">
        <v>-7.8125000000000006E-8</v>
      </c>
      <c r="C1541" s="1">
        <v>-5.9356699999999997E-8</v>
      </c>
      <c r="D1541" s="1">
        <v>-2.6000999999999999E-8</v>
      </c>
      <c r="E1541" s="1">
        <v>-5.2215600000000001E-8</v>
      </c>
      <c r="F1541" s="1">
        <v>-6.08215E-8</v>
      </c>
      <c r="G1541" s="1">
        <v>-1.8371599999999999E-8</v>
      </c>
      <c r="H1541" s="1">
        <v>-9.5519999999999998E-8</v>
      </c>
      <c r="I1541" s="1">
        <v>-9.1186499999999994E-8</v>
      </c>
      <c r="J1541" s="1">
        <v>-7.16858E-8</v>
      </c>
      <c r="K1541" s="1">
        <v>-9.33838E-8</v>
      </c>
      <c r="L1541" s="1">
        <v>-1.8249499999999999E-7</v>
      </c>
      <c r="M1541" s="1">
        <v>-7.6110800000000001E-8</v>
      </c>
      <c r="N1541" s="1">
        <v>-7.9193100000000005E-8</v>
      </c>
      <c r="O1541" s="1">
        <v>-8.4228500000000005E-8</v>
      </c>
      <c r="P1541" s="1">
        <v>-7.8399699999999998E-8</v>
      </c>
      <c r="Q1541" s="1">
        <v>-3.26843E-8</v>
      </c>
      <c r="R1541" s="1">
        <v>-1.2161299999999999E-7</v>
      </c>
      <c r="S1541" s="1">
        <v>-8.5205100000000006E-8</v>
      </c>
      <c r="T1541" s="1">
        <v>-7.6965300000000004E-8</v>
      </c>
      <c r="U1541" s="1">
        <v>-8.8867199999999995E-8</v>
      </c>
      <c r="V1541" s="1">
        <v>-9.6404999999999995E-8</v>
      </c>
      <c r="W1541" s="1">
        <v>-1.0687299999999999E-7</v>
      </c>
      <c r="X1541" s="1">
        <v>-1.0614E-7</v>
      </c>
      <c r="Y1541">
        <v>-8.3740234374999997E-8</v>
      </c>
      <c r="Z1541" s="1">
        <v>-8.4655800000000003E-8</v>
      </c>
      <c r="AA1541" s="1">
        <v>-5.0750699999999999E-8</v>
      </c>
      <c r="AB1541" s="1">
        <v>-1.2255900000000001E-7</v>
      </c>
      <c r="AC1541" s="1">
        <v>-8.9874300000000004E-8</v>
      </c>
      <c r="AD1541" s="1">
        <v>-1.2146E-7</v>
      </c>
      <c r="AE1541" s="1">
        <v>-9.7015399999999994E-8</v>
      </c>
      <c r="AF1541" s="1">
        <v>-1.09436E-7</v>
      </c>
      <c r="AG1541" s="1">
        <v>-7.9193100000000005E-8</v>
      </c>
      <c r="AH1541" s="1">
        <v>-4.66919E-8</v>
      </c>
      <c r="AI1541" s="1">
        <v>-1.0861199999999999E-7</v>
      </c>
      <c r="AJ1541" s="1">
        <v>-1.97449E-8</v>
      </c>
      <c r="AK1541" s="1">
        <v>-8.58154E-8</v>
      </c>
      <c r="AL1541" s="1">
        <v>-1.08582E-7</v>
      </c>
      <c r="AM1541" s="1">
        <v>-1.09375E-7</v>
      </c>
      <c r="AN1541" s="1">
        <v>-5.3405799999999998E-8</v>
      </c>
      <c r="AO1541" s="1">
        <v>-1.1874399999999999E-7</v>
      </c>
      <c r="AP1541" s="1">
        <v>-1.0662799999999999E-7</v>
      </c>
      <c r="AQ1541" s="1">
        <v>-4.0863E-8</v>
      </c>
      <c r="AR1541" s="1">
        <v>-8.3831799999999995E-8</v>
      </c>
      <c r="AS1541" s="1">
        <v>-8.3831799999999995E-8</v>
      </c>
      <c r="AT1541" s="1">
        <v>-1.25732E-8</v>
      </c>
      <c r="AU1541" s="1">
        <v>-1.0418700000000001E-7</v>
      </c>
      <c r="AV1541" s="1">
        <v>-7.1716299999999995E-8</v>
      </c>
      <c r="AW1541" s="1">
        <v>-6.8634000000000004E-8</v>
      </c>
      <c r="AX1541" s="1">
        <v>-6.6711400000000003E-8</v>
      </c>
      <c r="AY1541" s="1">
        <v>-5.9509299999999997E-8</v>
      </c>
      <c r="AZ1541" s="1">
        <v>-1.0275299999999999E-7</v>
      </c>
      <c r="BA1541" s="1">
        <v>-6.7993200000000003E-8</v>
      </c>
      <c r="BB1541" s="1">
        <v>-7.0831299999999997E-8</v>
      </c>
      <c r="BC1541" s="1">
        <v>-8.1512499999999996E-8</v>
      </c>
      <c r="BD1541" s="1">
        <v>-1.2237500000000001E-7</v>
      </c>
      <c r="BE1541" s="1">
        <v>-8.4686299999999998E-8</v>
      </c>
      <c r="BF1541" s="1">
        <v>-7.8643800000000002E-8</v>
      </c>
      <c r="BG1541" s="1">
        <v>-1.07635E-7</v>
      </c>
      <c r="BH1541" s="1">
        <v>-1.09344E-7</v>
      </c>
      <c r="BI1541" s="1">
        <v>-1.0861199999999999E-7</v>
      </c>
      <c r="BJ1541" s="1">
        <v>-9.7259499999999998E-8</v>
      </c>
      <c r="BK1541" s="1">
        <v>-1.0885600000000001E-7</v>
      </c>
      <c r="BL1541" s="1">
        <v>-8.83484E-8</v>
      </c>
      <c r="BM1541" s="1">
        <v>-8.8195799999999994E-8</v>
      </c>
      <c r="BN1541" s="1">
        <v>-1.19171E-7</v>
      </c>
      <c r="BO1541" s="1">
        <v>-6.1645499999999998E-9</v>
      </c>
      <c r="BP1541" s="1">
        <v>-7.6812699999999998E-8</v>
      </c>
      <c r="BQ1541" s="1">
        <v>-1.16302E-7</v>
      </c>
      <c r="BR1541" s="1">
        <v>-1.0141000000000001E-7</v>
      </c>
      <c r="BS1541" s="1">
        <v>-8.4289600000000001E-8</v>
      </c>
      <c r="BT1541" s="1">
        <v>-8.2275399999999996E-8</v>
      </c>
      <c r="BU1541" s="1">
        <v>-7.4798599999999999E-8</v>
      </c>
      <c r="BV1541" s="1">
        <v>-7.0617700000000001E-8</v>
      </c>
      <c r="BW1541" s="1">
        <v>-1.17859E-7</v>
      </c>
      <c r="BX1541" s="1">
        <v>-1.16882E-7</v>
      </c>
      <c r="BY1541" s="1">
        <v>-1.03638E-7</v>
      </c>
      <c r="BZ1541" s="1">
        <v>-8.1024199999999996E-8</v>
      </c>
      <c r="CA1541" s="1">
        <v>-8.0963100000000001E-8</v>
      </c>
      <c r="CB1541" s="1">
        <v>-9.1918899999999999E-8</v>
      </c>
    </row>
    <row r="1542" spans="1:80" x14ac:dyDescent="0.2">
      <c r="A1542">
        <v>0.24169921875</v>
      </c>
      <c r="B1542" s="1">
        <v>-7.5836200000000002E-8</v>
      </c>
      <c r="C1542" s="1">
        <v>-1.1923199999999999E-7</v>
      </c>
      <c r="D1542" s="1">
        <v>-1.44379E-7</v>
      </c>
      <c r="E1542" s="1">
        <v>-1.12396E-7</v>
      </c>
      <c r="F1542" s="1">
        <v>-1.11603E-7</v>
      </c>
      <c r="G1542" s="1">
        <v>-1.4193700000000001E-7</v>
      </c>
      <c r="H1542" s="1">
        <v>-8.6578400000000005E-8</v>
      </c>
      <c r="I1542" s="1">
        <v>-6.8176300000000004E-8</v>
      </c>
      <c r="J1542" s="1">
        <v>-9.0759300000000002E-8</v>
      </c>
      <c r="K1542" s="1">
        <v>-9.8480200000000003E-8</v>
      </c>
      <c r="L1542" s="1">
        <v>-2.0431499999999999E-7</v>
      </c>
      <c r="M1542" s="1">
        <v>-9.3841600000000006E-8</v>
      </c>
      <c r="N1542" s="1">
        <v>-8.0230699999999996E-8</v>
      </c>
      <c r="O1542" s="1">
        <v>-1.05591E-7</v>
      </c>
      <c r="P1542" s="1">
        <v>-5.6976300000000003E-8</v>
      </c>
      <c r="Q1542" s="1">
        <v>-1.38519E-7</v>
      </c>
      <c r="R1542" s="1">
        <v>-2.5238000000000001E-8</v>
      </c>
      <c r="S1542" s="1">
        <v>-1.0376E-7</v>
      </c>
      <c r="T1542" s="1">
        <v>-1.24023E-7</v>
      </c>
      <c r="U1542" s="1">
        <v>-9.1217000000000002E-8</v>
      </c>
      <c r="V1542" s="1">
        <v>-7.4432399999999996E-8</v>
      </c>
      <c r="W1542" s="1">
        <v>-7.0037799999999997E-8</v>
      </c>
      <c r="X1542" s="1">
        <v>-6.9976799999999994E-8</v>
      </c>
      <c r="Y1542">
        <v>-9.8327636718750001E-8</v>
      </c>
      <c r="Z1542" s="1">
        <v>-1.1044300000000001E-7</v>
      </c>
      <c r="AA1542" s="1">
        <v>-9.0179399999999998E-8</v>
      </c>
      <c r="AB1542" s="1">
        <v>-9.2437699999999994E-8</v>
      </c>
      <c r="AC1542" s="1">
        <v>-1.15875E-7</v>
      </c>
      <c r="AD1542" s="1">
        <v>-9.5214799999999998E-8</v>
      </c>
      <c r="AE1542" s="1">
        <v>-8.0444300000000005E-8</v>
      </c>
      <c r="AF1542" s="1">
        <v>-5.6640600000000002E-8</v>
      </c>
      <c r="AG1542" s="1">
        <v>-1.1084000000000001E-7</v>
      </c>
      <c r="AH1542" s="1">
        <v>-1.1673E-7</v>
      </c>
      <c r="AI1542" s="1">
        <v>-5.6304900000000001E-8</v>
      </c>
      <c r="AJ1542" s="1">
        <v>-1.32385E-7</v>
      </c>
      <c r="AK1542" s="1">
        <v>-7.9467799999999996E-8</v>
      </c>
      <c r="AL1542" s="1">
        <v>-6.75964E-8</v>
      </c>
      <c r="AM1542" s="1">
        <v>-3.8177499999999999E-8</v>
      </c>
      <c r="AN1542" s="1">
        <v>-9.8693799999999999E-8</v>
      </c>
      <c r="AO1542" s="1">
        <v>-7.7636700000000006E-8</v>
      </c>
      <c r="AP1542" s="1">
        <v>-4.9774199999999997E-8</v>
      </c>
      <c r="AQ1542" s="1">
        <v>-1.04004E-7</v>
      </c>
      <c r="AR1542" s="1">
        <v>-6.5490699999999998E-8</v>
      </c>
      <c r="AS1542" s="1">
        <v>-6.5490699999999998E-8</v>
      </c>
      <c r="AT1542" s="1">
        <v>-1.6476400000000001E-7</v>
      </c>
      <c r="AU1542" s="1">
        <v>-9.5703099999999999E-8</v>
      </c>
      <c r="AV1542" s="1">
        <v>-9.0972899999999998E-8</v>
      </c>
      <c r="AW1542" s="1">
        <v>-9.6160900000000004E-8</v>
      </c>
      <c r="AX1542" s="1">
        <v>-1.09711E-7</v>
      </c>
      <c r="AY1542" s="1">
        <v>-1.0592700000000001E-7</v>
      </c>
      <c r="AZ1542" s="1">
        <v>-3.4484900000000002E-8</v>
      </c>
      <c r="BA1542" s="1">
        <v>-9.7015399999999994E-8</v>
      </c>
      <c r="BB1542" s="1">
        <v>-9.4329800000000001E-8</v>
      </c>
      <c r="BC1542" s="1">
        <v>-8.6486800000000001E-8</v>
      </c>
      <c r="BD1542" s="1">
        <v>-5.7373E-8</v>
      </c>
      <c r="BE1542" s="1">
        <v>-7.8552199999999998E-8</v>
      </c>
      <c r="BF1542" s="1">
        <v>-9.2529299999999997E-8</v>
      </c>
      <c r="BG1542" s="1">
        <v>-1.07452E-7</v>
      </c>
      <c r="BH1542" s="1">
        <v>-5.7617200000000003E-8</v>
      </c>
      <c r="BI1542" s="1">
        <v>-5.3100599999999998E-8</v>
      </c>
      <c r="BJ1542" s="1">
        <v>-8.6792000000000001E-8</v>
      </c>
      <c r="BK1542" s="1">
        <v>-5.4931599999999997E-8</v>
      </c>
      <c r="BL1542" s="1">
        <v>-7.1655300000000005E-8</v>
      </c>
      <c r="BM1542" s="1">
        <v>-1.1590600000000001E-7</v>
      </c>
      <c r="BN1542" s="1">
        <v>-5.0384499999999997E-8</v>
      </c>
      <c r="BO1542" s="1">
        <v>-2.2503700000000001E-7</v>
      </c>
      <c r="BP1542" s="1">
        <v>-9.4879199999999996E-8</v>
      </c>
      <c r="BQ1542" s="1">
        <v>-1.1178600000000001E-7</v>
      </c>
      <c r="BR1542" s="1">
        <v>-1.2536600000000001E-7</v>
      </c>
      <c r="BS1542" s="1">
        <v>-6.7504900000000003E-8</v>
      </c>
      <c r="BT1542" s="1">
        <v>-6.6833500000000001E-8</v>
      </c>
      <c r="BU1542" s="1">
        <v>-7.3760999999999995E-8</v>
      </c>
      <c r="BV1542" s="1">
        <v>-9.8266599999999994E-8</v>
      </c>
      <c r="BW1542" s="1">
        <v>-9.0759300000000002E-8</v>
      </c>
      <c r="BX1542" s="1">
        <v>-8.7921100000000002E-8</v>
      </c>
      <c r="BY1542" s="1">
        <v>-1.6015599999999999E-7</v>
      </c>
      <c r="BZ1542" s="1">
        <v>-8.7127699999999995E-8</v>
      </c>
      <c r="CA1542" s="1">
        <v>-1.0339400000000001E-7</v>
      </c>
      <c r="CB1542" s="1">
        <v>-7.49817E-8</v>
      </c>
    </row>
    <row r="1543" spans="1:80" x14ac:dyDescent="0.2">
      <c r="A1543">
        <v>0.2392578125</v>
      </c>
      <c r="B1543" s="1">
        <v>-6.8786599999999997E-8</v>
      </c>
      <c r="C1543" s="1">
        <v>-4.1595499999999997E-8</v>
      </c>
      <c r="D1543" s="1">
        <v>1.2512199999999999E-9</v>
      </c>
      <c r="E1543" s="1">
        <v>-6.2713600000000006E-8</v>
      </c>
      <c r="F1543" s="1">
        <v>-5.04761E-8</v>
      </c>
      <c r="G1543" s="1">
        <v>-3.0853300000000001E-8</v>
      </c>
      <c r="H1543" s="1">
        <v>-7.9742399999999995E-8</v>
      </c>
      <c r="I1543" s="1">
        <v>-8.7585399999999995E-8</v>
      </c>
      <c r="J1543" s="1">
        <v>-6.8542500000000006E-8</v>
      </c>
      <c r="K1543" s="1">
        <v>-8.6517299999999996E-8</v>
      </c>
      <c r="L1543" s="1">
        <v>-1.80023E-7</v>
      </c>
      <c r="M1543" s="1">
        <v>-8.3740200000000005E-8</v>
      </c>
      <c r="N1543" s="1">
        <v>-9.4055200000000002E-8</v>
      </c>
      <c r="O1543" s="1">
        <v>-9.6435500000000003E-8</v>
      </c>
      <c r="P1543" s="1">
        <v>-8.5845899999999994E-8</v>
      </c>
      <c r="Q1543" s="1">
        <v>-3.1372099999999997E-8</v>
      </c>
      <c r="R1543" s="1">
        <v>-1.2219200000000001E-7</v>
      </c>
      <c r="S1543" s="1">
        <v>-7.3486300000000003E-8</v>
      </c>
      <c r="T1543" s="1">
        <v>-3.4759500000000001E-8</v>
      </c>
      <c r="U1543" s="1">
        <v>-7.8704800000000005E-8</v>
      </c>
      <c r="V1543" s="1">
        <v>-1.0418700000000001E-7</v>
      </c>
      <c r="W1543" s="1">
        <v>-1.0199E-7</v>
      </c>
      <c r="X1543" s="1">
        <v>-1.23047E-7</v>
      </c>
      <c r="Y1543">
        <v>-9.0240478515625E-8</v>
      </c>
      <c r="Z1543" s="1">
        <v>-8.8561999999999996E-8</v>
      </c>
      <c r="AA1543" s="1">
        <v>-7.6538099999999999E-8</v>
      </c>
      <c r="AB1543" s="1">
        <v>-1.2072799999999999E-7</v>
      </c>
      <c r="AC1543" s="1">
        <v>-9.2865000000000005E-8</v>
      </c>
      <c r="AD1543" s="1">
        <v>-1.1911E-7</v>
      </c>
      <c r="AE1543" s="1">
        <v>-1.1978100000000001E-7</v>
      </c>
      <c r="AF1543" s="1">
        <v>-1.41785E-7</v>
      </c>
      <c r="AG1543" s="1">
        <v>-9.5214799999999998E-8</v>
      </c>
      <c r="AH1543" s="1">
        <v>-7.8887900000000006E-8</v>
      </c>
      <c r="AI1543" s="1">
        <v>-1.1502099999999999E-7</v>
      </c>
      <c r="AJ1543" s="1">
        <v>-7.2082499999999997E-8</v>
      </c>
      <c r="AK1543" s="1">
        <v>-1.02722E-7</v>
      </c>
      <c r="AL1543" s="1">
        <v>-8.2366899999999994E-8</v>
      </c>
      <c r="AM1543" s="1">
        <v>-1.1938500000000001E-7</v>
      </c>
      <c r="AN1543" s="1">
        <v>-6.6406299999999996E-8</v>
      </c>
      <c r="AO1543" s="1">
        <v>-9.9456800000000004E-8</v>
      </c>
      <c r="AP1543" s="1">
        <v>-9.7869899999999997E-8</v>
      </c>
      <c r="AQ1543" s="1">
        <v>-4.22668E-8</v>
      </c>
      <c r="AR1543" s="1">
        <v>-9.6099900000000001E-8</v>
      </c>
      <c r="AS1543" s="1">
        <v>-9.6099900000000001E-8</v>
      </c>
      <c r="AT1543" s="1">
        <v>-1.2085E-8</v>
      </c>
      <c r="AU1543" s="1">
        <v>-7.8247100000000005E-8</v>
      </c>
      <c r="AV1543" s="1">
        <v>-8.7127699999999995E-8</v>
      </c>
      <c r="AW1543" s="1">
        <v>-1.03577E-7</v>
      </c>
      <c r="AX1543" s="1">
        <v>-5.3985600000000003E-8</v>
      </c>
      <c r="AY1543" s="1">
        <v>-4.62036E-8</v>
      </c>
      <c r="AZ1543" s="1">
        <v>-1.1431900000000001E-7</v>
      </c>
      <c r="BA1543" s="1">
        <v>-9.8236099999999999E-8</v>
      </c>
      <c r="BB1543" s="1">
        <v>-7.7056899999999994E-8</v>
      </c>
      <c r="BC1543" s="1">
        <v>-9.3200699999999999E-8</v>
      </c>
      <c r="BD1543" s="1">
        <v>-1.27411E-7</v>
      </c>
      <c r="BE1543" s="1">
        <v>-9.5336899999999997E-8</v>
      </c>
      <c r="BF1543" s="1">
        <v>-8.7738000000000001E-8</v>
      </c>
      <c r="BG1543" s="1">
        <v>-1.2008700000000001E-7</v>
      </c>
      <c r="BH1543" s="1">
        <v>-1.1263999999999999E-7</v>
      </c>
      <c r="BI1543" s="1">
        <v>-9.4573999999999997E-8</v>
      </c>
      <c r="BJ1543" s="1">
        <v>-1.29486E-7</v>
      </c>
      <c r="BK1543" s="1">
        <v>-1.11267E-7</v>
      </c>
      <c r="BL1543" s="1">
        <v>-1.00342E-7</v>
      </c>
      <c r="BM1543" s="1">
        <v>-7.3974600000000004E-8</v>
      </c>
      <c r="BN1543" s="1">
        <v>-1.21338E-7</v>
      </c>
      <c r="BO1543" s="1">
        <v>5.6335400000000003E-8</v>
      </c>
      <c r="BP1543" s="1">
        <v>-9.1125500000000004E-8</v>
      </c>
      <c r="BQ1543" s="1">
        <v>-1.3339200000000001E-7</v>
      </c>
      <c r="BR1543" s="1">
        <v>-1.0260000000000001E-7</v>
      </c>
      <c r="BS1543" s="1">
        <v>-8.1695599999999997E-8</v>
      </c>
      <c r="BT1543" s="1">
        <v>-8.8501000000000006E-8</v>
      </c>
      <c r="BU1543" s="1">
        <v>-9.2224099999999998E-8</v>
      </c>
      <c r="BV1543" s="1">
        <v>-7.3608400000000002E-8</v>
      </c>
      <c r="BW1543" s="1">
        <v>-1.2152099999999999E-7</v>
      </c>
      <c r="BX1543" s="1">
        <v>-1.17188E-7</v>
      </c>
      <c r="BY1543" s="1">
        <v>-1.3006599999999999E-7</v>
      </c>
      <c r="BZ1543" s="1">
        <v>-7.2143600000000006E-8</v>
      </c>
      <c r="CA1543" s="1">
        <v>-8.6486800000000001E-8</v>
      </c>
      <c r="CB1543" s="1">
        <v>-9.9304199999999998E-8</v>
      </c>
    </row>
    <row r="1544" spans="1:80" x14ac:dyDescent="0.2">
      <c r="A1544">
        <v>0.23681640625</v>
      </c>
      <c r="B1544" s="1">
        <v>-9.4604500000000005E-8</v>
      </c>
      <c r="C1544" s="1">
        <v>-1.3171400000000001E-7</v>
      </c>
      <c r="D1544" s="1">
        <v>-1.58081E-7</v>
      </c>
      <c r="E1544" s="1">
        <v>-9.7015399999999994E-8</v>
      </c>
      <c r="F1544" s="1">
        <v>-1.2219200000000001E-7</v>
      </c>
      <c r="G1544" s="1">
        <v>-9.4207799999999995E-8</v>
      </c>
      <c r="H1544" s="1">
        <v>-1.05225E-7</v>
      </c>
      <c r="I1544" s="1">
        <v>-7.5195299999999996E-8</v>
      </c>
      <c r="J1544" s="1">
        <v>-9.1491700000000007E-8</v>
      </c>
      <c r="K1544" s="1">
        <v>-1.05255E-7</v>
      </c>
      <c r="L1544" s="1">
        <v>-2.0471199999999999E-7</v>
      </c>
      <c r="M1544" s="1">
        <v>-8.7799099999999996E-8</v>
      </c>
      <c r="N1544" s="1">
        <v>-7.0861800000000005E-8</v>
      </c>
      <c r="O1544" s="1">
        <v>-9.5092800000000006E-8</v>
      </c>
      <c r="P1544" s="1">
        <v>-5.5694600000000002E-8</v>
      </c>
      <c r="Q1544" s="1">
        <v>-1.2417600000000001E-7</v>
      </c>
      <c r="R1544" s="1">
        <v>-4.1137699999999998E-8</v>
      </c>
      <c r="S1544" s="1">
        <v>-1.138E-7</v>
      </c>
      <c r="T1544" s="1">
        <v>-1.57776E-7</v>
      </c>
      <c r="U1544" s="1">
        <v>-1.02692E-7</v>
      </c>
      <c r="V1544" s="1">
        <v>-7.3181199999999996E-8</v>
      </c>
      <c r="W1544" s="1">
        <v>-8.0169700000000006E-8</v>
      </c>
      <c r="X1544" s="1">
        <v>-6.1706499999999997E-8</v>
      </c>
      <c r="Y1544">
        <v>-9.4360351562499991E-8</v>
      </c>
      <c r="Z1544" s="1">
        <v>-1.0498E-7</v>
      </c>
      <c r="AA1544" s="1">
        <v>-6.9183299999999995E-8</v>
      </c>
      <c r="AB1544" s="1">
        <v>-9.6283000000000003E-8</v>
      </c>
      <c r="AC1544" s="1">
        <v>-1.13647E-7</v>
      </c>
      <c r="AD1544" s="1">
        <v>-1.02783E-7</v>
      </c>
      <c r="AE1544" s="1">
        <v>-6.4727799999999998E-8</v>
      </c>
      <c r="AF1544" s="1">
        <v>-3.5003699999999997E-8</v>
      </c>
      <c r="AG1544" s="1">
        <v>-9.5947299999999995E-8</v>
      </c>
      <c r="AH1544" s="1">
        <v>-8.1787099999999995E-8</v>
      </c>
      <c r="AI1544" s="1">
        <v>-5.6884799999999999E-8</v>
      </c>
      <c r="AJ1544" s="1">
        <v>-7.6873800000000006E-8</v>
      </c>
      <c r="AK1544" s="1">
        <v>-6.2835700000000005E-8</v>
      </c>
      <c r="AL1544" s="1">
        <v>-9.53979E-8</v>
      </c>
      <c r="AM1544" s="1">
        <v>-4.08936E-8</v>
      </c>
      <c r="AN1544" s="1">
        <v>-8.1939700000000001E-8</v>
      </c>
      <c r="AO1544" s="1">
        <v>-1.00128E-7</v>
      </c>
      <c r="AP1544" s="1">
        <v>-5.5084200000000003E-8</v>
      </c>
      <c r="AQ1544" s="1">
        <v>-1.02142E-7</v>
      </c>
      <c r="AR1544" s="1">
        <v>-5.8380100000000003E-8</v>
      </c>
      <c r="AS1544" s="1">
        <v>-5.8380100000000003E-8</v>
      </c>
      <c r="AT1544" s="1">
        <v>-1.4382900000000001E-7</v>
      </c>
      <c r="AU1544" s="1">
        <v>-1.2127700000000001E-7</v>
      </c>
      <c r="AV1544" s="1">
        <v>-7.8430200000000006E-8</v>
      </c>
      <c r="AW1544" s="1">
        <v>-6.4941399999999994E-8</v>
      </c>
      <c r="AX1544" s="1">
        <v>-1.16302E-7</v>
      </c>
      <c r="AY1544" s="1">
        <v>-1.15601E-7</v>
      </c>
      <c r="AZ1544" s="1">
        <v>-3.53699E-8</v>
      </c>
      <c r="BA1544" s="1">
        <v>-7.1350100000000006E-8</v>
      </c>
      <c r="BB1544" s="1">
        <v>-8.6700399999999997E-8</v>
      </c>
      <c r="BC1544" s="1">
        <v>-7.8552199999999998E-8</v>
      </c>
      <c r="BD1544" s="1">
        <v>-6.5094E-8</v>
      </c>
      <c r="BE1544" s="1">
        <v>-6.5277100000000002E-8</v>
      </c>
      <c r="BF1544" s="1">
        <v>-8.5296600000000004E-8</v>
      </c>
      <c r="BG1544" s="1">
        <v>-9.7778299999999994E-8</v>
      </c>
      <c r="BH1544" s="1">
        <v>-6.7474399999999994E-8</v>
      </c>
      <c r="BI1544" s="1">
        <v>-7.5897200000000005E-8</v>
      </c>
      <c r="BJ1544" s="1">
        <v>-6.1676000000000002E-8</v>
      </c>
      <c r="BK1544" s="1">
        <v>-4.6081500000000001E-8</v>
      </c>
      <c r="BL1544" s="1">
        <v>-6.1584500000000005E-8</v>
      </c>
      <c r="BM1544" s="1">
        <v>-1.26099E-7</v>
      </c>
      <c r="BN1544" s="1">
        <v>-5.9234599999999999E-8</v>
      </c>
      <c r="BO1544" s="1">
        <v>-2.57294E-7</v>
      </c>
      <c r="BP1544" s="1">
        <v>-8.2946799999999997E-8</v>
      </c>
      <c r="BQ1544" s="1">
        <v>-1.0318E-7</v>
      </c>
      <c r="BR1544" s="1">
        <v>-1.23932E-7</v>
      </c>
      <c r="BS1544" s="1">
        <v>-7.5408900000000005E-8</v>
      </c>
      <c r="BT1544" s="1">
        <v>-6.8145799999999996E-8</v>
      </c>
      <c r="BU1544" s="1">
        <v>-5.8532700000000002E-8</v>
      </c>
      <c r="BV1544" s="1">
        <v>-9.4299300000000006E-8</v>
      </c>
      <c r="BW1544" s="1">
        <v>-9.16443E-8</v>
      </c>
      <c r="BX1544" s="1">
        <v>-9.08508E-8</v>
      </c>
      <c r="BY1544" s="1">
        <v>-1.3461299999999999E-7</v>
      </c>
      <c r="BZ1544" s="1">
        <v>-9.4055200000000002E-8</v>
      </c>
      <c r="CA1544" s="1">
        <v>-9.7534200000000003E-8</v>
      </c>
      <c r="CB1544" s="1">
        <v>-7.6141400000000002E-8</v>
      </c>
    </row>
    <row r="1545" spans="1:80" x14ac:dyDescent="0.2">
      <c r="A1545">
        <v>0.234375</v>
      </c>
      <c r="B1545" s="1">
        <v>-5.4138200000000002E-8</v>
      </c>
      <c r="C1545" s="1">
        <v>-4.2175300000000002E-8</v>
      </c>
      <c r="D1545" s="1">
        <v>-5.3710900000000003E-9</v>
      </c>
      <c r="E1545" s="1">
        <v>-8.4167500000000002E-8</v>
      </c>
      <c r="F1545" s="1">
        <v>-5.3680399999999997E-8</v>
      </c>
      <c r="G1545" s="1">
        <v>-5.5999800000000001E-8</v>
      </c>
      <c r="H1545" s="1">
        <v>-6.6558799999999996E-8</v>
      </c>
      <c r="I1545" s="1">
        <v>-7.9620400000000003E-8</v>
      </c>
      <c r="J1545" s="1">
        <v>-7.1319599999999998E-8</v>
      </c>
      <c r="K1545" s="1">
        <v>-8.25195E-8</v>
      </c>
      <c r="L1545" s="1">
        <v>-1.8631000000000001E-7</v>
      </c>
      <c r="M1545" s="1">
        <v>-9.3902599999999995E-8</v>
      </c>
      <c r="N1545" s="1">
        <v>-1.0131799999999999E-7</v>
      </c>
      <c r="O1545" s="1">
        <v>-1.07697E-7</v>
      </c>
      <c r="P1545" s="1">
        <v>-8.4289600000000001E-8</v>
      </c>
      <c r="Q1545" s="1">
        <v>-6.2255900000000006E-8</v>
      </c>
      <c r="R1545" s="1">
        <v>-9.7656300000000001E-8</v>
      </c>
      <c r="S1545" s="1">
        <v>-7.2998000000000003E-8</v>
      </c>
      <c r="T1545" s="1">
        <v>-1.4434800000000001E-8</v>
      </c>
      <c r="U1545" s="1">
        <v>-6.9824200000000001E-8</v>
      </c>
      <c r="V1545" s="1">
        <v>-1.02936E-7</v>
      </c>
      <c r="W1545" s="1">
        <v>-9.3139600000000004E-8</v>
      </c>
      <c r="X1545" s="1">
        <v>-1.2011699999999999E-7</v>
      </c>
      <c r="Y1545">
        <v>-1.0183715820312499E-7</v>
      </c>
      <c r="Z1545" s="1">
        <v>-1.0006700000000001E-7</v>
      </c>
      <c r="AA1545" s="1">
        <v>-9.6557600000000002E-8</v>
      </c>
      <c r="AB1545" s="1">
        <v>-1.16486E-7</v>
      </c>
      <c r="AC1545" s="1">
        <v>-1.0171499999999999E-7</v>
      </c>
      <c r="AD1545" s="1">
        <v>-1.12305E-7</v>
      </c>
      <c r="AE1545" s="1">
        <v>-1.30676E-7</v>
      </c>
      <c r="AF1545" s="1">
        <v>-1.5087900000000001E-7</v>
      </c>
      <c r="AG1545" s="1">
        <v>-1.12671E-7</v>
      </c>
      <c r="AH1545" s="1">
        <v>-1.13098E-7</v>
      </c>
      <c r="AI1545" s="1">
        <v>-1.04706E-7</v>
      </c>
      <c r="AJ1545" s="1">
        <v>-1.2817399999999999E-7</v>
      </c>
      <c r="AK1545" s="1">
        <v>-1.15753E-7</v>
      </c>
      <c r="AL1545" s="1">
        <v>-5.7861300000000001E-8</v>
      </c>
      <c r="AM1545" s="1">
        <v>-1.04462E-7</v>
      </c>
      <c r="AN1545" s="1">
        <v>-8.63037E-8</v>
      </c>
      <c r="AO1545" s="1">
        <v>-7.9681400000000006E-8</v>
      </c>
      <c r="AP1545" s="1">
        <v>-7.8125000000000006E-8</v>
      </c>
      <c r="AQ1545" s="1">
        <v>-6.5948500000000003E-8</v>
      </c>
      <c r="AR1545" s="1">
        <v>-9.9517799999999994E-8</v>
      </c>
      <c r="AS1545" s="1">
        <v>-9.9517799999999994E-8</v>
      </c>
      <c r="AT1545" s="1">
        <v>-5.5084200000000003E-8</v>
      </c>
      <c r="AU1545" s="1">
        <v>-6.1737099999999998E-8</v>
      </c>
      <c r="AV1545" s="1">
        <v>-1.00311E-7</v>
      </c>
      <c r="AW1545" s="1">
        <v>-1.3143899999999999E-7</v>
      </c>
      <c r="AX1545" s="1">
        <v>-5.8593799999999998E-8</v>
      </c>
      <c r="AY1545" s="1">
        <v>-4.4525100000000002E-8</v>
      </c>
      <c r="AZ1545" s="1">
        <v>-1.0260000000000001E-7</v>
      </c>
      <c r="BA1545" s="1">
        <v>-1.2377900000000001E-7</v>
      </c>
      <c r="BB1545" s="1">
        <v>-8.6761500000000006E-8</v>
      </c>
      <c r="BC1545" s="1">
        <v>-1.03119E-7</v>
      </c>
      <c r="BD1545" s="1">
        <v>-1.12793E-7</v>
      </c>
      <c r="BE1545" s="1">
        <v>-1.05042E-7</v>
      </c>
      <c r="BF1545" s="1">
        <v>-9.8114000000000001E-8</v>
      </c>
      <c r="BG1545" s="1">
        <v>-1.2902800000000001E-7</v>
      </c>
      <c r="BH1545" s="1">
        <v>-9.6008299999999998E-8</v>
      </c>
      <c r="BI1545" s="1">
        <v>-7.3760999999999995E-8</v>
      </c>
      <c r="BJ1545" s="1">
        <v>-1.50635E-7</v>
      </c>
      <c r="BK1545" s="1">
        <v>-1.28693E-7</v>
      </c>
      <c r="BL1545" s="1">
        <v>-1.06812E-7</v>
      </c>
      <c r="BM1545" s="1">
        <v>-7.4432399999999996E-8</v>
      </c>
      <c r="BN1545" s="1">
        <v>-1.04797E-7</v>
      </c>
      <c r="BO1545" s="1">
        <v>4.2663600000000002E-8</v>
      </c>
      <c r="BP1545" s="1">
        <v>-1.03424E-7</v>
      </c>
      <c r="BQ1545" s="1">
        <v>-1.38336E-7</v>
      </c>
      <c r="BR1545" s="1">
        <v>-1.0376E-7</v>
      </c>
      <c r="BS1545" s="1">
        <v>-7.3364299999999997E-8</v>
      </c>
      <c r="BT1545" s="1">
        <v>-8.7219200000000006E-8</v>
      </c>
      <c r="BU1545" s="1">
        <v>-1.01257E-7</v>
      </c>
      <c r="BV1545" s="1">
        <v>-8.0200200000000001E-8</v>
      </c>
      <c r="BW1545" s="1">
        <v>-1.2121599999999999E-7</v>
      </c>
      <c r="BX1545" s="1">
        <v>-1.15295E-7</v>
      </c>
      <c r="BY1545" s="1">
        <v>-1.59576E-7</v>
      </c>
      <c r="BZ1545" s="1">
        <v>-7.0678700000000004E-8</v>
      </c>
      <c r="CA1545" s="1">
        <v>-9.6496599999999999E-8</v>
      </c>
      <c r="CB1545" s="1">
        <v>-9.8266599999999994E-8</v>
      </c>
    </row>
    <row r="1546" spans="1:80" x14ac:dyDescent="0.2">
      <c r="A1546">
        <v>0.23193359375</v>
      </c>
      <c r="B1546" s="1">
        <v>-9.0667699999999999E-8</v>
      </c>
      <c r="C1546" s="1">
        <v>-1.2057500000000001E-7</v>
      </c>
      <c r="D1546" s="1">
        <v>-1.3339200000000001E-7</v>
      </c>
      <c r="E1546" s="1">
        <v>-7.6324500000000003E-8</v>
      </c>
      <c r="F1546" s="1">
        <v>-1.1123700000000001E-7</v>
      </c>
      <c r="G1546" s="1">
        <v>-6.2225300000000006E-8</v>
      </c>
      <c r="H1546" s="1">
        <v>-1.1645500000000001E-7</v>
      </c>
      <c r="I1546" s="1">
        <v>-8.4472700000000002E-8</v>
      </c>
      <c r="J1546" s="1">
        <v>-8.6456300000000006E-8</v>
      </c>
      <c r="K1546" s="1">
        <v>-1.06842E-7</v>
      </c>
      <c r="L1546" s="1">
        <v>-2.0007299999999999E-7</v>
      </c>
      <c r="M1546" s="1">
        <v>-7.8643800000000002E-8</v>
      </c>
      <c r="N1546" s="1">
        <v>-6.8786599999999997E-8</v>
      </c>
      <c r="O1546" s="1">
        <v>-8.4167500000000002E-8</v>
      </c>
      <c r="P1546" s="1">
        <v>-6.3751199999999997E-8</v>
      </c>
      <c r="Q1546" s="1">
        <v>-8.75549E-8</v>
      </c>
      <c r="R1546" s="1">
        <v>-7.7423099999999997E-8</v>
      </c>
      <c r="S1546" s="1">
        <v>-1.09344E-7</v>
      </c>
      <c r="T1546" s="1">
        <v>-1.5802000000000001E-7</v>
      </c>
      <c r="U1546" s="1">
        <v>-1.06567E-7</v>
      </c>
      <c r="V1546" s="1">
        <v>-7.9406700000000001E-8</v>
      </c>
      <c r="W1546" s="1">
        <v>-9.1949499999999999E-8</v>
      </c>
      <c r="X1546" s="1">
        <v>-7.4829099999999993E-8</v>
      </c>
      <c r="Y1546">
        <v>-8.5998535156249993E-8</v>
      </c>
      <c r="Z1546" s="1">
        <v>-9.2346199999999996E-8</v>
      </c>
      <c r="AA1546" s="1">
        <v>-5.3588899999999999E-8</v>
      </c>
      <c r="AB1546" s="1">
        <v>-1.05225E-7</v>
      </c>
      <c r="AC1546" s="1">
        <v>-1.03271E-7</v>
      </c>
      <c r="AD1546" s="1">
        <v>-1.1794999999999999E-7</v>
      </c>
      <c r="AE1546" s="1">
        <v>-6.2652600000000003E-8</v>
      </c>
      <c r="AF1546" s="1">
        <v>-4.2480500000000001E-8</v>
      </c>
      <c r="AG1546" s="1">
        <v>-8.2305900000000004E-8</v>
      </c>
      <c r="AH1546" s="1">
        <v>-5.1300000000000003E-8</v>
      </c>
      <c r="AI1546" s="1">
        <v>-7.6324500000000003E-8</v>
      </c>
      <c r="AJ1546" s="1">
        <v>-3.0853300000000001E-8</v>
      </c>
      <c r="AK1546" s="1">
        <v>-6.0699499999999994E-8</v>
      </c>
      <c r="AL1546" s="1">
        <v>-1.16241E-7</v>
      </c>
      <c r="AM1546" s="1">
        <v>-6.7230199999999998E-8</v>
      </c>
      <c r="AN1546" s="1">
        <v>-6.6253700000000003E-8</v>
      </c>
      <c r="AO1546" s="1">
        <v>-1.1938500000000001E-7</v>
      </c>
      <c r="AP1546" s="1">
        <v>-1.28174E-8</v>
      </c>
      <c r="AQ1546" s="1">
        <v>-7.9895000000000002E-8</v>
      </c>
      <c r="AR1546" s="1">
        <v>-6.2042200000000005E-8</v>
      </c>
      <c r="AS1546" s="1">
        <v>-6.2042200000000005E-8</v>
      </c>
      <c r="AT1546" s="1">
        <v>-8.7341300000000004E-8</v>
      </c>
      <c r="AU1546" s="1">
        <v>-1.3201900000000001E-7</v>
      </c>
      <c r="AV1546" s="1">
        <v>-6.8298299999999997E-8</v>
      </c>
      <c r="AW1546" s="1">
        <v>-4.7210700000000002E-8</v>
      </c>
      <c r="AX1546" s="1">
        <v>-1.05774E-7</v>
      </c>
      <c r="AY1546" s="1">
        <v>-1.05988E-7</v>
      </c>
      <c r="AZ1546" s="1">
        <v>-5.896E-8</v>
      </c>
      <c r="BA1546" s="1">
        <v>-5.3649900000000002E-8</v>
      </c>
      <c r="BB1546" s="1">
        <v>-7.8369099999999997E-8</v>
      </c>
      <c r="BC1546" s="1">
        <v>-7.2631800000000001E-8</v>
      </c>
      <c r="BD1546" s="1">
        <v>-8.8012700000000006E-8</v>
      </c>
      <c r="BE1546" s="1">
        <v>-6.7779500000000002E-8</v>
      </c>
      <c r="BF1546" s="1">
        <v>-7.7087400000000002E-8</v>
      </c>
      <c r="BG1546" s="1">
        <v>-9.3109099999999996E-8</v>
      </c>
      <c r="BH1546" s="1">
        <v>-8.9080800000000004E-8</v>
      </c>
      <c r="BI1546" s="1">
        <v>-9.53979E-8</v>
      </c>
      <c r="BJ1546" s="1">
        <v>-4.9408000000000001E-8</v>
      </c>
      <c r="BK1546" s="1">
        <v>-5.8837900000000002E-8</v>
      </c>
      <c r="BL1546" s="1">
        <v>-6.6436800000000004E-8</v>
      </c>
      <c r="BM1546" s="1">
        <v>-1.2139899999999999E-7</v>
      </c>
      <c r="BN1546" s="1">
        <v>-8.5449199999999997E-8</v>
      </c>
      <c r="BO1546" s="1">
        <v>-2.0141600000000001E-7</v>
      </c>
      <c r="BP1546" s="1">
        <v>-7.4554400000000002E-8</v>
      </c>
      <c r="BQ1546" s="1">
        <v>-1.0672000000000001E-7</v>
      </c>
      <c r="BR1546" s="1">
        <v>-1.2197900000000001E-7</v>
      </c>
      <c r="BS1546" s="1">
        <v>-8.6181600000000002E-8</v>
      </c>
      <c r="BT1546" s="1">
        <v>-7.2418200000000005E-8</v>
      </c>
      <c r="BU1546" s="1">
        <v>-5.69153E-8</v>
      </c>
      <c r="BV1546" s="1">
        <v>-8.8470499999999998E-8</v>
      </c>
      <c r="BW1546" s="1">
        <v>-9.6923800000000004E-8</v>
      </c>
      <c r="BX1546" s="1">
        <v>-9.8510699999999998E-8</v>
      </c>
      <c r="BY1546" s="1">
        <v>-1.12762E-7</v>
      </c>
      <c r="BZ1546" s="1">
        <v>-9.4848599999999996E-8</v>
      </c>
      <c r="CA1546" s="1">
        <v>-8.7463400000000002E-8</v>
      </c>
      <c r="CB1546" s="1">
        <v>-8.0078100000000003E-8</v>
      </c>
    </row>
    <row r="1547" spans="1:80" x14ac:dyDescent="0.2">
      <c r="A1547">
        <v>0.2294921875</v>
      </c>
      <c r="B1547" s="1">
        <v>-5.2703900000000001E-8</v>
      </c>
      <c r="C1547" s="1">
        <v>-6.46057E-8</v>
      </c>
      <c r="D1547" s="1">
        <v>-5.0872799999999997E-8</v>
      </c>
      <c r="E1547" s="1">
        <v>-1.04279E-7</v>
      </c>
      <c r="F1547" s="1">
        <v>-7.6446499999999996E-8</v>
      </c>
      <c r="G1547" s="1">
        <v>-1.03516E-7</v>
      </c>
      <c r="H1547" s="1">
        <v>-6.1920199999999999E-8</v>
      </c>
      <c r="I1547" s="1">
        <v>-7.2235100000000003E-8</v>
      </c>
      <c r="J1547" s="1">
        <v>-7.9437300000000002E-8</v>
      </c>
      <c r="K1547" s="1">
        <v>-8.4960899999999997E-8</v>
      </c>
      <c r="L1547" s="1">
        <v>-1.9604500000000001E-7</v>
      </c>
      <c r="M1547" s="1">
        <v>-1.0141000000000001E-7</v>
      </c>
      <c r="N1547" s="1">
        <v>-1.00494E-7</v>
      </c>
      <c r="O1547" s="1">
        <v>-1.17279E-7</v>
      </c>
      <c r="P1547" s="1">
        <v>-7.5683599999999996E-8</v>
      </c>
      <c r="Q1547" s="1">
        <v>-1.0257E-7</v>
      </c>
      <c r="R1547" s="1">
        <v>-6.1767600000000006E-8</v>
      </c>
      <c r="S1547" s="1">
        <v>-8.3953900000000006E-8</v>
      </c>
      <c r="T1547" s="1">
        <v>-3.4942600000000002E-8</v>
      </c>
      <c r="U1547" s="1">
        <v>-7.3303200000000002E-8</v>
      </c>
      <c r="V1547" s="1">
        <v>-9.63745E-8</v>
      </c>
      <c r="W1547" s="1">
        <v>-8.17566E-8</v>
      </c>
      <c r="X1547" s="1">
        <v>-1.04767E-7</v>
      </c>
      <c r="Y1547">
        <v>-1.1019897460937499E-7</v>
      </c>
      <c r="Z1547" s="1">
        <v>-1.1169399999999999E-7</v>
      </c>
      <c r="AA1547" s="1">
        <v>-1.13464E-7</v>
      </c>
      <c r="AB1547" s="1">
        <v>-1.04523E-7</v>
      </c>
      <c r="AC1547" s="1">
        <v>-1.1554E-7</v>
      </c>
      <c r="AD1547" s="1">
        <v>-9.7839400000000002E-8</v>
      </c>
      <c r="AE1547" s="1">
        <v>-1.22742E-7</v>
      </c>
      <c r="AF1547" s="1">
        <v>-1.2857099999999999E-7</v>
      </c>
      <c r="AG1547" s="1">
        <v>-1.2350499999999999E-7</v>
      </c>
      <c r="AH1547" s="1">
        <v>-1.35254E-7</v>
      </c>
      <c r="AI1547" s="1">
        <v>-8.3587599999999999E-8</v>
      </c>
      <c r="AJ1547" s="1">
        <v>-1.63361E-7</v>
      </c>
      <c r="AK1547" s="1">
        <v>-1.12946E-7</v>
      </c>
      <c r="AL1547" s="1">
        <v>-4.4342000000000001E-8</v>
      </c>
      <c r="AM1547" s="1">
        <v>-7.46765E-8</v>
      </c>
      <c r="AN1547" s="1">
        <v>-1.0205100000000001E-7</v>
      </c>
      <c r="AO1547" s="1">
        <v>-6.5490699999999998E-8</v>
      </c>
      <c r="AP1547" s="1">
        <v>2.83813E-9</v>
      </c>
      <c r="AQ1547" s="1">
        <v>-9.6557600000000002E-8</v>
      </c>
      <c r="AR1547" s="1">
        <v>-9.0667699999999999E-8</v>
      </c>
      <c r="AS1547" s="1">
        <v>-9.0667699999999999E-8</v>
      </c>
      <c r="AT1547" s="1">
        <v>-1.15967E-7</v>
      </c>
      <c r="AU1547" s="1">
        <v>-6.13098E-8</v>
      </c>
      <c r="AV1547" s="1">
        <v>-1.08124E-7</v>
      </c>
      <c r="AW1547" s="1">
        <v>-1.3879399999999999E-7</v>
      </c>
      <c r="AX1547" s="1">
        <v>-7.9772900000000004E-8</v>
      </c>
      <c r="AY1547" s="1">
        <v>-6.4239499999999998E-8</v>
      </c>
      <c r="AZ1547" s="1">
        <v>-7.5805699999999994E-8</v>
      </c>
      <c r="BA1547" s="1">
        <v>-1.3421599999999999E-7</v>
      </c>
      <c r="BB1547" s="1">
        <v>-9.4909700000000004E-8</v>
      </c>
      <c r="BC1547" s="1">
        <v>-1.06293E-7</v>
      </c>
      <c r="BD1547" s="1">
        <v>-8.8867199999999995E-8</v>
      </c>
      <c r="BE1547" s="1">
        <v>-1.1084000000000001E-7</v>
      </c>
      <c r="BF1547" s="1">
        <v>-1.03729E-7</v>
      </c>
      <c r="BG1547" s="1">
        <v>-1.2863200000000001E-7</v>
      </c>
      <c r="BH1547" s="1">
        <v>-8.0230699999999996E-8</v>
      </c>
      <c r="BI1547" s="1">
        <v>-5.9478800000000002E-8</v>
      </c>
      <c r="BJ1547" s="1">
        <v>-1.48438E-7</v>
      </c>
      <c r="BK1547" s="1">
        <v>-1.02234E-7</v>
      </c>
      <c r="BL1547" s="1">
        <v>-9.7015399999999994E-8</v>
      </c>
      <c r="BM1547" s="1">
        <v>-8.8989300000000007E-8</v>
      </c>
      <c r="BN1547" s="1">
        <v>-7.9132100000000002E-8</v>
      </c>
      <c r="BO1547" s="1">
        <v>-5.17273E-8</v>
      </c>
      <c r="BP1547" s="1">
        <v>-1.09589E-7</v>
      </c>
      <c r="BQ1547" s="1">
        <v>-1.3610799999999999E-7</v>
      </c>
      <c r="BR1547" s="1">
        <v>-1.12762E-7</v>
      </c>
      <c r="BS1547" s="1">
        <v>-6.5002399999999997E-8</v>
      </c>
      <c r="BT1547" s="1">
        <v>-8.2672100000000006E-8</v>
      </c>
      <c r="BU1547" s="1">
        <v>-1.0220300000000001E-7</v>
      </c>
      <c r="BV1547" s="1">
        <v>-9.0240500000000007E-8</v>
      </c>
      <c r="BW1547" s="1">
        <v>-1.15875E-7</v>
      </c>
      <c r="BX1547" s="1">
        <v>-1.04431E-7</v>
      </c>
      <c r="BY1547" s="1">
        <v>-1.77734E-7</v>
      </c>
      <c r="BZ1547" s="1">
        <v>-7.4920699999999997E-8</v>
      </c>
      <c r="CA1547" s="1">
        <v>-1.05408E-7</v>
      </c>
      <c r="CB1547" s="1">
        <v>-9.2834499999999997E-8</v>
      </c>
    </row>
    <row r="1548" spans="1:80" x14ac:dyDescent="0.2">
      <c r="A1548">
        <v>0.22705078125</v>
      </c>
      <c r="B1548" s="1">
        <v>-9.8663300000000004E-8</v>
      </c>
      <c r="C1548" s="1">
        <v>-9.2193600000000003E-8</v>
      </c>
      <c r="D1548" s="1">
        <v>-7.7606199999999998E-8</v>
      </c>
      <c r="E1548" s="1">
        <v>-6.0791000000000005E-8</v>
      </c>
      <c r="F1548" s="1">
        <v>-8.6364700000000003E-8</v>
      </c>
      <c r="G1548" s="1">
        <v>-2.9998799999999999E-8</v>
      </c>
      <c r="H1548" s="1">
        <v>-1.12701E-7</v>
      </c>
      <c r="I1548" s="1">
        <v>-9.1064500000000001E-8</v>
      </c>
      <c r="J1548" s="1">
        <v>-7.8674299999999997E-8</v>
      </c>
      <c r="K1548" s="1">
        <v>-1.02295E-7</v>
      </c>
      <c r="L1548" s="1">
        <v>-1.9326800000000001E-7</v>
      </c>
      <c r="M1548" s="1">
        <v>-7.6446499999999996E-8</v>
      </c>
      <c r="N1548" s="1">
        <v>-7.3883100000000006E-8</v>
      </c>
      <c r="O1548" s="1">
        <v>-8.2580599999999995E-8</v>
      </c>
      <c r="P1548" s="1">
        <v>-7.4371300000000001E-8</v>
      </c>
      <c r="Q1548" s="1">
        <v>-5.3680399999999997E-8</v>
      </c>
      <c r="R1548" s="1">
        <v>-1.10413E-7</v>
      </c>
      <c r="S1548" s="1">
        <v>-9.7076399999999997E-8</v>
      </c>
      <c r="T1548" s="1">
        <v>-1.2301599999999999E-7</v>
      </c>
      <c r="U1548" s="1">
        <v>-9.9212599999999995E-8</v>
      </c>
      <c r="V1548" s="1">
        <v>-8.9263900000000006E-8</v>
      </c>
      <c r="W1548" s="1">
        <v>-1.05774E-7</v>
      </c>
      <c r="X1548" s="1">
        <v>-9.4268799999999998E-8</v>
      </c>
      <c r="Y1548">
        <v>-8.5021972656249995E-8</v>
      </c>
      <c r="Z1548" s="1">
        <v>-8.7829600000000004E-8</v>
      </c>
      <c r="AA1548" s="1">
        <v>-4.4555700000000002E-8</v>
      </c>
      <c r="AB1548" s="1">
        <v>-1.2118500000000001E-7</v>
      </c>
      <c r="AC1548" s="1">
        <v>-9.5977800000000003E-8</v>
      </c>
      <c r="AD1548" s="1">
        <v>-1.2802100000000001E-7</v>
      </c>
      <c r="AE1548" s="1">
        <v>-8.17566E-8</v>
      </c>
      <c r="AF1548" s="1">
        <v>-7.8887900000000006E-8</v>
      </c>
      <c r="AG1548" s="1">
        <v>-7.5500499999999995E-8</v>
      </c>
      <c r="AH1548" s="1">
        <v>-4.07104E-8</v>
      </c>
      <c r="AI1548" s="1">
        <v>-9.8327599999999997E-8</v>
      </c>
      <c r="AJ1548" s="1">
        <v>-1.07422E-8</v>
      </c>
      <c r="AK1548" s="1">
        <v>-7.4371300000000001E-8</v>
      </c>
      <c r="AL1548" s="1">
        <v>-1.2142899999999999E-7</v>
      </c>
      <c r="AM1548" s="1">
        <v>-9.8541299999999998E-8</v>
      </c>
      <c r="AN1548" s="1">
        <v>-5.6823699999999997E-8</v>
      </c>
      <c r="AO1548" s="1">
        <v>-1.2826499999999999E-7</v>
      </c>
      <c r="AP1548" s="1">
        <v>-6.3537600000000001E-8</v>
      </c>
      <c r="AQ1548" s="1">
        <v>-5.7617200000000003E-8</v>
      </c>
      <c r="AR1548" s="1">
        <v>-7.7331500000000007E-8</v>
      </c>
      <c r="AS1548" s="1">
        <v>-7.7331500000000007E-8</v>
      </c>
      <c r="AT1548" s="1">
        <v>-3.75671E-8</v>
      </c>
      <c r="AU1548" s="1">
        <v>-1.22253E-7</v>
      </c>
      <c r="AV1548" s="1">
        <v>-6.8542500000000006E-8</v>
      </c>
      <c r="AW1548" s="1">
        <v>-5.5450399999999999E-8</v>
      </c>
      <c r="AX1548" s="1">
        <v>-8.4167500000000002E-8</v>
      </c>
      <c r="AY1548" s="1">
        <v>-8.2916300000000002E-8</v>
      </c>
      <c r="AZ1548" s="1">
        <v>-8.8867199999999995E-8</v>
      </c>
      <c r="BA1548" s="1">
        <v>-5.42603E-8</v>
      </c>
      <c r="BB1548" s="1">
        <v>-7.3455799999999995E-8</v>
      </c>
      <c r="BC1548" s="1">
        <v>-7.7697800000000001E-8</v>
      </c>
      <c r="BD1548" s="1">
        <v>-1.12457E-7</v>
      </c>
      <c r="BE1548" s="1">
        <v>-6.5094E-8</v>
      </c>
      <c r="BF1548" s="1">
        <v>-7.7423099999999997E-8</v>
      </c>
      <c r="BG1548" s="1">
        <v>-1.01135E-7</v>
      </c>
      <c r="BH1548" s="1">
        <v>-1.0424799999999999E-7</v>
      </c>
      <c r="BI1548" s="1">
        <v>-1.09711E-7</v>
      </c>
      <c r="BJ1548" s="1">
        <v>-7.3791500000000003E-8</v>
      </c>
      <c r="BK1548" s="1">
        <v>-9.1613800000000005E-8</v>
      </c>
      <c r="BL1548" s="1">
        <v>-8.3557100000000004E-8</v>
      </c>
      <c r="BM1548" s="1">
        <v>-1.05988E-7</v>
      </c>
      <c r="BN1548" s="1">
        <v>-1.11206E-7</v>
      </c>
      <c r="BO1548" s="1">
        <v>-8.7371799999999999E-8</v>
      </c>
      <c r="BP1548" s="1">
        <v>-7.2601300000000006E-8</v>
      </c>
      <c r="BQ1548" s="1">
        <v>-1.1319E-7</v>
      </c>
      <c r="BR1548" s="1">
        <v>-1.15845E-7</v>
      </c>
      <c r="BS1548" s="1">
        <v>-9.1247600000000002E-8</v>
      </c>
      <c r="BT1548" s="1">
        <v>-8.05054E-8</v>
      </c>
      <c r="BU1548" s="1">
        <v>-6.7993200000000003E-8</v>
      </c>
      <c r="BV1548" s="1">
        <v>-7.9620400000000003E-8</v>
      </c>
      <c r="BW1548" s="1">
        <v>-1.11664E-7</v>
      </c>
      <c r="BX1548" s="1">
        <v>-1.1377000000000001E-7</v>
      </c>
      <c r="BY1548" s="1">
        <v>-1.03058E-7</v>
      </c>
      <c r="BZ1548" s="1">
        <v>-9.1735799999999997E-8</v>
      </c>
      <c r="CA1548" s="1">
        <v>-8.4777799999999996E-8</v>
      </c>
      <c r="CB1548" s="1">
        <v>-8.8439899999999998E-8</v>
      </c>
    </row>
    <row r="1549" spans="1:80" x14ac:dyDescent="0.2">
      <c r="A1549">
        <v>0.224609375</v>
      </c>
      <c r="B1549" s="1">
        <v>-6.5063500000000006E-8</v>
      </c>
      <c r="C1549" s="1">
        <v>-9.7717300000000004E-8</v>
      </c>
      <c r="D1549" s="1">
        <v>-1.08582E-7</v>
      </c>
      <c r="E1549" s="1">
        <v>-1.15784E-7</v>
      </c>
      <c r="F1549" s="1">
        <v>-1.0037199999999999E-7</v>
      </c>
      <c r="G1549" s="1">
        <v>-1.3748200000000001E-7</v>
      </c>
      <c r="H1549" s="1">
        <v>-7.5683599999999996E-8</v>
      </c>
      <c r="I1549" s="1">
        <v>-6.8969699999999999E-8</v>
      </c>
      <c r="J1549" s="1">
        <v>-8.7402299999999994E-8</v>
      </c>
      <c r="K1549" s="1">
        <v>-9.3261700000000002E-8</v>
      </c>
      <c r="L1549" s="1">
        <v>-2.0538300000000001E-7</v>
      </c>
      <c r="M1549" s="1">
        <v>-1.01837E-7</v>
      </c>
      <c r="N1549" s="1">
        <v>-9.5123300000000001E-8</v>
      </c>
      <c r="O1549" s="1">
        <v>-1.15997E-7</v>
      </c>
      <c r="P1549" s="1">
        <v>-6.7474399999999994E-8</v>
      </c>
      <c r="Q1549" s="1">
        <v>-1.3409400000000001E-7</v>
      </c>
      <c r="R1549" s="1">
        <v>-3.6163300000000001E-8</v>
      </c>
      <c r="S1549" s="1">
        <v>-9.8937999999999996E-8</v>
      </c>
      <c r="T1549" s="1">
        <v>-8.3435099999999998E-8</v>
      </c>
      <c r="U1549" s="1">
        <v>-8.3770800000000005E-8</v>
      </c>
      <c r="V1549" s="1">
        <v>-8.5540800000000001E-8</v>
      </c>
      <c r="W1549" s="1">
        <v>-7.1472200000000004E-8</v>
      </c>
      <c r="X1549" s="1">
        <v>-8.5296600000000004E-8</v>
      </c>
      <c r="Y1549">
        <v>-1.0864257812499999E-7</v>
      </c>
      <c r="Z1549" s="1">
        <v>-1.14014E-7</v>
      </c>
      <c r="AA1549" s="1">
        <v>-1.1154199999999999E-7</v>
      </c>
      <c r="AB1549" s="1">
        <v>-9.4604500000000005E-8</v>
      </c>
      <c r="AC1549" s="1">
        <v>-1.2118500000000001E-7</v>
      </c>
      <c r="AD1549" s="1">
        <v>-9.7412100000000004E-8</v>
      </c>
      <c r="AE1549" s="1">
        <v>-1.0101300000000001E-7</v>
      </c>
      <c r="AF1549" s="1">
        <v>-8.8165299999999999E-8</v>
      </c>
      <c r="AG1549" s="1">
        <v>-1.22223E-7</v>
      </c>
      <c r="AH1549" s="1">
        <v>-1.21063E-7</v>
      </c>
      <c r="AI1549" s="1">
        <v>-6.4880400000000004E-8</v>
      </c>
      <c r="AJ1549" s="1">
        <v>-1.62048E-7</v>
      </c>
      <c r="AK1549" s="1">
        <v>-9.7259499999999998E-8</v>
      </c>
      <c r="AL1549" s="1">
        <v>-5.2459699999999998E-8</v>
      </c>
      <c r="AM1549" s="1">
        <v>-4.9896200000000003E-8</v>
      </c>
      <c r="AN1549" s="1">
        <v>-1.06781E-7</v>
      </c>
      <c r="AO1549" s="1">
        <v>-6.6833500000000001E-8</v>
      </c>
      <c r="AP1549" s="1">
        <v>-2.9510500000000001E-8</v>
      </c>
      <c r="AQ1549" s="1">
        <v>-1.18469E-7</v>
      </c>
      <c r="AR1549" s="1">
        <v>-7.5683599999999996E-8</v>
      </c>
      <c r="AS1549" s="1">
        <v>-7.5683599999999996E-8</v>
      </c>
      <c r="AT1549" s="1">
        <v>-1.5805099999999999E-7</v>
      </c>
      <c r="AU1549" s="1">
        <v>-8.4350600000000004E-8</v>
      </c>
      <c r="AV1549" s="1">
        <v>-1.02325E-7</v>
      </c>
      <c r="AW1549" s="1">
        <v>-1.19659E-7</v>
      </c>
      <c r="AX1549" s="1">
        <v>-1.01898E-7</v>
      </c>
      <c r="AY1549" s="1">
        <v>-9.0576200000000001E-8</v>
      </c>
      <c r="AZ1549" s="1">
        <v>-4.2175300000000002E-8</v>
      </c>
      <c r="BA1549" s="1">
        <v>-1.22742E-7</v>
      </c>
      <c r="BB1549" s="1">
        <v>-9.8541299999999998E-8</v>
      </c>
      <c r="BC1549" s="1">
        <v>-9.9304199999999998E-8</v>
      </c>
      <c r="BD1549" s="1">
        <v>-7.1044900000000006E-8</v>
      </c>
      <c r="BE1549" s="1">
        <v>-8.8928199999999998E-8</v>
      </c>
      <c r="BF1549" s="1">
        <v>-1.02264E-7</v>
      </c>
      <c r="BG1549" s="1">
        <v>-1.20544E-7</v>
      </c>
      <c r="BH1549" s="1">
        <v>-6.83899E-8</v>
      </c>
      <c r="BI1549" s="1">
        <v>-5.1208499999999998E-8</v>
      </c>
      <c r="BJ1549" s="1">
        <v>-1.1431900000000001E-7</v>
      </c>
      <c r="BK1549" s="1">
        <v>-6.9030799999999994E-8</v>
      </c>
      <c r="BL1549" s="1">
        <v>-8.2916300000000002E-8</v>
      </c>
      <c r="BM1549" s="1">
        <v>-1.07941E-7</v>
      </c>
      <c r="BN1549" s="1">
        <v>-6.0241700000000001E-8</v>
      </c>
      <c r="BO1549" s="1">
        <v>-1.6519199999999999E-7</v>
      </c>
      <c r="BP1549" s="1">
        <v>-1.06598E-7</v>
      </c>
      <c r="BQ1549" s="1">
        <v>-1.3040200000000001E-7</v>
      </c>
      <c r="BR1549" s="1">
        <v>-1.2707499999999999E-7</v>
      </c>
      <c r="BS1549" s="1">
        <v>-6.8328899999999997E-8</v>
      </c>
      <c r="BT1549" s="1">
        <v>-7.5500499999999995E-8</v>
      </c>
      <c r="BU1549" s="1">
        <v>-8.9477500000000002E-8</v>
      </c>
      <c r="BV1549" s="1">
        <v>-1.0037199999999999E-7</v>
      </c>
      <c r="BW1549" s="1">
        <v>-1.01471E-7</v>
      </c>
      <c r="BX1549" s="1">
        <v>-9.2804000000000002E-8</v>
      </c>
      <c r="BY1549" s="1">
        <v>-1.77856E-7</v>
      </c>
      <c r="BZ1549" s="1">
        <v>-8.2885700000000002E-8</v>
      </c>
      <c r="CA1549" s="1">
        <v>-1.07239E-7</v>
      </c>
      <c r="CB1549" s="1">
        <v>-8.4747300000000001E-8</v>
      </c>
    </row>
    <row r="1550" spans="1:80" x14ac:dyDescent="0.2">
      <c r="A1550">
        <v>0.22216796875</v>
      </c>
      <c r="B1550" s="1">
        <v>-8.1329300000000003E-8</v>
      </c>
      <c r="C1550" s="1">
        <v>-6.3781700000000005E-8</v>
      </c>
      <c r="D1550" s="1">
        <v>-2.85339E-8</v>
      </c>
      <c r="E1550" s="1">
        <v>-5.6396499999999998E-8</v>
      </c>
      <c r="F1550" s="1">
        <v>-6.6253700000000003E-8</v>
      </c>
      <c r="G1550" s="1">
        <v>-1.8585200000000002E-8</v>
      </c>
      <c r="H1550" s="1">
        <v>-9.7442599999999999E-8</v>
      </c>
      <c r="I1550" s="1">
        <v>-9.2285200000000006E-8</v>
      </c>
      <c r="J1550" s="1">
        <v>-7.2723400000000004E-8</v>
      </c>
      <c r="K1550" s="1">
        <v>-9.3933100000000004E-8</v>
      </c>
      <c r="L1550" s="1">
        <v>-1.8835399999999999E-7</v>
      </c>
      <c r="M1550" s="1">
        <v>-8.1390399999999998E-8</v>
      </c>
      <c r="N1550" s="1">
        <v>-8.5113500000000003E-8</v>
      </c>
      <c r="O1550" s="1">
        <v>-9.2071500000000005E-8</v>
      </c>
      <c r="P1550" s="1">
        <v>-8.4136999999999994E-8</v>
      </c>
      <c r="Q1550" s="1">
        <v>-3.3996600000000001E-8</v>
      </c>
      <c r="R1550" s="1">
        <v>-1.2875399999999999E-7</v>
      </c>
      <c r="S1550" s="1">
        <v>-8.4472700000000002E-8</v>
      </c>
      <c r="T1550" s="1">
        <v>-6.9488499999999994E-8</v>
      </c>
      <c r="U1550" s="1">
        <v>-9.0026899999999997E-8</v>
      </c>
      <c r="V1550" s="1">
        <v>-1.0180700000000001E-7</v>
      </c>
      <c r="W1550" s="1">
        <v>-1.10657E-7</v>
      </c>
      <c r="X1550" s="1">
        <v>-1.1566199999999999E-7</v>
      </c>
      <c r="Y1550">
        <v>-9.2712402343749997E-8</v>
      </c>
      <c r="Z1550" s="1">
        <v>-8.9325000000000001E-8</v>
      </c>
      <c r="AA1550" s="1">
        <v>-6.0516400000000006E-8</v>
      </c>
      <c r="AB1550" s="1">
        <v>-1.26099E-7</v>
      </c>
      <c r="AC1550" s="1">
        <v>-9.7076399999999997E-8</v>
      </c>
      <c r="AD1550" s="1">
        <v>-1.28296E-7</v>
      </c>
      <c r="AE1550" s="1">
        <v>-1.07513E-7</v>
      </c>
      <c r="AF1550" s="1">
        <v>-1.2048300000000001E-7</v>
      </c>
      <c r="AG1550" s="1">
        <v>-8.5662800000000007E-8</v>
      </c>
      <c r="AH1550" s="1">
        <v>-5.0842300000000003E-8</v>
      </c>
      <c r="AI1550" s="1">
        <v>-1.13892E-7</v>
      </c>
      <c r="AJ1550" s="1">
        <v>-3.69568E-8</v>
      </c>
      <c r="AK1550" s="1">
        <v>-9.4573999999999997E-8</v>
      </c>
      <c r="AL1550" s="1">
        <v>-1.04675E-7</v>
      </c>
      <c r="AM1550" s="1">
        <v>-1.18835E-7</v>
      </c>
      <c r="AN1550" s="1">
        <v>-5.8044400000000002E-8</v>
      </c>
      <c r="AO1550" s="1">
        <v>-1.1859100000000001E-7</v>
      </c>
      <c r="AP1550" s="1">
        <v>-9.2071500000000005E-8</v>
      </c>
      <c r="AQ1550" s="1">
        <v>-4.5654300000000003E-8</v>
      </c>
      <c r="AR1550" s="1">
        <v>-9.2651399999999995E-8</v>
      </c>
      <c r="AS1550" s="1">
        <v>-9.2651399999999995E-8</v>
      </c>
      <c r="AT1550" s="1">
        <v>-1.1169400000000001E-8</v>
      </c>
      <c r="AU1550" s="1">
        <v>-9.5764199999999994E-8</v>
      </c>
      <c r="AV1550" s="1">
        <v>-8.1909199999999993E-8</v>
      </c>
      <c r="AW1550" s="1">
        <v>-8.7768600000000002E-8</v>
      </c>
      <c r="AX1550" s="1">
        <v>-6.6040000000000001E-8</v>
      </c>
      <c r="AY1550" s="1">
        <v>-6.1859100000000004E-8</v>
      </c>
      <c r="AZ1550" s="1">
        <v>-9.3566900000000001E-8</v>
      </c>
      <c r="BA1550" s="1">
        <v>-7.7819799999999994E-8</v>
      </c>
      <c r="BB1550" s="1">
        <v>-7.4432399999999996E-8</v>
      </c>
      <c r="BC1550" s="1">
        <v>-8.8653599999999999E-8</v>
      </c>
      <c r="BD1550" s="1">
        <v>-1.28784E-7</v>
      </c>
      <c r="BE1550" s="1">
        <v>-8.1115699999999994E-8</v>
      </c>
      <c r="BF1550" s="1">
        <v>-8.4655800000000003E-8</v>
      </c>
      <c r="BG1550" s="1">
        <v>-1.13892E-7</v>
      </c>
      <c r="BH1550" s="1">
        <v>-1.16302E-7</v>
      </c>
      <c r="BI1550" s="1">
        <v>-1.10962E-7</v>
      </c>
      <c r="BJ1550" s="1">
        <v>-1.14105E-7</v>
      </c>
      <c r="BK1550" s="1">
        <v>-1.15204E-7</v>
      </c>
      <c r="BL1550" s="1">
        <v>-9.6740700000000003E-8</v>
      </c>
      <c r="BM1550" s="1">
        <v>-8.9019800000000001E-8</v>
      </c>
      <c r="BN1550" s="1">
        <v>-1.2618999999999999E-7</v>
      </c>
      <c r="BO1550" s="1">
        <v>1.33667E-8</v>
      </c>
      <c r="BP1550" s="1">
        <v>-8.3038299999999995E-8</v>
      </c>
      <c r="BQ1550" s="1">
        <v>-1.2737999999999999E-7</v>
      </c>
      <c r="BR1550" s="1">
        <v>-1.0675E-7</v>
      </c>
      <c r="BS1550" s="1">
        <v>-8.7676999999999998E-8</v>
      </c>
      <c r="BT1550" s="1">
        <v>-9.0484599999999998E-8</v>
      </c>
      <c r="BU1550" s="1">
        <v>-8.4747300000000001E-8</v>
      </c>
      <c r="BV1550" s="1">
        <v>-7.4859600000000002E-8</v>
      </c>
      <c r="BW1550" s="1">
        <v>-1.2448099999999999E-7</v>
      </c>
      <c r="BX1550" s="1">
        <v>-1.22223E-7</v>
      </c>
      <c r="BY1550" s="1">
        <v>-1.16394E-7</v>
      </c>
      <c r="BZ1550" s="1">
        <v>-8.2489000000000005E-8</v>
      </c>
      <c r="CA1550" s="1">
        <v>-8.6669900000000002E-8</v>
      </c>
      <c r="CB1550" s="1">
        <v>-9.9639900000000005E-8</v>
      </c>
    </row>
    <row r="1551" spans="1:80" x14ac:dyDescent="0.2">
      <c r="A1551">
        <v>0.2197265625</v>
      </c>
      <c r="B1551" s="1">
        <v>-6.7993200000000003E-8</v>
      </c>
      <c r="C1551" s="1">
        <v>-1.23322E-7</v>
      </c>
      <c r="D1551" s="1">
        <v>-1.49353E-7</v>
      </c>
      <c r="E1551" s="1">
        <v>-1.1511200000000001E-7</v>
      </c>
      <c r="F1551" s="1">
        <v>-1.19873E-7</v>
      </c>
      <c r="G1551" s="1">
        <v>-1.3949599999999999E-7</v>
      </c>
      <c r="H1551" s="1">
        <v>-9.5245399999999999E-8</v>
      </c>
      <c r="I1551" s="1">
        <v>-7.1502699999999999E-8</v>
      </c>
      <c r="J1551" s="1">
        <v>-9.3261700000000002E-8</v>
      </c>
      <c r="K1551" s="1">
        <v>-1.01898E-7</v>
      </c>
      <c r="L1551" s="1">
        <v>-2.10999E-7</v>
      </c>
      <c r="M1551" s="1">
        <v>-9.6527099999999994E-8</v>
      </c>
      <c r="N1551" s="1">
        <v>-8.2275399999999996E-8</v>
      </c>
      <c r="O1551" s="1">
        <v>-1.07788E-7</v>
      </c>
      <c r="P1551" s="1">
        <v>-5.9326200000000002E-8</v>
      </c>
      <c r="Q1551" s="1">
        <v>-1.4172400000000001E-7</v>
      </c>
      <c r="R1551" s="1">
        <v>-3.00293E-8</v>
      </c>
      <c r="S1551" s="1">
        <v>-1.12E-7</v>
      </c>
      <c r="T1551" s="1">
        <v>-1.32568E-7</v>
      </c>
      <c r="U1551" s="1">
        <v>-9.6008299999999998E-8</v>
      </c>
      <c r="V1551" s="1">
        <v>-7.5531000000000003E-8</v>
      </c>
      <c r="W1551" s="1">
        <v>-7.5256299999999999E-8</v>
      </c>
      <c r="X1551" s="1">
        <v>-6.6924999999999999E-8</v>
      </c>
      <c r="Y1551">
        <v>-1.0583496093749999E-7</v>
      </c>
      <c r="Z1551" s="1">
        <v>-1.14685E-7</v>
      </c>
      <c r="AA1551" s="1">
        <v>-8.9721699999999998E-8</v>
      </c>
      <c r="AB1551" s="1">
        <v>-9.7076399999999997E-8</v>
      </c>
      <c r="AC1551" s="1">
        <v>-1.2146E-7</v>
      </c>
      <c r="AD1551" s="1">
        <v>-1.03485E-7</v>
      </c>
      <c r="AE1551" s="1">
        <v>-7.9132100000000002E-8</v>
      </c>
      <c r="AF1551" s="1">
        <v>-5.2795399999999999E-8</v>
      </c>
      <c r="AG1551" s="1">
        <v>-1.08551E-7</v>
      </c>
      <c r="AH1551" s="1">
        <v>-1.00983E-7</v>
      </c>
      <c r="AI1551" s="1">
        <v>-5.5999800000000001E-8</v>
      </c>
      <c r="AJ1551" s="1">
        <v>-1.1999500000000001E-7</v>
      </c>
      <c r="AK1551" s="1">
        <v>-7.8857399999999998E-8</v>
      </c>
      <c r="AL1551" s="1">
        <v>-8.0108599999999998E-8</v>
      </c>
      <c r="AM1551" s="1">
        <v>-3.9550799999999997E-8</v>
      </c>
      <c r="AN1551" s="1">
        <v>-9.8052999999999998E-8</v>
      </c>
      <c r="AO1551" s="1">
        <v>-8.7158200000000003E-8</v>
      </c>
      <c r="AP1551" s="1">
        <v>-4.2571999999999999E-8</v>
      </c>
      <c r="AQ1551" s="1">
        <v>-1.2149000000000001E-7</v>
      </c>
      <c r="AR1551" s="1">
        <v>-6.5216099999999999E-8</v>
      </c>
      <c r="AS1551" s="1">
        <v>-6.5216099999999999E-8</v>
      </c>
      <c r="AT1551" s="1">
        <v>-1.66534E-7</v>
      </c>
      <c r="AU1551" s="1">
        <v>-1.1203E-7</v>
      </c>
      <c r="AV1551" s="1">
        <v>-8.9508100000000002E-8</v>
      </c>
      <c r="AW1551" s="1">
        <v>-8.6792000000000001E-8</v>
      </c>
      <c r="AX1551" s="1">
        <v>-1.18256E-7</v>
      </c>
      <c r="AY1551" s="1">
        <v>-1.1203E-7</v>
      </c>
      <c r="AZ1551" s="1">
        <v>-2.2979700000000002E-8</v>
      </c>
      <c r="BA1551" s="1">
        <v>-9.1735799999999997E-8</v>
      </c>
      <c r="BB1551" s="1">
        <v>-9.4696000000000003E-8</v>
      </c>
      <c r="BC1551" s="1">
        <v>-9.1064500000000001E-8</v>
      </c>
      <c r="BD1551" s="1">
        <v>-6.1004600000000001E-8</v>
      </c>
      <c r="BE1551" s="1">
        <v>-5.4962199999999997E-8</v>
      </c>
      <c r="BF1551" s="1">
        <v>-9.6893299999999996E-8</v>
      </c>
      <c r="BG1551" s="1">
        <v>-1.1026E-7</v>
      </c>
      <c r="BH1551" s="1">
        <v>-6.2042200000000005E-8</v>
      </c>
      <c r="BI1551" s="1">
        <v>-6.3018800000000006E-8</v>
      </c>
      <c r="BJ1551" s="1">
        <v>-8.20618E-8</v>
      </c>
      <c r="BK1551" s="1">
        <v>-5.4992699999999998E-8</v>
      </c>
      <c r="BL1551" s="1">
        <v>-7.1929900000000004E-8</v>
      </c>
      <c r="BM1551" s="1">
        <v>-1.2554900000000001E-7</v>
      </c>
      <c r="BN1551" s="1">
        <v>-5.4565400000000001E-8</v>
      </c>
      <c r="BO1551" s="1">
        <v>-2.4447600000000002E-7</v>
      </c>
      <c r="BP1551" s="1">
        <v>-9.6404999999999995E-8</v>
      </c>
      <c r="BQ1551" s="1">
        <v>-1.15204E-7</v>
      </c>
      <c r="BR1551" s="1">
        <v>-1.29395E-7</v>
      </c>
      <c r="BS1551" s="1">
        <v>-7.3852500000000006E-8</v>
      </c>
      <c r="BT1551" s="1">
        <v>-7.1868900000000001E-8</v>
      </c>
      <c r="BU1551" s="1">
        <v>-7.5103799999999998E-8</v>
      </c>
      <c r="BV1551" s="1">
        <v>-1.02783E-7</v>
      </c>
      <c r="BW1551" s="1">
        <v>-9.4635E-8</v>
      </c>
      <c r="BX1551" s="1">
        <v>-9.2010500000000002E-8</v>
      </c>
      <c r="BY1551" s="1">
        <v>-1.5902700000000001E-7</v>
      </c>
      <c r="BZ1551" s="1">
        <v>-9.3811000000000005E-8</v>
      </c>
      <c r="CA1551" s="1">
        <v>-1.0632300000000001E-7</v>
      </c>
      <c r="CB1551" s="1">
        <v>-7.9498300000000005E-8</v>
      </c>
    </row>
    <row r="1552" spans="1:80" x14ac:dyDescent="0.2">
      <c r="A1552">
        <v>0.21728515625</v>
      </c>
      <c r="B1552" s="1">
        <v>-7.2753899999999999E-8</v>
      </c>
      <c r="C1552" s="1">
        <v>-4.5654300000000003E-8</v>
      </c>
      <c r="D1552" s="1">
        <v>-1.6174300000000001E-9</v>
      </c>
      <c r="E1552" s="1">
        <v>-6.8695099999999999E-8</v>
      </c>
      <c r="F1552" s="1">
        <v>-5.1635699999999997E-8</v>
      </c>
      <c r="G1552" s="1">
        <v>-3.3630399999999999E-8</v>
      </c>
      <c r="H1552" s="1">
        <v>-8.1573499999999999E-8</v>
      </c>
      <c r="I1552" s="1">
        <v>-8.7432899999999994E-8</v>
      </c>
      <c r="J1552" s="1">
        <v>-7.0678700000000004E-8</v>
      </c>
      <c r="K1552" s="1">
        <v>-8.7585399999999995E-8</v>
      </c>
      <c r="L1552" s="1">
        <v>-1.8783599999999999E-7</v>
      </c>
      <c r="M1552" s="1">
        <v>-8.95996E-8</v>
      </c>
      <c r="N1552" s="1">
        <v>-1.0006700000000001E-7</v>
      </c>
      <c r="O1552" s="1">
        <v>-1.03058E-7</v>
      </c>
      <c r="P1552" s="1">
        <v>-9.0454100000000003E-8</v>
      </c>
      <c r="Q1552" s="1">
        <v>-4.0100100000000001E-8</v>
      </c>
      <c r="R1552" s="1">
        <v>-1.22253E-7</v>
      </c>
      <c r="S1552" s="1">
        <v>-7.5378399999999997E-8</v>
      </c>
      <c r="T1552" s="1">
        <v>-3.2012899999999998E-8</v>
      </c>
      <c r="U1552" s="1">
        <v>-7.8185999999999996E-8</v>
      </c>
      <c r="V1552" s="1">
        <v>-1.08032E-7</v>
      </c>
      <c r="W1552" s="1">
        <v>-1.03882E-7</v>
      </c>
      <c r="X1552" s="1">
        <v>-1.27716E-7</v>
      </c>
      <c r="Y1552">
        <v>-9.963989257812499E-8</v>
      </c>
      <c r="Z1552" s="1">
        <v>-9.5153799999999995E-8</v>
      </c>
      <c r="AA1552" s="1">
        <v>-8.5357699999999999E-8</v>
      </c>
      <c r="AB1552" s="1">
        <v>-1.2301599999999999E-7</v>
      </c>
      <c r="AC1552" s="1">
        <v>-1.01379E-7</v>
      </c>
      <c r="AD1552" s="1">
        <v>-1.2588499999999999E-7</v>
      </c>
      <c r="AE1552" s="1">
        <v>-1.2777699999999999E-7</v>
      </c>
      <c r="AF1552" s="1">
        <v>-1.5011599999999999E-7</v>
      </c>
      <c r="AG1552" s="1">
        <v>-1.02722E-7</v>
      </c>
      <c r="AH1552" s="1">
        <v>-9.1125500000000004E-8</v>
      </c>
      <c r="AI1552" s="1">
        <v>-1.15784E-7</v>
      </c>
      <c r="AJ1552" s="1">
        <v>-9.5153799999999995E-8</v>
      </c>
      <c r="AK1552" s="1">
        <v>-1.1123700000000001E-7</v>
      </c>
      <c r="AL1552" s="1">
        <v>-7.7270500000000004E-8</v>
      </c>
      <c r="AM1552" s="1">
        <v>-1.1898800000000001E-7</v>
      </c>
      <c r="AN1552" s="1">
        <v>-7.4401900000000001E-8</v>
      </c>
      <c r="AO1552" s="1">
        <v>-9.7381599999999996E-8</v>
      </c>
      <c r="AP1552" s="1">
        <v>-9.4024699999999994E-8</v>
      </c>
      <c r="AQ1552" s="1">
        <v>-5.3680399999999997E-8</v>
      </c>
      <c r="AR1552" s="1">
        <v>-1.01593E-7</v>
      </c>
      <c r="AS1552" s="1">
        <v>-1.01593E-7</v>
      </c>
      <c r="AT1552" s="1">
        <v>-2.60925E-8</v>
      </c>
      <c r="AU1552" s="1">
        <v>-7.2235100000000003E-8</v>
      </c>
      <c r="AV1552" s="1">
        <v>-9.7259499999999998E-8</v>
      </c>
      <c r="AW1552" s="1">
        <v>-1.2139899999999999E-7</v>
      </c>
      <c r="AX1552" s="1">
        <v>-5.7495099999999998E-8</v>
      </c>
      <c r="AY1552" s="1">
        <v>-4.79431E-8</v>
      </c>
      <c r="AZ1552" s="1">
        <v>-1.03638E-7</v>
      </c>
      <c r="BA1552" s="1">
        <v>-1.07208E-7</v>
      </c>
      <c r="BB1552" s="1">
        <v>-8.2397499999999994E-8</v>
      </c>
      <c r="BC1552" s="1">
        <v>-9.9487299999999999E-8</v>
      </c>
      <c r="BD1552" s="1">
        <v>-1.30371E-7</v>
      </c>
      <c r="BE1552" s="1">
        <v>-2.7832000000000001E-8</v>
      </c>
      <c r="BF1552" s="1">
        <v>-9.4207799999999995E-8</v>
      </c>
      <c r="BG1552" s="1">
        <v>-1.2634300000000001E-7</v>
      </c>
      <c r="BH1552" s="1">
        <v>-1.1337300000000001E-7</v>
      </c>
      <c r="BI1552" s="1">
        <v>-9.2254600000000006E-8</v>
      </c>
      <c r="BJ1552" s="1">
        <v>-1.43982E-7</v>
      </c>
      <c r="BK1552" s="1">
        <v>-1.3220200000000001E-7</v>
      </c>
      <c r="BL1552" s="1">
        <v>-1.0836799999999999E-7</v>
      </c>
      <c r="BM1552" s="1">
        <v>-7.6538099999999999E-8</v>
      </c>
      <c r="BN1552" s="1">
        <v>-1.22742E-7</v>
      </c>
      <c r="BO1552" s="1">
        <v>6.00586E-8</v>
      </c>
      <c r="BP1552" s="1">
        <v>-9.7320600000000007E-8</v>
      </c>
      <c r="BQ1552" s="1">
        <v>-1.4218099999999999E-7</v>
      </c>
      <c r="BR1552" s="1">
        <v>-1.03729E-7</v>
      </c>
      <c r="BS1552" s="1">
        <v>-8.3862300000000003E-8</v>
      </c>
      <c r="BT1552" s="1">
        <v>-9.2865000000000005E-8</v>
      </c>
      <c r="BU1552" s="1">
        <v>-9.9548300000000002E-8</v>
      </c>
      <c r="BV1552" s="1">
        <v>-7.9284699999999995E-8</v>
      </c>
      <c r="BW1552" s="1">
        <v>-1.26923E-7</v>
      </c>
      <c r="BX1552" s="1">
        <v>-1.22345E-7</v>
      </c>
      <c r="BY1552" s="1">
        <v>-1.4511100000000001E-7</v>
      </c>
      <c r="BZ1552" s="1">
        <v>-7.59277E-8</v>
      </c>
      <c r="CA1552" s="1">
        <v>-9.1949499999999999E-8</v>
      </c>
      <c r="CB1552" s="1">
        <v>-1.0354600000000001E-7</v>
      </c>
    </row>
    <row r="1553" spans="1:80" x14ac:dyDescent="0.2">
      <c r="A1553">
        <v>0.21484375</v>
      </c>
      <c r="B1553" s="1">
        <v>-9.8144499999999996E-8</v>
      </c>
      <c r="C1553" s="1">
        <v>-1.35651E-7</v>
      </c>
      <c r="D1553" s="1">
        <v>-1.6201799999999999E-7</v>
      </c>
      <c r="E1553" s="1">
        <v>-9.76257E-8</v>
      </c>
      <c r="F1553" s="1">
        <v>-1.2319899999999999E-7</v>
      </c>
      <c r="G1553" s="1">
        <v>-1.0821500000000001E-7</v>
      </c>
      <c r="H1553" s="1">
        <v>-1.11755E-7</v>
      </c>
      <c r="I1553" s="1">
        <v>-8.0139199999999998E-8</v>
      </c>
      <c r="J1553" s="1">
        <v>-9.3170200000000004E-8</v>
      </c>
      <c r="K1553" s="1">
        <v>-1.08246E-7</v>
      </c>
      <c r="L1553" s="1">
        <v>-2.1127299999999999E-7</v>
      </c>
      <c r="M1553" s="1">
        <v>-9.0423599999999995E-8</v>
      </c>
      <c r="N1553" s="1">
        <v>-7.2540300000000003E-8</v>
      </c>
      <c r="O1553" s="1">
        <v>-9.7015399999999994E-8</v>
      </c>
      <c r="P1553" s="1">
        <v>-6.0424800000000003E-8</v>
      </c>
      <c r="Q1553" s="1">
        <v>-1.2002599999999999E-7</v>
      </c>
      <c r="R1553" s="1">
        <v>-5.3588899999999999E-8</v>
      </c>
      <c r="S1553" s="1">
        <v>-1.1843900000000001E-7</v>
      </c>
      <c r="T1553" s="1">
        <v>-1.6430699999999999E-7</v>
      </c>
      <c r="U1553" s="1">
        <v>-1.07208E-7</v>
      </c>
      <c r="V1553" s="1">
        <v>-7.6873800000000006E-8</v>
      </c>
      <c r="W1553" s="1">
        <v>-8.5327099999999999E-8</v>
      </c>
      <c r="X1553" s="1">
        <v>-6.71387E-8</v>
      </c>
      <c r="Y1553">
        <v>-9.9975585937499995E-8</v>
      </c>
      <c r="Z1553" s="1">
        <v>-1.0672000000000001E-7</v>
      </c>
      <c r="AA1553" s="1">
        <v>-6.9946299999999999E-8</v>
      </c>
      <c r="AB1553" s="1">
        <v>-1.0101300000000001E-7</v>
      </c>
      <c r="AC1553" s="1">
        <v>-1.17737E-7</v>
      </c>
      <c r="AD1553" s="1">
        <v>-1.12274E-7</v>
      </c>
      <c r="AE1553" s="1">
        <v>-6.6619900000000005E-8</v>
      </c>
      <c r="AF1553" s="1">
        <v>-3.6193800000000002E-8</v>
      </c>
      <c r="AG1553" s="1">
        <v>-9.3353300000000005E-8</v>
      </c>
      <c r="AH1553" s="1">
        <v>-6.9915800000000005E-8</v>
      </c>
      <c r="AI1553" s="1">
        <v>-6.3690199999999994E-8</v>
      </c>
      <c r="AJ1553" s="1">
        <v>-6.4025900000000002E-8</v>
      </c>
      <c r="AK1553" s="1">
        <v>-6.7260700000000006E-8</v>
      </c>
      <c r="AL1553" s="1">
        <v>-1.06903E-7</v>
      </c>
      <c r="AM1553" s="1">
        <v>-4.9926799999999997E-8</v>
      </c>
      <c r="AN1553" s="1">
        <v>-8.0566400000000003E-8</v>
      </c>
      <c r="AO1553" s="1">
        <v>-1.08948E-7</v>
      </c>
      <c r="AP1553" s="1">
        <v>-7.0068399999999998E-8</v>
      </c>
      <c r="AQ1553" s="1">
        <v>-1.01196E-7</v>
      </c>
      <c r="AR1553" s="1">
        <v>-6.08215E-8</v>
      </c>
      <c r="AS1553" s="1">
        <v>-6.08215E-8</v>
      </c>
      <c r="AT1553" s="1">
        <v>-1.3061500000000001E-7</v>
      </c>
      <c r="AU1553" s="1">
        <v>-1.3085899999999999E-7</v>
      </c>
      <c r="AV1553" s="1">
        <v>-7.8399699999999998E-8</v>
      </c>
      <c r="AW1553" s="1">
        <v>-5.9905999999999994E-8</v>
      </c>
      <c r="AX1553" s="1">
        <v>-1.20453E-7</v>
      </c>
      <c r="AY1553" s="1">
        <v>-1.19049E-7</v>
      </c>
      <c r="AZ1553" s="1">
        <v>-3.3355700000000001E-8</v>
      </c>
      <c r="BA1553" s="1">
        <v>-6.7077600000000005E-8</v>
      </c>
      <c r="BB1553" s="1">
        <v>-8.6120599999999999E-8</v>
      </c>
      <c r="BC1553" s="1">
        <v>-8.2122800000000003E-8</v>
      </c>
      <c r="BD1553" s="1">
        <v>-7.2601300000000006E-8</v>
      </c>
      <c r="BE1553" s="1">
        <v>1.41907E-8</v>
      </c>
      <c r="BF1553" s="1">
        <v>-8.8561999999999996E-8</v>
      </c>
      <c r="BG1553" s="1">
        <v>-9.99756E-8</v>
      </c>
      <c r="BH1553" s="1">
        <v>-7.5988799999999996E-8</v>
      </c>
      <c r="BI1553" s="1">
        <v>-8.6273200000000005E-8</v>
      </c>
      <c r="BJ1553" s="1">
        <v>-5.9905999999999994E-8</v>
      </c>
      <c r="BK1553" s="1">
        <v>-5.10864E-8</v>
      </c>
      <c r="BL1553" s="1">
        <v>-6.4727799999999998E-8</v>
      </c>
      <c r="BM1553" s="1">
        <v>-1.32355E-7</v>
      </c>
      <c r="BN1553" s="1">
        <v>-6.8511999999999998E-8</v>
      </c>
      <c r="BO1553" s="1">
        <v>-2.5344799999999998E-7</v>
      </c>
      <c r="BP1553" s="1">
        <v>-8.4686299999999998E-8</v>
      </c>
      <c r="BQ1553" s="1">
        <v>-1.0916099999999999E-7</v>
      </c>
      <c r="BR1553" s="1">
        <v>-1.29089E-7</v>
      </c>
      <c r="BS1553" s="1">
        <v>-8.1634500000000002E-8</v>
      </c>
      <c r="BT1553" s="1">
        <v>-7.2875999999999997E-8</v>
      </c>
      <c r="BU1553" s="1">
        <v>-6.4697300000000003E-8</v>
      </c>
      <c r="BV1553" s="1">
        <v>-9.7747799999999999E-8</v>
      </c>
      <c r="BW1553" s="1">
        <v>-9.7961399999999995E-8</v>
      </c>
      <c r="BX1553" s="1">
        <v>-9.6557600000000002E-8</v>
      </c>
      <c r="BY1553" s="1">
        <v>-1.32965E-7</v>
      </c>
      <c r="BZ1553" s="1">
        <v>-9.9762000000000004E-8</v>
      </c>
      <c r="CA1553" s="1">
        <v>-9.8632799999999996E-8</v>
      </c>
      <c r="CB1553" s="1">
        <v>-8.0139199999999998E-8</v>
      </c>
    </row>
    <row r="1554" spans="1:80" x14ac:dyDescent="0.2">
      <c r="A1554">
        <v>0.21240234375</v>
      </c>
      <c r="B1554" s="1">
        <v>-5.9692399999999998E-8</v>
      </c>
      <c r="C1554" s="1">
        <v>-4.5654300000000003E-8</v>
      </c>
      <c r="D1554" s="1">
        <v>-9.4604499999999995E-9</v>
      </c>
      <c r="E1554" s="1">
        <v>-9.0301499999999996E-8</v>
      </c>
      <c r="F1554" s="1">
        <v>-5.6304900000000001E-8</v>
      </c>
      <c r="G1554" s="1">
        <v>-7.7239999999999995E-8</v>
      </c>
      <c r="H1554" s="1">
        <v>-6.7565900000000005E-8</v>
      </c>
      <c r="I1554" s="1">
        <v>-7.9559299999999994E-8</v>
      </c>
      <c r="J1554" s="1">
        <v>-7.49817E-8</v>
      </c>
      <c r="K1554" s="1">
        <v>-8.4930400000000002E-8</v>
      </c>
      <c r="L1554" s="1">
        <v>-1.95129E-7</v>
      </c>
      <c r="M1554" s="1">
        <v>-9.8998999999999999E-8</v>
      </c>
      <c r="N1554" s="1">
        <v>-1.05896E-7</v>
      </c>
      <c r="O1554" s="1">
        <v>-1.1496000000000001E-7</v>
      </c>
      <c r="P1554" s="1">
        <v>-8.6608899999999999E-8</v>
      </c>
      <c r="Q1554" s="1">
        <v>-7.7331500000000007E-8</v>
      </c>
      <c r="R1554" s="1">
        <v>-8.8897700000000003E-8</v>
      </c>
      <c r="S1554" s="1">
        <v>-7.9833999999999999E-8</v>
      </c>
      <c r="T1554" s="1">
        <v>-1.7974899999999998E-8</v>
      </c>
      <c r="U1554" s="1">
        <v>-7.1594199999999997E-8</v>
      </c>
      <c r="V1554" s="1">
        <v>-1.0528599999999999E-7</v>
      </c>
      <c r="W1554" s="1">
        <v>-9.3933100000000004E-8</v>
      </c>
      <c r="X1554" s="1">
        <v>-1.18561E-7</v>
      </c>
      <c r="Y1554">
        <v>-1.1090087890624999E-7</v>
      </c>
      <c r="Z1554" s="1">
        <v>-1.0821500000000001E-7</v>
      </c>
      <c r="AA1554" s="1">
        <v>-1.0498E-7</v>
      </c>
      <c r="AB1554" s="1">
        <v>-1.1819499999999999E-7</v>
      </c>
      <c r="AC1554" s="1">
        <v>-1.1263999999999999E-7</v>
      </c>
      <c r="AD1554" s="1">
        <v>-1.14929E-7</v>
      </c>
      <c r="AE1554" s="1">
        <v>-1.3479600000000001E-7</v>
      </c>
      <c r="AF1554" s="1">
        <v>-1.5200799999999999E-7</v>
      </c>
      <c r="AG1554" s="1">
        <v>-1.1898800000000001E-7</v>
      </c>
      <c r="AH1554" s="1">
        <v>-1.2326000000000001E-7</v>
      </c>
      <c r="AI1554" s="1">
        <v>-1.0046400000000001E-7</v>
      </c>
      <c r="AJ1554" s="1">
        <v>-1.4663699999999999E-7</v>
      </c>
      <c r="AK1554" s="1">
        <v>-1.19049E-7</v>
      </c>
      <c r="AL1554" s="1">
        <v>-5.6243899999999998E-8</v>
      </c>
      <c r="AM1554" s="1">
        <v>-9.84192E-8</v>
      </c>
      <c r="AN1554" s="1">
        <v>-9.3688999999999999E-8</v>
      </c>
      <c r="AO1554" s="1">
        <v>-7.8033400000000003E-8</v>
      </c>
      <c r="AP1554" s="1">
        <v>-7.7423099999999997E-8</v>
      </c>
      <c r="AQ1554" s="1">
        <v>-7.6965300000000004E-8</v>
      </c>
      <c r="AR1554" s="1">
        <v>-1.00586E-7</v>
      </c>
      <c r="AS1554" s="1">
        <v>-1.00586E-7</v>
      </c>
      <c r="AT1554" s="1">
        <v>-8.2855199999999994E-8</v>
      </c>
      <c r="AU1554" s="1">
        <v>-6.0455299999999997E-8</v>
      </c>
      <c r="AV1554" s="1">
        <v>-1.09039E-7</v>
      </c>
      <c r="AW1554" s="1">
        <v>-1.4096099999999999E-7</v>
      </c>
      <c r="AX1554" s="1">
        <v>-6.7718499999999999E-8</v>
      </c>
      <c r="AY1554" s="1">
        <v>-4.9621599999999997E-8</v>
      </c>
      <c r="AZ1554" s="1">
        <v>-8.0352799999999994E-8</v>
      </c>
      <c r="BA1554" s="1">
        <v>-1.22833E-7</v>
      </c>
      <c r="BB1554" s="1">
        <v>-9.2163099999999995E-8</v>
      </c>
      <c r="BC1554" s="1">
        <v>-1.09497E-7</v>
      </c>
      <c r="BD1554" s="1">
        <v>-1.1203E-7</v>
      </c>
      <c r="BE1554" s="1">
        <v>-4.2419399999999999E-8</v>
      </c>
      <c r="BF1554" s="1">
        <v>-1.04645E-7</v>
      </c>
      <c r="BG1554" s="1">
        <v>-1.3458300000000001E-7</v>
      </c>
      <c r="BH1554" s="1">
        <v>-9.4635E-8</v>
      </c>
      <c r="BI1554" s="1">
        <v>-7.2845500000000002E-8</v>
      </c>
      <c r="BJ1554" s="1">
        <v>-1.60583E-7</v>
      </c>
      <c r="BK1554" s="1">
        <v>-1.2823500000000001E-7</v>
      </c>
      <c r="BL1554" s="1">
        <v>-1.08948E-7</v>
      </c>
      <c r="BM1554" s="1">
        <v>-8.2092299999999995E-8</v>
      </c>
      <c r="BN1554" s="1">
        <v>-1.01379E-7</v>
      </c>
      <c r="BO1554" s="1">
        <v>2.3986800000000001E-8</v>
      </c>
      <c r="BP1554" s="1">
        <v>-1.08124E-7</v>
      </c>
      <c r="BQ1554" s="1">
        <v>-1.4328E-7</v>
      </c>
      <c r="BR1554" s="1">
        <v>-1.09924E-7</v>
      </c>
      <c r="BS1554" s="1">
        <v>-7.4768100000000004E-8</v>
      </c>
      <c r="BT1554" s="1">
        <v>-8.9721699999999998E-8</v>
      </c>
      <c r="BU1554" s="1">
        <v>-1.09039E-7</v>
      </c>
      <c r="BV1554" s="1">
        <v>-8.7341300000000004E-8</v>
      </c>
      <c r="BW1554" s="1">
        <v>-1.27319E-7</v>
      </c>
      <c r="BX1554" s="1">
        <v>-1.18927E-7</v>
      </c>
      <c r="BY1554" s="1">
        <v>-1.7095899999999999E-7</v>
      </c>
      <c r="BZ1554" s="1">
        <v>-7.5836200000000002E-8</v>
      </c>
      <c r="CA1554" s="1">
        <v>-1.01532E-7</v>
      </c>
      <c r="CB1554" s="1">
        <v>-1.01501E-7</v>
      </c>
    </row>
    <row r="1555" spans="1:80" x14ac:dyDescent="0.2">
      <c r="A1555">
        <v>0.2099609375</v>
      </c>
      <c r="B1555" s="1">
        <v>-1.03638E-7</v>
      </c>
      <c r="C1555" s="1">
        <v>-1.2561E-7</v>
      </c>
      <c r="D1555" s="1">
        <v>-1.3433799999999999E-7</v>
      </c>
      <c r="E1555" s="1">
        <v>-7.7300999999999998E-8</v>
      </c>
      <c r="F1555" s="1">
        <v>-1.1010699999999999E-7</v>
      </c>
      <c r="G1555" s="1">
        <v>-6.5368700000000005E-8</v>
      </c>
      <c r="H1555" s="1">
        <v>-1.2097200000000001E-7</v>
      </c>
      <c r="I1555" s="1">
        <v>-8.8684099999999994E-8</v>
      </c>
      <c r="J1555" s="1">
        <v>-8.7463400000000002E-8</v>
      </c>
      <c r="K1555" s="1">
        <v>-1.08826E-7</v>
      </c>
      <c r="L1555" s="1">
        <v>-2.0657300000000001E-7</v>
      </c>
      <c r="M1555" s="1">
        <v>-8.0688500000000002E-8</v>
      </c>
      <c r="N1555" s="1">
        <v>-7.4035599999999994E-8</v>
      </c>
      <c r="O1555" s="1">
        <v>-8.7188699999999998E-8</v>
      </c>
      <c r="P1555" s="1">
        <v>-6.9793700000000006E-8</v>
      </c>
      <c r="Q1555" s="1">
        <v>-8.2366899999999994E-8</v>
      </c>
      <c r="R1555" s="1">
        <v>-9.0667699999999999E-8</v>
      </c>
      <c r="S1555" s="1">
        <v>-1.10291E-7</v>
      </c>
      <c r="T1555" s="1">
        <v>-1.5872200000000001E-7</v>
      </c>
      <c r="U1555" s="1">
        <v>-1.0916099999999999E-7</v>
      </c>
      <c r="V1555" s="1">
        <v>-8.3618199999999999E-8</v>
      </c>
      <c r="W1555" s="1">
        <v>-9.7747799999999999E-8</v>
      </c>
      <c r="X1555" s="1">
        <v>-8.3831799999999995E-8</v>
      </c>
      <c r="Y1555">
        <v>-9.106445312499999E-8</v>
      </c>
      <c r="Z1555" s="1">
        <v>-9.5123300000000001E-8</v>
      </c>
      <c r="AA1555" s="1">
        <v>-5.48706E-8</v>
      </c>
      <c r="AB1555" s="1">
        <v>-1.14014E-7</v>
      </c>
      <c r="AC1555" s="1">
        <v>-1.06903E-7</v>
      </c>
      <c r="AD1555" s="1">
        <v>-1.28906E-7</v>
      </c>
      <c r="AE1555" s="1">
        <v>-7.0312500000000002E-8</v>
      </c>
      <c r="AF1555" s="1">
        <v>-5.2581800000000003E-8</v>
      </c>
      <c r="AG1555" s="1">
        <v>-8.0657999999999993E-8</v>
      </c>
      <c r="AH1555" s="1">
        <v>-4.8187300000000003E-8</v>
      </c>
      <c r="AI1555" s="1">
        <v>-8.6364700000000003E-8</v>
      </c>
      <c r="AJ1555" s="1">
        <v>-2.5177000000000001E-8</v>
      </c>
      <c r="AK1555" s="1">
        <v>-6.3812300000000006E-8</v>
      </c>
      <c r="AL1555" s="1">
        <v>-1.2258899999999999E-7</v>
      </c>
      <c r="AM1555" s="1">
        <v>-8.1024199999999996E-8</v>
      </c>
      <c r="AN1555" s="1">
        <v>-6.5490699999999998E-8</v>
      </c>
      <c r="AO1555" s="1">
        <v>-1.2658699999999999E-7</v>
      </c>
      <c r="AP1555" s="1">
        <v>-9.2468299999999994E-8</v>
      </c>
      <c r="AQ1555" s="1">
        <v>-7.5622600000000006E-8</v>
      </c>
      <c r="AR1555" s="1">
        <v>-7.0098900000000006E-8</v>
      </c>
      <c r="AS1555" s="1">
        <v>-7.0098900000000006E-8</v>
      </c>
      <c r="AT1555" s="1">
        <v>-7.3089600000000006E-8</v>
      </c>
      <c r="AU1555" s="1">
        <v>-1.3381999999999999E-7</v>
      </c>
      <c r="AV1555" s="1">
        <v>-7.1167000000000005E-8</v>
      </c>
      <c r="AW1555" s="1">
        <v>-5.0323500000000001E-8</v>
      </c>
      <c r="AX1555" s="1">
        <v>-1.03485E-7</v>
      </c>
      <c r="AY1555" s="1">
        <v>-1.08276E-7</v>
      </c>
      <c r="AZ1555" s="1">
        <v>-5.896E-8</v>
      </c>
      <c r="BA1555" s="1">
        <v>-5.3588899999999999E-8</v>
      </c>
      <c r="BB1555" s="1">
        <v>-7.8887900000000006E-8</v>
      </c>
      <c r="BC1555" s="1">
        <v>-7.7362099999999994E-8</v>
      </c>
      <c r="BD1555" s="1">
        <v>-9.6649200000000005E-8</v>
      </c>
      <c r="BE1555" s="1">
        <v>4.4342000000000001E-8</v>
      </c>
      <c r="BF1555" s="1">
        <v>-8.1726100000000005E-8</v>
      </c>
      <c r="BG1555" s="1">
        <v>-9.8205600000000004E-8</v>
      </c>
      <c r="BH1555" s="1">
        <v>-9.6832300000000006E-8</v>
      </c>
      <c r="BI1555" s="1">
        <v>-1.03485E-7</v>
      </c>
      <c r="BJ1555" s="1">
        <v>-5.8288599999999998E-8</v>
      </c>
      <c r="BK1555" s="1">
        <v>-7.3821999999999998E-8</v>
      </c>
      <c r="BL1555" s="1">
        <v>-7.4829099999999993E-8</v>
      </c>
      <c r="BM1555" s="1">
        <v>-1.2179599999999999E-7</v>
      </c>
      <c r="BN1555" s="1">
        <v>-9.6008299999999998E-8</v>
      </c>
      <c r="BO1555" s="1">
        <v>-1.7462199999999999E-7</v>
      </c>
      <c r="BP1555" s="1">
        <v>-7.6995799999999999E-8</v>
      </c>
      <c r="BQ1555" s="1">
        <v>-1.13403E-7</v>
      </c>
      <c r="BR1555" s="1">
        <v>-1.2793000000000001E-7</v>
      </c>
      <c r="BS1555" s="1">
        <v>-9.3719499999999994E-8</v>
      </c>
      <c r="BT1555" s="1">
        <v>-7.8918500000000006E-8</v>
      </c>
      <c r="BU1555" s="1">
        <v>-6.3293499999999997E-8</v>
      </c>
      <c r="BV1555" s="1">
        <v>-9.1247600000000002E-8</v>
      </c>
      <c r="BW1555" s="1">
        <v>-1.04065E-7</v>
      </c>
      <c r="BX1555" s="1">
        <v>-1.06354E-7</v>
      </c>
      <c r="BY1555" s="1">
        <v>-1.1392200000000001E-7</v>
      </c>
      <c r="BZ1555" s="1">
        <v>-9.8663300000000004E-8</v>
      </c>
      <c r="CA1555" s="1">
        <v>-9.13391E-8</v>
      </c>
      <c r="CB1555" s="1">
        <v>-8.6151099999999994E-8</v>
      </c>
    </row>
    <row r="1556" spans="1:80" x14ac:dyDescent="0.2">
      <c r="A1556">
        <v>0.20751953125</v>
      </c>
      <c r="B1556" s="1">
        <v>-5.92651E-8</v>
      </c>
      <c r="C1556" s="1">
        <v>-6.7169199999999995E-8</v>
      </c>
      <c r="D1556" s="1">
        <v>-5.6396499999999998E-8</v>
      </c>
      <c r="E1556" s="1">
        <v>-1.1050399999999999E-7</v>
      </c>
      <c r="F1556" s="1">
        <v>-8.0535899999999995E-8</v>
      </c>
      <c r="G1556" s="1">
        <v>-1.1908E-7</v>
      </c>
      <c r="H1556" s="1">
        <v>-6.7016600000000002E-8</v>
      </c>
      <c r="I1556" s="1">
        <v>-7.2814900000000002E-8</v>
      </c>
      <c r="J1556" s="1">
        <v>-8.3313E-8</v>
      </c>
      <c r="K1556" s="1">
        <v>-8.8134800000000004E-8</v>
      </c>
      <c r="L1556" s="1">
        <v>-2.0547500000000001E-7</v>
      </c>
      <c r="M1556" s="1">
        <v>-1.05652E-7</v>
      </c>
      <c r="N1556" s="1">
        <v>-1.04706E-7</v>
      </c>
      <c r="O1556" s="1">
        <v>-1.2368799999999999E-7</v>
      </c>
      <c r="P1556" s="1">
        <v>-7.7667200000000001E-8</v>
      </c>
      <c r="Q1556" s="1">
        <v>-1.15387E-7</v>
      </c>
      <c r="R1556" s="1">
        <v>-5.7006799999999998E-8</v>
      </c>
      <c r="S1556" s="1">
        <v>-9.3780499999999997E-8</v>
      </c>
      <c r="T1556" s="1">
        <v>-4.6752900000000003E-8</v>
      </c>
      <c r="U1556" s="1">
        <v>-7.7667200000000001E-8</v>
      </c>
      <c r="V1556" s="1">
        <v>-9.8236099999999999E-8</v>
      </c>
      <c r="W1556" s="1">
        <v>-8.2794200000000004E-8</v>
      </c>
      <c r="X1556" s="1">
        <v>-1.0131799999999999E-7</v>
      </c>
      <c r="Y1556">
        <v>-1.1679077148437499E-7</v>
      </c>
      <c r="Z1556" s="1">
        <v>-1.1794999999999999E-7</v>
      </c>
      <c r="AA1556" s="1">
        <v>-1.1911E-7</v>
      </c>
      <c r="AB1556" s="1">
        <v>-1.04004E-7</v>
      </c>
      <c r="AC1556" s="1">
        <v>-1.2466400000000001E-7</v>
      </c>
      <c r="AD1556" s="1">
        <v>-1.04065E-7</v>
      </c>
      <c r="AE1556" s="1">
        <v>-1.2384E-7</v>
      </c>
      <c r="AF1556" s="1">
        <v>-1.23535E-7</v>
      </c>
      <c r="AG1556" s="1">
        <v>-1.2722800000000001E-7</v>
      </c>
      <c r="AH1556" s="1">
        <v>-1.4151E-7</v>
      </c>
      <c r="AI1556" s="1">
        <v>-7.8949000000000001E-8</v>
      </c>
      <c r="AJ1556" s="1">
        <v>-1.72485E-7</v>
      </c>
      <c r="AK1556" s="1">
        <v>-1.10718E-7</v>
      </c>
      <c r="AL1556" s="1">
        <v>-4.7576899999999998E-8</v>
      </c>
      <c r="AM1556" s="1">
        <v>-6.7962600000000003E-8</v>
      </c>
      <c r="AN1556" s="1">
        <v>-1.06201E-7</v>
      </c>
      <c r="AO1556" s="1">
        <v>-6.6741899999999998E-8</v>
      </c>
      <c r="AP1556" s="1">
        <v>-5.2917499999999997E-8</v>
      </c>
      <c r="AQ1556" s="1">
        <v>-1.08276E-7</v>
      </c>
      <c r="AR1556" s="1">
        <v>-8.75549E-8</v>
      </c>
      <c r="AS1556" s="1">
        <v>-8.75549E-8</v>
      </c>
      <c r="AT1556" s="1">
        <v>-1.3806200000000001E-7</v>
      </c>
      <c r="AU1556" s="1">
        <v>-7.2998000000000003E-8</v>
      </c>
      <c r="AV1556" s="1">
        <v>-1.12366E-7</v>
      </c>
      <c r="AW1556" s="1">
        <v>-1.3839699999999999E-7</v>
      </c>
      <c r="AX1556" s="1">
        <v>-8.9141799999999994E-8</v>
      </c>
      <c r="AY1556" s="1">
        <v>-7.1960399999999999E-8</v>
      </c>
      <c r="AZ1556" s="1">
        <v>-6.6131600000000004E-8</v>
      </c>
      <c r="BA1556" s="1">
        <v>-1.35529E-7</v>
      </c>
      <c r="BB1556" s="1">
        <v>-9.9395800000000001E-8</v>
      </c>
      <c r="BC1556" s="1">
        <v>-1.09772E-7</v>
      </c>
      <c r="BD1556" s="1">
        <v>-8.9660600000000003E-8</v>
      </c>
      <c r="BE1556" s="1">
        <v>-1.12793E-7</v>
      </c>
      <c r="BF1556" s="1">
        <v>-1.09436E-7</v>
      </c>
      <c r="BG1556" s="1">
        <v>-1.32965E-7</v>
      </c>
      <c r="BH1556" s="1">
        <v>-7.9620400000000003E-8</v>
      </c>
      <c r="BI1556" s="1">
        <v>-5.8715799999999997E-8</v>
      </c>
      <c r="BJ1556" s="1">
        <v>-1.43585E-7</v>
      </c>
      <c r="BK1556" s="1">
        <v>-9.8968500000000004E-8</v>
      </c>
      <c r="BL1556" s="1">
        <v>-9.4207799999999995E-8</v>
      </c>
      <c r="BM1556" s="1">
        <v>-9.87244E-8</v>
      </c>
      <c r="BN1556" s="1">
        <v>-7.7026399999999999E-8</v>
      </c>
      <c r="BO1556" s="1">
        <v>-8.5143999999999998E-8</v>
      </c>
      <c r="BP1556" s="1">
        <v>-1.1337300000000001E-7</v>
      </c>
      <c r="BQ1556" s="1">
        <v>-1.40991E-7</v>
      </c>
      <c r="BR1556" s="1">
        <v>-1.18408E-7</v>
      </c>
      <c r="BS1556" s="1">
        <v>-7.0129400000000001E-8</v>
      </c>
      <c r="BT1556" s="1">
        <v>-8.5632299999999998E-8</v>
      </c>
      <c r="BU1556" s="1">
        <v>-1.0394300000000001E-7</v>
      </c>
      <c r="BV1556" s="1">
        <v>-9.7991900000000003E-8</v>
      </c>
      <c r="BW1556" s="1">
        <v>-1.1938500000000001E-7</v>
      </c>
      <c r="BX1556" s="1">
        <v>-1.06903E-7</v>
      </c>
      <c r="BY1556" s="1">
        <v>-1.84509E-7</v>
      </c>
      <c r="BZ1556" s="1">
        <v>-8.1024199999999996E-8</v>
      </c>
      <c r="CA1556" s="1">
        <v>-1.10413E-7</v>
      </c>
      <c r="CB1556" s="1">
        <v>-9.6069300000000001E-8</v>
      </c>
    </row>
    <row r="1557" spans="1:80" x14ac:dyDescent="0.2">
      <c r="A1557">
        <v>0.205078125</v>
      </c>
      <c r="B1557" s="1">
        <v>-1.03241E-7</v>
      </c>
      <c r="C1557" s="1">
        <v>-9.6649200000000005E-8</v>
      </c>
      <c r="D1557" s="1">
        <v>-7.8552199999999998E-8</v>
      </c>
      <c r="E1557" s="1">
        <v>-6.3232400000000002E-8</v>
      </c>
      <c r="F1557" s="1">
        <v>-8.3404499999999998E-8</v>
      </c>
      <c r="G1557" s="1">
        <v>-3.2348599999999999E-8</v>
      </c>
      <c r="H1557" s="1">
        <v>-1.1431900000000001E-7</v>
      </c>
      <c r="I1557" s="1">
        <v>-9.4207799999999995E-8</v>
      </c>
      <c r="J1557" s="1">
        <v>-7.9895000000000002E-8</v>
      </c>
      <c r="K1557" s="1">
        <v>-1.03882E-7</v>
      </c>
      <c r="L1557" s="1">
        <v>-2.00104E-7</v>
      </c>
      <c r="M1557" s="1">
        <v>-8.0078100000000003E-8</v>
      </c>
      <c r="N1557" s="1">
        <v>-8.0139199999999998E-8</v>
      </c>
      <c r="O1557" s="1">
        <v>-8.8195799999999994E-8</v>
      </c>
      <c r="P1557" s="1">
        <v>-8.05054E-8</v>
      </c>
      <c r="Q1557" s="1">
        <v>-5.0506600000000002E-8</v>
      </c>
      <c r="R1557" s="1">
        <v>-1.2307700000000001E-7</v>
      </c>
      <c r="S1557" s="1">
        <v>-9.7900400000000005E-8</v>
      </c>
      <c r="T1557" s="1">
        <v>-1.1724900000000001E-7</v>
      </c>
      <c r="U1557" s="1">
        <v>-1.00494E-7</v>
      </c>
      <c r="V1557" s="1">
        <v>-9.3902599999999995E-8</v>
      </c>
      <c r="W1557" s="1">
        <v>-1.10474E-7</v>
      </c>
      <c r="X1557" s="1">
        <v>-1.04767E-7</v>
      </c>
      <c r="Y1557">
        <v>-9.3688964843749994E-8</v>
      </c>
      <c r="Z1557" s="1">
        <v>-9.3414299999999995E-8</v>
      </c>
      <c r="AA1557" s="1">
        <v>-4.8980699999999997E-8</v>
      </c>
      <c r="AB1557" s="1">
        <v>-1.27686E-7</v>
      </c>
      <c r="AC1557" s="1">
        <v>-1.02142E-7</v>
      </c>
      <c r="AD1557" s="1">
        <v>-1.37543E-7</v>
      </c>
      <c r="AE1557" s="1">
        <v>-9.3444800000000003E-8</v>
      </c>
      <c r="AF1557" s="1">
        <v>-9.21326E-8</v>
      </c>
      <c r="AG1557" s="1">
        <v>-8.0383300000000002E-8</v>
      </c>
      <c r="AH1557" s="1">
        <v>-4.6325699999999998E-8</v>
      </c>
      <c r="AI1557" s="1">
        <v>-1.06934E-7</v>
      </c>
      <c r="AJ1557" s="1">
        <v>-1.8218999999999999E-8</v>
      </c>
      <c r="AK1557" s="1">
        <v>-8.2702600000000001E-8</v>
      </c>
      <c r="AL1557" s="1">
        <v>-1.22223E-7</v>
      </c>
      <c r="AM1557" s="1">
        <v>-1.09222E-7</v>
      </c>
      <c r="AN1557" s="1">
        <v>-5.7708700000000001E-8</v>
      </c>
      <c r="AO1557" s="1">
        <v>-1.31378E-7</v>
      </c>
      <c r="AP1557" s="1">
        <v>-9.8693799999999999E-8</v>
      </c>
      <c r="AQ1557" s="1">
        <v>-5.1452600000000002E-8</v>
      </c>
      <c r="AR1557" s="1">
        <v>-8.6181600000000002E-8</v>
      </c>
      <c r="AS1557" s="1">
        <v>-8.6181600000000002E-8</v>
      </c>
      <c r="AT1557" s="1">
        <v>-2.82288E-8</v>
      </c>
      <c r="AU1557" s="1">
        <v>-1.1367799999999999E-7</v>
      </c>
      <c r="AV1557" s="1">
        <v>-7.7209500000000001E-8</v>
      </c>
      <c r="AW1557" s="1">
        <v>-6.9061300000000002E-8</v>
      </c>
      <c r="AX1557" s="1">
        <v>-8.0596899999999998E-8</v>
      </c>
      <c r="AY1557" s="1">
        <v>-8.4075899999999999E-8</v>
      </c>
      <c r="AZ1557" s="1">
        <v>-9.4421400000000004E-8</v>
      </c>
      <c r="BA1557" s="1">
        <v>-5.9661900000000003E-8</v>
      </c>
      <c r="BB1557" s="1">
        <v>-7.5439500000000005E-8</v>
      </c>
      <c r="BC1557" s="1">
        <v>-8.4075899999999999E-8</v>
      </c>
      <c r="BD1557" s="1">
        <v>-1.21246E-7</v>
      </c>
      <c r="BE1557" s="1">
        <v>6.1126699999999999E-8</v>
      </c>
      <c r="BF1557" s="1">
        <v>-8.3923300000000006E-8</v>
      </c>
      <c r="BG1557" s="1">
        <v>-1.08246E-7</v>
      </c>
      <c r="BH1557" s="1">
        <v>-1.11206E-7</v>
      </c>
      <c r="BI1557" s="1">
        <v>-1.16119E-7</v>
      </c>
      <c r="BJ1557" s="1">
        <v>-9.1827400000000001E-8</v>
      </c>
      <c r="BK1557" s="1">
        <v>-1.01593E-7</v>
      </c>
      <c r="BL1557" s="1">
        <v>-9.1369599999999995E-8</v>
      </c>
      <c r="BM1557" s="1">
        <v>-1.05377E-7</v>
      </c>
      <c r="BN1557" s="1">
        <v>-1.20239E-7</v>
      </c>
      <c r="BO1557" s="1">
        <v>-5.9600800000000001E-8</v>
      </c>
      <c r="BP1557" s="1">
        <v>-7.7514599999999995E-8</v>
      </c>
      <c r="BQ1557" s="1">
        <v>-1.2161299999999999E-7</v>
      </c>
      <c r="BR1557" s="1">
        <v>-1.1486800000000001E-7</v>
      </c>
      <c r="BS1557" s="1">
        <v>-9.4604500000000005E-8</v>
      </c>
      <c r="BT1557" s="1">
        <v>-8.8622999999999999E-8</v>
      </c>
      <c r="BU1557" s="1">
        <v>-7.7148400000000005E-8</v>
      </c>
      <c r="BV1557" s="1">
        <v>-8.3526599999999996E-8</v>
      </c>
      <c r="BW1557" s="1">
        <v>-1.18835E-7</v>
      </c>
      <c r="BX1557" s="1">
        <v>-1.21857E-7</v>
      </c>
      <c r="BY1557" s="1">
        <v>-1.10321E-7</v>
      </c>
      <c r="BZ1557" s="1">
        <v>-9.3902599999999995E-8</v>
      </c>
      <c r="CA1557" s="1">
        <v>-8.8897700000000003E-8</v>
      </c>
      <c r="CB1557" s="1">
        <v>-9.6954299999999999E-8</v>
      </c>
    </row>
    <row r="1558" spans="1:80" x14ac:dyDescent="0.2">
      <c r="A1558">
        <v>0.20263671875</v>
      </c>
      <c r="B1558" s="1">
        <v>-7.0739699999999994E-8</v>
      </c>
      <c r="C1558" s="1">
        <v>-1.00433E-7</v>
      </c>
      <c r="D1558" s="1">
        <v>-1.12366E-7</v>
      </c>
      <c r="E1558" s="1">
        <v>-1.2136800000000001E-7</v>
      </c>
      <c r="F1558" s="1">
        <v>-1.02722E-7</v>
      </c>
      <c r="G1558" s="1">
        <v>-1.41602E-7</v>
      </c>
      <c r="H1558" s="1">
        <v>-8.3496100000000001E-8</v>
      </c>
      <c r="I1558" s="1">
        <v>-7.0739699999999994E-8</v>
      </c>
      <c r="J1558" s="1">
        <v>-9.1522200000000001E-8</v>
      </c>
      <c r="K1558" s="1">
        <v>-9.6862800000000001E-8</v>
      </c>
      <c r="L1558" s="1">
        <v>-2.1502700000000001E-7</v>
      </c>
      <c r="M1558" s="1">
        <v>-1.04828E-7</v>
      </c>
      <c r="N1558" s="1">
        <v>-9.7259499999999998E-8</v>
      </c>
      <c r="O1558" s="1">
        <v>-1.1959800000000001E-7</v>
      </c>
      <c r="P1558" s="1">
        <v>-6.9671599999999995E-8</v>
      </c>
      <c r="Q1558" s="1">
        <v>-1.4151E-7</v>
      </c>
      <c r="R1558" s="1">
        <v>-3.6254899999999997E-8</v>
      </c>
      <c r="S1558" s="1">
        <v>-1.07849E-7</v>
      </c>
      <c r="T1558" s="1">
        <v>-1.00586E-7</v>
      </c>
      <c r="U1558" s="1">
        <v>-8.8226300000000002E-8</v>
      </c>
      <c r="V1558" s="1">
        <v>-8.7249800000000006E-8</v>
      </c>
      <c r="W1558" s="1">
        <v>-7.3821999999999998E-8</v>
      </c>
      <c r="X1558" s="1">
        <v>-8.1420900000000006E-8</v>
      </c>
      <c r="Y1558">
        <v>-1.1422729492187499E-7</v>
      </c>
      <c r="Z1558" s="1">
        <v>-1.2002599999999999E-7</v>
      </c>
      <c r="AA1558" s="1">
        <v>-1.1193800000000001E-7</v>
      </c>
      <c r="AB1558" s="1">
        <v>-9.8754899999999994E-8</v>
      </c>
      <c r="AC1558" s="1">
        <v>-1.2881500000000001E-7</v>
      </c>
      <c r="AD1558" s="1">
        <v>-1.07208E-7</v>
      </c>
      <c r="AE1558" s="1">
        <v>-9.9334700000000006E-8</v>
      </c>
      <c r="AF1558" s="1">
        <v>-8.2855199999999994E-8</v>
      </c>
      <c r="AG1558" s="1">
        <v>-1.2152099999999999E-7</v>
      </c>
      <c r="AH1558" s="1">
        <v>-1.3165299999999999E-7</v>
      </c>
      <c r="AI1558" s="1">
        <v>-6.3110399999999996E-8</v>
      </c>
      <c r="AJ1558" s="1">
        <v>-1.5744000000000001E-7</v>
      </c>
      <c r="AK1558" s="1">
        <v>-9.2834499999999997E-8</v>
      </c>
      <c r="AL1558" s="1">
        <v>-6.3110399999999996E-8</v>
      </c>
      <c r="AM1558" s="1">
        <v>-4.6813999999999998E-8</v>
      </c>
      <c r="AN1558" s="1">
        <v>-1.0870400000000001E-7</v>
      </c>
      <c r="AO1558" s="1">
        <v>-7.5195299999999996E-8</v>
      </c>
      <c r="AP1558" s="1">
        <v>-5.0445599999999999E-8</v>
      </c>
      <c r="AQ1558" s="1">
        <v>-1.22437E-7</v>
      </c>
      <c r="AR1558" s="1">
        <v>-7.3364299999999997E-8</v>
      </c>
      <c r="AS1558" s="1">
        <v>-7.3364299999999997E-8</v>
      </c>
      <c r="AT1558" s="1">
        <v>-1.70502E-7</v>
      </c>
      <c r="AU1558" s="1">
        <v>-1.01288E-7</v>
      </c>
      <c r="AV1558" s="1">
        <v>-1.01288E-7</v>
      </c>
      <c r="AW1558" s="1">
        <v>-1.09985E-7</v>
      </c>
      <c r="AX1558" s="1">
        <v>-1.12396E-7</v>
      </c>
      <c r="AY1558" s="1">
        <v>-9.76257E-8</v>
      </c>
      <c r="AZ1558" s="1">
        <v>-4.2358400000000003E-8</v>
      </c>
      <c r="BA1558" s="1">
        <v>-1.15784E-7</v>
      </c>
      <c r="BB1558" s="1">
        <v>-1.00159E-7</v>
      </c>
      <c r="BC1558" s="1">
        <v>-1.02844E-7</v>
      </c>
      <c r="BD1558" s="1">
        <v>-7.1929900000000004E-8</v>
      </c>
      <c r="BE1558" s="1">
        <v>-6.9213899999999995E-8</v>
      </c>
      <c r="BF1558" s="1">
        <v>-1.06354E-7</v>
      </c>
      <c r="BG1558" s="1">
        <v>-1.2356600000000001E-7</v>
      </c>
      <c r="BH1558" s="1">
        <v>-6.8206799999999999E-8</v>
      </c>
      <c r="BI1558" s="1">
        <v>-5.5328399999999999E-8</v>
      </c>
      <c r="BJ1558" s="1">
        <v>-1.05652E-7</v>
      </c>
      <c r="BK1558" s="1">
        <v>-7.3638899999999996E-8</v>
      </c>
      <c r="BL1558" s="1">
        <v>-8.2214400000000006E-8</v>
      </c>
      <c r="BM1558" s="1">
        <v>-1.17737E-7</v>
      </c>
      <c r="BN1558" s="1">
        <v>-6.1676000000000002E-8</v>
      </c>
      <c r="BO1558" s="1">
        <v>-1.95435E-7</v>
      </c>
      <c r="BP1558" s="1">
        <v>-1.08673E-7</v>
      </c>
      <c r="BQ1558" s="1">
        <v>-1.3189700000000001E-7</v>
      </c>
      <c r="BR1558" s="1">
        <v>-1.28906E-7</v>
      </c>
      <c r="BS1558" s="1">
        <v>-7.4340800000000006E-8</v>
      </c>
      <c r="BT1558" s="1">
        <v>-7.8216599999999996E-8</v>
      </c>
      <c r="BU1558" s="1">
        <v>-9.0332000000000004E-8</v>
      </c>
      <c r="BV1558" s="1">
        <v>-1.06964E-7</v>
      </c>
      <c r="BW1558" s="1">
        <v>-1.05194E-7</v>
      </c>
      <c r="BX1558" s="1">
        <v>-9.7503699999999994E-8</v>
      </c>
      <c r="BY1558" s="1">
        <v>-1.80145E-7</v>
      </c>
      <c r="BZ1558" s="1">
        <v>-9.00879E-8</v>
      </c>
      <c r="CA1558" s="1">
        <v>-1.12061E-7</v>
      </c>
      <c r="CB1558" s="1">
        <v>-8.6669900000000002E-8</v>
      </c>
    </row>
    <row r="1559" spans="1:80" x14ac:dyDescent="0.2">
      <c r="A1559">
        <v>0.2001953125</v>
      </c>
      <c r="B1559" s="1">
        <v>-8.9843799999999996E-8</v>
      </c>
      <c r="C1559" s="1">
        <v>-6.8206799999999999E-8</v>
      </c>
      <c r="D1559" s="1">
        <v>-3.0700700000000002E-8</v>
      </c>
      <c r="E1559" s="1">
        <v>-6.0119600000000003E-8</v>
      </c>
      <c r="F1559" s="1">
        <v>-6.3232400000000002E-8</v>
      </c>
      <c r="G1559" s="1">
        <v>-2.1087600000000002E-8</v>
      </c>
      <c r="H1559" s="1">
        <v>-9.7869899999999997E-8</v>
      </c>
      <c r="I1559" s="1">
        <v>-9.3780499999999997E-8</v>
      </c>
      <c r="J1559" s="1">
        <v>-7.4066199999999994E-8</v>
      </c>
      <c r="K1559" s="1">
        <v>-9.5519999999999998E-8</v>
      </c>
      <c r="L1559" s="1">
        <v>-1.9656400000000001E-7</v>
      </c>
      <c r="M1559" s="1">
        <v>-8.6120599999999999E-8</v>
      </c>
      <c r="N1559" s="1">
        <v>-9.1217000000000002E-8</v>
      </c>
      <c r="O1559" s="1">
        <v>-9.8602300000000001E-8</v>
      </c>
      <c r="P1559" s="1">
        <v>-9.0911899999999995E-8</v>
      </c>
      <c r="Q1559" s="1">
        <v>-3.4088099999999999E-8</v>
      </c>
      <c r="R1559" s="1">
        <v>-1.3427700000000001E-7</v>
      </c>
      <c r="S1559" s="1">
        <v>-8.5968000000000006E-8</v>
      </c>
      <c r="T1559" s="1">
        <v>-6.8725599999999994E-8</v>
      </c>
      <c r="U1559" s="1">
        <v>-9.0545700000000006E-8</v>
      </c>
      <c r="V1559" s="1">
        <v>-1.06781E-7</v>
      </c>
      <c r="W1559" s="1">
        <v>-1.12915E-7</v>
      </c>
      <c r="X1559" s="1">
        <v>-1.24908E-7</v>
      </c>
      <c r="Y1559">
        <v>-1.0043334960937499E-7</v>
      </c>
      <c r="Z1559" s="1">
        <v>-9.5245399999999999E-8</v>
      </c>
      <c r="AA1559" s="1">
        <v>-6.9610600000000005E-8</v>
      </c>
      <c r="AB1559" s="1">
        <v>-1.28876E-7</v>
      </c>
      <c r="AC1559" s="1">
        <v>-1.04218E-7</v>
      </c>
      <c r="AD1559" s="1">
        <v>-1.3589499999999999E-7</v>
      </c>
      <c r="AE1559" s="1">
        <v>-1.18286E-7</v>
      </c>
      <c r="AF1559" s="1">
        <v>-1.33148E-7</v>
      </c>
      <c r="AG1559" s="1">
        <v>-9.4085699999999997E-8</v>
      </c>
      <c r="AH1559" s="1">
        <v>-7.2937E-8</v>
      </c>
      <c r="AI1559" s="1">
        <v>-1.1908E-7</v>
      </c>
      <c r="AJ1559" s="1">
        <v>-5.8410599999999998E-8</v>
      </c>
      <c r="AK1559" s="1">
        <v>-1.0354600000000001E-7</v>
      </c>
      <c r="AL1559" s="1">
        <v>-9.9517799999999994E-8</v>
      </c>
      <c r="AM1559" s="1">
        <v>-1.2417600000000001E-7</v>
      </c>
      <c r="AN1559" s="1">
        <v>-6.4300500000000001E-8</v>
      </c>
      <c r="AO1559" s="1">
        <v>-1.17188E-7</v>
      </c>
      <c r="AP1559" s="1">
        <v>-1.1169399999999999E-7</v>
      </c>
      <c r="AQ1559" s="1">
        <v>-4.8126200000000001E-8</v>
      </c>
      <c r="AR1559" s="1">
        <v>-9.9578900000000002E-8</v>
      </c>
      <c r="AS1559" s="1">
        <v>-9.9578900000000002E-8</v>
      </c>
      <c r="AT1559" s="1">
        <v>-1.35193E-8</v>
      </c>
      <c r="AU1559" s="1">
        <v>-8.6456300000000006E-8</v>
      </c>
      <c r="AV1559" s="1">
        <v>-9.2315700000000001E-8</v>
      </c>
      <c r="AW1559" s="1">
        <v>-1.04828E-7</v>
      </c>
      <c r="AX1559" s="1">
        <v>-6.6772499999999998E-8</v>
      </c>
      <c r="AY1559" s="1">
        <v>-6.1889599999999999E-8</v>
      </c>
      <c r="AZ1559" s="1">
        <v>-1.13892E-7</v>
      </c>
      <c r="BA1559" s="1">
        <v>-8.7371799999999999E-8</v>
      </c>
      <c r="BB1559" s="1">
        <v>-7.8796399999999995E-8</v>
      </c>
      <c r="BC1559" s="1">
        <v>-9.4940199999999999E-8</v>
      </c>
      <c r="BD1559" s="1">
        <v>-1.3488800000000001E-7</v>
      </c>
      <c r="BE1559" s="1">
        <v>4.3252600000000002E-7</v>
      </c>
      <c r="BF1559" s="1">
        <v>-9.1400100000000003E-8</v>
      </c>
      <c r="BG1559" s="1">
        <v>-1.2121599999999999E-7</v>
      </c>
      <c r="BH1559" s="1">
        <v>-1.2027E-7</v>
      </c>
      <c r="BI1559" s="1">
        <v>-1.10657E-7</v>
      </c>
      <c r="BJ1559" s="1">
        <v>-1.2863200000000001E-7</v>
      </c>
      <c r="BK1559" s="1">
        <v>-1.25702E-7</v>
      </c>
      <c r="BL1559" s="1">
        <v>-1.05255E-7</v>
      </c>
      <c r="BM1559" s="1">
        <v>-8.8287399999999997E-8</v>
      </c>
      <c r="BN1559" s="1">
        <v>-1.3183599999999999E-7</v>
      </c>
      <c r="BO1559" s="1">
        <v>3.0609099999999998E-8</v>
      </c>
      <c r="BP1559" s="1">
        <v>-8.9538599999999997E-8</v>
      </c>
      <c r="BQ1559" s="1">
        <v>-1.37543E-7</v>
      </c>
      <c r="BR1559" s="1">
        <v>-1.08124E-7</v>
      </c>
      <c r="BS1559" s="1">
        <v>-9.1003400000000006E-8</v>
      </c>
      <c r="BT1559" s="1">
        <v>-9.5306400000000002E-8</v>
      </c>
      <c r="BU1559" s="1">
        <v>-9.4909700000000004E-8</v>
      </c>
      <c r="BV1559" s="1">
        <v>-7.9681400000000006E-8</v>
      </c>
      <c r="BW1559" s="1">
        <v>-1.30768E-7</v>
      </c>
      <c r="BX1559" s="1">
        <v>-1.28082E-7</v>
      </c>
      <c r="BY1559" s="1">
        <v>-1.2927199999999999E-7</v>
      </c>
      <c r="BZ1559" s="1">
        <v>-8.3984400000000001E-8</v>
      </c>
      <c r="CA1559" s="1">
        <v>-9.1308600000000005E-8</v>
      </c>
      <c r="CB1559" s="1">
        <v>-1.0607900000000001E-7</v>
      </c>
    </row>
    <row r="1560" spans="1:80" x14ac:dyDescent="0.2">
      <c r="A1560">
        <v>0.19775390625</v>
      </c>
      <c r="B1560" s="1">
        <v>-8.7951700000000003E-8</v>
      </c>
      <c r="C1560" s="1">
        <v>-1.25702E-7</v>
      </c>
      <c r="D1560" s="1">
        <v>-1.5289299999999999E-7</v>
      </c>
      <c r="E1560" s="1">
        <v>-1.17523E-7</v>
      </c>
      <c r="F1560" s="1">
        <v>-1.22742E-7</v>
      </c>
      <c r="G1560" s="1">
        <v>-1.4151E-7</v>
      </c>
      <c r="H1560" s="1">
        <v>-1.0318E-7</v>
      </c>
      <c r="I1560" s="1">
        <v>-7.5439500000000005E-8</v>
      </c>
      <c r="J1560" s="1">
        <v>-9.6099900000000001E-8</v>
      </c>
      <c r="K1560" s="1">
        <v>-1.05469E-7</v>
      </c>
      <c r="L1560" s="1">
        <v>-2.20734E-7</v>
      </c>
      <c r="M1560" s="1">
        <v>-1.00098E-7</v>
      </c>
      <c r="N1560" s="1">
        <v>-8.45642E-8</v>
      </c>
      <c r="O1560" s="1">
        <v>-1.10229E-7</v>
      </c>
      <c r="P1560" s="1">
        <v>-6.2713600000000006E-8</v>
      </c>
      <c r="Q1560" s="1">
        <v>-1.4263900000000001E-7</v>
      </c>
      <c r="R1560" s="1">
        <v>-3.6712599999999997E-8</v>
      </c>
      <c r="S1560" s="1">
        <v>-1.18958E-7</v>
      </c>
      <c r="T1560" s="1">
        <v>-1.4550800000000001E-7</v>
      </c>
      <c r="U1560" s="1">
        <v>-1.01227E-7</v>
      </c>
      <c r="V1560" s="1">
        <v>-7.9589800000000002E-8</v>
      </c>
      <c r="W1560" s="1">
        <v>-7.9437300000000002E-8</v>
      </c>
      <c r="X1560" s="1">
        <v>-6.7047099999999997E-8</v>
      </c>
      <c r="Y1560">
        <v>-1.109619140625E-7</v>
      </c>
      <c r="Z1560" s="1">
        <v>-1.1908E-7</v>
      </c>
      <c r="AA1560" s="1">
        <v>-8.8622999999999999E-8</v>
      </c>
      <c r="AB1560" s="1">
        <v>-1.01593E-7</v>
      </c>
      <c r="AC1560" s="1">
        <v>-1.2857099999999999E-7</v>
      </c>
      <c r="AD1560" s="1">
        <v>-1.13007E-7</v>
      </c>
      <c r="AE1560" s="1">
        <v>-7.9345699999999998E-8</v>
      </c>
      <c r="AF1560" s="1">
        <v>-5.1208499999999998E-8</v>
      </c>
      <c r="AG1560" s="1">
        <v>-1.07147E-7</v>
      </c>
      <c r="AH1560" s="1">
        <v>-9.8571800000000007E-8</v>
      </c>
      <c r="AI1560" s="1">
        <v>-5.9051499999999998E-8</v>
      </c>
      <c r="AJ1560" s="1">
        <v>-1.0376E-7</v>
      </c>
      <c r="AK1560" s="1">
        <v>-7.7392600000000002E-8</v>
      </c>
      <c r="AL1560" s="1">
        <v>-9.2925999999999994E-8</v>
      </c>
      <c r="AM1560" s="1">
        <v>-4.3151900000000003E-8</v>
      </c>
      <c r="AN1560" s="1">
        <v>-9.6588099999999997E-8</v>
      </c>
      <c r="AO1560" s="1">
        <v>-9.6404999999999995E-8</v>
      </c>
      <c r="AP1560" s="1">
        <v>-6.2530500000000005E-8</v>
      </c>
      <c r="AQ1560" s="1">
        <v>-1.2228400000000001E-7</v>
      </c>
      <c r="AR1560" s="1">
        <v>-6.5185499999999998E-8</v>
      </c>
      <c r="AS1560" s="1">
        <v>-6.5185499999999998E-8</v>
      </c>
      <c r="AT1560" s="1">
        <v>-1.62567E-7</v>
      </c>
      <c r="AU1560" s="1">
        <v>-1.2695300000000001E-7</v>
      </c>
      <c r="AV1560" s="1">
        <v>-8.7921100000000002E-8</v>
      </c>
      <c r="AW1560" s="1">
        <v>-7.8185999999999996E-8</v>
      </c>
      <c r="AX1560" s="1">
        <v>-1.2384E-7</v>
      </c>
      <c r="AY1560" s="1">
        <v>-1.1673E-7</v>
      </c>
      <c r="AZ1560" s="1">
        <v>-3.6254899999999997E-8</v>
      </c>
      <c r="BA1560" s="1">
        <v>-9.0240500000000007E-8</v>
      </c>
      <c r="BB1560" s="1">
        <v>-9.5092800000000006E-8</v>
      </c>
      <c r="BC1560" s="1">
        <v>-9.4268799999999998E-8</v>
      </c>
      <c r="BD1560" s="1">
        <v>-6.5307599999999996E-8</v>
      </c>
      <c r="BE1560" s="1">
        <v>3.0303999999999999E-7</v>
      </c>
      <c r="BF1560" s="1">
        <v>-1.0021999999999999E-7</v>
      </c>
      <c r="BG1560" s="1">
        <v>-1.14044E-7</v>
      </c>
      <c r="BH1560" s="1">
        <v>-6.5643300000000004E-8</v>
      </c>
      <c r="BI1560" s="1">
        <v>-7.2601300000000006E-8</v>
      </c>
      <c r="BJ1560" s="1">
        <v>-7.7179000000000006E-8</v>
      </c>
      <c r="BK1560" s="1">
        <v>-5.6884799999999999E-8</v>
      </c>
      <c r="BL1560" s="1">
        <v>-7.2235100000000003E-8</v>
      </c>
      <c r="BM1560" s="1">
        <v>-1.3348400000000001E-7</v>
      </c>
      <c r="BN1560" s="1">
        <v>-5.9783899999999996E-8</v>
      </c>
      <c r="BO1560" s="1">
        <v>-2.5817900000000003E-7</v>
      </c>
      <c r="BP1560" s="1">
        <v>-9.6283000000000003E-8</v>
      </c>
      <c r="BQ1560" s="1">
        <v>-1.1731E-7</v>
      </c>
      <c r="BR1560" s="1">
        <v>-1.3488800000000001E-7</v>
      </c>
      <c r="BS1560" s="1">
        <v>-8.0047599999999995E-8</v>
      </c>
      <c r="BT1560" s="1">
        <v>-7.4859600000000002E-8</v>
      </c>
      <c r="BU1560" s="1">
        <v>-7.67212E-8</v>
      </c>
      <c r="BV1560" s="1">
        <v>-1.06049E-7</v>
      </c>
      <c r="BW1560" s="1">
        <v>-1.01898E-7</v>
      </c>
      <c r="BX1560" s="1">
        <v>-9.7747799999999999E-8</v>
      </c>
      <c r="BY1560" s="1">
        <v>-1.5606699999999999E-7</v>
      </c>
      <c r="BZ1560" s="1">
        <v>-1.01105E-7</v>
      </c>
      <c r="CA1560" s="1">
        <v>-1.0870400000000001E-7</v>
      </c>
      <c r="CB1560" s="1">
        <v>-8.2733200000000001E-8</v>
      </c>
    </row>
    <row r="1561" spans="1:80" x14ac:dyDescent="0.2">
      <c r="A1561">
        <v>0.1953125</v>
      </c>
      <c r="B1561" s="1">
        <v>-7.4157700000000005E-8</v>
      </c>
      <c r="C1561" s="1">
        <v>-4.92249E-8</v>
      </c>
      <c r="D1561" s="1">
        <v>-3.3569299999999999E-9</v>
      </c>
      <c r="E1561" s="1">
        <v>-7.4279800000000003E-8</v>
      </c>
      <c r="F1561" s="1">
        <v>-5.5267299999999998E-8</v>
      </c>
      <c r="G1561" s="1">
        <v>-4.47998E-8</v>
      </c>
      <c r="H1561" s="1">
        <v>-8.1726100000000005E-8</v>
      </c>
      <c r="I1561" s="1">
        <v>-8.7890599999999994E-8</v>
      </c>
      <c r="J1561" s="1">
        <v>-7.3272699999999994E-8</v>
      </c>
      <c r="K1561" s="1">
        <v>-8.9630099999999995E-8</v>
      </c>
      <c r="L1561" s="1">
        <v>-1.98212E-7</v>
      </c>
      <c r="M1561" s="1">
        <v>-9.5001200000000002E-8</v>
      </c>
      <c r="N1561" s="1">
        <v>-1.05652E-7</v>
      </c>
      <c r="O1561" s="1">
        <v>-1.10168E-7</v>
      </c>
      <c r="P1561" s="1">
        <v>-9.4268799999999998E-8</v>
      </c>
      <c r="Q1561" s="1">
        <v>-5.2001999999999998E-8</v>
      </c>
      <c r="R1561" s="1">
        <v>-1.17188E-7</v>
      </c>
      <c r="S1561" s="1">
        <v>-7.7636700000000006E-8</v>
      </c>
      <c r="T1561" s="1">
        <v>-3.2012899999999998E-8</v>
      </c>
      <c r="U1561" s="1">
        <v>-7.8277599999999999E-8</v>
      </c>
      <c r="V1561" s="1">
        <v>-1.12152E-7</v>
      </c>
      <c r="W1561" s="1">
        <v>-1.05042E-7</v>
      </c>
      <c r="X1561" s="1">
        <v>-1.29181E-7</v>
      </c>
      <c r="Y1561">
        <v>-1.08367919921875E-7</v>
      </c>
      <c r="Z1561" s="1">
        <v>-1.01746E-7</v>
      </c>
      <c r="AA1561" s="1">
        <v>-9.3597399999999996E-8</v>
      </c>
      <c r="AB1561" s="1">
        <v>-1.2664800000000001E-7</v>
      </c>
      <c r="AC1561" s="1">
        <v>-1.10413E-7</v>
      </c>
      <c r="AD1561" s="1">
        <v>-1.3180500000000001E-7</v>
      </c>
      <c r="AE1561" s="1">
        <v>-1.34766E-7</v>
      </c>
      <c r="AF1561" s="1">
        <v>-1.57288E-7</v>
      </c>
      <c r="AG1561" s="1">
        <v>-1.11298E-7</v>
      </c>
      <c r="AH1561" s="1">
        <v>-1.0849E-7</v>
      </c>
      <c r="AI1561" s="1">
        <v>-1.1557E-7</v>
      </c>
      <c r="AJ1561" s="1">
        <v>-1.17828E-7</v>
      </c>
      <c r="AK1561" s="1">
        <v>-1.16364E-7</v>
      </c>
      <c r="AL1561" s="1">
        <v>-7.37305E-8</v>
      </c>
      <c r="AM1561" s="1">
        <v>-1.1908E-7</v>
      </c>
      <c r="AN1561" s="1">
        <v>-8.2855199999999994E-8</v>
      </c>
      <c r="AO1561" s="1">
        <v>-9.5642099999999996E-8</v>
      </c>
      <c r="AP1561" s="1">
        <v>-9.2925999999999994E-8</v>
      </c>
      <c r="AQ1561" s="1">
        <v>-5.5084200000000003E-8</v>
      </c>
      <c r="AR1561" s="1">
        <v>-1.0568200000000001E-7</v>
      </c>
      <c r="AS1561" s="1">
        <v>-1.0568200000000001E-7</v>
      </c>
      <c r="AT1561" s="1">
        <v>-4.73328E-8</v>
      </c>
      <c r="AU1561" s="1">
        <v>-6.9244400000000003E-8</v>
      </c>
      <c r="AV1561" s="1">
        <v>-1.06995E-7</v>
      </c>
      <c r="AW1561" s="1">
        <v>-1.3519300000000001E-7</v>
      </c>
      <c r="AX1561" s="1">
        <v>-6.0638399999999999E-8</v>
      </c>
      <c r="AY1561" s="1">
        <v>-4.91943E-8</v>
      </c>
      <c r="AZ1561" s="1">
        <v>-1.16394E-7</v>
      </c>
      <c r="BA1561" s="1">
        <v>-1.15326E-7</v>
      </c>
      <c r="BB1561" s="1">
        <v>-8.8195799999999994E-8</v>
      </c>
      <c r="BC1561" s="1">
        <v>-1.06445E-7</v>
      </c>
      <c r="BD1561" s="1">
        <v>-1.3208E-7</v>
      </c>
      <c r="BE1561" s="1">
        <v>2.3468000000000001E-7</v>
      </c>
      <c r="BF1561" s="1">
        <v>-1.0021999999999999E-7</v>
      </c>
      <c r="BG1561" s="1">
        <v>-1.3342299999999999E-7</v>
      </c>
      <c r="BH1561" s="1">
        <v>-1.1178600000000001E-7</v>
      </c>
      <c r="BI1561" s="1">
        <v>-8.9172399999999995E-8</v>
      </c>
      <c r="BJ1561" s="1">
        <v>-1.5487699999999999E-7</v>
      </c>
      <c r="BK1561" s="1">
        <v>-1.3909899999999999E-7</v>
      </c>
      <c r="BL1561" s="1">
        <v>-1.1438E-7</v>
      </c>
      <c r="BM1561" s="1">
        <v>-8.0383300000000002E-8</v>
      </c>
      <c r="BN1561" s="1">
        <v>-1.22131E-7</v>
      </c>
      <c r="BO1561" s="1">
        <v>5.7586700000000002E-8</v>
      </c>
      <c r="BP1561" s="1">
        <v>-1.03912E-7</v>
      </c>
      <c r="BQ1561" s="1">
        <v>-1.49353E-7</v>
      </c>
      <c r="BR1561" s="1">
        <v>-1.11908E-7</v>
      </c>
      <c r="BS1561" s="1">
        <v>-8.6120599999999999E-8</v>
      </c>
      <c r="BT1561" s="1">
        <v>-9.6649200000000005E-8</v>
      </c>
      <c r="BU1561" s="1">
        <v>-1.0781899999999999E-7</v>
      </c>
      <c r="BV1561" s="1">
        <v>-8.5571299999999995E-8</v>
      </c>
      <c r="BW1561" s="1">
        <v>-1.33179E-7</v>
      </c>
      <c r="BX1561" s="1">
        <v>-1.2625100000000001E-7</v>
      </c>
      <c r="BY1561" s="1">
        <v>-1.5753200000000001E-7</v>
      </c>
      <c r="BZ1561" s="1">
        <v>-7.9315200000000003E-8</v>
      </c>
      <c r="CA1561" s="1">
        <v>-9.6893299999999996E-8</v>
      </c>
      <c r="CB1561" s="1">
        <v>-1.07697E-7</v>
      </c>
    </row>
    <row r="1562" spans="1:80" x14ac:dyDescent="0.2">
      <c r="A1562">
        <v>0.19287109375</v>
      </c>
      <c r="B1562" s="1">
        <v>-9.9395800000000001E-8</v>
      </c>
      <c r="C1562" s="1">
        <v>-1.3839699999999999E-7</v>
      </c>
      <c r="D1562" s="1">
        <v>-1.6528300000000001E-7</v>
      </c>
      <c r="E1562" s="1">
        <v>-9.8449699999999995E-8</v>
      </c>
      <c r="F1562" s="1">
        <v>-1.2835699999999999E-7</v>
      </c>
      <c r="G1562" s="1">
        <v>-1.08398E-7</v>
      </c>
      <c r="H1562" s="1">
        <v>-1.1804200000000001E-7</v>
      </c>
      <c r="I1562" s="1">
        <v>-8.4838900000000004E-8</v>
      </c>
      <c r="J1562" s="1">
        <v>-9.5275899999999994E-8</v>
      </c>
      <c r="K1562" s="1">
        <v>-1.11359E-7</v>
      </c>
      <c r="L1562" s="1">
        <v>-2.1994E-7</v>
      </c>
      <c r="M1562" s="1">
        <v>-9.3261700000000002E-8</v>
      </c>
      <c r="N1562" s="1">
        <v>-7.6995799999999999E-8</v>
      </c>
      <c r="O1562" s="1">
        <v>-1.00098E-7</v>
      </c>
      <c r="P1562" s="1">
        <v>-6.5704299999999994E-8</v>
      </c>
      <c r="Q1562" s="1">
        <v>-1.14838E-7</v>
      </c>
      <c r="R1562" s="1">
        <v>-6.6314700000000006E-8</v>
      </c>
      <c r="S1562" s="1">
        <v>-1.20636E-7</v>
      </c>
      <c r="T1562" s="1">
        <v>-1.6879299999999999E-7</v>
      </c>
      <c r="U1562" s="1">
        <v>-1.1050399999999999E-7</v>
      </c>
      <c r="V1562" s="1">
        <v>-8.1939700000000001E-8</v>
      </c>
      <c r="W1562" s="1">
        <v>-9.0606699999999996E-8</v>
      </c>
      <c r="X1562" s="1">
        <v>-7.4554400000000002E-8</v>
      </c>
      <c r="Y1562">
        <v>-1.03515625E-7</v>
      </c>
      <c r="Z1562" s="1">
        <v>-1.10657E-7</v>
      </c>
      <c r="AA1562" s="1">
        <v>-7.0159899999999996E-8</v>
      </c>
      <c r="AB1562" s="1">
        <v>-1.08337E-7</v>
      </c>
      <c r="AC1562" s="1">
        <v>-1.21826E-7</v>
      </c>
      <c r="AD1562" s="1">
        <v>-1.24908E-7</v>
      </c>
      <c r="AE1562" s="1">
        <v>-6.9519000000000002E-8</v>
      </c>
      <c r="AF1562" s="1">
        <v>-4.0618900000000002E-8</v>
      </c>
      <c r="AG1562" s="1">
        <v>-9.2163099999999995E-8</v>
      </c>
      <c r="AH1562" s="1">
        <v>-6.5490699999999998E-8</v>
      </c>
      <c r="AI1562" s="1">
        <v>-7.3455799999999995E-8</v>
      </c>
      <c r="AJ1562" s="1">
        <v>-5.1055899999999999E-8</v>
      </c>
      <c r="AK1562" s="1">
        <v>-6.5216099999999999E-8</v>
      </c>
      <c r="AL1562" s="1">
        <v>-1.1621099999999999E-7</v>
      </c>
      <c r="AM1562" s="1">
        <v>-6.2652600000000003E-8</v>
      </c>
      <c r="AN1562" s="1">
        <v>-7.9284699999999995E-8</v>
      </c>
      <c r="AO1562" s="1">
        <v>-1.18469E-7</v>
      </c>
      <c r="AP1562" s="1">
        <v>-8.3404499999999998E-8</v>
      </c>
      <c r="AQ1562" s="1">
        <v>-9.9731400000000003E-8</v>
      </c>
      <c r="AR1562" s="1">
        <v>-6.5185499999999998E-8</v>
      </c>
      <c r="AS1562" s="1">
        <v>-6.5185499999999998E-8</v>
      </c>
      <c r="AT1562" s="1">
        <v>-1.1441E-7</v>
      </c>
      <c r="AU1562" s="1">
        <v>-1.4013700000000001E-7</v>
      </c>
      <c r="AV1562" s="1">
        <v>-7.7606199999999998E-8</v>
      </c>
      <c r="AW1562" s="1">
        <v>-5.8685300000000002E-8</v>
      </c>
      <c r="AX1562" s="1">
        <v>-1.1557E-7</v>
      </c>
      <c r="AY1562" s="1">
        <v>-1.21033E-7</v>
      </c>
      <c r="AZ1562" s="1">
        <v>-5.1208499999999998E-8</v>
      </c>
      <c r="BA1562" s="1">
        <v>-3.1341600000000002E-8</v>
      </c>
      <c r="BB1562" s="1">
        <v>-8.6700399999999997E-8</v>
      </c>
      <c r="BC1562" s="1">
        <v>-8.4686299999999998E-8</v>
      </c>
      <c r="BD1562" s="1">
        <v>-7.92542E-8</v>
      </c>
      <c r="BE1562" s="1">
        <v>-9.3078600000000001E-8</v>
      </c>
      <c r="BF1562" s="1">
        <v>-9.1217000000000002E-8</v>
      </c>
      <c r="BG1562" s="1">
        <v>-1.04279E-7</v>
      </c>
      <c r="BH1562" s="1">
        <v>-8.4289600000000001E-8</v>
      </c>
      <c r="BI1562" s="1">
        <v>-9.5153799999999995E-8</v>
      </c>
      <c r="BJ1562" s="1">
        <v>-5.9326200000000002E-8</v>
      </c>
      <c r="BK1562" s="1">
        <v>-5.9509299999999997E-8</v>
      </c>
      <c r="BL1562" s="1">
        <v>-6.8969699999999999E-8</v>
      </c>
      <c r="BM1562" s="1">
        <v>-1.34552E-7</v>
      </c>
      <c r="BN1562" s="1">
        <v>-7.9101599999999994E-8</v>
      </c>
      <c r="BO1562" s="1">
        <v>-2.4505599999999999E-7</v>
      </c>
      <c r="BP1562" s="1">
        <v>-8.5571299999999995E-8</v>
      </c>
      <c r="BQ1562" s="1">
        <v>-1.15723E-7</v>
      </c>
      <c r="BR1562" s="1">
        <v>-1.3150000000000001E-7</v>
      </c>
      <c r="BS1562" s="1">
        <v>-9.0057400000000005E-8</v>
      </c>
      <c r="BT1562" s="1">
        <v>-7.9162599999999997E-8</v>
      </c>
      <c r="BU1562" s="1">
        <v>-6.7016600000000002E-8</v>
      </c>
      <c r="BV1562" s="1">
        <v>-1.00708E-7</v>
      </c>
      <c r="BW1562" s="1">
        <v>-1.0449199999999999E-7</v>
      </c>
      <c r="BX1562" s="1">
        <v>-1.01257E-7</v>
      </c>
      <c r="BY1562" s="1">
        <v>-1.30463E-7</v>
      </c>
      <c r="BZ1562" s="1">
        <v>-1.04156E-7</v>
      </c>
      <c r="CA1562" s="1">
        <v>-1.01501E-7</v>
      </c>
      <c r="CB1562" s="1">
        <v>-8.6334199999999995E-8</v>
      </c>
    </row>
    <row r="1563" spans="1:80" x14ac:dyDescent="0.2">
      <c r="A1563">
        <v>0.1904296875</v>
      </c>
      <c r="B1563" s="1">
        <v>-6.4758300000000006E-8</v>
      </c>
      <c r="C1563" s="1">
        <v>-4.7882099999999997E-8</v>
      </c>
      <c r="D1563" s="1">
        <v>-1.25732E-8</v>
      </c>
      <c r="E1563" s="1">
        <v>-9.7412100000000004E-8</v>
      </c>
      <c r="F1563" s="1">
        <v>-6.3324000000000005E-8</v>
      </c>
      <c r="G1563" s="1">
        <v>-8.8134800000000004E-8</v>
      </c>
      <c r="H1563" s="1">
        <v>-6.96411E-8</v>
      </c>
      <c r="I1563" s="1">
        <v>-7.9895000000000002E-8</v>
      </c>
      <c r="J1563" s="1">
        <v>-7.8338600000000002E-8</v>
      </c>
      <c r="K1563" s="1">
        <v>-8.7432899999999994E-8</v>
      </c>
      <c r="L1563" s="1">
        <v>-2.0559700000000001E-7</v>
      </c>
      <c r="M1563" s="1">
        <v>-1.03577E-7</v>
      </c>
      <c r="N1563" s="1">
        <v>-1.0995499999999999E-7</v>
      </c>
      <c r="O1563" s="1">
        <v>-1.22955E-7</v>
      </c>
      <c r="P1563" s="1">
        <v>-8.8165299999999999E-8</v>
      </c>
      <c r="Q1563" s="1">
        <v>-9.0576200000000001E-8</v>
      </c>
      <c r="R1563" s="1">
        <v>-8.3068800000000003E-8</v>
      </c>
      <c r="S1563" s="1">
        <v>-8.7982199999999998E-8</v>
      </c>
      <c r="T1563" s="1">
        <v>-2.2186300000000001E-8</v>
      </c>
      <c r="U1563" s="1">
        <v>-7.4096700000000002E-8</v>
      </c>
      <c r="V1563" s="1">
        <v>-1.08185E-7</v>
      </c>
      <c r="W1563" s="1">
        <v>-9.5306400000000002E-8</v>
      </c>
      <c r="X1563" s="1">
        <v>-1.15875E-7</v>
      </c>
      <c r="Y1563">
        <v>-1.19293212890625E-7</v>
      </c>
      <c r="Z1563" s="1">
        <v>-1.17065E-7</v>
      </c>
      <c r="AA1563" s="1">
        <v>-1.12396E-7</v>
      </c>
      <c r="AB1563" s="1">
        <v>-1.1874399999999999E-7</v>
      </c>
      <c r="AC1563" s="1">
        <v>-1.22955E-7</v>
      </c>
      <c r="AD1563" s="1">
        <v>-1.1969000000000001E-7</v>
      </c>
      <c r="AE1563" s="1">
        <v>-1.38336E-7</v>
      </c>
      <c r="AF1563" s="1">
        <v>-1.5219099999999999E-7</v>
      </c>
      <c r="AG1563" s="1">
        <v>-1.25824E-7</v>
      </c>
      <c r="AH1563" s="1">
        <v>-1.33942E-7</v>
      </c>
      <c r="AI1563" s="1">
        <v>-9.5275899999999994E-8</v>
      </c>
      <c r="AJ1563" s="1">
        <v>-1.61377E-7</v>
      </c>
      <c r="AK1563" s="1">
        <v>-1.2127700000000001E-7</v>
      </c>
      <c r="AL1563" s="1">
        <v>-5.5602999999999998E-8</v>
      </c>
      <c r="AM1563" s="1">
        <v>-9.0667699999999999E-8</v>
      </c>
      <c r="AN1563" s="1">
        <v>-9.9853500000000001E-8</v>
      </c>
      <c r="AO1563" s="1">
        <v>-7.7728299999999996E-8</v>
      </c>
      <c r="AP1563" s="1">
        <v>-6.8634000000000004E-8</v>
      </c>
      <c r="AQ1563" s="1">
        <v>-9.1369599999999995E-8</v>
      </c>
      <c r="AR1563" s="1">
        <v>-9.8907500000000001E-8</v>
      </c>
      <c r="AS1563" s="1">
        <v>-9.8907500000000001E-8</v>
      </c>
      <c r="AT1563" s="1">
        <v>-1.0781899999999999E-7</v>
      </c>
      <c r="AU1563" s="1">
        <v>-6.6314700000000006E-8</v>
      </c>
      <c r="AV1563" s="1">
        <v>-1.15631E-7</v>
      </c>
      <c r="AW1563" s="1">
        <v>-1.4740000000000001E-7</v>
      </c>
      <c r="AX1563" s="1">
        <v>-7.1227999999999994E-8</v>
      </c>
      <c r="AY1563" s="1">
        <v>-5.3772E-8</v>
      </c>
      <c r="AZ1563" s="1">
        <v>-9.5519999999999998E-8</v>
      </c>
      <c r="BA1563" s="1">
        <v>-1.3430799999999999E-7</v>
      </c>
      <c r="BB1563" s="1">
        <v>-9.7473099999999994E-8</v>
      </c>
      <c r="BC1563" s="1">
        <v>-1.14594E-7</v>
      </c>
      <c r="BD1563" s="1">
        <v>-1.12518E-7</v>
      </c>
      <c r="BE1563" s="1">
        <v>-9.3139600000000004E-8</v>
      </c>
      <c r="BF1563" s="1">
        <v>-1.09894E-7</v>
      </c>
      <c r="BG1563" s="1">
        <v>-1.40106E-7</v>
      </c>
      <c r="BH1563" s="1">
        <v>-9.3353300000000005E-8</v>
      </c>
      <c r="BI1563" s="1">
        <v>-7.2296100000000006E-8</v>
      </c>
      <c r="BJ1563" s="1">
        <v>-1.6232299999999999E-7</v>
      </c>
      <c r="BK1563" s="1">
        <v>-1.25031E-7</v>
      </c>
      <c r="BL1563" s="1">
        <v>-1.07727E-7</v>
      </c>
      <c r="BM1563" s="1">
        <v>-9.0423599999999995E-8</v>
      </c>
      <c r="BN1563" s="1">
        <v>-9.7839400000000002E-8</v>
      </c>
      <c r="BO1563" s="1">
        <v>-3.0517599999999999E-10</v>
      </c>
      <c r="BP1563" s="1">
        <v>-1.138E-7</v>
      </c>
      <c r="BQ1563" s="1">
        <v>-1.48865E-7</v>
      </c>
      <c r="BR1563" s="1">
        <v>-1.15601E-7</v>
      </c>
      <c r="BS1563" s="1">
        <v>-7.6416000000000001E-8</v>
      </c>
      <c r="BT1563" s="1">
        <v>-9.5062299999999998E-8</v>
      </c>
      <c r="BU1563" s="1">
        <v>-1.13708E-7</v>
      </c>
      <c r="BV1563" s="1">
        <v>-9.4055200000000002E-8</v>
      </c>
      <c r="BW1563" s="1">
        <v>-1.32385E-7</v>
      </c>
      <c r="BX1563" s="1">
        <v>-1.2118500000000001E-7</v>
      </c>
      <c r="BY1563" s="1">
        <v>-1.81427E-7</v>
      </c>
      <c r="BZ1563" s="1">
        <v>-8.0596899999999998E-8</v>
      </c>
      <c r="CA1563" s="1">
        <v>-1.08551E-7</v>
      </c>
      <c r="CB1563" s="1">
        <v>-1.05713E-7</v>
      </c>
    </row>
    <row r="1564" spans="1:80" x14ac:dyDescent="0.2">
      <c r="A1564">
        <v>0.18798828125</v>
      </c>
      <c r="B1564" s="1">
        <v>-1.09497E-7</v>
      </c>
      <c r="C1564" s="1">
        <v>-1.29608E-7</v>
      </c>
      <c r="D1564" s="1">
        <v>-1.36353E-7</v>
      </c>
      <c r="E1564" s="1">
        <v>-7.8247100000000005E-8</v>
      </c>
      <c r="F1564" s="1">
        <v>-1.09375E-7</v>
      </c>
      <c r="G1564" s="1">
        <v>-6.7840599999999997E-8</v>
      </c>
      <c r="H1564" s="1">
        <v>-1.2518299999999999E-7</v>
      </c>
      <c r="I1564" s="1">
        <v>-9.28955E-8</v>
      </c>
      <c r="J1564" s="1">
        <v>-8.8653599999999999E-8</v>
      </c>
      <c r="K1564" s="1">
        <v>-1.1138900000000001E-7</v>
      </c>
      <c r="L1564" s="1">
        <v>-2.14508E-7</v>
      </c>
      <c r="M1564" s="1">
        <v>-8.3892799999999998E-8</v>
      </c>
      <c r="N1564" s="1">
        <v>-7.7880900000000002E-8</v>
      </c>
      <c r="O1564" s="1">
        <v>-9.0789799999999997E-8</v>
      </c>
      <c r="P1564" s="1">
        <v>-7.5500499999999995E-8</v>
      </c>
      <c r="Q1564" s="1">
        <v>-7.5531000000000003E-8</v>
      </c>
      <c r="R1564" s="1">
        <v>-1.02814E-7</v>
      </c>
      <c r="S1564" s="1">
        <v>-1.1123700000000001E-7</v>
      </c>
      <c r="T1564" s="1">
        <v>-1.5219099999999999E-7</v>
      </c>
      <c r="U1564" s="1">
        <v>-1.10321E-7</v>
      </c>
      <c r="V1564" s="1">
        <v>-8.9080800000000004E-8</v>
      </c>
      <c r="W1564" s="1">
        <v>-1.02875E-7</v>
      </c>
      <c r="X1564" s="1">
        <v>-9.2804000000000002E-8</v>
      </c>
      <c r="Y1564">
        <v>-9.6405029296874997E-8</v>
      </c>
      <c r="Z1564" s="1">
        <v>-1.0037199999999999E-7</v>
      </c>
      <c r="AA1564" s="1">
        <v>-5.4199199999999999E-8</v>
      </c>
      <c r="AB1564" s="1">
        <v>-1.2298599999999999E-7</v>
      </c>
      <c r="AC1564" s="1">
        <v>-1.1059600000000001E-7</v>
      </c>
      <c r="AD1564" s="1">
        <v>-1.4212E-7</v>
      </c>
      <c r="AE1564" s="1">
        <v>-7.9010000000000004E-8</v>
      </c>
      <c r="AF1564" s="1">
        <v>-6.38428E-8</v>
      </c>
      <c r="AG1564" s="1">
        <v>-8.1939700000000001E-8</v>
      </c>
      <c r="AH1564" s="1">
        <v>-4.7271699999999998E-8</v>
      </c>
      <c r="AI1564" s="1">
        <v>-9.6984899999999999E-8</v>
      </c>
      <c r="AJ1564" s="1">
        <v>-2.0263699999999999E-8</v>
      </c>
      <c r="AK1564" s="1">
        <v>-7.2784399999999994E-8</v>
      </c>
      <c r="AL1564" s="1">
        <v>-1.2905899999999999E-7</v>
      </c>
      <c r="AM1564" s="1">
        <v>-9.33838E-8</v>
      </c>
      <c r="AN1564" s="1">
        <v>-6.58875E-8</v>
      </c>
      <c r="AO1564" s="1">
        <v>-1.33148E-7</v>
      </c>
      <c r="AP1564" s="1">
        <v>-1.03027E-7</v>
      </c>
      <c r="AQ1564" s="1">
        <v>-6.63452E-8</v>
      </c>
      <c r="AR1564" s="1">
        <v>-7.8430200000000006E-8</v>
      </c>
      <c r="AS1564" s="1">
        <v>-7.8430200000000006E-8</v>
      </c>
      <c r="AT1564" s="1">
        <v>-5.9021000000000003E-8</v>
      </c>
      <c r="AU1564" s="1">
        <v>-1.2954699999999999E-7</v>
      </c>
      <c r="AV1564" s="1">
        <v>-7.4096700000000002E-8</v>
      </c>
      <c r="AW1564" s="1">
        <v>-5.7739300000000001E-8</v>
      </c>
      <c r="AX1564" s="1">
        <v>-9.7534200000000003E-8</v>
      </c>
      <c r="AY1564" s="1">
        <v>-1.0845900000000001E-7</v>
      </c>
      <c r="AZ1564" s="1">
        <v>-7.7880900000000002E-8</v>
      </c>
      <c r="BA1564" s="1">
        <v>-5.4748500000000002E-8</v>
      </c>
      <c r="BB1564" s="1">
        <v>-7.9956099999999997E-8</v>
      </c>
      <c r="BC1564" s="1">
        <v>-8.2366899999999994E-8</v>
      </c>
      <c r="BD1564" s="1">
        <v>-1.05255E-7</v>
      </c>
      <c r="BE1564" s="1">
        <v>-1.2042199999999999E-7</v>
      </c>
      <c r="BF1564" s="1">
        <v>-8.5632299999999998E-8</v>
      </c>
      <c r="BG1564" s="1">
        <v>-1.0556E-7</v>
      </c>
      <c r="BH1564" s="1">
        <v>-1.02631E-7</v>
      </c>
      <c r="BI1564" s="1">
        <v>-1.11847E-7</v>
      </c>
      <c r="BJ1564" s="1">
        <v>-6.9671599999999995E-8</v>
      </c>
      <c r="BK1564" s="1">
        <v>-8.9019800000000001E-8</v>
      </c>
      <c r="BL1564" s="1">
        <v>-8.4899899999999994E-8</v>
      </c>
      <c r="BM1564" s="1">
        <v>-1.2149000000000001E-7</v>
      </c>
      <c r="BN1564" s="1">
        <v>-1.0672000000000001E-7</v>
      </c>
      <c r="BO1564" s="1">
        <v>-1.50238E-7</v>
      </c>
      <c r="BP1564" s="1">
        <v>-7.8826900000000003E-8</v>
      </c>
      <c r="BQ1564" s="1">
        <v>-1.2033099999999999E-7</v>
      </c>
      <c r="BR1564" s="1">
        <v>-1.2737999999999999E-7</v>
      </c>
      <c r="BS1564" s="1">
        <v>-9.9365200000000001E-8</v>
      </c>
      <c r="BT1564" s="1">
        <v>-8.5479700000000005E-8</v>
      </c>
      <c r="BU1564" s="1">
        <v>-7.1380600000000001E-8</v>
      </c>
      <c r="BV1564" s="1">
        <v>-9.4177199999999994E-8</v>
      </c>
      <c r="BW1564" s="1">
        <v>-1.10962E-7</v>
      </c>
      <c r="BX1564" s="1">
        <v>-1.12549E-7</v>
      </c>
      <c r="BY1564" s="1">
        <v>-1.15631E-7</v>
      </c>
      <c r="BZ1564" s="1">
        <v>-1.01868E-7</v>
      </c>
      <c r="CA1564" s="1">
        <v>-9.4421400000000004E-8</v>
      </c>
      <c r="CB1564" s="1">
        <v>-9.4238300000000003E-8</v>
      </c>
    </row>
    <row r="1565" spans="1:80" x14ac:dyDescent="0.2">
      <c r="A1565">
        <v>0.185546875</v>
      </c>
      <c r="B1565" s="1">
        <v>-6.2927200000000002E-8</v>
      </c>
      <c r="C1565" s="1">
        <v>-6.9824200000000001E-8</v>
      </c>
      <c r="D1565" s="1">
        <v>-5.9722900000000006E-8</v>
      </c>
      <c r="E1565" s="1">
        <v>-1.15601E-7</v>
      </c>
      <c r="F1565" s="1">
        <v>-8.7005599999999997E-8</v>
      </c>
      <c r="G1565" s="1">
        <v>-1.3055399999999999E-7</v>
      </c>
      <c r="H1565" s="1">
        <v>-7.3791500000000003E-8</v>
      </c>
      <c r="I1565" s="1">
        <v>-7.4249299999999995E-8</v>
      </c>
      <c r="J1565" s="1">
        <v>-8.7280300000000001E-8</v>
      </c>
      <c r="K1565" s="1">
        <v>-9.21326E-8</v>
      </c>
      <c r="L1565" s="1">
        <v>-2.1615599999999999E-7</v>
      </c>
      <c r="M1565" s="1">
        <v>-1.09619E-7</v>
      </c>
      <c r="N1565" s="1">
        <v>-1.0766600000000001E-7</v>
      </c>
      <c r="O1565" s="1">
        <v>-1.2774700000000001E-7</v>
      </c>
      <c r="P1565" s="1">
        <v>-7.8949000000000001E-8</v>
      </c>
      <c r="Q1565" s="1">
        <v>-1.27594E-7</v>
      </c>
      <c r="R1565" s="1">
        <v>-5.1300000000000003E-8</v>
      </c>
      <c r="S1565" s="1">
        <v>-1.01288E-7</v>
      </c>
      <c r="T1565" s="1">
        <v>-5.3070099999999997E-8</v>
      </c>
      <c r="U1565" s="1">
        <v>-8.2489000000000005E-8</v>
      </c>
      <c r="V1565" s="1">
        <v>-1.0086100000000001E-7</v>
      </c>
      <c r="W1565" s="1">
        <v>-8.2366899999999994E-8</v>
      </c>
      <c r="X1565" s="1">
        <v>-9.6893299999999996E-8</v>
      </c>
      <c r="Y1565">
        <v>-1.2347412109375E-7</v>
      </c>
      <c r="Z1565" s="1">
        <v>-1.2487799999999999E-7</v>
      </c>
      <c r="AA1565" s="1">
        <v>-1.2319899999999999E-7</v>
      </c>
      <c r="AB1565" s="1">
        <v>-1.05225E-7</v>
      </c>
      <c r="AC1565" s="1">
        <v>-1.3400300000000001E-7</v>
      </c>
      <c r="AD1565" s="1">
        <v>-1.1328099999999999E-7</v>
      </c>
      <c r="AE1565" s="1">
        <v>-1.2197900000000001E-7</v>
      </c>
      <c r="AF1565" s="1">
        <v>-1.17859E-7</v>
      </c>
      <c r="AG1565" s="1">
        <v>-1.3131700000000001E-7</v>
      </c>
      <c r="AH1565" s="1">
        <v>-1.4306599999999999E-7</v>
      </c>
      <c r="AI1565" s="1">
        <v>-7.5317399999999994E-8</v>
      </c>
      <c r="AJ1565" s="1">
        <v>-1.7590300000000001E-7</v>
      </c>
      <c r="AK1565" s="1">
        <v>-1.10657E-7</v>
      </c>
      <c r="AL1565" s="1">
        <v>-5.3161600000000001E-8</v>
      </c>
      <c r="AM1565" s="1">
        <v>-6.1828599999999996E-8</v>
      </c>
      <c r="AN1565" s="1">
        <v>-1.10291E-7</v>
      </c>
      <c r="AO1565" s="1">
        <v>-7.0220899999999998E-8</v>
      </c>
      <c r="AP1565" s="1">
        <v>-6.6192599999999994E-8</v>
      </c>
      <c r="AQ1565" s="1">
        <v>-1.15875E-7</v>
      </c>
      <c r="AR1565" s="1">
        <v>-8.4014899999999996E-8</v>
      </c>
      <c r="AS1565" s="1">
        <v>-8.4014899999999996E-8</v>
      </c>
      <c r="AT1565" s="1">
        <v>-1.56708E-7</v>
      </c>
      <c r="AU1565" s="1">
        <v>-8.8043200000000001E-8</v>
      </c>
      <c r="AV1565" s="1">
        <v>-1.1203E-7</v>
      </c>
      <c r="AW1565" s="1">
        <v>-1.33453E-7</v>
      </c>
      <c r="AX1565" s="1">
        <v>-9.8663300000000004E-8</v>
      </c>
      <c r="AY1565" s="1">
        <v>-7.8338600000000002E-8</v>
      </c>
      <c r="AZ1565" s="1">
        <v>-6.6619900000000005E-8</v>
      </c>
      <c r="BA1565" s="1">
        <v>-1.3500999999999999E-7</v>
      </c>
      <c r="BB1565" s="1">
        <v>-1.03424E-7</v>
      </c>
      <c r="BC1565" s="1">
        <v>-1.13708E-7</v>
      </c>
      <c r="BD1565" s="1">
        <v>-8.9569100000000005E-8</v>
      </c>
      <c r="BE1565" s="1">
        <v>-1.6784700000000001E-7</v>
      </c>
      <c r="BF1565" s="1">
        <v>-1.1447100000000001E-7</v>
      </c>
      <c r="BG1565" s="1">
        <v>-1.36749E-7</v>
      </c>
      <c r="BH1565" s="1">
        <v>-7.9498300000000005E-8</v>
      </c>
      <c r="BI1565" s="1">
        <v>-6.0699499999999994E-8</v>
      </c>
      <c r="BJ1565" s="1">
        <v>-1.35437E-7</v>
      </c>
      <c r="BK1565" s="1">
        <v>-9.5275899999999994E-8</v>
      </c>
      <c r="BL1565" s="1">
        <v>-9.3475299999999998E-8</v>
      </c>
      <c r="BM1565" s="1">
        <v>-1.07544E-7</v>
      </c>
      <c r="BN1565" s="1">
        <v>-7.5958300000000001E-8</v>
      </c>
      <c r="BO1565" s="1">
        <v>-1.15143E-7</v>
      </c>
      <c r="BP1565" s="1">
        <v>-1.1685200000000001E-7</v>
      </c>
      <c r="BQ1565" s="1">
        <v>-1.46088E-7</v>
      </c>
      <c r="BR1565" s="1">
        <v>-1.2698399999999999E-7</v>
      </c>
      <c r="BS1565" s="1">
        <v>-7.37305E-8</v>
      </c>
      <c r="BT1565" s="1">
        <v>-8.7615999999999995E-8</v>
      </c>
      <c r="BU1565" s="1">
        <v>-1.0495E-7</v>
      </c>
      <c r="BV1565" s="1">
        <v>-1.0556E-7</v>
      </c>
      <c r="BW1565" s="1">
        <v>-1.2268100000000001E-7</v>
      </c>
      <c r="BX1565" s="1">
        <v>-1.08582E-7</v>
      </c>
      <c r="BY1565" s="1">
        <v>-1.91559E-7</v>
      </c>
      <c r="BZ1565" s="1">
        <v>-8.7158200000000003E-8</v>
      </c>
      <c r="CA1565" s="1">
        <v>-1.13983E-7</v>
      </c>
      <c r="CB1565" s="1">
        <v>-9.9151600000000005E-8</v>
      </c>
    </row>
    <row r="1566" spans="1:80" x14ac:dyDescent="0.2">
      <c r="A1566">
        <v>0.18310546875</v>
      </c>
      <c r="B1566" s="1">
        <v>-1.0623199999999999E-7</v>
      </c>
      <c r="C1566" s="1">
        <v>-1.00952E-7</v>
      </c>
      <c r="D1566" s="1">
        <v>-8.1146200000000002E-8</v>
      </c>
      <c r="E1566" s="1">
        <v>-6.5124499999999995E-8</v>
      </c>
      <c r="F1566" s="1">
        <v>-8.7066700000000005E-8</v>
      </c>
      <c r="G1566" s="1">
        <v>-3.8391100000000002E-8</v>
      </c>
      <c r="H1566" s="1">
        <v>-1.14777E-7</v>
      </c>
      <c r="I1566" s="1">
        <v>-9.7229000000000003E-8</v>
      </c>
      <c r="J1566" s="1">
        <v>-8.1420900000000006E-8</v>
      </c>
      <c r="K1566" s="1">
        <v>-1.05469E-7</v>
      </c>
      <c r="L1566" s="1">
        <v>-2.0886200000000001E-7</v>
      </c>
      <c r="M1566" s="1">
        <v>-8.4503199999999997E-8</v>
      </c>
      <c r="N1566" s="1">
        <v>-8.4411600000000007E-8</v>
      </c>
      <c r="O1566" s="1">
        <v>-9.3627900000000004E-8</v>
      </c>
      <c r="P1566" s="1">
        <v>-8.6364700000000003E-8</v>
      </c>
      <c r="Q1566" s="1">
        <v>-4.7637900000000001E-8</v>
      </c>
      <c r="R1566" s="1">
        <v>-1.3024899999999999E-7</v>
      </c>
      <c r="S1566" s="1">
        <v>-9.8052999999999998E-8</v>
      </c>
      <c r="T1566" s="1">
        <v>-1.08551E-7</v>
      </c>
      <c r="U1566" s="1">
        <v>-1.01257E-7</v>
      </c>
      <c r="V1566" s="1">
        <v>-1.00891E-7</v>
      </c>
      <c r="W1566" s="1">
        <v>-1.1447100000000001E-7</v>
      </c>
      <c r="X1566" s="1">
        <v>-1.15753E-7</v>
      </c>
      <c r="Y1566">
        <v>-1.0083007812499999E-7</v>
      </c>
      <c r="Z1566" s="1">
        <v>-9.9639900000000005E-8</v>
      </c>
      <c r="AA1566" s="1">
        <v>-5.50232E-8</v>
      </c>
      <c r="AB1566" s="1">
        <v>-1.3348400000000001E-7</v>
      </c>
      <c r="AC1566" s="1">
        <v>-1.09985E-7</v>
      </c>
      <c r="AD1566" s="1">
        <v>-1.4630100000000001E-7</v>
      </c>
      <c r="AE1566" s="1">
        <v>-1.0379E-7</v>
      </c>
      <c r="AF1566" s="1">
        <v>-1.0568200000000001E-7</v>
      </c>
      <c r="AG1566" s="1">
        <v>-8.6639399999999994E-8</v>
      </c>
      <c r="AH1566" s="1">
        <v>-5.4443400000000002E-8</v>
      </c>
      <c r="AI1566" s="1">
        <v>-1.15234E-7</v>
      </c>
      <c r="AJ1566" s="1">
        <v>-2.7893099999999999E-8</v>
      </c>
      <c r="AK1566" s="1">
        <v>-9.2376700000000004E-8</v>
      </c>
      <c r="AL1566" s="1">
        <v>-1.19965E-7</v>
      </c>
      <c r="AM1566" s="1">
        <v>-1.1874399999999999E-7</v>
      </c>
      <c r="AN1566" s="1">
        <v>-6.0424800000000003E-8</v>
      </c>
      <c r="AO1566" s="1">
        <v>-1.3211100000000001E-7</v>
      </c>
      <c r="AP1566" s="1">
        <v>-1.14807E-7</v>
      </c>
      <c r="AQ1566" s="1">
        <v>-4.7576899999999998E-8</v>
      </c>
      <c r="AR1566" s="1">
        <v>-9.4787600000000006E-8</v>
      </c>
      <c r="AS1566" s="1">
        <v>-9.4787600000000006E-8</v>
      </c>
      <c r="AT1566" s="1">
        <v>-2.1514899999999999E-8</v>
      </c>
      <c r="AU1566" s="1">
        <v>-1.03058E-7</v>
      </c>
      <c r="AV1566" s="1">
        <v>-8.6944599999999994E-8</v>
      </c>
      <c r="AW1566" s="1">
        <v>-8.7341300000000004E-8</v>
      </c>
      <c r="AX1566" s="1">
        <v>-7.9315200000000003E-8</v>
      </c>
      <c r="AY1566" s="1">
        <v>-8.4472700000000002E-8</v>
      </c>
      <c r="AZ1566" s="1">
        <v>-1.04523E-7</v>
      </c>
      <c r="BA1566" s="1">
        <v>-6.4636199999999995E-8</v>
      </c>
      <c r="BB1566" s="1">
        <v>-7.8521700000000004E-8</v>
      </c>
      <c r="BC1566" s="1">
        <v>-8.9752200000000006E-8</v>
      </c>
      <c r="BD1566" s="1">
        <v>-1.2802100000000001E-7</v>
      </c>
      <c r="BE1566" s="1">
        <v>-5.7495099999999998E-8</v>
      </c>
      <c r="BF1566" s="1">
        <v>-8.8745099999999997E-8</v>
      </c>
      <c r="BG1566" s="1">
        <v>-1.14502E-7</v>
      </c>
      <c r="BH1566" s="1">
        <v>-1.16028E-7</v>
      </c>
      <c r="BI1566" s="1">
        <v>-1.19354E-7</v>
      </c>
      <c r="BJ1566" s="1">
        <v>-1.09741E-7</v>
      </c>
      <c r="BK1566" s="1">
        <v>-1.1843900000000001E-7</v>
      </c>
      <c r="BL1566" s="1">
        <v>-9.9823000000000007E-8</v>
      </c>
      <c r="BM1566" s="1">
        <v>-1.0458400000000001E-7</v>
      </c>
      <c r="BN1566" s="1">
        <v>-1.27899E-7</v>
      </c>
      <c r="BO1566" s="1">
        <v>-3.3203100000000002E-8</v>
      </c>
      <c r="BP1566" s="1">
        <v>-8.3099400000000004E-8</v>
      </c>
      <c r="BQ1566" s="1">
        <v>-1.3082900000000001E-7</v>
      </c>
      <c r="BR1566" s="1">
        <v>-1.1645500000000001E-7</v>
      </c>
      <c r="BS1566" s="1">
        <v>-9.7534200000000003E-8</v>
      </c>
      <c r="BT1566" s="1">
        <v>-9.4268799999999998E-8</v>
      </c>
      <c r="BU1566" s="1">
        <v>-8.4991499999999997E-8</v>
      </c>
      <c r="BV1566" s="1">
        <v>-8.6181600000000002E-8</v>
      </c>
      <c r="BW1566" s="1">
        <v>-1.2664800000000001E-7</v>
      </c>
      <c r="BX1566" s="1">
        <v>-1.2765499999999999E-7</v>
      </c>
      <c r="BY1566" s="1">
        <v>-1.17676E-7</v>
      </c>
      <c r="BZ1566" s="1">
        <v>-9.6160900000000004E-8</v>
      </c>
      <c r="CA1566" s="1">
        <v>-9.2071500000000005E-8</v>
      </c>
      <c r="CB1566" s="1">
        <v>-1.03668E-7</v>
      </c>
    </row>
    <row r="1567" spans="1:80" x14ac:dyDescent="0.2">
      <c r="A1567">
        <v>0.1806640625</v>
      </c>
      <c r="B1567" s="1">
        <v>-7.4585000000000002E-8</v>
      </c>
      <c r="C1567" s="1">
        <v>-1.01929E-7</v>
      </c>
      <c r="D1567" s="1">
        <v>-1.16089E-7</v>
      </c>
      <c r="E1567" s="1">
        <v>-1.25214E-7</v>
      </c>
      <c r="F1567" s="1">
        <v>-1.13556E-7</v>
      </c>
      <c r="G1567" s="1">
        <v>-1.5377799999999999E-7</v>
      </c>
      <c r="H1567" s="1">
        <v>-9.0789799999999997E-8</v>
      </c>
      <c r="I1567" s="1">
        <v>-7.3852500000000006E-8</v>
      </c>
      <c r="J1567" s="1">
        <v>-9.5031699999999997E-8</v>
      </c>
      <c r="K1567" s="1">
        <v>-1.00891E-7</v>
      </c>
      <c r="L1567" s="1">
        <v>-2.2525000000000001E-7</v>
      </c>
      <c r="M1567" s="1">
        <v>-1.0672000000000001E-7</v>
      </c>
      <c r="N1567" s="1">
        <v>-1.00037E-7</v>
      </c>
      <c r="O1567" s="1">
        <v>-1.2146E-7</v>
      </c>
      <c r="P1567" s="1">
        <v>-7.0739699999999994E-8</v>
      </c>
      <c r="Q1567" s="1">
        <v>-1.48254E-7</v>
      </c>
      <c r="R1567" s="1">
        <v>-3.58276E-8</v>
      </c>
      <c r="S1567" s="1">
        <v>-1.1550900000000001E-7</v>
      </c>
      <c r="T1567" s="1">
        <v>-1.05255E-7</v>
      </c>
      <c r="U1567" s="1">
        <v>-9.3444800000000003E-8</v>
      </c>
      <c r="V1567" s="1">
        <v>-8.9111299999999999E-8</v>
      </c>
      <c r="W1567" s="1">
        <v>-7.6568599999999994E-8</v>
      </c>
      <c r="X1567" s="1">
        <v>-7.7392600000000002E-8</v>
      </c>
      <c r="Y1567">
        <v>-1.1996459960937499E-7</v>
      </c>
      <c r="Z1567" s="1">
        <v>-1.2576300000000001E-7</v>
      </c>
      <c r="AA1567" s="1">
        <v>-1.11115E-7</v>
      </c>
      <c r="AB1567" s="1">
        <v>-1.02936E-7</v>
      </c>
      <c r="AC1567" s="1">
        <v>-1.3616900000000001E-7</v>
      </c>
      <c r="AD1567" s="1">
        <v>-1.1660799999999999E-7</v>
      </c>
      <c r="AE1567" s="1">
        <v>-9.6160900000000004E-8</v>
      </c>
      <c r="AF1567" s="1">
        <v>-7.7728299999999996E-8</v>
      </c>
      <c r="AG1567" s="1">
        <v>-1.2097200000000001E-7</v>
      </c>
      <c r="AH1567" s="1">
        <v>-1.0836799999999999E-7</v>
      </c>
      <c r="AI1567" s="1">
        <v>-6.2499999999999997E-8</v>
      </c>
      <c r="AJ1567" s="1">
        <v>-1.43402E-7</v>
      </c>
      <c r="AK1567" s="1">
        <v>-9.2468299999999994E-8</v>
      </c>
      <c r="AL1567" s="1">
        <v>-7.5286899999999999E-8</v>
      </c>
      <c r="AM1567" s="1">
        <v>-4.6234100000000001E-8</v>
      </c>
      <c r="AN1567" s="1">
        <v>-1.09894E-7</v>
      </c>
      <c r="AO1567" s="1">
        <v>-8.2916300000000002E-8</v>
      </c>
      <c r="AP1567" s="1">
        <v>-5.9081999999999999E-8</v>
      </c>
      <c r="AQ1567" s="1">
        <v>-1.2676999999999999E-7</v>
      </c>
      <c r="AR1567" s="1">
        <v>-7.1472200000000004E-8</v>
      </c>
      <c r="AS1567" s="1">
        <v>-7.1472200000000004E-8</v>
      </c>
      <c r="AT1567" s="1">
        <v>-1.76849E-7</v>
      </c>
      <c r="AU1567" s="1">
        <v>-1.1731E-7</v>
      </c>
      <c r="AV1567" s="1">
        <v>-9.8846400000000006E-8</v>
      </c>
      <c r="AW1567" s="1">
        <v>-9.9304199999999998E-8</v>
      </c>
      <c r="AX1567" s="1">
        <v>-1.2011699999999999E-7</v>
      </c>
      <c r="AY1567" s="1">
        <v>-1.0424799999999999E-7</v>
      </c>
      <c r="AZ1567" s="1">
        <v>-4.68445E-8</v>
      </c>
      <c r="BA1567" s="1">
        <v>-1.1496000000000001E-7</v>
      </c>
      <c r="BB1567" s="1">
        <v>-1.0220300000000001E-7</v>
      </c>
      <c r="BC1567" s="1">
        <v>-1.05621E-7</v>
      </c>
      <c r="BD1567" s="1">
        <v>-7.3608400000000002E-8</v>
      </c>
      <c r="BE1567" s="1">
        <v>-1.04065E-7</v>
      </c>
      <c r="BF1567" s="1">
        <v>-1.08734E-7</v>
      </c>
      <c r="BG1567" s="1">
        <v>-1.2628199999999999E-7</v>
      </c>
      <c r="BH1567" s="1">
        <v>-6.7840599999999997E-8</v>
      </c>
      <c r="BI1567" s="1">
        <v>-6.0546900000000001E-8</v>
      </c>
      <c r="BJ1567" s="1">
        <v>-9.8114000000000001E-8</v>
      </c>
      <c r="BK1567" s="1">
        <v>-7.3455799999999995E-8</v>
      </c>
      <c r="BL1567" s="1">
        <v>-8.20618E-8</v>
      </c>
      <c r="BM1567" s="1">
        <v>-1.2704500000000001E-7</v>
      </c>
      <c r="BN1567" s="1">
        <v>-6.2438999999999994E-8</v>
      </c>
      <c r="BO1567" s="1">
        <v>-2.20856E-7</v>
      </c>
      <c r="BP1567" s="1">
        <v>-1.09467E-7</v>
      </c>
      <c r="BQ1567" s="1">
        <v>-1.3333099999999999E-7</v>
      </c>
      <c r="BR1567" s="1">
        <v>-1.3491799999999999E-7</v>
      </c>
      <c r="BS1567" s="1">
        <v>-7.9803500000000004E-8</v>
      </c>
      <c r="BT1567" s="1">
        <v>-7.9681400000000006E-8</v>
      </c>
      <c r="BU1567" s="1">
        <v>-9.1247600000000002E-8</v>
      </c>
      <c r="BV1567" s="1">
        <v>-1.12457E-7</v>
      </c>
      <c r="BW1567" s="1">
        <v>-1.0836799999999999E-7</v>
      </c>
      <c r="BX1567" s="1">
        <v>-1.0086100000000001E-7</v>
      </c>
      <c r="BY1567" s="1">
        <v>-1.7929099999999999E-7</v>
      </c>
      <c r="BZ1567" s="1">
        <v>-9.7900400000000005E-8</v>
      </c>
      <c r="CA1567" s="1">
        <v>-1.15234E-7</v>
      </c>
      <c r="CB1567" s="1">
        <v>-9.0240500000000007E-8</v>
      </c>
    </row>
    <row r="1568" spans="1:80" x14ac:dyDescent="0.2">
      <c r="A1568">
        <v>0.17822265625</v>
      </c>
      <c r="B1568" s="1">
        <v>-9.2437699999999994E-8</v>
      </c>
      <c r="C1568" s="1">
        <v>-7.2326699999999993E-8</v>
      </c>
      <c r="D1568" s="1">
        <v>-3.2135000000000003E-8</v>
      </c>
      <c r="E1568" s="1">
        <v>-6.4270000000000006E-8</v>
      </c>
      <c r="F1568" s="1">
        <v>-6.6314700000000006E-8</v>
      </c>
      <c r="G1568" s="1">
        <v>-3.1494100000000003E-8</v>
      </c>
      <c r="H1568" s="1">
        <v>-9.8327599999999997E-8</v>
      </c>
      <c r="I1568" s="1">
        <v>-9.5001200000000002E-8</v>
      </c>
      <c r="J1568" s="1">
        <v>-7.6019300000000004E-8</v>
      </c>
      <c r="K1568" s="1">
        <v>-9.7595200000000006E-8</v>
      </c>
      <c r="L1568" s="1">
        <v>-2.0568800000000001E-7</v>
      </c>
      <c r="M1568" s="1">
        <v>-9.1064500000000001E-8</v>
      </c>
      <c r="N1568" s="1">
        <v>-9.8144499999999996E-8</v>
      </c>
      <c r="O1568" s="1">
        <v>-1.05316E-7</v>
      </c>
      <c r="P1568" s="1">
        <v>-9.5275899999999994E-8</v>
      </c>
      <c r="Q1568" s="1">
        <v>-3.9672900000000002E-8</v>
      </c>
      <c r="R1568" s="1">
        <v>-1.35162E-7</v>
      </c>
      <c r="S1568" s="1">
        <v>-8.4930400000000002E-8</v>
      </c>
      <c r="T1568" s="1">
        <v>-6.0028100000000005E-8</v>
      </c>
      <c r="U1568" s="1">
        <v>-9.0179399999999998E-8</v>
      </c>
      <c r="V1568" s="1">
        <v>-1.12854E-7</v>
      </c>
      <c r="W1568" s="1">
        <v>-1.1441E-7</v>
      </c>
      <c r="X1568" s="1">
        <v>-1.31592E-7</v>
      </c>
      <c r="Y1568">
        <v>-1.0714721679687499E-7</v>
      </c>
      <c r="Z1568" s="1">
        <v>-1.0211199999999999E-7</v>
      </c>
      <c r="AA1568" s="1">
        <v>-7.8308099999999994E-8</v>
      </c>
      <c r="AB1568" s="1">
        <v>-1.3320900000000001E-7</v>
      </c>
      <c r="AC1568" s="1">
        <v>-1.12823E-7</v>
      </c>
      <c r="AD1568" s="1">
        <v>-1.4401200000000001E-7</v>
      </c>
      <c r="AE1568" s="1">
        <v>-1.2539699999999999E-7</v>
      </c>
      <c r="AF1568" s="1">
        <v>-1.44501E-7</v>
      </c>
      <c r="AG1568" s="1">
        <v>-1.02478E-7</v>
      </c>
      <c r="AH1568" s="1">
        <v>-6.6253700000000003E-8</v>
      </c>
      <c r="AI1568" s="1">
        <v>-1.22223E-7</v>
      </c>
      <c r="AJ1568" s="1">
        <v>-8.1176800000000002E-8</v>
      </c>
      <c r="AK1568" s="1">
        <v>-1.11053E-7</v>
      </c>
      <c r="AL1568" s="1">
        <v>-9.4421400000000004E-8</v>
      </c>
      <c r="AM1568" s="1">
        <v>-1.2857099999999999E-7</v>
      </c>
      <c r="AN1568" s="1">
        <v>-7.1380600000000001E-8</v>
      </c>
      <c r="AO1568" s="1">
        <v>-1.14655E-7</v>
      </c>
      <c r="AP1568" s="1">
        <v>-1.15143E-7</v>
      </c>
      <c r="AQ1568" s="1">
        <v>-5.2307099999999999E-8</v>
      </c>
      <c r="AR1568" s="1">
        <v>-1.0553000000000001E-7</v>
      </c>
      <c r="AS1568" s="1">
        <v>-1.0553000000000001E-7</v>
      </c>
      <c r="AT1568" s="1">
        <v>-2.38037E-8</v>
      </c>
      <c r="AU1568" s="1">
        <v>-7.9284699999999995E-8</v>
      </c>
      <c r="AV1568" s="1">
        <v>-1.02295E-7</v>
      </c>
      <c r="AW1568" s="1">
        <v>-1.21246E-7</v>
      </c>
      <c r="AX1568" s="1">
        <v>-6.6131600000000004E-8</v>
      </c>
      <c r="AY1568" s="1">
        <v>-6.3324000000000005E-8</v>
      </c>
      <c r="AZ1568" s="1">
        <v>-1.22437E-7</v>
      </c>
      <c r="BA1568" s="1">
        <v>-8.70972E-8</v>
      </c>
      <c r="BB1568" s="1">
        <v>-8.4533700000000005E-8</v>
      </c>
      <c r="BC1568" s="1">
        <v>-1.0144E-7</v>
      </c>
      <c r="BD1568" s="1">
        <v>-1.39618E-7</v>
      </c>
      <c r="BE1568" s="1">
        <v>-6.6192599999999994E-8</v>
      </c>
      <c r="BF1568" s="1">
        <v>-9.6466100000000004E-8</v>
      </c>
      <c r="BG1568" s="1">
        <v>-1.2737999999999999E-7</v>
      </c>
      <c r="BH1568" s="1">
        <v>-1.2323E-7</v>
      </c>
      <c r="BI1568" s="1">
        <v>-1.07605E-7</v>
      </c>
      <c r="BJ1568" s="1">
        <v>-1.4303600000000001E-7</v>
      </c>
      <c r="BK1568" s="1">
        <v>-1.3400300000000001E-7</v>
      </c>
      <c r="BL1568" s="1">
        <v>-1.12549E-7</v>
      </c>
      <c r="BM1568" s="1">
        <v>-8.8317900000000005E-8</v>
      </c>
      <c r="BN1568" s="1">
        <v>-1.3500999999999999E-7</v>
      </c>
      <c r="BO1568" s="1">
        <v>4.3151900000000003E-8</v>
      </c>
      <c r="BP1568" s="1">
        <v>-9.6344000000000006E-8</v>
      </c>
      <c r="BQ1568" s="1">
        <v>-1.4871199999999999E-7</v>
      </c>
      <c r="BR1568" s="1">
        <v>-1.10962E-7</v>
      </c>
      <c r="BS1568" s="1">
        <v>-9.4604500000000005E-8</v>
      </c>
      <c r="BT1568" s="1">
        <v>-1.0101300000000001E-7</v>
      </c>
      <c r="BU1568" s="1">
        <v>-1.0290499999999999E-7</v>
      </c>
      <c r="BV1568" s="1">
        <v>-8.4533700000000005E-8</v>
      </c>
      <c r="BW1568" s="1">
        <v>-1.3659699999999999E-7</v>
      </c>
      <c r="BX1568" s="1">
        <v>-1.31073E-7</v>
      </c>
      <c r="BY1568" s="1">
        <v>-1.4126599999999999E-7</v>
      </c>
      <c r="BZ1568" s="1">
        <v>-8.6547899999999996E-8</v>
      </c>
      <c r="CA1568" s="1">
        <v>-9.5916699999999995E-8</v>
      </c>
      <c r="CB1568" s="1">
        <v>-1.12823E-7</v>
      </c>
    </row>
    <row r="1569" spans="1:80" x14ac:dyDescent="0.2">
      <c r="A1569">
        <v>0.17578125</v>
      </c>
      <c r="B1569" s="1">
        <v>-9.1094999999999996E-8</v>
      </c>
      <c r="C1569" s="1">
        <v>-1.2786899999999999E-7</v>
      </c>
      <c r="D1569" s="1">
        <v>-1.56891E-7</v>
      </c>
      <c r="E1569" s="1">
        <v>-1.18561E-7</v>
      </c>
      <c r="F1569" s="1">
        <v>-1.2802100000000001E-7</v>
      </c>
      <c r="G1569" s="1">
        <v>-1.4611800000000001E-7</v>
      </c>
      <c r="H1569" s="1">
        <v>-1.09772E-7</v>
      </c>
      <c r="I1569" s="1">
        <v>-8.0230699999999996E-8</v>
      </c>
      <c r="J1569" s="1">
        <v>-9.9334700000000006E-8</v>
      </c>
      <c r="K1569" s="1">
        <v>-1.09467E-7</v>
      </c>
      <c r="L1569" s="1">
        <v>-2.29889E-7</v>
      </c>
      <c r="M1569" s="1">
        <v>-1.02081E-7</v>
      </c>
      <c r="N1569" s="1">
        <v>-8.7524400000000005E-8</v>
      </c>
      <c r="O1569" s="1">
        <v>-1.12457E-7</v>
      </c>
      <c r="P1569" s="1">
        <v>-6.4300500000000001E-8</v>
      </c>
      <c r="Q1569" s="1">
        <v>-1.43005E-7</v>
      </c>
      <c r="R1569" s="1">
        <v>-4.5013400000000003E-8</v>
      </c>
      <c r="S1569" s="1">
        <v>-1.2527499999999999E-7</v>
      </c>
      <c r="T1569" s="1">
        <v>-1.5127600000000001E-7</v>
      </c>
      <c r="U1569" s="1">
        <v>-1.05957E-7</v>
      </c>
      <c r="V1569" s="1">
        <v>-8.3099400000000004E-8</v>
      </c>
      <c r="W1569" s="1">
        <v>-8.3648699999999994E-8</v>
      </c>
      <c r="X1569" s="1">
        <v>-6.9946299999999999E-8</v>
      </c>
      <c r="Y1569">
        <v>-1.1608886718749999E-7</v>
      </c>
      <c r="Z1569" s="1">
        <v>-1.23047E-7</v>
      </c>
      <c r="AA1569" s="1">
        <v>-8.8287399999999997E-8</v>
      </c>
      <c r="AB1569" s="1">
        <v>-1.07697E-7</v>
      </c>
      <c r="AC1569" s="1">
        <v>-1.3519300000000001E-7</v>
      </c>
      <c r="AD1569" s="1">
        <v>-1.2380999999999999E-7</v>
      </c>
      <c r="AE1569" s="1">
        <v>-7.7758800000000004E-8</v>
      </c>
      <c r="AF1569" s="1">
        <v>-4.9102800000000002E-8</v>
      </c>
      <c r="AG1569" s="1">
        <v>-1.0498E-7</v>
      </c>
      <c r="AH1569" s="1">
        <v>-7.6263399999999995E-8</v>
      </c>
      <c r="AI1569" s="1">
        <v>-6.4086900000000005E-8</v>
      </c>
      <c r="AJ1569" s="1">
        <v>-8.6669900000000002E-8</v>
      </c>
      <c r="AK1569" s="1">
        <v>-7.8949000000000001E-8</v>
      </c>
      <c r="AL1569" s="1">
        <v>-1.04004E-7</v>
      </c>
      <c r="AM1569" s="1">
        <v>-4.92249E-8</v>
      </c>
      <c r="AN1569" s="1">
        <v>-9.5336899999999997E-8</v>
      </c>
      <c r="AO1569" s="1">
        <v>-1.05865E-7</v>
      </c>
      <c r="AP1569" s="1">
        <v>-7.4340800000000006E-8</v>
      </c>
      <c r="AQ1569" s="1">
        <v>-1.2072799999999999E-7</v>
      </c>
      <c r="AR1569" s="1">
        <v>-6.5673799999999999E-8</v>
      </c>
      <c r="AS1569" s="1">
        <v>-6.5673799999999999E-8</v>
      </c>
      <c r="AT1569" s="1">
        <v>-1.52039E-7</v>
      </c>
      <c r="AU1569" s="1">
        <v>-1.38031E-7</v>
      </c>
      <c r="AV1569" s="1">
        <v>-8.5968000000000006E-8</v>
      </c>
      <c r="AW1569" s="1">
        <v>-7.0617700000000001E-8</v>
      </c>
      <c r="AX1569" s="1">
        <v>-1.2735000000000001E-7</v>
      </c>
      <c r="AY1569" s="1">
        <v>-1.2072799999999999E-7</v>
      </c>
      <c r="AZ1569" s="1">
        <v>-4.26025E-8</v>
      </c>
      <c r="BA1569" s="1">
        <v>-7.8949000000000001E-8</v>
      </c>
      <c r="BB1569" s="1">
        <v>-9.5245399999999999E-8</v>
      </c>
      <c r="BC1569" s="1">
        <v>-9.6221899999999994E-8</v>
      </c>
      <c r="BD1569" s="1">
        <v>-7.0373500000000005E-8</v>
      </c>
      <c r="BE1569" s="1">
        <v>-1.05591E-7</v>
      </c>
      <c r="BF1569" s="1">
        <v>-1.02325E-7</v>
      </c>
      <c r="BG1569" s="1">
        <v>-1.15784E-7</v>
      </c>
      <c r="BH1569" s="1">
        <v>-7.2540300000000003E-8</v>
      </c>
      <c r="BI1569" s="1">
        <v>-8.1939700000000001E-8</v>
      </c>
      <c r="BJ1569" s="1">
        <v>-7.3791500000000003E-8</v>
      </c>
      <c r="BK1569" s="1">
        <v>-5.4656999999999998E-8</v>
      </c>
      <c r="BL1569" s="1">
        <v>-7.2387699999999996E-8</v>
      </c>
      <c r="BM1569" s="1">
        <v>-1.3977099999999999E-7</v>
      </c>
      <c r="BN1569" s="1">
        <v>-6.6101099999999996E-8</v>
      </c>
      <c r="BO1569" s="1">
        <v>-2.6779199999999999E-7</v>
      </c>
      <c r="BP1569" s="1">
        <v>-9.7412100000000004E-8</v>
      </c>
      <c r="BQ1569" s="1">
        <v>-1.2158200000000001E-7</v>
      </c>
      <c r="BR1569" s="1">
        <v>-1.3797000000000001E-7</v>
      </c>
      <c r="BS1569" s="1">
        <v>-8.5876499999999995E-8</v>
      </c>
      <c r="BT1569" s="1">
        <v>-8.0139199999999998E-8</v>
      </c>
      <c r="BU1569" s="1">
        <v>-7.7667200000000001E-8</v>
      </c>
      <c r="BV1569" s="1">
        <v>-1.1010699999999999E-7</v>
      </c>
      <c r="BW1569" s="1">
        <v>-1.06445E-7</v>
      </c>
      <c r="BX1569" s="1">
        <v>-1.02539E-7</v>
      </c>
      <c r="BY1569" s="1">
        <v>-1.53137E-7</v>
      </c>
      <c r="BZ1569" s="1">
        <v>-1.06293E-7</v>
      </c>
      <c r="CA1569" s="1">
        <v>-1.1203E-7</v>
      </c>
      <c r="CB1569" s="1">
        <v>-8.8897700000000003E-8</v>
      </c>
    </row>
    <row r="1570" spans="1:80" x14ac:dyDescent="0.2">
      <c r="A1570">
        <v>0.17333984375</v>
      </c>
      <c r="B1570" s="1">
        <v>-7.7514599999999995E-8</v>
      </c>
      <c r="C1570" s="1">
        <v>-5.2551300000000002E-8</v>
      </c>
      <c r="D1570" s="1">
        <v>-6.5307600000000003E-9</v>
      </c>
      <c r="E1570" s="1">
        <v>-8.0932600000000006E-8</v>
      </c>
      <c r="F1570" s="1">
        <v>-5.83191E-8</v>
      </c>
      <c r="G1570" s="1">
        <v>-5.5419899999999997E-8</v>
      </c>
      <c r="H1570" s="1">
        <v>-8.2153299999999998E-8</v>
      </c>
      <c r="I1570" s="1">
        <v>-8.7738000000000001E-8</v>
      </c>
      <c r="J1570" s="1">
        <v>-7.6171899999999997E-8</v>
      </c>
      <c r="K1570" s="1">
        <v>-9.1735799999999997E-8</v>
      </c>
      <c r="L1570" s="1">
        <v>-2.0739699999999999E-7</v>
      </c>
      <c r="M1570" s="1">
        <v>-9.9609399999999997E-8</v>
      </c>
      <c r="N1570" s="1">
        <v>-1.10535E-7</v>
      </c>
      <c r="O1570" s="1">
        <v>-1.16821E-7</v>
      </c>
      <c r="P1570" s="1">
        <v>-9.6283000000000003E-8</v>
      </c>
      <c r="Q1570" s="1">
        <v>-6.2957800000000003E-8</v>
      </c>
      <c r="R1570" s="1">
        <v>-1.1169399999999999E-7</v>
      </c>
      <c r="S1570" s="1">
        <v>-8.3618199999999999E-8</v>
      </c>
      <c r="T1570" s="1">
        <v>-2.96326E-8</v>
      </c>
      <c r="U1570" s="1">
        <v>-7.9193100000000005E-8</v>
      </c>
      <c r="V1570" s="1">
        <v>-1.1554E-7</v>
      </c>
      <c r="W1570" s="1">
        <v>-1.06445E-7</v>
      </c>
      <c r="X1570" s="1">
        <v>-1.2945599999999999E-7</v>
      </c>
      <c r="Y1570">
        <v>-1.1566162109375E-7</v>
      </c>
      <c r="Z1570" s="1">
        <v>-1.12244E-7</v>
      </c>
      <c r="AA1570" s="1">
        <v>-1.0083E-7</v>
      </c>
      <c r="AB1570" s="1">
        <v>-1.2973000000000001E-7</v>
      </c>
      <c r="AC1570" s="1">
        <v>-1.2051399999999999E-7</v>
      </c>
      <c r="AD1570" s="1">
        <v>-1.3897699999999999E-7</v>
      </c>
      <c r="AE1570" s="1">
        <v>-1.4068599999999999E-7</v>
      </c>
      <c r="AF1570" s="1">
        <v>-1.63269E-7</v>
      </c>
      <c r="AG1570" s="1">
        <v>-1.2011699999999999E-7</v>
      </c>
      <c r="AH1570" s="1">
        <v>-1.1392200000000001E-7</v>
      </c>
      <c r="AI1570" s="1">
        <v>-1.11298E-7</v>
      </c>
      <c r="AJ1570" s="1">
        <v>-1.36627E-7</v>
      </c>
      <c r="AK1570" s="1">
        <v>-1.2445100000000001E-7</v>
      </c>
      <c r="AL1570" s="1">
        <v>-6.9488499999999994E-8</v>
      </c>
      <c r="AM1570" s="1">
        <v>-1.14105E-7</v>
      </c>
      <c r="AN1570" s="1">
        <v>-9.0057400000000005E-8</v>
      </c>
      <c r="AO1570" s="1">
        <v>-9.3780499999999997E-8</v>
      </c>
      <c r="AP1570" s="1">
        <v>-9.6588099999999997E-8</v>
      </c>
      <c r="AQ1570" s="1">
        <v>-7.2326699999999993E-8</v>
      </c>
      <c r="AR1570" s="1">
        <v>-1.06903E-7</v>
      </c>
      <c r="AS1570" s="1">
        <v>-1.06903E-7</v>
      </c>
      <c r="AT1570" s="1">
        <v>-7.0465099999999995E-8</v>
      </c>
      <c r="AU1570" s="1">
        <v>-6.6406299999999996E-8</v>
      </c>
      <c r="AV1570" s="1">
        <v>-1.13831E-7</v>
      </c>
      <c r="AW1570" s="1">
        <v>-1.44501E-7</v>
      </c>
      <c r="AX1570" s="1">
        <v>-6.7382800000000004E-8</v>
      </c>
      <c r="AY1570" s="1">
        <v>-5.1788300000000003E-8</v>
      </c>
      <c r="AZ1570" s="1">
        <v>-1.16241E-7</v>
      </c>
      <c r="BA1570" s="1">
        <v>-1.1724900000000001E-7</v>
      </c>
      <c r="BB1570" s="1">
        <v>-9.4573999999999997E-8</v>
      </c>
      <c r="BC1570" s="1">
        <v>-1.10931E-7</v>
      </c>
      <c r="BD1570" s="1">
        <v>-1.34064E-7</v>
      </c>
      <c r="BE1570" s="1">
        <v>-1.79443E-7</v>
      </c>
      <c r="BF1570" s="1">
        <v>-1.0543799999999999E-7</v>
      </c>
      <c r="BG1570" s="1">
        <v>-1.3888499999999999E-7</v>
      </c>
      <c r="BH1570" s="1">
        <v>-1.10718E-7</v>
      </c>
      <c r="BI1570" s="1">
        <v>-8.6212200000000002E-8</v>
      </c>
      <c r="BJ1570" s="1">
        <v>-1.6430699999999999E-7</v>
      </c>
      <c r="BK1570" s="1">
        <v>-1.4144900000000001E-7</v>
      </c>
      <c r="BL1570" s="1">
        <v>-1.18286E-7</v>
      </c>
      <c r="BM1570" s="1">
        <v>-8.5205100000000006E-8</v>
      </c>
      <c r="BN1570" s="1">
        <v>-1.21246E-7</v>
      </c>
      <c r="BO1570" s="1">
        <v>4.7912599999999999E-8</v>
      </c>
      <c r="BP1570" s="1">
        <v>-1.09863E-7</v>
      </c>
      <c r="BQ1570" s="1">
        <v>-1.56219E-7</v>
      </c>
      <c r="BR1570" s="1">
        <v>-1.14563E-7</v>
      </c>
      <c r="BS1570" s="1">
        <v>-8.7890599999999994E-8</v>
      </c>
      <c r="BT1570" s="1">
        <v>-1.00281E-7</v>
      </c>
      <c r="BU1570" s="1">
        <v>-1.15479E-7</v>
      </c>
      <c r="BV1570" s="1">
        <v>-9.1125500000000004E-8</v>
      </c>
      <c r="BW1570" s="1">
        <v>-1.37634E-7</v>
      </c>
      <c r="BX1570" s="1">
        <v>-1.30676E-7</v>
      </c>
      <c r="BY1570" s="1">
        <v>-1.7007399999999999E-7</v>
      </c>
      <c r="BZ1570" s="1">
        <v>-8.2702600000000001E-8</v>
      </c>
      <c r="CA1570" s="1">
        <v>-1.0458400000000001E-7</v>
      </c>
      <c r="CB1570" s="1">
        <v>-1.12671E-7</v>
      </c>
    </row>
    <row r="1571" spans="1:80" x14ac:dyDescent="0.2">
      <c r="A1571">
        <v>0.1708984375</v>
      </c>
      <c r="B1571" s="1">
        <v>-1.05011E-7</v>
      </c>
      <c r="C1571" s="1">
        <v>-1.41296E-7</v>
      </c>
      <c r="D1571" s="1">
        <v>-1.6815200000000001E-7</v>
      </c>
      <c r="E1571" s="1">
        <v>-9.8785400000000003E-8</v>
      </c>
      <c r="F1571" s="1">
        <v>-1.3024899999999999E-7</v>
      </c>
      <c r="G1571" s="1">
        <v>-1.0916099999999999E-7</v>
      </c>
      <c r="H1571" s="1">
        <v>-1.2484700000000001E-7</v>
      </c>
      <c r="I1571" s="1">
        <v>-8.9630099999999995E-8</v>
      </c>
      <c r="J1571" s="1">
        <v>-9.7106900000000005E-8</v>
      </c>
      <c r="K1571" s="1">
        <v>-1.14655E-7</v>
      </c>
      <c r="L1571" s="1">
        <v>-2.2851600000000001E-7</v>
      </c>
      <c r="M1571" s="1">
        <v>-9.4207799999999995E-8</v>
      </c>
      <c r="N1571" s="1">
        <v>-8.0383300000000002E-8</v>
      </c>
      <c r="O1571" s="1">
        <v>-1.01837E-7</v>
      </c>
      <c r="P1571" s="1">
        <v>-7.1106000000000002E-8</v>
      </c>
      <c r="Q1571" s="1">
        <v>-1.0662799999999999E-7</v>
      </c>
      <c r="R1571" s="1">
        <v>-7.9864499999999994E-8</v>
      </c>
      <c r="S1571" s="1">
        <v>-1.2255900000000001E-7</v>
      </c>
      <c r="T1571" s="1">
        <v>-1.73889E-7</v>
      </c>
      <c r="U1571" s="1">
        <v>-1.14014E-7</v>
      </c>
      <c r="V1571" s="1">
        <v>-8.6120599999999999E-8</v>
      </c>
      <c r="W1571" s="1">
        <v>-9.4207799999999995E-8</v>
      </c>
      <c r="X1571" s="1">
        <v>-8.3343499999999995E-8</v>
      </c>
      <c r="Y1571">
        <v>-1.07574462890625E-7</v>
      </c>
      <c r="Z1571" s="1">
        <v>-1.12549E-7</v>
      </c>
      <c r="AA1571" s="1">
        <v>-6.9976799999999994E-8</v>
      </c>
      <c r="AB1571" s="1">
        <v>-1.16028E-7</v>
      </c>
      <c r="AC1571" s="1">
        <v>-1.26617E-7</v>
      </c>
      <c r="AD1571" s="1">
        <v>-1.3778699999999999E-7</v>
      </c>
      <c r="AE1571" s="1">
        <v>-7.2296100000000006E-8</v>
      </c>
      <c r="AF1571" s="1">
        <v>-4.6600299999999997E-8</v>
      </c>
      <c r="AG1571" s="1">
        <v>-9.0789799999999997E-8</v>
      </c>
      <c r="AH1571" s="1">
        <v>-5.4504399999999998E-8</v>
      </c>
      <c r="AI1571" s="1">
        <v>-8.3190900000000001E-8</v>
      </c>
      <c r="AJ1571" s="1">
        <v>-4.02527E-8</v>
      </c>
      <c r="AK1571" s="1">
        <v>-7.2326699999999993E-8</v>
      </c>
      <c r="AL1571" s="1">
        <v>-1.25916E-7</v>
      </c>
      <c r="AM1571" s="1">
        <v>-7.4768100000000004E-8</v>
      </c>
      <c r="AN1571" s="1">
        <v>-7.8491199999999995E-8</v>
      </c>
      <c r="AO1571" s="1">
        <v>-1.2646499999999999E-7</v>
      </c>
      <c r="AP1571" s="1">
        <v>-9.5489500000000003E-8</v>
      </c>
      <c r="AQ1571" s="1">
        <v>-9.4482399999999994E-8</v>
      </c>
      <c r="AR1571" s="1">
        <v>-7.1990999999999999E-8</v>
      </c>
      <c r="AS1571" s="1">
        <v>-7.1990999999999999E-8</v>
      </c>
      <c r="AT1571" s="1">
        <v>-9.5214799999999998E-8</v>
      </c>
      <c r="AU1571" s="1">
        <v>-1.4123500000000001E-7</v>
      </c>
      <c r="AV1571" s="1">
        <v>-7.67212E-8</v>
      </c>
      <c r="AW1571" s="1">
        <v>-5.5725100000000003E-8</v>
      </c>
      <c r="AX1571" s="1">
        <v>-1.1792E-7</v>
      </c>
      <c r="AY1571" s="1">
        <v>-1.2341299999999999E-7</v>
      </c>
      <c r="AZ1571" s="1">
        <v>-3.2195999999999999E-8</v>
      </c>
      <c r="BA1571" s="1">
        <v>-6.21033E-8</v>
      </c>
      <c r="BB1571" s="1">
        <v>-8.6792000000000001E-8</v>
      </c>
      <c r="BC1571" s="1">
        <v>-8.7280300000000001E-8</v>
      </c>
      <c r="BD1571" s="1">
        <v>-8.8470499999999998E-8</v>
      </c>
      <c r="BE1571" s="1">
        <v>-1.2933300000000001E-7</v>
      </c>
      <c r="BF1571" s="1">
        <v>-9.3811000000000005E-8</v>
      </c>
      <c r="BG1571" s="1">
        <v>-1.07147E-7</v>
      </c>
      <c r="BH1571" s="1">
        <v>-9.3780499999999997E-8</v>
      </c>
      <c r="BI1571" s="1">
        <v>-1.02844E-7</v>
      </c>
      <c r="BJ1571" s="1">
        <v>-6.1920199999999999E-8</v>
      </c>
      <c r="BK1571" s="1">
        <v>-6.8908699999999996E-8</v>
      </c>
      <c r="BL1571" s="1">
        <v>-7.7819799999999994E-8</v>
      </c>
      <c r="BM1571" s="1">
        <v>-1.3580299999999999E-7</v>
      </c>
      <c r="BN1571" s="1">
        <v>-9.0667699999999999E-8</v>
      </c>
      <c r="BO1571" s="1">
        <v>-2.30865E-7</v>
      </c>
      <c r="BP1571" s="1">
        <v>-8.7219200000000006E-8</v>
      </c>
      <c r="BQ1571" s="1">
        <v>-1.2347400000000001E-7</v>
      </c>
      <c r="BR1571" s="1">
        <v>-1.38214E-7</v>
      </c>
      <c r="BS1571" s="1">
        <v>-9.6283000000000003E-8</v>
      </c>
      <c r="BT1571" s="1">
        <v>-8.4503199999999997E-8</v>
      </c>
      <c r="BU1571" s="1">
        <v>-7.1014399999999998E-8</v>
      </c>
      <c r="BV1571" s="1">
        <v>-1.05255E-7</v>
      </c>
      <c r="BW1571" s="1">
        <v>-1.08795E-7</v>
      </c>
      <c r="BX1571" s="1">
        <v>-1.0647600000000001E-7</v>
      </c>
      <c r="BY1571" s="1">
        <v>-1.2914999999999999E-7</v>
      </c>
      <c r="BZ1571" s="1">
        <v>-1.0806300000000001E-7</v>
      </c>
      <c r="CA1571" s="1">
        <v>-1.0369899999999999E-7</v>
      </c>
      <c r="CB1571" s="1">
        <v>-9.2224099999999998E-8</v>
      </c>
    </row>
    <row r="1572" spans="1:80" x14ac:dyDescent="0.2">
      <c r="A1572">
        <v>0.16845703125</v>
      </c>
      <c r="B1572" s="1">
        <v>-6.0424800000000003E-8</v>
      </c>
      <c r="C1572" s="1">
        <v>-5.1696799999999999E-8</v>
      </c>
      <c r="D1572" s="1">
        <v>-1.6632099999999998E-8</v>
      </c>
      <c r="E1572" s="1">
        <v>-1.03119E-7</v>
      </c>
      <c r="F1572" s="1">
        <v>-7.08923E-8</v>
      </c>
      <c r="G1572" s="1">
        <v>-1.0144E-7</v>
      </c>
      <c r="H1572" s="1">
        <v>-7.1868900000000001E-8</v>
      </c>
      <c r="I1572" s="1">
        <v>-8.0566400000000003E-8</v>
      </c>
      <c r="J1572" s="1">
        <v>-8.2153299999999998E-8</v>
      </c>
      <c r="K1572" s="1">
        <v>-9.0576200000000001E-8</v>
      </c>
      <c r="L1572" s="1">
        <v>-2.15302E-7</v>
      </c>
      <c r="M1572" s="1">
        <v>-1.0797099999999999E-7</v>
      </c>
      <c r="N1572" s="1">
        <v>-1.1328099999999999E-7</v>
      </c>
      <c r="O1572" s="1">
        <v>-1.28601E-7</v>
      </c>
      <c r="P1572" s="1">
        <v>-8.9446999999999994E-8</v>
      </c>
      <c r="Q1572" s="1">
        <v>-1.03119E-7</v>
      </c>
      <c r="R1572" s="1">
        <v>-7.5317399999999994E-8</v>
      </c>
      <c r="S1572" s="1">
        <v>-9.5062299999999998E-8</v>
      </c>
      <c r="T1572" s="1">
        <v>-2.9174800000000001E-8</v>
      </c>
      <c r="U1572" s="1">
        <v>-7.8033400000000003E-8</v>
      </c>
      <c r="V1572" s="1">
        <v>-1.10168E-7</v>
      </c>
      <c r="W1572" s="1">
        <v>-9.5184300000000004E-8</v>
      </c>
      <c r="X1572" s="1">
        <v>-1.12701E-7</v>
      </c>
      <c r="Y1572">
        <v>-1.2658691406249999E-7</v>
      </c>
      <c r="Z1572" s="1">
        <v>-1.2603800000000001E-7</v>
      </c>
      <c r="AA1572" s="1">
        <v>-1.18225E-7</v>
      </c>
      <c r="AB1572" s="1">
        <v>-1.18561E-7</v>
      </c>
      <c r="AC1572" s="1">
        <v>-1.34552E-7</v>
      </c>
      <c r="AD1572" s="1">
        <v>-1.24817E-7</v>
      </c>
      <c r="AE1572" s="1">
        <v>-1.3888499999999999E-7</v>
      </c>
      <c r="AF1572" s="1">
        <v>-1.4950599999999999E-7</v>
      </c>
      <c r="AG1572" s="1">
        <v>-1.3253799999999999E-7</v>
      </c>
      <c r="AH1572" s="1">
        <v>-1.37848E-7</v>
      </c>
      <c r="AI1572" s="1">
        <v>-9.0301499999999996E-8</v>
      </c>
      <c r="AJ1572" s="1">
        <v>-1.74988E-7</v>
      </c>
      <c r="AK1572" s="1">
        <v>-1.24939E-7</v>
      </c>
      <c r="AL1572" s="1">
        <v>-5.42297E-8</v>
      </c>
      <c r="AM1572" s="1">
        <v>-8.3984400000000001E-8</v>
      </c>
      <c r="AN1572" s="1">
        <v>-1.0543799999999999E-7</v>
      </c>
      <c r="AO1572" s="1">
        <v>-7.7880900000000002E-8</v>
      </c>
      <c r="AP1572" s="1">
        <v>-7.6202400000000005E-8</v>
      </c>
      <c r="AQ1572" s="1">
        <v>-1.01501E-7</v>
      </c>
      <c r="AR1572" s="1">
        <v>-9.6069300000000001E-8</v>
      </c>
      <c r="AS1572" s="1">
        <v>-9.6069300000000001E-8</v>
      </c>
      <c r="AT1572" s="1">
        <v>-1.3000500000000001E-7</v>
      </c>
      <c r="AU1572" s="1">
        <v>-7.6538099999999999E-8</v>
      </c>
      <c r="AV1572" s="1">
        <v>-1.18805E-7</v>
      </c>
      <c r="AW1572" s="1">
        <v>-1.4828500000000001E-7</v>
      </c>
      <c r="AX1572" s="1">
        <v>-8.7738000000000001E-8</v>
      </c>
      <c r="AY1572" s="1">
        <v>-5.9753400000000001E-8</v>
      </c>
      <c r="AZ1572" s="1">
        <v>-6.7291300000000006E-8</v>
      </c>
      <c r="BA1572" s="1">
        <v>-1.3769499999999999E-7</v>
      </c>
      <c r="BB1572" s="1">
        <v>-1.02783E-7</v>
      </c>
      <c r="BC1572" s="1">
        <v>-1.19049E-7</v>
      </c>
      <c r="BD1572" s="1">
        <v>-1.12E-7</v>
      </c>
      <c r="BE1572" s="1">
        <v>-1.5438799999999999E-7</v>
      </c>
      <c r="BF1572" s="1">
        <v>-1.14899E-7</v>
      </c>
      <c r="BG1572" s="1">
        <v>-1.44592E-7</v>
      </c>
      <c r="BH1572" s="1">
        <v>-9.2224099999999998E-8</v>
      </c>
      <c r="BI1572" s="1">
        <v>-7.0404100000000005E-8</v>
      </c>
      <c r="BJ1572" s="1">
        <v>-1.61285E-7</v>
      </c>
      <c r="BK1572" s="1">
        <v>-1.18927E-7</v>
      </c>
      <c r="BL1572" s="1">
        <v>-1.07483E-7</v>
      </c>
      <c r="BM1572" s="1">
        <v>-9.9609399999999997E-8</v>
      </c>
      <c r="BN1572" s="1">
        <v>-9.5092800000000006E-8</v>
      </c>
      <c r="BO1572" s="1">
        <v>-3.1738299999999999E-8</v>
      </c>
      <c r="BP1572" s="1">
        <v>-1.1898800000000001E-7</v>
      </c>
      <c r="BQ1572" s="1">
        <v>-1.5557899999999999E-7</v>
      </c>
      <c r="BR1572" s="1">
        <v>-1.20636E-7</v>
      </c>
      <c r="BS1572" s="1">
        <v>-7.7545199999999995E-8</v>
      </c>
      <c r="BT1572" s="1">
        <v>-9.6496599999999999E-8</v>
      </c>
      <c r="BU1572" s="1">
        <v>-1.17432E-7</v>
      </c>
      <c r="BV1572" s="1">
        <v>-9.9945100000000005E-8</v>
      </c>
      <c r="BW1572" s="1">
        <v>-1.36139E-7</v>
      </c>
      <c r="BX1572" s="1">
        <v>-1.2396200000000001E-7</v>
      </c>
      <c r="BY1572" s="1">
        <v>-1.91437E-7</v>
      </c>
      <c r="BZ1572" s="1">
        <v>-8.4869399999999999E-8</v>
      </c>
      <c r="CA1572" s="1">
        <v>-1.138E-7</v>
      </c>
      <c r="CB1572" s="1">
        <v>-1.08795E-7</v>
      </c>
    </row>
    <row r="1573" spans="1:80" x14ac:dyDescent="0.2">
      <c r="A1573">
        <v>0.166015625</v>
      </c>
      <c r="B1573" s="1">
        <v>-1.09497E-7</v>
      </c>
      <c r="C1573" s="1">
        <v>-1.3269000000000001E-7</v>
      </c>
      <c r="D1573" s="1">
        <v>-1.3870199999999999E-7</v>
      </c>
      <c r="E1573" s="1">
        <v>-7.8613299999999994E-8</v>
      </c>
      <c r="F1573" s="1">
        <v>-1.12E-7</v>
      </c>
      <c r="G1573" s="1">
        <v>-6.6131600000000004E-8</v>
      </c>
      <c r="H1573" s="1">
        <v>-1.2805199999999999E-7</v>
      </c>
      <c r="I1573" s="1">
        <v>-9.7076399999999997E-8</v>
      </c>
      <c r="J1573" s="1">
        <v>-9.0332000000000004E-8</v>
      </c>
      <c r="K1573" s="1">
        <v>-1.13342E-7</v>
      </c>
      <c r="L1573" s="1">
        <v>-2.2280899999999999E-7</v>
      </c>
      <c r="M1573" s="1">
        <v>-8.5845899999999994E-8</v>
      </c>
      <c r="N1573" s="1">
        <v>-8.20618E-8</v>
      </c>
      <c r="O1573" s="1">
        <v>-9.3719499999999994E-8</v>
      </c>
      <c r="P1573" s="1">
        <v>-8.1176800000000002E-8</v>
      </c>
      <c r="Q1573" s="1">
        <v>-6.9610600000000005E-8</v>
      </c>
      <c r="R1573" s="1">
        <v>-1.14349E-7</v>
      </c>
      <c r="S1573" s="1">
        <v>-1.09863E-7</v>
      </c>
      <c r="T1573" s="1">
        <v>-1.54816E-7</v>
      </c>
      <c r="U1573" s="1">
        <v>-1.11328E-7</v>
      </c>
      <c r="V1573" s="1">
        <v>-9.4421400000000004E-8</v>
      </c>
      <c r="W1573" s="1">
        <v>-1.08307E-7</v>
      </c>
      <c r="X1573" s="1">
        <v>-1.0330199999999999E-7</v>
      </c>
      <c r="Y1573">
        <v>-1.02569580078125E-7</v>
      </c>
      <c r="Z1573" s="1">
        <v>-1.0473600000000001E-7</v>
      </c>
      <c r="AA1573" s="1">
        <v>-5.6091299999999999E-8</v>
      </c>
      <c r="AB1573" s="1">
        <v>-1.31195E-7</v>
      </c>
      <c r="AC1573" s="1">
        <v>-1.17859E-7</v>
      </c>
      <c r="AD1573" s="1">
        <v>-1.5206900000000001E-7</v>
      </c>
      <c r="AE1573" s="1">
        <v>-8.7799099999999996E-8</v>
      </c>
      <c r="AF1573" s="1">
        <v>-7.6324500000000003E-8</v>
      </c>
      <c r="AG1573" s="1">
        <v>-8.4411600000000007E-8</v>
      </c>
      <c r="AH1573" s="1">
        <v>-4.7058100000000002E-8</v>
      </c>
      <c r="AI1573" s="1">
        <v>-1.05957E-7</v>
      </c>
      <c r="AJ1573" s="1">
        <v>-1.98975E-8</v>
      </c>
      <c r="AK1573" s="1">
        <v>-8.1451400000000001E-8</v>
      </c>
      <c r="AL1573" s="1">
        <v>-1.3113399999999999E-7</v>
      </c>
      <c r="AM1573" s="1">
        <v>-1.0528599999999999E-7</v>
      </c>
      <c r="AN1573" s="1">
        <v>-6.6223100000000002E-8</v>
      </c>
      <c r="AO1573" s="1">
        <v>-1.37939E-7</v>
      </c>
      <c r="AP1573" s="1">
        <v>-1.10291E-7</v>
      </c>
      <c r="AQ1573" s="1">
        <v>-6.9915800000000005E-8</v>
      </c>
      <c r="AR1573" s="1">
        <v>-8.8256799999999997E-8</v>
      </c>
      <c r="AS1573" s="1">
        <v>-8.8256799999999997E-8</v>
      </c>
      <c r="AT1573" s="1">
        <v>-4.4830300000000001E-8</v>
      </c>
      <c r="AU1573" s="1">
        <v>-1.2216200000000001E-7</v>
      </c>
      <c r="AV1573" s="1">
        <v>-8.0841099999999995E-8</v>
      </c>
      <c r="AW1573" s="1">
        <v>-7.04346E-8</v>
      </c>
      <c r="AX1573" s="1">
        <v>-9.6069300000000001E-8</v>
      </c>
      <c r="AY1573" s="1">
        <v>-1.0766600000000001E-7</v>
      </c>
      <c r="AZ1573" s="1">
        <v>-7.3455799999999995E-8</v>
      </c>
      <c r="BA1573" s="1">
        <v>-5.5908199999999998E-8</v>
      </c>
      <c r="BB1573" s="1">
        <v>-8.1298799999999995E-8</v>
      </c>
      <c r="BC1573" s="1">
        <v>-8.7463400000000002E-8</v>
      </c>
      <c r="BD1573" s="1">
        <v>-1.12671E-7</v>
      </c>
      <c r="BE1573" s="1">
        <v>-1.06659E-7</v>
      </c>
      <c r="BF1573" s="1">
        <v>-8.8714600000000002E-8</v>
      </c>
      <c r="BG1573" s="1">
        <v>-1.10382E-7</v>
      </c>
      <c r="BH1573" s="1">
        <v>-1.10016E-7</v>
      </c>
      <c r="BI1573" s="1">
        <v>-1.1700399999999999E-7</v>
      </c>
      <c r="BJ1573" s="1">
        <v>-8.6364700000000003E-8</v>
      </c>
      <c r="BK1573" s="1">
        <v>-1.00952E-7</v>
      </c>
      <c r="BL1573" s="1">
        <v>-9.4329800000000001E-8</v>
      </c>
      <c r="BM1573" s="1">
        <v>-1.2097200000000001E-7</v>
      </c>
      <c r="BN1573" s="1">
        <v>-1.17218E-7</v>
      </c>
      <c r="BO1573" s="1">
        <v>-1.2191799999999999E-7</v>
      </c>
      <c r="BP1573" s="1">
        <v>-8.1939700000000001E-8</v>
      </c>
      <c r="BQ1573" s="1">
        <v>-1.29578E-7</v>
      </c>
      <c r="BR1573" s="1">
        <v>-1.28387E-7</v>
      </c>
      <c r="BS1573" s="1">
        <v>-1.02539E-7</v>
      </c>
      <c r="BT1573" s="1">
        <v>-9.1003400000000006E-8</v>
      </c>
      <c r="BU1573" s="1">
        <v>-7.9681400000000006E-8</v>
      </c>
      <c r="BV1573" s="1">
        <v>-9.6862800000000001E-8</v>
      </c>
      <c r="BW1573" s="1">
        <v>-1.16638E-7</v>
      </c>
      <c r="BX1573" s="1">
        <v>-1.2033099999999999E-7</v>
      </c>
      <c r="BY1573" s="1">
        <v>-1.17462E-7</v>
      </c>
      <c r="BZ1573" s="1">
        <v>-1.05347E-7</v>
      </c>
      <c r="CA1573" s="1">
        <v>-9.6557600000000002E-8</v>
      </c>
      <c r="CB1573" s="1">
        <v>-9.91821E-8</v>
      </c>
    </row>
    <row r="1574" spans="1:80" x14ac:dyDescent="0.2">
      <c r="A1574">
        <v>0.16357421875</v>
      </c>
      <c r="B1574" s="1">
        <v>-6.4178499999999995E-8</v>
      </c>
      <c r="C1574" s="1">
        <v>-7.2479199999999994E-8</v>
      </c>
      <c r="D1574" s="1">
        <v>-6.5795899999999997E-8</v>
      </c>
      <c r="E1574" s="1">
        <v>-1.2069700000000001E-7</v>
      </c>
      <c r="F1574" s="1">
        <v>-9.5916699999999995E-8</v>
      </c>
      <c r="G1574" s="1">
        <v>-1.39404E-7</v>
      </c>
      <c r="H1574" s="1">
        <v>-7.9376200000000006E-8</v>
      </c>
      <c r="I1574" s="1">
        <v>-7.62329E-8</v>
      </c>
      <c r="J1574" s="1">
        <v>-9.1094999999999996E-8</v>
      </c>
      <c r="K1574" s="1">
        <v>-9.5794700000000002E-8</v>
      </c>
      <c r="L1574" s="1">
        <v>-2.2549399999999999E-7</v>
      </c>
      <c r="M1574" s="1">
        <v>-1.1328099999999999E-7</v>
      </c>
      <c r="N1574" s="1">
        <v>-1.09985E-7</v>
      </c>
      <c r="O1574" s="1">
        <v>-1.3122600000000001E-7</v>
      </c>
      <c r="P1574" s="1">
        <v>-7.9803500000000004E-8</v>
      </c>
      <c r="Q1574" s="1">
        <v>-1.3787800000000001E-7</v>
      </c>
      <c r="R1574" s="1">
        <v>-4.7424299999999998E-8</v>
      </c>
      <c r="S1574" s="1">
        <v>-1.09589E-7</v>
      </c>
      <c r="T1574" s="1">
        <v>-6.7169199999999995E-8</v>
      </c>
      <c r="U1574" s="1">
        <v>-8.7036100000000005E-8</v>
      </c>
      <c r="V1574" s="1">
        <v>-1.02814E-7</v>
      </c>
      <c r="W1574" s="1">
        <v>-8.2946799999999997E-8</v>
      </c>
      <c r="X1574" s="1">
        <v>-9.2529299999999997E-8</v>
      </c>
      <c r="Y1574">
        <v>-1.290283203125E-7</v>
      </c>
      <c r="Z1574" s="1">
        <v>-1.3095099999999999E-7</v>
      </c>
      <c r="AA1574" s="1">
        <v>-1.2637299999999999E-7</v>
      </c>
      <c r="AB1574" s="1">
        <v>-1.073E-7</v>
      </c>
      <c r="AC1574" s="1">
        <v>-1.42212E-7</v>
      </c>
      <c r="AD1574" s="1">
        <v>-1.2030000000000001E-7</v>
      </c>
      <c r="AE1574" s="1">
        <v>-1.18713E-7</v>
      </c>
      <c r="AF1574" s="1">
        <v>-1.10718E-7</v>
      </c>
      <c r="AG1574" s="1">
        <v>-1.3012700000000001E-7</v>
      </c>
      <c r="AH1574" s="1">
        <v>-1.4083900000000001E-7</v>
      </c>
      <c r="AI1574" s="1">
        <v>-7.2021499999999994E-8</v>
      </c>
      <c r="AJ1574" s="1">
        <v>-1.7330900000000001E-7</v>
      </c>
      <c r="AK1574" s="1">
        <v>-1.0900899999999999E-7</v>
      </c>
      <c r="AL1574" s="1">
        <v>-5.9814499999999996E-8</v>
      </c>
      <c r="AM1574" s="1">
        <v>-5.8502200000000001E-8</v>
      </c>
      <c r="AN1574" s="1">
        <v>-1.14563E-7</v>
      </c>
      <c r="AO1574" s="1">
        <v>-7.4798599999999999E-8</v>
      </c>
      <c r="AP1574" s="1">
        <v>-5.5908199999999998E-8</v>
      </c>
      <c r="AQ1574" s="1">
        <v>-1.2377900000000001E-7</v>
      </c>
      <c r="AR1574" s="1">
        <v>-8.1054700000000004E-8</v>
      </c>
      <c r="AS1574" s="1">
        <v>-8.1054700000000004E-8</v>
      </c>
      <c r="AT1574" s="1">
        <v>-1.7044100000000001E-7</v>
      </c>
      <c r="AU1574" s="1">
        <v>-1.0543799999999999E-7</v>
      </c>
      <c r="AV1574" s="1">
        <v>-1.09467E-7</v>
      </c>
      <c r="AW1574" s="1">
        <v>-1.2380999999999999E-7</v>
      </c>
      <c r="AX1574" s="1">
        <v>-1.10138E-7</v>
      </c>
      <c r="AY1574" s="1">
        <v>-8.4899899999999994E-8</v>
      </c>
      <c r="AZ1574" s="1">
        <v>-5.7647699999999998E-8</v>
      </c>
      <c r="BA1574" s="1">
        <v>-1.3659699999999999E-7</v>
      </c>
      <c r="BB1574" s="1">
        <v>-1.06903E-7</v>
      </c>
      <c r="BC1574" s="1">
        <v>-1.16913E-7</v>
      </c>
      <c r="BD1574" s="1">
        <v>-8.95996E-8</v>
      </c>
      <c r="BE1574" s="1">
        <v>-1.28906E-7</v>
      </c>
      <c r="BF1574" s="1">
        <v>-1.17218E-7</v>
      </c>
      <c r="BG1574" s="1">
        <v>-1.3958699999999999E-7</v>
      </c>
      <c r="BH1574" s="1">
        <v>-7.8918500000000006E-8</v>
      </c>
      <c r="BI1574" s="1">
        <v>-5.9631300000000003E-8</v>
      </c>
      <c r="BJ1574" s="1">
        <v>-1.2616000000000001E-7</v>
      </c>
      <c r="BK1574" s="1">
        <v>-9.1186499999999994E-8</v>
      </c>
      <c r="BL1574" s="1">
        <v>-9.2681900000000004E-8</v>
      </c>
      <c r="BM1574" s="1">
        <v>-1.1792E-7</v>
      </c>
      <c r="BN1574" s="1">
        <v>-7.3547399999999999E-8</v>
      </c>
      <c r="BO1574" s="1">
        <v>-1.5316800000000001E-7</v>
      </c>
      <c r="BP1574" s="1">
        <v>-1.2002599999999999E-7</v>
      </c>
      <c r="BQ1574" s="1">
        <v>-1.4968900000000001E-7</v>
      </c>
      <c r="BR1574" s="1">
        <v>-1.3101200000000001E-7</v>
      </c>
      <c r="BS1574" s="1">
        <v>-7.8491199999999995E-8</v>
      </c>
      <c r="BT1574" s="1">
        <v>-8.7310799999999996E-8</v>
      </c>
      <c r="BU1574" s="1">
        <v>-1.05255E-7</v>
      </c>
      <c r="BV1574" s="1">
        <v>-1.10809E-7</v>
      </c>
      <c r="BW1574" s="1">
        <v>-1.24725E-7</v>
      </c>
      <c r="BX1574" s="1">
        <v>-1.10077E-7</v>
      </c>
      <c r="BY1574" s="1">
        <v>-1.94519E-7</v>
      </c>
      <c r="BZ1574" s="1">
        <v>-9.2742900000000007E-8</v>
      </c>
      <c r="CA1574" s="1">
        <v>-1.18134E-7</v>
      </c>
      <c r="CB1574" s="1">
        <v>-9.8785400000000003E-8</v>
      </c>
    </row>
    <row r="1575" spans="1:80" x14ac:dyDescent="0.2">
      <c r="A1575">
        <v>0.1611328125</v>
      </c>
      <c r="B1575" s="1">
        <v>-1.05652E-7</v>
      </c>
      <c r="C1575" s="1">
        <v>-1.0385099999999999E-7</v>
      </c>
      <c r="D1575" s="1">
        <v>-8.20618E-8</v>
      </c>
      <c r="E1575" s="1">
        <v>-6.7718499999999999E-8</v>
      </c>
      <c r="F1575" s="1">
        <v>-8.7982199999999998E-8</v>
      </c>
      <c r="G1575" s="1">
        <v>-3.8299599999999997E-8</v>
      </c>
      <c r="H1575" s="1">
        <v>-1.1502099999999999E-7</v>
      </c>
      <c r="I1575" s="1">
        <v>-9.9609399999999997E-8</v>
      </c>
      <c r="J1575" s="1">
        <v>-8.2824699999999999E-8</v>
      </c>
      <c r="K1575" s="1">
        <v>-1.073E-7</v>
      </c>
      <c r="L1575" s="1">
        <v>-2.1652200000000001E-7</v>
      </c>
      <c r="M1575" s="1">
        <v>-8.8378899999999995E-8</v>
      </c>
      <c r="N1575" s="1">
        <v>-8.9691200000000003E-8</v>
      </c>
      <c r="O1575" s="1">
        <v>-1.0006700000000001E-7</v>
      </c>
      <c r="P1575" s="1">
        <v>-9.2071500000000005E-8</v>
      </c>
      <c r="Q1575" s="1">
        <v>-4.58984E-8</v>
      </c>
      <c r="R1575" s="1">
        <v>-1.3571199999999999E-7</v>
      </c>
      <c r="S1575" s="1">
        <v>-9.79309E-8</v>
      </c>
      <c r="T1575" s="1">
        <v>-1.04309E-7</v>
      </c>
      <c r="U1575" s="1">
        <v>-1.01837E-7</v>
      </c>
      <c r="V1575" s="1">
        <v>-1.0726900000000001E-7</v>
      </c>
      <c r="W1575" s="1">
        <v>-1.17828E-7</v>
      </c>
      <c r="X1575" s="1">
        <v>-1.2438999999999999E-7</v>
      </c>
      <c r="Y1575">
        <v>-1.0772705078124999E-7</v>
      </c>
      <c r="Z1575" s="1">
        <v>-1.05072E-7</v>
      </c>
      <c r="AA1575" s="1">
        <v>-6.2194799999999998E-8</v>
      </c>
      <c r="AB1575" s="1">
        <v>-1.38824E-7</v>
      </c>
      <c r="AC1575" s="1">
        <v>-1.17432E-7</v>
      </c>
      <c r="AD1575" s="1">
        <v>-1.5237400000000001E-7</v>
      </c>
      <c r="AE1575" s="1">
        <v>-1.1352500000000001E-7</v>
      </c>
      <c r="AF1575" s="1">
        <v>-1.1874399999999999E-7</v>
      </c>
      <c r="AG1575" s="1">
        <v>-9.2773400000000001E-8</v>
      </c>
      <c r="AH1575" s="1">
        <v>-6.5124499999999995E-8</v>
      </c>
      <c r="AI1575" s="1">
        <v>-1.2170399999999999E-7</v>
      </c>
      <c r="AJ1575" s="1">
        <v>-4.5715299999999999E-8</v>
      </c>
      <c r="AK1575" s="1">
        <v>-1.01196E-7</v>
      </c>
      <c r="AL1575" s="1">
        <v>-1.15845E-7</v>
      </c>
      <c r="AM1575" s="1">
        <v>-1.2561E-7</v>
      </c>
      <c r="AN1575" s="1">
        <v>-6.4758300000000006E-8</v>
      </c>
      <c r="AO1575" s="1">
        <v>-1.31989E-7</v>
      </c>
      <c r="AP1575" s="1">
        <v>-1.1615E-7</v>
      </c>
      <c r="AQ1575" s="1">
        <v>-5.5114699999999998E-8</v>
      </c>
      <c r="AR1575" s="1">
        <v>-1.01868E-7</v>
      </c>
      <c r="AS1575" s="1">
        <v>-1.01868E-7</v>
      </c>
      <c r="AT1575" s="1">
        <v>-1.99585E-8</v>
      </c>
      <c r="AU1575" s="1">
        <v>-9.33838E-8</v>
      </c>
      <c r="AV1575" s="1">
        <v>-9.58862E-8</v>
      </c>
      <c r="AW1575" s="1">
        <v>-1.04614E-7</v>
      </c>
      <c r="AX1575" s="1">
        <v>-7.7453600000000005E-8</v>
      </c>
      <c r="AY1575" s="1">
        <v>-8.25195E-8</v>
      </c>
      <c r="AZ1575" s="1">
        <v>-1.13647E-7</v>
      </c>
      <c r="BA1575" s="1">
        <v>-7.3211700000000004E-8</v>
      </c>
      <c r="BB1575" s="1">
        <v>-8.2031300000000005E-8</v>
      </c>
      <c r="BC1575" s="1">
        <v>-9.6404999999999995E-8</v>
      </c>
      <c r="BD1575" s="1">
        <v>-1.3488800000000001E-7</v>
      </c>
      <c r="BE1575" s="1">
        <v>-7.9925499999999997E-8</v>
      </c>
      <c r="BF1575" s="1">
        <v>-9.28955E-8</v>
      </c>
      <c r="BG1575" s="1">
        <v>-1.2109400000000001E-7</v>
      </c>
      <c r="BH1575" s="1">
        <v>-1.2338299999999999E-7</v>
      </c>
      <c r="BI1575" s="1">
        <v>-1.2051399999999999E-7</v>
      </c>
      <c r="BJ1575" s="1">
        <v>-1.27289E-7</v>
      </c>
      <c r="BK1575" s="1">
        <v>-1.2795999999999999E-7</v>
      </c>
      <c r="BL1575" s="1">
        <v>-1.07391E-7</v>
      </c>
      <c r="BM1575" s="1">
        <v>-1.0369899999999999E-7</v>
      </c>
      <c r="BN1575" s="1">
        <v>-1.3467400000000001E-7</v>
      </c>
      <c r="BO1575" s="1">
        <v>-1.3092000000000001E-8</v>
      </c>
      <c r="BP1575" s="1">
        <v>-8.8378899999999995E-8</v>
      </c>
      <c r="BQ1575" s="1">
        <v>-1.4132700000000001E-7</v>
      </c>
      <c r="BR1575" s="1">
        <v>-1.1969000000000001E-7</v>
      </c>
      <c r="BS1575" s="1">
        <v>-1.0037199999999999E-7</v>
      </c>
      <c r="BT1575" s="1">
        <v>-9.9731400000000003E-8</v>
      </c>
      <c r="BU1575" s="1">
        <v>-9.6435500000000003E-8</v>
      </c>
      <c r="BV1575" s="1">
        <v>-8.9386000000000004E-8</v>
      </c>
      <c r="BW1575" s="1">
        <v>-1.32477E-7</v>
      </c>
      <c r="BX1575" s="1">
        <v>-1.3272099999999999E-7</v>
      </c>
      <c r="BY1575" s="1">
        <v>-1.2674000000000001E-7</v>
      </c>
      <c r="BZ1575" s="1">
        <v>-9.7106900000000005E-8</v>
      </c>
      <c r="CA1575" s="1">
        <v>-9.66797E-8</v>
      </c>
      <c r="CB1575" s="1">
        <v>-1.0968E-7</v>
      </c>
    </row>
    <row r="1576" spans="1:80" x14ac:dyDescent="0.2">
      <c r="A1576">
        <v>0.15869140625</v>
      </c>
      <c r="B1576" s="1">
        <v>-7.4554400000000002E-8</v>
      </c>
      <c r="C1576" s="1">
        <v>-1.04431E-7</v>
      </c>
      <c r="D1576" s="1">
        <v>-1.2060499999999999E-7</v>
      </c>
      <c r="E1576" s="1">
        <v>-1.29181E-7</v>
      </c>
      <c r="F1576" s="1">
        <v>-1.2002599999999999E-7</v>
      </c>
      <c r="G1576" s="1">
        <v>-1.586E-7</v>
      </c>
      <c r="H1576" s="1">
        <v>-9.87244E-8</v>
      </c>
      <c r="I1576" s="1">
        <v>-7.7239999999999995E-8</v>
      </c>
      <c r="J1576" s="1">
        <v>-9.8541299999999998E-8</v>
      </c>
      <c r="K1576" s="1">
        <v>-1.0437E-7</v>
      </c>
      <c r="L1576" s="1">
        <v>-2.3413099999999999E-7</v>
      </c>
      <c r="M1576" s="1">
        <v>-1.09711E-7</v>
      </c>
      <c r="N1576" s="1">
        <v>-1.0299700000000001E-7</v>
      </c>
      <c r="O1576" s="1">
        <v>-1.2380999999999999E-7</v>
      </c>
      <c r="P1576" s="1">
        <v>-7.1655300000000005E-8</v>
      </c>
      <c r="Q1576" s="1">
        <v>-1.5280199999999999E-7</v>
      </c>
      <c r="R1576" s="1">
        <v>-3.6590599999999998E-8</v>
      </c>
      <c r="S1576" s="1">
        <v>-1.2399299999999999E-7</v>
      </c>
      <c r="T1576" s="1">
        <v>-1.2158200000000001E-7</v>
      </c>
      <c r="U1576" s="1">
        <v>-9.8480200000000003E-8</v>
      </c>
      <c r="V1576" s="1">
        <v>-9.1033900000000001E-8</v>
      </c>
      <c r="W1576" s="1">
        <v>-7.9528799999999999E-8</v>
      </c>
      <c r="X1576" s="1">
        <v>-7.4859600000000002E-8</v>
      </c>
      <c r="Y1576">
        <v>-1.2539672851562499E-7</v>
      </c>
      <c r="Z1576" s="1">
        <v>-1.31195E-7</v>
      </c>
      <c r="AA1576" s="1">
        <v>-1.0968E-7</v>
      </c>
      <c r="AB1576" s="1">
        <v>-1.0861199999999999E-7</v>
      </c>
      <c r="AC1576" s="1">
        <v>-1.4346299999999999E-7</v>
      </c>
      <c r="AD1576" s="1">
        <v>-1.2561E-7</v>
      </c>
      <c r="AE1576" s="1">
        <v>-9.5336899999999997E-8</v>
      </c>
      <c r="AF1576" s="1">
        <v>-7.2204599999999995E-8</v>
      </c>
      <c r="AG1576" s="1">
        <v>-1.17615E-7</v>
      </c>
      <c r="AH1576" s="1">
        <v>-1.1496000000000001E-7</v>
      </c>
      <c r="AI1576" s="1">
        <v>-6.2438999999999994E-8</v>
      </c>
      <c r="AJ1576" s="1">
        <v>-1.30188E-7</v>
      </c>
      <c r="AK1576" s="1">
        <v>-9.1918899999999999E-8</v>
      </c>
      <c r="AL1576" s="1">
        <v>-8.7707500000000006E-8</v>
      </c>
      <c r="AM1576" s="1">
        <v>-4.62036E-8</v>
      </c>
      <c r="AN1576" s="1">
        <v>-1.09131E-7</v>
      </c>
      <c r="AO1576" s="1">
        <v>-9.2559800000000005E-8</v>
      </c>
      <c r="AP1576" s="1">
        <v>-6.2408399999999994E-8</v>
      </c>
      <c r="AQ1576" s="1">
        <v>-1.2658699999999999E-7</v>
      </c>
      <c r="AR1576" s="1">
        <v>-7.0556600000000006E-8</v>
      </c>
      <c r="AS1576" s="1">
        <v>-7.0556600000000006E-8</v>
      </c>
      <c r="AT1576" s="1">
        <v>-1.75079E-7</v>
      </c>
      <c r="AU1576" s="1">
        <v>-1.3214099999999999E-7</v>
      </c>
      <c r="AV1576" s="1">
        <v>-9.5855700000000005E-8</v>
      </c>
      <c r="AW1576" s="1">
        <v>-8.9935299999999994E-8</v>
      </c>
      <c r="AX1576" s="1">
        <v>-1.2735000000000001E-7</v>
      </c>
      <c r="AY1576" s="1">
        <v>-1.0968E-7</v>
      </c>
      <c r="AZ1576" s="1">
        <v>-4.4891400000000003E-8</v>
      </c>
      <c r="BA1576" s="1">
        <v>-1.09467E-7</v>
      </c>
      <c r="BB1576" s="1">
        <v>-1.03058E-7</v>
      </c>
      <c r="BC1576" s="1">
        <v>-1.07605E-7</v>
      </c>
      <c r="BD1576" s="1">
        <v>-7.5683599999999996E-8</v>
      </c>
      <c r="BE1576" s="1">
        <v>3.5705600000000001E-9</v>
      </c>
      <c r="BF1576" s="1">
        <v>-1.1178600000000001E-7</v>
      </c>
      <c r="BG1576" s="1">
        <v>-1.2863200000000001E-7</v>
      </c>
      <c r="BH1576" s="1">
        <v>-7.04346E-8</v>
      </c>
      <c r="BI1576" s="1">
        <v>-6.8664600000000005E-8</v>
      </c>
      <c r="BJ1576" s="1">
        <v>-9.3109099999999996E-8</v>
      </c>
      <c r="BK1576" s="1">
        <v>-7.0098900000000006E-8</v>
      </c>
      <c r="BL1576" s="1">
        <v>-8.1115699999999994E-8</v>
      </c>
      <c r="BM1576" s="1">
        <v>-1.36536E-7</v>
      </c>
      <c r="BN1576" s="1">
        <v>-6.3934299999999998E-8</v>
      </c>
      <c r="BO1576" s="1">
        <v>-2.4569700000000001E-7</v>
      </c>
      <c r="BP1576" s="1">
        <v>-1.1010699999999999E-7</v>
      </c>
      <c r="BQ1576" s="1">
        <v>-1.3540599999999999E-7</v>
      </c>
      <c r="BR1576" s="1">
        <v>-1.4151E-7</v>
      </c>
      <c r="BS1576" s="1">
        <v>-8.4197999999999997E-8</v>
      </c>
      <c r="BT1576" s="1">
        <v>-8.1359900000000003E-8</v>
      </c>
      <c r="BU1576" s="1">
        <v>-9.0820300000000005E-8</v>
      </c>
      <c r="BV1576" s="1">
        <v>-1.16699E-7</v>
      </c>
      <c r="BW1576" s="1">
        <v>-1.1178600000000001E-7</v>
      </c>
      <c r="BX1576" s="1">
        <v>-1.03821E-7</v>
      </c>
      <c r="BY1576" s="1">
        <v>-1.77643E-7</v>
      </c>
      <c r="BZ1576" s="1">
        <v>-1.03088E-7</v>
      </c>
      <c r="CA1576" s="1">
        <v>-1.1834699999999999E-7</v>
      </c>
      <c r="CB1576" s="1">
        <v>-9.2559800000000005E-8</v>
      </c>
    </row>
    <row r="1577" spans="1:80" x14ac:dyDescent="0.2">
      <c r="A1577">
        <v>0.15625</v>
      </c>
      <c r="B1577" s="1">
        <v>-9.3902599999999995E-8</v>
      </c>
      <c r="C1577" s="1">
        <v>-7.6416000000000001E-8</v>
      </c>
      <c r="D1577" s="1">
        <v>-3.3752399999999999E-8</v>
      </c>
      <c r="E1577" s="1">
        <v>-6.91528E-8</v>
      </c>
      <c r="F1577" s="1">
        <v>-6.96411E-8</v>
      </c>
      <c r="G1577" s="1">
        <v>-3.4240699999999999E-8</v>
      </c>
      <c r="H1577" s="1">
        <v>-9.7473099999999994E-8</v>
      </c>
      <c r="I1577" s="1">
        <v>-9.5672600000000004E-8</v>
      </c>
      <c r="J1577" s="1">
        <v>-7.8094499999999998E-8</v>
      </c>
      <c r="K1577" s="1">
        <v>-9.9700899999999995E-8</v>
      </c>
      <c r="L1577" s="1">
        <v>-2.1322600000000001E-7</v>
      </c>
      <c r="M1577" s="1">
        <v>-9.4970699999999994E-8</v>
      </c>
      <c r="N1577" s="1">
        <v>-1.02295E-7</v>
      </c>
      <c r="O1577" s="1">
        <v>-1.11633E-7</v>
      </c>
      <c r="P1577" s="1">
        <v>-9.9883999999999996E-8</v>
      </c>
      <c r="Q1577" s="1">
        <v>-4.4250500000000003E-8</v>
      </c>
      <c r="R1577" s="1">
        <v>-1.34155E-7</v>
      </c>
      <c r="S1577" s="1">
        <v>-8.6730999999999998E-8</v>
      </c>
      <c r="T1577" s="1">
        <v>-5.9509299999999997E-8</v>
      </c>
      <c r="U1577" s="1">
        <v>-9.1278099999999997E-8</v>
      </c>
      <c r="V1577" s="1">
        <v>-1.1792E-7</v>
      </c>
      <c r="W1577" s="1">
        <v>-1.1660799999999999E-7</v>
      </c>
      <c r="X1577" s="1">
        <v>-1.3598600000000001E-7</v>
      </c>
      <c r="Y1577">
        <v>-1.1499023437499999E-7</v>
      </c>
      <c r="Z1577" s="1">
        <v>-1.08948E-7</v>
      </c>
      <c r="AA1577" s="1">
        <v>-8.7066700000000005E-8</v>
      </c>
      <c r="AB1577" s="1">
        <v>-1.36841E-7</v>
      </c>
      <c r="AC1577" s="1">
        <v>-1.21552E-7</v>
      </c>
      <c r="AD1577" s="1">
        <v>-1.50635E-7</v>
      </c>
      <c r="AE1577" s="1">
        <v>-1.3561999999999999E-7</v>
      </c>
      <c r="AF1577" s="1">
        <v>-1.5338099999999999E-7</v>
      </c>
      <c r="AG1577" s="1">
        <v>-1.09283E-7</v>
      </c>
      <c r="AH1577" s="1">
        <v>-9.8815899999999997E-8</v>
      </c>
      <c r="AI1577" s="1">
        <v>-1.2338299999999999E-7</v>
      </c>
      <c r="AJ1577" s="1">
        <v>-1.04065E-7</v>
      </c>
      <c r="AK1577" s="1">
        <v>-1.18805E-7</v>
      </c>
      <c r="AL1577" s="1">
        <v>-8.8165299999999999E-8</v>
      </c>
      <c r="AM1577" s="1">
        <v>-1.29181E-7</v>
      </c>
      <c r="AN1577" s="1">
        <v>-7.8643800000000002E-8</v>
      </c>
      <c r="AO1577" s="1">
        <v>-1.1209099999999999E-7</v>
      </c>
      <c r="AP1577" s="1">
        <v>-1.1010699999999999E-7</v>
      </c>
      <c r="AQ1577" s="1">
        <v>-5.6854199999999998E-8</v>
      </c>
      <c r="AR1577" s="1">
        <v>-1.09985E-7</v>
      </c>
      <c r="AS1577" s="1">
        <v>-1.09985E-7</v>
      </c>
      <c r="AT1577" s="1">
        <v>-3.7658699999999997E-8</v>
      </c>
      <c r="AU1577" s="1">
        <v>-7.3211700000000004E-8</v>
      </c>
      <c r="AV1577" s="1">
        <v>-1.10535E-7</v>
      </c>
      <c r="AW1577" s="1">
        <v>-1.35956E-7</v>
      </c>
      <c r="AX1577" s="1">
        <v>-6.8084700000000001E-8</v>
      </c>
      <c r="AY1577" s="1">
        <v>-6.2927200000000002E-8</v>
      </c>
      <c r="AZ1577" s="1">
        <v>-1.2643400000000001E-7</v>
      </c>
      <c r="BA1577" s="1">
        <v>-1.00403E-7</v>
      </c>
      <c r="BB1577" s="1">
        <v>-8.9752200000000006E-8</v>
      </c>
      <c r="BC1577" s="1">
        <v>-1.06567E-7</v>
      </c>
      <c r="BD1577" s="1">
        <v>-1.4416499999999999E-7</v>
      </c>
      <c r="BE1577" s="1">
        <v>1.15295E-7</v>
      </c>
      <c r="BF1577" s="1">
        <v>-1.0101300000000001E-7</v>
      </c>
      <c r="BG1577" s="1">
        <v>-1.3385E-7</v>
      </c>
      <c r="BH1577" s="1">
        <v>-1.2557999999999999E-7</v>
      </c>
      <c r="BI1577" s="1">
        <v>-1.04706E-7</v>
      </c>
      <c r="BJ1577" s="1">
        <v>-1.5585300000000001E-7</v>
      </c>
      <c r="BK1577" s="1">
        <v>-1.4471400000000001E-7</v>
      </c>
      <c r="BL1577" s="1">
        <v>-1.1898800000000001E-7</v>
      </c>
      <c r="BM1577" s="1">
        <v>-8.9325000000000001E-8</v>
      </c>
      <c r="BN1577" s="1">
        <v>-1.3687100000000001E-7</v>
      </c>
      <c r="BO1577" s="1">
        <v>4.8461900000000002E-8</v>
      </c>
      <c r="BP1577" s="1">
        <v>-1.0235599999999999E-7</v>
      </c>
      <c r="BQ1577" s="1">
        <v>-1.59485E-7</v>
      </c>
      <c r="BR1577" s="1">
        <v>-1.18073E-7</v>
      </c>
      <c r="BS1577" s="1">
        <v>-9.6649200000000005E-8</v>
      </c>
      <c r="BT1577" s="1">
        <v>-1.0369899999999999E-7</v>
      </c>
      <c r="BU1577" s="1">
        <v>-1.1261E-7</v>
      </c>
      <c r="BV1577" s="1">
        <v>-8.9843799999999996E-8</v>
      </c>
      <c r="BW1577" s="1">
        <v>-1.4205899999999999E-7</v>
      </c>
      <c r="BX1577" s="1">
        <v>-1.3577300000000001E-7</v>
      </c>
      <c r="BY1577" s="1">
        <v>-1.54816E-7</v>
      </c>
      <c r="BZ1577" s="1">
        <v>-8.8134800000000004E-8</v>
      </c>
      <c r="CA1577" s="1">
        <v>-1.01257E-7</v>
      </c>
      <c r="CB1577" s="1">
        <v>-1.16882E-7</v>
      </c>
    </row>
    <row r="1578" spans="1:80" x14ac:dyDescent="0.2">
      <c r="A1578">
        <v>0.15380859375</v>
      </c>
      <c r="B1578" s="1">
        <v>-9.3475299999999998E-8</v>
      </c>
      <c r="C1578" s="1">
        <v>-1.3113399999999999E-7</v>
      </c>
      <c r="D1578" s="1">
        <v>-1.6134599999999999E-7</v>
      </c>
      <c r="E1578" s="1">
        <v>-1.1938500000000001E-7</v>
      </c>
      <c r="F1578" s="1">
        <v>-1.34064E-7</v>
      </c>
      <c r="G1578" s="1">
        <v>-1.47644E-7</v>
      </c>
      <c r="H1578" s="1">
        <v>-1.17126E-7</v>
      </c>
      <c r="I1578" s="1">
        <v>-8.4747300000000001E-8</v>
      </c>
      <c r="J1578" s="1">
        <v>-1.01593E-7</v>
      </c>
      <c r="K1578" s="1">
        <v>-1.12762E-7</v>
      </c>
      <c r="L1578" s="1">
        <v>-2.37915E-7</v>
      </c>
      <c r="M1578" s="1">
        <v>-1.0369899999999999E-7</v>
      </c>
      <c r="N1578" s="1">
        <v>-8.8287399999999997E-8</v>
      </c>
      <c r="O1578" s="1">
        <v>-1.13342E-7</v>
      </c>
      <c r="P1578" s="1">
        <v>-6.8511999999999998E-8</v>
      </c>
      <c r="Q1578" s="1">
        <v>-1.36261E-7</v>
      </c>
      <c r="R1578" s="1">
        <v>-5.6610100000000001E-8</v>
      </c>
      <c r="S1578" s="1">
        <v>-1.2976099999999999E-7</v>
      </c>
      <c r="T1578" s="1">
        <v>-1.6412399999999999E-7</v>
      </c>
      <c r="U1578" s="1">
        <v>-1.1114499999999999E-7</v>
      </c>
      <c r="V1578" s="1">
        <v>-8.6608899999999999E-8</v>
      </c>
      <c r="W1578" s="1">
        <v>-5.0445599999999999E-8</v>
      </c>
      <c r="X1578" s="1">
        <v>-7.4798599999999999E-8</v>
      </c>
      <c r="Y1578">
        <v>-1.20269775390625E-7</v>
      </c>
      <c r="Z1578" s="1">
        <v>-1.2704500000000001E-7</v>
      </c>
      <c r="AA1578" s="1">
        <v>-8.7066700000000005E-8</v>
      </c>
      <c r="AB1578" s="1">
        <v>-1.14014E-7</v>
      </c>
      <c r="AC1578" s="1">
        <v>-1.4053300000000001E-7</v>
      </c>
      <c r="AD1578" s="1">
        <v>-1.3311799999999999E-7</v>
      </c>
      <c r="AE1578" s="1">
        <v>-7.9956099999999997E-8</v>
      </c>
      <c r="AF1578" s="1">
        <v>-4.7851600000000002E-8</v>
      </c>
      <c r="AG1578" s="1">
        <v>-1.01593E-7</v>
      </c>
      <c r="AH1578" s="1">
        <v>-7.8704800000000005E-8</v>
      </c>
      <c r="AI1578" s="1">
        <v>-7.1624799999999997E-8</v>
      </c>
      <c r="AJ1578" s="1">
        <v>-7.3394800000000005E-8</v>
      </c>
      <c r="AK1578" s="1">
        <v>-7.8125000000000006E-8</v>
      </c>
      <c r="AL1578" s="1">
        <v>-1.14532E-7</v>
      </c>
      <c r="AM1578" s="1">
        <v>-5.6549099999999998E-8</v>
      </c>
      <c r="AN1578" s="1">
        <v>-9.3414299999999995E-8</v>
      </c>
      <c r="AO1578" s="1">
        <v>-1.15173E-7</v>
      </c>
      <c r="AP1578" s="1">
        <v>-8.1237800000000005E-8</v>
      </c>
      <c r="AQ1578" s="1">
        <v>-1.16882E-7</v>
      </c>
      <c r="AR1578" s="1">
        <v>-6.8878200000000001E-8</v>
      </c>
      <c r="AS1578" s="1">
        <v>-6.8878200000000001E-8</v>
      </c>
      <c r="AT1578" s="1">
        <v>-1.34766E-7</v>
      </c>
      <c r="AU1578" s="1">
        <v>-1.4679000000000001E-7</v>
      </c>
      <c r="AV1578" s="1">
        <v>-8.5693399999999994E-8</v>
      </c>
      <c r="AW1578" s="1">
        <v>-6.5826400000000005E-8</v>
      </c>
      <c r="AX1578" s="1">
        <v>-1.29486E-7</v>
      </c>
      <c r="AY1578" s="1">
        <v>-1.2496900000000001E-7</v>
      </c>
      <c r="AZ1578" s="1">
        <v>-4.8278800000000001E-8</v>
      </c>
      <c r="BA1578" s="1">
        <v>-7.9925499999999997E-8</v>
      </c>
      <c r="BB1578" s="1">
        <v>-9.4848599999999996E-8</v>
      </c>
      <c r="BC1578" s="1">
        <v>-9.7839400000000002E-8</v>
      </c>
      <c r="BD1578" s="1">
        <v>-7.5073199999999998E-8</v>
      </c>
      <c r="BE1578" s="1">
        <v>1.8493700000000001E-7</v>
      </c>
      <c r="BF1578" s="1">
        <v>-1.04645E-7</v>
      </c>
      <c r="BG1578" s="1">
        <v>-1.1819499999999999E-7</v>
      </c>
      <c r="BH1578" s="1">
        <v>-8.0139199999999998E-8</v>
      </c>
      <c r="BI1578" s="1">
        <v>-9.2498800000000002E-8</v>
      </c>
      <c r="BJ1578" s="1">
        <v>-7.1472200000000004E-8</v>
      </c>
      <c r="BK1578" s="1">
        <v>-6.0668899999999993E-8</v>
      </c>
      <c r="BL1578" s="1">
        <v>-7.4249299999999995E-8</v>
      </c>
      <c r="BM1578" s="1">
        <v>-1.4639300000000001E-7</v>
      </c>
      <c r="BN1578" s="1">
        <v>-7.4798599999999999E-8</v>
      </c>
      <c r="BO1578" s="1">
        <v>-2.7160599999999998E-7</v>
      </c>
      <c r="BP1578" s="1">
        <v>-9.7961399999999995E-8</v>
      </c>
      <c r="BQ1578" s="1">
        <v>-1.2786899999999999E-7</v>
      </c>
      <c r="BR1578" s="1">
        <v>-1.4147899999999999E-7</v>
      </c>
      <c r="BS1578" s="1">
        <v>-9.1674799999999994E-8</v>
      </c>
      <c r="BT1578" s="1">
        <v>-8.3313E-8</v>
      </c>
      <c r="BU1578" s="1">
        <v>-7.9711900000000001E-8</v>
      </c>
      <c r="BV1578" s="1">
        <v>-1.14044E-7</v>
      </c>
      <c r="BW1578" s="1">
        <v>-1.11084E-7</v>
      </c>
      <c r="BX1578" s="1">
        <v>-1.06781E-7</v>
      </c>
      <c r="BY1578" s="1">
        <v>-1.5051299999999999E-7</v>
      </c>
      <c r="BZ1578" s="1">
        <v>-1.1114499999999999E-7</v>
      </c>
      <c r="CA1578" s="1">
        <v>-1.14563E-7</v>
      </c>
      <c r="CB1578" s="1">
        <v>-9.2346199999999996E-8</v>
      </c>
    </row>
    <row r="1579" spans="1:80" x14ac:dyDescent="0.2">
      <c r="A1579">
        <v>0.1513671875</v>
      </c>
      <c r="B1579" s="1">
        <v>-7.7056899999999994E-8</v>
      </c>
      <c r="C1579" s="1">
        <v>-5.57861E-8</v>
      </c>
      <c r="D1579" s="1">
        <v>-8.3618199999999996E-9</v>
      </c>
      <c r="E1579" s="1">
        <v>-8.7127699999999995E-8</v>
      </c>
      <c r="F1579" s="1">
        <v>-6.2896699999999994E-8</v>
      </c>
      <c r="G1579" s="1">
        <v>-6.3324000000000005E-8</v>
      </c>
      <c r="H1579" s="1">
        <v>-8.2824699999999999E-8</v>
      </c>
      <c r="I1579" s="1">
        <v>-8.7646500000000003E-8</v>
      </c>
      <c r="J1579" s="1">
        <v>-7.9376200000000006E-8</v>
      </c>
      <c r="K1579" s="1">
        <v>-9.3841600000000006E-8</v>
      </c>
      <c r="L1579" s="1">
        <v>-2.1563699999999999E-7</v>
      </c>
      <c r="M1579" s="1">
        <v>-1.0369899999999999E-7</v>
      </c>
      <c r="N1579" s="1">
        <v>-1.14197E-7</v>
      </c>
      <c r="O1579" s="1">
        <v>-1.23138E-7</v>
      </c>
      <c r="P1579" s="1">
        <v>-9.7900400000000005E-8</v>
      </c>
      <c r="Q1579" s="1">
        <v>-7.5256299999999999E-8</v>
      </c>
      <c r="R1579" s="1">
        <v>-1.0437E-7</v>
      </c>
      <c r="S1579" s="1">
        <v>-8.8745099999999997E-8</v>
      </c>
      <c r="T1579" s="1">
        <v>-3.11279E-8</v>
      </c>
      <c r="U1579" s="1">
        <v>-8.1543000000000004E-8</v>
      </c>
      <c r="V1579" s="1">
        <v>-1.17126E-7</v>
      </c>
      <c r="W1579" s="1">
        <v>-4.8797600000000003E-8</v>
      </c>
      <c r="X1579" s="1">
        <v>-1.2676999999999999E-7</v>
      </c>
      <c r="Y1579">
        <v>-1.2478637695312499E-7</v>
      </c>
      <c r="Z1579" s="1">
        <v>-1.2027E-7</v>
      </c>
      <c r="AA1579" s="1">
        <v>-1.07361E-7</v>
      </c>
      <c r="AB1579" s="1">
        <v>-1.3153099999999999E-7</v>
      </c>
      <c r="AC1579" s="1">
        <v>-1.3101200000000001E-7</v>
      </c>
      <c r="AD1579" s="1">
        <v>-1.42303E-7</v>
      </c>
      <c r="AE1579" s="1">
        <v>-1.4599600000000001E-7</v>
      </c>
      <c r="AF1579" s="1">
        <v>-1.6528300000000001E-7</v>
      </c>
      <c r="AG1579" s="1">
        <v>-1.2618999999999999E-7</v>
      </c>
      <c r="AH1579" s="1">
        <v>-1.3006599999999999E-7</v>
      </c>
      <c r="AI1579" s="1">
        <v>-1.08093E-7</v>
      </c>
      <c r="AJ1579" s="1">
        <v>-1.56097E-7</v>
      </c>
      <c r="AK1579" s="1">
        <v>-1.2884500000000001E-7</v>
      </c>
      <c r="AL1579" s="1">
        <v>-6.6162099999999999E-8</v>
      </c>
      <c r="AM1579" s="1">
        <v>-1.07452E-7</v>
      </c>
      <c r="AN1579" s="1">
        <v>-9.7534200000000003E-8</v>
      </c>
      <c r="AO1579" s="1">
        <v>-9.16443E-8</v>
      </c>
      <c r="AP1579" s="1">
        <v>-9.4207799999999995E-8</v>
      </c>
      <c r="AQ1579" s="1">
        <v>-8.17566E-8</v>
      </c>
      <c r="AR1579" s="1">
        <v>-1.07239E-7</v>
      </c>
      <c r="AS1579" s="1">
        <v>-1.07239E-7</v>
      </c>
      <c r="AT1579" s="1">
        <v>-9.6404999999999995E-8</v>
      </c>
      <c r="AU1579" s="1">
        <v>-6.9030799999999994E-8</v>
      </c>
      <c r="AV1579" s="1">
        <v>-1.2149000000000001E-7</v>
      </c>
      <c r="AW1579" s="1">
        <v>-1.539E-7</v>
      </c>
      <c r="AX1579" s="1">
        <v>-7.6965300000000004E-8</v>
      </c>
      <c r="AY1579" s="1">
        <v>-5.4595900000000003E-8</v>
      </c>
      <c r="AZ1579" s="1">
        <v>-1.1615E-7</v>
      </c>
      <c r="BA1579" s="1">
        <v>-1.2414600000000001E-7</v>
      </c>
      <c r="BB1579" s="1">
        <v>-9.9762000000000004E-8</v>
      </c>
      <c r="BC1579" s="1">
        <v>-1.1645500000000001E-7</v>
      </c>
      <c r="BD1579" s="1">
        <v>-1.3421599999999999E-7</v>
      </c>
      <c r="BE1579" s="1">
        <v>-1.4733899999999999E-7</v>
      </c>
      <c r="BF1579" s="1">
        <v>-1.1123700000000001E-7</v>
      </c>
      <c r="BG1579" s="1">
        <v>-1.4422600000000001E-7</v>
      </c>
      <c r="BH1579" s="1">
        <v>-1.08154E-7</v>
      </c>
      <c r="BI1579" s="1">
        <v>-8.3465600000000006E-8</v>
      </c>
      <c r="BJ1579" s="1">
        <v>-1.7272900000000001E-7</v>
      </c>
      <c r="BK1579" s="1">
        <v>-1.4114400000000001E-7</v>
      </c>
      <c r="BL1579" s="1">
        <v>-1.18134E-7</v>
      </c>
      <c r="BM1579" s="1">
        <v>-9.2773400000000001E-8</v>
      </c>
      <c r="BN1579" s="1">
        <v>-1.18073E-7</v>
      </c>
      <c r="BO1579" s="1">
        <v>3.1738299999999999E-8</v>
      </c>
      <c r="BP1579" s="1">
        <v>-1.15753E-7</v>
      </c>
      <c r="BQ1579" s="1">
        <v>-1.6290300000000001E-7</v>
      </c>
      <c r="BR1579" s="1">
        <v>-1.19476E-7</v>
      </c>
      <c r="BS1579" s="1">
        <v>-8.6730999999999998E-8</v>
      </c>
      <c r="BT1579" s="1">
        <v>-1.01532E-7</v>
      </c>
      <c r="BU1579" s="1">
        <v>-1.2258899999999999E-7</v>
      </c>
      <c r="BV1579" s="1">
        <v>-9.6557600000000002E-8</v>
      </c>
      <c r="BW1579" s="1">
        <v>-1.43005E-7</v>
      </c>
      <c r="BX1579" s="1">
        <v>-1.3461299999999999E-7</v>
      </c>
      <c r="BY1579" s="1">
        <v>-1.81824E-7</v>
      </c>
      <c r="BZ1579" s="1">
        <v>-8.63037E-8</v>
      </c>
      <c r="CA1579" s="1">
        <v>-1.09528E-7</v>
      </c>
      <c r="CB1579" s="1">
        <v>-1.14594E-7</v>
      </c>
    </row>
    <row r="1580" spans="1:80" x14ac:dyDescent="0.2">
      <c r="A1580">
        <v>0.14892578125</v>
      </c>
      <c r="B1580" s="1">
        <v>-1.02966E-7</v>
      </c>
      <c r="C1580" s="1">
        <v>-1.4413500000000001E-7</v>
      </c>
      <c r="D1580" s="1">
        <v>-1.69891E-7</v>
      </c>
      <c r="E1580" s="1">
        <v>-9.76257E-8</v>
      </c>
      <c r="F1580" s="1">
        <v>-1.3272099999999999E-7</v>
      </c>
      <c r="G1580" s="1">
        <v>-1.0797099999999999E-7</v>
      </c>
      <c r="H1580" s="1">
        <v>-1.30371E-7</v>
      </c>
      <c r="I1580" s="1">
        <v>-9.3841600000000006E-8</v>
      </c>
      <c r="J1580" s="1">
        <v>-9.8144499999999996E-8</v>
      </c>
      <c r="K1580" s="1">
        <v>-1.1731E-7</v>
      </c>
      <c r="L1580" s="1">
        <v>-2.34863E-7</v>
      </c>
      <c r="M1580" s="1">
        <v>-9.4116200000000005E-8</v>
      </c>
      <c r="N1580" s="1">
        <v>-8.30078E-8</v>
      </c>
      <c r="O1580" s="1">
        <v>-1.02295E-7</v>
      </c>
      <c r="P1580" s="1">
        <v>-7.6599100000000002E-8</v>
      </c>
      <c r="Q1580" s="1">
        <v>-9.8602300000000001E-8</v>
      </c>
      <c r="R1580" s="1">
        <v>-9.2925999999999994E-8</v>
      </c>
      <c r="S1580" s="1">
        <v>-1.2207000000000001E-7</v>
      </c>
      <c r="T1580" s="1">
        <v>-1.7858900000000001E-7</v>
      </c>
      <c r="U1580" s="1">
        <v>-1.1794999999999999E-7</v>
      </c>
      <c r="V1580" s="1">
        <v>-9.1033900000000001E-8</v>
      </c>
      <c r="W1580" s="1">
        <v>-1.0260000000000001E-7</v>
      </c>
      <c r="X1580" s="1">
        <v>-9.21326E-8</v>
      </c>
      <c r="Y1580">
        <v>-1.1175537109375E-7</v>
      </c>
      <c r="Z1580" s="1">
        <v>-1.14349E-7</v>
      </c>
      <c r="AA1580" s="1">
        <v>-6.9091799999999997E-8</v>
      </c>
      <c r="AB1580" s="1">
        <v>-1.23627E-7</v>
      </c>
      <c r="AC1580" s="1">
        <v>-1.3040200000000001E-7</v>
      </c>
      <c r="AD1580" s="1">
        <v>-1.4868200000000001E-7</v>
      </c>
      <c r="AE1580" s="1">
        <v>-7.7636700000000006E-8</v>
      </c>
      <c r="AF1580" s="1">
        <v>-5.2795399999999999E-8</v>
      </c>
      <c r="AG1580" s="1">
        <v>-8.8622999999999999E-8</v>
      </c>
      <c r="AH1580" s="1">
        <v>-5.6640600000000002E-8</v>
      </c>
      <c r="AI1580" s="1">
        <v>-9.4268799999999998E-8</v>
      </c>
      <c r="AJ1580" s="1">
        <v>-3.3020000000000001E-8</v>
      </c>
      <c r="AK1580" s="1">
        <v>-7.4523899999999994E-8</v>
      </c>
      <c r="AL1580" s="1">
        <v>-1.3180500000000001E-7</v>
      </c>
      <c r="AM1580" s="1">
        <v>-8.7707500000000006E-8</v>
      </c>
      <c r="AN1580" s="1">
        <v>-7.7606199999999998E-8</v>
      </c>
      <c r="AO1580" s="1">
        <v>-1.3308700000000001E-7</v>
      </c>
      <c r="AP1580" s="1">
        <v>-1.01227E-7</v>
      </c>
      <c r="AQ1580" s="1">
        <v>-9.0332000000000004E-8</v>
      </c>
      <c r="AR1580" s="1">
        <v>-7.9772900000000004E-8</v>
      </c>
      <c r="AS1580" s="1">
        <v>-7.9772900000000004E-8</v>
      </c>
      <c r="AT1580" s="1">
        <v>-7.6416000000000001E-8</v>
      </c>
      <c r="AU1580" s="1">
        <v>-1.38245E-7</v>
      </c>
      <c r="AV1580" s="1">
        <v>-8.0322299999999999E-8</v>
      </c>
      <c r="AW1580" s="1">
        <v>-6.0699499999999994E-8</v>
      </c>
      <c r="AX1580" s="1">
        <v>-1.1441E-7</v>
      </c>
      <c r="AY1580" s="1">
        <v>-1.26404E-7</v>
      </c>
      <c r="AZ1580" s="1">
        <v>-7.2540300000000003E-8</v>
      </c>
      <c r="BA1580" s="1">
        <v>-6.1096200000000004E-8</v>
      </c>
      <c r="BB1580" s="1">
        <v>-8.70972E-8</v>
      </c>
      <c r="BC1580" s="1">
        <v>-9.0179399999999998E-8</v>
      </c>
      <c r="BD1580" s="1">
        <v>-9.5977800000000003E-8</v>
      </c>
      <c r="BE1580" s="1">
        <v>-1.42303E-7</v>
      </c>
      <c r="BF1580" s="1">
        <v>-9.6649200000000005E-8</v>
      </c>
      <c r="BG1580" s="1">
        <v>-1.10474E-7</v>
      </c>
      <c r="BH1580" s="1">
        <v>-1.0156299999999999E-7</v>
      </c>
      <c r="BI1580" s="1">
        <v>-1.10779E-7</v>
      </c>
      <c r="BJ1580" s="1">
        <v>-6.9213899999999995E-8</v>
      </c>
      <c r="BK1580" s="1">
        <v>-7.9528799999999999E-8</v>
      </c>
      <c r="BL1580" s="1">
        <v>-8.4655800000000003E-8</v>
      </c>
      <c r="BM1580" s="1">
        <v>-1.36536E-7</v>
      </c>
      <c r="BN1580" s="1">
        <v>-1.0061600000000001E-7</v>
      </c>
      <c r="BO1580" s="1">
        <v>-2.0974700000000001E-7</v>
      </c>
      <c r="BP1580" s="1">
        <v>-8.8439899999999998E-8</v>
      </c>
      <c r="BQ1580" s="1">
        <v>-1.30493E-7</v>
      </c>
      <c r="BR1580" s="1">
        <v>-1.3836700000000001E-7</v>
      </c>
      <c r="BS1580" s="1">
        <v>-1.02386E-7</v>
      </c>
      <c r="BT1580" s="1">
        <v>-8.8501000000000006E-8</v>
      </c>
      <c r="BU1580" s="1">
        <v>-7.5622600000000006E-8</v>
      </c>
      <c r="BV1580" s="1">
        <v>-1.07635E-7</v>
      </c>
      <c r="BW1580" s="1">
        <v>-1.13953E-7</v>
      </c>
      <c r="BX1580" s="1">
        <v>-1.12549E-7</v>
      </c>
      <c r="BY1580" s="1">
        <v>-1.29089E-7</v>
      </c>
      <c r="BZ1580" s="1">
        <v>-1.1142E-7</v>
      </c>
      <c r="CA1580" s="1">
        <v>-1.0528599999999999E-7</v>
      </c>
      <c r="CB1580" s="1">
        <v>-9.6954299999999999E-8</v>
      </c>
    </row>
    <row r="1581" spans="1:80" x14ac:dyDescent="0.2">
      <c r="A1581">
        <v>0.146484375</v>
      </c>
      <c r="B1581" s="1">
        <v>-6.3049300000000001E-8</v>
      </c>
      <c r="C1581" s="1">
        <v>-5.2123999999999997E-8</v>
      </c>
      <c r="D1581" s="1">
        <v>-1.9683799999999999E-8</v>
      </c>
      <c r="E1581" s="1">
        <v>-1.09192E-7</v>
      </c>
      <c r="F1581" s="1">
        <v>-7.7026399999999999E-8</v>
      </c>
      <c r="G1581" s="1">
        <v>-1.0965000000000001E-7</v>
      </c>
      <c r="H1581" s="1">
        <v>-7.49817E-8</v>
      </c>
      <c r="I1581" s="1">
        <v>-8.0932600000000006E-8</v>
      </c>
      <c r="J1581" s="1">
        <v>-8.5845899999999994E-8</v>
      </c>
      <c r="K1581" s="1">
        <v>-9.3322799999999997E-8</v>
      </c>
      <c r="L1581" s="1">
        <v>-2.2399899999999999E-7</v>
      </c>
      <c r="M1581" s="1">
        <v>-1.13007E-7</v>
      </c>
      <c r="N1581" s="1">
        <v>-1.1709600000000001E-7</v>
      </c>
      <c r="O1581" s="1">
        <v>-1.3284299999999999E-7</v>
      </c>
      <c r="P1581" s="1">
        <v>-8.9874300000000004E-8</v>
      </c>
      <c r="Q1581" s="1">
        <v>-1.1554E-7</v>
      </c>
      <c r="R1581" s="1">
        <v>-6.8298299999999997E-8</v>
      </c>
      <c r="S1581" s="1">
        <v>-1.02417E-7</v>
      </c>
      <c r="T1581" s="1">
        <v>-3.7262E-8</v>
      </c>
      <c r="U1581" s="1">
        <v>-8.2946799999999997E-8</v>
      </c>
      <c r="V1581" s="1">
        <v>-1.12823E-7</v>
      </c>
      <c r="W1581" s="1">
        <v>-6.1492900000000001E-8</v>
      </c>
      <c r="X1581" s="1">
        <v>-1.08673E-7</v>
      </c>
      <c r="Y1581">
        <v>-1.3571166992187499E-7</v>
      </c>
      <c r="Z1581" s="1">
        <v>-1.3272099999999999E-7</v>
      </c>
      <c r="AA1581" s="1">
        <v>-1.26007E-7</v>
      </c>
      <c r="AB1581" s="1">
        <v>-1.18866E-7</v>
      </c>
      <c r="AC1581" s="1">
        <v>-1.45386E-7</v>
      </c>
      <c r="AD1581" s="1">
        <v>-1.2795999999999999E-7</v>
      </c>
      <c r="AE1581" s="1">
        <v>-1.3736000000000001E-7</v>
      </c>
      <c r="AF1581" s="1">
        <v>-1.4465299999999999E-7</v>
      </c>
      <c r="AG1581" s="1">
        <v>-1.3546800000000001E-7</v>
      </c>
      <c r="AH1581" s="1">
        <v>-1.4859000000000001E-7</v>
      </c>
      <c r="AI1581" s="1">
        <v>-8.6242699999999997E-8</v>
      </c>
      <c r="AJ1581" s="1">
        <v>-1.8176300000000001E-7</v>
      </c>
      <c r="AK1581" s="1">
        <v>-1.2069700000000001E-7</v>
      </c>
      <c r="AL1581" s="1">
        <v>-5.5999800000000001E-8</v>
      </c>
      <c r="AM1581" s="1">
        <v>-7.6843299999999998E-8</v>
      </c>
      <c r="AN1581" s="1">
        <v>-1.11267E-7</v>
      </c>
      <c r="AO1581" s="1">
        <v>-7.6995799999999999E-8</v>
      </c>
      <c r="AP1581" s="1">
        <v>-7.2113000000000005E-8</v>
      </c>
      <c r="AQ1581" s="1">
        <v>-1.12274E-7</v>
      </c>
      <c r="AR1581" s="1">
        <v>-9.2651399999999995E-8</v>
      </c>
      <c r="AS1581" s="1">
        <v>-9.2651399999999995E-8</v>
      </c>
      <c r="AT1581" s="1">
        <v>-1.5057400000000001E-7</v>
      </c>
      <c r="AU1581" s="1">
        <v>-9.0606699999999996E-8</v>
      </c>
      <c r="AV1581" s="1">
        <v>-1.1959800000000001E-7</v>
      </c>
      <c r="AW1581" s="1">
        <v>-1.44104E-7</v>
      </c>
      <c r="AX1581" s="1">
        <v>-9.8754899999999994E-8</v>
      </c>
      <c r="AY1581" s="1">
        <v>-6.7230199999999998E-8</v>
      </c>
      <c r="AZ1581" s="1">
        <v>-8.8409400000000003E-8</v>
      </c>
      <c r="BA1581" s="1">
        <v>-1.4389E-7</v>
      </c>
      <c r="BB1581" s="1">
        <v>-1.07239E-7</v>
      </c>
      <c r="BC1581" s="1">
        <v>-1.22925E-7</v>
      </c>
      <c r="BD1581" s="1">
        <v>-1.10626E-7</v>
      </c>
      <c r="BE1581" s="1">
        <v>-1.2399299999999999E-7</v>
      </c>
      <c r="BF1581" s="1">
        <v>-1.1990400000000001E-7</v>
      </c>
      <c r="BG1581" s="1">
        <v>-1.4810200000000001E-7</v>
      </c>
      <c r="BH1581" s="1">
        <v>-9.0789799999999997E-8</v>
      </c>
      <c r="BI1581" s="1">
        <v>-6.9732700000000003E-8</v>
      </c>
      <c r="BJ1581" s="1">
        <v>-1.5603600000000001E-7</v>
      </c>
      <c r="BK1581" s="1">
        <v>-1.13007E-7</v>
      </c>
      <c r="BL1581" s="1">
        <v>-1.02539E-7</v>
      </c>
      <c r="BM1581" s="1">
        <v>-1.09467E-7</v>
      </c>
      <c r="BN1581" s="1">
        <v>-9.1827400000000001E-8</v>
      </c>
      <c r="BO1581" s="1">
        <v>-6.7047099999999997E-8</v>
      </c>
      <c r="BP1581" s="1">
        <v>-1.24329E-7</v>
      </c>
      <c r="BQ1581" s="1">
        <v>-1.59576E-7</v>
      </c>
      <c r="BR1581" s="1">
        <v>-1.27991E-7</v>
      </c>
      <c r="BS1581" s="1">
        <v>-7.9589800000000002E-8</v>
      </c>
      <c r="BT1581" s="1">
        <v>-9.7534200000000003E-8</v>
      </c>
      <c r="BU1581" s="1">
        <v>-1.19019E-7</v>
      </c>
      <c r="BV1581" s="1">
        <v>-1.06354E-7</v>
      </c>
      <c r="BW1581" s="1">
        <v>-1.3964800000000001E-7</v>
      </c>
      <c r="BX1581" s="1">
        <v>-1.2561E-7</v>
      </c>
      <c r="BY1581" s="1">
        <v>-1.9885299999999999E-7</v>
      </c>
      <c r="BZ1581" s="1">
        <v>-9.1094999999999996E-8</v>
      </c>
      <c r="CA1581" s="1">
        <v>-1.18469E-7</v>
      </c>
      <c r="CB1581" s="1">
        <v>-1.0968E-7</v>
      </c>
    </row>
    <row r="1582" spans="1:80" x14ac:dyDescent="0.2">
      <c r="A1582">
        <v>0.14404296875</v>
      </c>
      <c r="B1582" s="1">
        <v>-1.1257900000000001E-7</v>
      </c>
      <c r="C1582" s="1">
        <v>-1.3699299999999999E-7</v>
      </c>
      <c r="D1582" s="1">
        <v>-1.4013700000000001E-7</v>
      </c>
      <c r="E1582" s="1">
        <v>-7.9406700000000001E-8</v>
      </c>
      <c r="F1582" s="1">
        <v>-1.1169399999999999E-7</v>
      </c>
      <c r="G1582" s="1">
        <v>-6.4697300000000003E-8</v>
      </c>
      <c r="H1582" s="1">
        <v>-1.29883E-7</v>
      </c>
      <c r="I1582" s="1">
        <v>-1.0037199999999999E-7</v>
      </c>
      <c r="J1582" s="1">
        <v>-9.0789799999999997E-8</v>
      </c>
      <c r="K1582" s="1">
        <v>-1.1511200000000001E-7</v>
      </c>
      <c r="L1582" s="1">
        <v>-2.2842400000000001E-7</v>
      </c>
      <c r="M1582" s="1">
        <v>-8.8409400000000003E-8</v>
      </c>
      <c r="N1582" s="1">
        <v>-8.6029100000000001E-8</v>
      </c>
      <c r="O1582" s="1">
        <v>-9.7259499999999998E-8</v>
      </c>
      <c r="P1582" s="1">
        <v>-8.6669900000000002E-8</v>
      </c>
      <c r="Q1582" s="1">
        <v>-6.46057E-8</v>
      </c>
      <c r="R1582" s="1">
        <v>-1.2603800000000001E-7</v>
      </c>
      <c r="S1582" s="1">
        <v>-1.09039E-7</v>
      </c>
      <c r="T1582" s="1">
        <v>-1.51917E-7</v>
      </c>
      <c r="U1582" s="1">
        <v>-1.12762E-7</v>
      </c>
      <c r="V1582" s="1">
        <v>-9.9487299999999999E-8</v>
      </c>
      <c r="W1582" s="1">
        <v>-6.6589399999999997E-8</v>
      </c>
      <c r="X1582" s="1">
        <v>-1.12244E-7</v>
      </c>
      <c r="Y1582">
        <v>-1.09954833984375E-7</v>
      </c>
      <c r="Z1582" s="1">
        <v>-1.08276E-7</v>
      </c>
      <c r="AA1582" s="1">
        <v>-5.8349600000000001E-8</v>
      </c>
      <c r="AB1582" s="1">
        <v>-1.4004500000000001E-7</v>
      </c>
      <c r="AC1582" s="1">
        <v>-1.2326000000000001E-7</v>
      </c>
      <c r="AD1582" s="1">
        <v>-1.59485E-7</v>
      </c>
      <c r="AE1582" s="1">
        <v>-9.9456800000000004E-8</v>
      </c>
      <c r="AF1582" s="1">
        <v>-8.9050299999999996E-8</v>
      </c>
      <c r="AG1582" s="1">
        <v>-8.7432899999999994E-8</v>
      </c>
      <c r="AH1582" s="1">
        <v>-5.5114699999999998E-8</v>
      </c>
      <c r="AI1582" s="1">
        <v>-1.15356E-7</v>
      </c>
      <c r="AJ1582" s="1">
        <v>-2.67944E-8</v>
      </c>
      <c r="AK1582" s="1">
        <v>-8.9172399999999995E-8</v>
      </c>
      <c r="AL1582" s="1">
        <v>-1.3232399999999999E-7</v>
      </c>
      <c r="AM1582" s="1">
        <v>-1.1590600000000001E-7</v>
      </c>
      <c r="AN1582" s="1">
        <v>-6.75964E-8</v>
      </c>
      <c r="AO1582" s="1">
        <v>-1.40808E-7</v>
      </c>
      <c r="AP1582" s="1">
        <v>-1.14777E-7</v>
      </c>
      <c r="AQ1582" s="1">
        <v>-6.7688000000000004E-8</v>
      </c>
      <c r="AR1582" s="1">
        <v>-9.6313499999999998E-8</v>
      </c>
      <c r="AS1582" s="1">
        <v>-9.6313499999999998E-8</v>
      </c>
      <c r="AT1582" s="1">
        <v>-3.2928500000000003E-8</v>
      </c>
      <c r="AU1582" s="1">
        <v>-1.1074799999999999E-7</v>
      </c>
      <c r="AV1582" s="1">
        <v>-8.9843799999999996E-8</v>
      </c>
      <c r="AW1582" s="1">
        <v>-8.5143999999999998E-8</v>
      </c>
      <c r="AX1582" s="1">
        <v>-9.2987100000000003E-8</v>
      </c>
      <c r="AY1582" s="1">
        <v>-1.0726900000000001E-7</v>
      </c>
      <c r="AZ1582" s="1">
        <v>-9.8663300000000004E-8</v>
      </c>
      <c r="BA1582" s="1">
        <v>-5.6427E-8</v>
      </c>
      <c r="BB1582" s="1">
        <v>-8.3374000000000003E-8</v>
      </c>
      <c r="BC1582" s="1">
        <v>-9.1430700000000004E-8</v>
      </c>
      <c r="BD1582" s="1">
        <v>-1.2078900000000001E-7</v>
      </c>
      <c r="BE1582" s="1">
        <v>-1.17279E-7</v>
      </c>
      <c r="BF1582" s="1">
        <v>-9.2956500000000003E-8</v>
      </c>
      <c r="BG1582" s="1">
        <v>-1.1462399999999999E-7</v>
      </c>
      <c r="BH1582" s="1">
        <v>-1.1675999999999999E-7</v>
      </c>
      <c r="BI1582" s="1">
        <v>-1.2341299999999999E-7</v>
      </c>
      <c r="BJ1582" s="1">
        <v>-1.03119E-7</v>
      </c>
      <c r="BK1582" s="1">
        <v>-1.11053E-7</v>
      </c>
      <c r="BL1582" s="1">
        <v>-1.00922E-7</v>
      </c>
      <c r="BM1582" s="1">
        <v>-1.2039200000000001E-7</v>
      </c>
      <c r="BN1582" s="1">
        <v>-1.2527499999999999E-7</v>
      </c>
      <c r="BO1582" s="1">
        <v>-9.4726600000000003E-8</v>
      </c>
      <c r="BP1582" s="1">
        <v>-8.4960899999999997E-8</v>
      </c>
      <c r="BQ1582" s="1">
        <v>-1.3775600000000001E-7</v>
      </c>
      <c r="BR1582" s="1">
        <v>-1.3302599999999999E-7</v>
      </c>
      <c r="BS1582" s="1">
        <v>-1.07361E-7</v>
      </c>
      <c r="BT1582" s="1">
        <v>-9.6710199999999995E-8</v>
      </c>
      <c r="BU1582" s="1">
        <v>-8.75549E-8</v>
      </c>
      <c r="BV1582" s="1">
        <v>-9.8052999999999998E-8</v>
      </c>
      <c r="BW1582" s="1">
        <v>-1.2268100000000001E-7</v>
      </c>
      <c r="BX1582" s="1">
        <v>-1.2664800000000001E-7</v>
      </c>
      <c r="BY1582" s="1">
        <v>-1.2240599999999999E-7</v>
      </c>
      <c r="BZ1582" s="1">
        <v>-1.07452E-7</v>
      </c>
      <c r="CA1582" s="1">
        <v>-9.9883999999999996E-8</v>
      </c>
      <c r="CB1582" s="1">
        <v>-1.0632300000000001E-7</v>
      </c>
    </row>
    <row r="1583" spans="1:80" x14ac:dyDescent="0.2">
      <c r="A1583">
        <v>0.1416015625</v>
      </c>
      <c r="B1583" s="1">
        <v>-6.7108200000000005E-8</v>
      </c>
      <c r="C1583" s="1">
        <v>-7.3211700000000004E-8</v>
      </c>
      <c r="D1583" s="1">
        <v>-6.9854699999999996E-8</v>
      </c>
      <c r="E1583" s="1">
        <v>-1.26526E-7</v>
      </c>
      <c r="F1583" s="1">
        <v>-1.03729E-7</v>
      </c>
      <c r="G1583" s="1">
        <v>-1.39313E-7</v>
      </c>
      <c r="H1583" s="1">
        <v>-8.6761500000000006E-8</v>
      </c>
      <c r="I1583" s="1">
        <v>-7.7850300000000002E-8</v>
      </c>
      <c r="J1583" s="1">
        <v>-9.4177199999999994E-8</v>
      </c>
      <c r="K1583" s="1">
        <v>-9.9243199999999995E-8</v>
      </c>
      <c r="L1583" s="1">
        <v>-2.33856E-7</v>
      </c>
      <c r="M1583" s="1">
        <v>-1.16272E-7</v>
      </c>
      <c r="N1583" s="1">
        <v>-1.1263999999999999E-7</v>
      </c>
      <c r="O1583" s="1">
        <v>-1.3418600000000001E-7</v>
      </c>
      <c r="P1583" s="1">
        <v>-8.0352799999999994E-8</v>
      </c>
      <c r="Q1583" s="1">
        <v>-1.4672899999999999E-7</v>
      </c>
      <c r="R1583" s="1">
        <v>-4.3823199999999999E-8</v>
      </c>
      <c r="S1583" s="1">
        <v>-1.16913E-7</v>
      </c>
      <c r="T1583" s="1">
        <v>-8.3251999999999997E-8</v>
      </c>
      <c r="U1583" s="1">
        <v>-9.2346199999999996E-8</v>
      </c>
      <c r="V1583" s="1">
        <v>-1.0424799999999999E-7</v>
      </c>
      <c r="W1583" s="1">
        <v>-9.2773400000000001E-8</v>
      </c>
      <c r="X1583" s="1">
        <v>-8.8531500000000001E-8</v>
      </c>
      <c r="Y1583">
        <v>-1.3510131835937499E-7</v>
      </c>
      <c r="Z1583" s="1">
        <v>-1.35437E-7</v>
      </c>
      <c r="AA1583" s="1">
        <v>-1.2802100000000001E-7</v>
      </c>
      <c r="AB1583" s="1">
        <v>-1.11023E-7</v>
      </c>
      <c r="AC1583" s="1">
        <v>-1.4947500000000001E-7</v>
      </c>
      <c r="AD1583" s="1">
        <v>-1.2698399999999999E-7</v>
      </c>
      <c r="AE1583" s="1">
        <v>-1.1526499999999999E-7</v>
      </c>
      <c r="AF1583" s="1">
        <v>-1.04828E-7</v>
      </c>
      <c r="AG1583" s="1">
        <v>-1.30096E-7</v>
      </c>
      <c r="AH1583" s="1">
        <v>-1.38824E-7</v>
      </c>
      <c r="AI1583" s="1">
        <v>-7.0526099999999998E-8</v>
      </c>
      <c r="AJ1583" s="1">
        <v>-1.6735800000000001E-7</v>
      </c>
      <c r="AK1583" s="1">
        <v>-1.06598E-7</v>
      </c>
      <c r="AL1583" s="1">
        <v>-7.0129400000000001E-8</v>
      </c>
      <c r="AM1583" s="1">
        <v>-5.42297E-8</v>
      </c>
      <c r="AN1583" s="1">
        <v>-1.17279E-7</v>
      </c>
      <c r="AO1583" s="1">
        <v>-8.0474900000000005E-8</v>
      </c>
      <c r="AP1583" s="1">
        <v>-6.0272199999999996E-8</v>
      </c>
      <c r="AQ1583" s="1">
        <v>-1.2927199999999999E-7</v>
      </c>
      <c r="AR1583" s="1">
        <v>-7.8735400000000005E-8</v>
      </c>
      <c r="AS1583" s="1">
        <v>-7.8735400000000005E-8</v>
      </c>
      <c r="AT1583" s="1">
        <v>-1.7984E-7</v>
      </c>
      <c r="AU1583" s="1">
        <v>-1.20941E-7</v>
      </c>
      <c r="AV1583" s="1">
        <v>-1.0614E-7</v>
      </c>
      <c r="AW1583" s="1">
        <v>-1.1273200000000001E-7</v>
      </c>
      <c r="AX1583" s="1">
        <v>-1.19751E-7</v>
      </c>
      <c r="AY1583" s="1">
        <v>-9.2163099999999995E-8</v>
      </c>
      <c r="AZ1583" s="1">
        <v>-6.1706499999999997E-8</v>
      </c>
      <c r="BA1583" s="1">
        <v>-1.3601699999999999E-7</v>
      </c>
      <c r="BB1583" s="1">
        <v>-1.08337E-7</v>
      </c>
      <c r="BC1583" s="1">
        <v>-1.19049E-7</v>
      </c>
      <c r="BD1583" s="1">
        <v>-8.9630099999999995E-8</v>
      </c>
      <c r="BE1583" s="1">
        <v>-1.22253E-7</v>
      </c>
      <c r="BF1583" s="1">
        <v>-1.1969000000000001E-7</v>
      </c>
      <c r="BG1583" s="1">
        <v>-1.40625E-7</v>
      </c>
      <c r="BH1583" s="1">
        <v>-7.9193100000000005E-8</v>
      </c>
      <c r="BI1583" s="1">
        <v>-6.3079799999999996E-8</v>
      </c>
      <c r="BJ1583" s="1">
        <v>-1.16974E-7</v>
      </c>
      <c r="BK1583" s="1">
        <v>-8.6486800000000001E-8</v>
      </c>
      <c r="BL1583" s="1">
        <v>-9.0545700000000006E-8</v>
      </c>
      <c r="BM1583" s="1">
        <v>-1.2896699999999999E-7</v>
      </c>
      <c r="BN1583" s="1">
        <v>-7.2509799999999995E-8</v>
      </c>
      <c r="BO1583" s="1">
        <v>-1.8456999999999999E-7</v>
      </c>
      <c r="BP1583" s="1">
        <v>-1.2231399999999999E-7</v>
      </c>
      <c r="BQ1583" s="1">
        <v>-1.5335100000000001E-7</v>
      </c>
      <c r="BR1583" s="1">
        <v>-1.3797000000000001E-7</v>
      </c>
      <c r="BS1583" s="1">
        <v>-8.4014899999999996E-8</v>
      </c>
      <c r="BT1583" s="1">
        <v>-8.9569100000000005E-8</v>
      </c>
      <c r="BU1583" s="1">
        <v>-1.05652E-7</v>
      </c>
      <c r="BV1583" s="1">
        <v>-1.1660799999999999E-7</v>
      </c>
      <c r="BW1583" s="1">
        <v>-1.2704500000000001E-7</v>
      </c>
      <c r="BX1583" s="1">
        <v>-1.10962E-7</v>
      </c>
      <c r="BY1583" s="1">
        <v>-1.9809E-7</v>
      </c>
      <c r="BZ1583" s="1">
        <v>-9.8114000000000001E-8</v>
      </c>
      <c r="CA1583" s="1">
        <v>-1.2280299999999999E-7</v>
      </c>
      <c r="CB1583" s="1">
        <v>-1.0141000000000001E-7</v>
      </c>
    </row>
    <row r="1584" spans="1:80" x14ac:dyDescent="0.2">
      <c r="A1584">
        <v>0.13916015625</v>
      </c>
      <c r="B1584" s="1">
        <v>-1.10779E-7</v>
      </c>
      <c r="C1584" s="1">
        <v>-1.08002E-7</v>
      </c>
      <c r="D1584" s="1">
        <v>-8.2122800000000003E-8</v>
      </c>
      <c r="E1584" s="1">
        <v>-6.9183299999999995E-8</v>
      </c>
      <c r="F1584" s="1">
        <v>-8.8409400000000003E-8</v>
      </c>
      <c r="G1584" s="1">
        <v>-3.22266E-8</v>
      </c>
      <c r="H1584" s="1">
        <v>-1.14594E-7</v>
      </c>
      <c r="I1584" s="1">
        <v>-1.0116599999999999E-7</v>
      </c>
      <c r="J1584" s="1">
        <v>-8.3831799999999995E-8</v>
      </c>
      <c r="K1584" s="1">
        <v>-1.08551E-7</v>
      </c>
      <c r="L1584" s="1">
        <v>-2.22321E-7</v>
      </c>
      <c r="M1584" s="1">
        <v>-9.1979999999999994E-8</v>
      </c>
      <c r="N1584" s="1">
        <v>-9.3841600000000006E-8</v>
      </c>
      <c r="O1584" s="1">
        <v>-1.05713E-7</v>
      </c>
      <c r="P1584" s="1">
        <v>-9.7473099999999994E-8</v>
      </c>
      <c r="Q1584" s="1">
        <v>-4.4464099999999999E-8</v>
      </c>
      <c r="R1584" s="1">
        <v>-1.4053300000000001E-7</v>
      </c>
      <c r="S1584" s="1">
        <v>-9.6923800000000004E-8</v>
      </c>
      <c r="T1584" s="1">
        <v>-1.0235599999999999E-7</v>
      </c>
      <c r="U1584" s="1">
        <v>-1.02631E-7</v>
      </c>
      <c r="V1584" s="1">
        <v>-1.12854E-7</v>
      </c>
      <c r="W1584" s="1">
        <v>-7.2723400000000004E-8</v>
      </c>
      <c r="X1584" s="1">
        <v>-1.3281300000000001E-7</v>
      </c>
      <c r="Y1584">
        <v>-1.1657714843749999E-7</v>
      </c>
      <c r="Z1584" s="1">
        <v>-1.09985E-7</v>
      </c>
      <c r="AA1584" s="1">
        <v>-7.04346E-8</v>
      </c>
      <c r="AB1584" s="1">
        <v>-1.4294400000000001E-7</v>
      </c>
      <c r="AC1584" s="1">
        <v>-1.2484700000000001E-7</v>
      </c>
      <c r="AD1584" s="1">
        <v>-1.5783700000000001E-7</v>
      </c>
      <c r="AE1584" s="1">
        <v>-1.24512E-7</v>
      </c>
      <c r="AF1584" s="1">
        <v>-1.3147E-7</v>
      </c>
      <c r="AG1584" s="1">
        <v>-1.0144E-7</v>
      </c>
      <c r="AH1584" s="1">
        <v>-7.9833999999999999E-8</v>
      </c>
      <c r="AI1584" s="1">
        <v>-1.2695300000000001E-7</v>
      </c>
      <c r="AJ1584" s="1">
        <v>-6.63452E-8</v>
      </c>
      <c r="AK1584" s="1">
        <v>-1.0965000000000001E-7</v>
      </c>
      <c r="AL1584" s="1">
        <v>-1.09924E-7</v>
      </c>
      <c r="AM1584" s="1">
        <v>-1.3189700000000001E-7</v>
      </c>
      <c r="AN1584" s="1">
        <v>-6.8969699999999999E-8</v>
      </c>
      <c r="AO1584" s="1">
        <v>-1.29486E-7</v>
      </c>
      <c r="AP1584" s="1">
        <v>-1.2112399999999999E-7</v>
      </c>
      <c r="AQ1584" s="1">
        <v>-5.4962199999999997E-8</v>
      </c>
      <c r="AR1584" s="1">
        <v>-1.0900899999999999E-7</v>
      </c>
      <c r="AS1584" s="1">
        <v>-1.0900899999999999E-7</v>
      </c>
      <c r="AT1584" s="1">
        <v>-2.25525E-8</v>
      </c>
      <c r="AU1584" s="1">
        <v>-8.5907000000000003E-8</v>
      </c>
      <c r="AV1584" s="1">
        <v>-1.05591E-7</v>
      </c>
      <c r="AW1584" s="1">
        <v>-1.20361E-7</v>
      </c>
      <c r="AX1584" s="1">
        <v>-7.6141400000000002E-8</v>
      </c>
      <c r="AY1584" s="1">
        <v>-8.2641599999999998E-8</v>
      </c>
      <c r="AZ1584" s="1">
        <v>-1.22528E-7</v>
      </c>
      <c r="BA1584" s="1">
        <v>-8.2214400000000006E-8</v>
      </c>
      <c r="BB1584" s="1">
        <v>-8.63037E-8</v>
      </c>
      <c r="BC1584" s="1">
        <v>-1.00494E-7</v>
      </c>
      <c r="BD1584" s="1">
        <v>-1.3974000000000001E-7</v>
      </c>
      <c r="BE1584" s="1">
        <v>-1.05225E-7</v>
      </c>
      <c r="BF1584" s="1">
        <v>-9.76257E-8</v>
      </c>
      <c r="BG1584" s="1">
        <v>-1.2618999999999999E-7</v>
      </c>
      <c r="BH1584" s="1">
        <v>-1.2914999999999999E-7</v>
      </c>
      <c r="BI1584" s="1">
        <v>-1.22345E-7</v>
      </c>
      <c r="BJ1584" s="1">
        <v>-1.4077799999999999E-7</v>
      </c>
      <c r="BK1584" s="1">
        <v>-1.3522299999999999E-7</v>
      </c>
      <c r="BL1584" s="1">
        <v>-1.15173E-7</v>
      </c>
      <c r="BM1584" s="1">
        <v>-1.0330199999999999E-7</v>
      </c>
      <c r="BN1584" s="1">
        <v>-1.40625E-7</v>
      </c>
      <c r="BO1584" s="1">
        <v>5.8593800000000001E-9</v>
      </c>
      <c r="BP1584" s="1">
        <v>-9.3536400000000006E-8</v>
      </c>
      <c r="BQ1584" s="1">
        <v>-1.53625E-7</v>
      </c>
      <c r="BR1584" s="1">
        <v>-1.2069700000000001E-7</v>
      </c>
      <c r="BS1584" s="1">
        <v>-1.02722E-7</v>
      </c>
      <c r="BT1584" s="1">
        <v>-1.0583499999999999E-7</v>
      </c>
      <c r="BU1584" s="1">
        <v>-1.05408E-7</v>
      </c>
      <c r="BV1584" s="1">
        <v>-9.2376700000000004E-8</v>
      </c>
      <c r="BW1584" s="1">
        <v>-1.3955700000000001E-7</v>
      </c>
      <c r="BX1584" s="1">
        <v>-1.38245E-7</v>
      </c>
      <c r="BY1584" s="1">
        <v>-1.3897699999999999E-7</v>
      </c>
      <c r="BZ1584" s="1">
        <v>-9.8205600000000004E-8</v>
      </c>
      <c r="CA1584" s="1">
        <v>-1.0131799999999999E-7</v>
      </c>
      <c r="CB1584" s="1">
        <v>-1.1724900000000001E-7</v>
      </c>
    </row>
    <row r="1585" spans="1:80" x14ac:dyDescent="0.2">
      <c r="A1585">
        <v>0.13671875</v>
      </c>
      <c r="B1585" s="1">
        <v>-8.1390399999999998E-8</v>
      </c>
      <c r="C1585" s="1">
        <v>-1.05957E-7</v>
      </c>
      <c r="D1585" s="1">
        <v>-1.2667799999999999E-7</v>
      </c>
      <c r="E1585" s="1">
        <v>-1.3134799999999999E-7</v>
      </c>
      <c r="F1585" s="1">
        <v>-1.2634300000000001E-7</v>
      </c>
      <c r="G1585" s="1">
        <v>-1.60461E-7</v>
      </c>
      <c r="H1585" s="1">
        <v>-1.0607900000000001E-7</v>
      </c>
      <c r="I1585" s="1">
        <v>-8.0688500000000002E-8</v>
      </c>
      <c r="J1585" s="1">
        <v>-1.00891E-7</v>
      </c>
      <c r="K1585" s="1">
        <v>-1.08154E-7</v>
      </c>
      <c r="L1585" s="1">
        <v>-2.4163799999999998E-7</v>
      </c>
      <c r="M1585" s="1">
        <v>-1.1138900000000001E-7</v>
      </c>
      <c r="N1585" s="1">
        <v>-1.0321E-7</v>
      </c>
      <c r="O1585" s="1">
        <v>-1.24634E-7</v>
      </c>
      <c r="P1585" s="1">
        <v>-7.3150599999999996E-8</v>
      </c>
      <c r="Q1585" s="1">
        <v>-1.5417499999999999E-7</v>
      </c>
      <c r="R1585" s="1">
        <v>-4.1076700000000001E-8</v>
      </c>
      <c r="S1585" s="1">
        <v>-1.2954699999999999E-7</v>
      </c>
      <c r="T1585" s="1">
        <v>-1.35345E-7</v>
      </c>
      <c r="U1585" s="1">
        <v>-1.03912E-7</v>
      </c>
      <c r="V1585" s="1">
        <v>-9.2224099999999998E-8</v>
      </c>
      <c r="W1585" s="1">
        <v>-8.5479700000000005E-8</v>
      </c>
      <c r="X1585" s="1">
        <v>-7.46765E-8</v>
      </c>
      <c r="Y1585">
        <v>-1.3098144531249999E-7</v>
      </c>
      <c r="Z1585" s="1">
        <v>-1.35559E-7</v>
      </c>
      <c r="AA1585" s="1">
        <v>-1.08124E-7</v>
      </c>
      <c r="AB1585" s="1">
        <v>-1.1377000000000001E-7</v>
      </c>
      <c r="AC1585" s="1">
        <v>-1.5011599999999999E-7</v>
      </c>
      <c r="AD1585" s="1">
        <v>-1.3208E-7</v>
      </c>
      <c r="AE1585" s="1">
        <v>-9.3566900000000001E-8</v>
      </c>
      <c r="AF1585" s="1">
        <v>-6.7382800000000004E-8</v>
      </c>
      <c r="AG1585" s="1">
        <v>-1.14899E-7</v>
      </c>
      <c r="AH1585" s="1">
        <v>-1.05103E-7</v>
      </c>
      <c r="AI1585" s="1">
        <v>-6.6528300000000002E-8</v>
      </c>
      <c r="AJ1585" s="1">
        <v>-1.1248799999999999E-7</v>
      </c>
      <c r="AK1585" s="1">
        <v>-8.9691200000000003E-8</v>
      </c>
      <c r="AL1585" s="1">
        <v>-9.9395800000000001E-8</v>
      </c>
      <c r="AM1585" s="1">
        <v>-4.87366E-8</v>
      </c>
      <c r="AN1585" s="1">
        <v>-1.08734E-7</v>
      </c>
      <c r="AO1585" s="1">
        <v>-1.01105E-7</v>
      </c>
      <c r="AP1585" s="1">
        <v>-6.9030799999999994E-8</v>
      </c>
      <c r="AQ1585" s="1">
        <v>-1.2698399999999999E-7</v>
      </c>
      <c r="AR1585" s="1">
        <v>-7.0709199999999999E-8</v>
      </c>
      <c r="AS1585" s="1">
        <v>-7.0709199999999999E-8</v>
      </c>
      <c r="AT1585" s="1">
        <v>-1.67328E-7</v>
      </c>
      <c r="AU1585" s="1">
        <v>-1.4364599999999999E-7</v>
      </c>
      <c r="AV1585" s="1">
        <v>-9.3444800000000003E-8</v>
      </c>
      <c r="AW1585" s="1">
        <v>-8.1970199999999996E-8</v>
      </c>
      <c r="AX1585" s="1">
        <v>-1.3372799999999999E-7</v>
      </c>
      <c r="AY1585" s="1">
        <v>-1.1581399999999999E-7</v>
      </c>
      <c r="AZ1585" s="1">
        <v>-1.7730699999999999E-8</v>
      </c>
      <c r="BA1585" s="1">
        <v>-1.08582E-7</v>
      </c>
      <c r="BB1585" s="1">
        <v>-1.03058E-7</v>
      </c>
      <c r="BC1585" s="1">
        <v>-1.08826E-7</v>
      </c>
      <c r="BD1585" s="1">
        <v>-7.6385500000000006E-8</v>
      </c>
      <c r="BE1585" s="1">
        <v>-1.2442E-7</v>
      </c>
      <c r="BF1585" s="1">
        <v>-1.13861E-7</v>
      </c>
      <c r="BG1585" s="1">
        <v>-1.30096E-7</v>
      </c>
      <c r="BH1585" s="1">
        <v>-7.3394800000000005E-8</v>
      </c>
      <c r="BI1585" s="1">
        <v>-7.8430200000000006E-8</v>
      </c>
      <c r="BJ1585" s="1">
        <v>-8.8012700000000006E-8</v>
      </c>
      <c r="BK1585" s="1">
        <v>-6.9366500000000001E-8</v>
      </c>
      <c r="BL1585" s="1">
        <v>-8.0078100000000003E-8</v>
      </c>
      <c r="BM1585" s="1">
        <v>-1.4614899999999999E-7</v>
      </c>
      <c r="BN1585" s="1">
        <v>-6.7810100000000002E-8</v>
      </c>
      <c r="BO1585" s="1">
        <v>-2.62451E-7</v>
      </c>
      <c r="BP1585" s="1">
        <v>-1.10565E-7</v>
      </c>
      <c r="BQ1585" s="1">
        <v>-1.3778699999999999E-7</v>
      </c>
      <c r="BR1585" s="1">
        <v>-1.46576E-7</v>
      </c>
      <c r="BS1585" s="1">
        <v>-8.8439899999999998E-8</v>
      </c>
      <c r="BT1585" s="1">
        <v>-8.5723900000000002E-8</v>
      </c>
      <c r="BU1585" s="1">
        <v>-9.0545700000000006E-8</v>
      </c>
      <c r="BV1585" s="1">
        <v>-1.21033E-7</v>
      </c>
      <c r="BW1585" s="1">
        <v>-1.1615E-7</v>
      </c>
      <c r="BX1585" s="1">
        <v>-1.07452E-7</v>
      </c>
      <c r="BY1585" s="1">
        <v>-1.75171E-7</v>
      </c>
      <c r="BZ1585" s="1">
        <v>-1.0965000000000001E-7</v>
      </c>
      <c r="CA1585" s="1">
        <v>-1.21643E-7</v>
      </c>
      <c r="CB1585" s="1">
        <v>-9.5092800000000006E-8</v>
      </c>
    </row>
    <row r="1586" spans="1:80" x14ac:dyDescent="0.2">
      <c r="A1586">
        <v>0.13427734375</v>
      </c>
      <c r="B1586" s="1">
        <v>-7.0983900000000003E-8</v>
      </c>
      <c r="C1586" s="1">
        <v>-7.7606199999999998E-8</v>
      </c>
      <c r="D1586" s="1">
        <v>-3.4728999999999999E-8</v>
      </c>
      <c r="E1586" s="1">
        <v>-7.2937E-8</v>
      </c>
      <c r="F1586" s="1">
        <v>-7.1350100000000006E-8</v>
      </c>
      <c r="G1586" s="1">
        <v>-3.6560100000000003E-8</v>
      </c>
      <c r="H1586" s="1">
        <v>-9.7198499999999995E-8</v>
      </c>
      <c r="I1586" s="1">
        <v>-9.6038800000000006E-8</v>
      </c>
      <c r="J1586" s="1">
        <v>-8.0383300000000002E-8</v>
      </c>
      <c r="K1586" s="1">
        <v>-1.01074E-7</v>
      </c>
      <c r="L1586" s="1">
        <v>-2.19543E-7</v>
      </c>
      <c r="M1586" s="1">
        <v>-9.8663300000000004E-8</v>
      </c>
      <c r="N1586" s="1">
        <v>-1.0757399999999999E-7</v>
      </c>
      <c r="O1586" s="1">
        <v>-1.17188E-7</v>
      </c>
      <c r="P1586" s="1">
        <v>-1.03668E-7</v>
      </c>
      <c r="Q1586" s="1">
        <v>-5.06287E-8</v>
      </c>
      <c r="R1586" s="1">
        <v>-1.3064599999999999E-7</v>
      </c>
      <c r="S1586" s="1">
        <v>-8.8958700000000006E-8</v>
      </c>
      <c r="T1586" s="1">
        <v>-5.7464599999999997E-8</v>
      </c>
      <c r="U1586" s="1">
        <v>-9.2071500000000005E-8</v>
      </c>
      <c r="V1586" s="1">
        <v>-1.2161299999999999E-7</v>
      </c>
      <c r="W1586" s="1">
        <v>-2.0330800000000001E-7</v>
      </c>
      <c r="X1586" s="1">
        <v>-1.3757300000000001E-7</v>
      </c>
      <c r="Y1586">
        <v>-1.2356567382812499E-7</v>
      </c>
      <c r="Z1586" s="1">
        <v>-1.15448E-7</v>
      </c>
      <c r="AA1586" s="1">
        <v>-9.5703099999999999E-8</v>
      </c>
      <c r="AB1586" s="1">
        <v>-1.39832E-7</v>
      </c>
      <c r="AC1586" s="1">
        <v>-1.3000500000000001E-7</v>
      </c>
      <c r="AD1586" s="1">
        <v>-1.55029E-7</v>
      </c>
      <c r="AE1586" s="1">
        <v>-1.43799E-7</v>
      </c>
      <c r="AF1586" s="1">
        <v>-1.62659E-7</v>
      </c>
      <c r="AG1586" s="1">
        <v>-1.19049E-7</v>
      </c>
      <c r="AH1586" s="1">
        <v>-1.15692E-7</v>
      </c>
      <c r="AI1586" s="1">
        <v>-1.2319899999999999E-7</v>
      </c>
      <c r="AJ1586" s="1">
        <v>-1.25702E-7</v>
      </c>
      <c r="AK1586" s="1">
        <v>-1.2536600000000001E-7</v>
      </c>
      <c r="AL1586" s="1">
        <v>-8.2702600000000001E-8</v>
      </c>
      <c r="AM1586" s="1">
        <v>-1.2676999999999999E-7</v>
      </c>
      <c r="AN1586" s="1">
        <v>-8.5998500000000001E-8</v>
      </c>
      <c r="AO1586" s="1">
        <v>-1.07727E-7</v>
      </c>
      <c r="AP1586" s="1">
        <v>-1.10016E-7</v>
      </c>
      <c r="AQ1586" s="1">
        <v>-6.4788800000000001E-8</v>
      </c>
      <c r="AR1586" s="1">
        <v>-1.13403E-7</v>
      </c>
      <c r="AS1586" s="1">
        <v>-1.13403E-7</v>
      </c>
      <c r="AT1586" s="1">
        <v>-6.0546900000000001E-8</v>
      </c>
      <c r="AU1586" s="1">
        <v>-7.1075400000000001E-8</v>
      </c>
      <c r="AV1586" s="1">
        <v>-1.18073E-7</v>
      </c>
      <c r="AW1586" s="1">
        <v>-1.4831499999999999E-7</v>
      </c>
      <c r="AX1586" s="1">
        <v>-7.0526099999999998E-8</v>
      </c>
      <c r="AY1586" s="1">
        <v>-6.2866199999999999E-8</v>
      </c>
      <c r="AZ1586" s="1">
        <v>-1.19873E-7</v>
      </c>
      <c r="BA1586" s="1">
        <v>-1.12213E-7</v>
      </c>
      <c r="BB1586" s="1">
        <v>-9.5642099999999996E-8</v>
      </c>
      <c r="BC1586" s="1">
        <v>-1.11603E-7</v>
      </c>
      <c r="BD1586" s="1">
        <v>-1.4651500000000001E-7</v>
      </c>
      <c r="BE1586" s="1">
        <v>-1.00342E-7</v>
      </c>
      <c r="BF1586" s="1">
        <v>-1.0662799999999999E-7</v>
      </c>
      <c r="BG1586" s="1">
        <v>-1.3916000000000001E-7</v>
      </c>
      <c r="BH1586" s="1">
        <v>-1.2396200000000001E-7</v>
      </c>
      <c r="BI1586" s="1">
        <v>-1.01227E-7</v>
      </c>
      <c r="BJ1586" s="1">
        <v>-1.66534E-7</v>
      </c>
      <c r="BK1586" s="1">
        <v>-1.4978000000000001E-7</v>
      </c>
      <c r="BL1586" s="1">
        <v>-1.2356600000000001E-7</v>
      </c>
      <c r="BM1586" s="1">
        <v>-9.25903E-8</v>
      </c>
      <c r="BN1586" s="1">
        <v>-1.3668800000000001E-7</v>
      </c>
      <c r="BO1586" s="1">
        <v>4.9285900000000003E-8</v>
      </c>
      <c r="BP1586" s="1">
        <v>-1.08185E-7</v>
      </c>
      <c r="BQ1586" s="1">
        <v>-1.6803E-7</v>
      </c>
      <c r="BR1586" s="1">
        <v>-1.2081899999999999E-7</v>
      </c>
      <c r="BS1586" s="1">
        <v>-9.79309E-8</v>
      </c>
      <c r="BT1586" s="1">
        <v>-1.06506E-7</v>
      </c>
      <c r="BU1586" s="1">
        <v>-1.1981199999999999E-7</v>
      </c>
      <c r="BV1586" s="1">
        <v>-9.5458999999999995E-8</v>
      </c>
      <c r="BW1586" s="1">
        <v>-1.46881E-7</v>
      </c>
      <c r="BX1586" s="1">
        <v>-1.3909899999999999E-7</v>
      </c>
      <c r="BY1586" s="1">
        <v>-1.6714500000000001E-7</v>
      </c>
      <c r="BZ1586" s="1">
        <v>-9.1064500000000001E-8</v>
      </c>
      <c r="CA1586" s="1">
        <v>-1.05804E-7</v>
      </c>
      <c r="CB1586" s="1">
        <v>-1.2118500000000001E-7</v>
      </c>
    </row>
    <row r="1587" spans="1:80" x14ac:dyDescent="0.2">
      <c r="A1587">
        <v>0.1318359375</v>
      </c>
      <c r="B1587" s="1">
        <v>-8.0871600000000003E-8</v>
      </c>
      <c r="C1587" s="1">
        <v>-1.3452099999999999E-7</v>
      </c>
      <c r="D1587" s="1">
        <v>-1.6421499999999999E-7</v>
      </c>
      <c r="E1587" s="1">
        <v>-1.18683E-7</v>
      </c>
      <c r="F1587" s="1">
        <v>-1.3925200000000001E-7</v>
      </c>
      <c r="G1587" s="1">
        <v>-1.4691200000000001E-7</v>
      </c>
      <c r="H1587" s="1">
        <v>-1.2377900000000001E-7</v>
      </c>
      <c r="I1587" s="1">
        <v>-8.9019800000000001E-8</v>
      </c>
      <c r="J1587" s="1">
        <v>-1.0330199999999999E-7</v>
      </c>
      <c r="K1587" s="1">
        <v>-1.16364E-7</v>
      </c>
      <c r="L1587" s="1">
        <v>-2.4420199999999998E-7</v>
      </c>
      <c r="M1587" s="1">
        <v>-1.0498E-7</v>
      </c>
      <c r="N1587" s="1">
        <v>-8.9508100000000002E-8</v>
      </c>
      <c r="O1587" s="1">
        <v>-1.14044E-7</v>
      </c>
      <c r="P1587" s="1">
        <v>-7.3638899999999996E-8</v>
      </c>
      <c r="Q1587" s="1">
        <v>-1.3244599999999999E-7</v>
      </c>
      <c r="R1587" s="1">
        <v>-6.7230199999999998E-8</v>
      </c>
      <c r="S1587" s="1">
        <v>-1.3134799999999999E-7</v>
      </c>
      <c r="T1587" s="1">
        <v>-1.74774E-7</v>
      </c>
      <c r="U1587" s="1">
        <v>-1.15967E-7</v>
      </c>
      <c r="V1587" s="1">
        <v>-8.8989300000000007E-8</v>
      </c>
      <c r="W1587" s="1">
        <v>-7.1807899999999998E-8</v>
      </c>
      <c r="X1587" s="1">
        <v>-8.1909199999999993E-8</v>
      </c>
      <c r="Y1587">
        <v>-1.256103515625E-7</v>
      </c>
      <c r="Z1587" s="1">
        <v>-1.2762500000000001E-7</v>
      </c>
      <c r="AA1587" s="1">
        <v>-8.6425799999999998E-8</v>
      </c>
      <c r="AB1587" s="1">
        <v>-1.1978100000000001E-7</v>
      </c>
      <c r="AC1587" s="1">
        <v>-1.4535499999999999E-7</v>
      </c>
      <c r="AD1587" s="1">
        <v>-1.4151E-7</v>
      </c>
      <c r="AE1587" s="1">
        <v>-7.8979499999999996E-8</v>
      </c>
      <c r="AF1587" s="1">
        <v>-4.7973600000000002E-8</v>
      </c>
      <c r="AG1587" s="1">
        <v>-9.9578900000000002E-8</v>
      </c>
      <c r="AH1587" s="1">
        <v>-7.1929900000000004E-8</v>
      </c>
      <c r="AI1587" s="1">
        <v>-8.17566E-8</v>
      </c>
      <c r="AJ1587" s="1">
        <v>-5.9356699999999997E-8</v>
      </c>
      <c r="AK1587" s="1">
        <v>-7.6965300000000004E-8</v>
      </c>
      <c r="AL1587" s="1">
        <v>-1.25214E-7</v>
      </c>
      <c r="AM1587" s="1">
        <v>-6.7993200000000003E-8</v>
      </c>
      <c r="AN1587" s="1">
        <v>-9.2285200000000006E-8</v>
      </c>
      <c r="AO1587" s="1">
        <v>-1.22925E-7</v>
      </c>
      <c r="AP1587" s="1">
        <v>-8.9721699999999998E-8</v>
      </c>
      <c r="AQ1587" s="1">
        <v>-1.1462399999999999E-7</v>
      </c>
      <c r="AR1587" s="1">
        <v>-7.3089600000000006E-8</v>
      </c>
      <c r="AS1587" s="1">
        <v>-7.3089600000000006E-8</v>
      </c>
      <c r="AT1587" s="1">
        <v>-1.1462399999999999E-7</v>
      </c>
      <c r="AU1587" s="1">
        <v>-1.4724699999999999E-7</v>
      </c>
      <c r="AV1587" s="1">
        <v>-8.3648699999999994E-8</v>
      </c>
      <c r="AW1587" s="1">
        <v>-6.33545E-8</v>
      </c>
      <c r="AX1587" s="1">
        <v>-1.3021900000000001E-7</v>
      </c>
      <c r="AY1587" s="1">
        <v>-1.29608E-7</v>
      </c>
      <c r="AZ1587" s="1">
        <v>-3.5522499999999999E-8</v>
      </c>
      <c r="BA1587" s="1">
        <v>-8.0596899999999998E-8</v>
      </c>
      <c r="BB1587" s="1">
        <v>-9.4268799999999998E-8</v>
      </c>
      <c r="BC1587" s="1">
        <v>-1.00128E-7</v>
      </c>
      <c r="BD1587" s="1">
        <v>-8.0413799999999997E-8</v>
      </c>
      <c r="BE1587" s="1">
        <v>-1.2262E-7</v>
      </c>
      <c r="BF1587" s="1">
        <v>-1.06781E-7</v>
      </c>
      <c r="BG1587" s="1">
        <v>-1.1999500000000001E-7</v>
      </c>
      <c r="BH1587" s="1">
        <v>-8.8561999999999996E-8</v>
      </c>
      <c r="BI1587" s="1">
        <v>-1.01624E-7</v>
      </c>
      <c r="BJ1587" s="1">
        <v>-6.9946299999999999E-8</v>
      </c>
      <c r="BK1587" s="1">
        <v>-6.8237299999999994E-8</v>
      </c>
      <c r="BL1587" s="1">
        <v>-7.8857399999999998E-8</v>
      </c>
      <c r="BM1587" s="1">
        <v>-1.4968900000000001E-7</v>
      </c>
      <c r="BN1587" s="1">
        <v>-8.2702600000000001E-8</v>
      </c>
      <c r="BO1587" s="1">
        <v>-2.64954E-7</v>
      </c>
      <c r="BP1587" s="1">
        <v>-9.8205600000000004E-8</v>
      </c>
      <c r="BQ1587" s="1">
        <v>-1.3284299999999999E-7</v>
      </c>
      <c r="BR1587" s="1">
        <v>-1.46179E-7</v>
      </c>
      <c r="BS1587" s="1">
        <v>-9.8266599999999994E-8</v>
      </c>
      <c r="BT1587" s="1">
        <v>-8.8622999999999999E-8</v>
      </c>
      <c r="BU1587" s="1">
        <v>-7.9803500000000004E-8</v>
      </c>
      <c r="BV1587" s="1">
        <v>-1.1700399999999999E-7</v>
      </c>
      <c r="BW1587" s="1">
        <v>-1.16364E-7</v>
      </c>
      <c r="BX1587" s="1">
        <v>-1.1044300000000001E-7</v>
      </c>
      <c r="BY1587" s="1">
        <v>-1.4742999999999999E-7</v>
      </c>
      <c r="BZ1587" s="1">
        <v>-1.16302E-7</v>
      </c>
      <c r="CA1587" s="1">
        <v>-1.16272E-7</v>
      </c>
      <c r="CB1587" s="1">
        <v>-9.6771199999999998E-8</v>
      </c>
    </row>
    <row r="1588" spans="1:80" x14ac:dyDescent="0.2">
      <c r="A1588">
        <v>0.12939453125</v>
      </c>
      <c r="B1588" s="1">
        <v>-7.6324500000000003E-8</v>
      </c>
      <c r="C1588" s="1">
        <v>-5.6884799999999999E-8</v>
      </c>
      <c r="D1588" s="1">
        <v>-9.0331999999999998E-9</v>
      </c>
      <c r="E1588" s="1">
        <v>-9.3658399999999999E-8</v>
      </c>
      <c r="F1588" s="1">
        <v>-6.7871100000000005E-8</v>
      </c>
      <c r="G1588" s="1">
        <v>-7.0129400000000001E-8</v>
      </c>
      <c r="H1588" s="1">
        <v>-8.2855199999999994E-8</v>
      </c>
      <c r="I1588" s="1">
        <v>-8.7860099999999999E-8</v>
      </c>
      <c r="J1588" s="1">
        <v>-8.20618E-8</v>
      </c>
      <c r="K1588" s="1">
        <v>-9.5977800000000003E-8</v>
      </c>
      <c r="L1588" s="1">
        <v>-2.2338899999999999E-7</v>
      </c>
      <c r="M1588" s="1">
        <v>-1.0757399999999999E-7</v>
      </c>
      <c r="N1588" s="1">
        <v>-1.18652E-7</v>
      </c>
      <c r="O1588" s="1">
        <v>-1.28998E-7</v>
      </c>
      <c r="P1588" s="1">
        <v>-9.9304199999999998E-8</v>
      </c>
      <c r="Q1588" s="1">
        <v>-8.8470499999999998E-8</v>
      </c>
      <c r="R1588" s="1">
        <v>-9.6588099999999997E-8</v>
      </c>
      <c r="S1588" s="1">
        <v>-9.5367400000000005E-8</v>
      </c>
      <c r="T1588" s="1">
        <v>-3.25317E-8</v>
      </c>
      <c r="U1588" s="1">
        <v>-8.30078E-8</v>
      </c>
      <c r="V1588" s="1">
        <v>-1.1990400000000001E-7</v>
      </c>
      <c r="W1588" s="1">
        <v>-9.3017599999999998E-8</v>
      </c>
      <c r="X1588" s="1">
        <v>-1.2323E-7</v>
      </c>
      <c r="Y1588">
        <v>-1.34185791015625E-7</v>
      </c>
      <c r="Z1588" s="1">
        <v>-1.27991E-7</v>
      </c>
      <c r="AA1588" s="1">
        <v>-1.15845E-7</v>
      </c>
      <c r="AB1588" s="1">
        <v>-1.32965E-7</v>
      </c>
      <c r="AC1588" s="1">
        <v>-1.41418E-7</v>
      </c>
      <c r="AD1588" s="1">
        <v>-1.4187599999999999E-7</v>
      </c>
      <c r="AE1588" s="1">
        <v>-1.48438E-7</v>
      </c>
      <c r="AF1588" s="1">
        <v>-1.66016E-7</v>
      </c>
      <c r="AG1588" s="1">
        <v>-1.3378900000000001E-7</v>
      </c>
      <c r="AH1588" s="1">
        <v>-1.4245599999999999E-7</v>
      </c>
      <c r="AI1588" s="1">
        <v>-1.02539E-7</v>
      </c>
      <c r="AJ1588" s="1">
        <v>-1.7193600000000001E-7</v>
      </c>
      <c r="AK1588" s="1">
        <v>-1.3259900000000001E-7</v>
      </c>
      <c r="AL1588" s="1">
        <v>-6.3293499999999997E-8</v>
      </c>
      <c r="AM1588" s="1">
        <v>-9.9823000000000007E-8</v>
      </c>
      <c r="AN1588" s="1">
        <v>-1.0409499999999999E-7</v>
      </c>
      <c r="AO1588" s="1">
        <v>-8.9233399999999998E-8</v>
      </c>
      <c r="AP1588" s="1">
        <v>-9.00879E-8</v>
      </c>
      <c r="AQ1588" s="1">
        <v>-9.4879199999999996E-8</v>
      </c>
      <c r="AR1588" s="1">
        <v>-1.0434000000000001E-7</v>
      </c>
      <c r="AS1588" s="1">
        <v>-1.0434000000000001E-7</v>
      </c>
      <c r="AT1588" s="1">
        <v>-1.2112399999999999E-7</v>
      </c>
      <c r="AU1588" s="1">
        <v>-7.9101599999999994E-8</v>
      </c>
      <c r="AV1588" s="1">
        <v>-1.2515300000000001E-7</v>
      </c>
      <c r="AW1588" s="1">
        <v>-1.5594500000000001E-7</v>
      </c>
      <c r="AX1588" s="1">
        <v>-8.6151099999999994E-8</v>
      </c>
      <c r="AY1588" s="1">
        <v>-5.7708700000000001E-8</v>
      </c>
      <c r="AZ1588" s="1">
        <v>-9.8815899999999997E-8</v>
      </c>
      <c r="BA1588" s="1">
        <v>-1.38245E-7</v>
      </c>
      <c r="BB1588" s="1">
        <v>-1.0498E-7</v>
      </c>
      <c r="BC1588" s="1">
        <v>-1.2191799999999999E-7</v>
      </c>
      <c r="BD1588" s="1">
        <v>-1.33972E-7</v>
      </c>
      <c r="BE1588" s="1">
        <v>-1.0299700000000001E-7</v>
      </c>
      <c r="BF1588" s="1">
        <v>-1.16974E-7</v>
      </c>
      <c r="BG1588" s="1">
        <v>-1.4978000000000001E-7</v>
      </c>
      <c r="BH1588" s="1">
        <v>-1.0528599999999999E-7</v>
      </c>
      <c r="BI1588" s="1">
        <v>-8.20618E-8</v>
      </c>
      <c r="BJ1588" s="1">
        <v>-1.7462199999999999E-7</v>
      </c>
      <c r="BK1588" s="1">
        <v>-1.40228E-7</v>
      </c>
      <c r="BL1588" s="1">
        <v>-1.16364E-7</v>
      </c>
      <c r="BM1588" s="1">
        <v>-1.00494E-7</v>
      </c>
      <c r="BN1588" s="1">
        <v>-1.12244E-7</v>
      </c>
      <c r="BO1588" s="1">
        <v>9.3994100000000003E-9</v>
      </c>
      <c r="BP1588" s="1">
        <v>-1.2118500000000001E-7</v>
      </c>
      <c r="BQ1588" s="1">
        <v>-1.68518E-7</v>
      </c>
      <c r="BR1588" s="1">
        <v>-1.2597699999999999E-7</v>
      </c>
      <c r="BS1588" s="1">
        <v>-8.7738000000000001E-8</v>
      </c>
      <c r="BT1588" s="1">
        <v>-1.05316E-7</v>
      </c>
      <c r="BU1588" s="1">
        <v>-1.26495E-7</v>
      </c>
      <c r="BV1588" s="1">
        <v>-1.03027E-7</v>
      </c>
      <c r="BW1588" s="1">
        <v>-1.47675E-7</v>
      </c>
      <c r="BX1588" s="1">
        <v>-1.3665800000000001E-7</v>
      </c>
      <c r="BY1588" s="1">
        <v>-1.9290199999999999E-7</v>
      </c>
      <c r="BZ1588" s="1">
        <v>-8.9477500000000002E-8</v>
      </c>
      <c r="CA1588" s="1">
        <v>-1.14929E-7</v>
      </c>
      <c r="CB1588" s="1">
        <v>-1.18958E-7</v>
      </c>
    </row>
    <row r="1589" spans="1:80" x14ac:dyDescent="0.2">
      <c r="A1589">
        <v>0.126953125</v>
      </c>
      <c r="B1589" s="1">
        <v>-1.05865E-7</v>
      </c>
      <c r="C1589" s="1">
        <v>-1.48651E-7</v>
      </c>
      <c r="D1589" s="1">
        <v>-1.7083700000000001E-7</v>
      </c>
      <c r="E1589" s="1">
        <v>-9.76257E-8</v>
      </c>
      <c r="F1589" s="1">
        <v>-1.35864E-7</v>
      </c>
      <c r="G1589" s="1">
        <v>-1.03638E-7</v>
      </c>
      <c r="H1589" s="1">
        <v>-1.3388100000000001E-7</v>
      </c>
      <c r="I1589" s="1">
        <v>-9.7503699999999994E-8</v>
      </c>
      <c r="J1589" s="1">
        <v>-9.9273700000000003E-8</v>
      </c>
      <c r="K1589" s="1">
        <v>-1.2008700000000001E-7</v>
      </c>
      <c r="L1589" s="1">
        <v>-2.4014300000000001E-7</v>
      </c>
      <c r="M1589" s="1">
        <v>-9.7015399999999994E-8</v>
      </c>
      <c r="N1589" s="1">
        <v>-8.6639399999999994E-8</v>
      </c>
      <c r="O1589" s="1">
        <v>-1.0339400000000001E-7</v>
      </c>
      <c r="P1589" s="1">
        <v>-8.2885700000000002E-8</v>
      </c>
      <c r="Q1589" s="1">
        <v>-9.3719499999999994E-8</v>
      </c>
      <c r="R1589" s="1">
        <v>-1.05347E-7</v>
      </c>
      <c r="S1589" s="1">
        <v>-1.2136800000000001E-7</v>
      </c>
      <c r="T1589" s="1">
        <v>-1.79626E-7</v>
      </c>
      <c r="U1589" s="1">
        <v>-1.2030000000000001E-7</v>
      </c>
      <c r="V1589" s="1">
        <v>-9.4940199999999999E-8</v>
      </c>
      <c r="W1589" s="1">
        <v>-7.21741E-8</v>
      </c>
      <c r="X1589" s="1">
        <v>-1.00647E-7</v>
      </c>
      <c r="Y1589">
        <v>-1.1758422851562499E-7</v>
      </c>
      <c r="Z1589" s="1">
        <v>-1.15295E-7</v>
      </c>
      <c r="AA1589" s="1">
        <v>-7.0220899999999998E-8</v>
      </c>
      <c r="AB1589" s="1">
        <v>-1.3272099999999999E-7</v>
      </c>
      <c r="AC1589" s="1">
        <v>-1.3281300000000001E-7</v>
      </c>
      <c r="AD1589" s="1">
        <v>-1.57379E-7</v>
      </c>
      <c r="AE1589" s="1">
        <v>-8.4472700000000002E-8</v>
      </c>
      <c r="AF1589" s="1">
        <v>-6.1615E-8</v>
      </c>
      <c r="AG1589" s="1">
        <v>-8.9446999999999994E-8</v>
      </c>
      <c r="AH1589" s="1">
        <v>-5.6640600000000002E-8</v>
      </c>
      <c r="AI1589" s="1">
        <v>-1.0409499999999999E-7</v>
      </c>
      <c r="AJ1589" s="1">
        <v>-2.88391E-8</v>
      </c>
      <c r="AK1589" s="1">
        <v>-7.9864499999999994E-8</v>
      </c>
      <c r="AL1589" s="1">
        <v>-1.38214E-7</v>
      </c>
      <c r="AM1589" s="1">
        <v>-9.96704E-8</v>
      </c>
      <c r="AN1589" s="1">
        <v>-7.7056899999999994E-8</v>
      </c>
      <c r="AO1589" s="1">
        <v>-1.39404E-7</v>
      </c>
      <c r="AP1589" s="1">
        <v>-1.03577E-7</v>
      </c>
      <c r="AQ1589" s="1">
        <v>-8.6090100000000004E-8</v>
      </c>
      <c r="AR1589" s="1">
        <v>-8.8501000000000006E-8</v>
      </c>
      <c r="AS1589" s="1">
        <v>-8.8501000000000006E-8</v>
      </c>
      <c r="AT1589" s="1">
        <v>-5.8563199999999997E-8</v>
      </c>
      <c r="AU1589" s="1">
        <v>-1.2893700000000001E-7</v>
      </c>
      <c r="AV1589" s="1">
        <v>-8.5082999999999995E-8</v>
      </c>
      <c r="AW1589" s="1">
        <v>-7.0068399999999998E-8</v>
      </c>
      <c r="AX1589" s="1">
        <v>-1.10718E-7</v>
      </c>
      <c r="AY1589" s="1">
        <v>-1.27808E-7</v>
      </c>
      <c r="AZ1589" s="1">
        <v>-6.5460200000000003E-8</v>
      </c>
      <c r="BA1589" s="1">
        <v>-6.3262899999999997E-8</v>
      </c>
      <c r="BB1589" s="1">
        <v>-8.7615999999999995E-8</v>
      </c>
      <c r="BC1589" s="1">
        <v>-9.2925999999999994E-8</v>
      </c>
      <c r="BD1589" s="1">
        <v>-1.0434000000000001E-7</v>
      </c>
      <c r="BE1589" s="1">
        <v>-1.1590600000000001E-7</v>
      </c>
      <c r="BF1589" s="1">
        <v>-9.7808800000000002E-8</v>
      </c>
      <c r="BG1589" s="1">
        <v>-1.13464E-7</v>
      </c>
      <c r="BH1589" s="1">
        <v>-1.08185E-7</v>
      </c>
      <c r="BI1589" s="1">
        <v>-1.17706E-7</v>
      </c>
      <c r="BJ1589" s="1">
        <v>-8.0078100000000003E-8</v>
      </c>
      <c r="BK1589" s="1">
        <v>-9.4085699999999997E-8</v>
      </c>
      <c r="BL1589" s="1">
        <v>-9.5214799999999998E-8</v>
      </c>
      <c r="BM1589" s="1">
        <v>-1.3638300000000001E-7</v>
      </c>
      <c r="BN1589" s="1">
        <v>-1.09528E-7</v>
      </c>
      <c r="BO1589" s="1">
        <v>-1.8545499999999999E-7</v>
      </c>
      <c r="BP1589" s="1">
        <v>-8.9996299999999997E-8</v>
      </c>
      <c r="BQ1589" s="1">
        <v>-1.3919099999999999E-7</v>
      </c>
      <c r="BR1589" s="1">
        <v>-1.4535499999999999E-7</v>
      </c>
      <c r="BS1589" s="1">
        <v>-1.09589E-7</v>
      </c>
      <c r="BT1589" s="1">
        <v>-9.5153799999999995E-8</v>
      </c>
      <c r="BU1589" s="1">
        <v>-8.1390399999999998E-8</v>
      </c>
      <c r="BV1589" s="1">
        <v>-1.09589E-7</v>
      </c>
      <c r="BW1589" s="1">
        <v>-1.19476E-7</v>
      </c>
      <c r="BX1589" s="1">
        <v>-1.17554E-7</v>
      </c>
      <c r="BY1589" s="1">
        <v>-1.30585E-7</v>
      </c>
      <c r="BZ1589" s="1">
        <v>-1.0955799999999999E-7</v>
      </c>
      <c r="CA1589" s="1">
        <v>-1.07483E-7</v>
      </c>
      <c r="CB1589" s="1">
        <v>-1.0394300000000001E-7</v>
      </c>
    </row>
    <row r="1590" spans="1:80" x14ac:dyDescent="0.2">
      <c r="A1590">
        <v>0.12451171875</v>
      </c>
      <c r="B1590" s="1">
        <v>-7.1014399999999998E-8</v>
      </c>
      <c r="C1590" s="1">
        <v>-5.3497300000000002E-8</v>
      </c>
      <c r="D1590" s="1">
        <v>-2.1484400000000001E-8</v>
      </c>
      <c r="E1590" s="1">
        <v>-1.15875E-7</v>
      </c>
      <c r="F1590" s="1">
        <v>-8.3984400000000001E-8</v>
      </c>
      <c r="G1590" s="1">
        <v>-1.17523E-7</v>
      </c>
      <c r="H1590" s="1">
        <v>-7.8949000000000001E-8</v>
      </c>
      <c r="I1590" s="1">
        <v>-8.1726100000000005E-8</v>
      </c>
      <c r="J1590" s="1">
        <v>-8.9508100000000002E-8</v>
      </c>
      <c r="K1590" s="1">
        <v>-9.6008299999999998E-8</v>
      </c>
      <c r="L1590" s="1">
        <v>-2.32056E-7</v>
      </c>
      <c r="M1590" s="1">
        <v>-1.17523E-7</v>
      </c>
      <c r="N1590" s="1">
        <v>-1.18774E-7</v>
      </c>
      <c r="O1590" s="1">
        <v>-1.38519E-7</v>
      </c>
      <c r="P1590" s="1">
        <v>-9.0728799999999994E-8</v>
      </c>
      <c r="Q1590" s="1">
        <v>-1.2667799999999999E-7</v>
      </c>
      <c r="R1590" s="1">
        <v>-6.2561E-8</v>
      </c>
      <c r="S1590" s="1">
        <v>-1.0916099999999999E-7</v>
      </c>
      <c r="T1590" s="1">
        <v>-4.7180200000000001E-8</v>
      </c>
      <c r="U1590" s="1">
        <v>-8.6059599999999996E-8</v>
      </c>
      <c r="V1590" s="1">
        <v>-1.14746E-7</v>
      </c>
      <c r="W1590" s="1">
        <v>-1.47278E-7</v>
      </c>
      <c r="X1590" s="1">
        <v>-1.0354600000000001E-7</v>
      </c>
      <c r="Y1590">
        <v>-1.42578125E-7</v>
      </c>
      <c r="Z1590" s="1">
        <v>-1.3769499999999999E-7</v>
      </c>
      <c r="AA1590" s="1">
        <v>-1.3162200000000001E-7</v>
      </c>
      <c r="AB1590" s="1">
        <v>-1.19019E-7</v>
      </c>
      <c r="AC1590" s="1">
        <v>-1.5338099999999999E-7</v>
      </c>
      <c r="AD1590" s="1">
        <v>-1.3147E-7</v>
      </c>
      <c r="AE1590" s="1">
        <v>-1.3446E-7</v>
      </c>
      <c r="AF1590" s="1">
        <v>-1.39038E-7</v>
      </c>
      <c r="AG1590" s="1">
        <v>-1.38519E-7</v>
      </c>
      <c r="AH1590" s="1">
        <v>-1.51917E-7</v>
      </c>
      <c r="AI1590" s="1">
        <v>-8.2428000000000002E-8</v>
      </c>
      <c r="AJ1590" s="1">
        <v>-1.86768E-7</v>
      </c>
      <c r="AK1590" s="1">
        <v>-1.2255900000000001E-7</v>
      </c>
      <c r="AL1590" s="1">
        <v>-6.0333300000000005E-8</v>
      </c>
      <c r="AM1590" s="1">
        <v>-7.0465099999999995E-8</v>
      </c>
      <c r="AN1590" s="1">
        <v>-1.1615E-7</v>
      </c>
      <c r="AO1590" s="1">
        <v>-7.7850300000000002E-8</v>
      </c>
      <c r="AP1590" s="1">
        <v>-6.8542500000000006E-8</v>
      </c>
      <c r="AQ1590" s="1">
        <v>-1.2091099999999999E-7</v>
      </c>
      <c r="AR1590" s="1">
        <v>-8.9477500000000002E-8</v>
      </c>
      <c r="AS1590" s="1">
        <v>-8.9477500000000002E-8</v>
      </c>
      <c r="AT1590" s="1">
        <v>-1.67938E-7</v>
      </c>
      <c r="AU1590" s="1">
        <v>-1.08276E-7</v>
      </c>
      <c r="AV1590" s="1">
        <v>-1.1794999999999999E-7</v>
      </c>
      <c r="AW1590" s="1">
        <v>-1.36353E-7</v>
      </c>
      <c r="AX1590" s="1">
        <v>-1.08582E-7</v>
      </c>
      <c r="AY1590" s="1">
        <v>-7.2235100000000003E-8</v>
      </c>
      <c r="AZ1590" s="1">
        <v>-5.5755599999999998E-8</v>
      </c>
      <c r="BA1590" s="1">
        <v>-1.4590500000000001E-7</v>
      </c>
      <c r="BB1590" s="1">
        <v>-1.1035199999999999E-7</v>
      </c>
      <c r="BC1590" s="1">
        <v>-1.27289E-7</v>
      </c>
      <c r="BD1590" s="1">
        <v>-1.0980200000000001E-7</v>
      </c>
      <c r="BE1590" s="1">
        <v>-1.10962E-7</v>
      </c>
      <c r="BF1590" s="1">
        <v>-1.2442E-7</v>
      </c>
      <c r="BG1590" s="1">
        <v>-1.50452E-7</v>
      </c>
      <c r="BH1590" s="1">
        <v>-8.9904799999999999E-8</v>
      </c>
      <c r="BI1590" s="1">
        <v>-6.9305400000000006E-8</v>
      </c>
      <c r="BJ1590" s="1">
        <v>-1.4694199999999999E-7</v>
      </c>
      <c r="BK1590" s="1">
        <v>-1.08917E-7</v>
      </c>
      <c r="BL1590" s="1">
        <v>-1.01105E-7</v>
      </c>
      <c r="BM1590" s="1">
        <v>-1.1853E-7</v>
      </c>
      <c r="BN1590" s="1">
        <v>-8.7829600000000004E-8</v>
      </c>
      <c r="BO1590" s="1">
        <v>-1.02814E-7</v>
      </c>
      <c r="BP1590" s="1">
        <v>-1.26801E-7</v>
      </c>
      <c r="BQ1590" s="1">
        <v>-1.66321E-7</v>
      </c>
      <c r="BR1590" s="1">
        <v>-1.3433799999999999E-7</v>
      </c>
      <c r="BS1590" s="1">
        <v>-8.4411600000000007E-8</v>
      </c>
      <c r="BT1590" s="1">
        <v>-9.9365200000000001E-8</v>
      </c>
      <c r="BU1590" s="1">
        <v>-1.19873E-7</v>
      </c>
      <c r="BV1590" s="1">
        <v>-1.12671E-7</v>
      </c>
      <c r="BW1590" s="1">
        <v>-1.43402E-7</v>
      </c>
      <c r="BX1590" s="1">
        <v>-1.2588499999999999E-7</v>
      </c>
      <c r="BY1590" s="1">
        <v>-2.0700099999999999E-7</v>
      </c>
      <c r="BZ1590" s="1">
        <v>-9.4909700000000004E-8</v>
      </c>
      <c r="CA1590" s="1">
        <v>-1.24237E-7</v>
      </c>
      <c r="CB1590" s="1">
        <v>-1.1263999999999999E-7</v>
      </c>
    </row>
    <row r="1591" spans="1:80" x14ac:dyDescent="0.2">
      <c r="A1591">
        <v>0.1220703125</v>
      </c>
      <c r="B1591" s="1">
        <v>-1.16638E-7</v>
      </c>
      <c r="C1591" s="1">
        <v>-1.4187599999999999E-7</v>
      </c>
      <c r="D1591" s="1">
        <v>-1.38611E-7</v>
      </c>
      <c r="E1591" s="1">
        <v>-8.0474900000000005E-8</v>
      </c>
      <c r="F1591" s="1">
        <v>-1.12915E-7</v>
      </c>
      <c r="G1591" s="1">
        <v>-6.3232400000000002E-8</v>
      </c>
      <c r="H1591" s="1">
        <v>-1.2954699999999999E-7</v>
      </c>
      <c r="I1591" s="1">
        <v>-1.0275299999999999E-7</v>
      </c>
      <c r="J1591" s="1">
        <v>-9.2010500000000002E-8</v>
      </c>
      <c r="K1591" s="1">
        <v>-1.17126E-7</v>
      </c>
      <c r="L1591" s="1">
        <v>-2.34161E-7</v>
      </c>
      <c r="M1591" s="1">
        <v>-9.1888400000000004E-8</v>
      </c>
      <c r="N1591" s="1">
        <v>-8.9050299999999996E-8</v>
      </c>
      <c r="O1591" s="1">
        <v>-1.0257E-7</v>
      </c>
      <c r="P1591" s="1">
        <v>-9.3414299999999995E-8</v>
      </c>
      <c r="Q1591" s="1">
        <v>-5.9783899999999996E-8</v>
      </c>
      <c r="R1591" s="1">
        <v>-1.3412499999999999E-7</v>
      </c>
      <c r="S1591" s="1">
        <v>-1.08246E-7</v>
      </c>
      <c r="T1591" s="1">
        <v>-1.4663699999999999E-7</v>
      </c>
      <c r="U1591" s="1">
        <v>-1.1367799999999999E-7</v>
      </c>
      <c r="V1591" s="1">
        <v>-1.04706E-7</v>
      </c>
      <c r="W1591" s="1">
        <v>-1.0156299999999999E-7</v>
      </c>
      <c r="X1591" s="1">
        <v>-1.22253E-7</v>
      </c>
      <c r="Y1591">
        <v>-1.17462158203125E-7</v>
      </c>
      <c r="Z1591" s="1">
        <v>-1.1261E-7</v>
      </c>
      <c r="AA1591" s="1">
        <v>-6.1401400000000003E-8</v>
      </c>
      <c r="AB1591" s="1">
        <v>-1.4590500000000001E-7</v>
      </c>
      <c r="AC1591" s="1">
        <v>-1.29211E-7</v>
      </c>
      <c r="AD1591" s="1">
        <v>-1.65039E-7</v>
      </c>
      <c r="AE1591" s="1">
        <v>-1.08673E-7</v>
      </c>
      <c r="AF1591" s="1">
        <v>-1.0211199999999999E-7</v>
      </c>
      <c r="AG1591" s="1">
        <v>-9.3688999999999999E-8</v>
      </c>
      <c r="AH1591" s="1">
        <v>-6.2377899999999999E-8</v>
      </c>
      <c r="AI1591" s="1">
        <v>-1.2298599999999999E-7</v>
      </c>
      <c r="AJ1591" s="1">
        <v>-3.7628200000000002E-8</v>
      </c>
      <c r="AK1591" s="1">
        <v>-9.7503699999999994E-8</v>
      </c>
      <c r="AL1591" s="1">
        <v>-1.3003500000000001E-7</v>
      </c>
      <c r="AM1591" s="1">
        <v>-1.2506100000000001E-7</v>
      </c>
      <c r="AN1591" s="1">
        <v>-6.8756100000000002E-8</v>
      </c>
      <c r="AO1591" s="1">
        <v>-1.4236499999999999E-7</v>
      </c>
      <c r="AP1591" s="1">
        <v>-1.11267E-7</v>
      </c>
      <c r="AQ1591" s="1">
        <v>-6.4819299999999996E-8</v>
      </c>
      <c r="AR1591" s="1">
        <v>-1.0424799999999999E-7</v>
      </c>
      <c r="AS1591" s="1">
        <v>-1.0424799999999999E-7</v>
      </c>
      <c r="AT1591" s="1">
        <v>-2.5512699999999999E-8</v>
      </c>
      <c r="AU1591" s="1">
        <v>-1.00647E-7</v>
      </c>
      <c r="AV1591" s="1">
        <v>-9.8693799999999999E-8</v>
      </c>
      <c r="AW1591" s="1">
        <v>-1.0275299999999999E-7</v>
      </c>
      <c r="AX1591" s="1">
        <v>-9.03931E-8</v>
      </c>
      <c r="AY1591" s="1">
        <v>-1.0592700000000001E-7</v>
      </c>
      <c r="AZ1591" s="1">
        <v>-8.8775600000000005E-8</v>
      </c>
      <c r="BA1591" s="1">
        <v>-6.4453099999999994E-8</v>
      </c>
      <c r="BB1591" s="1">
        <v>-8.5662800000000007E-8</v>
      </c>
      <c r="BC1591" s="1">
        <v>-9.6008299999999998E-8</v>
      </c>
      <c r="BD1591" s="1">
        <v>-1.2927199999999999E-7</v>
      </c>
      <c r="BE1591" s="1">
        <v>-1.07849E-7</v>
      </c>
      <c r="BF1591" s="1">
        <v>-9.6160900000000004E-8</v>
      </c>
      <c r="BG1591" s="1">
        <v>-1.1914099999999999E-7</v>
      </c>
      <c r="BH1591" s="1">
        <v>-1.22833E-7</v>
      </c>
      <c r="BI1591" s="1">
        <v>-1.2817399999999999E-7</v>
      </c>
      <c r="BJ1591" s="1">
        <v>-1.2179599999999999E-7</v>
      </c>
      <c r="BK1591" s="1">
        <v>-1.23322E-7</v>
      </c>
      <c r="BL1591" s="1">
        <v>-1.1010699999999999E-7</v>
      </c>
      <c r="BM1591" s="1">
        <v>-1.18408E-7</v>
      </c>
      <c r="BN1591" s="1">
        <v>-1.3388100000000001E-7</v>
      </c>
      <c r="BO1591" s="1">
        <v>-6.8237299999999994E-8</v>
      </c>
      <c r="BP1591" s="1">
        <v>-8.8409400000000003E-8</v>
      </c>
      <c r="BQ1591" s="1">
        <v>-1.4868200000000001E-7</v>
      </c>
      <c r="BR1591" s="1">
        <v>-1.3433799999999999E-7</v>
      </c>
      <c r="BS1591" s="1">
        <v>-1.10291E-7</v>
      </c>
      <c r="BT1591" s="1">
        <v>-1.03516E-7</v>
      </c>
      <c r="BU1591" s="1">
        <v>-9.7137500000000005E-8</v>
      </c>
      <c r="BV1591" s="1">
        <v>-1.0083E-7</v>
      </c>
      <c r="BW1591" s="1">
        <v>-1.30188E-7</v>
      </c>
      <c r="BX1591" s="1">
        <v>-1.3311799999999999E-7</v>
      </c>
      <c r="BY1591" s="1">
        <v>-1.2951700000000001E-7</v>
      </c>
      <c r="BZ1591" s="1">
        <v>-1.0647600000000001E-7</v>
      </c>
      <c r="CA1591" s="1">
        <v>-1.03912E-7</v>
      </c>
      <c r="CB1591" s="1">
        <v>-1.13892E-7</v>
      </c>
    </row>
    <row r="1592" spans="1:80" x14ac:dyDescent="0.2">
      <c r="A1592">
        <v>0.11962890625</v>
      </c>
      <c r="B1592" s="1">
        <v>-7.0678700000000004E-8</v>
      </c>
      <c r="C1592" s="1">
        <v>-7.4279800000000003E-8</v>
      </c>
      <c r="D1592" s="1">
        <v>-7.3577899999999993E-8</v>
      </c>
      <c r="E1592" s="1">
        <v>-1.3021900000000001E-7</v>
      </c>
      <c r="F1592" s="1">
        <v>-1.0940599999999999E-7</v>
      </c>
      <c r="G1592" s="1">
        <v>-1.5255700000000001E-7</v>
      </c>
      <c r="H1592" s="1">
        <v>-9.4238300000000003E-8</v>
      </c>
      <c r="I1592" s="1">
        <v>-7.9650899999999998E-8</v>
      </c>
      <c r="J1592" s="1">
        <v>-9.7961399999999995E-8</v>
      </c>
      <c r="K1592" s="1">
        <v>-1.0275299999999999E-7</v>
      </c>
      <c r="L1592" s="1">
        <v>-2.4142499999999998E-7</v>
      </c>
      <c r="M1592" s="1">
        <v>-1.1859100000000001E-7</v>
      </c>
      <c r="N1592" s="1">
        <v>-1.1471600000000001E-7</v>
      </c>
      <c r="O1592" s="1">
        <v>-1.3601699999999999E-7</v>
      </c>
      <c r="P1592" s="1">
        <v>-8.1451400000000001E-8</v>
      </c>
      <c r="Q1592" s="1">
        <v>-1.5228299999999999E-7</v>
      </c>
      <c r="R1592" s="1">
        <v>-4.3243400000000001E-8</v>
      </c>
      <c r="S1592" s="1">
        <v>-1.23627E-7</v>
      </c>
      <c r="T1592" s="1">
        <v>-9.7473099999999994E-8</v>
      </c>
      <c r="U1592" s="1">
        <v>-9.6923800000000004E-8</v>
      </c>
      <c r="V1592" s="1">
        <v>-1.04614E-7</v>
      </c>
      <c r="W1592" s="1">
        <v>3.4857200000000001E-7</v>
      </c>
      <c r="X1592" s="1">
        <v>-8.3984400000000001E-8</v>
      </c>
      <c r="Y1592">
        <v>-1.4086914062499998E-7</v>
      </c>
      <c r="Z1592" s="1">
        <v>-1.39526E-7</v>
      </c>
      <c r="AA1592" s="1">
        <v>-1.2756299999999999E-7</v>
      </c>
      <c r="AB1592" s="1">
        <v>-1.14349E-7</v>
      </c>
      <c r="AC1592" s="1">
        <v>-1.5597499999999999E-7</v>
      </c>
      <c r="AD1592" s="1">
        <v>-1.3339200000000001E-7</v>
      </c>
      <c r="AE1592" s="1">
        <v>-1.12122E-7</v>
      </c>
      <c r="AF1592" s="1">
        <v>-9.6923800000000004E-8</v>
      </c>
      <c r="AG1592" s="1">
        <v>-1.2866199999999999E-7</v>
      </c>
      <c r="AH1592" s="1">
        <v>-1.3162200000000001E-7</v>
      </c>
      <c r="AI1592" s="1">
        <v>-7.0281999999999994E-8</v>
      </c>
      <c r="AJ1592" s="1">
        <v>-1.5383900000000001E-7</v>
      </c>
      <c r="AK1592" s="1">
        <v>-1.03241E-7</v>
      </c>
      <c r="AL1592" s="1">
        <v>-8.1543000000000004E-8</v>
      </c>
      <c r="AM1592" s="1">
        <v>-5.2947999999999999E-8</v>
      </c>
      <c r="AN1592" s="1">
        <v>-1.17889E-7</v>
      </c>
      <c r="AO1592" s="1">
        <v>-8.7707500000000006E-8</v>
      </c>
      <c r="AP1592" s="1">
        <v>-5.9234599999999999E-8</v>
      </c>
      <c r="AQ1592" s="1">
        <v>-1.3659699999999999E-7</v>
      </c>
      <c r="AR1592" s="1">
        <v>-7.6690700000000005E-8</v>
      </c>
      <c r="AS1592" s="1">
        <v>-7.6690700000000005E-8</v>
      </c>
      <c r="AT1592" s="1">
        <v>-1.8377699999999999E-7</v>
      </c>
      <c r="AU1592" s="1">
        <v>-1.3504E-7</v>
      </c>
      <c r="AV1592" s="1">
        <v>-1.03241E-7</v>
      </c>
      <c r="AW1592" s="1">
        <v>-1.01776E-7</v>
      </c>
      <c r="AX1592" s="1">
        <v>-1.28906E-7</v>
      </c>
      <c r="AY1592" s="1">
        <v>-9.8998999999999999E-8</v>
      </c>
      <c r="AZ1592" s="1">
        <v>-4.6508799999999999E-8</v>
      </c>
      <c r="BA1592" s="1">
        <v>-1.3348400000000001E-7</v>
      </c>
      <c r="BB1592" s="1">
        <v>-1.09497E-7</v>
      </c>
      <c r="BC1592" s="1">
        <v>-1.2033099999999999E-7</v>
      </c>
      <c r="BD1592" s="1">
        <v>-9.0362499999999999E-8</v>
      </c>
      <c r="BE1592" s="1">
        <v>-1.18835E-7</v>
      </c>
      <c r="BF1592" s="1">
        <v>-1.22223E-7</v>
      </c>
      <c r="BG1592" s="1">
        <v>-1.42609E-7</v>
      </c>
      <c r="BH1592" s="1">
        <v>-7.8826900000000003E-8</v>
      </c>
      <c r="BI1592" s="1">
        <v>-6.6986099999999994E-8</v>
      </c>
      <c r="BJ1592" s="1">
        <v>-1.0900899999999999E-7</v>
      </c>
      <c r="BK1592" s="1">
        <v>-8.5205100000000006E-8</v>
      </c>
      <c r="BL1592" s="1">
        <v>-8.9630099999999995E-8</v>
      </c>
      <c r="BM1592" s="1">
        <v>-1.3797000000000001E-7</v>
      </c>
      <c r="BN1592" s="1">
        <v>-7.1899399999999996E-8</v>
      </c>
      <c r="BO1592" s="1">
        <v>-2.1377599999999999E-7</v>
      </c>
      <c r="BP1592" s="1">
        <v>-1.22925E-7</v>
      </c>
      <c r="BQ1592" s="1">
        <v>-1.5606699999999999E-7</v>
      </c>
      <c r="BR1592" s="1">
        <v>-1.4553799999999999E-7</v>
      </c>
      <c r="BS1592" s="1">
        <v>-8.9538599999999997E-8</v>
      </c>
      <c r="BT1592" s="1">
        <v>-9.1552699999999996E-8</v>
      </c>
      <c r="BU1592" s="1">
        <v>-1.05469E-7</v>
      </c>
      <c r="BV1592" s="1">
        <v>-1.2310799999999999E-7</v>
      </c>
      <c r="BW1592" s="1">
        <v>-1.3061500000000001E-7</v>
      </c>
      <c r="BX1592" s="1">
        <v>-1.1328099999999999E-7</v>
      </c>
      <c r="BY1592" s="1">
        <v>-1.97723E-7</v>
      </c>
      <c r="BZ1592" s="1">
        <v>-1.0394300000000001E-7</v>
      </c>
      <c r="CA1592" s="1">
        <v>-1.2618999999999999E-7</v>
      </c>
      <c r="CB1592" s="1">
        <v>-1.0299700000000001E-7</v>
      </c>
    </row>
    <row r="1593" spans="1:80" x14ac:dyDescent="0.2">
      <c r="A1593">
        <v>0.1171875</v>
      </c>
      <c r="B1593" s="1">
        <v>-1.11877E-7</v>
      </c>
      <c r="C1593" s="1">
        <v>-1.12518E-7</v>
      </c>
      <c r="D1593" s="1">
        <v>-8.0596899999999998E-8</v>
      </c>
      <c r="E1593" s="1">
        <v>-6.9946299999999999E-8</v>
      </c>
      <c r="F1593" s="1">
        <v>-8.9508100000000002E-8</v>
      </c>
      <c r="G1593" s="1">
        <v>-3.7414599999999999E-8</v>
      </c>
      <c r="H1593" s="1">
        <v>-1.12549E-7</v>
      </c>
      <c r="I1593" s="1">
        <v>-1.02142E-7</v>
      </c>
      <c r="J1593" s="1">
        <v>-8.5571299999999995E-8</v>
      </c>
      <c r="K1593" s="1">
        <v>-1.10168E-7</v>
      </c>
      <c r="L1593" s="1">
        <v>-2.27295E-7</v>
      </c>
      <c r="M1593" s="1">
        <v>-9.5336899999999997E-8</v>
      </c>
      <c r="N1593" s="1">
        <v>-9.8022500000000003E-8</v>
      </c>
      <c r="O1593" s="1">
        <v>-1.11328E-7</v>
      </c>
      <c r="P1593" s="1">
        <v>-1.03455E-7</v>
      </c>
      <c r="Q1593" s="1">
        <v>-4.4097899999999997E-8</v>
      </c>
      <c r="R1593" s="1">
        <v>-1.4334100000000001E-7</v>
      </c>
      <c r="S1593" s="1">
        <v>-9.4635E-8</v>
      </c>
      <c r="T1593" s="1">
        <v>-9.5672600000000004E-8</v>
      </c>
      <c r="U1593" s="1">
        <v>-1.03668E-7</v>
      </c>
      <c r="V1593" s="1">
        <v>-1.1715699999999999E-7</v>
      </c>
      <c r="W1593" s="1">
        <v>-7.6599100000000002E-8</v>
      </c>
      <c r="X1593" s="1">
        <v>-1.3916000000000001E-7</v>
      </c>
      <c r="Y1593">
        <v>-1.2429809570312501E-7</v>
      </c>
      <c r="Z1593" s="1">
        <v>-1.1431900000000001E-7</v>
      </c>
      <c r="AA1593" s="1">
        <v>-7.7850300000000002E-8</v>
      </c>
      <c r="AB1593" s="1">
        <v>-1.4502000000000001E-7</v>
      </c>
      <c r="AC1593" s="1">
        <v>-1.3192699999999999E-7</v>
      </c>
      <c r="AD1593" s="1">
        <v>-1.62262E-7</v>
      </c>
      <c r="AE1593" s="1">
        <v>-1.34155E-7</v>
      </c>
      <c r="AF1593" s="1">
        <v>-1.4385999999999999E-7</v>
      </c>
      <c r="AG1593" s="1">
        <v>-1.0980200000000001E-7</v>
      </c>
      <c r="AH1593" s="1">
        <v>-9.4085699999999997E-8</v>
      </c>
      <c r="AI1593" s="1">
        <v>-1.2982200000000001E-7</v>
      </c>
      <c r="AJ1593" s="1">
        <v>-9.00879E-8</v>
      </c>
      <c r="AK1593" s="1">
        <v>-1.1749300000000001E-7</v>
      </c>
      <c r="AL1593" s="1">
        <v>-1.02814E-7</v>
      </c>
      <c r="AM1593" s="1">
        <v>-1.3592499999999999E-7</v>
      </c>
      <c r="AN1593" s="1">
        <v>-7.4249299999999995E-8</v>
      </c>
      <c r="AO1593" s="1">
        <v>-1.2564100000000001E-7</v>
      </c>
      <c r="AP1593" s="1">
        <v>-1.15784E-7</v>
      </c>
      <c r="AQ1593" s="1">
        <v>-5.7891800000000002E-8</v>
      </c>
      <c r="AR1593" s="1">
        <v>-1.14136E-7</v>
      </c>
      <c r="AS1593" s="1">
        <v>-1.14136E-7</v>
      </c>
      <c r="AT1593" s="1">
        <v>-3.2409700000000001E-8</v>
      </c>
      <c r="AU1593" s="1">
        <v>-7.9132100000000002E-8</v>
      </c>
      <c r="AV1593" s="1">
        <v>-1.14044E-7</v>
      </c>
      <c r="AW1593" s="1">
        <v>-1.35864E-7</v>
      </c>
      <c r="AX1593" s="1">
        <v>-7.5225800000000004E-8</v>
      </c>
      <c r="AY1593" s="1">
        <v>-8.2244900000000001E-8</v>
      </c>
      <c r="AZ1593" s="1">
        <v>-1.2310799999999999E-7</v>
      </c>
      <c r="BA1593" s="1">
        <v>-8.9691200000000003E-8</v>
      </c>
      <c r="BB1593" s="1">
        <v>-9.1125500000000004E-8</v>
      </c>
      <c r="BC1593" s="1">
        <v>-1.05591E-7</v>
      </c>
      <c r="BD1593" s="1">
        <v>-1.45569E-7</v>
      </c>
      <c r="BE1593" s="1">
        <v>-1.01929E-7</v>
      </c>
      <c r="BF1593" s="1">
        <v>-1.02539E-7</v>
      </c>
      <c r="BG1593" s="1">
        <v>-1.3201900000000001E-7</v>
      </c>
      <c r="BH1593" s="1">
        <v>-1.32172E-7</v>
      </c>
      <c r="BI1593" s="1">
        <v>-1.18103E-7</v>
      </c>
      <c r="BJ1593" s="1">
        <v>-1.5533400000000001E-7</v>
      </c>
      <c r="BK1593" s="1">
        <v>-1.4215099999999999E-7</v>
      </c>
      <c r="BL1593" s="1">
        <v>-1.2197900000000001E-7</v>
      </c>
      <c r="BM1593" s="1">
        <v>-1.0260000000000001E-7</v>
      </c>
      <c r="BN1593" s="1">
        <v>-1.43982E-7</v>
      </c>
      <c r="BO1593" s="1">
        <v>2.2125199999999999E-8</v>
      </c>
      <c r="BP1593" s="1">
        <v>-9.9700899999999995E-8</v>
      </c>
      <c r="BQ1593" s="1">
        <v>-1.6470299999999999E-7</v>
      </c>
      <c r="BR1593" s="1">
        <v>-1.2618999999999999E-7</v>
      </c>
      <c r="BS1593" s="1">
        <v>-1.05255E-7</v>
      </c>
      <c r="BT1593" s="1">
        <v>-1.10962E-7</v>
      </c>
      <c r="BU1593" s="1">
        <v>-1.1471600000000001E-7</v>
      </c>
      <c r="BV1593" s="1">
        <v>-9.6862800000000001E-8</v>
      </c>
      <c r="BW1593" s="1">
        <v>-1.4681999999999999E-7</v>
      </c>
      <c r="BX1593" s="1">
        <v>-1.4303600000000001E-7</v>
      </c>
      <c r="BY1593" s="1">
        <v>-1.51337E-7</v>
      </c>
      <c r="BZ1593" s="1">
        <v>-9.8693799999999999E-8</v>
      </c>
      <c r="CA1593" s="1">
        <v>-1.05591E-7</v>
      </c>
      <c r="CB1593" s="1">
        <v>-1.23138E-7</v>
      </c>
    </row>
    <row r="1594" spans="1:80" x14ac:dyDescent="0.2">
      <c r="A1594">
        <v>0.11474609375</v>
      </c>
      <c r="B1594" s="1">
        <v>-8.2702600000000001E-8</v>
      </c>
      <c r="C1594" s="1">
        <v>-1.0726900000000001E-7</v>
      </c>
      <c r="D1594" s="1">
        <v>-1.31683E-7</v>
      </c>
      <c r="E1594" s="1">
        <v>-1.3201900000000001E-7</v>
      </c>
      <c r="F1594" s="1">
        <v>-1.3165299999999999E-7</v>
      </c>
      <c r="G1594" s="1">
        <v>-1.6726700000000001E-7</v>
      </c>
      <c r="H1594" s="1">
        <v>-1.1367799999999999E-7</v>
      </c>
      <c r="I1594" s="1">
        <v>-8.4594699999999995E-8</v>
      </c>
      <c r="J1594" s="1">
        <v>-1.03973E-7</v>
      </c>
      <c r="K1594" s="1">
        <v>-1.11755E-7</v>
      </c>
      <c r="L1594" s="1">
        <v>-2.4838299999999998E-7</v>
      </c>
      <c r="M1594" s="1">
        <v>-1.13647E-7</v>
      </c>
      <c r="N1594" s="1">
        <v>-1.0409499999999999E-7</v>
      </c>
      <c r="O1594" s="1">
        <v>-1.2564100000000001E-7</v>
      </c>
      <c r="P1594" s="1">
        <v>-7.5317399999999994E-8</v>
      </c>
      <c r="Q1594" s="1">
        <v>-1.5377799999999999E-7</v>
      </c>
      <c r="R1594" s="1">
        <v>-4.6295200000000003E-8</v>
      </c>
      <c r="S1594" s="1">
        <v>-1.3388100000000001E-7</v>
      </c>
      <c r="T1594" s="1">
        <v>-1.4788800000000001E-7</v>
      </c>
      <c r="U1594" s="1">
        <v>-1.0940599999999999E-7</v>
      </c>
      <c r="V1594" s="1">
        <v>-9.3109099999999996E-8</v>
      </c>
      <c r="W1594" s="1">
        <v>-8.5205100000000006E-8</v>
      </c>
      <c r="X1594" s="1">
        <v>-7.6751699999999995E-8</v>
      </c>
      <c r="Y1594">
        <v>-1.3677978515625E-7</v>
      </c>
      <c r="Z1594" s="1">
        <v>-1.3797000000000001E-7</v>
      </c>
      <c r="AA1594" s="1">
        <v>-1.04858E-7</v>
      </c>
      <c r="AB1594" s="1">
        <v>-1.1819499999999999E-7</v>
      </c>
      <c r="AC1594" s="1">
        <v>-1.5585300000000001E-7</v>
      </c>
      <c r="AD1594" s="1">
        <v>-1.3977099999999999E-7</v>
      </c>
      <c r="AE1594" s="1">
        <v>-9.2224099999999998E-8</v>
      </c>
      <c r="AF1594" s="1">
        <v>-6.2805199999999996E-8</v>
      </c>
      <c r="AG1594" s="1">
        <v>-1.1261E-7</v>
      </c>
      <c r="AH1594" s="1">
        <v>-9.6466100000000004E-8</v>
      </c>
      <c r="AI1594" s="1">
        <v>-7.1655300000000005E-8</v>
      </c>
      <c r="AJ1594" s="1">
        <v>-9.7045900000000002E-8</v>
      </c>
      <c r="AK1594" s="1">
        <v>-8.6486800000000001E-8</v>
      </c>
      <c r="AL1594" s="1">
        <v>-1.11328E-7</v>
      </c>
      <c r="AM1594" s="1">
        <v>-5.4168699999999997E-8</v>
      </c>
      <c r="AN1594" s="1">
        <v>-1.07697E-7</v>
      </c>
      <c r="AO1594" s="1">
        <v>-1.09741E-7</v>
      </c>
      <c r="AP1594" s="1">
        <v>-7.34253E-8</v>
      </c>
      <c r="AQ1594" s="1">
        <v>-1.3250700000000001E-7</v>
      </c>
      <c r="AR1594" s="1">
        <v>-7.16858E-8</v>
      </c>
      <c r="AS1594" s="1">
        <v>-7.16858E-8</v>
      </c>
      <c r="AT1594" s="1">
        <v>-1.5209999999999999E-7</v>
      </c>
      <c r="AU1594" s="1">
        <v>-1.51825E-7</v>
      </c>
      <c r="AV1594" s="1">
        <v>-9.1186499999999994E-8</v>
      </c>
      <c r="AW1594" s="1">
        <v>-7.4462900000000004E-8</v>
      </c>
      <c r="AX1594" s="1">
        <v>-1.3769499999999999E-7</v>
      </c>
      <c r="AY1594" s="1">
        <v>-1.21735E-7</v>
      </c>
      <c r="AZ1594" s="1">
        <v>-4.55933E-8</v>
      </c>
      <c r="BA1594" s="1">
        <v>-1.01898E-7</v>
      </c>
      <c r="BB1594" s="1">
        <v>-1.02661E-7</v>
      </c>
      <c r="BC1594" s="1">
        <v>-1.1087E-7</v>
      </c>
      <c r="BD1594" s="1">
        <v>-7.7514599999999995E-8</v>
      </c>
      <c r="BE1594" s="1">
        <v>-1.2380999999999999E-7</v>
      </c>
      <c r="BF1594" s="1">
        <v>-1.16699E-7</v>
      </c>
      <c r="BG1594" s="1">
        <v>-1.3174399999999999E-7</v>
      </c>
      <c r="BH1594" s="1">
        <v>-7.6385500000000006E-8</v>
      </c>
      <c r="BI1594" s="1">
        <v>-8.7036100000000005E-8</v>
      </c>
      <c r="BJ1594" s="1">
        <v>-8.3465600000000006E-8</v>
      </c>
      <c r="BK1594" s="1">
        <v>-6.83899E-8</v>
      </c>
      <c r="BL1594" s="1">
        <v>-7.9864499999999994E-8</v>
      </c>
      <c r="BM1594" s="1">
        <v>-1.52618E-7</v>
      </c>
      <c r="BN1594" s="1">
        <v>-7.1258500000000002E-8</v>
      </c>
      <c r="BO1594" s="1">
        <v>-2.7682499999999999E-7</v>
      </c>
      <c r="BP1594" s="1">
        <v>-1.1059600000000001E-7</v>
      </c>
      <c r="BQ1594" s="1">
        <v>-1.40717E-7</v>
      </c>
      <c r="BR1594" s="1">
        <v>-1.5405300000000001E-7</v>
      </c>
      <c r="BS1594" s="1">
        <v>-9.5092800000000006E-8</v>
      </c>
      <c r="BT1594" s="1">
        <v>-9.0301499999999996E-8</v>
      </c>
      <c r="BU1594" s="1">
        <v>-9.1003400000000006E-8</v>
      </c>
      <c r="BV1594" s="1">
        <v>-1.2487799999999999E-7</v>
      </c>
      <c r="BW1594" s="1">
        <v>-1.2069700000000001E-7</v>
      </c>
      <c r="BX1594" s="1">
        <v>-1.1169399999999999E-7</v>
      </c>
      <c r="BY1594" s="1">
        <v>-1.71478E-7</v>
      </c>
      <c r="BZ1594" s="1">
        <v>-1.1541699999999999E-7</v>
      </c>
      <c r="CA1594" s="1">
        <v>-1.2460299999999999E-7</v>
      </c>
      <c r="CB1594" s="1">
        <v>-9.9334700000000006E-8</v>
      </c>
    </row>
    <row r="1595" spans="1:80" x14ac:dyDescent="0.2">
      <c r="A1595">
        <v>0.1123046875</v>
      </c>
      <c r="B1595" s="1">
        <v>-9.6588099999999997E-8</v>
      </c>
      <c r="C1595" s="1">
        <v>-8.17566E-8</v>
      </c>
      <c r="D1595" s="1">
        <v>-3.39661E-8</v>
      </c>
      <c r="E1595" s="1">
        <v>-7.7239999999999995E-8</v>
      </c>
      <c r="F1595" s="1">
        <v>-7.3486300000000003E-8</v>
      </c>
      <c r="G1595" s="1">
        <v>-4.1412400000000002E-8</v>
      </c>
      <c r="H1595" s="1">
        <v>-9.5977800000000003E-8</v>
      </c>
      <c r="I1595" s="1">
        <v>-9.6008299999999998E-8</v>
      </c>
      <c r="J1595" s="1">
        <v>-8.2336399999999999E-8</v>
      </c>
      <c r="K1595" s="1">
        <v>-1.02325E-7</v>
      </c>
      <c r="L1595" s="1">
        <v>-2.2555500000000001E-7</v>
      </c>
      <c r="M1595" s="1">
        <v>-1.03241E-7</v>
      </c>
      <c r="N1595" s="1">
        <v>-1.1218300000000001E-7</v>
      </c>
      <c r="O1595" s="1">
        <v>-1.22955E-7</v>
      </c>
      <c r="P1595" s="1">
        <v>-1.06537E-7</v>
      </c>
      <c r="Q1595" s="1">
        <v>-6.03638E-8</v>
      </c>
      <c r="R1595" s="1">
        <v>-1.2438999999999999E-7</v>
      </c>
      <c r="S1595" s="1">
        <v>-9.2498800000000002E-8</v>
      </c>
      <c r="T1595" s="1">
        <v>-5.2459699999999998E-8</v>
      </c>
      <c r="U1595" s="1">
        <v>-9.2651399999999995E-8</v>
      </c>
      <c r="V1595" s="1">
        <v>-1.25031E-7</v>
      </c>
      <c r="W1595" s="1">
        <v>-1.3610799999999999E-7</v>
      </c>
      <c r="X1595" s="1">
        <v>-1.3665800000000001E-7</v>
      </c>
      <c r="Y1595">
        <v>-1.3195800781249999E-7</v>
      </c>
      <c r="Z1595" s="1">
        <v>-1.2027E-7</v>
      </c>
      <c r="AA1595" s="1">
        <v>-1.0257E-7</v>
      </c>
      <c r="AB1595" s="1">
        <v>-1.4227299999999999E-7</v>
      </c>
      <c r="AC1595" s="1">
        <v>-1.37939E-7</v>
      </c>
      <c r="AD1595" s="1">
        <v>-1.5685999999999999E-7</v>
      </c>
      <c r="AE1595" s="1">
        <v>-1.5008500000000001E-7</v>
      </c>
      <c r="AF1595" s="1">
        <v>-1.6836500000000001E-7</v>
      </c>
      <c r="AG1595" s="1">
        <v>-1.2747199999999999E-7</v>
      </c>
      <c r="AH1595" s="1">
        <v>-1.29089E-7</v>
      </c>
      <c r="AI1595" s="1">
        <v>-1.19019E-7</v>
      </c>
      <c r="AJ1595" s="1">
        <v>-1.4761399999999999E-7</v>
      </c>
      <c r="AK1595" s="1">
        <v>-1.3012700000000001E-7</v>
      </c>
      <c r="AL1595" s="1">
        <v>-7.7789299999999999E-8</v>
      </c>
      <c r="AM1595" s="1">
        <v>-1.2457300000000001E-7</v>
      </c>
      <c r="AN1595" s="1">
        <v>-9.2773400000000001E-8</v>
      </c>
      <c r="AO1595" s="1">
        <v>-1.04309E-7</v>
      </c>
      <c r="AP1595" s="1">
        <v>-1.05743E-7</v>
      </c>
      <c r="AQ1595" s="1">
        <v>-7.5836200000000002E-8</v>
      </c>
      <c r="AR1595" s="1">
        <v>-1.14105E-7</v>
      </c>
      <c r="AS1595" s="1">
        <v>-1.14105E-7</v>
      </c>
      <c r="AT1595" s="1">
        <v>-8.4106399999999994E-8</v>
      </c>
      <c r="AU1595" s="1">
        <v>-7.3364299999999997E-8</v>
      </c>
      <c r="AV1595" s="1">
        <v>-1.25336E-7</v>
      </c>
      <c r="AW1595" s="1">
        <v>-1.5707399999999999E-7</v>
      </c>
      <c r="AX1595" s="1">
        <v>-7.6660199999999997E-8</v>
      </c>
      <c r="AY1595" s="1">
        <v>-6.5032999999999997E-8</v>
      </c>
      <c r="AZ1595" s="1">
        <v>-1.2377900000000001E-7</v>
      </c>
      <c r="BA1595" s="1">
        <v>-1.19019E-7</v>
      </c>
      <c r="BB1595" s="1">
        <v>-1.01105E-7</v>
      </c>
      <c r="BC1595" s="1">
        <v>-1.16882E-7</v>
      </c>
      <c r="BD1595" s="1">
        <v>-1.49445E-7</v>
      </c>
      <c r="BE1595" s="1">
        <v>-1.0046400000000001E-7</v>
      </c>
      <c r="BF1595" s="1">
        <v>-1.11969E-7</v>
      </c>
      <c r="BG1595" s="1">
        <v>-1.44989E-7</v>
      </c>
      <c r="BH1595" s="1">
        <v>-1.2191799999999999E-7</v>
      </c>
      <c r="BI1595" s="1">
        <v>-9.6557600000000002E-8</v>
      </c>
      <c r="BJ1595" s="1">
        <v>-1.76453E-7</v>
      </c>
      <c r="BK1595" s="1">
        <v>-1.4303600000000001E-7</v>
      </c>
      <c r="BL1595" s="1">
        <v>-1.2658699999999999E-7</v>
      </c>
      <c r="BM1595" s="1">
        <v>-9.5611600000000001E-8</v>
      </c>
      <c r="BN1595" s="1">
        <v>-1.3388100000000001E-7</v>
      </c>
      <c r="BO1595" s="1">
        <v>4.62036E-8</v>
      </c>
      <c r="BP1595" s="1">
        <v>-1.14136E-7</v>
      </c>
      <c r="BQ1595" s="1">
        <v>-1.7489600000000001E-7</v>
      </c>
      <c r="BR1595" s="1">
        <v>-1.2866199999999999E-7</v>
      </c>
      <c r="BS1595" s="1">
        <v>-9.9456800000000004E-8</v>
      </c>
      <c r="BT1595" s="1">
        <v>-1.1114499999999999E-7</v>
      </c>
      <c r="BU1595" s="1">
        <v>-1.2832600000000001E-7</v>
      </c>
      <c r="BV1595" s="1">
        <v>-1.00433E-7</v>
      </c>
      <c r="BW1595" s="1">
        <v>-1.5298499999999999E-7</v>
      </c>
      <c r="BX1595" s="1">
        <v>-1.4233400000000001E-7</v>
      </c>
      <c r="BY1595" s="1">
        <v>-1.8130499999999999E-7</v>
      </c>
      <c r="BZ1595" s="1">
        <v>-9.2620799999999995E-8</v>
      </c>
      <c r="CA1595" s="1">
        <v>-1.10687E-7</v>
      </c>
      <c r="CB1595" s="1">
        <v>-1.2561E-7</v>
      </c>
    </row>
    <row r="1596" spans="1:80" x14ac:dyDescent="0.2">
      <c r="A1596">
        <v>0.10986328125</v>
      </c>
      <c r="B1596" s="1">
        <v>-9.5794700000000002E-8</v>
      </c>
      <c r="C1596" s="1">
        <v>-1.3632199999999999E-7</v>
      </c>
      <c r="D1596" s="1">
        <v>-1.6735800000000001E-7</v>
      </c>
      <c r="E1596" s="1">
        <v>-1.18713E-7</v>
      </c>
      <c r="F1596" s="1">
        <v>-1.4346299999999999E-7</v>
      </c>
      <c r="G1596" s="1">
        <v>-1.44867E-7</v>
      </c>
      <c r="H1596" s="1">
        <v>-1.29486E-7</v>
      </c>
      <c r="I1596" s="1">
        <v>-9.33838E-8</v>
      </c>
      <c r="J1596" s="1">
        <v>-1.04797E-7</v>
      </c>
      <c r="K1596" s="1">
        <v>-1.19354E-7</v>
      </c>
      <c r="L1596" s="1">
        <v>-2.50244E-7</v>
      </c>
      <c r="M1596" s="1">
        <v>-1.0662799999999999E-7</v>
      </c>
      <c r="N1596" s="1">
        <v>-9.1033900000000001E-8</v>
      </c>
      <c r="O1596" s="1">
        <v>-1.15082E-7</v>
      </c>
      <c r="P1596" s="1">
        <v>-7.7880900000000002E-8</v>
      </c>
      <c r="Q1596" s="1">
        <v>-1.2603800000000001E-7</v>
      </c>
      <c r="R1596" s="1">
        <v>-8.0383300000000002E-8</v>
      </c>
      <c r="S1596" s="1">
        <v>-1.3293499999999999E-7</v>
      </c>
      <c r="T1596" s="1">
        <v>-1.8225100000000001E-7</v>
      </c>
      <c r="U1596" s="1">
        <v>-1.21063E-7</v>
      </c>
      <c r="V1596" s="1">
        <v>-9.2529299999999997E-8</v>
      </c>
      <c r="W1596" s="1">
        <v>-2.7160599999999999E-8</v>
      </c>
      <c r="X1596" s="1">
        <v>-9.0637200000000004E-8</v>
      </c>
      <c r="Y1596">
        <v>-1.3073730468749999E-7</v>
      </c>
      <c r="Z1596" s="1">
        <v>-1.2774700000000001E-7</v>
      </c>
      <c r="AA1596" s="1">
        <v>-8.5876499999999995E-8</v>
      </c>
      <c r="AB1596" s="1">
        <v>-1.25031E-7</v>
      </c>
      <c r="AC1596" s="1">
        <v>-1.4758300000000001E-7</v>
      </c>
      <c r="AD1596" s="1">
        <v>-1.5048200000000001E-7</v>
      </c>
      <c r="AE1596" s="1">
        <v>-8.3068800000000003E-8</v>
      </c>
      <c r="AF1596" s="1">
        <v>-5.0842300000000003E-8</v>
      </c>
      <c r="AG1596" s="1">
        <v>-9.8052999999999998E-8</v>
      </c>
      <c r="AH1596" s="1">
        <v>-6.8420399999999995E-8</v>
      </c>
      <c r="AI1596" s="1">
        <v>-9.1003400000000006E-8</v>
      </c>
      <c r="AJ1596" s="1">
        <v>-4.8553499999999999E-8</v>
      </c>
      <c r="AK1596" s="1">
        <v>-7.8125000000000006E-8</v>
      </c>
      <c r="AL1596" s="1">
        <v>-1.3400300000000001E-7</v>
      </c>
      <c r="AM1596" s="1">
        <v>-7.9528799999999999E-8</v>
      </c>
      <c r="AN1596" s="1">
        <v>-9.0332000000000004E-8</v>
      </c>
      <c r="AO1596" s="1">
        <v>-1.3171400000000001E-7</v>
      </c>
      <c r="AP1596" s="1">
        <v>-9.8510699999999998E-8</v>
      </c>
      <c r="AQ1596" s="1">
        <v>-1.09344E-7</v>
      </c>
      <c r="AR1596" s="1">
        <v>-8.0902099999999998E-8</v>
      </c>
      <c r="AS1596" s="1">
        <v>-8.0902099999999998E-8</v>
      </c>
      <c r="AT1596" s="1">
        <v>-9.2559800000000005E-8</v>
      </c>
      <c r="AU1596" s="1">
        <v>-1.4575199999999999E-7</v>
      </c>
      <c r="AV1596" s="1">
        <v>-8.4808300000000004E-8</v>
      </c>
      <c r="AW1596" s="1">
        <v>-6.5032999999999997E-8</v>
      </c>
      <c r="AX1596" s="1">
        <v>-1.2857099999999999E-7</v>
      </c>
      <c r="AY1596" s="1">
        <v>-1.3488800000000001E-7</v>
      </c>
      <c r="AZ1596" s="1">
        <v>-5.896E-8</v>
      </c>
      <c r="BA1596" s="1">
        <v>-6.8237299999999994E-8</v>
      </c>
      <c r="BB1596" s="1">
        <v>-9.4207799999999995E-8</v>
      </c>
      <c r="BC1596" s="1">
        <v>-1.0257E-7</v>
      </c>
      <c r="BD1596" s="1">
        <v>-8.6395300000000003E-8</v>
      </c>
      <c r="BE1596" s="1">
        <v>-1.22955E-7</v>
      </c>
      <c r="BF1596" s="1">
        <v>-1.09314E-7</v>
      </c>
      <c r="BG1596" s="1">
        <v>-1.2262E-7</v>
      </c>
      <c r="BH1596" s="1">
        <v>-9.66797E-8</v>
      </c>
      <c r="BI1596" s="1">
        <v>-1.09222E-7</v>
      </c>
      <c r="BJ1596" s="1">
        <v>-7.1289100000000003E-8</v>
      </c>
      <c r="BK1596" s="1">
        <v>-6.9335900000000001E-8</v>
      </c>
      <c r="BL1596" s="1">
        <v>-8.6883499999999998E-8</v>
      </c>
      <c r="BM1596" s="1">
        <v>-1.51337E-7</v>
      </c>
      <c r="BN1596" s="1">
        <v>-9.2498800000000002E-8</v>
      </c>
      <c r="BO1596" s="1">
        <v>-2.5711099999999998E-7</v>
      </c>
      <c r="BP1596" s="1">
        <v>-9.9304199999999998E-8</v>
      </c>
      <c r="BQ1596" s="1">
        <v>-1.4126599999999999E-7</v>
      </c>
      <c r="BR1596" s="1">
        <v>-1.5136700000000001E-7</v>
      </c>
      <c r="BS1596" s="1">
        <v>-1.06171E-7</v>
      </c>
      <c r="BT1596" s="1">
        <v>-9.4818100000000001E-8</v>
      </c>
      <c r="BU1596" s="1">
        <v>-8.3221399999999996E-8</v>
      </c>
      <c r="BV1596" s="1">
        <v>-1.1993399999999999E-7</v>
      </c>
      <c r="BW1596" s="1">
        <v>-1.2149000000000001E-7</v>
      </c>
      <c r="BX1596" s="1">
        <v>-1.15631E-7</v>
      </c>
      <c r="BY1596" s="1">
        <v>-1.4712499999999999E-7</v>
      </c>
      <c r="BZ1596" s="1">
        <v>-1.18561E-7</v>
      </c>
      <c r="CA1596" s="1">
        <v>-1.1819499999999999E-7</v>
      </c>
      <c r="CB1596" s="1">
        <v>-1.03058E-7</v>
      </c>
    </row>
    <row r="1597" spans="1:80" x14ac:dyDescent="0.2">
      <c r="A1597">
        <v>0.107421875</v>
      </c>
      <c r="B1597" s="1">
        <v>-7.4432399999999996E-8</v>
      </c>
      <c r="C1597" s="1">
        <v>-5.9814499999999996E-8</v>
      </c>
      <c r="D1597" s="1">
        <v>-1.09863E-8</v>
      </c>
      <c r="E1597" s="1">
        <v>-1.00494E-7</v>
      </c>
      <c r="F1597" s="1">
        <v>-6.9091799999999997E-8</v>
      </c>
      <c r="G1597" s="1">
        <v>-7.7819799999999994E-8</v>
      </c>
      <c r="H1597" s="1">
        <v>-8.1817600000000003E-8</v>
      </c>
      <c r="I1597" s="1">
        <v>-8.8470499999999998E-8</v>
      </c>
      <c r="J1597" s="1">
        <v>-8.4655800000000003E-8</v>
      </c>
      <c r="K1597" s="1">
        <v>-9.8052999999999998E-8</v>
      </c>
      <c r="L1597" s="1">
        <v>-2.2982800000000001E-7</v>
      </c>
      <c r="M1597" s="1">
        <v>-1.1328099999999999E-7</v>
      </c>
      <c r="N1597" s="1">
        <v>-1.21735E-7</v>
      </c>
      <c r="O1597" s="1">
        <v>-1.35742E-7</v>
      </c>
      <c r="P1597" s="1">
        <v>-1.00189E-7</v>
      </c>
      <c r="Q1597" s="1">
        <v>-9.9609399999999997E-8</v>
      </c>
      <c r="R1597" s="1">
        <v>-8.83484E-8</v>
      </c>
      <c r="S1597" s="1">
        <v>-1.02875E-7</v>
      </c>
      <c r="T1597" s="1">
        <v>-2.98767E-8</v>
      </c>
      <c r="U1597" s="1">
        <v>-8.4808300000000004E-8</v>
      </c>
      <c r="V1597" s="1">
        <v>-1.22223E-7</v>
      </c>
      <c r="W1597" s="1">
        <v>-1.5805099999999999E-7</v>
      </c>
      <c r="X1597" s="1">
        <v>-1.1999500000000001E-7</v>
      </c>
      <c r="Y1597">
        <v>-1.43585205078125E-7</v>
      </c>
      <c r="Z1597" s="1">
        <v>-1.35864E-7</v>
      </c>
      <c r="AA1597" s="1">
        <v>-1.22955E-7</v>
      </c>
      <c r="AB1597" s="1">
        <v>-1.3232399999999999E-7</v>
      </c>
      <c r="AC1597" s="1">
        <v>-1.51123E-7</v>
      </c>
      <c r="AD1597" s="1">
        <v>-1.4465299999999999E-7</v>
      </c>
      <c r="AE1597" s="1">
        <v>-1.5255700000000001E-7</v>
      </c>
      <c r="AF1597" s="1">
        <v>-1.65344E-7</v>
      </c>
      <c r="AG1597" s="1">
        <v>-1.4028899999999999E-7</v>
      </c>
      <c r="AH1597" s="1">
        <v>-1.5087900000000001E-7</v>
      </c>
      <c r="AI1597" s="1">
        <v>-9.7717300000000004E-8</v>
      </c>
      <c r="AJ1597" s="1">
        <v>-1.8472300000000001E-7</v>
      </c>
      <c r="AK1597" s="1">
        <v>-1.34766E-7</v>
      </c>
      <c r="AL1597" s="1">
        <v>-6.1859100000000004E-8</v>
      </c>
      <c r="AM1597" s="1">
        <v>-9.2193600000000003E-8</v>
      </c>
      <c r="AN1597" s="1">
        <v>-1.0965000000000001E-7</v>
      </c>
      <c r="AO1597" s="1">
        <v>-8.7676999999999998E-8</v>
      </c>
      <c r="AP1597" s="1">
        <v>-8.3923300000000006E-8</v>
      </c>
      <c r="AQ1597" s="1">
        <v>-1.05804E-7</v>
      </c>
      <c r="AR1597" s="1">
        <v>-1.01654E-7</v>
      </c>
      <c r="AS1597" s="1">
        <v>-1.01654E-7</v>
      </c>
      <c r="AT1597" s="1">
        <v>-1.4242600000000001E-7</v>
      </c>
      <c r="AU1597" s="1">
        <v>-9.4024699999999994E-8</v>
      </c>
      <c r="AV1597" s="1">
        <v>-1.26495E-7</v>
      </c>
      <c r="AW1597" s="1">
        <v>-1.55304E-7</v>
      </c>
      <c r="AX1597" s="1">
        <v>-9.6740700000000003E-8</v>
      </c>
      <c r="AY1597" s="1">
        <v>-6.0913100000000003E-8</v>
      </c>
      <c r="AZ1597" s="1">
        <v>-1.06354E-7</v>
      </c>
      <c r="BA1597" s="1">
        <v>-1.4016699999999999E-7</v>
      </c>
      <c r="BB1597" s="1">
        <v>-1.08917E-7</v>
      </c>
      <c r="BC1597" s="1">
        <v>-1.26892E-7</v>
      </c>
      <c r="BD1597" s="1">
        <v>-1.34064E-7</v>
      </c>
      <c r="BE1597" s="1">
        <v>-1.0592700000000001E-7</v>
      </c>
      <c r="BF1597" s="1">
        <v>-1.2228400000000001E-7</v>
      </c>
      <c r="BG1597" s="1">
        <v>-1.5454100000000001E-7</v>
      </c>
      <c r="BH1597" s="1">
        <v>-1.03119E-7</v>
      </c>
      <c r="BI1597" s="1">
        <v>-7.9895000000000002E-8</v>
      </c>
      <c r="BJ1597" s="1">
        <v>-1.7312600000000001E-7</v>
      </c>
      <c r="BK1597" s="1">
        <v>-1.2496900000000001E-7</v>
      </c>
      <c r="BL1597" s="1">
        <v>-1.13647E-7</v>
      </c>
      <c r="BM1597" s="1">
        <v>-1.09039E-7</v>
      </c>
      <c r="BN1597" s="1">
        <v>-1.0870400000000001E-7</v>
      </c>
      <c r="BO1597" s="1">
        <v>-1.6784700000000001E-8</v>
      </c>
      <c r="BP1597" s="1">
        <v>-1.2628199999999999E-7</v>
      </c>
      <c r="BQ1597" s="1">
        <v>-1.7361500000000001E-7</v>
      </c>
      <c r="BR1597" s="1">
        <v>-1.3272099999999999E-7</v>
      </c>
      <c r="BS1597" s="1">
        <v>-8.8775600000000005E-8</v>
      </c>
      <c r="BT1597" s="1">
        <v>-1.0781899999999999E-7</v>
      </c>
      <c r="BU1597" s="1">
        <v>-1.31958E-7</v>
      </c>
      <c r="BV1597" s="1">
        <v>-1.0900899999999999E-7</v>
      </c>
      <c r="BW1597" s="1">
        <v>-1.5228299999999999E-7</v>
      </c>
      <c r="BX1597" s="1">
        <v>-1.3958699999999999E-7</v>
      </c>
      <c r="BY1597" s="1">
        <v>-2.0452899999999999E-7</v>
      </c>
      <c r="BZ1597" s="1">
        <v>-9.4726600000000003E-8</v>
      </c>
      <c r="CA1597" s="1">
        <v>-1.2149000000000001E-7</v>
      </c>
      <c r="CB1597" s="1">
        <v>-1.21735E-7</v>
      </c>
    </row>
    <row r="1598" spans="1:80" x14ac:dyDescent="0.2">
      <c r="A1598">
        <v>0.10498046875</v>
      </c>
      <c r="B1598" s="1">
        <v>-1.0553000000000001E-7</v>
      </c>
      <c r="C1598" s="1">
        <v>-1.5097000000000001E-7</v>
      </c>
      <c r="D1598" s="1">
        <v>-1.74194E-7</v>
      </c>
      <c r="E1598" s="1">
        <v>-9.6404999999999995E-8</v>
      </c>
      <c r="F1598" s="1">
        <v>-1.3323999999999999E-7</v>
      </c>
      <c r="G1598" s="1">
        <v>-1.0131799999999999E-7</v>
      </c>
      <c r="H1598" s="1">
        <v>-1.37848E-7</v>
      </c>
      <c r="I1598" s="1">
        <v>-1.01349E-7</v>
      </c>
      <c r="J1598" s="1">
        <v>-1.00159E-7</v>
      </c>
      <c r="K1598" s="1">
        <v>-1.22345E-7</v>
      </c>
      <c r="L1598" s="1">
        <v>-2.4597199999999997E-7</v>
      </c>
      <c r="M1598" s="1">
        <v>-9.87244E-8</v>
      </c>
      <c r="N1598" s="1">
        <v>-8.8897700000000003E-8</v>
      </c>
      <c r="O1598" s="1">
        <v>-1.04919E-7</v>
      </c>
      <c r="P1598" s="1">
        <v>-8.8501000000000006E-8</v>
      </c>
      <c r="Q1598" s="1">
        <v>-8.5510300000000006E-8</v>
      </c>
      <c r="R1598" s="1">
        <v>-1.17035E-7</v>
      </c>
      <c r="S1598" s="1">
        <v>-1.2078900000000001E-7</v>
      </c>
      <c r="T1598" s="1">
        <v>-1.7611699999999999E-7</v>
      </c>
      <c r="U1598" s="1">
        <v>-1.23047E-7</v>
      </c>
      <c r="V1598" s="1">
        <v>-9.9823000000000007E-8</v>
      </c>
      <c r="W1598" s="1">
        <v>-6.6284199999999997E-8</v>
      </c>
      <c r="X1598" s="1">
        <v>-1.10779E-7</v>
      </c>
      <c r="Y1598">
        <v>-1.22283935546875E-7</v>
      </c>
      <c r="Z1598" s="1">
        <v>-1.17584E-7</v>
      </c>
      <c r="AA1598" s="1">
        <v>-6.9091799999999997E-8</v>
      </c>
      <c r="AB1598" s="1">
        <v>-1.3989299999999999E-7</v>
      </c>
      <c r="AC1598" s="1">
        <v>-1.3717700000000001E-7</v>
      </c>
      <c r="AD1598" s="1">
        <v>-1.67206E-7</v>
      </c>
      <c r="AE1598" s="1">
        <v>-9.3902599999999995E-8</v>
      </c>
      <c r="AF1598" s="1">
        <v>-7.2937E-8</v>
      </c>
      <c r="AG1598" s="1">
        <v>-9.13391E-8</v>
      </c>
      <c r="AH1598" s="1">
        <v>-5.6304900000000001E-8</v>
      </c>
      <c r="AI1598" s="1">
        <v>-1.14044E-7</v>
      </c>
      <c r="AJ1598" s="1">
        <v>-2.8350799999999999E-8</v>
      </c>
      <c r="AK1598" s="1">
        <v>-8.5113500000000003E-8</v>
      </c>
      <c r="AL1598" s="1">
        <v>-1.4077799999999999E-7</v>
      </c>
      <c r="AM1598" s="1">
        <v>-1.11481E-7</v>
      </c>
      <c r="AN1598" s="1">
        <v>-7.6171899999999997E-8</v>
      </c>
      <c r="AO1598" s="1">
        <v>-1.45477E-7</v>
      </c>
      <c r="AP1598" s="1">
        <v>-1.17767E-7</v>
      </c>
      <c r="AQ1598" s="1">
        <v>-8.2183800000000006E-8</v>
      </c>
      <c r="AR1598" s="1">
        <v>-9.7808800000000002E-8</v>
      </c>
      <c r="AS1598" s="1">
        <v>-9.7808800000000002E-8</v>
      </c>
      <c r="AT1598" s="1">
        <v>-4.2571999999999999E-8</v>
      </c>
      <c r="AU1598" s="1">
        <v>-1.18835E-7</v>
      </c>
      <c r="AV1598" s="1">
        <v>-9.2040999999999997E-8</v>
      </c>
      <c r="AW1598" s="1">
        <v>-8.4411600000000007E-8</v>
      </c>
      <c r="AX1598" s="1">
        <v>-1.06018E-7</v>
      </c>
      <c r="AY1598" s="1">
        <v>-1.2826499999999999E-7</v>
      </c>
      <c r="AZ1598" s="1">
        <v>-8.8684099999999994E-8</v>
      </c>
      <c r="BA1598" s="1">
        <v>-5.7464599999999997E-8</v>
      </c>
      <c r="BB1598" s="1">
        <v>-8.8165299999999999E-8</v>
      </c>
      <c r="BC1598" s="1">
        <v>-9.53979E-8</v>
      </c>
      <c r="BD1598" s="1">
        <v>-1.1145E-7</v>
      </c>
      <c r="BE1598" s="1">
        <v>-1.16547E-7</v>
      </c>
      <c r="BF1598" s="1">
        <v>-1.0046400000000001E-7</v>
      </c>
      <c r="BG1598" s="1">
        <v>-1.17889E-7</v>
      </c>
      <c r="BH1598" s="1">
        <v>-1.15082E-7</v>
      </c>
      <c r="BI1598" s="1">
        <v>-1.24542E-7</v>
      </c>
      <c r="BJ1598" s="1">
        <v>-9.7320600000000007E-8</v>
      </c>
      <c r="BK1598" s="1">
        <v>-9.0026899999999997E-8</v>
      </c>
      <c r="BL1598" s="1">
        <v>-1.03729E-7</v>
      </c>
      <c r="BM1598" s="1">
        <v>-1.3601699999999999E-7</v>
      </c>
      <c r="BN1598" s="1">
        <v>-1.1941499999999999E-7</v>
      </c>
      <c r="BO1598" s="1">
        <v>-1.5875199999999999E-7</v>
      </c>
      <c r="BP1598" s="1">
        <v>-9.1369599999999995E-8</v>
      </c>
      <c r="BQ1598" s="1">
        <v>-1.4623999999999999E-7</v>
      </c>
      <c r="BR1598" s="1">
        <v>-1.46362E-7</v>
      </c>
      <c r="BS1598" s="1">
        <v>-1.13953E-7</v>
      </c>
      <c r="BT1598" s="1">
        <v>-1.0257E-7</v>
      </c>
      <c r="BU1598" s="1">
        <v>-8.9904799999999999E-8</v>
      </c>
      <c r="BV1598" s="1">
        <v>-1.11908E-7</v>
      </c>
      <c r="BW1598" s="1">
        <v>-1.25214E-7</v>
      </c>
      <c r="BX1598" s="1">
        <v>-1.23322E-7</v>
      </c>
      <c r="BY1598" s="1">
        <v>-1.3409400000000001E-7</v>
      </c>
      <c r="BZ1598" s="1">
        <v>-1.17065E-7</v>
      </c>
      <c r="CA1598" s="1">
        <v>-1.10077E-7</v>
      </c>
      <c r="CB1598" s="1">
        <v>-1.1010699999999999E-7</v>
      </c>
    </row>
    <row r="1599" spans="1:80" x14ac:dyDescent="0.2">
      <c r="A1599">
        <v>0.1025390625</v>
      </c>
      <c r="B1599" s="1">
        <v>-7.0312500000000002E-8</v>
      </c>
      <c r="C1599" s="1">
        <v>-5.5999800000000001E-8</v>
      </c>
      <c r="D1599" s="1">
        <v>-2.6916500000000002E-8</v>
      </c>
      <c r="E1599" s="1">
        <v>-1.2130699999999999E-7</v>
      </c>
      <c r="F1599" s="1">
        <v>-8.5723900000000002E-8</v>
      </c>
      <c r="G1599" s="1">
        <v>-1.2387100000000001E-7</v>
      </c>
      <c r="H1599" s="1">
        <v>-8.4075899999999999E-8</v>
      </c>
      <c r="I1599" s="1">
        <v>-8.30078E-8</v>
      </c>
      <c r="J1599" s="1">
        <v>-9.2681900000000004E-8</v>
      </c>
      <c r="K1599" s="1">
        <v>-9.8877000000000006E-8</v>
      </c>
      <c r="L1599" s="1">
        <v>-2.39502E-7</v>
      </c>
      <c r="M1599" s="1">
        <v>-1.2121599999999999E-7</v>
      </c>
      <c r="N1599" s="1">
        <v>-1.21338E-7</v>
      </c>
      <c r="O1599" s="1">
        <v>-1.427E-7</v>
      </c>
      <c r="P1599" s="1">
        <v>-9.1186499999999994E-8</v>
      </c>
      <c r="Q1599" s="1">
        <v>-1.3680999999999999E-7</v>
      </c>
      <c r="R1599" s="1">
        <v>-5.7434100000000002E-8</v>
      </c>
      <c r="S1599" s="1">
        <v>-1.17065E-7</v>
      </c>
      <c r="T1599" s="1">
        <v>-5.3802500000000002E-8</v>
      </c>
      <c r="U1599" s="1">
        <v>-9.0606699999999996E-8</v>
      </c>
      <c r="V1599" s="1">
        <v>-1.15692E-7</v>
      </c>
      <c r="W1599" s="1">
        <v>-1.01044E-7</v>
      </c>
      <c r="X1599" s="1">
        <v>-9.9304199999999998E-8</v>
      </c>
      <c r="Y1599">
        <v>-1.50146484375E-7</v>
      </c>
      <c r="Z1599" s="1">
        <v>-1.4343300000000001E-7</v>
      </c>
      <c r="AA1599" s="1">
        <v>-1.3619999999999999E-7</v>
      </c>
      <c r="AB1599" s="1">
        <v>-1.17981E-7</v>
      </c>
      <c r="AC1599" s="1">
        <v>-1.60461E-7</v>
      </c>
      <c r="AD1599" s="1">
        <v>-1.3610799999999999E-7</v>
      </c>
      <c r="AE1599" s="1">
        <v>-1.33453E-7</v>
      </c>
      <c r="AF1599" s="1">
        <v>-1.3104199999999999E-7</v>
      </c>
      <c r="AG1599" s="1">
        <v>-1.39801E-7</v>
      </c>
      <c r="AH1599" s="1">
        <v>-1.49048E-7</v>
      </c>
      <c r="AI1599" s="1">
        <v>-7.8857399999999998E-8</v>
      </c>
      <c r="AJ1599" s="1">
        <v>-1.8426499999999999E-7</v>
      </c>
      <c r="AK1599" s="1">
        <v>-1.19873E-7</v>
      </c>
      <c r="AL1599" s="1">
        <v>-6.7016600000000002E-8</v>
      </c>
      <c r="AM1599" s="1">
        <v>-6.5490699999999998E-8</v>
      </c>
      <c r="AN1599" s="1">
        <v>-1.1941499999999999E-7</v>
      </c>
      <c r="AO1599" s="1">
        <v>-8.1176800000000002E-8</v>
      </c>
      <c r="AP1599" s="1">
        <v>-7.1075400000000001E-8</v>
      </c>
      <c r="AQ1599" s="1">
        <v>-1.2976099999999999E-7</v>
      </c>
      <c r="AR1599" s="1">
        <v>-8.6456300000000006E-8</v>
      </c>
      <c r="AS1599" s="1">
        <v>-8.6456300000000006E-8</v>
      </c>
      <c r="AT1599" s="1">
        <v>-1.8218999999999999E-7</v>
      </c>
      <c r="AU1599" s="1">
        <v>-1.25824E-7</v>
      </c>
      <c r="AV1599" s="1">
        <v>-1.1431900000000001E-7</v>
      </c>
      <c r="AW1599" s="1">
        <v>-1.2545800000000001E-7</v>
      </c>
      <c r="AX1599" s="1">
        <v>-1.18561E-7</v>
      </c>
      <c r="AY1599" s="1">
        <v>-7.7362099999999994E-8</v>
      </c>
      <c r="AZ1599" s="1">
        <v>-7.2875999999999997E-8</v>
      </c>
      <c r="BA1599" s="1">
        <v>-1.4462300000000001E-7</v>
      </c>
      <c r="BB1599" s="1">
        <v>-1.1297600000000001E-7</v>
      </c>
      <c r="BC1599" s="1">
        <v>-1.28998E-7</v>
      </c>
      <c r="BD1599" s="1">
        <v>-1.09344E-7</v>
      </c>
      <c r="BE1599" s="1">
        <v>-1.14563E-7</v>
      </c>
      <c r="BF1599" s="1">
        <v>-1.27197E-7</v>
      </c>
      <c r="BG1599" s="1">
        <v>-1.54205E-7</v>
      </c>
      <c r="BH1599" s="1">
        <v>-8.8592500000000004E-8</v>
      </c>
      <c r="BI1599" s="1">
        <v>-6.7535399999999997E-8</v>
      </c>
      <c r="BJ1599" s="1">
        <v>-1.3650499999999999E-7</v>
      </c>
      <c r="BK1599" s="1">
        <v>-9.5642099999999996E-8</v>
      </c>
      <c r="BL1599" s="1">
        <v>-9.9365200000000001E-8</v>
      </c>
      <c r="BM1599" s="1">
        <v>-1.2857099999999999E-7</v>
      </c>
      <c r="BN1599" s="1">
        <v>-8.4777799999999996E-8</v>
      </c>
      <c r="BO1599" s="1">
        <v>-1.3897699999999999E-7</v>
      </c>
      <c r="BP1599" s="1">
        <v>-1.3012700000000001E-7</v>
      </c>
      <c r="BQ1599" s="1">
        <v>-1.6937299999999999E-7</v>
      </c>
      <c r="BR1599" s="1">
        <v>-1.4212E-7</v>
      </c>
      <c r="BS1599" s="1">
        <v>-8.8256799999999997E-8</v>
      </c>
      <c r="BT1599" s="1">
        <v>-1.01746E-7</v>
      </c>
      <c r="BU1599" s="1">
        <v>-1.2081899999999999E-7</v>
      </c>
      <c r="BV1599" s="1">
        <v>-1.1990400000000001E-7</v>
      </c>
      <c r="BW1599" s="1">
        <v>-1.4733899999999999E-7</v>
      </c>
      <c r="BX1599" s="1">
        <v>-1.2832600000000001E-7</v>
      </c>
      <c r="BY1599" s="1">
        <v>-2.1014400000000001E-7</v>
      </c>
      <c r="BZ1599" s="1">
        <v>-1.01624E-7</v>
      </c>
      <c r="CA1599" s="1">
        <v>-1.2893700000000001E-7</v>
      </c>
      <c r="CB1599" s="1">
        <v>-1.14594E-7</v>
      </c>
    </row>
    <row r="1600" spans="1:80" x14ac:dyDescent="0.2">
      <c r="A1600">
        <v>0.10009765625</v>
      </c>
      <c r="B1600" s="1">
        <v>-1.20544E-7</v>
      </c>
      <c r="C1600" s="1">
        <v>-1.4553799999999999E-7</v>
      </c>
      <c r="D1600" s="1">
        <v>-1.3815300000000001E-7</v>
      </c>
      <c r="E1600" s="1">
        <v>-7.9742399999999995E-8</v>
      </c>
      <c r="F1600" s="1">
        <v>-1.07941E-7</v>
      </c>
      <c r="G1600" s="1">
        <v>-5.8441199999999998E-8</v>
      </c>
      <c r="H1600" s="1">
        <v>-1.2912000000000001E-7</v>
      </c>
      <c r="I1600" s="1">
        <v>-1.0543799999999999E-7</v>
      </c>
      <c r="J1600" s="1">
        <v>-9.2620799999999995E-8</v>
      </c>
      <c r="K1600" s="1">
        <v>-1.1794999999999999E-7</v>
      </c>
      <c r="L1600" s="1">
        <v>-2.39136E-7</v>
      </c>
      <c r="M1600" s="1">
        <v>-9.5306400000000002E-8</v>
      </c>
      <c r="N1600" s="1">
        <v>-9.2315700000000001E-8</v>
      </c>
      <c r="O1600" s="1">
        <v>-1.07208E-7</v>
      </c>
      <c r="P1600" s="1">
        <v>-9.9060099999999994E-8</v>
      </c>
      <c r="Q1600" s="1">
        <v>-5.5755599999999998E-8</v>
      </c>
      <c r="R1600" s="1">
        <v>-1.4212E-7</v>
      </c>
      <c r="S1600" s="1">
        <v>-1.07941E-7</v>
      </c>
      <c r="T1600" s="1">
        <v>-1.36353E-7</v>
      </c>
      <c r="U1600" s="1">
        <v>-1.15387E-7</v>
      </c>
      <c r="V1600" s="1">
        <v>-1.08673E-7</v>
      </c>
      <c r="W1600" s="1">
        <v>-9.3688999999999999E-8</v>
      </c>
      <c r="X1600" s="1">
        <v>-1.3201900000000001E-7</v>
      </c>
      <c r="Y1600">
        <v>-1.25274658203125E-7</v>
      </c>
      <c r="Z1600" s="1">
        <v>-1.16669E-7</v>
      </c>
      <c r="AA1600" s="1">
        <v>-6.4453099999999994E-8</v>
      </c>
      <c r="AB1600" s="1">
        <v>-1.4987200000000001E-7</v>
      </c>
      <c r="AC1600" s="1">
        <v>-1.3659699999999999E-7</v>
      </c>
      <c r="AD1600" s="1">
        <v>-1.6998299999999999E-7</v>
      </c>
      <c r="AE1600" s="1">
        <v>-1.1929300000000001E-7</v>
      </c>
      <c r="AF1600" s="1">
        <v>-1.14685E-7</v>
      </c>
      <c r="AG1600" s="1">
        <v>-1.01044E-7</v>
      </c>
      <c r="AH1600" s="1">
        <v>-7.2814900000000002E-8</v>
      </c>
      <c r="AI1600" s="1">
        <v>-1.29211E-7</v>
      </c>
      <c r="AJ1600" s="1">
        <v>-5.42603E-8</v>
      </c>
      <c r="AK1600" s="1">
        <v>-1.0556E-7</v>
      </c>
      <c r="AL1600" s="1">
        <v>-1.25031E-7</v>
      </c>
      <c r="AM1600" s="1">
        <v>-1.33179E-7</v>
      </c>
      <c r="AN1600" s="1">
        <v>-7.0220899999999998E-8</v>
      </c>
      <c r="AO1600" s="1">
        <v>-1.4126599999999999E-7</v>
      </c>
      <c r="AP1600" s="1">
        <v>-1.2817399999999999E-7</v>
      </c>
      <c r="AQ1600" s="1">
        <v>-6.3995399999999993E-8</v>
      </c>
      <c r="AR1600" s="1">
        <v>-1.11664E-7</v>
      </c>
      <c r="AS1600" s="1">
        <v>-1.11664E-7</v>
      </c>
      <c r="AT1600" s="1">
        <v>-2.3376500000000001E-8</v>
      </c>
      <c r="AU1600" s="1">
        <v>-9.2651399999999995E-8</v>
      </c>
      <c r="AV1600" s="1">
        <v>-1.07788E-7</v>
      </c>
      <c r="AW1600" s="1">
        <v>-1.19843E-7</v>
      </c>
      <c r="AX1600" s="1">
        <v>-8.6883499999999998E-8</v>
      </c>
      <c r="AY1600" s="1">
        <v>-1.0449199999999999E-7</v>
      </c>
      <c r="AZ1600" s="1">
        <v>-1.1621099999999999E-7</v>
      </c>
      <c r="BA1600" s="1">
        <v>-6.5155000000000003E-8</v>
      </c>
      <c r="BB1600" s="1">
        <v>-8.8439899999999998E-8</v>
      </c>
      <c r="BC1600" s="1">
        <v>-9.9609399999999997E-8</v>
      </c>
      <c r="BD1600" s="1">
        <v>-1.3531499999999999E-7</v>
      </c>
      <c r="BE1600" s="1">
        <v>-1.09894E-7</v>
      </c>
      <c r="BF1600" s="1">
        <v>-9.96704E-8</v>
      </c>
      <c r="BG1600" s="1">
        <v>-1.25519E-7</v>
      </c>
      <c r="BH1600" s="1">
        <v>-1.2863200000000001E-7</v>
      </c>
      <c r="BI1600" s="1">
        <v>-1.29791E-7</v>
      </c>
      <c r="BJ1600" s="1">
        <v>-1.38733E-7</v>
      </c>
      <c r="BK1600" s="1">
        <v>-1.30676E-7</v>
      </c>
      <c r="BL1600" s="1">
        <v>-1.17706E-7</v>
      </c>
      <c r="BM1600" s="1">
        <v>-1.1859100000000001E-7</v>
      </c>
      <c r="BN1600" s="1">
        <v>-1.4032E-7</v>
      </c>
      <c r="BO1600" s="1">
        <v>-4.1687000000000001E-8</v>
      </c>
      <c r="BP1600" s="1">
        <v>-9.2956500000000003E-8</v>
      </c>
      <c r="BQ1600" s="1">
        <v>-1.5753200000000001E-7</v>
      </c>
      <c r="BR1600" s="1">
        <v>-1.39008E-7</v>
      </c>
      <c r="BS1600" s="1">
        <v>-1.12E-7</v>
      </c>
      <c r="BT1600" s="1">
        <v>-1.1099200000000001E-7</v>
      </c>
      <c r="BU1600" s="1">
        <v>-1.07178E-7</v>
      </c>
      <c r="BV1600" s="1">
        <v>-1.0369899999999999E-7</v>
      </c>
      <c r="BW1600" s="1">
        <v>-1.3845800000000001E-7</v>
      </c>
      <c r="BX1600" s="1">
        <v>-1.4038099999999999E-7</v>
      </c>
      <c r="BY1600" s="1">
        <v>-1.3906900000000001E-7</v>
      </c>
      <c r="BZ1600" s="1">
        <v>-1.12122E-7</v>
      </c>
      <c r="CA1600" s="1">
        <v>-1.07727E-7</v>
      </c>
      <c r="CB1600" s="1">
        <v>-1.21063E-7</v>
      </c>
    </row>
    <row r="1601" spans="1:80" x14ac:dyDescent="0.2">
      <c r="A1601">
        <v>9.765625E-2</v>
      </c>
      <c r="B1601" s="1">
        <v>-7.3455799999999995E-8</v>
      </c>
      <c r="C1601" s="1">
        <v>-7.6049799999999999E-8</v>
      </c>
      <c r="D1601" s="1">
        <v>-8.0352799999999994E-8</v>
      </c>
      <c r="E1601" s="1">
        <v>-1.3403299999999999E-7</v>
      </c>
      <c r="F1601" s="1">
        <v>-1.12396E-7</v>
      </c>
      <c r="G1601" s="1">
        <v>-1.5881300000000001E-7</v>
      </c>
      <c r="H1601" s="1">
        <v>-1.0141000000000001E-7</v>
      </c>
      <c r="I1601" s="1">
        <v>-8.2641599999999998E-8</v>
      </c>
      <c r="J1601" s="1">
        <v>-1.00983E-7</v>
      </c>
      <c r="K1601" s="1">
        <v>-1.06537E-7</v>
      </c>
      <c r="L1601" s="1">
        <v>-2.4877900000000001E-7</v>
      </c>
      <c r="M1601" s="1">
        <v>-1.2020899999999999E-7</v>
      </c>
      <c r="N1601" s="1">
        <v>-1.16943E-7</v>
      </c>
      <c r="O1601" s="1">
        <v>-1.3720699999999999E-7</v>
      </c>
      <c r="P1601" s="1">
        <v>-8.3038299999999995E-8</v>
      </c>
      <c r="Q1601" s="1">
        <v>-1.5792800000000001E-7</v>
      </c>
      <c r="R1601" s="1">
        <v>-4.2480500000000001E-8</v>
      </c>
      <c r="S1601" s="1">
        <v>-1.3064599999999999E-7</v>
      </c>
      <c r="T1601" s="1">
        <v>-1.0632300000000001E-7</v>
      </c>
      <c r="U1601" s="1">
        <v>-1.0220300000000001E-7</v>
      </c>
      <c r="V1601" s="1">
        <v>-1.04065E-7</v>
      </c>
      <c r="W1601" s="1">
        <v>-1.4068599999999999E-7</v>
      </c>
      <c r="X1601" s="1">
        <v>-8.1817600000000003E-8</v>
      </c>
      <c r="Y1601">
        <v>-1.46575927734375E-7</v>
      </c>
      <c r="Z1601" s="1">
        <v>-1.4389E-7</v>
      </c>
      <c r="AA1601" s="1">
        <v>-1.2698399999999999E-7</v>
      </c>
      <c r="AB1601" s="1">
        <v>-1.17371E-7</v>
      </c>
      <c r="AC1601" s="1">
        <v>-1.6183499999999999E-7</v>
      </c>
      <c r="AD1601" s="1">
        <v>-1.4032E-7</v>
      </c>
      <c r="AE1601" s="1">
        <v>-1.08826E-7</v>
      </c>
      <c r="AF1601" s="1">
        <v>-8.9843799999999996E-8</v>
      </c>
      <c r="AG1601" s="1">
        <v>-1.2585400000000001E-7</v>
      </c>
      <c r="AH1601" s="1">
        <v>-1.22528E-7</v>
      </c>
      <c r="AI1601" s="1">
        <v>-6.9885299999999996E-8</v>
      </c>
      <c r="AJ1601" s="1">
        <v>-1.39038E-7</v>
      </c>
      <c r="AK1601" s="1">
        <v>-1.00739E-7</v>
      </c>
      <c r="AL1601" s="1">
        <v>-9.5245399999999999E-8</v>
      </c>
      <c r="AM1601" s="1">
        <v>-5.2764899999999998E-8</v>
      </c>
      <c r="AN1601" s="1">
        <v>-1.19568E-7</v>
      </c>
      <c r="AO1601" s="1">
        <v>-9.5611600000000001E-8</v>
      </c>
      <c r="AP1601" s="1">
        <v>-7.1227999999999994E-8</v>
      </c>
      <c r="AQ1601" s="1">
        <v>-1.4163200000000001E-7</v>
      </c>
      <c r="AR1601" s="1">
        <v>-7.6141400000000002E-8</v>
      </c>
      <c r="AS1601" s="1">
        <v>-7.6141400000000002E-8</v>
      </c>
      <c r="AT1601" s="1">
        <v>-1.7840599999999999E-7</v>
      </c>
      <c r="AU1601" s="1">
        <v>-1.4724699999999999E-7</v>
      </c>
      <c r="AV1601" s="1">
        <v>-1.0086100000000001E-7</v>
      </c>
      <c r="AW1601" s="1">
        <v>-9.2651399999999995E-8</v>
      </c>
      <c r="AX1601" s="1">
        <v>-1.3540599999999999E-7</v>
      </c>
      <c r="AY1601" s="1">
        <v>-1.0553000000000001E-7</v>
      </c>
      <c r="AZ1601" s="1">
        <v>-4.9621599999999997E-8</v>
      </c>
      <c r="BA1601" s="1">
        <v>-1.2698399999999999E-7</v>
      </c>
      <c r="BB1601" s="1">
        <v>-1.09985E-7</v>
      </c>
      <c r="BC1601" s="1">
        <v>-1.2158200000000001E-7</v>
      </c>
      <c r="BD1601" s="1">
        <v>-9.0332000000000004E-8</v>
      </c>
      <c r="BE1601" s="1">
        <v>-1.2496900000000001E-7</v>
      </c>
      <c r="BF1601" s="1">
        <v>-1.24237E-7</v>
      </c>
      <c r="BG1601" s="1">
        <v>-1.4453100000000001E-7</v>
      </c>
      <c r="BH1601" s="1">
        <v>-7.7392600000000002E-8</v>
      </c>
      <c r="BI1601" s="1">
        <v>-7.4432399999999996E-8</v>
      </c>
      <c r="BJ1601" s="1">
        <v>-1.03027E-7</v>
      </c>
      <c r="BK1601" s="1">
        <v>-8.1664999999999997E-8</v>
      </c>
      <c r="BL1601" s="1">
        <v>-8.8622999999999999E-8</v>
      </c>
      <c r="BM1601" s="1">
        <v>-1.4733899999999999E-7</v>
      </c>
      <c r="BN1601" s="1">
        <v>-7.1350100000000006E-8</v>
      </c>
      <c r="BO1601" s="1">
        <v>-2.4215700000000002E-7</v>
      </c>
      <c r="BP1601" s="1">
        <v>-1.2359599999999999E-7</v>
      </c>
      <c r="BQ1601" s="1">
        <v>-1.5612800000000001E-7</v>
      </c>
      <c r="BR1601" s="1">
        <v>-1.5328999999999999E-7</v>
      </c>
      <c r="BS1601" s="1">
        <v>-9.4909700000000004E-8</v>
      </c>
      <c r="BT1601" s="1">
        <v>-9.4421400000000004E-8</v>
      </c>
      <c r="BU1601" s="1">
        <v>-1.03973E-7</v>
      </c>
      <c r="BV1601" s="1">
        <v>-1.2872300000000001E-7</v>
      </c>
      <c r="BW1601" s="1">
        <v>-1.3363599999999999E-7</v>
      </c>
      <c r="BX1601" s="1">
        <v>-1.16638E-7</v>
      </c>
      <c r="BY1601" s="1">
        <v>-1.9567899999999999E-7</v>
      </c>
      <c r="BZ1601" s="1">
        <v>-1.13068E-7</v>
      </c>
      <c r="CA1601" s="1">
        <v>-1.3028E-7</v>
      </c>
      <c r="CB1601" s="1">
        <v>-1.05804E-7</v>
      </c>
    </row>
    <row r="1602" spans="1:80" x14ac:dyDescent="0.2">
      <c r="A1602">
        <v>9.521484375E-2</v>
      </c>
      <c r="B1602" s="1">
        <v>-1.1337300000000001E-7</v>
      </c>
      <c r="C1602" s="1">
        <v>-1.17584E-7</v>
      </c>
      <c r="D1602" s="1">
        <v>-8.0139199999999998E-8</v>
      </c>
      <c r="E1602" s="1">
        <v>-7.1838400000000006E-8</v>
      </c>
      <c r="F1602" s="1">
        <v>-8.6212200000000002E-8</v>
      </c>
      <c r="G1602" s="1">
        <v>-3.6377000000000002E-8</v>
      </c>
      <c r="H1602" s="1">
        <v>-1.11328E-7</v>
      </c>
      <c r="I1602" s="1">
        <v>-1.0299700000000001E-7</v>
      </c>
      <c r="J1602" s="1">
        <v>-8.6456300000000006E-8</v>
      </c>
      <c r="K1602" s="1">
        <v>-1.1087E-7</v>
      </c>
      <c r="L1602" s="1">
        <v>-2.33063E-7</v>
      </c>
      <c r="M1602" s="1">
        <v>-1.00037E-7</v>
      </c>
      <c r="N1602" s="1">
        <v>-1.02478E-7</v>
      </c>
      <c r="O1602" s="1">
        <v>-1.1715699999999999E-7</v>
      </c>
      <c r="P1602" s="1">
        <v>-1.08429E-7</v>
      </c>
      <c r="Q1602" s="1">
        <v>-4.73328E-8</v>
      </c>
      <c r="R1602" s="1">
        <v>-1.42792E-7</v>
      </c>
      <c r="S1602" s="1">
        <v>-9.6496599999999999E-8</v>
      </c>
      <c r="T1602" s="1">
        <v>-8.3282500000000005E-8</v>
      </c>
      <c r="U1602" s="1">
        <v>-1.04462E-7</v>
      </c>
      <c r="V1602" s="1">
        <v>-1.2240599999999999E-7</v>
      </c>
      <c r="W1602" s="1">
        <v>-1.6149900000000001E-7</v>
      </c>
      <c r="X1602" s="1">
        <v>-1.43372E-7</v>
      </c>
      <c r="Y1602">
        <v>-1.32598876953125E-7</v>
      </c>
      <c r="Z1602" s="1">
        <v>-1.19354E-7</v>
      </c>
      <c r="AA1602" s="1">
        <v>-8.70972E-8</v>
      </c>
      <c r="AB1602" s="1">
        <v>-1.4782699999999999E-7</v>
      </c>
      <c r="AC1602" s="1">
        <v>-1.3967899999999999E-7</v>
      </c>
      <c r="AD1602" s="1">
        <v>-1.66931E-7</v>
      </c>
      <c r="AE1602" s="1">
        <v>-1.4294400000000001E-7</v>
      </c>
      <c r="AF1602" s="1">
        <v>-1.5505999999999999E-7</v>
      </c>
      <c r="AG1602" s="1">
        <v>-1.1874399999999999E-7</v>
      </c>
      <c r="AH1602" s="1">
        <v>-1.09711E-7</v>
      </c>
      <c r="AI1602" s="1">
        <v>-1.3110400000000001E-7</v>
      </c>
      <c r="AJ1602" s="1">
        <v>-1.1447100000000001E-7</v>
      </c>
      <c r="AK1602" s="1">
        <v>-1.2548799999999999E-7</v>
      </c>
      <c r="AL1602" s="1">
        <v>-9.6435500000000003E-8</v>
      </c>
      <c r="AM1602" s="1">
        <v>-1.3589499999999999E-7</v>
      </c>
      <c r="AN1602" s="1">
        <v>-8.0352799999999994E-8</v>
      </c>
      <c r="AO1602" s="1">
        <v>-1.2139899999999999E-7</v>
      </c>
      <c r="AP1602" s="1">
        <v>-1.2265E-7</v>
      </c>
      <c r="AQ1602" s="1">
        <v>-6.4178499999999995E-8</v>
      </c>
      <c r="AR1602" s="1">
        <v>-1.19019E-7</v>
      </c>
      <c r="AS1602" s="1">
        <v>-1.19019E-7</v>
      </c>
      <c r="AT1602" s="1">
        <v>-5.10864E-8</v>
      </c>
      <c r="AU1602" s="1">
        <v>-7.6446499999999996E-8</v>
      </c>
      <c r="AV1602" s="1">
        <v>-1.22345E-7</v>
      </c>
      <c r="AW1602" s="1">
        <v>-1.49536E-7</v>
      </c>
      <c r="AX1602" s="1">
        <v>-7.4432399999999996E-8</v>
      </c>
      <c r="AY1602" s="1">
        <v>-8.0902099999999998E-8</v>
      </c>
      <c r="AZ1602" s="1">
        <v>-1.3031000000000001E-7</v>
      </c>
      <c r="BA1602" s="1">
        <v>-9.7198499999999995E-8</v>
      </c>
      <c r="BB1602" s="1">
        <v>-9.5458999999999995E-8</v>
      </c>
      <c r="BC1602" s="1">
        <v>-1.1035199999999999E-7</v>
      </c>
      <c r="BD1602" s="1">
        <v>-1.5020799999999999E-7</v>
      </c>
      <c r="BE1602" s="1">
        <v>-9.9700899999999995E-8</v>
      </c>
      <c r="BF1602" s="1">
        <v>-1.07697E-7</v>
      </c>
      <c r="BG1602" s="1">
        <v>-1.3797000000000001E-7</v>
      </c>
      <c r="BH1602" s="1">
        <v>-1.3403299999999999E-7</v>
      </c>
      <c r="BI1602" s="1">
        <v>-1.15753E-7</v>
      </c>
      <c r="BJ1602" s="1">
        <v>-1.67633E-7</v>
      </c>
      <c r="BK1602" s="1">
        <v>-1.5106200000000001E-7</v>
      </c>
      <c r="BL1602" s="1">
        <v>-1.2982200000000001E-7</v>
      </c>
      <c r="BM1602" s="1">
        <v>-1.02478E-7</v>
      </c>
      <c r="BN1602" s="1">
        <v>-1.4642299999999999E-7</v>
      </c>
      <c r="BO1602" s="1">
        <v>3.52173E-8</v>
      </c>
      <c r="BP1602" s="1">
        <v>-1.06262E-7</v>
      </c>
      <c r="BQ1602" s="1">
        <v>-1.7559800000000001E-7</v>
      </c>
      <c r="BR1602" s="1">
        <v>-1.3073699999999999E-7</v>
      </c>
      <c r="BS1602" s="1">
        <v>-1.0821500000000001E-7</v>
      </c>
      <c r="BT1602" s="1">
        <v>-1.15875E-7</v>
      </c>
      <c r="BU1602" s="1">
        <v>-1.2365700000000001E-7</v>
      </c>
      <c r="BV1602" s="1">
        <v>-1.0116599999999999E-7</v>
      </c>
      <c r="BW1602" s="1">
        <v>-1.5368699999999999E-7</v>
      </c>
      <c r="BX1602" s="1">
        <v>-1.4868200000000001E-7</v>
      </c>
      <c r="BY1602" s="1">
        <v>-1.6595500000000001E-7</v>
      </c>
      <c r="BZ1602" s="1">
        <v>-1.01501E-7</v>
      </c>
      <c r="CA1602" s="1">
        <v>-1.1059600000000001E-7</v>
      </c>
      <c r="CB1602" s="1">
        <v>-1.2954699999999999E-7</v>
      </c>
    </row>
    <row r="1603" spans="1:80" x14ac:dyDescent="0.2">
      <c r="A1603">
        <v>9.27734375E-2</v>
      </c>
      <c r="B1603" s="1">
        <v>-8.6608899999999999E-8</v>
      </c>
      <c r="C1603" s="1">
        <v>-1.0870400000000001E-7</v>
      </c>
      <c r="D1603" s="1">
        <v>-1.3577300000000001E-7</v>
      </c>
      <c r="E1603" s="1">
        <v>-1.3433799999999999E-7</v>
      </c>
      <c r="F1603" s="1">
        <v>-1.35437E-7</v>
      </c>
      <c r="G1603" s="1">
        <v>-1.6803E-7</v>
      </c>
      <c r="H1603" s="1">
        <v>-1.2060499999999999E-7</v>
      </c>
      <c r="I1603" s="1">
        <v>-8.8378899999999995E-8</v>
      </c>
      <c r="J1603" s="1">
        <v>-1.06506E-7</v>
      </c>
      <c r="K1603" s="1">
        <v>-1.15692E-7</v>
      </c>
      <c r="L1603" s="1">
        <v>-2.55188E-7</v>
      </c>
      <c r="M1603" s="1">
        <v>-1.15753E-7</v>
      </c>
      <c r="N1603" s="1">
        <v>-1.04523E-7</v>
      </c>
      <c r="O1603" s="1">
        <v>-1.2658699999999999E-7</v>
      </c>
      <c r="P1603" s="1">
        <v>-7.7514599999999995E-8</v>
      </c>
      <c r="Q1603" s="1">
        <v>-1.5423600000000001E-7</v>
      </c>
      <c r="R1603" s="1">
        <v>-5.6152300000000002E-8</v>
      </c>
      <c r="S1603" s="1">
        <v>-1.3855000000000001E-7</v>
      </c>
      <c r="T1603" s="1">
        <v>-1.51337E-7</v>
      </c>
      <c r="U1603" s="1">
        <v>-1.1441E-7</v>
      </c>
      <c r="V1603" s="1">
        <v>-9.5092800000000006E-8</v>
      </c>
      <c r="W1603" s="1">
        <v>-1.16943E-7</v>
      </c>
      <c r="X1603" s="1">
        <v>-8.2153299999999998E-8</v>
      </c>
      <c r="Y1603">
        <v>-1.4328002929687499E-7</v>
      </c>
      <c r="Z1603" s="1">
        <v>-1.40411E-7</v>
      </c>
      <c r="AA1603" s="1">
        <v>-1.02631E-7</v>
      </c>
      <c r="AB1603" s="1">
        <v>-1.2277200000000001E-7</v>
      </c>
      <c r="AC1603" s="1">
        <v>-1.6003399999999999E-7</v>
      </c>
      <c r="AD1603" s="1">
        <v>-1.4679000000000001E-7</v>
      </c>
      <c r="AE1603" s="1">
        <v>-9.0209999999999998E-8</v>
      </c>
      <c r="AF1603" s="1">
        <v>-6.0333300000000005E-8</v>
      </c>
      <c r="AG1603" s="1">
        <v>-1.10077E-7</v>
      </c>
      <c r="AH1603" s="1">
        <v>-8.6914099999999999E-8</v>
      </c>
      <c r="AI1603" s="1">
        <v>-7.9010000000000004E-8</v>
      </c>
      <c r="AJ1603" s="1">
        <v>-8.0352799999999994E-8</v>
      </c>
      <c r="AK1603" s="1">
        <v>-8.63037E-8</v>
      </c>
      <c r="AL1603" s="1">
        <v>-1.2271099999999999E-7</v>
      </c>
      <c r="AM1603" s="1">
        <v>-6.1218300000000002E-8</v>
      </c>
      <c r="AN1603" s="1">
        <v>-1.05743E-7</v>
      </c>
      <c r="AO1603" s="1">
        <v>-1.19476E-7</v>
      </c>
      <c r="AP1603" s="1">
        <v>-8.7676999999999998E-8</v>
      </c>
      <c r="AQ1603" s="1">
        <v>-1.3244599999999999E-7</v>
      </c>
      <c r="AR1603" s="1">
        <v>-7.5408900000000005E-8</v>
      </c>
      <c r="AS1603" s="1">
        <v>-7.5408900000000005E-8</v>
      </c>
      <c r="AT1603" s="1">
        <v>-1.3342299999999999E-7</v>
      </c>
      <c r="AU1603" s="1">
        <v>-1.5356400000000001E-7</v>
      </c>
      <c r="AV1603" s="1">
        <v>-8.9630099999999995E-8</v>
      </c>
      <c r="AW1603" s="1">
        <v>-7.09229E-8</v>
      </c>
      <c r="AX1603" s="1">
        <v>-1.39038E-7</v>
      </c>
      <c r="AY1603" s="1">
        <v>-1.2698399999999999E-7</v>
      </c>
      <c r="AZ1603" s="1">
        <v>-5.1544199999999999E-8</v>
      </c>
      <c r="BA1603" s="1">
        <v>-9.2102100000000005E-8</v>
      </c>
      <c r="BB1603" s="1">
        <v>-1.0205100000000001E-7</v>
      </c>
      <c r="BC1603" s="1">
        <v>-1.12762E-7</v>
      </c>
      <c r="BD1603" s="1">
        <v>-8.05054E-8</v>
      </c>
      <c r="BE1603" s="1">
        <v>-1.3452099999999999E-7</v>
      </c>
      <c r="BF1603" s="1">
        <v>-1.185E-7</v>
      </c>
      <c r="BG1603" s="1">
        <v>-1.3409400000000001E-7</v>
      </c>
      <c r="BH1603" s="1">
        <v>-8.3190900000000001E-8</v>
      </c>
      <c r="BI1603" s="1">
        <v>-9.8632799999999996E-8</v>
      </c>
      <c r="BJ1603" s="1">
        <v>-8.1390399999999998E-8</v>
      </c>
      <c r="BK1603" s="1">
        <v>-7.0556600000000006E-8</v>
      </c>
      <c r="BL1603" s="1">
        <v>-8.3587599999999999E-8</v>
      </c>
      <c r="BM1603" s="1">
        <v>-1.5844699999999999E-7</v>
      </c>
      <c r="BN1603" s="1">
        <v>-7.7392600000000002E-8</v>
      </c>
      <c r="BO1603" s="1">
        <v>-2.8353899999999998E-7</v>
      </c>
      <c r="BP1603" s="1">
        <v>-1.1074799999999999E-7</v>
      </c>
      <c r="BQ1603" s="1">
        <v>-1.4572100000000001E-7</v>
      </c>
      <c r="BR1603" s="1">
        <v>-1.5685999999999999E-7</v>
      </c>
      <c r="BS1603" s="1">
        <v>-1.01685E-7</v>
      </c>
      <c r="BT1603" s="1">
        <v>-9.6008299999999998E-8</v>
      </c>
      <c r="BU1603" s="1">
        <v>-9.21326E-8</v>
      </c>
      <c r="BV1603" s="1">
        <v>-1.28082E-7</v>
      </c>
      <c r="BW1603" s="1">
        <v>-1.2484700000000001E-7</v>
      </c>
      <c r="BX1603" s="1">
        <v>-1.1675999999999999E-7</v>
      </c>
      <c r="BY1603" s="1">
        <v>-1.6818199999999999E-7</v>
      </c>
      <c r="BZ1603" s="1">
        <v>-1.2081899999999999E-7</v>
      </c>
      <c r="CA1603" s="1">
        <v>-1.2872300000000001E-7</v>
      </c>
      <c r="CB1603" s="1">
        <v>-1.03973E-7</v>
      </c>
    </row>
    <row r="1604" spans="1:80" x14ac:dyDescent="0.2">
      <c r="A1604">
        <v>9.033203125E-2</v>
      </c>
      <c r="B1604" s="1">
        <v>-9.2040999999999997E-8</v>
      </c>
      <c r="C1604" s="1">
        <v>-8.6151099999999994E-8</v>
      </c>
      <c r="D1604" s="1">
        <v>-3.5003699999999997E-8</v>
      </c>
      <c r="E1604" s="1">
        <v>-8.4381099999999998E-8</v>
      </c>
      <c r="F1604" s="1">
        <v>-7.3150599999999996E-8</v>
      </c>
      <c r="G1604" s="1">
        <v>-4.26025E-8</v>
      </c>
      <c r="H1604" s="1">
        <v>-9.4451899999999999E-8</v>
      </c>
      <c r="I1604" s="1">
        <v>-9.6008299999999998E-8</v>
      </c>
      <c r="J1604" s="1">
        <v>-8.4381099999999998E-8</v>
      </c>
      <c r="K1604" s="1">
        <v>-1.0394300000000001E-7</v>
      </c>
      <c r="L1604" s="1">
        <v>-2.3174999999999999E-7</v>
      </c>
      <c r="M1604" s="1">
        <v>-1.0726900000000001E-7</v>
      </c>
      <c r="N1604" s="1">
        <v>-1.16364E-7</v>
      </c>
      <c r="O1604" s="1">
        <v>-1.29578E-7</v>
      </c>
      <c r="P1604" s="1">
        <v>-1.08582E-7</v>
      </c>
      <c r="Q1604" s="1">
        <v>-7.1838400000000006E-8</v>
      </c>
      <c r="R1604" s="1">
        <v>-1.17065E-7</v>
      </c>
      <c r="S1604" s="1">
        <v>-9.7106900000000005E-8</v>
      </c>
      <c r="T1604" s="1">
        <v>-4.4586199999999997E-8</v>
      </c>
      <c r="U1604" s="1">
        <v>-9.2834499999999997E-8</v>
      </c>
      <c r="V1604" s="1">
        <v>-1.2765499999999999E-7</v>
      </c>
      <c r="W1604" s="1">
        <v>-1.4474499999999999E-7</v>
      </c>
      <c r="X1604" s="1">
        <v>-1.3421599999999999E-7</v>
      </c>
      <c r="Y1604">
        <v>-1.409912109375E-7</v>
      </c>
      <c r="Z1604" s="1">
        <v>-1.2881500000000001E-7</v>
      </c>
      <c r="AA1604" s="1">
        <v>-1.10229E-7</v>
      </c>
      <c r="AB1604" s="1">
        <v>-1.44073E-7</v>
      </c>
      <c r="AC1604" s="1">
        <v>-1.4740000000000001E-7</v>
      </c>
      <c r="AD1604" s="1">
        <v>-1.6101100000000001E-7</v>
      </c>
      <c r="AE1604" s="1">
        <v>-1.5685999999999999E-7</v>
      </c>
      <c r="AF1604" s="1">
        <v>-1.7520100000000001E-7</v>
      </c>
      <c r="AG1604" s="1">
        <v>-1.3528400000000001E-7</v>
      </c>
      <c r="AH1604" s="1">
        <v>-1.39008E-7</v>
      </c>
      <c r="AI1604" s="1">
        <v>-1.15387E-7</v>
      </c>
      <c r="AJ1604" s="1">
        <v>-1.6616800000000001E-7</v>
      </c>
      <c r="AK1604" s="1">
        <v>-1.3775600000000001E-7</v>
      </c>
      <c r="AL1604" s="1">
        <v>-7.2387699999999996E-8</v>
      </c>
      <c r="AM1604" s="1">
        <v>-1.16791E-7</v>
      </c>
      <c r="AN1604" s="1">
        <v>-9.8968500000000004E-8</v>
      </c>
      <c r="AO1604" s="1">
        <v>-1.00739E-7</v>
      </c>
      <c r="AP1604" s="1">
        <v>-1.03516E-7</v>
      </c>
      <c r="AQ1604" s="1">
        <v>-8.6273200000000005E-8</v>
      </c>
      <c r="AR1604" s="1">
        <v>-1.1273200000000001E-7</v>
      </c>
      <c r="AS1604" s="1">
        <v>-1.1273200000000001E-7</v>
      </c>
      <c r="AT1604" s="1">
        <v>-1.11847E-7</v>
      </c>
      <c r="AU1604" s="1">
        <v>-8.3221399999999996E-8</v>
      </c>
      <c r="AV1604" s="1">
        <v>-1.29578E-7</v>
      </c>
      <c r="AW1604" s="1">
        <v>-1.6281099999999999E-7</v>
      </c>
      <c r="AX1604" s="1">
        <v>-8.3953900000000006E-8</v>
      </c>
      <c r="AY1604" s="1">
        <v>-6.5551800000000006E-8</v>
      </c>
      <c r="AZ1604" s="1">
        <v>-1.2802100000000001E-7</v>
      </c>
      <c r="BA1604" s="1">
        <v>-1.15204E-7</v>
      </c>
      <c r="BB1604" s="1">
        <v>-1.05377E-7</v>
      </c>
      <c r="BC1604" s="1">
        <v>-1.2191799999999999E-7</v>
      </c>
      <c r="BD1604" s="1">
        <v>-1.5161099999999999E-7</v>
      </c>
      <c r="BE1604" s="1">
        <v>-1.00128E-7</v>
      </c>
      <c r="BF1604" s="1">
        <v>-1.1715699999999999E-7</v>
      </c>
      <c r="BG1604" s="1">
        <v>-1.5094E-7</v>
      </c>
      <c r="BH1604" s="1">
        <v>-1.19843E-7</v>
      </c>
      <c r="BI1604" s="1">
        <v>-9.3780499999999997E-8</v>
      </c>
      <c r="BJ1604" s="1">
        <v>-1.85181E-7</v>
      </c>
      <c r="BK1604" s="1">
        <v>-1.53625E-7</v>
      </c>
      <c r="BL1604" s="1">
        <v>-1.2667799999999999E-7</v>
      </c>
      <c r="BM1604" s="1">
        <v>-1.0299700000000001E-7</v>
      </c>
      <c r="BN1604" s="1">
        <v>-1.3082900000000001E-7</v>
      </c>
      <c r="BO1604" s="1">
        <v>3.7200899999999998E-8</v>
      </c>
      <c r="BP1604" s="1">
        <v>-1.2081899999999999E-7</v>
      </c>
      <c r="BQ1604" s="1">
        <v>-1.8286100000000001E-7</v>
      </c>
      <c r="BR1604" s="1">
        <v>-1.3372799999999999E-7</v>
      </c>
      <c r="BS1604" s="1">
        <v>-1.00342E-7</v>
      </c>
      <c r="BT1604" s="1">
        <v>-1.1502099999999999E-7</v>
      </c>
      <c r="BU1604" s="1">
        <v>-1.3439900000000001E-7</v>
      </c>
      <c r="BV1604" s="1">
        <v>-1.0607900000000001E-7</v>
      </c>
      <c r="BW1604" s="1">
        <v>-1.57379E-7</v>
      </c>
      <c r="BX1604" s="1">
        <v>-1.4740000000000001E-7</v>
      </c>
      <c r="BY1604" s="1">
        <v>-1.9537400000000001E-7</v>
      </c>
      <c r="BZ1604" s="1">
        <v>-9.7381599999999996E-8</v>
      </c>
      <c r="CA1604" s="1">
        <v>-1.1724900000000001E-7</v>
      </c>
      <c r="CB1604" s="1">
        <v>-1.2814300000000001E-7</v>
      </c>
    </row>
    <row r="1605" spans="1:80" x14ac:dyDescent="0.2">
      <c r="A1605">
        <v>8.7890625E-2</v>
      </c>
      <c r="B1605" s="1">
        <v>-1.02631E-7</v>
      </c>
      <c r="C1605" s="1">
        <v>-1.3867200000000001E-7</v>
      </c>
      <c r="D1605" s="1">
        <v>-1.71295E-7</v>
      </c>
      <c r="E1605" s="1">
        <v>-1.18134E-7</v>
      </c>
      <c r="F1605" s="1">
        <v>-1.4382900000000001E-7</v>
      </c>
      <c r="G1605" s="1">
        <v>-1.41022E-7</v>
      </c>
      <c r="H1605" s="1">
        <v>-1.3561999999999999E-7</v>
      </c>
      <c r="I1605" s="1">
        <v>-9.7381599999999996E-8</v>
      </c>
      <c r="J1605" s="1">
        <v>-1.06812E-7</v>
      </c>
      <c r="K1605" s="1">
        <v>-1.2262E-7</v>
      </c>
      <c r="L1605" s="1">
        <v>-2.55188E-7</v>
      </c>
      <c r="M1605" s="1">
        <v>-1.0861199999999999E-7</v>
      </c>
      <c r="N1605" s="1">
        <v>-9.3261700000000002E-8</v>
      </c>
      <c r="O1605" s="1">
        <v>-1.16486E-7</v>
      </c>
      <c r="P1605" s="1">
        <v>-8.3160400000000007E-8</v>
      </c>
      <c r="Q1605" s="1">
        <v>-1.17859E-7</v>
      </c>
      <c r="R1605" s="1">
        <v>-9.2925999999999994E-8</v>
      </c>
      <c r="S1605" s="1">
        <v>-1.3143899999999999E-7</v>
      </c>
      <c r="T1605" s="1">
        <v>-1.8167100000000001E-7</v>
      </c>
      <c r="U1605" s="1">
        <v>-1.25122E-7</v>
      </c>
      <c r="V1605" s="1">
        <v>-9.6404999999999995E-8</v>
      </c>
      <c r="W1605" s="1">
        <v>-1.20758E-7</v>
      </c>
      <c r="X1605" s="1">
        <v>-9.9578900000000002E-8</v>
      </c>
      <c r="Y1605">
        <v>-1.3516235351562499E-7</v>
      </c>
      <c r="Z1605" s="1">
        <v>-1.2902800000000001E-7</v>
      </c>
      <c r="AA1605" s="1">
        <v>-8.4197999999999997E-8</v>
      </c>
      <c r="AB1605" s="1">
        <v>-1.3143899999999999E-7</v>
      </c>
      <c r="AC1605" s="1">
        <v>-1.5109299999999999E-7</v>
      </c>
      <c r="AD1605" s="1">
        <v>-1.61957E-7</v>
      </c>
      <c r="AE1605" s="1">
        <v>-8.5632299999999998E-8</v>
      </c>
      <c r="AF1605" s="1">
        <v>-5.5908199999999998E-8</v>
      </c>
      <c r="AG1605" s="1">
        <v>-9.6771199999999998E-8</v>
      </c>
      <c r="AH1605" s="1">
        <v>-6.3507100000000006E-8</v>
      </c>
      <c r="AI1605" s="1">
        <v>-1.02386E-7</v>
      </c>
      <c r="AJ1605" s="1">
        <v>-4.0557899999999999E-8</v>
      </c>
      <c r="AK1605" s="1">
        <v>-8.0322299999999999E-8</v>
      </c>
      <c r="AL1605" s="1">
        <v>-1.40015E-7</v>
      </c>
      <c r="AM1605" s="1">
        <v>-9.2040999999999997E-8</v>
      </c>
      <c r="AN1605" s="1">
        <v>-8.8622999999999999E-8</v>
      </c>
      <c r="AO1605" s="1">
        <v>-1.39404E-7</v>
      </c>
      <c r="AP1605" s="1">
        <v>-1.09222E-7</v>
      </c>
      <c r="AQ1605" s="1">
        <v>-1.0449199999999999E-7</v>
      </c>
      <c r="AR1605" s="1">
        <v>-8.9019800000000001E-8</v>
      </c>
      <c r="AS1605" s="1">
        <v>-8.9019800000000001E-8</v>
      </c>
      <c r="AT1605" s="1">
        <v>-7.4005099999999999E-8</v>
      </c>
      <c r="AU1605" s="1">
        <v>-1.3601699999999999E-7</v>
      </c>
      <c r="AV1605" s="1">
        <v>-8.7860099999999999E-8</v>
      </c>
      <c r="AW1605" s="1">
        <v>-7.0404100000000005E-8</v>
      </c>
      <c r="AX1605" s="1">
        <v>-1.2457300000000001E-7</v>
      </c>
      <c r="AY1605" s="1">
        <v>-1.3696300000000001E-7</v>
      </c>
      <c r="AZ1605" s="1">
        <v>-6.6314700000000006E-8</v>
      </c>
      <c r="BA1605" s="1">
        <v>-5.0354000000000002E-8</v>
      </c>
      <c r="BB1605" s="1">
        <v>-9.3719499999999994E-8</v>
      </c>
      <c r="BC1605" s="1">
        <v>-1.0385099999999999E-7</v>
      </c>
      <c r="BD1605" s="1">
        <v>-9.3627900000000004E-8</v>
      </c>
      <c r="BE1605" s="1">
        <v>-1.21643E-7</v>
      </c>
      <c r="BF1605" s="1">
        <v>-1.09589E-7</v>
      </c>
      <c r="BG1605" s="1">
        <v>-1.2316900000000001E-7</v>
      </c>
      <c r="BH1605" s="1">
        <v>-1.0498E-7</v>
      </c>
      <c r="BI1605" s="1">
        <v>-1.17188E-7</v>
      </c>
      <c r="BJ1605" s="1">
        <v>-7.9772900000000004E-8</v>
      </c>
      <c r="BK1605" s="1">
        <v>-8.4350600000000004E-8</v>
      </c>
      <c r="BL1605" s="1">
        <v>-9.6527099999999994E-8</v>
      </c>
      <c r="BM1605" s="1">
        <v>-1.5167200000000001E-7</v>
      </c>
      <c r="BN1605" s="1">
        <v>-1.02692E-7</v>
      </c>
      <c r="BO1605" s="1">
        <v>-2.40204E-7</v>
      </c>
      <c r="BP1605" s="1">
        <v>-9.9700899999999995E-8</v>
      </c>
      <c r="BQ1605" s="1">
        <v>-1.4938400000000001E-7</v>
      </c>
      <c r="BR1605" s="1">
        <v>-1.5594500000000001E-7</v>
      </c>
      <c r="BS1605" s="1">
        <v>-1.12305E-7</v>
      </c>
      <c r="BT1605" s="1">
        <v>-1.01654E-7</v>
      </c>
      <c r="BU1605" s="1">
        <v>-8.7829600000000004E-8</v>
      </c>
      <c r="BV1605" s="1">
        <v>-1.2271099999999999E-7</v>
      </c>
      <c r="BW1605" s="1">
        <v>-1.2658699999999999E-7</v>
      </c>
      <c r="BX1605" s="1">
        <v>-1.2002599999999999E-7</v>
      </c>
      <c r="BY1605" s="1">
        <v>-1.4694199999999999E-7</v>
      </c>
      <c r="BZ1605" s="1">
        <v>-1.23535E-7</v>
      </c>
      <c r="CA1605" s="1">
        <v>-1.21063E-7</v>
      </c>
      <c r="CB1605" s="1">
        <v>-1.08826E-7</v>
      </c>
    </row>
    <row r="1606" spans="1:80" x14ac:dyDescent="0.2">
      <c r="A1606">
        <v>8.544921875E-2</v>
      </c>
      <c r="B1606" s="1">
        <v>-8.4350600000000004E-8</v>
      </c>
      <c r="C1606" s="1">
        <v>-6.3751199999999997E-8</v>
      </c>
      <c r="D1606" s="1">
        <v>-1.474E-8</v>
      </c>
      <c r="E1606" s="1">
        <v>-1.0647600000000001E-7</v>
      </c>
      <c r="F1606" s="1">
        <v>-7.3364299999999997E-8</v>
      </c>
      <c r="G1606" s="1">
        <v>-8.7463400000000002E-8</v>
      </c>
      <c r="H1606" s="1">
        <v>-8.3404499999999998E-8</v>
      </c>
      <c r="I1606" s="1">
        <v>-8.8653599999999999E-8</v>
      </c>
      <c r="J1606" s="1">
        <v>-8.8043200000000001E-8</v>
      </c>
      <c r="K1606" s="1">
        <v>-9.9853500000000001E-8</v>
      </c>
      <c r="L1606" s="1">
        <v>-2.3709099999999999E-7</v>
      </c>
      <c r="M1606" s="1">
        <v>-1.17767E-7</v>
      </c>
      <c r="N1606" s="1">
        <v>-1.2557999999999999E-7</v>
      </c>
      <c r="O1606" s="1">
        <v>-1.4215099999999999E-7</v>
      </c>
      <c r="P1606" s="1">
        <v>-1.00555E-7</v>
      </c>
      <c r="Q1606" s="1">
        <v>-1.1263999999999999E-7</v>
      </c>
      <c r="R1606" s="1">
        <v>-8.0413799999999997E-8</v>
      </c>
      <c r="S1606" s="1">
        <v>-1.09192E-7</v>
      </c>
      <c r="T1606" s="1">
        <v>-3.3538800000000003E-8</v>
      </c>
      <c r="U1606" s="1">
        <v>-8.7463400000000002E-8</v>
      </c>
      <c r="V1606" s="1">
        <v>-1.2405400000000001E-7</v>
      </c>
      <c r="W1606" s="1">
        <v>-1.3089E-7</v>
      </c>
      <c r="X1606" s="1">
        <v>-1.15448E-7</v>
      </c>
      <c r="Y1606">
        <v>-1.5289306640624999E-7</v>
      </c>
      <c r="Z1606" s="1">
        <v>-1.4266999999999999E-7</v>
      </c>
      <c r="AA1606" s="1">
        <v>-1.2881500000000001E-7</v>
      </c>
      <c r="AB1606" s="1">
        <v>-1.3092000000000001E-7</v>
      </c>
      <c r="AC1606" s="1">
        <v>-1.6131599999999999E-7</v>
      </c>
      <c r="AD1606" s="1">
        <v>-1.4758300000000001E-7</v>
      </c>
      <c r="AE1606" s="1">
        <v>-1.51245E-7</v>
      </c>
      <c r="AF1606" s="1">
        <v>-1.62872E-7</v>
      </c>
      <c r="AG1606" s="1">
        <v>-1.45081E-7</v>
      </c>
      <c r="AH1606" s="1">
        <v>-1.5603600000000001E-7</v>
      </c>
      <c r="AI1606" s="1">
        <v>-9.3597399999999996E-8</v>
      </c>
      <c r="AJ1606" s="1">
        <v>-1.92535E-7</v>
      </c>
      <c r="AK1606" s="1">
        <v>-1.3131700000000001E-7</v>
      </c>
      <c r="AL1606" s="1">
        <v>-6.2194799999999998E-8</v>
      </c>
      <c r="AM1606" s="1">
        <v>-8.5907000000000003E-8</v>
      </c>
      <c r="AN1606" s="1">
        <v>-1.14685E-7</v>
      </c>
      <c r="AO1606" s="1">
        <v>-8.6059599999999996E-8</v>
      </c>
      <c r="AP1606" s="1">
        <v>-8.5113500000000003E-8</v>
      </c>
      <c r="AQ1606" s="1">
        <v>-1.1550900000000001E-7</v>
      </c>
      <c r="AR1606" s="1">
        <v>-9.7381599999999996E-8</v>
      </c>
      <c r="AS1606" s="1">
        <v>-9.7381599999999996E-8</v>
      </c>
      <c r="AT1606" s="1">
        <v>-1.6427600000000001E-7</v>
      </c>
      <c r="AU1606" s="1">
        <v>-1.11816E-7</v>
      </c>
      <c r="AV1606" s="1">
        <v>-1.2554900000000001E-7</v>
      </c>
      <c r="AW1606" s="1">
        <v>-1.47858E-7</v>
      </c>
      <c r="AX1606" s="1">
        <v>-1.06842E-7</v>
      </c>
      <c r="AY1606" s="1">
        <v>-6.4209000000000003E-8</v>
      </c>
      <c r="AZ1606" s="1">
        <v>-9.8663300000000004E-8</v>
      </c>
      <c r="BA1606" s="1">
        <v>-1.3104199999999999E-7</v>
      </c>
      <c r="BB1606" s="1">
        <v>-1.1312899999999999E-7</v>
      </c>
      <c r="BC1606" s="1">
        <v>-1.3015699999999999E-7</v>
      </c>
      <c r="BD1606" s="1">
        <v>-1.3290400000000001E-7</v>
      </c>
      <c r="BE1606" s="1">
        <v>-1.10382E-7</v>
      </c>
      <c r="BF1606" s="1">
        <v>-1.26099E-7</v>
      </c>
      <c r="BG1606" s="1">
        <v>-1.58478E-7</v>
      </c>
      <c r="BH1606" s="1">
        <v>-1.0156299999999999E-7</v>
      </c>
      <c r="BI1606" s="1">
        <v>-7.8064000000000003E-8</v>
      </c>
      <c r="BJ1606" s="1">
        <v>-1.6705300000000001E-7</v>
      </c>
      <c r="BK1606" s="1">
        <v>-1.3043200000000001E-7</v>
      </c>
      <c r="BL1606" s="1">
        <v>-1.10962E-7</v>
      </c>
      <c r="BM1606" s="1">
        <v>-1.1941499999999999E-7</v>
      </c>
      <c r="BN1606" s="1">
        <v>-1.03912E-7</v>
      </c>
      <c r="BO1606" s="1">
        <v>-4.9133299999999997E-8</v>
      </c>
      <c r="BP1606" s="1">
        <v>-1.30463E-7</v>
      </c>
      <c r="BQ1606" s="1">
        <v>-1.7919899999999999E-7</v>
      </c>
      <c r="BR1606" s="1">
        <v>-1.4086899999999999E-7</v>
      </c>
      <c r="BS1606" s="1">
        <v>-8.9965800000000002E-8</v>
      </c>
      <c r="BT1606" s="1">
        <v>-1.09985E-7</v>
      </c>
      <c r="BU1606" s="1">
        <v>-1.3351399999999999E-7</v>
      </c>
      <c r="BV1606" s="1">
        <v>-1.1550900000000001E-7</v>
      </c>
      <c r="BW1606" s="1">
        <v>-1.5692100000000001E-7</v>
      </c>
      <c r="BX1606" s="1">
        <v>-1.4212E-7</v>
      </c>
      <c r="BY1606" s="1">
        <v>-2.1386699999999999E-7</v>
      </c>
      <c r="BZ1606" s="1">
        <v>-1.0083E-7</v>
      </c>
      <c r="CA1606" s="1">
        <v>-1.2762500000000001E-7</v>
      </c>
      <c r="CB1606" s="1">
        <v>-1.2484700000000001E-7</v>
      </c>
    </row>
    <row r="1607" spans="1:80" x14ac:dyDescent="0.2">
      <c r="A1607">
        <v>8.30078125E-2</v>
      </c>
      <c r="B1607" s="1">
        <v>-1.15997E-7</v>
      </c>
      <c r="C1607" s="1">
        <v>-1.5383900000000001E-7</v>
      </c>
      <c r="D1607" s="1">
        <v>-1.73584E-7</v>
      </c>
      <c r="E1607" s="1">
        <v>-9.6404999999999995E-8</v>
      </c>
      <c r="F1607" s="1">
        <v>-1.3500999999999999E-7</v>
      </c>
      <c r="G1607" s="1">
        <v>-9.8663300000000004E-8</v>
      </c>
      <c r="H1607" s="1">
        <v>-1.4053300000000001E-7</v>
      </c>
      <c r="I1607" s="1">
        <v>-1.04431E-7</v>
      </c>
      <c r="J1607" s="1">
        <v>-1.01471E-7</v>
      </c>
      <c r="K1607" s="1">
        <v>-1.24237E-7</v>
      </c>
      <c r="L1607" s="1">
        <v>-2.5051900000000002E-7</v>
      </c>
      <c r="M1607" s="1">
        <v>-1.0061600000000001E-7</v>
      </c>
      <c r="N1607" s="1">
        <v>-9.21326E-8</v>
      </c>
      <c r="O1607" s="1">
        <v>-1.06903E-7</v>
      </c>
      <c r="P1607" s="1">
        <v>-9.4238300000000003E-8</v>
      </c>
      <c r="Q1607" s="1">
        <v>-7.9101599999999994E-8</v>
      </c>
      <c r="R1607" s="1">
        <v>-1.28082E-7</v>
      </c>
      <c r="S1607" s="1">
        <v>-1.1953699999999999E-7</v>
      </c>
      <c r="T1607" s="1">
        <v>-1.74866E-7</v>
      </c>
      <c r="U1607" s="1">
        <v>-1.2457300000000001E-7</v>
      </c>
      <c r="V1607" s="1">
        <v>-1.03638E-7</v>
      </c>
      <c r="W1607" s="1">
        <v>-1.24207E-7</v>
      </c>
      <c r="X1607" s="1">
        <v>-1.20758E-7</v>
      </c>
      <c r="Y1607">
        <v>-1.2878417968749999E-7</v>
      </c>
      <c r="Z1607" s="1">
        <v>-1.20636E-7</v>
      </c>
      <c r="AA1607" s="1">
        <v>-6.8542500000000006E-8</v>
      </c>
      <c r="AB1607" s="1">
        <v>-1.47278E-7</v>
      </c>
      <c r="AC1607" s="1">
        <v>-1.4346299999999999E-7</v>
      </c>
      <c r="AD1607" s="1">
        <v>-1.7523199999999999E-7</v>
      </c>
      <c r="AE1607" s="1">
        <v>-1.0321E-7</v>
      </c>
      <c r="AF1607" s="1">
        <v>-8.4808300000000004E-8</v>
      </c>
      <c r="AG1607" s="1">
        <v>-9.4970699999999994E-8</v>
      </c>
      <c r="AH1607" s="1">
        <v>-6.2255900000000006E-8</v>
      </c>
      <c r="AI1607" s="1">
        <v>-1.2262E-7</v>
      </c>
      <c r="AJ1607" s="1">
        <v>-3.4332300000000002E-8</v>
      </c>
      <c r="AK1607" s="1">
        <v>-9.3627900000000004E-8</v>
      </c>
      <c r="AL1607" s="1">
        <v>-1.4154100000000001E-7</v>
      </c>
      <c r="AM1607" s="1">
        <v>-1.22253E-7</v>
      </c>
      <c r="AN1607" s="1">
        <v>-7.6049799999999999E-8</v>
      </c>
      <c r="AO1607" s="1">
        <v>-1.4938400000000001E-7</v>
      </c>
      <c r="AP1607" s="1">
        <v>-1.26129E-7</v>
      </c>
      <c r="AQ1607" s="1">
        <v>-7.8460700000000001E-8</v>
      </c>
      <c r="AR1607" s="1">
        <v>-1.0592700000000001E-7</v>
      </c>
      <c r="AS1607" s="1">
        <v>-1.0592700000000001E-7</v>
      </c>
      <c r="AT1607" s="1">
        <v>-3.3844000000000002E-8</v>
      </c>
      <c r="AU1607" s="1">
        <v>-1.07788E-7</v>
      </c>
      <c r="AV1607" s="1">
        <v>-1.01532E-7</v>
      </c>
      <c r="AW1607" s="1">
        <v>-1.00555E-7</v>
      </c>
      <c r="AX1607" s="1">
        <v>-1.03119E-7</v>
      </c>
      <c r="AY1607" s="1">
        <v>-1.2817399999999999E-7</v>
      </c>
      <c r="AZ1607" s="1">
        <v>-9.7137500000000005E-8</v>
      </c>
      <c r="BA1607" s="1">
        <v>-5.8715799999999997E-8</v>
      </c>
      <c r="BB1607" s="1">
        <v>-8.9630099999999995E-8</v>
      </c>
      <c r="BC1607" s="1">
        <v>-9.7168E-8</v>
      </c>
      <c r="BD1607" s="1">
        <v>-1.17676E-7</v>
      </c>
      <c r="BE1607" s="1">
        <v>-1.17126E-7</v>
      </c>
      <c r="BF1607" s="1">
        <v>-1.0171499999999999E-7</v>
      </c>
      <c r="BG1607" s="1">
        <v>-1.2197900000000001E-7</v>
      </c>
      <c r="BH1607" s="1">
        <v>-1.2262E-7</v>
      </c>
      <c r="BI1607" s="1">
        <v>-1.3040200000000001E-7</v>
      </c>
      <c r="BJ1607" s="1">
        <v>-1.15295E-7</v>
      </c>
      <c r="BK1607" s="1">
        <v>-1.1715699999999999E-7</v>
      </c>
      <c r="BL1607" s="1">
        <v>-1.12457E-7</v>
      </c>
      <c r="BM1607" s="1">
        <v>-1.3561999999999999E-7</v>
      </c>
      <c r="BN1607" s="1">
        <v>-1.28876E-7</v>
      </c>
      <c r="BO1607" s="1">
        <v>-1.2536600000000001E-7</v>
      </c>
      <c r="BP1607" s="1">
        <v>-9.2834499999999997E-8</v>
      </c>
      <c r="BQ1607" s="1">
        <v>-1.54602E-7</v>
      </c>
      <c r="BR1607" s="1">
        <v>-1.4880399999999999E-7</v>
      </c>
      <c r="BS1607" s="1">
        <v>-1.18011E-7</v>
      </c>
      <c r="BT1607" s="1">
        <v>-1.0836799999999999E-7</v>
      </c>
      <c r="BU1607" s="1">
        <v>-9.8510699999999998E-8</v>
      </c>
      <c r="BV1607" s="1">
        <v>-1.1566199999999999E-7</v>
      </c>
      <c r="BW1607" s="1">
        <v>-1.31775E-7</v>
      </c>
      <c r="BX1607" s="1">
        <v>-1.30676E-7</v>
      </c>
      <c r="BY1607" s="1">
        <v>-1.36932E-7</v>
      </c>
      <c r="BZ1607" s="1">
        <v>-1.2039200000000001E-7</v>
      </c>
      <c r="CA1607" s="1">
        <v>-1.14014E-7</v>
      </c>
      <c r="CB1607" s="1">
        <v>-1.17828E-7</v>
      </c>
    </row>
    <row r="1608" spans="1:80" x14ac:dyDescent="0.2">
      <c r="A1608">
        <v>8.056640625E-2</v>
      </c>
      <c r="B1608" s="1">
        <v>-7.5042700000000003E-8</v>
      </c>
      <c r="C1608" s="1">
        <v>-5.7311999999999997E-8</v>
      </c>
      <c r="D1608" s="1">
        <v>-3.4088099999999999E-8</v>
      </c>
      <c r="E1608" s="1">
        <v>-1.2753300000000001E-7</v>
      </c>
      <c r="F1608" s="1">
        <v>-9.3658399999999999E-8</v>
      </c>
      <c r="G1608" s="1">
        <v>-1.3320900000000001E-7</v>
      </c>
      <c r="H1608" s="1">
        <v>-9.0240500000000007E-8</v>
      </c>
      <c r="I1608" s="1">
        <v>-8.4167500000000002E-8</v>
      </c>
      <c r="J1608" s="1">
        <v>-9.6130399999999996E-8</v>
      </c>
      <c r="K1608" s="1">
        <v>-1.01868E-7</v>
      </c>
      <c r="L1608" s="1">
        <v>-2.4682599999999999E-7</v>
      </c>
      <c r="M1608" s="1">
        <v>-1.2448099999999999E-7</v>
      </c>
      <c r="N1608" s="1">
        <v>-1.24512E-7</v>
      </c>
      <c r="O1608" s="1">
        <v>-1.4593499999999999E-7</v>
      </c>
      <c r="P1608" s="1">
        <v>-9.1552699999999996E-8</v>
      </c>
      <c r="Q1608" s="1">
        <v>-1.4712499999999999E-7</v>
      </c>
      <c r="R1608" s="1">
        <v>-5.2642799999999999E-8</v>
      </c>
      <c r="S1608" s="1">
        <v>-1.25305E-7</v>
      </c>
      <c r="T1608" s="1">
        <v>-6.7504900000000003E-8</v>
      </c>
      <c r="U1608" s="1">
        <v>-9.5214799999999998E-8</v>
      </c>
      <c r="V1608" s="1">
        <v>-1.16394E-7</v>
      </c>
      <c r="W1608" s="1">
        <v>-9.6740700000000003E-8</v>
      </c>
      <c r="X1608" s="1">
        <v>-9.5001200000000002E-8</v>
      </c>
      <c r="Y1608">
        <v>-1.5716552734375E-7</v>
      </c>
      <c r="Z1608" s="1">
        <v>-1.48041E-7</v>
      </c>
      <c r="AA1608" s="1">
        <v>-1.3870199999999999E-7</v>
      </c>
      <c r="AB1608" s="1">
        <v>-1.2072799999999999E-7</v>
      </c>
      <c r="AC1608" s="1">
        <v>-1.6796899999999999E-7</v>
      </c>
      <c r="AD1608" s="1">
        <v>-1.4285299999999999E-7</v>
      </c>
      <c r="AE1608" s="1">
        <v>-1.2872300000000001E-7</v>
      </c>
      <c r="AF1608" s="1">
        <v>-1.2347400000000001E-7</v>
      </c>
      <c r="AG1608" s="1">
        <v>-1.39618E-7</v>
      </c>
      <c r="AH1608" s="1">
        <v>-1.4623999999999999E-7</v>
      </c>
      <c r="AI1608" s="1">
        <v>-7.7453600000000005E-8</v>
      </c>
      <c r="AJ1608" s="1">
        <v>-1.7630000000000001E-7</v>
      </c>
      <c r="AK1608" s="1">
        <v>-1.05408E-7</v>
      </c>
      <c r="AL1608" s="1">
        <v>-7.7056899999999994E-8</v>
      </c>
      <c r="AM1608" s="1">
        <v>-6.2347400000000004E-8</v>
      </c>
      <c r="AN1608" s="1">
        <v>-1.23535E-7</v>
      </c>
      <c r="AO1608" s="1">
        <v>-8.5266099999999996E-8</v>
      </c>
      <c r="AP1608" s="1">
        <v>-7.2509799999999995E-8</v>
      </c>
      <c r="AQ1608" s="1">
        <v>-1.3809199999999999E-7</v>
      </c>
      <c r="AR1608" s="1">
        <v>-8.4106399999999994E-8</v>
      </c>
      <c r="AS1608" s="1">
        <v>-8.4106399999999994E-8</v>
      </c>
      <c r="AT1608" s="1">
        <v>-1.8783599999999999E-7</v>
      </c>
      <c r="AU1608" s="1">
        <v>-1.3989299999999999E-7</v>
      </c>
      <c r="AV1608" s="1">
        <v>-1.10779E-7</v>
      </c>
      <c r="AW1608" s="1">
        <v>-1.14532E-7</v>
      </c>
      <c r="AX1608" s="1">
        <v>-1.2872300000000001E-7</v>
      </c>
      <c r="AY1608" s="1">
        <v>-8.4320099999999995E-8</v>
      </c>
      <c r="AZ1608" s="1">
        <v>-7.4615499999999997E-8</v>
      </c>
      <c r="BA1608" s="1">
        <v>-1.4511100000000001E-7</v>
      </c>
      <c r="BB1608" s="1">
        <v>-1.1499E-7</v>
      </c>
      <c r="BC1608" s="1">
        <v>-1.31287E-7</v>
      </c>
      <c r="BD1608" s="1">
        <v>-1.07727E-7</v>
      </c>
      <c r="BE1608" s="1">
        <v>-1.2008700000000001E-7</v>
      </c>
      <c r="BF1608" s="1">
        <v>-1.30676E-7</v>
      </c>
      <c r="BG1608" s="1">
        <v>-1.5664700000000001E-7</v>
      </c>
      <c r="BH1608" s="1">
        <v>-8.8256799999999997E-8</v>
      </c>
      <c r="BI1608" s="1">
        <v>-6.9610600000000005E-8</v>
      </c>
      <c r="BJ1608" s="1">
        <v>-1.27289E-7</v>
      </c>
      <c r="BK1608" s="1">
        <v>-1.00433E-7</v>
      </c>
      <c r="BL1608" s="1">
        <v>-9.8236099999999999E-8</v>
      </c>
      <c r="BM1608" s="1">
        <v>-1.3888499999999999E-7</v>
      </c>
      <c r="BN1608" s="1">
        <v>-8.2428000000000002E-8</v>
      </c>
      <c r="BO1608" s="1">
        <v>-1.73767E-7</v>
      </c>
      <c r="BP1608" s="1">
        <v>-1.3342299999999999E-7</v>
      </c>
      <c r="BQ1608" s="1">
        <v>-1.7337E-7</v>
      </c>
      <c r="BR1608" s="1">
        <v>-1.5206900000000001E-7</v>
      </c>
      <c r="BS1608" s="1">
        <v>-9.3597399999999996E-8</v>
      </c>
      <c r="BT1608" s="1">
        <v>-1.02386E-7</v>
      </c>
      <c r="BU1608" s="1">
        <v>-1.1959800000000001E-7</v>
      </c>
      <c r="BV1608" s="1">
        <v>-1.2716699999999999E-7</v>
      </c>
      <c r="BW1608" s="1">
        <v>-1.5145900000000001E-7</v>
      </c>
      <c r="BX1608" s="1">
        <v>-1.2896699999999999E-7</v>
      </c>
      <c r="BY1608" s="1">
        <v>-2.12921E-7</v>
      </c>
      <c r="BZ1608" s="1">
        <v>-1.08124E-7</v>
      </c>
      <c r="CA1608" s="1">
        <v>-1.3403299999999999E-7</v>
      </c>
      <c r="CB1608" s="1">
        <v>-1.16119E-7</v>
      </c>
    </row>
    <row r="1609" spans="1:80" x14ac:dyDescent="0.2">
      <c r="A1609">
        <v>7.8125E-2</v>
      </c>
      <c r="B1609" s="1">
        <v>-1.22833E-7</v>
      </c>
      <c r="C1609" s="1">
        <v>-1.49536E-7</v>
      </c>
      <c r="D1609" s="1">
        <v>-1.35345E-7</v>
      </c>
      <c r="E1609" s="1">
        <v>-8.0596899999999998E-8</v>
      </c>
      <c r="F1609" s="1">
        <v>-1.1044300000000001E-7</v>
      </c>
      <c r="G1609" s="1">
        <v>-5.8715799999999997E-8</v>
      </c>
      <c r="H1609" s="1">
        <v>-1.2795999999999999E-7</v>
      </c>
      <c r="I1609" s="1">
        <v>-1.07758E-7</v>
      </c>
      <c r="J1609" s="1">
        <v>-9.4177199999999994E-8</v>
      </c>
      <c r="K1609" s="1">
        <v>-1.19476E-7</v>
      </c>
      <c r="L1609" s="1">
        <v>-2.4371299999999998E-7</v>
      </c>
      <c r="M1609" s="1">
        <v>-9.8144499999999996E-8</v>
      </c>
      <c r="N1609" s="1">
        <v>-9.6527099999999994E-8</v>
      </c>
      <c r="O1609" s="1">
        <v>-1.11969E-7</v>
      </c>
      <c r="P1609" s="1">
        <v>-1.04614E-7</v>
      </c>
      <c r="Q1609" s="1">
        <v>-5.3802500000000002E-8</v>
      </c>
      <c r="R1609" s="1">
        <v>-1.48346E-7</v>
      </c>
      <c r="S1609" s="1">
        <v>-1.07208E-7</v>
      </c>
      <c r="T1609" s="1">
        <v>-1.3012700000000001E-7</v>
      </c>
      <c r="U1609" s="1">
        <v>-1.15601E-7</v>
      </c>
      <c r="V1609" s="1">
        <v>-1.1377000000000001E-7</v>
      </c>
      <c r="W1609" s="1">
        <v>-5.0659200000000001E-8</v>
      </c>
      <c r="X1609" s="1">
        <v>-1.41113E-7</v>
      </c>
      <c r="Y1609">
        <v>-1.3397216796874999E-7</v>
      </c>
      <c r="Z1609" s="1">
        <v>-1.21246E-7</v>
      </c>
      <c r="AA1609" s="1">
        <v>-7.0739699999999994E-8</v>
      </c>
      <c r="AB1609" s="1">
        <v>-1.5423600000000001E-7</v>
      </c>
      <c r="AC1609" s="1">
        <v>-1.43372E-7</v>
      </c>
      <c r="AD1609" s="1">
        <v>-1.7550700000000001E-7</v>
      </c>
      <c r="AE1609" s="1">
        <v>-1.29791E-7</v>
      </c>
      <c r="AF1609" s="1">
        <v>-1.2872300000000001E-7</v>
      </c>
      <c r="AG1609" s="1">
        <v>-1.09436E-7</v>
      </c>
      <c r="AH1609" s="1">
        <v>-8.8806200000000005E-8</v>
      </c>
      <c r="AI1609" s="1">
        <v>-1.3528400000000001E-7</v>
      </c>
      <c r="AJ1609" s="1">
        <v>-7.6293900000000003E-8</v>
      </c>
      <c r="AK1609" s="1">
        <v>-1.1123700000000001E-7</v>
      </c>
      <c r="AL1609" s="1">
        <v>-1.18683E-7</v>
      </c>
      <c r="AM1609" s="1">
        <v>-1.3839699999999999E-7</v>
      </c>
      <c r="AN1609" s="1">
        <v>-7.3516799999999998E-8</v>
      </c>
      <c r="AO1609" s="1">
        <v>-1.4004500000000001E-7</v>
      </c>
      <c r="AP1609" s="1">
        <v>-1.3024899999999999E-7</v>
      </c>
      <c r="AQ1609" s="1">
        <v>-6.4880400000000004E-8</v>
      </c>
      <c r="AR1609" s="1">
        <v>-1.1834699999999999E-7</v>
      </c>
      <c r="AS1609" s="1">
        <v>-1.1834699999999999E-7</v>
      </c>
      <c r="AT1609" s="1">
        <v>-2.87781E-8</v>
      </c>
      <c r="AU1609" s="1">
        <v>-8.6334199999999995E-8</v>
      </c>
      <c r="AV1609" s="1">
        <v>-1.1734E-7</v>
      </c>
      <c r="AW1609" s="1">
        <v>-1.3598600000000001E-7</v>
      </c>
      <c r="AX1609" s="1">
        <v>-8.5143999999999998E-8</v>
      </c>
      <c r="AY1609" s="1">
        <v>-1.04126E-7</v>
      </c>
      <c r="AZ1609" s="1">
        <v>-1.24329E-7</v>
      </c>
      <c r="BA1609" s="1">
        <v>-7.2631800000000001E-8</v>
      </c>
      <c r="BB1609" s="1">
        <v>-9.1949499999999999E-8</v>
      </c>
      <c r="BC1609" s="1">
        <v>-1.04309E-7</v>
      </c>
      <c r="BD1609" s="1">
        <v>-1.41296E-7</v>
      </c>
      <c r="BE1609" s="1">
        <v>-1.11084E-7</v>
      </c>
      <c r="BF1609" s="1">
        <v>-1.04553E-7</v>
      </c>
      <c r="BG1609" s="1">
        <v>-1.3101200000000001E-7</v>
      </c>
      <c r="BH1609" s="1">
        <v>-1.3540599999999999E-7</v>
      </c>
      <c r="BI1609" s="1">
        <v>-1.30981E-7</v>
      </c>
      <c r="BJ1609" s="1">
        <v>-1.53412E-7</v>
      </c>
      <c r="BK1609" s="1">
        <v>-1.4202900000000001E-7</v>
      </c>
      <c r="BL1609" s="1">
        <v>-1.26495E-7</v>
      </c>
      <c r="BM1609" s="1">
        <v>-1.1740099999999999E-7</v>
      </c>
      <c r="BN1609" s="1">
        <v>-1.4691200000000001E-7</v>
      </c>
      <c r="BO1609" s="1">
        <v>-1.7822299999999999E-8</v>
      </c>
      <c r="BP1609" s="1">
        <v>-9.8022500000000003E-8</v>
      </c>
      <c r="BQ1609" s="1">
        <v>-1.7037999999999999E-7</v>
      </c>
      <c r="BR1609" s="1">
        <v>-1.4047199999999999E-7</v>
      </c>
      <c r="BS1609" s="1">
        <v>-1.14136E-7</v>
      </c>
      <c r="BT1609" s="1">
        <v>-1.16974E-7</v>
      </c>
      <c r="BU1609" s="1">
        <v>-1.1673E-7</v>
      </c>
      <c r="BV1609" s="1">
        <v>-1.0687299999999999E-7</v>
      </c>
      <c r="BW1609" s="1">
        <v>-1.4553799999999999E-7</v>
      </c>
      <c r="BX1609" s="1">
        <v>-1.47369E-7</v>
      </c>
      <c r="BY1609" s="1">
        <v>-1.5097000000000001E-7</v>
      </c>
      <c r="BZ1609" s="1">
        <v>-1.13342E-7</v>
      </c>
      <c r="CA1609" s="1">
        <v>-1.1337300000000001E-7</v>
      </c>
      <c r="CB1609" s="1">
        <v>-1.2863200000000001E-7</v>
      </c>
    </row>
    <row r="1610" spans="1:80" x14ac:dyDescent="0.2">
      <c r="A1610">
        <v>7.568359375E-2</v>
      </c>
      <c r="B1610" s="1">
        <v>-7.6416000000000001E-8</v>
      </c>
      <c r="C1610" s="1">
        <v>-7.6416000000000001E-8</v>
      </c>
      <c r="D1610" s="1">
        <v>-8.8958700000000006E-8</v>
      </c>
      <c r="E1610" s="1">
        <v>-1.39313E-7</v>
      </c>
      <c r="F1610" s="1">
        <v>-1.20636E-7</v>
      </c>
      <c r="G1610" s="1">
        <v>-1.65924E-7</v>
      </c>
      <c r="H1610" s="1">
        <v>-1.08887E-7</v>
      </c>
      <c r="I1610" s="1">
        <v>-8.50525E-8</v>
      </c>
      <c r="J1610" s="1">
        <v>-1.04309E-7</v>
      </c>
      <c r="K1610" s="1">
        <v>-1.09833E-7</v>
      </c>
      <c r="L1610" s="1">
        <v>-2.5555399999999999E-7</v>
      </c>
      <c r="M1610" s="1">
        <v>-1.2255900000000001E-7</v>
      </c>
      <c r="N1610" s="1">
        <v>-1.17859E-7</v>
      </c>
      <c r="O1610" s="1">
        <v>-1.3787800000000001E-7</v>
      </c>
      <c r="P1610" s="1">
        <v>-8.3618199999999999E-8</v>
      </c>
      <c r="Q1610" s="1">
        <v>-1.6381799999999999E-7</v>
      </c>
      <c r="R1610" s="1">
        <v>-4.3579100000000001E-8</v>
      </c>
      <c r="S1610" s="1">
        <v>-1.3848899999999999E-7</v>
      </c>
      <c r="T1610" s="1">
        <v>-1.20453E-7</v>
      </c>
      <c r="U1610" s="1">
        <v>-1.06934E-7</v>
      </c>
      <c r="V1610" s="1">
        <v>-1.05042E-7</v>
      </c>
      <c r="W1610" s="1">
        <v>-9.84192E-8</v>
      </c>
      <c r="X1610" s="1">
        <v>-8.1237800000000005E-8</v>
      </c>
      <c r="Y1610">
        <v>-1.5338134765625E-7</v>
      </c>
      <c r="Z1610" s="1">
        <v>-1.4770500000000001E-7</v>
      </c>
      <c r="AA1610" s="1">
        <v>-1.24237E-7</v>
      </c>
      <c r="AB1610" s="1">
        <v>-1.23627E-7</v>
      </c>
      <c r="AC1610" s="1">
        <v>-1.6845700000000001E-7</v>
      </c>
      <c r="AD1610" s="1">
        <v>-1.47949E-7</v>
      </c>
      <c r="AE1610" s="1">
        <v>-1.05072E-7</v>
      </c>
      <c r="AF1610" s="1">
        <v>-8.3160400000000007E-8</v>
      </c>
      <c r="AG1610" s="1">
        <v>-1.24634E-7</v>
      </c>
      <c r="AH1610" s="1">
        <v>-1.11298E-7</v>
      </c>
      <c r="AI1610" s="1">
        <v>-7.3944099999999996E-8</v>
      </c>
      <c r="AJ1610" s="1">
        <v>-1.2139899999999999E-7</v>
      </c>
      <c r="AK1610" s="1">
        <v>-9.3994100000000007E-8</v>
      </c>
      <c r="AL1610" s="1">
        <v>-1.07056E-7</v>
      </c>
      <c r="AM1610" s="1">
        <v>-5.4168699999999997E-8</v>
      </c>
      <c r="AN1610" s="1">
        <v>-1.1993399999999999E-7</v>
      </c>
      <c r="AO1610" s="1">
        <v>-1.04797E-7</v>
      </c>
      <c r="AP1610" s="1">
        <v>-7.5500499999999995E-8</v>
      </c>
      <c r="AQ1610" s="1">
        <v>-1.4196799999999999E-7</v>
      </c>
      <c r="AR1610" s="1">
        <v>-7.6812699999999998E-8</v>
      </c>
      <c r="AS1610" s="1">
        <v>-7.6812699999999998E-8</v>
      </c>
      <c r="AT1610" s="1">
        <v>-1.66626E-7</v>
      </c>
      <c r="AU1610" s="1">
        <v>-1.5731800000000001E-7</v>
      </c>
      <c r="AV1610" s="1">
        <v>-9.8632799999999996E-8</v>
      </c>
      <c r="AW1610" s="1">
        <v>-8.4777799999999996E-8</v>
      </c>
      <c r="AX1610" s="1">
        <v>-1.4282200000000001E-7</v>
      </c>
      <c r="AY1610" s="1">
        <v>-1.11328E-7</v>
      </c>
      <c r="AZ1610" s="1">
        <v>-5.6091299999999999E-8</v>
      </c>
      <c r="BA1610" s="1">
        <v>-1.2130699999999999E-7</v>
      </c>
      <c r="BB1610" s="1">
        <v>-1.09894E-7</v>
      </c>
      <c r="BC1610" s="1">
        <v>-1.2341299999999999E-7</v>
      </c>
      <c r="BD1610" s="1">
        <v>-9.0332000000000004E-8</v>
      </c>
      <c r="BE1610" s="1">
        <v>-1.2191799999999999E-7</v>
      </c>
      <c r="BF1610" s="1">
        <v>-1.2707499999999999E-7</v>
      </c>
      <c r="BG1610" s="1">
        <v>-1.4639300000000001E-7</v>
      </c>
      <c r="BH1610" s="1">
        <v>-8.0383300000000002E-8</v>
      </c>
      <c r="BI1610" s="1">
        <v>-8.3282500000000005E-8</v>
      </c>
      <c r="BJ1610" s="1">
        <v>-9.8052999999999998E-8</v>
      </c>
      <c r="BK1610" s="1">
        <v>-8.0413799999999997E-8</v>
      </c>
      <c r="BL1610" s="1">
        <v>-8.7615999999999995E-8</v>
      </c>
      <c r="BM1610" s="1">
        <v>-1.56708E-7</v>
      </c>
      <c r="BN1610" s="1">
        <v>-7.3821999999999998E-8</v>
      </c>
      <c r="BO1610" s="1">
        <v>-2.6583899999999998E-7</v>
      </c>
      <c r="BP1610" s="1">
        <v>-1.2496900000000001E-7</v>
      </c>
      <c r="BQ1610" s="1">
        <v>-1.5918E-7</v>
      </c>
      <c r="BR1610" s="1">
        <v>-1.6052200000000001E-7</v>
      </c>
      <c r="BS1610" s="1">
        <v>-9.9121099999999997E-8</v>
      </c>
      <c r="BT1610" s="1">
        <v>-9.9365200000000001E-8</v>
      </c>
      <c r="BU1610" s="1">
        <v>-1.05042E-7</v>
      </c>
      <c r="BV1610" s="1">
        <v>-1.3427700000000001E-7</v>
      </c>
      <c r="BW1610" s="1">
        <v>-1.3589499999999999E-7</v>
      </c>
      <c r="BX1610" s="1">
        <v>-1.20056E-7</v>
      </c>
      <c r="BY1610" s="1">
        <v>-1.9296300000000001E-7</v>
      </c>
      <c r="BZ1610" s="1">
        <v>-1.18164E-7</v>
      </c>
      <c r="CA1610" s="1">
        <v>-1.35559E-7</v>
      </c>
      <c r="CB1610" s="1">
        <v>-1.08429E-7</v>
      </c>
    </row>
    <row r="1611" spans="1:80" x14ac:dyDescent="0.2">
      <c r="A1611">
        <v>7.32421875E-2</v>
      </c>
      <c r="B1611" s="1">
        <v>-1.16364E-7</v>
      </c>
      <c r="C1611" s="1">
        <v>-1.2237500000000001E-7</v>
      </c>
      <c r="D1611" s="1">
        <v>-7.9864499999999994E-8</v>
      </c>
      <c r="E1611" s="1">
        <v>-7.5836200000000002E-8</v>
      </c>
      <c r="F1611" s="1">
        <v>-8.8653599999999999E-8</v>
      </c>
      <c r="G1611" s="1">
        <v>-4.0344199999999998E-8</v>
      </c>
      <c r="H1611" s="1">
        <v>-1.09985E-7</v>
      </c>
      <c r="I1611" s="1">
        <v>-1.03577E-7</v>
      </c>
      <c r="J1611" s="1">
        <v>-8.8501000000000006E-8</v>
      </c>
      <c r="K1611" s="1">
        <v>-1.1209099999999999E-7</v>
      </c>
      <c r="L1611" s="1">
        <v>-2.3785400000000001E-7</v>
      </c>
      <c r="M1611" s="1">
        <v>-1.0369899999999999E-7</v>
      </c>
      <c r="N1611" s="1">
        <v>-1.06018E-7</v>
      </c>
      <c r="O1611" s="1">
        <v>-1.2271099999999999E-7</v>
      </c>
      <c r="P1611" s="1">
        <v>-1.12E-7</v>
      </c>
      <c r="Q1611" s="1">
        <v>-5.3070099999999997E-8</v>
      </c>
      <c r="R1611" s="1">
        <v>-1.42792E-7</v>
      </c>
      <c r="S1611" s="1">
        <v>-9.7503699999999994E-8</v>
      </c>
      <c r="T1611" s="1">
        <v>-8.2000700000000004E-8</v>
      </c>
      <c r="U1611" s="1">
        <v>-1.0418700000000001E-7</v>
      </c>
      <c r="V1611" s="1">
        <v>-1.2698399999999999E-7</v>
      </c>
      <c r="W1611" s="1">
        <v>-8.7951700000000003E-8</v>
      </c>
      <c r="X1611" s="1">
        <v>-1.45691E-7</v>
      </c>
      <c r="Y1611">
        <v>-1.4132690429687499E-7</v>
      </c>
      <c r="Z1611" s="1">
        <v>-1.2457300000000001E-7</v>
      </c>
      <c r="AA1611" s="1">
        <v>-9.5642099999999996E-8</v>
      </c>
      <c r="AB1611" s="1">
        <v>-1.5087900000000001E-7</v>
      </c>
      <c r="AC1611" s="1">
        <v>-1.48376E-7</v>
      </c>
      <c r="AD1611" s="1">
        <v>-1.7245499999999999E-7</v>
      </c>
      <c r="AE1611" s="1">
        <v>-1.5090899999999999E-7</v>
      </c>
      <c r="AF1611" s="1">
        <v>-1.6500899999999999E-7</v>
      </c>
      <c r="AG1611" s="1">
        <v>-1.27716E-7</v>
      </c>
      <c r="AH1611" s="1">
        <v>-1.2545800000000001E-7</v>
      </c>
      <c r="AI1611" s="1">
        <v>-1.31165E-7</v>
      </c>
      <c r="AJ1611" s="1">
        <v>-1.3592499999999999E-7</v>
      </c>
      <c r="AK1611" s="1">
        <v>-1.297E-7</v>
      </c>
      <c r="AL1611" s="1">
        <v>-9.0972899999999998E-8</v>
      </c>
      <c r="AM1611" s="1">
        <v>-1.3546800000000001E-7</v>
      </c>
      <c r="AN1611" s="1">
        <v>-8.7127699999999995E-8</v>
      </c>
      <c r="AO1611" s="1">
        <v>-1.1749300000000001E-7</v>
      </c>
      <c r="AP1611" s="1">
        <v>-1.18927E-7</v>
      </c>
      <c r="AQ1611" s="1">
        <v>-6.8359400000000005E-8</v>
      </c>
      <c r="AR1611" s="1">
        <v>-1.19965E-7</v>
      </c>
      <c r="AS1611" s="1">
        <v>-1.19965E-7</v>
      </c>
      <c r="AT1611" s="1">
        <v>-7.42188E-8</v>
      </c>
      <c r="AU1611" s="1">
        <v>-8.00171E-8</v>
      </c>
      <c r="AV1611" s="1">
        <v>-1.2912000000000001E-7</v>
      </c>
      <c r="AW1611" s="1">
        <v>-1.60553E-7</v>
      </c>
      <c r="AX1611" s="1">
        <v>-7.92542E-8</v>
      </c>
      <c r="AY1611" s="1">
        <v>-8.1664999999999997E-8</v>
      </c>
      <c r="AZ1611" s="1">
        <v>-1.37024E-7</v>
      </c>
      <c r="BA1611" s="1">
        <v>-1.0116599999999999E-7</v>
      </c>
      <c r="BB1611" s="1">
        <v>-1.0046400000000001E-7</v>
      </c>
      <c r="BC1611" s="1">
        <v>-1.15753E-7</v>
      </c>
      <c r="BD1611" s="1">
        <v>-1.5646399999999999E-7</v>
      </c>
      <c r="BE1611" s="1">
        <v>-1.0742199999999999E-7</v>
      </c>
      <c r="BF1611" s="1">
        <v>-1.12E-7</v>
      </c>
      <c r="BG1611" s="1">
        <v>-1.4373800000000001E-7</v>
      </c>
      <c r="BH1611" s="1">
        <v>-1.3656600000000001E-7</v>
      </c>
      <c r="BI1611" s="1">
        <v>-1.1074799999999999E-7</v>
      </c>
      <c r="BJ1611" s="1">
        <v>-1.79138E-7</v>
      </c>
      <c r="BK1611" s="1">
        <v>-1.5853899999999999E-7</v>
      </c>
      <c r="BL1611" s="1">
        <v>-1.3330100000000001E-7</v>
      </c>
      <c r="BM1611" s="1">
        <v>-1.05194E-7</v>
      </c>
      <c r="BN1611" s="1">
        <v>-1.4822399999999999E-7</v>
      </c>
      <c r="BO1611" s="1">
        <v>4.46472E-8</v>
      </c>
      <c r="BP1611" s="1">
        <v>-1.12061E-7</v>
      </c>
      <c r="BQ1611" s="1">
        <v>-1.8661500000000001E-7</v>
      </c>
      <c r="BR1611" s="1">
        <v>-1.3647500000000001E-7</v>
      </c>
      <c r="BS1611" s="1">
        <v>-1.09741E-7</v>
      </c>
      <c r="BT1611" s="1">
        <v>-1.20941E-7</v>
      </c>
      <c r="BU1611" s="1">
        <v>-1.3333099999999999E-7</v>
      </c>
      <c r="BV1611" s="1">
        <v>-1.0568200000000001E-7</v>
      </c>
      <c r="BW1611" s="1">
        <v>-1.6000400000000001E-7</v>
      </c>
      <c r="BX1611" s="1">
        <v>-1.52222E-7</v>
      </c>
      <c r="BY1611" s="1">
        <v>-1.8051099999999999E-7</v>
      </c>
      <c r="BZ1611" s="1">
        <v>-1.04401E-7</v>
      </c>
      <c r="CA1611" s="1">
        <v>-1.16638E-7</v>
      </c>
      <c r="CB1611" s="1">
        <v>-1.3439900000000001E-7</v>
      </c>
    </row>
    <row r="1612" spans="1:80" x14ac:dyDescent="0.2">
      <c r="A1612">
        <v>7.080078125E-2</v>
      </c>
      <c r="B1612" s="1">
        <v>-8.9477500000000002E-8</v>
      </c>
      <c r="C1612" s="1">
        <v>-1.09375E-7</v>
      </c>
      <c r="D1612" s="1">
        <v>-1.4196799999999999E-7</v>
      </c>
      <c r="E1612" s="1">
        <v>-1.3690199999999999E-7</v>
      </c>
      <c r="F1612" s="1">
        <v>-1.4108299999999999E-7</v>
      </c>
      <c r="G1612" s="1">
        <v>-1.7047099999999999E-7</v>
      </c>
      <c r="H1612" s="1">
        <v>-1.2744100000000001E-7</v>
      </c>
      <c r="I1612" s="1">
        <v>-9.2529299999999997E-8</v>
      </c>
      <c r="J1612" s="1">
        <v>-1.09314E-7</v>
      </c>
      <c r="K1612" s="1">
        <v>-1.1908E-7</v>
      </c>
      <c r="L1612" s="1">
        <v>-2.6119999999999998E-7</v>
      </c>
      <c r="M1612" s="1">
        <v>-1.16791E-7</v>
      </c>
      <c r="N1612" s="1">
        <v>-1.05072E-7</v>
      </c>
      <c r="O1612" s="1">
        <v>-1.27808E-7</v>
      </c>
      <c r="P1612" s="1">
        <v>-8.0474900000000005E-8</v>
      </c>
      <c r="Q1612" s="1">
        <v>-1.4923099999999999E-7</v>
      </c>
      <c r="R1612" s="1">
        <v>-6.6467299999999999E-8</v>
      </c>
      <c r="S1612" s="1">
        <v>-1.4144900000000001E-7</v>
      </c>
      <c r="T1612" s="1">
        <v>-1.69617E-7</v>
      </c>
      <c r="U1612" s="1">
        <v>-1.18958E-7</v>
      </c>
      <c r="V1612" s="1">
        <v>-9.7137500000000005E-8</v>
      </c>
      <c r="W1612" s="1">
        <v>-9.1125500000000004E-8</v>
      </c>
      <c r="X1612" s="1">
        <v>-8.9935299999999994E-8</v>
      </c>
      <c r="Y1612">
        <v>-1.4852905273437499E-7</v>
      </c>
      <c r="Z1612" s="1">
        <v>-1.42883E-7</v>
      </c>
      <c r="AA1612" s="1">
        <v>-1.0025E-7</v>
      </c>
      <c r="AB1612" s="1">
        <v>-1.28601E-7</v>
      </c>
      <c r="AC1612" s="1">
        <v>-1.65039E-7</v>
      </c>
      <c r="AD1612" s="1">
        <v>-1.5634200000000001E-7</v>
      </c>
      <c r="AE1612" s="1">
        <v>-9.1155999999999999E-8</v>
      </c>
      <c r="AF1612" s="1">
        <v>-5.8746299999999998E-8</v>
      </c>
      <c r="AG1612" s="1">
        <v>-1.0821500000000001E-7</v>
      </c>
      <c r="AH1612" s="1">
        <v>-8.0871600000000003E-8</v>
      </c>
      <c r="AI1612" s="1">
        <v>-8.8714600000000002E-8</v>
      </c>
      <c r="AJ1612" s="1">
        <v>-6.7260700000000006E-8</v>
      </c>
      <c r="AK1612" s="1">
        <v>-8.4075899999999999E-8</v>
      </c>
      <c r="AL1612" s="1">
        <v>-1.33545E-7</v>
      </c>
      <c r="AM1612" s="1">
        <v>-7.2235100000000003E-8</v>
      </c>
      <c r="AN1612" s="1">
        <v>-1.03363E-7</v>
      </c>
      <c r="AO1612" s="1">
        <v>-1.2756299999999999E-7</v>
      </c>
      <c r="AP1612" s="1">
        <v>-9.7473099999999994E-8</v>
      </c>
      <c r="AQ1612" s="1">
        <v>-1.2487799999999999E-7</v>
      </c>
      <c r="AR1612" s="1">
        <v>-8.1237800000000005E-8</v>
      </c>
      <c r="AS1612" s="1">
        <v>-8.1237800000000005E-8</v>
      </c>
      <c r="AT1612" s="1">
        <v>-1.0925300000000001E-7</v>
      </c>
      <c r="AU1612" s="1">
        <v>-1.5185500000000001E-7</v>
      </c>
      <c r="AV1612" s="1">
        <v>-9.0454100000000003E-8</v>
      </c>
      <c r="AW1612" s="1">
        <v>-6.9366500000000001E-8</v>
      </c>
      <c r="AX1612" s="1">
        <v>-1.4004500000000001E-7</v>
      </c>
      <c r="AY1612" s="1">
        <v>-1.3232399999999999E-7</v>
      </c>
      <c r="AZ1612" s="1">
        <v>-5.7647699999999998E-8</v>
      </c>
      <c r="BA1612" s="1">
        <v>-9.0606699999999996E-8</v>
      </c>
      <c r="BB1612" s="1">
        <v>-1.0101300000000001E-7</v>
      </c>
      <c r="BC1612" s="1">
        <v>-1.13983E-7</v>
      </c>
      <c r="BD1612" s="1">
        <v>-8.5754399999999997E-8</v>
      </c>
      <c r="BE1612" s="1">
        <v>-1.23322E-7</v>
      </c>
      <c r="BF1612" s="1">
        <v>-1.2078900000000001E-7</v>
      </c>
      <c r="BG1612" s="1">
        <v>-1.35559E-7</v>
      </c>
      <c r="BH1612" s="1">
        <v>-9.3353300000000005E-8</v>
      </c>
      <c r="BI1612" s="1">
        <v>-1.0726900000000001E-7</v>
      </c>
      <c r="BJ1612" s="1">
        <v>-7.9528799999999999E-8</v>
      </c>
      <c r="BK1612" s="1">
        <v>-7.4951200000000005E-8</v>
      </c>
      <c r="BL1612" s="1">
        <v>-8.9080800000000004E-8</v>
      </c>
      <c r="BM1612" s="1">
        <v>-1.6387900000000001E-7</v>
      </c>
      <c r="BN1612" s="1">
        <v>-8.6212200000000002E-8</v>
      </c>
      <c r="BO1612" s="1">
        <v>-2.8808599999999998E-7</v>
      </c>
      <c r="BP1612" s="1">
        <v>-1.11877E-7</v>
      </c>
      <c r="BQ1612" s="1">
        <v>-1.52313E-7</v>
      </c>
      <c r="BR1612" s="1">
        <v>-1.66016E-7</v>
      </c>
      <c r="BS1612" s="1">
        <v>-1.07056E-7</v>
      </c>
      <c r="BT1612" s="1">
        <v>-1.01532E-7</v>
      </c>
      <c r="BU1612" s="1">
        <v>-9.4360400000000001E-8</v>
      </c>
      <c r="BV1612" s="1">
        <v>-1.3189700000000001E-7</v>
      </c>
      <c r="BW1612" s="1">
        <v>-1.2963899999999999E-7</v>
      </c>
      <c r="BX1612" s="1">
        <v>-1.2136800000000001E-7</v>
      </c>
      <c r="BY1612" s="1">
        <v>-1.6699199999999999E-7</v>
      </c>
      <c r="BZ1612" s="1">
        <v>-1.26617E-7</v>
      </c>
      <c r="CA1612" s="1">
        <v>-1.3211100000000001E-7</v>
      </c>
      <c r="CB1612" s="1">
        <v>-1.09924E-7</v>
      </c>
    </row>
    <row r="1613" spans="1:80" x14ac:dyDescent="0.2">
      <c r="A1613">
        <v>6.8359375E-2</v>
      </c>
      <c r="B1613" s="1">
        <v>-1.01196E-7</v>
      </c>
      <c r="C1613" s="1">
        <v>-8.9843799999999996E-8</v>
      </c>
      <c r="D1613" s="1">
        <v>-3.6712599999999997E-8</v>
      </c>
      <c r="E1613" s="1">
        <v>-8.9782700000000001E-8</v>
      </c>
      <c r="F1613" s="1">
        <v>-7.5347900000000002E-8</v>
      </c>
      <c r="G1613" s="1">
        <v>-5.3405799999999998E-8</v>
      </c>
      <c r="H1613" s="1">
        <v>-9.4055200000000002E-8</v>
      </c>
      <c r="I1613" s="1">
        <v>-9.6008299999999998E-8</v>
      </c>
      <c r="J1613" s="1">
        <v>-8.6669900000000002E-8</v>
      </c>
      <c r="K1613" s="1">
        <v>-1.05164E-7</v>
      </c>
      <c r="L1613" s="1">
        <v>-2.3809799999999999E-7</v>
      </c>
      <c r="M1613" s="1">
        <v>-1.11847E-7</v>
      </c>
      <c r="N1613" s="1">
        <v>-1.2039200000000001E-7</v>
      </c>
      <c r="O1613" s="1">
        <v>-1.3540599999999999E-7</v>
      </c>
      <c r="P1613" s="1">
        <v>-1.1019900000000001E-7</v>
      </c>
      <c r="Q1613" s="1">
        <v>-8.3129899999999998E-8</v>
      </c>
      <c r="R1613" s="1">
        <v>-1.08521E-7</v>
      </c>
      <c r="S1613" s="1">
        <v>-1.02295E-7</v>
      </c>
      <c r="T1613" s="1">
        <v>-4.7637900000000001E-8</v>
      </c>
      <c r="U1613" s="1">
        <v>-9.3261700000000002E-8</v>
      </c>
      <c r="V1613" s="1">
        <v>-1.30768E-7</v>
      </c>
      <c r="W1613" s="1">
        <v>-9.91821E-8</v>
      </c>
      <c r="X1613" s="1">
        <v>-1.3034099999999999E-7</v>
      </c>
      <c r="Y1613">
        <v>-1.5002441406249998E-7</v>
      </c>
      <c r="Z1613" s="1">
        <v>-1.3671899999999999E-7</v>
      </c>
      <c r="AA1613" s="1">
        <v>-1.18683E-7</v>
      </c>
      <c r="AB1613" s="1">
        <v>-1.4553799999999999E-7</v>
      </c>
      <c r="AC1613" s="1">
        <v>-1.5972899999999999E-7</v>
      </c>
      <c r="AD1613" s="1">
        <v>-1.6400099999999999E-7</v>
      </c>
      <c r="AE1613" s="1">
        <v>-1.6037E-7</v>
      </c>
      <c r="AF1613" s="1">
        <v>-1.7840599999999999E-7</v>
      </c>
      <c r="AG1613" s="1">
        <v>-1.4276099999999999E-7</v>
      </c>
      <c r="AH1613" s="1">
        <v>-1.53412E-7</v>
      </c>
      <c r="AI1613" s="1">
        <v>-1.10779E-7</v>
      </c>
      <c r="AJ1613" s="1">
        <v>-1.83624E-7</v>
      </c>
      <c r="AK1613" s="1">
        <v>-1.40717E-7</v>
      </c>
      <c r="AL1613" s="1">
        <v>-7.0556600000000006E-8</v>
      </c>
      <c r="AM1613" s="1">
        <v>-1.1010699999999999E-7</v>
      </c>
      <c r="AN1613" s="1">
        <v>-1.04767E-7</v>
      </c>
      <c r="AO1613" s="1">
        <v>-9.7198499999999995E-8</v>
      </c>
      <c r="AP1613" s="1">
        <v>-9.6954299999999999E-8</v>
      </c>
      <c r="AQ1613" s="1">
        <v>-9.5672600000000004E-8</v>
      </c>
      <c r="AR1613" s="1">
        <v>-1.09985E-7</v>
      </c>
      <c r="AS1613" s="1">
        <v>-1.09985E-7</v>
      </c>
      <c r="AT1613" s="1">
        <v>-1.35559E-7</v>
      </c>
      <c r="AU1613" s="1">
        <v>-9.8968500000000004E-8</v>
      </c>
      <c r="AV1613" s="1">
        <v>-1.3299600000000001E-7</v>
      </c>
      <c r="AW1613" s="1">
        <v>-1.6360499999999999E-7</v>
      </c>
      <c r="AX1613" s="1">
        <v>-9.2987100000000003E-8</v>
      </c>
      <c r="AY1613" s="1">
        <v>-6.6558799999999996E-8</v>
      </c>
      <c r="AZ1613" s="1">
        <v>-1.2795999999999999E-7</v>
      </c>
      <c r="BA1613" s="1">
        <v>-1.33057E-7</v>
      </c>
      <c r="BB1613" s="1">
        <v>-1.10138E-7</v>
      </c>
      <c r="BC1613" s="1">
        <v>-1.2674000000000001E-7</v>
      </c>
      <c r="BD1613" s="1">
        <v>-1.5316800000000001E-7</v>
      </c>
      <c r="BE1613" s="1">
        <v>-1.06171E-7</v>
      </c>
      <c r="BF1613" s="1">
        <v>-1.2136800000000001E-7</v>
      </c>
      <c r="BG1613" s="1">
        <v>-1.55792E-7</v>
      </c>
      <c r="BH1613" s="1">
        <v>-1.17706E-7</v>
      </c>
      <c r="BI1613" s="1">
        <v>-9.0148900000000003E-8</v>
      </c>
      <c r="BJ1613" s="1">
        <v>-1.8692000000000001E-7</v>
      </c>
      <c r="BK1613" s="1">
        <v>-1.5386999999999999E-7</v>
      </c>
      <c r="BL1613" s="1">
        <v>-1.2350499999999999E-7</v>
      </c>
      <c r="BM1613" s="1">
        <v>-1.11267E-7</v>
      </c>
      <c r="BN1613" s="1">
        <v>-1.2805199999999999E-7</v>
      </c>
      <c r="BO1613" s="1">
        <v>1.8188500000000001E-8</v>
      </c>
      <c r="BP1613" s="1">
        <v>-1.2664800000000001E-7</v>
      </c>
      <c r="BQ1613" s="1">
        <v>-1.8844599999999999E-7</v>
      </c>
      <c r="BR1613" s="1">
        <v>-1.4059399999999999E-7</v>
      </c>
      <c r="BS1613" s="1">
        <v>-9.9823000000000007E-8</v>
      </c>
      <c r="BT1613" s="1">
        <v>-1.18378E-7</v>
      </c>
      <c r="BU1613" s="1">
        <v>-1.39221E-7</v>
      </c>
      <c r="BV1613" s="1">
        <v>-1.1257900000000001E-7</v>
      </c>
      <c r="BW1613" s="1">
        <v>-1.6229200000000001E-7</v>
      </c>
      <c r="BX1613" s="1">
        <v>-1.5033E-7</v>
      </c>
      <c r="BY1613" s="1">
        <v>-2.07733E-7</v>
      </c>
      <c r="BZ1613" s="1">
        <v>-1.02692E-7</v>
      </c>
      <c r="CA1613" s="1">
        <v>-1.2426800000000001E-7</v>
      </c>
      <c r="CB1613" s="1">
        <v>-1.3299600000000001E-7</v>
      </c>
    </row>
    <row r="1614" spans="1:80" x14ac:dyDescent="0.2">
      <c r="A1614">
        <v>6.591796875E-2</v>
      </c>
      <c r="B1614" s="1">
        <v>-1.06201E-7</v>
      </c>
      <c r="C1614" s="1">
        <v>-1.40411E-7</v>
      </c>
      <c r="D1614" s="1">
        <v>-1.75476E-7</v>
      </c>
      <c r="E1614" s="1">
        <v>-1.17889E-7</v>
      </c>
      <c r="F1614" s="1">
        <v>-1.4828500000000001E-7</v>
      </c>
      <c r="G1614" s="1">
        <v>-1.4157099999999999E-7</v>
      </c>
      <c r="H1614" s="1">
        <v>-1.4163200000000001E-7</v>
      </c>
      <c r="I1614" s="1">
        <v>-1.01135E-7</v>
      </c>
      <c r="J1614" s="1">
        <v>-1.08643E-7</v>
      </c>
      <c r="K1614" s="1">
        <v>-1.25336E-7</v>
      </c>
      <c r="L1614" s="1">
        <v>-2.6116899999999997E-7</v>
      </c>
      <c r="M1614" s="1">
        <v>-1.10291E-7</v>
      </c>
      <c r="N1614" s="1">
        <v>-9.5703099999999999E-8</v>
      </c>
      <c r="O1614" s="1">
        <v>-1.16486E-7</v>
      </c>
      <c r="P1614" s="1">
        <v>-8.9080800000000004E-8</v>
      </c>
      <c r="Q1614" s="1">
        <v>-1.0925300000000001E-7</v>
      </c>
      <c r="R1614" s="1">
        <v>-1.05225E-7</v>
      </c>
      <c r="S1614" s="1">
        <v>-1.3143899999999999E-7</v>
      </c>
      <c r="T1614" s="1">
        <v>-1.90155E-7</v>
      </c>
      <c r="U1614" s="1">
        <v>-1.2826499999999999E-7</v>
      </c>
      <c r="V1614" s="1">
        <v>-1.0061600000000001E-7</v>
      </c>
      <c r="W1614" s="1">
        <v>-8.3923300000000006E-8</v>
      </c>
      <c r="X1614" s="1">
        <v>-1.0916099999999999E-7</v>
      </c>
      <c r="Y1614">
        <v>-1.400146484375E-7</v>
      </c>
      <c r="Z1614" s="1">
        <v>-1.30981E-7</v>
      </c>
      <c r="AA1614" s="1">
        <v>-8.1970199999999996E-8</v>
      </c>
      <c r="AB1614" s="1">
        <v>-1.40228E-7</v>
      </c>
      <c r="AC1614" s="1">
        <v>-1.5536499999999999E-7</v>
      </c>
      <c r="AD1614" s="1">
        <v>-1.71478E-7</v>
      </c>
      <c r="AE1614" s="1">
        <v>-9.2071500000000005E-8</v>
      </c>
      <c r="AF1614" s="1">
        <v>-6.2133799999999995E-8</v>
      </c>
      <c r="AG1614" s="1">
        <v>-9.7229000000000003E-8</v>
      </c>
      <c r="AH1614" s="1">
        <v>-6.3201899999999994E-8</v>
      </c>
      <c r="AI1614" s="1">
        <v>-1.1322E-7</v>
      </c>
      <c r="AJ1614" s="1">
        <v>-3.6529500000000003E-8</v>
      </c>
      <c r="AK1614" s="1">
        <v>-8.4106399999999994E-8</v>
      </c>
      <c r="AL1614" s="1">
        <v>-1.47369E-7</v>
      </c>
      <c r="AM1614" s="1">
        <v>-1.05347E-7</v>
      </c>
      <c r="AN1614" s="1">
        <v>-8.7829600000000004E-8</v>
      </c>
      <c r="AO1614" s="1">
        <v>-1.45782E-7</v>
      </c>
      <c r="AP1614" s="1">
        <v>-1.16943E-7</v>
      </c>
      <c r="AQ1614" s="1">
        <v>-9.9456800000000004E-8</v>
      </c>
      <c r="AR1614" s="1">
        <v>-9.8297100000000002E-8</v>
      </c>
      <c r="AS1614" s="1">
        <v>-9.8297100000000002E-8</v>
      </c>
      <c r="AT1614" s="1">
        <v>-3.9978000000000002E-8</v>
      </c>
      <c r="AU1614" s="1">
        <v>-1.24725E-7</v>
      </c>
      <c r="AV1614" s="1">
        <v>-9.5458999999999995E-8</v>
      </c>
      <c r="AW1614" s="1">
        <v>-8.2397499999999994E-8</v>
      </c>
      <c r="AX1614" s="1">
        <v>-1.2069700000000001E-7</v>
      </c>
      <c r="AY1614" s="1">
        <v>-1.3977099999999999E-7</v>
      </c>
      <c r="AZ1614" s="1">
        <v>-8.0932600000000006E-8</v>
      </c>
      <c r="BA1614" s="1">
        <v>-7.0098900000000006E-8</v>
      </c>
      <c r="BB1614" s="1">
        <v>-9.4116200000000005E-8</v>
      </c>
      <c r="BC1614" s="1">
        <v>-1.0385099999999999E-7</v>
      </c>
      <c r="BD1614" s="1">
        <v>-9.9121099999999997E-8</v>
      </c>
      <c r="BE1614" s="1">
        <v>-1.2585400000000001E-7</v>
      </c>
      <c r="BF1614" s="1">
        <v>-1.1090099999999999E-7</v>
      </c>
      <c r="BG1614" s="1">
        <v>-1.2637299999999999E-7</v>
      </c>
      <c r="BH1614" s="1">
        <v>-1.1367799999999999E-7</v>
      </c>
      <c r="BI1614" s="1">
        <v>-1.2506100000000001E-7</v>
      </c>
      <c r="BJ1614" s="1">
        <v>-9.1461199999999998E-8</v>
      </c>
      <c r="BK1614" s="1">
        <v>-9.6344000000000006E-8</v>
      </c>
      <c r="BL1614" s="1">
        <v>-1.06567E-7</v>
      </c>
      <c r="BM1614" s="1">
        <v>-1.52344E-7</v>
      </c>
      <c r="BN1614" s="1">
        <v>-1.13739E-7</v>
      </c>
      <c r="BO1614" s="1">
        <v>-2.1813999999999999E-7</v>
      </c>
      <c r="BP1614" s="1">
        <v>-1.0180700000000001E-7</v>
      </c>
      <c r="BQ1614" s="1">
        <v>-1.5744000000000001E-7</v>
      </c>
      <c r="BR1614" s="1">
        <v>-1.5921000000000001E-7</v>
      </c>
      <c r="BS1614" s="1">
        <v>-1.18713E-7</v>
      </c>
      <c r="BT1614" s="1">
        <v>-1.06964E-7</v>
      </c>
      <c r="BU1614" s="1">
        <v>-8.5540800000000001E-8</v>
      </c>
      <c r="BV1614" s="1">
        <v>-1.26404E-7</v>
      </c>
      <c r="BW1614" s="1">
        <v>-1.3250700000000001E-7</v>
      </c>
      <c r="BX1614" s="1">
        <v>-1.26221E-7</v>
      </c>
      <c r="BY1614" s="1">
        <v>-1.4694199999999999E-7</v>
      </c>
      <c r="BZ1614" s="1">
        <v>-1.2753300000000001E-7</v>
      </c>
      <c r="CA1614" s="1">
        <v>-1.2384E-7</v>
      </c>
      <c r="CB1614" s="1">
        <v>-1.15875E-7</v>
      </c>
    </row>
    <row r="1615" spans="1:80" x14ac:dyDescent="0.2">
      <c r="A1615">
        <v>6.34765625E-2</v>
      </c>
      <c r="B1615" s="1">
        <v>-8.7463400000000002E-8</v>
      </c>
      <c r="C1615" s="1">
        <v>-6.6863999999999996E-8</v>
      </c>
      <c r="D1615" s="1">
        <v>-1.9928000000000001E-8</v>
      </c>
      <c r="E1615" s="1">
        <v>-1.1319E-7</v>
      </c>
      <c r="F1615" s="1">
        <v>-7.8247100000000005E-8</v>
      </c>
      <c r="G1615" s="1">
        <v>-9.8693799999999999E-8</v>
      </c>
      <c r="H1615" s="1">
        <v>-8.6486800000000001E-8</v>
      </c>
      <c r="I1615" s="1">
        <v>-8.8745099999999997E-8</v>
      </c>
      <c r="J1615" s="1">
        <v>-9.1003400000000006E-8</v>
      </c>
      <c r="K1615" s="1">
        <v>-1.01898E-7</v>
      </c>
      <c r="L1615" s="1">
        <v>-2.4444599999999999E-7</v>
      </c>
      <c r="M1615" s="1">
        <v>-1.2176500000000001E-7</v>
      </c>
      <c r="N1615" s="1">
        <v>-1.28204E-7</v>
      </c>
      <c r="O1615" s="1">
        <v>-1.46973E-7</v>
      </c>
      <c r="P1615" s="1">
        <v>-1.01746E-7</v>
      </c>
      <c r="Q1615" s="1">
        <v>-1.2429799999999999E-7</v>
      </c>
      <c r="R1615" s="1">
        <v>-7.1411099999999995E-8</v>
      </c>
      <c r="S1615" s="1">
        <v>-1.16821E-7</v>
      </c>
      <c r="T1615" s="1">
        <v>-4.2175300000000002E-8</v>
      </c>
      <c r="U1615" s="1">
        <v>-9.0454100000000003E-8</v>
      </c>
      <c r="V1615" s="1">
        <v>-1.25824E-7</v>
      </c>
      <c r="W1615" s="1">
        <v>-1.0611E-7</v>
      </c>
      <c r="X1615" s="1">
        <v>-1.1090099999999999E-7</v>
      </c>
      <c r="Y1615">
        <v>-1.6165161132812499E-7</v>
      </c>
      <c r="Z1615" s="1">
        <v>-1.4883399999999999E-7</v>
      </c>
      <c r="AA1615" s="1">
        <v>-1.34949E-7</v>
      </c>
      <c r="AB1615" s="1">
        <v>-1.3171400000000001E-7</v>
      </c>
      <c r="AC1615" s="1">
        <v>-1.7214999999999999E-7</v>
      </c>
      <c r="AD1615" s="1">
        <v>-1.49261E-7</v>
      </c>
      <c r="AE1615" s="1">
        <v>-1.5026900000000001E-7</v>
      </c>
      <c r="AF1615" s="1">
        <v>-1.5850800000000001E-7</v>
      </c>
      <c r="AG1615" s="1">
        <v>-1.47766E-7</v>
      </c>
      <c r="AH1615" s="1">
        <v>-1.5921000000000001E-7</v>
      </c>
      <c r="AI1615" s="1">
        <v>-8.9904799999999999E-8</v>
      </c>
      <c r="AJ1615" s="1">
        <v>-1.9705200000000001E-7</v>
      </c>
      <c r="AK1615" s="1">
        <v>-1.3281300000000001E-7</v>
      </c>
      <c r="AL1615" s="1">
        <v>-6.7291300000000006E-8</v>
      </c>
      <c r="AM1615" s="1">
        <v>-8.0322299999999999E-8</v>
      </c>
      <c r="AN1615" s="1">
        <v>-1.19659E-7</v>
      </c>
      <c r="AO1615" s="1">
        <v>-8.5296600000000004E-8</v>
      </c>
      <c r="AP1615" s="1">
        <v>-8.1481899999999996E-8</v>
      </c>
      <c r="AQ1615" s="1">
        <v>-1.2146E-7</v>
      </c>
      <c r="AR1615" s="1">
        <v>-9.4726600000000003E-8</v>
      </c>
      <c r="AS1615" s="1">
        <v>-9.4726600000000003E-8</v>
      </c>
      <c r="AT1615" s="1">
        <v>-1.5451E-7</v>
      </c>
      <c r="AU1615" s="1">
        <v>-1.2905899999999999E-7</v>
      </c>
      <c r="AV1615" s="1">
        <v>-1.2246700000000001E-7</v>
      </c>
      <c r="AW1615" s="1">
        <v>-1.38336E-7</v>
      </c>
      <c r="AX1615" s="1">
        <v>-1.16486E-7</v>
      </c>
      <c r="AY1615" s="1">
        <v>-6.6986099999999994E-8</v>
      </c>
      <c r="AZ1615" s="1">
        <v>-9.9548300000000002E-8</v>
      </c>
      <c r="BA1615" s="1">
        <v>-1.53137E-7</v>
      </c>
      <c r="BB1615" s="1">
        <v>-1.16364E-7</v>
      </c>
      <c r="BC1615" s="1">
        <v>-1.3391099999999999E-7</v>
      </c>
      <c r="BD1615" s="1">
        <v>-1.30798E-7</v>
      </c>
      <c r="BE1615" s="1">
        <v>-1.18561E-7</v>
      </c>
      <c r="BF1615" s="1">
        <v>-1.3085899999999999E-7</v>
      </c>
      <c r="BG1615" s="1">
        <v>-1.62964E-7</v>
      </c>
      <c r="BH1615" s="1">
        <v>-1.0076899999999999E-7</v>
      </c>
      <c r="BI1615" s="1">
        <v>-7.7728299999999996E-8</v>
      </c>
      <c r="BJ1615" s="1">
        <v>-1.58386E-7</v>
      </c>
      <c r="BK1615" s="1">
        <v>-1.2646499999999999E-7</v>
      </c>
      <c r="BL1615" s="1">
        <v>-1.08154E-7</v>
      </c>
      <c r="BM1615" s="1">
        <v>-1.2863200000000001E-7</v>
      </c>
      <c r="BN1615" s="1">
        <v>-1.0083E-7</v>
      </c>
      <c r="BO1615" s="1">
        <v>-8.4533700000000005E-8</v>
      </c>
      <c r="BP1615" s="1">
        <v>-1.3623E-7</v>
      </c>
      <c r="BQ1615" s="1">
        <v>-1.8533300000000001E-7</v>
      </c>
      <c r="BR1615" s="1">
        <v>-1.47278E-7</v>
      </c>
      <c r="BS1615" s="1">
        <v>-9.3811000000000005E-8</v>
      </c>
      <c r="BT1615" s="1">
        <v>-1.13251E-7</v>
      </c>
      <c r="BU1615" s="1">
        <v>-1.3061500000000001E-7</v>
      </c>
      <c r="BV1615" s="1">
        <v>-1.2237500000000001E-7</v>
      </c>
      <c r="BW1615" s="1">
        <v>-1.6134599999999999E-7</v>
      </c>
      <c r="BX1615" s="1">
        <v>-1.45172E-7</v>
      </c>
      <c r="BY1615" s="1">
        <v>-2.2119100000000001E-7</v>
      </c>
      <c r="BZ1615" s="1">
        <v>-1.06049E-7</v>
      </c>
      <c r="CA1615" s="1">
        <v>-1.3504E-7</v>
      </c>
      <c r="CB1615" s="1">
        <v>-1.2765499999999999E-7</v>
      </c>
    </row>
    <row r="1616" spans="1:80" x14ac:dyDescent="0.2">
      <c r="A1616">
        <v>6.103515625E-2</v>
      </c>
      <c r="B1616" s="1">
        <v>-1.19843E-7</v>
      </c>
      <c r="C1616" s="1">
        <v>-1.57013E-7</v>
      </c>
      <c r="D1616" s="1">
        <v>-1.7480500000000001E-7</v>
      </c>
      <c r="E1616" s="1">
        <v>-9.6527099999999994E-8</v>
      </c>
      <c r="F1616" s="1">
        <v>-1.3479600000000001E-7</v>
      </c>
      <c r="G1616" s="1">
        <v>-9.6038800000000006E-8</v>
      </c>
      <c r="H1616" s="1">
        <v>-1.41907E-7</v>
      </c>
      <c r="I1616" s="1">
        <v>-1.0781899999999999E-7</v>
      </c>
      <c r="J1616" s="1">
        <v>-1.0235599999999999E-7</v>
      </c>
      <c r="K1616" s="1">
        <v>-1.2588499999999999E-7</v>
      </c>
      <c r="L1616" s="1">
        <v>-2.5595099999999999E-7</v>
      </c>
      <c r="M1616" s="1">
        <v>-1.01227E-7</v>
      </c>
      <c r="N1616" s="1">
        <v>-9.4879199999999996E-8</v>
      </c>
      <c r="O1616" s="1">
        <v>-1.1019900000000001E-7</v>
      </c>
      <c r="P1616" s="1">
        <v>-9.9823000000000007E-8</v>
      </c>
      <c r="Q1616" s="1">
        <v>-7.3272699999999994E-8</v>
      </c>
      <c r="R1616" s="1">
        <v>-1.39618E-7</v>
      </c>
      <c r="S1616" s="1">
        <v>-1.17767E-7</v>
      </c>
      <c r="T1616" s="1">
        <v>-1.6879299999999999E-7</v>
      </c>
      <c r="U1616" s="1">
        <v>-1.2585400000000001E-7</v>
      </c>
      <c r="V1616" s="1">
        <v>-1.0742199999999999E-7</v>
      </c>
      <c r="W1616" s="1">
        <v>-8.0902099999999998E-8</v>
      </c>
      <c r="X1616" s="1">
        <v>-1.31165E-7</v>
      </c>
      <c r="Y1616">
        <v>-1.3665771484375001E-7</v>
      </c>
      <c r="Z1616" s="1">
        <v>-1.2445100000000001E-7</v>
      </c>
      <c r="AA1616" s="1">
        <v>-6.8939200000000004E-8</v>
      </c>
      <c r="AB1616" s="1">
        <v>-1.5612800000000001E-7</v>
      </c>
      <c r="AC1616" s="1">
        <v>-1.4962799999999999E-7</v>
      </c>
      <c r="AD1616" s="1">
        <v>-1.8115200000000001E-7</v>
      </c>
      <c r="AE1616" s="1">
        <v>-1.1377000000000001E-7</v>
      </c>
      <c r="AF1616" s="1">
        <v>-9.8052999999999998E-8</v>
      </c>
      <c r="AG1616" s="1">
        <v>-1.01349E-7</v>
      </c>
      <c r="AH1616" s="1">
        <v>-7.09229E-8</v>
      </c>
      <c r="AI1616" s="1">
        <v>-1.3101200000000001E-7</v>
      </c>
      <c r="AJ1616" s="1">
        <v>-4.6173099999999998E-8</v>
      </c>
      <c r="AK1616" s="1">
        <v>-1.03485E-7</v>
      </c>
      <c r="AL1616" s="1">
        <v>-1.3949599999999999E-7</v>
      </c>
      <c r="AM1616" s="1">
        <v>-1.33179E-7</v>
      </c>
      <c r="AN1616" s="1">
        <v>-7.8185999999999996E-8</v>
      </c>
      <c r="AO1616" s="1">
        <v>-1.5136700000000001E-7</v>
      </c>
      <c r="AP1616" s="1">
        <v>-1.3089E-7</v>
      </c>
      <c r="AQ1616" s="1">
        <v>-7.4615499999999997E-8</v>
      </c>
      <c r="AR1616" s="1">
        <v>-1.1352500000000001E-7</v>
      </c>
      <c r="AS1616" s="1">
        <v>-1.1352500000000001E-7</v>
      </c>
      <c r="AT1616" s="1">
        <v>-7.78198E-9</v>
      </c>
      <c r="AU1616" s="1">
        <v>-9.84192E-8</v>
      </c>
      <c r="AV1616" s="1">
        <v>-1.1026E-7</v>
      </c>
      <c r="AW1616" s="1">
        <v>-1.17065E-7</v>
      </c>
      <c r="AX1616" s="1">
        <v>-9.9060099999999994E-8</v>
      </c>
      <c r="AY1616" s="1">
        <v>-1.2893700000000001E-7</v>
      </c>
      <c r="AZ1616" s="1">
        <v>-1.11298E-7</v>
      </c>
      <c r="BA1616" s="1">
        <v>-6.6741899999999998E-8</v>
      </c>
      <c r="BB1616" s="1">
        <v>-9.1430700000000004E-8</v>
      </c>
      <c r="BC1616" s="1">
        <v>-1.0076899999999999E-7</v>
      </c>
      <c r="BD1616" s="1">
        <v>-1.25336E-7</v>
      </c>
      <c r="BE1616" s="1">
        <v>-1.15356E-7</v>
      </c>
      <c r="BF1616" s="1">
        <v>-1.04156E-7</v>
      </c>
      <c r="BG1616" s="1">
        <v>-1.26923E-7</v>
      </c>
      <c r="BH1616" s="1">
        <v>-1.29486E-7</v>
      </c>
      <c r="BI1616" s="1">
        <v>-1.37238E-7</v>
      </c>
      <c r="BJ1616" s="1">
        <v>-1.3442999999999999E-7</v>
      </c>
      <c r="BK1616" s="1">
        <v>-1.2841800000000001E-7</v>
      </c>
      <c r="BL1616" s="1">
        <v>-1.2085E-7</v>
      </c>
      <c r="BM1616" s="1">
        <v>-1.3549799999999999E-7</v>
      </c>
      <c r="BN1616" s="1">
        <v>-1.38611E-7</v>
      </c>
      <c r="BO1616" s="1">
        <v>-9.7900400000000005E-8</v>
      </c>
      <c r="BP1616" s="1">
        <v>-9.6283000000000003E-8</v>
      </c>
      <c r="BQ1616" s="1">
        <v>-1.65131E-7</v>
      </c>
      <c r="BR1616" s="1">
        <v>-1.53625E-7</v>
      </c>
      <c r="BS1616" s="1">
        <v>-1.21643E-7</v>
      </c>
      <c r="BT1616" s="1">
        <v>-1.16791E-7</v>
      </c>
      <c r="BU1616" s="1">
        <v>-1.0458400000000001E-7</v>
      </c>
      <c r="BV1616" s="1">
        <v>-1.18683E-7</v>
      </c>
      <c r="BW1616" s="1">
        <v>-1.3769499999999999E-7</v>
      </c>
      <c r="BX1616" s="1">
        <v>-1.3909899999999999E-7</v>
      </c>
      <c r="BY1616" s="1">
        <v>-1.42792E-7</v>
      </c>
      <c r="BZ1616" s="1">
        <v>-1.2405400000000001E-7</v>
      </c>
      <c r="CA1616" s="1">
        <v>-1.18469E-7</v>
      </c>
      <c r="CB1616" s="1">
        <v>-1.2414600000000001E-7</v>
      </c>
    </row>
    <row r="1617" spans="1:80" x14ac:dyDescent="0.2">
      <c r="A1617">
        <v>5.859375E-2</v>
      </c>
      <c r="B1617" s="1">
        <v>-7.8826900000000003E-8</v>
      </c>
      <c r="C1617" s="1">
        <v>-5.9661900000000003E-8</v>
      </c>
      <c r="D1617" s="1">
        <v>-4.1107200000000003E-8</v>
      </c>
      <c r="E1617" s="1">
        <v>-1.3385E-7</v>
      </c>
      <c r="F1617" s="1">
        <v>-1.02264E-7</v>
      </c>
      <c r="G1617" s="1">
        <v>-1.4352400000000001E-7</v>
      </c>
      <c r="H1617" s="1">
        <v>-9.6588099999999997E-8</v>
      </c>
      <c r="I1617" s="1">
        <v>-8.5479700000000005E-8</v>
      </c>
      <c r="J1617" s="1">
        <v>-9.9487299999999999E-8</v>
      </c>
      <c r="K1617" s="1">
        <v>-1.05164E-7</v>
      </c>
      <c r="L1617" s="1">
        <v>-2.5412E-7</v>
      </c>
      <c r="M1617" s="1">
        <v>-1.2686199999999999E-7</v>
      </c>
      <c r="N1617" s="1">
        <v>-1.25824E-7</v>
      </c>
      <c r="O1617" s="1">
        <v>-1.4749100000000001E-7</v>
      </c>
      <c r="P1617" s="1">
        <v>-9.1827400000000001E-8</v>
      </c>
      <c r="Q1617" s="1">
        <v>-1.5612800000000001E-7</v>
      </c>
      <c r="R1617" s="1">
        <v>-4.9011199999999999E-8</v>
      </c>
      <c r="S1617" s="1">
        <v>-1.3147E-7</v>
      </c>
      <c r="T1617" s="1">
        <v>-7.8643800000000002E-8</v>
      </c>
      <c r="U1617" s="1">
        <v>-9.96704E-8</v>
      </c>
      <c r="V1617" s="1">
        <v>-1.1749300000000001E-7</v>
      </c>
      <c r="W1617" s="1">
        <v>-1.06689E-7</v>
      </c>
      <c r="X1617" s="1">
        <v>-9.0148900000000003E-8</v>
      </c>
      <c r="Y1617">
        <v>-1.6400146484374998E-7</v>
      </c>
      <c r="Z1617" s="1">
        <v>-1.52222E-7</v>
      </c>
      <c r="AA1617" s="1">
        <v>-1.4065600000000001E-7</v>
      </c>
      <c r="AB1617" s="1">
        <v>-1.24817E-7</v>
      </c>
      <c r="AC1617" s="1">
        <v>-1.76056E-7</v>
      </c>
      <c r="AD1617" s="1">
        <v>-1.48956E-7</v>
      </c>
      <c r="AE1617" s="1">
        <v>-1.2478599999999999E-7</v>
      </c>
      <c r="AF1617" s="1">
        <v>-1.1709600000000001E-7</v>
      </c>
      <c r="AG1617" s="1">
        <v>-1.3687100000000001E-7</v>
      </c>
      <c r="AH1617" s="1">
        <v>-1.39221E-7</v>
      </c>
      <c r="AI1617" s="1">
        <v>-7.7545199999999995E-8</v>
      </c>
      <c r="AJ1617" s="1">
        <v>-1.6308600000000001E-7</v>
      </c>
      <c r="AK1617" s="1">
        <v>-1.1337300000000001E-7</v>
      </c>
      <c r="AL1617" s="1">
        <v>-8.9477500000000002E-8</v>
      </c>
      <c r="AM1617" s="1">
        <v>-6.1126699999999999E-8</v>
      </c>
      <c r="AN1617" s="1">
        <v>-1.2674000000000001E-7</v>
      </c>
      <c r="AO1617" s="1">
        <v>-9.1735799999999997E-8</v>
      </c>
      <c r="AP1617" s="1">
        <v>-7.5103799999999998E-8</v>
      </c>
      <c r="AQ1617" s="1">
        <v>-1.4187599999999999E-7</v>
      </c>
      <c r="AR1617" s="1">
        <v>-8.3099400000000004E-8</v>
      </c>
      <c r="AS1617" s="1">
        <v>-8.3099400000000004E-8</v>
      </c>
      <c r="AT1617" s="1">
        <v>-1.7584199999999999E-7</v>
      </c>
      <c r="AU1617" s="1">
        <v>-1.5106200000000001E-7</v>
      </c>
      <c r="AV1617" s="1">
        <v>-1.08002E-7</v>
      </c>
      <c r="AW1617" s="1">
        <v>-1.0434000000000001E-7</v>
      </c>
      <c r="AX1617" s="1">
        <v>-1.36749E-7</v>
      </c>
      <c r="AY1617" s="1">
        <v>-9.00879E-8</v>
      </c>
      <c r="AZ1617" s="1">
        <v>-6.3324000000000005E-8</v>
      </c>
      <c r="BA1617" s="1">
        <v>-1.42883E-7</v>
      </c>
      <c r="BB1617" s="1">
        <v>-1.1615E-7</v>
      </c>
      <c r="BC1617" s="1">
        <v>-1.3381999999999999E-7</v>
      </c>
      <c r="BD1617" s="1">
        <v>-1.07635E-7</v>
      </c>
      <c r="BE1617" s="1">
        <v>-1.97723E-7</v>
      </c>
      <c r="BF1617" s="1">
        <v>-1.3381999999999999E-7</v>
      </c>
      <c r="BG1617" s="1">
        <v>-1.5933199999999999E-7</v>
      </c>
      <c r="BH1617" s="1">
        <v>-8.9172399999999995E-8</v>
      </c>
      <c r="BI1617" s="1">
        <v>-7.4493399999999999E-8</v>
      </c>
      <c r="BJ1617" s="1">
        <v>-1.2020899999999999E-7</v>
      </c>
      <c r="BK1617" s="1">
        <v>-8.5723900000000002E-8</v>
      </c>
      <c r="BL1617" s="1">
        <v>-9.6710199999999995E-8</v>
      </c>
      <c r="BM1617" s="1">
        <v>-1.4968900000000001E-7</v>
      </c>
      <c r="BN1617" s="1">
        <v>-8.1787099999999995E-8</v>
      </c>
      <c r="BO1617" s="1">
        <v>-2.0846600000000001E-7</v>
      </c>
      <c r="BP1617" s="1">
        <v>-1.3616900000000001E-7</v>
      </c>
      <c r="BQ1617" s="1">
        <v>-1.76056E-7</v>
      </c>
      <c r="BR1617" s="1">
        <v>-1.5881300000000001E-7</v>
      </c>
      <c r="BS1617" s="1">
        <v>-9.87244E-8</v>
      </c>
      <c r="BT1617" s="1">
        <v>-1.0592700000000001E-7</v>
      </c>
      <c r="BU1617" s="1">
        <v>-1.16791E-7</v>
      </c>
      <c r="BV1617" s="1">
        <v>-1.3372799999999999E-7</v>
      </c>
      <c r="BW1617" s="1">
        <v>-1.5374800000000001E-7</v>
      </c>
      <c r="BX1617" s="1">
        <v>-1.3073699999999999E-7</v>
      </c>
      <c r="BY1617" s="1">
        <v>-2.1637E-7</v>
      </c>
      <c r="BZ1617" s="1">
        <v>-1.1422699999999999E-7</v>
      </c>
      <c r="CA1617" s="1">
        <v>-1.3967899999999999E-7</v>
      </c>
      <c r="CB1617" s="1">
        <v>-1.17828E-7</v>
      </c>
    </row>
    <row r="1618" spans="1:80" x14ac:dyDescent="0.2">
      <c r="A1618">
        <v>5.615234375E-2</v>
      </c>
      <c r="B1618" s="1">
        <v>-1.2625100000000001E-7</v>
      </c>
      <c r="C1618" s="1">
        <v>-1.539E-7</v>
      </c>
      <c r="D1618" s="1">
        <v>-1.35254E-7</v>
      </c>
      <c r="E1618" s="1">
        <v>-8.2580599999999995E-8</v>
      </c>
      <c r="F1618" s="1">
        <v>-1.11084E-7</v>
      </c>
      <c r="G1618" s="1">
        <v>-5.8380100000000003E-8</v>
      </c>
      <c r="H1618" s="1">
        <v>-1.2628199999999999E-7</v>
      </c>
      <c r="I1618" s="1">
        <v>-1.0885600000000001E-7</v>
      </c>
      <c r="J1618" s="1">
        <v>-9.4879199999999996E-8</v>
      </c>
      <c r="K1618" s="1">
        <v>-1.2048300000000001E-7</v>
      </c>
      <c r="L1618" s="1">
        <v>-2.4871800000000002E-7</v>
      </c>
      <c r="M1618" s="1">
        <v>-9.9731400000000003E-8</v>
      </c>
      <c r="N1618" s="1">
        <v>-9.9365200000000001E-8</v>
      </c>
      <c r="O1618" s="1">
        <v>-1.16821E-7</v>
      </c>
      <c r="P1618" s="1">
        <v>-1.09772E-7</v>
      </c>
      <c r="Q1618" s="1">
        <v>-5.3192100000000003E-8</v>
      </c>
      <c r="R1618" s="1">
        <v>-1.5399199999999999E-7</v>
      </c>
      <c r="S1618" s="1">
        <v>-1.05743E-7</v>
      </c>
      <c r="T1618" s="1">
        <v>-1.2341299999999999E-7</v>
      </c>
      <c r="U1618" s="1">
        <v>-1.15997E-7</v>
      </c>
      <c r="V1618" s="1">
        <v>-1.19446E-7</v>
      </c>
      <c r="W1618" s="1">
        <v>-8.4655800000000003E-8</v>
      </c>
      <c r="X1618" s="1">
        <v>-1.47949E-7</v>
      </c>
      <c r="Y1618">
        <v>-1.4254760742187499E-7</v>
      </c>
      <c r="Z1618" s="1">
        <v>-1.26007E-7</v>
      </c>
      <c r="AA1618" s="1">
        <v>-7.9070999999999994E-8</v>
      </c>
      <c r="AB1618" s="1">
        <v>-1.57013E-7</v>
      </c>
      <c r="AC1618" s="1">
        <v>-1.5200799999999999E-7</v>
      </c>
      <c r="AD1618" s="1">
        <v>-1.80634E-7</v>
      </c>
      <c r="AE1618" s="1">
        <v>-1.39618E-7</v>
      </c>
      <c r="AF1618" s="1">
        <v>-1.41418E-7</v>
      </c>
      <c r="AG1618" s="1">
        <v>-1.17432E-7</v>
      </c>
      <c r="AH1618" s="1">
        <v>-1.0553000000000001E-7</v>
      </c>
      <c r="AI1618" s="1">
        <v>-1.3818399999999999E-7</v>
      </c>
      <c r="AJ1618" s="1">
        <v>-9.9578900000000002E-8</v>
      </c>
      <c r="AK1618" s="1">
        <v>-1.24023E-7</v>
      </c>
      <c r="AL1618" s="1">
        <v>-1.1233500000000001E-7</v>
      </c>
      <c r="AM1618" s="1">
        <v>-1.44379E-7</v>
      </c>
      <c r="AN1618" s="1">
        <v>-7.79724E-8</v>
      </c>
      <c r="AO1618" s="1">
        <v>-1.3632199999999999E-7</v>
      </c>
      <c r="AP1618" s="1">
        <v>-1.3302599999999999E-7</v>
      </c>
      <c r="AQ1618" s="1">
        <v>-6.4697300000000003E-8</v>
      </c>
      <c r="AR1618" s="1">
        <v>-1.22437E-7</v>
      </c>
      <c r="AS1618" s="1">
        <v>-1.22437E-7</v>
      </c>
      <c r="AT1618" s="1">
        <v>-2.9785199999999999E-8</v>
      </c>
      <c r="AU1618" s="1">
        <v>-8.2855199999999994E-8</v>
      </c>
      <c r="AV1618" s="1">
        <v>-1.25305E-7</v>
      </c>
      <c r="AW1618" s="1">
        <v>-1.50543E-7</v>
      </c>
      <c r="AX1618" s="1">
        <v>-8.3892799999999998E-8</v>
      </c>
      <c r="AY1618" s="1">
        <v>-1.0369899999999999E-7</v>
      </c>
      <c r="AZ1618" s="1">
        <v>-1.2722800000000001E-7</v>
      </c>
      <c r="BA1618" s="1">
        <v>-8.4472700000000002E-8</v>
      </c>
      <c r="BB1618" s="1">
        <v>-9.6466100000000004E-8</v>
      </c>
      <c r="BC1618" s="1">
        <v>-1.0861199999999999E-7</v>
      </c>
      <c r="BD1618" s="1">
        <v>-1.4849900000000001E-7</v>
      </c>
      <c r="BE1618" s="1">
        <v>-1.3995400000000001E-7</v>
      </c>
      <c r="BF1618" s="1">
        <v>-1.08673E-7</v>
      </c>
      <c r="BG1618" s="1">
        <v>-1.36841E-7</v>
      </c>
      <c r="BH1618" s="1">
        <v>-1.4093000000000001E-7</v>
      </c>
      <c r="BI1618" s="1">
        <v>-1.2933300000000001E-7</v>
      </c>
      <c r="BJ1618" s="1">
        <v>-1.6864000000000001E-7</v>
      </c>
      <c r="BK1618" s="1">
        <v>-1.4788800000000001E-7</v>
      </c>
      <c r="BL1618" s="1">
        <v>-1.3327E-7</v>
      </c>
      <c r="BM1618" s="1">
        <v>-1.1819499999999999E-7</v>
      </c>
      <c r="BN1618" s="1">
        <v>-1.5316800000000001E-7</v>
      </c>
      <c r="BO1618" s="1">
        <v>3.0212399999999998E-9</v>
      </c>
      <c r="BP1618" s="1">
        <v>-1.0424799999999999E-7</v>
      </c>
      <c r="BQ1618" s="1">
        <v>-1.8167100000000001E-7</v>
      </c>
      <c r="BR1618" s="1">
        <v>-1.4703399999999999E-7</v>
      </c>
      <c r="BS1618" s="1">
        <v>-1.1660799999999999E-7</v>
      </c>
      <c r="BT1618" s="1">
        <v>-1.23718E-7</v>
      </c>
      <c r="BU1618" s="1">
        <v>-1.2048300000000001E-7</v>
      </c>
      <c r="BV1618" s="1">
        <v>-1.1044300000000001E-7</v>
      </c>
      <c r="BW1618" s="1">
        <v>-1.5298499999999999E-7</v>
      </c>
      <c r="BX1618" s="1">
        <v>-1.5408299999999999E-7</v>
      </c>
      <c r="BY1618" s="1">
        <v>-1.6369600000000001E-7</v>
      </c>
      <c r="BZ1618" s="1">
        <v>-1.1566199999999999E-7</v>
      </c>
      <c r="CA1618" s="1">
        <v>-1.17615E-7</v>
      </c>
      <c r="CB1618" s="1">
        <v>-1.3598600000000001E-7</v>
      </c>
    </row>
    <row r="1619" spans="1:80" x14ac:dyDescent="0.2">
      <c r="A1619">
        <v>5.37109375E-2</v>
      </c>
      <c r="B1619" s="1">
        <v>-7.8704800000000005E-8</v>
      </c>
      <c r="C1619" s="1">
        <v>-7.7270500000000004E-8</v>
      </c>
      <c r="D1619" s="1">
        <v>-9.8541299999999998E-8</v>
      </c>
      <c r="E1619" s="1">
        <v>-1.43799E-7</v>
      </c>
      <c r="F1619" s="1">
        <v>-1.27594E-7</v>
      </c>
      <c r="G1619" s="1">
        <v>-1.72882E-7</v>
      </c>
      <c r="H1619" s="1">
        <v>-1.16669E-7</v>
      </c>
      <c r="I1619" s="1">
        <v>-8.7951700000000003E-8</v>
      </c>
      <c r="J1619" s="1">
        <v>-1.06537E-7</v>
      </c>
      <c r="K1619" s="1">
        <v>-1.1337300000000001E-7</v>
      </c>
      <c r="L1619" s="1">
        <v>-2.6300000000000001E-7</v>
      </c>
      <c r="M1619" s="1">
        <v>-1.24115E-7</v>
      </c>
      <c r="N1619" s="1">
        <v>-1.1908E-7</v>
      </c>
      <c r="O1619" s="1">
        <v>-1.3906900000000001E-7</v>
      </c>
      <c r="P1619" s="1">
        <v>-8.4869399999999999E-8</v>
      </c>
      <c r="Q1619" s="1">
        <v>-1.6467300000000001E-7</v>
      </c>
      <c r="R1619" s="1">
        <v>-4.9499499999999999E-8</v>
      </c>
      <c r="S1619" s="1">
        <v>-1.4236499999999999E-7</v>
      </c>
      <c r="T1619" s="1">
        <v>-1.3421599999999999E-7</v>
      </c>
      <c r="U1619" s="1">
        <v>-1.11633E-7</v>
      </c>
      <c r="V1619" s="1">
        <v>-1.05804E-7</v>
      </c>
      <c r="W1619" s="1">
        <v>-1.00922E-7</v>
      </c>
      <c r="X1619" s="1">
        <v>-8.4075899999999999E-8</v>
      </c>
      <c r="Y1619">
        <v>-1.5859985351562498E-7</v>
      </c>
      <c r="Z1619" s="1">
        <v>-1.5158100000000001E-7</v>
      </c>
      <c r="AA1619" s="1">
        <v>-1.2109400000000001E-7</v>
      </c>
      <c r="AB1619" s="1">
        <v>-1.2844800000000001E-7</v>
      </c>
      <c r="AC1619" s="1">
        <v>-1.7639200000000001E-7</v>
      </c>
      <c r="AD1619" s="1">
        <v>-1.54297E-7</v>
      </c>
      <c r="AE1619" s="1">
        <v>-1.02631E-7</v>
      </c>
      <c r="AF1619" s="1">
        <v>-7.8887900000000006E-8</v>
      </c>
      <c r="AG1619" s="1">
        <v>-1.2118500000000001E-7</v>
      </c>
      <c r="AH1619" s="1">
        <v>-1.0235599999999999E-7</v>
      </c>
      <c r="AI1619" s="1">
        <v>-7.8735400000000005E-8</v>
      </c>
      <c r="AJ1619" s="1">
        <v>-1.04797E-7</v>
      </c>
      <c r="AK1619" s="1">
        <v>-9.5550500000000006E-8</v>
      </c>
      <c r="AL1619" s="1">
        <v>-1.1981199999999999E-7</v>
      </c>
      <c r="AM1619" s="1">
        <v>-6.0791000000000005E-8</v>
      </c>
      <c r="AN1619" s="1">
        <v>-1.1938500000000001E-7</v>
      </c>
      <c r="AO1619" s="1">
        <v>-1.1392200000000001E-7</v>
      </c>
      <c r="AP1619" s="1">
        <v>-8.5266099999999996E-8</v>
      </c>
      <c r="AQ1619" s="1">
        <v>-1.4431800000000001E-7</v>
      </c>
      <c r="AR1619" s="1">
        <v>-7.9101599999999994E-8</v>
      </c>
      <c r="AS1619" s="1">
        <v>-7.9101599999999994E-8</v>
      </c>
      <c r="AT1619" s="1">
        <v>-1.3916000000000001E-7</v>
      </c>
      <c r="AU1619" s="1">
        <v>-1.5890500000000001E-7</v>
      </c>
      <c r="AV1619" s="1">
        <v>-9.6893299999999996E-8</v>
      </c>
      <c r="AW1619" s="1">
        <v>-7.8826900000000003E-8</v>
      </c>
      <c r="AX1619" s="1">
        <v>-1.4694199999999999E-7</v>
      </c>
      <c r="AY1619" s="1">
        <v>-1.1734E-7</v>
      </c>
      <c r="AZ1619" s="1">
        <v>-4.8034700000000003E-8</v>
      </c>
      <c r="BA1619" s="1">
        <v>-1.17889E-7</v>
      </c>
      <c r="BB1619" s="1">
        <v>-1.09711E-7</v>
      </c>
      <c r="BC1619" s="1">
        <v>-1.2548799999999999E-7</v>
      </c>
      <c r="BD1619" s="1">
        <v>-9.2163099999999995E-8</v>
      </c>
      <c r="BE1619" s="1">
        <v>-1.5249599999999999E-7</v>
      </c>
      <c r="BF1619" s="1">
        <v>-1.28906E-7</v>
      </c>
      <c r="BG1619" s="1">
        <v>-1.4819300000000001E-7</v>
      </c>
      <c r="BH1619" s="1">
        <v>-8.3984400000000001E-8</v>
      </c>
      <c r="BI1619" s="1">
        <v>-9.4573999999999997E-8</v>
      </c>
      <c r="BJ1619" s="1">
        <v>-9.4024699999999994E-8</v>
      </c>
      <c r="BK1619" s="1">
        <v>-7.0556600000000006E-8</v>
      </c>
      <c r="BL1619" s="1">
        <v>-8.88367E-8</v>
      </c>
      <c r="BM1619" s="1">
        <v>-1.6595500000000001E-7</v>
      </c>
      <c r="BN1619" s="1">
        <v>-7.8338600000000002E-8</v>
      </c>
      <c r="BO1619" s="1">
        <v>-2.8601099999999998E-7</v>
      </c>
      <c r="BP1619" s="1">
        <v>-1.2524400000000001E-7</v>
      </c>
      <c r="BQ1619" s="1">
        <v>-1.6159100000000001E-7</v>
      </c>
      <c r="BR1619" s="1">
        <v>-1.6903700000000001E-7</v>
      </c>
      <c r="BS1619" s="1">
        <v>-1.04919E-7</v>
      </c>
      <c r="BT1619" s="1">
        <v>-1.02478E-7</v>
      </c>
      <c r="BU1619" s="1">
        <v>-1.02783E-7</v>
      </c>
      <c r="BV1619" s="1">
        <v>-1.39313E-7</v>
      </c>
      <c r="BW1619" s="1">
        <v>-1.39008E-7</v>
      </c>
      <c r="BX1619" s="1">
        <v>-1.2445100000000001E-7</v>
      </c>
      <c r="BY1619" s="1">
        <v>-1.8988E-7</v>
      </c>
      <c r="BZ1619" s="1">
        <v>-1.2557999999999999E-7</v>
      </c>
      <c r="CA1619" s="1">
        <v>-1.3934300000000001E-7</v>
      </c>
      <c r="CB1619" s="1">
        <v>-1.1297600000000001E-7</v>
      </c>
    </row>
    <row r="1620" spans="1:80" x14ac:dyDescent="0.2">
      <c r="A1620">
        <v>5.126953125E-2</v>
      </c>
      <c r="B1620" s="1">
        <v>-1.1950700000000001E-7</v>
      </c>
      <c r="C1620" s="1">
        <v>-1.27899E-7</v>
      </c>
      <c r="D1620" s="1">
        <v>-8.0657999999999993E-8</v>
      </c>
      <c r="E1620" s="1">
        <v>-8.0291699999999999E-8</v>
      </c>
      <c r="F1620" s="1">
        <v>-8.9660600000000003E-8</v>
      </c>
      <c r="G1620" s="1">
        <v>-4.3945299999999997E-8</v>
      </c>
      <c r="H1620" s="1">
        <v>-1.08582E-7</v>
      </c>
      <c r="I1620" s="1">
        <v>-1.03516E-7</v>
      </c>
      <c r="J1620" s="1">
        <v>-8.9294400000000001E-8</v>
      </c>
      <c r="K1620" s="1">
        <v>-1.12762E-7</v>
      </c>
      <c r="L1620" s="1">
        <v>-2.4435399999999999E-7</v>
      </c>
      <c r="M1620" s="1">
        <v>-1.07544E-7</v>
      </c>
      <c r="N1620" s="1">
        <v>-1.09985E-7</v>
      </c>
      <c r="O1620" s="1">
        <v>-1.2863200000000001E-7</v>
      </c>
      <c r="P1620" s="1">
        <v>-1.15997E-7</v>
      </c>
      <c r="Q1620" s="1">
        <v>-5.896E-8</v>
      </c>
      <c r="R1620" s="1">
        <v>-1.37543E-7</v>
      </c>
      <c r="S1620" s="1">
        <v>-9.9883999999999996E-8</v>
      </c>
      <c r="T1620" s="1">
        <v>-7.3852500000000006E-8</v>
      </c>
      <c r="U1620" s="1">
        <v>-1.0458400000000001E-7</v>
      </c>
      <c r="V1620" s="1">
        <v>-1.3174399999999999E-7</v>
      </c>
      <c r="W1620" s="1">
        <v>-9.4238300000000003E-8</v>
      </c>
      <c r="X1620" s="1">
        <v>-1.44196E-7</v>
      </c>
      <c r="Y1620">
        <v>-1.495361328125E-7</v>
      </c>
      <c r="Z1620" s="1">
        <v>-1.3089E-7</v>
      </c>
      <c r="AA1620" s="1">
        <v>-1.05072E-7</v>
      </c>
      <c r="AB1620" s="1">
        <v>-1.5417499999999999E-7</v>
      </c>
      <c r="AC1620" s="1">
        <v>-1.5832500000000001E-7</v>
      </c>
      <c r="AD1620" s="1">
        <v>-1.7639200000000001E-7</v>
      </c>
      <c r="AE1620" s="1">
        <v>-1.5771500000000001E-7</v>
      </c>
      <c r="AF1620" s="1">
        <v>-1.7392000000000001E-7</v>
      </c>
      <c r="AG1620" s="1">
        <v>-1.3598600000000001E-7</v>
      </c>
      <c r="AH1620" s="1">
        <v>-1.3876300000000001E-7</v>
      </c>
      <c r="AI1620" s="1">
        <v>-1.27319E-7</v>
      </c>
      <c r="AJ1620" s="1">
        <v>-1.5893599999999999E-7</v>
      </c>
      <c r="AK1620" s="1">
        <v>-1.3870199999999999E-7</v>
      </c>
      <c r="AL1620" s="1">
        <v>-8.5662800000000007E-8</v>
      </c>
      <c r="AM1620" s="1">
        <v>-1.33759E-7</v>
      </c>
      <c r="AN1620" s="1">
        <v>-9.2742900000000007E-8</v>
      </c>
      <c r="AO1620" s="1">
        <v>-1.1367799999999999E-7</v>
      </c>
      <c r="AP1620" s="1">
        <v>-1.1557E-7</v>
      </c>
      <c r="AQ1620" s="1">
        <v>-7.8460700000000001E-8</v>
      </c>
      <c r="AR1620" s="1">
        <v>-1.2081899999999999E-7</v>
      </c>
      <c r="AS1620" s="1">
        <v>-1.2081899999999999E-7</v>
      </c>
      <c r="AT1620" s="1">
        <v>-9.3688999999999999E-8</v>
      </c>
      <c r="AU1620" s="1">
        <v>-8.8867199999999995E-8</v>
      </c>
      <c r="AV1620" s="1">
        <v>-1.3549799999999999E-7</v>
      </c>
      <c r="AW1620" s="1">
        <v>-1.68701E-7</v>
      </c>
      <c r="AX1620" s="1">
        <v>-8.3221399999999996E-8</v>
      </c>
      <c r="AY1620" s="1">
        <v>-8.1634500000000002E-8</v>
      </c>
      <c r="AZ1620" s="1">
        <v>-1.35864E-7</v>
      </c>
      <c r="BA1620" s="1">
        <v>-1.1978100000000001E-7</v>
      </c>
      <c r="BB1620" s="1">
        <v>-1.05865E-7</v>
      </c>
      <c r="BC1620" s="1">
        <v>-1.19873E-7</v>
      </c>
      <c r="BD1620" s="1">
        <v>-1.61377E-7</v>
      </c>
      <c r="BE1620" s="1">
        <v>-1.4132700000000001E-7</v>
      </c>
      <c r="BF1620" s="1">
        <v>-1.16638E-7</v>
      </c>
      <c r="BG1620" s="1">
        <v>-1.49445E-7</v>
      </c>
      <c r="BH1620" s="1">
        <v>-1.35651E-7</v>
      </c>
      <c r="BI1620" s="1">
        <v>-1.06964E-7</v>
      </c>
      <c r="BJ1620" s="1">
        <v>-1.9018600000000001E-7</v>
      </c>
      <c r="BK1620" s="1">
        <v>-1.6088900000000001E-7</v>
      </c>
      <c r="BL1620" s="1">
        <v>-1.36261E-7</v>
      </c>
      <c r="BM1620" s="1">
        <v>-1.09711E-7</v>
      </c>
      <c r="BN1620" s="1">
        <v>-1.48773E-7</v>
      </c>
      <c r="BO1620" s="1">
        <v>4.2633100000000001E-8</v>
      </c>
      <c r="BP1620" s="1">
        <v>-1.185E-7</v>
      </c>
      <c r="BQ1620" s="1">
        <v>-1.94946E-7</v>
      </c>
      <c r="BR1620" s="1">
        <v>-1.4212E-7</v>
      </c>
      <c r="BS1620" s="1">
        <v>-1.11908E-7</v>
      </c>
      <c r="BT1620" s="1">
        <v>-1.2484700000000001E-7</v>
      </c>
      <c r="BU1620" s="1">
        <v>-1.3809199999999999E-7</v>
      </c>
      <c r="BV1620" s="1">
        <v>-1.11908E-7</v>
      </c>
      <c r="BW1620" s="1">
        <v>-1.66138E-7</v>
      </c>
      <c r="BX1620" s="1">
        <v>-1.5612800000000001E-7</v>
      </c>
      <c r="BY1620" s="1">
        <v>-1.9467200000000001E-7</v>
      </c>
      <c r="BZ1620" s="1">
        <v>-1.08124E-7</v>
      </c>
      <c r="CA1620" s="1">
        <v>-1.2179599999999999E-7</v>
      </c>
      <c r="CB1620" s="1">
        <v>-1.4013700000000001E-7</v>
      </c>
    </row>
    <row r="1621" spans="1:80" x14ac:dyDescent="0.2">
      <c r="A1621">
        <v>4.8828125E-2</v>
      </c>
      <c r="B1621" s="1">
        <v>-9.2529299999999997E-8</v>
      </c>
      <c r="C1621" s="1">
        <v>-1.11664E-7</v>
      </c>
      <c r="D1621" s="1">
        <v>-1.47766E-7</v>
      </c>
      <c r="E1621" s="1">
        <v>-1.38123E-7</v>
      </c>
      <c r="F1621" s="1">
        <v>-1.4700300000000001E-7</v>
      </c>
      <c r="G1621" s="1">
        <v>-1.72485E-7</v>
      </c>
      <c r="H1621" s="1">
        <v>-1.3446E-7</v>
      </c>
      <c r="I1621" s="1">
        <v>-9.6221899999999994E-8</v>
      </c>
      <c r="J1621" s="1">
        <v>-1.10809E-7</v>
      </c>
      <c r="K1621" s="1">
        <v>-1.2210099999999999E-7</v>
      </c>
      <c r="L1621" s="1">
        <v>-2.6794400000000001E-7</v>
      </c>
      <c r="M1621" s="1">
        <v>-1.18652E-7</v>
      </c>
      <c r="N1621" s="1">
        <v>-1.06201E-7</v>
      </c>
      <c r="O1621" s="1">
        <v>-1.2866199999999999E-7</v>
      </c>
      <c r="P1621" s="1">
        <v>-8.5022000000000005E-8</v>
      </c>
      <c r="Q1621" s="1">
        <v>-1.4321900000000001E-7</v>
      </c>
      <c r="R1621" s="1">
        <v>-7.9406700000000001E-8</v>
      </c>
      <c r="S1621" s="1">
        <v>-1.42395E-7</v>
      </c>
      <c r="T1621" s="1">
        <v>-1.76361E-7</v>
      </c>
      <c r="U1621" s="1">
        <v>-1.23718E-7</v>
      </c>
      <c r="V1621" s="1">
        <v>-9.9823000000000007E-8</v>
      </c>
      <c r="W1621" s="1">
        <v>-9.1918899999999999E-8</v>
      </c>
      <c r="X1621" s="1">
        <v>-9.8998999999999999E-8</v>
      </c>
      <c r="Y1621">
        <v>-1.5423583984374998E-7</v>
      </c>
      <c r="Z1621" s="1">
        <v>-1.4416499999999999E-7</v>
      </c>
      <c r="AA1621" s="1">
        <v>-9.8632799999999996E-8</v>
      </c>
      <c r="AB1621" s="1">
        <v>-1.3491799999999999E-7</v>
      </c>
      <c r="AC1621" s="1">
        <v>-1.70593E-7</v>
      </c>
      <c r="AD1621" s="1">
        <v>-1.6418500000000001E-7</v>
      </c>
      <c r="AE1621" s="1">
        <v>-9.0240500000000007E-8</v>
      </c>
      <c r="AF1621" s="1">
        <v>-5.9143100000000001E-8</v>
      </c>
      <c r="AG1621" s="1">
        <v>-1.06293E-7</v>
      </c>
      <c r="AH1621" s="1">
        <v>-7.4890099999999996E-8</v>
      </c>
      <c r="AI1621" s="1">
        <v>-9.8297100000000002E-8</v>
      </c>
      <c r="AJ1621" s="1">
        <v>-5.5847200000000001E-8</v>
      </c>
      <c r="AK1621" s="1">
        <v>-8.4625200000000003E-8</v>
      </c>
      <c r="AL1621" s="1">
        <v>-1.42487E-7</v>
      </c>
      <c r="AM1621" s="1">
        <v>-8.4442100000000001E-8</v>
      </c>
      <c r="AN1621" s="1">
        <v>-1.02692E-7</v>
      </c>
      <c r="AO1621" s="1">
        <v>-1.3571199999999999E-7</v>
      </c>
      <c r="AP1621" s="1">
        <v>-1.0672000000000001E-7</v>
      </c>
      <c r="AQ1621" s="1">
        <v>-1.2405400000000001E-7</v>
      </c>
      <c r="AR1621" s="1">
        <v>-8.9813199999999996E-8</v>
      </c>
      <c r="AS1621" s="1">
        <v>-8.9813199999999996E-8</v>
      </c>
      <c r="AT1621" s="1">
        <v>-8.4838900000000004E-8</v>
      </c>
      <c r="AU1621" s="1">
        <v>-1.43188E-7</v>
      </c>
      <c r="AV1621" s="1">
        <v>-9.2468299999999994E-8</v>
      </c>
      <c r="AW1621" s="1">
        <v>-7.3608400000000002E-8</v>
      </c>
      <c r="AX1621" s="1">
        <v>-1.3717700000000001E-7</v>
      </c>
      <c r="AY1621" s="1">
        <v>-1.3711499999999999E-7</v>
      </c>
      <c r="AZ1621" s="1">
        <v>-5.6793200000000002E-8</v>
      </c>
      <c r="BA1621" s="1">
        <v>-9.0301499999999996E-8</v>
      </c>
      <c r="BB1621" s="1">
        <v>-1.01257E-7</v>
      </c>
      <c r="BC1621" s="1">
        <v>-1.14563E-7</v>
      </c>
      <c r="BD1621" s="1">
        <v>-8.7921100000000002E-8</v>
      </c>
      <c r="BE1621" s="1">
        <v>-1.3131700000000001E-7</v>
      </c>
      <c r="BF1621" s="1">
        <v>-1.2051399999999999E-7</v>
      </c>
      <c r="BG1621" s="1">
        <v>-1.3738999999999999E-7</v>
      </c>
      <c r="BH1621" s="1">
        <v>-1.0083E-7</v>
      </c>
      <c r="BI1621" s="1">
        <v>-1.1685200000000001E-7</v>
      </c>
      <c r="BJ1621" s="1">
        <v>-8.3648699999999994E-8</v>
      </c>
      <c r="BK1621" s="1">
        <v>-7.5134300000000006E-8</v>
      </c>
      <c r="BL1621" s="1">
        <v>-9.8754899999999994E-8</v>
      </c>
      <c r="BM1621" s="1">
        <v>-1.6754200000000001E-7</v>
      </c>
      <c r="BN1621" s="1">
        <v>-9.6283000000000003E-8</v>
      </c>
      <c r="BO1621" s="1">
        <v>-2.8363000000000001E-7</v>
      </c>
      <c r="BP1621" s="1">
        <v>-1.1257900000000001E-7</v>
      </c>
      <c r="BQ1621" s="1">
        <v>-1.5863000000000001E-7</v>
      </c>
      <c r="BR1621" s="1">
        <v>-1.67725E-7</v>
      </c>
      <c r="BS1621" s="1">
        <v>-1.15173E-7</v>
      </c>
      <c r="BT1621" s="1">
        <v>-1.0806300000000001E-7</v>
      </c>
      <c r="BU1621" s="1">
        <v>-9.4757099999999998E-8</v>
      </c>
      <c r="BV1621" s="1">
        <v>-1.36261E-7</v>
      </c>
      <c r="BW1621" s="1">
        <v>-1.34857E-7</v>
      </c>
      <c r="BX1621" s="1">
        <v>-1.2698399999999999E-7</v>
      </c>
      <c r="BY1621" s="1">
        <v>-1.65039E-7</v>
      </c>
      <c r="BZ1621" s="1">
        <v>-1.32172E-7</v>
      </c>
      <c r="CA1621" s="1">
        <v>-1.35742E-7</v>
      </c>
      <c r="CB1621" s="1">
        <v>-1.15784E-7</v>
      </c>
    </row>
    <row r="1622" spans="1:80" x14ac:dyDescent="0.2">
      <c r="A1622">
        <v>4.638671875E-2</v>
      </c>
      <c r="B1622" s="1">
        <v>-1.0418700000000001E-7</v>
      </c>
      <c r="C1622" s="1">
        <v>-9.4909700000000004E-8</v>
      </c>
      <c r="D1622" s="1">
        <v>-3.7383999999999999E-8</v>
      </c>
      <c r="E1622" s="1">
        <v>-9.5642099999999996E-8</v>
      </c>
      <c r="F1622" s="1">
        <v>-7.7453600000000005E-8</v>
      </c>
      <c r="G1622" s="1">
        <v>-6.1706499999999997E-8</v>
      </c>
      <c r="H1622" s="1">
        <v>-9.4085699999999997E-8</v>
      </c>
      <c r="I1622" s="1">
        <v>-9.5672600000000004E-8</v>
      </c>
      <c r="J1622" s="1">
        <v>-8.8501000000000006E-8</v>
      </c>
      <c r="K1622" s="1">
        <v>-1.06506E-7</v>
      </c>
      <c r="L1622" s="1">
        <v>-2.4505599999999999E-7</v>
      </c>
      <c r="M1622" s="1">
        <v>-1.16394E-7</v>
      </c>
      <c r="N1622" s="1">
        <v>-1.2527499999999999E-7</v>
      </c>
      <c r="O1622" s="1">
        <v>-1.40625E-7</v>
      </c>
      <c r="P1622" s="1">
        <v>-1.11908E-7</v>
      </c>
      <c r="Q1622" s="1">
        <v>-9.5092800000000006E-8</v>
      </c>
      <c r="R1622" s="1">
        <v>-1.0006700000000001E-7</v>
      </c>
      <c r="S1622" s="1">
        <v>-1.0925300000000001E-7</v>
      </c>
      <c r="T1622" s="1">
        <v>-4.4891400000000003E-8</v>
      </c>
      <c r="U1622" s="1">
        <v>-9.4116200000000005E-8</v>
      </c>
      <c r="V1622" s="1">
        <v>-1.3250700000000001E-7</v>
      </c>
      <c r="W1622" s="1">
        <v>-1.03638E-7</v>
      </c>
      <c r="X1622" s="1">
        <v>-1.2722800000000001E-7</v>
      </c>
      <c r="Y1622">
        <v>-1.5908813476562499E-7</v>
      </c>
      <c r="Z1622" s="1">
        <v>-1.4376799999999999E-7</v>
      </c>
      <c r="AA1622" s="1">
        <v>-1.2487799999999999E-7</v>
      </c>
      <c r="AB1622" s="1">
        <v>-1.46057E-7</v>
      </c>
      <c r="AC1622" s="1">
        <v>-1.70715E-7</v>
      </c>
      <c r="AD1622" s="1">
        <v>-1.6507000000000001E-7</v>
      </c>
      <c r="AE1622" s="1">
        <v>-1.62048E-7</v>
      </c>
      <c r="AF1622" s="1">
        <v>-1.8017600000000001E-7</v>
      </c>
      <c r="AG1622" s="1">
        <v>-1.4962799999999999E-7</v>
      </c>
      <c r="AH1622" s="1">
        <v>-1.61072E-7</v>
      </c>
      <c r="AI1622" s="1">
        <v>-1.0556E-7</v>
      </c>
      <c r="AJ1622" s="1">
        <v>-1.9604500000000001E-7</v>
      </c>
      <c r="AK1622" s="1">
        <v>-1.44501E-7</v>
      </c>
      <c r="AL1622" s="1">
        <v>-7.0220899999999998E-8</v>
      </c>
      <c r="AM1622" s="1">
        <v>-1.03363E-7</v>
      </c>
      <c r="AN1622" s="1">
        <v>-1.11053E-7</v>
      </c>
      <c r="AO1622" s="1">
        <v>-9.4543500000000002E-8</v>
      </c>
      <c r="AP1622" s="1">
        <v>-9.4726600000000003E-8</v>
      </c>
      <c r="AQ1622" s="1">
        <v>-1.08246E-7</v>
      </c>
      <c r="AR1622" s="1">
        <v>-1.06781E-7</v>
      </c>
      <c r="AS1622" s="1">
        <v>-1.06781E-7</v>
      </c>
      <c r="AT1622" s="1">
        <v>-1.5597499999999999E-7</v>
      </c>
      <c r="AU1622" s="1">
        <v>-1.17065E-7</v>
      </c>
      <c r="AV1622" s="1">
        <v>-1.3299600000000001E-7</v>
      </c>
      <c r="AW1622" s="1">
        <v>-1.5911900000000001E-7</v>
      </c>
      <c r="AX1622" s="1">
        <v>-1.0211199999999999E-7</v>
      </c>
      <c r="AY1622" s="1">
        <v>-6.7321800000000001E-8</v>
      </c>
      <c r="AZ1622" s="1">
        <v>-1.22131E-7</v>
      </c>
      <c r="BA1622" s="1">
        <v>-1.47949E-7</v>
      </c>
      <c r="BB1622" s="1">
        <v>-1.14685E-7</v>
      </c>
      <c r="BC1622" s="1">
        <v>-1.29578E-7</v>
      </c>
      <c r="BD1622" s="1">
        <v>-1.52527E-7</v>
      </c>
      <c r="BE1622" s="1">
        <v>-1.5185500000000001E-7</v>
      </c>
      <c r="BF1622" s="1">
        <v>-1.2588499999999999E-7</v>
      </c>
      <c r="BG1622" s="1">
        <v>-1.6180400000000001E-7</v>
      </c>
      <c r="BH1622" s="1">
        <v>-1.15875E-7</v>
      </c>
      <c r="BI1622" s="1">
        <v>-8.9660600000000003E-8</v>
      </c>
      <c r="BJ1622" s="1">
        <v>-1.8594399999999999E-7</v>
      </c>
      <c r="BK1622" s="1">
        <v>-1.4672899999999999E-7</v>
      </c>
      <c r="BL1622" s="1">
        <v>-1.2139899999999999E-7</v>
      </c>
      <c r="BM1622" s="1">
        <v>-1.20758E-7</v>
      </c>
      <c r="BN1622" s="1">
        <v>-1.24115E-7</v>
      </c>
      <c r="BO1622" s="1">
        <v>-5.4931599999999997E-9</v>
      </c>
      <c r="BP1622" s="1">
        <v>-1.3284299999999999E-7</v>
      </c>
      <c r="BQ1622" s="1">
        <v>-1.9308500000000001E-7</v>
      </c>
      <c r="BR1622" s="1">
        <v>-1.4718600000000001E-7</v>
      </c>
      <c r="BS1622" s="1">
        <v>-1.01227E-7</v>
      </c>
      <c r="BT1622" s="1">
        <v>-1.2237500000000001E-7</v>
      </c>
      <c r="BU1622" s="1">
        <v>-1.4520300000000001E-7</v>
      </c>
      <c r="BV1622" s="1">
        <v>-1.1908E-7</v>
      </c>
      <c r="BW1622" s="1">
        <v>-1.6778599999999999E-7</v>
      </c>
      <c r="BX1622" s="1">
        <v>-1.55212E-7</v>
      </c>
      <c r="BY1622" s="1">
        <v>-2.1844499999999999E-7</v>
      </c>
      <c r="BZ1622" s="1">
        <v>-1.07391E-7</v>
      </c>
      <c r="CA1622" s="1">
        <v>-1.3153099999999999E-7</v>
      </c>
      <c r="CB1622" s="1">
        <v>-1.3671899999999999E-7</v>
      </c>
    </row>
    <row r="1623" spans="1:80" x14ac:dyDescent="0.2">
      <c r="A1623">
        <v>4.39453125E-2</v>
      </c>
      <c r="B1623" s="1">
        <v>-1.10321E-7</v>
      </c>
      <c r="C1623" s="1">
        <v>-1.42517E-7</v>
      </c>
      <c r="D1623" s="1">
        <v>-1.82037E-7</v>
      </c>
      <c r="E1623" s="1">
        <v>-1.17584E-7</v>
      </c>
      <c r="F1623" s="1">
        <v>-1.5179399999999999E-7</v>
      </c>
      <c r="G1623" s="1">
        <v>-1.3830599999999999E-7</v>
      </c>
      <c r="H1623" s="1">
        <v>-1.4672899999999999E-7</v>
      </c>
      <c r="I1623" s="1">
        <v>-1.0473600000000001E-7</v>
      </c>
      <c r="J1623" s="1">
        <v>-1.09528E-7</v>
      </c>
      <c r="K1623" s="1">
        <v>-1.2765499999999999E-7</v>
      </c>
      <c r="L1623" s="1">
        <v>-2.6629599999999999E-7</v>
      </c>
      <c r="M1623" s="1">
        <v>-1.10382E-7</v>
      </c>
      <c r="N1623" s="1">
        <v>-9.7534200000000003E-8</v>
      </c>
      <c r="O1623" s="1">
        <v>-1.17584E-7</v>
      </c>
      <c r="P1623" s="1">
        <v>-9.4421400000000004E-8</v>
      </c>
      <c r="Q1623" s="1">
        <v>-1.0180700000000001E-7</v>
      </c>
      <c r="R1623" s="1">
        <v>-1.1874399999999999E-7</v>
      </c>
      <c r="S1623" s="1">
        <v>-1.30371E-7</v>
      </c>
      <c r="T1623" s="1">
        <v>-1.93726E-7</v>
      </c>
      <c r="U1623" s="1">
        <v>-1.31165E-7</v>
      </c>
      <c r="V1623" s="1">
        <v>-1.0434000000000001E-7</v>
      </c>
      <c r="W1623" s="1">
        <v>-8.5510300000000006E-8</v>
      </c>
      <c r="X1623" s="1">
        <v>-1.1981199999999999E-7</v>
      </c>
      <c r="Y1623">
        <v>-1.45172119140625E-7</v>
      </c>
      <c r="Z1623" s="1">
        <v>-1.3143899999999999E-7</v>
      </c>
      <c r="AA1623" s="1">
        <v>-8.0413799999999997E-8</v>
      </c>
      <c r="AB1623" s="1">
        <v>-1.4920000000000001E-7</v>
      </c>
      <c r="AC1623" s="1">
        <v>-1.6012599999999999E-7</v>
      </c>
      <c r="AD1623" s="1">
        <v>-1.7987100000000001E-7</v>
      </c>
      <c r="AE1623" s="1">
        <v>-9.8877000000000006E-8</v>
      </c>
      <c r="AF1623" s="1">
        <v>-7.0648199999999996E-8</v>
      </c>
      <c r="AG1623" s="1">
        <v>-9.9823000000000007E-8</v>
      </c>
      <c r="AH1623" s="1">
        <v>-6.4819299999999996E-8</v>
      </c>
      <c r="AI1623" s="1">
        <v>-1.2085E-7</v>
      </c>
      <c r="AJ1623" s="1">
        <v>-3.6193800000000002E-8</v>
      </c>
      <c r="AK1623" s="1">
        <v>-9.3353300000000005E-8</v>
      </c>
      <c r="AL1623" s="1">
        <v>-1.4975E-7</v>
      </c>
      <c r="AM1623" s="1">
        <v>-1.17615E-7</v>
      </c>
      <c r="AN1623" s="1">
        <v>-8.83484E-8</v>
      </c>
      <c r="AO1623" s="1">
        <v>-1.52313E-7</v>
      </c>
      <c r="AP1623" s="1">
        <v>-1.25214E-7</v>
      </c>
      <c r="AQ1623" s="1">
        <v>-9.5336899999999997E-8</v>
      </c>
      <c r="AR1623" s="1">
        <v>-1.073E-7</v>
      </c>
      <c r="AS1623" s="1">
        <v>-1.073E-7</v>
      </c>
      <c r="AT1623" s="1">
        <v>-4.1137699999999998E-8</v>
      </c>
      <c r="AU1623" s="1">
        <v>-1.15082E-7</v>
      </c>
      <c r="AV1623" s="1">
        <v>-1.03455E-7</v>
      </c>
      <c r="AW1623" s="1">
        <v>-9.8480200000000003E-8</v>
      </c>
      <c r="AX1623" s="1">
        <v>-1.1621099999999999E-7</v>
      </c>
      <c r="AY1623" s="1">
        <v>-1.43097E-7</v>
      </c>
      <c r="AZ1623" s="1">
        <v>-8.8684099999999994E-8</v>
      </c>
      <c r="BA1623" s="1">
        <v>-7.2937E-8</v>
      </c>
      <c r="BB1623" s="1">
        <v>-9.4970699999999994E-8</v>
      </c>
      <c r="BC1623" s="1">
        <v>-1.05347E-7</v>
      </c>
      <c r="BD1623" s="1">
        <v>-1.05713E-7</v>
      </c>
      <c r="BE1623" s="1">
        <v>-1.12244E-7</v>
      </c>
      <c r="BF1623" s="1">
        <v>-1.11298E-7</v>
      </c>
      <c r="BG1623" s="1">
        <v>-1.2954699999999999E-7</v>
      </c>
      <c r="BH1623" s="1">
        <v>-1.21552E-7</v>
      </c>
      <c r="BI1623" s="1">
        <v>-1.3427700000000001E-7</v>
      </c>
      <c r="BJ1623" s="1">
        <v>-1.1010699999999999E-7</v>
      </c>
      <c r="BK1623" s="1">
        <v>-8.7371799999999999E-8</v>
      </c>
      <c r="BL1623" s="1">
        <v>-1.16333E-7</v>
      </c>
      <c r="BM1623" s="1">
        <v>-1.53137E-7</v>
      </c>
      <c r="BN1623" s="1">
        <v>-1.25122E-7</v>
      </c>
      <c r="BO1623" s="1">
        <v>-1.93756E-7</v>
      </c>
      <c r="BP1623" s="1">
        <v>-1.0394300000000001E-7</v>
      </c>
      <c r="BQ1623" s="1">
        <v>-1.65344E-7</v>
      </c>
      <c r="BR1623" s="1">
        <v>-1.65619E-7</v>
      </c>
      <c r="BS1623" s="1">
        <v>-1.2539699999999999E-7</v>
      </c>
      <c r="BT1623" s="1">
        <v>-1.1462399999999999E-7</v>
      </c>
      <c r="BU1623" s="1">
        <v>-1.00952E-7</v>
      </c>
      <c r="BV1623" s="1">
        <v>-1.3000500000000001E-7</v>
      </c>
      <c r="BW1623" s="1">
        <v>-1.3799999999999999E-7</v>
      </c>
      <c r="BX1623" s="1">
        <v>-1.33148E-7</v>
      </c>
      <c r="BY1623" s="1">
        <v>-1.4990199999999999E-7</v>
      </c>
      <c r="BZ1623" s="1">
        <v>-1.31683E-7</v>
      </c>
      <c r="CA1623" s="1">
        <v>-1.2735000000000001E-7</v>
      </c>
      <c r="CB1623" s="1">
        <v>-1.2210099999999999E-7</v>
      </c>
    </row>
    <row r="1624" spans="1:80" x14ac:dyDescent="0.2">
      <c r="A1624">
        <v>4.150390625E-2</v>
      </c>
      <c r="B1624" s="1">
        <v>-9.0911899999999995E-8</v>
      </c>
      <c r="C1624" s="1">
        <v>-7.1746800000000003E-8</v>
      </c>
      <c r="D1624" s="1">
        <v>-2.03552E-8</v>
      </c>
      <c r="E1624" s="1">
        <v>-1.19354E-7</v>
      </c>
      <c r="F1624" s="1">
        <v>-8.5022000000000005E-8</v>
      </c>
      <c r="G1624" s="1">
        <v>-1.08734E-7</v>
      </c>
      <c r="H1624" s="1">
        <v>-8.9019800000000001E-8</v>
      </c>
      <c r="I1624" s="1">
        <v>-8.9813199999999996E-8</v>
      </c>
      <c r="J1624" s="1">
        <v>-9.3872100000000001E-8</v>
      </c>
      <c r="K1624" s="1">
        <v>-1.03363E-7</v>
      </c>
      <c r="L1624" s="1">
        <v>-2.51617E-7</v>
      </c>
      <c r="M1624" s="1">
        <v>-1.25732E-7</v>
      </c>
      <c r="N1624" s="1">
        <v>-1.2985199999999999E-7</v>
      </c>
      <c r="O1624" s="1">
        <v>-1.5100099999999999E-7</v>
      </c>
      <c r="P1624" s="1">
        <v>-1.02692E-7</v>
      </c>
      <c r="Q1624" s="1">
        <v>-1.35559E-7</v>
      </c>
      <c r="R1624" s="1">
        <v>-6.4025900000000002E-8</v>
      </c>
      <c r="S1624" s="1">
        <v>-1.2350499999999999E-7</v>
      </c>
      <c r="T1624" s="1">
        <v>-5.0079299999999998E-8</v>
      </c>
      <c r="U1624" s="1">
        <v>-9.4116200000000005E-8</v>
      </c>
      <c r="V1624" s="1">
        <v>-1.26892E-7</v>
      </c>
      <c r="W1624" s="1">
        <v>-1.09497E-7</v>
      </c>
      <c r="X1624" s="1">
        <v>-1.0623199999999999E-7</v>
      </c>
      <c r="Y1624">
        <v>-1.7037963867187498E-7</v>
      </c>
      <c r="Z1624" s="1">
        <v>-1.5447999999999999E-7</v>
      </c>
      <c r="AA1624" s="1">
        <v>-1.4193700000000001E-7</v>
      </c>
      <c r="AB1624" s="1">
        <v>-1.3113399999999999E-7</v>
      </c>
      <c r="AC1624" s="1">
        <v>-1.82037E-7</v>
      </c>
      <c r="AD1624" s="1">
        <v>-1.5350299999999999E-7</v>
      </c>
      <c r="AE1624" s="1">
        <v>-1.4651500000000001E-7</v>
      </c>
      <c r="AF1624" s="1">
        <v>-1.5417499999999999E-7</v>
      </c>
      <c r="AG1624" s="1">
        <v>-1.4901699999999999E-7</v>
      </c>
      <c r="AH1624" s="1">
        <v>-1.58203E-7</v>
      </c>
      <c r="AI1624" s="1">
        <v>-8.6822499999999995E-8</v>
      </c>
      <c r="AJ1624" s="1">
        <v>-1.9455000000000001E-7</v>
      </c>
      <c r="AK1624" s="1">
        <v>-1.3085899999999999E-7</v>
      </c>
      <c r="AL1624" s="1">
        <v>-7.3760999999999995E-8</v>
      </c>
      <c r="AM1624" s="1">
        <v>-7.5622600000000006E-8</v>
      </c>
      <c r="AN1624" s="1">
        <v>-1.25031E-7</v>
      </c>
      <c r="AO1624" s="1">
        <v>-8.7005599999999997E-8</v>
      </c>
      <c r="AP1624" s="1">
        <v>-7.9345699999999998E-8</v>
      </c>
      <c r="AQ1624" s="1">
        <v>-1.3504E-7</v>
      </c>
      <c r="AR1624" s="1">
        <v>-9.1674799999999994E-8</v>
      </c>
      <c r="AS1624" s="1">
        <v>-9.1674799999999994E-8</v>
      </c>
      <c r="AT1624" s="1">
        <v>-1.9052099999999999E-7</v>
      </c>
      <c r="AU1624" s="1">
        <v>-1.43799E-7</v>
      </c>
      <c r="AV1624" s="1">
        <v>-1.1898800000000001E-7</v>
      </c>
      <c r="AW1624" s="1">
        <v>-1.2753300000000001E-7</v>
      </c>
      <c r="AX1624" s="1">
        <v>-1.26129E-7</v>
      </c>
      <c r="AY1624" s="1">
        <v>-7.1167000000000005E-8</v>
      </c>
      <c r="AZ1624" s="1">
        <v>-9.5092800000000006E-8</v>
      </c>
      <c r="BA1624" s="1">
        <v>-1.6009500000000001E-7</v>
      </c>
      <c r="BB1624" s="1">
        <v>-1.19263E-7</v>
      </c>
      <c r="BC1624" s="1">
        <v>-1.3729899999999999E-7</v>
      </c>
      <c r="BD1624" s="1">
        <v>-1.31073E-7</v>
      </c>
      <c r="BE1624" s="1">
        <v>-1.5475500000000001E-7</v>
      </c>
      <c r="BF1624" s="1">
        <v>-1.3500999999999999E-7</v>
      </c>
      <c r="BG1624" s="1">
        <v>-1.6787699999999999E-7</v>
      </c>
      <c r="BH1624" s="1">
        <v>-1.0083E-7</v>
      </c>
      <c r="BI1624" s="1">
        <v>-7.8308099999999994E-8</v>
      </c>
      <c r="BJ1624" s="1">
        <v>-1.4956700000000001E-7</v>
      </c>
      <c r="BK1624" s="1">
        <v>-1.14563E-7</v>
      </c>
      <c r="BL1624" s="1">
        <v>-1.06842E-7</v>
      </c>
      <c r="BM1624" s="1">
        <v>-1.40015E-7</v>
      </c>
      <c r="BN1624" s="1">
        <v>-9.8785400000000003E-8</v>
      </c>
      <c r="BO1624" s="1">
        <v>-1.2625100000000001E-7</v>
      </c>
      <c r="BP1624" s="1">
        <v>-1.4135700000000001E-7</v>
      </c>
      <c r="BQ1624" s="1">
        <v>-1.91437E-7</v>
      </c>
      <c r="BR1624" s="1">
        <v>-1.5795899999999999E-7</v>
      </c>
      <c r="BS1624" s="1">
        <v>-9.8144499999999996E-8</v>
      </c>
      <c r="BT1624" s="1">
        <v>-1.16119E-7</v>
      </c>
      <c r="BU1624" s="1">
        <v>-1.3623E-7</v>
      </c>
      <c r="BV1624" s="1">
        <v>-1.3021900000000001E-7</v>
      </c>
      <c r="BW1624" s="1">
        <v>-1.6656500000000001E-7</v>
      </c>
      <c r="BX1624" s="1">
        <v>-1.4770500000000001E-7</v>
      </c>
      <c r="BY1624" s="1">
        <v>-2.2845499999999999E-7</v>
      </c>
      <c r="BZ1624" s="1">
        <v>-1.11725E-7</v>
      </c>
      <c r="CA1624" s="1">
        <v>-1.40717E-7</v>
      </c>
      <c r="CB1624" s="1">
        <v>-1.29974E-7</v>
      </c>
    </row>
    <row r="1625" spans="1:80" x14ac:dyDescent="0.2">
      <c r="A1625">
        <v>3.90625E-2</v>
      </c>
      <c r="B1625" s="1">
        <v>-1.2365700000000001E-7</v>
      </c>
      <c r="C1625" s="1">
        <v>-1.6061400000000001E-7</v>
      </c>
      <c r="D1625" s="1">
        <v>-1.7947400000000001E-7</v>
      </c>
      <c r="E1625" s="1">
        <v>-9.6740700000000003E-8</v>
      </c>
      <c r="F1625" s="1">
        <v>-1.36627E-7</v>
      </c>
      <c r="G1625" s="1">
        <v>-9.2040999999999997E-8</v>
      </c>
      <c r="H1625" s="1">
        <v>-1.4215099999999999E-7</v>
      </c>
      <c r="I1625" s="1">
        <v>-1.10687E-7</v>
      </c>
      <c r="J1625" s="1">
        <v>-1.0321E-7</v>
      </c>
      <c r="K1625" s="1">
        <v>-1.27411E-7</v>
      </c>
      <c r="L1625" s="1">
        <v>-2.6055900000000002E-7</v>
      </c>
      <c r="M1625" s="1">
        <v>-1.01746E-7</v>
      </c>
      <c r="N1625" s="1">
        <v>-9.6954299999999999E-8</v>
      </c>
      <c r="O1625" s="1">
        <v>-1.13647E-7</v>
      </c>
      <c r="P1625" s="1">
        <v>-1.05347E-7</v>
      </c>
      <c r="Q1625" s="1">
        <v>-6.8725599999999994E-8</v>
      </c>
      <c r="R1625" s="1">
        <v>-1.4663699999999999E-7</v>
      </c>
      <c r="S1625" s="1">
        <v>-1.16486E-7</v>
      </c>
      <c r="T1625" s="1">
        <v>-1.6690099999999999E-7</v>
      </c>
      <c r="U1625" s="1">
        <v>-1.26801E-7</v>
      </c>
      <c r="V1625" s="1">
        <v>-1.11755E-7</v>
      </c>
      <c r="W1625" s="1">
        <v>-8.3740200000000005E-8</v>
      </c>
      <c r="X1625" s="1">
        <v>-1.4147899999999999E-7</v>
      </c>
      <c r="Y1625">
        <v>-1.43157958984375E-7</v>
      </c>
      <c r="Z1625" s="1">
        <v>-1.2854000000000001E-7</v>
      </c>
      <c r="AA1625" s="1">
        <v>-7.1289100000000003E-8</v>
      </c>
      <c r="AB1625" s="1">
        <v>-1.6037E-7</v>
      </c>
      <c r="AC1625" s="1">
        <v>-1.5734899999999999E-7</v>
      </c>
      <c r="AD1625" s="1">
        <v>-1.8780500000000001E-7</v>
      </c>
      <c r="AE1625" s="1">
        <v>-1.2316900000000001E-7</v>
      </c>
      <c r="AF1625" s="1">
        <v>-1.10657E-7</v>
      </c>
      <c r="AG1625" s="1">
        <v>-1.0925300000000001E-7</v>
      </c>
      <c r="AH1625" s="1">
        <v>-8.4991499999999997E-8</v>
      </c>
      <c r="AI1625" s="1">
        <v>-1.3757300000000001E-7</v>
      </c>
      <c r="AJ1625" s="1">
        <v>-6.3720700000000002E-8</v>
      </c>
      <c r="AK1625" s="1">
        <v>-1.13068E-7</v>
      </c>
      <c r="AL1625" s="1">
        <v>-1.3388100000000001E-7</v>
      </c>
      <c r="AM1625" s="1">
        <v>-1.4233400000000001E-7</v>
      </c>
      <c r="AN1625" s="1">
        <v>-7.9864499999999994E-8</v>
      </c>
      <c r="AO1625" s="1">
        <v>-1.5158100000000001E-7</v>
      </c>
      <c r="AP1625" s="1">
        <v>-1.3073699999999999E-7</v>
      </c>
      <c r="AQ1625" s="1">
        <v>-7.3913600000000001E-8</v>
      </c>
      <c r="AR1625" s="1">
        <v>-1.2130699999999999E-7</v>
      </c>
      <c r="AS1625" s="1">
        <v>-1.2130699999999999E-7</v>
      </c>
      <c r="AT1625" s="1">
        <v>-2.9205299999999999E-8</v>
      </c>
      <c r="AU1625" s="1">
        <v>-9.3414299999999995E-8</v>
      </c>
      <c r="AV1625" s="1">
        <v>-1.19354E-7</v>
      </c>
      <c r="AW1625" s="1">
        <v>-1.3504E-7</v>
      </c>
      <c r="AX1625" s="1">
        <v>-9.6191399999999999E-8</v>
      </c>
      <c r="AY1625" s="1">
        <v>-1.3040200000000001E-7</v>
      </c>
      <c r="AZ1625" s="1">
        <v>-1.17676E-7</v>
      </c>
      <c r="BA1625" s="1">
        <v>-7.3883100000000006E-8</v>
      </c>
      <c r="BB1625" s="1">
        <v>-9.4787600000000006E-8</v>
      </c>
      <c r="BC1625" s="1">
        <v>-1.04919E-7</v>
      </c>
      <c r="BD1625" s="1">
        <v>-1.3446E-7</v>
      </c>
      <c r="BE1625" s="1">
        <v>-1.11511E-7</v>
      </c>
      <c r="BF1625" s="1">
        <v>-1.08276E-7</v>
      </c>
      <c r="BG1625" s="1">
        <v>-1.3162200000000001E-7</v>
      </c>
      <c r="BH1625" s="1">
        <v>-1.37543E-7</v>
      </c>
      <c r="BI1625" s="1">
        <v>-1.4038099999999999E-7</v>
      </c>
      <c r="BJ1625" s="1">
        <v>-1.5274E-7</v>
      </c>
      <c r="BK1625" s="1">
        <v>-1.33362E-7</v>
      </c>
      <c r="BL1625" s="1">
        <v>-1.30493E-7</v>
      </c>
      <c r="BM1625" s="1">
        <v>-1.35162E-7</v>
      </c>
      <c r="BN1625" s="1">
        <v>-1.4758300000000001E-7</v>
      </c>
      <c r="BO1625" s="1">
        <v>-7.1167000000000005E-8</v>
      </c>
      <c r="BP1625" s="1">
        <v>-1.00189E-7</v>
      </c>
      <c r="BQ1625" s="1">
        <v>-1.75964E-7</v>
      </c>
      <c r="BR1625" s="1">
        <v>-1.586E-7</v>
      </c>
      <c r="BS1625" s="1">
        <v>-1.2374900000000001E-7</v>
      </c>
      <c r="BT1625" s="1">
        <v>-1.22437E-7</v>
      </c>
      <c r="BU1625" s="1">
        <v>-1.17737E-7</v>
      </c>
      <c r="BV1625" s="1">
        <v>-1.2085E-7</v>
      </c>
      <c r="BW1625" s="1">
        <v>-1.4523299999999999E-7</v>
      </c>
      <c r="BX1625" s="1">
        <v>-1.4758300000000001E-7</v>
      </c>
      <c r="BY1625" s="1">
        <v>-1.5289299999999999E-7</v>
      </c>
      <c r="BZ1625" s="1">
        <v>-1.26617E-7</v>
      </c>
      <c r="CA1625" s="1">
        <v>-1.2258899999999999E-7</v>
      </c>
      <c r="CB1625" s="1">
        <v>-1.32385E-7</v>
      </c>
    </row>
    <row r="1626" spans="1:80" x14ac:dyDescent="0.2">
      <c r="A1626">
        <v>3.662109375E-2</v>
      </c>
      <c r="B1626" s="1">
        <v>-8.0535899999999995E-8</v>
      </c>
      <c r="C1626" s="1">
        <v>-6.2316899999999996E-8</v>
      </c>
      <c r="D1626" s="1">
        <v>-4.66919E-8</v>
      </c>
      <c r="E1626" s="1">
        <v>-1.39008E-7</v>
      </c>
      <c r="F1626" s="1">
        <v>-1.08398E-7</v>
      </c>
      <c r="G1626" s="1">
        <v>-1.51642E-7</v>
      </c>
      <c r="H1626" s="1">
        <v>-1.03455E-7</v>
      </c>
      <c r="I1626" s="1">
        <v>-8.7402299999999994E-8</v>
      </c>
      <c r="J1626" s="1">
        <v>-1.02417E-7</v>
      </c>
      <c r="K1626" s="1">
        <v>-1.07849E-7</v>
      </c>
      <c r="L1626" s="1">
        <v>-2.6138300000000001E-7</v>
      </c>
      <c r="M1626" s="1">
        <v>-1.29791E-7</v>
      </c>
      <c r="N1626" s="1">
        <v>-1.2744100000000001E-7</v>
      </c>
      <c r="O1626" s="1">
        <v>-1.49933E-7</v>
      </c>
      <c r="P1626" s="1">
        <v>-9.3048100000000006E-8</v>
      </c>
      <c r="Q1626" s="1">
        <v>-1.6259800000000001E-7</v>
      </c>
      <c r="R1626" s="1">
        <v>-4.5715299999999999E-8</v>
      </c>
      <c r="S1626" s="1">
        <v>-1.3726800000000001E-7</v>
      </c>
      <c r="T1626" s="1">
        <v>-9.2010500000000002E-8</v>
      </c>
      <c r="U1626" s="1">
        <v>-1.03973E-7</v>
      </c>
      <c r="V1626" s="1">
        <v>-1.1834699999999999E-7</v>
      </c>
      <c r="W1626" s="1">
        <v>-1.0876499999999999E-7</v>
      </c>
      <c r="X1626" s="1">
        <v>-8.8592500000000004E-8</v>
      </c>
      <c r="Y1626">
        <v>-1.6860961914062499E-7</v>
      </c>
      <c r="Z1626" s="1">
        <v>-1.55304E-7</v>
      </c>
      <c r="AA1626" s="1">
        <v>-1.4013700000000001E-7</v>
      </c>
      <c r="AB1626" s="1">
        <v>-1.2805199999999999E-7</v>
      </c>
      <c r="AC1626" s="1">
        <v>-1.8417399999999999E-7</v>
      </c>
      <c r="AD1626" s="1">
        <v>-1.55914E-7</v>
      </c>
      <c r="AE1626" s="1">
        <v>-1.2112399999999999E-7</v>
      </c>
      <c r="AF1626" s="1">
        <v>-1.10138E-7</v>
      </c>
      <c r="AG1626" s="1">
        <v>-1.35162E-7</v>
      </c>
      <c r="AH1626" s="1">
        <v>-1.2823500000000001E-7</v>
      </c>
      <c r="AI1626" s="1">
        <v>-7.7331500000000007E-8</v>
      </c>
      <c r="AJ1626" s="1">
        <v>-1.4941399999999999E-7</v>
      </c>
      <c r="AK1626" s="1">
        <v>-1.09528E-7</v>
      </c>
      <c r="AL1626" s="1">
        <v>-1.0354600000000001E-7</v>
      </c>
      <c r="AM1626" s="1">
        <v>-6.25916E-8</v>
      </c>
      <c r="AN1626" s="1">
        <v>-1.2857099999999999E-7</v>
      </c>
      <c r="AO1626" s="1">
        <v>-9.8785400000000003E-8</v>
      </c>
      <c r="AP1626" s="1">
        <v>-7.5195299999999996E-8</v>
      </c>
      <c r="AQ1626" s="1">
        <v>-1.4981099999999999E-7</v>
      </c>
      <c r="AR1626" s="1">
        <v>-8.3557100000000004E-8</v>
      </c>
      <c r="AS1626" s="1">
        <v>-8.3557100000000004E-8</v>
      </c>
      <c r="AT1626" s="1">
        <v>-1.82617E-7</v>
      </c>
      <c r="AU1626" s="1">
        <v>-1.6012599999999999E-7</v>
      </c>
      <c r="AV1626" s="1">
        <v>-1.05621E-7</v>
      </c>
      <c r="AW1626" s="1">
        <v>-9.5001200000000002E-8</v>
      </c>
      <c r="AX1626" s="1">
        <v>-1.4355499999999999E-7</v>
      </c>
      <c r="AY1626" s="1">
        <v>-9.6160900000000004E-8</v>
      </c>
      <c r="AZ1626" s="1">
        <v>-6.9305400000000006E-8</v>
      </c>
      <c r="BA1626" s="1">
        <v>-1.4654499999999999E-7</v>
      </c>
      <c r="BB1626" s="1">
        <v>-1.16577E-7</v>
      </c>
      <c r="BC1626" s="1">
        <v>-1.35651E-7</v>
      </c>
      <c r="BD1626" s="1">
        <v>-1.0733E-7</v>
      </c>
      <c r="BE1626" s="1">
        <v>-1.4782699999999999E-7</v>
      </c>
      <c r="BF1626" s="1">
        <v>-1.3711499999999999E-7</v>
      </c>
      <c r="BG1626" s="1">
        <v>-1.6174299999999999E-7</v>
      </c>
      <c r="BH1626" s="1">
        <v>-8.9569100000000005E-8</v>
      </c>
      <c r="BI1626" s="1">
        <v>-8.1237800000000005E-8</v>
      </c>
      <c r="BJ1626" s="1">
        <v>-1.1526499999999999E-7</v>
      </c>
      <c r="BK1626" s="1">
        <v>-9.2651399999999995E-8</v>
      </c>
      <c r="BL1626" s="1">
        <v>-9.7137500000000005E-8</v>
      </c>
      <c r="BM1626" s="1">
        <v>-1.6040000000000001E-7</v>
      </c>
      <c r="BN1626" s="1">
        <v>-8.2733200000000001E-8</v>
      </c>
      <c r="BO1626" s="1">
        <v>-2.40509E-7</v>
      </c>
      <c r="BP1626" s="1">
        <v>-1.38336E-7</v>
      </c>
      <c r="BQ1626" s="1">
        <v>-1.7968799999999999E-7</v>
      </c>
      <c r="BR1626" s="1">
        <v>-1.6738899999999999E-7</v>
      </c>
      <c r="BS1626" s="1">
        <v>-1.04065E-7</v>
      </c>
      <c r="BT1626" s="1">
        <v>-1.0876499999999999E-7</v>
      </c>
      <c r="BU1626" s="1">
        <v>-1.1908E-7</v>
      </c>
      <c r="BV1626" s="1">
        <v>-1.4013700000000001E-7</v>
      </c>
      <c r="BW1626" s="1">
        <v>-1.57379E-7</v>
      </c>
      <c r="BX1626" s="1">
        <v>-1.32782E-7</v>
      </c>
      <c r="BY1626" s="1">
        <v>-2.14996E-7</v>
      </c>
      <c r="BZ1626" s="1">
        <v>-1.2051399999999999E-7</v>
      </c>
      <c r="CA1626" s="1">
        <v>-1.4422600000000001E-7</v>
      </c>
      <c r="CB1626" s="1">
        <v>-1.21063E-7</v>
      </c>
    </row>
    <row r="1627" spans="1:80" x14ac:dyDescent="0.2">
      <c r="A1627">
        <v>3.41796875E-2</v>
      </c>
      <c r="B1627" s="1">
        <v>-1.2954699999999999E-7</v>
      </c>
      <c r="C1627" s="1">
        <v>-1.5799E-7</v>
      </c>
      <c r="D1627" s="1">
        <v>-1.36932E-7</v>
      </c>
      <c r="E1627" s="1">
        <v>-8.4655800000000003E-8</v>
      </c>
      <c r="F1627" s="1">
        <v>-1.10016E-7</v>
      </c>
      <c r="G1627" s="1">
        <v>-5.6213399999999997E-8</v>
      </c>
      <c r="H1627" s="1">
        <v>-1.2527499999999999E-7</v>
      </c>
      <c r="I1627" s="1">
        <v>-1.09924E-7</v>
      </c>
      <c r="J1627" s="1">
        <v>-9.5733599999999994E-8</v>
      </c>
      <c r="K1627" s="1">
        <v>-1.21552E-7</v>
      </c>
      <c r="L1627" s="1">
        <v>-2.5396700000000001E-7</v>
      </c>
      <c r="M1627" s="1">
        <v>-1.03729E-7</v>
      </c>
      <c r="N1627" s="1">
        <v>-1.02844E-7</v>
      </c>
      <c r="O1627" s="1">
        <v>-1.22345E-7</v>
      </c>
      <c r="P1627" s="1">
        <v>-1.15601E-7</v>
      </c>
      <c r="Q1627" s="1">
        <v>-5.1849399999999998E-8</v>
      </c>
      <c r="R1627" s="1">
        <v>-1.52435E-7</v>
      </c>
      <c r="S1627" s="1">
        <v>-1.0409499999999999E-7</v>
      </c>
      <c r="T1627" s="1">
        <v>-1.07544E-7</v>
      </c>
      <c r="U1627" s="1">
        <v>-1.1673E-7</v>
      </c>
      <c r="V1627" s="1">
        <v>-1.2496900000000001E-7</v>
      </c>
      <c r="W1627" s="1">
        <v>-8.9172399999999995E-8</v>
      </c>
      <c r="X1627" s="1">
        <v>-1.5246600000000001E-7</v>
      </c>
      <c r="Y1627">
        <v>-1.4993286132812499E-7</v>
      </c>
      <c r="Z1627" s="1">
        <v>-1.3085899999999999E-7</v>
      </c>
      <c r="AA1627" s="1">
        <v>-8.6669900000000002E-8</v>
      </c>
      <c r="AB1627" s="1">
        <v>-1.5933199999999999E-7</v>
      </c>
      <c r="AC1627" s="1">
        <v>-1.61163E-7</v>
      </c>
      <c r="AD1627" s="1">
        <v>-1.85303E-7</v>
      </c>
      <c r="AE1627" s="1">
        <v>-1.4907800000000001E-7</v>
      </c>
      <c r="AF1627" s="1">
        <v>-1.5350299999999999E-7</v>
      </c>
      <c r="AG1627" s="1">
        <v>-1.2716699999999999E-7</v>
      </c>
      <c r="AH1627" s="1">
        <v>-1.19019E-7</v>
      </c>
      <c r="AI1627" s="1">
        <v>-1.39618E-7</v>
      </c>
      <c r="AJ1627" s="1">
        <v>-1.2524400000000001E-7</v>
      </c>
      <c r="AK1627" s="1">
        <v>-1.3250700000000001E-7</v>
      </c>
      <c r="AL1627" s="1">
        <v>-1.0556E-7</v>
      </c>
      <c r="AM1627" s="1">
        <v>-1.4721699999999999E-7</v>
      </c>
      <c r="AN1627" s="1">
        <v>-8.2153299999999998E-8</v>
      </c>
      <c r="AO1627" s="1">
        <v>-1.31195E-7</v>
      </c>
      <c r="AP1627" s="1">
        <v>-1.3055399999999999E-7</v>
      </c>
      <c r="AQ1627" s="1">
        <v>-7.0220899999999998E-8</v>
      </c>
      <c r="AR1627" s="1">
        <v>-1.2737999999999999E-7</v>
      </c>
      <c r="AS1627" s="1">
        <v>-1.2737999999999999E-7</v>
      </c>
      <c r="AT1627" s="1">
        <v>-6.75964E-8</v>
      </c>
      <c r="AU1627" s="1">
        <v>-8.4197999999999997E-8</v>
      </c>
      <c r="AV1627" s="1">
        <v>-1.3293499999999999E-7</v>
      </c>
      <c r="AW1627" s="1">
        <v>-1.6308600000000001E-7</v>
      </c>
      <c r="AX1627" s="1">
        <v>-8.4167500000000002E-8</v>
      </c>
      <c r="AY1627" s="1">
        <v>-1.0437E-7</v>
      </c>
      <c r="AZ1627" s="1">
        <v>-1.3946500000000001E-7</v>
      </c>
      <c r="BA1627" s="1">
        <v>-1.0061600000000001E-7</v>
      </c>
      <c r="BB1627" s="1">
        <v>-1.00922E-7</v>
      </c>
      <c r="BC1627" s="1">
        <v>-1.13708E-7</v>
      </c>
      <c r="BD1627" s="1">
        <v>-1.54724E-7</v>
      </c>
      <c r="BE1627" s="1">
        <v>-1.2091099999999999E-7</v>
      </c>
      <c r="BF1627" s="1">
        <v>-1.1322E-7</v>
      </c>
      <c r="BG1627" s="1">
        <v>-1.4294400000000001E-7</v>
      </c>
      <c r="BH1627" s="1">
        <v>-1.4514199999999999E-7</v>
      </c>
      <c r="BI1627" s="1">
        <v>-1.2625100000000001E-7</v>
      </c>
      <c r="BJ1627" s="1">
        <v>-1.8218999999999999E-7</v>
      </c>
      <c r="BK1627" s="1">
        <v>-1.5505999999999999E-7</v>
      </c>
      <c r="BL1627" s="1">
        <v>-1.4123500000000001E-7</v>
      </c>
      <c r="BM1627" s="1">
        <v>-1.18866E-7</v>
      </c>
      <c r="BN1627" s="1">
        <v>-1.5826399999999999E-7</v>
      </c>
      <c r="BO1627" s="1">
        <v>1.83105E-8</v>
      </c>
      <c r="BP1627" s="1">
        <v>-1.11053E-7</v>
      </c>
      <c r="BQ1627" s="1">
        <v>-1.9366500000000001E-7</v>
      </c>
      <c r="BR1627" s="1">
        <v>-1.48773E-7</v>
      </c>
      <c r="BS1627" s="1">
        <v>-1.18835E-7</v>
      </c>
      <c r="BT1627" s="1">
        <v>-1.2872300000000001E-7</v>
      </c>
      <c r="BU1627" s="1">
        <v>-1.33575E-7</v>
      </c>
      <c r="BV1627" s="1">
        <v>-1.1392200000000001E-7</v>
      </c>
      <c r="BW1627" s="1">
        <v>-1.6101100000000001E-7</v>
      </c>
      <c r="BX1627" s="1">
        <v>-1.6003399999999999E-7</v>
      </c>
      <c r="BY1627" s="1">
        <v>-1.80328E-7</v>
      </c>
      <c r="BZ1627" s="1">
        <v>-1.18073E-7</v>
      </c>
      <c r="CA1627" s="1">
        <v>-1.2249799999999999E-7</v>
      </c>
      <c r="CB1627" s="1">
        <v>-1.42883E-7</v>
      </c>
    </row>
    <row r="1628" spans="1:80" x14ac:dyDescent="0.2">
      <c r="A1628">
        <v>3.173828125E-2</v>
      </c>
      <c r="B1628" s="1">
        <v>-8.1817600000000003E-8</v>
      </c>
      <c r="C1628" s="1">
        <v>-7.9650899999999998E-8</v>
      </c>
      <c r="D1628" s="1">
        <v>-1.04004E-7</v>
      </c>
      <c r="E1628" s="1">
        <v>-1.4801000000000001E-7</v>
      </c>
      <c r="F1628" s="1">
        <v>-1.13739E-7</v>
      </c>
      <c r="G1628" s="1">
        <v>-1.7749000000000001E-7</v>
      </c>
      <c r="H1628" s="1">
        <v>-1.2323E-7</v>
      </c>
      <c r="I1628" s="1">
        <v>-9.1461199999999998E-8</v>
      </c>
      <c r="J1628" s="1">
        <v>-1.0965000000000001E-7</v>
      </c>
      <c r="K1628" s="1">
        <v>-1.1673E-7</v>
      </c>
      <c r="L1628" s="1">
        <v>-2.6974500000000001E-7</v>
      </c>
      <c r="M1628" s="1">
        <v>-1.2564100000000001E-7</v>
      </c>
      <c r="N1628" s="1">
        <v>-1.2048300000000001E-7</v>
      </c>
      <c r="O1628" s="1">
        <v>-1.3928199999999999E-7</v>
      </c>
      <c r="P1628" s="1">
        <v>-8.7310799999999996E-8</v>
      </c>
      <c r="Q1628" s="1">
        <v>-1.64459E-7</v>
      </c>
      <c r="R1628" s="1">
        <v>-5.4962199999999997E-8</v>
      </c>
      <c r="S1628" s="1">
        <v>-1.4694199999999999E-7</v>
      </c>
      <c r="T1628" s="1">
        <v>-1.39038E-7</v>
      </c>
      <c r="U1628" s="1">
        <v>-1.16241E-7</v>
      </c>
      <c r="V1628" s="1">
        <v>-1.0611E-7</v>
      </c>
      <c r="W1628" s="1">
        <v>-1.02173E-7</v>
      </c>
      <c r="X1628" s="1">
        <v>-9.0454100000000003E-8</v>
      </c>
      <c r="Y1628">
        <v>-1.63909912109375E-7</v>
      </c>
      <c r="Z1628" s="1">
        <v>-1.54205E-7</v>
      </c>
      <c r="AA1628" s="1">
        <v>-1.17188E-7</v>
      </c>
      <c r="AB1628" s="1">
        <v>-1.3269000000000001E-7</v>
      </c>
      <c r="AC1628" s="1">
        <v>-1.8307499999999999E-7</v>
      </c>
      <c r="AD1628" s="1">
        <v>-1.61774E-7</v>
      </c>
      <c r="AE1628" s="1">
        <v>-1.00006E-7</v>
      </c>
      <c r="AF1628" s="1">
        <v>-7.4340800000000006E-8</v>
      </c>
      <c r="AG1628" s="1">
        <v>-1.1908E-7</v>
      </c>
      <c r="AH1628" s="1">
        <v>-8.9843799999999996E-8</v>
      </c>
      <c r="AI1628" s="1">
        <v>-8.5632299999999998E-8</v>
      </c>
      <c r="AJ1628" s="1">
        <v>-9.03931E-8</v>
      </c>
      <c r="AK1628" s="1">
        <v>-9.4848599999999996E-8</v>
      </c>
      <c r="AL1628" s="1">
        <v>-1.3131700000000001E-7</v>
      </c>
      <c r="AM1628" s="1">
        <v>-6.8725599999999994E-8</v>
      </c>
      <c r="AN1628" s="1">
        <v>-1.18866E-7</v>
      </c>
      <c r="AO1628" s="1">
        <v>-1.2231399999999999E-7</v>
      </c>
      <c r="AP1628" s="1">
        <v>-9.3994100000000007E-8</v>
      </c>
      <c r="AQ1628" s="1">
        <v>-1.4550800000000001E-7</v>
      </c>
      <c r="AR1628" s="1">
        <v>-8.5449199999999997E-8</v>
      </c>
      <c r="AS1628" s="1">
        <v>-8.5449199999999997E-8</v>
      </c>
      <c r="AT1628" s="1">
        <v>-1.3180500000000001E-7</v>
      </c>
      <c r="AU1628" s="1">
        <v>-1.5902700000000001E-7</v>
      </c>
      <c r="AV1628" s="1">
        <v>-9.5642099999999996E-8</v>
      </c>
      <c r="AW1628" s="1">
        <v>-7.5561499999999998E-8</v>
      </c>
      <c r="AX1628" s="1">
        <v>-1.49445E-7</v>
      </c>
      <c r="AY1628" s="1">
        <v>-1.2255900000000001E-7</v>
      </c>
      <c r="AZ1628" s="1">
        <v>-5.7769800000000003E-8</v>
      </c>
      <c r="BA1628" s="1">
        <v>-1.15845E-7</v>
      </c>
      <c r="BB1628" s="1">
        <v>-1.08887E-7</v>
      </c>
      <c r="BC1628" s="1">
        <v>-1.25732E-7</v>
      </c>
      <c r="BD1628" s="1">
        <v>-9.3353300000000005E-8</v>
      </c>
      <c r="BE1628" s="1">
        <v>-1.3549799999999999E-7</v>
      </c>
      <c r="BF1628" s="1">
        <v>-1.3055399999999999E-7</v>
      </c>
      <c r="BG1628" s="1">
        <v>-1.5066500000000001E-7</v>
      </c>
      <c r="BH1628" s="1">
        <v>-8.9782700000000001E-8</v>
      </c>
      <c r="BI1628" s="1">
        <v>-1.05164E-7</v>
      </c>
      <c r="BJ1628" s="1">
        <v>-9.3231199999999994E-8</v>
      </c>
      <c r="BK1628" s="1">
        <v>-7.5439500000000005E-8</v>
      </c>
      <c r="BL1628" s="1">
        <v>-9.4055200000000002E-8</v>
      </c>
      <c r="BM1628" s="1">
        <v>-1.7392000000000001E-7</v>
      </c>
      <c r="BN1628" s="1">
        <v>-8.4472700000000002E-8</v>
      </c>
      <c r="BO1628" s="1">
        <v>-3.0127E-7</v>
      </c>
      <c r="BP1628" s="1">
        <v>-1.26129E-7</v>
      </c>
      <c r="BQ1628" s="1">
        <v>-1.66229E-7</v>
      </c>
      <c r="BR1628" s="1">
        <v>-1.7529300000000001E-7</v>
      </c>
      <c r="BS1628" s="1">
        <v>-1.11633E-7</v>
      </c>
      <c r="BT1628" s="1">
        <v>-1.08551E-7</v>
      </c>
      <c r="BU1628" s="1">
        <v>-1.06445E-7</v>
      </c>
      <c r="BV1628" s="1">
        <v>-1.4425699999999999E-7</v>
      </c>
      <c r="BW1628" s="1">
        <v>-1.4276099999999999E-7</v>
      </c>
      <c r="BX1628" s="1">
        <v>-1.28479E-7</v>
      </c>
      <c r="BY1628" s="1">
        <v>-1.8820200000000001E-7</v>
      </c>
      <c r="BZ1628" s="1">
        <v>-1.3259900000000001E-7</v>
      </c>
      <c r="CA1628" s="1">
        <v>-1.4392100000000001E-7</v>
      </c>
      <c r="CB1628" s="1">
        <v>-1.17889E-7</v>
      </c>
    </row>
    <row r="1629" spans="1:80" x14ac:dyDescent="0.2">
      <c r="A1629">
        <v>2.9296875E-2</v>
      </c>
      <c r="B1629" s="1">
        <v>-1.23932E-7</v>
      </c>
      <c r="C1629" s="1">
        <v>-1.3351399999999999E-7</v>
      </c>
      <c r="D1629" s="1">
        <v>-7.9650899999999998E-8</v>
      </c>
      <c r="E1629" s="1">
        <v>-8.4075899999999999E-8</v>
      </c>
      <c r="F1629" s="1">
        <v>-7.1502699999999999E-8</v>
      </c>
      <c r="G1629" s="1">
        <v>-4.4769299999999998E-8</v>
      </c>
      <c r="H1629" s="1">
        <v>-1.07483E-7</v>
      </c>
      <c r="I1629" s="1">
        <v>-1.03882E-7</v>
      </c>
      <c r="J1629" s="1">
        <v>-9.08508E-8</v>
      </c>
      <c r="K1629" s="1">
        <v>-1.13892E-7</v>
      </c>
      <c r="L1629" s="1">
        <v>-2.5012200000000002E-7</v>
      </c>
      <c r="M1629" s="1">
        <v>-1.1084000000000001E-7</v>
      </c>
      <c r="N1629" s="1">
        <v>-1.15784E-7</v>
      </c>
      <c r="O1629" s="1">
        <v>-1.3488800000000001E-7</v>
      </c>
      <c r="P1629" s="1">
        <v>-1.1938500000000001E-7</v>
      </c>
      <c r="Q1629" s="1">
        <v>-6.7504900000000003E-8</v>
      </c>
      <c r="R1629" s="1">
        <v>-1.30096E-7</v>
      </c>
      <c r="S1629" s="1">
        <v>-1.04614E-7</v>
      </c>
      <c r="T1629" s="1">
        <v>-6.33545E-8</v>
      </c>
      <c r="U1629" s="1">
        <v>-1.05042E-7</v>
      </c>
      <c r="V1629" s="1">
        <v>-1.3433799999999999E-7</v>
      </c>
      <c r="W1629" s="1">
        <v>-9.91821E-8</v>
      </c>
      <c r="X1629" s="1">
        <v>-1.4236499999999999E-7</v>
      </c>
      <c r="Y1629">
        <v>-1.5765380859374999E-7</v>
      </c>
      <c r="Z1629" s="1">
        <v>-1.3708500000000001E-7</v>
      </c>
      <c r="AA1629" s="1">
        <v>-1.12762E-7</v>
      </c>
      <c r="AB1629" s="1">
        <v>-1.5554800000000001E-7</v>
      </c>
      <c r="AC1629" s="1">
        <v>-1.68701E-7</v>
      </c>
      <c r="AD1629" s="1">
        <v>-1.80237E-7</v>
      </c>
      <c r="AE1629" s="1">
        <v>-1.6369600000000001E-7</v>
      </c>
      <c r="AF1629" s="1">
        <v>-1.8185400000000001E-7</v>
      </c>
      <c r="AG1629" s="1">
        <v>-1.4474499999999999E-7</v>
      </c>
      <c r="AH1629" s="1">
        <v>-1.49841E-7</v>
      </c>
      <c r="AI1629" s="1">
        <v>-1.24023E-7</v>
      </c>
      <c r="AJ1629" s="1">
        <v>-1.7901599999999999E-7</v>
      </c>
      <c r="AK1629" s="1">
        <v>-1.46088E-7</v>
      </c>
      <c r="AL1629" s="1">
        <v>-8.1664999999999997E-8</v>
      </c>
      <c r="AM1629" s="1">
        <v>-1.2863200000000001E-7</v>
      </c>
      <c r="AN1629" s="1">
        <v>-1.00281E-7</v>
      </c>
      <c r="AO1629" s="1">
        <v>-1.10046E-7</v>
      </c>
      <c r="AP1629" s="1">
        <v>-1.1248799999999999E-7</v>
      </c>
      <c r="AQ1629" s="1">
        <v>-7.3852500000000006E-8</v>
      </c>
      <c r="AR1629" s="1">
        <v>-1.19263E-7</v>
      </c>
      <c r="AS1629" s="1">
        <v>-1.19263E-7</v>
      </c>
      <c r="AT1629" s="1">
        <v>-1.3110400000000001E-7</v>
      </c>
      <c r="AU1629" s="1">
        <v>-1.03455E-7</v>
      </c>
      <c r="AV1629" s="1">
        <v>-1.39008E-7</v>
      </c>
      <c r="AW1629" s="1">
        <v>-1.7105099999999999E-7</v>
      </c>
      <c r="AX1629" s="1">
        <v>-9.0576200000000001E-8</v>
      </c>
      <c r="AY1629" s="1">
        <v>-8.1787099999999995E-8</v>
      </c>
      <c r="AZ1629" s="1">
        <v>-1.4132700000000001E-7</v>
      </c>
      <c r="BA1629" s="1">
        <v>-1.3360600000000001E-7</v>
      </c>
      <c r="BB1629" s="1">
        <v>-1.1059600000000001E-7</v>
      </c>
      <c r="BC1629" s="1">
        <v>-1.2417600000000001E-7</v>
      </c>
      <c r="BD1629" s="1">
        <v>-1.6458100000000001E-7</v>
      </c>
      <c r="BE1629" s="1">
        <v>-1.3531499999999999E-7</v>
      </c>
      <c r="BF1629" s="1">
        <v>-1.21063E-7</v>
      </c>
      <c r="BG1629" s="1">
        <v>-1.55304E-7</v>
      </c>
      <c r="BH1629" s="1">
        <v>-1.3482699999999999E-7</v>
      </c>
      <c r="BI1629" s="1">
        <v>-1.0379E-7</v>
      </c>
      <c r="BJ1629" s="1">
        <v>-1.9934100000000001E-7</v>
      </c>
      <c r="BK1629" s="1">
        <v>-1.63849E-7</v>
      </c>
      <c r="BL1629" s="1">
        <v>-1.35345E-7</v>
      </c>
      <c r="BM1629" s="1">
        <v>-1.16486E-7</v>
      </c>
      <c r="BN1629" s="1">
        <v>-1.4758300000000001E-7</v>
      </c>
      <c r="BO1629" s="1">
        <v>3.6224400000000002E-8</v>
      </c>
      <c r="BP1629" s="1">
        <v>-1.26526E-7</v>
      </c>
      <c r="BQ1629" s="1">
        <v>-2.02789E-7</v>
      </c>
      <c r="BR1629" s="1">
        <v>-1.5130599999999999E-7</v>
      </c>
      <c r="BS1629" s="1">
        <v>-1.13007E-7</v>
      </c>
      <c r="BT1629" s="1">
        <v>-1.2857099999999999E-7</v>
      </c>
      <c r="BU1629" s="1">
        <v>-1.4813199999999999E-7</v>
      </c>
      <c r="BV1629" s="1">
        <v>-1.18378E-7</v>
      </c>
      <c r="BW1629" s="1">
        <v>-1.7355299999999999E-7</v>
      </c>
      <c r="BX1629" s="1">
        <v>-1.6122399999999999E-7</v>
      </c>
      <c r="BY1629" s="1">
        <v>-2.10419E-7</v>
      </c>
      <c r="BZ1629" s="1">
        <v>-1.11603E-7</v>
      </c>
      <c r="CA1629" s="1">
        <v>-1.2832600000000001E-7</v>
      </c>
      <c r="CB1629" s="1">
        <v>-1.4395099999999999E-7</v>
      </c>
    </row>
    <row r="1630" spans="1:80" x14ac:dyDescent="0.2">
      <c r="A1630">
        <v>2.685546875E-2</v>
      </c>
      <c r="B1630" s="1">
        <v>-9.4512900000000002E-8</v>
      </c>
      <c r="C1630" s="1">
        <v>-1.13586E-7</v>
      </c>
      <c r="D1630" s="1">
        <v>-1.5683000000000001E-7</v>
      </c>
      <c r="E1630" s="1">
        <v>-1.39404E-7</v>
      </c>
      <c r="F1630" s="1">
        <v>-1.37024E-7</v>
      </c>
      <c r="G1630" s="1">
        <v>-1.7312600000000001E-7</v>
      </c>
      <c r="H1630" s="1">
        <v>-1.409E-7</v>
      </c>
      <c r="I1630" s="1">
        <v>-1.00342E-7</v>
      </c>
      <c r="J1630" s="1">
        <v>-1.13403E-7</v>
      </c>
      <c r="K1630" s="1">
        <v>-1.2515300000000001E-7</v>
      </c>
      <c r="L1630" s="1">
        <v>-2.7533000000000002E-7</v>
      </c>
      <c r="M1630" s="1">
        <v>-1.1990400000000001E-7</v>
      </c>
      <c r="N1630" s="1">
        <v>-1.06995E-7</v>
      </c>
      <c r="O1630" s="1">
        <v>-1.28998E-7</v>
      </c>
      <c r="P1630" s="1">
        <v>-9.0148900000000003E-8</v>
      </c>
      <c r="Q1630" s="1">
        <v>-1.36749E-7</v>
      </c>
      <c r="R1630" s="1">
        <v>-9.4543500000000002E-8</v>
      </c>
      <c r="S1630" s="1">
        <v>-1.4227299999999999E-7</v>
      </c>
      <c r="T1630" s="1">
        <v>-1.77338E-7</v>
      </c>
      <c r="U1630" s="1">
        <v>-1.2841800000000001E-7</v>
      </c>
      <c r="V1630" s="1">
        <v>-1.01898E-7</v>
      </c>
      <c r="W1630" s="1">
        <v>-9.3322799999999997E-8</v>
      </c>
      <c r="X1630" s="1">
        <v>-1.08429E-7</v>
      </c>
      <c r="Y1630">
        <v>-1.5777587890625E-7</v>
      </c>
      <c r="Z1630" s="1">
        <v>-1.44196E-7</v>
      </c>
      <c r="AA1630" s="1">
        <v>-9.6344000000000006E-8</v>
      </c>
      <c r="AB1630" s="1">
        <v>-1.4056399999999999E-7</v>
      </c>
      <c r="AC1630" s="1">
        <v>-1.74774E-7</v>
      </c>
      <c r="AD1630" s="1">
        <v>-1.7321800000000001E-7</v>
      </c>
      <c r="AE1630" s="1">
        <v>-9.3536400000000006E-8</v>
      </c>
      <c r="AF1630" s="1">
        <v>-5.9356699999999997E-8</v>
      </c>
      <c r="AG1630" s="1">
        <v>-1.05957E-7</v>
      </c>
      <c r="AH1630" s="1">
        <v>-6.9427500000000004E-8</v>
      </c>
      <c r="AI1630" s="1">
        <v>-1.08978E-7</v>
      </c>
      <c r="AJ1630" s="1">
        <v>-4.8645000000000003E-8</v>
      </c>
      <c r="AK1630" s="1">
        <v>-8.7188699999999998E-8</v>
      </c>
      <c r="AL1630" s="1">
        <v>-1.5057400000000001E-7</v>
      </c>
      <c r="AM1630" s="1">
        <v>-9.7900400000000005E-8</v>
      </c>
      <c r="AN1630" s="1">
        <v>-1.0235599999999999E-7</v>
      </c>
      <c r="AO1630" s="1">
        <v>-1.4474499999999999E-7</v>
      </c>
      <c r="AP1630" s="1">
        <v>-1.18225E-7</v>
      </c>
      <c r="AQ1630" s="1">
        <v>-1.0797099999999999E-7</v>
      </c>
      <c r="AR1630" s="1">
        <v>-9.9517799999999994E-8</v>
      </c>
      <c r="AS1630" s="1">
        <v>-9.9517799999999994E-8</v>
      </c>
      <c r="AT1630" s="1">
        <v>-7.4340800000000006E-8</v>
      </c>
      <c r="AU1630" s="1">
        <v>-1.3351399999999999E-7</v>
      </c>
      <c r="AV1630" s="1">
        <v>-9.8388700000000005E-8</v>
      </c>
      <c r="AW1630" s="1">
        <v>-8.2397499999999994E-8</v>
      </c>
      <c r="AX1630" s="1">
        <v>-1.3507100000000001E-7</v>
      </c>
      <c r="AY1630" s="1">
        <v>-1.4083900000000001E-7</v>
      </c>
      <c r="AZ1630" s="1">
        <v>-7.0220899999999998E-8</v>
      </c>
      <c r="BA1630" s="1">
        <v>-9.0118399999999995E-8</v>
      </c>
      <c r="BB1630" s="1">
        <v>-1.008E-7</v>
      </c>
      <c r="BC1630" s="1">
        <v>-1.15723E-7</v>
      </c>
      <c r="BD1630" s="1">
        <v>-9.2040999999999997E-8</v>
      </c>
      <c r="BE1630" s="1">
        <v>-1.1874399999999999E-7</v>
      </c>
      <c r="BF1630" s="1">
        <v>-1.2231399999999999E-7</v>
      </c>
      <c r="BG1630" s="1">
        <v>-1.3934300000000001E-7</v>
      </c>
      <c r="BH1630" s="1">
        <v>-1.10962E-7</v>
      </c>
      <c r="BI1630" s="1">
        <v>-1.26007E-7</v>
      </c>
      <c r="BJ1630" s="1">
        <v>-9.2681900000000004E-8</v>
      </c>
      <c r="BK1630" s="1">
        <v>-8.0841099999999995E-8</v>
      </c>
      <c r="BL1630" s="1">
        <v>-1.09894E-7</v>
      </c>
      <c r="BM1630" s="1">
        <v>-1.698E-7</v>
      </c>
      <c r="BN1630" s="1">
        <v>-1.08307E-7</v>
      </c>
      <c r="BO1630" s="1">
        <v>-2.7359E-7</v>
      </c>
      <c r="BP1630" s="1">
        <v>-1.13831E-7</v>
      </c>
      <c r="BQ1630" s="1">
        <v>-1.67908E-7</v>
      </c>
      <c r="BR1630" s="1">
        <v>-1.7553699999999999E-7</v>
      </c>
      <c r="BS1630" s="1">
        <v>-1.22345E-7</v>
      </c>
      <c r="BT1630" s="1">
        <v>-1.14014E-7</v>
      </c>
      <c r="BU1630" s="1">
        <v>-1.01501E-7</v>
      </c>
      <c r="BV1630" s="1">
        <v>-1.39709E-7</v>
      </c>
      <c r="BW1630" s="1">
        <v>-1.4105200000000001E-7</v>
      </c>
      <c r="BX1630" s="1">
        <v>-1.32172E-7</v>
      </c>
      <c r="BY1630" s="1">
        <v>-1.64459E-7</v>
      </c>
      <c r="BZ1630" s="1">
        <v>-1.36932E-7</v>
      </c>
      <c r="CA1630" s="1">
        <v>-1.3879399999999999E-7</v>
      </c>
      <c r="CB1630" s="1">
        <v>-1.2142899999999999E-7</v>
      </c>
    </row>
    <row r="1631" spans="1:80" x14ac:dyDescent="0.2">
      <c r="A1631">
        <v>2.44140625E-2</v>
      </c>
      <c r="B1631" s="1">
        <v>-1.0687299999999999E-7</v>
      </c>
      <c r="C1631" s="1">
        <v>-9.99756E-8</v>
      </c>
      <c r="D1631" s="1">
        <v>-3.94592E-8</v>
      </c>
      <c r="E1631" s="1">
        <v>-1.02417E-7</v>
      </c>
      <c r="F1631" s="1">
        <v>-6.6528300000000002E-8</v>
      </c>
      <c r="G1631" s="1">
        <v>-6.9213899999999995E-8</v>
      </c>
      <c r="H1631" s="1">
        <v>-9.3994100000000007E-8</v>
      </c>
      <c r="I1631" s="1">
        <v>-9.5825199999999997E-8</v>
      </c>
      <c r="J1631" s="1">
        <v>-9.1064500000000001E-8</v>
      </c>
      <c r="K1631" s="1">
        <v>-1.07513E-7</v>
      </c>
      <c r="L1631" s="1">
        <v>-2.5170899999999999E-7</v>
      </c>
      <c r="M1631" s="1">
        <v>-1.2011699999999999E-7</v>
      </c>
      <c r="N1631" s="1">
        <v>-1.2912000000000001E-7</v>
      </c>
      <c r="O1631" s="1">
        <v>-1.4758300000000001E-7</v>
      </c>
      <c r="P1631" s="1">
        <v>-1.1312899999999999E-7</v>
      </c>
      <c r="Q1631" s="1">
        <v>-1.08826E-7</v>
      </c>
      <c r="R1631" s="1">
        <v>-9.1064500000000001E-8</v>
      </c>
      <c r="S1631" s="1">
        <v>-1.16669E-7</v>
      </c>
      <c r="T1631" s="1">
        <v>-3.5644499999999999E-8</v>
      </c>
      <c r="U1631" s="1">
        <v>-9.6008299999999998E-8</v>
      </c>
      <c r="V1631" s="1">
        <v>-1.3439900000000001E-7</v>
      </c>
      <c r="W1631" s="1">
        <v>-1.07849E-7</v>
      </c>
      <c r="X1631" s="1">
        <v>-1.2262E-7</v>
      </c>
      <c r="Y1631">
        <v>-1.6787719726562499E-7</v>
      </c>
      <c r="Z1631" s="1">
        <v>-1.5069599999999999E-7</v>
      </c>
      <c r="AA1631" s="1">
        <v>-1.3262899999999999E-7</v>
      </c>
      <c r="AB1631" s="1">
        <v>-1.4315799999999999E-7</v>
      </c>
      <c r="AC1631" s="1">
        <v>-1.8249499999999999E-7</v>
      </c>
      <c r="AD1631" s="1">
        <v>-1.6729699999999999E-7</v>
      </c>
      <c r="AE1631" s="1">
        <v>-1.63452E-7</v>
      </c>
      <c r="AF1631" s="1">
        <v>-1.8154900000000001E-7</v>
      </c>
      <c r="AG1631" s="1">
        <v>-1.5466300000000001E-7</v>
      </c>
      <c r="AH1631" s="1">
        <v>-1.65619E-7</v>
      </c>
      <c r="AI1631" s="1">
        <v>-1.01593E-7</v>
      </c>
      <c r="AJ1631" s="1">
        <v>-2.0501699999999999E-7</v>
      </c>
      <c r="AK1631" s="1">
        <v>-1.4312700000000001E-7</v>
      </c>
      <c r="AL1631" s="1">
        <v>-7.0983900000000003E-8</v>
      </c>
      <c r="AM1631" s="1">
        <v>-9.8327599999999997E-8</v>
      </c>
      <c r="AN1631" s="1">
        <v>-1.18561E-7</v>
      </c>
      <c r="AO1631" s="1">
        <v>-9.4512900000000002E-8</v>
      </c>
      <c r="AP1631" s="1">
        <v>-9.33838E-8</v>
      </c>
      <c r="AQ1631" s="1">
        <v>-6.5155000000000003E-8</v>
      </c>
      <c r="AR1631" s="1">
        <v>-1.0330199999999999E-7</v>
      </c>
      <c r="AS1631" s="1">
        <v>-1.0330199999999999E-7</v>
      </c>
      <c r="AT1631" s="1">
        <v>-1.8060299999999999E-7</v>
      </c>
      <c r="AU1631" s="1">
        <v>-1.3403299999999999E-7</v>
      </c>
      <c r="AV1631" s="1">
        <v>-1.31073E-7</v>
      </c>
      <c r="AW1631" s="1">
        <v>-1.5170299999999999E-7</v>
      </c>
      <c r="AX1631" s="1">
        <v>-1.1261E-7</v>
      </c>
      <c r="AY1631" s="1">
        <v>-6.96411E-8</v>
      </c>
      <c r="AZ1631" s="1">
        <v>-1.2188700000000001E-7</v>
      </c>
      <c r="BA1631" s="1">
        <v>-1.5783700000000001E-7</v>
      </c>
      <c r="BB1631" s="1">
        <v>-1.18927E-7</v>
      </c>
      <c r="BC1631" s="1">
        <v>-1.3519300000000001E-7</v>
      </c>
      <c r="BD1631" s="1">
        <v>-1.5435800000000001E-7</v>
      </c>
      <c r="BE1631" s="1">
        <v>-1.4679000000000001E-7</v>
      </c>
      <c r="BF1631" s="1">
        <v>-1.30798E-7</v>
      </c>
      <c r="BG1631" s="1">
        <v>-1.6665600000000001E-7</v>
      </c>
      <c r="BH1631" s="1">
        <v>-1.1441E-7</v>
      </c>
      <c r="BI1631" s="1">
        <v>-8.7493899999999997E-8</v>
      </c>
      <c r="BJ1631" s="1">
        <v>-1.80634E-7</v>
      </c>
      <c r="BK1631" s="1">
        <v>-1.42883E-7</v>
      </c>
      <c r="BL1631" s="1">
        <v>-1.1853E-7</v>
      </c>
      <c r="BM1631" s="1">
        <v>-1.3162200000000001E-7</v>
      </c>
      <c r="BN1631" s="1">
        <v>-1.2231399999999999E-7</v>
      </c>
      <c r="BO1631" s="1">
        <v>-3.66211E-8</v>
      </c>
      <c r="BP1631" s="1">
        <v>-1.39435E-7</v>
      </c>
      <c r="BQ1631" s="1">
        <v>-1.9995099999999999E-7</v>
      </c>
      <c r="BR1631" s="1">
        <v>-1.5811200000000001E-7</v>
      </c>
      <c r="BS1631" s="1">
        <v>-1.02325E-7</v>
      </c>
      <c r="BT1631" s="1">
        <v>-1.2442E-7</v>
      </c>
      <c r="BU1631" s="1">
        <v>-1.48468E-7</v>
      </c>
      <c r="BV1631" s="1">
        <v>-1.2628199999999999E-7</v>
      </c>
      <c r="BW1631" s="1">
        <v>-1.7370600000000001E-7</v>
      </c>
      <c r="BX1631" s="1">
        <v>-1.59393E-7</v>
      </c>
      <c r="BY1631" s="1">
        <v>-2.3065199999999999E-7</v>
      </c>
      <c r="BZ1631" s="1">
        <v>-1.12946E-7</v>
      </c>
      <c r="CA1631" s="1">
        <v>-1.38336E-7</v>
      </c>
      <c r="CB1631" s="1">
        <v>-1.4016699999999999E-7</v>
      </c>
    </row>
    <row r="1632" spans="1:80" x14ac:dyDescent="0.2">
      <c r="A1632">
        <v>2.197265625E-2</v>
      </c>
      <c r="B1632" s="1">
        <v>-1.13037E-7</v>
      </c>
      <c r="C1632" s="1">
        <v>-1.4465299999999999E-7</v>
      </c>
      <c r="D1632" s="1">
        <v>-1.87683E-7</v>
      </c>
      <c r="E1632" s="1">
        <v>-1.18774E-7</v>
      </c>
      <c r="F1632" s="1">
        <v>-1.45294E-7</v>
      </c>
      <c r="G1632" s="1">
        <v>-1.35742E-7</v>
      </c>
      <c r="H1632" s="1">
        <v>-1.4929200000000001E-7</v>
      </c>
      <c r="I1632" s="1">
        <v>-1.0806300000000001E-7</v>
      </c>
      <c r="J1632" s="1">
        <v>-1.1114499999999999E-7</v>
      </c>
      <c r="K1632" s="1">
        <v>-1.2985199999999999E-7</v>
      </c>
      <c r="L1632" s="1">
        <v>-2.7230799999999998E-7</v>
      </c>
      <c r="M1632" s="1">
        <v>-1.10565E-7</v>
      </c>
      <c r="N1632" s="1">
        <v>-9.8754899999999994E-8</v>
      </c>
      <c r="O1632" s="1">
        <v>-1.18378E-7</v>
      </c>
      <c r="P1632" s="1">
        <v>-1.00403E-7</v>
      </c>
      <c r="Q1632" s="1">
        <v>-9.5855700000000005E-8</v>
      </c>
      <c r="R1632" s="1">
        <v>-1.32172E-7</v>
      </c>
      <c r="S1632" s="1">
        <v>-1.29303E-7</v>
      </c>
      <c r="T1632" s="1">
        <v>-1.8374600000000001E-7</v>
      </c>
      <c r="U1632" s="1">
        <v>-1.3363599999999999E-7</v>
      </c>
      <c r="V1632" s="1">
        <v>-1.07941E-7</v>
      </c>
      <c r="W1632" s="1">
        <v>-8.7615999999999995E-8</v>
      </c>
      <c r="X1632" s="1">
        <v>-1.3052400000000001E-7</v>
      </c>
      <c r="Y1632">
        <v>-1.497802734375E-7</v>
      </c>
      <c r="Z1632" s="1">
        <v>-1.3378900000000001E-7</v>
      </c>
      <c r="AA1632" s="1">
        <v>-7.9925499999999997E-8</v>
      </c>
      <c r="AB1632" s="1">
        <v>-1.56403E-7</v>
      </c>
      <c r="AC1632" s="1">
        <v>-1.6635100000000001E-7</v>
      </c>
      <c r="AD1632" s="1">
        <v>-1.8954499999999999E-7</v>
      </c>
      <c r="AE1632" s="1">
        <v>-1.0821500000000001E-7</v>
      </c>
      <c r="AF1632" s="1">
        <v>-7.9803500000000004E-8</v>
      </c>
      <c r="AG1632" s="1">
        <v>-1.03516E-7</v>
      </c>
      <c r="AH1632" s="1">
        <v>-6.9580099999999997E-8</v>
      </c>
      <c r="AI1632" s="1">
        <v>-1.30493E-7</v>
      </c>
      <c r="AJ1632" s="1">
        <v>-4.40063E-8</v>
      </c>
      <c r="AK1632" s="1">
        <v>-1.00189E-7</v>
      </c>
      <c r="AL1632" s="1">
        <v>-1.5216100000000001E-7</v>
      </c>
      <c r="AM1632" s="1">
        <v>-1.3089E-7</v>
      </c>
      <c r="AN1632" s="1">
        <v>-8.9386000000000004E-8</v>
      </c>
      <c r="AO1632" s="1">
        <v>-1.56616E-7</v>
      </c>
      <c r="AP1632" s="1">
        <v>-1.3446E-7</v>
      </c>
      <c r="AQ1632" s="1">
        <v>-7.4554400000000002E-8</v>
      </c>
      <c r="AR1632" s="1">
        <v>-1.16272E-7</v>
      </c>
      <c r="AS1632" s="1">
        <v>-1.16272E-7</v>
      </c>
      <c r="AT1632" s="1">
        <v>-3.8055400000000001E-8</v>
      </c>
      <c r="AU1632" s="1">
        <v>-1.06598E-7</v>
      </c>
      <c r="AV1632" s="1">
        <v>-1.13251E-7</v>
      </c>
      <c r="AW1632" s="1">
        <v>-1.16913E-7</v>
      </c>
      <c r="AX1632" s="1">
        <v>-1.1169399999999999E-7</v>
      </c>
      <c r="AY1632" s="1">
        <v>-1.4532500000000001E-7</v>
      </c>
      <c r="AZ1632" s="1">
        <v>-1.0021999999999999E-7</v>
      </c>
      <c r="BA1632" s="1">
        <v>-7.4493399999999999E-8</v>
      </c>
      <c r="BB1632" s="1">
        <v>-9.6221899999999994E-8</v>
      </c>
      <c r="BC1632" s="1">
        <v>-1.08124E-7</v>
      </c>
      <c r="BD1632" s="1">
        <v>-1.14136E-7</v>
      </c>
      <c r="BE1632" s="1">
        <v>-1.04919E-7</v>
      </c>
      <c r="BF1632" s="1">
        <v>-1.14197E-7</v>
      </c>
      <c r="BG1632" s="1">
        <v>-1.3095099999999999E-7</v>
      </c>
      <c r="BH1632" s="1">
        <v>-1.29883E-7</v>
      </c>
      <c r="BI1632" s="1">
        <v>-1.40106E-7</v>
      </c>
      <c r="BJ1632" s="1">
        <v>-1.2863200000000001E-7</v>
      </c>
      <c r="BK1632" s="1">
        <v>-1.1740099999999999E-7</v>
      </c>
      <c r="BL1632" s="1">
        <v>-1.26099E-7</v>
      </c>
      <c r="BM1632" s="1">
        <v>-1.5344200000000001E-7</v>
      </c>
      <c r="BN1632" s="1">
        <v>-1.3629199999999999E-7</v>
      </c>
      <c r="BO1632" s="1">
        <v>-1.6586300000000001E-7</v>
      </c>
      <c r="BP1632" s="1">
        <v>-1.05774E-7</v>
      </c>
      <c r="BQ1632" s="1">
        <v>-1.7440800000000001E-7</v>
      </c>
      <c r="BR1632" s="1">
        <v>-1.70105E-7</v>
      </c>
      <c r="BS1632" s="1">
        <v>-1.29181E-7</v>
      </c>
      <c r="BT1632" s="1">
        <v>-1.21643E-7</v>
      </c>
      <c r="BU1632" s="1">
        <v>-1.0195900000000001E-7</v>
      </c>
      <c r="BV1632" s="1">
        <v>-1.3302599999999999E-7</v>
      </c>
      <c r="BW1632" s="1">
        <v>-1.44867E-7</v>
      </c>
      <c r="BX1632" s="1">
        <v>-1.39313E-7</v>
      </c>
      <c r="BY1632" s="1">
        <v>-1.53717E-7</v>
      </c>
      <c r="BZ1632" s="1">
        <v>-1.3528400000000001E-7</v>
      </c>
      <c r="CA1632" s="1">
        <v>-1.2982200000000001E-7</v>
      </c>
      <c r="CB1632" s="1">
        <v>-1.2912000000000001E-7</v>
      </c>
    </row>
    <row r="1633" spans="1:80" x14ac:dyDescent="0.2">
      <c r="A1633">
        <v>1.953125E-2</v>
      </c>
      <c r="B1633" s="1">
        <v>-7.6568599999999994E-8</v>
      </c>
      <c r="C1633" s="1">
        <v>-7.5500499999999995E-8</v>
      </c>
      <c r="D1633" s="1">
        <v>-2.2644000000000001E-8</v>
      </c>
      <c r="E1633" s="1">
        <v>-1.2744100000000001E-7</v>
      </c>
      <c r="F1633" s="1">
        <v>-7.9925499999999997E-8</v>
      </c>
      <c r="G1633" s="1">
        <v>-1.18408E-7</v>
      </c>
      <c r="H1633" s="1">
        <v>-9.3566900000000001E-8</v>
      </c>
      <c r="I1633" s="1">
        <v>-9.03931E-8</v>
      </c>
      <c r="J1633" s="1">
        <v>-9.7015399999999994E-8</v>
      </c>
      <c r="K1633" s="1">
        <v>-1.06049E-7</v>
      </c>
      <c r="L1633" s="1">
        <v>-2.5891100000000001E-7</v>
      </c>
      <c r="M1633" s="1">
        <v>-1.2991300000000001E-7</v>
      </c>
      <c r="N1633" s="1">
        <v>-1.3262899999999999E-7</v>
      </c>
      <c r="O1633" s="1">
        <v>-1.5573100000000001E-7</v>
      </c>
      <c r="P1633" s="1">
        <v>-1.04034E-7</v>
      </c>
      <c r="Q1633" s="1">
        <v>-1.4758300000000001E-7</v>
      </c>
      <c r="R1633" s="1">
        <v>-5.95703E-8</v>
      </c>
      <c r="S1633" s="1">
        <v>-1.31561E-7</v>
      </c>
      <c r="T1633" s="1">
        <v>-5.0079299999999998E-8</v>
      </c>
      <c r="U1633" s="1">
        <v>-9.6740700000000003E-8</v>
      </c>
      <c r="V1633" s="1">
        <v>-1.2851E-7</v>
      </c>
      <c r="W1633" s="1">
        <v>-1.12915E-7</v>
      </c>
      <c r="X1633" s="1">
        <v>-1.02661E-7</v>
      </c>
      <c r="Y1633">
        <v>-1.7697143554687498E-7</v>
      </c>
      <c r="Z1633" s="1">
        <v>-1.5914899999999999E-7</v>
      </c>
      <c r="AA1633" s="1">
        <v>-1.4700300000000001E-7</v>
      </c>
      <c r="AB1633" s="1">
        <v>-1.3113399999999999E-7</v>
      </c>
      <c r="AC1633" s="1">
        <v>-1.9097900000000001E-7</v>
      </c>
      <c r="AD1633" s="1">
        <v>-1.59271E-7</v>
      </c>
      <c r="AE1633" s="1">
        <v>-1.41907E-7</v>
      </c>
      <c r="AF1633" s="1">
        <v>-1.4880399999999999E-7</v>
      </c>
      <c r="AG1633" s="1">
        <v>-1.4920000000000001E-7</v>
      </c>
      <c r="AH1633" s="1">
        <v>-1.5130599999999999E-7</v>
      </c>
      <c r="AI1633" s="1">
        <v>-8.4991499999999997E-8</v>
      </c>
      <c r="AJ1633" s="1">
        <v>-1.8725599999999999E-7</v>
      </c>
      <c r="AK1633" s="1">
        <v>-1.2561E-7</v>
      </c>
      <c r="AL1633" s="1">
        <v>-8.6914099999999999E-8</v>
      </c>
      <c r="AM1633" s="1">
        <v>-7.3760999999999995E-8</v>
      </c>
      <c r="AN1633" s="1">
        <v>-1.3021900000000001E-7</v>
      </c>
      <c r="AO1633" s="1">
        <v>-9.1064500000000001E-8</v>
      </c>
      <c r="AP1633" s="1">
        <v>-8.0718999999999996E-8</v>
      </c>
      <c r="AQ1633" s="1">
        <v>-1.38611E-7</v>
      </c>
      <c r="AR1633" s="1">
        <v>-9.0454100000000003E-8</v>
      </c>
      <c r="AS1633" s="1">
        <v>-9.0454100000000003E-8</v>
      </c>
      <c r="AT1633" s="1">
        <v>-2.01691E-7</v>
      </c>
      <c r="AU1633" s="1">
        <v>-1.5884399999999999E-7</v>
      </c>
      <c r="AV1633" s="1">
        <v>-1.1557E-7</v>
      </c>
      <c r="AW1633" s="1">
        <v>-1.1645500000000001E-7</v>
      </c>
      <c r="AX1633" s="1">
        <v>-1.32172E-7</v>
      </c>
      <c r="AY1633" s="1">
        <v>-7.7453600000000005E-8</v>
      </c>
      <c r="AZ1633" s="1">
        <v>-9.0179399999999998E-8</v>
      </c>
      <c r="BA1633" s="1">
        <v>-1.63147E-7</v>
      </c>
      <c r="BB1633" s="1">
        <v>-1.2188700000000001E-7</v>
      </c>
      <c r="BC1633" s="1">
        <v>-1.4123500000000001E-7</v>
      </c>
      <c r="BD1633" s="1">
        <v>-1.30463E-7</v>
      </c>
      <c r="BE1633" s="1">
        <v>-1.5179399999999999E-7</v>
      </c>
      <c r="BF1633" s="1">
        <v>-1.40015E-7</v>
      </c>
      <c r="BG1633" s="1">
        <v>-1.7074600000000001E-7</v>
      </c>
      <c r="BH1633" s="1">
        <v>-1.0101300000000001E-7</v>
      </c>
      <c r="BI1633" s="1">
        <v>-7.8521700000000004E-8</v>
      </c>
      <c r="BJ1633" s="1">
        <v>-1.40106E-7</v>
      </c>
      <c r="BK1633" s="1">
        <v>-1.1438E-7</v>
      </c>
      <c r="BL1633" s="1">
        <v>-1.06781E-7</v>
      </c>
      <c r="BM1633" s="1">
        <v>-1.5136700000000001E-7</v>
      </c>
      <c r="BN1633" s="1">
        <v>-9.8114000000000001E-8</v>
      </c>
      <c r="BO1633" s="1">
        <v>-1.63269E-7</v>
      </c>
      <c r="BP1633" s="1">
        <v>-1.4483599999999999E-7</v>
      </c>
      <c r="BQ1633" s="1">
        <v>-1.9500699999999999E-7</v>
      </c>
      <c r="BR1633" s="1">
        <v>-1.6491699999999999E-7</v>
      </c>
      <c r="BS1633" s="1">
        <v>-1.03577E-7</v>
      </c>
      <c r="BT1633" s="1">
        <v>-1.17706E-7</v>
      </c>
      <c r="BU1633" s="1">
        <v>-1.2832600000000001E-7</v>
      </c>
      <c r="BV1633" s="1">
        <v>-1.3632199999999999E-7</v>
      </c>
      <c r="BW1633" s="1">
        <v>-1.7236299999999999E-7</v>
      </c>
      <c r="BX1633" s="1">
        <v>-1.48865E-7</v>
      </c>
      <c r="BY1633" s="1">
        <v>-2.32666E-7</v>
      </c>
      <c r="BZ1633" s="1">
        <v>-1.18256E-7</v>
      </c>
      <c r="CA1633" s="1">
        <v>-1.4663699999999999E-7</v>
      </c>
      <c r="CB1633" s="1">
        <v>-1.33148E-7</v>
      </c>
    </row>
    <row r="1634" spans="1:80" x14ac:dyDescent="0.2">
      <c r="A1634">
        <v>1.708984375E-2</v>
      </c>
      <c r="B1634" s="1">
        <v>-1.26892E-7</v>
      </c>
      <c r="C1634" s="1">
        <v>-1.6509999999999999E-7</v>
      </c>
      <c r="D1634" s="1">
        <v>-1.8194600000000001E-7</v>
      </c>
      <c r="E1634" s="1">
        <v>-9.8449699999999995E-8</v>
      </c>
      <c r="F1634" s="1">
        <v>-1.28601E-7</v>
      </c>
      <c r="G1634" s="1">
        <v>-8.9996299999999997E-8</v>
      </c>
      <c r="H1634" s="1">
        <v>-1.4193700000000001E-7</v>
      </c>
      <c r="I1634" s="1">
        <v>-1.12427E-7</v>
      </c>
      <c r="J1634" s="1">
        <v>-1.04279E-7</v>
      </c>
      <c r="K1634" s="1">
        <v>-1.28998E-7</v>
      </c>
      <c r="L1634" s="1">
        <v>-2.6614399999999998E-7</v>
      </c>
      <c r="M1634" s="1">
        <v>-1.04156E-7</v>
      </c>
      <c r="N1634" s="1">
        <v>-1.00006E-7</v>
      </c>
      <c r="O1634" s="1">
        <v>-1.17981E-7</v>
      </c>
      <c r="P1634" s="1">
        <v>-1.1178600000000001E-7</v>
      </c>
      <c r="Q1634" s="1">
        <v>-6.5063500000000006E-8</v>
      </c>
      <c r="R1634" s="1">
        <v>-1.5454100000000001E-7</v>
      </c>
      <c r="S1634" s="1">
        <v>-1.1615E-7</v>
      </c>
      <c r="T1634" s="1">
        <v>-1.56799E-7</v>
      </c>
      <c r="U1634" s="1">
        <v>-1.2594600000000001E-7</v>
      </c>
      <c r="V1634" s="1">
        <v>-1.17188E-7</v>
      </c>
      <c r="W1634" s="1">
        <v>-8.6883499999999998E-8</v>
      </c>
      <c r="X1634" s="1">
        <v>-1.5109299999999999E-7</v>
      </c>
      <c r="Y1634">
        <v>-1.4926147460937499E-7</v>
      </c>
      <c r="Z1634" s="1">
        <v>-1.3302599999999999E-7</v>
      </c>
      <c r="AA1634" s="1">
        <v>-7.4798599999999999E-8</v>
      </c>
      <c r="AB1634" s="1">
        <v>-1.64063E-7</v>
      </c>
      <c r="AC1634" s="1">
        <v>-1.66809E-7</v>
      </c>
      <c r="AD1634" s="1">
        <v>-1.9390899999999999E-7</v>
      </c>
      <c r="AE1634" s="1">
        <v>-1.3601699999999999E-7</v>
      </c>
      <c r="AF1634" s="1">
        <v>-1.2329099999999999E-7</v>
      </c>
      <c r="AG1634" s="1">
        <v>-1.17889E-7</v>
      </c>
      <c r="AH1634" s="1">
        <v>-9.9243199999999995E-8</v>
      </c>
      <c r="AI1634" s="1">
        <v>-1.4282200000000001E-7</v>
      </c>
      <c r="AJ1634" s="1">
        <v>-8.7188699999999998E-8</v>
      </c>
      <c r="AK1634" s="1">
        <v>-1.22345E-7</v>
      </c>
      <c r="AL1634" s="1">
        <v>-1.2905899999999999E-7</v>
      </c>
      <c r="AM1634" s="1">
        <v>-1.49658E-7</v>
      </c>
      <c r="AN1634" s="1">
        <v>-8.20618E-8</v>
      </c>
      <c r="AO1634" s="1">
        <v>-1.49963E-7</v>
      </c>
      <c r="AP1634" s="1">
        <v>-1.3378900000000001E-7</v>
      </c>
      <c r="AQ1634" s="1">
        <v>-6.6955599999999999E-8</v>
      </c>
      <c r="AR1634" s="1">
        <v>-1.2805199999999999E-7</v>
      </c>
      <c r="AS1634" s="1">
        <v>-1.2805199999999999E-7</v>
      </c>
      <c r="AT1634" s="1">
        <v>-4.4280999999999998E-8</v>
      </c>
      <c r="AU1634" s="1">
        <v>-8.9141799999999994E-8</v>
      </c>
      <c r="AV1634" s="1">
        <v>-1.28998E-7</v>
      </c>
      <c r="AW1634" s="1">
        <v>-1.51733E-7</v>
      </c>
      <c r="AX1634" s="1">
        <v>-9.2804000000000002E-8</v>
      </c>
      <c r="AY1634" s="1">
        <v>-1.3064599999999999E-7</v>
      </c>
      <c r="AZ1634" s="1">
        <v>-1.2863200000000001E-7</v>
      </c>
      <c r="BA1634" s="1">
        <v>-8.1695599999999997E-8</v>
      </c>
      <c r="BB1634" s="1">
        <v>-9.7869899999999997E-8</v>
      </c>
      <c r="BC1634" s="1">
        <v>-1.0836799999999999E-7</v>
      </c>
      <c r="BD1634" s="1">
        <v>-1.4105200000000001E-7</v>
      </c>
      <c r="BE1634" s="1">
        <v>-1.10474E-7</v>
      </c>
      <c r="BF1634" s="1">
        <v>-1.1193800000000001E-7</v>
      </c>
      <c r="BG1634" s="1">
        <v>-1.3623E-7</v>
      </c>
      <c r="BH1634" s="1">
        <v>-1.4352400000000001E-7</v>
      </c>
      <c r="BI1634" s="1">
        <v>-1.41785E-7</v>
      </c>
      <c r="BJ1634" s="1">
        <v>-1.6879299999999999E-7</v>
      </c>
      <c r="BK1634" s="1">
        <v>-1.4681999999999999E-7</v>
      </c>
      <c r="BL1634" s="1">
        <v>-1.3870199999999999E-7</v>
      </c>
      <c r="BM1634" s="1">
        <v>-1.35559E-7</v>
      </c>
      <c r="BN1634" s="1">
        <v>-1.56097E-7</v>
      </c>
      <c r="BO1634" s="1">
        <v>-4.7424299999999998E-8</v>
      </c>
      <c r="BP1634" s="1">
        <v>-1.05225E-7</v>
      </c>
      <c r="BQ1634" s="1">
        <v>-1.85394E-7</v>
      </c>
      <c r="BR1634" s="1">
        <v>-1.64063E-7</v>
      </c>
      <c r="BS1634" s="1">
        <v>-1.26099E-7</v>
      </c>
      <c r="BT1634" s="1">
        <v>-1.3043200000000001E-7</v>
      </c>
      <c r="BU1634" s="1">
        <v>-1.18408E-7</v>
      </c>
      <c r="BV1634" s="1">
        <v>-1.2414600000000001E-7</v>
      </c>
      <c r="BW1634" s="1">
        <v>-1.5289299999999999E-7</v>
      </c>
      <c r="BX1634" s="1">
        <v>-1.54816E-7</v>
      </c>
      <c r="BY1634" s="1">
        <v>-1.6595500000000001E-7</v>
      </c>
      <c r="BZ1634" s="1">
        <v>-1.3061500000000001E-7</v>
      </c>
      <c r="CA1634" s="1">
        <v>-1.26099E-7</v>
      </c>
      <c r="CB1634" s="1">
        <v>-1.4047199999999999E-7</v>
      </c>
    </row>
    <row r="1635" spans="1:80" x14ac:dyDescent="0.2">
      <c r="A1635">
        <v>1.46484375E-2</v>
      </c>
      <c r="B1635" s="1">
        <v>-8.4411600000000007E-8</v>
      </c>
      <c r="C1635" s="1">
        <v>-6.7047099999999997E-8</v>
      </c>
      <c r="D1635" s="1">
        <v>-5.18799E-8</v>
      </c>
      <c r="E1635" s="1">
        <v>-1.4541600000000001E-7</v>
      </c>
      <c r="F1635" s="1">
        <v>-1.07544E-7</v>
      </c>
      <c r="G1635" s="1">
        <v>-1.6030900000000001E-7</v>
      </c>
      <c r="H1635" s="1">
        <v>-1.11115E-7</v>
      </c>
      <c r="I1635" s="1">
        <v>-8.9691200000000003E-8</v>
      </c>
      <c r="J1635" s="1">
        <v>-1.0528599999999999E-7</v>
      </c>
      <c r="K1635" s="1">
        <v>-1.11328E-7</v>
      </c>
      <c r="L1635" s="1">
        <v>-2.69104E-7</v>
      </c>
      <c r="M1635" s="1">
        <v>-1.32782E-7</v>
      </c>
      <c r="N1635" s="1">
        <v>-1.29791E-7</v>
      </c>
      <c r="O1635" s="1">
        <v>-1.5078700000000001E-7</v>
      </c>
      <c r="P1635" s="1">
        <v>-9.54285E-8</v>
      </c>
      <c r="Q1635" s="1">
        <v>-1.6946399999999999E-7</v>
      </c>
      <c r="R1635" s="1">
        <v>-4.7515900000000001E-8</v>
      </c>
      <c r="S1635" s="1">
        <v>-1.4471400000000001E-7</v>
      </c>
      <c r="T1635" s="1">
        <v>-1.01654E-7</v>
      </c>
      <c r="U1635" s="1">
        <v>-1.0781899999999999E-7</v>
      </c>
      <c r="V1635" s="1">
        <v>-1.19019E-7</v>
      </c>
      <c r="W1635" s="1">
        <v>-1.1084000000000001E-7</v>
      </c>
      <c r="X1635" s="1">
        <v>-8.8867199999999995E-8</v>
      </c>
      <c r="Y1635">
        <v>-1.7395019531249998E-7</v>
      </c>
      <c r="Z1635" s="1">
        <v>-1.5963699999999999E-7</v>
      </c>
      <c r="AA1635" s="1">
        <v>-1.38733E-7</v>
      </c>
      <c r="AB1635" s="1">
        <v>-1.32874E-7</v>
      </c>
      <c r="AC1635" s="1">
        <v>-1.9210799999999999E-7</v>
      </c>
      <c r="AD1635" s="1">
        <v>-1.6320799999999999E-7</v>
      </c>
      <c r="AE1635" s="1">
        <v>-1.17462E-7</v>
      </c>
      <c r="AF1635" s="1">
        <v>-1.0449199999999999E-7</v>
      </c>
      <c r="AG1635" s="1">
        <v>-1.33667E-7</v>
      </c>
      <c r="AH1635" s="1">
        <v>-1.1312899999999999E-7</v>
      </c>
      <c r="AI1635" s="1">
        <v>-8.0413799999999997E-8</v>
      </c>
      <c r="AJ1635" s="1">
        <v>-1.3125599999999999E-7</v>
      </c>
      <c r="AK1635" s="1">
        <v>-1.07605E-7</v>
      </c>
      <c r="AL1635" s="1">
        <v>-1.16089E-7</v>
      </c>
      <c r="AM1635" s="1">
        <v>-6.3568099999999996E-8</v>
      </c>
      <c r="AN1635" s="1">
        <v>-1.3073699999999999E-7</v>
      </c>
      <c r="AO1635" s="1">
        <v>-1.08246E-7</v>
      </c>
      <c r="AP1635" s="1">
        <v>-8.1115699999999994E-8</v>
      </c>
      <c r="AQ1635" s="1">
        <v>-1.45477E-7</v>
      </c>
      <c r="AR1635" s="1">
        <v>-8.4991499999999997E-8</v>
      </c>
      <c r="AS1635" s="1">
        <v>-8.4991499999999997E-8</v>
      </c>
      <c r="AT1635" s="1">
        <v>-1.72791E-7</v>
      </c>
      <c r="AU1635" s="1">
        <v>-1.6769399999999999E-7</v>
      </c>
      <c r="AV1635" s="1">
        <v>-1.03241E-7</v>
      </c>
      <c r="AW1635" s="1">
        <v>-8.8592500000000004E-8</v>
      </c>
      <c r="AX1635" s="1">
        <v>-1.4932299999999999E-7</v>
      </c>
      <c r="AY1635" s="1">
        <v>-1.0321E-7</v>
      </c>
      <c r="AZ1635" s="1">
        <v>-6.8359400000000005E-8</v>
      </c>
      <c r="BA1635" s="1">
        <v>-1.43677E-7</v>
      </c>
      <c r="BB1635" s="1">
        <v>-1.16943E-7</v>
      </c>
      <c r="BC1635" s="1">
        <v>-1.36444E-7</v>
      </c>
      <c r="BD1635" s="1">
        <v>-1.0672000000000001E-7</v>
      </c>
      <c r="BE1635" s="1">
        <v>-1.4331100000000001E-7</v>
      </c>
      <c r="BF1635" s="1">
        <v>-1.39313E-7</v>
      </c>
      <c r="BG1635" s="1">
        <v>-1.63147E-7</v>
      </c>
      <c r="BH1635" s="1">
        <v>-9.0484599999999998E-8</v>
      </c>
      <c r="BI1635" s="1">
        <v>-9.1979999999999994E-8</v>
      </c>
      <c r="BJ1635" s="1">
        <v>-1.1099200000000001E-7</v>
      </c>
      <c r="BK1635" s="1">
        <v>-9.5031699999999997E-8</v>
      </c>
      <c r="BL1635" s="1">
        <v>-9.63745E-8</v>
      </c>
      <c r="BM1635" s="1">
        <v>-1.71204E-7</v>
      </c>
      <c r="BN1635" s="1">
        <v>-8.4808300000000004E-8</v>
      </c>
      <c r="BO1635" s="1">
        <v>-2.6885999999999999E-7</v>
      </c>
      <c r="BP1635" s="1">
        <v>-1.4028899999999999E-7</v>
      </c>
      <c r="BQ1635" s="1">
        <v>-1.8161E-7</v>
      </c>
      <c r="BR1635" s="1">
        <v>-1.7923E-7</v>
      </c>
      <c r="BS1635" s="1">
        <v>-1.10138E-7</v>
      </c>
      <c r="BT1635" s="1">
        <v>-1.11572E-7</v>
      </c>
      <c r="BU1635" s="1">
        <v>-1.15784E-7</v>
      </c>
      <c r="BV1635" s="1">
        <v>-1.46759E-7</v>
      </c>
      <c r="BW1635" s="1">
        <v>-1.60767E-7</v>
      </c>
      <c r="BX1635" s="1">
        <v>-1.3549799999999999E-7</v>
      </c>
      <c r="BY1635" s="1">
        <v>-2.1472200000000001E-7</v>
      </c>
      <c r="BZ1635" s="1">
        <v>-1.2844800000000001E-7</v>
      </c>
      <c r="CA1635" s="1">
        <v>-1.4880399999999999E-7</v>
      </c>
      <c r="CB1635" s="1">
        <v>-1.23138E-7</v>
      </c>
    </row>
    <row r="1636" spans="1:80" x14ac:dyDescent="0.2">
      <c r="A1636">
        <v>1.220703125E-2</v>
      </c>
      <c r="B1636" s="1">
        <v>-1.3421599999999999E-7</v>
      </c>
      <c r="C1636" s="1">
        <v>-1.6308600000000001E-7</v>
      </c>
      <c r="D1636" s="1">
        <v>-1.3845800000000001E-7</v>
      </c>
      <c r="E1636" s="1">
        <v>-8.6822499999999995E-8</v>
      </c>
      <c r="F1636" s="1">
        <v>-1.04156E-7</v>
      </c>
      <c r="G1636" s="1">
        <v>-5.6060799999999997E-8</v>
      </c>
      <c r="H1636" s="1">
        <v>-1.2341299999999999E-7</v>
      </c>
      <c r="I1636" s="1">
        <v>-1.1090099999999999E-7</v>
      </c>
      <c r="J1636" s="1">
        <v>-9.6588099999999997E-8</v>
      </c>
      <c r="K1636" s="1">
        <v>-1.22223E-7</v>
      </c>
      <c r="L1636" s="1">
        <v>-2.5955200000000002E-7</v>
      </c>
      <c r="M1636" s="1">
        <v>-1.07605E-7</v>
      </c>
      <c r="N1636" s="1">
        <v>-1.07178E-7</v>
      </c>
      <c r="O1636" s="1">
        <v>-1.2844800000000001E-7</v>
      </c>
      <c r="P1636" s="1">
        <v>-1.21246E-7</v>
      </c>
      <c r="Q1636" s="1">
        <v>-5.5908199999999998E-8</v>
      </c>
      <c r="R1636" s="1">
        <v>-1.5377799999999999E-7</v>
      </c>
      <c r="S1636" s="1">
        <v>-1.05957E-7</v>
      </c>
      <c r="T1636" s="1">
        <v>-1.07391E-7</v>
      </c>
      <c r="U1636" s="1">
        <v>-1.16028E-7</v>
      </c>
      <c r="V1636" s="1">
        <v>-1.2982200000000001E-7</v>
      </c>
      <c r="W1636" s="1">
        <v>-9.3750000000000002E-8</v>
      </c>
      <c r="X1636" s="1">
        <v>-1.54419E-7</v>
      </c>
      <c r="Y1636">
        <v>-1.5771484375E-7</v>
      </c>
      <c r="Z1636" s="1">
        <v>-1.35162E-7</v>
      </c>
      <c r="AA1636" s="1">
        <v>-9.7106900000000005E-8</v>
      </c>
      <c r="AB1636" s="1">
        <v>-1.6098E-7</v>
      </c>
      <c r="AC1636" s="1">
        <v>-1.7013500000000001E-7</v>
      </c>
      <c r="AD1636" s="1">
        <v>-1.9018600000000001E-7</v>
      </c>
      <c r="AE1636" s="1">
        <v>-1.5924099999999999E-7</v>
      </c>
      <c r="AF1636" s="1">
        <v>-1.65649E-7</v>
      </c>
      <c r="AG1636" s="1">
        <v>-1.3641399999999999E-7</v>
      </c>
      <c r="AH1636" s="1">
        <v>-1.3500999999999999E-7</v>
      </c>
      <c r="AI1636" s="1">
        <v>-1.4013700000000001E-7</v>
      </c>
      <c r="AJ1636" s="1">
        <v>-1.4892599999999999E-7</v>
      </c>
      <c r="AK1636" s="1">
        <v>-1.4151E-7</v>
      </c>
      <c r="AL1636" s="1">
        <v>-9.9609399999999997E-8</v>
      </c>
      <c r="AM1636" s="1">
        <v>-1.48163E-7</v>
      </c>
      <c r="AN1636" s="1">
        <v>-8.9782700000000001E-8</v>
      </c>
      <c r="AO1636" s="1">
        <v>-1.2881500000000001E-7</v>
      </c>
      <c r="AP1636" s="1">
        <v>-1.2814300000000001E-7</v>
      </c>
      <c r="AQ1636" s="1">
        <v>-7.1899399999999996E-8</v>
      </c>
      <c r="AR1636" s="1">
        <v>-1.2841800000000001E-7</v>
      </c>
      <c r="AS1636" s="1">
        <v>-1.2841800000000001E-7</v>
      </c>
      <c r="AT1636" s="1">
        <v>-9.6191399999999999E-8</v>
      </c>
      <c r="AU1636" s="1">
        <v>-9.1674799999999994E-8</v>
      </c>
      <c r="AV1636" s="1">
        <v>-1.4035000000000001E-7</v>
      </c>
      <c r="AW1636" s="1">
        <v>-1.7361500000000001E-7</v>
      </c>
      <c r="AX1636" s="1">
        <v>-8.6029100000000001E-8</v>
      </c>
      <c r="AY1636" s="1">
        <v>-1.0611E-7</v>
      </c>
      <c r="AZ1636" s="1">
        <v>-1.45264E-7</v>
      </c>
      <c r="BA1636" s="1">
        <v>-1.12854E-7</v>
      </c>
      <c r="BB1636" s="1">
        <v>-1.06354E-7</v>
      </c>
      <c r="BC1636" s="1">
        <v>-1.18256E-7</v>
      </c>
      <c r="BD1636" s="1">
        <v>-1.6140700000000001E-7</v>
      </c>
      <c r="BE1636" s="1">
        <v>-1.1941499999999999E-7</v>
      </c>
      <c r="BF1636" s="1">
        <v>-1.17828E-7</v>
      </c>
      <c r="BG1636" s="1">
        <v>-1.48041E-7</v>
      </c>
      <c r="BH1636" s="1">
        <v>-1.48743E-7</v>
      </c>
      <c r="BI1636" s="1">
        <v>-1.2289399999999999E-7</v>
      </c>
      <c r="BJ1636" s="1">
        <v>-1.95435E-7</v>
      </c>
      <c r="BK1636" s="1">
        <v>-1.6796899999999999E-7</v>
      </c>
      <c r="BL1636" s="1">
        <v>-1.4456199999999999E-7</v>
      </c>
      <c r="BM1636" s="1">
        <v>-1.22223E-7</v>
      </c>
      <c r="BN1636" s="1">
        <v>-1.62079E-7</v>
      </c>
      <c r="BO1636" s="1">
        <v>2.6672400000000001E-8</v>
      </c>
      <c r="BP1636" s="1">
        <v>-1.18103E-7</v>
      </c>
      <c r="BQ1636" s="1">
        <v>-2.0461999999999999E-7</v>
      </c>
      <c r="BR1636" s="1">
        <v>-1.58478E-7</v>
      </c>
      <c r="BS1636" s="1">
        <v>-1.2176500000000001E-7</v>
      </c>
      <c r="BT1636" s="1">
        <v>-1.3446E-7</v>
      </c>
      <c r="BU1636" s="1">
        <v>-1.4257799999999999E-7</v>
      </c>
      <c r="BV1636" s="1">
        <v>-1.19171E-7</v>
      </c>
      <c r="BW1636" s="1">
        <v>-1.6922E-7</v>
      </c>
      <c r="BX1636" s="1">
        <v>-1.6500899999999999E-7</v>
      </c>
      <c r="BY1636" s="1">
        <v>-1.9699099999999999E-7</v>
      </c>
      <c r="BZ1636" s="1">
        <v>-1.2060499999999999E-7</v>
      </c>
      <c r="CA1636" s="1">
        <v>-1.2841800000000001E-7</v>
      </c>
      <c r="CB1636" s="1">
        <v>-1.47461E-7</v>
      </c>
    </row>
    <row r="1637" spans="1:80" x14ac:dyDescent="0.2">
      <c r="A1637">
        <v>9.765625E-3</v>
      </c>
      <c r="B1637" s="1">
        <v>-8.6730999999999998E-8</v>
      </c>
      <c r="C1637" s="1">
        <v>-8.2855199999999994E-8</v>
      </c>
      <c r="D1637" s="1">
        <v>-1.1026E-7</v>
      </c>
      <c r="E1637" s="1">
        <v>-1.5200799999999999E-7</v>
      </c>
      <c r="F1637" s="1">
        <v>-1.3760399999999999E-7</v>
      </c>
      <c r="G1637" s="1">
        <v>-1.80237E-7</v>
      </c>
      <c r="H1637" s="1">
        <v>-1.3171400000000001E-7</v>
      </c>
      <c r="I1637" s="1">
        <v>-9.5642099999999996E-8</v>
      </c>
      <c r="J1637" s="1">
        <v>-1.12305E-7</v>
      </c>
      <c r="K1637" s="1">
        <v>-1.20667E-7</v>
      </c>
      <c r="L1637" s="1">
        <v>-2.7792399999999999E-7</v>
      </c>
      <c r="M1637" s="1">
        <v>-1.2762500000000001E-7</v>
      </c>
      <c r="N1637" s="1">
        <v>-1.2130699999999999E-7</v>
      </c>
      <c r="O1637" s="1">
        <v>-1.4093000000000001E-7</v>
      </c>
      <c r="P1637" s="1">
        <v>-9.0789799999999997E-8</v>
      </c>
      <c r="Q1637" s="1">
        <v>-1.64551E-7</v>
      </c>
      <c r="R1637" s="1">
        <v>-6.8298299999999997E-8</v>
      </c>
      <c r="S1637" s="1">
        <v>-1.5017700000000001E-7</v>
      </c>
      <c r="T1637" s="1">
        <v>-1.5533400000000001E-7</v>
      </c>
      <c r="U1637" s="1">
        <v>-1.20941E-7</v>
      </c>
      <c r="V1637" s="1">
        <v>-1.06201E-7</v>
      </c>
      <c r="W1637" s="1">
        <v>-1.02936E-7</v>
      </c>
      <c r="X1637" s="1">
        <v>-9.8907500000000001E-8</v>
      </c>
      <c r="Y1637">
        <v>-1.6940307617187499E-7</v>
      </c>
      <c r="Z1637" s="1">
        <v>-1.57104E-7</v>
      </c>
      <c r="AA1637" s="1">
        <v>-1.13434E-7</v>
      </c>
      <c r="AB1637" s="1">
        <v>-1.3748200000000001E-7</v>
      </c>
      <c r="AC1637" s="1">
        <v>-1.89484E-7</v>
      </c>
      <c r="AD1637" s="1">
        <v>-1.6928099999999999E-7</v>
      </c>
      <c r="AE1637" s="1">
        <v>-1.00555E-7</v>
      </c>
      <c r="AF1637" s="1">
        <v>-7.1624799999999997E-8</v>
      </c>
      <c r="AG1637" s="1">
        <v>-1.17554E-7</v>
      </c>
      <c r="AH1637" s="1">
        <v>-8.4045400000000004E-8</v>
      </c>
      <c r="AI1637" s="1">
        <v>-9.5611600000000001E-8</v>
      </c>
      <c r="AJ1637" s="1">
        <v>-7.5988799999999996E-8</v>
      </c>
      <c r="AK1637" s="1">
        <v>-9.2865000000000005E-8</v>
      </c>
      <c r="AL1637" s="1">
        <v>-1.4321900000000001E-7</v>
      </c>
      <c r="AM1637" s="1">
        <v>-7.9345699999999998E-8</v>
      </c>
      <c r="AN1637" s="1">
        <v>-1.1889599999999999E-7</v>
      </c>
      <c r="AO1637" s="1">
        <v>-1.3269000000000001E-7</v>
      </c>
      <c r="AP1637" s="1">
        <v>-1.05072E-7</v>
      </c>
      <c r="AQ1637" s="1">
        <v>-1.3531499999999999E-7</v>
      </c>
      <c r="AR1637" s="1">
        <v>-9.2987100000000003E-8</v>
      </c>
      <c r="AS1637" s="1">
        <v>-9.2987100000000003E-8</v>
      </c>
      <c r="AT1637" s="1">
        <v>-1.14258E-7</v>
      </c>
      <c r="AU1637" s="1">
        <v>-1.5228299999999999E-7</v>
      </c>
      <c r="AV1637" s="1">
        <v>-9.7259499999999998E-8</v>
      </c>
      <c r="AW1637" s="1">
        <v>-7.7850300000000002E-8</v>
      </c>
      <c r="AX1637" s="1">
        <v>-1.50543E-7</v>
      </c>
      <c r="AY1637" s="1">
        <v>-1.2914999999999999E-7</v>
      </c>
      <c r="AZ1637" s="1">
        <v>-6.1462400000000006E-8</v>
      </c>
      <c r="BA1637" s="1">
        <v>-1.12152E-7</v>
      </c>
      <c r="BB1637" s="1">
        <v>-1.08398E-7</v>
      </c>
      <c r="BC1637" s="1">
        <v>-1.27289E-7</v>
      </c>
      <c r="BD1637" s="1">
        <v>-9.3811000000000005E-8</v>
      </c>
      <c r="BE1637" s="1">
        <v>-1.2786899999999999E-7</v>
      </c>
      <c r="BF1637" s="1">
        <v>-1.3253799999999999E-7</v>
      </c>
      <c r="BG1637" s="1">
        <v>-1.5158100000000001E-7</v>
      </c>
      <c r="BH1637" s="1">
        <v>-9.8205600000000004E-8</v>
      </c>
      <c r="BI1637" s="1">
        <v>-1.16943E-7</v>
      </c>
      <c r="BJ1637" s="1">
        <v>-9.3505899999999998E-8</v>
      </c>
      <c r="BK1637" s="1">
        <v>-8.3587599999999999E-8</v>
      </c>
      <c r="BL1637" s="1">
        <v>-1.01532E-7</v>
      </c>
      <c r="BM1637" s="1">
        <v>-1.8060299999999999E-7</v>
      </c>
      <c r="BN1637" s="1">
        <v>-9.2407199999999999E-8</v>
      </c>
      <c r="BO1637" s="1">
        <v>-3.1015000000000001E-7</v>
      </c>
      <c r="BP1637" s="1">
        <v>-1.2793000000000001E-7</v>
      </c>
      <c r="BQ1637" s="1">
        <v>-1.7245499999999999E-7</v>
      </c>
      <c r="BR1637" s="1">
        <v>-1.8447899999999999E-7</v>
      </c>
      <c r="BS1637" s="1">
        <v>-1.17859E-7</v>
      </c>
      <c r="BT1637" s="1">
        <v>-1.14441E-7</v>
      </c>
      <c r="BU1637" s="1">
        <v>-1.07147E-7</v>
      </c>
      <c r="BV1637" s="1">
        <v>-1.48041E-7</v>
      </c>
      <c r="BW1637" s="1">
        <v>-1.48041E-7</v>
      </c>
      <c r="BX1637" s="1">
        <v>-1.3403299999999999E-7</v>
      </c>
      <c r="BY1637" s="1">
        <v>-1.8524200000000001E-7</v>
      </c>
      <c r="BZ1637" s="1">
        <v>-1.3894700000000001E-7</v>
      </c>
      <c r="CA1637" s="1">
        <v>-1.48254E-7</v>
      </c>
      <c r="CB1637" s="1">
        <v>-1.2207000000000001E-7</v>
      </c>
    </row>
    <row r="1638" spans="1:80" x14ac:dyDescent="0.2">
      <c r="A1638">
        <v>7.32421875E-3</v>
      </c>
      <c r="B1638" s="1">
        <v>-1.2634300000000001E-7</v>
      </c>
      <c r="C1638" s="1">
        <v>-1.3909899999999999E-7</v>
      </c>
      <c r="D1638" s="1">
        <v>-8.1207299999999997E-8</v>
      </c>
      <c r="E1638" s="1">
        <v>-8.9782700000000001E-8</v>
      </c>
      <c r="F1638" s="1">
        <v>-9.0240500000000007E-8</v>
      </c>
      <c r="G1638" s="1">
        <v>-4.9438500000000003E-8</v>
      </c>
      <c r="H1638" s="1">
        <v>-1.06995E-7</v>
      </c>
      <c r="I1638" s="1">
        <v>-1.03882E-7</v>
      </c>
      <c r="J1638" s="1">
        <v>-9.2559800000000005E-8</v>
      </c>
      <c r="K1638" s="1">
        <v>-1.14746E-7</v>
      </c>
      <c r="L1638" s="1">
        <v>-2.56805E-7</v>
      </c>
      <c r="M1638" s="1">
        <v>-1.14899E-7</v>
      </c>
      <c r="N1638" s="1">
        <v>-1.18927E-7</v>
      </c>
      <c r="O1638" s="1">
        <v>-1.41296E-7</v>
      </c>
      <c r="P1638" s="1">
        <v>-1.22528E-7</v>
      </c>
      <c r="Q1638" s="1">
        <v>-7.9070999999999994E-8</v>
      </c>
      <c r="R1638" s="1">
        <v>-1.2228400000000001E-7</v>
      </c>
      <c r="S1638" s="1">
        <v>-1.09314E-7</v>
      </c>
      <c r="T1638" s="1">
        <v>-6.3903800000000003E-8</v>
      </c>
      <c r="U1638" s="1">
        <v>-1.04614E-7</v>
      </c>
      <c r="V1638" s="1">
        <v>-1.3827500000000001E-7</v>
      </c>
      <c r="W1638" s="1">
        <v>-1.0385099999999999E-7</v>
      </c>
      <c r="X1638" s="1">
        <v>-1.3906900000000001E-7</v>
      </c>
      <c r="Y1638">
        <v>-1.6577148437499998E-7</v>
      </c>
      <c r="Z1638" s="1">
        <v>-1.43707E-7</v>
      </c>
      <c r="AA1638" s="1">
        <v>-1.21063E-7</v>
      </c>
      <c r="AB1638" s="1">
        <v>-1.56097E-7</v>
      </c>
      <c r="AC1638" s="1">
        <v>-1.7999299999999999E-7</v>
      </c>
      <c r="AD1638" s="1">
        <v>-1.8417399999999999E-7</v>
      </c>
      <c r="AE1638" s="1">
        <v>-1.70807E-7</v>
      </c>
      <c r="AF1638" s="1">
        <v>-1.8927E-7</v>
      </c>
      <c r="AG1638" s="1">
        <v>-1.5240499999999999E-7</v>
      </c>
      <c r="AH1638" s="1">
        <v>-1.6180400000000001E-7</v>
      </c>
      <c r="AI1638" s="1">
        <v>-1.2008700000000001E-7</v>
      </c>
      <c r="AJ1638" s="1">
        <v>-1.9628899999999999E-7</v>
      </c>
      <c r="AK1638" s="1">
        <v>-1.5036E-7</v>
      </c>
      <c r="AL1638" s="1">
        <v>-8.0444300000000005E-8</v>
      </c>
      <c r="AM1638" s="1">
        <v>-1.23322E-7</v>
      </c>
      <c r="AN1638" s="1">
        <v>-1.08185E-7</v>
      </c>
      <c r="AO1638" s="1">
        <v>-1.07941E-7</v>
      </c>
      <c r="AP1638" s="1">
        <v>-1.0742199999999999E-7</v>
      </c>
      <c r="AQ1638" s="1">
        <v>-9.6496599999999999E-8</v>
      </c>
      <c r="AR1638" s="1">
        <v>-1.16913E-7</v>
      </c>
      <c r="AS1638" s="1">
        <v>-1.16913E-7</v>
      </c>
      <c r="AT1638" s="1">
        <v>-1.57684E-7</v>
      </c>
      <c r="AU1638" s="1">
        <v>-1.20544E-7</v>
      </c>
      <c r="AV1638" s="1">
        <v>-1.40717E-7</v>
      </c>
      <c r="AW1638" s="1">
        <v>-1.7135599999999999E-7</v>
      </c>
      <c r="AX1638" s="1">
        <v>-9.9395800000000001E-8</v>
      </c>
      <c r="AY1638" s="1">
        <v>-8.4320099999999995E-8</v>
      </c>
      <c r="AZ1638" s="1">
        <v>-1.4132700000000001E-7</v>
      </c>
      <c r="BA1638" s="1">
        <v>-1.4511100000000001E-7</v>
      </c>
      <c r="BB1638" s="1">
        <v>-1.15845E-7</v>
      </c>
      <c r="BC1638" s="1">
        <v>-1.2963899999999999E-7</v>
      </c>
      <c r="BD1638" s="1">
        <v>-1.67725E-7</v>
      </c>
      <c r="BE1638" s="1">
        <v>-1.31958E-7</v>
      </c>
      <c r="BF1638" s="1">
        <v>-1.27106E-7</v>
      </c>
      <c r="BG1638" s="1">
        <v>-1.6201799999999999E-7</v>
      </c>
      <c r="BH1638" s="1">
        <v>-1.3403299999999999E-7</v>
      </c>
      <c r="BI1638" s="1">
        <v>-1.0180700000000001E-7</v>
      </c>
      <c r="BJ1638" s="1">
        <v>-2.0294199999999999E-7</v>
      </c>
      <c r="BK1638" s="1">
        <v>-1.70715E-7</v>
      </c>
      <c r="BL1638" s="1">
        <v>-1.3302599999999999E-7</v>
      </c>
      <c r="BM1638" s="1">
        <v>-1.25519E-7</v>
      </c>
      <c r="BN1638" s="1">
        <v>-1.4679000000000001E-7</v>
      </c>
      <c r="BO1638" s="1">
        <v>1.9378700000000001E-8</v>
      </c>
      <c r="BP1638" s="1">
        <v>-1.3412499999999999E-7</v>
      </c>
      <c r="BQ1638" s="1">
        <v>-2.0956400000000001E-7</v>
      </c>
      <c r="BR1638" s="1">
        <v>-1.5832500000000001E-7</v>
      </c>
      <c r="BS1638" s="1">
        <v>-1.1312899999999999E-7</v>
      </c>
      <c r="BT1638" s="1">
        <v>-1.3162200000000001E-7</v>
      </c>
      <c r="BU1638" s="1">
        <v>-1.5328999999999999E-7</v>
      </c>
      <c r="BV1638" s="1">
        <v>-1.2399299999999999E-7</v>
      </c>
      <c r="BW1638" s="1">
        <v>-1.7977900000000001E-7</v>
      </c>
      <c r="BX1638" s="1">
        <v>-1.6589399999999999E-7</v>
      </c>
      <c r="BY1638" s="1">
        <v>-2.2494500000000001E-7</v>
      </c>
      <c r="BZ1638" s="1">
        <v>-1.15631E-7</v>
      </c>
      <c r="CA1638" s="1">
        <v>-1.34949E-7</v>
      </c>
      <c r="CB1638" s="1">
        <v>-1.47156E-7</v>
      </c>
    </row>
    <row r="1639" spans="1:80" x14ac:dyDescent="0.2">
      <c r="A1639">
        <v>4.8828125E-3</v>
      </c>
      <c r="B1639" s="1">
        <v>-9.8449699999999995E-8</v>
      </c>
      <c r="C1639" s="1">
        <v>-1.17432E-7</v>
      </c>
      <c r="D1639" s="1">
        <v>-1.6332999999999999E-7</v>
      </c>
      <c r="E1639" s="1">
        <v>-1.41602E-7</v>
      </c>
      <c r="F1639" s="1">
        <v>-1.57288E-7</v>
      </c>
      <c r="G1639" s="1">
        <v>-1.7166099999999999E-7</v>
      </c>
      <c r="H1639" s="1">
        <v>-1.4773599999999999E-7</v>
      </c>
      <c r="I1639" s="1">
        <v>-1.04126E-7</v>
      </c>
      <c r="J1639" s="1">
        <v>-1.15479E-7</v>
      </c>
      <c r="K1639" s="1">
        <v>-1.2826499999999999E-7</v>
      </c>
      <c r="L1639" s="1">
        <v>-2.8143299999999998E-7</v>
      </c>
      <c r="M1639" s="1">
        <v>-1.2039200000000001E-7</v>
      </c>
      <c r="N1639" s="1">
        <v>-1.07513E-7</v>
      </c>
      <c r="O1639" s="1">
        <v>-1.3034099999999999E-7</v>
      </c>
      <c r="P1639" s="1">
        <v>-9.5306400000000002E-8</v>
      </c>
      <c r="Q1639" s="1">
        <v>-1.2933300000000001E-7</v>
      </c>
      <c r="R1639" s="1">
        <v>-1.091E-7</v>
      </c>
      <c r="S1639" s="1">
        <v>-1.41205E-7</v>
      </c>
      <c r="T1639" s="1">
        <v>-1.8969700000000001E-7</v>
      </c>
      <c r="U1639" s="1">
        <v>-1.32477E-7</v>
      </c>
      <c r="V1639" s="1">
        <v>-1.05957E-7</v>
      </c>
      <c r="W1639" s="1">
        <v>-9.4757099999999998E-8</v>
      </c>
      <c r="X1639" s="1">
        <v>-1.19171E-7</v>
      </c>
      <c r="Y1639">
        <v>-1.6290283203125E-7</v>
      </c>
      <c r="Z1639" s="1">
        <v>-1.4599600000000001E-7</v>
      </c>
      <c r="AA1639" s="1">
        <v>-9.4665499999999995E-8</v>
      </c>
      <c r="AB1639" s="1">
        <v>-1.48346E-7</v>
      </c>
      <c r="AC1639" s="1">
        <v>-1.7959599999999999E-7</v>
      </c>
      <c r="AD1639" s="1">
        <v>-1.8374600000000001E-7</v>
      </c>
      <c r="AE1639" s="1">
        <v>-9.87244E-8</v>
      </c>
      <c r="AF1639" s="1">
        <v>-6.3751199999999997E-8</v>
      </c>
      <c r="AG1639" s="1">
        <v>-1.06506E-7</v>
      </c>
      <c r="AH1639" s="1">
        <v>-6.9976799999999994E-8</v>
      </c>
      <c r="AI1639" s="1">
        <v>-1.1908E-7</v>
      </c>
      <c r="AJ1639" s="1">
        <v>-4.5989999999999997E-8</v>
      </c>
      <c r="AK1639" s="1">
        <v>-9.2529299999999997E-8</v>
      </c>
      <c r="AL1639" s="1">
        <v>-1.5890500000000001E-7</v>
      </c>
      <c r="AM1639" s="1">
        <v>-1.12915E-7</v>
      </c>
      <c r="AN1639" s="1">
        <v>-1.01898E-7</v>
      </c>
      <c r="AO1639" s="1">
        <v>-1.5240499999999999E-7</v>
      </c>
      <c r="AP1639" s="1">
        <v>-1.2616000000000001E-7</v>
      </c>
      <c r="AQ1639" s="1">
        <v>-1.08337E-7</v>
      </c>
      <c r="AR1639" s="1">
        <v>-1.09985E-7</v>
      </c>
      <c r="AS1639" s="1">
        <v>-1.09985E-7</v>
      </c>
      <c r="AT1639" s="1">
        <v>-6.1798100000000001E-8</v>
      </c>
      <c r="AU1639" s="1">
        <v>-1.22742E-7</v>
      </c>
      <c r="AV1639" s="1">
        <v>-1.06567E-7</v>
      </c>
      <c r="AW1639" s="1">
        <v>-9.8602300000000001E-8</v>
      </c>
      <c r="AX1639" s="1">
        <v>-1.3089E-7</v>
      </c>
      <c r="AY1639" s="1">
        <v>-1.4599600000000001E-7</v>
      </c>
      <c r="AZ1639" s="1">
        <v>-7.9345699999999998E-8</v>
      </c>
      <c r="BA1639" s="1">
        <v>-8.7463400000000002E-8</v>
      </c>
      <c r="BB1639" s="1">
        <v>-1.01105E-7</v>
      </c>
      <c r="BC1639" s="1">
        <v>-1.17554E-7</v>
      </c>
      <c r="BD1639" s="1">
        <v>-9.9090600000000002E-8</v>
      </c>
      <c r="BE1639" s="1">
        <v>-1.1169399999999999E-7</v>
      </c>
      <c r="BF1639" s="1">
        <v>-1.2435900000000001E-7</v>
      </c>
      <c r="BG1639" s="1">
        <v>-1.42212E-7</v>
      </c>
      <c r="BH1639" s="1">
        <v>-1.20758E-7</v>
      </c>
      <c r="BI1639" s="1">
        <v>-1.36047E-7</v>
      </c>
      <c r="BJ1639" s="1">
        <v>-1.0543799999999999E-7</v>
      </c>
      <c r="BK1639" s="1">
        <v>-9.9304199999999998E-8</v>
      </c>
      <c r="BL1639" s="1">
        <v>-1.20148E-7</v>
      </c>
      <c r="BM1639" s="1">
        <v>-1.7132600000000001E-7</v>
      </c>
      <c r="BN1639" s="1">
        <v>-1.1990400000000001E-7</v>
      </c>
      <c r="BO1639" s="1">
        <v>-2.5695799999999999E-7</v>
      </c>
      <c r="BP1639" s="1">
        <v>-1.16241E-7</v>
      </c>
      <c r="BQ1639" s="1">
        <v>-1.76178E-7</v>
      </c>
      <c r="BR1639" s="1">
        <v>-1.8225100000000001E-7</v>
      </c>
      <c r="BS1639" s="1">
        <v>-1.2945599999999999E-7</v>
      </c>
      <c r="BT1639" s="1">
        <v>-1.18317E-7</v>
      </c>
      <c r="BU1639" s="1">
        <v>-1.0488899999999999E-7</v>
      </c>
      <c r="BV1639" s="1">
        <v>-1.4364599999999999E-7</v>
      </c>
      <c r="BW1639" s="1">
        <v>-1.4761399999999999E-7</v>
      </c>
      <c r="BX1639" s="1">
        <v>-1.3815300000000001E-7</v>
      </c>
      <c r="BY1639" s="1">
        <v>-1.65619E-7</v>
      </c>
      <c r="BZ1639" s="1">
        <v>-1.42212E-7</v>
      </c>
      <c r="CA1639" s="1">
        <v>-1.40503E-7</v>
      </c>
      <c r="CB1639" s="1">
        <v>-1.2805199999999999E-7</v>
      </c>
    </row>
    <row r="1640" spans="1:80" x14ac:dyDescent="0.2">
      <c r="A1640">
        <v>2.44140625E-3</v>
      </c>
      <c r="B1640" s="1">
        <v>-1.09467E-7</v>
      </c>
      <c r="C1640" s="1">
        <v>-1.06354E-7</v>
      </c>
      <c r="D1640" s="1">
        <v>-3.7323000000000003E-8</v>
      </c>
      <c r="E1640" s="1">
        <v>-1.12244E-7</v>
      </c>
      <c r="F1640" s="1">
        <v>-8.4014899999999996E-8</v>
      </c>
      <c r="G1640" s="1">
        <v>-8.0413799999999997E-8</v>
      </c>
      <c r="H1640" s="1">
        <v>-9.5001200000000002E-8</v>
      </c>
      <c r="I1640" s="1">
        <v>-9.6099900000000001E-8</v>
      </c>
      <c r="J1640" s="1">
        <v>-9.3170200000000004E-8</v>
      </c>
      <c r="K1640" s="1">
        <v>-1.08978E-7</v>
      </c>
      <c r="L1640" s="1">
        <v>-2.5952100000000001E-7</v>
      </c>
      <c r="M1640" s="1">
        <v>-1.2417600000000001E-7</v>
      </c>
      <c r="N1640" s="1">
        <v>-1.3229400000000001E-7</v>
      </c>
      <c r="O1640" s="1">
        <v>-1.5377799999999999E-7</v>
      </c>
      <c r="P1640" s="1">
        <v>-1.14929E-7</v>
      </c>
      <c r="Q1640" s="1">
        <v>-1.2286400000000001E-7</v>
      </c>
      <c r="R1640" s="1">
        <v>-8.3648699999999994E-8</v>
      </c>
      <c r="S1640" s="1">
        <v>-1.2356600000000001E-7</v>
      </c>
      <c r="T1640" s="1">
        <v>-4.3945299999999997E-8</v>
      </c>
      <c r="U1640" s="1">
        <v>-9.6923800000000004E-8</v>
      </c>
      <c r="V1640" s="1">
        <v>-1.36261E-7</v>
      </c>
      <c r="W1640" s="1">
        <v>-1.12E-7</v>
      </c>
      <c r="X1640" s="1">
        <v>-1.18958E-7</v>
      </c>
      <c r="Y1640">
        <v>-1.77093505859375E-7</v>
      </c>
      <c r="Z1640" s="1">
        <v>-1.5872200000000001E-7</v>
      </c>
      <c r="AA1640" s="1">
        <v>-1.4044200000000001E-7</v>
      </c>
      <c r="AB1640" s="1">
        <v>-1.43097E-7</v>
      </c>
      <c r="AC1640" s="1">
        <v>-1.9418300000000001E-7</v>
      </c>
      <c r="AD1640" s="1">
        <v>-1.6946399999999999E-7</v>
      </c>
      <c r="AE1640" s="1">
        <v>-1.6210900000000001E-7</v>
      </c>
      <c r="AF1640" s="1">
        <v>-1.8130499999999999E-7</v>
      </c>
      <c r="AG1640" s="1">
        <v>-1.58295E-7</v>
      </c>
      <c r="AH1640" s="1">
        <v>-1.6726700000000001E-7</v>
      </c>
      <c r="AI1640" s="1">
        <v>-9.8632799999999996E-8</v>
      </c>
      <c r="AJ1640" s="1">
        <v>-2.1038799999999999E-7</v>
      </c>
      <c r="AK1640" s="1">
        <v>-1.4352400000000001E-7</v>
      </c>
      <c r="AL1640" s="1">
        <v>-7.8247100000000005E-8</v>
      </c>
      <c r="AM1640" s="1">
        <v>-9.2163099999999995E-8</v>
      </c>
      <c r="AN1640" s="1">
        <v>-1.2536600000000001E-7</v>
      </c>
      <c r="AO1640" s="1">
        <v>-9.3353300000000005E-8</v>
      </c>
      <c r="AP1640" s="1">
        <v>-9.0240500000000007E-8</v>
      </c>
      <c r="AQ1640" s="1">
        <v>-9.7381599999999996E-8</v>
      </c>
      <c r="AR1640" s="1">
        <v>-1.01288E-7</v>
      </c>
      <c r="AS1640" s="1">
        <v>-1.01288E-7</v>
      </c>
      <c r="AT1640" s="1">
        <v>-1.9952400000000001E-7</v>
      </c>
      <c r="AU1640" s="1">
        <v>-1.5042099999999999E-7</v>
      </c>
      <c r="AV1640" s="1">
        <v>-1.2704500000000001E-7</v>
      </c>
      <c r="AW1640" s="1">
        <v>-1.39923E-7</v>
      </c>
      <c r="AX1640" s="1">
        <v>-1.2338299999999999E-7</v>
      </c>
      <c r="AY1640" s="1">
        <v>-7.1716299999999995E-8</v>
      </c>
      <c r="AZ1640" s="1">
        <v>-1.17584E-7</v>
      </c>
      <c r="BA1640" s="1">
        <v>-1.66138E-7</v>
      </c>
      <c r="BB1640" s="1">
        <v>-1.22833E-7</v>
      </c>
      <c r="BC1640" s="1">
        <v>-1.4077799999999999E-7</v>
      </c>
      <c r="BD1640" s="1">
        <v>-1.5554800000000001E-7</v>
      </c>
      <c r="BE1640" s="1">
        <v>-1.38031E-7</v>
      </c>
      <c r="BF1640" s="1">
        <v>-1.37726E-7</v>
      </c>
      <c r="BG1640" s="1">
        <v>-1.7333999999999999E-7</v>
      </c>
      <c r="BH1640" s="1">
        <v>-1.15204E-7</v>
      </c>
      <c r="BI1640" s="1">
        <v>-8.7829600000000004E-8</v>
      </c>
      <c r="BJ1640" s="1">
        <v>-1.7333999999999999E-7</v>
      </c>
      <c r="BK1640" s="1">
        <v>-1.45569E-7</v>
      </c>
      <c r="BL1640" s="1">
        <v>-1.17432E-7</v>
      </c>
      <c r="BM1640" s="1">
        <v>-1.43097E-7</v>
      </c>
      <c r="BN1640" s="1">
        <v>-1.2011699999999999E-7</v>
      </c>
      <c r="BO1640" s="1">
        <v>-7.4157700000000005E-8</v>
      </c>
      <c r="BP1640" s="1">
        <v>-1.45172E-7</v>
      </c>
      <c r="BQ1640" s="1">
        <v>-2.0718400000000001E-7</v>
      </c>
      <c r="BR1640" s="1">
        <v>-1.66809E-7</v>
      </c>
      <c r="BS1640" s="1">
        <v>-1.0488899999999999E-7</v>
      </c>
      <c r="BT1640" s="1">
        <v>-1.26404E-7</v>
      </c>
      <c r="BU1640" s="1">
        <v>-1.48743E-7</v>
      </c>
      <c r="BV1640" s="1">
        <v>-1.3339200000000001E-7</v>
      </c>
      <c r="BW1640" s="1">
        <v>-1.7923E-7</v>
      </c>
      <c r="BX1640" s="1">
        <v>-1.6275E-7</v>
      </c>
      <c r="BY1640" s="1">
        <v>-2.4014300000000001E-7</v>
      </c>
      <c r="BZ1640" s="1">
        <v>-1.1859100000000001E-7</v>
      </c>
      <c r="CA1640" s="1">
        <v>-1.43799E-7</v>
      </c>
      <c r="CB1640" s="1">
        <v>-1.4291400000000001E-7</v>
      </c>
    </row>
    <row r="1641" spans="1:80" x14ac:dyDescent="0.2">
      <c r="A1641">
        <v>0</v>
      </c>
      <c r="B1641" s="1">
        <v>-1.18073E-7</v>
      </c>
      <c r="C1641" s="1">
        <v>-1.4880399999999999E-7</v>
      </c>
      <c r="D1641" s="1">
        <v>-1.9506800000000001E-7</v>
      </c>
      <c r="E1641" s="1">
        <v>-1.1962899999999999E-7</v>
      </c>
      <c r="F1641" s="1">
        <v>-1.58997E-7</v>
      </c>
      <c r="G1641" s="1">
        <v>-1.32263E-7</v>
      </c>
      <c r="H1641" s="1">
        <v>-1.54114E-7</v>
      </c>
      <c r="I1641" s="1">
        <v>-1.1169399999999999E-7</v>
      </c>
      <c r="J1641" s="1">
        <v>-1.11908E-7</v>
      </c>
      <c r="K1641" s="1">
        <v>-1.3262899999999999E-7</v>
      </c>
      <c r="L1641" s="1">
        <v>-2.7835099999999998E-7</v>
      </c>
      <c r="M1641" s="1">
        <v>-1.1248799999999999E-7</v>
      </c>
      <c r="N1641" s="1">
        <v>-1.0083E-7</v>
      </c>
      <c r="O1641" s="1">
        <v>-1.2048300000000001E-7</v>
      </c>
      <c r="P1641" s="1">
        <v>-1.0662799999999999E-7</v>
      </c>
      <c r="Q1641" s="1">
        <v>-8.9416499999999999E-8</v>
      </c>
      <c r="R1641" s="1">
        <v>-1.4514199999999999E-7</v>
      </c>
      <c r="S1641" s="1">
        <v>-1.28204E-7</v>
      </c>
      <c r="T1641" s="1">
        <v>-1.9326800000000001E-7</v>
      </c>
      <c r="U1641" s="1">
        <v>-1.3610799999999999E-7</v>
      </c>
      <c r="V1641" s="1">
        <v>-1.11176E-7</v>
      </c>
      <c r="W1641" s="1">
        <v>-8.9965800000000002E-8</v>
      </c>
      <c r="X1641" s="1">
        <v>-1.41998E-7</v>
      </c>
      <c r="Y1641">
        <v>-1.5460205078125001E-7</v>
      </c>
      <c r="Z1641" s="1">
        <v>-1.3708500000000001E-7</v>
      </c>
      <c r="AA1641" s="1">
        <v>-7.8613299999999994E-8</v>
      </c>
      <c r="AB1641" s="1">
        <v>-1.6394E-7</v>
      </c>
      <c r="AC1641" s="1">
        <v>-1.7306499999999999E-7</v>
      </c>
      <c r="AD1641" s="1">
        <v>-1.98517E-7</v>
      </c>
      <c r="AE1641" s="1">
        <v>-1.1874399999999999E-7</v>
      </c>
      <c r="AF1641" s="1">
        <v>-9.0972899999999998E-8</v>
      </c>
      <c r="AG1641" s="1">
        <v>-1.1084000000000001E-7</v>
      </c>
      <c r="AH1641" s="1">
        <v>-8.0047599999999995E-8</v>
      </c>
      <c r="AI1641" s="1">
        <v>-1.39008E-7</v>
      </c>
      <c r="AJ1641" s="1">
        <v>-5.7373E-8</v>
      </c>
      <c r="AK1641" s="1">
        <v>-1.11053E-7</v>
      </c>
      <c r="AL1641" s="1">
        <v>-1.50757E-7</v>
      </c>
      <c r="AM1641" s="1">
        <v>-1.4276099999999999E-7</v>
      </c>
      <c r="AN1641" s="1">
        <v>-8.9141799999999994E-8</v>
      </c>
      <c r="AO1641" s="1">
        <v>-1.60583E-7</v>
      </c>
      <c r="AP1641" s="1">
        <v>-1.4096099999999999E-7</v>
      </c>
      <c r="AQ1641" s="1">
        <v>-7.7606199999999998E-8</v>
      </c>
      <c r="AR1641" s="1">
        <v>-1.2567099999999999E-7</v>
      </c>
      <c r="AS1641" s="1">
        <v>-1.2567099999999999E-7</v>
      </c>
      <c r="AT1641" s="1">
        <v>-3.8879400000000002E-8</v>
      </c>
      <c r="AU1641" s="1">
        <v>-9.9548300000000002E-8</v>
      </c>
      <c r="AV1641" s="1">
        <v>-1.2323E-7</v>
      </c>
      <c r="AW1641" s="1">
        <v>-1.3546800000000001E-7</v>
      </c>
      <c r="AX1641" s="1">
        <v>-1.08276E-7</v>
      </c>
      <c r="AY1641" s="1">
        <v>-1.4822399999999999E-7</v>
      </c>
      <c r="AZ1641" s="1">
        <v>-1.1233500000000001E-7</v>
      </c>
      <c r="BA1641" s="1">
        <v>-7.7423099999999997E-8</v>
      </c>
      <c r="BB1641" s="1">
        <v>-9.7961399999999995E-8</v>
      </c>
      <c r="BC1641" s="1">
        <v>-1.1044300000000001E-7</v>
      </c>
      <c r="BD1641" s="1">
        <v>-1.2438999999999999E-7</v>
      </c>
      <c r="BE1641" s="1">
        <v>-9.0820300000000005E-8</v>
      </c>
      <c r="BF1641" s="1">
        <v>-1.16699E-7</v>
      </c>
      <c r="BG1641" s="1">
        <v>-1.3647500000000001E-7</v>
      </c>
      <c r="BH1641" s="1">
        <v>-1.3830599999999999E-7</v>
      </c>
      <c r="BI1641" s="1">
        <v>-1.48865E-7</v>
      </c>
      <c r="BJ1641" s="1">
        <v>-1.49933E-7</v>
      </c>
      <c r="BK1641" s="1">
        <v>-1.3449100000000001E-7</v>
      </c>
      <c r="BL1641" s="1">
        <v>-1.34857E-7</v>
      </c>
      <c r="BM1641" s="1">
        <v>-1.53809E-7</v>
      </c>
      <c r="BN1641" s="1">
        <v>-1.47675E-7</v>
      </c>
      <c r="BO1641" s="1">
        <v>-1.4007599999999999E-7</v>
      </c>
      <c r="BP1641" s="1">
        <v>-1.0781899999999999E-7</v>
      </c>
      <c r="BQ1641" s="1">
        <v>-1.83411E-7</v>
      </c>
      <c r="BR1641" s="1">
        <v>-1.7791699999999999E-7</v>
      </c>
      <c r="BS1641" s="1">
        <v>-1.3244599999999999E-7</v>
      </c>
      <c r="BT1641" s="1">
        <v>-1.27899E-7</v>
      </c>
      <c r="BU1641" s="1">
        <v>-1.18164E-7</v>
      </c>
      <c r="BV1641" s="1">
        <v>-1.36047E-7</v>
      </c>
      <c r="BW1641" s="1">
        <v>-1.5127600000000001E-7</v>
      </c>
      <c r="BX1641" s="1">
        <v>-1.4651500000000001E-7</v>
      </c>
      <c r="BY1641" s="1">
        <v>-1.6159100000000001E-7</v>
      </c>
      <c r="BZ1641" s="1">
        <v>-1.39526E-7</v>
      </c>
      <c r="CA1641" s="1">
        <v>-1.3281300000000001E-7</v>
      </c>
      <c r="CB1641" s="1">
        <v>-1.36627E-7</v>
      </c>
    </row>
    <row r="1642" spans="1:80" x14ac:dyDescent="0.2">
      <c r="A1642">
        <v>-2.44140625E-3</v>
      </c>
      <c r="B1642" s="1">
        <v>-9.6283000000000003E-8</v>
      </c>
      <c r="C1642" s="1">
        <v>-8.17566E-8</v>
      </c>
      <c r="D1642" s="1">
        <v>-2.3712199999999998E-8</v>
      </c>
      <c r="E1642" s="1">
        <v>-1.35162E-7</v>
      </c>
      <c r="F1642" s="1">
        <v>-9.9060099999999994E-8</v>
      </c>
      <c r="G1642" s="1">
        <v>-1.27686E-7</v>
      </c>
      <c r="H1642" s="1">
        <v>-1.0025E-7</v>
      </c>
      <c r="I1642" s="1">
        <v>-9.1552699999999996E-8</v>
      </c>
      <c r="J1642" s="1">
        <v>-9.9945100000000005E-8</v>
      </c>
      <c r="K1642" s="1">
        <v>-1.08521E-7</v>
      </c>
      <c r="L1642" s="1">
        <v>-2.6806599999999999E-7</v>
      </c>
      <c r="M1642" s="1">
        <v>-1.3308700000000001E-7</v>
      </c>
      <c r="N1642" s="1">
        <v>-1.3522299999999999E-7</v>
      </c>
      <c r="O1642" s="1">
        <v>-1.5921000000000001E-7</v>
      </c>
      <c r="P1642" s="1">
        <v>-1.0611E-7</v>
      </c>
      <c r="Q1642" s="1">
        <v>-1.5875199999999999E-7</v>
      </c>
      <c r="R1642" s="1">
        <v>-5.6854199999999998E-8</v>
      </c>
      <c r="S1642" s="1">
        <v>-1.3934300000000001E-7</v>
      </c>
      <c r="T1642" s="1">
        <v>-6.7657499999999996E-8</v>
      </c>
      <c r="U1642" s="1">
        <v>-1.02386E-7</v>
      </c>
      <c r="V1642" s="1">
        <v>-1.2954699999999999E-7</v>
      </c>
      <c r="W1642" s="1">
        <v>-1.15875E-7</v>
      </c>
      <c r="X1642" s="1">
        <v>-9.9243199999999995E-8</v>
      </c>
      <c r="Y1642">
        <v>-1.83502197265625E-7</v>
      </c>
      <c r="Z1642" s="1">
        <v>-1.6400099999999999E-7</v>
      </c>
      <c r="AA1642" s="1">
        <v>-1.5090899999999999E-7</v>
      </c>
      <c r="AB1642" s="1">
        <v>-1.3412499999999999E-7</v>
      </c>
      <c r="AC1642" s="1">
        <v>-1.9915799999999999E-7</v>
      </c>
      <c r="AD1642" s="1">
        <v>-1.6461199999999999E-7</v>
      </c>
      <c r="AE1642" s="1">
        <v>-1.38733E-7</v>
      </c>
      <c r="AF1642" s="1">
        <v>-1.4373800000000001E-7</v>
      </c>
      <c r="AG1642" s="1">
        <v>-1.48376E-7</v>
      </c>
      <c r="AH1642" s="1">
        <v>-1.43494E-7</v>
      </c>
      <c r="AI1642" s="1">
        <v>-8.5540800000000001E-8</v>
      </c>
      <c r="AJ1642" s="1">
        <v>-1.7504899999999999E-7</v>
      </c>
      <c r="AK1642" s="1">
        <v>-1.2319899999999999E-7</v>
      </c>
      <c r="AL1642" s="1">
        <v>-9.9517799999999994E-8</v>
      </c>
      <c r="AM1642" s="1">
        <v>-7.2296100000000006E-8</v>
      </c>
      <c r="AN1642" s="1">
        <v>-1.3528400000000001E-7</v>
      </c>
      <c r="AO1642" s="1">
        <v>-9.6099900000000001E-8</v>
      </c>
      <c r="AP1642" s="1">
        <v>-8.2336399999999999E-8</v>
      </c>
      <c r="AQ1642" s="1">
        <v>-1.4440900000000001E-7</v>
      </c>
      <c r="AR1642" s="1">
        <v>-9.0515100000000006E-8</v>
      </c>
      <c r="AS1642" s="1">
        <v>-9.0515100000000006E-8</v>
      </c>
      <c r="AT1642" s="1">
        <v>-2.0086699999999999E-7</v>
      </c>
      <c r="AU1642" s="1">
        <v>-1.6897599999999999E-7</v>
      </c>
      <c r="AV1642" s="1">
        <v>-1.12823E-7</v>
      </c>
      <c r="AW1642" s="1">
        <v>-1.06415E-7</v>
      </c>
      <c r="AX1642" s="1">
        <v>-1.24634E-7</v>
      </c>
      <c r="AY1642" s="1">
        <v>-8.2763699999999996E-8</v>
      </c>
      <c r="AZ1642" s="1">
        <v>-8.8653599999999999E-8</v>
      </c>
      <c r="BA1642" s="1">
        <v>-1.6549699999999999E-7</v>
      </c>
      <c r="BB1642" s="1">
        <v>-1.2280299999999999E-7</v>
      </c>
      <c r="BC1642" s="1">
        <v>-1.4514199999999999E-7</v>
      </c>
      <c r="BD1642" s="1">
        <v>-1.3028E-7</v>
      </c>
      <c r="BE1642" s="1">
        <v>-1.2951700000000001E-7</v>
      </c>
      <c r="BF1642" s="1">
        <v>-1.4480600000000001E-7</v>
      </c>
      <c r="BG1642" s="1">
        <v>-1.7550700000000001E-7</v>
      </c>
      <c r="BH1642" s="1">
        <v>-1.01135E-7</v>
      </c>
      <c r="BI1642" s="1">
        <v>-8.4655800000000003E-8</v>
      </c>
      <c r="BJ1642" s="1">
        <v>-1.3446E-7</v>
      </c>
      <c r="BK1642" s="1">
        <v>-1.17218E-7</v>
      </c>
      <c r="BL1642" s="1">
        <v>-1.06262E-7</v>
      </c>
      <c r="BM1642" s="1">
        <v>-1.63757E-7</v>
      </c>
      <c r="BN1642" s="1">
        <v>-9.9700899999999995E-8</v>
      </c>
      <c r="BO1642" s="1">
        <v>-2.0294199999999999E-7</v>
      </c>
      <c r="BP1642" s="1">
        <v>-1.4929200000000001E-7</v>
      </c>
      <c r="BQ1642" s="1">
        <v>-2.0083600000000001E-7</v>
      </c>
      <c r="BR1642" s="1">
        <v>-1.76575E-7</v>
      </c>
      <c r="BS1642" s="1">
        <v>-1.0885600000000001E-7</v>
      </c>
      <c r="BT1642" s="1">
        <v>-1.19354E-7</v>
      </c>
      <c r="BU1642" s="1">
        <v>-1.3500999999999999E-7</v>
      </c>
      <c r="BV1642" s="1">
        <v>-1.44287E-7</v>
      </c>
      <c r="BW1642" s="1">
        <v>-1.7584199999999999E-7</v>
      </c>
      <c r="BX1642" s="1">
        <v>-1.5060399999999999E-7</v>
      </c>
      <c r="BY1642" s="1">
        <v>-2.36938E-7</v>
      </c>
      <c r="BZ1642" s="1">
        <v>-1.2527499999999999E-7</v>
      </c>
      <c r="CA1642" s="1">
        <v>-1.5209999999999999E-7</v>
      </c>
      <c r="CB1642" s="1">
        <v>-1.3403299999999999E-7</v>
      </c>
    </row>
    <row r="1643" spans="1:80" x14ac:dyDescent="0.2">
      <c r="A1643">
        <v>-4.8828125E-3</v>
      </c>
      <c r="B1643" s="1">
        <v>-1.3034099999999999E-7</v>
      </c>
      <c r="C1643" s="1">
        <v>-1.6827399999999999E-7</v>
      </c>
      <c r="D1643" s="1">
        <v>-1.85486E-7</v>
      </c>
      <c r="E1643" s="1">
        <v>-1.0037199999999999E-7</v>
      </c>
      <c r="F1643" s="1">
        <v>-1.3870199999999999E-7</v>
      </c>
      <c r="G1643" s="1">
        <v>-7.7819799999999994E-8</v>
      </c>
      <c r="H1643" s="1">
        <v>-1.4224200000000001E-7</v>
      </c>
      <c r="I1643" s="1">
        <v>-1.1499E-7</v>
      </c>
      <c r="J1643" s="1">
        <v>-1.04462E-7</v>
      </c>
      <c r="K1643" s="1">
        <v>-1.3040200000000001E-7</v>
      </c>
      <c r="L1643" s="1">
        <v>-2.7185100000000002E-7</v>
      </c>
      <c r="M1643" s="1">
        <v>-1.07544E-7</v>
      </c>
      <c r="N1643" s="1">
        <v>-1.03668E-7</v>
      </c>
      <c r="O1643" s="1">
        <v>-1.2390099999999999E-7</v>
      </c>
      <c r="P1643" s="1">
        <v>-1.1819499999999999E-7</v>
      </c>
      <c r="Q1643" s="1">
        <v>-6.2286400000000001E-8</v>
      </c>
      <c r="R1643" s="1">
        <v>-1.62567E-7</v>
      </c>
      <c r="S1643" s="1">
        <v>-1.1541699999999999E-7</v>
      </c>
      <c r="T1643" s="1">
        <v>-1.55914E-7</v>
      </c>
      <c r="U1643" s="1">
        <v>-1.2835699999999999E-7</v>
      </c>
      <c r="V1643" s="1">
        <v>-1.2197900000000001E-7</v>
      </c>
      <c r="W1643" s="1">
        <v>-9.0515100000000006E-8</v>
      </c>
      <c r="X1643" s="1">
        <v>-1.58478E-7</v>
      </c>
      <c r="Y1643">
        <v>-1.5722656249999998E-7</v>
      </c>
      <c r="Z1643" s="1">
        <v>-1.3775600000000001E-7</v>
      </c>
      <c r="AA1643" s="1">
        <v>-8.0779999999999999E-8</v>
      </c>
      <c r="AB1643" s="1">
        <v>-1.68121E-7</v>
      </c>
      <c r="AC1643" s="1">
        <v>-1.74774E-7</v>
      </c>
      <c r="AD1643" s="1">
        <v>-1.9857799999999999E-7</v>
      </c>
      <c r="AE1643" s="1">
        <v>-1.4691200000000001E-7</v>
      </c>
      <c r="AF1643" s="1">
        <v>-1.37543E-7</v>
      </c>
      <c r="AG1643" s="1">
        <v>-1.2753300000000001E-7</v>
      </c>
      <c r="AH1643" s="1">
        <v>-1.14777E-7</v>
      </c>
      <c r="AI1643" s="1">
        <v>-1.4758300000000001E-7</v>
      </c>
      <c r="AJ1643" s="1">
        <v>-1.1322E-7</v>
      </c>
      <c r="AK1643" s="1">
        <v>-1.3220200000000001E-7</v>
      </c>
      <c r="AL1643" s="1">
        <v>-1.22833E-7</v>
      </c>
      <c r="AM1643" s="1">
        <v>-1.5585300000000001E-7</v>
      </c>
      <c r="AN1643" s="1">
        <v>-8.5022000000000005E-8</v>
      </c>
      <c r="AO1643" s="1">
        <v>-1.4828500000000001E-7</v>
      </c>
      <c r="AP1643" s="1">
        <v>-1.427E-7</v>
      </c>
      <c r="AQ1643" s="1">
        <v>-7.2784399999999994E-8</v>
      </c>
      <c r="AR1643" s="1">
        <v>-1.3403299999999999E-7</v>
      </c>
      <c r="AS1643" s="1">
        <v>-1.3403299999999999E-7</v>
      </c>
      <c r="AT1643" s="1">
        <v>-6.2499999999999997E-8</v>
      </c>
      <c r="AU1643" s="1">
        <v>-9.0881299999999995E-8</v>
      </c>
      <c r="AV1643" s="1">
        <v>-1.3757300000000001E-7</v>
      </c>
      <c r="AW1643" s="1">
        <v>-1.6656500000000001E-7</v>
      </c>
      <c r="AX1643" s="1">
        <v>-8.7005599999999997E-8</v>
      </c>
      <c r="AY1643" s="1">
        <v>-1.3192699999999999E-7</v>
      </c>
      <c r="AZ1643" s="1">
        <v>-1.38428E-7</v>
      </c>
      <c r="BA1643" s="1">
        <v>-9.3505899999999998E-8</v>
      </c>
      <c r="BB1643" s="1">
        <v>-1.0205100000000001E-7</v>
      </c>
      <c r="BC1643" s="1">
        <v>-1.1263999999999999E-7</v>
      </c>
      <c r="BD1643" s="1">
        <v>-1.4978000000000001E-7</v>
      </c>
      <c r="BE1643" s="1">
        <v>-9.0179399999999998E-8</v>
      </c>
      <c r="BF1643" s="1">
        <v>-1.15845E-7</v>
      </c>
      <c r="BG1643" s="1">
        <v>-1.4218099999999999E-7</v>
      </c>
      <c r="BH1643" s="1">
        <v>-1.52313E-7</v>
      </c>
      <c r="BI1643" s="1">
        <v>-1.41815E-7</v>
      </c>
      <c r="BJ1643" s="1">
        <v>-1.83502E-7</v>
      </c>
      <c r="BK1643" s="1">
        <v>-1.6043099999999999E-7</v>
      </c>
      <c r="BL1643" s="1">
        <v>-1.48071E-7</v>
      </c>
      <c r="BM1643" s="1">
        <v>-1.36444E-7</v>
      </c>
      <c r="BN1643" s="1">
        <v>-1.6537500000000001E-7</v>
      </c>
      <c r="BO1643" s="1">
        <v>-2.81372E-8</v>
      </c>
      <c r="BP1643" s="1">
        <v>-1.11664E-7</v>
      </c>
      <c r="BQ1643" s="1">
        <v>-1.9912700000000001E-7</v>
      </c>
      <c r="BR1643" s="1">
        <v>-1.6925000000000001E-7</v>
      </c>
      <c r="BS1643" s="1">
        <v>-1.2841800000000001E-7</v>
      </c>
      <c r="BT1643" s="1">
        <v>-1.3680999999999999E-7</v>
      </c>
      <c r="BU1643" s="1">
        <v>-1.36536E-7</v>
      </c>
      <c r="BV1643" s="1">
        <v>-1.2762500000000001E-7</v>
      </c>
      <c r="BW1643" s="1">
        <v>-1.6037E-7</v>
      </c>
      <c r="BX1643" s="1">
        <v>-1.63147E-7</v>
      </c>
      <c r="BY1643" s="1">
        <v>-1.8289199999999999E-7</v>
      </c>
      <c r="BZ1643" s="1">
        <v>-1.3293499999999999E-7</v>
      </c>
      <c r="CA1643" s="1">
        <v>-1.3134799999999999E-7</v>
      </c>
      <c r="CB1643" s="1">
        <v>-1.4694199999999999E-7</v>
      </c>
    </row>
    <row r="1644" spans="1:80" x14ac:dyDescent="0.2">
      <c r="A1644">
        <v>-7.32421875E-3</v>
      </c>
      <c r="B1644" s="1">
        <v>-7.7575700000000003E-8</v>
      </c>
      <c r="C1644" s="1">
        <v>-7.2540300000000003E-8</v>
      </c>
      <c r="D1644" s="1">
        <v>-5.4748500000000002E-8</v>
      </c>
      <c r="E1644" s="1">
        <v>-1.52527E-7</v>
      </c>
      <c r="F1644" s="1">
        <v>-1.2634300000000001E-7</v>
      </c>
      <c r="G1644" s="1">
        <v>-1.63055E-7</v>
      </c>
      <c r="H1644" s="1">
        <v>-1.1929300000000001E-7</v>
      </c>
      <c r="I1644" s="1">
        <v>-9.2285200000000006E-8</v>
      </c>
      <c r="J1644" s="1">
        <v>-1.08398E-7</v>
      </c>
      <c r="K1644" s="1">
        <v>-1.14594E-7</v>
      </c>
      <c r="L1644" s="1">
        <v>-2.7828999999999999E-7</v>
      </c>
      <c r="M1644" s="1">
        <v>-1.3452099999999999E-7</v>
      </c>
      <c r="N1644" s="1">
        <v>-1.3070700000000001E-7</v>
      </c>
      <c r="O1644" s="1">
        <v>-1.53107E-7</v>
      </c>
      <c r="P1644" s="1">
        <v>-9.7534200000000003E-8</v>
      </c>
      <c r="Q1644" s="1">
        <v>-1.76544E-7</v>
      </c>
      <c r="R1644" s="1">
        <v>-5.3100599999999998E-8</v>
      </c>
      <c r="S1644" s="1">
        <v>-1.50238E-7</v>
      </c>
      <c r="T1644" s="1">
        <v>-1.2017800000000001E-7</v>
      </c>
      <c r="U1644" s="1">
        <v>-1.14105E-7</v>
      </c>
      <c r="V1644" s="1">
        <v>-1.18378E-7</v>
      </c>
      <c r="W1644" s="1">
        <v>-1.12213E-7</v>
      </c>
      <c r="X1644" s="1">
        <v>-9.3078600000000001E-8</v>
      </c>
      <c r="Y1644">
        <v>-1.7987060546875E-7</v>
      </c>
      <c r="Z1644" s="1">
        <v>-1.64063E-7</v>
      </c>
      <c r="AA1644" s="1">
        <v>-1.3616900000000001E-7</v>
      </c>
      <c r="AB1644" s="1">
        <v>-1.3797000000000001E-7</v>
      </c>
      <c r="AC1644" s="1">
        <v>-1.9897499999999999E-7</v>
      </c>
      <c r="AD1644" s="1">
        <v>-1.70288E-7</v>
      </c>
      <c r="AE1644" s="1">
        <v>-1.14197E-7</v>
      </c>
      <c r="AF1644" s="1">
        <v>-1.0021999999999999E-7</v>
      </c>
      <c r="AG1644" s="1">
        <v>-1.3110400000000001E-7</v>
      </c>
      <c r="AH1644" s="1">
        <v>-1.04431E-7</v>
      </c>
      <c r="AI1644" s="1">
        <v>-8.5693399999999994E-8</v>
      </c>
      <c r="AJ1644" s="1">
        <v>-1.15967E-7</v>
      </c>
      <c r="AK1644" s="1">
        <v>-1.06812E-7</v>
      </c>
      <c r="AL1644" s="1">
        <v>-1.31165E-7</v>
      </c>
      <c r="AM1644" s="1">
        <v>-7.0404100000000005E-8</v>
      </c>
      <c r="AN1644" s="1">
        <v>-1.3409400000000001E-7</v>
      </c>
      <c r="AO1644" s="1">
        <v>-1.1843900000000001E-7</v>
      </c>
      <c r="AP1644" s="1">
        <v>-9.4024699999999994E-8</v>
      </c>
      <c r="AQ1644" s="1">
        <v>-1.55792E-7</v>
      </c>
      <c r="AR1644" s="1">
        <v>-8.9782700000000001E-8</v>
      </c>
      <c r="AS1644" s="1">
        <v>-8.9782700000000001E-8</v>
      </c>
      <c r="AT1644" s="1">
        <v>-1.5783700000000001E-7</v>
      </c>
      <c r="AU1644" s="1">
        <v>-1.6754200000000001E-7</v>
      </c>
      <c r="AV1644" s="1">
        <v>-1.02539E-7</v>
      </c>
      <c r="AW1644" s="1">
        <v>-8.4625200000000003E-8</v>
      </c>
      <c r="AX1644" s="1">
        <v>-1.5484600000000001E-7</v>
      </c>
      <c r="AY1644" s="1">
        <v>-1.09772E-7</v>
      </c>
      <c r="AZ1644" s="1">
        <v>-6.1798100000000001E-8</v>
      </c>
      <c r="BA1644" s="1">
        <v>-1.3989299999999999E-7</v>
      </c>
      <c r="BB1644" s="1">
        <v>-1.16699E-7</v>
      </c>
      <c r="BC1644" s="1">
        <v>-1.3848899999999999E-7</v>
      </c>
      <c r="BD1644" s="1">
        <v>-1.09039E-7</v>
      </c>
      <c r="BE1644" s="1">
        <v>-1.17065E-7</v>
      </c>
      <c r="BF1644" s="1">
        <v>-1.4184600000000001E-7</v>
      </c>
      <c r="BG1644" s="1">
        <v>-1.6589399999999999E-7</v>
      </c>
      <c r="BH1644" s="1">
        <v>-9.3902599999999995E-8</v>
      </c>
      <c r="BI1644" s="1">
        <v>-1.03516E-7</v>
      </c>
      <c r="BJ1644" s="1">
        <v>-1.08246E-7</v>
      </c>
      <c r="BK1644" s="1">
        <v>-9.6984899999999999E-8</v>
      </c>
      <c r="BL1644" s="1">
        <v>-1.00922E-7</v>
      </c>
      <c r="BM1644" s="1">
        <v>-1.82526E-7</v>
      </c>
      <c r="BN1644" s="1">
        <v>-9.28955E-8</v>
      </c>
      <c r="BO1644" s="1">
        <v>-2.9571500000000002E-7</v>
      </c>
      <c r="BP1644" s="1">
        <v>-1.42212E-7</v>
      </c>
      <c r="BQ1644" s="1">
        <v>-1.86401E-7</v>
      </c>
      <c r="BR1644" s="1">
        <v>-1.9033799999999999E-7</v>
      </c>
      <c r="BS1644" s="1">
        <v>-1.1554E-7</v>
      </c>
      <c r="BT1644" s="1">
        <v>-1.16272E-7</v>
      </c>
      <c r="BU1644" s="1">
        <v>-1.2085E-7</v>
      </c>
      <c r="BV1644" s="1">
        <v>-1.5383900000000001E-7</v>
      </c>
      <c r="BW1644" s="1">
        <v>-1.6342199999999999E-7</v>
      </c>
      <c r="BX1644" s="1">
        <v>-1.3998399999999999E-7</v>
      </c>
      <c r="BY1644" s="1">
        <v>-2.12921E-7</v>
      </c>
      <c r="BZ1644" s="1">
        <v>-1.35742E-7</v>
      </c>
      <c r="CA1644" s="1">
        <v>-1.5423600000000001E-7</v>
      </c>
      <c r="CB1644" s="1">
        <v>-1.2634300000000001E-7</v>
      </c>
    </row>
    <row r="1645" spans="1:80" x14ac:dyDescent="0.2">
      <c r="A1645">
        <v>-9.765625E-3</v>
      </c>
      <c r="B1645" s="1">
        <v>-1.35864E-7</v>
      </c>
      <c r="C1645" s="1">
        <v>-1.68121E-7</v>
      </c>
      <c r="D1645" s="1">
        <v>-1.4056399999999999E-7</v>
      </c>
      <c r="E1645" s="1">
        <v>-9.0606699999999996E-8</v>
      </c>
      <c r="F1645" s="1">
        <v>-1.1499E-7</v>
      </c>
      <c r="G1645" s="1">
        <v>-5.4412800000000001E-8</v>
      </c>
      <c r="H1645" s="1">
        <v>-1.2277200000000001E-7</v>
      </c>
      <c r="I1645" s="1">
        <v>-1.11328E-7</v>
      </c>
      <c r="J1645" s="1">
        <v>-9.7869899999999997E-8</v>
      </c>
      <c r="K1645" s="1">
        <v>-1.2359599999999999E-7</v>
      </c>
      <c r="L1645" s="1">
        <v>-2.6574699999999998E-7</v>
      </c>
      <c r="M1645" s="1">
        <v>-1.1087E-7</v>
      </c>
      <c r="N1645" s="1">
        <v>-1.10718E-7</v>
      </c>
      <c r="O1645" s="1">
        <v>-1.35559E-7</v>
      </c>
      <c r="P1645" s="1">
        <v>-1.2594600000000001E-7</v>
      </c>
      <c r="Q1645" s="1">
        <v>-5.9905999999999994E-8</v>
      </c>
      <c r="R1645" s="1">
        <v>-1.5197800000000001E-7</v>
      </c>
      <c r="S1645" s="1">
        <v>-1.07483E-7</v>
      </c>
      <c r="T1645" s="1">
        <v>-1.0498E-7</v>
      </c>
      <c r="U1645" s="1">
        <v>-1.18011E-7</v>
      </c>
      <c r="V1645" s="1">
        <v>-1.3449100000000001E-7</v>
      </c>
      <c r="W1645" s="1">
        <v>-9.8571800000000007E-8</v>
      </c>
      <c r="X1645" s="1">
        <v>-1.5451E-7</v>
      </c>
      <c r="Y1645">
        <v>-1.6546630859374999E-7</v>
      </c>
      <c r="Z1645" s="1">
        <v>-1.4166299999999999E-7</v>
      </c>
      <c r="AA1645" s="1">
        <v>-1.07056E-7</v>
      </c>
      <c r="AB1645" s="1">
        <v>-1.64551E-7</v>
      </c>
      <c r="AC1645" s="1">
        <v>-1.8060299999999999E-7</v>
      </c>
      <c r="AD1645" s="1">
        <v>-1.95435E-7</v>
      </c>
      <c r="AE1645" s="1">
        <v>-1.6885400000000001E-7</v>
      </c>
      <c r="AF1645" s="1">
        <v>-1.7742899999999999E-7</v>
      </c>
      <c r="AG1645" s="1">
        <v>-1.46576E-7</v>
      </c>
      <c r="AH1645" s="1">
        <v>-1.4907800000000001E-7</v>
      </c>
      <c r="AI1645" s="1">
        <v>-1.3751199999999999E-7</v>
      </c>
      <c r="AJ1645" s="1">
        <v>-1.7254599999999999E-7</v>
      </c>
      <c r="AK1645" s="1">
        <v>-1.4987200000000001E-7</v>
      </c>
      <c r="AL1645" s="1">
        <v>-9.6191399999999999E-8</v>
      </c>
      <c r="AM1645" s="1">
        <v>-1.47064E-7</v>
      </c>
      <c r="AN1645" s="1">
        <v>-9.7137500000000005E-8</v>
      </c>
      <c r="AO1645" s="1">
        <v>-1.2478599999999999E-7</v>
      </c>
      <c r="AP1645" s="1">
        <v>-1.2643400000000001E-7</v>
      </c>
      <c r="AQ1645" s="1">
        <v>-8.2458499999999997E-8</v>
      </c>
      <c r="AR1645" s="1">
        <v>-1.29974E-7</v>
      </c>
      <c r="AS1645" s="1">
        <v>-1.29974E-7</v>
      </c>
      <c r="AT1645" s="1">
        <v>-1.2576300000000001E-7</v>
      </c>
      <c r="AU1645" s="1">
        <v>-1.08124E-7</v>
      </c>
      <c r="AV1645" s="1">
        <v>-1.4559900000000001E-7</v>
      </c>
      <c r="AW1645" s="1">
        <v>-1.8048100000000001E-7</v>
      </c>
      <c r="AX1645" s="1">
        <v>-8.8531500000000001E-8</v>
      </c>
      <c r="AY1645" s="1">
        <v>-1.04828E-7</v>
      </c>
      <c r="AZ1645" s="1">
        <v>-1.44989E-7</v>
      </c>
      <c r="BA1645" s="1">
        <v>-1.2753300000000001E-7</v>
      </c>
      <c r="BB1645" s="1">
        <v>-1.11877E-7</v>
      </c>
      <c r="BC1645" s="1">
        <v>-1.2377900000000001E-7</v>
      </c>
      <c r="BD1645" s="1">
        <v>-1.68518E-7</v>
      </c>
      <c r="BE1645" s="1">
        <v>-1.11908E-7</v>
      </c>
      <c r="BF1645" s="1">
        <v>-1.2307700000000001E-7</v>
      </c>
      <c r="BG1645" s="1">
        <v>-1.5594500000000001E-7</v>
      </c>
      <c r="BH1645" s="1">
        <v>-1.5225200000000001E-7</v>
      </c>
      <c r="BI1645" s="1">
        <v>-1.1911E-7</v>
      </c>
      <c r="BJ1645" s="1">
        <v>-2.06451E-7</v>
      </c>
      <c r="BK1645" s="1">
        <v>-1.74683E-7</v>
      </c>
      <c r="BL1645" s="1">
        <v>-1.47858E-7</v>
      </c>
      <c r="BM1645" s="1">
        <v>-1.25732E-7</v>
      </c>
      <c r="BN1645" s="1">
        <v>-1.6531399999999999E-7</v>
      </c>
      <c r="BO1645" s="1">
        <v>2.6763899999999999E-8</v>
      </c>
      <c r="BP1645" s="1">
        <v>-1.2628199999999999E-7</v>
      </c>
      <c r="BQ1645" s="1">
        <v>-2.1545399999999999E-7</v>
      </c>
      <c r="BR1645" s="1">
        <v>-1.65222E-7</v>
      </c>
      <c r="BS1645" s="1">
        <v>-1.2384E-7</v>
      </c>
      <c r="BT1645" s="1">
        <v>-1.37939E-7</v>
      </c>
      <c r="BU1645" s="1">
        <v>-1.51031E-7</v>
      </c>
      <c r="BV1645" s="1">
        <v>-1.2448099999999999E-7</v>
      </c>
      <c r="BW1645" s="1">
        <v>-1.77368E-7</v>
      </c>
      <c r="BX1645" s="1">
        <v>-1.716E-7</v>
      </c>
      <c r="BY1645" s="1">
        <v>-2.1414200000000001E-7</v>
      </c>
      <c r="BZ1645" s="1">
        <v>-1.23047E-7</v>
      </c>
      <c r="CA1645" s="1">
        <v>-1.3449100000000001E-7</v>
      </c>
      <c r="CB1645" s="1">
        <v>-1.5356400000000001E-7</v>
      </c>
    </row>
    <row r="1646" spans="1:80" x14ac:dyDescent="0.2">
      <c r="A1646">
        <v>-1.220703125E-2</v>
      </c>
      <c r="B1646" s="1">
        <v>-8.9752200000000006E-8</v>
      </c>
      <c r="C1646" s="1">
        <v>-8.6181600000000002E-8</v>
      </c>
      <c r="D1646" s="1">
        <v>-1.1859100000000001E-7</v>
      </c>
      <c r="E1646" s="1">
        <v>-1.56616E-7</v>
      </c>
      <c r="F1646" s="1">
        <v>-1.5087900000000001E-7</v>
      </c>
      <c r="G1646" s="1">
        <v>-1.7898600000000001E-7</v>
      </c>
      <c r="H1646" s="1">
        <v>-1.3974000000000001E-7</v>
      </c>
      <c r="I1646" s="1">
        <v>-9.9273700000000003E-8</v>
      </c>
      <c r="J1646" s="1">
        <v>-1.1502099999999999E-7</v>
      </c>
      <c r="K1646" s="1">
        <v>-1.2396200000000001E-7</v>
      </c>
      <c r="L1646" s="1">
        <v>-2.86194E-7</v>
      </c>
      <c r="M1646" s="1">
        <v>-1.2951700000000001E-7</v>
      </c>
      <c r="N1646" s="1">
        <v>-1.22131E-7</v>
      </c>
      <c r="O1646" s="1">
        <v>-1.4285299999999999E-7</v>
      </c>
      <c r="P1646" s="1">
        <v>-9.3963599999999998E-8</v>
      </c>
      <c r="Q1646" s="1">
        <v>-1.6397100000000001E-7</v>
      </c>
      <c r="R1646" s="1">
        <v>-8.1176800000000002E-8</v>
      </c>
      <c r="S1646" s="1">
        <v>-1.5057400000000001E-7</v>
      </c>
      <c r="T1646" s="1">
        <v>-1.7102100000000001E-7</v>
      </c>
      <c r="U1646" s="1">
        <v>-1.2762500000000001E-7</v>
      </c>
      <c r="V1646" s="1">
        <v>-1.07361E-7</v>
      </c>
      <c r="W1646" s="1">
        <v>-1.03882E-7</v>
      </c>
      <c r="X1646" s="1">
        <v>-1.0907E-7</v>
      </c>
      <c r="Y1646">
        <v>-1.7562866210937499E-7</v>
      </c>
      <c r="Z1646" s="1">
        <v>-1.5972899999999999E-7</v>
      </c>
      <c r="AA1646" s="1">
        <v>-1.1178600000000001E-7</v>
      </c>
      <c r="AB1646" s="1">
        <v>-1.4453100000000001E-7</v>
      </c>
      <c r="AC1646" s="1">
        <v>-1.9518999999999999E-7</v>
      </c>
      <c r="AD1646" s="1">
        <v>-1.7822299999999999E-7</v>
      </c>
      <c r="AE1646" s="1">
        <v>-1.008E-7</v>
      </c>
      <c r="AF1646" s="1">
        <v>-7.1350100000000006E-8</v>
      </c>
      <c r="AG1646" s="1">
        <v>-1.16486E-7</v>
      </c>
      <c r="AH1646" s="1">
        <v>-7.8857399999999998E-8</v>
      </c>
      <c r="AI1646" s="1">
        <v>-1.04767E-7</v>
      </c>
      <c r="AJ1646" s="1">
        <v>-6.6040000000000001E-8</v>
      </c>
      <c r="AK1646" s="1">
        <v>-9.4726600000000003E-8</v>
      </c>
      <c r="AL1646" s="1">
        <v>-1.54297E-7</v>
      </c>
      <c r="AM1646" s="1">
        <v>-9.2987100000000003E-8</v>
      </c>
      <c r="AN1646" s="1">
        <v>-1.18256E-7</v>
      </c>
      <c r="AO1646" s="1">
        <v>-1.4236499999999999E-7</v>
      </c>
      <c r="AP1646" s="1">
        <v>-1.1740099999999999E-7</v>
      </c>
      <c r="AQ1646" s="1">
        <v>-1.3308700000000001E-7</v>
      </c>
      <c r="AR1646" s="1">
        <v>-1.02631E-7</v>
      </c>
      <c r="AS1646" s="1">
        <v>-1.02631E-7</v>
      </c>
      <c r="AT1646" s="1">
        <v>-9.7168E-8</v>
      </c>
      <c r="AU1646" s="1">
        <v>-1.4263900000000001E-7</v>
      </c>
      <c r="AV1646" s="1">
        <v>-1.0220300000000001E-7</v>
      </c>
      <c r="AW1646" s="1">
        <v>-8.5754399999999997E-8</v>
      </c>
      <c r="AX1646" s="1">
        <v>-1.4840699999999999E-7</v>
      </c>
      <c r="AY1646" s="1">
        <v>-1.3510100000000001E-7</v>
      </c>
      <c r="AZ1646" s="1">
        <v>-6.6924999999999999E-8</v>
      </c>
      <c r="BA1646" s="1">
        <v>-1.06445E-7</v>
      </c>
      <c r="BB1646" s="1">
        <v>-1.08276E-7</v>
      </c>
      <c r="BC1646" s="1">
        <v>-1.29395E-7</v>
      </c>
      <c r="BD1646" s="1">
        <v>-9.7900400000000005E-8</v>
      </c>
      <c r="BE1646" s="1">
        <v>-1.26129E-7</v>
      </c>
      <c r="BF1646" s="1">
        <v>-1.34552E-7</v>
      </c>
      <c r="BG1646" s="1">
        <v>-1.54907E-7</v>
      </c>
      <c r="BH1646" s="1">
        <v>-1.07727E-7</v>
      </c>
      <c r="BI1646" s="1">
        <v>-1.2747199999999999E-7</v>
      </c>
      <c r="BJ1646" s="1">
        <v>-9.7503699999999994E-8</v>
      </c>
      <c r="BK1646" s="1">
        <v>-9.0179399999999998E-8</v>
      </c>
      <c r="BL1646" s="1">
        <v>-1.1233500000000001E-7</v>
      </c>
      <c r="BM1646" s="1">
        <v>-1.84906E-7</v>
      </c>
      <c r="BN1646" s="1">
        <v>-1.0250899999999999E-7</v>
      </c>
      <c r="BO1646" s="1">
        <v>-3.16467E-7</v>
      </c>
      <c r="BP1646" s="1">
        <v>-1.2912000000000001E-7</v>
      </c>
      <c r="BQ1646" s="1">
        <v>-1.7996200000000001E-7</v>
      </c>
      <c r="BR1646" s="1">
        <v>-1.9201699999999999E-7</v>
      </c>
      <c r="BS1646" s="1">
        <v>-1.2448099999999999E-7</v>
      </c>
      <c r="BT1646" s="1">
        <v>-1.19446E-7</v>
      </c>
      <c r="BU1646" s="1">
        <v>-1.0980200000000001E-7</v>
      </c>
      <c r="BV1646" s="1">
        <v>-1.5237400000000001E-7</v>
      </c>
      <c r="BW1646" s="1">
        <v>-1.5350299999999999E-7</v>
      </c>
      <c r="BX1646" s="1">
        <v>-1.40625E-7</v>
      </c>
      <c r="BY1646" s="1">
        <v>-1.86401E-7</v>
      </c>
      <c r="BZ1646" s="1">
        <v>-1.4416499999999999E-7</v>
      </c>
      <c r="CA1646" s="1">
        <v>-1.5152E-7</v>
      </c>
      <c r="CB1646" s="1">
        <v>-1.28906E-7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AA07D-6C9F-47C5-A7FA-08BBFC3DD8E1}">
  <dimension ref="A1:K827"/>
  <sheetViews>
    <sheetView workbookViewId="0">
      <selection sqref="A1:K1048576"/>
    </sheetView>
  </sheetViews>
  <sheetFormatPr baseColWidth="10" defaultRowHeight="15" x14ac:dyDescent="0.2"/>
  <sheetData>
    <row r="1" spans="1:1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</row>
    <row r="2" spans="1:11" x14ac:dyDescent="0.2">
      <c r="A2" t="s">
        <v>73</v>
      </c>
      <c r="B2" t="s">
        <v>75</v>
      </c>
      <c r="C2" t="s">
        <v>75</v>
      </c>
      <c r="D2" t="s">
        <v>75</v>
      </c>
      <c r="E2" t="s">
        <v>75</v>
      </c>
      <c r="F2" t="s">
        <v>75</v>
      </c>
      <c r="G2" t="s">
        <v>75</v>
      </c>
      <c r="H2" t="s">
        <v>75</v>
      </c>
      <c r="I2" t="s">
        <v>75</v>
      </c>
      <c r="J2" t="s">
        <v>75</v>
      </c>
      <c r="K2" t="s">
        <v>75</v>
      </c>
    </row>
    <row r="3" spans="1:11" x14ac:dyDescent="0.2">
      <c r="A3">
        <v>-2.44140625E-3</v>
      </c>
      <c r="B3">
        <v>-2.264404296875E-9</v>
      </c>
      <c r="C3">
        <v>4.5074462890624995E-9</v>
      </c>
      <c r="D3">
        <v>8.8623046874999997E-8</v>
      </c>
      <c r="E3">
        <v>1.488037109375E-7</v>
      </c>
      <c r="F3">
        <v>5.2215576171874995E-8</v>
      </c>
      <c r="G3">
        <v>1.8713378906249998E-7</v>
      </c>
      <c r="H3">
        <v>1.58966064453125E-7</v>
      </c>
      <c r="I3">
        <v>2.7764892578125001E-7</v>
      </c>
      <c r="J3">
        <v>-5.31005859375E-9</v>
      </c>
      <c r="K3">
        <v>1.2109375000000001E-7</v>
      </c>
    </row>
    <row r="4" spans="1:11" x14ac:dyDescent="0.2">
      <c r="A4">
        <v>-4.8828125E-3</v>
      </c>
      <c r="B4">
        <v>-8.7890624999999996E-10</v>
      </c>
      <c r="C4">
        <v>7.2540283203124993E-9</v>
      </c>
      <c r="D4">
        <v>8.87451171875E-8</v>
      </c>
      <c r="E4">
        <v>1.49993896484375E-7</v>
      </c>
      <c r="F4">
        <v>5.2398681640625E-8</v>
      </c>
      <c r="G4">
        <v>1.78924560546875E-7</v>
      </c>
      <c r="H4">
        <v>1.444091796875E-7</v>
      </c>
      <c r="I4">
        <v>2.5939941406249997E-7</v>
      </c>
      <c r="J4">
        <v>3.9672851562499998E-10</v>
      </c>
      <c r="K4">
        <v>1.1889648437499999E-7</v>
      </c>
    </row>
    <row r="5" spans="1:11" x14ac:dyDescent="0.2">
      <c r="A5">
        <v>-7.32421875E-3</v>
      </c>
      <c r="B5">
        <v>-1.8096923828124999E-9</v>
      </c>
      <c r="C5">
        <v>-2.8686523437499999E-10</v>
      </c>
      <c r="D5">
        <v>8.0078125000000001E-8</v>
      </c>
      <c r="E5">
        <v>1.3894653320312499E-7</v>
      </c>
      <c r="F5">
        <v>4.8522949218749995E-8</v>
      </c>
      <c r="G5">
        <v>1.70501708984375E-7</v>
      </c>
      <c r="H5">
        <v>1.4712524414062499E-7</v>
      </c>
      <c r="I5">
        <v>2.6010131835937498E-7</v>
      </c>
      <c r="J5">
        <v>-1.1016845703125E-8</v>
      </c>
      <c r="K5">
        <v>1.121826171875E-7</v>
      </c>
    </row>
    <row r="6" spans="1:11" x14ac:dyDescent="0.2">
      <c r="A6">
        <v>-9.765625E-3</v>
      </c>
      <c r="B6">
        <v>-2.7160644531249998E-9</v>
      </c>
      <c r="C6">
        <v>2.7465820312499998E-9</v>
      </c>
      <c r="D6">
        <v>7.8277587890625E-8</v>
      </c>
      <c r="E6">
        <v>1.3894653320312499E-7</v>
      </c>
      <c r="F6">
        <v>4.4067382812499999E-8</v>
      </c>
      <c r="G6">
        <v>1.6723632812499999E-7</v>
      </c>
      <c r="H6">
        <v>1.3531494140624999E-7</v>
      </c>
      <c r="I6">
        <v>2.4261474609375001E-7</v>
      </c>
      <c r="J6">
        <v>-5.1574707031249996E-9</v>
      </c>
      <c r="K6">
        <v>1.0336303710937499E-7</v>
      </c>
    </row>
    <row r="7" spans="1:11" x14ac:dyDescent="0.2">
      <c r="A7">
        <v>-1.220703125E-2</v>
      </c>
      <c r="B7">
        <v>-7.0495605468749997E-10</v>
      </c>
      <c r="C7">
        <v>-3.0517578124999997E-9</v>
      </c>
      <c r="D7">
        <v>7.3089599609375E-8</v>
      </c>
      <c r="E7">
        <v>1.3171386718749999E-7</v>
      </c>
      <c r="F7">
        <v>4.7271728515625001E-8</v>
      </c>
      <c r="G7">
        <v>1.5591430664062499E-7</v>
      </c>
      <c r="H7">
        <v>1.3552856445312499E-7</v>
      </c>
      <c r="I7">
        <v>2.4197387695312501E-7</v>
      </c>
      <c r="J7">
        <v>-1.1383056640624999E-8</v>
      </c>
      <c r="K7">
        <v>1.0702514648437499E-7</v>
      </c>
    </row>
    <row r="8" spans="1:11" x14ac:dyDescent="0.2">
      <c r="A8">
        <v>-1.46484375E-2</v>
      </c>
      <c r="B8">
        <v>-3.8269042968749995E-9</v>
      </c>
      <c r="C8">
        <v>-2.9907226562499999E-9</v>
      </c>
      <c r="D8">
        <v>6.7565917968749995E-8</v>
      </c>
      <c r="E8">
        <v>1.2594604492187499E-7</v>
      </c>
      <c r="F8">
        <v>3.8024902343749998E-8</v>
      </c>
      <c r="G8">
        <v>1.5429687499999999E-7</v>
      </c>
      <c r="H8">
        <v>1.2918090820312499E-7</v>
      </c>
      <c r="I8">
        <v>2.2894287109375E-7</v>
      </c>
      <c r="J8">
        <v>-1.1077880859375E-8</v>
      </c>
      <c r="K8">
        <v>9.2681884765624993E-8</v>
      </c>
    </row>
    <row r="9" spans="1:11" x14ac:dyDescent="0.2">
      <c r="A9">
        <v>-1.708984375E-2</v>
      </c>
      <c r="B9">
        <v>-5.7067871093750002E-10</v>
      </c>
      <c r="C9">
        <v>-5.4443359375E-9</v>
      </c>
      <c r="D9">
        <v>6.6284179687499997E-8</v>
      </c>
      <c r="E9">
        <v>1.2417602539062499E-7</v>
      </c>
      <c r="F9">
        <v>4.327392578125E-8</v>
      </c>
      <c r="G9">
        <v>1.4151000976562499E-7</v>
      </c>
      <c r="H9">
        <v>1.2295532226562499E-7</v>
      </c>
      <c r="I9">
        <v>2.23358154296875E-7</v>
      </c>
      <c r="J9">
        <v>-1.0528564453124999E-8</v>
      </c>
      <c r="K9">
        <v>1.0046386718749999E-7</v>
      </c>
    </row>
    <row r="10" spans="1:11" x14ac:dyDescent="0.2">
      <c r="A10">
        <v>-1.953125E-2</v>
      </c>
      <c r="B10">
        <v>-4.1137695312499999E-9</v>
      </c>
      <c r="C10">
        <v>-8.7890625000000002E-9</v>
      </c>
      <c r="D10">
        <v>5.7495117187499995E-8</v>
      </c>
      <c r="E10">
        <v>1.14837646484375E-7</v>
      </c>
      <c r="F10">
        <v>3.4423828124999996E-8</v>
      </c>
      <c r="G10">
        <v>1.4025878906249998E-7</v>
      </c>
      <c r="H10">
        <v>1.23260498046875E-7</v>
      </c>
      <c r="I10">
        <v>2.1792602539062499E-7</v>
      </c>
      <c r="J10">
        <v>-1.6387939453124998E-8</v>
      </c>
      <c r="K10">
        <v>8.5021972656249995E-8</v>
      </c>
    </row>
    <row r="11" spans="1:11" x14ac:dyDescent="0.2">
      <c r="A11">
        <v>-2.197265625E-2</v>
      </c>
      <c r="B11">
        <v>-1.1383056640625E-9</v>
      </c>
      <c r="C11">
        <v>-6.6528320312499996E-9</v>
      </c>
      <c r="D11">
        <v>5.9051513671874996E-8</v>
      </c>
      <c r="E11">
        <v>1.16668701171875E-7</v>
      </c>
      <c r="F11">
        <v>3.7658691406249996E-8</v>
      </c>
      <c r="G11">
        <v>1.30645751953125E-7</v>
      </c>
      <c r="H11">
        <v>1.12091064453125E-7</v>
      </c>
      <c r="I11">
        <v>2.0571899414062499E-7</v>
      </c>
      <c r="J11">
        <v>-9.8876953124999988E-9</v>
      </c>
      <c r="K11">
        <v>9.0270996093749991E-8</v>
      </c>
    </row>
    <row r="12" spans="1:11" x14ac:dyDescent="0.2">
      <c r="A12">
        <v>-2.44140625E-2</v>
      </c>
      <c r="B12">
        <v>-3.6621093749999997E-9</v>
      </c>
      <c r="C12">
        <v>-1.190185546875E-8</v>
      </c>
      <c r="D12">
        <v>4.9438476562499997E-8</v>
      </c>
      <c r="E12">
        <v>1.0650634765625E-7</v>
      </c>
      <c r="F12">
        <v>3.1677246093749996E-8</v>
      </c>
      <c r="G12">
        <v>1.2615966796874999E-7</v>
      </c>
      <c r="H12">
        <v>1.17034912109375E-7</v>
      </c>
      <c r="I12">
        <v>2.0593261718749999E-7</v>
      </c>
      <c r="J12">
        <v>-2.001953125E-8</v>
      </c>
      <c r="K12">
        <v>8.1359863281249999E-8</v>
      </c>
    </row>
    <row r="13" spans="1:11" x14ac:dyDescent="0.2">
      <c r="A13">
        <v>-2.685546875E-2</v>
      </c>
      <c r="B13">
        <v>-2.6245117187499997E-9</v>
      </c>
      <c r="C13">
        <v>-6.3781738281249995E-9</v>
      </c>
      <c r="D13">
        <v>5.1513671874999995E-8</v>
      </c>
      <c r="E13">
        <v>1.08154296875E-7</v>
      </c>
      <c r="F13">
        <v>3.21044921875E-8</v>
      </c>
      <c r="G13">
        <v>1.2033081054687498E-7</v>
      </c>
      <c r="H13">
        <v>1.043701171875E-7</v>
      </c>
      <c r="I13">
        <v>1.9033813476562498E-7</v>
      </c>
      <c r="J13">
        <v>-1.1474609374999999E-8</v>
      </c>
      <c r="K13">
        <v>7.9437255859374995E-8</v>
      </c>
    </row>
    <row r="14" spans="1:11" x14ac:dyDescent="0.2">
      <c r="A14">
        <v>-2.9296875E-2</v>
      </c>
      <c r="B14">
        <v>-3.1433105468749999E-9</v>
      </c>
      <c r="C14">
        <v>-1.1413574218749999E-8</v>
      </c>
      <c r="D14">
        <v>4.4647216796874997E-8</v>
      </c>
      <c r="E14">
        <v>9.9548339843749991E-8</v>
      </c>
      <c r="F14">
        <v>3.1280517578124996E-8</v>
      </c>
      <c r="G14">
        <v>1.1270141601562499E-7</v>
      </c>
      <c r="H14">
        <v>1.0763549804687499E-7</v>
      </c>
      <c r="I14">
        <v>1.9338989257812499E-7</v>
      </c>
      <c r="J14">
        <v>-2.069091796875E-8</v>
      </c>
      <c r="K14">
        <v>7.8857421874999998E-8</v>
      </c>
    </row>
    <row r="15" spans="1:11" x14ac:dyDescent="0.2">
      <c r="A15">
        <v>-3.173828125E-2</v>
      </c>
      <c r="B15">
        <v>-4.6081542968749995E-9</v>
      </c>
      <c r="C15">
        <v>-6.0729980468749996E-9</v>
      </c>
      <c r="D15">
        <v>4.4250488281249997E-8</v>
      </c>
      <c r="E15">
        <v>9.9548339843749991E-8</v>
      </c>
      <c r="F15">
        <v>2.6977539062499997E-8</v>
      </c>
      <c r="G15">
        <v>1.1251831054687499E-7</v>
      </c>
      <c r="H15">
        <v>9.7900390624999997E-8</v>
      </c>
      <c r="I15">
        <v>1.7813110351562498E-7</v>
      </c>
      <c r="J15">
        <v>-1.4739990234374999E-8</v>
      </c>
      <c r="K15">
        <v>6.8939208984374992E-8</v>
      </c>
    </row>
    <row r="16" spans="1:11" x14ac:dyDescent="0.2">
      <c r="A16">
        <v>-3.41796875E-2</v>
      </c>
      <c r="B16">
        <v>-2.2247314453124999E-9</v>
      </c>
      <c r="C16">
        <v>-8.6059570312499991E-9</v>
      </c>
      <c r="D16">
        <v>4.2877197265625E-8</v>
      </c>
      <c r="E16">
        <v>9.445190429687499E-8</v>
      </c>
      <c r="F16">
        <v>3.0364990234375E-8</v>
      </c>
      <c r="G16">
        <v>1.0324096679687499E-7</v>
      </c>
      <c r="H16">
        <v>9.7900390624999997E-8</v>
      </c>
      <c r="I16">
        <v>1.7800903320312499E-7</v>
      </c>
      <c r="J16">
        <v>-1.8463134765624999E-8</v>
      </c>
      <c r="K16">
        <v>7.5805664062500003E-8</v>
      </c>
    </row>
    <row r="17" spans="1:11" x14ac:dyDescent="0.2">
      <c r="A17">
        <v>-3.662109375E-2</v>
      </c>
      <c r="B17">
        <v>-6.3171386718749997E-9</v>
      </c>
      <c r="C17">
        <v>-6.5917968749999998E-9</v>
      </c>
      <c r="D17">
        <v>3.8757324218749996E-8</v>
      </c>
      <c r="E17">
        <v>9.0332031249999999E-8</v>
      </c>
      <c r="F17">
        <v>2.3046874999999998E-8</v>
      </c>
      <c r="G17">
        <v>1.06170654296875E-7</v>
      </c>
      <c r="H17">
        <v>9.3780517578124993E-8</v>
      </c>
      <c r="I17">
        <v>1.6882324218749999E-7</v>
      </c>
      <c r="J17">
        <v>-1.9836425781249999E-8</v>
      </c>
      <c r="K17">
        <v>6.0699462890624996E-8</v>
      </c>
    </row>
    <row r="18" spans="1:11" x14ac:dyDescent="0.2">
      <c r="A18">
        <v>-3.90625E-2</v>
      </c>
      <c r="B18">
        <v>-3.8055419921874999E-9</v>
      </c>
      <c r="C18">
        <v>-6.7169189453124995E-9</v>
      </c>
      <c r="D18">
        <v>4.0527343749999999E-8</v>
      </c>
      <c r="E18">
        <v>9.1186523437499993E-8</v>
      </c>
      <c r="F18">
        <v>2.777099609375E-8</v>
      </c>
      <c r="G18">
        <v>9.7076416015624994E-8</v>
      </c>
      <c r="H18">
        <v>8.8287353515624992E-8</v>
      </c>
      <c r="I18">
        <v>1.63299560546875E-7</v>
      </c>
      <c r="J18">
        <v>-1.6448974609374999E-8</v>
      </c>
      <c r="K18">
        <v>6.9366455078124995E-8</v>
      </c>
    </row>
    <row r="19" spans="1:11" x14ac:dyDescent="0.2">
      <c r="A19">
        <v>-4.150390625E-2</v>
      </c>
      <c r="B19">
        <v>-8.3496093749999995E-9</v>
      </c>
      <c r="C19">
        <v>-9.0942382812499994E-9</v>
      </c>
      <c r="D19">
        <v>3.3813476562500001E-8</v>
      </c>
      <c r="E19">
        <v>8.2946777343749998E-8</v>
      </c>
      <c r="F19">
        <v>2.0858764648437499E-8</v>
      </c>
      <c r="G19">
        <v>9.8846435546874991E-8</v>
      </c>
      <c r="H19">
        <v>9.0698242187499994E-8</v>
      </c>
      <c r="I19">
        <v>1.6033935546875E-7</v>
      </c>
      <c r="J19">
        <v>-2.3956298828125E-8</v>
      </c>
      <c r="K19">
        <v>5.6549072265624995E-8</v>
      </c>
    </row>
    <row r="20" spans="1:11" x14ac:dyDescent="0.2">
      <c r="A20">
        <v>-4.39453125E-2</v>
      </c>
      <c r="B20">
        <v>-7.0922851562499995E-9</v>
      </c>
      <c r="C20">
        <v>-5.4321289062499997E-9</v>
      </c>
      <c r="D20">
        <v>3.6682128906249998E-8</v>
      </c>
      <c r="E20">
        <v>8.6639404296874998E-8</v>
      </c>
      <c r="F20">
        <v>2.4200439453124999E-8</v>
      </c>
      <c r="G20">
        <v>9.2254638671875002E-8</v>
      </c>
      <c r="H20">
        <v>7.9345703124999996E-8</v>
      </c>
      <c r="I20">
        <v>1.48162841796875E-7</v>
      </c>
      <c r="J20">
        <v>-1.5411376953125001E-8</v>
      </c>
      <c r="K20">
        <v>6.1157226562499991E-8</v>
      </c>
    </row>
    <row r="21" spans="1:11" x14ac:dyDescent="0.2">
      <c r="A21">
        <v>-4.638671875E-2</v>
      </c>
      <c r="B21">
        <v>-1.1199951171874999E-8</v>
      </c>
      <c r="C21">
        <v>-1.1108398437499999E-8</v>
      </c>
      <c r="D21">
        <v>2.9388427734375E-8</v>
      </c>
      <c r="E21">
        <v>7.7453613281249997E-8</v>
      </c>
      <c r="F21">
        <v>2.0385742187499999E-8</v>
      </c>
      <c r="G21">
        <v>8.9813232421874996E-8</v>
      </c>
      <c r="H21">
        <v>8.5327148437499996E-8</v>
      </c>
      <c r="I21">
        <v>1.5087890624999999E-7</v>
      </c>
      <c r="J21">
        <v>-2.545166015625E-8</v>
      </c>
      <c r="K21">
        <v>5.5084228515624999E-8</v>
      </c>
    </row>
    <row r="22" spans="1:11" x14ac:dyDescent="0.2">
      <c r="A22">
        <v>-4.8828125E-2</v>
      </c>
      <c r="B22">
        <v>-1.3702392578124999E-8</v>
      </c>
      <c r="C22">
        <v>-6.4086914062499994E-9</v>
      </c>
      <c r="D22">
        <v>3.1677246093749996E-8</v>
      </c>
      <c r="E22">
        <v>7.989501953124999E-8</v>
      </c>
      <c r="F22">
        <v>2.0266723632812498E-8</v>
      </c>
      <c r="G22">
        <v>8.7799072265624993E-8</v>
      </c>
      <c r="H22">
        <v>7.3608398437500002E-8</v>
      </c>
      <c r="I22">
        <v>1.3665771484375001E-7</v>
      </c>
      <c r="J22">
        <v>-1.7364501953124999E-8</v>
      </c>
      <c r="K22">
        <v>5.1879882812499997E-8</v>
      </c>
    </row>
    <row r="23" spans="1:11" x14ac:dyDescent="0.2">
      <c r="A23">
        <v>-5.126953125E-2</v>
      </c>
      <c r="B23">
        <v>-1.6510009765624998E-8</v>
      </c>
      <c r="C23">
        <v>-1.171875E-8</v>
      </c>
      <c r="D23">
        <v>2.655029296875E-8</v>
      </c>
      <c r="E23">
        <v>7.1990966796875E-8</v>
      </c>
      <c r="F23">
        <v>2.0080566406249998E-8</v>
      </c>
      <c r="G23">
        <v>8.0413818359374993E-8</v>
      </c>
      <c r="H23">
        <v>7.690429687499999E-8</v>
      </c>
      <c r="I23">
        <v>1.3946533203124998E-7</v>
      </c>
      <c r="J23">
        <v>-2.4963378906249998E-8</v>
      </c>
      <c r="K23">
        <v>5.3527832031249997E-8</v>
      </c>
    </row>
    <row r="24" spans="1:11" x14ac:dyDescent="0.2">
      <c r="A24">
        <v>-5.37109375E-2</v>
      </c>
      <c r="B24">
        <v>-2.2094726562499998E-8</v>
      </c>
      <c r="C24">
        <v>-8.331298828124999E-9</v>
      </c>
      <c r="D24">
        <v>2.5390624999999998E-8</v>
      </c>
      <c r="E24">
        <v>7.2357177734374995E-8</v>
      </c>
      <c r="F24">
        <v>1.4813232421874999E-8</v>
      </c>
      <c r="G24">
        <v>8.2611083984374993E-8</v>
      </c>
      <c r="H24">
        <v>6.9091796874999999E-8</v>
      </c>
      <c r="I24">
        <v>1.2652587890624999E-7</v>
      </c>
      <c r="J24">
        <v>-2.0446777343750001E-8</v>
      </c>
      <c r="K24">
        <v>4.1717529296874998E-8</v>
      </c>
    </row>
    <row r="25" spans="1:11" x14ac:dyDescent="0.2">
      <c r="A25">
        <v>-5.615234375E-2</v>
      </c>
      <c r="B25">
        <v>-2.2247314453124998E-8</v>
      </c>
      <c r="C25">
        <v>-1.1535644531249999E-8</v>
      </c>
      <c r="D25">
        <v>2.4240112304687499E-8</v>
      </c>
      <c r="E25">
        <v>6.8664550781249995E-8</v>
      </c>
      <c r="F25">
        <v>1.934814453125E-8</v>
      </c>
      <c r="G25">
        <v>7.2448730468749994E-8</v>
      </c>
      <c r="H25">
        <v>6.7932128906250003E-8</v>
      </c>
      <c r="I25">
        <v>1.2530517578124998E-7</v>
      </c>
      <c r="J25">
        <v>-2.2064208984375E-8</v>
      </c>
      <c r="K25">
        <v>5.0445556640624999E-8</v>
      </c>
    </row>
    <row r="26" spans="1:11" x14ac:dyDescent="0.2">
      <c r="A26">
        <v>-5.859375E-2</v>
      </c>
      <c r="B26">
        <v>-2.7374267578125E-8</v>
      </c>
      <c r="C26">
        <v>-1.0498046874999999E-8</v>
      </c>
      <c r="D26">
        <v>1.9058227539062498E-8</v>
      </c>
      <c r="E26">
        <v>6.3598632812499997E-8</v>
      </c>
      <c r="F26">
        <v>1.2725830078125E-8</v>
      </c>
      <c r="G26">
        <v>7.4066162109374997E-8</v>
      </c>
      <c r="H26">
        <v>6.6589355468749997E-8</v>
      </c>
      <c r="I26">
        <v>1.1822509765625E-7</v>
      </c>
      <c r="J26">
        <v>-2.5299072265625E-8</v>
      </c>
      <c r="K26">
        <v>3.564453125E-8</v>
      </c>
    </row>
    <row r="27" spans="1:11" x14ac:dyDescent="0.2">
      <c r="A27">
        <v>-6.103515625E-2</v>
      </c>
      <c r="B27">
        <v>-2.5299072265625E-8</v>
      </c>
      <c r="C27">
        <v>-1.055908203125E-8</v>
      </c>
      <c r="D27">
        <v>2.1078491210937498E-8</v>
      </c>
      <c r="E27">
        <v>6.5704345703124999E-8</v>
      </c>
      <c r="F27">
        <v>1.68304443359375E-8</v>
      </c>
      <c r="G27">
        <v>6.5124511718750001E-8</v>
      </c>
      <c r="H27">
        <v>5.7861328124999997E-8</v>
      </c>
      <c r="I27">
        <v>1.1071777343749999E-7</v>
      </c>
      <c r="J27">
        <v>-2.0080566406249998E-8</v>
      </c>
      <c r="K27">
        <v>4.4250488281249997E-8</v>
      </c>
    </row>
    <row r="28" spans="1:11" x14ac:dyDescent="0.2">
      <c r="A28">
        <v>-6.34765625E-2</v>
      </c>
      <c r="B28">
        <v>-2.7282714843749998E-8</v>
      </c>
      <c r="C28">
        <v>-1.3824462890625E-8</v>
      </c>
      <c r="D28">
        <v>1.4178466796874999E-8</v>
      </c>
      <c r="E28">
        <v>5.6854248046874996E-8</v>
      </c>
      <c r="F28">
        <v>1.0519409179687499E-8</v>
      </c>
      <c r="G28">
        <v>6.5338134765625003E-8</v>
      </c>
      <c r="H28">
        <v>6.2072753906249993E-8</v>
      </c>
      <c r="I28">
        <v>1.09771728515625E-7</v>
      </c>
      <c r="J28">
        <v>-2.8076171874999998E-8</v>
      </c>
      <c r="K28">
        <v>3.2226562499999996E-8</v>
      </c>
    </row>
    <row r="29" spans="1:11" x14ac:dyDescent="0.2">
      <c r="A29">
        <v>-6.591796875E-2</v>
      </c>
      <c r="B29">
        <v>-2.25830078125E-8</v>
      </c>
      <c r="C29">
        <v>-9.826660156249999E-9</v>
      </c>
      <c r="D29">
        <v>1.7324829101562499E-8</v>
      </c>
      <c r="E29">
        <v>6.0852050781250003E-8</v>
      </c>
      <c r="F29">
        <v>1.3375854492187499E-8</v>
      </c>
      <c r="G29">
        <v>5.9326171874999999E-8</v>
      </c>
      <c r="H29">
        <v>5.0384521484374997E-8</v>
      </c>
      <c r="I29">
        <v>9.7167968749999993E-8</v>
      </c>
      <c r="J29">
        <v>-1.8707275390624998E-8</v>
      </c>
      <c r="K29">
        <v>3.5919189453124996E-8</v>
      </c>
    </row>
    <row r="30" spans="1:11" x14ac:dyDescent="0.2">
      <c r="A30">
        <v>-6.8359375E-2</v>
      </c>
      <c r="B30">
        <v>-2.1423339843749998E-8</v>
      </c>
      <c r="C30">
        <v>-1.5563964843749998E-8</v>
      </c>
      <c r="D30">
        <v>9.9700927734374992E-9</v>
      </c>
      <c r="E30">
        <v>5.1696777343749999E-8</v>
      </c>
      <c r="F30">
        <v>1.05438232421875E-8</v>
      </c>
      <c r="G30">
        <v>5.4687499999999999E-8</v>
      </c>
      <c r="H30">
        <v>5.6640625E-8</v>
      </c>
      <c r="I30">
        <v>1.0104370117187499E-7</v>
      </c>
      <c r="J30">
        <v>-2.8961181640624999E-8</v>
      </c>
      <c r="K30">
        <v>3.1188964843749997E-8</v>
      </c>
    </row>
    <row r="31" spans="1:11" x14ac:dyDescent="0.2">
      <c r="A31">
        <v>-7.080078125E-2</v>
      </c>
      <c r="B31">
        <v>-1.8035888671874998E-8</v>
      </c>
      <c r="C31">
        <v>-1.0711669921874999E-8</v>
      </c>
      <c r="D31">
        <v>1.2042236328125E-8</v>
      </c>
      <c r="E31">
        <v>5.4016113281249996E-8</v>
      </c>
      <c r="F31">
        <v>8.6669921874999989E-9</v>
      </c>
      <c r="G31">
        <v>5.4046630859375E-8</v>
      </c>
      <c r="H31">
        <v>4.5501708984374998E-8</v>
      </c>
      <c r="I31">
        <v>8.7524414062499997E-8</v>
      </c>
      <c r="J31">
        <v>-2.1148681640624998E-8</v>
      </c>
      <c r="K31">
        <v>2.5787353515624998E-8</v>
      </c>
    </row>
    <row r="32" spans="1:11" x14ac:dyDescent="0.2">
      <c r="A32">
        <v>-7.32421875E-2</v>
      </c>
      <c r="B32">
        <v>-1.434326171875E-8</v>
      </c>
      <c r="C32">
        <v>-1.6021728515624999E-8</v>
      </c>
      <c r="D32">
        <v>7.5988769531249994E-9</v>
      </c>
      <c r="E32">
        <v>4.736328125E-8</v>
      </c>
      <c r="F32">
        <v>1.0711669921874999E-8</v>
      </c>
      <c r="G32">
        <v>4.5501708984374998E-8</v>
      </c>
      <c r="H32">
        <v>4.8492431640624997E-8</v>
      </c>
      <c r="I32">
        <v>8.9904785156249995E-8</v>
      </c>
      <c r="J32">
        <v>-2.7679443359374998E-8</v>
      </c>
      <c r="K32">
        <v>3.0181884765624996E-8</v>
      </c>
    </row>
    <row r="33" spans="1:11" x14ac:dyDescent="0.2">
      <c r="A33">
        <v>-7.568359375E-2</v>
      </c>
      <c r="B33">
        <v>-1.4312744140624999E-8</v>
      </c>
      <c r="C33">
        <v>-1.2634277343749999E-8</v>
      </c>
      <c r="D33">
        <v>5.9814453124999998E-9</v>
      </c>
      <c r="E33">
        <v>4.6234130859374996E-8</v>
      </c>
      <c r="F33">
        <v>5.3405761718749999E-9</v>
      </c>
      <c r="G33">
        <v>4.736328125E-8</v>
      </c>
      <c r="H33">
        <v>4.2755126953124997E-8</v>
      </c>
      <c r="I33">
        <v>7.9376220703125E-8</v>
      </c>
      <c r="J33">
        <v>-2.5024414062499999E-8</v>
      </c>
      <c r="K33">
        <v>1.8432617187499998E-8</v>
      </c>
    </row>
    <row r="34" spans="1:11" x14ac:dyDescent="0.2">
      <c r="A34">
        <v>-7.8125E-2</v>
      </c>
      <c r="B34">
        <v>-9.0332031249999995E-9</v>
      </c>
      <c r="C34">
        <v>-1.55029296875E-8</v>
      </c>
      <c r="D34">
        <v>5.6762695312499998E-9</v>
      </c>
      <c r="E34">
        <v>4.4616699218749999E-8</v>
      </c>
      <c r="F34">
        <v>1.0284423828125E-8</v>
      </c>
      <c r="G34">
        <v>3.6346435546875E-8</v>
      </c>
      <c r="H34">
        <v>4.00390625E-8</v>
      </c>
      <c r="I34">
        <v>7.7423095703124993E-8</v>
      </c>
      <c r="J34">
        <v>-2.4047851562499999E-8</v>
      </c>
      <c r="K34">
        <v>2.7801513671874997E-8</v>
      </c>
    </row>
    <row r="35" spans="1:11" x14ac:dyDescent="0.2">
      <c r="A35">
        <v>-8.056640625E-2</v>
      </c>
      <c r="B35">
        <v>-1.1535644531249999E-8</v>
      </c>
      <c r="C35">
        <v>-1.5228271484375E-8</v>
      </c>
      <c r="D35">
        <v>-9.1552734375000002E-11</v>
      </c>
      <c r="E35">
        <v>3.7506103515624995E-8</v>
      </c>
      <c r="F35">
        <v>2.7465820312499998E-9</v>
      </c>
      <c r="G35">
        <v>3.9001464843749995E-8</v>
      </c>
      <c r="H35">
        <v>4.0435791015625E-8</v>
      </c>
      <c r="I35">
        <v>7.3303222656250002E-8</v>
      </c>
      <c r="J35">
        <v>-2.8717041015625E-8</v>
      </c>
      <c r="K35">
        <v>1.3854980468749999E-8</v>
      </c>
    </row>
    <row r="36" spans="1:11" x14ac:dyDescent="0.2">
      <c r="A36">
        <v>-8.30078125E-2</v>
      </c>
      <c r="B36">
        <v>-6.8664550781249998E-9</v>
      </c>
      <c r="C36">
        <v>-1.42822265625E-8</v>
      </c>
      <c r="D36">
        <v>3.1738281249999998E-9</v>
      </c>
      <c r="E36">
        <v>4.0252685546874996E-8</v>
      </c>
      <c r="F36">
        <v>7.6751708984374996E-9</v>
      </c>
      <c r="G36">
        <v>3.1066894531250001E-8</v>
      </c>
      <c r="H36">
        <v>3.0883789062499996E-8</v>
      </c>
      <c r="I36">
        <v>6.4392089843749997E-8</v>
      </c>
      <c r="J36">
        <v>-2.2491455078124997E-8</v>
      </c>
      <c r="K36">
        <v>2.1423339843749998E-8</v>
      </c>
    </row>
    <row r="37" spans="1:11" x14ac:dyDescent="0.2">
      <c r="A37">
        <v>-8.544921875E-2</v>
      </c>
      <c r="B37">
        <v>-9.5825195312499997E-9</v>
      </c>
      <c r="C37">
        <v>-1.8280029296874998E-8</v>
      </c>
      <c r="D37">
        <v>-4.0283203124999995E-9</v>
      </c>
      <c r="E37">
        <v>3.0914306640625E-8</v>
      </c>
      <c r="F37">
        <v>1.708984375E-9</v>
      </c>
      <c r="G37">
        <v>2.9510498046874999E-8</v>
      </c>
      <c r="H37">
        <v>3.6437988281249999E-8</v>
      </c>
      <c r="I37">
        <v>6.7077636718749996E-8</v>
      </c>
      <c r="J37">
        <v>-3.1249999999999999E-8</v>
      </c>
      <c r="K37">
        <v>1.2261962890625E-8</v>
      </c>
    </row>
    <row r="38" spans="1:11" x14ac:dyDescent="0.2">
      <c r="A38">
        <v>-8.7890625E-2</v>
      </c>
      <c r="B38">
        <v>-6.8969726562499997E-9</v>
      </c>
      <c r="C38">
        <v>-1.3458251953125E-8</v>
      </c>
      <c r="D38">
        <v>-7.6293945312499993E-10</v>
      </c>
      <c r="E38">
        <v>3.4057617187500001E-8</v>
      </c>
      <c r="F38">
        <v>3.692626953125E-9</v>
      </c>
      <c r="G38">
        <v>2.5885009765624997E-8</v>
      </c>
      <c r="H38">
        <v>2.5665283203124998E-8</v>
      </c>
      <c r="I38">
        <v>5.3070068359374996E-8</v>
      </c>
      <c r="J38">
        <v>-2.2552490234374999E-8</v>
      </c>
      <c r="K38">
        <v>1.3336181640625E-8</v>
      </c>
    </row>
    <row r="39" spans="1:11" x14ac:dyDescent="0.2">
      <c r="A39">
        <v>-9.033203125E-2</v>
      </c>
      <c r="B39">
        <v>-8.4350585937499999E-9</v>
      </c>
      <c r="C39">
        <v>-1.9927978515624998E-8</v>
      </c>
      <c r="D39">
        <v>-7.7941894531249992E-9</v>
      </c>
      <c r="E39">
        <v>2.5482177734374997E-8</v>
      </c>
      <c r="F39">
        <v>1.3916015624999999E-9</v>
      </c>
      <c r="G39">
        <v>2.0104980468749999E-8</v>
      </c>
      <c r="H39">
        <v>3.0609130859375E-8</v>
      </c>
      <c r="I39">
        <v>5.7098388671874995E-8</v>
      </c>
      <c r="J39">
        <v>-3.1097412109374998E-8</v>
      </c>
      <c r="K39">
        <v>1.177978515625E-8</v>
      </c>
    </row>
    <row r="40" spans="1:11" x14ac:dyDescent="0.2">
      <c r="A40">
        <v>-9.27734375E-2</v>
      </c>
      <c r="B40">
        <v>-8.1481933593749995E-9</v>
      </c>
      <c r="C40">
        <v>-1.4739990234374999E-8</v>
      </c>
      <c r="D40">
        <v>-5.615234375E-9</v>
      </c>
      <c r="E40">
        <v>2.764892578125E-8</v>
      </c>
      <c r="F40">
        <v>-7.01904296875E-10</v>
      </c>
      <c r="G40">
        <v>2.0660400390624999E-8</v>
      </c>
      <c r="H40">
        <v>2.1423339843749998E-8</v>
      </c>
      <c r="I40">
        <v>4.3304443359374997E-8</v>
      </c>
      <c r="J40">
        <v>-2.4932861328124997E-8</v>
      </c>
      <c r="K40">
        <v>3.5095214843749997E-9</v>
      </c>
    </row>
    <row r="41" spans="1:11" x14ac:dyDescent="0.2">
      <c r="A41">
        <v>-9.521484375E-2</v>
      </c>
      <c r="B41">
        <v>-7.0190429687499994E-9</v>
      </c>
      <c r="C41">
        <v>-2.001953125E-8</v>
      </c>
      <c r="D41">
        <v>-9.7351074218750001E-9</v>
      </c>
      <c r="E41">
        <v>2.2106933593749998E-8</v>
      </c>
      <c r="F41">
        <v>1.8920898437500001E-9</v>
      </c>
      <c r="G41">
        <v>1.18408203125E-8</v>
      </c>
      <c r="H41">
        <v>2.2399902343749999E-8</v>
      </c>
      <c r="I41">
        <v>4.5410156249999999E-8</v>
      </c>
      <c r="J41">
        <v>-2.9205322265624999E-8</v>
      </c>
      <c r="K41">
        <v>1.1016845703125E-8</v>
      </c>
    </row>
    <row r="42" spans="1:11" x14ac:dyDescent="0.2">
      <c r="A42">
        <v>-9.765625E-2</v>
      </c>
      <c r="B42">
        <v>-9.6130371093749987E-9</v>
      </c>
      <c r="C42">
        <v>-1.6937255859374998E-8</v>
      </c>
      <c r="D42">
        <v>-1.1993408203124999E-8</v>
      </c>
      <c r="E42">
        <v>1.9897460937500001E-8</v>
      </c>
      <c r="F42">
        <v>-4.8217773437499997E-9</v>
      </c>
      <c r="G42">
        <v>1.4739990234374999E-8</v>
      </c>
      <c r="H42">
        <v>1.8768310546875E-8</v>
      </c>
      <c r="I42">
        <v>3.564453125E-8</v>
      </c>
      <c r="J42">
        <v>-2.8930664062499998E-8</v>
      </c>
      <c r="K42">
        <v>-2.1057128906249999E-9</v>
      </c>
    </row>
    <row r="43" spans="1:11" x14ac:dyDescent="0.2">
      <c r="A43">
        <v>-0.10009765625</v>
      </c>
      <c r="B43">
        <v>-6.3781738281249995E-9</v>
      </c>
      <c r="C43">
        <v>-1.9500732421874998E-8</v>
      </c>
      <c r="D43">
        <v>-1.1474609374999999E-8</v>
      </c>
      <c r="E43">
        <v>1.84600830078125E-8</v>
      </c>
      <c r="F43">
        <v>9.7656249999999996E-10</v>
      </c>
      <c r="G43">
        <v>4.0893554687500001E-9</v>
      </c>
      <c r="H43">
        <v>1.4251708984374999E-8</v>
      </c>
      <c r="I43">
        <v>3.131103515625E-8</v>
      </c>
      <c r="J43">
        <v>-2.6916503906249999E-8</v>
      </c>
      <c r="K43">
        <v>7.2631835937499995E-9</v>
      </c>
    </row>
    <row r="44" spans="1:11" x14ac:dyDescent="0.2">
      <c r="A44">
        <v>-0.1025390625</v>
      </c>
      <c r="B44">
        <v>-1.0028076171874999E-8</v>
      </c>
      <c r="C44">
        <v>-2.0202636718749998E-8</v>
      </c>
      <c r="D44">
        <v>-1.7547607421875E-8</v>
      </c>
      <c r="E44">
        <v>1.16180419921875E-8</v>
      </c>
      <c r="F44">
        <v>-7.3547363281249993E-9</v>
      </c>
      <c r="G44">
        <v>6.5917968749999998E-9</v>
      </c>
      <c r="H44">
        <v>1.6174316406249999E-8</v>
      </c>
      <c r="I44">
        <v>2.9174804687499998E-8</v>
      </c>
      <c r="J44">
        <v>-3.2531738281249997E-8</v>
      </c>
      <c r="K44">
        <v>-5.8288574218749994E-9</v>
      </c>
    </row>
    <row r="45" spans="1:11" x14ac:dyDescent="0.2">
      <c r="A45">
        <v>-0.10498046875</v>
      </c>
      <c r="B45">
        <v>-6.5307617187499999E-9</v>
      </c>
      <c r="C45">
        <v>-1.8737792968749999E-8</v>
      </c>
      <c r="D45">
        <v>-1.4007568359375E-8</v>
      </c>
      <c r="E45">
        <v>1.4849853515624999E-8</v>
      </c>
      <c r="F45">
        <v>-2.7465820312499998E-9</v>
      </c>
      <c r="G45">
        <v>-4.8828124999999998E-10</v>
      </c>
      <c r="H45">
        <v>6.0729980468749996E-9</v>
      </c>
      <c r="I45">
        <v>1.89208984375E-8</v>
      </c>
      <c r="J45">
        <v>-2.4291992187499998E-8</v>
      </c>
      <c r="K45">
        <v>-6.7138671874999998E-10</v>
      </c>
    </row>
    <row r="46" spans="1:11" x14ac:dyDescent="0.2">
      <c r="A46">
        <v>-0.107421875</v>
      </c>
      <c r="B46">
        <v>-1.0009765625E-8</v>
      </c>
      <c r="C46">
        <v>-2.3071289062499998E-8</v>
      </c>
      <c r="D46">
        <v>-2.1240234375E-8</v>
      </c>
      <c r="E46">
        <v>5.1574707031249996E-9</v>
      </c>
      <c r="F46">
        <v>-8.1481933593749995E-9</v>
      </c>
      <c r="G46">
        <v>-3.0822753906250001E-9</v>
      </c>
      <c r="H46">
        <v>1.2237548828125E-8</v>
      </c>
      <c r="I46">
        <v>2.2430419921874999E-8</v>
      </c>
      <c r="J46">
        <v>-3.3905029296875E-8</v>
      </c>
      <c r="K46">
        <v>-7.8124999999999996E-9</v>
      </c>
    </row>
    <row r="47" spans="1:11" x14ac:dyDescent="0.2">
      <c r="A47">
        <v>-0.10986328125</v>
      </c>
      <c r="B47">
        <v>-7.6293945312500002E-9</v>
      </c>
      <c r="C47">
        <v>-1.8066406249999999E-8</v>
      </c>
      <c r="D47">
        <v>-1.7791748046874999E-8</v>
      </c>
      <c r="E47">
        <v>9.1979980468750002E-9</v>
      </c>
      <c r="F47">
        <v>-6.500244140625E-9</v>
      </c>
      <c r="G47">
        <v>-5.8288574218749994E-9</v>
      </c>
      <c r="H47">
        <v>3.6621093750000001E-10</v>
      </c>
      <c r="I47">
        <v>8.1604003906249998E-9</v>
      </c>
      <c r="J47">
        <v>-2.5543212890624999E-8</v>
      </c>
      <c r="K47">
        <v>-8.7585449218749995E-9</v>
      </c>
    </row>
    <row r="48" spans="1:11" x14ac:dyDescent="0.2">
      <c r="A48">
        <v>-0.1123046875</v>
      </c>
      <c r="B48">
        <v>-8.7005615234374997E-9</v>
      </c>
      <c r="C48">
        <v>-2.4505615234375E-8</v>
      </c>
      <c r="D48">
        <v>-2.4322509765624999E-8</v>
      </c>
      <c r="E48">
        <v>4.3029785156249996E-10</v>
      </c>
      <c r="F48">
        <v>-8.16650390625E-9</v>
      </c>
      <c r="G48">
        <v>-1.2695312499999999E-8</v>
      </c>
      <c r="H48">
        <v>4.9743652343750001E-9</v>
      </c>
      <c r="I48">
        <v>1.2084960937499999E-8</v>
      </c>
      <c r="J48">
        <v>-3.3233642578124997E-8</v>
      </c>
      <c r="K48">
        <v>-7.5073242187499988E-9</v>
      </c>
    </row>
    <row r="49" spans="1:11" x14ac:dyDescent="0.2">
      <c r="A49">
        <v>-0.11474609375</v>
      </c>
      <c r="B49">
        <v>-9.1552734374999992E-9</v>
      </c>
      <c r="C49">
        <v>-1.9958496093749999E-8</v>
      </c>
      <c r="D49">
        <v>-2.2918701171874998E-8</v>
      </c>
      <c r="E49">
        <v>1.9836425781249998E-9</v>
      </c>
      <c r="F49">
        <v>-1.1505126953125E-8</v>
      </c>
      <c r="G49">
        <v>-1.0864257812499999E-8</v>
      </c>
      <c r="H49">
        <v>-2.9296875000000001E-9</v>
      </c>
      <c r="I49">
        <v>-2.6855468750000001E-10</v>
      </c>
      <c r="J49">
        <v>-2.7923583984374997E-8</v>
      </c>
      <c r="K49">
        <v>-1.66015625E-8</v>
      </c>
    </row>
    <row r="50" spans="1:11" x14ac:dyDescent="0.2">
      <c r="A50">
        <v>-0.1171875</v>
      </c>
      <c r="B50">
        <v>-7.4737548828124997E-9</v>
      </c>
      <c r="C50">
        <v>-2.4169921874999999E-8</v>
      </c>
      <c r="D50">
        <v>-2.6092529296874999E-8</v>
      </c>
      <c r="E50">
        <v>-3.0212402343749998E-9</v>
      </c>
      <c r="F50">
        <v>-7.9040527343750002E-9</v>
      </c>
      <c r="G50">
        <v>-2.1026611328124998E-8</v>
      </c>
      <c r="H50">
        <v>-3.0517578124999997E-9</v>
      </c>
      <c r="I50">
        <v>0</v>
      </c>
      <c r="J50">
        <v>-3.0609130859375E-8</v>
      </c>
      <c r="K50">
        <v>-9.2773437499999989E-9</v>
      </c>
    </row>
    <row r="51" spans="1:11" x14ac:dyDescent="0.2">
      <c r="A51">
        <v>-0.11962890625</v>
      </c>
      <c r="B51">
        <v>-1.0528564453124999E-8</v>
      </c>
      <c r="C51">
        <v>-2.2247314453124998E-8</v>
      </c>
      <c r="D51">
        <v>-2.8839111328125E-8</v>
      </c>
      <c r="E51">
        <v>-6.2561035156249999E-9</v>
      </c>
      <c r="F51">
        <v>-1.5319824218749998E-8</v>
      </c>
      <c r="G51">
        <v>-1.7944335937499999E-8</v>
      </c>
      <c r="H51">
        <v>-5.2185058593749995E-9</v>
      </c>
      <c r="I51">
        <v>-6.195068359375E-9</v>
      </c>
      <c r="J51">
        <v>-3.240966796875E-8</v>
      </c>
      <c r="K51">
        <v>-2.3712158203124997E-8</v>
      </c>
    </row>
    <row r="52" spans="1:11" x14ac:dyDescent="0.2">
      <c r="A52">
        <v>-0.1220703125</v>
      </c>
      <c r="B52">
        <v>-7.1411132812499999E-9</v>
      </c>
      <c r="C52">
        <v>-2.3834228515625E-8</v>
      </c>
      <c r="D52">
        <v>-2.7404785156249998E-8</v>
      </c>
      <c r="E52">
        <v>-6.1645507812500001E-9</v>
      </c>
      <c r="F52">
        <v>-1.0253906249999999E-8</v>
      </c>
      <c r="G52">
        <v>-2.6702880859374997E-8</v>
      </c>
      <c r="H52">
        <v>-1.1566162109375E-8</v>
      </c>
      <c r="I52">
        <v>-1.3244628906249999E-8</v>
      </c>
      <c r="J52">
        <v>-2.8228759765624998E-8</v>
      </c>
      <c r="K52">
        <v>-1.4739990234374999E-8</v>
      </c>
    </row>
    <row r="53" spans="1:11" x14ac:dyDescent="0.2">
      <c r="A53">
        <v>-0.12451171875</v>
      </c>
      <c r="B53">
        <v>-1.1657714843749999E-8</v>
      </c>
      <c r="C53">
        <v>-2.5360107421874998E-8</v>
      </c>
      <c r="D53">
        <v>-3.3508300781250001E-8</v>
      </c>
      <c r="E53">
        <v>-1.3702392578124999E-8</v>
      </c>
      <c r="F53">
        <v>-1.702880859375E-8</v>
      </c>
      <c r="G53">
        <v>-2.667236328125E-8</v>
      </c>
      <c r="H53">
        <v>-7.6293945312500002E-9</v>
      </c>
      <c r="I53">
        <v>-1.3458251953125E-8</v>
      </c>
      <c r="J53">
        <v>-3.6285400390624999E-8</v>
      </c>
      <c r="K53">
        <v>-2.6062011718749998E-8</v>
      </c>
    </row>
    <row r="54" spans="1:11" x14ac:dyDescent="0.2">
      <c r="A54">
        <v>-0.126953125</v>
      </c>
      <c r="B54">
        <v>-1.07421875E-8</v>
      </c>
      <c r="C54">
        <v>-2.3712158203124997E-8</v>
      </c>
      <c r="D54">
        <v>-3.0059814453124999E-8</v>
      </c>
      <c r="E54">
        <v>-9.5825195312499997E-9</v>
      </c>
      <c r="F54">
        <v>-1.2939453125E-8</v>
      </c>
      <c r="G54">
        <v>-3.2592773437499998E-8</v>
      </c>
      <c r="H54">
        <v>-1.8859863281249999E-8</v>
      </c>
      <c r="I54">
        <v>-2.5665283203124998E-8</v>
      </c>
      <c r="J54">
        <v>-2.6824951171875E-8</v>
      </c>
      <c r="K54">
        <v>-2.1514892578125E-8</v>
      </c>
    </row>
    <row r="55" spans="1:11" x14ac:dyDescent="0.2">
      <c r="A55">
        <v>-0.12939453125</v>
      </c>
      <c r="B55">
        <v>-1.8859863281249999E-8</v>
      </c>
      <c r="C55">
        <v>-2.8686523437499999E-8</v>
      </c>
      <c r="D55">
        <v>-3.7506103515624995E-8</v>
      </c>
      <c r="E55">
        <v>-1.947021484375E-8</v>
      </c>
      <c r="F55">
        <v>-1.7669677734374999E-8</v>
      </c>
      <c r="G55">
        <v>-3.5919189453124996E-8</v>
      </c>
      <c r="H55">
        <v>-1.30615234375E-8</v>
      </c>
      <c r="I55">
        <v>-2.0996093749999997E-8</v>
      </c>
      <c r="J55">
        <v>-3.5766601562499996E-8</v>
      </c>
      <c r="K55">
        <v>-2.6458740234374998E-8</v>
      </c>
    </row>
    <row r="56" spans="1:11" x14ac:dyDescent="0.2">
      <c r="A56">
        <v>-0.1318359375</v>
      </c>
      <c r="B56">
        <v>-2.0599365234374998E-8</v>
      </c>
      <c r="C56">
        <v>-2.3620605468749998E-8</v>
      </c>
      <c r="D56">
        <v>-3.4118652343749996E-8</v>
      </c>
      <c r="E56">
        <v>-1.5747070312499999E-8</v>
      </c>
      <c r="F56">
        <v>-1.7639160156249999E-8</v>
      </c>
      <c r="G56">
        <v>-3.6407470703125002E-8</v>
      </c>
      <c r="H56">
        <v>-2.3651123046874999E-8</v>
      </c>
      <c r="I56">
        <v>-3.4515380859374995E-8</v>
      </c>
      <c r="J56">
        <v>-2.7984619140624999E-8</v>
      </c>
      <c r="K56">
        <v>-3.0609130859375E-8</v>
      </c>
    </row>
    <row r="57" spans="1:11" x14ac:dyDescent="0.2">
      <c r="A57">
        <v>-0.13427734375</v>
      </c>
      <c r="B57">
        <v>-1.8310546874999998E-8</v>
      </c>
      <c r="C57">
        <v>-3.021240234375E-8</v>
      </c>
      <c r="D57">
        <v>-3.9978027343749999E-8</v>
      </c>
      <c r="E57">
        <v>-2.2979736328124999E-8</v>
      </c>
      <c r="F57">
        <v>-1.7486572265624998E-8</v>
      </c>
      <c r="G57">
        <v>-4.4158935546874998E-8</v>
      </c>
      <c r="H57">
        <v>-1.9714355468749999E-8</v>
      </c>
      <c r="I57">
        <v>-3.1341552734374998E-8</v>
      </c>
      <c r="J57">
        <v>-3.5064697265624995E-8</v>
      </c>
      <c r="K57">
        <v>-2.764892578125E-8</v>
      </c>
    </row>
    <row r="58" spans="1:11" x14ac:dyDescent="0.2">
      <c r="A58">
        <v>-0.13671875</v>
      </c>
      <c r="B58">
        <v>-1.6693115234374999E-8</v>
      </c>
      <c r="C58">
        <v>-2.545166015625E-8</v>
      </c>
      <c r="D58">
        <v>-3.9337158203125E-8</v>
      </c>
      <c r="E58">
        <v>-2.2796630859374998E-8</v>
      </c>
      <c r="F58">
        <v>-2.2094726562499998E-8</v>
      </c>
      <c r="G58">
        <v>-4.1625976562499999E-8</v>
      </c>
      <c r="H58">
        <v>-2.7008056640624998E-8</v>
      </c>
      <c r="I58">
        <v>-4.2938232421874995E-8</v>
      </c>
      <c r="J58">
        <v>-3.1677246093749996E-8</v>
      </c>
      <c r="K58">
        <v>-3.8909912109374996E-8</v>
      </c>
    </row>
    <row r="59" spans="1:11" x14ac:dyDescent="0.2">
      <c r="A59">
        <v>-0.13916015625</v>
      </c>
      <c r="B59">
        <v>-1.4373779296874999E-8</v>
      </c>
      <c r="C59">
        <v>-3.0273437500000001E-8</v>
      </c>
      <c r="D59">
        <v>-4.9194335937499998E-8</v>
      </c>
      <c r="E59">
        <v>-2.6733398437499998E-8</v>
      </c>
      <c r="F59">
        <v>-1.824951171875E-8</v>
      </c>
      <c r="G59">
        <v>-5.1483154296874997E-8</v>
      </c>
      <c r="H59">
        <v>-2.8228759765624998E-8</v>
      </c>
      <c r="I59">
        <v>-4.4158935546874998E-8</v>
      </c>
      <c r="J59">
        <v>-3.2348632812499999E-8</v>
      </c>
      <c r="K59">
        <v>-2.9724121093749998E-8</v>
      </c>
    </row>
    <row r="60" spans="1:11" x14ac:dyDescent="0.2">
      <c r="A60">
        <v>-0.1416015625</v>
      </c>
      <c r="B60">
        <v>-1.4404296874999999E-8</v>
      </c>
      <c r="C60">
        <v>-2.84423828125E-8</v>
      </c>
      <c r="D60">
        <v>-5.1483154296874997E-8</v>
      </c>
      <c r="E60">
        <v>-3.0609130859375E-8</v>
      </c>
      <c r="F60">
        <v>-2.5421142578124999E-8</v>
      </c>
      <c r="G60">
        <v>-4.9041748046874998E-8</v>
      </c>
      <c r="H60">
        <v>-2.8808593749999999E-8</v>
      </c>
      <c r="I60">
        <v>-4.8858642578125E-8</v>
      </c>
      <c r="J60">
        <v>-3.5522460937499997E-8</v>
      </c>
      <c r="K60">
        <v>-4.2938232421874995E-8</v>
      </c>
    </row>
    <row r="61" spans="1:11" x14ac:dyDescent="0.2">
      <c r="A61">
        <v>-0.14404296875</v>
      </c>
      <c r="B61">
        <v>-9.1857910156249999E-9</v>
      </c>
      <c r="C61">
        <v>-2.9968261718750001E-8</v>
      </c>
      <c r="D61">
        <v>-4.84619140625E-8</v>
      </c>
      <c r="E61">
        <v>-2.96630859375E-8</v>
      </c>
      <c r="F61">
        <v>-2.0172119140625001E-8</v>
      </c>
      <c r="G61">
        <v>-5.7281494140624999E-8</v>
      </c>
      <c r="H61">
        <v>-3.6621093749999997E-8</v>
      </c>
      <c r="I61">
        <v>-5.6915283203124997E-8</v>
      </c>
      <c r="J61">
        <v>-2.9388427734375E-8</v>
      </c>
      <c r="K61">
        <v>-3.4606933593750001E-8</v>
      </c>
    </row>
    <row r="62" spans="1:11" x14ac:dyDescent="0.2">
      <c r="A62">
        <v>-0.146484375</v>
      </c>
      <c r="B62">
        <v>-1.2695312499999999E-8</v>
      </c>
      <c r="C62">
        <v>-3.1585693359374997E-8</v>
      </c>
      <c r="D62">
        <v>-5.4779052734374998E-8</v>
      </c>
      <c r="E62">
        <v>-3.7445068359375E-8</v>
      </c>
      <c r="F62">
        <v>-2.6885986328124998E-8</v>
      </c>
      <c r="G62">
        <v>-5.7708740234374997E-8</v>
      </c>
      <c r="H62">
        <v>-3.1768798828125001E-8</v>
      </c>
      <c r="I62">
        <v>-5.4962158203124996E-8</v>
      </c>
      <c r="J62">
        <v>-3.8482666015624999E-8</v>
      </c>
      <c r="K62">
        <v>-4.5532226562499995E-8</v>
      </c>
    </row>
    <row r="63" spans="1:11" x14ac:dyDescent="0.2">
      <c r="A63">
        <v>-0.14892578125</v>
      </c>
      <c r="B63">
        <v>-9.8876953124999988E-9</v>
      </c>
      <c r="C63">
        <v>-2.9449462890624998E-8</v>
      </c>
      <c r="D63">
        <v>-5.0842285156249998E-8</v>
      </c>
      <c r="E63">
        <v>-3.3416748046875002E-8</v>
      </c>
      <c r="F63">
        <v>-2.4169921874999999E-8</v>
      </c>
      <c r="G63">
        <v>-6.1614990234374999E-8</v>
      </c>
      <c r="H63">
        <v>-4.3304443359374997E-8</v>
      </c>
      <c r="I63">
        <v>-6.8115234375000001E-8</v>
      </c>
      <c r="J63">
        <v>-2.9357910156249999E-8</v>
      </c>
      <c r="K63">
        <v>-4.2388916015625001E-8</v>
      </c>
    </row>
    <row r="64" spans="1:11" x14ac:dyDescent="0.2">
      <c r="A64">
        <v>-0.1513671875</v>
      </c>
      <c r="B64">
        <v>-1.30615234375E-8</v>
      </c>
      <c r="C64">
        <v>-3.4667968749999996E-8</v>
      </c>
      <c r="D64">
        <v>-5.7952880859374996E-8</v>
      </c>
      <c r="E64">
        <v>-4.2816162109374998E-8</v>
      </c>
      <c r="F64">
        <v>-2.7313232421874999E-8</v>
      </c>
      <c r="G64">
        <v>-6.6284179687499997E-8</v>
      </c>
      <c r="H64">
        <v>-3.7567138671874997E-8</v>
      </c>
      <c r="I64">
        <v>-6.3140869140625003E-8</v>
      </c>
      <c r="J64">
        <v>-3.9001464843749995E-8</v>
      </c>
      <c r="K64">
        <v>-4.5837402343749996E-8</v>
      </c>
    </row>
    <row r="65" spans="1:11" x14ac:dyDescent="0.2">
      <c r="A65">
        <v>-0.15380859375</v>
      </c>
      <c r="B65">
        <v>-1.1566162109375E-8</v>
      </c>
      <c r="C65">
        <v>-2.9541015625E-8</v>
      </c>
      <c r="D65">
        <v>-5.4260253906249995E-8</v>
      </c>
      <c r="E65">
        <v>-3.948974609375E-8</v>
      </c>
      <c r="F65">
        <v>-2.84423828125E-8</v>
      </c>
      <c r="G65">
        <v>-6.6131591796875003E-8</v>
      </c>
      <c r="H65">
        <v>-4.7729492187499995E-8</v>
      </c>
      <c r="I65">
        <v>-7.6141357421874995E-8</v>
      </c>
      <c r="J65">
        <v>-3.1921386718750002E-8</v>
      </c>
      <c r="K65">
        <v>-5.0964355468749995E-8</v>
      </c>
    </row>
    <row r="66" spans="1:11" x14ac:dyDescent="0.2">
      <c r="A66">
        <v>-0.15625</v>
      </c>
      <c r="B66">
        <v>-1.3092041015624999E-8</v>
      </c>
      <c r="C66">
        <v>-3.6468505859374996E-8</v>
      </c>
      <c r="D66">
        <v>-5.9326171874999999E-8</v>
      </c>
      <c r="E66">
        <v>-4.6997070312499998E-8</v>
      </c>
      <c r="F66">
        <v>-2.8106689453124998E-8</v>
      </c>
      <c r="G66">
        <v>-7.5531005859374993E-8</v>
      </c>
      <c r="H66">
        <v>-4.4616699218749999E-8</v>
      </c>
      <c r="I66">
        <v>-7.4462890624999997E-8</v>
      </c>
      <c r="J66">
        <v>-3.6651611328125001E-8</v>
      </c>
      <c r="K66">
        <v>-4.5745849609374997E-8</v>
      </c>
    </row>
    <row r="67" spans="1:11" x14ac:dyDescent="0.2">
      <c r="A67">
        <v>-0.15869140625</v>
      </c>
      <c r="B67">
        <v>-1.3854980468749999E-8</v>
      </c>
      <c r="C67">
        <v>-3.2257080078125E-8</v>
      </c>
      <c r="D67">
        <v>-5.9356689453124997E-8</v>
      </c>
      <c r="E67">
        <v>-4.6905517578124999E-8</v>
      </c>
      <c r="F67">
        <v>-3.4393310546874999E-8</v>
      </c>
      <c r="G67">
        <v>-7.2082519531249998E-8</v>
      </c>
      <c r="H67">
        <v>-4.9621582031249995E-8</v>
      </c>
      <c r="I67">
        <v>-8.4014892578124994E-8</v>
      </c>
      <c r="J67">
        <v>-3.5308837890625001E-8</v>
      </c>
      <c r="K67">
        <v>-5.8410644531249997E-8</v>
      </c>
    </row>
    <row r="68" spans="1:11" x14ac:dyDescent="0.2">
      <c r="A68">
        <v>-0.1611328125</v>
      </c>
      <c r="B68">
        <v>-1.2481689453124999E-8</v>
      </c>
      <c r="C68">
        <v>-3.67431640625E-8</v>
      </c>
      <c r="D68">
        <v>-6.1035156250000001E-8</v>
      </c>
      <c r="E68">
        <v>-4.9499511718749999E-8</v>
      </c>
      <c r="F68">
        <v>-2.886962890625E-8</v>
      </c>
      <c r="G68">
        <v>-8.38623046875E-8</v>
      </c>
      <c r="H68">
        <v>-5.3527832031249997E-8</v>
      </c>
      <c r="I68">
        <v>-8.6822509765624996E-8</v>
      </c>
      <c r="J68">
        <v>-3.4454345703125E-8</v>
      </c>
      <c r="K68">
        <v>-4.9591064453124998E-8</v>
      </c>
    </row>
    <row r="69" spans="1:11" x14ac:dyDescent="0.2">
      <c r="A69">
        <v>-0.16357421875</v>
      </c>
      <c r="B69">
        <v>-1.6018676757812501E-8</v>
      </c>
      <c r="C69">
        <v>-3.5675048828124997E-8</v>
      </c>
      <c r="D69">
        <v>-6.4666748046874994E-8</v>
      </c>
      <c r="E69">
        <v>-5.5267333984374997E-8</v>
      </c>
      <c r="F69">
        <v>-3.6407470703125002E-8</v>
      </c>
      <c r="G69">
        <v>-8.3190917968749991E-8</v>
      </c>
      <c r="H69">
        <v>-5.2154541015625E-8</v>
      </c>
      <c r="I69">
        <v>-8.8775634765624991E-8</v>
      </c>
      <c r="J69">
        <v>-3.9459228515624996E-8</v>
      </c>
      <c r="K69">
        <v>-6.2438964843750002E-8</v>
      </c>
    </row>
    <row r="70" spans="1:11" x14ac:dyDescent="0.2">
      <c r="A70">
        <v>-0.166015625</v>
      </c>
      <c r="B70">
        <v>-1.2847900390625E-8</v>
      </c>
      <c r="C70">
        <v>-3.6407470703125002E-8</v>
      </c>
      <c r="D70">
        <v>-6.2286376953124995E-8</v>
      </c>
      <c r="E70">
        <v>-5.2246093749999999E-8</v>
      </c>
      <c r="F70">
        <v>-3.1738281249999997E-8</v>
      </c>
      <c r="G70">
        <v>-9.2071533203124991E-8</v>
      </c>
      <c r="H70">
        <v>-6.0882568359374994E-8</v>
      </c>
      <c r="I70">
        <v>-9.8785400390624996E-8</v>
      </c>
      <c r="J70">
        <v>-3.2531738281249997E-8</v>
      </c>
      <c r="K70">
        <v>-5.5908203124999996E-8</v>
      </c>
    </row>
    <row r="71" spans="1:11" x14ac:dyDescent="0.2">
      <c r="A71">
        <v>-0.16845703125</v>
      </c>
      <c r="B71">
        <v>-1.7730712890625001E-8</v>
      </c>
      <c r="C71">
        <v>-3.91845703125E-8</v>
      </c>
      <c r="D71">
        <v>-6.9519042968750002E-8</v>
      </c>
      <c r="E71">
        <v>-6.1614990234374999E-8</v>
      </c>
      <c r="F71">
        <v>-3.8177490234374998E-8</v>
      </c>
      <c r="G71">
        <v>-9.1857910156249989E-8</v>
      </c>
      <c r="H71">
        <v>-5.499267578125E-8</v>
      </c>
      <c r="I71">
        <v>-9.5886230468749995E-8</v>
      </c>
      <c r="J71">
        <v>-4.1961669921874998E-8</v>
      </c>
      <c r="K71">
        <v>-6.3171386718749994E-8</v>
      </c>
    </row>
    <row r="72" spans="1:11" x14ac:dyDescent="0.2">
      <c r="A72">
        <v>-0.1708984375</v>
      </c>
      <c r="B72">
        <v>-1.434326171875E-8</v>
      </c>
      <c r="C72">
        <v>-3.6590576171874999E-8</v>
      </c>
      <c r="D72">
        <v>-6.4392089843749997E-8</v>
      </c>
      <c r="E72">
        <v>-5.7800292968749995E-8</v>
      </c>
      <c r="F72">
        <v>-3.5308837890625001E-8</v>
      </c>
      <c r="G72">
        <v>-9.4604492187499997E-8</v>
      </c>
      <c r="H72">
        <v>-6.6528320312500002E-8</v>
      </c>
      <c r="I72">
        <v>-1.09283447265625E-7</v>
      </c>
      <c r="J72">
        <v>-3.3020019531249995E-8</v>
      </c>
      <c r="K72">
        <v>-6.3354492187499991E-8</v>
      </c>
    </row>
    <row r="73" spans="1:11" x14ac:dyDescent="0.2">
      <c r="A73">
        <v>-0.17333984375</v>
      </c>
      <c r="B73">
        <v>-1.8341064453124999E-8</v>
      </c>
      <c r="C73">
        <v>-4.2785644531250001E-8</v>
      </c>
      <c r="D73">
        <v>-7.1807861328125002E-8</v>
      </c>
      <c r="E73">
        <v>-6.6955566406249993E-8</v>
      </c>
      <c r="F73">
        <v>-3.8269042968749997E-8</v>
      </c>
      <c r="G73">
        <v>-1.00494384765625E-7</v>
      </c>
      <c r="H73">
        <v>-6.1614990234374999E-8</v>
      </c>
      <c r="I73">
        <v>-1.044921875E-7</v>
      </c>
      <c r="J73">
        <v>-4.193115234375E-8</v>
      </c>
      <c r="K73">
        <v>-6.3446044921875004E-8</v>
      </c>
    </row>
    <row r="74" spans="1:11" x14ac:dyDescent="0.2">
      <c r="A74">
        <v>-0.17578125</v>
      </c>
      <c r="B74">
        <v>-1.67236328125E-8</v>
      </c>
      <c r="C74">
        <v>-3.8330078124999999E-8</v>
      </c>
      <c r="D74">
        <v>-6.9213867187500002E-8</v>
      </c>
      <c r="E74">
        <v>-6.4392089843749997E-8</v>
      </c>
      <c r="F74">
        <v>-4.0863037109374997E-8</v>
      </c>
      <c r="G74">
        <v>-9.8999023437499998E-8</v>
      </c>
      <c r="H74">
        <v>-7.0404052734375001E-8</v>
      </c>
      <c r="I74">
        <v>-1.16455078125E-7</v>
      </c>
      <c r="J74">
        <v>-3.6010742187499995E-8</v>
      </c>
      <c r="K74">
        <v>-7.2357177734374995E-8</v>
      </c>
    </row>
    <row r="75" spans="1:11" x14ac:dyDescent="0.2">
      <c r="A75">
        <v>-0.17822265625</v>
      </c>
      <c r="B75">
        <v>-1.7639160156249999E-8</v>
      </c>
      <c r="C75">
        <v>-4.5257568359374998E-8</v>
      </c>
      <c r="D75">
        <v>-7.3730468749999992E-8</v>
      </c>
      <c r="E75">
        <v>-7.080078125E-8</v>
      </c>
      <c r="F75">
        <v>-3.8757324218749996E-8</v>
      </c>
      <c r="G75">
        <v>-1.0803222656249999E-7</v>
      </c>
      <c r="H75">
        <v>-6.9152832031249993E-8</v>
      </c>
      <c r="I75">
        <v>-1.15447998046875E-7</v>
      </c>
      <c r="J75">
        <v>-4.0649414062499995E-8</v>
      </c>
      <c r="K75">
        <v>-6.4819335937500001E-8</v>
      </c>
    </row>
    <row r="76" spans="1:11" x14ac:dyDescent="0.2">
      <c r="A76">
        <v>-0.1806640625</v>
      </c>
      <c r="B76">
        <v>-2.0721435546874997E-8</v>
      </c>
      <c r="C76">
        <v>-4.1748046874999996E-8</v>
      </c>
      <c r="D76">
        <v>-7.4768066406249998E-8</v>
      </c>
      <c r="E76">
        <v>-7.1777343749999998E-8</v>
      </c>
      <c r="F76">
        <v>-4.4891357421874996E-8</v>
      </c>
      <c r="G76">
        <v>-1.15570068359375E-7</v>
      </c>
      <c r="H76">
        <v>-7.3303222656250002E-8</v>
      </c>
      <c r="I76">
        <v>-1.2286376953125E-7</v>
      </c>
      <c r="J76">
        <v>-4.0771484374999998E-8</v>
      </c>
      <c r="K76">
        <v>-7.8491210937500002E-8</v>
      </c>
    </row>
    <row r="77" spans="1:11" x14ac:dyDescent="0.2">
      <c r="A77">
        <v>-0.18310546875</v>
      </c>
      <c r="B77">
        <v>-1.8005371093749998E-8</v>
      </c>
      <c r="C77">
        <v>-4.5837402343749996E-8</v>
      </c>
      <c r="D77">
        <v>-7.5714111328124991E-8</v>
      </c>
      <c r="E77">
        <v>-7.3455810546874995E-8</v>
      </c>
      <c r="F77">
        <v>-3.973388671875E-8</v>
      </c>
      <c r="G77">
        <v>-1.20635986328125E-7</v>
      </c>
      <c r="H77">
        <v>-7.8521728515624993E-8</v>
      </c>
      <c r="I77">
        <v>-1.2841796875E-7</v>
      </c>
      <c r="J77">
        <v>-3.7750244140625001E-8</v>
      </c>
      <c r="K77">
        <v>-6.8664550781249995E-8</v>
      </c>
    </row>
    <row r="78" spans="1:11" x14ac:dyDescent="0.2">
      <c r="A78">
        <v>-0.185546875</v>
      </c>
      <c r="B78">
        <v>-2.2674560546874999E-8</v>
      </c>
      <c r="C78">
        <v>-4.5776367187500001E-8</v>
      </c>
      <c r="D78">
        <v>-8.0474853515625001E-8</v>
      </c>
      <c r="E78">
        <v>-8.0017089843749993E-8</v>
      </c>
      <c r="F78">
        <v>-4.8095703124999998E-8</v>
      </c>
      <c r="G78">
        <v>-1.17156982421875E-7</v>
      </c>
      <c r="H78">
        <v>-7.5775146484374999E-8</v>
      </c>
      <c r="I78">
        <v>-1.2893676757812499E-7</v>
      </c>
      <c r="J78">
        <v>-4.5104980468749998E-8</v>
      </c>
      <c r="K78">
        <v>-8.1085205078125002E-8</v>
      </c>
    </row>
    <row r="79" spans="1:11" x14ac:dyDescent="0.2">
      <c r="A79">
        <v>-0.18798828125</v>
      </c>
      <c r="B79">
        <v>-1.9683837890624999E-8</v>
      </c>
      <c r="C79">
        <v>-4.6417236328125E-8</v>
      </c>
      <c r="D79">
        <v>-7.7911376953124991E-8</v>
      </c>
      <c r="E79">
        <v>-7.7667236328124999E-8</v>
      </c>
      <c r="F79">
        <v>-4.3304443359374997E-8</v>
      </c>
      <c r="G79">
        <v>-1.2457275390624999E-7</v>
      </c>
      <c r="H79">
        <v>-8.5357666015625E-8</v>
      </c>
      <c r="I79">
        <v>-1.400146484375E-7</v>
      </c>
      <c r="J79">
        <v>-3.6804199218750001E-8</v>
      </c>
      <c r="K79">
        <v>-7.6202392578125003E-8</v>
      </c>
    </row>
    <row r="80" spans="1:11" x14ac:dyDescent="0.2">
      <c r="A80">
        <v>-0.1904296875</v>
      </c>
      <c r="B80">
        <v>-2.423095703125E-8</v>
      </c>
      <c r="C80">
        <v>-5.0445556640624999E-8</v>
      </c>
      <c r="D80">
        <v>-8.5296630859374992E-8</v>
      </c>
      <c r="E80">
        <v>-8.6822509765624996E-8</v>
      </c>
      <c r="F80">
        <v>-4.9316406250000001E-8</v>
      </c>
      <c r="G80">
        <v>-1.2655639648437499E-7</v>
      </c>
      <c r="H80">
        <v>-7.9071044921875E-8</v>
      </c>
      <c r="I80">
        <v>-1.3565063476562501E-7</v>
      </c>
      <c r="J80">
        <v>-4.7271728515625001E-8</v>
      </c>
      <c r="K80">
        <v>-8.2702636718749992E-8</v>
      </c>
    </row>
    <row r="81" spans="1:11" x14ac:dyDescent="0.2">
      <c r="A81">
        <v>-0.19287109375</v>
      </c>
      <c r="B81">
        <v>-2.23388671875E-8</v>
      </c>
      <c r="C81">
        <v>-4.7515869140625E-8</v>
      </c>
      <c r="D81">
        <v>-8.1726074218749995E-8</v>
      </c>
      <c r="E81">
        <v>-8.3251953124999999E-8</v>
      </c>
      <c r="F81">
        <v>-4.8675537109374995E-8</v>
      </c>
      <c r="G81">
        <v>-1.2832641601562499E-7</v>
      </c>
      <c r="H81">
        <v>-9.1339111328125E-8</v>
      </c>
      <c r="I81">
        <v>-1.4996337890625E-7</v>
      </c>
      <c r="J81">
        <v>-3.8909912109374996E-8</v>
      </c>
      <c r="K81">
        <v>-8.4747314453124999E-8</v>
      </c>
    </row>
    <row r="82" spans="1:11" x14ac:dyDescent="0.2">
      <c r="A82">
        <v>-0.1953125</v>
      </c>
      <c r="B82">
        <v>-2.5634765624999998E-8</v>
      </c>
      <c r="C82">
        <v>-5.4412841796874996E-8</v>
      </c>
      <c r="D82">
        <v>-8.87451171875E-8</v>
      </c>
      <c r="E82">
        <v>-9.2437744140625E-8</v>
      </c>
      <c r="F82">
        <v>-4.9957275390625E-8</v>
      </c>
      <c r="G82">
        <v>-1.3732910156249999E-7</v>
      </c>
      <c r="H82">
        <v>-8.6669921875000002E-8</v>
      </c>
      <c r="I82">
        <v>-1.4547729492187499E-7</v>
      </c>
      <c r="J82">
        <v>-4.7149658203124998E-8</v>
      </c>
      <c r="K82">
        <v>-8.288574218749999E-8</v>
      </c>
    </row>
    <row r="83" spans="1:11" x14ac:dyDescent="0.2">
      <c r="A83">
        <v>-0.19775390625</v>
      </c>
      <c r="B83">
        <v>-2.8686523437499999E-8</v>
      </c>
      <c r="C83">
        <v>-5.0567626953124995E-8</v>
      </c>
      <c r="D83">
        <v>-8.7005615234374994E-8</v>
      </c>
      <c r="E83">
        <v>-9.0118408203124997E-8</v>
      </c>
      <c r="F83">
        <v>-5.7128906249999999E-8</v>
      </c>
      <c r="G83">
        <v>-1.3427734374999998E-7</v>
      </c>
      <c r="H83">
        <v>-9.4512939453124998E-8</v>
      </c>
      <c r="I83">
        <v>-1.5719604492187501E-7</v>
      </c>
      <c r="J83">
        <v>-4.2541503906249995E-8</v>
      </c>
      <c r="K83">
        <v>-9.283447265625E-8</v>
      </c>
    </row>
    <row r="84" spans="1:11" x14ac:dyDescent="0.2">
      <c r="A84">
        <v>-0.2001953125</v>
      </c>
      <c r="B84">
        <v>-2.6824951171875E-8</v>
      </c>
      <c r="C84">
        <v>-5.7128906249999999E-8</v>
      </c>
      <c r="D84">
        <v>-9.09423828125E-8</v>
      </c>
      <c r="E84">
        <v>-9.6618652343749999E-8</v>
      </c>
      <c r="F84">
        <v>-5.3375244140624997E-8</v>
      </c>
      <c r="G84">
        <v>-1.44378662109375E-7</v>
      </c>
      <c r="H84">
        <v>-9.515380859374999E-8</v>
      </c>
      <c r="I84">
        <v>-1.5820312499999998E-7</v>
      </c>
      <c r="J84">
        <v>-4.5318603515625E-8</v>
      </c>
      <c r="K84">
        <v>-8.4503173828124993E-8</v>
      </c>
    </row>
    <row r="85" spans="1:11" x14ac:dyDescent="0.2">
      <c r="A85">
        <v>-0.20263671875</v>
      </c>
      <c r="B85">
        <v>-2.9876708984375002E-8</v>
      </c>
      <c r="C85">
        <v>-5.4779052734374998E-8</v>
      </c>
      <c r="D85">
        <v>-9.295654296874999E-8</v>
      </c>
      <c r="E85">
        <v>-9.9182128906249995E-8</v>
      </c>
      <c r="F85">
        <v>-6.0394287109374996E-8</v>
      </c>
      <c r="G85">
        <v>-1.4175415039062499E-7</v>
      </c>
      <c r="H85">
        <v>-9.7167968749999993E-8</v>
      </c>
      <c r="I85">
        <v>-1.6397094726562501E-7</v>
      </c>
      <c r="J85">
        <v>-4.8522949218749995E-8</v>
      </c>
      <c r="K85">
        <v>-9.8602294921874998E-8</v>
      </c>
    </row>
    <row r="86" spans="1:11" x14ac:dyDescent="0.2">
      <c r="A86">
        <v>-0.205078125</v>
      </c>
      <c r="B86">
        <v>-2.789306640625E-8</v>
      </c>
      <c r="C86">
        <v>-5.9570312499999999E-8</v>
      </c>
      <c r="D86">
        <v>-9.3750000000000002E-8</v>
      </c>
      <c r="E86">
        <v>-1.007080078125E-7</v>
      </c>
      <c r="F86">
        <v>-5.5084228515624999E-8</v>
      </c>
      <c r="G86">
        <v>-1.5365600585937499E-7</v>
      </c>
      <c r="H86">
        <v>-1.04278564453125E-7</v>
      </c>
      <c r="I86">
        <v>-1.7135620117187498E-7</v>
      </c>
      <c r="J86">
        <v>-4.4403076171874997E-8</v>
      </c>
      <c r="K86">
        <v>-8.996582031249999E-8</v>
      </c>
    </row>
    <row r="87" spans="1:11" x14ac:dyDescent="0.2">
      <c r="A87">
        <v>-0.20751953125</v>
      </c>
      <c r="B87">
        <v>-3.3172607421874996E-8</v>
      </c>
      <c r="C87">
        <v>-5.9936523437500001E-8</v>
      </c>
      <c r="D87">
        <v>-9.991455078125E-8</v>
      </c>
      <c r="E87">
        <v>-1.0812377929687499E-7</v>
      </c>
      <c r="F87">
        <v>-6.3018798828125E-8</v>
      </c>
      <c r="G87">
        <v>-1.5167236328124999E-7</v>
      </c>
      <c r="H87">
        <v>-1.0095214843749999E-7</v>
      </c>
      <c r="I87">
        <v>-1.7004394531249999E-7</v>
      </c>
      <c r="J87">
        <v>-5.2764892578124995E-8</v>
      </c>
      <c r="K87">
        <v>-1.0150146484375E-7</v>
      </c>
    </row>
    <row r="88" spans="1:11" x14ac:dyDescent="0.2">
      <c r="A88">
        <v>-0.2099609375</v>
      </c>
      <c r="B88">
        <v>-3.0700683593749998E-8</v>
      </c>
      <c r="C88">
        <v>-6.1126708984375E-8</v>
      </c>
      <c r="D88">
        <v>-1.03485107421875E-7</v>
      </c>
      <c r="E88">
        <v>-1.0552978515624999E-7</v>
      </c>
      <c r="F88">
        <v>-5.9661865234374991E-8</v>
      </c>
      <c r="G88">
        <v>-1.5689086914062499E-7</v>
      </c>
      <c r="H88">
        <v>-1.1141967773437499E-7</v>
      </c>
      <c r="I88">
        <v>-1.8240356445312499E-7</v>
      </c>
      <c r="J88">
        <v>-4.38232421875E-8</v>
      </c>
      <c r="K88">
        <v>-9.6801757812499997E-8</v>
      </c>
    </row>
    <row r="89" spans="1:11" x14ac:dyDescent="0.2">
      <c r="A89">
        <v>-0.21240234375</v>
      </c>
      <c r="B89">
        <v>-3.5919189453124996E-8</v>
      </c>
      <c r="C89">
        <v>-6.6009521484375E-8</v>
      </c>
      <c r="D89">
        <v>-1.0784912109374999E-7</v>
      </c>
      <c r="E89">
        <v>-1.15264892578125E-7</v>
      </c>
      <c r="F89">
        <v>-6.4971923828124994E-8</v>
      </c>
      <c r="G89">
        <v>-1.6149902343749999E-7</v>
      </c>
      <c r="H89">
        <v>-1.0543823242187499E-7</v>
      </c>
      <c r="I89">
        <v>-1.7782592773437499E-7</v>
      </c>
      <c r="J89">
        <v>-5.4473876953124997E-8</v>
      </c>
      <c r="K89">
        <v>-1.0162353515625E-7</v>
      </c>
    </row>
    <row r="90" spans="1:11" x14ac:dyDescent="0.2">
      <c r="A90">
        <v>-0.21484375</v>
      </c>
      <c r="B90">
        <v>-3.4790039062499999E-8</v>
      </c>
      <c r="C90">
        <v>-6.3354492187499991E-8</v>
      </c>
      <c r="D90">
        <v>-1.044921875E-7</v>
      </c>
      <c r="E90">
        <v>-1.1172485351562499E-7</v>
      </c>
      <c r="F90">
        <v>-6.5185546874999996E-8</v>
      </c>
      <c r="G90">
        <v>-1.62109375E-7</v>
      </c>
      <c r="H90">
        <v>-1.1691284179687499E-7</v>
      </c>
      <c r="I90">
        <v>-1.92230224609375E-7</v>
      </c>
      <c r="J90">
        <v>-4.736328125E-8</v>
      </c>
      <c r="K90">
        <v>-1.0699462890625E-7</v>
      </c>
    </row>
    <row r="91" spans="1:11" x14ac:dyDescent="0.2">
      <c r="A91">
        <v>-0.21728515625</v>
      </c>
      <c r="B91">
        <v>-3.8299560546875001E-8</v>
      </c>
      <c r="C91">
        <v>-7.1197509765625E-8</v>
      </c>
      <c r="D91">
        <v>-1.1203002929687499E-7</v>
      </c>
      <c r="E91">
        <v>-1.2136840820312499E-7</v>
      </c>
      <c r="F91">
        <v>-6.6436767578125004E-8</v>
      </c>
      <c r="G91">
        <v>-1.7181396484374999E-7</v>
      </c>
      <c r="H91">
        <v>-1.13983154296875E-7</v>
      </c>
      <c r="I91">
        <v>-1.89849853515625E-7</v>
      </c>
      <c r="J91">
        <v>-5.4229736328124998E-8</v>
      </c>
      <c r="K91">
        <v>-1.03515625E-7</v>
      </c>
    </row>
    <row r="92" spans="1:11" x14ac:dyDescent="0.2">
      <c r="A92">
        <v>-0.2197265625</v>
      </c>
      <c r="B92">
        <v>-3.9916992187499997E-8</v>
      </c>
      <c r="C92">
        <v>-6.7596435546874999E-8</v>
      </c>
      <c r="D92">
        <v>-1.12274169921875E-7</v>
      </c>
      <c r="E92">
        <v>-1.2112426757812498E-7</v>
      </c>
      <c r="F92">
        <v>-7.1899414062500001E-8</v>
      </c>
      <c r="G92">
        <v>-1.6937255859374998E-7</v>
      </c>
      <c r="H92">
        <v>-1.2057495117187499E-7</v>
      </c>
      <c r="I92">
        <v>-1.9964599609375E-7</v>
      </c>
      <c r="J92">
        <v>-5.2978515624999997E-8</v>
      </c>
      <c r="K92">
        <v>-1.1468505859374999E-7</v>
      </c>
    </row>
    <row r="93" spans="1:11" x14ac:dyDescent="0.2">
      <c r="A93">
        <v>-0.22216796875</v>
      </c>
      <c r="B93">
        <v>-4.0954589843749996E-8</v>
      </c>
      <c r="C93">
        <v>-7.5531005859374993E-8</v>
      </c>
      <c r="D93">
        <v>-1.1618041992187499E-7</v>
      </c>
      <c r="E93">
        <v>-1.2637329101562499E-7</v>
      </c>
      <c r="F93">
        <v>-6.7993164062499998E-8</v>
      </c>
      <c r="G93">
        <v>-1.8093872070312498E-7</v>
      </c>
      <c r="H93">
        <v>-1.23046875E-7</v>
      </c>
      <c r="I93">
        <v>-2.0236206054687499E-7</v>
      </c>
      <c r="J93">
        <v>-5.4077148437499998E-8</v>
      </c>
      <c r="K93">
        <v>-1.0589599609375E-7</v>
      </c>
    </row>
    <row r="94" spans="1:11" x14ac:dyDescent="0.2">
      <c r="A94">
        <v>-0.224609375</v>
      </c>
      <c r="B94">
        <v>-4.5104980468749998E-8</v>
      </c>
      <c r="C94">
        <v>-7.3974609374999998E-8</v>
      </c>
      <c r="D94">
        <v>-1.1889648437499999E-7</v>
      </c>
      <c r="E94">
        <v>-1.3134765624999999E-7</v>
      </c>
      <c r="F94">
        <v>-7.6965332031249998E-8</v>
      </c>
      <c r="G94">
        <v>-1.7956542968749998E-7</v>
      </c>
      <c r="H94">
        <v>-1.2396240234374999E-7</v>
      </c>
      <c r="I94">
        <v>-2.0587158203124998E-7</v>
      </c>
      <c r="J94">
        <v>-5.8410644531249997E-8</v>
      </c>
      <c r="K94">
        <v>-1.1950683593750001E-7</v>
      </c>
    </row>
    <row r="95" spans="1:11" x14ac:dyDescent="0.2">
      <c r="A95">
        <v>-0.22705078125</v>
      </c>
      <c r="B95">
        <v>-4.4067382812499999E-8</v>
      </c>
      <c r="C95">
        <v>-7.9376220703125E-8</v>
      </c>
      <c r="D95">
        <v>-1.2011718749999998E-7</v>
      </c>
      <c r="E95">
        <v>-1.3238525390625E-7</v>
      </c>
      <c r="F95">
        <v>-7.3089599609375E-8</v>
      </c>
      <c r="G95">
        <v>-1.888427734375E-7</v>
      </c>
      <c r="H95">
        <v>-1.3391113281249999E-7</v>
      </c>
      <c r="I95">
        <v>-2.1600341796875E-7</v>
      </c>
      <c r="J95">
        <v>-5.2764892578124995E-8</v>
      </c>
      <c r="K95">
        <v>-1.1212158203124999E-7</v>
      </c>
    </row>
    <row r="96" spans="1:11" x14ac:dyDescent="0.2">
      <c r="A96">
        <v>-0.2294921875</v>
      </c>
      <c r="B96">
        <v>-4.9987792968749997E-8</v>
      </c>
      <c r="C96">
        <v>-8.0749511718749997E-8</v>
      </c>
      <c r="D96">
        <v>-1.2774658203124999E-7</v>
      </c>
      <c r="E96">
        <v>-1.4135742187499999E-7</v>
      </c>
      <c r="F96">
        <v>-8.1207275390624992E-8</v>
      </c>
      <c r="G96">
        <v>-1.9195556640624999E-7</v>
      </c>
      <c r="H96">
        <v>-1.29852294921875E-7</v>
      </c>
      <c r="I96">
        <v>-2.130126953125E-7</v>
      </c>
      <c r="J96">
        <v>-6.2835693359375002E-8</v>
      </c>
      <c r="K96">
        <v>-1.2274169921874999E-7</v>
      </c>
    </row>
    <row r="97" spans="1:11" x14ac:dyDescent="0.2">
      <c r="A97">
        <v>-0.23193359375</v>
      </c>
      <c r="B97">
        <v>-4.8767089843750001E-8</v>
      </c>
      <c r="C97">
        <v>-8.2733154296874996E-8</v>
      </c>
      <c r="D97">
        <v>-1.2478637695312499E-7</v>
      </c>
      <c r="E97">
        <v>-1.3800048828125E-7</v>
      </c>
      <c r="F97">
        <v>-7.9254150390624997E-8</v>
      </c>
      <c r="G97">
        <v>-1.97052001953125E-7</v>
      </c>
      <c r="H97">
        <v>-1.4141845703125E-7</v>
      </c>
      <c r="I97">
        <v>-2.26959228515625E-7</v>
      </c>
      <c r="J97">
        <v>-5.4718017578124997E-8</v>
      </c>
      <c r="K97">
        <v>-1.22283935546875E-7</v>
      </c>
    </row>
    <row r="98" spans="1:11" x14ac:dyDescent="0.2">
      <c r="A98">
        <v>-0.234375</v>
      </c>
      <c r="B98">
        <v>-5.4931640624999998E-8</v>
      </c>
      <c r="C98">
        <v>-8.9416503906249996E-8</v>
      </c>
      <c r="D98">
        <v>-1.3467407226562498E-7</v>
      </c>
      <c r="E98">
        <v>-1.4950561523437499E-7</v>
      </c>
      <c r="F98">
        <v>-8.398437499999999E-8</v>
      </c>
      <c r="G98">
        <v>-2.052001953125E-7</v>
      </c>
      <c r="H98">
        <v>-1.3674926757812499E-7</v>
      </c>
      <c r="I98">
        <v>-2.2348022460937499E-7</v>
      </c>
      <c r="J98">
        <v>-6.5521240234375001E-8</v>
      </c>
      <c r="K98">
        <v>-1.2490844726562498E-7</v>
      </c>
    </row>
    <row r="99" spans="1:11" x14ac:dyDescent="0.2">
      <c r="A99">
        <v>-0.23681640625</v>
      </c>
      <c r="B99">
        <v>-5.4656982421874995E-8</v>
      </c>
      <c r="C99">
        <v>-8.7249755859375E-8</v>
      </c>
      <c r="D99">
        <v>-1.3299560546875E-7</v>
      </c>
      <c r="E99">
        <v>-1.4932250976562499E-7</v>
      </c>
      <c r="F99">
        <v>-8.737182617187499E-8</v>
      </c>
      <c r="G99">
        <v>-2.064208984375E-7</v>
      </c>
      <c r="H99">
        <v>-1.4804077148437498E-7</v>
      </c>
      <c r="I99">
        <v>-2.36724853515625E-7</v>
      </c>
      <c r="J99">
        <v>-6.0089111328124995E-8</v>
      </c>
      <c r="K99">
        <v>-1.32049560546875E-7</v>
      </c>
    </row>
    <row r="100" spans="1:11" x14ac:dyDescent="0.2">
      <c r="A100">
        <v>-0.2392578125</v>
      </c>
      <c r="B100">
        <v>-5.9143066406249995E-8</v>
      </c>
      <c r="C100">
        <v>-9.6740722656249989E-8</v>
      </c>
      <c r="D100">
        <v>-1.4108276367187498E-7</v>
      </c>
      <c r="E100">
        <v>-1.5768432617187499E-7</v>
      </c>
      <c r="F100">
        <v>-8.7158203125000001E-8</v>
      </c>
      <c r="G100">
        <v>-2.1759033203125E-7</v>
      </c>
      <c r="H100">
        <v>-1.46759033203125E-7</v>
      </c>
      <c r="I100">
        <v>-2.3587036132812499E-7</v>
      </c>
      <c r="J100">
        <v>-6.6192626953124998E-8</v>
      </c>
      <c r="K100">
        <v>-1.2670898437499998E-7</v>
      </c>
    </row>
    <row r="101" spans="1:11" x14ac:dyDescent="0.2">
      <c r="A101">
        <v>-0.24169921875</v>
      </c>
      <c r="B101">
        <v>-6.2042236328125003E-8</v>
      </c>
      <c r="C101">
        <v>-9.3994140624999995E-8</v>
      </c>
      <c r="D101">
        <v>-1.4266967773437498E-7</v>
      </c>
      <c r="E101">
        <v>-1.595458984375E-7</v>
      </c>
      <c r="F101">
        <v>-9.515380859374999E-8</v>
      </c>
      <c r="G101">
        <v>-2.1646118164062498E-7</v>
      </c>
      <c r="H101">
        <v>-1.5234375E-7</v>
      </c>
      <c r="I101">
        <v>-2.4441528320312502E-7</v>
      </c>
      <c r="J101">
        <v>-6.6345214843749991E-8</v>
      </c>
      <c r="K101">
        <v>-1.4071655273437499E-7</v>
      </c>
    </row>
    <row r="102" spans="1:11" x14ac:dyDescent="0.2">
      <c r="A102">
        <v>-0.244140625</v>
      </c>
      <c r="B102">
        <v>-6.3934326171875002E-8</v>
      </c>
      <c r="C102">
        <v>-1.02691650390625E-7</v>
      </c>
      <c r="D102">
        <v>-1.4773559570312499E-7</v>
      </c>
      <c r="E102">
        <v>-1.6561889648437499E-7</v>
      </c>
      <c r="F102">
        <v>-9.2254638671875002E-8</v>
      </c>
      <c r="G102">
        <v>-2.2885131835937499E-7</v>
      </c>
      <c r="H102">
        <v>-1.5841674804687498E-7</v>
      </c>
      <c r="I102">
        <v>-2.4945068359374997E-7</v>
      </c>
      <c r="J102">
        <v>-6.5826416015625002E-8</v>
      </c>
      <c r="K102">
        <v>-1.3250732421874998E-7</v>
      </c>
    </row>
    <row r="103" spans="1:11" x14ac:dyDescent="0.2">
      <c r="A103">
        <v>-0.24658203125</v>
      </c>
      <c r="B103">
        <v>-7.0129394531249991E-8</v>
      </c>
      <c r="C103">
        <v>-1.0446166992187499E-7</v>
      </c>
      <c r="D103">
        <v>-1.5386962890624999E-7</v>
      </c>
      <c r="E103">
        <v>-1.72271728515625E-7</v>
      </c>
      <c r="F103">
        <v>-1.016845703125E-7</v>
      </c>
      <c r="G103">
        <v>-2.2845458984374999E-7</v>
      </c>
      <c r="H103">
        <v>-1.5786743164062499E-7</v>
      </c>
      <c r="I103">
        <v>-2.5201416015624999E-7</v>
      </c>
      <c r="J103">
        <v>-7.3608398437500002E-8</v>
      </c>
      <c r="K103">
        <v>-1.4694213867187499E-7</v>
      </c>
    </row>
    <row r="104" spans="1:11" x14ac:dyDescent="0.2">
      <c r="A104">
        <v>-0.2490234375</v>
      </c>
      <c r="B104">
        <v>-7.052612304687499E-8</v>
      </c>
      <c r="C104">
        <v>-1.09771728515625E-7</v>
      </c>
      <c r="D104">
        <v>-1.54571533203125E-7</v>
      </c>
      <c r="E104">
        <v>-1.7279052734374998E-7</v>
      </c>
      <c r="F104">
        <v>-9.8114013671874999E-8</v>
      </c>
      <c r="G104">
        <v>-2.3898315429687498E-7</v>
      </c>
      <c r="H104">
        <v>-1.6937255859374998E-7</v>
      </c>
      <c r="I104">
        <v>-2.6409912109375001E-7</v>
      </c>
      <c r="J104">
        <v>-6.7993164062499998E-8</v>
      </c>
      <c r="K104">
        <v>-1.4190673828124999E-7</v>
      </c>
    </row>
    <row r="105" spans="1:11" x14ac:dyDescent="0.2">
      <c r="A105">
        <v>-0.25146484375</v>
      </c>
      <c r="B105">
        <v>-7.8521728515624993E-8</v>
      </c>
      <c r="C105">
        <v>-1.1334228515625E-7</v>
      </c>
      <c r="D105">
        <v>-1.6421508789062498E-7</v>
      </c>
      <c r="E105">
        <v>-1.8374633789062498E-7</v>
      </c>
      <c r="F105">
        <v>-1.09466552734375E-7</v>
      </c>
      <c r="G105">
        <v>-2.4407958984375E-7</v>
      </c>
      <c r="H105">
        <v>-1.6406249999999999E-7</v>
      </c>
      <c r="I105">
        <v>-2.6123046875E-7</v>
      </c>
      <c r="J105">
        <v>-7.9254150390624997E-8</v>
      </c>
      <c r="K105">
        <v>-1.4987182617187499E-7</v>
      </c>
    </row>
    <row r="106" spans="1:11" x14ac:dyDescent="0.2">
      <c r="A106">
        <v>-0.25390625</v>
      </c>
      <c r="B106">
        <v>-7.8582763671875001E-8</v>
      </c>
      <c r="C106">
        <v>-1.16363525390625E-7</v>
      </c>
      <c r="D106">
        <v>-1.6299438476562498E-7</v>
      </c>
      <c r="E106">
        <v>-1.8164062499999999E-7</v>
      </c>
      <c r="F106">
        <v>-1.0845947265625E-7</v>
      </c>
      <c r="G106">
        <v>-2.4914550781249998E-7</v>
      </c>
      <c r="H106">
        <v>-1.7755126953124998E-7</v>
      </c>
      <c r="I106">
        <v>-2.7612304687499996E-7</v>
      </c>
      <c r="J106">
        <v>-7.2235107421874992E-8</v>
      </c>
      <c r="K106">
        <v>-1.52191162109375E-7</v>
      </c>
    </row>
    <row r="107" spans="1:11" x14ac:dyDescent="0.2">
      <c r="A107">
        <v>-0.25634765625</v>
      </c>
      <c r="B107">
        <v>-8.6303710937499993E-8</v>
      </c>
      <c r="C107">
        <v>-1.2490844726562498E-7</v>
      </c>
      <c r="D107">
        <v>-1.7382812499999999E-7</v>
      </c>
      <c r="E107">
        <v>-1.9854736328124999E-7</v>
      </c>
      <c r="F107">
        <v>-1.1328125E-7</v>
      </c>
      <c r="G107">
        <v>-2.59429931640625E-7</v>
      </c>
      <c r="H107">
        <v>-1.74896240234375E-7</v>
      </c>
      <c r="I107">
        <v>-2.7297973632812499E-7</v>
      </c>
      <c r="J107">
        <v>-8.2611083984374993E-8</v>
      </c>
      <c r="K107">
        <v>-1.53350830078125E-7</v>
      </c>
    </row>
    <row r="108" spans="1:11" x14ac:dyDescent="0.2">
      <c r="A108">
        <v>-0.2587890625</v>
      </c>
      <c r="B108">
        <v>-8.7280273437499991E-8</v>
      </c>
      <c r="C108">
        <v>-1.2371826171874998E-7</v>
      </c>
      <c r="D108">
        <v>-1.74285888671875E-7</v>
      </c>
      <c r="E108">
        <v>-1.98822021484375E-7</v>
      </c>
      <c r="F108">
        <v>-1.1801147460937499E-7</v>
      </c>
      <c r="G108">
        <v>-2.596435546875E-7</v>
      </c>
      <c r="H108">
        <v>-1.8597412109374999E-7</v>
      </c>
      <c r="I108">
        <v>-2.8689575195312499E-7</v>
      </c>
      <c r="J108">
        <v>-7.9223632812499993E-8</v>
      </c>
      <c r="K108">
        <v>-1.64154052734375E-7</v>
      </c>
    </row>
    <row r="109" spans="1:11" x14ac:dyDescent="0.2">
      <c r="A109">
        <v>-0.26123046875</v>
      </c>
      <c r="B109">
        <v>-9.3139648437500001E-8</v>
      </c>
      <c r="C109">
        <v>-1.3467407226562498E-7</v>
      </c>
      <c r="D109">
        <v>-1.8359374999999999E-7</v>
      </c>
      <c r="E109">
        <v>-2.0834350585937499E-7</v>
      </c>
      <c r="F109">
        <v>-1.1828613281249999E-7</v>
      </c>
      <c r="G109">
        <v>-2.7368164062500001E-7</v>
      </c>
      <c r="H109">
        <v>-1.86676025390625E-7</v>
      </c>
      <c r="I109">
        <v>-2.8826904296874999E-7</v>
      </c>
      <c r="J109">
        <v>-8.5235595703124997E-8</v>
      </c>
      <c r="K109">
        <v>-1.5805053710937499E-7</v>
      </c>
    </row>
    <row r="110" spans="1:11" x14ac:dyDescent="0.2">
      <c r="A110">
        <v>-0.263671875</v>
      </c>
      <c r="B110">
        <v>-9.7869873046874993E-8</v>
      </c>
      <c r="C110">
        <v>-1.3430786132812499E-7</v>
      </c>
      <c r="D110">
        <v>-1.8701171874999999E-7</v>
      </c>
      <c r="E110">
        <v>-2.1084594726562498E-7</v>
      </c>
      <c r="F110">
        <v>-1.2799072265624999E-7</v>
      </c>
      <c r="G110">
        <v>-2.7572631835937499E-7</v>
      </c>
      <c r="H110">
        <v>-1.92626953125E-7</v>
      </c>
      <c r="I110">
        <v>-2.9598999023437498E-7</v>
      </c>
      <c r="J110">
        <v>-8.8653564453125001E-8</v>
      </c>
      <c r="K110">
        <v>-1.7385864257812499E-7</v>
      </c>
    </row>
    <row r="111" spans="1:11" x14ac:dyDescent="0.2">
      <c r="A111">
        <v>-0.26611328125</v>
      </c>
      <c r="B111">
        <v>-1.0134887695312499E-7</v>
      </c>
      <c r="C111">
        <v>-1.43951416015625E-7</v>
      </c>
      <c r="D111">
        <v>-1.9293212890624998E-7</v>
      </c>
      <c r="E111">
        <v>-2.1688842773437499E-7</v>
      </c>
      <c r="F111">
        <v>-1.248779296875E-7</v>
      </c>
      <c r="G111">
        <v>-2.8875732421875E-7</v>
      </c>
      <c r="H111">
        <v>-2.0123291015625E-7</v>
      </c>
      <c r="I111">
        <v>-3.0401611328125001E-7</v>
      </c>
      <c r="J111">
        <v>-8.7524414062499997E-8</v>
      </c>
      <c r="K111">
        <v>-1.6604614257812499E-7</v>
      </c>
    </row>
    <row r="112" spans="1:11" x14ac:dyDescent="0.2">
      <c r="A112">
        <v>-0.2685546875</v>
      </c>
      <c r="B112">
        <v>-1.12457275390625E-7</v>
      </c>
      <c r="C112">
        <v>-1.4682006835937501E-7</v>
      </c>
      <c r="D112">
        <v>-2.0114135742187499E-7</v>
      </c>
      <c r="E112">
        <v>-2.259521484375E-7</v>
      </c>
      <c r="F112">
        <v>-1.3687133789062498E-7</v>
      </c>
      <c r="G112">
        <v>-2.9132080078124997E-7</v>
      </c>
      <c r="H112">
        <v>-1.99859619140625E-7</v>
      </c>
      <c r="I112">
        <v>-3.0624389648437496E-7</v>
      </c>
      <c r="J112">
        <v>-9.7381591796874995E-8</v>
      </c>
      <c r="K112">
        <v>-1.8048095703125E-7</v>
      </c>
    </row>
    <row r="113" spans="1:11" x14ac:dyDescent="0.2">
      <c r="A113">
        <v>-0.27099609375</v>
      </c>
      <c r="B113">
        <v>-1.11053466796875E-7</v>
      </c>
      <c r="C113">
        <v>-1.541748046875E-7</v>
      </c>
      <c r="D113">
        <v>-2.0306396484374998E-7</v>
      </c>
      <c r="E113">
        <v>-2.2796630859375E-7</v>
      </c>
      <c r="F113">
        <v>-1.3568115234374998E-7</v>
      </c>
      <c r="G113">
        <v>-3.0139160156249998E-7</v>
      </c>
      <c r="H113">
        <v>-2.13775634765625E-7</v>
      </c>
      <c r="I113">
        <v>-3.1991577148437498E-7</v>
      </c>
      <c r="J113">
        <v>-9.0911865234374996E-8</v>
      </c>
      <c r="K113">
        <v>-1.7828369140625E-7</v>
      </c>
    </row>
    <row r="114" spans="1:11" x14ac:dyDescent="0.2">
      <c r="A114">
        <v>-0.2734375</v>
      </c>
      <c r="B114">
        <v>-1.2115478515624999E-7</v>
      </c>
      <c r="C114">
        <v>-1.6040039062499998E-7</v>
      </c>
      <c r="D114">
        <v>-2.15179443359375E-7</v>
      </c>
      <c r="E114">
        <v>-2.4029541015624997E-7</v>
      </c>
      <c r="F114">
        <v>-1.5179443359375E-7</v>
      </c>
      <c r="G114">
        <v>-3.0877685546875001E-7</v>
      </c>
      <c r="H114">
        <v>-2.0944213867187498E-7</v>
      </c>
      <c r="I114">
        <v>-3.1689453124999997E-7</v>
      </c>
      <c r="J114">
        <v>-1.0406494140625E-7</v>
      </c>
      <c r="K114">
        <v>-1.8600463867187499E-7</v>
      </c>
    </row>
    <row r="115" spans="1:11" x14ac:dyDescent="0.2">
      <c r="A115">
        <v>-0.27587890625</v>
      </c>
      <c r="B115">
        <v>-1.2390136718750001E-7</v>
      </c>
      <c r="C115">
        <v>-1.6464233398437499E-7</v>
      </c>
      <c r="D115">
        <v>-2.1588134765624999E-7</v>
      </c>
      <c r="E115">
        <v>-2.40325927734375E-7</v>
      </c>
      <c r="F115">
        <v>-1.5249633789062499E-7</v>
      </c>
      <c r="G115">
        <v>-3.1393432617187498E-7</v>
      </c>
      <c r="H115">
        <v>-2.2448730468749999E-7</v>
      </c>
      <c r="I115">
        <v>-3.3569335937499998E-7</v>
      </c>
      <c r="J115">
        <v>-9.9060058593749992E-8</v>
      </c>
      <c r="K115">
        <v>-1.9091796874999998E-7</v>
      </c>
    </row>
    <row r="116" spans="1:11" x14ac:dyDescent="0.2">
      <c r="A116">
        <v>-0.2783203125</v>
      </c>
      <c r="B116">
        <v>-1.33056640625E-7</v>
      </c>
      <c r="C116">
        <v>-1.7544555664062499E-7</v>
      </c>
      <c r="D116">
        <v>-2.2863769531249999E-7</v>
      </c>
      <c r="E116">
        <v>-2.5411987304687498E-7</v>
      </c>
      <c r="F116">
        <v>-1.5710449218749999E-7</v>
      </c>
      <c r="G116">
        <v>-3.2650756835937501E-7</v>
      </c>
      <c r="H116">
        <v>-2.2338867187499998E-7</v>
      </c>
      <c r="I116">
        <v>-3.3554077148437499E-7</v>
      </c>
      <c r="J116">
        <v>-1.0983276367187499E-7</v>
      </c>
      <c r="K116">
        <v>-1.9073486328124998E-7</v>
      </c>
    </row>
    <row r="117" spans="1:11" x14ac:dyDescent="0.2">
      <c r="A117">
        <v>-0.28076171875</v>
      </c>
      <c r="B117">
        <v>-1.3775634765624999E-7</v>
      </c>
      <c r="C117">
        <v>-1.7605590820312499E-7</v>
      </c>
      <c r="D117">
        <v>-2.3147583007812499E-7</v>
      </c>
      <c r="E117">
        <v>-2.5689697265625E-7</v>
      </c>
      <c r="F117">
        <v>-1.6558837890624998E-7</v>
      </c>
      <c r="G117">
        <v>-3.2858276367187496E-7</v>
      </c>
      <c r="H117">
        <v>-2.3455810546874998E-7</v>
      </c>
      <c r="I117">
        <v>-3.4945678710937498E-7</v>
      </c>
      <c r="J117">
        <v>-1.0891723632812499E-7</v>
      </c>
      <c r="K117">
        <v>-2.0458984375E-7</v>
      </c>
    </row>
    <row r="118" spans="1:11" x14ac:dyDescent="0.2">
      <c r="A118">
        <v>-0.283203125</v>
      </c>
      <c r="B118">
        <v>-1.4569091796874999E-7</v>
      </c>
      <c r="C118">
        <v>-1.89483642578125E-7</v>
      </c>
      <c r="D118">
        <v>-2.4276733398437501E-7</v>
      </c>
      <c r="E118">
        <v>-2.68218994140625E-7</v>
      </c>
      <c r="F118">
        <v>-1.6546630859374999E-7</v>
      </c>
      <c r="G118">
        <v>-3.4436035156249997E-7</v>
      </c>
      <c r="H118">
        <v>-2.3907470703124997E-7</v>
      </c>
      <c r="I118">
        <v>-3.5299682617187497E-7</v>
      </c>
      <c r="J118">
        <v>-1.14044189453125E-7</v>
      </c>
      <c r="K118">
        <v>-1.9888305664062498E-7</v>
      </c>
    </row>
    <row r="119" spans="1:11" x14ac:dyDescent="0.2">
      <c r="A119">
        <v>-0.28564453125</v>
      </c>
      <c r="B119">
        <v>-1.54388427734375E-7</v>
      </c>
      <c r="C119">
        <v>-1.9192504882812498E-7</v>
      </c>
      <c r="D119">
        <v>-2.4887084960937497E-7</v>
      </c>
      <c r="E119">
        <v>-2.7832031249999999E-7</v>
      </c>
      <c r="F119">
        <v>-1.77520751953125E-7</v>
      </c>
      <c r="G119">
        <v>-3.4851074218749999E-7</v>
      </c>
      <c r="H119">
        <v>-2.4383544921874996E-7</v>
      </c>
      <c r="I119">
        <v>-3.609619140625E-7</v>
      </c>
      <c r="J119">
        <v>-1.2112426757812498E-7</v>
      </c>
      <c r="K119">
        <v>-2.16766357421875E-7</v>
      </c>
    </row>
    <row r="120" spans="1:11" x14ac:dyDescent="0.2">
      <c r="A120">
        <v>-0.2880859375</v>
      </c>
      <c r="B120">
        <v>-1.5972900390625E-7</v>
      </c>
      <c r="C120">
        <v>-2.0394897460937499E-7</v>
      </c>
      <c r="D120">
        <v>-2.56683349609375E-7</v>
      </c>
      <c r="E120">
        <v>-2.8475952148437497E-7</v>
      </c>
      <c r="F120">
        <v>-1.7675781249999998E-7</v>
      </c>
      <c r="G120">
        <v>-3.6489868164062497E-7</v>
      </c>
      <c r="H120">
        <v>-2.55889892578125E-7</v>
      </c>
      <c r="I120">
        <v>-3.7084960937499999E-7</v>
      </c>
      <c r="J120">
        <v>-1.19873046875E-7</v>
      </c>
      <c r="K120">
        <v>-2.1124267578124998E-7</v>
      </c>
    </row>
    <row r="121" spans="1:11" x14ac:dyDescent="0.2">
      <c r="A121">
        <v>-0.29052734375</v>
      </c>
      <c r="B121">
        <v>-1.7138671874999998E-7</v>
      </c>
      <c r="C121">
        <v>-2.09197998046875E-7</v>
      </c>
      <c r="D121">
        <v>-2.6776123046874996E-7</v>
      </c>
      <c r="E121">
        <v>-2.9638671875E-7</v>
      </c>
      <c r="F121">
        <v>-1.8960571289062499E-7</v>
      </c>
      <c r="G121">
        <v>-3.6968994140624999E-7</v>
      </c>
      <c r="H121">
        <v>-2.5576782226562499E-7</v>
      </c>
      <c r="I121">
        <v>-3.7200927734374998E-7</v>
      </c>
      <c r="J121">
        <v>-1.32232666015625E-7</v>
      </c>
      <c r="K121">
        <v>-2.2622680664062498E-7</v>
      </c>
    </row>
    <row r="122" spans="1:11" x14ac:dyDescent="0.2">
      <c r="A122">
        <v>-0.29296875</v>
      </c>
      <c r="B122">
        <v>-1.7605590820312499E-7</v>
      </c>
      <c r="C122">
        <v>-2.1908569335937499E-7</v>
      </c>
      <c r="D122">
        <v>-2.7221679687499997E-7</v>
      </c>
      <c r="E122">
        <v>-2.99560546875E-7</v>
      </c>
      <c r="F122">
        <v>-1.9052124023437498E-7</v>
      </c>
      <c r="G122">
        <v>-3.8082885742187496E-7</v>
      </c>
      <c r="H122">
        <v>-2.71392822265625E-7</v>
      </c>
      <c r="I122">
        <v>-3.8818359374999996E-7</v>
      </c>
      <c r="J122">
        <v>-1.28265380859375E-7</v>
      </c>
      <c r="K122">
        <v>-2.2640991210937498E-7</v>
      </c>
    </row>
    <row r="123" spans="1:11" x14ac:dyDescent="0.2">
      <c r="A123">
        <v>-0.29541015625</v>
      </c>
      <c r="B123">
        <v>-1.8939208984374999E-7</v>
      </c>
      <c r="C123">
        <v>-2.2930908203125E-7</v>
      </c>
      <c r="D123">
        <v>-2.8662109374999998E-7</v>
      </c>
      <c r="E123">
        <v>-3.1549072265625E-7</v>
      </c>
      <c r="F123">
        <v>-2.0074462890624999E-7</v>
      </c>
      <c r="G123">
        <v>-3.9581298828124997E-7</v>
      </c>
      <c r="H123">
        <v>-2.70233154296875E-7</v>
      </c>
      <c r="I123">
        <v>-3.8696289062499996E-7</v>
      </c>
      <c r="J123">
        <v>-1.4178466796875E-7</v>
      </c>
      <c r="K123">
        <v>-2.3379516601562498E-7</v>
      </c>
    </row>
    <row r="124" spans="1:11" x14ac:dyDescent="0.2">
      <c r="A124">
        <v>-0.2978515625</v>
      </c>
      <c r="B124">
        <v>-1.9494628906249999E-7</v>
      </c>
      <c r="C124">
        <v>-2.3583984374999999E-7</v>
      </c>
      <c r="D124">
        <v>-2.90985107421875E-7</v>
      </c>
      <c r="E124">
        <v>-3.1671142578125E-7</v>
      </c>
      <c r="F124">
        <v>-2.0651245117187499E-7</v>
      </c>
      <c r="G124">
        <v>-4.0222167968749997E-7</v>
      </c>
      <c r="H124">
        <v>-2.8555297851562497E-7</v>
      </c>
      <c r="I124">
        <v>-4.0435791015624999E-7</v>
      </c>
      <c r="J124">
        <v>-1.3894653320312499E-7</v>
      </c>
      <c r="K124">
        <v>-2.4337768554687498E-7</v>
      </c>
    </row>
    <row r="125" spans="1:11" x14ac:dyDescent="0.2">
      <c r="A125">
        <v>-0.30029296875</v>
      </c>
      <c r="B125">
        <v>-2.08221435546875E-7</v>
      </c>
      <c r="C125">
        <v>-2.5024414062499997E-7</v>
      </c>
      <c r="D125">
        <v>-3.0606079101562499E-7</v>
      </c>
      <c r="E125">
        <v>-3.3279418945312499E-7</v>
      </c>
      <c r="F125">
        <v>-2.1221923828125E-7</v>
      </c>
      <c r="G125">
        <v>-4.1778564453124997E-7</v>
      </c>
      <c r="H125">
        <v>-2.8863525390624998E-7</v>
      </c>
      <c r="I125">
        <v>-4.052734375E-7</v>
      </c>
      <c r="J125">
        <v>-1.507568359375E-7</v>
      </c>
      <c r="K125">
        <v>-2.4325561523437497E-7</v>
      </c>
    </row>
    <row r="126" spans="1:11" x14ac:dyDescent="0.2">
      <c r="A126">
        <v>-0.302734375</v>
      </c>
      <c r="B126">
        <v>-2.2122192382812498E-7</v>
      </c>
      <c r="C126">
        <v>-2.5402832031249999E-7</v>
      </c>
      <c r="D126">
        <v>-3.1176757812499998E-7</v>
      </c>
      <c r="E126">
        <v>-3.3810424804687501E-7</v>
      </c>
      <c r="F126">
        <v>-2.2409057617187499E-7</v>
      </c>
      <c r="G126">
        <v>-4.2236328125E-7</v>
      </c>
      <c r="H126">
        <v>-2.9928588867187499E-7</v>
      </c>
      <c r="I126">
        <v>-4.4494628906249998E-7</v>
      </c>
      <c r="J126">
        <v>-1.5386962890624999E-7</v>
      </c>
      <c r="K126">
        <v>-2.6049804687500001E-7</v>
      </c>
    </row>
    <row r="127" spans="1:11" x14ac:dyDescent="0.2">
      <c r="A127">
        <v>-0.30517578125</v>
      </c>
      <c r="B127">
        <v>-2.2781372070312498E-7</v>
      </c>
      <c r="C127">
        <v>-2.7105712890624998E-7</v>
      </c>
      <c r="D127">
        <v>-3.2537841796874999E-7</v>
      </c>
      <c r="E127">
        <v>-3.5098266601562497E-7</v>
      </c>
      <c r="F127">
        <v>-2.2625732421874999E-7</v>
      </c>
      <c r="G127">
        <v>-4.3945312499999999E-7</v>
      </c>
      <c r="H127">
        <v>-3.0810546874999997E-7</v>
      </c>
      <c r="I127">
        <v>-4.4464111328124999E-7</v>
      </c>
      <c r="J127">
        <v>-1.5887451171874999E-7</v>
      </c>
      <c r="K127">
        <v>-2.5604248046875E-7</v>
      </c>
    </row>
    <row r="128" spans="1:11" x14ac:dyDescent="0.2">
      <c r="A128">
        <v>-0.3076171875</v>
      </c>
      <c r="B128">
        <v>-2.4063110351562499E-7</v>
      </c>
      <c r="C128">
        <v>-2.7609252929687498E-7</v>
      </c>
      <c r="D128">
        <v>-3.3520507812499997E-7</v>
      </c>
      <c r="E128">
        <v>-3.6071777343749997E-7</v>
      </c>
      <c r="F128">
        <v>-2.4130249023437497E-7</v>
      </c>
      <c r="G128">
        <v>-4.4342041015624999E-7</v>
      </c>
      <c r="H128">
        <v>-3.1240844726562499E-7</v>
      </c>
      <c r="I128">
        <v>-4.534912109375E-7</v>
      </c>
      <c r="J128">
        <v>-1.69097900390625E-7</v>
      </c>
      <c r="K128">
        <v>-2.7438354492187497E-7</v>
      </c>
    </row>
    <row r="129" spans="1:11" x14ac:dyDescent="0.2">
      <c r="A129">
        <v>-0.31005859375</v>
      </c>
      <c r="B129">
        <v>-2.4999999999999999E-7</v>
      </c>
      <c r="C129">
        <v>-2.9125976562500001E-7</v>
      </c>
      <c r="D129">
        <v>-3.4536743164062497E-7</v>
      </c>
      <c r="E129">
        <v>-3.7048339843749999E-7</v>
      </c>
      <c r="F129">
        <v>-2.4279785156249999E-7</v>
      </c>
      <c r="G129">
        <v>-4.5806884765624997E-7</v>
      </c>
      <c r="H129">
        <v>-3.2858276367187496E-7</v>
      </c>
      <c r="I129">
        <v>-4.6539306640624999E-7</v>
      </c>
      <c r="J129">
        <v>-1.67724609375E-7</v>
      </c>
      <c r="K129">
        <v>-2.7227783203124998E-7</v>
      </c>
    </row>
    <row r="130" spans="1:11" x14ac:dyDescent="0.2">
      <c r="A130">
        <v>-0.3125</v>
      </c>
      <c r="B130">
        <v>-2.6614379882812499E-7</v>
      </c>
      <c r="C130">
        <v>-3.0099487304687501E-7</v>
      </c>
      <c r="D130">
        <v>-3.6080932617187501E-7</v>
      </c>
      <c r="E130">
        <v>-3.8665771484374997E-7</v>
      </c>
      <c r="F130">
        <v>-2.5808715820312498E-7</v>
      </c>
      <c r="G130">
        <v>-4.6905517578125E-7</v>
      </c>
      <c r="H130">
        <v>-3.2971191406249998E-7</v>
      </c>
      <c r="I130">
        <v>-4.6600341796874996E-7</v>
      </c>
      <c r="J130">
        <v>-1.8441772460937499E-7</v>
      </c>
      <c r="K130">
        <v>-2.87811279296875E-7</v>
      </c>
    </row>
    <row r="131" spans="1:11" x14ac:dyDescent="0.2">
      <c r="A131">
        <v>-0.31494140625</v>
      </c>
      <c r="B131">
        <v>-2.7505493164062501E-7</v>
      </c>
      <c r="C131">
        <v>-3.1338500976562501E-7</v>
      </c>
      <c r="D131">
        <v>-3.6865234374999996E-7</v>
      </c>
      <c r="E131">
        <v>-3.9160156249999999E-7</v>
      </c>
      <c r="F131">
        <v>-2.6306152343749998E-7</v>
      </c>
      <c r="G131">
        <v>-4.8065185546875E-7</v>
      </c>
      <c r="H131">
        <v>-3.4817504882812497E-7</v>
      </c>
      <c r="I131">
        <v>-4.8461914062499995E-7</v>
      </c>
      <c r="J131">
        <v>-1.8222045898437499E-7</v>
      </c>
      <c r="K131">
        <v>-2.9309082031249999E-7</v>
      </c>
    </row>
    <row r="132" spans="1:11" x14ac:dyDescent="0.2">
      <c r="A132">
        <v>-0.3173828125</v>
      </c>
      <c r="B132">
        <v>-2.92938232421875E-7</v>
      </c>
      <c r="C132">
        <v>-3.2736206054687496E-7</v>
      </c>
      <c r="D132">
        <v>-3.8653564453125001E-7</v>
      </c>
      <c r="E132">
        <v>-4.1046142578125E-7</v>
      </c>
      <c r="F132">
        <v>-2.7465820312499998E-7</v>
      </c>
      <c r="G132">
        <v>-4.9774169921874994E-7</v>
      </c>
      <c r="H132">
        <v>-3.4985351562500001E-7</v>
      </c>
      <c r="I132">
        <v>-4.8553466796875002E-7</v>
      </c>
      <c r="J132">
        <v>-1.9769287109374998E-7</v>
      </c>
      <c r="K132">
        <v>-3.0102539062499998E-7</v>
      </c>
    </row>
    <row r="133" spans="1:11" x14ac:dyDescent="0.2">
      <c r="A133">
        <v>-0.31982421875</v>
      </c>
      <c r="B133">
        <v>-3.0383300781249999E-7</v>
      </c>
      <c r="C133">
        <v>-3.37615966796875E-7</v>
      </c>
      <c r="D133">
        <v>-3.9398193359374999E-7</v>
      </c>
      <c r="E133">
        <v>-4.1687011718749996E-7</v>
      </c>
      <c r="F133">
        <v>-2.8533935546874997E-7</v>
      </c>
      <c r="G133">
        <v>-5.0476074218749997E-7</v>
      </c>
      <c r="H133">
        <v>-3.6825561523437499E-7</v>
      </c>
      <c r="I133">
        <v>-5.04150390625E-7</v>
      </c>
      <c r="J133">
        <v>-1.9827270507812498E-7</v>
      </c>
      <c r="K133">
        <v>-3.1372070312499998E-7</v>
      </c>
    </row>
    <row r="134" spans="1:11" x14ac:dyDescent="0.2">
      <c r="A134">
        <v>-0.322265625</v>
      </c>
      <c r="B134">
        <v>-3.2019042968749999E-7</v>
      </c>
      <c r="C134">
        <v>-3.5571289062499999E-7</v>
      </c>
      <c r="D134">
        <v>-4.13421630859375E-7</v>
      </c>
      <c r="E134">
        <v>-4.3579101562499998E-7</v>
      </c>
      <c r="F134">
        <v>-2.9315185546875E-7</v>
      </c>
      <c r="G134">
        <v>-5.2459716796875001E-7</v>
      </c>
      <c r="H134">
        <v>-3.7445068359374999E-7</v>
      </c>
      <c r="I134">
        <v>-5.1239013671874998E-7</v>
      </c>
      <c r="J134">
        <v>-2.0989990234374999E-7</v>
      </c>
      <c r="K134">
        <v>-3.1509399414062497E-7</v>
      </c>
    </row>
    <row r="135" spans="1:11" x14ac:dyDescent="0.2">
      <c r="A135">
        <v>-0.32470703125</v>
      </c>
      <c r="B135">
        <v>-3.3438110351562499E-7</v>
      </c>
      <c r="C135">
        <v>-3.6358642578124998E-7</v>
      </c>
      <c r="D135">
        <v>-4.2327880859374996E-7</v>
      </c>
      <c r="E135">
        <v>-4.4342041015624999E-7</v>
      </c>
      <c r="F135">
        <v>-3.0911254882812497E-7</v>
      </c>
      <c r="G135">
        <v>-5.3192138671874993E-7</v>
      </c>
      <c r="H135">
        <v>-3.8735961914062498E-7</v>
      </c>
      <c r="I135">
        <v>-5.2429199218750003E-7</v>
      </c>
      <c r="J135">
        <v>-2.1743774414062498E-7</v>
      </c>
      <c r="K135">
        <v>-3.3535766601562496E-7</v>
      </c>
    </row>
    <row r="136" spans="1:11" x14ac:dyDescent="0.2">
      <c r="A136">
        <v>-0.3271484375</v>
      </c>
      <c r="B136">
        <v>-3.5198974609374997E-7</v>
      </c>
      <c r="C136">
        <v>-3.8461303710937499E-7</v>
      </c>
      <c r="D136">
        <v>-4.4006347656249996E-7</v>
      </c>
      <c r="E136">
        <v>-4.5806884765624997E-7</v>
      </c>
      <c r="F136">
        <v>-3.1292724609374998E-7</v>
      </c>
      <c r="G136">
        <v>-5.5389404296874998E-7</v>
      </c>
      <c r="H136">
        <v>-4.0069580078124998E-7</v>
      </c>
      <c r="I136">
        <v>-5.3710937499999993E-7</v>
      </c>
      <c r="J136">
        <v>-2.2390747070312499E-7</v>
      </c>
      <c r="K136">
        <v>-3.3337402343749999E-7</v>
      </c>
    </row>
    <row r="137" spans="1:11" x14ac:dyDescent="0.2">
      <c r="A137">
        <v>-0.32958984375</v>
      </c>
      <c r="B137">
        <v>-3.6926269531249999E-7</v>
      </c>
      <c r="C137">
        <v>-3.9428710937499998E-7</v>
      </c>
      <c r="D137">
        <v>-4.5379638671874999E-7</v>
      </c>
      <c r="E137">
        <v>-4.7454833984374999E-7</v>
      </c>
      <c r="F137">
        <v>-3.3108520507812498E-7</v>
      </c>
      <c r="G137">
        <v>-5.6243896484374995E-7</v>
      </c>
      <c r="H137">
        <v>-4.0771484374999996E-7</v>
      </c>
      <c r="I137">
        <v>-5.4473876953124993E-7</v>
      </c>
      <c r="J137">
        <v>-2.3934936523437498E-7</v>
      </c>
      <c r="K137">
        <v>-3.5540771484375E-7</v>
      </c>
    </row>
    <row r="138" spans="1:11" x14ac:dyDescent="0.2">
      <c r="A138">
        <v>-0.33203125</v>
      </c>
      <c r="B138">
        <v>-3.8391113281249997E-7</v>
      </c>
      <c r="C138">
        <v>-4.1412353515624996E-7</v>
      </c>
      <c r="D138">
        <v>-4.6783447265625E-7</v>
      </c>
      <c r="E138">
        <v>-4.8583984375E-7</v>
      </c>
      <c r="F138">
        <v>-3.3743286132812497E-7</v>
      </c>
      <c r="G138">
        <v>-5.84716796875E-7</v>
      </c>
      <c r="H138">
        <v>-4.2816162109374997E-7</v>
      </c>
      <c r="I138">
        <v>-5.6427001953124998E-7</v>
      </c>
      <c r="J138">
        <v>-2.3999023437499998E-7</v>
      </c>
      <c r="K138">
        <v>-3.5644531249999998E-7</v>
      </c>
    </row>
    <row r="139" spans="1:11" x14ac:dyDescent="0.2">
      <c r="A139">
        <v>-0.33447265625</v>
      </c>
      <c r="B139">
        <v>-4.0634155273437496E-7</v>
      </c>
      <c r="C139">
        <v>-4.2846679687499996E-7</v>
      </c>
      <c r="D139">
        <v>-4.8828125000000001E-7</v>
      </c>
      <c r="E139">
        <v>-5.0659179687500001E-7</v>
      </c>
      <c r="F139">
        <v>-3.5546874999999996E-7</v>
      </c>
      <c r="G139">
        <v>-5.9753417968750001E-7</v>
      </c>
      <c r="H139">
        <v>-4.3212890624999997E-7</v>
      </c>
      <c r="I139">
        <v>-5.6701660156249998E-7</v>
      </c>
      <c r="J139">
        <v>-2.5875854492187501E-7</v>
      </c>
      <c r="K139">
        <v>-3.7460327148437498E-7</v>
      </c>
    </row>
    <row r="140" spans="1:11" x14ac:dyDescent="0.2">
      <c r="A140">
        <v>-0.3369140625</v>
      </c>
      <c r="B140">
        <v>-4.2144775390624998E-7</v>
      </c>
      <c r="C140">
        <v>-4.45556640625E-7</v>
      </c>
      <c r="D140">
        <v>-4.9987792968749996E-7</v>
      </c>
      <c r="E140">
        <v>-5.1910400390625002E-7</v>
      </c>
      <c r="F140">
        <v>-3.6468505859374996E-7</v>
      </c>
      <c r="G140">
        <v>-6.1004638671875003E-7</v>
      </c>
      <c r="H140">
        <v>-4.5379638671874999E-7</v>
      </c>
      <c r="I140">
        <v>-5.9020996093749999E-7</v>
      </c>
      <c r="J140">
        <v>-2.59490966796875E-7</v>
      </c>
      <c r="K140">
        <v>-3.8360595703124999E-7</v>
      </c>
    </row>
    <row r="141" spans="1:11" x14ac:dyDescent="0.2">
      <c r="A141">
        <v>-0.33935546875</v>
      </c>
      <c r="B141">
        <v>-4.4464111328124999E-7</v>
      </c>
      <c r="C141">
        <v>-4.62646484375E-7</v>
      </c>
      <c r="D141">
        <v>-5.2307128906249997E-7</v>
      </c>
      <c r="E141">
        <v>-5.4107666015624998E-7</v>
      </c>
      <c r="F141">
        <v>-3.7976074218750001E-7</v>
      </c>
      <c r="G141">
        <v>-6.3079833984374992E-7</v>
      </c>
      <c r="H141">
        <v>-4.5959472656249996E-7</v>
      </c>
      <c r="I141">
        <v>-5.9478759765625001E-7</v>
      </c>
      <c r="J141">
        <v>-2.7801513671875E-7</v>
      </c>
      <c r="K141">
        <v>-3.9672851562499998E-7</v>
      </c>
    </row>
    <row r="142" spans="1:11" x14ac:dyDescent="0.2">
      <c r="A142">
        <v>-0.341796875</v>
      </c>
      <c r="B142">
        <v>-4.5959472656249996E-7</v>
      </c>
      <c r="C142">
        <v>-4.7698974609374994E-7</v>
      </c>
      <c r="D142">
        <v>-5.3497314453125001E-7</v>
      </c>
      <c r="E142">
        <v>-5.5114746093749999E-7</v>
      </c>
      <c r="F142">
        <v>-3.9520263671874999E-7</v>
      </c>
      <c r="G142">
        <v>-6.4147949218750001E-7</v>
      </c>
      <c r="H142">
        <v>-4.7882080078124997E-7</v>
      </c>
      <c r="I142">
        <v>-6.1492919921874993E-7</v>
      </c>
      <c r="J142">
        <v>-2.8381347656249998E-7</v>
      </c>
      <c r="K142">
        <v>-4.1534423828124996E-7</v>
      </c>
    </row>
    <row r="143" spans="1:11" x14ac:dyDescent="0.2">
      <c r="A143">
        <v>-0.34423828125</v>
      </c>
      <c r="B143">
        <v>-4.8309326171875001E-7</v>
      </c>
      <c r="C143">
        <v>-5.0140380859375E-7</v>
      </c>
      <c r="D143">
        <v>-5.5877685546875E-7</v>
      </c>
      <c r="E143">
        <v>-5.7861328124999993E-7</v>
      </c>
      <c r="F143">
        <v>-4.0588378906249998E-7</v>
      </c>
      <c r="G143">
        <v>-6.6558837890624999E-7</v>
      </c>
      <c r="H143">
        <v>-4.9133300781249999E-7</v>
      </c>
      <c r="I143">
        <v>-6.2561035156249992E-7</v>
      </c>
      <c r="J143">
        <v>-2.97119140625E-7</v>
      </c>
      <c r="K143">
        <v>-4.1839599609375E-7</v>
      </c>
    </row>
    <row r="144" spans="1:11" x14ac:dyDescent="0.2">
      <c r="A144">
        <v>-0.3466796875</v>
      </c>
      <c r="B144">
        <v>-5.0506591796874996E-7</v>
      </c>
      <c r="C144">
        <v>-5.1483154296874999E-7</v>
      </c>
      <c r="D144">
        <v>-5.7495117187499997E-7</v>
      </c>
      <c r="E144">
        <v>-5.9326171874999997E-7</v>
      </c>
      <c r="F144">
        <v>-4.2694091796874997E-7</v>
      </c>
      <c r="G144">
        <v>-6.7687988281249995E-7</v>
      </c>
      <c r="H144">
        <v>-5.0567626953124994E-7</v>
      </c>
      <c r="I144">
        <v>-6.4239501953124998E-7</v>
      </c>
      <c r="J144">
        <v>-3.1091308593749997E-7</v>
      </c>
      <c r="K144">
        <v>-4.4281005859374996E-7</v>
      </c>
    </row>
    <row r="145" spans="1:11" x14ac:dyDescent="0.2">
      <c r="A145">
        <v>-0.34912109375</v>
      </c>
      <c r="B145">
        <v>-5.2764892578124999E-7</v>
      </c>
      <c r="C145">
        <v>-5.4138183593749996E-7</v>
      </c>
      <c r="D145">
        <v>-5.9661865234374994E-7</v>
      </c>
      <c r="E145">
        <v>-6.1157226562499996E-7</v>
      </c>
      <c r="F145">
        <v>-4.3457031249999998E-7</v>
      </c>
      <c r="G145">
        <v>-7.0068359374999993E-7</v>
      </c>
      <c r="H145">
        <v>-5.2520751953124999E-7</v>
      </c>
      <c r="I145">
        <v>-6.5948486328125002E-7</v>
      </c>
      <c r="J145">
        <v>-3.1625366210937497E-7</v>
      </c>
      <c r="K145">
        <v>-4.443359375E-7</v>
      </c>
    </row>
    <row r="146" spans="1:11" x14ac:dyDescent="0.2">
      <c r="A146">
        <v>-0.3515625</v>
      </c>
      <c r="B146">
        <v>-5.5389404296874998E-7</v>
      </c>
      <c r="C146">
        <v>-5.5786132812499993E-7</v>
      </c>
      <c r="D146">
        <v>-6.1798095703125002E-7</v>
      </c>
      <c r="E146">
        <v>-6.3201904296874998E-7</v>
      </c>
      <c r="F146">
        <v>-4.5745849609375E-7</v>
      </c>
      <c r="G146">
        <v>-7.1807861328124996E-7</v>
      </c>
      <c r="H146">
        <v>-5.3436279296874993E-7</v>
      </c>
      <c r="I146">
        <v>-6.7016601562500001E-7</v>
      </c>
      <c r="J146">
        <v>-3.3663940429687497E-7</v>
      </c>
      <c r="K146">
        <v>-4.6691894531249998E-7</v>
      </c>
    </row>
    <row r="147" spans="1:11" x14ac:dyDescent="0.2">
      <c r="A147">
        <v>-0.35400390625</v>
      </c>
      <c r="B147">
        <v>-5.7617187499999992E-7</v>
      </c>
      <c r="C147">
        <v>-5.8227539062499999E-7</v>
      </c>
      <c r="D147">
        <v>-6.365966796875E-7</v>
      </c>
      <c r="E147">
        <v>-6.4758300781249998E-7</v>
      </c>
      <c r="F147">
        <v>-4.6722412109374997E-7</v>
      </c>
      <c r="G147">
        <v>-7.3974609374999993E-7</v>
      </c>
      <c r="H147">
        <v>-5.5999755859374995E-7</v>
      </c>
      <c r="I147">
        <v>-6.9335937500000002E-7</v>
      </c>
      <c r="J147">
        <v>-3.3966064453124998E-7</v>
      </c>
      <c r="K147">
        <v>-4.7393798828124996E-7</v>
      </c>
    </row>
    <row r="148" spans="1:11" x14ac:dyDescent="0.2">
      <c r="A148">
        <v>-0.3564453125</v>
      </c>
      <c r="B148">
        <v>-6.0607910156249998E-7</v>
      </c>
      <c r="C148">
        <v>-6.0333251953124998E-7</v>
      </c>
      <c r="D148">
        <v>-6.6345214843749997E-7</v>
      </c>
      <c r="E148">
        <v>-6.7321777343749999E-7</v>
      </c>
      <c r="F148">
        <v>-4.8828125000000001E-7</v>
      </c>
      <c r="G148">
        <v>-7.6110839843750001E-7</v>
      </c>
      <c r="H148">
        <v>-5.6823730468749993E-7</v>
      </c>
      <c r="I148">
        <v>-7.0129394531250001E-7</v>
      </c>
      <c r="J148">
        <v>-3.6309814453124997E-7</v>
      </c>
      <c r="K148">
        <v>-4.9133300781249999E-7</v>
      </c>
    </row>
    <row r="149" spans="1:11" x14ac:dyDescent="0.2">
      <c r="A149">
        <v>-0.35888671875</v>
      </c>
      <c r="B149">
        <v>-6.2896728515625E-7</v>
      </c>
      <c r="C149">
        <v>-6.2530517578124993E-7</v>
      </c>
      <c r="D149">
        <v>-6.7962646484374994E-7</v>
      </c>
      <c r="E149">
        <v>-6.8634033203124999E-7</v>
      </c>
      <c r="F149">
        <v>-5.0354003906250002E-7</v>
      </c>
      <c r="G149">
        <v>-7.7758789062499997E-7</v>
      </c>
      <c r="H149">
        <v>-5.9387207031249994E-7</v>
      </c>
      <c r="I149">
        <v>-7.2814941406249998E-7</v>
      </c>
      <c r="J149">
        <v>-3.6834716796874997E-7</v>
      </c>
      <c r="K149">
        <v>-5.0750732421874997E-7</v>
      </c>
    </row>
    <row r="150" spans="1:11" x14ac:dyDescent="0.2">
      <c r="A150">
        <v>-0.361328125</v>
      </c>
      <c r="B150">
        <v>-6.6192626953124992E-7</v>
      </c>
      <c r="C150">
        <v>-6.5338134765624995E-7</v>
      </c>
      <c r="D150">
        <v>-7.0892333984375002E-7</v>
      </c>
      <c r="E150">
        <v>-7.147216796875E-7</v>
      </c>
      <c r="F150">
        <v>-5.2154541015624993E-7</v>
      </c>
      <c r="G150">
        <v>-8.0413818359374995E-7</v>
      </c>
      <c r="H150">
        <v>-6.0729980468749993E-7</v>
      </c>
      <c r="I150">
        <v>-7.3760986328125002E-7</v>
      </c>
      <c r="J150">
        <v>-3.8909912109374998E-7</v>
      </c>
      <c r="K150">
        <v>-5.1849365234374994E-7</v>
      </c>
    </row>
    <row r="151" spans="1:11" x14ac:dyDescent="0.2">
      <c r="A151">
        <v>-0.36376953125</v>
      </c>
      <c r="B151">
        <v>-6.8786621093749992E-7</v>
      </c>
      <c r="C151">
        <v>-6.7169189453124995E-7</v>
      </c>
      <c r="D151">
        <v>-7.2814941406249998E-7</v>
      </c>
      <c r="E151">
        <v>-7.3120117187499996E-7</v>
      </c>
      <c r="F151">
        <v>-5.45654296875E-7</v>
      </c>
      <c r="G151">
        <v>-8.1909179687499998E-7</v>
      </c>
      <c r="H151">
        <v>-6.3079833984374992E-7</v>
      </c>
      <c r="I151">
        <v>-7.6080322265624992E-7</v>
      </c>
      <c r="J151">
        <v>-3.9978027343749996E-7</v>
      </c>
      <c r="K151">
        <v>-5.4473876953124993E-7</v>
      </c>
    </row>
    <row r="152" spans="1:11" x14ac:dyDescent="0.2">
      <c r="A152">
        <v>-0.3662109375</v>
      </c>
      <c r="B152">
        <v>-7.1960449218750001E-7</v>
      </c>
      <c r="C152">
        <v>-7.0312499999999994E-7</v>
      </c>
      <c r="D152">
        <v>-7.5683593749999997E-7</v>
      </c>
      <c r="E152">
        <v>-7.5805664062499992E-7</v>
      </c>
      <c r="F152">
        <v>-5.5938720703124997E-7</v>
      </c>
      <c r="G152">
        <v>-8.4808349609374996E-7</v>
      </c>
      <c r="H152">
        <v>-6.4910888671875002E-7</v>
      </c>
      <c r="I152">
        <v>-7.7606201171874993E-7</v>
      </c>
      <c r="J152">
        <v>-4.1625976562499998E-7</v>
      </c>
      <c r="K152">
        <v>-5.4931640624999996E-7</v>
      </c>
    </row>
    <row r="153" spans="1:11" x14ac:dyDescent="0.2">
      <c r="A153">
        <v>-0.36865234375</v>
      </c>
      <c r="B153">
        <v>-7.5073242187500001E-7</v>
      </c>
      <c r="C153">
        <v>-7.2235107421875E-7</v>
      </c>
      <c r="D153">
        <v>-7.8033447265624997E-7</v>
      </c>
      <c r="E153">
        <v>-7.7972412109374999E-7</v>
      </c>
      <c r="F153">
        <v>-5.8593749999999995E-7</v>
      </c>
      <c r="G153">
        <v>-8.6486816406249991E-7</v>
      </c>
      <c r="H153">
        <v>-6.6711425781249992E-7</v>
      </c>
      <c r="I153">
        <v>-7.9376220703124995E-7</v>
      </c>
      <c r="J153">
        <v>-4.351806640625E-7</v>
      </c>
      <c r="K153">
        <v>-5.7830810546874994E-7</v>
      </c>
    </row>
    <row r="154" spans="1:11" x14ac:dyDescent="0.2">
      <c r="A154">
        <v>-0.37109375</v>
      </c>
      <c r="B154">
        <v>-7.8155517578124992E-7</v>
      </c>
      <c r="C154">
        <v>-7.5561523437499992E-7</v>
      </c>
      <c r="D154">
        <v>-8.0749511718749992E-7</v>
      </c>
      <c r="E154">
        <v>-8.0291748046875E-7</v>
      </c>
      <c r="F154">
        <v>-6.0058593749999999E-7</v>
      </c>
      <c r="G154">
        <v>-8.9263916015624995E-7</v>
      </c>
      <c r="H154">
        <v>-6.9396972656249999E-7</v>
      </c>
      <c r="I154">
        <v>-8.1909179687499998E-7</v>
      </c>
      <c r="J154">
        <v>-4.443359375E-7</v>
      </c>
      <c r="K154">
        <v>-5.8532714843749997E-7</v>
      </c>
    </row>
    <row r="155" spans="1:11" x14ac:dyDescent="0.2">
      <c r="A155">
        <v>-0.37353515625</v>
      </c>
      <c r="B155">
        <v>-8.1817626953125002E-7</v>
      </c>
      <c r="C155">
        <v>-7.7880859374999993E-7</v>
      </c>
      <c r="D155">
        <v>-8.3587646484374993E-7</v>
      </c>
      <c r="E155">
        <v>-8.3099365234374992E-7</v>
      </c>
      <c r="F155">
        <v>-6.2835693359375002E-7</v>
      </c>
      <c r="G155">
        <v>-9.1583251953124995E-7</v>
      </c>
      <c r="H155">
        <v>-7.1105957031249993E-7</v>
      </c>
      <c r="I155">
        <v>-8.3068847656249993E-7</v>
      </c>
      <c r="J155">
        <v>-4.6844482421874997E-7</v>
      </c>
      <c r="K155">
        <v>-6.1279296875000002E-7</v>
      </c>
    </row>
    <row r="156" spans="1:11" x14ac:dyDescent="0.2">
      <c r="A156">
        <v>-0.3759765625</v>
      </c>
      <c r="B156">
        <v>-8.4899902343749992E-7</v>
      </c>
      <c r="C156">
        <v>-8.0932617187499995E-7</v>
      </c>
      <c r="D156">
        <v>-8.5968017578124991E-7</v>
      </c>
      <c r="E156">
        <v>-8.5113525390624994E-7</v>
      </c>
      <c r="F156">
        <v>-6.4544677734374996E-7</v>
      </c>
      <c r="G156">
        <v>-9.3963623046874994E-7</v>
      </c>
      <c r="H156">
        <v>-7.4157714843749996E-7</v>
      </c>
      <c r="I156">
        <v>-8.6090087890624997E-7</v>
      </c>
      <c r="J156">
        <v>-4.7485351562499997E-7</v>
      </c>
      <c r="K156">
        <v>-6.2652587890624999E-7</v>
      </c>
    </row>
    <row r="157" spans="1:11" x14ac:dyDescent="0.2">
      <c r="A157">
        <v>-0.37841796875</v>
      </c>
      <c r="B157">
        <v>-8.8928222656249998E-7</v>
      </c>
      <c r="C157">
        <v>-8.3831787109374994E-7</v>
      </c>
      <c r="D157">
        <v>-8.9385986328125E-7</v>
      </c>
      <c r="E157">
        <v>-8.8409423828124998E-7</v>
      </c>
      <c r="F157">
        <v>-6.7077636718749999E-7</v>
      </c>
      <c r="G157">
        <v>-9.6893310546875001E-7</v>
      </c>
      <c r="H157">
        <v>-7.5500488281249994E-7</v>
      </c>
      <c r="I157">
        <v>-8.7280273437500001E-7</v>
      </c>
      <c r="J157">
        <v>-5.0262451171874996E-7</v>
      </c>
      <c r="K157">
        <v>-6.4880371093749993E-7</v>
      </c>
    </row>
    <row r="158" spans="1:11" x14ac:dyDescent="0.2">
      <c r="A158">
        <v>-0.380859375</v>
      </c>
      <c r="B158">
        <v>-9.2254638671875E-7</v>
      </c>
      <c r="C158">
        <v>-8.6700439453124993E-7</v>
      </c>
      <c r="D158">
        <v>-9.173583984375E-7</v>
      </c>
      <c r="E158">
        <v>-9.0454101562499999E-7</v>
      </c>
      <c r="F158">
        <v>-6.9366455078125001E-7</v>
      </c>
      <c r="G158">
        <v>-9.8876953124999995E-7</v>
      </c>
      <c r="H158">
        <v>-7.8582763671874996E-7</v>
      </c>
      <c r="I158">
        <v>-9.0270996093749996E-7</v>
      </c>
      <c r="J158">
        <v>-5.1422119140625001E-7</v>
      </c>
      <c r="K158">
        <v>-6.7291259765625E-7</v>
      </c>
    </row>
    <row r="159" spans="1:11" x14ac:dyDescent="0.2">
      <c r="A159">
        <v>-0.38330078125</v>
      </c>
      <c r="B159">
        <v>-9.6435546874999988E-7</v>
      </c>
      <c r="C159">
        <v>-9.0118408203124992E-7</v>
      </c>
      <c r="D159">
        <v>-9.5336914062499991E-7</v>
      </c>
      <c r="E159">
        <v>-9.3841552734374999E-7</v>
      </c>
      <c r="F159">
        <v>-7.1655273437499992E-7</v>
      </c>
      <c r="G159">
        <v>-1.02294921875E-6</v>
      </c>
      <c r="H159">
        <v>-8.0474853515624993E-7</v>
      </c>
      <c r="I159">
        <v>-9.1918945312499992E-7</v>
      </c>
      <c r="J159">
        <v>-5.3863525390624997E-7</v>
      </c>
      <c r="K159">
        <v>-6.8725585937499995E-7</v>
      </c>
    </row>
    <row r="160" spans="1:11" x14ac:dyDescent="0.2">
      <c r="A160">
        <v>-0.3857421875</v>
      </c>
      <c r="B160">
        <v>-1.0079956054687499E-6</v>
      </c>
      <c r="C160">
        <v>-9.2864990234374996E-7</v>
      </c>
      <c r="D160">
        <v>-9.796142578124999E-7</v>
      </c>
      <c r="E160">
        <v>-9.6191406249999998E-7</v>
      </c>
      <c r="F160">
        <v>-7.45849609375E-7</v>
      </c>
      <c r="G160">
        <v>-1.0461425781249999E-6</v>
      </c>
      <c r="H160">
        <v>-8.3099365234374992E-7</v>
      </c>
      <c r="I160">
        <v>-9.4482421874999994E-7</v>
      </c>
      <c r="J160">
        <v>-5.5694580078124997E-7</v>
      </c>
      <c r="K160">
        <v>-7.1807861328124996E-7</v>
      </c>
    </row>
    <row r="161" spans="1:11" x14ac:dyDescent="0.2">
      <c r="A161">
        <v>-0.38818359375</v>
      </c>
      <c r="B161">
        <v>-1.0430908203124999E-6</v>
      </c>
      <c r="C161">
        <v>-9.6679687499999999E-7</v>
      </c>
      <c r="D161">
        <v>-1.0150146484374999E-6</v>
      </c>
      <c r="E161">
        <v>-9.9456787109375003E-7</v>
      </c>
      <c r="F161">
        <v>-7.6507568359374996E-7</v>
      </c>
      <c r="G161">
        <v>-1.0806274414062499E-6</v>
      </c>
      <c r="H161">
        <v>-8.5693359374999992E-7</v>
      </c>
      <c r="I161">
        <v>-9.6801757812499994E-7</v>
      </c>
      <c r="J161">
        <v>-5.7495117187499997E-7</v>
      </c>
      <c r="K161">
        <v>-7.2814941406249998E-7</v>
      </c>
    </row>
    <row r="162" spans="1:11" x14ac:dyDescent="0.2">
      <c r="A162">
        <v>-0.390625</v>
      </c>
      <c r="B162">
        <v>-1.0855102539062499E-6</v>
      </c>
      <c r="C162">
        <v>-9.9426269531249993E-7</v>
      </c>
      <c r="D162">
        <v>-1.0467529296874999E-6</v>
      </c>
      <c r="E162">
        <v>-1.0244750976562499E-6</v>
      </c>
      <c r="F162">
        <v>-7.9833984374999998E-7</v>
      </c>
      <c r="G162">
        <v>-1.10443115234375E-6</v>
      </c>
      <c r="H162">
        <v>-8.7890624999999998E-7</v>
      </c>
      <c r="I162">
        <v>-9.8846435546874985E-7</v>
      </c>
      <c r="J162">
        <v>-6.0058593749999999E-7</v>
      </c>
      <c r="K162">
        <v>-7.6263427734374995E-7</v>
      </c>
    </row>
    <row r="163" spans="1:11" x14ac:dyDescent="0.2">
      <c r="A163">
        <v>-0.39306640625</v>
      </c>
      <c r="B163">
        <v>-1.1273193359375E-6</v>
      </c>
      <c r="C163">
        <v>-1.0342407226562499E-6</v>
      </c>
      <c r="D163">
        <v>-1.0797119140625001E-6</v>
      </c>
      <c r="E163">
        <v>-1.05255126953125E-6</v>
      </c>
      <c r="F163">
        <v>-8.1878662109374999E-7</v>
      </c>
      <c r="G163">
        <v>-1.1370849609375E-6</v>
      </c>
      <c r="H163">
        <v>-9.1247558593749998E-7</v>
      </c>
      <c r="I163">
        <v>-1.02020263671875E-6</v>
      </c>
      <c r="J163">
        <v>-6.1492919921874993E-7</v>
      </c>
      <c r="K163">
        <v>-7.7728271484374999E-7</v>
      </c>
    </row>
    <row r="164" spans="1:11" x14ac:dyDescent="0.2">
      <c r="A164">
        <v>-0.3955078125</v>
      </c>
      <c r="B164">
        <v>-1.1752319335937499E-6</v>
      </c>
      <c r="C164">
        <v>-1.065673828125E-6</v>
      </c>
      <c r="D164">
        <v>-1.1166381835937499E-6</v>
      </c>
      <c r="E164">
        <v>-1.08917236328125E-6</v>
      </c>
      <c r="F164">
        <v>-8.5144042968749993E-7</v>
      </c>
      <c r="G164">
        <v>-1.16729736328125E-6</v>
      </c>
      <c r="H164">
        <v>-9.3048095703124999E-7</v>
      </c>
      <c r="I164">
        <v>-1.03607177734375E-6</v>
      </c>
      <c r="J164">
        <v>-6.4697265625E-7</v>
      </c>
      <c r="K164">
        <v>-8.0932617187499995E-7</v>
      </c>
    </row>
    <row r="165" spans="1:11" x14ac:dyDescent="0.2">
      <c r="A165">
        <v>-0.39794921875</v>
      </c>
      <c r="B165">
        <v>-1.2167358398437499E-6</v>
      </c>
      <c r="C165">
        <v>-1.1029052734375E-6</v>
      </c>
      <c r="D165">
        <v>-1.1468505859374999E-6</v>
      </c>
      <c r="E165">
        <v>-1.13067626953125E-6</v>
      </c>
      <c r="F165">
        <v>-8.7646484374999997E-7</v>
      </c>
      <c r="G165">
        <v>-1.1968994140624999E-6</v>
      </c>
      <c r="H165">
        <v>-9.6710205078124988E-7</v>
      </c>
      <c r="I165">
        <v>-1.07177734375E-6</v>
      </c>
      <c r="J165">
        <v>-6.6040039062499999E-7</v>
      </c>
      <c r="K165">
        <v>-8.3190917968749999E-7</v>
      </c>
    </row>
    <row r="166" spans="1:11" x14ac:dyDescent="0.2">
      <c r="A166">
        <v>-0.400390625</v>
      </c>
      <c r="B166">
        <v>-1.2680053710937499E-6</v>
      </c>
      <c r="C166">
        <v>-1.1407470703124999E-6</v>
      </c>
      <c r="D166">
        <v>-1.1892700195312499E-6</v>
      </c>
      <c r="E166">
        <v>-1.168212890625E-6</v>
      </c>
      <c r="F166">
        <v>-9.0759277343749997E-7</v>
      </c>
      <c r="G166">
        <v>-1.23321533203125E-6</v>
      </c>
      <c r="H166">
        <v>-9.8907470703125004E-7</v>
      </c>
      <c r="I166">
        <v>-1.08978271484375E-6</v>
      </c>
      <c r="J166">
        <v>-6.9274902343749994E-7</v>
      </c>
      <c r="K166">
        <v>-8.5510253906249999E-7</v>
      </c>
    </row>
    <row r="167" spans="1:11" x14ac:dyDescent="0.2">
      <c r="A167">
        <v>-0.40283203125</v>
      </c>
      <c r="B167">
        <v>-1.3128662109374999E-6</v>
      </c>
      <c r="C167">
        <v>-1.1761474609374999E-6</v>
      </c>
      <c r="D167">
        <v>-1.21978759765625E-6</v>
      </c>
      <c r="E167">
        <v>-1.1941528320312499E-6</v>
      </c>
      <c r="F167">
        <v>-9.3963623046874994E-7</v>
      </c>
      <c r="G167">
        <v>-1.25946044921875E-6</v>
      </c>
      <c r="H167">
        <v>-1.0238647460937499E-6</v>
      </c>
      <c r="I167">
        <v>-1.12396240234375E-6</v>
      </c>
      <c r="J167">
        <v>-7.1105957031249993E-7</v>
      </c>
      <c r="K167">
        <v>-8.8714599609374996E-7</v>
      </c>
    </row>
    <row r="168" spans="1:11" x14ac:dyDescent="0.2">
      <c r="A168">
        <v>-0.4052734375</v>
      </c>
      <c r="B168">
        <v>-1.3665771484375E-6</v>
      </c>
      <c r="C168">
        <v>-1.21917724609375E-6</v>
      </c>
      <c r="D168">
        <v>-1.2625122070312499E-6</v>
      </c>
      <c r="E168">
        <v>-1.23382568359375E-6</v>
      </c>
      <c r="F168">
        <v>-9.6557617187500004E-7</v>
      </c>
      <c r="G168">
        <v>-1.3003540039062499E-6</v>
      </c>
      <c r="H168">
        <v>-1.0507202148437499E-6</v>
      </c>
      <c r="I168">
        <v>-1.14715576171875E-6</v>
      </c>
      <c r="J168">
        <v>-7.3852539062499998E-7</v>
      </c>
      <c r="K168">
        <v>-9.0515136718749997E-7</v>
      </c>
    </row>
    <row r="169" spans="1:11" x14ac:dyDescent="0.2">
      <c r="A169">
        <v>-0.40771484375</v>
      </c>
      <c r="B169">
        <v>-1.41571044921875E-6</v>
      </c>
      <c r="C169">
        <v>-1.2533569335937499E-6</v>
      </c>
      <c r="D169">
        <v>-1.2982177734375E-6</v>
      </c>
      <c r="E169">
        <v>-1.2686157226562499E-6</v>
      </c>
      <c r="F169">
        <v>-1.0031127929687499E-6</v>
      </c>
      <c r="G169">
        <v>-1.3269042968749999E-6</v>
      </c>
      <c r="H169">
        <v>-1.0812377929687499E-6</v>
      </c>
      <c r="I169">
        <v>-1.17706298828125E-6</v>
      </c>
      <c r="J169">
        <v>-7.6507568359374996E-7</v>
      </c>
      <c r="K169">
        <v>-9.4451904296874995E-7</v>
      </c>
    </row>
    <row r="170" spans="1:11" x14ac:dyDescent="0.2">
      <c r="A170">
        <v>-0.41015625</v>
      </c>
      <c r="B170">
        <v>-1.4685058593749999E-6</v>
      </c>
      <c r="C170">
        <v>-1.3003540039062499E-6</v>
      </c>
      <c r="D170">
        <v>-1.3400268554687499E-6</v>
      </c>
      <c r="E170">
        <v>-1.3079833984374999E-6</v>
      </c>
      <c r="F170">
        <v>-1.02783203125E-6</v>
      </c>
      <c r="G170">
        <v>-1.3668823242187499E-6</v>
      </c>
      <c r="H170">
        <v>-1.1163330078125E-6</v>
      </c>
      <c r="I170">
        <v>-1.20880126953125E-6</v>
      </c>
      <c r="J170">
        <v>-7.8796386718749998E-7</v>
      </c>
      <c r="K170">
        <v>-9.6099853515624991E-7</v>
      </c>
    </row>
    <row r="171" spans="1:11" x14ac:dyDescent="0.2">
      <c r="A171">
        <v>-0.41259765625</v>
      </c>
      <c r="B171">
        <v>-1.5246582031249999E-6</v>
      </c>
      <c r="C171">
        <v>-1.3360595703125E-6</v>
      </c>
      <c r="D171">
        <v>-1.3800048828124999E-6</v>
      </c>
      <c r="E171">
        <v>-1.34521484375E-6</v>
      </c>
      <c r="F171">
        <v>-1.06781005859375E-6</v>
      </c>
      <c r="G171">
        <v>-1.4123535156249998E-6</v>
      </c>
      <c r="H171">
        <v>-1.142578125E-6</v>
      </c>
      <c r="I171">
        <v>-1.23291015625E-6</v>
      </c>
      <c r="J171">
        <v>-8.2305908203124992E-7</v>
      </c>
      <c r="K171">
        <v>-1.002197265625E-6</v>
      </c>
    </row>
    <row r="172" spans="1:11" x14ac:dyDescent="0.2">
      <c r="A172">
        <v>-0.4150390625</v>
      </c>
      <c r="B172">
        <v>-1.57684326171875E-6</v>
      </c>
      <c r="C172">
        <v>-1.3833618164062499E-6</v>
      </c>
      <c r="D172">
        <v>-1.419677734375E-6</v>
      </c>
      <c r="E172">
        <v>-1.37908935546875E-6</v>
      </c>
      <c r="F172">
        <v>-1.09619140625E-6</v>
      </c>
      <c r="G172">
        <v>-1.44805908203125E-6</v>
      </c>
      <c r="H172">
        <v>-1.18408203125E-6</v>
      </c>
      <c r="I172">
        <v>-1.273193359375E-6</v>
      </c>
      <c r="J172">
        <v>-8.4136962890624992E-7</v>
      </c>
      <c r="K172">
        <v>-1.0244750976562499E-6</v>
      </c>
    </row>
    <row r="173" spans="1:11" x14ac:dyDescent="0.2">
      <c r="A173">
        <v>-0.41748046875</v>
      </c>
      <c r="B173">
        <v>-1.63818359375E-6</v>
      </c>
      <c r="C173">
        <v>-1.42333984375E-6</v>
      </c>
      <c r="D173">
        <v>-1.4657592773437499E-6</v>
      </c>
      <c r="E173">
        <v>-1.4221191406249999E-6</v>
      </c>
      <c r="F173">
        <v>-1.1358642578124999E-6</v>
      </c>
      <c r="G173">
        <v>-1.4862060546875E-6</v>
      </c>
      <c r="H173">
        <v>-1.20880126953125E-6</v>
      </c>
      <c r="I173">
        <v>-1.2957763671874999E-6</v>
      </c>
      <c r="J173">
        <v>-8.7921142578124996E-7</v>
      </c>
      <c r="K173">
        <v>-1.0598754882812499E-6</v>
      </c>
    </row>
    <row r="174" spans="1:11" x14ac:dyDescent="0.2">
      <c r="A174">
        <v>-0.419921875</v>
      </c>
      <c r="B174">
        <v>-1.6918945312499999E-6</v>
      </c>
      <c r="C174">
        <v>-1.4678955078124999E-6</v>
      </c>
      <c r="D174">
        <v>-1.5032958984374999E-6</v>
      </c>
      <c r="E174">
        <v>-1.4532470703124999E-6</v>
      </c>
      <c r="F174">
        <v>-1.1700439453125E-6</v>
      </c>
      <c r="G174">
        <v>-1.5176391601562499E-6</v>
      </c>
      <c r="H174">
        <v>-1.2515258789062499E-6</v>
      </c>
      <c r="I174">
        <v>-1.3418579101562499E-6</v>
      </c>
      <c r="J174">
        <v>-8.9965820312499998E-7</v>
      </c>
      <c r="K174">
        <v>-1.0910034179687499E-6</v>
      </c>
    </row>
    <row r="175" spans="1:11" x14ac:dyDescent="0.2">
      <c r="A175">
        <v>-0.42236328125</v>
      </c>
      <c r="B175">
        <v>-1.75872802734375E-6</v>
      </c>
      <c r="C175">
        <v>-1.5142822265624999E-6</v>
      </c>
      <c r="D175">
        <v>-1.5530395507812499E-6</v>
      </c>
      <c r="E175">
        <v>-1.49932861328125E-6</v>
      </c>
      <c r="F175">
        <v>-1.2060546875E-6</v>
      </c>
      <c r="G175">
        <v>-1.56219482421875E-6</v>
      </c>
      <c r="H175">
        <v>-1.2811279296874999E-6</v>
      </c>
      <c r="I175">
        <v>-1.3662719726562499E-6</v>
      </c>
      <c r="J175">
        <v>-9.381103515625E-7</v>
      </c>
      <c r="K175">
        <v>-1.11968994140625E-6</v>
      </c>
    </row>
    <row r="176" spans="1:11" x14ac:dyDescent="0.2">
      <c r="A176">
        <v>-0.4248046875</v>
      </c>
      <c r="B176">
        <v>-1.8142700195312499E-6</v>
      </c>
      <c r="C176">
        <v>-1.55670166015625E-6</v>
      </c>
      <c r="D176">
        <v>-1.59210205078125E-6</v>
      </c>
      <c r="E176">
        <v>-1.533203125E-6</v>
      </c>
      <c r="F176">
        <v>-1.246337890625E-6</v>
      </c>
      <c r="G176">
        <v>-1.59271240234375E-6</v>
      </c>
      <c r="H176">
        <v>-1.32171630859375E-6</v>
      </c>
      <c r="I176">
        <v>-1.4047241210937498E-6</v>
      </c>
      <c r="J176">
        <v>-9.6435546874999988E-7</v>
      </c>
      <c r="K176">
        <v>-1.1608886718749999E-6</v>
      </c>
    </row>
    <row r="177" spans="1:11" x14ac:dyDescent="0.2">
      <c r="A177">
        <v>-0.42724609375</v>
      </c>
      <c r="B177">
        <v>-1.87835693359375E-6</v>
      </c>
      <c r="C177">
        <v>-1.6082763671874999E-6</v>
      </c>
      <c r="D177">
        <v>-1.6436767578124999E-6</v>
      </c>
      <c r="E177">
        <v>-1.57958984375E-6</v>
      </c>
      <c r="F177">
        <v>-1.278076171875E-6</v>
      </c>
      <c r="G177">
        <v>-1.63909912109375E-6</v>
      </c>
      <c r="H177">
        <v>-1.35833740234375E-6</v>
      </c>
      <c r="I177">
        <v>-1.43646240234375E-6</v>
      </c>
      <c r="J177">
        <v>-9.9884033203124985E-7</v>
      </c>
      <c r="K177">
        <v>-1.1843872070312499E-6</v>
      </c>
    </row>
    <row r="178" spans="1:11" x14ac:dyDescent="0.2">
      <c r="A178">
        <v>-0.4296875</v>
      </c>
      <c r="B178">
        <v>-1.9421386718750001E-6</v>
      </c>
      <c r="C178">
        <v>-1.6510009765624999E-6</v>
      </c>
      <c r="D178">
        <v>-1.6864013671874999E-6</v>
      </c>
      <c r="E178">
        <v>-1.61956787109375E-6</v>
      </c>
      <c r="F178">
        <v>-1.324462890625E-6</v>
      </c>
      <c r="G178">
        <v>-1.6732788085937499E-6</v>
      </c>
      <c r="H178">
        <v>-1.3931274414062499E-6</v>
      </c>
      <c r="I178">
        <v>-1.4691162109374999E-6</v>
      </c>
      <c r="J178">
        <v>-1.033935546875E-6</v>
      </c>
      <c r="K178">
        <v>-1.2313842773437499E-6</v>
      </c>
    </row>
    <row r="179" spans="1:11" x14ac:dyDescent="0.2">
      <c r="A179">
        <v>-0.43212890625</v>
      </c>
      <c r="B179">
        <v>-2.0065307617187501E-6</v>
      </c>
      <c r="C179">
        <v>-1.705322265625E-6</v>
      </c>
      <c r="D179">
        <v>-1.7349243164062499E-6</v>
      </c>
      <c r="E179">
        <v>-1.66259765625E-6</v>
      </c>
      <c r="F179">
        <v>-1.3635253906249999E-6</v>
      </c>
      <c r="G179">
        <v>-1.7190551757812499E-6</v>
      </c>
      <c r="H179">
        <v>-1.4373779296874999E-6</v>
      </c>
      <c r="I179">
        <v>-1.5093994140624999E-6</v>
      </c>
      <c r="J179">
        <v>-1.06170654296875E-6</v>
      </c>
      <c r="K179">
        <v>-1.25579833984375E-6</v>
      </c>
    </row>
    <row r="180" spans="1:11" x14ac:dyDescent="0.2">
      <c r="A180">
        <v>-0.4345703125</v>
      </c>
      <c r="B180">
        <v>-2.0758056640624999E-6</v>
      </c>
      <c r="C180">
        <v>-1.7486572265624999E-6</v>
      </c>
      <c r="D180">
        <v>-1.7837524414062498E-6</v>
      </c>
      <c r="E180">
        <v>-1.7108154296875E-6</v>
      </c>
      <c r="F180">
        <v>-1.41021728515625E-6</v>
      </c>
      <c r="G180">
        <v>-1.7602539062499999E-6</v>
      </c>
      <c r="H180">
        <v>-1.4691162109374999E-6</v>
      </c>
      <c r="I180">
        <v>-1.5377807617187499E-6</v>
      </c>
      <c r="J180">
        <v>-1.1053466796874999E-6</v>
      </c>
      <c r="K180">
        <v>-1.30218505859375E-6</v>
      </c>
    </row>
    <row r="181" spans="1:11" x14ac:dyDescent="0.2">
      <c r="A181">
        <v>-0.43701171875</v>
      </c>
      <c r="B181">
        <v>-2.1408081054687497E-6</v>
      </c>
      <c r="C181">
        <v>-1.802978515625E-6</v>
      </c>
      <c r="D181">
        <v>-1.829833984375E-6</v>
      </c>
      <c r="E181">
        <v>-1.7504882812499998E-6</v>
      </c>
      <c r="F181">
        <v>-1.4459228515625E-6</v>
      </c>
      <c r="G181">
        <v>-1.80633544921875E-6</v>
      </c>
      <c r="H181">
        <v>-1.51947021484375E-6</v>
      </c>
      <c r="I181">
        <v>-1.585693359375E-6</v>
      </c>
      <c r="J181">
        <v>-1.1303710937499999E-6</v>
      </c>
      <c r="K181">
        <v>-1.3342285156249998E-6</v>
      </c>
    </row>
    <row r="182" spans="1:11" x14ac:dyDescent="0.2">
      <c r="A182">
        <v>-0.439453125</v>
      </c>
      <c r="B182">
        <v>-2.2149658203124997E-6</v>
      </c>
      <c r="C182">
        <v>-1.8521118164062498E-6</v>
      </c>
      <c r="D182">
        <v>-1.8853759765624998E-6</v>
      </c>
      <c r="E182">
        <v>-1.8035888671875E-6</v>
      </c>
      <c r="F182">
        <v>-1.4904785156249998E-6</v>
      </c>
      <c r="G182">
        <v>-1.8579101562499999E-6</v>
      </c>
      <c r="H182">
        <v>-1.55242919921875E-6</v>
      </c>
      <c r="I182">
        <v>-1.6149902343749998E-6</v>
      </c>
      <c r="J182">
        <v>-1.1767578124999999E-6</v>
      </c>
      <c r="K182">
        <v>-1.37481689453125E-6</v>
      </c>
    </row>
    <row r="183" spans="1:11" x14ac:dyDescent="0.2">
      <c r="A183">
        <v>-0.44189453125</v>
      </c>
      <c r="B183">
        <v>-2.2805786132812497E-6</v>
      </c>
      <c r="C183">
        <v>-1.9036865234374999E-6</v>
      </c>
      <c r="D183">
        <v>-1.93023681640625E-6</v>
      </c>
      <c r="E183">
        <v>-1.8417358398437498E-6</v>
      </c>
      <c r="F183">
        <v>-1.5325927734375E-6</v>
      </c>
      <c r="G183">
        <v>-1.8951416015624999E-6</v>
      </c>
      <c r="H183">
        <v>-1.6018676757812498E-6</v>
      </c>
      <c r="I183">
        <v>-1.6619873046874998E-6</v>
      </c>
      <c r="J183">
        <v>-1.2063598632812499E-6</v>
      </c>
      <c r="K183">
        <v>-1.41693115234375E-6</v>
      </c>
    </row>
    <row r="184" spans="1:11" x14ac:dyDescent="0.2">
      <c r="A184">
        <v>-0.4443359375</v>
      </c>
      <c r="B184">
        <v>-2.3565673828124999E-6</v>
      </c>
      <c r="C184">
        <v>-1.9595336914062501E-6</v>
      </c>
      <c r="D184">
        <v>-1.9873046874999999E-6</v>
      </c>
      <c r="E184">
        <v>-1.89697265625E-6</v>
      </c>
      <c r="F184">
        <v>-1.5734863281249998E-6</v>
      </c>
      <c r="G184">
        <v>-1.9476318359375001E-6</v>
      </c>
      <c r="H184">
        <v>-1.6400146484374999E-6</v>
      </c>
      <c r="I184">
        <v>-1.6961669921874999E-6</v>
      </c>
      <c r="J184">
        <v>-1.24908447265625E-6</v>
      </c>
      <c r="K184">
        <v>-1.4511108398437498E-6</v>
      </c>
    </row>
    <row r="185" spans="1:11" x14ac:dyDescent="0.2">
      <c r="A185">
        <v>-0.44677734375</v>
      </c>
      <c r="B185">
        <v>-2.4279785156249998E-6</v>
      </c>
      <c r="C185">
        <v>-2.0138549804687498E-6</v>
      </c>
      <c r="D185">
        <v>-2.03521728515625E-6</v>
      </c>
      <c r="E185">
        <v>-1.9403076171874999E-6</v>
      </c>
      <c r="F185">
        <v>-1.6226196289062498E-6</v>
      </c>
      <c r="G185">
        <v>-1.9863891601562498E-6</v>
      </c>
      <c r="H185">
        <v>-1.68731689453125E-6</v>
      </c>
      <c r="I185">
        <v>-1.7398071289062499E-6</v>
      </c>
      <c r="J185">
        <v>-1.28631591796875E-6</v>
      </c>
      <c r="K185">
        <v>-1.5029907226562499E-6</v>
      </c>
    </row>
    <row r="186" spans="1:11" x14ac:dyDescent="0.2">
      <c r="A186">
        <v>-0.44921875</v>
      </c>
      <c r="B186">
        <v>-2.5042724609374998E-6</v>
      </c>
      <c r="C186">
        <v>-2.0715332031249999E-6</v>
      </c>
      <c r="D186">
        <v>-2.0925903320312498E-6</v>
      </c>
      <c r="E186">
        <v>-1.9927978515624999E-6</v>
      </c>
      <c r="F186">
        <v>-1.66107177734375E-6</v>
      </c>
      <c r="G186">
        <v>-2.0751953124999997E-6</v>
      </c>
      <c r="H186">
        <v>-1.73431396484375E-6</v>
      </c>
      <c r="I186">
        <v>-1.783447265625E-6</v>
      </c>
      <c r="J186">
        <v>-1.3262939453125E-6</v>
      </c>
      <c r="K186">
        <v>-1.533203125E-6</v>
      </c>
    </row>
    <row r="187" spans="1:11" x14ac:dyDescent="0.2">
      <c r="A187">
        <v>-0.45166015625</v>
      </c>
      <c r="B187">
        <v>-2.58148193359375E-6</v>
      </c>
      <c r="C187">
        <v>-2.1209716796874998E-6</v>
      </c>
      <c r="D187">
        <v>-2.1441650390625001E-6</v>
      </c>
      <c r="E187">
        <v>-2.0419311523437499E-6</v>
      </c>
      <c r="F187">
        <v>-1.7138671874999998E-6</v>
      </c>
      <c r="G187">
        <v>-2.10723876953125E-6</v>
      </c>
      <c r="H187">
        <v>-1.77520751953125E-6</v>
      </c>
      <c r="I187">
        <v>-1.8234252929687499E-6</v>
      </c>
      <c r="J187">
        <v>-1.3723754882812499E-6</v>
      </c>
      <c r="K187">
        <v>-1.5893554687499998E-6</v>
      </c>
    </row>
    <row r="188" spans="1:11" x14ac:dyDescent="0.2">
      <c r="A188">
        <v>-0.4541015625</v>
      </c>
      <c r="B188">
        <v>-2.6568603515625E-6</v>
      </c>
      <c r="C188">
        <v>-2.1826171875E-6</v>
      </c>
      <c r="D188">
        <v>-2.1994018554687499E-6</v>
      </c>
      <c r="E188">
        <v>-2.09075927734375E-6</v>
      </c>
      <c r="F188">
        <v>-1.7529296874999999E-6</v>
      </c>
      <c r="G188">
        <v>-2.1548461914062498E-6</v>
      </c>
      <c r="H188">
        <v>-1.829833984375E-6</v>
      </c>
      <c r="I188">
        <v>-1.8753051757812499E-6</v>
      </c>
      <c r="J188">
        <v>-1.4062499999999999E-6</v>
      </c>
      <c r="K188">
        <v>-1.62384033203125E-6</v>
      </c>
    </row>
    <row r="189" spans="1:11" x14ac:dyDescent="0.2">
      <c r="A189">
        <v>-0.45654296875</v>
      </c>
      <c r="B189">
        <v>-2.7392578124999998E-6</v>
      </c>
      <c r="C189">
        <v>-2.2344970703124998E-6</v>
      </c>
      <c r="D189">
        <v>-2.2570800781249999E-6</v>
      </c>
      <c r="E189">
        <v>-2.1466064453125E-6</v>
      </c>
      <c r="F189">
        <v>-1.8075561523437499E-6</v>
      </c>
      <c r="G189">
        <v>-2.20123291015625E-6</v>
      </c>
      <c r="H189">
        <v>-1.86859130859375E-6</v>
      </c>
      <c r="I189">
        <v>-1.9100952148437498E-6</v>
      </c>
      <c r="J189">
        <v>-1.4593505859374998E-6</v>
      </c>
      <c r="K189">
        <v>-1.6772460937499998E-6</v>
      </c>
    </row>
    <row r="190" spans="1:11" x14ac:dyDescent="0.2">
      <c r="A190">
        <v>-0.458984375</v>
      </c>
      <c r="B190">
        <v>-2.81524658203125E-6</v>
      </c>
      <c r="C190">
        <v>-2.296142578125E-6</v>
      </c>
      <c r="D190">
        <v>-2.3101806640625001E-6</v>
      </c>
      <c r="E190">
        <v>-2.1917724609374998E-6</v>
      </c>
      <c r="F190">
        <v>-1.8524169921874999E-6</v>
      </c>
      <c r="G190">
        <v>-2.2476196289062498E-6</v>
      </c>
      <c r="H190">
        <v>-1.9262695312499999E-6</v>
      </c>
      <c r="I190">
        <v>-1.96746826171875E-6</v>
      </c>
      <c r="J190">
        <v>-1.4923095703125E-6</v>
      </c>
      <c r="K190">
        <v>-1.7196655273437499E-6</v>
      </c>
    </row>
    <row r="191" spans="1:11" x14ac:dyDescent="0.2">
      <c r="A191">
        <v>-0.46142578125</v>
      </c>
      <c r="B191">
        <v>-2.9016113281249999E-6</v>
      </c>
      <c r="C191">
        <v>-2.3544311523437499E-6</v>
      </c>
      <c r="D191">
        <v>-2.3721313476562498E-6</v>
      </c>
      <c r="E191">
        <v>-2.25372314453125E-6</v>
      </c>
      <c r="F191">
        <v>-1.9024658203125E-6</v>
      </c>
      <c r="G191">
        <v>-2.30377197265625E-6</v>
      </c>
      <c r="H191">
        <v>-1.9677734374999999E-6</v>
      </c>
      <c r="I191">
        <v>-2.0059204101562499E-6</v>
      </c>
      <c r="J191">
        <v>-1.5472412109374998E-6</v>
      </c>
      <c r="K191">
        <v>-1.7669677734375E-6</v>
      </c>
    </row>
    <row r="192" spans="1:11" x14ac:dyDescent="0.2">
      <c r="A192">
        <v>-0.4638671875</v>
      </c>
      <c r="B192">
        <v>-2.9797363281249997E-6</v>
      </c>
      <c r="C192">
        <v>-2.4133300781249999E-6</v>
      </c>
      <c r="D192">
        <v>-2.4237060546874997E-6</v>
      </c>
      <c r="E192">
        <v>-2.3004150390625001E-6</v>
      </c>
      <c r="F192">
        <v>-1.9540405273437501E-6</v>
      </c>
      <c r="G192">
        <v>-2.3480224609374998E-6</v>
      </c>
      <c r="H192">
        <v>-2.0236206054687498E-6</v>
      </c>
      <c r="I192">
        <v>-2.0611572265625001E-6</v>
      </c>
      <c r="J192">
        <v>-1.5866088867187498E-6</v>
      </c>
      <c r="K192">
        <v>-1.82159423828125E-6</v>
      </c>
    </row>
    <row r="193" spans="1:11" x14ac:dyDescent="0.2">
      <c r="A193">
        <v>-0.46630859375</v>
      </c>
      <c r="B193">
        <v>-3.0676269531249999E-6</v>
      </c>
      <c r="C193">
        <v>-2.4771118164062498E-6</v>
      </c>
      <c r="D193">
        <v>-2.4887084960937499E-6</v>
      </c>
      <c r="E193">
        <v>-2.3608398437499999E-6</v>
      </c>
      <c r="F193">
        <v>-2.0031738281250001E-6</v>
      </c>
      <c r="G193">
        <v>-2.4075317382812501E-6</v>
      </c>
      <c r="H193">
        <v>-2.0724487304687499E-6</v>
      </c>
      <c r="I193">
        <v>-2.109375E-6</v>
      </c>
      <c r="J193">
        <v>-1.63818359375E-6</v>
      </c>
      <c r="K193">
        <v>-1.86309814453125E-6</v>
      </c>
    </row>
    <row r="194" spans="1:11" x14ac:dyDescent="0.2">
      <c r="A194">
        <v>-0.46875</v>
      </c>
      <c r="B194">
        <v>-3.1445312500000002E-6</v>
      </c>
      <c r="C194">
        <v>-2.5350952148437497E-6</v>
      </c>
      <c r="D194">
        <v>-2.5427246093749997E-6</v>
      </c>
      <c r="E194">
        <v>-2.4127197265624997E-6</v>
      </c>
      <c r="F194">
        <v>-2.0623779296875E-6</v>
      </c>
      <c r="G194">
        <v>-2.4533081054687501E-6</v>
      </c>
      <c r="H194">
        <v>-2.1252441406249998E-6</v>
      </c>
      <c r="I194">
        <v>-2.15972900390625E-6</v>
      </c>
      <c r="J194">
        <v>-1.6845703125E-6</v>
      </c>
      <c r="K194">
        <v>-1.9250488281249999E-6</v>
      </c>
    </row>
    <row r="195" spans="1:11" x14ac:dyDescent="0.2">
      <c r="A195">
        <v>-0.47119140625</v>
      </c>
      <c r="B195">
        <v>-3.2559204101562502E-6</v>
      </c>
      <c r="C195">
        <v>-2.6043701171875E-6</v>
      </c>
      <c r="D195">
        <v>-2.60650634765625E-6</v>
      </c>
      <c r="E195">
        <v>-2.4700927734374999E-6</v>
      </c>
      <c r="F195">
        <v>-2.109375E-6</v>
      </c>
      <c r="G195">
        <v>-2.5140380859374998E-6</v>
      </c>
      <c r="H195">
        <v>-2.1823120117187497E-6</v>
      </c>
      <c r="I195">
        <v>-2.2134399414062499E-6</v>
      </c>
      <c r="J195">
        <v>-1.7300415039062499E-6</v>
      </c>
      <c r="K195">
        <v>-1.9638061523437497E-6</v>
      </c>
    </row>
    <row r="196" spans="1:11" x14ac:dyDescent="0.2">
      <c r="A196">
        <v>-0.4736328125</v>
      </c>
      <c r="B196">
        <v>-3.3178710937500003E-6</v>
      </c>
      <c r="C196">
        <v>-2.6602172851562499E-6</v>
      </c>
      <c r="D196">
        <v>-2.6660156249999998E-6</v>
      </c>
      <c r="E196">
        <v>-2.5271606445312498E-6</v>
      </c>
      <c r="F196">
        <v>-2.1701049804687498E-6</v>
      </c>
      <c r="G196">
        <v>-2.5711059570312497E-6</v>
      </c>
      <c r="H196">
        <v>-2.2280883789062497E-6</v>
      </c>
      <c r="I196">
        <v>-2.2576904296874997E-6</v>
      </c>
      <c r="J196">
        <v>-1.7871093749999998E-6</v>
      </c>
      <c r="K196">
        <v>-2.0278930664062499E-6</v>
      </c>
    </row>
    <row r="197" spans="1:11" x14ac:dyDescent="0.2">
      <c r="A197">
        <v>-0.47607421875</v>
      </c>
      <c r="B197">
        <v>-3.4039306640625004E-6</v>
      </c>
      <c r="C197">
        <v>-2.73223876953125E-6</v>
      </c>
      <c r="D197">
        <v>-2.72552490234375E-6</v>
      </c>
      <c r="E197">
        <v>-2.5808715820312498E-6</v>
      </c>
      <c r="F197">
        <v>-2.2174072265625001E-6</v>
      </c>
      <c r="G197">
        <v>-2.6318359374999999E-6</v>
      </c>
      <c r="H197">
        <v>-2.2921752929687499E-6</v>
      </c>
      <c r="I197">
        <v>-2.3175048828124998E-6</v>
      </c>
      <c r="J197">
        <v>-1.8273925781249999E-6</v>
      </c>
      <c r="K197">
        <v>-2.0718383789062498E-6</v>
      </c>
    </row>
    <row r="198" spans="1:11" x14ac:dyDescent="0.2">
      <c r="A198">
        <v>-0.478515625</v>
      </c>
      <c r="B198">
        <v>-3.4976196289062501E-6</v>
      </c>
      <c r="C198">
        <v>-2.7926635742187498E-6</v>
      </c>
      <c r="D198">
        <v>-2.7908325195312497E-6</v>
      </c>
      <c r="E198">
        <v>-2.6443481445312497E-6</v>
      </c>
      <c r="F198">
        <v>-2.2769165039062499E-6</v>
      </c>
      <c r="G198">
        <v>-2.6925659179687501E-6</v>
      </c>
      <c r="H198">
        <v>-2.3358154296874999E-6</v>
      </c>
      <c r="I198">
        <v>-2.3583984375E-6</v>
      </c>
      <c r="J198">
        <v>-1.88995361328125E-6</v>
      </c>
      <c r="K198">
        <v>-2.13226318359375E-6</v>
      </c>
    </row>
    <row r="199" spans="1:11" x14ac:dyDescent="0.2">
      <c r="A199">
        <v>-0.48095703125</v>
      </c>
      <c r="B199">
        <v>-3.5824584960937503E-6</v>
      </c>
      <c r="C199">
        <v>-2.8619384765625001E-6</v>
      </c>
      <c r="D199">
        <v>-2.8475952148437497E-6</v>
      </c>
      <c r="E199">
        <v>-2.69378662109375E-6</v>
      </c>
      <c r="F199">
        <v>-2.33123779296875E-6</v>
      </c>
      <c r="G199">
        <v>-2.7444458007812499E-6</v>
      </c>
      <c r="H199">
        <v>-2.4008178710937497E-6</v>
      </c>
      <c r="I199">
        <v>-2.4212646484374998E-6</v>
      </c>
      <c r="J199">
        <v>-1.93145751953125E-6</v>
      </c>
      <c r="K199">
        <v>-2.1862792968749999E-6</v>
      </c>
    </row>
    <row r="200" spans="1:11" x14ac:dyDescent="0.2">
      <c r="A200">
        <v>-0.4833984375</v>
      </c>
      <c r="B200">
        <v>-3.6788940429687501E-6</v>
      </c>
      <c r="C200">
        <v>-2.9293823242187498E-6</v>
      </c>
      <c r="D200">
        <v>-2.9165649414062501E-6</v>
      </c>
      <c r="E200">
        <v>-2.7603149414062501E-6</v>
      </c>
      <c r="F200">
        <v>-2.3861694335937499E-6</v>
      </c>
      <c r="G200">
        <v>-2.80975341796875E-6</v>
      </c>
      <c r="H200">
        <v>-2.4499511718749997E-6</v>
      </c>
      <c r="I200">
        <v>-2.4673461914062497E-6</v>
      </c>
      <c r="J200">
        <v>-1.9927978515624999E-6</v>
      </c>
      <c r="K200">
        <v>-2.2381591796875001E-6</v>
      </c>
    </row>
    <row r="201" spans="1:11" x14ac:dyDescent="0.2">
      <c r="A201">
        <v>-0.48583984375</v>
      </c>
      <c r="B201">
        <v>-3.7673950195312501E-6</v>
      </c>
      <c r="C201">
        <v>-2.9956054687499999E-6</v>
      </c>
      <c r="D201">
        <v>-2.9727172851562499E-6</v>
      </c>
      <c r="E201">
        <v>-2.8131103515624999E-6</v>
      </c>
      <c r="F201">
        <v>-2.4478149414062497E-6</v>
      </c>
      <c r="G201">
        <v>-2.8607177734374997E-6</v>
      </c>
      <c r="H201">
        <v>-2.5131225585937498E-6</v>
      </c>
      <c r="I201">
        <v>-2.5262451171874998E-6</v>
      </c>
      <c r="J201">
        <v>-2.0410156249999998E-6</v>
      </c>
      <c r="K201">
        <v>-2.3022460937499998E-6</v>
      </c>
    </row>
    <row r="202" spans="1:11" x14ac:dyDescent="0.2">
      <c r="A202">
        <v>-0.48828125</v>
      </c>
      <c r="B202">
        <v>-3.8629150390624999E-6</v>
      </c>
      <c r="C202">
        <v>-3.0682373046874997E-6</v>
      </c>
      <c r="D202">
        <v>-3.04229736328125E-6</v>
      </c>
      <c r="E202">
        <v>-2.8787231445312499E-6</v>
      </c>
      <c r="F202">
        <v>-2.5006103515625E-6</v>
      </c>
      <c r="G202">
        <v>-2.92755126953125E-6</v>
      </c>
      <c r="H202">
        <v>-2.5714111328125E-6</v>
      </c>
      <c r="I202">
        <v>-2.5796508789062498E-6</v>
      </c>
      <c r="J202">
        <v>-2.0971679687500001E-6</v>
      </c>
      <c r="K202">
        <v>-2.3474121093750001E-6</v>
      </c>
    </row>
    <row r="203" spans="1:11" x14ac:dyDescent="0.2">
      <c r="A203">
        <v>-0.49072265625</v>
      </c>
      <c r="B203">
        <v>-3.9562988281250002E-6</v>
      </c>
      <c r="C203">
        <v>-3.1250000000000001E-6</v>
      </c>
      <c r="D203">
        <v>-3.0938720703125004E-6</v>
      </c>
      <c r="E203">
        <v>-2.9351806640625E-6</v>
      </c>
      <c r="F203">
        <v>-2.5653076171874999E-6</v>
      </c>
      <c r="G203">
        <v>-2.98126220703125E-6</v>
      </c>
      <c r="H203">
        <v>-2.6266479492187498E-6</v>
      </c>
      <c r="I203">
        <v>-2.6339721679687499E-6</v>
      </c>
      <c r="J203">
        <v>-2.15423583984375E-6</v>
      </c>
      <c r="K203">
        <v>-2.41851806640625E-6</v>
      </c>
    </row>
    <row r="204" spans="1:11" x14ac:dyDescent="0.2">
      <c r="A204">
        <v>-0.4931640625</v>
      </c>
      <c r="B204">
        <v>-4.0496826171875004E-6</v>
      </c>
      <c r="C204">
        <v>-3.2025146484375002E-6</v>
      </c>
      <c r="D204">
        <v>-3.1613159179687505E-6</v>
      </c>
      <c r="E204">
        <v>-2.9962158203124997E-6</v>
      </c>
      <c r="F204">
        <v>-2.6165771484374999E-6</v>
      </c>
      <c r="G204">
        <v>-3.0471801757812498E-6</v>
      </c>
      <c r="H204">
        <v>-2.691650390625E-6</v>
      </c>
      <c r="I204">
        <v>-2.6959228515625001E-6</v>
      </c>
      <c r="J204">
        <v>-2.20458984375E-6</v>
      </c>
      <c r="K204">
        <v>-2.4652099609374997E-6</v>
      </c>
    </row>
    <row r="205" spans="1:11" x14ac:dyDescent="0.2">
      <c r="A205">
        <v>-0.49560546875</v>
      </c>
      <c r="B205">
        <v>-4.1482543945312507E-6</v>
      </c>
      <c r="C205">
        <v>-3.2659912109375001E-6</v>
      </c>
      <c r="D205">
        <v>-3.2257080078125001E-6</v>
      </c>
      <c r="E205">
        <v>-3.05877685546875E-6</v>
      </c>
      <c r="F205">
        <v>-2.6837158203124997E-6</v>
      </c>
      <c r="G205">
        <v>-3.1005859375000003E-6</v>
      </c>
      <c r="H205">
        <v>-2.74078369140625E-6</v>
      </c>
      <c r="I205">
        <v>-2.7432250976562499E-6</v>
      </c>
      <c r="J205">
        <v>-2.2698974609375001E-6</v>
      </c>
      <c r="K205">
        <v>-2.5350952148437497E-6</v>
      </c>
    </row>
    <row r="206" spans="1:11" x14ac:dyDescent="0.2">
      <c r="A206">
        <v>-0.498046875</v>
      </c>
      <c r="B206">
        <v>-4.2395019531250005E-6</v>
      </c>
      <c r="C206">
        <v>-3.3432006835937503E-6</v>
      </c>
      <c r="D206">
        <v>-3.2879638671875001E-6</v>
      </c>
      <c r="E206">
        <v>-3.1082153320312503E-6</v>
      </c>
      <c r="F206">
        <v>-2.7389526367187499E-6</v>
      </c>
      <c r="G206">
        <v>-3.1607055664062503E-6</v>
      </c>
      <c r="H206">
        <v>-2.8109741210937499E-6</v>
      </c>
      <c r="I206">
        <v>-2.8109741210937499E-6</v>
      </c>
      <c r="J206">
        <v>-2.3162841796874999E-6</v>
      </c>
      <c r="K206">
        <v>-2.5881958007812499E-6</v>
      </c>
    </row>
    <row r="207" spans="1:11" x14ac:dyDescent="0.2">
      <c r="A207">
        <v>-0.50048828125</v>
      </c>
      <c r="B207">
        <v>-4.3414306640625008E-6</v>
      </c>
      <c r="C207">
        <v>-3.4109497070312503E-6</v>
      </c>
      <c r="D207">
        <v>-3.3566284179687501E-6</v>
      </c>
      <c r="E207">
        <v>-3.1768798828125004E-6</v>
      </c>
      <c r="F207">
        <v>-2.8024291992187498E-6</v>
      </c>
      <c r="G207">
        <v>-3.2275390625000002E-6</v>
      </c>
      <c r="H207">
        <v>-2.8613281249999999E-6</v>
      </c>
      <c r="I207">
        <v>-2.857666015625E-6</v>
      </c>
      <c r="J207">
        <v>-2.3846435546875E-6</v>
      </c>
      <c r="K207">
        <v>-2.6507568359374998E-6</v>
      </c>
    </row>
    <row r="208" spans="1:11" x14ac:dyDescent="0.2">
      <c r="A208">
        <v>-0.5029296875</v>
      </c>
      <c r="B208">
        <v>-4.4335937500000006E-6</v>
      </c>
      <c r="C208">
        <v>-3.4857177734375005E-6</v>
      </c>
      <c r="D208">
        <v>-3.4146118164062501E-6</v>
      </c>
      <c r="E208">
        <v>-3.2312011718750001E-6</v>
      </c>
      <c r="F208">
        <v>-2.8637695312499998E-6</v>
      </c>
      <c r="G208">
        <v>-3.2852172851562503E-6</v>
      </c>
      <c r="H208">
        <v>-2.9315185546874998E-6</v>
      </c>
      <c r="I208">
        <v>-2.9254150390625E-6</v>
      </c>
      <c r="J208">
        <v>-2.4334716796874997E-6</v>
      </c>
      <c r="K208">
        <v>-2.713623046875E-6</v>
      </c>
    </row>
    <row r="209" spans="1:11" x14ac:dyDescent="0.2">
      <c r="A209">
        <v>-0.50537109375</v>
      </c>
      <c r="B209">
        <v>-4.5364379882812501E-6</v>
      </c>
      <c r="C209">
        <v>-3.5592651367187503E-6</v>
      </c>
      <c r="D209">
        <v>-3.4875488281250002E-6</v>
      </c>
      <c r="E209">
        <v>-3.3007812500000002E-6</v>
      </c>
      <c r="F209">
        <v>-2.9223632812499999E-6</v>
      </c>
      <c r="G209">
        <v>-3.3566284179687501E-6</v>
      </c>
      <c r="H209">
        <v>-2.9864501953124997E-6</v>
      </c>
      <c r="I209">
        <v>-2.9785156249999998E-6</v>
      </c>
      <c r="J209">
        <v>-2.4990844726562497E-6</v>
      </c>
      <c r="K209">
        <v>-2.7685546874999999E-6</v>
      </c>
    </row>
    <row r="210" spans="1:11" x14ac:dyDescent="0.2">
      <c r="A210">
        <v>-0.5078125</v>
      </c>
      <c r="B210">
        <v>-4.6304321289062501E-6</v>
      </c>
      <c r="C210">
        <v>-3.6303710937500003E-6</v>
      </c>
      <c r="D210">
        <v>-3.5455322265625002E-6</v>
      </c>
      <c r="E210">
        <v>-3.3575439453125002E-6</v>
      </c>
      <c r="F210">
        <v>-2.9904174804687498E-6</v>
      </c>
      <c r="G210">
        <v>-3.4124755859375001E-6</v>
      </c>
      <c r="H210">
        <v>-3.0502319335937499E-6</v>
      </c>
      <c r="I210">
        <v>-3.0401611328125E-6</v>
      </c>
      <c r="J210">
        <v>-2.5546264648437498E-6</v>
      </c>
      <c r="K210">
        <v>-2.8414916992187499E-6</v>
      </c>
    </row>
    <row r="211" spans="1:11" x14ac:dyDescent="0.2">
      <c r="A211">
        <v>-0.51025390625</v>
      </c>
      <c r="B211">
        <v>-4.7323608398437504E-6</v>
      </c>
      <c r="C211">
        <v>-3.7084960937500001E-6</v>
      </c>
      <c r="D211">
        <v>-3.6184692382812503E-6</v>
      </c>
      <c r="E211">
        <v>-3.4249877929687503E-6</v>
      </c>
      <c r="F211">
        <v>-3.04443359375E-6</v>
      </c>
      <c r="G211">
        <v>-3.4851074218750003E-6</v>
      </c>
      <c r="H211">
        <v>-3.106689453125E-6</v>
      </c>
      <c r="I211">
        <v>-3.0914306640625005E-6</v>
      </c>
      <c r="J211">
        <v>-2.6144409179687499E-6</v>
      </c>
      <c r="K211">
        <v>-2.8918457031249999E-6</v>
      </c>
    </row>
    <row r="212" spans="1:11" x14ac:dyDescent="0.2">
      <c r="A212">
        <v>-0.5126953125</v>
      </c>
      <c r="B212">
        <v>-4.8303222656250001E-6</v>
      </c>
      <c r="C212">
        <v>-3.7774658203125005E-6</v>
      </c>
      <c r="D212">
        <v>-3.6868286132812504E-6</v>
      </c>
      <c r="E212">
        <v>-3.4869384765625004E-6</v>
      </c>
      <c r="F212">
        <v>-3.1079101562500004E-6</v>
      </c>
      <c r="G212">
        <v>-3.5446166992187501E-6</v>
      </c>
      <c r="H212">
        <v>-3.1637573242187504E-6</v>
      </c>
      <c r="I212">
        <v>-3.1454467773437503E-6</v>
      </c>
      <c r="J212">
        <v>-2.6794433593749997E-6</v>
      </c>
      <c r="K212">
        <v>-2.9675292968749998E-6</v>
      </c>
    </row>
    <row r="213" spans="1:11" x14ac:dyDescent="0.2">
      <c r="A213">
        <v>-0.51513671875</v>
      </c>
      <c r="B213">
        <v>-4.8950195312500005E-6</v>
      </c>
      <c r="C213">
        <v>-3.8589477539062502E-6</v>
      </c>
      <c r="D213">
        <v>-3.7570190429687503E-6</v>
      </c>
      <c r="E213">
        <v>-3.5494995117187503E-6</v>
      </c>
      <c r="F213">
        <v>-3.1643676757812501E-6</v>
      </c>
      <c r="G213">
        <v>-3.6123657226562501E-6</v>
      </c>
      <c r="H213">
        <v>-3.2333374023437501E-6</v>
      </c>
      <c r="I213">
        <v>-3.2131958007812503E-6</v>
      </c>
      <c r="J213">
        <v>-2.7319335937500001E-6</v>
      </c>
      <c r="K213">
        <v>-3.0181884765625001E-6</v>
      </c>
    </row>
    <row r="214" spans="1:11" x14ac:dyDescent="0.2">
      <c r="A214">
        <v>-0.517578125</v>
      </c>
      <c r="B214">
        <v>-5.0018310546875005E-6</v>
      </c>
      <c r="C214">
        <v>-3.9263916015625007E-6</v>
      </c>
      <c r="D214">
        <v>-3.8226318359375003E-6</v>
      </c>
      <c r="E214">
        <v>-3.6166381835937501E-6</v>
      </c>
      <c r="F214">
        <v>-3.2339477539062503E-6</v>
      </c>
      <c r="G214">
        <v>-3.6804199218750004E-6</v>
      </c>
      <c r="H214">
        <v>-3.2852172851562503E-6</v>
      </c>
      <c r="I214">
        <v>-3.2626342773437502E-6</v>
      </c>
      <c r="J214">
        <v>-2.8033447265624999E-6</v>
      </c>
      <c r="K214">
        <v>-3.0834960937500001E-6</v>
      </c>
    </row>
    <row r="215" spans="1:11" x14ac:dyDescent="0.2">
      <c r="A215">
        <v>-0.52001953125</v>
      </c>
      <c r="B215">
        <v>-5.0964355468750003E-6</v>
      </c>
      <c r="C215">
        <v>-4.0069580078125E-6</v>
      </c>
      <c r="D215">
        <v>-3.8845825195312504E-6</v>
      </c>
      <c r="E215">
        <v>-3.6746215820312501E-6</v>
      </c>
      <c r="F215">
        <v>-3.2934570312500001E-6</v>
      </c>
      <c r="G215">
        <v>-3.7423706054687505E-6</v>
      </c>
      <c r="H215">
        <v>-3.3584594726562503E-6</v>
      </c>
      <c r="I215">
        <v>-3.3331298828125004E-6</v>
      </c>
      <c r="J215">
        <v>-2.8527832031249998E-6</v>
      </c>
      <c r="K215">
        <v>-3.1420898437500003E-6</v>
      </c>
    </row>
    <row r="216" spans="1:11" x14ac:dyDescent="0.2">
      <c r="A216">
        <v>-0.5224609375</v>
      </c>
      <c r="B216">
        <v>-5.2001953125000007E-6</v>
      </c>
      <c r="C216">
        <v>-4.0798950195312501E-6</v>
      </c>
      <c r="D216">
        <v>-3.9575195312500005E-6</v>
      </c>
      <c r="E216">
        <v>-3.7442016601562502E-6</v>
      </c>
      <c r="F216">
        <v>-3.3587646484375002E-6</v>
      </c>
      <c r="G216">
        <v>-3.8168334960937504E-6</v>
      </c>
      <c r="H216">
        <v>-3.4115600585937504E-6</v>
      </c>
      <c r="I216">
        <v>-3.3819580078125005E-6</v>
      </c>
      <c r="J216">
        <v>-2.9248046874999998E-6</v>
      </c>
      <c r="K216">
        <v>-3.2077026367187503E-6</v>
      </c>
    </row>
    <row r="217" spans="1:11" x14ac:dyDescent="0.2">
      <c r="A217">
        <v>-0.52490234375</v>
      </c>
      <c r="B217">
        <v>-5.2947998046875005E-6</v>
      </c>
      <c r="C217">
        <v>-4.1571044921875002E-6</v>
      </c>
      <c r="D217">
        <v>-4.0167236328125005E-6</v>
      </c>
      <c r="E217">
        <v>-3.8088989257812501E-6</v>
      </c>
      <c r="F217">
        <v>-3.4249877929687503E-6</v>
      </c>
      <c r="G217">
        <v>-3.8745117187500005E-6</v>
      </c>
      <c r="H217">
        <v>-3.4823608398437501E-6</v>
      </c>
      <c r="I217">
        <v>-3.4512329101562503E-6</v>
      </c>
      <c r="J217">
        <v>-2.9797363281249997E-6</v>
      </c>
      <c r="K217">
        <v>-3.2766723632812502E-6</v>
      </c>
    </row>
    <row r="218" spans="1:11" x14ac:dyDescent="0.2">
      <c r="A218">
        <v>-0.52734375</v>
      </c>
      <c r="B218">
        <v>-5.4016113281250006E-6</v>
      </c>
      <c r="C218">
        <v>-4.2340087890625001E-6</v>
      </c>
      <c r="D218">
        <v>-4.0921020507812504E-6</v>
      </c>
      <c r="E218">
        <v>-3.8775634765625002E-6</v>
      </c>
      <c r="F218">
        <v>-3.4860229492187504E-6</v>
      </c>
      <c r="G218">
        <v>-3.9486694335937502E-6</v>
      </c>
      <c r="H218">
        <v>-3.5418701171875003E-6</v>
      </c>
      <c r="I218">
        <v>-3.5083007812500002E-6</v>
      </c>
      <c r="J218">
        <v>-3.0459594726562499E-6</v>
      </c>
      <c r="K218">
        <v>-3.3322143554687503E-6</v>
      </c>
    </row>
    <row r="219" spans="1:11" x14ac:dyDescent="0.2">
      <c r="A219">
        <v>-0.52978515625</v>
      </c>
      <c r="B219">
        <v>-5.4962158203125003E-6</v>
      </c>
      <c r="C219">
        <v>-4.3060302734375001E-6</v>
      </c>
      <c r="D219">
        <v>-4.1528320312500002E-6</v>
      </c>
      <c r="E219">
        <v>-3.9346313476562505E-6</v>
      </c>
      <c r="F219">
        <v>-3.5562133789062503E-6</v>
      </c>
      <c r="G219">
        <v>-4.0090942382812504E-6</v>
      </c>
      <c r="H219">
        <v>-3.6038208007812504E-6</v>
      </c>
      <c r="I219">
        <v>-3.5699462890625004E-6</v>
      </c>
      <c r="J219">
        <v>-3.0996704101562502E-6</v>
      </c>
      <c r="K219">
        <v>-3.4082031250000005E-6</v>
      </c>
    </row>
    <row r="220" spans="1:11" x14ac:dyDescent="0.2">
      <c r="A220">
        <v>-0.5322265625</v>
      </c>
      <c r="B220">
        <v>-5.5999755859375007E-6</v>
      </c>
      <c r="C220">
        <v>-4.3887329101562506E-6</v>
      </c>
      <c r="D220">
        <v>-4.2263793945312501E-6</v>
      </c>
      <c r="E220">
        <v>-3.9999389648437506E-6</v>
      </c>
      <c r="F220">
        <v>-3.6138916015625003E-6</v>
      </c>
      <c r="G220">
        <v>-4.0811157226562505E-6</v>
      </c>
      <c r="H220">
        <v>-3.6718750000000003E-6</v>
      </c>
      <c r="I220">
        <v>-3.6343383789062505E-6</v>
      </c>
      <c r="J220">
        <v>-3.1585693359375003E-6</v>
      </c>
      <c r="K220">
        <v>-3.4594726562500001E-6</v>
      </c>
    </row>
    <row r="221" spans="1:11" x14ac:dyDescent="0.2">
      <c r="A221">
        <v>-0.53466796875</v>
      </c>
      <c r="B221">
        <v>-5.7006835937500007E-6</v>
      </c>
      <c r="C221">
        <v>-4.4583129882812508E-6</v>
      </c>
      <c r="D221">
        <v>-4.2919921875000005E-6</v>
      </c>
      <c r="E221">
        <v>-4.0625000000000005E-6</v>
      </c>
      <c r="F221">
        <v>-3.6877441406250001E-6</v>
      </c>
      <c r="G221">
        <v>-4.1433715820312501E-6</v>
      </c>
      <c r="H221">
        <v>-3.7274169921875004E-6</v>
      </c>
      <c r="I221">
        <v>-3.6874389648437502E-6</v>
      </c>
      <c r="J221">
        <v>-3.2281494140625004E-6</v>
      </c>
      <c r="K221">
        <v>-3.5379028320312502E-6</v>
      </c>
    </row>
    <row r="222" spans="1:11" x14ac:dyDescent="0.2">
      <c r="A222">
        <v>-0.537109375</v>
      </c>
      <c r="B222">
        <v>-5.7983398437500001E-6</v>
      </c>
      <c r="C222">
        <v>-4.5419311523437505E-6</v>
      </c>
      <c r="D222">
        <v>-4.36187744140625E-6</v>
      </c>
      <c r="E222">
        <v>-4.1232299804687502E-6</v>
      </c>
      <c r="F222">
        <v>-3.7460327148437504E-6</v>
      </c>
      <c r="G222">
        <v>-4.2114257812500004E-6</v>
      </c>
      <c r="H222">
        <v>-3.8015747070312504E-6</v>
      </c>
      <c r="I222">
        <v>-3.7591552734375004E-6</v>
      </c>
      <c r="J222">
        <v>-3.2812500000000001E-6</v>
      </c>
      <c r="K222">
        <v>-3.5943603515625003E-6</v>
      </c>
    </row>
    <row r="223" spans="1:11" x14ac:dyDescent="0.2">
      <c r="A223">
        <v>-0.53955078125</v>
      </c>
      <c r="B223">
        <v>-5.8990478515625008E-6</v>
      </c>
      <c r="C223">
        <v>-4.6124267578125007E-6</v>
      </c>
      <c r="D223">
        <v>-4.4329833984375E-6</v>
      </c>
      <c r="E223">
        <v>-4.1903686523437505E-6</v>
      </c>
      <c r="F223">
        <v>-3.8171386718749999E-6</v>
      </c>
      <c r="G223">
        <v>-4.2800903320312504E-6</v>
      </c>
      <c r="H223">
        <v>-3.8537597656250001E-6</v>
      </c>
      <c r="I223">
        <v>-3.8122558593750005E-6</v>
      </c>
      <c r="J223">
        <v>-3.3554077148437502E-6</v>
      </c>
      <c r="K223">
        <v>-3.6657714843750001E-6</v>
      </c>
    </row>
    <row r="224" spans="1:11" x14ac:dyDescent="0.2">
      <c r="A224">
        <v>-0.5419921875</v>
      </c>
      <c r="B224">
        <v>-5.9967041015625002E-6</v>
      </c>
      <c r="C224">
        <v>-4.6948242187500001E-6</v>
      </c>
      <c r="D224">
        <v>-4.4982910156250001E-6</v>
      </c>
      <c r="E224">
        <v>-4.2462158203125004E-6</v>
      </c>
      <c r="F224">
        <v>-3.8806152343750007E-6</v>
      </c>
      <c r="G224">
        <v>-4.34234619140625E-6</v>
      </c>
      <c r="H224">
        <v>-3.9263916015625007E-6</v>
      </c>
      <c r="I224">
        <v>-3.8833618164062501E-6</v>
      </c>
      <c r="J224">
        <v>-3.4069824218750001E-6</v>
      </c>
      <c r="K224">
        <v>-3.7280273437500001E-6</v>
      </c>
    </row>
    <row r="225" spans="1:11" x14ac:dyDescent="0.2">
      <c r="A225">
        <v>-0.54443359375</v>
      </c>
      <c r="B225">
        <v>-6.1004638671875007E-6</v>
      </c>
      <c r="C225">
        <v>-4.76837158203125E-6</v>
      </c>
      <c r="D225">
        <v>-4.5748901367187505E-6</v>
      </c>
      <c r="E225">
        <v>-4.3167114257812506E-6</v>
      </c>
      <c r="F225">
        <v>-3.9450073242187507E-6</v>
      </c>
      <c r="G225">
        <v>-4.4165039062500005E-6</v>
      </c>
      <c r="H225">
        <v>-3.9819335937500004E-6</v>
      </c>
      <c r="I225">
        <v>-3.9370727539062504E-6</v>
      </c>
      <c r="J225">
        <v>-3.4796142578125003E-6</v>
      </c>
      <c r="K225">
        <v>-3.7893676757812505E-6</v>
      </c>
    </row>
    <row r="226" spans="1:11" x14ac:dyDescent="0.2">
      <c r="A226">
        <v>-0.546875</v>
      </c>
      <c r="B226">
        <v>-6.1920166015625008E-6</v>
      </c>
      <c r="C226">
        <v>-4.8461914062500007E-6</v>
      </c>
      <c r="D226">
        <v>-4.6380615234375001E-6</v>
      </c>
      <c r="E226">
        <v>-4.3710327148437507E-6</v>
      </c>
      <c r="F226">
        <v>-4.0139770507812502E-6</v>
      </c>
      <c r="G226">
        <v>-4.4738769531250002E-6</v>
      </c>
      <c r="H226">
        <v>-4.0487670898437503E-6</v>
      </c>
      <c r="I226">
        <v>-4.0045166015625001E-6</v>
      </c>
      <c r="J226">
        <v>-3.5363769531250003E-6</v>
      </c>
      <c r="K226">
        <v>-3.8623046875000002E-6</v>
      </c>
    </row>
    <row r="227" spans="1:11" x14ac:dyDescent="0.2">
      <c r="A227">
        <v>-0.54931640625</v>
      </c>
      <c r="B227">
        <v>-6.2927246093750007E-6</v>
      </c>
      <c r="C227">
        <v>-4.8919677734375008E-6</v>
      </c>
      <c r="D227">
        <v>-4.7149658203125008E-6</v>
      </c>
      <c r="E227">
        <v>-4.4390869140625002E-6</v>
      </c>
      <c r="F227">
        <v>-4.0728759765625007E-6</v>
      </c>
      <c r="G227">
        <v>-4.5520019531250005E-6</v>
      </c>
      <c r="H227">
        <v>-4.1244506835937506E-6</v>
      </c>
      <c r="I227">
        <v>-4.0652465820312507E-6</v>
      </c>
      <c r="J227">
        <v>-3.6013793945312501E-6</v>
      </c>
      <c r="K227">
        <v>-3.9160156250000005E-6</v>
      </c>
    </row>
    <row r="228" spans="1:11" x14ac:dyDescent="0.2">
      <c r="A228">
        <v>-0.5517578125</v>
      </c>
      <c r="B228">
        <v>-6.3873291015625004E-6</v>
      </c>
      <c r="C228">
        <v>-4.9652099609375003E-6</v>
      </c>
      <c r="D228">
        <v>-4.7778320312500001E-6</v>
      </c>
      <c r="E228">
        <v>-4.4967651367187503E-6</v>
      </c>
      <c r="F228">
        <v>-4.146728515625E-6</v>
      </c>
      <c r="G228">
        <v>-4.6112060546875004E-6</v>
      </c>
      <c r="H228">
        <v>-4.1851806640625004E-6</v>
      </c>
      <c r="I228">
        <v>-4.1235351562500005E-6</v>
      </c>
      <c r="J228">
        <v>-3.6657714843750001E-6</v>
      </c>
      <c r="K228">
        <v>-3.9932250976562507E-6</v>
      </c>
    </row>
    <row r="229" spans="1:11" x14ac:dyDescent="0.2">
      <c r="A229">
        <v>-0.55419921875</v>
      </c>
      <c r="B229">
        <v>-6.4849853515625007E-6</v>
      </c>
      <c r="C229">
        <v>-5.0506591796875003E-6</v>
      </c>
      <c r="D229">
        <v>-4.854736328125E-6</v>
      </c>
      <c r="E229">
        <v>-4.5605468750000005E-6</v>
      </c>
      <c r="F229">
        <v>-4.20257568359375E-6</v>
      </c>
      <c r="G229">
        <v>-4.6813964843750003E-6</v>
      </c>
      <c r="H229">
        <v>-4.2498779296875007E-6</v>
      </c>
      <c r="I229">
        <v>-4.1906738281249999E-6</v>
      </c>
      <c r="J229">
        <v>-3.7231445312500003E-6</v>
      </c>
      <c r="K229">
        <v>-4.0429687500000004E-6</v>
      </c>
    </row>
    <row r="230" spans="1:11" x14ac:dyDescent="0.2">
      <c r="A230">
        <v>-0.556640625</v>
      </c>
      <c r="B230">
        <v>-6.5826416015625009E-6</v>
      </c>
      <c r="C230">
        <v>-5.1147460937500008E-6</v>
      </c>
      <c r="D230">
        <v>-4.8889160156250003E-6</v>
      </c>
      <c r="E230">
        <v>-4.6237182617187502E-6</v>
      </c>
      <c r="F230">
        <v>-4.27459716796875E-6</v>
      </c>
      <c r="G230">
        <v>-4.7442626953125005E-6</v>
      </c>
      <c r="H230">
        <v>-4.2999267578125008E-6</v>
      </c>
      <c r="I230">
        <v>-4.2410278320312503E-6</v>
      </c>
      <c r="J230">
        <v>-3.7960815429687504E-6</v>
      </c>
      <c r="K230">
        <v>-4.1192626953125005E-6</v>
      </c>
    </row>
    <row r="231" spans="1:11" x14ac:dyDescent="0.2">
      <c r="A231">
        <v>-0.55908203125</v>
      </c>
      <c r="B231">
        <v>-6.6741943359375002E-6</v>
      </c>
      <c r="C231">
        <v>-5.2001953125000007E-6</v>
      </c>
      <c r="D231">
        <v>-4.9591064453125002E-6</v>
      </c>
      <c r="E231">
        <v>-4.6810913085937508E-6</v>
      </c>
      <c r="F231">
        <v>-4.3341064453125002E-6</v>
      </c>
      <c r="G231">
        <v>-4.8086547851562505E-6</v>
      </c>
      <c r="H231">
        <v>-4.3701171875000007E-6</v>
      </c>
      <c r="I231">
        <v>-4.3130493164062503E-6</v>
      </c>
      <c r="J231">
        <v>-3.8464355468750004E-6</v>
      </c>
      <c r="K231">
        <v>-4.1732788085937503E-6</v>
      </c>
    </row>
    <row r="232" spans="1:11" x14ac:dyDescent="0.2">
      <c r="A232">
        <v>-0.5615234375</v>
      </c>
      <c r="B232">
        <v>-6.7749023437500009E-6</v>
      </c>
      <c r="C232">
        <v>-5.2703857421875006E-6</v>
      </c>
      <c r="D232">
        <v>-5.0292968750000001E-6</v>
      </c>
      <c r="E232">
        <v>-4.7500610351562503E-6</v>
      </c>
      <c r="F232">
        <v>-4.4030761718750006E-6</v>
      </c>
      <c r="G232">
        <v>-4.8461914062500007E-6</v>
      </c>
      <c r="H232">
        <v>-4.42108154296875E-6</v>
      </c>
      <c r="I232">
        <v>-4.3627929687500001E-6</v>
      </c>
      <c r="J232">
        <v>-3.9202880859375006E-6</v>
      </c>
      <c r="K232">
        <v>-4.2413330078125006E-6</v>
      </c>
    </row>
    <row r="233" spans="1:11" x14ac:dyDescent="0.2">
      <c r="A233">
        <v>-0.56396484375</v>
      </c>
      <c r="B233">
        <v>-6.8634033203125005E-6</v>
      </c>
      <c r="C233">
        <v>-5.3497314453125003E-6</v>
      </c>
      <c r="D233">
        <v>-5.0933837890625006E-6</v>
      </c>
      <c r="E233">
        <v>-4.80224609375E-6</v>
      </c>
      <c r="F233">
        <v>-4.46685791015625E-6</v>
      </c>
      <c r="G233">
        <v>-4.9041748046875003E-6</v>
      </c>
      <c r="H233">
        <v>-4.4903564453125006E-6</v>
      </c>
      <c r="I233">
        <v>-4.4345092773437507E-6</v>
      </c>
      <c r="J233">
        <v>-3.9715576171875002E-6</v>
      </c>
      <c r="K233">
        <v>-4.30419921875E-6</v>
      </c>
    </row>
    <row r="234" spans="1:11" x14ac:dyDescent="0.2">
      <c r="A234">
        <v>-0.56640625</v>
      </c>
      <c r="B234">
        <v>-6.9610595703125008E-6</v>
      </c>
      <c r="C234">
        <v>-5.4229736328125008E-6</v>
      </c>
      <c r="D234">
        <v>-5.1727294921875004E-6</v>
      </c>
      <c r="E234">
        <v>-4.8730468750000005E-6</v>
      </c>
      <c r="F234">
        <v>-4.5275878906250006E-6</v>
      </c>
      <c r="G234">
        <v>-4.9774169921875007E-6</v>
      </c>
      <c r="H234">
        <v>-4.5452880859375005E-6</v>
      </c>
      <c r="I234">
        <v>-4.4882202148437502E-6</v>
      </c>
      <c r="J234">
        <v>-4.0420532226562504E-6</v>
      </c>
      <c r="K234">
        <v>-4.3612670898437503E-6</v>
      </c>
    </row>
    <row r="235" spans="1:11" x14ac:dyDescent="0.2">
      <c r="A235">
        <v>-0.56884765625</v>
      </c>
      <c r="B235">
        <v>-7.0465087890625007E-6</v>
      </c>
      <c r="C235">
        <v>-5.4962158203125003E-6</v>
      </c>
      <c r="D235">
        <v>-5.2337646484375004E-6</v>
      </c>
      <c r="E235">
        <v>-4.8950195312500005E-6</v>
      </c>
      <c r="F235">
        <v>-4.5980834960937508E-6</v>
      </c>
      <c r="G235">
        <v>-5.0323486328125006E-6</v>
      </c>
      <c r="H235">
        <v>-4.6102905273437503E-6</v>
      </c>
      <c r="I235">
        <v>-4.5516967773437501E-6</v>
      </c>
      <c r="J235">
        <v>-4.1003417968750002E-6</v>
      </c>
      <c r="K235">
        <v>-4.4348144531250001E-6</v>
      </c>
    </row>
    <row r="236" spans="1:11" x14ac:dyDescent="0.2">
      <c r="A236">
        <v>-0.5712890625</v>
      </c>
      <c r="B236">
        <v>-7.1441650390625009E-6</v>
      </c>
      <c r="C236">
        <v>-5.5725097656250004E-6</v>
      </c>
      <c r="D236">
        <v>-5.3070068359375008E-6</v>
      </c>
      <c r="E236">
        <v>-4.9713134765625005E-6</v>
      </c>
      <c r="F236">
        <v>-4.6533203125000001E-6</v>
      </c>
      <c r="G236">
        <v>-5.1025390625000005E-6</v>
      </c>
      <c r="H236">
        <v>-4.6746826171875003E-6</v>
      </c>
      <c r="I236">
        <v>-4.61334228515625E-6</v>
      </c>
      <c r="J236">
        <v>-4.1607666015625005E-6</v>
      </c>
      <c r="K236">
        <v>-4.4833374023437504E-6</v>
      </c>
    </row>
    <row r="237" spans="1:11" x14ac:dyDescent="0.2">
      <c r="A237">
        <v>-0.57373046875</v>
      </c>
      <c r="B237">
        <v>-7.2296142578125008E-6</v>
      </c>
      <c r="C237">
        <v>-5.6427001953125003E-6</v>
      </c>
      <c r="D237">
        <v>-5.3680419921875E-6</v>
      </c>
      <c r="E237">
        <v>-5.0262451171875004E-6</v>
      </c>
      <c r="F237">
        <v>-4.7259521484375008E-6</v>
      </c>
      <c r="G237">
        <v>-5.1605224609375E-6</v>
      </c>
      <c r="H237">
        <v>-4.7296142578125002E-6</v>
      </c>
      <c r="I237">
        <v>-4.6704101562500003E-6</v>
      </c>
      <c r="J237">
        <v>-4.2263793945312501E-6</v>
      </c>
      <c r="K237">
        <v>-4.5581054687500006E-6</v>
      </c>
    </row>
    <row r="238" spans="1:11" x14ac:dyDescent="0.2">
      <c r="A238">
        <v>-0.576171875</v>
      </c>
      <c r="B238">
        <v>-7.3211669921875009E-6</v>
      </c>
      <c r="C238">
        <v>-5.7250976562500005E-6</v>
      </c>
      <c r="D238">
        <v>-5.4382324218750008E-6</v>
      </c>
      <c r="E238">
        <v>-5.0872802734375005E-6</v>
      </c>
      <c r="F238">
        <v>-4.7799682617187506E-6</v>
      </c>
      <c r="G238">
        <v>-5.2246093750000006E-6</v>
      </c>
      <c r="H238">
        <v>-4.7982788085937503E-6</v>
      </c>
      <c r="I238">
        <v>-4.7412109375000008E-6</v>
      </c>
      <c r="J238">
        <v>-4.27886962890625E-6</v>
      </c>
      <c r="K238">
        <v>-4.6063232421875006E-6</v>
      </c>
    </row>
    <row r="239" spans="1:11" x14ac:dyDescent="0.2">
      <c r="A239">
        <v>-0.57861328125</v>
      </c>
      <c r="B239">
        <v>-7.4096679687500005E-6</v>
      </c>
      <c r="C239">
        <v>-5.7891845703125002E-6</v>
      </c>
      <c r="D239">
        <v>-5.5053710937500001E-6</v>
      </c>
      <c r="E239">
        <v>-5.1483154296875005E-6</v>
      </c>
      <c r="F239">
        <v>-4.8510742187500005E-6</v>
      </c>
      <c r="G239">
        <v>-5.2947998046875005E-6</v>
      </c>
      <c r="H239">
        <v>-4.8156738281250007E-6</v>
      </c>
      <c r="I239">
        <v>-4.7894287109375007E-6</v>
      </c>
      <c r="J239">
        <v>-4.3505859375000006E-6</v>
      </c>
      <c r="K239">
        <v>-4.6774291992187505E-6</v>
      </c>
    </row>
    <row r="240" spans="1:11" x14ac:dyDescent="0.2">
      <c r="A240">
        <v>-0.5810546875</v>
      </c>
      <c r="B240">
        <v>-7.4920654296875007E-6</v>
      </c>
      <c r="C240">
        <v>-5.8685302734375008E-6</v>
      </c>
      <c r="D240">
        <v>-5.5694580078125007E-6</v>
      </c>
      <c r="E240">
        <v>-5.2032470703125004E-6</v>
      </c>
      <c r="F240">
        <v>-4.8767089843750008E-6</v>
      </c>
      <c r="G240">
        <v>-5.3558349609375005E-6</v>
      </c>
      <c r="H240">
        <v>-4.8889160156250003E-6</v>
      </c>
      <c r="I240">
        <v>-4.8611450195312505E-6</v>
      </c>
      <c r="J240">
        <v>-4.3988037109375006E-6</v>
      </c>
      <c r="K240">
        <v>-4.7320556640625001E-6</v>
      </c>
    </row>
    <row r="241" spans="1:11" x14ac:dyDescent="0.2">
      <c r="A241">
        <v>-0.58349609375</v>
      </c>
      <c r="B241">
        <v>-7.5836181640625008E-6</v>
      </c>
      <c r="C241">
        <v>-5.9356689453125002E-6</v>
      </c>
      <c r="D241">
        <v>-5.6396484375000006E-6</v>
      </c>
      <c r="E241">
        <v>-5.2703857421875006E-6</v>
      </c>
      <c r="F241">
        <v>-4.9438476562500002E-6</v>
      </c>
      <c r="G241">
        <v>-5.4229736328125008E-6</v>
      </c>
      <c r="H241">
        <v>-4.9407958984375005E-6</v>
      </c>
      <c r="I241">
        <v>-4.8767089843750008E-6</v>
      </c>
      <c r="J241">
        <v>-4.47021484375E-6</v>
      </c>
      <c r="K241">
        <v>-4.7927856445312507E-6</v>
      </c>
    </row>
    <row r="242" spans="1:11" x14ac:dyDescent="0.2">
      <c r="A242">
        <v>-0.5859375</v>
      </c>
      <c r="B242">
        <v>-7.6629638671875014E-6</v>
      </c>
      <c r="C242">
        <v>-6.0119628906250003E-6</v>
      </c>
      <c r="D242">
        <v>-5.7006835937500007E-6</v>
      </c>
      <c r="E242">
        <v>-5.3222656250000008E-6</v>
      </c>
      <c r="F242">
        <v>-5.0079345703125007E-6</v>
      </c>
      <c r="G242">
        <v>-5.4718017578125005E-6</v>
      </c>
      <c r="H242">
        <v>-5.0231933593750007E-6</v>
      </c>
      <c r="I242">
        <v>-4.9468994140625007E-6</v>
      </c>
      <c r="J242">
        <v>-4.5205688476562504E-6</v>
      </c>
      <c r="K242">
        <v>-4.85565185546875E-6</v>
      </c>
    </row>
    <row r="243" spans="1:11" x14ac:dyDescent="0.2">
      <c r="A243">
        <v>-0.58837890625</v>
      </c>
      <c r="B243">
        <v>-7.7514648437500001E-6</v>
      </c>
      <c r="C243">
        <v>-6.0821533203125002E-6</v>
      </c>
      <c r="D243">
        <v>-5.7708740234375006E-6</v>
      </c>
      <c r="E243">
        <v>-5.3924560546875007E-6</v>
      </c>
      <c r="F243">
        <v>-5.0628662109375006E-6</v>
      </c>
      <c r="G243">
        <v>-5.5419921875000003E-6</v>
      </c>
      <c r="H243">
        <v>-5.0750732421875001E-6</v>
      </c>
      <c r="I243">
        <v>-5.0018310546875005E-6</v>
      </c>
      <c r="J243">
        <v>-4.5852661132812507E-6</v>
      </c>
      <c r="K243">
        <v>-4.8736572265625003E-6</v>
      </c>
    </row>
    <row r="244" spans="1:11" x14ac:dyDescent="0.2">
      <c r="A244">
        <v>-0.5908203125</v>
      </c>
      <c r="B244">
        <v>-7.8277587890625002E-6</v>
      </c>
      <c r="C244">
        <v>-6.1523437500000009E-6</v>
      </c>
      <c r="D244">
        <v>-5.8288574218750001E-6</v>
      </c>
      <c r="E244">
        <v>-5.4443359375000001E-6</v>
      </c>
      <c r="F244">
        <v>-5.1330566406250005E-6</v>
      </c>
      <c r="G244">
        <v>-5.5938720703125006E-6</v>
      </c>
      <c r="H244">
        <v>-5.1300048828125008E-6</v>
      </c>
      <c r="I244">
        <v>-5.0628662109375006E-6</v>
      </c>
      <c r="J244">
        <v>-4.6426391601562505E-6</v>
      </c>
      <c r="K244">
        <v>-4.9468994140625007E-6</v>
      </c>
    </row>
    <row r="245" spans="1:11" x14ac:dyDescent="0.2">
      <c r="A245">
        <v>-0.59326171875</v>
      </c>
      <c r="B245">
        <v>-7.9101562500000013E-6</v>
      </c>
      <c r="C245">
        <v>-6.2225341796875008E-6</v>
      </c>
      <c r="D245">
        <v>-5.8990478515625008E-6</v>
      </c>
      <c r="E245">
        <v>-5.5084228515625007E-6</v>
      </c>
      <c r="F245">
        <v>-5.1849365234375007E-6</v>
      </c>
      <c r="G245">
        <v>-5.6610107421875008E-6</v>
      </c>
      <c r="H245">
        <v>-5.1879882812500004E-6</v>
      </c>
      <c r="I245">
        <v>-5.1239013671875007E-6</v>
      </c>
      <c r="J245">
        <v>-4.6987915039062507E-6</v>
      </c>
      <c r="K245">
        <v>-4.9896240234375002E-6</v>
      </c>
    </row>
    <row r="246" spans="1:11" x14ac:dyDescent="0.2">
      <c r="A246">
        <v>-0.595703125</v>
      </c>
      <c r="B246">
        <v>-7.989501953125001E-6</v>
      </c>
      <c r="C246">
        <v>-6.2835693359375008E-6</v>
      </c>
      <c r="D246">
        <v>-5.9570312500000004E-6</v>
      </c>
      <c r="E246">
        <v>-5.5633544921875005E-6</v>
      </c>
      <c r="F246">
        <v>-5.2581787109375003E-6</v>
      </c>
      <c r="G246">
        <v>-5.7128906250000002E-6</v>
      </c>
      <c r="H246">
        <v>-5.2368164062500001E-6</v>
      </c>
      <c r="I246">
        <v>-5.1727294921875004E-6</v>
      </c>
      <c r="J246">
        <v>-4.7637939453125005E-6</v>
      </c>
      <c r="K246">
        <v>-5.0628662109375006E-6</v>
      </c>
    </row>
    <row r="247" spans="1:11" x14ac:dyDescent="0.2">
      <c r="A247">
        <v>-0.59814453125</v>
      </c>
      <c r="B247">
        <v>-8.0657958984375011E-6</v>
      </c>
      <c r="C247">
        <v>-6.3598632812500009E-6</v>
      </c>
      <c r="D247">
        <v>-6.0241699218750006E-6</v>
      </c>
      <c r="E247">
        <v>-5.6213378906250001E-6</v>
      </c>
      <c r="F247">
        <v>-5.3100585937500005E-6</v>
      </c>
      <c r="G247">
        <v>-5.7739257812500002E-6</v>
      </c>
      <c r="H247">
        <v>-5.3070068359375008E-6</v>
      </c>
      <c r="I247">
        <v>-5.2429199218750003E-6</v>
      </c>
      <c r="J247">
        <v>-4.8107910156250001E-6</v>
      </c>
      <c r="K247">
        <v>-5.1055908203125001E-6</v>
      </c>
    </row>
    <row r="248" spans="1:11" x14ac:dyDescent="0.2">
      <c r="A248">
        <v>-0.6005859375</v>
      </c>
      <c r="B248">
        <v>-8.1451416015625008E-6</v>
      </c>
      <c r="C248">
        <v>-6.4178466796875004E-6</v>
      </c>
      <c r="D248">
        <v>-6.0882568359375003E-6</v>
      </c>
      <c r="E248">
        <v>-5.6854248046875006E-6</v>
      </c>
      <c r="F248">
        <v>-5.3771972656250007E-6</v>
      </c>
      <c r="G248">
        <v>-5.8319091796875006E-6</v>
      </c>
      <c r="H248">
        <v>-5.3497314453125003E-6</v>
      </c>
      <c r="I248">
        <v>-5.2886962890625003E-6</v>
      </c>
      <c r="J248">
        <v>-4.8461914062500007E-6</v>
      </c>
      <c r="K248">
        <v>-5.1727294921875004E-6</v>
      </c>
    </row>
    <row r="249" spans="1:11" x14ac:dyDescent="0.2">
      <c r="A249">
        <v>-0.60302734375</v>
      </c>
      <c r="B249">
        <v>-8.2153320312499998E-6</v>
      </c>
      <c r="C249">
        <v>-6.4941406250000005E-6</v>
      </c>
      <c r="D249">
        <v>-6.1492919921875004E-6</v>
      </c>
      <c r="E249">
        <v>-5.7373046875000009E-6</v>
      </c>
      <c r="F249">
        <v>-5.4351806640625003E-6</v>
      </c>
      <c r="G249">
        <v>-5.8837890625000008E-6</v>
      </c>
      <c r="H249">
        <v>-5.4199218750000002E-6</v>
      </c>
      <c r="I249">
        <v>-5.3558349609375005E-6</v>
      </c>
      <c r="J249">
        <v>-4.8950195312500005E-6</v>
      </c>
      <c r="K249">
        <v>-5.2246093750000006E-6</v>
      </c>
    </row>
    <row r="250" spans="1:11" x14ac:dyDescent="0.2">
      <c r="A250">
        <v>-0.60546875</v>
      </c>
      <c r="B250">
        <v>-8.2916259765624999E-6</v>
      </c>
      <c r="C250">
        <v>-6.5521240234375009E-6</v>
      </c>
      <c r="D250">
        <v>-6.2164306640625006E-6</v>
      </c>
      <c r="E250">
        <v>-5.8044433593750002E-6</v>
      </c>
      <c r="F250">
        <v>-5.4931640625000006E-6</v>
      </c>
      <c r="G250">
        <v>-5.9478759765625005E-6</v>
      </c>
      <c r="H250">
        <v>-5.4656982421875003E-6</v>
      </c>
      <c r="I250">
        <v>-5.4016113281250006E-6</v>
      </c>
      <c r="J250">
        <v>-4.9621582031250007E-6</v>
      </c>
      <c r="K250">
        <v>-5.2764892578125008E-6</v>
      </c>
    </row>
    <row r="251" spans="1:11" x14ac:dyDescent="0.2">
      <c r="A251">
        <v>-0.60791015625</v>
      </c>
      <c r="B251">
        <v>-8.358764648437501E-6</v>
      </c>
      <c r="C251">
        <v>-6.6223144531250008E-6</v>
      </c>
      <c r="D251">
        <v>-6.2683105468750008E-6</v>
      </c>
      <c r="E251">
        <v>-5.8532714843750008E-6</v>
      </c>
      <c r="F251">
        <v>-5.5541992187500007E-6</v>
      </c>
      <c r="G251">
        <v>-5.9936523437500006E-6</v>
      </c>
      <c r="H251">
        <v>-5.5236816406250007E-6</v>
      </c>
      <c r="I251">
        <v>-5.4656982421875003E-6</v>
      </c>
      <c r="J251">
        <v>-5.0109863281250004E-6</v>
      </c>
      <c r="K251">
        <v>-5.3405761718750005E-6</v>
      </c>
    </row>
    <row r="252" spans="1:11" x14ac:dyDescent="0.2">
      <c r="A252">
        <v>-0.6103515625</v>
      </c>
      <c r="B252">
        <v>-8.4350585937500011E-6</v>
      </c>
      <c r="C252">
        <v>-6.6833496093750009E-6</v>
      </c>
      <c r="D252">
        <v>-6.3323974609375005E-6</v>
      </c>
      <c r="E252">
        <v>-5.9173583984375005E-6</v>
      </c>
      <c r="F252">
        <v>-5.6091308593750006E-6</v>
      </c>
      <c r="G252">
        <v>-6.0577392578125003E-6</v>
      </c>
      <c r="H252">
        <v>-5.5786132812500006E-6</v>
      </c>
      <c r="I252">
        <v>-5.5175781250000005E-6</v>
      </c>
      <c r="J252">
        <v>-5.0689697265625008E-6</v>
      </c>
      <c r="K252">
        <v>-5.3863525390625005E-6</v>
      </c>
    </row>
    <row r="253" spans="1:11" x14ac:dyDescent="0.2">
      <c r="A253">
        <v>-0.61279296875</v>
      </c>
      <c r="B253">
        <v>-8.4960937500000011E-6</v>
      </c>
      <c r="C253">
        <v>-6.7474365234375006E-6</v>
      </c>
      <c r="D253">
        <v>-6.3842773437500008E-6</v>
      </c>
      <c r="E253">
        <v>-5.9692382812500007E-6</v>
      </c>
      <c r="F253">
        <v>-5.6762695312500008E-6</v>
      </c>
      <c r="G253">
        <v>-6.1065673828125008E-6</v>
      </c>
      <c r="H253">
        <v>-5.6335449218750004E-6</v>
      </c>
      <c r="I253">
        <v>-5.5725097656250004E-6</v>
      </c>
      <c r="J253">
        <v>-5.1239013671875007E-6</v>
      </c>
      <c r="K253">
        <v>-5.4534912109375008E-6</v>
      </c>
    </row>
    <row r="254" spans="1:11" x14ac:dyDescent="0.2">
      <c r="A254">
        <v>-0.615234375</v>
      </c>
      <c r="B254">
        <v>-8.5662841796875002E-6</v>
      </c>
      <c r="C254">
        <v>-6.8145751953125008E-6</v>
      </c>
      <c r="D254">
        <v>-6.4514160156250001E-6</v>
      </c>
      <c r="E254">
        <v>-6.0272216796875003E-6</v>
      </c>
      <c r="F254">
        <v>-5.7250976562500005E-6</v>
      </c>
      <c r="G254">
        <v>-6.1706542968750006E-6</v>
      </c>
      <c r="H254">
        <v>-5.6945800781250005E-6</v>
      </c>
      <c r="I254">
        <v>-5.6335449218750004E-6</v>
      </c>
      <c r="J254">
        <v>-5.1727294921875004E-6</v>
      </c>
      <c r="K254">
        <v>-5.4901123046875001E-6</v>
      </c>
    </row>
    <row r="255" spans="1:11" x14ac:dyDescent="0.2">
      <c r="A255">
        <v>-0.61767578125</v>
      </c>
      <c r="B255">
        <v>-8.6303710937499999E-6</v>
      </c>
      <c r="C255">
        <v>-6.8695068359375007E-6</v>
      </c>
      <c r="D255">
        <v>-6.5063476562500009E-6</v>
      </c>
      <c r="E255">
        <v>-6.0821533203125002E-6</v>
      </c>
      <c r="F255">
        <v>-5.7922363281250007E-6</v>
      </c>
      <c r="G255">
        <v>-6.2225341796875008E-6</v>
      </c>
      <c r="H255">
        <v>-5.7373046875000009E-6</v>
      </c>
      <c r="I255">
        <v>-5.6793212890625005E-6</v>
      </c>
      <c r="J255">
        <v>-5.2368164062500001E-6</v>
      </c>
      <c r="K255">
        <v>-5.5603027343750009E-6</v>
      </c>
    </row>
    <row r="256" spans="1:11" x14ac:dyDescent="0.2">
      <c r="A256">
        <v>-0.6201171875</v>
      </c>
      <c r="B256">
        <v>-8.6914062499999999E-6</v>
      </c>
      <c r="C256">
        <v>-6.9396972656250006E-6</v>
      </c>
      <c r="D256">
        <v>-6.5643310546875004E-6</v>
      </c>
      <c r="E256">
        <v>-6.1340332031250004E-6</v>
      </c>
      <c r="F256">
        <v>-5.8410644531250004E-6</v>
      </c>
      <c r="G256">
        <v>-6.2713623046875005E-6</v>
      </c>
      <c r="H256">
        <v>-5.8044433593750002E-6</v>
      </c>
      <c r="I256">
        <v>-5.7434082031250002E-6</v>
      </c>
      <c r="J256">
        <v>-5.2795410156250005E-6</v>
      </c>
      <c r="K256">
        <v>-5.5999755859375007E-6</v>
      </c>
    </row>
    <row r="257" spans="1:11" x14ac:dyDescent="0.2">
      <c r="A257">
        <v>-0.62255859375</v>
      </c>
      <c r="B257">
        <v>-8.7554931640625013E-6</v>
      </c>
      <c r="C257">
        <v>-6.9915771484375008E-6</v>
      </c>
      <c r="D257">
        <v>-6.6223144531250008E-6</v>
      </c>
      <c r="E257">
        <v>-6.1950683593750004E-6</v>
      </c>
      <c r="F257">
        <v>-5.9020996093750005E-6</v>
      </c>
      <c r="G257">
        <v>-6.3262939453125004E-6</v>
      </c>
      <c r="H257">
        <v>-5.8471679687500006E-6</v>
      </c>
      <c r="I257">
        <v>-5.7861328125000006E-6</v>
      </c>
      <c r="J257">
        <v>-5.3466796875000007E-6</v>
      </c>
      <c r="K257">
        <v>-5.6610107421875008E-6</v>
      </c>
    </row>
    <row r="258" spans="1:11" x14ac:dyDescent="0.2">
      <c r="A258">
        <v>-0.625</v>
      </c>
      <c r="B258">
        <v>-8.8104248046875004E-6</v>
      </c>
      <c r="C258">
        <v>-7.0556640625000005E-6</v>
      </c>
      <c r="D258">
        <v>-6.6741943359375002E-6</v>
      </c>
      <c r="E258">
        <v>-6.2408447265625005E-6</v>
      </c>
      <c r="F258">
        <v>-5.9570312500000004E-6</v>
      </c>
      <c r="G258">
        <v>-6.3690185546875007E-6</v>
      </c>
      <c r="H258">
        <v>-5.9082031250000007E-6</v>
      </c>
      <c r="I258">
        <v>-5.8502197265625003E-6</v>
      </c>
      <c r="J258">
        <v>-5.3863525390625005E-6</v>
      </c>
      <c r="K258">
        <v>-5.7128906250000002E-6</v>
      </c>
    </row>
    <row r="259" spans="1:11" x14ac:dyDescent="0.2">
      <c r="A259">
        <v>-0.62744140625</v>
      </c>
      <c r="B259">
        <v>-8.8745117187500001E-6</v>
      </c>
      <c r="C259">
        <v>-7.1075439453125007E-6</v>
      </c>
      <c r="D259">
        <v>-6.7352294921875002E-6</v>
      </c>
      <c r="E259">
        <v>-6.3018798828125005E-6</v>
      </c>
      <c r="F259">
        <v>-6.0119628906250003E-6</v>
      </c>
      <c r="G259">
        <v>-6.4270019531250003E-6</v>
      </c>
      <c r="H259">
        <v>-5.9539794921875007E-6</v>
      </c>
      <c r="I259">
        <v>-5.8959960937500003E-6</v>
      </c>
      <c r="J259">
        <v>-5.4473876953125006E-6</v>
      </c>
      <c r="K259">
        <v>-5.7617187500000007E-6</v>
      </c>
    </row>
    <row r="260" spans="1:11" x14ac:dyDescent="0.2">
      <c r="A260">
        <v>-0.6298828125</v>
      </c>
      <c r="B260">
        <v>-8.9233398437500015E-6</v>
      </c>
      <c r="C260">
        <v>-7.1685791015625008E-6</v>
      </c>
      <c r="D260">
        <v>-6.7810058593750003E-6</v>
      </c>
      <c r="E260">
        <v>-6.3446044921875009E-6</v>
      </c>
      <c r="F260">
        <v>-6.0699462890625006E-6</v>
      </c>
      <c r="G260">
        <v>-6.4666748046875002E-6</v>
      </c>
      <c r="H260">
        <v>-6.0089111328125006E-6</v>
      </c>
      <c r="I260">
        <v>-5.9539794921875007E-6</v>
      </c>
      <c r="J260">
        <v>-5.4931640625000006E-6</v>
      </c>
      <c r="K260">
        <v>-5.8197021484375003E-6</v>
      </c>
    </row>
    <row r="261" spans="1:11" x14ac:dyDescent="0.2">
      <c r="A261">
        <v>-0.63232421875</v>
      </c>
      <c r="B261">
        <v>-8.9843750000000015E-6</v>
      </c>
      <c r="C261">
        <v>-7.2235107421875007E-6</v>
      </c>
      <c r="D261">
        <v>-6.8420410156250003E-6</v>
      </c>
      <c r="E261">
        <v>-6.4056396484375009E-6</v>
      </c>
      <c r="F261">
        <v>-6.1157226562500007E-6</v>
      </c>
      <c r="G261">
        <v>-6.5246582031250005E-6</v>
      </c>
      <c r="H261">
        <v>-6.0607910156250008E-6</v>
      </c>
      <c r="I261">
        <v>-6.0089111328125006E-6</v>
      </c>
      <c r="J261">
        <v>-5.5450439453125009E-6</v>
      </c>
      <c r="K261">
        <v>-5.8563232421875005E-6</v>
      </c>
    </row>
    <row r="262" spans="1:11" x14ac:dyDescent="0.2">
      <c r="A262">
        <v>-0.634765625</v>
      </c>
      <c r="B262">
        <v>-9.0270996093750002E-6</v>
      </c>
      <c r="C262">
        <v>-7.2784423828125005E-6</v>
      </c>
      <c r="D262">
        <v>-6.8878173828125004E-6</v>
      </c>
      <c r="E262">
        <v>-6.4544677734375007E-6</v>
      </c>
      <c r="F262">
        <v>-6.1798095703125004E-6</v>
      </c>
      <c r="G262">
        <v>-6.5673828125000009E-6</v>
      </c>
      <c r="H262">
        <v>-6.1065673828125008E-6</v>
      </c>
      <c r="I262">
        <v>-6.0546875000000006E-6</v>
      </c>
      <c r="J262">
        <v>-5.5999755859375007E-6</v>
      </c>
      <c r="K262">
        <v>-5.9204101562500002E-6</v>
      </c>
    </row>
    <row r="263" spans="1:11" x14ac:dyDescent="0.2">
      <c r="A263">
        <v>-0.63720703125</v>
      </c>
      <c r="B263">
        <v>-9.0850830078125006E-6</v>
      </c>
      <c r="C263">
        <v>-7.3364257812500009E-6</v>
      </c>
      <c r="D263">
        <v>-6.9458007812500007E-6</v>
      </c>
      <c r="E263">
        <v>-6.5063476562500009E-6</v>
      </c>
      <c r="F263">
        <v>-6.2225341796875008E-6</v>
      </c>
      <c r="G263">
        <v>-6.6192626953125003E-6</v>
      </c>
      <c r="H263">
        <v>-6.1645507812500004E-6</v>
      </c>
      <c r="I263">
        <v>-6.1157226562500007E-6</v>
      </c>
      <c r="J263">
        <v>-5.6427001953125003E-6</v>
      </c>
      <c r="K263">
        <v>-5.9570312500000004E-6</v>
      </c>
    </row>
    <row r="264" spans="1:11" x14ac:dyDescent="0.2">
      <c r="A264">
        <v>-0.6396484375</v>
      </c>
      <c r="B264">
        <v>-9.1308593750000007E-6</v>
      </c>
      <c r="C264">
        <v>-7.3852539062500006E-6</v>
      </c>
      <c r="D264">
        <v>-6.9946289062500005E-6</v>
      </c>
      <c r="E264">
        <v>-6.5582275390625002E-6</v>
      </c>
      <c r="F264">
        <v>-6.2805175781250003E-6</v>
      </c>
      <c r="G264">
        <v>-6.6680908203125008E-6</v>
      </c>
      <c r="H264">
        <v>-6.2011718750000006E-6</v>
      </c>
      <c r="I264">
        <v>-6.1523437500000009E-6</v>
      </c>
      <c r="J264">
        <v>-5.7037353515625003E-6</v>
      </c>
      <c r="K264">
        <v>-6.0211181640625001E-6</v>
      </c>
    </row>
    <row r="265" spans="1:11" x14ac:dyDescent="0.2">
      <c r="A265">
        <v>-0.64208984375</v>
      </c>
      <c r="B265">
        <v>-9.1766357421875007E-6</v>
      </c>
      <c r="C265">
        <v>-7.4462890625000007E-6</v>
      </c>
      <c r="D265">
        <v>-7.0434570312500002E-6</v>
      </c>
      <c r="E265">
        <v>-6.6040039062500003E-6</v>
      </c>
      <c r="F265">
        <v>-6.3262939453125004E-6</v>
      </c>
      <c r="G265">
        <v>-6.7138671875000009E-6</v>
      </c>
      <c r="H265">
        <v>-6.2622070312500006E-6</v>
      </c>
      <c r="I265">
        <v>-6.2164306640625006E-6</v>
      </c>
      <c r="J265">
        <v>-5.7403564453125005E-6</v>
      </c>
      <c r="K265">
        <v>-6.0607910156250008E-6</v>
      </c>
    </row>
    <row r="266" spans="1:11" x14ac:dyDescent="0.2">
      <c r="A266">
        <v>-0.64453125</v>
      </c>
      <c r="B266">
        <v>-9.2224121093750007E-6</v>
      </c>
      <c r="C266">
        <v>-7.4890136718750002E-6</v>
      </c>
      <c r="D266">
        <v>-7.0953369140625004E-6</v>
      </c>
      <c r="E266">
        <v>-6.6589355468750002E-6</v>
      </c>
      <c r="F266">
        <v>-6.3812255859375002E-6</v>
      </c>
      <c r="G266">
        <v>-6.7657470703125002E-6</v>
      </c>
      <c r="H266">
        <v>-6.2988281250000009E-6</v>
      </c>
      <c r="I266">
        <v>-6.2530517578125008E-6</v>
      </c>
      <c r="J266">
        <v>-5.8044433593750002E-6</v>
      </c>
      <c r="K266">
        <v>-6.1157226562500007E-6</v>
      </c>
    </row>
    <row r="267" spans="1:11" x14ac:dyDescent="0.2">
      <c r="A267">
        <v>-0.64697265625</v>
      </c>
      <c r="B267">
        <v>-9.2620849609375015E-6</v>
      </c>
      <c r="C267">
        <v>-7.5469970703125006E-6</v>
      </c>
      <c r="D267">
        <v>-7.1411132812500004E-6</v>
      </c>
      <c r="E267">
        <v>-6.6986083984375009E-6</v>
      </c>
      <c r="F267">
        <v>-6.4331054687500005E-6</v>
      </c>
      <c r="G267">
        <v>-6.805419921875001E-6</v>
      </c>
      <c r="H267">
        <v>-6.3598632812500009E-6</v>
      </c>
      <c r="I267">
        <v>-6.3110351562500004E-6</v>
      </c>
      <c r="J267">
        <v>-5.8410644531250004E-6</v>
      </c>
      <c r="K267">
        <v>-6.1676025390625009E-6</v>
      </c>
    </row>
    <row r="268" spans="1:11" x14ac:dyDescent="0.2">
      <c r="A268">
        <v>-0.6494140625</v>
      </c>
      <c r="B268">
        <v>-9.3078613281250015E-6</v>
      </c>
      <c r="C268">
        <v>-7.589721679687501E-6</v>
      </c>
      <c r="D268">
        <v>-7.1990966796875008E-6</v>
      </c>
      <c r="E268">
        <v>-6.7626953125000006E-6</v>
      </c>
      <c r="F268">
        <v>-6.4788818359375005E-6</v>
      </c>
      <c r="G268">
        <v>-6.8664550781250002E-6</v>
      </c>
      <c r="H268">
        <v>-6.4025878906250004E-6</v>
      </c>
      <c r="I268">
        <v>-6.3537597656250007E-6</v>
      </c>
      <c r="J268">
        <v>-5.8959960937500003E-6</v>
      </c>
      <c r="K268">
        <v>-6.2072753906250008E-6</v>
      </c>
    </row>
    <row r="269" spans="1:11" x14ac:dyDescent="0.2">
      <c r="A269">
        <v>-0.65185546875</v>
      </c>
      <c r="B269">
        <v>-9.3414306640625012E-6</v>
      </c>
      <c r="C269">
        <v>-7.6446533203125E-6</v>
      </c>
      <c r="D269">
        <v>-7.2387695312500007E-6</v>
      </c>
      <c r="E269">
        <v>-6.8023681640625005E-6</v>
      </c>
      <c r="F269">
        <v>-6.5338134765625004E-6</v>
      </c>
      <c r="G269">
        <v>-6.9244384765625006E-6</v>
      </c>
      <c r="H269">
        <v>-6.4514160156250001E-6</v>
      </c>
      <c r="I269">
        <v>-6.4056396484375009E-6</v>
      </c>
      <c r="J269">
        <v>-5.9417724609375004E-6</v>
      </c>
      <c r="K269">
        <v>-6.2652587890625003E-6</v>
      </c>
    </row>
    <row r="270" spans="1:11" x14ac:dyDescent="0.2">
      <c r="A270">
        <v>-0.654296875</v>
      </c>
      <c r="B270">
        <v>-9.3841552734375016E-6</v>
      </c>
      <c r="C270">
        <v>-7.6904296875000001E-6</v>
      </c>
      <c r="D270">
        <v>-7.2906494140625009E-6</v>
      </c>
      <c r="E270">
        <v>-6.8542480468750007E-6</v>
      </c>
      <c r="F270">
        <v>-6.5734863281250002E-6</v>
      </c>
      <c r="G270">
        <v>-6.9763183593750008E-6</v>
      </c>
      <c r="H270">
        <v>-6.5063476562500009E-6</v>
      </c>
      <c r="I270">
        <v>-6.4575195312500003E-6</v>
      </c>
      <c r="J270">
        <v>-5.9844970703125007E-6</v>
      </c>
      <c r="K270">
        <v>-6.2957763671875003E-6</v>
      </c>
    </row>
    <row r="271" spans="1:11" x14ac:dyDescent="0.2">
      <c r="A271">
        <v>-0.65673828125</v>
      </c>
      <c r="B271">
        <v>-9.4116210937500002E-6</v>
      </c>
      <c r="C271">
        <v>-7.7362060546875001E-6</v>
      </c>
      <c r="D271">
        <v>-7.3303222656250008E-6</v>
      </c>
      <c r="E271">
        <v>-6.9000244140625007E-6</v>
      </c>
      <c r="F271">
        <v>-6.6314697265625006E-6</v>
      </c>
      <c r="G271">
        <v>-7.012939453125001E-6</v>
      </c>
      <c r="H271">
        <v>-6.5460205078125007E-6</v>
      </c>
      <c r="I271">
        <v>-6.4971923828125002E-6</v>
      </c>
      <c r="J271">
        <v>-6.0394287109375006E-6</v>
      </c>
      <c r="K271">
        <v>-6.3598632812500009E-6</v>
      </c>
    </row>
    <row r="272" spans="1:11" x14ac:dyDescent="0.2">
      <c r="A272">
        <v>-0.6591796875</v>
      </c>
      <c r="B272">
        <v>-9.4482421875000013E-6</v>
      </c>
      <c r="C272">
        <v>-7.7850341796874998E-6</v>
      </c>
      <c r="D272">
        <v>-7.3791503906250005E-6</v>
      </c>
      <c r="E272">
        <v>-6.9458007812500007E-6</v>
      </c>
      <c r="F272">
        <v>-6.6711425781250005E-6</v>
      </c>
      <c r="G272">
        <v>-7.0556640625000005E-6</v>
      </c>
      <c r="H272">
        <v>-6.6009521484375006E-6</v>
      </c>
      <c r="I272">
        <v>-6.5521240234375009E-6</v>
      </c>
      <c r="J272">
        <v>-6.0760498046875008E-6</v>
      </c>
      <c r="K272">
        <v>-6.3934326171875006E-6</v>
      </c>
    </row>
    <row r="273" spans="1:11" x14ac:dyDescent="0.2">
      <c r="A273">
        <v>-0.66162109375</v>
      </c>
      <c r="B273">
        <v>-9.4787597656250013E-6</v>
      </c>
      <c r="C273">
        <v>-7.8216552734375008E-6</v>
      </c>
      <c r="D273">
        <v>-7.4218750000000008E-6</v>
      </c>
      <c r="E273">
        <v>-6.9915771484375008E-6</v>
      </c>
      <c r="F273">
        <v>-6.7260742187500004E-6</v>
      </c>
      <c r="G273">
        <v>-7.0983886718750009E-6</v>
      </c>
      <c r="H273">
        <v>-6.6345214843750003E-6</v>
      </c>
      <c r="I273">
        <v>-6.5887451171875003E-6</v>
      </c>
      <c r="J273">
        <v>-6.1340332031250004E-6</v>
      </c>
      <c r="K273">
        <v>-6.4483642578125005E-6</v>
      </c>
    </row>
    <row r="274" spans="1:11" x14ac:dyDescent="0.2">
      <c r="A274">
        <v>-0.6640625</v>
      </c>
      <c r="B274">
        <v>-9.5062255859375E-6</v>
      </c>
      <c r="C274">
        <v>-7.8735351562500002E-6</v>
      </c>
      <c r="D274">
        <v>-7.4645996093750004E-6</v>
      </c>
      <c r="E274">
        <v>-7.0312500000000007E-6</v>
      </c>
      <c r="F274">
        <v>-6.7657470703125002E-6</v>
      </c>
      <c r="G274">
        <v>-7.1411132812500004E-6</v>
      </c>
      <c r="H274">
        <v>-6.6894531250000002E-6</v>
      </c>
      <c r="I274">
        <v>-6.6436767578125001E-6</v>
      </c>
      <c r="J274">
        <v>-6.1645507812500004E-6</v>
      </c>
      <c r="K274">
        <v>-6.4849853515625007E-6</v>
      </c>
    </row>
    <row r="275" spans="1:11" x14ac:dyDescent="0.2">
      <c r="A275">
        <v>-0.66650390625</v>
      </c>
      <c r="B275">
        <v>-9.5367431640625E-6</v>
      </c>
      <c r="C275">
        <v>-7.9101562500000013E-6</v>
      </c>
      <c r="D275">
        <v>-7.5134277343750009E-6</v>
      </c>
      <c r="E275">
        <v>-7.0800781250000004E-6</v>
      </c>
      <c r="F275">
        <v>-6.8115234375000003E-6</v>
      </c>
      <c r="G275">
        <v>-7.1929931640625006E-6</v>
      </c>
      <c r="H275">
        <v>-6.7260742187500004E-6</v>
      </c>
      <c r="I275">
        <v>-6.6802978515625003E-6</v>
      </c>
      <c r="J275">
        <v>-6.2225341796875008E-6</v>
      </c>
      <c r="K275">
        <v>-6.5307617187500007E-6</v>
      </c>
    </row>
    <row r="276" spans="1:11" x14ac:dyDescent="0.2">
      <c r="A276">
        <v>-0.6689453125</v>
      </c>
      <c r="B276">
        <v>-9.558105468750001E-6</v>
      </c>
      <c r="C276">
        <v>-7.958984375000001E-6</v>
      </c>
      <c r="D276">
        <v>-7.5469970703125006E-6</v>
      </c>
      <c r="E276">
        <v>-7.1166992187500006E-6</v>
      </c>
      <c r="F276">
        <v>-6.8603515625000008E-6</v>
      </c>
      <c r="G276">
        <v>-7.2265625000000003E-6</v>
      </c>
      <c r="H276">
        <v>-6.7749023437500009E-6</v>
      </c>
      <c r="I276">
        <v>-6.7321777343750006E-6</v>
      </c>
      <c r="J276">
        <v>-6.2561035156250005E-6</v>
      </c>
      <c r="K276">
        <v>-6.5795898437500004E-6</v>
      </c>
    </row>
    <row r="277" spans="1:11" x14ac:dyDescent="0.2">
      <c r="A277">
        <v>-0.67138671875</v>
      </c>
      <c r="B277">
        <v>-9.5855712890625014E-6</v>
      </c>
      <c r="C277">
        <v>-7.9925537109375007E-6</v>
      </c>
      <c r="D277">
        <v>-7.5958251953125003E-6</v>
      </c>
      <c r="E277">
        <v>-7.1655273437500003E-6</v>
      </c>
      <c r="F277">
        <v>-6.9000244140625007E-6</v>
      </c>
      <c r="G277">
        <v>-7.2814941406250002E-6</v>
      </c>
      <c r="H277">
        <v>-6.8145751953125008E-6</v>
      </c>
      <c r="I277">
        <v>-6.7779541015625006E-6</v>
      </c>
      <c r="J277">
        <v>-6.3049316406250002E-6</v>
      </c>
      <c r="K277">
        <v>-6.613159179687501E-6</v>
      </c>
    </row>
    <row r="278" spans="1:11" x14ac:dyDescent="0.2">
      <c r="A278">
        <v>-0.673828125</v>
      </c>
      <c r="B278">
        <v>-9.6008300781250014E-6</v>
      </c>
      <c r="C278">
        <v>-8.035278320312501E-6</v>
      </c>
      <c r="D278">
        <v>-7.6263427734375003E-6</v>
      </c>
      <c r="E278">
        <v>-7.2021484375000005E-6</v>
      </c>
      <c r="F278">
        <v>-6.9488525390625004E-6</v>
      </c>
      <c r="G278">
        <v>-7.3120117187500002E-6</v>
      </c>
      <c r="H278">
        <v>-6.8542480468750007E-6</v>
      </c>
      <c r="I278">
        <v>-6.8176269531250005E-6</v>
      </c>
      <c r="J278">
        <v>-6.3476562500000006E-6</v>
      </c>
      <c r="K278">
        <v>-6.6680908203125008E-6</v>
      </c>
    </row>
    <row r="279" spans="1:11" x14ac:dyDescent="0.2">
      <c r="A279">
        <v>-0.67626953125</v>
      </c>
      <c r="B279">
        <v>-9.6252441406250004E-6</v>
      </c>
      <c r="C279">
        <v>-8.0749511718750001E-6</v>
      </c>
      <c r="D279">
        <v>-7.6721191406250004E-6</v>
      </c>
      <c r="E279">
        <v>-7.2479248046875005E-6</v>
      </c>
      <c r="F279">
        <v>-6.982421875000001E-6</v>
      </c>
      <c r="G279">
        <v>-7.3608398437500008E-6</v>
      </c>
      <c r="H279">
        <v>-6.9000244140625007E-6</v>
      </c>
      <c r="I279">
        <v>-6.8664550781250002E-6</v>
      </c>
      <c r="J279">
        <v>-6.3873291015625004E-6</v>
      </c>
      <c r="K279">
        <v>-6.6925048828125007E-6</v>
      </c>
    </row>
    <row r="280" spans="1:11" x14ac:dyDescent="0.2">
      <c r="A280">
        <v>-0.6787109375</v>
      </c>
      <c r="B280">
        <v>-9.6374511718750008E-6</v>
      </c>
      <c r="C280">
        <v>-8.1085205078125014E-6</v>
      </c>
      <c r="D280">
        <v>-7.7056884765625001E-6</v>
      </c>
      <c r="E280">
        <v>-7.2875976562500004E-6</v>
      </c>
      <c r="F280">
        <v>-7.0343017578125003E-6</v>
      </c>
      <c r="G280">
        <v>-7.4005126953125006E-6</v>
      </c>
      <c r="H280">
        <v>-6.9335937500000004E-6</v>
      </c>
      <c r="I280">
        <v>-6.9000244140625007E-6</v>
      </c>
      <c r="J280">
        <v>-6.4361572265625001E-6</v>
      </c>
      <c r="K280">
        <v>-6.7504882812500002E-6</v>
      </c>
    </row>
    <row r="281" spans="1:11" x14ac:dyDescent="0.2">
      <c r="A281">
        <v>-0.68115234375</v>
      </c>
      <c r="B281">
        <v>-9.6588134765625001E-6</v>
      </c>
      <c r="C281">
        <v>-8.1512451171875001E-6</v>
      </c>
      <c r="D281">
        <v>-7.7453613281250008E-6</v>
      </c>
      <c r="E281">
        <v>-7.3242187500000006E-6</v>
      </c>
      <c r="F281">
        <v>-7.0678710937500009E-6</v>
      </c>
      <c r="G281">
        <v>-7.4401855468750005E-6</v>
      </c>
      <c r="H281">
        <v>-6.982421875000001E-6</v>
      </c>
      <c r="I281">
        <v>-6.9549560546875006E-6</v>
      </c>
      <c r="J281">
        <v>-6.4666748046875002E-6</v>
      </c>
      <c r="K281">
        <v>-6.7810058593750003E-6</v>
      </c>
    </row>
    <row r="282" spans="1:11" x14ac:dyDescent="0.2">
      <c r="A282">
        <v>-0.68359375</v>
      </c>
      <c r="B282">
        <v>-9.6679687500000008E-6</v>
      </c>
      <c r="C282">
        <v>-8.1787109375000005E-6</v>
      </c>
      <c r="D282">
        <v>-7.7789306640625005E-6</v>
      </c>
      <c r="E282">
        <v>-7.3699951171875006E-6</v>
      </c>
      <c r="F282">
        <v>-7.1136474609375009E-6</v>
      </c>
      <c r="G282">
        <v>-7.4829101562500009E-6</v>
      </c>
      <c r="H282">
        <v>-7.0098876953125005E-6</v>
      </c>
      <c r="I282">
        <v>-6.982421875000001E-6</v>
      </c>
      <c r="J282">
        <v>-6.5185546875000004E-6</v>
      </c>
      <c r="K282">
        <v>-6.8298339843750008E-6</v>
      </c>
    </row>
    <row r="283" spans="1:11" x14ac:dyDescent="0.2">
      <c r="A283">
        <v>-0.68603515625</v>
      </c>
      <c r="B283">
        <v>-9.6832275390625008E-6</v>
      </c>
      <c r="C283">
        <v>-8.2214355468750009E-6</v>
      </c>
      <c r="D283">
        <v>-7.8125000000000002E-6</v>
      </c>
      <c r="E283">
        <v>-7.4005126953125006E-6</v>
      </c>
      <c r="F283">
        <v>-7.1502685546875003E-6</v>
      </c>
      <c r="G283">
        <v>-7.5195312500000002E-6</v>
      </c>
      <c r="H283">
        <v>-7.0587158203125002E-6</v>
      </c>
      <c r="I283">
        <v>-7.0343017578125003E-6</v>
      </c>
      <c r="J283">
        <v>-6.5490722656250004E-6</v>
      </c>
      <c r="K283">
        <v>-6.8664550781250002E-6</v>
      </c>
    </row>
    <row r="284" spans="1:11" x14ac:dyDescent="0.2">
      <c r="A284">
        <v>-0.6884765625</v>
      </c>
      <c r="B284">
        <v>-9.6954345703125012E-6</v>
      </c>
      <c r="C284">
        <v>-8.2458496093749999E-6</v>
      </c>
      <c r="D284">
        <v>-7.8491210937500012E-6</v>
      </c>
      <c r="E284">
        <v>-7.4462890625000007E-6</v>
      </c>
      <c r="F284">
        <v>-7.1868896484375005E-6</v>
      </c>
      <c r="G284">
        <v>-7.5653076171875003E-6</v>
      </c>
      <c r="H284">
        <v>-7.0892333984375002E-6</v>
      </c>
      <c r="I284">
        <v>-7.0648193359375003E-6</v>
      </c>
      <c r="J284">
        <v>-6.6009521484375006E-6</v>
      </c>
      <c r="K284">
        <v>-6.9030761718750004E-6</v>
      </c>
    </row>
    <row r="285" spans="1:11" x14ac:dyDescent="0.2">
      <c r="A285">
        <v>-0.69091796875</v>
      </c>
      <c r="B285">
        <v>-9.6984863281250008E-6</v>
      </c>
      <c r="C285">
        <v>-8.2855224609375006E-6</v>
      </c>
      <c r="D285">
        <v>-7.8765869140624999E-6</v>
      </c>
      <c r="E285">
        <v>-7.4737548828125002E-6</v>
      </c>
      <c r="F285">
        <v>-7.2296142578125008E-6</v>
      </c>
      <c r="G285">
        <v>-7.5958251953125003E-6</v>
      </c>
      <c r="H285">
        <v>-7.1319580078125006E-6</v>
      </c>
      <c r="I285">
        <v>-7.1105957031250004E-6</v>
      </c>
      <c r="J285">
        <v>-6.6314697265625006E-6</v>
      </c>
      <c r="K285">
        <v>-6.9519042968750009E-6</v>
      </c>
    </row>
    <row r="286" spans="1:11" x14ac:dyDescent="0.2">
      <c r="A286">
        <v>-0.693359375</v>
      </c>
      <c r="B286">
        <v>-9.7106933593750012E-6</v>
      </c>
      <c r="C286">
        <v>-8.3099365234375013E-6</v>
      </c>
      <c r="D286">
        <v>-7.9193115234375003E-6</v>
      </c>
      <c r="E286">
        <v>-7.5195312500000002E-6</v>
      </c>
      <c r="F286">
        <v>-7.2601318359375009E-6</v>
      </c>
      <c r="G286">
        <v>-7.6446533203125E-6</v>
      </c>
      <c r="H286">
        <v>-7.1716308593750004E-6</v>
      </c>
      <c r="I286">
        <v>-7.1472167968750006E-6</v>
      </c>
      <c r="J286">
        <v>-6.6741943359375002E-6</v>
      </c>
      <c r="K286">
        <v>-6.9763183593750008E-6</v>
      </c>
    </row>
    <row r="287" spans="1:11" x14ac:dyDescent="0.2">
      <c r="A287">
        <v>-0.69580078125</v>
      </c>
      <c r="B287">
        <v>-9.7076416015625015E-6</v>
      </c>
      <c r="C287">
        <v>-8.343505859375001E-6</v>
      </c>
      <c r="D287">
        <v>-7.9406738281250013E-6</v>
      </c>
      <c r="E287">
        <v>-7.5469970703125006E-6</v>
      </c>
      <c r="F287">
        <v>-7.3059082031250009E-6</v>
      </c>
      <c r="G287">
        <v>-7.6782226562500014E-6</v>
      </c>
      <c r="H287">
        <v>-7.205200195312501E-6</v>
      </c>
      <c r="I287">
        <v>-7.1929931640625006E-6</v>
      </c>
      <c r="J287">
        <v>-6.7138671875000009E-6</v>
      </c>
      <c r="K287">
        <v>-7.028198242187501E-6</v>
      </c>
    </row>
    <row r="288" spans="1:11" x14ac:dyDescent="0.2">
      <c r="A288">
        <v>-0.6982421875</v>
      </c>
      <c r="B288">
        <v>-9.7167968750000005E-6</v>
      </c>
      <c r="C288">
        <v>-8.3709716796875013E-6</v>
      </c>
      <c r="D288">
        <v>-7.9833984375E-6</v>
      </c>
      <c r="E288">
        <v>-7.5866699218750005E-6</v>
      </c>
      <c r="F288">
        <v>-7.3303222656250008E-6</v>
      </c>
      <c r="G288">
        <v>-7.7178955078125004E-6</v>
      </c>
      <c r="H288">
        <v>-7.2509765625000002E-6</v>
      </c>
      <c r="I288">
        <v>-7.235717773437501E-6</v>
      </c>
      <c r="J288">
        <v>-6.7443847656250009E-6</v>
      </c>
      <c r="K288">
        <v>-7.0526123046875008E-6</v>
      </c>
    </row>
    <row r="289" spans="1:11" x14ac:dyDescent="0.2">
      <c r="A289">
        <v>-0.70068359375</v>
      </c>
      <c r="B289">
        <v>-9.7137451171875008E-6</v>
      </c>
      <c r="C289">
        <v>-8.3984375E-6</v>
      </c>
      <c r="D289">
        <v>-8.0078125000000007E-6</v>
      </c>
      <c r="E289">
        <v>-7.6171875000000005E-6</v>
      </c>
      <c r="F289">
        <v>-7.3730468750000003E-6</v>
      </c>
      <c r="G289">
        <v>-7.7514648437500001E-6</v>
      </c>
      <c r="H289">
        <v>-7.2723388671875004E-6</v>
      </c>
      <c r="I289">
        <v>-7.2601318359375009E-6</v>
      </c>
      <c r="J289">
        <v>-6.7932128906250006E-6</v>
      </c>
      <c r="K289">
        <v>-7.1014404296875005E-6</v>
      </c>
    </row>
    <row r="290" spans="1:11" x14ac:dyDescent="0.2">
      <c r="A290">
        <v>-0.703125</v>
      </c>
      <c r="B290">
        <v>-9.7167968750000005E-6</v>
      </c>
      <c r="C290">
        <v>-8.4320068359375014E-6</v>
      </c>
      <c r="D290">
        <v>-8.0383300781250007E-6</v>
      </c>
      <c r="E290">
        <v>-7.6477050781250014E-6</v>
      </c>
      <c r="F290">
        <v>-7.4005126953125006E-6</v>
      </c>
      <c r="G290">
        <v>-7.7880859375000012E-6</v>
      </c>
      <c r="H290">
        <v>-7.3211669921875009E-6</v>
      </c>
      <c r="I290">
        <v>-7.3120117187500002E-6</v>
      </c>
      <c r="J290">
        <v>-6.8176269531250005E-6</v>
      </c>
      <c r="K290">
        <v>-7.1441650390625009E-6</v>
      </c>
    </row>
    <row r="291" spans="1:11" x14ac:dyDescent="0.2">
      <c r="A291">
        <v>-0.70556640625</v>
      </c>
      <c r="B291">
        <v>-9.7167968750000005E-6</v>
      </c>
      <c r="C291">
        <v>-8.4472656250000014E-6</v>
      </c>
      <c r="D291">
        <v>-8.0657958984375011E-6</v>
      </c>
      <c r="E291">
        <v>-7.6873779296875004E-6</v>
      </c>
      <c r="F291">
        <v>-7.4371337890625008E-6</v>
      </c>
      <c r="G291">
        <v>-7.8247070312500005E-6</v>
      </c>
      <c r="H291">
        <v>-7.3425292968750003E-6</v>
      </c>
      <c r="I291">
        <v>-7.3364257812500009E-6</v>
      </c>
      <c r="J291">
        <v>-6.8664550781250002E-6</v>
      </c>
      <c r="K291">
        <v>-7.2082519531250006E-6</v>
      </c>
    </row>
    <row r="292" spans="1:11" x14ac:dyDescent="0.2">
      <c r="A292">
        <v>-0.7080078125</v>
      </c>
      <c r="B292">
        <v>-9.7106933593750012E-6</v>
      </c>
      <c r="C292">
        <v>-8.4808349609375011E-6</v>
      </c>
      <c r="D292">
        <v>-8.0871582031250004E-6</v>
      </c>
      <c r="E292">
        <v>-7.7087402343750014E-6</v>
      </c>
      <c r="F292">
        <v>-7.4676513671875009E-6</v>
      </c>
      <c r="G292">
        <v>-7.8552246093750005E-6</v>
      </c>
      <c r="H292">
        <v>-7.3852539062500006E-6</v>
      </c>
      <c r="I292">
        <v>-7.382202148437501E-6</v>
      </c>
      <c r="J292">
        <v>-6.8908691406250009E-6</v>
      </c>
      <c r="K292">
        <v>-7.2479248046875005E-6</v>
      </c>
    </row>
    <row r="293" spans="1:11" x14ac:dyDescent="0.2">
      <c r="A293">
        <v>-0.71044921875</v>
      </c>
      <c r="B293">
        <v>-9.7045898437500001E-6</v>
      </c>
      <c r="C293">
        <v>-8.4960937500000011E-6</v>
      </c>
      <c r="D293">
        <v>-8.1176757812500004E-6</v>
      </c>
      <c r="E293">
        <v>-7.7484130859375004E-6</v>
      </c>
      <c r="F293">
        <v>-7.4981689453125009E-6</v>
      </c>
      <c r="G293">
        <v>-7.8948974609375013E-6</v>
      </c>
      <c r="H293">
        <v>-7.412719726562501E-6</v>
      </c>
      <c r="I293">
        <v>-7.412719726562501E-6</v>
      </c>
      <c r="J293">
        <v>-6.9366455078125009E-6</v>
      </c>
      <c r="K293">
        <v>-7.2845458984375007E-6</v>
      </c>
    </row>
    <row r="294" spans="1:11" x14ac:dyDescent="0.2">
      <c r="A294">
        <v>-0.712890625</v>
      </c>
      <c r="B294">
        <v>-9.6923828125000015E-6</v>
      </c>
      <c r="C294">
        <v>-8.5266113281250011E-6</v>
      </c>
      <c r="D294">
        <v>-8.1359863281250001E-6</v>
      </c>
      <c r="E294">
        <v>-7.7697753906250015E-6</v>
      </c>
      <c r="F294">
        <v>-7.5347900390625003E-6</v>
      </c>
      <c r="G294">
        <v>-7.9162597656250006E-6</v>
      </c>
      <c r="H294">
        <v>-7.4462890625000007E-6</v>
      </c>
      <c r="I294">
        <v>-7.4523925781250009E-6</v>
      </c>
      <c r="J294">
        <v>-6.9671630859375009E-6</v>
      </c>
      <c r="K294">
        <v>-7.3394775390625006E-6</v>
      </c>
    </row>
    <row r="295" spans="1:11" x14ac:dyDescent="0.2">
      <c r="A295">
        <v>-0.71533203125</v>
      </c>
      <c r="B295">
        <v>-9.6923828125000015E-6</v>
      </c>
      <c r="C295">
        <v>-8.5479736328125005E-6</v>
      </c>
      <c r="D295">
        <v>-8.1665039062500001E-6</v>
      </c>
      <c r="E295">
        <v>-7.8063964843750008E-6</v>
      </c>
      <c r="F295">
        <v>-7.5561523437500004E-6</v>
      </c>
      <c r="G295">
        <v>-7.958984375000001E-6</v>
      </c>
      <c r="H295">
        <v>-7.4798583984375004E-6</v>
      </c>
      <c r="I295">
        <v>-7.4859619140625006E-6</v>
      </c>
      <c r="J295">
        <v>-7.0007324218750006E-6</v>
      </c>
      <c r="K295">
        <v>-7.382202148437501E-6</v>
      </c>
    </row>
    <row r="296" spans="1:11" x14ac:dyDescent="0.2">
      <c r="A296">
        <v>-0.7177734375</v>
      </c>
      <c r="B296">
        <v>-9.6740722656250001E-6</v>
      </c>
      <c r="C296">
        <v>-8.5693359375000015E-6</v>
      </c>
      <c r="D296">
        <v>-8.1817626953125002E-6</v>
      </c>
      <c r="E296">
        <v>-7.8277587890625002E-6</v>
      </c>
      <c r="F296">
        <v>-7.5927734375000006E-6</v>
      </c>
      <c r="G296">
        <v>-7.9833984375E-6</v>
      </c>
      <c r="H296">
        <v>-7.5042724609375002E-6</v>
      </c>
      <c r="I296">
        <v>-7.5134277343750009E-6</v>
      </c>
      <c r="J296">
        <v>-7.0373535156250008E-6</v>
      </c>
      <c r="K296">
        <v>-7.4371337890625008E-6</v>
      </c>
    </row>
    <row r="297" spans="1:11" x14ac:dyDescent="0.2">
      <c r="A297">
        <v>-0.72021484375</v>
      </c>
      <c r="B297">
        <v>-9.6679687500000008E-6</v>
      </c>
      <c r="C297">
        <v>-8.5876464843750012E-6</v>
      </c>
      <c r="D297">
        <v>-8.2092285156250005E-6</v>
      </c>
      <c r="E297">
        <v>-7.8552246093750005E-6</v>
      </c>
      <c r="F297">
        <v>-7.6141357421875008E-6</v>
      </c>
      <c r="G297">
        <v>-8.0230712890625007E-6</v>
      </c>
      <c r="H297">
        <v>-7.5439453125000009E-6</v>
      </c>
      <c r="I297">
        <v>-7.5561523437500004E-6</v>
      </c>
      <c r="J297">
        <v>-7.0617675781250007E-6</v>
      </c>
      <c r="K297">
        <v>-7.4615478515625007E-6</v>
      </c>
    </row>
    <row r="298" spans="1:11" x14ac:dyDescent="0.2">
      <c r="A298">
        <v>-0.72265625</v>
      </c>
      <c r="B298">
        <v>-9.6496582031250011E-6</v>
      </c>
      <c r="C298">
        <v>-8.6029052734375012E-6</v>
      </c>
      <c r="D298">
        <v>-8.2244873046875005E-6</v>
      </c>
      <c r="E298">
        <v>-7.8826904296875009E-6</v>
      </c>
      <c r="F298">
        <v>-7.650756835937501E-6</v>
      </c>
      <c r="G298">
        <v>-8.0566406250000004E-6</v>
      </c>
      <c r="H298">
        <v>-7.5683593750000008E-6</v>
      </c>
      <c r="I298">
        <v>-7.5805664062500003E-6</v>
      </c>
      <c r="J298">
        <v>-7.1075439453125007E-6</v>
      </c>
      <c r="K298">
        <v>-7.5042724609375002E-6</v>
      </c>
    </row>
    <row r="299" spans="1:11" x14ac:dyDescent="0.2">
      <c r="A299">
        <v>-0.72509765625</v>
      </c>
      <c r="B299">
        <v>-9.6405029296875004E-6</v>
      </c>
      <c r="C299">
        <v>-8.6303710937499999E-6</v>
      </c>
      <c r="D299">
        <v>-8.2458496093749999E-6</v>
      </c>
      <c r="E299">
        <v>-7.9071044921874999E-6</v>
      </c>
      <c r="F299">
        <v>-7.6690673828125007E-6</v>
      </c>
      <c r="G299">
        <v>-8.0810546875000011E-6</v>
      </c>
      <c r="H299">
        <v>-7.620239257812501E-6</v>
      </c>
      <c r="I299">
        <v>-7.6263427734375003E-6</v>
      </c>
      <c r="J299">
        <v>-7.1258544921875004E-6</v>
      </c>
      <c r="K299">
        <v>-7.5256347656250004E-6</v>
      </c>
    </row>
    <row r="300" spans="1:11" x14ac:dyDescent="0.2">
      <c r="A300">
        <v>-0.7275390625</v>
      </c>
      <c r="B300">
        <v>-9.6221923828125008E-6</v>
      </c>
      <c r="C300">
        <v>-8.6364746093750009E-6</v>
      </c>
      <c r="D300">
        <v>-8.2672119140625009E-6</v>
      </c>
      <c r="E300">
        <v>-7.9376220703124999E-6</v>
      </c>
      <c r="F300">
        <v>-7.6995849609375007E-6</v>
      </c>
      <c r="G300">
        <v>-8.1176757812500004E-6</v>
      </c>
      <c r="H300">
        <v>-7.6568603515625004E-6</v>
      </c>
      <c r="I300">
        <v>-7.6477050781250014E-6</v>
      </c>
      <c r="J300">
        <v>-7.1716308593750004E-6</v>
      </c>
      <c r="K300">
        <v>-7.5561523437500004E-6</v>
      </c>
    </row>
    <row r="301" spans="1:11" x14ac:dyDescent="0.2">
      <c r="A301">
        <v>-0.72998046875</v>
      </c>
      <c r="B301">
        <v>-9.6038818359375011E-6</v>
      </c>
      <c r="C301">
        <v>-8.6608886718749999E-6</v>
      </c>
      <c r="D301">
        <v>-8.2824707031250009E-6</v>
      </c>
      <c r="E301">
        <v>-7.9528808593749999E-6</v>
      </c>
      <c r="F301">
        <v>-7.7239990234375014E-6</v>
      </c>
      <c r="G301">
        <v>-8.1359863281250001E-6</v>
      </c>
      <c r="H301">
        <v>-7.6904296875000001E-6</v>
      </c>
      <c r="I301">
        <v>-7.6904296875000001E-6</v>
      </c>
      <c r="J301">
        <v>-7.1929931640625006E-6</v>
      </c>
      <c r="K301">
        <v>-7.589721679687501E-6</v>
      </c>
    </row>
    <row r="302" spans="1:11" x14ac:dyDescent="0.2">
      <c r="A302">
        <v>-0.732421875</v>
      </c>
      <c r="B302">
        <v>-9.5886230468750011E-6</v>
      </c>
      <c r="C302">
        <v>-8.6669921875000009E-6</v>
      </c>
      <c r="D302">
        <v>-8.3038330078125003E-6</v>
      </c>
      <c r="E302">
        <v>-7.9864501953125013E-6</v>
      </c>
      <c r="F302">
        <v>-7.7423095703125011E-6</v>
      </c>
      <c r="G302">
        <v>-8.1726074218750012E-6</v>
      </c>
      <c r="H302">
        <v>-7.7239990234375014E-6</v>
      </c>
      <c r="I302">
        <v>-7.7148437500000008E-6</v>
      </c>
      <c r="J302">
        <v>-7.2296142578125008E-6</v>
      </c>
      <c r="K302">
        <v>-7.6019287109375005E-6</v>
      </c>
    </row>
    <row r="303" spans="1:11" x14ac:dyDescent="0.2">
      <c r="A303">
        <v>-0.73486328125</v>
      </c>
      <c r="B303">
        <v>-9.5642089843750004E-6</v>
      </c>
      <c r="C303">
        <v>-8.6853027343750006E-6</v>
      </c>
      <c r="D303">
        <v>-8.3129882812500009E-6</v>
      </c>
      <c r="E303">
        <v>-8.0688476562500007E-6</v>
      </c>
      <c r="F303">
        <v>-7.7728271484375011E-6</v>
      </c>
      <c r="G303">
        <v>-8.1878662109375012E-6</v>
      </c>
      <c r="H303">
        <v>-7.7453613281250008E-6</v>
      </c>
      <c r="I303">
        <v>-7.7758789062500008E-6</v>
      </c>
      <c r="J303">
        <v>-7.2570800781250003E-6</v>
      </c>
      <c r="K303">
        <v>-7.6477050781250014E-6</v>
      </c>
    </row>
    <row r="304" spans="1:11" x14ac:dyDescent="0.2">
      <c r="A304">
        <v>-0.7373046875</v>
      </c>
      <c r="B304">
        <v>-9.5489501953125003E-6</v>
      </c>
      <c r="C304">
        <v>-8.6944580078125013E-6</v>
      </c>
      <c r="D304">
        <v>-8.33740234375E-6</v>
      </c>
      <c r="E304">
        <v>-8.0780029296875014E-6</v>
      </c>
      <c r="F304">
        <v>-7.7880859375000012E-6</v>
      </c>
      <c r="G304">
        <v>-8.2214355468750009E-6</v>
      </c>
      <c r="H304">
        <v>-7.7758789062500008E-6</v>
      </c>
      <c r="I304">
        <v>-7.8125000000000002E-6</v>
      </c>
      <c r="J304">
        <v>-7.2845458984375007E-6</v>
      </c>
      <c r="K304">
        <v>-7.659912109375E-6</v>
      </c>
    </row>
    <row r="305" spans="1:11" x14ac:dyDescent="0.2">
      <c r="A305">
        <v>-0.73974609375</v>
      </c>
      <c r="B305">
        <v>-9.5184326171875003E-6</v>
      </c>
      <c r="C305">
        <v>-8.7097167968750013E-6</v>
      </c>
      <c r="D305">
        <v>-8.343505859375001E-6</v>
      </c>
      <c r="E305">
        <v>-8.0871582031250004E-6</v>
      </c>
      <c r="F305">
        <v>-7.8186035156250012E-6</v>
      </c>
      <c r="G305">
        <v>-8.2397460937500005E-6</v>
      </c>
      <c r="H305">
        <v>-7.7880859375000012E-6</v>
      </c>
      <c r="I305">
        <v>-7.8338623046875012E-6</v>
      </c>
      <c r="J305">
        <v>-7.3211669921875009E-6</v>
      </c>
      <c r="K305">
        <v>-7.7026367187500004E-6</v>
      </c>
    </row>
    <row r="306" spans="1:11" x14ac:dyDescent="0.2">
      <c r="A306">
        <v>-0.7421875</v>
      </c>
      <c r="B306">
        <v>-9.5001220703125006E-6</v>
      </c>
      <c r="C306">
        <v>-8.721923828125E-6</v>
      </c>
      <c r="D306">
        <v>-8.3648681640625003E-6</v>
      </c>
      <c r="E306">
        <v>-8.1054687500000001E-6</v>
      </c>
      <c r="F306">
        <v>-7.8308105468749998E-6</v>
      </c>
      <c r="G306">
        <v>-8.2672119140625009E-6</v>
      </c>
      <c r="H306">
        <v>-7.8216552734375008E-6</v>
      </c>
      <c r="I306">
        <v>-7.8704833984375006E-6</v>
      </c>
      <c r="J306">
        <v>-7.3394775390625006E-6</v>
      </c>
      <c r="K306">
        <v>-7.7178955078125004E-6</v>
      </c>
    </row>
    <row r="307" spans="1:11" x14ac:dyDescent="0.2">
      <c r="A307">
        <v>-0.74462890625</v>
      </c>
      <c r="B307">
        <v>-9.4696044921875006E-6</v>
      </c>
      <c r="C307">
        <v>-8.7249755859375013E-6</v>
      </c>
      <c r="D307">
        <v>-8.374023437500001E-6</v>
      </c>
      <c r="E307">
        <v>-8.1298828125000008E-6</v>
      </c>
      <c r="F307">
        <v>-7.8552246093750005E-6</v>
      </c>
      <c r="G307">
        <v>-8.2916259765624999E-6</v>
      </c>
      <c r="H307">
        <v>-7.8338623046875012E-6</v>
      </c>
      <c r="I307">
        <v>-7.8887939453125002E-6</v>
      </c>
      <c r="J307">
        <v>-7.3791503906250005E-6</v>
      </c>
      <c r="K307">
        <v>-7.7545166015625015E-6</v>
      </c>
    </row>
    <row r="308" spans="1:11" x14ac:dyDescent="0.2">
      <c r="A308">
        <v>-0.7470703125</v>
      </c>
      <c r="B308">
        <v>-9.4451904296875016E-6</v>
      </c>
      <c r="C308">
        <v>-8.7402343750000013E-6</v>
      </c>
      <c r="D308">
        <v>-8.3862304687500013E-6</v>
      </c>
      <c r="E308">
        <v>-8.1390380859375015E-6</v>
      </c>
      <c r="F308">
        <v>-7.8704833984375006E-6</v>
      </c>
      <c r="G308">
        <v>-8.3099365234375013E-6</v>
      </c>
      <c r="H308">
        <v>-7.8643798828125012E-6</v>
      </c>
      <c r="I308">
        <v>-7.9284667968750009E-6</v>
      </c>
      <c r="J308">
        <v>-7.3944091796875005E-6</v>
      </c>
      <c r="K308">
        <v>-7.7758789062500008E-6</v>
      </c>
    </row>
    <row r="309" spans="1:11" x14ac:dyDescent="0.2">
      <c r="A309">
        <v>-0.74951171875</v>
      </c>
      <c r="B309">
        <v>-9.4177246093750012E-6</v>
      </c>
      <c r="C309">
        <v>-8.7402343750000013E-6</v>
      </c>
      <c r="D309">
        <v>-8.4014892578125014E-6</v>
      </c>
      <c r="E309">
        <v>-8.1634521484375005E-6</v>
      </c>
      <c r="F309">
        <v>-7.8887939453125002E-6</v>
      </c>
      <c r="G309">
        <v>-8.343505859375001E-6</v>
      </c>
      <c r="H309">
        <v>-7.8765869140624999E-6</v>
      </c>
      <c r="I309">
        <v>-7.9498291015625003E-6</v>
      </c>
      <c r="J309">
        <v>-7.4340820312500003E-6</v>
      </c>
      <c r="K309">
        <v>-7.8002929687499998E-6</v>
      </c>
    </row>
    <row r="310" spans="1:11" x14ac:dyDescent="0.2">
      <c r="A310">
        <v>-0.751953125</v>
      </c>
      <c r="B310">
        <v>-9.3902587890625009E-6</v>
      </c>
      <c r="C310">
        <v>-8.7554931640625013E-6</v>
      </c>
      <c r="D310">
        <v>-8.4075927734375007E-6</v>
      </c>
      <c r="E310">
        <v>-8.1726074218750012E-6</v>
      </c>
      <c r="F310">
        <v>-7.9101562500000013E-6</v>
      </c>
      <c r="G310">
        <v>-8.3526611328125E-6</v>
      </c>
      <c r="H310">
        <v>-7.9040527343750002E-6</v>
      </c>
      <c r="I310">
        <v>-7.9803466796875003E-6</v>
      </c>
      <c r="J310">
        <v>-7.4523925781250009E-6</v>
      </c>
      <c r="K310">
        <v>-7.8338623046875012E-6</v>
      </c>
    </row>
    <row r="311" spans="1:11" x14ac:dyDescent="0.2">
      <c r="A311">
        <v>-0.75439453125</v>
      </c>
      <c r="B311">
        <v>-9.3658447265625002E-6</v>
      </c>
      <c r="C311">
        <v>-8.7554931640625013E-6</v>
      </c>
      <c r="D311">
        <v>-8.4228515625000007E-6</v>
      </c>
      <c r="E311">
        <v>-8.2000732421874998E-6</v>
      </c>
      <c r="F311">
        <v>-7.9223632812499999E-6</v>
      </c>
      <c r="G311">
        <v>-8.389282226562501E-6</v>
      </c>
      <c r="H311">
        <v>-7.9223632812499999E-6</v>
      </c>
      <c r="I311">
        <v>-8.0017089843750013E-6</v>
      </c>
      <c r="J311">
        <v>-7.4829101562500009E-6</v>
      </c>
      <c r="K311">
        <v>-7.8491210937500012E-6</v>
      </c>
    </row>
    <row r="312" spans="1:11" x14ac:dyDescent="0.2">
      <c r="A312">
        <v>-0.7568359375</v>
      </c>
      <c r="B312">
        <v>-9.3322753906250005E-6</v>
      </c>
      <c r="C312">
        <v>-8.7646484375000003E-6</v>
      </c>
      <c r="D312">
        <v>-8.4228515625000007E-6</v>
      </c>
      <c r="E312">
        <v>-8.2183837890625012E-6</v>
      </c>
      <c r="F312">
        <v>-7.9467773437500006E-6</v>
      </c>
      <c r="G312">
        <v>-8.3984375E-6</v>
      </c>
      <c r="H312">
        <v>-7.9406738281250013E-6</v>
      </c>
      <c r="I312">
        <v>-8.0230712890625007E-6</v>
      </c>
      <c r="J312">
        <v>-7.5103759765625004E-6</v>
      </c>
      <c r="K312">
        <v>-7.8948974609375013E-6</v>
      </c>
    </row>
    <row r="313" spans="1:11" x14ac:dyDescent="0.2">
      <c r="A313">
        <v>-0.75927734375</v>
      </c>
      <c r="B313">
        <v>-9.3109130859375012E-6</v>
      </c>
      <c r="C313">
        <v>-8.7646484375000003E-6</v>
      </c>
      <c r="D313">
        <v>-8.4411621093750004E-6</v>
      </c>
      <c r="E313">
        <v>-8.2336425781250012E-6</v>
      </c>
      <c r="F313">
        <v>-7.9528808593749999E-6</v>
      </c>
      <c r="G313">
        <v>-8.4259033203125004E-6</v>
      </c>
      <c r="H313">
        <v>-7.9650878906250003E-6</v>
      </c>
      <c r="I313">
        <v>-8.0566406250000004E-6</v>
      </c>
      <c r="J313">
        <v>-7.5286865234375009E-6</v>
      </c>
      <c r="K313">
        <v>-7.9040527343750002E-6</v>
      </c>
    </row>
    <row r="314" spans="1:11" x14ac:dyDescent="0.2">
      <c r="A314">
        <v>-0.76171875</v>
      </c>
      <c r="B314">
        <v>-9.2742919921875001E-6</v>
      </c>
      <c r="C314">
        <v>-8.7707519531250014E-6</v>
      </c>
      <c r="D314">
        <v>-8.4411621093750004E-6</v>
      </c>
      <c r="E314">
        <v>-8.2427978515625002E-6</v>
      </c>
      <c r="F314">
        <v>-7.9772949218750006E-6</v>
      </c>
      <c r="G314">
        <v>-8.4411621093750004E-6</v>
      </c>
      <c r="H314">
        <v>-7.974243164062501E-6</v>
      </c>
      <c r="I314">
        <v>-8.0718994140625004E-6</v>
      </c>
      <c r="J314">
        <v>-7.5653076171875003E-6</v>
      </c>
      <c r="K314">
        <v>-7.9406738281250013E-6</v>
      </c>
    </row>
    <row r="315" spans="1:11" x14ac:dyDescent="0.2">
      <c r="A315">
        <v>-0.76416015625</v>
      </c>
      <c r="B315">
        <v>-9.2498779296875011E-6</v>
      </c>
      <c r="C315">
        <v>-8.773803710937501E-6</v>
      </c>
      <c r="D315">
        <v>-8.4533691406250007E-6</v>
      </c>
      <c r="E315">
        <v>-8.2519531250000009E-6</v>
      </c>
      <c r="F315">
        <v>-7.9833984375E-6</v>
      </c>
      <c r="G315">
        <v>-8.4625244140625014E-6</v>
      </c>
      <c r="H315">
        <v>-8.004760742187501E-6</v>
      </c>
      <c r="I315">
        <v>-8.1115722656250011E-6</v>
      </c>
      <c r="J315">
        <v>-7.5775146484375006E-6</v>
      </c>
      <c r="K315">
        <v>-7.9833984375E-6</v>
      </c>
    </row>
    <row r="316" spans="1:11" x14ac:dyDescent="0.2">
      <c r="A316">
        <v>-0.7666015625</v>
      </c>
      <c r="B316">
        <v>-9.2193603515625011E-6</v>
      </c>
      <c r="C316">
        <v>-8.773803710937501E-6</v>
      </c>
      <c r="D316">
        <v>-8.4564208984375004E-6</v>
      </c>
      <c r="E316">
        <v>-8.2672119140625009E-6</v>
      </c>
      <c r="F316">
        <v>-8.0017089843750013E-6</v>
      </c>
      <c r="G316">
        <v>-8.4838867187500008E-6</v>
      </c>
      <c r="H316">
        <v>-8.0108642578125003E-6</v>
      </c>
      <c r="I316">
        <v>-8.1207275390625001E-6</v>
      </c>
      <c r="J316">
        <v>-7.6141357421875008E-6</v>
      </c>
      <c r="K316">
        <v>-8.0078125000000007E-6</v>
      </c>
    </row>
    <row r="317" spans="1:11" x14ac:dyDescent="0.2">
      <c r="A317">
        <v>-0.76904296875</v>
      </c>
      <c r="B317">
        <v>-9.188842773437501E-6</v>
      </c>
      <c r="C317">
        <v>-8.782958984375E-6</v>
      </c>
      <c r="D317">
        <v>-8.4625244140625014E-6</v>
      </c>
      <c r="E317">
        <v>-8.2733154296875002E-6</v>
      </c>
      <c r="F317">
        <v>-8.013916015625E-6</v>
      </c>
      <c r="G317">
        <v>-8.4930419921875014E-6</v>
      </c>
      <c r="H317">
        <v>-8.035278320312501E-6</v>
      </c>
      <c r="I317">
        <v>-8.1542968750000015E-6</v>
      </c>
      <c r="J317">
        <v>-7.6263427734375003E-6</v>
      </c>
      <c r="K317">
        <v>-8.035278320312501E-6</v>
      </c>
    </row>
    <row r="318" spans="1:11" x14ac:dyDescent="0.2">
      <c r="A318">
        <v>-0.771484375</v>
      </c>
      <c r="B318">
        <v>-9.1613769531250007E-6</v>
      </c>
      <c r="C318">
        <v>-8.7707519531250014E-6</v>
      </c>
      <c r="D318">
        <v>-8.4716796875000004E-6</v>
      </c>
      <c r="E318">
        <v>-8.2916259765624999E-6</v>
      </c>
      <c r="F318">
        <v>-8.0810546875000011E-6</v>
      </c>
      <c r="G318">
        <v>-8.5235595703125015E-6</v>
      </c>
      <c r="H318">
        <v>-8.0474853515625014E-6</v>
      </c>
      <c r="I318">
        <v>-8.1695556640625015E-6</v>
      </c>
      <c r="J318">
        <v>-7.659912109375E-6</v>
      </c>
      <c r="K318">
        <v>-8.0535888671875007E-6</v>
      </c>
    </row>
    <row r="319" spans="1:11" x14ac:dyDescent="0.2">
      <c r="A319">
        <v>-0.77392578125</v>
      </c>
      <c r="B319">
        <v>-9.127807617187501E-6</v>
      </c>
      <c r="C319">
        <v>-8.7768554687500007E-6</v>
      </c>
      <c r="D319">
        <v>-8.4686279296875007E-6</v>
      </c>
      <c r="E319">
        <v>-8.2916259765624999E-6</v>
      </c>
      <c r="F319">
        <v>-8.0963134765625011E-6</v>
      </c>
      <c r="G319">
        <v>-8.5296630859375008E-6</v>
      </c>
      <c r="H319">
        <v>-8.0657958984375011E-6</v>
      </c>
      <c r="I319">
        <v>-8.1970214843750002E-6</v>
      </c>
      <c r="J319">
        <v>-7.6782226562500014E-6</v>
      </c>
      <c r="K319">
        <v>-8.0871582031250004E-6</v>
      </c>
    </row>
    <row r="320" spans="1:11" x14ac:dyDescent="0.2">
      <c r="A320">
        <v>-0.7763671875</v>
      </c>
      <c r="B320">
        <v>-9.1033935546875003E-6</v>
      </c>
      <c r="C320">
        <v>-8.7646484375000003E-6</v>
      </c>
      <c r="D320">
        <v>-8.4808349609375011E-6</v>
      </c>
      <c r="E320">
        <v>-8.3129882812500009E-6</v>
      </c>
      <c r="F320">
        <v>-8.0932617187500014E-6</v>
      </c>
      <c r="G320">
        <v>-8.5571289062500012E-6</v>
      </c>
      <c r="H320">
        <v>-8.0810546875000011E-6</v>
      </c>
      <c r="I320">
        <v>-8.2214355468750009E-6</v>
      </c>
      <c r="J320">
        <v>-7.7026367187500004E-6</v>
      </c>
      <c r="K320">
        <v>-8.0932617187500014E-6</v>
      </c>
    </row>
    <row r="321" spans="1:11" x14ac:dyDescent="0.2">
      <c r="A321">
        <v>-0.77880859375</v>
      </c>
      <c r="B321">
        <v>-9.0698242187500006E-6</v>
      </c>
      <c r="C321">
        <v>-8.7646484375000003E-6</v>
      </c>
      <c r="D321">
        <v>-8.4747314453125001E-6</v>
      </c>
      <c r="E321">
        <v>-8.3221435546874999E-6</v>
      </c>
      <c r="F321">
        <v>-8.1115722656250011E-6</v>
      </c>
      <c r="G321">
        <v>-8.5632324218750005E-6</v>
      </c>
      <c r="H321">
        <v>-8.0932617187500014E-6</v>
      </c>
      <c r="I321">
        <v>-8.2366943359375009E-6</v>
      </c>
      <c r="J321">
        <v>-7.7270507812500011E-6</v>
      </c>
      <c r="K321">
        <v>-8.1329345703125004E-6</v>
      </c>
    </row>
    <row r="322" spans="1:11" x14ac:dyDescent="0.2">
      <c r="A322">
        <v>-0.78125</v>
      </c>
      <c r="B322">
        <v>-9.0484619140625013E-6</v>
      </c>
      <c r="C322">
        <v>-8.7554931640625013E-6</v>
      </c>
      <c r="D322">
        <v>-8.4838867187500008E-6</v>
      </c>
      <c r="E322">
        <v>-8.3312988281250006E-6</v>
      </c>
      <c r="F322">
        <v>-8.1115722656250011E-6</v>
      </c>
      <c r="G322">
        <v>-8.6669921875000009E-6</v>
      </c>
      <c r="H322">
        <v>-8.1176757812500004E-6</v>
      </c>
      <c r="I322">
        <v>-8.2672119140625009E-6</v>
      </c>
      <c r="J322">
        <v>-7.7423095703125011E-6</v>
      </c>
      <c r="K322">
        <v>-8.1390380859375015E-6</v>
      </c>
    </row>
    <row r="323" spans="1:11" x14ac:dyDescent="0.2">
      <c r="A323">
        <v>-0.78369140625</v>
      </c>
      <c r="B323">
        <v>-9.0148925781250016E-6</v>
      </c>
      <c r="C323">
        <v>-8.75244140625E-6</v>
      </c>
      <c r="D323">
        <v>-8.4777832031250014E-6</v>
      </c>
      <c r="E323">
        <v>-8.33740234375E-6</v>
      </c>
      <c r="F323">
        <v>-8.1237792968750015E-6</v>
      </c>
      <c r="G323">
        <v>-8.6639404296875013E-6</v>
      </c>
      <c r="H323">
        <v>-8.1176757812500004E-6</v>
      </c>
      <c r="I323">
        <v>-8.2763671874999999E-6</v>
      </c>
      <c r="J323">
        <v>-7.7758789062500008E-6</v>
      </c>
      <c r="K323">
        <v>-8.1756591796875008E-6</v>
      </c>
    </row>
    <row r="324" spans="1:11" x14ac:dyDescent="0.2">
      <c r="A324">
        <v>-0.7861328125</v>
      </c>
      <c r="B324">
        <v>-8.9935302734375005E-6</v>
      </c>
      <c r="C324">
        <v>-8.7463378906250007E-6</v>
      </c>
      <c r="D324">
        <v>-8.4838867187500008E-6</v>
      </c>
      <c r="E324">
        <v>-8.3465576171875006E-6</v>
      </c>
      <c r="F324">
        <v>-8.1237792968750015E-6</v>
      </c>
      <c r="G324">
        <v>-8.6700439453125006E-6</v>
      </c>
      <c r="H324">
        <v>-8.1451416015625008E-6</v>
      </c>
      <c r="I324">
        <v>-8.3129882812500009E-6</v>
      </c>
      <c r="J324">
        <v>-7.7819824218750001E-6</v>
      </c>
      <c r="K324">
        <v>-8.1848144531250015E-6</v>
      </c>
    </row>
    <row r="325" spans="1:11" x14ac:dyDescent="0.2">
      <c r="A325">
        <v>-0.78857421875</v>
      </c>
      <c r="B325">
        <v>-8.9630126953125005E-6</v>
      </c>
      <c r="C325">
        <v>-8.7310791015625006E-6</v>
      </c>
      <c r="D325">
        <v>-8.4838867187500008E-6</v>
      </c>
      <c r="E325">
        <v>-8.358764648437501E-6</v>
      </c>
      <c r="F325">
        <v>-8.1329345703125004E-6</v>
      </c>
      <c r="G325">
        <v>-8.6883544921875003E-6</v>
      </c>
      <c r="H325">
        <v>-8.1451416015625008E-6</v>
      </c>
      <c r="I325">
        <v>-8.3221435546874999E-6</v>
      </c>
      <c r="J325">
        <v>-7.8155517578124998E-6</v>
      </c>
      <c r="K325">
        <v>-8.2092285156250005E-6</v>
      </c>
    </row>
    <row r="326" spans="1:11" x14ac:dyDescent="0.2">
      <c r="A326">
        <v>-0.791015625</v>
      </c>
      <c r="B326">
        <v>-8.9385986328125015E-6</v>
      </c>
      <c r="C326">
        <v>-8.7310791015625006E-6</v>
      </c>
      <c r="D326">
        <v>-8.4808349609375011E-6</v>
      </c>
      <c r="E326">
        <v>-8.3709716796875013E-6</v>
      </c>
      <c r="F326">
        <v>-8.1390380859375015E-6</v>
      </c>
      <c r="G326">
        <v>-8.7005615234375006E-6</v>
      </c>
      <c r="H326">
        <v>-8.1665039062500001E-6</v>
      </c>
      <c r="I326">
        <v>-8.3526611328125E-6</v>
      </c>
      <c r="J326">
        <v>-7.8247070312500005E-6</v>
      </c>
      <c r="K326">
        <v>-8.2305908203124999E-6</v>
      </c>
    </row>
    <row r="327" spans="1:11" x14ac:dyDescent="0.2">
      <c r="A327">
        <v>-0.79345703125</v>
      </c>
      <c r="B327">
        <v>-8.9172363281250005E-6</v>
      </c>
      <c r="C327">
        <v>-8.7097167968750013E-6</v>
      </c>
      <c r="D327">
        <v>-8.4838867187500008E-6</v>
      </c>
      <c r="E327">
        <v>-8.3801269531250003E-6</v>
      </c>
      <c r="F327">
        <v>-8.1573486328125011E-6</v>
      </c>
      <c r="G327">
        <v>-8.721923828125E-6</v>
      </c>
      <c r="H327">
        <v>-8.1726074218750012E-6</v>
      </c>
      <c r="I327">
        <v>-8.3648681640625003E-6</v>
      </c>
      <c r="J327">
        <v>-7.8521728515625009E-6</v>
      </c>
      <c r="K327">
        <v>-8.2427978515625002E-6</v>
      </c>
    </row>
    <row r="328" spans="1:11" x14ac:dyDescent="0.2">
      <c r="A328">
        <v>-0.7958984375</v>
      </c>
      <c r="B328">
        <v>-8.8897705078125001E-6</v>
      </c>
      <c r="C328">
        <v>-8.7066650390624999E-6</v>
      </c>
      <c r="D328">
        <v>-8.4747314453125001E-6</v>
      </c>
      <c r="E328">
        <v>-8.374023437500001E-6</v>
      </c>
      <c r="F328">
        <v>-8.1634521484375005E-6</v>
      </c>
      <c r="G328">
        <v>-8.7249755859375013E-6</v>
      </c>
      <c r="H328">
        <v>-8.1848144531250015E-6</v>
      </c>
      <c r="I328">
        <v>-8.389282226562501E-6</v>
      </c>
      <c r="J328">
        <v>-7.8674316406250009E-6</v>
      </c>
      <c r="K328">
        <v>-8.2763671874999999E-6</v>
      </c>
    </row>
    <row r="329" spans="1:11" x14ac:dyDescent="0.2">
      <c r="A329">
        <v>-0.79833984375</v>
      </c>
      <c r="B329">
        <v>-8.8714599609375004E-6</v>
      </c>
      <c r="C329">
        <v>-8.6914062499999999E-6</v>
      </c>
      <c r="D329">
        <v>-8.4808349609375011E-6</v>
      </c>
      <c r="E329">
        <v>-8.3862304687500013E-6</v>
      </c>
      <c r="F329">
        <v>-8.1542968750000015E-6</v>
      </c>
      <c r="G329">
        <v>-8.7402343750000013E-6</v>
      </c>
      <c r="H329">
        <v>-8.1970214843750002E-6</v>
      </c>
      <c r="I329">
        <v>-8.4106445312500004E-6</v>
      </c>
      <c r="J329">
        <v>-7.8857421875000006E-6</v>
      </c>
      <c r="K329">
        <v>-8.2763671874999999E-6</v>
      </c>
    </row>
    <row r="330" spans="1:11" x14ac:dyDescent="0.2">
      <c r="A330">
        <v>-0.80078125</v>
      </c>
      <c r="B330">
        <v>-8.8378906250000007E-6</v>
      </c>
      <c r="C330">
        <v>-8.6853027343750006E-6</v>
      </c>
      <c r="D330">
        <v>-8.4716796875000004E-6</v>
      </c>
      <c r="E330">
        <v>-8.3801269531250003E-6</v>
      </c>
      <c r="F330">
        <v>-8.1665039062500001E-6</v>
      </c>
      <c r="G330">
        <v>-8.7402343750000013E-6</v>
      </c>
      <c r="H330">
        <v>-8.2031250000000012E-6</v>
      </c>
      <c r="I330">
        <v>-8.4228515625000007E-6</v>
      </c>
      <c r="J330">
        <v>-7.9132080078125009E-6</v>
      </c>
      <c r="K330">
        <v>-8.3129882812500009E-6</v>
      </c>
    </row>
    <row r="331" spans="1:11" x14ac:dyDescent="0.2">
      <c r="A331">
        <v>-0.80322265625</v>
      </c>
      <c r="B331">
        <v>-8.8226318359375007E-6</v>
      </c>
      <c r="C331">
        <v>-8.6730957031250002E-6</v>
      </c>
      <c r="D331">
        <v>-8.4747314453125001E-6</v>
      </c>
      <c r="E331">
        <v>-8.3862304687500013E-6</v>
      </c>
      <c r="F331">
        <v>-8.1573486328125011E-6</v>
      </c>
      <c r="G331">
        <v>-8.758544921875001E-6</v>
      </c>
      <c r="H331">
        <v>-8.2275390625000002E-6</v>
      </c>
      <c r="I331">
        <v>-8.4564208984375004E-6</v>
      </c>
      <c r="J331">
        <v>-7.9193115234375003E-6</v>
      </c>
      <c r="K331">
        <v>-8.3160400390625006E-6</v>
      </c>
    </row>
    <row r="332" spans="1:11" x14ac:dyDescent="0.2">
      <c r="A332">
        <v>-0.8056640625</v>
      </c>
      <c r="B332">
        <v>-8.7951660156250004E-6</v>
      </c>
      <c r="C332">
        <v>-8.6608886718749999E-6</v>
      </c>
      <c r="D332">
        <v>-8.4655761718750011E-6</v>
      </c>
      <c r="E332">
        <v>-8.3923339843750007E-6</v>
      </c>
      <c r="F332">
        <v>-8.1695556640625015E-6</v>
      </c>
      <c r="G332">
        <v>-8.773803710937501E-6</v>
      </c>
      <c r="H332">
        <v>-8.2244873046875005E-6</v>
      </c>
      <c r="I332">
        <v>-8.4625244140625014E-6</v>
      </c>
      <c r="J332">
        <v>-7.9498291015625003E-6</v>
      </c>
      <c r="K332">
        <v>-8.328247070312501E-6</v>
      </c>
    </row>
    <row r="333" spans="1:11" x14ac:dyDescent="0.2">
      <c r="A333">
        <v>-0.80810546875</v>
      </c>
      <c r="B333">
        <v>-8.7768554687500007E-6</v>
      </c>
      <c r="C333">
        <v>-8.6517333984375009E-6</v>
      </c>
      <c r="D333">
        <v>-8.4625244140625014E-6</v>
      </c>
      <c r="E333">
        <v>-8.3923339843750007E-6</v>
      </c>
      <c r="F333">
        <v>-8.1665039062500001E-6</v>
      </c>
      <c r="G333">
        <v>-8.7768554687500007E-6</v>
      </c>
      <c r="H333">
        <v>-8.2427978515625002E-6</v>
      </c>
      <c r="I333">
        <v>-8.4960937500000011E-6</v>
      </c>
      <c r="J333">
        <v>-7.9559326171875013E-6</v>
      </c>
      <c r="K333">
        <v>-8.343505859375001E-6</v>
      </c>
    </row>
    <row r="334" spans="1:11" x14ac:dyDescent="0.2">
      <c r="A334">
        <v>-0.810546875</v>
      </c>
      <c r="B334">
        <v>-8.7493896484375003E-6</v>
      </c>
      <c r="C334">
        <v>-8.6334228515625012E-6</v>
      </c>
      <c r="D334">
        <v>-8.4564208984375004E-6</v>
      </c>
      <c r="E334">
        <v>-8.3984375E-6</v>
      </c>
      <c r="F334">
        <v>-8.1726074218750012E-6</v>
      </c>
      <c r="G334">
        <v>-8.789062500000001E-6</v>
      </c>
      <c r="H334">
        <v>-8.2427978515625002E-6</v>
      </c>
      <c r="I334">
        <v>-8.5021972656250004E-6</v>
      </c>
      <c r="J334">
        <v>-7.9833984375E-6</v>
      </c>
      <c r="K334">
        <v>-8.3618164062500007E-6</v>
      </c>
    </row>
    <row r="335" spans="1:11" x14ac:dyDescent="0.2">
      <c r="A335">
        <v>-0.81298828125</v>
      </c>
      <c r="B335">
        <v>-8.7310791015625006E-6</v>
      </c>
      <c r="C335">
        <v>-8.6273193359375002E-6</v>
      </c>
      <c r="D335">
        <v>-8.4503173828125011E-6</v>
      </c>
      <c r="E335">
        <v>-8.389282226562501E-6</v>
      </c>
      <c r="F335">
        <v>-8.1787109375000005E-6</v>
      </c>
      <c r="G335">
        <v>-8.7860107421875014E-6</v>
      </c>
      <c r="H335">
        <v>-8.2580566406250002E-6</v>
      </c>
      <c r="I335">
        <v>-8.5327148437500005E-6</v>
      </c>
      <c r="J335">
        <v>-7.9925537109375007E-6</v>
      </c>
      <c r="K335">
        <v>-8.3862304687500013E-6</v>
      </c>
    </row>
    <row r="336" spans="1:11" x14ac:dyDescent="0.2">
      <c r="A336">
        <v>-0.8154296875</v>
      </c>
      <c r="B336">
        <v>-8.712768554687501E-6</v>
      </c>
      <c r="C336">
        <v>-8.6059570312500009E-6</v>
      </c>
      <c r="D336">
        <v>-8.4503173828125011E-6</v>
      </c>
      <c r="E336">
        <v>-8.3984375E-6</v>
      </c>
      <c r="F336">
        <v>-8.1726074218750012E-6</v>
      </c>
      <c r="G336">
        <v>-8.804321289062501E-6</v>
      </c>
      <c r="H336">
        <v>-8.2611083984374999E-6</v>
      </c>
      <c r="I336">
        <v>-8.5449218750000008E-6</v>
      </c>
      <c r="J336">
        <v>-8.013916015625E-6</v>
      </c>
      <c r="K336">
        <v>-8.3953857421875003E-6</v>
      </c>
    </row>
    <row r="337" spans="1:11" x14ac:dyDescent="0.2">
      <c r="A337">
        <v>-0.81787109375</v>
      </c>
      <c r="B337">
        <v>-8.6853027343750006E-6</v>
      </c>
      <c r="C337">
        <v>-8.5998535156250015E-6</v>
      </c>
      <c r="D337">
        <v>-8.4350585937500011E-6</v>
      </c>
      <c r="E337">
        <v>-8.389282226562501E-6</v>
      </c>
      <c r="F337">
        <v>-8.1817626953125002E-6</v>
      </c>
      <c r="G337">
        <v>-8.7951660156250004E-6</v>
      </c>
      <c r="H337">
        <v>-8.2672119140625009E-6</v>
      </c>
      <c r="I337">
        <v>-8.5601806640625008E-6</v>
      </c>
      <c r="J337">
        <v>-8.0291748046875E-6</v>
      </c>
      <c r="K337">
        <v>-8.428955078125E-6</v>
      </c>
    </row>
    <row r="338" spans="1:11" x14ac:dyDescent="0.2">
      <c r="A338">
        <v>-0.8203125</v>
      </c>
      <c r="B338">
        <v>-8.6700439453125006E-6</v>
      </c>
      <c r="C338">
        <v>-8.5784912109375005E-6</v>
      </c>
      <c r="D338">
        <v>-8.4350585937500011E-6</v>
      </c>
      <c r="E338">
        <v>-8.3984375E-6</v>
      </c>
      <c r="F338">
        <v>-8.1695556640625015E-6</v>
      </c>
      <c r="G338">
        <v>-8.8165283203125014E-6</v>
      </c>
      <c r="H338">
        <v>-8.2824707031250009E-6</v>
      </c>
      <c r="I338">
        <v>-8.5815429687500002E-6</v>
      </c>
      <c r="J338">
        <v>-8.04443359375E-6</v>
      </c>
      <c r="K338">
        <v>-8.428955078125E-6</v>
      </c>
    </row>
    <row r="339" spans="1:11" x14ac:dyDescent="0.2">
      <c r="A339">
        <v>-0.82275390625</v>
      </c>
      <c r="B339">
        <v>-8.6395263671875006E-6</v>
      </c>
      <c r="C339">
        <v>-8.5754394531250008E-6</v>
      </c>
      <c r="D339">
        <v>-8.4167480468750014E-6</v>
      </c>
      <c r="E339">
        <v>-8.3923339843750007E-6</v>
      </c>
      <c r="F339">
        <v>-8.1787109375000005E-6</v>
      </c>
      <c r="G339">
        <v>-8.8195800781250011E-6</v>
      </c>
      <c r="H339">
        <v>-8.2824707031250009E-6</v>
      </c>
      <c r="I339">
        <v>-8.5845947265625015E-6</v>
      </c>
      <c r="J339">
        <v>-8.0688476562500007E-6</v>
      </c>
      <c r="K339">
        <v>-8.4625244140625014E-6</v>
      </c>
    </row>
    <row r="340" spans="1:11" x14ac:dyDescent="0.2">
      <c r="A340">
        <v>-0.8251953125</v>
      </c>
      <c r="B340">
        <v>-8.6212158203125009E-6</v>
      </c>
      <c r="C340">
        <v>-8.5662841796875002E-6</v>
      </c>
      <c r="D340">
        <v>-8.4167480468750014E-6</v>
      </c>
      <c r="E340">
        <v>-8.3953857421875003E-6</v>
      </c>
      <c r="F340">
        <v>-8.1726074218750012E-6</v>
      </c>
      <c r="G340">
        <v>-8.8714599609375004E-6</v>
      </c>
      <c r="H340">
        <v>-8.3099365234375013E-6</v>
      </c>
      <c r="I340">
        <v>-8.6151123046874999E-6</v>
      </c>
      <c r="J340">
        <v>-8.0718994140625004E-6</v>
      </c>
      <c r="K340">
        <v>-8.4686279296875007E-6</v>
      </c>
    </row>
    <row r="341" spans="1:11" x14ac:dyDescent="0.2">
      <c r="A341">
        <v>-0.82763671875</v>
      </c>
      <c r="B341">
        <v>-8.5906982421875009E-6</v>
      </c>
      <c r="C341">
        <v>-8.5388183593750015E-6</v>
      </c>
      <c r="D341">
        <v>-8.404541015625001E-6</v>
      </c>
      <c r="E341">
        <v>-8.3953857421875003E-6</v>
      </c>
      <c r="F341">
        <v>-8.1817626953125002E-6</v>
      </c>
      <c r="G341">
        <v>-8.8684082031250008E-6</v>
      </c>
      <c r="H341">
        <v>-8.3068847656249999E-6</v>
      </c>
      <c r="I341">
        <v>-8.6151123046874999E-6</v>
      </c>
      <c r="J341">
        <v>-8.0993652343750008E-6</v>
      </c>
      <c r="K341">
        <v>-8.4960937500000011E-6</v>
      </c>
    </row>
    <row r="342" spans="1:11" x14ac:dyDescent="0.2">
      <c r="A342">
        <v>-0.830078125</v>
      </c>
      <c r="B342">
        <v>-8.5754394531250008E-6</v>
      </c>
      <c r="C342">
        <v>-8.5327148437500005E-6</v>
      </c>
      <c r="D342">
        <v>-8.3984375E-6</v>
      </c>
      <c r="E342">
        <v>-8.389282226562501E-6</v>
      </c>
      <c r="F342">
        <v>-8.1817626953125002E-6</v>
      </c>
      <c r="G342">
        <v>-8.8592529296875001E-6</v>
      </c>
      <c r="H342">
        <v>-8.3251953125000013E-6</v>
      </c>
      <c r="I342">
        <v>-8.6395263671875006E-6</v>
      </c>
      <c r="J342">
        <v>-8.1024169921875004E-6</v>
      </c>
      <c r="K342">
        <v>-8.5083007812500015E-6</v>
      </c>
    </row>
    <row r="343" spans="1:11" x14ac:dyDescent="0.2">
      <c r="A343">
        <v>-0.83251953125</v>
      </c>
      <c r="B343">
        <v>-8.5479736328125005E-6</v>
      </c>
      <c r="C343">
        <v>-8.5083007812500015E-6</v>
      </c>
      <c r="D343">
        <v>-8.389282226562501E-6</v>
      </c>
      <c r="E343">
        <v>-8.3953857421875003E-6</v>
      </c>
      <c r="F343">
        <v>-8.1756591796875008E-6</v>
      </c>
      <c r="G343">
        <v>-8.8623046875000014E-6</v>
      </c>
      <c r="H343">
        <v>-8.3221435546874999E-6</v>
      </c>
      <c r="I343">
        <v>-8.6486816406250012E-6</v>
      </c>
      <c r="J343">
        <v>-8.1268310546875011E-6</v>
      </c>
      <c r="K343">
        <v>-8.5235595703125015E-6</v>
      </c>
    </row>
    <row r="344" spans="1:11" x14ac:dyDescent="0.2">
      <c r="A344">
        <v>-0.8349609375</v>
      </c>
      <c r="B344">
        <v>-8.5235595703125015E-6</v>
      </c>
      <c r="C344">
        <v>-8.5052490234375001E-6</v>
      </c>
      <c r="D344">
        <v>-8.3770751953125007E-6</v>
      </c>
      <c r="E344">
        <v>-8.3831787109375E-6</v>
      </c>
      <c r="F344">
        <v>-8.1756591796875008E-6</v>
      </c>
      <c r="G344">
        <v>-8.8500976562500011E-6</v>
      </c>
      <c r="H344">
        <v>-8.3312988281250006E-6</v>
      </c>
      <c r="I344">
        <v>-8.6669921875000009E-6</v>
      </c>
      <c r="J344">
        <v>-8.1359863281250001E-6</v>
      </c>
      <c r="K344">
        <v>-8.5479736328125005E-6</v>
      </c>
    </row>
    <row r="345" spans="1:11" x14ac:dyDescent="0.2">
      <c r="A345">
        <v>-0.83740234375</v>
      </c>
      <c r="B345">
        <v>-8.4960937500000011E-6</v>
      </c>
      <c r="C345">
        <v>-8.4777832031250014E-6</v>
      </c>
      <c r="D345">
        <v>-8.3709716796875013E-6</v>
      </c>
      <c r="E345">
        <v>-8.389282226562501E-6</v>
      </c>
      <c r="F345">
        <v>-8.1665039062500001E-6</v>
      </c>
      <c r="G345">
        <v>-8.8562011718750004E-6</v>
      </c>
      <c r="H345">
        <v>-8.33740234375E-6</v>
      </c>
      <c r="I345">
        <v>-8.6822509765625009E-6</v>
      </c>
      <c r="J345">
        <v>-8.1512451171875001E-6</v>
      </c>
      <c r="K345">
        <v>-8.5510253906250001E-6</v>
      </c>
    </row>
    <row r="346" spans="1:11" x14ac:dyDescent="0.2">
      <c r="A346">
        <v>-0.83984375</v>
      </c>
      <c r="B346">
        <v>-8.4655761718750011E-6</v>
      </c>
      <c r="C346">
        <v>-8.4716796875000004E-6</v>
      </c>
      <c r="D346">
        <v>-8.3496093750000003E-6</v>
      </c>
      <c r="E346">
        <v>-8.389282226562501E-6</v>
      </c>
      <c r="F346">
        <v>-8.1695556640625015E-6</v>
      </c>
      <c r="G346">
        <v>-8.8409423828125004E-6</v>
      </c>
      <c r="H346">
        <v>-8.3404541015625013E-6</v>
      </c>
      <c r="I346">
        <v>-8.6944580078125013E-6</v>
      </c>
      <c r="J346">
        <v>-8.1695556640625015E-6</v>
      </c>
      <c r="K346">
        <v>-8.5815429687500002E-6</v>
      </c>
    </row>
    <row r="347" spans="1:11" x14ac:dyDescent="0.2">
      <c r="A347">
        <v>-0.84228515625</v>
      </c>
      <c r="B347">
        <v>-8.4442138671875E-6</v>
      </c>
      <c r="C347">
        <v>-8.4411621093750004E-6</v>
      </c>
      <c r="D347">
        <v>-8.3496093750000003E-6</v>
      </c>
      <c r="E347">
        <v>-8.419799804687501E-6</v>
      </c>
      <c r="F347">
        <v>-8.1542968750000015E-6</v>
      </c>
      <c r="G347">
        <v>-8.8409423828125004E-6</v>
      </c>
      <c r="H347">
        <v>-8.3557128906250013E-6</v>
      </c>
      <c r="I347">
        <v>-8.7158203125000006E-6</v>
      </c>
      <c r="J347">
        <v>-8.1756591796875008E-6</v>
      </c>
      <c r="K347">
        <v>-8.5815429687500002E-6</v>
      </c>
    </row>
    <row r="348" spans="1:11" x14ac:dyDescent="0.2">
      <c r="A348">
        <v>-0.8447265625</v>
      </c>
      <c r="B348">
        <v>-8.4075927734375007E-6</v>
      </c>
      <c r="C348">
        <v>-8.4259033203125004E-6</v>
      </c>
      <c r="D348">
        <v>-8.3312988281250006E-6</v>
      </c>
      <c r="E348">
        <v>-8.4106445312500004E-6</v>
      </c>
      <c r="F348">
        <v>-8.1634521484375005E-6</v>
      </c>
      <c r="G348">
        <v>-8.8348388671875011E-6</v>
      </c>
      <c r="H348">
        <v>-8.3465576171875006E-6</v>
      </c>
      <c r="I348">
        <v>-8.712768554687501E-6</v>
      </c>
      <c r="J348">
        <v>-8.2000732421874998E-6</v>
      </c>
      <c r="K348">
        <v>-8.6120605468750002E-6</v>
      </c>
    </row>
    <row r="349" spans="1:11" x14ac:dyDescent="0.2">
      <c r="A349">
        <v>-0.84716796875</v>
      </c>
      <c r="B349">
        <v>-8.3831787109375E-6</v>
      </c>
      <c r="C349">
        <v>-8.404541015625001E-6</v>
      </c>
      <c r="D349">
        <v>-8.3251953125000013E-6</v>
      </c>
      <c r="E349">
        <v>-8.4014892578125014E-6</v>
      </c>
      <c r="F349">
        <v>-8.1512451171875001E-6</v>
      </c>
      <c r="G349">
        <v>-8.8317871093750014E-6</v>
      </c>
      <c r="H349">
        <v>-8.367919921875E-6</v>
      </c>
      <c r="I349">
        <v>-8.7402343750000013E-6</v>
      </c>
      <c r="J349">
        <v>-8.2000732421874998E-6</v>
      </c>
      <c r="K349">
        <v>-8.6181640625000012E-6</v>
      </c>
    </row>
    <row r="350" spans="1:11" x14ac:dyDescent="0.2">
      <c r="A350">
        <v>-0.849609375</v>
      </c>
      <c r="B350">
        <v>-8.3496093750000003E-6</v>
      </c>
      <c r="C350">
        <v>-8.3801269531250003E-6</v>
      </c>
      <c r="D350">
        <v>-8.3099365234375013E-6</v>
      </c>
      <c r="E350">
        <v>-8.3953857421875003E-6</v>
      </c>
      <c r="F350">
        <v>-8.1512451171875001E-6</v>
      </c>
      <c r="G350">
        <v>-8.8317871093750014E-6</v>
      </c>
      <c r="H350">
        <v>-8.358764648437501E-6</v>
      </c>
      <c r="I350">
        <v>-8.7402343750000013E-6</v>
      </c>
      <c r="J350">
        <v>-8.2275390625000002E-6</v>
      </c>
      <c r="K350">
        <v>-8.6395263671875006E-6</v>
      </c>
    </row>
    <row r="351" spans="1:11" x14ac:dyDescent="0.2">
      <c r="A351">
        <v>-0.85205078125</v>
      </c>
      <c r="B351">
        <v>-8.328247070312501E-6</v>
      </c>
      <c r="C351">
        <v>-8.3648681640625003E-6</v>
      </c>
      <c r="D351">
        <v>-8.3007812500000006E-6</v>
      </c>
      <c r="E351">
        <v>-8.3831787109375E-6</v>
      </c>
      <c r="F351">
        <v>-8.1481933593750005E-6</v>
      </c>
      <c r="G351">
        <v>-8.8195800781250011E-6</v>
      </c>
      <c r="H351">
        <v>-8.3770751953125007E-6</v>
      </c>
      <c r="I351">
        <v>-8.7615966796875007E-6</v>
      </c>
      <c r="J351">
        <v>-8.2275390625000002E-6</v>
      </c>
      <c r="K351">
        <v>-8.6547851562500006E-6</v>
      </c>
    </row>
    <row r="352" spans="1:11" x14ac:dyDescent="0.2">
      <c r="A352">
        <v>-0.8544921875</v>
      </c>
      <c r="B352">
        <v>-8.2946777343750013E-6</v>
      </c>
      <c r="C352">
        <v>-8.33740234375E-6</v>
      </c>
      <c r="D352">
        <v>-8.2916259765624999E-6</v>
      </c>
      <c r="E352">
        <v>-8.3862304687500013E-6</v>
      </c>
      <c r="F352">
        <v>-8.1420898437500011E-6</v>
      </c>
      <c r="G352">
        <v>-8.8256835937500004E-6</v>
      </c>
      <c r="H352">
        <v>-8.374023437500001E-6</v>
      </c>
      <c r="I352">
        <v>-8.7677001953125E-6</v>
      </c>
      <c r="J352">
        <v>-8.2489013671875012E-6</v>
      </c>
      <c r="K352">
        <v>-8.6639404296875013E-6</v>
      </c>
    </row>
    <row r="353" spans="1:11" x14ac:dyDescent="0.2">
      <c r="A353">
        <v>-0.85693359375</v>
      </c>
      <c r="B353">
        <v>-8.2641601562500012E-6</v>
      </c>
      <c r="C353">
        <v>-8.3251953125000013E-6</v>
      </c>
      <c r="D353">
        <v>-8.3129882812500009E-6</v>
      </c>
      <c r="E353">
        <v>-8.367919921875E-6</v>
      </c>
      <c r="F353">
        <v>-8.1451416015625008E-6</v>
      </c>
      <c r="G353">
        <v>-8.8073730468750007E-6</v>
      </c>
      <c r="H353">
        <v>-8.3801269531250003E-6</v>
      </c>
      <c r="I353">
        <v>-8.782958984375E-6</v>
      </c>
      <c r="J353">
        <v>-8.2580566406250002E-6</v>
      </c>
      <c r="K353">
        <v>-8.6914062499999999E-6</v>
      </c>
    </row>
    <row r="354" spans="1:11" x14ac:dyDescent="0.2">
      <c r="A354">
        <v>-0.859375</v>
      </c>
      <c r="B354">
        <v>-8.2397460937500005E-6</v>
      </c>
      <c r="C354">
        <v>-8.2916259765624999E-6</v>
      </c>
      <c r="D354">
        <v>-8.328247070312501E-6</v>
      </c>
      <c r="E354">
        <v>-8.374023437500001E-6</v>
      </c>
      <c r="F354">
        <v>-8.1329345703125004E-6</v>
      </c>
      <c r="G354">
        <v>-8.8134765625E-6</v>
      </c>
      <c r="H354">
        <v>-8.389282226562501E-6</v>
      </c>
      <c r="I354">
        <v>-8.7982177734375E-6</v>
      </c>
      <c r="J354">
        <v>-8.2702636718750006E-6</v>
      </c>
      <c r="K354">
        <v>-8.6914062499999999E-6</v>
      </c>
    </row>
    <row r="355" spans="1:11" x14ac:dyDescent="0.2">
      <c r="A355">
        <v>-0.86181640625</v>
      </c>
      <c r="B355">
        <v>-8.2061767578125009E-6</v>
      </c>
      <c r="C355">
        <v>-8.2824707031250009E-6</v>
      </c>
      <c r="D355">
        <v>-8.2977294921875009E-6</v>
      </c>
      <c r="E355">
        <v>-8.358764648437501E-6</v>
      </c>
      <c r="F355">
        <v>-8.1359863281250001E-6</v>
      </c>
      <c r="G355">
        <v>-8.7982177734375E-6</v>
      </c>
      <c r="H355">
        <v>-8.3862304687500013E-6</v>
      </c>
      <c r="I355">
        <v>-8.8012695312500014E-6</v>
      </c>
      <c r="J355">
        <v>-8.2916259765624999E-6</v>
      </c>
      <c r="K355">
        <v>-8.7249755859375013E-6</v>
      </c>
    </row>
    <row r="356" spans="1:11" x14ac:dyDescent="0.2">
      <c r="A356">
        <v>-0.8642578125</v>
      </c>
      <c r="B356">
        <v>-8.1848144531250015E-6</v>
      </c>
      <c r="C356">
        <v>-8.2550048828125006E-6</v>
      </c>
      <c r="D356">
        <v>-8.2916259765624999E-6</v>
      </c>
      <c r="E356">
        <v>-8.358764648437501E-6</v>
      </c>
      <c r="F356">
        <v>-8.1237792968750015E-6</v>
      </c>
      <c r="G356">
        <v>-8.8012695312500014E-6</v>
      </c>
      <c r="H356">
        <v>-8.4014892578125014E-6</v>
      </c>
      <c r="I356">
        <v>-8.8195800781250011E-6</v>
      </c>
      <c r="J356">
        <v>-8.2916259765624999E-6</v>
      </c>
      <c r="K356">
        <v>-8.721923828125E-6</v>
      </c>
    </row>
    <row r="357" spans="1:11" x14ac:dyDescent="0.2">
      <c r="A357">
        <v>-0.86669921875</v>
      </c>
      <c r="B357">
        <v>-8.1512451171875001E-6</v>
      </c>
      <c r="C357">
        <v>-8.2397460937500005E-6</v>
      </c>
      <c r="D357">
        <v>-8.2733154296875002E-6</v>
      </c>
      <c r="E357">
        <v>-8.3526611328125E-6</v>
      </c>
      <c r="F357">
        <v>-8.1359863281250001E-6</v>
      </c>
      <c r="G357">
        <v>-8.7921142578125007E-6</v>
      </c>
      <c r="H357">
        <v>-8.3923339843750007E-6</v>
      </c>
      <c r="I357">
        <v>-8.8165283203125014E-6</v>
      </c>
      <c r="J357">
        <v>-8.3190917968750003E-6</v>
      </c>
      <c r="K357">
        <v>-8.75244140625E-6</v>
      </c>
    </row>
    <row r="358" spans="1:11" x14ac:dyDescent="0.2">
      <c r="A358">
        <v>-0.869140625</v>
      </c>
      <c r="B358">
        <v>-8.1298828125000008E-6</v>
      </c>
      <c r="C358">
        <v>-8.2183837890625012E-6</v>
      </c>
      <c r="D358">
        <v>-8.2641601562500012E-6</v>
      </c>
      <c r="E358">
        <v>-8.3465576171875006E-6</v>
      </c>
      <c r="F358">
        <v>-8.1237792968750015E-6</v>
      </c>
      <c r="G358">
        <v>-8.782958984375E-6</v>
      </c>
      <c r="H358">
        <v>-8.4106445312500004E-6</v>
      </c>
      <c r="I358">
        <v>-8.8409423828125004E-6</v>
      </c>
      <c r="J358">
        <v>-8.3160400390625006E-6</v>
      </c>
      <c r="K358">
        <v>-8.7554931640625013E-6</v>
      </c>
    </row>
    <row r="359" spans="1:11" x14ac:dyDescent="0.2">
      <c r="A359">
        <v>-0.87158203125</v>
      </c>
      <c r="B359">
        <v>-8.0932617187500014E-6</v>
      </c>
      <c r="C359">
        <v>-8.2031250000000012E-6</v>
      </c>
      <c r="D359">
        <v>-8.2519531250000009E-6</v>
      </c>
      <c r="E359">
        <v>-8.3465576171875006E-6</v>
      </c>
      <c r="F359">
        <v>-8.1237792968750015E-6</v>
      </c>
      <c r="G359">
        <v>-8.7860107421875014E-6</v>
      </c>
      <c r="H359">
        <v>-8.404541015625001E-6</v>
      </c>
      <c r="I359">
        <v>-8.8378906250000007E-6</v>
      </c>
      <c r="J359">
        <v>-8.3404541015625013E-6</v>
      </c>
      <c r="K359">
        <v>-8.773803710937501E-6</v>
      </c>
    </row>
    <row r="360" spans="1:11" x14ac:dyDescent="0.2">
      <c r="A360">
        <v>-0.8740234375</v>
      </c>
      <c r="B360">
        <v>-8.0688476562500007E-6</v>
      </c>
      <c r="C360">
        <v>-8.1878662109375012E-6</v>
      </c>
      <c r="D360">
        <v>-8.2397460937500005E-6</v>
      </c>
      <c r="E360">
        <v>-8.33740234375E-6</v>
      </c>
      <c r="F360">
        <v>-8.1237792968750015E-6</v>
      </c>
      <c r="G360">
        <v>-8.773803710937501E-6</v>
      </c>
      <c r="H360">
        <v>-8.4167480468750014E-6</v>
      </c>
      <c r="I360">
        <v>-8.8684082031250008E-6</v>
      </c>
      <c r="J360">
        <v>-8.343505859375001E-6</v>
      </c>
      <c r="K360">
        <v>-8.7921142578125007E-6</v>
      </c>
    </row>
    <row r="361" spans="1:11" x14ac:dyDescent="0.2">
      <c r="A361">
        <v>-0.87646484375</v>
      </c>
      <c r="B361">
        <v>-8.0383300781250007E-6</v>
      </c>
      <c r="C361">
        <v>-8.1604003906250008E-6</v>
      </c>
      <c r="D361">
        <v>-8.2305908203124999E-6</v>
      </c>
      <c r="E361">
        <v>-8.3404541015625013E-6</v>
      </c>
      <c r="F361">
        <v>-8.1176757812500004E-6</v>
      </c>
      <c r="G361">
        <v>-8.7799072265625003E-6</v>
      </c>
      <c r="H361">
        <v>-8.419799804687501E-6</v>
      </c>
      <c r="I361">
        <v>-8.8775634765625014E-6</v>
      </c>
      <c r="J361">
        <v>-8.3648681640625003E-6</v>
      </c>
      <c r="K361">
        <v>-8.7982177734375E-6</v>
      </c>
    </row>
    <row r="362" spans="1:11" x14ac:dyDescent="0.2">
      <c r="A362">
        <v>-0.87890625</v>
      </c>
      <c r="B362">
        <v>-8.0169677734375014E-6</v>
      </c>
      <c r="C362">
        <v>-8.1481933593750005E-6</v>
      </c>
      <c r="D362">
        <v>-8.2092285156250005E-6</v>
      </c>
      <c r="E362">
        <v>-8.3251953125000013E-6</v>
      </c>
      <c r="F362">
        <v>-8.1237792968750015E-6</v>
      </c>
      <c r="G362">
        <v>-8.7646484375000003E-6</v>
      </c>
      <c r="H362">
        <v>-8.4228515625000007E-6</v>
      </c>
      <c r="I362">
        <v>-8.8867187500000004E-6</v>
      </c>
      <c r="J362">
        <v>-8.3770751953125007E-6</v>
      </c>
      <c r="K362">
        <v>-8.8287353515625E-6</v>
      </c>
    </row>
    <row r="363" spans="1:11" x14ac:dyDescent="0.2">
      <c r="A363">
        <v>-0.88134765625</v>
      </c>
      <c r="B363">
        <v>-7.9864501953125013E-6</v>
      </c>
      <c r="C363">
        <v>-8.1207275390625001E-6</v>
      </c>
      <c r="D363">
        <v>-8.2183837890625012E-6</v>
      </c>
      <c r="E363">
        <v>-8.3343505859375003E-6</v>
      </c>
      <c r="F363">
        <v>-8.1115722656250011E-6</v>
      </c>
      <c r="G363">
        <v>-8.773803710937501E-6</v>
      </c>
      <c r="H363">
        <v>-8.4381103515625007E-6</v>
      </c>
      <c r="I363">
        <v>-8.9050292968750001E-6</v>
      </c>
      <c r="J363">
        <v>-8.3862304687500013E-6</v>
      </c>
      <c r="K363">
        <v>-8.8287353515625E-6</v>
      </c>
    </row>
    <row r="364" spans="1:11" x14ac:dyDescent="0.2">
      <c r="A364">
        <v>-0.8837890625</v>
      </c>
      <c r="B364">
        <v>-7.958984375000001E-6</v>
      </c>
      <c r="C364">
        <v>-8.1085205078125014E-6</v>
      </c>
      <c r="D364">
        <v>-8.1878662109375012E-6</v>
      </c>
      <c r="E364">
        <v>-8.3221435546874999E-6</v>
      </c>
      <c r="F364">
        <v>-8.1237792968750015E-6</v>
      </c>
      <c r="G364">
        <v>-8.7677001953125E-6</v>
      </c>
      <c r="H364">
        <v>-8.4350585937500011E-6</v>
      </c>
      <c r="I364">
        <v>-8.9080810546875015E-6</v>
      </c>
      <c r="J364">
        <v>-8.4106445312500004E-6</v>
      </c>
      <c r="K364">
        <v>-8.8623046875000014E-6</v>
      </c>
    </row>
    <row r="365" spans="1:11" x14ac:dyDescent="0.2">
      <c r="A365">
        <v>-0.88623046875</v>
      </c>
      <c r="B365">
        <v>-7.9345703125000003E-6</v>
      </c>
      <c r="C365">
        <v>-8.0810546875000011E-6</v>
      </c>
      <c r="D365">
        <v>-8.1848144531250015E-6</v>
      </c>
      <c r="E365">
        <v>-8.3251953125000013E-6</v>
      </c>
      <c r="F365">
        <v>-8.1115722656250011E-6</v>
      </c>
      <c r="G365">
        <v>-8.7707519531250014E-6</v>
      </c>
      <c r="H365">
        <v>-8.4533691406250007E-6</v>
      </c>
      <c r="I365">
        <v>-8.9294433593750008E-6</v>
      </c>
      <c r="J365">
        <v>-8.4106445312500004E-6</v>
      </c>
      <c r="K365">
        <v>-8.8623046875000014E-6</v>
      </c>
    </row>
    <row r="366" spans="1:11" x14ac:dyDescent="0.2">
      <c r="A366">
        <v>-0.888671875</v>
      </c>
      <c r="B366">
        <v>-7.9010009765625006E-6</v>
      </c>
      <c r="C366">
        <v>-8.0749511718750001E-6</v>
      </c>
      <c r="D366">
        <v>-8.1634521484375005E-6</v>
      </c>
      <c r="E366">
        <v>-8.3190917968750003E-6</v>
      </c>
      <c r="F366">
        <v>-8.1237792968750015E-6</v>
      </c>
      <c r="G366">
        <v>-8.7707519531250014E-6</v>
      </c>
      <c r="H366">
        <v>-8.4472656250000014E-6</v>
      </c>
      <c r="I366">
        <v>-8.9263916015625012E-6</v>
      </c>
      <c r="J366">
        <v>-8.4411621093750004E-6</v>
      </c>
      <c r="K366">
        <v>-8.8928222656250015E-6</v>
      </c>
    </row>
    <row r="367" spans="1:11" x14ac:dyDescent="0.2">
      <c r="A367">
        <v>-0.89111328125</v>
      </c>
      <c r="B367">
        <v>-7.8826904296875009E-6</v>
      </c>
      <c r="C367">
        <v>-8.0566406250000004E-6</v>
      </c>
      <c r="D367">
        <v>-8.1634521484375005E-6</v>
      </c>
      <c r="E367">
        <v>-8.3160400390625006E-6</v>
      </c>
      <c r="F367">
        <v>-8.1329345703125004E-6</v>
      </c>
      <c r="G367">
        <v>-8.7646484375000003E-6</v>
      </c>
      <c r="H367">
        <v>-8.4655761718750011E-6</v>
      </c>
      <c r="I367">
        <v>-8.9508056640625002E-6</v>
      </c>
      <c r="J367">
        <v>-8.4411621093750004E-6</v>
      </c>
      <c r="K367">
        <v>-8.9019775390625005E-6</v>
      </c>
    </row>
    <row r="368" spans="1:11" x14ac:dyDescent="0.2">
      <c r="A368">
        <v>-0.8935546875</v>
      </c>
      <c r="B368">
        <v>-7.8552246093750005E-6</v>
      </c>
      <c r="C368">
        <v>-8.0383300781250007E-6</v>
      </c>
      <c r="D368">
        <v>-8.1512451171875001E-6</v>
      </c>
      <c r="E368">
        <v>-8.3190917968750003E-6</v>
      </c>
      <c r="F368">
        <v>-8.1329345703125004E-6</v>
      </c>
      <c r="G368">
        <v>-8.7768554687500007E-6</v>
      </c>
      <c r="H368">
        <v>-8.4655761718750011E-6</v>
      </c>
      <c r="I368">
        <v>-8.9538574218750015E-6</v>
      </c>
      <c r="J368">
        <v>-8.4655761718750011E-6</v>
      </c>
      <c r="K368">
        <v>-8.9202880859375001E-6</v>
      </c>
    </row>
    <row r="369" spans="1:11" x14ac:dyDescent="0.2">
      <c r="A369">
        <v>-0.89599609375</v>
      </c>
      <c r="B369">
        <v>-7.8369140625000009E-6</v>
      </c>
      <c r="C369">
        <v>-8.0291748046875E-6</v>
      </c>
      <c r="D369">
        <v>-8.1359863281250001E-6</v>
      </c>
      <c r="E369">
        <v>-8.3160400390625006E-6</v>
      </c>
      <c r="F369">
        <v>-8.1451416015625008E-6</v>
      </c>
      <c r="G369">
        <v>-8.7646484375000003E-6</v>
      </c>
      <c r="H369">
        <v>-8.4808349609375011E-6</v>
      </c>
      <c r="I369">
        <v>-8.9721679687500012E-6</v>
      </c>
      <c r="J369">
        <v>-8.4747314453125001E-6</v>
      </c>
      <c r="K369">
        <v>-8.9416503906250012E-6</v>
      </c>
    </row>
    <row r="370" spans="1:11" x14ac:dyDescent="0.2">
      <c r="A370">
        <v>-0.8984375</v>
      </c>
      <c r="B370">
        <v>-7.8186035156250012E-6</v>
      </c>
      <c r="C370">
        <v>-8.004760742187501E-6</v>
      </c>
      <c r="D370">
        <v>-8.1329345703125004E-6</v>
      </c>
      <c r="E370">
        <v>-8.3251953125000013E-6</v>
      </c>
      <c r="F370">
        <v>-8.1481933593750005E-6</v>
      </c>
      <c r="G370">
        <v>-8.7768554687500007E-6</v>
      </c>
      <c r="H370">
        <v>-8.4899902343750001E-6</v>
      </c>
      <c r="I370">
        <v>-8.9874267578125012E-6</v>
      </c>
      <c r="J370">
        <v>-8.4930419921875014E-6</v>
      </c>
      <c r="K370">
        <v>-8.9477539062500005E-6</v>
      </c>
    </row>
    <row r="371" spans="1:11" x14ac:dyDescent="0.2">
      <c r="A371">
        <v>-0.90087890625</v>
      </c>
      <c r="B371">
        <v>-7.8002929687499998E-6</v>
      </c>
      <c r="C371">
        <v>-8.0017089843750013E-6</v>
      </c>
      <c r="D371">
        <v>-8.1176757812500004E-6</v>
      </c>
      <c r="E371">
        <v>-8.3129882812500009E-6</v>
      </c>
      <c r="F371">
        <v>-8.1573486328125011E-6</v>
      </c>
      <c r="G371">
        <v>-8.7646484375000003E-6</v>
      </c>
      <c r="H371">
        <v>-8.4960937500000011E-6</v>
      </c>
      <c r="I371">
        <v>-8.9965820312500002E-6</v>
      </c>
      <c r="J371">
        <v>-8.5113525390625011E-6</v>
      </c>
      <c r="K371">
        <v>-8.9813232421875002E-6</v>
      </c>
    </row>
    <row r="372" spans="1:11" x14ac:dyDescent="0.2">
      <c r="A372">
        <v>-0.9033203125</v>
      </c>
      <c r="B372">
        <v>-7.7789306640625005E-6</v>
      </c>
      <c r="C372">
        <v>-7.9772949218750006E-6</v>
      </c>
      <c r="D372">
        <v>-8.1176757812500004E-6</v>
      </c>
      <c r="E372">
        <v>-8.3221435546874999E-6</v>
      </c>
      <c r="F372">
        <v>-8.1481933593750005E-6</v>
      </c>
      <c r="G372">
        <v>-8.773803710937501E-6</v>
      </c>
      <c r="H372">
        <v>-8.5144042968750008E-6</v>
      </c>
      <c r="I372">
        <v>-9.0148925781250016E-6</v>
      </c>
      <c r="J372">
        <v>-8.5205078125000001E-6</v>
      </c>
      <c r="K372">
        <v>-8.9843750000000015E-6</v>
      </c>
    </row>
    <row r="373" spans="1:11" x14ac:dyDescent="0.2">
      <c r="A373">
        <v>-0.90576171875</v>
      </c>
      <c r="B373">
        <v>-7.7606201171875008E-6</v>
      </c>
      <c r="C373">
        <v>-7.974243164062501E-6</v>
      </c>
      <c r="D373">
        <v>-8.1054687500000001E-6</v>
      </c>
      <c r="E373">
        <v>-8.3190917968750003E-6</v>
      </c>
      <c r="F373">
        <v>-8.1604003906250008E-6</v>
      </c>
      <c r="G373">
        <v>-8.7707519531250014E-6</v>
      </c>
      <c r="H373">
        <v>-8.5144042968750008E-6</v>
      </c>
      <c r="I373">
        <v>-9.0179443359375012E-6</v>
      </c>
      <c r="J373">
        <v>-8.5510253906250001E-6</v>
      </c>
      <c r="K373">
        <v>-9.0179443359375012E-6</v>
      </c>
    </row>
    <row r="374" spans="1:11" x14ac:dyDescent="0.2">
      <c r="A374">
        <v>-0.908203125</v>
      </c>
      <c r="B374">
        <v>-7.7484130859375004E-6</v>
      </c>
      <c r="C374">
        <v>-7.958984375000001E-6</v>
      </c>
      <c r="D374">
        <v>-8.1085205078125014E-6</v>
      </c>
      <c r="E374">
        <v>-8.3221435546874999E-6</v>
      </c>
      <c r="F374">
        <v>-8.1542968750000015E-6</v>
      </c>
      <c r="G374">
        <v>-8.7646484375000003E-6</v>
      </c>
      <c r="H374">
        <v>-8.5357666015625001E-6</v>
      </c>
      <c r="I374">
        <v>-9.0454101562499999E-6</v>
      </c>
      <c r="J374">
        <v>-8.5510253906250001E-6</v>
      </c>
      <c r="K374">
        <v>-9.0240478515625006E-6</v>
      </c>
    </row>
    <row r="375" spans="1:11" x14ac:dyDescent="0.2">
      <c r="A375">
        <v>-0.91064453125</v>
      </c>
      <c r="B375">
        <v>-7.7270507812500011E-6</v>
      </c>
      <c r="C375">
        <v>-7.9528808593749999E-6</v>
      </c>
      <c r="D375">
        <v>-8.0993652343750008E-6</v>
      </c>
      <c r="E375">
        <v>-8.3251953125000013E-6</v>
      </c>
      <c r="F375">
        <v>-8.1604003906250008E-6</v>
      </c>
      <c r="G375">
        <v>-8.7677001953125E-6</v>
      </c>
      <c r="H375">
        <v>-8.5357666015625001E-6</v>
      </c>
      <c r="I375">
        <v>-9.0454101562499999E-6</v>
      </c>
      <c r="J375">
        <v>-8.5815429687500002E-6</v>
      </c>
      <c r="K375">
        <v>-9.0515136718750009E-6</v>
      </c>
    </row>
    <row r="376" spans="1:11" x14ac:dyDescent="0.2">
      <c r="A376">
        <v>-0.9130859375</v>
      </c>
      <c r="B376">
        <v>-7.7178955078125004E-6</v>
      </c>
      <c r="C376">
        <v>-7.9406738281250013E-6</v>
      </c>
      <c r="D376">
        <v>-8.0963134765625011E-6</v>
      </c>
      <c r="E376">
        <v>-8.3251953125000013E-6</v>
      </c>
      <c r="F376">
        <v>-8.1634521484375005E-6</v>
      </c>
      <c r="G376">
        <v>-8.7646484375000003E-6</v>
      </c>
      <c r="H376">
        <v>-8.5601806640625008E-6</v>
      </c>
      <c r="I376">
        <v>-9.0728759765625003E-6</v>
      </c>
      <c r="J376">
        <v>-8.5906982421875009E-6</v>
      </c>
      <c r="K376">
        <v>-9.0698242187500006E-6</v>
      </c>
    </row>
    <row r="377" spans="1:11" x14ac:dyDescent="0.2">
      <c r="A377">
        <v>-0.91552734375</v>
      </c>
      <c r="B377">
        <v>-7.6965332031250011E-6</v>
      </c>
      <c r="C377">
        <v>-7.9315185546875006E-6</v>
      </c>
      <c r="D377">
        <v>-8.0963134765625011E-6</v>
      </c>
      <c r="E377">
        <v>-8.3496093750000003E-6</v>
      </c>
      <c r="F377">
        <v>-8.1542968750000015E-6</v>
      </c>
      <c r="G377">
        <v>-8.7799072265625003E-6</v>
      </c>
      <c r="H377">
        <v>-8.5662841796875002E-6</v>
      </c>
      <c r="I377">
        <v>-9.0850830078125006E-6</v>
      </c>
      <c r="J377">
        <v>-8.6151123046874999E-6</v>
      </c>
      <c r="K377">
        <v>-9.0881347656250003E-6</v>
      </c>
    </row>
    <row r="378" spans="1:11" x14ac:dyDescent="0.2">
      <c r="A378">
        <v>-0.91796875</v>
      </c>
      <c r="B378">
        <v>-7.6873779296875004E-6</v>
      </c>
      <c r="C378">
        <v>-7.9376220703124999E-6</v>
      </c>
      <c r="D378">
        <v>-8.0902099609375001E-6</v>
      </c>
      <c r="E378">
        <v>-8.3404541015625013E-6</v>
      </c>
      <c r="F378">
        <v>-8.1665039062500001E-6</v>
      </c>
      <c r="G378">
        <v>-8.7768554687500007E-6</v>
      </c>
      <c r="H378">
        <v>-8.5815429687500002E-6</v>
      </c>
      <c r="I378">
        <v>-9.1064453125E-6</v>
      </c>
      <c r="J378">
        <v>-8.6303710937499999E-6</v>
      </c>
      <c r="K378">
        <v>-9.1186523437500003E-6</v>
      </c>
    </row>
    <row r="379" spans="1:11" x14ac:dyDescent="0.2">
      <c r="A379">
        <v>-0.92041015625</v>
      </c>
      <c r="B379">
        <v>-7.6721191406250004E-6</v>
      </c>
      <c r="C379">
        <v>-7.9193115234375003E-6</v>
      </c>
      <c r="D379">
        <v>-8.1024169921875004E-6</v>
      </c>
      <c r="E379">
        <v>-8.3557128906250013E-6</v>
      </c>
      <c r="F379">
        <v>-8.1695556640625015E-6</v>
      </c>
      <c r="G379">
        <v>-8.7921142578125007E-6</v>
      </c>
      <c r="H379">
        <v>-8.5998535156250015E-6</v>
      </c>
      <c r="I379">
        <v>-9.1247558593750013E-6</v>
      </c>
      <c r="J379">
        <v>-8.6486816406250012E-6</v>
      </c>
      <c r="K379">
        <v>-9.127807617187501E-6</v>
      </c>
    </row>
    <row r="380" spans="1:11" x14ac:dyDescent="0.2">
      <c r="A380">
        <v>-0.9228515625</v>
      </c>
      <c r="B380">
        <v>-7.6690673828125007E-6</v>
      </c>
      <c r="C380">
        <v>-7.9223632812499999E-6</v>
      </c>
      <c r="D380">
        <v>-8.0993652343750008E-6</v>
      </c>
      <c r="E380">
        <v>-8.3526611328125E-6</v>
      </c>
      <c r="F380">
        <v>-8.1878662109375012E-6</v>
      </c>
      <c r="G380">
        <v>-8.789062500000001E-6</v>
      </c>
      <c r="H380">
        <v>-8.6090087890625005E-6</v>
      </c>
      <c r="I380">
        <v>-9.1339111328125003E-6</v>
      </c>
      <c r="J380">
        <v>-8.6730957031250002E-6</v>
      </c>
      <c r="K380">
        <v>-9.16748046875E-6</v>
      </c>
    </row>
    <row r="381" spans="1:11" x14ac:dyDescent="0.2">
      <c r="A381">
        <v>-0.92529296875</v>
      </c>
      <c r="B381">
        <v>-7.659912109375E-6</v>
      </c>
      <c r="C381">
        <v>-7.9071044921874999E-6</v>
      </c>
      <c r="D381">
        <v>-8.1085205078125014E-6</v>
      </c>
      <c r="E381">
        <v>-8.374023437500001E-6</v>
      </c>
      <c r="F381">
        <v>-8.1848144531250015E-6</v>
      </c>
      <c r="G381">
        <v>-8.804321289062501E-6</v>
      </c>
      <c r="H381">
        <v>-8.6364746093750009E-6</v>
      </c>
      <c r="I381">
        <v>-9.1613769531250007E-6</v>
      </c>
      <c r="J381">
        <v>-8.6822509765625009E-6</v>
      </c>
      <c r="K381">
        <v>-9.1705322265625014E-6</v>
      </c>
    </row>
    <row r="382" spans="1:11" x14ac:dyDescent="0.2">
      <c r="A382">
        <v>-0.927734375</v>
      </c>
      <c r="B382">
        <v>-7.6446533203125E-6</v>
      </c>
      <c r="C382">
        <v>-7.9132080078125009E-6</v>
      </c>
      <c r="D382">
        <v>-8.0993652343750008E-6</v>
      </c>
      <c r="E382">
        <v>-8.374023437500001E-6</v>
      </c>
      <c r="F382">
        <v>-8.2061767578125009E-6</v>
      </c>
      <c r="G382">
        <v>-8.8134765625E-6</v>
      </c>
      <c r="H382">
        <v>-8.6395263671875006E-6</v>
      </c>
      <c r="I382">
        <v>-9.1644287109375003E-6</v>
      </c>
      <c r="J382">
        <v>-8.7188720703125003E-6</v>
      </c>
      <c r="K382">
        <v>-9.2102050781250004E-6</v>
      </c>
    </row>
    <row r="383" spans="1:11" x14ac:dyDescent="0.2">
      <c r="A383">
        <v>-0.93017578125</v>
      </c>
      <c r="B383">
        <v>-7.6385498046875007E-6</v>
      </c>
      <c r="C383">
        <v>-7.9071044921874999E-6</v>
      </c>
      <c r="D383">
        <v>-8.1146240234375008E-6</v>
      </c>
      <c r="E383">
        <v>-8.3831787109375E-6</v>
      </c>
      <c r="F383">
        <v>-8.2122802734375002E-6</v>
      </c>
      <c r="G383">
        <v>-8.8226318359375007E-6</v>
      </c>
      <c r="H383">
        <v>-8.6730957031250002E-6</v>
      </c>
      <c r="I383">
        <v>-9.197998046875E-6</v>
      </c>
      <c r="J383">
        <v>-8.7249755859375013E-6</v>
      </c>
      <c r="K383">
        <v>-9.2224121093750007E-6</v>
      </c>
    </row>
    <row r="384" spans="1:11" x14ac:dyDescent="0.2">
      <c r="A384">
        <v>-0.9326171875</v>
      </c>
      <c r="B384">
        <v>-7.620239257812501E-6</v>
      </c>
      <c r="C384">
        <v>-7.9101562500000013E-6</v>
      </c>
      <c r="D384">
        <v>-8.1146240234375008E-6</v>
      </c>
      <c r="E384">
        <v>-8.3953857421875003E-6</v>
      </c>
      <c r="F384">
        <v>-8.2275390625000002E-6</v>
      </c>
      <c r="G384">
        <v>-8.8409423828125004E-6</v>
      </c>
      <c r="H384">
        <v>-8.6791992187500013E-6</v>
      </c>
      <c r="I384">
        <v>-9.2041015625000011E-6</v>
      </c>
      <c r="J384">
        <v>-8.7615966796875007E-6</v>
      </c>
      <c r="K384">
        <v>-9.2468261718750014E-6</v>
      </c>
    </row>
    <row r="385" spans="1:11" x14ac:dyDescent="0.2">
      <c r="A385">
        <v>-0.93505859375</v>
      </c>
      <c r="B385">
        <v>-7.6263427734375003E-6</v>
      </c>
      <c r="C385">
        <v>-7.9132080078125009E-6</v>
      </c>
      <c r="D385">
        <v>-8.1207275390625001E-6</v>
      </c>
      <c r="E385">
        <v>-8.3984375E-6</v>
      </c>
      <c r="F385">
        <v>-8.2550048828125006E-6</v>
      </c>
      <c r="G385">
        <v>-8.8470458984375014E-6</v>
      </c>
      <c r="H385">
        <v>-8.7066650390624999E-6</v>
      </c>
      <c r="I385">
        <v>-9.2376708984375008E-6</v>
      </c>
      <c r="J385">
        <v>-8.773803710937501E-6</v>
      </c>
      <c r="K385">
        <v>-9.2712402343750004E-6</v>
      </c>
    </row>
    <row r="386" spans="1:11" x14ac:dyDescent="0.2">
      <c r="A386">
        <v>-0.9375</v>
      </c>
      <c r="B386">
        <v>-7.6110839843750003E-6</v>
      </c>
      <c r="C386">
        <v>-7.9132080078125009E-6</v>
      </c>
      <c r="D386">
        <v>-8.1298828125000008E-6</v>
      </c>
      <c r="E386">
        <v>-8.4228515625000007E-6</v>
      </c>
      <c r="F386">
        <v>-8.2672119140625009E-6</v>
      </c>
      <c r="G386">
        <v>-8.8745117187500001E-6</v>
      </c>
      <c r="H386">
        <v>-8.7249755859375013E-6</v>
      </c>
      <c r="I386">
        <v>-9.2559814453125004E-6</v>
      </c>
      <c r="J386">
        <v>-8.804321289062501E-6</v>
      </c>
      <c r="K386">
        <v>-9.2895507812500001E-6</v>
      </c>
    </row>
    <row r="387" spans="1:11" x14ac:dyDescent="0.2">
      <c r="A387">
        <v>-0.93994140625</v>
      </c>
      <c r="B387">
        <v>-7.620239257812501E-6</v>
      </c>
      <c r="C387">
        <v>-7.9254150390625013E-6</v>
      </c>
      <c r="D387">
        <v>-8.1329345703125004E-6</v>
      </c>
      <c r="E387">
        <v>-8.428955078125E-6</v>
      </c>
      <c r="F387">
        <v>-8.2824707031250009E-6</v>
      </c>
      <c r="G387">
        <v>-8.8806152343750011E-6</v>
      </c>
      <c r="H387">
        <v>-8.743286132812501E-6</v>
      </c>
      <c r="I387">
        <v>-9.2773437500000015E-6</v>
      </c>
      <c r="J387">
        <v>-8.8287353515625E-6</v>
      </c>
      <c r="K387">
        <v>-9.3292236328125008E-6</v>
      </c>
    </row>
    <row r="388" spans="1:11" x14ac:dyDescent="0.2">
      <c r="A388">
        <v>-0.9423828125</v>
      </c>
      <c r="B388">
        <v>-7.620239257812501E-6</v>
      </c>
      <c r="C388">
        <v>-7.9223632812499999E-6</v>
      </c>
      <c r="D388">
        <v>-8.1512451171875001E-6</v>
      </c>
      <c r="E388">
        <v>-8.4564208984375004E-6</v>
      </c>
      <c r="F388">
        <v>-8.2916259765624999E-6</v>
      </c>
      <c r="G388">
        <v>-8.9050292968750001E-6</v>
      </c>
      <c r="H388">
        <v>-8.7707519531250014E-6</v>
      </c>
      <c r="I388">
        <v>-9.3048095703125001E-6</v>
      </c>
      <c r="J388">
        <v>-8.8470458984375014E-6</v>
      </c>
      <c r="K388">
        <v>-9.3383789062500015E-6</v>
      </c>
    </row>
    <row r="389" spans="1:11" x14ac:dyDescent="0.2">
      <c r="A389">
        <v>-0.94482421875</v>
      </c>
      <c r="B389">
        <v>-7.6171875000000005E-6</v>
      </c>
      <c r="C389">
        <v>-7.9406738281250013E-6</v>
      </c>
      <c r="D389">
        <v>-8.1512451171875001E-6</v>
      </c>
      <c r="E389">
        <v>-8.4655761718750011E-6</v>
      </c>
      <c r="F389">
        <v>-8.3221435546874999E-6</v>
      </c>
      <c r="G389">
        <v>-8.9141845703125008E-6</v>
      </c>
      <c r="H389">
        <v>-8.7860107421875014E-6</v>
      </c>
      <c r="I389">
        <v>-9.3200683593750001E-6</v>
      </c>
      <c r="J389">
        <v>-8.8836669921875008E-6</v>
      </c>
      <c r="K389">
        <v>-9.3841552734375016E-6</v>
      </c>
    </row>
    <row r="390" spans="1:11" x14ac:dyDescent="0.2">
      <c r="A390">
        <v>-0.947265625</v>
      </c>
      <c r="B390">
        <v>-7.6171875000000005E-6</v>
      </c>
      <c r="C390">
        <v>-7.9376220703124999E-6</v>
      </c>
      <c r="D390">
        <v>-8.1756591796875008E-6</v>
      </c>
      <c r="E390">
        <v>-8.4899902343750001E-6</v>
      </c>
      <c r="F390">
        <v>-8.3251953125000013E-6</v>
      </c>
      <c r="G390">
        <v>-8.9355468750000001E-6</v>
      </c>
      <c r="H390">
        <v>-8.8256835937500004E-6</v>
      </c>
      <c r="I390">
        <v>-9.3566894531250012E-6</v>
      </c>
      <c r="J390">
        <v>-8.8958740234375011E-6</v>
      </c>
      <c r="K390">
        <v>-9.3963623046875002E-6</v>
      </c>
    </row>
    <row r="391" spans="1:11" x14ac:dyDescent="0.2">
      <c r="A391">
        <v>-0.94970703125</v>
      </c>
      <c r="B391">
        <v>-7.6141357421875008E-6</v>
      </c>
      <c r="C391">
        <v>-7.9559326171875013E-6</v>
      </c>
      <c r="D391">
        <v>-8.1817626953125002E-6</v>
      </c>
      <c r="E391">
        <v>-8.5021972656250004E-6</v>
      </c>
      <c r="F391">
        <v>-8.3526611328125E-6</v>
      </c>
      <c r="G391">
        <v>-8.9538574218750015E-6</v>
      </c>
      <c r="H391">
        <v>-8.8348388671875011E-6</v>
      </c>
      <c r="I391">
        <v>-9.3658447265625002E-6</v>
      </c>
      <c r="J391">
        <v>-8.9355468750000001E-6</v>
      </c>
      <c r="K391">
        <v>-9.4360351562500009E-6</v>
      </c>
    </row>
    <row r="392" spans="1:11" x14ac:dyDescent="0.2">
      <c r="A392">
        <v>-0.9521484375</v>
      </c>
      <c r="B392">
        <v>-7.62939453125E-6</v>
      </c>
      <c r="C392">
        <v>-7.9650878906250003E-6</v>
      </c>
      <c r="D392">
        <v>-8.2031250000000012E-6</v>
      </c>
      <c r="E392">
        <v>-8.5205078125000001E-6</v>
      </c>
      <c r="F392">
        <v>-8.3648681640625003E-6</v>
      </c>
      <c r="G392">
        <v>-8.9691162109375015E-6</v>
      </c>
      <c r="H392">
        <v>-8.8745117187500001E-6</v>
      </c>
      <c r="I392">
        <v>-9.4085693359375006E-6</v>
      </c>
      <c r="J392">
        <v>-8.9477539062500005E-6</v>
      </c>
      <c r="K392">
        <v>-9.4604492187499999E-6</v>
      </c>
    </row>
    <row r="393" spans="1:11" x14ac:dyDescent="0.2">
      <c r="A393">
        <v>-0.95458984375</v>
      </c>
      <c r="B393">
        <v>-7.620239257812501E-6</v>
      </c>
      <c r="C393">
        <v>-7.9803466796875003E-6</v>
      </c>
      <c r="D393">
        <v>-8.2183837890625012E-6</v>
      </c>
      <c r="E393">
        <v>-8.5449218750000008E-6</v>
      </c>
      <c r="F393">
        <v>-8.389282226562501E-6</v>
      </c>
      <c r="G393">
        <v>-8.9996337890625016E-6</v>
      </c>
      <c r="H393">
        <v>-8.8897705078125001E-6</v>
      </c>
      <c r="I393">
        <v>-9.4268798828125002E-6</v>
      </c>
      <c r="J393">
        <v>-8.9874267578125012E-6</v>
      </c>
      <c r="K393">
        <v>-9.490966796875E-6</v>
      </c>
    </row>
    <row r="394" spans="1:11" x14ac:dyDescent="0.2">
      <c r="A394">
        <v>-0.95703125</v>
      </c>
      <c r="B394">
        <v>-7.635498046875001E-6</v>
      </c>
      <c r="C394">
        <v>-7.9956054687500003E-6</v>
      </c>
      <c r="D394">
        <v>-8.2427978515625002E-6</v>
      </c>
      <c r="E394">
        <v>-8.5601806640625008E-6</v>
      </c>
      <c r="F394">
        <v>-8.4136962890625E-6</v>
      </c>
      <c r="G394">
        <v>-9.0148925781250016E-6</v>
      </c>
      <c r="H394">
        <v>-8.9263916015625012E-6</v>
      </c>
      <c r="I394">
        <v>-9.4604492187499999E-6</v>
      </c>
      <c r="J394">
        <v>-9.0087890625000005E-6</v>
      </c>
      <c r="K394">
        <v>-9.5306396484375007E-6</v>
      </c>
    </row>
    <row r="395" spans="1:11" x14ac:dyDescent="0.2">
      <c r="A395">
        <v>-0.95947265625</v>
      </c>
      <c r="B395">
        <v>-7.6416015625000003E-6</v>
      </c>
      <c r="C395">
        <v>-8.0108642578125003E-6</v>
      </c>
      <c r="D395">
        <v>-8.2672119140625009E-6</v>
      </c>
      <c r="E395">
        <v>-8.5906982421875009E-6</v>
      </c>
      <c r="F395">
        <v>-8.4320068359375014E-6</v>
      </c>
      <c r="G395">
        <v>-9.0484619140625013E-6</v>
      </c>
      <c r="H395">
        <v>-8.9538574218750015E-6</v>
      </c>
      <c r="I395">
        <v>-9.490966796875E-6</v>
      </c>
      <c r="J395">
        <v>-9.0423583984375002E-6</v>
      </c>
      <c r="K395">
        <v>-9.5489501953125003E-6</v>
      </c>
    </row>
    <row r="396" spans="1:11" x14ac:dyDescent="0.2">
      <c r="A396">
        <v>-0.9619140625</v>
      </c>
      <c r="B396">
        <v>-7.659912109375E-6</v>
      </c>
      <c r="C396">
        <v>-8.035278320312501E-6</v>
      </c>
      <c r="D396">
        <v>-8.2794189453125013E-6</v>
      </c>
      <c r="E396">
        <v>-8.6029052734375012E-6</v>
      </c>
      <c r="F396">
        <v>-8.4655761718750011E-6</v>
      </c>
      <c r="G396">
        <v>-9.0606689453124999E-6</v>
      </c>
      <c r="H396">
        <v>-8.9813232421875002E-6</v>
      </c>
      <c r="I396">
        <v>-9.5184326171875003E-6</v>
      </c>
      <c r="J396">
        <v>-9.0728759765625003E-6</v>
      </c>
      <c r="K396">
        <v>-9.5977783203125001E-6</v>
      </c>
    </row>
    <row r="397" spans="1:11" x14ac:dyDescent="0.2">
      <c r="A397">
        <v>-0.96435546875</v>
      </c>
      <c r="B397">
        <v>-7.6904296875000001E-6</v>
      </c>
      <c r="C397">
        <v>-8.0413818359375004E-6</v>
      </c>
      <c r="D397">
        <v>-8.3129882812500009E-6</v>
      </c>
      <c r="E397">
        <v>-8.6395263671875006E-6</v>
      </c>
      <c r="F397">
        <v>-8.4808349609375011E-6</v>
      </c>
      <c r="G397">
        <v>-9.097290039062501E-6</v>
      </c>
      <c r="H397">
        <v>-9.0209960937500009E-6</v>
      </c>
      <c r="I397">
        <v>-9.5611572265625007E-6</v>
      </c>
      <c r="J397">
        <v>-9.097290039062501E-6</v>
      </c>
      <c r="K397">
        <v>-9.6130371093750001E-6</v>
      </c>
    </row>
    <row r="398" spans="1:11" x14ac:dyDescent="0.2">
      <c r="A398">
        <v>-0.966796875</v>
      </c>
      <c r="B398">
        <v>-7.7667236328125001E-6</v>
      </c>
      <c r="C398">
        <v>-8.0749511718750001E-6</v>
      </c>
      <c r="D398">
        <v>-8.3251953125000013E-6</v>
      </c>
      <c r="E398">
        <v>-8.6608886718749999E-6</v>
      </c>
      <c r="F398">
        <v>-8.5205078125000001E-6</v>
      </c>
      <c r="G398">
        <v>-9.1217041015625E-6</v>
      </c>
      <c r="H398">
        <v>-9.0393066406250006E-6</v>
      </c>
      <c r="I398">
        <v>-9.5855712890625014E-6</v>
      </c>
      <c r="J398">
        <v>-9.1400146484375013E-6</v>
      </c>
      <c r="K398">
        <v>-9.6679687500000008E-6</v>
      </c>
    </row>
    <row r="399" spans="1:11" x14ac:dyDescent="0.2">
      <c r="A399">
        <v>-0.96923828125</v>
      </c>
      <c r="B399">
        <v>-7.8552246093750005E-6</v>
      </c>
      <c r="C399">
        <v>-8.0871582031250004E-6</v>
      </c>
      <c r="D399">
        <v>-8.3648681640625003E-6</v>
      </c>
      <c r="E399">
        <v>-8.6944580078125013E-6</v>
      </c>
      <c r="F399">
        <v>-8.5418701171875011E-6</v>
      </c>
      <c r="G399">
        <v>-9.1522216796875E-6</v>
      </c>
      <c r="H399">
        <v>-9.0850830078125006E-6</v>
      </c>
      <c r="I399">
        <v>-9.6374511718750008E-6</v>
      </c>
      <c r="J399">
        <v>-9.158325195312501E-6</v>
      </c>
      <c r="K399">
        <v>-9.6862792968750005E-6</v>
      </c>
    </row>
    <row r="400" spans="1:11" x14ac:dyDescent="0.2">
      <c r="A400">
        <v>-0.9716796875</v>
      </c>
      <c r="B400">
        <v>-7.8369140625000009E-6</v>
      </c>
      <c r="C400">
        <v>-8.1176757812500004E-6</v>
      </c>
      <c r="D400">
        <v>-8.3862304687500013E-6</v>
      </c>
      <c r="E400">
        <v>-8.728027343750001E-6</v>
      </c>
      <c r="F400">
        <v>-8.5784912109375005E-6</v>
      </c>
      <c r="G400">
        <v>-9.1857910156250014E-6</v>
      </c>
      <c r="H400">
        <v>-9.1064453125E-6</v>
      </c>
      <c r="I400">
        <v>-9.6588134765625001E-6</v>
      </c>
      <c r="J400">
        <v>-9.2071533203125007E-6</v>
      </c>
      <c r="K400">
        <v>-9.7320556640625005E-6</v>
      </c>
    </row>
    <row r="401" spans="1:11" x14ac:dyDescent="0.2">
      <c r="A401">
        <v>-0.97412109375</v>
      </c>
      <c r="B401">
        <v>-7.8308105468749998E-6</v>
      </c>
      <c r="C401">
        <v>-8.1390380859375015E-6</v>
      </c>
      <c r="D401">
        <v>-8.419799804687501E-6</v>
      </c>
      <c r="E401">
        <v>-8.758544921875001E-6</v>
      </c>
      <c r="F401">
        <v>-8.6059570312500009E-6</v>
      </c>
      <c r="G401">
        <v>-9.2102050781250004E-6</v>
      </c>
      <c r="H401">
        <v>-9.1552734375000014E-6</v>
      </c>
      <c r="I401">
        <v>-9.7106933593750012E-6</v>
      </c>
      <c r="J401">
        <v>-9.2254638671875004E-6</v>
      </c>
      <c r="K401">
        <v>-9.7656250000000002E-6</v>
      </c>
    </row>
    <row r="402" spans="1:11" x14ac:dyDescent="0.2">
      <c r="A402">
        <v>-0.9765625</v>
      </c>
      <c r="B402">
        <v>-7.8338623046875012E-6</v>
      </c>
      <c r="C402">
        <v>-8.1665039062500001E-6</v>
      </c>
      <c r="D402">
        <v>-8.4503173828125011E-6</v>
      </c>
      <c r="E402">
        <v>-8.8012695312500014E-6</v>
      </c>
      <c r="F402">
        <v>-8.6395263671875006E-6</v>
      </c>
      <c r="G402">
        <v>-9.2529296875000008E-6</v>
      </c>
      <c r="H402">
        <v>-9.1857910156250014E-6</v>
      </c>
      <c r="I402">
        <v>-9.7381591796875015E-6</v>
      </c>
      <c r="J402">
        <v>-9.2681884765625008E-6</v>
      </c>
      <c r="K402">
        <v>-9.7961425781250002E-6</v>
      </c>
    </row>
    <row r="403" spans="1:11" x14ac:dyDescent="0.2">
      <c r="A403">
        <v>-0.97900390625</v>
      </c>
      <c r="B403">
        <v>-7.8582763671875002E-6</v>
      </c>
      <c r="C403">
        <v>-8.2092285156250005E-6</v>
      </c>
      <c r="D403">
        <v>-8.4838867187500008E-6</v>
      </c>
      <c r="E403">
        <v>-8.8256835937500004E-6</v>
      </c>
      <c r="F403">
        <v>-8.6791992187500013E-6</v>
      </c>
      <c r="G403">
        <v>-9.2834472656250008E-6</v>
      </c>
      <c r="H403">
        <v>-9.2254638671875004E-6</v>
      </c>
      <c r="I403">
        <v>-9.7808837890625002E-6</v>
      </c>
      <c r="J403">
        <v>-9.3017578125000005E-6</v>
      </c>
      <c r="K403">
        <v>-9.8449707031250016E-6</v>
      </c>
    </row>
    <row r="404" spans="1:11" x14ac:dyDescent="0.2">
      <c r="A404">
        <v>-0.9814453125</v>
      </c>
      <c r="B404">
        <v>-7.9010009765625006E-6</v>
      </c>
      <c r="C404">
        <v>-8.2305908203124999E-6</v>
      </c>
      <c r="D404">
        <v>-8.5235595703125015E-6</v>
      </c>
      <c r="E404">
        <v>-8.8775634765625014E-6</v>
      </c>
      <c r="F404">
        <v>-8.7066650390624999E-6</v>
      </c>
      <c r="G404">
        <v>-9.3322753906250005E-6</v>
      </c>
      <c r="H404">
        <v>-9.2681884765625008E-6</v>
      </c>
      <c r="I404">
        <v>-9.8236083984375006E-6</v>
      </c>
      <c r="J404">
        <v>-9.3353271484375002E-6</v>
      </c>
      <c r="K404">
        <v>-9.866333007812501E-6</v>
      </c>
    </row>
    <row r="405" spans="1:11" x14ac:dyDescent="0.2">
      <c r="A405">
        <v>-0.98388671875</v>
      </c>
      <c r="B405">
        <v>-7.9162597656250006E-6</v>
      </c>
      <c r="C405">
        <v>-8.2794189453125013E-6</v>
      </c>
      <c r="D405">
        <v>-8.5540771484375015E-6</v>
      </c>
      <c r="E405">
        <v>-8.9019775390625005E-6</v>
      </c>
      <c r="F405">
        <v>-8.758544921875001E-6</v>
      </c>
      <c r="G405">
        <v>-9.3597412109375009E-6</v>
      </c>
      <c r="H405">
        <v>-9.3017578125000005E-6</v>
      </c>
      <c r="I405">
        <v>-9.8602294921875016E-6</v>
      </c>
      <c r="J405">
        <v>-9.3780517578125005E-6</v>
      </c>
      <c r="K405">
        <v>-9.9212646484375E-6</v>
      </c>
    </row>
    <row r="406" spans="1:11" x14ac:dyDescent="0.2">
      <c r="A406">
        <v>-0.986328125</v>
      </c>
      <c r="B406">
        <v>-7.9376220703124999E-6</v>
      </c>
      <c r="C406">
        <v>-8.2946777343750013E-6</v>
      </c>
      <c r="D406">
        <v>-8.6059570312500009E-6</v>
      </c>
      <c r="E406">
        <v>-8.9538574218750015E-6</v>
      </c>
      <c r="F406">
        <v>-8.7860107421875014E-6</v>
      </c>
      <c r="G406">
        <v>-9.4085693359375006E-6</v>
      </c>
      <c r="H406">
        <v>-9.3536376953125015E-6</v>
      </c>
      <c r="I406">
        <v>-9.912109375000001E-6</v>
      </c>
      <c r="J406">
        <v>-9.4024658203125012E-6</v>
      </c>
      <c r="K406">
        <v>-9.942626953125001E-6</v>
      </c>
    </row>
    <row r="407" spans="1:11" x14ac:dyDescent="0.2">
      <c r="A407">
        <v>-0.98876953125</v>
      </c>
      <c r="B407">
        <v>-7.989501953125001E-6</v>
      </c>
      <c r="C407">
        <v>-8.343505859375001E-6</v>
      </c>
      <c r="D407">
        <v>-8.6364746093750009E-6</v>
      </c>
      <c r="E407">
        <v>-8.9904785156250009E-6</v>
      </c>
      <c r="F407">
        <v>-8.8378906250000007E-6</v>
      </c>
      <c r="G407">
        <v>-9.4482421875000013E-6</v>
      </c>
      <c r="H407">
        <v>-9.3811035156250002E-6</v>
      </c>
      <c r="I407">
        <v>-9.942626953125001E-6</v>
      </c>
      <c r="J407">
        <v>-9.4543457031250006E-6</v>
      </c>
      <c r="K407">
        <v>-1.0000610351562501E-5</v>
      </c>
    </row>
    <row r="408" spans="1:11" x14ac:dyDescent="0.2">
      <c r="A408">
        <v>-0.9912109375</v>
      </c>
      <c r="B408">
        <v>-8.004760742187501E-6</v>
      </c>
      <c r="C408">
        <v>-8.367919921875E-6</v>
      </c>
      <c r="D408">
        <v>-8.6914062499999999E-6</v>
      </c>
      <c r="E408">
        <v>-9.0362548828125009E-6</v>
      </c>
      <c r="F408">
        <v>-8.8684082031250008E-6</v>
      </c>
      <c r="G408">
        <v>-9.490966796875E-6</v>
      </c>
      <c r="H408">
        <v>-9.4390869140625006E-6</v>
      </c>
      <c r="I408">
        <v>-1.0003662109375001E-5</v>
      </c>
      <c r="J408">
        <v>-9.4757080078124999E-6</v>
      </c>
      <c r="K408">
        <v>-1.0031127929687501E-5</v>
      </c>
    </row>
    <row r="409" spans="1:11" x14ac:dyDescent="0.2">
      <c r="A409">
        <v>-0.99365234375</v>
      </c>
      <c r="B409">
        <v>-8.0169677734375014E-6</v>
      </c>
      <c r="C409">
        <v>-8.4136962890625E-6</v>
      </c>
      <c r="D409">
        <v>-8.7402343750000013E-6</v>
      </c>
      <c r="E409">
        <v>-9.0881347656250003E-6</v>
      </c>
      <c r="F409">
        <v>-8.9202880859375001E-6</v>
      </c>
      <c r="G409">
        <v>-9.542846679687501E-6</v>
      </c>
      <c r="H409">
        <v>-9.4696044921875006E-6</v>
      </c>
      <c r="I409">
        <v>-1.0034179687500001E-5</v>
      </c>
      <c r="J409">
        <v>-9.527587890625001E-6</v>
      </c>
      <c r="K409">
        <v>-1.0079956054687501E-5</v>
      </c>
    </row>
    <row r="410" spans="1:11" x14ac:dyDescent="0.2">
      <c r="A410">
        <v>-0.99609375</v>
      </c>
      <c r="B410">
        <v>-8.0596923828125E-6</v>
      </c>
      <c r="C410">
        <v>-8.4533691406250007E-6</v>
      </c>
      <c r="D410">
        <v>-8.789062500000001E-6</v>
      </c>
      <c r="E410">
        <v>-9.1308593750000007E-6</v>
      </c>
      <c r="F410">
        <v>-8.9630126953125005E-6</v>
      </c>
      <c r="G410">
        <v>-9.5794677734375004E-6</v>
      </c>
      <c r="H410">
        <v>-9.5245361328125013E-6</v>
      </c>
      <c r="I410">
        <v>-1.0095214843750001E-5</v>
      </c>
      <c r="J410">
        <v>-9.5550537109375014E-6</v>
      </c>
      <c r="K410">
        <v>-1.011962890625E-5</v>
      </c>
    </row>
    <row r="411" spans="1:11" x14ac:dyDescent="0.2">
      <c r="A411">
        <v>-0.99853515625</v>
      </c>
      <c r="B411">
        <v>-8.0963134765625011E-6</v>
      </c>
      <c r="C411">
        <v>-8.5021972656250004E-6</v>
      </c>
      <c r="D411">
        <v>-8.8409423828125004E-6</v>
      </c>
      <c r="E411">
        <v>-9.1918945312500007E-6</v>
      </c>
      <c r="F411">
        <v>-9.0087890625000005E-6</v>
      </c>
      <c r="G411">
        <v>-9.6374511718750008E-6</v>
      </c>
      <c r="H411">
        <v>-9.5672607421875E-6</v>
      </c>
      <c r="I411">
        <v>-1.0137939453125002E-5</v>
      </c>
      <c r="J411">
        <v>-9.6038818359375011E-6</v>
      </c>
      <c r="K411">
        <v>-1.0156250000000001E-5</v>
      </c>
    </row>
    <row r="412" spans="1:11" x14ac:dyDescent="0.2">
      <c r="A412">
        <v>-1.0009765625</v>
      </c>
      <c r="B412">
        <v>-8.1481933593750005E-6</v>
      </c>
      <c r="C412">
        <v>-8.5540771484375015E-6</v>
      </c>
      <c r="D412">
        <v>-8.8867187500000004E-6</v>
      </c>
      <c r="E412">
        <v>-9.2346191406250011E-6</v>
      </c>
      <c r="F412">
        <v>-9.0637207031250013E-6</v>
      </c>
      <c r="G412">
        <v>-9.6740722656250001E-6</v>
      </c>
      <c r="H412">
        <v>-9.6130371093750001E-6</v>
      </c>
      <c r="I412">
        <v>-1.0186767578125001E-5</v>
      </c>
      <c r="J412">
        <v>-9.6435546875000001E-6</v>
      </c>
      <c r="K412">
        <v>-1.0211181640625E-5</v>
      </c>
    </row>
    <row r="413" spans="1:11" x14ac:dyDescent="0.2">
      <c r="A413">
        <v>-0.99853515625</v>
      </c>
      <c r="B413">
        <v>-7.9223632812499999E-6</v>
      </c>
      <c r="C413">
        <v>-8.3099365234375013E-6</v>
      </c>
      <c r="D413">
        <v>-8.6608886718749999E-6</v>
      </c>
      <c r="E413">
        <v>-9.0118408203125002E-6</v>
      </c>
      <c r="F413">
        <v>-8.8226318359375007E-6</v>
      </c>
      <c r="G413">
        <v>-9.4238281250000006E-6</v>
      </c>
      <c r="H413">
        <v>-9.3688964843750015E-6</v>
      </c>
      <c r="I413">
        <v>-9.9182128906250003E-6</v>
      </c>
      <c r="J413">
        <v>-9.3811035156250002E-6</v>
      </c>
      <c r="K413">
        <v>-9.9212646484375E-6</v>
      </c>
    </row>
    <row r="414" spans="1:11" x14ac:dyDescent="0.2">
      <c r="A414">
        <v>-0.99609375</v>
      </c>
      <c r="B414">
        <v>-7.7239990234375014E-6</v>
      </c>
      <c r="C414">
        <v>-8.1054687500000001E-6</v>
      </c>
      <c r="D414">
        <v>-8.4350585937500011E-6</v>
      </c>
      <c r="E414">
        <v>-8.7768554687500007E-6</v>
      </c>
      <c r="F414">
        <v>-8.6212158203125009E-6</v>
      </c>
      <c r="G414">
        <v>-9.1796875000000004E-6</v>
      </c>
      <c r="H414">
        <v>-9.1308593750000007E-6</v>
      </c>
      <c r="I414">
        <v>-9.6649169921875011E-6</v>
      </c>
      <c r="J414">
        <v>-9.158325195312501E-6</v>
      </c>
      <c r="K414">
        <v>-9.6954345703125012E-6</v>
      </c>
    </row>
    <row r="415" spans="1:11" x14ac:dyDescent="0.2">
      <c r="A415">
        <v>-0.99365234375</v>
      </c>
      <c r="B415">
        <v>-7.5317382812500006E-6</v>
      </c>
      <c r="C415">
        <v>-7.8948974609375013E-6</v>
      </c>
      <c r="D415">
        <v>-8.2397460937500005E-6</v>
      </c>
      <c r="E415">
        <v>-8.5784912109375005E-6</v>
      </c>
      <c r="F415">
        <v>-8.4106445312500004E-6</v>
      </c>
      <c r="G415">
        <v>-8.9660644531250002E-6</v>
      </c>
      <c r="H415">
        <v>-8.9324951171875005E-6</v>
      </c>
      <c r="I415">
        <v>-9.4512939453125009E-6</v>
      </c>
      <c r="J415">
        <v>-8.9324951171875005E-6</v>
      </c>
      <c r="K415">
        <v>-9.4512939453125009E-6</v>
      </c>
    </row>
    <row r="416" spans="1:11" x14ac:dyDescent="0.2">
      <c r="A416">
        <v>-0.9912109375</v>
      </c>
      <c r="B416">
        <v>-7.3425292968750003E-6</v>
      </c>
      <c r="C416">
        <v>-7.7209472656250001E-6</v>
      </c>
      <c r="D416">
        <v>-8.0413818359375004E-6</v>
      </c>
      <c r="E416">
        <v>-8.3770751953125007E-6</v>
      </c>
      <c r="F416">
        <v>-8.2305908203124999E-6</v>
      </c>
      <c r="G416">
        <v>-8.758544921875001E-6</v>
      </c>
      <c r="H416">
        <v>-8.7188720703125003E-6</v>
      </c>
      <c r="I416">
        <v>-9.2224121093750007E-6</v>
      </c>
      <c r="J416">
        <v>-8.743286132812501E-6</v>
      </c>
      <c r="K416">
        <v>-9.2559814453125004E-6</v>
      </c>
    </row>
    <row r="417" spans="1:11" x14ac:dyDescent="0.2">
      <c r="A417">
        <v>-0.98876953125</v>
      </c>
      <c r="B417">
        <v>-7.1807861328125003E-6</v>
      </c>
      <c r="C417">
        <v>-7.5317382812500006E-6</v>
      </c>
      <c r="D417">
        <v>-7.8674316406250009E-6</v>
      </c>
      <c r="E417">
        <v>-8.1909179687500008E-6</v>
      </c>
      <c r="F417">
        <v>-8.0474853515625014E-6</v>
      </c>
      <c r="G417">
        <v>-8.5601806640625008E-6</v>
      </c>
      <c r="H417">
        <v>-8.5418701171875011E-6</v>
      </c>
      <c r="I417">
        <v>-9.0332031250000012E-6</v>
      </c>
      <c r="J417">
        <v>-8.5357666015625001E-6</v>
      </c>
      <c r="K417">
        <v>-9.0454101562499999E-6</v>
      </c>
    </row>
    <row r="418" spans="1:11" x14ac:dyDescent="0.2">
      <c r="A418">
        <v>-0.986328125</v>
      </c>
      <c r="B418">
        <v>-7.0037841796875003E-6</v>
      </c>
      <c r="C418">
        <v>-7.3760986328125008E-6</v>
      </c>
      <c r="D418">
        <v>-7.6995849609375007E-6</v>
      </c>
      <c r="E418">
        <v>-8.020019531250001E-6</v>
      </c>
      <c r="F418">
        <v>-7.8796386718750012E-6</v>
      </c>
      <c r="G418">
        <v>-8.3801269531250003E-6</v>
      </c>
      <c r="H418">
        <v>-8.3526611328125E-6</v>
      </c>
      <c r="I418">
        <v>-8.8287353515625E-6</v>
      </c>
      <c r="J418">
        <v>-8.3648681640625003E-6</v>
      </c>
      <c r="K418">
        <v>-8.8562011718750004E-6</v>
      </c>
    </row>
    <row r="419" spans="1:11" x14ac:dyDescent="0.2">
      <c r="A419">
        <v>-0.98388671875</v>
      </c>
      <c r="B419">
        <v>-6.8511962890625002E-6</v>
      </c>
      <c r="C419">
        <v>-7.2113037109375003E-6</v>
      </c>
      <c r="D419">
        <v>-7.5378417968750008E-6</v>
      </c>
      <c r="E419">
        <v>-7.8460693359374999E-6</v>
      </c>
      <c r="F419">
        <v>-7.7178955078125004E-6</v>
      </c>
      <c r="G419">
        <v>-8.1939697265625005E-6</v>
      </c>
      <c r="H419">
        <v>-8.1848144531250015E-6</v>
      </c>
      <c r="I419">
        <v>-8.6517333984375009E-6</v>
      </c>
      <c r="J419">
        <v>-8.1817626953125002E-6</v>
      </c>
      <c r="K419">
        <v>-8.6761474609374999E-6</v>
      </c>
    </row>
    <row r="420" spans="1:11" x14ac:dyDescent="0.2">
      <c r="A420">
        <v>-0.9814453125</v>
      </c>
      <c r="B420">
        <v>-6.6864013671875005E-6</v>
      </c>
      <c r="C420">
        <v>-7.0556640625000005E-6</v>
      </c>
      <c r="D420">
        <v>-7.382202148437501E-6</v>
      </c>
      <c r="E420">
        <v>-7.6965332031250011E-6</v>
      </c>
      <c r="F420">
        <v>-7.5561523437500004E-6</v>
      </c>
      <c r="G420">
        <v>-8.035278320312501E-6</v>
      </c>
      <c r="H420">
        <v>-8.0169677734375014E-6</v>
      </c>
      <c r="I420">
        <v>-8.4716796875000004E-6</v>
      </c>
      <c r="J420">
        <v>-8.0169677734375014E-6</v>
      </c>
      <c r="K420">
        <v>-8.4899902343750001E-6</v>
      </c>
    </row>
    <row r="421" spans="1:11" x14ac:dyDescent="0.2">
      <c r="A421">
        <v>-0.97900390625</v>
      </c>
      <c r="B421">
        <v>-6.5399169921875006E-6</v>
      </c>
      <c r="C421">
        <v>-6.9152832031250007E-6</v>
      </c>
      <c r="D421">
        <v>-7.2265625000000003E-6</v>
      </c>
      <c r="E421">
        <v>-7.5286865234375009E-6</v>
      </c>
      <c r="F421">
        <v>-7.4157714843750007E-6</v>
      </c>
      <c r="G421">
        <v>-7.8582763671875002E-6</v>
      </c>
      <c r="H421">
        <v>-7.8552246093750005E-6</v>
      </c>
      <c r="I421">
        <v>-8.2977294921875009E-6</v>
      </c>
      <c r="J421">
        <v>-7.8552246093750005E-6</v>
      </c>
      <c r="K421">
        <v>-8.33740234375E-6</v>
      </c>
    </row>
    <row r="422" spans="1:11" x14ac:dyDescent="0.2">
      <c r="A422">
        <v>-0.9765625</v>
      </c>
      <c r="B422">
        <v>-6.3934326171875006E-6</v>
      </c>
      <c r="C422">
        <v>-6.7687988281250008E-6</v>
      </c>
      <c r="D422">
        <v>-7.0861816406250005E-6</v>
      </c>
      <c r="E422">
        <v>-7.3913574218750008E-6</v>
      </c>
      <c r="F422">
        <v>-7.2601318359375009E-6</v>
      </c>
      <c r="G422">
        <v>-7.7148437500000008E-6</v>
      </c>
      <c r="H422">
        <v>-7.7148437500000008E-6</v>
      </c>
      <c r="I422">
        <v>-8.1451416015625008E-6</v>
      </c>
      <c r="J422">
        <v>-7.6965332031250011E-6</v>
      </c>
      <c r="K422">
        <v>-8.1573486328125011E-6</v>
      </c>
    </row>
    <row r="423" spans="1:11" x14ac:dyDescent="0.2">
      <c r="A423">
        <v>-0.97412109375</v>
      </c>
      <c r="B423">
        <v>-6.2622070312500006E-6</v>
      </c>
      <c r="C423">
        <v>-6.6467285156250007E-6</v>
      </c>
      <c r="D423">
        <v>-6.9396972656250006E-6</v>
      </c>
      <c r="E423">
        <v>-7.2387695312500007E-6</v>
      </c>
      <c r="F423">
        <v>-7.1319580078125006E-6</v>
      </c>
      <c r="G423">
        <v>-7.559204101562501E-6</v>
      </c>
      <c r="H423">
        <v>-7.5561523437500004E-6</v>
      </c>
      <c r="I423">
        <v>-7.9772949218750006E-6</v>
      </c>
      <c r="J423">
        <v>-7.5561523437500004E-6</v>
      </c>
      <c r="K423">
        <v>-8.020019531250001E-6</v>
      </c>
    </row>
    <row r="424" spans="1:11" x14ac:dyDescent="0.2">
      <c r="A424">
        <v>-0.9716796875</v>
      </c>
      <c r="B424">
        <v>-6.1401367187500005E-6</v>
      </c>
      <c r="C424">
        <v>-6.5063476562500009E-6</v>
      </c>
      <c r="D424">
        <v>-6.8145751953125008E-6</v>
      </c>
      <c r="E424">
        <v>-7.1075439453125007E-6</v>
      </c>
      <c r="F424">
        <v>-6.9885253906250003E-6</v>
      </c>
      <c r="G424">
        <v>-7.4188232421875003E-6</v>
      </c>
      <c r="H424">
        <v>-7.427978515625001E-6</v>
      </c>
      <c r="I424">
        <v>-7.8399658203125005E-6</v>
      </c>
      <c r="J424">
        <v>-7.397460937500001E-6</v>
      </c>
      <c r="K424">
        <v>-7.8491210937500012E-6</v>
      </c>
    </row>
    <row r="425" spans="1:11" x14ac:dyDescent="0.2">
      <c r="A425">
        <v>-0.96923828125</v>
      </c>
      <c r="B425">
        <v>-6.0119628906250003E-6</v>
      </c>
      <c r="C425">
        <v>-6.3934326171875006E-6</v>
      </c>
      <c r="D425">
        <v>-6.6772460937500007E-6</v>
      </c>
      <c r="E425">
        <v>-6.9702148437500006E-6</v>
      </c>
      <c r="F425">
        <v>-6.8695068359375007E-6</v>
      </c>
      <c r="G425">
        <v>-7.2814941406250002E-6</v>
      </c>
      <c r="H425">
        <v>-7.2753906250000009E-6</v>
      </c>
      <c r="I425">
        <v>-7.6812744140625011E-6</v>
      </c>
      <c r="J425">
        <v>-7.2723388671875004E-6</v>
      </c>
      <c r="K425">
        <v>-7.7209472656250001E-6</v>
      </c>
    </row>
    <row r="426" spans="1:11" x14ac:dyDescent="0.2">
      <c r="A426">
        <v>-0.966796875</v>
      </c>
      <c r="B426">
        <v>-5.9051513671875002E-6</v>
      </c>
      <c r="C426">
        <v>-6.2652587890625003E-6</v>
      </c>
      <c r="D426">
        <v>-6.5612792968750007E-6</v>
      </c>
      <c r="E426">
        <v>-6.8420410156250003E-6</v>
      </c>
      <c r="F426">
        <v>-6.7382812500000007E-6</v>
      </c>
      <c r="G426">
        <v>-7.1411132812500004E-6</v>
      </c>
      <c r="H426">
        <v>-7.1594238281250009E-6</v>
      </c>
      <c r="I426">
        <v>-7.5531005859375008E-6</v>
      </c>
      <c r="J426">
        <v>-7.1228027343750007E-6</v>
      </c>
      <c r="K426">
        <v>-7.5714111328125005E-6</v>
      </c>
    </row>
    <row r="427" spans="1:11" x14ac:dyDescent="0.2">
      <c r="A427">
        <v>-0.96435546875</v>
      </c>
      <c r="B427">
        <v>-5.7922363281250007E-6</v>
      </c>
      <c r="C427">
        <v>-6.1584472656250002E-6</v>
      </c>
      <c r="D427">
        <v>-6.4392089843750006E-6</v>
      </c>
      <c r="E427">
        <v>-6.7230224609375007E-6</v>
      </c>
      <c r="F427">
        <v>-6.6192626953125003E-6</v>
      </c>
      <c r="G427">
        <v>-7.0220947265625008E-6</v>
      </c>
      <c r="H427">
        <v>-7.0251464843750005E-6</v>
      </c>
      <c r="I427">
        <v>-7.4066162109375008E-6</v>
      </c>
      <c r="J427">
        <v>-7.0068359375000008E-6</v>
      </c>
      <c r="K427">
        <v>-7.4340820312500003E-6</v>
      </c>
    </row>
    <row r="428" spans="1:11" x14ac:dyDescent="0.2">
      <c r="A428">
        <v>-0.9619140625</v>
      </c>
      <c r="B428">
        <v>-5.6854248046875006E-6</v>
      </c>
      <c r="C428">
        <v>-6.0485839843750005E-6</v>
      </c>
      <c r="D428">
        <v>-6.3293457031250009E-6</v>
      </c>
      <c r="E428">
        <v>-6.5979003906250009E-6</v>
      </c>
      <c r="F428">
        <v>-6.5063476562500009E-6</v>
      </c>
      <c r="G428">
        <v>-6.8847656250000007E-6</v>
      </c>
      <c r="H428">
        <v>-6.9061279296875009E-6</v>
      </c>
      <c r="I428">
        <v>-7.2845458984375007E-6</v>
      </c>
      <c r="J428">
        <v>-6.8725585937500003E-6</v>
      </c>
      <c r="K428">
        <v>-7.3089599609375006E-6</v>
      </c>
    </row>
    <row r="429" spans="1:11" x14ac:dyDescent="0.2">
      <c r="A429">
        <v>-0.95947265625</v>
      </c>
      <c r="B429">
        <v>-5.5786132812500006E-6</v>
      </c>
      <c r="C429">
        <v>-5.9417724609375004E-6</v>
      </c>
      <c r="D429">
        <v>-6.2255859375000004E-6</v>
      </c>
      <c r="E429">
        <v>-6.4910888671875009E-6</v>
      </c>
      <c r="F429">
        <v>-6.3873291015625004E-6</v>
      </c>
      <c r="G429">
        <v>-6.7779541015625006E-6</v>
      </c>
      <c r="H429">
        <v>-6.7871093750000004E-6</v>
      </c>
      <c r="I429">
        <v>-7.1563720703125004E-6</v>
      </c>
      <c r="J429">
        <v>-6.7504882812500002E-6</v>
      </c>
      <c r="K429">
        <v>-7.1716308593750004E-6</v>
      </c>
    </row>
    <row r="430" spans="1:11" x14ac:dyDescent="0.2">
      <c r="A430">
        <v>-0.95703125</v>
      </c>
      <c r="B430">
        <v>-5.4809570312500003E-6</v>
      </c>
      <c r="C430">
        <v>-5.8410644531250004E-6</v>
      </c>
      <c r="D430">
        <v>-6.1126708984375002E-6</v>
      </c>
      <c r="E430">
        <v>-6.3690185546875007E-6</v>
      </c>
      <c r="F430">
        <v>-6.2866210937500005E-6</v>
      </c>
      <c r="G430">
        <v>-6.6497802734375003E-6</v>
      </c>
      <c r="H430">
        <v>-6.6680908203125008E-6</v>
      </c>
      <c r="I430">
        <v>-7.028198242187501E-6</v>
      </c>
      <c r="J430">
        <v>-6.6375732421875008E-6</v>
      </c>
      <c r="K430">
        <v>-7.0617675781250007E-6</v>
      </c>
    </row>
    <row r="431" spans="1:11" x14ac:dyDescent="0.2">
      <c r="A431">
        <v>-0.95458984375</v>
      </c>
      <c r="B431">
        <v>-5.3863525390625005E-6</v>
      </c>
      <c r="C431">
        <v>-5.7342529296875003E-6</v>
      </c>
      <c r="D431">
        <v>-6.0180664062500004E-6</v>
      </c>
      <c r="E431">
        <v>-6.2744140625000002E-6</v>
      </c>
      <c r="F431">
        <v>-6.1737060546875002E-6</v>
      </c>
      <c r="G431">
        <v>-6.5490722656250004E-6</v>
      </c>
      <c r="H431">
        <v>-6.5673828125000009E-6</v>
      </c>
      <c r="I431">
        <v>-6.9183349609375004E-6</v>
      </c>
      <c r="J431">
        <v>-6.5155029296875007E-6</v>
      </c>
      <c r="K431">
        <v>-6.9244384765625006E-6</v>
      </c>
    </row>
    <row r="432" spans="1:11" x14ac:dyDescent="0.2">
      <c r="A432">
        <v>-0.9521484375</v>
      </c>
      <c r="B432">
        <v>-5.2947998046875005E-6</v>
      </c>
      <c r="C432">
        <v>-5.6488037109375004E-6</v>
      </c>
      <c r="D432">
        <v>-5.9082031250000007E-6</v>
      </c>
      <c r="E432">
        <v>-6.1645507812500004E-6</v>
      </c>
      <c r="F432">
        <v>-6.0852050781250007E-6</v>
      </c>
      <c r="G432">
        <v>-6.4331054687500005E-6</v>
      </c>
      <c r="H432">
        <v>-6.4483642578125005E-6</v>
      </c>
      <c r="I432">
        <v>-6.7901611328125009E-6</v>
      </c>
      <c r="J432">
        <v>-6.4178466796875004E-6</v>
      </c>
      <c r="K432">
        <v>-6.8267822265625003E-6</v>
      </c>
    </row>
    <row r="433" spans="1:11" x14ac:dyDescent="0.2">
      <c r="A433">
        <v>-0.94970703125</v>
      </c>
      <c r="B433">
        <v>-5.2062988281250001E-6</v>
      </c>
      <c r="C433">
        <v>-5.5480957031250005E-6</v>
      </c>
      <c r="D433">
        <v>-5.8227539062500008E-6</v>
      </c>
      <c r="E433">
        <v>-6.0729980468750003E-6</v>
      </c>
      <c r="F433">
        <v>-5.9783935546875006E-6</v>
      </c>
      <c r="G433">
        <v>-6.3323974609375005E-6</v>
      </c>
      <c r="H433">
        <v>-6.3568115234375004E-6</v>
      </c>
      <c r="I433">
        <v>-6.6925048828125007E-6</v>
      </c>
      <c r="J433">
        <v>-6.2927246093750007E-6</v>
      </c>
      <c r="K433">
        <v>-6.6986083984375009E-6</v>
      </c>
    </row>
    <row r="434" spans="1:11" x14ac:dyDescent="0.2">
      <c r="A434">
        <v>-0.947265625</v>
      </c>
      <c r="B434">
        <v>-5.1147460937500008E-6</v>
      </c>
      <c r="C434">
        <v>-5.4687500000000008E-6</v>
      </c>
      <c r="D434">
        <v>-5.7220458984375008E-6</v>
      </c>
      <c r="E434">
        <v>-5.9722900390625004E-6</v>
      </c>
      <c r="F434">
        <v>-5.8898925781250001E-6</v>
      </c>
      <c r="G434">
        <v>-6.2316894531250006E-6</v>
      </c>
      <c r="H434">
        <v>-6.2438964843750001E-6</v>
      </c>
      <c r="I434">
        <v>-6.5704345703125006E-6</v>
      </c>
      <c r="J434">
        <v>-6.2072753906250008E-6</v>
      </c>
      <c r="K434">
        <v>-6.6009521484375006E-6</v>
      </c>
    </row>
    <row r="435" spans="1:11" x14ac:dyDescent="0.2">
      <c r="A435">
        <v>-0.94482421875</v>
      </c>
      <c r="B435">
        <v>-5.0384521484375007E-6</v>
      </c>
      <c r="C435">
        <v>-5.3741455078125002E-6</v>
      </c>
      <c r="D435">
        <v>-5.6396484375000006E-6</v>
      </c>
      <c r="E435">
        <v>-5.8776855468750006E-6</v>
      </c>
      <c r="F435">
        <v>-5.7922363281250007E-6</v>
      </c>
      <c r="G435">
        <v>-6.1279296875000002E-6</v>
      </c>
      <c r="H435">
        <v>-6.1584472656250002E-6</v>
      </c>
      <c r="I435">
        <v>-6.4788818359375005E-6</v>
      </c>
      <c r="J435">
        <v>-6.0913085937500008E-6</v>
      </c>
      <c r="K435">
        <v>-6.4880371093750003E-6</v>
      </c>
    </row>
    <row r="436" spans="1:11" x14ac:dyDescent="0.2">
      <c r="A436">
        <v>-0.9423828125</v>
      </c>
      <c r="B436">
        <v>-4.9560546875000005E-6</v>
      </c>
      <c r="C436">
        <v>-5.2978515625000001E-6</v>
      </c>
      <c r="D436">
        <v>-5.5480957031250005E-6</v>
      </c>
      <c r="E436">
        <v>-5.7922363281250007E-6</v>
      </c>
      <c r="F436">
        <v>-5.7067871093750008E-6</v>
      </c>
      <c r="G436">
        <v>-6.0424804687500003E-6</v>
      </c>
      <c r="H436">
        <v>-6.0546875000000006E-6</v>
      </c>
      <c r="I436">
        <v>-6.3690185546875007E-6</v>
      </c>
      <c r="J436">
        <v>-6.0028076171875004E-6</v>
      </c>
      <c r="K436">
        <v>-6.3842773437500008E-6</v>
      </c>
    </row>
    <row r="437" spans="1:11" x14ac:dyDescent="0.2">
      <c r="A437">
        <v>-0.93994140625</v>
      </c>
      <c r="B437">
        <v>-4.8858642578125006E-6</v>
      </c>
      <c r="C437">
        <v>-5.2124023437500002E-6</v>
      </c>
      <c r="D437">
        <v>-5.4687500000000008E-6</v>
      </c>
      <c r="E437">
        <v>-5.6976318359375001E-6</v>
      </c>
      <c r="F437">
        <v>-5.6213378906250001E-6</v>
      </c>
      <c r="G437">
        <v>-5.9387207031250007E-6</v>
      </c>
      <c r="H437">
        <v>-5.9631347656250006E-6</v>
      </c>
      <c r="I437">
        <v>-6.2713623046875005E-6</v>
      </c>
      <c r="J437">
        <v>-5.9051513671875002E-6</v>
      </c>
      <c r="K437">
        <v>-6.2927246093750007E-6</v>
      </c>
    </row>
    <row r="438" spans="1:11" x14ac:dyDescent="0.2">
      <c r="A438">
        <v>-0.9375</v>
      </c>
      <c r="B438">
        <v>-4.8385620117187507E-6</v>
      </c>
      <c r="C438">
        <v>-5.1361083984375002E-6</v>
      </c>
      <c r="D438">
        <v>-5.3924560546875007E-6</v>
      </c>
      <c r="E438">
        <v>-5.6243896484375006E-6</v>
      </c>
      <c r="F438">
        <v>-5.5297851562500008E-6</v>
      </c>
      <c r="G438">
        <v>-5.8624267578125006E-6</v>
      </c>
      <c r="H438">
        <v>-5.8776855468750006E-6</v>
      </c>
      <c r="I438">
        <v>-6.1798095703125004E-6</v>
      </c>
      <c r="J438">
        <v>-5.8105468750000004E-6</v>
      </c>
      <c r="K438">
        <v>-6.1859130859375006E-6</v>
      </c>
    </row>
    <row r="439" spans="1:11" x14ac:dyDescent="0.2">
      <c r="A439">
        <v>-0.93505859375</v>
      </c>
      <c r="B439">
        <v>-4.7769165039062501E-6</v>
      </c>
      <c r="C439">
        <v>-5.0659179687500003E-6</v>
      </c>
      <c r="D439">
        <v>-5.3070068359375008E-6</v>
      </c>
      <c r="E439">
        <v>-5.5267333984375003E-6</v>
      </c>
      <c r="F439">
        <v>-5.4595947265625001E-6</v>
      </c>
      <c r="G439">
        <v>-5.7678222656250009E-6</v>
      </c>
      <c r="H439">
        <v>-5.7830810546875001E-6</v>
      </c>
      <c r="I439">
        <v>-6.0791015625000005E-6</v>
      </c>
      <c r="J439">
        <v>-5.7281494140625002E-6</v>
      </c>
      <c r="K439">
        <v>-6.1065673828125008E-6</v>
      </c>
    </row>
    <row r="440" spans="1:11" x14ac:dyDescent="0.2">
      <c r="A440">
        <v>-0.9326171875</v>
      </c>
      <c r="B440">
        <v>-4.7058105468750001E-6</v>
      </c>
      <c r="C440">
        <v>-4.9865722656250005E-6</v>
      </c>
      <c r="D440">
        <v>-5.2398681640625006E-6</v>
      </c>
      <c r="E440">
        <v>-5.4595947265625001E-6</v>
      </c>
      <c r="F440">
        <v>-5.3710937500000005E-6</v>
      </c>
      <c r="G440">
        <v>-5.6884765625000003E-6</v>
      </c>
      <c r="H440">
        <v>-5.7098388671875005E-6</v>
      </c>
      <c r="I440">
        <v>-5.9997558593750008E-6</v>
      </c>
      <c r="J440">
        <v>-5.6274414062500003E-6</v>
      </c>
      <c r="K440">
        <v>-5.9967041015625002E-6</v>
      </c>
    </row>
    <row r="441" spans="1:11" x14ac:dyDescent="0.2">
      <c r="A441">
        <v>-0.93017578125</v>
      </c>
      <c r="B441">
        <v>-4.6423339843750002E-6</v>
      </c>
      <c r="C441">
        <v>-4.9255371093750005E-6</v>
      </c>
      <c r="D441">
        <v>-5.1574707031250003E-6</v>
      </c>
      <c r="E441">
        <v>-5.3771972656250007E-6</v>
      </c>
      <c r="F441">
        <v>-5.3039550781250003E-6</v>
      </c>
      <c r="G441">
        <v>-5.6030273437500004E-6</v>
      </c>
      <c r="H441">
        <v>-5.6121826171875002E-6</v>
      </c>
      <c r="I441">
        <v>-5.8959960937500003E-6</v>
      </c>
      <c r="J441">
        <v>-5.5541992187500007E-6</v>
      </c>
      <c r="K441">
        <v>-5.9234619140625007E-6</v>
      </c>
    </row>
    <row r="442" spans="1:11" x14ac:dyDescent="0.2">
      <c r="A442">
        <v>-0.927734375</v>
      </c>
      <c r="B442">
        <v>-4.5779418945312501E-6</v>
      </c>
      <c r="C442">
        <v>-4.8767089843750008E-6</v>
      </c>
      <c r="D442">
        <v>-5.0933837890625006E-6</v>
      </c>
      <c r="E442">
        <v>-5.3070068359375008E-6</v>
      </c>
      <c r="F442">
        <v>-5.2185058593750004E-6</v>
      </c>
      <c r="G442">
        <v>-5.5236816406250007E-6</v>
      </c>
      <c r="H442">
        <v>-5.5450439453125009E-6</v>
      </c>
      <c r="I442">
        <v>-5.8258056640625004E-6</v>
      </c>
      <c r="J442">
        <v>-5.4565429687500004E-6</v>
      </c>
      <c r="K442">
        <v>-5.8227539062500008E-6</v>
      </c>
    </row>
    <row r="443" spans="1:11" x14ac:dyDescent="0.2">
      <c r="A443">
        <v>-0.92529296875</v>
      </c>
      <c r="B443">
        <v>-4.5132446289062507E-6</v>
      </c>
      <c r="C443">
        <v>-4.8199462890625008E-6</v>
      </c>
      <c r="D443">
        <v>-5.0170898437500006E-6</v>
      </c>
      <c r="E443">
        <v>-5.2307128906250007E-6</v>
      </c>
      <c r="F443">
        <v>-5.1544189453125007E-6</v>
      </c>
      <c r="G443">
        <v>-5.4504394531250003E-6</v>
      </c>
      <c r="H443">
        <v>-5.4565429687500004E-6</v>
      </c>
      <c r="I443">
        <v>-5.7281494140625002E-6</v>
      </c>
      <c r="J443">
        <v>-5.3894042968750002E-6</v>
      </c>
      <c r="K443">
        <v>-5.7464599609375007E-6</v>
      </c>
    </row>
    <row r="444" spans="1:11" x14ac:dyDescent="0.2">
      <c r="A444">
        <v>-0.9228515625</v>
      </c>
      <c r="B444">
        <v>-4.4619750976562502E-6</v>
      </c>
      <c r="C444">
        <v>-4.7482299804687502E-6</v>
      </c>
      <c r="D444">
        <v>-4.9560546875000005E-6</v>
      </c>
      <c r="E444">
        <v>-5.1605224609375E-6</v>
      </c>
      <c r="F444">
        <v>-5.0811767578125003E-6</v>
      </c>
      <c r="G444">
        <v>-5.3680419921875E-6</v>
      </c>
      <c r="H444">
        <v>-5.3894042968750002E-6</v>
      </c>
      <c r="I444">
        <v>-5.6579589843750003E-6</v>
      </c>
      <c r="J444">
        <v>-5.3009033203125006E-6</v>
      </c>
      <c r="K444">
        <v>-5.6640625000000005E-6</v>
      </c>
    </row>
    <row r="445" spans="1:11" x14ac:dyDescent="0.2">
      <c r="A445">
        <v>-0.92041015625</v>
      </c>
      <c r="B445">
        <v>-4.4003295898437504E-6</v>
      </c>
      <c r="C445">
        <v>-4.6929931640625E-6</v>
      </c>
      <c r="D445">
        <v>-4.8889160156250003E-6</v>
      </c>
      <c r="E445">
        <v>-5.0964355468750003E-6</v>
      </c>
      <c r="F445">
        <v>-5.0140380859375E-6</v>
      </c>
      <c r="G445">
        <v>-5.3070068359375008E-6</v>
      </c>
      <c r="H445">
        <v>-5.3131103515625001E-6</v>
      </c>
      <c r="I445">
        <v>-5.5725097656250004E-6</v>
      </c>
      <c r="J445">
        <v>-5.2276611328125002E-6</v>
      </c>
      <c r="K445">
        <v>-5.5786132812500006E-6</v>
      </c>
    </row>
    <row r="446" spans="1:11" x14ac:dyDescent="0.2">
      <c r="A446">
        <v>-0.91796875</v>
      </c>
      <c r="B446">
        <v>-4.354248046875E-6</v>
      </c>
      <c r="C446">
        <v>-4.6289062500000003E-6</v>
      </c>
      <c r="D446">
        <v>-4.85565185546875E-6</v>
      </c>
      <c r="E446">
        <v>-5.0201416015625002E-6</v>
      </c>
      <c r="F446">
        <v>-4.9499511718750003E-6</v>
      </c>
      <c r="G446">
        <v>-5.2215576171875001E-6</v>
      </c>
      <c r="H446">
        <v>-5.2398681640625006E-6</v>
      </c>
      <c r="I446">
        <v>-5.4962158203125003E-6</v>
      </c>
      <c r="J446">
        <v>-5.1544189453125007E-6</v>
      </c>
      <c r="K446">
        <v>-5.5114746093750003E-6</v>
      </c>
    </row>
    <row r="447" spans="1:11" x14ac:dyDescent="0.2">
      <c r="A447">
        <v>-0.91552734375</v>
      </c>
      <c r="B447">
        <v>-4.2956542968750007E-6</v>
      </c>
      <c r="C447">
        <v>-4.5703125000000001E-6</v>
      </c>
      <c r="D447">
        <v>-4.7982788085937503E-6</v>
      </c>
      <c r="E447">
        <v>-4.9652099609375003E-6</v>
      </c>
      <c r="F447">
        <v>-4.8797607421875004E-6</v>
      </c>
      <c r="G447">
        <v>-5.1635742187500005E-6</v>
      </c>
      <c r="H447">
        <v>-5.17578125E-6</v>
      </c>
      <c r="I447">
        <v>-5.4260253906250004E-6</v>
      </c>
      <c r="J447">
        <v>-5.0781250000000006E-6</v>
      </c>
      <c r="K447">
        <v>-5.4168701171875006E-6</v>
      </c>
    </row>
    <row r="448" spans="1:11" x14ac:dyDescent="0.2">
      <c r="A448">
        <v>-0.9130859375</v>
      </c>
      <c r="B448">
        <v>-4.2504882812500005E-6</v>
      </c>
      <c r="C448">
        <v>-4.5172119140625004E-6</v>
      </c>
      <c r="D448">
        <v>-4.7317504882812506E-6</v>
      </c>
      <c r="E448">
        <v>-4.8919677734375008E-6</v>
      </c>
      <c r="F448">
        <v>-4.8577880859375005E-6</v>
      </c>
      <c r="G448">
        <v>-5.0872802734375005E-6</v>
      </c>
      <c r="H448">
        <v>-5.0964355468750003E-6</v>
      </c>
      <c r="I448">
        <v>-5.3436279296875002E-6</v>
      </c>
      <c r="J448">
        <v>-5.0170898437500006E-6</v>
      </c>
      <c r="K448">
        <v>-5.3619384765625007E-6</v>
      </c>
    </row>
    <row r="449" spans="1:11" x14ac:dyDescent="0.2">
      <c r="A449">
        <v>-0.91064453125</v>
      </c>
      <c r="B449">
        <v>-4.1979980468750005E-6</v>
      </c>
      <c r="C449">
        <v>-4.4567871093750001E-6</v>
      </c>
      <c r="D449">
        <v>-4.6829223632812501E-6</v>
      </c>
      <c r="E449">
        <v>-4.8721313476562504E-6</v>
      </c>
      <c r="F449">
        <v>-4.7866821289062505E-6</v>
      </c>
      <c r="G449">
        <v>-5.0292968750000001E-6</v>
      </c>
      <c r="H449">
        <v>-5.0445556640625001E-6</v>
      </c>
      <c r="I449">
        <v>-5.2856445312500006E-6</v>
      </c>
      <c r="J449">
        <v>-4.9346923828125003E-6</v>
      </c>
      <c r="K449">
        <v>-5.2703857421875006E-6</v>
      </c>
    </row>
    <row r="450" spans="1:11" x14ac:dyDescent="0.2">
      <c r="A450">
        <v>-0.908203125</v>
      </c>
      <c r="B450">
        <v>-4.1522216796875004E-6</v>
      </c>
      <c r="C450">
        <v>-4.4128417968750002E-6</v>
      </c>
      <c r="D450">
        <v>-4.6170043945312502E-6</v>
      </c>
      <c r="E450">
        <v>-4.8074340820312501E-6</v>
      </c>
      <c r="F450">
        <v>-4.73876953125E-6</v>
      </c>
      <c r="G450">
        <v>-4.9621582031250007E-6</v>
      </c>
      <c r="H450">
        <v>-4.9652099609375003E-6</v>
      </c>
      <c r="I450">
        <v>-5.2001953125000007E-6</v>
      </c>
      <c r="J450">
        <v>-4.8797607421875004E-6</v>
      </c>
      <c r="K450">
        <v>-5.2154541015625007E-6</v>
      </c>
    </row>
    <row r="451" spans="1:11" x14ac:dyDescent="0.2">
      <c r="A451">
        <v>-0.90576171875</v>
      </c>
      <c r="B451">
        <v>-4.1067504882812507E-6</v>
      </c>
      <c r="C451">
        <v>-4.3508911132812501E-6</v>
      </c>
      <c r="D451">
        <v>-4.5715332031250005E-6</v>
      </c>
      <c r="E451">
        <v>-4.75311279296875E-6</v>
      </c>
      <c r="F451">
        <v>-4.6725463867187507E-6</v>
      </c>
      <c r="G451">
        <v>-4.8980712890625001E-6</v>
      </c>
      <c r="H451">
        <v>-4.9163818359375006E-6</v>
      </c>
      <c r="I451">
        <v>-5.1483154296875005E-6</v>
      </c>
      <c r="J451">
        <v>-4.832763671875E-6</v>
      </c>
      <c r="K451">
        <v>-5.1361083984375002E-6</v>
      </c>
    </row>
    <row r="452" spans="1:11" x14ac:dyDescent="0.2">
      <c r="A452">
        <v>-0.9033203125</v>
      </c>
      <c r="B452">
        <v>-4.0618896484375007E-6</v>
      </c>
      <c r="C452">
        <v>-4.3093872070312501E-6</v>
      </c>
      <c r="D452">
        <v>-4.5111083984375002E-6</v>
      </c>
      <c r="E452">
        <v>-4.6966552734375003E-6</v>
      </c>
      <c r="F452">
        <v>-4.6215820312500006E-6</v>
      </c>
      <c r="G452">
        <v>-4.874267578125E-6</v>
      </c>
      <c r="H452">
        <v>-4.8757934570312507E-6</v>
      </c>
      <c r="I452">
        <v>-5.0689697265625008E-6</v>
      </c>
      <c r="J452">
        <v>-4.7805786132812503E-6</v>
      </c>
      <c r="K452">
        <v>-5.0720214843750004E-6</v>
      </c>
    </row>
    <row r="453" spans="1:11" x14ac:dyDescent="0.2">
      <c r="A453">
        <v>-0.90087890625</v>
      </c>
      <c r="B453">
        <v>-4.0231323242187501E-6</v>
      </c>
      <c r="C453">
        <v>-4.2532348632812507E-6</v>
      </c>
      <c r="D453">
        <v>-4.4644165039062501E-6</v>
      </c>
      <c r="E453">
        <v>-4.6359252929687505E-6</v>
      </c>
      <c r="F453">
        <v>-4.5645141601562503E-6</v>
      </c>
      <c r="G453">
        <v>-4.8068237304687503E-6</v>
      </c>
      <c r="H453">
        <v>-4.8220825195312504E-6</v>
      </c>
      <c r="I453">
        <v>-5.0140380859375E-6</v>
      </c>
      <c r="J453">
        <v>-4.71160888671875E-6</v>
      </c>
      <c r="K453">
        <v>-5.0079345703125007E-6</v>
      </c>
    </row>
    <row r="454" spans="1:11" x14ac:dyDescent="0.2">
      <c r="A454">
        <v>-0.8984375</v>
      </c>
      <c r="B454">
        <v>-3.9758300781250002E-6</v>
      </c>
      <c r="C454">
        <v>-4.2117309570312507E-6</v>
      </c>
      <c r="D454">
        <v>-4.4119262695312501E-6</v>
      </c>
      <c r="E454">
        <v>-4.5901489257812505E-6</v>
      </c>
      <c r="F454">
        <v>-4.5092773437500001E-6</v>
      </c>
      <c r="G454">
        <v>-4.7598266601562508E-6</v>
      </c>
      <c r="H454">
        <v>-4.7619628906250004E-6</v>
      </c>
      <c r="I454">
        <v>-4.9468994140625007E-6</v>
      </c>
      <c r="J454">
        <v>-4.6527099609375004E-6</v>
      </c>
      <c r="K454">
        <v>-4.9346923828125003E-6</v>
      </c>
    </row>
    <row r="455" spans="1:11" x14ac:dyDescent="0.2">
      <c r="A455">
        <v>-0.89599609375</v>
      </c>
      <c r="B455">
        <v>-3.9419555664062502E-6</v>
      </c>
      <c r="C455">
        <v>-4.1632080078125004E-6</v>
      </c>
      <c r="D455">
        <v>-4.36187744140625E-6</v>
      </c>
      <c r="E455">
        <v>-4.5272827148437503E-6</v>
      </c>
      <c r="F455">
        <v>-4.4622802734375005E-6</v>
      </c>
      <c r="G455">
        <v>-4.6920776367187508E-6</v>
      </c>
      <c r="H455">
        <v>-4.7024536132812501E-6</v>
      </c>
      <c r="I455">
        <v>-4.8828125000000001E-6</v>
      </c>
      <c r="J455">
        <v>-4.5968627929687496E-6</v>
      </c>
      <c r="K455">
        <v>-4.8858642578125006E-6</v>
      </c>
    </row>
    <row r="456" spans="1:11" x14ac:dyDescent="0.2">
      <c r="A456">
        <v>-0.8935546875</v>
      </c>
      <c r="B456">
        <v>-3.8980102539062503E-6</v>
      </c>
      <c r="C456">
        <v>-4.1174316406250004E-6</v>
      </c>
      <c r="D456">
        <v>-4.3188476562500002E-6</v>
      </c>
      <c r="E456">
        <v>-4.4863891601562501E-6</v>
      </c>
      <c r="F456">
        <v>-4.4039916992187507E-6</v>
      </c>
      <c r="G456">
        <v>-4.6466064453125002E-6</v>
      </c>
      <c r="H456">
        <v>-4.6536254882812504E-6</v>
      </c>
      <c r="I456">
        <v>-4.8309326171875007E-6</v>
      </c>
      <c r="J456">
        <v>-4.5306396484375003E-6</v>
      </c>
      <c r="K456">
        <v>-4.8065185546875E-6</v>
      </c>
    </row>
    <row r="457" spans="1:11" x14ac:dyDescent="0.2">
      <c r="A457">
        <v>-0.89111328125</v>
      </c>
      <c r="B457">
        <v>-3.8659667968750005E-6</v>
      </c>
      <c r="C457">
        <v>-4.0771484375000007E-6</v>
      </c>
      <c r="D457">
        <v>-4.2657470703125005E-6</v>
      </c>
      <c r="E457">
        <v>-4.4262695312500001E-6</v>
      </c>
      <c r="F457">
        <v>-4.3634033203125007E-6</v>
      </c>
      <c r="G457">
        <v>-4.5855712890625001E-6</v>
      </c>
      <c r="H457">
        <v>-4.5880126953125E-6</v>
      </c>
      <c r="I457">
        <v>-4.7915649414062503E-6</v>
      </c>
      <c r="J457">
        <v>-4.4866943359375004E-6</v>
      </c>
      <c r="K457">
        <v>-4.7961425781250007E-6</v>
      </c>
    </row>
    <row r="458" spans="1:11" x14ac:dyDescent="0.2">
      <c r="A458">
        <v>-0.888671875</v>
      </c>
      <c r="B458">
        <v>-3.8275146484375001E-6</v>
      </c>
      <c r="C458">
        <v>-4.0267944335937504E-6</v>
      </c>
      <c r="D458">
        <v>-4.2291259765625003E-6</v>
      </c>
      <c r="E458">
        <v>-4.3865966796875002E-6</v>
      </c>
      <c r="F458">
        <v>-4.30419921875E-6</v>
      </c>
      <c r="G458">
        <v>-4.5376586914062505E-6</v>
      </c>
      <c r="H458">
        <v>-4.5477294921875004E-6</v>
      </c>
      <c r="I458">
        <v>-4.7473144531250001E-6</v>
      </c>
      <c r="J458">
        <v>-4.4165039062500005E-6</v>
      </c>
      <c r="K458">
        <v>-4.7229003906250003E-6</v>
      </c>
    </row>
    <row r="459" spans="1:11" x14ac:dyDescent="0.2">
      <c r="A459">
        <v>-0.88623046875</v>
      </c>
      <c r="B459">
        <v>-3.7924194335937502E-6</v>
      </c>
      <c r="C459">
        <v>-3.9947509765625005E-6</v>
      </c>
      <c r="D459">
        <v>-4.1769409179687506E-6</v>
      </c>
      <c r="E459">
        <v>-4.3325805664062504E-6</v>
      </c>
      <c r="F459">
        <v>-4.2672729492187503E-6</v>
      </c>
      <c r="G459">
        <v>-4.4857788085937503E-6</v>
      </c>
      <c r="H459">
        <v>-4.4827270507812506E-6</v>
      </c>
      <c r="I459">
        <v>-4.6771240234375002E-6</v>
      </c>
      <c r="J459">
        <v>-4.3774414062500004E-6</v>
      </c>
      <c r="K459">
        <v>-4.6765136718750005E-6</v>
      </c>
    </row>
    <row r="460" spans="1:11" x14ac:dyDescent="0.2">
      <c r="A460">
        <v>-0.8837890625</v>
      </c>
      <c r="B460">
        <v>-3.7591552734375004E-6</v>
      </c>
      <c r="C460">
        <v>-3.9437866210937504E-6</v>
      </c>
      <c r="D460">
        <v>-4.1418457031250002E-6</v>
      </c>
      <c r="E460">
        <v>-4.2874145507812501E-6</v>
      </c>
      <c r="F460">
        <v>-4.2138671875000003E-6</v>
      </c>
      <c r="G460">
        <v>-4.4342041015625004E-6</v>
      </c>
      <c r="H460">
        <v>-4.4439697265625E-6</v>
      </c>
      <c r="I460">
        <v>-4.6350097656250005E-6</v>
      </c>
      <c r="J460">
        <v>-4.31182861328125E-6</v>
      </c>
      <c r="K460">
        <v>-4.61334228515625E-6</v>
      </c>
    </row>
    <row r="461" spans="1:11" x14ac:dyDescent="0.2">
      <c r="A461">
        <v>-0.88134765625</v>
      </c>
      <c r="B461">
        <v>-3.7234497070312502E-6</v>
      </c>
      <c r="C461">
        <v>-3.9141845703125004E-6</v>
      </c>
      <c r="D461">
        <v>-4.0927124023437502E-6</v>
      </c>
      <c r="E461">
        <v>-4.2449951171875E-6</v>
      </c>
      <c r="F461">
        <v>-4.1726684570312506E-6</v>
      </c>
      <c r="G461">
        <v>-4.3917846679687503E-6</v>
      </c>
      <c r="H461">
        <v>-4.3862915039062507E-6</v>
      </c>
      <c r="I461">
        <v>-4.5724487304687506E-6</v>
      </c>
      <c r="J461">
        <v>-4.2687988281250001E-6</v>
      </c>
      <c r="K461">
        <v>-4.5599365234375008E-6</v>
      </c>
    </row>
    <row r="462" spans="1:11" x14ac:dyDescent="0.2">
      <c r="A462">
        <v>-0.87890625</v>
      </c>
      <c r="B462">
        <v>-3.6956787109375004E-6</v>
      </c>
      <c r="C462">
        <v>-3.8674926757812503E-6</v>
      </c>
      <c r="D462">
        <v>-4.0563964843750003E-6</v>
      </c>
      <c r="E462">
        <v>-4.1946411132812505E-6</v>
      </c>
      <c r="F462">
        <v>-4.12811279296875E-6</v>
      </c>
      <c r="G462">
        <v>-4.3338012695312508E-6</v>
      </c>
      <c r="H462">
        <v>-4.3417358398437502E-6</v>
      </c>
      <c r="I462">
        <v>-4.5245361328125001E-6</v>
      </c>
      <c r="J462">
        <v>-4.2144775390625E-6</v>
      </c>
      <c r="K462">
        <v>-4.51263427734375E-6</v>
      </c>
    </row>
    <row r="463" spans="1:11" x14ac:dyDescent="0.2">
      <c r="A463">
        <v>-0.87646484375</v>
      </c>
      <c r="B463">
        <v>-3.6596679687500004E-6</v>
      </c>
      <c r="C463">
        <v>-3.8345336914062504E-6</v>
      </c>
      <c r="D463">
        <v>-4.0148925781250003E-6</v>
      </c>
      <c r="E463">
        <v>-4.1595458984375001E-6</v>
      </c>
      <c r="F463">
        <v>-4.0820312500000005E-6</v>
      </c>
      <c r="G463">
        <v>-4.2977905273437503E-6</v>
      </c>
      <c r="H463">
        <v>-4.2950439453125001E-6</v>
      </c>
      <c r="I463">
        <v>-4.4732666015625005E-6</v>
      </c>
      <c r="J463">
        <v>-4.1641235351562505E-6</v>
      </c>
      <c r="K463">
        <v>-4.4497680664062507E-6</v>
      </c>
    </row>
    <row r="464" spans="1:11" x14ac:dyDescent="0.2">
      <c r="A464">
        <v>-0.8740234375</v>
      </c>
      <c r="B464">
        <v>-3.6361694335937502E-6</v>
      </c>
      <c r="C464">
        <v>-3.8085937500000002E-6</v>
      </c>
      <c r="D464">
        <v>-3.9749145507812501E-6</v>
      </c>
      <c r="E464">
        <v>-4.1094970703125001E-6</v>
      </c>
      <c r="F464">
        <v>-4.0472412109375005E-6</v>
      </c>
      <c r="G464">
        <v>-4.2419433593750004E-6</v>
      </c>
      <c r="H464">
        <v>-4.2434692382812502E-6</v>
      </c>
      <c r="I464">
        <v>-4.4180297851562503E-6</v>
      </c>
      <c r="J464">
        <v>-4.1232299804687502E-6</v>
      </c>
      <c r="K464">
        <v>-4.4137573242187503E-6</v>
      </c>
    </row>
    <row r="465" spans="1:11" x14ac:dyDescent="0.2">
      <c r="A465">
        <v>-0.87158203125</v>
      </c>
      <c r="B465">
        <v>-3.5968017578125002E-6</v>
      </c>
      <c r="C465">
        <v>-3.7658691406250003E-6</v>
      </c>
      <c r="D465">
        <v>-3.9505004882812503E-6</v>
      </c>
      <c r="E465">
        <v>-4.0792846679687503E-6</v>
      </c>
      <c r="F465">
        <v>-3.9968872070312501E-6</v>
      </c>
      <c r="G465">
        <v>-4.20684814453125E-6</v>
      </c>
      <c r="H465">
        <v>-4.2071533203125003E-6</v>
      </c>
      <c r="I465">
        <v>-4.3777465820312507E-6</v>
      </c>
      <c r="J465">
        <v>-4.0658569335937505E-6</v>
      </c>
      <c r="K465">
        <v>-4.3453979492187505E-6</v>
      </c>
    </row>
    <row r="466" spans="1:11" x14ac:dyDescent="0.2">
      <c r="A466">
        <v>-0.869140625</v>
      </c>
      <c r="B466">
        <v>-3.5729980468750001E-6</v>
      </c>
      <c r="C466">
        <v>-3.7326049804687505E-6</v>
      </c>
      <c r="D466">
        <v>-3.8989257812500004E-6</v>
      </c>
      <c r="E466">
        <v>-4.0277099609375004E-6</v>
      </c>
      <c r="F466">
        <v>-3.9666748046875004E-6</v>
      </c>
      <c r="G466">
        <v>-4.1564941406250005E-6</v>
      </c>
      <c r="H466">
        <v>-4.1503906250000003E-6</v>
      </c>
      <c r="I466">
        <v>-4.3157958984375005E-6</v>
      </c>
      <c r="J466">
        <v>-4.0316772460937502E-6</v>
      </c>
      <c r="K466">
        <v>-4.31182861328125E-6</v>
      </c>
    </row>
    <row r="467" spans="1:11" x14ac:dyDescent="0.2">
      <c r="A467">
        <v>-0.86669921875</v>
      </c>
      <c r="B467">
        <v>-3.5412597656250001E-6</v>
      </c>
      <c r="C467">
        <v>-3.6901855468750004E-6</v>
      </c>
      <c r="D467">
        <v>-3.8699340820312502E-6</v>
      </c>
      <c r="E467">
        <v>-3.9953613281250003E-6</v>
      </c>
      <c r="F467">
        <v>-3.9193725585937505E-6</v>
      </c>
      <c r="G467">
        <v>-4.1162109375E-6</v>
      </c>
      <c r="H467">
        <v>-4.11956787109375E-6</v>
      </c>
      <c r="I467">
        <v>-4.2834472656250004E-6</v>
      </c>
      <c r="J467">
        <v>-3.9718627929687505E-6</v>
      </c>
      <c r="K467">
        <v>-4.2507934570312508E-6</v>
      </c>
    </row>
    <row r="468" spans="1:11" x14ac:dyDescent="0.2">
      <c r="A468">
        <v>-0.8642578125</v>
      </c>
      <c r="B468">
        <v>-3.5144042968750004E-6</v>
      </c>
      <c r="C468">
        <v>-3.6679077148437502E-6</v>
      </c>
      <c r="D468">
        <v>-3.82568359375E-6</v>
      </c>
      <c r="E468">
        <v>-3.9532470703125005E-6</v>
      </c>
      <c r="F468">
        <v>-3.8888549804687505E-6</v>
      </c>
      <c r="G468">
        <v>-4.0759277343750004E-6</v>
      </c>
      <c r="H468">
        <v>-4.0649414062500004E-6</v>
      </c>
      <c r="I468">
        <v>-4.2254638671875E-6</v>
      </c>
      <c r="J468">
        <v>-3.9416503906249999E-6</v>
      </c>
      <c r="K468">
        <v>-4.2135620117187499E-6</v>
      </c>
    </row>
    <row r="469" spans="1:11" x14ac:dyDescent="0.2">
      <c r="A469">
        <v>-0.86181640625</v>
      </c>
      <c r="B469">
        <v>-3.4881591796875004E-6</v>
      </c>
      <c r="C469">
        <v>-3.6242675781250001E-6</v>
      </c>
      <c r="D469">
        <v>-3.8015747070312504E-6</v>
      </c>
      <c r="E469">
        <v>-3.9151000976562505E-6</v>
      </c>
      <c r="F469">
        <v>-3.8449096679687506E-6</v>
      </c>
      <c r="G469">
        <v>-4.0301513671875003E-6</v>
      </c>
      <c r="H469">
        <v>-4.0344238281250004E-6</v>
      </c>
      <c r="I469">
        <v>-4.1912841796875005E-6</v>
      </c>
      <c r="J469">
        <v>-3.8885498046875002E-6</v>
      </c>
      <c r="K469">
        <v>-4.1638183593750002E-6</v>
      </c>
    </row>
    <row r="470" spans="1:11" x14ac:dyDescent="0.2">
      <c r="A470">
        <v>-0.859375</v>
      </c>
      <c r="B470">
        <v>-3.4561157226562501E-6</v>
      </c>
      <c r="C470">
        <v>-3.5998535156250003E-6</v>
      </c>
      <c r="D470">
        <v>-3.7594604492187502E-6</v>
      </c>
      <c r="E470">
        <v>-3.8848876953125007E-6</v>
      </c>
      <c r="F470">
        <v>-3.8119506835937502E-6</v>
      </c>
      <c r="G470">
        <v>-3.9974975585937507E-6</v>
      </c>
      <c r="H470">
        <v>-3.9868164062500002E-6</v>
      </c>
      <c r="I470">
        <v>-4.1400146484375001E-6</v>
      </c>
      <c r="J470">
        <v>-3.8534545898437506E-6</v>
      </c>
      <c r="K470">
        <v>-4.1174316406250004E-6</v>
      </c>
    </row>
    <row r="471" spans="1:11" x14ac:dyDescent="0.2">
      <c r="A471">
        <v>-0.85693359375</v>
      </c>
      <c r="B471">
        <v>-3.4362792968750002E-6</v>
      </c>
      <c r="C471">
        <v>-3.5610961914062505E-6</v>
      </c>
      <c r="D471">
        <v>-3.7301635742187502E-6</v>
      </c>
      <c r="E471">
        <v>-3.8415527343750006E-6</v>
      </c>
      <c r="F471">
        <v>-3.7768554687500003E-6</v>
      </c>
      <c r="G471">
        <v>-3.9474487304687506E-6</v>
      </c>
      <c r="H471">
        <v>-3.9489746093750005E-6</v>
      </c>
      <c r="I471">
        <v>-4.0982055664062506E-6</v>
      </c>
      <c r="J471">
        <v>-3.8101196289062505E-6</v>
      </c>
      <c r="K471">
        <v>-4.0805053710937507E-6</v>
      </c>
    </row>
    <row r="472" spans="1:11" x14ac:dyDescent="0.2">
      <c r="A472">
        <v>-0.8544921875</v>
      </c>
      <c r="B472">
        <v>-3.4036254882812501E-6</v>
      </c>
      <c r="C472">
        <v>-3.5339355468750004E-6</v>
      </c>
      <c r="D472">
        <v>-3.6965942382812505E-6</v>
      </c>
      <c r="E472">
        <v>-3.8153076171875006E-6</v>
      </c>
      <c r="F472">
        <v>-3.7350463867187504E-6</v>
      </c>
      <c r="G472">
        <v>-3.9199829101562503E-6</v>
      </c>
      <c r="H472">
        <v>-3.9126586914062506E-6</v>
      </c>
      <c r="I472">
        <v>-4.0582275390625005E-6</v>
      </c>
      <c r="J472">
        <v>-3.7655639648437504E-6</v>
      </c>
      <c r="K472">
        <v>-4.0234375000000004E-6</v>
      </c>
    </row>
    <row r="473" spans="1:11" x14ac:dyDescent="0.2">
      <c r="A473">
        <v>-0.85205078125</v>
      </c>
      <c r="B473">
        <v>-3.3862304687500001E-6</v>
      </c>
      <c r="C473">
        <v>-3.5031127929687501E-6</v>
      </c>
      <c r="D473">
        <v>-3.6587524414062503E-6</v>
      </c>
      <c r="E473">
        <v>-3.7677001953125004E-6</v>
      </c>
      <c r="F473">
        <v>-3.7078857421875003E-6</v>
      </c>
      <c r="G473">
        <v>-3.8723754882812501E-6</v>
      </c>
      <c r="H473">
        <v>-3.8668823242187505E-6</v>
      </c>
      <c r="I473">
        <v>-4.01031494140625E-6</v>
      </c>
      <c r="J473">
        <v>-3.7341308593750003E-6</v>
      </c>
      <c r="K473">
        <v>-3.9962768554687503E-6</v>
      </c>
    </row>
    <row r="474" spans="1:11" x14ac:dyDescent="0.2">
      <c r="A474">
        <v>-0.849609375</v>
      </c>
      <c r="B474">
        <v>-3.3554077148437502E-6</v>
      </c>
      <c r="C474">
        <v>-3.4719848632812503E-6</v>
      </c>
      <c r="D474">
        <v>-3.6328125000000002E-6</v>
      </c>
      <c r="E474">
        <v>-3.7429809570312503E-6</v>
      </c>
      <c r="F474">
        <v>-3.6648559570312505E-6</v>
      </c>
      <c r="G474">
        <v>-3.8424682617187507E-6</v>
      </c>
      <c r="H474">
        <v>-3.8418579101562501E-6</v>
      </c>
      <c r="I474">
        <v>-3.9819335937500004E-6</v>
      </c>
      <c r="J474">
        <v>-3.6825561523437504E-6</v>
      </c>
      <c r="K474">
        <v>-3.9379882812500005E-6</v>
      </c>
    </row>
    <row r="475" spans="1:11" x14ac:dyDescent="0.2">
      <c r="A475">
        <v>-0.84716796875</v>
      </c>
      <c r="B475">
        <v>-3.3364868164062503E-6</v>
      </c>
      <c r="C475">
        <v>-3.4472656250000001E-6</v>
      </c>
      <c r="D475">
        <v>-3.5934448242187502E-6</v>
      </c>
      <c r="E475">
        <v>-3.7011718750000004E-6</v>
      </c>
      <c r="F475">
        <v>-3.6416625976562502E-6</v>
      </c>
      <c r="G475">
        <v>-3.8009643554687502E-6</v>
      </c>
      <c r="H475">
        <v>-3.7918090820312504E-6</v>
      </c>
      <c r="I475">
        <v>-3.9276123046875003E-6</v>
      </c>
      <c r="J475">
        <v>-3.6593627929687505E-6</v>
      </c>
      <c r="K475">
        <v>-3.9138793945312501E-6</v>
      </c>
    </row>
    <row r="476" spans="1:11" x14ac:dyDescent="0.2">
      <c r="A476">
        <v>-0.8447265625</v>
      </c>
      <c r="B476">
        <v>-3.3093261718750003E-6</v>
      </c>
      <c r="C476">
        <v>-3.4194946289062503E-6</v>
      </c>
      <c r="D476">
        <v>-3.5714721679687503E-6</v>
      </c>
      <c r="E476">
        <v>-3.6724853515625005E-6</v>
      </c>
      <c r="F476">
        <v>-3.5989379882812502E-6</v>
      </c>
      <c r="G476">
        <v>-3.7664794921875005E-6</v>
      </c>
      <c r="H476">
        <v>-3.7677001953125004E-6</v>
      </c>
      <c r="I476">
        <v>-3.9019775390625E-6</v>
      </c>
      <c r="J476">
        <v>-3.6087036132812502E-6</v>
      </c>
      <c r="K476">
        <v>-3.8626098632812505E-6</v>
      </c>
    </row>
    <row r="477" spans="1:11" x14ac:dyDescent="0.2">
      <c r="A477">
        <v>-0.84228515625</v>
      </c>
      <c r="B477">
        <v>-3.2873535156250003E-6</v>
      </c>
      <c r="C477">
        <v>-3.3990478515625002E-6</v>
      </c>
      <c r="D477">
        <v>-3.5360717773437504E-6</v>
      </c>
      <c r="E477">
        <v>-3.6380004882812503E-6</v>
      </c>
      <c r="F477">
        <v>-3.5742187500000005E-6</v>
      </c>
      <c r="G477">
        <v>-3.7335205078125001E-6</v>
      </c>
      <c r="H477">
        <v>-3.7200927734375003E-6</v>
      </c>
      <c r="I477">
        <v>-3.8513183593750002E-6</v>
      </c>
      <c r="J477">
        <v>-3.5836791992187502E-6</v>
      </c>
      <c r="K477">
        <v>-3.8290405273437499E-6</v>
      </c>
    </row>
    <row r="478" spans="1:11" x14ac:dyDescent="0.2">
      <c r="A478">
        <v>-0.83984375</v>
      </c>
      <c r="B478">
        <v>-3.2672119140625001E-6</v>
      </c>
      <c r="C478">
        <v>-3.3602905273437504E-6</v>
      </c>
      <c r="D478">
        <v>-3.5116577148437502E-6</v>
      </c>
      <c r="E478">
        <v>-3.6050415039062504E-6</v>
      </c>
      <c r="F478">
        <v>-3.5388183593750002E-6</v>
      </c>
      <c r="G478">
        <v>-3.6932373046875005E-6</v>
      </c>
      <c r="H478">
        <v>-3.6938476562500003E-6</v>
      </c>
      <c r="I478">
        <v>-3.8226318359375003E-6</v>
      </c>
      <c r="J478">
        <v>-3.5400390625000002E-6</v>
      </c>
      <c r="K478">
        <v>-3.7884521484375004E-6</v>
      </c>
    </row>
    <row r="479" spans="1:11" x14ac:dyDescent="0.2">
      <c r="A479">
        <v>-0.83740234375</v>
      </c>
      <c r="B479">
        <v>-3.2403564453125003E-6</v>
      </c>
      <c r="C479">
        <v>-3.3428955078125004E-6</v>
      </c>
      <c r="D479">
        <v>-3.4771728515625004E-6</v>
      </c>
      <c r="E479">
        <v>-3.5787963867187504E-6</v>
      </c>
      <c r="F479">
        <v>-3.5089111328125004E-6</v>
      </c>
      <c r="G479">
        <v>-3.6672973632812504E-6</v>
      </c>
      <c r="H479">
        <v>-3.6557006835937502E-6</v>
      </c>
      <c r="I479">
        <v>-3.7808227539062504E-6</v>
      </c>
      <c r="J479">
        <v>-3.5083007812500002E-6</v>
      </c>
      <c r="K479">
        <v>-3.7454223632812502E-6</v>
      </c>
    </row>
    <row r="480" spans="1:11" x14ac:dyDescent="0.2">
      <c r="A480">
        <v>-0.8349609375</v>
      </c>
      <c r="B480">
        <v>-3.2241821289062502E-6</v>
      </c>
      <c r="C480">
        <v>-3.3087158203125001E-6</v>
      </c>
      <c r="D480">
        <v>-3.4500122070312504E-6</v>
      </c>
      <c r="E480">
        <v>-3.5406494140625004E-6</v>
      </c>
      <c r="F480">
        <v>-3.4811401367187501E-6</v>
      </c>
      <c r="G480">
        <v>-3.6373901367187501E-6</v>
      </c>
      <c r="H480">
        <v>-3.6206054687500003E-6</v>
      </c>
      <c r="I480">
        <v>-3.7432861328125002E-6</v>
      </c>
      <c r="J480">
        <v>-3.4765625000000002E-6</v>
      </c>
      <c r="K480">
        <v>-3.7191772460937502E-6</v>
      </c>
    </row>
    <row r="481" spans="1:11" x14ac:dyDescent="0.2">
      <c r="A481">
        <v>-0.83251953125</v>
      </c>
      <c r="B481">
        <v>-3.1961059570312501E-6</v>
      </c>
      <c r="C481">
        <v>-3.2879638671875001E-6</v>
      </c>
      <c r="D481">
        <v>-3.4225463867187504E-6</v>
      </c>
      <c r="E481">
        <v>-3.5192871093750002E-6</v>
      </c>
      <c r="F481">
        <v>-3.4454345703125004E-6</v>
      </c>
      <c r="G481">
        <v>-3.6022949218750002E-6</v>
      </c>
      <c r="H481">
        <v>-3.5937500000000001E-6</v>
      </c>
      <c r="I481">
        <v>-3.7133789062500003E-6</v>
      </c>
      <c r="J481">
        <v>-3.4362792968750002E-6</v>
      </c>
      <c r="K481">
        <v>-3.6679077148437502E-6</v>
      </c>
    </row>
    <row r="482" spans="1:11" x14ac:dyDescent="0.2">
      <c r="A482">
        <v>-0.830078125</v>
      </c>
      <c r="B482">
        <v>-3.1820678710937505E-6</v>
      </c>
      <c r="C482">
        <v>-3.2608032226562504E-6</v>
      </c>
      <c r="D482">
        <v>-3.3914184570312502E-6</v>
      </c>
      <c r="E482">
        <v>-3.4793090820312504E-6</v>
      </c>
      <c r="F482">
        <v>-3.4246826171875004E-6</v>
      </c>
      <c r="G482">
        <v>-3.5610961914062505E-6</v>
      </c>
      <c r="H482">
        <v>-3.5522460937500001E-6</v>
      </c>
      <c r="I482">
        <v>-3.6672973632812504E-6</v>
      </c>
      <c r="J482">
        <v>-3.4143066406250002E-6</v>
      </c>
      <c r="K482">
        <v>-3.6483764648437501E-6</v>
      </c>
    </row>
    <row r="483" spans="1:11" x14ac:dyDescent="0.2">
      <c r="A483">
        <v>-0.82763671875</v>
      </c>
      <c r="B483">
        <v>-3.1558227539062501E-6</v>
      </c>
      <c r="C483">
        <v>-3.2342529296875001E-6</v>
      </c>
      <c r="D483">
        <v>-3.3709716796875001E-6</v>
      </c>
      <c r="E483">
        <v>-3.4591674804687502E-6</v>
      </c>
      <c r="F483">
        <v>-3.3850097656250001E-6</v>
      </c>
      <c r="G483">
        <v>-3.5348510742187505E-6</v>
      </c>
      <c r="H483">
        <v>-3.5327148437500005E-6</v>
      </c>
      <c r="I483">
        <v>-3.6471557617187502E-6</v>
      </c>
      <c r="J483">
        <v>-3.3670043945312503E-6</v>
      </c>
      <c r="K483">
        <v>-3.5977172851562503E-6</v>
      </c>
    </row>
    <row r="484" spans="1:11" x14ac:dyDescent="0.2">
      <c r="A484">
        <v>-0.8251953125</v>
      </c>
      <c r="B484">
        <v>-3.1396484375000004E-6</v>
      </c>
      <c r="C484">
        <v>-3.2138061523437504E-6</v>
      </c>
      <c r="D484">
        <v>-3.3383178710937505E-6</v>
      </c>
      <c r="E484">
        <v>-3.4228515625000003E-6</v>
      </c>
      <c r="F484">
        <v>-3.3666992187500005E-6</v>
      </c>
      <c r="G484">
        <v>-3.5006713867187502E-6</v>
      </c>
      <c r="H484">
        <v>-3.4863281250000003E-6</v>
      </c>
      <c r="I484">
        <v>-3.5980224609375001E-6</v>
      </c>
      <c r="J484">
        <v>-3.3493041992187504E-6</v>
      </c>
      <c r="K484">
        <v>-3.5766601562500004E-6</v>
      </c>
    </row>
    <row r="485" spans="1:11" x14ac:dyDescent="0.2">
      <c r="A485">
        <v>-0.82275390625</v>
      </c>
      <c r="B485">
        <v>-3.1170654296875003E-6</v>
      </c>
      <c r="C485">
        <v>-3.1817626953125002E-6</v>
      </c>
      <c r="D485">
        <v>-3.3215332031250002E-6</v>
      </c>
      <c r="E485">
        <v>-3.3984375000000004E-6</v>
      </c>
      <c r="F485">
        <v>-3.3316040039062501E-6</v>
      </c>
      <c r="G485">
        <v>-3.4698486328125003E-6</v>
      </c>
      <c r="H485">
        <v>-3.4680175781250001E-6</v>
      </c>
      <c r="I485">
        <v>-3.5775756835937505E-6</v>
      </c>
      <c r="J485">
        <v>-3.3053588867187501E-6</v>
      </c>
      <c r="K485">
        <v>-3.5336303710937501E-6</v>
      </c>
    </row>
    <row r="486" spans="1:11" x14ac:dyDescent="0.2">
      <c r="A486">
        <v>-0.8203125</v>
      </c>
      <c r="B486">
        <v>-3.0966186523437501E-6</v>
      </c>
      <c r="C486">
        <v>-3.1671142578125003E-6</v>
      </c>
      <c r="D486">
        <v>-3.2873535156250003E-6</v>
      </c>
      <c r="E486">
        <v>-3.3700561523437504E-6</v>
      </c>
      <c r="F486">
        <v>-3.3102416992187503E-6</v>
      </c>
      <c r="G486">
        <v>-3.4439086914062502E-6</v>
      </c>
      <c r="H486">
        <v>-3.4286499023437502E-6</v>
      </c>
      <c r="I486">
        <v>-3.5348510742187505E-6</v>
      </c>
      <c r="J486">
        <v>-3.2849121093750004E-6</v>
      </c>
      <c r="K486">
        <v>-3.5043334960937505E-6</v>
      </c>
    </row>
    <row r="487" spans="1:11" x14ac:dyDescent="0.2">
      <c r="A487">
        <v>-0.81787109375</v>
      </c>
      <c r="B487">
        <v>-3.0804443359375001E-6</v>
      </c>
      <c r="C487">
        <v>-3.1338500976562501E-6</v>
      </c>
      <c r="D487">
        <v>-3.2681274414062501E-6</v>
      </c>
      <c r="E487">
        <v>-3.3389282226562502E-6</v>
      </c>
      <c r="F487">
        <v>-3.2803344726562501E-6</v>
      </c>
      <c r="G487">
        <v>-3.4069824218750001E-6</v>
      </c>
      <c r="H487">
        <v>-3.4054565429687503E-6</v>
      </c>
      <c r="I487">
        <v>-3.5089111328125004E-6</v>
      </c>
      <c r="J487">
        <v>-3.2495117187500002E-6</v>
      </c>
      <c r="K487">
        <v>-3.4735107421875001E-6</v>
      </c>
    </row>
    <row r="488" spans="1:11" x14ac:dyDescent="0.2">
      <c r="A488">
        <v>-0.8154296875</v>
      </c>
      <c r="B488">
        <v>-3.0554199218750004E-6</v>
      </c>
      <c r="C488">
        <v>-3.1201171875000003E-6</v>
      </c>
      <c r="D488">
        <v>-3.2391357421875004E-6</v>
      </c>
      <c r="E488">
        <v>-3.3190917968750003E-6</v>
      </c>
      <c r="F488">
        <v>-3.2528686523437501E-6</v>
      </c>
      <c r="G488">
        <v>-3.3856201171875003E-6</v>
      </c>
      <c r="H488">
        <v>-3.3743286132812505E-6</v>
      </c>
      <c r="I488">
        <v>-3.4753417968750003E-6</v>
      </c>
      <c r="J488">
        <v>-3.2208251953125003E-6</v>
      </c>
      <c r="K488">
        <v>-3.4335327148437504E-6</v>
      </c>
    </row>
    <row r="489" spans="1:11" x14ac:dyDescent="0.2">
      <c r="A489">
        <v>-0.81298828125</v>
      </c>
      <c r="B489">
        <v>-3.0435180664062504E-6</v>
      </c>
      <c r="C489">
        <v>-3.0899047851562502E-6</v>
      </c>
      <c r="D489">
        <v>-3.2150268554687504E-6</v>
      </c>
      <c r="E489">
        <v>-3.2824707031250001E-6</v>
      </c>
      <c r="F489">
        <v>-3.2312011718750001E-6</v>
      </c>
      <c r="G489">
        <v>-3.3471679687500004E-6</v>
      </c>
      <c r="H489">
        <v>-3.3416748046875004E-6</v>
      </c>
      <c r="I489">
        <v>-3.4396362304687501E-6</v>
      </c>
      <c r="J489">
        <v>-3.1967163085937503E-6</v>
      </c>
      <c r="K489">
        <v>-3.4143066406250002E-6</v>
      </c>
    </row>
    <row r="490" spans="1:11" x14ac:dyDescent="0.2">
      <c r="A490">
        <v>-0.810546875</v>
      </c>
      <c r="B490">
        <v>-3.0172729492187504E-6</v>
      </c>
      <c r="C490">
        <v>-3.0715942382812501E-6</v>
      </c>
      <c r="D490">
        <v>-3.1933593750000003E-6</v>
      </c>
      <c r="E490">
        <v>-3.2653808593750004E-6</v>
      </c>
      <c r="F490">
        <v>-3.1973266601562501E-6</v>
      </c>
      <c r="G490">
        <v>-3.3282470703125001E-6</v>
      </c>
      <c r="H490">
        <v>-3.3218383789062501E-6</v>
      </c>
      <c r="I490">
        <v>-3.4173583984375003E-6</v>
      </c>
      <c r="J490">
        <v>-3.1582641601562504E-6</v>
      </c>
      <c r="K490">
        <v>-3.3670043945312503E-6</v>
      </c>
    </row>
    <row r="491" spans="1:11" x14ac:dyDescent="0.2">
      <c r="A491">
        <v>-0.80810546875</v>
      </c>
      <c r="B491">
        <v>-3.0059814453125001E-6</v>
      </c>
      <c r="C491">
        <v>-3.0496215820312502E-6</v>
      </c>
      <c r="D491">
        <v>-3.1646728515625004E-6</v>
      </c>
      <c r="E491">
        <v>-3.2299804687500001E-6</v>
      </c>
      <c r="F491">
        <v>-3.1817626953125002E-6</v>
      </c>
      <c r="G491">
        <v>-3.2916259765625003E-6</v>
      </c>
      <c r="H491">
        <v>-3.2818603515625003E-6</v>
      </c>
      <c r="I491">
        <v>-3.3734130859375004E-6</v>
      </c>
      <c r="J491">
        <v>-3.1430053710937504E-6</v>
      </c>
      <c r="K491">
        <v>-3.3529663085937503E-6</v>
      </c>
    </row>
    <row r="492" spans="1:11" x14ac:dyDescent="0.2">
      <c r="A492">
        <v>-0.8056640625</v>
      </c>
      <c r="B492">
        <v>-2.9824829101562503E-6</v>
      </c>
      <c r="C492">
        <v>-3.0255126953125002E-6</v>
      </c>
      <c r="D492">
        <v>-3.1478881835937502E-6</v>
      </c>
      <c r="E492">
        <v>-3.2125854492187501E-6</v>
      </c>
      <c r="F492">
        <v>-3.1463623046875003E-6</v>
      </c>
      <c r="G492">
        <v>-3.2684326171875004E-6</v>
      </c>
      <c r="H492">
        <v>-3.2678222656250003E-6</v>
      </c>
      <c r="I492">
        <v>-3.3593750000000003E-6</v>
      </c>
      <c r="J492">
        <v>-3.0999755859375001E-6</v>
      </c>
      <c r="K492">
        <v>-3.3074951171875001E-6</v>
      </c>
    </row>
    <row r="493" spans="1:11" x14ac:dyDescent="0.2">
      <c r="A493">
        <v>-0.80322265625</v>
      </c>
      <c r="B493">
        <v>-2.9669189453125004E-6</v>
      </c>
      <c r="C493">
        <v>-3.0096435546875004E-6</v>
      </c>
      <c r="D493">
        <v>-3.1155395507812504E-6</v>
      </c>
      <c r="E493">
        <v>-3.1814575195312503E-6</v>
      </c>
      <c r="F493">
        <v>-3.1307983398437504E-6</v>
      </c>
      <c r="G493">
        <v>-3.2400512695312504E-6</v>
      </c>
      <c r="H493">
        <v>-3.2269287109375004E-6</v>
      </c>
      <c r="I493">
        <v>-3.3163452148437501E-6</v>
      </c>
      <c r="J493">
        <v>-3.0871582031250004E-6</v>
      </c>
      <c r="K493">
        <v>-3.2894897460937503E-6</v>
      </c>
    </row>
    <row r="494" spans="1:11" x14ac:dyDescent="0.2">
      <c r="A494">
        <v>-0.80078125</v>
      </c>
      <c r="B494">
        <v>-2.9479980468750002E-6</v>
      </c>
      <c r="C494">
        <v>-2.9803466796875003E-6</v>
      </c>
      <c r="D494">
        <v>-3.1011962890625001E-6</v>
      </c>
      <c r="E494">
        <v>-3.1576538085937502E-6</v>
      </c>
      <c r="F494">
        <v>-3.0984497070312503E-6</v>
      </c>
      <c r="G494">
        <v>-3.2107543945312504E-6</v>
      </c>
      <c r="H494">
        <v>-3.2116699218750004E-6</v>
      </c>
      <c r="I494">
        <v>-3.2983398437500003E-6</v>
      </c>
      <c r="J494">
        <v>-3.0484008789062502E-6</v>
      </c>
      <c r="K494">
        <v>-3.2528686523437501E-6</v>
      </c>
    </row>
    <row r="495" spans="1:11" x14ac:dyDescent="0.2">
      <c r="A495">
        <v>-0.79833984375</v>
      </c>
      <c r="B495">
        <v>-2.9290771484375003E-6</v>
      </c>
      <c r="C495">
        <v>-2.96905517578125E-6</v>
      </c>
      <c r="D495">
        <v>-3.0703735351562502E-6</v>
      </c>
      <c r="E495">
        <v>-3.1344604492187503E-6</v>
      </c>
      <c r="F495">
        <v>-3.0789184570312502E-6</v>
      </c>
      <c r="G495">
        <v>-3.1896972656250001E-6</v>
      </c>
      <c r="H495">
        <v>-3.1781005859375003E-6</v>
      </c>
      <c r="I495">
        <v>-3.2623291015625003E-6</v>
      </c>
      <c r="J495">
        <v>-3.0288696289062501E-6</v>
      </c>
      <c r="K495">
        <v>-3.2254028320312502E-6</v>
      </c>
    </row>
    <row r="496" spans="1:11" x14ac:dyDescent="0.2">
      <c r="A496">
        <v>-0.7958984375</v>
      </c>
      <c r="B496">
        <v>-2.9147338867187504E-6</v>
      </c>
      <c r="C496">
        <v>-2.9385375976562504E-6</v>
      </c>
      <c r="D496">
        <v>-3.0541992187500001E-6</v>
      </c>
      <c r="E496">
        <v>-3.1045532226562505E-6</v>
      </c>
      <c r="F496">
        <v>-3.0551147460937501E-6</v>
      </c>
      <c r="G496">
        <v>-3.1530761718750003E-6</v>
      </c>
      <c r="H496">
        <v>-3.1558227539062501E-6</v>
      </c>
      <c r="I496">
        <v>-3.2357788085937504E-6</v>
      </c>
      <c r="J496">
        <v>-3.0010986328125003E-6</v>
      </c>
      <c r="K496">
        <v>-3.2034301757812502E-6</v>
      </c>
    </row>
    <row r="497" spans="1:11" x14ac:dyDescent="0.2">
      <c r="A497">
        <v>-0.79345703125</v>
      </c>
      <c r="B497">
        <v>-2.8924560546875001E-6</v>
      </c>
      <c r="C497">
        <v>-2.92755126953125E-6</v>
      </c>
      <c r="D497">
        <v>-3.0288696289062501E-6</v>
      </c>
      <c r="E497">
        <v>-3.0874633789062503E-6</v>
      </c>
      <c r="F497">
        <v>-3.0279541015625001E-6</v>
      </c>
      <c r="G497">
        <v>-3.1387329101562503E-6</v>
      </c>
      <c r="H497">
        <v>-3.1301879882812503E-6</v>
      </c>
      <c r="I497">
        <v>-3.2101440429687502E-6</v>
      </c>
      <c r="J497">
        <v>-2.9724121093750004E-6</v>
      </c>
      <c r="K497">
        <v>-3.1652832031250002E-6</v>
      </c>
    </row>
    <row r="498" spans="1:11" x14ac:dyDescent="0.2">
      <c r="A498">
        <v>-0.791015625</v>
      </c>
      <c r="B498">
        <v>-2.8811645507812502E-6</v>
      </c>
      <c r="C498">
        <v>-2.9010009765625002E-6</v>
      </c>
      <c r="D498">
        <v>-3.0065917968750003E-6</v>
      </c>
      <c r="E498">
        <v>-3.0548095703125003E-6</v>
      </c>
      <c r="F498">
        <v>-3.0108642578125004E-6</v>
      </c>
      <c r="G498">
        <v>-3.1018066406250002E-6</v>
      </c>
      <c r="H498">
        <v>-3.0984497070312503E-6</v>
      </c>
      <c r="I498">
        <v>-3.1759643554687503E-6</v>
      </c>
      <c r="J498">
        <v>-2.9559326171875001E-6</v>
      </c>
      <c r="K498">
        <v>-3.1518554687500003E-6</v>
      </c>
    </row>
    <row r="499" spans="1:11" x14ac:dyDescent="0.2">
      <c r="A499">
        <v>-0.78857421875</v>
      </c>
      <c r="B499">
        <v>-2.8564453125000001E-6</v>
      </c>
      <c r="C499">
        <v>-2.8848266601562501E-6</v>
      </c>
      <c r="D499">
        <v>-2.9879760742187503E-6</v>
      </c>
      <c r="E499">
        <v>-3.0410766601562501E-6</v>
      </c>
      <c r="F499">
        <v>-2.9794311523437503E-6</v>
      </c>
      <c r="G499">
        <v>-3.0859375E-6</v>
      </c>
      <c r="H499">
        <v>-3.0825805664062501E-6</v>
      </c>
      <c r="I499">
        <v>-3.1597900390625002E-6</v>
      </c>
      <c r="J499">
        <v>-2.9180908203125003E-6</v>
      </c>
      <c r="K499">
        <v>-3.1072998046875002E-6</v>
      </c>
    </row>
    <row r="500" spans="1:11" x14ac:dyDescent="0.2">
      <c r="A500">
        <v>-0.7861328125</v>
      </c>
      <c r="B500">
        <v>-2.8454589843750001E-6</v>
      </c>
      <c r="C500">
        <v>-2.8646850585937503E-6</v>
      </c>
      <c r="D500">
        <v>-2.9602050781250001E-6</v>
      </c>
      <c r="E500">
        <v>-3.0081176757812501E-6</v>
      </c>
      <c r="F500">
        <v>-2.9669189453125004E-6</v>
      </c>
      <c r="G500">
        <v>-3.0532836914062504E-6</v>
      </c>
      <c r="H500">
        <v>-3.0465698242187501E-6</v>
      </c>
      <c r="I500">
        <v>-3.1188964843750004E-6</v>
      </c>
      <c r="J500">
        <v>-2.9077148437500001E-6</v>
      </c>
      <c r="K500">
        <v>-3.0947875976562504E-6</v>
      </c>
    </row>
    <row r="501" spans="1:11" x14ac:dyDescent="0.2">
      <c r="A501">
        <v>-0.78369140625</v>
      </c>
      <c r="B501">
        <v>-2.8228759765625004E-6</v>
      </c>
      <c r="C501">
        <v>-2.8427124023437503E-6</v>
      </c>
      <c r="D501">
        <v>-2.9473876953125004E-6</v>
      </c>
      <c r="E501">
        <v>-2.9916381835937502E-6</v>
      </c>
      <c r="F501">
        <v>-2.9354858398437504E-6</v>
      </c>
      <c r="G501">
        <v>-3.0334472656250001E-6</v>
      </c>
      <c r="H501">
        <v>-3.0349731445312503E-6</v>
      </c>
      <c r="I501">
        <v>-3.1054687500000001E-6</v>
      </c>
      <c r="J501">
        <v>-2.8698730468750004E-6</v>
      </c>
      <c r="K501">
        <v>-3.0560302734375002E-6</v>
      </c>
    </row>
    <row r="502" spans="1:11" x14ac:dyDescent="0.2">
      <c r="A502">
        <v>-0.78125</v>
      </c>
      <c r="B502">
        <v>-2.8097534179687504E-6</v>
      </c>
      <c r="C502">
        <v>-2.8286743164062503E-6</v>
      </c>
      <c r="D502">
        <v>-2.9180908203125003E-6</v>
      </c>
      <c r="E502">
        <v>-2.9644775390625001E-6</v>
      </c>
      <c r="F502">
        <v>-2.9208374023437501E-6</v>
      </c>
      <c r="G502">
        <v>-3.0093383789062501E-6</v>
      </c>
      <c r="H502">
        <v>-2.9980468750000002E-6</v>
      </c>
      <c r="I502">
        <v>-3.0670166015625002E-6</v>
      </c>
      <c r="J502">
        <v>-2.8579711914062503E-6</v>
      </c>
      <c r="K502">
        <v>-3.0392456054687504E-6</v>
      </c>
    </row>
    <row r="503" spans="1:11" x14ac:dyDescent="0.2">
      <c r="A503">
        <v>-0.77880859375</v>
      </c>
      <c r="B503">
        <v>-2.7926635742187502E-6</v>
      </c>
      <c r="C503">
        <v>-2.8009033203125004E-6</v>
      </c>
      <c r="D503">
        <v>-2.9049682617187503E-6</v>
      </c>
      <c r="E503">
        <v>-2.9421997070312503E-6</v>
      </c>
      <c r="F503">
        <v>-2.8933715820312502E-6</v>
      </c>
      <c r="G503">
        <v>-2.9812622070312504E-6</v>
      </c>
      <c r="H503">
        <v>-2.9837036132812503E-6</v>
      </c>
      <c r="I503">
        <v>-3.0505371093750002E-6</v>
      </c>
      <c r="J503">
        <v>-2.8256225585937502E-6</v>
      </c>
      <c r="K503">
        <v>-3.0111694335937502E-6</v>
      </c>
    </row>
    <row r="504" spans="1:11" x14ac:dyDescent="0.2">
      <c r="A504">
        <v>-0.7763671875</v>
      </c>
      <c r="B504">
        <v>-2.774658203125E-6</v>
      </c>
      <c r="C504">
        <v>-2.7917480468750002E-6</v>
      </c>
      <c r="D504">
        <v>-2.8765869140625003E-6</v>
      </c>
      <c r="E504">
        <v>-2.9220581054687501E-6</v>
      </c>
      <c r="F504">
        <v>-2.8741455078125004E-6</v>
      </c>
      <c r="G504">
        <v>-2.9647827148437504E-6</v>
      </c>
      <c r="H504">
        <v>-2.9544067382812502E-6</v>
      </c>
      <c r="I504">
        <v>-3.0203247070312501E-6</v>
      </c>
      <c r="J504">
        <v>-2.8057861328125002E-6</v>
      </c>
      <c r="K504">
        <v>-2.9833984375000004E-6</v>
      </c>
    </row>
    <row r="505" spans="1:11" x14ac:dyDescent="0.2">
      <c r="A505">
        <v>-0.77392578125</v>
      </c>
      <c r="B505">
        <v>-2.7609252929687503E-6</v>
      </c>
      <c r="C505">
        <v>-2.7624511718750001E-6</v>
      </c>
      <c r="D505">
        <v>-2.8607177734375001E-6</v>
      </c>
      <c r="E505">
        <v>-2.8936767578125E-6</v>
      </c>
      <c r="F505">
        <v>-2.8543090820312501E-6</v>
      </c>
      <c r="G505">
        <v>-2.9306030273437501E-6</v>
      </c>
      <c r="H505">
        <v>-2.93304443359375E-6</v>
      </c>
      <c r="I505">
        <v>-2.9940795898437501E-6</v>
      </c>
      <c r="J505">
        <v>-2.7835083007812504E-6</v>
      </c>
      <c r="K505">
        <v>-2.9693603515625004E-6</v>
      </c>
    </row>
    <row r="506" spans="1:11" x14ac:dyDescent="0.2">
      <c r="A506">
        <v>-0.771484375</v>
      </c>
      <c r="B506">
        <v>-2.7386474609375004E-6</v>
      </c>
      <c r="C506">
        <v>-2.7523803710937502E-6</v>
      </c>
      <c r="D506">
        <v>-2.8384399414062503E-6</v>
      </c>
      <c r="E506">
        <v>-2.8802490234375002E-6</v>
      </c>
      <c r="F506">
        <v>-2.8271484375000004E-6</v>
      </c>
      <c r="G506">
        <v>-2.9180908203125003E-6</v>
      </c>
      <c r="H506">
        <v>-2.9113769531250004E-6</v>
      </c>
      <c r="I506">
        <v>-2.9748535156250003E-6</v>
      </c>
      <c r="J506">
        <v>-2.7545166015625002E-6</v>
      </c>
      <c r="K506">
        <v>-2.9306030273437501E-6</v>
      </c>
    </row>
    <row r="507" spans="1:11" x14ac:dyDescent="0.2">
      <c r="A507">
        <v>-0.76904296875</v>
      </c>
      <c r="B507">
        <v>-2.7288818359375004E-6</v>
      </c>
      <c r="C507">
        <v>-2.7279663085937503E-6</v>
      </c>
      <c r="D507">
        <v>-2.8173828125000004E-6</v>
      </c>
      <c r="E507">
        <v>-2.8482055664062503E-6</v>
      </c>
      <c r="F507">
        <v>-2.8137207031250001E-6</v>
      </c>
      <c r="G507">
        <v>-2.8833007812500003E-6</v>
      </c>
      <c r="H507">
        <v>-2.8820800781250003E-6</v>
      </c>
      <c r="I507">
        <v>-2.9403686523437502E-6</v>
      </c>
      <c r="J507">
        <v>-2.7432250976562504E-6</v>
      </c>
      <c r="K507">
        <v>-2.9223632812500004E-6</v>
      </c>
    </row>
    <row r="508" spans="1:11" x14ac:dyDescent="0.2">
      <c r="A508">
        <v>-0.7666015625</v>
      </c>
      <c r="B508">
        <v>-2.70477294921875E-6</v>
      </c>
      <c r="C508">
        <v>-2.7127075195312503E-6</v>
      </c>
      <c r="D508">
        <v>-2.8005981445312501E-6</v>
      </c>
      <c r="E508">
        <v>-2.8359985351562504E-6</v>
      </c>
      <c r="F508">
        <v>-2.7832031250000001E-6</v>
      </c>
      <c r="G508">
        <v>-2.8683471679687501E-6</v>
      </c>
      <c r="H508">
        <v>-2.8704833984375001E-6</v>
      </c>
      <c r="I508">
        <v>-2.9281616210937502E-6</v>
      </c>
      <c r="J508">
        <v>-2.7081298828125004E-6</v>
      </c>
      <c r="K508">
        <v>-2.8814697265625001E-6</v>
      </c>
    </row>
    <row r="509" spans="1:11" x14ac:dyDescent="0.2">
      <c r="A509">
        <v>-0.76416015625</v>
      </c>
      <c r="B509">
        <v>-2.6956176757812502E-6</v>
      </c>
      <c r="C509">
        <v>-2.6956176757812502E-6</v>
      </c>
      <c r="D509">
        <v>-2.7737426757812504E-6</v>
      </c>
      <c r="E509">
        <v>-2.8054809570312504E-6</v>
      </c>
      <c r="F509">
        <v>-2.7728271484375003E-6</v>
      </c>
      <c r="G509">
        <v>-2.8402709960937504E-6</v>
      </c>
      <c r="H509">
        <v>-2.8353881835937502E-6</v>
      </c>
      <c r="I509">
        <v>-2.8897094726562503E-6</v>
      </c>
      <c r="J509">
        <v>-2.7005004882812504E-6</v>
      </c>
      <c r="K509">
        <v>-2.8723144531250003E-6</v>
      </c>
    </row>
    <row r="510" spans="1:11" x14ac:dyDescent="0.2">
      <c r="A510">
        <v>-0.76171875</v>
      </c>
      <c r="B510">
        <v>-2.6733398437500003E-6</v>
      </c>
      <c r="C510">
        <v>-2.6742553710937504E-6</v>
      </c>
      <c r="D510">
        <v>-2.7603149414062501E-6</v>
      </c>
      <c r="E510">
        <v>-2.7902221679687503E-6</v>
      </c>
      <c r="F510">
        <v>-2.7420043945312504E-6</v>
      </c>
      <c r="G510">
        <v>-2.8186035156250004E-6</v>
      </c>
      <c r="H510">
        <v>-2.8253173828125003E-6</v>
      </c>
      <c r="I510">
        <v>-2.8781127929687502E-6</v>
      </c>
      <c r="J510">
        <v>-2.6657104492187503E-6</v>
      </c>
      <c r="K510">
        <v>-2.8366088867187501E-6</v>
      </c>
    </row>
    <row r="511" spans="1:11" x14ac:dyDescent="0.2">
      <c r="A511">
        <v>-0.75927734375</v>
      </c>
      <c r="B511">
        <v>-2.6611328125000004E-6</v>
      </c>
      <c r="C511">
        <v>-2.6608276367187501E-6</v>
      </c>
      <c r="D511">
        <v>-2.7319335937500001E-6</v>
      </c>
      <c r="E511">
        <v>-2.7655029296875002E-6</v>
      </c>
      <c r="F511">
        <v>-2.7291870117187503E-6</v>
      </c>
      <c r="G511">
        <v>-2.8039550781250001E-6</v>
      </c>
      <c r="H511">
        <v>-2.7914428710937503E-6</v>
      </c>
      <c r="I511">
        <v>-2.8442382812500002E-6</v>
      </c>
      <c r="J511">
        <v>-2.6541137695312502E-6</v>
      </c>
      <c r="K511">
        <v>-2.8192138671875001E-6</v>
      </c>
    </row>
    <row r="512" spans="1:11" x14ac:dyDescent="0.2">
      <c r="A512">
        <v>-0.7568359375</v>
      </c>
      <c r="B512">
        <v>-2.6437377929687504E-6</v>
      </c>
      <c r="C512">
        <v>-2.6345825195312501E-6</v>
      </c>
      <c r="D512">
        <v>-2.7203369140625003E-6</v>
      </c>
      <c r="E512">
        <v>-2.7435302734375002E-6</v>
      </c>
      <c r="F512">
        <v>-2.7044677734375001E-6</v>
      </c>
      <c r="G512">
        <v>-2.7700805664062501E-6</v>
      </c>
      <c r="H512">
        <v>-2.7774047851562502E-6</v>
      </c>
      <c r="I512">
        <v>-2.8268432617187501E-6</v>
      </c>
      <c r="J512">
        <v>-2.62603759765625E-6</v>
      </c>
      <c r="K512">
        <v>-2.7944946289062504E-6</v>
      </c>
    </row>
    <row r="513" spans="1:11" x14ac:dyDescent="0.2">
      <c r="A513">
        <v>-0.75439453125</v>
      </c>
      <c r="B513">
        <v>-2.6275634765625003E-6</v>
      </c>
      <c r="C513">
        <v>-2.6263427734375004E-6</v>
      </c>
      <c r="D513">
        <v>-2.6931762695312503E-6</v>
      </c>
      <c r="E513">
        <v>-2.7270507812500003E-6</v>
      </c>
      <c r="F513">
        <v>-2.6846313476562502E-6</v>
      </c>
      <c r="G513">
        <v>-2.7575683593750003E-6</v>
      </c>
      <c r="H513">
        <v>-2.7517700195312504E-6</v>
      </c>
      <c r="I513">
        <v>-2.8012084960937503E-6</v>
      </c>
      <c r="J513">
        <v>-2.6055908203125003E-6</v>
      </c>
      <c r="K513">
        <v>-2.7661132812500004E-6</v>
      </c>
    </row>
    <row r="514" spans="1:11" x14ac:dyDescent="0.2">
      <c r="A514">
        <v>-0.751953125</v>
      </c>
      <c r="B514">
        <v>-2.6165771484375003E-6</v>
      </c>
      <c r="C514">
        <v>-2.5979614257812503E-6</v>
      </c>
      <c r="D514">
        <v>-2.6782226562500001E-6</v>
      </c>
      <c r="E514">
        <v>-2.6974487304687503E-6</v>
      </c>
      <c r="F514">
        <v>-2.6678466796875004E-6</v>
      </c>
      <c r="G514">
        <v>-2.7233886718750004E-6</v>
      </c>
      <c r="H514">
        <v>-2.7297973632812501E-6</v>
      </c>
      <c r="I514">
        <v>-2.7743530273437501E-6</v>
      </c>
      <c r="J514">
        <v>-2.5903320312500003E-6</v>
      </c>
      <c r="K514">
        <v>-2.7548217773437501E-6</v>
      </c>
    </row>
    <row r="515" spans="1:11" x14ac:dyDescent="0.2">
      <c r="A515">
        <v>-0.74951171875</v>
      </c>
      <c r="B515">
        <v>-2.5933837890625004E-6</v>
      </c>
      <c r="C515">
        <v>-2.5894165039062503E-6</v>
      </c>
      <c r="D515">
        <v>-2.6568603515625004E-6</v>
      </c>
      <c r="E515">
        <v>-2.6855468750000003E-6</v>
      </c>
      <c r="F515">
        <v>-2.6412963867187501E-6</v>
      </c>
      <c r="G515">
        <v>-2.7133178710937501E-6</v>
      </c>
      <c r="H515">
        <v>-2.7139282226562503E-6</v>
      </c>
      <c r="I515">
        <v>-2.7587890625000002E-6</v>
      </c>
      <c r="J515">
        <v>-2.5604248046875001E-6</v>
      </c>
      <c r="K515">
        <v>-2.7172851562500002E-6</v>
      </c>
    </row>
    <row r="516" spans="1:11" x14ac:dyDescent="0.2">
      <c r="A516">
        <v>-0.7470703125</v>
      </c>
      <c r="B516">
        <v>-2.5848388671875003E-6</v>
      </c>
      <c r="C516">
        <v>-2.5662231445312504E-6</v>
      </c>
      <c r="D516">
        <v>-2.6342773437500002E-6</v>
      </c>
      <c r="E516">
        <v>-2.6538085937500003E-6</v>
      </c>
      <c r="F516">
        <v>-2.6300048828125002E-6</v>
      </c>
      <c r="G516">
        <v>-2.6818847656250004E-6</v>
      </c>
      <c r="H516">
        <v>-2.6831054687500004E-6</v>
      </c>
      <c r="I516">
        <v>-2.7243041992187501E-6</v>
      </c>
      <c r="J516">
        <v>-2.5527954101562501E-6</v>
      </c>
      <c r="K516">
        <v>-2.7114868164062504E-6</v>
      </c>
    </row>
    <row r="517" spans="1:11" x14ac:dyDescent="0.2">
      <c r="A517">
        <v>-0.74462890625</v>
      </c>
      <c r="B517">
        <v>-2.5616455078125E-6</v>
      </c>
      <c r="C517">
        <v>-2.5509643554687504E-6</v>
      </c>
      <c r="D517">
        <v>-2.6208496093750004E-6</v>
      </c>
      <c r="E517">
        <v>-2.6452636718750002E-6</v>
      </c>
      <c r="F517">
        <v>-2.5991821289062503E-6</v>
      </c>
      <c r="G517">
        <v>-2.66754150390625E-6</v>
      </c>
      <c r="H517">
        <v>-2.6733398437500003E-6</v>
      </c>
      <c r="I517">
        <v>-2.7154541015625001E-6</v>
      </c>
      <c r="J517">
        <v>-2.5170898437500004E-6</v>
      </c>
      <c r="K517">
        <v>-2.6727294921875002E-6</v>
      </c>
    </row>
    <row r="518" spans="1:11" x14ac:dyDescent="0.2">
      <c r="A518">
        <v>-0.7421875</v>
      </c>
      <c r="B518">
        <v>-2.5515747070312501E-6</v>
      </c>
      <c r="C518">
        <v>-2.5335693359375003E-6</v>
      </c>
      <c r="D518">
        <v>-2.5930786132812501E-6</v>
      </c>
      <c r="E518">
        <v>-2.6171875000000001E-6</v>
      </c>
      <c r="F518">
        <v>-2.5894165039062503E-6</v>
      </c>
      <c r="G518">
        <v>-2.6428222656250003E-6</v>
      </c>
      <c r="H518">
        <v>-2.6388549804687502E-6</v>
      </c>
      <c r="I518">
        <v>-2.6791381835937502E-6</v>
      </c>
      <c r="J518">
        <v>-2.5100708007812501E-6</v>
      </c>
      <c r="K518">
        <v>-2.6644897460937504E-6</v>
      </c>
    </row>
    <row r="519" spans="1:11" x14ac:dyDescent="0.2">
      <c r="A519">
        <v>-0.73974609375</v>
      </c>
      <c r="B519">
        <v>-2.5308227539062501E-6</v>
      </c>
      <c r="C519">
        <v>-2.5119018554687502E-6</v>
      </c>
      <c r="D519">
        <v>-2.5820922851562501E-6</v>
      </c>
      <c r="E519">
        <v>-2.60101318359375E-6</v>
      </c>
      <c r="F519">
        <v>-2.5613403320312501E-6</v>
      </c>
      <c r="G519">
        <v>-2.6208496093750004E-6</v>
      </c>
      <c r="H519">
        <v>-2.6300048828125002E-6</v>
      </c>
      <c r="I519">
        <v>-2.6684570312500001E-6</v>
      </c>
      <c r="J519">
        <v>-2.4783325195312501E-6</v>
      </c>
      <c r="K519">
        <v>-2.6339721679687504E-6</v>
      </c>
    </row>
    <row r="520" spans="1:11" x14ac:dyDescent="0.2">
      <c r="A520">
        <v>-0.7373046875</v>
      </c>
      <c r="B520">
        <v>-2.5170898437500004E-6</v>
      </c>
      <c r="C520">
        <v>-2.4996948242187503E-6</v>
      </c>
      <c r="D520">
        <v>-2.55401611328125E-6</v>
      </c>
      <c r="E520">
        <v>-2.5799560546875001E-6</v>
      </c>
      <c r="F520">
        <v>-2.5473022460937501E-6</v>
      </c>
      <c r="G520">
        <v>-2.6049804687500002E-6</v>
      </c>
      <c r="H520">
        <v>-2.5991821289062503E-6</v>
      </c>
      <c r="I520">
        <v>-2.6376342773437502E-6</v>
      </c>
      <c r="J520">
        <v>-2.46551513671875E-6</v>
      </c>
      <c r="K520">
        <v>-2.6150512695312501E-6</v>
      </c>
    </row>
    <row r="521" spans="1:11" x14ac:dyDescent="0.2">
      <c r="A521">
        <v>-0.73486328125</v>
      </c>
      <c r="B521">
        <v>-2.4990844726562501E-6</v>
      </c>
      <c r="C521">
        <v>-2.4734497070312503E-6</v>
      </c>
      <c r="D521">
        <v>-2.5424194335937503E-6</v>
      </c>
      <c r="E521">
        <v>-2.5558471679687502E-6</v>
      </c>
      <c r="F521">
        <v>-2.5247192382812504E-6</v>
      </c>
      <c r="G521">
        <v>-2.5756835937500001E-6</v>
      </c>
      <c r="H521">
        <v>-2.5842285156250002E-6</v>
      </c>
      <c r="I521">
        <v>-2.6187133789062503E-6</v>
      </c>
      <c r="J521">
        <v>-2.4438476562500004E-6</v>
      </c>
      <c r="K521">
        <v>-2.5961303710937502E-6</v>
      </c>
    </row>
    <row r="522" spans="1:11" x14ac:dyDescent="0.2">
      <c r="A522">
        <v>-0.732421875</v>
      </c>
      <c r="B522">
        <v>-2.48077392578125E-6</v>
      </c>
      <c r="C522">
        <v>-2.4652099609375001E-6</v>
      </c>
      <c r="D522">
        <v>-2.5164794921875002E-6</v>
      </c>
      <c r="E522">
        <v>-2.5415039062500002E-6</v>
      </c>
      <c r="F522">
        <v>-2.5039672851562504E-6</v>
      </c>
      <c r="G522">
        <v>-2.5650024414062504E-6</v>
      </c>
      <c r="H522">
        <v>-2.5631713867187503E-6</v>
      </c>
      <c r="I522">
        <v>-2.5982666015625002E-6</v>
      </c>
      <c r="J522">
        <v>-2.420654296875E-6</v>
      </c>
      <c r="K522">
        <v>-2.5653076171875003E-6</v>
      </c>
    </row>
    <row r="523" spans="1:11" x14ac:dyDescent="0.2">
      <c r="A523">
        <v>-0.72998046875</v>
      </c>
      <c r="B523">
        <v>-2.4685668945312501E-6</v>
      </c>
      <c r="C523">
        <v>-2.4380493164062501E-6</v>
      </c>
      <c r="D523">
        <v>-2.5009155273437503E-6</v>
      </c>
      <c r="E523">
        <v>-2.5112915039062501E-6</v>
      </c>
      <c r="F523">
        <v>-2.4884033203125E-6</v>
      </c>
      <c r="G523">
        <v>-2.5326538085937503E-6</v>
      </c>
      <c r="H523">
        <v>-2.53875732421875E-6</v>
      </c>
      <c r="I523">
        <v>-2.5695800781250003E-6</v>
      </c>
      <c r="J523">
        <v>-2.4084472656250001E-6</v>
      </c>
      <c r="K523">
        <v>-2.5573730468750004E-6</v>
      </c>
    </row>
    <row r="524" spans="1:11" x14ac:dyDescent="0.2">
      <c r="A524">
        <v>-0.7275390625</v>
      </c>
      <c r="B524">
        <v>-2.4459838867187504E-6</v>
      </c>
      <c r="C524">
        <v>-2.4282836914062501E-6</v>
      </c>
      <c r="D524">
        <v>-2.4804687500000002E-6</v>
      </c>
      <c r="E524">
        <v>-2.50152587890625E-6</v>
      </c>
      <c r="F524">
        <v>-2.4609375000000001E-6</v>
      </c>
      <c r="G524">
        <v>-2.5219726562500002E-6</v>
      </c>
      <c r="H524">
        <v>-2.5259399414062503E-6</v>
      </c>
      <c r="I524">
        <v>-2.5582885742187501E-6</v>
      </c>
      <c r="J524">
        <v>-2.3764038085937503E-6</v>
      </c>
      <c r="K524">
        <v>-2.5192260742187504E-6</v>
      </c>
    </row>
    <row r="525" spans="1:11" x14ac:dyDescent="0.2">
      <c r="A525">
        <v>-0.72509765625</v>
      </c>
      <c r="B525">
        <v>-2.4368286132812501E-6</v>
      </c>
      <c r="C525">
        <v>-2.4050903320312502E-6</v>
      </c>
      <c r="D525">
        <v>-2.4578857421875E-6</v>
      </c>
      <c r="E525">
        <v>-2.4697875976562501E-6</v>
      </c>
      <c r="F525">
        <v>-2.4505615234375003E-6</v>
      </c>
      <c r="G525">
        <v>-2.4926757812500001E-6</v>
      </c>
      <c r="H525">
        <v>-2.4929809570312504E-6</v>
      </c>
      <c r="I525">
        <v>-2.5225830078125003E-6</v>
      </c>
      <c r="J525">
        <v>-2.37152099609375E-6</v>
      </c>
      <c r="K525">
        <v>-2.5152587890625002E-6</v>
      </c>
    </row>
    <row r="526" spans="1:11" x14ac:dyDescent="0.2">
      <c r="A526">
        <v>-0.72265625</v>
      </c>
      <c r="B526">
        <v>-2.41302490234375E-6</v>
      </c>
      <c r="C526">
        <v>-2.3898315429687501E-6</v>
      </c>
      <c r="D526">
        <v>-2.4438476562500004E-6</v>
      </c>
      <c r="E526">
        <v>-2.4575805664062501E-6</v>
      </c>
      <c r="F526">
        <v>-2.420654296875E-6</v>
      </c>
      <c r="G526">
        <v>-2.4774169921875001E-6</v>
      </c>
      <c r="H526">
        <v>-2.4853515625000004E-6</v>
      </c>
      <c r="I526">
        <v>-2.5146484375E-6</v>
      </c>
      <c r="J526">
        <v>-2.3388671875E-6</v>
      </c>
      <c r="K526">
        <v>-2.4783325195312501E-6</v>
      </c>
    </row>
    <row r="527" spans="1:11" x14ac:dyDescent="0.2">
      <c r="A527">
        <v>-0.72021484375</v>
      </c>
      <c r="B527">
        <v>-2.40325927734375E-6</v>
      </c>
      <c r="C527">
        <v>-2.3736572265625001E-6</v>
      </c>
      <c r="D527">
        <v>-2.4166870117187503E-6</v>
      </c>
      <c r="E527">
        <v>-2.4319458007812503E-6</v>
      </c>
      <c r="F527">
        <v>-2.4118041992187501E-6</v>
      </c>
      <c r="G527">
        <v>-2.4560546875000003E-6</v>
      </c>
      <c r="H527">
        <v>-2.4520874023437501E-6</v>
      </c>
      <c r="I527">
        <v>-2.4801635742187503E-6</v>
      </c>
      <c r="J527">
        <v>-2.33123779296875E-6</v>
      </c>
      <c r="K527">
        <v>-2.4682617187500002E-6</v>
      </c>
    </row>
    <row r="528" spans="1:11" x14ac:dyDescent="0.2">
      <c r="A528">
        <v>-0.7177734375</v>
      </c>
      <c r="B528">
        <v>-2.3812866210937501E-6</v>
      </c>
      <c r="C528">
        <v>-2.3516845703125001E-6</v>
      </c>
      <c r="D528">
        <v>-2.4057006835937503E-6</v>
      </c>
      <c r="E528">
        <v>-2.4133300781250003E-6</v>
      </c>
      <c r="F528">
        <v>-2.3843383789062502E-6</v>
      </c>
      <c r="G528">
        <v>-2.4319458007812503E-6</v>
      </c>
      <c r="H528">
        <v>-2.442626953125E-6</v>
      </c>
      <c r="I528">
        <v>-2.4667358398437504E-6</v>
      </c>
      <c r="J528">
        <v>-2.30377197265625E-6</v>
      </c>
      <c r="K528">
        <v>-2.4407958984375003E-6</v>
      </c>
    </row>
    <row r="529" spans="1:11" x14ac:dyDescent="0.2">
      <c r="A529">
        <v>-0.71533203125</v>
      </c>
      <c r="B529">
        <v>-2.3657226562500002E-6</v>
      </c>
      <c r="C529">
        <v>-2.3416137695312502E-6</v>
      </c>
      <c r="D529">
        <v>-2.379150390625E-6</v>
      </c>
      <c r="E529">
        <v>-2.3941040039062502E-6</v>
      </c>
      <c r="F529">
        <v>-2.3699951171875002E-6</v>
      </c>
      <c r="G529">
        <v>-2.4191284179687502E-6</v>
      </c>
      <c r="H529">
        <v>-2.4145507812500003E-6</v>
      </c>
      <c r="I529">
        <v>-2.4404907226562504E-6</v>
      </c>
      <c r="J529">
        <v>-2.2869873046875002E-6</v>
      </c>
      <c r="K529">
        <v>-2.420654296875E-6</v>
      </c>
    </row>
    <row r="530" spans="1:11" x14ac:dyDescent="0.2">
      <c r="A530">
        <v>-0.712890625</v>
      </c>
      <c r="B530">
        <v>-2.3486328125E-6</v>
      </c>
      <c r="C530">
        <v>-2.3153686523437502E-6</v>
      </c>
      <c r="D530">
        <v>-2.3666381835937502E-6</v>
      </c>
      <c r="E530">
        <v>-2.3684692382812504E-6</v>
      </c>
      <c r="F530">
        <v>-2.3495483398437501E-6</v>
      </c>
      <c r="G530">
        <v>-2.3889160156250001E-6</v>
      </c>
      <c r="H530">
        <v>-2.3968505859375004E-6</v>
      </c>
      <c r="I530">
        <v>-2.4197387695312504E-6</v>
      </c>
      <c r="J530">
        <v>-2.26898193359375E-6</v>
      </c>
      <c r="K530">
        <v>-2.4063110351562501E-6</v>
      </c>
    </row>
    <row r="531" spans="1:11" x14ac:dyDescent="0.2">
      <c r="A531">
        <v>-0.71044921875</v>
      </c>
      <c r="B531">
        <v>-2.3291015625000004E-6</v>
      </c>
      <c r="C531">
        <v>-2.30712890625E-6</v>
      </c>
      <c r="D531">
        <v>-2.3431396484375E-6</v>
      </c>
      <c r="E531">
        <v>-2.3568725585937502E-6</v>
      </c>
      <c r="F531">
        <v>-2.3263549804687502E-6</v>
      </c>
      <c r="G531">
        <v>-2.3797607421875002E-6</v>
      </c>
      <c r="H531">
        <v>-2.3779296875000001E-6</v>
      </c>
      <c r="I531">
        <v>-2.4029541015625001E-6</v>
      </c>
      <c r="J531">
        <v>-2.2445678710937501E-6</v>
      </c>
      <c r="K531">
        <v>-2.3751831054687503E-6</v>
      </c>
    </row>
    <row r="532" spans="1:11" x14ac:dyDescent="0.2">
      <c r="A532">
        <v>-0.7080078125</v>
      </c>
      <c r="B532">
        <v>-2.3171997070312503E-6</v>
      </c>
      <c r="C532">
        <v>-2.2793579101562502E-6</v>
      </c>
      <c r="D532">
        <v>-2.32574462890625E-6</v>
      </c>
      <c r="E532">
        <v>-2.3254394531250001E-6</v>
      </c>
      <c r="F532">
        <v>-2.3135375976562501E-6</v>
      </c>
      <c r="G532">
        <v>-2.3480224609375003E-6</v>
      </c>
      <c r="H532">
        <v>-2.35198974609375E-6</v>
      </c>
      <c r="I532">
        <v>-2.37274169921875E-6</v>
      </c>
      <c r="J532">
        <v>-2.23724365234375E-6</v>
      </c>
      <c r="K532">
        <v>-2.3696899414062503E-6</v>
      </c>
    </row>
    <row r="533" spans="1:11" x14ac:dyDescent="0.2">
      <c r="A533">
        <v>-0.70556640625</v>
      </c>
      <c r="B533">
        <v>-2.2937011718750001E-6</v>
      </c>
      <c r="C533">
        <v>-2.2686767578125001E-6</v>
      </c>
      <c r="D533">
        <v>-2.3074340820312503E-6</v>
      </c>
      <c r="E533">
        <v>-2.3159790039062504E-6</v>
      </c>
      <c r="F533">
        <v>-2.2848510742187502E-6</v>
      </c>
      <c r="G533">
        <v>-2.3379516601562503E-6</v>
      </c>
      <c r="H533">
        <v>-2.3419189453125001E-6</v>
      </c>
      <c r="I533">
        <v>-2.3635864257812502E-6</v>
      </c>
      <c r="J533">
        <v>-2.2036743164062503E-6</v>
      </c>
      <c r="K533">
        <v>-2.3309326171875001E-6</v>
      </c>
    </row>
    <row r="534" spans="1:11" x14ac:dyDescent="0.2">
      <c r="A534">
        <v>-0.703125</v>
      </c>
      <c r="B534">
        <v>-2.28302001953125E-6</v>
      </c>
      <c r="C534">
        <v>-2.2457885742187501E-6</v>
      </c>
      <c r="D534">
        <v>-2.28424072265625E-6</v>
      </c>
      <c r="E534">
        <v>-2.286376953125E-6</v>
      </c>
      <c r="F534">
        <v>-2.2763061523437501E-6</v>
      </c>
      <c r="G534">
        <v>-2.3107910156250003E-6</v>
      </c>
      <c r="H534">
        <v>-2.3095703125000003E-6</v>
      </c>
      <c r="I534">
        <v>-2.3269653320312504E-6</v>
      </c>
      <c r="J534">
        <v>-2.1994018554687503E-6</v>
      </c>
      <c r="K534">
        <v>-2.3263549804687502E-6</v>
      </c>
    </row>
    <row r="535" spans="1:11" x14ac:dyDescent="0.2">
      <c r="A535">
        <v>-0.70068359375</v>
      </c>
      <c r="B535">
        <v>-2.2592163085937504E-6</v>
      </c>
      <c r="C535">
        <v>-2.2293090820312501E-6</v>
      </c>
      <c r="D535">
        <v>-2.2717285156250002E-6</v>
      </c>
      <c r="E535">
        <v>-2.27325439453125E-6</v>
      </c>
      <c r="F535">
        <v>-2.24700927734375E-6</v>
      </c>
      <c r="G535">
        <v>-2.29400634765625E-6</v>
      </c>
      <c r="H535">
        <v>-2.3016357421875E-6</v>
      </c>
      <c r="I535">
        <v>-2.3193359375000004E-6</v>
      </c>
      <c r="J535">
        <v>-2.1664428710937503E-6</v>
      </c>
      <c r="K535">
        <v>-2.2927856445312501E-6</v>
      </c>
    </row>
    <row r="536" spans="1:11" x14ac:dyDescent="0.2">
      <c r="A536">
        <v>-0.6982421875</v>
      </c>
      <c r="B536">
        <v>-2.2503662109375E-6</v>
      </c>
      <c r="C536">
        <v>-2.213134765625E-6</v>
      </c>
      <c r="D536">
        <v>-2.2445678710937501E-6</v>
      </c>
      <c r="E536">
        <v>-2.2488403320312502E-6</v>
      </c>
      <c r="F536">
        <v>-2.2366333007812502E-6</v>
      </c>
      <c r="G536">
        <v>-2.2738647460937502E-6</v>
      </c>
      <c r="H536">
        <v>-2.2705078125000002E-6</v>
      </c>
      <c r="I536">
        <v>-2.2872924804687501E-6</v>
      </c>
      <c r="J536">
        <v>-2.1578979492187503E-6</v>
      </c>
      <c r="K536">
        <v>-2.2811889648437503E-6</v>
      </c>
    </row>
    <row r="537" spans="1:11" x14ac:dyDescent="0.2">
      <c r="A537">
        <v>-0.69580078125</v>
      </c>
      <c r="B537">
        <v>-2.22747802734375E-6</v>
      </c>
      <c r="C537">
        <v>-2.19024658203125E-6</v>
      </c>
      <c r="D537">
        <v>-2.2341918945312503E-6</v>
      </c>
      <c r="E537">
        <v>-2.2290039062500002E-6</v>
      </c>
      <c r="F537">
        <v>-2.2103881835937503E-6</v>
      </c>
      <c r="G537">
        <v>-2.2488403320312502E-6</v>
      </c>
      <c r="H537">
        <v>-2.2595214843750003E-6</v>
      </c>
      <c r="I537">
        <v>-2.27325439453125E-6</v>
      </c>
      <c r="J537">
        <v>-2.1331787109375001E-6</v>
      </c>
      <c r="K537">
        <v>-2.2595214843750003E-6</v>
      </c>
    </row>
    <row r="538" spans="1:11" x14ac:dyDescent="0.2">
      <c r="A538">
        <v>-0.693359375</v>
      </c>
      <c r="B538">
        <v>-2.2106933593750001E-6</v>
      </c>
      <c r="C538">
        <v>-2.1786499023437503E-6</v>
      </c>
      <c r="D538">
        <v>-2.20672607421875E-6</v>
      </c>
      <c r="E538">
        <v>-2.2134399414062503E-6</v>
      </c>
      <c r="F538">
        <v>-2.193603515625E-6</v>
      </c>
      <c r="G538">
        <v>-2.2375488281250003E-6</v>
      </c>
      <c r="H538">
        <v>-2.2332763671875003E-6</v>
      </c>
      <c r="I538">
        <v>-2.2494506835937504E-6</v>
      </c>
      <c r="J538">
        <v>-2.1151733398437503E-6</v>
      </c>
      <c r="K538">
        <v>-2.2360229492187501E-6</v>
      </c>
    </row>
    <row r="539" spans="1:11" x14ac:dyDescent="0.2">
      <c r="A539">
        <v>-0.69091796875</v>
      </c>
      <c r="B539">
        <v>-2.1929931640625002E-6</v>
      </c>
      <c r="C539">
        <v>-2.1527099609375002E-6</v>
      </c>
      <c r="D539">
        <v>-2.1942138671875002E-6</v>
      </c>
      <c r="E539">
        <v>-2.1853637695312502E-6</v>
      </c>
      <c r="F539">
        <v>-2.1740722656250004E-6</v>
      </c>
      <c r="G539">
        <v>-2.2058105468750003E-6</v>
      </c>
      <c r="H539">
        <v>-2.2137451171875002E-6</v>
      </c>
      <c r="I539">
        <v>-2.22625732421875E-6</v>
      </c>
      <c r="J539">
        <v>-2.1011352539062503E-6</v>
      </c>
      <c r="K539">
        <v>-2.2247314453125002E-6</v>
      </c>
    </row>
    <row r="540" spans="1:11" x14ac:dyDescent="0.2">
      <c r="A540">
        <v>-0.6884765625</v>
      </c>
      <c r="B540">
        <v>-2.1722412109375002E-6</v>
      </c>
      <c r="C540">
        <v>-2.14324951171875E-6</v>
      </c>
      <c r="D540">
        <v>-2.1710205078125003E-6</v>
      </c>
      <c r="E540">
        <v>-2.1737670898437501E-6</v>
      </c>
      <c r="F540">
        <v>-2.15087890625E-6</v>
      </c>
      <c r="G540">
        <v>-2.1972656250000003E-6</v>
      </c>
      <c r="H540">
        <v>-2.1984863281250002E-6</v>
      </c>
      <c r="I540">
        <v>-2.2122192382812504E-6</v>
      </c>
      <c r="J540">
        <v>-2.0727539062500002E-6</v>
      </c>
      <c r="K540">
        <v>-2.1896362304687503E-6</v>
      </c>
    </row>
    <row r="541" spans="1:11" x14ac:dyDescent="0.2">
      <c r="A541">
        <v>-0.68603515625</v>
      </c>
      <c r="B541">
        <v>-2.1588134765625003E-6</v>
      </c>
      <c r="C541">
        <v>-2.1166992187500002E-6</v>
      </c>
      <c r="D541">
        <v>-2.1524047851562503E-6</v>
      </c>
      <c r="E541">
        <v>-2.14324951171875E-6</v>
      </c>
      <c r="F541">
        <v>-2.1398925781250001E-6</v>
      </c>
      <c r="G541">
        <v>-2.1670532226562501E-6</v>
      </c>
      <c r="H541">
        <v>-2.16949462890625E-6</v>
      </c>
      <c r="I541">
        <v>-2.17926025390625E-6</v>
      </c>
      <c r="J541">
        <v>-2.0660400390625003E-6</v>
      </c>
      <c r="K541">
        <v>-2.1862792968750003E-6</v>
      </c>
    </row>
    <row r="542" spans="1:11" x14ac:dyDescent="0.2">
      <c r="A542">
        <v>-0.68359375</v>
      </c>
      <c r="B542">
        <v>-2.1343994140625001E-6</v>
      </c>
      <c r="C542">
        <v>-2.1057128906250002E-6</v>
      </c>
      <c r="D542">
        <v>-2.1359252929687503E-6</v>
      </c>
      <c r="E542">
        <v>-2.1316528320312503E-6</v>
      </c>
      <c r="F542">
        <v>-2.1099853515625002E-6</v>
      </c>
      <c r="G542">
        <v>-2.1548461914062502E-6</v>
      </c>
      <c r="H542">
        <v>-2.1606445312500001E-6</v>
      </c>
      <c r="I542">
        <v>-2.1722412109375002E-6</v>
      </c>
      <c r="J542">
        <v>-2.0343017578125003E-6</v>
      </c>
      <c r="K542">
        <v>-2.1484375000000001E-6</v>
      </c>
    </row>
    <row r="543" spans="1:11" x14ac:dyDescent="0.2">
      <c r="A543">
        <v>-0.68115234375</v>
      </c>
      <c r="B543">
        <v>-2.1234130859375001E-6</v>
      </c>
      <c r="C543">
        <v>-2.0831298828125E-6</v>
      </c>
      <c r="D543">
        <v>-2.1118164062500004E-6</v>
      </c>
      <c r="E543">
        <v>-2.1041870117187503E-6</v>
      </c>
      <c r="F543">
        <v>-2.1011352539062503E-6</v>
      </c>
      <c r="G543">
        <v>-2.130126953125E-6</v>
      </c>
      <c r="H543">
        <v>-2.1261596679687503E-6</v>
      </c>
      <c r="I543">
        <v>-2.1359252929687503E-6</v>
      </c>
      <c r="J543">
        <v>-2.0281982421875002E-6</v>
      </c>
      <c r="K543">
        <v>-2.1441650390625001E-6</v>
      </c>
    </row>
    <row r="544" spans="1:11" x14ac:dyDescent="0.2">
      <c r="A544">
        <v>-0.6787109375</v>
      </c>
      <c r="B544">
        <v>-2.0989990234375002E-6</v>
      </c>
      <c r="C544">
        <v>-2.0663452148437502E-6</v>
      </c>
      <c r="D544">
        <v>-2.099609375E-6</v>
      </c>
      <c r="E544">
        <v>-2.0892333984375002E-6</v>
      </c>
      <c r="F544">
        <v>-2.0721435546875001E-6</v>
      </c>
      <c r="G544">
        <v>-2.1112060546875002E-6</v>
      </c>
      <c r="H544">
        <v>-2.1176147460937502E-6</v>
      </c>
      <c r="I544">
        <v>-2.1270751953125004E-6</v>
      </c>
      <c r="J544">
        <v>-1.99798583984375E-6</v>
      </c>
      <c r="K544">
        <v>-2.11273193359375E-6</v>
      </c>
    </row>
    <row r="545" spans="1:11" x14ac:dyDescent="0.2">
      <c r="A545">
        <v>-0.67626953125</v>
      </c>
      <c r="B545">
        <v>-2.0852661132812501E-6</v>
      </c>
      <c r="C545">
        <v>-2.0489501953125002E-6</v>
      </c>
      <c r="D545">
        <v>-2.0715332031250003E-6</v>
      </c>
      <c r="E545">
        <v>-2.0675659179687501E-6</v>
      </c>
      <c r="F545">
        <v>-2.06024169921875E-6</v>
      </c>
      <c r="G545">
        <v>-2.0944213867187503E-6</v>
      </c>
      <c r="H545">
        <v>-2.0870971679687502E-6</v>
      </c>
      <c r="I545">
        <v>-2.0986938476562504E-6</v>
      </c>
      <c r="J545">
        <v>-1.9854736328125002E-6</v>
      </c>
      <c r="K545">
        <v>-2.099609375E-6</v>
      </c>
    </row>
    <row r="546" spans="1:11" x14ac:dyDescent="0.2">
      <c r="A546">
        <v>-0.673828125</v>
      </c>
      <c r="B546">
        <v>-2.0648193359375004E-6</v>
      </c>
      <c r="C546">
        <v>-2.0266723632812503E-6</v>
      </c>
      <c r="D546">
        <v>-2.0611572265625001E-6</v>
      </c>
      <c r="E546">
        <v>-2.04498291015625E-6</v>
      </c>
      <c r="F546">
        <v>-2.03521728515625E-6</v>
      </c>
      <c r="G546">
        <v>-2.0684814453125002E-6</v>
      </c>
      <c r="H546">
        <v>-2.0733642578125E-6</v>
      </c>
      <c r="I546">
        <v>-2.0825195312500003E-6</v>
      </c>
      <c r="J546">
        <v>-1.9647216796875002E-6</v>
      </c>
      <c r="K546">
        <v>-2.0785522460937501E-6</v>
      </c>
    </row>
    <row r="547" spans="1:11" x14ac:dyDescent="0.2">
      <c r="A547">
        <v>-0.67138671875</v>
      </c>
      <c r="B547">
        <v>-2.0480346679687501E-6</v>
      </c>
      <c r="C547">
        <v>-2.0156860351562504E-6</v>
      </c>
      <c r="D547">
        <v>-2.03399658203125E-6</v>
      </c>
      <c r="E547">
        <v>-2.0303344726562502E-6</v>
      </c>
      <c r="F547">
        <v>-2.0172119140625002E-6</v>
      </c>
      <c r="G547">
        <v>-2.05810546875E-6</v>
      </c>
      <c r="H547">
        <v>-2.0495605468750003E-6</v>
      </c>
      <c r="I547">
        <v>-2.0611572265625001E-6</v>
      </c>
      <c r="J547">
        <v>-1.9430541992187501E-6</v>
      </c>
      <c r="K547">
        <v>-2.0513916015625001E-6</v>
      </c>
    </row>
    <row r="548" spans="1:11" x14ac:dyDescent="0.2">
      <c r="A548">
        <v>-0.6689453125</v>
      </c>
      <c r="B548">
        <v>-2.0306396484375001E-6</v>
      </c>
      <c r="C548">
        <v>-1.9879150390625001E-6</v>
      </c>
      <c r="D548">
        <v>-2.0202636718750003E-6</v>
      </c>
      <c r="E548">
        <v>-2.0010375976562501E-6</v>
      </c>
      <c r="F548">
        <v>-2.0010375976562501E-6</v>
      </c>
      <c r="G548">
        <v>-2.0260620117187501E-6</v>
      </c>
      <c r="H548">
        <v>-2.027587890625E-6</v>
      </c>
      <c r="I548">
        <v>-2.03399658203125E-6</v>
      </c>
      <c r="J548">
        <v>-1.9326782226562503E-6</v>
      </c>
      <c r="K548">
        <v>-2.0434570312500002E-6</v>
      </c>
    </row>
    <row r="549" spans="1:11" x14ac:dyDescent="0.2">
      <c r="A549">
        <v>-0.66650390625</v>
      </c>
      <c r="B549">
        <v>-2.00897216796875E-6</v>
      </c>
      <c r="C549">
        <v>-1.9793701171875E-6</v>
      </c>
      <c r="D549">
        <v>-1.99798583984375E-6</v>
      </c>
      <c r="E549">
        <v>-1.9909667968750002E-6</v>
      </c>
      <c r="F549">
        <v>-1.9744873046875002E-6</v>
      </c>
      <c r="G549">
        <v>-2.0162963867187501E-6</v>
      </c>
      <c r="H549">
        <v>-2.0126342773437503E-6</v>
      </c>
      <c r="I549">
        <v>-2.0230102539062501E-6</v>
      </c>
      <c r="J549">
        <v>-1.9018554687500002E-6</v>
      </c>
      <c r="K549">
        <v>-2.0083618164062502E-6</v>
      </c>
    </row>
    <row r="550" spans="1:11" x14ac:dyDescent="0.2">
      <c r="A550">
        <v>-0.6640625</v>
      </c>
      <c r="B550">
        <v>-1.9964599609375002E-6</v>
      </c>
      <c r="C550">
        <v>-1.9540405273437501E-6</v>
      </c>
      <c r="D550">
        <v>-1.9787597656250003E-6</v>
      </c>
      <c r="E550">
        <v>-1.9601440429687503E-6</v>
      </c>
      <c r="F550">
        <v>-1.964111328125E-6</v>
      </c>
      <c r="G550">
        <v>-1.9879150390625001E-6</v>
      </c>
      <c r="H550">
        <v>-1.9821166992187502E-6</v>
      </c>
      <c r="I550">
        <v>-1.9891357421875001E-6</v>
      </c>
      <c r="J550">
        <v>-1.8963623046875002E-6</v>
      </c>
      <c r="K550">
        <v>-2.0053100585937501E-6</v>
      </c>
    </row>
    <row r="551" spans="1:11" x14ac:dyDescent="0.2">
      <c r="A551">
        <v>-0.66162109375</v>
      </c>
      <c r="B551">
        <v>-1.9714355468750001E-6</v>
      </c>
      <c r="C551">
        <v>-1.9418334960937502E-6</v>
      </c>
      <c r="D551">
        <v>-1.96197509765625E-6</v>
      </c>
      <c r="E551">
        <v>-1.9497680664062501E-6</v>
      </c>
      <c r="F551">
        <v>-1.9338989257812503E-6</v>
      </c>
      <c r="G551">
        <v>-1.973876953125E-6</v>
      </c>
      <c r="H551">
        <v>-1.9732666015625003E-6</v>
      </c>
      <c r="I551">
        <v>-1.9818115234375004E-6</v>
      </c>
      <c r="J551">
        <v>-1.8627929687500001E-6</v>
      </c>
      <c r="K551">
        <v>-1.9692993164062501E-6</v>
      </c>
    </row>
    <row r="552" spans="1:11" x14ac:dyDescent="0.2">
      <c r="A552">
        <v>-0.6591796875</v>
      </c>
      <c r="B552">
        <v>-1.9592285156250002E-6</v>
      </c>
      <c r="C552">
        <v>-1.91925048828125E-6</v>
      </c>
      <c r="D552">
        <v>-1.9375610351562501E-6</v>
      </c>
      <c r="E552">
        <v>-1.9229125976562503E-6</v>
      </c>
      <c r="F552">
        <v>-1.92474365234375E-6</v>
      </c>
      <c r="G552">
        <v>-1.95098876953125E-6</v>
      </c>
      <c r="H552">
        <v>-1.9384765625000002E-6</v>
      </c>
      <c r="I552">
        <v>-1.9473266601562502E-6</v>
      </c>
      <c r="J552">
        <v>-1.8572998046875001E-6</v>
      </c>
      <c r="K552">
        <v>-1.9622802734375003E-6</v>
      </c>
    </row>
    <row r="553" spans="1:11" x14ac:dyDescent="0.2">
      <c r="A553">
        <v>-0.65673828125</v>
      </c>
      <c r="B553">
        <v>-1.9348144531250004E-6</v>
      </c>
      <c r="C553">
        <v>-1.9027709960937501E-6</v>
      </c>
      <c r="D553">
        <v>-1.92596435546875E-6</v>
      </c>
      <c r="E553">
        <v>-1.9055175781250001E-6</v>
      </c>
      <c r="F553">
        <v>-1.8954467773437502E-6</v>
      </c>
      <c r="G553">
        <v>-1.9296264648437503E-6</v>
      </c>
      <c r="H553">
        <v>-1.93023681640625E-6</v>
      </c>
      <c r="I553">
        <v>-1.9360351562500003E-6</v>
      </c>
      <c r="J553">
        <v>-1.8286132812500002E-6</v>
      </c>
      <c r="K553">
        <v>-1.9329833984375002E-6</v>
      </c>
    </row>
    <row r="554" spans="1:11" x14ac:dyDescent="0.2">
      <c r="A554">
        <v>-0.654296875</v>
      </c>
      <c r="B554">
        <v>-1.9216918945312504E-6</v>
      </c>
      <c r="C554">
        <v>-1.8856811523437501E-6</v>
      </c>
      <c r="D554">
        <v>-1.8966674804687501E-6</v>
      </c>
      <c r="E554">
        <v>-1.8859863281250002E-6</v>
      </c>
      <c r="F554">
        <v>-1.8826293945312501E-6</v>
      </c>
      <c r="G554">
        <v>-1.91497802734375E-6</v>
      </c>
      <c r="H554">
        <v>-1.9006347656250001E-6</v>
      </c>
      <c r="I554">
        <v>-1.9085693359375E-6</v>
      </c>
      <c r="J554">
        <v>-1.8142700195312501E-6</v>
      </c>
      <c r="K554">
        <v>-1.91497802734375E-6</v>
      </c>
    </row>
    <row r="555" spans="1:11" x14ac:dyDescent="0.2">
      <c r="A555">
        <v>-0.65185546875</v>
      </c>
      <c r="B555">
        <v>-1.8997192382812502E-6</v>
      </c>
      <c r="C555">
        <v>-1.8621826171875001E-6</v>
      </c>
      <c r="D555">
        <v>-1.8853759765625003E-6</v>
      </c>
      <c r="E555">
        <v>-1.8612670898437501E-6</v>
      </c>
      <c r="F555">
        <v>-1.8606567382812501E-6</v>
      </c>
      <c r="G555">
        <v>-1.8862915039062501E-6</v>
      </c>
      <c r="H555">
        <v>-1.8856811523437501E-6</v>
      </c>
      <c r="I555">
        <v>-1.8884277343750001E-6</v>
      </c>
      <c r="J555">
        <v>-1.7956542968750001E-6</v>
      </c>
      <c r="K555">
        <v>-1.8984985351562503E-6</v>
      </c>
    </row>
    <row r="556" spans="1:11" x14ac:dyDescent="0.2">
      <c r="A556">
        <v>-0.6494140625</v>
      </c>
      <c r="B556">
        <v>-1.8826293945312501E-6</v>
      </c>
      <c r="C556">
        <v>-1.8515014648437501E-6</v>
      </c>
      <c r="D556">
        <v>-1.8591308593750001E-6</v>
      </c>
      <c r="E556">
        <v>-1.8478393554687502E-6</v>
      </c>
      <c r="F556">
        <v>-1.8392944335937501E-6</v>
      </c>
      <c r="G556">
        <v>-1.8756103515625002E-6</v>
      </c>
      <c r="H556">
        <v>-1.8634033203125001E-6</v>
      </c>
      <c r="I556">
        <v>-1.8722534179687501E-6</v>
      </c>
      <c r="J556">
        <v>-1.7703247070312502E-6</v>
      </c>
      <c r="K556">
        <v>-1.8688964843750001E-6</v>
      </c>
    </row>
    <row r="557" spans="1:11" x14ac:dyDescent="0.2">
      <c r="A557">
        <v>-0.64697265625</v>
      </c>
      <c r="B557">
        <v>-1.8649291992187501E-6</v>
      </c>
      <c r="C557">
        <v>-1.8228149414062502E-6</v>
      </c>
      <c r="D557">
        <v>-1.8438720703125E-6</v>
      </c>
      <c r="E557">
        <v>-1.8179321289062501E-6</v>
      </c>
      <c r="F557">
        <v>-1.8240356445312501E-6</v>
      </c>
      <c r="G557">
        <v>-1.8435668945312502E-6</v>
      </c>
      <c r="H557">
        <v>-1.8383789062500001E-6</v>
      </c>
      <c r="I557">
        <v>-1.8417358398437502E-6</v>
      </c>
      <c r="J557">
        <v>-1.7626953125000002E-6</v>
      </c>
      <c r="K557">
        <v>-1.8627929687500001E-6</v>
      </c>
    </row>
    <row r="558" spans="1:11" x14ac:dyDescent="0.2">
      <c r="A558">
        <v>-0.64453125</v>
      </c>
      <c r="B558">
        <v>-1.8429565429687502E-6</v>
      </c>
      <c r="C558">
        <v>-1.8136596679687501E-6</v>
      </c>
      <c r="D558">
        <v>-1.8225097656250001E-6</v>
      </c>
      <c r="E558">
        <v>-1.8081665039062501E-6</v>
      </c>
      <c r="F558">
        <v>-1.7971801757812501E-6</v>
      </c>
      <c r="G558">
        <v>-1.8338012695312501E-6</v>
      </c>
      <c r="H558">
        <v>-1.8273925781250001E-6</v>
      </c>
      <c r="I558">
        <v>-1.8319702148437502E-6</v>
      </c>
      <c r="J558">
        <v>-1.729736328125E-6</v>
      </c>
      <c r="K558">
        <v>-1.8258666992187502E-6</v>
      </c>
    </row>
    <row r="559" spans="1:11" x14ac:dyDescent="0.2">
      <c r="A559">
        <v>-0.64208984375</v>
      </c>
      <c r="B559">
        <v>-1.8292236328125002E-6</v>
      </c>
      <c r="C559">
        <v>-1.7877197265625002E-6</v>
      </c>
      <c r="D559">
        <v>-1.8023681640625E-6</v>
      </c>
      <c r="E559">
        <v>-1.7803955078125001E-6</v>
      </c>
      <c r="F559">
        <v>-1.7868041992187501E-6</v>
      </c>
      <c r="G559">
        <v>-1.8057250976562502E-6</v>
      </c>
      <c r="H559">
        <v>-1.7953491210937502E-6</v>
      </c>
      <c r="I559">
        <v>-1.7962646484375001E-6</v>
      </c>
      <c r="J559">
        <v>-1.7248535156250002E-6</v>
      </c>
      <c r="K559">
        <v>-1.8215942382812502E-6</v>
      </c>
    </row>
    <row r="560" spans="1:11" x14ac:dyDescent="0.2">
      <c r="A560">
        <v>-0.6396484375</v>
      </c>
      <c r="B560">
        <v>-1.8063354492187502E-6</v>
      </c>
      <c r="C560">
        <v>-1.7739868164062502E-6</v>
      </c>
      <c r="D560">
        <v>-1.7868041992187501E-6</v>
      </c>
      <c r="E560">
        <v>-1.7675781250000002E-6</v>
      </c>
      <c r="F560">
        <v>-1.7562866210937501E-6</v>
      </c>
      <c r="G560">
        <v>-1.7901611328125001E-6</v>
      </c>
      <c r="H560">
        <v>-1.7880249023437501E-6</v>
      </c>
      <c r="I560">
        <v>-1.7886352539062501E-6</v>
      </c>
      <c r="J560">
        <v>-1.6928100585937502E-6</v>
      </c>
      <c r="K560">
        <v>-1.7861938476562502E-6</v>
      </c>
    </row>
    <row r="561" spans="1:11" x14ac:dyDescent="0.2">
      <c r="A561">
        <v>-0.63720703125</v>
      </c>
      <c r="B561">
        <v>-1.7959594726562502E-6</v>
      </c>
      <c r="C561">
        <v>-1.7529296875000002E-6</v>
      </c>
      <c r="D561">
        <v>-1.7614746093750002E-6</v>
      </c>
      <c r="E561">
        <v>-1.7428588867187502E-6</v>
      </c>
      <c r="F561">
        <v>-1.7465209960937501E-6</v>
      </c>
      <c r="G561">
        <v>-1.7691040039062502E-6</v>
      </c>
      <c r="H561">
        <v>-1.7547607421875001E-6</v>
      </c>
      <c r="I561">
        <v>-1.7568969726562501E-6</v>
      </c>
      <c r="J561">
        <v>-1.6873168945312502E-6</v>
      </c>
      <c r="K561">
        <v>-1.7770385742187501E-6</v>
      </c>
    </row>
    <row r="562" spans="1:11" x14ac:dyDescent="0.2">
      <c r="A562">
        <v>-0.634765625</v>
      </c>
      <c r="B562">
        <v>-1.7691040039062502E-6</v>
      </c>
      <c r="C562">
        <v>-1.7337036132812502E-6</v>
      </c>
      <c r="D562">
        <v>-1.7495727539062502E-6</v>
      </c>
      <c r="E562">
        <v>-1.7236328125000001E-6</v>
      </c>
      <c r="F562">
        <v>-1.7193603515625E-6</v>
      </c>
      <c r="G562">
        <v>-1.7456054687500002E-6</v>
      </c>
      <c r="H562">
        <v>-1.7443847656250001E-6</v>
      </c>
      <c r="I562">
        <v>-1.7434692382812502E-6</v>
      </c>
      <c r="J562">
        <v>-1.6595458984375001E-6</v>
      </c>
      <c r="K562">
        <v>-1.7510986328125002E-6</v>
      </c>
    </row>
    <row r="563" spans="1:11" x14ac:dyDescent="0.2">
      <c r="A563">
        <v>-0.63232421875</v>
      </c>
      <c r="B563">
        <v>-1.7544555664062502E-6</v>
      </c>
      <c r="C563">
        <v>-1.7181396484375001E-6</v>
      </c>
      <c r="D563">
        <v>-1.7211914062500002E-6</v>
      </c>
      <c r="E563">
        <v>-1.7053222656250002E-6</v>
      </c>
      <c r="F563">
        <v>-1.7034912109375E-6</v>
      </c>
      <c r="G563">
        <v>-1.7321777343750001E-6</v>
      </c>
      <c r="H563">
        <v>-1.71661376953125E-6</v>
      </c>
      <c r="I563">
        <v>-1.7184448242187502E-6</v>
      </c>
      <c r="J563">
        <v>-1.6415405273437501E-6</v>
      </c>
      <c r="K563">
        <v>-1.7312622070312501E-6</v>
      </c>
    </row>
    <row r="564" spans="1:11" x14ac:dyDescent="0.2">
      <c r="A564">
        <v>-0.6298828125</v>
      </c>
      <c r="B564">
        <v>-1.7321777343750001E-6</v>
      </c>
      <c r="C564">
        <v>-1.6934204101562501E-6</v>
      </c>
      <c r="D564">
        <v>-1.7102050781250002E-6</v>
      </c>
      <c r="E564">
        <v>-1.6796875000000002E-6</v>
      </c>
      <c r="F564">
        <v>-1.6827392578125E-6</v>
      </c>
      <c r="G564">
        <v>-1.7022705078125001E-6</v>
      </c>
      <c r="H564">
        <v>-1.6992187500000002E-6</v>
      </c>
      <c r="I564">
        <v>-1.6955566406250002E-6</v>
      </c>
      <c r="J564">
        <v>-1.6265869140625002E-6</v>
      </c>
      <c r="K564">
        <v>-1.7169189453125001E-6</v>
      </c>
    </row>
    <row r="565" spans="1:11" x14ac:dyDescent="0.2">
      <c r="A565">
        <v>-0.62744140625</v>
      </c>
      <c r="B565">
        <v>-1.7141723632812501E-6</v>
      </c>
      <c r="C565">
        <v>-1.6824340820312502E-6</v>
      </c>
      <c r="D565">
        <v>-1.6845703125000002E-6</v>
      </c>
      <c r="E565">
        <v>-1.6680908203125002E-6</v>
      </c>
      <c r="F565">
        <v>-1.6598510742187502E-6</v>
      </c>
      <c r="G565">
        <v>-1.6921997070312502E-6</v>
      </c>
      <c r="H565">
        <v>-1.6802978515625001E-6</v>
      </c>
      <c r="I565">
        <v>-1.6815185546875001E-6</v>
      </c>
      <c r="J565">
        <v>-1.5985107421875001E-6</v>
      </c>
      <c r="K565">
        <v>-1.68548583984375E-6</v>
      </c>
    </row>
    <row r="566" spans="1:11" x14ac:dyDescent="0.2">
      <c r="A566">
        <v>-0.625</v>
      </c>
      <c r="B566">
        <v>-1.6976928710937502E-6</v>
      </c>
      <c r="C566">
        <v>-1.6552734375000001E-6</v>
      </c>
      <c r="D566">
        <v>-1.6693115234375002E-6</v>
      </c>
      <c r="E566">
        <v>-1.63848876953125E-6</v>
      </c>
      <c r="F566">
        <v>-1.646728515625E-6</v>
      </c>
      <c r="G566">
        <v>-1.6625976562500002E-6</v>
      </c>
      <c r="H566">
        <v>-1.6537475585937501E-6</v>
      </c>
      <c r="I566">
        <v>-1.64886474609375E-6</v>
      </c>
      <c r="J566">
        <v>-1.5902709960937501E-6</v>
      </c>
      <c r="K566">
        <v>-1.6799926757812501E-6</v>
      </c>
    </row>
    <row r="567" spans="1:11" x14ac:dyDescent="0.2">
      <c r="A567">
        <v>-0.62255859375</v>
      </c>
      <c r="B567">
        <v>-1.6735839843750002E-6</v>
      </c>
      <c r="C567">
        <v>-1.6442871093750001E-6</v>
      </c>
      <c r="D567">
        <v>-1.6485595703125002E-6</v>
      </c>
      <c r="E567">
        <v>-1.6271972656250002E-6</v>
      </c>
      <c r="F567">
        <v>-1.61773681640625E-6</v>
      </c>
      <c r="G567">
        <v>-1.6510009765625001E-6</v>
      </c>
      <c r="H567">
        <v>-1.64398193359375E-6</v>
      </c>
      <c r="I567">
        <v>-1.6415405273437501E-6</v>
      </c>
      <c r="J567">
        <v>-1.5576171875000001E-6</v>
      </c>
      <c r="K567">
        <v>-1.6415405273437501E-6</v>
      </c>
    </row>
    <row r="568" spans="1:11" x14ac:dyDescent="0.2">
      <c r="A568">
        <v>-0.6201171875</v>
      </c>
      <c r="B568">
        <v>-1.6607666015625001E-6</v>
      </c>
      <c r="C568">
        <v>-1.6213989257812501E-6</v>
      </c>
      <c r="D568">
        <v>-1.6271972656250002E-6</v>
      </c>
      <c r="E568">
        <v>-1.5991210937500001E-6</v>
      </c>
      <c r="F568">
        <v>-1.6082763671875001E-6</v>
      </c>
      <c r="G568">
        <v>-1.6241455078125001E-6</v>
      </c>
      <c r="H568">
        <v>-1.6113281250000002E-6</v>
      </c>
      <c r="I568">
        <v>-1.6055297851562501E-6</v>
      </c>
      <c r="J568">
        <v>-1.55059814453125E-6</v>
      </c>
      <c r="K568">
        <v>-1.6372680664062501E-6</v>
      </c>
    </row>
    <row r="569" spans="1:11" x14ac:dyDescent="0.2">
      <c r="A569">
        <v>-0.61767578125</v>
      </c>
      <c r="B569">
        <v>-1.6348266601562502E-6</v>
      </c>
      <c r="C569">
        <v>-1.6061401367187501E-6</v>
      </c>
      <c r="D569">
        <v>-1.6122436523437501E-6</v>
      </c>
      <c r="E569">
        <v>-1.5850830078125002E-6</v>
      </c>
      <c r="F569">
        <v>-1.5783691406250001E-6</v>
      </c>
      <c r="G569">
        <v>-1.6055297851562501E-6</v>
      </c>
      <c r="H569">
        <v>-1.6030883789062502E-6</v>
      </c>
      <c r="I569">
        <v>-1.5966796875000002E-6</v>
      </c>
      <c r="J569">
        <v>-1.522216796875E-6</v>
      </c>
      <c r="K569">
        <v>-1.6043090820312502E-6</v>
      </c>
    </row>
    <row r="570" spans="1:11" x14ac:dyDescent="0.2">
      <c r="A570">
        <v>-0.615234375</v>
      </c>
      <c r="B570">
        <v>-1.6223144531250002E-6</v>
      </c>
      <c r="C570">
        <v>-1.5850830078125002E-6</v>
      </c>
      <c r="D570">
        <v>-1.5856933593750002E-6</v>
      </c>
      <c r="E570">
        <v>-1.5618896484375001E-6</v>
      </c>
      <c r="F570">
        <v>-1.5670776367187502E-6</v>
      </c>
      <c r="G570">
        <v>-1.5869140625000001E-6</v>
      </c>
      <c r="H570">
        <v>-1.57135009765625E-6</v>
      </c>
      <c r="I570">
        <v>-1.5667724609375001E-6</v>
      </c>
      <c r="J570">
        <v>-1.5081787109375002E-6</v>
      </c>
      <c r="K570">
        <v>-1.5917968750000002E-6</v>
      </c>
    </row>
    <row r="571" spans="1:11" x14ac:dyDescent="0.2">
      <c r="A571">
        <v>-0.61279296875</v>
      </c>
      <c r="B571">
        <v>-1.5991210937500001E-6</v>
      </c>
      <c r="C571">
        <v>-1.5652465820312501E-6</v>
      </c>
      <c r="D571">
        <v>-1.5744018554687501E-6</v>
      </c>
      <c r="E571">
        <v>-1.5405273437500001E-6</v>
      </c>
      <c r="F571">
        <v>-1.54022216796875E-6</v>
      </c>
      <c r="G571">
        <v>-1.5612792968750001E-6</v>
      </c>
      <c r="H571">
        <v>-1.5588378906250002E-6</v>
      </c>
      <c r="I571">
        <v>-1.5493774414062501E-6</v>
      </c>
      <c r="J571">
        <v>-1.4868164062500002E-6</v>
      </c>
      <c r="K571">
        <v>-1.5689086914062501E-6</v>
      </c>
    </row>
    <row r="572" spans="1:11" x14ac:dyDescent="0.2">
      <c r="A572">
        <v>-0.6103515625</v>
      </c>
      <c r="B572">
        <v>-1.5838623046875001E-6</v>
      </c>
      <c r="C572">
        <v>-1.5499877929687501E-6</v>
      </c>
      <c r="D572">
        <v>-1.5463256835937502E-6</v>
      </c>
      <c r="E572">
        <v>-1.5249633789062502E-6</v>
      </c>
      <c r="F572">
        <v>-1.5234375000000002E-6</v>
      </c>
      <c r="G572">
        <v>-1.5496826171875002E-6</v>
      </c>
      <c r="H572">
        <v>-1.5338134765625002E-6</v>
      </c>
      <c r="I572">
        <v>-1.5283203125000002E-6</v>
      </c>
      <c r="J572">
        <v>-1.4642333984375001E-6</v>
      </c>
      <c r="K572">
        <v>-1.5454101562500001E-6</v>
      </c>
    </row>
    <row r="573" spans="1:11" x14ac:dyDescent="0.2">
      <c r="A573">
        <v>-0.60791015625</v>
      </c>
      <c r="B573">
        <v>-1.5618896484375001E-6</v>
      </c>
      <c r="C573">
        <v>-1.52435302734375E-6</v>
      </c>
      <c r="D573">
        <v>-1.5350341796875001E-6</v>
      </c>
      <c r="E573">
        <v>-1.4978027343750002E-6</v>
      </c>
      <c r="F573">
        <v>-1.5060424804687502E-6</v>
      </c>
      <c r="G573">
        <v>-1.5182495117187501E-6</v>
      </c>
      <c r="H573">
        <v>-1.5136718750000002E-6</v>
      </c>
      <c r="I573">
        <v>-1.50146484375E-6</v>
      </c>
      <c r="J573">
        <v>-1.4526367187500001E-6</v>
      </c>
      <c r="K573">
        <v>-1.5316772460937502E-6</v>
      </c>
    </row>
    <row r="574" spans="1:11" x14ac:dyDescent="0.2">
      <c r="A574">
        <v>-0.60546875</v>
      </c>
      <c r="B574">
        <v>-1.5426635742187501E-6</v>
      </c>
      <c r="C574">
        <v>-1.5133666992187501E-6</v>
      </c>
      <c r="D574">
        <v>-1.5087890625000001E-6</v>
      </c>
      <c r="E574">
        <v>-1.4871215820312501E-6</v>
      </c>
      <c r="F574">
        <v>-1.4813232421875002E-6</v>
      </c>
      <c r="G574">
        <v>-1.5093994140625001E-6</v>
      </c>
      <c r="H574">
        <v>-1.4984130859375001E-6</v>
      </c>
      <c r="I574">
        <v>-1.4910888671875E-6</v>
      </c>
      <c r="J574">
        <v>-1.4221191406250001E-6</v>
      </c>
      <c r="K574">
        <v>-1.4974975585937501E-6</v>
      </c>
    </row>
    <row r="575" spans="1:11" x14ac:dyDescent="0.2">
      <c r="A575">
        <v>-0.60302734375</v>
      </c>
      <c r="B575">
        <v>-1.5255737304687502E-6</v>
      </c>
      <c r="C575">
        <v>-1.4852905273437502E-6</v>
      </c>
      <c r="D575">
        <v>-1.49322509765625E-6</v>
      </c>
      <c r="E575">
        <v>-1.4559936523437501E-6</v>
      </c>
      <c r="F575">
        <v>-1.4691162109375001E-6</v>
      </c>
      <c r="G575">
        <v>-1.4788818359375001E-6</v>
      </c>
      <c r="H575">
        <v>-1.4685058593750001E-6</v>
      </c>
      <c r="I575">
        <v>-1.4569091796875001E-6</v>
      </c>
      <c r="J575">
        <v>-1.4154052734375001E-6</v>
      </c>
      <c r="K575">
        <v>-1.4935302734375001E-6</v>
      </c>
    </row>
    <row r="576" spans="1:11" x14ac:dyDescent="0.2">
      <c r="A576">
        <v>-0.6005859375</v>
      </c>
      <c r="B576">
        <v>-1.5020751953125002E-6</v>
      </c>
      <c r="C576">
        <v>-1.4736938476562502E-6</v>
      </c>
      <c r="D576">
        <v>-1.4739990234375001E-6</v>
      </c>
      <c r="E576">
        <v>-1.44622802734375E-6</v>
      </c>
      <c r="F576">
        <v>-1.4401245117187501E-6</v>
      </c>
      <c r="G576">
        <v>-1.4666748046875002E-6</v>
      </c>
      <c r="H576">
        <v>-1.4605712890625002E-6</v>
      </c>
      <c r="I576">
        <v>-1.4492797851562501E-6</v>
      </c>
      <c r="J576">
        <v>-1.3824462890625002E-6</v>
      </c>
      <c r="K576">
        <v>-1.45660400390625E-6</v>
      </c>
    </row>
    <row r="577" spans="1:11" x14ac:dyDescent="0.2">
      <c r="A577">
        <v>-0.59814453125</v>
      </c>
      <c r="B577">
        <v>-1.4892578125000001E-6</v>
      </c>
      <c r="C577">
        <v>-1.4480590820312502E-6</v>
      </c>
      <c r="D577">
        <v>-1.4511108398437501E-6</v>
      </c>
      <c r="E577">
        <v>-1.4187622070312501E-6</v>
      </c>
      <c r="F577">
        <v>-1.43096923828125E-6</v>
      </c>
      <c r="G577">
        <v>-1.4410400390625002E-6</v>
      </c>
      <c r="H577">
        <v>-1.42608642578125E-6</v>
      </c>
      <c r="I577">
        <v>-1.4147949218750002E-6</v>
      </c>
      <c r="J577">
        <v>-1.3745117187500001E-6</v>
      </c>
      <c r="K577">
        <v>-1.4508056640625002E-6</v>
      </c>
    </row>
    <row r="578" spans="1:11" x14ac:dyDescent="0.2">
      <c r="A578">
        <v>-0.595703125</v>
      </c>
      <c r="B578">
        <v>-1.4627075195312502E-6</v>
      </c>
      <c r="C578">
        <v>-1.4343261718750002E-6</v>
      </c>
      <c r="D578">
        <v>-1.4376831054687502E-6</v>
      </c>
      <c r="E578">
        <v>-1.4035034179687501E-6</v>
      </c>
      <c r="F578">
        <v>-1.4007568359375001E-6</v>
      </c>
      <c r="G578">
        <v>-1.4227294921875001E-6</v>
      </c>
      <c r="H578">
        <v>-1.4178466796875E-6</v>
      </c>
      <c r="I578">
        <v>-1.4038085937500002E-6</v>
      </c>
      <c r="J578">
        <v>-1.3476562500000001E-6</v>
      </c>
      <c r="K578">
        <v>-1.4202880859375002E-6</v>
      </c>
    </row>
    <row r="579" spans="1:11" x14ac:dyDescent="0.2">
      <c r="A579">
        <v>-0.59326171875</v>
      </c>
      <c r="B579">
        <v>-1.4511108398437501E-6</v>
      </c>
      <c r="C579">
        <v>-1.4129638671875E-6</v>
      </c>
      <c r="D579">
        <v>-1.4111328125000001E-6</v>
      </c>
      <c r="E579">
        <v>-1.3821411132812501E-6</v>
      </c>
      <c r="F579">
        <v>-1.3885498046875002E-6</v>
      </c>
      <c r="G579">
        <v>-1.4059448242187502E-6</v>
      </c>
      <c r="H579">
        <v>-1.3870239257812501E-6</v>
      </c>
      <c r="I579">
        <v>-1.376953125E-6</v>
      </c>
      <c r="J579">
        <v>-1.33209228515625E-6</v>
      </c>
      <c r="K579">
        <v>-1.4041137695312501E-6</v>
      </c>
    </row>
    <row r="580" spans="1:11" x14ac:dyDescent="0.2">
      <c r="A580">
        <v>-0.5908203125</v>
      </c>
      <c r="B580">
        <v>-1.42608642578125E-6</v>
      </c>
      <c r="C580">
        <v>-1.39434814453125E-6</v>
      </c>
      <c r="D580">
        <v>-1.4001464843750001E-6</v>
      </c>
      <c r="E580">
        <v>-1.3604736328125E-6</v>
      </c>
      <c r="F580">
        <v>-1.3644409179687502E-6</v>
      </c>
      <c r="G580">
        <v>-1.3775634765625002E-6</v>
      </c>
      <c r="H580">
        <v>-1.3732910156250002E-6</v>
      </c>
      <c r="I580">
        <v>-1.3568115234375002E-6</v>
      </c>
      <c r="J580">
        <v>-1.3131713867187502E-6</v>
      </c>
      <c r="K580">
        <v>-1.3833618164062501E-6</v>
      </c>
    </row>
    <row r="581" spans="1:11" x14ac:dyDescent="0.2">
      <c r="A581">
        <v>-0.58837890625</v>
      </c>
      <c r="B581">
        <v>-1.4111328125000001E-6</v>
      </c>
      <c r="C581">
        <v>-1.3796997070312502E-6</v>
      </c>
      <c r="D581">
        <v>-1.3778686523437501E-6</v>
      </c>
      <c r="E581">
        <v>-1.3464355468750002E-6</v>
      </c>
      <c r="F581">
        <v>-1.3458251953125E-6</v>
      </c>
      <c r="G581">
        <v>-1.3671875000000002E-6</v>
      </c>
      <c r="H581">
        <v>-1.3507080078125E-6</v>
      </c>
      <c r="I581">
        <v>-1.3409423828125002E-6</v>
      </c>
      <c r="J581">
        <v>-1.2875366210937502E-6</v>
      </c>
      <c r="K581">
        <v>-1.356201171875E-6</v>
      </c>
    </row>
    <row r="582" spans="1:11" x14ac:dyDescent="0.2">
      <c r="A582">
        <v>-0.5859375</v>
      </c>
      <c r="B582">
        <v>-1.3900756835937502E-6</v>
      </c>
      <c r="C582">
        <v>-1.3552856445312502E-6</v>
      </c>
      <c r="D582">
        <v>-1.3607788085937501E-6</v>
      </c>
      <c r="E582">
        <v>-1.3174438476562502E-6</v>
      </c>
      <c r="F582">
        <v>-1.3290405273437502E-6</v>
      </c>
      <c r="G582">
        <v>-1.3357543945312501E-6</v>
      </c>
      <c r="H582">
        <v>-1.3290405273437502E-6</v>
      </c>
      <c r="I582">
        <v>-1.3098144531250002E-6</v>
      </c>
      <c r="J582">
        <v>-1.2774658203125E-6</v>
      </c>
      <c r="K582">
        <v>-1.3473510742187501E-6</v>
      </c>
    </row>
    <row r="583" spans="1:11" x14ac:dyDescent="0.2">
      <c r="A583">
        <v>-0.58349609375</v>
      </c>
      <c r="B583">
        <v>-1.370849609375E-6</v>
      </c>
      <c r="C583">
        <v>-1.3436889648437502E-6</v>
      </c>
      <c r="D583">
        <v>-1.3366699218750002E-6</v>
      </c>
      <c r="E583">
        <v>-1.3088989257812501E-6</v>
      </c>
      <c r="F583">
        <v>-1.3031005859375001E-6</v>
      </c>
      <c r="G583">
        <v>-1.3265991210937501E-6</v>
      </c>
      <c r="H583">
        <v>-1.3143920898437501E-6</v>
      </c>
      <c r="I583">
        <v>-1.30157470703125E-6</v>
      </c>
      <c r="J583">
        <v>-1.2454223632812502E-6</v>
      </c>
      <c r="K583">
        <v>-1.31134033203125E-6</v>
      </c>
    </row>
    <row r="584" spans="1:11" x14ac:dyDescent="0.2">
      <c r="A584">
        <v>-0.5810546875</v>
      </c>
      <c r="B584">
        <v>-1.3546752929687502E-6</v>
      </c>
      <c r="C584">
        <v>-1.3159179687500002E-6</v>
      </c>
      <c r="D584">
        <v>-1.319580078125E-6</v>
      </c>
      <c r="E584">
        <v>-1.2814331054687502E-6</v>
      </c>
      <c r="F584">
        <v>-1.2924194335937502E-6</v>
      </c>
      <c r="G584">
        <v>-1.2969970703125001E-6</v>
      </c>
      <c r="H584">
        <v>-1.2832641601562501E-6</v>
      </c>
      <c r="I584">
        <v>-1.2652587890625001E-6</v>
      </c>
      <c r="J584">
        <v>-1.2384033203125002E-6</v>
      </c>
      <c r="K584">
        <v>-1.3076782226562502E-6</v>
      </c>
    </row>
    <row r="585" spans="1:11" x14ac:dyDescent="0.2">
      <c r="A585">
        <v>-0.57861328125</v>
      </c>
      <c r="B585">
        <v>-1.3314819335937501E-6</v>
      </c>
      <c r="C585">
        <v>-1.3052368164062501E-6</v>
      </c>
      <c r="D585">
        <v>-1.30157470703125E-6</v>
      </c>
      <c r="E585">
        <v>-1.2692260742187501E-6</v>
      </c>
      <c r="F585">
        <v>-1.26220703125E-6</v>
      </c>
      <c r="G585">
        <v>-1.282958984375E-6</v>
      </c>
      <c r="H585">
        <v>-1.2759399414062502E-6</v>
      </c>
      <c r="I585">
        <v>-1.2576293945312501E-6</v>
      </c>
      <c r="J585">
        <v>-1.2066650390625002E-6</v>
      </c>
      <c r="K585">
        <v>-1.27044677734375E-6</v>
      </c>
    </row>
    <row r="586" spans="1:11" x14ac:dyDescent="0.2">
      <c r="A586">
        <v>-0.576171875</v>
      </c>
      <c r="B586">
        <v>-1.3171386718750001E-6</v>
      </c>
      <c r="C586">
        <v>-1.2799072265625002E-6</v>
      </c>
      <c r="D586">
        <v>-1.2783813476562501E-6</v>
      </c>
      <c r="E586">
        <v>-1.2420654296875E-6</v>
      </c>
      <c r="F586">
        <v>-1.2515258789062501E-6</v>
      </c>
      <c r="G586">
        <v>-1.2606811523437502E-6</v>
      </c>
      <c r="H586">
        <v>-1.2417602539062501E-6</v>
      </c>
      <c r="I586">
        <v>-1.2255859375E-6</v>
      </c>
      <c r="J586">
        <v>-1.1956787109375002E-6</v>
      </c>
      <c r="K586">
        <v>-1.2619018554687501E-6</v>
      </c>
    </row>
    <row r="587" spans="1:11" x14ac:dyDescent="0.2">
      <c r="A587">
        <v>-0.57373046875</v>
      </c>
      <c r="B587">
        <v>-1.2918090820312502E-6</v>
      </c>
      <c r="C587">
        <v>-1.2652587890625001E-6</v>
      </c>
      <c r="D587">
        <v>-1.26495361328125E-6</v>
      </c>
      <c r="E587">
        <v>-1.2261962890625E-6</v>
      </c>
      <c r="F587">
        <v>-1.2237548828125001E-6</v>
      </c>
      <c r="G587">
        <v>-1.23870849609375E-6</v>
      </c>
      <c r="H587">
        <v>-1.2341308593750001E-6</v>
      </c>
      <c r="I587">
        <v>-1.2103271484375E-6</v>
      </c>
      <c r="J587">
        <v>-1.17095947265625E-6</v>
      </c>
      <c r="K587">
        <v>-1.23321533203125E-6</v>
      </c>
    </row>
    <row r="588" spans="1:11" x14ac:dyDescent="0.2">
      <c r="A588">
        <v>-0.5712890625</v>
      </c>
      <c r="B588">
        <v>-1.2796020507812501E-6</v>
      </c>
      <c r="C588">
        <v>-1.2445068359375001E-6</v>
      </c>
      <c r="D588">
        <v>-1.2384033203125002E-6</v>
      </c>
      <c r="E588">
        <v>-1.2072753906250001E-6</v>
      </c>
      <c r="F588">
        <v>-1.209716796875E-6</v>
      </c>
      <c r="G588">
        <v>-1.2237548828125001E-6</v>
      </c>
      <c r="H588">
        <v>-1.2030029296875001E-6</v>
      </c>
      <c r="I588">
        <v>-1.18743896484375E-6</v>
      </c>
      <c r="J588">
        <v>-1.1523437500000001E-6</v>
      </c>
      <c r="K588">
        <v>-1.2142944335937502E-6</v>
      </c>
    </row>
    <row r="589" spans="1:11" x14ac:dyDescent="0.2">
      <c r="A589">
        <v>-0.56884765625</v>
      </c>
      <c r="B589">
        <v>-1.2548828125000001E-6</v>
      </c>
      <c r="C589">
        <v>-1.2252807617187502E-6</v>
      </c>
      <c r="D589">
        <v>-1.2277221679687501E-6</v>
      </c>
      <c r="E589">
        <v>-1.1831665039062502E-6</v>
      </c>
      <c r="F589">
        <v>-1.1877441406250001E-6</v>
      </c>
      <c r="G589">
        <v>-1.1947631835937501E-6</v>
      </c>
      <c r="H589">
        <v>-1.1877441406250001E-6</v>
      </c>
      <c r="I589">
        <v>-1.1654663085937501E-6</v>
      </c>
      <c r="J589">
        <v>-1.1389160156250002E-6</v>
      </c>
      <c r="K589">
        <v>-1.19720458984375E-6</v>
      </c>
    </row>
    <row r="590" spans="1:11" x14ac:dyDescent="0.2">
      <c r="A590">
        <v>-0.56640625</v>
      </c>
      <c r="B590">
        <v>-1.2402343750000001E-6</v>
      </c>
      <c r="C590">
        <v>-1.2112426757812501E-6</v>
      </c>
      <c r="D590">
        <v>-1.2005615234375E-6</v>
      </c>
      <c r="E590">
        <v>-1.17095947265625E-6</v>
      </c>
      <c r="F590">
        <v>-1.1676025390625001E-6</v>
      </c>
      <c r="G590">
        <v>-1.1865234375000001E-6</v>
      </c>
      <c r="H590">
        <v>-1.1676025390625001E-6</v>
      </c>
      <c r="I590">
        <v>-1.15081787109375E-6</v>
      </c>
      <c r="J590">
        <v>-1.10992431640625E-6</v>
      </c>
      <c r="K590">
        <v>-1.1669921875000001E-6</v>
      </c>
    </row>
    <row r="591" spans="1:11" x14ac:dyDescent="0.2">
      <c r="A591">
        <v>-0.56396484375</v>
      </c>
      <c r="B591">
        <v>-1.2191772460937502E-6</v>
      </c>
      <c r="C591">
        <v>-1.1853027343750002E-6</v>
      </c>
      <c r="D591">
        <v>-1.1883544921875001E-6</v>
      </c>
      <c r="E591">
        <v>-1.1437988281250002E-6</v>
      </c>
      <c r="F591">
        <v>-1.1529541015625E-6</v>
      </c>
      <c r="G591">
        <v>-1.15631103515625E-6</v>
      </c>
      <c r="H591">
        <v>-1.1422729492187502E-6</v>
      </c>
      <c r="I591">
        <v>-1.1187744140625002E-6</v>
      </c>
      <c r="J591">
        <v>-1.1022949218750002E-6</v>
      </c>
      <c r="K591">
        <v>-1.16058349609375E-6</v>
      </c>
    </row>
    <row r="592" spans="1:11" x14ac:dyDescent="0.2">
      <c r="A592">
        <v>-0.5615234375</v>
      </c>
      <c r="B592">
        <v>-1.1996459960937501E-6</v>
      </c>
      <c r="C592">
        <v>-1.1752319335937501E-6</v>
      </c>
      <c r="D592">
        <v>-1.1651611328125002E-6</v>
      </c>
      <c r="E592">
        <v>-1.1337280273437501E-6</v>
      </c>
      <c r="F592">
        <v>-1.1257934570312502E-6</v>
      </c>
      <c r="G592">
        <v>-1.1465454101562502E-6</v>
      </c>
      <c r="H592">
        <v>-1.1312866210937502E-6</v>
      </c>
      <c r="I592">
        <v>-1.1105346679687502E-6</v>
      </c>
      <c r="J592">
        <v>-1.0681152343750001E-6</v>
      </c>
      <c r="K592">
        <v>-1.1227416992187501E-6</v>
      </c>
    </row>
    <row r="593" spans="1:11" x14ac:dyDescent="0.2">
      <c r="A593">
        <v>-0.55908203125</v>
      </c>
      <c r="B593">
        <v>-1.1843872070312501E-6</v>
      </c>
      <c r="C593">
        <v>-1.1480712890625E-6</v>
      </c>
      <c r="D593">
        <v>-1.1483764648437501E-6</v>
      </c>
      <c r="E593">
        <v>-1.1050415039062502E-6</v>
      </c>
      <c r="F593">
        <v>-1.1160278320312502E-6</v>
      </c>
      <c r="G593">
        <v>-1.1187744140625002E-6</v>
      </c>
      <c r="H593">
        <v>-1.09893798828125E-6</v>
      </c>
      <c r="I593">
        <v>-1.0757446289062501E-6</v>
      </c>
      <c r="J593">
        <v>-1.0614013671875002E-6</v>
      </c>
      <c r="K593">
        <v>-1.1193847656250001E-6</v>
      </c>
    </row>
    <row r="594" spans="1:11" x14ac:dyDescent="0.2">
      <c r="A594">
        <v>-0.556640625</v>
      </c>
      <c r="B594">
        <v>-1.16058349609375E-6</v>
      </c>
      <c r="C594">
        <v>-1.1376953125E-6</v>
      </c>
      <c r="D594">
        <v>-1.13067626953125E-6</v>
      </c>
      <c r="E594">
        <v>-1.09405517578125E-6</v>
      </c>
      <c r="F594">
        <v>-1.08642578125E-6</v>
      </c>
      <c r="G594">
        <v>-1.1035156250000001E-6</v>
      </c>
      <c r="H594">
        <v>-1.09619140625E-6</v>
      </c>
      <c r="I594">
        <v>-1.06781005859375E-6</v>
      </c>
      <c r="J594">
        <v>-1.03179931640625E-6</v>
      </c>
      <c r="K594">
        <v>-1.08367919921875E-6</v>
      </c>
    </row>
    <row r="595" spans="1:11" x14ac:dyDescent="0.2">
      <c r="A595">
        <v>-0.55419921875</v>
      </c>
      <c r="B595">
        <v>-1.1474609375E-6</v>
      </c>
      <c r="C595">
        <v>-1.1129760742187501E-6</v>
      </c>
      <c r="D595">
        <v>-1.1083984375000002E-6</v>
      </c>
      <c r="E595">
        <v>-1.0708618164062501E-6</v>
      </c>
      <c r="F595">
        <v>-1.0772705078125002E-6</v>
      </c>
      <c r="G595">
        <v>-1.08367919921875E-6</v>
      </c>
      <c r="H595">
        <v>-1.0638427734375001E-6</v>
      </c>
      <c r="I595">
        <v>-1.0385131835937501E-6</v>
      </c>
      <c r="J595">
        <v>-1.0198974609375002E-6</v>
      </c>
      <c r="K595">
        <v>-1.0736083984375001E-6</v>
      </c>
    </row>
    <row r="596" spans="1:11" x14ac:dyDescent="0.2">
      <c r="A596">
        <v>-0.5517578125</v>
      </c>
      <c r="B596">
        <v>-1.1230468750000002E-6</v>
      </c>
      <c r="C596">
        <v>-1.09893798828125E-6</v>
      </c>
      <c r="D596">
        <v>-1.0964965820312501E-6</v>
      </c>
      <c r="E596">
        <v>-1.0531616210937502E-6</v>
      </c>
      <c r="F596">
        <v>-1.0510253906250002E-6</v>
      </c>
      <c r="G596">
        <v>-1.0604858398437501E-6</v>
      </c>
      <c r="H596">
        <v>-1.0531616210937502E-6</v>
      </c>
      <c r="I596">
        <v>-1.0217285156250001E-6</v>
      </c>
      <c r="J596">
        <v>-9.9822998046875009E-7</v>
      </c>
      <c r="K596">
        <v>-1.0473632812500001E-6</v>
      </c>
    </row>
    <row r="597" spans="1:11" x14ac:dyDescent="0.2">
      <c r="A597">
        <v>-0.54931640625</v>
      </c>
      <c r="B597">
        <v>-1.1105346679687502E-6</v>
      </c>
      <c r="C597">
        <v>-1.0800170898437501E-6</v>
      </c>
      <c r="D597">
        <v>-1.0693359375000001E-6</v>
      </c>
      <c r="E597">
        <v>-1.03668212890625E-6</v>
      </c>
      <c r="F597">
        <v>-1.0357666015625001E-6</v>
      </c>
      <c r="G597">
        <v>-1.04766845703125E-6</v>
      </c>
      <c r="H597">
        <v>-1.02630615234375E-6</v>
      </c>
      <c r="I597">
        <v>-1.0018920898437502E-6</v>
      </c>
      <c r="J597">
        <v>-9.7595214843750005E-7</v>
      </c>
      <c r="K597">
        <v>-1.02630615234375E-6</v>
      </c>
    </row>
    <row r="598" spans="1:11" x14ac:dyDescent="0.2">
      <c r="A598">
        <v>-0.546875</v>
      </c>
      <c r="B598">
        <v>-1.0870361328125002E-6</v>
      </c>
      <c r="C598">
        <v>-1.0598754882812501E-6</v>
      </c>
      <c r="D598">
        <v>-1.0598754882812501E-6</v>
      </c>
      <c r="E598">
        <v>-1.0125732421875E-6</v>
      </c>
      <c r="F598">
        <v>-1.0168457031250001E-6</v>
      </c>
      <c r="G598">
        <v>-1.0189819335937501E-6</v>
      </c>
      <c r="H598">
        <v>-1.0095214843750002E-6</v>
      </c>
      <c r="I598">
        <v>-9.7625732421875014E-7</v>
      </c>
      <c r="J598">
        <v>-9.6405029296875E-7</v>
      </c>
      <c r="K598">
        <v>-1.0128784179687501E-6</v>
      </c>
    </row>
    <row r="599" spans="1:11" x14ac:dyDescent="0.2">
      <c r="A599">
        <v>-0.54443359375</v>
      </c>
      <c r="B599">
        <v>-1.0723876953125001E-6</v>
      </c>
      <c r="C599">
        <v>-1.04705810546875E-6</v>
      </c>
      <c r="D599">
        <v>-1.033935546875E-6</v>
      </c>
      <c r="E599">
        <v>-1.0028076171875E-6</v>
      </c>
      <c r="F599">
        <v>-9.9426269531250015E-7</v>
      </c>
      <c r="G599">
        <v>-1.01043701171875E-6</v>
      </c>
      <c r="H599">
        <v>-9.9090576171875018E-7</v>
      </c>
      <c r="I599">
        <v>-9.6527099609375016E-7</v>
      </c>
      <c r="J599">
        <v>-9.3322753906250009E-7</v>
      </c>
      <c r="K599">
        <v>-9.8052978515625018E-7</v>
      </c>
    </row>
    <row r="600" spans="1:11" x14ac:dyDescent="0.2">
      <c r="A600">
        <v>-0.5419921875</v>
      </c>
      <c r="B600">
        <v>-1.05255126953125E-6</v>
      </c>
      <c r="C600">
        <v>-1.0205078125000001E-6</v>
      </c>
      <c r="D600">
        <v>-1.0220336914062502E-6</v>
      </c>
      <c r="E600">
        <v>-9.7381591796875003E-7</v>
      </c>
      <c r="F600">
        <v>-9.8175048828125013E-7</v>
      </c>
      <c r="G600">
        <v>-9.8052978515625018E-7</v>
      </c>
      <c r="H600">
        <v>-9.6435546875000009E-7</v>
      </c>
      <c r="I600">
        <v>-9.3231201171875002E-7</v>
      </c>
      <c r="J600">
        <v>-9.277343750000001E-7</v>
      </c>
      <c r="K600">
        <v>-9.7473144531250009E-7</v>
      </c>
    </row>
    <row r="601" spans="1:11" x14ac:dyDescent="0.2">
      <c r="A601">
        <v>-0.53955078125</v>
      </c>
      <c r="B601">
        <v>-1.033935546875E-6</v>
      </c>
      <c r="C601">
        <v>-1.0119628906250001E-6</v>
      </c>
      <c r="D601">
        <v>-9.9975585937500013E-7</v>
      </c>
      <c r="E601">
        <v>-9.6527099609375016E-7</v>
      </c>
      <c r="F601">
        <v>-9.5397949218750009E-7</v>
      </c>
      <c r="G601">
        <v>-9.7045898437500006E-7</v>
      </c>
      <c r="H601">
        <v>-9.5520019531250004E-7</v>
      </c>
      <c r="I601">
        <v>-9.2437744140625003E-7</v>
      </c>
      <c r="J601">
        <v>-9.0240478515624997E-7</v>
      </c>
      <c r="K601">
        <v>-9.3750000000000013E-7</v>
      </c>
    </row>
    <row r="602" spans="1:11" x14ac:dyDescent="0.2">
      <c r="A602">
        <v>-0.537109375</v>
      </c>
      <c r="B602">
        <v>-1.0183715820312501E-6</v>
      </c>
      <c r="C602">
        <v>-9.8571777343750007E-7</v>
      </c>
      <c r="D602">
        <v>-9.8297119140625008E-7</v>
      </c>
      <c r="E602">
        <v>-9.3841552734375009E-7</v>
      </c>
      <c r="F602">
        <v>-9.4573974609375011E-7</v>
      </c>
      <c r="G602">
        <v>-9.4482421875000004E-7</v>
      </c>
      <c r="H602">
        <v>-9.2285156250000009E-7</v>
      </c>
      <c r="I602">
        <v>-8.9202880859375008E-7</v>
      </c>
      <c r="J602">
        <v>-8.9569091796874993E-7</v>
      </c>
      <c r="K602">
        <v>-9.3261718750000012E-7</v>
      </c>
    </row>
    <row r="603" spans="1:11" x14ac:dyDescent="0.2">
      <c r="A603">
        <v>-0.53466796875</v>
      </c>
      <c r="B603">
        <v>-9.9517822265625E-7</v>
      </c>
      <c r="C603">
        <v>-9.7595214843750005E-7</v>
      </c>
      <c r="D603">
        <v>-9.6710205078125009E-7</v>
      </c>
      <c r="E603">
        <v>-9.2651367187500005E-7</v>
      </c>
      <c r="F603">
        <v>-9.1796875000000008E-7</v>
      </c>
      <c r="G603">
        <v>-9.2803955078125009E-7</v>
      </c>
      <c r="H603">
        <v>-9.1613769531250005E-7</v>
      </c>
      <c r="I603">
        <v>-8.8958740234374996E-7</v>
      </c>
      <c r="J603">
        <v>-8.67919921875E-7</v>
      </c>
      <c r="K603">
        <v>-8.9965820312500008E-7</v>
      </c>
    </row>
    <row r="604" spans="1:11" x14ac:dyDescent="0.2">
      <c r="A604">
        <v>-0.5322265625</v>
      </c>
      <c r="B604">
        <v>-9.8358154296875005E-7</v>
      </c>
      <c r="C604">
        <v>-9.5214843750000006E-7</v>
      </c>
      <c r="D604">
        <v>-9.4390869140625008E-7</v>
      </c>
      <c r="E604">
        <v>-9.045410156250001E-7</v>
      </c>
      <c r="F604">
        <v>-9.1430664062499991E-7</v>
      </c>
      <c r="G604">
        <v>-9.1003417968750008E-7</v>
      </c>
      <c r="H604">
        <v>-8.9355468749999991E-7</v>
      </c>
      <c r="I604">
        <v>-8.6364746093749996E-7</v>
      </c>
      <c r="J604">
        <v>-8.5449218749999991E-7</v>
      </c>
      <c r="K604">
        <v>-8.9477539062499996E-7</v>
      </c>
    </row>
    <row r="605" spans="1:11" x14ac:dyDescent="0.2">
      <c r="A605">
        <v>-0.52978515625</v>
      </c>
      <c r="B605">
        <v>-9.5886230468750011E-7</v>
      </c>
      <c r="C605">
        <v>-9.3872070312500008E-7</v>
      </c>
      <c r="D605">
        <v>-9.3353271484375008E-7</v>
      </c>
      <c r="E605">
        <v>-8.9385986328125E-7</v>
      </c>
      <c r="F605">
        <v>-8.9172363281249998E-7</v>
      </c>
      <c r="G605">
        <v>-8.9294433593749993E-7</v>
      </c>
      <c r="H605">
        <v>-8.8256835937499993E-7</v>
      </c>
      <c r="I605">
        <v>-8.4533691406249997E-7</v>
      </c>
      <c r="J605">
        <v>-8.3587646484374993E-7</v>
      </c>
      <c r="K605">
        <v>-8.7249755859374992E-7</v>
      </c>
    </row>
    <row r="606" spans="1:11" x14ac:dyDescent="0.2">
      <c r="A606">
        <v>-0.52734375</v>
      </c>
      <c r="B606">
        <v>-9.4696044921875006E-7</v>
      </c>
      <c r="C606">
        <v>-9.2041015625000008E-7</v>
      </c>
      <c r="D606">
        <v>-9.1400146484374992E-7</v>
      </c>
      <c r="E606">
        <v>-8.8043212890624991E-7</v>
      </c>
      <c r="F606">
        <v>-8.7585449218749999E-7</v>
      </c>
      <c r="G606">
        <v>-8.8317871093749991E-7</v>
      </c>
      <c r="H606">
        <v>-8.5815429687499997E-7</v>
      </c>
      <c r="I606">
        <v>-8.28857421875E-7</v>
      </c>
      <c r="J606">
        <v>-8.1146240234374997E-7</v>
      </c>
      <c r="K606">
        <v>-8.4899902343749992E-7</v>
      </c>
    </row>
    <row r="607" spans="1:11" x14ac:dyDescent="0.2">
      <c r="A607">
        <v>-0.52490234375</v>
      </c>
      <c r="B607">
        <v>-9.2468261718750012E-7</v>
      </c>
      <c r="C607">
        <v>-9.0759277343749997E-7</v>
      </c>
      <c r="D607">
        <v>-9.0484619140624998E-7</v>
      </c>
      <c r="E607">
        <v>-8.5571289062499997E-7</v>
      </c>
      <c r="F607">
        <v>-8.5845947265624996E-7</v>
      </c>
      <c r="G607">
        <v>-8.5418701171874992E-7</v>
      </c>
      <c r="H607">
        <v>-8.3984374999999998E-7</v>
      </c>
      <c r="I607">
        <v>-8.0200195312499993E-7</v>
      </c>
      <c r="J607">
        <v>-8.0200195312499993E-7</v>
      </c>
      <c r="K607">
        <v>-8.3892822265624991E-7</v>
      </c>
    </row>
    <row r="608" spans="1:11" x14ac:dyDescent="0.2">
      <c r="A608">
        <v>-0.5224609375</v>
      </c>
      <c r="B608">
        <v>-9.173583984375E-7</v>
      </c>
      <c r="C608">
        <v>-8.9599609374999991E-7</v>
      </c>
      <c r="D608">
        <v>-8.8043212890624991E-7</v>
      </c>
      <c r="E608">
        <v>-8.4686279296875001E-7</v>
      </c>
      <c r="F608">
        <v>-8.3587646484374993E-7</v>
      </c>
      <c r="G608">
        <v>-8.4686279296875001E-7</v>
      </c>
      <c r="H608">
        <v>-8.2550048828124993E-7</v>
      </c>
      <c r="I608">
        <v>-7.9406738281249994E-7</v>
      </c>
      <c r="J608">
        <v>-7.7117919921874992E-7</v>
      </c>
      <c r="K608">
        <v>-8.0505371093749991E-7</v>
      </c>
    </row>
    <row r="609" spans="1:11" x14ac:dyDescent="0.2">
      <c r="A609">
        <v>-0.52001953125</v>
      </c>
      <c r="B609">
        <v>-8.9874267578124991E-7</v>
      </c>
      <c r="C609">
        <v>-8.7097167968749998E-7</v>
      </c>
      <c r="D609">
        <v>-8.6883544921874996E-7</v>
      </c>
      <c r="E609">
        <v>-8.1939697265624997E-7</v>
      </c>
      <c r="F609">
        <v>-8.2672119140624998E-7</v>
      </c>
      <c r="G609">
        <v>-8.1756591796874993E-7</v>
      </c>
      <c r="H609">
        <v>-7.9864501953124996E-7</v>
      </c>
      <c r="I609">
        <v>-7.6110839843750001E-7</v>
      </c>
      <c r="J609">
        <v>-7.6751708984374996E-7</v>
      </c>
      <c r="K609">
        <v>-8.0078124999999998E-7</v>
      </c>
    </row>
    <row r="610" spans="1:11" x14ac:dyDescent="0.2">
      <c r="A610">
        <v>-0.517578125</v>
      </c>
      <c r="B610">
        <v>-8.8073730468750001E-7</v>
      </c>
      <c r="C610">
        <v>-8.6273193359375E-7</v>
      </c>
      <c r="D610">
        <v>-8.4838867187499995E-7</v>
      </c>
      <c r="E610">
        <v>-8.1115722656249998E-7</v>
      </c>
      <c r="F610">
        <v>-7.9925537109374994E-7</v>
      </c>
      <c r="G610">
        <v>-8.0688476562499995E-7</v>
      </c>
      <c r="H610">
        <v>-7.9101562499999996E-7</v>
      </c>
      <c r="I610">
        <v>-7.5378417968749999E-7</v>
      </c>
      <c r="J610">
        <v>-7.354736328125E-7</v>
      </c>
      <c r="K610">
        <v>-7.6477050781249997E-7</v>
      </c>
    </row>
    <row r="611" spans="1:11" x14ac:dyDescent="0.2">
      <c r="A611">
        <v>-0.51513671875</v>
      </c>
      <c r="B611">
        <v>-8.6730957031249992E-7</v>
      </c>
      <c r="C611">
        <v>-8.3770751953124996E-7</v>
      </c>
      <c r="D611">
        <v>-8.3190917968749999E-7</v>
      </c>
      <c r="E611">
        <v>-7.8674316406249992E-7</v>
      </c>
      <c r="F611">
        <v>-7.9162597656249993E-7</v>
      </c>
      <c r="G611">
        <v>-7.8460693359375001E-7</v>
      </c>
      <c r="H611">
        <v>-7.5988769531249995E-7</v>
      </c>
      <c r="I611">
        <v>-7.2326660156249996E-7</v>
      </c>
      <c r="J611">
        <v>-7.2875976562499995E-7</v>
      </c>
      <c r="K611">
        <v>-7.6110839843750001E-7</v>
      </c>
    </row>
    <row r="612" spans="1:11" x14ac:dyDescent="0.2">
      <c r="A612">
        <v>-0.5126953125</v>
      </c>
      <c r="B612">
        <v>-8.4381103515624992E-7</v>
      </c>
      <c r="C612">
        <v>-8.2794189453124993E-7</v>
      </c>
      <c r="D612">
        <v>-8.184814453125E-7</v>
      </c>
      <c r="E612">
        <v>-7.7453613281249999E-7</v>
      </c>
      <c r="F612">
        <v>-7.6477050781249997E-7</v>
      </c>
      <c r="G612">
        <v>-7.6782226562499995E-7</v>
      </c>
      <c r="H612">
        <v>-7.5347900390625E-7</v>
      </c>
      <c r="I612">
        <v>-7.1350097656249994E-7</v>
      </c>
      <c r="J612">
        <v>-7.0404052734375001E-7</v>
      </c>
      <c r="K612">
        <v>-7.3089599609374997E-7</v>
      </c>
    </row>
    <row r="613" spans="1:11" x14ac:dyDescent="0.2">
      <c r="A613">
        <v>-0.51025390625</v>
      </c>
      <c r="B613">
        <v>-8.3374023437499991E-7</v>
      </c>
      <c r="C613">
        <v>-8.0596923828124998E-7</v>
      </c>
      <c r="D613">
        <v>-7.9589843749999997E-7</v>
      </c>
      <c r="E613">
        <v>-7.5683593749999997E-7</v>
      </c>
      <c r="F613">
        <v>-7.5561523437499992E-7</v>
      </c>
      <c r="G613">
        <v>-7.5347900390625E-7</v>
      </c>
      <c r="H613">
        <v>-7.2509765625E-7</v>
      </c>
      <c r="I613">
        <v>-6.9152832031249999E-7</v>
      </c>
      <c r="J613">
        <v>-6.8756103515624994E-7</v>
      </c>
      <c r="K613">
        <v>-7.171630859375E-7</v>
      </c>
    </row>
    <row r="614" spans="1:11" x14ac:dyDescent="0.2">
      <c r="A614">
        <v>-0.5078125</v>
      </c>
      <c r="B614">
        <v>-8.1054687500000001E-7</v>
      </c>
      <c r="C614">
        <v>-7.9284667968749999E-7</v>
      </c>
      <c r="D614">
        <v>-7.8643798828124993E-7</v>
      </c>
      <c r="E614">
        <v>-7.3669433593749995E-7</v>
      </c>
      <c r="F614">
        <v>-7.3425292968749994E-7</v>
      </c>
      <c r="G614">
        <v>-7.2845458984374997E-7</v>
      </c>
      <c r="H614">
        <v>-7.1319580078124995E-7</v>
      </c>
      <c r="I614">
        <v>-6.7169189453124995E-7</v>
      </c>
      <c r="J614">
        <v>-6.7443847656249994E-7</v>
      </c>
      <c r="K614">
        <v>-6.9946289062499998E-7</v>
      </c>
    </row>
    <row r="615" spans="1:11" x14ac:dyDescent="0.2">
      <c r="A615">
        <v>-0.50537109375</v>
      </c>
      <c r="B615">
        <v>-7.9956054687499993E-7</v>
      </c>
      <c r="C615">
        <v>-7.7606201171874993E-7</v>
      </c>
      <c r="D615">
        <v>-7.6171874999999999E-7</v>
      </c>
      <c r="E615">
        <v>-7.2631835937499995E-7</v>
      </c>
      <c r="F615">
        <v>-7.1807861328124996E-7</v>
      </c>
      <c r="G615">
        <v>-7.2052001953124997E-7</v>
      </c>
      <c r="H615">
        <v>-6.9335937500000002E-7</v>
      </c>
      <c r="I615">
        <v>-6.5948486328125002E-7</v>
      </c>
      <c r="J615">
        <v>-6.4910888671875002E-7</v>
      </c>
      <c r="K615">
        <v>-6.7291259765625E-7</v>
      </c>
    </row>
    <row r="616" spans="1:11" x14ac:dyDescent="0.2">
      <c r="A616">
        <v>-0.5029296875</v>
      </c>
      <c r="B616">
        <v>-7.7850341796874994E-7</v>
      </c>
      <c r="C616">
        <v>-7.5683593749999997E-7</v>
      </c>
      <c r="D616">
        <v>-7.5317382812500002E-7</v>
      </c>
      <c r="E616">
        <v>-7.0220947265624998E-7</v>
      </c>
      <c r="F616">
        <v>-7.0495605468749997E-7</v>
      </c>
      <c r="G616">
        <v>-6.9183349609374997E-7</v>
      </c>
      <c r="H616">
        <v>-6.7413330078124996E-7</v>
      </c>
      <c r="I616">
        <v>-6.3049316406249993E-7</v>
      </c>
      <c r="J616">
        <v>-6.4361572265624993E-7</v>
      </c>
      <c r="K616">
        <v>-6.6589355468749997E-7</v>
      </c>
    </row>
    <row r="617" spans="1:11" x14ac:dyDescent="0.2">
      <c r="A617">
        <v>-0.50048828125</v>
      </c>
      <c r="B617">
        <v>-7.6507568359374996E-7</v>
      </c>
      <c r="C617">
        <v>-7.4737548828124994E-7</v>
      </c>
      <c r="D617">
        <v>-7.3028564453125E-7</v>
      </c>
      <c r="E617">
        <v>-6.9519042968749994E-7</v>
      </c>
      <c r="F617">
        <v>-6.8237304687499994E-7</v>
      </c>
      <c r="G617">
        <v>-6.8542480468749992E-7</v>
      </c>
      <c r="H617">
        <v>-6.6314697265624998E-7</v>
      </c>
      <c r="I617">
        <v>-6.2591552734375001E-7</v>
      </c>
      <c r="J617">
        <v>-6.1309814453125001E-7</v>
      </c>
      <c r="K617">
        <v>-6.3262939453124995E-7</v>
      </c>
    </row>
    <row r="618" spans="1:11" x14ac:dyDescent="0.2">
      <c r="A618">
        <v>-0.498046875</v>
      </c>
      <c r="B618">
        <v>-7.4768066406249992E-7</v>
      </c>
      <c r="C618">
        <v>-7.2265624999999999E-7</v>
      </c>
      <c r="D618">
        <v>-7.1899414062499993E-7</v>
      </c>
      <c r="E618">
        <v>-6.6894531249999995E-7</v>
      </c>
      <c r="F618">
        <v>-6.7443847656249994E-7</v>
      </c>
      <c r="G618">
        <v>-6.5948486328125002E-7</v>
      </c>
      <c r="H618">
        <v>-6.3507080078124996E-7</v>
      </c>
      <c r="I618">
        <v>-5.9417724609374993E-7</v>
      </c>
      <c r="J618">
        <v>-6.0882568359374997E-7</v>
      </c>
      <c r="K618">
        <v>-6.3140869140625E-7</v>
      </c>
    </row>
    <row r="619" spans="1:11" x14ac:dyDescent="0.2">
      <c r="A619">
        <v>-0.49560546875</v>
      </c>
      <c r="B619">
        <v>-7.3028564453125E-7</v>
      </c>
      <c r="C619">
        <v>-7.1655273437499992E-7</v>
      </c>
      <c r="D619">
        <v>-7.0129394531250001E-7</v>
      </c>
      <c r="E619">
        <v>-6.6162109374999994E-7</v>
      </c>
      <c r="F619">
        <v>-6.4758300781249998E-7</v>
      </c>
      <c r="G619">
        <v>-6.4941406250000001E-7</v>
      </c>
      <c r="H619">
        <v>-6.3018798828124995E-7</v>
      </c>
      <c r="I619">
        <v>-5.8929443359375002E-7</v>
      </c>
      <c r="J619">
        <v>-5.8074951171874995E-7</v>
      </c>
      <c r="K619">
        <v>-5.9906005859374994E-7</v>
      </c>
    </row>
    <row r="620" spans="1:11" x14ac:dyDescent="0.2">
      <c r="A620">
        <v>-0.4931640625</v>
      </c>
      <c r="B620">
        <v>-7.1807861328124996E-7</v>
      </c>
      <c r="C620">
        <v>-6.9244384765624995E-7</v>
      </c>
      <c r="D620">
        <v>-6.8420410156249997E-7</v>
      </c>
      <c r="E620">
        <v>-6.4025878906249996E-7</v>
      </c>
      <c r="F620">
        <v>-6.4117431640624992E-7</v>
      </c>
      <c r="G620">
        <v>-6.3018798828124995E-7</v>
      </c>
      <c r="H620">
        <v>-6.0119628906249996E-7</v>
      </c>
      <c r="I620">
        <v>-5.6243896484374995E-7</v>
      </c>
      <c r="J620">
        <v>-5.7342529296874993E-7</v>
      </c>
      <c r="K620">
        <v>-5.9326171874999997E-7</v>
      </c>
    </row>
    <row r="621" spans="1:11" x14ac:dyDescent="0.2">
      <c r="A621">
        <v>-0.49072265625</v>
      </c>
      <c r="B621">
        <v>-6.9732666015624996E-7</v>
      </c>
      <c r="C621">
        <v>-6.8389892578124998E-7</v>
      </c>
      <c r="D621">
        <v>-6.7291259765625E-7</v>
      </c>
      <c r="E621">
        <v>-6.2683105468749998E-7</v>
      </c>
      <c r="F621">
        <v>-6.1767578124999993E-7</v>
      </c>
      <c r="G621">
        <v>-6.1279296875000002E-7</v>
      </c>
      <c r="H621">
        <v>-5.9600830078124996E-7</v>
      </c>
      <c r="I621">
        <v>-5.5053710937500001E-7</v>
      </c>
      <c r="J621">
        <v>-5.5328369140625001E-7</v>
      </c>
      <c r="K621">
        <v>-5.6823730468749993E-7</v>
      </c>
    </row>
    <row r="622" spans="1:11" x14ac:dyDescent="0.2">
      <c r="A622">
        <v>-0.48828125</v>
      </c>
      <c r="B622">
        <v>-6.8756103515624994E-7</v>
      </c>
      <c r="C622">
        <v>-6.6375732421874995E-7</v>
      </c>
      <c r="D622">
        <v>-6.5124511718749993E-7</v>
      </c>
      <c r="E622">
        <v>-6.1248779296874993E-7</v>
      </c>
      <c r="F622">
        <v>-6.0791015625000001E-7</v>
      </c>
      <c r="G622">
        <v>-6.0119628906249996E-7</v>
      </c>
      <c r="H622">
        <v>-5.7159423828125E-7</v>
      </c>
      <c r="I622">
        <v>-5.3344726562499997E-7</v>
      </c>
      <c r="J622">
        <v>-5.3710937499999993E-7</v>
      </c>
      <c r="K622">
        <v>-5.5206298828124995E-7</v>
      </c>
    </row>
    <row r="623" spans="1:11" x14ac:dyDescent="0.2">
      <c r="A623">
        <v>-0.48583984375</v>
      </c>
      <c r="B623">
        <v>-6.65283203125E-7</v>
      </c>
      <c r="C623">
        <v>-6.5185546875000002E-7</v>
      </c>
      <c r="D623">
        <v>-6.4361572265624993E-7</v>
      </c>
      <c r="E623">
        <v>-5.9356689453124996E-7</v>
      </c>
      <c r="F623">
        <v>-5.9020996093749999E-7</v>
      </c>
      <c r="G623">
        <v>-5.767822265625E-7</v>
      </c>
      <c r="H623">
        <v>-5.5938720703124997E-7</v>
      </c>
      <c r="I623">
        <v>-5.1239013671874998E-7</v>
      </c>
      <c r="J623">
        <v>-5.2734375000000001E-7</v>
      </c>
      <c r="K623">
        <v>-5.4016113281250001E-7</v>
      </c>
    </row>
    <row r="624" spans="1:11" x14ac:dyDescent="0.2">
      <c r="A624">
        <v>-0.4833984375</v>
      </c>
      <c r="B624">
        <v>-6.5704345703125002E-7</v>
      </c>
      <c r="C624">
        <v>-6.3690185546874999E-7</v>
      </c>
      <c r="D624">
        <v>-6.1950683593749996E-7</v>
      </c>
      <c r="E624">
        <v>-5.8532714843749997E-7</v>
      </c>
      <c r="F624">
        <v>-5.7464599609374999E-7</v>
      </c>
      <c r="G624">
        <v>-5.7128906250000002E-7</v>
      </c>
      <c r="H624">
        <v>-5.43212890625E-7</v>
      </c>
      <c r="I624">
        <v>-5.0445556640624999E-7</v>
      </c>
      <c r="J624">
        <v>-5.0140380859375E-7</v>
      </c>
      <c r="K624">
        <v>-5.1361083984374993E-7</v>
      </c>
    </row>
    <row r="625" spans="1:11" x14ac:dyDescent="0.2">
      <c r="A625">
        <v>-0.48095703125</v>
      </c>
      <c r="B625">
        <v>-6.3720703124999998E-7</v>
      </c>
      <c r="C625">
        <v>-6.1889648437499998E-7</v>
      </c>
      <c r="D625">
        <v>-6.1309814453125001E-7</v>
      </c>
      <c r="E625">
        <v>-5.6091308593750002E-7</v>
      </c>
      <c r="F625">
        <v>-5.6365966796875001E-7</v>
      </c>
      <c r="G625">
        <v>-5.4504394531250003E-7</v>
      </c>
      <c r="H625">
        <v>-5.2307128906249997E-7</v>
      </c>
      <c r="I625">
        <v>-4.7607421874999998E-7</v>
      </c>
      <c r="J625">
        <v>-4.9865722656250001E-7</v>
      </c>
      <c r="K625">
        <v>-5.1116943359374992E-7</v>
      </c>
    </row>
    <row r="626" spans="1:11" x14ac:dyDescent="0.2">
      <c r="A626">
        <v>-0.478515625</v>
      </c>
      <c r="B626">
        <v>-6.2469482421874996E-7</v>
      </c>
      <c r="C626">
        <v>-6.1096191406249999E-7</v>
      </c>
      <c r="D626">
        <v>-5.9112548828124995E-7</v>
      </c>
      <c r="E626">
        <v>-5.5694580078124997E-7</v>
      </c>
      <c r="F626">
        <v>-5.4077148437499999E-7</v>
      </c>
      <c r="G626">
        <v>-5.3955078124999993E-7</v>
      </c>
      <c r="H626">
        <v>-5.1605224609374994E-7</v>
      </c>
      <c r="I626">
        <v>-4.742431640625E-7</v>
      </c>
      <c r="J626">
        <v>-4.7058105468749999E-7</v>
      </c>
      <c r="K626">
        <v>-4.7882080078124997E-7</v>
      </c>
    </row>
    <row r="627" spans="1:11" x14ac:dyDescent="0.2">
      <c r="A627">
        <v>-0.47607421875</v>
      </c>
      <c r="B627">
        <v>-6.0913085937499996E-7</v>
      </c>
      <c r="C627">
        <v>-5.8776855468749998E-7</v>
      </c>
      <c r="D627">
        <v>-5.8135986328124992E-7</v>
      </c>
      <c r="E627">
        <v>-5.3314208984374998E-7</v>
      </c>
      <c r="F627">
        <v>-5.3558349609374999E-7</v>
      </c>
      <c r="G627">
        <v>-5.1757812499999998E-7</v>
      </c>
      <c r="H627">
        <v>-4.8919677734374997E-7</v>
      </c>
      <c r="I627">
        <v>-4.4799804687499996E-7</v>
      </c>
      <c r="J627">
        <v>-4.6966552734374997E-7</v>
      </c>
      <c r="K627">
        <v>-4.7943115234374995E-7</v>
      </c>
    </row>
    <row r="628" spans="1:11" x14ac:dyDescent="0.2">
      <c r="A628">
        <v>-0.4736328125</v>
      </c>
      <c r="B628">
        <v>-5.9326171874999997E-7</v>
      </c>
      <c r="C628">
        <v>-5.8288574218749997E-7</v>
      </c>
      <c r="D628">
        <v>-5.6549072265624993E-7</v>
      </c>
      <c r="E628">
        <v>-5.2581787109374996E-7</v>
      </c>
      <c r="F628">
        <v>-5.1116943359374992E-7</v>
      </c>
      <c r="G628">
        <v>-5.0628662109375002E-7</v>
      </c>
      <c r="H628">
        <v>-4.8645019531249998E-7</v>
      </c>
      <c r="I628">
        <v>-4.4250488281249997E-7</v>
      </c>
      <c r="J628">
        <v>-4.4647216796874997E-7</v>
      </c>
      <c r="K628">
        <v>-4.5135498046874998E-7</v>
      </c>
    </row>
    <row r="629" spans="1:11" x14ac:dyDescent="0.2">
      <c r="A629">
        <v>-0.47119140625</v>
      </c>
      <c r="B629">
        <v>-5.8258056640624998E-7</v>
      </c>
      <c r="C629">
        <v>-5.6030273437499993E-7</v>
      </c>
      <c r="D629">
        <v>-5.4992675781249993E-7</v>
      </c>
      <c r="E629">
        <v>-5.0781249999999996E-7</v>
      </c>
      <c r="F629">
        <v>-5.0689697265624999E-7</v>
      </c>
      <c r="G629">
        <v>-4.9133300781249999E-7</v>
      </c>
      <c r="H629">
        <v>-4.6112060546875001E-7</v>
      </c>
      <c r="I629">
        <v>-4.2083740234375001E-7</v>
      </c>
      <c r="J629">
        <v>-4.3914794921875E-7</v>
      </c>
      <c r="K629">
        <v>-4.4586181640624999E-7</v>
      </c>
    </row>
    <row r="630" spans="1:11" x14ac:dyDescent="0.2">
      <c r="A630">
        <v>-0.46875</v>
      </c>
      <c r="B630">
        <v>-5.6274414062499994E-7</v>
      </c>
      <c r="C630">
        <v>-5.5328369140625001E-7</v>
      </c>
      <c r="D630">
        <v>-5.3985595703125003E-7</v>
      </c>
      <c r="E630">
        <v>-4.9499511718749995E-7</v>
      </c>
      <c r="F630">
        <v>-4.8645019531249998E-7</v>
      </c>
      <c r="G630">
        <v>-4.7210693359374998E-7</v>
      </c>
      <c r="H630">
        <v>-4.5684814453124997E-7</v>
      </c>
      <c r="I630">
        <v>-4.0924072265625E-7</v>
      </c>
      <c r="J630">
        <v>-4.2388916015624999E-7</v>
      </c>
      <c r="K630">
        <v>-4.2785644531249998E-7</v>
      </c>
    </row>
    <row r="631" spans="1:11" x14ac:dyDescent="0.2">
      <c r="A631">
        <v>-0.46630859375</v>
      </c>
      <c r="B631">
        <v>-5.5511474609374993E-7</v>
      </c>
      <c r="C631">
        <v>-5.3558349609374999E-7</v>
      </c>
      <c r="D631">
        <v>-5.1910400390625002E-7</v>
      </c>
      <c r="E631">
        <v>-4.8431396484374996E-7</v>
      </c>
      <c r="F631">
        <v>-4.7607421874999998E-7</v>
      </c>
      <c r="G631">
        <v>-4.6569824218749998E-7</v>
      </c>
      <c r="H631">
        <v>-4.3762207031249996E-7</v>
      </c>
      <c r="I631">
        <v>-3.9733886718749996E-7</v>
      </c>
      <c r="J631">
        <v>-4.0649414062500001E-7</v>
      </c>
      <c r="K631">
        <v>-4.1137695312499997E-7</v>
      </c>
    </row>
    <row r="632" spans="1:11" x14ac:dyDescent="0.2">
      <c r="A632">
        <v>-0.4638671875</v>
      </c>
      <c r="B632">
        <v>-5.3466796875000003E-7</v>
      </c>
      <c r="C632">
        <v>-5.2368164062499994E-7</v>
      </c>
      <c r="D632">
        <v>-5.1422119140625001E-7</v>
      </c>
      <c r="E632">
        <v>-4.65087890625E-7</v>
      </c>
      <c r="F632">
        <v>-4.6234130859374996E-7</v>
      </c>
      <c r="G632">
        <v>-4.443359375E-7</v>
      </c>
      <c r="H632">
        <v>-4.2572021484374997E-7</v>
      </c>
      <c r="I632">
        <v>-3.7655639648437498E-7</v>
      </c>
      <c r="J632">
        <v>-4.0252685546874996E-7</v>
      </c>
      <c r="K632">
        <v>-4.052734375E-7</v>
      </c>
    </row>
    <row r="633" spans="1:11" x14ac:dyDescent="0.2">
      <c r="A633">
        <v>-0.46142578125</v>
      </c>
      <c r="B633">
        <v>-5.2673339843749993E-7</v>
      </c>
      <c r="C633">
        <v>-5.1116943359374992E-7</v>
      </c>
      <c r="D633">
        <v>-4.9163818359374998E-7</v>
      </c>
      <c r="E633">
        <v>-4.6051025390624998E-7</v>
      </c>
      <c r="F633">
        <v>-4.4799804687499996E-7</v>
      </c>
      <c r="G633">
        <v>-4.4128417968749997E-7</v>
      </c>
      <c r="H633">
        <v>-4.132080078125E-7</v>
      </c>
      <c r="I633">
        <v>-3.7280273437499998E-7</v>
      </c>
      <c r="J633">
        <v>-3.7719726562499998E-7</v>
      </c>
      <c r="K633">
        <v>-3.785400390625E-7</v>
      </c>
    </row>
    <row r="634" spans="1:11" x14ac:dyDescent="0.2">
      <c r="A634">
        <v>-0.458984375</v>
      </c>
      <c r="B634">
        <v>-5.0903320312500001E-7</v>
      </c>
      <c r="C634">
        <v>-4.937744140625E-7</v>
      </c>
      <c r="D634">
        <v>-4.8645019531249998E-7</v>
      </c>
      <c r="E634">
        <v>-4.3945312499999999E-7</v>
      </c>
      <c r="F634">
        <v>-4.4158935546874995E-7</v>
      </c>
      <c r="G634">
        <v>-4.1778564453124997E-7</v>
      </c>
      <c r="H634">
        <v>-3.9398193359374999E-7</v>
      </c>
      <c r="I634">
        <v>-3.4555053710937499E-7</v>
      </c>
      <c r="J634">
        <v>-3.7811279296875E-7</v>
      </c>
      <c r="K634">
        <v>-3.79547119140625E-7</v>
      </c>
    </row>
    <row r="635" spans="1:11" x14ac:dyDescent="0.2">
      <c r="A635">
        <v>-0.45654296875</v>
      </c>
      <c r="B635">
        <v>-4.9774169921874994E-7</v>
      </c>
      <c r="C635">
        <v>-4.8828125000000001E-7</v>
      </c>
      <c r="D635">
        <v>-4.6783447265625E-7</v>
      </c>
      <c r="E635">
        <v>-4.3609619140624997E-7</v>
      </c>
      <c r="F635">
        <v>-4.1961669921875E-7</v>
      </c>
      <c r="G635">
        <v>-4.1381835937499997E-7</v>
      </c>
      <c r="H635">
        <v>-3.9154052734374998E-7</v>
      </c>
      <c r="I635">
        <v>-3.4576416015624999E-7</v>
      </c>
      <c r="J635">
        <v>-3.5293579101562497E-7</v>
      </c>
      <c r="K635">
        <v>-3.4960937499999997E-7</v>
      </c>
    </row>
    <row r="636" spans="1:11" x14ac:dyDescent="0.2">
      <c r="A636">
        <v>-0.4541015625</v>
      </c>
      <c r="B636">
        <v>-4.8431396484374996E-7</v>
      </c>
      <c r="C636">
        <v>-4.6691894531249998E-7</v>
      </c>
      <c r="D636">
        <v>-4.5898437499999999E-7</v>
      </c>
      <c r="E636">
        <v>-4.1595458984374999E-7</v>
      </c>
      <c r="F636">
        <v>-4.1748046874999998E-7</v>
      </c>
      <c r="G636">
        <v>-3.9428710937499998E-7</v>
      </c>
      <c r="H636">
        <v>-3.6566162109374999E-7</v>
      </c>
      <c r="I636">
        <v>-3.21685791015625E-7</v>
      </c>
      <c r="J636">
        <v>-3.5150146484374996E-7</v>
      </c>
      <c r="K636">
        <v>-3.5101318359375E-7</v>
      </c>
    </row>
    <row r="637" spans="1:11" x14ac:dyDescent="0.2">
      <c r="A637">
        <v>-0.45166015625</v>
      </c>
      <c r="B637">
        <v>-4.6936035156249999E-7</v>
      </c>
      <c r="C637">
        <v>-4.6356201171874996E-7</v>
      </c>
      <c r="D637">
        <v>-4.4708251953124999E-7</v>
      </c>
      <c r="E637">
        <v>-4.0960693359375E-7</v>
      </c>
      <c r="F637">
        <v>-3.9617919921874996E-7</v>
      </c>
      <c r="G637">
        <v>-3.8537597656249996E-7</v>
      </c>
      <c r="H637">
        <v>-3.6547851562499996E-7</v>
      </c>
      <c r="I637">
        <v>-3.15704345703125E-7</v>
      </c>
      <c r="J637">
        <v>-3.3230590820312498E-7</v>
      </c>
      <c r="K637">
        <v>-3.2659912109374999E-7</v>
      </c>
    </row>
    <row r="638" spans="1:11" x14ac:dyDescent="0.2">
      <c r="A638">
        <v>-0.44921875</v>
      </c>
      <c r="B638">
        <v>-4.6112060546875001E-7</v>
      </c>
      <c r="C638">
        <v>-4.45556640625E-7</v>
      </c>
      <c r="D638">
        <v>-4.3243408203124996E-7</v>
      </c>
      <c r="E638">
        <v>-3.9428710937499998E-7</v>
      </c>
      <c r="F638">
        <v>-3.9318847656249999E-7</v>
      </c>
      <c r="G638">
        <v>-3.7307739257812499E-7</v>
      </c>
      <c r="H638">
        <v>-3.4185791015625E-7</v>
      </c>
      <c r="I638">
        <v>-2.9919433593750001E-7</v>
      </c>
      <c r="J638">
        <v>-3.2400512695312499E-7</v>
      </c>
      <c r="K638">
        <v>-3.2186889648437497E-7</v>
      </c>
    </row>
    <row r="639" spans="1:11" x14ac:dyDescent="0.2">
      <c r="A639">
        <v>-0.44677734375</v>
      </c>
      <c r="B639">
        <v>-4.45556640625E-7</v>
      </c>
      <c r="C639">
        <v>-4.3975830078124998E-7</v>
      </c>
      <c r="D639">
        <v>-4.2541503906249998E-7</v>
      </c>
      <c r="E639">
        <v>-3.8211059570312497E-7</v>
      </c>
      <c r="F639">
        <v>-3.75152587890625E-7</v>
      </c>
      <c r="G639">
        <v>-3.5626220703124996E-7</v>
      </c>
      <c r="H639">
        <v>-3.38409423828125E-7</v>
      </c>
      <c r="I639">
        <v>-2.8698730468749997E-7</v>
      </c>
      <c r="J639">
        <v>-3.1466674804687497E-7</v>
      </c>
      <c r="K639">
        <v>-3.0755615234375E-7</v>
      </c>
    </row>
    <row r="640" spans="1:11" x14ac:dyDescent="0.2">
      <c r="A640">
        <v>-0.4443359375</v>
      </c>
      <c r="B640">
        <v>-4.3914794921875E-7</v>
      </c>
      <c r="C640">
        <v>-4.2388916015624999E-7</v>
      </c>
      <c r="D640">
        <v>-4.0628051757812501E-7</v>
      </c>
      <c r="E640">
        <v>-3.7570190429687497E-7</v>
      </c>
      <c r="F640">
        <v>-3.6605834960937496E-7</v>
      </c>
      <c r="G640">
        <v>-3.5229492187499996E-7</v>
      </c>
      <c r="H640">
        <v>-3.2156372070312498E-7</v>
      </c>
      <c r="I640">
        <v>-2.8054809570312499E-7</v>
      </c>
      <c r="J640">
        <v>-2.9791259765625E-7</v>
      </c>
      <c r="K640">
        <v>-2.9022216796874998E-7</v>
      </c>
    </row>
    <row r="641" spans="1:11" x14ac:dyDescent="0.2">
      <c r="A641">
        <v>-0.44189453125</v>
      </c>
      <c r="B641">
        <v>-4.2144775390624998E-7</v>
      </c>
      <c r="C641">
        <v>-4.1381835937499997E-7</v>
      </c>
      <c r="D641">
        <v>-4.0344238281249997E-7</v>
      </c>
      <c r="E641">
        <v>-3.5571289062499999E-7</v>
      </c>
      <c r="F641">
        <v>-3.5549926757812499E-7</v>
      </c>
      <c r="G641">
        <v>-3.3020019531249999E-7</v>
      </c>
      <c r="H641">
        <v>-3.0914306640625E-7</v>
      </c>
      <c r="I641">
        <v>-2.5866699218749997E-7</v>
      </c>
      <c r="J641">
        <v>-2.9721069335937498E-7</v>
      </c>
      <c r="K641">
        <v>-2.8833007812499999E-7</v>
      </c>
    </row>
    <row r="642" spans="1:11" x14ac:dyDescent="0.2">
      <c r="A642">
        <v>-0.439453125</v>
      </c>
      <c r="B642">
        <v>-4.1534423828124996E-7</v>
      </c>
      <c r="C642">
        <v>-4.0374755859374996E-7</v>
      </c>
      <c r="D642">
        <v>-3.8330078125E-7</v>
      </c>
      <c r="E642">
        <v>-3.5388183593749996E-7</v>
      </c>
      <c r="F642">
        <v>-3.4048461914062501E-7</v>
      </c>
      <c r="G642">
        <v>-3.2904052734375E-7</v>
      </c>
      <c r="H642">
        <v>-3.0300903320312501E-7</v>
      </c>
      <c r="I642">
        <v>-2.5878906249999999E-7</v>
      </c>
      <c r="J642">
        <v>-2.7276611328124999E-7</v>
      </c>
      <c r="K642">
        <v>-2.628173828125E-7</v>
      </c>
    </row>
    <row r="643" spans="1:11" x14ac:dyDescent="0.2">
      <c r="A643">
        <v>-0.43701171875</v>
      </c>
      <c r="B643">
        <v>-3.9978027343749996E-7</v>
      </c>
      <c r="C643">
        <v>-3.880615234375E-7</v>
      </c>
      <c r="D643">
        <v>-3.7930297851562497E-7</v>
      </c>
      <c r="E643">
        <v>-3.3331298828124998E-7</v>
      </c>
      <c r="F643">
        <v>-3.3660888671875E-7</v>
      </c>
      <c r="G643">
        <v>-3.0737304687499998E-7</v>
      </c>
      <c r="H643">
        <v>-2.8308105468749999E-7</v>
      </c>
      <c r="I643">
        <v>-2.3394775390625E-7</v>
      </c>
      <c r="J643">
        <v>-2.7624511718749998E-7</v>
      </c>
      <c r="K643">
        <v>-2.6831054687499998E-7</v>
      </c>
    </row>
    <row r="644" spans="1:11" x14ac:dyDescent="0.2">
      <c r="A644">
        <v>-0.4345703125</v>
      </c>
      <c r="B644">
        <v>-3.9074707031249998E-7</v>
      </c>
      <c r="C644">
        <v>-3.8439941406249999E-7</v>
      </c>
      <c r="D644">
        <v>-3.6334228515625E-7</v>
      </c>
      <c r="E644">
        <v>-3.3078002929687499E-7</v>
      </c>
      <c r="F644">
        <v>-3.1625366210937497E-7</v>
      </c>
      <c r="G644">
        <v>-3.0429077148437497E-7</v>
      </c>
      <c r="H644">
        <v>-2.8417968749999997E-7</v>
      </c>
      <c r="I644">
        <v>-2.357177734375E-7</v>
      </c>
      <c r="J644">
        <v>-2.55096435546875E-7</v>
      </c>
      <c r="K644">
        <v>-2.41546630859375E-7</v>
      </c>
    </row>
    <row r="645" spans="1:11" x14ac:dyDescent="0.2">
      <c r="A645">
        <v>-0.43212890625</v>
      </c>
      <c r="B645">
        <v>-3.7930297851562497E-7</v>
      </c>
      <c r="C645">
        <v>-3.6450195312499999E-7</v>
      </c>
      <c r="D645">
        <v>-3.5482788085937501E-7</v>
      </c>
      <c r="E645">
        <v>-3.1350708007812497E-7</v>
      </c>
      <c r="F645">
        <v>-3.1533813476562501E-7</v>
      </c>
      <c r="G645">
        <v>-2.88970947265625E-7</v>
      </c>
      <c r="H645">
        <v>-2.59490966796875E-7</v>
      </c>
      <c r="I645">
        <v>-2.1627807617187499E-7</v>
      </c>
      <c r="J645">
        <v>-2.54302978515625E-7</v>
      </c>
      <c r="K645">
        <v>-2.4749755859374997E-7</v>
      </c>
    </row>
    <row r="646" spans="1:11" x14ac:dyDescent="0.2">
      <c r="A646">
        <v>-0.4296875</v>
      </c>
      <c r="B646">
        <v>-3.6560058593749998E-7</v>
      </c>
      <c r="C646">
        <v>-3.6257934570312498E-7</v>
      </c>
      <c r="D646">
        <v>-3.4405517578124998E-7</v>
      </c>
      <c r="E646">
        <v>-3.0740356445312501E-7</v>
      </c>
      <c r="F646">
        <v>-2.9577636718749998E-7</v>
      </c>
      <c r="G646">
        <v>-2.7880859375E-7</v>
      </c>
      <c r="H646">
        <v>-2.6062011718749997E-7</v>
      </c>
      <c r="I646">
        <v>-2.1047973632812498E-7</v>
      </c>
      <c r="J646">
        <v>-2.4026489257812499E-7</v>
      </c>
      <c r="K646">
        <v>-2.2430419921874999E-7</v>
      </c>
    </row>
    <row r="647" spans="1:11" x14ac:dyDescent="0.2">
      <c r="A647">
        <v>-0.42724609375</v>
      </c>
      <c r="B647">
        <v>-3.5952758789062499E-7</v>
      </c>
      <c r="C647">
        <v>-3.4436035156249997E-7</v>
      </c>
      <c r="D647">
        <v>-3.30474853515625E-7</v>
      </c>
      <c r="E647">
        <v>-2.9647827148437499E-7</v>
      </c>
      <c r="F647">
        <v>-2.923583984375E-7</v>
      </c>
      <c r="G647">
        <v>-2.7154541015624999E-7</v>
      </c>
      <c r="H647">
        <v>-2.4121093749999999E-7</v>
      </c>
      <c r="I647">
        <v>-1.9897460937499999E-7</v>
      </c>
      <c r="J647">
        <v>-2.3101806640624998E-7</v>
      </c>
      <c r="K647">
        <v>-2.1704101562499998E-7</v>
      </c>
    </row>
    <row r="648" spans="1:11" x14ac:dyDescent="0.2">
      <c r="A648">
        <v>-0.4248046875</v>
      </c>
      <c r="B648">
        <v>-3.4271240234374996E-7</v>
      </c>
      <c r="C648">
        <v>-3.3969116210937501E-7</v>
      </c>
      <c r="D648">
        <v>-3.2595825195312499E-7</v>
      </c>
      <c r="E648">
        <v>-2.8289794921874996E-7</v>
      </c>
      <c r="F648">
        <v>-2.7911376953124999E-7</v>
      </c>
      <c r="G648">
        <v>-2.55035400390625E-7</v>
      </c>
      <c r="H648">
        <v>-2.3754882812499998E-7</v>
      </c>
      <c r="I648">
        <v>-1.8435668945312498E-7</v>
      </c>
      <c r="J648">
        <v>-2.2677612304687498E-7</v>
      </c>
      <c r="K648">
        <v>-2.095947265625E-7</v>
      </c>
    </row>
    <row r="649" spans="1:11" x14ac:dyDescent="0.2">
      <c r="A649">
        <v>-0.42236328125</v>
      </c>
      <c r="B649">
        <v>-3.3950805664062498E-7</v>
      </c>
      <c r="C649">
        <v>-3.2653808593749998E-7</v>
      </c>
      <c r="D649">
        <v>-3.0804443359374996E-7</v>
      </c>
      <c r="E649">
        <v>-2.7954101562499999E-7</v>
      </c>
      <c r="F649">
        <v>-2.7026367187499998E-7</v>
      </c>
      <c r="G649">
        <v>-2.5418090820312499E-7</v>
      </c>
      <c r="H649">
        <v>-2.2601318359374998E-7</v>
      </c>
      <c r="I649">
        <v>-1.8374633789062498E-7</v>
      </c>
      <c r="J649">
        <v>-2.0913696289062499E-7</v>
      </c>
      <c r="K649">
        <v>-1.9274902343749999E-7</v>
      </c>
    </row>
    <row r="650" spans="1:11" x14ac:dyDescent="0.2">
      <c r="A650">
        <v>-0.419921875</v>
      </c>
      <c r="B650">
        <v>-3.2266235351562497E-7</v>
      </c>
      <c r="C650">
        <v>-3.16497802734375E-7</v>
      </c>
      <c r="D650">
        <v>-3.0639648437500001E-7</v>
      </c>
      <c r="E650">
        <v>-2.61077880859375E-7</v>
      </c>
      <c r="F650">
        <v>-2.6348876953124998E-7</v>
      </c>
      <c r="G650">
        <v>-2.3309326171874999E-7</v>
      </c>
      <c r="H650">
        <v>-2.1325683593749998E-7</v>
      </c>
      <c r="I650">
        <v>-1.6168212890624999E-7</v>
      </c>
      <c r="J650">
        <v>-2.1267700195312498E-7</v>
      </c>
      <c r="K650">
        <v>-1.9610595703124998E-7</v>
      </c>
    </row>
    <row r="651" spans="1:11" x14ac:dyDescent="0.2">
      <c r="A651">
        <v>-0.41748046875</v>
      </c>
      <c r="B651">
        <v>-3.1713867187500001E-7</v>
      </c>
      <c r="C651">
        <v>-3.0969238281249997E-7</v>
      </c>
      <c r="D651">
        <v>-2.8875732421875E-7</v>
      </c>
      <c r="E651">
        <v>-2.6104736328124997E-7</v>
      </c>
      <c r="F651">
        <v>-2.4798583984374999E-7</v>
      </c>
      <c r="G651">
        <v>-2.3272705078125E-7</v>
      </c>
      <c r="H651">
        <v>-2.1072387695312499E-7</v>
      </c>
      <c r="I651">
        <v>-1.661376953125E-7</v>
      </c>
      <c r="J651">
        <v>-1.9049072265624998E-7</v>
      </c>
      <c r="K651">
        <v>-1.7071533203125E-7</v>
      </c>
    </row>
    <row r="652" spans="1:11" x14ac:dyDescent="0.2">
      <c r="A652">
        <v>-0.4150390625</v>
      </c>
      <c r="B652">
        <v>-3.0444335937499996E-7</v>
      </c>
      <c r="C652">
        <v>-2.9504394531249999E-7</v>
      </c>
      <c r="D652">
        <v>-2.8576660156249997E-7</v>
      </c>
      <c r="E652">
        <v>-2.4237060546874998E-7</v>
      </c>
      <c r="F652">
        <v>-2.47467041015625E-7</v>
      </c>
      <c r="G652">
        <v>-2.1527099609374998E-7</v>
      </c>
      <c r="H652">
        <v>-1.9076538085937499E-7</v>
      </c>
      <c r="I652">
        <v>-1.4364624023437498E-7</v>
      </c>
      <c r="J652">
        <v>-1.96014404296875E-7</v>
      </c>
      <c r="K652">
        <v>-1.78680419921875E-7</v>
      </c>
    </row>
    <row r="653" spans="1:11" x14ac:dyDescent="0.2">
      <c r="A653">
        <v>-0.41259765625</v>
      </c>
      <c r="B653">
        <v>-2.9638671875E-7</v>
      </c>
      <c r="C653">
        <v>-2.9327392578124996E-7</v>
      </c>
      <c r="D653">
        <v>-2.7197265624999999E-7</v>
      </c>
      <c r="E653">
        <v>-2.4163818359374999E-7</v>
      </c>
      <c r="F653">
        <v>-2.2869873046874999E-7</v>
      </c>
      <c r="G653">
        <v>-2.12615966796875E-7</v>
      </c>
      <c r="H653">
        <v>-1.94671630859375E-7</v>
      </c>
      <c r="I653">
        <v>-1.463623046875E-7</v>
      </c>
      <c r="J653">
        <v>-1.7764282226562499E-7</v>
      </c>
      <c r="K653">
        <v>-1.5444946289062499E-7</v>
      </c>
    </row>
    <row r="654" spans="1:11" x14ac:dyDescent="0.2">
      <c r="A654">
        <v>-0.41015625</v>
      </c>
      <c r="B654">
        <v>-2.8701782226562501E-7</v>
      </c>
      <c r="C654">
        <v>-2.74200439453125E-7</v>
      </c>
      <c r="D654">
        <v>-2.6455688476562499E-7</v>
      </c>
      <c r="E654">
        <v>-2.2659301757812498E-7</v>
      </c>
      <c r="F654">
        <v>-2.2894287109375E-7</v>
      </c>
      <c r="G654">
        <v>-2.0025634765625E-7</v>
      </c>
      <c r="H654">
        <v>-1.72515869140625E-7</v>
      </c>
      <c r="I654">
        <v>-1.30462646484375E-7</v>
      </c>
      <c r="J654">
        <v>-1.7639160156249999E-7</v>
      </c>
      <c r="K654">
        <v>-1.5750122070312499E-7</v>
      </c>
    </row>
    <row r="655" spans="1:11" x14ac:dyDescent="0.2">
      <c r="A655">
        <v>-0.40771484375</v>
      </c>
      <c r="B655">
        <v>-2.7566528320312498E-7</v>
      </c>
      <c r="C655">
        <v>-2.7508544921874998E-7</v>
      </c>
      <c r="D655">
        <v>-2.5622558593749997E-7</v>
      </c>
      <c r="E655">
        <v>-2.2027587890624999E-7</v>
      </c>
      <c r="F655">
        <v>-2.1292114257812499E-7</v>
      </c>
      <c r="G655">
        <v>-1.9119262695312499E-7</v>
      </c>
      <c r="H655">
        <v>-1.7553710937500001E-7</v>
      </c>
      <c r="I655">
        <v>-1.2432861328124998E-7</v>
      </c>
      <c r="J655">
        <v>-1.6699218749999998E-7</v>
      </c>
      <c r="K655">
        <v>-1.42974853515625E-7</v>
      </c>
    </row>
    <row r="656" spans="1:11" x14ac:dyDescent="0.2">
      <c r="A656">
        <v>-0.4052734375</v>
      </c>
      <c r="B656">
        <v>-2.7142333984374997E-7</v>
      </c>
      <c r="C656">
        <v>-2.5836181640624999E-7</v>
      </c>
      <c r="D656">
        <v>-2.4346923828124997E-7</v>
      </c>
      <c r="E656">
        <v>-2.12371826171875E-7</v>
      </c>
      <c r="F656">
        <v>-2.1032714843749999E-7</v>
      </c>
      <c r="G656">
        <v>-1.8713378906249998E-7</v>
      </c>
      <c r="H656">
        <v>-1.59149169921875E-7</v>
      </c>
      <c r="I656">
        <v>-1.181640625E-7</v>
      </c>
      <c r="J656">
        <v>-1.573486328125E-7</v>
      </c>
      <c r="K656">
        <v>-1.3650512695312499E-7</v>
      </c>
    </row>
    <row r="657" spans="1:11" x14ac:dyDescent="0.2">
      <c r="A657">
        <v>-0.40283203125</v>
      </c>
      <c r="B657">
        <v>-2.5598144531249999E-7</v>
      </c>
      <c r="C657">
        <v>-2.552490234375E-7</v>
      </c>
      <c r="D657">
        <v>-2.4203491210937496E-7</v>
      </c>
      <c r="E657">
        <v>-2.0007324218749998E-7</v>
      </c>
      <c r="F657">
        <v>-1.9937133789062499E-7</v>
      </c>
      <c r="G657">
        <v>-1.702880859375E-7</v>
      </c>
      <c r="H657">
        <v>-1.5603637695312498E-7</v>
      </c>
      <c r="I657">
        <v>-1.0308837890625E-7</v>
      </c>
      <c r="J657">
        <v>-1.58111572265625E-7</v>
      </c>
      <c r="K657">
        <v>-1.3436889648437499E-7</v>
      </c>
    </row>
    <row r="658" spans="1:11" x14ac:dyDescent="0.2">
      <c r="A658">
        <v>-0.400390625</v>
      </c>
      <c r="B658">
        <v>-2.5405883789062497E-7</v>
      </c>
      <c r="C658">
        <v>-2.4374389648437498E-7</v>
      </c>
      <c r="D658">
        <v>-2.2531127929687499E-7</v>
      </c>
      <c r="E658">
        <v>-1.9927978515624998E-7</v>
      </c>
      <c r="F658">
        <v>-1.9058227539062499E-7</v>
      </c>
      <c r="G658">
        <v>-1.72119140625E-7</v>
      </c>
      <c r="H658">
        <v>-1.4794921875E-7</v>
      </c>
      <c r="I658">
        <v>-1.0723876953124999E-7</v>
      </c>
      <c r="J658">
        <v>-1.39801025390625E-7</v>
      </c>
      <c r="K658">
        <v>-1.1599731445312499E-7</v>
      </c>
    </row>
    <row r="659" spans="1:11" x14ac:dyDescent="0.2">
      <c r="A659">
        <v>-0.39794921875</v>
      </c>
      <c r="B659">
        <v>-2.3840332031249998E-7</v>
      </c>
      <c r="C659">
        <v>-2.35107421875E-7</v>
      </c>
      <c r="D659">
        <v>-2.2454833984375E-7</v>
      </c>
      <c r="E659">
        <v>-1.8215942382812498E-7</v>
      </c>
      <c r="F659">
        <v>-1.8762207031249999E-7</v>
      </c>
      <c r="G659">
        <v>-1.5304565429687498E-7</v>
      </c>
      <c r="H659">
        <v>-1.3470458984374999E-7</v>
      </c>
      <c r="I659">
        <v>-8.6395263671874992E-8</v>
      </c>
      <c r="J659">
        <v>-1.4703369140624998E-7</v>
      </c>
      <c r="K659">
        <v>-1.2271118164062498E-7</v>
      </c>
    </row>
    <row r="660" spans="1:11" x14ac:dyDescent="0.2">
      <c r="A660">
        <v>-0.3955078125</v>
      </c>
      <c r="B660">
        <v>-2.3587036132812499E-7</v>
      </c>
      <c r="C660">
        <v>-2.3059082031249998E-7</v>
      </c>
      <c r="D660">
        <v>-2.09625244140625E-7</v>
      </c>
      <c r="E660">
        <v>-1.84051513671875E-7</v>
      </c>
      <c r="F660">
        <v>-1.7184448242187499E-7</v>
      </c>
      <c r="G660">
        <v>-1.55120849609375E-7</v>
      </c>
      <c r="H660">
        <v>-1.3571166992187499E-7</v>
      </c>
      <c r="I660">
        <v>-9.1308593749999996E-8</v>
      </c>
      <c r="J660">
        <v>-1.2652587890624999E-7</v>
      </c>
      <c r="K660">
        <v>-9.8785400390624996E-8</v>
      </c>
    </row>
    <row r="661" spans="1:11" x14ac:dyDescent="0.2">
      <c r="A661">
        <v>-0.39306640625</v>
      </c>
      <c r="B661">
        <v>-2.2427368164062499E-7</v>
      </c>
      <c r="C661">
        <v>-2.1783447265624998E-7</v>
      </c>
      <c r="D661">
        <v>-2.07794189453125E-7</v>
      </c>
      <c r="E661">
        <v>-1.67144775390625E-7</v>
      </c>
      <c r="F661">
        <v>-1.7437744140624998E-7</v>
      </c>
      <c r="G661">
        <v>-1.3995361328124999E-7</v>
      </c>
      <c r="H661">
        <v>-1.170654296875E-7</v>
      </c>
      <c r="I661">
        <v>-7.2052001953124994E-8</v>
      </c>
      <c r="J661">
        <v>-1.3250732421874998E-7</v>
      </c>
      <c r="K661">
        <v>-1.0733032226562499E-7</v>
      </c>
    </row>
    <row r="662" spans="1:11" x14ac:dyDescent="0.2">
      <c r="A662">
        <v>-0.390625</v>
      </c>
      <c r="B662">
        <v>-2.1780395507812498E-7</v>
      </c>
      <c r="C662">
        <v>-2.1734619140625E-7</v>
      </c>
      <c r="D662">
        <v>-1.9577026367187499E-7</v>
      </c>
      <c r="E662">
        <v>-1.6687011718749999E-7</v>
      </c>
      <c r="F662">
        <v>-1.5673828125E-7</v>
      </c>
      <c r="G662">
        <v>-1.3690185546874999E-7</v>
      </c>
      <c r="H662">
        <v>-1.23016357421875E-7</v>
      </c>
      <c r="I662">
        <v>-7.3638916015624993E-8</v>
      </c>
      <c r="J662">
        <v>-1.185302734375E-7</v>
      </c>
      <c r="K662">
        <v>-8.7982177734374991E-8</v>
      </c>
    </row>
    <row r="663" spans="1:11" x14ac:dyDescent="0.2">
      <c r="A663">
        <v>-0.38818359375</v>
      </c>
      <c r="B663">
        <v>-2.1160888671875E-7</v>
      </c>
      <c r="C663">
        <v>-2.0046997070312498E-7</v>
      </c>
      <c r="D663">
        <v>-1.8930053710937498E-7</v>
      </c>
      <c r="E663">
        <v>-1.55731201171875E-7</v>
      </c>
      <c r="F663">
        <v>-1.5945434570312499E-7</v>
      </c>
      <c r="G663">
        <v>-1.2823486328125E-7</v>
      </c>
      <c r="H663">
        <v>-1.03302001953125E-7</v>
      </c>
      <c r="I663">
        <v>-6.26220703125E-8</v>
      </c>
      <c r="J663">
        <v>-1.1682128906249999E-7</v>
      </c>
      <c r="K663">
        <v>-9.0576171874999991E-8</v>
      </c>
    </row>
    <row r="664" spans="1:11" x14ac:dyDescent="0.2">
      <c r="A664">
        <v>-0.3857421875</v>
      </c>
      <c r="B664">
        <v>-2.0050048828124998E-7</v>
      </c>
      <c r="C664">
        <v>-2.0175170898437499E-7</v>
      </c>
      <c r="D664">
        <v>-1.8487548828125E-7</v>
      </c>
      <c r="E664">
        <v>-1.4865112304687498E-7</v>
      </c>
      <c r="F664">
        <v>-1.45782470703125E-7</v>
      </c>
      <c r="G664">
        <v>-1.17828369140625E-7</v>
      </c>
      <c r="H664">
        <v>-1.0574340820312499E-7</v>
      </c>
      <c r="I664">
        <v>-5.5664062499999996E-8</v>
      </c>
      <c r="J664">
        <v>-1.1212158203124999E-7</v>
      </c>
      <c r="K664">
        <v>-8.0413818359374993E-8</v>
      </c>
    </row>
    <row r="665" spans="1:11" x14ac:dyDescent="0.2">
      <c r="A665">
        <v>-0.38330078125</v>
      </c>
      <c r="B665">
        <v>-1.98822021484375E-7</v>
      </c>
      <c r="C665">
        <v>-1.86859130859375E-7</v>
      </c>
      <c r="D665">
        <v>-1.72088623046875E-7</v>
      </c>
      <c r="E665">
        <v>-1.4562988281250001E-7</v>
      </c>
      <c r="F665">
        <v>-1.4291381835937499E-7</v>
      </c>
      <c r="G665">
        <v>-1.175537109375E-7</v>
      </c>
      <c r="H665">
        <v>-9.3200683593749996E-8</v>
      </c>
      <c r="I665">
        <v>-5.5450439453124995E-8</v>
      </c>
      <c r="J665">
        <v>-1.0089111328125E-7</v>
      </c>
      <c r="K665">
        <v>-7.2387695312499999E-8</v>
      </c>
    </row>
    <row r="666" spans="1:11" x14ac:dyDescent="0.2">
      <c r="A666">
        <v>-0.380859375</v>
      </c>
      <c r="B666">
        <v>-1.85272216796875E-7</v>
      </c>
      <c r="C666">
        <v>-1.8511962890624998E-7</v>
      </c>
      <c r="D666">
        <v>-1.72332763671875E-7</v>
      </c>
      <c r="E666">
        <v>-1.3256835937499999E-7</v>
      </c>
      <c r="F666">
        <v>-1.3577270507812499E-7</v>
      </c>
      <c r="G666">
        <v>-1.01104736328125E-7</v>
      </c>
      <c r="H666">
        <v>-8.8928222656249998E-8</v>
      </c>
      <c r="I666">
        <v>-3.8421630859374998E-8</v>
      </c>
      <c r="J666">
        <v>-1.0565185546874999E-7</v>
      </c>
      <c r="K666">
        <v>-7.3638916015624993E-8</v>
      </c>
    </row>
    <row r="667" spans="1:11" x14ac:dyDescent="0.2">
      <c r="A667">
        <v>-0.37841796875</v>
      </c>
      <c r="B667">
        <v>-1.8417358398437499E-7</v>
      </c>
      <c r="C667">
        <v>-1.7596435546874998E-7</v>
      </c>
      <c r="D667">
        <v>-1.5798950195312501E-7</v>
      </c>
      <c r="E667">
        <v>-1.34002685546875E-7</v>
      </c>
      <c r="F667">
        <v>-1.2619018554687499E-7</v>
      </c>
      <c r="G667">
        <v>-1.0455322265624999E-7</v>
      </c>
      <c r="H667">
        <v>-8.4777832031250003E-8</v>
      </c>
      <c r="I667">
        <v>-4.4433593749999995E-8</v>
      </c>
      <c r="J667">
        <v>-8.6791992187499992E-8</v>
      </c>
      <c r="K667">
        <v>-5.5053710937499995E-8</v>
      </c>
    </row>
    <row r="668" spans="1:11" x14ac:dyDescent="0.2">
      <c r="A668">
        <v>-0.3759765625</v>
      </c>
      <c r="B668">
        <v>-1.7163085937499999E-7</v>
      </c>
      <c r="C668">
        <v>-1.68304443359375E-7</v>
      </c>
      <c r="D668">
        <v>-1.5930175781249999E-7</v>
      </c>
      <c r="E668">
        <v>-1.1700439453124999E-7</v>
      </c>
      <c r="F668">
        <v>-1.2588500976562501E-7</v>
      </c>
      <c r="G668">
        <v>-8.8317871093749996E-8</v>
      </c>
      <c r="H668">
        <v>-7.1929931640624991E-8</v>
      </c>
      <c r="I668">
        <v>-2.5756835937499997E-8</v>
      </c>
      <c r="J668">
        <v>-9.625244140624999E-8</v>
      </c>
      <c r="K668">
        <v>-6.5551757812499992E-8</v>
      </c>
    </row>
    <row r="669" spans="1:11" x14ac:dyDescent="0.2">
      <c r="A669">
        <v>-0.37353515625</v>
      </c>
      <c r="B669">
        <v>-1.69891357421875E-7</v>
      </c>
      <c r="C669">
        <v>-1.6586303710937499E-7</v>
      </c>
      <c r="D669">
        <v>-1.4514160156249999E-7</v>
      </c>
      <c r="E669">
        <v>-1.2066650390625E-7</v>
      </c>
      <c r="F669">
        <v>-1.1062622070312499E-7</v>
      </c>
      <c r="G669">
        <v>-9.0820312499999997E-8</v>
      </c>
      <c r="H669">
        <v>-7.6202392578125003E-8</v>
      </c>
      <c r="I669">
        <v>-3.131103515625E-8</v>
      </c>
      <c r="J669">
        <v>-7.8582763671875001E-8</v>
      </c>
      <c r="K669">
        <v>-4.3914794921874999E-8</v>
      </c>
    </row>
    <row r="670" spans="1:11" x14ac:dyDescent="0.2">
      <c r="A670">
        <v>-0.37109375</v>
      </c>
      <c r="B670">
        <v>-1.6003417968749999E-7</v>
      </c>
      <c r="C670">
        <v>-1.5380859374999998E-7</v>
      </c>
      <c r="D670">
        <v>-1.4428710937499999E-7</v>
      </c>
      <c r="E670">
        <v>-1.0653686523437499E-7</v>
      </c>
      <c r="F670">
        <v>-1.1508178710937499E-7</v>
      </c>
      <c r="G670">
        <v>-7.8277587890625E-8</v>
      </c>
      <c r="H670">
        <v>-5.8258056640624997E-8</v>
      </c>
      <c r="I670">
        <v>-1.6204833984375E-8</v>
      </c>
      <c r="J670">
        <v>-8.3892822265624991E-8</v>
      </c>
      <c r="K670">
        <v>-5.2886962890624998E-8</v>
      </c>
    </row>
    <row r="671" spans="1:11" x14ac:dyDescent="0.2">
      <c r="A671">
        <v>-0.36865234375</v>
      </c>
      <c r="B671">
        <v>-1.55120849609375E-7</v>
      </c>
      <c r="C671">
        <v>-1.5451049804687499E-7</v>
      </c>
      <c r="D671">
        <v>-1.3482666015625E-7</v>
      </c>
      <c r="E671">
        <v>-1.0562133789062499E-7</v>
      </c>
      <c r="F671">
        <v>-1.00311279296875E-7</v>
      </c>
      <c r="G671">
        <v>-7.4432373046874993E-8</v>
      </c>
      <c r="H671">
        <v>-6.5032958984375002E-8</v>
      </c>
      <c r="I671">
        <v>-1.5350341796874999E-8</v>
      </c>
      <c r="J671">
        <v>-7.3181152343749999E-8</v>
      </c>
      <c r="K671">
        <v>-3.7109374999999995E-8</v>
      </c>
    </row>
    <row r="672" spans="1:11" x14ac:dyDescent="0.2">
      <c r="A672">
        <v>-0.3662109375</v>
      </c>
      <c r="B672">
        <v>-1.5026855468749999E-7</v>
      </c>
      <c r="C672">
        <v>-1.40167236328125E-7</v>
      </c>
      <c r="D672">
        <v>-1.2896728515624999E-7</v>
      </c>
      <c r="E672">
        <v>-9.7381591796874995E-8</v>
      </c>
      <c r="F672">
        <v>-1.02874755859375E-7</v>
      </c>
      <c r="G672">
        <v>-6.9458007812499994E-8</v>
      </c>
      <c r="H672">
        <v>-4.9255371093749999E-8</v>
      </c>
      <c r="I672">
        <v>-9.9487304687500003E-9</v>
      </c>
      <c r="J672">
        <v>-6.9641113281249992E-8</v>
      </c>
      <c r="K672">
        <v>-3.6346435546875E-8</v>
      </c>
    </row>
    <row r="673" spans="1:11" x14ac:dyDescent="0.2">
      <c r="A673">
        <v>-0.36376953125</v>
      </c>
      <c r="B673">
        <v>-1.40625E-7</v>
      </c>
      <c r="C673">
        <v>-1.4276123046875E-7</v>
      </c>
      <c r="D673">
        <v>-1.2628173828125001E-7</v>
      </c>
      <c r="E673">
        <v>-9.1156005859375002E-8</v>
      </c>
      <c r="F673">
        <v>-9.1125488281249998E-8</v>
      </c>
      <c r="G673">
        <v>-5.9936523437500001E-8</v>
      </c>
      <c r="H673">
        <v>-5.0476074218749996E-8</v>
      </c>
      <c r="I673">
        <v>3.082275390625E-10</v>
      </c>
      <c r="J673">
        <v>-7.1258544921874995E-8</v>
      </c>
      <c r="K673">
        <v>-3.2043457031249998E-8</v>
      </c>
    </row>
    <row r="674" spans="1:11" x14ac:dyDescent="0.2">
      <c r="A674">
        <v>-0.361328125</v>
      </c>
      <c r="B674">
        <v>-1.4025878906249998E-7</v>
      </c>
      <c r="C674">
        <v>-1.29608154296875E-7</v>
      </c>
      <c r="D674">
        <v>-1.14776611328125E-7</v>
      </c>
      <c r="E674">
        <v>-9.09423828125E-8</v>
      </c>
      <c r="F674">
        <v>-8.8806152343749995E-8</v>
      </c>
      <c r="G674">
        <v>-6.2347412109375003E-8</v>
      </c>
      <c r="H674">
        <v>-4.2022705078124999E-8</v>
      </c>
      <c r="I674">
        <v>-2.655029296875E-9</v>
      </c>
      <c r="J674">
        <v>-5.7922363281249998E-8</v>
      </c>
      <c r="K674">
        <v>-2.0538330078125E-8</v>
      </c>
    </row>
    <row r="675" spans="1:11" x14ac:dyDescent="0.2">
      <c r="A675">
        <v>-0.35888671875</v>
      </c>
      <c r="B675">
        <v>-1.2768554687500001E-7</v>
      </c>
      <c r="C675">
        <v>-1.290283203125E-7</v>
      </c>
      <c r="D675">
        <v>-1.1550903320312499E-7</v>
      </c>
      <c r="E675">
        <v>-7.7850341796874996E-8</v>
      </c>
      <c r="F675">
        <v>-8.4045410156249998E-8</v>
      </c>
      <c r="G675">
        <v>-4.6203613281249998E-8</v>
      </c>
      <c r="H675">
        <v>-3.5919189453124996E-8</v>
      </c>
      <c r="I675">
        <v>1.3641357421874999E-8</v>
      </c>
      <c r="J675">
        <v>-6.5856933593749993E-8</v>
      </c>
      <c r="K675">
        <v>-2.7587890624999999E-8</v>
      </c>
    </row>
    <row r="676" spans="1:11" x14ac:dyDescent="0.2">
      <c r="A676">
        <v>-0.3564453125</v>
      </c>
      <c r="B676">
        <v>-1.28662109375E-7</v>
      </c>
      <c r="C676">
        <v>-1.2188720703125E-7</v>
      </c>
      <c r="D676">
        <v>-1.02294921875E-7</v>
      </c>
      <c r="E676">
        <v>-8.2397460937499991E-8</v>
      </c>
      <c r="F676">
        <v>-7.4951171874999995E-8</v>
      </c>
      <c r="G676">
        <v>-5.1788330078124998E-8</v>
      </c>
      <c r="H676">
        <v>-3.64990234375E-8</v>
      </c>
      <c r="I676">
        <v>6.0424804687499996E-9</v>
      </c>
      <c r="J676">
        <v>-4.8492431640624997E-8</v>
      </c>
      <c r="K676">
        <v>-7.8124999999999996E-9</v>
      </c>
    </row>
    <row r="677" spans="1:11" x14ac:dyDescent="0.2">
      <c r="A677">
        <v>-0.35400390625</v>
      </c>
      <c r="B677">
        <v>-1.17950439453125E-7</v>
      </c>
      <c r="C677">
        <v>-1.1489868164062499E-7</v>
      </c>
      <c r="D677">
        <v>-1.0494995117187499E-7</v>
      </c>
      <c r="E677">
        <v>-6.7108154296875E-8</v>
      </c>
      <c r="F677">
        <v>-7.7148437499999996E-8</v>
      </c>
      <c r="G677">
        <v>-3.67431640625E-8</v>
      </c>
      <c r="H677">
        <v>-2.1759033203125E-8</v>
      </c>
      <c r="I677">
        <v>2.24609375E-8</v>
      </c>
      <c r="J677">
        <v>-5.7495117187499995E-8</v>
      </c>
      <c r="K677">
        <v>-1.9500732421874998E-8</v>
      </c>
    </row>
    <row r="678" spans="1:11" x14ac:dyDescent="0.2">
      <c r="A678">
        <v>-0.3515625</v>
      </c>
      <c r="B678">
        <v>-1.1700439453124999E-7</v>
      </c>
      <c r="C678">
        <v>-1.14349365234375E-7</v>
      </c>
      <c r="D678">
        <v>-9.2742919921875001E-8</v>
      </c>
      <c r="E678">
        <v>-7.0892333984374999E-8</v>
      </c>
      <c r="F678">
        <v>-6.4086914062499996E-8</v>
      </c>
      <c r="G678">
        <v>-3.8055419921874995E-8</v>
      </c>
      <c r="H678">
        <v>-2.7557373046874998E-8</v>
      </c>
      <c r="I678">
        <v>1.727294921875E-8</v>
      </c>
      <c r="J678">
        <v>-4.3670654296874999E-8</v>
      </c>
      <c r="K678">
        <v>2.4414062499999999E-10</v>
      </c>
    </row>
    <row r="679" spans="1:11" x14ac:dyDescent="0.2">
      <c r="A679">
        <v>-0.34912109375</v>
      </c>
      <c r="B679">
        <v>-1.09893798828125E-7</v>
      </c>
      <c r="C679">
        <v>-1.02691650390625E-7</v>
      </c>
      <c r="D679">
        <v>-9.2712402343749997E-8</v>
      </c>
      <c r="E679">
        <v>-5.9295654296874995E-8</v>
      </c>
      <c r="F679">
        <v>-6.9458007812499994E-8</v>
      </c>
      <c r="G679">
        <v>-2.899169921875E-8</v>
      </c>
      <c r="H679">
        <v>-1.0955810546875E-8</v>
      </c>
      <c r="I679">
        <v>2.8533935546874999E-8</v>
      </c>
      <c r="J679">
        <v>-4.6722412109375001E-8</v>
      </c>
      <c r="K679">
        <v>-7.38525390625E-9</v>
      </c>
    </row>
    <row r="680" spans="1:11" x14ac:dyDescent="0.2">
      <c r="A680">
        <v>-0.3466796875</v>
      </c>
      <c r="B680">
        <v>-1.05499267578125E-7</v>
      </c>
      <c r="C680">
        <v>-1.04888916015625E-7</v>
      </c>
      <c r="D680">
        <v>-8.5693359374999992E-8</v>
      </c>
      <c r="E680">
        <v>-5.8258056640624997E-8</v>
      </c>
      <c r="F680">
        <v>-5.5755615234374995E-8</v>
      </c>
      <c r="G680">
        <v>-2.4566650390624998E-8</v>
      </c>
      <c r="H680">
        <v>-1.8188476562499999E-8</v>
      </c>
      <c r="I680">
        <v>3.0731201171874996E-8</v>
      </c>
      <c r="J680">
        <v>-4.1534423828125E-8</v>
      </c>
      <c r="K680">
        <v>3.84521484375E-9</v>
      </c>
    </row>
    <row r="681" spans="1:11" x14ac:dyDescent="0.2">
      <c r="A681">
        <v>-0.34423828125</v>
      </c>
      <c r="B681">
        <v>-1.0253906249999999E-7</v>
      </c>
      <c r="C681">
        <v>-9.1522216796874998E-8</v>
      </c>
      <c r="D681">
        <v>-7.9650878906249997E-8</v>
      </c>
      <c r="E681">
        <v>-5.2856445312499994E-8</v>
      </c>
      <c r="F681">
        <v>-5.8074951171874999E-8</v>
      </c>
      <c r="G681">
        <v>-2.3590087890624998E-8</v>
      </c>
      <c r="H681">
        <v>-4.9438476562499994E-9</v>
      </c>
      <c r="I681">
        <v>3.3294677734374999E-8</v>
      </c>
      <c r="J681">
        <v>-3.4088134765624998E-8</v>
      </c>
      <c r="K681">
        <v>6.0424804687499996E-9</v>
      </c>
    </row>
    <row r="682" spans="1:11" x14ac:dyDescent="0.2">
      <c r="A682">
        <v>-0.341796875</v>
      </c>
      <c r="B682">
        <v>-9.4299316406249996E-8</v>
      </c>
      <c r="C682">
        <v>-9.5764160156249992E-8</v>
      </c>
      <c r="D682">
        <v>-7.9071044921875E-8</v>
      </c>
      <c r="E682">
        <v>-4.4036865234374995E-8</v>
      </c>
      <c r="F682">
        <v>-5.010986328125E-8</v>
      </c>
      <c r="G682">
        <v>-1.171875E-8</v>
      </c>
      <c r="H682">
        <v>-5.1574707031249996E-9</v>
      </c>
      <c r="I682">
        <v>4.437255859375E-8</v>
      </c>
      <c r="J682">
        <v>-3.9154052734374995E-8</v>
      </c>
      <c r="K682">
        <v>5.6762695312499998E-9</v>
      </c>
    </row>
    <row r="683" spans="1:11" x14ac:dyDescent="0.2">
      <c r="A683">
        <v>-0.33935546875</v>
      </c>
      <c r="B683">
        <v>-9.4604492187499997E-8</v>
      </c>
      <c r="C683">
        <v>-8.4533691406249997E-8</v>
      </c>
      <c r="D683">
        <v>-6.8115234375000001E-8</v>
      </c>
      <c r="E683">
        <v>-4.7180175781249995E-8</v>
      </c>
      <c r="F683">
        <v>-4.6661376953124999E-8</v>
      </c>
      <c r="G683">
        <v>-1.5869140624999999E-8</v>
      </c>
      <c r="H683">
        <v>2.13623046875E-10</v>
      </c>
      <c r="I683">
        <v>3.729248046875E-8</v>
      </c>
      <c r="J683">
        <v>-2.4261474609374997E-8</v>
      </c>
      <c r="K683">
        <v>1.8768310546875E-8</v>
      </c>
    </row>
    <row r="684" spans="1:11" x14ac:dyDescent="0.2">
      <c r="A684">
        <v>-0.3369140625</v>
      </c>
      <c r="B684">
        <v>-8.4167480468750001E-8</v>
      </c>
      <c r="C684">
        <v>-8.4411621093749994E-8</v>
      </c>
      <c r="D684">
        <v>-7.1624755859374991E-8</v>
      </c>
      <c r="E684">
        <v>-3.3111572265625001E-8</v>
      </c>
      <c r="F684">
        <v>-4.5257568359374998E-8</v>
      </c>
      <c r="G684">
        <v>-1.495361328125E-9</v>
      </c>
      <c r="H684">
        <v>7.9956054687499991E-9</v>
      </c>
      <c r="I684">
        <v>5.5816650390624997E-8</v>
      </c>
      <c r="J684">
        <v>-3.4179687499999997E-8</v>
      </c>
      <c r="K684">
        <v>9.3688964843749994E-9</v>
      </c>
    </row>
    <row r="685" spans="1:11" x14ac:dyDescent="0.2">
      <c r="A685">
        <v>-0.33447265625</v>
      </c>
      <c r="B685">
        <v>-8.6059570312500001E-8</v>
      </c>
      <c r="C685">
        <v>-7.8704833984374991E-8</v>
      </c>
      <c r="D685">
        <v>-5.8959960937499997E-8</v>
      </c>
      <c r="E685">
        <v>-3.8238525390625E-8</v>
      </c>
      <c r="F685">
        <v>-3.5339355468749999E-8</v>
      </c>
      <c r="G685">
        <v>-6.5612792968749998E-9</v>
      </c>
      <c r="H685">
        <v>3.5705566406249999E-9</v>
      </c>
      <c r="I685">
        <v>4.6875000000000001E-8</v>
      </c>
      <c r="J685">
        <v>-1.9195556640625E-8</v>
      </c>
      <c r="K685">
        <v>2.8717041015625E-8</v>
      </c>
    </row>
    <row r="686" spans="1:11" x14ac:dyDescent="0.2">
      <c r="A686">
        <v>-0.33203125</v>
      </c>
      <c r="B686">
        <v>-7.568359375E-8</v>
      </c>
      <c r="C686">
        <v>-7.2814941406250003E-8</v>
      </c>
      <c r="D686">
        <v>-6.2377929687499994E-8</v>
      </c>
      <c r="E686">
        <v>-2.5390624999999998E-8</v>
      </c>
      <c r="F686">
        <v>-4.0100097656249995E-8</v>
      </c>
      <c r="G686">
        <v>6.6528320312499996E-9</v>
      </c>
      <c r="H686">
        <v>1.904296875E-8</v>
      </c>
      <c r="I686">
        <v>6.1920166015625E-8</v>
      </c>
      <c r="J686">
        <v>-2.6947021484375E-8</v>
      </c>
      <c r="K686">
        <v>1.7730712890625001E-8</v>
      </c>
    </row>
    <row r="687" spans="1:11" x14ac:dyDescent="0.2">
      <c r="A687">
        <v>-0.32958984375</v>
      </c>
      <c r="B687">
        <v>-7.7117919921874992E-8</v>
      </c>
      <c r="C687">
        <v>-7.3883056640624999E-8</v>
      </c>
      <c r="D687">
        <v>-5.3009033203124995E-8</v>
      </c>
      <c r="E687">
        <v>-2.8930664062499998E-8</v>
      </c>
      <c r="F687">
        <v>-2.6458740234374998E-8</v>
      </c>
      <c r="G687">
        <v>4.6997070312500001E-9</v>
      </c>
      <c r="H687">
        <v>1.116943359375E-8</v>
      </c>
      <c r="I687">
        <v>5.7708740234374997E-8</v>
      </c>
      <c r="J687">
        <v>-1.6540527343749998E-8</v>
      </c>
      <c r="K687">
        <v>3.3843994140624999E-8</v>
      </c>
    </row>
    <row r="688" spans="1:11" x14ac:dyDescent="0.2">
      <c r="A688">
        <v>-0.3271484375</v>
      </c>
      <c r="B688">
        <v>-7.1350097656249994E-8</v>
      </c>
      <c r="C688">
        <v>-6.2683105468749995E-8</v>
      </c>
      <c r="D688">
        <v>-5.2154541015625E-8</v>
      </c>
      <c r="E688">
        <v>-1.9714355468749999E-8</v>
      </c>
      <c r="F688">
        <v>-3.0883789062499996E-8</v>
      </c>
      <c r="G688">
        <v>1.0986328124999999E-8</v>
      </c>
      <c r="H688">
        <v>2.6245117187499999E-8</v>
      </c>
      <c r="I688">
        <v>6.6131591796875003E-8</v>
      </c>
      <c r="J688">
        <v>-1.66015625E-8</v>
      </c>
      <c r="K688">
        <v>2.8259277343749999E-8</v>
      </c>
    </row>
    <row r="689" spans="1:11" x14ac:dyDescent="0.2">
      <c r="A689">
        <v>-0.32470703125</v>
      </c>
      <c r="B689">
        <v>-6.7474365234374996E-8</v>
      </c>
      <c r="C689">
        <v>-6.6925048828125002E-8</v>
      </c>
      <c r="D689">
        <v>-4.7546386718749998E-8</v>
      </c>
      <c r="E689">
        <v>-1.7425537109375E-8</v>
      </c>
      <c r="F689">
        <v>-2.0172119140625001E-8</v>
      </c>
      <c r="G689">
        <v>1.6104125976562499E-8</v>
      </c>
      <c r="H689">
        <v>1.9775390624999998E-8</v>
      </c>
      <c r="I689">
        <v>7.0251464843749994E-8</v>
      </c>
      <c r="J689">
        <v>-1.5380859375E-8</v>
      </c>
      <c r="K689">
        <v>3.6010742187499995E-8</v>
      </c>
    </row>
    <row r="690" spans="1:11" x14ac:dyDescent="0.2">
      <c r="A690">
        <v>-0.322265625</v>
      </c>
      <c r="B690">
        <v>-6.6436767578125004E-8</v>
      </c>
      <c r="C690">
        <v>-5.4656982421874995E-8</v>
      </c>
      <c r="D690">
        <v>-4.1412353515624997E-8</v>
      </c>
      <c r="E690">
        <v>-1.5350341796874999E-8</v>
      </c>
      <c r="F690">
        <v>-2.2979736328124999E-8</v>
      </c>
      <c r="G690">
        <v>1.55029296875E-8</v>
      </c>
      <c r="H690">
        <v>3.0303955078124999E-8</v>
      </c>
      <c r="I690">
        <v>6.7535400390624991E-8</v>
      </c>
      <c r="J690">
        <v>-6.8359374999999999E-9</v>
      </c>
      <c r="K690">
        <v>4.083251953125E-8</v>
      </c>
    </row>
    <row r="691" spans="1:11" x14ac:dyDescent="0.2">
      <c r="A691">
        <v>-0.31982421875</v>
      </c>
      <c r="B691">
        <v>-5.7952880859374996E-8</v>
      </c>
      <c r="C691">
        <v>-5.9539794921874995E-8</v>
      </c>
      <c r="D691">
        <v>-4.2114257812499998E-8</v>
      </c>
      <c r="E691">
        <v>-6.8969726562499997E-9</v>
      </c>
      <c r="F691">
        <v>-1.6571044921874999E-8</v>
      </c>
      <c r="G691">
        <v>2.7130126953124998E-8</v>
      </c>
      <c r="H691">
        <v>3.1280517578124996E-8</v>
      </c>
      <c r="I691">
        <v>8.1024169921874994E-8</v>
      </c>
      <c r="J691">
        <v>-1.5472412109374999E-8</v>
      </c>
      <c r="K691">
        <v>3.7109374999999995E-8</v>
      </c>
    </row>
    <row r="692" spans="1:11" x14ac:dyDescent="0.2">
      <c r="A692">
        <v>-0.3173828125</v>
      </c>
      <c r="B692">
        <v>-6.0974121093749993E-8</v>
      </c>
      <c r="C692">
        <v>-4.9957275390625E-8</v>
      </c>
      <c r="D692">
        <v>-3.1738281249999997E-8</v>
      </c>
      <c r="E692">
        <v>-1.116943359375E-8</v>
      </c>
      <c r="F692">
        <v>-1.2786865234375E-8</v>
      </c>
      <c r="G692">
        <v>2.0996093749999997E-8</v>
      </c>
      <c r="H692">
        <v>3.3721923828124996E-8</v>
      </c>
      <c r="I692">
        <v>7.3181152343749999E-8</v>
      </c>
      <c r="J692">
        <v>0</v>
      </c>
      <c r="K692">
        <v>5.2612304687499995E-8</v>
      </c>
    </row>
    <row r="693" spans="1:11" x14ac:dyDescent="0.2">
      <c r="A693">
        <v>-0.31494140625</v>
      </c>
      <c r="B693">
        <v>-5.0689697265624998E-8</v>
      </c>
      <c r="C693">
        <v>-5.0079345703124996E-8</v>
      </c>
      <c r="D693">
        <v>-3.6560058593749995E-8</v>
      </c>
      <c r="E693">
        <v>1.8920898437500001E-9</v>
      </c>
      <c r="F693">
        <v>-1.361083984375E-8</v>
      </c>
      <c r="G693">
        <v>3.4454345703125E-8</v>
      </c>
      <c r="H693">
        <v>4.2327880859375E-8</v>
      </c>
      <c r="I693">
        <v>9.0515136718749997E-8</v>
      </c>
      <c r="J693">
        <v>-1.0498046874999999E-8</v>
      </c>
      <c r="K693">
        <v>3.9825439453124999E-8</v>
      </c>
    </row>
    <row r="694" spans="1:11" x14ac:dyDescent="0.2">
      <c r="A694">
        <v>-0.3125</v>
      </c>
      <c r="B694">
        <v>-5.4107666015624995E-8</v>
      </c>
      <c r="C694">
        <v>-4.6478271484374995E-8</v>
      </c>
      <c r="D694">
        <v>-2.4871826171874999E-8</v>
      </c>
      <c r="E694">
        <v>-4.4860839843749999E-9</v>
      </c>
      <c r="F694">
        <v>-3.5095214843749997E-9</v>
      </c>
      <c r="G694">
        <v>2.899169921875E-8</v>
      </c>
      <c r="H694">
        <v>3.5247802734375E-8</v>
      </c>
      <c r="I694">
        <v>8.1573486328125001E-8</v>
      </c>
      <c r="J694">
        <v>4.0588378906250002E-9</v>
      </c>
      <c r="K694">
        <v>5.9570312499999999E-8</v>
      </c>
    </row>
    <row r="695" spans="1:11" x14ac:dyDescent="0.2">
      <c r="A695">
        <v>-0.31005859375</v>
      </c>
      <c r="B695">
        <v>-4.6081542968749995E-8</v>
      </c>
      <c r="C695">
        <v>-3.9855957031249996E-8</v>
      </c>
      <c r="D695">
        <v>-2.8594970703125E-8</v>
      </c>
      <c r="E695">
        <v>7.5378417968749996E-9</v>
      </c>
      <c r="F695">
        <v>-9.8876953124999988E-9</v>
      </c>
      <c r="G695">
        <v>3.9398193359375001E-8</v>
      </c>
      <c r="H695">
        <v>5.1330566406249997E-8</v>
      </c>
      <c r="I695">
        <v>9.3536376953125E-8</v>
      </c>
      <c r="J695">
        <v>-2.8381347656249999E-9</v>
      </c>
      <c r="K695">
        <v>4.7180175781249995E-8</v>
      </c>
    </row>
    <row r="696" spans="1:11" x14ac:dyDescent="0.2">
      <c r="A696">
        <v>-0.3076171875</v>
      </c>
      <c r="B696">
        <v>-4.6142578124999997E-8</v>
      </c>
      <c r="C696">
        <v>-4.2510986328124998E-8</v>
      </c>
      <c r="D696">
        <v>-2.0385742187499999E-8</v>
      </c>
      <c r="E696">
        <v>4.3518066406249999E-9</v>
      </c>
      <c r="F696">
        <v>3.4790039062499998E-9</v>
      </c>
      <c r="G696">
        <v>3.8787841796875E-8</v>
      </c>
      <c r="H696">
        <v>4.2510986328124998E-8</v>
      </c>
      <c r="I696">
        <v>9.1217041015624997E-8</v>
      </c>
      <c r="J696">
        <v>3.387451171875E-9</v>
      </c>
      <c r="K696">
        <v>6.1950683593750004E-8</v>
      </c>
    </row>
    <row r="697" spans="1:11" x14ac:dyDescent="0.2">
      <c r="A697">
        <v>-0.30517578125</v>
      </c>
      <c r="B697">
        <v>-4.1839599609375001E-8</v>
      </c>
      <c r="C697">
        <v>-3.1982421874999997E-8</v>
      </c>
      <c r="D697">
        <v>-1.9744873046875E-8</v>
      </c>
      <c r="E697">
        <v>1.080322265625E-8</v>
      </c>
      <c r="F697">
        <v>-3.2043457031249997E-9</v>
      </c>
      <c r="G697">
        <v>4.2633056640625001E-8</v>
      </c>
      <c r="H697">
        <v>5.7098388671874995E-8</v>
      </c>
      <c r="I697">
        <v>9.594726562499999E-8</v>
      </c>
      <c r="J697">
        <v>5.2795410156250001E-9</v>
      </c>
      <c r="K697">
        <v>5.7891845703124994E-8</v>
      </c>
    </row>
    <row r="698" spans="1:11" x14ac:dyDescent="0.2">
      <c r="A698">
        <v>-0.302734375</v>
      </c>
      <c r="B698">
        <v>-3.8482666015624999E-8</v>
      </c>
      <c r="C698">
        <v>-3.7445068359375E-8</v>
      </c>
      <c r="D698">
        <v>-1.6998291015625E-8</v>
      </c>
      <c r="E698">
        <v>1.3427734374999999E-8</v>
      </c>
      <c r="F698">
        <v>6.6833496093749995E-9</v>
      </c>
      <c r="G698">
        <v>5.010986328125E-8</v>
      </c>
      <c r="H698">
        <v>5.1239013671874998E-8</v>
      </c>
      <c r="I698">
        <v>1.0336303710937499E-7</v>
      </c>
      <c r="J698">
        <v>2.5939941406249998E-9</v>
      </c>
      <c r="K698">
        <v>6.3018798828125E-8</v>
      </c>
    </row>
    <row r="699" spans="1:11" x14ac:dyDescent="0.2">
      <c r="A699">
        <v>-0.30029296875</v>
      </c>
      <c r="B699">
        <v>-3.8421630859374998E-8</v>
      </c>
      <c r="C699">
        <v>-2.6733398437499998E-8</v>
      </c>
      <c r="D699">
        <v>-1.1199951171874999E-8</v>
      </c>
      <c r="E699">
        <v>1.2908935546874999E-8</v>
      </c>
      <c r="F699">
        <v>4.5166015624999998E-9</v>
      </c>
      <c r="G699">
        <v>4.5928955078124995E-8</v>
      </c>
      <c r="H699">
        <v>5.9326171874999999E-8</v>
      </c>
      <c r="I699">
        <v>9.8480224609374995E-8</v>
      </c>
      <c r="J699">
        <v>1.4038085937499999E-8</v>
      </c>
      <c r="K699">
        <v>7.1044921874999993E-8</v>
      </c>
    </row>
    <row r="700" spans="1:11" x14ac:dyDescent="0.2">
      <c r="A700">
        <v>-0.2978515625</v>
      </c>
      <c r="B700">
        <v>-3.0700683593749998E-8</v>
      </c>
      <c r="C700">
        <v>-3.1036376953124997E-8</v>
      </c>
      <c r="D700">
        <v>-1.3793945312499999E-8</v>
      </c>
      <c r="E700">
        <v>2.2189331054687498E-8</v>
      </c>
      <c r="F700">
        <v>9.0026855468749988E-9</v>
      </c>
      <c r="G700">
        <v>5.8288574218749994E-8</v>
      </c>
      <c r="H700">
        <v>6.2744140625000003E-8</v>
      </c>
      <c r="I700">
        <v>1.1212158203124999E-7</v>
      </c>
      <c r="J700">
        <v>4.0893554687500001E-9</v>
      </c>
      <c r="K700">
        <v>6.26220703125E-8</v>
      </c>
    </row>
    <row r="701" spans="1:11" x14ac:dyDescent="0.2">
      <c r="A701">
        <v>-0.29541015625</v>
      </c>
      <c r="B701">
        <v>-3.485107421875E-8</v>
      </c>
      <c r="C701">
        <v>-2.2644042968749998E-8</v>
      </c>
      <c r="D701">
        <v>-3.1433105468749999E-9</v>
      </c>
      <c r="E701">
        <v>1.5908813476562498E-8</v>
      </c>
      <c r="F701">
        <v>1.3201904296875E-8</v>
      </c>
      <c r="G701">
        <v>5.1300048828125E-8</v>
      </c>
      <c r="H701">
        <v>5.9844970703125002E-8</v>
      </c>
      <c r="I701">
        <v>1.02294921875E-7</v>
      </c>
      <c r="J701">
        <v>1.8859863281249999E-8</v>
      </c>
      <c r="K701">
        <v>7.9345703124999996E-8</v>
      </c>
    </row>
    <row r="702" spans="1:11" x14ac:dyDescent="0.2">
      <c r="A702">
        <v>-0.29296875</v>
      </c>
      <c r="B702">
        <v>-2.5604248046875E-8</v>
      </c>
      <c r="C702">
        <v>-2.3223876953124999E-8</v>
      </c>
      <c r="D702">
        <v>-8.7280273437500004E-9</v>
      </c>
      <c r="E702">
        <v>2.8259277343749999E-8</v>
      </c>
      <c r="F702">
        <v>1.0040283203124999E-8</v>
      </c>
      <c r="G702">
        <v>6.4270019531249994E-8</v>
      </c>
      <c r="H702">
        <v>7.052612304687499E-8</v>
      </c>
      <c r="I702">
        <v>1.1819458007812499E-7</v>
      </c>
      <c r="J702">
        <v>7.8430175781250004E-9</v>
      </c>
      <c r="K702">
        <v>6.6223144531250002E-8</v>
      </c>
    </row>
    <row r="703" spans="1:11" x14ac:dyDescent="0.2">
      <c r="A703">
        <v>-0.29052734375</v>
      </c>
      <c r="B703">
        <v>-2.9541015625E-8</v>
      </c>
      <c r="C703">
        <v>-2.0660400390624999E-8</v>
      </c>
      <c r="D703">
        <v>1.40380859375E-9</v>
      </c>
      <c r="E703">
        <v>2.1850585937499998E-8</v>
      </c>
      <c r="F703">
        <v>2.0263671875E-8</v>
      </c>
      <c r="G703">
        <v>5.853271484375E-8</v>
      </c>
      <c r="H703">
        <v>6.2499999999999997E-8</v>
      </c>
      <c r="I703">
        <v>1.1065673828125E-7</v>
      </c>
      <c r="J703">
        <v>1.9744873046875E-8</v>
      </c>
      <c r="K703">
        <v>8.3404541015624992E-8</v>
      </c>
    </row>
    <row r="704" spans="1:11" x14ac:dyDescent="0.2">
      <c r="A704">
        <v>-0.2880859375</v>
      </c>
      <c r="B704">
        <v>-2.2064208984375E-8</v>
      </c>
      <c r="C704">
        <v>-1.5167236328124998E-8</v>
      </c>
      <c r="D704">
        <v>-2.4169921875E-9</v>
      </c>
      <c r="E704">
        <v>3.1982421874999997E-8</v>
      </c>
      <c r="F704">
        <v>1.3653564453124999E-8</v>
      </c>
      <c r="G704">
        <v>6.671142578125E-8</v>
      </c>
      <c r="H704">
        <v>7.7758789062499997E-8</v>
      </c>
      <c r="I704">
        <v>1.2103271484375E-7</v>
      </c>
      <c r="J704">
        <v>1.5341186523437501E-8</v>
      </c>
      <c r="K704">
        <v>7.3486328125E-8</v>
      </c>
    </row>
    <row r="705" spans="1:11" x14ac:dyDescent="0.2">
      <c r="A705">
        <v>-0.28564453125</v>
      </c>
      <c r="B705">
        <v>-2.3529052734375E-8</v>
      </c>
      <c r="C705">
        <v>-1.8432617187499998E-8</v>
      </c>
      <c r="D705">
        <v>4.7607421874999999E-9</v>
      </c>
      <c r="E705">
        <v>2.9205322265624999E-8</v>
      </c>
      <c r="F705">
        <v>2.4291992187499998E-8</v>
      </c>
      <c r="G705">
        <v>6.7199707031249999E-8</v>
      </c>
      <c r="H705">
        <v>6.9335937499999991E-8</v>
      </c>
      <c r="I705">
        <v>1.1972045898437498E-7</v>
      </c>
      <c r="J705">
        <v>1.8737792968749999E-8</v>
      </c>
      <c r="K705">
        <v>8.4594726562499992E-8</v>
      </c>
    </row>
    <row r="706" spans="1:11" x14ac:dyDescent="0.2">
      <c r="A706">
        <v>-0.283203125</v>
      </c>
      <c r="B706">
        <v>-2.0080566406249998E-8</v>
      </c>
      <c r="C706">
        <v>-8.6669921874999989E-9</v>
      </c>
      <c r="D706">
        <v>4.8522949218749997E-9</v>
      </c>
      <c r="E706">
        <v>3.3203125E-8</v>
      </c>
      <c r="F706">
        <v>1.85882568359375E-8</v>
      </c>
      <c r="G706">
        <v>6.9641113281249992E-8</v>
      </c>
      <c r="H706">
        <v>8.1085205078125002E-8</v>
      </c>
      <c r="I706">
        <v>1.21673583984375E-7</v>
      </c>
      <c r="J706">
        <v>2.2705078124999999E-8</v>
      </c>
      <c r="K706">
        <v>8.398437499999999E-8</v>
      </c>
    </row>
    <row r="707" spans="1:11" x14ac:dyDescent="0.2">
      <c r="A707">
        <v>-0.28076171875</v>
      </c>
      <c r="B707">
        <v>-1.6107177734374998E-8</v>
      </c>
      <c r="C707">
        <v>-1.4862060546874999E-8</v>
      </c>
      <c r="D707">
        <v>6.8969726562499997E-9</v>
      </c>
      <c r="E707">
        <v>3.7536621093749999E-8</v>
      </c>
      <c r="F707">
        <v>2.6428222656249997E-8</v>
      </c>
      <c r="G707">
        <v>7.5988769531250001E-8</v>
      </c>
      <c r="H707">
        <v>7.7087402343750001E-8</v>
      </c>
      <c r="I707">
        <v>1.3027954101562501E-7</v>
      </c>
      <c r="J707">
        <v>1.6845703124999999E-8</v>
      </c>
      <c r="K707">
        <v>8.3770751953125001E-8</v>
      </c>
    </row>
    <row r="708" spans="1:11" x14ac:dyDescent="0.2">
      <c r="A708">
        <v>-0.2783203125</v>
      </c>
      <c r="B708">
        <v>-1.8310546874999998E-8</v>
      </c>
      <c r="C708">
        <v>-4.4860839843749999E-9</v>
      </c>
      <c r="D708">
        <v>1.2847900390625E-8</v>
      </c>
      <c r="E708">
        <v>3.4667968749999996E-8</v>
      </c>
      <c r="F708">
        <v>2.4963378906249998E-8</v>
      </c>
      <c r="G708">
        <v>7.052612304687499E-8</v>
      </c>
      <c r="H708">
        <v>8.1329345703124995E-8</v>
      </c>
      <c r="I708">
        <v>1.2280273437499999E-7</v>
      </c>
      <c r="J708">
        <v>2.9388427734375E-8</v>
      </c>
      <c r="K708">
        <v>9.3750000000000002E-8</v>
      </c>
    </row>
    <row r="709" spans="1:11" x14ac:dyDescent="0.2">
      <c r="A709">
        <v>-0.27587890625</v>
      </c>
      <c r="B709">
        <v>-1.080322265625E-8</v>
      </c>
      <c r="C709">
        <v>-9.7656249999999991E-9</v>
      </c>
      <c r="D709">
        <v>7.9956054687499991E-9</v>
      </c>
      <c r="E709">
        <v>4.4982910156249995E-8</v>
      </c>
      <c r="F709">
        <v>2.6733398437499998E-8</v>
      </c>
      <c r="G709">
        <v>8.3557128906249999E-8</v>
      </c>
      <c r="H709">
        <v>8.6059570312500001E-8</v>
      </c>
      <c r="I709">
        <v>1.3787841796874998E-7</v>
      </c>
      <c r="J709">
        <v>1.8280029296874998E-8</v>
      </c>
      <c r="K709">
        <v>8.3740234374999997E-8</v>
      </c>
    </row>
    <row r="710" spans="1:11" x14ac:dyDescent="0.2">
      <c r="A710">
        <v>-0.2734375</v>
      </c>
      <c r="B710">
        <v>-1.5106201171875E-8</v>
      </c>
      <c r="C710">
        <v>-2.1667480468749997E-9</v>
      </c>
      <c r="D710">
        <v>1.87103271484375E-8</v>
      </c>
      <c r="E710">
        <v>3.7567138671874997E-8</v>
      </c>
      <c r="F710">
        <v>3.21044921875E-8</v>
      </c>
      <c r="G710">
        <v>7.5805664062500003E-8</v>
      </c>
      <c r="H710">
        <v>8.2061767578125E-8</v>
      </c>
      <c r="I710">
        <v>1.2734985351562499E-7</v>
      </c>
      <c r="J710">
        <v>3.2440185546874998E-8</v>
      </c>
      <c r="K710">
        <v>1.0147094726562499E-7</v>
      </c>
    </row>
    <row r="711" spans="1:11" x14ac:dyDescent="0.2">
      <c r="A711">
        <v>-0.27099609375</v>
      </c>
      <c r="B711">
        <v>-6.805419921875E-9</v>
      </c>
      <c r="C711">
        <v>-3.2226562499999998E-9</v>
      </c>
      <c r="D711">
        <v>1.2408447265624999E-8</v>
      </c>
      <c r="E711">
        <v>5.0201416015624999E-8</v>
      </c>
      <c r="F711">
        <v>2.6733398437499998E-8</v>
      </c>
      <c r="G711">
        <v>8.6608886718749994E-8</v>
      </c>
      <c r="H711">
        <v>9.4421386718749999E-8</v>
      </c>
      <c r="I711">
        <v>1.4166259765624998E-7</v>
      </c>
      <c r="J711">
        <v>2.1942138671875001E-8</v>
      </c>
      <c r="K711">
        <v>8.8195800781249993E-8</v>
      </c>
    </row>
    <row r="712" spans="1:11" x14ac:dyDescent="0.2">
      <c r="A712">
        <v>-0.2685546875</v>
      </c>
      <c r="B712">
        <v>-1.0894775390625E-8</v>
      </c>
      <c r="C712">
        <v>-1.03759765625E-9</v>
      </c>
      <c r="D712">
        <v>2.1932983398437499E-8</v>
      </c>
      <c r="E712">
        <v>4.2968749999999999E-8</v>
      </c>
      <c r="F712">
        <v>3.7628173828124998E-8</v>
      </c>
      <c r="G712">
        <v>8.2000732421874991E-8</v>
      </c>
      <c r="H712">
        <v>8.438110351562499E-8</v>
      </c>
      <c r="I712">
        <v>1.35986328125E-7</v>
      </c>
      <c r="J712">
        <v>3.2012939453125001E-8</v>
      </c>
      <c r="K712">
        <v>1.0491943359374999E-7</v>
      </c>
    </row>
    <row r="713" spans="1:11" x14ac:dyDescent="0.2">
      <c r="A713">
        <v>-0.26611328125</v>
      </c>
      <c r="B713">
        <v>-4.2114257812499998E-9</v>
      </c>
      <c r="C713">
        <v>4.0740966796874998E-9</v>
      </c>
      <c r="D713">
        <v>1.77642822265625E-8</v>
      </c>
      <c r="E713">
        <v>5.1544189453124999E-8</v>
      </c>
      <c r="F713">
        <v>2.9541015625E-8</v>
      </c>
      <c r="G713">
        <v>8.8714599609374996E-8</v>
      </c>
      <c r="H713">
        <v>9.9304199218749998E-8</v>
      </c>
      <c r="I713">
        <v>1.43157958984375E-7</v>
      </c>
      <c r="J713">
        <v>2.8625488281249998E-8</v>
      </c>
      <c r="K713">
        <v>9.5336914062500001E-8</v>
      </c>
    </row>
    <row r="714" spans="1:11" x14ac:dyDescent="0.2">
      <c r="A714">
        <v>-0.263671875</v>
      </c>
      <c r="B714">
        <v>-5.8166503906249999E-9</v>
      </c>
      <c r="C714">
        <v>-3.3569335937499999E-10</v>
      </c>
      <c r="D714">
        <v>2.3742675781249998E-8</v>
      </c>
      <c r="E714">
        <v>4.9682617187499997E-8</v>
      </c>
      <c r="F714">
        <v>4.0618896484374998E-8</v>
      </c>
      <c r="G714">
        <v>9.036254882812499E-8</v>
      </c>
      <c r="H714">
        <v>8.996582031249999E-8</v>
      </c>
      <c r="I714">
        <v>1.4520263671875E-7</v>
      </c>
      <c r="J714">
        <v>2.9418945312499997E-8</v>
      </c>
      <c r="K714">
        <v>1.0305786132812499E-7</v>
      </c>
    </row>
    <row r="715" spans="1:11" x14ac:dyDescent="0.2">
      <c r="A715">
        <v>-0.26123046875</v>
      </c>
      <c r="B715">
        <v>-2.7770996093749997E-9</v>
      </c>
      <c r="C715">
        <v>9.3688964843749994E-9</v>
      </c>
      <c r="D715">
        <v>2.4450683593749999E-8</v>
      </c>
      <c r="E715">
        <v>5.2398681640625E-8</v>
      </c>
      <c r="F715">
        <v>3.4271240234374996E-8</v>
      </c>
      <c r="G715">
        <v>8.847045898437499E-8</v>
      </c>
      <c r="H715">
        <v>1.00494384765625E-7</v>
      </c>
      <c r="I715">
        <v>1.4266967773437498E-7</v>
      </c>
      <c r="J715">
        <v>3.6560058593749995E-8</v>
      </c>
      <c r="K715">
        <v>1.0464477539062499E-7</v>
      </c>
    </row>
    <row r="716" spans="1:11" x14ac:dyDescent="0.2">
      <c r="A716">
        <v>-0.2587890625</v>
      </c>
      <c r="B716">
        <v>4.2724609374999999E-10</v>
      </c>
      <c r="C716">
        <v>2.6153564453124999E-9</v>
      </c>
      <c r="D716">
        <v>2.3681640625E-8</v>
      </c>
      <c r="E716">
        <v>5.7556152343749996E-8</v>
      </c>
      <c r="F716">
        <v>4.0985107421875E-8</v>
      </c>
      <c r="G716">
        <v>9.7076416015624994E-8</v>
      </c>
      <c r="H716">
        <v>9.7137451171875002E-8</v>
      </c>
      <c r="I716">
        <v>1.5380859374999998E-7</v>
      </c>
      <c r="J716">
        <v>2.7313232421874999E-8</v>
      </c>
      <c r="K716">
        <v>1.00677490234375E-7</v>
      </c>
    </row>
    <row r="717" spans="1:11" x14ac:dyDescent="0.2">
      <c r="A717">
        <v>-0.25634765625</v>
      </c>
      <c r="B717">
        <v>-1.708984375E-9</v>
      </c>
      <c r="C717">
        <v>1.2817382812499999E-8</v>
      </c>
      <c r="D717">
        <v>3.0059814453124999E-8</v>
      </c>
      <c r="E717">
        <v>5.2734374999999998E-8</v>
      </c>
      <c r="F717">
        <v>4.1107177734374997E-8</v>
      </c>
      <c r="G717">
        <v>9.0545654296875001E-8</v>
      </c>
      <c r="H717">
        <v>9.9945068359374991E-8</v>
      </c>
      <c r="I717">
        <v>1.4505004882812498E-7</v>
      </c>
      <c r="J717">
        <v>4.1992187499999995E-8</v>
      </c>
      <c r="K717">
        <v>1.1331176757812499E-7</v>
      </c>
    </row>
    <row r="718" spans="1:11" x14ac:dyDescent="0.2">
      <c r="A718">
        <v>-0.25390625</v>
      </c>
      <c r="B718">
        <v>4.0893554687500001E-9</v>
      </c>
      <c r="C718">
        <v>6.805419921875E-9</v>
      </c>
      <c r="D718">
        <v>2.4444580078124999E-8</v>
      </c>
      <c r="E718">
        <v>6.2927246093750001E-8</v>
      </c>
      <c r="F718">
        <v>4.0496826171874995E-8</v>
      </c>
      <c r="G718">
        <v>1.03302001953125E-7</v>
      </c>
      <c r="H718">
        <v>1.05865478515625E-7</v>
      </c>
      <c r="I718">
        <v>1.6043090820312499E-7</v>
      </c>
      <c r="J718">
        <v>2.8778076171874998E-8</v>
      </c>
      <c r="K718">
        <v>1.0156249999999999E-7</v>
      </c>
    </row>
    <row r="719" spans="1:11" x14ac:dyDescent="0.2">
      <c r="A719">
        <v>-0.25146484375</v>
      </c>
      <c r="B719">
        <v>-2.13623046875E-10</v>
      </c>
      <c r="C719">
        <v>1.4038085937499999E-8</v>
      </c>
      <c r="D719">
        <v>3.4942626953124999E-8</v>
      </c>
      <c r="E719">
        <v>5.5053710937499995E-8</v>
      </c>
      <c r="F719">
        <v>4.6722412109375001E-8</v>
      </c>
      <c r="G719">
        <v>9.4360351562499991E-8</v>
      </c>
      <c r="H719">
        <v>9.9365234374999993E-8</v>
      </c>
      <c r="I719">
        <v>1.49383544921875E-7</v>
      </c>
      <c r="J719">
        <v>4.3365478515624999E-8</v>
      </c>
      <c r="K719">
        <v>1.1996459960937499E-7</v>
      </c>
    </row>
    <row r="720" spans="1:11" x14ac:dyDescent="0.2">
      <c r="A720">
        <v>-0.2490234375</v>
      </c>
      <c r="B720">
        <v>7.6599121093749992E-9</v>
      </c>
      <c r="C720">
        <v>1.3055419921875E-8</v>
      </c>
      <c r="D720">
        <v>2.8747558593749997E-8</v>
      </c>
      <c r="E720">
        <v>6.5795898437499998E-8</v>
      </c>
      <c r="F720">
        <v>4.0161132812499997E-8</v>
      </c>
      <c r="G720">
        <v>1.0516357421875E-7</v>
      </c>
      <c r="H720">
        <v>1.12884521484375E-7</v>
      </c>
      <c r="I720">
        <v>1.6229248046874999E-7</v>
      </c>
      <c r="J720">
        <v>3.3905029296875E-8</v>
      </c>
      <c r="K720">
        <v>1.05682373046875E-7</v>
      </c>
    </row>
    <row r="721" spans="1:11" x14ac:dyDescent="0.2">
      <c r="A721">
        <v>-0.24658203125</v>
      </c>
      <c r="B721">
        <v>3.4179687499999999E-9</v>
      </c>
      <c r="C721">
        <v>1.37451171875E-8</v>
      </c>
      <c r="D721">
        <v>3.7384033203124999E-8</v>
      </c>
      <c r="E721">
        <v>5.9875488281249993E-8</v>
      </c>
      <c r="F721">
        <v>5.1361083984374994E-8</v>
      </c>
      <c r="G721">
        <v>1.0076904296874999E-7</v>
      </c>
      <c r="H721">
        <v>1.01287841796875E-7</v>
      </c>
      <c r="I721">
        <v>1.57928466796875E-7</v>
      </c>
      <c r="J721">
        <v>4.1168212890624998E-8</v>
      </c>
      <c r="K721">
        <v>1.2039184570312499E-7</v>
      </c>
    </row>
    <row r="722" spans="1:11" x14ac:dyDescent="0.2">
      <c r="A722">
        <v>-0.244140625</v>
      </c>
      <c r="B722">
        <v>9.4909667968749991E-9</v>
      </c>
      <c r="C722">
        <v>1.9793701171874998E-8</v>
      </c>
      <c r="D722">
        <v>3.3813476562500001E-8</v>
      </c>
      <c r="E722">
        <v>6.6497802734374998E-8</v>
      </c>
      <c r="F722">
        <v>4.2968749999999999E-8</v>
      </c>
      <c r="G722">
        <v>1.0556030273437499E-7</v>
      </c>
      <c r="H722">
        <v>1.1505126953125E-7</v>
      </c>
      <c r="I722">
        <v>1.6241455078124998E-7</v>
      </c>
      <c r="J722">
        <v>4.0740966796875001E-8</v>
      </c>
      <c r="K722">
        <v>1.13250732421875E-7</v>
      </c>
    </row>
    <row r="723" spans="1:11" x14ac:dyDescent="0.2">
      <c r="A723">
        <v>-0.24169921875</v>
      </c>
      <c r="B723">
        <v>8.8592529296875003E-9</v>
      </c>
      <c r="C723">
        <v>1.4324951171874999E-8</v>
      </c>
      <c r="D723">
        <v>3.7933349609374999E-8</v>
      </c>
      <c r="E723">
        <v>6.671142578125E-8</v>
      </c>
      <c r="F723">
        <v>5.2429199218749997E-8</v>
      </c>
      <c r="G723">
        <v>1.0760498046875E-7</v>
      </c>
      <c r="H723">
        <v>1.0687255859375E-7</v>
      </c>
      <c r="I723">
        <v>1.6708374023437499E-7</v>
      </c>
      <c r="J723">
        <v>3.7536621093749999E-8</v>
      </c>
      <c r="K723">
        <v>1.1819458007812499E-7</v>
      </c>
    </row>
    <row r="724" spans="1:11" x14ac:dyDescent="0.2">
      <c r="A724">
        <v>-0.2392578125</v>
      </c>
      <c r="B724">
        <v>1.068115234375E-8</v>
      </c>
      <c r="C724">
        <v>2.4771118164062498E-8</v>
      </c>
      <c r="D724">
        <v>3.9978027343749999E-8</v>
      </c>
      <c r="E724">
        <v>6.6101074218749999E-8</v>
      </c>
      <c r="F724">
        <v>4.7485351562499996E-8</v>
      </c>
      <c r="G724">
        <v>1.0479736328125E-7</v>
      </c>
      <c r="H724">
        <v>1.1505126953125E-7</v>
      </c>
      <c r="I724">
        <v>1.6149902343749999E-7</v>
      </c>
      <c r="J724">
        <v>4.656982421875E-8</v>
      </c>
      <c r="K724">
        <v>1.220703125E-7</v>
      </c>
    </row>
    <row r="725" spans="1:11" x14ac:dyDescent="0.2">
      <c r="A725">
        <v>-0.23681640625</v>
      </c>
      <c r="B725">
        <v>1.3928222656249999E-8</v>
      </c>
      <c r="C725">
        <v>1.77001953125E-8</v>
      </c>
      <c r="D725">
        <v>3.7780761718749999E-8</v>
      </c>
      <c r="E725">
        <v>7.2296142578125E-8</v>
      </c>
      <c r="F725">
        <v>5.1483154296874997E-8</v>
      </c>
      <c r="G725">
        <v>1.1508178710937499E-7</v>
      </c>
      <c r="H725">
        <v>1.148681640625E-7</v>
      </c>
      <c r="I725">
        <v>1.749267578125E-7</v>
      </c>
      <c r="J725">
        <v>3.5888671874999999E-8</v>
      </c>
      <c r="K725">
        <v>1.1660766601562499E-7</v>
      </c>
    </row>
    <row r="726" spans="1:11" x14ac:dyDescent="0.2">
      <c r="A726">
        <v>-0.234375</v>
      </c>
      <c r="B726">
        <v>1.0925292968749999E-8</v>
      </c>
      <c r="C726">
        <v>2.734375E-8</v>
      </c>
      <c r="D726">
        <v>4.5776367187500001E-8</v>
      </c>
      <c r="E726">
        <v>6.6253662109374992E-8</v>
      </c>
      <c r="F726">
        <v>5.3070068359374996E-8</v>
      </c>
      <c r="G726">
        <v>1.065673828125E-7</v>
      </c>
      <c r="H726">
        <v>1.131591796875E-7</v>
      </c>
      <c r="I726">
        <v>1.6427612304687499E-7</v>
      </c>
      <c r="J726">
        <v>5.0872802734374996E-8</v>
      </c>
      <c r="K726">
        <v>1.3006591796875E-7</v>
      </c>
    </row>
    <row r="727" spans="1:11" x14ac:dyDescent="0.2">
      <c r="A727">
        <v>-0.23193359375</v>
      </c>
      <c r="B727">
        <v>1.796875E-8</v>
      </c>
      <c r="C727">
        <v>2.2277832031249999E-8</v>
      </c>
      <c r="D727">
        <v>4.0252685546874996E-8</v>
      </c>
      <c r="E727">
        <v>7.7484130859375001E-8</v>
      </c>
      <c r="F727">
        <v>4.9865722656249994E-8</v>
      </c>
      <c r="G727">
        <v>1.1831665039062499E-7</v>
      </c>
      <c r="H727">
        <v>1.214599609375E-7</v>
      </c>
      <c r="I727">
        <v>1.7984008789062499E-7</v>
      </c>
      <c r="J727">
        <v>3.8818359374999997E-8</v>
      </c>
      <c r="K727">
        <v>1.1663818359375E-7</v>
      </c>
    </row>
    <row r="728" spans="1:11" x14ac:dyDescent="0.2">
      <c r="A728">
        <v>-0.2294921875</v>
      </c>
      <c r="B728">
        <v>1.2887573242187499E-8</v>
      </c>
      <c r="C728">
        <v>2.8015136718749999E-8</v>
      </c>
      <c r="D728">
        <v>5.0415039062499995E-8</v>
      </c>
      <c r="E728">
        <v>6.8817138671875002E-8</v>
      </c>
      <c r="F728">
        <v>5.8135986328125E-8</v>
      </c>
      <c r="G728">
        <v>1.1022949218749999E-7</v>
      </c>
      <c r="H728">
        <v>1.1242675781249999E-7</v>
      </c>
      <c r="I728">
        <v>1.6995239257812501E-7</v>
      </c>
      <c r="J728">
        <v>5.0140380859374998E-8</v>
      </c>
      <c r="K728">
        <v>1.3406372070312501E-7</v>
      </c>
    </row>
    <row r="729" spans="1:11" x14ac:dyDescent="0.2">
      <c r="A729">
        <v>-0.22705078125</v>
      </c>
      <c r="B729">
        <v>2.0355224609374998E-8</v>
      </c>
      <c r="C729">
        <v>2.8198242187499997E-8</v>
      </c>
      <c r="D729">
        <v>4.3762207031249998E-8</v>
      </c>
      <c r="E729">
        <v>7.9010009765624992E-8</v>
      </c>
      <c r="F729">
        <v>5.0323486328124996E-8</v>
      </c>
      <c r="G729">
        <v>1.1968994140625E-7</v>
      </c>
      <c r="H729">
        <v>1.2692260742187498E-7</v>
      </c>
      <c r="I729">
        <v>1.8032836914062498E-7</v>
      </c>
      <c r="J729">
        <v>4.3792724609374996E-8</v>
      </c>
      <c r="K729">
        <v>1.2112426757812498E-7</v>
      </c>
    </row>
    <row r="730" spans="1:11" x14ac:dyDescent="0.2">
      <c r="A730">
        <v>-0.224609375</v>
      </c>
      <c r="B730">
        <v>1.6040039062499999E-8</v>
      </c>
      <c r="C730">
        <v>2.7587890624999999E-8</v>
      </c>
      <c r="D730">
        <v>5.2215576171874995E-8</v>
      </c>
      <c r="E730">
        <v>7.4066162109374997E-8</v>
      </c>
      <c r="F730">
        <v>6.0943603515625002E-8</v>
      </c>
      <c r="G730">
        <v>1.1639404296874999E-7</v>
      </c>
      <c r="H730">
        <v>1.15966796875E-7</v>
      </c>
      <c r="I730">
        <v>1.7779541015624999E-7</v>
      </c>
      <c r="J730">
        <v>4.7058105468749999E-8</v>
      </c>
      <c r="K730">
        <v>1.33209228515625E-7</v>
      </c>
    </row>
    <row r="731" spans="1:11" x14ac:dyDescent="0.2">
      <c r="A731">
        <v>-0.22216796875</v>
      </c>
      <c r="B731">
        <v>2.1142578124999998E-8</v>
      </c>
      <c r="C731">
        <v>3.4942626953124999E-8</v>
      </c>
      <c r="D731">
        <v>5.0018310546874995E-8</v>
      </c>
      <c r="E731">
        <v>7.9315185546874992E-8</v>
      </c>
      <c r="F731">
        <v>5.279541015625E-8</v>
      </c>
      <c r="G731">
        <v>1.1889648437499999E-7</v>
      </c>
      <c r="H731">
        <v>1.2771606445312498E-7</v>
      </c>
      <c r="I731">
        <v>1.8032836914062498E-7</v>
      </c>
      <c r="J731">
        <v>5.0689697265624998E-8</v>
      </c>
      <c r="K731">
        <v>1.2890624999999998E-7</v>
      </c>
    </row>
    <row r="732" spans="1:11" x14ac:dyDescent="0.2">
      <c r="A732">
        <v>-0.2197265625</v>
      </c>
      <c r="B732">
        <v>2.0315551757812499E-8</v>
      </c>
      <c r="C732">
        <v>2.87994384765625E-8</v>
      </c>
      <c r="D732">
        <v>5.3070068359374996E-8</v>
      </c>
      <c r="E732">
        <v>7.949829101562499E-8</v>
      </c>
      <c r="F732">
        <v>6.1035156250000001E-8</v>
      </c>
      <c r="G732">
        <v>1.2399291992187499E-7</v>
      </c>
      <c r="H732">
        <v>1.2130737304687501E-7</v>
      </c>
      <c r="I732">
        <v>1.8719482421874999E-7</v>
      </c>
      <c r="J732">
        <v>4.4952392578124997E-8</v>
      </c>
      <c r="K732">
        <v>1.3104248046875E-7</v>
      </c>
    </row>
    <row r="733" spans="1:11" x14ac:dyDescent="0.2">
      <c r="A733">
        <v>-0.21728515625</v>
      </c>
      <c r="B733">
        <v>2.0922851562499999E-8</v>
      </c>
      <c r="C733">
        <v>3.9642333984375001E-8</v>
      </c>
      <c r="D733">
        <v>5.5297851562500001E-8</v>
      </c>
      <c r="E733">
        <v>7.7667236328124999E-8</v>
      </c>
      <c r="F733">
        <v>5.7342529296874994E-8</v>
      </c>
      <c r="G733">
        <v>1.1871337890624999E-7</v>
      </c>
      <c r="H733">
        <v>1.2670898437499998E-7</v>
      </c>
      <c r="I733">
        <v>1.7919921874999999E-7</v>
      </c>
      <c r="J733">
        <v>5.6793212890625001E-8</v>
      </c>
      <c r="K733">
        <v>1.378173828125E-7</v>
      </c>
    </row>
    <row r="734" spans="1:11" x14ac:dyDescent="0.2">
      <c r="A734">
        <v>-0.21484375</v>
      </c>
      <c r="B734">
        <v>2.4139404296874998E-8</v>
      </c>
      <c r="C734">
        <v>3.2043457031249998E-8</v>
      </c>
      <c r="D734">
        <v>5.3771972656249997E-8</v>
      </c>
      <c r="E734">
        <v>8.5510253906249994E-8</v>
      </c>
      <c r="F734">
        <v>5.9326171874999999E-8</v>
      </c>
      <c r="G734">
        <v>1.2954711914062499E-7</v>
      </c>
      <c r="H734">
        <v>1.2884521484375E-7</v>
      </c>
      <c r="I734">
        <v>1.9311523437499998E-7</v>
      </c>
      <c r="J734">
        <v>4.3945312499999996E-8</v>
      </c>
      <c r="K734">
        <v>1.2753295898437499E-7</v>
      </c>
    </row>
    <row r="735" spans="1:11" x14ac:dyDescent="0.2">
      <c r="A735">
        <v>-0.21240234375</v>
      </c>
      <c r="B735">
        <v>1.9787597656249998E-8</v>
      </c>
      <c r="C735">
        <v>4.1290283203125001E-8</v>
      </c>
      <c r="D735">
        <v>6.1798095703124997E-8</v>
      </c>
      <c r="E735">
        <v>7.8186035156250001E-8</v>
      </c>
      <c r="F735">
        <v>6.2774658203124994E-8</v>
      </c>
      <c r="G735">
        <v>1.2030029296875001E-7</v>
      </c>
      <c r="H735">
        <v>1.2451171874999998E-7</v>
      </c>
      <c r="I735">
        <v>1.8252563476562498E-7</v>
      </c>
      <c r="J735">
        <v>5.7617187499999998E-8</v>
      </c>
      <c r="K735">
        <v>1.4398193359375E-7</v>
      </c>
    </row>
    <row r="736" spans="1:11" x14ac:dyDescent="0.2">
      <c r="A736">
        <v>-0.2099609375</v>
      </c>
      <c r="B736">
        <v>2.7069091796875E-8</v>
      </c>
      <c r="C736">
        <v>3.7322998046874997E-8</v>
      </c>
      <c r="D736">
        <v>5.55419921875E-8</v>
      </c>
      <c r="E736">
        <v>9.0240478515625E-8</v>
      </c>
      <c r="F736">
        <v>5.8471679687499999E-8</v>
      </c>
      <c r="G736">
        <v>1.31591796875E-7</v>
      </c>
      <c r="H736">
        <v>1.3430786132812499E-7</v>
      </c>
      <c r="I736">
        <v>1.9689941406249998E-7</v>
      </c>
      <c r="J736">
        <v>4.6417236328125E-8</v>
      </c>
      <c r="K736">
        <v>1.2887573242187501E-7</v>
      </c>
    </row>
    <row r="737" spans="1:11" x14ac:dyDescent="0.2">
      <c r="A737">
        <v>-0.20751953125</v>
      </c>
      <c r="B737">
        <v>2.0996093749999997E-8</v>
      </c>
      <c r="C737">
        <v>4.2053222656249996E-8</v>
      </c>
      <c r="D737">
        <v>6.6131591796875003E-8</v>
      </c>
      <c r="E737">
        <v>8.2183837890625002E-8</v>
      </c>
      <c r="F737">
        <v>6.7047119140624992E-8</v>
      </c>
      <c r="G737">
        <v>1.24847412109375E-7</v>
      </c>
      <c r="H737">
        <v>1.2445068359375E-7</v>
      </c>
      <c r="I737">
        <v>1.88446044921875E-7</v>
      </c>
      <c r="J737">
        <v>5.5603027343749995E-8</v>
      </c>
      <c r="K737">
        <v>1.45751953125E-7</v>
      </c>
    </row>
    <row r="738" spans="1:11" x14ac:dyDescent="0.2">
      <c r="A738">
        <v>-0.205078125</v>
      </c>
      <c r="B738">
        <v>2.7252197265624997E-8</v>
      </c>
      <c r="C738">
        <v>4.302978515625E-8</v>
      </c>
      <c r="D738">
        <v>5.9814453124999998E-8</v>
      </c>
      <c r="E738">
        <v>9.1278076171874992E-8</v>
      </c>
      <c r="F738">
        <v>5.853271484375E-8</v>
      </c>
      <c r="G738">
        <v>1.32049560546875E-7</v>
      </c>
      <c r="H738">
        <v>1.3845825195312498E-7</v>
      </c>
      <c r="I738">
        <v>1.9613647460937499E-7</v>
      </c>
      <c r="J738">
        <v>5.2703857421875001E-8</v>
      </c>
      <c r="K738">
        <v>1.35406494140625E-7</v>
      </c>
    </row>
    <row r="739" spans="1:11" x14ac:dyDescent="0.2">
      <c r="A739">
        <v>-0.20263671875</v>
      </c>
      <c r="B739">
        <v>2.327880859375E-8</v>
      </c>
      <c r="C739">
        <v>4.2114257812499998E-8</v>
      </c>
      <c r="D739">
        <v>6.7321777343750002E-8</v>
      </c>
      <c r="E739">
        <v>8.7097167968749993E-8</v>
      </c>
      <c r="F739">
        <v>6.9000244140625E-8</v>
      </c>
      <c r="G739">
        <v>1.3055419921874999E-7</v>
      </c>
      <c r="H739">
        <v>1.2847900390625001E-7</v>
      </c>
      <c r="I739">
        <v>1.9622802734375E-7</v>
      </c>
      <c r="J739">
        <v>5.2612304687499995E-8</v>
      </c>
      <c r="K739">
        <v>1.4410400390624999E-7</v>
      </c>
    </row>
    <row r="740" spans="1:11" x14ac:dyDescent="0.2">
      <c r="A740">
        <v>-0.2001953125</v>
      </c>
      <c r="B740">
        <v>2.6763916015624999E-8</v>
      </c>
      <c r="C740">
        <v>4.8370361328124995E-8</v>
      </c>
      <c r="D740">
        <v>6.5734863281250003E-8</v>
      </c>
      <c r="E740">
        <v>9.1278076171874992E-8</v>
      </c>
      <c r="F740">
        <v>6.1096191406249996E-8</v>
      </c>
      <c r="G740">
        <v>1.3095092773437499E-7</v>
      </c>
      <c r="H740">
        <v>1.37969970703125E-7</v>
      </c>
      <c r="I740">
        <v>1.9458007812499999E-7</v>
      </c>
      <c r="J740">
        <v>5.8380126953125E-8</v>
      </c>
      <c r="K740">
        <v>1.4276123046875E-7</v>
      </c>
    </row>
    <row r="741" spans="1:11" x14ac:dyDescent="0.2">
      <c r="A741">
        <v>-0.19775390625</v>
      </c>
      <c r="B741">
        <v>2.6095581054687497E-8</v>
      </c>
      <c r="C741">
        <v>4.2602539062499997E-8</v>
      </c>
      <c r="D741">
        <v>6.8511962890625001E-8</v>
      </c>
      <c r="E741">
        <v>9.3719482421874998E-8</v>
      </c>
      <c r="F741">
        <v>6.7840576171874991E-8</v>
      </c>
      <c r="G741">
        <v>1.37603759765625E-7</v>
      </c>
      <c r="H741">
        <v>1.3430786132812499E-7</v>
      </c>
      <c r="I741">
        <v>2.04193115234375E-7</v>
      </c>
      <c r="J741">
        <v>4.9194335937499998E-8</v>
      </c>
      <c r="K741">
        <v>1.40228271484375E-7</v>
      </c>
    </row>
    <row r="742" spans="1:11" x14ac:dyDescent="0.2">
      <c r="A742">
        <v>-0.1953125</v>
      </c>
      <c r="B742">
        <v>2.5634765624999998E-8</v>
      </c>
      <c r="C742">
        <v>5.2947998046875E-8</v>
      </c>
      <c r="D742">
        <v>7.2143554687499993E-8</v>
      </c>
      <c r="E742">
        <v>9.1033935546874999E-8</v>
      </c>
      <c r="F742">
        <v>6.5765380859374994E-8</v>
      </c>
      <c r="G742">
        <v>1.3058471679687499E-7</v>
      </c>
      <c r="H742">
        <v>1.3610839843749999E-7</v>
      </c>
      <c r="I742">
        <v>1.9451904296874998E-7</v>
      </c>
      <c r="J742">
        <v>6.2774658203124994E-8</v>
      </c>
      <c r="K742">
        <v>1.5057373046875E-7</v>
      </c>
    </row>
    <row r="743" spans="1:11" x14ac:dyDescent="0.2">
      <c r="A743">
        <v>-0.19287109375</v>
      </c>
      <c r="B743">
        <v>2.8961181640624999E-8</v>
      </c>
      <c r="C743">
        <v>4.5074462890625E-8</v>
      </c>
      <c r="D743">
        <v>6.8634033203124991E-8</v>
      </c>
      <c r="E743">
        <v>9.9609374999999999E-8</v>
      </c>
      <c r="F743">
        <v>6.7230224609375003E-8</v>
      </c>
      <c r="G743">
        <v>1.4205932617187498E-7</v>
      </c>
      <c r="H743">
        <v>1.4117431640625E-7</v>
      </c>
      <c r="I743">
        <v>2.0913696289062499E-7</v>
      </c>
      <c r="J743">
        <v>5.0506591796875E-8</v>
      </c>
      <c r="K743">
        <v>1.3848876953124998E-7</v>
      </c>
    </row>
    <row r="744" spans="1:11" x14ac:dyDescent="0.2">
      <c r="A744">
        <v>-0.1904296875</v>
      </c>
      <c r="B744">
        <v>2.4694824218749998E-8</v>
      </c>
      <c r="C744">
        <v>5.3070068359374996E-8</v>
      </c>
      <c r="D744">
        <v>7.6354980468749996E-8</v>
      </c>
      <c r="E744">
        <v>9.2895507812499995E-8</v>
      </c>
      <c r="F744">
        <v>7.0709228515625001E-8</v>
      </c>
      <c r="G744">
        <v>1.3308715820312498E-7</v>
      </c>
      <c r="H744">
        <v>1.34979248046875E-7</v>
      </c>
      <c r="I744">
        <v>1.982421875E-7</v>
      </c>
      <c r="J744">
        <v>6.3262939453124993E-8</v>
      </c>
      <c r="K744">
        <v>1.55548095703125E-7</v>
      </c>
    </row>
    <row r="745" spans="1:11" x14ac:dyDescent="0.2">
      <c r="A745">
        <v>-0.18798828125</v>
      </c>
      <c r="B745">
        <v>3.1524658203124995E-8</v>
      </c>
      <c r="C745">
        <v>4.8736572265624997E-8</v>
      </c>
      <c r="D745">
        <v>7.0770263671874996E-8</v>
      </c>
      <c r="E745">
        <v>1.0415649414062499E-7</v>
      </c>
      <c r="F745">
        <v>6.5216064453125E-8</v>
      </c>
      <c r="G745">
        <v>1.4373779296874999E-7</v>
      </c>
      <c r="H745">
        <v>1.46392822265625E-7</v>
      </c>
      <c r="I745">
        <v>2.1047973632812498E-7</v>
      </c>
      <c r="J745">
        <v>5.4656982421874995E-8</v>
      </c>
      <c r="K745">
        <v>1.4126586914062498E-7</v>
      </c>
    </row>
    <row r="746" spans="1:11" x14ac:dyDescent="0.2">
      <c r="A746">
        <v>-0.185546875</v>
      </c>
      <c r="B746">
        <v>2.5238037109374998E-8</v>
      </c>
      <c r="C746">
        <v>5.1910400390624995E-8</v>
      </c>
      <c r="D746">
        <v>8.0627441406249994E-8</v>
      </c>
      <c r="E746">
        <v>9.6191406249999996E-8</v>
      </c>
      <c r="F746">
        <v>7.5531005859374993E-8</v>
      </c>
      <c r="G746">
        <v>1.3812255859374999E-7</v>
      </c>
      <c r="H746">
        <v>1.34979248046875E-7</v>
      </c>
      <c r="I746">
        <v>2.0486450195312498E-7</v>
      </c>
      <c r="J746">
        <v>6.0821533203124999E-8</v>
      </c>
      <c r="K746">
        <v>1.5606689453124999E-7</v>
      </c>
    </row>
    <row r="747" spans="1:11" x14ac:dyDescent="0.2">
      <c r="A747">
        <v>-0.18310546875</v>
      </c>
      <c r="B747">
        <v>3.1799316406249999E-8</v>
      </c>
      <c r="C747">
        <v>5.2642822265624999E-8</v>
      </c>
      <c r="D747">
        <v>7.4981689453124999E-8</v>
      </c>
      <c r="E747">
        <v>1.0482788085937499E-7</v>
      </c>
      <c r="F747">
        <v>6.7169189453124995E-8</v>
      </c>
      <c r="G747">
        <v>1.4382934570312501E-7</v>
      </c>
      <c r="H747">
        <v>1.4825439453124998E-7</v>
      </c>
      <c r="I747">
        <v>2.09197998046875E-7</v>
      </c>
      <c r="J747">
        <v>6.0180664062499994E-8</v>
      </c>
      <c r="K747">
        <v>1.4691162109374999E-7</v>
      </c>
    </row>
    <row r="748" spans="1:11" x14ac:dyDescent="0.2">
      <c r="A748">
        <v>-0.1806640625</v>
      </c>
      <c r="B748">
        <v>2.734375E-8</v>
      </c>
      <c r="C748">
        <v>5.0231933593749997E-8</v>
      </c>
      <c r="D748">
        <v>8.1970214843750001E-8</v>
      </c>
      <c r="E748">
        <v>1.0272216796874999E-7</v>
      </c>
      <c r="F748">
        <v>7.67822265625E-8</v>
      </c>
      <c r="G748">
        <v>1.4398193359375E-7</v>
      </c>
      <c r="H748">
        <v>1.3946533203124998E-7</v>
      </c>
      <c r="I748">
        <v>2.1182250976562498E-7</v>
      </c>
      <c r="J748">
        <v>5.6365966796874997E-8</v>
      </c>
      <c r="K748">
        <v>1.5304565429687498E-7</v>
      </c>
    </row>
    <row r="749" spans="1:11" x14ac:dyDescent="0.2">
      <c r="A749">
        <v>-0.17822265625</v>
      </c>
      <c r="B749">
        <v>3.0944824218749998E-8</v>
      </c>
      <c r="C749">
        <v>5.6152343749999995E-8</v>
      </c>
      <c r="D749">
        <v>7.9833984374999995E-8</v>
      </c>
      <c r="E749">
        <v>1.0528564453125E-7</v>
      </c>
      <c r="F749">
        <v>7.052612304687499E-8</v>
      </c>
      <c r="G749">
        <v>1.4306640624999998E-7</v>
      </c>
      <c r="H749">
        <v>1.4730834960937499E-7</v>
      </c>
      <c r="I749">
        <v>2.0736694335937499E-7</v>
      </c>
      <c r="J749">
        <v>6.5704345703124999E-8</v>
      </c>
      <c r="K749">
        <v>1.5487670898437499E-7</v>
      </c>
    </row>
    <row r="750" spans="1:11" x14ac:dyDescent="0.2">
      <c r="A750">
        <v>-0.17578125</v>
      </c>
      <c r="B750">
        <v>3.0914306640625E-8</v>
      </c>
      <c r="C750">
        <v>4.8980712890624996E-8</v>
      </c>
      <c r="D750">
        <v>8.1542968749999997E-8</v>
      </c>
      <c r="E750">
        <v>1.09283447265625E-7</v>
      </c>
      <c r="F750">
        <v>7.6141357421874995E-8</v>
      </c>
      <c r="G750">
        <v>1.510009765625E-7</v>
      </c>
      <c r="H750">
        <v>1.45355224609375E-7</v>
      </c>
      <c r="I750">
        <v>2.1911621093749999E-7</v>
      </c>
      <c r="J750">
        <v>5.5633544921874999E-8</v>
      </c>
      <c r="K750">
        <v>1.49383544921875E-7</v>
      </c>
    </row>
    <row r="751" spans="1:11" x14ac:dyDescent="0.2">
      <c r="A751">
        <v>-0.17333984375</v>
      </c>
      <c r="B751">
        <v>2.9174804687499998E-8</v>
      </c>
      <c r="C751">
        <v>5.8685302734375E-8</v>
      </c>
      <c r="D751">
        <v>8.5235595703124997E-8</v>
      </c>
      <c r="E751">
        <v>1.0516357421875E-7</v>
      </c>
      <c r="F751">
        <v>7.5622558593749992E-8</v>
      </c>
      <c r="G751">
        <v>1.4382934570312501E-7</v>
      </c>
      <c r="H751">
        <v>1.45599365234375E-7</v>
      </c>
      <c r="I751">
        <v>2.08587646484375E-7</v>
      </c>
      <c r="J751">
        <v>6.8908691406250001E-8</v>
      </c>
      <c r="K751">
        <v>1.6159057617187498E-7</v>
      </c>
    </row>
    <row r="752" spans="1:11" x14ac:dyDescent="0.2">
      <c r="A752">
        <v>-0.1708984375</v>
      </c>
      <c r="B752">
        <v>3.3264160156250001E-8</v>
      </c>
      <c r="C752">
        <v>5.0872802734374996E-8</v>
      </c>
      <c r="D752">
        <v>8.0230712890624995E-8</v>
      </c>
      <c r="E752">
        <v>1.148681640625E-7</v>
      </c>
      <c r="F752">
        <v>7.3730468749999992E-8</v>
      </c>
      <c r="G752">
        <v>1.5582275390624998E-7</v>
      </c>
      <c r="H752">
        <v>1.5249633789062499E-7</v>
      </c>
      <c r="I752">
        <v>2.2283935546874998E-7</v>
      </c>
      <c r="J752">
        <v>5.6427001953124998E-8</v>
      </c>
      <c r="K752">
        <v>1.4849853515624999E-7</v>
      </c>
    </row>
    <row r="753" spans="1:11" x14ac:dyDescent="0.2">
      <c r="A753">
        <v>-0.16845703125</v>
      </c>
      <c r="B753">
        <v>2.8756713867187499E-8</v>
      </c>
      <c r="C753">
        <v>5.8288574218749994E-8</v>
      </c>
      <c r="D753">
        <v>8.8653564453125001E-8</v>
      </c>
      <c r="E753">
        <v>1.0751342773437499E-7</v>
      </c>
      <c r="F753">
        <v>8.0657958984374998E-8</v>
      </c>
      <c r="G753">
        <v>1.4773559570312499E-7</v>
      </c>
      <c r="H753">
        <v>1.4471435546874999E-7</v>
      </c>
      <c r="I753">
        <v>2.1231079101562499E-7</v>
      </c>
      <c r="J753">
        <v>6.7871093749999995E-8</v>
      </c>
      <c r="K753">
        <v>1.6567993164062499E-7</v>
      </c>
    </row>
    <row r="754" spans="1:11" x14ac:dyDescent="0.2">
      <c r="A754">
        <v>-0.166015625</v>
      </c>
      <c r="B754">
        <v>3.5705566406250001E-8</v>
      </c>
      <c r="C754">
        <v>5.4321289062499997E-8</v>
      </c>
      <c r="D754">
        <v>8.1085205078125002E-8</v>
      </c>
      <c r="E754">
        <v>1.1724853515625E-7</v>
      </c>
      <c r="F754">
        <v>7.4310302734375003E-8</v>
      </c>
      <c r="G754">
        <v>1.5823364257812498E-7</v>
      </c>
      <c r="H754">
        <v>1.57318115234375E-7</v>
      </c>
      <c r="I754">
        <v>2.227783203125E-7</v>
      </c>
      <c r="J754">
        <v>6.1248779296875003E-8</v>
      </c>
      <c r="K754">
        <v>1.5164184570312498E-7</v>
      </c>
    </row>
    <row r="755" spans="1:11" x14ac:dyDescent="0.2">
      <c r="A755">
        <v>-0.16357421875</v>
      </c>
      <c r="B755">
        <v>2.9602050781249998E-8</v>
      </c>
      <c r="C755">
        <v>5.6945800781249995E-8</v>
      </c>
      <c r="D755">
        <v>8.984375E-8</v>
      </c>
      <c r="E755">
        <v>1.114501953125E-7</v>
      </c>
      <c r="F755">
        <v>8.4594726562499992E-8</v>
      </c>
      <c r="G755">
        <v>1.5313720703125E-7</v>
      </c>
      <c r="H755">
        <v>1.4572143554687499E-7</v>
      </c>
      <c r="I755">
        <v>2.1856689453125E-7</v>
      </c>
      <c r="J755">
        <v>6.5338134765625003E-8</v>
      </c>
      <c r="K755">
        <v>1.6500854492187498E-7</v>
      </c>
    </row>
    <row r="756" spans="1:11" x14ac:dyDescent="0.2">
      <c r="A756">
        <v>-0.1611328125</v>
      </c>
      <c r="B756">
        <v>3.5491943359374999E-8</v>
      </c>
      <c r="C756">
        <v>5.8258056640624997E-8</v>
      </c>
      <c r="D756">
        <v>8.3557128906249999E-8</v>
      </c>
      <c r="E756">
        <v>1.1721801757812499E-7</v>
      </c>
      <c r="F756">
        <v>7.67822265625E-8</v>
      </c>
      <c r="G756">
        <v>1.5750122070312499E-7</v>
      </c>
      <c r="H756">
        <v>1.5869140624999999E-7</v>
      </c>
      <c r="I756">
        <v>2.2113037109375E-7</v>
      </c>
      <c r="J756">
        <v>6.7382812499999997E-8</v>
      </c>
      <c r="K756">
        <v>1.5939331054687498E-7</v>
      </c>
    </row>
    <row r="757" spans="1:11" x14ac:dyDescent="0.2">
      <c r="A757">
        <v>-0.15869140625</v>
      </c>
      <c r="B757">
        <v>3.1921386718750002E-8</v>
      </c>
      <c r="C757">
        <v>5.5206298828124995E-8</v>
      </c>
      <c r="D757">
        <v>8.9233398437499998E-8</v>
      </c>
      <c r="E757">
        <v>1.158447265625E-7</v>
      </c>
      <c r="F757">
        <v>8.5113525390624994E-8</v>
      </c>
      <c r="G757">
        <v>1.6043090820312499E-7</v>
      </c>
      <c r="H757">
        <v>1.5093994140625E-7</v>
      </c>
      <c r="I757">
        <v>2.25921630859375E-7</v>
      </c>
      <c r="J757">
        <v>6.0913085937499998E-8</v>
      </c>
      <c r="K757">
        <v>1.61956787109375E-7</v>
      </c>
    </row>
    <row r="758" spans="1:11" x14ac:dyDescent="0.2">
      <c r="A758">
        <v>-0.15625</v>
      </c>
      <c r="B758">
        <v>3.5125732421874997E-8</v>
      </c>
      <c r="C758">
        <v>6.1645507812500003E-8</v>
      </c>
      <c r="D758">
        <v>8.7799072265624993E-8</v>
      </c>
      <c r="E758">
        <v>1.1608886718749999E-7</v>
      </c>
      <c r="F758">
        <v>8.0535888671874996E-8</v>
      </c>
      <c r="G758">
        <v>1.5768432617187499E-7</v>
      </c>
      <c r="H758">
        <v>1.57318115234375E-7</v>
      </c>
      <c r="I758">
        <v>2.19573974609375E-7</v>
      </c>
      <c r="J758">
        <v>7.2326660156249991E-8</v>
      </c>
      <c r="K758">
        <v>1.6632080078125E-7</v>
      </c>
    </row>
    <row r="759" spans="1:11" x14ac:dyDescent="0.2">
      <c r="A759">
        <v>-0.15380859375</v>
      </c>
      <c r="B759">
        <v>3.4667968749999996E-8</v>
      </c>
      <c r="C759">
        <v>5.4809570312499996E-8</v>
      </c>
      <c r="D759">
        <v>8.7829589843749997E-8</v>
      </c>
      <c r="E759">
        <v>1.2115478515624999E-7</v>
      </c>
      <c r="F759">
        <v>8.3831787109374996E-8</v>
      </c>
      <c r="G759">
        <v>1.6744995117187499E-7</v>
      </c>
      <c r="H759">
        <v>1.5780639648437498E-7</v>
      </c>
      <c r="I759">
        <v>2.3223876953124999E-7</v>
      </c>
      <c r="J759">
        <v>6.0699462890624996E-8</v>
      </c>
      <c r="K759">
        <v>1.5884399414062499E-7</v>
      </c>
    </row>
    <row r="760" spans="1:11" x14ac:dyDescent="0.2">
      <c r="A760">
        <v>-0.1513671875</v>
      </c>
      <c r="B760">
        <v>3.3599853515624999E-8</v>
      </c>
      <c r="C760">
        <v>6.4605712890624999E-8</v>
      </c>
      <c r="D760">
        <v>9.216308593749999E-8</v>
      </c>
      <c r="E760">
        <v>1.1505126953125E-7</v>
      </c>
      <c r="F760">
        <v>8.4777832031250003E-8</v>
      </c>
      <c r="G760">
        <v>1.5966796874999999E-7</v>
      </c>
      <c r="H760">
        <v>1.5487670898437499E-7</v>
      </c>
      <c r="I760">
        <v>2.2149658203124999E-7</v>
      </c>
      <c r="J760">
        <v>7.4340820312499994E-8</v>
      </c>
      <c r="K760">
        <v>1.73309326171875E-7</v>
      </c>
    </row>
    <row r="761" spans="1:11" x14ac:dyDescent="0.2">
      <c r="A761">
        <v>-0.14892578125</v>
      </c>
      <c r="B761">
        <v>3.9001464843749995E-8</v>
      </c>
      <c r="C761">
        <v>5.6640625E-8</v>
      </c>
      <c r="D761">
        <v>8.6242675781249999E-8</v>
      </c>
      <c r="E761">
        <v>1.2414550781249999E-7</v>
      </c>
      <c r="F761">
        <v>8.2000732421874991E-8</v>
      </c>
      <c r="G761">
        <v>1.7120361328124999E-7</v>
      </c>
      <c r="H761">
        <v>1.6500854492187498E-7</v>
      </c>
      <c r="I761">
        <v>2.3538208007812498E-7</v>
      </c>
      <c r="J761">
        <v>6.2805175781249998E-8</v>
      </c>
      <c r="K761">
        <v>1.5911865234375E-7</v>
      </c>
    </row>
    <row r="762" spans="1:11" x14ac:dyDescent="0.2">
      <c r="A762">
        <v>-0.146484375</v>
      </c>
      <c r="B762">
        <v>3.3294677734374999E-8</v>
      </c>
      <c r="C762">
        <v>6.4636230468750003E-8</v>
      </c>
      <c r="D762">
        <v>9.555053710937499E-8</v>
      </c>
      <c r="E762">
        <v>1.16241455078125E-7</v>
      </c>
      <c r="F762">
        <v>9.0576171874999991E-8</v>
      </c>
      <c r="G762">
        <v>1.6384887695312499E-7</v>
      </c>
      <c r="H762">
        <v>1.5533447265625E-7</v>
      </c>
      <c r="I762">
        <v>2.2567749023437499E-7</v>
      </c>
      <c r="J762">
        <v>7.2113037109375003E-8</v>
      </c>
      <c r="K762">
        <v>1.7626953125E-7</v>
      </c>
    </row>
    <row r="763" spans="1:11" x14ac:dyDescent="0.2">
      <c r="A763">
        <v>-0.14404296875</v>
      </c>
      <c r="B763">
        <v>4.1595458984374995E-8</v>
      </c>
      <c r="C763">
        <v>6.0668945312499992E-8</v>
      </c>
      <c r="D763">
        <v>8.8317871093749996E-8</v>
      </c>
      <c r="E763">
        <v>1.2530517578124998E-7</v>
      </c>
      <c r="F763">
        <v>8.1817626953124994E-8</v>
      </c>
      <c r="G763">
        <v>1.7257690429687498E-7</v>
      </c>
      <c r="H763">
        <v>1.6949462890625E-7</v>
      </c>
      <c r="I763">
        <v>2.34527587890625E-7</v>
      </c>
      <c r="J763">
        <v>6.8084716796874997E-8</v>
      </c>
      <c r="K763">
        <v>1.64337158203125E-7</v>
      </c>
    </row>
    <row r="764" spans="1:11" x14ac:dyDescent="0.2">
      <c r="A764">
        <v>-0.1416015625</v>
      </c>
      <c r="B764">
        <v>3.5247802734375E-8</v>
      </c>
      <c r="C764">
        <v>6.3262939453124993E-8</v>
      </c>
      <c r="D764">
        <v>9.6771240234374993E-8</v>
      </c>
      <c r="E764">
        <v>1.1932373046874998E-7</v>
      </c>
      <c r="F764">
        <v>9.2437744140625E-8</v>
      </c>
      <c r="G764">
        <v>1.69342041015625E-7</v>
      </c>
      <c r="H764">
        <v>1.58966064453125E-7</v>
      </c>
      <c r="I764">
        <v>2.3321533203124998E-7</v>
      </c>
      <c r="J764">
        <v>6.8023681640625002E-8</v>
      </c>
      <c r="K764">
        <v>1.7562866210937499E-7</v>
      </c>
    </row>
    <row r="765" spans="1:11" x14ac:dyDescent="0.2">
      <c r="A765">
        <v>-0.13916015625</v>
      </c>
      <c r="B765">
        <v>4.2053222656249996E-8</v>
      </c>
      <c r="C765">
        <v>6.5856933593749993E-8</v>
      </c>
      <c r="D765">
        <v>9.1674804687499992E-8</v>
      </c>
      <c r="E765">
        <v>1.24420166015625E-7</v>
      </c>
      <c r="F765">
        <v>8.4075927734375002E-8</v>
      </c>
      <c r="G765">
        <v>1.7193603515625E-7</v>
      </c>
      <c r="H765">
        <v>1.69525146484375E-7</v>
      </c>
      <c r="I765">
        <v>2.3361206054687498E-7</v>
      </c>
      <c r="J765">
        <v>7.3974609374999998E-8</v>
      </c>
      <c r="K765">
        <v>1.7193603515625E-7</v>
      </c>
    </row>
    <row r="766" spans="1:11" x14ac:dyDescent="0.2">
      <c r="A766">
        <v>-0.13671875</v>
      </c>
      <c r="B766">
        <v>3.9093017578125001E-8</v>
      </c>
      <c r="C766">
        <v>6.2744140625000003E-8</v>
      </c>
      <c r="D766">
        <v>9.6313476562499999E-8</v>
      </c>
      <c r="E766">
        <v>1.2429809570312501E-7</v>
      </c>
      <c r="F766">
        <v>9.1705322265624996E-8</v>
      </c>
      <c r="G766">
        <v>1.7663574218749999E-7</v>
      </c>
      <c r="H766">
        <v>1.6558837890624998E-7</v>
      </c>
      <c r="I766">
        <v>2.4203491210937496E-7</v>
      </c>
      <c r="J766">
        <v>6.5887451171874997E-8</v>
      </c>
      <c r="K766">
        <v>1.7178344726562498E-7</v>
      </c>
    </row>
    <row r="767" spans="1:11" x14ac:dyDescent="0.2">
      <c r="A767">
        <v>-0.13427734375</v>
      </c>
      <c r="B767">
        <v>4.2114257812499998E-8</v>
      </c>
      <c r="C767">
        <v>7.0617675781250003E-8</v>
      </c>
      <c r="D767">
        <v>9.6466064453124992E-8</v>
      </c>
      <c r="E767">
        <v>1.23016357421875E-7</v>
      </c>
      <c r="F767">
        <v>8.7982177734374991E-8</v>
      </c>
      <c r="G767">
        <v>1.7141723632812499E-7</v>
      </c>
      <c r="H767">
        <v>1.6885375976562499E-7</v>
      </c>
      <c r="I767">
        <v>2.3281860351562498E-7</v>
      </c>
      <c r="J767">
        <v>7.8216552734374992E-8</v>
      </c>
      <c r="K767">
        <v>1.8017578124999999E-7</v>
      </c>
    </row>
    <row r="768" spans="1:11" x14ac:dyDescent="0.2">
      <c r="A768">
        <v>-0.1318359375</v>
      </c>
      <c r="B768">
        <v>4.3731689453125001E-8</v>
      </c>
      <c r="C768">
        <v>6.4666748046874994E-8</v>
      </c>
      <c r="D768">
        <v>9.5489501953124995E-8</v>
      </c>
      <c r="E768">
        <v>1.2918090820312499E-7</v>
      </c>
      <c r="F768">
        <v>9.0270996093749991E-8</v>
      </c>
      <c r="G768">
        <v>1.81488037109375E-7</v>
      </c>
      <c r="H768">
        <v>1.724853515625E-7</v>
      </c>
      <c r="I768">
        <v>2.4780273437500001E-7</v>
      </c>
      <c r="J768">
        <v>6.5582275390624996E-8</v>
      </c>
      <c r="K768">
        <v>1.6983032226562499E-7</v>
      </c>
    </row>
    <row r="769" spans="1:11" x14ac:dyDescent="0.2">
      <c r="A769">
        <v>-0.12939453125</v>
      </c>
      <c r="B769">
        <v>4.248046875E-8</v>
      </c>
      <c r="C769">
        <v>7.501220703124999E-8</v>
      </c>
      <c r="D769">
        <v>1.0125732421874999E-7</v>
      </c>
      <c r="E769">
        <v>1.22039794921875E-7</v>
      </c>
      <c r="F769">
        <v>9.3444824218750002E-8</v>
      </c>
      <c r="G769">
        <v>1.72271728515625E-7</v>
      </c>
      <c r="H769">
        <v>1.6726684570312499E-7</v>
      </c>
      <c r="I769">
        <v>2.36541748046875E-7</v>
      </c>
      <c r="J769">
        <v>7.8582763671875001E-8</v>
      </c>
      <c r="K769">
        <v>1.86492919921875E-7</v>
      </c>
    </row>
    <row r="770" spans="1:11" x14ac:dyDescent="0.2">
      <c r="A770">
        <v>-0.126953125</v>
      </c>
      <c r="B770">
        <v>4.8889160156249997E-8</v>
      </c>
      <c r="C770">
        <v>6.8206787109375E-8</v>
      </c>
      <c r="D770">
        <v>9.6008300781249998E-8</v>
      </c>
      <c r="E770">
        <v>1.33392333984375E-7</v>
      </c>
      <c r="F770">
        <v>8.8439941406249999E-8</v>
      </c>
      <c r="G770">
        <v>1.834716796875E-7</v>
      </c>
      <c r="H770">
        <v>1.7904663085937499E-7</v>
      </c>
      <c r="I770">
        <v>2.5100708007812499E-7</v>
      </c>
      <c r="J770">
        <v>6.8176269531249996E-8</v>
      </c>
      <c r="K770">
        <v>1.71905517578125E-7</v>
      </c>
    </row>
    <row r="771" spans="1:11" x14ac:dyDescent="0.2">
      <c r="A771">
        <v>-0.12451171875</v>
      </c>
      <c r="B771">
        <v>4.3701171874999997E-8</v>
      </c>
      <c r="C771">
        <v>7.6812744140624991E-8</v>
      </c>
      <c r="D771">
        <v>1.0565185546874999E-7</v>
      </c>
      <c r="E771">
        <v>1.2481689453125E-7</v>
      </c>
      <c r="F771">
        <v>9.6984863281249995E-8</v>
      </c>
      <c r="G771">
        <v>1.7620849609374999E-7</v>
      </c>
      <c r="H771">
        <v>1.68701171875E-7</v>
      </c>
      <c r="I771">
        <v>2.4374389648437498E-7</v>
      </c>
      <c r="J771">
        <v>7.568359375E-8</v>
      </c>
      <c r="K771">
        <v>1.8820190429687499E-7</v>
      </c>
    </row>
    <row r="772" spans="1:11" x14ac:dyDescent="0.2">
      <c r="A772">
        <v>-0.1220703125</v>
      </c>
      <c r="B772">
        <v>5.2429199218749997E-8</v>
      </c>
      <c r="C772">
        <v>7.5347900390624995E-8</v>
      </c>
      <c r="D772">
        <v>9.963989257812499E-8</v>
      </c>
      <c r="E772">
        <v>1.34033203125E-7</v>
      </c>
      <c r="F772">
        <v>8.8378906249999991E-8</v>
      </c>
      <c r="G772">
        <v>1.83258056640625E-7</v>
      </c>
      <c r="H772">
        <v>1.8203735351562499E-7</v>
      </c>
      <c r="I772">
        <v>2.5057983398437499E-7</v>
      </c>
      <c r="J772">
        <v>7.4768066406249998E-8</v>
      </c>
      <c r="K772">
        <v>1.77093505859375E-7</v>
      </c>
    </row>
    <row r="773" spans="1:11" x14ac:dyDescent="0.2">
      <c r="A773">
        <v>-0.11962890625</v>
      </c>
      <c r="B773">
        <v>4.6478271484374995E-8</v>
      </c>
      <c r="C773">
        <v>7.8460693359374998E-8</v>
      </c>
      <c r="D773">
        <v>1.0781860351562499E-7</v>
      </c>
      <c r="E773">
        <v>1.2927246093750001E-7</v>
      </c>
      <c r="F773">
        <v>9.8449707031249991E-8</v>
      </c>
      <c r="G773">
        <v>1.8154907226562498E-7</v>
      </c>
      <c r="H773">
        <v>1.71875E-7</v>
      </c>
      <c r="I773">
        <v>2.5192260742187501E-7</v>
      </c>
      <c r="J773">
        <v>7.1502685546875001E-8</v>
      </c>
      <c r="K773">
        <v>1.85638427734375E-7</v>
      </c>
    </row>
    <row r="774" spans="1:11" x14ac:dyDescent="0.2">
      <c r="A774">
        <v>-0.1171875</v>
      </c>
      <c r="B774">
        <v>5.3710937499999995E-8</v>
      </c>
      <c r="C774">
        <v>8.2855224609374999E-8</v>
      </c>
      <c r="D774">
        <v>1.0485839843749999E-7</v>
      </c>
      <c r="E774">
        <v>1.3375854492187499E-7</v>
      </c>
      <c r="F774">
        <v>9.0545654296875001E-8</v>
      </c>
      <c r="G774">
        <v>1.8310546875E-7</v>
      </c>
      <c r="H774">
        <v>1.8121337890624999E-7</v>
      </c>
      <c r="I774">
        <v>2.4856567382812498E-7</v>
      </c>
      <c r="J774">
        <v>7.977294921875E-8</v>
      </c>
      <c r="K774">
        <v>1.8496704101562499E-7</v>
      </c>
    </row>
    <row r="775" spans="1:11" x14ac:dyDescent="0.2">
      <c r="A775">
        <v>-0.11474609375</v>
      </c>
      <c r="B775">
        <v>5.0781249999999997E-8</v>
      </c>
      <c r="C775">
        <v>8.0688476562500003E-8</v>
      </c>
      <c r="D775">
        <v>1.09649658203125E-7</v>
      </c>
      <c r="E775">
        <v>1.3516235351562499E-7</v>
      </c>
      <c r="F775">
        <v>9.7259521484374992E-8</v>
      </c>
      <c r="G775">
        <v>1.888427734375E-7</v>
      </c>
      <c r="H775">
        <v>1.7800903320312499E-7</v>
      </c>
      <c r="I775">
        <v>2.60223388671875E-7</v>
      </c>
      <c r="J775">
        <v>6.8695068359374999E-8</v>
      </c>
      <c r="K775">
        <v>1.8206787109375E-7</v>
      </c>
    </row>
    <row r="776" spans="1:11" x14ac:dyDescent="0.2">
      <c r="A776">
        <v>-0.1123046875</v>
      </c>
      <c r="B776">
        <v>5.3985595703124999E-8</v>
      </c>
      <c r="C776">
        <v>9.0118408203124997E-8</v>
      </c>
      <c r="D776">
        <v>1.1193847656249999E-7</v>
      </c>
      <c r="E776">
        <v>1.3275146484374999E-7</v>
      </c>
      <c r="F776">
        <v>9.5367431640624992E-8</v>
      </c>
      <c r="G776">
        <v>1.8179321289062499E-7</v>
      </c>
      <c r="H776">
        <v>1.7922973632812499E-7</v>
      </c>
      <c r="I776">
        <v>2.4963378906249999E-7</v>
      </c>
      <c r="J776">
        <v>8.3404541015624992E-8</v>
      </c>
      <c r="K776">
        <v>1.9256591796874999E-7</v>
      </c>
    </row>
    <row r="777" spans="1:11" x14ac:dyDescent="0.2">
      <c r="A777">
        <v>-0.10986328125</v>
      </c>
      <c r="B777">
        <v>5.6121826171874998E-8</v>
      </c>
      <c r="C777">
        <v>8.4411621093749994E-8</v>
      </c>
      <c r="D777">
        <v>1.109619140625E-7</v>
      </c>
      <c r="E777">
        <v>1.4126586914062498E-7</v>
      </c>
      <c r="F777">
        <v>9.5214843749999998E-8</v>
      </c>
      <c r="G777">
        <v>1.9332885742187498E-7</v>
      </c>
      <c r="H777">
        <v>1.84478759765625E-7</v>
      </c>
      <c r="I777">
        <v>2.6544189453124997E-7</v>
      </c>
      <c r="J777">
        <v>7.080078125E-8</v>
      </c>
      <c r="K777">
        <v>1.80511474609375E-7</v>
      </c>
    </row>
    <row r="778" spans="1:11" x14ac:dyDescent="0.2">
      <c r="A778">
        <v>-0.107421875</v>
      </c>
      <c r="B778">
        <v>5.4199218750000001E-8</v>
      </c>
      <c r="C778">
        <v>9.5367431640624992E-8</v>
      </c>
      <c r="D778">
        <v>1.1972045898437498E-7</v>
      </c>
      <c r="E778">
        <v>1.3467407226562498E-7</v>
      </c>
      <c r="F778">
        <v>1.0003662109374999E-7</v>
      </c>
      <c r="G778">
        <v>1.8524169921875E-7</v>
      </c>
      <c r="H778">
        <v>1.7718505859374999E-7</v>
      </c>
      <c r="I778">
        <v>2.5390624999999998E-7</v>
      </c>
      <c r="J778">
        <v>8.2214355468749993E-8</v>
      </c>
      <c r="K778">
        <v>1.97265625E-7</v>
      </c>
    </row>
    <row r="779" spans="1:11" x14ac:dyDescent="0.2">
      <c r="A779">
        <v>-0.10498046875</v>
      </c>
      <c r="B779">
        <v>6.0760498046874991E-8</v>
      </c>
      <c r="C779">
        <v>8.9813232421874996E-8</v>
      </c>
      <c r="D779">
        <v>1.1511230468749999E-7</v>
      </c>
      <c r="E779">
        <v>1.4608764648437499E-7</v>
      </c>
      <c r="F779">
        <v>9.3505859374999996E-8</v>
      </c>
      <c r="G779">
        <v>1.9628906249999998E-7</v>
      </c>
      <c r="H779">
        <v>1.8981933593749999E-7</v>
      </c>
      <c r="I779">
        <v>2.6586914062499998E-7</v>
      </c>
      <c r="J779">
        <v>7.5134277343749993E-8</v>
      </c>
      <c r="K779">
        <v>1.82708740234375E-7</v>
      </c>
    </row>
    <row r="780" spans="1:11" x14ac:dyDescent="0.2">
      <c r="A780">
        <v>-0.1025390625</v>
      </c>
      <c r="B780">
        <v>5.5603027343749995E-8</v>
      </c>
      <c r="C780">
        <v>9.8846435546874991E-8</v>
      </c>
      <c r="D780">
        <v>1.2609863281249998E-7</v>
      </c>
      <c r="E780">
        <v>1.39190673828125E-7</v>
      </c>
      <c r="F780">
        <v>1.0443115234374999E-7</v>
      </c>
      <c r="G780">
        <v>1.9030761718749998E-7</v>
      </c>
      <c r="H780">
        <v>1.78924560546875E-7</v>
      </c>
      <c r="I780">
        <v>2.6119995117187497E-7</v>
      </c>
      <c r="J780">
        <v>7.867431640625E-8</v>
      </c>
      <c r="K780">
        <v>1.9699096679687499E-7</v>
      </c>
    </row>
    <row r="781" spans="1:11" x14ac:dyDescent="0.2">
      <c r="A781">
        <v>-0.10009765625</v>
      </c>
      <c r="B781">
        <v>6.3598632812499997E-8</v>
      </c>
      <c r="C781">
        <v>9.7625732421875001E-8</v>
      </c>
      <c r="D781">
        <v>1.2115478515624999E-7</v>
      </c>
      <c r="E781">
        <v>1.4944458007812498E-7</v>
      </c>
      <c r="F781">
        <v>9.5184326171874994E-8</v>
      </c>
      <c r="G781">
        <v>1.9714355468749999E-7</v>
      </c>
      <c r="H781">
        <v>1.9100952148437499E-7</v>
      </c>
      <c r="I781">
        <v>2.6483154296875E-7</v>
      </c>
      <c r="J781">
        <v>8.0627441406249994E-8</v>
      </c>
      <c r="K781">
        <v>1.8832397460937498E-7</v>
      </c>
    </row>
    <row r="782" spans="1:11" x14ac:dyDescent="0.2">
      <c r="A782">
        <v>-9.765625E-2</v>
      </c>
      <c r="B782">
        <v>5.7922363281249998E-8</v>
      </c>
      <c r="C782">
        <v>1.0104370117187499E-7</v>
      </c>
      <c r="D782">
        <v>1.3037109374999999E-7</v>
      </c>
      <c r="E782">
        <v>1.4688110351562499E-7</v>
      </c>
      <c r="F782">
        <v>1.05377197265625E-7</v>
      </c>
      <c r="G782">
        <v>1.9836425781249999E-7</v>
      </c>
      <c r="H782">
        <v>1.8182373046874999E-7</v>
      </c>
      <c r="I782">
        <v>2.6904296874999998E-7</v>
      </c>
      <c r="J782">
        <v>7.4310302734375003E-8</v>
      </c>
      <c r="K782">
        <v>1.942138671875E-7</v>
      </c>
    </row>
    <row r="783" spans="1:11" x14ac:dyDescent="0.2">
      <c r="A783">
        <v>-9.521484375E-2</v>
      </c>
      <c r="B783">
        <v>6.5216064453125E-8</v>
      </c>
      <c r="C783">
        <v>1.0604858398437499E-7</v>
      </c>
      <c r="D783">
        <v>1.2921142578125E-7</v>
      </c>
      <c r="E783">
        <v>1.513671875E-7</v>
      </c>
      <c r="F783">
        <v>9.9304199218749998E-8</v>
      </c>
      <c r="G783">
        <v>1.97265625E-7</v>
      </c>
      <c r="H783">
        <v>1.8960571289062499E-7</v>
      </c>
      <c r="I783">
        <v>2.6318359374999999E-7</v>
      </c>
      <c r="J783">
        <v>8.6120605468749996E-8</v>
      </c>
      <c r="K783">
        <v>1.964111328125E-7</v>
      </c>
    </row>
    <row r="784" spans="1:11" x14ac:dyDescent="0.2">
      <c r="A784">
        <v>-9.27734375E-2</v>
      </c>
      <c r="B784">
        <v>6.2896728515624997E-8</v>
      </c>
      <c r="C784">
        <v>1.03515625E-7</v>
      </c>
      <c r="D784">
        <v>1.3436889648437499E-7</v>
      </c>
      <c r="E784">
        <v>1.5667724609374999E-7</v>
      </c>
      <c r="F784">
        <v>1.05072021484375E-7</v>
      </c>
      <c r="G784">
        <v>2.05780029296875E-7</v>
      </c>
      <c r="H784">
        <v>1.8875122070312499E-7</v>
      </c>
      <c r="I784">
        <v>2.7627563476562501E-7</v>
      </c>
      <c r="J784">
        <v>7.4554443359374996E-8</v>
      </c>
      <c r="K784">
        <v>1.90643310546875E-7</v>
      </c>
    </row>
    <row r="785" spans="1:11" x14ac:dyDescent="0.2">
      <c r="A785">
        <v>-9.033203125E-2</v>
      </c>
      <c r="B785">
        <v>6.5673828124999995E-8</v>
      </c>
      <c r="C785">
        <v>1.13861083984375E-7</v>
      </c>
      <c r="D785">
        <v>1.3861083984375E-7</v>
      </c>
      <c r="E785">
        <v>1.5411376953124999E-7</v>
      </c>
      <c r="F785">
        <v>1.0446166992187499E-7</v>
      </c>
      <c r="G785">
        <v>1.9891357421874998E-7</v>
      </c>
      <c r="H785">
        <v>1.8762207031249999E-7</v>
      </c>
      <c r="I785">
        <v>2.6528930664062498E-7</v>
      </c>
      <c r="J785">
        <v>8.7402343749999994E-8</v>
      </c>
      <c r="K785">
        <v>2.02606201171875E-7</v>
      </c>
    </row>
    <row r="786" spans="1:11" x14ac:dyDescent="0.2">
      <c r="A786">
        <v>-8.7890625E-2</v>
      </c>
      <c r="B786">
        <v>6.8695068359374999E-8</v>
      </c>
      <c r="C786">
        <v>1.0791015624999999E-7</v>
      </c>
      <c r="D786">
        <v>1.3775634765624999E-7</v>
      </c>
      <c r="E786">
        <v>1.65924072265625E-7</v>
      </c>
      <c r="F786">
        <v>1.02508544921875E-7</v>
      </c>
      <c r="G786">
        <v>2.1289062499999999E-7</v>
      </c>
      <c r="H786">
        <v>1.94610595703125E-7</v>
      </c>
      <c r="I786">
        <v>2.7963256835937498E-7</v>
      </c>
      <c r="J786">
        <v>7.5988769531250001E-8</v>
      </c>
      <c r="K786">
        <v>1.8927001953125E-7</v>
      </c>
    </row>
    <row r="787" spans="1:11" x14ac:dyDescent="0.2">
      <c r="A787">
        <v>-8.544921875E-2</v>
      </c>
      <c r="B787">
        <v>6.5246582031249991E-8</v>
      </c>
      <c r="C787">
        <v>1.1911010742187499E-7</v>
      </c>
      <c r="D787">
        <v>1.4810180664062499E-7</v>
      </c>
      <c r="E787">
        <v>1.5924072265624999E-7</v>
      </c>
      <c r="F787">
        <v>1.1029052734375E-7</v>
      </c>
      <c r="G787">
        <v>2.052001953125E-7</v>
      </c>
      <c r="H787">
        <v>1.8536376953124999E-7</v>
      </c>
      <c r="I787">
        <v>2.7014160156249996E-7</v>
      </c>
      <c r="J787">
        <v>8.5357666015625E-8</v>
      </c>
      <c r="K787">
        <v>2.06634521484375E-7</v>
      </c>
    </row>
    <row r="788" spans="1:11" x14ac:dyDescent="0.2">
      <c r="A788">
        <v>-8.30078125E-2</v>
      </c>
      <c r="B788">
        <v>7.2265624999999996E-8</v>
      </c>
      <c r="C788">
        <v>1.1380004882812499E-7</v>
      </c>
      <c r="D788">
        <v>1.4324951171874998E-7</v>
      </c>
      <c r="E788">
        <v>1.7327880859375E-7</v>
      </c>
      <c r="F788">
        <v>1.02996826171875E-7</v>
      </c>
      <c r="G788">
        <v>2.1682739257812498E-7</v>
      </c>
      <c r="H788">
        <v>1.9918823242187499E-7</v>
      </c>
      <c r="I788">
        <v>2.7926635742187498E-7</v>
      </c>
      <c r="J788">
        <v>8.1146240234374997E-8</v>
      </c>
      <c r="K788">
        <v>1.92657470703125E-7</v>
      </c>
    </row>
    <row r="789" spans="1:11" x14ac:dyDescent="0.2">
      <c r="A789">
        <v>-8.056640625E-2</v>
      </c>
      <c r="B789">
        <v>6.6986083984374997E-8</v>
      </c>
      <c r="C789">
        <v>1.2219238281249999E-7</v>
      </c>
      <c r="D789">
        <v>1.5463256835937498E-7</v>
      </c>
      <c r="E789">
        <v>1.6729736328125E-7</v>
      </c>
      <c r="F789">
        <v>1.143798828125E-7</v>
      </c>
      <c r="G789">
        <v>2.1325683593749998E-7</v>
      </c>
      <c r="H789">
        <v>1.8865966796875E-7</v>
      </c>
      <c r="I789">
        <v>2.7783203124999998E-7</v>
      </c>
      <c r="J789">
        <v>8.2672119140625001E-8</v>
      </c>
      <c r="K789">
        <v>2.06024169921875E-7</v>
      </c>
    </row>
    <row r="790" spans="1:11" x14ac:dyDescent="0.2">
      <c r="A790">
        <v>-7.8125E-2</v>
      </c>
      <c r="B790">
        <v>7.5073242187499998E-8</v>
      </c>
      <c r="C790">
        <v>1.2136840820312499E-7</v>
      </c>
      <c r="D790">
        <v>1.4996337890625E-7</v>
      </c>
      <c r="E790">
        <v>1.76727294921875E-7</v>
      </c>
      <c r="F790">
        <v>1.0614013671874999E-7</v>
      </c>
      <c r="G790">
        <v>2.1981811523437498E-7</v>
      </c>
      <c r="H790">
        <v>2.0001220703125E-7</v>
      </c>
      <c r="I790">
        <v>2.7893066406249996E-7</v>
      </c>
      <c r="J790">
        <v>8.7615966796874996E-8</v>
      </c>
      <c r="K790">
        <v>1.9952392578124999E-7</v>
      </c>
    </row>
    <row r="791" spans="1:11" x14ac:dyDescent="0.2">
      <c r="A791">
        <v>-7.568359375E-2</v>
      </c>
      <c r="B791">
        <v>7.0220947265625003E-8</v>
      </c>
      <c r="C791">
        <v>1.24053955078125E-7</v>
      </c>
      <c r="D791">
        <v>1.5939331054687498E-7</v>
      </c>
      <c r="E791">
        <v>1.7718505859374999E-7</v>
      </c>
      <c r="F791">
        <v>1.1560058593749999E-7</v>
      </c>
      <c r="G791">
        <v>2.2305297851562499E-7</v>
      </c>
      <c r="H791">
        <v>1.9308471679687498E-7</v>
      </c>
      <c r="I791">
        <v>2.8558349609375E-7</v>
      </c>
      <c r="J791">
        <v>7.8491210937500002E-8</v>
      </c>
      <c r="K791">
        <v>2.0236206054687499E-7</v>
      </c>
    </row>
    <row r="792" spans="1:11" x14ac:dyDescent="0.2">
      <c r="A792">
        <v>-7.32421875E-2</v>
      </c>
      <c r="B792">
        <v>7.5958251953124997E-8</v>
      </c>
      <c r="C792">
        <v>1.2973022460937499E-7</v>
      </c>
      <c r="D792">
        <v>1.5887451171874999E-7</v>
      </c>
      <c r="E792">
        <v>1.8099975585937499E-7</v>
      </c>
      <c r="F792">
        <v>1.1169433593749999E-7</v>
      </c>
      <c r="G792">
        <v>2.2232055664062499E-7</v>
      </c>
      <c r="H792">
        <v>1.9903564453125E-7</v>
      </c>
      <c r="I792">
        <v>2.7761840820312498E-7</v>
      </c>
      <c r="J792">
        <v>9.0911865234374996E-8</v>
      </c>
      <c r="K792">
        <v>2.07427978515625E-7</v>
      </c>
    </row>
    <row r="793" spans="1:11" x14ac:dyDescent="0.2">
      <c r="A793">
        <v>-7.080078125E-2</v>
      </c>
      <c r="B793">
        <v>7.4432373046874993E-8</v>
      </c>
      <c r="C793">
        <v>1.26220703125E-7</v>
      </c>
      <c r="D793">
        <v>1.629638671875E-7</v>
      </c>
      <c r="E793">
        <v>1.87896728515625E-7</v>
      </c>
      <c r="F793">
        <v>1.15478515625E-7</v>
      </c>
      <c r="G793">
        <v>2.335205078125E-7</v>
      </c>
      <c r="H793">
        <v>2.00439453125E-7</v>
      </c>
      <c r="I793">
        <v>2.9208374023437499E-7</v>
      </c>
      <c r="J793">
        <v>7.8063964843749998E-8</v>
      </c>
      <c r="K793">
        <v>1.9921875E-7</v>
      </c>
    </row>
    <row r="794" spans="1:11" x14ac:dyDescent="0.2">
      <c r="A794">
        <v>-6.8359375E-2</v>
      </c>
      <c r="B794">
        <v>7.6873779296874999E-8</v>
      </c>
      <c r="C794">
        <v>1.3635253906249999E-7</v>
      </c>
      <c r="D794">
        <v>1.6879272460937498E-7</v>
      </c>
      <c r="E794">
        <v>1.8441772460937499E-7</v>
      </c>
      <c r="F794">
        <v>1.1785888671875E-7</v>
      </c>
      <c r="G794">
        <v>2.2824096679687499E-7</v>
      </c>
      <c r="H794">
        <v>1.9729614257812498E-7</v>
      </c>
      <c r="I794">
        <v>2.81829833984375E-7</v>
      </c>
      <c r="J794">
        <v>9.1308593749999996E-8</v>
      </c>
      <c r="K794">
        <v>2.1435546875E-7</v>
      </c>
    </row>
    <row r="795" spans="1:11" x14ac:dyDescent="0.2">
      <c r="A795">
        <v>-6.591796875E-2</v>
      </c>
      <c r="B795">
        <v>7.9559326171874998E-8</v>
      </c>
      <c r="C795">
        <v>1.3006591796875E-7</v>
      </c>
      <c r="D795">
        <v>1.6687011718749999E-7</v>
      </c>
      <c r="E795">
        <v>1.9738769531249999E-7</v>
      </c>
      <c r="F795">
        <v>1.1471557617187499E-7</v>
      </c>
      <c r="G795">
        <v>2.42919921875E-7</v>
      </c>
      <c r="H795">
        <v>2.0629882812499999E-7</v>
      </c>
      <c r="I795">
        <v>2.955322265625E-7</v>
      </c>
      <c r="J795">
        <v>8.1512451171874993E-8</v>
      </c>
      <c r="K795">
        <v>2.0010375976562498E-7</v>
      </c>
    </row>
    <row r="796" spans="1:11" x14ac:dyDescent="0.2">
      <c r="A796">
        <v>-6.34765625E-2</v>
      </c>
      <c r="B796">
        <v>7.650756835937499E-8</v>
      </c>
      <c r="C796">
        <v>1.409912109375E-7</v>
      </c>
      <c r="D796">
        <v>1.7742919921874999E-7</v>
      </c>
      <c r="E796">
        <v>1.912841796875E-7</v>
      </c>
      <c r="F796">
        <v>1.2438964843749999E-7</v>
      </c>
      <c r="G796">
        <v>2.3614501953124998E-7</v>
      </c>
      <c r="H796">
        <v>1.9711303710937498E-7</v>
      </c>
      <c r="I796">
        <v>2.8778076171874997E-7</v>
      </c>
      <c r="J796">
        <v>8.87451171875E-8</v>
      </c>
      <c r="K796">
        <v>2.1691894531249999E-7</v>
      </c>
    </row>
    <row r="797" spans="1:11" x14ac:dyDescent="0.2">
      <c r="A797">
        <v>-6.103515625E-2</v>
      </c>
      <c r="B797">
        <v>8.4289550781249991E-8</v>
      </c>
      <c r="C797">
        <v>1.3607788085937498E-7</v>
      </c>
      <c r="D797">
        <v>1.7291259765625E-7</v>
      </c>
      <c r="E797">
        <v>2.0407104492187498E-7</v>
      </c>
      <c r="F797">
        <v>1.1657714843749999E-7</v>
      </c>
      <c r="G797">
        <v>2.4822998046874997E-7</v>
      </c>
      <c r="H797">
        <v>2.1142578124999998E-7</v>
      </c>
      <c r="I797">
        <v>2.9623413085937501E-7</v>
      </c>
      <c r="J797">
        <v>8.7127685546874997E-8</v>
      </c>
      <c r="K797">
        <v>2.04986572265625E-7</v>
      </c>
    </row>
    <row r="798" spans="1:11" x14ac:dyDescent="0.2">
      <c r="A798">
        <v>-5.859375E-2</v>
      </c>
      <c r="B798">
        <v>7.5317382812499991E-8</v>
      </c>
      <c r="C798">
        <v>1.43768310546875E-7</v>
      </c>
      <c r="D798">
        <v>1.8392944335937498E-7</v>
      </c>
      <c r="E798">
        <v>2.00042724609375E-7</v>
      </c>
      <c r="F798">
        <v>1.2786865234375E-7</v>
      </c>
      <c r="G798">
        <v>2.4755859374999998E-7</v>
      </c>
      <c r="H798">
        <v>2.01446533203125E-7</v>
      </c>
      <c r="I798">
        <v>2.9806518554687499E-7</v>
      </c>
      <c r="J798">
        <v>8.4320068359374995E-8</v>
      </c>
      <c r="K798">
        <v>2.1594238281249999E-7</v>
      </c>
    </row>
    <row r="799" spans="1:11" x14ac:dyDescent="0.2">
      <c r="A799">
        <v>-5.615234375E-2</v>
      </c>
      <c r="B799">
        <v>8.5784912109374991E-8</v>
      </c>
      <c r="C799">
        <v>1.4389038085937499E-7</v>
      </c>
      <c r="D799">
        <v>1.8020629882812499E-7</v>
      </c>
      <c r="E799">
        <v>2.09564208984375E-7</v>
      </c>
      <c r="F799">
        <v>1.2118530273437499E-7</v>
      </c>
      <c r="G799">
        <v>2.5314331054687501E-7</v>
      </c>
      <c r="H799">
        <v>2.1240234375E-7</v>
      </c>
      <c r="I799">
        <v>2.9684448242187499E-7</v>
      </c>
      <c r="J799">
        <v>9.2010498046874996E-8</v>
      </c>
      <c r="K799">
        <v>2.1289062499999999E-7</v>
      </c>
    </row>
    <row r="800" spans="1:11" x14ac:dyDescent="0.2">
      <c r="A800">
        <v>-5.37109375E-2</v>
      </c>
      <c r="B800">
        <v>8.1542968749999997E-8</v>
      </c>
      <c r="C800">
        <v>1.463623046875E-7</v>
      </c>
      <c r="D800">
        <v>1.8939208984374999E-7</v>
      </c>
      <c r="E800">
        <v>2.1142578124999998E-7</v>
      </c>
      <c r="F800">
        <v>1.2890624999999998E-7</v>
      </c>
      <c r="G800">
        <v>2.596435546875E-7</v>
      </c>
      <c r="H800">
        <v>2.0782470703125E-7</v>
      </c>
      <c r="I800">
        <v>3.07342529296875E-7</v>
      </c>
      <c r="J800">
        <v>8.2183837890625002E-8</v>
      </c>
      <c r="K800">
        <v>2.1292114257812499E-7</v>
      </c>
    </row>
    <row r="801" spans="1:11" x14ac:dyDescent="0.2">
      <c r="A801">
        <v>-5.126953125E-2</v>
      </c>
      <c r="B801">
        <v>8.6883544921874991E-8</v>
      </c>
      <c r="C801">
        <v>1.52130126953125E-7</v>
      </c>
      <c r="D801">
        <v>1.89849853515625E-7</v>
      </c>
      <c r="E801">
        <v>2.13409423828125E-7</v>
      </c>
      <c r="F801">
        <v>1.2719726562499999E-7</v>
      </c>
      <c r="G801">
        <v>2.5778198242187499E-7</v>
      </c>
      <c r="H801">
        <v>2.1154785156249999E-7</v>
      </c>
      <c r="I801">
        <v>2.9962158203125001E-7</v>
      </c>
      <c r="J801">
        <v>9.6099853515624997E-8</v>
      </c>
      <c r="K801">
        <v>2.2219848632812498E-7</v>
      </c>
    </row>
    <row r="802" spans="1:11" x14ac:dyDescent="0.2">
      <c r="A802">
        <v>-4.8828125E-2</v>
      </c>
      <c r="B802">
        <v>8.5723876953124996E-8</v>
      </c>
      <c r="C802">
        <v>1.4923095703124998E-7</v>
      </c>
      <c r="D802">
        <v>1.93450927734375E-7</v>
      </c>
      <c r="E802">
        <v>2.22747802734375E-7</v>
      </c>
      <c r="F802">
        <v>1.2954711914062499E-7</v>
      </c>
      <c r="G802">
        <v>2.7078247070312497E-7</v>
      </c>
      <c r="H802">
        <v>2.1630859374999999E-7</v>
      </c>
      <c r="I802">
        <v>3.1652832031249998E-7</v>
      </c>
      <c r="J802">
        <v>8.3404541015624992E-8</v>
      </c>
      <c r="K802">
        <v>2.1170043945312499E-7</v>
      </c>
    </row>
    <row r="803" spans="1:11" x14ac:dyDescent="0.2">
      <c r="A803">
        <v>-4.638671875E-2</v>
      </c>
      <c r="B803">
        <v>8.737182617187499E-8</v>
      </c>
      <c r="C803">
        <v>1.5899658203124998E-7</v>
      </c>
      <c r="D803">
        <v>2.0025634765625E-7</v>
      </c>
      <c r="E803">
        <v>2.1856689453125E-7</v>
      </c>
      <c r="F803">
        <v>1.3476562499999999E-7</v>
      </c>
      <c r="G803">
        <v>2.6593017578124999E-7</v>
      </c>
      <c r="H803">
        <v>2.1160888671875E-7</v>
      </c>
      <c r="I803">
        <v>3.06915283203125E-7</v>
      </c>
      <c r="J803">
        <v>9.4543457031250002E-8</v>
      </c>
      <c r="K803">
        <v>2.28912353515625E-7</v>
      </c>
    </row>
    <row r="804" spans="1:11" x14ac:dyDescent="0.2">
      <c r="A804">
        <v>-4.39453125E-2</v>
      </c>
      <c r="B804">
        <v>9.0087890624999993E-8</v>
      </c>
      <c r="C804">
        <v>1.53167724609375E-7</v>
      </c>
      <c r="D804">
        <v>1.9851684570312498E-7</v>
      </c>
      <c r="E804">
        <v>2.32147216796875E-7</v>
      </c>
      <c r="F804">
        <v>1.3006591796875E-7</v>
      </c>
      <c r="G804">
        <v>2.7963256835937498E-7</v>
      </c>
      <c r="H804">
        <v>2.2406005859374999E-7</v>
      </c>
      <c r="I804">
        <v>3.22113037109375E-7</v>
      </c>
      <c r="J804">
        <v>8.6944580078124999E-8</v>
      </c>
      <c r="K804">
        <v>2.1575927734375E-7</v>
      </c>
    </row>
    <row r="805" spans="1:11" x14ac:dyDescent="0.2">
      <c r="A805">
        <v>-4.150390625E-2</v>
      </c>
      <c r="B805">
        <v>8.7188720703124992E-8</v>
      </c>
      <c r="C805">
        <v>1.63909912109375E-7</v>
      </c>
      <c r="D805">
        <v>2.095947265625E-7</v>
      </c>
      <c r="E805">
        <v>2.2689819335937499E-7</v>
      </c>
      <c r="F805">
        <v>1.40167236328125E-7</v>
      </c>
      <c r="G805">
        <v>2.7633666992187496E-7</v>
      </c>
      <c r="H805">
        <v>2.1380615234375E-7</v>
      </c>
      <c r="I805">
        <v>3.1698608398437496E-7</v>
      </c>
      <c r="J805">
        <v>9.1552734375000002E-8</v>
      </c>
      <c r="K805">
        <v>2.3236083984374998E-7</v>
      </c>
    </row>
    <row r="806" spans="1:11" x14ac:dyDescent="0.2">
      <c r="A806">
        <v>-3.90625E-2</v>
      </c>
      <c r="B806">
        <v>9.4146728515625002E-8</v>
      </c>
      <c r="C806">
        <v>1.59149169921875E-7</v>
      </c>
      <c r="D806">
        <v>2.0474243164062499E-7</v>
      </c>
      <c r="E806">
        <v>2.3947143554687499E-7</v>
      </c>
      <c r="F806">
        <v>1.3314819335937499E-7</v>
      </c>
      <c r="G806">
        <v>2.8686523437500001E-7</v>
      </c>
      <c r="H806">
        <v>2.2863769531249999E-7</v>
      </c>
      <c r="I806">
        <v>3.2397460937499996E-7</v>
      </c>
      <c r="J806">
        <v>9.2407226562499996E-8</v>
      </c>
      <c r="K806">
        <v>2.2259521484374998E-7</v>
      </c>
    </row>
    <row r="807" spans="1:11" x14ac:dyDescent="0.2">
      <c r="A807">
        <v>-3.662109375E-2</v>
      </c>
      <c r="B807">
        <v>8.8531494140624998E-8</v>
      </c>
      <c r="C807">
        <v>1.6705322265624999E-7</v>
      </c>
      <c r="D807">
        <v>2.1685791015624998E-7</v>
      </c>
      <c r="E807">
        <v>2.3703002929687499E-7</v>
      </c>
      <c r="F807">
        <v>1.43768310546875E-7</v>
      </c>
      <c r="G807">
        <v>2.8909301757812496E-7</v>
      </c>
      <c r="H807">
        <v>2.19970703125E-7</v>
      </c>
      <c r="I807">
        <v>3.2861328124999999E-7</v>
      </c>
      <c r="J807">
        <v>8.6700439453124993E-8</v>
      </c>
      <c r="K807">
        <v>2.31536865234375E-7</v>
      </c>
    </row>
    <row r="808" spans="1:11" x14ac:dyDescent="0.2">
      <c r="A808">
        <v>-3.41796875E-2</v>
      </c>
      <c r="B808">
        <v>9.6679687499999994E-8</v>
      </c>
      <c r="C808">
        <v>1.6693115234375E-7</v>
      </c>
      <c r="D808">
        <v>2.1408081054687499E-7</v>
      </c>
      <c r="E808">
        <v>2.4475097656249998E-7</v>
      </c>
      <c r="F808">
        <v>1.38214111328125E-7</v>
      </c>
      <c r="G808">
        <v>2.9244995117187498E-7</v>
      </c>
      <c r="H808">
        <v>2.3052978515625E-7</v>
      </c>
      <c r="I808">
        <v>3.2745361328125E-7</v>
      </c>
      <c r="J808">
        <v>9.7564697265624993E-8</v>
      </c>
      <c r="K808">
        <v>2.3248291015624999E-7</v>
      </c>
    </row>
    <row r="809" spans="1:11" x14ac:dyDescent="0.2">
      <c r="A809">
        <v>-3.173828125E-2</v>
      </c>
      <c r="B809">
        <v>9.1644287109375001E-8</v>
      </c>
      <c r="C809">
        <v>1.6940307617187499E-7</v>
      </c>
      <c r="D809">
        <v>2.2219848632812498E-7</v>
      </c>
      <c r="E809">
        <v>2.4945068359374997E-7</v>
      </c>
      <c r="F809">
        <v>1.4511108398437499E-7</v>
      </c>
      <c r="G809">
        <v>3.01513671875E-7</v>
      </c>
      <c r="H809">
        <v>2.2903442382812499E-7</v>
      </c>
      <c r="I809">
        <v>3.4185791015625E-7</v>
      </c>
      <c r="J809">
        <v>8.5296630859374992E-8</v>
      </c>
      <c r="K809">
        <v>2.3022460937499998E-7</v>
      </c>
    </row>
    <row r="810" spans="1:11" x14ac:dyDescent="0.2">
      <c r="A810">
        <v>-2.9296875E-2</v>
      </c>
      <c r="B810">
        <v>9.7229003906250001E-8</v>
      </c>
      <c r="C810">
        <v>1.7575073242187498E-7</v>
      </c>
      <c r="D810">
        <v>2.2515869140625E-7</v>
      </c>
      <c r="E810">
        <v>2.50274658203125E-7</v>
      </c>
      <c r="F810">
        <v>1.4547729492187499E-7</v>
      </c>
      <c r="G810">
        <v>3.0020141601562501E-7</v>
      </c>
      <c r="H810">
        <v>2.3120117187499998E-7</v>
      </c>
      <c r="I810">
        <v>3.34075927734375E-7</v>
      </c>
      <c r="J810">
        <v>9.9578857421874995E-8</v>
      </c>
      <c r="K810">
        <v>2.4261474609375001E-7</v>
      </c>
    </row>
    <row r="811" spans="1:11" x14ac:dyDescent="0.2">
      <c r="A811">
        <v>-2.685546875E-2</v>
      </c>
      <c r="B811">
        <v>9.6343994140624989E-8</v>
      </c>
      <c r="C811">
        <v>1.71905517578125E-7</v>
      </c>
      <c r="D811">
        <v>2.2726440429687499E-7</v>
      </c>
      <c r="E811">
        <v>2.6052856445312498E-7</v>
      </c>
      <c r="F811">
        <v>1.453857421875E-7</v>
      </c>
      <c r="G811">
        <v>3.1427001953125E-7</v>
      </c>
      <c r="H811">
        <v>2.3861694335937499E-7</v>
      </c>
      <c r="I811">
        <v>3.5070800781249996E-7</v>
      </c>
      <c r="J811">
        <v>8.7615966796874996E-8</v>
      </c>
      <c r="K811">
        <v>2.3199462890624998E-7</v>
      </c>
    </row>
    <row r="812" spans="1:11" x14ac:dyDescent="0.2">
      <c r="A812">
        <v>-2.44140625E-2</v>
      </c>
      <c r="B812">
        <v>9.7076416015624994E-8</v>
      </c>
      <c r="C812">
        <v>1.822509765625E-7</v>
      </c>
      <c r="D812">
        <v>2.3574829101562498E-7</v>
      </c>
      <c r="E812">
        <v>2.5634765624999998E-7</v>
      </c>
      <c r="F812">
        <v>1.5188598632812499E-7</v>
      </c>
      <c r="G812">
        <v>3.0950927734375E-7</v>
      </c>
      <c r="H812">
        <v>2.3269653320312499E-7</v>
      </c>
      <c r="I812">
        <v>3.43017578125E-7</v>
      </c>
      <c r="J812">
        <v>9.6771240234374993E-8</v>
      </c>
      <c r="K812">
        <v>2.5073242187499998E-7</v>
      </c>
    </row>
    <row r="813" spans="1:11" x14ac:dyDescent="0.2">
      <c r="A813">
        <v>-2.197265625E-2</v>
      </c>
      <c r="B813">
        <v>1.002197265625E-7</v>
      </c>
      <c r="C813">
        <v>1.76666259765625E-7</v>
      </c>
      <c r="D813">
        <v>2.3321533203124998E-7</v>
      </c>
      <c r="E813">
        <v>2.71026611328125E-7</v>
      </c>
      <c r="F813">
        <v>1.46209716796875E-7</v>
      </c>
      <c r="G813">
        <v>3.2342529296874999E-7</v>
      </c>
      <c r="H813">
        <v>2.4728393554687497E-7</v>
      </c>
      <c r="I813">
        <v>3.5696411132812497E-7</v>
      </c>
      <c r="J813">
        <v>9.2102050781249995E-8</v>
      </c>
      <c r="K813">
        <v>2.3797607421874998E-7</v>
      </c>
    </row>
    <row r="814" spans="1:11" x14ac:dyDescent="0.2">
      <c r="A814">
        <v>-1.953125E-2</v>
      </c>
      <c r="B814">
        <v>9.6679687499999994E-8</v>
      </c>
      <c r="C814">
        <v>1.8698120117187499E-7</v>
      </c>
      <c r="D814">
        <v>2.4649047851562497E-7</v>
      </c>
      <c r="E814">
        <v>2.6623535156249997E-7</v>
      </c>
      <c r="F814">
        <v>1.5820312499999998E-7</v>
      </c>
      <c r="G814">
        <v>3.2086181640624997E-7</v>
      </c>
      <c r="H814">
        <v>2.3745727539062499E-7</v>
      </c>
      <c r="I814">
        <v>3.5607910156249999E-7</v>
      </c>
      <c r="J814">
        <v>9.3200683593749996E-8</v>
      </c>
      <c r="K814">
        <v>2.5311279296874998E-7</v>
      </c>
    </row>
    <row r="815" spans="1:11" x14ac:dyDescent="0.2">
      <c r="A815">
        <v>-1.708984375E-2</v>
      </c>
      <c r="B815">
        <v>1.0369873046875E-7</v>
      </c>
      <c r="C815">
        <v>1.82647705078125E-7</v>
      </c>
      <c r="D815">
        <v>2.4209594726562497E-7</v>
      </c>
      <c r="E815">
        <v>2.78594970703125E-7</v>
      </c>
      <c r="F815">
        <v>1.5066528320312499E-7</v>
      </c>
      <c r="G815">
        <v>3.3148193359375E-7</v>
      </c>
      <c r="H815">
        <v>2.5173950195312498E-7</v>
      </c>
      <c r="I815">
        <v>3.61602783203125E-7</v>
      </c>
      <c r="J815">
        <v>9.6984863281249995E-8</v>
      </c>
      <c r="K815">
        <v>2.4673461914062501E-7</v>
      </c>
    </row>
    <row r="816" spans="1:11" x14ac:dyDescent="0.2">
      <c r="A816">
        <v>-1.46484375E-2</v>
      </c>
      <c r="B816">
        <v>9.7808837890624998E-8</v>
      </c>
      <c r="C816">
        <v>1.8981933593749999E-7</v>
      </c>
      <c r="D816">
        <v>2.5408935546875E-7</v>
      </c>
      <c r="E816">
        <v>2.7914428710937497E-7</v>
      </c>
      <c r="F816">
        <v>1.6067504882812499E-7</v>
      </c>
      <c r="G816">
        <v>3.3453369140624999E-7</v>
      </c>
      <c r="H816">
        <v>2.4554443359374998E-7</v>
      </c>
      <c r="I816">
        <v>3.7081909179687496E-7</v>
      </c>
      <c r="J816">
        <v>8.9904785156249995E-8</v>
      </c>
      <c r="K816">
        <v>2.5354003906249998E-7</v>
      </c>
    </row>
    <row r="817" spans="1:11" x14ac:dyDescent="0.2">
      <c r="A817">
        <v>-1.220703125E-2</v>
      </c>
      <c r="B817">
        <v>1.0525512695312499E-7</v>
      </c>
      <c r="C817">
        <v>1.9030761718749998E-7</v>
      </c>
      <c r="D817">
        <v>2.5234985351562501E-7</v>
      </c>
      <c r="E817">
        <v>2.8506469726562501E-7</v>
      </c>
      <c r="F817">
        <v>1.56982421875E-7</v>
      </c>
      <c r="G817">
        <v>3.3712768554687499E-7</v>
      </c>
      <c r="H817">
        <v>2.5405883789062497E-7</v>
      </c>
      <c r="I817">
        <v>3.6813354492187497E-7</v>
      </c>
      <c r="J817">
        <v>1.0198974609375E-7</v>
      </c>
      <c r="K817">
        <v>2.5872802734374998E-7</v>
      </c>
    </row>
    <row r="818" spans="1:11" x14ac:dyDescent="0.2">
      <c r="A818">
        <v>-9.765625E-3</v>
      </c>
      <c r="B818">
        <v>1.0064697265624999E-7</v>
      </c>
      <c r="C818">
        <v>1.9198608398437499E-7</v>
      </c>
      <c r="D818">
        <v>2.5991821289062501E-7</v>
      </c>
      <c r="E818">
        <v>2.9168701171874996E-7</v>
      </c>
      <c r="F818">
        <v>1.6226196289062499E-7</v>
      </c>
      <c r="G818">
        <v>3.4786987304687498E-7</v>
      </c>
      <c r="H818">
        <v>2.5555419921874998E-7</v>
      </c>
      <c r="I818">
        <v>3.8412475585937498E-7</v>
      </c>
      <c r="J818">
        <v>8.9416503906249996E-8</v>
      </c>
      <c r="K818">
        <v>2.5405883789062497E-7</v>
      </c>
    </row>
    <row r="819" spans="1:11" x14ac:dyDescent="0.2">
      <c r="A819">
        <v>-7.32421875E-3</v>
      </c>
      <c r="B819">
        <v>1.0562133789062499E-7</v>
      </c>
      <c r="C819">
        <v>1.98638916015625E-7</v>
      </c>
      <c r="D819">
        <v>2.6400756835937497E-7</v>
      </c>
      <c r="E819">
        <v>2.9061889648437501E-7</v>
      </c>
      <c r="F819">
        <v>1.6375732421875E-7</v>
      </c>
      <c r="G819">
        <v>3.4521484374999997E-7</v>
      </c>
      <c r="H819">
        <v>2.5585937499999997E-7</v>
      </c>
      <c r="I819">
        <v>3.7722778320312496E-7</v>
      </c>
      <c r="J819">
        <v>1.0156249999999999E-7</v>
      </c>
      <c r="K819">
        <v>2.6907348632812501E-7</v>
      </c>
    </row>
    <row r="820" spans="1:11" x14ac:dyDescent="0.2">
      <c r="A820">
        <v>-4.8828125E-3</v>
      </c>
      <c r="B820">
        <v>1.0443115234374999E-7</v>
      </c>
      <c r="C820">
        <v>1.9458007812499999E-7</v>
      </c>
      <c r="D820">
        <v>2.6516723632812496E-7</v>
      </c>
      <c r="E820">
        <v>3.0441284179687498E-7</v>
      </c>
      <c r="F820">
        <v>1.6217041015625E-7</v>
      </c>
      <c r="G820">
        <v>3.6111450195312499E-7</v>
      </c>
      <c r="H820">
        <v>2.6510620117187501E-7</v>
      </c>
      <c r="I820">
        <v>3.9370727539062498E-7</v>
      </c>
      <c r="J820">
        <v>9.1491699218749994E-8</v>
      </c>
      <c r="K820">
        <v>2.5741577148437499E-7</v>
      </c>
    </row>
    <row r="821" spans="1:11" x14ac:dyDescent="0.2">
      <c r="A821">
        <v>-2.44140625E-3</v>
      </c>
      <c r="B821">
        <v>1.0443115234374999E-7</v>
      </c>
      <c r="C821">
        <v>2.05230712890625E-7</v>
      </c>
      <c r="D821">
        <v>2.7435302734374999E-7</v>
      </c>
      <c r="E821">
        <v>3.0087280273437499E-7</v>
      </c>
      <c r="F821">
        <v>1.7123413085937499E-7</v>
      </c>
      <c r="G821">
        <v>3.5687255859374999E-7</v>
      </c>
      <c r="H821">
        <v>2.5820922851562499E-7</v>
      </c>
      <c r="I821">
        <v>3.8754272460937501E-7</v>
      </c>
      <c r="J821">
        <v>9.8999023437499998E-8</v>
      </c>
      <c r="K821">
        <v>2.7597045898437497E-7</v>
      </c>
    </row>
    <row r="822" spans="1:11" x14ac:dyDescent="0.2">
      <c r="A822">
        <v>0</v>
      </c>
      <c r="B822">
        <v>1.0809326171875E-7</v>
      </c>
      <c r="C822">
        <v>1.9955444335937499E-7</v>
      </c>
      <c r="D822">
        <v>2.7215576171874996E-7</v>
      </c>
      <c r="E822">
        <v>3.1500244140624999E-7</v>
      </c>
      <c r="F822">
        <v>1.649169921875E-7</v>
      </c>
      <c r="G822">
        <v>3.7100219726562498E-7</v>
      </c>
      <c r="H822">
        <v>2.7313232421874999E-7</v>
      </c>
      <c r="I822">
        <v>4.00665283203125E-7</v>
      </c>
      <c r="J822">
        <v>9.6954345703124991E-8</v>
      </c>
      <c r="K822">
        <v>2.6489257812500001E-7</v>
      </c>
    </row>
    <row r="823" spans="1:11" x14ac:dyDescent="0.2">
      <c r="A823">
        <v>-2.44140625E-3</v>
      </c>
      <c r="B823">
        <v>9.5123291015624999E-8</v>
      </c>
      <c r="C823">
        <v>1.9647216796874998E-7</v>
      </c>
      <c r="D823">
        <v>2.6748657226562501E-7</v>
      </c>
      <c r="E823">
        <v>2.9180908203124998E-7</v>
      </c>
      <c r="F823">
        <v>1.6018676757812501E-7</v>
      </c>
      <c r="G823">
        <v>3.4405517578124998E-7</v>
      </c>
      <c r="H823">
        <v>2.4212646484375E-7</v>
      </c>
      <c r="I823">
        <v>3.7197875976562501E-7</v>
      </c>
      <c r="J823">
        <v>7.6751708984374996E-8</v>
      </c>
      <c r="K823">
        <v>2.51068115234375E-7</v>
      </c>
    </row>
    <row r="824" spans="1:11" x14ac:dyDescent="0.2">
      <c r="A824">
        <v>-4.8828125E-3</v>
      </c>
      <c r="B824">
        <v>9.5642089843750002E-8</v>
      </c>
      <c r="C824">
        <v>1.8267822265625E-7</v>
      </c>
      <c r="D824">
        <v>2.5061035156249996E-7</v>
      </c>
      <c r="E824">
        <v>2.88604736328125E-7</v>
      </c>
      <c r="F824">
        <v>1.4230346679687499E-7</v>
      </c>
      <c r="G824">
        <v>3.34014892578125E-7</v>
      </c>
      <c r="H824">
        <v>2.3931884765625E-7</v>
      </c>
      <c r="I824">
        <v>3.5388183593749996E-7</v>
      </c>
      <c r="J824">
        <v>7.2937011718749993E-8</v>
      </c>
      <c r="K824">
        <v>2.2866821289062499E-7</v>
      </c>
    </row>
    <row r="825" spans="1:11" x14ac:dyDescent="0.2">
      <c r="A825">
        <v>-7.32421875E-3</v>
      </c>
      <c r="B825">
        <v>8.5174560546875002E-8</v>
      </c>
      <c r="C825">
        <v>1.8096923828124998E-7</v>
      </c>
      <c r="D825">
        <v>2.5030517578124998E-7</v>
      </c>
      <c r="E825">
        <v>2.7569580078125001E-7</v>
      </c>
      <c r="F825">
        <v>1.431884765625E-7</v>
      </c>
      <c r="G825">
        <v>3.2241821289062499E-7</v>
      </c>
      <c r="H825">
        <v>2.2167968749999999E-7</v>
      </c>
      <c r="I825">
        <v>3.45184326171875E-7</v>
      </c>
      <c r="J825">
        <v>5.4748535156250001E-8</v>
      </c>
      <c r="K825">
        <v>2.1826171874999998E-7</v>
      </c>
    </row>
    <row r="826" spans="1:11" x14ac:dyDescent="0.2">
      <c r="A826">
        <v>-9.765625E-3</v>
      </c>
      <c r="B826">
        <v>8.6639404296874998E-8</v>
      </c>
      <c r="C826">
        <v>1.7419433593749999E-7</v>
      </c>
      <c r="D826">
        <v>2.3870849609374997E-7</v>
      </c>
      <c r="E826">
        <v>2.6876831054687497E-7</v>
      </c>
      <c r="F826">
        <v>1.324462890625E-7</v>
      </c>
      <c r="G826">
        <v>3.0838012695312498E-7</v>
      </c>
      <c r="H826">
        <v>2.1636962890625E-7</v>
      </c>
      <c r="I826">
        <v>3.2281494140624997E-7</v>
      </c>
      <c r="J826">
        <v>6.1492919921874996E-8</v>
      </c>
      <c r="K826">
        <v>2.1267700195312498E-7</v>
      </c>
    </row>
    <row r="827" spans="1:11" x14ac:dyDescent="0.2">
      <c r="A827">
        <v>-1.220703125E-2</v>
      </c>
      <c r="B827">
        <v>7.757568359375E-8</v>
      </c>
      <c r="C827">
        <v>1.67510986328125E-7</v>
      </c>
      <c r="D827">
        <v>2.35107421875E-7</v>
      </c>
      <c r="E827">
        <v>2.65045166015625E-7</v>
      </c>
      <c r="F827">
        <v>1.2854003906249999E-7</v>
      </c>
      <c r="G827">
        <v>3.05908203125E-7</v>
      </c>
      <c r="H827">
        <v>2.0913696289062499E-7</v>
      </c>
      <c r="I827">
        <v>3.2540893554687497E-7</v>
      </c>
      <c r="J827">
        <v>4.4342041015624996E-8</v>
      </c>
      <c r="K827">
        <v>1.94061279296875E-7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7CD20-93F4-4A2B-8271-D2D1E4803F76}">
  <dimension ref="A1:F494"/>
  <sheetViews>
    <sheetView topLeftCell="C1" workbookViewId="0">
      <selection activeCell="L25" sqref="L25"/>
    </sheetView>
  </sheetViews>
  <sheetFormatPr baseColWidth="10" defaultRowHeight="15" x14ac:dyDescent="0.2"/>
  <sheetData>
    <row r="1" spans="1:6" x14ac:dyDescent="0.2">
      <c r="C1" t="s">
        <v>90</v>
      </c>
      <c r="D1" t="s">
        <v>91</v>
      </c>
      <c r="E1" t="s">
        <v>92</v>
      </c>
      <c r="F1" t="s">
        <v>93</v>
      </c>
    </row>
    <row r="2" spans="1:6" x14ac:dyDescent="0.2">
      <c r="A2" t="s">
        <v>73</v>
      </c>
      <c r="C2" t="s">
        <v>75</v>
      </c>
      <c r="D2" t="s">
        <v>75</v>
      </c>
      <c r="E2" t="s">
        <v>75</v>
      </c>
      <c r="F2" t="s">
        <v>75</v>
      </c>
    </row>
    <row r="3" spans="1:6" x14ac:dyDescent="0.2">
      <c r="A3">
        <v>-2.44140625E-3</v>
      </c>
      <c r="C3">
        <v>2.9785156249999998E-3</v>
      </c>
      <c r="D3">
        <v>-6.34765625E-3</v>
      </c>
      <c r="E3">
        <v>3.3996582031249997E-3</v>
      </c>
      <c r="F3">
        <v>-6.927490234375E-3</v>
      </c>
    </row>
    <row r="4" spans="1:6" x14ac:dyDescent="0.2">
      <c r="A4">
        <v>-4.8828125E-3</v>
      </c>
      <c r="C4">
        <v>-4.8828124999999996E-5</v>
      </c>
      <c r="D4">
        <v>4.0710449218749993E-3</v>
      </c>
      <c r="E4">
        <v>-3.5858154296875E-3</v>
      </c>
      <c r="F4">
        <v>4.8614501953124995E-3</v>
      </c>
    </row>
    <row r="5" spans="1:6" x14ac:dyDescent="0.2">
      <c r="A5">
        <v>-7.32421875E-3</v>
      </c>
      <c r="C5">
        <v>-3.2592773437499999E-3</v>
      </c>
      <c r="D5">
        <v>-5.5114746093749998E-3</v>
      </c>
      <c r="E5">
        <v>1.7395019531249998E-4</v>
      </c>
      <c r="F5">
        <v>-6.8572998046874997E-3</v>
      </c>
    </row>
    <row r="6" spans="1:6" x14ac:dyDescent="0.2">
      <c r="A6">
        <v>-9.765625E-3</v>
      </c>
      <c r="C6">
        <v>5.0415039062500005E-3</v>
      </c>
      <c r="D6">
        <v>1.3916015624999998E-3</v>
      </c>
      <c r="E6">
        <v>-9.46044921875E-4</v>
      </c>
      <c r="F6">
        <v>2.50244140625E-3</v>
      </c>
    </row>
    <row r="7" spans="1:6" x14ac:dyDescent="0.2">
      <c r="A7">
        <v>-1.220703125E-2</v>
      </c>
      <c r="C7">
        <v>-7.9742431640625003E-3</v>
      </c>
      <c r="D7">
        <v>-2.5817871093749998E-3</v>
      </c>
      <c r="E7">
        <v>-3.5186767578124999E-3</v>
      </c>
      <c r="F7">
        <v>-3.8391113281249999E-3</v>
      </c>
    </row>
    <row r="8" spans="1:6" x14ac:dyDescent="0.2">
      <c r="A8">
        <v>-1.46484375E-2</v>
      </c>
      <c r="C8">
        <v>6.9641113281249997E-3</v>
      </c>
      <c r="D8">
        <v>-2.9754638671875E-3</v>
      </c>
      <c r="E8">
        <v>1.3427734375E-3</v>
      </c>
      <c r="F8">
        <v>-2.1270751953125001E-3</v>
      </c>
    </row>
    <row r="9" spans="1:6" x14ac:dyDescent="0.2">
      <c r="A9">
        <v>-1.708984375E-2</v>
      </c>
      <c r="C9">
        <v>-8.8165283203124993E-3</v>
      </c>
      <c r="D9">
        <v>6.6223144531249998E-4</v>
      </c>
      <c r="E9">
        <v>-6.6802978515624993E-3</v>
      </c>
      <c r="F9">
        <v>3.4790039062499996E-4</v>
      </c>
    </row>
    <row r="10" spans="1:6" x14ac:dyDescent="0.2">
      <c r="A10">
        <v>-1.953125E-2</v>
      </c>
      <c r="C10">
        <v>4.8034667968750002E-3</v>
      </c>
      <c r="D10">
        <v>-7.052612304687499E-3</v>
      </c>
      <c r="E10">
        <v>2.0904541015625E-3</v>
      </c>
      <c r="F10">
        <v>-6.6162109374999995E-3</v>
      </c>
    </row>
    <row r="11" spans="1:6" x14ac:dyDescent="0.2">
      <c r="A11">
        <v>-2.197265625E-2</v>
      </c>
      <c r="C11">
        <v>-5.6427001953125002E-3</v>
      </c>
      <c r="D11">
        <v>2.2857666015624997E-3</v>
      </c>
      <c r="E11">
        <v>-7.2540283203124997E-3</v>
      </c>
      <c r="F11">
        <v>3.4667968749999998E-3</v>
      </c>
    </row>
    <row r="12" spans="1:6" x14ac:dyDescent="0.2">
      <c r="A12">
        <v>-2.44140625E-2</v>
      </c>
      <c r="C12">
        <v>2.5634765624999996E-4</v>
      </c>
      <c r="D12">
        <v>-9.0881347656249986E-3</v>
      </c>
      <c r="E12">
        <v>5.3710937500000004E-4</v>
      </c>
      <c r="F12">
        <v>-8.7066650390625003E-3</v>
      </c>
    </row>
    <row r="13" spans="1:6" x14ac:dyDescent="0.2">
      <c r="A13">
        <v>-2.685546875E-2</v>
      </c>
      <c r="C13">
        <v>1.373291015625E-4</v>
      </c>
      <c r="D13">
        <v>8.9416503906249991E-4</v>
      </c>
      <c r="E13">
        <v>-5.7922363281249995E-3</v>
      </c>
      <c r="F13">
        <v>3.3660888671874999E-3</v>
      </c>
    </row>
    <row r="14" spans="1:6" x14ac:dyDescent="0.2">
      <c r="A14">
        <v>-2.9296875E-2</v>
      </c>
      <c r="C14">
        <v>-5.7403564453124998E-3</v>
      </c>
      <c r="D14">
        <v>-7.9498291015625E-3</v>
      </c>
      <c r="E14">
        <v>-2.7587890625000002E-3</v>
      </c>
      <c r="F14">
        <v>-7.5653076171875002E-3</v>
      </c>
    </row>
    <row r="15" spans="1:6" x14ac:dyDescent="0.2">
      <c r="A15">
        <v>-3.173828125E-2</v>
      </c>
      <c r="C15">
        <v>4.3518066406249998E-3</v>
      </c>
      <c r="D15">
        <v>-2.7252197265624999E-3</v>
      </c>
      <c r="E15">
        <v>-3.3355712890624999E-3</v>
      </c>
      <c r="F15">
        <v>3.6315917968750001E-4</v>
      </c>
    </row>
    <row r="16" spans="1:6" x14ac:dyDescent="0.2">
      <c r="A16">
        <v>-3.41796875E-2</v>
      </c>
      <c r="C16">
        <v>-9.6008300781250007E-3</v>
      </c>
      <c r="D16">
        <v>-5.7342529296874993E-3</v>
      </c>
      <c r="E16">
        <v>-6.6833496093749991E-3</v>
      </c>
      <c r="F16">
        <v>-4.2999267578124993E-3</v>
      </c>
    </row>
    <row r="17" spans="1:6" x14ac:dyDescent="0.2">
      <c r="A17">
        <v>-3.662109375E-2</v>
      </c>
      <c r="C17">
        <v>5.8441162109375E-3</v>
      </c>
      <c r="D17">
        <v>-7.8247070312499993E-3</v>
      </c>
      <c r="E17">
        <v>-8.2702636718749993E-4</v>
      </c>
      <c r="F17">
        <v>-4.2053222656249995E-3</v>
      </c>
    </row>
    <row r="18" spans="1:6" x14ac:dyDescent="0.2">
      <c r="A18">
        <v>-3.90625E-2</v>
      </c>
      <c r="C18">
        <v>-9.335327148437501E-3</v>
      </c>
      <c r="D18">
        <v>-3.4027099609375E-3</v>
      </c>
      <c r="E18">
        <v>-9.3841552734375E-3</v>
      </c>
      <c r="F18">
        <v>-7.62939453125E-5</v>
      </c>
    </row>
    <row r="19" spans="1:6" x14ac:dyDescent="0.2">
      <c r="A19">
        <v>-4.150390625E-2</v>
      </c>
      <c r="C19">
        <v>3.1707763671874997E-3</v>
      </c>
      <c r="D19">
        <v>-1.23504638671875E-2</v>
      </c>
      <c r="E19">
        <v>-7.781982421875E-4</v>
      </c>
      <c r="F19">
        <v>-8.3648681640625007E-3</v>
      </c>
    </row>
    <row r="20" spans="1:6" x14ac:dyDescent="0.2">
      <c r="A20">
        <v>-4.39453125E-2</v>
      </c>
      <c r="C20">
        <v>-5.157470703125E-3</v>
      </c>
      <c r="D20">
        <v>-3.2135009765624999E-3</v>
      </c>
      <c r="E20">
        <v>-9.945678710937501E-3</v>
      </c>
      <c r="F20">
        <v>2.5665283203124998E-3</v>
      </c>
    </row>
    <row r="21" spans="1:6" x14ac:dyDescent="0.2">
      <c r="A21">
        <v>-4.638671875E-2</v>
      </c>
      <c r="C21">
        <v>-1.9897460937500001E-3</v>
      </c>
      <c r="D21">
        <v>-1.4532470703125E-2</v>
      </c>
      <c r="E21">
        <v>-2.2949218750000001E-3</v>
      </c>
      <c r="F21">
        <v>-1.0156249999999999E-2</v>
      </c>
    </row>
    <row r="22" spans="1:6" x14ac:dyDescent="0.2">
      <c r="A22">
        <v>-4.8828125E-2</v>
      </c>
      <c r="C22">
        <v>-7.9345703124999989E-5</v>
      </c>
      <c r="D22">
        <v>-5.5389404296875E-3</v>
      </c>
      <c r="E22">
        <v>-8.6059570312499983E-3</v>
      </c>
      <c r="F22">
        <v>1.6815185546874998E-3</v>
      </c>
    </row>
    <row r="23" spans="1:6" x14ac:dyDescent="0.2">
      <c r="A23">
        <v>-5.126953125E-2</v>
      </c>
      <c r="C23">
        <v>-8.1573486328125003E-3</v>
      </c>
      <c r="D23">
        <v>-1.387939453125E-2</v>
      </c>
      <c r="E23">
        <v>-6.4239501953125E-3</v>
      </c>
      <c r="F23">
        <v>-8.3190917968750007E-3</v>
      </c>
    </row>
    <row r="24" spans="1:6" x14ac:dyDescent="0.2">
      <c r="A24">
        <v>-5.37109375E-2</v>
      </c>
      <c r="C24">
        <v>4.3457031250000002E-3</v>
      </c>
      <c r="D24">
        <v>-9.9853515624999997E-3</v>
      </c>
      <c r="E24">
        <v>-5.92041015625E-3</v>
      </c>
      <c r="F24">
        <v>-1.361083984375E-3</v>
      </c>
    </row>
    <row r="25" spans="1:6" x14ac:dyDescent="0.2">
      <c r="A25">
        <v>-5.615234375E-2</v>
      </c>
      <c r="C25">
        <v>-1.0754394531249999E-2</v>
      </c>
      <c r="D25">
        <v>-1.1822509765624999E-2</v>
      </c>
      <c r="E25">
        <v>-1.0546875000000001E-2</v>
      </c>
      <c r="F25">
        <v>-4.9346923828124997E-3</v>
      </c>
    </row>
    <row r="26" spans="1:6" x14ac:dyDescent="0.2">
      <c r="A26">
        <v>-5.859375E-2</v>
      </c>
      <c r="C26">
        <v>4.4189453124999995E-3</v>
      </c>
      <c r="D26">
        <v>-1.5484619140624999E-2</v>
      </c>
      <c r="E26">
        <v>-4.5257568359375003E-3</v>
      </c>
      <c r="F26">
        <v>-6.1431884765624995E-3</v>
      </c>
    </row>
    <row r="27" spans="1:6" x14ac:dyDescent="0.2">
      <c r="A27">
        <v>-6.103515625E-2</v>
      </c>
      <c r="C27">
        <v>-9.8205566406249986E-3</v>
      </c>
      <c r="D27">
        <v>-9.783935546874999E-3</v>
      </c>
      <c r="E27">
        <v>-1.3946533203125E-2</v>
      </c>
      <c r="F27">
        <v>-8.5754394531249993E-4</v>
      </c>
    </row>
    <row r="28" spans="1:6" x14ac:dyDescent="0.2">
      <c r="A28">
        <v>-6.34765625E-2</v>
      </c>
      <c r="C28">
        <v>7.2937011718749996E-4</v>
      </c>
      <c r="D28">
        <v>-1.9738769531249999E-2</v>
      </c>
      <c r="E28">
        <v>-5.9722900390624997E-3</v>
      </c>
      <c r="F28">
        <v>-1.0449218749999999E-2</v>
      </c>
    </row>
    <row r="29" spans="1:6" x14ac:dyDescent="0.2">
      <c r="A29">
        <v>-6.591796875E-2</v>
      </c>
      <c r="C29">
        <v>-5.7861328124999998E-3</v>
      </c>
      <c r="D29">
        <v>-9.6679687500000003E-3</v>
      </c>
      <c r="E29">
        <v>-1.6156005859374999E-2</v>
      </c>
      <c r="F29">
        <v>9.0942382812500002E-4</v>
      </c>
    </row>
    <row r="30" spans="1:6" x14ac:dyDescent="0.2">
      <c r="A30">
        <v>-6.8359375E-2</v>
      </c>
      <c r="C30">
        <v>-6.3385009765624997E-3</v>
      </c>
      <c r="D30">
        <v>-2.1517944335937497E-2</v>
      </c>
      <c r="E30">
        <v>-1.06964111328125E-2</v>
      </c>
      <c r="F30">
        <v>-1.1721801757812499E-2</v>
      </c>
    </row>
    <row r="31" spans="1:6" x14ac:dyDescent="0.2">
      <c r="A31">
        <v>-7.080078125E-2</v>
      </c>
      <c r="C31">
        <v>-1.6418457031249999E-3</v>
      </c>
      <c r="D31">
        <v>-1.2149047851562499E-2</v>
      </c>
      <c r="E31">
        <v>-1.727294921875E-2</v>
      </c>
      <c r="F31">
        <v>-3.2958984375000002E-4</v>
      </c>
    </row>
    <row r="32" spans="1:6" x14ac:dyDescent="0.2">
      <c r="A32">
        <v>-7.32421875E-2</v>
      </c>
      <c r="C32">
        <v>-1.2283325195312498E-2</v>
      </c>
      <c r="D32">
        <v>-1.9512939453124999E-2</v>
      </c>
      <c r="E32">
        <v>-1.7834472656249999E-2</v>
      </c>
      <c r="F32">
        <v>-9.7991943359375007E-3</v>
      </c>
    </row>
    <row r="33" spans="1:6" x14ac:dyDescent="0.2">
      <c r="A33">
        <v>-7.568359375E-2</v>
      </c>
      <c r="C33">
        <v>2.5024414062499998E-4</v>
      </c>
      <c r="D33">
        <v>-1.6311645507812497E-2</v>
      </c>
      <c r="E33">
        <v>-1.7794799804687501E-2</v>
      </c>
      <c r="F33">
        <v>-4.0863037109375002E-3</v>
      </c>
    </row>
    <row r="34" spans="1:6" x14ac:dyDescent="0.2">
      <c r="A34">
        <v>-7.8125E-2</v>
      </c>
      <c r="C34">
        <v>-1.6784667968749997E-2</v>
      </c>
      <c r="D34">
        <v>-1.6821289062499998E-2</v>
      </c>
      <c r="E34">
        <v>-2.471923828125E-2</v>
      </c>
      <c r="F34">
        <v>-6.3568115234374995E-3</v>
      </c>
    </row>
    <row r="35" spans="1:6" x14ac:dyDescent="0.2">
      <c r="A35">
        <v>-8.056640625E-2</v>
      </c>
      <c r="C35">
        <v>-2.9937744140624998E-3</v>
      </c>
      <c r="D35">
        <v>-2.13775634765625E-2</v>
      </c>
      <c r="E35">
        <v>-1.9009399414062499E-2</v>
      </c>
      <c r="F35">
        <v>-9.4085693359375003E-3</v>
      </c>
    </row>
    <row r="36" spans="1:6" x14ac:dyDescent="0.2">
      <c r="A36">
        <v>-8.30078125E-2</v>
      </c>
      <c r="C36">
        <v>-1.7706298828125001E-2</v>
      </c>
      <c r="D36">
        <v>-1.42974853515625E-2</v>
      </c>
      <c r="E36">
        <v>-2.9724121093749997E-2</v>
      </c>
      <c r="F36">
        <v>-3.3630371093749997E-3</v>
      </c>
    </row>
    <row r="37" spans="1:6" x14ac:dyDescent="0.2">
      <c r="A37">
        <v>-8.544921875E-2</v>
      </c>
      <c r="C37">
        <v>-1.1065673828124999E-2</v>
      </c>
      <c r="D37">
        <v>-2.4716186523437499E-2</v>
      </c>
      <c r="E37">
        <v>-2.1459960937499998E-2</v>
      </c>
      <c r="F37">
        <v>-1.36871337890625E-2</v>
      </c>
    </row>
    <row r="38" spans="1:6" x14ac:dyDescent="0.2">
      <c r="A38">
        <v>-8.7890625E-2</v>
      </c>
      <c r="C38">
        <v>-1.6690063476562499E-2</v>
      </c>
      <c r="D38">
        <v>-1.5725708007812499E-2</v>
      </c>
      <c r="E38">
        <v>-3.1195068359375001E-2</v>
      </c>
      <c r="F38">
        <v>-2.3468017578125002E-3</v>
      </c>
    </row>
    <row r="39" spans="1:6" x14ac:dyDescent="0.2">
      <c r="A39">
        <v>-9.033203125E-2</v>
      </c>
      <c r="C39">
        <v>-2.1676635742187499E-2</v>
      </c>
      <c r="D39">
        <v>-2.7590942382812497E-2</v>
      </c>
      <c r="E39">
        <v>-2.5726318359375E-2</v>
      </c>
      <c r="F39">
        <v>-1.5319824218749998E-2</v>
      </c>
    </row>
    <row r="40" spans="1:6" x14ac:dyDescent="0.2">
      <c r="A40">
        <v>-9.27734375E-2</v>
      </c>
      <c r="C40">
        <v>-1.6473388671874999E-2</v>
      </c>
      <c r="D40">
        <v>-2.1166992187499997E-2</v>
      </c>
      <c r="E40">
        <v>-3.2052612304687499E-2</v>
      </c>
      <c r="F40">
        <v>-4.9377441406250003E-3</v>
      </c>
    </row>
    <row r="41" spans="1:6" x14ac:dyDescent="0.2">
      <c r="A41">
        <v>-9.521484375E-2</v>
      </c>
      <c r="C41">
        <v>-3.1341552734375E-2</v>
      </c>
      <c r="D41">
        <v>-2.9901123046874995E-2</v>
      </c>
      <c r="E41">
        <v>-3.3935546875E-2</v>
      </c>
      <c r="F41">
        <v>-1.4614868164062499E-2</v>
      </c>
    </row>
    <row r="42" spans="1:6" x14ac:dyDescent="0.2">
      <c r="A42">
        <v>-9.765625E-2</v>
      </c>
      <c r="C42">
        <v>-2.0147705078125001E-2</v>
      </c>
      <c r="D42">
        <v>-3.0090332031249997E-2</v>
      </c>
      <c r="E42">
        <v>-3.6956787109374993E-2</v>
      </c>
      <c r="F42">
        <v>-1.0748291015625E-2</v>
      </c>
    </row>
    <row r="43" spans="1:6" x14ac:dyDescent="0.2">
      <c r="A43">
        <v>-0.10009765625</v>
      </c>
      <c r="C43">
        <v>-3.7994384765625E-2</v>
      </c>
      <c r="D43">
        <v>-3.1170654296874999E-2</v>
      </c>
      <c r="E43">
        <v>-4.833984375E-2</v>
      </c>
      <c r="F43">
        <v>-1.1819458007812499E-2</v>
      </c>
    </row>
    <row r="44" spans="1:6" x14ac:dyDescent="0.2">
      <c r="A44">
        <v>-0.1025390625</v>
      </c>
      <c r="C44">
        <v>-2.6092529296875E-2</v>
      </c>
      <c r="D44">
        <v>-3.7506103515624993E-2</v>
      </c>
      <c r="E44">
        <v>-4.6966552734375E-2</v>
      </c>
      <c r="F44">
        <v>-1.7480468749999999E-2</v>
      </c>
    </row>
    <row r="45" spans="1:6" x14ac:dyDescent="0.2">
      <c r="A45">
        <v>-0.10498046875</v>
      </c>
      <c r="C45">
        <v>-4.00390625E-2</v>
      </c>
      <c r="D45">
        <v>-2.9208374023437501E-2</v>
      </c>
      <c r="E45">
        <v>-6.0302734375E-2</v>
      </c>
      <c r="F45">
        <v>-1.1328125E-2</v>
      </c>
    </row>
    <row r="46" spans="1:6" x14ac:dyDescent="0.2">
      <c r="A46">
        <v>-0.107421875</v>
      </c>
      <c r="C46">
        <v>-3.3538818359375E-2</v>
      </c>
      <c r="D46">
        <v>-3.77197265625E-2</v>
      </c>
      <c r="E46">
        <v>-5.1300048828125E-2</v>
      </c>
      <c r="F46">
        <v>-2.4057006835937499E-2</v>
      </c>
    </row>
    <row r="47" spans="1:6" x14ac:dyDescent="0.2">
      <c r="A47">
        <v>-0.10986328125</v>
      </c>
      <c r="C47">
        <v>-3.533935546875E-2</v>
      </c>
      <c r="D47">
        <v>-2.5067138671874999E-2</v>
      </c>
      <c r="E47">
        <v>-5.1818847656249993E-2</v>
      </c>
      <c r="F47">
        <v>-1.3043212890624999E-2</v>
      </c>
    </row>
    <row r="48" spans="1:6" x14ac:dyDescent="0.2">
      <c r="A48">
        <v>-0.1123046875</v>
      </c>
      <c r="C48">
        <v>-4.01611328125E-2</v>
      </c>
      <c r="D48">
        <v>-3.1451416015624997E-2</v>
      </c>
      <c r="E48">
        <v>-3.8452148437499993E-2</v>
      </c>
      <c r="F48">
        <v>-2.6419067382812498E-2</v>
      </c>
    </row>
    <row r="49" spans="1:6" x14ac:dyDescent="0.2">
      <c r="A49">
        <v>-0.11474609375</v>
      </c>
      <c r="C49">
        <v>-2.7130126953124997E-2</v>
      </c>
      <c r="D49">
        <v>-2.1951293945312499E-2</v>
      </c>
      <c r="E49">
        <v>-3.6590576171875E-2</v>
      </c>
      <c r="F49">
        <v>-1.9329833984374999E-2</v>
      </c>
    </row>
    <row r="50" spans="1:6" x14ac:dyDescent="0.2">
      <c r="A50">
        <v>-0.1171875</v>
      </c>
      <c r="C50">
        <v>-3.6376953125E-2</v>
      </c>
      <c r="D50">
        <v>-2.40020751953125E-2</v>
      </c>
      <c r="E50">
        <v>-3.0136108398437497E-2</v>
      </c>
      <c r="F50">
        <v>-2.8536987304687497E-2</v>
      </c>
    </row>
    <row r="51" spans="1:6" x14ac:dyDescent="0.2">
      <c r="A51">
        <v>-0.11962890625</v>
      </c>
      <c r="C51">
        <v>-1.5203857421875E-2</v>
      </c>
      <c r="D51">
        <v>-2.2540283203124997E-2</v>
      </c>
      <c r="E51">
        <v>-2.4557495117187501E-2</v>
      </c>
      <c r="F51">
        <v>-2.83203125E-2</v>
      </c>
    </row>
    <row r="52" spans="1:6" x14ac:dyDescent="0.2">
      <c r="A52">
        <v>-0.1220703125</v>
      </c>
      <c r="C52">
        <v>-2.1646118164062499E-2</v>
      </c>
      <c r="D52">
        <v>-2.0730590820312499E-2</v>
      </c>
      <c r="E52">
        <v>-2.9226684570312498E-2</v>
      </c>
      <c r="F52">
        <v>-3.1097412109374997E-2</v>
      </c>
    </row>
    <row r="53" spans="1:6" x14ac:dyDescent="0.2">
      <c r="A53">
        <v>-0.12451171875</v>
      </c>
      <c r="C53">
        <v>-4.7241210937499995E-3</v>
      </c>
      <c r="D53">
        <v>-2.7490234374999999E-2</v>
      </c>
      <c r="E53">
        <v>-1.9357299804687499E-2</v>
      </c>
      <c r="F53">
        <v>-4.296875E-2</v>
      </c>
    </row>
    <row r="54" spans="1:6" x14ac:dyDescent="0.2">
      <c r="A54">
        <v>-0.126953125</v>
      </c>
      <c r="C54">
        <v>-1.17095947265625E-2</v>
      </c>
      <c r="D54">
        <v>-2.1112060546874999E-2</v>
      </c>
      <c r="E54">
        <v>-2.9318237304687498E-2</v>
      </c>
      <c r="F54">
        <v>-3.8909912109374993E-2</v>
      </c>
    </row>
    <row r="55" spans="1:6" x14ac:dyDescent="0.2">
      <c r="A55">
        <v>-0.12939453125</v>
      </c>
      <c r="C55">
        <v>-5.0872802734374997E-3</v>
      </c>
      <c r="D55">
        <v>-3.4890747070312499E-2</v>
      </c>
      <c r="E55">
        <v>-2.03857421875E-2</v>
      </c>
      <c r="F55">
        <v>-5.1025390624999993E-2</v>
      </c>
    </row>
    <row r="56" spans="1:6" x14ac:dyDescent="0.2">
      <c r="A56">
        <v>-0.1318359375</v>
      </c>
      <c r="C56">
        <v>-4.5623779296875E-3</v>
      </c>
      <c r="D56">
        <v>-2.8720092773437497E-2</v>
      </c>
      <c r="E56">
        <v>-2.4081420898437497E-2</v>
      </c>
      <c r="F56">
        <v>-3.924560546875E-2</v>
      </c>
    </row>
    <row r="57" spans="1:6" x14ac:dyDescent="0.2">
      <c r="A57">
        <v>-0.13427734375</v>
      </c>
      <c r="C57">
        <v>-1.1236572265625E-2</v>
      </c>
      <c r="D57">
        <v>-4.4647216796875E-2</v>
      </c>
      <c r="E57">
        <v>-1.9168090820312497E-2</v>
      </c>
      <c r="F57">
        <v>-5.33447265625E-2</v>
      </c>
    </row>
    <row r="58" spans="1:6" x14ac:dyDescent="0.2">
      <c r="A58">
        <v>-0.13671875</v>
      </c>
      <c r="C58">
        <v>4.3945312499999996E-4</v>
      </c>
      <c r="D58">
        <v>-3.9825439453125E-2</v>
      </c>
      <c r="E58">
        <v>-1.9354248046875001E-2</v>
      </c>
      <c r="F58">
        <v>-4.4647216796875E-2</v>
      </c>
    </row>
    <row r="59" spans="1:6" x14ac:dyDescent="0.2">
      <c r="A59">
        <v>-0.13916015625</v>
      </c>
      <c r="C59">
        <v>-1.44287109375E-2</v>
      </c>
      <c r="D59">
        <v>-4.3640136718749993E-2</v>
      </c>
      <c r="E59">
        <v>-2.1231079101562498E-2</v>
      </c>
      <c r="F59">
        <v>-4.388427734375E-2</v>
      </c>
    </row>
    <row r="60" spans="1:6" x14ac:dyDescent="0.2">
      <c r="A60">
        <v>-0.1416015625</v>
      </c>
      <c r="C60">
        <v>1.9989013671875E-3</v>
      </c>
      <c r="D60">
        <v>-4.510498046875E-2</v>
      </c>
      <c r="E60">
        <v>-1.8087768554687498E-2</v>
      </c>
      <c r="F60">
        <v>-2.313232421875E-2</v>
      </c>
    </row>
    <row r="61" spans="1:6" x14ac:dyDescent="0.2">
      <c r="A61">
        <v>-0.14404296875</v>
      </c>
      <c r="C61">
        <v>-1.2808227539062498E-2</v>
      </c>
      <c r="D61">
        <v>-3.6773681640625E-2</v>
      </c>
      <c r="E61">
        <v>-2.5393676757812501E-2</v>
      </c>
      <c r="F61">
        <v>-9.2529296874999997E-3</v>
      </c>
    </row>
    <row r="62" spans="1:6" x14ac:dyDescent="0.2">
      <c r="A62">
        <v>-0.146484375</v>
      </c>
      <c r="C62">
        <v>-5.9204101562500007E-4</v>
      </c>
      <c r="D62">
        <v>-3.4820556640624993E-2</v>
      </c>
      <c r="E62">
        <v>-1.5399169921875001E-2</v>
      </c>
      <c r="F62">
        <v>-2.0193481445312498E-2</v>
      </c>
    </row>
    <row r="63" spans="1:6" x14ac:dyDescent="0.2">
      <c r="A63">
        <v>-0.14892578125</v>
      </c>
      <c r="C63">
        <v>-7.8552246093749993E-3</v>
      </c>
      <c r="D63">
        <v>-2.2387695312499997E-2</v>
      </c>
      <c r="E63">
        <v>-2.1243286132812497E-2</v>
      </c>
      <c r="F63">
        <v>-1.8606567382812501E-2</v>
      </c>
    </row>
    <row r="64" spans="1:6" x14ac:dyDescent="0.2">
      <c r="A64">
        <v>-0.1513671875</v>
      </c>
      <c r="C64">
        <v>-5.9326171874999993E-3</v>
      </c>
      <c r="D64">
        <v>-2.9718017578124999E-2</v>
      </c>
      <c r="E64">
        <v>-9.2529296874999997E-3</v>
      </c>
      <c r="F64">
        <v>-4.1900634765624993E-2</v>
      </c>
    </row>
    <row r="65" spans="1:6" x14ac:dyDescent="0.2">
      <c r="A65">
        <v>-0.15380859375</v>
      </c>
      <c r="C65">
        <v>-2.8106689453125003E-3</v>
      </c>
      <c r="D65">
        <v>-6.2377929687499993E-3</v>
      </c>
      <c r="E65">
        <v>-1.74560546875E-2</v>
      </c>
      <c r="F65">
        <v>-3.350830078125E-2</v>
      </c>
    </row>
    <row r="66" spans="1:6" x14ac:dyDescent="0.2">
      <c r="A66">
        <v>-0.15625</v>
      </c>
      <c r="C66">
        <v>-1.1227416992187499E-2</v>
      </c>
      <c r="D66">
        <v>-1.1288452148437499E-2</v>
      </c>
      <c r="E66">
        <v>-1.32598876953125E-2</v>
      </c>
      <c r="F66">
        <v>-4.35791015625E-2</v>
      </c>
    </row>
    <row r="67" spans="1:6" x14ac:dyDescent="0.2">
      <c r="A67">
        <v>-0.15869140625</v>
      </c>
      <c r="C67">
        <v>1.7578124999999998E-3</v>
      </c>
      <c r="D67">
        <v>-4.21142578125E-3</v>
      </c>
      <c r="E67">
        <v>-1.6000366210937499E-2</v>
      </c>
      <c r="F67">
        <v>-2.1240234375E-2</v>
      </c>
    </row>
    <row r="68" spans="1:6" x14ac:dyDescent="0.2">
      <c r="A68">
        <v>-0.1611328125</v>
      </c>
      <c r="C68">
        <v>-1.3470458984374999E-2</v>
      </c>
      <c r="D68">
        <v>-7.3791503906249995E-3</v>
      </c>
      <c r="E68">
        <v>-1.5130615234375E-2</v>
      </c>
      <c r="F68">
        <v>-2.6107788085937497E-2</v>
      </c>
    </row>
    <row r="69" spans="1:6" x14ac:dyDescent="0.2">
      <c r="A69">
        <v>-0.16357421875</v>
      </c>
      <c r="C69">
        <v>1.8402099609374999E-3</v>
      </c>
      <c r="D69">
        <v>-9.860229492187499E-3</v>
      </c>
      <c r="E69">
        <v>-6.1828613281249998E-3</v>
      </c>
      <c r="F69">
        <v>-1.5164184570312499E-2</v>
      </c>
    </row>
    <row r="70" spans="1:6" x14ac:dyDescent="0.2">
      <c r="A70">
        <v>-0.166015625</v>
      </c>
      <c r="C70">
        <v>-1.1721801757812499E-2</v>
      </c>
      <c r="D70">
        <v>-4.5227050781249997E-3</v>
      </c>
      <c r="E70">
        <v>-1.2362670898437499E-2</v>
      </c>
      <c r="F70">
        <v>-1.1218261718749999E-2</v>
      </c>
    </row>
    <row r="71" spans="1:6" x14ac:dyDescent="0.2">
      <c r="A71">
        <v>-0.16845703125</v>
      </c>
      <c r="C71">
        <v>-1.7425537109375E-3</v>
      </c>
      <c r="D71">
        <v>-1.7910766601562499E-2</v>
      </c>
      <c r="E71">
        <v>-6.9915771484374998E-3</v>
      </c>
      <c r="F71">
        <v>-2.0336914062499999E-2</v>
      </c>
    </row>
    <row r="72" spans="1:6" x14ac:dyDescent="0.2">
      <c r="A72">
        <v>-0.1708984375</v>
      </c>
      <c r="C72">
        <v>-7.1258544921874991E-3</v>
      </c>
      <c r="D72">
        <v>-2.5665283203124998E-3</v>
      </c>
      <c r="E72">
        <v>-1.3452148437499999E-2</v>
      </c>
      <c r="F72">
        <v>-1.21063232421875E-2</v>
      </c>
    </row>
    <row r="73" spans="1:6" x14ac:dyDescent="0.2">
      <c r="A73">
        <v>-0.17333984375</v>
      </c>
      <c r="C73">
        <v>-8.2946777343750003E-3</v>
      </c>
      <c r="D73">
        <v>-1.33056640625E-2</v>
      </c>
      <c r="E73">
        <v>-5.6549072265625003E-3</v>
      </c>
      <c r="F73">
        <v>-3.1747436523437499E-2</v>
      </c>
    </row>
    <row r="74" spans="1:6" x14ac:dyDescent="0.2">
      <c r="A74">
        <v>-0.17578125</v>
      </c>
      <c r="C74">
        <v>-2.1575927734375001E-3</v>
      </c>
      <c r="D74">
        <v>-4.6264648437499998E-3</v>
      </c>
      <c r="E74">
        <v>-2.03704833984375E-2</v>
      </c>
      <c r="F74">
        <v>-1.6580200195312499E-2</v>
      </c>
    </row>
    <row r="75" spans="1:6" x14ac:dyDescent="0.2">
      <c r="A75">
        <v>-0.17822265625</v>
      </c>
      <c r="C75">
        <v>-1.24359130859375E-2</v>
      </c>
      <c r="D75">
        <v>-1.3217163085937499E-2</v>
      </c>
      <c r="E75">
        <v>-9.2773437499999983E-3</v>
      </c>
      <c r="F75">
        <v>-2.4810791015624997E-2</v>
      </c>
    </row>
    <row r="76" spans="1:6" x14ac:dyDescent="0.2">
      <c r="A76">
        <v>-0.1806640625</v>
      </c>
      <c r="C76">
        <v>1.59912109375E-3</v>
      </c>
      <c r="D76">
        <v>-5.4107666015625003E-3</v>
      </c>
      <c r="E76">
        <v>-1.8612670898437499E-2</v>
      </c>
      <c r="F76">
        <v>-8.9569091796875E-3</v>
      </c>
    </row>
    <row r="77" spans="1:6" x14ac:dyDescent="0.2">
      <c r="A77">
        <v>-0.18310546875</v>
      </c>
      <c r="C77">
        <v>-1.42730712890625E-2</v>
      </c>
      <c r="D77">
        <v>-7.4066162109374997E-3</v>
      </c>
      <c r="E77">
        <v>-1.1071777343749999E-2</v>
      </c>
      <c r="F77">
        <v>-1.2680053710937498E-2</v>
      </c>
    </row>
    <row r="78" spans="1:6" x14ac:dyDescent="0.2">
      <c r="A78">
        <v>-0.185546875</v>
      </c>
      <c r="C78">
        <v>8.6669921874999996E-4</v>
      </c>
      <c r="D78">
        <v>-9.307861328125E-3</v>
      </c>
      <c r="E78">
        <v>-4.8706054687499998E-3</v>
      </c>
      <c r="F78">
        <v>-1.07635498046875E-2</v>
      </c>
    </row>
    <row r="79" spans="1:6" x14ac:dyDescent="0.2">
      <c r="A79">
        <v>-0.18798828125</v>
      </c>
      <c r="C79">
        <v>-1.204833984375E-2</v>
      </c>
      <c r="D79">
        <v>-3.9215087890625E-3</v>
      </c>
      <c r="E79">
        <v>-1.29608154296875E-2</v>
      </c>
      <c r="F79">
        <v>-7.0098876953124997E-3</v>
      </c>
    </row>
    <row r="80" spans="1:6" x14ac:dyDescent="0.2">
      <c r="A80">
        <v>-0.1904296875</v>
      </c>
      <c r="C80">
        <v>-3.7628173828124995E-3</v>
      </c>
      <c r="D80">
        <v>-1.279296875E-2</v>
      </c>
      <c r="E80">
        <v>-3.9520263671875E-3</v>
      </c>
      <c r="F80">
        <v>-1.6735839843749999E-2</v>
      </c>
    </row>
    <row r="81" spans="1:6" x14ac:dyDescent="0.2">
      <c r="A81">
        <v>-0.19287109375</v>
      </c>
      <c r="C81">
        <v>-6.915283203124999E-3</v>
      </c>
      <c r="D81">
        <v>-3.0944824218749997E-3</v>
      </c>
      <c r="E81">
        <v>-1.3043212890624999E-2</v>
      </c>
      <c r="F81">
        <v>-7.5988769531249991E-3</v>
      </c>
    </row>
    <row r="82" spans="1:6" x14ac:dyDescent="0.2">
      <c r="A82">
        <v>-0.1953125</v>
      </c>
      <c r="C82">
        <v>-9.4512939453124997E-3</v>
      </c>
      <c r="D82">
        <v>-1.33270263671875E-2</v>
      </c>
      <c r="E82">
        <v>-5.2307128906250002E-3</v>
      </c>
      <c r="F82">
        <v>-2.7026367187499997E-2</v>
      </c>
    </row>
    <row r="83" spans="1:6" x14ac:dyDescent="0.2">
      <c r="A83">
        <v>-0.19775390625</v>
      </c>
      <c r="C83">
        <v>-1.3732910156249998E-3</v>
      </c>
      <c r="D83">
        <v>-3.6224365234375001E-3</v>
      </c>
      <c r="E83">
        <v>-1.0800170898437499E-2</v>
      </c>
      <c r="F83">
        <v>-8.0535888671874993E-3</v>
      </c>
    </row>
    <row r="84" spans="1:6" x14ac:dyDescent="0.2">
      <c r="A84">
        <v>-0.2001953125</v>
      </c>
      <c r="C84">
        <v>-1.4013671875E-2</v>
      </c>
      <c r="D84">
        <v>-1.1407470703124999E-2</v>
      </c>
      <c r="E84">
        <v>-8.4472656250000003E-3</v>
      </c>
      <c r="F84">
        <v>-1.8093872070312499E-2</v>
      </c>
    </row>
    <row r="85" spans="1:6" x14ac:dyDescent="0.2">
      <c r="A85">
        <v>-0.20263671875</v>
      </c>
      <c r="C85">
        <v>8.2702636718749993E-4</v>
      </c>
      <c r="D85">
        <v>-6.8450927734374995E-3</v>
      </c>
      <c r="E85">
        <v>-8.273315429687499E-3</v>
      </c>
      <c r="F85">
        <v>-2.349853515625E-2</v>
      </c>
    </row>
    <row r="86" spans="1:6" x14ac:dyDescent="0.2">
      <c r="A86">
        <v>-0.205078125</v>
      </c>
      <c r="C86">
        <v>-1.4999389648437498E-2</v>
      </c>
      <c r="D86">
        <v>-7.662963867187499E-3</v>
      </c>
      <c r="E86">
        <v>-1.1962890625E-2</v>
      </c>
      <c r="F86">
        <v>-1.2292480468749999E-2</v>
      </c>
    </row>
    <row r="87" spans="1:6" x14ac:dyDescent="0.2">
      <c r="A87">
        <v>-0.20751953125</v>
      </c>
      <c r="C87">
        <v>-1.59912109375E-3</v>
      </c>
      <c r="D87">
        <v>-1.1111450195312499E-2</v>
      </c>
      <c r="E87">
        <v>-5.4992675781249997E-3</v>
      </c>
      <c r="F87">
        <v>-1.4620971679687499E-2</v>
      </c>
    </row>
    <row r="88" spans="1:6" x14ac:dyDescent="0.2">
      <c r="A88">
        <v>-0.2099609375</v>
      </c>
      <c r="C88">
        <v>-1.171875E-2</v>
      </c>
      <c r="D88">
        <v>-4.9530029296874995E-3</v>
      </c>
      <c r="E88">
        <v>-1.4068603515625E-2</v>
      </c>
      <c r="F88">
        <v>-6.8939208984374993E-3</v>
      </c>
    </row>
    <row r="89" spans="1:6" x14ac:dyDescent="0.2">
      <c r="A89">
        <v>-0.21240234375</v>
      </c>
      <c r="C89">
        <v>-5.6915283203124991E-3</v>
      </c>
      <c r="D89">
        <v>-1.422119140625E-2</v>
      </c>
      <c r="E89">
        <v>-8.5662841796874997E-3</v>
      </c>
      <c r="F89">
        <v>-1.6644287109374999E-2</v>
      </c>
    </row>
    <row r="90" spans="1:6" x14ac:dyDescent="0.2">
      <c r="A90">
        <v>-0.21484375</v>
      </c>
      <c r="C90">
        <v>-6.1401367187499997E-3</v>
      </c>
      <c r="D90">
        <v>-5.2398681640624997E-3</v>
      </c>
      <c r="E90">
        <v>-1.7401123046874998E-2</v>
      </c>
      <c r="F90">
        <v>-5.1208496093749995E-3</v>
      </c>
    </row>
    <row r="91" spans="1:6" x14ac:dyDescent="0.2">
      <c r="A91">
        <v>-0.21728515625</v>
      </c>
      <c r="C91">
        <v>-1.1132812499999999E-2</v>
      </c>
      <c r="D91">
        <v>-1.4660644531249999E-2</v>
      </c>
      <c r="E91">
        <v>-1.2158203124999999E-2</v>
      </c>
      <c r="F91">
        <v>-1.7449951171875002E-2</v>
      </c>
    </row>
    <row r="92" spans="1:6" x14ac:dyDescent="0.2">
      <c r="A92">
        <v>-0.2197265625</v>
      </c>
      <c r="C92">
        <v>-1.4129638671874999E-3</v>
      </c>
      <c r="D92">
        <v>-5.3527832031249993E-3</v>
      </c>
      <c r="E92">
        <v>-1.2524414062499999E-2</v>
      </c>
      <c r="F92">
        <v>-5.9661865234374991E-3</v>
      </c>
    </row>
    <row r="93" spans="1:6" x14ac:dyDescent="0.2">
      <c r="A93">
        <v>-0.22216796875</v>
      </c>
      <c r="C93">
        <v>-1.5557861328124997E-2</v>
      </c>
      <c r="D93">
        <v>-1.20849609375E-2</v>
      </c>
      <c r="E93">
        <v>-9.9700927734374997E-3</v>
      </c>
      <c r="F93">
        <v>-1.6674804687499999E-2</v>
      </c>
    </row>
    <row r="94" spans="1:6" x14ac:dyDescent="0.2">
      <c r="A94">
        <v>-0.224609375</v>
      </c>
      <c r="C94">
        <v>-4.4555664062499999E-4</v>
      </c>
      <c r="D94">
        <v>-8.898925781249999E-3</v>
      </c>
      <c r="E94">
        <v>-8.5174560546875007E-3</v>
      </c>
      <c r="F94">
        <v>-9.1949462890625003E-3</v>
      </c>
    </row>
    <row r="95" spans="1:6" x14ac:dyDescent="0.2">
      <c r="A95">
        <v>-0.22705078125</v>
      </c>
      <c r="C95">
        <v>-1.56036376953125E-2</v>
      </c>
      <c r="D95">
        <v>-8.6822509765625E-3</v>
      </c>
      <c r="E95">
        <v>-1.3180541992187499E-2</v>
      </c>
      <c r="F95">
        <v>-1.0702514648437498E-2</v>
      </c>
    </row>
    <row r="96" spans="1:6" x14ac:dyDescent="0.2">
      <c r="A96">
        <v>-0.2294921875</v>
      </c>
      <c r="C96">
        <v>-2.8259277343749998E-3</v>
      </c>
      <c r="D96">
        <v>-1.38702392578125E-2</v>
      </c>
      <c r="E96">
        <v>-6.3079833984374997E-3</v>
      </c>
      <c r="F96">
        <v>-1.48406982421875E-2</v>
      </c>
    </row>
    <row r="97" spans="1:6" x14ac:dyDescent="0.2">
      <c r="A97">
        <v>-0.23193359375</v>
      </c>
      <c r="C97">
        <v>-1.15753173828125E-2</v>
      </c>
      <c r="D97">
        <v>-5.9326171874999993E-3</v>
      </c>
      <c r="E97">
        <v>-1.5466308593749999E-2</v>
      </c>
      <c r="F97">
        <v>-6.1004638671874993E-3</v>
      </c>
    </row>
    <row r="98" spans="1:6" x14ac:dyDescent="0.2">
      <c r="A98">
        <v>-0.234375</v>
      </c>
      <c r="C98">
        <v>-7.5469970703124995E-3</v>
      </c>
      <c r="D98">
        <v>-1.6143798828125E-2</v>
      </c>
      <c r="E98">
        <v>-6.6497802734374993E-3</v>
      </c>
      <c r="F98">
        <v>-1.69219970703125E-2</v>
      </c>
    </row>
    <row r="99" spans="1:6" x14ac:dyDescent="0.2">
      <c r="A99">
        <v>-0.23681640625</v>
      </c>
      <c r="C99">
        <v>-5.9082031249999998E-3</v>
      </c>
      <c r="D99">
        <v>-5.3131103515624998E-3</v>
      </c>
      <c r="E99">
        <v>-1.48773193359375E-2</v>
      </c>
      <c r="F99">
        <v>-4.4464111328124997E-3</v>
      </c>
    </row>
    <row r="100" spans="1:6" x14ac:dyDescent="0.2">
      <c r="A100">
        <v>-0.2392578125</v>
      </c>
      <c r="C100">
        <v>-1.36322021484375E-2</v>
      </c>
      <c r="D100">
        <v>-1.5728759765624999E-2</v>
      </c>
      <c r="E100">
        <v>-8.2183837890625003E-3</v>
      </c>
      <c r="F100">
        <v>-1.8261718749999999E-2</v>
      </c>
    </row>
    <row r="101" spans="1:6" x14ac:dyDescent="0.2">
      <c r="A101">
        <v>-0.24169921875</v>
      </c>
      <c r="C101">
        <v>-1.8890380859375E-3</v>
      </c>
      <c r="D101">
        <v>-7.3272705078124998E-3</v>
      </c>
      <c r="E101">
        <v>-1.2615966796874999E-2</v>
      </c>
      <c r="F101">
        <v>-7.2570800781249995E-3</v>
      </c>
    </row>
    <row r="102" spans="1:6" x14ac:dyDescent="0.2">
      <c r="A102">
        <v>-0.244140625</v>
      </c>
      <c r="C102">
        <v>-1.6738891601562497E-2</v>
      </c>
      <c r="D102">
        <v>-1.3430786132812499E-2</v>
      </c>
      <c r="E102">
        <v>-1.1819458007812499E-2</v>
      </c>
      <c r="F102">
        <v>-1.4068603515625E-2</v>
      </c>
    </row>
    <row r="103" spans="1:6" x14ac:dyDescent="0.2">
      <c r="A103">
        <v>-0.24658203125</v>
      </c>
      <c r="C103">
        <v>-1.1535644531249999E-3</v>
      </c>
      <c r="D103">
        <v>-1.1459350585937498E-2</v>
      </c>
      <c r="E103">
        <v>-9.5489501953124993E-3</v>
      </c>
      <c r="F103">
        <v>-1.22528076171875E-2</v>
      </c>
    </row>
    <row r="104" spans="1:6" x14ac:dyDescent="0.2">
      <c r="A104">
        <v>-0.2490234375</v>
      </c>
      <c r="C104">
        <v>-1.6693115234375E-2</v>
      </c>
      <c r="D104">
        <v>-1.1834716796875E-2</v>
      </c>
      <c r="E104">
        <v>-1.4904785156249998E-2</v>
      </c>
      <c r="F104">
        <v>-9.94873046875E-3</v>
      </c>
    </row>
    <row r="105" spans="1:6" x14ac:dyDescent="0.2">
      <c r="A105">
        <v>-0.25146484375</v>
      </c>
      <c r="C105">
        <v>-4.6508789062499993E-3</v>
      </c>
      <c r="D105">
        <v>-1.5856933593749997E-2</v>
      </c>
      <c r="E105">
        <v>-7.5195312499999993E-3</v>
      </c>
      <c r="F105">
        <v>-1.4797973632812499E-2</v>
      </c>
    </row>
    <row r="106" spans="1:6" x14ac:dyDescent="0.2">
      <c r="A106">
        <v>-0.25390625</v>
      </c>
      <c r="C106">
        <v>-1.1370849609375001E-2</v>
      </c>
      <c r="D106">
        <v>-7.7423095703124997E-3</v>
      </c>
      <c r="E106">
        <v>-1.6882324218750001E-2</v>
      </c>
      <c r="F106">
        <v>-6.3720703124999995E-3</v>
      </c>
    </row>
    <row r="107" spans="1:6" x14ac:dyDescent="0.2">
      <c r="A107">
        <v>-0.25634765625</v>
      </c>
      <c r="C107">
        <v>-1.02752685546875E-2</v>
      </c>
      <c r="D107">
        <v>-1.8084716796875001E-2</v>
      </c>
      <c r="E107">
        <v>-7.9711914062499997E-3</v>
      </c>
      <c r="F107">
        <v>-1.7163085937499999E-2</v>
      </c>
    </row>
    <row r="108" spans="1:6" x14ac:dyDescent="0.2">
      <c r="A108">
        <v>-0.2587890625</v>
      </c>
      <c r="C108">
        <v>-6.2072753906249993E-3</v>
      </c>
      <c r="D108">
        <v>-7.5836181640624991E-3</v>
      </c>
      <c r="E108">
        <v>-1.6162109375000001E-2</v>
      </c>
      <c r="F108">
        <v>-5.2124023437500003E-3</v>
      </c>
    </row>
    <row r="109" spans="1:6" x14ac:dyDescent="0.2">
      <c r="A109">
        <v>-0.26123046875</v>
      </c>
      <c r="C109">
        <v>-1.5487670898437502E-2</v>
      </c>
      <c r="D109">
        <v>-1.7825317382812497E-2</v>
      </c>
      <c r="E109">
        <v>-1.04156494140625E-2</v>
      </c>
      <c r="F109">
        <v>-1.7230224609374997E-2</v>
      </c>
    </row>
    <row r="110" spans="1:6" x14ac:dyDescent="0.2">
      <c r="A110">
        <v>-0.263671875</v>
      </c>
      <c r="C110">
        <v>-2.1820068359375E-3</v>
      </c>
      <c r="D110">
        <v>-1.07940673828125E-2</v>
      </c>
      <c r="E110">
        <v>-1.4086914062500001E-2</v>
      </c>
      <c r="F110">
        <v>-7.2082519531249997E-3</v>
      </c>
    </row>
    <row r="111" spans="1:6" x14ac:dyDescent="0.2">
      <c r="A111">
        <v>-0.26611328125</v>
      </c>
      <c r="C111">
        <v>-1.7886352539062501E-2</v>
      </c>
      <c r="D111">
        <v>-1.5734863281249997E-2</v>
      </c>
      <c r="E111">
        <v>-1.3806152343749999E-2</v>
      </c>
      <c r="F111">
        <v>-1.45477294921875E-2</v>
      </c>
    </row>
    <row r="112" spans="1:6" x14ac:dyDescent="0.2">
      <c r="A112">
        <v>-0.2685546875</v>
      </c>
      <c r="C112">
        <v>-2.4353027343749999E-3</v>
      </c>
      <c r="D112">
        <v>-3.02734375E-2</v>
      </c>
      <c r="E112">
        <v>-1.1184692382812498E-2</v>
      </c>
      <c r="F112">
        <v>-1.3674926757812501E-2</v>
      </c>
    </row>
    <row r="113" spans="1:6" x14ac:dyDescent="0.2">
      <c r="A113">
        <v>-0.27099609375</v>
      </c>
      <c r="C113">
        <v>-1.5829467773437498E-2</v>
      </c>
      <c r="D113">
        <v>-1.5124511718750001E-2</v>
      </c>
      <c r="E113">
        <v>-1.7355346679687501E-2</v>
      </c>
      <c r="F113">
        <v>-1.02447509765625E-2</v>
      </c>
    </row>
    <row r="114" spans="1:6" x14ac:dyDescent="0.2">
      <c r="A114">
        <v>-0.2734375</v>
      </c>
      <c r="C114">
        <v>-6.3842773437499997E-3</v>
      </c>
      <c r="D114">
        <v>-1.92108154296875E-2</v>
      </c>
      <c r="E114">
        <v>-9.70458984375E-3</v>
      </c>
      <c r="F114">
        <v>-1.6091918945312499E-2</v>
      </c>
    </row>
    <row r="115" spans="1:6" x14ac:dyDescent="0.2">
      <c r="A115">
        <v>-0.27587890625</v>
      </c>
      <c r="C115">
        <v>-1.1029052734374999E-2</v>
      </c>
      <c r="D115">
        <v>-1.06109619140625E-2</v>
      </c>
      <c r="E115">
        <v>-1.8881225585937501E-2</v>
      </c>
      <c r="F115">
        <v>-6.7169189453124998E-3</v>
      </c>
    </row>
    <row r="116" spans="1:6" x14ac:dyDescent="0.2">
      <c r="A116">
        <v>-0.2783203125</v>
      </c>
      <c r="C116">
        <v>-1.27105712890625E-2</v>
      </c>
      <c r="D116">
        <v>-2.1582031249999998E-2</v>
      </c>
      <c r="E116">
        <v>-1.03973388671875E-2</v>
      </c>
      <c r="F116">
        <v>-1.8554687499999997E-2</v>
      </c>
    </row>
    <row r="117" spans="1:6" x14ac:dyDescent="0.2">
      <c r="A117">
        <v>-0.28076171875</v>
      </c>
      <c r="C117">
        <v>-5.9783935546874993E-3</v>
      </c>
      <c r="D117">
        <v>-2.4926757812500002E-2</v>
      </c>
      <c r="E117">
        <v>-1.8200683593749999E-2</v>
      </c>
      <c r="F117">
        <v>-6.3201904296874998E-3</v>
      </c>
    </row>
    <row r="118" spans="1:6" x14ac:dyDescent="0.2">
      <c r="A118">
        <v>-0.283203125</v>
      </c>
      <c r="C118">
        <v>-1.7294311523437498E-2</v>
      </c>
      <c r="D118">
        <v>-2.1115112304687499E-2</v>
      </c>
      <c r="E118">
        <v>-1.29302978515625E-2</v>
      </c>
      <c r="F118">
        <v>-1.7706298828125001E-2</v>
      </c>
    </row>
    <row r="119" spans="1:6" x14ac:dyDescent="0.2">
      <c r="A119">
        <v>-0.28564453125</v>
      </c>
      <c r="C119">
        <v>-2.9235839843749999E-3</v>
      </c>
      <c r="D119">
        <v>-1.5750122070312501E-2</v>
      </c>
      <c r="E119">
        <v>-1.5994262695312501E-2</v>
      </c>
      <c r="F119">
        <v>-9.555053710937499E-3</v>
      </c>
    </row>
    <row r="120" spans="1:6" x14ac:dyDescent="0.2">
      <c r="A120">
        <v>-0.2880859375</v>
      </c>
      <c r="C120">
        <v>-1.9018554687499998E-2</v>
      </c>
      <c r="D120">
        <v>-1.9473266601562497E-2</v>
      </c>
      <c r="E120">
        <v>-1.6885375976562499E-2</v>
      </c>
      <c r="F120">
        <v>-1.46942138671875E-2</v>
      </c>
    </row>
    <row r="121" spans="1:6" x14ac:dyDescent="0.2">
      <c r="A121">
        <v>-0.29052734375</v>
      </c>
      <c r="C121">
        <v>-4.2541503906250002E-3</v>
      </c>
      <c r="D121">
        <v>-1.9564819335937501E-2</v>
      </c>
      <c r="E121">
        <v>-1.3278198242187501E-2</v>
      </c>
      <c r="F121">
        <v>-1.3537597656250001E-2</v>
      </c>
    </row>
    <row r="122" spans="1:6" x14ac:dyDescent="0.2">
      <c r="A122">
        <v>-0.29296875</v>
      </c>
      <c r="C122">
        <v>-1.6000366210937499E-2</v>
      </c>
      <c r="D122">
        <v>-1.6262817382812499E-2</v>
      </c>
      <c r="E122">
        <v>-2.0376586914062501E-2</v>
      </c>
      <c r="F122">
        <v>-1.04583740234375E-2</v>
      </c>
    </row>
    <row r="123" spans="1:6" x14ac:dyDescent="0.2">
      <c r="A123">
        <v>-0.29541015625</v>
      </c>
      <c r="C123">
        <v>-9.0148925781249993E-3</v>
      </c>
      <c r="D123">
        <v>-2.3684692382812497E-2</v>
      </c>
      <c r="E123">
        <v>-1.2356567382812499E-2</v>
      </c>
      <c r="F123">
        <v>-1.8701171874999999E-2</v>
      </c>
    </row>
    <row r="124" spans="1:6" x14ac:dyDescent="0.2">
      <c r="A124">
        <v>-0.2978515625</v>
      </c>
      <c r="C124">
        <v>-1.1312866210937498E-2</v>
      </c>
      <c r="D124">
        <v>-1.4993286132812499E-2</v>
      </c>
      <c r="E124">
        <v>-2.1841430664062501E-2</v>
      </c>
      <c r="F124">
        <v>-7.3730468749999998E-3</v>
      </c>
    </row>
    <row r="125" spans="1:6" x14ac:dyDescent="0.2">
      <c r="A125">
        <v>-0.30029296875</v>
      </c>
      <c r="C125">
        <v>-1.5142822265625001E-2</v>
      </c>
      <c r="D125">
        <v>-2.6132202148437499E-2</v>
      </c>
      <c r="E125">
        <v>-1.3409423828124999E-2</v>
      </c>
      <c r="F125">
        <v>-2.0379638671874999E-2</v>
      </c>
    </row>
    <row r="126" spans="1:6" x14ac:dyDescent="0.2">
      <c r="A126">
        <v>-0.302734375</v>
      </c>
      <c r="C126">
        <v>-6.1614990234375002E-3</v>
      </c>
      <c r="D126">
        <v>-1.6976928710937502E-2</v>
      </c>
      <c r="E126">
        <v>-2.1054077148437499E-2</v>
      </c>
      <c r="F126">
        <v>-7.861328124999999E-3</v>
      </c>
    </row>
    <row r="127" spans="1:6" x14ac:dyDescent="0.2">
      <c r="A127">
        <v>-0.30517578125</v>
      </c>
      <c r="C127">
        <v>-1.9503784179687501E-2</v>
      </c>
      <c r="D127">
        <v>-2.5839233398437498E-2</v>
      </c>
      <c r="E127">
        <v>-1.6363525390625001E-2</v>
      </c>
      <c r="F127">
        <v>-1.8701171874999999E-2</v>
      </c>
    </row>
    <row r="128" spans="1:6" x14ac:dyDescent="0.2">
      <c r="A128">
        <v>-0.3076171875</v>
      </c>
      <c r="C128">
        <v>-4.3884277343750003E-3</v>
      </c>
      <c r="D128">
        <v>-2.0352172851562499E-2</v>
      </c>
      <c r="E128">
        <v>-1.8832397460937501E-2</v>
      </c>
      <c r="F128">
        <v>-1.513671875E-2</v>
      </c>
    </row>
    <row r="129" spans="1:6" x14ac:dyDescent="0.2">
      <c r="A129">
        <v>-0.31005859375</v>
      </c>
      <c r="C129">
        <v>-2.0046997070312499E-2</v>
      </c>
      <c r="D129">
        <v>-2.3986816406249997E-2</v>
      </c>
      <c r="E129">
        <v>-2.0648193359375001E-2</v>
      </c>
      <c r="F129">
        <v>-1.5017700195312499E-2</v>
      </c>
    </row>
    <row r="130" spans="1:6" x14ac:dyDescent="0.2">
      <c r="A130">
        <v>-0.3125</v>
      </c>
      <c r="C130">
        <v>-6.4483642578124995E-3</v>
      </c>
      <c r="D130">
        <v>-2.5762939453124998E-2</v>
      </c>
      <c r="E130">
        <v>-1.6690063476562499E-2</v>
      </c>
      <c r="F130">
        <v>-1.5487670898437502E-2</v>
      </c>
    </row>
    <row r="131" spans="1:6" x14ac:dyDescent="0.2">
      <c r="A131">
        <v>-0.31494140625</v>
      </c>
      <c r="C131">
        <v>-1.6625976562500002E-2</v>
      </c>
      <c r="D131">
        <v>-2.1551513671874998E-2</v>
      </c>
      <c r="E131">
        <v>-2.3977661132812498E-2</v>
      </c>
      <c r="F131">
        <v>-1.0562133789062501E-2</v>
      </c>
    </row>
    <row r="132" spans="1:6" x14ac:dyDescent="0.2">
      <c r="A132">
        <v>-0.3173828125</v>
      </c>
      <c r="C132">
        <v>-1.1462402343749999E-2</v>
      </c>
      <c r="D132">
        <v>-3.0450439453124995E-2</v>
      </c>
      <c r="E132">
        <v>-1.5942382812499999E-2</v>
      </c>
      <c r="F132">
        <v>-1.9430541992187498E-2</v>
      </c>
    </row>
    <row r="133" spans="1:6" x14ac:dyDescent="0.2">
      <c r="A133">
        <v>-0.31982421875</v>
      </c>
      <c r="C133">
        <v>-1.1151123046874999E-2</v>
      </c>
      <c r="D133">
        <v>-2.1456909179687501E-2</v>
      </c>
      <c r="E133">
        <v>-2.5448608398437499E-2</v>
      </c>
      <c r="F133">
        <v>-8.5937500000000007E-3</v>
      </c>
    </row>
    <row r="134" spans="1:6" x14ac:dyDescent="0.2">
      <c r="A134">
        <v>-0.322265625</v>
      </c>
      <c r="C134">
        <v>-1.7364501953125E-2</v>
      </c>
      <c r="D134">
        <v>-3.3276367187500003E-2</v>
      </c>
      <c r="E134">
        <v>-1.7486572265624997E-2</v>
      </c>
      <c r="F134">
        <v>-2.1313476562499999E-2</v>
      </c>
    </row>
    <row r="135" spans="1:6" x14ac:dyDescent="0.2">
      <c r="A135">
        <v>-0.32470703125</v>
      </c>
      <c r="C135">
        <v>-7.2143554687500002E-3</v>
      </c>
      <c r="D135">
        <v>-2.3934936523437499E-2</v>
      </c>
      <c r="E135">
        <v>-2.4600219726562497E-2</v>
      </c>
      <c r="F135">
        <v>-9.173583984374999E-3</v>
      </c>
    </row>
    <row r="136" spans="1:6" x14ac:dyDescent="0.2">
      <c r="A136">
        <v>-0.3271484375</v>
      </c>
      <c r="C136">
        <v>-2.1487426757812497E-2</v>
      </c>
      <c r="D136">
        <v>-3.3151245117187499E-2</v>
      </c>
      <c r="E136">
        <v>-2.0797729492187497E-2</v>
      </c>
      <c r="F136">
        <v>-1.9308471679687498E-2</v>
      </c>
    </row>
    <row r="137" spans="1:6" x14ac:dyDescent="0.2">
      <c r="A137">
        <v>-0.32958984375</v>
      </c>
      <c r="C137">
        <v>-6.0974121093749995E-3</v>
      </c>
      <c r="D137">
        <v>-2.89306640625E-2</v>
      </c>
      <c r="E137">
        <v>-2.2912597656249999E-2</v>
      </c>
      <c r="F137">
        <v>-1.2963867187499999E-2</v>
      </c>
    </row>
    <row r="138" spans="1:6" x14ac:dyDescent="0.2">
      <c r="A138">
        <v>-0.33203125</v>
      </c>
      <c r="C138">
        <v>-2.1548461914062501E-2</v>
      </c>
      <c r="D138">
        <v>-3.1320190429687499E-2</v>
      </c>
      <c r="E138">
        <v>-2.5369262695312499E-2</v>
      </c>
      <c r="F138">
        <v>-1.5191650390624999E-2</v>
      </c>
    </row>
    <row r="139" spans="1:6" x14ac:dyDescent="0.2">
      <c r="A139">
        <v>-0.33447265625</v>
      </c>
      <c r="C139">
        <v>-9.7930908203124993E-3</v>
      </c>
      <c r="D139">
        <v>-3.4667968749999993E-2</v>
      </c>
      <c r="E139">
        <v>-2.0715332031250002E-2</v>
      </c>
      <c r="F139">
        <v>-1.7507934570312501E-2</v>
      </c>
    </row>
    <row r="140" spans="1:6" x14ac:dyDescent="0.2">
      <c r="A140">
        <v>-0.3369140625</v>
      </c>
      <c r="C140">
        <v>-1.7214965820312501E-2</v>
      </c>
      <c r="D140">
        <v>-3.0279541015624998E-2</v>
      </c>
      <c r="E140">
        <v>-2.8875732421874998E-2</v>
      </c>
      <c r="F140">
        <v>-1.1935424804687499E-2</v>
      </c>
    </row>
    <row r="141" spans="1:6" x14ac:dyDescent="0.2">
      <c r="A141">
        <v>-0.33935546875</v>
      </c>
      <c r="C141">
        <v>-1.4382934570312499E-2</v>
      </c>
      <c r="D141">
        <v>-4.3701171875E-2</v>
      </c>
      <c r="E141">
        <v>-2.0819091796875001E-2</v>
      </c>
      <c r="F141">
        <v>-2.2106933593749999E-2</v>
      </c>
    </row>
    <row r="142" spans="1:6" x14ac:dyDescent="0.2">
      <c r="A142">
        <v>-0.341796875</v>
      </c>
      <c r="C142">
        <v>-1.5750122070312501E-2</v>
      </c>
      <c r="D142">
        <v>-3.1036376953124997E-2</v>
      </c>
      <c r="E142">
        <v>-3.0462646484374994E-2</v>
      </c>
      <c r="F142">
        <v>-1.007080078125E-2</v>
      </c>
    </row>
    <row r="143" spans="1:6" x14ac:dyDescent="0.2">
      <c r="A143">
        <v>-0.34423828125</v>
      </c>
      <c r="C143">
        <v>-2.3272705078125001E-2</v>
      </c>
      <c r="D143">
        <v>-4.3090820312499993E-2</v>
      </c>
      <c r="E143">
        <v>-2.2735595703125E-2</v>
      </c>
      <c r="F143">
        <v>-2.2586059570312497E-2</v>
      </c>
    </row>
    <row r="144" spans="1:6" x14ac:dyDescent="0.2">
      <c r="A144">
        <v>-0.3466796875</v>
      </c>
      <c r="C144">
        <v>-8.2946777343750003E-3</v>
      </c>
      <c r="D144">
        <v>-3.4637451171875E-2</v>
      </c>
      <c r="E144">
        <v>-2.9931640624999999E-2</v>
      </c>
      <c r="F144">
        <v>-1.1257934570312499E-2</v>
      </c>
    </row>
    <row r="145" spans="1:6" x14ac:dyDescent="0.2">
      <c r="A145">
        <v>-0.34912109375</v>
      </c>
      <c r="C145">
        <v>-2.349853515625E-2</v>
      </c>
      <c r="D145">
        <v>-4.400634765625E-2</v>
      </c>
      <c r="E145">
        <v>-2.7825927734374999E-2</v>
      </c>
      <c r="F145">
        <v>-2.0513916015624998E-2</v>
      </c>
    </row>
    <row r="146" spans="1:6" x14ac:dyDescent="0.2">
      <c r="A146">
        <v>-0.3515625</v>
      </c>
      <c r="C146">
        <v>-8.3648681640625007E-3</v>
      </c>
      <c r="D146">
        <v>-4.4769287109375E-2</v>
      </c>
      <c r="E146">
        <v>-2.8076171874999997E-2</v>
      </c>
      <c r="F146">
        <v>-1.5039062499999999E-2</v>
      </c>
    </row>
    <row r="147" spans="1:6" x14ac:dyDescent="0.2">
      <c r="A147">
        <v>-0.35400390625</v>
      </c>
      <c r="C147">
        <v>-2.2335815429687499E-2</v>
      </c>
      <c r="D147">
        <v>-4.2388916015625E-2</v>
      </c>
      <c r="E147">
        <v>-3.1707763671875E-2</v>
      </c>
      <c r="F147">
        <v>-1.6714477539062498E-2</v>
      </c>
    </row>
    <row r="148" spans="1:6" x14ac:dyDescent="0.2">
      <c r="A148">
        <v>-0.3564453125</v>
      </c>
      <c r="C148">
        <v>-1.2283325195312498E-2</v>
      </c>
      <c r="D148">
        <v>-4.72412109375E-2</v>
      </c>
      <c r="E148">
        <v>-2.6779174804687497E-2</v>
      </c>
      <c r="F148">
        <v>-1.96380615234375E-2</v>
      </c>
    </row>
    <row r="149" spans="1:6" x14ac:dyDescent="0.2">
      <c r="A149">
        <v>-0.35888671875</v>
      </c>
      <c r="C149">
        <v>-1.8215942382812499E-2</v>
      </c>
      <c r="D149">
        <v>-4.2388916015625E-2</v>
      </c>
      <c r="E149">
        <v>-3.5549926757812496E-2</v>
      </c>
      <c r="F149">
        <v>-1.3125610351562499E-2</v>
      </c>
    </row>
    <row r="150" spans="1:6" x14ac:dyDescent="0.2">
      <c r="A150">
        <v>-0.361328125</v>
      </c>
      <c r="C150">
        <v>-1.806640625E-2</v>
      </c>
      <c r="D150">
        <v>-5.364990234375E-2</v>
      </c>
      <c r="E150">
        <v>-2.7575683593749997E-2</v>
      </c>
      <c r="F150">
        <v>-2.34527587890625E-2</v>
      </c>
    </row>
    <row r="151" spans="1:6" x14ac:dyDescent="0.2">
      <c r="A151">
        <v>-0.36376953125</v>
      </c>
      <c r="C151">
        <v>-1.4096069335937501E-2</v>
      </c>
      <c r="D151">
        <v>-4.486083984375E-2</v>
      </c>
      <c r="E151">
        <v>-3.7200927734375E-2</v>
      </c>
      <c r="F151">
        <v>-1.14898681640625E-2</v>
      </c>
    </row>
    <row r="152" spans="1:6" x14ac:dyDescent="0.2">
      <c r="A152">
        <v>-0.3662109375</v>
      </c>
      <c r="C152">
        <v>-2.3645019531249999E-2</v>
      </c>
      <c r="D152">
        <v>-5.7037353515625E-2</v>
      </c>
      <c r="E152">
        <v>-3.01513671875E-2</v>
      </c>
      <c r="F152">
        <v>-2.5762939453124998E-2</v>
      </c>
    </row>
    <row r="153" spans="1:6" x14ac:dyDescent="0.2">
      <c r="A153">
        <v>-0.36865234375</v>
      </c>
      <c r="C153">
        <v>-9.982299804687499E-3</v>
      </c>
      <c r="D153">
        <v>-5.023193359375E-2</v>
      </c>
      <c r="E153">
        <v>-3.6624145507812497E-2</v>
      </c>
      <c r="F153">
        <v>-1.361083984375E-2</v>
      </c>
    </row>
    <row r="154" spans="1:6" x14ac:dyDescent="0.2">
      <c r="A154">
        <v>-0.37109375</v>
      </c>
      <c r="C154">
        <v>-2.5842285156249999E-2</v>
      </c>
      <c r="D154">
        <v>-5.8380126953125E-2</v>
      </c>
      <c r="E154">
        <v>-3.4942626953125E-2</v>
      </c>
      <c r="F154">
        <v>-2.15911865234375E-2</v>
      </c>
    </row>
    <row r="155" spans="1:6" x14ac:dyDescent="0.2">
      <c r="A155">
        <v>-0.37353515625</v>
      </c>
      <c r="C155">
        <v>-1.1248779296874999E-2</v>
      </c>
      <c r="D155">
        <v>-5.76171875E-2</v>
      </c>
      <c r="E155">
        <v>-3.5797119140625E-2</v>
      </c>
      <c r="F155">
        <v>-1.7846679687500002E-2</v>
      </c>
    </row>
    <row r="156" spans="1:6" x14ac:dyDescent="0.2">
      <c r="A156">
        <v>-0.3759765625</v>
      </c>
      <c r="C156">
        <v>-2.4176025390624998E-2</v>
      </c>
      <c r="D156">
        <v>-5.9326171875E-2</v>
      </c>
      <c r="E156">
        <v>-4.0069580078125E-2</v>
      </c>
      <c r="F156">
        <v>-1.7797851562499998E-2</v>
      </c>
    </row>
    <row r="157" spans="1:6" x14ac:dyDescent="0.2">
      <c r="A157">
        <v>-0.37841796875</v>
      </c>
      <c r="C157">
        <v>-1.5380859375E-2</v>
      </c>
      <c r="D157">
        <v>-6.5887451171875E-2</v>
      </c>
      <c r="E157">
        <v>-3.5217285156249993E-2</v>
      </c>
      <c r="F157">
        <v>-2.2836303710937499E-2</v>
      </c>
    </row>
    <row r="158" spans="1:6" x14ac:dyDescent="0.2">
      <c r="A158">
        <v>-0.380859375</v>
      </c>
      <c r="C158">
        <v>-1.9989013671875E-2</v>
      </c>
      <c r="D158">
        <v>-6.0760498046874993E-2</v>
      </c>
      <c r="E158">
        <v>-4.43115234375E-2</v>
      </c>
      <c r="F158">
        <v>-1.4682006835937499E-2</v>
      </c>
    </row>
    <row r="159" spans="1:6" x14ac:dyDescent="0.2">
      <c r="A159">
        <v>-0.38330078125</v>
      </c>
      <c r="C159">
        <v>-2.2433471679687497E-2</v>
      </c>
      <c r="D159">
        <v>-7.305908203125E-2</v>
      </c>
      <c r="E159">
        <v>-3.6346435546875E-2</v>
      </c>
      <c r="F159">
        <v>-2.5915527343749998E-2</v>
      </c>
    </row>
    <row r="160" spans="1:6" x14ac:dyDescent="0.2">
      <c r="A160">
        <v>-0.3857421875</v>
      </c>
      <c r="C160">
        <v>-1.48162841796875E-2</v>
      </c>
      <c r="D160">
        <v>-6.5399169921875E-2</v>
      </c>
      <c r="E160">
        <v>-4.6081542968749993E-2</v>
      </c>
      <c r="F160">
        <v>-1.37847900390625E-2</v>
      </c>
    </row>
    <row r="161" spans="1:6" x14ac:dyDescent="0.2">
      <c r="A161">
        <v>-0.38818359375</v>
      </c>
      <c r="C161">
        <v>-2.7099609375E-2</v>
      </c>
      <c r="D161">
        <v>-7.8033447265625E-2</v>
      </c>
      <c r="E161">
        <v>-4.0191650390625E-2</v>
      </c>
      <c r="F161">
        <v>-2.6141357421875001E-2</v>
      </c>
    </row>
    <row r="162" spans="1:6" x14ac:dyDescent="0.2">
      <c r="A162">
        <v>-0.390625</v>
      </c>
      <c r="C162">
        <v>-1.3079833984374999E-2</v>
      </c>
      <c r="D162">
        <v>-7.2479248046875E-2</v>
      </c>
      <c r="E162">
        <v>-4.62646484375E-2</v>
      </c>
      <c r="F162">
        <v>-1.6217041015624999E-2</v>
      </c>
    </row>
    <row r="163" spans="1:6" x14ac:dyDescent="0.2">
      <c r="A163">
        <v>-0.39306640625</v>
      </c>
      <c r="C163">
        <v>-2.9086303710937497E-2</v>
      </c>
      <c r="D163">
        <v>-8.1451416015625E-2</v>
      </c>
      <c r="E163">
        <v>-4.5562744140625E-2</v>
      </c>
      <c r="F163">
        <v>-2.3223876953125E-2</v>
      </c>
    </row>
    <row r="164" spans="1:6" x14ac:dyDescent="0.2">
      <c r="A164">
        <v>-0.3955078125</v>
      </c>
      <c r="C164">
        <v>-1.5026855468749998E-2</v>
      </c>
      <c r="D164">
        <v>-8.2366943359375E-2</v>
      </c>
      <c r="E164">
        <v>-4.5806884765625E-2</v>
      </c>
      <c r="F164">
        <v>-2.0928955078124999E-2</v>
      </c>
    </row>
    <row r="165" spans="1:6" x14ac:dyDescent="0.2">
      <c r="A165">
        <v>-0.39794921875</v>
      </c>
      <c r="C165">
        <v>-2.6507568359375001E-2</v>
      </c>
      <c r="D165">
        <v>-8.3740234375E-2</v>
      </c>
      <c r="E165">
        <v>-5.1513671874999993E-2</v>
      </c>
      <c r="F165">
        <v>-1.9815063476562499E-2</v>
      </c>
    </row>
    <row r="166" spans="1:6" x14ac:dyDescent="0.2">
      <c r="A166">
        <v>-0.400390625</v>
      </c>
      <c r="C166">
        <v>-2.0294189453125E-2</v>
      </c>
      <c r="D166">
        <v>-9.2529296875E-2</v>
      </c>
      <c r="E166">
        <v>-4.58984375E-2</v>
      </c>
      <c r="F166">
        <v>-2.5711059570312497E-2</v>
      </c>
    </row>
    <row r="167" spans="1:6" x14ac:dyDescent="0.2">
      <c r="A167">
        <v>-0.40283203125</v>
      </c>
      <c r="C167">
        <v>-2.2119140624999999E-2</v>
      </c>
      <c r="D167">
        <v>-8.77685546875E-2</v>
      </c>
      <c r="E167">
        <v>-5.5908203124999993E-2</v>
      </c>
      <c r="F167">
        <v>-1.6824340820312499E-2</v>
      </c>
    </row>
    <row r="168" spans="1:6" x14ac:dyDescent="0.2">
      <c r="A168">
        <v>-0.4052734375</v>
      </c>
      <c r="C168">
        <v>-2.7087402343750001E-2</v>
      </c>
      <c r="D168">
        <v>-0.10153198242187499</v>
      </c>
      <c r="E168">
        <v>-4.8736572265625E-2</v>
      </c>
      <c r="F168">
        <v>-2.8649902343749999E-2</v>
      </c>
    </row>
    <row r="169" spans="1:6" x14ac:dyDescent="0.2">
      <c r="A169">
        <v>-0.40771484375</v>
      </c>
      <c r="C169">
        <v>-1.8041992187499998E-2</v>
      </c>
      <c r="D169">
        <v>-9.4665527343749986E-2</v>
      </c>
      <c r="E169">
        <v>-5.816650390625E-2</v>
      </c>
      <c r="F169">
        <v>-1.6760253906250001E-2</v>
      </c>
    </row>
    <row r="170" spans="1:6" x14ac:dyDescent="0.2">
      <c r="A170">
        <v>-0.41015625</v>
      </c>
      <c r="C170">
        <v>-3.19976806640625E-2</v>
      </c>
      <c r="D170">
        <v>-0.10845947265625</v>
      </c>
      <c r="E170">
        <v>-5.33447265625E-2</v>
      </c>
      <c r="F170">
        <v>-3.0364990234375E-2</v>
      </c>
    </row>
    <row r="171" spans="1:6" x14ac:dyDescent="0.2">
      <c r="A171">
        <v>-0.41259765625</v>
      </c>
      <c r="C171">
        <v>-1.715087890625E-2</v>
      </c>
      <c r="D171">
        <v>-0.10513305664062499</v>
      </c>
      <c r="E171">
        <v>-5.9112548828125E-2</v>
      </c>
      <c r="F171">
        <v>-1.9500732421874997E-2</v>
      </c>
    </row>
    <row r="172" spans="1:6" x14ac:dyDescent="0.2">
      <c r="A172">
        <v>-0.4150390625</v>
      </c>
      <c r="C172">
        <v>-3.2928466796874993E-2</v>
      </c>
      <c r="D172">
        <v>-0.11395263671875</v>
      </c>
      <c r="E172">
        <v>-5.9906005859375E-2</v>
      </c>
      <c r="F172">
        <v>-3.0426025390625E-2</v>
      </c>
    </row>
    <row r="173" spans="1:6" x14ac:dyDescent="0.2">
      <c r="A173">
        <v>-0.41748046875</v>
      </c>
      <c r="C173">
        <v>-2.044677734375E-2</v>
      </c>
      <c r="D173">
        <v>-0.11773681640625</v>
      </c>
      <c r="E173">
        <v>-5.9448242187499993E-2</v>
      </c>
      <c r="F173">
        <v>-2.5262451171874999E-2</v>
      </c>
    </row>
    <row r="174" spans="1:6" x14ac:dyDescent="0.2">
      <c r="A174">
        <v>-0.419921875</v>
      </c>
      <c r="C174">
        <v>-3.0029296874999997E-2</v>
      </c>
      <c r="D174">
        <v>-0.11959838867187499</v>
      </c>
      <c r="E174">
        <v>-6.6162109375E-2</v>
      </c>
      <c r="F174">
        <v>-2.2244262695312499E-2</v>
      </c>
    </row>
    <row r="175" spans="1:6" x14ac:dyDescent="0.2">
      <c r="A175">
        <v>-0.42236328125</v>
      </c>
      <c r="C175">
        <v>-2.60009765625E-2</v>
      </c>
      <c r="D175">
        <v>-0.13043212890625</v>
      </c>
      <c r="E175">
        <v>-6.085205078125E-2</v>
      </c>
      <c r="F175">
        <v>-3.0102539062499996E-2</v>
      </c>
    </row>
    <row r="176" spans="1:6" x14ac:dyDescent="0.2">
      <c r="A176">
        <v>-0.4248046875</v>
      </c>
      <c r="C176">
        <v>-2.5299072265625E-2</v>
      </c>
      <c r="D176">
        <v>-0.126434326171875</v>
      </c>
      <c r="E176">
        <v>-7.147216796875E-2</v>
      </c>
      <c r="F176">
        <v>-1.9906616210937499E-2</v>
      </c>
    </row>
    <row r="177" spans="1:6" x14ac:dyDescent="0.2">
      <c r="A177">
        <v>-0.42724609375</v>
      </c>
      <c r="C177">
        <v>-3.3172607421874993E-2</v>
      </c>
      <c r="D177">
        <v>-0.142181396484375</v>
      </c>
      <c r="E177">
        <v>-6.4605712890625E-2</v>
      </c>
      <c r="F177">
        <v>-3.2440185546875E-2</v>
      </c>
    </row>
    <row r="178" spans="1:6" x14ac:dyDescent="0.2">
      <c r="A178">
        <v>-0.4296875</v>
      </c>
      <c r="C178">
        <v>-2.2457885742187499E-2</v>
      </c>
      <c r="D178">
        <v>-0.137542724609375</v>
      </c>
      <c r="E178">
        <v>-7.476806640625E-2</v>
      </c>
      <c r="F178">
        <v>-2.11334228515625E-2</v>
      </c>
    </row>
    <row r="179" spans="1:6" x14ac:dyDescent="0.2">
      <c r="A179">
        <v>-0.43212890625</v>
      </c>
      <c r="C179">
        <v>-3.826904296875E-2</v>
      </c>
      <c r="D179">
        <v>-0.152130126953125</v>
      </c>
      <c r="E179">
        <v>-7.0831298828124986E-2</v>
      </c>
      <c r="F179">
        <v>-3.1774902343750001E-2</v>
      </c>
    </row>
    <row r="180" spans="1:6" x14ac:dyDescent="0.2">
      <c r="A180">
        <v>-0.4345703125</v>
      </c>
      <c r="C180">
        <v>-2.2705078125E-2</v>
      </c>
      <c r="D180">
        <v>-0.151336669921875</v>
      </c>
      <c r="E180">
        <v>-7.6721191406249986E-2</v>
      </c>
      <c r="F180">
        <v>-2.4932861328124997E-2</v>
      </c>
    </row>
    <row r="181" spans="1:6" x14ac:dyDescent="0.2">
      <c r="A181">
        <v>-0.43701171875</v>
      </c>
      <c r="C181">
        <v>-3.790283203125E-2</v>
      </c>
      <c r="D181">
        <v>-0.16101074218749997</v>
      </c>
      <c r="E181">
        <v>-7.843017578125E-2</v>
      </c>
      <c r="F181">
        <v>-2.9553222656249996E-2</v>
      </c>
    </row>
    <row r="182" spans="1:6" x14ac:dyDescent="0.2">
      <c r="A182">
        <v>-0.439453125</v>
      </c>
      <c r="C182">
        <v>-2.7069091796875E-2</v>
      </c>
      <c r="D182">
        <v>-0.167510986328125</v>
      </c>
      <c r="E182">
        <v>-7.806396484375E-2</v>
      </c>
      <c r="F182">
        <v>-3.1707763671875E-2</v>
      </c>
    </row>
    <row r="183" spans="1:6" x14ac:dyDescent="0.2">
      <c r="A183">
        <v>-0.44189453125</v>
      </c>
      <c r="C183">
        <v>-3.460693359375E-2</v>
      </c>
      <c r="D183">
        <v>-0.171539306640625</v>
      </c>
      <c r="E183">
        <v>-8.636474609375E-2</v>
      </c>
      <c r="F183">
        <v>-2.67486572265625E-2</v>
      </c>
    </row>
    <row r="184" spans="1:6" x14ac:dyDescent="0.2">
      <c r="A184">
        <v>-0.4443359375</v>
      </c>
      <c r="C184">
        <v>-3.3599853515625E-2</v>
      </c>
      <c r="D184">
        <v>-0.18493652343749997</v>
      </c>
      <c r="E184">
        <v>-8.087158203125E-2</v>
      </c>
      <c r="F184">
        <v>-3.5430908203125E-2</v>
      </c>
    </row>
    <row r="185" spans="1:6" x14ac:dyDescent="0.2">
      <c r="A185">
        <v>-0.44677734375</v>
      </c>
      <c r="C185">
        <v>-3.1005859375E-2</v>
      </c>
      <c r="D185">
        <v>-0.18206787109375</v>
      </c>
      <c r="E185">
        <v>-9.2529296875E-2</v>
      </c>
      <c r="F185">
        <v>-2.4487304687499999E-2</v>
      </c>
    </row>
    <row r="186" spans="1:6" x14ac:dyDescent="0.2">
      <c r="A186">
        <v>-0.44921875</v>
      </c>
      <c r="C186">
        <v>-4.0924072265625E-2</v>
      </c>
      <c r="D186">
        <v>-0.19967651367187497</v>
      </c>
      <c r="E186">
        <v>-8.6395263671874986E-2</v>
      </c>
      <c r="F186">
        <v>-3.74755859375E-2</v>
      </c>
    </row>
    <row r="187" spans="1:6" x14ac:dyDescent="0.2">
      <c r="A187">
        <v>-0.45166015625</v>
      </c>
      <c r="C187">
        <v>-2.8961181640625E-2</v>
      </c>
      <c r="D187">
        <v>-0.19720458984375</v>
      </c>
      <c r="E187">
        <v>-9.6527099609375E-2</v>
      </c>
      <c r="F187">
        <v>-2.703857421875E-2</v>
      </c>
    </row>
    <row r="188" spans="1:6" x14ac:dyDescent="0.2">
      <c r="A188">
        <v>-0.4541015625</v>
      </c>
      <c r="C188">
        <v>-4.4647216796875E-2</v>
      </c>
      <c r="D188">
        <v>-0.213592529296875</v>
      </c>
      <c r="E188">
        <v>-9.4818115234375E-2</v>
      </c>
      <c r="F188">
        <v>-3.67431640625E-2</v>
      </c>
    </row>
    <row r="189" spans="1:6" x14ac:dyDescent="0.2">
      <c r="A189">
        <v>-0.45654296875</v>
      </c>
      <c r="C189">
        <v>-3.0364990234375E-2</v>
      </c>
      <c r="D189">
        <v>-0.2156982421875</v>
      </c>
      <c r="E189">
        <v>-9.9639892578124986E-2</v>
      </c>
      <c r="F189">
        <v>-3.070068359375E-2</v>
      </c>
    </row>
    <row r="190" spans="1:6" x14ac:dyDescent="0.2">
      <c r="A190">
        <v>-0.458984375</v>
      </c>
      <c r="C190">
        <v>-4.4738769531249993E-2</v>
      </c>
      <c r="D190">
        <v>-0.226470947265625</v>
      </c>
      <c r="E190">
        <v>-0.10333251953124999</v>
      </c>
      <c r="F190">
        <v>-3.4118652343749993E-2</v>
      </c>
    </row>
    <row r="191" spans="1:6" x14ac:dyDescent="0.2">
      <c r="A191">
        <v>-0.46142578125</v>
      </c>
      <c r="C191">
        <v>-3.5797119140625E-2</v>
      </c>
      <c r="D191">
        <v>-0.23657226562499997</v>
      </c>
      <c r="E191">
        <v>-0.10260009765625</v>
      </c>
      <c r="F191">
        <v>-3.7628173828125E-2</v>
      </c>
    </row>
    <row r="192" spans="1:6" x14ac:dyDescent="0.2">
      <c r="A192">
        <v>-0.4638671875</v>
      </c>
      <c r="C192">
        <v>-4.180908203125E-2</v>
      </c>
      <c r="D192">
        <v>-0.24066162109374997</v>
      </c>
      <c r="E192">
        <v>-0.1121826171875</v>
      </c>
      <c r="F192">
        <v>-3.1280517578124993E-2</v>
      </c>
    </row>
    <row r="193" spans="1:6" x14ac:dyDescent="0.2">
      <c r="A193">
        <v>-0.46630859375</v>
      </c>
      <c r="C193">
        <v>-4.40673828125E-2</v>
      </c>
      <c r="D193">
        <v>-0.257904052734375</v>
      </c>
      <c r="E193">
        <v>-0.10748291015625</v>
      </c>
      <c r="F193">
        <v>-4.2022705078125E-2</v>
      </c>
    </row>
    <row r="194" spans="1:6" x14ac:dyDescent="0.2">
      <c r="A194">
        <v>-0.46875</v>
      </c>
      <c r="C194">
        <v>-3.8848876953125E-2</v>
      </c>
      <c r="D194">
        <v>-0.257843017578125</v>
      </c>
      <c r="E194">
        <v>-0.11975097656249999</v>
      </c>
      <c r="F194">
        <v>-3.1097412109374997E-2</v>
      </c>
    </row>
    <row r="195" spans="1:6" x14ac:dyDescent="0.2">
      <c r="A195">
        <v>-0.47119140625</v>
      </c>
      <c r="C195">
        <v>-5.0537109375E-2</v>
      </c>
      <c r="D195">
        <v>-0.27825927734375</v>
      </c>
      <c r="E195">
        <v>-0.11459350585937499</v>
      </c>
      <c r="F195">
        <v>-4.4158935546875E-2</v>
      </c>
    </row>
    <row r="196" spans="1:6" x14ac:dyDescent="0.2">
      <c r="A196">
        <v>-0.4736328125</v>
      </c>
      <c r="C196">
        <v>-3.74755859375E-2</v>
      </c>
      <c r="D196">
        <v>-0.278900146484375</v>
      </c>
      <c r="E196">
        <v>-0.12496948242187499</v>
      </c>
      <c r="F196">
        <v>-3.3782958984375E-2</v>
      </c>
    </row>
    <row r="197" spans="1:6" x14ac:dyDescent="0.2">
      <c r="A197">
        <v>-0.47607421875</v>
      </c>
      <c r="C197">
        <v>-5.438232421875E-2</v>
      </c>
      <c r="D197">
        <v>-0.29708862304687494</v>
      </c>
      <c r="E197">
        <v>-0.12396240234374999</v>
      </c>
      <c r="F197">
        <v>-4.33349609375E-2</v>
      </c>
    </row>
    <row r="198" spans="1:6" x14ac:dyDescent="0.2">
      <c r="A198">
        <v>-0.478515625</v>
      </c>
      <c r="C198">
        <v>-4.0649414062499993E-2</v>
      </c>
      <c r="D198">
        <v>-0.303192138671875</v>
      </c>
      <c r="E198">
        <v>-0.129730224609375</v>
      </c>
      <c r="F198">
        <v>-3.90625E-2</v>
      </c>
    </row>
    <row r="199" spans="1:6" x14ac:dyDescent="0.2">
      <c r="A199">
        <v>-0.48095703125</v>
      </c>
      <c r="C199">
        <v>-5.389404296875E-2</v>
      </c>
      <c r="D199">
        <v>-0.3157958984375</v>
      </c>
      <c r="E199">
        <v>-0.13482666015625</v>
      </c>
      <c r="F199">
        <v>-4.1015625E-2</v>
      </c>
    </row>
    <row r="200" spans="1:6" x14ac:dyDescent="0.2">
      <c r="A200">
        <v>-0.4833984375</v>
      </c>
      <c r="C200">
        <v>-4.7607421875E-2</v>
      </c>
      <c r="D200">
        <v>-0.32965087890625</v>
      </c>
      <c r="E200">
        <v>-0.1346435546875</v>
      </c>
      <c r="F200">
        <v>-4.5440673828124993E-2</v>
      </c>
    </row>
    <row r="201" spans="1:6" x14ac:dyDescent="0.2">
      <c r="A201">
        <v>-0.48583984375</v>
      </c>
      <c r="C201">
        <v>-5.1849365234375E-2</v>
      </c>
      <c r="D201">
        <v>-0.33959960937499994</v>
      </c>
      <c r="E201">
        <v>-0.145751953125</v>
      </c>
      <c r="F201">
        <v>-3.8970947265625E-2</v>
      </c>
    </row>
    <row r="202" spans="1:6" x14ac:dyDescent="0.2">
      <c r="A202">
        <v>-0.48828125</v>
      </c>
      <c r="C202">
        <v>-5.67626953125E-2</v>
      </c>
      <c r="D202">
        <v>-0.35760498046875</v>
      </c>
      <c r="E202">
        <v>-0.14147949218749997</v>
      </c>
      <c r="F202">
        <v>-5.1361083984374993E-2</v>
      </c>
    </row>
    <row r="203" spans="1:6" x14ac:dyDescent="0.2">
      <c r="A203">
        <v>-0.49072265625</v>
      </c>
      <c r="C203">
        <v>-4.9652099609375E-2</v>
      </c>
      <c r="D203">
        <v>-0.360687255859375</v>
      </c>
      <c r="E203">
        <v>-0.15484619140624997</v>
      </c>
      <c r="F203">
        <v>-4.0191650390625E-2</v>
      </c>
    </row>
    <row r="204" spans="1:6" x14ac:dyDescent="0.2">
      <c r="A204">
        <v>-0.4931640625</v>
      </c>
      <c r="C204">
        <v>-6.35986328125E-2</v>
      </c>
      <c r="D204">
        <v>-0.3841552734375</v>
      </c>
      <c r="E204">
        <v>-0.15106201171874997</v>
      </c>
      <c r="F204">
        <v>-5.279541015625E-2</v>
      </c>
    </row>
    <row r="205" spans="1:6" x14ac:dyDescent="0.2">
      <c r="A205">
        <v>-0.49560546875</v>
      </c>
      <c r="C205">
        <v>-5.010986328125E-2</v>
      </c>
      <c r="D205">
        <v>-0.388427734375</v>
      </c>
      <c r="E205">
        <v>-0.161865234375</v>
      </c>
      <c r="F205">
        <v>-4.3731689453125E-2</v>
      </c>
    </row>
    <row r="206" spans="1:6" x14ac:dyDescent="0.2">
      <c r="A206">
        <v>-0.498046875</v>
      </c>
      <c r="C206">
        <v>-6.6986083984375E-2</v>
      </c>
      <c r="D206">
        <v>-0.410125732421875</v>
      </c>
      <c r="E206">
        <v>-0.162750244140625</v>
      </c>
      <c r="F206">
        <v>-5.5358886718749993E-2</v>
      </c>
    </row>
    <row r="207" spans="1:6" x14ac:dyDescent="0.2">
      <c r="A207">
        <v>-0.50048828125</v>
      </c>
      <c r="C207">
        <v>-5.5145263671875E-2</v>
      </c>
      <c r="D207">
        <v>-0.420196533203125</v>
      </c>
      <c r="E207">
        <v>-0.16876220703124997</v>
      </c>
      <c r="F207">
        <v>-4.9774169921874993E-2</v>
      </c>
    </row>
    <row r="208" spans="1:6" x14ac:dyDescent="0.2">
      <c r="A208">
        <v>-0.5029296875</v>
      </c>
      <c r="C208">
        <v>-6.6802978515625E-2</v>
      </c>
      <c r="D208">
        <v>-0.43597412109375</v>
      </c>
      <c r="E208">
        <v>-0.175933837890625</v>
      </c>
      <c r="F208">
        <v>-5.1300048828125E-2</v>
      </c>
    </row>
    <row r="209" spans="1:6" x14ac:dyDescent="0.2">
      <c r="A209">
        <v>-0.50537109375</v>
      </c>
      <c r="C209">
        <v>-6.3446044921875E-2</v>
      </c>
      <c r="D209">
        <v>-0.45483398437499994</v>
      </c>
      <c r="E209">
        <v>-0.175537109375</v>
      </c>
      <c r="F209">
        <v>-5.706787109375E-2</v>
      </c>
    </row>
    <row r="210" spans="1:6" x14ac:dyDescent="0.2">
      <c r="A210">
        <v>-0.5078125</v>
      </c>
      <c r="C210">
        <v>-6.5093994140625E-2</v>
      </c>
      <c r="D210">
        <v>-0.464447021484375</v>
      </c>
      <c r="E210">
        <v>-0.1885986328125</v>
      </c>
      <c r="F210">
        <v>-4.9713134765625E-2</v>
      </c>
    </row>
    <row r="211" spans="1:6" x14ac:dyDescent="0.2">
      <c r="A211">
        <v>-0.51025390625</v>
      </c>
      <c r="C211">
        <v>-7.354736328125E-2</v>
      </c>
      <c r="D211">
        <v>-0.48675537109374994</v>
      </c>
      <c r="E211">
        <v>-0.185089111328125</v>
      </c>
      <c r="F211">
        <v>-6.2225341796875E-2</v>
      </c>
    </row>
    <row r="212" spans="1:6" x14ac:dyDescent="0.2">
      <c r="A212">
        <v>-0.5126953125</v>
      </c>
      <c r="C212">
        <v>-6.4483642578125E-2</v>
      </c>
      <c r="D212">
        <v>-0.4937744140625</v>
      </c>
      <c r="E212">
        <v>-0.19931030273437497</v>
      </c>
      <c r="F212">
        <v>-5.1727294921875E-2</v>
      </c>
    </row>
    <row r="213" spans="1:6" x14ac:dyDescent="0.2">
      <c r="A213">
        <v>-0.51513671875</v>
      </c>
      <c r="C213">
        <v>-8.0017089843749986E-2</v>
      </c>
      <c r="D213">
        <v>-0.52154541015624989</v>
      </c>
      <c r="E213">
        <v>-0.197265625</v>
      </c>
      <c r="F213">
        <v>-6.6009521484375E-2</v>
      </c>
    </row>
    <row r="214" spans="1:6" x14ac:dyDescent="0.2">
      <c r="A214">
        <v>-0.517578125</v>
      </c>
      <c r="C214">
        <v>-6.683349609375E-2</v>
      </c>
      <c r="D214">
        <v>-0.53070068359375</v>
      </c>
      <c r="E214">
        <v>-0.20864868164062497</v>
      </c>
      <c r="F214">
        <v>-5.67626953125E-2</v>
      </c>
    </row>
    <row r="215" spans="1:6" x14ac:dyDescent="0.2">
      <c r="A215">
        <v>-0.52001953125</v>
      </c>
      <c r="C215">
        <v>-8.3984374999999986E-2</v>
      </c>
      <c r="D215">
        <v>-0.55511474609374989</v>
      </c>
      <c r="E215">
        <v>-0.21182250976562497</v>
      </c>
      <c r="F215">
        <v>-6.6497802734375E-2</v>
      </c>
    </row>
    <row r="216" spans="1:6" x14ac:dyDescent="0.2">
      <c r="A216">
        <v>-0.5224609375</v>
      </c>
      <c r="C216">
        <v>-7.3883056640625E-2</v>
      </c>
      <c r="D216">
        <v>-0.57098388671874989</v>
      </c>
      <c r="E216">
        <v>-0.21759033203125</v>
      </c>
      <c r="F216">
        <v>-6.451416015625E-2</v>
      </c>
    </row>
    <row r="217" spans="1:6" x14ac:dyDescent="0.2">
      <c r="A217">
        <v>-0.52490234375</v>
      </c>
      <c r="C217">
        <v>-8.4228515625E-2</v>
      </c>
      <c r="D217">
        <v>-0.5902099609375</v>
      </c>
      <c r="E217">
        <v>-0.227325439453125</v>
      </c>
      <c r="F217">
        <v>-6.402587890625E-2</v>
      </c>
    </row>
    <row r="218" spans="1:6" x14ac:dyDescent="0.2">
      <c r="A218">
        <v>-0.52734375</v>
      </c>
      <c r="C218">
        <v>-8.2672119140625E-2</v>
      </c>
      <c r="D218">
        <v>-0.61431884765625</v>
      </c>
      <c r="E218">
        <v>-0.227447509765625</v>
      </c>
      <c r="F218">
        <v>-7.18994140625E-2</v>
      </c>
    </row>
    <row r="219" spans="1:6" x14ac:dyDescent="0.2">
      <c r="A219">
        <v>-0.52978515625</v>
      </c>
      <c r="C219">
        <v>-8.38623046875E-2</v>
      </c>
      <c r="D219">
        <v>-0.62744140625</v>
      </c>
      <c r="E219">
        <v>-0.24252319335937497</v>
      </c>
      <c r="F219">
        <v>-6.4300537109375E-2</v>
      </c>
    </row>
    <row r="220" spans="1:6" x14ac:dyDescent="0.2">
      <c r="A220">
        <v>-0.5322265625</v>
      </c>
      <c r="C220">
        <v>-9.3994140625E-2</v>
      </c>
      <c r="D220">
        <v>-0.65826416015625</v>
      </c>
      <c r="E220">
        <v>-0.24041748046875</v>
      </c>
      <c r="F220">
        <v>-7.7880859375E-2</v>
      </c>
    </row>
    <row r="221" spans="1:6" x14ac:dyDescent="0.2">
      <c r="A221">
        <v>-0.53466796875</v>
      </c>
      <c r="C221">
        <v>-8.477783203125E-2</v>
      </c>
      <c r="D221">
        <v>-0.66986083984374989</v>
      </c>
      <c r="E221">
        <v>-0.2552490234375</v>
      </c>
      <c r="F221">
        <v>-6.7474365234375E-2</v>
      </c>
    </row>
    <row r="222" spans="1:6" x14ac:dyDescent="0.2">
      <c r="A222">
        <v>-0.537109375</v>
      </c>
      <c r="C222">
        <v>-0.10214233398437499</v>
      </c>
      <c r="D222">
        <v>-0.70159912109375</v>
      </c>
      <c r="E222">
        <v>-0.25494384765625</v>
      </c>
      <c r="F222">
        <v>-8.0535888671875E-2</v>
      </c>
    </row>
    <row r="223" spans="1:6" x14ac:dyDescent="0.2">
      <c r="A223">
        <v>-0.53955078125</v>
      </c>
      <c r="C223">
        <v>-8.9874267578124986E-2</v>
      </c>
      <c r="D223">
        <v>-0.71655273437499989</v>
      </c>
      <c r="E223">
        <v>-0.267425537109375</v>
      </c>
      <c r="F223">
        <v>-7.4493408203125E-2</v>
      </c>
    </row>
    <row r="224" spans="1:6" x14ac:dyDescent="0.2">
      <c r="A224">
        <v>-0.5419921875</v>
      </c>
      <c r="C224">
        <v>-0.10641479492187499</v>
      </c>
      <c r="D224">
        <v>-0.74554443359375</v>
      </c>
      <c r="E224">
        <v>-0.27264404296875</v>
      </c>
      <c r="F224">
        <v>-8.1878662109375E-2</v>
      </c>
    </row>
    <row r="225" spans="1:6" x14ac:dyDescent="0.2">
      <c r="A225">
        <v>-0.54443359375</v>
      </c>
      <c r="C225">
        <v>-9.8907470703125E-2</v>
      </c>
      <c r="D225">
        <v>-0.7672119140625</v>
      </c>
      <c r="E225">
        <v>-0.27911376953125</v>
      </c>
      <c r="F225">
        <v>-8.343505859375E-2</v>
      </c>
    </row>
    <row r="226" spans="1:6" x14ac:dyDescent="0.2">
      <c r="A226">
        <v>-0.546875</v>
      </c>
      <c r="C226">
        <v>-0.10821533203124999</v>
      </c>
      <c r="D226">
        <v>-0.79254150390625</v>
      </c>
      <c r="E226">
        <v>-0.29144287109375</v>
      </c>
      <c r="F226">
        <v>-8.184814453125E-2</v>
      </c>
    </row>
    <row r="227" spans="1:6" x14ac:dyDescent="0.2">
      <c r="A227">
        <v>-0.54931640625</v>
      </c>
      <c r="C227">
        <v>-0.110931396484375</v>
      </c>
      <c r="D227">
        <v>-0.82031249999999989</v>
      </c>
      <c r="E227">
        <v>-0.292022705078125</v>
      </c>
      <c r="F227">
        <v>-9.228515625E-2</v>
      </c>
    </row>
    <row r="228" spans="1:6" x14ac:dyDescent="0.2">
      <c r="A228">
        <v>-0.5517578125</v>
      </c>
      <c r="C228">
        <v>-0.10980224609374999</v>
      </c>
      <c r="D228">
        <v>-0.83831787109374989</v>
      </c>
      <c r="E228">
        <v>-0.30825805664062494</v>
      </c>
      <c r="F228">
        <v>-8.4381103515624986E-2</v>
      </c>
    </row>
    <row r="229" spans="1:6" x14ac:dyDescent="0.2">
      <c r="A229">
        <v>-0.55419921875</v>
      </c>
      <c r="C229">
        <v>-0.123016357421875</v>
      </c>
      <c r="D229">
        <v>-0.8740234375</v>
      </c>
      <c r="E229">
        <v>-0.30725097656249994</v>
      </c>
      <c r="F229">
        <v>-9.930419921875E-2</v>
      </c>
    </row>
    <row r="230" spans="1:6" x14ac:dyDescent="0.2">
      <c r="A230">
        <v>-0.556640625</v>
      </c>
      <c r="C230">
        <v>-0.112945556640625</v>
      </c>
      <c r="D230">
        <v>-0.89111328125</v>
      </c>
      <c r="E230">
        <v>-0.32427978515625</v>
      </c>
      <c r="F230">
        <v>-8.9965820312499986E-2</v>
      </c>
    </row>
    <row r="231" spans="1:6" x14ac:dyDescent="0.2">
      <c r="A231">
        <v>-0.55908203125</v>
      </c>
      <c r="C231">
        <v>-0.131378173828125</v>
      </c>
      <c r="D231">
        <v>-0.927734375</v>
      </c>
      <c r="E231">
        <v>-0.325439453125</v>
      </c>
      <c r="F231">
        <v>-0.10260009765625</v>
      </c>
    </row>
    <row r="232" spans="1:6" x14ac:dyDescent="0.2">
      <c r="A232">
        <v>-0.5615234375</v>
      </c>
      <c r="C232">
        <v>-0.12060546875</v>
      </c>
      <c r="D232">
        <v>-0.948486328125</v>
      </c>
      <c r="E232">
        <v>-0.339080810546875</v>
      </c>
      <c r="F232">
        <v>-9.8846435546874986E-2</v>
      </c>
    </row>
    <row r="233" spans="1:6" x14ac:dyDescent="0.2">
      <c r="A233">
        <v>-0.56396484375</v>
      </c>
      <c r="C233">
        <v>-0.137237548828125</v>
      </c>
      <c r="D233">
        <v>-0.98236083984374989</v>
      </c>
      <c r="E233">
        <v>-0.34637451171874994</v>
      </c>
      <c r="F233">
        <v>-0.104949951171875</v>
      </c>
    </row>
    <row r="234" spans="1:6" x14ac:dyDescent="0.2">
      <c r="A234">
        <v>-0.56640625</v>
      </c>
      <c r="C234">
        <v>-0.13250732421874997</v>
      </c>
      <c r="D234">
        <v>-1.0107421875</v>
      </c>
      <c r="E234">
        <v>-0.35418701171875</v>
      </c>
      <c r="F234">
        <v>-0.1092529296875</v>
      </c>
    </row>
    <row r="235" spans="1:6" x14ac:dyDescent="0.2">
      <c r="A235">
        <v>-0.56884765625</v>
      </c>
      <c r="C235">
        <v>-0.141143798828125</v>
      </c>
      <c r="D235">
        <v>-1.03790283203125</v>
      </c>
      <c r="E235">
        <v>-0.36749267578124994</v>
      </c>
      <c r="F235">
        <v>-0.10684204101562499</v>
      </c>
    </row>
    <row r="236" spans="1:6" x14ac:dyDescent="0.2">
      <c r="A236">
        <v>-0.5712890625</v>
      </c>
      <c r="C236">
        <v>-0.148101806640625</v>
      </c>
      <c r="D236">
        <v>-1.0742187499999998</v>
      </c>
      <c r="E236">
        <v>-0.36981201171875</v>
      </c>
      <c r="F236">
        <v>-0.1195068359375</v>
      </c>
    </row>
    <row r="237" spans="1:6" x14ac:dyDescent="0.2">
      <c r="A237">
        <v>-0.57373046875</v>
      </c>
      <c r="C237">
        <v>-0.144134521484375</v>
      </c>
      <c r="D237">
        <v>-1.0968017578125</v>
      </c>
      <c r="E237">
        <v>-0.387939453125</v>
      </c>
      <c r="F237">
        <v>-0.111663818359375</v>
      </c>
    </row>
    <row r="238" spans="1:6" x14ac:dyDescent="0.2">
      <c r="A238">
        <v>-0.576171875</v>
      </c>
      <c r="C238">
        <v>-0.160369873046875</v>
      </c>
      <c r="D238">
        <v>-1.1386108398437498</v>
      </c>
      <c r="E238">
        <v>-0.38961791992187494</v>
      </c>
      <c r="F238">
        <v>-0.127960205078125</v>
      </c>
    </row>
    <row r="239" spans="1:6" x14ac:dyDescent="0.2">
      <c r="A239">
        <v>-0.57861328125</v>
      </c>
      <c r="C239">
        <v>-0.1507568359375</v>
      </c>
      <c r="D239">
        <v>-1.16119384765625</v>
      </c>
      <c r="E239">
        <v>-0.407745361328125</v>
      </c>
      <c r="F239">
        <v>-0.11972045898437499</v>
      </c>
    </row>
    <row r="240" spans="1:6" x14ac:dyDescent="0.2">
      <c r="A240">
        <v>-0.5810546875</v>
      </c>
      <c r="C240">
        <v>-0.17196655273437497</v>
      </c>
      <c r="D240">
        <v>-1.24908447265625</v>
      </c>
      <c r="E240">
        <v>-0.41152954101562494</v>
      </c>
      <c r="F240">
        <v>-0.13250732421874997</v>
      </c>
    </row>
    <row r="241" spans="1:6" x14ac:dyDescent="0.2">
      <c r="A241">
        <v>-0.58349609375</v>
      </c>
      <c r="C241">
        <v>-0.16204833984375</v>
      </c>
      <c r="D241">
        <v>-1.2304687499999998</v>
      </c>
      <c r="E241">
        <v>-0.425628662109375</v>
      </c>
      <c r="F241">
        <v>-0.13070678710937497</v>
      </c>
    </row>
    <row r="242" spans="1:6" x14ac:dyDescent="0.2">
      <c r="A242">
        <v>-0.5859375</v>
      </c>
      <c r="C242">
        <v>-0.178436279296875</v>
      </c>
      <c r="D242">
        <v>-1.268310546875</v>
      </c>
      <c r="E242">
        <v>-0.43530273437499994</v>
      </c>
      <c r="F242">
        <v>-0.136993408203125</v>
      </c>
    </row>
    <row r="243" spans="1:6" x14ac:dyDescent="0.2">
      <c r="A243">
        <v>-0.58837890625</v>
      </c>
      <c r="C243">
        <v>-0.17736816406249997</v>
      </c>
      <c r="D243">
        <v>-1.3031005859374998</v>
      </c>
      <c r="E243">
        <v>-0.443939208984375</v>
      </c>
      <c r="F243">
        <v>-0.143585205078125</v>
      </c>
    </row>
    <row r="244" spans="1:6" x14ac:dyDescent="0.2">
      <c r="A244">
        <v>-0.5908203125</v>
      </c>
      <c r="C244">
        <v>-0.18411254882812497</v>
      </c>
      <c r="D244">
        <v>-1.3433837890625</v>
      </c>
      <c r="E244">
        <v>-0.45996093749999994</v>
      </c>
      <c r="F244">
        <v>-0.141754150390625</v>
      </c>
    </row>
    <row r="245" spans="1:6" x14ac:dyDescent="0.2">
      <c r="A245">
        <v>-0.59326171875</v>
      </c>
      <c r="C245">
        <v>-0.193634033203125</v>
      </c>
      <c r="D245">
        <v>-1.3778686523437498</v>
      </c>
      <c r="E245">
        <v>-0.463531494140625</v>
      </c>
      <c r="F245">
        <v>-0.15557861328125</v>
      </c>
    </row>
    <row r="246" spans="1:6" x14ac:dyDescent="0.2">
      <c r="A246">
        <v>-0.595703125</v>
      </c>
      <c r="C246">
        <v>-0.19030761718749997</v>
      </c>
      <c r="D246">
        <v>-1.40594482421875</v>
      </c>
      <c r="E246">
        <v>-0.4803466796875</v>
      </c>
      <c r="F246">
        <v>-0.148529052734375</v>
      </c>
    </row>
    <row r="247" spans="1:6" x14ac:dyDescent="0.2">
      <c r="A247">
        <v>-0.59814453125</v>
      </c>
      <c r="C247">
        <v>-0.209625244140625</v>
      </c>
      <c r="D247">
        <v>-1.4599609375</v>
      </c>
      <c r="E247">
        <v>-0.4833984375</v>
      </c>
      <c r="F247">
        <v>-0.1650390625</v>
      </c>
    </row>
    <row r="248" spans="1:6" x14ac:dyDescent="0.2">
      <c r="A248">
        <v>-0.6005859375</v>
      </c>
      <c r="C248">
        <v>-0.200531005859375</v>
      </c>
      <c r="D248">
        <v>-1.48193359375</v>
      </c>
      <c r="E248">
        <v>-0.50292968749999989</v>
      </c>
      <c r="F248">
        <v>-0.15939331054687497</v>
      </c>
    </row>
    <row r="249" spans="1:6" x14ac:dyDescent="0.2">
      <c r="A249">
        <v>-0.60302734375</v>
      </c>
      <c r="C249">
        <v>-0.221923828125</v>
      </c>
      <c r="D249">
        <v>-1.52801513671875</v>
      </c>
      <c r="E249">
        <v>-0.50933837890625</v>
      </c>
      <c r="F249">
        <v>-0.171844482421875</v>
      </c>
    </row>
    <row r="250" spans="1:6" x14ac:dyDescent="0.2">
      <c r="A250">
        <v>-0.60546875</v>
      </c>
      <c r="C250">
        <v>-0.21600341796875</v>
      </c>
      <c r="D250">
        <v>-1.5655517578125</v>
      </c>
      <c r="E250">
        <v>-0.5242919921875</v>
      </c>
      <c r="F250">
        <v>-0.17318725585937497</v>
      </c>
    </row>
    <row r="251" spans="1:6" x14ac:dyDescent="0.2">
      <c r="A251">
        <v>-0.60791015625</v>
      </c>
      <c r="C251">
        <v>-0.23098754882812497</v>
      </c>
      <c r="D251">
        <v>-1.60430908203125</v>
      </c>
      <c r="E251">
        <v>-0.53680419921874989</v>
      </c>
      <c r="F251">
        <v>-0.177825927734375</v>
      </c>
    </row>
    <row r="252" spans="1:6" x14ac:dyDescent="0.2">
      <c r="A252">
        <v>-0.6103515625</v>
      </c>
      <c r="C252">
        <v>-0.233245849609375</v>
      </c>
      <c r="D252">
        <v>-1.64581298828125</v>
      </c>
      <c r="E252">
        <v>-0.5462646484375</v>
      </c>
      <c r="F252">
        <v>-0.18811035156249997</v>
      </c>
    </row>
    <row r="253" spans="1:6" x14ac:dyDescent="0.2">
      <c r="A253">
        <v>-0.61279296875</v>
      </c>
      <c r="C253">
        <v>-0.23876953124999997</v>
      </c>
      <c r="D253">
        <v>-1.68243408203125</v>
      </c>
      <c r="E253">
        <v>-0.565185546875</v>
      </c>
      <c r="F253">
        <v>-0.18493652343749997</v>
      </c>
    </row>
    <row r="254" spans="1:6" x14ac:dyDescent="0.2">
      <c r="A254">
        <v>-0.615234375</v>
      </c>
      <c r="C254">
        <v>-0.25286865234375</v>
      </c>
      <c r="D254">
        <v>-1.7315673828125</v>
      </c>
      <c r="E254">
        <v>-0.57037353515625</v>
      </c>
      <c r="F254">
        <v>-0.201934814453125</v>
      </c>
    </row>
    <row r="255" spans="1:6" x14ac:dyDescent="0.2">
      <c r="A255">
        <v>-0.61767578125</v>
      </c>
      <c r="C255">
        <v>-0.24908447265624997</v>
      </c>
      <c r="D255">
        <v>-1.76422119140625</v>
      </c>
      <c r="E255">
        <v>-0.59295654296875</v>
      </c>
      <c r="F255">
        <v>-0.195648193359375</v>
      </c>
    </row>
    <row r="256" spans="1:6" x14ac:dyDescent="0.2">
      <c r="A256">
        <v>-0.6201171875</v>
      </c>
      <c r="C256">
        <v>-0.27120971679687494</v>
      </c>
      <c r="D256">
        <v>-1.81610107421875</v>
      </c>
      <c r="E256">
        <v>-0.59722900390625</v>
      </c>
      <c r="F256">
        <v>-0.21286010742187497</v>
      </c>
    </row>
    <row r="257" spans="1:6" x14ac:dyDescent="0.2">
      <c r="A257">
        <v>-0.62255859375</v>
      </c>
      <c r="C257">
        <v>-0.26278686523437494</v>
      </c>
      <c r="D257">
        <v>-1.8505859375</v>
      </c>
      <c r="E257">
        <v>-0.61798095703125</v>
      </c>
      <c r="F257">
        <v>-0.20944213867187497</v>
      </c>
    </row>
    <row r="258" spans="1:6" x14ac:dyDescent="0.2">
      <c r="A258">
        <v>-0.625</v>
      </c>
      <c r="C258">
        <v>-0.28491210937499994</v>
      </c>
      <c r="D258">
        <v>-1.9012451171874998</v>
      </c>
      <c r="E258">
        <v>-0.62652587890625</v>
      </c>
      <c r="F258">
        <v>-0.221893310546875</v>
      </c>
    </row>
    <row r="259" spans="1:6" x14ac:dyDescent="0.2">
      <c r="A259">
        <v>-0.62744140625</v>
      </c>
      <c r="C259">
        <v>-0.281494140625</v>
      </c>
      <c r="D259">
        <v>-1.9409179687500002</v>
      </c>
      <c r="E259">
        <v>-0.6427001953125</v>
      </c>
      <c r="F259">
        <v>-0.2259521484375</v>
      </c>
    </row>
    <row r="260" spans="1:6" x14ac:dyDescent="0.2">
      <c r="A260">
        <v>-0.6298828125</v>
      </c>
      <c r="C260">
        <v>-0.296173095703125</v>
      </c>
      <c r="D260">
        <v>-1.9863891601562498</v>
      </c>
      <c r="E260">
        <v>-0.65826416015625</v>
      </c>
      <c r="F260">
        <v>-0.23062133789062497</v>
      </c>
    </row>
    <row r="261" spans="1:6" x14ac:dyDescent="0.2">
      <c r="A261">
        <v>-0.63232421875</v>
      </c>
      <c r="C261">
        <v>-0.30242919921875</v>
      </c>
      <c r="D261">
        <v>-2.0330810546875</v>
      </c>
      <c r="E261">
        <v>-0.6683349609375</v>
      </c>
      <c r="F261">
        <v>-0.24310302734374997</v>
      </c>
    </row>
    <row r="262" spans="1:6" x14ac:dyDescent="0.2">
      <c r="A262">
        <v>-0.634765625</v>
      </c>
      <c r="C262">
        <v>-0.30709838867187494</v>
      </c>
      <c r="D262">
        <v>-2.07427978515625</v>
      </c>
      <c r="E262">
        <v>-0.68939208984375</v>
      </c>
      <c r="F262">
        <v>-0.23999023437499997</v>
      </c>
    </row>
    <row r="263" spans="1:6" x14ac:dyDescent="0.2">
      <c r="A263">
        <v>-0.63720703125</v>
      </c>
      <c r="C263">
        <v>-0.324127197265625</v>
      </c>
      <c r="D263">
        <v>-2.12799072265625</v>
      </c>
      <c r="E263">
        <v>-0.69671630859375</v>
      </c>
      <c r="F263">
        <v>-0.25817871093749994</v>
      </c>
    </row>
    <row r="264" spans="1:6" x14ac:dyDescent="0.2">
      <c r="A264">
        <v>-0.6396484375</v>
      </c>
      <c r="C264">
        <v>-0.320404052734375</v>
      </c>
      <c r="D264">
        <v>-2.16522216796875</v>
      </c>
      <c r="E264">
        <v>-0.72021484375</v>
      </c>
      <c r="F264">
        <v>-0.25320434570312494</v>
      </c>
    </row>
    <row r="265" spans="1:6" x14ac:dyDescent="0.2">
      <c r="A265">
        <v>-0.64208984375</v>
      </c>
      <c r="C265">
        <v>-0.34371948242187494</v>
      </c>
      <c r="D265">
        <v>-2.22137451171875</v>
      </c>
      <c r="E265">
        <v>-0.72692871093749989</v>
      </c>
      <c r="F265">
        <v>-0.27114868164062494</v>
      </c>
    </row>
    <row r="266" spans="1:6" x14ac:dyDescent="0.2">
      <c r="A266">
        <v>-0.64453125</v>
      </c>
      <c r="C266">
        <v>-0.33752441406249994</v>
      </c>
      <c r="D266">
        <v>-2.2598266601562496</v>
      </c>
      <c r="E266">
        <v>-0.7489013671875</v>
      </c>
      <c r="F266">
        <v>-0.26995849609375</v>
      </c>
    </row>
    <row r="267" spans="1:6" x14ac:dyDescent="0.2">
      <c r="A267">
        <v>-0.64697265625</v>
      </c>
      <c r="C267">
        <v>-0.360595703125</v>
      </c>
      <c r="D267">
        <v>-2.3144531249999996</v>
      </c>
      <c r="E267">
        <v>-0.76049804687499989</v>
      </c>
      <c r="F267">
        <v>-0.28216552734374994</v>
      </c>
    </row>
    <row r="268" spans="1:6" x14ac:dyDescent="0.2">
      <c r="A268">
        <v>-0.6494140625</v>
      </c>
      <c r="C268">
        <v>-0.359100341796875</v>
      </c>
      <c r="D268">
        <v>-2.3590087890625</v>
      </c>
      <c r="E268">
        <v>-0.777587890625</v>
      </c>
      <c r="F268">
        <v>-0.289276123046875</v>
      </c>
    </row>
    <row r="269" spans="1:6" x14ac:dyDescent="0.2">
      <c r="A269">
        <v>-0.65185546875</v>
      </c>
      <c r="C269">
        <v>-0.37445068359375</v>
      </c>
      <c r="D269">
        <v>-2.40814208984375</v>
      </c>
      <c r="E269">
        <v>-0.79559326171875</v>
      </c>
      <c r="F269">
        <v>-0.2928466796875</v>
      </c>
    </row>
    <row r="270" spans="1:6" x14ac:dyDescent="0.2">
      <c r="A270">
        <v>-0.654296875</v>
      </c>
      <c r="C270">
        <v>-0.38446044921875</v>
      </c>
      <c r="D270">
        <v>-2.4603271484375</v>
      </c>
      <c r="E270">
        <v>-0.80718994140624989</v>
      </c>
      <c r="F270">
        <v>-0.3079833984375</v>
      </c>
    </row>
    <row r="271" spans="1:6" x14ac:dyDescent="0.2">
      <c r="A271">
        <v>-0.65673828125</v>
      </c>
      <c r="C271">
        <v>-0.389312744140625</v>
      </c>
      <c r="D271">
        <v>-2.50518798828125</v>
      </c>
      <c r="E271">
        <v>-0.83099365234374989</v>
      </c>
      <c r="F271">
        <v>-0.304901123046875</v>
      </c>
    </row>
    <row r="272" spans="1:6" x14ac:dyDescent="0.2">
      <c r="A272">
        <v>-0.6591796875</v>
      </c>
      <c r="C272">
        <v>-0.408966064453125</v>
      </c>
      <c r="D272">
        <v>-2.56256103515625</v>
      </c>
      <c r="E272">
        <v>-0.83892822265624989</v>
      </c>
      <c r="F272">
        <v>-0.324920654296875</v>
      </c>
    </row>
    <row r="273" spans="1:6" x14ac:dyDescent="0.2">
      <c r="A273">
        <v>-0.66162109375</v>
      </c>
      <c r="C273">
        <v>-0.40502929687499994</v>
      </c>
      <c r="D273">
        <v>-2.60345458984375</v>
      </c>
      <c r="E273">
        <v>-0.86425781249999989</v>
      </c>
      <c r="F273">
        <v>-0.3214111328125</v>
      </c>
    </row>
    <row r="274" spans="1:6" x14ac:dyDescent="0.2">
      <c r="A274">
        <v>-0.6640625</v>
      </c>
      <c r="C274">
        <v>-0.43069458007812494</v>
      </c>
      <c r="D274">
        <v>-2.66357421875</v>
      </c>
      <c r="E274">
        <v>-0.87310791015625</v>
      </c>
      <c r="F274">
        <v>-0.33929443359375</v>
      </c>
    </row>
    <row r="275" spans="1:6" x14ac:dyDescent="0.2">
      <c r="A275">
        <v>-0.66650390625</v>
      </c>
      <c r="C275">
        <v>-0.42657470703125</v>
      </c>
      <c r="D275">
        <v>-2.70599365234375</v>
      </c>
      <c r="E275">
        <v>-0.897216796875</v>
      </c>
      <c r="F275">
        <v>-0.33996582031249994</v>
      </c>
    </row>
    <row r="276" spans="1:6" x14ac:dyDescent="0.2">
      <c r="A276">
        <v>-0.6689453125</v>
      </c>
      <c r="C276">
        <v>-0.449554443359375</v>
      </c>
      <c r="D276">
        <v>-2.7624511718749996</v>
      </c>
      <c r="E276">
        <v>-0.91064453125</v>
      </c>
      <c r="F276">
        <v>-0.35205078125</v>
      </c>
    </row>
    <row r="277" spans="1:6" x14ac:dyDescent="0.2">
      <c r="A277">
        <v>-0.67138671875</v>
      </c>
      <c r="C277">
        <v>-0.45043945312499994</v>
      </c>
      <c r="D277">
        <v>-2.81219482421875</v>
      </c>
      <c r="E277">
        <v>-0.92803955078125</v>
      </c>
      <c r="F277">
        <v>-0.36077880859375</v>
      </c>
    </row>
    <row r="278" spans="1:6" x14ac:dyDescent="0.2">
      <c r="A278">
        <v>-0.673828125</v>
      </c>
      <c r="C278">
        <v>-0.4656982421875</v>
      </c>
      <c r="D278">
        <v>-2.86346435546875</v>
      </c>
      <c r="E278">
        <v>-0.94879150390625</v>
      </c>
      <c r="F278">
        <v>-0.364288330078125</v>
      </c>
    </row>
    <row r="279" spans="1:6" x14ac:dyDescent="0.2">
      <c r="A279">
        <v>-0.67626953125</v>
      </c>
      <c r="C279">
        <v>-0.47760009765625</v>
      </c>
      <c r="D279">
        <v>-2.9196166992187496</v>
      </c>
      <c r="E279">
        <v>-0.9613037109375</v>
      </c>
      <c r="F279">
        <v>-0.381591796875</v>
      </c>
    </row>
    <row r="280" spans="1:6" x14ac:dyDescent="0.2">
      <c r="A280">
        <v>-0.6787109375</v>
      </c>
      <c r="C280">
        <v>-0.48095703125</v>
      </c>
      <c r="D280">
        <v>-2.9653930664062496</v>
      </c>
      <c r="E280">
        <v>-0.98724365234374989</v>
      </c>
      <c r="F280">
        <v>-0.3795166015625</v>
      </c>
    </row>
    <row r="281" spans="1:6" x14ac:dyDescent="0.2">
      <c r="A281">
        <v>-0.68115234375</v>
      </c>
      <c r="C281">
        <v>-0.50445556640625</v>
      </c>
      <c r="D281">
        <v>-3.0303955078125</v>
      </c>
      <c r="E281">
        <v>-0.997314453125</v>
      </c>
      <c r="F281">
        <v>-0.400299072265625</v>
      </c>
    </row>
    <row r="282" spans="1:6" x14ac:dyDescent="0.2">
      <c r="A282">
        <v>-0.68359375</v>
      </c>
      <c r="C282">
        <v>-0.5023193359375</v>
      </c>
      <c r="D282">
        <v>-3.0621337890625004</v>
      </c>
      <c r="E282">
        <v>-1.0244750976562498</v>
      </c>
      <c r="F282">
        <v>-0.39776611328124994</v>
      </c>
    </row>
    <row r="283" spans="1:6" x14ac:dyDescent="0.2">
      <c r="A283">
        <v>-0.68603515625</v>
      </c>
      <c r="C283">
        <v>-0.52917480468749989</v>
      </c>
      <c r="D283">
        <v>-3.1243896484375004</v>
      </c>
      <c r="E283">
        <v>-1.03607177734375</v>
      </c>
      <c r="F283">
        <v>-0.4156494140625</v>
      </c>
    </row>
    <row r="284" spans="1:6" x14ac:dyDescent="0.2">
      <c r="A284">
        <v>-0.6884765625</v>
      </c>
      <c r="C284">
        <v>-0.5279541015625</v>
      </c>
      <c r="D284">
        <v>-3.1707763671875</v>
      </c>
      <c r="E284">
        <v>-1.0601806640625</v>
      </c>
      <c r="F284">
        <v>-0.418487548828125</v>
      </c>
    </row>
    <row r="285" spans="1:6" x14ac:dyDescent="0.2">
      <c r="A285">
        <v>-0.69091796875</v>
      </c>
      <c r="C285">
        <v>-0.55023193359375</v>
      </c>
      <c r="D285">
        <v>-3.228759765625</v>
      </c>
      <c r="E285">
        <v>-1.0772705078125</v>
      </c>
      <c r="F285">
        <v>-0.42987060546875</v>
      </c>
    </row>
    <row r="286" spans="1:6" x14ac:dyDescent="0.2">
      <c r="A286">
        <v>-0.693359375</v>
      </c>
      <c r="C286">
        <v>-0.55755615234374989</v>
      </c>
      <c r="D286">
        <v>-3.28125</v>
      </c>
      <c r="E286">
        <v>-1.0955810546875</v>
      </c>
      <c r="F286">
        <v>-0.44091796874999994</v>
      </c>
    </row>
    <row r="287" spans="1:6" x14ac:dyDescent="0.2">
      <c r="A287">
        <v>-0.69580078125</v>
      </c>
      <c r="C287">
        <v>-0.57067871093749989</v>
      </c>
      <c r="D287">
        <v>-3.3334350585937504</v>
      </c>
      <c r="E287">
        <v>-1.1199951171875</v>
      </c>
      <c r="F287">
        <v>-0.444122314453125</v>
      </c>
    </row>
    <row r="288" spans="1:6" x14ac:dyDescent="0.2">
      <c r="A288">
        <v>-0.6982421875</v>
      </c>
      <c r="C288">
        <v>-0.58868408203124989</v>
      </c>
      <c r="D288">
        <v>-3.3920288085937504</v>
      </c>
      <c r="E288">
        <v>-1.134033203125</v>
      </c>
      <c r="F288">
        <v>-0.463165283203125</v>
      </c>
    </row>
    <row r="289" spans="1:6" x14ac:dyDescent="0.2">
      <c r="A289">
        <v>-0.70068359375</v>
      </c>
      <c r="C289">
        <v>-0.59234619140625</v>
      </c>
      <c r="D289">
        <v>-3.43963623046875</v>
      </c>
      <c r="E289">
        <v>-1.16180419921875</v>
      </c>
      <c r="F289">
        <v>-0.460205078125</v>
      </c>
    </row>
    <row r="290" spans="1:6" x14ac:dyDescent="0.2">
      <c r="A290">
        <v>-0.703125</v>
      </c>
      <c r="C290">
        <v>-0.61981201171875</v>
      </c>
      <c r="D290">
        <v>-3.5034179687500004</v>
      </c>
      <c r="E290">
        <v>-1.17401123046875</v>
      </c>
      <c r="F290">
        <v>-0.48004150390625006</v>
      </c>
    </row>
    <row r="291" spans="1:6" x14ac:dyDescent="0.2">
      <c r="A291">
        <v>-0.70556640625</v>
      </c>
      <c r="C291">
        <v>-0.61859130859375</v>
      </c>
      <c r="D291">
        <v>-3.5504150390625004</v>
      </c>
      <c r="E291">
        <v>-1.202392578125</v>
      </c>
      <c r="F291">
        <v>-0.47882080078124994</v>
      </c>
    </row>
    <row r="292" spans="1:6" x14ac:dyDescent="0.2">
      <c r="A292">
        <v>-0.7080078125</v>
      </c>
      <c r="C292">
        <v>-0.64697265625</v>
      </c>
      <c r="D292">
        <v>-3.61663818359375</v>
      </c>
      <c r="E292">
        <v>-1.2164306640625</v>
      </c>
      <c r="F292">
        <v>-0.4962158203125</v>
      </c>
    </row>
    <row r="293" spans="1:6" x14ac:dyDescent="0.2">
      <c r="A293">
        <v>-0.71044921875</v>
      </c>
      <c r="C293">
        <v>-0.6494140625</v>
      </c>
      <c r="D293">
        <v>-3.6599731445312504</v>
      </c>
      <c r="E293">
        <v>-1.2423706054687498</v>
      </c>
      <c r="F293">
        <v>-0.501708984375</v>
      </c>
    </row>
    <row r="294" spans="1:6" x14ac:dyDescent="0.2">
      <c r="A294">
        <v>-0.712890625</v>
      </c>
      <c r="C294">
        <v>-0.67169189453125</v>
      </c>
      <c r="D294">
        <v>-3.7188720703125004</v>
      </c>
      <c r="E294">
        <v>-1.2628173828125</v>
      </c>
      <c r="F294">
        <v>-0.51239013671875</v>
      </c>
    </row>
    <row r="295" spans="1:6" x14ac:dyDescent="0.2">
      <c r="A295">
        <v>-0.71533203125</v>
      </c>
      <c r="C295">
        <v>-0.68481445312499989</v>
      </c>
      <c r="D295">
        <v>-3.7734985351562504</v>
      </c>
      <c r="E295">
        <v>-1.28265380859375</v>
      </c>
      <c r="F295">
        <v>-0.52673339843749989</v>
      </c>
    </row>
    <row r="296" spans="1:6" x14ac:dyDescent="0.2">
      <c r="A296">
        <v>-0.7177734375</v>
      </c>
      <c r="C296">
        <v>-0.69793701171874989</v>
      </c>
      <c r="D296">
        <v>-3.8278198242187504</v>
      </c>
      <c r="E296">
        <v>-1.30859375</v>
      </c>
      <c r="F296">
        <v>-0.52947998046875</v>
      </c>
    </row>
    <row r="297" spans="1:6" x14ac:dyDescent="0.2">
      <c r="A297">
        <v>-0.72021484375</v>
      </c>
      <c r="C297">
        <v>-0.72052001953125</v>
      </c>
      <c r="D297">
        <v>-3.8861083984375004</v>
      </c>
      <c r="E297">
        <v>-1.3238525390624998</v>
      </c>
      <c r="F297">
        <v>-0.54992675781249989</v>
      </c>
    </row>
    <row r="298" spans="1:6" x14ac:dyDescent="0.2">
      <c r="A298">
        <v>-0.72265625</v>
      </c>
      <c r="C298">
        <v>-0.72509765625</v>
      </c>
      <c r="D298">
        <v>-3.9328002929687504</v>
      </c>
      <c r="E298">
        <v>-1.3549804687499998</v>
      </c>
      <c r="F298">
        <v>-0.54931640625</v>
      </c>
    </row>
    <row r="299" spans="1:6" x14ac:dyDescent="0.2">
      <c r="A299">
        <v>-0.72509765625</v>
      </c>
      <c r="C299">
        <v>-0.75561523437499989</v>
      </c>
      <c r="D299">
        <v>-3.9971923828125004</v>
      </c>
      <c r="E299">
        <v>-1.3708496093749998</v>
      </c>
      <c r="F299">
        <v>-0.5712890625</v>
      </c>
    </row>
    <row r="300" spans="1:6" x14ac:dyDescent="0.2">
      <c r="A300">
        <v>-0.7275390625</v>
      </c>
      <c r="C300">
        <v>-0.75714111328125</v>
      </c>
      <c r="D300">
        <v>-4.04510498046875</v>
      </c>
      <c r="E300">
        <v>-1.39984130859375</v>
      </c>
      <c r="F300">
        <v>-0.57342529296874989</v>
      </c>
    </row>
    <row r="301" spans="1:6" x14ac:dyDescent="0.2">
      <c r="A301">
        <v>-0.72998046875</v>
      </c>
      <c r="C301">
        <v>-0.78704833984375</v>
      </c>
      <c r="D301">
        <v>-4.10858154296875</v>
      </c>
      <c r="E301">
        <v>-1.4166259765624998</v>
      </c>
      <c r="F301">
        <v>-0.59143066406249989</v>
      </c>
    </row>
    <row r="302" spans="1:6" x14ac:dyDescent="0.2">
      <c r="A302">
        <v>-0.732421875</v>
      </c>
      <c r="C302">
        <v>-0.79345703125</v>
      </c>
      <c r="D302">
        <v>-4.15557861328125</v>
      </c>
      <c r="E302">
        <v>-1.4450073242187498</v>
      </c>
      <c r="F302">
        <v>-0.60028076171875</v>
      </c>
    </row>
    <row r="303" spans="1:6" x14ac:dyDescent="0.2">
      <c r="A303">
        <v>-0.73486328125</v>
      </c>
      <c r="C303">
        <v>-0.816650390625</v>
      </c>
      <c r="D303">
        <v>-4.21875</v>
      </c>
      <c r="E303">
        <v>-1.4666748046875</v>
      </c>
      <c r="F303">
        <v>-0.61065673828125</v>
      </c>
    </row>
    <row r="304" spans="1:6" x14ac:dyDescent="0.2">
      <c r="A304">
        <v>-0.7373046875</v>
      </c>
      <c r="C304">
        <v>-0.83343505859374989</v>
      </c>
      <c r="D304">
        <v>-4.27459716796875</v>
      </c>
      <c r="E304">
        <v>-1.48895263671875</v>
      </c>
      <c r="F304">
        <v>-0.62835693359375</v>
      </c>
    </row>
    <row r="305" spans="1:6" x14ac:dyDescent="0.2">
      <c r="A305">
        <v>-0.73974609375</v>
      </c>
      <c r="C305">
        <v>-0.84747314453125</v>
      </c>
      <c r="D305">
        <v>-4.32281494140625</v>
      </c>
      <c r="E305">
        <v>-1.5179443359375</v>
      </c>
      <c r="F305">
        <v>-0.63140869140625</v>
      </c>
    </row>
    <row r="306" spans="1:6" x14ac:dyDescent="0.2">
      <c r="A306">
        <v>-0.7421875</v>
      </c>
      <c r="C306">
        <v>-0.87493896484374989</v>
      </c>
      <c r="D306">
        <v>-4.3811035156250009</v>
      </c>
      <c r="E306">
        <v>-1.5368652343749998</v>
      </c>
      <c r="F306">
        <v>-0.65521240234375</v>
      </c>
    </row>
    <row r="307" spans="1:6" x14ac:dyDescent="0.2">
      <c r="A307">
        <v>-0.74462890625</v>
      </c>
      <c r="C307">
        <v>-0.88043212890624989</v>
      </c>
      <c r="D307">
        <v>-4.4244384765625009</v>
      </c>
      <c r="E307">
        <v>-1.5646362304687498</v>
      </c>
      <c r="F307">
        <v>-0.65643310546874989</v>
      </c>
    </row>
    <row r="308" spans="1:6" x14ac:dyDescent="0.2">
      <c r="A308">
        <v>-0.7470703125</v>
      </c>
      <c r="C308">
        <v>-0.91400146484374989</v>
      </c>
      <c r="D308">
        <v>-4.48638916015625</v>
      </c>
      <c r="E308">
        <v>-1.5802001953125</v>
      </c>
      <c r="F308">
        <v>-0.68084716796875</v>
      </c>
    </row>
    <row r="309" spans="1:6" x14ac:dyDescent="0.2">
      <c r="A309">
        <v>-0.74951171875</v>
      </c>
      <c r="C309">
        <v>-0.91949462890624989</v>
      </c>
      <c r="D309">
        <v>-4.5275878906250009</v>
      </c>
      <c r="E309">
        <v>-1.6119384765625</v>
      </c>
      <c r="F309">
        <v>-0.68603515625</v>
      </c>
    </row>
    <row r="310" spans="1:6" x14ac:dyDescent="0.2">
      <c r="A310">
        <v>-0.751953125</v>
      </c>
      <c r="C310">
        <v>-0.95184326171875</v>
      </c>
      <c r="D310">
        <v>-4.5867919921875009</v>
      </c>
      <c r="E310">
        <v>-1.63116455078125</v>
      </c>
      <c r="F310">
        <v>-0.70526123046875</v>
      </c>
    </row>
    <row r="311" spans="1:6" x14ac:dyDescent="0.2">
      <c r="A311">
        <v>-0.75439453125</v>
      </c>
      <c r="C311">
        <v>-0.96374511718749989</v>
      </c>
      <c r="D311">
        <v>-4.6350097656250009</v>
      </c>
      <c r="E311">
        <v>-1.6586303710937498</v>
      </c>
      <c r="F311">
        <v>-0.71929931640624989</v>
      </c>
    </row>
    <row r="312" spans="1:6" x14ac:dyDescent="0.2">
      <c r="A312">
        <v>-0.7568359375</v>
      </c>
      <c r="C312">
        <v>-0.98846435546874989</v>
      </c>
      <c r="D312">
        <v>-4.68994140625</v>
      </c>
      <c r="E312">
        <v>-1.6842651367187498</v>
      </c>
      <c r="F312">
        <v>-0.731201171875</v>
      </c>
    </row>
    <row r="313" spans="1:6" x14ac:dyDescent="0.2">
      <c r="A313">
        <v>-0.75927734375</v>
      </c>
      <c r="C313">
        <v>-1.01104736328125</v>
      </c>
      <c r="D313">
        <v>-4.74334716796875</v>
      </c>
      <c r="E313">
        <v>-1.70654296875</v>
      </c>
      <c r="F313">
        <v>-0.753173828125</v>
      </c>
    </row>
    <row r="314" spans="1:6" x14ac:dyDescent="0.2">
      <c r="A314">
        <v>-0.76171875</v>
      </c>
      <c r="C314">
        <v>-1.02569580078125</v>
      </c>
      <c r="D314">
        <v>-4.791259765625</v>
      </c>
      <c r="E314">
        <v>-1.73797607421875</v>
      </c>
      <c r="F314">
        <v>-0.75958251953125</v>
      </c>
    </row>
    <row r="315" spans="1:6" x14ac:dyDescent="0.2">
      <c r="A315">
        <v>-0.76416015625</v>
      </c>
      <c r="C315">
        <v>-1.0583496093749998</v>
      </c>
      <c r="D315">
        <v>-4.8495483398437509</v>
      </c>
      <c r="E315">
        <v>-1.756591796875</v>
      </c>
      <c r="F315">
        <v>-0.7879638671875</v>
      </c>
    </row>
    <row r="316" spans="1:6" x14ac:dyDescent="0.2">
      <c r="A316">
        <v>-0.7666015625</v>
      </c>
      <c r="C316">
        <v>-1.0675048828125</v>
      </c>
      <c r="D316">
        <v>-4.8944091796875009</v>
      </c>
      <c r="E316">
        <v>-1.79168701171875</v>
      </c>
      <c r="F316">
        <v>-0.79406738281249989</v>
      </c>
    </row>
    <row r="317" spans="1:6" x14ac:dyDescent="0.2">
      <c r="A317">
        <v>-0.76904296875</v>
      </c>
      <c r="C317">
        <v>-1.10504150390625</v>
      </c>
      <c r="D317">
        <v>-4.9526977539062509</v>
      </c>
      <c r="E317">
        <v>-1.80908203125</v>
      </c>
      <c r="F317">
        <v>-0.82305908203124989</v>
      </c>
    </row>
    <row r="318" spans="1:6" x14ac:dyDescent="0.2">
      <c r="A318">
        <v>-0.771484375</v>
      </c>
      <c r="C318">
        <v>-1.1151123046874998</v>
      </c>
      <c r="D318">
        <v>-4.9652099609375</v>
      </c>
      <c r="E318">
        <v>-1.8405151367187498</v>
      </c>
      <c r="F318">
        <v>-0.8343505859375</v>
      </c>
    </row>
    <row r="319" spans="1:6" x14ac:dyDescent="0.2">
      <c r="A319">
        <v>-0.77392578125</v>
      </c>
      <c r="C319">
        <v>-1.1495971679687498</v>
      </c>
      <c r="D319">
        <v>-5.0231933593750009</v>
      </c>
      <c r="E319">
        <v>-1.8621826171875</v>
      </c>
      <c r="F319">
        <v>-0.85723876953125</v>
      </c>
    </row>
    <row r="320" spans="1:6" x14ac:dyDescent="0.2">
      <c r="A320">
        <v>-0.7763671875</v>
      </c>
      <c r="C320">
        <v>-1.16851806640625</v>
      </c>
      <c r="D320">
        <v>-5.0689697265625009</v>
      </c>
      <c r="E320">
        <v>-1.8908691406249998</v>
      </c>
      <c r="F320">
        <v>-0.87799072265624989</v>
      </c>
    </row>
    <row r="321" spans="1:6" x14ac:dyDescent="0.2">
      <c r="A321">
        <v>-0.77880859375</v>
      </c>
      <c r="C321">
        <v>-1.19537353515625</v>
      </c>
      <c r="D321">
        <v>-5.1177978515625009</v>
      </c>
      <c r="E321">
        <v>-1.91925048828125</v>
      </c>
      <c r="F321">
        <v>-0.89385986328125</v>
      </c>
    </row>
    <row r="322" spans="1:6" x14ac:dyDescent="0.2">
      <c r="A322">
        <v>-0.78125</v>
      </c>
      <c r="C322">
        <v>-1.22467041015625</v>
      </c>
      <c r="D322">
        <v>-5.1696777343750009</v>
      </c>
      <c r="E322">
        <v>-1.94122314453125</v>
      </c>
      <c r="F322">
        <v>-0.92315673828125</v>
      </c>
    </row>
    <row r="323" spans="1:6" x14ac:dyDescent="0.2">
      <c r="A323">
        <v>-0.78369140625</v>
      </c>
      <c r="C323">
        <v>-1.2420654296875</v>
      </c>
      <c r="D323">
        <v>-5.2154541015625009</v>
      </c>
      <c r="E323">
        <v>-1.9757080078124998</v>
      </c>
      <c r="F323">
        <v>-0.93597412109375</v>
      </c>
    </row>
    <row r="324" spans="1:6" x14ac:dyDescent="0.2">
      <c r="A324">
        <v>-0.7861328125</v>
      </c>
      <c r="C324">
        <v>-1.28143310546875</v>
      </c>
      <c r="D324">
        <v>-5.2703857421875009</v>
      </c>
      <c r="E324">
        <v>-1.99371337890625</v>
      </c>
      <c r="F324">
        <v>-0.97015380859375</v>
      </c>
    </row>
    <row r="325" spans="1:6" x14ac:dyDescent="0.2">
      <c r="A325">
        <v>-0.78857421875</v>
      </c>
      <c r="C325">
        <v>-1.2945556640625</v>
      </c>
      <c r="D325">
        <v>-5.3100585937500009</v>
      </c>
      <c r="E325">
        <v>-2.02972412109375</v>
      </c>
      <c r="F325">
        <v>-0.98388671874999989</v>
      </c>
    </row>
    <row r="326" spans="1:6" x14ac:dyDescent="0.2">
      <c r="A326">
        <v>-0.791015625</v>
      </c>
      <c r="C326">
        <v>-1.336669921875</v>
      </c>
      <c r="D326">
        <v>-5.364990234375</v>
      </c>
      <c r="E326">
        <v>-2.04864501953125</v>
      </c>
      <c r="F326">
        <v>-1.01776123046875</v>
      </c>
    </row>
    <row r="327" spans="1:6" x14ac:dyDescent="0.2">
      <c r="A327">
        <v>-0.79345703125</v>
      </c>
      <c r="C327">
        <v>-1.3525390625</v>
      </c>
      <c r="D327">
        <v>-5.4046630859375</v>
      </c>
      <c r="E327">
        <v>-2.08221435546875</v>
      </c>
      <c r="F327">
        <v>-1.03729248046875</v>
      </c>
    </row>
    <row r="328" spans="1:6" x14ac:dyDescent="0.2">
      <c r="A328">
        <v>-0.7958984375</v>
      </c>
      <c r="C328">
        <v>-1.3903808593749998</v>
      </c>
      <c r="D328">
        <v>-5.45654296875</v>
      </c>
      <c r="E328">
        <v>-2.10723876953125</v>
      </c>
      <c r="F328">
        <v>-1.0659790039062498</v>
      </c>
    </row>
    <row r="329" spans="1:6" x14ac:dyDescent="0.2">
      <c r="A329">
        <v>-0.79833984375</v>
      </c>
      <c r="C329">
        <v>-1.41632080078125</v>
      </c>
      <c r="D329">
        <v>-5.4962158203125</v>
      </c>
      <c r="E329">
        <v>-2.1353149414062496</v>
      </c>
      <c r="F329">
        <v>-1.0955810546875</v>
      </c>
    </row>
    <row r="330" spans="1:6" x14ac:dyDescent="0.2">
      <c r="A330">
        <v>-0.80078125</v>
      </c>
      <c r="C330">
        <v>-1.4459228515625</v>
      </c>
      <c r="D330">
        <v>-5.5450439453125009</v>
      </c>
      <c r="E330">
        <v>-2.1649169921875</v>
      </c>
      <c r="F330">
        <v>-1.1184692382812498</v>
      </c>
    </row>
    <row r="331" spans="1:6" x14ac:dyDescent="0.2">
      <c r="A331">
        <v>-0.80322265625</v>
      </c>
      <c r="C331">
        <v>-1.483154296875</v>
      </c>
      <c r="D331">
        <v>-5.5938720703125009</v>
      </c>
      <c r="E331">
        <v>-2.18902587890625</v>
      </c>
      <c r="F331">
        <v>-1.158447265625</v>
      </c>
    </row>
    <row r="332" spans="1:6" x14ac:dyDescent="0.2">
      <c r="A332">
        <v>-0.8056640625</v>
      </c>
      <c r="C332">
        <v>-1.50543212890625</v>
      </c>
      <c r="D332">
        <v>-5.6304931640625009</v>
      </c>
      <c r="E332">
        <v>-2.2222900390625</v>
      </c>
      <c r="F332">
        <v>-1.17889404296875</v>
      </c>
    </row>
    <row r="333" spans="1:6" x14ac:dyDescent="0.2">
      <c r="A333">
        <v>-0.80810546875</v>
      </c>
      <c r="C333">
        <v>-1.5521240234374998</v>
      </c>
      <c r="D333">
        <v>-5.6793212890625009</v>
      </c>
      <c r="E333">
        <v>-2.2424316406249996</v>
      </c>
      <c r="F333">
        <v>-1.21978759765625</v>
      </c>
    </row>
    <row r="334" spans="1:6" x14ac:dyDescent="0.2">
      <c r="A334">
        <v>-0.810546875</v>
      </c>
      <c r="C334">
        <v>-1.571044921875</v>
      </c>
      <c r="D334">
        <v>-5.712890625</v>
      </c>
      <c r="E334">
        <v>-2.2784423828124996</v>
      </c>
      <c r="F334">
        <v>-1.24359130859375</v>
      </c>
    </row>
    <row r="335" spans="1:6" x14ac:dyDescent="0.2">
      <c r="A335">
        <v>-0.81298828125</v>
      </c>
      <c r="C335">
        <v>-1.61895751953125</v>
      </c>
      <c r="D335">
        <v>-5.7617187500000009</v>
      </c>
      <c r="E335">
        <v>-2.29949951171875</v>
      </c>
      <c r="F335">
        <v>-1.28570556640625</v>
      </c>
    </row>
    <row r="336" spans="1:6" x14ac:dyDescent="0.2">
      <c r="A336">
        <v>-0.8154296875</v>
      </c>
      <c r="C336">
        <v>-1.6433715820312498</v>
      </c>
      <c r="D336">
        <v>-5.7952880859375</v>
      </c>
      <c r="E336">
        <v>-2.33245849609375</v>
      </c>
      <c r="F336">
        <v>-1.314697265625</v>
      </c>
    </row>
    <row r="337" spans="1:6" x14ac:dyDescent="0.2">
      <c r="A337">
        <v>-0.81787109375</v>
      </c>
      <c r="C337">
        <v>-1.685791015625</v>
      </c>
      <c r="D337">
        <v>-5.8441162109375</v>
      </c>
      <c r="E337">
        <v>-2.35748291015625</v>
      </c>
      <c r="F337">
        <v>-1.3543701171874998</v>
      </c>
    </row>
    <row r="338" spans="1:6" x14ac:dyDescent="0.2">
      <c r="A338">
        <v>-0.8203125</v>
      </c>
      <c r="C338">
        <v>-1.7214965820312498</v>
      </c>
      <c r="D338">
        <v>-5.8807373046875</v>
      </c>
      <c r="E338">
        <v>-2.38739013671875</v>
      </c>
      <c r="F338">
        <v>-1.39801025390625</v>
      </c>
    </row>
    <row r="339" spans="1:6" x14ac:dyDescent="0.2">
      <c r="A339">
        <v>-0.82275390625</v>
      </c>
      <c r="C339">
        <v>-1.7553710937499998</v>
      </c>
      <c r="D339">
        <v>-5.92041015625</v>
      </c>
      <c r="E339">
        <v>-2.41851806640625</v>
      </c>
      <c r="F339">
        <v>-1.43157958984375</v>
      </c>
    </row>
    <row r="340" spans="1:6" x14ac:dyDescent="0.2">
      <c r="A340">
        <v>-0.8251953125</v>
      </c>
      <c r="C340">
        <v>-1.8023681640624998</v>
      </c>
      <c r="D340">
        <v>-5.9631347656250009</v>
      </c>
      <c r="E340">
        <v>-2.4420166015625</v>
      </c>
      <c r="F340">
        <v>-1.4837646484375</v>
      </c>
    </row>
    <row r="341" spans="1:6" x14ac:dyDescent="0.2">
      <c r="A341">
        <v>-0.82763671875</v>
      </c>
      <c r="C341">
        <v>-1.8310546875</v>
      </c>
      <c r="D341">
        <v>-5.9936523437500009</v>
      </c>
      <c r="E341">
        <v>-2.47772216796875</v>
      </c>
      <c r="F341">
        <v>-1.5112304687499998</v>
      </c>
    </row>
    <row r="342" spans="1:6" x14ac:dyDescent="0.2">
      <c r="A342">
        <v>-0.830078125</v>
      </c>
      <c r="C342">
        <v>-1.8847656249999998</v>
      </c>
      <c r="D342">
        <v>-6.04248046875</v>
      </c>
      <c r="E342">
        <v>-2.4993896484375</v>
      </c>
      <c r="F342">
        <v>-1.5686035156249998</v>
      </c>
    </row>
    <row r="343" spans="1:6" x14ac:dyDescent="0.2">
      <c r="A343">
        <v>-0.83251953125</v>
      </c>
      <c r="C343">
        <v>-1.912841796875</v>
      </c>
      <c r="D343">
        <v>-6.072998046875</v>
      </c>
      <c r="E343">
        <v>-2.5372314453124996</v>
      </c>
      <c r="F343">
        <v>-1.5997314453124998</v>
      </c>
    </row>
    <row r="344" spans="1:6" x14ac:dyDescent="0.2">
      <c r="A344">
        <v>-0.8349609375</v>
      </c>
      <c r="C344">
        <v>-1.9656372070312498</v>
      </c>
      <c r="D344">
        <v>-6.1187744140625</v>
      </c>
      <c r="E344">
        <v>-2.55859375</v>
      </c>
      <c r="F344">
        <v>-1.646728515625</v>
      </c>
    </row>
    <row r="345" spans="1:6" x14ac:dyDescent="0.2">
      <c r="A345">
        <v>-0.83740234375</v>
      </c>
      <c r="C345">
        <v>-1.998291015625</v>
      </c>
      <c r="D345">
        <v>-6.1492919921875</v>
      </c>
      <c r="E345">
        <v>-2.5927734375</v>
      </c>
      <c r="F345">
        <v>-1.6925048828124998</v>
      </c>
    </row>
    <row r="346" spans="1:6" x14ac:dyDescent="0.2">
      <c r="A346">
        <v>-0.83984375</v>
      </c>
      <c r="C346">
        <v>-2.04803466796875</v>
      </c>
      <c r="D346">
        <v>-6.1920166015625009</v>
      </c>
      <c r="E346">
        <v>-2.620849609375</v>
      </c>
      <c r="F346">
        <v>-1.74407958984375</v>
      </c>
    </row>
    <row r="347" spans="1:6" x14ac:dyDescent="0.2">
      <c r="A347">
        <v>-0.84228515625</v>
      </c>
      <c r="C347">
        <v>-2.09320068359375</v>
      </c>
      <c r="D347">
        <v>-6.2286376953125</v>
      </c>
      <c r="E347">
        <v>-2.65045166015625</v>
      </c>
      <c r="F347">
        <v>-1.793212890625</v>
      </c>
    </row>
    <row r="348" spans="1:6" x14ac:dyDescent="0.2">
      <c r="A348">
        <v>-0.8447265625</v>
      </c>
      <c r="C348">
        <v>-2.1331787109374996</v>
      </c>
      <c r="D348">
        <v>-6.2652587890625</v>
      </c>
      <c r="E348">
        <v>-2.6824951171874996</v>
      </c>
      <c r="F348">
        <v>-1.834716796875</v>
      </c>
    </row>
    <row r="349" spans="1:6" x14ac:dyDescent="0.2">
      <c r="A349">
        <v>-0.84716796875</v>
      </c>
      <c r="C349">
        <v>-2.1908569335937496</v>
      </c>
      <c r="D349">
        <v>-6.3079833984375009</v>
      </c>
      <c r="E349">
        <v>-2.706298828125</v>
      </c>
      <c r="F349">
        <v>-1.8914794921875</v>
      </c>
    </row>
    <row r="350" spans="1:6" x14ac:dyDescent="0.2">
      <c r="A350">
        <v>-0.849609375</v>
      </c>
      <c r="C350">
        <v>-2.2293090820312496</v>
      </c>
      <c r="D350">
        <v>-6.3385009765625009</v>
      </c>
      <c r="E350">
        <v>-2.7447509765624996</v>
      </c>
      <c r="F350">
        <v>-1.9305419921875</v>
      </c>
    </row>
    <row r="351" spans="1:6" x14ac:dyDescent="0.2">
      <c r="A351">
        <v>-0.85205078125</v>
      </c>
      <c r="C351">
        <v>-2.29095458984375</v>
      </c>
      <c r="D351">
        <v>-6.3873291015625</v>
      </c>
      <c r="E351">
        <v>-2.76611328125</v>
      </c>
      <c r="F351">
        <v>-1.9854736328124998</v>
      </c>
    </row>
    <row r="352" spans="1:6" x14ac:dyDescent="0.2">
      <c r="A352">
        <v>-0.8544921875</v>
      </c>
      <c r="C352">
        <v>-2.32879638671875</v>
      </c>
      <c r="D352">
        <v>-6.4178466796875009</v>
      </c>
      <c r="E352">
        <v>-2.8057861328125</v>
      </c>
      <c r="F352">
        <v>-2.02423095703125</v>
      </c>
    </row>
    <row r="353" spans="1:6" x14ac:dyDescent="0.2">
      <c r="A353">
        <v>-0.85693359375</v>
      </c>
      <c r="C353">
        <v>-2.39013671875</v>
      </c>
      <c r="D353">
        <v>-6.4605712890625009</v>
      </c>
      <c r="E353">
        <v>-2.830810546875</v>
      </c>
      <c r="F353">
        <v>-2.08465576171875</v>
      </c>
    </row>
    <row r="354" spans="1:6" x14ac:dyDescent="0.2">
      <c r="A354">
        <v>-0.859375</v>
      </c>
      <c r="C354">
        <v>-2.43255615234375</v>
      </c>
      <c r="D354">
        <v>-6.4941406250000009</v>
      </c>
      <c r="E354">
        <v>-2.8668212890625</v>
      </c>
      <c r="F354">
        <v>-2.13592529296875</v>
      </c>
    </row>
    <row r="355" spans="1:6" x14ac:dyDescent="0.2">
      <c r="A355">
        <v>-0.86181640625</v>
      </c>
      <c r="C355">
        <v>-2.48687744140625</v>
      </c>
      <c r="D355">
        <v>-6.5399169921875009</v>
      </c>
      <c r="E355">
        <v>-2.89703369140625</v>
      </c>
      <c r="F355">
        <v>-2.181396484375</v>
      </c>
    </row>
    <row r="356" spans="1:6" x14ac:dyDescent="0.2">
      <c r="A356">
        <v>-0.8642578125</v>
      </c>
      <c r="C356">
        <v>-2.5445556640625</v>
      </c>
      <c r="D356">
        <v>-6.573486328125</v>
      </c>
      <c r="E356">
        <v>-2.9296875</v>
      </c>
      <c r="F356">
        <v>-2.2509765624999996</v>
      </c>
    </row>
    <row r="357" spans="1:6" x14ac:dyDescent="0.2">
      <c r="A357">
        <v>-0.86669921875</v>
      </c>
      <c r="C357">
        <v>-2.5930786132812496</v>
      </c>
      <c r="D357">
        <v>-6.6070556640625009</v>
      </c>
      <c r="E357">
        <v>-2.96417236328125</v>
      </c>
      <c r="F357">
        <v>-2.28118896484375</v>
      </c>
    </row>
    <row r="358" spans="1:6" x14ac:dyDescent="0.2">
      <c r="A358">
        <v>-0.869140625</v>
      </c>
      <c r="C358">
        <v>-2.659912109375</v>
      </c>
      <c r="D358">
        <v>-6.6497802734375</v>
      </c>
      <c r="E358">
        <v>-2.99041748046875</v>
      </c>
      <c r="F358">
        <v>-2.34039306640625</v>
      </c>
    </row>
    <row r="359" spans="1:6" x14ac:dyDescent="0.2">
      <c r="A359">
        <v>-0.87158203125</v>
      </c>
      <c r="C359">
        <v>-2.70751953125</v>
      </c>
      <c r="D359">
        <v>-6.6833496093750009</v>
      </c>
      <c r="E359">
        <v>-3.0310058593749996</v>
      </c>
      <c r="F359">
        <v>-2.3657226562499996</v>
      </c>
    </row>
    <row r="360" spans="1:6" x14ac:dyDescent="0.2">
      <c r="A360">
        <v>-0.8740234375</v>
      </c>
      <c r="C360">
        <v>-2.78472900390625</v>
      </c>
      <c r="D360">
        <v>-6.7321777343750009</v>
      </c>
      <c r="E360">
        <v>-3.04840087890625</v>
      </c>
      <c r="F360">
        <v>-2.4215698242187496</v>
      </c>
    </row>
    <row r="361" spans="1:6" x14ac:dyDescent="0.2">
      <c r="A361">
        <v>-0.87646484375</v>
      </c>
      <c r="C361">
        <v>-2.83172607421875</v>
      </c>
      <c r="D361">
        <v>-6.7596435546875009</v>
      </c>
      <c r="E361">
        <v>-3.09539794921875</v>
      </c>
      <c r="F361">
        <v>-2.4618530273437496</v>
      </c>
    </row>
    <row r="362" spans="1:6" x14ac:dyDescent="0.2">
      <c r="A362">
        <v>-0.87890625</v>
      </c>
      <c r="C362">
        <v>-2.90130615234375</v>
      </c>
      <c r="D362">
        <v>-6.8176269531250009</v>
      </c>
      <c r="E362">
        <v>-3.1231689453125004</v>
      </c>
      <c r="F362">
        <v>-2.53326416015625</v>
      </c>
    </row>
    <row r="363" spans="1:6" x14ac:dyDescent="0.2">
      <c r="A363">
        <v>-0.88134765625</v>
      </c>
      <c r="C363">
        <v>-2.9608154296875</v>
      </c>
      <c r="D363">
        <v>-6.8542480468750009</v>
      </c>
      <c r="E363">
        <v>-3.1622314453125</v>
      </c>
      <c r="F363">
        <v>-2.56591796875</v>
      </c>
    </row>
    <row r="364" spans="1:6" x14ac:dyDescent="0.2">
      <c r="A364">
        <v>-0.8837890625</v>
      </c>
      <c r="C364">
        <v>-3.0267333984374996</v>
      </c>
      <c r="D364">
        <v>-6.903076171875</v>
      </c>
      <c r="E364">
        <v>-3.1982421875</v>
      </c>
      <c r="F364">
        <v>-2.6165771484375</v>
      </c>
    </row>
    <row r="365" spans="1:6" x14ac:dyDescent="0.2">
      <c r="A365">
        <v>-0.88623046875</v>
      </c>
      <c r="C365">
        <v>-3.0908203125000004</v>
      </c>
      <c r="D365">
        <v>-6.9458007812500009</v>
      </c>
      <c r="E365">
        <v>-3.2345581054687504</v>
      </c>
      <c r="F365">
        <v>-2.66448974609375</v>
      </c>
    </row>
    <row r="366" spans="1:6" x14ac:dyDescent="0.2">
      <c r="A366">
        <v>-0.888671875</v>
      </c>
      <c r="C366">
        <v>-3.1518554687500004</v>
      </c>
      <c r="D366">
        <v>-6.988525390625</v>
      </c>
      <c r="E366">
        <v>-3.27362060546875</v>
      </c>
      <c r="F366">
        <v>-2.70416259765625</v>
      </c>
    </row>
    <row r="367" spans="1:6" x14ac:dyDescent="0.2">
      <c r="A367">
        <v>-0.89111328125</v>
      </c>
      <c r="C367">
        <v>-3.23089599609375</v>
      </c>
      <c r="D367">
        <v>-7.0373535156250009</v>
      </c>
      <c r="E367">
        <v>-3.3023071289062504</v>
      </c>
      <c r="F367">
        <v>-2.74658203125</v>
      </c>
    </row>
    <row r="368" spans="1:6" x14ac:dyDescent="0.2">
      <c r="A368">
        <v>-0.8935546875</v>
      </c>
      <c r="C368">
        <v>-3.2916259765625004</v>
      </c>
      <c r="D368">
        <v>-7.0770263671875009</v>
      </c>
      <c r="E368">
        <v>-3.3453369140625004</v>
      </c>
      <c r="F368">
        <v>-2.799072265625</v>
      </c>
    </row>
    <row r="369" spans="1:6" x14ac:dyDescent="0.2">
      <c r="A369">
        <v>-0.89599609375</v>
      </c>
      <c r="C369">
        <v>-3.3779907226562504</v>
      </c>
      <c r="D369">
        <v>-7.135009765625</v>
      </c>
      <c r="E369">
        <v>-3.3746337890625004</v>
      </c>
      <c r="F369">
        <v>-2.8433227539062496</v>
      </c>
    </row>
    <row r="370" spans="1:6" x14ac:dyDescent="0.2">
      <c r="A370">
        <v>-0.8984375</v>
      </c>
      <c r="C370">
        <v>-3.4448242187500004</v>
      </c>
      <c r="D370">
        <v>-7.1563720703125</v>
      </c>
      <c r="E370">
        <v>-3.4191894531250004</v>
      </c>
      <c r="F370">
        <v>-2.8875732421875</v>
      </c>
    </row>
    <row r="371" spans="1:6" x14ac:dyDescent="0.2">
      <c r="A371">
        <v>-0.90087890625</v>
      </c>
      <c r="C371">
        <v>-3.5345458984375</v>
      </c>
      <c r="D371">
        <v>-7.2204589843750009</v>
      </c>
      <c r="E371">
        <v>-3.4521484375000004</v>
      </c>
      <c r="F371">
        <v>-2.96478271484375</v>
      </c>
    </row>
    <row r="372" spans="1:6" x14ac:dyDescent="0.2">
      <c r="A372">
        <v>-0.9033203125</v>
      </c>
      <c r="C372">
        <v>-3.6071777343750004</v>
      </c>
      <c r="D372">
        <v>-7.2448730468750009</v>
      </c>
      <c r="E372">
        <v>-3.4948730468750004</v>
      </c>
      <c r="F372">
        <v>-3.01849365234375</v>
      </c>
    </row>
    <row r="373" spans="1:6" x14ac:dyDescent="0.2">
      <c r="A373">
        <v>-0.90576171875</v>
      </c>
      <c r="C373">
        <v>-3.6779785156250004</v>
      </c>
      <c r="D373">
        <v>-7.2937011718750009</v>
      </c>
      <c r="E373">
        <v>-3.5354614257812504</v>
      </c>
      <c r="F373">
        <v>-3.0581665039062504</v>
      </c>
    </row>
    <row r="374" spans="1:6" x14ac:dyDescent="0.2">
      <c r="A374">
        <v>-0.908203125</v>
      </c>
      <c r="C374">
        <v>-3.7707519531250004</v>
      </c>
      <c r="D374">
        <v>-7.3455810546875009</v>
      </c>
      <c r="E374">
        <v>-3.5745239257812504</v>
      </c>
      <c r="F374">
        <v>-3.1408691406250004</v>
      </c>
    </row>
    <row r="375" spans="1:6" x14ac:dyDescent="0.2">
      <c r="A375">
        <v>-0.91064453125</v>
      </c>
      <c r="C375">
        <v>-3.8424682617187509</v>
      </c>
      <c r="D375">
        <v>-7.3791503906250009</v>
      </c>
      <c r="E375">
        <v>-3.6169433593750004</v>
      </c>
      <c r="F375">
        <v>-3.1497192382812504</v>
      </c>
    </row>
    <row r="376" spans="1:6" x14ac:dyDescent="0.2">
      <c r="A376">
        <v>-0.9130859375</v>
      </c>
      <c r="C376">
        <v>-3.9404296875000004</v>
      </c>
      <c r="D376">
        <v>-7.4279785156250009</v>
      </c>
      <c r="E376">
        <v>-3.6505126953125</v>
      </c>
      <c r="F376">
        <v>-3.1561279296875004</v>
      </c>
    </row>
    <row r="377" spans="1:6" x14ac:dyDescent="0.2">
      <c r="A377">
        <v>-0.91552734375</v>
      </c>
      <c r="C377">
        <v>-4.01824951171875</v>
      </c>
      <c r="D377">
        <v>-7.4707031250000009</v>
      </c>
      <c r="E377">
        <v>-3.6859130859375004</v>
      </c>
      <c r="F377">
        <v>-3.1887817382812504</v>
      </c>
    </row>
    <row r="378" spans="1:6" x14ac:dyDescent="0.2">
      <c r="A378">
        <v>-0.91796875</v>
      </c>
      <c r="C378">
        <v>-4.1177368164062509</v>
      </c>
      <c r="D378">
        <v>-7.5286865234375009</v>
      </c>
      <c r="E378">
        <v>-3.7167358398437504</v>
      </c>
      <c r="F378">
        <v>-3.1985473632812504</v>
      </c>
    </row>
    <row r="379" spans="1:6" x14ac:dyDescent="0.2">
      <c r="A379">
        <v>-0.92041015625</v>
      </c>
      <c r="C379">
        <v>-4.1912841796875009</v>
      </c>
      <c r="D379">
        <v>-7.5714111328125009</v>
      </c>
      <c r="E379">
        <v>-3.76953125</v>
      </c>
      <c r="F379">
        <v>-3.23883056640625</v>
      </c>
    </row>
    <row r="380" spans="1:6" x14ac:dyDescent="0.2">
      <c r="A380">
        <v>-0.9228515625</v>
      </c>
      <c r="C380">
        <v>-4.28680419921875</v>
      </c>
      <c r="D380">
        <v>-7.6324462890625018</v>
      </c>
      <c r="E380">
        <v>-3.8003540039062504</v>
      </c>
      <c r="F380">
        <v>-3.30413818359375</v>
      </c>
    </row>
    <row r="381" spans="1:6" x14ac:dyDescent="0.2">
      <c r="A381">
        <v>-0.92529296875</v>
      </c>
      <c r="C381">
        <v>-4.3820190429687509</v>
      </c>
      <c r="D381">
        <v>-7.6812744140625009</v>
      </c>
      <c r="E381">
        <v>-3.83270263671875</v>
      </c>
      <c r="F381">
        <v>-3.3975219726562504</v>
      </c>
    </row>
    <row r="382" spans="1:6" x14ac:dyDescent="0.2">
      <c r="A382">
        <v>-0.927734375</v>
      </c>
      <c r="C382">
        <v>-4.4720458984375</v>
      </c>
      <c r="D382">
        <v>-7.7453613281250009</v>
      </c>
      <c r="E382">
        <v>-3.8778686523437504</v>
      </c>
      <c r="F382">
        <v>-3.3526611328125004</v>
      </c>
    </row>
    <row r="383" spans="1:6" x14ac:dyDescent="0.2">
      <c r="A383">
        <v>-0.93017578125</v>
      </c>
      <c r="C383">
        <v>-4.5785522460937509</v>
      </c>
      <c r="D383">
        <v>-7.8094482421875009</v>
      </c>
      <c r="E383">
        <v>-3.9157104492187504</v>
      </c>
      <c r="F383">
        <v>-3.3276367187500004</v>
      </c>
    </row>
    <row r="384" spans="1:6" x14ac:dyDescent="0.2">
      <c r="A384">
        <v>-0.9326171875</v>
      </c>
      <c r="C384">
        <v>-4.6682739257812509</v>
      </c>
      <c r="D384">
        <v>-7.830810546875</v>
      </c>
      <c r="E384">
        <v>-3.96209716796875</v>
      </c>
      <c r="F384">
        <v>-3.3551025390625004</v>
      </c>
    </row>
    <row r="385" spans="1:6" x14ac:dyDescent="0.2">
      <c r="A385">
        <v>-0.93505859375</v>
      </c>
      <c r="C385">
        <v>-4.781494140625</v>
      </c>
      <c r="D385">
        <v>-7.8582763671875</v>
      </c>
      <c r="E385">
        <v>-4.0328979492187509</v>
      </c>
      <c r="F385">
        <v>-3.4017944335937504</v>
      </c>
    </row>
    <row r="386" spans="1:6" x14ac:dyDescent="0.2">
      <c r="A386">
        <v>-0.9375</v>
      </c>
      <c r="C386">
        <v>-4.87884521484375</v>
      </c>
      <c r="D386">
        <v>-7.9132080078125009</v>
      </c>
      <c r="E386">
        <v>-4.0829467773437509</v>
      </c>
      <c r="F386">
        <v>-3.4381103515625004</v>
      </c>
    </row>
    <row r="387" spans="1:6" x14ac:dyDescent="0.2">
      <c r="A387">
        <v>-0.93994140625</v>
      </c>
      <c r="C387">
        <v>-4.9560546875000009</v>
      </c>
      <c r="D387">
        <v>-7.9803466796875</v>
      </c>
      <c r="E387">
        <v>-4.12078857421875</v>
      </c>
      <c r="F387">
        <v>-3.4832763671875</v>
      </c>
    </row>
    <row r="388" spans="1:6" x14ac:dyDescent="0.2">
      <c r="A388">
        <v>-0.9423828125</v>
      </c>
      <c r="C388">
        <v>-5.0628662109375009</v>
      </c>
      <c r="D388">
        <v>-8.038330078125</v>
      </c>
      <c r="E388">
        <v>-4.1680908203125</v>
      </c>
      <c r="F388">
        <v>-3.521728515625</v>
      </c>
    </row>
    <row r="389" spans="1:6" x14ac:dyDescent="0.2">
      <c r="A389">
        <v>-0.94482421875</v>
      </c>
      <c r="C389">
        <v>-5.1849365234375009</v>
      </c>
      <c r="D389">
        <v>-8.1237792968750018</v>
      </c>
      <c r="E389">
        <v>-4.20867919921875</v>
      </c>
      <c r="F389">
        <v>-3.5610961914062504</v>
      </c>
    </row>
    <row r="390" spans="1:6" x14ac:dyDescent="0.2">
      <c r="A390">
        <v>-0.947265625</v>
      </c>
      <c r="C390">
        <v>-5.2856445312500009</v>
      </c>
      <c r="D390">
        <v>-8.1878662109375018</v>
      </c>
      <c r="E390">
        <v>-4.2578125</v>
      </c>
      <c r="F390">
        <v>-3.5955810546875004</v>
      </c>
    </row>
    <row r="391" spans="1:6" x14ac:dyDescent="0.2">
      <c r="A391">
        <v>-0.94970703125</v>
      </c>
      <c r="C391">
        <v>-5.3924560546875009</v>
      </c>
      <c r="D391">
        <v>-8.2519531250000018</v>
      </c>
      <c r="E391">
        <v>-4.30633544921875</v>
      </c>
      <c r="F391">
        <v>-3.583984375</v>
      </c>
    </row>
    <row r="392" spans="1:6" x14ac:dyDescent="0.2">
      <c r="A392">
        <v>-0.9521484375</v>
      </c>
      <c r="C392">
        <v>-5.5145263671875009</v>
      </c>
      <c r="D392">
        <v>-8.306884765625</v>
      </c>
      <c r="E392">
        <v>-4.3496704101562509</v>
      </c>
      <c r="F392">
        <v>-3.59466552734375</v>
      </c>
    </row>
    <row r="393" spans="1:6" x14ac:dyDescent="0.2">
      <c r="A393">
        <v>-0.95458984375</v>
      </c>
      <c r="C393">
        <v>-5.6243896484375009</v>
      </c>
      <c r="D393">
        <v>-8.367919921875</v>
      </c>
      <c r="E393">
        <v>-4.40765380859375</v>
      </c>
      <c r="F393">
        <v>-3.6117553710937504</v>
      </c>
    </row>
    <row r="394" spans="1:6" x14ac:dyDescent="0.2">
      <c r="A394">
        <v>-0.95703125</v>
      </c>
      <c r="C394">
        <v>-5.7525634765625009</v>
      </c>
      <c r="D394">
        <v>-8.4381103515625</v>
      </c>
      <c r="E394">
        <v>-4.44610595703125</v>
      </c>
      <c r="F394">
        <v>-3.6602783203125</v>
      </c>
    </row>
    <row r="395" spans="1:6" x14ac:dyDescent="0.2">
      <c r="A395">
        <v>-0.95947265625</v>
      </c>
      <c r="C395">
        <v>-5.865478515625</v>
      </c>
      <c r="D395">
        <v>-8.4930419921875018</v>
      </c>
      <c r="E395">
        <v>-4.5037841796875009</v>
      </c>
      <c r="F395">
        <v>-3.6862182617187504</v>
      </c>
    </row>
    <row r="396" spans="1:6" x14ac:dyDescent="0.2">
      <c r="A396">
        <v>-0.9619140625</v>
      </c>
      <c r="C396">
        <v>-5.9936523437500009</v>
      </c>
      <c r="D396">
        <v>-8.5662841796875</v>
      </c>
      <c r="E396">
        <v>-4.5379638671875</v>
      </c>
      <c r="F396">
        <v>-3.7658691406250004</v>
      </c>
    </row>
    <row r="397" spans="1:6" x14ac:dyDescent="0.2">
      <c r="A397">
        <v>-0.96435546875</v>
      </c>
      <c r="C397">
        <v>-6.1157226562500009</v>
      </c>
      <c r="D397">
        <v>-8.6273193359375</v>
      </c>
      <c r="E397">
        <v>-4.5947265625</v>
      </c>
      <c r="F397">
        <v>-3.8134765625000004</v>
      </c>
    </row>
    <row r="398" spans="1:6" x14ac:dyDescent="0.2">
      <c r="A398">
        <v>-0.966796875</v>
      </c>
      <c r="C398">
        <v>-6.243896484375</v>
      </c>
      <c r="D398">
        <v>-8.69140625</v>
      </c>
      <c r="E398">
        <v>-4.6377563476562509</v>
      </c>
      <c r="F398">
        <v>-3.86810302734375</v>
      </c>
    </row>
    <row r="399" spans="1:6" x14ac:dyDescent="0.2">
      <c r="A399">
        <v>-0.96923828125</v>
      </c>
      <c r="C399">
        <v>-6.3781738281250009</v>
      </c>
      <c r="D399">
        <v>-8.75244140625</v>
      </c>
      <c r="E399">
        <v>-4.68231201171875</v>
      </c>
      <c r="F399">
        <v>-3.9154052734375</v>
      </c>
    </row>
    <row r="400" spans="1:6" x14ac:dyDescent="0.2">
      <c r="A400">
        <v>-0.9716796875</v>
      </c>
      <c r="C400">
        <v>-6.4971923828125</v>
      </c>
      <c r="D400">
        <v>-8.8226318359375</v>
      </c>
      <c r="E400">
        <v>-4.73236083984375</v>
      </c>
      <c r="F400">
        <v>-3.9514160156250004</v>
      </c>
    </row>
    <row r="401" spans="1:6" x14ac:dyDescent="0.2">
      <c r="A401">
        <v>-0.97412109375</v>
      </c>
      <c r="C401">
        <v>-6.6375732421875009</v>
      </c>
      <c r="D401">
        <v>-8.8928222656250018</v>
      </c>
      <c r="E401">
        <v>-4.7698974609375009</v>
      </c>
      <c r="F401">
        <v>-4.01153564453125</v>
      </c>
    </row>
    <row r="402" spans="1:6" x14ac:dyDescent="0.2">
      <c r="A402">
        <v>-0.9765625</v>
      </c>
      <c r="C402">
        <v>-6.7626953125000009</v>
      </c>
      <c r="D402">
        <v>-8.966064453125</v>
      </c>
      <c r="E402">
        <v>-4.81842041015625</v>
      </c>
      <c r="F402">
        <v>-4.0704345703125</v>
      </c>
    </row>
    <row r="403" spans="1:6" x14ac:dyDescent="0.2">
      <c r="A403">
        <v>-0.97900390625</v>
      </c>
      <c r="C403">
        <v>-6.903076171875</v>
      </c>
      <c r="D403">
        <v>-9.0515136718750018</v>
      </c>
      <c r="E403">
        <v>-4.85076904296875</v>
      </c>
      <c r="F403">
        <v>-4.1436767578125</v>
      </c>
    </row>
    <row r="404" spans="1:6" x14ac:dyDescent="0.2">
      <c r="A404">
        <v>-0.9814453125</v>
      </c>
      <c r="C404">
        <v>-7.0343017578125</v>
      </c>
      <c r="D404">
        <v>-9.0667724609375018</v>
      </c>
      <c r="E404">
        <v>-4.8968505859375009</v>
      </c>
      <c r="F404">
        <v>-4.21295166015625</v>
      </c>
    </row>
    <row r="405" spans="1:6" x14ac:dyDescent="0.2">
      <c r="A405">
        <v>-0.98388671875</v>
      </c>
      <c r="C405">
        <v>-7.171630859375</v>
      </c>
      <c r="D405">
        <v>-9.1339111328125</v>
      </c>
      <c r="E405">
        <v>-4.93133544921875</v>
      </c>
      <c r="F405">
        <v>-4.2956542968750009</v>
      </c>
    </row>
    <row r="406" spans="1:6" x14ac:dyDescent="0.2">
      <c r="A406">
        <v>-0.986328125</v>
      </c>
      <c r="C406">
        <v>-7.31201171875</v>
      </c>
      <c r="D406">
        <v>-9.1949462890625</v>
      </c>
      <c r="E406">
        <v>-4.9468994140625009</v>
      </c>
      <c r="F406">
        <v>-4.35699462890625</v>
      </c>
    </row>
    <row r="407" spans="1:6" x14ac:dyDescent="0.2">
      <c r="A407">
        <v>-0.98876953125</v>
      </c>
      <c r="C407">
        <v>-7.4493408203125</v>
      </c>
      <c r="D407">
        <v>-9.2498779296875018</v>
      </c>
      <c r="E407">
        <v>-4.98046875</v>
      </c>
      <c r="F407">
        <v>-4.4342041015625</v>
      </c>
    </row>
    <row r="408" spans="1:6" x14ac:dyDescent="0.2">
      <c r="A408">
        <v>-0.9912109375</v>
      </c>
      <c r="C408">
        <v>-7.5958251953125</v>
      </c>
      <c r="D408">
        <v>-9.3048095703125</v>
      </c>
      <c r="E408">
        <v>-5.0231933593750009</v>
      </c>
      <c r="F408">
        <v>-4.522705078125</v>
      </c>
    </row>
    <row r="409" spans="1:6" x14ac:dyDescent="0.2">
      <c r="A409">
        <v>-0.99365234375</v>
      </c>
      <c r="C409">
        <v>-7.733154296875</v>
      </c>
      <c r="D409">
        <v>-9.375</v>
      </c>
      <c r="E409">
        <v>-5.0628662109375009</v>
      </c>
      <c r="F409">
        <v>-4.5733642578125009</v>
      </c>
    </row>
    <row r="410" spans="1:6" x14ac:dyDescent="0.2">
      <c r="A410">
        <v>-0.99609375</v>
      </c>
      <c r="C410">
        <v>-7.8826904296875009</v>
      </c>
      <c r="D410">
        <v>-9.4512939453125018</v>
      </c>
      <c r="E410">
        <v>-5.0994873046875009</v>
      </c>
      <c r="F410">
        <v>-4.6539306640625009</v>
      </c>
    </row>
    <row r="411" spans="1:6" x14ac:dyDescent="0.2">
      <c r="A411">
        <v>-0.99853515625</v>
      </c>
      <c r="C411">
        <v>-8.0200195312500018</v>
      </c>
      <c r="D411">
        <v>-9.515380859375</v>
      </c>
      <c r="E411">
        <v>-5.1483154296875009</v>
      </c>
      <c r="F411">
        <v>-4.7183227539062509</v>
      </c>
    </row>
    <row r="412" spans="1:6" x14ac:dyDescent="0.2">
      <c r="A412">
        <v>-1.0009765625</v>
      </c>
      <c r="C412">
        <v>-8.1726074218750018</v>
      </c>
      <c r="D412">
        <v>-9.5794677734375</v>
      </c>
      <c r="E412">
        <v>-5.1788330078125009</v>
      </c>
      <c r="F412">
        <v>-4.8129272460937509</v>
      </c>
    </row>
    <row r="413" spans="1:6" x14ac:dyDescent="0.2">
      <c r="A413">
        <v>-1.00341796875</v>
      </c>
      <c r="C413">
        <v>-8.3129882812500018</v>
      </c>
      <c r="D413">
        <v>-9.6282958984375</v>
      </c>
      <c r="E413">
        <v>-5.2337646484375</v>
      </c>
      <c r="F413">
        <v>-4.8806762695312509</v>
      </c>
    </row>
    <row r="414" spans="1:6" x14ac:dyDescent="0.2">
      <c r="A414">
        <v>-1.005859375</v>
      </c>
      <c r="C414">
        <v>-8.4625244140625018</v>
      </c>
      <c r="D414">
        <v>-9.6923828125000018</v>
      </c>
      <c r="E414">
        <v>-5.2734375</v>
      </c>
      <c r="F414">
        <v>-4.9285888671875</v>
      </c>
    </row>
    <row r="415" spans="1:6" x14ac:dyDescent="0.2">
      <c r="A415">
        <v>-1.00830078125</v>
      </c>
      <c r="C415">
        <v>-8.612060546875</v>
      </c>
      <c r="D415">
        <v>-9.7534179687500018</v>
      </c>
      <c r="E415">
        <v>-5.3192138671875</v>
      </c>
      <c r="F415">
        <v>-5.0201416015625</v>
      </c>
    </row>
    <row r="416" spans="1:6" x14ac:dyDescent="0.2">
      <c r="A416">
        <v>-1.0107421875</v>
      </c>
      <c r="C416">
        <v>-8.7554931640625018</v>
      </c>
      <c r="D416">
        <v>-9.8175048828125018</v>
      </c>
      <c r="E416">
        <v>-5.3680419921875</v>
      </c>
      <c r="F416">
        <v>-5.09033203125</v>
      </c>
    </row>
    <row r="417" spans="1:6" x14ac:dyDescent="0.2">
      <c r="A417">
        <v>-1.01318359375</v>
      </c>
      <c r="C417">
        <v>-8.9111328125000018</v>
      </c>
      <c r="D417">
        <v>-9.8785400390625018</v>
      </c>
      <c r="E417">
        <v>-5.413818359375</v>
      </c>
      <c r="F417">
        <v>-5.1910400390625</v>
      </c>
    </row>
    <row r="418" spans="1:6" x14ac:dyDescent="0.2">
      <c r="A418">
        <v>-1.015625</v>
      </c>
      <c r="C418">
        <v>-9.0545654296875</v>
      </c>
      <c r="D418">
        <v>-9.9395751953125018</v>
      </c>
      <c r="E418">
        <v>-5.45654296875</v>
      </c>
      <c r="F418">
        <v>-5.2490234375</v>
      </c>
    </row>
    <row r="419" spans="1:6" x14ac:dyDescent="0.2">
      <c r="A419">
        <v>-1.01806640625</v>
      </c>
      <c r="C419">
        <v>-9.2071533203125</v>
      </c>
      <c r="D419">
        <v>-9.99755859375</v>
      </c>
      <c r="E419">
        <v>-5.4931640625000009</v>
      </c>
      <c r="F419">
        <v>-5.3314208984375009</v>
      </c>
    </row>
    <row r="420" spans="1:6" x14ac:dyDescent="0.2">
      <c r="A420">
        <v>-1.0205078125</v>
      </c>
      <c r="C420">
        <v>-9.3536376953125018</v>
      </c>
      <c r="D420">
        <v>-10.0555419921875</v>
      </c>
      <c r="E420">
        <v>-5.5419921875</v>
      </c>
      <c r="F420">
        <v>-5.4046630859375</v>
      </c>
    </row>
    <row r="421" spans="1:6" x14ac:dyDescent="0.2">
      <c r="A421">
        <v>-1.02294921875</v>
      </c>
      <c r="C421">
        <v>-9.503173828125</v>
      </c>
      <c r="D421">
        <v>-10.1287841796875</v>
      </c>
      <c r="E421">
        <v>-5.5816650390625</v>
      </c>
      <c r="F421">
        <v>-5.4962158203125</v>
      </c>
    </row>
    <row r="422" spans="1:6" x14ac:dyDescent="0.2">
      <c r="A422">
        <v>-1.025390625</v>
      </c>
      <c r="C422">
        <v>-9.6527099609375</v>
      </c>
      <c r="D422">
        <v>-10.19287109375</v>
      </c>
      <c r="E422">
        <v>-5.6396484375000009</v>
      </c>
      <c r="F422">
        <v>-5.5633544921875009</v>
      </c>
    </row>
    <row r="423" spans="1:6" x14ac:dyDescent="0.2">
      <c r="A423">
        <v>-1.02783203125</v>
      </c>
      <c r="C423">
        <v>-9.7991943359375018</v>
      </c>
      <c r="D423">
        <v>-10.2691650390625</v>
      </c>
      <c r="E423">
        <v>-5.6762695312500009</v>
      </c>
      <c r="F423">
        <v>-5.6365966796875</v>
      </c>
    </row>
    <row r="424" spans="1:6" x14ac:dyDescent="0.2">
      <c r="A424">
        <v>-1.0302734375</v>
      </c>
      <c r="C424">
        <v>-9.94873046875</v>
      </c>
      <c r="D424">
        <v>-10.324096679687502</v>
      </c>
      <c r="E424">
        <v>-5.7281494140625</v>
      </c>
      <c r="F424">
        <v>-5.718994140625</v>
      </c>
    </row>
    <row r="425" spans="1:6" x14ac:dyDescent="0.2">
      <c r="A425">
        <v>-1.03271484375</v>
      </c>
      <c r="C425">
        <v>-10.092163085937502</v>
      </c>
      <c r="D425">
        <v>-10.400390625000002</v>
      </c>
      <c r="E425">
        <v>-5.7647705078125</v>
      </c>
      <c r="F425">
        <v>-5.7861328125000009</v>
      </c>
    </row>
    <row r="426" spans="1:6" x14ac:dyDescent="0.2">
      <c r="A426">
        <v>-1.03515625</v>
      </c>
      <c r="C426">
        <v>-10.244750976562502</v>
      </c>
      <c r="D426">
        <v>-10.4736328125</v>
      </c>
      <c r="E426">
        <v>-5.8258056640625</v>
      </c>
      <c r="F426">
        <v>-5.8715820312500009</v>
      </c>
    </row>
    <row r="427" spans="1:6" x14ac:dyDescent="0.2">
      <c r="A427">
        <v>-1.03759765625</v>
      </c>
      <c r="C427">
        <v>-10.385131835937502</v>
      </c>
      <c r="D427">
        <v>-10.5499267578125</v>
      </c>
      <c r="E427">
        <v>-5.859375</v>
      </c>
      <c r="F427">
        <v>-5.9356689453125</v>
      </c>
    </row>
    <row r="428" spans="1:6" x14ac:dyDescent="0.2">
      <c r="A428">
        <v>-1.0400390625</v>
      </c>
      <c r="C428">
        <v>-10.53466796875</v>
      </c>
      <c r="D428">
        <v>-10.632324218750002</v>
      </c>
      <c r="E428">
        <v>-5.8837890625000009</v>
      </c>
      <c r="F428">
        <v>-6.01806640625</v>
      </c>
    </row>
    <row r="429" spans="1:6" x14ac:dyDescent="0.2">
      <c r="A429">
        <v>-1.04248046875</v>
      </c>
      <c r="C429">
        <v>-10.675048828125002</v>
      </c>
      <c r="D429">
        <v>-10.7147216796875</v>
      </c>
      <c r="E429">
        <v>-5.926513671875</v>
      </c>
      <c r="F429">
        <v>-6.0882568359375</v>
      </c>
    </row>
    <row r="430" spans="1:6" x14ac:dyDescent="0.2">
      <c r="A430">
        <v>-1.044921875</v>
      </c>
      <c r="C430">
        <v>-10.818481445312502</v>
      </c>
      <c r="D430">
        <v>-10.803222656250002</v>
      </c>
      <c r="E430">
        <v>-5.9448242187500009</v>
      </c>
      <c r="F430">
        <v>-6.1614990234375009</v>
      </c>
    </row>
    <row r="431" spans="1:6" x14ac:dyDescent="0.2">
      <c r="A431">
        <v>-1.04736328125</v>
      </c>
      <c r="C431">
        <v>-10.955810546875002</v>
      </c>
      <c r="D431">
        <v>-10.8856201171875</v>
      </c>
      <c r="E431">
        <v>-5.9692382812500009</v>
      </c>
      <c r="F431">
        <v>-6.280517578125</v>
      </c>
    </row>
    <row r="432" spans="1:6" x14ac:dyDescent="0.2">
      <c r="A432">
        <v>-1.0498046875</v>
      </c>
      <c r="C432">
        <v>-11.093139648437502</v>
      </c>
      <c r="D432">
        <v>-10.974121093750002</v>
      </c>
      <c r="E432">
        <v>-6.005859375</v>
      </c>
      <c r="F432">
        <v>-6.304931640625</v>
      </c>
    </row>
    <row r="433" spans="1:6" x14ac:dyDescent="0.2">
      <c r="A433">
        <v>-1.05224609375</v>
      </c>
      <c r="C433">
        <v>-11.233520507812502</v>
      </c>
      <c r="D433">
        <v>-11.0565185546875</v>
      </c>
      <c r="E433">
        <v>-6.0302734375000009</v>
      </c>
      <c r="F433">
        <v>-6.3842773437500009</v>
      </c>
    </row>
    <row r="434" spans="1:6" x14ac:dyDescent="0.2">
      <c r="A434">
        <v>-1.0546875</v>
      </c>
      <c r="C434">
        <v>-11.36474609375</v>
      </c>
      <c r="D434">
        <v>-11.1480712890625</v>
      </c>
      <c r="E434">
        <v>-6.0516357421875</v>
      </c>
      <c r="F434">
        <v>-6.4361572265625</v>
      </c>
    </row>
    <row r="435" spans="1:6" x14ac:dyDescent="0.2">
      <c r="A435">
        <v>-1.05712890625</v>
      </c>
      <c r="C435">
        <v>-11.5020751953125</v>
      </c>
      <c r="D435">
        <v>-11.2213134765625</v>
      </c>
      <c r="E435">
        <v>-6.0760498046875009</v>
      </c>
      <c r="F435">
        <v>-6.5155029296875009</v>
      </c>
    </row>
    <row r="436" spans="1:6" x14ac:dyDescent="0.2">
      <c r="A436">
        <v>-1.0595703125</v>
      </c>
      <c r="C436">
        <v>-11.630249023437502</v>
      </c>
      <c r="D436">
        <v>-11.3006591796875</v>
      </c>
      <c r="E436">
        <v>-6.103515625</v>
      </c>
      <c r="F436">
        <v>-6.5765380859375009</v>
      </c>
    </row>
    <row r="437" spans="1:6" x14ac:dyDescent="0.2">
      <c r="A437">
        <v>-1.06201171875</v>
      </c>
      <c r="C437">
        <v>-11.758422851562502</v>
      </c>
      <c r="D437">
        <v>-11.376953125</v>
      </c>
      <c r="E437">
        <v>-6.1218261718750009</v>
      </c>
      <c r="F437">
        <v>-6.6864013671875009</v>
      </c>
    </row>
    <row r="438" spans="1:6" x14ac:dyDescent="0.2">
      <c r="A438">
        <v>-1.064453125</v>
      </c>
      <c r="C438">
        <v>-11.883544921875</v>
      </c>
      <c r="D438">
        <v>-11.447143554687502</v>
      </c>
      <c r="E438">
        <v>-6.1553955078125009</v>
      </c>
      <c r="F438">
        <v>-6.7138671875000009</v>
      </c>
    </row>
    <row r="439" spans="1:6" x14ac:dyDescent="0.2">
      <c r="A439">
        <v>-1.06689453125</v>
      </c>
      <c r="C439">
        <v>-12.0086669921875</v>
      </c>
      <c r="D439">
        <v>-11.538696289062502</v>
      </c>
      <c r="E439">
        <v>-6.158447265625</v>
      </c>
      <c r="F439">
        <v>-6.756591796875</v>
      </c>
    </row>
    <row r="440" spans="1:6" x14ac:dyDescent="0.2">
      <c r="A440">
        <v>-1.0693359375</v>
      </c>
      <c r="C440">
        <v>-12.127685546875002</v>
      </c>
      <c r="D440">
        <v>-11.618041992187502</v>
      </c>
      <c r="E440">
        <v>-6.1859130859375009</v>
      </c>
      <c r="F440">
        <v>-6.8054199218750009</v>
      </c>
    </row>
    <row r="441" spans="1:6" x14ac:dyDescent="0.2">
      <c r="A441">
        <v>-1.07177734375</v>
      </c>
      <c r="C441">
        <v>-12.243652343750002</v>
      </c>
      <c r="D441">
        <v>-11.706542968750002</v>
      </c>
      <c r="E441">
        <v>-6.2011718750000009</v>
      </c>
      <c r="F441">
        <v>-6.8939208984375009</v>
      </c>
    </row>
    <row r="442" spans="1:6" x14ac:dyDescent="0.2">
      <c r="A442">
        <v>-1.07421875</v>
      </c>
      <c r="C442">
        <v>-12.3626708984375</v>
      </c>
      <c r="D442">
        <v>-11.788940429687502</v>
      </c>
      <c r="E442">
        <v>-6.2072753906250009</v>
      </c>
      <c r="F442">
        <v>-6.9091796875000009</v>
      </c>
    </row>
    <row r="443" spans="1:6" x14ac:dyDescent="0.2">
      <c r="A443">
        <v>-1.07666015625</v>
      </c>
      <c r="C443">
        <v>-12.469482421875</v>
      </c>
      <c r="D443">
        <v>-11.880493164062502</v>
      </c>
      <c r="E443">
        <v>-6.2347412109375</v>
      </c>
      <c r="F443">
        <v>-6.9427490234375</v>
      </c>
    </row>
    <row r="444" spans="1:6" x14ac:dyDescent="0.2">
      <c r="A444">
        <v>-1.0791015625</v>
      </c>
      <c r="C444">
        <v>-12.5762939453125</v>
      </c>
      <c r="D444">
        <v>-11.962890625</v>
      </c>
      <c r="E444">
        <v>-6.2713623046875009</v>
      </c>
      <c r="F444">
        <v>-6.9976806640625009</v>
      </c>
    </row>
    <row r="445" spans="1:6" x14ac:dyDescent="0.2">
      <c r="A445">
        <v>-1.08154296875</v>
      </c>
      <c r="C445">
        <v>-12.677001953125002</v>
      </c>
      <c r="D445">
        <v>-12.0391845703125</v>
      </c>
      <c r="E445">
        <v>-6.304931640625</v>
      </c>
      <c r="F445">
        <v>-7.0312500000000009</v>
      </c>
    </row>
    <row r="446" spans="1:6" x14ac:dyDescent="0.2">
      <c r="A446">
        <v>-1.083984375</v>
      </c>
      <c r="C446">
        <v>-12.7777099609375</v>
      </c>
      <c r="D446">
        <v>-12.1185302734375</v>
      </c>
      <c r="E446">
        <v>-6.3262939453125</v>
      </c>
      <c r="F446">
        <v>-7.0770263671875009</v>
      </c>
    </row>
    <row r="447" spans="1:6" x14ac:dyDescent="0.2">
      <c r="A447">
        <v>-1.08642578125</v>
      </c>
      <c r="C447">
        <v>-12.872314453125</v>
      </c>
      <c r="D447">
        <v>-12.188720703125002</v>
      </c>
      <c r="E447">
        <v>-6.3629150390625009</v>
      </c>
      <c r="F447">
        <v>-7.1136474609375009</v>
      </c>
    </row>
    <row r="448" spans="1:6" x14ac:dyDescent="0.2">
      <c r="A448">
        <v>-1.0888671875</v>
      </c>
      <c r="C448">
        <v>-12.9608154296875</v>
      </c>
      <c r="D448">
        <v>-12.2711181640625</v>
      </c>
      <c r="E448">
        <v>-6.3812255859375</v>
      </c>
      <c r="F448">
        <v>-7.1502685546875</v>
      </c>
    </row>
    <row r="449" spans="1:6" x14ac:dyDescent="0.2">
      <c r="A449">
        <v>-1.09130859375</v>
      </c>
      <c r="C449">
        <v>-13.049316406250002</v>
      </c>
      <c r="D449">
        <v>-12.341308593750002</v>
      </c>
      <c r="E449">
        <v>-6.4086914062500009</v>
      </c>
      <c r="F449">
        <v>-7.1838378906250009</v>
      </c>
    </row>
    <row r="450" spans="1:6" x14ac:dyDescent="0.2">
      <c r="A450">
        <v>-1.09375</v>
      </c>
      <c r="C450">
        <v>-13.128662109375</v>
      </c>
      <c r="D450">
        <v>-12.420654296875</v>
      </c>
      <c r="E450">
        <v>-6.4300537109375009</v>
      </c>
      <c r="F450">
        <v>-7.2113037109375</v>
      </c>
    </row>
    <row r="451" spans="1:6" x14ac:dyDescent="0.2">
      <c r="A451">
        <v>-1.09619140625</v>
      </c>
      <c r="C451">
        <v>-13.211059570312502</v>
      </c>
      <c r="D451">
        <v>-12.490844726562502</v>
      </c>
      <c r="E451">
        <v>-6.4544677734375009</v>
      </c>
      <c r="F451">
        <v>-7.2479248046875009</v>
      </c>
    </row>
    <row r="452" spans="1:6" x14ac:dyDescent="0.2">
      <c r="A452">
        <v>-1.0986328125</v>
      </c>
      <c r="C452">
        <v>-13.278198242187502</v>
      </c>
      <c r="D452">
        <v>-12.56103515625</v>
      </c>
      <c r="E452">
        <v>-6.4666748046875</v>
      </c>
      <c r="F452">
        <v>-7.2631835937500009</v>
      </c>
    </row>
    <row r="453" spans="1:6" x14ac:dyDescent="0.2">
      <c r="A453">
        <v>-1.10107421875</v>
      </c>
      <c r="C453">
        <v>-13.348388671875</v>
      </c>
      <c r="D453">
        <v>-12.631225585937502</v>
      </c>
      <c r="E453">
        <v>-6.488037109375</v>
      </c>
      <c r="F453">
        <v>-7.2906494140625009</v>
      </c>
    </row>
    <row r="454" spans="1:6" x14ac:dyDescent="0.2">
      <c r="A454">
        <v>-1.103515625</v>
      </c>
      <c r="C454">
        <v>-13.409423828125</v>
      </c>
      <c r="D454">
        <v>-12.6983642578125</v>
      </c>
      <c r="E454">
        <v>-6.5185546875</v>
      </c>
      <c r="F454">
        <v>-7.3028564453125</v>
      </c>
    </row>
    <row r="455" spans="1:6" x14ac:dyDescent="0.2">
      <c r="A455">
        <v>-1.10595703125</v>
      </c>
      <c r="C455">
        <v>-13.4674072265625</v>
      </c>
      <c r="D455">
        <v>-12.768554687500002</v>
      </c>
      <c r="E455">
        <v>-6.5338134765625</v>
      </c>
      <c r="F455">
        <v>-7.3242187500000009</v>
      </c>
    </row>
    <row r="456" spans="1:6" x14ac:dyDescent="0.2">
      <c r="A456">
        <v>-1.1083984375</v>
      </c>
      <c r="C456">
        <v>-13.522338867187502</v>
      </c>
      <c r="D456">
        <v>-12.832641601562502</v>
      </c>
      <c r="E456">
        <v>-6.5643310546875</v>
      </c>
      <c r="F456">
        <v>-7.3333740234375</v>
      </c>
    </row>
    <row r="457" spans="1:6" x14ac:dyDescent="0.2">
      <c r="A457">
        <v>-1.11083984375</v>
      </c>
      <c r="C457">
        <v>-13.568115234375002</v>
      </c>
      <c r="D457">
        <v>-12.8997802734375</v>
      </c>
      <c r="E457">
        <v>-6.5765380859375009</v>
      </c>
      <c r="F457">
        <v>-7.3486328125</v>
      </c>
    </row>
    <row r="458" spans="1:6" x14ac:dyDescent="0.2">
      <c r="A458">
        <v>-1.11328125</v>
      </c>
      <c r="C458">
        <v>-13.613891601562502</v>
      </c>
      <c r="D458">
        <v>-12.957763671875002</v>
      </c>
      <c r="E458">
        <v>-6.6009521484375009</v>
      </c>
      <c r="F458">
        <v>-7.3516845703125009</v>
      </c>
    </row>
    <row r="459" spans="1:6" x14ac:dyDescent="0.2">
      <c r="A459">
        <v>-1.11572265625</v>
      </c>
      <c r="C459">
        <v>-13.650512695312502</v>
      </c>
      <c r="D459">
        <v>-13.0218505859375</v>
      </c>
      <c r="E459">
        <v>-6.6192626953125</v>
      </c>
      <c r="F459">
        <v>-7.3516845703125009</v>
      </c>
    </row>
    <row r="460" spans="1:6" x14ac:dyDescent="0.2">
      <c r="A460">
        <v>-1.1181640625</v>
      </c>
      <c r="C460">
        <v>-13.68408203125</v>
      </c>
      <c r="D460">
        <v>-13.079833984375002</v>
      </c>
      <c r="E460">
        <v>-6.6406250000000009</v>
      </c>
      <c r="F460">
        <v>-7.3577880859375</v>
      </c>
    </row>
    <row r="461" spans="1:6" x14ac:dyDescent="0.2">
      <c r="A461">
        <v>-1.12060546875</v>
      </c>
      <c r="C461">
        <v>-13.708496093750002</v>
      </c>
      <c r="D461">
        <v>-13.137817382812502</v>
      </c>
      <c r="E461">
        <v>-6.658935546875</v>
      </c>
      <c r="F461">
        <v>-7.3455810546875009</v>
      </c>
    </row>
    <row r="462" spans="1:6" x14ac:dyDescent="0.2">
      <c r="A462">
        <v>-1.123046875</v>
      </c>
      <c r="C462">
        <v>-13.73291015625</v>
      </c>
      <c r="D462">
        <v>-13.195800781250002</v>
      </c>
      <c r="E462">
        <v>-6.6711425781250009</v>
      </c>
      <c r="F462">
        <v>-7.3455810546875009</v>
      </c>
    </row>
    <row r="463" spans="1:6" x14ac:dyDescent="0.2">
      <c r="A463">
        <v>-1.12548828125</v>
      </c>
      <c r="C463">
        <v>-13.751220703125002</v>
      </c>
      <c r="D463">
        <v>-13.247680664062502</v>
      </c>
      <c r="E463">
        <v>-6.6925048828125009</v>
      </c>
      <c r="F463">
        <v>-7.3516845703125009</v>
      </c>
    </row>
    <row r="464" spans="1:6" x14ac:dyDescent="0.2">
      <c r="A464">
        <v>-1.1279296875</v>
      </c>
      <c r="C464">
        <v>-13.7603759765625</v>
      </c>
      <c r="D464">
        <v>-13.3026123046875</v>
      </c>
      <c r="E464">
        <v>-6.6986083984375009</v>
      </c>
      <c r="F464">
        <v>-7.3211669921875009</v>
      </c>
    </row>
    <row r="465" spans="1:6" x14ac:dyDescent="0.2">
      <c r="A465">
        <v>-1.13037109375</v>
      </c>
      <c r="C465">
        <v>-13.769531250000002</v>
      </c>
      <c r="D465">
        <v>-13.348388671875</v>
      </c>
      <c r="E465">
        <v>-6.7230224609375009</v>
      </c>
      <c r="F465">
        <v>-7.3028564453125</v>
      </c>
    </row>
    <row r="466" spans="1:6" x14ac:dyDescent="0.2">
      <c r="A466">
        <v>-1.1328125</v>
      </c>
      <c r="C466">
        <v>-13.766479492187502</v>
      </c>
      <c r="D466">
        <v>-13.403320312500002</v>
      </c>
      <c r="E466">
        <v>-6.7291259765625009</v>
      </c>
      <c r="F466">
        <v>-7.2967529296875</v>
      </c>
    </row>
    <row r="467" spans="1:6" x14ac:dyDescent="0.2">
      <c r="A467">
        <v>-1.13525390625</v>
      </c>
      <c r="C467">
        <v>-13.766479492187502</v>
      </c>
      <c r="D467">
        <v>-13.446044921875002</v>
      </c>
      <c r="E467">
        <v>-6.7443847656250009</v>
      </c>
      <c r="F467">
        <v>-7.2845458984375009</v>
      </c>
    </row>
    <row r="468" spans="1:6" x14ac:dyDescent="0.2">
      <c r="A468">
        <v>-1.1376953125</v>
      </c>
      <c r="C468">
        <v>-13.751220703125002</v>
      </c>
      <c r="D468">
        <v>-13.494873046875002</v>
      </c>
      <c r="E468">
        <v>-6.7535400390625009</v>
      </c>
      <c r="F468">
        <v>-7.2723388671875</v>
      </c>
    </row>
    <row r="469" spans="1:6" x14ac:dyDescent="0.2">
      <c r="A469">
        <v>-1.14013671875</v>
      </c>
      <c r="C469">
        <v>-13.742065429687502</v>
      </c>
      <c r="D469">
        <v>-13.537597656250002</v>
      </c>
      <c r="E469">
        <v>-6.7626953125000009</v>
      </c>
      <c r="F469">
        <v>-7.2235107421875009</v>
      </c>
    </row>
    <row r="470" spans="1:6" x14ac:dyDescent="0.2">
      <c r="A470">
        <v>-1.142578125</v>
      </c>
      <c r="C470">
        <v>-13.7176513671875</v>
      </c>
      <c r="D470">
        <v>-13.580322265625002</v>
      </c>
      <c r="E470">
        <v>-6.7718505859375</v>
      </c>
      <c r="F470">
        <v>-7.1899414062500009</v>
      </c>
    </row>
    <row r="471" spans="1:6" x14ac:dyDescent="0.2">
      <c r="A471">
        <v>-1.14501953125</v>
      </c>
      <c r="C471">
        <v>-13.696289062500002</v>
      </c>
      <c r="D471">
        <v>-13.619995117187502</v>
      </c>
      <c r="E471">
        <v>-6.7718505859375</v>
      </c>
      <c r="F471">
        <v>-7.1594238281250009</v>
      </c>
    </row>
    <row r="472" spans="1:6" x14ac:dyDescent="0.2">
      <c r="A472">
        <v>-1.1474609375</v>
      </c>
      <c r="C472">
        <v>-13.665771484375002</v>
      </c>
      <c r="D472">
        <v>-13.6566162109375</v>
      </c>
      <c r="E472">
        <v>-6.7840576171875009</v>
      </c>
      <c r="F472">
        <v>-7.1166992187500009</v>
      </c>
    </row>
    <row r="473" spans="1:6" x14ac:dyDescent="0.2">
      <c r="A473">
        <v>-1.14990234375</v>
      </c>
      <c r="C473">
        <v>-13.632202148437502</v>
      </c>
      <c r="D473">
        <v>-13.690185546875002</v>
      </c>
      <c r="E473">
        <v>-6.7840576171875009</v>
      </c>
      <c r="F473">
        <v>-7.1166992187500009</v>
      </c>
    </row>
    <row r="474" spans="1:6" x14ac:dyDescent="0.2">
      <c r="A474">
        <v>-1.15234375</v>
      </c>
      <c r="C474">
        <v>-13.595581054687502</v>
      </c>
      <c r="D474">
        <v>-13.723754882812502</v>
      </c>
      <c r="E474">
        <v>-6.7932128906250009</v>
      </c>
      <c r="F474">
        <v>-7.0465087890625009</v>
      </c>
    </row>
    <row r="475" spans="1:6" x14ac:dyDescent="0.2">
      <c r="A475">
        <v>-1.15478515625</v>
      </c>
      <c r="C475">
        <v>-13.543701171875</v>
      </c>
      <c r="D475">
        <v>-13.757324218750002</v>
      </c>
      <c r="E475">
        <v>-6.7901611328125009</v>
      </c>
      <c r="F475">
        <v>-7.0037841796875</v>
      </c>
    </row>
    <row r="476" spans="1:6" x14ac:dyDescent="0.2">
      <c r="A476">
        <v>-1.1572265625</v>
      </c>
      <c r="C476">
        <v>-13.5009765625</v>
      </c>
      <c r="D476">
        <v>-13.787841796875002</v>
      </c>
      <c r="E476">
        <v>-6.7962646484375</v>
      </c>
      <c r="F476">
        <v>-6.9610595703125009</v>
      </c>
    </row>
    <row r="477" spans="1:6" x14ac:dyDescent="0.2">
      <c r="A477">
        <v>-1.15966796875</v>
      </c>
      <c r="C477">
        <v>-13.442993164062502</v>
      </c>
      <c r="D477">
        <v>-13.818359375000002</v>
      </c>
      <c r="E477">
        <v>-6.7962646484375</v>
      </c>
      <c r="F477">
        <v>-6.9061279296875009</v>
      </c>
    </row>
    <row r="478" spans="1:6" x14ac:dyDescent="0.2">
      <c r="A478">
        <v>-1.162109375</v>
      </c>
      <c r="C478">
        <v>-13.388061523437502</v>
      </c>
      <c r="D478">
        <v>-13.845825195312502</v>
      </c>
      <c r="E478">
        <v>-6.7962646484375</v>
      </c>
      <c r="F478">
        <v>-6.8603515625000009</v>
      </c>
    </row>
    <row r="479" spans="1:6" x14ac:dyDescent="0.2">
      <c r="A479">
        <v>-1.16455078125</v>
      </c>
      <c r="C479">
        <v>-13.323974609375002</v>
      </c>
      <c r="D479">
        <v>-13.873291015625002</v>
      </c>
      <c r="E479">
        <v>-6.8054199218750009</v>
      </c>
      <c r="F479">
        <v>-6.8054199218750009</v>
      </c>
    </row>
    <row r="480" spans="1:6" x14ac:dyDescent="0.2">
      <c r="A480">
        <v>-1.1669921875</v>
      </c>
      <c r="C480">
        <v>-13.259887695312502</v>
      </c>
      <c r="D480">
        <v>-13.897705078125</v>
      </c>
      <c r="E480">
        <v>-6.8023681640625009</v>
      </c>
      <c r="F480">
        <v>-6.756591796875</v>
      </c>
    </row>
    <row r="481" spans="1:6" x14ac:dyDescent="0.2">
      <c r="A481">
        <v>-1.16943359375</v>
      </c>
      <c r="C481">
        <v>-13.1927490234375</v>
      </c>
      <c r="D481">
        <v>-13.919067382812502</v>
      </c>
      <c r="E481">
        <v>-6.7993164062500009</v>
      </c>
      <c r="F481">
        <v>-6.7047119140625</v>
      </c>
    </row>
    <row r="482" spans="1:6" x14ac:dyDescent="0.2">
      <c r="A482">
        <v>-1.171875</v>
      </c>
      <c r="C482">
        <v>-13.116455078125</v>
      </c>
      <c r="D482">
        <v>-13.9434814453125</v>
      </c>
      <c r="E482">
        <v>-6.787109375</v>
      </c>
      <c r="F482">
        <v>-6.6406250000000009</v>
      </c>
    </row>
    <row r="483" spans="1:6" x14ac:dyDescent="0.2">
      <c r="A483">
        <v>-1.17431640625</v>
      </c>
      <c r="C483">
        <v>-13.043212890625002</v>
      </c>
      <c r="D483">
        <v>-13.9617919921875</v>
      </c>
      <c r="E483">
        <v>-6.7901611328125009</v>
      </c>
      <c r="F483">
        <v>-6.5856933593750009</v>
      </c>
    </row>
    <row r="484" spans="1:6" x14ac:dyDescent="0.2">
      <c r="A484">
        <v>-1.1767578125</v>
      </c>
      <c r="C484">
        <v>-12.954711914062502</v>
      </c>
      <c r="D484">
        <v>-13.989257812500002</v>
      </c>
      <c r="E484">
        <v>-6.781005859375</v>
      </c>
      <c r="F484">
        <v>-6.5216064453125009</v>
      </c>
    </row>
    <row r="485" spans="1:6" x14ac:dyDescent="0.2">
      <c r="A485">
        <v>-1.17919921875</v>
      </c>
      <c r="C485">
        <v>-12.881469726562502</v>
      </c>
      <c r="D485">
        <v>-14.001464843750002</v>
      </c>
      <c r="E485">
        <v>-6.7779541015625009</v>
      </c>
      <c r="F485">
        <v>-6.4910888671875009</v>
      </c>
    </row>
    <row r="486" spans="1:6" x14ac:dyDescent="0.2">
      <c r="A486">
        <v>-1.181640625</v>
      </c>
      <c r="C486">
        <v>-12.786865234375002</v>
      </c>
      <c r="D486">
        <v>-14.019775390625002</v>
      </c>
      <c r="E486">
        <v>-6.7687988281250009</v>
      </c>
      <c r="F486">
        <v>-6.4056396484375009</v>
      </c>
    </row>
    <row r="487" spans="1:6" x14ac:dyDescent="0.2">
      <c r="A487">
        <v>-1.18408203125</v>
      </c>
      <c r="C487">
        <v>-12.701416015625</v>
      </c>
      <c r="D487">
        <v>-14.035034179687502</v>
      </c>
      <c r="E487">
        <v>-6.7596435546875009</v>
      </c>
      <c r="F487">
        <v>-6.3537597656250009</v>
      </c>
    </row>
    <row r="488" spans="1:6" x14ac:dyDescent="0.2">
      <c r="A488">
        <v>-1.1865234375</v>
      </c>
      <c r="C488">
        <v>-12.6068115234375</v>
      </c>
      <c r="D488">
        <v>-14.044189453125002</v>
      </c>
      <c r="E488">
        <v>-6.756591796875</v>
      </c>
      <c r="F488">
        <v>-6.2774658203125009</v>
      </c>
    </row>
    <row r="489" spans="1:6" x14ac:dyDescent="0.2">
      <c r="A489">
        <v>-1.18896484375</v>
      </c>
      <c r="C489">
        <v>-12.5152587890625</v>
      </c>
      <c r="D489">
        <v>-14.059448242187502</v>
      </c>
      <c r="E489">
        <v>-6.7413330078125</v>
      </c>
      <c r="F489">
        <v>-6.2255859375000009</v>
      </c>
    </row>
    <row r="490" spans="1:6" x14ac:dyDescent="0.2">
      <c r="A490">
        <v>-1.19140625</v>
      </c>
      <c r="C490">
        <v>-12.420654296875</v>
      </c>
      <c r="D490">
        <v>-14.065551757812502</v>
      </c>
      <c r="E490">
        <v>-6.7382812500000009</v>
      </c>
      <c r="F490">
        <v>-6.1523437500000009</v>
      </c>
    </row>
    <row r="491" spans="1:6" x14ac:dyDescent="0.2">
      <c r="A491">
        <v>-1.19384765625</v>
      </c>
      <c r="C491">
        <v>-12.31689453125</v>
      </c>
      <c r="D491">
        <v>-14.077758789062502</v>
      </c>
      <c r="E491">
        <v>-6.72607421875</v>
      </c>
      <c r="F491">
        <v>-6.0913085937500009</v>
      </c>
    </row>
    <row r="492" spans="1:6" x14ac:dyDescent="0.2">
      <c r="A492">
        <v>-1.1962890625</v>
      </c>
      <c r="C492">
        <v>-12.2222900390625</v>
      </c>
      <c r="D492">
        <v>-14.0838623046875</v>
      </c>
      <c r="E492">
        <v>-6.719970703125</v>
      </c>
      <c r="F492">
        <v>-6.0272216796875</v>
      </c>
    </row>
    <row r="493" spans="1:6" x14ac:dyDescent="0.2">
      <c r="A493">
        <v>-1.19873046875</v>
      </c>
      <c r="C493">
        <v>-12.109375000000002</v>
      </c>
      <c r="D493">
        <v>-14.096069335937502</v>
      </c>
      <c r="E493">
        <v>-6.7047119140625</v>
      </c>
      <c r="F493">
        <v>-5.95703125</v>
      </c>
    </row>
    <row r="494" spans="1:6" x14ac:dyDescent="0.2">
      <c r="A494">
        <v>-1.201171875</v>
      </c>
      <c r="C494">
        <v>-12.014770507812502</v>
      </c>
      <c r="D494">
        <v>-14.1021728515625</v>
      </c>
      <c r="E494">
        <v>-6.6986083984375009</v>
      </c>
      <c r="F494">
        <v>-5.8990478515625009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5696C-A2E8-40F8-AD4E-F6CC402E695E}">
  <dimension ref="A1:AJ1646"/>
  <sheetViews>
    <sheetView topLeftCell="A25" zoomScale="70" zoomScaleNormal="70" workbookViewId="0">
      <selection activeCell="O58" sqref="O58"/>
    </sheetView>
  </sheetViews>
  <sheetFormatPr baseColWidth="10" defaultRowHeight="15" x14ac:dyDescent="0.2"/>
  <cols>
    <col min="33" max="33" width="10.83203125" customWidth="1"/>
  </cols>
  <sheetData>
    <row r="1" spans="1:36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</row>
    <row r="2" spans="1:36" x14ac:dyDescent="0.2">
      <c r="A2" s="2">
        <v>-2.4414100000000002E-3</v>
      </c>
      <c r="B2" s="1">
        <v>-1.74561E-8</v>
      </c>
      <c r="C2" s="1">
        <v>-1.51672E-8</v>
      </c>
      <c r="D2" s="1">
        <v>-8.9416499999999992E-9</v>
      </c>
      <c r="E2" s="1">
        <v>-4.6691899999999997E-9</v>
      </c>
      <c r="F2" s="1">
        <v>-1.35193E-8</v>
      </c>
      <c r="G2" s="1">
        <v>-9.4909700000000008E-9</v>
      </c>
      <c r="H2" s="1">
        <v>-2.9571500000000001E-8</v>
      </c>
      <c r="I2" s="1">
        <v>-1.14441E-8</v>
      </c>
      <c r="J2" s="1">
        <v>-6.34766E-9</v>
      </c>
      <c r="K2" s="1">
        <v>-8.8806199999999999E-9</v>
      </c>
      <c r="L2" s="1">
        <v>-2.2064199999999999E-8</v>
      </c>
      <c r="M2" s="1">
        <v>-1.22681E-8</v>
      </c>
      <c r="N2" s="1">
        <v>1.52588E-10</v>
      </c>
      <c r="O2" s="1">
        <v>9.9487300000000002E-9</v>
      </c>
      <c r="P2" s="1">
        <v>-4.8828099999999996E-9</v>
      </c>
      <c r="Q2" s="1">
        <v>-1.5564E-8</v>
      </c>
      <c r="R2" s="1">
        <v>-2.7313199999999999E-8</v>
      </c>
      <c r="S2" s="1">
        <v>2.9907200000000002E-9</v>
      </c>
      <c r="T2" s="1">
        <v>-1.8646200000000001E-8</v>
      </c>
      <c r="U2" s="1">
        <v>-3.4484899999999999E-9</v>
      </c>
      <c r="V2" s="1">
        <v>-6.6833500000000001E-9</v>
      </c>
      <c r="W2" s="1">
        <v>-6.2561000000000003E-9</v>
      </c>
      <c r="X2" s="1">
        <v>2.5939900000000001E-9</v>
      </c>
      <c r="Y2" s="1">
        <v>-1.13525E-8</v>
      </c>
      <c r="Z2" s="1">
        <v>-1.73645E-8</v>
      </c>
      <c r="AA2" s="1">
        <v>-5.12695E-9</v>
      </c>
      <c r="AB2" s="1">
        <v>-1.92566E-8</v>
      </c>
      <c r="AC2" s="1">
        <v>-9.0026900000000001E-9</v>
      </c>
      <c r="AD2" s="1">
        <v>-9.4909700000000008E-9</v>
      </c>
      <c r="AE2" s="1">
        <v>-4.4860800000000003E-9</v>
      </c>
      <c r="AF2" s="1">
        <v>-3.1677199999999997E-8</v>
      </c>
      <c r="AG2" s="1">
        <v>-1.5991200000000002E-8</v>
      </c>
      <c r="AH2" s="1">
        <v>-3.2287600000000003E-8</v>
      </c>
      <c r="AI2" s="1">
        <v>-5.6457500000000003E-9</v>
      </c>
      <c r="AJ2" s="1">
        <v>-1.20544E-8</v>
      </c>
    </row>
    <row r="3" spans="1:36" x14ac:dyDescent="0.2">
      <c r="A3" s="2">
        <v>-4.8828099999999996E-3</v>
      </c>
      <c r="B3" s="1">
        <v>-2.0629900000000001E-8</v>
      </c>
      <c r="C3" s="1">
        <v>-1.5441900000000001E-8</v>
      </c>
      <c r="D3" s="1">
        <v>-2.51465E-8</v>
      </c>
      <c r="E3" s="1">
        <v>-2.3712199999999998E-8</v>
      </c>
      <c r="F3" s="1">
        <v>-8.5143999999999995E-9</v>
      </c>
      <c r="G3" s="1">
        <v>-1.41602E-8</v>
      </c>
      <c r="H3" s="1">
        <v>-6.5002399999999999E-9</v>
      </c>
      <c r="I3" s="1">
        <v>-2.05688E-8</v>
      </c>
      <c r="J3" s="1">
        <v>-1.79138E-8</v>
      </c>
      <c r="K3" s="1">
        <v>-1.5716599999999999E-8</v>
      </c>
      <c r="L3" s="1">
        <v>-1.10474E-8</v>
      </c>
      <c r="M3" s="1">
        <v>-1.79138E-8</v>
      </c>
      <c r="N3" s="1">
        <v>-3.4637500000000002E-8</v>
      </c>
      <c r="O3" s="1">
        <v>-4.1534400000000002E-8</v>
      </c>
      <c r="P3" s="1">
        <v>-1.0559099999999999E-8</v>
      </c>
      <c r="Q3" s="1">
        <v>-2.82898E-8</v>
      </c>
      <c r="R3" s="1">
        <v>-2.5116000000000001E-8</v>
      </c>
      <c r="S3" s="1">
        <v>-2.49939E-8</v>
      </c>
      <c r="T3" s="1">
        <v>-1.6235400000000001E-8</v>
      </c>
      <c r="U3" s="1">
        <v>-2.1575899999999999E-8</v>
      </c>
      <c r="V3" s="1">
        <v>-1.8158E-8</v>
      </c>
      <c r="W3" s="1">
        <v>-2.0782500000000001E-8</v>
      </c>
      <c r="X3" s="1">
        <v>-2.9754599999999999E-8</v>
      </c>
      <c r="Y3" s="1">
        <v>-1.28174E-9</v>
      </c>
      <c r="Z3" s="1">
        <v>-1.84937E-8</v>
      </c>
      <c r="AA3" s="1">
        <v>-2.6306199999999998E-8</v>
      </c>
      <c r="AB3" s="1">
        <v>-5.4321300000000003E-9</v>
      </c>
      <c r="AC3" s="1">
        <v>-3.1494100000000003E-8</v>
      </c>
      <c r="AD3" s="1">
        <v>-3.00293E-8</v>
      </c>
      <c r="AE3" s="1">
        <v>-1.02539E-8</v>
      </c>
      <c r="AF3" s="1">
        <v>4.5471200000000003E-9</v>
      </c>
      <c r="AG3" s="1">
        <v>-1.98975E-8</v>
      </c>
      <c r="AH3" s="1">
        <v>-1.0620100000000001E-8</v>
      </c>
      <c r="AI3" s="1">
        <v>-1.9439700000000001E-8</v>
      </c>
      <c r="AJ3" s="1">
        <v>-1.6784700000000001E-8</v>
      </c>
    </row>
    <row r="4" spans="1:36" x14ac:dyDescent="0.2">
      <c r="A4" s="2">
        <v>-7.3242200000000002E-3</v>
      </c>
      <c r="B4" s="1">
        <v>-2.9602100000000001E-8</v>
      </c>
      <c r="C4" s="1">
        <v>-6.2866199999999999E-9</v>
      </c>
      <c r="D4" s="1">
        <v>-8.6975100000000005E-9</v>
      </c>
      <c r="E4" s="1">
        <v>-6.7443800000000002E-9</v>
      </c>
      <c r="F4" s="1">
        <v>-2.1453899999999999E-8</v>
      </c>
      <c r="G4" s="1">
        <v>-1.7578099999999999E-8</v>
      </c>
      <c r="H4" s="1">
        <v>-2.0233200000000001E-8</v>
      </c>
      <c r="I4" s="1">
        <v>-9.8266600000000001E-9</v>
      </c>
      <c r="J4" s="1">
        <v>-1.2359599999999999E-8</v>
      </c>
      <c r="K4" s="1">
        <v>-1.6632099999999998E-8</v>
      </c>
      <c r="L4" s="1">
        <v>-1.6876199999999999E-8</v>
      </c>
      <c r="M4" s="1">
        <v>-2.4017299999999999E-8</v>
      </c>
      <c r="N4" s="1">
        <v>-1.28174E-9</v>
      </c>
      <c r="O4" s="1">
        <v>-6.4697300000000002E-9</v>
      </c>
      <c r="P4" s="1">
        <v>-1.7608600000000001E-8</v>
      </c>
      <c r="Q4" s="1">
        <v>2.04468E-9</v>
      </c>
      <c r="R4" s="1">
        <v>-2.1667499999999999E-8</v>
      </c>
      <c r="S4" s="1">
        <v>-1.87073E-8</v>
      </c>
      <c r="T4" s="1">
        <v>-8.8806199999999999E-9</v>
      </c>
      <c r="U4" s="1">
        <v>-7.8735400000000005E-9</v>
      </c>
      <c r="V4" s="1">
        <v>-5.6457500000000003E-9</v>
      </c>
      <c r="W4" s="1">
        <v>-8.05664E-9</v>
      </c>
      <c r="X4" s="1">
        <v>-9.8876999999999993E-9</v>
      </c>
      <c r="Y4" s="1">
        <v>-1.8798800000000001E-8</v>
      </c>
      <c r="Z4" s="1">
        <v>-1.15356E-8</v>
      </c>
      <c r="AA4" s="1">
        <v>-9.3689000000000006E-9</v>
      </c>
      <c r="AB4" s="1">
        <v>-2.6122999999999998E-8</v>
      </c>
      <c r="AC4" s="1">
        <v>-8.5449200000000007E-9</v>
      </c>
      <c r="AD4" s="1">
        <v>-1.0498000000000001E-8</v>
      </c>
      <c r="AE4" s="1">
        <v>6.9274899999999996E-9</v>
      </c>
      <c r="AF4" s="1">
        <v>-3.2440200000000002E-8</v>
      </c>
      <c r="AG4" s="1">
        <v>-2.7008100000000001E-8</v>
      </c>
      <c r="AH4" s="1">
        <v>-2.9449499999999998E-8</v>
      </c>
      <c r="AI4" s="1">
        <v>-8.3618199999999996E-9</v>
      </c>
      <c r="AJ4" s="1">
        <v>-9.2468300000000004E-9</v>
      </c>
    </row>
    <row r="5" spans="1:36" x14ac:dyDescent="0.2">
      <c r="A5" s="2">
        <v>-9.7656300000000008E-3</v>
      </c>
      <c r="B5" s="1">
        <v>-1.3916E-8</v>
      </c>
      <c r="C5" s="1">
        <v>-2.2766099999999999E-8</v>
      </c>
      <c r="D5" s="1">
        <v>-2.8045699999999999E-8</v>
      </c>
      <c r="E5" s="1">
        <v>-2.4292E-8</v>
      </c>
      <c r="F5" s="1">
        <v>-6.6528299999999997E-9</v>
      </c>
      <c r="G5" s="1">
        <v>-9.7351099999999995E-9</v>
      </c>
      <c r="H5" s="1">
        <v>-2.31934E-8</v>
      </c>
      <c r="I5" s="1">
        <v>-2.6061999999999999E-8</v>
      </c>
      <c r="J5" s="1">
        <v>-1.51672E-8</v>
      </c>
      <c r="K5" s="1">
        <v>-1.14746E-8</v>
      </c>
      <c r="L5" s="1">
        <v>-1.9287100000000001E-8</v>
      </c>
      <c r="M5" s="1">
        <v>-1.2481699999999999E-8</v>
      </c>
      <c r="N5" s="1">
        <v>-3.3142099999999999E-8</v>
      </c>
      <c r="O5" s="1">
        <v>-2.7862499999999999E-8</v>
      </c>
      <c r="P5" s="1">
        <v>-5.5541999999999997E-9</v>
      </c>
      <c r="Q5" s="1">
        <v>-4.4860800000000003E-8</v>
      </c>
      <c r="R5" s="1">
        <v>-3.6499000000000001E-8</v>
      </c>
      <c r="S5" s="1">
        <v>-1.10779E-8</v>
      </c>
      <c r="T5" s="1">
        <v>-2.8564500000000001E-8</v>
      </c>
      <c r="U5" s="1">
        <v>-1.9592300000000001E-8</v>
      </c>
      <c r="V5" s="1">
        <v>-2.09045E-8</v>
      </c>
      <c r="W5" s="1">
        <v>-2.2125199999999999E-8</v>
      </c>
      <c r="X5" s="1">
        <v>-1.8646200000000001E-8</v>
      </c>
      <c r="Y5" s="1">
        <v>-1.2512199999999999E-9</v>
      </c>
      <c r="Z5" s="1">
        <v>-2.5665300000000002E-8</v>
      </c>
      <c r="AA5" s="1">
        <v>-2.0721399999999999E-8</v>
      </c>
      <c r="AB5" s="1">
        <v>-3.17383E-9</v>
      </c>
      <c r="AC5" s="1">
        <v>-3.31726E-8</v>
      </c>
      <c r="AD5" s="1">
        <v>-3.4332300000000002E-8</v>
      </c>
      <c r="AE5" s="1">
        <v>-2.0477299999999998E-8</v>
      </c>
      <c r="AF5" s="1">
        <v>-3.3569299999999999E-9</v>
      </c>
      <c r="AG5" s="1">
        <v>-1.40076E-8</v>
      </c>
      <c r="AH5" s="1">
        <v>-2.4169899999999999E-8</v>
      </c>
      <c r="AI5" s="1">
        <v>-2.0202600000000001E-8</v>
      </c>
      <c r="AJ5" s="1">
        <v>-2.15454E-8</v>
      </c>
    </row>
    <row r="6" spans="1:36" x14ac:dyDescent="0.2">
      <c r="A6" s="2">
        <v>-1.2207000000000001E-2</v>
      </c>
      <c r="B6" s="1">
        <v>-3.6254899999999997E-8</v>
      </c>
      <c r="C6" s="1">
        <v>-4.3335000000000004E-9</v>
      </c>
      <c r="D6" s="1">
        <v>-1.1169400000000001E-8</v>
      </c>
      <c r="E6" s="1">
        <v>-1.01318E-8</v>
      </c>
      <c r="F6" s="1">
        <v>-2.6214599999999998E-8</v>
      </c>
      <c r="G6" s="1">
        <v>-2.3376500000000001E-8</v>
      </c>
      <c r="H6" s="1">
        <v>-7.4157700000000003E-9</v>
      </c>
      <c r="I6" s="1">
        <v>-1.02234E-8</v>
      </c>
      <c r="J6" s="1">
        <v>-1.8524199999999999E-8</v>
      </c>
      <c r="K6" s="1">
        <v>-2.2857699999999999E-8</v>
      </c>
      <c r="L6" s="1">
        <v>-1.26648E-8</v>
      </c>
      <c r="M6" s="1">
        <v>-3.0700700000000002E-8</v>
      </c>
      <c r="N6" s="1">
        <v>-1.0498000000000001E-8</v>
      </c>
      <c r="O6" s="1">
        <v>-2.7893099999999999E-8</v>
      </c>
      <c r="P6" s="1">
        <v>-2.55432E-8</v>
      </c>
      <c r="Q6" s="1">
        <v>8.9111299999999996E-9</v>
      </c>
      <c r="R6" s="1">
        <v>-1.85547E-8</v>
      </c>
      <c r="S6" s="1">
        <v>-3.7323000000000003E-8</v>
      </c>
      <c r="T6" s="1">
        <v>-1.6479500000000001E-9</v>
      </c>
      <c r="U6" s="1">
        <v>-1.5594500000000001E-8</v>
      </c>
      <c r="V6" s="1">
        <v>-7.5378399999999997E-9</v>
      </c>
      <c r="W6" s="1">
        <v>-1.27258E-8</v>
      </c>
      <c r="X6" s="1">
        <v>-2.3132300000000001E-8</v>
      </c>
      <c r="Y6" s="1">
        <v>-2.0233200000000001E-8</v>
      </c>
      <c r="Z6" s="1">
        <v>-9.3994100000000003E-9</v>
      </c>
      <c r="AA6" s="1">
        <v>-1.96533E-8</v>
      </c>
      <c r="AB6" s="1">
        <v>-2.6916500000000002E-8</v>
      </c>
      <c r="AC6" s="1">
        <v>-1.28174E-8</v>
      </c>
      <c r="AD6" s="1">
        <v>-1.42212E-8</v>
      </c>
      <c r="AE6" s="1">
        <v>1.1108399999999999E-8</v>
      </c>
      <c r="AF6" s="1">
        <v>-2.42004E-8</v>
      </c>
      <c r="AG6" s="1">
        <v>-3.4027100000000003E-8</v>
      </c>
      <c r="AH6" s="1">
        <v>-1.98059E-8</v>
      </c>
      <c r="AI6" s="1">
        <v>-1.2085E-8</v>
      </c>
      <c r="AJ6" s="1">
        <v>-8.9416499999999992E-9</v>
      </c>
    </row>
    <row r="7" spans="1:36" x14ac:dyDescent="0.2">
      <c r="A7" s="2">
        <v>-1.4648400000000001E-2</v>
      </c>
      <c r="B7" s="1">
        <v>-1.34277E-8</v>
      </c>
      <c r="C7" s="1">
        <v>-2.6031500000000001E-8</v>
      </c>
      <c r="D7" s="1">
        <v>-2.60925E-8</v>
      </c>
      <c r="E7" s="1">
        <v>-2.12097E-8</v>
      </c>
      <c r="F7" s="1">
        <v>-6.2561000000000003E-9</v>
      </c>
      <c r="G7" s="1">
        <v>-7.3547400000000002E-9</v>
      </c>
      <c r="H7" s="1">
        <v>-3.7506099999999997E-8</v>
      </c>
      <c r="I7" s="1">
        <v>-2.56042E-8</v>
      </c>
      <c r="J7" s="1">
        <v>-1.1383100000000001E-8</v>
      </c>
      <c r="K7" s="1">
        <v>-9.1857899999999996E-9</v>
      </c>
      <c r="L7" s="1">
        <v>-2.4688700000000001E-8</v>
      </c>
      <c r="M7" s="1">
        <v>-1.08948E-8</v>
      </c>
      <c r="N7" s="1">
        <v>-2.4871799999999998E-8</v>
      </c>
      <c r="O7" s="1">
        <v>-1.2451199999999999E-8</v>
      </c>
      <c r="P7" s="1">
        <v>-4.08936E-9</v>
      </c>
      <c r="Q7" s="1">
        <v>-4.7363300000000002E-8</v>
      </c>
      <c r="R7" s="1">
        <v>-4.3243400000000001E-8</v>
      </c>
      <c r="S7" s="1">
        <v>2.9602100000000001E-9</v>
      </c>
      <c r="T7" s="1">
        <v>-3.5766599999999997E-8</v>
      </c>
      <c r="U7" s="1">
        <v>-1.5289299999999998E-8</v>
      </c>
      <c r="V7" s="1">
        <v>-1.8981899999999999E-8</v>
      </c>
      <c r="W7" s="1">
        <v>-2.0080600000000001E-8</v>
      </c>
      <c r="X7" s="1">
        <v>-7.5378399999999997E-9</v>
      </c>
      <c r="Y7" s="1">
        <v>-4.30298E-9</v>
      </c>
      <c r="Z7" s="1">
        <v>-3.0425999999999997E-8</v>
      </c>
      <c r="AA7" s="1">
        <v>-1.4831499999999999E-8</v>
      </c>
      <c r="AB7" s="1">
        <v>-7.5378399999999997E-9</v>
      </c>
      <c r="AC7" s="1">
        <v>-2.8655999999999999E-8</v>
      </c>
      <c r="AD7" s="1">
        <v>-3.3416699999999998E-8</v>
      </c>
      <c r="AE7" s="1">
        <v>-2.6214599999999998E-8</v>
      </c>
      <c r="AF7" s="1">
        <v>-1.8341100000000001E-8</v>
      </c>
      <c r="AG7" s="1">
        <v>-1.27258E-8</v>
      </c>
      <c r="AH7" s="1">
        <v>-3.5308799999999998E-8</v>
      </c>
      <c r="AI7" s="1">
        <v>-1.6876199999999999E-8</v>
      </c>
      <c r="AJ7" s="1">
        <v>-2.2766099999999999E-8</v>
      </c>
    </row>
    <row r="8" spans="1:36" x14ac:dyDescent="0.2">
      <c r="A8" s="2">
        <v>-1.7089799999999999E-2</v>
      </c>
      <c r="B8" s="1">
        <v>-3.94592E-8</v>
      </c>
      <c r="C8" s="1">
        <v>-5.8898899999999998E-9</v>
      </c>
      <c r="D8" s="1">
        <v>-1.8951400000000001E-8</v>
      </c>
      <c r="E8" s="1">
        <v>-1.8188500000000001E-8</v>
      </c>
      <c r="F8" s="1">
        <v>-2.56042E-8</v>
      </c>
      <c r="G8" s="1">
        <v>-2.5451699999999999E-8</v>
      </c>
      <c r="H8" s="1">
        <v>-8.2397500000000004E-10</v>
      </c>
      <c r="I8" s="1">
        <v>-1.3916E-8</v>
      </c>
      <c r="J8" s="1">
        <v>-2.24915E-8</v>
      </c>
      <c r="K8" s="1">
        <v>-2.56348E-8</v>
      </c>
      <c r="L8" s="1">
        <v>-1.0009800000000001E-8</v>
      </c>
      <c r="M8" s="1">
        <v>-3.2165499999999998E-8</v>
      </c>
      <c r="N8" s="1">
        <v>-2.3467999999999999E-8</v>
      </c>
      <c r="O8" s="1">
        <v>-9.3078599999999997E-9</v>
      </c>
      <c r="P8" s="1">
        <v>-2.7099599999999999E-8</v>
      </c>
      <c r="Q8" s="1">
        <v>-7.3242199999999996E-10</v>
      </c>
      <c r="R8" s="1">
        <v>-2.02942E-8</v>
      </c>
      <c r="S8" s="1">
        <v>-4.7699000000000002E-8</v>
      </c>
      <c r="T8" s="1">
        <v>-2.92969E-9</v>
      </c>
      <c r="U8" s="1">
        <v>-2.3284900000000001E-8</v>
      </c>
      <c r="V8" s="1">
        <v>-1.22375E-8</v>
      </c>
      <c r="W8" s="1">
        <v>-1.86157E-8</v>
      </c>
      <c r="X8" s="1">
        <v>-3.5522499999999999E-8</v>
      </c>
      <c r="Y8" s="1">
        <v>-1.651E-8</v>
      </c>
      <c r="Z8" s="1">
        <v>-1.08643E-8</v>
      </c>
      <c r="AA8" s="1">
        <v>-2.9205299999999999E-8</v>
      </c>
      <c r="AB8" s="1">
        <v>-2.1667499999999999E-8</v>
      </c>
      <c r="AC8" s="1">
        <v>-2.31018E-8</v>
      </c>
      <c r="AD8" s="1">
        <v>-2.4169899999999999E-8</v>
      </c>
      <c r="AE8" s="1">
        <v>7.5378399999999997E-9</v>
      </c>
      <c r="AF8" s="1">
        <v>-1.27563E-8</v>
      </c>
      <c r="AG8" s="1">
        <v>-3.6712599999999997E-8</v>
      </c>
      <c r="AH8" s="1">
        <v>-1.4526400000000001E-8</v>
      </c>
      <c r="AI8" s="1">
        <v>-1.71509E-8</v>
      </c>
      <c r="AJ8" s="1">
        <v>-1.10779E-8</v>
      </c>
    </row>
    <row r="9" spans="1:36" x14ac:dyDescent="0.2">
      <c r="A9" s="2">
        <v>-1.9531300000000001E-2</v>
      </c>
      <c r="B9" s="1">
        <v>-1.77612E-8</v>
      </c>
      <c r="C9" s="1">
        <v>-2.3681600000000001E-8</v>
      </c>
      <c r="D9" s="1">
        <v>-2.05688E-8</v>
      </c>
      <c r="E9" s="1">
        <v>-1.4343299999999999E-8</v>
      </c>
      <c r="F9" s="1">
        <v>-1.33972E-8</v>
      </c>
      <c r="G9" s="1">
        <v>-9.7656300000000007E-9</v>
      </c>
      <c r="H9" s="1">
        <v>-4.1168199999999999E-8</v>
      </c>
      <c r="I9" s="1">
        <v>-2.3132300000000001E-8</v>
      </c>
      <c r="J9" s="1">
        <v>-1.14136E-8</v>
      </c>
      <c r="K9" s="1">
        <v>-1.01624E-8</v>
      </c>
      <c r="L9" s="1">
        <v>-2.79846E-8</v>
      </c>
      <c r="M9" s="1">
        <v>-1.297E-8</v>
      </c>
      <c r="N9" s="1">
        <v>-1.3671899999999999E-8</v>
      </c>
      <c r="O9" s="1">
        <v>3.6621099999999998E-10</v>
      </c>
      <c r="P9" s="1">
        <v>-7.4157700000000003E-9</v>
      </c>
      <c r="Q9" s="1">
        <v>-3.5247800000000001E-8</v>
      </c>
      <c r="R9" s="1">
        <v>-4.3762200000000003E-8</v>
      </c>
      <c r="S9" s="1">
        <v>4.1198699999999998E-9</v>
      </c>
      <c r="T9" s="1">
        <v>-3.2592800000000002E-8</v>
      </c>
      <c r="U9" s="1">
        <v>-1.03149E-8</v>
      </c>
      <c r="V9" s="1">
        <v>-1.5289299999999998E-8</v>
      </c>
      <c r="W9" s="1">
        <v>-1.40991E-8</v>
      </c>
      <c r="X9" s="1">
        <v>-1.9226099999999998E-9</v>
      </c>
      <c r="Y9" s="1">
        <v>-1.21155E-8</v>
      </c>
      <c r="Z9" s="1">
        <v>-2.96326E-8</v>
      </c>
      <c r="AA9" s="1">
        <v>-1.1138899999999999E-8</v>
      </c>
      <c r="AB9" s="1">
        <v>-1.60217E-8</v>
      </c>
      <c r="AC9" s="1">
        <v>-2.0721399999999999E-8</v>
      </c>
      <c r="AD9" s="1">
        <v>-2.5329600000000001E-8</v>
      </c>
      <c r="AE9" s="1">
        <v>-2.23999E-8</v>
      </c>
      <c r="AF9" s="1">
        <v>-3.1829799999999997E-8</v>
      </c>
      <c r="AG9" s="1">
        <v>-1.7517099999999999E-8</v>
      </c>
      <c r="AH9" s="1">
        <v>-4.1381800000000002E-8</v>
      </c>
      <c r="AI9" s="1">
        <v>-1.2512200000000001E-8</v>
      </c>
      <c r="AJ9" s="1">
        <v>-2.12097E-8</v>
      </c>
    </row>
    <row r="10" spans="1:36" x14ac:dyDescent="0.2">
      <c r="A10" s="2">
        <v>-2.1972700000000001E-2</v>
      </c>
      <c r="B10" s="1">
        <v>-3.5522499999999999E-8</v>
      </c>
      <c r="C10" s="1">
        <v>-1.24207E-8</v>
      </c>
      <c r="D10" s="1">
        <v>-2.6763899999999999E-8</v>
      </c>
      <c r="E10" s="1">
        <v>-2.56958E-8</v>
      </c>
      <c r="F10" s="1">
        <v>-1.98059E-8</v>
      </c>
      <c r="G10" s="1">
        <v>-2.28882E-8</v>
      </c>
      <c r="H10" s="1">
        <v>-5.9509299999999998E-9</v>
      </c>
      <c r="I10" s="1">
        <v>-2.2735600000000001E-8</v>
      </c>
      <c r="J10" s="1">
        <v>-2.4566700000000001E-8</v>
      </c>
      <c r="K10" s="1">
        <v>-2.5726300000000001E-8</v>
      </c>
      <c r="L10" s="1">
        <v>-1.23291E-8</v>
      </c>
      <c r="M10" s="1">
        <v>-3.0975300000000001E-8</v>
      </c>
      <c r="N10" s="1">
        <v>-3.6651600000000001E-8</v>
      </c>
      <c r="O10" s="1">
        <v>-5.4473900000000003E-8</v>
      </c>
      <c r="P10" s="1">
        <v>-2.2766099999999999E-8</v>
      </c>
      <c r="Q10" s="1">
        <v>-1.47095E-8</v>
      </c>
      <c r="R10" s="1">
        <v>-2.4414100000000002E-8</v>
      </c>
      <c r="S10" s="1">
        <v>-4.22668E-8</v>
      </c>
      <c r="T10" s="1">
        <v>-1.22375E-8</v>
      </c>
      <c r="U10" s="1">
        <v>-2.6855499999999999E-8</v>
      </c>
      <c r="V10" s="1">
        <v>-1.98059E-8</v>
      </c>
      <c r="W10" s="1">
        <v>-2.4353E-8</v>
      </c>
      <c r="X10" s="1">
        <v>-3.9672900000000002E-8</v>
      </c>
      <c r="Y10" s="1">
        <v>-1.09253E-8</v>
      </c>
      <c r="Z10" s="1">
        <v>-1.71509E-8</v>
      </c>
      <c r="AA10" s="1">
        <v>-3.3844000000000002E-8</v>
      </c>
      <c r="AB10" s="1">
        <v>-1.5136699999999999E-8</v>
      </c>
      <c r="AC10" s="1">
        <v>-3.38135E-8</v>
      </c>
      <c r="AD10" s="1">
        <v>-3.3142099999999999E-8</v>
      </c>
      <c r="AE10" s="1">
        <v>-2.4108900000000001E-9</v>
      </c>
      <c r="AF10" s="1">
        <v>-2.86865E-9</v>
      </c>
      <c r="AG10" s="1">
        <v>-3.2989499999999999E-8</v>
      </c>
      <c r="AH10" s="1">
        <v>-1.46179E-8</v>
      </c>
      <c r="AI10" s="1">
        <v>-2.2644000000000001E-8</v>
      </c>
      <c r="AJ10" s="1">
        <v>-1.6479499999999999E-8</v>
      </c>
    </row>
    <row r="11" spans="1:36" x14ac:dyDescent="0.2">
      <c r="A11" s="2">
        <v>-2.4414100000000001E-2</v>
      </c>
      <c r="B11" s="1">
        <v>-2.7923600000000001E-8</v>
      </c>
      <c r="C11" s="1">
        <v>-1.6143800000000001E-8</v>
      </c>
      <c r="D11" s="1">
        <v>-1.66626E-8</v>
      </c>
      <c r="E11" s="1">
        <v>-1.10779E-8</v>
      </c>
      <c r="F11" s="1">
        <v>-2.1667499999999999E-8</v>
      </c>
      <c r="G11" s="1">
        <v>-1.6143800000000001E-8</v>
      </c>
      <c r="H11" s="1">
        <v>-3.6377000000000002E-8</v>
      </c>
      <c r="I11" s="1">
        <v>-1.651E-8</v>
      </c>
      <c r="J11" s="1">
        <v>-1.21765E-8</v>
      </c>
      <c r="K11" s="1">
        <v>-1.47705E-8</v>
      </c>
      <c r="L11" s="1">
        <v>-2.6763899999999999E-8</v>
      </c>
      <c r="M11" s="1">
        <v>-2.1514899999999999E-8</v>
      </c>
      <c r="N11" s="1">
        <v>-6.1950700000000002E-9</v>
      </c>
      <c r="O11" s="1">
        <v>-3.6315899999999999E-9</v>
      </c>
      <c r="P11" s="1">
        <v>-1.6235400000000001E-8</v>
      </c>
      <c r="Q11" s="1">
        <v>-1.7974899999999998E-8</v>
      </c>
      <c r="R11" s="1">
        <v>-3.69568E-8</v>
      </c>
      <c r="S11" s="1">
        <v>-9.6740700000000003E-9</v>
      </c>
      <c r="T11" s="1">
        <v>-2.2735600000000001E-8</v>
      </c>
      <c r="U11" s="1">
        <v>-1.00708E-8</v>
      </c>
      <c r="V11" s="1">
        <v>-1.07727E-8</v>
      </c>
      <c r="W11" s="1">
        <v>-1.14746E-8</v>
      </c>
      <c r="X11" s="1">
        <v>-5.5236800000000001E-9</v>
      </c>
      <c r="Y11" s="1">
        <v>-2.0263699999999999E-8</v>
      </c>
      <c r="Z11" s="1">
        <v>-2.36511E-8</v>
      </c>
      <c r="AA11" s="1">
        <v>-1.15051E-8</v>
      </c>
      <c r="AB11" s="1">
        <v>-2.6000999999999999E-8</v>
      </c>
      <c r="AC11" s="1">
        <v>-1.4679E-8</v>
      </c>
      <c r="AD11" s="1">
        <v>-1.84021E-8</v>
      </c>
      <c r="AE11" s="1">
        <v>-9.5825199999999997E-9</v>
      </c>
      <c r="AF11" s="1">
        <v>-3.9398199999999997E-8</v>
      </c>
      <c r="AG11" s="1">
        <v>-2.5512699999999999E-8</v>
      </c>
      <c r="AH11" s="1">
        <v>-4.0954599999999997E-8</v>
      </c>
      <c r="AI11" s="1">
        <v>-1.1261000000000001E-8</v>
      </c>
      <c r="AJ11" s="1">
        <v>-1.6540499999999998E-8</v>
      </c>
    </row>
    <row r="12" spans="1:36" x14ac:dyDescent="0.2">
      <c r="A12" s="2">
        <v>-2.6855500000000001E-2</v>
      </c>
      <c r="B12" s="1">
        <v>-2.4719199999999999E-8</v>
      </c>
      <c r="C12" s="1">
        <v>-2.2003199999999999E-8</v>
      </c>
      <c r="D12" s="1">
        <v>-3.38135E-8</v>
      </c>
      <c r="E12" s="1">
        <v>-2.9052699999999999E-8</v>
      </c>
      <c r="F12" s="1">
        <v>-1.26648E-8</v>
      </c>
      <c r="G12" s="1">
        <v>-1.7181399999999999E-8</v>
      </c>
      <c r="H12" s="1">
        <v>-1.60217E-8</v>
      </c>
      <c r="I12" s="1">
        <v>-2.79846E-8</v>
      </c>
      <c r="J12" s="1">
        <v>-2.15454E-8</v>
      </c>
      <c r="K12" s="1">
        <v>-1.9714399999999999E-8</v>
      </c>
      <c r="L12" s="1">
        <v>-1.7517099999999999E-8</v>
      </c>
      <c r="M12" s="1">
        <v>-2.4963399999999998E-8</v>
      </c>
      <c r="N12" s="1">
        <v>-4.1992200000000001E-8</v>
      </c>
      <c r="O12" s="1">
        <v>-4.7699000000000002E-8</v>
      </c>
      <c r="P12" s="1">
        <v>-1.4953600000000001E-8</v>
      </c>
      <c r="Q12" s="1">
        <v>-4.1320799999999999E-8</v>
      </c>
      <c r="R12" s="1">
        <v>-3.6987300000000002E-8</v>
      </c>
      <c r="S12" s="1">
        <v>-2.8411900000000001E-8</v>
      </c>
      <c r="T12" s="1">
        <v>-2.4627700000000001E-8</v>
      </c>
      <c r="U12" s="1">
        <v>-2.6458699999999999E-8</v>
      </c>
      <c r="V12" s="1">
        <v>-2.3925800000000001E-8</v>
      </c>
      <c r="W12" s="1">
        <v>-2.75269E-8</v>
      </c>
      <c r="X12" s="1">
        <v>-3.2897900000000002E-8</v>
      </c>
      <c r="Y12" s="1">
        <v>-6.5918000000000003E-9</v>
      </c>
      <c r="Z12" s="1">
        <v>-2.6825E-8</v>
      </c>
      <c r="AA12" s="1">
        <v>-3.0365000000000001E-8</v>
      </c>
      <c r="AB12" s="1">
        <v>-7.8430199999999992E-9</v>
      </c>
      <c r="AC12" s="1">
        <v>-3.8787799999999999E-8</v>
      </c>
      <c r="AD12" s="1">
        <v>-3.8482699999999998E-8</v>
      </c>
      <c r="AE12" s="1">
        <v>-1.6052200000000001E-8</v>
      </c>
      <c r="AF12" s="1">
        <v>-1.70898E-9</v>
      </c>
      <c r="AG12" s="1">
        <v>-2.4047899999999999E-8</v>
      </c>
      <c r="AH12" s="1">
        <v>-2.0690900000000001E-8</v>
      </c>
      <c r="AI12" s="1">
        <v>-2.4627700000000001E-8</v>
      </c>
      <c r="AJ12" s="1">
        <v>-2.23999E-8</v>
      </c>
    </row>
    <row r="13" spans="1:36" x14ac:dyDescent="0.2">
      <c r="A13" s="2">
        <v>-2.9296900000000001E-2</v>
      </c>
      <c r="B13" s="1">
        <v>-3.8635299999999998E-8</v>
      </c>
      <c r="C13" s="1">
        <v>-8.3007800000000004E-9</v>
      </c>
      <c r="D13" s="1">
        <v>-1.5014600000000001E-8</v>
      </c>
      <c r="E13" s="1">
        <v>-1.15662E-8</v>
      </c>
      <c r="F13" s="1">
        <v>-2.7740499999999999E-8</v>
      </c>
      <c r="G13" s="1">
        <v>-2.2979700000000002E-8</v>
      </c>
      <c r="H13" s="1">
        <v>-2.18506E-8</v>
      </c>
      <c r="I13" s="1">
        <v>-1.4831499999999999E-8</v>
      </c>
      <c r="J13" s="1">
        <v>-1.7486600000000001E-8</v>
      </c>
      <c r="K13" s="1">
        <v>-2.2155799999999999E-8</v>
      </c>
      <c r="L13" s="1">
        <v>-2.1392800000000001E-8</v>
      </c>
      <c r="M13" s="1">
        <v>-3.0273399999999998E-8</v>
      </c>
      <c r="N13" s="1">
        <v>-7.4768100000000004E-9</v>
      </c>
      <c r="O13" s="1">
        <v>-1.9073499999999999E-8</v>
      </c>
      <c r="P13" s="1">
        <v>-2.5299099999999999E-8</v>
      </c>
      <c r="Q13" s="1">
        <v>-2.04468E-9</v>
      </c>
      <c r="R13" s="1">
        <v>-2.9541E-8</v>
      </c>
      <c r="S13" s="1">
        <v>-2.948E-8</v>
      </c>
      <c r="T13" s="1">
        <v>-1.1169400000000001E-8</v>
      </c>
      <c r="U13" s="1">
        <v>-1.45569E-8</v>
      </c>
      <c r="V13" s="1">
        <v>-9.5520000000000001E-9</v>
      </c>
      <c r="W13" s="1">
        <v>-1.39771E-8</v>
      </c>
      <c r="X13" s="1">
        <v>-1.71509E-8</v>
      </c>
      <c r="Y13" s="1">
        <v>-2.4658199999999999E-8</v>
      </c>
      <c r="Z13" s="1">
        <v>-1.6387899999999999E-8</v>
      </c>
      <c r="AA13" s="1">
        <v>-1.6296400000000001E-8</v>
      </c>
      <c r="AB13" s="1">
        <v>-3.0883800000000003E-8</v>
      </c>
      <c r="AC13" s="1">
        <v>-1.47095E-8</v>
      </c>
      <c r="AD13" s="1">
        <v>-1.7242400000000002E-8</v>
      </c>
      <c r="AE13" s="1">
        <v>2.4719199999999999E-9</v>
      </c>
      <c r="AF13" s="1">
        <v>-3.6224400000000002E-8</v>
      </c>
      <c r="AG13" s="1">
        <v>-3.6041300000000001E-8</v>
      </c>
      <c r="AH13" s="1">
        <v>-3.3447299999999998E-8</v>
      </c>
      <c r="AI13" s="1">
        <v>-1.3092000000000001E-8</v>
      </c>
      <c r="AJ13" s="1">
        <v>-1.4282199999999999E-8</v>
      </c>
    </row>
    <row r="14" spans="1:36" x14ac:dyDescent="0.2">
      <c r="A14" s="2">
        <v>-3.1738299999999997E-2</v>
      </c>
      <c r="B14" s="1">
        <v>-1.94092E-8</v>
      </c>
      <c r="C14" s="1">
        <v>-2.88391E-8</v>
      </c>
      <c r="D14" s="1">
        <v>-3.4149200000000001E-8</v>
      </c>
      <c r="E14" s="1">
        <v>-2.8381300000000001E-8</v>
      </c>
      <c r="F14" s="1">
        <v>-9.5520000000000001E-9</v>
      </c>
      <c r="G14" s="1">
        <v>-1.2085E-8</v>
      </c>
      <c r="H14" s="1">
        <v>-3.3203100000000002E-8</v>
      </c>
      <c r="I14" s="1">
        <v>-3.1005900000000001E-8</v>
      </c>
      <c r="J14" s="1">
        <v>-1.8371599999999999E-8</v>
      </c>
      <c r="K14" s="1">
        <v>-1.5289299999999998E-8</v>
      </c>
      <c r="L14" s="1">
        <v>-2.4169899999999999E-8</v>
      </c>
      <c r="M14" s="1">
        <v>-1.6143800000000001E-8</v>
      </c>
      <c r="N14" s="1">
        <v>-3.8543700000000001E-8</v>
      </c>
      <c r="O14" s="1">
        <v>-3.06396E-8</v>
      </c>
      <c r="P14" s="1">
        <v>-8.6059599999999999E-9</v>
      </c>
      <c r="Q14" s="1">
        <v>-5.36194E-8</v>
      </c>
      <c r="R14" s="1">
        <v>-4.6264600000000003E-8</v>
      </c>
      <c r="S14" s="1">
        <v>-9.2773400000000001E-9</v>
      </c>
      <c r="T14" s="1">
        <v>-3.7414599999999999E-8</v>
      </c>
      <c r="U14" s="1">
        <v>-2.3529100000000001E-8</v>
      </c>
      <c r="V14" s="1">
        <v>-2.4017299999999999E-8</v>
      </c>
      <c r="W14" s="1">
        <v>-2.57874E-8</v>
      </c>
      <c r="X14" s="1">
        <v>-2.05688E-8</v>
      </c>
      <c r="Y14" s="1">
        <v>-5.6762699999999999E-9</v>
      </c>
      <c r="Z14" s="1">
        <v>-3.2195999999999999E-8</v>
      </c>
      <c r="AA14" s="1">
        <v>-2.4871799999999998E-8</v>
      </c>
      <c r="AB14" s="1">
        <v>-6.7443800000000002E-9</v>
      </c>
      <c r="AC14" s="1">
        <v>-3.8482699999999998E-8</v>
      </c>
      <c r="AD14" s="1">
        <v>-4.0679899999999999E-8</v>
      </c>
      <c r="AE14" s="1">
        <v>-2.7130100000000001E-8</v>
      </c>
      <c r="AF14" s="1">
        <v>-1.14746E-8</v>
      </c>
      <c r="AG14" s="1">
        <v>-1.87073E-8</v>
      </c>
      <c r="AH14" s="1">
        <v>-3.3142099999999999E-8</v>
      </c>
      <c r="AI14" s="1">
        <v>-2.3345900000000001E-8</v>
      </c>
      <c r="AJ14" s="1">
        <v>-2.5909399999999999E-8</v>
      </c>
    </row>
    <row r="15" spans="1:36" x14ac:dyDescent="0.2">
      <c r="A15" s="2">
        <v>-3.41797E-2</v>
      </c>
      <c r="B15" s="1">
        <v>-4.41895E-8</v>
      </c>
      <c r="C15" s="1">
        <v>-7.1411100000000004E-9</v>
      </c>
      <c r="D15" s="1">
        <v>-1.7883299999999998E-8</v>
      </c>
      <c r="E15" s="1">
        <v>-1.54724E-8</v>
      </c>
      <c r="F15" s="1">
        <v>-2.9693599999999999E-8</v>
      </c>
      <c r="G15" s="1">
        <v>-2.8381300000000001E-8</v>
      </c>
      <c r="H15" s="1">
        <v>-1.02844E-8</v>
      </c>
      <c r="I15" s="1">
        <v>-1.4953600000000001E-8</v>
      </c>
      <c r="J15" s="1">
        <v>-2.35901E-8</v>
      </c>
      <c r="K15" s="1">
        <v>-2.7313199999999999E-8</v>
      </c>
      <c r="L15" s="1">
        <v>-1.5380899999999998E-8</v>
      </c>
      <c r="M15" s="1">
        <v>-3.5797099999999998E-8</v>
      </c>
      <c r="N15" s="1">
        <v>-1.8768299999999999E-8</v>
      </c>
      <c r="O15" s="1">
        <v>-3.7902800000000001E-8</v>
      </c>
      <c r="P15" s="1">
        <v>-3.06396E-8</v>
      </c>
      <c r="Q15" s="1">
        <v>3.14331E-9</v>
      </c>
      <c r="R15" s="1">
        <v>-2.62451E-8</v>
      </c>
      <c r="S15" s="1">
        <v>-4.5837399999999997E-8</v>
      </c>
      <c r="T15" s="1">
        <v>-5.4931599999999997E-9</v>
      </c>
      <c r="U15" s="1">
        <v>-2.2216799999999999E-8</v>
      </c>
      <c r="V15" s="1">
        <v>-1.1901899999999999E-8</v>
      </c>
      <c r="W15" s="1">
        <v>-1.7669699999999999E-8</v>
      </c>
      <c r="X15" s="1">
        <v>-3.0242900000000003E-8</v>
      </c>
      <c r="Y15" s="1">
        <v>-2.4017299999999999E-8</v>
      </c>
      <c r="Z15" s="1">
        <v>-1.3122599999999999E-8</v>
      </c>
      <c r="AA15" s="1">
        <v>-2.8381300000000001E-8</v>
      </c>
      <c r="AB15" s="1">
        <v>-3.0761699999999998E-8</v>
      </c>
      <c r="AC15" s="1">
        <v>-1.99585E-8</v>
      </c>
      <c r="AD15" s="1">
        <v>-2.2186300000000001E-8</v>
      </c>
      <c r="AE15" s="1">
        <v>7.8430199999999992E-9</v>
      </c>
      <c r="AF15" s="1">
        <v>-2.73743E-8</v>
      </c>
      <c r="AG15" s="1">
        <v>-4.1442899999999997E-8</v>
      </c>
      <c r="AH15" s="1">
        <v>-2.31018E-8</v>
      </c>
      <c r="AI15" s="1">
        <v>-1.6265899999999999E-8</v>
      </c>
      <c r="AJ15" s="1">
        <v>-1.33667E-8</v>
      </c>
    </row>
    <row r="16" spans="1:36" x14ac:dyDescent="0.2">
      <c r="A16" s="2">
        <v>-3.6621099999999997E-2</v>
      </c>
      <c r="B16" s="1">
        <v>-1.96533E-8</v>
      </c>
      <c r="C16" s="1">
        <v>-2.8900099999999999E-8</v>
      </c>
      <c r="D16" s="1">
        <v>-2.9785199999999999E-8</v>
      </c>
      <c r="E16" s="1">
        <v>-2.3315399999999999E-8</v>
      </c>
      <c r="F16" s="1">
        <v>-1.22681E-8</v>
      </c>
      <c r="G16" s="1">
        <v>-1.1169400000000001E-8</v>
      </c>
      <c r="H16" s="1">
        <v>-4.40369E-8</v>
      </c>
      <c r="I16" s="1">
        <v>-2.98767E-8</v>
      </c>
      <c r="J16" s="1">
        <v>-1.5380899999999998E-8</v>
      </c>
      <c r="K16" s="1">
        <v>-1.3030999999999999E-8</v>
      </c>
      <c r="L16" s="1">
        <v>-3.00293E-8</v>
      </c>
      <c r="M16" s="1">
        <v>-1.54114E-8</v>
      </c>
      <c r="N16" s="1">
        <v>-2.8564500000000001E-8</v>
      </c>
      <c r="O16" s="1">
        <v>-1.1932400000000001E-8</v>
      </c>
      <c r="P16" s="1">
        <v>-7.7514600000000004E-9</v>
      </c>
      <c r="Q16" s="1">
        <v>-4.9163799999999998E-8</v>
      </c>
      <c r="R16" s="1">
        <v>-5.04761E-8</v>
      </c>
      <c r="S16" s="1">
        <v>1.4038099999999999E-9</v>
      </c>
      <c r="T16" s="1">
        <v>-4.0741000000000001E-8</v>
      </c>
      <c r="U16" s="1">
        <v>-1.7608600000000001E-8</v>
      </c>
      <c r="V16" s="1">
        <v>-2.2674600000000001E-8</v>
      </c>
      <c r="W16" s="1">
        <v>-2.0690900000000001E-8</v>
      </c>
      <c r="X16" s="1">
        <v>-5.5847200000000001E-9</v>
      </c>
      <c r="Y16" s="1">
        <v>-8.7890599999999994E-9</v>
      </c>
      <c r="Z16" s="1">
        <v>-3.45764E-8</v>
      </c>
      <c r="AA16" s="1">
        <v>-1.7181399999999999E-8</v>
      </c>
      <c r="AB16" s="1">
        <v>-1.2512200000000001E-8</v>
      </c>
      <c r="AC16" s="1">
        <v>-3.1585699999999999E-8</v>
      </c>
      <c r="AD16" s="1">
        <v>-3.6712599999999997E-8</v>
      </c>
      <c r="AE16" s="1">
        <v>-3.0242900000000003E-8</v>
      </c>
      <c r="AF16" s="1">
        <v>-2.5360099999999999E-8</v>
      </c>
      <c r="AG16" s="1">
        <v>-1.83105E-8</v>
      </c>
      <c r="AH16" s="1">
        <v>-4.3151900000000003E-8</v>
      </c>
      <c r="AI16" s="1">
        <v>-1.9622799999999999E-8</v>
      </c>
      <c r="AJ16" s="1">
        <v>-2.6519800000000001E-8</v>
      </c>
    </row>
    <row r="17" spans="1:36" x14ac:dyDescent="0.2">
      <c r="A17" s="2">
        <v>-3.90625E-2</v>
      </c>
      <c r="B17" s="1">
        <v>-4.6173099999999998E-8</v>
      </c>
      <c r="C17" s="1">
        <v>-1.03455E-8</v>
      </c>
      <c r="D17" s="1">
        <v>-2.6977500000000001E-8</v>
      </c>
      <c r="E17" s="1">
        <v>-2.3529100000000001E-8</v>
      </c>
      <c r="F17" s="1">
        <v>-2.86865E-8</v>
      </c>
      <c r="G17" s="1">
        <v>-2.92358E-8</v>
      </c>
      <c r="H17" s="1">
        <v>-5.12695E-9</v>
      </c>
      <c r="I17" s="1">
        <v>-2.0690900000000001E-8</v>
      </c>
      <c r="J17" s="1">
        <v>-2.6611299999999999E-8</v>
      </c>
      <c r="K17" s="1">
        <v>-2.9083299999999999E-8</v>
      </c>
      <c r="L17" s="1">
        <v>-1.45569E-8</v>
      </c>
      <c r="M17" s="1">
        <v>-3.7963900000000003E-8</v>
      </c>
      <c r="N17" s="1">
        <v>-3.12805E-8</v>
      </c>
      <c r="O17" s="1">
        <v>-5.4931599999999997E-8</v>
      </c>
      <c r="P17" s="1">
        <v>-2.86865E-8</v>
      </c>
      <c r="Q17" s="1">
        <v>-7.9345699999999998E-9</v>
      </c>
      <c r="R17" s="1">
        <v>-2.7404799999999999E-8</v>
      </c>
      <c r="S17" s="1">
        <v>-5.2154499999999999E-8</v>
      </c>
      <c r="T17" s="1">
        <v>-8.3007800000000004E-9</v>
      </c>
      <c r="U17" s="1">
        <v>-2.8045699999999999E-8</v>
      </c>
      <c r="V17" s="1">
        <v>-1.8524199999999999E-8</v>
      </c>
      <c r="W17" s="1">
        <v>-2.5512699999999999E-8</v>
      </c>
      <c r="X17" s="1">
        <v>-4.6356199999999999E-8</v>
      </c>
      <c r="Y17" s="1">
        <v>-1.9836400000000002E-8</v>
      </c>
      <c r="Z17" s="1">
        <v>-1.4312699999999999E-8</v>
      </c>
      <c r="AA17" s="1">
        <v>-3.39355E-8</v>
      </c>
      <c r="AB17" s="1">
        <v>-2.5512699999999999E-8</v>
      </c>
      <c r="AC17" s="1">
        <v>-3.1249999999999999E-8</v>
      </c>
      <c r="AD17" s="1">
        <v>-3.0883800000000003E-8</v>
      </c>
      <c r="AE17" s="1">
        <v>3.4790000000000001E-9</v>
      </c>
      <c r="AF17" s="1">
        <v>-1.32751E-8</v>
      </c>
      <c r="AG17" s="1">
        <v>-4.1870100000000002E-8</v>
      </c>
      <c r="AH17" s="1">
        <v>-1.83105E-8</v>
      </c>
      <c r="AI17" s="1">
        <v>-2.2216799999999999E-8</v>
      </c>
      <c r="AJ17" s="1">
        <v>-1.5930199999999999E-8</v>
      </c>
    </row>
    <row r="18" spans="1:36" x14ac:dyDescent="0.2">
      <c r="A18" s="2">
        <v>-4.1503900000000003E-2</v>
      </c>
      <c r="B18" s="1">
        <v>-2.4414100000000002E-8</v>
      </c>
      <c r="C18" s="1">
        <v>-2.34985E-8</v>
      </c>
      <c r="D18" s="1">
        <v>-2.38953E-8</v>
      </c>
      <c r="E18" s="1">
        <v>-1.7578099999999999E-8</v>
      </c>
      <c r="F18" s="1">
        <v>-1.8646200000000001E-8</v>
      </c>
      <c r="G18" s="1">
        <v>-1.33362E-8</v>
      </c>
      <c r="H18" s="1">
        <v>-4.5379599999999998E-8</v>
      </c>
      <c r="I18" s="1">
        <v>-2.53906E-8</v>
      </c>
      <c r="J18" s="1">
        <v>-1.39465E-8</v>
      </c>
      <c r="K18" s="1">
        <v>-1.40686E-8</v>
      </c>
      <c r="L18" s="1">
        <v>-3.3081100000000002E-8</v>
      </c>
      <c r="M18" s="1">
        <v>-1.8646200000000001E-8</v>
      </c>
      <c r="N18" s="1">
        <v>-1.60217E-8</v>
      </c>
      <c r="O18" s="1">
        <v>-2.89917E-9</v>
      </c>
      <c r="P18" s="1">
        <v>-1.40381E-8</v>
      </c>
      <c r="Q18" s="1">
        <v>-3.44238E-8</v>
      </c>
      <c r="R18" s="1">
        <v>-5.0170900000000001E-8</v>
      </c>
      <c r="S18" s="1">
        <v>-3.11279E-9</v>
      </c>
      <c r="T18" s="1">
        <v>-3.4057599999999998E-8</v>
      </c>
      <c r="U18" s="1">
        <v>-1.3183600000000001E-8</v>
      </c>
      <c r="V18" s="1">
        <v>-1.6845700000000001E-8</v>
      </c>
      <c r="W18" s="1">
        <v>-1.6845700000000001E-8</v>
      </c>
      <c r="X18" s="1">
        <v>-7.4157700000000003E-9</v>
      </c>
      <c r="Y18" s="1">
        <v>-1.85547E-8</v>
      </c>
      <c r="Z18" s="1">
        <v>-3.3203100000000002E-8</v>
      </c>
      <c r="AA18" s="1">
        <v>-1.41907E-8</v>
      </c>
      <c r="AB18" s="1">
        <v>-2.1331800000000001E-8</v>
      </c>
      <c r="AC18" s="1">
        <v>-2.1728500000000002E-8</v>
      </c>
      <c r="AD18" s="1">
        <v>-2.6886E-8</v>
      </c>
      <c r="AE18" s="1">
        <v>-2.5726300000000001E-8</v>
      </c>
      <c r="AF18" s="1">
        <v>-3.7994399999999998E-8</v>
      </c>
      <c r="AG18" s="1">
        <v>-2.2857699999999999E-8</v>
      </c>
      <c r="AH18" s="1">
        <v>-4.7759999999999999E-8</v>
      </c>
      <c r="AI18" s="1">
        <v>-1.6082800000000002E-8</v>
      </c>
      <c r="AJ18" s="1">
        <v>-2.37427E-8</v>
      </c>
    </row>
    <row r="19" spans="1:36" x14ac:dyDescent="0.2">
      <c r="A19" s="2">
        <v>-4.39453E-2</v>
      </c>
      <c r="B19" s="1">
        <v>-3.7841799999999998E-8</v>
      </c>
      <c r="C19" s="1">
        <v>-1.86157E-8</v>
      </c>
      <c r="D19" s="1">
        <v>-3.4027100000000003E-8</v>
      </c>
      <c r="E19" s="1">
        <v>-3.0151399999999998E-8</v>
      </c>
      <c r="F19" s="1">
        <v>-2.06604E-8</v>
      </c>
      <c r="G19" s="1">
        <v>-2.4505599999999999E-8</v>
      </c>
      <c r="H19" s="1">
        <v>-1.20239E-8</v>
      </c>
      <c r="I19" s="1">
        <v>-2.7557400000000002E-8</v>
      </c>
      <c r="J19" s="1">
        <v>-2.7252199999999999E-8</v>
      </c>
      <c r="K19" s="1">
        <v>-2.8808600000000002E-8</v>
      </c>
      <c r="L19" s="1">
        <v>-1.60217E-8</v>
      </c>
      <c r="M19" s="1">
        <v>-3.5553000000000001E-8</v>
      </c>
      <c r="N19" s="1">
        <v>-4.3609600000000003E-8</v>
      </c>
      <c r="O19" s="1">
        <v>-5.7281500000000002E-8</v>
      </c>
      <c r="P19" s="1">
        <v>-2.4536100000000001E-8</v>
      </c>
      <c r="Q19" s="1">
        <v>-2.8900099999999999E-8</v>
      </c>
      <c r="R19" s="1">
        <v>-3.4271200000000001E-8</v>
      </c>
      <c r="S19" s="1">
        <v>-4.3670699999999998E-8</v>
      </c>
      <c r="T19" s="1">
        <v>-1.9012499999999999E-8</v>
      </c>
      <c r="U19" s="1">
        <v>-3.0944799999999999E-8</v>
      </c>
      <c r="V19" s="1">
        <v>-2.3773200000000001E-8</v>
      </c>
      <c r="W19" s="1">
        <v>-2.9785199999999999E-8</v>
      </c>
      <c r="X19" s="1">
        <v>-4.47998E-8</v>
      </c>
      <c r="Y19" s="1">
        <v>-1.3122599999999999E-8</v>
      </c>
      <c r="Z19" s="1">
        <v>-2.31018E-8</v>
      </c>
      <c r="AA19" s="1">
        <v>-3.4698499999999998E-8</v>
      </c>
      <c r="AB19" s="1">
        <v>-1.5747100000000001E-8</v>
      </c>
      <c r="AC19" s="1">
        <v>-3.9276099999999999E-8</v>
      </c>
      <c r="AD19" s="1">
        <v>-4.04053E-8</v>
      </c>
      <c r="AE19" s="1">
        <v>-6.3171400000000004E-9</v>
      </c>
      <c r="AF19" s="1">
        <v>-5.0048799999999998E-9</v>
      </c>
      <c r="AG19" s="1">
        <v>-3.4942600000000002E-8</v>
      </c>
      <c r="AH19" s="1">
        <v>-2.11487E-8</v>
      </c>
      <c r="AI19" s="1">
        <v>-2.6702899999999999E-8</v>
      </c>
      <c r="AJ19" s="1">
        <v>-2.0629900000000001E-8</v>
      </c>
    </row>
    <row r="20" spans="1:36" x14ac:dyDescent="0.2">
      <c r="A20" s="2">
        <v>-4.6386700000000003E-2</v>
      </c>
      <c r="B20" s="1">
        <v>-3.66211E-8</v>
      </c>
      <c r="C20" s="1">
        <v>-1.4831499999999999E-8</v>
      </c>
      <c r="D20" s="1">
        <v>-1.9683799999999999E-8</v>
      </c>
      <c r="E20" s="1">
        <v>-1.41296E-8</v>
      </c>
      <c r="F20" s="1">
        <v>-2.6916500000000002E-8</v>
      </c>
      <c r="G20" s="1">
        <v>-2.0263699999999999E-8</v>
      </c>
      <c r="H20" s="1">
        <v>-3.7200899999999998E-8</v>
      </c>
      <c r="I20" s="1">
        <v>-1.9165E-8</v>
      </c>
      <c r="J20" s="1">
        <v>-1.651E-8</v>
      </c>
      <c r="K20" s="1">
        <v>-1.9531300000000001E-8</v>
      </c>
      <c r="L20" s="1">
        <v>-2.92358E-8</v>
      </c>
      <c r="M20" s="1">
        <v>-2.7343799999999999E-8</v>
      </c>
      <c r="N20" s="1">
        <v>-1.0498000000000001E-8</v>
      </c>
      <c r="O20" s="1">
        <v>-2.4719199999999999E-9</v>
      </c>
      <c r="P20" s="1">
        <v>-2.31934E-8</v>
      </c>
      <c r="Q20" s="1">
        <v>-1.59607E-8</v>
      </c>
      <c r="R20" s="1">
        <v>-4.2663600000000002E-8</v>
      </c>
      <c r="S20" s="1">
        <v>-1.9348100000000001E-8</v>
      </c>
      <c r="T20" s="1">
        <v>-2.4597199999999999E-8</v>
      </c>
      <c r="U20" s="1">
        <v>-1.4953600000000001E-8</v>
      </c>
      <c r="V20" s="1">
        <v>-1.22375E-8</v>
      </c>
      <c r="W20" s="1">
        <v>-1.5564E-8</v>
      </c>
      <c r="X20" s="1">
        <v>-1.4251699999999999E-8</v>
      </c>
      <c r="Y20" s="1">
        <v>-2.5116000000000001E-8</v>
      </c>
      <c r="Z20" s="1">
        <v>-2.7191199999999999E-8</v>
      </c>
      <c r="AA20" s="1">
        <v>-1.6387899999999999E-8</v>
      </c>
      <c r="AB20" s="1">
        <v>-3.0090300000000003E-8</v>
      </c>
      <c r="AC20" s="1">
        <v>-1.8249500000000001E-8</v>
      </c>
      <c r="AD20" s="1">
        <v>-2.2583000000000001E-8</v>
      </c>
      <c r="AE20" s="1">
        <v>-1.4404300000000001E-8</v>
      </c>
      <c r="AF20" s="1">
        <v>-4.40063E-8</v>
      </c>
      <c r="AG20" s="1">
        <v>-3.2348599999999999E-8</v>
      </c>
      <c r="AH20" s="1">
        <v>-4.4220000000000002E-8</v>
      </c>
      <c r="AI20" s="1">
        <v>-1.46179E-8</v>
      </c>
      <c r="AJ20" s="1">
        <v>-1.9348100000000001E-8</v>
      </c>
    </row>
    <row r="21" spans="1:36" x14ac:dyDescent="0.2">
      <c r="A21" s="2">
        <v>-4.8828099999999999E-2</v>
      </c>
      <c r="B21" s="1">
        <v>-2.93274E-8</v>
      </c>
      <c r="C21" s="1">
        <v>-2.74963E-8</v>
      </c>
      <c r="D21" s="1">
        <v>-3.77197E-8</v>
      </c>
      <c r="E21" s="1">
        <v>-3.26843E-8</v>
      </c>
      <c r="F21" s="1">
        <v>-1.41602E-8</v>
      </c>
      <c r="G21" s="1">
        <v>-1.9073499999999999E-8</v>
      </c>
      <c r="H21" s="1">
        <v>-2.5177000000000001E-8</v>
      </c>
      <c r="I21" s="1">
        <v>-3.2257100000000001E-8</v>
      </c>
      <c r="J21" s="1">
        <v>-2.5665300000000002E-8</v>
      </c>
      <c r="K21" s="1">
        <v>-2.27966E-8</v>
      </c>
      <c r="L21" s="1">
        <v>-2.1637E-8</v>
      </c>
      <c r="M21" s="1">
        <v>-2.6855499999999999E-8</v>
      </c>
      <c r="N21" s="1">
        <v>-4.7271699999999998E-8</v>
      </c>
      <c r="O21" s="1">
        <v>-4.5532199999999998E-8</v>
      </c>
      <c r="P21" s="1">
        <v>-1.45874E-8</v>
      </c>
      <c r="Q21" s="1">
        <v>-4.6569800000000002E-8</v>
      </c>
      <c r="R21" s="1">
        <v>-4.7027600000000001E-8</v>
      </c>
      <c r="S21" s="1">
        <v>-2.5726300000000001E-8</v>
      </c>
      <c r="T21" s="1">
        <v>-3.26843E-8</v>
      </c>
      <c r="U21" s="1">
        <v>-2.9510500000000001E-8</v>
      </c>
      <c r="V21" s="1">
        <v>-2.7465799999999998E-8</v>
      </c>
      <c r="W21" s="1">
        <v>-3.0120799999999998E-8</v>
      </c>
      <c r="X21" s="1">
        <v>-3.2928500000000003E-8</v>
      </c>
      <c r="Y21" s="1">
        <v>-8.6669899999999992E-9</v>
      </c>
      <c r="Z21" s="1">
        <v>-3.0242900000000003E-8</v>
      </c>
      <c r="AA21" s="1">
        <v>-3.4210199999999998E-8</v>
      </c>
      <c r="AB21" s="1">
        <v>-1.08643E-8</v>
      </c>
      <c r="AC21" s="1">
        <v>-4.3426500000000002E-8</v>
      </c>
      <c r="AD21" s="1">
        <v>-4.5623800000000001E-8</v>
      </c>
      <c r="AE21" s="1">
        <v>-2.5024400000000001E-8</v>
      </c>
      <c r="AF21" s="1">
        <v>-6.5002399999999999E-9</v>
      </c>
      <c r="AG21" s="1">
        <v>-2.7282700000000001E-8</v>
      </c>
      <c r="AH21" s="1">
        <v>-2.8350799999999999E-8</v>
      </c>
      <c r="AI21" s="1">
        <v>-2.7679400000000001E-8</v>
      </c>
      <c r="AJ21" s="1">
        <v>-2.6519800000000001E-8</v>
      </c>
    </row>
    <row r="22" spans="1:36" x14ac:dyDescent="0.2">
      <c r="A22" s="2">
        <v>-5.1269500000000003E-2</v>
      </c>
      <c r="B22" s="1">
        <v>-4.5257599999999999E-8</v>
      </c>
      <c r="C22" s="1">
        <v>-1.02234E-8</v>
      </c>
      <c r="D22" s="1">
        <v>-2.0141600000000001E-8</v>
      </c>
      <c r="E22" s="1">
        <v>-1.5228299999999999E-8</v>
      </c>
      <c r="F22" s="1">
        <v>-3.19214E-8</v>
      </c>
      <c r="G22" s="1">
        <v>-2.6763899999999999E-8</v>
      </c>
      <c r="H22" s="1">
        <v>-2.27966E-8</v>
      </c>
      <c r="I22" s="1">
        <v>-1.68152E-8</v>
      </c>
      <c r="J22" s="1">
        <v>-2.34985E-8</v>
      </c>
      <c r="K22" s="1">
        <v>-2.5573700000000002E-8</v>
      </c>
      <c r="L22" s="1">
        <v>-2.3223900000000001E-8</v>
      </c>
      <c r="M22" s="1">
        <v>-3.4149200000000001E-8</v>
      </c>
      <c r="N22" s="1">
        <v>-1.4312699999999999E-8</v>
      </c>
      <c r="O22" s="1">
        <v>-3.0090300000000003E-8</v>
      </c>
      <c r="P22" s="1">
        <v>-3.1463600000000001E-8</v>
      </c>
      <c r="Q22" s="1">
        <v>-8.5449200000000003E-10</v>
      </c>
      <c r="R22" s="1">
        <v>-3.2440200000000002E-8</v>
      </c>
      <c r="S22" s="1">
        <v>-3.7323000000000003E-8</v>
      </c>
      <c r="T22" s="1">
        <v>-1.3916E-8</v>
      </c>
      <c r="U22" s="1">
        <v>-1.98059E-8</v>
      </c>
      <c r="V22" s="1">
        <v>-1.28479E-8</v>
      </c>
      <c r="W22" s="1">
        <v>-1.84021E-8</v>
      </c>
      <c r="X22" s="1">
        <v>-2.73743E-8</v>
      </c>
      <c r="Y22" s="1">
        <v>-2.9144299999999999E-8</v>
      </c>
      <c r="Z22" s="1">
        <v>-1.85547E-8</v>
      </c>
      <c r="AA22" s="1">
        <v>-2.5177000000000001E-8</v>
      </c>
      <c r="AB22" s="1">
        <v>-3.5553000000000001E-8</v>
      </c>
      <c r="AC22" s="1">
        <v>-2.0141600000000001E-8</v>
      </c>
      <c r="AD22" s="1">
        <v>-2.2583000000000001E-8</v>
      </c>
      <c r="AE22" s="1">
        <v>-2.6855500000000001E-9</v>
      </c>
      <c r="AF22" s="1">
        <v>-3.9825400000000003E-8</v>
      </c>
      <c r="AG22" s="1">
        <v>-4.1931199999999998E-8</v>
      </c>
      <c r="AH22" s="1">
        <v>-3.5919200000000003E-8</v>
      </c>
      <c r="AI22" s="1">
        <v>-1.66016E-8</v>
      </c>
      <c r="AJ22" s="1">
        <v>-1.6479499999999999E-8</v>
      </c>
    </row>
    <row r="23" spans="1:36" x14ac:dyDescent="0.2">
      <c r="A23" s="2">
        <v>-5.3710899999999999E-2</v>
      </c>
      <c r="B23" s="1">
        <v>-2.3834200000000001E-8</v>
      </c>
      <c r="C23" s="1">
        <v>-3.1860399999999997E-8</v>
      </c>
      <c r="D23" s="1">
        <v>-3.6895799999999997E-8</v>
      </c>
      <c r="E23" s="1">
        <v>-3.2043499999999998E-8</v>
      </c>
      <c r="F23" s="1">
        <v>-1.28784E-8</v>
      </c>
      <c r="G23" s="1">
        <v>-1.3763400000000001E-8</v>
      </c>
      <c r="H23" s="1">
        <v>-4.1747999999999998E-8</v>
      </c>
      <c r="I23" s="1">
        <v>-3.4484900000000002E-8</v>
      </c>
      <c r="J23" s="1">
        <v>-1.97449E-8</v>
      </c>
      <c r="K23" s="1">
        <v>-1.72119E-8</v>
      </c>
      <c r="L23" s="1">
        <v>-2.9754599999999999E-8</v>
      </c>
      <c r="M23" s="1">
        <v>-2.0233200000000001E-8</v>
      </c>
      <c r="N23" s="1">
        <v>-4.0588400000000001E-8</v>
      </c>
      <c r="O23" s="1">
        <v>-3.1219499999999997E-8</v>
      </c>
      <c r="P23" s="1">
        <v>-9.0637199999999994E-9</v>
      </c>
      <c r="Q23" s="1">
        <v>-5.4321299999999997E-8</v>
      </c>
      <c r="R23" s="1">
        <v>-5.4931599999999997E-8</v>
      </c>
      <c r="S23" s="1">
        <v>-8.6364699999999996E-9</v>
      </c>
      <c r="T23" s="1">
        <v>-4.3273900000000002E-8</v>
      </c>
      <c r="U23" s="1">
        <v>-2.49023E-8</v>
      </c>
      <c r="V23" s="1">
        <v>-2.74963E-8</v>
      </c>
      <c r="W23" s="1">
        <v>-2.7862499999999999E-8</v>
      </c>
      <c r="X23" s="1">
        <v>-2.2430400000000001E-8</v>
      </c>
      <c r="Y23" s="1">
        <v>-9.7961400000000005E-9</v>
      </c>
      <c r="Z23" s="1">
        <v>-3.6224400000000002E-8</v>
      </c>
      <c r="AA23" s="1">
        <v>-2.6031500000000001E-8</v>
      </c>
      <c r="AB23" s="1">
        <v>-1.1108399999999999E-8</v>
      </c>
      <c r="AC23" s="1">
        <v>-4.1168199999999999E-8</v>
      </c>
      <c r="AD23" s="1">
        <v>-4.4891400000000003E-8</v>
      </c>
      <c r="AE23" s="1">
        <v>-3.3142099999999999E-8</v>
      </c>
      <c r="AF23" s="1">
        <v>-1.7425499999999999E-8</v>
      </c>
      <c r="AG23" s="1">
        <v>-2.1453899999999999E-8</v>
      </c>
      <c r="AH23" s="1">
        <v>-4.1351300000000001E-8</v>
      </c>
      <c r="AI23" s="1">
        <v>-2.6458699999999999E-8</v>
      </c>
      <c r="AJ23" s="1">
        <v>-2.9541E-8</v>
      </c>
    </row>
    <row r="24" spans="1:36" x14ac:dyDescent="0.2">
      <c r="A24" s="2">
        <v>-5.6152300000000002E-2</v>
      </c>
      <c r="B24" s="1">
        <v>-5.1544199999999999E-8</v>
      </c>
      <c r="C24" s="1">
        <v>-9.9792499999999998E-9</v>
      </c>
      <c r="D24" s="1">
        <v>-2.6031500000000001E-8</v>
      </c>
      <c r="E24" s="1">
        <v>-2.0050000000000001E-8</v>
      </c>
      <c r="F24" s="1">
        <v>-3.3569299999999997E-8</v>
      </c>
      <c r="G24" s="1">
        <v>-3.1494100000000003E-8</v>
      </c>
      <c r="H24" s="1">
        <v>-1.1108399999999999E-8</v>
      </c>
      <c r="I24" s="1">
        <v>-1.9622799999999999E-8</v>
      </c>
      <c r="J24" s="1">
        <v>-2.5939900000000001E-8</v>
      </c>
      <c r="K24" s="1">
        <v>-3.1005900000000001E-8</v>
      </c>
      <c r="L24" s="1">
        <v>-1.9439700000000001E-8</v>
      </c>
      <c r="M24" s="1">
        <v>-3.9947500000000001E-8</v>
      </c>
      <c r="N24" s="1">
        <v>-2.5207499999999999E-8</v>
      </c>
      <c r="O24" s="1">
        <v>-4.7546400000000003E-8</v>
      </c>
      <c r="P24" s="1">
        <v>-3.4454300000000002E-8</v>
      </c>
      <c r="Q24" s="1">
        <v>-2.01416E-9</v>
      </c>
      <c r="R24" s="1">
        <v>-3.1494100000000003E-8</v>
      </c>
      <c r="S24" s="1">
        <v>-5.4443400000000002E-8</v>
      </c>
      <c r="T24" s="1">
        <v>-8.3923299999999993E-9</v>
      </c>
      <c r="U24" s="1">
        <v>-2.6306199999999998E-8</v>
      </c>
      <c r="V24" s="1">
        <v>-1.6387899999999999E-8</v>
      </c>
      <c r="W24" s="1">
        <v>-2.5268600000000001E-8</v>
      </c>
      <c r="X24" s="1">
        <v>-4.1717500000000003E-8</v>
      </c>
      <c r="Y24" s="1">
        <v>-2.8259300000000001E-8</v>
      </c>
      <c r="Z24" s="1">
        <v>-1.6937300000000001E-8</v>
      </c>
      <c r="AA24" s="1">
        <v>-3.2318099999999997E-8</v>
      </c>
      <c r="AB24" s="1">
        <v>-3.3660900000000001E-8</v>
      </c>
      <c r="AC24" s="1">
        <v>-2.66418E-8</v>
      </c>
      <c r="AD24" s="1">
        <v>-2.6031500000000001E-8</v>
      </c>
      <c r="AE24" s="1">
        <v>5.7678199999999996E-9</v>
      </c>
      <c r="AF24" s="1">
        <v>-2.7771000000000001E-8</v>
      </c>
      <c r="AG24" s="1">
        <v>-4.5379599999999998E-8</v>
      </c>
      <c r="AH24" s="1">
        <v>-2.4475100000000001E-8</v>
      </c>
      <c r="AI24" s="1">
        <v>-2.0416299999999999E-8</v>
      </c>
      <c r="AJ24" s="1">
        <v>-1.67542E-8</v>
      </c>
    </row>
    <row r="25" spans="1:36" x14ac:dyDescent="0.2">
      <c r="A25" s="2">
        <v>-5.8593800000000001E-2</v>
      </c>
      <c r="B25" s="1">
        <v>-2.49023E-8</v>
      </c>
      <c r="C25" s="1">
        <v>-3.0609099999999998E-8</v>
      </c>
      <c r="D25" s="1">
        <v>-3.3020000000000001E-8</v>
      </c>
      <c r="E25" s="1">
        <v>-2.63977E-8</v>
      </c>
      <c r="F25" s="1">
        <v>-1.5777599999999999E-8</v>
      </c>
      <c r="G25" s="1">
        <v>-1.45874E-8</v>
      </c>
      <c r="H25" s="1">
        <v>-4.9804699999999999E-8</v>
      </c>
      <c r="I25" s="1">
        <v>-3.1860399999999997E-8</v>
      </c>
      <c r="J25" s="1">
        <v>-1.7486600000000001E-8</v>
      </c>
      <c r="K25" s="1">
        <v>-1.61133E-8</v>
      </c>
      <c r="L25" s="1">
        <v>-3.4301800000000001E-8</v>
      </c>
      <c r="M25" s="1">
        <v>-1.9378700000000001E-8</v>
      </c>
      <c r="N25" s="1">
        <v>-2.9083299999999999E-8</v>
      </c>
      <c r="O25" s="1">
        <v>-1.44653E-8</v>
      </c>
      <c r="P25" s="1">
        <v>-1.32751E-8</v>
      </c>
      <c r="Q25" s="1">
        <v>-5.1391599999999999E-8</v>
      </c>
      <c r="R25" s="1">
        <v>-5.7922400000000003E-8</v>
      </c>
      <c r="S25" s="1">
        <v>-2.3803700000000001E-9</v>
      </c>
      <c r="T25" s="1">
        <v>-4.3884300000000001E-8</v>
      </c>
      <c r="U25" s="1">
        <v>-1.8646200000000001E-8</v>
      </c>
      <c r="V25" s="1">
        <v>-2.3223900000000001E-8</v>
      </c>
      <c r="W25" s="1">
        <v>-2.27966E-8</v>
      </c>
      <c r="X25" s="1">
        <v>-1.29395E-8</v>
      </c>
      <c r="Y25" s="1">
        <v>-1.58081E-8</v>
      </c>
      <c r="Z25" s="1">
        <v>-3.9337200000000001E-8</v>
      </c>
      <c r="AA25" s="1">
        <v>-1.7700200000000001E-8</v>
      </c>
      <c r="AB25" s="1">
        <v>-1.7242400000000002E-8</v>
      </c>
      <c r="AC25" s="1">
        <v>-3.39355E-8</v>
      </c>
      <c r="AD25" s="1">
        <v>-3.8909899999999997E-8</v>
      </c>
      <c r="AE25" s="1">
        <v>-3.4912100000000001E-8</v>
      </c>
      <c r="AF25" s="1">
        <v>-3.1219499999999997E-8</v>
      </c>
      <c r="AG25" s="1">
        <v>-2.23083E-8</v>
      </c>
      <c r="AH25" s="1">
        <v>-5.0231899999999997E-8</v>
      </c>
      <c r="AI25" s="1">
        <v>-2.2369399999999998E-8</v>
      </c>
      <c r="AJ25" s="1">
        <v>-2.93274E-8</v>
      </c>
    </row>
    <row r="26" spans="1:36" x14ac:dyDescent="0.2">
      <c r="A26" s="2">
        <v>-6.1035199999999998E-2</v>
      </c>
      <c r="B26" s="1">
        <v>-4.93469E-8</v>
      </c>
      <c r="C26" s="1">
        <v>-1.54114E-8</v>
      </c>
      <c r="D26" s="1">
        <v>-3.3050500000000002E-8</v>
      </c>
      <c r="E26" s="1">
        <v>-2.81982E-8</v>
      </c>
      <c r="F26" s="1">
        <v>-2.93274E-8</v>
      </c>
      <c r="G26" s="1">
        <v>-3.1402599999999998E-8</v>
      </c>
      <c r="H26" s="1">
        <v>-1.03455E-8</v>
      </c>
      <c r="I26" s="1">
        <v>-2.53906E-8</v>
      </c>
      <c r="J26" s="1">
        <v>-3.0090300000000003E-8</v>
      </c>
      <c r="K26" s="1">
        <v>-3.3660900000000001E-8</v>
      </c>
      <c r="L26" s="1">
        <v>-1.9104E-8</v>
      </c>
      <c r="M26" s="1">
        <v>-4.2236299999999998E-8</v>
      </c>
      <c r="N26" s="1">
        <v>-4.02527E-8</v>
      </c>
      <c r="O26" s="1">
        <v>-5.6671099999999997E-8</v>
      </c>
      <c r="P26" s="1">
        <v>-3.1982400000000003E-8</v>
      </c>
      <c r="Q26" s="1">
        <v>-1.6876199999999999E-8</v>
      </c>
      <c r="R26" s="1">
        <v>-3.3630399999999999E-8</v>
      </c>
      <c r="S26" s="1">
        <v>-5.55115E-8</v>
      </c>
      <c r="T26" s="1">
        <v>-1.40991E-8</v>
      </c>
      <c r="U26" s="1">
        <v>-3.2867400000000001E-8</v>
      </c>
      <c r="V26" s="1">
        <v>-2.2644000000000001E-8</v>
      </c>
      <c r="W26" s="1">
        <v>-3.0456499999999999E-8</v>
      </c>
      <c r="X26" s="1">
        <v>-4.9926799999999997E-8</v>
      </c>
      <c r="Y26" s="1">
        <v>-2.27966E-8</v>
      </c>
      <c r="Z26" s="1">
        <v>-1.8432599999999999E-8</v>
      </c>
      <c r="AA26" s="1">
        <v>-3.7963900000000003E-8</v>
      </c>
      <c r="AB26" s="1">
        <v>-2.7313199999999999E-8</v>
      </c>
      <c r="AC26" s="1">
        <v>-3.9245599999999998E-8</v>
      </c>
      <c r="AD26" s="1">
        <v>-3.7383999999999999E-8</v>
      </c>
      <c r="AE26" s="1">
        <v>-1.2206999999999999E-9</v>
      </c>
      <c r="AF26" s="1">
        <v>-1.5014600000000001E-8</v>
      </c>
      <c r="AG26" s="1">
        <v>-4.4220000000000002E-8</v>
      </c>
      <c r="AH26" s="1">
        <v>-2.2674600000000001E-8</v>
      </c>
      <c r="AI26" s="1">
        <v>-2.67334E-8</v>
      </c>
      <c r="AJ26" s="1">
        <v>-1.85547E-8</v>
      </c>
    </row>
    <row r="27" spans="1:36" x14ac:dyDescent="0.2">
      <c r="A27" s="2">
        <v>-6.3476599999999994E-2</v>
      </c>
      <c r="B27" s="1">
        <v>-3.1585699999999999E-8</v>
      </c>
      <c r="C27" s="1">
        <v>-2.38037E-8</v>
      </c>
      <c r="D27" s="1">
        <v>-2.50549E-8</v>
      </c>
      <c r="E27" s="1">
        <v>-1.9714399999999999E-8</v>
      </c>
      <c r="F27" s="1">
        <v>-2.2766099999999999E-8</v>
      </c>
      <c r="G27" s="1">
        <v>-1.6632099999999998E-8</v>
      </c>
      <c r="H27" s="1">
        <v>-4.7180200000000001E-8</v>
      </c>
      <c r="I27" s="1">
        <v>-2.49023E-8</v>
      </c>
      <c r="J27" s="1">
        <v>-1.7578099999999999E-8</v>
      </c>
      <c r="K27" s="1">
        <v>-1.6998300000000001E-8</v>
      </c>
      <c r="L27" s="1">
        <v>-3.53699E-8</v>
      </c>
      <c r="M27" s="1">
        <v>-2.3284900000000001E-8</v>
      </c>
      <c r="N27" s="1">
        <v>-1.8920899999999999E-8</v>
      </c>
      <c r="O27" s="1">
        <v>-8.6059599999999999E-9</v>
      </c>
      <c r="P27" s="1">
        <v>-1.9073499999999999E-8</v>
      </c>
      <c r="Q27" s="1">
        <v>-3.33252E-8</v>
      </c>
      <c r="R27" s="1">
        <v>-5.3314200000000001E-8</v>
      </c>
      <c r="S27" s="1">
        <v>-8.8501000000000003E-9</v>
      </c>
      <c r="T27" s="1">
        <v>-3.6285399999999999E-8</v>
      </c>
      <c r="U27" s="1">
        <v>-1.7181399999999999E-8</v>
      </c>
      <c r="V27" s="1">
        <v>-1.7974899999999998E-8</v>
      </c>
      <c r="W27" s="1">
        <v>-1.83105E-8</v>
      </c>
      <c r="X27" s="1">
        <v>-6.89697E-9</v>
      </c>
      <c r="Y27" s="1">
        <v>-2.4353E-8</v>
      </c>
      <c r="Z27" s="1">
        <v>-3.53699E-8</v>
      </c>
      <c r="AA27" s="1">
        <v>-1.6479499999999999E-8</v>
      </c>
      <c r="AB27" s="1">
        <v>-2.5878900000000001E-8</v>
      </c>
      <c r="AC27" s="1">
        <v>-2.3559599999999999E-8</v>
      </c>
      <c r="AD27" s="1">
        <v>-3.0365000000000001E-8</v>
      </c>
      <c r="AE27" s="1">
        <v>-2.9846199999999999E-8</v>
      </c>
      <c r="AF27" s="1">
        <v>-4.4738799999999997E-8</v>
      </c>
      <c r="AG27" s="1">
        <v>-2.79846E-8</v>
      </c>
      <c r="AH27" s="1">
        <v>-5.20325E-8</v>
      </c>
      <c r="AI27" s="1">
        <v>-1.85547E-8</v>
      </c>
      <c r="AJ27" s="1">
        <v>-2.57874E-8</v>
      </c>
    </row>
    <row r="28" spans="1:36" x14ac:dyDescent="0.2">
      <c r="A28" s="2">
        <v>-6.5918000000000004E-2</v>
      </c>
      <c r="B28" s="1">
        <v>-4.0832499999999999E-8</v>
      </c>
      <c r="C28" s="1">
        <v>-2.56042E-8</v>
      </c>
      <c r="D28" s="1">
        <v>-3.9581299999999999E-8</v>
      </c>
      <c r="E28" s="1">
        <v>-3.34778E-8</v>
      </c>
      <c r="F28" s="1">
        <v>-2.1362299999999999E-8</v>
      </c>
      <c r="G28" s="1">
        <v>-2.67334E-8</v>
      </c>
      <c r="H28" s="1">
        <v>-1.7944300000000001E-8</v>
      </c>
      <c r="I28" s="1">
        <v>-3.2043499999999998E-8</v>
      </c>
      <c r="J28" s="1">
        <v>-3.0548100000000002E-8</v>
      </c>
      <c r="K28" s="1">
        <v>-3.0212400000000001E-8</v>
      </c>
      <c r="L28" s="1">
        <v>-1.8981899999999999E-8</v>
      </c>
      <c r="M28" s="1">
        <v>-3.83606E-8</v>
      </c>
      <c r="N28" s="1">
        <v>-4.9957299999999998E-8</v>
      </c>
      <c r="O28" s="1">
        <v>-6.1096200000000004E-8</v>
      </c>
      <c r="P28" s="1">
        <v>-2.3712199999999998E-8</v>
      </c>
      <c r="Q28" s="1">
        <v>-3.8818399999999999E-8</v>
      </c>
      <c r="R28" s="1">
        <v>-4.245E-8</v>
      </c>
      <c r="S28" s="1">
        <v>-4.26025E-8</v>
      </c>
      <c r="T28" s="1">
        <v>-2.56348E-8</v>
      </c>
      <c r="U28" s="1">
        <v>-3.5247800000000001E-8</v>
      </c>
      <c r="V28" s="1">
        <v>-2.8411900000000001E-8</v>
      </c>
      <c r="W28" s="1">
        <v>-3.3782999999999999E-8</v>
      </c>
      <c r="X28" s="1">
        <v>-4.9652099999999999E-8</v>
      </c>
      <c r="Y28" s="1">
        <v>-1.59607E-8</v>
      </c>
      <c r="Z28" s="1">
        <v>-2.56042E-8</v>
      </c>
      <c r="AA28" s="1">
        <v>-3.9550799999999997E-8</v>
      </c>
      <c r="AB28" s="1">
        <v>-1.84937E-8</v>
      </c>
      <c r="AC28" s="1">
        <v>-4.5623800000000001E-8</v>
      </c>
      <c r="AD28" s="1">
        <v>-4.49524E-8</v>
      </c>
      <c r="AE28" s="1">
        <v>-1.46484E-8</v>
      </c>
      <c r="AF28" s="1">
        <v>-7.9956100000000007E-9</v>
      </c>
      <c r="AG28" s="1">
        <v>-3.8055400000000001E-8</v>
      </c>
      <c r="AH28" s="1">
        <v>-2.4719199999999999E-8</v>
      </c>
      <c r="AI28" s="1">
        <v>-3.08228E-8</v>
      </c>
      <c r="AJ28" s="1">
        <v>-2.56958E-8</v>
      </c>
    </row>
    <row r="29" spans="1:36" x14ac:dyDescent="0.2">
      <c r="A29" s="2">
        <v>-6.8359400000000001E-2</v>
      </c>
      <c r="B29" s="1">
        <v>-4.3792699999999997E-8</v>
      </c>
      <c r="C29" s="1">
        <v>-1.46179E-8</v>
      </c>
      <c r="D29" s="1">
        <v>-2.3162799999999999E-8</v>
      </c>
      <c r="E29" s="1">
        <v>-1.6204800000000001E-8</v>
      </c>
      <c r="F29" s="1">
        <v>-3.1341600000000002E-8</v>
      </c>
      <c r="G29" s="1">
        <v>-2.5665300000000002E-8</v>
      </c>
      <c r="H29" s="1">
        <v>-3.8299599999999997E-8</v>
      </c>
      <c r="I29" s="1">
        <v>-2.15454E-8</v>
      </c>
      <c r="J29" s="1">
        <v>-2.0751999999999999E-8</v>
      </c>
      <c r="K29" s="1">
        <v>-2.1698E-8</v>
      </c>
      <c r="L29" s="1">
        <v>-3.1799300000000002E-8</v>
      </c>
      <c r="M29" s="1">
        <v>-3.0578599999999997E-8</v>
      </c>
      <c r="N29" s="1">
        <v>-1.32751E-8</v>
      </c>
      <c r="O29" s="1">
        <v>-1.6265899999999999E-8</v>
      </c>
      <c r="P29" s="1">
        <v>-2.9174800000000001E-8</v>
      </c>
      <c r="Q29" s="1">
        <v>-1.297E-8</v>
      </c>
      <c r="R29" s="1">
        <v>-4.6020499999999998E-8</v>
      </c>
      <c r="S29" s="1">
        <v>-2.81982E-8</v>
      </c>
      <c r="T29" s="1">
        <v>-2.4536100000000001E-8</v>
      </c>
      <c r="U29" s="1">
        <v>-1.8768299999999999E-8</v>
      </c>
      <c r="V29" s="1">
        <v>-1.5197800000000001E-8</v>
      </c>
      <c r="W29" s="1">
        <v>-1.8768299999999999E-8</v>
      </c>
      <c r="X29" s="1">
        <v>-2.7862499999999999E-8</v>
      </c>
      <c r="Y29" s="1">
        <v>-3.0731200000000003E-8</v>
      </c>
      <c r="Z29" s="1">
        <v>-2.88391E-8</v>
      </c>
      <c r="AA29" s="1">
        <v>-2.0538300000000001E-8</v>
      </c>
      <c r="AB29" s="1">
        <v>-3.39355E-8</v>
      </c>
      <c r="AC29" s="1">
        <v>-2.0721399999999999E-8</v>
      </c>
      <c r="AD29" s="1">
        <v>-2.55432E-8</v>
      </c>
      <c r="AE29" s="1">
        <v>-1.7028799999999999E-8</v>
      </c>
      <c r="AF29" s="1">
        <v>-4.7119099999999999E-8</v>
      </c>
      <c r="AG29" s="1">
        <v>-4.0222199999999999E-8</v>
      </c>
      <c r="AH29" s="1">
        <v>-4.7393800000000003E-8</v>
      </c>
      <c r="AI29" s="1">
        <v>-1.8341100000000001E-8</v>
      </c>
      <c r="AJ29" s="1">
        <v>-2.1881100000000001E-8</v>
      </c>
    </row>
    <row r="30" spans="1:36" x14ac:dyDescent="0.2">
      <c r="A30" s="2">
        <v>-7.0800799999999997E-2</v>
      </c>
      <c r="B30" s="1">
        <v>-3.2592800000000002E-8</v>
      </c>
      <c r="C30" s="1">
        <v>-3.1249999999999999E-8</v>
      </c>
      <c r="D30" s="1">
        <v>-4.1229200000000002E-8</v>
      </c>
      <c r="E30" s="1">
        <v>-3.58582E-8</v>
      </c>
      <c r="F30" s="1">
        <v>-1.6326899999999999E-8</v>
      </c>
      <c r="G30" s="1">
        <v>-2.0202600000000001E-8</v>
      </c>
      <c r="H30" s="1">
        <v>-3.5034199999999999E-8</v>
      </c>
      <c r="I30" s="1">
        <v>-3.6132799999999999E-8</v>
      </c>
      <c r="J30" s="1">
        <v>-2.6122999999999998E-8</v>
      </c>
      <c r="K30" s="1">
        <v>-2.4414100000000002E-8</v>
      </c>
      <c r="L30" s="1">
        <v>-2.6306199999999998E-8</v>
      </c>
      <c r="M30" s="1">
        <v>-3.0456499999999999E-8</v>
      </c>
      <c r="N30" s="1">
        <v>-4.99878E-8</v>
      </c>
      <c r="O30" s="1">
        <v>-4.9957299999999998E-8</v>
      </c>
      <c r="P30" s="1">
        <v>-1.6937300000000001E-8</v>
      </c>
      <c r="Q30" s="1">
        <v>-5.6427E-8</v>
      </c>
      <c r="R30" s="1">
        <v>-5.4687499999999999E-8</v>
      </c>
      <c r="S30" s="1">
        <v>-2.4475100000000001E-8</v>
      </c>
      <c r="T30" s="1">
        <v>-4.0039099999999998E-8</v>
      </c>
      <c r="U30" s="1">
        <v>-3.2440200000000002E-8</v>
      </c>
      <c r="V30" s="1">
        <v>-3.0883800000000003E-8</v>
      </c>
      <c r="W30" s="1">
        <v>-3.2409700000000001E-8</v>
      </c>
      <c r="X30" s="1">
        <v>-4.2419399999999999E-8</v>
      </c>
      <c r="Y30" s="1">
        <v>-1.27258E-8</v>
      </c>
      <c r="Z30" s="1">
        <v>-3.53699E-8</v>
      </c>
      <c r="AA30" s="1">
        <v>-3.3569299999999997E-8</v>
      </c>
      <c r="AB30" s="1">
        <v>-1.33362E-8</v>
      </c>
      <c r="AC30" s="1">
        <v>-4.6600299999999997E-8</v>
      </c>
      <c r="AD30" s="1">
        <v>-4.9804699999999999E-8</v>
      </c>
      <c r="AE30" s="1">
        <v>-2.7618400000000001E-8</v>
      </c>
      <c r="AF30" s="1">
        <v>-1.08032E-8</v>
      </c>
      <c r="AG30" s="1">
        <v>-2.7221700000000001E-8</v>
      </c>
      <c r="AH30" s="1">
        <v>-3.7414599999999999E-8</v>
      </c>
      <c r="AI30" s="1">
        <v>-3.12805E-8</v>
      </c>
      <c r="AJ30" s="1">
        <v>-3.0761699999999998E-8</v>
      </c>
    </row>
    <row r="31" spans="1:36" x14ac:dyDescent="0.2">
      <c r="A31" s="2">
        <v>-7.3242199999999993E-2</v>
      </c>
      <c r="B31" s="1">
        <v>-5.25208E-8</v>
      </c>
      <c r="C31" s="1">
        <v>-1.19934E-8</v>
      </c>
      <c r="D31" s="1">
        <v>-2.38953E-8</v>
      </c>
      <c r="E31" s="1">
        <v>-1.8371599999999999E-8</v>
      </c>
      <c r="F31" s="1">
        <v>-3.5034199999999999E-8</v>
      </c>
      <c r="G31" s="1">
        <v>-3.06396E-8</v>
      </c>
      <c r="H31" s="1">
        <v>-2.2827099999999999E-8</v>
      </c>
      <c r="I31" s="1">
        <v>-2.05688E-8</v>
      </c>
      <c r="J31" s="1">
        <v>-2.6275600000000001E-8</v>
      </c>
      <c r="K31" s="1">
        <v>-2.8472900000000001E-8</v>
      </c>
      <c r="L31" s="1">
        <v>-2.6702899999999999E-8</v>
      </c>
      <c r="M31" s="1">
        <v>-3.91235E-8</v>
      </c>
      <c r="N31" s="1">
        <v>-1.9989000000000001E-8</v>
      </c>
      <c r="O31" s="1">
        <v>-3.90015E-8</v>
      </c>
      <c r="P31" s="1">
        <v>-3.6407499999999997E-8</v>
      </c>
      <c r="Q31" s="1">
        <v>-1.3427699999999999E-9</v>
      </c>
      <c r="R31" s="1">
        <v>-3.6346400000000002E-8</v>
      </c>
      <c r="S31" s="1">
        <v>-4.8584E-8</v>
      </c>
      <c r="T31" s="1">
        <v>-1.5777599999999999E-8</v>
      </c>
      <c r="U31" s="1">
        <v>-2.4353E-8</v>
      </c>
      <c r="V31" s="1">
        <v>-1.6082800000000002E-8</v>
      </c>
      <c r="W31" s="1">
        <v>-2.2918699999999999E-8</v>
      </c>
      <c r="X31" s="1">
        <v>-4.7729499999999997E-8</v>
      </c>
      <c r="Y31" s="1">
        <v>-3.3203100000000002E-8</v>
      </c>
      <c r="Z31" s="1">
        <v>-2.1240200000000001E-8</v>
      </c>
      <c r="AA31" s="1">
        <v>-2.9052699999999999E-8</v>
      </c>
      <c r="AB31" s="1">
        <v>-3.9184600000000001E-8</v>
      </c>
      <c r="AC31" s="1">
        <v>-2.4231E-8</v>
      </c>
      <c r="AD31" s="1">
        <v>-2.70386E-8</v>
      </c>
      <c r="AE31" s="1">
        <v>-5.3100600000000002E-9</v>
      </c>
      <c r="AF31" s="1">
        <v>-4.16565E-8</v>
      </c>
      <c r="AG31" s="1">
        <v>-4.73328E-8</v>
      </c>
      <c r="AH31" s="1">
        <v>-3.6041300000000001E-8</v>
      </c>
      <c r="AI31" s="1">
        <v>-2.0416299999999999E-8</v>
      </c>
      <c r="AJ31" s="1">
        <v>-1.9104E-8</v>
      </c>
    </row>
    <row r="32" spans="1:36" x14ac:dyDescent="0.2">
      <c r="A32" s="2">
        <v>-7.5683600000000004E-2</v>
      </c>
      <c r="B32" s="1">
        <v>-2.73743E-8</v>
      </c>
      <c r="C32" s="1">
        <v>-3.4698499999999998E-8</v>
      </c>
      <c r="D32" s="1">
        <v>-4.0527299999999999E-8</v>
      </c>
      <c r="E32" s="1">
        <v>-3.4301800000000001E-8</v>
      </c>
      <c r="F32" s="1">
        <v>-1.67542E-8</v>
      </c>
      <c r="G32" s="1">
        <v>-1.6204800000000001E-8</v>
      </c>
      <c r="H32" s="1">
        <v>-4.7699000000000002E-8</v>
      </c>
      <c r="I32" s="1">
        <v>-3.6651600000000001E-8</v>
      </c>
      <c r="J32" s="1">
        <v>-2.15454E-8</v>
      </c>
      <c r="K32" s="1">
        <v>-2.0172099999999999E-8</v>
      </c>
      <c r="L32" s="1">
        <v>-3.3660900000000001E-8</v>
      </c>
      <c r="M32" s="1">
        <v>-2.41394E-8</v>
      </c>
      <c r="N32" s="1">
        <v>-4.2114299999999999E-8</v>
      </c>
      <c r="O32" s="1">
        <v>-2.9724100000000001E-8</v>
      </c>
      <c r="P32" s="1">
        <v>-1.27869E-8</v>
      </c>
      <c r="Q32" s="1">
        <v>-6.0394299999999994E-8</v>
      </c>
      <c r="R32" s="1">
        <v>-6.0424800000000003E-8</v>
      </c>
      <c r="S32" s="1">
        <v>-9.3689000000000006E-9</v>
      </c>
      <c r="T32" s="1">
        <v>-4.84314E-8</v>
      </c>
      <c r="U32" s="1">
        <v>-2.6916500000000002E-8</v>
      </c>
      <c r="V32" s="1">
        <v>-2.9022200000000001E-8</v>
      </c>
      <c r="W32" s="1">
        <v>-2.81982E-8</v>
      </c>
      <c r="X32" s="1">
        <v>-3.3447299999999998E-8</v>
      </c>
      <c r="Y32" s="1">
        <v>-1.5106200000000001E-8</v>
      </c>
      <c r="Z32" s="1">
        <v>-3.9428699999999999E-8</v>
      </c>
      <c r="AA32" s="1">
        <v>-2.5451699999999999E-8</v>
      </c>
      <c r="AB32" s="1">
        <v>-1.4282199999999999E-8</v>
      </c>
      <c r="AC32" s="1">
        <v>-4.3487499999999998E-8</v>
      </c>
      <c r="AD32" s="1">
        <v>-4.9468999999999998E-8</v>
      </c>
      <c r="AE32" s="1">
        <v>-4.0496799999999998E-8</v>
      </c>
      <c r="AF32" s="1">
        <v>-2.23389E-8</v>
      </c>
      <c r="AG32" s="1">
        <v>-2.4719199999999999E-8</v>
      </c>
      <c r="AH32" s="1">
        <v>-4.8889199999999999E-8</v>
      </c>
      <c r="AI32" s="1">
        <v>-2.82288E-8</v>
      </c>
      <c r="AJ32" s="1">
        <v>-3.2623299999999997E-8</v>
      </c>
    </row>
    <row r="33" spans="1:36" x14ac:dyDescent="0.2">
      <c r="A33" s="2">
        <v>-7.8125E-2</v>
      </c>
      <c r="B33" s="1">
        <v>-5.56335E-8</v>
      </c>
      <c r="C33" s="1">
        <v>-1.33057E-8</v>
      </c>
      <c r="D33" s="1">
        <v>-3.1005900000000001E-8</v>
      </c>
      <c r="E33" s="1">
        <v>-2.4871799999999998E-8</v>
      </c>
      <c r="F33" s="1">
        <v>-3.5888700000000002E-8</v>
      </c>
      <c r="G33" s="1">
        <v>-3.4057599999999998E-8</v>
      </c>
      <c r="H33" s="1">
        <v>-1.2207E-8</v>
      </c>
      <c r="I33" s="1">
        <v>-2.24609E-8</v>
      </c>
      <c r="J33" s="1">
        <v>-3.06396E-8</v>
      </c>
      <c r="K33" s="1">
        <v>-3.39661E-8</v>
      </c>
      <c r="L33" s="1">
        <v>-2.2277799999999998E-8</v>
      </c>
      <c r="M33" s="1">
        <v>-4.5013400000000003E-8</v>
      </c>
      <c r="N33" s="1">
        <v>-3.19214E-8</v>
      </c>
      <c r="O33" s="1">
        <v>-5.7037399999999998E-8</v>
      </c>
      <c r="P33" s="1">
        <v>-3.5278300000000003E-8</v>
      </c>
      <c r="Q33" s="1">
        <v>-8.3618199999999996E-9</v>
      </c>
      <c r="R33" s="1">
        <v>-3.4790000000000002E-8</v>
      </c>
      <c r="S33" s="1">
        <v>-5.9448200000000002E-8</v>
      </c>
      <c r="T33" s="1">
        <v>-1.23291E-8</v>
      </c>
      <c r="U33" s="1">
        <v>-3.2714800000000001E-8</v>
      </c>
      <c r="V33" s="1">
        <v>-2.04468E-8</v>
      </c>
      <c r="W33" s="1">
        <v>-2.9571500000000001E-8</v>
      </c>
      <c r="X33" s="1">
        <v>-6.4392100000000004E-8</v>
      </c>
      <c r="Y33" s="1">
        <v>-3.4362799999999997E-8</v>
      </c>
      <c r="Z33" s="1">
        <v>-1.8951400000000001E-8</v>
      </c>
      <c r="AA33" s="1">
        <v>-3.8177499999999999E-8</v>
      </c>
      <c r="AB33" s="1">
        <v>-3.6865199999999997E-8</v>
      </c>
      <c r="AC33" s="1">
        <v>-3.3050500000000002E-8</v>
      </c>
      <c r="AD33" s="1">
        <v>-3.2897900000000002E-8</v>
      </c>
      <c r="AE33" s="1">
        <v>-9.1552700000000004E-11</v>
      </c>
      <c r="AF33" s="1">
        <v>-2.8503399999999999E-8</v>
      </c>
      <c r="AG33" s="1">
        <v>-5.0689700000000003E-8</v>
      </c>
      <c r="AH33" s="1">
        <v>-2.6855499999999999E-8</v>
      </c>
      <c r="AI33" s="1">
        <v>-2.5177000000000001E-8</v>
      </c>
      <c r="AJ33" s="1">
        <v>-1.9500700000000001E-8</v>
      </c>
    </row>
    <row r="34" spans="1:36" x14ac:dyDescent="0.2">
      <c r="A34" s="2">
        <v>-8.0566399999999996E-2</v>
      </c>
      <c r="B34" s="1">
        <v>-3.0853300000000001E-8</v>
      </c>
      <c r="C34" s="1">
        <v>-3.06396E-8</v>
      </c>
      <c r="D34" s="1">
        <v>-3.1158400000000002E-8</v>
      </c>
      <c r="E34" s="1">
        <v>-2.7343799999999999E-8</v>
      </c>
      <c r="F34" s="1">
        <v>-2.0111099999999999E-8</v>
      </c>
      <c r="G34" s="1">
        <v>-1.6540499999999998E-8</v>
      </c>
      <c r="H34" s="1">
        <v>-5.4077100000000001E-8</v>
      </c>
      <c r="I34" s="1">
        <v>-3.2897900000000002E-8</v>
      </c>
      <c r="J34" s="1">
        <v>-1.91956E-8</v>
      </c>
      <c r="K34" s="1">
        <v>-1.84631E-8</v>
      </c>
      <c r="L34" s="1">
        <v>-3.8238500000000002E-8</v>
      </c>
      <c r="M34" s="1">
        <v>-2.2430400000000001E-8</v>
      </c>
      <c r="N34" s="1">
        <v>-3.0273399999999998E-8</v>
      </c>
      <c r="O34" s="1">
        <v>-1.29395E-8</v>
      </c>
      <c r="P34" s="1">
        <v>-1.74561E-8</v>
      </c>
      <c r="Q34" s="1">
        <v>-4.8614500000000002E-8</v>
      </c>
      <c r="R34" s="1">
        <v>-6.1615E-8</v>
      </c>
      <c r="S34" s="1">
        <v>-5.2795399999999997E-9</v>
      </c>
      <c r="T34" s="1">
        <v>-4.62036E-8</v>
      </c>
      <c r="U34" s="1">
        <v>-2.15454E-8</v>
      </c>
      <c r="V34" s="1">
        <v>-2.3925800000000001E-8</v>
      </c>
      <c r="W34" s="1">
        <v>-2.2979700000000002E-8</v>
      </c>
      <c r="X34" s="1">
        <v>-2.3437500000000001E-8</v>
      </c>
      <c r="Y34" s="1">
        <v>-2.51465E-8</v>
      </c>
      <c r="Z34" s="1">
        <v>-4.1351300000000001E-8</v>
      </c>
      <c r="AA34" s="1">
        <v>-2.0538300000000001E-8</v>
      </c>
      <c r="AB34" s="1">
        <v>-2.1118199999999998E-8</v>
      </c>
      <c r="AC34" s="1">
        <v>-3.4057599999999998E-8</v>
      </c>
      <c r="AD34" s="1">
        <v>-4.0161099999999997E-8</v>
      </c>
      <c r="AE34" s="1">
        <v>-3.9550799999999997E-8</v>
      </c>
      <c r="AF34" s="1">
        <v>-3.66211E-8</v>
      </c>
      <c r="AG34" s="1">
        <v>-2.7008100000000001E-8</v>
      </c>
      <c r="AH34" s="1">
        <v>-5.4748500000000002E-8</v>
      </c>
      <c r="AI34" s="1">
        <v>-2.5024400000000001E-8</v>
      </c>
      <c r="AJ34" s="1">
        <v>-3.2135000000000003E-8</v>
      </c>
    </row>
    <row r="35" spans="1:36" x14ac:dyDescent="0.2">
      <c r="A35" s="2">
        <v>-8.3007800000000007E-2</v>
      </c>
      <c r="B35" s="1">
        <v>-5.1940900000000003E-8</v>
      </c>
      <c r="C35" s="1">
        <v>-2.06604E-8</v>
      </c>
      <c r="D35" s="1">
        <v>-3.8696300000000001E-8</v>
      </c>
      <c r="E35" s="1">
        <v>-3.2409700000000001E-8</v>
      </c>
      <c r="F35" s="1">
        <v>-3.06702E-8</v>
      </c>
      <c r="G35" s="1">
        <v>-3.2989499999999999E-8</v>
      </c>
      <c r="H35" s="1">
        <v>-1.48926E-8</v>
      </c>
      <c r="I35" s="1">
        <v>-3.12805E-8</v>
      </c>
      <c r="J35" s="1">
        <v>-3.2592800000000002E-8</v>
      </c>
      <c r="K35" s="1">
        <v>-3.50647E-8</v>
      </c>
      <c r="L35" s="1">
        <v>-2.0782500000000001E-8</v>
      </c>
      <c r="M35" s="1">
        <v>-4.5959500000000002E-8</v>
      </c>
      <c r="N35" s="1">
        <v>-4.6264600000000003E-8</v>
      </c>
      <c r="O35" s="1">
        <v>-7.1075400000000001E-8</v>
      </c>
      <c r="P35" s="1">
        <v>-3.3203100000000002E-8</v>
      </c>
      <c r="Q35" s="1">
        <v>-2.8106699999999998E-8</v>
      </c>
      <c r="R35" s="1">
        <v>-3.9337200000000001E-8</v>
      </c>
      <c r="S35" s="1">
        <v>-5.6152300000000002E-8</v>
      </c>
      <c r="T35" s="1">
        <v>-1.9500700000000001E-8</v>
      </c>
      <c r="U35" s="1">
        <v>-3.6895799999999997E-8</v>
      </c>
      <c r="V35" s="1">
        <v>-2.7221700000000001E-8</v>
      </c>
      <c r="W35" s="1">
        <v>-3.4973099999999997E-8</v>
      </c>
      <c r="X35" s="1">
        <v>-5.8227500000000003E-8</v>
      </c>
      <c r="Y35" s="1">
        <v>-2.85339E-8</v>
      </c>
      <c r="Z35" s="1">
        <v>-2.2064199999999999E-8</v>
      </c>
      <c r="AA35" s="1">
        <v>-4.1870100000000002E-8</v>
      </c>
      <c r="AB35" s="1">
        <v>-2.8503399999999999E-8</v>
      </c>
      <c r="AC35" s="1">
        <v>-4.3426500000000002E-8</v>
      </c>
      <c r="AD35" s="1">
        <v>-4.4677700000000002E-8</v>
      </c>
      <c r="AE35" s="1">
        <v>-5.4931599999999997E-9</v>
      </c>
      <c r="AF35" s="1">
        <v>-1.5991200000000002E-8</v>
      </c>
      <c r="AG35" s="1">
        <v>-4.73022E-8</v>
      </c>
      <c r="AH35" s="1">
        <v>-2.4383500000000001E-8</v>
      </c>
      <c r="AI35" s="1">
        <v>-3.1189000000000002E-8</v>
      </c>
      <c r="AJ35" s="1">
        <v>-2.3956299999999999E-8</v>
      </c>
    </row>
    <row r="36" spans="1:36" x14ac:dyDescent="0.2">
      <c r="A36" s="2">
        <v>-8.5449200000000003E-2</v>
      </c>
      <c r="B36" s="1">
        <v>-3.8208E-8</v>
      </c>
      <c r="C36" s="1">
        <v>-2.1637E-8</v>
      </c>
      <c r="D36" s="1">
        <v>-2.7160599999999999E-8</v>
      </c>
      <c r="E36" s="1">
        <v>-2.0477299999999998E-8</v>
      </c>
      <c r="F36" s="1">
        <v>-2.8045699999999999E-8</v>
      </c>
      <c r="G36" s="1">
        <v>-2.1911599999999999E-8</v>
      </c>
      <c r="H36" s="1">
        <v>-4.9713100000000002E-8</v>
      </c>
      <c r="I36" s="1">
        <v>-2.64893E-8</v>
      </c>
      <c r="J36" s="1">
        <v>-1.97449E-8</v>
      </c>
      <c r="K36" s="1">
        <v>-1.9500700000000001E-8</v>
      </c>
      <c r="L36" s="1">
        <v>-3.8208E-8</v>
      </c>
      <c r="M36" s="1">
        <v>-2.66418E-8</v>
      </c>
      <c r="N36" s="1">
        <v>-1.98669E-8</v>
      </c>
      <c r="O36" s="1">
        <v>-1.30005E-8</v>
      </c>
      <c r="P36" s="1">
        <v>-2.3956299999999999E-8</v>
      </c>
      <c r="Q36" s="1">
        <v>-3.0365000000000001E-8</v>
      </c>
      <c r="R36" s="1">
        <v>-5.7189899999999999E-8</v>
      </c>
      <c r="S36" s="1">
        <v>-1.71509E-8</v>
      </c>
      <c r="T36" s="1">
        <v>-3.7597700000000001E-8</v>
      </c>
      <c r="U36" s="1">
        <v>-2.0019499999999999E-8</v>
      </c>
      <c r="V36" s="1">
        <v>-1.8920899999999999E-8</v>
      </c>
      <c r="W36" s="1">
        <v>-2.0935100000000001E-8</v>
      </c>
      <c r="X36" s="1">
        <v>-1.8768299999999999E-8</v>
      </c>
      <c r="Y36" s="1">
        <v>-3.2135000000000003E-8</v>
      </c>
      <c r="Z36" s="1">
        <v>-3.77197E-8</v>
      </c>
      <c r="AA36" s="1">
        <v>-2.0324699999999999E-8</v>
      </c>
      <c r="AB36" s="1">
        <v>-2.96326E-8</v>
      </c>
      <c r="AC36" s="1">
        <v>-2.56348E-8</v>
      </c>
      <c r="AD36" s="1">
        <v>-3.1677199999999997E-8</v>
      </c>
      <c r="AE36" s="1">
        <v>-3.0853300000000001E-8</v>
      </c>
      <c r="AF36" s="1">
        <v>-4.9713100000000002E-8</v>
      </c>
      <c r="AG36" s="1">
        <v>-3.4545899999999998E-8</v>
      </c>
      <c r="AH36" s="1">
        <v>-5.5938699999999999E-8</v>
      </c>
      <c r="AI36" s="1">
        <v>-1.9928000000000001E-8</v>
      </c>
      <c r="AJ36" s="1">
        <v>-2.8717000000000002E-8</v>
      </c>
    </row>
    <row r="37" spans="1:36" x14ac:dyDescent="0.2">
      <c r="A37" s="2">
        <v>-8.7890599999999999E-2</v>
      </c>
      <c r="B37" s="1">
        <v>-4.3945299999999997E-8</v>
      </c>
      <c r="C37" s="1">
        <v>-3.0120799999999998E-8</v>
      </c>
      <c r="D37" s="1">
        <v>-4.3975799999999999E-8</v>
      </c>
      <c r="E37" s="1">
        <v>-3.6834700000000002E-8</v>
      </c>
      <c r="F37" s="1">
        <v>-2.31934E-8</v>
      </c>
      <c r="G37" s="1">
        <v>-2.7710000000000001E-8</v>
      </c>
      <c r="H37" s="1">
        <v>-2.4536100000000001E-8</v>
      </c>
      <c r="I37" s="1">
        <v>-3.63159E-8</v>
      </c>
      <c r="J37" s="1">
        <v>-3.1677199999999997E-8</v>
      </c>
      <c r="K37" s="1">
        <v>-3.19214E-8</v>
      </c>
      <c r="L37" s="1">
        <v>-2.3376500000000001E-8</v>
      </c>
      <c r="M37" s="1">
        <v>-4.1595499999999997E-8</v>
      </c>
      <c r="N37" s="1">
        <v>-5.4626500000000003E-8</v>
      </c>
      <c r="O37" s="1">
        <v>-6.6101099999999996E-8</v>
      </c>
      <c r="P37" s="1">
        <v>-2.4963399999999998E-8</v>
      </c>
      <c r="Q37" s="1">
        <v>-4.8156700000000003E-8</v>
      </c>
      <c r="R37" s="1">
        <v>-4.92249E-8</v>
      </c>
      <c r="S37" s="1">
        <v>-4.1351300000000001E-8</v>
      </c>
      <c r="T37" s="1">
        <v>-3.2958999999999998E-8</v>
      </c>
      <c r="U37" s="1">
        <v>-3.8208E-8</v>
      </c>
      <c r="V37" s="1">
        <v>-3.2318099999999997E-8</v>
      </c>
      <c r="W37" s="1">
        <v>-3.6743199999999998E-8</v>
      </c>
      <c r="X37" s="1">
        <v>-4.6447800000000002E-8</v>
      </c>
      <c r="Y37" s="1">
        <v>-2.0751999999999999E-8</v>
      </c>
      <c r="Z37" s="1">
        <v>-2.8900099999999999E-8</v>
      </c>
      <c r="AA37" s="1">
        <v>-4.1564900000000003E-8</v>
      </c>
      <c r="AB37" s="1">
        <v>-2.0751999999999999E-8</v>
      </c>
      <c r="AC37" s="1">
        <v>-5.0537100000000003E-8</v>
      </c>
      <c r="AD37" s="1">
        <v>-5.2093500000000003E-8</v>
      </c>
      <c r="AE37" s="1">
        <v>-1.7028799999999999E-8</v>
      </c>
      <c r="AF37" s="1">
        <v>-1.0376E-8</v>
      </c>
      <c r="AG37" s="1">
        <v>-3.9398199999999997E-8</v>
      </c>
      <c r="AH37" s="1">
        <v>-3.2195999999999999E-8</v>
      </c>
      <c r="AI37" s="1">
        <v>-3.3203100000000002E-8</v>
      </c>
      <c r="AJ37" s="1">
        <v>-3.0334499999999999E-8</v>
      </c>
    </row>
    <row r="38" spans="1:36" x14ac:dyDescent="0.2">
      <c r="A38" s="2">
        <v>-9.0331999999999996E-2</v>
      </c>
      <c r="B38" s="1">
        <v>-5.20325E-8</v>
      </c>
      <c r="C38" s="1">
        <v>-1.51672E-8</v>
      </c>
      <c r="D38" s="1">
        <v>-2.5726300000000001E-8</v>
      </c>
      <c r="E38" s="1">
        <v>-1.8798800000000001E-8</v>
      </c>
      <c r="F38" s="1">
        <v>-3.6010700000000001E-8</v>
      </c>
      <c r="G38" s="1">
        <v>-2.8991699999999999E-8</v>
      </c>
      <c r="H38" s="1">
        <v>-3.7048299999999998E-8</v>
      </c>
      <c r="I38" s="1">
        <v>-2.2766099999999999E-8</v>
      </c>
      <c r="J38" s="1">
        <v>-2.4780300000000001E-8</v>
      </c>
      <c r="K38" s="1">
        <v>-2.4963399999999998E-8</v>
      </c>
      <c r="L38" s="1">
        <v>-3.5553000000000001E-8</v>
      </c>
      <c r="M38" s="1">
        <v>-3.4515399999999997E-8</v>
      </c>
      <c r="N38" s="1">
        <v>-1.7242400000000002E-8</v>
      </c>
      <c r="O38" s="1">
        <v>-2.6519800000000001E-8</v>
      </c>
      <c r="P38" s="1">
        <v>-3.5919200000000003E-8</v>
      </c>
      <c r="Q38" s="1">
        <v>-1.1230499999999999E-8</v>
      </c>
      <c r="R38" s="1">
        <v>-4.7912599999999999E-8</v>
      </c>
      <c r="S38" s="1">
        <v>-3.9092999999999998E-8</v>
      </c>
      <c r="T38" s="1">
        <v>-2.56958E-8</v>
      </c>
      <c r="U38" s="1">
        <v>-2.37427E-8</v>
      </c>
      <c r="V38" s="1">
        <v>-1.78528E-8</v>
      </c>
      <c r="W38" s="1">
        <v>-2.3864699999999999E-8</v>
      </c>
      <c r="X38" s="1">
        <v>-3.0212400000000001E-8</v>
      </c>
      <c r="Y38" s="1">
        <v>-3.9062500000000003E-8</v>
      </c>
      <c r="Z38" s="1">
        <v>-2.9602100000000001E-8</v>
      </c>
      <c r="AA38" s="1">
        <v>-2.4963399999999998E-8</v>
      </c>
      <c r="AB38" s="1">
        <v>-3.9703399999999997E-8</v>
      </c>
      <c r="AC38" s="1">
        <v>-2.31934E-8</v>
      </c>
      <c r="AD38" s="1">
        <v>-2.7679400000000001E-8</v>
      </c>
      <c r="AE38" s="1">
        <v>-1.6876199999999999E-8</v>
      </c>
      <c r="AF38" s="1">
        <v>-5.0903299999999999E-8</v>
      </c>
      <c r="AG38" s="1">
        <v>-4.5867899999999999E-8</v>
      </c>
      <c r="AH38" s="1">
        <v>-4.8034700000000003E-8</v>
      </c>
      <c r="AI38" s="1">
        <v>-2.05994E-8</v>
      </c>
      <c r="AJ38" s="1">
        <v>-2.2674600000000001E-8</v>
      </c>
    </row>
    <row r="39" spans="1:36" x14ac:dyDescent="0.2">
      <c r="A39" s="2">
        <v>-9.2773400000000006E-2</v>
      </c>
      <c r="B39" s="1">
        <v>-3.3233600000000003E-8</v>
      </c>
      <c r="C39" s="1">
        <v>-3.5491899999999999E-8</v>
      </c>
      <c r="D39" s="1">
        <v>-4.54407E-8</v>
      </c>
      <c r="E39" s="1">
        <v>-3.8574200000000003E-8</v>
      </c>
      <c r="F39" s="1">
        <v>-1.83105E-8</v>
      </c>
      <c r="G39" s="1">
        <v>-2.0385699999999998E-8</v>
      </c>
      <c r="H39" s="1">
        <v>-3.9489700000000002E-8</v>
      </c>
      <c r="I39" s="1">
        <v>-3.9703399999999997E-8</v>
      </c>
      <c r="J39" s="1">
        <v>-2.7160599999999999E-8</v>
      </c>
      <c r="K39" s="1">
        <v>-2.6825E-8</v>
      </c>
      <c r="L39" s="1">
        <v>-3.1829799999999997E-8</v>
      </c>
      <c r="M39" s="1">
        <v>-3.2958999999999998E-8</v>
      </c>
      <c r="N39" s="1">
        <v>-5.3222700000000003E-8</v>
      </c>
      <c r="O39" s="1">
        <v>-4.8858599999999999E-8</v>
      </c>
      <c r="P39" s="1">
        <v>-1.78528E-8</v>
      </c>
      <c r="Q39" s="1">
        <v>-6.4239499999999998E-8</v>
      </c>
      <c r="R39" s="1">
        <v>-6.03638E-8</v>
      </c>
      <c r="S39" s="1">
        <v>-2.3712199999999998E-8</v>
      </c>
      <c r="T39" s="1">
        <v>-4.4921899999999998E-8</v>
      </c>
      <c r="U39" s="1">
        <v>-3.4820600000000003E-8</v>
      </c>
      <c r="V39" s="1">
        <v>-3.3294699999999998E-8</v>
      </c>
      <c r="W39" s="1">
        <v>-3.3996600000000001E-8</v>
      </c>
      <c r="X39" s="1">
        <v>-3.3782999999999999E-8</v>
      </c>
      <c r="Y39" s="1">
        <v>-2.05078E-8</v>
      </c>
      <c r="Z39" s="1">
        <v>-3.8726800000000002E-8</v>
      </c>
      <c r="AA39" s="1">
        <v>-3.5644499999999999E-8</v>
      </c>
      <c r="AB39" s="1">
        <v>-1.5228299999999999E-8</v>
      </c>
      <c r="AC39" s="1">
        <v>-4.9774199999999997E-8</v>
      </c>
      <c r="AD39" s="1">
        <v>-5.4199199999999999E-8</v>
      </c>
      <c r="AE39" s="1">
        <v>-3.1890899999999999E-8</v>
      </c>
      <c r="AF39" s="1">
        <v>-1.47705E-8</v>
      </c>
      <c r="AG39" s="1">
        <v>-3.0700700000000002E-8</v>
      </c>
      <c r="AH39" s="1">
        <v>-4.16565E-8</v>
      </c>
      <c r="AI39" s="1">
        <v>-3.3203100000000002E-8</v>
      </c>
      <c r="AJ39" s="1">
        <v>-3.3538800000000003E-8</v>
      </c>
    </row>
    <row r="40" spans="1:36" x14ac:dyDescent="0.2">
      <c r="A40" s="2">
        <v>-9.5214800000000002E-2</v>
      </c>
      <c r="B40" s="1">
        <v>-5.7647699999999998E-8</v>
      </c>
      <c r="C40" s="1">
        <v>-1.3092000000000001E-8</v>
      </c>
      <c r="D40" s="1">
        <v>-2.8503399999999999E-8</v>
      </c>
      <c r="E40" s="1">
        <v>-2.1575899999999999E-8</v>
      </c>
      <c r="F40" s="1">
        <v>-3.8757299999999997E-8</v>
      </c>
      <c r="G40" s="1">
        <v>-3.3752399999999999E-8</v>
      </c>
      <c r="H40" s="1">
        <v>-2.24915E-8</v>
      </c>
      <c r="I40" s="1">
        <v>-2.3376500000000001E-8</v>
      </c>
      <c r="J40" s="1">
        <v>-2.9968299999999997E-8</v>
      </c>
      <c r="K40" s="1">
        <v>-3.2104500000000001E-8</v>
      </c>
      <c r="L40" s="1">
        <v>-2.86865E-8</v>
      </c>
      <c r="M40" s="1">
        <v>-4.3457000000000003E-8</v>
      </c>
      <c r="N40" s="1">
        <v>-2.5421099999999999E-8</v>
      </c>
      <c r="O40" s="1">
        <v>-4.77905E-8</v>
      </c>
      <c r="P40" s="1">
        <v>-4.0832499999999999E-8</v>
      </c>
      <c r="Q40" s="1">
        <v>-5.4626499999999999E-9</v>
      </c>
      <c r="R40" s="1">
        <v>-4.0344199999999998E-8</v>
      </c>
      <c r="S40" s="1">
        <v>-5.7495099999999998E-8</v>
      </c>
      <c r="T40" s="1">
        <v>-1.60217E-8</v>
      </c>
      <c r="U40" s="1">
        <v>-2.9815699999999997E-8</v>
      </c>
      <c r="V40" s="1">
        <v>-1.8890400000000001E-8</v>
      </c>
      <c r="W40" s="1">
        <v>-2.7893099999999999E-8</v>
      </c>
      <c r="X40" s="1">
        <v>-4.3884300000000001E-8</v>
      </c>
      <c r="Y40" s="1">
        <v>-4.0466300000000003E-8</v>
      </c>
      <c r="Z40" s="1">
        <v>-2.3437500000000001E-8</v>
      </c>
      <c r="AA40" s="1">
        <v>-3.2745400000000002E-8</v>
      </c>
      <c r="AB40" s="1">
        <v>-4.2022700000000002E-8</v>
      </c>
      <c r="AC40" s="1">
        <v>-2.8503399999999999E-8</v>
      </c>
      <c r="AD40" s="1">
        <v>-3.01819E-8</v>
      </c>
      <c r="AE40" s="1">
        <v>-8.0261200000000004E-9</v>
      </c>
      <c r="AF40" s="1">
        <v>-4.1931199999999998E-8</v>
      </c>
      <c r="AG40" s="1">
        <v>-5.2307099999999999E-8</v>
      </c>
      <c r="AH40" s="1">
        <v>-3.5675E-8</v>
      </c>
      <c r="AI40" s="1">
        <v>-2.37427E-8</v>
      </c>
      <c r="AJ40" s="1">
        <v>-2.1911599999999999E-8</v>
      </c>
    </row>
    <row r="41" spans="1:36" x14ac:dyDescent="0.2">
      <c r="A41" s="2">
        <v>-9.7656300000000001E-2</v>
      </c>
      <c r="B41" s="1">
        <v>-3.1616200000000001E-8</v>
      </c>
      <c r="C41" s="1">
        <v>-3.5766599999999997E-8</v>
      </c>
      <c r="D41" s="1">
        <v>-4.0588400000000001E-8</v>
      </c>
      <c r="E41" s="1">
        <v>-3.5461399999999998E-8</v>
      </c>
      <c r="F41" s="1">
        <v>-1.8768299999999999E-8</v>
      </c>
      <c r="G41" s="1">
        <v>-1.77612E-8</v>
      </c>
      <c r="H41" s="1">
        <v>-5.48706E-8</v>
      </c>
      <c r="I41" s="1">
        <v>-3.8635299999999998E-8</v>
      </c>
      <c r="J41" s="1">
        <v>-2.2766099999999999E-8</v>
      </c>
      <c r="K41" s="1">
        <v>-2.1759E-8</v>
      </c>
      <c r="L41" s="1">
        <v>-3.7963900000000003E-8</v>
      </c>
      <c r="M41" s="1">
        <v>-2.55432E-8</v>
      </c>
      <c r="N41" s="1">
        <v>-4.2816200000000002E-8</v>
      </c>
      <c r="O41" s="1">
        <v>-3.07922E-8</v>
      </c>
      <c r="P41" s="1">
        <v>-1.7944300000000001E-8</v>
      </c>
      <c r="Q41" s="1">
        <v>-6.3476599999999998E-8</v>
      </c>
      <c r="R41" s="1">
        <v>-6.6131600000000004E-8</v>
      </c>
      <c r="S41" s="1">
        <v>-1.0620100000000001E-8</v>
      </c>
      <c r="T41" s="1">
        <v>-5.2001999999999998E-8</v>
      </c>
      <c r="U41" s="1">
        <v>-2.9052699999999999E-8</v>
      </c>
      <c r="V41" s="1">
        <v>-3.0548100000000002E-8</v>
      </c>
      <c r="W41" s="1">
        <v>-2.9052699999999999E-8</v>
      </c>
      <c r="X41" s="1">
        <v>-2.0324699999999999E-8</v>
      </c>
      <c r="Y41" s="1">
        <v>-2.1759E-8</v>
      </c>
      <c r="Z41" s="1">
        <v>-4.3396E-8</v>
      </c>
      <c r="AA41" s="1">
        <v>-2.6672400000000001E-8</v>
      </c>
      <c r="AB41" s="1">
        <v>-1.7608600000000001E-8</v>
      </c>
      <c r="AC41" s="1">
        <v>-4.4494600000000001E-8</v>
      </c>
      <c r="AD41" s="1">
        <v>-5.1574700000000001E-8</v>
      </c>
      <c r="AE41" s="1">
        <v>-4.4128399999999998E-8</v>
      </c>
      <c r="AF41" s="1">
        <v>-2.7893099999999999E-8</v>
      </c>
      <c r="AG41" s="1">
        <v>-2.7252199999999999E-8</v>
      </c>
      <c r="AH41" s="1">
        <v>-5.5297899999999998E-8</v>
      </c>
      <c r="AI41" s="1">
        <v>-3.1738299999999999E-8</v>
      </c>
      <c r="AJ41" s="1">
        <v>-3.5430900000000003E-8</v>
      </c>
    </row>
    <row r="42" spans="1:36" x14ac:dyDescent="0.2">
      <c r="A42" s="2">
        <v>-0.10009800000000001</v>
      </c>
      <c r="B42" s="1">
        <v>-5.94177E-8</v>
      </c>
      <c r="C42" s="1">
        <v>-1.6540499999999998E-8</v>
      </c>
      <c r="D42" s="1">
        <v>-3.58276E-8</v>
      </c>
      <c r="E42" s="1">
        <v>-2.7954099999999999E-8</v>
      </c>
      <c r="F42" s="1">
        <v>-3.8208E-8</v>
      </c>
      <c r="G42" s="1">
        <v>-3.58582E-8</v>
      </c>
      <c r="H42" s="1">
        <v>-1.46484E-8</v>
      </c>
      <c r="I42" s="1">
        <v>-2.8411900000000001E-8</v>
      </c>
      <c r="J42" s="1">
        <v>-3.39661E-8</v>
      </c>
      <c r="K42" s="1">
        <v>-3.6834700000000002E-8</v>
      </c>
      <c r="L42" s="1">
        <v>-2.3773200000000001E-8</v>
      </c>
      <c r="M42" s="1">
        <v>-4.8889199999999999E-8</v>
      </c>
      <c r="N42" s="1">
        <v>-3.97644E-8</v>
      </c>
      <c r="O42" s="1">
        <v>-6.4392100000000004E-8</v>
      </c>
      <c r="P42" s="1">
        <v>-3.91541E-8</v>
      </c>
      <c r="Q42" s="1">
        <v>-1.6052200000000001E-8</v>
      </c>
      <c r="R42" s="1">
        <v>-3.9398199999999997E-8</v>
      </c>
      <c r="S42" s="1">
        <v>-6.6680899999999995E-8</v>
      </c>
      <c r="T42" s="1">
        <v>-1.7089799999999999E-8</v>
      </c>
      <c r="U42" s="1">
        <v>-3.78723E-8</v>
      </c>
      <c r="V42" s="1">
        <v>-2.5421099999999999E-8</v>
      </c>
      <c r="W42" s="1">
        <v>-3.5553000000000001E-8</v>
      </c>
      <c r="X42" s="1">
        <v>-5.4626500000000003E-8</v>
      </c>
      <c r="Y42" s="1">
        <v>-3.8146999999999997E-8</v>
      </c>
      <c r="Z42" s="1">
        <v>-2.12097E-8</v>
      </c>
      <c r="AA42" s="1">
        <v>-4.2114299999999999E-8</v>
      </c>
      <c r="AB42" s="1">
        <v>-3.8909899999999997E-8</v>
      </c>
      <c r="AC42" s="1">
        <v>-3.8696300000000001E-8</v>
      </c>
      <c r="AD42" s="1">
        <v>-3.9062500000000003E-8</v>
      </c>
      <c r="AE42" s="1">
        <v>-4.1809099999999998E-9</v>
      </c>
      <c r="AF42" s="1">
        <v>-2.9449499999999998E-8</v>
      </c>
      <c r="AG42" s="1">
        <v>-5.2215600000000001E-8</v>
      </c>
      <c r="AH42" s="1">
        <v>-2.9418900000000001E-8</v>
      </c>
      <c r="AI42" s="1">
        <v>-2.9296899999999999E-8</v>
      </c>
      <c r="AJ42" s="1">
        <v>-2.2705099999999999E-8</v>
      </c>
    </row>
    <row r="43" spans="1:36" x14ac:dyDescent="0.2">
      <c r="A43" s="2">
        <v>-0.10253900000000001</v>
      </c>
      <c r="B43" s="1">
        <v>-3.4606900000000001E-8</v>
      </c>
      <c r="C43" s="1">
        <v>-3.0090300000000003E-8</v>
      </c>
      <c r="D43" s="1">
        <v>-3.3538800000000003E-8</v>
      </c>
      <c r="E43" s="1">
        <v>-2.86255E-8</v>
      </c>
      <c r="F43" s="1">
        <v>-2.37427E-8</v>
      </c>
      <c r="G43" s="1">
        <v>-1.9287100000000001E-8</v>
      </c>
      <c r="H43" s="1">
        <v>-5.7006799999999998E-8</v>
      </c>
      <c r="I43" s="1">
        <v>-3.44238E-8</v>
      </c>
      <c r="J43" s="1">
        <v>-2.15454E-8</v>
      </c>
      <c r="K43" s="1">
        <v>-2.0202600000000001E-8</v>
      </c>
      <c r="L43" s="1">
        <v>-4.04053E-8</v>
      </c>
      <c r="M43" s="1">
        <v>-2.6672400000000001E-8</v>
      </c>
      <c r="N43" s="1">
        <v>-3.0609099999999998E-8</v>
      </c>
      <c r="O43" s="1">
        <v>-1.59607E-8</v>
      </c>
      <c r="P43" s="1">
        <v>-2.3162799999999999E-8</v>
      </c>
      <c r="Q43" s="1">
        <v>-4.7119099999999999E-8</v>
      </c>
      <c r="R43" s="1">
        <v>-6.6314700000000006E-8</v>
      </c>
      <c r="S43" s="1">
        <v>-1.5502900000000001E-8</v>
      </c>
      <c r="T43" s="1">
        <v>-4.9530000000000001E-8</v>
      </c>
      <c r="U43" s="1">
        <v>-2.3620599999999998E-8</v>
      </c>
      <c r="V43" s="1">
        <v>-2.55432E-8</v>
      </c>
      <c r="W43" s="1">
        <v>-2.4536100000000001E-8</v>
      </c>
      <c r="X43" s="1">
        <v>-1.5624999999999999E-8</v>
      </c>
      <c r="Y43" s="1">
        <v>-3.0090300000000003E-8</v>
      </c>
      <c r="Z43" s="1">
        <v>-4.41895E-8</v>
      </c>
      <c r="AA43" s="1">
        <v>-2.2644000000000001E-8</v>
      </c>
      <c r="AB43" s="1">
        <v>-2.55432E-8</v>
      </c>
      <c r="AC43" s="1">
        <v>-3.2653799999999998E-8</v>
      </c>
      <c r="AD43" s="1">
        <v>-4.2816200000000002E-8</v>
      </c>
      <c r="AE43" s="1">
        <v>-4.3243400000000001E-8</v>
      </c>
      <c r="AF43" s="1">
        <v>-4.4555700000000002E-8</v>
      </c>
      <c r="AG43" s="1">
        <v>-3.1585699999999999E-8</v>
      </c>
      <c r="AH43" s="1">
        <v>-6.0333300000000005E-8</v>
      </c>
      <c r="AI43" s="1">
        <v>-2.6763899999999999E-8</v>
      </c>
      <c r="AJ43" s="1">
        <v>-3.4606900000000001E-8</v>
      </c>
    </row>
    <row r="44" spans="1:36" x14ac:dyDescent="0.2">
      <c r="A44" s="2">
        <v>-0.10498</v>
      </c>
      <c r="B44" s="1">
        <v>-5.6091299999999999E-8</v>
      </c>
      <c r="C44" s="1">
        <v>-2.62451E-8</v>
      </c>
      <c r="D44" s="1">
        <v>-4.3945299999999997E-8</v>
      </c>
      <c r="E44" s="1">
        <v>-3.6377000000000002E-8</v>
      </c>
      <c r="F44" s="1">
        <v>-3.2470699999999997E-8</v>
      </c>
      <c r="G44" s="1">
        <v>-3.4515399999999997E-8</v>
      </c>
      <c r="H44" s="1">
        <v>-1.84937E-8</v>
      </c>
      <c r="I44" s="1">
        <v>-3.5156299999999997E-8</v>
      </c>
      <c r="J44" s="1">
        <v>-3.5186799999999998E-8</v>
      </c>
      <c r="K44" s="1">
        <v>-3.7383999999999999E-8</v>
      </c>
      <c r="L44" s="1">
        <v>-2.3986800000000001E-8</v>
      </c>
      <c r="M44" s="1">
        <v>-4.9591100000000003E-8</v>
      </c>
      <c r="N44" s="1">
        <v>-5.2246100000000002E-8</v>
      </c>
      <c r="O44" s="1">
        <v>-7.3638899999999996E-8</v>
      </c>
      <c r="P44" s="1">
        <v>-3.41187E-8</v>
      </c>
      <c r="Q44" s="1">
        <v>-3.5919200000000003E-8</v>
      </c>
      <c r="R44" s="1">
        <v>-4.6051E-8</v>
      </c>
      <c r="S44" s="1">
        <v>-6.6589399999999997E-8</v>
      </c>
      <c r="T44" s="1">
        <v>-2.5085400000000001E-8</v>
      </c>
      <c r="U44" s="1">
        <v>-4.1229200000000002E-8</v>
      </c>
      <c r="V44" s="1">
        <v>-3.1616200000000001E-8</v>
      </c>
      <c r="W44" s="1">
        <v>-3.9245599999999998E-8</v>
      </c>
      <c r="X44" s="1">
        <v>-5.5267299999999998E-8</v>
      </c>
      <c r="Y44" s="1">
        <v>-3.0395500000000002E-8</v>
      </c>
      <c r="Z44" s="1">
        <v>-2.5177000000000001E-8</v>
      </c>
      <c r="AA44" s="1">
        <v>-4.7027600000000001E-8</v>
      </c>
      <c r="AB44" s="1">
        <v>-3.0303999999999998E-8</v>
      </c>
      <c r="AC44" s="1">
        <v>-4.7821000000000002E-8</v>
      </c>
      <c r="AD44" s="1">
        <v>-4.9285900000000003E-8</v>
      </c>
      <c r="AE44" s="1">
        <v>-1.01929E-8</v>
      </c>
      <c r="AF44" s="1">
        <v>-1.7334000000000002E-8</v>
      </c>
      <c r="AG44" s="1">
        <v>-4.8858599999999999E-8</v>
      </c>
      <c r="AH44" s="1">
        <v>-3.06396E-8</v>
      </c>
      <c r="AI44" s="1">
        <v>-3.3874499999999997E-8</v>
      </c>
      <c r="AJ44" s="1">
        <v>-2.7221700000000001E-8</v>
      </c>
    </row>
    <row r="45" spans="1:36" x14ac:dyDescent="0.2">
      <c r="A45" s="2">
        <v>-0.107422</v>
      </c>
      <c r="B45" s="1">
        <v>-4.6783399999999998E-8</v>
      </c>
      <c r="C45" s="1">
        <v>-2.1667499999999999E-8</v>
      </c>
      <c r="D45" s="1">
        <v>-2.8991699999999999E-8</v>
      </c>
      <c r="E45" s="1">
        <v>-2.31934E-8</v>
      </c>
      <c r="F45" s="1">
        <v>-3.3050500000000002E-8</v>
      </c>
      <c r="G45" s="1">
        <v>-2.5207499999999999E-8</v>
      </c>
      <c r="H45" s="1">
        <v>-5.0964400000000001E-8</v>
      </c>
      <c r="I45" s="1">
        <v>-2.6611299999999999E-8</v>
      </c>
      <c r="J45" s="1">
        <v>-2.2979700000000002E-8</v>
      </c>
      <c r="K45" s="1">
        <v>-2.2003199999999999E-8</v>
      </c>
      <c r="L45" s="1">
        <v>-4.1625999999999998E-8</v>
      </c>
      <c r="M45" s="1">
        <v>-3.06396E-8</v>
      </c>
      <c r="N45" s="1">
        <v>-2.0324699999999999E-8</v>
      </c>
      <c r="O45" s="1">
        <v>-1.2146E-8</v>
      </c>
      <c r="P45" s="1">
        <v>-3.2501199999999999E-8</v>
      </c>
      <c r="Q45" s="1">
        <v>-2.56348E-8</v>
      </c>
      <c r="R45" s="1">
        <v>-6.1126699999999999E-8</v>
      </c>
      <c r="S45" s="1">
        <v>-3.7963900000000003E-8</v>
      </c>
      <c r="T45" s="1">
        <v>-3.8268999999999997E-8</v>
      </c>
      <c r="U45" s="1">
        <v>-2.3132300000000001E-8</v>
      </c>
      <c r="V45" s="1">
        <v>-1.9500700000000001E-8</v>
      </c>
      <c r="W45" s="1">
        <v>-2.4414100000000002E-8</v>
      </c>
      <c r="X45" s="1">
        <v>-2.2125199999999999E-8</v>
      </c>
      <c r="Y45" s="1">
        <v>-3.7139900000000002E-8</v>
      </c>
      <c r="Z45" s="1">
        <v>-3.9886499999999998E-8</v>
      </c>
      <c r="AA45" s="1">
        <v>-2.4231E-8</v>
      </c>
      <c r="AB45" s="1">
        <v>-3.4881599999999999E-8</v>
      </c>
      <c r="AC45" s="1">
        <v>-2.7710000000000001E-8</v>
      </c>
      <c r="AD45" s="1">
        <v>-3.3142099999999999E-8</v>
      </c>
      <c r="AE45" s="1">
        <v>-3.6041300000000001E-8</v>
      </c>
      <c r="AF45" s="1">
        <v>-5.3192100000000003E-8</v>
      </c>
      <c r="AG45" s="1">
        <v>-4.1046100000000001E-8</v>
      </c>
      <c r="AH45" s="1">
        <v>-5.7800299999999998E-8</v>
      </c>
      <c r="AI45" s="1">
        <v>-2.34985E-8</v>
      </c>
      <c r="AJ45" s="1">
        <v>-3.0425999999999997E-8</v>
      </c>
    </row>
    <row r="46" spans="1:36" x14ac:dyDescent="0.2">
      <c r="A46" s="2">
        <v>-0.109863</v>
      </c>
      <c r="B46" s="1">
        <v>-4.5074499999999998E-8</v>
      </c>
      <c r="C46" s="1">
        <v>-3.50647E-8</v>
      </c>
      <c r="D46" s="1">
        <v>-4.7210700000000002E-8</v>
      </c>
      <c r="E46" s="1">
        <v>-4.2541499999999997E-8</v>
      </c>
      <c r="F46" s="1">
        <v>-2.36511E-8</v>
      </c>
      <c r="G46" s="1">
        <v>-2.7160599999999999E-8</v>
      </c>
      <c r="H46" s="1">
        <v>-3.0761699999999998E-8</v>
      </c>
      <c r="I46" s="1">
        <v>-4.0527299999999999E-8</v>
      </c>
      <c r="J46" s="1">
        <v>-3.3508300000000001E-8</v>
      </c>
      <c r="K46" s="1">
        <v>-3.3874499999999997E-8</v>
      </c>
      <c r="L46" s="1">
        <v>-2.82898E-8</v>
      </c>
      <c r="M46" s="1">
        <v>-4.4433599999999998E-8</v>
      </c>
      <c r="N46" s="1">
        <v>-5.8776899999999999E-8</v>
      </c>
      <c r="O46" s="1">
        <v>-6.6894500000000004E-8</v>
      </c>
      <c r="P46" s="1">
        <v>-2.54822E-8</v>
      </c>
      <c r="Q46" s="1">
        <v>-5.8227500000000003E-8</v>
      </c>
      <c r="R46" s="1">
        <v>-5.6732199999999999E-8</v>
      </c>
      <c r="S46" s="1">
        <v>-5.7128900000000003E-8</v>
      </c>
      <c r="T46" s="1">
        <v>-3.91235E-8</v>
      </c>
      <c r="U46" s="1">
        <v>-3.9947500000000001E-8</v>
      </c>
      <c r="V46" s="1">
        <v>-3.5095200000000002E-8</v>
      </c>
      <c r="W46" s="1">
        <v>-3.8268999999999997E-8</v>
      </c>
      <c r="X46" s="1">
        <v>-4.7973600000000002E-8</v>
      </c>
      <c r="Y46" s="1">
        <v>-2.4719199999999999E-8</v>
      </c>
      <c r="Z46" s="1">
        <v>-3.2074E-8</v>
      </c>
      <c r="AA46" s="1">
        <v>-4.2999300000000003E-8</v>
      </c>
      <c r="AB46" s="1">
        <v>-2.2674600000000001E-8</v>
      </c>
      <c r="AC46" s="1">
        <v>-5.42603E-8</v>
      </c>
      <c r="AD46" s="1">
        <v>-5.57861E-8</v>
      </c>
      <c r="AE46" s="1">
        <v>-2.3834200000000001E-8</v>
      </c>
      <c r="AF46" s="1">
        <v>-1.28479E-8</v>
      </c>
      <c r="AG46" s="1">
        <v>-3.77197E-8</v>
      </c>
      <c r="AH46" s="1">
        <v>-3.6743199999999998E-8</v>
      </c>
      <c r="AI46" s="1">
        <v>-3.7078899999999999E-8</v>
      </c>
      <c r="AJ46" s="1">
        <v>-3.3630399999999999E-8</v>
      </c>
    </row>
    <row r="47" spans="1:36" x14ac:dyDescent="0.2">
      <c r="A47" s="2">
        <v>-0.112305</v>
      </c>
      <c r="B47" s="1">
        <v>-5.6945800000000002E-8</v>
      </c>
      <c r="C47" s="1">
        <v>-1.5289299999999998E-8</v>
      </c>
      <c r="D47" s="1">
        <v>-2.87781E-8</v>
      </c>
      <c r="E47" s="1">
        <v>-2.24609E-8</v>
      </c>
      <c r="F47" s="1">
        <v>-3.90015E-8</v>
      </c>
      <c r="G47" s="1">
        <v>-3.2012899999999998E-8</v>
      </c>
      <c r="H47" s="1">
        <v>-3.6132799999999999E-8</v>
      </c>
      <c r="I47" s="1">
        <v>-2.5116000000000001E-8</v>
      </c>
      <c r="J47" s="1">
        <v>-2.8381300000000001E-8</v>
      </c>
      <c r="K47" s="1">
        <v>-2.8991699999999999E-8</v>
      </c>
      <c r="L47" s="1">
        <v>-3.7750200000000001E-8</v>
      </c>
      <c r="M47" s="1">
        <v>-3.9245599999999998E-8</v>
      </c>
      <c r="N47" s="1">
        <v>-2.18506E-8</v>
      </c>
      <c r="O47" s="1">
        <v>-3.6651600000000001E-8</v>
      </c>
      <c r="P47" s="1">
        <v>-4.1198700000000001E-8</v>
      </c>
      <c r="Q47" s="1">
        <v>-5.9509299999999998E-9</v>
      </c>
      <c r="R47" s="1">
        <v>-4.8828099999999998E-8</v>
      </c>
      <c r="S47" s="1">
        <v>-7.7850300000000002E-8</v>
      </c>
      <c r="T47" s="1">
        <v>-2.5756799999999999E-8</v>
      </c>
      <c r="U47" s="1">
        <v>-2.7465799999999998E-8</v>
      </c>
      <c r="V47" s="1">
        <v>-1.98975E-8</v>
      </c>
      <c r="W47" s="1">
        <v>-2.70386E-8</v>
      </c>
      <c r="X47" s="1">
        <v>-3.9337200000000001E-8</v>
      </c>
      <c r="Y47" s="1">
        <v>-4.2694099999999997E-8</v>
      </c>
      <c r="Z47" s="1">
        <v>-3.0303999999999998E-8</v>
      </c>
      <c r="AA47" s="1">
        <v>-2.9083299999999999E-8</v>
      </c>
      <c r="AB47" s="1">
        <v>-4.4250500000000003E-8</v>
      </c>
      <c r="AC47" s="1">
        <v>-2.8991699999999999E-8</v>
      </c>
      <c r="AD47" s="1">
        <v>-3.1249999999999999E-8</v>
      </c>
      <c r="AE47" s="1">
        <v>-2.2125199999999999E-8</v>
      </c>
      <c r="AF47" s="1">
        <v>-5.2917499999999997E-8</v>
      </c>
      <c r="AG47" s="1">
        <v>-4.9926799999999997E-8</v>
      </c>
      <c r="AH47" s="1">
        <v>-4.8065199999999998E-8</v>
      </c>
      <c r="AI47" s="1">
        <v>-2.3315399999999999E-8</v>
      </c>
      <c r="AJ47" s="1">
        <v>-2.57874E-8</v>
      </c>
    </row>
    <row r="48" spans="1:36" x14ac:dyDescent="0.2">
      <c r="A48" s="2">
        <v>-0.114746</v>
      </c>
      <c r="B48" s="1">
        <v>-3.7353499999999998E-8</v>
      </c>
      <c r="C48" s="1">
        <v>-3.7811300000000003E-8</v>
      </c>
      <c r="D48" s="1">
        <v>-4.7668500000000001E-8</v>
      </c>
      <c r="E48" s="1">
        <v>-4.1839600000000001E-8</v>
      </c>
      <c r="F48" s="1">
        <v>-2.1514899999999999E-8</v>
      </c>
      <c r="G48" s="1">
        <v>-2.2003199999999999E-8</v>
      </c>
      <c r="H48" s="1">
        <v>-4.87366E-8</v>
      </c>
      <c r="I48" s="1">
        <v>-4.21448E-8</v>
      </c>
      <c r="J48" s="1">
        <v>-2.8961200000000001E-8</v>
      </c>
      <c r="K48" s="1">
        <v>-2.80762E-8</v>
      </c>
      <c r="L48" s="1">
        <v>-3.6987300000000002E-8</v>
      </c>
      <c r="M48" s="1">
        <v>-3.53699E-8</v>
      </c>
      <c r="N48" s="1">
        <v>-5.5236800000000003E-8</v>
      </c>
      <c r="O48" s="1">
        <v>-4.7576899999999998E-8</v>
      </c>
      <c r="P48" s="1">
        <v>-1.9928000000000001E-8</v>
      </c>
      <c r="Q48" s="1">
        <v>-6.83899E-8</v>
      </c>
      <c r="R48" s="1">
        <v>-6.6558799999999996E-8</v>
      </c>
      <c r="S48" s="1">
        <v>-2.38037E-8</v>
      </c>
      <c r="T48" s="1">
        <v>-5.0567599999999998E-8</v>
      </c>
      <c r="U48" s="1">
        <v>-3.66211E-8</v>
      </c>
      <c r="V48" s="1">
        <v>-3.4942600000000002E-8</v>
      </c>
      <c r="W48" s="1">
        <v>-3.5797099999999998E-8</v>
      </c>
      <c r="X48" s="1">
        <v>-3.6773699999999999E-8</v>
      </c>
      <c r="Y48" s="1">
        <v>-2.4261499999999999E-8</v>
      </c>
      <c r="Z48" s="1">
        <v>-4.1076700000000001E-8</v>
      </c>
      <c r="AA48" s="1">
        <v>-3.7445100000000001E-8</v>
      </c>
      <c r="AB48" s="1">
        <v>-1.7974899999999998E-8</v>
      </c>
      <c r="AC48" s="1">
        <v>-5.2154499999999999E-8</v>
      </c>
      <c r="AD48" s="1">
        <v>-5.7189899999999999E-8</v>
      </c>
      <c r="AE48" s="1">
        <v>-3.8574200000000003E-8</v>
      </c>
      <c r="AF48" s="1">
        <v>-1.98669E-8</v>
      </c>
      <c r="AG48" s="1">
        <v>-3.1829799999999997E-8</v>
      </c>
      <c r="AH48" s="1">
        <v>-5.04761E-8</v>
      </c>
      <c r="AI48" s="1">
        <v>-3.5736100000000002E-8</v>
      </c>
      <c r="AJ48" s="1">
        <v>-3.6560100000000003E-8</v>
      </c>
    </row>
    <row r="49" spans="1:36" x14ac:dyDescent="0.2">
      <c r="A49" s="2">
        <v>-0.117188</v>
      </c>
      <c r="B49" s="1">
        <v>-6.3293499999999997E-8</v>
      </c>
      <c r="C49" s="1">
        <v>-1.5624999999999999E-8</v>
      </c>
      <c r="D49" s="1">
        <v>-3.3599899999999998E-8</v>
      </c>
      <c r="E49" s="1">
        <v>-2.4627700000000001E-8</v>
      </c>
      <c r="F49" s="1">
        <v>-4.1595499999999997E-8</v>
      </c>
      <c r="G49" s="1">
        <v>-3.7414599999999999E-8</v>
      </c>
      <c r="H49" s="1">
        <v>-2.29492E-8</v>
      </c>
      <c r="I49" s="1">
        <v>-2.57874E-8</v>
      </c>
      <c r="J49" s="1">
        <v>-3.3294699999999998E-8</v>
      </c>
      <c r="K49" s="1">
        <v>-3.5156299999999997E-8</v>
      </c>
      <c r="L49" s="1">
        <v>-2.96326E-8</v>
      </c>
      <c r="M49" s="1">
        <v>-4.8187300000000003E-8</v>
      </c>
      <c r="N49" s="1">
        <v>-3.31726E-8</v>
      </c>
      <c r="O49" s="1">
        <v>-5.57861E-8</v>
      </c>
      <c r="P49" s="1">
        <v>-4.46472E-8</v>
      </c>
      <c r="Q49" s="1">
        <v>-6.0424799999999996E-9</v>
      </c>
      <c r="R49" s="1">
        <v>-4.4525100000000002E-8</v>
      </c>
      <c r="S49" s="1">
        <v>-6.4392100000000004E-8</v>
      </c>
      <c r="T49" s="1">
        <v>-1.7700200000000001E-8</v>
      </c>
      <c r="U49" s="1">
        <v>-3.5613999999999997E-8</v>
      </c>
      <c r="V49" s="1">
        <v>-2.2857699999999999E-8</v>
      </c>
      <c r="W49" s="1">
        <v>-3.45764E-8</v>
      </c>
      <c r="X49" s="1">
        <v>-5.5755599999999998E-8</v>
      </c>
      <c r="Y49" s="1">
        <v>-4.4097899999999997E-8</v>
      </c>
      <c r="Z49" s="1">
        <v>-2.5878900000000001E-8</v>
      </c>
      <c r="AA49" s="1">
        <v>-3.9703399999999997E-8</v>
      </c>
      <c r="AB49" s="1">
        <v>-4.5471200000000002E-8</v>
      </c>
      <c r="AC49" s="1">
        <v>-3.2165499999999998E-8</v>
      </c>
      <c r="AD49" s="1">
        <v>-3.3691400000000002E-8</v>
      </c>
      <c r="AE49" s="1">
        <v>-1.27258E-8</v>
      </c>
      <c r="AF49" s="1">
        <v>-4.2816200000000002E-8</v>
      </c>
      <c r="AG49" s="1">
        <v>-5.7006799999999998E-8</v>
      </c>
      <c r="AH49" s="1">
        <v>-3.66211E-8</v>
      </c>
      <c r="AI49" s="1">
        <v>-2.6947E-8</v>
      </c>
      <c r="AJ49" s="1">
        <v>-2.3529100000000001E-8</v>
      </c>
    </row>
    <row r="50" spans="1:36" x14ac:dyDescent="0.2">
      <c r="A50" s="2">
        <v>-0.119629</v>
      </c>
      <c r="B50" s="1">
        <v>-3.5919200000000003E-8</v>
      </c>
      <c r="C50" s="1">
        <v>-3.7078899999999999E-8</v>
      </c>
      <c r="D50" s="1">
        <v>-4.1564900000000003E-8</v>
      </c>
      <c r="E50" s="1">
        <v>-3.6499000000000001E-8</v>
      </c>
      <c r="F50" s="1">
        <v>-2.1362299999999999E-8</v>
      </c>
      <c r="G50" s="1">
        <v>-1.98975E-8</v>
      </c>
      <c r="H50" s="1">
        <v>-5.8624299999999999E-8</v>
      </c>
      <c r="I50" s="1">
        <v>-3.9978000000000002E-8</v>
      </c>
      <c r="J50" s="1">
        <v>-2.5329600000000001E-8</v>
      </c>
      <c r="K50" s="1">
        <v>-2.3162799999999999E-8</v>
      </c>
      <c r="L50" s="1">
        <v>-4.0741000000000001E-8</v>
      </c>
      <c r="M50" s="1">
        <v>-3.01819E-8</v>
      </c>
      <c r="N50" s="1">
        <v>-4.3060299999999999E-8</v>
      </c>
      <c r="O50" s="1">
        <v>-2.63367E-8</v>
      </c>
      <c r="P50" s="1">
        <v>-2.2033700000000001E-8</v>
      </c>
      <c r="Q50" s="1">
        <v>-6.1920199999999999E-8</v>
      </c>
      <c r="R50" s="1">
        <v>-7.1655300000000005E-8</v>
      </c>
      <c r="S50" s="1">
        <v>-1.0467499999999999E-8</v>
      </c>
      <c r="T50" s="1">
        <v>-5.55115E-8</v>
      </c>
      <c r="U50" s="1">
        <v>-2.9541E-8</v>
      </c>
      <c r="V50" s="1">
        <v>-3.19214E-8</v>
      </c>
      <c r="W50" s="1">
        <v>-3.0059800000000002E-8</v>
      </c>
      <c r="X50" s="1">
        <v>-2.49939E-8</v>
      </c>
      <c r="Y50" s="1">
        <v>-2.6458699999999999E-8</v>
      </c>
      <c r="Z50" s="1">
        <v>-4.73022E-8</v>
      </c>
      <c r="AA50" s="1">
        <v>-2.7679400000000001E-8</v>
      </c>
      <c r="AB50" s="1">
        <v>-2.09961E-8</v>
      </c>
      <c r="AC50" s="1">
        <v>-4.3762200000000003E-8</v>
      </c>
      <c r="AD50" s="1">
        <v>-5.2917499999999997E-8</v>
      </c>
      <c r="AE50" s="1">
        <v>-5.0048800000000003E-8</v>
      </c>
      <c r="AF50" s="1">
        <v>-3.3752399999999999E-8</v>
      </c>
      <c r="AG50" s="1">
        <v>-3.1311000000000002E-8</v>
      </c>
      <c r="AH50" s="1">
        <v>-5.9448200000000002E-8</v>
      </c>
      <c r="AI50" s="1">
        <v>-3.3844000000000002E-8</v>
      </c>
      <c r="AJ50" s="1">
        <v>-3.7628200000000002E-8</v>
      </c>
    </row>
    <row r="51" spans="1:36" x14ac:dyDescent="0.2">
      <c r="A51" s="2">
        <v>-0.12207</v>
      </c>
      <c r="B51" s="1">
        <v>-6.3995399999999993E-8</v>
      </c>
      <c r="C51" s="1">
        <v>-2.2216799999999999E-8</v>
      </c>
      <c r="D51" s="1">
        <v>-4.2205800000000003E-8</v>
      </c>
      <c r="E51" s="1">
        <v>-3.26843E-8</v>
      </c>
      <c r="F51" s="1">
        <v>-3.9856000000000003E-8</v>
      </c>
      <c r="G51" s="1">
        <v>-3.7292500000000001E-8</v>
      </c>
      <c r="H51" s="1">
        <v>-1.9043000000000001E-8</v>
      </c>
      <c r="I51" s="1">
        <v>-3.2409700000000001E-8</v>
      </c>
      <c r="J51" s="1">
        <v>-3.64685E-8</v>
      </c>
      <c r="K51" s="1">
        <v>-3.8574200000000003E-8</v>
      </c>
      <c r="L51" s="1">
        <v>-2.6886E-8</v>
      </c>
      <c r="M51" s="1">
        <v>-5.3100599999999998E-8</v>
      </c>
      <c r="N51" s="1">
        <v>-4.54407E-8</v>
      </c>
      <c r="O51" s="1">
        <v>-7.3120100000000001E-8</v>
      </c>
      <c r="P51" s="1">
        <v>-4.2419399999999999E-8</v>
      </c>
      <c r="Q51" s="1">
        <v>-2.3132300000000001E-8</v>
      </c>
      <c r="R51" s="1">
        <v>-4.4708300000000002E-8</v>
      </c>
      <c r="S51" s="1">
        <v>-6.7565900000000005E-8</v>
      </c>
      <c r="T51" s="1">
        <v>-2.10571E-8</v>
      </c>
      <c r="U51" s="1">
        <v>-4.0863E-8</v>
      </c>
      <c r="V51" s="1">
        <v>-2.9113800000000001E-8</v>
      </c>
      <c r="W51" s="1">
        <v>-3.9856000000000003E-8</v>
      </c>
      <c r="X51" s="1">
        <v>-6.7199700000000003E-8</v>
      </c>
      <c r="Y51" s="1">
        <v>-3.8726800000000002E-8</v>
      </c>
      <c r="Z51" s="1">
        <v>-2.4627700000000001E-8</v>
      </c>
      <c r="AA51" s="1">
        <v>-4.4982900000000001E-8</v>
      </c>
      <c r="AB51" s="1">
        <v>-3.9947500000000001E-8</v>
      </c>
      <c r="AC51" s="1">
        <v>-4.5806900000000002E-8</v>
      </c>
      <c r="AD51" s="1">
        <v>-4.47998E-8</v>
      </c>
      <c r="AE51" s="1">
        <v>-9.0637199999999994E-9</v>
      </c>
      <c r="AF51" s="1">
        <v>-2.9510500000000001E-8</v>
      </c>
      <c r="AG51" s="1">
        <v>-5.5999800000000001E-8</v>
      </c>
      <c r="AH51" s="1">
        <v>-3.2135000000000003E-8</v>
      </c>
      <c r="AI51" s="1">
        <v>-3.3782999999999999E-8</v>
      </c>
      <c r="AJ51" s="1">
        <v>-2.6122999999999998E-8</v>
      </c>
    </row>
    <row r="52" spans="1:36" x14ac:dyDescent="0.2">
      <c r="A52" s="2">
        <v>-0.124512</v>
      </c>
      <c r="B52" s="1">
        <v>-4.1687000000000001E-8</v>
      </c>
      <c r="C52" s="1">
        <v>-3.0212400000000001E-8</v>
      </c>
      <c r="D52" s="1">
        <v>-3.50647E-8</v>
      </c>
      <c r="E52" s="1">
        <v>-2.9846199999999999E-8</v>
      </c>
      <c r="F52" s="1">
        <v>-2.8747599999999999E-8</v>
      </c>
      <c r="G52" s="1">
        <v>-2.1179200000000001E-8</v>
      </c>
      <c r="H52" s="1">
        <v>-6.1645499999999994E-8</v>
      </c>
      <c r="I52" s="1">
        <v>-3.3508300000000001E-8</v>
      </c>
      <c r="J52" s="1">
        <v>-2.4963399999999998E-8</v>
      </c>
      <c r="K52" s="1">
        <v>-2.23389E-8</v>
      </c>
      <c r="L52" s="1">
        <v>-4.4921899999999998E-8</v>
      </c>
      <c r="M52" s="1">
        <v>-3.1189000000000002E-8</v>
      </c>
      <c r="N52" s="1">
        <v>-3.0456499999999999E-8</v>
      </c>
      <c r="O52" s="1">
        <v>-1.6326899999999999E-8</v>
      </c>
      <c r="P52" s="1">
        <v>-2.8350799999999999E-8</v>
      </c>
      <c r="Q52" s="1">
        <v>-4.5501700000000003E-8</v>
      </c>
      <c r="R52" s="1">
        <v>-6.91528E-8</v>
      </c>
      <c r="S52" s="1">
        <v>-1.84631E-8</v>
      </c>
      <c r="T52" s="1">
        <v>-4.9896200000000003E-8</v>
      </c>
      <c r="U52" s="1">
        <v>-2.5238000000000001E-8</v>
      </c>
      <c r="V52" s="1">
        <v>-2.61841E-8</v>
      </c>
      <c r="W52" s="1">
        <v>-2.5512699999999999E-8</v>
      </c>
      <c r="X52" s="1">
        <v>-3.4332300000000002E-8</v>
      </c>
      <c r="Y52" s="1">
        <v>-3.4606900000000001E-8</v>
      </c>
      <c r="Z52" s="1">
        <v>-4.58984E-8</v>
      </c>
      <c r="AA52" s="1">
        <v>-2.51465E-8</v>
      </c>
      <c r="AB52" s="1">
        <v>-2.9693599999999999E-8</v>
      </c>
      <c r="AC52" s="1">
        <v>-3.4881599999999999E-8</v>
      </c>
      <c r="AD52" s="1">
        <v>-4.41895E-8</v>
      </c>
      <c r="AE52" s="1">
        <v>-4.8919700000000001E-8</v>
      </c>
      <c r="AF52" s="1">
        <v>-4.8675499999999998E-8</v>
      </c>
      <c r="AG52" s="1">
        <v>-3.5919200000000003E-8</v>
      </c>
      <c r="AH52" s="1">
        <v>-6.5155000000000003E-8</v>
      </c>
      <c r="AI52" s="1">
        <v>-2.81982E-8</v>
      </c>
      <c r="AJ52" s="1">
        <v>-3.7750200000000001E-8</v>
      </c>
    </row>
    <row r="53" spans="1:36" x14ac:dyDescent="0.2">
      <c r="A53" s="2">
        <v>-0.12695300000000001</v>
      </c>
      <c r="B53" s="1">
        <v>-5.7495099999999998E-8</v>
      </c>
      <c r="C53" s="1">
        <v>-3.2074E-8</v>
      </c>
      <c r="D53" s="1">
        <v>-4.7180200000000001E-8</v>
      </c>
      <c r="E53" s="1">
        <v>-3.9978000000000002E-8</v>
      </c>
      <c r="F53" s="1">
        <v>-3.3599899999999998E-8</v>
      </c>
      <c r="G53" s="1">
        <v>-3.44238E-8</v>
      </c>
      <c r="H53" s="1">
        <v>-2.6519800000000001E-8</v>
      </c>
      <c r="I53" s="1">
        <v>-3.9672900000000002E-8</v>
      </c>
      <c r="J53" s="1">
        <v>-3.83606E-8</v>
      </c>
      <c r="K53" s="1">
        <v>-3.9306600000000001E-8</v>
      </c>
      <c r="L53" s="1">
        <v>-2.6977500000000001E-8</v>
      </c>
      <c r="M53" s="1">
        <v>-5.36194E-8</v>
      </c>
      <c r="N53" s="1">
        <v>-5.9448200000000002E-8</v>
      </c>
      <c r="O53" s="1">
        <v>-7.62329E-8</v>
      </c>
      <c r="P53" s="1">
        <v>-3.4271200000000001E-8</v>
      </c>
      <c r="Q53" s="1">
        <v>-4.7424299999999998E-8</v>
      </c>
      <c r="R53" s="1">
        <v>-5.2398700000000002E-8</v>
      </c>
      <c r="S53" s="1">
        <v>-5.6579599999999999E-8</v>
      </c>
      <c r="T53" s="1">
        <v>-2.9296899999999999E-8</v>
      </c>
      <c r="U53" s="1">
        <v>-4.4586199999999997E-8</v>
      </c>
      <c r="V53" s="1">
        <v>-3.5247800000000001E-8</v>
      </c>
      <c r="W53" s="1">
        <v>-4.2846699999999997E-8</v>
      </c>
      <c r="X53" s="1">
        <v>-7.3608400000000002E-8</v>
      </c>
      <c r="Y53" s="1">
        <v>-3.19214E-8</v>
      </c>
      <c r="Z53" s="1">
        <v>-2.7740499999999999E-8</v>
      </c>
      <c r="AA53" s="1">
        <v>-4.8126200000000001E-8</v>
      </c>
      <c r="AB53" s="1">
        <v>-3.22266E-8</v>
      </c>
      <c r="AC53" s="1">
        <v>-5.2856400000000002E-8</v>
      </c>
      <c r="AD53" s="1">
        <v>-5.4748500000000002E-8</v>
      </c>
      <c r="AE53" s="1">
        <v>-1.44958E-8</v>
      </c>
      <c r="AF53" s="1">
        <v>-1.79138E-8</v>
      </c>
      <c r="AG53" s="1">
        <v>-5.0354000000000002E-8</v>
      </c>
      <c r="AH53" s="1">
        <v>-3.4606900000000001E-8</v>
      </c>
      <c r="AI53" s="1">
        <v>-3.77197E-8</v>
      </c>
      <c r="AJ53" s="1">
        <v>-3.1219499999999997E-8</v>
      </c>
    </row>
    <row r="54" spans="1:36" x14ac:dyDescent="0.2">
      <c r="A54" s="2">
        <v>-0.12939500000000001</v>
      </c>
      <c r="B54" s="1">
        <v>-5.25208E-8</v>
      </c>
      <c r="C54" s="1">
        <v>-2.0172099999999999E-8</v>
      </c>
      <c r="D54" s="1">
        <v>-3.1402599999999998E-8</v>
      </c>
      <c r="E54" s="1">
        <v>-2.4719199999999999E-8</v>
      </c>
      <c r="F54" s="1">
        <v>-3.6499000000000001E-8</v>
      </c>
      <c r="G54" s="1">
        <v>-2.8167700000000001E-8</v>
      </c>
      <c r="H54" s="1">
        <v>-5.23682E-8</v>
      </c>
      <c r="I54" s="1">
        <v>-2.82898E-8</v>
      </c>
      <c r="J54" s="1">
        <v>-2.67944E-8</v>
      </c>
      <c r="K54" s="1">
        <v>-2.5177000000000001E-8</v>
      </c>
      <c r="L54" s="1">
        <v>-4.5166000000000002E-8</v>
      </c>
      <c r="M54" s="1">
        <v>-3.53699E-8</v>
      </c>
      <c r="N54" s="1">
        <v>-2.37427E-8</v>
      </c>
      <c r="O54" s="1">
        <v>-2.37427E-8</v>
      </c>
      <c r="P54" s="1">
        <v>-3.8421600000000003E-8</v>
      </c>
      <c r="Q54" s="1">
        <v>-2.2613499999999999E-8</v>
      </c>
      <c r="R54" s="1">
        <v>-6.2133799999999995E-8</v>
      </c>
      <c r="S54" s="1">
        <v>-3.8146999999999997E-8</v>
      </c>
      <c r="T54" s="1">
        <v>-3.85132E-8</v>
      </c>
      <c r="U54" s="1">
        <v>-2.7160599999999999E-8</v>
      </c>
      <c r="V54" s="1">
        <v>-2.1331800000000001E-8</v>
      </c>
      <c r="W54" s="1">
        <v>-2.75269E-8</v>
      </c>
      <c r="X54" s="1">
        <v>-4.4982900000000001E-8</v>
      </c>
      <c r="Y54" s="1">
        <v>-4.2877199999999998E-8</v>
      </c>
      <c r="Z54" s="1">
        <v>-4.10156E-8</v>
      </c>
      <c r="AA54" s="1">
        <v>-2.6428200000000001E-8</v>
      </c>
      <c r="AB54" s="1">
        <v>-3.9733899999999998E-8</v>
      </c>
      <c r="AC54" s="1">
        <v>-2.9937699999999997E-8</v>
      </c>
      <c r="AD54" s="1">
        <v>-3.4881599999999999E-8</v>
      </c>
      <c r="AE54" s="1">
        <v>-3.9276099999999999E-8</v>
      </c>
      <c r="AF54" s="1">
        <v>-6.46057E-8</v>
      </c>
      <c r="AG54" s="1">
        <v>-4.5837399999999997E-8</v>
      </c>
      <c r="AH54" s="1">
        <v>-5.9478800000000002E-8</v>
      </c>
      <c r="AI54" s="1">
        <v>-2.5207499999999999E-8</v>
      </c>
      <c r="AJ54" s="1">
        <v>-3.1829799999999997E-8</v>
      </c>
    </row>
    <row r="55" spans="1:36" x14ac:dyDescent="0.2">
      <c r="A55" s="2">
        <v>-0.13183600000000001</v>
      </c>
      <c r="B55" s="1">
        <v>-4.6997099999999999E-8</v>
      </c>
      <c r="C55" s="1">
        <v>-3.7353499999999998E-8</v>
      </c>
      <c r="D55" s="1">
        <v>-5.1055899999999999E-8</v>
      </c>
      <c r="E55" s="1">
        <v>-4.3090800000000001E-8</v>
      </c>
      <c r="F55" s="1">
        <v>-2.57874E-8</v>
      </c>
      <c r="G55" s="1">
        <v>-2.75269E-8</v>
      </c>
      <c r="H55" s="1">
        <v>-4.0069599999999999E-8</v>
      </c>
      <c r="I55" s="1">
        <v>-4.2877199999999998E-8</v>
      </c>
      <c r="J55" s="1">
        <v>-3.5736100000000002E-8</v>
      </c>
      <c r="K55" s="1">
        <v>-3.6102299999999998E-8</v>
      </c>
      <c r="L55" s="1">
        <v>-3.3721899999999997E-8</v>
      </c>
      <c r="M55" s="1">
        <v>-4.7759999999999999E-8</v>
      </c>
      <c r="N55" s="1">
        <v>-6.2866199999999999E-8</v>
      </c>
      <c r="O55" s="1">
        <v>-6.2408399999999994E-8</v>
      </c>
      <c r="P55" s="1">
        <v>-2.6061999999999999E-8</v>
      </c>
      <c r="Q55" s="1">
        <v>-6.3720700000000002E-8</v>
      </c>
      <c r="R55" s="1">
        <v>-6.4422599999999999E-8</v>
      </c>
      <c r="S55" s="1">
        <v>-4.0008499999999997E-8</v>
      </c>
      <c r="T55" s="1">
        <v>-4.5104999999999999E-8</v>
      </c>
      <c r="U55" s="1">
        <v>-4.2083699999999999E-8</v>
      </c>
      <c r="V55" s="1">
        <v>-3.7780800000000002E-8</v>
      </c>
      <c r="W55" s="1">
        <v>-4.0924100000000002E-8</v>
      </c>
      <c r="X55" s="1">
        <v>-5.8563199999999997E-8</v>
      </c>
      <c r="Y55" s="1">
        <v>-2.7557400000000002E-8</v>
      </c>
      <c r="Z55" s="1">
        <v>-3.6834700000000002E-8</v>
      </c>
      <c r="AA55" s="1">
        <v>-4.4921899999999998E-8</v>
      </c>
      <c r="AB55" s="1">
        <v>-2.4566700000000001E-8</v>
      </c>
      <c r="AC55" s="1">
        <v>-5.6671099999999997E-8</v>
      </c>
      <c r="AD55" s="1">
        <v>-5.9326200000000002E-8</v>
      </c>
      <c r="AE55" s="1">
        <v>-2.63367E-8</v>
      </c>
      <c r="AF55" s="1">
        <v>-2.5756799999999999E-8</v>
      </c>
      <c r="AG55" s="1">
        <v>-3.9550799999999997E-8</v>
      </c>
      <c r="AH55" s="1">
        <v>-4.3884300000000001E-8</v>
      </c>
      <c r="AI55" s="1">
        <v>-4.0100100000000001E-8</v>
      </c>
      <c r="AJ55" s="1">
        <v>-3.6163300000000001E-8</v>
      </c>
    </row>
    <row r="56" spans="1:36" x14ac:dyDescent="0.2">
      <c r="A56" s="2">
        <v>-0.13427700000000001</v>
      </c>
      <c r="B56" s="1">
        <v>-6.3690199999999994E-8</v>
      </c>
      <c r="C56" s="1">
        <v>-1.6937300000000001E-8</v>
      </c>
      <c r="D56" s="1">
        <v>-3.25317E-8</v>
      </c>
      <c r="E56" s="1">
        <v>-2.49023E-8</v>
      </c>
      <c r="F56" s="1">
        <v>-4.3914800000000002E-8</v>
      </c>
      <c r="G56" s="1">
        <v>-3.4515399999999997E-8</v>
      </c>
      <c r="H56" s="1">
        <v>-4.0832499999999999E-8</v>
      </c>
      <c r="I56" s="1">
        <v>-2.7465799999999998E-8</v>
      </c>
      <c r="J56" s="1">
        <v>-3.1951900000000002E-8</v>
      </c>
      <c r="K56" s="1">
        <v>-3.2470699999999997E-8</v>
      </c>
      <c r="L56" s="1">
        <v>-4.0222199999999999E-8</v>
      </c>
      <c r="M56" s="1">
        <v>-4.5013400000000003E-8</v>
      </c>
      <c r="N56" s="1">
        <v>-2.7160599999999999E-8</v>
      </c>
      <c r="O56" s="1">
        <v>-4.3396E-8</v>
      </c>
      <c r="P56" s="1">
        <v>-4.40369E-8</v>
      </c>
      <c r="Q56" s="1">
        <v>-1.5075699999999999E-8</v>
      </c>
      <c r="R56" s="1">
        <v>-5.20325E-8</v>
      </c>
      <c r="S56" s="1">
        <v>-5.7952899999999997E-8</v>
      </c>
      <c r="T56" s="1">
        <v>-2.6702899999999999E-8</v>
      </c>
      <c r="U56" s="1">
        <v>-3.2074E-8</v>
      </c>
      <c r="V56" s="1">
        <v>-2.2064199999999999E-8</v>
      </c>
      <c r="W56" s="1">
        <v>-3.12805E-8</v>
      </c>
      <c r="X56" s="1">
        <v>-5.6610100000000001E-8</v>
      </c>
      <c r="Y56" s="1">
        <v>-4.7088599999999997E-8</v>
      </c>
      <c r="Z56" s="1">
        <v>-3.25317E-8</v>
      </c>
      <c r="AA56" s="1">
        <v>-3.4362799999999997E-8</v>
      </c>
      <c r="AB56" s="1">
        <v>-4.7912599999999999E-8</v>
      </c>
      <c r="AC56" s="1">
        <v>-3.2348599999999999E-8</v>
      </c>
      <c r="AD56" s="1">
        <v>-3.4362799999999997E-8</v>
      </c>
      <c r="AE56" s="1">
        <v>-2.61841E-8</v>
      </c>
      <c r="AF56" s="1">
        <v>-7.8491199999999995E-8</v>
      </c>
      <c r="AG56" s="1">
        <v>-5.5328399999999999E-8</v>
      </c>
      <c r="AH56" s="1">
        <v>-5.0109899999999998E-8</v>
      </c>
      <c r="AI56" s="1">
        <v>-2.6855499999999999E-8</v>
      </c>
      <c r="AJ56" s="1">
        <v>-2.7069100000000001E-8</v>
      </c>
    </row>
    <row r="57" spans="1:36" x14ac:dyDescent="0.2">
      <c r="A57" s="2">
        <v>-0.13671900000000001</v>
      </c>
      <c r="B57" s="1">
        <v>-3.9184600000000001E-8</v>
      </c>
      <c r="C57" s="1">
        <v>-4.0191699999999997E-8</v>
      </c>
      <c r="D57" s="1">
        <v>-4.9591100000000003E-8</v>
      </c>
      <c r="E57" s="1">
        <v>-4.3487499999999998E-8</v>
      </c>
      <c r="F57" s="1">
        <v>-2.56958E-8</v>
      </c>
      <c r="G57" s="1">
        <v>-2.2827099999999999E-8</v>
      </c>
      <c r="H57" s="1">
        <v>-5.8258099999999997E-8</v>
      </c>
      <c r="I57" s="1">
        <v>-4.4494600000000001E-8</v>
      </c>
      <c r="J57" s="1">
        <v>-3.0151399999999998E-8</v>
      </c>
      <c r="K57" s="1">
        <v>-2.9022200000000001E-8</v>
      </c>
      <c r="L57" s="1">
        <v>-4.0069599999999999E-8</v>
      </c>
      <c r="M57" s="1">
        <v>-3.8177499999999999E-8</v>
      </c>
      <c r="N57" s="1">
        <v>-5.8502200000000001E-8</v>
      </c>
      <c r="O57" s="1">
        <v>-4.2663600000000002E-8</v>
      </c>
      <c r="P57" s="1">
        <v>-2.24915E-8</v>
      </c>
      <c r="Q57" s="1">
        <v>-7.5714100000000004E-8</v>
      </c>
      <c r="R57" s="1">
        <v>-7.2998000000000003E-8</v>
      </c>
      <c r="S57" s="1">
        <v>-1.8829299999999999E-8</v>
      </c>
      <c r="T57" s="1">
        <v>-5.6976300000000003E-8</v>
      </c>
      <c r="U57" s="1">
        <v>-3.6682100000000003E-8</v>
      </c>
      <c r="V57" s="1">
        <v>-3.7414599999999999E-8</v>
      </c>
      <c r="W57" s="1">
        <v>-3.5583500000000002E-8</v>
      </c>
      <c r="X57" s="1">
        <v>-3.9032000000000002E-8</v>
      </c>
      <c r="Y57" s="1">
        <v>-2.7801499999999999E-8</v>
      </c>
      <c r="Z57" s="1">
        <v>-4.4372600000000001E-8</v>
      </c>
      <c r="AA57" s="1">
        <v>-3.8848900000000001E-8</v>
      </c>
      <c r="AB57" s="1">
        <v>-2.0477299999999998E-8</v>
      </c>
      <c r="AC57" s="1">
        <v>-5.3802500000000002E-8</v>
      </c>
      <c r="AD57" s="1">
        <v>-6.0333300000000005E-8</v>
      </c>
      <c r="AE57" s="1">
        <v>-4.3273900000000002E-8</v>
      </c>
      <c r="AF57" s="1">
        <v>-4.8828099999999998E-8</v>
      </c>
      <c r="AG57" s="1">
        <v>-3.3447299999999998E-8</v>
      </c>
      <c r="AH57" s="1">
        <v>-5.8563199999999997E-8</v>
      </c>
      <c r="AI57" s="1">
        <v>-3.9215100000000003E-8</v>
      </c>
      <c r="AJ57" s="1">
        <v>-4.0801999999999997E-8</v>
      </c>
    </row>
    <row r="58" spans="1:36" x14ac:dyDescent="0.2">
      <c r="A58" s="2">
        <v>-0.13916000000000001</v>
      </c>
      <c r="B58" s="1">
        <v>-6.9244400000000003E-8</v>
      </c>
      <c r="C58" s="1">
        <v>-1.85547E-8</v>
      </c>
      <c r="D58" s="1">
        <v>-3.8330099999999999E-8</v>
      </c>
      <c r="E58" s="1">
        <v>-2.7832000000000001E-8</v>
      </c>
      <c r="F58" s="1">
        <v>-4.5623800000000001E-8</v>
      </c>
      <c r="G58" s="1">
        <v>-4.0100100000000001E-8</v>
      </c>
      <c r="H58" s="1">
        <v>-3.1402599999999998E-8</v>
      </c>
      <c r="I58" s="1">
        <v>-2.9541E-8</v>
      </c>
      <c r="J58" s="1">
        <v>-3.6407499999999997E-8</v>
      </c>
      <c r="K58" s="1">
        <v>-3.7445100000000001E-8</v>
      </c>
      <c r="L58" s="1">
        <v>-3.3904999999999998E-8</v>
      </c>
      <c r="M58" s="1">
        <v>-5.2307099999999999E-8</v>
      </c>
      <c r="N58" s="1">
        <v>-4.1168199999999999E-8</v>
      </c>
      <c r="O58" s="1">
        <v>-6.5216099999999999E-8</v>
      </c>
      <c r="P58" s="1">
        <v>-4.8309300000000002E-8</v>
      </c>
      <c r="Q58" s="1">
        <v>-1.7608600000000001E-8</v>
      </c>
      <c r="R58" s="1">
        <v>-4.8645000000000003E-8</v>
      </c>
      <c r="S58" s="1">
        <v>-7.0251499999999999E-8</v>
      </c>
      <c r="T58" s="1">
        <v>-2.0629900000000001E-8</v>
      </c>
      <c r="U58" s="1">
        <v>-4.0100100000000001E-8</v>
      </c>
      <c r="V58" s="1">
        <v>-2.6580800000000001E-8</v>
      </c>
      <c r="W58" s="1">
        <v>-3.7933300000000003E-8</v>
      </c>
      <c r="X58" s="1">
        <v>-6.0119600000000003E-8</v>
      </c>
      <c r="Y58" s="1">
        <v>-4.7759999999999999E-8</v>
      </c>
      <c r="Z58" s="1">
        <v>-2.6947E-8</v>
      </c>
      <c r="AA58" s="1">
        <v>-4.3853799999999999E-8</v>
      </c>
      <c r="AB58" s="1">
        <v>-4.8187300000000003E-8</v>
      </c>
      <c r="AC58" s="1">
        <v>-3.9367700000000003E-8</v>
      </c>
      <c r="AD58" s="1">
        <v>-3.8391100000000002E-8</v>
      </c>
      <c r="AE58" s="1">
        <v>-1.7089799999999999E-8</v>
      </c>
      <c r="AF58" s="1">
        <v>-6.2438999999999994E-8</v>
      </c>
      <c r="AG58" s="1">
        <v>-6.0760499999999997E-8</v>
      </c>
      <c r="AH58" s="1">
        <v>-3.8421600000000003E-8</v>
      </c>
      <c r="AI58" s="1">
        <v>-3.0365000000000001E-8</v>
      </c>
      <c r="AJ58" s="1">
        <v>-2.7130100000000001E-8</v>
      </c>
    </row>
    <row r="59" spans="1:36" x14ac:dyDescent="0.2">
      <c r="A59" s="2">
        <v>-0.14160200000000001</v>
      </c>
      <c r="B59" s="1">
        <v>-4.0954599999999997E-8</v>
      </c>
      <c r="C59" s="1">
        <v>-3.6224400000000002E-8</v>
      </c>
      <c r="D59" s="1">
        <v>-4.2724599999999999E-8</v>
      </c>
      <c r="E59" s="1">
        <v>-3.7811300000000003E-8</v>
      </c>
      <c r="F59" s="1">
        <v>-2.66418E-8</v>
      </c>
      <c r="G59" s="1">
        <v>-2.22473E-8</v>
      </c>
      <c r="H59" s="1">
        <v>-6.9854699999999996E-8</v>
      </c>
      <c r="I59" s="1">
        <v>-4.0374799999999998E-8</v>
      </c>
      <c r="J59" s="1">
        <v>-2.7343799999999999E-8</v>
      </c>
      <c r="K59" s="1">
        <v>-2.4749799999999999E-8</v>
      </c>
      <c r="L59" s="1">
        <v>-4.6264600000000003E-8</v>
      </c>
      <c r="M59" s="1">
        <v>-3.34778E-8</v>
      </c>
      <c r="N59" s="1">
        <v>-4.6661399999999999E-8</v>
      </c>
      <c r="O59" s="1">
        <v>-2.7923600000000001E-8</v>
      </c>
      <c r="P59" s="1">
        <v>-2.6275600000000001E-8</v>
      </c>
      <c r="Q59" s="1">
        <v>-6.3598600000000004E-8</v>
      </c>
      <c r="R59" s="1">
        <v>-7.74841E-8</v>
      </c>
      <c r="S59" s="1">
        <v>-1.28784E-8</v>
      </c>
      <c r="T59" s="1">
        <v>-5.8471699999999999E-8</v>
      </c>
      <c r="U59" s="1">
        <v>-3.0853300000000001E-8</v>
      </c>
      <c r="V59" s="1">
        <v>-3.2104500000000001E-8</v>
      </c>
      <c r="W59" s="1">
        <v>-3.0731200000000003E-8</v>
      </c>
      <c r="X59" s="1">
        <v>-2.0050000000000001E-8</v>
      </c>
      <c r="Y59" s="1">
        <v>-3.1189000000000002E-8</v>
      </c>
      <c r="Z59" s="1">
        <v>-4.9926799999999997E-8</v>
      </c>
      <c r="AA59" s="1">
        <v>-2.86255E-8</v>
      </c>
      <c r="AB59" s="1">
        <v>-2.3956299999999999E-8</v>
      </c>
      <c r="AC59" s="1">
        <v>-4.3731700000000001E-8</v>
      </c>
      <c r="AD59" s="1">
        <v>-5.4351799999999998E-8</v>
      </c>
      <c r="AE59" s="1">
        <v>-5.3222700000000003E-8</v>
      </c>
      <c r="AF59" s="1">
        <v>-6.6192599999999994E-8</v>
      </c>
      <c r="AG59" s="1">
        <v>-3.5888700000000002E-8</v>
      </c>
      <c r="AH59" s="1">
        <v>-6.5460200000000003E-8</v>
      </c>
      <c r="AI59" s="1">
        <v>-3.5095200000000002E-8</v>
      </c>
      <c r="AJ59" s="1">
        <v>-4.2114299999999999E-8</v>
      </c>
    </row>
    <row r="60" spans="1:36" x14ac:dyDescent="0.2">
      <c r="A60" s="2">
        <v>-0.144043</v>
      </c>
      <c r="B60" s="1">
        <v>-6.7108200000000005E-8</v>
      </c>
      <c r="C60" s="1">
        <v>-2.7282700000000001E-8</v>
      </c>
      <c r="D60" s="1">
        <v>-4.6722400000000002E-8</v>
      </c>
      <c r="E60" s="1">
        <v>-3.6163300000000001E-8</v>
      </c>
      <c r="F60" s="1">
        <v>-4.3365499999999999E-8</v>
      </c>
      <c r="G60" s="1">
        <v>-4.0069599999999999E-8</v>
      </c>
      <c r="H60" s="1">
        <v>-3.0395500000000002E-8</v>
      </c>
      <c r="I60" s="1">
        <v>-3.58582E-8</v>
      </c>
      <c r="J60" s="1">
        <v>-3.9856000000000003E-8</v>
      </c>
      <c r="K60" s="1">
        <v>-4.1778599999999998E-8</v>
      </c>
      <c r="L60" s="1">
        <v>-2.9663100000000001E-8</v>
      </c>
      <c r="M60" s="1">
        <v>-5.6488000000000003E-8</v>
      </c>
      <c r="N60" s="1">
        <v>-5.5999800000000001E-8</v>
      </c>
      <c r="O60" s="1">
        <v>-7.3608400000000002E-8</v>
      </c>
      <c r="P60" s="1">
        <v>-4.3457000000000003E-8</v>
      </c>
      <c r="Q60" s="1">
        <v>-3.4820600000000003E-8</v>
      </c>
      <c r="R60" s="1">
        <v>-5.1513699999999998E-8</v>
      </c>
      <c r="S60" s="1">
        <v>-7.6202400000000005E-8</v>
      </c>
      <c r="T60" s="1">
        <v>-2.60925E-8</v>
      </c>
      <c r="U60" s="1">
        <v>-4.5745800000000001E-8</v>
      </c>
      <c r="V60" s="1">
        <v>-3.33252E-8</v>
      </c>
      <c r="W60" s="1">
        <v>-4.40369E-8</v>
      </c>
      <c r="X60" s="1">
        <v>-6.3598600000000004E-8</v>
      </c>
      <c r="Y60" s="1">
        <v>-4.08936E-8</v>
      </c>
      <c r="Z60" s="1">
        <v>-2.75269E-8</v>
      </c>
      <c r="AA60" s="1">
        <v>-4.9163799999999998E-8</v>
      </c>
      <c r="AB60" s="1">
        <v>-4.2663600000000002E-8</v>
      </c>
      <c r="AC60" s="1">
        <v>-5.2276599999999997E-8</v>
      </c>
      <c r="AD60" s="1">
        <v>-4.84314E-8</v>
      </c>
      <c r="AE60" s="1">
        <v>-1.1962900000000001E-8</v>
      </c>
      <c r="AF60" s="1">
        <v>-6.3781700000000005E-8</v>
      </c>
      <c r="AG60" s="1">
        <v>-5.9539799999999998E-8</v>
      </c>
      <c r="AH60" s="1">
        <v>-3.53699E-8</v>
      </c>
      <c r="AI60" s="1">
        <v>-3.6834700000000002E-8</v>
      </c>
      <c r="AJ60" s="1">
        <v>-2.9205299999999999E-8</v>
      </c>
    </row>
    <row r="61" spans="1:36" x14ac:dyDescent="0.2">
      <c r="A61" s="2">
        <v>-0.146484</v>
      </c>
      <c r="B61" s="1">
        <v>-4.8004200000000002E-8</v>
      </c>
      <c r="C61" s="1">
        <v>-2.7191199999999999E-8</v>
      </c>
      <c r="D61" s="1">
        <v>-3.4973099999999997E-8</v>
      </c>
      <c r="E61" s="1">
        <v>-3.1829799999999997E-8</v>
      </c>
      <c r="F61" s="1">
        <v>-3.41187E-8</v>
      </c>
      <c r="G61" s="1">
        <v>-2.4078400000000001E-8</v>
      </c>
      <c r="H61" s="1">
        <v>-7.3638899999999996E-8</v>
      </c>
      <c r="I61" s="1">
        <v>-3.4088099999999999E-8</v>
      </c>
      <c r="J61" s="1">
        <v>-2.7465799999999998E-8</v>
      </c>
      <c r="K61" s="1">
        <v>-2.4505599999999999E-8</v>
      </c>
      <c r="L61" s="1">
        <v>-4.9163799999999998E-8</v>
      </c>
      <c r="M61" s="1">
        <v>-3.4332300000000002E-8</v>
      </c>
      <c r="N61" s="1">
        <v>-3.4851099999999998E-8</v>
      </c>
      <c r="O61" s="1">
        <v>-1.1108399999999999E-8</v>
      </c>
      <c r="P61" s="1">
        <v>-1.67542E-8</v>
      </c>
      <c r="Q61" s="1">
        <v>-4.1564900000000003E-8</v>
      </c>
      <c r="R61" s="1">
        <v>-7.3516799999999998E-8</v>
      </c>
      <c r="S61" s="1">
        <v>-2.4627700000000001E-8</v>
      </c>
      <c r="T61" s="1">
        <v>-5.17273E-8</v>
      </c>
      <c r="U61" s="1">
        <v>-2.8167700000000001E-8</v>
      </c>
      <c r="V61" s="1">
        <v>-2.67944E-8</v>
      </c>
      <c r="W61" s="1">
        <v>-2.8564500000000001E-8</v>
      </c>
      <c r="X61" s="1">
        <v>-2.2613499999999999E-8</v>
      </c>
      <c r="Y61" s="1">
        <v>-3.9825400000000003E-8</v>
      </c>
      <c r="Z61" s="1">
        <v>-4.8645000000000003E-8</v>
      </c>
      <c r="AA61" s="1">
        <v>-2.6214599999999998E-8</v>
      </c>
      <c r="AB61" s="1">
        <v>-3.3416699999999998E-8</v>
      </c>
      <c r="AC61" s="1">
        <v>-3.4912100000000001E-8</v>
      </c>
      <c r="AD61" s="1">
        <v>-4.3945299999999997E-8</v>
      </c>
      <c r="AE61" s="1">
        <v>-5.3497300000000002E-8</v>
      </c>
      <c r="AF61" s="1">
        <v>-7.3944099999999996E-8</v>
      </c>
      <c r="AG61" s="1">
        <v>-3.9733899999999998E-8</v>
      </c>
      <c r="AH61" s="1">
        <v>-6.6314700000000006E-8</v>
      </c>
      <c r="AI61" s="1">
        <v>-3.0456499999999999E-8</v>
      </c>
      <c r="AJ61" s="1">
        <v>-3.8238500000000002E-8</v>
      </c>
    </row>
    <row r="62" spans="1:36" x14ac:dyDescent="0.2">
      <c r="A62" s="2">
        <v>-0.148926</v>
      </c>
      <c r="B62" s="1">
        <v>-5.9692399999999998E-8</v>
      </c>
      <c r="C62" s="1">
        <v>-3.57056E-8</v>
      </c>
      <c r="D62" s="1">
        <v>-5.2093500000000003E-8</v>
      </c>
      <c r="E62" s="1">
        <v>-4.3670699999999998E-8</v>
      </c>
      <c r="F62" s="1">
        <v>-3.4820600000000003E-8</v>
      </c>
      <c r="G62" s="1">
        <v>-3.5400400000000001E-8</v>
      </c>
      <c r="H62" s="1">
        <v>-4.5043899999999997E-8</v>
      </c>
      <c r="I62" s="1">
        <v>-4.3365499999999999E-8</v>
      </c>
      <c r="J62" s="1">
        <v>-3.9825400000000003E-8</v>
      </c>
      <c r="K62" s="1">
        <v>-4.1992200000000001E-8</v>
      </c>
      <c r="L62" s="1">
        <v>-3.2653799999999998E-8</v>
      </c>
      <c r="M62" s="1">
        <v>-5.7373E-8</v>
      </c>
      <c r="N62" s="1">
        <v>-6.7291300000000006E-8</v>
      </c>
      <c r="O62" s="1">
        <v>-7.9132100000000002E-8</v>
      </c>
      <c r="P62" s="1">
        <v>-2.79846E-8</v>
      </c>
      <c r="Q62" s="1">
        <v>-5.8227500000000003E-8</v>
      </c>
      <c r="R62" s="1">
        <v>-5.7800299999999998E-8</v>
      </c>
      <c r="S62" s="1">
        <v>-5.2734400000000003E-8</v>
      </c>
      <c r="T62" s="1">
        <v>-3.7902800000000001E-8</v>
      </c>
      <c r="U62" s="1">
        <v>-4.7821000000000002E-8</v>
      </c>
      <c r="V62" s="1">
        <v>-3.8879400000000002E-8</v>
      </c>
      <c r="W62" s="1">
        <v>-4.4891400000000003E-8</v>
      </c>
      <c r="X62" s="1">
        <v>-5.9112500000000001E-8</v>
      </c>
      <c r="Y62" s="1">
        <v>-3.4027100000000003E-8</v>
      </c>
      <c r="Z62" s="1">
        <v>-3.0853300000000001E-8</v>
      </c>
      <c r="AA62" s="1">
        <v>-5.0903299999999999E-8</v>
      </c>
      <c r="AB62" s="1">
        <v>-3.3996600000000001E-8</v>
      </c>
      <c r="AC62" s="1">
        <v>-5.7434100000000002E-8</v>
      </c>
      <c r="AD62" s="1">
        <v>-5.9478800000000002E-8</v>
      </c>
      <c r="AE62" s="1">
        <v>-1.9592300000000001E-8</v>
      </c>
      <c r="AF62" s="1">
        <v>-2.1270800000000001E-8</v>
      </c>
      <c r="AG62" s="1">
        <v>-5.0537100000000003E-8</v>
      </c>
      <c r="AH62" s="1">
        <v>-3.9367700000000003E-8</v>
      </c>
      <c r="AI62" s="1">
        <v>-4.1625999999999998E-8</v>
      </c>
      <c r="AJ62" s="1">
        <v>-3.5034199999999999E-8</v>
      </c>
    </row>
    <row r="63" spans="1:36" x14ac:dyDescent="0.2">
      <c r="A63" s="2">
        <v>-0.151367</v>
      </c>
      <c r="B63" s="1">
        <v>-6.0302700000000004E-8</v>
      </c>
      <c r="C63" s="1">
        <v>-2.0172099999999999E-8</v>
      </c>
      <c r="D63" s="1">
        <v>-3.3844000000000002E-8</v>
      </c>
      <c r="E63" s="1">
        <v>-2.6519800000000001E-8</v>
      </c>
      <c r="F63" s="1">
        <v>-4.2114299999999999E-8</v>
      </c>
      <c r="G63" s="1">
        <v>-3.25317E-8</v>
      </c>
      <c r="H63" s="1">
        <v>-6.8756100000000002E-8</v>
      </c>
      <c r="I63" s="1">
        <v>-3.01819E-8</v>
      </c>
      <c r="J63" s="1">
        <v>-3.11279E-8</v>
      </c>
      <c r="K63" s="1">
        <v>-2.8869600000000001E-8</v>
      </c>
      <c r="L63" s="1">
        <v>-4.79431E-8</v>
      </c>
      <c r="M63" s="1">
        <v>-3.9947500000000001E-8</v>
      </c>
      <c r="N63" s="1">
        <v>-2.7191199999999999E-8</v>
      </c>
      <c r="O63" s="1">
        <v>-3.7414599999999999E-8</v>
      </c>
      <c r="P63" s="1">
        <v>-4.0496799999999998E-8</v>
      </c>
      <c r="Q63" s="1">
        <v>-2.25525E-8</v>
      </c>
      <c r="R63" s="1">
        <v>-6.6436800000000004E-8</v>
      </c>
      <c r="S63" s="1">
        <v>-4.46472E-8</v>
      </c>
      <c r="T63" s="1">
        <v>-3.8757299999999997E-8</v>
      </c>
      <c r="U63" s="1">
        <v>-3.1768800000000001E-8</v>
      </c>
      <c r="V63" s="1">
        <v>-2.3864699999999999E-8</v>
      </c>
      <c r="W63" s="1">
        <v>-3.2043499999999998E-8</v>
      </c>
      <c r="X63" s="1">
        <v>-2.7313199999999999E-8</v>
      </c>
      <c r="Y63" s="1">
        <v>-4.7576899999999998E-8</v>
      </c>
      <c r="Z63" s="1">
        <v>-4.2938200000000001E-8</v>
      </c>
      <c r="AA63" s="1">
        <v>-3.0212400000000001E-8</v>
      </c>
      <c r="AB63" s="1">
        <v>-4.4464099999999999E-8</v>
      </c>
      <c r="AC63" s="1">
        <v>-3.2928500000000003E-8</v>
      </c>
      <c r="AD63" s="1">
        <v>-3.7750200000000001E-8</v>
      </c>
      <c r="AE63" s="1">
        <v>-4.3731700000000001E-8</v>
      </c>
      <c r="AF63" s="1">
        <v>-6.1492900000000001E-8</v>
      </c>
      <c r="AG63" s="1">
        <v>-5.2154499999999999E-8</v>
      </c>
      <c r="AH63" s="1">
        <v>-6.2133799999999995E-8</v>
      </c>
      <c r="AI63" s="1">
        <v>-2.7923600000000001E-8</v>
      </c>
      <c r="AJ63" s="1">
        <v>-3.3142099999999999E-8</v>
      </c>
    </row>
    <row r="64" spans="1:36" x14ac:dyDescent="0.2">
      <c r="A64" s="2">
        <v>-0.153809</v>
      </c>
      <c r="B64" s="1">
        <v>-4.9255400000000002E-8</v>
      </c>
      <c r="C64" s="1">
        <v>-4.1534400000000002E-8</v>
      </c>
      <c r="D64" s="1">
        <v>-5.4107700000000001E-8</v>
      </c>
      <c r="E64" s="1">
        <v>-4.7119099999999999E-8</v>
      </c>
      <c r="F64" s="1">
        <v>-2.8869600000000001E-8</v>
      </c>
      <c r="G64" s="1">
        <v>-2.8594999999999999E-8</v>
      </c>
      <c r="H64" s="1">
        <v>-6.4788800000000001E-8</v>
      </c>
      <c r="I64" s="1">
        <v>-4.74854E-8</v>
      </c>
      <c r="J64" s="1">
        <v>-3.7994399999999998E-8</v>
      </c>
      <c r="K64" s="1">
        <v>-3.83606E-8</v>
      </c>
      <c r="L64" s="1">
        <v>-3.7597700000000001E-8</v>
      </c>
      <c r="M64" s="1">
        <v>-5.4321299999999997E-8</v>
      </c>
      <c r="N64" s="1">
        <v>-6.6101099999999996E-8</v>
      </c>
      <c r="O64" s="1">
        <v>-6.5734899999999994E-8</v>
      </c>
      <c r="P64" s="1">
        <v>-2.3467999999999999E-8</v>
      </c>
      <c r="Q64" s="1">
        <v>-7.3883100000000006E-8</v>
      </c>
      <c r="R64" s="1">
        <v>-7.1716299999999995E-8</v>
      </c>
      <c r="S64" s="1">
        <v>-3.26843E-8</v>
      </c>
      <c r="T64" s="1">
        <v>-5.1605200000000002E-8</v>
      </c>
      <c r="U64" s="1">
        <v>-4.3975799999999999E-8</v>
      </c>
      <c r="V64" s="1">
        <v>-4.1107200000000003E-8</v>
      </c>
      <c r="W64" s="1">
        <v>-4.2419399999999999E-8</v>
      </c>
      <c r="X64" s="1">
        <v>-4.0954599999999997E-8</v>
      </c>
      <c r="Y64" s="1">
        <v>-3.0425999999999997E-8</v>
      </c>
      <c r="Z64" s="1">
        <v>-4.07104E-8</v>
      </c>
      <c r="AA64" s="1">
        <v>-4.77905E-8</v>
      </c>
      <c r="AB64" s="1">
        <v>-2.56348E-8</v>
      </c>
      <c r="AC64" s="1">
        <v>-5.8135999999999999E-8</v>
      </c>
      <c r="AD64" s="1">
        <v>-6.3720700000000002E-8</v>
      </c>
      <c r="AE64" s="1">
        <v>-3.3721899999999997E-8</v>
      </c>
      <c r="AF64" s="1">
        <v>-2.0324699999999999E-8</v>
      </c>
      <c r="AG64" s="1">
        <v>-4.2114299999999999E-8</v>
      </c>
      <c r="AH64" s="1">
        <v>-5.1269500000000001E-8</v>
      </c>
      <c r="AI64" s="1">
        <v>-4.3121300000000002E-8</v>
      </c>
      <c r="AJ64" s="1">
        <v>-4.08936E-8</v>
      </c>
    </row>
    <row r="65" spans="1:36" x14ac:dyDescent="0.2">
      <c r="A65" s="2">
        <v>-0.15625</v>
      </c>
      <c r="B65" s="1">
        <v>-6.9732700000000003E-8</v>
      </c>
      <c r="C65" s="1">
        <v>-1.9348100000000001E-8</v>
      </c>
      <c r="D65" s="1">
        <v>-3.5278300000000003E-8</v>
      </c>
      <c r="E65" s="1">
        <v>-2.8381300000000001E-8</v>
      </c>
      <c r="F65" s="1">
        <v>-4.8584E-8</v>
      </c>
      <c r="G65" s="1">
        <v>-3.8757299999999997E-8</v>
      </c>
      <c r="H65" s="1">
        <v>-4.41895E-8</v>
      </c>
      <c r="I65" s="1">
        <v>-3.0517600000000001E-8</v>
      </c>
      <c r="J65" s="1">
        <v>-3.8146999999999997E-8</v>
      </c>
      <c r="K65" s="1">
        <v>-3.6010700000000001E-8</v>
      </c>
      <c r="L65" s="1">
        <v>-4.1076700000000001E-8</v>
      </c>
      <c r="M65" s="1">
        <v>-5.3985600000000003E-8</v>
      </c>
      <c r="N65" s="1">
        <v>-3.2195999999999999E-8</v>
      </c>
      <c r="O65" s="1">
        <v>-5.4992699999999998E-8</v>
      </c>
      <c r="P65" s="1">
        <v>-4.8980699999999997E-8</v>
      </c>
      <c r="Q65" s="1">
        <v>-1.39465E-8</v>
      </c>
      <c r="R65" s="1">
        <v>-5.4748500000000002E-8</v>
      </c>
      <c r="S65" s="1">
        <v>-6.5734899999999994E-8</v>
      </c>
      <c r="T65" s="1">
        <v>-2.8442399999999999E-8</v>
      </c>
      <c r="U65" s="1">
        <v>-3.6987300000000002E-8</v>
      </c>
      <c r="V65" s="1">
        <v>-2.6367200000000001E-8</v>
      </c>
      <c r="W65" s="1">
        <v>-3.7139900000000002E-8</v>
      </c>
      <c r="X65" s="1">
        <v>-4.5318600000000002E-8</v>
      </c>
      <c r="Y65" s="1">
        <v>-5.0445599999999999E-8</v>
      </c>
      <c r="Z65" s="1">
        <v>-3.4301800000000001E-8</v>
      </c>
      <c r="AA65" s="1">
        <v>-3.7780800000000002E-8</v>
      </c>
      <c r="AB65" s="1">
        <v>-5.1910400000000001E-8</v>
      </c>
      <c r="AC65" s="1">
        <v>-3.6102299999999998E-8</v>
      </c>
      <c r="AD65" s="1">
        <v>-3.7383999999999999E-8</v>
      </c>
      <c r="AE65" s="1">
        <v>-3.1463600000000001E-8</v>
      </c>
      <c r="AF65" s="1">
        <v>-5.6671099999999997E-8</v>
      </c>
      <c r="AG65" s="1">
        <v>-6.1126699999999999E-8</v>
      </c>
      <c r="AH65" s="1">
        <v>-4.9133299999999997E-8</v>
      </c>
      <c r="AI65" s="1">
        <v>-3.0059800000000002E-8</v>
      </c>
      <c r="AJ65" s="1">
        <v>-2.9998799999999999E-8</v>
      </c>
    </row>
    <row r="66" spans="1:36" x14ac:dyDescent="0.2">
      <c r="A66" s="2">
        <v>-0.158691</v>
      </c>
      <c r="B66" s="1">
        <v>-4.49524E-8</v>
      </c>
      <c r="C66" s="1">
        <v>-4.1534400000000002E-8</v>
      </c>
      <c r="D66" s="1">
        <v>-4.9468999999999998E-8</v>
      </c>
      <c r="E66" s="1">
        <v>-4.5929000000000001E-8</v>
      </c>
      <c r="F66" s="1">
        <v>-2.8167700000000001E-8</v>
      </c>
      <c r="G66" s="1">
        <v>-2.29492E-8</v>
      </c>
      <c r="H66" s="1">
        <v>-6.1096200000000004E-8</v>
      </c>
      <c r="I66" s="1">
        <v>-4.6051E-8</v>
      </c>
      <c r="J66" s="1">
        <v>-3.4149200000000001E-8</v>
      </c>
      <c r="K66" s="1">
        <v>-3.0853300000000001E-8</v>
      </c>
      <c r="L66" s="1">
        <v>-4.4525100000000002E-8</v>
      </c>
      <c r="M66" s="1">
        <v>-4.7515900000000001E-8</v>
      </c>
      <c r="N66" s="1">
        <v>-5.76782E-8</v>
      </c>
      <c r="O66" s="1">
        <v>-4.2388899999999998E-8</v>
      </c>
      <c r="P66" s="1">
        <v>-2.74353E-8</v>
      </c>
      <c r="Q66" s="1">
        <v>-7.5622600000000006E-8</v>
      </c>
      <c r="R66" s="1">
        <v>-7.9376200000000006E-8</v>
      </c>
      <c r="S66" s="1">
        <v>-1.84021E-8</v>
      </c>
      <c r="T66" s="1">
        <v>-6.1950699999999994E-8</v>
      </c>
      <c r="U66" s="1">
        <v>-3.7414599999999999E-8</v>
      </c>
      <c r="V66" s="1">
        <v>-3.8940399999999998E-8</v>
      </c>
      <c r="W66" s="1">
        <v>-3.63159E-8</v>
      </c>
      <c r="X66" s="1">
        <v>-2.81372E-8</v>
      </c>
      <c r="Y66" s="1">
        <v>-3.0303999999999998E-8</v>
      </c>
      <c r="Z66" s="1">
        <v>-4.74548E-8</v>
      </c>
      <c r="AA66" s="1">
        <v>-3.7170400000000003E-8</v>
      </c>
      <c r="AB66" s="1">
        <v>-2.3284900000000001E-8</v>
      </c>
      <c r="AC66" s="1">
        <v>-5.5694600000000002E-8</v>
      </c>
      <c r="AD66" s="1">
        <v>-6.3690199999999994E-8</v>
      </c>
      <c r="AE66" s="1">
        <v>-5.1177999999999997E-8</v>
      </c>
      <c r="AF66" s="1">
        <v>-3.0120799999999998E-8</v>
      </c>
      <c r="AG66" s="1">
        <v>-3.6437999999999998E-8</v>
      </c>
      <c r="AH66" s="1">
        <v>-6.3445999999999998E-8</v>
      </c>
      <c r="AI66" s="1">
        <v>-4.1931199999999998E-8</v>
      </c>
      <c r="AJ66" s="1">
        <v>-4.37012E-8</v>
      </c>
    </row>
    <row r="67" spans="1:36" x14ac:dyDescent="0.2">
      <c r="A67" s="2">
        <v>-0.161133</v>
      </c>
      <c r="B67" s="1">
        <v>-7.3852500000000006E-8</v>
      </c>
      <c r="C67" s="1">
        <v>-2.2003199999999999E-8</v>
      </c>
      <c r="D67" s="1">
        <v>-4.3212899999999999E-8</v>
      </c>
      <c r="E67" s="1">
        <v>-3.2470699999999997E-8</v>
      </c>
      <c r="F67" s="1">
        <v>-4.9499499999999999E-8</v>
      </c>
      <c r="G67" s="1">
        <v>-4.2633100000000001E-8</v>
      </c>
      <c r="H67" s="1">
        <v>-2.3345900000000001E-8</v>
      </c>
      <c r="I67" s="1">
        <v>-3.2592800000000002E-8</v>
      </c>
      <c r="J67" s="1">
        <v>-4.4860800000000003E-8</v>
      </c>
      <c r="K67" s="1">
        <v>-4.0985099999999998E-8</v>
      </c>
      <c r="L67" s="1">
        <v>-3.4698499999999998E-8</v>
      </c>
      <c r="M67" s="1">
        <v>-6.21033E-8</v>
      </c>
      <c r="N67" s="1">
        <v>-4.6661399999999999E-8</v>
      </c>
      <c r="O67" s="1">
        <v>-7.5653100000000001E-8</v>
      </c>
      <c r="P67" s="1">
        <v>-5.2123999999999997E-8</v>
      </c>
      <c r="Q67" s="1">
        <v>-2.22473E-8</v>
      </c>
      <c r="R67" s="1">
        <v>-5.3710899999999998E-8</v>
      </c>
      <c r="S67" s="1">
        <v>-7.547E-8</v>
      </c>
      <c r="T67" s="1">
        <v>-2.4688700000000001E-8</v>
      </c>
      <c r="U67" s="1">
        <v>-4.5715299999999999E-8</v>
      </c>
      <c r="V67" s="1">
        <v>-3.0700700000000002E-8</v>
      </c>
      <c r="W67" s="1">
        <v>-4.5166000000000002E-8</v>
      </c>
      <c r="X67" s="1">
        <v>-6.6955599999999999E-8</v>
      </c>
      <c r="Y67" s="1">
        <v>-5.0018300000000001E-8</v>
      </c>
      <c r="Z67" s="1">
        <v>-2.87781E-8</v>
      </c>
      <c r="AA67" s="1">
        <v>-4.8126200000000001E-8</v>
      </c>
      <c r="AB67" s="1">
        <v>-5.1330600000000003E-8</v>
      </c>
      <c r="AC67" s="1">
        <v>-4.6020499999999998E-8</v>
      </c>
      <c r="AD67" s="1">
        <v>-4.3823199999999999E-8</v>
      </c>
      <c r="AE67" s="1">
        <v>-1.8920899999999999E-8</v>
      </c>
      <c r="AF67" s="1">
        <v>-4.4067400000000002E-8</v>
      </c>
      <c r="AG67" s="1">
        <v>-6.3812300000000006E-8</v>
      </c>
      <c r="AH67" s="1">
        <v>-3.9916999999999999E-8</v>
      </c>
      <c r="AI67" s="1">
        <v>-3.52173E-8</v>
      </c>
      <c r="AJ67" s="1">
        <v>-2.9815699999999997E-8</v>
      </c>
    </row>
    <row r="68" spans="1:36" x14ac:dyDescent="0.2">
      <c r="A68" s="2">
        <v>-0.163574</v>
      </c>
      <c r="B68" s="1">
        <v>-4.6905500000000003E-8</v>
      </c>
      <c r="C68" s="1">
        <v>-3.58582E-8</v>
      </c>
      <c r="D68" s="1">
        <v>-4.2114299999999999E-8</v>
      </c>
      <c r="E68" s="1">
        <v>-4.0344199999999998E-8</v>
      </c>
      <c r="F68" s="1">
        <v>-3.1677199999999997E-8</v>
      </c>
      <c r="G68" s="1">
        <v>-2.3925800000000001E-8</v>
      </c>
      <c r="H68" s="1">
        <v>-6.6863999999999996E-8</v>
      </c>
      <c r="I68" s="1">
        <v>-4.1717500000000003E-8</v>
      </c>
      <c r="J68" s="1">
        <v>-3.4698499999999998E-8</v>
      </c>
      <c r="K68" s="1">
        <v>-2.7832000000000001E-8</v>
      </c>
      <c r="L68" s="1">
        <v>-5.07813E-8</v>
      </c>
      <c r="M68" s="1">
        <v>-4.0527299999999999E-8</v>
      </c>
      <c r="N68" s="1">
        <v>-4.5989999999999997E-8</v>
      </c>
      <c r="O68" s="1">
        <v>-2.8045699999999999E-8</v>
      </c>
      <c r="P68" s="1">
        <v>-3.1982400000000003E-8</v>
      </c>
      <c r="Q68" s="1">
        <v>-6.1767600000000006E-8</v>
      </c>
      <c r="R68" s="1">
        <v>-8.20618E-8</v>
      </c>
      <c r="S68" s="1">
        <v>-1.7578099999999999E-8</v>
      </c>
      <c r="T68" s="1">
        <v>-6.1584500000000005E-8</v>
      </c>
      <c r="U68" s="1">
        <v>-3.2775900000000003E-8</v>
      </c>
      <c r="V68" s="1">
        <v>-3.3569299999999997E-8</v>
      </c>
      <c r="W68" s="1">
        <v>-3.2714800000000001E-8</v>
      </c>
      <c r="X68" s="1">
        <v>-2.16064E-8</v>
      </c>
      <c r="Y68" s="1">
        <v>-3.63159E-8</v>
      </c>
      <c r="Z68" s="1">
        <v>-5.10864E-8</v>
      </c>
      <c r="AA68" s="1">
        <v>-3.1066899999999997E-8</v>
      </c>
      <c r="AB68" s="1">
        <v>-2.7862499999999999E-8</v>
      </c>
      <c r="AC68" s="1">
        <v>-4.3365499999999999E-8</v>
      </c>
      <c r="AD68" s="1">
        <v>-5.4656999999999998E-8</v>
      </c>
      <c r="AE68" s="1">
        <v>-5.89294E-8</v>
      </c>
      <c r="AF68" s="1">
        <v>-4.5501700000000003E-8</v>
      </c>
      <c r="AG68" s="1">
        <v>-3.8299599999999997E-8</v>
      </c>
      <c r="AH68" s="1">
        <v>-6.9885299999999996E-8</v>
      </c>
      <c r="AI68" s="1">
        <v>-3.6804200000000001E-8</v>
      </c>
      <c r="AJ68" s="1">
        <v>-4.4921899999999998E-8</v>
      </c>
    </row>
    <row r="69" spans="1:36" x14ac:dyDescent="0.2">
      <c r="A69" s="2">
        <v>-0.166016</v>
      </c>
      <c r="B69" s="1">
        <v>-7.1960399999999999E-8</v>
      </c>
      <c r="C69" s="1">
        <v>-3.1799300000000002E-8</v>
      </c>
      <c r="D69" s="1">
        <v>-5.1177999999999997E-8</v>
      </c>
      <c r="E69" s="1">
        <v>-4.2419399999999999E-8</v>
      </c>
      <c r="F69" s="1">
        <v>-4.5929000000000001E-8</v>
      </c>
      <c r="G69" s="1">
        <v>-4.1412400000000002E-8</v>
      </c>
      <c r="H69" s="1">
        <v>-2.5573700000000002E-8</v>
      </c>
      <c r="I69" s="1">
        <v>-4.2175300000000002E-8</v>
      </c>
      <c r="J69" s="1">
        <v>-4.8248299999999999E-8</v>
      </c>
      <c r="K69" s="1">
        <v>-4.4982900000000001E-8</v>
      </c>
      <c r="L69" s="1">
        <v>-3.3416699999999998E-8</v>
      </c>
      <c r="M69" s="1">
        <v>-6.8756100000000002E-8</v>
      </c>
      <c r="N69" s="1">
        <v>-6.1431899999999998E-8</v>
      </c>
      <c r="O69" s="1">
        <v>-8.4655800000000003E-8</v>
      </c>
      <c r="P69" s="1">
        <v>-4.7241199999999997E-8</v>
      </c>
      <c r="Q69" s="1">
        <v>-4.4708300000000002E-8</v>
      </c>
      <c r="R69" s="1">
        <v>-5.6884799999999999E-8</v>
      </c>
      <c r="S69" s="1">
        <v>-6.75964E-8</v>
      </c>
      <c r="T69" s="1">
        <v>-3.1311000000000002E-8</v>
      </c>
      <c r="U69" s="1">
        <v>-5.0231899999999997E-8</v>
      </c>
      <c r="V69" s="1">
        <v>-3.8146999999999997E-8</v>
      </c>
      <c r="W69" s="1">
        <v>-4.8065199999999998E-8</v>
      </c>
      <c r="X69" s="1">
        <v>-6.7230199999999998E-8</v>
      </c>
      <c r="Y69" s="1">
        <v>-4.3182399999999998E-8</v>
      </c>
      <c r="Z69" s="1">
        <v>-2.96326E-8</v>
      </c>
      <c r="AA69" s="1">
        <v>-5.3100599999999998E-8</v>
      </c>
      <c r="AB69" s="1">
        <v>-4.4738799999999997E-8</v>
      </c>
      <c r="AC69" s="1">
        <v>-5.6366000000000003E-8</v>
      </c>
      <c r="AD69" s="1">
        <v>-5.3497300000000002E-8</v>
      </c>
      <c r="AE69" s="1">
        <v>-1.40991E-8</v>
      </c>
      <c r="AF69" s="1">
        <v>-2.9296899999999999E-8</v>
      </c>
      <c r="AG69" s="1">
        <v>-6.1523399999999996E-8</v>
      </c>
      <c r="AH69" s="1">
        <v>-3.8818399999999999E-8</v>
      </c>
      <c r="AI69" s="1">
        <v>-3.9672900000000002E-8</v>
      </c>
      <c r="AJ69" s="1">
        <v>-3.3050500000000002E-8</v>
      </c>
    </row>
    <row r="70" spans="1:36" x14ac:dyDescent="0.2">
      <c r="A70" s="2">
        <v>-0.168457</v>
      </c>
      <c r="B70" s="1">
        <v>-5.5480999999999999E-8</v>
      </c>
      <c r="C70" s="1">
        <v>-2.6031500000000001E-8</v>
      </c>
      <c r="D70" s="1">
        <v>-3.7445100000000001E-8</v>
      </c>
      <c r="E70" s="1">
        <v>-3.45764E-8</v>
      </c>
      <c r="F70" s="1">
        <v>-4.0801999999999997E-8</v>
      </c>
      <c r="G70" s="1">
        <v>-2.9083299999999999E-8</v>
      </c>
      <c r="H70" s="1">
        <v>-6.2713600000000006E-8</v>
      </c>
      <c r="I70" s="1">
        <v>-3.5430900000000003E-8</v>
      </c>
      <c r="J70" s="1">
        <v>-3.5034199999999999E-8</v>
      </c>
      <c r="K70" s="1">
        <v>-2.7679400000000001E-8</v>
      </c>
      <c r="L70" s="1">
        <v>-5.3314200000000001E-8</v>
      </c>
      <c r="M70" s="1">
        <v>-5.3833000000000003E-8</v>
      </c>
      <c r="N70" s="1">
        <v>-3.3874499999999997E-8</v>
      </c>
      <c r="O70" s="1">
        <v>-2.6428200000000001E-8</v>
      </c>
      <c r="P70" s="1">
        <v>-4.3792699999999997E-8</v>
      </c>
      <c r="Q70" s="1">
        <v>-2.1728500000000002E-8</v>
      </c>
      <c r="R70" s="1">
        <v>-7.7239999999999995E-8</v>
      </c>
      <c r="S70" s="1">
        <v>-3.2653799999999998E-8</v>
      </c>
      <c r="T70" s="1">
        <v>-5.25208E-8</v>
      </c>
      <c r="U70" s="1">
        <v>-3.1707799999999998E-8</v>
      </c>
      <c r="V70" s="1">
        <v>-2.8442399999999999E-8</v>
      </c>
      <c r="W70" s="1">
        <v>-3.2348599999999999E-8</v>
      </c>
      <c r="X70" s="1">
        <v>-3.0212400000000001E-8</v>
      </c>
      <c r="Y70" s="1">
        <v>-4.4280999999999998E-8</v>
      </c>
      <c r="Z70" s="1">
        <v>-5.07813E-8</v>
      </c>
      <c r="AA70" s="1">
        <v>-2.8594999999999999E-8</v>
      </c>
      <c r="AB70" s="1">
        <v>-3.8146999999999997E-8</v>
      </c>
      <c r="AC70" s="1">
        <v>-3.5491899999999999E-8</v>
      </c>
      <c r="AD70" s="1">
        <v>-4.47998E-8</v>
      </c>
      <c r="AE70" s="1">
        <v>-5.7037399999999998E-8</v>
      </c>
      <c r="AF70" s="1">
        <v>-5.9600800000000001E-8</v>
      </c>
      <c r="AG70" s="1">
        <v>-4.6569800000000002E-8</v>
      </c>
      <c r="AH70" s="1">
        <v>-6.9457999999999999E-8</v>
      </c>
      <c r="AI70" s="1">
        <v>-3.2806399999999998E-8</v>
      </c>
      <c r="AJ70" s="1">
        <v>-4.02527E-8</v>
      </c>
    </row>
    <row r="71" spans="1:36" x14ac:dyDescent="0.2">
      <c r="A71" s="2">
        <v>-0.17089799999999999</v>
      </c>
      <c r="B71" s="1">
        <v>-6.2377899999999999E-8</v>
      </c>
      <c r="C71" s="1">
        <v>-4.0344199999999998E-8</v>
      </c>
      <c r="D71" s="1">
        <v>-5.6854199999999998E-8</v>
      </c>
      <c r="E71" s="1">
        <v>-4.90417E-8</v>
      </c>
      <c r="F71" s="1">
        <v>-3.8635299999999998E-8</v>
      </c>
      <c r="G71" s="1">
        <v>-3.5491899999999999E-8</v>
      </c>
      <c r="H71" s="1">
        <v>-3.4210199999999998E-8</v>
      </c>
      <c r="I71" s="1">
        <v>-4.7027600000000001E-8</v>
      </c>
      <c r="J71" s="1">
        <v>-4.7882099999999997E-8</v>
      </c>
      <c r="K71" s="1">
        <v>-4.4128399999999998E-8</v>
      </c>
      <c r="L71" s="1">
        <v>-3.5949699999999998E-8</v>
      </c>
      <c r="M71" s="1">
        <v>-8.0291699999999999E-8</v>
      </c>
      <c r="N71" s="1">
        <v>-7.0587200000000006E-8</v>
      </c>
      <c r="O71" s="1">
        <v>-7.8949000000000001E-8</v>
      </c>
      <c r="P71" s="1">
        <v>-4.3090800000000001E-8</v>
      </c>
      <c r="Q71" s="1">
        <v>-6.9488499999999994E-8</v>
      </c>
      <c r="R71" s="1">
        <v>-6.5521200000000006E-8</v>
      </c>
      <c r="S71" s="1">
        <v>-5.06287E-8</v>
      </c>
      <c r="T71" s="1">
        <v>-4.5013400000000003E-8</v>
      </c>
      <c r="U71" s="1">
        <v>-5.0537100000000003E-8</v>
      </c>
      <c r="V71" s="1">
        <v>-4.3151900000000003E-8</v>
      </c>
      <c r="W71" s="1">
        <v>-4.6875000000000001E-8</v>
      </c>
      <c r="X71" s="1">
        <v>-5.5572499999999997E-8</v>
      </c>
      <c r="Y71" s="1">
        <v>-3.5919200000000003E-8</v>
      </c>
      <c r="Z71" s="1">
        <v>-3.4088099999999999E-8</v>
      </c>
      <c r="AA71" s="1">
        <v>-5.32837E-8</v>
      </c>
      <c r="AB71" s="1">
        <v>-3.6895799999999997E-8</v>
      </c>
      <c r="AC71" s="1">
        <v>-6.3293499999999997E-8</v>
      </c>
      <c r="AD71" s="1">
        <v>-6.4209000000000003E-8</v>
      </c>
      <c r="AE71" s="1">
        <v>-2.38953E-8</v>
      </c>
      <c r="AF71" s="1">
        <v>-2.0019499999999999E-8</v>
      </c>
      <c r="AG71" s="1">
        <v>-5.3436299999999999E-8</v>
      </c>
      <c r="AH71" s="1">
        <v>-4.47998E-8</v>
      </c>
      <c r="AI71" s="1">
        <v>-4.5379599999999998E-8</v>
      </c>
      <c r="AJ71" s="1">
        <v>-3.7994399999999998E-8</v>
      </c>
    </row>
    <row r="72" spans="1:36" x14ac:dyDescent="0.2">
      <c r="A72" s="2">
        <v>-0.17333999999999999</v>
      </c>
      <c r="B72" s="1">
        <v>-6.9305400000000006E-8</v>
      </c>
      <c r="C72" s="1">
        <v>-2.09961E-8</v>
      </c>
      <c r="D72" s="1">
        <v>-3.9032000000000002E-8</v>
      </c>
      <c r="E72" s="1">
        <v>-3.1524700000000003E-8</v>
      </c>
      <c r="F72" s="1">
        <v>-4.9896200000000003E-8</v>
      </c>
      <c r="G72" s="1">
        <v>-3.64685E-8</v>
      </c>
      <c r="H72" s="1">
        <v>-5.1055899999999999E-8</v>
      </c>
      <c r="I72" s="1">
        <v>-3.1768800000000001E-8</v>
      </c>
      <c r="J72" s="1">
        <v>-3.8574200000000003E-8</v>
      </c>
      <c r="K72" s="1">
        <v>-3.1463600000000001E-8</v>
      </c>
      <c r="L72" s="1">
        <v>-4.91943E-8</v>
      </c>
      <c r="M72" s="1">
        <v>-6.1462400000000006E-8</v>
      </c>
      <c r="N72" s="1">
        <v>-3.1189000000000002E-8</v>
      </c>
      <c r="O72" s="1">
        <v>-4.0008499999999997E-8</v>
      </c>
      <c r="P72" s="1">
        <v>-5.3985600000000003E-8</v>
      </c>
      <c r="Q72" s="1">
        <v>-2.1087600000000002E-8</v>
      </c>
      <c r="R72" s="1">
        <v>-6.9183299999999995E-8</v>
      </c>
      <c r="S72" s="1">
        <v>-5.5053700000000001E-8</v>
      </c>
      <c r="T72" s="1">
        <v>-4.0588400000000001E-8</v>
      </c>
      <c r="U72" s="1">
        <v>-3.5980199999999999E-8</v>
      </c>
      <c r="V72" s="1">
        <v>-2.6702899999999999E-8</v>
      </c>
      <c r="W72" s="1">
        <v>-3.6254899999999997E-8</v>
      </c>
      <c r="X72" s="1">
        <v>-4.4342000000000001E-8</v>
      </c>
      <c r="Y72" s="1">
        <v>-5.1757800000000002E-8</v>
      </c>
      <c r="Z72" s="1">
        <v>-4.3365499999999999E-8</v>
      </c>
      <c r="AA72" s="1">
        <v>-3.3355700000000001E-8</v>
      </c>
      <c r="AB72" s="1">
        <v>-4.8950200000000002E-8</v>
      </c>
      <c r="AC72" s="1">
        <v>-3.6987300000000002E-8</v>
      </c>
      <c r="AD72" s="1">
        <v>-4.0435800000000001E-8</v>
      </c>
      <c r="AE72" s="1">
        <v>-4.6752900000000003E-8</v>
      </c>
      <c r="AF72" s="1">
        <v>-6.3812300000000006E-8</v>
      </c>
      <c r="AG72" s="1">
        <v>-5.7464599999999997E-8</v>
      </c>
      <c r="AH72" s="1">
        <v>-6.2805199999999996E-8</v>
      </c>
      <c r="AI72" s="1">
        <v>-3.1799300000000002E-8</v>
      </c>
      <c r="AJ72" s="1">
        <v>-3.5522499999999999E-8</v>
      </c>
    </row>
    <row r="73" spans="1:36" x14ac:dyDescent="0.2">
      <c r="A73" s="2">
        <v>-0.17578099999999999</v>
      </c>
      <c r="B73" s="1">
        <v>-5.3558299999999999E-8</v>
      </c>
      <c r="C73" s="1">
        <v>-4.46472E-8</v>
      </c>
      <c r="D73" s="1">
        <v>-5.8776899999999999E-8</v>
      </c>
      <c r="E73" s="1">
        <v>-5.2795399999999999E-8</v>
      </c>
      <c r="F73" s="1">
        <v>-3.4332300000000002E-8</v>
      </c>
      <c r="G73" s="1">
        <v>-2.85339E-8</v>
      </c>
      <c r="H73" s="1">
        <v>-5.0445599999999999E-8</v>
      </c>
      <c r="I73" s="1">
        <v>-4.9377400000000001E-8</v>
      </c>
      <c r="J73" s="1">
        <v>-4.5776400000000001E-8</v>
      </c>
      <c r="K73" s="1">
        <v>-3.85132E-8</v>
      </c>
      <c r="L73" s="1">
        <v>-4.1381800000000002E-8</v>
      </c>
      <c r="M73" s="1">
        <v>-6.7748999999999993E-8</v>
      </c>
      <c r="N73" s="1">
        <v>-6.9366500000000001E-8</v>
      </c>
      <c r="O73" s="1">
        <v>-6.1187700000000002E-8</v>
      </c>
      <c r="P73" s="1">
        <v>-3.2165499999999998E-8</v>
      </c>
      <c r="Q73" s="1">
        <v>-7.8887900000000006E-8</v>
      </c>
      <c r="R73" s="1">
        <v>-7.9101599999999994E-8</v>
      </c>
      <c r="S73" s="1">
        <v>-2.9724100000000001E-8</v>
      </c>
      <c r="T73" s="1">
        <v>-5.9509299999999997E-8</v>
      </c>
      <c r="U73" s="1">
        <v>-4.6875000000000001E-8</v>
      </c>
      <c r="V73" s="1">
        <v>-4.2480500000000001E-8</v>
      </c>
      <c r="W73" s="1">
        <v>-4.47998E-8</v>
      </c>
      <c r="X73" s="1">
        <v>-4.16565E-8</v>
      </c>
      <c r="Y73" s="1">
        <v>-3.3142099999999999E-8</v>
      </c>
      <c r="Z73" s="1">
        <v>-4.4311499999999999E-8</v>
      </c>
      <c r="AA73" s="1">
        <v>-4.7363300000000002E-8</v>
      </c>
      <c r="AB73" s="1">
        <v>-2.7832000000000001E-8</v>
      </c>
      <c r="AC73" s="1">
        <v>-6.2133799999999995E-8</v>
      </c>
      <c r="AD73" s="1">
        <v>-6.7504900000000003E-8</v>
      </c>
      <c r="AE73" s="1">
        <v>-3.7445100000000001E-8</v>
      </c>
      <c r="AF73" s="1">
        <v>-2.4566700000000001E-8</v>
      </c>
      <c r="AG73" s="1">
        <v>-4.2480500000000001E-8</v>
      </c>
      <c r="AH73" s="1">
        <v>-5.8105499999999997E-8</v>
      </c>
      <c r="AI73" s="1">
        <v>-4.6661399999999999E-8</v>
      </c>
      <c r="AJ73" s="1">
        <v>-4.4860800000000003E-8</v>
      </c>
    </row>
    <row r="74" spans="1:36" x14ac:dyDescent="0.2">
      <c r="A74" s="2">
        <v>-0.17822299999999999</v>
      </c>
      <c r="B74" s="1">
        <v>-7.74841E-8</v>
      </c>
      <c r="C74" s="1">
        <v>-2.1392800000000001E-8</v>
      </c>
      <c r="D74" s="1">
        <v>-4.3914800000000002E-8</v>
      </c>
      <c r="E74" s="1">
        <v>-3.3996600000000001E-8</v>
      </c>
      <c r="F74" s="1">
        <v>-5.6335400000000003E-8</v>
      </c>
      <c r="G74" s="1">
        <v>-4.2327900000000001E-8</v>
      </c>
      <c r="H74" s="1">
        <v>-3.5491899999999999E-8</v>
      </c>
      <c r="I74" s="1">
        <v>-3.2409700000000001E-8</v>
      </c>
      <c r="J74" s="1">
        <v>-4.6325699999999998E-8</v>
      </c>
      <c r="K74" s="1">
        <v>-3.83606E-8</v>
      </c>
      <c r="L74" s="1">
        <v>-4.4220000000000002E-8</v>
      </c>
      <c r="M74" s="1">
        <v>-6.21033E-8</v>
      </c>
      <c r="N74" s="1">
        <v>-3.8665799999999999E-8</v>
      </c>
      <c r="O74" s="1">
        <v>-6.4544699999999997E-8</v>
      </c>
      <c r="P74" s="1">
        <v>-5.7037399999999998E-8</v>
      </c>
      <c r="Q74" s="1">
        <v>-1.86157E-8</v>
      </c>
      <c r="R74" s="1">
        <v>-5.8532700000000002E-8</v>
      </c>
      <c r="S74" s="1">
        <v>-7.3760999999999995E-8</v>
      </c>
      <c r="T74" s="1">
        <v>-3.0487099999999999E-8</v>
      </c>
      <c r="U74" s="1">
        <v>-4.3914800000000002E-8</v>
      </c>
      <c r="V74" s="1">
        <v>-2.96326E-8</v>
      </c>
      <c r="W74" s="1">
        <v>-4.3273900000000002E-8</v>
      </c>
      <c r="X74" s="1">
        <v>-6.2072800000000005E-8</v>
      </c>
      <c r="Y74" s="1">
        <v>-5.3314200000000001E-8</v>
      </c>
      <c r="Z74" s="1">
        <v>-3.6071800000000003E-8</v>
      </c>
      <c r="AA74" s="1">
        <v>-4.2053199999999997E-8</v>
      </c>
      <c r="AB74" s="1">
        <v>-5.4992699999999998E-8</v>
      </c>
      <c r="AC74" s="1">
        <v>-3.9886499999999998E-8</v>
      </c>
      <c r="AD74" s="1">
        <v>-4.3060299999999999E-8</v>
      </c>
      <c r="AE74" s="1">
        <v>-3.4759500000000001E-8</v>
      </c>
      <c r="AF74" s="1">
        <v>-5.8227500000000003E-8</v>
      </c>
      <c r="AG74" s="1">
        <v>-6.5643300000000004E-8</v>
      </c>
      <c r="AH74" s="1">
        <v>-4.9468999999999998E-8</v>
      </c>
      <c r="AI74" s="1">
        <v>-3.39355E-8</v>
      </c>
      <c r="AJ74" s="1">
        <v>-3.33252E-8</v>
      </c>
    </row>
    <row r="75" spans="1:36" x14ac:dyDescent="0.2">
      <c r="A75" s="2">
        <v>-0.18066399999999999</v>
      </c>
      <c r="B75" s="1">
        <v>-5.1330600000000003E-8</v>
      </c>
      <c r="C75" s="1">
        <v>-4.3212899999999999E-8</v>
      </c>
      <c r="D75" s="1">
        <v>-5.6304900000000001E-8</v>
      </c>
      <c r="E75" s="1">
        <v>-5.3100599999999998E-8</v>
      </c>
      <c r="F75" s="1">
        <v>-3.5400400000000001E-8</v>
      </c>
      <c r="G75" s="1">
        <v>-2.5207499999999999E-8</v>
      </c>
      <c r="H75" s="1">
        <v>-6.6284199999999997E-8</v>
      </c>
      <c r="I75" s="1">
        <v>-4.8248299999999999E-8</v>
      </c>
      <c r="J75" s="1">
        <v>-3.5430900000000003E-8</v>
      </c>
      <c r="K75" s="1">
        <v>-3.1524700000000003E-8</v>
      </c>
      <c r="L75" s="1">
        <v>-4.91943E-8</v>
      </c>
      <c r="M75" s="1">
        <v>-4.74548E-8</v>
      </c>
      <c r="N75" s="1">
        <v>-5.8624299999999999E-8</v>
      </c>
      <c r="O75" s="1">
        <v>-3.9367700000000003E-8</v>
      </c>
      <c r="P75" s="1">
        <v>-3.2623299999999997E-8</v>
      </c>
      <c r="Q75" s="1">
        <v>-7.7606199999999998E-8</v>
      </c>
      <c r="R75" s="1">
        <v>-8.45642E-8</v>
      </c>
      <c r="S75" s="1">
        <v>-1.9500700000000001E-8</v>
      </c>
      <c r="T75" s="1">
        <v>-6.7016600000000002E-8</v>
      </c>
      <c r="U75" s="1">
        <v>-3.9794900000000001E-8</v>
      </c>
      <c r="V75" s="1">
        <v>-4.0313700000000003E-8</v>
      </c>
      <c r="W75" s="1">
        <v>-3.7841799999999998E-8</v>
      </c>
      <c r="X75" s="1">
        <v>-2.9785199999999999E-8</v>
      </c>
      <c r="Y75" s="1">
        <v>-3.4088099999999999E-8</v>
      </c>
      <c r="Z75" s="1">
        <v>-5.1696799999999999E-8</v>
      </c>
      <c r="AA75" s="1">
        <v>-3.7017799999999997E-8</v>
      </c>
      <c r="AB75" s="1">
        <v>-2.6855499999999999E-8</v>
      </c>
      <c r="AC75" s="1">
        <v>-5.4504399999999998E-8</v>
      </c>
      <c r="AD75" s="1">
        <v>-6.5368700000000005E-8</v>
      </c>
      <c r="AE75" s="1">
        <v>-5.4718000000000001E-8</v>
      </c>
      <c r="AF75" s="1">
        <v>-3.6834700000000002E-8</v>
      </c>
      <c r="AG75" s="1">
        <v>-4.0863E-8</v>
      </c>
      <c r="AH75" s="1">
        <v>-6.9305400000000006E-8</v>
      </c>
      <c r="AI75" s="1">
        <v>-4.5227099999999997E-8</v>
      </c>
      <c r="AJ75" s="1">
        <v>-4.8126200000000001E-8</v>
      </c>
    </row>
    <row r="76" spans="1:36" x14ac:dyDescent="0.2">
      <c r="A76" s="2">
        <v>-0.18310499999999999</v>
      </c>
      <c r="B76" s="1">
        <v>-7.9070999999999994E-8</v>
      </c>
      <c r="C76" s="1">
        <v>-2.86255E-8</v>
      </c>
      <c r="D76" s="1">
        <v>-5.42603E-8</v>
      </c>
      <c r="E76" s="1">
        <v>-4.26025E-8</v>
      </c>
      <c r="F76" s="1">
        <v>-5.6060799999999997E-8</v>
      </c>
      <c r="G76" s="1">
        <v>-4.41895E-8</v>
      </c>
      <c r="H76" s="1">
        <v>-2.67944E-8</v>
      </c>
      <c r="I76" s="1">
        <v>-3.8787799999999999E-8</v>
      </c>
      <c r="J76" s="1">
        <v>-4.4738799999999997E-8</v>
      </c>
      <c r="K76" s="1">
        <v>-4.3518099999999998E-8</v>
      </c>
      <c r="L76" s="1">
        <v>-3.9856000000000003E-8</v>
      </c>
      <c r="M76" s="1">
        <v>-6.2561E-8</v>
      </c>
      <c r="N76" s="1">
        <v>-5.3436299999999999E-8</v>
      </c>
      <c r="O76" s="1">
        <v>-7.7575700000000003E-8</v>
      </c>
      <c r="P76" s="1">
        <v>-5.0811800000000001E-8</v>
      </c>
      <c r="Q76" s="1">
        <v>-3.4271200000000001E-8</v>
      </c>
      <c r="R76" s="1">
        <v>-5.8410599999999998E-8</v>
      </c>
      <c r="S76" s="1">
        <v>-7.8735400000000005E-8</v>
      </c>
      <c r="T76" s="1">
        <v>-2.9296899999999999E-8</v>
      </c>
      <c r="U76" s="1">
        <v>-5.1025399999999997E-8</v>
      </c>
      <c r="V76" s="1">
        <v>-3.6193800000000002E-8</v>
      </c>
      <c r="W76" s="1">
        <v>-4.93469E-8</v>
      </c>
      <c r="X76" s="1">
        <v>-6.9885299999999996E-8</v>
      </c>
      <c r="Y76" s="1">
        <v>-5.2856400000000002E-8</v>
      </c>
      <c r="Z76" s="1">
        <v>-3.1982400000000003E-8</v>
      </c>
      <c r="AA76" s="1">
        <v>-5.1025399999999997E-8</v>
      </c>
      <c r="AB76" s="1">
        <v>-5.36194E-8</v>
      </c>
      <c r="AC76" s="1">
        <v>-5.3344700000000003E-8</v>
      </c>
      <c r="AD76" s="1">
        <v>-4.8980699999999997E-8</v>
      </c>
      <c r="AE76" s="1">
        <v>-2.3132300000000001E-8</v>
      </c>
      <c r="AF76" s="1">
        <v>-4.3426500000000002E-8</v>
      </c>
      <c r="AG76" s="1">
        <v>-6.83899E-8</v>
      </c>
      <c r="AH76" s="1">
        <v>-4.2663600000000002E-8</v>
      </c>
      <c r="AI76" s="1">
        <v>-3.8208E-8</v>
      </c>
      <c r="AJ76" s="1">
        <v>-3.3508300000000001E-8</v>
      </c>
    </row>
    <row r="77" spans="1:36" x14ac:dyDescent="0.2">
      <c r="A77" s="2">
        <v>-0.18554699999999999</v>
      </c>
      <c r="B77" s="1">
        <v>-5.3192100000000003E-8</v>
      </c>
      <c r="C77" s="1">
        <v>-3.5766599999999997E-8</v>
      </c>
      <c r="D77" s="1">
        <v>-4.58984E-8</v>
      </c>
      <c r="E77" s="1">
        <v>-4.8797600000000003E-8</v>
      </c>
      <c r="F77" s="1">
        <v>-3.8177499999999999E-8</v>
      </c>
      <c r="G77" s="1">
        <v>-2.6550299999999999E-8</v>
      </c>
      <c r="H77" s="1">
        <v>-7.09229E-8</v>
      </c>
      <c r="I77" s="1">
        <v>-4.2724599999999999E-8</v>
      </c>
      <c r="J77" s="1">
        <v>-3.1249999999999999E-8</v>
      </c>
      <c r="K77" s="1">
        <v>-2.8717000000000002E-8</v>
      </c>
      <c r="L77" s="1">
        <v>-5.6304900000000001E-8</v>
      </c>
      <c r="M77" s="1">
        <v>-4.4250500000000003E-8</v>
      </c>
      <c r="N77" s="1">
        <v>-4.5929000000000001E-8</v>
      </c>
      <c r="O77" s="1">
        <v>-2.5085400000000001E-8</v>
      </c>
      <c r="P77" s="1">
        <v>-3.6407499999999997E-8</v>
      </c>
      <c r="Q77" s="1">
        <v>-5.9081999999999999E-8</v>
      </c>
      <c r="R77" s="1">
        <v>-8.6761500000000006E-8</v>
      </c>
      <c r="S77" s="1">
        <v>-2.4536100000000001E-8</v>
      </c>
      <c r="T77" s="1">
        <v>-6.4514200000000002E-8</v>
      </c>
      <c r="U77" s="1">
        <v>-3.5247800000000001E-8</v>
      </c>
      <c r="V77" s="1">
        <v>-3.5156299999999997E-8</v>
      </c>
      <c r="W77" s="1">
        <v>-3.4545899999999998E-8</v>
      </c>
      <c r="X77" s="1">
        <v>-2.6122999999999998E-8</v>
      </c>
      <c r="Y77" s="1">
        <v>-4.21448E-8</v>
      </c>
      <c r="Z77" s="1">
        <v>-5.4321299999999997E-8</v>
      </c>
      <c r="AA77" s="1">
        <v>-3.2074E-8</v>
      </c>
      <c r="AB77" s="1">
        <v>-3.1951900000000002E-8</v>
      </c>
      <c r="AC77" s="1">
        <v>-4.5166000000000002E-8</v>
      </c>
      <c r="AD77" s="1">
        <v>-5.7373E-8</v>
      </c>
      <c r="AE77" s="1">
        <v>-6.4575200000000005E-8</v>
      </c>
      <c r="AF77" s="1">
        <v>-5.2856400000000002E-8</v>
      </c>
      <c r="AG77" s="1">
        <v>-4.3151900000000003E-8</v>
      </c>
      <c r="AH77" s="1">
        <v>-7.6446499999999996E-8</v>
      </c>
      <c r="AI77" s="1">
        <v>-3.9825400000000003E-8</v>
      </c>
      <c r="AJ77" s="1">
        <v>-4.6905500000000003E-8</v>
      </c>
    </row>
    <row r="78" spans="1:36" x14ac:dyDescent="0.2">
      <c r="A78" s="2">
        <v>-0.18798799999999999</v>
      </c>
      <c r="B78" s="1">
        <v>-7.4951200000000005E-8</v>
      </c>
      <c r="C78" s="1">
        <v>-3.7506099999999997E-8</v>
      </c>
      <c r="D78" s="1">
        <v>-5.8624299999999999E-8</v>
      </c>
      <c r="E78" s="1">
        <v>-5.42603E-8</v>
      </c>
      <c r="F78" s="1">
        <v>-5.0445599999999999E-8</v>
      </c>
      <c r="G78" s="1">
        <v>-4.29077E-8</v>
      </c>
      <c r="H78" s="1">
        <v>-2.9296899999999999E-8</v>
      </c>
      <c r="I78" s="1">
        <v>-4.6508799999999999E-8</v>
      </c>
      <c r="J78" s="1">
        <v>-4.3304399999999997E-8</v>
      </c>
      <c r="K78" s="1">
        <v>-4.6264600000000003E-8</v>
      </c>
      <c r="L78" s="1">
        <v>-3.9794900000000001E-8</v>
      </c>
      <c r="M78" s="1">
        <v>-7.0342999999999997E-8</v>
      </c>
      <c r="N78" s="1">
        <v>-6.8573000000000001E-8</v>
      </c>
      <c r="O78" s="1">
        <v>-9.1186499999999994E-8</v>
      </c>
      <c r="P78" s="1">
        <v>-4.3365499999999999E-8</v>
      </c>
      <c r="Q78" s="1">
        <v>-5.7769800000000003E-8</v>
      </c>
      <c r="R78" s="1">
        <v>-6.2255900000000006E-8</v>
      </c>
      <c r="S78" s="1">
        <v>-6.71387E-8</v>
      </c>
      <c r="T78" s="1">
        <v>-3.75671E-8</v>
      </c>
      <c r="U78" s="1">
        <v>-5.4656999999999998E-8</v>
      </c>
      <c r="V78" s="1">
        <v>-4.2327900000000001E-8</v>
      </c>
      <c r="W78" s="1">
        <v>-5.1513699999999998E-8</v>
      </c>
      <c r="X78" s="1">
        <v>-6.6680899999999995E-8</v>
      </c>
      <c r="Y78" s="1">
        <v>-4.5623800000000001E-8</v>
      </c>
      <c r="Z78" s="1">
        <v>-3.1829799999999997E-8</v>
      </c>
      <c r="AA78" s="1">
        <v>-5.75562E-8</v>
      </c>
      <c r="AB78" s="1">
        <v>-4.7210700000000002E-8</v>
      </c>
      <c r="AC78" s="1">
        <v>-6.2072800000000005E-8</v>
      </c>
      <c r="AD78" s="1">
        <v>-6.1615E-8</v>
      </c>
      <c r="AE78" s="1">
        <v>-2.09045E-8</v>
      </c>
      <c r="AF78" s="1">
        <v>-3.1097399999999999E-8</v>
      </c>
      <c r="AG78" s="1">
        <v>-6.2866199999999999E-8</v>
      </c>
      <c r="AH78" s="1">
        <v>-4.3762200000000003E-8</v>
      </c>
      <c r="AI78" s="1">
        <v>-4.4586199999999997E-8</v>
      </c>
      <c r="AJ78" s="1">
        <v>-3.6163300000000001E-8</v>
      </c>
    </row>
    <row r="79" spans="1:36" x14ac:dyDescent="0.2">
      <c r="A79" s="2">
        <v>-0.19042999999999999</v>
      </c>
      <c r="B79" s="1">
        <v>-6.4361599999999996E-8</v>
      </c>
      <c r="C79" s="1">
        <v>-2.6977500000000001E-8</v>
      </c>
      <c r="D79" s="1">
        <v>-4.26025E-8</v>
      </c>
      <c r="E79" s="1">
        <v>-4.4372600000000001E-8</v>
      </c>
      <c r="F79" s="1">
        <v>-4.9163799999999998E-8</v>
      </c>
      <c r="G79" s="1">
        <v>-3.3599899999999998E-8</v>
      </c>
      <c r="H79" s="1">
        <v>-6.3445999999999998E-8</v>
      </c>
      <c r="I79" s="1">
        <v>-3.6804200000000001E-8</v>
      </c>
      <c r="J79" s="1">
        <v>-3.06702E-8</v>
      </c>
      <c r="K79" s="1">
        <v>-2.9205299999999999E-8</v>
      </c>
      <c r="L79" s="1">
        <v>-5.9631300000000003E-8</v>
      </c>
      <c r="M79" s="1">
        <v>-4.6661399999999999E-8</v>
      </c>
      <c r="N79" s="1">
        <v>-3.6071800000000003E-8</v>
      </c>
      <c r="O79" s="1">
        <v>-3.5278300000000003E-8</v>
      </c>
      <c r="P79" s="1">
        <v>-4.2175300000000002E-8</v>
      </c>
      <c r="Q79" s="1">
        <v>-3.8818399999999999E-8</v>
      </c>
      <c r="R79" s="1">
        <v>-8.0596899999999998E-8</v>
      </c>
      <c r="S79" s="1">
        <v>-4.3426500000000002E-8</v>
      </c>
      <c r="T79" s="1">
        <v>-5.3192100000000003E-8</v>
      </c>
      <c r="U79" s="1">
        <v>-3.6163300000000001E-8</v>
      </c>
      <c r="V79" s="1">
        <v>-2.9968299999999997E-8</v>
      </c>
      <c r="W79" s="1">
        <v>-3.7262E-8</v>
      </c>
      <c r="X79" s="1">
        <v>-3.4851099999999998E-8</v>
      </c>
      <c r="Y79" s="1">
        <v>-4.9560500000000002E-8</v>
      </c>
      <c r="Z79" s="1">
        <v>-5.3161600000000001E-8</v>
      </c>
      <c r="AA79" s="1">
        <v>-3.3538800000000003E-8</v>
      </c>
      <c r="AB79" s="1">
        <v>-4.3365499999999999E-8</v>
      </c>
      <c r="AC79" s="1">
        <v>-3.9245599999999998E-8</v>
      </c>
      <c r="AD79" s="1">
        <v>-4.6142600000000003E-8</v>
      </c>
      <c r="AE79" s="1">
        <v>-6.21033E-8</v>
      </c>
      <c r="AF79" s="1">
        <v>-6.6162099999999999E-8</v>
      </c>
      <c r="AG79" s="1">
        <v>-5.4992699999999998E-8</v>
      </c>
      <c r="AH79" s="1">
        <v>-7.1868900000000001E-8</v>
      </c>
      <c r="AI79" s="1">
        <v>-3.64685E-8</v>
      </c>
      <c r="AJ79" s="1">
        <v>-4.4067400000000002E-8</v>
      </c>
    </row>
    <row r="80" spans="1:36" x14ac:dyDescent="0.2">
      <c r="A80" s="2">
        <v>-0.19287099999999999</v>
      </c>
      <c r="B80" s="1">
        <v>-6.5765400000000002E-8</v>
      </c>
      <c r="C80" s="1">
        <v>-4.41589E-8</v>
      </c>
      <c r="D80" s="1">
        <v>-5.9845000000000004E-8</v>
      </c>
      <c r="E80" s="1">
        <v>-6.8206799999999999E-8</v>
      </c>
      <c r="F80" s="1">
        <v>-4.6813999999999998E-8</v>
      </c>
      <c r="G80" s="1">
        <v>-3.5461399999999998E-8</v>
      </c>
      <c r="H80" s="1">
        <v>-4.1320799999999999E-8</v>
      </c>
      <c r="I80" s="1">
        <v>-5.1849399999999998E-8</v>
      </c>
      <c r="J80" s="1">
        <v>-4.1778599999999998E-8</v>
      </c>
      <c r="K80" s="1">
        <v>-4.52881E-8</v>
      </c>
      <c r="L80" s="1">
        <v>-4.2022700000000002E-8</v>
      </c>
      <c r="M80" s="1">
        <v>-6.5551800000000006E-8</v>
      </c>
      <c r="N80" s="1">
        <v>-7.5012199999999995E-8</v>
      </c>
      <c r="O80" s="1">
        <v>-8.1481899999999996E-8</v>
      </c>
      <c r="P80" s="1">
        <v>-3.5583500000000002E-8</v>
      </c>
      <c r="Q80" s="1">
        <v>-7.7728299999999996E-8</v>
      </c>
      <c r="R80" s="1">
        <v>-7.5561499999999998E-8</v>
      </c>
      <c r="S80" s="1">
        <v>-4.7912599999999999E-8</v>
      </c>
      <c r="T80" s="1">
        <v>-5.25208E-8</v>
      </c>
      <c r="U80" s="1">
        <v>-5.2459699999999998E-8</v>
      </c>
      <c r="V80" s="1">
        <v>-4.6020499999999998E-8</v>
      </c>
      <c r="W80" s="1">
        <v>-5.0262499999999998E-8</v>
      </c>
      <c r="X80" s="1">
        <v>-5.42603E-8</v>
      </c>
      <c r="Y80" s="1">
        <v>-3.8085900000000002E-8</v>
      </c>
      <c r="Z80" s="1">
        <v>-3.9367700000000003E-8</v>
      </c>
      <c r="AA80" s="1">
        <v>-5.56335E-8</v>
      </c>
      <c r="AB80" s="1">
        <v>-3.7780800000000002E-8</v>
      </c>
      <c r="AC80" s="1">
        <v>-6.71387E-8</v>
      </c>
      <c r="AD80" s="1">
        <v>-6.7688000000000004E-8</v>
      </c>
      <c r="AE80" s="1">
        <v>-2.9022200000000001E-8</v>
      </c>
      <c r="AF80" s="1">
        <v>-2.3437500000000001E-8</v>
      </c>
      <c r="AG80" s="1">
        <v>-5.3985600000000003E-8</v>
      </c>
      <c r="AH80" s="1">
        <v>-5.04761E-8</v>
      </c>
      <c r="AI80" s="1">
        <v>-4.9926799999999997E-8</v>
      </c>
      <c r="AJ80" s="1">
        <v>-4.3426500000000002E-8</v>
      </c>
    </row>
    <row r="81" spans="1:36" x14ac:dyDescent="0.2">
      <c r="A81" s="2">
        <v>-0.19531299999999999</v>
      </c>
      <c r="B81" s="1">
        <v>-7.6690700000000005E-8</v>
      </c>
      <c r="C81" s="1">
        <v>-2.23999E-8</v>
      </c>
      <c r="D81" s="1">
        <v>-4.07104E-8</v>
      </c>
      <c r="E81" s="1">
        <v>-7.6995799999999999E-8</v>
      </c>
      <c r="F81" s="1">
        <v>-6.2408399999999994E-8</v>
      </c>
      <c r="G81" s="1">
        <v>-3.90015E-8</v>
      </c>
      <c r="H81" s="1">
        <v>-4.8919700000000001E-8</v>
      </c>
      <c r="I81" s="1">
        <v>-3.45764E-8</v>
      </c>
      <c r="J81" s="1">
        <v>-3.6407499999999997E-8</v>
      </c>
      <c r="K81" s="1">
        <v>-3.4057599999999998E-8</v>
      </c>
      <c r="L81" s="1">
        <v>-5.5053700000000001E-8</v>
      </c>
      <c r="M81" s="1">
        <v>-4.5929000000000001E-8</v>
      </c>
      <c r="N81" s="1">
        <v>-3.6743199999999998E-8</v>
      </c>
      <c r="O81" s="1">
        <v>-5.2612299999999998E-8</v>
      </c>
      <c r="P81" s="1">
        <v>-5.7098400000000001E-8</v>
      </c>
      <c r="Q81" s="1">
        <v>-2.3620599999999998E-8</v>
      </c>
      <c r="R81" s="1">
        <v>-7.1472200000000004E-8</v>
      </c>
      <c r="S81" s="1">
        <v>-1.80542E-7</v>
      </c>
      <c r="T81" s="1">
        <v>-4.1137699999999998E-8</v>
      </c>
      <c r="U81" s="1">
        <v>-4.0679899999999999E-8</v>
      </c>
      <c r="V81" s="1">
        <v>-2.9754599999999999E-8</v>
      </c>
      <c r="W81" s="1">
        <v>-4.1381800000000002E-8</v>
      </c>
      <c r="X81" s="1">
        <v>-5.3558299999999999E-8</v>
      </c>
      <c r="Y81" s="1">
        <v>-5.58167E-8</v>
      </c>
      <c r="Z81" s="1">
        <v>-4.5410199999999999E-8</v>
      </c>
      <c r="AA81" s="1">
        <v>-3.6926299999999999E-8</v>
      </c>
      <c r="AB81" s="1">
        <v>-5.3588899999999999E-8</v>
      </c>
      <c r="AC81" s="1">
        <v>-4.0649399999999997E-8</v>
      </c>
      <c r="AD81" s="1">
        <v>-4.3487499999999998E-8</v>
      </c>
      <c r="AE81" s="1">
        <v>-5.0140399999999999E-8</v>
      </c>
      <c r="AF81" s="1">
        <v>-6.7077600000000005E-8</v>
      </c>
      <c r="AG81" s="1">
        <v>-6.4880400000000004E-8</v>
      </c>
      <c r="AH81" s="1">
        <v>-6.2225300000000006E-8</v>
      </c>
      <c r="AI81" s="1">
        <v>-3.5675E-8</v>
      </c>
      <c r="AJ81" s="1">
        <v>-3.8879400000000002E-8</v>
      </c>
    </row>
    <row r="82" spans="1:36" x14ac:dyDescent="0.2">
      <c r="A82" s="2">
        <v>-0.19775400000000001</v>
      </c>
      <c r="B82" s="1">
        <v>-5.5114699999999998E-8</v>
      </c>
      <c r="C82" s="1">
        <v>-4.6295200000000003E-8</v>
      </c>
      <c r="D82" s="1">
        <v>-5.95703E-8</v>
      </c>
      <c r="E82" s="1">
        <v>-1.08154E-7</v>
      </c>
      <c r="F82" s="1">
        <v>-4.1076700000000001E-8</v>
      </c>
      <c r="G82" s="1">
        <v>-2.9357899999999998E-8</v>
      </c>
      <c r="H82" s="1">
        <v>-5.7617200000000003E-8</v>
      </c>
      <c r="I82" s="1">
        <v>-5.2154499999999999E-8</v>
      </c>
      <c r="J82" s="1">
        <v>-3.6895799999999997E-8</v>
      </c>
      <c r="K82" s="1">
        <v>-4.0557899999999999E-8</v>
      </c>
      <c r="L82" s="1">
        <v>-4.8248299999999999E-8</v>
      </c>
      <c r="M82" s="1">
        <v>-5.5755599999999998E-8</v>
      </c>
      <c r="N82" s="1">
        <v>-7.1716299999999995E-8</v>
      </c>
      <c r="O82" s="1">
        <v>-5.9173600000000003E-8</v>
      </c>
      <c r="P82" s="1">
        <v>-3.0334499999999999E-8</v>
      </c>
      <c r="Q82" s="1">
        <v>-8.63037E-8</v>
      </c>
      <c r="R82" s="1">
        <v>-8.6578400000000005E-8</v>
      </c>
      <c r="S82" s="1">
        <v>-3.0731200000000003E-8</v>
      </c>
      <c r="T82" s="1">
        <v>-6.5429699999999995E-8</v>
      </c>
      <c r="U82" s="1">
        <v>-4.8889199999999999E-8</v>
      </c>
      <c r="V82" s="1">
        <v>-4.5013400000000003E-8</v>
      </c>
      <c r="W82" s="1">
        <v>-4.3975799999999999E-8</v>
      </c>
      <c r="X82" s="1">
        <v>-3.9520300000000002E-8</v>
      </c>
      <c r="Y82" s="1">
        <v>-3.6712599999999997E-8</v>
      </c>
      <c r="Z82" s="1">
        <v>-5.3558299999999999E-8</v>
      </c>
      <c r="AA82" s="1">
        <v>-4.7821000000000002E-8</v>
      </c>
      <c r="AB82" s="1">
        <v>-2.9724100000000001E-8</v>
      </c>
      <c r="AC82" s="1">
        <v>-6.4117399999999999E-8</v>
      </c>
      <c r="AD82" s="1">
        <v>-7.1716299999999995E-8</v>
      </c>
      <c r="AE82" s="1">
        <v>-4.3975799999999999E-8</v>
      </c>
      <c r="AF82" s="1">
        <v>-2.9602100000000001E-8</v>
      </c>
      <c r="AG82" s="1">
        <v>-4.5257599999999999E-8</v>
      </c>
      <c r="AH82" s="1">
        <v>-6.6009500000000006E-8</v>
      </c>
      <c r="AI82" s="1">
        <v>-5.0292999999999999E-8</v>
      </c>
      <c r="AJ82" s="1">
        <v>-4.8400899999999999E-8</v>
      </c>
    </row>
    <row r="83" spans="1:36" x14ac:dyDescent="0.2">
      <c r="A83" s="2">
        <v>-0.20019500000000001</v>
      </c>
      <c r="B83" s="1">
        <v>-8.3313E-8</v>
      </c>
      <c r="C83" s="1">
        <v>-2.4658199999999999E-8</v>
      </c>
      <c r="D83" s="1">
        <v>-4.7424299999999998E-8</v>
      </c>
      <c r="E83" s="1">
        <v>-9.8754899999999994E-8</v>
      </c>
      <c r="F83" s="1">
        <v>-6.2988299999999998E-8</v>
      </c>
      <c r="G83" s="1">
        <v>-4.5227099999999997E-8</v>
      </c>
      <c r="H83" s="1">
        <v>-3.5034199999999999E-8</v>
      </c>
      <c r="I83" s="1">
        <v>-3.6102299999999998E-8</v>
      </c>
      <c r="J83" s="1">
        <v>-4.2419399999999999E-8</v>
      </c>
      <c r="K83" s="1">
        <v>-4.1412400000000002E-8</v>
      </c>
      <c r="L83" s="1">
        <v>-4.92249E-8</v>
      </c>
      <c r="M83" s="1">
        <v>-5.7952899999999997E-8</v>
      </c>
      <c r="N83" s="1">
        <v>-4.7241199999999997E-8</v>
      </c>
      <c r="O83" s="1">
        <v>-7.3913600000000001E-8</v>
      </c>
      <c r="P83" s="1">
        <v>-5.8624299999999999E-8</v>
      </c>
      <c r="Q83" s="1">
        <v>-2.5817900000000001E-8</v>
      </c>
      <c r="R83" s="1">
        <v>-6.2408399999999994E-8</v>
      </c>
      <c r="S83" s="1">
        <v>-8.2275399999999996E-8</v>
      </c>
      <c r="T83" s="1">
        <v>-3.1341600000000002E-8</v>
      </c>
      <c r="U83" s="1">
        <v>-4.9530000000000001E-8</v>
      </c>
      <c r="V83" s="1">
        <v>-3.3508300000000001E-8</v>
      </c>
      <c r="W83" s="1">
        <v>-4.9652099999999999E-8</v>
      </c>
      <c r="X83" s="1">
        <v>-6.8786599999999997E-8</v>
      </c>
      <c r="Y83" s="1">
        <v>-5.69153E-8</v>
      </c>
      <c r="Z83" s="1">
        <v>-3.6895799999999997E-8</v>
      </c>
      <c r="AA83" s="1">
        <v>-4.8980699999999997E-8</v>
      </c>
      <c r="AB83" s="1">
        <v>-5.9143100000000001E-8</v>
      </c>
      <c r="AC83" s="1">
        <v>-4.7027600000000001E-8</v>
      </c>
      <c r="AD83" s="1">
        <v>-4.6295200000000003E-8</v>
      </c>
      <c r="AE83" s="1">
        <v>-3.64685E-8</v>
      </c>
      <c r="AF83" s="1">
        <v>-5.8135999999999999E-8</v>
      </c>
      <c r="AG83" s="1">
        <v>-7.0281999999999994E-8</v>
      </c>
      <c r="AH83" s="1">
        <v>-5.1361099999999998E-8</v>
      </c>
      <c r="AI83" s="1">
        <v>-3.78723E-8</v>
      </c>
      <c r="AJ83" s="1">
        <v>-3.6041300000000001E-8</v>
      </c>
    </row>
    <row r="84" spans="1:36" x14ac:dyDescent="0.2">
      <c r="A84" s="2">
        <v>-0.20263700000000001</v>
      </c>
      <c r="B84" s="1">
        <v>-5.42297E-8</v>
      </c>
      <c r="C84" s="1">
        <v>-4.3304399999999997E-8</v>
      </c>
      <c r="D84" s="1">
        <v>-5.3436299999999999E-8</v>
      </c>
      <c r="E84" s="1">
        <v>-9.1125500000000004E-8</v>
      </c>
      <c r="F84" s="1">
        <v>-4.1900599999999997E-8</v>
      </c>
      <c r="G84" s="1">
        <v>-2.7618400000000001E-8</v>
      </c>
      <c r="H84" s="1">
        <v>-6.9702100000000003E-8</v>
      </c>
      <c r="I84" s="1">
        <v>-4.9468999999999998E-8</v>
      </c>
      <c r="J84" s="1">
        <v>-3.2867400000000001E-8</v>
      </c>
      <c r="K84" s="1">
        <v>-3.3782999999999999E-8</v>
      </c>
      <c r="L84" s="1">
        <v>-5.62744E-8</v>
      </c>
      <c r="M84" s="1">
        <v>-4.6386700000000001E-8</v>
      </c>
      <c r="N84" s="1">
        <v>-6.1920199999999999E-8</v>
      </c>
      <c r="O84" s="1">
        <v>-4.0130600000000002E-8</v>
      </c>
      <c r="P84" s="1">
        <v>-3.6437999999999998E-8</v>
      </c>
      <c r="Q84" s="1">
        <v>-7.6568599999999994E-8</v>
      </c>
      <c r="R84" s="1">
        <v>-9.1766399999999998E-8</v>
      </c>
      <c r="S84" s="1">
        <v>-2.2735600000000001E-8</v>
      </c>
      <c r="T84" s="1">
        <v>-7.1777299999999998E-8</v>
      </c>
      <c r="U84" s="1">
        <v>-4.1717500000000003E-8</v>
      </c>
      <c r="V84" s="1">
        <v>-4.1931199999999998E-8</v>
      </c>
      <c r="W84" s="1">
        <v>-3.9856000000000003E-8</v>
      </c>
      <c r="X84" s="1">
        <v>-2.9418900000000001E-8</v>
      </c>
      <c r="Y84" s="1">
        <v>-3.8787799999999999E-8</v>
      </c>
      <c r="Z84" s="1">
        <v>-5.5328399999999999E-8</v>
      </c>
      <c r="AA84" s="1">
        <v>-4.0100100000000001E-8</v>
      </c>
      <c r="AB84" s="1">
        <v>-3.0120799999999998E-8</v>
      </c>
      <c r="AC84" s="1">
        <v>-5.4779100000000002E-8</v>
      </c>
      <c r="AD84" s="1">
        <v>-6.6436800000000004E-8</v>
      </c>
      <c r="AE84" s="1">
        <v>-6.0546900000000001E-8</v>
      </c>
      <c r="AF84" s="1">
        <v>-4.3792699999999997E-8</v>
      </c>
      <c r="AG84" s="1">
        <v>-4.41589E-8</v>
      </c>
      <c r="AH84" s="1">
        <v>-7.5592000000000006E-8</v>
      </c>
      <c r="AI84" s="1">
        <v>-4.6966599999999998E-8</v>
      </c>
      <c r="AJ84" s="1">
        <v>-5.24902E-8</v>
      </c>
    </row>
    <row r="85" spans="1:36" x14ac:dyDescent="0.2">
      <c r="A85" s="2">
        <v>-0.20507800000000001</v>
      </c>
      <c r="B85" s="1">
        <v>-8.3221399999999996E-8</v>
      </c>
      <c r="C85" s="1">
        <v>-3.1951900000000002E-8</v>
      </c>
      <c r="D85" s="1">
        <v>-5.5572499999999997E-8</v>
      </c>
      <c r="E85" s="1">
        <v>-6.8145799999999996E-8</v>
      </c>
      <c r="F85" s="1">
        <v>-6.2499999999999997E-8</v>
      </c>
      <c r="G85" s="1">
        <v>-4.6569800000000002E-8</v>
      </c>
      <c r="H85" s="1">
        <v>-2.7923600000000001E-8</v>
      </c>
      <c r="I85" s="1">
        <v>-4.2205800000000003E-8</v>
      </c>
      <c r="J85" s="1">
        <v>-4.5135500000000001E-8</v>
      </c>
      <c r="K85" s="1">
        <v>-4.66919E-8</v>
      </c>
      <c r="L85" s="1">
        <v>-4.3884300000000001E-8</v>
      </c>
      <c r="M85" s="1">
        <v>-6.25916E-8</v>
      </c>
      <c r="N85" s="1">
        <v>-6.2957800000000003E-8</v>
      </c>
      <c r="O85" s="1">
        <v>-9.3750000000000002E-8</v>
      </c>
      <c r="P85" s="1">
        <v>-5.5084200000000003E-8</v>
      </c>
      <c r="Q85" s="1">
        <v>-4.1107200000000003E-8</v>
      </c>
      <c r="R85" s="1">
        <v>-6.4086900000000005E-8</v>
      </c>
      <c r="S85" s="1">
        <v>-8.1024199999999996E-8</v>
      </c>
      <c r="T85" s="1">
        <v>-3.4149200000000001E-8</v>
      </c>
      <c r="U85" s="1">
        <v>-5.57861E-8</v>
      </c>
      <c r="V85" s="1">
        <v>-4.1290299999999998E-8</v>
      </c>
      <c r="W85" s="1">
        <v>-5.5297899999999998E-8</v>
      </c>
      <c r="X85" s="1">
        <v>-7.2875999999999997E-8</v>
      </c>
      <c r="Y85" s="1">
        <v>-5.5267299999999998E-8</v>
      </c>
      <c r="Z85" s="1">
        <v>-3.4301800000000001E-8</v>
      </c>
      <c r="AA85" s="1">
        <v>-5.6701699999999997E-8</v>
      </c>
      <c r="AB85" s="1">
        <v>-5.7800299999999998E-8</v>
      </c>
      <c r="AC85" s="1">
        <v>-6.0974100000000006E-8</v>
      </c>
      <c r="AD85" s="1">
        <v>-5.4901100000000002E-8</v>
      </c>
      <c r="AE85" s="1">
        <v>-2.6825E-8</v>
      </c>
      <c r="AF85" s="1">
        <v>-4.4403100000000003E-8</v>
      </c>
      <c r="AG85" s="1">
        <v>-7.1167000000000005E-8</v>
      </c>
      <c r="AH85" s="1">
        <v>-4.5379599999999998E-8</v>
      </c>
      <c r="AI85" s="1">
        <v>-4.3273900000000002E-8</v>
      </c>
      <c r="AJ85" s="1">
        <v>-3.7933300000000003E-8</v>
      </c>
    </row>
    <row r="86" spans="1:36" x14ac:dyDescent="0.2">
      <c r="A86" s="2">
        <v>-0.20752000000000001</v>
      </c>
      <c r="B86" s="1">
        <v>-6.0516400000000006E-8</v>
      </c>
      <c r="C86" s="1">
        <v>-3.3386200000000003E-8</v>
      </c>
      <c r="D86" s="1">
        <v>-4.6325699999999998E-8</v>
      </c>
      <c r="E86" s="1">
        <v>-5.4718000000000001E-8</v>
      </c>
      <c r="F86" s="1">
        <v>-4.7637900000000001E-8</v>
      </c>
      <c r="G86" s="1">
        <v>-2.8655999999999999E-8</v>
      </c>
      <c r="H86" s="1">
        <v>-7.3211700000000004E-8</v>
      </c>
      <c r="I86" s="1">
        <v>-4.1687000000000001E-8</v>
      </c>
      <c r="J86" s="1">
        <v>-3.2379199999999999E-8</v>
      </c>
      <c r="K86" s="1">
        <v>-3.1494100000000003E-8</v>
      </c>
      <c r="L86" s="1">
        <v>-6.1920199999999999E-8</v>
      </c>
      <c r="M86" s="1">
        <v>-4.0222199999999999E-8</v>
      </c>
      <c r="N86" s="1">
        <v>-4.7363300000000002E-8</v>
      </c>
      <c r="O86" s="1">
        <v>-3.39661E-8</v>
      </c>
      <c r="P86" s="1">
        <v>-4.4616699999999999E-8</v>
      </c>
      <c r="Q86" s="1">
        <v>-5.5725100000000003E-8</v>
      </c>
      <c r="R86" s="1">
        <v>-9.1796900000000006E-8</v>
      </c>
      <c r="S86" s="1">
        <v>-3.4057599999999998E-8</v>
      </c>
      <c r="T86" s="1">
        <v>-6.7535399999999997E-8</v>
      </c>
      <c r="U86" s="1">
        <v>-3.8604699999999998E-8</v>
      </c>
      <c r="V86" s="1">
        <v>-3.5583500000000002E-8</v>
      </c>
      <c r="W86" s="1">
        <v>-3.8391100000000002E-8</v>
      </c>
      <c r="X86" s="1">
        <v>-3.0914299999999998E-8</v>
      </c>
      <c r="Y86" s="1">
        <v>-4.7149699999999999E-8</v>
      </c>
      <c r="Z86" s="1">
        <v>-5.7800299999999998E-8</v>
      </c>
      <c r="AA86" s="1">
        <v>-3.4362799999999997E-8</v>
      </c>
      <c r="AB86" s="1">
        <v>-3.7048299999999998E-8</v>
      </c>
      <c r="AC86" s="1">
        <v>-4.5318600000000002E-8</v>
      </c>
      <c r="AD86" s="1">
        <v>-5.9845000000000004E-8</v>
      </c>
      <c r="AE86" s="1">
        <v>-6.9427500000000004E-8</v>
      </c>
      <c r="AF86" s="1">
        <v>-6.1065699999999996E-8</v>
      </c>
      <c r="AG86" s="1">
        <v>-4.8828099999999998E-8</v>
      </c>
      <c r="AH86" s="1">
        <v>-7.9528799999999999E-8</v>
      </c>
      <c r="AI86" s="1">
        <v>-4.3182399999999998E-8</v>
      </c>
      <c r="AJ86" s="1">
        <v>-5.05981E-8</v>
      </c>
    </row>
    <row r="87" spans="1:36" x14ac:dyDescent="0.2">
      <c r="A87" s="2">
        <v>-0.20996100000000001</v>
      </c>
      <c r="B87" s="1">
        <v>-7.8826900000000003E-8</v>
      </c>
      <c r="C87" s="1">
        <v>-4.2571999999999999E-8</v>
      </c>
      <c r="D87" s="1">
        <v>-6.4422599999999999E-8</v>
      </c>
      <c r="E87" s="1">
        <v>-6.1370800000000003E-8</v>
      </c>
      <c r="F87" s="1">
        <v>-5.67627E-8</v>
      </c>
      <c r="G87" s="1">
        <v>-4.3182399999999998E-8</v>
      </c>
      <c r="H87" s="1">
        <v>-3.6102299999999998E-8</v>
      </c>
      <c r="I87" s="1">
        <v>-5.05981E-8</v>
      </c>
      <c r="J87" s="1">
        <v>-4.6447800000000002E-8</v>
      </c>
      <c r="K87" s="1">
        <v>-4.87366E-8</v>
      </c>
      <c r="L87" s="1">
        <v>-4.3670699999999998E-8</v>
      </c>
      <c r="M87" s="1">
        <v>-6.5673799999999999E-8</v>
      </c>
      <c r="N87" s="1">
        <v>-7.6934799999999996E-8</v>
      </c>
      <c r="O87" s="1">
        <v>-9.4696000000000003E-8</v>
      </c>
      <c r="P87" s="1">
        <v>-5.0140399999999999E-8</v>
      </c>
      <c r="Q87" s="1">
        <v>-6.83899E-8</v>
      </c>
      <c r="R87" s="1">
        <v>-6.9763199999999998E-8</v>
      </c>
      <c r="S87" s="1">
        <v>-6.6558799999999996E-8</v>
      </c>
      <c r="T87" s="1">
        <v>-4.5166000000000002E-8</v>
      </c>
      <c r="U87" s="1">
        <v>-5.9204099999999997E-8</v>
      </c>
      <c r="V87" s="1">
        <v>-4.6997099999999999E-8</v>
      </c>
      <c r="W87" s="1">
        <v>-5.5053700000000001E-8</v>
      </c>
      <c r="X87" s="1">
        <v>-6.6070600000000001E-8</v>
      </c>
      <c r="Y87" s="1">
        <v>-4.8126200000000001E-8</v>
      </c>
      <c r="Z87" s="1">
        <v>-3.4362799999999997E-8</v>
      </c>
      <c r="AA87" s="1">
        <v>-6.13098E-8</v>
      </c>
      <c r="AB87" s="1">
        <v>-5.04761E-8</v>
      </c>
      <c r="AC87" s="1">
        <v>-6.75964E-8</v>
      </c>
      <c r="AD87" s="1">
        <v>-6.7535399999999997E-8</v>
      </c>
      <c r="AE87" s="1">
        <v>-2.49023E-8</v>
      </c>
      <c r="AF87" s="1">
        <v>-3.1219499999999997E-8</v>
      </c>
      <c r="AG87" s="1">
        <v>-6.58875E-8</v>
      </c>
      <c r="AH87" s="1">
        <v>-4.9804699999999999E-8</v>
      </c>
      <c r="AI87" s="1">
        <v>-5.0140399999999999E-8</v>
      </c>
      <c r="AJ87" s="1">
        <v>-4.1198700000000001E-8</v>
      </c>
    </row>
    <row r="88" spans="1:36" x14ac:dyDescent="0.2">
      <c r="A88" s="2">
        <v>-0.21240200000000001</v>
      </c>
      <c r="B88" s="1">
        <v>-7.2753899999999999E-8</v>
      </c>
      <c r="C88" s="1">
        <v>-2.6122999999999998E-8</v>
      </c>
      <c r="D88" s="1">
        <v>-4.6020499999999998E-8</v>
      </c>
      <c r="E88" s="1">
        <v>-3.6560100000000003E-8</v>
      </c>
      <c r="F88" s="1">
        <v>-5.9356699999999997E-8</v>
      </c>
      <c r="G88" s="1">
        <v>-3.64685E-8</v>
      </c>
      <c r="H88" s="1">
        <v>-7.6568599999999994E-8</v>
      </c>
      <c r="I88" s="1">
        <v>-3.8268999999999997E-8</v>
      </c>
      <c r="J88" s="1">
        <v>-3.4027100000000003E-8</v>
      </c>
      <c r="K88" s="1">
        <v>-3.1646700000000002E-8</v>
      </c>
      <c r="L88" s="1">
        <v>-6.2011699999999997E-8</v>
      </c>
      <c r="M88" s="1">
        <v>-4.2083699999999999E-8</v>
      </c>
      <c r="N88" s="1">
        <v>-4.0191699999999997E-8</v>
      </c>
      <c r="O88" s="1">
        <v>-4.3212899999999999E-8</v>
      </c>
      <c r="P88" s="1">
        <v>-5.6396499999999998E-8</v>
      </c>
      <c r="Q88" s="1">
        <v>-3.63159E-8</v>
      </c>
      <c r="R88" s="1">
        <v>-8.3984400000000001E-8</v>
      </c>
      <c r="S88" s="1">
        <v>-7.9498300000000005E-8</v>
      </c>
      <c r="T88" s="1">
        <v>-5.5267299999999998E-8</v>
      </c>
      <c r="U88" s="1">
        <v>-4.1442899999999997E-8</v>
      </c>
      <c r="V88" s="1">
        <v>-3.1860399999999997E-8</v>
      </c>
      <c r="W88" s="1">
        <v>-4.1931199999999998E-8</v>
      </c>
      <c r="X88" s="1">
        <v>-4.6935999999999998E-8</v>
      </c>
      <c r="Y88" s="1">
        <v>-5.4016099999999998E-8</v>
      </c>
      <c r="Z88" s="1">
        <v>-5.4656999999999998E-8</v>
      </c>
      <c r="AA88" s="1">
        <v>-3.7200899999999998E-8</v>
      </c>
      <c r="AB88" s="1">
        <v>-4.8400899999999999E-8</v>
      </c>
      <c r="AC88" s="1">
        <v>-4.0985099999999998E-8</v>
      </c>
      <c r="AD88" s="1">
        <v>-4.9316399999999998E-8</v>
      </c>
      <c r="AE88" s="1">
        <v>-6.6101099999999996E-8</v>
      </c>
      <c r="AF88" s="1">
        <v>-7.1106000000000002E-8</v>
      </c>
      <c r="AG88" s="1">
        <v>-5.9112500000000001E-8</v>
      </c>
      <c r="AH88" s="1">
        <v>-7.5744599999999999E-8</v>
      </c>
      <c r="AI88" s="1">
        <v>-3.8085900000000002E-8</v>
      </c>
      <c r="AJ88" s="1">
        <v>-4.6356199999999999E-8</v>
      </c>
    </row>
    <row r="89" spans="1:36" x14ac:dyDescent="0.2">
      <c r="A89" s="2">
        <v>-0.21484400000000001</v>
      </c>
      <c r="B89" s="1">
        <v>-6.6375699999999995E-8</v>
      </c>
      <c r="C89" s="1">
        <v>-4.8400899999999999E-8</v>
      </c>
      <c r="D89" s="1">
        <v>-6.6955599999999999E-8</v>
      </c>
      <c r="E89" s="1">
        <v>-5.3527799999999997E-8</v>
      </c>
      <c r="F89" s="1">
        <v>-5.0414999999999998E-8</v>
      </c>
      <c r="G89" s="1">
        <v>-3.5583500000000002E-8</v>
      </c>
      <c r="H89" s="1">
        <v>-5.0323500000000001E-8</v>
      </c>
      <c r="I89" s="1">
        <v>-5.4595900000000003E-8</v>
      </c>
      <c r="J89" s="1">
        <v>-4.3853799999999999E-8</v>
      </c>
      <c r="K89" s="1">
        <v>-4.8034700000000003E-8</v>
      </c>
      <c r="L89" s="1">
        <v>-4.5929000000000001E-8</v>
      </c>
      <c r="M89" s="1">
        <v>-6.2133799999999995E-8</v>
      </c>
      <c r="N89" s="1">
        <v>-8.0963100000000001E-8</v>
      </c>
      <c r="O89" s="1">
        <v>-8.12683E-8</v>
      </c>
      <c r="P89" s="1">
        <v>-4.1992200000000001E-8</v>
      </c>
      <c r="Q89" s="1">
        <v>-8.4625200000000003E-8</v>
      </c>
      <c r="R89" s="1">
        <v>-8.2549999999999995E-8</v>
      </c>
      <c r="S89" s="1">
        <v>-4.6234100000000001E-8</v>
      </c>
      <c r="T89" s="1">
        <v>-5.9936500000000002E-8</v>
      </c>
      <c r="U89" s="1">
        <v>-5.5999800000000001E-8</v>
      </c>
      <c r="V89" s="1">
        <v>-4.9896200000000003E-8</v>
      </c>
      <c r="W89" s="1">
        <v>-5.24902E-8</v>
      </c>
      <c r="X89" s="1">
        <v>-4.4250500000000003E-8</v>
      </c>
      <c r="Y89" s="1">
        <v>-4.1259800000000003E-8</v>
      </c>
      <c r="Z89" s="1">
        <v>-4.3304399999999997E-8</v>
      </c>
      <c r="AA89" s="1">
        <v>-5.8502200000000001E-8</v>
      </c>
      <c r="AB89" s="1">
        <v>-4.08936E-8</v>
      </c>
      <c r="AC89" s="1">
        <v>-6.9335900000000001E-8</v>
      </c>
      <c r="AD89" s="1">
        <v>-7.1929900000000004E-8</v>
      </c>
      <c r="AE89" s="1">
        <v>-3.4057599999999998E-8</v>
      </c>
      <c r="AF89" s="1">
        <v>-2.7954099999999999E-8</v>
      </c>
      <c r="AG89" s="1">
        <v>-5.5480999999999999E-8</v>
      </c>
      <c r="AH89" s="1">
        <v>-5.8654800000000001E-8</v>
      </c>
      <c r="AI89" s="1">
        <v>-5.4199199999999999E-8</v>
      </c>
      <c r="AJ89" s="1">
        <v>-4.9408000000000001E-8</v>
      </c>
    </row>
    <row r="90" spans="1:36" x14ac:dyDescent="0.2">
      <c r="A90" s="2">
        <v>-0.21728500000000001</v>
      </c>
      <c r="B90" s="1">
        <v>-8.5174599999999998E-8</v>
      </c>
      <c r="C90" s="1">
        <v>-2.5024400000000001E-8</v>
      </c>
      <c r="D90" s="1">
        <v>-4.8828099999999998E-8</v>
      </c>
      <c r="E90" s="1">
        <v>-3.4484900000000002E-8</v>
      </c>
      <c r="F90" s="1">
        <v>-6.7443799999999994E-8</v>
      </c>
      <c r="G90" s="1">
        <v>-4.40063E-8</v>
      </c>
      <c r="H90" s="1">
        <v>-5.1025399999999997E-8</v>
      </c>
      <c r="I90" s="1">
        <v>-3.7902800000000001E-8</v>
      </c>
      <c r="J90" s="1">
        <v>-4.0618900000000002E-8</v>
      </c>
      <c r="K90" s="1">
        <v>-3.78723E-8</v>
      </c>
      <c r="L90" s="1">
        <v>-5.9204099999999997E-8</v>
      </c>
      <c r="M90" s="1">
        <v>-4.93469E-8</v>
      </c>
      <c r="N90" s="1">
        <v>-4.3029799999999998E-8</v>
      </c>
      <c r="O90" s="1">
        <v>-6.2377899999999999E-8</v>
      </c>
      <c r="P90" s="1">
        <v>-6.5094E-8</v>
      </c>
      <c r="Q90" s="1">
        <v>-2.54822E-8</v>
      </c>
      <c r="R90" s="1">
        <v>-7.3791500000000003E-8</v>
      </c>
      <c r="S90" s="1">
        <v>-7.6995799999999999E-8</v>
      </c>
      <c r="T90" s="1">
        <v>-4.2785600000000002E-8</v>
      </c>
      <c r="U90" s="1">
        <v>-4.7027600000000001E-8</v>
      </c>
      <c r="V90" s="1">
        <v>-3.3691400000000002E-8</v>
      </c>
      <c r="W90" s="1">
        <v>-4.9133299999999997E-8</v>
      </c>
      <c r="X90" s="1">
        <v>-6.5094E-8</v>
      </c>
      <c r="Y90" s="1">
        <v>-6.0882599999999995E-8</v>
      </c>
      <c r="Z90" s="1">
        <v>-4.68445E-8</v>
      </c>
      <c r="AA90" s="1">
        <v>-4.3426500000000002E-8</v>
      </c>
      <c r="AB90" s="1">
        <v>-5.9326200000000002E-8</v>
      </c>
      <c r="AC90" s="1">
        <v>-4.5929000000000001E-8</v>
      </c>
      <c r="AD90" s="1">
        <v>-4.73022E-8</v>
      </c>
      <c r="AE90" s="1">
        <v>-5.5419899999999997E-8</v>
      </c>
      <c r="AF90" s="1">
        <v>-6.9793700000000006E-8</v>
      </c>
      <c r="AG90" s="1">
        <v>-7.1075400000000001E-8</v>
      </c>
      <c r="AH90" s="1">
        <v>-6.4819299999999996E-8</v>
      </c>
      <c r="AI90" s="1">
        <v>-3.9367700000000003E-8</v>
      </c>
      <c r="AJ90" s="1">
        <v>-4.1747999999999998E-8</v>
      </c>
    </row>
    <row r="91" spans="1:36" x14ac:dyDescent="0.2">
      <c r="A91" s="2">
        <v>-0.21972700000000001</v>
      </c>
      <c r="B91" s="1">
        <v>-6.08215E-8</v>
      </c>
      <c r="C91" s="1">
        <v>-4.8919700000000001E-8</v>
      </c>
      <c r="D91" s="1">
        <v>-6.2774700000000002E-8</v>
      </c>
      <c r="E91" s="1">
        <v>-5.5542000000000002E-8</v>
      </c>
      <c r="F91" s="1">
        <v>-4.9133299999999997E-8</v>
      </c>
      <c r="G91" s="1">
        <v>-3.0578599999999997E-8</v>
      </c>
      <c r="H91" s="1">
        <v>-6.5277100000000002E-8</v>
      </c>
      <c r="I91" s="1">
        <v>-5.4504399999999998E-8</v>
      </c>
      <c r="J91" s="1">
        <v>-3.9184600000000001E-8</v>
      </c>
      <c r="K91" s="1">
        <v>-4.1778599999999998E-8</v>
      </c>
      <c r="L91" s="1">
        <v>-5.4809599999999997E-8</v>
      </c>
      <c r="M91" s="1">
        <v>-5.56641E-8</v>
      </c>
      <c r="N91" s="1">
        <v>-7.5836200000000002E-8</v>
      </c>
      <c r="O91" s="1">
        <v>-6.0730000000000002E-8</v>
      </c>
      <c r="P91" s="1">
        <v>-4.1747999999999998E-8</v>
      </c>
      <c r="Q91" s="1">
        <v>-8.9569100000000005E-8</v>
      </c>
      <c r="R91" s="1">
        <v>-9.4726600000000003E-8</v>
      </c>
      <c r="S91" s="1">
        <v>-3.1372099999999997E-8</v>
      </c>
      <c r="T91" s="1">
        <v>-7.2540300000000003E-8</v>
      </c>
      <c r="U91" s="1">
        <v>-5.0384499999999997E-8</v>
      </c>
      <c r="V91" s="1">
        <v>-4.84314E-8</v>
      </c>
      <c r="W91" s="1">
        <v>-4.7149699999999999E-8</v>
      </c>
      <c r="X91" s="1">
        <v>-4.0679899999999999E-8</v>
      </c>
      <c r="Y91" s="1">
        <v>-4.0679899999999999E-8</v>
      </c>
      <c r="Z91" s="1">
        <v>-5.2154499999999999E-8</v>
      </c>
      <c r="AA91" s="1">
        <v>-5.0445599999999999E-8</v>
      </c>
      <c r="AB91" s="1">
        <v>-3.3569299999999997E-8</v>
      </c>
      <c r="AC91" s="1">
        <v>-6.53992E-8</v>
      </c>
      <c r="AD91" s="1">
        <v>-7.4462900000000004E-8</v>
      </c>
      <c r="AE91" s="1">
        <v>-5.0872799999999997E-8</v>
      </c>
      <c r="AF91" s="1">
        <v>-3.4759500000000001E-8</v>
      </c>
      <c r="AG91" s="1">
        <v>-4.8828099999999998E-8</v>
      </c>
      <c r="AH91" s="1">
        <v>-7.3700000000000005E-8</v>
      </c>
      <c r="AI91" s="1">
        <v>-5.43823E-8</v>
      </c>
      <c r="AJ91" s="1">
        <v>-5.4016099999999998E-8</v>
      </c>
    </row>
    <row r="92" spans="1:36" x14ac:dyDescent="0.2">
      <c r="A92" s="2">
        <v>-0.222168</v>
      </c>
      <c r="B92" s="1">
        <v>-9.0301499999999996E-8</v>
      </c>
      <c r="C92" s="1">
        <v>-2.8320300000000001E-8</v>
      </c>
      <c r="D92" s="1">
        <v>-5.5236800000000003E-8</v>
      </c>
      <c r="E92" s="1">
        <v>-3.7536599999999999E-8</v>
      </c>
      <c r="F92" s="1">
        <v>-7.1106000000000002E-8</v>
      </c>
      <c r="G92" s="1">
        <v>-4.8126200000000001E-8</v>
      </c>
      <c r="H92" s="1">
        <v>-3.64685E-8</v>
      </c>
      <c r="I92" s="1">
        <v>-3.97644E-8</v>
      </c>
      <c r="J92" s="1">
        <v>-4.6173099999999998E-8</v>
      </c>
      <c r="K92" s="1">
        <v>-4.4525100000000002E-8</v>
      </c>
      <c r="L92" s="1">
        <v>-5.4595900000000003E-8</v>
      </c>
      <c r="M92" s="1">
        <v>-5.7281500000000002E-8</v>
      </c>
      <c r="N92" s="1">
        <v>-5.5267299999999998E-8</v>
      </c>
      <c r="O92" s="1">
        <v>-8.5022000000000005E-8</v>
      </c>
      <c r="P92" s="1">
        <v>-6.79016E-8</v>
      </c>
      <c r="Q92" s="1">
        <v>-3.4057599999999998E-8</v>
      </c>
      <c r="R92" s="1">
        <v>-6.8786599999999997E-8</v>
      </c>
      <c r="S92" s="1">
        <v>-8.7738000000000001E-8</v>
      </c>
      <c r="T92" s="1">
        <v>-3.6285399999999999E-8</v>
      </c>
      <c r="U92" s="1">
        <v>-5.56335E-8</v>
      </c>
      <c r="V92" s="1">
        <v>-3.8391100000000002E-8</v>
      </c>
      <c r="W92" s="1">
        <v>-5.61218E-8</v>
      </c>
      <c r="X92" s="1">
        <v>-7.6049799999999999E-8</v>
      </c>
      <c r="Y92" s="1">
        <v>-6.2316899999999996E-8</v>
      </c>
      <c r="Z92" s="1">
        <v>-3.8238500000000002E-8</v>
      </c>
      <c r="AA92" s="1">
        <v>-5.4290800000000002E-8</v>
      </c>
      <c r="AB92" s="1">
        <v>-6.3415500000000003E-8</v>
      </c>
      <c r="AC92" s="1">
        <v>-5.6457500000000001E-8</v>
      </c>
      <c r="AD92" s="1">
        <v>-5.20325E-8</v>
      </c>
      <c r="AE92" s="1">
        <v>-4.1351300000000001E-8</v>
      </c>
      <c r="AF92" s="1">
        <v>-5.8593799999999998E-8</v>
      </c>
      <c r="AG92" s="1">
        <v>-7.62329E-8</v>
      </c>
      <c r="AH92" s="1">
        <v>-5.3772E-8</v>
      </c>
      <c r="AI92" s="1">
        <v>-4.2236299999999998E-8</v>
      </c>
      <c r="AJ92" s="1">
        <v>-4.0344199999999998E-8</v>
      </c>
    </row>
    <row r="93" spans="1:36" x14ac:dyDescent="0.2">
      <c r="A93" s="2">
        <v>-0.224609</v>
      </c>
      <c r="B93" s="1">
        <v>-6.1859100000000004E-8</v>
      </c>
      <c r="C93" s="1">
        <v>-4.2480500000000001E-8</v>
      </c>
      <c r="D93" s="1">
        <v>-5.5236800000000003E-8</v>
      </c>
      <c r="E93" s="1">
        <v>-5.1269500000000001E-8</v>
      </c>
      <c r="F93" s="1">
        <v>-5.2307099999999999E-8</v>
      </c>
      <c r="G93" s="1">
        <v>-3.0395500000000002E-8</v>
      </c>
      <c r="H93" s="1">
        <v>-7.5164800000000001E-8</v>
      </c>
      <c r="I93" s="1">
        <v>-5.0872799999999997E-8</v>
      </c>
      <c r="J93" s="1">
        <v>-3.8085900000000002E-8</v>
      </c>
      <c r="K93" s="1">
        <v>-3.5888700000000002E-8</v>
      </c>
      <c r="L93" s="1">
        <v>-6.2835700000000005E-8</v>
      </c>
      <c r="M93" s="1">
        <v>-4.52881E-8</v>
      </c>
      <c r="N93" s="1">
        <v>-6.3690199999999994E-8</v>
      </c>
      <c r="O93" s="1">
        <v>-4.4311499999999999E-8</v>
      </c>
      <c r="P93" s="1">
        <v>-4.5104999999999999E-8</v>
      </c>
      <c r="Q93" s="1">
        <v>-7.2967499999999995E-8</v>
      </c>
      <c r="R93" s="1">
        <v>-1.01837E-7</v>
      </c>
      <c r="S93" s="1">
        <v>-2.8503399999999999E-8</v>
      </c>
      <c r="T93" s="1">
        <v>-7.6080300000000007E-8</v>
      </c>
      <c r="U93" s="1">
        <v>-4.5135500000000001E-8</v>
      </c>
      <c r="V93" s="1">
        <v>-4.2571999999999999E-8</v>
      </c>
      <c r="W93" s="1">
        <v>-4.3090800000000001E-8</v>
      </c>
      <c r="X93" s="1">
        <v>-2.4658199999999999E-8</v>
      </c>
      <c r="Y93" s="1">
        <v>-4.3975799999999999E-8</v>
      </c>
      <c r="Z93" s="1">
        <v>-5.8593799999999998E-8</v>
      </c>
      <c r="AA93" s="1">
        <v>-4.1442899999999997E-8</v>
      </c>
      <c r="AB93" s="1">
        <v>-3.5156299999999997E-8</v>
      </c>
      <c r="AC93" s="1">
        <v>-5.5847200000000001E-8</v>
      </c>
      <c r="AD93" s="1">
        <v>-7.0739699999999994E-8</v>
      </c>
      <c r="AE93" s="1">
        <v>-6.66504E-8</v>
      </c>
      <c r="AF93" s="1">
        <v>-5.1818799999999998E-8</v>
      </c>
      <c r="AG93" s="1">
        <v>-4.9408000000000001E-8</v>
      </c>
      <c r="AH93" s="1">
        <v>-8.2641599999999998E-8</v>
      </c>
      <c r="AI93" s="1">
        <v>-5.0537100000000003E-8</v>
      </c>
      <c r="AJ93" s="1">
        <v>-5.5602999999999998E-8</v>
      </c>
    </row>
    <row r="94" spans="1:36" x14ac:dyDescent="0.2">
      <c r="A94" s="2">
        <v>-0.227051</v>
      </c>
      <c r="B94" s="1">
        <v>-8.9538599999999997E-8</v>
      </c>
      <c r="C94" s="1">
        <v>-3.8574200000000003E-8</v>
      </c>
      <c r="D94" s="1">
        <v>-6.4544699999999997E-8</v>
      </c>
      <c r="E94" s="1">
        <v>-4.4097899999999997E-8</v>
      </c>
      <c r="F94" s="1">
        <v>-7.21741E-8</v>
      </c>
      <c r="G94" s="1">
        <v>-4.9163799999999998E-8</v>
      </c>
      <c r="H94" s="1">
        <v>-3.2379199999999999E-8</v>
      </c>
      <c r="I94" s="1">
        <v>-4.84314E-8</v>
      </c>
      <c r="J94" s="1">
        <v>-5.6610100000000001E-8</v>
      </c>
      <c r="K94" s="1">
        <v>-4.9865700000000002E-8</v>
      </c>
      <c r="L94" s="1">
        <v>-5.05981E-8</v>
      </c>
      <c r="M94" s="1">
        <v>-6.4392100000000004E-8</v>
      </c>
      <c r="N94" s="1">
        <v>-7.1044900000000006E-8</v>
      </c>
      <c r="O94" s="1">
        <v>-1.00159E-7</v>
      </c>
      <c r="P94" s="1">
        <v>-6.2499999999999997E-8</v>
      </c>
      <c r="Q94" s="1">
        <v>-5.6640600000000002E-8</v>
      </c>
      <c r="R94" s="1">
        <v>-7.4493399999999999E-8</v>
      </c>
      <c r="S94" s="1">
        <v>-8.2305900000000004E-8</v>
      </c>
      <c r="T94" s="1">
        <v>-4.10156E-8</v>
      </c>
      <c r="U94" s="1">
        <v>-6.1553999999999997E-8</v>
      </c>
      <c r="V94" s="1">
        <v>-4.6020499999999998E-8</v>
      </c>
      <c r="W94" s="1">
        <v>-6.0211200000000006E-8</v>
      </c>
      <c r="X94" s="1">
        <v>-2.4365199999999999E-7</v>
      </c>
      <c r="Y94" s="1">
        <v>-5.8227500000000003E-8</v>
      </c>
      <c r="Z94" s="1">
        <v>-3.7048299999999998E-8</v>
      </c>
      <c r="AA94" s="1">
        <v>-6.1279300000000005E-8</v>
      </c>
      <c r="AB94" s="1">
        <v>-6.0882599999999995E-8</v>
      </c>
      <c r="AC94" s="1">
        <v>-6.8206799999999999E-8</v>
      </c>
      <c r="AD94" s="1">
        <v>-6.2042200000000005E-8</v>
      </c>
      <c r="AE94" s="1">
        <v>-2.75269E-8</v>
      </c>
      <c r="AF94" s="1">
        <v>-4.4891400000000003E-8</v>
      </c>
      <c r="AG94" s="1">
        <v>-7.6202400000000005E-8</v>
      </c>
      <c r="AH94" s="1">
        <v>-4.9774199999999997E-8</v>
      </c>
      <c r="AI94" s="1">
        <v>-4.8339799999999997E-8</v>
      </c>
      <c r="AJ94" s="1">
        <v>-4.1290299999999998E-8</v>
      </c>
    </row>
    <row r="95" spans="1:36" x14ac:dyDescent="0.2">
      <c r="A95" s="2">
        <v>-0.229492</v>
      </c>
      <c r="B95" s="1">
        <v>-6.8908699999999996E-8</v>
      </c>
      <c r="C95" s="1">
        <v>-3.3569299999999997E-8</v>
      </c>
      <c r="D95" s="1">
        <v>-5.1605200000000002E-8</v>
      </c>
      <c r="E95" s="1">
        <v>-4.2480500000000001E-8</v>
      </c>
      <c r="F95" s="1">
        <v>-6.2316899999999996E-8</v>
      </c>
      <c r="G95" s="1">
        <v>-3.3782999999999999E-8</v>
      </c>
      <c r="H95" s="1">
        <v>-7.5042700000000003E-8</v>
      </c>
      <c r="I95" s="1">
        <v>-4.3914800000000002E-8</v>
      </c>
      <c r="J95" s="1">
        <v>-3.7780800000000002E-8</v>
      </c>
      <c r="K95" s="1">
        <v>-3.33252E-8</v>
      </c>
      <c r="L95" s="1">
        <v>-6.8054200000000006E-8</v>
      </c>
      <c r="M95" s="1">
        <v>-4.21448E-8</v>
      </c>
      <c r="N95" s="1">
        <v>-5.1177999999999997E-8</v>
      </c>
      <c r="O95" s="1">
        <v>-4.0313700000000003E-8</v>
      </c>
      <c r="P95" s="1">
        <v>-5.5419899999999997E-8</v>
      </c>
      <c r="Q95" s="1">
        <v>-5.4412800000000001E-8</v>
      </c>
      <c r="R95" s="1">
        <v>-1.03058E-7</v>
      </c>
      <c r="S95" s="1">
        <v>-4.4433599999999998E-8</v>
      </c>
      <c r="T95" s="1">
        <v>-7.0220899999999998E-8</v>
      </c>
      <c r="U95" s="1">
        <v>-4.2663600000000002E-8</v>
      </c>
      <c r="V95" s="1">
        <v>-3.8055400000000001E-8</v>
      </c>
      <c r="W95" s="1">
        <v>-4.3060299999999999E-8</v>
      </c>
      <c r="X95" s="1">
        <v>-4.3273900000000002E-8</v>
      </c>
      <c r="Y95" s="1">
        <v>-5.2001999999999998E-8</v>
      </c>
      <c r="Z95" s="1">
        <v>-6.08215E-8</v>
      </c>
      <c r="AA95" s="1">
        <v>-3.8391100000000002E-8</v>
      </c>
      <c r="AB95" s="1">
        <v>-4.3304399999999997E-8</v>
      </c>
      <c r="AC95" s="1">
        <v>-4.7546400000000003E-8</v>
      </c>
      <c r="AD95" s="1">
        <v>-6.0699499999999994E-8</v>
      </c>
      <c r="AE95" s="1">
        <v>-7.3944099999999996E-8</v>
      </c>
      <c r="AF95" s="1">
        <v>-6.7688000000000004E-8</v>
      </c>
      <c r="AG95" s="1">
        <v>-5.6091299999999999E-8</v>
      </c>
      <c r="AH95" s="1">
        <v>-8.2672100000000006E-8</v>
      </c>
      <c r="AI95" s="1">
        <v>-4.6752900000000003E-8</v>
      </c>
      <c r="AJ95" s="1">
        <v>-5.4748500000000002E-8</v>
      </c>
    </row>
    <row r="96" spans="1:36" x14ac:dyDescent="0.2">
      <c r="A96" s="2">
        <v>-0.231934</v>
      </c>
      <c r="B96" s="1">
        <v>-8.1146200000000002E-8</v>
      </c>
      <c r="C96" s="1">
        <v>-4.7180200000000001E-8</v>
      </c>
      <c r="D96" s="1">
        <v>-7.0587200000000006E-8</v>
      </c>
      <c r="E96" s="1">
        <v>-5.2887000000000002E-8</v>
      </c>
      <c r="F96" s="1">
        <v>-6.6711400000000003E-8</v>
      </c>
      <c r="G96" s="1">
        <v>-4.47998E-8</v>
      </c>
      <c r="H96" s="1">
        <v>-3.96118E-8</v>
      </c>
      <c r="I96" s="1">
        <v>-5.5328399999999999E-8</v>
      </c>
      <c r="J96" s="1">
        <v>-4.9499499999999999E-8</v>
      </c>
      <c r="K96" s="1">
        <v>-5.18799E-8</v>
      </c>
      <c r="L96" s="1">
        <v>-5.0201400000000002E-8</v>
      </c>
      <c r="M96" s="1">
        <v>-6.9000199999999993E-8</v>
      </c>
      <c r="N96" s="1">
        <v>-8.4075899999999999E-8</v>
      </c>
      <c r="O96" s="1">
        <v>-9.8266599999999994E-8</v>
      </c>
      <c r="P96" s="1">
        <v>-5.4718000000000001E-8</v>
      </c>
      <c r="Q96" s="1">
        <v>-7.9986600000000005E-8</v>
      </c>
      <c r="R96" s="1">
        <v>-8.6975100000000002E-8</v>
      </c>
      <c r="S96" s="1">
        <v>-6.5094E-8</v>
      </c>
      <c r="T96" s="1">
        <v>-5.4138200000000002E-8</v>
      </c>
      <c r="U96" s="1">
        <v>-6.2866199999999999E-8</v>
      </c>
      <c r="V96" s="1">
        <v>-5.1483200000000003E-8</v>
      </c>
      <c r="W96" s="1">
        <v>-5.8258099999999997E-8</v>
      </c>
      <c r="X96" s="1">
        <v>-6.9030799999999994E-8</v>
      </c>
      <c r="Y96" s="1">
        <v>-5.1635699999999997E-8</v>
      </c>
      <c r="Z96" s="1">
        <v>-3.9245599999999998E-8</v>
      </c>
      <c r="AA96" s="1">
        <v>-6.3110399999999996E-8</v>
      </c>
      <c r="AB96" s="1">
        <v>-5.2551300000000002E-8</v>
      </c>
      <c r="AC96" s="1">
        <v>-7.3883100000000006E-8</v>
      </c>
      <c r="AD96" s="1">
        <v>-7.3577899999999993E-8</v>
      </c>
      <c r="AE96" s="1">
        <v>-3.12805E-8</v>
      </c>
      <c r="AF96" s="1">
        <v>-3.2409700000000001E-8</v>
      </c>
      <c r="AG96" s="1">
        <v>-6.8328899999999997E-8</v>
      </c>
      <c r="AH96" s="1">
        <v>-5.4779100000000002E-8</v>
      </c>
      <c r="AI96" s="1">
        <v>-5.55115E-8</v>
      </c>
      <c r="AJ96" s="1">
        <v>-4.8187300000000003E-8</v>
      </c>
    </row>
    <row r="97" spans="1:36" x14ac:dyDescent="0.2">
      <c r="A97" s="2">
        <v>-0.234375</v>
      </c>
      <c r="B97" s="1">
        <v>-8.1787099999999995E-8</v>
      </c>
      <c r="C97" s="1">
        <v>-2.80762E-8</v>
      </c>
      <c r="D97" s="1">
        <v>-5.1025399999999997E-8</v>
      </c>
      <c r="E97" s="1">
        <v>-4.1198700000000001E-8</v>
      </c>
      <c r="F97" s="1">
        <v>-7.2387699999999996E-8</v>
      </c>
      <c r="G97" s="1">
        <v>-4.3090800000000001E-8</v>
      </c>
      <c r="H97" s="1">
        <v>-6.5429699999999995E-8</v>
      </c>
      <c r="I97" s="1">
        <v>-4.1046100000000001E-8</v>
      </c>
      <c r="J97" s="1">
        <v>-3.8635299999999998E-8</v>
      </c>
      <c r="K97" s="1">
        <v>-3.5125700000000003E-8</v>
      </c>
      <c r="L97" s="1">
        <v>-6.8817100000000005E-8</v>
      </c>
      <c r="M97" s="1">
        <v>-4.6752900000000003E-8</v>
      </c>
      <c r="N97" s="1">
        <v>-4.4891400000000003E-8</v>
      </c>
      <c r="O97" s="1">
        <v>-5.1116900000000002E-8</v>
      </c>
      <c r="P97" s="1">
        <v>-6.7230199999999998E-8</v>
      </c>
      <c r="Q97" s="1">
        <v>-3.8116500000000003E-8</v>
      </c>
      <c r="R97" s="1">
        <v>-9.1918899999999999E-8</v>
      </c>
      <c r="S97" s="1">
        <v>-6.7108200000000005E-8</v>
      </c>
      <c r="T97" s="1">
        <v>-5.7403600000000001E-8</v>
      </c>
      <c r="U97" s="1">
        <v>-4.7637900000000001E-8</v>
      </c>
      <c r="V97" s="1">
        <v>-3.5766599999999997E-8</v>
      </c>
      <c r="W97" s="1">
        <v>-4.9072300000000001E-8</v>
      </c>
      <c r="X97" s="1">
        <v>-5.5328399999999999E-8</v>
      </c>
      <c r="Y97" s="1">
        <v>-6.3324000000000005E-8</v>
      </c>
      <c r="Z97" s="1">
        <v>-5.5694600000000002E-8</v>
      </c>
      <c r="AA97" s="1">
        <v>-4.0283200000000002E-8</v>
      </c>
      <c r="AB97" s="1">
        <v>-5.3802500000000002E-8</v>
      </c>
      <c r="AC97" s="1">
        <v>-4.6234100000000001E-8</v>
      </c>
      <c r="AD97" s="1">
        <v>-5.2734400000000003E-8</v>
      </c>
      <c r="AE97" s="1">
        <v>-7.1655300000000005E-8</v>
      </c>
      <c r="AF97" s="1">
        <v>-7.5622600000000006E-8</v>
      </c>
      <c r="AG97" s="1">
        <v>-6.7718499999999999E-8</v>
      </c>
      <c r="AH97" s="1">
        <v>-7.8308099999999994E-8</v>
      </c>
      <c r="AI97" s="1">
        <v>-5.1940900000000003E-8</v>
      </c>
      <c r="AJ97" s="1">
        <v>-5.0872799999999997E-8</v>
      </c>
    </row>
    <row r="98" spans="1:36" x14ac:dyDescent="0.2">
      <c r="A98" s="2">
        <v>-0.236816</v>
      </c>
      <c r="B98" s="1">
        <v>-7.1044900000000006E-8</v>
      </c>
      <c r="C98" s="1">
        <v>-5.25208E-8</v>
      </c>
      <c r="D98" s="1">
        <v>-7.1807899999999998E-8</v>
      </c>
      <c r="E98" s="1">
        <v>-5.9478800000000002E-8</v>
      </c>
      <c r="F98" s="1">
        <v>-6.0760499999999997E-8</v>
      </c>
      <c r="G98" s="1">
        <v>-3.9306600000000001E-8</v>
      </c>
      <c r="H98" s="1">
        <v>-5.69153E-8</v>
      </c>
      <c r="I98" s="1">
        <v>-5.8075000000000002E-8</v>
      </c>
      <c r="J98" s="1">
        <v>-4.5471200000000002E-8</v>
      </c>
      <c r="K98" s="1">
        <v>-5.0079299999999998E-8</v>
      </c>
      <c r="L98" s="1">
        <v>-5.5114699999999998E-8</v>
      </c>
      <c r="M98" s="1">
        <v>-6.58875E-8</v>
      </c>
      <c r="N98" s="1">
        <v>-8.6700399999999997E-8</v>
      </c>
      <c r="O98" s="1">
        <v>-8.0871600000000003E-8</v>
      </c>
      <c r="P98" s="1">
        <v>-4.7729499999999997E-8</v>
      </c>
      <c r="Q98" s="1">
        <v>-9.6740700000000003E-8</v>
      </c>
      <c r="R98" s="1">
        <v>-9.2468299999999994E-8</v>
      </c>
      <c r="S98" s="1">
        <v>-4.3884300000000001E-8</v>
      </c>
      <c r="T98" s="1">
        <v>-6.9030799999999994E-8</v>
      </c>
      <c r="U98" s="1">
        <v>-5.9631300000000003E-8</v>
      </c>
      <c r="V98" s="1">
        <v>-5.3680399999999997E-8</v>
      </c>
      <c r="W98" s="1">
        <v>-5.5297899999999998E-8</v>
      </c>
      <c r="X98" s="1">
        <v>-5.5542000000000002E-8</v>
      </c>
      <c r="Y98" s="1">
        <v>-4.5227099999999997E-8</v>
      </c>
      <c r="Z98" s="1">
        <v>-4.8126200000000001E-8</v>
      </c>
      <c r="AA98" s="1">
        <v>-6.0699499999999994E-8</v>
      </c>
      <c r="AB98" s="1">
        <v>-4.3853799999999999E-8</v>
      </c>
      <c r="AC98" s="1">
        <v>-7.2998000000000003E-8</v>
      </c>
      <c r="AD98" s="1">
        <v>-7.9803500000000004E-8</v>
      </c>
      <c r="AE98" s="1">
        <v>-4.0557899999999999E-8</v>
      </c>
      <c r="AF98" s="1">
        <v>-3.2653799999999998E-8</v>
      </c>
      <c r="AG98" s="1">
        <v>-5.8380100000000003E-8</v>
      </c>
      <c r="AH98" s="1">
        <v>-6.9824200000000001E-8</v>
      </c>
      <c r="AI98" s="1">
        <v>-5.7586700000000002E-8</v>
      </c>
      <c r="AJ98" s="1">
        <v>-5.4290800000000002E-8</v>
      </c>
    </row>
    <row r="99" spans="1:36" x14ac:dyDescent="0.2">
      <c r="A99" s="2">
        <v>-0.239258</v>
      </c>
      <c r="B99" s="1">
        <v>-9.2834499999999997E-8</v>
      </c>
      <c r="C99" s="1">
        <v>-2.8167700000000001E-8</v>
      </c>
      <c r="D99" s="1">
        <v>-5.4809599999999997E-8</v>
      </c>
      <c r="E99" s="1">
        <v>-3.4820600000000003E-8</v>
      </c>
      <c r="F99" s="1">
        <v>-8.0352799999999994E-8</v>
      </c>
      <c r="G99" s="1">
        <v>-5.1757800000000002E-8</v>
      </c>
      <c r="H99" s="1">
        <v>-5.04761E-8</v>
      </c>
      <c r="I99" s="1">
        <v>-4.0679899999999999E-8</v>
      </c>
      <c r="J99" s="1">
        <v>-4.5166000000000002E-8</v>
      </c>
      <c r="K99" s="1">
        <v>-4.1412400000000002E-8</v>
      </c>
      <c r="L99" s="1">
        <v>-6.6284199999999997E-8</v>
      </c>
      <c r="M99" s="1">
        <v>-4.9896200000000003E-8</v>
      </c>
      <c r="N99" s="1">
        <v>-5.1635699999999997E-8</v>
      </c>
      <c r="O99" s="1">
        <v>-7.5592000000000006E-8</v>
      </c>
      <c r="P99" s="1">
        <v>-7.2265599999999998E-8</v>
      </c>
      <c r="Q99" s="1">
        <v>-3.1341600000000002E-8</v>
      </c>
      <c r="R99" s="1">
        <v>-7.9406700000000001E-8</v>
      </c>
      <c r="S99" s="1">
        <v>-8.7493899999999997E-8</v>
      </c>
      <c r="T99" s="1">
        <v>-4.74854E-8</v>
      </c>
      <c r="U99" s="1">
        <v>-5.3802500000000002E-8</v>
      </c>
      <c r="V99" s="1">
        <v>-3.8848900000000001E-8</v>
      </c>
      <c r="W99" s="1">
        <v>-5.6579599999999999E-8</v>
      </c>
      <c r="X99" s="1">
        <v>-7.62329E-8</v>
      </c>
      <c r="Y99" s="1">
        <v>-6.58875E-8</v>
      </c>
      <c r="Z99" s="1">
        <v>-4.7546400000000003E-8</v>
      </c>
      <c r="AA99" s="1">
        <v>-5.1208499999999998E-8</v>
      </c>
      <c r="AB99" s="1">
        <v>-6.5032999999999997E-8</v>
      </c>
      <c r="AC99" s="1">
        <v>-5.1330600000000003E-8</v>
      </c>
      <c r="AD99" s="1">
        <v>-5.2673300000000001E-8</v>
      </c>
      <c r="AE99" s="1">
        <v>-6.0668899999999993E-8</v>
      </c>
      <c r="AF99" s="1">
        <v>-7.2509799999999995E-8</v>
      </c>
      <c r="AG99" s="1">
        <v>-7.7789299999999999E-8</v>
      </c>
      <c r="AH99" s="1">
        <v>-6.4697300000000003E-8</v>
      </c>
      <c r="AI99" s="1">
        <v>-4.3396E-8</v>
      </c>
      <c r="AJ99" s="1">
        <v>-4.5501700000000003E-8</v>
      </c>
    </row>
    <row r="100" spans="1:36" x14ac:dyDescent="0.2">
      <c r="A100" s="2">
        <v>-0.241699</v>
      </c>
      <c r="B100" s="1">
        <v>-6.7169199999999995E-8</v>
      </c>
      <c r="C100" s="1">
        <v>-5.0170900000000001E-8</v>
      </c>
      <c r="D100" s="1">
        <v>-6.7352299999999996E-8</v>
      </c>
      <c r="E100" s="1">
        <v>-5.51758E-8</v>
      </c>
      <c r="F100" s="1">
        <v>-6.0882599999999995E-8</v>
      </c>
      <c r="G100" s="1">
        <v>-3.5156299999999997E-8</v>
      </c>
      <c r="H100" s="1">
        <v>-7.4401900000000001E-8</v>
      </c>
      <c r="I100" s="1">
        <v>-5.7647699999999998E-8</v>
      </c>
      <c r="J100" s="1">
        <v>-4.0863E-8</v>
      </c>
      <c r="K100" s="1">
        <v>-4.2968800000000002E-8</v>
      </c>
      <c r="L100" s="1">
        <v>-6.4270000000000006E-8</v>
      </c>
      <c r="M100" s="1">
        <v>-6.1706499999999997E-8</v>
      </c>
      <c r="N100" s="1">
        <v>-7.9925499999999997E-8</v>
      </c>
      <c r="O100" s="1">
        <v>-5.92651E-8</v>
      </c>
      <c r="P100" s="1">
        <v>-4.66919E-8</v>
      </c>
      <c r="Q100" s="1">
        <v>-9.4390899999999996E-8</v>
      </c>
      <c r="R100" s="1">
        <v>-1.03088E-7</v>
      </c>
      <c r="S100" s="1">
        <v>-3.2989499999999999E-8</v>
      </c>
      <c r="T100" s="1">
        <v>-8.1420900000000006E-8</v>
      </c>
      <c r="U100" s="1">
        <v>-5.3558299999999999E-8</v>
      </c>
      <c r="V100" s="1">
        <v>-5.0903299999999999E-8</v>
      </c>
      <c r="W100" s="1">
        <v>-4.9255400000000002E-8</v>
      </c>
      <c r="X100" s="1">
        <v>-4.2327900000000001E-8</v>
      </c>
      <c r="Y100" s="1">
        <v>-4.5196499999999997E-8</v>
      </c>
      <c r="Z100" s="1">
        <v>-5.7037399999999998E-8</v>
      </c>
      <c r="AA100" s="1">
        <v>-5.2123999999999997E-8</v>
      </c>
      <c r="AB100" s="1">
        <v>-3.71094E-8</v>
      </c>
      <c r="AC100" s="1">
        <v>-6.6803000000000006E-8</v>
      </c>
      <c r="AD100" s="1">
        <v>-7.8826900000000003E-8</v>
      </c>
      <c r="AE100" s="1">
        <v>-5.8685300000000002E-8</v>
      </c>
      <c r="AF100" s="1">
        <v>-4.3609600000000003E-8</v>
      </c>
      <c r="AG100" s="1">
        <v>-5.3833000000000003E-8</v>
      </c>
      <c r="AH100" s="1">
        <v>-8.1420900000000006E-8</v>
      </c>
      <c r="AI100" s="1">
        <v>-5.7617200000000003E-8</v>
      </c>
      <c r="AJ100" s="1">
        <v>-5.89294E-8</v>
      </c>
    </row>
    <row r="101" spans="1:36" x14ac:dyDescent="0.2">
      <c r="A101" s="2">
        <v>-0.244141</v>
      </c>
      <c r="B101" s="1">
        <v>-9.8114000000000001E-8</v>
      </c>
      <c r="C101" s="1">
        <v>-3.44238E-8</v>
      </c>
      <c r="D101" s="1">
        <v>-6.4117399999999999E-8</v>
      </c>
      <c r="E101" s="1">
        <v>-3.8116500000000003E-8</v>
      </c>
      <c r="F101" s="1">
        <v>-8.3282500000000005E-8</v>
      </c>
      <c r="G101" s="1">
        <v>-5.1574700000000001E-8</v>
      </c>
      <c r="H101" s="1">
        <v>-3.7536599999999999E-8</v>
      </c>
      <c r="I101" s="1">
        <v>-4.7027600000000001E-8</v>
      </c>
      <c r="J101" s="1">
        <v>-5.10864E-8</v>
      </c>
      <c r="K101" s="1">
        <v>-4.8584E-8</v>
      </c>
      <c r="L101" s="1">
        <v>-6.0882599999999995E-8</v>
      </c>
      <c r="M101" s="1">
        <v>-6.4209000000000003E-8</v>
      </c>
      <c r="N101" s="1">
        <v>-6.4727799999999998E-8</v>
      </c>
      <c r="O101" s="1">
        <v>-9.9273700000000003E-8</v>
      </c>
      <c r="P101" s="1">
        <v>-6.8176300000000004E-8</v>
      </c>
      <c r="Q101" s="1">
        <v>-4.6783399999999998E-8</v>
      </c>
      <c r="R101" s="1">
        <v>-7.5500499999999995E-8</v>
      </c>
      <c r="S101" s="1">
        <v>-9.4268799999999998E-8</v>
      </c>
      <c r="T101" s="1">
        <v>-4.1961699999999999E-8</v>
      </c>
      <c r="U101" s="1">
        <v>-6.3903800000000003E-8</v>
      </c>
      <c r="V101" s="1">
        <v>-4.41895E-8</v>
      </c>
      <c r="W101" s="1">
        <v>-6.2744100000000001E-8</v>
      </c>
      <c r="X101" s="1">
        <v>-8.58154E-8</v>
      </c>
      <c r="Y101" s="1">
        <v>-6.71387E-8</v>
      </c>
      <c r="Z101" s="1">
        <v>-4.0008499999999997E-8</v>
      </c>
      <c r="AA101" s="1">
        <v>-6.0180699999999998E-8</v>
      </c>
      <c r="AB101" s="1">
        <v>-6.7962600000000003E-8</v>
      </c>
      <c r="AC101" s="1">
        <v>-6.3445999999999998E-8</v>
      </c>
      <c r="AD101" s="1">
        <v>-5.8044400000000002E-8</v>
      </c>
      <c r="AE101" s="1">
        <v>-4.6935999999999998E-8</v>
      </c>
      <c r="AF101" s="1">
        <v>-6.0485800000000006E-8</v>
      </c>
      <c r="AG101" s="1">
        <v>-8.3313E-8</v>
      </c>
      <c r="AH101" s="1">
        <v>-5.5145299999999998E-8</v>
      </c>
      <c r="AI101" s="1">
        <v>-4.7058100000000002E-8</v>
      </c>
      <c r="AJ101" s="1">
        <v>-4.4860800000000003E-8</v>
      </c>
    </row>
    <row r="102" spans="1:36" x14ac:dyDescent="0.2">
      <c r="A102" s="2">
        <v>-0.246582</v>
      </c>
      <c r="B102" s="1">
        <v>-7.0678700000000004E-8</v>
      </c>
      <c r="C102" s="1">
        <v>-4.3518099999999998E-8</v>
      </c>
      <c r="D102" s="1">
        <v>-5.92651E-8</v>
      </c>
      <c r="E102" s="1">
        <v>-5.0231899999999997E-8</v>
      </c>
      <c r="F102" s="1">
        <v>-6.53992E-8</v>
      </c>
      <c r="G102" s="1">
        <v>-3.3386200000000003E-8</v>
      </c>
      <c r="H102" s="1">
        <v>-8.3648699999999994E-8</v>
      </c>
      <c r="I102" s="1">
        <v>-5.2795399999999999E-8</v>
      </c>
      <c r="J102" s="1">
        <v>-3.7689199999999998E-8</v>
      </c>
      <c r="K102" s="1">
        <v>-3.8208E-8</v>
      </c>
      <c r="L102" s="1">
        <v>-7.1227999999999994E-8</v>
      </c>
      <c r="M102" s="1">
        <v>-5.62744E-8</v>
      </c>
      <c r="N102" s="1">
        <v>-6.6986099999999994E-8</v>
      </c>
      <c r="O102" s="1">
        <v>-4.80957E-8</v>
      </c>
      <c r="P102" s="1">
        <v>-5.0079299999999998E-8</v>
      </c>
      <c r="Q102" s="1">
        <v>-7.8033400000000003E-8</v>
      </c>
      <c r="R102" s="1">
        <v>-1.1123700000000001E-7</v>
      </c>
      <c r="S102" s="1">
        <v>-3.7658699999999997E-8</v>
      </c>
      <c r="T102" s="1">
        <v>-8.1024199999999996E-8</v>
      </c>
      <c r="U102" s="1">
        <v>-4.9011199999999999E-8</v>
      </c>
      <c r="V102" s="1">
        <v>-4.5196499999999997E-8</v>
      </c>
      <c r="W102" s="1">
        <v>-4.7210700000000002E-8</v>
      </c>
      <c r="X102" s="1">
        <v>-4.1595499999999997E-8</v>
      </c>
      <c r="Y102" s="1">
        <v>-4.9285900000000003E-8</v>
      </c>
      <c r="Z102" s="1">
        <v>-6.2347400000000004E-8</v>
      </c>
      <c r="AA102" s="1">
        <v>-4.2785600000000002E-8</v>
      </c>
      <c r="AB102" s="1">
        <v>-3.9398199999999997E-8</v>
      </c>
      <c r="AC102" s="1">
        <v>-5.58167E-8</v>
      </c>
      <c r="AD102" s="1">
        <v>-7.3944099999999996E-8</v>
      </c>
      <c r="AE102" s="1">
        <v>-7.3303200000000002E-8</v>
      </c>
      <c r="AF102" s="1">
        <v>-5.9661900000000003E-8</v>
      </c>
      <c r="AG102" s="1">
        <v>-5.6030300000000002E-8</v>
      </c>
      <c r="AH102" s="1">
        <v>-8.8378899999999995E-8</v>
      </c>
      <c r="AI102" s="1">
        <v>-5.5084200000000003E-8</v>
      </c>
      <c r="AJ102" s="1">
        <v>-6.0180699999999998E-8</v>
      </c>
    </row>
    <row r="103" spans="1:36" x14ac:dyDescent="0.2">
      <c r="A103" s="2">
        <v>-0.24902299999999999</v>
      </c>
      <c r="B103" s="1">
        <v>-9.6557600000000002E-8</v>
      </c>
      <c r="C103" s="1">
        <v>-4.5257599999999999E-8</v>
      </c>
      <c r="D103" s="1">
        <v>-6.8878200000000001E-8</v>
      </c>
      <c r="E103" s="1">
        <v>-4.5776400000000001E-8</v>
      </c>
      <c r="F103" s="1">
        <v>-8.4045400000000004E-8</v>
      </c>
      <c r="G103" s="1">
        <v>-5.1177999999999997E-8</v>
      </c>
      <c r="H103" s="1">
        <v>-4.1778599999999998E-8</v>
      </c>
      <c r="I103" s="1">
        <v>-5.4656999999999998E-8</v>
      </c>
      <c r="J103" s="1">
        <v>-5.20325E-8</v>
      </c>
      <c r="K103" s="1">
        <v>-5.36194E-8</v>
      </c>
      <c r="L103" s="1">
        <v>-5.7708700000000001E-8</v>
      </c>
      <c r="M103" s="1">
        <v>-6.7871100000000005E-8</v>
      </c>
      <c r="N103" s="1">
        <v>-8.1603999999999994E-8</v>
      </c>
      <c r="O103" s="1">
        <v>-1.1059600000000001E-7</v>
      </c>
      <c r="P103" s="1">
        <v>-6.4910899999999999E-8</v>
      </c>
      <c r="Q103" s="1">
        <v>-7.1472200000000004E-8</v>
      </c>
      <c r="R103" s="1">
        <v>-7.9162599999999997E-8</v>
      </c>
      <c r="S103" s="1">
        <v>-8.4075899999999999E-8</v>
      </c>
      <c r="T103" s="1">
        <v>-5.0018300000000001E-8</v>
      </c>
      <c r="U103" s="1">
        <v>-6.8084700000000001E-8</v>
      </c>
      <c r="V103" s="1">
        <v>-5.2642799999999999E-8</v>
      </c>
      <c r="W103" s="1">
        <v>-6.5155000000000003E-8</v>
      </c>
      <c r="X103" s="1">
        <v>-8.3221399999999996E-8</v>
      </c>
      <c r="Y103" s="1">
        <v>-6.13098E-8</v>
      </c>
      <c r="Z103" s="1">
        <v>-4.0222199999999999E-8</v>
      </c>
      <c r="AA103" s="1">
        <v>-6.6680899999999995E-8</v>
      </c>
      <c r="AB103" s="1">
        <v>-6.6131600000000004E-8</v>
      </c>
      <c r="AC103" s="1">
        <v>-7.3242199999999999E-8</v>
      </c>
      <c r="AD103" s="1">
        <v>-6.9671599999999995E-8</v>
      </c>
      <c r="AE103" s="1">
        <v>-3.5339399999999998E-8</v>
      </c>
      <c r="AF103" s="1">
        <v>-4.5043899999999997E-8</v>
      </c>
      <c r="AG103" s="1">
        <v>-7.9711900000000001E-8</v>
      </c>
      <c r="AH103" s="1">
        <v>-5.6610100000000001E-8</v>
      </c>
      <c r="AI103" s="1">
        <v>-5.50232E-8</v>
      </c>
      <c r="AJ103" s="1">
        <v>-4.7119099999999999E-8</v>
      </c>
    </row>
    <row r="104" spans="1:36" x14ac:dyDescent="0.2">
      <c r="A104" s="2">
        <v>-0.25146499999999999</v>
      </c>
      <c r="B104" s="1">
        <v>-7.8704800000000005E-8</v>
      </c>
      <c r="C104" s="1">
        <v>-3.2348599999999999E-8</v>
      </c>
      <c r="D104" s="1">
        <v>-5.3955100000000001E-8</v>
      </c>
      <c r="E104" s="1">
        <v>-4.2175300000000002E-8</v>
      </c>
      <c r="F104" s="1">
        <v>-7.74841E-8</v>
      </c>
      <c r="G104" s="1">
        <v>-3.83606E-8</v>
      </c>
      <c r="H104" s="1">
        <v>-8.4259E-8</v>
      </c>
      <c r="I104" s="1">
        <v>-4.6081500000000001E-8</v>
      </c>
      <c r="J104" s="1">
        <v>-3.8208E-8</v>
      </c>
      <c r="K104" s="1">
        <v>-3.7078899999999999E-8</v>
      </c>
      <c r="L104" s="1">
        <v>-7.6110800000000001E-8</v>
      </c>
      <c r="M104" s="1">
        <v>-4.4982900000000001E-8</v>
      </c>
      <c r="N104" s="1">
        <v>-5.6427E-8</v>
      </c>
      <c r="O104" s="1">
        <v>-4.8339799999999997E-8</v>
      </c>
      <c r="P104" s="1">
        <v>-6.3232400000000002E-8</v>
      </c>
      <c r="Q104" s="1">
        <v>-5.5725100000000003E-8</v>
      </c>
      <c r="R104" s="1">
        <v>-1.0354600000000001E-7</v>
      </c>
      <c r="S104" s="1">
        <v>-5.7708700000000001E-8</v>
      </c>
      <c r="T104" s="1">
        <v>-7.2906500000000005E-8</v>
      </c>
      <c r="U104" s="1">
        <v>-4.8217799999999998E-8</v>
      </c>
      <c r="V104" s="1">
        <v>-4.0557899999999999E-8</v>
      </c>
      <c r="W104" s="1">
        <v>-5.1330600000000003E-8</v>
      </c>
      <c r="X104" s="1">
        <v>-5.0659200000000001E-8</v>
      </c>
      <c r="Y104" s="1">
        <v>-5.7891800000000002E-8</v>
      </c>
      <c r="Z104" s="1">
        <v>-6.3659699999999999E-8</v>
      </c>
      <c r="AA104" s="1">
        <v>-4.2358400000000003E-8</v>
      </c>
      <c r="AB104" s="1">
        <v>-4.9743700000000002E-8</v>
      </c>
      <c r="AC104" s="1">
        <v>-4.9774199999999997E-8</v>
      </c>
      <c r="AD104" s="1">
        <v>-6.2072800000000005E-8</v>
      </c>
      <c r="AE104" s="1">
        <v>-8.0871600000000003E-8</v>
      </c>
      <c r="AF104" s="1">
        <v>-7.5408900000000005E-8</v>
      </c>
      <c r="AG104" s="1">
        <v>-6.2805199999999996E-8</v>
      </c>
      <c r="AH104" s="1">
        <v>-8.9111299999999999E-8</v>
      </c>
      <c r="AI104" s="1">
        <v>-5.0689700000000003E-8</v>
      </c>
      <c r="AJ104" s="1">
        <v>-5.8075000000000002E-8</v>
      </c>
    </row>
    <row r="105" spans="1:36" x14ac:dyDescent="0.2">
      <c r="A105" s="2">
        <v>-0.25390600000000002</v>
      </c>
      <c r="B105" s="1">
        <v>-8.7707500000000006E-8</v>
      </c>
      <c r="C105" s="1">
        <v>-5.18799E-8</v>
      </c>
      <c r="D105" s="1">
        <v>-7.2113000000000005E-8</v>
      </c>
      <c r="E105" s="1">
        <v>-5.5053700000000001E-8</v>
      </c>
      <c r="F105" s="1">
        <v>-7.8704800000000005E-8</v>
      </c>
      <c r="G105" s="1">
        <v>-4.5959500000000002E-8</v>
      </c>
      <c r="H105" s="1">
        <v>-5.3070099999999997E-8</v>
      </c>
      <c r="I105" s="1">
        <v>-5.9204099999999997E-8</v>
      </c>
      <c r="J105" s="1">
        <v>-5.1666299999999997E-8</v>
      </c>
      <c r="K105" s="1">
        <v>-5.6182900000000002E-8</v>
      </c>
      <c r="L105" s="1">
        <v>-5.7708700000000001E-8</v>
      </c>
      <c r="M105" s="1">
        <v>-7.0404100000000005E-8</v>
      </c>
      <c r="N105" s="1">
        <v>-9.3109099999999996E-8</v>
      </c>
      <c r="O105" s="1">
        <v>-1.0409499999999999E-7</v>
      </c>
      <c r="P105" s="1">
        <v>-5.07813E-8</v>
      </c>
      <c r="Q105" s="1">
        <v>-9.7015399999999994E-8</v>
      </c>
      <c r="R105" s="1">
        <v>-9.1979999999999994E-8</v>
      </c>
      <c r="S105" s="1">
        <v>-6.4636199999999995E-8</v>
      </c>
      <c r="T105" s="1">
        <v>-6.3720700000000002E-8</v>
      </c>
      <c r="U105" s="1">
        <v>-6.7413299999999999E-8</v>
      </c>
      <c r="V105" s="1">
        <v>-5.6854199999999998E-8</v>
      </c>
      <c r="W105" s="1">
        <v>-6.3110399999999996E-8</v>
      </c>
      <c r="X105" s="1">
        <v>-7.0312500000000002E-8</v>
      </c>
      <c r="Y105" s="1">
        <v>-5.4992699999999998E-8</v>
      </c>
      <c r="Z105" s="1">
        <v>-4.3426500000000002E-8</v>
      </c>
      <c r="AA105" s="1">
        <v>-6.7535399999999997E-8</v>
      </c>
      <c r="AB105" s="1">
        <v>-5.6549099999999998E-8</v>
      </c>
      <c r="AC105" s="1">
        <v>-7.9010000000000004E-8</v>
      </c>
      <c r="AD105" s="1">
        <v>-7.9986600000000005E-8</v>
      </c>
      <c r="AE105" s="1">
        <v>-3.7933300000000003E-8</v>
      </c>
      <c r="AF105" s="1">
        <v>-3.6193800000000002E-8</v>
      </c>
      <c r="AG105" s="1">
        <v>-7.2479199999999994E-8</v>
      </c>
      <c r="AH105" s="1">
        <v>-6.3659699999999999E-8</v>
      </c>
      <c r="AI105" s="1">
        <v>-5.94177E-8</v>
      </c>
      <c r="AJ105" s="1">
        <v>-5.3863499999999998E-8</v>
      </c>
    </row>
    <row r="106" spans="1:36" x14ac:dyDescent="0.2">
      <c r="A106" s="2">
        <v>-0.25634800000000002</v>
      </c>
      <c r="B106" s="1">
        <v>-9.4329800000000001E-8</v>
      </c>
      <c r="C106" s="1">
        <v>-3.0365000000000001E-8</v>
      </c>
      <c r="D106" s="1">
        <v>-5.32837E-8</v>
      </c>
      <c r="E106" s="1">
        <v>-3.8665799999999999E-8</v>
      </c>
      <c r="F106" s="1">
        <v>-8.7219200000000006E-8</v>
      </c>
      <c r="G106" s="1">
        <v>-4.6935999999999998E-8</v>
      </c>
      <c r="H106" s="1">
        <v>-7.3181199999999996E-8</v>
      </c>
      <c r="I106" s="1">
        <v>-4.3579100000000001E-8</v>
      </c>
      <c r="J106" s="1">
        <v>-4.2358400000000003E-8</v>
      </c>
      <c r="K106" s="1">
        <v>-3.91541E-8</v>
      </c>
      <c r="L106" s="1">
        <v>-7.7239999999999995E-8</v>
      </c>
      <c r="M106" s="1">
        <v>-5.1361099999999998E-8</v>
      </c>
      <c r="N106" s="1">
        <v>-5.1757800000000002E-8</v>
      </c>
      <c r="O106" s="1">
        <v>-6.6192599999999994E-8</v>
      </c>
      <c r="P106" s="1">
        <v>-7.0709199999999999E-8</v>
      </c>
      <c r="Q106" s="1">
        <v>-4.0466300000000003E-8</v>
      </c>
      <c r="R106" s="1">
        <v>-9.4451899999999999E-8</v>
      </c>
      <c r="S106" s="1">
        <v>-8.0413799999999997E-8</v>
      </c>
      <c r="T106" s="1">
        <v>-6.1248799999999997E-8</v>
      </c>
      <c r="U106" s="1">
        <v>-5.3436299999999999E-8</v>
      </c>
      <c r="V106" s="1">
        <v>-3.9916999999999999E-8</v>
      </c>
      <c r="W106" s="1">
        <v>-5.6366000000000003E-8</v>
      </c>
      <c r="X106" s="1">
        <v>-6.9580099999999997E-8</v>
      </c>
      <c r="Y106" s="1">
        <v>-6.7657499999999996E-8</v>
      </c>
      <c r="Z106" s="1">
        <v>-5.7464599999999997E-8</v>
      </c>
      <c r="AA106" s="1">
        <v>-4.6722400000000002E-8</v>
      </c>
      <c r="AB106" s="1">
        <v>-6.0455299999999997E-8</v>
      </c>
      <c r="AC106" s="1">
        <v>-5.2612299999999998E-8</v>
      </c>
      <c r="AD106" s="1">
        <v>-5.8075000000000002E-8</v>
      </c>
      <c r="AE106" s="1">
        <v>-7.8247100000000005E-8</v>
      </c>
      <c r="AF106" s="1">
        <v>-8.1085199999999999E-8</v>
      </c>
      <c r="AG106" s="1">
        <v>-7.8185999999999996E-8</v>
      </c>
      <c r="AH106" s="1">
        <v>-7.9986600000000005E-8</v>
      </c>
      <c r="AI106" s="1">
        <v>-4.6630899999999997E-8</v>
      </c>
      <c r="AJ106" s="1">
        <v>-5.4656999999999998E-8</v>
      </c>
    </row>
    <row r="107" spans="1:36" x14ac:dyDescent="0.2">
      <c r="A107" s="2">
        <v>-0.25878899999999999</v>
      </c>
      <c r="B107" s="1">
        <v>-7.7789299999999999E-8</v>
      </c>
      <c r="C107" s="1">
        <v>-5.4138200000000002E-8</v>
      </c>
      <c r="D107" s="1">
        <v>-7.4462900000000004E-8</v>
      </c>
      <c r="E107" s="1">
        <v>-5.7922400000000003E-8</v>
      </c>
      <c r="F107" s="1">
        <v>-7.2570799999999998E-8</v>
      </c>
      <c r="G107" s="1">
        <v>-3.8574200000000003E-8</v>
      </c>
      <c r="H107" s="1">
        <v>-7.1563700000000002E-8</v>
      </c>
      <c r="I107" s="1">
        <v>-6.2164300000000003E-8</v>
      </c>
      <c r="J107" s="1">
        <v>-4.6997099999999999E-8</v>
      </c>
      <c r="K107" s="1">
        <v>-5.2825900000000001E-8</v>
      </c>
      <c r="L107" s="1">
        <v>-6.3720700000000002E-8</v>
      </c>
      <c r="M107" s="1">
        <v>-6.7627000000000001E-8</v>
      </c>
      <c r="N107" s="1">
        <v>-9.2346199999999996E-8</v>
      </c>
      <c r="O107" s="1">
        <v>-8.6547899999999996E-8</v>
      </c>
      <c r="P107" s="1">
        <v>-4.7637900000000001E-8</v>
      </c>
      <c r="Q107" s="1">
        <v>-1.03363E-7</v>
      </c>
      <c r="R107" s="1">
        <v>-1.05499E-7</v>
      </c>
      <c r="S107" s="1">
        <v>-4.6142600000000003E-8</v>
      </c>
      <c r="T107" s="1">
        <v>-8.00171E-8</v>
      </c>
      <c r="U107" s="1">
        <v>-6.4086900000000005E-8</v>
      </c>
      <c r="V107" s="1">
        <v>-5.6671099999999997E-8</v>
      </c>
      <c r="W107" s="1">
        <v>-5.75562E-8</v>
      </c>
      <c r="X107" s="1">
        <v>-5.5328399999999999E-8</v>
      </c>
      <c r="Y107" s="1">
        <v>-5.1025399999999997E-8</v>
      </c>
      <c r="Z107" s="1">
        <v>-5.31311E-8</v>
      </c>
      <c r="AA107" s="1">
        <v>-6.3079799999999996E-8</v>
      </c>
      <c r="AB107" s="1">
        <v>-4.8187300000000003E-8</v>
      </c>
      <c r="AC107" s="1">
        <v>-7.6904300000000001E-8</v>
      </c>
      <c r="AD107" s="1">
        <v>-8.4869399999999999E-8</v>
      </c>
      <c r="AE107" s="1">
        <v>-4.8614500000000002E-8</v>
      </c>
      <c r="AF107" s="1">
        <v>-3.8574200000000003E-8</v>
      </c>
      <c r="AG107" s="1">
        <v>-6.2835700000000005E-8</v>
      </c>
      <c r="AH107" s="1">
        <v>-7.7331500000000007E-8</v>
      </c>
      <c r="AI107" s="1">
        <v>-6.3568099999999996E-8</v>
      </c>
      <c r="AJ107" s="1">
        <v>-6.1828599999999996E-8</v>
      </c>
    </row>
    <row r="108" spans="1:36" x14ac:dyDescent="0.2">
      <c r="A108" s="2">
        <v>-0.26123000000000002</v>
      </c>
      <c r="B108" s="1">
        <v>-1.03027E-7</v>
      </c>
      <c r="C108" s="1">
        <v>-3.1707799999999998E-8</v>
      </c>
      <c r="D108" s="1">
        <v>-5.8837900000000002E-8</v>
      </c>
      <c r="E108" s="1">
        <v>-3.8635299999999998E-8</v>
      </c>
      <c r="F108" s="1">
        <v>-9.2102100000000005E-8</v>
      </c>
      <c r="G108" s="1">
        <v>-5.2764899999999998E-8</v>
      </c>
      <c r="H108" s="1">
        <v>-5.42603E-8</v>
      </c>
      <c r="I108" s="1">
        <v>-4.6051E-8</v>
      </c>
      <c r="J108" s="1">
        <v>-4.8370399999999997E-8</v>
      </c>
      <c r="K108" s="1">
        <v>-4.6234100000000001E-8</v>
      </c>
      <c r="L108" s="1">
        <v>-7.4951200000000005E-8</v>
      </c>
      <c r="M108" s="1">
        <v>-5.56335E-8</v>
      </c>
      <c r="N108" s="1">
        <v>-6.1187700000000002E-8</v>
      </c>
      <c r="O108" s="1">
        <v>-9.1247600000000002E-8</v>
      </c>
      <c r="P108" s="1">
        <v>-7.3028600000000003E-8</v>
      </c>
      <c r="Q108" s="1">
        <v>-3.9703399999999997E-8</v>
      </c>
      <c r="R108" s="1">
        <v>-8.4777799999999996E-8</v>
      </c>
      <c r="S108" s="1">
        <v>-9.8877000000000006E-8</v>
      </c>
      <c r="T108" s="1">
        <v>-5.18799E-8</v>
      </c>
      <c r="U108" s="1">
        <v>-6.3049300000000001E-8</v>
      </c>
      <c r="V108" s="1">
        <v>-4.40369E-8</v>
      </c>
      <c r="W108" s="1">
        <v>-6.5765400000000002E-8</v>
      </c>
      <c r="X108" s="1">
        <v>-8.2885700000000002E-8</v>
      </c>
      <c r="Y108" s="1">
        <v>-7.1655300000000005E-8</v>
      </c>
      <c r="Z108" s="1">
        <v>-4.91943E-8</v>
      </c>
      <c r="AA108" s="1">
        <v>-5.6152300000000002E-8</v>
      </c>
      <c r="AB108" s="1">
        <v>-7.1227999999999994E-8</v>
      </c>
      <c r="AC108" s="1">
        <v>-5.9509299999999997E-8</v>
      </c>
      <c r="AD108" s="1">
        <v>-5.7891800000000002E-8</v>
      </c>
      <c r="AE108" s="1">
        <v>-6.3568099999999996E-8</v>
      </c>
      <c r="AF108" s="1">
        <v>-7.6690700000000005E-8</v>
      </c>
      <c r="AG108" s="1">
        <v>-8.4991499999999997E-8</v>
      </c>
      <c r="AH108" s="1">
        <v>-6.7260700000000006E-8</v>
      </c>
      <c r="AI108" s="1">
        <v>-4.8706099999999998E-8</v>
      </c>
      <c r="AJ108" s="1">
        <v>-4.9804699999999999E-8</v>
      </c>
    </row>
    <row r="109" spans="1:36" x14ac:dyDescent="0.2">
      <c r="A109" s="2">
        <v>-0.26367200000000002</v>
      </c>
      <c r="B109" s="1">
        <v>-7.6324500000000003E-8</v>
      </c>
      <c r="C109" s="1">
        <v>-5.1788300000000003E-8</v>
      </c>
      <c r="D109" s="1">
        <v>-6.6741899999999998E-8</v>
      </c>
      <c r="E109" s="1">
        <v>-5.9448200000000002E-8</v>
      </c>
      <c r="F109" s="1">
        <v>-7.0526099999999998E-8</v>
      </c>
      <c r="G109" s="1">
        <v>-3.6346400000000002E-8</v>
      </c>
      <c r="H109" s="1">
        <v>-8.1695599999999997E-8</v>
      </c>
      <c r="I109" s="1">
        <v>-6.1401400000000003E-8</v>
      </c>
      <c r="J109" s="1">
        <v>-4.2694099999999997E-8</v>
      </c>
      <c r="K109" s="1">
        <v>-4.6325699999999998E-8</v>
      </c>
      <c r="L109" s="1">
        <v>-7.4279800000000003E-8</v>
      </c>
      <c r="M109" s="1">
        <v>-6.1431899999999998E-8</v>
      </c>
      <c r="N109" s="1">
        <v>-8.4381099999999998E-8</v>
      </c>
      <c r="O109" s="1">
        <v>-6.2866199999999999E-8</v>
      </c>
      <c r="P109" s="1">
        <v>-5.0964400000000001E-8</v>
      </c>
      <c r="Q109" s="1">
        <v>-9.6466100000000004E-8</v>
      </c>
      <c r="R109" s="1">
        <v>-1.13098E-7</v>
      </c>
      <c r="S109" s="1">
        <v>-3.91235E-8</v>
      </c>
      <c r="T109" s="1">
        <v>-8.9721699999999998E-8</v>
      </c>
      <c r="U109" s="1">
        <v>-5.7495099999999998E-8</v>
      </c>
      <c r="V109" s="1">
        <v>-5.42297E-8</v>
      </c>
      <c r="W109" s="1">
        <v>-5.3893999999999999E-8</v>
      </c>
      <c r="X109" s="1">
        <v>-4.3273900000000002E-8</v>
      </c>
      <c r="Y109" s="1">
        <v>-5.1513699999999998E-8</v>
      </c>
      <c r="Z109" s="1">
        <v>-6.2683099999999998E-8</v>
      </c>
      <c r="AA109" s="1">
        <v>-5.3436299999999999E-8</v>
      </c>
      <c r="AB109" s="1">
        <v>-4.3334999999999997E-8</v>
      </c>
      <c r="AC109" s="1">
        <v>-6.8756100000000002E-8</v>
      </c>
      <c r="AD109" s="1">
        <v>-8.3404499999999998E-8</v>
      </c>
      <c r="AE109" s="1">
        <v>-6.4666700000000003E-8</v>
      </c>
      <c r="AF109" s="1">
        <v>-5.3314200000000001E-8</v>
      </c>
      <c r="AG109" s="1">
        <v>-6.0424800000000003E-8</v>
      </c>
      <c r="AH109" s="1">
        <v>-9.0606699999999996E-8</v>
      </c>
      <c r="AI109" s="1">
        <v>-6.2683099999999998E-8</v>
      </c>
      <c r="AJ109" s="1">
        <v>-6.4117399999999999E-8</v>
      </c>
    </row>
    <row r="110" spans="1:36" x14ac:dyDescent="0.2">
      <c r="A110" s="2">
        <v>-0.26611299999999999</v>
      </c>
      <c r="B110" s="1">
        <v>-1.07086E-7</v>
      </c>
      <c r="C110" s="1">
        <v>-4.0435800000000001E-8</v>
      </c>
      <c r="D110" s="1">
        <v>-6.8450900000000003E-8</v>
      </c>
      <c r="E110" s="1">
        <v>-4.2877199999999998E-8</v>
      </c>
      <c r="F110" s="1">
        <v>-9.2773400000000001E-8</v>
      </c>
      <c r="G110" s="1">
        <v>-5.5969200000000001E-8</v>
      </c>
      <c r="H110" s="1">
        <v>-4.37012E-8</v>
      </c>
      <c r="I110" s="1">
        <v>-5.3009000000000002E-8</v>
      </c>
      <c r="J110" s="1">
        <v>-5.3405799999999998E-8</v>
      </c>
      <c r="K110" s="1">
        <v>-5.2734400000000003E-8</v>
      </c>
      <c r="L110" s="1">
        <v>-6.8328899999999997E-8</v>
      </c>
      <c r="M110" s="1">
        <v>-6.7169199999999995E-8</v>
      </c>
      <c r="N110" s="1">
        <v>-7.6324500000000003E-8</v>
      </c>
      <c r="O110" s="1">
        <v>-1.12152E-7</v>
      </c>
      <c r="P110" s="1">
        <v>-7.4493399999999999E-8</v>
      </c>
      <c r="Q110" s="1">
        <v>-5.9173600000000003E-8</v>
      </c>
      <c r="R110" s="1">
        <v>-8.3435099999999998E-8</v>
      </c>
      <c r="S110" s="1">
        <v>-1.00037E-7</v>
      </c>
      <c r="T110" s="1">
        <v>-4.9499499999999999E-8</v>
      </c>
      <c r="U110" s="1">
        <v>-7.0251499999999999E-8</v>
      </c>
      <c r="V110" s="1">
        <v>-5.1483200000000003E-8</v>
      </c>
      <c r="W110" s="1">
        <v>-7.0251499999999999E-8</v>
      </c>
      <c r="X110" s="1">
        <v>-8.5601800000000004E-8</v>
      </c>
      <c r="Y110" s="1">
        <v>-7.1746800000000003E-8</v>
      </c>
      <c r="Z110" s="1">
        <v>-4.3731700000000001E-8</v>
      </c>
      <c r="AA110" s="1">
        <v>-6.6986099999999994E-8</v>
      </c>
      <c r="AB110" s="1">
        <v>-7.3364299999999997E-8</v>
      </c>
      <c r="AC110" s="1">
        <v>-7.5103799999999998E-8</v>
      </c>
      <c r="AD110" s="1">
        <v>-6.3995399999999993E-8</v>
      </c>
      <c r="AE110" s="1">
        <v>-5.3436299999999999E-8</v>
      </c>
      <c r="AF110" s="1">
        <v>-6.2957800000000003E-8</v>
      </c>
      <c r="AG110" s="1">
        <v>-8.8622999999999999E-8</v>
      </c>
      <c r="AH110" s="1">
        <v>-6.03638E-8</v>
      </c>
      <c r="AI110" s="1">
        <v>-5.2123999999999997E-8</v>
      </c>
      <c r="AJ110" s="1">
        <v>-4.9316399999999998E-8</v>
      </c>
    </row>
    <row r="111" spans="1:36" x14ac:dyDescent="0.2">
      <c r="A111" s="2">
        <v>-0.26855499999999999</v>
      </c>
      <c r="B111" s="1">
        <v>-7.9986600000000005E-8</v>
      </c>
      <c r="C111" s="1">
        <v>-4.1564900000000003E-8</v>
      </c>
      <c r="D111" s="1">
        <v>-6.0485800000000006E-8</v>
      </c>
      <c r="E111" s="1">
        <v>-5.2887000000000002E-8</v>
      </c>
      <c r="F111" s="1">
        <v>-7.4401900000000001E-8</v>
      </c>
      <c r="G111" s="1">
        <v>-3.6193800000000002E-8</v>
      </c>
      <c r="H111" s="1">
        <v>-8.7036100000000005E-8</v>
      </c>
      <c r="I111" s="1">
        <v>-5.5084200000000003E-8</v>
      </c>
      <c r="J111" s="1">
        <v>-4.0588400000000001E-8</v>
      </c>
      <c r="K111" s="1">
        <v>-4.15039E-8</v>
      </c>
      <c r="L111" s="1">
        <v>-8.0261200000000004E-8</v>
      </c>
      <c r="M111" s="1">
        <v>-5.3222700000000003E-8</v>
      </c>
      <c r="N111" s="1">
        <v>-7.1624799999999997E-8</v>
      </c>
      <c r="O111" s="1">
        <v>-5.4412800000000001E-8</v>
      </c>
      <c r="P111" s="1">
        <v>-6.1828599999999996E-8</v>
      </c>
      <c r="Q111" s="1">
        <v>-7.8002899999999995E-8</v>
      </c>
      <c r="R111" s="1">
        <v>-1.2060499999999999E-7</v>
      </c>
      <c r="S111" s="1">
        <v>-5.0750699999999999E-8</v>
      </c>
      <c r="T111" s="1">
        <v>-8.75549E-8</v>
      </c>
      <c r="U111" s="1">
        <v>-5.3833000000000003E-8</v>
      </c>
      <c r="V111" s="1">
        <v>-4.8004200000000002E-8</v>
      </c>
      <c r="W111" s="1">
        <v>-5.3588899999999999E-8</v>
      </c>
      <c r="X111" s="1">
        <v>-4.5166000000000002E-8</v>
      </c>
      <c r="Y111" s="1">
        <v>-5.6610100000000001E-8</v>
      </c>
      <c r="Z111" s="1">
        <v>-6.8145799999999996E-8</v>
      </c>
      <c r="AA111" s="1">
        <v>-4.6478299999999997E-8</v>
      </c>
      <c r="AB111" s="1">
        <v>-4.5959500000000002E-8</v>
      </c>
      <c r="AC111" s="1">
        <v>-5.9997599999999997E-8</v>
      </c>
      <c r="AD111" s="1">
        <v>-7.7545199999999995E-8</v>
      </c>
      <c r="AE111" s="1">
        <v>-7.9956099999999997E-8</v>
      </c>
      <c r="AF111" s="1">
        <v>-6.9366500000000001E-8</v>
      </c>
      <c r="AG111" s="1">
        <v>-6.4239499999999998E-8</v>
      </c>
      <c r="AH111" s="1">
        <v>-9.5672600000000004E-8</v>
      </c>
      <c r="AI111" s="1">
        <v>-6.0089099999999995E-8</v>
      </c>
      <c r="AJ111" s="1">
        <v>-6.4758300000000006E-8</v>
      </c>
    </row>
    <row r="112" spans="1:36" x14ac:dyDescent="0.2">
      <c r="A112" s="2">
        <v>-0.27099600000000001</v>
      </c>
      <c r="B112" s="1">
        <v>-1.03455E-7</v>
      </c>
      <c r="C112" s="1">
        <v>-5.1239E-8</v>
      </c>
      <c r="D112" s="1">
        <v>-7.6568599999999994E-8</v>
      </c>
      <c r="E112" s="1">
        <v>-5.1666299999999997E-8</v>
      </c>
      <c r="F112" s="1">
        <v>-8.8684099999999994E-8</v>
      </c>
      <c r="G112" s="1">
        <v>-5.3558299999999999E-8</v>
      </c>
      <c r="H112" s="1">
        <v>-4.3884300000000001E-8</v>
      </c>
      <c r="I112" s="1">
        <v>-6.0089099999999995E-8</v>
      </c>
      <c r="J112" s="1">
        <v>-5.5267299999999998E-8</v>
      </c>
      <c r="K112" s="1">
        <v>-5.8715799999999997E-8</v>
      </c>
      <c r="L112" s="1">
        <v>-6.6894500000000004E-8</v>
      </c>
      <c r="M112" s="1">
        <v>-7.547E-8</v>
      </c>
      <c r="N112" s="1">
        <v>-9.2437699999999994E-8</v>
      </c>
      <c r="O112" s="1">
        <v>-1.1978100000000001E-7</v>
      </c>
      <c r="P112" s="1">
        <v>-6.7474399999999994E-8</v>
      </c>
      <c r="Q112" s="1">
        <v>-8.5876499999999995E-8</v>
      </c>
      <c r="R112" s="1">
        <v>-8.8806200000000005E-8</v>
      </c>
      <c r="S112" s="1">
        <v>-8.6639399999999994E-8</v>
      </c>
      <c r="T112" s="1">
        <v>-6.0180699999999998E-8</v>
      </c>
      <c r="U112" s="1">
        <v>-7.4127199999999997E-8</v>
      </c>
      <c r="V112" s="1">
        <v>-5.8776899999999999E-8</v>
      </c>
      <c r="W112" s="1">
        <v>-7.0404100000000005E-8</v>
      </c>
      <c r="X112" s="1">
        <v>-8.4320099999999995E-8</v>
      </c>
      <c r="Y112" s="1">
        <v>-6.7474399999999994E-8</v>
      </c>
      <c r="Z112" s="1">
        <v>-4.40063E-8</v>
      </c>
      <c r="AA112" s="1">
        <v>-7.1868900000000001E-8</v>
      </c>
      <c r="AB112" s="1">
        <v>-7.0098900000000006E-8</v>
      </c>
      <c r="AC112" s="1">
        <v>-8.20618E-8</v>
      </c>
      <c r="AD112" s="1">
        <v>-7.7789299999999999E-8</v>
      </c>
      <c r="AE112" s="1">
        <v>-3.5186799999999998E-8</v>
      </c>
      <c r="AF112" s="1">
        <v>-4.8553499999999999E-8</v>
      </c>
      <c r="AG112" s="1">
        <v>-8.5479700000000005E-8</v>
      </c>
      <c r="AH112" s="1">
        <v>-6.4544699999999997E-8</v>
      </c>
      <c r="AI112" s="1">
        <v>-6.1279300000000005E-8</v>
      </c>
      <c r="AJ112" s="1">
        <v>-5.2764899999999998E-8</v>
      </c>
    </row>
    <row r="113" spans="1:36" x14ac:dyDescent="0.2">
      <c r="A113" s="2">
        <v>-0.27343800000000001</v>
      </c>
      <c r="B113" s="1">
        <v>-9.1674799999999994E-8</v>
      </c>
      <c r="C113" s="1">
        <v>-3.5736100000000002E-8</v>
      </c>
      <c r="D113" s="1">
        <v>-5.92651E-8</v>
      </c>
      <c r="E113" s="1">
        <v>-4.8950200000000002E-8</v>
      </c>
      <c r="F113" s="1">
        <v>-8.5022000000000005E-8</v>
      </c>
      <c r="G113" s="1">
        <v>-4.4220000000000002E-8</v>
      </c>
      <c r="H113" s="1">
        <v>-8.1298799999999995E-8</v>
      </c>
      <c r="I113" s="1">
        <v>-4.9591100000000003E-8</v>
      </c>
      <c r="J113" s="1">
        <v>-4.1961699999999999E-8</v>
      </c>
      <c r="K113" s="1">
        <v>-4.0954599999999997E-8</v>
      </c>
      <c r="L113" s="1">
        <v>-8.5723900000000002E-8</v>
      </c>
      <c r="M113" s="1">
        <v>-5.0842300000000003E-8</v>
      </c>
      <c r="N113" s="1">
        <v>-6.2072800000000005E-8</v>
      </c>
      <c r="O113" s="1">
        <v>-6.1370800000000003E-8</v>
      </c>
      <c r="P113" s="1">
        <v>-7.41882E-8</v>
      </c>
      <c r="Q113" s="1">
        <v>-5.6671099999999997E-8</v>
      </c>
      <c r="R113" s="1">
        <v>-1.1218300000000001E-7</v>
      </c>
      <c r="S113" s="1">
        <v>-7.1289100000000003E-8</v>
      </c>
      <c r="T113" s="1">
        <v>-7.87659E-8</v>
      </c>
      <c r="U113" s="1">
        <v>-5.5999800000000001E-8</v>
      </c>
      <c r="V113" s="1">
        <v>-4.4220000000000002E-8</v>
      </c>
      <c r="W113" s="1">
        <v>-5.8624299999999999E-8</v>
      </c>
      <c r="X113" s="1">
        <v>-5.3070099999999997E-8</v>
      </c>
      <c r="Y113" s="1">
        <v>-6.6467299999999999E-8</v>
      </c>
      <c r="Z113" s="1">
        <v>-6.7291300000000006E-8</v>
      </c>
      <c r="AA113" s="1">
        <v>-4.73022E-8</v>
      </c>
      <c r="AB113" s="1">
        <v>-5.6854199999999998E-8</v>
      </c>
      <c r="AC113" s="1">
        <v>-5.6335400000000003E-8</v>
      </c>
      <c r="AD113" s="1">
        <v>-6.7260700000000006E-8</v>
      </c>
      <c r="AE113" s="1">
        <v>-8.4075899999999999E-8</v>
      </c>
      <c r="AF113" s="1">
        <v>-8.5540800000000001E-8</v>
      </c>
      <c r="AG113" s="1">
        <v>-7.5531000000000003E-8</v>
      </c>
      <c r="AH113" s="1">
        <v>-9.2804000000000002E-8</v>
      </c>
      <c r="AI113" s="1">
        <v>-5.4931599999999997E-8</v>
      </c>
      <c r="AJ113" s="1">
        <v>-6.2927200000000002E-8</v>
      </c>
    </row>
    <row r="114" spans="1:36" x14ac:dyDescent="0.2">
      <c r="A114" s="2">
        <v>-0.27587899999999999</v>
      </c>
      <c r="B114" s="1">
        <v>-9.3902599999999995E-8</v>
      </c>
      <c r="C114" s="1">
        <v>-5.6732199999999999E-8</v>
      </c>
      <c r="D114" s="1">
        <v>-8.0871600000000003E-8</v>
      </c>
      <c r="E114" s="1">
        <v>-6.4392100000000004E-8</v>
      </c>
      <c r="F114" s="1">
        <v>-8.2885700000000002E-8</v>
      </c>
      <c r="G114" s="1">
        <v>-4.8004200000000002E-8</v>
      </c>
      <c r="H114" s="1">
        <v>-5.7434100000000002E-8</v>
      </c>
      <c r="I114" s="1">
        <v>-6.6528300000000002E-8</v>
      </c>
      <c r="J114" s="1">
        <v>-5.3741499999999999E-8</v>
      </c>
      <c r="K114" s="1">
        <v>-5.9478800000000002E-8</v>
      </c>
      <c r="L114" s="1">
        <v>-6.8176300000000004E-8</v>
      </c>
      <c r="M114" s="1">
        <v>-8.5845899999999994E-8</v>
      </c>
      <c r="N114" s="1">
        <v>-1.0244800000000001E-7</v>
      </c>
      <c r="O114" s="1">
        <v>-1.10413E-7</v>
      </c>
      <c r="P114" s="1">
        <v>-6.2347400000000004E-8</v>
      </c>
      <c r="Q114" s="1">
        <v>-1.0495E-7</v>
      </c>
      <c r="R114" s="1">
        <v>-1.01624E-7</v>
      </c>
      <c r="S114" s="1">
        <v>-6.6497799999999993E-8</v>
      </c>
      <c r="T114" s="1">
        <v>-7.6385500000000006E-8</v>
      </c>
      <c r="U114" s="1">
        <v>-7.2631800000000001E-8</v>
      </c>
      <c r="V114" s="1">
        <v>-6.2499999999999997E-8</v>
      </c>
      <c r="W114" s="1">
        <v>-6.7382800000000004E-8</v>
      </c>
      <c r="X114" s="1">
        <v>-7.0129400000000001E-8</v>
      </c>
      <c r="Y114" s="1">
        <v>-5.9905999999999994E-8</v>
      </c>
      <c r="Z114" s="1">
        <v>-4.9743700000000002E-8</v>
      </c>
      <c r="AA114" s="1">
        <v>-7.2753899999999999E-8</v>
      </c>
      <c r="AB114" s="1">
        <v>-6.1218300000000002E-8</v>
      </c>
      <c r="AC114" s="1">
        <v>-8.4228500000000005E-8</v>
      </c>
      <c r="AD114" s="1">
        <v>-8.7738000000000001E-8</v>
      </c>
      <c r="AE114" s="1">
        <v>-4.5104999999999999E-8</v>
      </c>
      <c r="AF114" s="1">
        <v>-4.1717500000000003E-8</v>
      </c>
      <c r="AG114" s="1">
        <v>-7.7026399999999999E-8</v>
      </c>
      <c r="AH114" s="1">
        <v>-7.2479199999999994E-8</v>
      </c>
      <c r="AI114" s="1">
        <v>-6.5429699999999995E-8</v>
      </c>
      <c r="AJ114" s="1">
        <v>-5.9204099999999997E-8</v>
      </c>
    </row>
    <row r="115" spans="1:36" x14ac:dyDescent="0.2">
      <c r="A115" s="2">
        <v>-0.27832000000000001</v>
      </c>
      <c r="B115" s="1">
        <v>-1.0568200000000001E-7</v>
      </c>
      <c r="C115" s="1">
        <v>-3.3294699999999998E-8</v>
      </c>
      <c r="D115" s="1">
        <v>-5.9326200000000002E-8</v>
      </c>
      <c r="E115" s="1">
        <v>-4.1931199999999998E-8</v>
      </c>
      <c r="F115" s="1">
        <v>-9.4940199999999999E-8</v>
      </c>
      <c r="G115" s="1">
        <v>-5.1818799999999998E-8</v>
      </c>
      <c r="H115" s="1">
        <v>-6.7413299999999999E-8</v>
      </c>
      <c r="I115" s="1">
        <v>-4.8370399999999997E-8</v>
      </c>
      <c r="J115" s="1">
        <v>-4.7729499999999997E-8</v>
      </c>
      <c r="K115" s="1">
        <v>-4.3884300000000001E-8</v>
      </c>
      <c r="L115" s="1">
        <v>-8.7432899999999994E-8</v>
      </c>
      <c r="M115" s="1">
        <v>-5.7983399999999999E-8</v>
      </c>
      <c r="N115" s="1">
        <v>-6.1889599999999999E-8</v>
      </c>
      <c r="O115" s="1">
        <v>-8.1085199999999999E-8</v>
      </c>
      <c r="P115" s="1">
        <v>-8.2641599999999998E-8</v>
      </c>
      <c r="Q115" s="1">
        <v>-4.4342000000000001E-8</v>
      </c>
      <c r="R115" s="1">
        <v>-1.01532E-7</v>
      </c>
      <c r="S115" s="1">
        <v>-9.5764199999999994E-8</v>
      </c>
      <c r="T115" s="1">
        <v>-6.7108200000000005E-8</v>
      </c>
      <c r="U115" s="1">
        <v>-6.2316899999999996E-8</v>
      </c>
      <c r="V115" s="1">
        <v>-4.5745800000000001E-8</v>
      </c>
      <c r="W115" s="1">
        <v>-6.6894500000000004E-8</v>
      </c>
      <c r="X115" s="1">
        <v>-7.9345699999999998E-8</v>
      </c>
      <c r="Y115" s="1">
        <v>-7.4890099999999996E-8</v>
      </c>
      <c r="Z115" s="1">
        <v>-6.08215E-8</v>
      </c>
      <c r="AA115" s="1">
        <v>-5.2673300000000001E-8</v>
      </c>
      <c r="AB115" s="1">
        <v>-6.9183299999999995E-8</v>
      </c>
      <c r="AC115" s="1">
        <v>-6.0455299999999997E-8</v>
      </c>
      <c r="AD115" s="1">
        <v>-6.3568099999999996E-8</v>
      </c>
      <c r="AE115" s="1">
        <v>-8.1603999999999994E-8</v>
      </c>
      <c r="AF115" s="1">
        <v>-8.7738000000000001E-8</v>
      </c>
      <c r="AG115" s="1">
        <v>-8.7402299999999994E-8</v>
      </c>
      <c r="AH115" s="1">
        <v>-8.5022000000000005E-8</v>
      </c>
      <c r="AI115" s="1">
        <v>-5.18799E-8</v>
      </c>
      <c r="AJ115" s="1">
        <v>-5.6640600000000002E-8</v>
      </c>
    </row>
    <row r="116" spans="1:36" x14ac:dyDescent="0.2">
      <c r="A116" s="2">
        <v>-0.28076200000000001</v>
      </c>
      <c r="B116" s="1">
        <v>-8.5662800000000007E-8</v>
      </c>
      <c r="C116" s="1">
        <v>-5.8288599999999998E-8</v>
      </c>
      <c r="D116" s="1">
        <v>-7.5866699999999997E-8</v>
      </c>
      <c r="E116" s="1">
        <v>-6.2896699999999994E-8</v>
      </c>
      <c r="F116" s="1">
        <v>-7.6599100000000002E-8</v>
      </c>
      <c r="G116" s="1">
        <v>-4.07104E-8</v>
      </c>
      <c r="H116" s="1">
        <v>-7.7331500000000007E-8</v>
      </c>
      <c r="I116" s="1">
        <v>-6.7718499999999999E-8</v>
      </c>
      <c r="J116" s="1">
        <v>-4.84314E-8</v>
      </c>
      <c r="K116" s="1">
        <v>-5.5694600000000002E-8</v>
      </c>
      <c r="L116" s="1">
        <v>-7.59277E-8</v>
      </c>
      <c r="M116" s="1">
        <v>-7.3547399999999999E-8</v>
      </c>
      <c r="N116" s="1">
        <v>-1.00525E-7</v>
      </c>
      <c r="O116" s="1">
        <v>-9.1491700000000007E-8</v>
      </c>
      <c r="P116" s="1">
        <v>-5.8380100000000003E-8</v>
      </c>
      <c r="Q116" s="1">
        <v>-1.05713E-7</v>
      </c>
      <c r="R116" s="1">
        <v>-1.1618E-7</v>
      </c>
      <c r="S116" s="1">
        <v>-5.1757800000000002E-8</v>
      </c>
      <c r="T116" s="1">
        <v>-9.1491700000000007E-8</v>
      </c>
      <c r="U116" s="1">
        <v>-6.9335900000000001E-8</v>
      </c>
      <c r="V116" s="1">
        <v>-6.1462400000000006E-8</v>
      </c>
      <c r="W116" s="1">
        <v>-6.2652600000000003E-8</v>
      </c>
      <c r="X116" s="1">
        <v>-6.0150099999999998E-8</v>
      </c>
      <c r="Y116" s="1">
        <v>-5.6793200000000002E-8</v>
      </c>
      <c r="Z116" s="1">
        <v>-5.88074E-8</v>
      </c>
      <c r="AA116" s="1">
        <v>-6.4910899999999999E-8</v>
      </c>
      <c r="AB116" s="1">
        <v>-5.3100599999999998E-8</v>
      </c>
      <c r="AC116" s="1">
        <v>-8.2336399999999999E-8</v>
      </c>
      <c r="AD116" s="1">
        <v>-9.2712399999999998E-8</v>
      </c>
      <c r="AE116" s="1">
        <v>-5.6732199999999999E-8</v>
      </c>
      <c r="AF116" s="1">
        <v>-4.7882099999999997E-8</v>
      </c>
      <c r="AG116" s="1">
        <v>-6.8420399999999995E-8</v>
      </c>
      <c r="AH116" s="1">
        <v>-8.8165299999999999E-8</v>
      </c>
      <c r="AI116" s="1">
        <v>-6.8786599999999997E-8</v>
      </c>
      <c r="AJ116" s="1">
        <v>-6.6436800000000004E-8</v>
      </c>
    </row>
    <row r="117" spans="1:36" x14ac:dyDescent="0.2">
      <c r="A117" s="2">
        <v>-0.28320299999999998</v>
      </c>
      <c r="B117" s="1">
        <v>-1.1447100000000001E-7</v>
      </c>
      <c r="C117" s="1">
        <v>-3.6926299999999999E-8</v>
      </c>
      <c r="D117" s="1">
        <v>-6.5917999999999995E-8</v>
      </c>
      <c r="E117" s="1">
        <v>-4.2633100000000001E-8</v>
      </c>
      <c r="F117" s="1">
        <v>-9.9578900000000002E-8</v>
      </c>
      <c r="G117" s="1">
        <v>-5.6884799999999999E-8</v>
      </c>
      <c r="H117" s="1">
        <v>-5.2612299999999998E-8</v>
      </c>
      <c r="I117" s="1">
        <v>-5.20325E-8</v>
      </c>
      <c r="J117" s="1">
        <v>-5.4656999999999998E-8</v>
      </c>
      <c r="K117" s="1">
        <v>-5.1544199999999999E-8</v>
      </c>
      <c r="L117" s="1">
        <v>-8.4442100000000001E-8</v>
      </c>
      <c r="M117" s="1">
        <v>-6.2713600000000006E-8</v>
      </c>
      <c r="N117" s="1">
        <v>-7.3211700000000004E-8</v>
      </c>
      <c r="O117" s="1">
        <v>-1.07605E-7</v>
      </c>
      <c r="P117" s="1">
        <v>-8.4625200000000003E-8</v>
      </c>
      <c r="Q117" s="1">
        <v>-5.2154499999999999E-8</v>
      </c>
      <c r="R117" s="1">
        <v>-9.1979999999999994E-8</v>
      </c>
      <c r="S117" s="1">
        <v>-1.0965000000000001E-7</v>
      </c>
      <c r="T117" s="1">
        <v>-5.8441199999999998E-8</v>
      </c>
      <c r="U117" s="1">
        <v>-7.1502699999999999E-8</v>
      </c>
      <c r="V117" s="1">
        <v>-5.1483200000000003E-8</v>
      </c>
      <c r="W117" s="1">
        <v>-7.4554400000000002E-8</v>
      </c>
      <c r="X117" s="1">
        <v>-9.8815899999999997E-8</v>
      </c>
      <c r="Y117" s="1">
        <v>-7.8857399999999998E-8</v>
      </c>
      <c r="Z117" s="1">
        <v>-5.2673300000000001E-8</v>
      </c>
      <c r="AA117" s="1">
        <v>-6.3537600000000001E-8</v>
      </c>
      <c r="AB117" s="1">
        <v>-8.0291699999999999E-8</v>
      </c>
      <c r="AC117" s="1">
        <v>-7.0526099999999998E-8</v>
      </c>
      <c r="AD117" s="1">
        <v>-6.5978999999999998E-8</v>
      </c>
      <c r="AE117" s="1">
        <v>-7.3852500000000006E-8</v>
      </c>
      <c r="AF117" s="1">
        <v>-8.0169700000000006E-8</v>
      </c>
      <c r="AG117" s="1">
        <v>-9.4879199999999996E-8</v>
      </c>
      <c r="AH117" s="1">
        <v>-7.2296100000000006E-8</v>
      </c>
      <c r="AI117" s="1">
        <v>-5.4168699999999997E-8</v>
      </c>
      <c r="AJ117" s="1">
        <v>-5.4809599999999997E-8</v>
      </c>
    </row>
    <row r="118" spans="1:36" x14ac:dyDescent="0.2">
      <c r="A118" s="2">
        <v>-0.28564499999999998</v>
      </c>
      <c r="B118" s="1">
        <v>-8.4503199999999997E-8</v>
      </c>
      <c r="C118" s="1">
        <v>-5.1361099999999998E-8</v>
      </c>
      <c r="D118" s="1">
        <v>-6.8969699999999999E-8</v>
      </c>
      <c r="E118" s="1">
        <v>-6.1370800000000003E-8</v>
      </c>
      <c r="F118" s="1">
        <v>-7.6873800000000006E-8</v>
      </c>
      <c r="G118" s="1">
        <v>-3.9398199999999997E-8</v>
      </c>
      <c r="H118" s="1">
        <v>-8.9508100000000002E-8</v>
      </c>
      <c r="I118" s="1">
        <v>-6.3629200000000004E-8</v>
      </c>
      <c r="J118" s="1">
        <v>-4.6997099999999999E-8</v>
      </c>
      <c r="K118" s="1">
        <v>-4.9468999999999998E-8</v>
      </c>
      <c r="L118" s="1">
        <v>-8.4777799999999996E-8</v>
      </c>
      <c r="M118" s="1">
        <v>-6.6863999999999996E-8</v>
      </c>
      <c r="N118" s="1">
        <v>-9.1308600000000005E-8</v>
      </c>
      <c r="O118" s="1">
        <v>-7.4432399999999996E-8</v>
      </c>
      <c r="P118" s="1">
        <v>-6.4819299999999996E-8</v>
      </c>
      <c r="Q118" s="1">
        <v>-1.07178E-7</v>
      </c>
      <c r="R118" s="1">
        <v>-1.22955E-7</v>
      </c>
      <c r="S118" s="1">
        <v>-4.8706099999999998E-8</v>
      </c>
      <c r="T118" s="1">
        <v>-9.9395800000000001E-8</v>
      </c>
      <c r="U118" s="1">
        <v>-6.2011699999999997E-8</v>
      </c>
      <c r="V118" s="1">
        <v>-5.7464599999999997E-8</v>
      </c>
      <c r="W118" s="1">
        <v>-5.9204099999999997E-8</v>
      </c>
      <c r="X118" s="1">
        <v>-5.4565400000000001E-8</v>
      </c>
      <c r="Y118" s="1">
        <v>-5.8227500000000003E-8</v>
      </c>
      <c r="Z118" s="1">
        <v>-6.8328899999999997E-8</v>
      </c>
      <c r="AA118" s="1">
        <v>-5.7128900000000003E-8</v>
      </c>
      <c r="AB118" s="1">
        <v>-4.9499499999999999E-8</v>
      </c>
      <c r="AC118" s="1">
        <v>-7.3516799999999998E-8</v>
      </c>
      <c r="AD118" s="1">
        <v>-9.0484599999999998E-8</v>
      </c>
      <c r="AE118" s="1">
        <v>-7.74841E-8</v>
      </c>
      <c r="AF118" s="1">
        <v>-6.2713600000000006E-8</v>
      </c>
      <c r="AG118" s="1">
        <v>-6.7504900000000003E-8</v>
      </c>
      <c r="AH118" s="1">
        <v>-9.9762000000000004E-8</v>
      </c>
      <c r="AI118" s="1">
        <v>-6.6741899999999998E-8</v>
      </c>
      <c r="AJ118" s="1">
        <v>-6.9732700000000003E-8</v>
      </c>
    </row>
    <row r="119" spans="1:36" x14ac:dyDescent="0.2">
      <c r="A119" s="2">
        <v>-0.28808600000000001</v>
      </c>
      <c r="B119" s="1">
        <v>-1.17371E-7</v>
      </c>
      <c r="C119" s="1">
        <v>-4.8156700000000003E-8</v>
      </c>
      <c r="D119" s="1">
        <v>-7.5714100000000004E-8</v>
      </c>
      <c r="E119" s="1">
        <v>-4.8919700000000001E-8</v>
      </c>
      <c r="F119" s="1">
        <v>-9.7717300000000004E-8</v>
      </c>
      <c r="G119" s="1">
        <v>-5.9326200000000002E-8</v>
      </c>
      <c r="H119" s="1">
        <v>-4.7210700000000002E-8</v>
      </c>
      <c r="I119" s="1">
        <v>-5.9478800000000002E-8</v>
      </c>
      <c r="J119" s="1">
        <v>-5.7952899999999997E-8</v>
      </c>
      <c r="K119" s="1">
        <v>-5.9143100000000001E-8</v>
      </c>
      <c r="L119" s="1">
        <v>-7.8185999999999996E-8</v>
      </c>
      <c r="M119" s="1">
        <v>-7.3211700000000004E-8</v>
      </c>
      <c r="N119" s="1">
        <v>-9.0728799999999994E-8</v>
      </c>
      <c r="O119" s="1">
        <v>-1.28204E-7</v>
      </c>
      <c r="P119" s="1">
        <v>-8.2092299999999995E-8</v>
      </c>
      <c r="Q119" s="1">
        <v>-7.7911399999999997E-8</v>
      </c>
      <c r="R119" s="1">
        <v>-9.3780499999999997E-8</v>
      </c>
      <c r="S119" s="1">
        <v>-1.0568200000000001E-7</v>
      </c>
      <c r="T119" s="1">
        <v>-6.03638E-8</v>
      </c>
      <c r="U119" s="1">
        <v>-7.8735400000000005E-8</v>
      </c>
      <c r="V119" s="1">
        <v>-5.9204099999999997E-8</v>
      </c>
      <c r="W119" s="1">
        <v>-7.7575700000000003E-8</v>
      </c>
      <c r="X119" s="1">
        <v>-1.00983E-7</v>
      </c>
      <c r="Y119" s="1">
        <v>-7.7697800000000001E-8</v>
      </c>
      <c r="Z119" s="1">
        <v>-4.7973600000000002E-8</v>
      </c>
      <c r="AA119" s="1">
        <v>-7.3791500000000003E-8</v>
      </c>
      <c r="AB119" s="1">
        <v>-8.1054700000000004E-8</v>
      </c>
      <c r="AC119" s="1">
        <v>-8.3953900000000006E-8</v>
      </c>
      <c r="AD119" s="1">
        <v>-7.2906500000000005E-8</v>
      </c>
      <c r="AE119" s="1">
        <v>-5.9845000000000004E-8</v>
      </c>
      <c r="AF119" s="1">
        <v>-6.6924999999999999E-8</v>
      </c>
      <c r="AG119" s="1">
        <v>-9.4329800000000001E-8</v>
      </c>
      <c r="AH119" s="1">
        <v>-6.9061300000000002E-8</v>
      </c>
      <c r="AI119" s="1">
        <v>-5.8624299999999999E-8</v>
      </c>
      <c r="AJ119" s="1">
        <v>-5.58167E-8</v>
      </c>
    </row>
    <row r="120" spans="1:36" x14ac:dyDescent="0.2">
      <c r="A120" s="2">
        <v>-0.29052699999999998</v>
      </c>
      <c r="B120" s="1">
        <v>-9.0789799999999997E-8</v>
      </c>
      <c r="C120" s="1">
        <v>-4.2785600000000002E-8</v>
      </c>
      <c r="D120" s="1">
        <v>-6.2377899999999999E-8</v>
      </c>
      <c r="E120" s="1">
        <v>-5.70679E-8</v>
      </c>
      <c r="F120" s="1">
        <v>-8.0474900000000005E-8</v>
      </c>
      <c r="G120" s="1">
        <v>-4.1717500000000003E-8</v>
      </c>
      <c r="H120" s="1">
        <v>-9.3170200000000004E-8</v>
      </c>
      <c r="I120" s="1">
        <v>-5.75256E-8</v>
      </c>
      <c r="J120" s="1">
        <v>-4.4769299999999998E-8</v>
      </c>
      <c r="K120" s="1">
        <v>-4.6722400000000002E-8</v>
      </c>
      <c r="L120" s="1">
        <v>-9.1766399999999998E-8</v>
      </c>
      <c r="M120" s="1">
        <v>-5.8471699999999999E-8</v>
      </c>
      <c r="N120" s="1">
        <v>-7.9345699999999998E-8</v>
      </c>
      <c r="O120" s="1">
        <v>-6.4483600000000002E-8</v>
      </c>
      <c r="P120" s="1">
        <v>-7.4401900000000001E-8</v>
      </c>
      <c r="Q120" s="1">
        <v>-8.05054E-8</v>
      </c>
      <c r="R120" s="1">
        <v>-1.24908E-7</v>
      </c>
      <c r="S120" s="1">
        <v>-6.4910899999999999E-8</v>
      </c>
      <c r="T120" s="1">
        <v>-9.6008299999999998E-8</v>
      </c>
      <c r="U120" s="1">
        <v>-6.0699499999999994E-8</v>
      </c>
      <c r="V120" s="1">
        <v>-5.18799E-8</v>
      </c>
      <c r="W120" s="1">
        <v>-6.2011699999999997E-8</v>
      </c>
      <c r="X120" s="1">
        <v>-6.1798100000000001E-8</v>
      </c>
      <c r="Y120" s="1">
        <v>-6.8511999999999998E-8</v>
      </c>
      <c r="Z120" s="1">
        <v>-7.3150599999999996E-8</v>
      </c>
      <c r="AA120" s="1">
        <v>-5.2795399999999999E-8</v>
      </c>
      <c r="AB120" s="1">
        <v>-5.4962199999999997E-8</v>
      </c>
      <c r="AC120" s="1">
        <v>-6.5032999999999997E-8</v>
      </c>
      <c r="AD120" s="1">
        <v>-8.2733200000000001E-8</v>
      </c>
      <c r="AE120" s="1">
        <v>-9.2468299999999994E-8</v>
      </c>
      <c r="AF120" s="1">
        <v>-8.17566E-8</v>
      </c>
      <c r="AG120" s="1">
        <v>-7.3120100000000001E-8</v>
      </c>
      <c r="AH120" s="1">
        <v>-1.04401E-7</v>
      </c>
      <c r="AI120" s="1">
        <v>-6.4575200000000005E-8</v>
      </c>
      <c r="AJ120" s="1">
        <v>-7.1411099999999995E-8</v>
      </c>
    </row>
    <row r="121" spans="1:36" x14ac:dyDescent="0.2">
      <c r="A121" s="2">
        <v>-0.29296899999999998</v>
      </c>
      <c r="B121" s="1">
        <v>-1.1257900000000001E-7</v>
      </c>
      <c r="C121" s="1">
        <v>-5.7311999999999997E-8</v>
      </c>
      <c r="D121" s="1">
        <v>-8.0871600000000003E-8</v>
      </c>
      <c r="E121" s="1">
        <v>-5.8776899999999999E-8</v>
      </c>
      <c r="F121" s="1">
        <v>-8.8806200000000005E-8</v>
      </c>
      <c r="G121" s="1">
        <v>-5.6854199999999998E-8</v>
      </c>
      <c r="H121" s="1">
        <v>-5.3527799999999997E-8</v>
      </c>
      <c r="I121" s="1">
        <v>-6.8298299999999997E-8</v>
      </c>
      <c r="J121" s="1">
        <v>-5.9051499999999998E-8</v>
      </c>
      <c r="K121" s="1">
        <v>-6.4270000000000006E-8</v>
      </c>
      <c r="L121" s="1">
        <v>-7.7728299999999996E-8</v>
      </c>
      <c r="M121" s="1">
        <v>-8.1481899999999996E-8</v>
      </c>
      <c r="N121" s="1">
        <v>-1.05743E-7</v>
      </c>
      <c r="O121" s="1">
        <v>-1.3153099999999999E-7</v>
      </c>
      <c r="P121" s="1">
        <v>-7.41882E-8</v>
      </c>
      <c r="Q121" s="1">
        <v>-1.0021999999999999E-7</v>
      </c>
      <c r="R121" s="1">
        <v>-1.0180700000000001E-7</v>
      </c>
      <c r="S121" s="1">
        <v>-9.0698199999999994E-8</v>
      </c>
      <c r="T121" s="1">
        <v>-7.4615499999999997E-8</v>
      </c>
      <c r="U121" s="1">
        <v>-8.2397499999999994E-8</v>
      </c>
      <c r="V121" s="1">
        <v>-6.5673799999999999E-8</v>
      </c>
      <c r="W121" s="1">
        <v>-7.7362099999999994E-8</v>
      </c>
      <c r="X121" s="1">
        <v>-9.2376700000000004E-8</v>
      </c>
      <c r="Y121" s="1">
        <v>-7.4127199999999997E-8</v>
      </c>
      <c r="Z121" s="1">
        <v>-4.8461900000000002E-8</v>
      </c>
      <c r="AA121" s="1">
        <v>-7.9132100000000002E-8</v>
      </c>
      <c r="AB121" s="1">
        <v>-7.6660199999999997E-8</v>
      </c>
      <c r="AC121" s="1">
        <v>-9.0606699999999996E-8</v>
      </c>
      <c r="AD121" s="1">
        <v>-8.83484E-8</v>
      </c>
      <c r="AE121" s="1">
        <v>-5.5114699999999998E-8</v>
      </c>
      <c r="AF121" s="1">
        <v>-5.45349E-8</v>
      </c>
      <c r="AG121" s="1">
        <v>-9.1094999999999996E-8</v>
      </c>
      <c r="AH121" s="1">
        <v>-7.2204599999999995E-8</v>
      </c>
      <c r="AI121" s="1">
        <v>-6.7230199999999998E-8</v>
      </c>
      <c r="AJ121" s="1">
        <v>-6.0211200000000006E-8</v>
      </c>
    </row>
    <row r="122" spans="1:36" x14ac:dyDescent="0.2">
      <c r="A122" s="2">
        <v>-0.29541000000000001</v>
      </c>
      <c r="B122" s="1">
        <v>-1.04431E-7</v>
      </c>
      <c r="C122" s="1">
        <v>-3.6804200000000001E-8</v>
      </c>
      <c r="D122" s="1">
        <v>-6.2896699999999994E-8</v>
      </c>
      <c r="E122" s="1">
        <v>-4.8797600000000003E-8</v>
      </c>
      <c r="F122" s="1">
        <v>-8.8714600000000002E-8</v>
      </c>
      <c r="G122" s="1">
        <v>-4.8706099999999998E-8</v>
      </c>
      <c r="H122" s="1">
        <v>-8.6090100000000004E-8</v>
      </c>
      <c r="I122" s="1">
        <v>-5.5084200000000003E-8</v>
      </c>
      <c r="J122" s="1">
        <v>-5.6396499999999998E-8</v>
      </c>
      <c r="K122" s="1">
        <v>-4.6142600000000003E-8</v>
      </c>
      <c r="L122" s="1">
        <v>-9.7045900000000002E-8</v>
      </c>
      <c r="M122" s="1">
        <v>-5.5755599999999998E-8</v>
      </c>
      <c r="N122" s="1">
        <v>-7.1319599999999998E-8</v>
      </c>
      <c r="O122" s="1">
        <v>-7.8887900000000006E-8</v>
      </c>
      <c r="P122" s="1">
        <v>-8.6273200000000005E-8</v>
      </c>
      <c r="Q122" s="1">
        <v>-6.2072800000000005E-8</v>
      </c>
      <c r="R122" s="1">
        <v>-1.19568E-7</v>
      </c>
      <c r="S122" s="1">
        <v>-8.9263900000000006E-8</v>
      </c>
      <c r="T122" s="1">
        <v>-8.7188699999999998E-8</v>
      </c>
      <c r="U122" s="1">
        <v>-6.5307599999999996E-8</v>
      </c>
      <c r="V122" s="1">
        <v>-4.96826E-8</v>
      </c>
      <c r="W122" s="1">
        <v>-6.8511999999999998E-8</v>
      </c>
      <c r="X122" s="1">
        <v>-7.8735400000000005E-8</v>
      </c>
      <c r="Y122" s="1">
        <v>-7.62329E-8</v>
      </c>
      <c r="Z122" s="1">
        <v>-7.2692899999999996E-8</v>
      </c>
      <c r="AA122" s="1">
        <v>-5.3741499999999999E-8</v>
      </c>
      <c r="AB122" s="1">
        <v>-6.6497799999999993E-8</v>
      </c>
      <c r="AC122" s="1">
        <v>-6.3079799999999996E-8</v>
      </c>
      <c r="AD122" s="1">
        <v>-7.4432399999999996E-8</v>
      </c>
      <c r="AE122" s="1">
        <v>-1.00983E-7</v>
      </c>
      <c r="AF122" s="1">
        <v>-9.3780499999999997E-8</v>
      </c>
      <c r="AG122" s="1">
        <v>-8.6120599999999999E-8</v>
      </c>
      <c r="AH122" s="1">
        <v>-9.8937999999999996E-8</v>
      </c>
      <c r="AI122" s="1">
        <v>-5.9661900000000003E-8</v>
      </c>
      <c r="AJ122" s="1">
        <v>-6.8420399999999995E-8</v>
      </c>
    </row>
    <row r="123" spans="1:36" x14ac:dyDescent="0.2">
      <c r="A123" s="2">
        <v>-0.29785200000000001</v>
      </c>
      <c r="B123" s="1">
        <v>-1.0314900000000001E-7</v>
      </c>
      <c r="C123" s="1">
        <v>-6.2377899999999999E-8</v>
      </c>
      <c r="D123" s="1">
        <v>-8.38013E-8</v>
      </c>
      <c r="E123" s="1">
        <v>-7.1502699999999999E-8</v>
      </c>
      <c r="F123" s="1">
        <v>-8.1543000000000004E-8</v>
      </c>
      <c r="G123" s="1">
        <v>-4.8522899999999998E-8</v>
      </c>
      <c r="H123" s="1">
        <v>-6.8328899999999997E-8</v>
      </c>
      <c r="I123" s="1">
        <v>-7.21741E-8</v>
      </c>
      <c r="J123" s="1">
        <v>-6.0211200000000006E-8</v>
      </c>
      <c r="K123" s="1">
        <v>-6.3384999999999995E-8</v>
      </c>
      <c r="L123" s="1">
        <v>-8.0444300000000005E-8</v>
      </c>
      <c r="M123" s="1">
        <v>-8.3374000000000003E-8</v>
      </c>
      <c r="N123" s="1">
        <v>-1.1422699999999999E-7</v>
      </c>
      <c r="O123" s="1">
        <v>-1.19965E-7</v>
      </c>
      <c r="P123" s="1">
        <v>-6.5612799999999996E-8</v>
      </c>
      <c r="Q123" s="1">
        <v>-1.15936E-7</v>
      </c>
      <c r="R123" s="1">
        <v>-1.15295E-7</v>
      </c>
      <c r="S123" s="1">
        <v>-7.0526099999999998E-8</v>
      </c>
      <c r="T123" s="1">
        <v>-9.1186499999999994E-8</v>
      </c>
      <c r="U123" s="1">
        <v>-7.9772900000000004E-8</v>
      </c>
      <c r="V123" s="1">
        <v>-6.9702100000000003E-8</v>
      </c>
      <c r="W123" s="1">
        <v>-7.3852500000000006E-8</v>
      </c>
      <c r="X123" s="1">
        <v>-7.62329E-8</v>
      </c>
      <c r="Y123" s="1">
        <v>-6.5917999999999995E-8</v>
      </c>
      <c r="Z123" s="1">
        <v>-5.5938699999999999E-8</v>
      </c>
      <c r="AA123" s="1">
        <v>-7.6965300000000004E-8</v>
      </c>
      <c r="AB123" s="1">
        <v>-6.8786599999999997E-8</v>
      </c>
      <c r="AC123" s="1">
        <v>-9.1552699999999996E-8</v>
      </c>
      <c r="AD123" s="1">
        <v>-9.7290000000000006E-8</v>
      </c>
      <c r="AE123" s="1">
        <v>-5.8898899999999998E-8</v>
      </c>
      <c r="AF123" s="1">
        <v>-4.9438500000000003E-8</v>
      </c>
      <c r="AG123" s="1">
        <v>-8.0535899999999995E-8</v>
      </c>
      <c r="AH123" s="1">
        <v>-8.4930400000000002E-8</v>
      </c>
      <c r="AI123" s="1">
        <v>-7.3364299999999997E-8</v>
      </c>
      <c r="AJ123" s="1">
        <v>-6.7443799999999994E-8</v>
      </c>
    </row>
    <row r="124" spans="1:36" x14ac:dyDescent="0.2">
      <c r="A124" s="4">
        <v>-0.30029299999999998</v>
      </c>
      <c r="B124" s="5">
        <v>-1.18866E-7</v>
      </c>
      <c r="C124" s="5">
        <v>-3.7750200000000001E-8</v>
      </c>
      <c r="D124" s="5">
        <v>-6.5368700000000005E-8</v>
      </c>
      <c r="E124" s="5">
        <v>-4.68445E-8</v>
      </c>
      <c r="F124" s="5">
        <v>-8.8409400000000003E-8</v>
      </c>
      <c r="G124" s="5">
        <v>-5.7800299999999998E-8</v>
      </c>
      <c r="H124" s="5">
        <v>-6.9976799999999994E-8</v>
      </c>
      <c r="I124" s="5">
        <v>-5.5236800000000003E-8</v>
      </c>
      <c r="J124" s="5">
        <v>-5.3588899999999999E-8</v>
      </c>
      <c r="K124" s="5">
        <v>-4.9713100000000002E-8</v>
      </c>
      <c r="L124" s="5">
        <v>-9.9914599999999997E-8</v>
      </c>
      <c r="M124" s="5">
        <v>-6.0913100000000003E-8</v>
      </c>
      <c r="N124" s="5">
        <v>-7.5347900000000002E-8</v>
      </c>
      <c r="O124" s="5">
        <v>-1.02814E-7</v>
      </c>
      <c r="P124" s="5">
        <v>-8.2580599999999995E-8</v>
      </c>
      <c r="Q124" s="5">
        <v>-5.7983399999999999E-8</v>
      </c>
      <c r="R124" s="5">
        <v>-1.10046E-7</v>
      </c>
      <c r="S124" s="5">
        <v>-1.11725E-7</v>
      </c>
      <c r="T124" s="5">
        <v>-7.4859600000000002E-8</v>
      </c>
      <c r="U124" s="5">
        <v>-7.1929900000000004E-8</v>
      </c>
      <c r="V124" s="5">
        <v>-5.4016099999999998E-8</v>
      </c>
      <c r="W124" s="5">
        <v>-7.7636700000000006E-8</v>
      </c>
      <c r="X124" s="5">
        <v>-9.8266599999999994E-8</v>
      </c>
      <c r="Y124" s="5">
        <v>-8.3160400000000007E-8</v>
      </c>
      <c r="Z124" s="5">
        <v>-6.7047099999999997E-8</v>
      </c>
      <c r="AA124" s="5">
        <v>-6.1523399999999996E-8</v>
      </c>
      <c r="AB124" s="5">
        <v>-7.87659E-8</v>
      </c>
      <c r="AC124" s="5">
        <v>-6.9854699999999996E-8</v>
      </c>
      <c r="AD124" s="5">
        <v>-7.1197499999999999E-8</v>
      </c>
      <c r="AE124" s="5">
        <v>-9.7900400000000005E-8</v>
      </c>
      <c r="AF124" s="5">
        <v>-9.4543500000000002E-8</v>
      </c>
      <c r="AG124" s="5">
        <v>-9.6771199999999998E-8</v>
      </c>
      <c r="AH124" s="5">
        <v>-9.0209999999999998E-8</v>
      </c>
      <c r="AI124" s="5">
        <v>-5.7861300000000001E-8</v>
      </c>
      <c r="AJ124" s="5">
        <v>-6.3110399999999996E-8</v>
      </c>
    </row>
    <row r="125" spans="1:36" x14ac:dyDescent="0.2">
      <c r="A125" s="2">
        <v>-0.302734</v>
      </c>
      <c r="B125" s="1">
        <v>-9.4787600000000006E-8</v>
      </c>
      <c r="C125" s="1">
        <v>-6.0119600000000003E-8</v>
      </c>
      <c r="D125" s="1">
        <v>-7.9986600000000005E-8</v>
      </c>
      <c r="E125" s="1">
        <v>-6.8084700000000001E-8</v>
      </c>
      <c r="F125" s="1">
        <v>-6.2194799999999998E-8</v>
      </c>
      <c r="G125" s="1">
        <v>-4.4891400000000003E-8</v>
      </c>
      <c r="H125" s="1">
        <v>-8.7585399999999995E-8</v>
      </c>
      <c r="I125" s="1">
        <v>-7.2296100000000006E-8</v>
      </c>
      <c r="J125" s="1">
        <v>-5.3222700000000003E-8</v>
      </c>
      <c r="K125" s="1">
        <v>-6.0089099999999995E-8</v>
      </c>
      <c r="L125" s="1">
        <v>-8.9446999999999994E-8</v>
      </c>
      <c r="M125" s="1">
        <v>-8.1146200000000002E-8</v>
      </c>
      <c r="N125" s="1">
        <v>-1.1193800000000001E-7</v>
      </c>
      <c r="O125" s="1">
        <v>-1.0195900000000001E-7</v>
      </c>
      <c r="P125" s="1">
        <v>-5.2398700000000002E-8</v>
      </c>
      <c r="Q125" s="1">
        <v>-1.2188700000000001E-7</v>
      </c>
      <c r="R125" s="1">
        <v>-1.29578E-7</v>
      </c>
      <c r="S125" s="1">
        <v>-5.92651E-8</v>
      </c>
      <c r="T125" s="1">
        <v>-1.0528599999999999E-7</v>
      </c>
      <c r="U125" s="1">
        <v>-7.4462900000000004E-8</v>
      </c>
      <c r="V125" s="1">
        <v>-6.6863999999999996E-8</v>
      </c>
      <c r="W125" s="1">
        <v>-6.8603499999999996E-8</v>
      </c>
      <c r="X125" s="1">
        <v>-6.6070600000000001E-8</v>
      </c>
      <c r="Y125" s="1">
        <v>-6.5338100000000005E-8</v>
      </c>
      <c r="Z125" s="1">
        <v>-6.6772499999999998E-8</v>
      </c>
      <c r="AA125" s="1">
        <v>-7.0342999999999997E-8</v>
      </c>
      <c r="AB125" s="1">
        <v>-6.0424800000000003E-8</v>
      </c>
      <c r="AC125" s="1">
        <v>-8.8165299999999999E-8</v>
      </c>
      <c r="AD125" s="1">
        <v>-1.0076899999999999E-7</v>
      </c>
      <c r="AE125" s="1">
        <v>-7.4371300000000001E-8</v>
      </c>
      <c r="AF125" s="1">
        <v>-5.8105499999999997E-8</v>
      </c>
      <c r="AG125" s="1">
        <v>-7.4646000000000005E-8</v>
      </c>
      <c r="AH125" s="1">
        <v>-1.01288E-7</v>
      </c>
      <c r="AI125" s="1">
        <v>-7.5042700000000003E-8</v>
      </c>
      <c r="AJ125" s="1">
        <v>-7.3547399999999999E-8</v>
      </c>
    </row>
    <row r="126" spans="1:36" x14ac:dyDescent="0.2">
      <c r="A126" s="2">
        <v>-0.305176</v>
      </c>
      <c r="B126" s="1">
        <v>-1.26495E-7</v>
      </c>
      <c r="C126" s="1">
        <v>-4.4372600000000001E-8</v>
      </c>
      <c r="D126" s="1">
        <v>-7.7026399999999999E-8</v>
      </c>
      <c r="E126" s="1">
        <v>-4.9011199999999999E-8</v>
      </c>
      <c r="F126" s="1">
        <v>-8.8714600000000002E-8</v>
      </c>
      <c r="G126" s="1">
        <v>-6.3476599999999998E-8</v>
      </c>
      <c r="H126" s="1">
        <v>-5.7098400000000001E-8</v>
      </c>
      <c r="I126" s="1">
        <v>-5.9722900000000006E-8</v>
      </c>
      <c r="J126" s="1">
        <v>-6.0546900000000001E-8</v>
      </c>
      <c r="K126" s="1">
        <v>-5.8227500000000003E-8</v>
      </c>
      <c r="L126" s="1">
        <v>-9.6618699999999997E-8</v>
      </c>
      <c r="M126" s="1">
        <v>-7.0648199999999996E-8</v>
      </c>
      <c r="N126" s="1">
        <v>-8.9477500000000002E-8</v>
      </c>
      <c r="O126" s="1">
        <v>-1.2945599999999999E-7</v>
      </c>
      <c r="P126" s="1">
        <v>-8.2672100000000006E-8</v>
      </c>
      <c r="Q126" s="1">
        <v>-6.8420399999999995E-8</v>
      </c>
      <c r="R126" s="1">
        <v>-1.0376E-7</v>
      </c>
      <c r="S126" s="1">
        <v>-1.22223E-7</v>
      </c>
      <c r="T126" s="1">
        <v>-6.9580099999999997E-8</v>
      </c>
      <c r="U126" s="1">
        <v>-8.2794200000000004E-8</v>
      </c>
      <c r="V126" s="1">
        <v>-5.9448200000000002E-8</v>
      </c>
      <c r="W126" s="1">
        <v>-8.4320099999999995E-8</v>
      </c>
      <c r="X126" s="1">
        <v>-1.10809E-7</v>
      </c>
      <c r="Y126" s="1">
        <v>-8.7615999999999995E-8</v>
      </c>
      <c r="Z126" s="1">
        <v>-5.6701699999999997E-8</v>
      </c>
      <c r="AA126" s="1">
        <v>-7.3913600000000001E-8</v>
      </c>
      <c r="AB126" s="1">
        <v>-8.8897700000000003E-8</v>
      </c>
      <c r="AC126" s="1">
        <v>-8.1848099999999998E-8</v>
      </c>
      <c r="AD126" s="1">
        <v>-7.4157700000000005E-8</v>
      </c>
      <c r="AE126" s="1">
        <v>-8.6975100000000002E-8</v>
      </c>
      <c r="AF126" s="1">
        <v>-8.6151099999999994E-8</v>
      </c>
      <c r="AG126" s="1">
        <v>-1.04675E-7</v>
      </c>
      <c r="AH126" s="1">
        <v>-7.8399699999999998E-8</v>
      </c>
      <c r="AI126" s="1">
        <v>-6.1859100000000004E-8</v>
      </c>
      <c r="AJ126" s="1">
        <v>-6.1645499999999994E-8</v>
      </c>
    </row>
    <row r="127" spans="1:36" x14ac:dyDescent="0.2">
      <c r="A127" s="2">
        <v>-0.30761699999999997</v>
      </c>
      <c r="B127" s="1">
        <v>-9.7106900000000005E-8</v>
      </c>
      <c r="C127" s="1">
        <v>-5.3100599999999998E-8</v>
      </c>
      <c r="D127" s="1">
        <v>-7.4035599999999994E-8</v>
      </c>
      <c r="E127" s="1">
        <v>-6.8084700000000001E-8</v>
      </c>
      <c r="F127" s="1">
        <v>-7.3669400000000005E-8</v>
      </c>
      <c r="G127" s="1">
        <v>-4.3823199999999999E-8</v>
      </c>
      <c r="H127" s="1">
        <v>-1.00006E-7</v>
      </c>
      <c r="I127" s="1">
        <v>-6.9396999999999996E-8</v>
      </c>
      <c r="J127" s="1">
        <v>-4.9865700000000002E-8</v>
      </c>
      <c r="K127" s="1">
        <v>-5.4687499999999999E-8</v>
      </c>
      <c r="L127" s="1">
        <v>-9.84192E-8</v>
      </c>
      <c r="M127" s="1">
        <v>-7.3608400000000002E-8</v>
      </c>
      <c r="N127" s="1">
        <v>-1.0083E-7</v>
      </c>
      <c r="O127" s="1">
        <v>-8.6792000000000001E-8</v>
      </c>
      <c r="P127" s="1">
        <v>-6.33545E-8</v>
      </c>
      <c r="Q127" s="1">
        <v>-1.07086E-7</v>
      </c>
      <c r="R127" s="1">
        <v>-1.3629199999999999E-7</v>
      </c>
      <c r="S127" s="1">
        <v>-6.38428E-8</v>
      </c>
      <c r="T127" s="1">
        <v>-1.1178600000000001E-7</v>
      </c>
      <c r="U127" s="1">
        <v>-6.9580099999999997E-8</v>
      </c>
      <c r="V127" s="1">
        <v>-6.2133799999999995E-8</v>
      </c>
      <c r="W127" s="1">
        <v>-6.8023699999999998E-8</v>
      </c>
      <c r="X127" s="1">
        <v>-6.4483600000000002E-8</v>
      </c>
      <c r="Y127" s="1">
        <v>-6.75964E-8</v>
      </c>
      <c r="Z127" s="1">
        <v>-7.5775099999999994E-8</v>
      </c>
      <c r="AA127" s="1">
        <v>-6.1096200000000004E-8</v>
      </c>
      <c r="AB127" s="1">
        <v>-5.8746299999999998E-8</v>
      </c>
      <c r="AC127" s="1">
        <v>-7.7545199999999995E-8</v>
      </c>
      <c r="AD127" s="1">
        <v>-9.9273700000000003E-8</v>
      </c>
      <c r="AE127" s="1">
        <v>-9.1247600000000002E-8</v>
      </c>
      <c r="AF127" s="1">
        <v>-7.5622600000000006E-8</v>
      </c>
      <c r="AG127" s="1">
        <v>-7.8064000000000003E-8</v>
      </c>
      <c r="AH127" s="1">
        <v>-1.09772E-7</v>
      </c>
      <c r="AI127" s="1">
        <v>-7.4401900000000001E-8</v>
      </c>
      <c r="AJ127" s="1">
        <v>-7.7667200000000001E-8</v>
      </c>
    </row>
    <row r="128" spans="1:36" x14ac:dyDescent="0.2">
      <c r="A128" s="2">
        <v>-0.31005899999999997</v>
      </c>
      <c r="B128" s="1">
        <v>-1.2805199999999999E-7</v>
      </c>
      <c r="C128" s="1">
        <v>-5.5908199999999998E-8</v>
      </c>
      <c r="D128" s="1">
        <v>-8.5113500000000003E-8</v>
      </c>
      <c r="E128" s="1">
        <v>-5.7464599999999997E-8</v>
      </c>
      <c r="F128" s="1">
        <v>-8.6547899999999996E-8</v>
      </c>
      <c r="G128" s="1">
        <v>-6.3568099999999996E-8</v>
      </c>
      <c r="H128" s="1">
        <v>-5.5450399999999999E-8</v>
      </c>
      <c r="I128" s="1">
        <v>-7.0373500000000005E-8</v>
      </c>
      <c r="J128" s="1">
        <v>-6.3049300000000001E-8</v>
      </c>
      <c r="K128" s="1">
        <v>-6.5368700000000005E-8</v>
      </c>
      <c r="L128" s="1">
        <v>-9.0637200000000004E-8</v>
      </c>
      <c r="M128" s="1">
        <v>-8.8928199999999998E-8</v>
      </c>
      <c r="N128" s="1">
        <v>-1.0702499999999999E-7</v>
      </c>
      <c r="O128" s="1">
        <v>-1.47644E-7</v>
      </c>
      <c r="P128" s="1">
        <v>-7.5073199999999998E-8</v>
      </c>
      <c r="Q128" s="1">
        <v>-9.9334700000000006E-8</v>
      </c>
      <c r="R128" s="1">
        <v>-1.05499E-7</v>
      </c>
      <c r="S128" s="1">
        <v>-1.1367799999999999E-7</v>
      </c>
      <c r="T128" s="1">
        <v>-7.6110800000000001E-8</v>
      </c>
      <c r="U128" s="1">
        <v>-8.8775600000000005E-8</v>
      </c>
      <c r="V128" s="1">
        <v>-6.9122300000000005E-8</v>
      </c>
      <c r="W128" s="1">
        <v>-8.7829600000000004E-8</v>
      </c>
      <c r="X128" s="1">
        <v>-1.0791E-7</v>
      </c>
      <c r="Y128" s="1">
        <v>-8.5205100000000006E-8</v>
      </c>
      <c r="Z128" s="1">
        <v>-5.4565400000000001E-8</v>
      </c>
      <c r="AA128" s="1">
        <v>-8.3099400000000004E-8</v>
      </c>
      <c r="AB128" s="1">
        <v>-8.9538599999999997E-8</v>
      </c>
      <c r="AC128" s="1">
        <v>-9.4055200000000002E-8</v>
      </c>
      <c r="AD128" s="1">
        <v>-8.5449199999999997E-8</v>
      </c>
      <c r="AE128" s="1">
        <v>-7.2906500000000005E-8</v>
      </c>
      <c r="AF128" s="1">
        <v>-7.3608400000000002E-8</v>
      </c>
      <c r="AG128" s="1">
        <v>-1.05652E-7</v>
      </c>
      <c r="AH128" s="1">
        <v>-7.7514599999999995E-8</v>
      </c>
      <c r="AI128" s="1">
        <v>-6.6924999999999999E-8</v>
      </c>
      <c r="AJ128" s="1">
        <v>-6.4270000000000006E-8</v>
      </c>
    </row>
    <row r="129" spans="1:36" x14ac:dyDescent="0.2">
      <c r="A129" s="2">
        <v>-0.3125</v>
      </c>
      <c r="B129" s="1">
        <v>-1.0513300000000001E-7</v>
      </c>
      <c r="C129" s="1">
        <v>-4.2968800000000002E-8</v>
      </c>
      <c r="D129" s="1">
        <v>-7.1563700000000002E-8</v>
      </c>
      <c r="E129" s="1">
        <v>-6.0455299999999997E-8</v>
      </c>
      <c r="F129" s="1">
        <v>-6.0302700000000004E-8</v>
      </c>
      <c r="G129" s="1">
        <v>-4.7241199999999997E-8</v>
      </c>
      <c r="H129" s="1">
        <v>-1.11877E-7</v>
      </c>
      <c r="I129" s="1">
        <v>-6.3964800000000006E-8</v>
      </c>
      <c r="J129" s="1">
        <v>-5.0384499999999997E-8</v>
      </c>
      <c r="K129" s="1">
        <v>-5.1788300000000003E-8</v>
      </c>
      <c r="L129" s="1">
        <v>-1.06781E-7</v>
      </c>
      <c r="M129" s="1">
        <v>-6.4910899999999999E-8</v>
      </c>
      <c r="N129" s="1">
        <v>-9.0057400000000005E-8</v>
      </c>
      <c r="O129" s="1">
        <v>-8.4381099999999998E-8</v>
      </c>
      <c r="P129" s="1">
        <v>-4.4250500000000003E-8</v>
      </c>
      <c r="Q129" s="1">
        <v>-8.7890599999999994E-8</v>
      </c>
      <c r="R129" s="1">
        <v>-1.3638300000000001E-7</v>
      </c>
      <c r="S129" s="1">
        <v>-8.5510300000000006E-8</v>
      </c>
      <c r="T129" s="1">
        <v>-1.0797099999999999E-7</v>
      </c>
      <c r="U129" s="1">
        <v>-6.9976799999999994E-8</v>
      </c>
      <c r="V129" s="1">
        <v>-5.8471699999999999E-8</v>
      </c>
      <c r="W129" s="1">
        <v>-7.4035599999999994E-8</v>
      </c>
      <c r="X129" s="1">
        <v>-7.59277E-8</v>
      </c>
      <c r="Y129" s="1">
        <v>-7.6354999999999998E-8</v>
      </c>
      <c r="Z129" s="1">
        <v>-8.0108599999999998E-8</v>
      </c>
      <c r="AA129" s="1">
        <v>-5.8990500000000001E-8</v>
      </c>
      <c r="AB129" s="1">
        <v>-6.5307599999999996E-8</v>
      </c>
      <c r="AC129" s="1">
        <v>-7.2204599999999995E-8</v>
      </c>
      <c r="AD129" s="1">
        <v>-8.9965800000000002E-8</v>
      </c>
      <c r="AE129" s="1">
        <v>-1.08154E-7</v>
      </c>
      <c r="AF129" s="1">
        <v>-9.5001200000000002E-8</v>
      </c>
      <c r="AG129" s="1">
        <v>-8.5266099999999996E-8</v>
      </c>
      <c r="AH129" s="1">
        <v>-1.13068E-7</v>
      </c>
      <c r="AI129" s="1">
        <v>-7.09229E-8</v>
      </c>
      <c r="AJ129" s="1">
        <v>-7.7758800000000004E-8</v>
      </c>
    </row>
    <row r="130" spans="1:36" x14ac:dyDescent="0.2">
      <c r="A130" s="2">
        <v>-0.31494100000000003</v>
      </c>
      <c r="B130" s="1">
        <v>-1.2298599999999999E-7</v>
      </c>
      <c r="C130" s="1">
        <v>-6.3201899999999994E-8</v>
      </c>
      <c r="D130" s="1">
        <v>-9.3261700000000002E-8</v>
      </c>
      <c r="E130" s="1">
        <v>-6.58875E-8</v>
      </c>
      <c r="F130" s="1">
        <v>-6.8176300000000004E-8</v>
      </c>
      <c r="G130" s="1">
        <v>-5.95703E-8</v>
      </c>
      <c r="H130" s="1">
        <v>-6.4056399999999996E-8</v>
      </c>
      <c r="I130" s="1">
        <v>-7.6416000000000001E-8</v>
      </c>
      <c r="J130" s="1">
        <v>-6.3720700000000002E-8</v>
      </c>
      <c r="K130" s="1">
        <v>-7.0129400000000001E-8</v>
      </c>
      <c r="L130" s="1">
        <v>-9.1155999999999999E-8</v>
      </c>
      <c r="M130" s="1">
        <v>-8.6792000000000001E-8</v>
      </c>
      <c r="N130" s="1">
        <v>-1.2356600000000001E-7</v>
      </c>
      <c r="O130" s="1">
        <v>-1.45569E-7</v>
      </c>
      <c r="P130" s="1">
        <v>-7.3669400000000005E-8</v>
      </c>
      <c r="Q130" s="1">
        <v>-1.25305E-7</v>
      </c>
      <c r="R130" s="1">
        <v>-1.1734E-7</v>
      </c>
      <c r="S130" s="1">
        <v>-9.7412100000000004E-8</v>
      </c>
      <c r="T130" s="1">
        <v>-9.1278099999999997E-8</v>
      </c>
      <c r="U130" s="1">
        <v>-9.1155999999999999E-8</v>
      </c>
      <c r="V130" s="1">
        <v>-7.4127199999999997E-8</v>
      </c>
      <c r="W130" s="1">
        <v>-8.6242699999999997E-8</v>
      </c>
      <c r="X130" s="1">
        <v>-9.7808800000000002E-8</v>
      </c>
      <c r="Y130" s="1">
        <v>-8.1726100000000005E-8</v>
      </c>
      <c r="Z130" s="1">
        <v>-5.50232E-8</v>
      </c>
      <c r="AA130" s="1">
        <v>-8.5571299999999995E-8</v>
      </c>
      <c r="AB130" s="1">
        <v>-8.4960899999999997E-8</v>
      </c>
      <c r="AC130" s="1">
        <v>-1.0180700000000001E-7</v>
      </c>
      <c r="AD130" s="1">
        <v>-9.9700899999999995E-8</v>
      </c>
      <c r="AE130" s="1">
        <v>-6.7108200000000005E-8</v>
      </c>
      <c r="AF130" s="1">
        <v>-6.1950699999999994E-8</v>
      </c>
      <c r="AG130" s="1">
        <v>-9.8052999999999998E-8</v>
      </c>
      <c r="AH130" s="1">
        <v>-8.4167500000000002E-8</v>
      </c>
      <c r="AI130" s="1">
        <v>-7.4462900000000004E-8</v>
      </c>
      <c r="AJ130" s="1">
        <v>-6.7657499999999996E-8</v>
      </c>
    </row>
    <row r="131" spans="1:36" x14ac:dyDescent="0.2">
      <c r="A131" s="2">
        <v>-0.31738300000000003</v>
      </c>
      <c r="B131" s="1">
        <v>-1.2057500000000001E-7</v>
      </c>
      <c r="C131" s="1">
        <v>-3.9672900000000002E-8</v>
      </c>
      <c r="D131" s="1">
        <v>-7.4310299999999998E-8</v>
      </c>
      <c r="E131" s="1">
        <v>-5.2917499999999997E-8</v>
      </c>
      <c r="F131" s="1">
        <v>-6.8573000000000001E-8</v>
      </c>
      <c r="G131" s="1">
        <v>-5.6854199999999998E-8</v>
      </c>
      <c r="H131" s="1">
        <v>-9.08508E-8</v>
      </c>
      <c r="I131" s="1">
        <v>-6.0913100000000003E-8</v>
      </c>
      <c r="J131" s="1">
        <v>-5.3436299999999999E-8</v>
      </c>
      <c r="K131" s="1">
        <v>-5.2307099999999999E-8</v>
      </c>
      <c r="L131" s="1">
        <v>-1.1322E-7</v>
      </c>
      <c r="M131" s="1">
        <v>-6.4086900000000005E-8</v>
      </c>
      <c r="N131" s="1">
        <v>-8.5327099999999999E-8</v>
      </c>
      <c r="O131" s="1">
        <v>-1.01196E-7</v>
      </c>
      <c r="P131" s="1">
        <v>-9.5733599999999994E-8</v>
      </c>
      <c r="Q131" s="1">
        <v>-6.3507100000000006E-8</v>
      </c>
      <c r="R131" s="1">
        <v>-1.3461299999999999E-7</v>
      </c>
      <c r="S131" s="1">
        <v>-1.10626E-7</v>
      </c>
      <c r="T131" s="1">
        <v>-9.7106900000000005E-8</v>
      </c>
      <c r="U131" s="1">
        <v>-7.6507600000000004E-8</v>
      </c>
      <c r="V131" s="1">
        <v>-5.8105499999999997E-8</v>
      </c>
      <c r="W131" s="1">
        <v>-8.0841099999999995E-8</v>
      </c>
      <c r="X131" s="1">
        <v>-9.2987100000000003E-8</v>
      </c>
      <c r="Y131" s="1">
        <v>-8.7127699999999995E-8</v>
      </c>
      <c r="Z131" s="1">
        <v>-7.8033400000000003E-8</v>
      </c>
      <c r="AA131" s="1">
        <v>-6.0699499999999994E-8</v>
      </c>
      <c r="AB131" s="1">
        <v>-7.7850300000000002E-8</v>
      </c>
      <c r="AC131" s="1">
        <v>-7.2418200000000005E-8</v>
      </c>
      <c r="AD131" s="1">
        <v>-8.2611100000000003E-8</v>
      </c>
      <c r="AE131" s="1">
        <v>-1.14929E-7</v>
      </c>
      <c r="AF131" s="1">
        <v>-1.05042E-7</v>
      </c>
      <c r="AG131" s="1">
        <v>-9.8327599999999997E-8</v>
      </c>
      <c r="AH131" s="1">
        <v>-1.07727E-7</v>
      </c>
      <c r="AI131" s="1">
        <v>-6.7291300000000006E-8</v>
      </c>
      <c r="AJ131" s="1">
        <v>-7.4310299999999998E-8</v>
      </c>
    </row>
    <row r="132" spans="1:36" x14ac:dyDescent="0.2">
      <c r="A132" s="2">
        <v>-0.319824</v>
      </c>
      <c r="B132" s="1">
        <v>-1.11176E-7</v>
      </c>
      <c r="C132" s="1">
        <v>-6.6162099999999999E-8</v>
      </c>
      <c r="D132" s="1">
        <v>-9.1888400000000004E-8</v>
      </c>
      <c r="E132" s="1">
        <v>-7.9925499999999997E-8</v>
      </c>
      <c r="F132" s="1">
        <v>-5.7098400000000001E-8</v>
      </c>
      <c r="G132" s="1">
        <v>-5.3161600000000001E-8</v>
      </c>
      <c r="H132" s="1">
        <v>-8.3251999999999997E-8</v>
      </c>
      <c r="I132" s="1">
        <v>-7.9772900000000004E-8</v>
      </c>
      <c r="J132" s="1">
        <v>-6.1981200000000002E-8</v>
      </c>
      <c r="K132" s="1">
        <v>-6.9946299999999999E-8</v>
      </c>
      <c r="L132" s="1">
        <v>-9.6344000000000006E-8</v>
      </c>
      <c r="M132" s="1">
        <v>-9.0911899999999995E-8</v>
      </c>
      <c r="N132" s="1">
        <v>-1.3021900000000001E-7</v>
      </c>
      <c r="O132" s="1">
        <v>-1.3284299999999999E-7</v>
      </c>
      <c r="P132" s="1">
        <v>-7.6538099999999999E-8</v>
      </c>
      <c r="Q132" s="1">
        <v>-1.3876300000000001E-7</v>
      </c>
      <c r="R132" s="1">
        <v>-1.3031000000000001E-7</v>
      </c>
      <c r="S132" s="1">
        <v>-7.8674299999999997E-8</v>
      </c>
      <c r="T132" s="1">
        <v>-1.0907E-7</v>
      </c>
      <c r="U132" s="1">
        <v>-8.8897700000000003E-8</v>
      </c>
      <c r="V132" s="1">
        <v>-7.6568599999999994E-8</v>
      </c>
      <c r="W132" s="1">
        <v>-8.2183800000000006E-8</v>
      </c>
      <c r="X132" s="1">
        <v>-8.4899899999999994E-8</v>
      </c>
      <c r="Y132" s="1">
        <v>-7.4279800000000003E-8</v>
      </c>
      <c r="Z132" s="1">
        <v>-6.4422599999999999E-8</v>
      </c>
      <c r="AA132" s="1">
        <v>-8.2824699999999999E-8</v>
      </c>
      <c r="AB132" s="1">
        <v>-7.8033400000000003E-8</v>
      </c>
      <c r="AC132" s="1">
        <v>-1.00952E-7</v>
      </c>
      <c r="AD132" s="1">
        <v>-1.07391E-7</v>
      </c>
      <c r="AE132" s="1">
        <v>-7.2662400000000001E-8</v>
      </c>
      <c r="AF132" s="1">
        <v>-6.0699499999999994E-8</v>
      </c>
      <c r="AG132" s="1">
        <v>-8.9721699999999998E-8</v>
      </c>
      <c r="AH132" s="1">
        <v>-9.8571800000000007E-8</v>
      </c>
      <c r="AI132" s="1">
        <v>-8.1695599999999997E-8</v>
      </c>
      <c r="AJ132" s="1">
        <v>-7.6660199999999997E-8</v>
      </c>
    </row>
    <row r="133" spans="1:36" x14ac:dyDescent="0.2">
      <c r="A133" s="2">
        <v>-0.322266</v>
      </c>
      <c r="B133" s="1">
        <v>-1.3241600000000001E-7</v>
      </c>
      <c r="C133" s="1">
        <v>-4.29077E-8</v>
      </c>
      <c r="D133" s="1">
        <v>-7.7941900000000005E-8</v>
      </c>
      <c r="E133" s="1">
        <v>-5.3588899999999999E-8</v>
      </c>
      <c r="F133" s="1">
        <v>-7.5897200000000005E-8</v>
      </c>
      <c r="G133" s="1">
        <v>-6.4209000000000003E-8</v>
      </c>
      <c r="H133" s="1">
        <v>-7.67212E-8</v>
      </c>
      <c r="I133" s="1">
        <v>-6.3232400000000002E-8</v>
      </c>
      <c r="J133" s="1">
        <v>-6.1798100000000001E-8</v>
      </c>
      <c r="K133" s="1">
        <v>-5.8410599999999998E-8</v>
      </c>
      <c r="L133" s="1">
        <v>-1.1511200000000001E-7</v>
      </c>
      <c r="M133" s="1">
        <v>-6.8328899999999997E-8</v>
      </c>
      <c r="N133" s="1">
        <v>-9.3444800000000003E-8</v>
      </c>
      <c r="O133" s="1">
        <v>-1.2872300000000001E-7</v>
      </c>
      <c r="P133" s="1">
        <v>-1.04614E-7</v>
      </c>
      <c r="Q133" s="1">
        <v>-7.5775099999999994E-8</v>
      </c>
      <c r="R133" s="1">
        <v>-1.21155E-7</v>
      </c>
      <c r="S133" s="1">
        <v>-1.3150000000000001E-7</v>
      </c>
      <c r="T133" s="1">
        <v>-8.8043200000000001E-8</v>
      </c>
      <c r="U133" s="1">
        <v>-8.5205100000000006E-8</v>
      </c>
      <c r="V133" s="1">
        <v>-6.3018800000000006E-8</v>
      </c>
      <c r="W133" s="1">
        <v>-9.2773400000000001E-8</v>
      </c>
      <c r="X133" s="1">
        <v>-1.14899E-7</v>
      </c>
      <c r="Y133" s="1">
        <v>-9.3994100000000007E-8</v>
      </c>
      <c r="Z133" s="1">
        <v>-7.2967499999999995E-8</v>
      </c>
      <c r="AA133" s="1">
        <v>-7.2845500000000002E-8</v>
      </c>
      <c r="AB133" s="1">
        <v>-1.04675E-7</v>
      </c>
      <c r="AC133" s="1">
        <v>-7.9956099999999997E-8</v>
      </c>
      <c r="AD133" s="1">
        <v>-8.2428000000000002E-8</v>
      </c>
      <c r="AE133" s="1">
        <v>-1.06842E-7</v>
      </c>
      <c r="AF133" s="1">
        <v>-1.05103E-7</v>
      </c>
      <c r="AG133" s="1">
        <v>-1.1114499999999999E-7</v>
      </c>
      <c r="AH133" s="1">
        <v>-9.6618699999999997E-8</v>
      </c>
      <c r="AI133" s="1">
        <v>-6.6314700000000006E-8</v>
      </c>
      <c r="AJ133" s="1">
        <v>-7.1044900000000006E-8</v>
      </c>
    </row>
    <row r="134" spans="1:36" x14ac:dyDescent="0.2">
      <c r="A134" s="2">
        <v>-0.32470700000000002</v>
      </c>
      <c r="B134" s="1">
        <v>-1.06903E-7</v>
      </c>
      <c r="C134" s="1">
        <v>-6.2011699999999997E-8</v>
      </c>
      <c r="D134" s="1">
        <v>-8.9355499999999996E-8</v>
      </c>
      <c r="E134" s="1">
        <v>-7.5073199999999998E-8</v>
      </c>
      <c r="F134" s="1">
        <v>-5.5938699999999999E-8</v>
      </c>
      <c r="G134" s="1">
        <v>-4.9316399999999998E-8</v>
      </c>
      <c r="H134" s="1">
        <v>-1.03088E-7</v>
      </c>
      <c r="I134" s="1">
        <v>-8.0230699999999996E-8</v>
      </c>
      <c r="J134" s="1">
        <v>-5.7891800000000002E-8</v>
      </c>
      <c r="K134" s="1">
        <v>-6.6924999999999999E-8</v>
      </c>
      <c r="L134" s="1">
        <v>-1.05499E-7</v>
      </c>
      <c r="M134" s="1">
        <v>-8.8561999999999996E-8</v>
      </c>
      <c r="N134" s="1">
        <v>-1.26617E-7</v>
      </c>
      <c r="O134" s="1">
        <v>-1.16638E-7</v>
      </c>
      <c r="P134" s="1">
        <v>-8.1115699999999994E-8</v>
      </c>
      <c r="Q134" s="1">
        <v>-1.3491799999999999E-7</v>
      </c>
      <c r="R134" s="1">
        <v>-1.45966E-7</v>
      </c>
      <c r="S134" s="1">
        <v>-7.2448699999999999E-8</v>
      </c>
      <c r="T134" s="1">
        <v>-1.2442E-7</v>
      </c>
      <c r="U134" s="1">
        <v>-8.3679200000000002E-8</v>
      </c>
      <c r="V134" s="1">
        <v>-7.3944099999999996E-8</v>
      </c>
      <c r="W134" s="1">
        <v>-7.9589800000000002E-8</v>
      </c>
      <c r="X134" s="1">
        <v>-7.5836200000000002E-8</v>
      </c>
      <c r="Y134" s="1">
        <v>-7.4798599999999999E-8</v>
      </c>
      <c r="Z134" s="1">
        <v>-7.6110800000000001E-8</v>
      </c>
      <c r="AA134" s="1">
        <v>-7.7789299999999999E-8</v>
      </c>
      <c r="AB134" s="1">
        <v>-7.0281999999999994E-8</v>
      </c>
      <c r="AC134" s="1">
        <v>-9.4757099999999998E-8</v>
      </c>
      <c r="AD134" s="1">
        <v>-1.10046E-7</v>
      </c>
      <c r="AE134" s="1">
        <v>-9.0576200000000001E-8</v>
      </c>
      <c r="AF134" s="1">
        <v>-7.3638899999999996E-8</v>
      </c>
      <c r="AG134" s="1">
        <v>-8.5693399999999994E-8</v>
      </c>
      <c r="AH134" s="1">
        <v>-1.14746E-7</v>
      </c>
      <c r="AI134" s="1">
        <v>-8.3953900000000006E-8</v>
      </c>
      <c r="AJ134" s="1">
        <v>-8.3587599999999999E-8</v>
      </c>
    </row>
    <row r="135" spans="1:36" x14ac:dyDescent="0.2">
      <c r="A135" s="2">
        <v>-0.32714799999999999</v>
      </c>
      <c r="B135" s="1">
        <v>-1.40991E-7</v>
      </c>
      <c r="C135" s="1">
        <v>-5.24902E-8</v>
      </c>
      <c r="D135" s="1">
        <v>-8.9416499999999999E-8</v>
      </c>
      <c r="E135" s="1">
        <v>-5.6335400000000003E-8</v>
      </c>
      <c r="F135" s="1">
        <v>-7.8460700000000001E-8</v>
      </c>
      <c r="G135" s="1">
        <v>-6.9824200000000001E-8</v>
      </c>
      <c r="H135" s="1">
        <v>-6.5582300000000001E-8</v>
      </c>
      <c r="I135" s="1">
        <v>-7.1990999999999999E-8</v>
      </c>
      <c r="J135" s="1">
        <v>-6.6223100000000002E-8</v>
      </c>
      <c r="K135" s="1">
        <v>-6.71387E-8</v>
      </c>
      <c r="L135" s="1">
        <v>-1.1087E-7</v>
      </c>
      <c r="M135" s="1">
        <v>-7.9833999999999999E-8</v>
      </c>
      <c r="N135" s="1">
        <v>-1.10931E-7</v>
      </c>
      <c r="O135" s="1">
        <v>-1.54114E-7</v>
      </c>
      <c r="P135" s="1">
        <v>-1.03912E-7</v>
      </c>
      <c r="Q135" s="1">
        <v>-9.5825199999999997E-8</v>
      </c>
      <c r="R135" s="1">
        <v>-1.17523E-7</v>
      </c>
      <c r="S135" s="1">
        <v>-1.3629199999999999E-7</v>
      </c>
      <c r="T135" s="1">
        <v>-8.5418700000000002E-8</v>
      </c>
      <c r="U135" s="1">
        <v>-9.6832300000000006E-8</v>
      </c>
      <c r="V135" s="1">
        <v>-7.2143600000000006E-8</v>
      </c>
      <c r="W135" s="1">
        <v>-9.79309E-8</v>
      </c>
      <c r="X135" s="1">
        <v>-1.2438999999999999E-7</v>
      </c>
      <c r="Y135" s="1">
        <v>-9.8205600000000004E-8</v>
      </c>
      <c r="Z135" s="1">
        <v>-6.4331100000000001E-8</v>
      </c>
      <c r="AA135" s="1">
        <v>-8.3923300000000006E-8</v>
      </c>
      <c r="AB135" s="1">
        <v>-1.00983E-7</v>
      </c>
      <c r="AC135" s="1">
        <v>-9.5458999999999995E-8</v>
      </c>
      <c r="AD135" s="1">
        <v>-8.7127699999999995E-8</v>
      </c>
      <c r="AE135" s="1">
        <v>-1.0244800000000001E-7</v>
      </c>
      <c r="AF135" s="1">
        <v>-9.5642099999999996E-8</v>
      </c>
      <c r="AG135" s="1">
        <v>-1.15967E-7</v>
      </c>
      <c r="AH135" s="1">
        <v>-8.7585399999999995E-8</v>
      </c>
      <c r="AI135" s="1">
        <v>-7.0831299999999997E-8</v>
      </c>
      <c r="AJ135" s="1">
        <v>-6.9610600000000005E-8</v>
      </c>
    </row>
    <row r="136" spans="1:36" x14ac:dyDescent="0.2">
      <c r="A136" s="2">
        <v>-0.32958999999999999</v>
      </c>
      <c r="B136" s="1">
        <v>-1.10413E-7</v>
      </c>
      <c r="C136" s="1">
        <v>-5.2703900000000001E-8</v>
      </c>
      <c r="D136" s="1">
        <v>-8.3679200000000002E-8</v>
      </c>
      <c r="E136" s="1">
        <v>-7.3333699999999997E-8</v>
      </c>
      <c r="F136" s="1">
        <v>-5.8258099999999997E-8</v>
      </c>
      <c r="G136" s="1">
        <v>-5.10864E-8</v>
      </c>
      <c r="H136" s="1">
        <v>-1.11816E-7</v>
      </c>
      <c r="I136" s="1">
        <v>-7.6446499999999996E-8</v>
      </c>
      <c r="J136" s="1">
        <v>-5.5145299999999998E-8</v>
      </c>
      <c r="K136" s="1">
        <v>-6.1340299999999995E-8</v>
      </c>
      <c r="L136" s="1">
        <v>-1.15631E-7</v>
      </c>
      <c r="M136" s="1">
        <v>-8.2946799999999997E-8</v>
      </c>
      <c r="N136" s="1">
        <v>-1.15845E-7</v>
      </c>
      <c r="O136" s="1">
        <v>-1.03271E-7</v>
      </c>
      <c r="P136" s="1">
        <v>-9.0972899999999998E-8</v>
      </c>
      <c r="Q136" s="1">
        <v>-1.17889E-7</v>
      </c>
      <c r="R136" s="1">
        <v>-1.5240499999999999E-7</v>
      </c>
      <c r="S136" s="1">
        <v>-8.4930400000000002E-8</v>
      </c>
      <c r="T136" s="1">
        <v>-1.2884500000000001E-7</v>
      </c>
      <c r="U136" s="1">
        <v>-8.0749500000000005E-8</v>
      </c>
      <c r="V136" s="1">
        <v>-6.9885299999999996E-8</v>
      </c>
      <c r="W136" s="1">
        <v>-8.2183800000000006E-8</v>
      </c>
      <c r="X136" s="1">
        <v>-7.9711900000000001E-8</v>
      </c>
      <c r="Y136" s="1">
        <v>-7.9040499999999999E-8</v>
      </c>
      <c r="Z136" s="1">
        <v>-8.3313E-8</v>
      </c>
      <c r="AA136" s="1">
        <v>-6.7077600000000005E-8</v>
      </c>
      <c r="AB136" s="1">
        <v>-7.0281999999999994E-8</v>
      </c>
      <c r="AC136" s="1">
        <v>-8.45642E-8</v>
      </c>
      <c r="AD136" s="1">
        <v>-1.0806300000000001E-7</v>
      </c>
      <c r="AE136" s="1">
        <v>-1.08887E-7</v>
      </c>
      <c r="AF136" s="1">
        <v>-9.2437699999999994E-8</v>
      </c>
      <c r="AG136" s="1">
        <v>-8.9904799999999999E-8</v>
      </c>
      <c r="AH136" s="1">
        <v>-1.2280299999999999E-7</v>
      </c>
      <c r="AI136" s="1">
        <v>-8.3190900000000001E-8</v>
      </c>
      <c r="AJ136" s="1">
        <v>-8.7463400000000002E-8</v>
      </c>
    </row>
    <row r="137" spans="1:36" x14ac:dyDescent="0.2">
      <c r="A137" s="2">
        <v>-0.33203100000000002</v>
      </c>
      <c r="B137" s="1">
        <v>-1.4032E-7</v>
      </c>
      <c r="C137" s="1">
        <v>-6.3507100000000006E-8</v>
      </c>
      <c r="D137" s="1">
        <v>-9.7168E-8</v>
      </c>
      <c r="E137" s="1">
        <v>-6.5246599999999993E-8</v>
      </c>
      <c r="F137" s="1">
        <v>-7.7270500000000004E-8</v>
      </c>
      <c r="G137" s="1">
        <v>-6.91528E-8</v>
      </c>
      <c r="H137" s="1">
        <v>-6.53992E-8</v>
      </c>
      <c r="I137" s="1">
        <v>-8.0535899999999995E-8</v>
      </c>
      <c r="J137" s="1">
        <v>-6.9580099999999997E-8</v>
      </c>
      <c r="K137" s="1">
        <v>-7.4005099999999999E-8</v>
      </c>
      <c r="L137" s="1">
        <v>-1.06415E-7</v>
      </c>
      <c r="M137" s="1">
        <v>-9.2285200000000006E-8</v>
      </c>
      <c r="N137" s="1">
        <v>-1.3034099999999999E-7</v>
      </c>
      <c r="O137" s="1">
        <v>-1.6360499999999999E-7</v>
      </c>
      <c r="P137" s="1">
        <v>-9.7869899999999997E-8</v>
      </c>
      <c r="Q137" s="1">
        <v>-1.2359599999999999E-7</v>
      </c>
      <c r="R137" s="1">
        <v>-1.21857E-7</v>
      </c>
      <c r="S137" s="1">
        <v>-1.2735000000000001E-7</v>
      </c>
      <c r="T137" s="1">
        <v>-9.5703099999999999E-8</v>
      </c>
      <c r="U137" s="1">
        <v>-1.01868E-7</v>
      </c>
      <c r="V137" s="1">
        <v>-8.0474900000000005E-8</v>
      </c>
      <c r="W137" s="1">
        <v>-1.00159E-7</v>
      </c>
      <c r="X137" s="1">
        <v>-1.2204E-7</v>
      </c>
      <c r="Y137" s="1">
        <v>-9.6740700000000003E-8</v>
      </c>
      <c r="Z137" s="1">
        <v>-6.2622099999999995E-8</v>
      </c>
      <c r="AA137" s="1">
        <v>-9.1369599999999995E-8</v>
      </c>
      <c r="AB137" s="1">
        <v>-1.0202E-7</v>
      </c>
      <c r="AC137" s="1">
        <v>-1.06262E-7</v>
      </c>
      <c r="AD137" s="1">
        <v>-1.01349E-7</v>
      </c>
      <c r="AE137" s="1">
        <v>-8.8958700000000006E-8</v>
      </c>
      <c r="AF137" s="1">
        <v>-8.1664999999999997E-8</v>
      </c>
      <c r="AG137" s="1">
        <v>-1.16272E-7</v>
      </c>
      <c r="AH137" s="1">
        <v>-8.8134800000000004E-8</v>
      </c>
      <c r="AI137" s="1">
        <v>-7.7880900000000002E-8</v>
      </c>
      <c r="AJ137" s="1">
        <v>-7.3638899999999996E-8</v>
      </c>
    </row>
    <row r="138" spans="1:36" x14ac:dyDescent="0.2">
      <c r="A138" s="2">
        <v>-0.33447300000000002</v>
      </c>
      <c r="B138" s="1">
        <v>-1.2072799999999999E-7</v>
      </c>
      <c r="C138" s="1">
        <v>-4.6173099999999998E-8</v>
      </c>
      <c r="D138" s="1">
        <v>-8.1359900000000003E-8</v>
      </c>
      <c r="E138" s="1">
        <v>-6.7413299999999999E-8</v>
      </c>
      <c r="F138" s="1">
        <v>-6.7657499999999996E-8</v>
      </c>
      <c r="G138" s="1">
        <v>-5.6243899999999998E-8</v>
      </c>
      <c r="H138" s="1">
        <v>-1.09314E-7</v>
      </c>
      <c r="I138" s="1">
        <v>-7.0342999999999997E-8</v>
      </c>
      <c r="J138" s="1">
        <v>-5.6518600000000003E-8</v>
      </c>
      <c r="K138" s="1">
        <v>-5.9051499999999998E-8</v>
      </c>
      <c r="L138" s="1">
        <v>-1.25427E-7</v>
      </c>
      <c r="M138" s="1">
        <v>-7.6965300000000004E-8</v>
      </c>
      <c r="N138" s="1">
        <v>-1.08093E-7</v>
      </c>
      <c r="O138" s="1">
        <v>-1.10168E-7</v>
      </c>
      <c r="P138" s="1">
        <v>-1.02631E-7</v>
      </c>
      <c r="Q138" s="1">
        <v>-9.9212599999999995E-8</v>
      </c>
      <c r="R138" s="1">
        <v>-1.5170299999999999E-7</v>
      </c>
      <c r="S138" s="1">
        <v>-1.11053E-7</v>
      </c>
      <c r="T138" s="1">
        <v>-1.2390099999999999E-7</v>
      </c>
      <c r="U138" s="1">
        <v>-8.2733200000000001E-8</v>
      </c>
      <c r="V138" s="1">
        <v>-6.6986099999999994E-8</v>
      </c>
      <c r="W138" s="1">
        <v>-8.9141799999999994E-8</v>
      </c>
      <c r="X138" s="1">
        <v>-9.6130399999999996E-8</v>
      </c>
      <c r="Y138" s="1">
        <v>-8.9019800000000001E-8</v>
      </c>
      <c r="Z138" s="1">
        <v>-8.95996E-8</v>
      </c>
      <c r="AA138" s="1">
        <v>-6.7932099999999995E-8</v>
      </c>
      <c r="AB138" s="1">
        <v>-7.8064000000000003E-8</v>
      </c>
      <c r="AC138" s="1">
        <v>-8.2244900000000001E-8</v>
      </c>
      <c r="AD138" s="1">
        <v>-1.008E-7</v>
      </c>
      <c r="AE138" s="1">
        <v>-1.2448099999999999E-7</v>
      </c>
      <c r="AF138" s="1">
        <v>-1.1044300000000001E-7</v>
      </c>
      <c r="AG138" s="1">
        <v>-9.84192E-8</v>
      </c>
      <c r="AH138" s="1">
        <v>-1.2466400000000001E-7</v>
      </c>
      <c r="AI138" s="1">
        <v>-7.8857399999999998E-8</v>
      </c>
      <c r="AJ138" s="1">
        <v>-8.7524400000000005E-8</v>
      </c>
    </row>
    <row r="139" spans="1:36" x14ac:dyDescent="0.2">
      <c r="A139" s="2">
        <v>-0.33691399999999999</v>
      </c>
      <c r="B139" s="1">
        <v>-1.3323999999999999E-7</v>
      </c>
      <c r="C139" s="1">
        <v>-7.0342999999999997E-8</v>
      </c>
      <c r="D139" s="1">
        <v>-1.03455E-7</v>
      </c>
      <c r="E139" s="1">
        <v>-7.4340800000000006E-8</v>
      </c>
      <c r="F139" s="1">
        <v>-7.2296100000000006E-8</v>
      </c>
      <c r="G139" s="1">
        <v>-6.4727799999999998E-8</v>
      </c>
      <c r="H139" s="1">
        <v>-7.8430200000000006E-8</v>
      </c>
      <c r="I139" s="1">
        <v>-8.7005599999999997E-8</v>
      </c>
      <c r="J139" s="1">
        <v>-7.0800800000000002E-8</v>
      </c>
      <c r="K139" s="1">
        <v>-7.7636700000000006E-8</v>
      </c>
      <c r="L139" s="1">
        <v>-1.08337E-7</v>
      </c>
      <c r="M139" s="1">
        <v>-1.00037E-7</v>
      </c>
      <c r="N139" s="1">
        <v>-1.4770500000000001E-7</v>
      </c>
      <c r="O139" s="1">
        <v>-1.6845700000000001E-7</v>
      </c>
      <c r="P139" s="1">
        <v>-9.2040999999999997E-8</v>
      </c>
      <c r="Q139" s="1">
        <v>-1.49658E-7</v>
      </c>
      <c r="R139" s="1">
        <v>-1.3381999999999999E-7</v>
      </c>
      <c r="S139" s="1">
        <v>-1.0845900000000001E-7</v>
      </c>
      <c r="T139" s="1">
        <v>-1.1297600000000001E-7</v>
      </c>
      <c r="U139" s="1">
        <v>-1.03241E-7</v>
      </c>
      <c r="V139" s="1">
        <v>-8.5723900000000002E-8</v>
      </c>
      <c r="W139" s="1">
        <v>-9.91821E-8</v>
      </c>
      <c r="X139" s="1">
        <v>-1.09833E-7</v>
      </c>
      <c r="Y139" s="1">
        <v>-9.0637200000000004E-8</v>
      </c>
      <c r="Z139" s="1">
        <v>-6.5155000000000003E-8</v>
      </c>
      <c r="AA139" s="1">
        <v>-9.4329800000000001E-8</v>
      </c>
      <c r="AB139" s="1">
        <v>-9.6191399999999999E-8</v>
      </c>
      <c r="AC139" s="1">
        <v>-1.13464E-7</v>
      </c>
      <c r="AD139" s="1">
        <v>-1.13312E-7</v>
      </c>
      <c r="AE139" s="1">
        <v>-8.5754399999999997E-8</v>
      </c>
      <c r="AF139" s="1">
        <v>-7.3852500000000006E-8</v>
      </c>
      <c r="AG139" s="1">
        <v>-1.07849E-7</v>
      </c>
      <c r="AH139" s="1">
        <v>-9.8236099999999999E-8</v>
      </c>
      <c r="AI139" s="1">
        <v>-8.5632299999999998E-8</v>
      </c>
      <c r="AJ139" s="1">
        <v>-7.8918500000000006E-8</v>
      </c>
    </row>
    <row r="140" spans="1:36" x14ac:dyDescent="0.2">
      <c r="A140" s="2">
        <v>-0.33935500000000002</v>
      </c>
      <c r="B140" s="1">
        <v>-1.3598600000000001E-7</v>
      </c>
      <c r="C140" s="1">
        <v>-4.5501700000000003E-8</v>
      </c>
      <c r="D140" s="1">
        <v>-8.4503199999999997E-8</v>
      </c>
      <c r="E140" s="1">
        <v>-6.08215E-8</v>
      </c>
      <c r="F140" s="1">
        <v>-9.7717300000000004E-8</v>
      </c>
      <c r="G140" s="1">
        <v>-6.7047099999999997E-8</v>
      </c>
      <c r="H140" s="1">
        <v>-1.00311E-7</v>
      </c>
      <c r="I140" s="1">
        <v>-7.1319599999999998E-8</v>
      </c>
      <c r="J140" s="1">
        <v>-6.2255900000000006E-8</v>
      </c>
      <c r="K140" s="1">
        <v>-6.0577399999999996E-8</v>
      </c>
      <c r="L140" s="1">
        <v>-1.3150000000000001E-7</v>
      </c>
      <c r="M140" s="1">
        <v>-7.7911399999999997E-8</v>
      </c>
      <c r="N140" s="1">
        <v>-1.06598E-7</v>
      </c>
      <c r="O140" s="1">
        <v>-1.32568E-7</v>
      </c>
      <c r="P140" s="1">
        <v>-1.1431900000000001E-7</v>
      </c>
      <c r="Q140" s="1">
        <v>-8.9996299999999997E-8</v>
      </c>
      <c r="R140" s="1">
        <v>-1.45172E-7</v>
      </c>
      <c r="S140" s="1">
        <v>-1.38245E-7</v>
      </c>
      <c r="T140" s="1">
        <v>-1.13556E-7</v>
      </c>
      <c r="U140" s="1">
        <v>-9.1400100000000003E-8</v>
      </c>
      <c r="V140" s="1">
        <v>-6.9183299999999995E-8</v>
      </c>
      <c r="W140" s="1">
        <v>-1.0061600000000001E-7</v>
      </c>
      <c r="X140" s="1">
        <v>-1.16943E-7</v>
      </c>
      <c r="Y140" s="1">
        <v>-1.0101300000000001E-7</v>
      </c>
      <c r="Z140" s="1">
        <v>-8.7402299999999994E-8</v>
      </c>
      <c r="AA140" s="1">
        <v>-7.2967499999999995E-8</v>
      </c>
      <c r="AB140" s="1">
        <v>-9.2834499999999997E-8</v>
      </c>
      <c r="AC140" s="1">
        <v>-8.6761500000000006E-8</v>
      </c>
      <c r="AD140" s="1">
        <v>-9.3566900000000001E-8</v>
      </c>
      <c r="AE140" s="1">
        <v>-1.3302599999999999E-7</v>
      </c>
      <c r="AF140" s="1">
        <v>-1.2146E-7</v>
      </c>
      <c r="AG140" s="1">
        <v>-1.13831E-7</v>
      </c>
      <c r="AH140" s="1">
        <v>-1.18713E-7</v>
      </c>
      <c r="AI140" s="1">
        <v>-7.5775099999999994E-8</v>
      </c>
      <c r="AJ140" s="1">
        <v>-8.4442100000000001E-8</v>
      </c>
    </row>
    <row r="141" spans="1:36" x14ac:dyDescent="0.2">
      <c r="A141" s="2">
        <v>-0.34179700000000002</v>
      </c>
      <c r="B141" s="1">
        <v>-1.24634E-7</v>
      </c>
      <c r="C141" s="1">
        <v>-7.0190400000000004E-8</v>
      </c>
      <c r="D141" s="1">
        <v>-1.05072E-7</v>
      </c>
      <c r="E141" s="1">
        <v>-8.1543000000000004E-8</v>
      </c>
      <c r="F141" s="1">
        <v>-6.4453099999999994E-8</v>
      </c>
      <c r="G141" s="1">
        <v>-5.88074E-8</v>
      </c>
      <c r="H141" s="1">
        <v>-9.7778299999999994E-8</v>
      </c>
      <c r="I141" s="1">
        <v>-9.0057400000000005E-8</v>
      </c>
      <c r="J141" s="1">
        <v>-6.8878200000000001E-8</v>
      </c>
      <c r="K141" s="1">
        <v>-7.8643800000000002E-8</v>
      </c>
      <c r="L141" s="1">
        <v>-1.14746E-7</v>
      </c>
      <c r="M141" s="1">
        <v>-1.01654E-7</v>
      </c>
      <c r="N141" s="1">
        <v>-1.5200799999999999E-7</v>
      </c>
      <c r="O141" s="1">
        <v>-1.5484600000000001E-7</v>
      </c>
      <c r="P141" s="1">
        <v>-9.0728799999999994E-8</v>
      </c>
      <c r="Q141" s="1">
        <v>-1.5930200000000001E-7</v>
      </c>
      <c r="R141" s="1">
        <v>-1.5051299999999999E-7</v>
      </c>
      <c r="S141" s="1">
        <v>-9.5519999999999998E-8</v>
      </c>
      <c r="T141" s="1">
        <v>-1.33667E-7</v>
      </c>
      <c r="U141" s="1">
        <v>-1.008E-7</v>
      </c>
      <c r="V141" s="1">
        <v>-8.6517299999999996E-8</v>
      </c>
      <c r="W141" s="1">
        <v>-9.5764199999999994E-8</v>
      </c>
      <c r="X141" s="1">
        <v>-8.8958700000000006E-8</v>
      </c>
      <c r="Y141" s="1">
        <v>-8.5998500000000001E-8</v>
      </c>
      <c r="Z141" s="1">
        <v>-7.62329E-8</v>
      </c>
      <c r="AA141" s="1">
        <v>-9.2376700000000004E-8</v>
      </c>
      <c r="AB141" s="1">
        <v>-8.9782700000000001E-8</v>
      </c>
      <c r="AC141" s="1">
        <v>-1.11481E-7</v>
      </c>
      <c r="AD141" s="1">
        <v>-1.2139899999999999E-7</v>
      </c>
      <c r="AE141" s="1">
        <v>-9.4238300000000003E-8</v>
      </c>
      <c r="AF141" s="1">
        <v>-7.7453600000000005E-8</v>
      </c>
      <c r="AG141" s="1">
        <v>-1.01135E-7</v>
      </c>
      <c r="AH141" s="1">
        <v>-1.1422699999999999E-7</v>
      </c>
      <c r="AI141" s="1">
        <v>-9.2712399999999998E-8</v>
      </c>
      <c r="AJ141" s="1">
        <v>-8.8806200000000005E-8</v>
      </c>
    </row>
    <row r="142" spans="1:36" x14ac:dyDescent="0.2">
      <c r="A142" s="2">
        <v>-0.34423799999999999</v>
      </c>
      <c r="B142" s="1">
        <v>-1.4907800000000001E-7</v>
      </c>
      <c r="C142" s="1">
        <v>-5.8593799999999998E-8</v>
      </c>
      <c r="D142" s="1">
        <v>-9.4207799999999995E-8</v>
      </c>
      <c r="E142" s="1">
        <v>-6.1737099999999998E-8</v>
      </c>
      <c r="F142" s="1">
        <v>-8.5082999999999995E-8</v>
      </c>
      <c r="G142" s="1">
        <v>-7.3791500000000003E-8</v>
      </c>
      <c r="H142" s="1">
        <v>-8.58154E-8</v>
      </c>
      <c r="I142" s="1">
        <v>-7.5408900000000005E-8</v>
      </c>
      <c r="J142" s="1">
        <v>-7.0373500000000005E-8</v>
      </c>
      <c r="K142" s="1">
        <v>-6.8756100000000002E-8</v>
      </c>
      <c r="L142" s="1">
        <v>-1.3201900000000001E-7</v>
      </c>
      <c r="M142" s="1">
        <v>-7.9803500000000004E-8</v>
      </c>
      <c r="N142" s="1">
        <v>-1.18652E-7</v>
      </c>
      <c r="O142" s="1">
        <v>-1.6192599999999999E-7</v>
      </c>
      <c r="P142" s="1">
        <v>-1.1932399999999999E-7</v>
      </c>
      <c r="Q142" s="1">
        <v>-9.9639900000000005E-8</v>
      </c>
      <c r="R142" s="1">
        <v>-1.3647500000000001E-7</v>
      </c>
      <c r="S142" s="1">
        <v>-1.6198700000000001E-7</v>
      </c>
      <c r="T142" s="1">
        <v>-1.07452E-7</v>
      </c>
      <c r="U142" s="1">
        <v>-1.03088E-7</v>
      </c>
      <c r="V142" s="1">
        <v>-7.6293900000000003E-8</v>
      </c>
      <c r="W142" s="1">
        <v>-1.09833E-7</v>
      </c>
      <c r="X142" s="1">
        <v>-1.38611E-7</v>
      </c>
      <c r="Y142" s="1">
        <v>-1.08246E-7</v>
      </c>
      <c r="Z142" s="1">
        <v>-8.2428000000000002E-8</v>
      </c>
      <c r="AA142" s="1">
        <v>-8.3343499999999995E-8</v>
      </c>
      <c r="AB142" s="1">
        <v>-1.06903E-7</v>
      </c>
      <c r="AC142" s="1">
        <v>-9.5611600000000001E-8</v>
      </c>
      <c r="AD142" s="1">
        <v>-9.6435500000000003E-8</v>
      </c>
      <c r="AE142" s="1">
        <v>-1.3302599999999999E-7</v>
      </c>
      <c r="AF142" s="1">
        <v>-1.1874399999999999E-7</v>
      </c>
      <c r="AG142" s="1">
        <v>-1.2597699999999999E-7</v>
      </c>
      <c r="AH142" s="1">
        <v>-1.05194E-7</v>
      </c>
      <c r="AI142" s="1">
        <v>-7.7514599999999995E-8</v>
      </c>
      <c r="AJ142" s="1">
        <v>-8.1146200000000002E-8</v>
      </c>
    </row>
    <row r="143" spans="1:36" x14ac:dyDescent="0.2">
      <c r="A143" s="2">
        <v>-0.34667999999999999</v>
      </c>
      <c r="B143" s="1">
        <v>-1.2085E-7</v>
      </c>
      <c r="C143" s="1">
        <v>-6.4483600000000002E-8</v>
      </c>
      <c r="D143" s="1">
        <v>-1.01501E-7</v>
      </c>
      <c r="E143" s="1">
        <v>-8.3770800000000005E-8</v>
      </c>
      <c r="F143" s="1">
        <v>-6.4544699999999997E-8</v>
      </c>
      <c r="G143" s="1">
        <v>-5.6213399999999997E-8</v>
      </c>
      <c r="H143" s="1">
        <v>-1.16119E-7</v>
      </c>
      <c r="I143" s="1">
        <v>-8.9477500000000002E-8</v>
      </c>
      <c r="J143" s="1">
        <v>-6.3903800000000003E-8</v>
      </c>
      <c r="K143" s="1">
        <v>-7.5561499999999998E-8</v>
      </c>
      <c r="L143" s="1">
        <v>-1.4975E-7</v>
      </c>
      <c r="M143" s="1">
        <v>-1.0086100000000001E-7</v>
      </c>
      <c r="N143" s="1">
        <v>-1.4718600000000001E-7</v>
      </c>
      <c r="O143" s="1">
        <v>-1.3827500000000001E-7</v>
      </c>
      <c r="P143" s="1">
        <v>-9.8236099999999999E-8</v>
      </c>
      <c r="Q143" s="1">
        <v>-1.5127600000000001E-7</v>
      </c>
      <c r="R143" s="1">
        <v>-1.65131E-7</v>
      </c>
      <c r="S143" s="1">
        <v>-9.5275899999999994E-8</v>
      </c>
      <c r="T143" s="1">
        <v>-1.4801000000000001E-7</v>
      </c>
      <c r="U143" s="1">
        <v>-9.6588099999999997E-8</v>
      </c>
      <c r="V143" s="1">
        <v>-8.4442100000000001E-8</v>
      </c>
      <c r="W143" s="1">
        <v>-9.5458999999999995E-8</v>
      </c>
      <c r="X143" s="1">
        <v>-9.2987100000000003E-8</v>
      </c>
      <c r="Y143" s="1">
        <v>-8.7493899999999997E-8</v>
      </c>
      <c r="Z143" s="1">
        <v>-8.8226300000000002E-8</v>
      </c>
      <c r="AA143" s="1">
        <v>-8.3984400000000001E-8</v>
      </c>
      <c r="AB143" s="1">
        <v>-8.30078E-8</v>
      </c>
      <c r="AC143" s="1">
        <v>-1.0556E-7</v>
      </c>
      <c r="AD143" s="1">
        <v>-1.2442E-7</v>
      </c>
      <c r="AE143" s="1">
        <v>-1.10321E-7</v>
      </c>
      <c r="AF143" s="1">
        <v>-9.2651399999999995E-8</v>
      </c>
      <c r="AG143" s="1">
        <v>-9.9121099999999997E-8</v>
      </c>
      <c r="AH143" s="1">
        <v>-1.2966899999999999E-7</v>
      </c>
      <c r="AI143" s="1">
        <v>-9.4818100000000001E-8</v>
      </c>
      <c r="AJ143" s="1">
        <v>-9.5947299999999995E-8</v>
      </c>
    </row>
    <row r="144" spans="1:36" x14ac:dyDescent="0.2">
      <c r="A144" s="4">
        <v>-0.34912100000000001</v>
      </c>
      <c r="B144" s="5">
        <v>-1.5643300000000001E-7</v>
      </c>
      <c r="C144" s="5">
        <v>-6.1706499999999997E-8</v>
      </c>
      <c r="D144" s="5">
        <v>-1.05103E-7</v>
      </c>
      <c r="E144" s="5">
        <v>-6.58875E-8</v>
      </c>
      <c r="F144" s="5">
        <v>-8.8714600000000002E-8</v>
      </c>
      <c r="G144" s="5">
        <v>-7.7331500000000007E-8</v>
      </c>
      <c r="H144" s="5">
        <v>-7.6110800000000001E-8</v>
      </c>
      <c r="I144" s="5">
        <v>-8.4472700000000002E-8</v>
      </c>
      <c r="J144" s="5">
        <v>-7.46765E-8</v>
      </c>
      <c r="K144" s="5">
        <v>-7.7514599999999995E-8</v>
      </c>
      <c r="L144" s="5">
        <v>-9.7793599999999992E-7</v>
      </c>
      <c r="M144" s="5">
        <v>-9.2437699999999994E-8</v>
      </c>
      <c r="N144" s="5">
        <v>-1.3949599999999999E-7</v>
      </c>
      <c r="O144" s="5">
        <v>-1.8978900000000001E-7</v>
      </c>
      <c r="P144" s="5">
        <v>-1.18164E-7</v>
      </c>
      <c r="Q144" s="5">
        <v>-1.26892E-7</v>
      </c>
      <c r="R144" s="5">
        <v>-1.3598600000000001E-7</v>
      </c>
      <c r="S144" s="5">
        <v>-1.5744000000000001E-7</v>
      </c>
      <c r="T144" s="5">
        <v>-1.0788E-7</v>
      </c>
      <c r="U144" s="5">
        <v>-1.1322E-7</v>
      </c>
      <c r="V144" s="5">
        <v>-8.6700399999999997E-8</v>
      </c>
      <c r="W144" s="5">
        <v>-1.15753E-7</v>
      </c>
      <c r="X144" s="5">
        <v>-1.4492800000000001E-7</v>
      </c>
      <c r="Y144" s="5">
        <v>-1.1169399999999999E-7</v>
      </c>
      <c r="Z144" s="5">
        <v>-7.5286899999999999E-8</v>
      </c>
      <c r="AA144" s="5">
        <v>-9.6496599999999999E-8</v>
      </c>
      <c r="AB144" s="5">
        <v>-1.16333E-7</v>
      </c>
      <c r="AC144" s="5">
        <v>-1.13342E-7</v>
      </c>
      <c r="AD144" s="5">
        <v>-1.03973E-7</v>
      </c>
      <c r="AE144" s="5">
        <v>-1.2298599999999999E-7</v>
      </c>
      <c r="AF144" s="5">
        <v>-1.10657E-7</v>
      </c>
      <c r="AG144" s="5">
        <v>-1.3089E-7</v>
      </c>
      <c r="AH144" s="5">
        <v>-1.01776E-7</v>
      </c>
      <c r="AI144" s="5">
        <v>-8.2855199999999994E-8</v>
      </c>
      <c r="AJ144" s="5">
        <v>-8.2275399999999996E-8</v>
      </c>
    </row>
    <row r="145" spans="1:36" x14ac:dyDescent="0.2">
      <c r="A145" s="2">
        <v>-0.35156300000000001</v>
      </c>
      <c r="B145" s="1">
        <v>-1.2756299999999999E-7</v>
      </c>
      <c r="C145" s="1">
        <v>-5.4443400000000002E-8</v>
      </c>
      <c r="D145" s="1">
        <v>-9.6771199999999998E-8</v>
      </c>
      <c r="E145" s="1">
        <v>-8.1726100000000005E-8</v>
      </c>
      <c r="F145" s="1">
        <v>-7.0373500000000005E-8</v>
      </c>
      <c r="G145" s="1">
        <v>-5.9509299999999997E-8</v>
      </c>
      <c r="H145" s="1">
        <v>-1.25305E-7</v>
      </c>
      <c r="I145" s="1">
        <v>-8.4320099999999995E-8</v>
      </c>
      <c r="J145" s="1">
        <v>-6.3934299999999998E-8</v>
      </c>
      <c r="K145" s="1">
        <v>-7.0190400000000004E-8</v>
      </c>
      <c r="L145" s="1">
        <v>-3.2531699999999997E-7</v>
      </c>
      <c r="M145" s="1">
        <v>-1.04218E-7</v>
      </c>
      <c r="N145" s="1">
        <v>-1.39832E-7</v>
      </c>
      <c r="O145" s="1">
        <v>-1.26129E-7</v>
      </c>
      <c r="P145" s="1">
        <v>-1.08398E-7</v>
      </c>
      <c r="Q145" s="1">
        <v>-1.3378900000000001E-7</v>
      </c>
      <c r="R145" s="1">
        <v>-1.7242400000000001E-7</v>
      </c>
      <c r="S145" s="1">
        <v>-1.14258E-7</v>
      </c>
      <c r="T145" s="1">
        <v>-1.50757E-7</v>
      </c>
      <c r="U145" s="1">
        <v>-9.5001200000000002E-8</v>
      </c>
      <c r="V145" s="1">
        <v>-8.0047599999999995E-8</v>
      </c>
      <c r="W145" s="1">
        <v>-1.01135E-7</v>
      </c>
      <c r="X145" s="1">
        <v>-1.0339400000000001E-7</v>
      </c>
      <c r="Y145" s="1">
        <v>-9.5581100000000006E-8</v>
      </c>
      <c r="Z145" s="1">
        <v>-9.6099900000000001E-8</v>
      </c>
      <c r="AA145" s="1">
        <v>-7.6965300000000004E-8</v>
      </c>
      <c r="AB145" s="1">
        <v>-8.58154E-8</v>
      </c>
      <c r="AC145" s="1">
        <v>-9.7869899999999997E-8</v>
      </c>
      <c r="AD145" s="1">
        <v>-1.2207000000000001E-7</v>
      </c>
      <c r="AE145" s="1">
        <v>-1.34369E-7</v>
      </c>
      <c r="AF145" s="1">
        <v>-1.1352500000000001E-7</v>
      </c>
      <c r="AG145" s="1">
        <v>-1.0409499999999999E-7</v>
      </c>
      <c r="AH145" s="1">
        <v>-1.3946500000000001E-7</v>
      </c>
      <c r="AI145" s="1">
        <v>-9.4055200000000002E-8</v>
      </c>
      <c r="AJ145" s="1">
        <v>-9.9792499999999998E-8</v>
      </c>
    </row>
    <row r="146" spans="1:36" x14ac:dyDescent="0.2">
      <c r="A146" s="2">
        <v>-0.35400399999999999</v>
      </c>
      <c r="B146" s="1">
        <v>-1.55518E-7</v>
      </c>
      <c r="C146" s="1">
        <v>-7.1106000000000002E-8</v>
      </c>
      <c r="D146" s="1">
        <v>-1.15082E-7</v>
      </c>
      <c r="E146" s="1">
        <v>-7.6660199999999997E-8</v>
      </c>
      <c r="F146" s="1">
        <v>-8.7219200000000006E-8</v>
      </c>
      <c r="G146" s="1">
        <v>-7.6477099999999996E-8</v>
      </c>
      <c r="H146" s="1">
        <v>-8.0932600000000006E-8</v>
      </c>
      <c r="I146" s="1">
        <v>-9.41467E-8</v>
      </c>
      <c r="J146" s="1">
        <v>-7.8918500000000006E-8</v>
      </c>
      <c r="K146" s="1">
        <v>-8.4930400000000002E-8</v>
      </c>
      <c r="L146" s="1">
        <v>-1.3736000000000001E-7</v>
      </c>
      <c r="M146" s="1">
        <v>-1.0632300000000001E-7</v>
      </c>
      <c r="N146" s="1">
        <v>-1.6281099999999999E-7</v>
      </c>
      <c r="O146" s="1">
        <v>-2.03552E-7</v>
      </c>
      <c r="P146" s="1">
        <v>-1.11633E-7</v>
      </c>
      <c r="Q146" s="1">
        <v>-1.5637199999999999E-7</v>
      </c>
      <c r="R146" s="1">
        <v>-1.4266999999999999E-7</v>
      </c>
      <c r="S146" s="1">
        <v>-1.5451E-7</v>
      </c>
      <c r="T146" s="1">
        <v>-1.2152099999999999E-7</v>
      </c>
      <c r="U146" s="1">
        <v>-1.1938500000000001E-7</v>
      </c>
      <c r="V146" s="1">
        <v>-9.53979E-8</v>
      </c>
      <c r="W146" s="1">
        <v>-1.17615E-7</v>
      </c>
      <c r="X146" s="1">
        <v>-1.39526E-7</v>
      </c>
      <c r="Y146" s="1">
        <v>-1.09283E-7</v>
      </c>
      <c r="Z146" s="1">
        <v>-7.42188E-8</v>
      </c>
      <c r="AA146" s="1">
        <v>-1.03241E-7</v>
      </c>
      <c r="AB146" s="1">
        <v>-1.18713E-7</v>
      </c>
      <c r="AC146" s="1">
        <v>-1.23352E-7</v>
      </c>
      <c r="AD146" s="1">
        <v>-1.17706E-7</v>
      </c>
      <c r="AE146" s="1">
        <v>-1.14014E-7</v>
      </c>
      <c r="AF146" s="1">
        <v>-9.7137500000000005E-8</v>
      </c>
      <c r="AG146" s="1">
        <v>-1.28296E-7</v>
      </c>
      <c r="AH146" s="1">
        <v>-1.05255E-7</v>
      </c>
      <c r="AI146" s="1">
        <v>-9.0240500000000007E-8</v>
      </c>
      <c r="AJ146" s="1">
        <v>-8.5143999999999998E-8</v>
      </c>
    </row>
    <row r="147" spans="1:36" x14ac:dyDescent="0.2">
      <c r="A147" s="2">
        <v>-0.35644500000000001</v>
      </c>
      <c r="B147" s="1">
        <v>-1.3848899999999999E-7</v>
      </c>
      <c r="C147" s="1">
        <v>-5.0567599999999998E-8</v>
      </c>
      <c r="D147" s="1">
        <v>-9.7869899999999997E-8</v>
      </c>
      <c r="E147" s="1">
        <v>-7.5988799999999996E-8</v>
      </c>
      <c r="F147" s="1">
        <v>-8.0627400000000006E-8</v>
      </c>
      <c r="G147" s="1">
        <v>-6.7810100000000002E-8</v>
      </c>
      <c r="H147" s="1">
        <v>-1.21155E-7</v>
      </c>
      <c r="I147" s="1">
        <v>-8.2885700000000002E-8</v>
      </c>
      <c r="J147" s="1">
        <v>-6.5460200000000003E-8</v>
      </c>
      <c r="K147" s="1">
        <v>-6.9580099999999997E-8</v>
      </c>
      <c r="L147" s="1">
        <v>-1.5298499999999999E-7</v>
      </c>
      <c r="M147" s="1">
        <v>-8.95996E-8</v>
      </c>
      <c r="N147" s="1">
        <v>-1.3259900000000001E-7</v>
      </c>
      <c r="O147" s="1">
        <v>-1.4630100000000001E-7</v>
      </c>
      <c r="P147" s="1">
        <v>-1.2396200000000001E-7</v>
      </c>
      <c r="Q147" s="1">
        <v>-1.17371E-7</v>
      </c>
      <c r="R147" s="1">
        <v>-1.7105099999999999E-7</v>
      </c>
      <c r="S147" s="1">
        <v>-1.4413500000000001E-7</v>
      </c>
      <c r="T147" s="1">
        <v>-1.4492800000000001E-7</v>
      </c>
      <c r="U147" s="1">
        <v>-1.0199E-7</v>
      </c>
      <c r="V147" s="1">
        <v>-7.9315200000000003E-8</v>
      </c>
      <c r="W147" s="1">
        <v>-1.10718E-7</v>
      </c>
      <c r="X147" s="1">
        <v>-1.2365700000000001E-7</v>
      </c>
      <c r="Y147" s="1">
        <v>-1.0647600000000001E-7</v>
      </c>
      <c r="Z147" s="1">
        <v>-1.01593E-7</v>
      </c>
      <c r="AA147" s="1">
        <v>-7.7667200000000001E-8</v>
      </c>
      <c r="AB147" s="1">
        <v>-9.6496599999999999E-8</v>
      </c>
      <c r="AC147" s="1">
        <v>-9.5306400000000002E-8</v>
      </c>
      <c r="AD147" s="1">
        <v>-1.1441E-7</v>
      </c>
      <c r="AE147" s="1">
        <v>-1.54114E-7</v>
      </c>
      <c r="AF147" s="1">
        <v>-1.33057E-7</v>
      </c>
      <c r="AG147" s="1">
        <v>-1.18866E-7</v>
      </c>
      <c r="AH147" s="1">
        <v>-1.38214E-7</v>
      </c>
      <c r="AI147" s="1">
        <v>-9.1125500000000004E-8</v>
      </c>
      <c r="AJ147" s="1">
        <v>-9.8266599999999994E-8</v>
      </c>
    </row>
    <row r="148" spans="1:36" x14ac:dyDescent="0.2">
      <c r="A148" s="2">
        <v>-0.35888700000000001</v>
      </c>
      <c r="B148" s="1">
        <v>-1.48163E-7</v>
      </c>
      <c r="C148" s="1">
        <v>-7.5775099999999994E-8</v>
      </c>
      <c r="D148" s="1">
        <v>-1.21552E-7</v>
      </c>
      <c r="E148" s="1">
        <v>-8.6822499999999995E-8</v>
      </c>
      <c r="F148" s="1">
        <v>-8.0413799999999997E-8</v>
      </c>
      <c r="G148" s="1">
        <v>-7.0831299999999997E-8</v>
      </c>
      <c r="H148" s="1">
        <v>-9.6191399999999999E-8</v>
      </c>
      <c r="I148" s="1">
        <v>-1.01929E-7</v>
      </c>
      <c r="J148" s="1">
        <v>-7.9589800000000002E-8</v>
      </c>
      <c r="K148" s="1">
        <v>-8.8867199999999995E-8</v>
      </c>
      <c r="L148" s="1">
        <v>-1.35651E-7</v>
      </c>
      <c r="M148" s="1">
        <v>-1.1422699999999999E-7</v>
      </c>
      <c r="N148" s="1">
        <v>-1.7761199999999999E-7</v>
      </c>
      <c r="O148" s="1">
        <v>-2.01599E-7</v>
      </c>
      <c r="P148" s="1">
        <v>-1.07849E-7</v>
      </c>
      <c r="Q148" s="1">
        <v>-1.8130499999999999E-7</v>
      </c>
      <c r="R148" s="1">
        <v>-1.5664700000000001E-7</v>
      </c>
      <c r="S148" s="1">
        <v>-1.34247E-7</v>
      </c>
      <c r="T148" s="1">
        <v>-1.41693E-7</v>
      </c>
      <c r="U148" s="1">
        <v>-1.1950700000000001E-7</v>
      </c>
      <c r="V148" s="1">
        <v>-9.9945100000000005E-8</v>
      </c>
      <c r="W148" s="1">
        <v>-1.16547E-7</v>
      </c>
      <c r="X148" s="1">
        <v>-1.2698399999999999E-7</v>
      </c>
      <c r="Y148" s="1">
        <v>-1.03638E-7</v>
      </c>
      <c r="Z148" s="1">
        <v>-7.9345699999999998E-8</v>
      </c>
      <c r="AA148" s="1">
        <v>-1.05621E-7</v>
      </c>
      <c r="AB148" s="1">
        <v>-1.1233500000000001E-7</v>
      </c>
      <c r="AC148" s="1">
        <v>-1.2857099999999999E-7</v>
      </c>
      <c r="AD148" s="1">
        <v>-1.32355E-7</v>
      </c>
      <c r="AE148" s="1">
        <v>-1.0409499999999999E-7</v>
      </c>
      <c r="AF148" s="1">
        <v>-9.3414299999999995E-8</v>
      </c>
      <c r="AG148" s="1">
        <v>-1.2271099999999999E-7</v>
      </c>
      <c r="AH148" s="1">
        <v>-1.1618E-7</v>
      </c>
      <c r="AI148" s="1">
        <v>-1.00006E-7</v>
      </c>
      <c r="AJ148" s="1">
        <v>-9.5764199999999994E-8</v>
      </c>
    </row>
    <row r="149" spans="1:36" x14ac:dyDescent="0.2">
      <c r="A149" s="2">
        <v>-0.36132799999999998</v>
      </c>
      <c r="B149" s="1">
        <v>-1.55701E-7</v>
      </c>
      <c r="C149" s="1">
        <v>-5.1422100000000001E-8</v>
      </c>
      <c r="D149" s="1">
        <v>-1.0528599999999999E-7</v>
      </c>
      <c r="E149" s="1">
        <v>-7.1472200000000004E-8</v>
      </c>
      <c r="F149" s="1">
        <v>-9.2071500000000005E-8</v>
      </c>
      <c r="G149" s="1">
        <v>-7.6904300000000001E-8</v>
      </c>
      <c r="H149" s="1">
        <v>-1.1035199999999999E-7</v>
      </c>
      <c r="I149" s="1">
        <v>-8.5327099999999999E-8</v>
      </c>
      <c r="J149" s="1">
        <v>-7.3242199999999999E-8</v>
      </c>
      <c r="K149" s="1">
        <v>-7.2723400000000004E-8</v>
      </c>
      <c r="L149" s="1">
        <v>-1.5765399999999999E-7</v>
      </c>
      <c r="M149" s="1">
        <v>-9.0148900000000003E-8</v>
      </c>
      <c r="N149" s="1">
        <v>-1.3778699999999999E-7</v>
      </c>
      <c r="O149" s="1">
        <v>-1.74164E-7</v>
      </c>
      <c r="P149" s="1">
        <v>-1.3433799999999999E-7</v>
      </c>
      <c r="Q149" s="1">
        <v>-1.16425E-7</v>
      </c>
      <c r="R149" s="1">
        <v>-1.6458100000000001E-7</v>
      </c>
      <c r="S149" s="1">
        <v>-1.7074600000000001E-7</v>
      </c>
      <c r="T149" s="1">
        <v>-1.36841E-7</v>
      </c>
      <c r="U149" s="1">
        <v>-1.11328E-7</v>
      </c>
      <c r="V149" s="1">
        <v>-8.4991499999999997E-8</v>
      </c>
      <c r="W149" s="1">
        <v>-1.2316900000000001E-7</v>
      </c>
      <c r="X149" s="1">
        <v>-1.4712499999999999E-7</v>
      </c>
      <c r="Y149" s="1">
        <v>-1.1889599999999999E-7</v>
      </c>
      <c r="Z149" s="1">
        <v>-1.01898E-7</v>
      </c>
      <c r="AA149" s="1">
        <v>-8.5907000000000003E-8</v>
      </c>
      <c r="AB149" s="1">
        <v>-1.12427E-7</v>
      </c>
      <c r="AC149" s="1">
        <v>-1.03424E-7</v>
      </c>
      <c r="AD149" s="1">
        <v>-1.1059600000000001E-7</v>
      </c>
      <c r="AE149" s="1">
        <v>-1.6003399999999999E-7</v>
      </c>
      <c r="AF149" s="1">
        <v>-1.4218099999999999E-7</v>
      </c>
      <c r="AG149" s="1">
        <v>-1.33057E-7</v>
      </c>
      <c r="AH149" s="1">
        <v>-1.3125599999999999E-7</v>
      </c>
      <c r="AI149" s="1">
        <v>-8.8714600000000002E-8</v>
      </c>
      <c r="AJ149" s="1">
        <v>-9.7473099999999994E-8</v>
      </c>
    </row>
    <row r="150" spans="1:36" x14ac:dyDescent="0.2">
      <c r="A150" s="2">
        <v>-0.36376999999999998</v>
      </c>
      <c r="B150" s="1">
        <v>-1.3934300000000001E-7</v>
      </c>
      <c r="C150" s="1">
        <v>-7.5042700000000003E-8</v>
      </c>
      <c r="D150" s="1">
        <v>-1.23444E-7</v>
      </c>
      <c r="E150" s="1">
        <v>-9.4177199999999994E-8</v>
      </c>
      <c r="F150" s="1">
        <v>-7.6660199999999997E-8</v>
      </c>
      <c r="G150" s="1">
        <v>-6.6131600000000004E-8</v>
      </c>
      <c r="H150" s="1">
        <v>-1.18164E-7</v>
      </c>
      <c r="I150" s="1">
        <v>-1.0495E-7</v>
      </c>
      <c r="J150" s="1">
        <v>-7.6477099999999996E-8</v>
      </c>
      <c r="K150" s="1">
        <v>-9.0362499999999999E-8</v>
      </c>
      <c r="L150" s="1">
        <v>-1.4245599999999999E-7</v>
      </c>
      <c r="M150" s="1">
        <v>-1.17279E-7</v>
      </c>
      <c r="N150" s="1">
        <v>-1.8273900000000001E-7</v>
      </c>
      <c r="O150" s="1">
        <v>-1.8615699999999999E-7</v>
      </c>
      <c r="P150" s="1">
        <v>-1.1084000000000001E-7</v>
      </c>
      <c r="Q150" s="1">
        <v>-1.87073E-7</v>
      </c>
      <c r="R150" s="1">
        <v>-1.7623899999999999E-7</v>
      </c>
      <c r="S150" s="1">
        <v>-1.17676E-7</v>
      </c>
      <c r="T150" s="1">
        <v>-1.6250600000000001E-7</v>
      </c>
      <c r="U150" s="1">
        <v>-1.17737E-7</v>
      </c>
      <c r="V150" s="1">
        <v>-1.01105E-7</v>
      </c>
      <c r="W150" s="1">
        <v>-1.15295E-7</v>
      </c>
      <c r="X150" s="1">
        <v>-1.18469E-7</v>
      </c>
      <c r="Y150" s="1">
        <v>-1.03363E-7</v>
      </c>
      <c r="Z150" s="1">
        <v>-9.1094999999999996E-8</v>
      </c>
      <c r="AA150" s="1">
        <v>-1.01929E-7</v>
      </c>
      <c r="AB150" s="1">
        <v>-1.06689E-7</v>
      </c>
      <c r="AC150" s="1">
        <v>-1.2793000000000001E-7</v>
      </c>
      <c r="AD150" s="1">
        <v>-1.4013700000000001E-7</v>
      </c>
      <c r="AE150" s="1">
        <v>-1.2487799999999999E-7</v>
      </c>
      <c r="AF150" s="1">
        <v>-1.00708E-7</v>
      </c>
      <c r="AG150" s="1">
        <v>-1.1352500000000001E-7</v>
      </c>
      <c r="AH150" s="1">
        <v>-1.3458300000000001E-7</v>
      </c>
      <c r="AI150" s="1">
        <v>-1.05865E-7</v>
      </c>
      <c r="AJ150" s="1">
        <v>-1.0458400000000001E-7</v>
      </c>
    </row>
    <row r="151" spans="1:36" x14ac:dyDescent="0.2">
      <c r="A151" s="2">
        <v>-0.36621100000000001</v>
      </c>
      <c r="B151" s="1">
        <v>-1.6839599999999999E-7</v>
      </c>
      <c r="C151" s="1">
        <v>-6.08521E-8</v>
      </c>
      <c r="D151" s="1">
        <v>-1.15356E-7</v>
      </c>
      <c r="E151" s="1">
        <v>-7.5225800000000004E-8</v>
      </c>
      <c r="F151" s="1">
        <v>-9.8754899999999994E-8</v>
      </c>
      <c r="G151" s="1">
        <v>-8.4075899999999999E-8</v>
      </c>
      <c r="H151" s="1">
        <v>-9.6862800000000001E-8</v>
      </c>
      <c r="I151" s="1">
        <v>-9.1064500000000001E-8</v>
      </c>
      <c r="J151" s="1">
        <v>-7.9956099999999997E-8</v>
      </c>
      <c r="K151" s="1">
        <v>-8.1909199999999993E-8</v>
      </c>
      <c r="L151" s="1">
        <v>-1.57776E-7</v>
      </c>
      <c r="M151" s="1">
        <v>-9.66797E-8</v>
      </c>
      <c r="N151" s="1">
        <v>-1.54907E-7</v>
      </c>
      <c r="O151" s="1">
        <v>-2.0608500000000001E-7</v>
      </c>
      <c r="P151" s="1">
        <v>-1.3769499999999999E-7</v>
      </c>
      <c r="Q151" s="1">
        <v>-1.35162E-7</v>
      </c>
      <c r="R151" s="1">
        <v>-1.5692100000000001E-7</v>
      </c>
      <c r="S151" s="1">
        <v>-1.8585199999999999E-7</v>
      </c>
      <c r="T151" s="1">
        <v>-1.3174399999999999E-7</v>
      </c>
      <c r="U151" s="1">
        <v>-1.2469499999999999E-7</v>
      </c>
      <c r="V151" s="1">
        <v>-9.3322799999999997E-8</v>
      </c>
      <c r="W151" s="1">
        <v>-1.3403299999999999E-7</v>
      </c>
      <c r="X151" s="1">
        <v>-1.6586300000000001E-7</v>
      </c>
      <c r="Y151" s="1">
        <v>-1.2817399999999999E-7</v>
      </c>
      <c r="Z151" s="1">
        <v>-9.7168E-8</v>
      </c>
      <c r="AA151" s="1">
        <v>-9.7137500000000005E-8</v>
      </c>
      <c r="AB151" s="1">
        <v>-1.2753300000000001E-7</v>
      </c>
      <c r="AC151" s="1">
        <v>-1.1731E-7</v>
      </c>
      <c r="AD151" s="1">
        <v>-1.14349E-7</v>
      </c>
      <c r="AE151" s="1">
        <v>-1.6476400000000001E-7</v>
      </c>
      <c r="AF151" s="1">
        <v>-1.4059399999999999E-7</v>
      </c>
      <c r="AG151" s="1">
        <v>-1.4263900000000001E-7</v>
      </c>
      <c r="AH151" s="1">
        <v>-1.2146E-7</v>
      </c>
      <c r="AI151" s="1">
        <v>-9.1003400000000006E-8</v>
      </c>
      <c r="AJ151" s="1">
        <v>-9.4696000000000003E-8</v>
      </c>
    </row>
    <row r="152" spans="1:36" x14ac:dyDescent="0.2">
      <c r="A152" s="2">
        <v>-0.36865199999999998</v>
      </c>
      <c r="B152" s="1">
        <v>-1.40015E-7</v>
      </c>
      <c r="C152" s="1">
        <v>-6.66504E-8</v>
      </c>
      <c r="D152" s="1">
        <v>-1.17188E-7</v>
      </c>
      <c r="E152" s="1">
        <v>-1.00128E-7</v>
      </c>
      <c r="F152" s="1">
        <v>-7.8033400000000003E-8</v>
      </c>
      <c r="G152" s="1">
        <v>-6.6467299999999999E-8</v>
      </c>
      <c r="H152" s="1">
        <v>-1.3616900000000001E-7</v>
      </c>
      <c r="I152" s="1">
        <v>-1.0299700000000001E-7</v>
      </c>
      <c r="J152" s="1">
        <v>-7.2814900000000002E-8</v>
      </c>
      <c r="K152" s="1">
        <v>-8.7493899999999997E-8</v>
      </c>
      <c r="L152" s="1">
        <v>-1.53107E-7</v>
      </c>
      <c r="M152" s="1">
        <v>-1.17615E-7</v>
      </c>
      <c r="N152" s="1">
        <v>-1.7819200000000001E-7</v>
      </c>
      <c r="O152" s="1">
        <v>-1.73676E-7</v>
      </c>
      <c r="P152" s="1">
        <v>-1.2008700000000001E-7</v>
      </c>
      <c r="Q152" s="1">
        <v>-1.75568E-7</v>
      </c>
      <c r="R152" s="1">
        <v>-1.8872100000000001E-7</v>
      </c>
      <c r="S152" s="1">
        <v>-1.27899E-7</v>
      </c>
      <c r="T152" s="1">
        <v>-1.7672699999999999E-7</v>
      </c>
      <c r="U152" s="1">
        <v>-1.1502099999999999E-7</v>
      </c>
      <c r="V152" s="1">
        <v>-9.7747799999999999E-8</v>
      </c>
      <c r="W152" s="1">
        <v>-1.18927E-7</v>
      </c>
      <c r="X152" s="1">
        <v>-1.1407499999999999E-7</v>
      </c>
      <c r="Y152" s="1">
        <v>-1.05896E-7</v>
      </c>
      <c r="Z152" s="1">
        <v>-1.05194E-7</v>
      </c>
      <c r="AA152" s="1">
        <v>-9.3597399999999996E-8</v>
      </c>
      <c r="AB152" s="1">
        <v>-1.01227E-7</v>
      </c>
      <c r="AC152" s="1">
        <v>-1.1941499999999999E-7</v>
      </c>
      <c r="AD152" s="1">
        <v>-1.4334100000000001E-7</v>
      </c>
      <c r="AE152" s="1">
        <v>-1.45782E-7</v>
      </c>
      <c r="AF152" s="1">
        <v>-1.1923199999999999E-7</v>
      </c>
      <c r="AG152" s="1">
        <v>-1.15387E-7</v>
      </c>
      <c r="AH152" s="1">
        <v>-1.49933E-7</v>
      </c>
      <c r="AI152" s="1">
        <v>-1.10016E-7</v>
      </c>
      <c r="AJ152" s="1">
        <v>-1.1050399999999999E-7</v>
      </c>
    </row>
    <row r="153" spans="1:36" x14ac:dyDescent="0.2">
      <c r="A153" s="2">
        <v>-0.37109399999999998</v>
      </c>
      <c r="B153" s="1">
        <v>-1.7483499999999999E-7</v>
      </c>
      <c r="C153" s="1">
        <v>-7.2448699999999999E-8</v>
      </c>
      <c r="D153" s="1">
        <v>-1.28601E-7</v>
      </c>
      <c r="E153" s="1">
        <v>-8.0688500000000002E-8</v>
      </c>
      <c r="F153" s="1">
        <v>-1.02631E-7</v>
      </c>
      <c r="G153" s="1">
        <v>-8.6914099999999999E-8</v>
      </c>
      <c r="H153" s="1">
        <v>-9.3444800000000003E-8</v>
      </c>
      <c r="I153" s="1">
        <v>-1.03821E-7</v>
      </c>
      <c r="J153" s="1">
        <v>-8.5571299999999995E-8</v>
      </c>
      <c r="K153" s="1">
        <v>-9.2010500000000002E-8</v>
      </c>
      <c r="L153" s="1">
        <v>-1.5564000000000001E-7</v>
      </c>
      <c r="M153" s="1">
        <v>-1.10229E-7</v>
      </c>
      <c r="N153" s="1">
        <v>-1.7932099999999999E-7</v>
      </c>
      <c r="O153" s="1">
        <v>-2.3498500000000001E-7</v>
      </c>
      <c r="P153" s="1">
        <v>-1.3708500000000001E-7</v>
      </c>
      <c r="Q153" s="1">
        <v>-1.6650399999999999E-7</v>
      </c>
      <c r="R153" s="1">
        <v>-1.5930200000000001E-7</v>
      </c>
      <c r="S153" s="1">
        <v>-1.8399E-7</v>
      </c>
      <c r="T153" s="1">
        <v>-1.38123E-7</v>
      </c>
      <c r="U153" s="1">
        <v>-1.35651E-7</v>
      </c>
      <c r="V153" s="1">
        <v>-1.04828E-7</v>
      </c>
      <c r="W153" s="1">
        <v>-1.4056399999999999E-7</v>
      </c>
      <c r="X153" s="1">
        <v>-1.6888399999999999E-7</v>
      </c>
      <c r="Y153" s="1">
        <v>-1.3012700000000001E-7</v>
      </c>
      <c r="Z153" s="1">
        <v>-9.1583299999999997E-8</v>
      </c>
      <c r="AA153" s="1">
        <v>-1.1087E-7</v>
      </c>
      <c r="AB153" s="1">
        <v>-1.3668800000000001E-7</v>
      </c>
      <c r="AC153" s="1">
        <v>-1.3412499999999999E-7</v>
      </c>
      <c r="AD153" s="1">
        <v>-1.2567099999999999E-7</v>
      </c>
      <c r="AE153" s="1">
        <v>-1.56311E-7</v>
      </c>
      <c r="AF153" s="1">
        <v>-1.3064599999999999E-7</v>
      </c>
      <c r="AG153" s="1">
        <v>-1.4691200000000001E-7</v>
      </c>
      <c r="AH153" s="1">
        <v>-1.1941499999999999E-7</v>
      </c>
      <c r="AI153" s="1">
        <v>-9.8449699999999995E-8</v>
      </c>
      <c r="AJ153" s="1">
        <v>-9.7168E-8</v>
      </c>
    </row>
    <row r="154" spans="1:36" x14ac:dyDescent="0.2">
      <c r="A154" s="2">
        <v>-0.37353500000000001</v>
      </c>
      <c r="B154" s="1">
        <v>-1.4679000000000001E-7</v>
      </c>
      <c r="C154" s="1">
        <v>-5.9326200000000002E-8</v>
      </c>
      <c r="D154" s="1">
        <v>-1.17432E-7</v>
      </c>
      <c r="E154" s="1">
        <v>-9.33838E-8</v>
      </c>
      <c r="F154" s="1">
        <v>-8.5235600000000001E-8</v>
      </c>
      <c r="G154" s="1">
        <v>-7.0953399999999995E-8</v>
      </c>
      <c r="H154" s="1">
        <v>-1.4242600000000001E-7</v>
      </c>
      <c r="I154" s="1">
        <v>-1.00098E-7</v>
      </c>
      <c r="J154" s="1">
        <v>-7.3547399999999999E-8</v>
      </c>
      <c r="K154" s="1">
        <v>-8.4197999999999997E-8</v>
      </c>
      <c r="L154" s="1">
        <v>-1.6650399999999999E-7</v>
      </c>
      <c r="M154" s="1">
        <v>-1.12793E-7</v>
      </c>
      <c r="N154" s="1">
        <v>-1.71906E-7</v>
      </c>
      <c r="O154" s="1">
        <v>-1.75354E-7</v>
      </c>
      <c r="P154" s="1">
        <v>-1.3623E-7</v>
      </c>
      <c r="Q154" s="1">
        <v>-1.5881300000000001E-7</v>
      </c>
      <c r="R154" s="1">
        <v>-1.9616700000000001E-7</v>
      </c>
      <c r="S154" s="1">
        <v>-1.5423600000000001E-7</v>
      </c>
      <c r="T154" s="1">
        <v>-1.7919899999999999E-7</v>
      </c>
      <c r="U154" s="1">
        <v>-1.17828E-7</v>
      </c>
      <c r="V154" s="1">
        <v>-9.6038800000000006E-8</v>
      </c>
      <c r="W154" s="1">
        <v>-1.2835699999999999E-7</v>
      </c>
      <c r="X154" s="1">
        <v>-1.3412499999999999E-7</v>
      </c>
      <c r="Y154" s="1">
        <v>-1.15723E-7</v>
      </c>
      <c r="Z154" s="1">
        <v>-1.1499E-7</v>
      </c>
      <c r="AA154" s="1">
        <v>-9.0606699999999996E-8</v>
      </c>
      <c r="AB154" s="1">
        <v>-1.06598E-7</v>
      </c>
      <c r="AC154" s="1">
        <v>-1.14014E-7</v>
      </c>
      <c r="AD154" s="1">
        <v>-1.4065600000000001E-7</v>
      </c>
      <c r="AE154" s="1">
        <v>-1.7144799999999999E-7</v>
      </c>
      <c r="AF154" s="1">
        <v>-1.4273100000000001E-7</v>
      </c>
      <c r="AG154" s="1">
        <v>-1.22253E-7</v>
      </c>
      <c r="AH154" s="1">
        <v>-1.5933199999999999E-7</v>
      </c>
      <c r="AI154" s="1">
        <v>-1.08154E-7</v>
      </c>
      <c r="AJ154" s="1">
        <v>-1.14288E-7</v>
      </c>
    </row>
    <row r="155" spans="1:36" x14ac:dyDescent="0.2">
      <c r="A155" s="2">
        <v>-0.37597700000000001</v>
      </c>
      <c r="B155" s="1">
        <v>-1.7312600000000001E-7</v>
      </c>
      <c r="C155" s="1">
        <v>-8.0169700000000006E-8</v>
      </c>
      <c r="D155" s="1">
        <v>-1.39801E-7</v>
      </c>
      <c r="E155" s="1">
        <v>-9.33838E-8</v>
      </c>
      <c r="F155" s="1">
        <v>-9.9487299999999999E-8</v>
      </c>
      <c r="G155" s="1">
        <v>-8.6547899999999996E-8</v>
      </c>
      <c r="H155" s="1">
        <v>-1.0290499999999999E-7</v>
      </c>
      <c r="I155" s="1">
        <v>-1.13312E-7</v>
      </c>
      <c r="J155" s="1">
        <v>-9.0118399999999995E-8</v>
      </c>
      <c r="K155" s="1">
        <v>-1.00403E-7</v>
      </c>
      <c r="L155" s="1">
        <v>-1.5725699999999999E-7</v>
      </c>
      <c r="M155" s="1">
        <v>-1.24512E-7</v>
      </c>
      <c r="N155" s="1">
        <v>-2.02972E-7</v>
      </c>
      <c r="O155" s="1">
        <v>-2.4691799999999999E-7</v>
      </c>
      <c r="P155" s="1">
        <v>-1.3241600000000001E-7</v>
      </c>
      <c r="Q155" s="1">
        <v>-2.0114099999999999E-7</v>
      </c>
      <c r="R155" s="1">
        <v>-1.6922E-7</v>
      </c>
      <c r="S155" s="1">
        <v>-1.6894500000000001E-7</v>
      </c>
      <c r="T155" s="1">
        <v>-1.5508999999999999E-7</v>
      </c>
      <c r="U155" s="1">
        <v>-1.4205899999999999E-7</v>
      </c>
      <c r="V155" s="1">
        <v>-1.1486800000000001E-7</v>
      </c>
      <c r="W155" s="1">
        <v>-1.4215099999999999E-7</v>
      </c>
      <c r="X155" s="1">
        <v>-1.6247600000000001E-7</v>
      </c>
      <c r="Y155" s="1">
        <v>-1.2774700000000001E-7</v>
      </c>
      <c r="Z155" s="1">
        <v>-9.2315700000000001E-8</v>
      </c>
      <c r="AA155" s="1">
        <v>-1.19202E-7</v>
      </c>
      <c r="AB155" s="1">
        <v>-1.3934300000000001E-7</v>
      </c>
      <c r="AC155" s="1">
        <v>-1.45569E-7</v>
      </c>
      <c r="AD155" s="1">
        <v>-1.4209E-7</v>
      </c>
      <c r="AE155" s="1">
        <v>-1.49841E-7</v>
      </c>
      <c r="AF155" s="1">
        <v>-1.2204E-7</v>
      </c>
      <c r="AG155" s="1">
        <v>-1.4443999999999999E-7</v>
      </c>
      <c r="AH155" s="1">
        <v>-1.2674000000000001E-7</v>
      </c>
      <c r="AI155" s="1">
        <v>-1.06049E-7</v>
      </c>
      <c r="AJ155" s="1">
        <v>-1.0260000000000001E-7</v>
      </c>
    </row>
    <row r="156" spans="1:36" x14ac:dyDescent="0.2">
      <c r="A156" s="2">
        <v>-0.37841799999999998</v>
      </c>
      <c r="B156" s="1">
        <v>-1.6149900000000001E-7</v>
      </c>
      <c r="C156" s="1">
        <v>-5.6396499999999998E-8</v>
      </c>
      <c r="D156" s="1">
        <v>-1.2136800000000001E-7</v>
      </c>
      <c r="E156" s="1">
        <v>-8.9172399999999995E-8</v>
      </c>
      <c r="F156" s="1">
        <v>-9.6527099999999994E-8</v>
      </c>
      <c r="G156" s="1">
        <v>-8.0261200000000004E-8</v>
      </c>
      <c r="H156" s="1">
        <v>-1.4007599999999999E-7</v>
      </c>
      <c r="I156" s="1">
        <v>-1.00403E-7</v>
      </c>
      <c r="J156" s="1">
        <v>-7.8002899999999995E-8</v>
      </c>
      <c r="K156" s="1">
        <v>-8.4899899999999994E-8</v>
      </c>
      <c r="L156" s="1">
        <v>-1.7779500000000001E-7</v>
      </c>
      <c r="M156" s="1">
        <v>-1.0766600000000001E-7</v>
      </c>
      <c r="N156" s="1">
        <v>-1.6937299999999999E-7</v>
      </c>
      <c r="O156" s="1">
        <v>-1.95435E-7</v>
      </c>
      <c r="P156" s="1">
        <v>-1.50635E-7</v>
      </c>
      <c r="Q156" s="1">
        <v>-1.47369E-7</v>
      </c>
      <c r="R156" s="1">
        <v>-1.9506800000000001E-7</v>
      </c>
      <c r="S156" s="1">
        <v>-1.85883E-7</v>
      </c>
      <c r="T156" s="1">
        <v>-1.7401100000000001E-7</v>
      </c>
      <c r="U156" s="1">
        <v>-1.27289E-7</v>
      </c>
      <c r="V156" s="1">
        <v>-9.7991900000000003E-8</v>
      </c>
      <c r="W156" s="1">
        <v>-1.4013700000000001E-7</v>
      </c>
      <c r="X156" s="1">
        <v>-1.5884399999999999E-7</v>
      </c>
      <c r="Y156" s="1">
        <v>-1.28906E-7</v>
      </c>
      <c r="Z156" s="1">
        <v>-1.2127700000000001E-7</v>
      </c>
      <c r="AA156" s="1">
        <v>-9.3414299999999995E-8</v>
      </c>
      <c r="AB156" s="1">
        <v>-1.20453E-7</v>
      </c>
      <c r="AC156" s="1">
        <v>-1.15601E-7</v>
      </c>
      <c r="AD156" s="1">
        <v>-1.3403299999999999E-7</v>
      </c>
      <c r="AE156" s="1">
        <v>-1.9308500000000001E-7</v>
      </c>
      <c r="AF156" s="1">
        <v>-1.6394E-7</v>
      </c>
      <c r="AG156" s="1">
        <v>-1.38519E-7</v>
      </c>
      <c r="AH156" s="1">
        <v>-1.5863000000000001E-7</v>
      </c>
      <c r="AI156" s="1">
        <v>-1.05957E-7</v>
      </c>
      <c r="AJ156" s="1">
        <v>-1.14929E-7</v>
      </c>
    </row>
    <row r="157" spans="1:36" x14ac:dyDescent="0.2">
      <c r="A157" s="2">
        <v>-0.380859</v>
      </c>
      <c r="B157" s="1">
        <v>-1.66626E-7</v>
      </c>
      <c r="C157" s="1">
        <v>-8.2275399999999996E-8</v>
      </c>
      <c r="D157" s="1">
        <v>-1.4633199999999999E-7</v>
      </c>
      <c r="E157" s="1">
        <v>-1.0369899999999999E-7</v>
      </c>
      <c r="F157" s="1">
        <v>-9.4177199999999994E-8</v>
      </c>
      <c r="G157" s="1">
        <v>-8.0566400000000003E-8</v>
      </c>
      <c r="H157" s="1">
        <v>-1.20148E-7</v>
      </c>
      <c r="I157" s="1">
        <v>-1.2109400000000001E-7</v>
      </c>
      <c r="J157" s="1">
        <v>-9.0301499999999996E-8</v>
      </c>
      <c r="K157" s="1">
        <v>-1.05621E-7</v>
      </c>
      <c r="L157" s="1">
        <v>-1.6311599999999999E-7</v>
      </c>
      <c r="M157" s="1">
        <v>-1.3427700000000001E-7</v>
      </c>
      <c r="N157" s="1">
        <v>-2.1868900000000001E-7</v>
      </c>
      <c r="O157" s="1">
        <v>-2.4237099999999999E-7</v>
      </c>
      <c r="P157" s="1">
        <v>-1.3040200000000001E-7</v>
      </c>
      <c r="Q157" s="1">
        <v>-2.2000100000000001E-7</v>
      </c>
      <c r="R157" s="1">
        <v>-1.85181E-7</v>
      </c>
      <c r="S157" s="1">
        <v>-1.56799E-7</v>
      </c>
      <c r="T157" s="1">
        <v>-1.7919899999999999E-7</v>
      </c>
      <c r="U157" s="1">
        <v>-1.4334100000000001E-7</v>
      </c>
      <c r="V157" s="1">
        <v>-1.1929300000000001E-7</v>
      </c>
      <c r="W157" s="1">
        <v>-1.4215099999999999E-7</v>
      </c>
      <c r="X157" s="1">
        <v>-1.5148899999999999E-7</v>
      </c>
      <c r="Y157" s="1">
        <v>-1.2506100000000001E-7</v>
      </c>
      <c r="Z157" s="1">
        <v>-1.00281E-7</v>
      </c>
      <c r="AA157" s="1">
        <v>-1.2027E-7</v>
      </c>
      <c r="AB157" s="1">
        <v>-1.3467400000000001E-7</v>
      </c>
      <c r="AC157" s="1">
        <v>-1.4910899999999999E-7</v>
      </c>
      <c r="AD157" s="1">
        <v>-1.5676899999999999E-7</v>
      </c>
      <c r="AE157" s="1">
        <v>-1.52313E-7</v>
      </c>
      <c r="AF157" s="1">
        <v>-1.1990400000000001E-7</v>
      </c>
      <c r="AG157" s="1">
        <v>-1.3797000000000001E-7</v>
      </c>
      <c r="AH157" s="1">
        <v>-1.3989299999999999E-7</v>
      </c>
      <c r="AI157" s="1">
        <v>-1.17371E-7</v>
      </c>
      <c r="AJ157" s="1">
        <v>-1.1257900000000001E-7</v>
      </c>
    </row>
    <row r="158" spans="1:36" x14ac:dyDescent="0.2">
      <c r="A158" s="2">
        <v>-0.383301</v>
      </c>
      <c r="B158" s="1">
        <v>-1.8045E-7</v>
      </c>
      <c r="C158" s="1">
        <v>-6.0638399999999999E-8</v>
      </c>
      <c r="D158" s="1">
        <v>-1.3085899999999999E-7</v>
      </c>
      <c r="E158" s="1">
        <v>-8.8958700000000006E-8</v>
      </c>
      <c r="F158" s="1">
        <v>-1.1462399999999999E-7</v>
      </c>
      <c r="G158" s="1">
        <v>-9.0362499999999999E-8</v>
      </c>
      <c r="H158" s="1">
        <v>-1.2832600000000001E-7</v>
      </c>
      <c r="I158" s="1">
        <v>-1.05042E-7</v>
      </c>
      <c r="J158" s="1">
        <v>-8.5937499999999998E-8</v>
      </c>
      <c r="K158" s="1">
        <v>-8.9996299999999997E-8</v>
      </c>
      <c r="L158" s="1">
        <v>-1.85516E-7</v>
      </c>
      <c r="M158" s="1">
        <v>-1.11603E-7</v>
      </c>
      <c r="N158" s="1">
        <v>-1.80634E-7</v>
      </c>
      <c r="O158" s="1">
        <v>-2.29889E-7</v>
      </c>
      <c r="P158" s="1">
        <v>-1.6033899999999999E-7</v>
      </c>
      <c r="Q158" s="1">
        <v>-1.5527299999999999E-7</v>
      </c>
      <c r="R158" s="1">
        <v>-1.9082599999999999E-7</v>
      </c>
      <c r="S158" s="1">
        <v>-2.1362300000000001E-7</v>
      </c>
      <c r="T158" s="1">
        <v>-1.6747999999999999E-7</v>
      </c>
      <c r="U158" s="1">
        <v>-1.40015E-7</v>
      </c>
      <c r="V158" s="1">
        <v>-1.05988E-7</v>
      </c>
      <c r="W158" s="1">
        <v>-1.5625000000000001E-7</v>
      </c>
      <c r="X158" s="1">
        <v>-1.8392900000000001E-7</v>
      </c>
      <c r="Y158" s="1">
        <v>-1.43097E-7</v>
      </c>
      <c r="Z158" s="1">
        <v>-1.22833E-7</v>
      </c>
      <c r="AA158" s="1">
        <v>-1.02478E-7</v>
      </c>
      <c r="AB158" s="1">
        <v>-1.36932E-7</v>
      </c>
      <c r="AC158" s="1">
        <v>-1.2744100000000001E-7</v>
      </c>
      <c r="AD158" s="1">
        <v>-1.3470499999999999E-7</v>
      </c>
      <c r="AE158" s="1">
        <v>-2.0483399999999999E-7</v>
      </c>
      <c r="AF158" s="1">
        <v>-1.7184399999999999E-7</v>
      </c>
      <c r="AG158" s="1">
        <v>-1.5484600000000001E-7</v>
      </c>
      <c r="AH158" s="1">
        <v>-1.51154E-7</v>
      </c>
      <c r="AI158" s="1">
        <v>-1.0495E-7</v>
      </c>
      <c r="AJ158" s="1">
        <v>-1.1328099999999999E-7</v>
      </c>
    </row>
    <row r="159" spans="1:36" x14ac:dyDescent="0.2">
      <c r="A159" s="2">
        <v>-0.38574199999999997</v>
      </c>
      <c r="B159" s="1">
        <v>-1.5972899999999999E-7</v>
      </c>
      <c r="C159" s="1">
        <v>-8.0261200000000004E-8</v>
      </c>
      <c r="D159" s="1">
        <v>-1.47675E-7</v>
      </c>
      <c r="E159" s="1">
        <v>-1.11633E-7</v>
      </c>
      <c r="F159" s="1">
        <v>-9.3841600000000006E-8</v>
      </c>
      <c r="G159" s="1">
        <v>-7.7423099999999997E-8</v>
      </c>
      <c r="H159" s="1">
        <v>-1.4355499999999999E-7</v>
      </c>
      <c r="I159" s="1">
        <v>-1.2347400000000001E-7</v>
      </c>
      <c r="J159" s="1">
        <v>-8.6700399999999997E-8</v>
      </c>
      <c r="K159" s="1">
        <v>-1.07758E-7</v>
      </c>
      <c r="L159" s="1">
        <v>-1.7083700000000001E-7</v>
      </c>
      <c r="M159" s="1">
        <v>-1.3998399999999999E-7</v>
      </c>
      <c r="N159" s="1">
        <v>-2.2357200000000001E-7</v>
      </c>
      <c r="O159" s="1">
        <v>-2.31384E-7</v>
      </c>
      <c r="P159" s="1">
        <v>-1.37726E-7</v>
      </c>
      <c r="Q159" s="1">
        <v>-2.22534E-7</v>
      </c>
      <c r="R159" s="1">
        <v>-2.0849599999999999E-7</v>
      </c>
      <c r="S159" s="1">
        <v>-1.5423600000000001E-7</v>
      </c>
      <c r="T159" s="1">
        <v>-2.00806E-7</v>
      </c>
      <c r="U159" s="1">
        <v>-1.4157099999999999E-7</v>
      </c>
      <c r="V159" s="1">
        <v>-1.1978100000000001E-7</v>
      </c>
      <c r="W159" s="1">
        <v>-1.44379E-7</v>
      </c>
      <c r="X159" s="1">
        <v>-1.44867E-7</v>
      </c>
      <c r="Y159" s="1">
        <v>-1.2561E-7</v>
      </c>
      <c r="Z159" s="1">
        <v>-1.1367799999999999E-7</v>
      </c>
      <c r="AA159" s="1">
        <v>-1.15936E-7</v>
      </c>
      <c r="AB159" s="1">
        <v>-1.28906E-7</v>
      </c>
      <c r="AC159" s="1">
        <v>-1.4782699999999999E-7</v>
      </c>
      <c r="AD159" s="1">
        <v>-1.67328E-7</v>
      </c>
      <c r="AE159" s="1">
        <v>-1.6607700000000001E-7</v>
      </c>
      <c r="AF159" s="1">
        <v>-1.33942E-7</v>
      </c>
      <c r="AG159" s="1">
        <v>-1.32263E-7</v>
      </c>
      <c r="AH159" s="1">
        <v>-1.6131599999999999E-7</v>
      </c>
      <c r="AI159" s="1">
        <v>-1.23932E-7</v>
      </c>
      <c r="AJ159" s="1">
        <v>-1.23138E-7</v>
      </c>
    </row>
    <row r="160" spans="1:36" x14ac:dyDescent="0.2">
      <c r="A160" s="2">
        <v>-0.38818399999999997</v>
      </c>
      <c r="B160" s="1">
        <v>-1.9232199999999999E-7</v>
      </c>
      <c r="C160" s="1">
        <v>-7.0983900000000003E-8</v>
      </c>
      <c r="D160" s="1">
        <v>-1.4495799999999999E-7</v>
      </c>
      <c r="E160" s="1">
        <v>-9.2712399999999998E-8</v>
      </c>
      <c r="F160" s="1">
        <v>-1.18469E-7</v>
      </c>
      <c r="G160" s="1">
        <v>-9.8693799999999999E-8</v>
      </c>
      <c r="H160" s="1">
        <v>-1.16272E-7</v>
      </c>
      <c r="I160" s="1">
        <v>-1.1605800000000001E-7</v>
      </c>
      <c r="J160" s="1">
        <v>-9.3414299999999995E-8</v>
      </c>
      <c r="K160" s="1">
        <v>-1.00586E-7</v>
      </c>
      <c r="L160" s="1">
        <v>-1.8725599999999999E-7</v>
      </c>
      <c r="M160" s="1">
        <v>-1.2008700000000001E-7</v>
      </c>
      <c r="N160" s="1">
        <v>-2.0431499999999999E-7</v>
      </c>
      <c r="O160" s="1">
        <v>-2.67334E-7</v>
      </c>
      <c r="P160" s="1">
        <v>-1.6372699999999999E-7</v>
      </c>
      <c r="Q160" s="1">
        <v>-1.8218999999999999E-7</v>
      </c>
      <c r="R160" s="1">
        <v>-1.8502800000000001E-7</v>
      </c>
      <c r="S160" s="1">
        <v>-2.2399899999999999E-7</v>
      </c>
      <c r="T160" s="1">
        <v>-1.67236E-7</v>
      </c>
      <c r="U160" s="1">
        <v>-1.5566999999999999E-7</v>
      </c>
      <c r="V160" s="1">
        <v>-1.18134E-7</v>
      </c>
      <c r="W160" s="1">
        <v>-1.6595500000000001E-7</v>
      </c>
      <c r="X160" s="1">
        <v>-1.99677E-7</v>
      </c>
      <c r="Y160" s="1">
        <v>-1.5109299999999999E-7</v>
      </c>
      <c r="Z160" s="1">
        <v>-1.1740099999999999E-7</v>
      </c>
      <c r="AA160" s="1">
        <v>-1.17371E-7</v>
      </c>
      <c r="AB160" s="1">
        <v>-1.5414400000000001E-7</v>
      </c>
      <c r="AC160" s="1">
        <v>-1.44775E-7</v>
      </c>
      <c r="AD160" s="1">
        <v>-1.4154100000000001E-7</v>
      </c>
      <c r="AE160" s="1">
        <v>-2.0428500000000001E-7</v>
      </c>
      <c r="AF160" s="1">
        <v>-1.6983000000000001E-7</v>
      </c>
      <c r="AG160" s="1">
        <v>-1.6421499999999999E-7</v>
      </c>
      <c r="AH160" s="1">
        <v>-1.43677E-7</v>
      </c>
      <c r="AI160" s="1">
        <v>-1.08429E-7</v>
      </c>
      <c r="AJ160" s="1">
        <v>-1.12E-7</v>
      </c>
    </row>
    <row r="161" spans="1:36" x14ac:dyDescent="0.2">
      <c r="A161" s="2">
        <v>-0.390625</v>
      </c>
      <c r="B161" s="1">
        <v>-1.6152999999999999E-7</v>
      </c>
      <c r="C161" s="1">
        <v>-7.0648199999999996E-8</v>
      </c>
      <c r="D161" s="1">
        <v>-1.45569E-7</v>
      </c>
      <c r="E161" s="1">
        <v>-1.14166E-7</v>
      </c>
      <c r="F161" s="1">
        <v>-9.6435500000000003E-8</v>
      </c>
      <c r="G161" s="1">
        <v>-8.0596899999999998E-8</v>
      </c>
      <c r="H161" s="1">
        <v>-1.60858E-7</v>
      </c>
      <c r="I161" s="1">
        <v>-1.23047E-7</v>
      </c>
      <c r="J161" s="1">
        <v>-8.6395300000000003E-8</v>
      </c>
      <c r="K161" s="1">
        <v>-1.0424799999999999E-7</v>
      </c>
      <c r="L161" s="1">
        <v>-1.8304400000000001E-7</v>
      </c>
      <c r="M161" s="1">
        <v>-1.4044200000000001E-7</v>
      </c>
      <c r="N161" s="1">
        <v>-2.2012299999999999E-7</v>
      </c>
      <c r="O161" s="1">
        <v>-2.2464000000000001E-7</v>
      </c>
      <c r="P161" s="1">
        <v>-1.5051299999999999E-7</v>
      </c>
      <c r="Q161" s="1">
        <v>-2.0135499999999999E-7</v>
      </c>
      <c r="R161" s="1">
        <v>-2.2021499999999999E-7</v>
      </c>
      <c r="S161" s="1">
        <v>-1.72699E-7</v>
      </c>
      <c r="T161" s="1">
        <v>-2.1563699999999999E-7</v>
      </c>
      <c r="U161" s="1">
        <v>-1.4245599999999999E-7</v>
      </c>
      <c r="V161" s="1">
        <v>-1.18683E-7</v>
      </c>
      <c r="W161" s="1">
        <v>-1.5145900000000001E-7</v>
      </c>
      <c r="X161" s="1">
        <v>-1.5350299999999999E-7</v>
      </c>
      <c r="Y161" s="1">
        <v>-1.3143899999999999E-7</v>
      </c>
      <c r="Z161" s="1">
        <v>-1.297E-7</v>
      </c>
      <c r="AA161" s="1">
        <v>-1.10321E-7</v>
      </c>
      <c r="AB161" s="1">
        <v>-1.2646499999999999E-7</v>
      </c>
      <c r="AC161" s="1">
        <v>-1.39618E-7</v>
      </c>
      <c r="AD161" s="1">
        <v>-1.6973900000000001E-7</v>
      </c>
      <c r="AE161" s="1">
        <v>-1.9189500000000001E-7</v>
      </c>
      <c r="AF161" s="1">
        <v>-1.55914E-7</v>
      </c>
      <c r="AG161" s="1">
        <v>-1.3598600000000001E-7</v>
      </c>
      <c r="AH161" s="1">
        <v>-1.76147E-7</v>
      </c>
      <c r="AI161" s="1">
        <v>-1.26404E-7</v>
      </c>
      <c r="AJ161" s="1">
        <v>-1.2966899999999999E-7</v>
      </c>
    </row>
    <row r="162" spans="1:36" x14ac:dyDescent="0.2">
      <c r="A162" s="2">
        <v>-0.39306600000000003</v>
      </c>
      <c r="B162" s="1">
        <v>-1.9735700000000001E-7</v>
      </c>
      <c r="C162" s="1">
        <v>-8.3313E-8</v>
      </c>
      <c r="D162" s="1">
        <v>-1.61255E-7</v>
      </c>
      <c r="E162" s="1">
        <v>-1.00555E-7</v>
      </c>
      <c r="F162" s="1">
        <v>-1.21552E-7</v>
      </c>
      <c r="G162" s="1">
        <v>-1.0116599999999999E-7</v>
      </c>
      <c r="H162" s="1">
        <v>-1.1724900000000001E-7</v>
      </c>
      <c r="I162" s="1">
        <v>-1.28784E-7</v>
      </c>
      <c r="J162" s="1">
        <v>-1.01044E-7</v>
      </c>
      <c r="K162" s="1">
        <v>-1.11908E-7</v>
      </c>
      <c r="L162" s="1">
        <v>-1.8722500000000001E-7</v>
      </c>
      <c r="M162" s="1">
        <v>-1.3421599999999999E-7</v>
      </c>
      <c r="N162" s="1">
        <v>-2.3101800000000001E-7</v>
      </c>
      <c r="O162" s="1">
        <v>-2.9483E-7</v>
      </c>
      <c r="P162" s="1">
        <v>-1.6281099999999999E-7</v>
      </c>
      <c r="Q162" s="1">
        <v>-2.20551E-7</v>
      </c>
      <c r="R162" s="1">
        <v>-1.90765E-7</v>
      </c>
      <c r="S162" s="1">
        <v>-2.20245E-7</v>
      </c>
      <c r="T162" s="1">
        <v>-1.7947400000000001E-7</v>
      </c>
      <c r="U162" s="1">
        <v>-1.6635100000000001E-7</v>
      </c>
      <c r="V162" s="1">
        <v>-1.3070700000000001E-7</v>
      </c>
      <c r="W162" s="1">
        <v>-1.7156999999999999E-7</v>
      </c>
      <c r="X162" s="1">
        <v>-2.00989E-7</v>
      </c>
      <c r="Y162" s="1">
        <v>-1.55701E-7</v>
      </c>
      <c r="Z162" s="1">
        <v>-1.15387E-7</v>
      </c>
      <c r="AA162" s="1">
        <v>-1.30463E-7</v>
      </c>
      <c r="AB162" s="1">
        <v>-1.6427600000000001E-7</v>
      </c>
      <c r="AC162" s="1">
        <v>-1.6104099999999999E-7</v>
      </c>
      <c r="AD162" s="1">
        <v>-1.55518E-7</v>
      </c>
      <c r="AE162" s="1">
        <v>-2.0071400000000001E-7</v>
      </c>
      <c r="AF162" s="1">
        <v>-1.60767E-7</v>
      </c>
      <c r="AG162" s="1">
        <v>-1.6864000000000001E-7</v>
      </c>
      <c r="AH162" s="1">
        <v>-1.44287E-7</v>
      </c>
      <c r="AI162" s="1">
        <v>-1.16486E-7</v>
      </c>
      <c r="AJ162" s="1">
        <v>-1.1511200000000001E-7</v>
      </c>
    </row>
    <row r="163" spans="1:36" x14ac:dyDescent="0.2">
      <c r="A163" s="2">
        <v>-0.39550800000000003</v>
      </c>
      <c r="B163" s="1">
        <v>-1.7172200000000001E-7</v>
      </c>
      <c r="C163" s="1">
        <v>-6.4880400000000004E-8</v>
      </c>
      <c r="D163" s="1">
        <v>-1.4859000000000001E-7</v>
      </c>
      <c r="E163" s="1">
        <v>-1.11664E-7</v>
      </c>
      <c r="F163" s="1">
        <v>-1.0632300000000001E-7</v>
      </c>
      <c r="G163" s="1">
        <v>-8.63037E-8</v>
      </c>
      <c r="H163" s="1">
        <v>-1.68304E-7</v>
      </c>
      <c r="I163" s="1">
        <v>-1.2088000000000001E-7</v>
      </c>
      <c r="J163" s="1">
        <v>-8.9202900000000003E-8</v>
      </c>
      <c r="K163" s="1">
        <v>-1.03058E-7</v>
      </c>
      <c r="L163" s="1">
        <v>-2.00012E-7</v>
      </c>
      <c r="M163" s="1">
        <v>-1.3696300000000001E-7</v>
      </c>
      <c r="N163" s="1">
        <v>-2.1713299999999999E-7</v>
      </c>
      <c r="O163" s="1">
        <v>-2.3349000000000001E-7</v>
      </c>
      <c r="P163" s="1">
        <v>-1.69006E-7</v>
      </c>
      <c r="Q163" s="1">
        <v>-1.9699099999999999E-7</v>
      </c>
      <c r="R163" s="1">
        <v>-2.2912600000000001E-7</v>
      </c>
      <c r="S163" s="1">
        <v>-2.0636E-7</v>
      </c>
      <c r="T163" s="1">
        <v>-2.1829200000000001E-7</v>
      </c>
      <c r="U163" s="1">
        <v>-1.48956E-7</v>
      </c>
      <c r="V163" s="1">
        <v>-1.18408E-7</v>
      </c>
      <c r="W163" s="1">
        <v>-1.64337E-7</v>
      </c>
      <c r="X163" s="1">
        <v>-1.76544E-7</v>
      </c>
      <c r="Y163" s="1">
        <v>-1.4401200000000001E-7</v>
      </c>
      <c r="Z163" s="1">
        <v>-1.4172400000000001E-7</v>
      </c>
      <c r="AA163" s="1">
        <v>-1.09985E-7</v>
      </c>
      <c r="AB163" s="1">
        <v>-1.3482699999999999E-7</v>
      </c>
      <c r="AC163" s="1">
        <v>-1.3909899999999999E-7</v>
      </c>
      <c r="AD163" s="1">
        <v>-1.6745000000000001E-7</v>
      </c>
      <c r="AE163" s="1">
        <v>-2.2000100000000001E-7</v>
      </c>
      <c r="AF163" s="1">
        <v>-1.8414300000000001E-7</v>
      </c>
      <c r="AG163" s="1">
        <v>-1.4718600000000001E-7</v>
      </c>
      <c r="AH163" s="1">
        <v>-1.8512000000000001E-7</v>
      </c>
      <c r="AI163" s="1">
        <v>-1.2664800000000001E-7</v>
      </c>
      <c r="AJ163" s="1">
        <v>-1.34369E-7</v>
      </c>
    </row>
    <row r="164" spans="1:36" x14ac:dyDescent="0.2">
      <c r="A164" s="2">
        <v>-0.397949</v>
      </c>
      <c r="B164" s="1">
        <v>-1.95831E-7</v>
      </c>
      <c r="C164" s="1">
        <v>-9.0148900000000003E-8</v>
      </c>
      <c r="D164" s="1">
        <v>-1.7233300000000001E-7</v>
      </c>
      <c r="E164" s="1">
        <v>-1.15997E-7</v>
      </c>
      <c r="F164" s="1">
        <v>-1.1990400000000001E-7</v>
      </c>
      <c r="G164" s="1">
        <v>-9.8480200000000003E-8</v>
      </c>
      <c r="H164" s="1">
        <v>-1.3043200000000001E-7</v>
      </c>
      <c r="I164" s="1">
        <v>-1.39008E-7</v>
      </c>
      <c r="J164" s="1">
        <v>-1.05255E-7</v>
      </c>
      <c r="K164" s="1">
        <v>-1.21063E-7</v>
      </c>
      <c r="L164" s="1">
        <v>-1.9046E-7</v>
      </c>
      <c r="M164" s="1">
        <v>-1.51917E-7</v>
      </c>
      <c r="N164" s="1">
        <v>-2.57996E-7</v>
      </c>
      <c r="O164" s="1">
        <v>-3.05359E-7</v>
      </c>
      <c r="P164" s="1">
        <v>-1.6024799999999999E-7</v>
      </c>
      <c r="Q164" s="1">
        <v>-2.5286899999999999E-7</v>
      </c>
      <c r="R164" s="1">
        <v>-2.03461E-7</v>
      </c>
      <c r="S164" s="1">
        <v>-2.0672599999999999E-7</v>
      </c>
      <c r="T164" s="1">
        <v>-2.0223999999999999E-7</v>
      </c>
      <c r="U164" s="1">
        <v>-1.72089E-7</v>
      </c>
      <c r="V164" s="1">
        <v>-1.3909899999999999E-7</v>
      </c>
      <c r="W164" s="1">
        <v>-1.7611699999999999E-7</v>
      </c>
      <c r="X164" s="1">
        <v>-1.94031E-7</v>
      </c>
      <c r="Y164" s="1">
        <v>-1.5454100000000001E-7</v>
      </c>
      <c r="Z164" s="1">
        <v>-1.1911E-7</v>
      </c>
      <c r="AA164" s="1">
        <v>-1.3977099999999999E-7</v>
      </c>
      <c r="AB164" s="1">
        <v>-1.66534E-7</v>
      </c>
      <c r="AC164" s="1">
        <v>-1.7324799999999999E-7</v>
      </c>
      <c r="AD164" s="1">
        <v>-1.7529300000000001E-7</v>
      </c>
      <c r="AE164" s="1">
        <v>-1.99005E-7</v>
      </c>
      <c r="AF164" s="1">
        <v>-1.5628099999999999E-7</v>
      </c>
      <c r="AG164" s="1">
        <v>-1.6580199999999999E-7</v>
      </c>
      <c r="AH164" s="1">
        <v>-1.54602E-7</v>
      </c>
      <c r="AI164" s="1">
        <v>-1.2744100000000001E-7</v>
      </c>
      <c r="AJ164" s="1">
        <v>-1.2448099999999999E-7</v>
      </c>
    </row>
    <row r="165" spans="1:36" x14ac:dyDescent="0.2">
      <c r="A165" s="4">
        <v>-0.400391</v>
      </c>
      <c r="B165" s="5">
        <v>-1.89453E-7</v>
      </c>
      <c r="C165" s="5">
        <v>-6.5490699999999998E-8</v>
      </c>
      <c r="D165" s="5">
        <v>-1.56616E-7</v>
      </c>
      <c r="E165" s="5">
        <v>-1.0995499999999999E-7</v>
      </c>
      <c r="F165" s="5">
        <v>-1.2109400000000001E-7</v>
      </c>
      <c r="G165" s="5">
        <v>-9.8022500000000003E-8</v>
      </c>
      <c r="H165" s="5">
        <v>-1.6262799999999999E-7</v>
      </c>
      <c r="I165" s="5">
        <v>-1.2496900000000001E-7</v>
      </c>
      <c r="J165" s="5">
        <v>-9.3170200000000004E-8</v>
      </c>
      <c r="K165" s="5">
        <v>-1.05804E-7</v>
      </c>
      <c r="L165" s="5">
        <v>-2.12799E-7</v>
      </c>
      <c r="M165" s="5">
        <v>-1.3857999999999999E-7</v>
      </c>
      <c r="N165" s="5">
        <v>-2.2170999999999999E-7</v>
      </c>
      <c r="O165" s="5">
        <v>-2.6116899999999997E-7</v>
      </c>
      <c r="P165" s="5">
        <v>-1.8487499999999999E-7</v>
      </c>
      <c r="Q165" s="5">
        <v>-1.9476300000000001E-7</v>
      </c>
      <c r="R165" s="5">
        <v>-2.27295E-7</v>
      </c>
      <c r="S165" s="5">
        <v>-2.4127199999999999E-7</v>
      </c>
      <c r="T165" s="5">
        <v>-2.1600300000000001E-7</v>
      </c>
      <c r="U165" s="5">
        <v>-1.6110200000000001E-7</v>
      </c>
      <c r="V165" s="5">
        <v>-1.2435900000000001E-7</v>
      </c>
      <c r="W165" s="5">
        <v>-1.8115200000000001E-7</v>
      </c>
      <c r="X165" s="5">
        <v>-2.0459000000000001E-7</v>
      </c>
      <c r="Y165" s="5">
        <v>-1.6015599999999999E-7</v>
      </c>
      <c r="Z165" s="5">
        <v>-1.4871199999999999E-7</v>
      </c>
      <c r="AA165" s="5">
        <v>-1.1486800000000001E-7</v>
      </c>
      <c r="AB165" s="5">
        <v>-1.51154E-7</v>
      </c>
      <c r="AC165" s="5">
        <v>-1.4633199999999999E-7</v>
      </c>
      <c r="AD165" s="5">
        <v>-1.6387900000000001E-7</v>
      </c>
      <c r="AE165" s="5">
        <v>-2.4642899999999999E-7</v>
      </c>
      <c r="AF165" s="5">
        <v>-2.0373499999999999E-7</v>
      </c>
      <c r="AG165" s="5">
        <v>-1.63666E-7</v>
      </c>
      <c r="AH165" s="5">
        <v>-1.8472300000000001E-7</v>
      </c>
      <c r="AI165" s="5">
        <v>-1.25031E-7</v>
      </c>
      <c r="AJ165" s="5">
        <v>-1.3537600000000001E-7</v>
      </c>
    </row>
    <row r="166" spans="1:36" x14ac:dyDescent="0.2">
      <c r="A166" s="2">
        <v>-0.40283200000000002</v>
      </c>
      <c r="B166" s="1">
        <v>-1.88873E-7</v>
      </c>
      <c r="C166" s="1">
        <v>-9.1461199999999998E-8</v>
      </c>
      <c r="D166" s="1">
        <v>-1.8106100000000001E-7</v>
      </c>
      <c r="E166" s="1">
        <v>-1.2707499999999999E-7</v>
      </c>
      <c r="F166" s="1">
        <v>-1.16364E-7</v>
      </c>
      <c r="G166" s="1">
        <v>-9.4696000000000003E-8</v>
      </c>
      <c r="H166" s="1">
        <v>-1.5179399999999999E-7</v>
      </c>
      <c r="I166" s="1">
        <v>-1.4663699999999999E-7</v>
      </c>
      <c r="J166" s="1">
        <v>-1.05011E-7</v>
      </c>
      <c r="K166" s="1">
        <v>-1.28387E-7</v>
      </c>
      <c r="L166" s="1">
        <v>-1.97998E-7</v>
      </c>
      <c r="M166" s="1">
        <v>-1.63269E-7</v>
      </c>
      <c r="N166" s="1">
        <v>-2.7477999999999998E-7</v>
      </c>
      <c r="O166" s="1">
        <v>-3.02856E-7</v>
      </c>
      <c r="P166" s="1">
        <v>-1.6342199999999999E-7</v>
      </c>
      <c r="Q166" s="1">
        <v>-2.7212500000000001E-7</v>
      </c>
      <c r="R166" s="1">
        <v>-2.2366300000000001E-7</v>
      </c>
      <c r="S166" s="1">
        <v>-2.01172E-7</v>
      </c>
      <c r="T166" s="1">
        <v>-2.2879E-7</v>
      </c>
      <c r="U166" s="1">
        <v>-1.7584199999999999E-7</v>
      </c>
      <c r="V166" s="1">
        <v>-1.4434799999999999E-7</v>
      </c>
      <c r="W166" s="1">
        <v>-1.7767300000000001E-7</v>
      </c>
      <c r="X166" s="1">
        <v>-1.8557699999999999E-7</v>
      </c>
      <c r="Y166" s="1">
        <v>-1.5213E-7</v>
      </c>
      <c r="Z166" s="1">
        <v>-1.2912000000000001E-7</v>
      </c>
      <c r="AA166" s="1">
        <v>-1.3937399999999999E-7</v>
      </c>
      <c r="AB166" s="1">
        <v>-1.62567E-7</v>
      </c>
      <c r="AC166" s="1">
        <v>-1.7581200000000001E-7</v>
      </c>
      <c r="AD166" s="1">
        <v>-1.9061299999999999E-7</v>
      </c>
      <c r="AE166" s="1">
        <v>-2.0538300000000001E-7</v>
      </c>
      <c r="AF166" s="1">
        <v>-1.5914899999999999E-7</v>
      </c>
      <c r="AG166" s="1">
        <v>-1.5844699999999999E-7</v>
      </c>
      <c r="AH166" s="1">
        <v>-1.73492E-7</v>
      </c>
      <c r="AI166" s="1">
        <v>-1.3748200000000001E-7</v>
      </c>
      <c r="AJ166" s="1">
        <v>-1.34552E-7</v>
      </c>
    </row>
    <row r="167" spans="1:36" x14ac:dyDescent="0.2">
      <c r="A167" s="2">
        <v>-0.40527299999999999</v>
      </c>
      <c r="B167" s="1">
        <v>-2.07642E-7</v>
      </c>
      <c r="C167" s="1">
        <v>-7.1441699999999996E-8</v>
      </c>
      <c r="D167" s="1">
        <v>-1.6946399999999999E-7</v>
      </c>
      <c r="E167" s="1">
        <v>-1.10657E-7</v>
      </c>
      <c r="F167" s="1">
        <v>-1.34644E-7</v>
      </c>
      <c r="G167" s="1">
        <v>-1.091E-7</v>
      </c>
      <c r="H167" s="1">
        <v>-1.5338099999999999E-7</v>
      </c>
      <c r="I167" s="1">
        <v>-1.3302599999999999E-7</v>
      </c>
      <c r="J167" s="1">
        <v>-1.03516E-7</v>
      </c>
      <c r="K167" s="1">
        <v>-1.1352500000000001E-7</v>
      </c>
      <c r="L167" s="1">
        <v>-2.2158800000000001E-7</v>
      </c>
      <c r="M167" s="1">
        <v>-1.4047199999999999E-7</v>
      </c>
      <c r="N167" s="1">
        <v>-2.4099700000000002E-7</v>
      </c>
      <c r="O167" s="1">
        <v>-2.9937699999999999E-7</v>
      </c>
      <c r="P167" s="1">
        <v>-1.9580099999999999E-7</v>
      </c>
      <c r="Q167" s="1">
        <v>-2.117E-7</v>
      </c>
      <c r="R167" s="1">
        <v>-2.2430399999999999E-7</v>
      </c>
      <c r="S167" s="1">
        <v>-2.6907299999999999E-7</v>
      </c>
      <c r="T167" s="1">
        <v>-2.13806E-7</v>
      </c>
      <c r="U167" s="1">
        <v>-1.7861899999999999E-7</v>
      </c>
      <c r="V167" s="1">
        <v>-1.3400300000000001E-7</v>
      </c>
      <c r="W167" s="1">
        <v>-1.96014E-7</v>
      </c>
      <c r="X167" s="1">
        <v>-2.3043799999999999E-7</v>
      </c>
      <c r="Y167" s="1">
        <v>-1.73767E-7</v>
      </c>
      <c r="Z167" s="1">
        <v>-1.5087900000000001E-7</v>
      </c>
      <c r="AA167" s="1">
        <v>-1.2499999999999999E-7</v>
      </c>
      <c r="AB167" s="1">
        <v>-1.69922E-7</v>
      </c>
      <c r="AC167" s="1">
        <v>-1.5799E-7</v>
      </c>
      <c r="AD167" s="1">
        <v>-1.6778599999999999E-7</v>
      </c>
      <c r="AE167" s="1">
        <v>-2.6003999999999999E-7</v>
      </c>
      <c r="AF167" s="1">
        <v>-2.11212E-7</v>
      </c>
      <c r="AG167" s="1">
        <v>-1.81335E-7</v>
      </c>
      <c r="AH167" s="1">
        <v>-1.7791699999999999E-7</v>
      </c>
      <c r="AI167" s="1">
        <v>-1.2445100000000001E-7</v>
      </c>
      <c r="AJ167" s="1">
        <v>-1.33575E-7</v>
      </c>
    </row>
    <row r="168" spans="1:36" x14ac:dyDescent="0.2">
      <c r="A168" s="2">
        <v>-0.40771499999999999</v>
      </c>
      <c r="B168" s="1">
        <v>-1.84387E-7</v>
      </c>
      <c r="C168" s="1">
        <v>-8.5876499999999995E-8</v>
      </c>
      <c r="D168" s="1">
        <v>-1.8344100000000001E-7</v>
      </c>
      <c r="E168" s="1">
        <v>-1.3504E-7</v>
      </c>
      <c r="F168" s="1">
        <v>-1.17706E-7</v>
      </c>
      <c r="G168" s="1">
        <v>-9.3719499999999994E-8</v>
      </c>
      <c r="H168" s="1">
        <v>-1.7822299999999999E-7</v>
      </c>
      <c r="I168" s="1">
        <v>-1.5127600000000001E-7</v>
      </c>
      <c r="J168" s="1">
        <v>-1.0339400000000001E-7</v>
      </c>
      <c r="K168" s="1">
        <v>-1.3021900000000001E-7</v>
      </c>
      <c r="L168" s="1">
        <v>-2.07062E-7</v>
      </c>
      <c r="M168" s="1">
        <v>-1.7144799999999999E-7</v>
      </c>
      <c r="N168" s="1">
        <v>-2.8256200000000001E-7</v>
      </c>
      <c r="O168" s="1">
        <v>-2.9797400000000002E-7</v>
      </c>
      <c r="P168" s="1">
        <v>-1.75476E-7</v>
      </c>
      <c r="Q168" s="1">
        <v>-2.6892099999999998E-7</v>
      </c>
      <c r="R168" s="1">
        <v>-2.4652099999999999E-7</v>
      </c>
      <c r="S168" s="1">
        <v>-2.0928999999999999E-7</v>
      </c>
      <c r="T168" s="1">
        <v>-2.5463899999999998E-7</v>
      </c>
      <c r="U168" s="1">
        <v>-1.76178E-7</v>
      </c>
      <c r="V168" s="1">
        <v>-1.45782E-7</v>
      </c>
      <c r="W168" s="1">
        <v>-1.8399E-7</v>
      </c>
      <c r="X168" s="1">
        <v>-1.8414300000000001E-7</v>
      </c>
      <c r="Y168" s="1">
        <v>-1.5634200000000001E-7</v>
      </c>
      <c r="Z168" s="1">
        <v>-1.4660600000000001E-7</v>
      </c>
      <c r="AA168" s="1">
        <v>-1.3766500000000001E-7</v>
      </c>
      <c r="AB168" s="1">
        <v>-1.5884399999999999E-7</v>
      </c>
      <c r="AC168" s="1">
        <v>-1.7291300000000001E-7</v>
      </c>
      <c r="AD168" s="1">
        <v>-2.0132400000000001E-7</v>
      </c>
      <c r="AE168" s="1">
        <v>-2.2427399999999999E-7</v>
      </c>
      <c r="AF168" s="1">
        <v>-1.7837500000000001E-7</v>
      </c>
      <c r="AG168" s="1">
        <v>-1.5814199999999999E-7</v>
      </c>
      <c r="AH168" s="1">
        <v>-1.95221E-7</v>
      </c>
      <c r="AI168" s="1">
        <v>-1.4502000000000001E-7</v>
      </c>
      <c r="AJ168" s="1">
        <v>-1.4691200000000001E-7</v>
      </c>
    </row>
    <row r="169" spans="1:36" x14ac:dyDescent="0.2">
      <c r="A169" s="2">
        <v>-0.41015600000000002</v>
      </c>
      <c r="B169" s="1">
        <v>-2.1987900000000001E-7</v>
      </c>
      <c r="C169" s="1">
        <v>-8.5601800000000004E-8</v>
      </c>
      <c r="D169" s="1">
        <v>-1.88568E-7</v>
      </c>
      <c r="E169" s="1">
        <v>-1.17767E-7</v>
      </c>
      <c r="F169" s="1">
        <v>-1.4447E-7</v>
      </c>
      <c r="G169" s="1">
        <v>-1.16119E-7</v>
      </c>
      <c r="H169" s="1">
        <v>-1.45477E-7</v>
      </c>
      <c r="I169" s="1">
        <v>-1.4703399999999999E-7</v>
      </c>
      <c r="J169" s="1">
        <v>-1.13861E-7</v>
      </c>
      <c r="K169" s="1">
        <v>-1.2606799999999999E-7</v>
      </c>
      <c r="L169" s="1">
        <v>-2.24213E-7</v>
      </c>
      <c r="M169" s="1">
        <v>-1.5274E-7</v>
      </c>
      <c r="N169" s="1">
        <v>-2.7047699999999999E-7</v>
      </c>
      <c r="O169" s="1">
        <v>-3.4362800000000001E-7</v>
      </c>
      <c r="P169" s="1">
        <v>-2.0022600000000001E-7</v>
      </c>
      <c r="Q169" s="1">
        <v>-2.4551399999999998E-7</v>
      </c>
      <c r="R169" s="1">
        <v>-2.2198500000000001E-7</v>
      </c>
      <c r="S169" s="1">
        <v>-2.7712999999999999E-7</v>
      </c>
      <c r="T169" s="1">
        <v>-2.19055E-7</v>
      </c>
      <c r="U169" s="1">
        <v>-1.9458000000000001E-7</v>
      </c>
      <c r="V169" s="1">
        <v>-1.49445E-7</v>
      </c>
      <c r="W169" s="1">
        <v>-2.07947E-7</v>
      </c>
      <c r="X169" s="1">
        <v>-2.3968500000000002E-7</v>
      </c>
      <c r="Y169" s="1">
        <v>-1.8273900000000001E-7</v>
      </c>
      <c r="Z169" s="1">
        <v>-1.47644E-7</v>
      </c>
      <c r="AA169" s="1">
        <v>-1.4395099999999999E-7</v>
      </c>
      <c r="AB169" s="1">
        <v>-1.8841600000000001E-7</v>
      </c>
      <c r="AC169" s="1">
        <v>-1.7968799999999999E-7</v>
      </c>
      <c r="AD169" s="1">
        <v>-1.7901599999999999E-7</v>
      </c>
      <c r="AE169" s="1">
        <v>-2.6629599999999999E-7</v>
      </c>
      <c r="AF169" s="1">
        <v>-2.0907600000000001E-7</v>
      </c>
      <c r="AG169" s="1">
        <v>-1.92352E-7</v>
      </c>
      <c r="AH169" s="1">
        <v>-1.7324799999999999E-7</v>
      </c>
      <c r="AI169" s="1">
        <v>-1.3061500000000001E-7</v>
      </c>
      <c r="AJ169" s="1">
        <v>-1.3540599999999999E-7</v>
      </c>
    </row>
    <row r="170" spans="1:36" x14ac:dyDescent="0.2">
      <c r="A170" s="2">
        <v>-0.41259800000000002</v>
      </c>
      <c r="B170" s="1">
        <v>-1.90948E-7</v>
      </c>
      <c r="C170" s="1">
        <v>-7.8216599999999996E-8</v>
      </c>
      <c r="D170" s="1">
        <v>-1.85181E-7</v>
      </c>
      <c r="E170" s="1">
        <v>-1.3855000000000001E-7</v>
      </c>
      <c r="F170" s="1">
        <v>-1.2399299999999999E-7</v>
      </c>
      <c r="G170" s="1">
        <v>-9.8602300000000001E-8</v>
      </c>
      <c r="H170" s="1">
        <v>-1.9470199999999999E-7</v>
      </c>
      <c r="I170" s="1">
        <v>-1.4932299999999999E-7</v>
      </c>
      <c r="J170" s="1">
        <v>-1.04462E-7</v>
      </c>
      <c r="K170" s="1">
        <v>-1.28906E-7</v>
      </c>
      <c r="L170" s="1">
        <v>-2.2656299999999999E-7</v>
      </c>
      <c r="M170" s="1">
        <v>-1.72974E-7</v>
      </c>
      <c r="N170" s="1">
        <v>-2.8302E-7</v>
      </c>
      <c r="O170" s="1">
        <v>-2.9733300000000001E-7</v>
      </c>
      <c r="P170" s="1">
        <v>-1.9168100000000001E-7</v>
      </c>
      <c r="Q170" s="1">
        <v>-2.6242100000000002E-7</v>
      </c>
      <c r="R170" s="1">
        <v>-2.5888099999999997E-7</v>
      </c>
      <c r="S170" s="1">
        <v>-2.3657200000000001E-7</v>
      </c>
      <c r="T170" s="1">
        <v>-2.6995800000000001E-7</v>
      </c>
      <c r="U170" s="1">
        <v>-1.7959599999999999E-7</v>
      </c>
      <c r="V170" s="1">
        <v>-1.4572100000000001E-7</v>
      </c>
      <c r="W170" s="1">
        <v>-1.9677699999999999E-7</v>
      </c>
      <c r="X170" s="1">
        <v>-2.04956E-7</v>
      </c>
      <c r="Y170" s="1">
        <v>-1.64551E-7</v>
      </c>
      <c r="Z170" s="1">
        <v>-1.6275E-7</v>
      </c>
      <c r="AA170" s="1">
        <v>-1.31866E-7</v>
      </c>
      <c r="AB170" s="1">
        <v>-1.6009500000000001E-7</v>
      </c>
      <c r="AC170" s="1">
        <v>-1.69617E-7</v>
      </c>
      <c r="AD170" s="1">
        <v>-2.03979E-7</v>
      </c>
      <c r="AE170" s="1">
        <v>-2.5637800000000002E-7</v>
      </c>
      <c r="AF170" s="1">
        <v>-2.0599400000000001E-7</v>
      </c>
      <c r="AG170" s="1">
        <v>-1.6430699999999999E-7</v>
      </c>
      <c r="AH170" s="1">
        <v>-2.0977799999999999E-7</v>
      </c>
      <c r="AI170" s="1">
        <v>-1.47766E-7</v>
      </c>
      <c r="AJ170" s="1">
        <v>-1.55304E-7</v>
      </c>
    </row>
    <row r="171" spans="1:36" x14ac:dyDescent="0.2">
      <c r="A171" s="2">
        <v>-0.41503899999999999</v>
      </c>
      <c r="B171" s="1">
        <v>-2.25006E-7</v>
      </c>
      <c r="C171" s="1">
        <v>-9.4848599999999996E-8</v>
      </c>
      <c r="D171" s="1">
        <v>-2.0443699999999999E-7</v>
      </c>
      <c r="E171" s="1">
        <v>-1.29608E-7</v>
      </c>
      <c r="F171" s="1">
        <v>-1.4663699999999999E-7</v>
      </c>
      <c r="G171" s="1">
        <v>-1.19171E-7</v>
      </c>
      <c r="H171" s="1">
        <v>-1.5039100000000001E-7</v>
      </c>
      <c r="I171" s="1">
        <v>-1.61255E-7</v>
      </c>
      <c r="J171" s="1">
        <v>-1.2048300000000001E-7</v>
      </c>
      <c r="K171" s="1">
        <v>-1.39008E-7</v>
      </c>
      <c r="L171" s="1">
        <v>-2.26898E-7</v>
      </c>
      <c r="M171" s="1">
        <v>-1.6964700000000001E-7</v>
      </c>
      <c r="N171" s="1">
        <v>-3.0377199999999998E-7</v>
      </c>
      <c r="O171" s="1">
        <v>-3.7350499999999998E-7</v>
      </c>
      <c r="P171" s="1">
        <v>-1.9928E-7</v>
      </c>
      <c r="Q171" s="1">
        <v>-2.8424099999999998E-7</v>
      </c>
      <c r="R171" s="1">
        <v>-2.29767E-7</v>
      </c>
      <c r="S171" s="1">
        <v>-2.7221700000000001E-7</v>
      </c>
      <c r="T171" s="1">
        <v>-2.3904400000000001E-7</v>
      </c>
      <c r="U171" s="1">
        <v>-2.06848E-7</v>
      </c>
      <c r="V171" s="1">
        <v>-1.6278100000000001E-7</v>
      </c>
      <c r="W171" s="1">
        <v>-2.1536299999999999E-7</v>
      </c>
      <c r="X171" s="1">
        <v>-2.4707E-7</v>
      </c>
      <c r="Y171" s="1">
        <v>-1.8740800000000001E-7</v>
      </c>
      <c r="Z171" s="1">
        <v>-1.4871199999999999E-7</v>
      </c>
      <c r="AA171" s="1">
        <v>-1.5545699999999999E-7</v>
      </c>
      <c r="AB171" s="1">
        <v>-1.9815100000000001E-7</v>
      </c>
      <c r="AC171" s="1">
        <v>-1.97815E-7</v>
      </c>
      <c r="AD171" s="1">
        <v>-1.9540399999999999E-7</v>
      </c>
      <c r="AE171" s="1">
        <v>-2.6449600000000001E-7</v>
      </c>
      <c r="AF171" s="1">
        <v>-2.03583E-7</v>
      </c>
      <c r="AG171" s="1">
        <v>-1.96106E-7</v>
      </c>
      <c r="AH171" s="1">
        <v>-1.7797900000000001E-7</v>
      </c>
      <c r="AI171" s="1">
        <v>-1.3925200000000001E-7</v>
      </c>
      <c r="AJ171" s="1">
        <v>-1.4154100000000001E-7</v>
      </c>
    </row>
    <row r="172" spans="1:36" x14ac:dyDescent="0.2">
      <c r="A172" s="2">
        <v>-0.41748000000000002</v>
      </c>
      <c r="B172" s="1">
        <v>-2.0303299999999999E-7</v>
      </c>
      <c r="C172" s="1">
        <v>-7.4523899999999994E-8</v>
      </c>
      <c r="D172" s="1">
        <v>-1.91559E-7</v>
      </c>
      <c r="E172" s="1">
        <v>-1.38916E-7</v>
      </c>
      <c r="F172" s="1">
        <v>-1.36353E-7</v>
      </c>
      <c r="G172" s="1">
        <v>-1.0836799999999999E-7</v>
      </c>
      <c r="H172" s="1">
        <v>-2.0108E-7</v>
      </c>
      <c r="I172" s="1">
        <v>-1.51245E-7</v>
      </c>
      <c r="J172" s="1">
        <v>-1.0885600000000001E-7</v>
      </c>
      <c r="K172" s="1">
        <v>-1.3006599999999999E-7</v>
      </c>
      <c r="L172" s="1">
        <v>-2.4423200000000001E-7</v>
      </c>
      <c r="M172" s="1">
        <v>-1.70593E-7</v>
      </c>
      <c r="N172" s="1">
        <v>-2.8686499999999999E-7</v>
      </c>
      <c r="O172" s="1">
        <v>-3.1433100000000001E-7</v>
      </c>
      <c r="P172" s="1">
        <v>-2.1365399999999999E-7</v>
      </c>
      <c r="Q172" s="1">
        <v>-2.5466900000000002E-7</v>
      </c>
      <c r="R172" s="1">
        <v>-2.6818800000000002E-7</v>
      </c>
      <c r="S172" s="1">
        <v>-2.7722199999999999E-7</v>
      </c>
      <c r="T172" s="1">
        <v>-2.76764E-7</v>
      </c>
      <c r="U172" s="1">
        <v>-1.9131499999999999E-7</v>
      </c>
      <c r="V172" s="1">
        <v>-1.4856E-7</v>
      </c>
      <c r="W172" s="1">
        <v>-2.13684E-7</v>
      </c>
      <c r="X172" s="1">
        <v>-2.2607399999999999E-7</v>
      </c>
      <c r="Y172" s="1">
        <v>-1.81213E-7</v>
      </c>
      <c r="Z172" s="1">
        <v>-1.78345E-7</v>
      </c>
      <c r="AA172" s="1">
        <v>-1.3385E-7</v>
      </c>
      <c r="AB172" s="1">
        <v>-1.6796899999999999E-7</v>
      </c>
      <c r="AC172" s="1">
        <v>-1.7205799999999999E-7</v>
      </c>
      <c r="AD172" s="1">
        <v>-2.03674E-7</v>
      </c>
      <c r="AE172" s="1">
        <v>-2.8854400000000002E-7</v>
      </c>
      <c r="AF172" s="1">
        <v>-2.3489400000000001E-7</v>
      </c>
      <c r="AG172" s="1">
        <v>-1.7871099999999999E-7</v>
      </c>
      <c r="AH172" s="1">
        <v>-2.1664399999999999E-7</v>
      </c>
      <c r="AI172" s="1">
        <v>-1.4923099999999999E-7</v>
      </c>
      <c r="AJ172" s="1">
        <v>-1.60767E-7</v>
      </c>
    </row>
    <row r="173" spans="1:36" x14ac:dyDescent="0.2">
      <c r="A173" s="2">
        <v>-0.41992200000000002</v>
      </c>
      <c r="B173" s="1">
        <v>-2.23938E-7</v>
      </c>
      <c r="C173" s="1">
        <v>-1.02173E-7</v>
      </c>
      <c r="D173" s="1">
        <v>-2.19452E-7</v>
      </c>
      <c r="E173" s="1">
        <v>-1.4679000000000001E-7</v>
      </c>
      <c r="F173" s="1">
        <v>-1.47858E-7</v>
      </c>
      <c r="G173" s="1">
        <v>-1.17676E-7</v>
      </c>
      <c r="H173" s="1">
        <v>-1.6918899999999999E-7</v>
      </c>
      <c r="I173" s="1">
        <v>-1.7382800000000001E-7</v>
      </c>
      <c r="J173" s="1">
        <v>-1.2487799999999999E-7</v>
      </c>
      <c r="K173" s="1">
        <v>-1.50726E-7</v>
      </c>
      <c r="L173" s="1">
        <v>-2.3370400000000001E-7</v>
      </c>
      <c r="M173" s="1">
        <v>-1.8927E-7</v>
      </c>
      <c r="N173" s="1">
        <v>-3.3508299999999998E-7</v>
      </c>
      <c r="O173" s="1">
        <v>-3.8684100000000002E-7</v>
      </c>
      <c r="P173" s="1">
        <v>-2.0135499999999999E-7</v>
      </c>
      <c r="Q173" s="1">
        <v>-3.2278399999999999E-7</v>
      </c>
      <c r="R173" s="1">
        <v>-2.4725300000000002E-7</v>
      </c>
      <c r="S173" s="1">
        <v>-2.6528899999999999E-7</v>
      </c>
      <c r="T173" s="1">
        <v>-2.68494E-7</v>
      </c>
      <c r="U173" s="1">
        <v>-2.1435499999999999E-7</v>
      </c>
      <c r="V173" s="1">
        <v>-1.72699E-7</v>
      </c>
      <c r="W173" s="1">
        <v>-2.20245E-7</v>
      </c>
      <c r="X173" s="1">
        <v>-2.34436E-7</v>
      </c>
      <c r="Y173" s="1">
        <v>-1.88782E-7</v>
      </c>
      <c r="Z173" s="1">
        <v>-1.56403E-7</v>
      </c>
      <c r="AA173" s="1">
        <v>-1.6546600000000001E-7</v>
      </c>
      <c r="AB173" s="1">
        <v>-1.97205E-7</v>
      </c>
      <c r="AC173" s="1">
        <v>-2.0849599999999999E-7</v>
      </c>
      <c r="AD173" s="1">
        <v>-2.18079E-7</v>
      </c>
      <c r="AE173" s="1">
        <v>-2.6718100000000002E-7</v>
      </c>
      <c r="AF173" s="1">
        <v>-2.01996E-7</v>
      </c>
      <c r="AG173" s="1">
        <v>-1.93359E-7</v>
      </c>
      <c r="AH173" s="1">
        <v>-1.9082599999999999E-7</v>
      </c>
      <c r="AI173" s="1">
        <v>-1.5383900000000001E-7</v>
      </c>
      <c r="AJ173" s="1">
        <v>-1.5197800000000001E-7</v>
      </c>
    </row>
    <row r="174" spans="1:36" x14ac:dyDescent="0.2">
      <c r="A174" s="2">
        <v>-0.42236299999999999</v>
      </c>
      <c r="B174" s="1">
        <v>-2.24213E-7</v>
      </c>
      <c r="C174" s="1">
        <v>-7.7026399999999999E-8</v>
      </c>
      <c r="D174" s="1">
        <v>-2.03979E-7</v>
      </c>
      <c r="E174" s="1">
        <v>-1.37238E-7</v>
      </c>
      <c r="F174" s="1">
        <v>-1.5515100000000001E-7</v>
      </c>
      <c r="G174" s="1">
        <v>-1.22253E-7</v>
      </c>
      <c r="H174" s="1">
        <v>-1.9793700000000001E-7</v>
      </c>
      <c r="I174" s="1">
        <v>-1.5982100000000001E-7</v>
      </c>
      <c r="J174" s="1">
        <v>-1.16547E-7</v>
      </c>
      <c r="K174" s="1">
        <v>-1.3592499999999999E-7</v>
      </c>
      <c r="L174" s="1">
        <v>-2.5912499999999999E-7</v>
      </c>
      <c r="M174" s="1">
        <v>-1.71875E-7</v>
      </c>
      <c r="N174" s="1">
        <v>-2.9922499999999998E-7</v>
      </c>
      <c r="O174" s="1">
        <v>-3.5217299999999999E-7</v>
      </c>
      <c r="P174" s="1">
        <v>-2.31384E-7</v>
      </c>
      <c r="Q174" s="1">
        <v>-2.6013199999999999E-7</v>
      </c>
      <c r="R174" s="1">
        <v>-2.7163699999999999E-7</v>
      </c>
      <c r="S174" s="1">
        <v>-3.2479900000000002E-7</v>
      </c>
      <c r="T174" s="1">
        <v>-2.76672E-7</v>
      </c>
      <c r="U174" s="1">
        <v>-2.08252E-7</v>
      </c>
      <c r="V174" s="1">
        <v>-1.5914899999999999E-7</v>
      </c>
      <c r="W174" s="1">
        <v>-2.3370400000000001E-7</v>
      </c>
      <c r="X174" s="1">
        <v>-2.6296999999999998E-7</v>
      </c>
      <c r="Y174" s="1">
        <v>-1.9787599999999999E-7</v>
      </c>
      <c r="Z174" s="1">
        <v>-1.86798E-7</v>
      </c>
      <c r="AA174" s="1">
        <v>-1.4212E-7</v>
      </c>
      <c r="AB174" s="1">
        <v>-1.8933099999999999E-7</v>
      </c>
      <c r="AC174" s="1">
        <v>-1.83014E-7</v>
      </c>
      <c r="AD174" s="1">
        <v>-2.0284999999999999E-7</v>
      </c>
      <c r="AE174" s="1">
        <v>-3.1991600000000002E-7</v>
      </c>
      <c r="AF174" s="1">
        <v>-2.5637800000000002E-7</v>
      </c>
      <c r="AG174" s="1">
        <v>-1.9809E-7</v>
      </c>
      <c r="AH174" s="1">
        <v>-2.19269E-7</v>
      </c>
      <c r="AI174" s="1">
        <v>-1.4987200000000001E-7</v>
      </c>
      <c r="AJ174" s="1">
        <v>-1.62964E-7</v>
      </c>
    </row>
    <row r="175" spans="1:36" x14ac:dyDescent="0.2">
      <c r="A175" s="2">
        <v>-0.42480499999999999</v>
      </c>
      <c r="B175" s="1">
        <v>-2.1694899999999999E-7</v>
      </c>
      <c r="C175" s="1">
        <v>-1.01257E-7</v>
      </c>
      <c r="D175" s="1">
        <v>-2.28973E-7</v>
      </c>
      <c r="E175" s="1">
        <v>-1.58997E-7</v>
      </c>
      <c r="F175" s="1">
        <v>-1.45874E-7</v>
      </c>
      <c r="G175" s="1">
        <v>-1.14502E-7</v>
      </c>
      <c r="H175" s="1">
        <v>-1.96503E-7</v>
      </c>
      <c r="I175" s="1">
        <v>-1.8289199999999999E-7</v>
      </c>
      <c r="J175" s="1">
        <v>-1.26617E-7</v>
      </c>
      <c r="K175" s="1">
        <v>-1.5884399999999999E-7</v>
      </c>
      <c r="L175" s="1">
        <v>-2.42981E-7</v>
      </c>
      <c r="M175" s="1">
        <v>-2.0303299999999999E-7</v>
      </c>
      <c r="N175" s="1">
        <v>-3.5443100000000001E-7</v>
      </c>
      <c r="O175" s="1">
        <v>-3.8604700000000002E-7</v>
      </c>
      <c r="P175" s="1">
        <v>-2.10419E-7</v>
      </c>
      <c r="Q175" s="1">
        <v>-3.3810399999999999E-7</v>
      </c>
      <c r="R175" s="1">
        <v>-2.7172899999999998E-7</v>
      </c>
      <c r="S175" s="1">
        <v>-2.5839199999999998E-7</v>
      </c>
      <c r="T175" s="1">
        <v>-3.0041500000000001E-7</v>
      </c>
      <c r="U175" s="1">
        <v>-2.19269E-7</v>
      </c>
      <c r="V175" s="1">
        <v>-1.79047E-7</v>
      </c>
      <c r="W175" s="1">
        <v>-2.26807E-7</v>
      </c>
      <c r="X175" s="1">
        <v>-2.3541299999999999E-7</v>
      </c>
      <c r="Y175" s="1">
        <v>-1.8704199999999999E-7</v>
      </c>
      <c r="Z175" s="1">
        <v>-1.6915900000000001E-7</v>
      </c>
      <c r="AA175" s="1">
        <v>-1.66321E-7</v>
      </c>
      <c r="AB175" s="1">
        <v>-2.0013400000000001E-7</v>
      </c>
      <c r="AC175" s="1">
        <v>-2.12311E-7</v>
      </c>
      <c r="AD175" s="1">
        <v>-2.33765E-7</v>
      </c>
      <c r="AE175" s="1">
        <v>-2.78931E-7</v>
      </c>
      <c r="AF175" s="1">
        <v>-2.1377599999999999E-7</v>
      </c>
      <c r="AG175" s="1">
        <v>-1.88263E-7</v>
      </c>
      <c r="AH175" s="1">
        <v>-2.13806E-7</v>
      </c>
      <c r="AI175" s="1">
        <v>-1.6528300000000001E-7</v>
      </c>
      <c r="AJ175" s="1">
        <v>-1.6619899999999999E-7</v>
      </c>
    </row>
    <row r="176" spans="1:36" x14ac:dyDescent="0.2">
      <c r="A176" s="2">
        <v>-0.42724600000000001</v>
      </c>
      <c r="B176" s="1">
        <v>-2.4316400000000002E-7</v>
      </c>
      <c r="C176" s="1">
        <v>-8.8501000000000006E-8</v>
      </c>
      <c r="D176" s="1">
        <v>-2.22351E-7</v>
      </c>
      <c r="E176" s="1">
        <v>-1.4154100000000001E-7</v>
      </c>
      <c r="F176" s="1">
        <v>-1.6815200000000001E-7</v>
      </c>
      <c r="G176" s="1">
        <v>-1.3330100000000001E-7</v>
      </c>
      <c r="H176" s="1">
        <v>-1.8872100000000001E-7</v>
      </c>
      <c r="I176" s="1">
        <v>-1.7062400000000001E-7</v>
      </c>
      <c r="J176" s="1">
        <v>-1.2963899999999999E-7</v>
      </c>
      <c r="K176" s="1">
        <v>-1.44775E-7</v>
      </c>
      <c r="L176" s="1">
        <v>-2.6806599999999999E-7</v>
      </c>
      <c r="M176" s="1">
        <v>-1.8179299999999999E-7</v>
      </c>
      <c r="N176" s="1">
        <v>-3.2409700000000002E-7</v>
      </c>
      <c r="O176" s="1">
        <v>-4.0100099999999998E-7</v>
      </c>
      <c r="P176" s="1">
        <v>-2.4294999999999999E-7</v>
      </c>
      <c r="Q176" s="1">
        <v>-2.8533900000000001E-7</v>
      </c>
      <c r="R176" s="1">
        <v>-2.6712000000000003E-7</v>
      </c>
      <c r="S176" s="1">
        <v>-3.4063699999999998E-7</v>
      </c>
      <c r="T176" s="1">
        <v>-2.8250100000000002E-7</v>
      </c>
      <c r="U176" s="1">
        <v>-2.29095E-7</v>
      </c>
      <c r="V176" s="1">
        <v>-1.73584E-7</v>
      </c>
      <c r="W176" s="1">
        <v>-2.50854E-7</v>
      </c>
      <c r="X176" s="1">
        <v>-2.9321299999999999E-7</v>
      </c>
      <c r="Y176" s="1">
        <v>-2.1267699999999999E-7</v>
      </c>
      <c r="Z176" s="1">
        <v>-1.8939200000000001E-7</v>
      </c>
      <c r="AA176" s="1">
        <v>-1.5753200000000001E-7</v>
      </c>
      <c r="AB176" s="1">
        <v>-2.11517E-7</v>
      </c>
      <c r="AC176" s="1">
        <v>-2.0144699999999999E-7</v>
      </c>
      <c r="AD176" s="1">
        <v>-2.10022E-7</v>
      </c>
      <c r="AE176" s="1">
        <v>-3.3740199999999999E-7</v>
      </c>
      <c r="AF176" s="1">
        <v>-2.6416E-7</v>
      </c>
      <c r="AG176" s="1">
        <v>-2.1563699999999999E-7</v>
      </c>
      <c r="AH176" s="1">
        <v>-2.12799E-7</v>
      </c>
      <c r="AI176" s="1">
        <v>-1.5188599999999999E-7</v>
      </c>
      <c r="AJ176" s="1">
        <v>-1.64642E-7</v>
      </c>
    </row>
    <row r="177" spans="1:36" x14ac:dyDescent="0.2">
      <c r="A177" s="2">
        <v>-0.42968800000000001</v>
      </c>
      <c r="B177" s="1">
        <v>-2.1820100000000001E-7</v>
      </c>
      <c r="C177" s="1">
        <v>-9.6740700000000003E-8</v>
      </c>
      <c r="D177" s="1">
        <v>-2.3452799999999999E-7</v>
      </c>
      <c r="E177" s="1">
        <v>-1.6857899999999999E-7</v>
      </c>
      <c r="F177" s="1">
        <v>-1.49963E-7</v>
      </c>
      <c r="G177" s="1">
        <v>-1.1709600000000001E-7</v>
      </c>
      <c r="H177" s="1">
        <v>-2.2277800000000001E-7</v>
      </c>
      <c r="I177" s="1">
        <v>-1.8652300000000001E-7</v>
      </c>
      <c r="J177" s="1">
        <v>-1.2628199999999999E-7</v>
      </c>
      <c r="K177" s="1">
        <v>-1.6232299999999999E-7</v>
      </c>
      <c r="L177" s="1">
        <v>-2.5695799999999999E-7</v>
      </c>
      <c r="M177" s="1">
        <v>-2.1264600000000001E-7</v>
      </c>
      <c r="N177" s="1">
        <v>-3.6468499999999999E-7</v>
      </c>
      <c r="O177" s="1">
        <v>-3.8574200000000001E-7</v>
      </c>
      <c r="P177" s="1">
        <v>-2.26593E-7</v>
      </c>
      <c r="Q177" s="1">
        <v>-3.2748400000000002E-7</v>
      </c>
      <c r="R177" s="1">
        <v>-2.9449500000000002E-7</v>
      </c>
      <c r="S177" s="1">
        <v>-2.8494299999999999E-7</v>
      </c>
      <c r="T177" s="1">
        <v>-3.3010900000000001E-7</v>
      </c>
      <c r="U177" s="1">
        <v>-2.23022E-7</v>
      </c>
      <c r="V177" s="1">
        <v>-1.8130499999999999E-7</v>
      </c>
      <c r="W177" s="1">
        <v>-2.3944100000000001E-7</v>
      </c>
      <c r="X177" s="1">
        <v>-2.4774200000000002E-7</v>
      </c>
      <c r="Y177" s="1">
        <v>-1.95313E-7</v>
      </c>
      <c r="Z177" s="1">
        <v>-1.8972799999999999E-7</v>
      </c>
      <c r="AA177" s="1">
        <v>-1.64734E-7</v>
      </c>
      <c r="AB177" s="1">
        <v>-1.9952400000000001E-7</v>
      </c>
      <c r="AC177" s="1">
        <v>-2.1014400000000001E-7</v>
      </c>
      <c r="AD177" s="1">
        <v>-2.4527000000000003E-7</v>
      </c>
      <c r="AE177" s="1">
        <v>-3.03955E-7</v>
      </c>
      <c r="AF177" s="1">
        <v>-2.3968500000000002E-7</v>
      </c>
      <c r="AG177" s="1">
        <v>-1.90948E-7</v>
      </c>
      <c r="AH177" s="1">
        <v>-2.34833E-7</v>
      </c>
      <c r="AI177" s="1">
        <v>-1.73676E-7</v>
      </c>
      <c r="AJ177" s="1">
        <v>-1.7996200000000001E-7</v>
      </c>
    </row>
    <row r="178" spans="1:36" x14ac:dyDescent="0.2">
      <c r="A178" s="2">
        <v>-0.43212899999999999</v>
      </c>
      <c r="B178" s="1">
        <v>-2.5637800000000002E-7</v>
      </c>
      <c r="C178" s="1">
        <v>-1.0144E-7</v>
      </c>
      <c r="D178" s="1">
        <v>-2.4545299999999999E-7</v>
      </c>
      <c r="E178" s="1">
        <v>-1.5179399999999999E-7</v>
      </c>
      <c r="F178" s="1">
        <v>-1.79443E-7</v>
      </c>
      <c r="G178" s="1">
        <v>-1.4044200000000001E-7</v>
      </c>
      <c r="H178" s="1">
        <v>-1.8475299999999999E-7</v>
      </c>
      <c r="I178" s="1">
        <v>-1.88263E-7</v>
      </c>
      <c r="J178" s="1">
        <v>-1.39313E-7</v>
      </c>
      <c r="K178" s="1">
        <v>-1.6043099999999999E-7</v>
      </c>
      <c r="L178" s="1">
        <v>-2.7444499999999999E-7</v>
      </c>
      <c r="M178" s="1">
        <v>-1.95343E-7</v>
      </c>
      <c r="N178" s="1">
        <v>-3.62244E-7</v>
      </c>
      <c r="O178" s="1">
        <v>-4.4372600000000001E-7</v>
      </c>
      <c r="P178" s="1">
        <v>-2.49329E-7</v>
      </c>
      <c r="Q178" s="1">
        <v>-3.3172600000000002E-7</v>
      </c>
      <c r="R178" s="1">
        <v>-2.7059900000000003E-7</v>
      </c>
      <c r="S178" s="1">
        <v>-3.4964E-7</v>
      </c>
      <c r="T178" s="1">
        <v>-2.9443399999999997E-7</v>
      </c>
      <c r="U178" s="1">
        <v>-2.4771100000000001E-7</v>
      </c>
      <c r="V178" s="1">
        <v>-1.9039900000000001E-7</v>
      </c>
      <c r="W178" s="1">
        <v>-2.6559399999999999E-7</v>
      </c>
      <c r="X178" s="1">
        <v>-3.0392500000000002E-7</v>
      </c>
      <c r="Y178" s="1">
        <v>-2.22931E-7</v>
      </c>
      <c r="Z178" s="1">
        <v>-1.8988E-7</v>
      </c>
      <c r="AA178" s="1">
        <v>-1.76575E-7</v>
      </c>
      <c r="AB178" s="1">
        <v>-2.3162799999999999E-7</v>
      </c>
      <c r="AC178" s="1">
        <v>-2.2369399999999999E-7</v>
      </c>
      <c r="AD178" s="1">
        <v>-2.24823E-7</v>
      </c>
      <c r="AE178" s="1">
        <v>-3.4881600000000002E-7</v>
      </c>
      <c r="AF178" s="1">
        <v>-2.6519800000000002E-7</v>
      </c>
      <c r="AG178" s="1">
        <v>-2.27112E-7</v>
      </c>
      <c r="AH178" s="1">
        <v>-2.10999E-7</v>
      </c>
      <c r="AI178" s="1">
        <v>-1.6030900000000001E-7</v>
      </c>
      <c r="AJ178" s="1">
        <v>-1.6955600000000001E-7</v>
      </c>
    </row>
    <row r="179" spans="1:36" x14ac:dyDescent="0.2">
      <c r="A179" s="2">
        <v>-0.43457000000000001</v>
      </c>
      <c r="B179" s="1">
        <v>-2.28088E-7</v>
      </c>
      <c r="C179" s="1">
        <v>-8.8226300000000002E-8</v>
      </c>
      <c r="D179" s="1">
        <v>-2.3999000000000002E-7</v>
      </c>
      <c r="E179" s="1">
        <v>-1.7294299999999999E-7</v>
      </c>
      <c r="F179" s="1">
        <v>-1.60858E-7</v>
      </c>
      <c r="G179" s="1">
        <v>-1.2329099999999999E-7</v>
      </c>
      <c r="H179" s="1">
        <v>-2.3983800000000001E-7</v>
      </c>
      <c r="I179" s="1">
        <v>-1.8972799999999999E-7</v>
      </c>
      <c r="J179" s="1">
        <v>-1.2982200000000001E-7</v>
      </c>
      <c r="K179" s="1">
        <v>-1.6259800000000001E-7</v>
      </c>
      <c r="L179" s="1">
        <v>-2.7978500000000001E-7</v>
      </c>
      <c r="M179" s="1">
        <v>-2.16888E-7</v>
      </c>
      <c r="N179" s="1">
        <v>-3.7231399999999998E-7</v>
      </c>
      <c r="O179" s="1">
        <v>-3.9428699999999999E-7</v>
      </c>
      <c r="P179" s="1">
        <v>-2.49847E-7</v>
      </c>
      <c r="Q179" s="1">
        <v>-3.3648699999999999E-7</v>
      </c>
      <c r="R179" s="1">
        <v>-3.10608E-7</v>
      </c>
      <c r="S179" s="1">
        <v>-3.2135E-7</v>
      </c>
      <c r="T179" s="1">
        <v>-3.4789999999999999E-7</v>
      </c>
      <c r="U179" s="1">
        <v>-2.32849E-7</v>
      </c>
      <c r="V179" s="1">
        <v>-1.84784E-7</v>
      </c>
      <c r="W179" s="1">
        <v>-2.5845300000000002E-7</v>
      </c>
      <c r="X179" s="1">
        <v>-2.72186E-7</v>
      </c>
      <c r="Y179" s="1">
        <v>-2.0678700000000001E-7</v>
      </c>
      <c r="Z179" s="1">
        <v>-2.08649E-7</v>
      </c>
      <c r="AA179" s="1">
        <v>-1.62079E-7</v>
      </c>
      <c r="AB179" s="1">
        <v>-2.04254E-7</v>
      </c>
      <c r="AC179" s="1">
        <v>-2.0779399999999999E-7</v>
      </c>
      <c r="AD179" s="1">
        <v>-2.5128200000000001E-7</v>
      </c>
      <c r="AE179" s="1">
        <v>-3.4042399999999998E-7</v>
      </c>
      <c r="AF179" s="1">
        <v>-2.7334599999999999E-7</v>
      </c>
      <c r="AG179" s="1">
        <v>-1.99615E-7</v>
      </c>
      <c r="AH179" s="1">
        <v>-2.5170899999999999E-7</v>
      </c>
      <c r="AI179" s="1">
        <v>-1.7886400000000001E-7</v>
      </c>
      <c r="AJ179" s="1">
        <v>-1.91772E-7</v>
      </c>
    </row>
    <row r="180" spans="1:36" x14ac:dyDescent="0.2">
      <c r="A180" s="2">
        <v>-0.43701200000000001</v>
      </c>
      <c r="B180" s="1">
        <v>-2.6135300000000002E-7</v>
      </c>
      <c r="C180" s="1">
        <v>-1.11298E-7</v>
      </c>
      <c r="D180" s="1">
        <v>-2.6413000000000002E-7</v>
      </c>
      <c r="E180" s="1">
        <v>-1.6854900000000001E-7</v>
      </c>
      <c r="F180" s="1">
        <v>-1.84418E-7</v>
      </c>
      <c r="G180" s="1">
        <v>-1.4425699999999999E-7</v>
      </c>
      <c r="H180" s="1">
        <v>-1.9714400000000001E-7</v>
      </c>
      <c r="I180" s="1">
        <v>-2.0611599999999999E-7</v>
      </c>
      <c r="J180" s="1">
        <v>-1.4779700000000001E-7</v>
      </c>
      <c r="K180" s="1">
        <v>-1.7550700000000001E-7</v>
      </c>
      <c r="L180" s="1">
        <v>-2.79449E-7</v>
      </c>
      <c r="M180" s="1">
        <v>-2.1612500000000001E-7</v>
      </c>
      <c r="N180" s="1">
        <v>-4.0283200000000002E-7</v>
      </c>
      <c r="O180" s="1">
        <v>-4.7729500000000004E-7</v>
      </c>
      <c r="P180" s="1">
        <v>-2.5317399999999999E-7</v>
      </c>
      <c r="Q180" s="1">
        <v>-3.79944E-7</v>
      </c>
      <c r="R180" s="1">
        <v>-2.8057900000000001E-7</v>
      </c>
      <c r="S180" s="1">
        <v>-3.48633E-7</v>
      </c>
      <c r="T180" s="1">
        <v>-3.2156399999999998E-7</v>
      </c>
      <c r="U180" s="1">
        <v>-2.62451E-7</v>
      </c>
      <c r="V180" s="1">
        <v>-2.0700099999999999E-7</v>
      </c>
      <c r="W180" s="1">
        <v>-2.74658E-7</v>
      </c>
      <c r="X180" s="1">
        <v>-3.07434E-7</v>
      </c>
      <c r="Y180" s="1">
        <v>-2.2885099999999999E-7</v>
      </c>
      <c r="Z180" s="1">
        <v>-1.93848E-7</v>
      </c>
      <c r="AA180" s="1">
        <v>-1.8869E-7</v>
      </c>
      <c r="AB180" s="1">
        <v>-2.46063E-7</v>
      </c>
      <c r="AC180" s="1">
        <v>-2.4087499999999999E-7</v>
      </c>
      <c r="AD180" s="1">
        <v>-2.4694800000000002E-7</v>
      </c>
      <c r="AE180" s="1">
        <v>-3.5324099999999998E-7</v>
      </c>
      <c r="AF180" s="1">
        <v>-2.6293900000000002E-7</v>
      </c>
      <c r="AG180" s="1">
        <v>-2.2821E-7</v>
      </c>
      <c r="AH180" s="1">
        <v>-2.1783399999999999E-7</v>
      </c>
      <c r="AI180" s="1">
        <v>-1.7300400000000001E-7</v>
      </c>
      <c r="AJ180" s="1">
        <v>-1.8069499999999999E-7</v>
      </c>
    </row>
    <row r="181" spans="1:36" x14ac:dyDescent="0.2">
      <c r="A181" s="2">
        <v>-0.43945299999999998</v>
      </c>
      <c r="B181" s="1">
        <v>-2.4554400000000002E-7</v>
      </c>
      <c r="C181" s="1">
        <v>-8.7371799999999999E-8</v>
      </c>
      <c r="D181" s="1">
        <v>-2.5262499999999997E-7</v>
      </c>
      <c r="E181" s="1">
        <v>-1.74866E-7</v>
      </c>
      <c r="F181" s="1">
        <v>-1.7770399999999999E-7</v>
      </c>
      <c r="G181" s="1">
        <v>-1.37451E-7</v>
      </c>
      <c r="H181" s="1">
        <v>-2.4520899999999998E-7</v>
      </c>
      <c r="I181" s="1">
        <v>-1.9638099999999999E-7</v>
      </c>
      <c r="J181" s="1">
        <v>-1.3638300000000001E-7</v>
      </c>
      <c r="K181" s="1">
        <v>-1.66809E-7</v>
      </c>
      <c r="L181" s="1">
        <v>-2.9812599999999998E-7</v>
      </c>
      <c r="M181" s="1">
        <v>-2.17285E-7</v>
      </c>
      <c r="N181" s="1">
        <v>-3.8330100000000003E-7</v>
      </c>
      <c r="O181" s="1">
        <v>-4.2266800000000001E-7</v>
      </c>
      <c r="P181" s="1">
        <v>-2.7453600000000002E-7</v>
      </c>
      <c r="Q181" s="1">
        <v>-3.4008800000000002E-7</v>
      </c>
      <c r="R181" s="1">
        <v>-3.1921400000000002E-7</v>
      </c>
      <c r="S181" s="1">
        <v>-3.6804200000000001E-7</v>
      </c>
      <c r="T181" s="1">
        <v>-3.58978E-7</v>
      </c>
      <c r="U181" s="1">
        <v>-2.5009199999999999E-7</v>
      </c>
      <c r="V181" s="1">
        <v>-1.94031E-7</v>
      </c>
      <c r="W181" s="1">
        <v>-2.7996799999999998E-7</v>
      </c>
      <c r="X181" s="1">
        <v>-3.0758699999999999E-7</v>
      </c>
      <c r="Y181" s="1">
        <v>-2.2522E-7</v>
      </c>
      <c r="Z181" s="1">
        <v>-2.25403E-7</v>
      </c>
      <c r="AA181" s="1">
        <v>-1.65344E-7</v>
      </c>
      <c r="AB181" s="1">
        <v>-2.22137E-7</v>
      </c>
      <c r="AC181" s="1">
        <v>-2.1496599999999999E-7</v>
      </c>
      <c r="AD181" s="1">
        <v>-2.5036599999999998E-7</v>
      </c>
      <c r="AE181" s="1">
        <v>-3.7872300000000002E-7</v>
      </c>
      <c r="AF181" s="1">
        <v>-3.05664E-7</v>
      </c>
      <c r="AG181" s="1">
        <v>-2.1637E-7</v>
      </c>
      <c r="AH181" s="1">
        <v>-2.5875899999999999E-7</v>
      </c>
      <c r="AI181" s="1">
        <v>-1.8215900000000001E-7</v>
      </c>
      <c r="AJ181" s="1">
        <v>-1.9989E-7</v>
      </c>
    </row>
    <row r="182" spans="1:36" x14ac:dyDescent="0.2">
      <c r="A182" s="2">
        <v>-0.44189499999999998</v>
      </c>
      <c r="B182" s="1">
        <v>-2.6003999999999999E-7</v>
      </c>
      <c r="C182" s="1">
        <v>-1.14899E-7</v>
      </c>
      <c r="D182" s="1">
        <v>-2.8259300000000002E-7</v>
      </c>
      <c r="E182" s="1">
        <v>-1.8722500000000001E-7</v>
      </c>
      <c r="F182" s="1">
        <v>-1.86768E-7</v>
      </c>
      <c r="G182" s="1">
        <v>-1.427E-7</v>
      </c>
      <c r="H182" s="1">
        <v>-2.1994E-7</v>
      </c>
      <c r="I182" s="1">
        <v>-2.2027600000000001E-7</v>
      </c>
      <c r="J182" s="1">
        <v>-1.5332E-7</v>
      </c>
      <c r="K182" s="1">
        <v>-1.89087E-7</v>
      </c>
      <c r="L182" s="1">
        <v>-2.8921500000000001E-7</v>
      </c>
      <c r="M182" s="1">
        <v>-2.37335E-7</v>
      </c>
      <c r="N182" s="1">
        <v>-4.3762200000000003E-7</v>
      </c>
      <c r="O182" s="1">
        <v>-4.8919700000000004E-7</v>
      </c>
      <c r="P182" s="1">
        <v>-2.5958299999999998E-7</v>
      </c>
      <c r="Q182" s="1">
        <v>-4.1687E-7</v>
      </c>
      <c r="R182" s="1">
        <v>-3.01178E-7</v>
      </c>
      <c r="S182" s="1">
        <v>-3.47565E-7</v>
      </c>
      <c r="T182" s="1">
        <v>-3.5644500000000001E-7</v>
      </c>
      <c r="U182" s="1">
        <v>-2.7300999999999998E-7</v>
      </c>
      <c r="V182" s="1">
        <v>-2.18964E-7</v>
      </c>
      <c r="W182" s="1">
        <v>-2.8515599999999999E-7</v>
      </c>
      <c r="X182" s="1">
        <v>-3.08044E-7</v>
      </c>
      <c r="Y182" s="1">
        <v>-2.3022500000000001E-7</v>
      </c>
      <c r="Z182" s="1">
        <v>-2.0547500000000001E-7</v>
      </c>
      <c r="AA182" s="1">
        <v>-1.9845599999999999E-7</v>
      </c>
      <c r="AB182" s="1">
        <v>-2.53723E-7</v>
      </c>
      <c r="AC182" s="1">
        <v>-2.5170899999999999E-7</v>
      </c>
      <c r="AD182" s="1">
        <v>-2.7062999999999998E-7</v>
      </c>
      <c r="AE182" s="1">
        <v>-3.60382E-7</v>
      </c>
      <c r="AF182" s="1">
        <v>-2.6925699999999999E-7</v>
      </c>
      <c r="AG182" s="1">
        <v>-2.2692900000000001E-7</v>
      </c>
      <c r="AH182" s="1">
        <v>-2.34955E-7</v>
      </c>
      <c r="AI182" s="1">
        <v>-1.8969700000000001E-7</v>
      </c>
      <c r="AJ182" s="1">
        <v>-1.9430499999999999E-7</v>
      </c>
    </row>
    <row r="183" spans="1:36" x14ac:dyDescent="0.2">
      <c r="A183" s="2">
        <v>-0.44433600000000001</v>
      </c>
      <c r="B183" s="1">
        <v>-2.7029400000000002E-7</v>
      </c>
      <c r="C183" s="1">
        <v>-9.3688999999999999E-8</v>
      </c>
      <c r="D183" s="1">
        <v>-2.6959200000000002E-7</v>
      </c>
      <c r="E183" s="1">
        <v>-1.7672699999999999E-7</v>
      </c>
      <c r="F183" s="1">
        <v>-1.9747899999999999E-7</v>
      </c>
      <c r="G183" s="1">
        <v>-1.5197800000000001E-7</v>
      </c>
      <c r="H183" s="1">
        <v>-2.4261500000000001E-7</v>
      </c>
      <c r="I183" s="1">
        <v>-2.0694E-7</v>
      </c>
      <c r="J183" s="1">
        <v>-1.4749100000000001E-7</v>
      </c>
      <c r="K183" s="1">
        <v>-1.76178E-7</v>
      </c>
      <c r="L183" s="1">
        <v>-3.1573500000000001E-7</v>
      </c>
      <c r="M183" s="1">
        <v>-2.2226000000000001E-7</v>
      </c>
      <c r="N183" s="1">
        <v>-4.04358E-7</v>
      </c>
      <c r="O183" s="1">
        <v>-4.7241199999999998E-7</v>
      </c>
      <c r="P183" s="1">
        <v>-2.9507400000000001E-7</v>
      </c>
      <c r="Q183" s="1">
        <v>-3.5430900000000003E-7</v>
      </c>
      <c r="R183" s="1">
        <v>-3.2525599999999998E-7</v>
      </c>
      <c r="S183" s="1">
        <v>-4.0954600000000001E-7</v>
      </c>
      <c r="T183" s="1">
        <v>-3.6557000000000001E-7</v>
      </c>
      <c r="U183" s="1">
        <v>-2.7246100000000002E-7</v>
      </c>
      <c r="V183" s="1">
        <v>-2.08252E-7</v>
      </c>
      <c r="W183" s="1">
        <v>-3.06335E-7</v>
      </c>
      <c r="X183" s="1">
        <v>-3.3929400000000002E-7</v>
      </c>
      <c r="Y183" s="1">
        <v>-2.4435399999999999E-7</v>
      </c>
      <c r="Z183" s="1">
        <v>-2.3559599999999999E-7</v>
      </c>
      <c r="AA183" s="1">
        <v>-1.7804E-7</v>
      </c>
      <c r="AB183" s="1">
        <v>-2.45789E-7</v>
      </c>
      <c r="AC183" s="1">
        <v>-2.2912600000000001E-7</v>
      </c>
      <c r="AD183" s="1">
        <v>-2.5396700000000001E-7</v>
      </c>
      <c r="AE183" s="1">
        <v>-4.1595499999999999E-7</v>
      </c>
      <c r="AF183" s="1">
        <v>-3.2772799999999998E-7</v>
      </c>
      <c r="AG183" s="1">
        <v>-2.40509E-7</v>
      </c>
      <c r="AH183" s="1">
        <v>-2.6049799999999998E-7</v>
      </c>
      <c r="AI183" s="1">
        <v>-1.84814E-7</v>
      </c>
      <c r="AJ183" s="1">
        <v>-2.03583E-7</v>
      </c>
    </row>
    <row r="184" spans="1:36" x14ac:dyDescent="0.2">
      <c r="A184" s="2">
        <v>-0.44677699999999998</v>
      </c>
      <c r="B184" s="1">
        <v>-2.5833099999999999E-7</v>
      </c>
      <c r="C184" s="1">
        <v>-1.15326E-7</v>
      </c>
      <c r="D184" s="1">
        <v>-2.9586800000000001E-7</v>
      </c>
      <c r="E184" s="1">
        <v>-2.0101900000000001E-7</v>
      </c>
      <c r="F184" s="1">
        <v>-1.8716399999999999E-7</v>
      </c>
      <c r="G184" s="1">
        <v>-1.4166299999999999E-7</v>
      </c>
      <c r="H184" s="1">
        <v>-2.5137299999999998E-7</v>
      </c>
      <c r="I184" s="1">
        <v>-2.3062100000000001E-7</v>
      </c>
      <c r="J184" s="1">
        <v>-1.5554800000000001E-7</v>
      </c>
      <c r="K184" s="1">
        <v>-2.0043900000000001E-7</v>
      </c>
      <c r="L184" s="1">
        <v>-3.0068999999999997E-7</v>
      </c>
      <c r="M184" s="1">
        <v>-2.5598100000000002E-7</v>
      </c>
      <c r="N184" s="1">
        <v>-4.6020499999999998E-7</v>
      </c>
      <c r="O184" s="1">
        <v>-4.9774200000000001E-7</v>
      </c>
      <c r="P184" s="1">
        <v>-2.7590900000000001E-7</v>
      </c>
      <c r="Q184" s="1">
        <v>-4.3304400000000002E-7</v>
      </c>
      <c r="R184" s="1">
        <v>-3.25623E-7</v>
      </c>
      <c r="S184" s="1">
        <v>-3.5675000000000001E-7</v>
      </c>
      <c r="T184" s="1">
        <v>-3.9611799999999997E-7</v>
      </c>
      <c r="U184" s="1">
        <v>-2.8018200000000001E-7</v>
      </c>
      <c r="V184" s="1">
        <v>-2.2702E-7</v>
      </c>
      <c r="W184" s="1">
        <v>-2.9687500000000002E-7</v>
      </c>
      <c r="X184" s="1">
        <v>-3.1237799999999999E-7</v>
      </c>
      <c r="Y184" s="1">
        <v>-2.3342899999999999E-7</v>
      </c>
      <c r="Z184" s="1">
        <v>-2.21741E-7</v>
      </c>
      <c r="AA184" s="1">
        <v>-2.0272799999999999E-7</v>
      </c>
      <c r="AB184" s="1">
        <v>-2.5396700000000001E-7</v>
      </c>
      <c r="AC184" s="1">
        <v>-2.5717200000000002E-7</v>
      </c>
      <c r="AD184" s="1">
        <v>-2.8784200000000002E-7</v>
      </c>
      <c r="AE184" s="1">
        <v>-3.7933300000000003E-7</v>
      </c>
      <c r="AF184" s="1">
        <v>-2.8942899999999999E-7</v>
      </c>
      <c r="AG184" s="1">
        <v>-2.22931E-7</v>
      </c>
      <c r="AH184" s="1">
        <v>-2.6110799999999998E-7</v>
      </c>
      <c r="AI184" s="1">
        <v>-2.0443699999999999E-7</v>
      </c>
      <c r="AJ184" s="1">
        <v>-2.1234100000000001E-7</v>
      </c>
    </row>
    <row r="185" spans="1:36" x14ac:dyDescent="0.2">
      <c r="A185" s="4">
        <v>-0.44921899999999998</v>
      </c>
      <c r="B185" s="5">
        <v>-2.9101600000000002E-7</v>
      </c>
      <c r="C185" s="5">
        <v>-1.06262E-7</v>
      </c>
      <c r="D185" s="5">
        <v>-2.9385400000000001E-7</v>
      </c>
      <c r="E185" s="5">
        <v>-1.8832400000000001E-7</v>
      </c>
      <c r="F185" s="5">
        <v>-2.1365399999999999E-7</v>
      </c>
      <c r="G185" s="5">
        <v>-1.64337E-7</v>
      </c>
      <c r="H185" s="5">
        <v>-2.3687700000000001E-7</v>
      </c>
      <c r="I185" s="5">
        <v>-2.24518E-7</v>
      </c>
      <c r="J185" s="5">
        <v>-1.61774E-7</v>
      </c>
      <c r="K185" s="5">
        <v>-1.8890400000000001E-7</v>
      </c>
      <c r="L185" s="5">
        <v>-3.2836899999999999E-7</v>
      </c>
      <c r="M185" s="5">
        <v>-2.3559599999999999E-7</v>
      </c>
      <c r="N185" s="5">
        <v>-4.3945300000000001E-7</v>
      </c>
      <c r="O185" s="5">
        <v>-4.8767100000000005E-7</v>
      </c>
      <c r="P185" s="5">
        <v>-3.08136E-7</v>
      </c>
      <c r="Q185" s="5">
        <v>-3.9611799999999997E-7</v>
      </c>
      <c r="R185" s="5">
        <v>-3.23517E-7</v>
      </c>
      <c r="S185" s="5">
        <v>-4.3762200000000003E-7</v>
      </c>
      <c r="T185" s="5">
        <v>-3.76465E-7</v>
      </c>
      <c r="U185" s="5">
        <v>-2.98096E-7</v>
      </c>
      <c r="V185" s="5">
        <v>-2.2772200000000001E-7</v>
      </c>
      <c r="W185" s="5">
        <v>-3.2556200000000001E-7</v>
      </c>
      <c r="X185" s="5">
        <v>-3.6856099999999999E-7</v>
      </c>
      <c r="Y185" s="5">
        <v>-2.6150499999999998E-7</v>
      </c>
      <c r="Z185" s="5">
        <v>-2.4145500000000001E-7</v>
      </c>
      <c r="AA185" s="5">
        <v>-1.96716E-7</v>
      </c>
      <c r="AB185" s="5">
        <v>-2.69806E-7</v>
      </c>
      <c r="AC185" s="5">
        <v>-2.5292999999999998E-7</v>
      </c>
      <c r="AD185" s="5">
        <v>-2.6513699999999997E-7</v>
      </c>
      <c r="AE185" s="5">
        <v>-4.4036899999999999E-7</v>
      </c>
      <c r="AF185" s="5">
        <v>-3.4017899999999999E-7</v>
      </c>
      <c r="AG185" s="5">
        <v>-2.55096E-7</v>
      </c>
      <c r="AH185" s="5">
        <v>-2.5530999999999997E-7</v>
      </c>
      <c r="AI185" s="5">
        <v>-1.9131499999999999E-7</v>
      </c>
      <c r="AJ185" s="5">
        <v>-2.10632E-7</v>
      </c>
    </row>
    <row r="186" spans="1:36" x14ac:dyDescent="0.2">
      <c r="A186" s="2">
        <v>-0.45166000000000001</v>
      </c>
      <c r="B186" s="1">
        <v>-2.6309200000000001E-7</v>
      </c>
      <c r="C186" s="1">
        <v>-1.07513E-7</v>
      </c>
      <c r="D186" s="1">
        <v>-3.0468800000000001E-7</v>
      </c>
      <c r="E186" s="1">
        <v>-2.1225000000000001E-7</v>
      </c>
      <c r="F186" s="1">
        <v>-1.95038E-7</v>
      </c>
      <c r="G186" s="1">
        <v>-1.4810200000000001E-7</v>
      </c>
      <c r="H186" s="1">
        <v>-2.81219E-7</v>
      </c>
      <c r="I186" s="1">
        <v>-2.3864700000000001E-7</v>
      </c>
      <c r="J186" s="1">
        <v>-1.5713500000000001E-7</v>
      </c>
      <c r="K186" s="1">
        <v>-2.0617700000000001E-7</v>
      </c>
      <c r="L186" s="1">
        <v>-3.2226599999999998E-7</v>
      </c>
      <c r="M186" s="1">
        <v>-2.6907299999999999E-7</v>
      </c>
      <c r="N186" s="1">
        <v>-4.7607400000000001E-7</v>
      </c>
      <c r="O186" s="1">
        <v>-4.1931200000000002E-7</v>
      </c>
      <c r="P186" s="1">
        <v>-2.9791299999999998E-7</v>
      </c>
      <c r="Q186" s="1">
        <v>-4.3670700000000002E-7</v>
      </c>
      <c r="R186" s="1">
        <v>-3.5378999999999999E-7</v>
      </c>
      <c r="S186" s="1">
        <v>-3.9062500000000002E-7</v>
      </c>
      <c r="T186" s="1">
        <v>-4.3121299999999998E-7</v>
      </c>
      <c r="U186" s="1">
        <v>-2.91351E-7</v>
      </c>
      <c r="V186" s="1">
        <v>-2.33765E-7</v>
      </c>
      <c r="W186" s="1">
        <v>-3.1622299999999999E-7</v>
      </c>
      <c r="X186" s="1">
        <v>-3.3218400000000001E-7</v>
      </c>
      <c r="Y186" s="1">
        <v>-2.4356100000000002E-7</v>
      </c>
      <c r="Z186" s="1">
        <v>-2.4734500000000002E-7</v>
      </c>
      <c r="AA186" s="1">
        <v>-1.99005E-7</v>
      </c>
      <c r="AB186" s="1">
        <v>-2.5939899999999998E-7</v>
      </c>
      <c r="AC186" s="1">
        <v>-2.5726299999999999E-7</v>
      </c>
      <c r="AD186" s="1">
        <v>-3.00079E-7</v>
      </c>
      <c r="AE186" s="1">
        <v>-4.1168199999999999E-7</v>
      </c>
      <c r="AF186" s="1">
        <v>-3.2226599999999998E-7</v>
      </c>
      <c r="AG186" s="1">
        <v>-2.29889E-7</v>
      </c>
      <c r="AH186" s="1">
        <v>-2.8457600000000002E-7</v>
      </c>
      <c r="AI186" s="1">
        <v>-2.15088E-7</v>
      </c>
      <c r="AJ186" s="1">
        <v>-2.3052999999999999E-7</v>
      </c>
    </row>
    <row r="187" spans="1:36" x14ac:dyDescent="0.2">
      <c r="A187" s="2">
        <v>-0.45410200000000001</v>
      </c>
      <c r="B187" s="1">
        <v>-3.0337499999999998E-7</v>
      </c>
      <c r="C187" s="1">
        <v>-1.2088000000000001E-7</v>
      </c>
      <c r="D187" s="1">
        <v>-3.1979399999999998E-7</v>
      </c>
      <c r="E187" s="1">
        <v>-1.99188E-7</v>
      </c>
      <c r="F187" s="1">
        <v>-2.2534200000000001E-7</v>
      </c>
      <c r="G187" s="1">
        <v>-1.73096E-7</v>
      </c>
      <c r="H187" s="1">
        <v>-2.4066199999999999E-7</v>
      </c>
      <c r="I187" s="1">
        <v>-2.4591099999999998E-7</v>
      </c>
      <c r="J187" s="1">
        <v>-1.7425499999999999E-7</v>
      </c>
      <c r="K187" s="1">
        <v>-2.0739699999999999E-7</v>
      </c>
      <c r="L187" s="1">
        <v>-3.3783E-7</v>
      </c>
      <c r="M187" s="1">
        <v>-2.5466900000000002E-7</v>
      </c>
      <c r="N187" s="1">
        <v>-4.8492400000000003E-7</v>
      </c>
      <c r="O187" s="1">
        <v>-5.3955100000000001E-7</v>
      </c>
      <c r="P187" s="1">
        <v>-3.2022100000000002E-7</v>
      </c>
      <c r="Q187" s="1">
        <v>-4.4738799999999998E-7</v>
      </c>
      <c r="R187" s="1">
        <v>-3.28674E-7</v>
      </c>
      <c r="S187" s="1">
        <v>-4.46777E-7</v>
      </c>
      <c r="T187" s="1">
        <v>-3.9764400000000001E-7</v>
      </c>
      <c r="U187" s="1">
        <v>-3.2159400000000001E-7</v>
      </c>
      <c r="V187" s="1">
        <v>-2.49542E-7</v>
      </c>
      <c r="W187" s="1">
        <v>-3.43292E-7</v>
      </c>
      <c r="X187" s="1">
        <v>-3.89648E-7</v>
      </c>
      <c r="Y187" s="1">
        <v>-2.7356000000000002E-7</v>
      </c>
      <c r="Z187" s="1">
        <v>-2.45789E-7</v>
      </c>
      <c r="AA187" s="1">
        <v>-2.1749900000000001E-7</v>
      </c>
      <c r="AB187" s="1">
        <v>-2.9785199999999999E-7</v>
      </c>
      <c r="AC187" s="1">
        <v>-2.7703900000000002E-7</v>
      </c>
      <c r="AD187" s="1">
        <v>-2.8247099999999999E-7</v>
      </c>
      <c r="AE187" s="1">
        <v>-4.5562699999999998E-7</v>
      </c>
      <c r="AF187" s="1">
        <v>-3.4353600000000001E-7</v>
      </c>
      <c r="AG187" s="1">
        <v>-2.6657100000000001E-7</v>
      </c>
      <c r="AH187" s="1">
        <v>-2.58698E-7</v>
      </c>
      <c r="AI187" s="1">
        <v>-2.0404099999999999E-7</v>
      </c>
      <c r="AJ187" s="1">
        <v>-2.2009300000000001E-7</v>
      </c>
    </row>
    <row r="188" spans="1:36" x14ac:dyDescent="0.2">
      <c r="A188" s="2">
        <v>-0.45654299999999998</v>
      </c>
      <c r="B188" s="1">
        <v>-2.7700800000000001E-7</v>
      </c>
      <c r="C188" s="1">
        <v>-1.0437E-7</v>
      </c>
      <c r="D188" s="1">
        <v>-3.1613200000000001E-7</v>
      </c>
      <c r="E188" s="1">
        <v>-2.1981799999999999E-7</v>
      </c>
      <c r="F188" s="1">
        <v>-2.1066300000000001E-7</v>
      </c>
      <c r="G188" s="1">
        <v>-1.58569E-7</v>
      </c>
      <c r="H188" s="1">
        <v>-2.97791E-7</v>
      </c>
      <c r="I188" s="1">
        <v>-2.4343899999999999E-7</v>
      </c>
      <c r="J188" s="1">
        <v>-1.64063E-7</v>
      </c>
      <c r="K188" s="1">
        <v>-2.1054100000000001E-7</v>
      </c>
      <c r="L188" s="1">
        <v>-3.45764E-7</v>
      </c>
      <c r="M188" s="1">
        <v>-2.7771000000000002E-7</v>
      </c>
      <c r="N188" s="1">
        <v>-4.92249E-7</v>
      </c>
      <c r="O188" s="1">
        <v>-4.8675499999999997E-7</v>
      </c>
      <c r="P188" s="1">
        <v>-3.2879599999999998E-7</v>
      </c>
      <c r="Q188" s="1">
        <v>-4.3914800000000001E-7</v>
      </c>
      <c r="R188" s="1">
        <v>-3.7362700000000001E-7</v>
      </c>
      <c r="S188" s="1">
        <v>-4.3853800000000001E-7</v>
      </c>
      <c r="T188" s="1">
        <v>-4.5166000000000001E-7</v>
      </c>
      <c r="U188" s="1">
        <v>-3.0691500000000002E-7</v>
      </c>
      <c r="V188" s="1">
        <v>-2.4139400000000002E-7</v>
      </c>
      <c r="W188" s="1">
        <v>-3.4256000000000002E-7</v>
      </c>
      <c r="X188" s="1">
        <v>-3.4759499999999998E-7</v>
      </c>
      <c r="Y188" s="1">
        <v>-2.6001000000000001E-7</v>
      </c>
      <c r="Z188" s="1">
        <v>-2.6962299999999998E-7</v>
      </c>
      <c r="AA188" s="1">
        <v>-1.9976799999999999E-7</v>
      </c>
      <c r="AB188" s="1">
        <v>-2.6977499999999999E-7</v>
      </c>
      <c r="AC188" s="1">
        <v>-2.5878899999999998E-7</v>
      </c>
      <c r="AD188" s="1">
        <v>-3.0895999999999998E-7</v>
      </c>
      <c r="AE188" s="1">
        <v>-4.5440699999999997E-7</v>
      </c>
      <c r="AF188" s="1">
        <v>-3.6041300000000001E-7</v>
      </c>
      <c r="AG188" s="1">
        <v>-2.4362200000000001E-7</v>
      </c>
      <c r="AH188" s="1">
        <v>-3.0270399999999998E-7</v>
      </c>
      <c r="AI188" s="1">
        <v>-2.2387699999999999E-7</v>
      </c>
      <c r="AJ188" s="1">
        <v>-2.4423200000000001E-7</v>
      </c>
    </row>
    <row r="189" spans="1:36" x14ac:dyDescent="0.2">
      <c r="A189" s="2">
        <v>-0.458984</v>
      </c>
      <c r="B189" s="1">
        <v>-3.1036399999999999E-7</v>
      </c>
      <c r="C189" s="1">
        <v>-1.30188E-7</v>
      </c>
      <c r="D189" s="1">
        <v>-3.4500100000000001E-7</v>
      </c>
      <c r="E189" s="1">
        <v>-2.1875E-7</v>
      </c>
      <c r="F189" s="1">
        <v>-2.33551E-7</v>
      </c>
      <c r="G189" s="1">
        <v>-1.76666E-7</v>
      </c>
      <c r="H189" s="1">
        <v>-2.58667E-7</v>
      </c>
      <c r="I189" s="1">
        <v>-2.6446500000000001E-7</v>
      </c>
      <c r="J189" s="1">
        <v>-1.8353300000000001E-7</v>
      </c>
      <c r="K189" s="1">
        <v>-2.2573900000000001E-7</v>
      </c>
      <c r="L189" s="1">
        <v>-3.4637499999999998E-7</v>
      </c>
      <c r="M189" s="1">
        <v>-2.7996799999999998E-7</v>
      </c>
      <c r="N189" s="1">
        <v>-5.3192099999999999E-7</v>
      </c>
      <c r="O189" s="1">
        <v>-5.9478799999999999E-7</v>
      </c>
      <c r="P189" s="1">
        <v>-3.27911E-7</v>
      </c>
      <c r="Q189" s="1">
        <v>-4.9926799999999999E-7</v>
      </c>
      <c r="R189" s="1">
        <v>-3.4271199999999998E-7</v>
      </c>
      <c r="S189" s="1">
        <v>-4.5043899999999997E-7</v>
      </c>
      <c r="T189" s="1">
        <v>-4.3273900000000002E-7</v>
      </c>
      <c r="U189" s="1">
        <v>-3.3914200000000001E-7</v>
      </c>
      <c r="V189" s="1">
        <v>-2.6806599999999999E-7</v>
      </c>
      <c r="W189" s="1">
        <v>-3.5922200000000001E-7</v>
      </c>
      <c r="X189" s="1">
        <v>-3.5965000000000002E-7</v>
      </c>
      <c r="Y189" s="1">
        <v>-2.8030399999999999E-7</v>
      </c>
      <c r="Z189" s="1">
        <v>-2.5393699999999998E-7</v>
      </c>
      <c r="AA189" s="1">
        <v>-2.3174999999999999E-7</v>
      </c>
      <c r="AB189" s="1">
        <v>-3.1250000000000003E-7</v>
      </c>
      <c r="AC189" s="1">
        <v>-2.9711899999999998E-7</v>
      </c>
      <c r="AD189" s="1">
        <v>-3.08533E-7</v>
      </c>
      <c r="AE189" s="1">
        <v>-4.6630900000000002E-7</v>
      </c>
      <c r="AF189" s="1">
        <v>-3.4789999999999999E-7</v>
      </c>
      <c r="AG189" s="1">
        <v>-2.7099599999999997E-7</v>
      </c>
      <c r="AH189" s="1">
        <v>-2.7056899999999999E-7</v>
      </c>
      <c r="AI189" s="1">
        <v>-2.2161899999999999E-7</v>
      </c>
      <c r="AJ189" s="1">
        <v>-2.35748E-7</v>
      </c>
    </row>
    <row r="190" spans="1:36" x14ac:dyDescent="0.2">
      <c r="A190" s="2">
        <v>-0.461426</v>
      </c>
      <c r="B190" s="1">
        <v>-2.9821799999999998E-7</v>
      </c>
      <c r="C190" s="1">
        <v>-1.06567E-7</v>
      </c>
      <c r="D190" s="1">
        <v>-3.3493E-7</v>
      </c>
      <c r="E190" s="1">
        <v>-2.2296100000000001E-7</v>
      </c>
      <c r="F190" s="1">
        <v>-2.3132300000000001E-7</v>
      </c>
      <c r="G190" s="1">
        <v>-1.7462199999999999E-7</v>
      </c>
      <c r="H190" s="1">
        <v>-3.0557299999999998E-7</v>
      </c>
      <c r="I190" s="1">
        <v>-2.5534099999999998E-7</v>
      </c>
      <c r="J190" s="1">
        <v>-1.73187E-7</v>
      </c>
      <c r="K190" s="1">
        <v>-2.17682E-7</v>
      </c>
      <c r="L190" s="1">
        <v>-3.6865200000000001E-7</v>
      </c>
      <c r="M190" s="1">
        <v>-2.8125000000000001E-7</v>
      </c>
      <c r="N190" s="1">
        <v>-5.0964400000000001E-7</v>
      </c>
      <c r="O190" s="1">
        <v>-5.5145300000000001E-7</v>
      </c>
      <c r="P190" s="1">
        <v>-3.5656699999999999E-7</v>
      </c>
      <c r="Q190" s="1">
        <v>-4.50745E-7</v>
      </c>
      <c r="R190" s="1">
        <v>-3.8415499999999999E-7</v>
      </c>
      <c r="S190" s="1">
        <v>-4.9072300000000002E-7</v>
      </c>
      <c r="T190" s="1">
        <v>-4.6814000000000001E-7</v>
      </c>
      <c r="U190" s="1">
        <v>-3.3166500000000003E-7</v>
      </c>
      <c r="V190" s="1">
        <v>-2.5711099999999998E-7</v>
      </c>
      <c r="W190" s="1">
        <v>-3.70483E-7</v>
      </c>
      <c r="X190" s="1">
        <v>-3.8543700000000001E-7</v>
      </c>
      <c r="Y190" s="1">
        <v>-2.82928E-7</v>
      </c>
      <c r="Z190" s="1">
        <v>-2.8900099999999998E-7</v>
      </c>
      <c r="AA190" s="1">
        <v>-2.08344E-7</v>
      </c>
      <c r="AB190" s="1">
        <v>-2.8924600000000002E-7</v>
      </c>
      <c r="AC190" s="1">
        <v>-2.7203399999999999E-7</v>
      </c>
      <c r="AD190" s="1">
        <v>-3.1118800000000002E-7</v>
      </c>
      <c r="AE190" s="1">
        <v>-4.9835200000000001E-7</v>
      </c>
      <c r="AF190" s="1">
        <v>-3.9916999999999999E-7</v>
      </c>
      <c r="AG190" s="1">
        <v>-2.6550300000000002E-7</v>
      </c>
      <c r="AH190" s="1">
        <v>-3.1240799999999997E-7</v>
      </c>
      <c r="AI190" s="1">
        <v>-2.3031600000000001E-7</v>
      </c>
      <c r="AJ190" s="1">
        <v>-2.61475E-7</v>
      </c>
    </row>
    <row r="191" spans="1:36" x14ac:dyDescent="0.2">
      <c r="A191" s="2">
        <v>-0.46386699999999997</v>
      </c>
      <c r="B191" s="1">
        <v>-3.12225E-7</v>
      </c>
      <c r="C191" s="1">
        <v>-1.3559000000000001E-7</v>
      </c>
      <c r="D191" s="1">
        <v>-3.6709599999999999E-7</v>
      </c>
      <c r="E191" s="1">
        <v>-2.4032599999999998E-7</v>
      </c>
      <c r="F191" s="1">
        <v>-2.3638899999999999E-7</v>
      </c>
      <c r="G191" s="1">
        <v>-1.7749000000000001E-7</v>
      </c>
      <c r="H191" s="1">
        <v>-2.8613300000000001E-7</v>
      </c>
      <c r="I191" s="1">
        <v>-2.8222699999999998E-7</v>
      </c>
      <c r="J191" s="1">
        <v>-1.91162E-7</v>
      </c>
      <c r="K191" s="1">
        <v>-2.4346900000000002E-7</v>
      </c>
      <c r="L191" s="1">
        <v>-3.5949699999999998E-7</v>
      </c>
      <c r="M191" s="1">
        <v>-3.0453500000000002E-7</v>
      </c>
      <c r="N191" s="1">
        <v>-5.7220500000000003E-7</v>
      </c>
      <c r="O191" s="1">
        <v>-6.2835699999999997E-7</v>
      </c>
      <c r="P191" s="1">
        <v>-3.4210199999999998E-7</v>
      </c>
      <c r="Q191" s="1">
        <v>-5.3710900000000005E-7</v>
      </c>
      <c r="R191" s="1">
        <v>-3.6651600000000002E-7</v>
      </c>
      <c r="S191" s="1">
        <v>-4.5959499999999998E-7</v>
      </c>
      <c r="T191" s="1">
        <v>-4.7912599999999997E-7</v>
      </c>
      <c r="U191" s="1">
        <v>-3.5376000000000001E-7</v>
      </c>
      <c r="V191" s="1">
        <v>-2.8286700000000001E-7</v>
      </c>
      <c r="W191" s="1">
        <v>-3.7231399999999998E-7</v>
      </c>
      <c r="X191" s="1">
        <v>-3.9520300000000002E-7</v>
      </c>
      <c r="Y191" s="1">
        <v>-2.8604100000000001E-7</v>
      </c>
      <c r="Z191" s="1">
        <v>-2.7169799999999998E-7</v>
      </c>
      <c r="AA191" s="1">
        <v>-2.4035600000000001E-7</v>
      </c>
      <c r="AB191" s="1">
        <v>-3.23425E-7</v>
      </c>
      <c r="AC191" s="1">
        <v>-3.1079100000000002E-7</v>
      </c>
      <c r="AD191" s="1">
        <v>-3.3517499999999998E-7</v>
      </c>
      <c r="AE191" s="1">
        <v>-4.8065199999999996E-7</v>
      </c>
      <c r="AF191" s="1">
        <v>-3.6102300000000002E-7</v>
      </c>
      <c r="AG191" s="1">
        <v>-2.6858500000000002E-7</v>
      </c>
      <c r="AH191" s="1">
        <v>-2.9116799999999998E-7</v>
      </c>
      <c r="AI191" s="1">
        <v>-2.4127199999999999E-7</v>
      </c>
      <c r="AJ191" s="1">
        <v>-2.5824000000000001E-7</v>
      </c>
    </row>
    <row r="192" spans="1:36" x14ac:dyDescent="0.2">
      <c r="A192" s="2">
        <v>-0.46630899999999997</v>
      </c>
      <c r="B192" s="1">
        <v>-3.2836899999999999E-7</v>
      </c>
      <c r="C192" s="1">
        <v>-1.15875E-7</v>
      </c>
      <c r="D192" s="1">
        <v>-3.5766599999999999E-7</v>
      </c>
      <c r="E192" s="1">
        <v>-2.2946199999999999E-7</v>
      </c>
      <c r="F192" s="1">
        <v>-2.5488299999999999E-7</v>
      </c>
      <c r="G192" s="1">
        <v>-1.9241299999999999E-7</v>
      </c>
      <c r="H192" s="1">
        <v>-3.0688499999999998E-7</v>
      </c>
      <c r="I192" s="1">
        <v>-2.7279699999999998E-7</v>
      </c>
      <c r="J192" s="1">
        <v>-1.8963599999999999E-7</v>
      </c>
      <c r="K192" s="1">
        <v>-2.3101800000000001E-7</v>
      </c>
      <c r="L192" s="1">
        <v>-3.8818399999999998E-7</v>
      </c>
      <c r="M192" s="1">
        <v>-2.9070999999999999E-7</v>
      </c>
      <c r="N192" s="1">
        <v>-5.4260299999999998E-7</v>
      </c>
      <c r="O192" s="1">
        <v>-6.1431899999999998E-7</v>
      </c>
      <c r="P192" s="1">
        <v>-3.8183599999999998E-7</v>
      </c>
      <c r="Q192" s="1">
        <v>-4.83093E-7</v>
      </c>
      <c r="R192" s="1">
        <v>-3.9218099999999998E-7</v>
      </c>
      <c r="S192" s="1">
        <v>-5.3710900000000005E-7</v>
      </c>
      <c r="T192" s="1">
        <v>-4.8400899999999998E-7</v>
      </c>
      <c r="U192" s="1">
        <v>-3.5980199999999998E-7</v>
      </c>
      <c r="V192" s="1">
        <v>-2.7722199999999999E-7</v>
      </c>
      <c r="W192" s="1">
        <v>-4.0039099999999998E-7</v>
      </c>
      <c r="X192" s="1">
        <v>-4.46472E-7</v>
      </c>
      <c r="Y192" s="1">
        <v>-3.0648799999999998E-7</v>
      </c>
      <c r="Z192" s="1">
        <v>-3.0279500000000001E-7</v>
      </c>
      <c r="AA192" s="1">
        <v>-2.2406000000000001E-7</v>
      </c>
      <c r="AB192" s="1">
        <v>-3.1970199999999999E-7</v>
      </c>
      <c r="AC192" s="1">
        <v>-2.9232800000000002E-7</v>
      </c>
      <c r="AD192" s="1">
        <v>-3.2067900000000001E-7</v>
      </c>
      <c r="AE192" s="1">
        <v>-5.42297E-7</v>
      </c>
      <c r="AF192" s="1">
        <v>-4.2450000000000002E-7</v>
      </c>
      <c r="AG192" s="1">
        <v>-2.8845200000000002E-7</v>
      </c>
      <c r="AH192" s="1">
        <v>-3.1524699999999999E-7</v>
      </c>
      <c r="AI192" s="1">
        <v>-2.36755E-7</v>
      </c>
      <c r="AJ192" s="1">
        <v>-2.6831100000000003E-7</v>
      </c>
    </row>
    <row r="193" spans="1:36" x14ac:dyDescent="0.2">
      <c r="A193" s="2">
        <v>-0.46875</v>
      </c>
      <c r="B193" s="1">
        <v>-3.1353799999999998E-7</v>
      </c>
      <c r="C193" s="1">
        <v>-1.32751E-7</v>
      </c>
      <c r="D193" s="1">
        <v>-3.8366700000000002E-7</v>
      </c>
      <c r="E193" s="1">
        <v>-2.5805699999999999E-7</v>
      </c>
      <c r="F193" s="1">
        <v>-2.4435399999999999E-7</v>
      </c>
      <c r="G193" s="1">
        <v>-1.82129E-7</v>
      </c>
      <c r="H193" s="1">
        <v>-3.2217399999999998E-7</v>
      </c>
      <c r="I193" s="1">
        <v>-2.9647800000000002E-7</v>
      </c>
      <c r="J193" s="1">
        <v>-1.95343E-7</v>
      </c>
      <c r="K193" s="1">
        <v>-2.5662199999999998E-7</v>
      </c>
      <c r="L193" s="1">
        <v>-3.7841800000000002E-7</v>
      </c>
      <c r="M193" s="1">
        <v>-3.2766699999999999E-7</v>
      </c>
      <c r="N193" s="1">
        <v>-6.0180699999999998E-7</v>
      </c>
      <c r="O193" s="1">
        <v>-6.3537599999999996E-7</v>
      </c>
      <c r="P193" s="1">
        <v>-3.6590600000000002E-7</v>
      </c>
      <c r="Q193" s="1">
        <v>-5.5175799999999996E-7</v>
      </c>
      <c r="R193" s="1">
        <v>-3.99475E-7</v>
      </c>
      <c r="S193" s="1">
        <v>-4.8461899999999998E-7</v>
      </c>
      <c r="T193" s="1">
        <v>-5.2368199999999999E-7</v>
      </c>
      <c r="U193" s="1">
        <v>-3.6764500000000001E-7</v>
      </c>
      <c r="V193" s="1">
        <v>-2.94525E-7</v>
      </c>
      <c r="W193" s="1">
        <v>-3.92456E-7</v>
      </c>
      <c r="X193" s="1">
        <v>-4.1107199999999999E-7</v>
      </c>
      <c r="Y193" s="1">
        <v>-2.9385400000000001E-7</v>
      </c>
      <c r="Z193" s="1">
        <v>-2.92145E-7</v>
      </c>
      <c r="AA193" s="1">
        <v>-2.4465899999999999E-7</v>
      </c>
      <c r="AB193" s="1">
        <v>-3.3175700000000002E-7</v>
      </c>
      <c r="AC193" s="1">
        <v>-3.1649800000000001E-7</v>
      </c>
      <c r="AD193" s="1">
        <v>-3.5772699999999998E-7</v>
      </c>
      <c r="AE193" s="1">
        <v>-5.0506599999999995E-7</v>
      </c>
      <c r="AF193" s="1">
        <v>-3.9123500000000002E-7</v>
      </c>
      <c r="AG193" s="1">
        <v>-2.69714E-7</v>
      </c>
      <c r="AH193" s="1">
        <v>-3.1921400000000002E-7</v>
      </c>
      <c r="AI193" s="1">
        <v>-2.6058999999999998E-7</v>
      </c>
      <c r="AJ193" s="1">
        <v>-2.80914E-7</v>
      </c>
    </row>
    <row r="194" spans="1:36" x14ac:dyDescent="0.2">
      <c r="A194" s="2">
        <v>-0.47119100000000003</v>
      </c>
      <c r="B194" s="1">
        <v>-3.5101299999999999E-7</v>
      </c>
      <c r="C194" s="1">
        <v>-1.3208E-7</v>
      </c>
      <c r="D194" s="1">
        <v>-3.8818399999999998E-7</v>
      </c>
      <c r="E194" s="1">
        <v>-2.4301099999999998E-7</v>
      </c>
      <c r="F194" s="1">
        <v>-2.7444499999999999E-7</v>
      </c>
      <c r="G194" s="1">
        <v>-2.0639000000000001E-7</v>
      </c>
      <c r="H194" s="1">
        <v>-3.0569500000000001E-7</v>
      </c>
      <c r="I194" s="1">
        <v>-2.9653900000000001E-7</v>
      </c>
      <c r="J194" s="1">
        <v>-2.07062E-7</v>
      </c>
      <c r="K194" s="1">
        <v>-2.48535E-7</v>
      </c>
      <c r="L194" s="1">
        <v>-4.0741000000000002E-7</v>
      </c>
      <c r="M194" s="1">
        <v>-3.0859399999999999E-7</v>
      </c>
      <c r="N194" s="1">
        <v>-5.9143099999999997E-7</v>
      </c>
      <c r="O194" s="1">
        <v>-6.9000200000000001E-7</v>
      </c>
      <c r="P194" s="1">
        <v>-4.0039099999999998E-7</v>
      </c>
      <c r="Q194" s="1">
        <v>-5.3497299999999996E-7</v>
      </c>
      <c r="R194" s="1">
        <v>-3.9276100000000001E-7</v>
      </c>
      <c r="S194" s="1">
        <v>-5.6274399999999997E-7</v>
      </c>
      <c r="T194" s="1">
        <v>-5.0140399999999998E-7</v>
      </c>
      <c r="U194" s="1">
        <v>-3.9266999999999998E-7</v>
      </c>
      <c r="V194" s="1">
        <v>-3.0349700000000001E-7</v>
      </c>
      <c r="W194" s="1">
        <v>-4.2571999999999998E-7</v>
      </c>
      <c r="X194" s="1">
        <v>-4.7698999999999999E-7</v>
      </c>
      <c r="Y194" s="1">
        <v>-3.2486000000000001E-7</v>
      </c>
      <c r="Z194" s="1">
        <v>-3.1256100000000002E-7</v>
      </c>
      <c r="AA194" s="1">
        <v>-2.4710100000000001E-7</v>
      </c>
      <c r="AB194" s="1">
        <v>-3.5217299999999999E-7</v>
      </c>
      <c r="AC194" s="1">
        <v>-3.1982400000000002E-7</v>
      </c>
      <c r="AD194" s="1">
        <v>-3.3721900000000002E-7</v>
      </c>
      <c r="AE194" s="1">
        <v>-5.7311999999999999E-7</v>
      </c>
      <c r="AF194" s="1">
        <v>-4.3945300000000001E-7</v>
      </c>
      <c r="AG194" s="1">
        <v>-3.0694599999999997E-7</v>
      </c>
      <c r="AH194" s="1">
        <v>-3.1558200000000003E-7</v>
      </c>
      <c r="AI194" s="1">
        <v>-2.4874900000000003E-7</v>
      </c>
      <c r="AJ194" s="1">
        <v>-2.7828999999999999E-7</v>
      </c>
    </row>
    <row r="195" spans="1:36" x14ac:dyDescent="0.2">
      <c r="A195" s="2">
        <v>-0.47363300000000003</v>
      </c>
      <c r="B195" s="1">
        <v>-3.2547000000000002E-7</v>
      </c>
      <c r="C195" s="1">
        <v>-1.28876E-7</v>
      </c>
      <c r="D195" s="1">
        <v>-3.9916999999999999E-7</v>
      </c>
      <c r="E195" s="1">
        <v>-2.72675E-7</v>
      </c>
      <c r="F195" s="1">
        <v>-2.5692699999999998E-7</v>
      </c>
      <c r="G195" s="1">
        <v>-1.9091799999999999E-7</v>
      </c>
      <c r="H195" s="1">
        <v>-3.5400400000000002E-7</v>
      </c>
      <c r="I195" s="1">
        <v>-3.05756E-7</v>
      </c>
      <c r="J195" s="1">
        <v>-2.01874E-7</v>
      </c>
      <c r="K195" s="1">
        <v>-2.6638799999999999E-7</v>
      </c>
      <c r="L195" s="1">
        <v>-4.0557899999999998E-7</v>
      </c>
      <c r="M195" s="1">
        <v>-3.4512299999999999E-7</v>
      </c>
      <c r="N195" s="1">
        <v>-6.2652600000000003E-7</v>
      </c>
      <c r="O195" s="1">
        <v>-6.5307600000000002E-7</v>
      </c>
      <c r="P195" s="1">
        <v>-3.9672900000000001E-7</v>
      </c>
      <c r="Q195" s="1">
        <v>-5.6426999999999996E-7</v>
      </c>
      <c r="R195" s="1">
        <v>-4.2816199999999999E-7</v>
      </c>
      <c r="S195" s="1">
        <v>-5.2825900000000002E-7</v>
      </c>
      <c r="T195" s="1">
        <v>-5.6487999999999996E-7</v>
      </c>
      <c r="U195" s="1">
        <v>-3.8528400000000002E-7</v>
      </c>
      <c r="V195" s="1">
        <v>-3.0630500000000002E-7</v>
      </c>
      <c r="W195" s="1">
        <v>-4.2053200000000002E-7</v>
      </c>
      <c r="X195" s="1">
        <v>-4.4250499999999998E-7</v>
      </c>
      <c r="Y195" s="1">
        <v>-3.1109600000000002E-7</v>
      </c>
      <c r="Z195" s="1">
        <v>-3.2324199999999998E-7</v>
      </c>
      <c r="AA195" s="1">
        <v>-2.4624600000000002E-7</v>
      </c>
      <c r="AB195" s="1">
        <v>-3.3825699999999998E-7</v>
      </c>
      <c r="AC195" s="1">
        <v>-3.22021E-7</v>
      </c>
      <c r="AD195" s="1">
        <v>-3.7323000000000001E-7</v>
      </c>
      <c r="AE195" s="1">
        <v>-5.4992700000000002E-7</v>
      </c>
      <c r="AF195" s="1">
        <v>-4.3212900000000002E-7</v>
      </c>
      <c r="AG195" s="1">
        <v>-2.7899199999999999E-7</v>
      </c>
      <c r="AH195" s="1">
        <v>-3.4789999999999999E-7</v>
      </c>
      <c r="AI195" s="1">
        <v>-2.7554300000000002E-7</v>
      </c>
      <c r="AJ195" s="1">
        <v>-3.0166600000000002E-7</v>
      </c>
    </row>
    <row r="196" spans="1:36" x14ac:dyDescent="0.2">
      <c r="A196" s="2">
        <v>-0.476074</v>
      </c>
      <c r="B196" s="1">
        <v>-3.6825599999999999E-7</v>
      </c>
      <c r="C196" s="1">
        <v>-1.47461E-7</v>
      </c>
      <c r="D196" s="1">
        <v>-4.2205800000000001E-7</v>
      </c>
      <c r="E196" s="1">
        <v>-2.6251199999999999E-7</v>
      </c>
      <c r="F196" s="1">
        <v>-2.8863499999999999E-7</v>
      </c>
      <c r="G196" s="1">
        <v>-2.1691900000000001E-7</v>
      </c>
      <c r="H196" s="1">
        <v>-3.1634500000000002E-7</v>
      </c>
      <c r="I196" s="1">
        <v>-3.2009899999999999E-7</v>
      </c>
      <c r="J196" s="1">
        <v>-2.21558E-7</v>
      </c>
      <c r="K196" s="1">
        <v>-2.7175900000000002E-7</v>
      </c>
      <c r="L196" s="1">
        <v>-4.21753E-7</v>
      </c>
      <c r="M196" s="1">
        <v>-3.3172600000000002E-7</v>
      </c>
      <c r="N196" s="1">
        <v>-6.4605700000000003E-7</v>
      </c>
      <c r="O196" s="1">
        <v>-7.4310300000000001E-7</v>
      </c>
      <c r="P196" s="1">
        <v>-4.1320799999999998E-7</v>
      </c>
      <c r="Q196" s="1">
        <v>-5.9722900000000003E-7</v>
      </c>
      <c r="R196" s="1">
        <v>-4.0741000000000002E-7</v>
      </c>
      <c r="S196" s="1">
        <v>-5.7525599999999997E-7</v>
      </c>
      <c r="T196" s="1">
        <v>-5.3710900000000005E-7</v>
      </c>
      <c r="U196" s="1">
        <v>-4.1900599999999999E-7</v>
      </c>
      <c r="V196" s="1">
        <v>-3.2809400000000003E-7</v>
      </c>
      <c r="W196" s="1">
        <v>-4.46777E-7</v>
      </c>
      <c r="X196" s="1">
        <v>-4.9346900000000001E-7</v>
      </c>
      <c r="Y196" s="1">
        <v>-3.4231600000000001E-7</v>
      </c>
      <c r="Z196" s="1">
        <v>-3.2253999999999998E-7</v>
      </c>
      <c r="AA196" s="1">
        <v>-2.6956199999999999E-7</v>
      </c>
      <c r="AB196" s="1">
        <v>-3.7878400000000001E-7</v>
      </c>
      <c r="AC196" s="1">
        <v>-3.50037E-7</v>
      </c>
      <c r="AD196" s="1">
        <v>-3.6132800000000002E-7</v>
      </c>
      <c r="AE196" s="1">
        <v>-5.95398E-7</v>
      </c>
      <c r="AF196" s="1">
        <v>-4.4769299999999998E-7</v>
      </c>
      <c r="AG196" s="1">
        <v>-3.1698599999999998E-7</v>
      </c>
      <c r="AH196" s="1">
        <v>-3.2269300000000002E-7</v>
      </c>
      <c r="AI196" s="1">
        <v>-2.6617400000000001E-7</v>
      </c>
      <c r="AJ196" s="1">
        <v>-2.9306000000000001E-7</v>
      </c>
    </row>
    <row r="197" spans="1:36" x14ac:dyDescent="0.2">
      <c r="A197" s="2">
        <v>-0.478516</v>
      </c>
      <c r="B197" s="1">
        <v>-3.4423800000000002E-7</v>
      </c>
      <c r="C197" s="1">
        <v>-1.28296E-7</v>
      </c>
      <c r="D197" s="1">
        <v>-4.1748E-7</v>
      </c>
      <c r="E197" s="1">
        <v>-2.8182999999999998E-7</v>
      </c>
      <c r="F197" s="1">
        <v>-2.7850299999999999E-7</v>
      </c>
      <c r="G197" s="1">
        <v>-2.0620699999999999E-7</v>
      </c>
      <c r="H197" s="1">
        <v>-3.7674000000000002E-7</v>
      </c>
      <c r="I197" s="1">
        <v>-3.1701699999999999E-7</v>
      </c>
      <c r="J197" s="1">
        <v>-2.1243300000000001E-7</v>
      </c>
      <c r="K197" s="1">
        <v>-2.7429200000000001E-7</v>
      </c>
      <c r="L197" s="1">
        <v>-4.3457000000000001E-7</v>
      </c>
      <c r="M197" s="1">
        <v>-3.5858199999999997E-7</v>
      </c>
      <c r="N197" s="1">
        <v>-6.4880400000000004E-7</v>
      </c>
      <c r="O197" s="1">
        <v>-6.9305399999999998E-7</v>
      </c>
      <c r="P197" s="1">
        <v>-4.3335E-7</v>
      </c>
      <c r="Q197" s="1">
        <v>-5.7372999999999999E-7</v>
      </c>
      <c r="R197" s="1">
        <v>-4.5349099999999999E-7</v>
      </c>
      <c r="S197" s="1">
        <v>-5.9051499999999999E-7</v>
      </c>
      <c r="T197" s="1">
        <v>-5.9478799999999999E-7</v>
      </c>
      <c r="U197" s="1">
        <v>-4.1015600000000001E-7</v>
      </c>
      <c r="V197" s="1">
        <v>-3.19641E-7</v>
      </c>
      <c r="W197" s="1">
        <v>-4.53796E-7</v>
      </c>
      <c r="X197" s="1">
        <v>-4.7424300000000002E-7</v>
      </c>
      <c r="Y197" s="1">
        <v>-3.3145099999999999E-7</v>
      </c>
      <c r="Z197" s="1">
        <v>-3.5058600000000001E-7</v>
      </c>
      <c r="AA197" s="1">
        <v>-2.5326500000000001E-7</v>
      </c>
      <c r="AB197" s="1">
        <v>-3.5400400000000002E-7</v>
      </c>
      <c r="AC197" s="1">
        <v>-3.3233600000000002E-7</v>
      </c>
      <c r="AD197" s="1">
        <v>-3.8644400000000002E-7</v>
      </c>
      <c r="AE197" s="1">
        <v>-5.9966999999999997E-7</v>
      </c>
      <c r="AF197" s="1">
        <v>-4.7790500000000004E-7</v>
      </c>
      <c r="AG197" s="1">
        <v>-2.9898100000000002E-7</v>
      </c>
      <c r="AH197" s="1">
        <v>-3.7060499999999998E-7</v>
      </c>
      <c r="AI197" s="1">
        <v>-2.8723099999999999E-7</v>
      </c>
      <c r="AJ197" s="1">
        <v>-3.2223500000000003E-7</v>
      </c>
    </row>
    <row r="198" spans="1:36" x14ac:dyDescent="0.2">
      <c r="A198" s="2">
        <v>-0.48095700000000002</v>
      </c>
      <c r="B198" s="1">
        <v>-3.7643399999999999E-7</v>
      </c>
      <c r="C198" s="1">
        <v>-1.58478E-7</v>
      </c>
      <c r="D198" s="1">
        <v>-4.5227099999999999E-7</v>
      </c>
      <c r="E198" s="1">
        <v>-2.8723099999999999E-7</v>
      </c>
      <c r="F198" s="1">
        <v>-2.99103E-7</v>
      </c>
      <c r="G198" s="1">
        <v>-2.2299199999999999E-7</v>
      </c>
      <c r="H198" s="1">
        <v>-3.4179700000000003E-7</v>
      </c>
      <c r="I198" s="1">
        <v>-3.4414699999999999E-7</v>
      </c>
      <c r="J198" s="1">
        <v>-2.33673E-7</v>
      </c>
      <c r="K198" s="1">
        <v>-2.9464699999999998E-7</v>
      </c>
      <c r="L198" s="1">
        <v>-4.3518099999999998E-7</v>
      </c>
      <c r="M198" s="1">
        <v>-3.6132800000000002E-7</v>
      </c>
      <c r="N198" s="1">
        <v>-7.0251500000000004E-7</v>
      </c>
      <c r="O198" s="1">
        <v>-7.8887900000000003E-7</v>
      </c>
      <c r="P198" s="1">
        <v>-4.3060299999999998E-7</v>
      </c>
      <c r="Q198" s="1">
        <v>-6.53992E-7</v>
      </c>
      <c r="R198" s="1">
        <v>-4.2999299999999998E-7</v>
      </c>
      <c r="S198" s="1">
        <v>-5.8929399999999996E-7</v>
      </c>
      <c r="T198" s="1">
        <v>-5.8685300000000002E-7</v>
      </c>
      <c r="U198" s="1">
        <v>-4.41284E-7</v>
      </c>
      <c r="V198" s="1">
        <v>-3.4976199999999998E-7</v>
      </c>
      <c r="W198" s="1">
        <v>-4.6661400000000003E-7</v>
      </c>
      <c r="X198" s="1">
        <v>-5.04761E-7</v>
      </c>
      <c r="Y198" s="1">
        <v>-3.5397300000000002E-7</v>
      </c>
      <c r="Z198" s="1">
        <v>-3.3660900000000002E-7</v>
      </c>
      <c r="AA198" s="1">
        <v>-2.8918499999999998E-7</v>
      </c>
      <c r="AB198" s="1">
        <v>-4.0039099999999998E-7</v>
      </c>
      <c r="AC198" s="1">
        <v>-3.7393200000000002E-7</v>
      </c>
      <c r="AD198" s="1">
        <v>-3.9459199999999999E-7</v>
      </c>
      <c r="AE198" s="1">
        <v>-6.1370799999999995E-7</v>
      </c>
      <c r="AF198" s="1">
        <v>-4.6112100000000002E-7</v>
      </c>
      <c r="AG198" s="1">
        <v>-3.2650799999999997E-7</v>
      </c>
      <c r="AH198" s="1">
        <v>-3.4301800000000001E-7</v>
      </c>
      <c r="AI198" s="1">
        <v>-2.8939799999999998E-7</v>
      </c>
      <c r="AJ198" s="1">
        <v>-3.1454499999999999E-7</v>
      </c>
    </row>
    <row r="199" spans="1:36" x14ac:dyDescent="0.2">
      <c r="A199" s="2">
        <v>-0.48339799999999999</v>
      </c>
      <c r="B199" s="1">
        <v>-3.75671E-7</v>
      </c>
      <c r="C199" s="1">
        <v>-1.3629199999999999E-7</v>
      </c>
      <c r="D199" s="1">
        <v>-4.4464100000000002E-7</v>
      </c>
      <c r="E199" s="1">
        <v>-2.9025300000000002E-7</v>
      </c>
      <c r="F199" s="1">
        <v>-3.0374100000000002E-7</v>
      </c>
      <c r="G199" s="1">
        <v>-2.2665400000000001E-7</v>
      </c>
      <c r="H199" s="1">
        <v>-3.8799999999999998E-7</v>
      </c>
      <c r="I199" s="1">
        <v>-3.3596800000000001E-7</v>
      </c>
      <c r="J199" s="1">
        <v>-2.2695899999999999E-7</v>
      </c>
      <c r="K199" s="1">
        <v>-2.8695699999999999E-7</v>
      </c>
      <c r="L199" s="1">
        <v>-4.6142600000000002E-7</v>
      </c>
      <c r="M199" s="1">
        <v>-3.6791999999999998E-7</v>
      </c>
      <c r="N199" s="1">
        <v>-6.8023700000000003E-7</v>
      </c>
      <c r="O199" s="1">
        <v>-7.5103799999999998E-7</v>
      </c>
      <c r="P199" s="1">
        <v>-4.6661400000000003E-7</v>
      </c>
      <c r="Q199" s="1">
        <v>-5.95398E-7</v>
      </c>
      <c r="R199" s="1">
        <v>-4.6966599999999999E-7</v>
      </c>
      <c r="S199" s="1">
        <v>-6.5063499999999998E-7</v>
      </c>
      <c r="T199" s="1">
        <v>-6.2011700000000005E-7</v>
      </c>
      <c r="U199" s="1">
        <v>-4.4067399999999999E-7</v>
      </c>
      <c r="V199" s="1">
        <v>-3.41583E-7</v>
      </c>
      <c r="W199" s="1">
        <v>-4.8706100000000005E-7</v>
      </c>
      <c r="X199" s="1">
        <v>-5.2825900000000002E-7</v>
      </c>
      <c r="Y199" s="1">
        <v>-3.5922200000000001E-7</v>
      </c>
      <c r="Z199" s="1">
        <v>-3.7384000000000002E-7</v>
      </c>
      <c r="AA199" s="1">
        <v>-2.6745599999999998E-7</v>
      </c>
      <c r="AB199" s="1">
        <v>-3.8116499999999999E-7</v>
      </c>
      <c r="AC199" s="1">
        <v>-3.5308799999999999E-7</v>
      </c>
      <c r="AD199" s="1">
        <v>-3.9611799999999997E-7</v>
      </c>
      <c r="AE199" s="1">
        <v>-6.5673799999999999E-7</v>
      </c>
      <c r="AF199" s="1">
        <v>-5.1940899999999999E-7</v>
      </c>
      <c r="AG199" s="1">
        <v>-3.2623300000000001E-7</v>
      </c>
      <c r="AH199" s="1">
        <v>-3.8452099999999998E-7</v>
      </c>
      <c r="AI199" s="1">
        <v>-2.9766799999999999E-7</v>
      </c>
      <c r="AJ199" s="1">
        <v>-3.3694499999999998E-7</v>
      </c>
    </row>
    <row r="200" spans="1:36" x14ac:dyDescent="0.2">
      <c r="A200" s="2">
        <v>-0.48583999999999999</v>
      </c>
      <c r="B200" s="1">
        <v>-3.8391099999999998E-7</v>
      </c>
      <c r="C200" s="1">
        <v>-1.6278100000000001E-7</v>
      </c>
      <c r="D200" s="1">
        <v>-4.7759999999999999E-7</v>
      </c>
      <c r="E200" s="1">
        <v>-3.1259200000000002E-7</v>
      </c>
      <c r="F200" s="1">
        <v>-3.05664E-7</v>
      </c>
      <c r="G200" s="1">
        <v>-2.2772200000000001E-7</v>
      </c>
      <c r="H200" s="1">
        <v>-3.7597699999999998E-7</v>
      </c>
      <c r="I200" s="1">
        <v>-3.6498999999999999E-7</v>
      </c>
      <c r="J200" s="1">
        <v>-2.4356100000000002E-7</v>
      </c>
      <c r="K200" s="1">
        <v>-3.1600999999999998E-7</v>
      </c>
      <c r="L200" s="1">
        <v>-4.5257599999999999E-7</v>
      </c>
      <c r="M200" s="1">
        <v>-3.9337199999999998E-7</v>
      </c>
      <c r="N200" s="1">
        <v>-7.5103799999999998E-7</v>
      </c>
      <c r="O200" s="1">
        <v>-8.1604000000000005E-7</v>
      </c>
      <c r="P200" s="1">
        <v>-4.5410200000000003E-7</v>
      </c>
      <c r="Q200" s="1">
        <v>-6.9000200000000001E-7</v>
      </c>
      <c r="R200" s="1">
        <v>-4.5928999999999998E-7</v>
      </c>
      <c r="S200" s="1">
        <v>-6.0943599999999998E-7</v>
      </c>
      <c r="T200" s="1">
        <v>-6.4361599999999998E-7</v>
      </c>
      <c r="U200" s="1">
        <v>-4.6234100000000002E-7</v>
      </c>
      <c r="V200" s="1">
        <v>-3.6935400000000001E-7</v>
      </c>
      <c r="W200" s="1">
        <v>-4.8767100000000005E-7</v>
      </c>
      <c r="X200" s="1">
        <v>-5.1940899999999999E-7</v>
      </c>
      <c r="Y200" s="1">
        <v>-3.6496000000000001E-7</v>
      </c>
      <c r="Z200" s="1">
        <v>-3.6010699999999998E-7</v>
      </c>
      <c r="AA200" s="1">
        <v>-2.9989599999999997E-7</v>
      </c>
      <c r="AB200" s="1">
        <v>-4.1534400000000002E-7</v>
      </c>
      <c r="AC200" s="1">
        <v>-3.9123500000000002E-7</v>
      </c>
      <c r="AD200" s="1">
        <v>-4.2663600000000001E-7</v>
      </c>
      <c r="AE200" s="1">
        <v>-6.3842800000000003E-7</v>
      </c>
      <c r="AF200" s="1">
        <v>-4.8400899999999998E-7</v>
      </c>
      <c r="AG200" s="1">
        <v>-3.2717900000000002E-7</v>
      </c>
      <c r="AH200" s="1">
        <v>-3.7017799999999999E-7</v>
      </c>
      <c r="AI200" s="1">
        <v>-3.1375099999999999E-7</v>
      </c>
      <c r="AJ200" s="1">
        <v>-3.3996599999999999E-7</v>
      </c>
    </row>
    <row r="201" spans="1:36" x14ac:dyDescent="0.2">
      <c r="A201" s="2">
        <v>-0.48828100000000002</v>
      </c>
      <c r="B201" s="1">
        <v>-4.0710399999999999E-7</v>
      </c>
      <c r="C201" s="1">
        <v>-1.50238E-7</v>
      </c>
      <c r="D201" s="1">
        <v>-4.7210699999999998E-7</v>
      </c>
      <c r="E201" s="1">
        <v>-3.0184899999999999E-7</v>
      </c>
      <c r="F201" s="1">
        <v>-3.3013899999999999E-7</v>
      </c>
      <c r="G201" s="1">
        <v>-2.4765000000000002E-7</v>
      </c>
      <c r="H201" s="1">
        <v>-3.9032000000000002E-7</v>
      </c>
      <c r="I201" s="1">
        <v>-3.5858199999999997E-7</v>
      </c>
      <c r="J201" s="1">
        <v>-2.4725300000000002E-7</v>
      </c>
      <c r="K201" s="1">
        <v>-3.0416899999999998E-7</v>
      </c>
      <c r="L201" s="1">
        <v>-4.8492400000000003E-7</v>
      </c>
      <c r="M201" s="1">
        <v>-3.8238499999999999E-7</v>
      </c>
      <c r="N201" s="1">
        <v>-7.2753900000000004E-7</v>
      </c>
      <c r="O201" s="1">
        <v>-8.2244900000000003E-7</v>
      </c>
      <c r="P201" s="1">
        <v>-4.95605E-7</v>
      </c>
      <c r="Q201" s="1">
        <v>-6.4605700000000003E-7</v>
      </c>
      <c r="R201" s="1">
        <v>-4.8126199999999996E-7</v>
      </c>
      <c r="S201" s="1">
        <v>-6.9976800000000002E-7</v>
      </c>
      <c r="T201" s="1">
        <v>-6.4544700000000002E-7</v>
      </c>
      <c r="U201" s="1">
        <v>-4.7759999999999999E-7</v>
      </c>
      <c r="V201" s="1">
        <v>-3.6965900000000001E-7</v>
      </c>
      <c r="W201" s="1">
        <v>-5.2124000000000003E-7</v>
      </c>
      <c r="X201" s="1">
        <v>-5.8380099999999995E-7</v>
      </c>
      <c r="Y201" s="1">
        <v>-3.8940399999999998E-7</v>
      </c>
      <c r="Z201" s="1">
        <v>-3.9367699999999999E-7</v>
      </c>
      <c r="AA201" s="1">
        <v>-2.8759800000000001E-7</v>
      </c>
      <c r="AB201" s="1">
        <v>-4.1748E-7</v>
      </c>
      <c r="AC201" s="1">
        <v>-3.8177499999999999E-7</v>
      </c>
      <c r="AD201" s="1">
        <v>-4.12292E-7</v>
      </c>
      <c r="AE201" s="1">
        <v>-7.0251500000000004E-7</v>
      </c>
      <c r="AF201" s="1">
        <v>-5.4840100000000004E-7</v>
      </c>
      <c r="AG201" s="1">
        <v>-3.5278299999999999E-7</v>
      </c>
      <c r="AH201" s="1">
        <v>-3.9032000000000002E-7</v>
      </c>
      <c r="AI201" s="1">
        <v>-3.1045500000000001E-7</v>
      </c>
      <c r="AJ201" s="1">
        <v>-3.5485799999999999E-7</v>
      </c>
    </row>
    <row r="202" spans="1:36" x14ac:dyDescent="0.2">
      <c r="A202" s="2">
        <v>-0.49072300000000002</v>
      </c>
      <c r="B202" s="1">
        <v>-3.9032000000000002E-7</v>
      </c>
      <c r="C202" s="1">
        <v>-1.6320799999999999E-7</v>
      </c>
      <c r="D202" s="1">
        <v>-4.9926799999999999E-7</v>
      </c>
      <c r="E202" s="1">
        <v>-3.3328199999999998E-7</v>
      </c>
      <c r="F202" s="1">
        <v>-3.2006799999999998E-7</v>
      </c>
      <c r="G202" s="1">
        <v>-2.36237E-7</v>
      </c>
      <c r="H202" s="1">
        <v>-4.1778599999999998E-7</v>
      </c>
      <c r="I202" s="1">
        <v>-3.8299600000000002E-7</v>
      </c>
      <c r="J202" s="1">
        <v>-2.5259400000000002E-7</v>
      </c>
      <c r="K202" s="1">
        <v>-3.3349600000000001E-7</v>
      </c>
      <c r="L202" s="1">
        <v>-4.7973599999999998E-7</v>
      </c>
      <c r="M202" s="1">
        <v>-4.2755100000000001E-7</v>
      </c>
      <c r="N202" s="1">
        <v>-7.8948999999999996E-7</v>
      </c>
      <c r="O202" s="1">
        <v>-8.3892799999999995E-7</v>
      </c>
      <c r="P202" s="1">
        <v>-4.8675499999999997E-7</v>
      </c>
      <c r="Q202" s="1">
        <v>-7.1746799999999998E-7</v>
      </c>
      <c r="R202" s="1">
        <v>-5.0018300000000005E-7</v>
      </c>
      <c r="S202" s="1">
        <v>-6.5307600000000002E-7</v>
      </c>
      <c r="T202" s="1">
        <v>-7.0098899999999995E-7</v>
      </c>
      <c r="U202" s="1">
        <v>-4.8126199999999996E-7</v>
      </c>
      <c r="V202" s="1">
        <v>-3.8504000000000001E-7</v>
      </c>
      <c r="W202" s="1">
        <v>-5.1818799999999995E-7</v>
      </c>
      <c r="X202" s="1">
        <v>-5.4534899999999997E-7</v>
      </c>
      <c r="Y202" s="1">
        <v>-3.7933300000000003E-7</v>
      </c>
      <c r="Z202" s="1">
        <v>-3.9123500000000002E-7</v>
      </c>
      <c r="AA202" s="1">
        <v>-3.0746500000000001E-7</v>
      </c>
      <c r="AB202" s="1">
        <v>-4.2816199999999999E-7</v>
      </c>
      <c r="AC202" s="1">
        <v>-4.0344200000000002E-7</v>
      </c>
      <c r="AD202" s="1">
        <v>-4.5532199999999998E-7</v>
      </c>
      <c r="AE202" s="1">
        <v>-6.7260700000000001E-7</v>
      </c>
      <c r="AF202" s="1">
        <v>-5.2215600000000001E-7</v>
      </c>
      <c r="AG202" s="1">
        <v>-3.3590700000000002E-7</v>
      </c>
      <c r="AH202" s="1">
        <v>-4.0618899999999999E-7</v>
      </c>
      <c r="AI202" s="1">
        <v>-3.37646E-7</v>
      </c>
      <c r="AJ202" s="1">
        <v>-3.7139899999999998E-7</v>
      </c>
    </row>
    <row r="203" spans="1:36" x14ac:dyDescent="0.2">
      <c r="A203" s="2">
        <v>-0.49316399999999999</v>
      </c>
      <c r="B203" s="1">
        <v>-4.3396E-7</v>
      </c>
      <c r="C203" s="1">
        <v>-1.7044100000000001E-7</v>
      </c>
      <c r="D203" s="1">
        <v>-5.1239E-7</v>
      </c>
      <c r="E203" s="1">
        <v>-3.2098400000000001E-7</v>
      </c>
      <c r="F203" s="1">
        <v>-3.5400400000000002E-7</v>
      </c>
      <c r="G203" s="1">
        <v>-2.6525900000000001E-7</v>
      </c>
      <c r="H203" s="1">
        <v>-3.9764400000000001E-7</v>
      </c>
      <c r="I203" s="1">
        <v>-3.86963E-7</v>
      </c>
      <c r="J203" s="1">
        <v>-2.6815799999999998E-7</v>
      </c>
      <c r="K203" s="1">
        <v>-3.2797199999999999E-7</v>
      </c>
      <c r="L203" s="1">
        <v>-5.0994899999999996E-7</v>
      </c>
      <c r="M203" s="1">
        <v>-4.0527300000000001E-7</v>
      </c>
      <c r="N203" s="1">
        <v>-7.8948999999999996E-7</v>
      </c>
      <c r="O203" s="1">
        <v>-8.9538599999999997E-7</v>
      </c>
      <c r="P203" s="1">
        <v>-5.1849400000000004E-7</v>
      </c>
      <c r="Q203" s="1">
        <v>-7.1685799999999997E-7</v>
      </c>
      <c r="R203" s="1">
        <v>-4.9346900000000001E-7</v>
      </c>
      <c r="S203" s="1">
        <v>-7.3028599999999995E-7</v>
      </c>
      <c r="T203" s="1">
        <v>-6.7993199999999998E-7</v>
      </c>
      <c r="U203" s="1">
        <v>-5.1269500000000005E-7</v>
      </c>
      <c r="V203" s="1">
        <v>-4.00085E-7</v>
      </c>
      <c r="W203" s="1">
        <v>-5.5328400000000005E-7</v>
      </c>
      <c r="X203" s="1">
        <v>-6.1492899999999999E-7</v>
      </c>
      <c r="Y203" s="1">
        <v>-4.1412400000000001E-7</v>
      </c>
      <c r="Z203" s="1">
        <v>-4.08936E-7</v>
      </c>
      <c r="AA203" s="1">
        <v>-3.1524699999999999E-7</v>
      </c>
      <c r="AB203" s="1">
        <v>-4.5745800000000002E-7</v>
      </c>
      <c r="AC203" s="1">
        <v>-4.1687E-7</v>
      </c>
      <c r="AD203" s="1">
        <v>-4.3975800000000001E-7</v>
      </c>
      <c r="AE203" s="1">
        <v>-7.4279799999999995E-7</v>
      </c>
      <c r="AF203" s="1">
        <v>-5.6732200000000003E-7</v>
      </c>
      <c r="AG203" s="1">
        <v>-3.7719699999999999E-7</v>
      </c>
      <c r="AH203" s="1">
        <v>-4.0069599999999998E-7</v>
      </c>
      <c r="AI203" s="1">
        <v>-3.28979E-7</v>
      </c>
      <c r="AJ203" s="1">
        <v>-3.7054399999999999E-7</v>
      </c>
    </row>
    <row r="204" spans="1:36" x14ac:dyDescent="0.2">
      <c r="A204" s="2">
        <v>-0.49560500000000002</v>
      </c>
      <c r="B204" s="1">
        <v>-4.1046100000000001E-7</v>
      </c>
      <c r="C204" s="1">
        <v>-1.6021700000000001E-7</v>
      </c>
      <c r="D204" s="1">
        <v>-5.2276600000000001E-7</v>
      </c>
      <c r="E204" s="1">
        <v>-3.5256999999999999E-7</v>
      </c>
      <c r="F204" s="1">
        <v>-3.3905000000000001E-7</v>
      </c>
      <c r="G204" s="1">
        <v>-2.5158700000000001E-7</v>
      </c>
      <c r="H204" s="1">
        <v>-4.5501699999999998E-7</v>
      </c>
      <c r="I204" s="1">
        <v>-3.9764400000000001E-7</v>
      </c>
      <c r="J204" s="1">
        <v>-2.63763E-7</v>
      </c>
      <c r="K204" s="1">
        <v>-3.4777800000000001E-7</v>
      </c>
      <c r="L204" s="1">
        <v>-5.1177999999999999E-7</v>
      </c>
      <c r="M204" s="1">
        <v>-4.4464100000000002E-7</v>
      </c>
      <c r="N204" s="1">
        <v>-8.1970200000000002E-7</v>
      </c>
      <c r="O204" s="1">
        <v>-8.7280300000000001E-7</v>
      </c>
      <c r="P204" s="1">
        <v>-5.2673300000000004E-7</v>
      </c>
      <c r="Q204" s="1">
        <v>-7.3089599999999996E-7</v>
      </c>
      <c r="R204" s="1">
        <v>-5.3527800000000001E-7</v>
      </c>
      <c r="S204" s="1">
        <v>-7.1563700000000004E-7</v>
      </c>
      <c r="T204" s="1">
        <v>-7.5195300000000004E-7</v>
      </c>
      <c r="U204" s="1">
        <v>-5.0598100000000001E-7</v>
      </c>
      <c r="V204" s="1">
        <v>-4.0203899999999999E-7</v>
      </c>
      <c r="W204" s="1">
        <v>-5.5450399999999995E-7</v>
      </c>
      <c r="X204" s="1">
        <v>-5.9326200000000001E-7</v>
      </c>
      <c r="Y204" s="1">
        <v>-4.0130599999999998E-7</v>
      </c>
      <c r="Z204" s="1">
        <v>-4.2571999999999998E-7</v>
      </c>
      <c r="AA204" s="1">
        <v>-3.1430099999999998E-7</v>
      </c>
      <c r="AB204" s="1">
        <v>-4.4464100000000002E-7</v>
      </c>
      <c r="AC204" s="1">
        <v>-4.1534400000000002E-7</v>
      </c>
      <c r="AD204" s="1">
        <v>-4.7820999999999999E-7</v>
      </c>
      <c r="AE204" s="1">
        <v>-7.2540299999999995E-7</v>
      </c>
      <c r="AF204" s="1">
        <v>-5.7403599999999997E-7</v>
      </c>
      <c r="AG204" s="1">
        <v>-3.5400400000000002E-7</v>
      </c>
      <c r="AH204" s="1">
        <v>-4.4067399999999999E-7</v>
      </c>
      <c r="AI204" s="1">
        <v>-3.5852099999999998E-7</v>
      </c>
      <c r="AJ204" s="1">
        <v>-3.9752199999999998E-7</v>
      </c>
    </row>
    <row r="205" spans="1:36" x14ac:dyDescent="0.2">
      <c r="A205" s="2">
        <v>-0.49804700000000002</v>
      </c>
      <c r="B205" s="1">
        <v>-4.53796E-7</v>
      </c>
      <c r="C205" s="1">
        <v>-1.8566899999999999E-7</v>
      </c>
      <c r="D205" s="1">
        <v>-5.5114700000000003E-7</v>
      </c>
      <c r="E205" s="1">
        <v>-3.4521499999999998E-7</v>
      </c>
      <c r="F205" s="1">
        <v>-3.7222300000000001E-7</v>
      </c>
      <c r="G205" s="1">
        <v>-2.7758799999999998E-7</v>
      </c>
      <c r="H205" s="1">
        <v>-4.1748E-7</v>
      </c>
      <c r="I205" s="1">
        <v>-4.1900599999999999E-7</v>
      </c>
      <c r="J205" s="1">
        <v>-2.8628500000000003E-7</v>
      </c>
      <c r="K205" s="1">
        <v>-3.5571299999999998E-7</v>
      </c>
      <c r="L205" s="1">
        <v>-5.2947999999999995E-7</v>
      </c>
      <c r="M205" s="1">
        <v>-4.3548599999999999E-7</v>
      </c>
      <c r="N205" s="1">
        <v>-8.5418699999999997E-7</v>
      </c>
      <c r="O205" s="1">
        <v>-9.698490000000001E-7</v>
      </c>
      <c r="P205" s="1">
        <v>-5.4077100000000002E-7</v>
      </c>
      <c r="Q205" s="1">
        <v>-7.9070999999999996E-7</v>
      </c>
      <c r="R205" s="1">
        <v>-5.16663E-7</v>
      </c>
      <c r="S205" s="1">
        <v>-7.5134300000000003E-7</v>
      </c>
      <c r="T205" s="1">
        <v>-7.33337E-7</v>
      </c>
      <c r="U205" s="1">
        <v>-5.4565400000000002E-7</v>
      </c>
      <c r="V205" s="1">
        <v>-4.3151900000000001E-7</v>
      </c>
      <c r="W205" s="1">
        <v>-5.8075000000000001E-7</v>
      </c>
      <c r="X205" s="1">
        <v>-6.3903800000000003E-7</v>
      </c>
      <c r="Y205" s="1">
        <v>-4.3640099999999999E-7</v>
      </c>
      <c r="Z205" s="1">
        <v>-4.2450000000000002E-7</v>
      </c>
      <c r="AA205" s="1">
        <v>-3.4240699999999998E-7</v>
      </c>
      <c r="AB205" s="1">
        <v>-4.9194300000000003E-7</v>
      </c>
      <c r="AC205" s="1">
        <v>-4.5196500000000001E-7</v>
      </c>
      <c r="AD205" s="1">
        <v>-4.70886E-7</v>
      </c>
      <c r="AE205" s="1">
        <v>-7.7453599999999999E-7</v>
      </c>
      <c r="AF205" s="1">
        <v>-5.8563199999999999E-7</v>
      </c>
      <c r="AG205" s="1">
        <v>-3.9428699999999999E-7</v>
      </c>
      <c r="AH205" s="1">
        <v>-4.1748E-7</v>
      </c>
      <c r="AI205" s="1">
        <v>-3.5247799999999999E-7</v>
      </c>
      <c r="AJ205" s="1">
        <v>-3.9367699999999999E-7</v>
      </c>
    </row>
    <row r="206" spans="1:36" x14ac:dyDescent="0.2">
      <c r="A206" s="4">
        <v>-0.50048800000000004</v>
      </c>
      <c r="B206" s="5">
        <v>-4.3975800000000001E-7</v>
      </c>
      <c r="C206" s="5">
        <v>-1.66534E-7</v>
      </c>
      <c r="D206" s="5">
        <v>-5.4901100000000004E-7</v>
      </c>
      <c r="E206" s="5">
        <v>-3.6630199999999999E-7</v>
      </c>
      <c r="F206" s="5">
        <v>-3.6437999999999998E-7</v>
      </c>
      <c r="G206" s="5">
        <v>-2.7221700000000001E-7</v>
      </c>
      <c r="H206" s="5">
        <v>-4.7790500000000004E-7</v>
      </c>
      <c r="I206" s="5">
        <v>-4.1809099999999998E-7</v>
      </c>
      <c r="J206" s="5">
        <v>-2.7950999999999999E-7</v>
      </c>
      <c r="K206" s="5">
        <v>-3.60474E-7</v>
      </c>
      <c r="L206" s="5">
        <v>-5.4870599999999999E-7</v>
      </c>
      <c r="M206" s="5">
        <v>-4.6447799999999999E-7</v>
      </c>
      <c r="N206" s="5">
        <v>-8.5571299999999995E-7</v>
      </c>
      <c r="O206" s="5">
        <v>-9.2315699999999999E-7</v>
      </c>
      <c r="P206" s="5">
        <v>-5.71594E-7</v>
      </c>
      <c r="Q206" s="5">
        <v>-7.6019299999999996E-7</v>
      </c>
      <c r="R206" s="5">
        <v>-5.6823699999999998E-7</v>
      </c>
      <c r="S206" s="5">
        <v>-7.8552200000000001E-7</v>
      </c>
      <c r="T206" s="5">
        <v>-7.9437299999999996E-7</v>
      </c>
      <c r="U206" s="5">
        <v>-5.41687E-7</v>
      </c>
      <c r="V206" s="5">
        <v>-4.2450000000000002E-7</v>
      </c>
      <c r="W206" s="5">
        <v>-5.9844999999999996E-7</v>
      </c>
      <c r="X206" s="5">
        <v>-6.4758300000000001E-7</v>
      </c>
      <c r="Y206" s="5">
        <v>-4.3121299999999998E-7</v>
      </c>
      <c r="Z206" s="5">
        <v>-4.57764E-7</v>
      </c>
      <c r="AA206" s="5">
        <v>-3.2592800000000001E-7</v>
      </c>
      <c r="AB206" s="5">
        <v>-4.6936000000000002E-7</v>
      </c>
      <c r="AC206" s="5">
        <v>-4.3640099999999999E-7</v>
      </c>
      <c r="AD206" s="5">
        <v>-4.9285900000000001E-7</v>
      </c>
      <c r="AE206" s="5">
        <v>-7.8796399999999997E-7</v>
      </c>
      <c r="AF206" s="5">
        <v>-6.2927200000000002E-7</v>
      </c>
      <c r="AG206" s="5">
        <v>-3.8024900000000001E-7</v>
      </c>
      <c r="AH206" s="5">
        <v>-4.6722399999999998E-7</v>
      </c>
      <c r="AI206" s="5">
        <v>-3.7747200000000001E-7</v>
      </c>
      <c r="AJ206" s="5">
        <v>-4.2541499999999997E-7</v>
      </c>
    </row>
    <row r="207" spans="1:36" x14ac:dyDescent="0.2">
      <c r="A207" s="2">
        <v>-0.50292999999999999</v>
      </c>
      <c r="B207" s="1">
        <v>-4.70276E-7</v>
      </c>
      <c r="C207" s="1">
        <v>-1.9812E-7</v>
      </c>
      <c r="D207" s="1">
        <v>-5.88379E-7</v>
      </c>
      <c r="E207" s="1">
        <v>-3.75061E-7</v>
      </c>
      <c r="F207" s="1">
        <v>-3.87878E-7</v>
      </c>
      <c r="G207" s="1">
        <v>-2.8775000000000002E-7</v>
      </c>
      <c r="H207" s="1">
        <v>-4.5043899999999997E-7</v>
      </c>
      <c r="I207" s="1">
        <v>-4.4860799999999999E-7</v>
      </c>
      <c r="J207" s="1">
        <v>-3.0371099999999999E-7</v>
      </c>
      <c r="K207" s="1">
        <v>-3.8412500000000001E-7</v>
      </c>
      <c r="L207" s="1">
        <v>-5.5023199999999997E-7</v>
      </c>
      <c r="M207" s="1">
        <v>-4.70886E-7</v>
      </c>
      <c r="N207" s="1">
        <v>-9.2315699999999999E-7</v>
      </c>
      <c r="O207" s="1">
        <v>-1.0192900000000001E-6</v>
      </c>
      <c r="P207" s="1">
        <v>-5.6640600000000005E-7</v>
      </c>
      <c r="Q207" s="1">
        <v>-8.5662800000000001E-7</v>
      </c>
      <c r="R207" s="1">
        <v>-5.4931599999999999E-7</v>
      </c>
      <c r="S207" s="1">
        <v>-7.7301000000000001E-7</v>
      </c>
      <c r="T207" s="1">
        <v>-7.9956100000000002E-7</v>
      </c>
      <c r="U207" s="1">
        <v>-5.7556199999999995E-7</v>
      </c>
      <c r="V207" s="1">
        <v>-4.5745800000000002E-7</v>
      </c>
      <c r="W207" s="1">
        <v>-6.1065700000000001E-7</v>
      </c>
      <c r="X207" s="1">
        <v>-6.5826399999999997E-7</v>
      </c>
      <c r="Y207" s="1">
        <v>-4.53796E-7</v>
      </c>
      <c r="Z207" s="1">
        <v>-4.4860799999999999E-7</v>
      </c>
      <c r="AA207" s="1">
        <v>-3.6682100000000003E-7</v>
      </c>
      <c r="AB207" s="1">
        <v>-5.1757799999999995E-7</v>
      </c>
      <c r="AC207" s="1">
        <v>-4.7912599999999997E-7</v>
      </c>
      <c r="AD207" s="1">
        <v>-5.1177999999999999E-7</v>
      </c>
      <c r="AE207" s="1">
        <v>-8.0200199999999996E-7</v>
      </c>
      <c r="AF207" s="1">
        <v>-6.0699500000000004E-7</v>
      </c>
      <c r="AG207" s="1">
        <v>-4.03748E-7</v>
      </c>
      <c r="AH207" s="1">
        <v>-4.4372600000000001E-7</v>
      </c>
      <c r="AI207" s="1">
        <v>-3.8299600000000002E-7</v>
      </c>
      <c r="AJ207" s="1">
        <v>-4.2327899999999999E-7</v>
      </c>
    </row>
    <row r="208" spans="1:36" x14ac:dyDescent="0.2">
      <c r="A208" s="2">
        <v>-0.50537100000000001</v>
      </c>
      <c r="B208" s="1">
        <v>-4.7851599999999997E-7</v>
      </c>
      <c r="C208" s="1">
        <v>-1.7865E-7</v>
      </c>
      <c r="D208" s="1">
        <v>-5.83496E-7</v>
      </c>
      <c r="E208" s="1">
        <v>-3.7872300000000002E-7</v>
      </c>
      <c r="F208" s="1">
        <v>-3.9733900000000001E-7</v>
      </c>
      <c r="G208" s="1">
        <v>-2.99408E-7</v>
      </c>
      <c r="H208" s="1">
        <v>-4.9194300000000003E-7</v>
      </c>
      <c r="I208" s="1">
        <v>-4.4280999999999998E-7</v>
      </c>
      <c r="J208" s="1">
        <v>-2.9797400000000002E-7</v>
      </c>
      <c r="K208" s="1">
        <v>-3.7976099999999998E-7</v>
      </c>
      <c r="L208" s="1">
        <v>-5.83496E-7</v>
      </c>
      <c r="M208" s="1">
        <v>-4.7759999999999999E-7</v>
      </c>
      <c r="N208" s="1">
        <v>-9.0332000000000002E-7</v>
      </c>
      <c r="O208" s="1">
        <v>-1.0037199999999999E-6</v>
      </c>
      <c r="P208" s="1">
        <v>-6.1157199999999997E-7</v>
      </c>
      <c r="Q208" s="1">
        <v>-8.0322299999999999E-7</v>
      </c>
      <c r="R208" s="1">
        <v>-5.9234600000000003E-7</v>
      </c>
      <c r="S208" s="1">
        <v>-8.5601800000000001E-7</v>
      </c>
      <c r="T208" s="1">
        <v>-8.3099400000000001E-7</v>
      </c>
      <c r="U208" s="1">
        <v>-5.8258100000000005E-7</v>
      </c>
      <c r="V208" s="1">
        <v>-4.5562699999999998E-7</v>
      </c>
      <c r="W208" s="1">
        <v>-6.4300499999999995E-7</v>
      </c>
      <c r="X208" s="1">
        <v>-7.0983899999999998E-7</v>
      </c>
      <c r="Y208" s="1">
        <v>-4.6447799999999999E-7</v>
      </c>
      <c r="Z208" s="1">
        <v>-4.8431400000000003E-7</v>
      </c>
      <c r="AA208" s="1">
        <v>-3.4881600000000002E-7</v>
      </c>
      <c r="AB208" s="1">
        <v>-5.0567599999999995E-7</v>
      </c>
      <c r="AC208" s="1">
        <v>-4.6417200000000001E-7</v>
      </c>
      <c r="AD208" s="1">
        <v>-5.13E-7</v>
      </c>
      <c r="AE208" s="1">
        <v>-8.5327099999999999E-7</v>
      </c>
      <c r="AF208" s="1">
        <v>-6.7535400000000003E-7</v>
      </c>
      <c r="AG208" s="1">
        <v>-4.1503900000000001E-7</v>
      </c>
      <c r="AH208" s="1">
        <v>-4.8675499999999997E-7</v>
      </c>
      <c r="AI208" s="1">
        <v>-3.9584399999999998E-7</v>
      </c>
      <c r="AJ208" s="1">
        <v>-4.4921900000000002E-7</v>
      </c>
    </row>
    <row r="209" spans="1:36" x14ac:dyDescent="0.2">
      <c r="A209" s="2">
        <v>-0.50781299999999996</v>
      </c>
      <c r="B209" s="1">
        <v>-4.7973599999999998E-7</v>
      </c>
      <c r="C209" s="1">
        <v>-2.0553599999999999E-7</v>
      </c>
      <c r="D209" s="1">
        <v>-6.2133799999999998E-7</v>
      </c>
      <c r="E209" s="1">
        <v>-4.0588399999999998E-7</v>
      </c>
      <c r="F209" s="1">
        <v>-4.0069599999999998E-7</v>
      </c>
      <c r="G209" s="1">
        <v>-2.9638699999999999E-7</v>
      </c>
      <c r="H209" s="1">
        <v>-4.9499499999999999E-7</v>
      </c>
      <c r="I209" s="1">
        <v>-4.7210699999999998E-7</v>
      </c>
      <c r="J209" s="1">
        <v>-3.1832899999999999E-7</v>
      </c>
      <c r="K209" s="1">
        <v>-4.1067499999999999E-7</v>
      </c>
      <c r="L209" s="1">
        <v>-5.7769800000000004E-7</v>
      </c>
      <c r="M209" s="1">
        <v>-5.0750699999999999E-7</v>
      </c>
      <c r="N209" s="1">
        <v>-9.8052999999999995E-7</v>
      </c>
      <c r="O209" s="1">
        <v>-1.04095E-6</v>
      </c>
      <c r="P209" s="1">
        <v>-6.0272200000000004E-7</v>
      </c>
      <c r="Q209" s="1">
        <v>-9.0057400000000003E-7</v>
      </c>
      <c r="R209" s="1">
        <v>-5.9021000000000004E-7</v>
      </c>
      <c r="S209" s="1">
        <v>-8.1268300000000003E-7</v>
      </c>
      <c r="T209" s="1">
        <v>-8.7188700000000003E-7</v>
      </c>
      <c r="U209" s="1">
        <v>-6.0302699999999999E-7</v>
      </c>
      <c r="V209" s="1">
        <v>-4.8126199999999996E-7</v>
      </c>
      <c r="W209" s="1">
        <v>-6.4209E-7</v>
      </c>
      <c r="X209" s="1">
        <v>-6.8603499999999999E-7</v>
      </c>
      <c r="Y209" s="1">
        <v>-4.7149699999999998E-7</v>
      </c>
      <c r="Z209" s="1">
        <v>-4.7698999999999999E-7</v>
      </c>
      <c r="AA209" s="1">
        <v>-3.8177499999999999E-7</v>
      </c>
      <c r="AB209" s="1">
        <v>-5.3985599999999996E-7</v>
      </c>
      <c r="AC209" s="1">
        <v>-5.0079299999999995E-7</v>
      </c>
      <c r="AD209" s="1">
        <v>-5.5267300000000001E-7</v>
      </c>
      <c r="AE209" s="1">
        <v>-8.38013E-7</v>
      </c>
      <c r="AF209" s="1">
        <v>-6.427E-7</v>
      </c>
      <c r="AG209" s="1">
        <v>-4.1564900000000002E-7</v>
      </c>
      <c r="AH209" s="1">
        <v>-4.8004199999999995E-7</v>
      </c>
      <c r="AI209" s="1">
        <v>-4.1503900000000001E-7</v>
      </c>
      <c r="AJ209" s="1">
        <v>-4.58374E-7</v>
      </c>
    </row>
    <row r="210" spans="1:36" x14ac:dyDescent="0.2">
      <c r="A210" s="2">
        <v>-0.51025399999999999</v>
      </c>
      <c r="B210" s="1">
        <v>-5.1574700000000002E-7</v>
      </c>
      <c r="C210" s="1">
        <v>-2.0046999999999999E-7</v>
      </c>
      <c r="D210" s="1">
        <v>-6.25305E-7</v>
      </c>
      <c r="E210" s="1">
        <v>-3.9703400000000001E-7</v>
      </c>
      <c r="F210" s="1">
        <v>-4.29077E-7</v>
      </c>
      <c r="G210" s="1">
        <v>-3.2193000000000002E-7</v>
      </c>
      <c r="H210" s="1">
        <v>-5.0414999999999997E-7</v>
      </c>
      <c r="I210" s="1">
        <v>-4.71191E-7</v>
      </c>
      <c r="J210" s="1">
        <v>-3.2434099999999998E-7</v>
      </c>
      <c r="K210" s="1">
        <v>-4.0222200000000001E-7</v>
      </c>
      <c r="L210" s="1">
        <v>-6.1737099999999995E-7</v>
      </c>
      <c r="M210" s="1">
        <v>-4.9957300000000005E-7</v>
      </c>
      <c r="N210" s="1">
        <v>-9.6527099999999994E-7</v>
      </c>
      <c r="O210" s="1">
        <v>-1.0635399999999999E-6</v>
      </c>
      <c r="P210" s="1">
        <v>-6.4605700000000003E-7</v>
      </c>
      <c r="Q210" s="1">
        <v>-8.7310799999999996E-7</v>
      </c>
      <c r="R210" s="1">
        <v>-6.1462400000000004E-7</v>
      </c>
      <c r="S210" s="1">
        <v>-9.09119E-7</v>
      </c>
      <c r="T210" s="1">
        <v>-8.7524400000000005E-7</v>
      </c>
      <c r="U210" s="1">
        <v>-6.2866200000000002E-7</v>
      </c>
      <c r="V210" s="1">
        <v>-4.87976E-7</v>
      </c>
      <c r="W210" s="1">
        <v>-6.8176300000000001E-7</v>
      </c>
      <c r="X210" s="1">
        <v>-7.6202399999999999E-7</v>
      </c>
      <c r="Y210" s="1">
        <v>-5.0109900000000003E-7</v>
      </c>
      <c r="Z210" s="1">
        <v>-5.1208500000000005E-7</v>
      </c>
      <c r="AA210" s="1">
        <v>-3.7719699999999999E-7</v>
      </c>
      <c r="AB210" s="1">
        <v>-5.5206300000000001E-7</v>
      </c>
      <c r="AC210" s="1">
        <v>-5.0353999999999997E-7</v>
      </c>
      <c r="AD210" s="1">
        <v>-5.4077100000000002E-7</v>
      </c>
      <c r="AE210" s="1">
        <v>-9.1247600000000002E-7</v>
      </c>
      <c r="AF210" s="1">
        <v>-7.1106000000000002E-7</v>
      </c>
      <c r="AG210" s="1">
        <v>-4.4921900000000002E-7</v>
      </c>
      <c r="AH210" s="1">
        <v>-5.0018300000000005E-7</v>
      </c>
      <c r="AI210" s="1">
        <v>-4.1351299999999998E-7</v>
      </c>
      <c r="AJ210" s="1">
        <v>-4.7241199999999998E-7</v>
      </c>
    </row>
    <row r="211" spans="1:36" x14ac:dyDescent="0.2">
      <c r="A211" s="2">
        <v>-0.51269500000000001</v>
      </c>
      <c r="B211" s="1">
        <v>-4.9957300000000005E-7</v>
      </c>
      <c r="C211" s="1">
        <v>-2.0587200000000001E-7</v>
      </c>
      <c r="D211" s="1">
        <v>-6.5216099999999996E-7</v>
      </c>
      <c r="E211" s="1">
        <v>-4.3212900000000002E-7</v>
      </c>
      <c r="F211" s="1">
        <v>-4.2053200000000002E-7</v>
      </c>
      <c r="G211" s="1">
        <v>-3.1115700000000001E-7</v>
      </c>
      <c r="H211" s="1">
        <v>-5.4351800000000004E-7</v>
      </c>
      <c r="I211" s="1">
        <v>-4.9438499999999999E-7</v>
      </c>
      <c r="J211" s="1">
        <v>-3.3096300000000002E-7</v>
      </c>
      <c r="K211" s="1">
        <v>-4.3304400000000002E-7</v>
      </c>
      <c r="L211" s="1">
        <v>-6.1645499999999997E-7</v>
      </c>
      <c r="M211" s="1">
        <v>-5.4290800000000003E-7</v>
      </c>
      <c r="N211" s="1">
        <v>-1.02966E-6</v>
      </c>
      <c r="O211" s="1">
        <v>-1.0900900000000001E-6</v>
      </c>
      <c r="P211" s="1">
        <v>-6.4636199999999997E-7</v>
      </c>
      <c r="Q211" s="1">
        <v>-9.3200700000000002E-7</v>
      </c>
      <c r="R211" s="1">
        <v>-6.4178500000000005E-7</v>
      </c>
      <c r="S211" s="1">
        <v>-8.7371799999999996E-7</v>
      </c>
      <c r="T211" s="1">
        <v>-9.4695999999999995E-7</v>
      </c>
      <c r="U211" s="1">
        <v>-6.3201900000000004E-7</v>
      </c>
      <c r="V211" s="1">
        <v>-5.0262500000000002E-7</v>
      </c>
      <c r="W211" s="1">
        <v>-6.83899E-7</v>
      </c>
      <c r="X211" s="1">
        <v>-7.2845500000000002E-7</v>
      </c>
      <c r="Y211" s="1">
        <v>-4.9408000000000004E-7</v>
      </c>
      <c r="Z211" s="1">
        <v>-5.1513700000000002E-7</v>
      </c>
      <c r="AA211" s="1">
        <v>-3.9672900000000001E-7</v>
      </c>
      <c r="AB211" s="1">
        <v>-5.6182900000000002E-7</v>
      </c>
      <c r="AC211" s="1">
        <v>-5.2368199999999999E-7</v>
      </c>
      <c r="AD211" s="1">
        <v>-5.8715799999999997E-7</v>
      </c>
      <c r="AE211" s="1">
        <v>-8.8500999999999996E-7</v>
      </c>
      <c r="AF211" s="1">
        <v>-6.9427500000000001E-7</v>
      </c>
      <c r="AG211" s="1">
        <v>-4.3304400000000002E-7</v>
      </c>
      <c r="AH211" s="1">
        <v>-5.2459700000000005E-7</v>
      </c>
      <c r="AI211" s="1">
        <v>-4.46167E-7</v>
      </c>
      <c r="AJ211" s="1">
        <v>-4.9652099999999998E-7</v>
      </c>
    </row>
    <row r="212" spans="1:36" x14ac:dyDescent="0.2">
      <c r="A212" s="2">
        <v>-0.51513699999999996</v>
      </c>
      <c r="B212" s="1">
        <v>-5.4931599999999999E-7</v>
      </c>
      <c r="C212" s="1">
        <v>-2.2277800000000001E-7</v>
      </c>
      <c r="D212" s="1">
        <v>-6.7260700000000001E-7</v>
      </c>
      <c r="E212" s="1">
        <v>-4.2297399999999999E-7</v>
      </c>
      <c r="F212" s="1">
        <v>-4.5928999999999998E-7</v>
      </c>
      <c r="G212" s="1">
        <v>-3.4402500000000001E-7</v>
      </c>
      <c r="H212" s="1">
        <v>-5.16663E-7</v>
      </c>
      <c r="I212" s="1">
        <v>-5.0750699999999999E-7</v>
      </c>
      <c r="J212" s="1">
        <v>-3.4939599999999999E-7</v>
      </c>
      <c r="K212" s="1">
        <v>-4.3273900000000002E-7</v>
      </c>
      <c r="L212" s="1">
        <v>-6.4880400000000004E-7</v>
      </c>
      <c r="M212" s="1">
        <v>-5.3100600000000004E-7</v>
      </c>
      <c r="N212" s="1">
        <v>-1.0427899999999999E-6</v>
      </c>
      <c r="O212" s="1">
        <v>-1.1770600000000001E-6</v>
      </c>
      <c r="P212" s="1">
        <v>-6.7932100000000005E-7</v>
      </c>
      <c r="Q212" s="1">
        <v>-9.6099899999999996E-7</v>
      </c>
      <c r="R212" s="1">
        <v>-6.3842800000000003E-7</v>
      </c>
      <c r="S212" s="1">
        <v>-9.4726600000000003E-7</v>
      </c>
      <c r="T212" s="1">
        <v>-9.3139599999999998E-7</v>
      </c>
      <c r="U212" s="1">
        <v>-6.7352299999999999E-7</v>
      </c>
      <c r="V212" s="1">
        <v>-5.2734399999999996E-7</v>
      </c>
      <c r="W212" s="1">
        <v>-7.2052000000000005E-7</v>
      </c>
      <c r="X212" s="1">
        <v>-7.9864500000000004E-7</v>
      </c>
      <c r="Y212" s="1">
        <v>-5.3375200000000003E-7</v>
      </c>
      <c r="Z212" s="1">
        <v>-5.3283699999999997E-7</v>
      </c>
      <c r="AA212" s="1">
        <v>-4.1442900000000001E-7</v>
      </c>
      <c r="AB212" s="1">
        <v>-5.9905999999999997E-7</v>
      </c>
      <c r="AC212" s="1">
        <v>-5.4687499999999995E-7</v>
      </c>
      <c r="AD212" s="1">
        <v>-5.7556199999999995E-7</v>
      </c>
      <c r="AE212" s="1">
        <v>-9.6038800000000004E-7</v>
      </c>
      <c r="AF212" s="1">
        <v>-7.37E-7</v>
      </c>
      <c r="AG212" s="1">
        <v>-4.7759999999999999E-7</v>
      </c>
      <c r="AH212" s="1">
        <v>-5.1513700000000002E-7</v>
      </c>
      <c r="AI212" s="1">
        <v>-4.4219999999999998E-7</v>
      </c>
      <c r="AJ212" s="1">
        <v>-4.9896200000000002E-7</v>
      </c>
    </row>
    <row r="213" spans="1:36" x14ac:dyDescent="0.2">
      <c r="A213" s="2">
        <v>-0.51757799999999998</v>
      </c>
      <c r="B213" s="1">
        <v>-5.2947999999999995E-7</v>
      </c>
      <c r="C213" s="1">
        <v>-2.1096799999999999E-7</v>
      </c>
      <c r="D213" s="1">
        <v>-6.8115199999999998E-7</v>
      </c>
      <c r="E213" s="1">
        <v>-4.5440699999999997E-7</v>
      </c>
      <c r="F213" s="1">
        <v>-4.46777E-7</v>
      </c>
      <c r="G213" s="1">
        <v>-3.3340499999999999E-7</v>
      </c>
      <c r="H213" s="1">
        <v>-5.8105499999999996E-7</v>
      </c>
      <c r="I213" s="1">
        <v>-5.17273E-7</v>
      </c>
      <c r="J213" s="1">
        <v>-3.4735100000000002E-7</v>
      </c>
      <c r="K213" s="1">
        <v>-4.5349099999999999E-7</v>
      </c>
      <c r="L213" s="1">
        <v>-6.5673799999999999E-7</v>
      </c>
      <c r="M213" s="1">
        <v>-5.7434100000000002E-7</v>
      </c>
      <c r="N213" s="1">
        <v>-1.0742199999999999E-6</v>
      </c>
      <c r="O213" s="1">
        <v>-1.14502E-6</v>
      </c>
      <c r="P213" s="1">
        <v>-6.9976800000000002E-7</v>
      </c>
      <c r="Q213" s="1">
        <v>-9.6527099999999994E-7</v>
      </c>
      <c r="R213" s="1">
        <v>-6.9030799999999999E-7</v>
      </c>
      <c r="S213" s="1">
        <v>-9.558109999999999E-7</v>
      </c>
      <c r="T213" s="1">
        <v>-1.0125700000000001E-6</v>
      </c>
      <c r="U213" s="1">
        <v>-6.6986100000000002E-7</v>
      </c>
      <c r="V213" s="1">
        <v>-5.2856399999999997E-7</v>
      </c>
      <c r="W213" s="1">
        <v>-7.3242200000000005E-7</v>
      </c>
      <c r="X213" s="1">
        <v>-7.7575700000000003E-7</v>
      </c>
      <c r="Y213" s="1">
        <v>-5.2612300000000003E-7</v>
      </c>
      <c r="Z213" s="1">
        <v>-5.5603000000000004E-7</v>
      </c>
      <c r="AA213" s="1">
        <v>-4.0802000000000002E-7</v>
      </c>
      <c r="AB213" s="1">
        <v>-5.8624300000000002E-7</v>
      </c>
      <c r="AC213" s="1">
        <v>-5.4016100000000002E-7</v>
      </c>
      <c r="AD213" s="1">
        <v>-6.1950700000000004E-7</v>
      </c>
      <c r="AE213" s="1">
        <v>-9.4848600000000004E-7</v>
      </c>
      <c r="AF213" s="1">
        <v>-7.5744600000000004E-7</v>
      </c>
      <c r="AG213" s="1">
        <v>-4.6020499999999998E-7</v>
      </c>
      <c r="AH213" s="1">
        <v>-5.6487999999999996E-7</v>
      </c>
      <c r="AI213" s="1">
        <v>-4.74854E-7</v>
      </c>
      <c r="AJ213" s="1">
        <v>-5.3314200000000002E-7</v>
      </c>
    </row>
    <row r="214" spans="1:36" x14ac:dyDescent="0.2">
      <c r="A214" s="2">
        <v>-0.52002000000000004</v>
      </c>
      <c r="B214" s="1">
        <v>-5.7769800000000004E-7</v>
      </c>
      <c r="C214" s="1">
        <v>-2.4349999999999998E-7</v>
      </c>
      <c r="D214" s="1">
        <v>-7.1807900000000001E-7</v>
      </c>
      <c r="E214" s="1">
        <v>-4.5928999999999998E-7</v>
      </c>
      <c r="F214" s="1">
        <v>-4.8004199999999995E-7</v>
      </c>
      <c r="G214" s="1">
        <v>-3.6206099999999998E-7</v>
      </c>
      <c r="H214" s="1">
        <v>-5.4779100000000004E-7</v>
      </c>
      <c r="I214" s="1">
        <v>-5.4595899999999997E-7</v>
      </c>
      <c r="J214" s="1">
        <v>-3.7487799999999998E-7</v>
      </c>
      <c r="K214" s="1">
        <v>-4.6691899999999997E-7</v>
      </c>
      <c r="L214" s="1">
        <v>-6.7871100000000005E-7</v>
      </c>
      <c r="M214" s="1">
        <v>-5.6884800000000001E-7</v>
      </c>
      <c r="N214" s="1">
        <v>-1.1248800000000001E-6</v>
      </c>
      <c r="O214" s="1">
        <v>-1.24939E-6</v>
      </c>
      <c r="P214" s="1">
        <v>-7.08923E-7</v>
      </c>
      <c r="Q214" s="1">
        <v>-1.0482800000000001E-6</v>
      </c>
      <c r="R214" s="1">
        <v>-6.7382800000000004E-7</v>
      </c>
      <c r="S214" s="1">
        <v>-9.8052999999999995E-7</v>
      </c>
      <c r="T214" s="1">
        <v>-1.0058599999999999E-6</v>
      </c>
      <c r="U214" s="1">
        <v>-7.1350099999999995E-7</v>
      </c>
      <c r="V214" s="1">
        <v>-5.6518600000000004E-7</v>
      </c>
      <c r="W214" s="1">
        <v>-7.5836200000000002E-7</v>
      </c>
      <c r="X214" s="1">
        <v>-8.2763699999999999E-7</v>
      </c>
      <c r="Y214" s="1">
        <v>-5.6243900000000002E-7</v>
      </c>
      <c r="Z214" s="1">
        <v>-5.5542000000000003E-7</v>
      </c>
      <c r="AA214" s="1">
        <v>-4.4494600000000002E-7</v>
      </c>
      <c r="AB214" s="1">
        <v>-6.4331100000000004E-7</v>
      </c>
      <c r="AC214" s="1">
        <v>-5.8563199999999999E-7</v>
      </c>
      <c r="AD214" s="1">
        <v>-6.2194799999999998E-7</v>
      </c>
      <c r="AE214" s="1">
        <v>-1.00037E-6</v>
      </c>
      <c r="AF214" s="1">
        <v>-7.6354999999999998E-7</v>
      </c>
      <c r="AG214" s="1">
        <v>-5.0079299999999995E-7</v>
      </c>
      <c r="AH214" s="1">
        <v>-5.4199199999999995E-7</v>
      </c>
      <c r="AI214" s="1">
        <v>-4.75769E-7</v>
      </c>
      <c r="AJ214" s="1">
        <v>-5.3222699999999997E-7</v>
      </c>
    </row>
    <row r="215" spans="1:36" x14ac:dyDescent="0.2">
      <c r="A215" s="2">
        <v>-0.52246099999999995</v>
      </c>
      <c r="B215" s="1">
        <v>-5.70374E-7</v>
      </c>
      <c r="C215" s="1">
        <v>-2.2360199999999999E-7</v>
      </c>
      <c r="D215" s="1">
        <v>-7.1838399999999996E-7</v>
      </c>
      <c r="E215" s="1">
        <v>-4.7363300000000002E-7</v>
      </c>
      <c r="F215" s="1">
        <v>-4.7912599999999997E-7</v>
      </c>
      <c r="G215" s="1">
        <v>-3.6163300000000002E-7</v>
      </c>
      <c r="H215" s="1">
        <v>-6.12183E-7</v>
      </c>
      <c r="I215" s="1">
        <v>-5.4565400000000002E-7</v>
      </c>
      <c r="J215" s="1">
        <v>-3.7017799999999999E-7</v>
      </c>
      <c r="K215" s="1">
        <v>-4.7180199999999998E-7</v>
      </c>
      <c r="L215" s="1">
        <v>-7.0556599999999998E-7</v>
      </c>
      <c r="M215" s="1">
        <v>-6.0150100000000001E-7</v>
      </c>
      <c r="N215" s="1">
        <v>-1.1260999999999999E-6</v>
      </c>
      <c r="O215" s="1">
        <v>-1.21948E-6</v>
      </c>
      <c r="P215" s="1">
        <v>-7.5225799999999999E-7</v>
      </c>
      <c r="Q215" s="1">
        <v>-1.01074E-6</v>
      </c>
      <c r="R215" s="1">
        <v>-7.3547400000000001E-7</v>
      </c>
      <c r="S215" s="1">
        <v>-1.0418699999999999E-6</v>
      </c>
      <c r="T215" s="1">
        <v>-1.0714700000000001E-6</v>
      </c>
      <c r="U215" s="1">
        <v>-7.1746799999999998E-7</v>
      </c>
      <c r="V215" s="1">
        <v>-5.6243900000000002E-7</v>
      </c>
      <c r="W215" s="1">
        <v>-7.8491200000000001E-7</v>
      </c>
      <c r="X215" s="1">
        <v>-8.5418699999999997E-7</v>
      </c>
      <c r="Y215" s="1">
        <v>-5.6426999999999996E-7</v>
      </c>
      <c r="Z215" s="1">
        <v>-5.9570300000000005E-7</v>
      </c>
      <c r="AA215" s="1">
        <v>-4.2968799999999998E-7</v>
      </c>
      <c r="AB215" s="1">
        <v>-6.2439000000000005E-7</v>
      </c>
      <c r="AC215" s="1">
        <v>-5.7311999999999999E-7</v>
      </c>
      <c r="AD215" s="1">
        <v>-6.4605700000000003E-7</v>
      </c>
      <c r="AE215" s="1">
        <v>-1.02478E-6</v>
      </c>
      <c r="AF215" s="1">
        <v>-8.2000699999999997E-7</v>
      </c>
      <c r="AG215" s="1">
        <v>-4.9499499999999999E-7</v>
      </c>
      <c r="AH215" s="1">
        <v>-5.9753399999999998E-7</v>
      </c>
      <c r="AI215" s="1">
        <v>-5.0109900000000003E-7</v>
      </c>
      <c r="AJ215" s="1">
        <v>-5.6793200000000003E-7</v>
      </c>
    </row>
    <row r="216" spans="1:36" x14ac:dyDescent="0.2">
      <c r="A216" s="2">
        <v>-0.52490199999999998</v>
      </c>
      <c r="B216" s="1">
        <v>-5.9753399999999998E-7</v>
      </c>
      <c r="C216" s="1">
        <v>-2.5827E-7</v>
      </c>
      <c r="D216" s="1">
        <v>-7.6202399999999999E-7</v>
      </c>
      <c r="E216" s="1">
        <v>-4.8980700000000004E-7</v>
      </c>
      <c r="F216" s="1">
        <v>-5.0079299999999995E-7</v>
      </c>
      <c r="G216" s="1">
        <v>-3.7631200000000001E-7</v>
      </c>
      <c r="H216" s="1">
        <v>-5.9234600000000003E-7</v>
      </c>
      <c r="I216" s="1">
        <v>-5.8105499999999996E-7</v>
      </c>
      <c r="J216" s="1">
        <v>-3.9703400000000001E-7</v>
      </c>
      <c r="K216" s="1">
        <v>-4.9926799999999999E-7</v>
      </c>
      <c r="L216" s="1">
        <v>-7.1075400000000004E-7</v>
      </c>
      <c r="M216" s="1">
        <v>-6.1248800000000005E-7</v>
      </c>
      <c r="N216" s="1">
        <v>-1.2078900000000001E-6</v>
      </c>
      <c r="O216" s="1">
        <v>-1.3092000000000001E-6</v>
      </c>
      <c r="P216" s="1">
        <v>-7.4676499999999998E-7</v>
      </c>
      <c r="Q216" s="1">
        <v>-1.12213E-6</v>
      </c>
      <c r="R216" s="1">
        <v>-7.2235099999999998E-7</v>
      </c>
      <c r="S216" s="1">
        <v>-1.02112E-6</v>
      </c>
      <c r="T216" s="1">
        <v>-1.09558E-6</v>
      </c>
      <c r="U216" s="1">
        <v>-7.5164799999999998E-7</v>
      </c>
      <c r="V216" s="1">
        <v>-5.9814500000000001E-7</v>
      </c>
      <c r="W216" s="1">
        <v>-7.9650899999999995E-7</v>
      </c>
      <c r="X216" s="1">
        <v>-8.5754399999999999E-7</v>
      </c>
      <c r="Y216" s="1">
        <v>-5.8960000000000004E-7</v>
      </c>
      <c r="Z216" s="1">
        <v>-5.8746300000000002E-7</v>
      </c>
      <c r="AA216" s="1">
        <v>-4.70581E-7</v>
      </c>
      <c r="AB216" s="1">
        <v>-6.7718499999999996E-7</v>
      </c>
      <c r="AC216" s="1">
        <v>-6.2286399999999996E-7</v>
      </c>
      <c r="AD216" s="1">
        <v>-6.7321800000000004E-7</v>
      </c>
      <c r="AE216" s="1">
        <v>-1.04126E-6</v>
      </c>
      <c r="AF216" s="1">
        <v>-7.9650899999999995E-7</v>
      </c>
      <c r="AG216" s="1">
        <v>-5.1879899999999999E-7</v>
      </c>
      <c r="AH216" s="1">
        <v>-5.8044400000000003E-7</v>
      </c>
      <c r="AI216" s="1">
        <v>-5.1330599999999998E-7</v>
      </c>
      <c r="AJ216" s="1">
        <v>-5.7403599999999997E-7</v>
      </c>
    </row>
    <row r="217" spans="1:36" x14ac:dyDescent="0.2">
      <c r="A217" s="2">
        <v>-0.52734400000000003</v>
      </c>
      <c r="B217" s="1">
        <v>-6.20422E-7</v>
      </c>
      <c r="C217" s="1">
        <v>-2.44293E-7</v>
      </c>
      <c r="D217" s="1">
        <v>-7.6171900000000005E-7</v>
      </c>
      <c r="E217" s="1">
        <v>-4.9255399999999995E-7</v>
      </c>
      <c r="F217" s="1">
        <v>-5.2032499999999997E-7</v>
      </c>
      <c r="G217" s="1">
        <v>-3.9276100000000001E-7</v>
      </c>
      <c r="H217" s="1">
        <v>-6.3323999999999997E-7</v>
      </c>
      <c r="I217" s="1">
        <v>-5.7800299999999999E-7</v>
      </c>
      <c r="J217" s="1">
        <v>-3.9672900000000001E-7</v>
      </c>
      <c r="K217" s="1">
        <v>-4.9713099999999998E-7</v>
      </c>
      <c r="L217" s="1">
        <v>-7.49512E-7</v>
      </c>
      <c r="M217" s="1">
        <v>-6.2347399999999996E-7</v>
      </c>
      <c r="N217" s="1">
        <v>-1.1920199999999999E-6</v>
      </c>
      <c r="O217" s="1">
        <v>-1.31897E-6</v>
      </c>
      <c r="P217" s="1">
        <v>-7.9956100000000002E-7</v>
      </c>
      <c r="Q217" s="1">
        <v>-1.08032E-6</v>
      </c>
      <c r="R217" s="1">
        <v>-7.7209499999999995E-7</v>
      </c>
      <c r="S217" s="1">
        <v>-1.1212200000000001E-6</v>
      </c>
      <c r="T217" s="1">
        <v>-1.12915E-6</v>
      </c>
      <c r="U217" s="1">
        <v>-7.6904299999999999E-7</v>
      </c>
      <c r="V217" s="1">
        <v>-6.0180699999999998E-7</v>
      </c>
      <c r="W217" s="1">
        <v>-8.3923300000000001E-7</v>
      </c>
      <c r="X217" s="1">
        <v>-9.2071500000000002E-7</v>
      </c>
      <c r="Y217" s="1">
        <v>-6.0943599999999998E-7</v>
      </c>
      <c r="Z217" s="1">
        <v>-6.30188E-7</v>
      </c>
      <c r="AA217" s="1">
        <v>-4.5989999999999998E-7</v>
      </c>
      <c r="AB217" s="1">
        <v>-6.7413299999999999E-7</v>
      </c>
      <c r="AC217" s="1">
        <v>-6.1492899999999999E-7</v>
      </c>
      <c r="AD217" s="1">
        <v>-6.7321800000000004E-7</v>
      </c>
      <c r="AE217" s="1">
        <v>-1.1016800000000001E-6</v>
      </c>
      <c r="AF217" s="1">
        <v>-8.75549E-7</v>
      </c>
      <c r="AG217" s="1">
        <v>-5.41077E-7</v>
      </c>
      <c r="AH217" s="1">
        <v>-6.2622099999999998E-7</v>
      </c>
      <c r="AI217" s="1">
        <v>-5.29175E-7</v>
      </c>
      <c r="AJ217" s="1">
        <v>-6.0516400000000001E-7</v>
      </c>
    </row>
    <row r="218" spans="1:36" x14ac:dyDescent="0.2">
      <c r="A218" s="2">
        <v>-0.52978499999999995</v>
      </c>
      <c r="B218" s="1">
        <v>-6.2133799999999998E-7</v>
      </c>
      <c r="C218" s="1">
        <v>-2.6727300000000001E-7</v>
      </c>
      <c r="D218" s="1">
        <v>-8.04443E-7</v>
      </c>
      <c r="E218" s="1">
        <v>-5.2398700000000005E-7</v>
      </c>
      <c r="F218" s="1">
        <v>-5.1971400000000004E-7</v>
      </c>
      <c r="G218" s="1">
        <v>-3.9150999999999999E-7</v>
      </c>
      <c r="H218" s="1">
        <v>-6.4636199999999997E-7</v>
      </c>
      <c r="I218" s="1">
        <v>-6.12183E-7</v>
      </c>
      <c r="J218" s="1">
        <v>-4.17175E-7</v>
      </c>
      <c r="K218" s="1">
        <v>-5.3253200000000002E-7</v>
      </c>
      <c r="L218" s="1">
        <v>-7.50732E-7</v>
      </c>
      <c r="M218" s="1">
        <v>-6.58875E-7</v>
      </c>
      <c r="N218" s="1">
        <v>-1.27716E-6</v>
      </c>
      <c r="O218" s="1">
        <v>-1.36292E-6</v>
      </c>
      <c r="P218" s="1">
        <v>-7.9772899999999996E-7</v>
      </c>
      <c r="Q218" s="1">
        <v>-1.17737E-6</v>
      </c>
      <c r="R218" s="1">
        <v>-7.80029E-7</v>
      </c>
      <c r="S218" s="1">
        <v>-1.0809300000000001E-6</v>
      </c>
      <c r="T218" s="1">
        <v>-1.19141E-6</v>
      </c>
      <c r="U218" s="1">
        <v>-7.8826900000000003E-7</v>
      </c>
      <c r="V218" s="1">
        <v>-6.3110399999999998E-7</v>
      </c>
      <c r="W218" s="1">
        <v>-8.4320099999999995E-7</v>
      </c>
      <c r="X218" s="1">
        <v>-8.8317900000000002E-7</v>
      </c>
      <c r="Y218" s="1">
        <v>-6.1676000000000002E-7</v>
      </c>
      <c r="Z218" s="1">
        <v>-6.2652600000000003E-7</v>
      </c>
      <c r="AA218" s="1">
        <v>-4.95605E-7</v>
      </c>
      <c r="AB218" s="1">
        <v>-7.0953400000000003E-7</v>
      </c>
      <c r="AC218" s="1">
        <v>-6.53992E-7</v>
      </c>
      <c r="AD218" s="1">
        <v>-7.2113000000000005E-7</v>
      </c>
      <c r="AE218" s="1">
        <v>-1.0891699999999999E-6</v>
      </c>
      <c r="AF218" s="1">
        <v>-8.4777799999999998E-7</v>
      </c>
      <c r="AG218" s="1">
        <v>-5.3771999999999997E-7</v>
      </c>
      <c r="AH218" s="1">
        <v>-6.3140900000000004E-7</v>
      </c>
      <c r="AI218" s="1">
        <v>-5.5786099999999997E-7</v>
      </c>
      <c r="AJ218" s="1">
        <v>-6.2377900000000002E-7</v>
      </c>
    </row>
    <row r="219" spans="1:36" x14ac:dyDescent="0.2">
      <c r="A219" s="2">
        <v>-0.53222700000000001</v>
      </c>
      <c r="B219" s="1">
        <v>-6.6863999999999998E-7</v>
      </c>
      <c r="C219" s="1">
        <v>-2.7136200000000002E-7</v>
      </c>
      <c r="D219" s="1">
        <v>-8.1573499999999999E-7</v>
      </c>
      <c r="E219" s="1">
        <v>-5.1849400000000004E-7</v>
      </c>
      <c r="F219" s="1">
        <v>-5.5511499999999998E-7</v>
      </c>
      <c r="G219" s="1">
        <v>-4.2266800000000001E-7</v>
      </c>
      <c r="H219" s="1">
        <v>-6.5033000000000003E-7</v>
      </c>
      <c r="I219" s="1">
        <v>-6.2133799999999998E-7</v>
      </c>
      <c r="J219" s="1">
        <v>-4.28772E-7</v>
      </c>
      <c r="K219" s="1">
        <v>-5.2734399999999996E-7</v>
      </c>
      <c r="L219" s="1">
        <v>-7.9437299999999996E-7</v>
      </c>
      <c r="M219" s="1">
        <v>-6.53992E-7</v>
      </c>
      <c r="N219" s="1">
        <v>-1.2753300000000001E-6</v>
      </c>
      <c r="O219" s="1">
        <v>-1.4227299999999999E-6</v>
      </c>
      <c r="P219" s="1">
        <v>-8.4503199999999999E-7</v>
      </c>
      <c r="Q219" s="1">
        <v>-1.1746200000000001E-6</v>
      </c>
      <c r="R219" s="1">
        <v>-8.0596899999999998E-7</v>
      </c>
      <c r="S219" s="1">
        <v>-1.1840800000000001E-6</v>
      </c>
      <c r="T219" s="1">
        <v>-1.1990399999999999E-6</v>
      </c>
      <c r="U219" s="1">
        <v>-8.2733200000000004E-7</v>
      </c>
      <c r="V219" s="1">
        <v>-6.5002400000000005E-7</v>
      </c>
      <c r="W219" s="1">
        <v>-8.8928200000000003E-7</v>
      </c>
      <c r="X219" s="1">
        <v>-9.8114000000000006E-7</v>
      </c>
      <c r="Y219" s="1">
        <v>-6.54602E-7</v>
      </c>
      <c r="Z219" s="1">
        <v>-6.62231E-7</v>
      </c>
      <c r="AA219" s="1">
        <v>-4.9835200000000001E-7</v>
      </c>
      <c r="AB219" s="1">
        <v>-7.3242200000000005E-7</v>
      </c>
      <c r="AC219" s="1">
        <v>-6.6497800000000001E-7</v>
      </c>
      <c r="AD219" s="1">
        <v>-7.1502700000000004E-7</v>
      </c>
      <c r="AE219" s="1">
        <v>-1.1737099999999999E-6</v>
      </c>
      <c r="AF219" s="1">
        <v>-9.1918900000000004E-7</v>
      </c>
      <c r="AG219" s="1">
        <v>-5.8441199999999998E-7</v>
      </c>
      <c r="AH219" s="1">
        <v>-6.5094000000000003E-7</v>
      </c>
      <c r="AI219" s="1">
        <v>-5.6060799999999999E-7</v>
      </c>
      <c r="AJ219" s="1">
        <v>-6.4117400000000002E-7</v>
      </c>
    </row>
    <row r="220" spans="1:36" x14ac:dyDescent="0.2">
      <c r="A220" s="2">
        <v>-0.53466800000000003</v>
      </c>
      <c r="B220" s="1">
        <v>-6.5490699999999995E-7</v>
      </c>
      <c r="C220" s="1">
        <v>-2.7533000000000002E-7</v>
      </c>
      <c r="D220" s="1">
        <v>-8.4198000000000003E-7</v>
      </c>
      <c r="E220" s="1">
        <v>-5.5633499999999999E-7</v>
      </c>
      <c r="F220" s="1">
        <v>-5.4809599999999999E-7</v>
      </c>
      <c r="G220" s="1">
        <v>-4.1351299999999998E-7</v>
      </c>
      <c r="H220" s="1">
        <v>-7.0312500000000004E-7</v>
      </c>
      <c r="I220" s="1">
        <v>-6.4392100000000004E-7</v>
      </c>
      <c r="J220" s="1">
        <v>-4.3670700000000002E-7</v>
      </c>
      <c r="K220" s="1">
        <v>-5.6182900000000002E-7</v>
      </c>
      <c r="L220" s="1">
        <v>-7.9864500000000004E-7</v>
      </c>
      <c r="M220" s="1">
        <v>-7.0342999999999999E-7</v>
      </c>
      <c r="N220" s="1">
        <v>-1.3391100000000001E-6</v>
      </c>
      <c r="O220" s="1">
        <v>-1.41998E-6</v>
      </c>
      <c r="P220" s="1">
        <v>-8.5662800000000001E-7</v>
      </c>
      <c r="Q220" s="1">
        <v>-1.2197900000000001E-6</v>
      </c>
      <c r="R220" s="1">
        <v>-8.4777799999999998E-7</v>
      </c>
      <c r="S220" s="1">
        <v>-1.1673E-6</v>
      </c>
      <c r="T220" s="1">
        <v>-1.2872299999999999E-6</v>
      </c>
      <c r="U220" s="1">
        <v>-8.3160400000000001E-7</v>
      </c>
      <c r="V220" s="1">
        <v>-6.6345200000000003E-7</v>
      </c>
      <c r="W220" s="1">
        <v>-8.9904800000000004E-7</v>
      </c>
      <c r="X220" s="1">
        <v>-9.5459000000000008E-7</v>
      </c>
      <c r="Y220" s="1">
        <v>-6.5124499999999998E-7</v>
      </c>
      <c r="Z220" s="1">
        <v>-6.7382800000000004E-7</v>
      </c>
      <c r="AA220" s="1">
        <v>-5.1391599999999998E-7</v>
      </c>
      <c r="AB220" s="1">
        <v>-7.4096700000000002E-7</v>
      </c>
      <c r="AC220" s="1">
        <v>-6.8450900000000001E-7</v>
      </c>
      <c r="AD220" s="1">
        <v>-7.6721199999999995E-7</v>
      </c>
      <c r="AE220" s="1">
        <v>-1.1517299999999999E-6</v>
      </c>
      <c r="AF220" s="1">
        <v>-9.1644300000000005E-7</v>
      </c>
      <c r="AG220" s="1">
        <v>-5.70984E-7</v>
      </c>
      <c r="AH220" s="1">
        <v>-6.8573000000000004E-7</v>
      </c>
      <c r="AI220" s="1">
        <v>-6.0180699999999998E-7</v>
      </c>
      <c r="AJ220" s="1">
        <v>-6.7382800000000004E-7</v>
      </c>
    </row>
    <row r="221" spans="1:36" x14ac:dyDescent="0.2">
      <c r="A221" s="2">
        <v>-0.53710899999999995</v>
      </c>
      <c r="B221" s="1">
        <v>-7.1289099999999995E-7</v>
      </c>
      <c r="C221" s="1">
        <v>-3.0041500000000001E-7</v>
      </c>
      <c r="D221" s="1">
        <v>-8.7066700000000002E-7</v>
      </c>
      <c r="E221" s="1">
        <v>-5.5053700000000003E-7</v>
      </c>
      <c r="F221" s="1">
        <v>-5.9082000000000005E-7</v>
      </c>
      <c r="G221" s="1">
        <v>-4.4830299999999999E-7</v>
      </c>
      <c r="H221" s="1">
        <v>-6.7688000000000001E-7</v>
      </c>
      <c r="I221" s="1">
        <v>-6.6528299999999996E-7</v>
      </c>
      <c r="J221" s="1">
        <v>-4.6050999999999999E-7</v>
      </c>
      <c r="K221" s="1">
        <v>-5.6732200000000003E-7</v>
      </c>
      <c r="L221" s="1">
        <v>-8.3740199999999997E-7</v>
      </c>
      <c r="M221" s="1">
        <v>-6.9457999999999996E-7</v>
      </c>
      <c r="N221" s="1">
        <v>-1.3714600000000001E-6</v>
      </c>
      <c r="O221" s="1">
        <v>-1.5274E-6</v>
      </c>
      <c r="P221" s="1">
        <v>-8.8439900000000003E-7</v>
      </c>
      <c r="Q221" s="1">
        <v>-1.2765500000000001E-6</v>
      </c>
      <c r="R221" s="1">
        <v>-8.4686300000000003E-7</v>
      </c>
      <c r="S221" s="1">
        <v>-1.23322E-6</v>
      </c>
      <c r="T221" s="1">
        <v>-1.28174E-6</v>
      </c>
      <c r="U221" s="1">
        <v>-8.8104200000000001E-7</v>
      </c>
      <c r="V221" s="1">
        <v>-6.9732699999999998E-7</v>
      </c>
      <c r="W221" s="1">
        <v>-9.3902600000000001E-7</v>
      </c>
      <c r="X221" s="1">
        <v>-1.0229500000000001E-6</v>
      </c>
      <c r="Y221" s="1">
        <v>-6.96411E-7</v>
      </c>
      <c r="Z221" s="1">
        <v>-6.9122300000000005E-7</v>
      </c>
      <c r="AA221" s="1">
        <v>-5.3863500000000003E-7</v>
      </c>
      <c r="AB221" s="1">
        <v>-7.9101600000000005E-7</v>
      </c>
      <c r="AC221" s="1">
        <v>-7.2052000000000005E-7</v>
      </c>
      <c r="AD221" s="1">
        <v>-7.6202399999999999E-7</v>
      </c>
      <c r="AE221" s="1">
        <v>-1.23199E-6</v>
      </c>
      <c r="AF221" s="1">
        <v>-9.558109999999999E-7</v>
      </c>
      <c r="AG221" s="1">
        <v>-6.2164300000000003E-7</v>
      </c>
      <c r="AH221" s="1">
        <v>-6.7596400000000003E-7</v>
      </c>
      <c r="AI221" s="1">
        <v>-6.0119599999999995E-7</v>
      </c>
      <c r="AJ221" s="1">
        <v>-6.8084700000000003E-7</v>
      </c>
    </row>
    <row r="222" spans="1:36" x14ac:dyDescent="0.2">
      <c r="A222" s="2">
        <v>-0.539551</v>
      </c>
      <c r="B222" s="1">
        <v>-7.0129400000000001E-7</v>
      </c>
      <c r="C222" s="1">
        <v>-2.8747600000000003E-7</v>
      </c>
      <c r="D222" s="1">
        <v>-8.8073699999999995E-7</v>
      </c>
      <c r="E222" s="1">
        <v>-5.8685300000000002E-7</v>
      </c>
      <c r="F222" s="1">
        <v>-5.84106E-7</v>
      </c>
      <c r="G222" s="1">
        <v>-4.4372600000000001E-7</v>
      </c>
      <c r="H222" s="1">
        <v>-7.4859600000000002E-7</v>
      </c>
      <c r="I222" s="1">
        <v>-6.7443800000000005E-7</v>
      </c>
      <c r="J222" s="1">
        <v>-4.6264600000000003E-7</v>
      </c>
      <c r="K222" s="1">
        <v>-5.8960000000000004E-7</v>
      </c>
      <c r="L222" s="1">
        <v>-8.5479699999999997E-7</v>
      </c>
      <c r="M222" s="1">
        <v>-7.4218799999999995E-7</v>
      </c>
      <c r="N222" s="1">
        <v>-1.4050300000000001E-6</v>
      </c>
      <c r="O222" s="1">
        <v>-1.4929200000000001E-6</v>
      </c>
      <c r="P222" s="1">
        <v>-9.2071500000000002E-7</v>
      </c>
      <c r="Q222" s="1">
        <v>-1.2735E-6</v>
      </c>
      <c r="R222" s="1">
        <v>-9.0881300000000003E-7</v>
      </c>
      <c r="S222" s="1">
        <v>-1.2695300000000001E-6</v>
      </c>
      <c r="T222" s="1">
        <v>-1.37299E-6</v>
      </c>
      <c r="U222" s="1">
        <v>-8.8348399999999997E-7</v>
      </c>
      <c r="V222" s="1">
        <v>-7.0037800000000003E-7</v>
      </c>
      <c r="W222" s="1">
        <v>-9.6160900000000007E-7</v>
      </c>
      <c r="X222" s="1">
        <v>-1.0391200000000001E-6</v>
      </c>
      <c r="Y222" s="1">
        <v>-6.9427500000000001E-7</v>
      </c>
      <c r="Z222" s="1">
        <v>-7.2357200000000002E-7</v>
      </c>
      <c r="AA222" s="1">
        <v>-5.3558299999999996E-7</v>
      </c>
      <c r="AB222" s="1">
        <v>-7.7972399999999995E-7</v>
      </c>
      <c r="AC222" s="1">
        <v>-7.1685799999999997E-7</v>
      </c>
      <c r="AD222" s="1">
        <v>-8.0719000000000002E-7</v>
      </c>
      <c r="AE222" s="1">
        <v>-1.22986E-6</v>
      </c>
      <c r="AF222" s="1">
        <v>-9.9029499999999994E-7</v>
      </c>
      <c r="AG222" s="1">
        <v>-6.1035199999999996E-7</v>
      </c>
      <c r="AH222" s="1">
        <v>-7.3455800000000003E-7</v>
      </c>
      <c r="AI222" s="1">
        <v>-6.4239499999999995E-7</v>
      </c>
      <c r="AJ222" s="1">
        <v>-7.2448699999999997E-7</v>
      </c>
    </row>
    <row r="223" spans="1:36" x14ac:dyDescent="0.2">
      <c r="A223" s="2">
        <v>-0.54199200000000003</v>
      </c>
      <c r="B223" s="1">
        <v>-7.4920700000000005E-7</v>
      </c>
      <c r="C223" s="1">
        <v>-3.2504299999999998E-7</v>
      </c>
      <c r="D223" s="1">
        <v>-9.2590299999999998E-7</v>
      </c>
      <c r="E223" s="1">
        <v>-5.9295699999999995E-7</v>
      </c>
      <c r="F223" s="1">
        <v>-6.2133799999999998E-7</v>
      </c>
      <c r="G223" s="1">
        <v>-4.7241199999999998E-7</v>
      </c>
      <c r="H223" s="1">
        <v>-7.1777300000000003E-7</v>
      </c>
      <c r="I223" s="1">
        <v>-7.08923E-7</v>
      </c>
      <c r="J223" s="1">
        <v>-4.9102799999999997E-7</v>
      </c>
      <c r="K223" s="1">
        <v>-6.1035199999999996E-7</v>
      </c>
      <c r="L223" s="1">
        <v>-8.7921099999999997E-7</v>
      </c>
      <c r="M223" s="1">
        <v>-7.4188199999999997E-7</v>
      </c>
      <c r="N223" s="1">
        <v>-1.4749099999999999E-6</v>
      </c>
      <c r="O223" s="1">
        <v>-1.6162099999999999E-6</v>
      </c>
      <c r="P223" s="1">
        <v>-9.3048100000000003E-7</v>
      </c>
      <c r="Q223" s="1">
        <v>-1.3833599999999999E-6</v>
      </c>
      <c r="R223" s="1">
        <v>-8.9965800000000005E-7</v>
      </c>
      <c r="S223" s="1">
        <v>-1.2851E-6</v>
      </c>
      <c r="T223" s="1">
        <v>-1.3857999999999999E-6</v>
      </c>
      <c r="U223" s="1">
        <v>-9.3109100000000004E-7</v>
      </c>
      <c r="V223" s="1">
        <v>-7.4371300000000001E-7</v>
      </c>
      <c r="W223" s="1">
        <v>-9.8754899999999994E-7</v>
      </c>
      <c r="X223" s="1">
        <v>-1.06781E-6</v>
      </c>
      <c r="Y223" s="1">
        <v>-7.3486299999999998E-7</v>
      </c>
      <c r="Z223" s="1">
        <v>-7.2326699999999996E-7</v>
      </c>
      <c r="AA223" s="1">
        <v>-5.7922400000000003E-7</v>
      </c>
      <c r="AB223" s="1">
        <v>-8.4503199999999999E-7</v>
      </c>
      <c r="AC223" s="1">
        <v>-7.7148400000000003E-7</v>
      </c>
      <c r="AD223" s="1">
        <v>-8.2244900000000003E-7</v>
      </c>
      <c r="AE223" s="1">
        <v>-1.2872299999999999E-6</v>
      </c>
      <c r="AF223" s="1">
        <v>-9.9365200000000006E-7</v>
      </c>
      <c r="AG223" s="1">
        <v>-6.5338099999999997E-7</v>
      </c>
      <c r="AH223" s="1">
        <v>-7.1777300000000003E-7</v>
      </c>
      <c r="AI223" s="1">
        <v>-6.5002400000000005E-7</v>
      </c>
      <c r="AJ223" s="1">
        <v>-7.3089599999999996E-7</v>
      </c>
    </row>
    <row r="224" spans="1:36" x14ac:dyDescent="0.2">
      <c r="A224" s="2">
        <v>-0.54443399999999997</v>
      </c>
      <c r="B224" s="1">
        <v>-7.5683600000000004E-7</v>
      </c>
      <c r="C224" s="1">
        <v>-3.10211E-7</v>
      </c>
      <c r="D224" s="1">
        <v>-9.2864999999999999E-7</v>
      </c>
      <c r="E224" s="1">
        <v>-6.1248800000000005E-7</v>
      </c>
      <c r="F224" s="1">
        <v>-6.2866200000000002E-7</v>
      </c>
      <c r="G224" s="1">
        <v>-4.7943100000000003E-7</v>
      </c>
      <c r="H224" s="1">
        <v>-7.8308099999999997E-7</v>
      </c>
      <c r="I224" s="1">
        <v>-7.1106000000000002E-7</v>
      </c>
      <c r="J224" s="1">
        <v>-4.9041700000000004E-7</v>
      </c>
      <c r="K224" s="1">
        <v>-6.1828600000000001E-7</v>
      </c>
      <c r="L224" s="1">
        <v>-9.1552699999999996E-7</v>
      </c>
      <c r="M224" s="1">
        <v>-7.7819799999999996E-7</v>
      </c>
      <c r="N224" s="1">
        <v>-1.47888E-6</v>
      </c>
      <c r="O224" s="1">
        <v>-1.59576E-6</v>
      </c>
      <c r="P224" s="1">
        <v>-9.8602299999999996E-7</v>
      </c>
      <c r="Q224" s="1">
        <v>-1.34888E-6</v>
      </c>
      <c r="R224" s="1">
        <v>-9.6771199999999998E-7</v>
      </c>
      <c r="S224" s="1">
        <v>-1.3739000000000001E-6</v>
      </c>
      <c r="T224" s="1">
        <v>-1.4553799999999999E-6</v>
      </c>
      <c r="U224" s="1">
        <v>-9.4512900000000002E-7</v>
      </c>
      <c r="V224" s="1">
        <v>-7.4676499999999998E-7</v>
      </c>
      <c r="W224" s="1">
        <v>-1.0287500000000001E-6</v>
      </c>
      <c r="X224" s="1">
        <v>-1.12793E-6</v>
      </c>
      <c r="Y224" s="1">
        <v>-7.4646000000000003E-7</v>
      </c>
      <c r="Z224" s="1">
        <v>-7.7056899999999997E-7</v>
      </c>
      <c r="AA224" s="1">
        <v>-5.66711E-7</v>
      </c>
      <c r="AB224" s="1">
        <v>-8.3404499999999995E-7</v>
      </c>
      <c r="AC224" s="1">
        <v>-7.6232900000000005E-7</v>
      </c>
      <c r="AD224" s="1">
        <v>-8.4869399999999996E-7</v>
      </c>
      <c r="AE224" s="1">
        <v>-1.3229399999999999E-6</v>
      </c>
      <c r="AF224" s="1">
        <v>-1.0671999999999999E-6</v>
      </c>
      <c r="AG224" s="1">
        <v>-6.6345200000000003E-7</v>
      </c>
      <c r="AH224" s="1">
        <v>-7.7819799999999996E-7</v>
      </c>
      <c r="AI224" s="1">
        <v>-6.8206799999999996E-7</v>
      </c>
      <c r="AJ224" s="1">
        <v>-7.7423100000000005E-7</v>
      </c>
    </row>
    <row r="225" spans="1:36" x14ac:dyDescent="0.2">
      <c r="A225" s="2">
        <v>-0.546875</v>
      </c>
      <c r="B225" s="1">
        <v>-7.8491200000000001E-7</v>
      </c>
      <c r="C225" s="1">
        <v>-3.46558E-7</v>
      </c>
      <c r="D225" s="1">
        <v>-9.7686800000000009E-7</v>
      </c>
      <c r="E225" s="1">
        <v>-6.3629200000000004E-7</v>
      </c>
      <c r="F225" s="1">
        <v>-6.49719E-7</v>
      </c>
      <c r="G225" s="1">
        <v>-4.9255399999999995E-7</v>
      </c>
      <c r="H225" s="1">
        <v>-7.7606199999999998E-7</v>
      </c>
      <c r="I225" s="1">
        <v>-7.5256300000000004E-7</v>
      </c>
      <c r="J225" s="1">
        <v>-5.2124000000000003E-7</v>
      </c>
      <c r="K225" s="1">
        <v>-6.5277099999999996E-7</v>
      </c>
      <c r="L225" s="1">
        <v>-9.2651400000000001E-7</v>
      </c>
      <c r="M225" s="1">
        <v>-7.96204E-7</v>
      </c>
      <c r="N225" s="1">
        <v>-1.5728800000000001E-6</v>
      </c>
      <c r="O225" s="1">
        <v>-1.6888400000000001E-6</v>
      </c>
      <c r="P225" s="1">
        <v>-9.8602299999999996E-7</v>
      </c>
      <c r="Q225" s="1">
        <v>-1.47156E-6</v>
      </c>
      <c r="R225" s="1">
        <v>-9.683229999999999E-7</v>
      </c>
      <c r="S225" s="1">
        <v>-1.34674E-6</v>
      </c>
      <c r="T225" s="1">
        <v>-1.50543E-6</v>
      </c>
      <c r="U225" s="1">
        <v>-9.8205599999999994E-7</v>
      </c>
      <c r="V225" s="1">
        <v>-7.8704799999999999E-7</v>
      </c>
      <c r="W225" s="1">
        <v>-1.04218E-6</v>
      </c>
      <c r="X225" s="1">
        <v>-1.12549E-6</v>
      </c>
      <c r="Y225" s="1">
        <v>-7.7484100000000005E-7</v>
      </c>
      <c r="Z225" s="1">
        <v>-7.6660200000000005E-7</v>
      </c>
      <c r="AA225" s="1">
        <v>-6.12793E-7</v>
      </c>
      <c r="AB225" s="1">
        <v>-8.9263899999999995E-7</v>
      </c>
      <c r="AC225" s="1">
        <v>-8.1878699999999996E-7</v>
      </c>
      <c r="AD225" s="1">
        <v>-8.87451E-7</v>
      </c>
      <c r="AE225" s="1">
        <v>-1.33972E-6</v>
      </c>
      <c r="AF225" s="1">
        <v>-1.04645E-6</v>
      </c>
      <c r="AG225" s="1">
        <v>-6.8481399999999995E-7</v>
      </c>
      <c r="AH225" s="1">
        <v>-7.7026400000000002E-7</v>
      </c>
      <c r="AI225" s="1">
        <v>-7.0251500000000004E-7</v>
      </c>
      <c r="AJ225" s="1">
        <v>-7.8887900000000003E-7</v>
      </c>
    </row>
    <row r="226" spans="1:36" x14ac:dyDescent="0.2">
      <c r="A226" s="4">
        <v>-0.54931600000000003</v>
      </c>
      <c r="B226" s="5">
        <v>-8.2031300000000005E-7</v>
      </c>
      <c r="C226" s="5">
        <v>-3.3935500000000001E-7</v>
      </c>
      <c r="D226" s="5">
        <v>-9.8388700000000008E-7</v>
      </c>
      <c r="E226" s="5">
        <v>-6.4056400000000002E-7</v>
      </c>
      <c r="F226" s="5">
        <v>-6.7657499999999996E-7</v>
      </c>
      <c r="G226" s="5">
        <v>-5.1696799999999995E-7</v>
      </c>
      <c r="H226" s="5">
        <v>-8.1329300000000003E-7</v>
      </c>
      <c r="I226" s="5">
        <v>-7.5714099999999999E-7</v>
      </c>
      <c r="J226" s="5">
        <v>-5.2887000000000005E-7</v>
      </c>
      <c r="K226" s="5">
        <v>-6.5307600000000002E-7</v>
      </c>
      <c r="L226" s="5">
        <v>-9.7473099999999997E-7</v>
      </c>
      <c r="M226" s="5">
        <v>-8.1237799999999997E-7</v>
      </c>
      <c r="N226" s="5">
        <v>-1.5683000000000001E-6</v>
      </c>
      <c r="O226" s="5">
        <v>-1.7208900000000001E-6</v>
      </c>
      <c r="P226" s="5">
        <v>-1.0461400000000001E-6</v>
      </c>
      <c r="Q226" s="5">
        <v>-1.4517199999999999E-6</v>
      </c>
      <c r="R226" s="5">
        <v>-1.0229500000000001E-6</v>
      </c>
      <c r="S226" s="5">
        <v>-1.4642300000000001E-6</v>
      </c>
      <c r="T226" s="5">
        <v>-1.54388E-6</v>
      </c>
      <c r="U226" s="5">
        <v>-1.0137900000000001E-6</v>
      </c>
      <c r="V226" s="5">
        <v>-8.0139199999999995E-7</v>
      </c>
      <c r="W226" s="5">
        <v>-1.09558E-6</v>
      </c>
      <c r="X226" s="5">
        <v>-1.2139900000000001E-6</v>
      </c>
      <c r="Y226" s="5">
        <v>-8.0413800000000005E-7</v>
      </c>
      <c r="Z226" s="5">
        <v>-8.1512499999999999E-7</v>
      </c>
      <c r="AA226" s="5">
        <v>-6.0821500000000005E-7</v>
      </c>
      <c r="AB226" s="5">
        <v>-8.99963E-7</v>
      </c>
      <c r="AC226" s="5">
        <v>-8.1909200000000001E-7</v>
      </c>
      <c r="AD226" s="5">
        <v>-8.8928200000000003E-7</v>
      </c>
      <c r="AE226" s="5">
        <v>-1.41174E-6</v>
      </c>
      <c r="AF226" s="5">
        <v>-1.1334199999999999E-6</v>
      </c>
      <c r="AG226" s="5">
        <v>-7.2021499999999999E-7</v>
      </c>
      <c r="AH226" s="5">
        <v>-8.1756600000000003E-7</v>
      </c>
      <c r="AI226" s="5">
        <v>-7.2326699999999996E-7</v>
      </c>
      <c r="AJ226" s="5">
        <v>-8.2519500000000002E-7</v>
      </c>
    </row>
    <row r="227" spans="1:36" x14ac:dyDescent="0.2">
      <c r="A227" s="2">
        <v>-0.55175799999999997</v>
      </c>
      <c r="B227" s="1">
        <v>-8.21228E-7</v>
      </c>
      <c r="C227" s="1">
        <v>-3.6282299999999999E-7</v>
      </c>
      <c r="D227" s="1">
        <v>-1.02692E-6</v>
      </c>
      <c r="E227" s="1">
        <v>-6.79016E-7</v>
      </c>
      <c r="F227" s="1">
        <v>-6.7932100000000005E-7</v>
      </c>
      <c r="G227" s="1">
        <v>-5.1696799999999995E-7</v>
      </c>
      <c r="H227" s="1">
        <v>-8.4198000000000003E-7</v>
      </c>
      <c r="I227" s="1">
        <v>-7.9406699999999999E-7</v>
      </c>
      <c r="J227" s="1">
        <v>-5.4931599999999999E-7</v>
      </c>
      <c r="K227" s="1">
        <v>-6.9366500000000001E-7</v>
      </c>
      <c r="L227" s="1">
        <v>-9.8297099999999999E-7</v>
      </c>
      <c r="M227" s="1">
        <v>-8.5327099999999999E-7</v>
      </c>
      <c r="N227" s="1">
        <v>-1.6632100000000001E-6</v>
      </c>
      <c r="O227" s="1">
        <v>-1.7620799999999999E-6</v>
      </c>
      <c r="P227" s="1">
        <v>-1.0540800000000001E-6</v>
      </c>
      <c r="Q227" s="1">
        <v>-1.5466299999999999E-6</v>
      </c>
      <c r="R227" s="1">
        <v>-1.04797E-6</v>
      </c>
      <c r="S227" s="1">
        <v>-1.43677E-6</v>
      </c>
      <c r="T227" s="1">
        <v>-1.62933E-6</v>
      </c>
      <c r="U227" s="1">
        <v>-1.0327099999999999E-6</v>
      </c>
      <c r="V227" s="1">
        <v>-8.3038299999999998E-7</v>
      </c>
      <c r="W227" s="1">
        <v>-1.10565E-6</v>
      </c>
      <c r="X227" s="1">
        <v>-1.19049E-6</v>
      </c>
      <c r="Y227" s="1">
        <v>-8.1329300000000003E-7</v>
      </c>
      <c r="Z227" s="1">
        <v>-8.1543000000000004E-7</v>
      </c>
      <c r="AA227" s="1">
        <v>-6.4575199999999997E-7</v>
      </c>
      <c r="AB227" s="1">
        <v>-9.3750000000000002E-7</v>
      </c>
      <c r="AC227" s="1">
        <v>-8.6059599999999996E-7</v>
      </c>
      <c r="AD227" s="1">
        <v>-9.45435E-7</v>
      </c>
      <c r="AE227" s="1">
        <v>-1.4062500000000001E-6</v>
      </c>
      <c r="AF227" s="1">
        <v>-1.11603E-6</v>
      </c>
      <c r="AG227" s="1">
        <v>-7.1746799999999998E-7</v>
      </c>
      <c r="AH227" s="1">
        <v>-8.3435100000000003E-7</v>
      </c>
      <c r="AI227" s="1">
        <v>-7.6232900000000005E-7</v>
      </c>
      <c r="AJ227" s="1">
        <v>-8.5388200000000002E-7</v>
      </c>
    </row>
    <row r="228" spans="1:36" x14ac:dyDescent="0.2">
      <c r="A228" s="2">
        <v>-0.554199</v>
      </c>
      <c r="B228" s="1">
        <v>-8.8165300000000004E-7</v>
      </c>
      <c r="C228" s="1">
        <v>-3.7750199999999999E-7</v>
      </c>
      <c r="D228" s="1">
        <v>-1.04645E-6</v>
      </c>
      <c r="E228" s="1">
        <v>-6.7688000000000001E-7</v>
      </c>
      <c r="F228" s="1">
        <v>-7.2265600000000004E-7</v>
      </c>
      <c r="G228" s="1">
        <v>-5.5450399999999995E-7</v>
      </c>
      <c r="H228" s="1">
        <v>-8.4106400000000005E-7</v>
      </c>
      <c r="I228" s="1">
        <v>-8.0963099999999995E-7</v>
      </c>
      <c r="J228" s="1">
        <v>-5.6915299999999996E-7</v>
      </c>
      <c r="K228" s="1">
        <v>-6.9488500000000002E-7</v>
      </c>
      <c r="L228" s="1">
        <v>-1.03394E-6</v>
      </c>
      <c r="M228" s="1">
        <v>-8.5418699999999997E-7</v>
      </c>
      <c r="N228" s="1">
        <v>-1.6775499999999999E-6</v>
      </c>
      <c r="O228" s="1">
        <v>-1.85028E-6</v>
      </c>
      <c r="P228" s="1">
        <v>-1.10229E-6</v>
      </c>
      <c r="Q228" s="1">
        <v>-1.5743999999999999E-6</v>
      </c>
      <c r="R228" s="1">
        <v>-1.07788E-6</v>
      </c>
      <c r="S228" s="1">
        <v>-1.54144E-6</v>
      </c>
      <c r="T228" s="1">
        <v>-1.64093E-6</v>
      </c>
      <c r="U228" s="1">
        <v>-1.08246E-6</v>
      </c>
      <c r="V228" s="1">
        <v>-8.6090100000000001E-7</v>
      </c>
      <c r="W228" s="1">
        <v>-1.1575299999999999E-6</v>
      </c>
      <c r="X228" s="1">
        <v>-1.2854E-6</v>
      </c>
      <c r="Y228" s="1">
        <v>-8.5876500000000003E-7</v>
      </c>
      <c r="Z228" s="1">
        <v>-8.5296600000000004E-7</v>
      </c>
      <c r="AA228" s="1">
        <v>-6.5765399999999997E-7</v>
      </c>
      <c r="AB228" s="1">
        <v>-9.7442600000000002E-7</v>
      </c>
      <c r="AC228" s="1">
        <v>-8.8592500000000001E-7</v>
      </c>
      <c r="AD228" s="1">
        <v>-9.4482399999999996E-7</v>
      </c>
      <c r="AE228" s="1">
        <v>-1.50269E-6</v>
      </c>
      <c r="AF228" s="1">
        <v>-1.19049E-6</v>
      </c>
      <c r="AG228" s="1">
        <v>-7.7209499999999995E-7</v>
      </c>
      <c r="AH228" s="1">
        <v>-8.5418699999999997E-7</v>
      </c>
      <c r="AI228" s="1">
        <v>-7.7209499999999995E-7</v>
      </c>
      <c r="AJ228" s="1">
        <v>-8.7677000000000004E-7</v>
      </c>
    </row>
    <row r="229" spans="1:36" x14ac:dyDescent="0.2">
      <c r="A229" s="2">
        <v>-0.55664100000000005</v>
      </c>
      <c r="B229" s="1">
        <v>-8.74939E-7</v>
      </c>
      <c r="C229" s="1">
        <v>-3.7872300000000002E-7</v>
      </c>
      <c r="D229" s="1">
        <v>-1.07239E-6</v>
      </c>
      <c r="E229" s="1">
        <v>-7.1929900000000001E-7</v>
      </c>
      <c r="F229" s="1">
        <v>-7.1868900000000001E-7</v>
      </c>
      <c r="G229" s="1">
        <v>-5.5175799999999996E-7</v>
      </c>
      <c r="H229" s="1">
        <v>-9.0667700000000004E-7</v>
      </c>
      <c r="I229" s="1">
        <v>-8.3099400000000001E-7</v>
      </c>
      <c r="J229" s="1">
        <v>-5.7800299999999999E-7</v>
      </c>
      <c r="K229" s="1">
        <v>-7.3242200000000005E-7</v>
      </c>
      <c r="L229" s="1">
        <v>-1.04675E-6</v>
      </c>
      <c r="M229" s="1">
        <v>-9.0820300000000002E-7</v>
      </c>
      <c r="N229" s="1">
        <v>-1.7459099999999999E-6</v>
      </c>
      <c r="O229" s="1">
        <v>-1.84113E-6</v>
      </c>
      <c r="P229" s="1">
        <v>-1.1297599999999999E-6</v>
      </c>
      <c r="Q229" s="1">
        <v>-1.61194E-6</v>
      </c>
      <c r="R229" s="1">
        <v>-1.1352500000000001E-6</v>
      </c>
      <c r="S229" s="1">
        <v>-1.5515099999999999E-6</v>
      </c>
      <c r="T229" s="1">
        <v>-1.7492699999999999E-6</v>
      </c>
      <c r="U229" s="1">
        <v>-1.09192E-6</v>
      </c>
      <c r="V229" s="1">
        <v>-8.7524400000000005E-7</v>
      </c>
      <c r="W229" s="1">
        <v>-1.1779800000000001E-6</v>
      </c>
      <c r="X229" s="1">
        <v>-1.2823500000000001E-6</v>
      </c>
      <c r="Y229" s="1">
        <v>-8.63037E-7</v>
      </c>
      <c r="Z229" s="1">
        <v>-8.7371799999999996E-7</v>
      </c>
      <c r="AA229" s="1">
        <v>-6.7199700000000001E-7</v>
      </c>
      <c r="AB229" s="1">
        <v>-9.8632799999999991E-7</v>
      </c>
      <c r="AC229" s="1">
        <v>-9.0179400000000003E-7</v>
      </c>
      <c r="AD229" s="1">
        <v>-1.0049399999999999E-6</v>
      </c>
      <c r="AE229" s="1">
        <v>-1.4886499999999999E-6</v>
      </c>
      <c r="AF229" s="1">
        <v>-1.203E-6</v>
      </c>
      <c r="AG229" s="1">
        <v>-7.6538100000000002E-7</v>
      </c>
      <c r="AH229" s="1">
        <v>-9.0332000000000002E-7</v>
      </c>
      <c r="AI229" s="1">
        <v>-8.2092300000000005E-7</v>
      </c>
      <c r="AJ229" s="1">
        <v>-9.21021E-7</v>
      </c>
    </row>
    <row r="230" spans="1:36" x14ac:dyDescent="0.2">
      <c r="A230" s="2">
        <v>-0.55908199999999997</v>
      </c>
      <c r="B230" s="1">
        <v>-9.3963600000000001E-7</v>
      </c>
      <c r="C230" s="1">
        <v>-4.1168199999999999E-7</v>
      </c>
      <c r="D230" s="1">
        <v>-1.11267E-6</v>
      </c>
      <c r="E230" s="1">
        <v>-7.1991000000000005E-7</v>
      </c>
      <c r="F230" s="1">
        <v>-7.6599100000000002E-7</v>
      </c>
      <c r="G230" s="1">
        <v>-5.9051499999999999E-7</v>
      </c>
      <c r="H230" s="1">
        <v>-8.8134799999999999E-7</v>
      </c>
      <c r="I230" s="1">
        <v>-8.6456299999999998E-7</v>
      </c>
      <c r="J230" s="1">
        <v>-6.0974100000000003E-7</v>
      </c>
      <c r="K230" s="1">
        <v>-7.4554400000000005E-7</v>
      </c>
      <c r="L230" s="1">
        <v>-1.09222E-6</v>
      </c>
      <c r="M230" s="1">
        <v>-9.0454100000000005E-7</v>
      </c>
      <c r="N230" s="1">
        <v>-1.7990099999999999E-6</v>
      </c>
      <c r="O230" s="1">
        <v>-1.9632000000000001E-6</v>
      </c>
      <c r="P230" s="1">
        <v>-1.16028E-6</v>
      </c>
      <c r="Q230" s="1">
        <v>-1.7025800000000001E-6</v>
      </c>
      <c r="R230" s="1">
        <v>-1.14075E-6</v>
      </c>
      <c r="S230" s="1">
        <v>-1.6098E-6</v>
      </c>
      <c r="T230" s="1">
        <v>-1.75903E-6</v>
      </c>
      <c r="U230" s="1">
        <v>-1.1505100000000001E-6</v>
      </c>
      <c r="V230" s="1">
        <v>-9.2132599999999995E-7</v>
      </c>
      <c r="W230" s="1">
        <v>-1.2200899999999999E-6</v>
      </c>
      <c r="X230" s="1">
        <v>-1.3497899999999999E-6</v>
      </c>
      <c r="Y230" s="1">
        <v>-9.1491699999999996E-7</v>
      </c>
      <c r="Z230" s="1">
        <v>-8.9446999999999999E-7</v>
      </c>
      <c r="AA230" s="1">
        <v>-7.0922899999999998E-7</v>
      </c>
      <c r="AB230" s="1">
        <v>-1.04919E-6</v>
      </c>
      <c r="AC230" s="1">
        <v>-9.5550499999999993E-7</v>
      </c>
      <c r="AD230" s="1">
        <v>-1.01074E-6</v>
      </c>
      <c r="AE230" s="1">
        <v>-1.5801999999999999E-6</v>
      </c>
      <c r="AF230" s="1">
        <v>-1.2417600000000001E-6</v>
      </c>
      <c r="AG230" s="1">
        <v>-8.2427999999999997E-7</v>
      </c>
      <c r="AH230" s="1">
        <v>-8.9691199999999995E-7</v>
      </c>
      <c r="AI230" s="1">
        <v>-8.3068800000000003E-7</v>
      </c>
      <c r="AJ230" s="1">
        <v>-9.3597400000000004E-7</v>
      </c>
    </row>
    <row r="231" spans="1:36" x14ac:dyDescent="0.2">
      <c r="A231" s="2">
        <v>-0.56152299999999999</v>
      </c>
      <c r="B231" s="1">
        <v>-9.3963600000000001E-7</v>
      </c>
      <c r="C231" s="1">
        <v>-4.0313700000000002E-7</v>
      </c>
      <c r="D231" s="1">
        <v>-1.12701E-6</v>
      </c>
      <c r="E231" s="1">
        <v>-7.5897200000000003E-7</v>
      </c>
      <c r="F231" s="1">
        <v>-7.6782199999999995E-7</v>
      </c>
      <c r="G231" s="1">
        <v>-5.9082000000000005E-7</v>
      </c>
      <c r="H231" s="1">
        <v>-9.6191400000000002E-7</v>
      </c>
      <c r="I231" s="1">
        <v>-8.7402300000000002E-7</v>
      </c>
      <c r="J231" s="1">
        <v>-6.1615000000000002E-7</v>
      </c>
      <c r="K231" s="1">
        <v>-7.6995800000000004E-7</v>
      </c>
      <c r="L231" s="1">
        <v>-1.1224400000000001E-6</v>
      </c>
      <c r="M231" s="1">
        <v>-9.59167E-7</v>
      </c>
      <c r="N231" s="1">
        <v>-1.8359399999999999E-6</v>
      </c>
      <c r="O231" s="1">
        <v>-1.9485500000000002E-6</v>
      </c>
      <c r="P231" s="1">
        <v>-1.2115500000000001E-6</v>
      </c>
      <c r="Q231" s="1">
        <v>-1.69189E-6</v>
      </c>
      <c r="R231" s="1">
        <v>-1.21826E-6</v>
      </c>
      <c r="S231" s="1">
        <v>-1.67664E-6</v>
      </c>
      <c r="T231" s="1">
        <v>-1.8615699999999999E-6</v>
      </c>
      <c r="U231" s="1">
        <v>-1.1624099999999999E-6</v>
      </c>
      <c r="V231" s="1">
        <v>-9.2987100000000003E-7</v>
      </c>
      <c r="W231" s="1">
        <v>-1.26007E-6</v>
      </c>
      <c r="X231" s="1">
        <v>-1.38519E-6</v>
      </c>
      <c r="Y231" s="1">
        <v>-9.21631E-7</v>
      </c>
      <c r="Z231" s="1">
        <v>-9.3505899999999998E-7</v>
      </c>
      <c r="AA231" s="1">
        <v>-7.0770299999999999E-7</v>
      </c>
      <c r="AB231" s="1">
        <v>-1.0437000000000001E-6</v>
      </c>
      <c r="AC231" s="1">
        <v>-9.5764200000000005E-7</v>
      </c>
      <c r="AD231" s="1">
        <v>-1.0611000000000001E-6</v>
      </c>
      <c r="AE231" s="1">
        <v>-1.58997E-6</v>
      </c>
      <c r="AF231" s="1">
        <v>-1.2951699999999999E-6</v>
      </c>
      <c r="AG231" s="1">
        <v>-8.2336399999999999E-7</v>
      </c>
      <c r="AH231" s="1">
        <v>-9.655760000000001E-7</v>
      </c>
      <c r="AI231" s="1">
        <v>-8.7829600000000002E-7</v>
      </c>
      <c r="AJ231" s="1">
        <v>-9.8907499999999993E-7</v>
      </c>
    </row>
    <row r="232" spans="1:36" x14ac:dyDescent="0.2">
      <c r="A232" s="2">
        <v>-0.56396500000000005</v>
      </c>
      <c r="B232" s="1">
        <v>-9.9700899999999998E-7</v>
      </c>
      <c r="C232" s="1">
        <v>-4.46167E-7</v>
      </c>
      <c r="D232" s="1">
        <v>-1.17767E-6</v>
      </c>
      <c r="E232" s="1">
        <v>-7.7148400000000003E-7</v>
      </c>
      <c r="F232" s="1">
        <v>-8.0658000000000001E-7</v>
      </c>
      <c r="G232" s="1">
        <v>-6.2133799999999998E-7</v>
      </c>
      <c r="H232" s="1">
        <v>-9.4024700000000004E-7</v>
      </c>
      <c r="I232" s="1">
        <v>-9.1918900000000004E-7</v>
      </c>
      <c r="J232" s="1">
        <v>-6.5155000000000003E-7</v>
      </c>
      <c r="K232" s="1">
        <v>-7.9894999999999999E-7</v>
      </c>
      <c r="L232" s="1">
        <v>-1.1526500000000001E-6</v>
      </c>
      <c r="M232" s="1">
        <v>-9.6588100000000004E-7</v>
      </c>
      <c r="N232" s="1">
        <v>-1.92596E-6</v>
      </c>
      <c r="O232" s="1">
        <v>-2.0651200000000001E-6</v>
      </c>
      <c r="P232" s="1">
        <v>-1.2225299999999999E-6</v>
      </c>
      <c r="Q232" s="1">
        <v>-1.8277000000000001E-6</v>
      </c>
      <c r="R232" s="1">
        <v>-1.2210100000000001E-6</v>
      </c>
      <c r="S232" s="1">
        <v>-1.68274E-6</v>
      </c>
      <c r="T232" s="1">
        <v>-1.8975799999999999E-6</v>
      </c>
      <c r="U232" s="1">
        <v>-1.2152100000000001E-6</v>
      </c>
      <c r="V232" s="1">
        <v>-9.8144500000000001E-7</v>
      </c>
      <c r="W232" s="1">
        <v>-1.2869300000000001E-6</v>
      </c>
      <c r="X232" s="1">
        <v>-1.4111299999999999E-6</v>
      </c>
      <c r="Y232" s="1">
        <v>-9.6801799999999995E-7</v>
      </c>
      <c r="Z232" s="1">
        <v>-9.3963600000000001E-7</v>
      </c>
      <c r="AA232" s="1">
        <v>-7.5897200000000003E-7</v>
      </c>
      <c r="AB232" s="1">
        <v>-1.1190800000000001E-6</v>
      </c>
      <c r="AC232" s="1">
        <v>-1.0217300000000001E-6</v>
      </c>
      <c r="AD232" s="1">
        <v>-1.08704E-6</v>
      </c>
      <c r="AE232" s="1">
        <v>-1.6531399999999999E-6</v>
      </c>
      <c r="AF232" s="1">
        <v>-1.29913E-6</v>
      </c>
      <c r="AG232" s="1">
        <v>-8.7097199999999997E-7</v>
      </c>
      <c r="AH232" s="1">
        <v>-9.5519999999999998E-7</v>
      </c>
      <c r="AI232" s="1">
        <v>-8.9660599999999998E-7</v>
      </c>
      <c r="AJ232" s="1">
        <v>-1.00525E-6</v>
      </c>
    </row>
    <row r="233" spans="1:36" x14ac:dyDescent="0.2">
      <c r="A233" s="2">
        <v>-0.56640599999999997</v>
      </c>
      <c r="B233" s="1">
        <v>-1.0183700000000001E-6</v>
      </c>
      <c r="C233" s="1">
        <v>-4.3762200000000003E-7</v>
      </c>
      <c r="D233" s="1">
        <v>-1.18683E-6</v>
      </c>
      <c r="E233" s="1">
        <v>-7.9284699999999998E-7</v>
      </c>
      <c r="F233" s="1">
        <v>-8.2244900000000003E-7</v>
      </c>
      <c r="G233" s="1">
        <v>-6.3964800000000004E-7</v>
      </c>
      <c r="H233" s="1">
        <v>-1.0079999999999999E-6</v>
      </c>
      <c r="I233" s="1">
        <v>-9.2498800000000002E-7</v>
      </c>
      <c r="J233" s="1">
        <v>-6.5765399999999997E-7</v>
      </c>
      <c r="K233" s="1">
        <v>-8.1085199999999999E-7</v>
      </c>
      <c r="L233" s="1">
        <v>-1.1993399999999999E-6</v>
      </c>
      <c r="M233" s="1">
        <v>-1.00647E-6</v>
      </c>
      <c r="N233" s="1">
        <v>-1.9335900000000002E-6</v>
      </c>
      <c r="O233" s="1">
        <v>-2.0754999999999999E-6</v>
      </c>
      <c r="P233" s="1">
        <v>-1.2912E-6</v>
      </c>
      <c r="Q233" s="1">
        <v>-1.79932E-6</v>
      </c>
      <c r="R233" s="1">
        <v>-1.2997400000000001E-6</v>
      </c>
      <c r="S233" s="1">
        <v>-1.7977899999999999E-6</v>
      </c>
      <c r="T233" s="1">
        <v>-1.9738800000000001E-6</v>
      </c>
      <c r="U233" s="1">
        <v>-1.2426800000000001E-6</v>
      </c>
      <c r="V233" s="1">
        <v>-9.9578899999999997E-7</v>
      </c>
      <c r="W233" s="1">
        <v>-1.3412500000000001E-6</v>
      </c>
      <c r="X233" s="1">
        <v>-1.4910899999999999E-6</v>
      </c>
      <c r="Y233" s="1">
        <v>-9.9060099999999991E-7</v>
      </c>
      <c r="Z233" s="1">
        <v>-9.9121100000000002E-7</v>
      </c>
      <c r="AA233" s="1">
        <v>-7.5317399999999997E-7</v>
      </c>
      <c r="AB233" s="1">
        <v>-1.1190800000000001E-6</v>
      </c>
      <c r="AC233" s="1">
        <v>-1.0217300000000001E-6</v>
      </c>
      <c r="AD233" s="1">
        <v>-1.1145000000000001E-6</v>
      </c>
      <c r="AE233" s="1">
        <v>-1.70227E-6</v>
      </c>
      <c r="AF233" s="1">
        <v>-1.3903799999999999E-6</v>
      </c>
      <c r="AG233" s="1">
        <v>-8.92334E-7</v>
      </c>
      <c r="AH233" s="1">
        <v>-1.02478E-6</v>
      </c>
      <c r="AI233" s="1">
        <v>-9.3658400000000004E-7</v>
      </c>
      <c r="AJ233" s="1">
        <v>-1.05835E-6</v>
      </c>
    </row>
    <row r="234" spans="1:36" x14ac:dyDescent="0.2">
      <c r="A234" s="2">
        <v>-0.56884800000000002</v>
      </c>
      <c r="B234" s="1">
        <v>-1.0482800000000001E-6</v>
      </c>
      <c r="C234" s="1">
        <v>-4.7363300000000002E-7</v>
      </c>
      <c r="D234" s="1">
        <v>-1.2405400000000001E-6</v>
      </c>
      <c r="E234" s="1">
        <v>-8.2580599999999995E-7</v>
      </c>
      <c r="F234" s="1">
        <v>-8.4320099999999995E-7</v>
      </c>
      <c r="G234" s="1">
        <v>-6.54602E-7</v>
      </c>
      <c r="H234" s="1">
        <v>-1.0122700000000001E-6</v>
      </c>
      <c r="I234" s="1">
        <v>-9.7198499999999998E-7</v>
      </c>
      <c r="J234" s="1">
        <v>-6.9244399999999998E-7</v>
      </c>
      <c r="K234" s="1">
        <v>-8.5205099999999998E-7</v>
      </c>
      <c r="L234" s="1">
        <v>-1.21826E-6</v>
      </c>
      <c r="M234" s="1">
        <v>-1.03302E-6</v>
      </c>
      <c r="N234" s="1">
        <v>-2.0452899999999999E-6</v>
      </c>
      <c r="O234" s="1">
        <v>-2.1679699999999998E-6</v>
      </c>
      <c r="P234" s="1">
        <v>-1.30035E-6</v>
      </c>
      <c r="Q234" s="1">
        <v>-1.92932E-6</v>
      </c>
      <c r="R234" s="1">
        <v>-1.3159200000000001E-6</v>
      </c>
      <c r="S234" s="1">
        <v>-1.7770399999999999E-6</v>
      </c>
      <c r="T234" s="1">
        <v>-2.04956E-6</v>
      </c>
      <c r="U234" s="1">
        <v>-1.28204E-6</v>
      </c>
      <c r="V234" s="1">
        <v>-1.0391200000000001E-6</v>
      </c>
      <c r="W234" s="1">
        <v>-1.35956E-6</v>
      </c>
      <c r="X234" s="1">
        <v>-1.49017E-6</v>
      </c>
      <c r="Y234" s="1">
        <v>-1.02142E-6</v>
      </c>
      <c r="Z234" s="1">
        <v>-9.9426299999999999E-7</v>
      </c>
      <c r="AA234" s="1">
        <v>-8.0505400000000003E-7</v>
      </c>
      <c r="AB234" s="1">
        <v>-1.1840800000000001E-6</v>
      </c>
      <c r="AC234" s="1">
        <v>-1.0830700000000001E-6</v>
      </c>
      <c r="AD234" s="1">
        <v>-1.1676000000000001E-6</v>
      </c>
      <c r="AE234" s="1">
        <v>-1.7303500000000001E-6</v>
      </c>
      <c r="AF234" s="1">
        <v>-1.37329E-6</v>
      </c>
      <c r="AG234" s="1">
        <v>-9.16748E-7</v>
      </c>
      <c r="AH234" s="1">
        <v>-1.0299699999999999E-6</v>
      </c>
      <c r="AI234" s="1">
        <v>-9.6954299999999991E-7</v>
      </c>
      <c r="AJ234" s="1">
        <v>-1.0855100000000001E-6</v>
      </c>
    </row>
    <row r="235" spans="1:36" x14ac:dyDescent="0.2">
      <c r="A235" s="2">
        <v>-0.57128900000000005</v>
      </c>
      <c r="B235" s="1">
        <v>-1.1026E-6</v>
      </c>
      <c r="C235" s="1">
        <v>-4.8034700000000001E-7</v>
      </c>
      <c r="D235" s="1">
        <v>-1.25519E-6</v>
      </c>
      <c r="E235" s="1">
        <v>-8.3221400000000002E-7</v>
      </c>
      <c r="F235" s="1">
        <v>-8.8287399999999997E-7</v>
      </c>
      <c r="G235" s="1">
        <v>-6.8847699999999995E-7</v>
      </c>
      <c r="H235" s="1">
        <v>-1.0437000000000001E-6</v>
      </c>
      <c r="I235" s="1">
        <v>-9.8327599999999994E-7</v>
      </c>
      <c r="J235" s="1">
        <v>-7.0739700000000002E-7</v>
      </c>
      <c r="K235" s="1">
        <v>-8.58154E-7</v>
      </c>
      <c r="L235" s="1">
        <v>-1.27838E-6</v>
      </c>
      <c r="M235" s="1">
        <v>-1.0543800000000001E-6</v>
      </c>
      <c r="N235" s="1">
        <v>-2.05536E-6</v>
      </c>
      <c r="O235" s="1">
        <v>-2.2351099999999998E-6</v>
      </c>
      <c r="P235" s="1">
        <v>-1.3656600000000001E-6</v>
      </c>
      <c r="Q235" s="1">
        <v>-1.93604E-6</v>
      </c>
      <c r="R235" s="1">
        <v>-1.3821399999999999E-6</v>
      </c>
      <c r="S235" s="1">
        <v>-1.9079599999999999E-6</v>
      </c>
      <c r="T235" s="1">
        <v>-2.0916699999999998E-6</v>
      </c>
      <c r="U235" s="1">
        <v>-1.3296500000000001E-6</v>
      </c>
      <c r="V235" s="1">
        <v>-1.0659799999999999E-6</v>
      </c>
      <c r="W235" s="1">
        <v>-1.4224200000000001E-6</v>
      </c>
      <c r="X235" s="1">
        <v>-1.5948500000000001E-6</v>
      </c>
      <c r="Y235" s="1">
        <v>-1.06445E-6</v>
      </c>
      <c r="Z235" s="1">
        <v>-1.04797E-6</v>
      </c>
      <c r="AA235" s="1">
        <v>-8.0566400000000003E-7</v>
      </c>
      <c r="AB235" s="1">
        <v>-1.2060500000000001E-6</v>
      </c>
      <c r="AC235" s="1">
        <v>-1.09802E-6</v>
      </c>
      <c r="AD235" s="1">
        <v>-1.1779800000000001E-6</v>
      </c>
      <c r="AE235" s="1">
        <v>-1.81793E-6</v>
      </c>
      <c r="AF235" s="1">
        <v>-1.47034E-6</v>
      </c>
      <c r="AG235" s="1">
        <v>-9.6771199999999998E-7</v>
      </c>
      <c r="AH235" s="1">
        <v>-1.0809300000000001E-6</v>
      </c>
      <c r="AI235" s="1">
        <v>-9.9670400000000003E-7</v>
      </c>
      <c r="AJ235" s="1">
        <v>-1.12793E-6</v>
      </c>
    </row>
    <row r="236" spans="1:36" x14ac:dyDescent="0.2">
      <c r="A236" s="2">
        <v>-0.57372999999999996</v>
      </c>
      <c r="B236" s="1">
        <v>-1.1096200000000001E-6</v>
      </c>
      <c r="C236" s="1">
        <v>-5.00488E-7</v>
      </c>
      <c r="D236" s="1">
        <v>-1.3000499999999999E-6</v>
      </c>
      <c r="E236" s="1">
        <v>-8.7860099999999997E-7</v>
      </c>
      <c r="F236" s="1">
        <v>-8.8775600000000005E-7</v>
      </c>
      <c r="G236" s="1">
        <v>-6.9183300000000005E-7</v>
      </c>
      <c r="H236" s="1">
        <v>-1.0916099999999999E-6</v>
      </c>
      <c r="I236" s="1">
        <v>-1.02112E-6</v>
      </c>
      <c r="J236" s="1">
        <v>-7.3242200000000005E-7</v>
      </c>
      <c r="K236" s="1">
        <v>-9.0454100000000005E-7</v>
      </c>
      <c r="L236" s="1">
        <v>-1.2966899999999999E-6</v>
      </c>
      <c r="M236" s="1">
        <v>-1.1044299999999999E-6</v>
      </c>
      <c r="N236" s="1">
        <v>-2.15759E-6</v>
      </c>
      <c r="O236" s="1">
        <v>-2.27203E-6</v>
      </c>
      <c r="P236" s="1">
        <v>-1.38855E-6</v>
      </c>
      <c r="Q236" s="1">
        <v>-2.0233199999999999E-6</v>
      </c>
      <c r="R236" s="1">
        <v>-1.4257800000000001E-6</v>
      </c>
      <c r="S236" s="1">
        <v>-1.90125E-6</v>
      </c>
      <c r="T236" s="1">
        <v>-2.2030599999999999E-6</v>
      </c>
      <c r="U236" s="1">
        <v>-1.3522299999999999E-6</v>
      </c>
      <c r="V236" s="1">
        <v>-1.0965E-6</v>
      </c>
      <c r="W236" s="1">
        <v>-1.4444000000000001E-6</v>
      </c>
      <c r="X236" s="1">
        <v>-1.5847799999999999E-6</v>
      </c>
      <c r="Y236" s="1">
        <v>-1.0794100000000001E-6</v>
      </c>
      <c r="Z236" s="1">
        <v>-1.0568199999999999E-6</v>
      </c>
      <c r="AA236" s="1">
        <v>-8.4533700000000005E-7</v>
      </c>
      <c r="AB236" s="1">
        <v>-1.24725E-6</v>
      </c>
      <c r="AC236" s="1">
        <v>-1.1438E-6</v>
      </c>
      <c r="AD236" s="1">
        <v>-1.24725E-6</v>
      </c>
      <c r="AE236" s="1">
        <v>-1.81427E-6</v>
      </c>
      <c r="AF236" s="1">
        <v>-1.4675900000000001E-6</v>
      </c>
      <c r="AG236" s="1">
        <v>-9.7168000000000003E-7</v>
      </c>
      <c r="AH236" s="1">
        <v>-1.1129800000000001E-6</v>
      </c>
      <c r="AI236" s="1">
        <v>-1.0495000000000001E-6</v>
      </c>
      <c r="AJ236" s="1">
        <v>-1.1700400000000001E-6</v>
      </c>
    </row>
    <row r="237" spans="1:36" x14ac:dyDescent="0.2">
      <c r="A237" s="2">
        <v>-0.57617200000000002</v>
      </c>
      <c r="B237" s="1">
        <v>-1.18347E-6</v>
      </c>
      <c r="C237" s="1">
        <v>-5.2795399999999996E-7</v>
      </c>
      <c r="D237" s="1">
        <v>-1.3333100000000001E-6</v>
      </c>
      <c r="E237" s="1">
        <v>-8.8073699999999995E-7</v>
      </c>
      <c r="F237" s="1">
        <v>-9.3872099999999995E-7</v>
      </c>
      <c r="G237" s="1">
        <v>-7.3761E-7</v>
      </c>
      <c r="H237" s="1">
        <v>-1.0888700000000001E-6</v>
      </c>
      <c r="I237" s="1">
        <v>-1.04919E-6</v>
      </c>
      <c r="J237" s="1">
        <v>-7.5958299999999995E-7</v>
      </c>
      <c r="K237" s="1">
        <v>-9.1308600000000003E-7</v>
      </c>
      <c r="L237" s="1">
        <v>-1.3577299999999999E-6</v>
      </c>
      <c r="M237" s="1">
        <v>-1.11023E-6</v>
      </c>
      <c r="N237" s="1">
        <v>-2.1960400000000001E-6</v>
      </c>
      <c r="O237" s="1">
        <v>-2.3886100000000002E-6</v>
      </c>
      <c r="P237" s="1">
        <v>-1.4401199999999999E-6</v>
      </c>
      <c r="Q237" s="1">
        <v>-2.0895399999999999E-6</v>
      </c>
      <c r="R237" s="1">
        <v>-1.46484E-6</v>
      </c>
      <c r="S237" s="1">
        <v>-2.0025599999999998E-6</v>
      </c>
      <c r="T237" s="1">
        <v>-2.2238199999999999E-6</v>
      </c>
      <c r="U237" s="1">
        <v>-1.41724E-6</v>
      </c>
      <c r="V237" s="1">
        <v>-1.1447100000000001E-6</v>
      </c>
      <c r="W237" s="1">
        <v>-1.50299E-6</v>
      </c>
      <c r="X237" s="1">
        <v>-1.68243E-6</v>
      </c>
      <c r="Y237" s="1">
        <v>-1.13708E-6</v>
      </c>
      <c r="Z237" s="1">
        <v>-1.0971099999999999E-6</v>
      </c>
      <c r="AA237" s="1">
        <v>-8.7097199999999997E-7</v>
      </c>
      <c r="AB237" s="1">
        <v>-1.2997400000000001E-6</v>
      </c>
      <c r="AC237" s="1">
        <v>-1.18805E-6</v>
      </c>
      <c r="AD237" s="1">
        <v>-1.2545799999999999E-6</v>
      </c>
      <c r="AE237" s="1">
        <v>-1.9250499999999999E-6</v>
      </c>
      <c r="AF237" s="1">
        <v>-1.54236E-6</v>
      </c>
      <c r="AG237" s="1">
        <v>-1.04004E-6</v>
      </c>
      <c r="AH237" s="1">
        <v>-1.1343399999999999E-6</v>
      </c>
      <c r="AI237" s="1">
        <v>-1.06781E-6</v>
      </c>
      <c r="AJ237" s="1">
        <v>-1.20087E-6</v>
      </c>
    </row>
    <row r="238" spans="1:36" x14ac:dyDescent="0.2">
      <c r="A238" s="2">
        <v>-0.57861300000000004</v>
      </c>
      <c r="B238" s="1">
        <v>-1.18805E-6</v>
      </c>
      <c r="C238" s="1">
        <v>-5.2856399999999997E-7</v>
      </c>
      <c r="D238" s="1">
        <v>-1.3623000000000001E-6</v>
      </c>
      <c r="E238" s="1">
        <v>-9.2895500000000005E-7</v>
      </c>
      <c r="F238" s="1">
        <v>-9.4207799999999997E-7</v>
      </c>
      <c r="G238" s="1">
        <v>-7.4005100000000004E-7</v>
      </c>
      <c r="H238" s="1">
        <v>-1.16943E-6</v>
      </c>
      <c r="I238" s="1">
        <v>-1.0733E-6</v>
      </c>
      <c r="J238" s="1">
        <v>-7.7545199999999997E-7</v>
      </c>
      <c r="K238" s="1">
        <v>-9.5642100000000001E-7</v>
      </c>
      <c r="L238" s="1">
        <v>-1.3830600000000001E-6</v>
      </c>
      <c r="M238" s="1">
        <v>-1.17401E-6</v>
      </c>
      <c r="N238" s="1">
        <v>-2.2689800000000001E-6</v>
      </c>
      <c r="O238" s="1">
        <v>-2.3840299999999999E-6</v>
      </c>
      <c r="P238" s="1">
        <v>-1.4883400000000001E-6</v>
      </c>
      <c r="Q238" s="1">
        <v>-2.1203599999999998E-6</v>
      </c>
      <c r="R238" s="1">
        <v>-1.5405300000000001E-6</v>
      </c>
      <c r="S238" s="1">
        <v>-2.0675699999999999E-6</v>
      </c>
      <c r="T238" s="1">
        <v>-2.3504599999999999E-6</v>
      </c>
      <c r="U238" s="1">
        <v>-1.4352400000000001E-6</v>
      </c>
      <c r="V238" s="1">
        <v>-1.16272E-6</v>
      </c>
      <c r="W238" s="1">
        <v>-1.539E-6</v>
      </c>
      <c r="X238" s="1">
        <v>-1.70349E-6</v>
      </c>
      <c r="Y238" s="1">
        <v>-1.14868E-6</v>
      </c>
      <c r="Z238" s="1">
        <v>-1.1276199999999999E-6</v>
      </c>
      <c r="AA238" s="1">
        <v>-8.8897699999999998E-7</v>
      </c>
      <c r="AB238" s="1">
        <v>-1.31897E-6</v>
      </c>
      <c r="AC238" s="1">
        <v>-1.2069700000000001E-6</v>
      </c>
      <c r="AD238" s="1">
        <v>-1.3229399999999999E-6</v>
      </c>
      <c r="AE238" s="1">
        <v>-1.9238300000000001E-6</v>
      </c>
      <c r="AF238" s="1">
        <v>-1.5765399999999999E-6</v>
      </c>
      <c r="AG238" s="1">
        <v>-1.04095E-6</v>
      </c>
      <c r="AH238" s="1">
        <v>-1.1990399999999999E-6</v>
      </c>
      <c r="AI238" s="1">
        <v>-1.12823E-6</v>
      </c>
      <c r="AJ238" s="1">
        <v>-1.2606799999999999E-6</v>
      </c>
    </row>
    <row r="239" spans="1:36" x14ac:dyDescent="0.2">
      <c r="A239" s="2">
        <v>-0.58105499999999999</v>
      </c>
      <c r="B239" s="1">
        <v>-1.2637300000000001E-6</v>
      </c>
      <c r="C239" s="1">
        <v>-5.7678199999999996E-7</v>
      </c>
      <c r="D239" s="1">
        <v>-1.41296E-6</v>
      </c>
      <c r="E239" s="1">
        <v>-9.3750000000000002E-7</v>
      </c>
      <c r="F239" s="1">
        <v>-9.9578899999999997E-7</v>
      </c>
      <c r="G239" s="1">
        <v>-7.8369099999999997E-7</v>
      </c>
      <c r="H239" s="1">
        <v>-1.1489900000000001E-6</v>
      </c>
      <c r="I239" s="1">
        <v>-1.11847E-6</v>
      </c>
      <c r="J239" s="1">
        <v>-8.1573499999999999E-7</v>
      </c>
      <c r="K239" s="1">
        <v>-9.7839400000000007E-7</v>
      </c>
      <c r="L239" s="1">
        <v>-1.4373800000000001E-6</v>
      </c>
      <c r="M239" s="1">
        <v>-1.1779800000000001E-6</v>
      </c>
      <c r="N239" s="1">
        <v>-2.3446700000000002E-6</v>
      </c>
      <c r="O239" s="1">
        <v>-2.5363199999999999E-6</v>
      </c>
      <c r="P239" s="1">
        <v>-1.51733E-6</v>
      </c>
      <c r="Q239" s="1">
        <v>-2.2454799999999998E-6</v>
      </c>
      <c r="R239" s="1">
        <v>-1.5603600000000001E-6</v>
      </c>
      <c r="S239" s="1">
        <v>-2.0968599999999999E-6</v>
      </c>
      <c r="T239" s="1">
        <v>-2.3803700000000001E-6</v>
      </c>
      <c r="U239" s="1">
        <v>-1.50421E-6</v>
      </c>
      <c r="V239" s="1">
        <v>-1.2213099999999999E-6</v>
      </c>
      <c r="W239" s="1">
        <v>-1.58508E-6</v>
      </c>
      <c r="X239" s="1">
        <v>-1.7700199999999999E-6</v>
      </c>
      <c r="Y239" s="1">
        <v>-1.21124E-6</v>
      </c>
      <c r="Z239" s="1">
        <v>-1.1526500000000001E-6</v>
      </c>
      <c r="AA239" s="1">
        <v>-9.3627899999999999E-7</v>
      </c>
      <c r="AB239" s="1">
        <v>-1.3983199999999999E-6</v>
      </c>
      <c r="AC239" s="1">
        <v>-1.27594E-6</v>
      </c>
      <c r="AD239" s="1">
        <v>-1.34216E-6</v>
      </c>
      <c r="AE239" s="1">
        <v>-2.0236200000000001E-6</v>
      </c>
      <c r="AF239" s="1">
        <v>-1.6162099999999999E-6</v>
      </c>
      <c r="AG239" s="1">
        <v>-1.1096200000000001E-6</v>
      </c>
      <c r="AH239" s="1">
        <v>-1.2026999999999999E-6</v>
      </c>
      <c r="AI239" s="1">
        <v>-1.1480700000000001E-6</v>
      </c>
      <c r="AJ239" s="1">
        <v>-1.28632E-6</v>
      </c>
    </row>
    <row r="240" spans="1:36" x14ac:dyDescent="0.2">
      <c r="A240" s="2">
        <v>-0.58349600000000001</v>
      </c>
      <c r="B240" s="1">
        <v>-1.2802099999999999E-6</v>
      </c>
      <c r="C240" s="1">
        <v>-5.71594E-7</v>
      </c>
      <c r="D240" s="1">
        <v>-1.4297499999999999E-6</v>
      </c>
      <c r="E240" s="1">
        <v>-9.7930899999999992E-7</v>
      </c>
      <c r="F240" s="1">
        <v>-1.0049399999999999E-6</v>
      </c>
      <c r="G240" s="1">
        <v>-7.9589800000000002E-7</v>
      </c>
      <c r="H240" s="1">
        <v>-1.2374899999999999E-6</v>
      </c>
      <c r="I240" s="1">
        <v>-1.1318999999999999E-6</v>
      </c>
      <c r="J240" s="1">
        <v>-8.26111E-7</v>
      </c>
      <c r="K240" s="1">
        <v>-1.00616E-6</v>
      </c>
      <c r="L240" s="1">
        <v>-1.4828499999999999E-6</v>
      </c>
      <c r="M240" s="1">
        <v>-1.2396200000000001E-6</v>
      </c>
      <c r="N240" s="1">
        <v>-2.3825099999999999E-6</v>
      </c>
      <c r="O240" s="1">
        <v>-2.51862E-6</v>
      </c>
      <c r="P240" s="1">
        <v>-1.5890500000000001E-6</v>
      </c>
      <c r="Q240" s="1">
        <v>-2.2363300000000001E-6</v>
      </c>
      <c r="R240" s="1">
        <v>-1.6577100000000001E-6</v>
      </c>
      <c r="S240" s="1">
        <v>-2.19757E-6</v>
      </c>
      <c r="T240" s="1">
        <v>-2.4923700000000001E-6</v>
      </c>
      <c r="U240" s="1">
        <v>-1.53046E-6</v>
      </c>
      <c r="V240" s="1">
        <v>-1.2384000000000001E-6</v>
      </c>
      <c r="W240" s="1">
        <v>-1.64001E-6</v>
      </c>
      <c r="X240" s="1">
        <v>-1.8325799999999999E-6</v>
      </c>
      <c r="Y240" s="1">
        <v>-1.2301600000000001E-6</v>
      </c>
      <c r="Z240" s="1">
        <v>-1.2026999999999999E-6</v>
      </c>
      <c r="AA240" s="1">
        <v>-9.38416E-7</v>
      </c>
      <c r="AB240" s="1">
        <v>-1.40198E-6</v>
      </c>
      <c r="AC240" s="1">
        <v>-1.2854E-6</v>
      </c>
      <c r="AD240" s="1">
        <v>-1.3995399999999999E-6</v>
      </c>
      <c r="AE240" s="1">
        <v>-2.0486499999999999E-6</v>
      </c>
      <c r="AF240" s="1">
        <v>-1.69525E-6</v>
      </c>
      <c r="AG240" s="1">
        <v>-1.1251799999999999E-6</v>
      </c>
      <c r="AH240" s="1">
        <v>-1.28448E-6</v>
      </c>
      <c r="AI240" s="1">
        <v>-1.2069700000000001E-6</v>
      </c>
      <c r="AJ240" s="1">
        <v>-1.35162E-6</v>
      </c>
    </row>
    <row r="241" spans="1:36" x14ac:dyDescent="0.2">
      <c r="A241" s="2">
        <v>-0.58593799999999996</v>
      </c>
      <c r="B241" s="1">
        <v>-1.3443E-6</v>
      </c>
      <c r="C241" s="1">
        <v>-6.2103300000000003E-7</v>
      </c>
      <c r="D241" s="1">
        <v>-1.4923099999999999E-6</v>
      </c>
      <c r="E241" s="1">
        <v>-1.00189E-6</v>
      </c>
      <c r="F241" s="1">
        <v>-1.0470600000000001E-6</v>
      </c>
      <c r="G241" s="1">
        <v>-8.2763699999999999E-7</v>
      </c>
      <c r="H241" s="1">
        <v>-1.2271099999999999E-6</v>
      </c>
      <c r="I241" s="1">
        <v>-1.18591E-6</v>
      </c>
      <c r="J241" s="1">
        <v>-8.6975100000000004E-7</v>
      </c>
      <c r="K241" s="1">
        <v>-1.0461400000000001E-6</v>
      </c>
      <c r="L241" s="1">
        <v>-1.52161E-6</v>
      </c>
      <c r="M241" s="1">
        <v>-1.2545799999999999E-6</v>
      </c>
      <c r="N241" s="1">
        <v>-2.4969499999999999E-6</v>
      </c>
      <c r="O241" s="1">
        <v>-2.6589999999999999E-6</v>
      </c>
      <c r="P241" s="1">
        <v>-1.6067499999999999E-6</v>
      </c>
      <c r="Q241" s="1">
        <v>-2.3886100000000002E-6</v>
      </c>
      <c r="R241" s="1">
        <v>-1.67694E-6</v>
      </c>
      <c r="S241" s="1">
        <v>-2.20337E-6</v>
      </c>
      <c r="T241" s="1">
        <v>-2.5537100000000001E-6</v>
      </c>
      <c r="U241" s="1">
        <v>-1.58966E-6</v>
      </c>
      <c r="V241" s="1">
        <v>-1.2966899999999999E-6</v>
      </c>
      <c r="W241" s="1">
        <v>-1.67328E-6</v>
      </c>
      <c r="X241" s="1">
        <v>-1.8530300000000001E-6</v>
      </c>
      <c r="Y241" s="1">
        <v>-1.2851E-6</v>
      </c>
      <c r="Z241" s="1">
        <v>-1.2127700000000001E-6</v>
      </c>
      <c r="AA241" s="1">
        <v>-1.00037E-6</v>
      </c>
      <c r="AB241" s="1">
        <v>-1.48926E-6</v>
      </c>
      <c r="AC241" s="1">
        <v>-1.3644400000000001E-6</v>
      </c>
      <c r="AD241" s="1">
        <v>-1.4422600000000001E-6</v>
      </c>
      <c r="AE241" s="1">
        <v>-2.1206699999999999E-6</v>
      </c>
      <c r="AF241" s="1">
        <v>-1.70013E-6</v>
      </c>
      <c r="AG241" s="1">
        <v>-1.1779800000000001E-6</v>
      </c>
      <c r="AH241" s="1">
        <v>-1.28632E-6</v>
      </c>
      <c r="AI241" s="1">
        <v>-1.23993E-6</v>
      </c>
      <c r="AJ241" s="1">
        <v>-1.38123E-6</v>
      </c>
    </row>
    <row r="242" spans="1:36" x14ac:dyDescent="0.2">
      <c r="A242" s="2">
        <v>-0.58837899999999999</v>
      </c>
      <c r="B242" s="1">
        <v>-1.3854999999999999E-6</v>
      </c>
      <c r="C242" s="1">
        <v>-6.2164300000000003E-7</v>
      </c>
      <c r="D242" s="1">
        <v>-1.5084799999999999E-6</v>
      </c>
      <c r="E242" s="1">
        <v>-1.02386E-6</v>
      </c>
      <c r="F242" s="1">
        <v>-1.0754399999999999E-6</v>
      </c>
      <c r="G242" s="1">
        <v>-8.5876500000000003E-7</v>
      </c>
      <c r="H242" s="1">
        <v>-1.29456E-6</v>
      </c>
      <c r="I242" s="1">
        <v>-1.19843E-6</v>
      </c>
      <c r="J242" s="1">
        <v>-8.8317900000000002E-7</v>
      </c>
      <c r="K242" s="1">
        <v>-1.06293E-6</v>
      </c>
      <c r="L242" s="1">
        <v>-1.5823399999999999E-6</v>
      </c>
      <c r="M242" s="1">
        <v>-1.3040200000000001E-6</v>
      </c>
      <c r="N242" s="1">
        <v>-2.5158699999999999E-6</v>
      </c>
      <c r="O242" s="1">
        <v>-2.6937900000000001E-6</v>
      </c>
      <c r="P242" s="1">
        <v>-1.6873200000000001E-6</v>
      </c>
      <c r="Q242" s="1">
        <v>-2.3800699999999999E-6</v>
      </c>
      <c r="R242" s="1">
        <v>-1.77185E-6</v>
      </c>
      <c r="S242" s="1">
        <v>-2.3437499999999998E-6</v>
      </c>
      <c r="T242" s="1">
        <v>-2.6312299999999999E-6</v>
      </c>
      <c r="U242" s="1">
        <v>-1.6330000000000001E-6</v>
      </c>
      <c r="V242" s="1">
        <v>-1.32385E-6</v>
      </c>
      <c r="W242" s="1">
        <v>-1.74286E-6</v>
      </c>
      <c r="X242" s="1">
        <v>-1.9641099999999998E-6</v>
      </c>
      <c r="Y242" s="1">
        <v>-1.3207999999999999E-6</v>
      </c>
      <c r="Z242" s="1">
        <v>-1.2738E-6</v>
      </c>
      <c r="AA242" s="1">
        <v>-1.0021999999999999E-6</v>
      </c>
      <c r="AB242" s="1">
        <v>-1.50269E-6</v>
      </c>
      <c r="AC242" s="1">
        <v>-1.3787799999999999E-6</v>
      </c>
      <c r="AD242" s="1">
        <v>-1.4743E-6</v>
      </c>
      <c r="AE242" s="1">
        <v>-2.18872E-6</v>
      </c>
      <c r="AF242" s="1">
        <v>-1.8048099999999999E-6</v>
      </c>
      <c r="AG242" s="1">
        <v>-1.2188699999999999E-6</v>
      </c>
      <c r="AH242" s="1">
        <v>-1.36414E-6</v>
      </c>
      <c r="AI242" s="1">
        <v>-1.2881499999999999E-6</v>
      </c>
      <c r="AJ242" s="1">
        <v>-1.4434799999999999E-6</v>
      </c>
    </row>
    <row r="243" spans="1:36" x14ac:dyDescent="0.2">
      <c r="A243" s="2">
        <v>-0.59082000000000001</v>
      </c>
      <c r="B243" s="1">
        <v>-1.42426E-6</v>
      </c>
      <c r="C243" s="1">
        <v>-6.62231E-7</v>
      </c>
      <c r="D243" s="1">
        <v>-1.5683000000000001E-6</v>
      </c>
      <c r="E243" s="1">
        <v>-1.0705599999999999E-6</v>
      </c>
      <c r="F243" s="1">
        <v>-1.10016E-6</v>
      </c>
      <c r="G243" s="1">
        <v>-8.7432899999999999E-7</v>
      </c>
      <c r="H243" s="1">
        <v>-1.31805E-6</v>
      </c>
      <c r="I243" s="1">
        <v>-1.25031E-6</v>
      </c>
      <c r="J243" s="1">
        <v>-9.2437699999999999E-7</v>
      </c>
      <c r="K243" s="1">
        <v>-1.1142000000000001E-6</v>
      </c>
      <c r="L243" s="1">
        <v>-1.61346E-6</v>
      </c>
      <c r="M243" s="1">
        <v>-1.3391100000000001E-6</v>
      </c>
      <c r="N243" s="1">
        <v>-2.6422100000000002E-6</v>
      </c>
      <c r="O243" s="1">
        <v>-2.76062E-6</v>
      </c>
      <c r="P243" s="1">
        <v>-1.71173E-6</v>
      </c>
      <c r="Q243" s="1">
        <v>-2.5125099999999999E-6</v>
      </c>
      <c r="R243" s="1">
        <v>-1.80664E-6</v>
      </c>
      <c r="S243" s="1">
        <v>-2.3413100000000002E-6</v>
      </c>
      <c r="T243" s="1">
        <v>-2.7300999999999999E-6</v>
      </c>
      <c r="U243" s="1">
        <v>-1.67816E-6</v>
      </c>
      <c r="V243" s="1">
        <v>-1.37421E-6</v>
      </c>
      <c r="W243" s="1">
        <v>-1.7709399999999999E-6</v>
      </c>
      <c r="X243" s="1">
        <v>-1.9650299999999998E-6</v>
      </c>
      <c r="Y243" s="1">
        <v>-1.3559E-6</v>
      </c>
      <c r="Z243" s="1">
        <v>-1.2823500000000001E-6</v>
      </c>
      <c r="AA243" s="1">
        <v>-1.05835E-6</v>
      </c>
      <c r="AB243" s="1">
        <v>-1.5768399999999999E-6</v>
      </c>
      <c r="AC243" s="1">
        <v>-1.44745E-6</v>
      </c>
      <c r="AD243" s="1">
        <v>-1.5451E-6</v>
      </c>
      <c r="AE243" s="1">
        <v>-2.2219799999999999E-6</v>
      </c>
      <c r="AF243" s="1">
        <v>-1.7999300000000001E-6</v>
      </c>
      <c r="AG243" s="1">
        <v>-1.2466400000000001E-6</v>
      </c>
      <c r="AH243" s="1">
        <v>-1.38397E-6</v>
      </c>
      <c r="AI243" s="1">
        <v>-1.34094E-6</v>
      </c>
      <c r="AJ243" s="1">
        <v>-1.4840699999999999E-6</v>
      </c>
    </row>
    <row r="244" spans="1:36" x14ac:dyDescent="0.2">
      <c r="A244" s="2">
        <v>-0.59326199999999996</v>
      </c>
      <c r="B244" s="1">
        <v>-1.49719E-6</v>
      </c>
      <c r="C244" s="1">
        <v>-6.8573000000000004E-7</v>
      </c>
      <c r="D244" s="1">
        <v>-1.5917999999999999E-6</v>
      </c>
      <c r="E244" s="1">
        <v>-1.08032E-6</v>
      </c>
      <c r="F244" s="1">
        <v>-1.1514300000000001E-6</v>
      </c>
      <c r="G244" s="1">
        <v>-9.21631E-7</v>
      </c>
      <c r="H244" s="1">
        <v>-1.35254E-6</v>
      </c>
      <c r="I244" s="1">
        <v>-1.2756300000000001E-6</v>
      </c>
      <c r="J244" s="1">
        <v>-9.5001200000000002E-7</v>
      </c>
      <c r="K244" s="1">
        <v>-1.1263999999999999E-6</v>
      </c>
      <c r="L244" s="1">
        <v>-1.6851800000000001E-6</v>
      </c>
      <c r="M244" s="1">
        <v>-1.36749E-6</v>
      </c>
      <c r="N244" s="1">
        <v>-2.6693699999999998E-6</v>
      </c>
      <c r="O244" s="1">
        <v>-2.8512599999999999E-6</v>
      </c>
      <c r="P244" s="1">
        <v>-1.7849700000000001E-6</v>
      </c>
      <c r="Q244" s="1">
        <v>-2.5491299999999999E-6</v>
      </c>
      <c r="R244" s="1">
        <v>-1.8878200000000001E-6</v>
      </c>
      <c r="S244" s="1">
        <v>-2.47009E-6</v>
      </c>
      <c r="T244" s="1">
        <v>-2.77802E-6</v>
      </c>
      <c r="U244" s="1">
        <v>-1.7446899999999999E-6</v>
      </c>
      <c r="V244" s="1">
        <v>-1.41968E-6</v>
      </c>
      <c r="W244" s="1">
        <v>-1.8441799999999999E-6</v>
      </c>
      <c r="X244" s="1">
        <v>-2.0858800000000001E-6</v>
      </c>
      <c r="Y244" s="1">
        <v>-1.41632E-6</v>
      </c>
      <c r="Z244" s="1">
        <v>-1.3427700000000001E-6</v>
      </c>
      <c r="AA244" s="1">
        <v>-1.0720799999999999E-6</v>
      </c>
      <c r="AB244" s="1">
        <v>-1.6159099999999999E-6</v>
      </c>
      <c r="AC244" s="1">
        <v>-1.48376E-6</v>
      </c>
      <c r="AD244" s="1">
        <v>-1.5649400000000001E-6</v>
      </c>
      <c r="AE244" s="1">
        <v>-2.3290999999999999E-6</v>
      </c>
      <c r="AF244" s="1">
        <v>-1.90735E-6</v>
      </c>
      <c r="AG244" s="1">
        <v>-1.3174399999999999E-6</v>
      </c>
      <c r="AH244" s="1">
        <v>-1.4419600000000001E-6</v>
      </c>
      <c r="AI244" s="1">
        <v>-1.37543E-6</v>
      </c>
      <c r="AJ244" s="1">
        <v>-1.5371700000000001E-6</v>
      </c>
    </row>
    <row r="245" spans="1:36" x14ac:dyDescent="0.2">
      <c r="A245" s="2">
        <v>-0.59570299999999998</v>
      </c>
      <c r="B245" s="1">
        <v>-1.5151999999999999E-6</v>
      </c>
      <c r="C245" s="1">
        <v>-7.0526100000000003E-7</v>
      </c>
      <c r="D245" s="1">
        <v>-1.6424599999999999E-6</v>
      </c>
      <c r="E245" s="1">
        <v>-1.13617E-6</v>
      </c>
      <c r="F245" s="1">
        <v>-1.16302E-6</v>
      </c>
      <c r="G245" s="1">
        <v>-9.3078599999999998E-7</v>
      </c>
      <c r="H245" s="1">
        <v>-1.41846E-6</v>
      </c>
      <c r="I245" s="1">
        <v>-1.3159200000000001E-6</v>
      </c>
      <c r="J245" s="1">
        <v>-9.7930899999999992E-7</v>
      </c>
      <c r="K245" s="1">
        <v>-1.18195E-6</v>
      </c>
      <c r="L245" s="1">
        <v>-1.71722E-6</v>
      </c>
      <c r="M245" s="1">
        <v>-1.4273099999999999E-6</v>
      </c>
      <c r="N245" s="1">
        <v>-2.7798500000000002E-6</v>
      </c>
      <c r="O245" s="1">
        <v>-2.8854400000000002E-6</v>
      </c>
      <c r="P245" s="1">
        <v>-1.82617E-6</v>
      </c>
      <c r="Q245" s="1">
        <v>-2.6251200000000002E-6</v>
      </c>
      <c r="R245" s="1">
        <v>-1.9586199999999999E-6</v>
      </c>
      <c r="S245" s="1">
        <v>-2.49054E-6</v>
      </c>
      <c r="T245" s="1">
        <v>-2.9092399999999999E-6</v>
      </c>
      <c r="U245" s="1">
        <v>-1.7748999999999999E-6</v>
      </c>
      <c r="V245" s="1">
        <v>-1.45477E-6</v>
      </c>
      <c r="W245" s="1">
        <v>-1.8823200000000001E-6</v>
      </c>
      <c r="X245" s="1">
        <v>-2.0953399999999999E-6</v>
      </c>
      <c r="Y245" s="1">
        <v>-1.44135E-6</v>
      </c>
      <c r="Z245" s="1">
        <v>-1.3613899999999999E-6</v>
      </c>
      <c r="AA245" s="1">
        <v>-1.11481E-6</v>
      </c>
      <c r="AB245" s="1">
        <v>-1.6647299999999999E-6</v>
      </c>
      <c r="AC245" s="1">
        <v>-1.5338100000000001E-6</v>
      </c>
      <c r="AD245" s="1">
        <v>-1.64795E-6</v>
      </c>
      <c r="AE245" s="1">
        <v>-2.3355100000000002E-6</v>
      </c>
      <c r="AF245" s="1">
        <v>-1.9238300000000001E-6</v>
      </c>
      <c r="AG245" s="1">
        <v>-1.3333100000000001E-6</v>
      </c>
      <c r="AH245" s="1">
        <v>-1.4962800000000001E-6</v>
      </c>
      <c r="AI245" s="1">
        <v>-1.44287E-6</v>
      </c>
      <c r="AJ245" s="1">
        <v>-1.5963700000000001E-6</v>
      </c>
    </row>
    <row r="246" spans="1:36" x14ac:dyDescent="0.2">
      <c r="A246" s="2">
        <v>-0.59814500000000004</v>
      </c>
      <c r="B246" s="1">
        <v>-1.6079699999999999E-6</v>
      </c>
      <c r="C246" s="1">
        <v>-7.5042699999999995E-7</v>
      </c>
      <c r="D246" s="1">
        <v>-1.68823E-6</v>
      </c>
      <c r="E246" s="1">
        <v>-1.1456300000000001E-6</v>
      </c>
      <c r="F246" s="1">
        <v>-1.2246699999999999E-6</v>
      </c>
      <c r="G246" s="1">
        <v>-9.8266600000000005E-7</v>
      </c>
      <c r="H246" s="1">
        <v>-1.4147899999999999E-6</v>
      </c>
      <c r="I246" s="1">
        <v>-1.35864E-6</v>
      </c>
      <c r="J246" s="1">
        <v>-1.01898E-6</v>
      </c>
      <c r="K246" s="1">
        <v>-1.2005599999999999E-6</v>
      </c>
      <c r="L246" s="1">
        <v>-1.78864E-6</v>
      </c>
      <c r="M246" s="1">
        <v>-1.4419600000000001E-6</v>
      </c>
      <c r="N246" s="1">
        <v>-2.8408800000000001E-6</v>
      </c>
      <c r="O246" s="1">
        <v>-3.0441300000000002E-6</v>
      </c>
      <c r="P246" s="1">
        <v>-1.8811000000000001E-6</v>
      </c>
      <c r="Q246" s="1">
        <v>-2.7282699999999998E-6</v>
      </c>
      <c r="R246" s="1">
        <v>-2.0095800000000001E-6</v>
      </c>
      <c r="S246" s="1">
        <v>-2.58453E-6</v>
      </c>
      <c r="T246" s="1">
        <v>-2.9403699999999999E-6</v>
      </c>
      <c r="U246" s="1">
        <v>-1.8542500000000001E-6</v>
      </c>
      <c r="V246" s="1">
        <v>-1.51733E-6</v>
      </c>
      <c r="W246" s="1">
        <v>-1.9479399999999999E-6</v>
      </c>
      <c r="X246" s="1">
        <v>-2.2006199999999999E-6</v>
      </c>
      <c r="Y246" s="1">
        <v>-1.5127599999999999E-6</v>
      </c>
      <c r="Z246" s="1">
        <v>-1.40808E-6</v>
      </c>
      <c r="AA246" s="1">
        <v>-1.1560100000000001E-6</v>
      </c>
      <c r="AB246" s="1">
        <v>-1.7373700000000001E-6</v>
      </c>
      <c r="AC246" s="1">
        <v>-1.60004E-6</v>
      </c>
      <c r="AD246" s="1">
        <v>-1.67084E-6</v>
      </c>
      <c r="AE246" s="1">
        <v>-2.46277E-6</v>
      </c>
      <c r="AF246" s="1">
        <v>-2.0013400000000001E-6</v>
      </c>
      <c r="AG246" s="1">
        <v>-1.4151E-6</v>
      </c>
      <c r="AH246" s="1">
        <v>-1.5258799999999999E-6</v>
      </c>
      <c r="AI246" s="1">
        <v>-1.47278E-6</v>
      </c>
      <c r="AJ246" s="1">
        <v>-1.63879E-6</v>
      </c>
    </row>
    <row r="247" spans="1:36" x14ac:dyDescent="0.2">
      <c r="A247" s="2">
        <v>-0.60058599999999995</v>
      </c>
      <c r="B247" s="1">
        <v>-1.6262800000000001E-6</v>
      </c>
      <c r="C247" s="1">
        <v>-7.5805699999999997E-7</v>
      </c>
      <c r="D247" s="1">
        <v>-1.71844E-6</v>
      </c>
      <c r="E247" s="1">
        <v>-1.2005599999999999E-6</v>
      </c>
      <c r="F247" s="1">
        <v>-1.2347400000000001E-6</v>
      </c>
      <c r="G247" s="1">
        <v>-9.9456799999999994E-7</v>
      </c>
      <c r="H247" s="1">
        <v>-1.5096999999999999E-6</v>
      </c>
      <c r="I247" s="1">
        <v>-1.38367E-6</v>
      </c>
      <c r="J247" s="1">
        <v>-1.0415600000000001E-6</v>
      </c>
      <c r="K247" s="1">
        <v>-1.24969E-6</v>
      </c>
      <c r="L247" s="1">
        <v>-1.8304399999999999E-6</v>
      </c>
      <c r="M247" s="1">
        <v>-1.5151999999999999E-6</v>
      </c>
      <c r="N247" s="1">
        <v>-2.91595E-6</v>
      </c>
      <c r="O247" s="1">
        <v>-3.0215499999999999E-6</v>
      </c>
      <c r="P247" s="1">
        <v>-1.9500700000000002E-6</v>
      </c>
      <c r="Q247" s="1">
        <v>-2.74994E-6</v>
      </c>
      <c r="R247" s="1">
        <v>-2.1121200000000002E-6</v>
      </c>
      <c r="S247" s="1">
        <v>-2.6635699999999998E-6</v>
      </c>
      <c r="T247" s="1">
        <v>-3.0758700000000001E-6</v>
      </c>
      <c r="U247" s="1">
        <v>-1.88477E-6</v>
      </c>
      <c r="V247" s="1">
        <v>-1.54358E-6</v>
      </c>
      <c r="W247" s="1">
        <v>-2.0010399999999998E-6</v>
      </c>
      <c r="X247" s="1">
        <v>-2.2482299999999999E-6</v>
      </c>
      <c r="Y247" s="1">
        <v>-1.53564E-6</v>
      </c>
      <c r="Z247" s="1">
        <v>-1.44897E-6</v>
      </c>
      <c r="AA247" s="1">
        <v>-1.17523E-6</v>
      </c>
      <c r="AB247" s="1">
        <v>-1.76361E-6</v>
      </c>
      <c r="AC247" s="1">
        <v>-1.62567E-6</v>
      </c>
      <c r="AD247" s="1">
        <v>-1.7514000000000001E-6</v>
      </c>
      <c r="AE247" s="1">
        <v>-2.47253E-6</v>
      </c>
      <c r="AF247" s="1">
        <v>-2.0614599999999998E-6</v>
      </c>
      <c r="AG247" s="1">
        <v>-1.4315800000000001E-6</v>
      </c>
      <c r="AH247" s="1">
        <v>-1.6095E-6</v>
      </c>
      <c r="AI247" s="1">
        <v>-1.5466299999999999E-6</v>
      </c>
      <c r="AJ247" s="1">
        <v>-1.71173E-6</v>
      </c>
    </row>
    <row r="248" spans="1:36" x14ac:dyDescent="0.2">
      <c r="A248" s="2">
        <v>-0.60302699999999998</v>
      </c>
      <c r="B248" s="1">
        <v>-1.71722E-6</v>
      </c>
      <c r="C248" s="1">
        <v>-8.1726099999999998E-7</v>
      </c>
      <c r="D248" s="1">
        <v>-1.7794799999999999E-6</v>
      </c>
      <c r="E248" s="1">
        <v>-1.21918E-6</v>
      </c>
      <c r="F248" s="1">
        <v>-1.29608E-6</v>
      </c>
      <c r="G248" s="1">
        <v>-1.0452299999999999E-6</v>
      </c>
      <c r="H248" s="1">
        <v>-1.49933E-6</v>
      </c>
      <c r="I248" s="1">
        <v>-1.43951E-6</v>
      </c>
      <c r="J248" s="1">
        <v>-1.0900900000000001E-6</v>
      </c>
      <c r="K248" s="1">
        <v>-1.2823500000000001E-6</v>
      </c>
      <c r="L248" s="1">
        <v>-1.8963599999999999E-6</v>
      </c>
      <c r="M248" s="1">
        <v>-1.5298500000000001E-6</v>
      </c>
      <c r="N248" s="1">
        <v>-3.0194100000000001E-6</v>
      </c>
      <c r="O248" s="1">
        <v>-3.19916E-6</v>
      </c>
      <c r="P248" s="1">
        <v>-1.9866900000000001E-6</v>
      </c>
      <c r="Q248" s="1">
        <v>-2.8994799999999998E-6</v>
      </c>
      <c r="R248" s="1">
        <v>-2.1487400000000001E-6</v>
      </c>
      <c r="S248" s="1">
        <v>-2.70416E-6</v>
      </c>
      <c r="T248" s="1">
        <v>-3.1137099999999998E-6</v>
      </c>
      <c r="U248" s="1">
        <v>-1.9641099999999998E-6</v>
      </c>
      <c r="V248" s="1">
        <v>-1.6156E-6</v>
      </c>
      <c r="W248" s="1">
        <v>-2.052E-6</v>
      </c>
      <c r="X248" s="1">
        <v>-2.3120099999999999E-6</v>
      </c>
      <c r="Y248" s="1">
        <v>-1.6095E-6</v>
      </c>
      <c r="Z248" s="1">
        <v>-1.47736E-6</v>
      </c>
      <c r="AA248" s="1">
        <v>-1.2381000000000001E-6</v>
      </c>
      <c r="AB248" s="1">
        <v>-1.85944E-6</v>
      </c>
      <c r="AC248" s="1">
        <v>-1.7120399999999999E-6</v>
      </c>
      <c r="AD248" s="1">
        <v>-1.78558E-6</v>
      </c>
      <c r="AE248" s="1">
        <v>-2.5839200000000001E-6</v>
      </c>
      <c r="AF248" s="1">
        <v>-2.1011399999999999E-6</v>
      </c>
      <c r="AG248" s="1">
        <v>-1.51123E-6</v>
      </c>
      <c r="AH248" s="1">
        <v>-1.62445E-6</v>
      </c>
      <c r="AI248" s="1">
        <v>-1.5811199999999999E-6</v>
      </c>
      <c r="AJ248" s="1">
        <v>-1.7501800000000001E-6</v>
      </c>
    </row>
    <row r="249" spans="1:36" x14ac:dyDescent="0.2">
      <c r="A249" s="2">
        <v>-0.60546900000000003</v>
      </c>
      <c r="B249" s="1">
        <v>-1.7526200000000001E-6</v>
      </c>
      <c r="C249" s="1">
        <v>-8.20618E-7</v>
      </c>
      <c r="D249" s="1">
        <v>-1.8042E-6</v>
      </c>
      <c r="E249" s="1">
        <v>-1.26434E-6</v>
      </c>
      <c r="F249" s="1">
        <v>-1.31683E-6</v>
      </c>
      <c r="G249" s="1">
        <v>-1.0705599999999999E-6</v>
      </c>
      <c r="H249" s="1">
        <v>-1.59424E-6</v>
      </c>
      <c r="I249" s="1">
        <v>-1.4605700000000001E-6</v>
      </c>
      <c r="J249" s="1">
        <v>-1.11023E-6</v>
      </c>
      <c r="K249" s="1">
        <v>-1.3183599999999999E-6</v>
      </c>
      <c r="L249" s="1">
        <v>-1.95709E-6</v>
      </c>
      <c r="M249" s="1">
        <v>-1.60248E-6</v>
      </c>
      <c r="N249" s="1">
        <v>-3.0523699999999998E-6</v>
      </c>
      <c r="O249" s="1">
        <v>-3.2016E-6</v>
      </c>
      <c r="P249" s="1">
        <v>-2.0770300000000002E-6</v>
      </c>
      <c r="Q249" s="1">
        <v>-2.8918500000000001E-6</v>
      </c>
      <c r="R249" s="1">
        <v>-2.2701999999999999E-6</v>
      </c>
      <c r="S249" s="1">
        <v>-2.8378300000000002E-6</v>
      </c>
      <c r="T249" s="1">
        <v>-3.2281500000000002E-6</v>
      </c>
      <c r="U249" s="1">
        <v>-2.0083599999999999E-6</v>
      </c>
      <c r="V249" s="1">
        <v>-1.6464199999999999E-6</v>
      </c>
      <c r="W249" s="1">
        <v>-2.12494E-6</v>
      </c>
      <c r="X249" s="1">
        <v>-2.40723E-6</v>
      </c>
      <c r="Y249" s="1">
        <v>-1.6424599999999999E-6</v>
      </c>
      <c r="Z249" s="1">
        <v>-1.539E-6</v>
      </c>
      <c r="AA249" s="1">
        <v>-1.2454200000000001E-6</v>
      </c>
      <c r="AB249" s="1">
        <v>-1.8765299999999999E-6</v>
      </c>
      <c r="AC249" s="1">
        <v>-1.7364499999999999E-6</v>
      </c>
      <c r="AD249" s="1">
        <v>-1.85242E-6</v>
      </c>
      <c r="AE249" s="1">
        <v>-2.6254299999999999E-6</v>
      </c>
      <c r="AF249" s="1">
        <v>-2.2027600000000001E-6</v>
      </c>
      <c r="AG249" s="1">
        <v>-1.54572E-6</v>
      </c>
      <c r="AH249" s="1">
        <v>-1.7221100000000001E-6</v>
      </c>
      <c r="AI249" s="1">
        <v>-1.6528300000000001E-6</v>
      </c>
      <c r="AJ249" s="1">
        <v>-1.82953E-6</v>
      </c>
    </row>
    <row r="250" spans="1:36" x14ac:dyDescent="0.2">
      <c r="A250" s="2">
        <v>-0.60790999999999995</v>
      </c>
      <c r="B250" s="1">
        <v>-1.8279999999999999E-6</v>
      </c>
      <c r="C250" s="1">
        <v>-8.7829600000000002E-7</v>
      </c>
      <c r="D250" s="1">
        <v>-1.875E-6</v>
      </c>
      <c r="E250" s="1">
        <v>-1.30157E-6</v>
      </c>
      <c r="F250" s="1">
        <v>-1.36627E-6</v>
      </c>
      <c r="G250" s="1">
        <v>-1.1062600000000001E-6</v>
      </c>
      <c r="H250" s="1">
        <v>-1.60126E-6</v>
      </c>
      <c r="I250" s="1">
        <v>-1.52374E-6</v>
      </c>
      <c r="J250" s="1">
        <v>-1.16302E-6</v>
      </c>
      <c r="K250" s="1">
        <v>-1.3690200000000001E-6</v>
      </c>
      <c r="L250" s="1">
        <v>-2.0053099999999999E-6</v>
      </c>
      <c r="M250" s="1">
        <v>-1.62781E-6</v>
      </c>
      <c r="N250" s="1">
        <v>-3.1884799999999999E-6</v>
      </c>
      <c r="O250" s="1">
        <v>-3.3428999999999998E-6</v>
      </c>
      <c r="P250" s="1">
        <v>-2.10602E-6</v>
      </c>
      <c r="Q250" s="1">
        <v>-3.0541999999999999E-6</v>
      </c>
      <c r="R250" s="1">
        <v>-2.3104899999999999E-6</v>
      </c>
      <c r="S250" s="1">
        <v>-2.8399699999999999E-6</v>
      </c>
      <c r="T250" s="1">
        <v>-3.3090200000000001E-6</v>
      </c>
      <c r="U250" s="1">
        <v>-2.0742800000000001E-6</v>
      </c>
      <c r="V250" s="1">
        <v>-1.71295E-6</v>
      </c>
      <c r="W250" s="1">
        <v>-2.16644E-6</v>
      </c>
      <c r="X250" s="1">
        <v>-2.4328600000000002E-6</v>
      </c>
      <c r="Y250" s="1">
        <v>-1.7065399999999999E-6</v>
      </c>
      <c r="Z250" s="1">
        <v>-1.5582299999999999E-6</v>
      </c>
      <c r="AA250" s="1">
        <v>-1.3183599999999999E-6</v>
      </c>
      <c r="AB250" s="1">
        <v>-1.9760100000000001E-6</v>
      </c>
      <c r="AC250" s="1">
        <v>-1.82709E-6</v>
      </c>
      <c r="AD250" s="1">
        <v>-1.9140600000000002E-6</v>
      </c>
      <c r="AE250" s="1">
        <v>-2.7020300000000001E-6</v>
      </c>
      <c r="AF250" s="1">
        <v>-2.21161E-6</v>
      </c>
      <c r="AG250" s="1">
        <v>-1.6088899999999999E-6</v>
      </c>
      <c r="AH250" s="1">
        <v>-1.7413299999999999E-6</v>
      </c>
      <c r="AI250" s="1">
        <v>-1.7065399999999999E-6</v>
      </c>
      <c r="AJ250" s="1">
        <v>-1.8753099999999999E-6</v>
      </c>
    </row>
    <row r="251" spans="1:36" x14ac:dyDescent="0.2">
      <c r="A251" s="2">
        <v>-0.61035200000000001</v>
      </c>
      <c r="B251" s="1">
        <v>-1.8902600000000001E-6</v>
      </c>
      <c r="C251" s="1">
        <v>-8.9508100000000002E-7</v>
      </c>
      <c r="D251" s="1">
        <v>-1.9009399999999999E-6</v>
      </c>
      <c r="E251" s="1">
        <v>-1.3296500000000001E-6</v>
      </c>
      <c r="F251" s="1">
        <v>-1.4096100000000001E-6</v>
      </c>
      <c r="G251" s="1">
        <v>-1.1496E-6</v>
      </c>
      <c r="H251" s="1">
        <v>-1.6748E-6</v>
      </c>
      <c r="I251" s="1">
        <v>-1.54938E-6</v>
      </c>
      <c r="J251" s="1">
        <v>-1.18805E-6</v>
      </c>
      <c r="K251" s="1">
        <v>-1.39435E-6</v>
      </c>
      <c r="L251" s="1">
        <v>-2.0816000000000001E-6</v>
      </c>
      <c r="M251" s="1">
        <v>-1.6864000000000001E-6</v>
      </c>
      <c r="N251" s="1">
        <v>-3.2159399999999998E-6</v>
      </c>
      <c r="O251" s="1">
        <v>-3.4091199999999998E-6</v>
      </c>
      <c r="P251" s="1">
        <v>-2.1972700000000001E-6</v>
      </c>
      <c r="Q251" s="1">
        <v>-3.0599999999999999E-6</v>
      </c>
      <c r="R251" s="1">
        <v>-2.4243199999999999E-6</v>
      </c>
      <c r="S251" s="1">
        <v>-2.9983499999999998E-6</v>
      </c>
      <c r="T251" s="1">
        <v>-3.38593E-6</v>
      </c>
      <c r="U251" s="1">
        <v>-2.1398900000000002E-6</v>
      </c>
      <c r="V251" s="1">
        <v>-1.75781E-6</v>
      </c>
      <c r="W251" s="1">
        <v>-2.2503700000000001E-6</v>
      </c>
      <c r="X251" s="1">
        <v>-2.5643900000000001E-6</v>
      </c>
      <c r="Y251" s="1">
        <v>-1.7617800000000001E-6</v>
      </c>
      <c r="Z251" s="1">
        <v>-1.62781E-6</v>
      </c>
      <c r="AA251" s="1">
        <v>-1.3308700000000001E-6</v>
      </c>
      <c r="AB251" s="1">
        <v>-2.0071400000000001E-6</v>
      </c>
      <c r="AC251" s="1">
        <v>-1.86188E-6</v>
      </c>
      <c r="AD251" s="1">
        <v>-1.9613600000000001E-6</v>
      </c>
      <c r="AE251" s="1">
        <v>-2.7899199999999999E-6</v>
      </c>
      <c r="AF251" s="1">
        <v>-2.33521E-6</v>
      </c>
      <c r="AG251" s="1">
        <v>-1.6751099999999999E-6</v>
      </c>
      <c r="AH251" s="1">
        <v>-1.8334999999999999E-6</v>
      </c>
      <c r="AI251" s="1">
        <v>-1.7639200000000001E-6</v>
      </c>
      <c r="AJ251" s="1">
        <v>-1.9470199999999999E-6</v>
      </c>
    </row>
    <row r="252" spans="1:36" x14ac:dyDescent="0.2">
      <c r="A252" s="2">
        <v>-0.61279300000000003</v>
      </c>
      <c r="B252" s="1">
        <v>-1.9393900000000002E-6</v>
      </c>
      <c r="C252" s="1">
        <v>-9.3994099999999996E-7</v>
      </c>
      <c r="D252" s="1">
        <v>-1.9665499999999998E-6</v>
      </c>
      <c r="E252" s="1">
        <v>-1.3857999999999999E-6</v>
      </c>
      <c r="F252" s="1">
        <v>-1.43951E-6</v>
      </c>
      <c r="G252" s="1">
        <v>-1.1712600000000001E-6</v>
      </c>
      <c r="H252" s="1">
        <v>-1.71967E-6</v>
      </c>
      <c r="I252" s="1">
        <v>-1.6095E-6</v>
      </c>
      <c r="J252" s="1">
        <v>-1.23688E-6</v>
      </c>
      <c r="K252" s="1">
        <v>-1.4562999999999999E-6</v>
      </c>
      <c r="L252" s="1">
        <v>-2.1252399999999998E-6</v>
      </c>
      <c r="M252" s="1">
        <v>-1.7352299999999999E-6</v>
      </c>
      <c r="N252" s="1">
        <v>-3.3529699999999999E-6</v>
      </c>
      <c r="O252" s="1">
        <v>-3.4902999999999999E-6</v>
      </c>
      <c r="P252" s="1">
        <v>-2.2403E-6</v>
      </c>
      <c r="Q252" s="1">
        <v>-3.1866499999999998E-6</v>
      </c>
      <c r="R252" s="1">
        <v>-2.4880999999999999E-6</v>
      </c>
      <c r="S252" s="1">
        <v>-3.0029300000000001E-6</v>
      </c>
      <c r="T252" s="1">
        <v>-3.5058599999999999E-6</v>
      </c>
      <c r="U252" s="1">
        <v>-2.1902499999999999E-6</v>
      </c>
      <c r="V252" s="1">
        <v>-1.81427E-6</v>
      </c>
      <c r="W252" s="1">
        <v>-2.2933999999999999E-6</v>
      </c>
      <c r="X252" s="1">
        <v>-2.5735500000000001E-6</v>
      </c>
      <c r="Y252" s="1">
        <v>-1.80664E-6</v>
      </c>
      <c r="Z252" s="1">
        <v>-1.64673E-6</v>
      </c>
      <c r="AA252" s="1">
        <v>-1.3967900000000001E-6</v>
      </c>
      <c r="AB252" s="1">
        <v>-2.09045E-6</v>
      </c>
      <c r="AC252" s="1">
        <v>-1.9412199999999999E-6</v>
      </c>
      <c r="AD252" s="1">
        <v>-2.0498700000000001E-6</v>
      </c>
      <c r="AE252" s="1">
        <v>-2.8320300000000001E-6</v>
      </c>
      <c r="AF252" s="1">
        <v>-2.3452800000000001E-6</v>
      </c>
      <c r="AG252" s="1">
        <v>-1.71021E-6</v>
      </c>
      <c r="AH252" s="1">
        <v>-1.87256E-6</v>
      </c>
      <c r="AI252" s="1">
        <v>-1.8322800000000001E-6</v>
      </c>
      <c r="AJ252" s="1">
        <v>-2.0053099999999999E-6</v>
      </c>
    </row>
    <row r="253" spans="1:36" x14ac:dyDescent="0.2">
      <c r="A253" s="2">
        <v>-0.61523399999999995</v>
      </c>
      <c r="B253" s="1">
        <v>-2.0367400000000002E-6</v>
      </c>
      <c r="C253" s="1">
        <v>-9.7930899999999992E-7</v>
      </c>
      <c r="D253" s="1">
        <v>-2.0062299999999999E-6</v>
      </c>
      <c r="E253" s="1">
        <v>-1.4028900000000001E-6</v>
      </c>
      <c r="F253" s="1">
        <v>-1.5033000000000001E-6</v>
      </c>
      <c r="G253" s="1">
        <v>-1.2313800000000001E-6</v>
      </c>
      <c r="H253" s="1">
        <v>-1.7538499999999999E-6</v>
      </c>
      <c r="I253" s="1">
        <v>-1.64673E-6</v>
      </c>
      <c r="J253" s="1">
        <v>-1.2735E-6</v>
      </c>
      <c r="K253" s="1">
        <v>-1.4804099999999999E-6</v>
      </c>
      <c r="L253" s="1">
        <v>-2.2122199999999999E-6</v>
      </c>
      <c r="M253" s="1">
        <v>-1.7733799999999999E-6</v>
      </c>
      <c r="N253" s="1">
        <v>-3.3969099999999999E-6</v>
      </c>
      <c r="O253" s="1">
        <v>-3.6126700000000002E-6</v>
      </c>
      <c r="P253" s="1">
        <v>-2.3199500000000001E-6</v>
      </c>
      <c r="Q253" s="1">
        <v>-3.2598900000000001E-6</v>
      </c>
      <c r="R253" s="1">
        <v>-2.5811799999999998E-6</v>
      </c>
      <c r="S253" s="1">
        <v>-3.13354E-6</v>
      </c>
      <c r="T253" s="1">
        <v>-3.5543800000000001E-6</v>
      </c>
      <c r="U253" s="1">
        <v>-2.2766099999999998E-6</v>
      </c>
      <c r="V253" s="1">
        <v>-1.87714E-6</v>
      </c>
      <c r="W253" s="1">
        <v>-2.3757899999999999E-6</v>
      </c>
      <c r="X253" s="1">
        <v>-2.7056899999999999E-6</v>
      </c>
      <c r="Y253" s="1">
        <v>-1.8841600000000001E-6</v>
      </c>
      <c r="Z253" s="1">
        <v>-1.7141700000000001E-6</v>
      </c>
      <c r="AA253" s="1">
        <v>-1.4270000000000001E-6</v>
      </c>
      <c r="AB253" s="1">
        <v>-2.1505699999999998E-6</v>
      </c>
      <c r="AC253" s="1">
        <v>-2.0010399999999998E-6</v>
      </c>
      <c r="AD253" s="1">
        <v>-2.0834400000000001E-6</v>
      </c>
      <c r="AE253" s="1">
        <v>-2.9559299999999999E-6</v>
      </c>
      <c r="AF253" s="1">
        <v>-2.45941E-6</v>
      </c>
      <c r="AG253" s="1">
        <v>-1.80298E-6</v>
      </c>
      <c r="AH253" s="1">
        <v>-1.9427500000000002E-6</v>
      </c>
      <c r="AI253" s="1">
        <v>-1.8789699999999999E-6</v>
      </c>
      <c r="AJ253" s="1">
        <v>-2.0681799999999998E-6</v>
      </c>
    </row>
    <row r="254" spans="1:36" x14ac:dyDescent="0.2">
      <c r="A254" s="2">
        <v>-0.617676</v>
      </c>
      <c r="B254" s="1">
        <v>-2.0712300000000002E-6</v>
      </c>
      <c r="C254" s="1">
        <v>-1.00311E-6</v>
      </c>
      <c r="D254" s="1">
        <v>-2.0599399999999998E-6</v>
      </c>
      <c r="E254" s="1">
        <v>-1.4697300000000001E-6</v>
      </c>
      <c r="F254" s="1">
        <v>-1.52374E-6</v>
      </c>
      <c r="G254" s="1">
        <v>-1.2487800000000001E-6</v>
      </c>
      <c r="H254" s="1">
        <v>-1.8405199999999999E-6</v>
      </c>
      <c r="I254" s="1">
        <v>-1.69159E-6</v>
      </c>
      <c r="J254" s="1">
        <v>-1.31409E-6</v>
      </c>
      <c r="K254" s="1">
        <v>-1.5448E-6</v>
      </c>
      <c r="L254" s="1">
        <v>-2.2583E-6</v>
      </c>
      <c r="M254" s="1">
        <v>-1.8475300000000001E-6</v>
      </c>
      <c r="N254" s="1">
        <v>-3.5089099999999998E-6</v>
      </c>
      <c r="O254" s="1">
        <v>-3.6300700000000002E-6</v>
      </c>
      <c r="P254" s="1">
        <v>-2.38678E-6</v>
      </c>
      <c r="Q254" s="1">
        <v>-3.3261100000000001E-6</v>
      </c>
      <c r="R254" s="1">
        <v>-2.6828E-6</v>
      </c>
      <c r="S254" s="1">
        <v>-3.18359E-6</v>
      </c>
      <c r="T254" s="1">
        <v>-3.69995E-6</v>
      </c>
      <c r="U254" s="1">
        <v>-2.3168899999999999E-6</v>
      </c>
      <c r="V254" s="1">
        <v>-1.91864E-6</v>
      </c>
      <c r="W254" s="1">
        <v>-2.4295000000000002E-6</v>
      </c>
      <c r="X254" s="1">
        <v>-2.7371200000000001E-6</v>
      </c>
      <c r="Y254" s="1">
        <v>-1.9207800000000002E-6</v>
      </c>
      <c r="Z254" s="1">
        <v>-1.7465200000000001E-6</v>
      </c>
      <c r="AA254" s="1">
        <v>-1.4733900000000001E-6</v>
      </c>
      <c r="AB254" s="1">
        <v>-2.2085600000000001E-6</v>
      </c>
      <c r="AC254" s="1">
        <v>-2.0559699999999999E-6</v>
      </c>
      <c r="AD254" s="1">
        <v>-2.1832300000000001E-6</v>
      </c>
      <c r="AE254" s="1">
        <v>-2.9730199999999999E-6</v>
      </c>
      <c r="AF254" s="1">
        <v>-2.5015300000000001E-6</v>
      </c>
      <c r="AG254" s="1">
        <v>-1.83319E-6</v>
      </c>
      <c r="AH254" s="1">
        <v>-2.0196499999999998E-6</v>
      </c>
      <c r="AI254" s="1">
        <v>-1.9641099999999998E-6</v>
      </c>
      <c r="AJ254" s="1">
        <v>-2.1459999999999999E-6</v>
      </c>
    </row>
    <row r="255" spans="1:36" x14ac:dyDescent="0.2">
      <c r="A255" s="2">
        <v>-0.62011700000000003</v>
      </c>
      <c r="B255" s="1">
        <v>-2.1792600000000002E-6</v>
      </c>
      <c r="C255" s="1">
        <v>-1.06567E-6</v>
      </c>
      <c r="D255" s="1">
        <v>-2.11914E-6</v>
      </c>
      <c r="E255" s="1">
        <v>-1.4898699999999999E-6</v>
      </c>
      <c r="F255" s="1">
        <v>-1.5976E-6</v>
      </c>
      <c r="G255" s="1">
        <v>-1.31165E-6</v>
      </c>
      <c r="H255" s="1">
        <v>-1.84235E-6</v>
      </c>
      <c r="I255" s="1">
        <v>-1.7492699999999999E-6</v>
      </c>
      <c r="J255" s="1">
        <v>-1.36505E-6</v>
      </c>
      <c r="K255" s="1">
        <v>-1.57471E-6</v>
      </c>
      <c r="L255" s="1">
        <v>-2.3434400000000001E-6</v>
      </c>
      <c r="M255" s="1">
        <v>-1.87134E-6</v>
      </c>
      <c r="N255" s="1">
        <v>-3.5916099999999999E-6</v>
      </c>
      <c r="O255" s="1">
        <v>-3.80707E-6</v>
      </c>
      <c r="P255" s="1">
        <v>-2.4453699999999999E-6</v>
      </c>
      <c r="Q255" s="1">
        <v>-3.4570300000000001E-6</v>
      </c>
      <c r="R255" s="1">
        <v>-2.7496299999999999E-6</v>
      </c>
      <c r="S255" s="1">
        <v>-3.2684299999999999E-6</v>
      </c>
      <c r="T255" s="1">
        <v>-3.73688E-6</v>
      </c>
      <c r="U255" s="1">
        <v>-2.40875E-6</v>
      </c>
      <c r="V255" s="1">
        <v>-1.9982900000000001E-6</v>
      </c>
      <c r="W255" s="1">
        <v>-2.50122E-6</v>
      </c>
      <c r="X255" s="1">
        <v>-2.84149E-6</v>
      </c>
      <c r="Y255" s="1">
        <v>-2.0098900000000002E-6</v>
      </c>
      <c r="Z255" s="1">
        <v>-1.7999300000000001E-6</v>
      </c>
      <c r="AA255" s="1">
        <v>-1.53168E-6</v>
      </c>
      <c r="AB255" s="1">
        <v>-2.3010300000000001E-6</v>
      </c>
      <c r="AC255" s="1">
        <v>-2.14783E-6</v>
      </c>
      <c r="AD255" s="1">
        <v>-2.2216800000000001E-6</v>
      </c>
      <c r="AE255" s="1">
        <v>-3.1130999999999999E-6</v>
      </c>
      <c r="AF255" s="1">
        <v>-2.57996E-6</v>
      </c>
      <c r="AG255" s="1">
        <v>-1.9345100000000001E-6</v>
      </c>
      <c r="AH255" s="1">
        <v>-2.06024E-6</v>
      </c>
      <c r="AI255" s="1">
        <v>-2.00439E-6</v>
      </c>
      <c r="AJ255" s="1">
        <v>-2.1972700000000001E-6</v>
      </c>
    </row>
    <row r="256" spans="1:36" x14ac:dyDescent="0.2">
      <c r="A256" s="2">
        <v>-0.62255899999999997</v>
      </c>
      <c r="B256" s="1">
        <v>-2.2158800000000001E-6</v>
      </c>
      <c r="C256" s="1">
        <v>-1.0806300000000001E-6</v>
      </c>
      <c r="D256" s="1">
        <v>-2.15607E-6</v>
      </c>
      <c r="E256" s="1">
        <v>-1.5512099999999999E-6</v>
      </c>
      <c r="F256" s="1">
        <v>-1.6195699999999999E-6</v>
      </c>
      <c r="G256" s="1">
        <v>-1.33606E-6</v>
      </c>
      <c r="H256" s="1">
        <v>-1.9534300000000002E-6</v>
      </c>
      <c r="I256" s="1">
        <v>-1.78223E-6</v>
      </c>
      <c r="J256" s="1">
        <v>-1.3967900000000001E-6</v>
      </c>
      <c r="K256" s="1">
        <v>-1.63177E-6</v>
      </c>
      <c r="L256" s="1">
        <v>-2.40295E-6</v>
      </c>
      <c r="M256" s="1">
        <v>-1.9589200000000001E-6</v>
      </c>
      <c r="N256" s="1">
        <v>-3.6679099999999999E-6</v>
      </c>
      <c r="O256" s="1">
        <v>-3.80951E-6</v>
      </c>
      <c r="P256" s="1">
        <v>-2.5366200000000001E-6</v>
      </c>
      <c r="Q256" s="1">
        <v>-3.4747299999999999E-6</v>
      </c>
      <c r="R256" s="1">
        <v>-2.87842E-6</v>
      </c>
      <c r="S256" s="1">
        <v>-3.3789099999999998E-6</v>
      </c>
      <c r="T256" s="1">
        <v>-3.8769500000000002E-6</v>
      </c>
      <c r="U256" s="1">
        <v>-2.4557500000000002E-6</v>
      </c>
      <c r="V256" s="1">
        <v>-2.03552E-6</v>
      </c>
      <c r="W256" s="1">
        <v>-2.5762899999999999E-6</v>
      </c>
      <c r="X256" s="1">
        <v>-2.9153400000000001E-6</v>
      </c>
      <c r="Y256" s="1">
        <v>-2.0483400000000002E-6</v>
      </c>
      <c r="Z256" s="1">
        <v>-1.85486E-6</v>
      </c>
      <c r="AA256" s="1">
        <v>-1.5570099999999999E-6</v>
      </c>
      <c r="AB256" s="1">
        <v>-2.33673E-6</v>
      </c>
      <c r="AC256" s="1">
        <v>-2.1874999999999998E-6</v>
      </c>
      <c r="AD256" s="1">
        <v>-2.3165900000000001E-6</v>
      </c>
      <c r="AE256" s="1">
        <v>-3.1323200000000002E-6</v>
      </c>
      <c r="AF256" s="1">
        <v>-2.6638799999999999E-6</v>
      </c>
      <c r="AG256" s="1">
        <v>-1.9705200000000002E-6</v>
      </c>
      <c r="AH256" s="1">
        <v>-2.1679699999999998E-6</v>
      </c>
      <c r="AI256" s="1">
        <v>-2.0932000000000001E-6</v>
      </c>
      <c r="AJ256" s="1">
        <v>-2.2857699999999998E-6</v>
      </c>
    </row>
    <row r="257" spans="1:36" x14ac:dyDescent="0.2">
      <c r="A257" s="2">
        <v>-0.625</v>
      </c>
      <c r="B257" s="1">
        <v>-2.3217799999999998E-6</v>
      </c>
      <c r="C257" s="1">
        <v>-1.1496E-6</v>
      </c>
      <c r="D257" s="1">
        <v>-2.2326699999999998E-6</v>
      </c>
      <c r="E257" s="1">
        <v>-1.58325E-6</v>
      </c>
      <c r="F257" s="1">
        <v>-1.6888400000000001E-6</v>
      </c>
      <c r="G257" s="1">
        <v>-1.3912999999999999E-6</v>
      </c>
      <c r="H257" s="1">
        <v>-1.95465E-6</v>
      </c>
      <c r="I257" s="1">
        <v>-1.85272E-6</v>
      </c>
      <c r="J257" s="1">
        <v>-1.4584399999999999E-6</v>
      </c>
      <c r="K257" s="1">
        <v>-1.67908E-6</v>
      </c>
      <c r="L257" s="1">
        <v>-2.47681E-6</v>
      </c>
      <c r="M257" s="1">
        <v>-1.9851700000000001E-6</v>
      </c>
      <c r="N257" s="1">
        <v>-3.7939499999999999E-6</v>
      </c>
      <c r="O257" s="1">
        <v>-3.9709499999999996E-6</v>
      </c>
      <c r="P257" s="1">
        <v>-2.5802599999999998E-6</v>
      </c>
      <c r="Q257" s="1">
        <v>-3.6477700000000001E-6</v>
      </c>
      <c r="R257" s="1">
        <v>-2.9357900000000001E-6</v>
      </c>
      <c r="S257" s="1">
        <v>-3.4097300000000001E-6</v>
      </c>
      <c r="T257" s="1">
        <v>-3.9331100000000004E-6</v>
      </c>
      <c r="U257" s="1">
        <v>-2.5424200000000001E-6</v>
      </c>
      <c r="V257" s="1">
        <v>-2.1185300000000001E-6</v>
      </c>
      <c r="W257" s="1">
        <v>-2.6333599999999998E-6</v>
      </c>
      <c r="X257" s="1">
        <v>-2.9794300000000002E-6</v>
      </c>
      <c r="Y257" s="1">
        <v>-2.1334799999999999E-6</v>
      </c>
      <c r="Z257" s="1">
        <v>-1.88751E-6</v>
      </c>
      <c r="AA257" s="1">
        <v>-1.6354400000000001E-6</v>
      </c>
      <c r="AB257" s="1">
        <v>-2.45056E-6</v>
      </c>
      <c r="AC257" s="1">
        <v>-2.2940099999999998E-6</v>
      </c>
      <c r="AD257" s="1">
        <v>-2.3721300000000001E-6</v>
      </c>
      <c r="AE257" s="1">
        <v>-3.2565300000000001E-6</v>
      </c>
      <c r="AF257" s="1">
        <v>-2.7047699999999999E-6</v>
      </c>
      <c r="AG257" s="1">
        <v>-2.0638999999999998E-6</v>
      </c>
      <c r="AH257" s="1">
        <v>-2.19788E-6</v>
      </c>
      <c r="AI257" s="1">
        <v>-2.1441700000000002E-6</v>
      </c>
      <c r="AJ257" s="1">
        <v>-2.3385600000000001E-6</v>
      </c>
    </row>
    <row r="258" spans="1:36" x14ac:dyDescent="0.2">
      <c r="A258" s="2">
        <v>-0.62744100000000003</v>
      </c>
      <c r="B258" s="1">
        <v>-2.3773199999999998E-6</v>
      </c>
      <c r="C258" s="1">
        <v>-1.1691299999999999E-6</v>
      </c>
      <c r="D258" s="1">
        <v>-2.2643999999999999E-6</v>
      </c>
      <c r="E258" s="1">
        <v>-1.63391E-6</v>
      </c>
      <c r="F258" s="1">
        <v>-1.7248500000000001E-6</v>
      </c>
      <c r="G258" s="1">
        <v>-1.4337200000000001E-6</v>
      </c>
      <c r="H258" s="1">
        <v>-2.0584099999999999E-6</v>
      </c>
      <c r="I258" s="1">
        <v>-1.8844600000000001E-6</v>
      </c>
      <c r="J258" s="1">
        <v>-1.49048E-6</v>
      </c>
      <c r="K258" s="1">
        <v>-1.7215E-6</v>
      </c>
      <c r="L258" s="1">
        <v>-2.5527999999999999E-6</v>
      </c>
      <c r="M258" s="1">
        <v>-2.0687900000000001E-6</v>
      </c>
      <c r="N258" s="1">
        <v>-3.8360600000000002E-6</v>
      </c>
      <c r="O258" s="1">
        <v>-3.9962799999999996E-6</v>
      </c>
      <c r="P258" s="1">
        <v>-2.68524E-6</v>
      </c>
      <c r="Q258" s="1">
        <v>-3.64838E-6</v>
      </c>
      <c r="R258" s="1">
        <v>-3.0758700000000001E-6</v>
      </c>
      <c r="S258" s="1">
        <v>-3.5675000000000001E-6</v>
      </c>
      <c r="T258" s="1">
        <v>-4.0411400000000004E-6</v>
      </c>
      <c r="U258" s="1">
        <v>-2.60681E-6</v>
      </c>
      <c r="V258" s="1">
        <v>-2.16644E-6</v>
      </c>
      <c r="W258" s="1">
        <v>-2.7242999999999999E-6</v>
      </c>
      <c r="X258" s="1">
        <v>-3.10425E-6</v>
      </c>
      <c r="Y258" s="1">
        <v>-2.1865799999999998E-6</v>
      </c>
      <c r="Z258" s="1">
        <v>-1.9616699999999998E-6</v>
      </c>
      <c r="AA258" s="1">
        <v>-1.65466E-6</v>
      </c>
      <c r="AB258" s="1">
        <v>-2.4780299999999998E-6</v>
      </c>
      <c r="AC258" s="1">
        <v>-2.3330700000000002E-6</v>
      </c>
      <c r="AD258" s="1">
        <v>-2.4511699999999999E-6</v>
      </c>
      <c r="AE258" s="1">
        <v>-3.31543E-6</v>
      </c>
      <c r="AF258" s="1">
        <v>-2.8308099999999999E-6</v>
      </c>
      <c r="AG258" s="1">
        <v>-2.1225E-6</v>
      </c>
      <c r="AH258" s="1">
        <v>-2.3135399999999998E-6</v>
      </c>
      <c r="AI258" s="1">
        <v>-2.2253399999999999E-6</v>
      </c>
      <c r="AJ258" s="1">
        <v>-2.4270600000000002E-6</v>
      </c>
    </row>
    <row r="259" spans="1:36" x14ac:dyDescent="0.2">
      <c r="A259" s="2">
        <v>-0.62988299999999997</v>
      </c>
      <c r="B259" s="1">
        <v>-2.4606300000000002E-6</v>
      </c>
      <c r="C259" s="1">
        <v>-1.23535E-6</v>
      </c>
      <c r="D259" s="1">
        <v>-2.34497E-6</v>
      </c>
      <c r="E259" s="1">
        <v>-1.68701E-6</v>
      </c>
      <c r="F259" s="1">
        <v>-1.7849700000000001E-6</v>
      </c>
      <c r="G259" s="1">
        <v>-1.47308E-6</v>
      </c>
      <c r="H259" s="1">
        <v>-2.0870999999999999E-6</v>
      </c>
      <c r="I259" s="1">
        <v>-1.9558699999999998E-6</v>
      </c>
      <c r="J259" s="1">
        <v>-1.5533400000000001E-6</v>
      </c>
      <c r="K259" s="1">
        <v>-1.7865E-6</v>
      </c>
      <c r="L259" s="1">
        <v>-2.6113899999999998E-6</v>
      </c>
      <c r="M259" s="1">
        <v>-2.10846E-6</v>
      </c>
      <c r="N259" s="1">
        <v>-3.9828500000000003E-6</v>
      </c>
      <c r="O259" s="1">
        <v>-4.1274999999999999E-6</v>
      </c>
      <c r="P259" s="1">
        <v>-2.7307099999999998E-6</v>
      </c>
      <c r="Q259" s="1">
        <v>-3.81287E-6</v>
      </c>
      <c r="R259" s="1">
        <v>-3.1311E-6</v>
      </c>
      <c r="S259" s="1">
        <v>-3.5717800000000001E-6</v>
      </c>
      <c r="T259" s="1">
        <v>-4.1381799999999999E-6</v>
      </c>
      <c r="U259" s="1">
        <v>-2.6797500000000001E-6</v>
      </c>
      <c r="V259" s="1">
        <v>-2.2406000000000002E-6</v>
      </c>
      <c r="W259" s="1">
        <v>-2.77222E-6</v>
      </c>
      <c r="X259" s="1">
        <v>-3.1234699999999998E-6</v>
      </c>
      <c r="Y259" s="1">
        <v>-2.2610500000000001E-6</v>
      </c>
      <c r="Z259" s="1">
        <v>-1.9885300000000001E-6</v>
      </c>
      <c r="AA259" s="1">
        <v>-1.7364499999999999E-6</v>
      </c>
      <c r="AB259" s="1">
        <v>-2.5918599999999999E-6</v>
      </c>
      <c r="AC259" s="1">
        <v>-2.4377399999999998E-6</v>
      </c>
      <c r="AD259" s="1">
        <v>-2.5351000000000001E-6</v>
      </c>
      <c r="AE259" s="1">
        <v>-3.39966E-6</v>
      </c>
      <c r="AF259" s="1">
        <v>-2.84729E-6</v>
      </c>
      <c r="AG259" s="1">
        <v>-2.1960400000000001E-6</v>
      </c>
      <c r="AH259" s="1">
        <v>-2.3513799999999999E-6</v>
      </c>
      <c r="AI259" s="1">
        <v>-2.2943100000000001E-6</v>
      </c>
      <c r="AJ259" s="1">
        <v>-2.4859600000000002E-6</v>
      </c>
    </row>
    <row r="260" spans="1:36" x14ac:dyDescent="0.2">
      <c r="A260" s="2">
        <v>-0.632324</v>
      </c>
      <c r="B260" s="1">
        <v>-2.55096E-6</v>
      </c>
      <c r="C260" s="1">
        <v>-1.2710599999999999E-6</v>
      </c>
      <c r="D260" s="1">
        <v>-2.3819E-6</v>
      </c>
      <c r="E260" s="1">
        <v>-1.71844E-6</v>
      </c>
      <c r="F260" s="1">
        <v>-1.8432599999999999E-6</v>
      </c>
      <c r="G260" s="1">
        <v>-1.53534E-6</v>
      </c>
      <c r="H260" s="1">
        <v>-2.1627800000000002E-6</v>
      </c>
      <c r="I260" s="1">
        <v>-1.9931E-6</v>
      </c>
      <c r="J260" s="1">
        <v>-1.59088E-6</v>
      </c>
      <c r="K260" s="1">
        <v>-1.82251E-6</v>
      </c>
      <c r="L260" s="1">
        <v>-2.7020300000000001E-6</v>
      </c>
      <c r="M260" s="1">
        <v>-2.1786499999999999E-6</v>
      </c>
      <c r="N260" s="1">
        <v>-4.0188600000000003E-6</v>
      </c>
      <c r="O260" s="1">
        <v>-4.1986099999999998E-6</v>
      </c>
      <c r="P260" s="1">
        <v>-2.8298999999999998E-6</v>
      </c>
      <c r="Q260" s="1">
        <v>-3.8470499999999999E-6</v>
      </c>
      <c r="R260" s="1">
        <v>-3.2617200000000002E-6</v>
      </c>
      <c r="S260" s="1">
        <v>-3.7384000000000001E-6</v>
      </c>
      <c r="T260" s="1">
        <v>-4.2114299999999996E-6</v>
      </c>
      <c r="U260" s="1">
        <v>-2.7648900000000001E-6</v>
      </c>
      <c r="V260" s="1">
        <v>-2.3034700000000001E-6</v>
      </c>
      <c r="W260" s="1">
        <v>-2.86957E-6</v>
      </c>
      <c r="X260" s="1">
        <v>-3.27026E-6</v>
      </c>
      <c r="Y260" s="1">
        <v>-2.3379500000000002E-6</v>
      </c>
      <c r="Z260" s="1">
        <v>-2.0678700000000002E-6</v>
      </c>
      <c r="AA260" s="1">
        <v>-1.76575E-6</v>
      </c>
      <c r="AB260" s="1">
        <v>-2.6400799999999998E-6</v>
      </c>
      <c r="AC260" s="1">
        <v>-2.4932900000000001E-6</v>
      </c>
      <c r="AD260" s="1">
        <v>-2.5921600000000001E-6</v>
      </c>
      <c r="AE260" s="1">
        <v>-3.50281E-6</v>
      </c>
      <c r="AF260" s="1">
        <v>-2.9836999999999999E-6</v>
      </c>
      <c r="AG260" s="1">
        <v>-2.2872899999999998E-6</v>
      </c>
      <c r="AH260" s="1">
        <v>-2.4554400000000001E-6</v>
      </c>
      <c r="AI260" s="1">
        <v>-2.3623700000000001E-6</v>
      </c>
      <c r="AJ260" s="1">
        <v>-2.5698899999999999E-6</v>
      </c>
    </row>
    <row r="261" spans="1:36" x14ac:dyDescent="0.2">
      <c r="A261" s="2">
        <v>-0.63476600000000005</v>
      </c>
      <c r="B261" s="1">
        <v>-2.6083399999999999E-6</v>
      </c>
      <c r="C261" s="1">
        <v>-1.31653E-6</v>
      </c>
      <c r="D261" s="1">
        <v>-2.4584999999999998E-6</v>
      </c>
      <c r="E261" s="1">
        <v>-1.78894E-6</v>
      </c>
      <c r="F261" s="1">
        <v>-1.87805E-6</v>
      </c>
      <c r="G261" s="1">
        <v>-1.5646400000000001E-6</v>
      </c>
      <c r="H261" s="1">
        <v>-2.2326699999999998E-6</v>
      </c>
      <c r="I261" s="1">
        <v>-2.0562700000000001E-6</v>
      </c>
      <c r="J261" s="1">
        <v>-1.6485599999999999E-6</v>
      </c>
      <c r="K261" s="1">
        <v>-1.89667E-6</v>
      </c>
      <c r="L261" s="1">
        <v>-2.7563499999999999E-6</v>
      </c>
      <c r="M261" s="1">
        <v>-2.2415200000000002E-6</v>
      </c>
      <c r="N261" s="1">
        <v>-4.16046E-6</v>
      </c>
      <c r="O261" s="1">
        <v>-4.28894E-6</v>
      </c>
      <c r="P261" s="1">
        <v>-2.8912400000000002E-6</v>
      </c>
      <c r="Q261" s="1">
        <v>-3.9596600000000001E-6</v>
      </c>
      <c r="R261" s="1">
        <v>-3.3471699999999999E-6</v>
      </c>
      <c r="S261" s="1">
        <v>-3.7628199999999999E-6</v>
      </c>
      <c r="T261" s="1">
        <v>-4.3429600000000003E-6</v>
      </c>
      <c r="U261" s="1">
        <v>-2.82104E-6</v>
      </c>
      <c r="V261" s="1">
        <v>-2.3642000000000002E-6</v>
      </c>
      <c r="W261" s="1">
        <v>-2.9257199999999999E-6</v>
      </c>
      <c r="X261" s="1">
        <v>-3.2961999999999999E-6</v>
      </c>
      <c r="Y261" s="1">
        <v>-2.3937999999999998E-6</v>
      </c>
      <c r="Z261" s="1">
        <v>-2.0968599999999999E-6</v>
      </c>
      <c r="AA261" s="1">
        <v>-1.8417399999999999E-6</v>
      </c>
      <c r="AB261" s="1">
        <v>-2.7322400000000001E-6</v>
      </c>
      <c r="AC261" s="1">
        <v>-2.5808700000000002E-6</v>
      </c>
      <c r="AD261" s="1">
        <v>-2.7014199999999998E-6</v>
      </c>
      <c r="AE261" s="1">
        <v>-3.55011E-6</v>
      </c>
      <c r="AF261" s="1">
        <v>-3.01086E-6</v>
      </c>
      <c r="AG261" s="1">
        <v>-2.3370400000000001E-6</v>
      </c>
      <c r="AH261" s="1">
        <v>-2.52319E-6</v>
      </c>
      <c r="AI261" s="1">
        <v>-2.4478099999999999E-6</v>
      </c>
      <c r="AJ261" s="1">
        <v>-2.6452600000000001E-6</v>
      </c>
    </row>
    <row r="262" spans="1:36" x14ac:dyDescent="0.2">
      <c r="A262" s="2">
        <v>-0.63720699999999997</v>
      </c>
      <c r="B262" s="1">
        <v>-2.72369E-6</v>
      </c>
      <c r="C262" s="1">
        <v>-1.37909E-6</v>
      </c>
      <c r="D262" s="1">
        <v>-2.51038E-6</v>
      </c>
      <c r="E262" s="1">
        <v>-1.8164099999999999E-6</v>
      </c>
      <c r="F262" s="1">
        <v>-1.9564800000000001E-6</v>
      </c>
      <c r="G262" s="1">
        <v>-1.6369599999999999E-6</v>
      </c>
      <c r="H262" s="1">
        <v>-2.2662399999999998E-6</v>
      </c>
      <c r="I262" s="1">
        <v>-2.1145599999999998E-6</v>
      </c>
      <c r="J262" s="1">
        <v>-1.70105E-6</v>
      </c>
      <c r="K262" s="1">
        <v>-1.9314599999999998E-6</v>
      </c>
      <c r="L262" s="1">
        <v>-2.8543100000000002E-6</v>
      </c>
      <c r="M262" s="1">
        <v>-2.2906499999999998E-6</v>
      </c>
      <c r="N262" s="1">
        <v>-4.2215000000000002E-6</v>
      </c>
      <c r="O262" s="1">
        <v>-4.3627900000000001E-6</v>
      </c>
      <c r="P262" s="1">
        <v>-2.9763799999999999E-6</v>
      </c>
      <c r="Q262" s="1">
        <v>-4.0609700000000002E-6</v>
      </c>
      <c r="R262" s="1">
        <v>-3.4533699999999999E-6</v>
      </c>
      <c r="S262" s="1">
        <v>-3.8925200000000001E-6</v>
      </c>
      <c r="T262" s="1">
        <v>-4.3865999999999996E-6</v>
      </c>
      <c r="U262" s="1">
        <v>-2.9223599999999999E-6</v>
      </c>
      <c r="V262" s="1">
        <v>-2.4478099999999999E-6</v>
      </c>
      <c r="W262" s="1">
        <v>-3.0157499999999999E-6</v>
      </c>
      <c r="X262" s="1">
        <v>-3.4286500000000002E-6</v>
      </c>
      <c r="Y262" s="1">
        <v>-2.4880999999999999E-6</v>
      </c>
      <c r="Z262" s="1">
        <v>-2.17316E-6</v>
      </c>
      <c r="AA262" s="1">
        <v>-1.8905599999999999E-6</v>
      </c>
      <c r="AB262" s="1">
        <v>-2.8155500000000001E-6</v>
      </c>
      <c r="AC262" s="1">
        <v>-2.66815E-6</v>
      </c>
      <c r="AD262" s="1">
        <v>-2.74994E-6</v>
      </c>
      <c r="AE262" s="1">
        <v>-3.69019E-6</v>
      </c>
      <c r="AF262" s="1">
        <v>-3.1201200000000001E-6</v>
      </c>
      <c r="AG262" s="1">
        <v>-2.4499500000000002E-6</v>
      </c>
      <c r="AH262" s="1">
        <v>-2.60345E-6</v>
      </c>
      <c r="AI262" s="1">
        <v>-2.50366E-6</v>
      </c>
      <c r="AJ262" s="1">
        <v>-2.7166700000000002E-6</v>
      </c>
    </row>
    <row r="263" spans="1:36" x14ac:dyDescent="0.2">
      <c r="A263" s="2">
        <v>-0.63964799999999999</v>
      </c>
      <c r="B263" s="1">
        <v>-2.76978E-6</v>
      </c>
      <c r="C263" s="1">
        <v>-1.4096100000000001E-6</v>
      </c>
      <c r="D263" s="1">
        <v>-2.5698899999999999E-6</v>
      </c>
      <c r="E263" s="1">
        <v>-1.8917799999999999E-6</v>
      </c>
      <c r="F263" s="1">
        <v>-1.9879200000000002E-6</v>
      </c>
      <c r="G263" s="1">
        <v>-1.66748E-6</v>
      </c>
      <c r="H263" s="1">
        <v>-2.3763999999999998E-6</v>
      </c>
      <c r="I263" s="1">
        <v>-2.1652200000000002E-6</v>
      </c>
      <c r="J263" s="1">
        <v>-1.74988E-6</v>
      </c>
      <c r="K263" s="1">
        <v>-2.0059199999999998E-6</v>
      </c>
      <c r="L263" s="1">
        <v>-2.9122900000000002E-6</v>
      </c>
      <c r="M263" s="1">
        <v>-2.37946E-6</v>
      </c>
      <c r="N263" s="1">
        <v>-4.3295300000000002E-6</v>
      </c>
      <c r="O263" s="1">
        <v>-4.4158899999999997E-6</v>
      </c>
      <c r="P263" s="1">
        <v>-3.0633500000000001E-6</v>
      </c>
      <c r="Q263" s="1">
        <v>-4.1128499999999999E-6</v>
      </c>
      <c r="R263" s="1">
        <v>-3.57819E-6</v>
      </c>
      <c r="S263" s="1">
        <v>-3.97064E-6</v>
      </c>
      <c r="T263" s="1">
        <v>-4.5358300000000002E-6</v>
      </c>
      <c r="U263" s="1">
        <v>-2.9742400000000001E-6</v>
      </c>
      <c r="V263" s="1">
        <v>-2.4975600000000002E-6</v>
      </c>
      <c r="W263" s="1">
        <v>-3.08044E-6</v>
      </c>
      <c r="X263" s="1">
        <v>-3.4872400000000001E-6</v>
      </c>
      <c r="Y263" s="1">
        <v>-2.5387599999999999E-6</v>
      </c>
      <c r="Z263" s="1">
        <v>-2.2207600000000001E-6</v>
      </c>
      <c r="AA263" s="1">
        <v>-1.9454999999999998E-6</v>
      </c>
      <c r="AB263" s="1">
        <v>-2.88086E-6</v>
      </c>
      <c r="AC263" s="1">
        <v>-2.7288800000000001E-6</v>
      </c>
      <c r="AD263" s="1">
        <v>-2.8652999999999999E-6</v>
      </c>
      <c r="AE263" s="1">
        <v>-3.71368E-6</v>
      </c>
      <c r="AF263" s="1">
        <v>-3.1863400000000001E-6</v>
      </c>
      <c r="AG263" s="1">
        <v>-2.4951200000000002E-6</v>
      </c>
      <c r="AH263" s="1">
        <v>-2.7053799999999998E-6</v>
      </c>
      <c r="AI263" s="1">
        <v>-2.6040599999999999E-6</v>
      </c>
      <c r="AJ263" s="1">
        <v>-2.8088399999999999E-6</v>
      </c>
    </row>
    <row r="264" spans="1:36" x14ac:dyDescent="0.2">
      <c r="A264" s="2">
        <v>-0.64209000000000005</v>
      </c>
      <c r="B264" s="1">
        <v>-2.8949E-6</v>
      </c>
      <c r="C264" s="1">
        <v>-1.4886499999999999E-6</v>
      </c>
      <c r="D264" s="1">
        <v>-2.6431300000000001E-6</v>
      </c>
      <c r="E264" s="1">
        <v>-1.92352E-6</v>
      </c>
      <c r="F264" s="1">
        <v>-2.0727500000000002E-6</v>
      </c>
      <c r="G264" s="1">
        <v>-1.73798E-6</v>
      </c>
      <c r="H264" s="1">
        <v>-2.3904399999999999E-6</v>
      </c>
      <c r="I264" s="1">
        <v>-2.23938E-6</v>
      </c>
      <c r="J264" s="1">
        <v>-1.8170200000000001E-6</v>
      </c>
      <c r="K264" s="1">
        <v>-2.0501699999999999E-6</v>
      </c>
      <c r="L264" s="1">
        <v>-3.0081200000000002E-6</v>
      </c>
      <c r="M264" s="1">
        <v>-2.4163800000000001E-6</v>
      </c>
      <c r="N264" s="1">
        <v>-4.4326800000000002E-6</v>
      </c>
      <c r="O264" s="1">
        <v>-4.6328699999999997E-6</v>
      </c>
      <c r="P264" s="1">
        <v>-3.1176800000000001E-6</v>
      </c>
      <c r="Q264" s="1">
        <v>-4.2687999999999997E-6</v>
      </c>
      <c r="R264" s="1">
        <v>-3.6538699999999999E-6</v>
      </c>
      <c r="S264" s="1">
        <v>-4.0411400000000004E-6</v>
      </c>
      <c r="T264" s="1">
        <v>-4.57611E-6</v>
      </c>
      <c r="U264" s="1">
        <v>-3.0783100000000001E-6</v>
      </c>
      <c r="V264" s="1">
        <v>-2.59033E-6</v>
      </c>
      <c r="W264" s="1">
        <v>-3.1570399999999998E-6</v>
      </c>
      <c r="X264" s="1">
        <v>-3.5849000000000002E-6</v>
      </c>
      <c r="Y264" s="1">
        <v>-2.6422100000000002E-6</v>
      </c>
      <c r="Z264" s="1">
        <v>-2.28027E-6</v>
      </c>
      <c r="AA264" s="1">
        <v>-2.01843E-6</v>
      </c>
      <c r="AB264" s="1">
        <v>-2.9934699999999998E-6</v>
      </c>
      <c r="AC264" s="1">
        <v>-2.8436300000000002E-6</v>
      </c>
      <c r="AD264" s="1">
        <v>-2.92175E-6</v>
      </c>
      <c r="AE264" s="1">
        <v>-3.8656599999999998E-6</v>
      </c>
      <c r="AF264" s="1">
        <v>-3.26202E-6</v>
      </c>
      <c r="AG264" s="1">
        <v>-2.61261E-6</v>
      </c>
      <c r="AH264" s="1">
        <v>-2.75482E-6</v>
      </c>
      <c r="AI264" s="1">
        <v>-2.6589999999999999E-6</v>
      </c>
      <c r="AJ264" s="1">
        <v>-2.8701799999999999E-6</v>
      </c>
    </row>
    <row r="265" spans="1:36" x14ac:dyDescent="0.2">
      <c r="A265" s="2">
        <v>-0.64453099999999997</v>
      </c>
      <c r="B265" s="1">
        <v>-2.9473900000000001E-6</v>
      </c>
      <c r="C265" s="1">
        <v>-1.51245E-6</v>
      </c>
      <c r="D265" s="1">
        <v>-2.6889000000000002E-6</v>
      </c>
      <c r="E265" s="1">
        <v>-1.9943199999999998E-6</v>
      </c>
      <c r="F265" s="1">
        <v>-2.1087600000000002E-6</v>
      </c>
      <c r="G265" s="1">
        <v>-1.77887E-6</v>
      </c>
      <c r="H265" s="1">
        <v>-2.51495E-6</v>
      </c>
      <c r="I265" s="1">
        <v>-2.2821000000000001E-6</v>
      </c>
      <c r="J265" s="1">
        <v>-1.8588300000000001E-6</v>
      </c>
      <c r="K265" s="1">
        <v>-2.1167E-6</v>
      </c>
      <c r="L265" s="1">
        <v>-3.0700700000000001E-6</v>
      </c>
      <c r="M265" s="1">
        <v>-2.5143400000000001E-6</v>
      </c>
      <c r="N265" s="1">
        <v>-4.5028700000000001E-6</v>
      </c>
      <c r="O265" s="1">
        <v>-4.6408100000000004E-6</v>
      </c>
      <c r="P265" s="1">
        <v>-3.2266199999999999E-6</v>
      </c>
      <c r="Q265" s="1">
        <v>-4.2767299999999996E-6</v>
      </c>
      <c r="R265" s="1">
        <v>-3.8021899999999999E-6</v>
      </c>
      <c r="S265" s="1">
        <v>-4.1821299999999997E-6</v>
      </c>
      <c r="T265" s="1">
        <v>-4.71527E-6</v>
      </c>
      <c r="U265" s="1">
        <v>-3.1338500000000001E-6</v>
      </c>
      <c r="V265" s="1">
        <v>-2.6391599999999998E-6</v>
      </c>
      <c r="W265" s="1">
        <v>-3.2473799999999999E-6</v>
      </c>
      <c r="X265" s="1">
        <v>-3.6923199999999999E-6</v>
      </c>
      <c r="Y265" s="1">
        <v>-2.69684E-6</v>
      </c>
      <c r="Z265" s="1">
        <v>-2.3480199999999999E-6</v>
      </c>
      <c r="AA265" s="1">
        <v>-2.0550499999999999E-6</v>
      </c>
      <c r="AB265" s="1">
        <v>-3.0365000000000001E-6</v>
      </c>
      <c r="AC265" s="1">
        <v>-2.8942900000000001E-6</v>
      </c>
      <c r="AD265" s="1">
        <v>-3.02795E-6</v>
      </c>
      <c r="AE265" s="1">
        <v>-3.9022800000000002E-6</v>
      </c>
      <c r="AF265" s="1">
        <v>-3.37433E-6</v>
      </c>
      <c r="AG265" s="1">
        <v>-2.6721199999999999E-6</v>
      </c>
      <c r="AH265" s="1">
        <v>-2.8839099999999999E-6</v>
      </c>
      <c r="AI265" s="1">
        <v>-2.7603099999999999E-6</v>
      </c>
      <c r="AJ265" s="1">
        <v>-2.9718000000000001E-6</v>
      </c>
    </row>
    <row r="266" spans="1:36" x14ac:dyDescent="0.2">
      <c r="A266" s="2">
        <v>-0.64697300000000002</v>
      </c>
      <c r="B266" s="1">
        <v>-3.06152E-6</v>
      </c>
      <c r="C266" s="1">
        <v>-1.5963700000000001E-6</v>
      </c>
      <c r="D266" s="1">
        <v>-2.77771E-6</v>
      </c>
      <c r="E266" s="1">
        <v>-2.0419299999999999E-6</v>
      </c>
      <c r="F266" s="1">
        <v>-2.1874999999999998E-6</v>
      </c>
      <c r="G266" s="1">
        <v>-1.8395999999999999E-6</v>
      </c>
      <c r="H266" s="1">
        <v>-2.5353999999999999E-6</v>
      </c>
      <c r="I266" s="1">
        <v>-2.3642000000000002E-6</v>
      </c>
      <c r="J266" s="1">
        <v>-1.9338999999999998E-6</v>
      </c>
      <c r="K266" s="1">
        <v>-2.1786499999999999E-6</v>
      </c>
      <c r="L266" s="1">
        <v>-3.15186E-6</v>
      </c>
      <c r="M266" s="1">
        <v>-2.5546300000000001E-6</v>
      </c>
      <c r="N266" s="1">
        <v>-4.64325E-6</v>
      </c>
      <c r="O266" s="1">
        <v>-4.83887E-6</v>
      </c>
      <c r="P266" s="1">
        <v>-3.2778900000000001E-6</v>
      </c>
      <c r="Q266" s="1">
        <v>-4.4573999999999999E-6</v>
      </c>
      <c r="R266" s="1">
        <v>-3.8696299999999997E-6</v>
      </c>
      <c r="S266" s="1">
        <v>-4.2044099999999998E-6</v>
      </c>
      <c r="T266" s="1">
        <v>-4.7830200000000003E-6</v>
      </c>
      <c r="U266" s="1">
        <v>-3.2266199999999999E-6</v>
      </c>
      <c r="V266" s="1">
        <v>-2.73041E-6</v>
      </c>
      <c r="W266" s="1">
        <v>-3.30963E-6</v>
      </c>
      <c r="X266" s="1">
        <v>-3.74725E-6</v>
      </c>
      <c r="Y266" s="1">
        <v>-2.7947999999999999E-6</v>
      </c>
      <c r="Z266" s="1">
        <v>-2.3870799999999999E-6</v>
      </c>
      <c r="AA266" s="1">
        <v>-2.1496600000000001E-6</v>
      </c>
      <c r="AB266" s="1">
        <v>-3.15918E-6</v>
      </c>
      <c r="AC266" s="1">
        <v>-3.01666E-6</v>
      </c>
      <c r="AD266" s="1">
        <v>-3.1014999999999999E-6</v>
      </c>
      <c r="AE266" s="1">
        <v>-4.0329E-6</v>
      </c>
      <c r="AF266" s="1">
        <v>-3.4146100000000002E-6</v>
      </c>
      <c r="AG266" s="1">
        <v>-2.7789300000000002E-6</v>
      </c>
      <c r="AH266" s="1">
        <v>-2.9296899999999998E-6</v>
      </c>
      <c r="AI266" s="1">
        <v>-2.8247100000000001E-6</v>
      </c>
      <c r="AJ266" s="1">
        <v>-3.0365000000000001E-6</v>
      </c>
    </row>
    <row r="267" spans="1:36" x14ac:dyDescent="0.2">
      <c r="A267" s="2">
        <v>-0.64941400000000005</v>
      </c>
      <c r="B267" s="1">
        <v>-3.1283600000000001E-6</v>
      </c>
      <c r="C267" s="1">
        <v>-1.6311599999999999E-6</v>
      </c>
      <c r="D267" s="1">
        <v>-2.8213500000000001E-6</v>
      </c>
      <c r="E267" s="1">
        <v>-2.0983899999999998E-6</v>
      </c>
      <c r="F267" s="1">
        <v>-2.2409099999999999E-6</v>
      </c>
      <c r="G267" s="1">
        <v>-1.9009399999999999E-6</v>
      </c>
      <c r="H267" s="1">
        <v>-2.64587E-6</v>
      </c>
      <c r="I267" s="1">
        <v>-2.4069199999999999E-6</v>
      </c>
      <c r="J267" s="1">
        <v>-1.9769300000000001E-6</v>
      </c>
      <c r="K267" s="1">
        <v>-2.23145E-6</v>
      </c>
      <c r="L267" s="1">
        <v>-3.23853E-6</v>
      </c>
      <c r="M267" s="1">
        <v>-2.65167E-6</v>
      </c>
      <c r="N267" s="1">
        <v>-4.68506E-6</v>
      </c>
      <c r="O267" s="1">
        <v>-4.8706100000000003E-6</v>
      </c>
      <c r="P267" s="1">
        <v>-3.3926400000000002E-6</v>
      </c>
      <c r="Q267" s="1">
        <v>-4.4686900000000002E-6</v>
      </c>
      <c r="R267" s="1">
        <v>-4.0194699999999998E-6</v>
      </c>
      <c r="S267" s="1">
        <v>-4.3789700000000004E-6</v>
      </c>
      <c r="T267" s="1">
        <v>-4.8858599999999998E-6</v>
      </c>
      <c r="U267" s="1">
        <v>-3.3068799999999999E-6</v>
      </c>
      <c r="V267" s="1">
        <v>-2.7923599999999999E-6</v>
      </c>
      <c r="W267" s="1">
        <v>-3.4146100000000002E-6</v>
      </c>
      <c r="X267" s="1">
        <v>-3.8940399999999997E-6</v>
      </c>
      <c r="Y267" s="1">
        <v>-2.86621E-6</v>
      </c>
      <c r="Z267" s="1">
        <v>-2.4740599999999999E-6</v>
      </c>
      <c r="AA267" s="1">
        <v>-2.1820099999999999E-6</v>
      </c>
      <c r="AB267" s="1">
        <v>-3.2019000000000002E-6</v>
      </c>
      <c r="AC267" s="1">
        <v>-3.0636600000000002E-6</v>
      </c>
      <c r="AD267" s="1">
        <v>-3.1887800000000002E-6</v>
      </c>
      <c r="AE267" s="1">
        <v>-4.1070599999999998E-6</v>
      </c>
      <c r="AF267" s="1">
        <v>-3.5580399999999999E-6</v>
      </c>
      <c r="AG267" s="1">
        <v>-2.8619399999999999E-6</v>
      </c>
      <c r="AH267" s="1">
        <v>-3.0621299999999999E-6</v>
      </c>
      <c r="AI267" s="1">
        <v>-2.91687E-6</v>
      </c>
      <c r="AJ267" s="1">
        <v>-3.1277499999999998E-6</v>
      </c>
    </row>
    <row r="268" spans="1:36" x14ac:dyDescent="0.2">
      <c r="A268" s="2">
        <v>-0.65185499999999996</v>
      </c>
      <c r="B268" s="1">
        <v>-3.2196000000000001E-6</v>
      </c>
      <c r="C268" s="1">
        <v>-1.70105E-6</v>
      </c>
      <c r="D268" s="1">
        <v>-2.90955E-6</v>
      </c>
      <c r="E268" s="1">
        <v>-2.1652200000000002E-6</v>
      </c>
      <c r="F268" s="1">
        <v>-2.3034700000000001E-6</v>
      </c>
      <c r="G268" s="1">
        <v>-1.9476300000000002E-6</v>
      </c>
      <c r="H268" s="1">
        <v>-2.6953100000000001E-6</v>
      </c>
      <c r="I268" s="1">
        <v>-2.4887099999999998E-6</v>
      </c>
      <c r="J268" s="1">
        <v>-2.05048E-6</v>
      </c>
      <c r="K268" s="1">
        <v>-2.3104899999999999E-6</v>
      </c>
      <c r="L268" s="1">
        <v>-3.3032200000000001E-6</v>
      </c>
      <c r="M268" s="1">
        <v>-2.7038599999999998E-6</v>
      </c>
      <c r="N268" s="1">
        <v>-4.8413100000000004E-6</v>
      </c>
      <c r="O268" s="1">
        <v>-5.0079300000000003E-6</v>
      </c>
      <c r="P268" s="1">
        <v>-3.45428E-6</v>
      </c>
      <c r="Q268" s="1">
        <v>-4.6206700000000001E-6</v>
      </c>
      <c r="R268" s="1">
        <v>-4.10004E-6</v>
      </c>
      <c r="S268" s="1">
        <v>-4.3878200000000003E-6</v>
      </c>
      <c r="T268" s="1">
        <v>-4.9621600000000003E-6</v>
      </c>
      <c r="U268" s="1">
        <v>-3.38226E-6</v>
      </c>
      <c r="V268" s="1">
        <v>-2.87262E-6</v>
      </c>
      <c r="W268" s="1">
        <v>-3.47412E-6</v>
      </c>
      <c r="X268" s="1">
        <v>-3.9202899999999997E-6</v>
      </c>
      <c r="Y268" s="1">
        <v>-2.9482999999999998E-6</v>
      </c>
      <c r="Z268" s="1">
        <v>-2.5115999999999998E-6</v>
      </c>
      <c r="AA268" s="1">
        <v>-2.2766099999999998E-6</v>
      </c>
      <c r="AB268" s="1">
        <v>-3.3258099999999998E-6</v>
      </c>
      <c r="AC268" s="1">
        <v>-3.1774899999999998E-6</v>
      </c>
      <c r="AD268" s="1">
        <v>-3.2943700000000002E-6</v>
      </c>
      <c r="AE268" s="1">
        <v>-4.1958599999999997E-6</v>
      </c>
      <c r="AF268" s="1">
        <v>-3.58368E-6</v>
      </c>
      <c r="AG268" s="1">
        <v>-2.9415900000000001E-6</v>
      </c>
      <c r="AH268" s="1">
        <v>-3.11249E-6</v>
      </c>
      <c r="AI268" s="1">
        <v>-2.9998800000000002E-6</v>
      </c>
      <c r="AJ268" s="1">
        <v>-3.2028200000000002E-6</v>
      </c>
    </row>
    <row r="269" spans="1:36" x14ac:dyDescent="0.2">
      <c r="A269" s="2">
        <v>-0.65429700000000002</v>
      </c>
      <c r="B269" s="1">
        <v>-3.32764E-6</v>
      </c>
      <c r="C269" s="1">
        <v>-1.7593400000000001E-6</v>
      </c>
      <c r="D269" s="1">
        <v>-2.9623399999999998E-6</v>
      </c>
      <c r="E269" s="1">
        <v>-2.2045900000000002E-6</v>
      </c>
      <c r="F269" s="1">
        <v>-2.3800699999999999E-6</v>
      </c>
      <c r="G269" s="1">
        <v>-2.0248399999999999E-6</v>
      </c>
      <c r="H269" s="1">
        <v>-2.7716100000000001E-6</v>
      </c>
      <c r="I269" s="1">
        <v>-2.54395E-6</v>
      </c>
      <c r="J269" s="1">
        <v>-2.1035799999999999E-6</v>
      </c>
      <c r="K269" s="1">
        <v>-2.3571799999999999E-6</v>
      </c>
      <c r="L269" s="1">
        <v>-3.40302E-6</v>
      </c>
      <c r="M269" s="1">
        <v>-2.7865599999999999E-6</v>
      </c>
      <c r="N269" s="1">
        <v>-4.8492400000000003E-6</v>
      </c>
      <c r="O269" s="1">
        <v>-5.1391599999999996E-6</v>
      </c>
      <c r="P269" s="1">
        <v>-3.55743E-6</v>
      </c>
      <c r="Q269" s="1">
        <v>-4.6774299999999999E-6</v>
      </c>
      <c r="R269" s="1">
        <v>-4.2312600000000002E-6</v>
      </c>
      <c r="S269" s="1">
        <v>-4.5519999999999998E-6</v>
      </c>
      <c r="T269" s="1">
        <v>-5.0293000000000003E-6</v>
      </c>
      <c r="U269" s="1">
        <v>-3.4857200000000001E-6</v>
      </c>
      <c r="V269" s="1">
        <v>-2.9540999999999998E-6</v>
      </c>
      <c r="W269" s="1">
        <v>-3.57819E-6</v>
      </c>
      <c r="X269" s="1">
        <v>-4.0637200000000003E-6</v>
      </c>
      <c r="Y269" s="1">
        <v>-3.0438200000000001E-6</v>
      </c>
      <c r="Z269" s="1">
        <v>-2.6022299999999998E-6</v>
      </c>
      <c r="AA269" s="1">
        <v>-2.3202499999999999E-6</v>
      </c>
      <c r="AB269" s="1">
        <v>-3.3920299999999999E-6</v>
      </c>
      <c r="AC269" s="1">
        <v>-3.2568400000000001E-6</v>
      </c>
      <c r="AD269" s="1">
        <v>-3.35693E-6</v>
      </c>
      <c r="AE269" s="1">
        <v>-4.3145799999999996E-6</v>
      </c>
      <c r="AF269" s="1">
        <v>-3.7289399999999998E-6</v>
      </c>
      <c r="AG269" s="1">
        <v>-3.0545000000000001E-6</v>
      </c>
      <c r="AH269" s="1">
        <v>-3.22845E-6</v>
      </c>
      <c r="AI269" s="1">
        <v>-3.0761699999999999E-6</v>
      </c>
      <c r="AJ269" s="1">
        <v>-3.2934600000000001E-6</v>
      </c>
    </row>
    <row r="270" spans="1:36" x14ac:dyDescent="0.2">
      <c r="A270" s="2">
        <v>-0.65673800000000004</v>
      </c>
      <c r="B270" s="1">
        <v>-3.3908100000000001E-6</v>
      </c>
      <c r="C270" s="1">
        <v>-1.8106099999999999E-6</v>
      </c>
      <c r="D270" s="1">
        <v>-3.0438200000000001E-6</v>
      </c>
      <c r="E270" s="1">
        <v>-2.28943E-6</v>
      </c>
      <c r="F270" s="1">
        <v>-2.4243199999999999E-6</v>
      </c>
      <c r="G270" s="1">
        <v>-2.0651200000000001E-6</v>
      </c>
      <c r="H270" s="1">
        <v>-2.86957E-6</v>
      </c>
      <c r="I270" s="1">
        <v>-2.6162699999999999E-6</v>
      </c>
      <c r="J270" s="1">
        <v>-2.1716300000000001E-6</v>
      </c>
      <c r="K270" s="1">
        <v>-2.4435399999999998E-6</v>
      </c>
      <c r="L270" s="1">
        <v>-3.46436E-6</v>
      </c>
      <c r="M270" s="1">
        <v>-2.8652999999999999E-6</v>
      </c>
      <c r="N270" s="1">
        <v>-4.9926799999999999E-6</v>
      </c>
      <c r="O270" s="1">
        <v>-5.2062999999999996E-6</v>
      </c>
      <c r="P270" s="1">
        <v>-3.6376999999999999E-6</v>
      </c>
      <c r="Q270" s="1">
        <v>-4.7726400000000001E-6</v>
      </c>
      <c r="R270" s="1">
        <v>-4.3368499999999998E-6</v>
      </c>
      <c r="S270" s="1">
        <v>-4.5971700000000002E-6</v>
      </c>
      <c r="T270" s="1">
        <v>-5.17273E-6</v>
      </c>
      <c r="U270" s="1">
        <v>-3.5470600000000001E-6</v>
      </c>
      <c r="V270" s="1">
        <v>-3.0178799999999998E-6</v>
      </c>
      <c r="W270" s="1">
        <v>-3.65082E-6</v>
      </c>
      <c r="X270" s="1">
        <v>-4.0649400000000001E-6</v>
      </c>
      <c r="Y270" s="1">
        <v>-3.0999799999999998E-6</v>
      </c>
      <c r="Z270" s="1">
        <v>-2.6440399999999998E-6</v>
      </c>
      <c r="AA270" s="1">
        <v>-2.4069199999999999E-6</v>
      </c>
      <c r="AB270" s="1">
        <v>-3.49213E-6</v>
      </c>
      <c r="AC270" s="1">
        <v>-3.34869E-6</v>
      </c>
      <c r="AD270" s="1">
        <v>-3.4808300000000002E-6</v>
      </c>
      <c r="AE270" s="1">
        <v>-4.3664600000000002E-6</v>
      </c>
      <c r="AF270" s="1">
        <v>-3.7777700000000001E-6</v>
      </c>
      <c r="AG270" s="1">
        <v>-3.1085200000000001E-6</v>
      </c>
      <c r="AH270" s="1">
        <v>-3.3175699999999998E-6</v>
      </c>
      <c r="AI270" s="1">
        <v>-3.1695599999999999E-6</v>
      </c>
      <c r="AJ270" s="1">
        <v>-3.3847E-6</v>
      </c>
    </row>
    <row r="271" spans="1:36" x14ac:dyDescent="0.2">
      <c r="A271" s="2">
        <v>-0.65917999999999999</v>
      </c>
      <c r="B271" s="1">
        <v>-3.5217300000000001E-6</v>
      </c>
      <c r="C271" s="1">
        <v>-1.89117E-6</v>
      </c>
      <c r="D271" s="1">
        <v>-3.1051600000000001E-6</v>
      </c>
      <c r="E271" s="1">
        <v>-2.3269699999999999E-6</v>
      </c>
      <c r="F271" s="1">
        <v>-2.5164799999999998E-6</v>
      </c>
      <c r="G271" s="1">
        <v>-2.14935E-6</v>
      </c>
      <c r="H271" s="1">
        <v>-2.9067999999999999E-6</v>
      </c>
      <c r="I271" s="1">
        <v>-2.69012E-6</v>
      </c>
      <c r="J271" s="1">
        <v>-2.2399899999999999E-6</v>
      </c>
      <c r="K271" s="1">
        <v>-2.4911499999999999E-6</v>
      </c>
      <c r="L271" s="1">
        <v>-3.5693400000000001E-6</v>
      </c>
      <c r="M271" s="1">
        <v>-2.9263299999999998E-6</v>
      </c>
      <c r="N271" s="1">
        <v>-5.0720199999999996E-6</v>
      </c>
      <c r="O271" s="1">
        <v>-5.3863499999999997E-6</v>
      </c>
      <c r="P271" s="1">
        <v>-3.7182600000000002E-6</v>
      </c>
      <c r="Q271" s="1">
        <v>-4.8675499999999997E-6</v>
      </c>
      <c r="R271" s="1">
        <v>-4.4409199999999998E-6</v>
      </c>
      <c r="S271" s="1">
        <v>-4.7100800000000003E-6</v>
      </c>
      <c r="T271" s="1">
        <v>-5.2154500000000002E-6</v>
      </c>
      <c r="U271" s="1">
        <v>-3.6608900000000001E-6</v>
      </c>
      <c r="V271" s="1">
        <v>-3.1076000000000001E-6</v>
      </c>
      <c r="W271" s="1">
        <v>-3.7435900000000002E-6</v>
      </c>
      <c r="X271" s="1">
        <v>-4.2068500000000002E-6</v>
      </c>
      <c r="Y271" s="1">
        <v>-3.21136E-6</v>
      </c>
      <c r="Z271" s="1">
        <v>-2.72797E-6</v>
      </c>
      <c r="AA271" s="1">
        <v>-2.4740599999999999E-6</v>
      </c>
      <c r="AB271" s="1">
        <v>-3.59344E-6</v>
      </c>
      <c r="AC271" s="1">
        <v>-3.4558099999999999E-6</v>
      </c>
      <c r="AD271" s="1">
        <v>-3.54462E-6</v>
      </c>
      <c r="AE271" s="1">
        <v>-4.5208699999999998E-6</v>
      </c>
      <c r="AF271" s="1">
        <v>-3.8885500000000002E-6</v>
      </c>
      <c r="AG271" s="1">
        <v>-3.2412699999999998E-6</v>
      </c>
      <c r="AH271" s="1">
        <v>-3.4017899999999999E-6</v>
      </c>
      <c r="AI271" s="1">
        <v>-3.2330300000000002E-6</v>
      </c>
      <c r="AJ271" s="1">
        <v>-3.46436E-6</v>
      </c>
    </row>
    <row r="272" spans="1:36" x14ac:dyDescent="0.2">
      <c r="A272" s="2">
        <v>-0.66162100000000001</v>
      </c>
      <c r="B272" s="1">
        <v>-3.5763500000000001E-6</v>
      </c>
      <c r="C272" s="1">
        <v>-1.9287100000000001E-6</v>
      </c>
      <c r="D272" s="1">
        <v>-3.17291E-6</v>
      </c>
      <c r="E272" s="1">
        <v>-2.41455E-6</v>
      </c>
      <c r="F272" s="1">
        <v>-2.5592E-6</v>
      </c>
      <c r="G272" s="1">
        <v>-2.1923799999999998E-6</v>
      </c>
      <c r="H272" s="1">
        <v>-3.0389400000000001E-6</v>
      </c>
      <c r="I272" s="1">
        <v>-2.7453600000000002E-6</v>
      </c>
      <c r="J272" s="1">
        <v>-2.2958399999999999E-6</v>
      </c>
      <c r="K272" s="1">
        <v>-2.5759900000000001E-6</v>
      </c>
      <c r="L272" s="1">
        <v>-3.63281E-6</v>
      </c>
      <c r="M272" s="1">
        <v>-3.0288699999999999E-6</v>
      </c>
      <c r="N272" s="1">
        <v>-5.17273E-6</v>
      </c>
      <c r="O272" s="1">
        <v>-5.4077099999999998E-6</v>
      </c>
      <c r="P272" s="1">
        <v>-3.8238499999999998E-6</v>
      </c>
      <c r="Q272" s="1">
        <v>-4.90417E-6</v>
      </c>
      <c r="R272" s="1">
        <v>-4.5788600000000001E-6</v>
      </c>
      <c r="S272" s="1">
        <v>-4.7851600000000001E-6</v>
      </c>
      <c r="T272" s="1">
        <v>-5.3710900000000003E-6</v>
      </c>
      <c r="U272" s="1">
        <v>-3.7234499999999999E-6</v>
      </c>
      <c r="V272" s="1">
        <v>-3.1643700000000002E-6</v>
      </c>
      <c r="W272" s="1">
        <v>-3.8308699999999996E-6</v>
      </c>
      <c r="X272" s="1">
        <v>-4.2974900000000001E-6</v>
      </c>
      <c r="Y272" s="1">
        <v>-3.2720900000000001E-6</v>
      </c>
      <c r="Z272" s="1">
        <v>-2.78687E-6</v>
      </c>
      <c r="AA272" s="1">
        <v>-2.5351000000000001E-6</v>
      </c>
      <c r="AB272" s="1">
        <v>-3.6654699999999999E-6</v>
      </c>
      <c r="AC272" s="1">
        <v>-3.5205099999999999E-6</v>
      </c>
      <c r="AD272" s="1">
        <v>-3.6694299999999999E-6</v>
      </c>
      <c r="AE272" s="1">
        <v>-4.5538299999999999E-6</v>
      </c>
      <c r="AF272" s="1">
        <v>-3.9807099999999997E-6</v>
      </c>
      <c r="AG272" s="1">
        <v>-3.3001700000000002E-6</v>
      </c>
      <c r="AH272" s="1">
        <v>-3.5266100000000001E-6</v>
      </c>
      <c r="AI272" s="1">
        <v>-3.3453399999999998E-6</v>
      </c>
      <c r="AJ272" s="1">
        <v>-3.5696399999999999E-6</v>
      </c>
    </row>
    <row r="273" spans="1:36" x14ac:dyDescent="0.2">
      <c r="A273" s="2">
        <v>-0.66406299999999996</v>
      </c>
      <c r="B273" s="1">
        <v>-3.7103299999999998E-6</v>
      </c>
      <c r="C273" s="1">
        <v>-2.0233199999999999E-6</v>
      </c>
      <c r="D273" s="1">
        <v>-3.2632400000000002E-6</v>
      </c>
      <c r="E273" s="1">
        <v>-2.4597200000000001E-6</v>
      </c>
      <c r="F273" s="1">
        <v>-2.65503E-6</v>
      </c>
      <c r="G273" s="1">
        <v>-2.2747800000000001E-6</v>
      </c>
      <c r="H273" s="1">
        <v>-3.0529800000000001E-6</v>
      </c>
      <c r="I273" s="1">
        <v>-2.83264E-6</v>
      </c>
      <c r="J273" s="1">
        <v>-2.3779300000000001E-6</v>
      </c>
      <c r="K273" s="1">
        <v>-2.63458E-6</v>
      </c>
      <c r="L273" s="1">
        <v>-3.7341299999999999E-6</v>
      </c>
      <c r="M273" s="1">
        <v>-3.0688499999999998E-6</v>
      </c>
      <c r="N273" s="1">
        <v>-5.2917499999999998E-6</v>
      </c>
      <c r="O273" s="1">
        <v>-5.6152299999999996E-6</v>
      </c>
      <c r="P273" s="1">
        <v>-3.8891599999999997E-6</v>
      </c>
      <c r="Q273" s="1">
        <v>-5.0872799999999999E-6</v>
      </c>
      <c r="R273" s="1">
        <v>-4.6514900000000004E-6</v>
      </c>
      <c r="S273" s="1">
        <v>-4.8675499999999997E-6</v>
      </c>
      <c r="T273" s="1">
        <v>-5.4199200000000001E-6</v>
      </c>
      <c r="U273" s="1">
        <v>-3.8351400000000002E-6</v>
      </c>
      <c r="V273" s="1">
        <v>-3.2666000000000002E-6</v>
      </c>
      <c r="W273" s="1">
        <v>-3.9108300000000003E-6</v>
      </c>
      <c r="X273" s="1">
        <v>-4.3749999999999996E-6</v>
      </c>
      <c r="Y273" s="1">
        <v>-3.3862299999999998E-6</v>
      </c>
      <c r="Z273" s="1">
        <v>-2.8527799999999999E-6</v>
      </c>
      <c r="AA273" s="1">
        <v>-2.6299999999999998E-6</v>
      </c>
      <c r="AB273" s="1">
        <v>-3.7973E-6</v>
      </c>
      <c r="AC273" s="1">
        <v>-3.6477700000000001E-6</v>
      </c>
      <c r="AD273" s="1">
        <v>-3.73993E-6</v>
      </c>
      <c r="AE273" s="1">
        <v>-4.7134399999999999E-6</v>
      </c>
      <c r="AF273" s="1">
        <v>-4.0527299999999997E-6</v>
      </c>
      <c r="AG273" s="1">
        <v>-3.4277299999999998E-6</v>
      </c>
      <c r="AH273" s="1">
        <v>-3.5845900000000001E-6</v>
      </c>
      <c r="AI273" s="1">
        <v>-3.41034E-6</v>
      </c>
      <c r="AJ273" s="1">
        <v>-3.6404400000000002E-6</v>
      </c>
    </row>
    <row r="274" spans="1:36" x14ac:dyDescent="0.2">
      <c r="A274" s="2">
        <v>-0.66650399999999999</v>
      </c>
      <c r="B274" s="1">
        <v>-3.77686E-6</v>
      </c>
      <c r="C274" s="1">
        <v>-2.0620700000000001E-6</v>
      </c>
      <c r="D274" s="1">
        <v>-3.3197000000000002E-6</v>
      </c>
      <c r="E274" s="1">
        <v>-2.53967E-6</v>
      </c>
      <c r="F274" s="1">
        <v>-2.7053799999999998E-6</v>
      </c>
      <c r="G274" s="1">
        <v>-2.3327600000000001E-6</v>
      </c>
      <c r="H274" s="1">
        <v>-3.1912200000000002E-6</v>
      </c>
      <c r="I274" s="1">
        <v>-2.88574E-6</v>
      </c>
      <c r="J274" s="1">
        <v>-2.4313400000000002E-6</v>
      </c>
      <c r="K274" s="1">
        <v>-2.7099600000000001E-6</v>
      </c>
      <c r="L274" s="1">
        <v>-3.8091999999999999E-6</v>
      </c>
      <c r="M274" s="1">
        <v>-3.1814600000000001E-6</v>
      </c>
      <c r="N274" s="1">
        <v>-5.35583E-6</v>
      </c>
      <c r="O274" s="1">
        <v>-5.6488E-6</v>
      </c>
      <c r="P274" s="1">
        <v>-4.0094000000000001E-6</v>
      </c>
      <c r="Q274" s="1">
        <v>-5.0903299999999998E-6</v>
      </c>
      <c r="R274" s="1">
        <v>-4.8071299999999997E-6</v>
      </c>
      <c r="S274" s="1">
        <v>-5.0048799999999996E-6</v>
      </c>
      <c r="T274" s="1">
        <v>-5.5542000000000001E-6</v>
      </c>
      <c r="U274" s="1">
        <v>-3.9114399999999998E-6</v>
      </c>
      <c r="V274" s="1">
        <v>-3.3288600000000002E-6</v>
      </c>
      <c r="W274" s="1">
        <v>-4.01825E-6</v>
      </c>
      <c r="X274" s="1">
        <v>-4.5190399999999997E-6</v>
      </c>
      <c r="Y274" s="1">
        <v>-3.4549000000000002E-6</v>
      </c>
      <c r="Z274" s="1">
        <v>-2.9354899999999998E-6</v>
      </c>
      <c r="AA274" s="1">
        <v>-2.67487E-6</v>
      </c>
      <c r="AB274" s="1">
        <v>-3.8497900000000001E-6</v>
      </c>
      <c r="AC274" s="1">
        <v>-3.7072799999999999E-6</v>
      </c>
      <c r="AD274" s="1">
        <v>-3.8543700000000003E-6</v>
      </c>
      <c r="AE274" s="1">
        <v>-4.7592199999999998E-6</v>
      </c>
      <c r="AF274" s="1">
        <v>-4.1873200000000003E-6</v>
      </c>
      <c r="AG274" s="1">
        <v>-3.5037200000000001E-6</v>
      </c>
      <c r="AH274" s="1">
        <v>-3.7255900000000001E-6</v>
      </c>
      <c r="AI274" s="1">
        <v>-3.52142E-6</v>
      </c>
      <c r="AJ274" s="1">
        <v>-3.7521399999999999E-6</v>
      </c>
    </row>
    <row r="275" spans="1:36" x14ac:dyDescent="0.2">
      <c r="A275" s="2">
        <v>-0.66894500000000001</v>
      </c>
      <c r="B275" s="1">
        <v>-3.8964800000000002E-6</v>
      </c>
      <c r="C275" s="1">
        <v>-2.1514899999999998E-6</v>
      </c>
      <c r="D275" s="1">
        <v>-3.4188799999999999E-6</v>
      </c>
      <c r="E275" s="1">
        <v>-2.6016199999999999E-6</v>
      </c>
      <c r="F275" s="1">
        <v>-2.7923599999999999E-6</v>
      </c>
      <c r="G275" s="1">
        <v>-2.4002100000000002E-6</v>
      </c>
      <c r="H275" s="1">
        <v>-3.2281500000000002E-6</v>
      </c>
      <c r="I275" s="1">
        <v>-2.9800400000000001E-6</v>
      </c>
      <c r="J275" s="1">
        <v>-2.5164799999999998E-6</v>
      </c>
      <c r="K275" s="1">
        <v>-2.78595E-6</v>
      </c>
      <c r="L275" s="1">
        <v>-3.8922099999999996E-6</v>
      </c>
      <c r="M275" s="1">
        <v>-3.2336400000000001E-6</v>
      </c>
      <c r="N275" s="1">
        <v>-5.5114700000000001E-6</v>
      </c>
      <c r="O275" s="1">
        <v>-5.8227500000000003E-6</v>
      </c>
      <c r="P275" s="1">
        <v>-4.0692099999999998E-6</v>
      </c>
      <c r="Q275" s="1">
        <v>-5.2764900000000004E-6</v>
      </c>
      <c r="R275" s="1">
        <v>-4.8431399999999997E-6</v>
      </c>
      <c r="S275" s="1">
        <v>-5.0201399999999998E-6</v>
      </c>
      <c r="T275" s="1">
        <v>-5.6366000000000004E-6</v>
      </c>
      <c r="U275" s="1">
        <v>-4.00665E-6</v>
      </c>
      <c r="V275" s="1">
        <v>-3.4234600000000001E-6</v>
      </c>
      <c r="W275" s="1">
        <v>-4.08447E-6</v>
      </c>
      <c r="X275" s="1">
        <v>-4.5773299999999998E-6</v>
      </c>
      <c r="Y275" s="1">
        <v>-3.55927E-6</v>
      </c>
      <c r="Z275" s="1">
        <v>-2.9834000000000001E-6</v>
      </c>
      <c r="AA275" s="1">
        <v>-2.78503E-6</v>
      </c>
      <c r="AB275" s="1">
        <v>-3.9926100000000004E-6</v>
      </c>
      <c r="AC275" s="1">
        <v>-3.8366699999999996E-6</v>
      </c>
      <c r="AD275" s="1">
        <v>-3.9468400000000003E-6</v>
      </c>
      <c r="AE275" s="1">
        <v>-4.8931900000000002E-6</v>
      </c>
      <c r="AF275" s="1">
        <v>-4.2227199999999999E-6</v>
      </c>
      <c r="AG275" s="1">
        <v>-3.6129799999999998E-6</v>
      </c>
      <c r="AH275" s="1">
        <v>-3.7814299999999999E-6</v>
      </c>
      <c r="AI275" s="1">
        <v>-3.60168E-6</v>
      </c>
      <c r="AJ275" s="1">
        <v>-3.8268999999999997E-6</v>
      </c>
    </row>
    <row r="276" spans="1:36" x14ac:dyDescent="0.2">
      <c r="A276" s="2">
        <v>-0.67138699999999996</v>
      </c>
      <c r="B276" s="1">
        <v>-3.9910899999999999E-6</v>
      </c>
      <c r="C276" s="1">
        <v>-2.2055100000000002E-6</v>
      </c>
      <c r="D276" s="1">
        <v>-3.47412E-6</v>
      </c>
      <c r="E276" s="1">
        <v>-2.6638799999999999E-6</v>
      </c>
      <c r="F276" s="1">
        <v>-2.86041E-6</v>
      </c>
      <c r="G276" s="1">
        <v>-2.47681E-6</v>
      </c>
      <c r="H276" s="1">
        <v>-3.34076E-6</v>
      </c>
      <c r="I276" s="1">
        <v>-3.0365000000000001E-6</v>
      </c>
      <c r="J276" s="1">
        <v>-2.57324E-6</v>
      </c>
      <c r="K276" s="1">
        <v>-2.84729E-6</v>
      </c>
      <c r="L276" s="1">
        <v>-3.9849900000000001E-6</v>
      </c>
      <c r="M276" s="1">
        <v>-3.3410599999999998E-6</v>
      </c>
      <c r="N276" s="1">
        <v>-5.5511500000000002E-6</v>
      </c>
      <c r="O276" s="1">
        <v>-5.9081999999999996E-6</v>
      </c>
      <c r="P276" s="1">
        <v>-4.1867099999999999E-6</v>
      </c>
      <c r="Q276" s="1">
        <v>-5.30701E-6</v>
      </c>
      <c r="R276" s="1">
        <v>-4.9957299999999999E-6</v>
      </c>
      <c r="S276" s="1">
        <v>-5.2062999999999996E-6</v>
      </c>
      <c r="T276" s="1">
        <v>-5.7312000000000003E-6</v>
      </c>
      <c r="U276" s="1">
        <v>-4.1015600000000004E-6</v>
      </c>
      <c r="V276" s="1">
        <v>-3.5012800000000001E-6</v>
      </c>
      <c r="W276" s="1">
        <v>-4.2004399999999999E-6</v>
      </c>
      <c r="X276" s="1">
        <v>-4.7448699999999997E-6</v>
      </c>
      <c r="Y276" s="1">
        <v>-3.6456299999999999E-6</v>
      </c>
      <c r="Z276" s="1">
        <v>-3.0819699999999999E-6</v>
      </c>
      <c r="AA276" s="1">
        <v>-2.8308099999999999E-6</v>
      </c>
      <c r="AB276" s="1">
        <v>-4.0518199999999996E-6</v>
      </c>
      <c r="AC276" s="1">
        <v>-3.90442E-6</v>
      </c>
      <c r="AD276" s="1">
        <v>-4.0362499999999997E-6</v>
      </c>
      <c r="AE276" s="1">
        <v>-4.9469E-6</v>
      </c>
      <c r="AF276" s="1">
        <v>-4.3829300000000004E-6</v>
      </c>
      <c r="AG276" s="1">
        <v>-3.7167400000000002E-6</v>
      </c>
      <c r="AH276" s="1">
        <v>-3.9218100000000001E-6</v>
      </c>
      <c r="AI276" s="1">
        <v>-3.7005599999999999E-6</v>
      </c>
      <c r="AJ276" s="1">
        <v>-3.9358499999999998E-6</v>
      </c>
    </row>
    <row r="277" spans="1:36" x14ac:dyDescent="0.2">
      <c r="A277" s="2">
        <v>-0.67382799999999998</v>
      </c>
      <c r="B277" s="1">
        <v>-4.0820299999999996E-6</v>
      </c>
      <c r="C277" s="1">
        <v>-2.28027E-6</v>
      </c>
      <c r="D277" s="1">
        <v>-3.5751299999999999E-6</v>
      </c>
      <c r="E277" s="1">
        <v>-2.7471899999999999E-6</v>
      </c>
      <c r="F277" s="1">
        <v>-2.9287699999999998E-6</v>
      </c>
      <c r="G277" s="1">
        <v>-2.52991E-6</v>
      </c>
      <c r="H277" s="1">
        <v>-3.4146100000000002E-6</v>
      </c>
      <c r="I277" s="1">
        <v>-3.1219499999999998E-6</v>
      </c>
      <c r="J277" s="1">
        <v>-2.65747E-6</v>
      </c>
      <c r="K277" s="1">
        <v>-2.9379299999999998E-6</v>
      </c>
      <c r="L277" s="1">
        <v>-4.0518199999999996E-6</v>
      </c>
      <c r="M277" s="1">
        <v>-3.4057599999999998E-6</v>
      </c>
      <c r="N277" s="1">
        <v>-5.7128900000000001E-6</v>
      </c>
      <c r="O277" s="1">
        <v>-6.0180699999999996E-6</v>
      </c>
      <c r="P277" s="1">
        <v>-4.25873E-6</v>
      </c>
      <c r="Q277" s="1">
        <v>-5.4504399999999998E-6</v>
      </c>
      <c r="R277" s="1">
        <v>-5.08118E-6</v>
      </c>
      <c r="S277" s="1">
        <v>-5.2307099999999996E-6</v>
      </c>
      <c r="T277" s="1">
        <v>-5.8563199999999999E-6</v>
      </c>
      <c r="U277" s="1">
        <v>-4.1799899999999999E-6</v>
      </c>
      <c r="V277" s="1">
        <v>-3.5818499999999998E-6</v>
      </c>
      <c r="W277" s="1">
        <v>-4.2703200000000001E-6</v>
      </c>
      <c r="X277" s="1">
        <v>-4.7848499999999996E-6</v>
      </c>
      <c r="Y277" s="1">
        <v>-3.7304700000000001E-6</v>
      </c>
      <c r="Z277" s="1">
        <v>-3.1192000000000001E-6</v>
      </c>
      <c r="AA277" s="1">
        <v>-2.9376200000000002E-6</v>
      </c>
      <c r="AB277" s="1">
        <v>-4.1836500000000002E-6</v>
      </c>
      <c r="AC277" s="1">
        <v>-4.0200800000000001E-6</v>
      </c>
      <c r="AD277" s="1">
        <v>-4.1564900000000001E-6</v>
      </c>
      <c r="AE277" s="1">
        <v>-5.0201399999999998E-6</v>
      </c>
      <c r="AF277" s="1">
        <v>-4.4155899999999998E-6</v>
      </c>
      <c r="AG277" s="1">
        <v>-3.79822E-6</v>
      </c>
      <c r="AH277" s="1">
        <v>-3.9953599999999996E-6</v>
      </c>
      <c r="AI277" s="1">
        <v>-3.7985199999999998E-6</v>
      </c>
      <c r="AJ277" s="1">
        <v>-4.0252699999999998E-6</v>
      </c>
    </row>
    <row r="278" spans="1:36" x14ac:dyDescent="0.2">
      <c r="A278" s="2">
        <v>-0.67627000000000004</v>
      </c>
      <c r="B278" s="1">
        <v>-4.20807E-6</v>
      </c>
      <c r="C278" s="1">
        <v>-2.3584000000000002E-6</v>
      </c>
      <c r="D278" s="1">
        <v>-3.64197E-6</v>
      </c>
      <c r="E278" s="1">
        <v>-2.7957199999999999E-6</v>
      </c>
      <c r="F278" s="1">
        <v>-3.0218500000000001E-6</v>
      </c>
      <c r="G278" s="1">
        <v>-2.62146E-6</v>
      </c>
      <c r="H278" s="1">
        <v>-3.4906000000000001E-6</v>
      </c>
      <c r="I278" s="1">
        <v>-3.1927500000000001E-6</v>
      </c>
      <c r="J278" s="1">
        <v>-2.7267500000000002E-6</v>
      </c>
      <c r="K278" s="1">
        <v>-2.99469E-6</v>
      </c>
      <c r="L278" s="1">
        <v>-4.1577099999999999E-6</v>
      </c>
      <c r="M278" s="1">
        <v>-3.4982299999999998E-6</v>
      </c>
      <c r="N278" s="1">
        <v>-5.7678199999999998E-6</v>
      </c>
      <c r="O278" s="1">
        <v>-6.1676E-6</v>
      </c>
      <c r="P278" s="1">
        <v>-4.3612699999999997E-6</v>
      </c>
      <c r="Q278" s="1">
        <v>-5.5358899999999999E-6</v>
      </c>
      <c r="R278" s="1">
        <v>-5.2124000000000003E-6</v>
      </c>
      <c r="S278" s="1">
        <v>-5.3863499999999997E-6</v>
      </c>
      <c r="T278" s="1">
        <v>-5.91736E-6</v>
      </c>
      <c r="U278" s="1">
        <v>-4.2959599999999998E-6</v>
      </c>
      <c r="V278" s="1">
        <v>-3.6779800000000001E-6</v>
      </c>
      <c r="W278" s="1">
        <v>-4.3795799999999998E-6</v>
      </c>
      <c r="X278" s="1">
        <v>-4.9255399999999999E-6</v>
      </c>
      <c r="Y278" s="1">
        <v>-3.8391100000000001E-6</v>
      </c>
      <c r="Z278" s="1">
        <v>-3.22052E-6</v>
      </c>
      <c r="AA278" s="1">
        <v>-2.9971300000000001E-6</v>
      </c>
      <c r="AB278" s="1">
        <v>-4.26849E-6</v>
      </c>
      <c r="AC278" s="1">
        <v>-4.1137699999999999E-6</v>
      </c>
      <c r="AD278" s="1">
        <v>-4.2239399999999997E-6</v>
      </c>
      <c r="AE278" s="1">
        <v>-5.1452600000000003E-6</v>
      </c>
      <c r="AF278" s="1">
        <v>-4.56238E-6</v>
      </c>
      <c r="AG278" s="1">
        <v>-3.9276100000000002E-6</v>
      </c>
      <c r="AH278" s="1">
        <v>-4.1122399999999996E-6</v>
      </c>
      <c r="AI278" s="1">
        <v>-3.8818400000000001E-6</v>
      </c>
      <c r="AJ278" s="1">
        <v>-4.1223100000000002E-6</v>
      </c>
    </row>
    <row r="279" spans="1:36" x14ac:dyDescent="0.2">
      <c r="A279" s="2">
        <v>-0.67871099999999995</v>
      </c>
      <c r="B279" s="1">
        <v>-4.2749000000000004E-6</v>
      </c>
      <c r="C279" s="1">
        <v>-2.4108899999999998E-6</v>
      </c>
      <c r="D279" s="1">
        <v>-3.7319900000000002E-6</v>
      </c>
      <c r="E279" s="1">
        <v>-2.8930699999999999E-6</v>
      </c>
      <c r="F279" s="1">
        <v>-3.06824E-6</v>
      </c>
      <c r="G279" s="1">
        <v>-2.6733400000000001E-6</v>
      </c>
      <c r="H279" s="1">
        <v>-3.6086999999999999E-6</v>
      </c>
      <c r="I279" s="1">
        <v>-3.2690399999999998E-6</v>
      </c>
      <c r="J279" s="1">
        <v>-2.8015100000000001E-6</v>
      </c>
      <c r="K279" s="1">
        <v>-3.0917399999999998E-6</v>
      </c>
      <c r="L279" s="1">
        <v>-4.2181399999999997E-6</v>
      </c>
      <c r="M279" s="1">
        <v>-3.5879500000000001E-6</v>
      </c>
      <c r="N279" s="1">
        <v>-5.9051499999999997E-6</v>
      </c>
      <c r="O279" s="1">
        <v>-6.21338E-6</v>
      </c>
      <c r="P279" s="1">
        <v>-4.4567900000000004E-6</v>
      </c>
      <c r="Q279" s="1">
        <v>-5.6091299999999998E-6</v>
      </c>
      <c r="R279" s="1">
        <v>-5.3253200000000002E-6</v>
      </c>
      <c r="S279" s="1">
        <v>-5.4595900000000004E-6</v>
      </c>
      <c r="T279" s="1">
        <v>-6.0730000000000001E-6</v>
      </c>
      <c r="U279" s="1">
        <v>-4.3603499999999997E-6</v>
      </c>
      <c r="V279" s="1">
        <v>-3.7429799999999999E-6</v>
      </c>
      <c r="W279" s="1">
        <v>-4.4656400000000003E-6</v>
      </c>
      <c r="X279" s="1">
        <v>-4.9743699999999998E-6</v>
      </c>
      <c r="Y279" s="1">
        <v>-3.91022E-6</v>
      </c>
      <c r="Z279" s="1">
        <v>-3.27362E-6</v>
      </c>
      <c r="AA279" s="1">
        <v>-3.08624E-6</v>
      </c>
      <c r="AB279" s="1">
        <v>-4.3731700000000003E-6</v>
      </c>
      <c r="AC279" s="1">
        <v>-4.2004399999999999E-6</v>
      </c>
      <c r="AD279" s="1">
        <v>-4.3566900000000003E-6</v>
      </c>
      <c r="AE279" s="1">
        <v>-5.2062999999999996E-6</v>
      </c>
      <c r="AF279" s="1">
        <v>-4.6313500000000001E-6</v>
      </c>
      <c r="AG279" s="1">
        <v>-3.9950599999999998E-6</v>
      </c>
      <c r="AH279" s="1">
        <v>-4.21295E-6</v>
      </c>
      <c r="AI279" s="1">
        <v>-3.9999399999999999E-6</v>
      </c>
      <c r="AJ279" s="1">
        <v>-4.22668E-6</v>
      </c>
    </row>
    <row r="280" spans="1:36" x14ac:dyDescent="0.2">
      <c r="A280" s="2">
        <v>-0.68115199999999998</v>
      </c>
      <c r="B280" s="1">
        <v>-4.4195599999999997E-6</v>
      </c>
      <c r="C280" s="1">
        <v>-2.5097700000000001E-6</v>
      </c>
      <c r="D280" s="1">
        <v>-3.8171399999999997E-6</v>
      </c>
      <c r="E280" s="1">
        <v>-2.94128E-6</v>
      </c>
      <c r="F280" s="1">
        <v>-3.1741299999999998E-6</v>
      </c>
      <c r="G280" s="1">
        <v>-2.7694699999999999E-6</v>
      </c>
      <c r="H280" s="1">
        <v>-3.64746E-6</v>
      </c>
      <c r="I280" s="1">
        <v>-3.3581500000000002E-6</v>
      </c>
      <c r="J280" s="1">
        <v>-2.88422E-6</v>
      </c>
      <c r="K280" s="1">
        <v>-3.1442299999999999E-6</v>
      </c>
      <c r="L280" s="1">
        <v>-4.3264800000000003E-6</v>
      </c>
      <c r="M280" s="1">
        <v>-3.6596699999999999E-6</v>
      </c>
      <c r="N280" s="1">
        <v>-5.9966999999999997E-6</v>
      </c>
      <c r="O280" s="1">
        <v>-6.4117400000000002E-6</v>
      </c>
      <c r="P280" s="1">
        <v>-4.5382699999999998E-6</v>
      </c>
      <c r="Q280" s="1">
        <v>-5.7647699999999999E-6</v>
      </c>
      <c r="R280" s="1">
        <v>-5.42297E-6</v>
      </c>
      <c r="S280" s="1">
        <v>-5.55725E-6</v>
      </c>
      <c r="T280" s="1">
        <v>-6.1187700000000002E-6</v>
      </c>
      <c r="U280" s="1">
        <v>-4.4808999999999997E-6</v>
      </c>
      <c r="V280" s="1">
        <v>-3.85284E-6</v>
      </c>
      <c r="W280" s="1">
        <v>-4.5617699999999997E-6</v>
      </c>
      <c r="X280" s="1">
        <v>-5.1025400000000001E-6</v>
      </c>
      <c r="Y280" s="1">
        <v>-4.0289300000000001E-6</v>
      </c>
      <c r="Z280" s="1">
        <v>-3.3630400000000001E-6</v>
      </c>
      <c r="AA280" s="1">
        <v>-3.1677199999999999E-6</v>
      </c>
      <c r="AB280" s="1">
        <v>-4.4937099999999997E-6</v>
      </c>
      <c r="AC280" s="1">
        <v>-4.3203699999999998E-6</v>
      </c>
      <c r="AD280" s="1">
        <v>-4.4238300000000003E-6</v>
      </c>
      <c r="AE280" s="1">
        <v>-5.3771999999999999E-6</v>
      </c>
      <c r="AF280" s="1">
        <v>-4.7396899999999998E-6</v>
      </c>
      <c r="AG280" s="1">
        <v>-4.1354399999999997E-6</v>
      </c>
      <c r="AH280" s="1">
        <v>-4.2968799999999998E-6</v>
      </c>
      <c r="AI280" s="1">
        <v>-4.07471E-6</v>
      </c>
      <c r="AJ280" s="1">
        <v>-4.3090800000000003E-6</v>
      </c>
    </row>
    <row r="281" spans="1:36" x14ac:dyDescent="0.2">
      <c r="A281" s="2">
        <v>-0.68359400000000003</v>
      </c>
      <c r="B281" s="1">
        <v>-4.4851700000000003E-6</v>
      </c>
      <c r="C281" s="1">
        <v>-2.55676E-6</v>
      </c>
      <c r="D281" s="1">
        <v>-3.8922099999999996E-6</v>
      </c>
      <c r="E281" s="1">
        <v>-3.03955E-6</v>
      </c>
      <c r="F281" s="1">
        <v>-3.2254000000000001E-6</v>
      </c>
      <c r="G281" s="1">
        <v>-2.82684E-6</v>
      </c>
      <c r="H281" s="1">
        <v>-3.7933300000000002E-6</v>
      </c>
      <c r="I281" s="1">
        <v>-3.42163E-6</v>
      </c>
      <c r="J281" s="1">
        <v>-2.9510499999999999E-6</v>
      </c>
      <c r="K281" s="1">
        <v>-3.2388300000000002E-6</v>
      </c>
      <c r="L281" s="1">
        <v>-4.3914799999999997E-6</v>
      </c>
      <c r="M281" s="1">
        <v>-3.7719700000000001E-6</v>
      </c>
      <c r="N281" s="1">
        <v>-6.0913100000000003E-6</v>
      </c>
      <c r="O281" s="1">
        <v>-6.43921E-6</v>
      </c>
      <c r="P281" s="1">
        <v>-4.6536300000000002E-6</v>
      </c>
      <c r="Q281" s="1">
        <v>-5.7861299999999999E-6</v>
      </c>
      <c r="R281" s="1">
        <v>-5.5664099999999996E-6</v>
      </c>
      <c r="S281" s="1">
        <v>-5.6976299999999999E-6</v>
      </c>
      <c r="T281" s="1">
        <v>-6.2744100000000003E-6</v>
      </c>
      <c r="U281" s="1">
        <v>-4.5504800000000002E-6</v>
      </c>
      <c r="V281" s="1">
        <v>-3.9157100000000003E-6</v>
      </c>
      <c r="W281" s="1">
        <v>-4.6685799999999999E-6</v>
      </c>
      <c r="X281" s="1">
        <v>-5.2124000000000003E-6</v>
      </c>
      <c r="Y281" s="1">
        <v>-4.0988200000000002E-6</v>
      </c>
      <c r="Z281" s="1">
        <v>-3.4350600000000001E-6</v>
      </c>
      <c r="AA281" s="1">
        <v>-3.2357799999999999E-6</v>
      </c>
      <c r="AB281" s="1">
        <v>-4.5693999999999998E-6</v>
      </c>
      <c r="AC281" s="1">
        <v>-4.3856799999999997E-6</v>
      </c>
      <c r="AD281" s="1">
        <v>-4.5544400000000002E-6</v>
      </c>
      <c r="AE281" s="1">
        <v>-5.4199200000000001E-6</v>
      </c>
      <c r="AF281" s="1">
        <v>-4.8187299999999997E-6</v>
      </c>
      <c r="AG281" s="1">
        <v>-4.2034899999999998E-6</v>
      </c>
      <c r="AH281" s="1">
        <v>-4.4323699999999997E-6</v>
      </c>
      <c r="AI281" s="1">
        <v>-4.1992200000000001E-6</v>
      </c>
      <c r="AJ281" s="1">
        <v>-4.4293199999999998E-6</v>
      </c>
    </row>
    <row r="282" spans="1:36" x14ac:dyDescent="0.2">
      <c r="A282" s="2">
        <v>-0.68603499999999995</v>
      </c>
      <c r="B282" s="1">
        <v>-4.6264600000000003E-6</v>
      </c>
      <c r="C282" s="1">
        <v>-2.6586900000000002E-6</v>
      </c>
      <c r="D282" s="1">
        <v>-3.99597E-6</v>
      </c>
      <c r="E282" s="1">
        <v>-3.09052E-6</v>
      </c>
      <c r="F282" s="1">
        <v>-3.3309900000000001E-6</v>
      </c>
      <c r="G282" s="1">
        <v>-2.9153400000000001E-6</v>
      </c>
      <c r="H282" s="1">
        <v>-3.8259899999999996E-6</v>
      </c>
      <c r="I282" s="1">
        <v>-3.5263099999999999E-6</v>
      </c>
      <c r="J282" s="1">
        <v>-3.0435199999999999E-6</v>
      </c>
      <c r="K282" s="1">
        <v>-3.3093299999999998E-6</v>
      </c>
      <c r="L282" s="1">
        <v>-4.4921900000000001E-6</v>
      </c>
      <c r="M282" s="1">
        <v>-3.8308699999999996E-6</v>
      </c>
      <c r="N282" s="1">
        <v>-6.2286400000000002E-6</v>
      </c>
      <c r="O282" s="1">
        <v>-6.6345200000000003E-6</v>
      </c>
      <c r="P282" s="1">
        <v>-4.7183199999999999E-6</v>
      </c>
      <c r="Q282" s="1">
        <v>-5.9814500000000001E-6</v>
      </c>
      <c r="R282" s="1">
        <v>-5.6396500000000003E-6</v>
      </c>
      <c r="S282" s="1">
        <v>-5.7373000000000001E-6</v>
      </c>
      <c r="T282" s="1">
        <v>-6.3354499999999996E-6</v>
      </c>
      <c r="U282" s="1">
        <v>-4.6621699999999996E-6</v>
      </c>
      <c r="V282" s="1">
        <v>-4.0255699999999996E-6</v>
      </c>
      <c r="W282" s="1">
        <v>-4.7482300000000001E-6</v>
      </c>
      <c r="X282" s="1">
        <v>-5.2917499999999998E-6</v>
      </c>
      <c r="Y282" s="1">
        <v>-4.2147800000000002E-6</v>
      </c>
      <c r="Z282" s="1">
        <v>-3.50525E-6</v>
      </c>
      <c r="AA282" s="1">
        <v>-3.3450300000000001E-6</v>
      </c>
      <c r="AB282" s="1">
        <v>-4.7168000000000003E-6</v>
      </c>
      <c r="AC282" s="1">
        <v>-4.5187399999999999E-6</v>
      </c>
      <c r="AD282" s="1">
        <v>-4.6337899999999997E-6</v>
      </c>
      <c r="AE282" s="1">
        <v>-5.5908199999999996E-6</v>
      </c>
      <c r="AF282" s="1">
        <v>-4.8828099999999999E-6</v>
      </c>
      <c r="AG282" s="1">
        <v>-4.3331899999999996E-6</v>
      </c>
      <c r="AH282" s="1">
        <v>-4.4949300000000003E-6</v>
      </c>
      <c r="AI282" s="1">
        <v>-4.2782599999999999E-6</v>
      </c>
      <c r="AJ282" s="1">
        <v>-4.5105000000000003E-6</v>
      </c>
    </row>
    <row r="283" spans="1:36" x14ac:dyDescent="0.2">
      <c r="A283" s="2">
        <v>-0.68847700000000001</v>
      </c>
      <c r="B283" s="1">
        <v>-4.70947E-6</v>
      </c>
      <c r="C283" s="1">
        <v>-2.7114899999999999E-6</v>
      </c>
      <c r="D283" s="1">
        <v>-4.0612799999999998E-6</v>
      </c>
      <c r="E283" s="1">
        <v>-3.1765699999999998E-6</v>
      </c>
      <c r="F283" s="1">
        <v>-3.3944699999999999E-6</v>
      </c>
      <c r="G283" s="1">
        <v>-2.9892000000000001E-6</v>
      </c>
      <c r="H283" s="1">
        <v>-3.9682000000000004E-6</v>
      </c>
      <c r="I283" s="1">
        <v>-3.58856E-6</v>
      </c>
      <c r="J283" s="1">
        <v>-3.0990599999999999E-6</v>
      </c>
      <c r="K283" s="1">
        <v>-3.39294E-6</v>
      </c>
      <c r="L283" s="1">
        <v>-4.5696999999999996E-6</v>
      </c>
      <c r="M283" s="1">
        <v>-3.9523299999999998E-6</v>
      </c>
      <c r="N283" s="1">
        <v>-6.2866199999999998E-6</v>
      </c>
      <c r="O283" s="1">
        <v>-6.6711399999999998E-6</v>
      </c>
      <c r="P283" s="1">
        <v>-4.84467E-6</v>
      </c>
      <c r="Q283" s="1">
        <v>-5.9905999999999999E-6</v>
      </c>
      <c r="R283" s="1">
        <v>-5.7983400000000003E-6</v>
      </c>
      <c r="S283" s="1">
        <v>-5.9234599999999999E-6</v>
      </c>
      <c r="T283" s="1">
        <v>-6.4666699999999999E-6</v>
      </c>
      <c r="U283" s="1">
        <v>-4.7509800000000002E-6</v>
      </c>
      <c r="V283" s="1">
        <v>-4.09912E-6</v>
      </c>
      <c r="W283" s="1">
        <v>-4.8684699999999997E-6</v>
      </c>
      <c r="X283" s="1">
        <v>-5.4473899999999999E-6</v>
      </c>
      <c r="Y283" s="1">
        <v>-4.29382E-6</v>
      </c>
      <c r="Z283" s="1">
        <v>-3.6026E-6</v>
      </c>
      <c r="AA283" s="1">
        <v>-3.4005700000000001E-6</v>
      </c>
      <c r="AB283" s="1">
        <v>-4.7769199999999997E-6</v>
      </c>
      <c r="AC283" s="1">
        <v>-4.5803799999999997E-6</v>
      </c>
      <c r="AD283" s="1">
        <v>-4.7451800000000002E-6</v>
      </c>
      <c r="AE283" s="1">
        <v>-5.6518599999999998E-6</v>
      </c>
      <c r="AF283" s="1">
        <v>-5.0414999999999999E-6</v>
      </c>
      <c r="AG283" s="1">
        <v>-4.4186399999999998E-6</v>
      </c>
      <c r="AH283" s="1">
        <v>-4.6435499999999998E-6</v>
      </c>
      <c r="AI283" s="1">
        <v>-4.3960599999999999E-6</v>
      </c>
      <c r="AJ283" s="1">
        <v>-4.6319599999999996E-6</v>
      </c>
    </row>
    <row r="284" spans="1:36" x14ac:dyDescent="0.2">
      <c r="A284" s="2">
        <v>-0.69091800000000003</v>
      </c>
      <c r="B284" s="1">
        <v>-4.83215E-6</v>
      </c>
      <c r="C284" s="1">
        <v>-2.8063999999999999E-6</v>
      </c>
      <c r="D284" s="1">
        <v>-4.1729700000000001E-6</v>
      </c>
      <c r="E284" s="1">
        <v>-3.2543899999999999E-6</v>
      </c>
      <c r="F284" s="1">
        <v>-3.48633E-6</v>
      </c>
      <c r="G284" s="1">
        <v>-3.06183E-6</v>
      </c>
      <c r="H284" s="1">
        <v>-4.0200800000000001E-6</v>
      </c>
      <c r="I284" s="1">
        <v>-3.6923199999999999E-6</v>
      </c>
      <c r="J284" s="1">
        <v>-3.1958E-6</v>
      </c>
      <c r="K284" s="1">
        <v>-3.4823600000000001E-6</v>
      </c>
      <c r="L284" s="1">
        <v>-4.6514900000000004E-6</v>
      </c>
      <c r="M284" s="1">
        <v>-4.01337E-6</v>
      </c>
      <c r="N284" s="1">
        <v>-6.4544700000000002E-6</v>
      </c>
      <c r="O284" s="1">
        <v>-6.8389900000000002E-6</v>
      </c>
      <c r="P284" s="1">
        <v>-4.8767100000000001E-6</v>
      </c>
      <c r="Q284" s="1">
        <v>-6.1737099999999997E-6</v>
      </c>
      <c r="R284" s="1">
        <v>-5.8685300000000002E-6</v>
      </c>
      <c r="S284" s="1">
        <v>-5.94177E-6</v>
      </c>
      <c r="T284" s="1">
        <v>-6.5673800000000003E-6</v>
      </c>
      <c r="U284" s="1">
        <v>-4.8443600000000003E-6</v>
      </c>
      <c r="V284" s="1">
        <v>-4.1949500000000004E-6</v>
      </c>
      <c r="W284" s="1">
        <v>-4.90417E-6</v>
      </c>
      <c r="X284" s="1">
        <v>-5.4962199999999997E-6</v>
      </c>
      <c r="Y284" s="1">
        <v>-4.3988000000000001E-6</v>
      </c>
      <c r="Z284" s="1">
        <v>-3.6578400000000002E-6</v>
      </c>
      <c r="AA284" s="1">
        <v>-3.5220299999999999E-6</v>
      </c>
      <c r="AB284" s="1">
        <v>-4.8980700000000002E-6</v>
      </c>
      <c r="AC284" s="1">
        <v>-4.7097799999999997E-6</v>
      </c>
      <c r="AD284" s="1">
        <v>-4.8095700000000001E-6</v>
      </c>
      <c r="AE284" s="1">
        <v>-5.7891799999999999E-6</v>
      </c>
      <c r="AF284" s="1">
        <v>-5.0781300000000001E-6</v>
      </c>
      <c r="AG284" s="1">
        <v>-4.52637E-6</v>
      </c>
      <c r="AH284" s="1">
        <v>-4.7055099999999999E-6</v>
      </c>
      <c r="AI284" s="1">
        <v>-4.4882200000000002E-6</v>
      </c>
      <c r="AJ284" s="1">
        <v>-4.72107E-6</v>
      </c>
    </row>
    <row r="285" spans="1:36" x14ac:dyDescent="0.2">
      <c r="A285" s="2">
        <v>-0.69335899999999995</v>
      </c>
      <c r="B285" s="1">
        <v>-4.9102799999999997E-6</v>
      </c>
      <c r="C285" s="1">
        <v>-2.8775E-6</v>
      </c>
      <c r="D285" s="1">
        <v>-4.2419400000000003E-6</v>
      </c>
      <c r="E285" s="1">
        <v>-3.3255000000000002E-6</v>
      </c>
      <c r="F285" s="1">
        <v>-3.5678099999999998E-6</v>
      </c>
      <c r="G285" s="1">
        <v>-3.15002E-6</v>
      </c>
      <c r="H285" s="1">
        <v>-4.1332999999999999E-6</v>
      </c>
      <c r="I285" s="1">
        <v>-3.7628199999999999E-6</v>
      </c>
      <c r="J285" s="1">
        <v>-3.2659899999999999E-6</v>
      </c>
      <c r="K285" s="1">
        <v>-3.55011E-6</v>
      </c>
      <c r="L285" s="1">
        <v>-4.7479199999999996E-6</v>
      </c>
      <c r="M285" s="1">
        <v>-4.1314699999999998E-6</v>
      </c>
      <c r="N285" s="1">
        <v>-6.4971900000000004E-6</v>
      </c>
      <c r="O285" s="1">
        <v>-6.9488500000000004E-6</v>
      </c>
      <c r="P285" s="1">
        <v>-4.9957299999999999E-6</v>
      </c>
      <c r="Q285" s="1">
        <v>-6.2286400000000002E-6</v>
      </c>
      <c r="R285" s="1">
        <v>-6.0180699999999996E-6</v>
      </c>
      <c r="S285" s="1">
        <v>-6.1309799999999997E-6</v>
      </c>
      <c r="T285" s="1">
        <v>-6.6558800000000004E-6</v>
      </c>
      <c r="U285" s="1">
        <v>-4.9194300000000003E-6</v>
      </c>
      <c r="V285" s="1">
        <v>-4.2849700000000001E-6</v>
      </c>
      <c r="W285" s="1">
        <v>-5.0323500000000002E-6</v>
      </c>
      <c r="X285" s="1">
        <v>-5.6732199999999999E-6</v>
      </c>
      <c r="Y285" s="1">
        <v>-4.4937099999999997E-6</v>
      </c>
      <c r="Z285" s="1">
        <v>-3.7664800000000001E-6</v>
      </c>
      <c r="AA285" s="1">
        <v>-3.58032E-6</v>
      </c>
      <c r="AB285" s="1">
        <v>-4.97131E-6</v>
      </c>
      <c r="AC285" s="1">
        <v>-4.7854599999999999E-6</v>
      </c>
      <c r="AD285" s="1">
        <v>-4.8950200000000003E-6</v>
      </c>
      <c r="AE285" s="1">
        <v>-5.8898900000000003E-6</v>
      </c>
      <c r="AF285" s="1">
        <v>-5.2490199999999998E-6</v>
      </c>
      <c r="AG285" s="1">
        <v>-4.6447800000000003E-6</v>
      </c>
      <c r="AH285" s="1">
        <v>-4.8425300000000002E-6</v>
      </c>
      <c r="AI285" s="1">
        <v>-4.5910599999999997E-6</v>
      </c>
      <c r="AJ285" s="1">
        <v>-4.8358200000000001E-6</v>
      </c>
    </row>
    <row r="286" spans="1:36" x14ac:dyDescent="0.2">
      <c r="A286" s="2">
        <v>-0.695801</v>
      </c>
      <c r="B286" s="1">
        <v>-5.0079300000000003E-6</v>
      </c>
      <c r="C286" s="1">
        <v>-2.9522700000000001E-6</v>
      </c>
      <c r="D286" s="1">
        <v>-4.3505899999999996E-6</v>
      </c>
      <c r="E286" s="1">
        <v>-3.4252900000000002E-6</v>
      </c>
      <c r="F286" s="1">
        <v>-3.6428800000000002E-6</v>
      </c>
      <c r="G286" s="1">
        <v>-3.2119800000000002E-6</v>
      </c>
      <c r="H286" s="1">
        <v>-4.2294300000000001E-6</v>
      </c>
      <c r="I286" s="1">
        <v>-3.8601700000000003E-6</v>
      </c>
      <c r="J286" s="1">
        <v>-3.3587600000000001E-6</v>
      </c>
      <c r="K286" s="1">
        <v>-3.6535599999999998E-6</v>
      </c>
      <c r="L286" s="1">
        <v>-4.7759999999999997E-6</v>
      </c>
      <c r="M286" s="1">
        <v>-4.2074599999999997E-6</v>
      </c>
      <c r="N286" s="1">
        <v>-6.6619900000000001E-6</v>
      </c>
      <c r="O286" s="1">
        <v>-7.0465100000000001E-6</v>
      </c>
      <c r="P286" s="1">
        <v>-5.08118E-6</v>
      </c>
      <c r="Q286" s="1">
        <v>-6.3385000000000004E-6</v>
      </c>
      <c r="R286" s="1">
        <v>-6.1096199999999996E-6</v>
      </c>
      <c r="S286" s="1">
        <v>-6.1767599999999996E-6</v>
      </c>
      <c r="T286" s="1">
        <v>-6.79932E-6</v>
      </c>
      <c r="U286" s="1">
        <v>-4.9957299999999999E-6</v>
      </c>
      <c r="V286" s="1">
        <v>-4.36676E-6</v>
      </c>
      <c r="W286" s="1">
        <v>-5.1147499999999996E-6</v>
      </c>
      <c r="X286" s="1">
        <v>-5.7220499999999997E-6</v>
      </c>
      <c r="Y286" s="1">
        <v>-4.5767200000000003E-6</v>
      </c>
      <c r="Z286" s="1">
        <v>-3.8217199999999999E-6</v>
      </c>
      <c r="AA286" s="1">
        <v>-3.6938499999999998E-6</v>
      </c>
      <c r="AB286" s="1">
        <v>-5.1116899999999998E-6</v>
      </c>
      <c r="AC286" s="1">
        <v>-4.8858599999999998E-6</v>
      </c>
      <c r="AD286" s="1">
        <v>-5.0262500000000004E-6</v>
      </c>
      <c r="AE286" s="1">
        <v>-5.9814500000000001E-6</v>
      </c>
      <c r="AF286" s="1">
        <v>-5.2978499999999996E-6</v>
      </c>
      <c r="AG286" s="1">
        <v>-4.7244299999999996E-6</v>
      </c>
      <c r="AH286" s="1">
        <v>-4.8889199999999996E-6</v>
      </c>
      <c r="AI286" s="1">
        <v>-4.7009299999999997E-6</v>
      </c>
      <c r="AJ286" s="1">
        <v>-4.90417E-6</v>
      </c>
    </row>
    <row r="287" spans="1:36" x14ac:dyDescent="0.2">
      <c r="A287" s="2">
        <v>-0.69824200000000003</v>
      </c>
      <c r="B287" s="1">
        <v>-5.1513699999999999E-6</v>
      </c>
      <c r="C287" s="1">
        <v>-3.0483999999999999E-6</v>
      </c>
      <c r="D287" s="1">
        <v>-4.4299300000000001E-6</v>
      </c>
      <c r="E287" s="1">
        <v>-3.48328E-6</v>
      </c>
      <c r="F287" s="1">
        <v>-3.7493900000000002E-6</v>
      </c>
      <c r="G287" s="1">
        <v>-3.3169599999999999E-6</v>
      </c>
      <c r="H287" s="1">
        <v>-4.29962E-6</v>
      </c>
      <c r="I287" s="1">
        <v>-3.94623E-6</v>
      </c>
      <c r="J287" s="1">
        <v>-3.4402499999999998E-6</v>
      </c>
      <c r="K287" s="1">
        <v>-3.71796E-6</v>
      </c>
      <c r="L287" s="1">
        <v>-4.8858599999999998E-6</v>
      </c>
      <c r="M287" s="1">
        <v>-4.3066399999999998E-6</v>
      </c>
      <c r="N287" s="1">
        <v>-6.73218E-6</v>
      </c>
      <c r="O287" s="1">
        <v>-7.2143599999999997E-6</v>
      </c>
      <c r="P287" s="1">
        <v>-5.1788299999999998E-6</v>
      </c>
      <c r="Q287" s="1">
        <v>-6.4666699999999999E-6</v>
      </c>
      <c r="R287" s="1">
        <v>-6.23474E-6</v>
      </c>
      <c r="S287" s="1">
        <v>-6.3201900000000002E-6</v>
      </c>
      <c r="T287" s="1">
        <v>-6.8542499999999996E-6</v>
      </c>
      <c r="U287" s="1">
        <v>-5.1208500000000003E-6</v>
      </c>
      <c r="V287" s="1">
        <v>-4.4772299999999997E-6</v>
      </c>
      <c r="W287" s="1">
        <v>-5.2276599999999997E-6</v>
      </c>
      <c r="X287" s="1">
        <v>-5.8837899999999996E-6</v>
      </c>
      <c r="Y287" s="1">
        <v>-4.6936000000000003E-6</v>
      </c>
      <c r="Z287" s="1">
        <v>-3.9279199999999998E-6</v>
      </c>
      <c r="AA287" s="1">
        <v>-3.7658699999999998E-6</v>
      </c>
      <c r="AB287" s="1">
        <v>-5.2154500000000002E-6</v>
      </c>
      <c r="AC287" s="1">
        <v>-4.9621600000000003E-6</v>
      </c>
      <c r="AD287" s="1">
        <v>-5.0933799999999997E-6</v>
      </c>
      <c r="AE287" s="1">
        <v>-6.1309799999999997E-6</v>
      </c>
      <c r="AF287" s="1">
        <v>-5.4412800000000002E-6</v>
      </c>
      <c r="AG287" s="1">
        <v>-4.8278800000000003E-6</v>
      </c>
      <c r="AH287" s="1">
        <v>-5.0048799999999996E-6</v>
      </c>
      <c r="AI287" s="1">
        <v>-4.7888200000000003E-6</v>
      </c>
      <c r="AJ287" s="1">
        <v>-5.0109900000000001E-6</v>
      </c>
    </row>
    <row r="288" spans="1:36" x14ac:dyDescent="0.2">
      <c r="A288" s="2">
        <v>-0.70068399999999997</v>
      </c>
      <c r="B288" s="1">
        <v>-5.2246099999999998E-6</v>
      </c>
      <c r="C288" s="1">
        <v>-3.0987500000000002E-6</v>
      </c>
      <c r="D288" s="1">
        <v>-4.5275899999999998E-6</v>
      </c>
      <c r="E288" s="1">
        <v>-3.5925299999999999E-6</v>
      </c>
      <c r="F288" s="1">
        <v>-3.81195E-6</v>
      </c>
      <c r="G288" s="1">
        <v>-3.3789099999999998E-6</v>
      </c>
      <c r="H288" s="1">
        <v>-4.4360399999999998E-6</v>
      </c>
      <c r="I288" s="1">
        <v>-4.0292399999999997E-6</v>
      </c>
      <c r="J288" s="1">
        <v>-3.5211200000000002E-6</v>
      </c>
      <c r="K288" s="1">
        <v>-3.8259899999999996E-6</v>
      </c>
      <c r="L288" s="1">
        <v>-4.9499499999999999E-6</v>
      </c>
      <c r="M288" s="1">
        <v>-4.40857E-6</v>
      </c>
      <c r="N288" s="1">
        <v>-6.8603500000000003E-6</v>
      </c>
      <c r="O288" s="1">
        <v>-7.2631799999999996E-6</v>
      </c>
      <c r="P288" s="1">
        <v>-5.2886999999999999E-6</v>
      </c>
      <c r="Q288" s="1">
        <v>-6.5246600000000001E-6</v>
      </c>
      <c r="R288" s="1">
        <v>-6.3537599999999998E-6</v>
      </c>
      <c r="S288" s="1">
        <v>-6.4239499999999997E-6</v>
      </c>
      <c r="T288" s="1">
        <v>-7.0220900000000002E-6</v>
      </c>
      <c r="U288" s="1">
        <v>-5.1910400000000002E-6</v>
      </c>
      <c r="V288" s="1">
        <v>-4.5477300000000001E-6</v>
      </c>
      <c r="W288" s="1">
        <v>-5.3283700000000001E-6</v>
      </c>
      <c r="X288" s="1">
        <v>-5.9661899999999999E-6</v>
      </c>
      <c r="Y288" s="1">
        <v>-4.7653199999999996E-6</v>
      </c>
      <c r="Z288" s="1">
        <v>-3.9935300000000004E-6</v>
      </c>
      <c r="AA288" s="1">
        <v>-3.8629199999999996E-6</v>
      </c>
      <c r="AB288" s="1">
        <v>-5.3222700000000003E-6</v>
      </c>
      <c r="AC288" s="1">
        <v>-5.0414999999999999E-6</v>
      </c>
      <c r="AD288" s="1">
        <v>-5.2307099999999996E-6</v>
      </c>
      <c r="AE288" s="1">
        <v>-6.1859100000000002E-6</v>
      </c>
      <c r="AF288" s="1">
        <v>-5.5297900000000001E-6</v>
      </c>
      <c r="AG288" s="1">
        <v>-4.8980700000000002E-6</v>
      </c>
      <c r="AH288" s="1">
        <v>-5.1147499999999996E-6</v>
      </c>
      <c r="AI288" s="1">
        <v>-4.8858599999999998E-6</v>
      </c>
      <c r="AJ288" s="1">
        <v>-5.13E-6</v>
      </c>
    </row>
    <row r="289" spans="1:36" x14ac:dyDescent="0.2">
      <c r="A289" s="2">
        <v>-0.703125</v>
      </c>
      <c r="B289" s="1">
        <v>-5.3832999999999998E-6</v>
      </c>
      <c r="C289" s="1">
        <v>-3.21136E-6</v>
      </c>
      <c r="D289" s="1">
        <v>-4.6301300000000003E-6</v>
      </c>
      <c r="E289" s="1">
        <v>-3.6563099999999999E-6</v>
      </c>
      <c r="F289" s="1">
        <v>-3.9276100000000002E-6</v>
      </c>
      <c r="G289" s="1">
        <v>-3.4844999999999998E-6</v>
      </c>
      <c r="H289" s="1">
        <v>-4.4750999999999997E-6</v>
      </c>
      <c r="I289" s="1">
        <v>-4.1354399999999997E-6</v>
      </c>
      <c r="J289" s="1">
        <v>-3.6178599999999999E-6</v>
      </c>
      <c r="K289" s="1">
        <v>-3.8949599999999997E-6</v>
      </c>
      <c r="L289" s="1">
        <v>-5.0598100000000001E-6</v>
      </c>
      <c r="M289" s="1">
        <v>-4.4857799999999998E-6</v>
      </c>
      <c r="N289" s="1">
        <v>-6.9732700000000002E-6</v>
      </c>
      <c r="O289" s="1">
        <v>-7.4737500000000002E-6</v>
      </c>
      <c r="P289" s="1">
        <v>-5.3649899999999996E-6</v>
      </c>
      <c r="Q289" s="1">
        <v>-6.7108199999999999E-6</v>
      </c>
      <c r="R289" s="1">
        <v>-6.4422599999999999E-6</v>
      </c>
      <c r="S289" s="1">
        <v>-6.5033000000000001E-6</v>
      </c>
      <c r="T289" s="1">
        <v>-7.0678700000000001E-6</v>
      </c>
      <c r="U289" s="1">
        <v>-5.3161599999999998E-6</v>
      </c>
      <c r="V289" s="1">
        <v>-4.6664400000000002E-6</v>
      </c>
      <c r="W289" s="1">
        <v>-5.4260299999999998E-6</v>
      </c>
      <c r="X289" s="1">
        <v>-6.0852099999999996E-6</v>
      </c>
      <c r="Y289" s="1">
        <v>-4.85535E-6</v>
      </c>
      <c r="Z289" s="1">
        <v>-4.0863000000000002E-6</v>
      </c>
      <c r="AA289" s="1">
        <v>-3.96576E-6</v>
      </c>
      <c r="AB289" s="1">
        <v>-5.4595900000000004E-6</v>
      </c>
      <c r="AC289" s="1">
        <v>-5.1696800000000001E-6</v>
      </c>
      <c r="AD289" s="1">
        <v>-5.2978499999999996E-6</v>
      </c>
      <c r="AE289" s="1">
        <v>-6.3568099999999997E-6</v>
      </c>
      <c r="AF289" s="1">
        <v>-5.6274399999999999E-6</v>
      </c>
      <c r="AG289" s="1">
        <v>-5.03845E-6</v>
      </c>
      <c r="AH289" s="1">
        <v>-5.1940900000000001E-6</v>
      </c>
      <c r="AI289" s="1">
        <v>-4.9682600000000001E-6</v>
      </c>
      <c r="AJ289" s="1">
        <v>-5.2215599999999999E-6</v>
      </c>
    </row>
    <row r="290" spans="1:36" x14ac:dyDescent="0.2">
      <c r="A290" s="2">
        <v>-0.70556600000000003</v>
      </c>
      <c r="B290" s="1">
        <v>-5.4626500000000001E-6</v>
      </c>
      <c r="C290" s="1">
        <v>-3.26782E-6</v>
      </c>
      <c r="D290" s="1">
        <v>-4.71039E-6</v>
      </c>
      <c r="E290" s="1">
        <v>-3.7618999999999999E-6</v>
      </c>
      <c r="F290" s="1">
        <v>-3.9898700000000001E-6</v>
      </c>
      <c r="G290" s="1">
        <v>-3.5553000000000001E-6</v>
      </c>
      <c r="H290" s="1">
        <v>-4.6289099999999997E-6</v>
      </c>
      <c r="I290" s="1">
        <v>-4.2068500000000002E-6</v>
      </c>
      <c r="J290" s="1">
        <v>-3.6920200000000001E-6</v>
      </c>
      <c r="K290" s="1">
        <v>-3.9971899999999998E-6</v>
      </c>
      <c r="L290" s="1">
        <v>-5.1269500000000001E-6</v>
      </c>
      <c r="M290" s="1">
        <v>-4.6081500000000001E-6</v>
      </c>
      <c r="N290" s="1">
        <v>-7.0587200000000004E-6</v>
      </c>
      <c r="O290" s="1">
        <v>-7.5042699999999999E-6</v>
      </c>
      <c r="P290" s="1">
        <v>-5.49011E-6</v>
      </c>
      <c r="Q290" s="1">
        <v>-6.7291300000000001E-6</v>
      </c>
      <c r="R290" s="1">
        <v>-6.5918000000000001E-6</v>
      </c>
      <c r="S290" s="1">
        <v>-6.6741899999999997E-6</v>
      </c>
      <c r="T290" s="1">
        <v>-7.2296100000000001E-6</v>
      </c>
      <c r="U290" s="1">
        <v>-5.39856E-6</v>
      </c>
      <c r="V290" s="1">
        <v>-4.7387699999999999E-6</v>
      </c>
      <c r="W290" s="1">
        <v>-5.5450399999999997E-6</v>
      </c>
      <c r="X290" s="1">
        <v>-6.2164299999999999E-6</v>
      </c>
      <c r="Y290" s="1">
        <v>-4.9285899999999999E-6</v>
      </c>
      <c r="Z290" s="1">
        <v>-4.1741899999999999E-6</v>
      </c>
      <c r="AA290" s="1">
        <v>-4.0362499999999997E-6</v>
      </c>
      <c r="AB290" s="1">
        <v>-5.5419899999999998E-6</v>
      </c>
      <c r="AC290" s="1">
        <v>-5.2337600000000004E-6</v>
      </c>
      <c r="AD290" s="1">
        <v>-5.42297E-6</v>
      </c>
      <c r="AE290" s="1">
        <v>-6.3995399999999997E-6</v>
      </c>
      <c r="AF290" s="1">
        <v>-5.7678199999999998E-6</v>
      </c>
      <c r="AG290" s="1">
        <v>-5.1147499999999996E-6</v>
      </c>
      <c r="AH290" s="1">
        <v>-5.3344699999999999E-6</v>
      </c>
      <c r="AI290" s="1">
        <v>-5.1025400000000001E-6</v>
      </c>
      <c r="AJ290" s="1">
        <v>-5.35583E-6</v>
      </c>
    </row>
    <row r="291" spans="1:36" x14ac:dyDescent="0.2">
      <c r="A291" s="2">
        <v>-0.70800799999999997</v>
      </c>
      <c r="B291" s="1">
        <v>-5.6121799999999997E-6</v>
      </c>
      <c r="C291" s="1">
        <v>-3.37769E-6</v>
      </c>
      <c r="D291" s="1">
        <v>-4.8281899999999999E-6</v>
      </c>
      <c r="E291" s="1">
        <v>-3.8351400000000002E-6</v>
      </c>
      <c r="F291" s="1">
        <v>-4.1024800000000004E-6</v>
      </c>
      <c r="G291" s="1">
        <v>-3.6502100000000001E-6</v>
      </c>
      <c r="H291" s="1">
        <v>-4.6701000000000004E-6</v>
      </c>
      <c r="I291" s="1">
        <v>-4.3219000000000001E-6</v>
      </c>
      <c r="J291" s="1">
        <v>-3.7976100000000001E-6</v>
      </c>
      <c r="K291" s="1">
        <v>-4.0808099999999998E-6</v>
      </c>
      <c r="L291" s="1">
        <v>-5.2246099999999998E-6</v>
      </c>
      <c r="M291" s="1">
        <v>-4.6725499999999998E-6</v>
      </c>
      <c r="N291" s="1">
        <v>-7.2174100000000004E-6</v>
      </c>
      <c r="O291" s="1">
        <v>-7.7056900000000008E-6</v>
      </c>
      <c r="P291" s="1">
        <v>-5.5542000000000001E-6</v>
      </c>
      <c r="Q291" s="1">
        <v>-6.9396999999999998E-6</v>
      </c>
      <c r="R291" s="1">
        <v>-6.6589400000000001E-6</v>
      </c>
      <c r="S291" s="1">
        <v>-6.7047100000000002E-6</v>
      </c>
      <c r="T291" s="1">
        <v>-7.2998E-6</v>
      </c>
      <c r="U291" s="1">
        <v>-5.5053700000000003E-6</v>
      </c>
      <c r="V291" s="1">
        <v>-4.8498499999999998E-6</v>
      </c>
      <c r="W291" s="1">
        <v>-5.6274399999999999E-6</v>
      </c>
      <c r="X291" s="1">
        <v>-6.2866199999999998E-6</v>
      </c>
      <c r="Y291" s="1">
        <v>-5.0476099999999996E-6</v>
      </c>
      <c r="Z291" s="1">
        <v>-4.2474399999999996E-6</v>
      </c>
      <c r="AA291" s="1">
        <v>-4.1601600000000002E-6</v>
      </c>
      <c r="AB291" s="1">
        <v>-5.7037400000000004E-6</v>
      </c>
      <c r="AC291" s="1">
        <v>-5.3680400000000004E-6</v>
      </c>
      <c r="AD291" s="1">
        <v>-5.5053700000000003E-6</v>
      </c>
      <c r="AE291" s="1">
        <v>-6.5765399999999999E-6</v>
      </c>
      <c r="AF291" s="1">
        <v>-5.82581E-6</v>
      </c>
      <c r="AG291" s="1">
        <v>-5.23987E-6</v>
      </c>
      <c r="AH291" s="1">
        <v>-5.3955100000000001E-6</v>
      </c>
      <c r="AI291" s="1">
        <v>-5.1910400000000002E-6</v>
      </c>
      <c r="AJ291" s="1">
        <v>-5.44434E-6</v>
      </c>
    </row>
    <row r="292" spans="1:36" x14ac:dyDescent="0.2">
      <c r="A292" s="2">
        <v>-0.710449</v>
      </c>
      <c r="B292" s="1">
        <v>-5.7098400000000002E-6</v>
      </c>
      <c r="C292" s="1">
        <v>-3.44299E-6</v>
      </c>
      <c r="D292" s="1">
        <v>-4.8706100000000003E-6</v>
      </c>
      <c r="E292" s="1">
        <v>-3.9273100000000004E-6</v>
      </c>
      <c r="F292" s="1">
        <v>-4.1763299999999997E-6</v>
      </c>
      <c r="G292" s="1">
        <v>-3.7402300000000002E-6</v>
      </c>
      <c r="H292" s="1">
        <v>-4.8117099999999999E-6</v>
      </c>
      <c r="I292" s="1">
        <v>-4.3954500000000004E-6</v>
      </c>
      <c r="J292" s="1">
        <v>-3.8729900000000002E-6</v>
      </c>
      <c r="K292" s="1">
        <v>-4.1702299999999999E-6</v>
      </c>
      <c r="L292" s="1">
        <v>-5.30701E-6</v>
      </c>
      <c r="M292" s="1">
        <v>-4.8031599999999998E-6</v>
      </c>
      <c r="N292" s="1">
        <v>-7.2723400000000001E-6</v>
      </c>
      <c r="O292" s="1">
        <v>-7.76978E-6</v>
      </c>
      <c r="P292" s="1">
        <v>-5.6854200000000004E-6</v>
      </c>
      <c r="Q292" s="1">
        <v>-6.9641099999999998E-6</v>
      </c>
      <c r="R292" s="1">
        <v>-6.8176300000000001E-6</v>
      </c>
      <c r="S292" s="1">
        <v>-6.9061300000000002E-6</v>
      </c>
      <c r="T292" s="1">
        <v>-7.4249300000000002E-6</v>
      </c>
      <c r="U292" s="1">
        <v>-5.6091299999999998E-6</v>
      </c>
      <c r="V292" s="1">
        <v>-4.90417E-6</v>
      </c>
      <c r="W292" s="1">
        <v>-5.76172E-6</v>
      </c>
      <c r="X292" s="1">
        <v>-6.46057E-6</v>
      </c>
      <c r="Y292" s="1">
        <v>-5.13E-6</v>
      </c>
      <c r="Z292" s="1">
        <v>-4.3569900000000001E-6</v>
      </c>
      <c r="AA292" s="1">
        <v>-4.2205800000000002E-6</v>
      </c>
      <c r="AB292" s="1">
        <v>-5.7739300000000003E-6</v>
      </c>
      <c r="AC292" s="1">
        <v>-5.4290799999999997E-6</v>
      </c>
      <c r="AD292" s="1">
        <v>-5.6121799999999997E-6</v>
      </c>
      <c r="AE292" s="1">
        <v>-6.6436799999999999E-6</v>
      </c>
      <c r="AF292" s="1">
        <v>-5.9997600000000003E-6</v>
      </c>
      <c r="AG292" s="1">
        <v>-5.3375199999999998E-6</v>
      </c>
      <c r="AH292" s="1">
        <v>-5.5419899999999998E-6</v>
      </c>
      <c r="AI292" s="1">
        <v>-5.3192099999999997E-6</v>
      </c>
      <c r="AJ292" s="1">
        <v>-5.5755600000000002E-6</v>
      </c>
    </row>
    <row r="293" spans="1:36" x14ac:dyDescent="0.2">
      <c r="A293" s="2">
        <v>-0.71289100000000005</v>
      </c>
      <c r="B293" s="1">
        <v>-5.8349599999999998E-6</v>
      </c>
      <c r="C293" s="1">
        <v>-3.54126E-6</v>
      </c>
      <c r="D293" s="1">
        <v>-4.9987799999999998E-6</v>
      </c>
      <c r="E293" s="1">
        <v>-4.02405E-6</v>
      </c>
      <c r="F293" s="1">
        <v>-4.27521E-6</v>
      </c>
      <c r="G293" s="1">
        <v>-3.8195800000000001E-6</v>
      </c>
      <c r="H293" s="1">
        <v>-4.8461899999999996E-6</v>
      </c>
      <c r="I293" s="1">
        <v>-4.5083599999999996E-6</v>
      </c>
      <c r="J293" s="1">
        <v>-3.9782700000000001E-6</v>
      </c>
      <c r="K293" s="1">
        <v>-4.2706299999999998E-6</v>
      </c>
      <c r="L293" s="1">
        <v>-5.3863499999999997E-6</v>
      </c>
      <c r="M293" s="1">
        <v>-4.8370399999999999E-6</v>
      </c>
      <c r="N293" s="1">
        <v>-7.4462900000000003E-6</v>
      </c>
      <c r="O293" s="1">
        <v>-7.9193099999999996E-6</v>
      </c>
      <c r="P293" s="1">
        <v>-5.7647699999999999E-6</v>
      </c>
      <c r="Q293" s="1">
        <v>-7.1380600000000001E-6</v>
      </c>
      <c r="R293" s="1">
        <v>-6.8878200000000001E-6</v>
      </c>
      <c r="S293" s="1">
        <v>-6.9305400000000002E-6</v>
      </c>
      <c r="T293" s="1">
        <v>-7.5378400000000003E-6</v>
      </c>
      <c r="U293" s="1">
        <v>-5.7006799999999998E-6</v>
      </c>
      <c r="V293" s="1">
        <v>-5.0048799999999996E-6</v>
      </c>
      <c r="W293" s="1">
        <v>-5.8441200000000002E-6</v>
      </c>
      <c r="X293" s="1">
        <v>-6.50635E-6</v>
      </c>
      <c r="Y293" s="1">
        <v>-5.2337600000000004E-6</v>
      </c>
      <c r="Z293" s="1">
        <v>-4.4204699999999999E-6</v>
      </c>
      <c r="AA293" s="1">
        <v>-4.3478400000000004E-6</v>
      </c>
      <c r="AB293" s="1">
        <v>-5.9387200000000001E-6</v>
      </c>
      <c r="AC293" s="1">
        <v>-5.55725E-6</v>
      </c>
      <c r="AD293" s="1">
        <v>-5.7220499999999997E-6</v>
      </c>
      <c r="AE293" s="1">
        <v>-6.7840599999999997E-6</v>
      </c>
      <c r="AF293" s="1">
        <v>-6.0394299999999997E-6</v>
      </c>
      <c r="AG293" s="1">
        <v>-5.4382300000000003E-6</v>
      </c>
      <c r="AH293" s="1">
        <v>-5.6091299999999998E-6</v>
      </c>
      <c r="AI293" s="1">
        <v>-5.4290799999999997E-6</v>
      </c>
      <c r="AJ293" s="1">
        <v>-5.6762699999999998E-6</v>
      </c>
    </row>
    <row r="294" spans="1:36" x14ac:dyDescent="0.2">
      <c r="A294" s="2">
        <v>-0.71533199999999997</v>
      </c>
      <c r="B294" s="1">
        <v>-5.9692399999999998E-6</v>
      </c>
      <c r="C294" s="1">
        <v>-3.6322000000000001E-6</v>
      </c>
      <c r="D294" s="1">
        <v>-5.0781300000000001E-6</v>
      </c>
      <c r="E294" s="1">
        <v>-4.1018700000000001E-6</v>
      </c>
      <c r="F294" s="1">
        <v>-4.37469E-6</v>
      </c>
      <c r="G294" s="1">
        <v>-3.9297499999999999E-6</v>
      </c>
      <c r="H294" s="1">
        <v>-4.9560499999999998E-6</v>
      </c>
      <c r="I294" s="1">
        <v>-4.5941200000000003E-6</v>
      </c>
      <c r="J294" s="1">
        <v>-4.0600600000000001E-6</v>
      </c>
      <c r="K294" s="1">
        <v>-4.3475299999999999E-6</v>
      </c>
      <c r="L294" s="1">
        <v>-5.4870600000000001E-6</v>
      </c>
      <c r="M294" s="1">
        <v>-4.9652100000000002E-6</v>
      </c>
      <c r="N294" s="1">
        <v>-7.4951200000000002E-6</v>
      </c>
      <c r="O294" s="1">
        <v>-8.0505399999999997E-6</v>
      </c>
      <c r="P294" s="1">
        <v>-5.8776899999999998E-6</v>
      </c>
      <c r="Q294" s="1">
        <v>-7.2204600000000003E-6</v>
      </c>
      <c r="R294" s="1">
        <v>-7.0342999999999997E-6</v>
      </c>
      <c r="S294" s="1">
        <v>-7.1136500000000001E-6</v>
      </c>
      <c r="T294" s="1">
        <v>-7.6171899999999998E-6</v>
      </c>
      <c r="U294" s="1">
        <v>-5.8227500000000003E-6</v>
      </c>
      <c r="V294" s="1">
        <v>-5.1116899999999998E-6</v>
      </c>
      <c r="W294" s="1">
        <v>-5.9722899999999997E-6</v>
      </c>
      <c r="X294" s="1">
        <v>-6.6924999999999999E-6</v>
      </c>
      <c r="Y294" s="1">
        <v>-5.3375199999999998E-6</v>
      </c>
      <c r="Z294" s="1">
        <v>-4.5397900000000003E-6</v>
      </c>
      <c r="AA294" s="1">
        <v>-4.4162000000000002E-6</v>
      </c>
      <c r="AB294" s="1">
        <v>-6.0272200000000002E-6</v>
      </c>
      <c r="AC294" s="1">
        <v>-5.6366000000000004E-6</v>
      </c>
      <c r="AD294" s="1">
        <v>-5.8013900000000002E-6</v>
      </c>
      <c r="AE294" s="1">
        <v>-6.89087E-6</v>
      </c>
      <c r="AF294" s="1">
        <v>-6.2164299999999999E-6</v>
      </c>
      <c r="AG294" s="1">
        <v>-5.5633499999999999E-6</v>
      </c>
      <c r="AH294" s="1">
        <v>-5.7434099999999998E-6</v>
      </c>
      <c r="AI294" s="1">
        <v>-5.5358899999999999E-6</v>
      </c>
      <c r="AJ294" s="1">
        <v>-5.7983400000000003E-6</v>
      </c>
    </row>
    <row r="295" spans="1:36" x14ac:dyDescent="0.2">
      <c r="A295" s="2">
        <v>-0.71777299999999999</v>
      </c>
      <c r="B295" s="1">
        <v>-6.0668899999999996E-6</v>
      </c>
      <c r="C295" s="1">
        <v>-3.7075800000000002E-6</v>
      </c>
      <c r="D295" s="1">
        <v>-5.2001999999999998E-6</v>
      </c>
      <c r="E295" s="1">
        <v>-4.2169199999999999E-6</v>
      </c>
      <c r="F295" s="1">
        <v>-4.4531300000000002E-6</v>
      </c>
      <c r="G295" s="1">
        <v>-4.0011599999999997E-6</v>
      </c>
      <c r="H295" s="1">
        <v>-5.0689699999999997E-6</v>
      </c>
      <c r="I295" s="1">
        <v>-4.6981799999999996E-6</v>
      </c>
      <c r="J295" s="1">
        <v>-4.16138E-6</v>
      </c>
      <c r="K295" s="1">
        <v>-4.4622799999999999E-6</v>
      </c>
      <c r="L295" s="1">
        <v>-5.5542000000000001E-6</v>
      </c>
      <c r="M295" s="1">
        <v>-5.0506600000000004E-6</v>
      </c>
      <c r="N295" s="1">
        <v>-7.65991E-6</v>
      </c>
      <c r="O295" s="1">
        <v>-8.1298800000000002E-6</v>
      </c>
      <c r="P295" s="1">
        <v>-5.9753399999999996E-6</v>
      </c>
      <c r="Q295" s="1">
        <v>-7.3242199999999998E-6</v>
      </c>
      <c r="R295" s="1">
        <v>-7.1258499999999997E-6</v>
      </c>
      <c r="S295" s="1">
        <v>-7.1868899999999999E-6</v>
      </c>
      <c r="T295" s="1">
        <v>-7.7728299999999999E-6</v>
      </c>
      <c r="U295" s="1">
        <v>-5.8990499999999999E-6</v>
      </c>
      <c r="V295" s="1">
        <v>-5.1940900000000001E-6</v>
      </c>
      <c r="W295" s="1">
        <v>-6.0730000000000001E-6</v>
      </c>
      <c r="X295" s="1">
        <v>-6.6589400000000001E-6</v>
      </c>
      <c r="Y295" s="1">
        <v>-5.4199200000000001E-6</v>
      </c>
      <c r="Z295" s="1">
        <v>-4.6029700000000002E-6</v>
      </c>
      <c r="AA295" s="1">
        <v>-4.5358300000000002E-6</v>
      </c>
      <c r="AB295" s="1">
        <v>-6.1676E-6</v>
      </c>
      <c r="AC295" s="1">
        <v>-5.7403599999999999E-6</v>
      </c>
      <c r="AD295" s="1">
        <v>-5.9326200000000003E-6</v>
      </c>
      <c r="AE295" s="1">
        <v>-6.9885299999999996E-6</v>
      </c>
      <c r="AF295" s="1">
        <v>-6.2774700000000001E-6</v>
      </c>
      <c r="AG295" s="1">
        <v>-5.6366000000000004E-6</v>
      </c>
      <c r="AH295" s="1">
        <v>-5.82581E-6</v>
      </c>
      <c r="AI295" s="1">
        <v>-5.6640600000000003E-6</v>
      </c>
      <c r="AJ295" s="1">
        <v>-5.9143100000000001E-6</v>
      </c>
    </row>
    <row r="296" spans="1:36" x14ac:dyDescent="0.2">
      <c r="A296" s="2">
        <v>-0.72021500000000005</v>
      </c>
      <c r="B296" s="1">
        <v>-6.2255900000000003E-6</v>
      </c>
      <c r="C296" s="1">
        <v>-3.8220199999999997E-6</v>
      </c>
      <c r="D296" s="1">
        <v>-5.2978499999999996E-6</v>
      </c>
      <c r="E296" s="1">
        <v>-4.2861899999999999E-6</v>
      </c>
      <c r="F296" s="1">
        <v>-4.5712299999999999E-6</v>
      </c>
      <c r="G296" s="1">
        <v>-4.1195699999999999E-6</v>
      </c>
      <c r="H296" s="1">
        <v>-5.1330599999999998E-6</v>
      </c>
      <c r="I296" s="1">
        <v>-4.8025500000000003E-6</v>
      </c>
      <c r="J296" s="1">
        <v>-4.2562900000000004E-6</v>
      </c>
      <c r="K296" s="1">
        <v>-4.5367400000000004E-6</v>
      </c>
      <c r="L296" s="1">
        <v>-5.6640600000000003E-6</v>
      </c>
      <c r="M296" s="1">
        <v>-5.1544199999999999E-6</v>
      </c>
      <c r="N296" s="1">
        <v>-7.7423099999999994E-6</v>
      </c>
      <c r="O296" s="1">
        <v>-8.3251999999999995E-6</v>
      </c>
      <c r="P296" s="1">
        <v>-6.0668899999999996E-6</v>
      </c>
      <c r="Q296" s="1">
        <v>-7.47681E-6</v>
      </c>
      <c r="R296" s="1">
        <v>-7.2418200000000004E-6</v>
      </c>
      <c r="S296" s="1">
        <v>-7.3120100000000003E-6</v>
      </c>
      <c r="T296" s="1">
        <v>-7.8216600000000006E-6</v>
      </c>
      <c r="U296" s="1">
        <v>-6.0333299999999999E-6</v>
      </c>
      <c r="V296" s="1">
        <v>-5.3192099999999997E-6</v>
      </c>
      <c r="W296" s="1">
        <v>-6.1828600000000003E-6</v>
      </c>
      <c r="X296" s="1">
        <v>-6.7535400000000001E-6</v>
      </c>
      <c r="Y296" s="1">
        <v>-5.5389399999999999E-6</v>
      </c>
      <c r="Z296" s="1">
        <v>-4.7171000000000001E-6</v>
      </c>
      <c r="AA296" s="1">
        <v>-4.6267699999999999E-6</v>
      </c>
      <c r="AB296" s="1">
        <v>-6.2866199999999998E-6</v>
      </c>
      <c r="AC296" s="1">
        <v>-5.85022E-6</v>
      </c>
      <c r="AD296" s="1">
        <v>-5.9966999999999997E-6</v>
      </c>
      <c r="AE296" s="1">
        <v>-7.1502700000000004E-6</v>
      </c>
      <c r="AF296" s="1">
        <v>-6.4178499999999999E-6</v>
      </c>
      <c r="AG296" s="1">
        <v>-5.7800300000000001E-6</v>
      </c>
      <c r="AH296" s="1">
        <v>-5.9295700000000004E-6</v>
      </c>
      <c r="AI296" s="1">
        <v>-5.76172E-6</v>
      </c>
      <c r="AJ296" s="1">
        <v>-6.0211200000000004E-6</v>
      </c>
    </row>
    <row r="297" spans="1:36" x14ac:dyDescent="0.2">
      <c r="A297" s="2">
        <v>-0.72265599999999997</v>
      </c>
      <c r="B297" s="1">
        <v>-6.3110399999999996E-6</v>
      </c>
      <c r="C297" s="1">
        <v>-3.8882399999999997E-6</v>
      </c>
      <c r="D297" s="1">
        <v>-5.4046599999999999E-6</v>
      </c>
      <c r="E297" s="1">
        <v>-4.4082600000000004E-6</v>
      </c>
      <c r="F297" s="1">
        <v>-4.6414199999999999E-6</v>
      </c>
      <c r="G297" s="1">
        <v>-4.1940300000000004E-6</v>
      </c>
      <c r="H297" s="1">
        <v>-5.2856400000000001E-6</v>
      </c>
      <c r="I297" s="1">
        <v>-4.85535E-6</v>
      </c>
      <c r="J297" s="1">
        <v>-4.3450900000000003E-6</v>
      </c>
      <c r="K297" s="1">
        <v>-4.6533199999999997E-6</v>
      </c>
      <c r="L297" s="1">
        <v>-5.7312000000000003E-6</v>
      </c>
      <c r="M297" s="1">
        <v>-5.2673299999999999E-6</v>
      </c>
      <c r="N297" s="1">
        <v>-7.8613300000000008E-6</v>
      </c>
      <c r="O297" s="1">
        <v>-8.3526599999999994E-6</v>
      </c>
      <c r="P297" s="1">
        <v>-6.1889600000000001E-6</v>
      </c>
      <c r="Q297" s="1">
        <v>-7.4798599999999999E-6</v>
      </c>
      <c r="R297" s="1">
        <v>-7.36694E-6</v>
      </c>
      <c r="S297" s="1">
        <v>-7.4493400000000002E-6</v>
      </c>
      <c r="T297" s="1">
        <v>-7.9895000000000003E-6</v>
      </c>
      <c r="U297" s="1">
        <v>-6.1096199999999996E-6</v>
      </c>
      <c r="V297" s="1">
        <v>-5.3924600000000002E-6</v>
      </c>
      <c r="W297" s="1">
        <v>-6.2988300000000001E-6</v>
      </c>
      <c r="X297" s="1">
        <v>-6.8023699999999999E-6</v>
      </c>
      <c r="Y297" s="1">
        <v>-5.6121799999999997E-6</v>
      </c>
      <c r="Z297" s="1">
        <v>-4.7952299999999998E-6</v>
      </c>
      <c r="AA297" s="1">
        <v>-4.7219800000000001E-6</v>
      </c>
      <c r="AB297" s="1">
        <v>-6.39648E-6</v>
      </c>
      <c r="AC297" s="1">
        <v>-5.9234599999999999E-6</v>
      </c>
      <c r="AD297" s="1">
        <v>-6.1340299999999996E-6</v>
      </c>
      <c r="AE297" s="1">
        <v>-7.2021500000000002E-6</v>
      </c>
      <c r="AF297" s="1">
        <v>-6.5277100000000001E-6</v>
      </c>
      <c r="AG297" s="1">
        <v>-5.85022E-6</v>
      </c>
      <c r="AH297" s="1">
        <v>-6.0516400000000001E-6</v>
      </c>
      <c r="AI297" s="1">
        <v>-5.9020999999999998E-6</v>
      </c>
      <c r="AJ297" s="1">
        <v>-6.1584500000000003E-6</v>
      </c>
    </row>
    <row r="298" spans="1:36" x14ac:dyDescent="0.2">
      <c r="A298" s="2">
        <v>-0.72509800000000002</v>
      </c>
      <c r="B298" s="1">
        <v>-6.4788800000000002E-6</v>
      </c>
      <c r="C298" s="1">
        <v>-4.0115399999999999E-6</v>
      </c>
      <c r="D298" s="1">
        <v>-5.5206299999999997E-6</v>
      </c>
      <c r="E298" s="1">
        <v>-4.4863900000000001E-6</v>
      </c>
      <c r="F298" s="1">
        <v>-4.7692900000000004E-6</v>
      </c>
      <c r="G298" s="1">
        <v>-4.3069500000000003E-6</v>
      </c>
      <c r="H298" s="1">
        <v>-5.3283700000000001E-6</v>
      </c>
      <c r="I298" s="1">
        <v>-4.9774199999999997E-6</v>
      </c>
      <c r="J298" s="1">
        <v>-4.4567900000000004E-6</v>
      </c>
      <c r="K298" s="1">
        <v>-4.7348E-6</v>
      </c>
      <c r="L298" s="1">
        <v>-5.8441200000000002E-6</v>
      </c>
      <c r="M298" s="1">
        <v>-5.3527800000000001E-6</v>
      </c>
      <c r="N298" s="1">
        <v>-7.9895000000000003E-6</v>
      </c>
      <c r="O298" s="1">
        <v>-8.5571300000000002E-6</v>
      </c>
      <c r="P298" s="1">
        <v>-6.2652599999999997E-6</v>
      </c>
      <c r="Q298" s="1">
        <v>-7.6721200000000003E-6</v>
      </c>
      <c r="R298" s="1">
        <v>-7.4462900000000003E-6</v>
      </c>
      <c r="S298" s="1">
        <v>-7.5103800000000004E-6</v>
      </c>
      <c r="T298" s="1">
        <v>-8.0352799999999994E-6</v>
      </c>
      <c r="U298" s="1">
        <v>-6.23779E-6</v>
      </c>
      <c r="V298" s="1">
        <v>-5.5206299999999997E-6</v>
      </c>
      <c r="W298" s="1">
        <v>-6.39648E-6</v>
      </c>
      <c r="X298" s="1">
        <v>-6.9396999999999998E-6</v>
      </c>
      <c r="Y298" s="1">
        <v>-5.7403599999999999E-6</v>
      </c>
      <c r="Z298" s="1">
        <v>-4.8583999999999999E-6</v>
      </c>
      <c r="AA298" s="1">
        <v>-4.8034700000000003E-6</v>
      </c>
      <c r="AB298" s="1">
        <v>-6.5490700000000001E-6</v>
      </c>
      <c r="AC298" s="1">
        <v>-6.0577399999999999E-6</v>
      </c>
      <c r="AD298" s="1">
        <v>-6.2042200000000004E-6</v>
      </c>
      <c r="AE298" s="1">
        <v>-7.3852500000000001E-6</v>
      </c>
      <c r="AF298" s="1">
        <v>-6.61926E-6</v>
      </c>
      <c r="AG298" s="1">
        <v>-5.9905999999999999E-6</v>
      </c>
      <c r="AH298" s="1">
        <v>-6.1248799999999999E-6</v>
      </c>
      <c r="AI298" s="1">
        <v>-5.9905999999999999E-6</v>
      </c>
      <c r="AJ298" s="1">
        <v>-6.2530500000000002E-6</v>
      </c>
    </row>
    <row r="299" spans="1:36" x14ac:dyDescent="0.2">
      <c r="A299" s="2">
        <v>-0.72753900000000005</v>
      </c>
      <c r="B299" s="1">
        <v>-6.5704300000000002E-6</v>
      </c>
      <c r="C299" s="1">
        <v>-4.07867E-6</v>
      </c>
      <c r="D299" s="1">
        <v>-5.6091299999999998E-6</v>
      </c>
      <c r="E299" s="1">
        <v>-4.5999099999999996E-6</v>
      </c>
      <c r="F299" s="1">
        <v>-4.8065200000000002E-6</v>
      </c>
      <c r="G299" s="1">
        <v>-4.3945299999999996E-6</v>
      </c>
      <c r="H299" s="1">
        <v>-5.4931599999999999E-6</v>
      </c>
      <c r="I299" s="1">
        <v>-5.0628699999999999E-6</v>
      </c>
      <c r="J299" s="1">
        <v>-4.5416300000000003E-6</v>
      </c>
      <c r="K299" s="1">
        <v>-4.8458899999999998E-6</v>
      </c>
      <c r="L299" s="1">
        <v>-5.9143100000000001E-6</v>
      </c>
      <c r="M299" s="1">
        <v>-5.4870600000000001E-6</v>
      </c>
      <c r="N299" s="1">
        <v>-8.0657999999999999E-6</v>
      </c>
      <c r="O299" s="1">
        <v>-8.5968000000000004E-6</v>
      </c>
      <c r="P299" s="1">
        <v>-6.3995399999999997E-6</v>
      </c>
      <c r="Q299" s="1">
        <v>-7.6538100000000002E-6</v>
      </c>
      <c r="R299" s="1">
        <v>-7.5958299999999997E-6</v>
      </c>
      <c r="S299" s="1">
        <v>-7.7056900000000008E-6</v>
      </c>
      <c r="T299" s="1">
        <v>-8.1878699999999996E-6</v>
      </c>
      <c r="U299" s="1">
        <v>-6.3293499999999998E-6</v>
      </c>
      <c r="V299" s="1">
        <v>-5.6060799999999999E-6</v>
      </c>
      <c r="W299" s="1">
        <v>-6.5338099999999999E-6</v>
      </c>
      <c r="X299" s="1">
        <v>-7.0587200000000004E-6</v>
      </c>
      <c r="Y299" s="1">
        <v>-5.8166499999999996E-6</v>
      </c>
      <c r="Z299" s="1">
        <v>-4.9652100000000002E-6</v>
      </c>
      <c r="AA299" s="1">
        <v>-4.87976E-6</v>
      </c>
      <c r="AB299" s="1">
        <v>-6.6253699999999997E-6</v>
      </c>
      <c r="AC299" s="1">
        <v>-6.1187700000000002E-6</v>
      </c>
      <c r="AD299" s="1">
        <v>-6.3232400000000001E-6</v>
      </c>
      <c r="AE299" s="1">
        <v>-7.4310300000000001E-6</v>
      </c>
      <c r="AF299" s="1">
        <v>-6.7840599999999997E-6</v>
      </c>
      <c r="AG299" s="1">
        <v>-6.0699500000000002E-6</v>
      </c>
      <c r="AH299" s="1">
        <v>-6.2683099999999996E-6</v>
      </c>
      <c r="AI299" s="1">
        <v>-6.1340299999999996E-6</v>
      </c>
      <c r="AJ299" s="1">
        <v>-6.39343E-6</v>
      </c>
    </row>
    <row r="300" spans="1:36" x14ac:dyDescent="0.2">
      <c r="A300" s="2">
        <v>-0.72997999999999996</v>
      </c>
      <c r="B300" s="1">
        <v>-6.7230200000000004E-6</v>
      </c>
      <c r="C300" s="1">
        <v>-4.1970800000000003E-6</v>
      </c>
      <c r="D300" s="1">
        <v>-5.7434099999999998E-6</v>
      </c>
      <c r="E300" s="1">
        <v>-4.6932999999999996E-6</v>
      </c>
      <c r="F300" s="1">
        <v>-4.9285899999999999E-6</v>
      </c>
      <c r="G300" s="1">
        <v>-4.4989000000000002E-6</v>
      </c>
      <c r="H300" s="1">
        <v>-5.5450399999999997E-6</v>
      </c>
      <c r="I300" s="1">
        <v>-5.1910400000000002E-6</v>
      </c>
      <c r="J300" s="1">
        <v>-4.65881E-6</v>
      </c>
      <c r="K300" s="1">
        <v>-4.9072299999999998E-6</v>
      </c>
      <c r="L300" s="1">
        <v>-6.0119599999999999E-6</v>
      </c>
      <c r="M300" s="1">
        <v>-5.5602999999999999E-6</v>
      </c>
      <c r="N300" s="1">
        <v>-8.2397500000000002E-6</v>
      </c>
      <c r="O300" s="1">
        <v>-8.7890599999999992E-6</v>
      </c>
      <c r="P300" s="1">
        <v>-6.4727800000000004E-6</v>
      </c>
      <c r="Q300" s="1">
        <v>-7.7484099999999992E-6</v>
      </c>
      <c r="R300" s="1">
        <v>-7.6629599999999999E-6</v>
      </c>
      <c r="S300" s="1">
        <v>-7.7301000000000007E-6</v>
      </c>
      <c r="T300" s="1">
        <v>-8.2672100000000001E-6</v>
      </c>
      <c r="U300" s="1">
        <v>-6.43921E-6</v>
      </c>
      <c r="V300" s="1">
        <v>-5.7220499999999997E-6</v>
      </c>
      <c r="W300" s="1">
        <v>-6.62231E-6</v>
      </c>
      <c r="X300" s="1">
        <v>-7.1136500000000001E-6</v>
      </c>
      <c r="Y300" s="1">
        <v>-5.9356700000000002E-6</v>
      </c>
      <c r="Z300" s="1">
        <v>-5.0414999999999999E-6</v>
      </c>
      <c r="AA300" s="1">
        <v>-5.01404E-6</v>
      </c>
      <c r="AB300" s="1">
        <v>-6.7962600000000002E-6</v>
      </c>
      <c r="AC300" s="1">
        <v>-6.2561000000000001E-6</v>
      </c>
      <c r="AD300" s="1">
        <v>-6.4117400000000002E-6</v>
      </c>
      <c r="AE300" s="1">
        <v>-7.6110800000000001E-6</v>
      </c>
      <c r="AF300" s="1">
        <v>-6.8389900000000002E-6</v>
      </c>
      <c r="AG300" s="1">
        <v>-6.1950699999999998E-6</v>
      </c>
      <c r="AH300" s="1">
        <v>-6.3232400000000001E-6</v>
      </c>
      <c r="AI300" s="1">
        <v>-6.2316900000000001E-6</v>
      </c>
      <c r="AJ300" s="1">
        <v>-6.4880399999999998E-6</v>
      </c>
    </row>
    <row r="301" spans="1:36" x14ac:dyDescent="0.2">
      <c r="A301" s="2">
        <v>-0.73242200000000002</v>
      </c>
      <c r="B301" s="1">
        <v>-6.8420400000000001E-6</v>
      </c>
      <c r="C301" s="1">
        <v>-4.2843599999999998E-6</v>
      </c>
      <c r="D301" s="1">
        <v>-5.8319099999999999E-6</v>
      </c>
      <c r="E301" s="1">
        <v>-4.79401E-6</v>
      </c>
      <c r="F301" s="1">
        <v>-5.0201399999999998E-6</v>
      </c>
      <c r="G301" s="1">
        <v>-4.6090700000000001E-6</v>
      </c>
      <c r="H301" s="1">
        <v>-5.6854200000000004E-6</v>
      </c>
      <c r="I301" s="1">
        <v>-5.2795400000000003E-6</v>
      </c>
      <c r="J301" s="1">
        <v>-4.7470100000000003E-6</v>
      </c>
      <c r="K301" s="1">
        <v>-5.0048799999999996E-6</v>
      </c>
      <c r="L301" s="1">
        <v>-6.1035199999999998E-6</v>
      </c>
      <c r="M301" s="1">
        <v>-5.7006799999999998E-6</v>
      </c>
      <c r="N301" s="1">
        <v>-8.2885700000000002E-6</v>
      </c>
      <c r="O301" s="1">
        <v>-8.8714600000000003E-6</v>
      </c>
      <c r="P301" s="1">
        <v>-6.6009499999999999E-6</v>
      </c>
      <c r="Q301" s="1">
        <v>-7.8521700000000004E-6</v>
      </c>
      <c r="R301" s="1">
        <v>-7.8186E-6</v>
      </c>
      <c r="S301" s="1">
        <v>-7.9406699999999996E-6</v>
      </c>
      <c r="T301" s="1">
        <v>-8.3770800000000001E-6</v>
      </c>
      <c r="U301" s="1">
        <v>-6.55212E-6</v>
      </c>
      <c r="V301" s="1">
        <v>-5.82581E-6</v>
      </c>
      <c r="W301" s="1">
        <v>-6.7596399999999999E-6</v>
      </c>
      <c r="X301" s="1">
        <v>-7.3211699999999999E-6</v>
      </c>
      <c r="Y301" s="1">
        <v>-6.0211200000000004E-6</v>
      </c>
      <c r="Z301" s="1">
        <v>-5.1605199999999997E-6</v>
      </c>
      <c r="AA301" s="1">
        <v>-5.0842299999999999E-6</v>
      </c>
      <c r="AB301" s="1">
        <v>-6.8634000000000002E-6</v>
      </c>
      <c r="AC301" s="1">
        <v>-6.3232400000000001E-6</v>
      </c>
      <c r="AD301" s="1">
        <v>-6.5124499999999998E-6</v>
      </c>
      <c r="AE301" s="1">
        <v>-7.6721200000000003E-6</v>
      </c>
      <c r="AF301" s="1">
        <v>-7.0220900000000002E-6</v>
      </c>
      <c r="AG301" s="1">
        <v>-6.2988300000000001E-6</v>
      </c>
      <c r="AH301" s="1">
        <v>-6.4727800000000004E-6</v>
      </c>
      <c r="AI301" s="1">
        <v>-6.3629200000000002E-6</v>
      </c>
      <c r="AJ301" s="1">
        <v>-6.6253699999999997E-6</v>
      </c>
    </row>
    <row r="302" spans="1:36" x14ac:dyDescent="0.2">
      <c r="A302" s="2">
        <v>-0.73486300000000004</v>
      </c>
      <c r="B302" s="1">
        <v>-6.9702099999999996E-6</v>
      </c>
      <c r="C302" s="1">
        <v>-4.3847700000000004E-6</v>
      </c>
      <c r="D302" s="1">
        <v>-5.9692399999999998E-6</v>
      </c>
      <c r="E302" s="1">
        <v>-4.8736600000000002E-6</v>
      </c>
      <c r="F302" s="1">
        <v>-5.1239000000000002E-6</v>
      </c>
      <c r="G302" s="1">
        <v>-4.6948200000000001E-6</v>
      </c>
      <c r="H302" s="1">
        <v>-5.7739300000000003E-6</v>
      </c>
      <c r="I302" s="1">
        <v>-5.4016099999999999E-6</v>
      </c>
      <c r="J302" s="1">
        <v>-4.8644999999999998E-6</v>
      </c>
      <c r="K302" s="1">
        <v>-5.1208500000000003E-6</v>
      </c>
      <c r="L302" s="1">
        <v>-6.1859100000000002E-6</v>
      </c>
      <c r="M302" s="1">
        <v>-5.78308E-6</v>
      </c>
      <c r="N302" s="1">
        <v>-8.4716799999999992E-6</v>
      </c>
      <c r="O302" s="1">
        <v>-9.0026900000000004E-6</v>
      </c>
      <c r="P302" s="1">
        <v>-6.6864000000000001E-6</v>
      </c>
      <c r="Q302" s="1">
        <v>-8.0352799999999994E-6</v>
      </c>
      <c r="R302" s="1">
        <v>-7.8887900000000007E-6</v>
      </c>
      <c r="S302" s="1">
        <v>-7.97729E-6</v>
      </c>
      <c r="T302" s="1">
        <v>-8.5021999999999997E-6</v>
      </c>
      <c r="U302" s="1">
        <v>-6.6436799999999999E-6</v>
      </c>
      <c r="V302" s="1">
        <v>-5.92041E-6</v>
      </c>
      <c r="W302" s="1">
        <v>-6.8542499999999996E-6</v>
      </c>
      <c r="X302" s="1">
        <v>-7.4035600000000003E-6</v>
      </c>
      <c r="Y302" s="1">
        <v>-6.1248799999999999E-6</v>
      </c>
      <c r="Z302" s="1">
        <v>-5.2337600000000004E-6</v>
      </c>
      <c r="AA302" s="1">
        <v>-5.2154500000000002E-6</v>
      </c>
      <c r="AB302" s="1">
        <v>-7.0312499999999998E-6</v>
      </c>
      <c r="AC302" s="1">
        <v>-6.4453099999999998E-6</v>
      </c>
      <c r="AD302" s="1">
        <v>-6.6314700000000004E-6</v>
      </c>
      <c r="AE302" s="1">
        <v>-7.8125000000000002E-6</v>
      </c>
      <c r="AF302" s="1">
        <v>-7.0678700000000001E-6</v>
      </c>
      <c r="AG302" s="1">
        <v>-6.39343E-6</v>
      </c>
      <c r="AH302" s="1">
        <v>-6.5368699999999996E-6</v>
      </c>
      <c r="AI302" s="1">
        <v>-6.4788800000000002E-6</v>
      </c>
      <c r="AJ302" s="1">
        <v>-6.7382799999999998E-6</v>
      </c>
    </row>
    <row r="303" spans="1:36" x14ac:dyDescent="0.2">
      <c r="A303" s="2">
        <v>-0.73730499999999999</v>
      </c>
      <c r="B303" s="1">
        <v>-7.1258499999999997E-6</v>
      </c>
      <c r="C303" s="1">
        <v>-4.4958500000000003E-6</v>
      </c>
      <c r="D303" s="1">
        <v>-6.0668899999999996E-6</v>
      </c>
      <c r="E303" s="1">
        <v>-4.9621600000000003E-6</v>
      </c>
      <c r="F303" s="1">
        <v>-5.2429199999999999E-6</v>
      </c>
      <c r="G303" s="1">
        <v>-4.8202500000000001E-6</v>
      </c>
      <c r="H303" s="1">
        <v>-5.87463E-6</v>
      </c>
      <c r="I303" s="1">
        <v>-5.5053700000000003E-6</v>
      </c>
      <c r="J303" s="1">
        <v>-4.9255399999999999E-6</v>
      </c>
      <c r="K303" s="1">
        <v>-5.2062999999999996E-6</v>
      </c>
      <c r="L303" s="1">
        <v>-6.2927199999999996E-6</v>
      </c>
      <c r="M303" s="1">
        <v>-5.9143100000000001E-6</v>
      </c>
      <c r="N303" s="1">
        <v>-8.5296599999999996E-6</v>
      </c>
      <c r="O303" s="1">
        <v>-9.1522199999999999E-6</v>
      </c>
      <c r="P303" s="1">
        <v>-6.79932E-6</v>
      </c>
      <c r="Q303" s="1">
        <v>-8.1665000000000005E-6</v>
      </c>
      <c r="R303" s="1">
        <v>-8.0291700000000006E-6</v>
      </c>
      <c r="S303" s="1">
        <v>-8.1512499999999992E-6</v>
      </c>
      <c r="T303" s="1">
        <v>-8.5693400000000005E-6</v>
      </c>
      <c r="U303" s="1">
        <v>-6.77795E-6</v>
      </c>
      <c r="V303" s="1">
        <v>-6.0455300000000004E-6</v>
      </c>
      <c r="W303" s="1">
        <v>-6.9854699999999999E-6</v>
      </c>
      <c r="X303" s="1">
        <v>-7.5897200000000001E-6</v>
      </c>
      <c r="Y303" s="1">
        <v>-6.23779E-6</v>
      </c>
      <c r="Z303" s="1">
        <v>-5.3649899999999996E-6</v>
      </c>
      <c r="AA303" s="1">
        <v>-5.3009000000000004E-6</v>
      </c>
      <c r="AB303" s="1">
        <v>-7.1350100000000001E-6</v>
      </c>
      <c r="AC303" s="1">
        <v>-6.5368699999999996E-6</v>
      </c>
      <c r="AD303" s="1">
        <v>-6.7047100000000002E-6</v>
      </c>
      <c r="AE303" s="1">
        <v>-7.9223599999999995E-6</v>
      </c>
      <c r="AF303" s="1">
        <v>-7.2448700000000003E-6</v>
      </c>
      <c r="AG303" s="1">
        <v>-6.5246600000000001E-6</v>
      </c>
      <c r="AH303" s="1">
        <v>-6.6680899999999999E-6</v>
      </c>
      <c r="AI303" s="1">
        <v>-6.5918000000000001E-6</v>
      </c>
      <c r="AJ303" s="1">
        <v>-6.8573000000000004E-6</v>
      </c>
    </row>
    <row r="304" spans="1:36" x14ac:dyDescent="0.2">
      <c r="A304" s="2">
        <v>-0.73974600000000001</v>
      </c>
      <c r="B304" s="1">
        <v>-7.2204600000000003E-6</v>
      </c>
      <c r="C304" s="1">
        <v>-4.5758100000000002E-6</v>
      </c>
      <c r="D304" s="1">
        <v>-6.1981199999999997E-6</v>
      </c>
      <c r="E304" s="1">
        <v>-5.0933799999999997E-6</v>
      </c>
      <c r="F304" s="1">
        <v>-5.3253200000000002E-6</v>
      </c>
      <c r="G304" s="1">
        <v>-4.8675499999999997E-6</v>
      </c>
      <c r="H304" s="1">
        <v>-6.00891E-6</v>
      </c>
      <c r="I304" s="1">
        <v>-5.6152299999999996E-6</v>
      </c>
      <c r="J304" s="1">
        <v>-5.03845E-6</v>
      </c>
      <c r="K304" s="1">
        <v>-5.3344699999999999E-6</v>
      </c>
      <c r="L304" s="1">
        <v>-6.3629200000000002E-6</v>
      </c>
      <c r="M304" s="1">
        <v>-6.0119599999999999E-6</v>
      </c>
      <c r="N304" s="1">
        <v>-8.6852999999999997E-6</v>
      </c>
      <c r="O304" s="1">
        <v>-9.2132599999999993E-6</v>
      </c>
      <c r="P304" s="1">
        <v>-6.91528E-6</v>
      </c>
      <c r="Q304" s="1">
        <v>-8.2549999999999997E-6</v>
      </c>
      <c r="R304" s="1">
        <v>-8.1237800000000003E-6</v>
      </c>
      <c r="S304" s="1">
        <v>-8.2519499999999998E-6</v>
      </c>
      <c r="T304" s="1">
        <v>-8.7280300000000005E-6</v>
      </c>
      <c r="U304" s="1">
        <v>-6.8542499999999996E-6</v>
      </c>
      <c r="V304" s="1">
        <v>-6.1309799999999997E-6</v>
      </c>
      <c r="W304" s="1">
        <v>-7.0953399999999999E-6</v>
      </c>
      <c r="X304" s="1">
        <v>-7.6965300000000003E-6</v>
      </c>
      <c r="Y304" s="1">
        <v>-6.3140900000000004E-6</v>
      </c>
      <c r="Z304" s="1">
        <v>-5.4382300000000003E-6</v>
      </c>
      <c r="AA304" s="1">
        <v>-5.42297E-6</v>
      </c>
      <c r="AB304" s="1">
        <v>-7.2814899999999998E-6</v>
      </c>
      <c r="AC304" s="1">
        <v>-6.6345200000000003E-6</v>
      </c>
      <c r="AD304" s="1">
        <v>-6.8389900000000002E-6</v>
      </c>
      <c r="AE304" s="1">
        <v>-8.0200200000000008E-6</v>
      </c>
      <c r="AF304" s="1">
        <v>-7.3242199999999998E-6</v>
      </c>
      <c r="AG304" s="1">
        <v>-6.5979E-6</v>
      </c>
      <c r="AH304" s="1">
        <v>-6.7626999999999996E-6</v>
      </c>
      <c r="AI304" s="1">
        <v>-6.7291300000000001E-6</v>
      </c>
      <c r="AJ304" s="1">
        <v>-6.9854699999999999E-6</v>
      </c>
    </row>
    <row r="305" spans="1:36" x14ac:dyDescent="0.2">
      <c r="A305" s="2">
        <v>-0.74218799999999996</v>
      </c>
      <c r="B305" s="1">
        <v>-7.4005100000000004E-6</v>
      </c>
      <c r="C305" s="1">
        <v>-4.7088599999999997E-6</v>
      </c>
      <c r="D305" s="1">
        <v>-6.3140900000000004E-6</v>
      </c>
      <c r="E305" s="1">
        <v>-5.1788299999999998E-6</v>
      </c>
      <c r="F305" s="1">
        <v>-5.4565399999999996E-6</v>
      </c>
      <c r="G305" s="1">
        <v>-5.0018299999999997E-6</v>
      </c>
      <c r="H305" s="1">
        <v>-6.0699500000000002E-6</v>
      </c>
      <c r="I305" s="1">
        <v>-5.7373000000000001E-6</v>
      </c>
      <c r="J305" s="1">
        <v>-5.1513699999999999E-6</v>
      </c>
      <c r="K305" s="1">
        <v>-5.4199200000000001E-6</v>
      </c>
      <c r="L305" s="1">
        <v>-6.4819300000000001E-6</v>
      </c>
      <c r="M305" s="1">
        <v>-6.1279299999999998E-6</v>
      </c>
      <c r="N305" s="1">
        <v>-8.7829599999999993E-6</v>
      </c>
      <c r="O305" s="1">
        <v>-9.4146699999999994E-6</v>
      </c>
      <c r="P305" s="1">
        <v>-7.0007300000000001E-6</v>
      </c>
      <c r="Q305" s="1">
        <v>-8.4503200000000008E-6</v>
      </c>
      <c r="R305" s="1">
        <v>-8.2366899999999996E-6</v>
      </c>
      <c r="S305" s="1">
        <v>-8.3557099999999993E-6</v>
      </c>
      <c r="T305" s="1">
        <v>-8.7646499999999992E-6</v>
      </c>
      <c r="U305" s="1">
        <v>-6.9946300000000003E-6</v>
      </c>
      <c r="V305" s="1">
        <v>-6.2622099999999998E-6</v>
      </c>
      <c r="W305" s="1">
        <v>-7.20825E-6</v>
      </c>
      <c r="X305" s="1">
        <v>-7.8613300000000008E-6</v>
      </c>
      <c r="Y305" s="1">
        <v>-6.4453099999999998E-6</v>
      </c>
      <c r="Z305" s="1">
        <v>-5.5602999999999999E-6</v>
      </c>
      <c r="AA305" s="1">
        <v>-5.5297900000000001E-6</v>
      </c>
      <c r="AB305" s="1">
        <v>-7.4157699999999998E-6</v>
      </c>
      <c r="AC305" s="1">
        <v>-6.75659E-6</v>
      </c>
      <c r="AD305" s="1">
        <v>-6.9061300000000002E-6</v>
      </c>
      <c r="AE305" s="1">
        <v>-8.1665000000000005E-6</v>
      </c>
      <c r="AF305" s="1">
        <v>-7.4584999999999998E-6</v>
      </c>
      <c r="AG305" s="1">
        <v>-6.7474400000000002E-6</v>
      </c>
      <c r="AH305" s="1">
        <v>-6.8603500000000003E-6</v>
      </c>
      <c r="AI305" s="1">
        <v>-6.8267799999999999E-6</v>
      </c>
      <c r="AJ305" s="1">
        <v>-7.09229E-6</v>
      </c>
    </row>
    <row r="306" spans="1:36" x14ac:dyDescent="0.2">
      <c r="A306" s="2">
        <v>-0.74462899999999999</v>
      </c>
      <c r="B306" s="1">
        <v>-7.4890099999999996E-6</v>
      </c>
      <c r="C306" s="1">
        <v>-4.7851600000000001E-6</v>
      </c>
      <c r="D306" s="1">
        <v>-6.4269999999999996E-6</v>
      </c>
      <c r="E306" s="1">
        <v>-5.3131099999999999E-6</v>
      </c>
      <c r="F306" s="1">
        <v>-5.5358899999999999E-6</v>
      </c>
      <c r="G306" s="1">
        <v>-5.0903299999999998E-6</v>
      </c>
      <c r="H306" s="1">
        <v>-6.23779E-6</v>
      </c>
      <c r="I306" s="1">
        <v>-5.8349599999999998E-6</v>
      </c>
      <c r="J306" s="1">
        <v>-5.2520800000000004E-6</v>
      </c>
      <c r="K306" s="1">
        <v>-5.5481000000000003E-6</v>
      </c>
      <c r="L306" s="1">
        <v>-6.5551799999999998E-6</v>
      </c>
      <c r="M306" s="1">
        <v>-6.2500000000000003E-6</v>
      </c>
      <c r="N306" s="1">
        <v>-8.8928200000000003E-6</v>
      </c>
      <c r="O306" s="1">
        <v>-9.4329799999999996E-6</v>
      </c>
      <c r="P306" s="1">
        <v>-7.1350100000000001E-6</v>
      </c>
      <c r="Q306" s="1">
        <v>-8.4777800000000007E-6</v>
      </c>
      <c r="R306" s="1">
        <v>-8.3618199999999998E-6</v>
      </c>
      <c r="S306" s="1">
        <v>-8.5205099999999998E-6</v>
      </c>
      <c r="T306" s="1">
        <v>-8.9324999999999996E-6</v>
      </c>
      <c r="U306" s="1">
        <v>-7.0800799999999996E-6</v>
      </c>
      <c r="V306" s="1">
        <v>-6.3446000000000002E-6</v>
      </c>
      <c r="W306" s="1">
        <v>-7.34253E-6</v>
      </c>
      <c r="X306" s="1">
        <v>-8.0047600000000006E-6</v>
      </c>
      <c r="Y306" s="1">
        <v>-6.5185499999999996E-6</v>
      </c>
      <c r="Z306" s="1">
        <v>-5.6549099999999997E-6</v>
      </c>
      <c r="AA306" s="1">
        <v>-5.62439E-6</v>
      </c>
      <c r="AB306" s="1">
        <v>-7.5225800000000001E-6</v>
      </c>
      <c r="AC306" s="1">
        <v>-6.8267799999999999E-6</v>
      </c>
      <c r="AD306" s="1">
        <v>-7.0404100000000002E-6</v>
      </c>
      <c r="AE306" s="1">
        <v>-8.2366899999999996E-6</v>
      </c>
      <c r="AF306" s="1">
        <v>-7.5897200000000001E-6</v>
      </c>
      <c r="AG306" s="1">
        <v>-6.8206800000000001E-6</v>
      </c>
      <c r="AH306" s="1">
        <v>-6.9885299999999996E-6</v>
      </c>
      <c r="AI306" s="1">
        <v>-6.9763200000000001E-6</v>
      </c>
      <c r="AJ306" s="1">
        <v>-7.2326699999999998E-6</v>
      </c>
    </row>
    <row r="307" spans="1:36" x14ac:dyDescent="0.2">
      <c r="A307" s="2">
        <v>-0.74707000000000001</v>
      </c>
      <c r="B307" s="1">
        <v>-7.6629599999999999E-6</v>
      </c>
      <c r="C307" s="1">
        <v>-4.8828099999999999E-6</v>
      </c>
      <c r="D307" s="1">
        <v>-6.5612799999999996E-6</v>
      </c>
      <c r="E307" s="1">
        <v>-5.4077099999999998E-6</v>
      </c>
      <c r="F307" s="1">
        <v>-5.6732199999999999E-6</v>
      </c>
      <c r="G307" s="1">
        <v>-5.2154500000000002E-6</v>
      </c>
      <c r="H307" s="1">
        <v>-6.2835699999999999E-6</v>
      </c>
      <c r="I307" s="1">
        <v>-5.9722899999999997E-6</v>
      </c>
      <c r="J307" s="1">
        <v>-5.3771999999999999E-6</v>
      </c>
      <c r="K307" s="1">
        <v>-5.6427000000000002E-6</v>
      </c>
      <c r="L307" s="1">
        <v>-6.6741899999999997E-6</v>
      </c>
      <c r="M307" s="1">
        <v>-6.3415500000000003E-6</v>
      </c>
      <c r="N307" s="1">
        <v>-9.0362500000000001E-6</v>
      </c>
      <c r="O307" s="1">
        <v>-9.6466100000000008E-6</v>
      </c>
      <c r="P307" s="1">
        <v>-7.20825E-6</v>
      </c>
      <c r="Q307" s="1">
        <v>-8.69751E-6</v>
      </c>
      <c r="R307" s="1">
        <v>-8.4442100000000003E-6</v>
      </c>
      <c r="S307" s="1">
        <v>-8.5601800000000001E-6</v>
      </c>
      <c r="T307" s="1">
        <v>-8.9752199999999998E-6</v>
      </c>
      <c r="U307" s="1">
        <v>-7.2052000000000001E-6</v>
      </c>
      <c r="V307" s="1">
        <v>-6.4727800000000004E-6</v>
      </c>
      <c r="W307" s="1">
        <v>-7.43408E-6</v>
      </c>
      <c r="X307" s="1">
        <v>-8.0932599999999998E-6</v>
      </c>
      <c r="Y307" s="1">
        <v>-6.6497799999999997E-6</v>
      </c>
      <c r="Z307" s="1">
        <v>-5.76172E-6</v>
      </c>
      <c r="AA307" s="1">
        <v>-5.75867E-6</v>
      </c>
      <c r="AB307" s="1">
        <v>-7.6873800000000006E-6</v>
      </c>
      <c r="AC307" s="1">
        <v>-6.9671599999999997E-6</v>
      </c>
      <c r="AD307" s="1">
        <v>-7.1167E-6</v>
      </c>
      <c r="AE307" s="1">
        <v>-8.4411600000000003E-6</v>
      </c>
      <c r="AF307" s="1">
        <v>-7.6690700000000004E-6</v>
      </c>
      <c r="AG307" s="1">
        <v>-6.95801E-6</v>
      </c>
      <c r="AH307" s="1">
        <v>-7.0526099999999999E-6</v>
      </c>
      <c r="AI307" s="1">
        <v>-7.0648200000000002E-6</v>
      </c>
      <c r="AJ307" s="1">
        <v>-7.3272699999999997E-6</v>
      </c>
    </row>
    <row r="308" spans="1:36" x14ac:dyDescent="0.2">
      <c r="A308" s="2">
        <v>-0.74951199999999996</v>
      </c>
      <c r="B308" s="1">
        <v>-7.7728299999999999E-6</v>
      </c>
      <c r="C308" s="1">
        <v>-4.97131E-6</v>
      </c>
      <c r="D308" s="1">
        <v>-6.66504E-6</v>
      </c>
      <c r="E308" s="1">
        <v>-5.5358899999999999E-6</v>
      </c>
      <c r="F308" s="1">
        <v>-5.76172E-6</v>
      </c>
      <c r="G308" s="1">
        <v>-5.3253200000000002E-6</v>
      </c>
      <c r="H308" s="1">
        <v>-6.4544700000000002E-6</v>
      </c>
      <c r="I308" s="1">
        <v>-6.0699500000000002E-6</v>
      </c>
      <c r="J308" s="1">
        <v>-5.4748499999999998E-6</v>
      </c>
      <c r="K308" s="1">
        <v>-5.76172E-6</v>
      </c>
      <c r="L308" s="1">
        <v>-6.7535400000000001E-6</v>
      </c>
      <c r="M308" s="1">
        <v>-6.4880399999999998E-6</v>
      </c>
      <c r="N308" s="1">
        <v>-9.0972899999999994E-6</v>
      </c>
      <c r="O308" s="1">
        <v>-9.6771200000000006E-6</v>
      </c>
      <c r="P308" s="1">
        <v>-7.3486299999999998E-6</v>
      </c>
      <c r="Q308" s="1">
        <v>-8.72192E-6</v>
      </c>
      <c r="R308" s="1">
        <v>-8.5968000000000004E-6</v>
      </c>
      <c r="S308" s="1">
        <v>-8.7677000000000008E-6</v>
      </c>
      <c r="T308" s="1">
        <v>-9.1125499999999997E-6</v>
      </c>
      <c r="U308" s="1">
        <v>-7.3120100000000003E-6</v>
      </c>
      <c r="V308" s="1">
        <v>-6.57349E-6</v>
      </c>
      <c r="W308" s="1">
        <v>-7.5775099999999997E-6</v>
      </c>
      <c r="X308" s="1">
        <v>-8.2885700000000002E-6</v>
      </c>
      <c r="Y308" s="1">
        <v>-6.73218E-6</v>
      </c>
      <c r="Z308" s="1">
        <v>-5.8807399999999997E-6</v>
      </c>
      <c r="AA308" s="1">
        <v>-5.8380099999999997E-6</v>
      </c>
      <c r="AB308" s="1">
        <v>-7.76978E-6</v>
      </c>
      <c r="AC308" s="1">
        <v>-7.0312499999999998E-6</v>
      </c>
      <c r="AD308" s="1">
        <v>-7.2387699999999996E-6</v>
      </c>
      <c r="AE308" s="1">
        <v>-8.4899899999999993E-6</v>
      </c>
      <c r="AF308" s="1">
        <v>-7.8460700000000006E-6</v>
      </c>
      <c r="AG308" s="1">
        <v>-7.0465100000000001E-6</v>
      </c>
      <c r="AH308" s="1">
        <v>-7.2052000000000001E-6</v>
      </c>
      <c r="AI308" s="1">
        <v>-7.2112999999999999E-6</v>
      </c>
      <c r="AJ308" s="1">
        <v>-7.4707000000000003E-6</v>
      </c>
    </row>
    <row r="309" spans="1:36" x14ac:dyDescent="0.2">
      <c r="A309" s="2">
        <v>-0.75195299999999998</v>
      </c>
      <c r="B309" s="1">
        <v>-7.9254200000000001E-6</v>
      </c>
      <c r="C309" s="1">
        <v>-5.0994900000000002E-6</v>
      </c>
      <c r="D309" s="1">
        <v>-6.8176300000000001E-6</v>
      </c>
      <c r="E309" s="1">
        <v>-5.6488E-6</v>
      </c>
      <c r="F309" s="1">
        <v>-5.8898900000000003E-6</v>
      </c>
      <c r="G309" s="1">
        <v>-5.4321299999999996E-6</v>
      </c>
      <c r="H309" s="1">
        <v>-6.5216100000000002E-6</v>
      </c>
      <c r="I309" s="1">
        <v>-6.2103300000000001E-6</v>
      </c>
      <c r="J309" s="1">
        <v>-5.6091299999999998E-6</v>
      </c>
      <c r="K309" s="1">
        <v>-5.87463E-6</v>
      </c>
      <c r="L309" s="1">
        <v>-6.8603500000000003E-6</v>
      </c>
      <c r="M309" s="1">
        <v>-6.57349E-6</v>
      </c>
      <c r="N309" s="1">
        <v>-9.2742899999999996E-6</v>
      </c>
      <c r="O309" s="1">
        <v>-9.8541299999999998E-6</v>
      </c>
      <c r="P309" s="1">
        <v>-7.4249300000000002E-6</v>
      </c>
      <c r="Q309" s="1">
        <v>-8.9202899999999993E-6</v>
      </c>
      <c r="R309" s="1">
        <v>-8.6608899999999997E-6</v>
      </c>
      <c r="S309" s="1">
        <v>-8.7890599999999992E-6</v>
      </c>
      <c r="T309" s="1">
        <v>-9.1949500000000008E-6</v>
      </c>
      <c r="U309" s="1">
        <v>-7.4157699999999998E-6</v>
      </c>
      <c r="V309" s="1">
        <v>-6.6833500000000001E-6</v>
      </c>
      <c r="W309" s="1">
        <v>-7.6690700000000004E-6</v>
      </c>
      <c r="X309" s="1">
        <v>-8.3435099999999997E-6</v>
      </c>
      <c r="Y309" s="1">
        <v>-6.8511999999999997E-6</v>
      </c>
      <c r="Z309" s="1">
        <v>-5.9631300000000001E-6</v>
      </c>
      <c r="AA309" s="1">
        <v>-5.9814500000000001E-6</v>
      </c>
      <c r="AB309" s="1">
        <v>-7.9498300000000001E-6</v>
      </c>
      <c r="AC309" s="1">
        <v>-7.1716299999999996E-6</v>
      </c>
      <c r="AD309" s="1">
        <v>-7.3333700000000004E-6</v>
      </c>
      <c r="AE309" s="1">
        <v>-8.6791999999999998E-6</v>
      </c>
      <c r="AF309" s="1">
        <v>-7.8918499999999997E-6</v>
      </c>
      <c r="AG309" s="1">
        <v>-7.1655299999999998E-6</v>
      </c>
      <c r="AH309" s="1">
        <v>-7.2631799999999996E-6</v>
      </c>
      <c r="AI309" s="1">
        <v>-7.3150600000000002E-6</v>
      </c>
      <c r="AJ309" s="1">
        <v>-7.56836E-6</v>
      </c>
    </row>
    <row r="310" spans="1:36" x14ac:dyDescent="0.2">
      <c r="A310" s="2">
        <v>-0.75439500000000004</v>
      </c>
      <c r="B310" s="1">
        <v>-8.0627399999999993E-6</v>
      </c>
      <c r="C310" s="1">
        <v>-5.2062999999999996E-6</v>
      </c>
      <c r="D310" s="1">
        <v>-6.9213899999999996E-6</v>
      </c>
      <c r="E310" s="1">
        <v>-5.76172E-6</v>
      </c>
      <c r="F310" s="1">
        <v>-5.9966999999999997E-6</v>
      </c>
      <c r="G310" s="1">
        <v>-5.5602999999999999E-6</v>
      </c>
      <c r="H310" s="1">
        <v>-6.6619900000000001E-6</v>
      </c>
      <c r="I310" s="1">
        <v>-6.3110399999999996E-6</v>
      </c>
      <c r="J310" s="1">
        <v>-5.7128900000000001E-6</v>
      </c>
      <c r="K310" s="1">
        <v>-5.9814500000000001E-6</v>
      </c>
      <c r="L310" s="1">
        <v>-6.9610599999999999E-6</v>
      </c>
      <c r="M310" s="1">
        <v>-6.7230200000000004E-6</v>
      </c>
      <c r="N310" s="1">
        <v>-9.3200700000000004E-6</v>
      </c>
      <c r="O310" s="1">
        <v>-9.9456800000000006E-6</v>
      </c>
      <c r="P310" s="1">
        <v>-7.5530999999999997E-6</v>
      </c>
      <c r="Q310" s="1">
        <v>-8.9752199999999998E-6</v>
      </c>
      <c r="R310" s="1">
        <v>-8.8165299999999998E-6</v>
      </c>
      <c r="S310" s="1">
        <v>-8.9935299999999999E-6</v>
      </c>
      <c r="T310" s="1">
        <v>-9.2864999999999999E-6</v>
      </c>
      <c r="U310" s="1">
        <v>-7.54395E-6</v>
      </c>
      <c r="V310" s="1">
        <v>-6.8023699999999999E-6</v>
      </c>
      <c r="W310" s="1">
        <v>-7.8094500000000003E-6</v>
      </c>
      <c r="X310" s="1">
        <v>-8.5479699999999997E-6</v>
      </c>
      <c r="Y310" s="1">
        <v>-6.9519000000000003E-6</v>
      </c>
      <c r="Z310" s="1">
        <v>-6.10046E-6</v>
      </c>
      <c r="AA310" s="1">
        <v>-6.0668899999999996E-6</v>
      </c>
      <c r="AB310" s="1">
        <v>-8.0261200000000007E-6</v>
      </c>
      <c r="AC310" s="1">
        <v>-7.25098E-6</v>
      </c>
      <c r="AD310" s="1">
        <v>-7.4310300000000001E-6</v>
      </c>
      <c r="AE310" s="1">
        <v>-8.7554900000000004E-6</v>
      </c>
      <c r="AF310" s="1">
        <v>-8.0902099999999999E-6</v>
      </c>
      <c r="AG310" s="1">
        <v>-7.2876000000000003E-6</v>
      </c>
      <c r="AH310" s="1">
        <v>-7.40967E-6</v>
      </c>
      <c r="AI310" s="1">
        <v>-7.4432400000000004E-6</v>
      </c>
      <c r="AJ310" s="1">
        <v>-7.7026400000000008E-6</v>
      </c>
    </row>
    <row r="311" spans="1:36" x14ac:dyDescent="0.2">
      <c r="A311" s="2">
        <v>-0.75683599999999995</v>
      </c>
      <c r="B311" s="1">
        <v>-8.1848100000000007E-6</v>
      </c>
      <c r="C311" s="1">
        <v>-5.3100599999999999E-6</v>
      </c>
      <c r="D311" s="1">
        <v>-7.0678700000000001E-6</v>
      </c>
      <c r="E311" s="1">
        <v>-5.896E-6</v>
      </c>
      <c r="F311" s="1">
        <v>-6.1096199999999996E-6</v>
      </c>
      <c r="G311" s="1">
        <v>-5.6610100000000004E-6</v>
      </c>
      <c r="H311" s="1">
        <v>-6.7718500000000002E-6</v>
      </c>
      <c r="I311" s="1">
        <v>-6.4453099999999998E-6</v>
      </c>
      <c r="J311" s="1">
        <v>-5.8410599999999996E-6</v>
      </c>
      <c r="K311" s="1">
        <v>-6.1126700000000004E-6</v>
      </c>
      <c r="L311" s="1">
        <v>-7.04956E-6</v>
      </c>
      <c r="M311" s="1">
        <v>-6.8145800000000002E-6</v>
      </c>
      <c r="N311" s="1">
        <v>-9.4940200000000006E-6</v>
      </c>
      <c r="O311" s="1">
        <v>-1.0043299999999999E-5</v>
      </c>
      <c r="P311" s="1">
        <v>-7.6538100000000002E-6</v>
      </c>
      <c r="Q311" s="1">
        <v>-9.1033899999999992E-6</v>
      </c>
      <c r="R311" s="1">
        <v>-8.8928200000000003E-6</v>
      </c>
      <c r="S311" s="1">
        <v>-9.0423600000000006E-6</v>
      </c>
      <c r="T311" s="1">
        <v>-9.4055199999999997E-6</v>
      </c>
      <c r="U311" s="1">
        <v>-7.6324500000000001E-6</v>
      </c>
      <c r="V311" s="1">
        <v>-6.8969699999999998E-6</v>
      </c>
      <c r="W311" s="1">
        <v>-7.9101599999999998E-6</v>
      </c>
      <c r="X311" s="1">
        <v>-8.5998500000000003E-6</v>
      </c>
      <c r="Y311" s="1">
        <v>-7.0556599999999998E-6</v>
      </c>
      <c r="Z311" s="1">
        <v>-6.1828600000000003E-6</v>
      </c>
      <c r="AA311" s="1">
        <v>-6.2103300000000001E-6</v>
      </c>
      <c r="AB311" s="1">
        <v>-8.1909199999999995E-6</v>
      </c>
      <c r="AC311" s="1">
        <v>-7.3761000000000004E-6</v>
      </c>
      <c r="AD311" s="1">
        <v>-7.5561499999999996E-6</v>
      </c>
      <c r="AE311" s="1">
        <v>-8.8928200000000003E-6</v>
      </c>
      <c r="AF311" s="1">
        <v>-8.1420900000000005E-6</v>
      </c>
      <c r="AG311" s="1">
        <v>-7.3761000000000004E-6</v>
      </c>
      <c r="AH311" s="1">
        <v>-7.4829099999999998E-6</v>
      </c>
      <c r="AI311" s="1">
        <v>-7.56836E-6</v>
      </c>
      <c r="AJ311" s="1">
        <v>-7.8125000000000002E-6</v>
      </c>
    </row>
    <row r="312" spans="1:36" x14ac:dyDescent="0.2">
      <c r="A312" s="2">
        <v>-0.75927699999999998</v>
      </c>
      <c r="B312" s="1">
        <v>-8.3587599999999992E-6</v>
      </c>
      <c r="C312" s="1">
        <v>-5.4473899999999999E-6</v>
      </c>
      <c r="D312" s="1">
        <v>-7.1807900000000001E-6</v>
      </c>
      <c r="E312" s="1">
        <v>-5.9966999999999997E-6</v>
      </c>
      <c r="F312" s="1">
        <v>-6.2408399999999999E-6</v>
      </c>
      <c r="G312" s="1">
        <v>-5.8044400000000001E-6</v>
      </c>
      <c r="H312" s="1">
        <v>-6.8695099999999999E-6</v>
      </c>
      <c r="I312" s="1">
        <v>-6.5704300000000002E-6</v>
      </c>
      <c r="J312" s="1">
        <v>-5.9539800000000004E-6</v>
      </c>
      <c r="K312" s="1">
        <v>-6.2072800000000001E-6</v>
      </c>
      <c r="L312" s="1">
        <v>-7.1716299999999996E-6</v>
      </c>
      <c r="M312" s="1">
        <v>-6.95801E-6</v>
      </c>
      <c r="N312" s="1">
        <v>-9.5519999999999993E-6</v>
      </c>
      <c r="O312" s="1">
        <v>-1.0202E-5</v>
      </c>
      <c r="P312" s="1">
        <v>-7.7606199999999996E-6</v>
      </c>
      <c r="Q312" s="1">
        <v>-9.2346199999999993E-6</v>
      </c>
      <c r="R312" s="1">
        <v>-9.0332000000000002E-6</v>
      </c>
      <c r="S312" s="1">
        <v>-9.1918900000000002E-6</v>
      </c>
      <c r="T312" s="1">
        <v>-9.4512899999999998E-6</v>
      </c>
      <c r="U312" s="1">
        <v>-7.7728299999999999E-6</v>
      </c>
      <c r="V312" s="1">
        <v>-7.0342999999999997E-6</v>
      </c>
      <c r="W312" s="1">
        <v>-8.0352799999999994E-6</v>
      </c>
      <c r="X312" s="1">
        <v>-8.7799099999999994E-6</v>
      </c>
      <c r="Y312" s="1">
        <v>-7.1777300000000003E-6</v>
      </c>
      <c r="Z312" s="1">
        <v>-6.3201900000000002E-6</v>
      </c>
      <c r="AA312" s="1">
        <v>-6.3079799999999999E-6</v>
      </c>
      <c r="AB312" s="1">
        <v>-8.2855200000000003E-6</v>
      </c>
      <c r="AC312" s="1">
        <v>-7.4798599999999999E-6</v>
      </c>
      <c r="AD312" s="1">
        <v>-7.6293900000000003E-6</v>
      </c>
      <c r="AE312" s="1">
        <v>-9.0118400000000001E-6</v>
      </c>
      <c r="AF312" s="1">
        <v>-8.3099399999999992E-6</v>
      </c>
      <c r="AG312" s="1">
        <v>-7.5225800000000001E-6</v>
      </c>
      <c r="AH312" s="1">
        <v>-7.6110800000000001E-6</v>
      </c>
      <c r="AI312" s="1">
        <v>-7.6751700000000002E-6</v>
      </c>
      <c r="AJ312" s="1">
        <v>-7.9254200000000001E-6</v>
      </c>
    </row>
    <row r="313" spans="1:36" x14ac:dyDescent="0.2">
      <c r="A313" s="2">
        <v>-0.76171900000000003</v>
      </c>
      <c r="B313" s="1">
        <v>-8.4564200000000006E-6</v>
      </c>
      <c r="C313" s="1">
        <v>-5.5358899999999999E-6</v>
      </c>
      <c r="D313" s="1">
        <v>-7.3211699999999999E-6</v>
      </c>
      <c r="E313" s="1">
        <v>-6.14624E-6</v>
      </c>
      <c r="F313" s="1">
        <v>-6.3323999999999997E-6</v>
      </c>
      <c r="G313" s="1">
        <v>-5.8990499999999999E-6</v>
      </c>
      <c r="H313" s="1">
        <v>-7.02515E-6</v>
      </c>
      <c r="I313" s="1">
        <v>-6.68945E-6</v>
      </c>
      <c r="J313" s="1">
        <v>-6.0791E-6</v>
      </c>
      <c r="K313" s="1">
        <v>-6.34766E-6</v>
      </c>
      <c r="L313" s="1">
        <v>-7.25098E-6</v>
      </c>
      <c r="M313" s="1">
        <v>-7.0709200000000001E-6</v>
      </c>
      <c r="N313" s="1">
        <v>-9.6923799999999992E-6</v>
      </c>
      <c r="O313" s="1">
        <v>-1.0232500000000001E-5</v>
      </c>
      <c r="P313" s="1">
        <v>-7.8826899999999992E-6</v>
      </c>
      <c r="Q313" s="1">
        <v>-9.2773399999999995E-6</v>
      </c>
      <c r="R313" s="1">
        <v>-9.1308599999999999E-6</v>
      </c>
      <c r="S313" s="1">
        <v>-9.3048100000000001E-6</v>
      </c>
      <c r="T313" s="1">
        <v>-9.6038799999999999E-6</v>
      </c>
      <c r="U313" s="1">
        <v>-7.8521700000000004E-6</v>
      </c>
      <c r="V313" s="1">
        <v>-7.1167E-6</v>
      </c>
      <c r="W313" s="1">
        <v>-8.1542999999999992E-6</v>
      </c>
      <c r="X313" s="1">
        <v>-8.8653600000000004E-6</v>
      </c>
      <c r="Y313" s="1">
        <v>-7.2631799999999996E-6</v>
      </c>
      <c r="Z313" s="1">
        <v>-6.4117400000000002E-6</v>
      </c>
      <c r="AA313" s="1">
        <v>-6.4269999999999996E-6</v>
      </c>
      <c r="AB313" s="1">
        <v>-8.4137000000000004E-6</v>
      </c>
      <c r="AC313" s="1">
        <v>-7.5714099999999999E-6</v>
      </c>
      <c r="AD313" s="1">
        <v>-7.7728299999999999E-6</v>
      </c>
      <c r="AE313" s="1">
        <v>-9.0820299999999992E-6</v>
      </c>
      <c r="AF313" s="1">
        <v>-8.40454E-6</v>
      </c>
      <c r="AG313" s="1">
        <v>-7.5958299999999997E-6</v>
      </c>
      <c r="AH313" s="1">
        <v>-7.7178999999999994E-6</v>
      </c>
      <c r="AI313" s="1">
        <v>-7.8125000000000002E-6</v>
      </c>
      <c r="AJ313" s="1">
        <v>-8.0566399999999995E-6</v>
      </c>
    </row>
    <row r="314" spans="1:36" x14ac:dyDescent="0.2">
      <c r="A314" s="2">
        <v>-0.76415999999999995</v>
      </c>
      <c r="B314" s="1">
        <v>-8.6395299999999996E-6</v>
      </c>
      <c r="C314" s="1">
        <v>-5.6854200000000004E-6</v>
      </c>
      <c r="D314" s="1">
        <v>-7.4554400000000001E-6</v>
      </c>
      <c r="E314" s="1">
        <v>-6.2438999999999996E-6</v>
      </c>
      <c r="F314" s="1">
        <v>-6.4788800000000002E-6</v>
      </c>
      <c r="G314" s="1">
        <v>-6.0455300000000004E-6</v>
      </c>
      <c r="H314" s="1">
        <v>-7.0892300000000002E-6</v>
      </c>
      <c r="I314" s="1">
        <v>-6.8328900000000004E-6</v>
      </c>
      <c r="J314" s="1">
        <v>-6.2103300000000001E-6</v>
      </c>
      <c r="K314" s="1">
        <v>-6.4453099999999998E-6</v>
      </c>
      <c r="L314" s="1">
        <v>-7.3822000000000002E-6</v>
      </c>
      <c r="M314" s="1">
        <v>-7.1929899999999997E-6</v>
      </c>
      <c r="N314" s="1">
        <v>-9.7961400000000004E-6</v>
      </c>
      <c r="O314" s="1">
        <v>-1.0427900000000001E-5</v>
      </c>
      <c r="P314" s="1">
        <v>-7.9620400000000004E-6</v>
      </c>
      <c r="Q314" s="1">
        <v>-9.4757100000000005E-6</v>
      </c>
      <c r="R314" s="1">
        <v>-9.2437700000000008E-6</v>
      </c>
      <c r="S314" s="1">
        <v>-9.3811000000000007E-6</v>
      </c>
      <c r="T314" s="1">
        <v>-9.6283000000000006E-6</v>
      </c>
      <c r="U314" s="1">
        <v>-7.9925500000000002E-6</v>
      </c>
      <c r="V314" s="1">
        <v>-7.2570799999999998E-6</v>
      </c>
      <c r="W314" s="1">
        <v>-8.2580600000000003E-6</v>
      </c>
      <c r="X314" s="1">
        <v>-8.9935299999999999E-6</v>
      </c>
      <c r="Y314" s="1">
        <v>-7.4005100000000004E-6</v>
      </c>
      <c r="Z314" s="1">
        <v>-6.5429700000000003E-6</v>
      </c>
      <c r="AA314" s="1">
        <v>-6.5582299999999997E-6</v>
      </c>
      <c r="AB314" s="1">
        <v>-8.5510300000000004E-6</v>
      </c>
      <c r="AC314" s="1">
        <v>-7.7087400000000007E-6</v>
      </c>
      <c r="AD314" s="1">
        <v>-7.8399700000000008E-6</v>
      </c>
      <c r="AE314" s="1">
        <v>-9.2529299999999995E-6</v>
      </c>
      <c r="AF314" s="1">
        <v>-8.5235599999999998E-6</v>
      </c>
      <c r="AG314" s="1">
        <v>-7.7484099999999992E-6</v>
      </c>
      <c r="AH314" s="1">
        <v>-7.8125000000000002E-6</v>
      </c>
      <c r="AI314" s="1">
        <v>-7.9040499999999993E-6</v>
      </c>
      <c r="AJ314" s="1">
        <v>-8.1542999999999992E-6</v>
      </c>
    </row>
    <row r="315" spans="1:36" x14ac:dyDescent="0.2">
      <c r="A315" s="2">
        <v>-0.76660200000000001</v>
      </c>
      <c r="B315" s="1">
        <v>-8.7402300000000002E-6</v>
      </c>
      <c r="C315" s="1">
        <v>-5.7800300000000001E-6</v>
      </c>
      <c r="D315" s="1">
        <v>-7.5744599999999998E-6</v>
      </c>
      <c r="E315" s="1">
        <v>-6.3903800000000001E-6</v>
      </c>
      <c r="F315" s="1">
        <v>-6.5704300000000002E-6</v>
      </c>
      <c r="G315" s="1">
        <v>-6.1554000000000004E-6</v>
      </c>
      <c r="H315" s="1">
        <v>-7.2723400000000001E-6</v>
      </c>
      <c r="I315" s="1">
        <v>-6.9396999999999998E-6</v>
      </c>
      <c r="J315" s="1">
        <v>-6.3201900000000002E-6</v>
      </c>
      <c r="K315" s="1">
        <v>-6.5856899999999996E-6</v>
      </c>
      <c r="L315" s="1">
        <v>-7.4645999999999996E-6</v>
      </c>
      <c r="M315" s="1">
        <v>-7.3333700000000004E-6</v>
      </c>
      <c r="N315" s="1">
        <v>-9.8815899999999997E-6</v>
      </c>
      <c r="O315" s="1">
        <v>-1.03973E-5</v>
      </c>
      <c r="P315" s="1">
        <v>-8.1054700000000002E-6</v>
      </c>
      <c r="Q315" s="1">
        <v>-9.4787600000000004E-6</v>
      </c>
      <c r="R315" s="1">
        <v>-9.3780500000000008E-6</v>
      </c>
      <c r="S315" s="1">
        <v>-9.5611599999999998E-6</v>
      </c>
      <c r="T315" s="1">
        <v>-9.7747800000000003E-6</v>
      </c>
      <c r="U315" s="1">
        <v>-8.08716E-6</v>
      </c>
      <c r="V315" s="1">
        <v>-7.3455799999999999E-6</v>
      </c>
      <c r="W315" s="1">
        <v>-8.3953900000000003E-6</v>
      </c>
      <c r="X315" s="1">
        <v>-9.1430700000000002E-6</v>
      </c>
      <c r="Y315" s="1">
        <v>-7.4798599999999999E-6</v>
      </c>
      <c r="Z315" s="1">
        <v>-6.6558800000000004E-6</v>
      </c>
      <c r="AA315" s="1">
        <v>-6.6589400000000001E-6</v>
      </c>
      <c r="AB315" s="1">
        <v>-8.6456299999999994E-6</v>
      </c>
      <c r="AC315" s="1">
        <v>-7.7819799999999996E-6</v>
      </c>
      <c r="AD315" s="1">
        <v>-7.97729E-6</v>
      </c>
      <c r="AE315" s="1">
        <v>-9.3017600000000002E-6</v>
      </c>
      <c r="AF315" s="1">
        <v>-8.6700399999999994E-6</v>
      </c>
      <c r="AG315" s="1">
        <v>-7.8308100000000003E-6</v>
      </c>
      <c r="AH315" s="1">
        <v>-7.9498300000000001E-6</v>
      </c>
      <c r="AI315" s="1">
        <v>-8.0535899999999996E-6</v>
      </c>
      <c r="AJ315" s="1">
        <v>-8.2916300000000008E-6</v>
      </c>
    </row>
    <row r="316" spans="1:36" x14ac:dyDescent="0.2">
      <c r="A316" s="2">
        <v>-0.76904300000000003</v>
      </c>
      <c r="B316" s="1">
        <v>-8.9172399999999993E-6</v>
      </c>
      <c r="C316" s="1">
        <v>-5.9234599999999999E-6</v>
      </c>
      <c r="D316" s="1">
        <v>-7.7331500000000007E-6</v>
      </c>
      <c r="E316" s="1">
        <v>-6.5033000000000001E-6</v>
      </c>
      <c r="F316" s="1">
        <v>-6.7169199999999997E-6</v>
      </c>
      <c r="G316" s="1">
        <v>-6.2866199999999998E-6</v>
      </c>
      <c r="H316" s="1">
        <v>-7.3303199999999996E-6</v>
      </c>
      <c r="I316" s="1">
        <v>-7.09229E-6</v>
      </c>
      <c r="J316" s="1">
        <v>-6.46362E-6</v>
      </c>
      <c r="K316" s="1">
        <v>-6.6924999999999999E-6</v>
      </c>
      <c r="L316" s="1">
        <v>-7.5897200000000001E-6</v>
      </c>
      <c r="M316" s="1">
        <v>-7.43408E-6</v>
      </c>
      <c r="N316" s="1">
        <v>-1.00311E-5</v>
      </c>
      <c r="O316" s="1">
        <v>-1.0598799999999999E-5</v>
      </c>
      <c r="P316" s="1">
        <v>-8.1787100000000008E-6</v>
      </c>
      <c r="Q316" s="1">
        <v>-9.6893299999999993E-6</v>
      </c>
      <c r="R316" s="1">
        <v>-9.4543500000000004E-6</v>
      </c>
      <c r="S316" s="1">
        <v>-9.5825199999999999E-6</v>
      </c>
      <c r="T316" s="1">
        <v>-9.8114000000000006E-6</v>
      </c>
      <c r="U316" s="1">
        <v>-8.2061799999999998E-6</v>
      </c>
      <c r="V316" s="1">
        <v>-7.4707000000000003E-6</v>
      </c>
      <c r="W316" s="1">
        <v>-8.4808300000000006E-6</v>
      </c>
      <c r="X316" s="1">
        <v>-9.2132599999999993E-6</v>
      </c>
      <c r="Y316" s="1">
        <v>-7.6171899999999998E-6</v>
      </c>
      <c r="Z316" s="1">
        <v>-6.7688000000000003E-6</v>
      </c>
      <c r="AA316" s="1">
        <v>-6.8084699999999997E-6</v>
      </c>
      <c r="AB316" s="1">
        <v>-8.8104199999999992E-6</v>
      </c>
      <c r="AC316" s="1">
        <v>-7.92847E-6</v>
      </c>
      <c r="AD316" s="1">
        <v>-8.0627399999999993E-6</v>
      </c>
      <c r="AE316" s="1">
        <v>-9.4879200000000008E-6</v>
      </c>
      <c r="AF316" s="1">
        <v>-8.7341300000000003E-6</v>
      </c>
      <c r="AG316" s="1">
        <v>-7.9711900000000002E-6</v>
      </c>
      <c r="AH316" s="1">
        <v>-8.0169699999999992E-6</v>
      </c>
      <c r="AI316" s="1">
        <v>-8.1390400000000006E-6</v>
      </c>
      <c r="AJ316" s="1">
        <v>-8.3770800000000001E-6</v>
      </c>
    </row>
    <row r="317" spans="1:36" x14ac:dyDescent="0.2">
      <c r="A317" s="2">
        <v>-0.77148399999999995</v>
      </c>
      <c r="B317" s="1">
        <v>-9.0362500000000001E-6</v>
      </c>
      <c r="C317" s="1">
        <v>-6.0302700000000001E-6</v>
      </c>
      <c r="D317" s="1">
        <v>-7.8460700000000006E-6</v>
      </c>
      <c r="E317" s="1">
        <v>-6.64063E-6</v>
      </c>
      <c r="F317" s="1">
        <v>-6.8206800000000001E-6</v>
      </c>
      <c r="G317" s="1">
        <v>-6.4147900000000001E-6</v>
      </c>
      <c r="H317" s="1">
        <v>-7.50122E-6</v>
      </c>
      <c r="I317" s="1">
        <v>-7.2021500000000002E-6</v>
      </c>
      <c r="J317" s="1">
        <v>-6.5765399999999999E-6</v>
      </c>
      <c r="K317" s="1">
        <v>-6.8206800000000001E-6</v>
      </c>
      <c r="L317" s="1">
        <v>-7.6843300000000007E-6</v>
      </c>
      <c r="M317" s="1">
        <v>-7.59277E-6</v>
      </c>
      <c r="N317" s="1">
        <v>-1.00739E-5</v>
      </c>
      <c r="O317" s="1">
        <v>-1.06354E-5</v>
      </c>
      <c r="P317" s="1">
        <v>-8.3160400000000008E-6</v>
      </c>
      <c r="Q317" s="1">
        <v>-9.6984899999999997E-6</v>
      </c>
      <c r="R317" s="1">
        <v>-9.6160900000000003E-6</v>
      </c>
      <c r="S317" s="1">
        <v>-9.7930900000000005E-6</v>
      </c>
      <c r="T317" s="1">
        <v>-9.9212599999999999E-6</v>
      </c>
      <c r="U317" s="1">
        <v>-8.3190900000000007E-6</v>
      </c>
      <c r="V317" s="1">
        <v>-7.5775099999999997E-6</v>
      </c>
      <c r="W317" s="1">
        <v>-8.6242699999999993E-6</v>
      </c>
      <c r="X317" s="1">
        <v>-9.3933099999999993E-6</v>
      </c>
      <c r="Y317" s="1">
        <v>-7.7117900000000006E-6</v>
      </c>
      <c r="Z317" s="1">
        <v>-6.9030800000000003E-6</v>
      </c>
      <c r="AA317" s="1">
        <v>-6.8969699999999998E-6</v>
      </c>
      <c r="AB317" s="1">
        <v>-8.8775600000000001E-6</v>
      </c>
      <c r="AC317" s="1">
        <v>-8.0047600000000006E-6</v>
      </c>
      <c r="AD317" s="1">
        <v>-8.1878699999999996E-6</v>
      </c>
      <c r="AE317" s="1">
        <v>-9.5245399999999994E-6</v>
      </c>
      <c r="AF317" s="1">
        <v>-8.9172399999999993E-6</v>
      </c>
      <c r="AG317" s="1">
        <v>-8.0718999999999997E-6</v>
      </c>
      <c r="AH317" s="1">
        <v>-8.1726099999999993E-6</v>
      </c>
      <c r="AI317" s="1">
        <v>-8.2794200000000004E-6</v>
      </c>
      <c r="AJ317" s="1">
        <v>-8.5143999999999993E-6</v>
      </c>
    </row>
    <row r="318" spans="1:36" x14ac:dyDescent="0.2">
      <c r="A318" s="2">
        <v>-0.773926</v>
      </c>
      <c r="B318" s="1">
        <v>-9.1857900000000004E-6</v>
      </c>
      <c r="C318" s="1">
        <v>-6.1615000000000002E-6</v>
      </c>
      <c r="D318" s="1">
        <v>-8.0108600000000004E-6</v>
      </c>
      <c r="E318" s="1">
        <v>-6.7749000000000001E-6</v>
      </c>
      <c r="F318" s="1">
        <v>-6.9549600000000001E-6</v>
      </c>
      <c r="G318" s="1">
        <v>-6.53076E-6</v>
      </c>
      <c r="H318" s="1">
        <v>-7.5897200000000001E-6</v>
      </c>
      <c r="I318" s="1">
        <v>-7.3547400000000003E-6</v>
      </c>
      <c r="J318" s="1">
        <v>-6.7199699999999996E-6</v>
      </c>
      <c r="K318" s="1">
        <v>-6.9457999999999996E-6</v>
      </c>
      <c r="L318" s="1">
        <v>-7.8002899999999998E-6</v>
      </c>
      <c r="M318" s="1">
        <v>-7.6873800000000006E-6</v>
      </c>
      <c r="N318" s="1">
        <v>-1.0244800000000001E-5</v>
      </c>
      <c r="O318" s="1">
        <v>-1.07666E-5</v>
      </c>
      <c r="P318" s="1">
        <v>-8.4075899999999999E-6</v>
      </c>
      <c r="Q318" s="1">
        <v>-9.8632799999999995E-6</v>
      </c>
      <c r="R318" s="1">
        <v>-9.6832299999999994E-6</v>
      </c>
      <c r="S318" s="1">
        <v>-9.8053000000000008E-6</v>
      </c>
      <c r="T318" s="1">
        <v>-9.9945099999999996E-6</v>
      </c>
      <c r="U318" s="1">
        <v>-8.4167500000000003E-6</v>
      </c>
      <c r="V318" s="1">
        <v>-7.6812700000000001E-6</v>
      </c>
      <c r="W318" s="1">
        <v>-8.7097200000000004E-6</v>
      </c>
      <c r="X318" s="1">
        <v>-9.4329799999999996E-6</v>
      </c>
      <c r="Y318" s="1">
        <v>-7.8369100000000002E-6</v>
      </c>
      <c r="Z318" s="1">
        <v>-6.9946300000000003E-6</v>
      </c>
      <c r="AA318" s="1">
        <v>-7.0556599999999998E-6</v>
      </c>
      <c r="AB318" s="1">
        <v>-9.0515100000000003E-6</v>
      </c>
      <c r="AC318" s="1">
        <v>-8.1481900000000003E-6</v>
      </c>
      <c r="AD318" s="1">
        <v>-8.2946800000000007E-6</v>
      </c>
      <c r="AE318" s="1">
        <v>-9.6954300000000008E-6</v>
      </c>
      <c r="AF318" s="1">
        <v>-8.9569099999999996E-6</v>
      </c>
      <c r="AG318" s="1">
        <v>-8.1878699999999996E-6</v>
      </c>
      <c r="AH318" s="1">
        <v>-8.2397500000000002E-6</v>
      </c>
      <c r="AI318" s="1">
        <v>-8.3770800000000001E-6</v>
      </c>
      <c r="AJ318" s="1">
        <v>-8.6059599999999992E-6</v>
      </c>
    </row>
    <row r="319" spans="1:36" x14ac:dyDescent="0.2">
      <c r="A319" s="2">
        <v>-0.77636700000000003</v>
      </c>
      <c r="B319" s="1">
        <v>-9.3383800000000005E-6</v>
      </c>
      <c r="C319" s="1">
        <v>-6.2927199999999996E-6</v>
      </c>
      <c r="D319" s="1">
        <v>-8.1237800000000003E-6</v>
      </c>
      <c r="E319" s="1">
        <v>-6.8939199999999999E-6</v>
      </c>
      <c r="F319" s="1">
        <v>-7.0800799999999996E-6</v>
      </c>
      <c r="G319" s="1">
        <v>-6.6772500000000003E-6</v>
      </c>
      <c r="H319" s="1">
        <v>-7.7239999999999992E-6</v>
      </c>
      <c r="I319" s="1">
        <v>-7.47681E-6</v>
      </c>
      <c r="J319" s="1">
        <v>-6.8389900000000002E-6</v>
      </c>
      <c r="K319" s="1">
        <v>-7.0556599999999998E-6</v>
      </c>
      <c r="L319" s="1">
        <v>-7.9162599999999997E-6</v>
      </c>
      <c r="M319" s="1">
        <v>-7.8491200000000005E-6</v>
      </c>
      <c r="N319" s="1">
        <v>-1.02753E-5</v>
      </c>
      <c r="O319" s="1">
        <v>-1.08215E-5</v>
      </c>
      <c r="P319" s="1">
        <v>-8.5235599999999998E-6</v>
      </c>
      <c r="Q319" s="1">
        <v>-9.9395800000000008E-6</v>
      </c>
      <c r="R319" s="1">
        <v>-9.8419199999999994E-6</v>
      </c>
      <c r="S319" s="1">
        <v>-9.9884000000000008E-6</v>
      </c>
      <c r="T319" s="1">
        <v>-1.0052500000000001E-5</v>
      </c>
      <c r="U319" s="1">
        <v>-8.5510300000000004E-6</v>
      </c>
      <c r="V319" s="1">
        <v>-7.8094500000000003E-6</v>
      </c>
      <c r="W319" s="1">
        <v>-8.8439899999999997E-6</v>
      </c>
      <c r="X319" s="1">
        <v>-9.6160900000000003E-6</v>
      </c>
      <c r="Y319" s="1">
        <v>-7.9467800000000002E-6</v>
      </c>
      <c r="Z319" s="1">
        <v>-7.1441699999999997E-6</v>
      </c>
      <c r="AA319" s="1">
        <v>-7.1533200000000003E-6</v>
      </c>
      <c r="AB319" s="1">
        <v>-9.1186499999999995E-6</v>
      </c>
      <c r="AC319" s="1">
        <v>-8.2428000000000001E-6</v>
      </c>
      <c r="AD319" s="1">
        <v>-8.3923299999999997E-6</v>
      </c>
      <c r="AE319" s="1">
        <v>-9.75952E-6</v>
      </c>
      <c r="AF319" s="1">
        <v>-9.1430700000000002E-6</v>
      </c>
      <c r="AG319" s="1">
        <v>-8.3251999999999995E-6</v>
      </c>
      <c r="AH319" s="1">
        <v>-8.3892799999999997E-6</v>
      </c>
      <c r="AI319" s="1">
        <v>-8.4991499999999998E-6</v>
      </c>
      <c r="AJ319" s="1">
        <v>-8.7249800000000006E-6</v>
      </c>
    </row>
    <row r="320" spans="1:36" x14ac:dyDescent="0.2">
      <c r="A320" s="2">
        <v>-0.77880899999999997</v>
      </c>
      <c r="B320" s="1">
        <v>-9.4512899999999998E-6</v>
      </c>
      <c r="C320" s="1">
        <v>-6.4025899999999996E-6</v>
      </c>
      <c r="D320" s="1">
        <v>-8.2794200000000004E-6</v>
      </c>
      <c r="E320" s="1">
        <v>-7.04956E-6</v>
      </c>
      <c r="F320" s="1">
        <v>-7.1868899999999999E-6</v>
      </c>
      <c r="G320" s="1">
        <v>-6.7840599999999997E-6</v>
      </c>
      <c r="H320" s="1">
        <v>-7.8582799999999992E-6</v>
      </c>
      <c r="I320" s="1">
        <v>-7.6171899999999998E-6</v>
      </c>
      <c r="J320" s="1">
        <v>-6.9793700000000001E-6</v>
      </c>
      <c r="K320" s="1">
        <v>-7.1991000000000002E-6</v>
      </c>
      <c r="L320" s="1">
        <v>-8.0108600000000004E-6</v>
      </c>
      <c r="M320" s="1">
        <v>-7.95288E-6</v>
      </c>
      <c r="N320" s="1">
        <v>-1.0437E-5</v>
      </c>
      <c r="O320" s="1">
        <v>-1.08795E-5</v>
      </c>
      <c r="P320" s="1">
        <v>-8.6303699999999992E-6</v>
      </c>
      <c r="Q320" s="1">
        <v>-1.0022E-5</v>
      </c>
      <c r="R320" s="1">
        <v>-9.9243200000000006E-6</v>
      </c>
      <c r="S320" s="1">
        <v>-1.0049400000000001E-5</v>
      </c>
      <c r="T320" s="1">
        <v>-1.0162399999999999E-5</v>
      </c>
      <c r="U320" s="1">
        <v>-8.6273199999999992E-6</v>
      </c>
      <c r="V320" s="1">
        <v>-7.8948999999999996E-6</v>
      </c>
      <c r="W320" s="1">
        <v>-8.9446999999999992E-6</v>
      </c>
      <c r="X320" s="1">
        <v>-9.6710200000000008E-6</v>
      </c>
      <c r="Y320" s="1">
        <v>-8.0535899999999996E-6</v>
      </c>
      <c r="Z320" s="1">
        <v>-7.2357199999999997E-6</v>
      </c>
      <c r="AA320" s="1">
        <v>-7.3028599999999997E-6</v>
      </c>
      <c r="AB320" s="1">
        <v>-9.2712399999999997E-6</v>
      </c>
      <c r="AC320" s="1">
        <v>-8.3648699999999998E-6</v>
      </c>
      <c r="AD320" s="1">
        <v>-8.5266099999999997E-6</v>
      </c>
      <c r="AE320" s="1">
        <v>-9.8815899999999997E-6</v>
      </c>
      <c r="AF320" s="1">
        <v>-9.1980000000000007E-6</v>
      </c>
      <c r="AG320" s="1">
        <v>-8.4137000000000004E-6</v>
      </c>
      <c r="AH320" s="1">
        <v>-8.4747300000000008E-6</v>
      </c>
      <c r="AI320" s="1">
        <v>-8.6120600000000007E-6</v>
      </c>
      <c r="AJ320" s="1">
        <v>-8.83179E-6</v>
      </c>
    </row>
    <row r="321" spans="1:36" x14ac:dyDescent="0.2">
      <c r="A321" s="2">
        <v>-0.78125</v>
      </c>
      <c r="B321" s="1">
        <v>-9.6344000000000005E-6</v>
      </c>
      <c r="C321" s="1">
        <v>-6.5582299999999997E-6</v>
      </c>
      <c r="D321" s="1">
        <v>-8.4106399999999998E-6</v>
      </c>
      <c r="E321" s="1">
        <v>-7.1563700000000002E-6</v>
      </c>
      <c r="F321" s="1">
        <v>-7.3364300000000002E-6</v>
      </c>
      <c r="G321" s="1">
        <v>-6.9396999999999998E-6</v>
      </c>
      <c r="H321" s="1">
        <v>-7.9498300000000001E-6</v>
      </c>
      <c r="I321" s="1">
        <v>-7.7575699999999997E-6</v>
      </c>
      <c r="J321" s="1">
        <v>-7.1106000000000002E-6</v>
      </c>
      <c r="K321" s="1">
        <v>-7.3028599999999997E-6</v>
      </c>
      <c r="L321" s="1">
        <v>-8.1420900000000005E-6</v>
      </c>
      <c r="M321" s="1">
        <v>-8.1024200000000003E-6</v>
      </c>
      <c r="N321" s="1">
        <v>-1.04919E-5</v>
      </c>
      <c r="O321" s="1">
        <v>-1.1032100000000001E-5</v>
      </c>
      <c r="P321" s="1">
        <v>-8.7249800000000006E-6</v>
      </c>
      <c r="Q321" s="1">
        <v>-1.0171500000000001E-5</v>
      </c>
      <c r="R321" s="1">
        <v>-1.00647E-5</v>
      </c>
      <c r="S321" s="1">
        <v>-1.0162399999999999E-5</v>
      </c>
      <c r="T321" s="1">
        <v>-1.0180700000000001E-5</v>
      </c>
      <c r="U321" s="1">
        <v>-8.7707500000000007E-6</v>
      </c>
      <c r="V321" s="1">
        <v>-8.0322299999999995E-6</v>
      </c>
      <c r="W321" s="1">
        <v>-9.0515100000000003E-6</v>
      </c>
      <c r="X321" s="1">
        <v>-9.8114000000000006E-6</v>
      </c>
      <c r="Y321" s="1">
        <v>-8.1878699999999996E-6</v>
      </c>
      <c r="Z321" s="1">
        <v>-7.3883099999999999E-6</v>
      </c>
      <c r="AA321" s="1">
        <v>-7.4188199999999997E-6</v>
      </c>
      <c r="AB321" s="1">
        <v>-9.3627900000000005E-6</v>
      </c>
      <c r="AC321" s="1">
        <v>-8.4838899999999995E-6</v>
      </c>
      <c r="AD321" s="1">
        <v>-8.5998500000000003E-6</v>
      </c>
      <c r="AE321" s="1">
        <v>-9.9456800000000006E-6</v>
      </c>
      <c r="AF321" s="1">
        <v>-9.3505899999999992E-6</v>
      </c>
      <c r="AG321" s="1">
        <v>-8.5723900000000004E-6</v>
      </c>
      <c r="AH321" s="1">
        <v>-8.6029099999999993E-6</v>
      </c>
      <c r="AI321" s="1">
        <v>-8.7097200000000004E-6</v>
      </c>
      <c r="AJ321" s="1">
        <v>-8.9324999999999996E-6</v>
      </c>
    </row>
    <row r="322" spans="1:36" x14ac:dyDescent="0.2">
      <c r="A322" s="2">
        <v>-0.78369100000000003</v>
      </c>
      <c r="B322" s="1">
        <v>-9.7289999999999995E-6</v>
      </c>
      <c r="C322" s="1">
        <v>-6.6589400000000001E-6</v>
      </c>
      <c r="D322" s="1">
        <v>-8.5540800000000003E-6</v>
      </c>
      <c r="E322" s="1">
        <v>-7.3211699999999999E-6</v>
      </c>
      <c r="F322" s="1">
        <v>-7.43408E-6</v>
      </c>
      <c r="G322" s="1">
        <v>-7.04956E-6</v>
      </c>
      <c r="H322" s="1">
        <v>-8.1268300000000003E-6</v>
      </c>
      <c r="I322" s="1">
        <v>-7.8765899999999994E-6</v>
      </c>
      <c r="J322" s="1">
        <v>-7.2418200000000004E-6</v>
      </c>
      <c r="K322" s="1">
        <v>-7.4493400000000002E-6</v>
      </c>
      <c r="L322" s="1">
        <v>-8.2305899999999997E-6</v>
      </c>
      <c r="M322" s="1">
        <v>-8.2275399999999998E-6</v>
      </c>
      <c r="N322" s="1">
        <v>-1.0604900000000001E-5</v>
      </c>
      <c r="O322" s="1">
        <v>-1.10565E-5</v>
      </c>
      <c r="P322" s="1">
        <v>-8.8592499999999999E-6</v>
      </c>
      <c r="Q322" s="1">
        <v>-1.01837E-5</v>
      </c>
      <c r="R322" s="1">
        <v>-1.0171500000000001E-5</v>
      </c>
      <c r="S322" s="1">
        <v>-1.0299700000000001E-5</v>
      </c>
      <c r="T322" s="1">
        <v>-1.0321E-5</v>
      </c>
      <c r="U322" s="1">
        <v>-8.8501000000000002E-6</v>
      </c>
      <c r="V322" s="1">
        <v>-8.1146199999999999E-6</v>
      </c>
      <c r="W322" s="1">
        <v>-9.1705300000000001E-6</v>
      </c>
      <c r="X322" s="1">
        <v>-9.9121100000000002E-6</v>
      </c>
      <c r="Y322" s="1">
        <v>-8.2794200000000004E-6</v>
      </c>
      <c r="Z322" s="1">
        <v>-7.4920700000000003E-6</v>
      </c>
      <c r="AA322" s="1">
        <v>-7.5469999999999999E-6</v>
      </c>
      <c r="AB322" s="1">
        <v>-9.4757100000000005E-6</v>
      </c>
      <c r="AC322" s="1">
        <v>-8.5754400000000003E-6</v>
      </c>
      <c r="AD322" s="1">
        <v>-8.7493900000000006E-6</v>
      </c>
      <c r="AE322" s="1">
        <v>-9.9914599999999997E-6</v>
      </c>
      <c r="AF322" s="1">
        <v>-9.4512899999999998E-6</v>
      </c>
      <c r="AG322" s="1">
        <v>-8.6517299999999992E-6</v>
      </c>
      <c r="AH322" s="1">
        <v>-8.7188700000000001E-6</v>
      </c>
      <c r="AI322" s="1">
        <v>-8.8439899999999997E-6</v>
      </c>
      <c r="AJ322" s="1">
        <v>-9.0515100000000003E-6</v>
      </c>
    </row>
    <row r="323" spans="1:36" x14ac:dyDescent="0.2">
      <c r="A323" s="2">
        <v>-0.78613299999999997</v>
      </c>
      <c r="B323" s="1">
        <v>-9.9151600000000001E-6</v>
      </c>
      <c r="C323" s="1">
        <v>-6.8206800000000001E-6</v>
      </c>
      <c r="D323" s="1">
        <v>-8.7036099999999998E-6</v>
      </c>
      <c r="E323" s="1">
        <v>-7.43408E-6</v>
      </c>
      <c r="F323" s="1">
        <v>-7.5897200000000001E-6</v>
      </c>
      <c r="G323" s="1">
        <v>-7.1991000000000002E-6</v>
      </c>
      <c r="H323" s="1">
        <v>-8.1817600000000008E-6</v>
      </c>
      <c r="I323" s="1">
        <v>-8.0352799999999994E-6</v>
      </c>
      <c r="J323" s="1">
        <v>-7.3852500000000001E-6</v>
      </c>
      <c r="K323" s="1">
        <v>-7.5561499999999996E-6</v>
      </c>
      <c r="L323" s="1">
        <v>-8.3740199999999995E-6</v>
      </c>
      <c r="M323" s="1">
        <v>-8.3557099999999993E-6</v>
      </c>
      <c r="N323" s="1">
        <v>-1.07056E-5</v>
      </c>
      <c r="O323" s="1">
        <v>-1.1260999999999999E-5</v>
      </c>
      <c r="P323" s="1">
        <v>-8.9294400000000007E-6</v>
      </c>
      <c r="Q323" s="1">
        <v>-1.0379E-5</v>
      </c>
      <c r="R323" s="1">
        <v>-1.0278299999999999E-5</v>
      </c>
      <c r="S323" s="1">
        <v>-1.03333E-5</v>
      </c>
      <c r="T323" s="1">
        <v>-1.0321E-5</v>
      </c>
      <c r="U323" s="1">
        <v>-8.9813199999999996E-6</v>
      </c>
      <c r="V323" s="1">
        <v>-8.24585E-6</v>
      </c>
      <c r="W323" s="1">
        <v>-9.2590299999999993E-6</v>
      </c>
      <c r="X323" s="1">
        <v>-9.9914599999999997E-6</v>
      </c>
      <c r="Y323" s="1">
        <v>-8.4259000000000001E-6</v>
      </c>
      <c r="Z323" s="1">
        <v>-7.6263400000000004E-6</v>
      </c>
      <c r="AA323" s="1">
        <v>-7.6934800000000004E-6</v>
      </c>
      <c r="AB323" s="1">
        <v>-9.6038799999999999E-6</v>
      </c>
      <c r="AC323" s="1">
        <v>-8.7249800000000006E-6</v>
      </c>
      <c r="AD323" s="1">
        <v>-8.8287400000000001E-6</v>
      </c>
      <c r="AE323" s="1">
        <v>-1.0174600000000001E-5</v>
      </c>
      <c r="AF323" s="1">
        <v>-9.5428499999999996E-6</v>
      </c>
      <c r="AG323" s="1">
        <v>-8.8104199999999992E-6</v>
      </c>
      <c r="AH323" s="1">
        <v>-8.8104199999999992E-6</v>
      </c>
      <c r="AI323" s="1">
        <v>-8.9233399999999992E-6</v>
      </c>
      <c r="AJ323" s="1">
        <v>-9.1278099999999999E-6</v>
      </c>
    </row>
    <row r="324" spans="1:36" x14ac:dyDescent="0.2">
      <c r="A324" s="2">
        <v>-0.788574</v>
      </c>
      <c r="B324" s="1">
        <v>-1.00189E-5</v>
      </c>
      <c r="C324" s="1">
        <v>-6.9274900000000003E-6</v>
      </c>
      <c r="D324" s="1">
        <v>-8.83179E-6</v>
      </c>
      <c r="E324" s="1">
        <v>-7.5866700000000002E-6</v>
      </c>
      <c r="F324" s="1">
        <v>-7.6873800000000006E-6</v>
      </c>
      <c r="G324" s="1">
        <v>-7.3211699999999999E-6</v>
      </c>
      <c r="H324" s="1">
        <v>-8.3709699999999996E-6</v>
      </c>
      <c r="I324" s="1">
        <v>-8.1512499999999992E-6</v>
      </c>
      <c r="J324" s="1">
        <v>-7.5042699999999999E-6</v>
      </c>
      <c r="K324" s="1">
        <v>-7.6995800000000002E-6</v>
      </c>
      <c r="L324" s="1">
        <v>-8.4655799999999993E-6</v>
      </c>
      <c r="M324" s="1">
        <v>-8.5052499999999996E-6</v>
      </c>
      <c r="N324" s="1">
        <v>-1.07605E-5</v>
      </c>
      <c r="O324" s="1">
        <v>-1.12457E-5</v>
      </c>
      <c r="P324" s="1">
        <v>-9.0667700000000006E-6</v>
      </c>
      <c r="Q324" s="1">
        <v>-1.0357700000000001E-5</v>
      </c>
      <c r="R324" s="1">
        <v>-1.0427900000000001E-5</v>
      </c>
      <c r="S324" s="1">
        <v>-1.05194E-5</v>
      </c>
      <c r="T324" s="1">
        <v>-1.04492E-5</v>
      </c>
      <c r="U324" s="1">
        <v>-9.0759299999999993E-6</v>
      </c>
      <c r="V324" s="1">
        <v>-8.3343499999999992E-6</v>
      </c>
      <c r="W324" s="1">
        <v>-9.3902599999999994E-6</v>
      </c>
      <c r="X324" s="1">
        <v>-1.0104399999999999E-5</v>
      </c>
      <c r="Y324" s="1">
        <v>-8.5174599999999999E-6</v>
      </c>
      <c r="Z324" s="1">
        <v>-7.7514600000000008E-6</v>
      </c>
      <c r="AA324" s="1">
        <v>-7.7972399999999999E-6</v>
      </c>
      <c r="AB324" s="1">
        <v>-9.6771200000000006E-6</v>
      </c>
      <c r="AC324" s="1">
        <v>-8.8043199999999994E-6</v>
      </c>
      <c r="AD324" s="1">
        <v>-8.9691199999999999E-6</v>
      </c>
      <c r="AE324" s="1">
        <v>-1.02142E-5</v>
      </c>
      <c r="AF324" s="1">
        <v>-9.6923799999999992E-6</v>
      </c>
      <c r="AG324" s="1">
        <v>-8.9019800000000008E-6</v>
      </c>
      <c r="AH324" s="1">
        <v>-8.9630099999999994E-6</v>
      </c>
      <c r="AI324" s="1">
        <v>-9.0576199999999992E-6</v>
      </c>
      <c r="AJ324" s="1">
        <v>-9.2529299999999995E-6</v>
      </c>
    </row>
    <row r="325" spans="1:36" x14ac:dyDescent="0.2">
      <c r="A325" s="2">
        <v>-0.79101600000000005</v>
      </c>
      <c r="B325" s="1">
        <v>-1.01837E-5</v>
      </c>
      <c r="C325" s="1">
        <v>-7.0770299999999997E-6</v>
      </c>
      <c r="D325" s="1">
        <v>-8.9965799999999998E-6</v>
      </c>
      <c r="E325" s="1">
        <v>-7.7117900000000006E-6</v>
      </c>
      <c r="F325" s="1">
        <v>-7.8338600000000002E-6</v>
      </c>
      <c r="G325" s="1">
        <v>-7.4523900000000001E-6</v>
      </c>
      <c r="H325" s="1">
        <v>-8.4411600000000003E-6</v>
      </c>
      <c r="I325" s="1">
        <v>-8.3129899999999992E-6</v>
      </c>
      <c r="J325" s="1">
        <v>-7.6568600000000001E-6</v>
      </c>
      <c r="K325" s="1">
        <v>-7.8155500000000001E-6</v>
      </c>
      <c r="L325" s="1">
        <v>-8.5998500000000003E-6</v>
      </c>
      <c r="M325" s="1">
        <v>-8.6090100000000008E-6</v>
      </c>
      <c r="N325" s="1">
        <v>-1.0907000000000001E-5</v>
      </c>
      <c r="O325" s="1">
        <v>-1.1398300000000001E-5</v>
      </c>
      <c r="P325" s="1">
        <v>-9.1400099999999996E-6</v>
      </c>
      <c r="Q325" s="1">
        <v>-1.0543800000000001E-5</v>
      </c>
      <c r="R325" s="1">
        <v>-1.0498E-5</v>
      </c>
      <c r="S325" s="1">
        <v>-1.05133E-5</v>
      </c>
      <c r="T325" s="1">
        <v>-1.0467499999999999E-5</v>
      </c>
      <c r="U325" s="1">
        <v>-9.1796900000000005E-6</v>
      </c>
      <c r="V325" s="1">
        <v>-8.4503200000000008E-6</v>
      </c>
      <c r="W325" s="1">
        <v>-9.4574000000000003E-6</v>
      </c>
      <c r="X325" s="1">
        <v>-1.01532E-5</v>
      </c>
      <c r="Y325" s="1">
        <v>-8.6578399999999998E-6</v>
      </c>
      <c r="Z325" s="1">
        <v>-7.8613300000000008E-6</v>
      </c>
      <c r="AA325" s="1">
        <v>-7.9589799999999998E-6</v>
      </c>
      <c r="AB325" s="1">
        <v>-9.8297100000000008E-6</v>
      </c>
      <c r="AC325" s="1">
        <v>-8.9599599999999995E-6</v>
      </c>
      <c r="AD325" s="1">
        <v>-9.0606700000000008E-6</v>
      </c>
      <c r="AE325" s="1">
        <v>-1.0403399999999999E-5</v>
      </c>
      <c r="AF325" s="1">
        <v>-9.73511E-6</v>
      </c>
      <c r="AG325" s="1">
        <v>-9.0393100000000007E-6</v>
      </c>
      <c r="AH325" s="1">
        <v>-9.0332000000000002E-6</v>
      </c>
      <c r="AI325" s="1">
        <v>-9.1308599999999999E-6</v>
      </c>
      <c r="AJ325" s="1">
        <v>-9.3231200000000003E-6</v>
      </c>
    </row>
    <row r="326" spans="1:36" x14ac:dyDescent="0.2">
      <c r="A326" s="2">
        <v>-0.79345699999999997</v>
      </c>
      <c r="B326" s="1">
        <v>-1.03058E-5</v>
      </c>
      <c r="C326" s="1">
        <v>-7.2052000000000001E-6</v>
      </c>
      <c r="D326" s="1">
        <v>-9.1125499999999997E-6</v>
      </c>
      <c r="E326" s="1">
        <v>-7.8491200000000005E-6</v>
      </c>
      <c r="F326" s="1">
        <v>-7.9467800000000002E-6</v>
      </c>
      <c r="G326" s="1">
        <v>-7.5958299999999997E-6</v>
      </c>
      <c r="H326" s="1">
        <v>-8.6059599999999992E-6</v>
      </c>
      <c r="I326" s="1">
        <v>-8.4320100000000006E-6</v>
      </c>
      <c r="J326" s="1">
        <v>-7.7758799999999998E-6</v>
      </c>
      <c r="K326" s="1">
        <v>-7.9437300000000003E-6</v>
      </c>
      <c r="L326" s="1">
        <v>-8.7066700000000004E-6</v>
      </c>
      <c r="M326" s="1">
        <v>-8.7768599999999995E-6</v>
      </c>
      <c r="N326" s="1">
        <v>-1.09253E-5</v>
      </c>
      <c r="O326" s="1">
        <v>-1.14227E-5</v>
      </c>
      <c r="P326" s="1">
        <v>-9.2651399999999999E-6</v>
      </c>
      <c r="Q326" s="1">
        <v>-1.05499E-5</v>
      </c>
      <c r="R326" s="1">
        <v>-1.0665900000000001E-5</v>
      </c>
      <c r="S326" s="1">
        <v>-1.0708599999999999E-5</v>
      </c>
      <c r="T326" s="1">
        <v>-1.0553E-5</v>
      </c>
      <c r="U326" s="1">
        <v>-9.2956499999999997E-6</v>
      </c>
      <c r="V326" s="1">
        <v>-8.5571300000000002E-6</v>
      </c>
      <c r="W326" s="1">
        <v>-9.5886199999999997E-6</v>
      </c>
      <c r="X326" s="1">
        <v>-1.03302E-5</v>
      </c>
      <c r="Y326" s="1">
        <v>-8.7615999999999993E-6</v>
      </c>
      <c r="Z326" s="1">
        <v>-8.0108600000000004E-6</v>
      </c>
      <c r="AA326" s="1">
        <v>-8.0596899999999994E-6</v>
      </c>
      <c r="AB326" s="1">
        <v>-9.8785399999999998E-6</v>
      </c>
      <c r="AC326" s="1">
        <v>-9.0423600000000006E-6</v>
      </c>
      <c r="AD326" s="1">
        <v>-9.1827400000000004E-6</v>
      </c>
      <c r="AE326" s="1">
        <v>-1.0424800000000001E-5</v>
      </c>
      <c r="AF326" s="1">
        <v>-9.9151600000000001E-6</v>
      </c>
      <c r="AG326" s="1">
        <v>-9.1583300000000005E-6</v>
      </c>
      <c r="AH326" s="1">
        <v>-9.1949500000000008E-6</v>
      </c>
      <c r="AI326" s="1">
        <v>-9.2559799999999994E-6</v>
      </c>
      <c r="AJ326" s="1">
        <v>-9.4390900000000001E-6</v>
      </c>
    </row>
    <row r="327" spans="1:36" x14ac:dyDescent="0.2">
      <c r="A327" s="2">
        <v>-0.79589799999999999</v>
      </c>
      <c r="B327" s="1">
        <v>-1.04431E-5</v>
      </c>
      <c r="C327" s="1">
        <v>-7.3333700000000004E-6</v>
      </c>
      <c r="D327" s="1">
        <v>-9.28345E-6</v>
      </c>
      <c r="E327" s="1">
        <v>-7.9956099999999992E-6</v>
      </c>
      <c r="F327" s="1">
        <v>-8.0779999999999996E-6</v>
      </c>
      <c r="G327" s="1">
        <v>-7.7117900000000006E-6</v>
      </c>
      <c r="H327" s="1">
        <v>-8.7066700000000004E-6</v>
      </c>
      <c r="I327" s="1">
        <v>-8.5815400000000002E-6</v>
      </c>
      <c r="J327" s="1">
        <v>-7.9254200000000001E-6</v>
      </c>
      <c r="K327" s="1">
        <v>-8.0749499999999997E-6</v>
      </c>
      <c r="L327" s="1">
        <v>-8.8256799999999995E-6</v>
      </c>
      <c r="M327" s="1">
        <v>-8.8745100000000002E-6</v>
      </c>
      <c r="N327" s="1">
        <v>-1.1080899999999999E-5</v>
      </c>
      <c r="O327" s="1">
        <v>-1.15417E-5</v>
      </c>
      <c r="P327" s="1">
        <v>-9.3536400000000008E-6</v>
      </c>
      <c r="Q327" s="1">
        <v>-1.0665900000000001E-5</v>
      </c>
      <c r="R327" s="1">
        <v>-1.07361E-5</v>
      </c>
      <c r="S327" s="1">
        <v>-1.0717799999999999E-5</v>
      </c>
      <c r="T327" s="1">
        <v>-1.06171E-5</v>
      </c>
      <c r="U327" s="1">
        <v>-9.3749999999999992E-6</v>
      </c>
      <c r="V327" s="1">
        <v>-8.6456299999999994E-6</v>
      </c>
      <c r="W327" s="1">
        <v>-9.6618699999999994E-6</v>
      </c>
      <c r="X327" s="1">
        <v>-1.0351599999999999E-5</v>
      </c>
      <c r="Y327" s="1">
        <v>-8.8928200000000003E-6</v>
      </c>
      <c r="Z327" s="1">
        <v>-8.1085200000000001E-6</v>
      </c>
      <c r="AA327" s="1">
        <v>-8.2244899999999999E-6</v>
      </c>
      <c r="AB327" s="1">
        <v>-1.00342E-5</v>
      </c>
      <c r="AC327" s="1">
        <v>-9.1857900000000004E-6</v>
      </c>
      <c r="AD327" s="1">
        <v>-9.3017600000000002E-6</v>
      </c>
      <c r="AE327" s="1">
        <v>-1.05835E-5</v>
      </c>
      <c r="AF327" s="1">
        <v>-9.9365200000000002E-6</v>
      </c>
      <c r="AG327" s="1">
        <v>-9.2712399999999997E-6</v>
      </c>
      <c r="AH327" s="1">
        <v>-9.2681899999999998E-6</v>
      </c>
      <c r="AI327" s="1">
        <v>-9.3414300000000004E-6</v>
      </c>
      <c r="AJ327" s="1">
        <v>-9.5153800000000007E-6</v>
      </c>
    </row>
    <row r="328" spans="1:36" x14ac:dyDescent="0.2">
      <c r="A328" s="2">
        <v>-0.79834000000000005</v>
      </c>
      <c r="B328" s="1">
        <v>-1.0598799999999999E-5</v>
      </c>
      <c r="C328" s="1">
        <v>-7.4829099999999998E-6</v>
      </c>
      <c r="D328" s="1">
        <v>-9.4055199999999997E-6</v>
      </c>
      <c r="E328" s="1">
        <v>-8.1146199999999999E-6</v>
      </c>
      <c r="F328" s="1">
        <v>-8.2092299999999997E-6</v>
      </c>
      <c r="G328" s="1">
        <v>-7.8643800000000008E-6</v>
      </c>
      <c r="H328" s="1">
        <v>-8.83179E-6</v>
      </c>
      <c r="I328" s="1">
        <v>-8.7127700000000003E-6</v>
      </c>
      <c r="J328" s="1">
        <v>-8.0505399999999997E-6</v>
      </c>
      <c r="K328" s="1">
        <v>-8.1848100000000007E-6</v>
      </c>
      <c r="L328" s="1">
        <v>-8.9538599999999997E-6</v>
      </c>
      <c r="M328" s="1">
        <v>-9.0393100000000007E-6</v>
      </c>
      <c r="N328" s="1">
        <v>-1.1093100000000001E-5</v>
      </c>
      <c r="O328" s="1">
        <v>-1.1645500000000001E-5</v>
      </c>
      <c r="P328" s="1">
        <v>-9.4543500000000004E-6</v>
      </c>
      <c r="Q328" s="1">
        <v>-1.07452E-5</v>
      </c>
      <c r="R328" s="1">
        <v>-1.0897799999999999E-5</v>
      </c>
      <c r="S328" s="1">
        <v>-1.08673E-5</v>
      </c>
      <c r="T328" s="1">
        <v>-1.0650599999999999E-5</v>
      </c>
      <c r="U328" s="1">
        <v>-9.5062299999999993E-6</v>
      </c>
      <c r="V328" s="1">
        <v>-8.7707500000000007E-6</v>
      </c>
      <c r="W328" s="1">
        <v>-9.7778300000000002E-6</v>
      </c>
      <c r="X328" s="1">
        <v>-1.05194E-5</v>
      </c>
      <c r="Y328" s="1">
        <v>-9.01489E-6</v>
      </c>
      <c r="Z328" s="1">
        <v>-8.2672100000000001E-6</v>
      </c>
      <c r="AA328" s="1">
        <v>-8.3312999999999993E-6</v>
      </c>
      <c r="AB328" s="1">
        <v>-1.0083E-5</v>
      </c>
      <c r="AC328" s="1">
        <v>-9.2895499999999999E-6</v>
      </c>
      <c r="AD328" s="1">
        <v>-9.3933099999999993E-6</v>
      </c>
      <c r="AE328" s="1">
        <v>-1.0598799999999999E-5</v>
      </c>
      <c r="AF328" s="1">
        <v>-1.0110499999999999E-5</v>
      </c>
      <c r="AG328" s="1">
        <v>-9.4207799999999999E-6</v>
      </c>
      <c r="AH328" s="1">
        <v>-9.4177199999999993E-6</v>
      </c>
      <c r="AI328" s="1">
        <v>-9.44214E-6</v>
      </c>
      <c r="AJ328" s="1">
        <v>-9.6130400000000004E-6</v>
      </c>
    </row>
    <row r="329" spans="1:36" x14ac:dyDescent="0.2">
      <c r="A329" s="2">
        <v>-0.80078099999999997</v>
      </c>
      <c r="B329" s="1">
        <v>-1.06995E-5</v>
      </c>
      <c r="C329" s="1">
        <v>-7.5897200000000001E-6</v>
      </c>
      <c r="D329" s="1">
        <v>-9.5672599999999996E-6</v>
      </c>
      <c r="E329" s="1">
        <v>-8.2763700000000005E-6</v>
      </c>
      <c r="F329" s="1">
        <v>-8.3129899999999992E-6</v>
      </c>
      <c r="G329" s="1">
        <v>-7.9742400000000001E-6</v>
      </c>
      <c r="H329" s="1">
        <v>-8.9813199999999996E-6</v>
      </c>
      <c r="I329" s="1">
        <v>-8.8470500000000003E-6</v>
      </c>
      <c r="J329" s="1">
        <v>-8.1970199999999993E-6</v>
      </c>
      <c r="K329" s="1">
        <v>-8.3282499999999994E-6</v>
      </c>
      <c r="L329" s="1">
        <v>-9.0484600000000004E-6</v>
      </c>
      <c r="M329" s="1">
        <v>-9.1461200000000001E-6</v>
      </c>
      <c r="N329" s="1">
        <v>-1.12244E-5</v>
      </c>
      <c r="O329" s="1">
        <v>-1.16638E-5</v>
      </c>
      <c r="P329" s="1">
        <v>-9.5642099999999997E-6</v>
      </c>
      <c r="Q329" s="1">
        <v>-1.0781899999999999E-5</v>
      </c>
      <c r="R329" s="1">
        <v>-1.09833E-5</v>
      </c>
      <c r="S329" s="1">
        <v>-1.09344E-5</v>
      </c>
      <c r="T329" s="1">
        <v>-1.07544E-5</v>
      </c>
      <c r="U329" s="1">
        <v>-9.5703099999999995E-6</v>
      </c>
      <c r="V329" s="1">
        <v>-8.8409399999999998E-6</v>
      </c>
      <c r="W329" s="1">
        <v>-9.8663299999999994E-6</v>
      </c>
      <c r="X329" s="1">
        <v>-1.05499E-5</v>
      </c>
      <c r="Y329" s="1">
        <v>-9.1216999999999994E-6</v>
      </c>
      <c r="Z329" s="1">
        <v>-8.3618199999999998E-6</v>
      </c>
      <c r="AA329" s="1">
        <v>-8.4838899999999995E-6</v>
      </c>
      <c r="AB329" s="1">
        <v>-1.02112E-5</v>
      </c>
      <c r="AC329" s="1">
        <v>-9.4085699999999996E-6</v>
      </c>
      <c r="AD329" s="1">
        <v>-9.5367400000000008E-6</v>
      </c>
      <c r="AE329" s="1">
        <v>-1.06995E-5</v>
      </c>
      <c r="AF329" s="1">
        <v>-1.01532E-5</v>
      </c>
      <c r="AG329" s="1">
        <v>-9.5031700000000004E-6</v>
      </c>
      <c r="AH329" s="1">
        <v>-9.5123300000000008E-6</v>
      </c>
      <c r="AI329" s="1">
        <v>-9.5489499999999994E-6</v>
      </c>
      <c r="AJ329" s="1">
        <v>-9.7015399999999996E-6</v>
      </c>
    </row>
    <row r="330" spans="1:36" x14ac:dyDescent="0.2">
      <c r="A330" s="2">
        <v>-0.80322300000000002</v>
      </c>
      <c r="B330" s="1">
        <v>-1.08734E-5</v>
      </c>
      <c r="C330" s="1">
        <v>-7.7545199999999997E-6</v>
      </c>
      <c r="D330" s="1">
        <v>-9.7045899999999995E-6</v>
      </c>
      <c r="E330" s="1">
        <v>-8.3862299999999998E-6</v>
      </c>
      <c r="F330" s="1">
        <v>-8.4655799999999993E-6</v>
      </c>
      <c r="G330" s="1">
        <v>-8.1298800000000002E-6</v>
      </c>
      <c r="H330" s="1">
        <v>-9.0576199999999992E-6</v>
      </c>
      <c r="I330" s="1">
        <v>-8.9996299999999998E-6</v>
      </c>
      <c r="J330" s="1">
        <v>-8.3312999999999993E-6</v>
      </c>
      <c r="K330" s="1">
        <v>-8.4289600000000007E-6</v>
      </c>
      <c r="L330" s="1">
        <v>-9.1918900000000002E-6</v>
      </c>
      <c r="M330" s="1">
        <v>-9.2956499999999997E-6</v>
      </c>
      <c r="N330" s="1">
        <v>-1.1270100000000001E-5</v>
      </c>
      <c r="O330" s="1">
        <v>-1.1813399999999999E-5</v>
      </c>
      <c r="P330" s="1">
        <v>-9.6344000000000005E-6</v>
      </c>
      <c r="Q330" s="1">
        <v>-1.0913100000000001E-5</v>
      </c>
      <c r="R330" s="1">
        <v>-1.11206E-5</v>
      </c>
      <c r="S330" s="1">
        <v>-1.10046E-5</v>
      </c>
      <c r="T330" s="1">
        <v>-1.07483E-5</v>
      </c>
      <c r="U330" s="1">
        <v>-9.7015399999999996E-6</v>
      </c>
      <c r="V330" s="1">
        <v>-8.9691199999999999E-6</v>
      </c>
      <c r="W330" s="1">
        <v>-9.9517800000000005E-6</v>
      </c>
      <c r="X330" s="1">
        <v>-1.0662800000000001E-5</v>
      </c>
      <c r="Y330" s="1">
        <v>-9.2681899999999998E-6</v>
      </c>
      <c r="Z330" s="1">
        <v>-8.5174599999999999E-6</v>
      </c>
      <c r="AA330" s="1">
        <v>-8.6151100000000006E-6</v>
      </c>
      <c r="AB330" s="1">
        <v>-1.0290500000000001E-5</v>
      </c>
      <c r="AC330" s="1">
        <v>-9.5428499999999996E-6</v>
      </c>
      <c r="AD330" s="1">
        <v>-9.6130400000000004E-6</v>
      </c>
      <c r="AE330" s="1">
        <v>-1.08063E-5</v>
      </c>
      <c r="AF330" s="1">
        <v>-1.0278299999999999E-5</v>
      </c>
      <c r="AG330" s="1">
        <v>-9.6679699999999992E-6</v>
      </c>
      <c r="AH330" s="1">
        <v>-9.6374500000000004E-6</v>
      </c>
      <c r="AI330" s="1">
        <v>-9.62524E-6</v>
      </c>
      <c r="AJ330" s="1">
        <v>-9.7778300000000002E-6</v>
      </c>
    </row>
    <row r="331" spans="1:36" x14ac:dyDescent="0.2">
      <c r="A331" s="2">
        <v>-0.80566400000000005</v>
      </c>
      <c r="B331" s="1">
        <v>-1.0961899999999999E-5</v>
      </c>
      <c r="C331" s="1">
        <v>-7.8552200000000003E-6</v>
      </c>
      <c r="D331" s="1">
        <v>-9.8419199999999994E-6</v>
      </c>
      <c r="E331" s="1">
        <v>-8.5479699999999997E-6</v>
      </c>
      <c r="F331" s="1">
        <v>-8.5601800000000001E-6</v>
      </c>
      <c r="G331" s="1">
        <v>-8.2428000000000001E-6</v>
      </c>
      <c r="H331" s="1">
        <v>-9.2407199999999992E-6</v>
      </c>
      <c r="I331" s="1">
        <v>-9.1186499999999995E-6</v>
      </c>
      <c r="J331" s="1">
        <v>-8.4625200000000004E-6</v>
      </c>
      <c r="K331" s="1">
        <v>-8.5754400000000003E-6</v>
      </c>
      <c r="L331" s="1">
        <v>-9.2895499999999999E-6</v>
      </c>
      <c r="M331" s="1">
        <v>-9.4177199999999993E-6</v>
      </c>
      <c r="N331" s="1">
        <v>-1.1343400000000001E-5</v>
      </c>
      <c r="O331" s="1">
        <v>-1.1755399999999999E-5</v>
      </c>
      <c r="P331" s="1">
        <v>-9.7625699999999999E-6</v>
      </c>
      <c r="Q331" s="1">
        <v>-1.0845900000000001E-5</v>
      </c>
      <c r="R331" s="1">
        <v>-1.12366E-5</v>
      </c>
      <c r="S331" s="1">
        <v>-1.1141999999999999E-5</v>
      </c>
      <c r="T331" s="1">
        <v>-1.08704E-5</v>
      </c>
      <c r="U331" s="1">
        <v>-9.7686800000000005E-6</v>
      </c>
      <c r="V331" s="1">
        <v>-9.0393100000000007E-6</v>
      </c>
      <c r="W331" s="1">
        <v>-1.0055500000000001E-5</v>
      </c>
      <c r="X331" s="1">
        <v>-1.07605E-5</v>
      </c>
      <c r="Y331" s="1">
        <v>-9.3597400000000006E-6</v>
      </c>
      <c r="Z331" s="1">
        <v>-8.6242699999999993E-6</v>
      </c>
      <c r="AA331" s="1">
        <v>-8.7371800000000003E-6</v>
      </c>
      <c r="AB331" s="1">
        <v>-1.0376E-5</v>
      </c>
      <c r="AC331" s="1">
        <v>-9.6283000000000006E-6</v>
      </c>
      <c r="AD331" s="1">
        <v>-9.7625699999999999E-6</v>
      </c>
      <c r="AE331" s="1">
        <v>-1.0849000000000001E-5</v>
      </c>
      <c r="AF331" s="1">
        <v>-1.03729E-5</v>
      </c>
      <c r="AG331" s="1">
        <v>-9.7534200000000002E-6</v>
      </c>
      <c r="AH331" s="1">
        <v>-9.7686800000000005E-6</v>
      </c>
      <c r="AI331" s="1">
        <v>-9.7412099999999999E-6</v>
      </c>
      <c r="AJ331" s="1">
        <v>-9.8785399999999998E-6</v>
      </c>
    </row>
    <row r="332" spans="1:36" x14ac:dyDescent="0.2">
      <c r="A332" s="2">
        <v>-0.80810499999999996</v>
      </c>
      <c r="B332" s="1">
        <v>-1.11298E-5</v>
      </c>
      <c r="C332" s="1">
        <v>-8.0139199999999993E-6</v>
      </c>
      <c r="D332" s="1">
        <v>-9.9975599999999995E-6</v>
      </c>
      <c r="E332" s="1">
        <v>-8.6608899999999997E-6</v>
      </c>
      <c r="F332" s="1">
        <v>-8.7127700000000003E-6</v>
      </c>
      <c r="G332" s="1">
        <v>-8.3862299999999998E-6</v>
      </c>
      <c r="H332" s="1">
        <v>-9.2956499999999997E-6</v>
      </c>
      <c r="I332" s="1">
        <v>-9.2742899999999996E-6</v>
      </c>
      <c r="J332" s="1">
        <v>-8.6059599999999992E-6</v>
      </c>
      <c r="K332" s="1">
        <v>-8.6761499999999999E-6</v>
      </c>
      <c r="L332" s="1">
        <v>-9.4299299999999997E-6</v>
      </c>
      <c r="M332" s="1">
        <v>-9.5428499999999996E-6</v>
      </c>
      <c r="N332" s="1">
        <v>-1.1440999999999999E-5</v>
      </c>
      <c r="O332" s="1">
        <v>-1.19232E-5</v>
      </c>
      <c r="P332" s="1">
        <v>-9.8205599999999994E-6</v>
      </c>
      <c r="Q332" s="1">
        <v>-1.10474E-5</v>
      </c>
      <c r="R332" s="1">
        <v>-1.1337300000000001E-5</v>
      </c>
      <c r="S332" s="1">
        <v>-1.1141999999999999E-5</v>
      </c>
      <c r="T332" s="1">
        <v>-1.0842900000000001E-5</v>
      </c>
      <c r="U332" s="1">
        <v>-9.8785399999999998E-6</v>
      </c>
      <c r="V332" s="1">
        <v>-9.1522199999999999E-6</v>
      </c>
      <c r="W332" s="1">
        <v>-1.0116600000000001E-5</v>
      </c>
      <c r="X332" s="1">
        <v>-1.0788000000000001E-5</v>
      </c>
      <c r="Y332" s="1">
        <v>-9.5123300000000008E-6</v>
      </c>
      <c r="Z332" s="1">
        <v>-8.7615999999999993E-6</v>
      </c>
      <c r="AA332" s="1">
        <v>-8.8928200000000003E-6</v>
      </c>
      <c r="AB332" s="1">
        <v>-1.04889E-5</v>
      </c>
      <c r="AC332" s="1">
        <v>-9.7839400000000007E-6</v>
      </c>
      <c r="AD332" s="1">
        <v>-9.8419199999999994E-6</v>
      </c>
      <c r="AE332" s="1">
        <v>-1.09924E-5</v>
      </c>
      <c r="AF332" s="1">
        <v>-1.0434E-5</v>
      </c>
      <c r="AG332" s="1">
        <v>-9.9090600000000003E-6</v>
      </c>
      <c r="AH332" s="1">
        <v>-9.8510699999999992E-6</v>
      </c>
      <c r="AI332" s="1">
        <v>-9.7991900000000003E-6</v>
      </c>
      <c r="AJ332" s="1">
        <v>-9.9334700000000003E-6</v>
      </c>
    </row>
    <row r="333" spans="1:36" x14ac:dyDescent="0.2">
      <c r="A333" s="2">
        <v>-0.81054700000000002</v>
      </c>
      <c r="B333" s="1">
        <v>-1.12244E-5</v>
      </c>
      <c r="C333" s="1">
        <v>-8.1268300000000003E-6</v>
      </c>
      <c r="D333" s="1">
        <v>-1.0116600000000001E-5</v>
      </c>
      <c r="E333" s="1">
        <v>-8.8104199999999992E-6</v>
      </c>
      <c r="F333" s="1">
        <v>-8.8073699999999993E-6</v>
      </c>
      <c r="G333" s="1">
        <v>-8.5113499999999994E-6</v>
      </c>
      <c r="H333" s="1">
        <v>-9.4787600000000004E-6</v>
      </c>
      <c r="I333" s="1">
        <v>-9.3902599999999994E-6</v>
      </c>
      <c r="J333" s="1">
        <v>-8.7280300000000005E-6</v>
      </c>
      <c r="K333" s="1">
        <v>-8.8134799999999999E-6</v>
      </c>
      <c r="L333" s="1">
        <v>-9.5306399999999993E-6</v>
      </c>
      <c r="M333" s="1">
        <v>-9.6923799999999992E-6</v>
      </c>
      <c r="N333" s="1">
        <v>-1.1465500000000001E-5</v>
      </c>
      <c r="O333" s="1">
        <v>-1.19019E-5</v>
      </c>
      <c r="P333" s="1">
        <v>-9.9456800000000006E-6</v>
      </c>
      <c r="Q333" s="1">
        <v>-1.1019899999999999E-5</v>
      </c>
      <c r="R333" s="1">
        <v>-1.14899E-5</v>
      </c>
      <c r="S333" s="1">
        <v>-1.1325099999999999E-5</v>
      </c>
      <c r="T333" s="1">
        <v>-1.09528E-5</v>
      </c>
      <c r="U333" s="1">
        <v>-9.9670400000000007E-6</v>
      </c>
      <c r="V333" s="1">
        <v>-9.2346199999999993E-6</v>
      </c>
      <c r="W333" s="1">
        <v>-1.0229499999999999E-5</v>
      </c>
      <c r="X333" s="1">
        <v>-1.09467E-5</v>
      </c>
      <c r="Y333" s="1">
        <v>-9.6099900000000005E-6</v>
      </c>
      <c r="Z333" s="1">
        <v>-8.8897700000000004E-6</v>
      </c>
      <c r="AA333" s="1">
        <v>-8.9965799999999998E-6</v>
      </c>
      <c r="AB333" s="1">
        <v>-1.0531599999999999E-5</v>
      </c>
      <c r="AC333" s="1">
        <v>-9.8602299999999996E-6</v>
      </c>
      <c r="AD333" s="1">
        <v>-9.9792499999999994E-6</v>
      </c>
      <c r="AE333" s="1">
        <v>-1.09924E-5</v>
      </c>
      <c r="AF333" s="1">
        <v>-1.05743E-5</v>
      </c>
      <c r="AG333" s="1">
        <v>-1.00098E-5</v>
      </c>
      <c r="AH333" s="1">
        <v>-1.00128E-5</v>
      </c>
      <c r="AI333" s="1">
        <v>-9.9212599999999999E-6</v>
      </c>
      <c r="AJ333" s="1">
        <v>-1.0037199999999999E-5</v>
      </c>
    </row>
    <row r="334" spans="1:36" x14ac:dyDescent="0.2">
      <c r="A334" s="2">
        <v>-0.81298800000000004</v>
      </c>
      <c r="B334" s="1">
        <v>-1.13708E-5</v>
      </c>
      <c r="C334" s="1">
        <v>-8.27026E-6</v>
      </c>
      <c r="D334" s="1">
        <v>-1.02814E-5</v>
      </c>
      <c r="E334" s="1">
        <v>-8.9385999999999994E-6</v>
      </c>
      <c r="F334" s="1">
        <v>-8.9446999999999992E-6</v>
      </c>
      <c r="G334" s="1">
        <v>-8.6334200000000008E-6</v>
      </c>
      <c r="H334" s="1">
        <v>-9.5458999999999995E-6</v>
      </c>
      <c r="I334" s="1">
        <v>-9.5458999999999995E-6</v>
      </c>
      <c r="J334" s="1">
        <v>-8.8775600000000001E-6</v>
      </c>
      <c r="K334" s="1">
        <v>-8.9263900000000008E-6</v>
      </c>
      <c r="L334" s="1">
        <v>-9.6649199999999993E-6</v>
      </c>
      <c r="M334" s="1">
        <v>-9.7930900000000005E-6</v>
      </c>
      <c r="N334" s="1">
        <v>-1.15967E-5</v>
      </c>
      <c r="O334" s="1">
        <v>-1.20422E-5</v>
      </c>
      <c r="P334" s="1">
        <v>-1.00067E-5</v>
      </c>
      <c r="Q334" s="1">
        <v>-1.11176E-5</v>
      </c>
      <c r="R334" s="1">
        <v>-1.1563099999999999E-5</v>
      </c>
      <c r="S334" s="1">
        <v>-1.13037E-5</v>
      </c>
      <c r="T334" s="1">
        <v>-1.0964999999999999E-5</v>
      </c>
      <c r="U334" s="1">
        <v>-1.0049400000000001E-5</v>
      </c>
      <c r="V334" s="1">
        <v>-9.3261700000000002E-6</v>
      </c>
      <c r="W334" s="1">
        <v>-1.02814E-5</v>
      </c>
      <c r="X334" s="1">
        <v>-1.0961899999999999E-5</v>
      </c>
      <c r="Y334" s="1">
        <v>-9.7534200000000002E-6</v>
      </c>
      <c r="Z334" s="1">
        <v>-9.0026900000000004E-6</v>
      </c>
      <c r="AA334" s="1">
        <v>-9.1674800000000002E-6</v>
      </c>
      <c r="AB334" s="1">
        <v>-1.0662800000000001E-5</v>
      </c>
      <c r="AC334" s="1">
        <v>-1.00159E-5</v>
      </c>
      <c r="AD334" s="1">
        <v>-1.00769E-5</v>
      </c>
      <c r="AE334" s="1">
        <v>-1.1151100000000001E-5</v>
      </c>
      <c r="AF334" s="1">
        <v>-1.0586499999999999E-5</v>
      </c>
      <c r="AG334" s="1">
        <v>-1.0144E-5</v>
      </c>
      <c r="AH334" s="1">
        <v>-1.008E-5</v>
      </c>
      <c r="AI334" s="1">
        <v>-9.9792499999999994E-6</v>
      </c>
      <c r="AJ334" s="1">
        <v>-1.00861E-5</v>
      </c>
    </row>
    <row r="335" spans="1:36" x14ac:dyDescent="0.2">
      <c r="A335" s="2">
        <v>-0.81542999999999999</v>
      </c>
      <c r="B335" s="1">
        <v>-1.14868E-5</v>
      </c>
      <c r="C335" s="1">
        <v>-8.4014900000000001E-6</v>
      </c>
      <c r="D335" s="1">
        <v>-1.03973E-5</v>
      </c>
      <c r="E335" s="1">
        <v>-9.0698200000000005E-6</v>
      </c>
      <c r="F335" s="1">
        <v>-9.0515100000000003E-6</v>
      </c>
      <c r="G335" s="1">
        <v>-8.7768599999999995E-6</v>
      </c>
      <c r="H335" s="1">
        <v>-9.6923799999999992E-6</v>
      </c>
      <c r="I335" s="1">
        <v>-9.6649199999999993E-6</v>
      </c>
      <c r="J335" s="1">
        <v>-8.9935299999999999E-6</v>
      </c>
      <c r="K335" s="1">
        <v>-9.0423600000000006E-6</v>
      </c>
      <c r="L335" s="1">
        <v>-9.7808800000000001E-6</v>
      </c>
      <c r="M335" s="1">
        <v>-9.9548300000000004E-6</v>
      </c>
      <c r="N335" s="1">
        <v>-1.15936E-5</v>
      </c>
      <c r="O335" s="1">
        <v>-1.2063600000000001E-5</v>
      </c>
      <c r="P335" s="1">
        <v>-1.0113500000000001E-5</v>
      </c>
      <c r="Q335" s="1">
        <v>-1.11176E-5</v>
      </c>
      <c r="R335" s="1">
        <v>-1.17249E-5</v>
      </c>
      <c r="S335" s="1">
        <v>-1.14716E-5</v>
      </c>
      <c r="T335" s="1">
        <v>-1.1019899999999999E-5</v>
      </c>
      <c r="U335" s="1">
        <v>-1.01532E-5</v>
      </c>
      <c r="V335" s="1">
        <v>-9.4238299999999999E-6</v>
      </c>
      <c r="W335" s="1">
        <v>-1.03882E-5</v>
      </c>
      <c r="X335" s="1">
        <v>-1.11267E-5</v>
      </c>
      <c r="Y335" s="1">
        <v>-9.8632799999999995E-6</v>
      </c>
      <c r="Z335" s="1">
        <v>-9.1522199999999999E-6</v>
      </c>
      <c r="AA335" s="1">
        <v>-9.2651399999999999E-6</v>
      </c>
      <c r="AB335" s="1">
        <v>-1.06812E-5</v>
      </c>
      <c r="AC335" s="1">
        <v>-1.0104399999999999E-5</v>
      </c>
      <c r="AD335" s="1">
        <v>-1.01898E-5</v>
      </c>
      <c r="AE335" s="1">
        <v>-1.1148099999999999E-5</v>
      </c>
      <c r="AF335" s="1">
        <v>-1.07544E-5</v>
      </c>
      <c r="AG335" s="1">
        <v>-1.02692E-5</v>
      </c>
      <c r="AH335" s="1">
        <v>-1.0244800000000001E-5</v>
      </c>
      <c r="AI335" s="1">
        <v>-1.00861E-5</v>
      </c>
      <c r="AJ335" s="1">
        <v>-1.0180700000000001E-5</v>
      </c>
    </row>
    <row r="336" spans="1:36" x14ac:dyDescent="0.2">
      <c r="A336" s="2">
        <v>-0.81787100000000001</v>
      </c>
      <c r="B336" s="1">
        <v>-1.15997E-5</v>
      </c>
      <c r="C336" s="1">
        <v>-8.5143999999999993E-6</v>
      </c>
      <c r="D336" s="1">
        <v>-1.0556E-5</v>
      </c>
      <c r="E336" s="1">
        <v>-9.2163099999999992E-6</v>
      </c>
      <c r="F336" s="1">
        <v>-9.1705300000000001E-6</v>
      </c>
      <c r="G336" s="1">
        <v>-8.8806200000000007E-6</v>
      </c>
      <c r="H336" s="1">
        <v>-9.7961400000000004E-6</v>
      </c>
      <c r="I336" s="1">
        <v>-9.8022499999999992E-6</v>
      </c>
      <c r="J336" s="1">
        <v>-9.1400099999999996E-6</v>
      </c>
      <c r="K336" s="1">
        <v>-9.1705300000000001E-6</v>
      </c>
      <c r="L336" s="1">
        <v>-9.8938E-6</v>
      </c>
      <c r="M336" s="1">
        <v>-1.0043299999999999E-5</v>
      </c>
      <c r="N336" s="1">
        <v>-1.17249E-5</v>
      </c>
      <c r="O336" s="1">
        <v>-1.2118499999999999E-5</v>
      </c>
      <c r="P336" s="1">
        <v>-1.01868E-5</v>
      </c>
      <c r="Q336" s="1">
        <v>-1.11664E-5</v>
      </c>
      <c r="R336" s="1">
        <v>-1.1792E-5</v>
      </c>
      <c r="S336" s="1">
        <v>-1.14777E-5</v>
      </c>
      <c r="T336" s="1">
        <v>-1.1077899999999999E-5</v>
      </c>
      <c r="U336" s="1">
        <v>-1.02112E-5</v>
      </c>
      <c r="V336" s="1">
        <v>-9.4909700000000007E-6</v>
      </c>
      <c r="W336" s="1">
        <v>-1.04462E-5</v>
      </c>
      <c r="X336" s="1">
        <v>-1.11328E-5</v>
      </c>
      <c r="Y336" s="1">
        <v>-9.9853499999999992E-6</v>
      </c>
      <c r="Z336" s="1">
        <v>-9.2498799999999996E-6</v>
      </c>
      <c r="AA336" s="1">
        <v>-9.4268799999999998E-6</v>
      </c>
      <c r="AB336" s="1">
        <v>-1.08185E-5</v>
      </c>
      <c r="AC336" s="1">
        <v>-1.0235600000000001E-5</v>
      </c>
      <c r="AD336" s="1">
        <v>-1.03119E-5</v>
      </c>
      <c r="AE336" s="1">
        <v>-1.1279300000000001E-5</v>
      </c>
      <c r="AF336" s="1">
        <v>-1.07605E-5</v>
      </c>
      <c r="AG336" s="1">
        <v>-1.03699E-5</v>
      </c>
      <c r="AH336" s="1">
        <v>-1.0318E-5</v>
      </c>
      <c r="AI336" s="1">
        <v>-1.01563E-5</v>
      </c>
      <c r="AJ336" s="1">
        <v>-1.0238600000000001E-5</v>
      </c>
    </row>
    <row r="337" spans="1:36" x14ac:dyDescent="0.2">
      <c r="A337" s="2">
        <v>-0.82031299999999996</v>
      </c>
      <c r="B337" s="1">
        <v>-1.1746199999999999E-5</v>
      </c>
      <c r="C337" s="1">
        <v>-8.6669899999999995E-6</v>
      </c>
      <c r="D337" s="1">
        <v>-1.0675E-5</v>
      </c>
      <c r="E337" s="1">
        <v>-9.3231200000000003E-6</v>
      </c>
      <c r="F337" s="1">
        <v>-9.2956499999999997E-6</v>
      </c>
      <c r="G337" s="1">
        <v>-9.0271000000000004E-6</v>
      </c>
      <c r="H337" s="1">
        <v>-9.8938E-6</v>
      </c>
      <c r="I337" s="1">
        <v>-9.9334700000000003E-6</v>
      </c>
      <c r="J337" s="1">
        <v>-9.2590299999999993E-6</v>
      </c>
      <c r="K337" s="1">
        <v>-9.2651399999999999E-6</v>
      </c>
      <c r="L337" s="1">
        <v>-1.0025E-5</v>
      </c>
      <c r="M337" s="1">
        <v>-1.0202E-5</v>
      </c>
      <c r="N337" s="1">
        <v>-1.17279E-5</v>
      </c>
      <c r="O337" s="1">
        <v>-1.22162E-5</v>
      </c>
      <c r="P337" s="1">
        <v>-1.02631E-5</v>
      </c>
      <c r="Q337" s="1">
        <v>-1.1273200000000001E-5</v>
      </c>
      <c r="R337" s="1">
        <v>-1.1947600000000001E-5</v>
      </c>
      <c r="S337" s="1">
        <v>-1.1584500000000001E-5</v>
      </c>
      <c r="T337" s="1">
        <v>-1.1083999999999999E-5</v>
      </c>
      <c r="U337" s="1">
        <v>-1.03302E-5</v>
      </c>
      <c r="V337" s="1">
        <v>-9.6069299999999999E-6</v>
      </c>
      <c r="W337" s="1">
        <v>-1.0528599999999999E-5</v>
      </c>
      <c r="X337" s="1">
        <v>-1.12549E-5</v>
      </c>
      <c r="Y337" s="1">
        <v>-1.01196E-5</v>
      </c>
      <c r="Z337" s="1">
        <v>-9.4055199999999997E-6</v>
      </c>
      <c r="AA337" s="1">
        <v>-9.5397900000000007E-6</v>
      </c>
      <c r="AB337" s="1">
        <v>-1.0845900000000001E-5</v>
      </c>
      <c r="AC337" s="1">
        <v>-1.0345499999999999E-5</v>
      </c>
      <c r="AD337" s="1">
        <v>-1.03943E-5</v>
      </c>
      <c r="AE337" s="1">
        <v>-1.13037E-5</v>
      </c>
      <c r="AF337" s="1">
        <v>-1.0900899999999999E-5</v>
      </c>
      <c r="AG337" s="1">
        <v>-1.0525499999999999E-5</v>
      </c>
      <c r="AH337" s="1">
        <v>-1.0461399999999999E-5</v>
      </c>
      <c r="AI337" s="1">
        <v>-1.0238600000000001E-5</v>
      </c>
      <c r="AJ337" s="1">
        <v>-1.03119E-5</v>
      </c>
    </row>
    <row r="338" spans="1:36" x14ac:dyDescent="0.2">
      <c r="A338" s="2">
        <v>-0.82275399999999999</v>
      </c>
      <c r="B338" s="1">
        <v>-1.1816399999999999E-5</v>
      </c>
      <c r="C338" s="1">
        <v>-8.7646499999999992E-6</v>
      </c>
      <c r="D338" s="1">
        <v>-1.08215E-5</v>
      </c>
      <c r="E338" s="1">
        <v>-9.4787600000000004E-6</v>
      </c>
      <c r="F338" s="1">
        <v>-9.3841599999999996E-6</v>
      </c>
      <c r="G338" s="1">
        <v>-9.12476E-6</v>
      </c>
      <c r="H338" s="1">
        <v>-1.0043299999999999E-5</v>
      </c>
      <c r="I338" s="1">
        <v>-1.0052500000000001E-5</v>
      </c>
      <c r="J338" s="1">
        <v>-9.3902599999999994E-6</v>
      </c>
      <c r="K338" s="1">
        <v>-9.3963599999999993E-6</v>
      </c>
      <c r="L338" s="1">
        <v>-1.01196E-5</v>
      </c>
      <c r="M338" s="1">
        <v>-1.0299700000000001E-5</v>
      </c>
      <c r="N338" s="1">
        <v>-1.1825600000000001E-5</v>
      </c>
      <c r="O338" s="1">
        <v>-1.2176499999999999E-5</v>
      </c>
      <c r="P338" s="1">
        <v>-1.0360700000000001E-5</v>
      </c>
      <c r="Q338" s="1">
        <v>-1.1263999999999999E-5</v>
      </c>
      <c r="R338" s="1">
        <v>-1.20331E-5</v>
      </c>
      <c r="S338" s="1">
        <v>-1.16608E-5</v>
      </c>
      <c r="T338" s="1">
        <v>-1.11786E-5</v>
      </c>
      <c r="U338" s="1">
        <v>-1.0379E-5</v>
      </c>
      <c r="V338" s="1">
        <v>-9.6557600000000005E-6</v>
      </c>
      <c r="W338" s="1">
        <v>-1.0598799999999999E-5</v>
      </c>
      <c r="X338" s="1">
        <v>-1.13007E-5</v>
      </c>
      <c r="Y338" s="1">
        <v>-1.0220299999999999E-5</v>
      </c>
      <c r="Z338" s="1">
        <v>-9.5001200000000004E-6</v>
      </c>
      <c r="AA338" s="1">
        <v>-9.6801799999999995E-6</v>
      </c>
      <c r="AB338" s="1">
        <v>-1.09528E-5</v>
      </c>
      <c r="AC338" s="1">
        <v>-1.04492E-5</v>
      </c>
      <c r="AD338" s="1">
        <v>-1.0534699999999999E-5</v>
      </c>
      <c r="AE338" s="1">
        <v>-1.13739E-5</v>
      </c>
      <c r="AF338" s="1">
        <v>-1.09375E-5</v>
      </c>
      <c r="AG338" s="1">
        <v>-1.0604900000000001E-5</v>
      </c>
      <c r="AH338" s="1">
        <v>-1.05621E-5</v>
      </c>
      <c r="AI338" s="1">
        <v>-1.03241E-5</v>
      </c>
      <c r="AJ338" s="1">
        <v>-1.03821E-5</v>
      </c>
    </row>
    <row r="339" spans="1:36" x14ac:dyDescent="0.2">
      <c r="A339" s="2">
        <v>-0.82519500000000001</v>
      </c>
      <c r="B339" s="1">
        <v>-1.19781E-5</v>
      </c>
      <c r="C339" s="1">
        <v>-8.9202899999999993E-6</v>
      </c>
      <c r="D339" s="1">
        <v>-1.09497E-5</v>
      </c>
      <c r="E339" s="1">
        <v>-9.57642E-6</v>
      </c>
      <c r="F339" s="1">
        <v>-9.5214800000000005E-6</v>
      </c>
      <c r="G339" s="1">
        <v>-9.2620799999999993E-6</v>
      </c>
      <c r="H339" s="1">
        <v>-1.00922E-5</v>
      </c>
      <c r="I339" s="1">
        <v>-1.01959E-5</v>
      </c>
      <c r="J339" s="1">
        <v>-9.5184300000000006E-6</v>
      </c>
      <c r="K339" s="1">
        <v>-9.4818100000000003E-6</v>
      </c>
      <c r="L339" s="1">
        <v>-1.026E-5</v>
      </c>
      <c r="M339" s="1">
        <v>-1.0434E-5</v>
      </c>
      <c r="N339" s="1">
        <v>-1.18683E-5</v>
      </c>
      <c r="O339" s="1">
        <v>-1.23352E-5</v>
      </c>
      <c r="P339" s="1">
        <v>-1.0406499999999999E-5</v>
      </c>
      <c r="Q339" s="1">
        <v>-1.14227E-5</v>
      </c>
      <c r="R339" s="1">
        <v>-1.21582E-5</v>
      </c>
      <c r="S339" s="1">
        <v>-1.16821E-5</v>
      </c>
      <c r="T339" s="1">
        <v>-1.1151100000000001E-5</v>
      </c>
      <c r="U339" s="1">
        <v>-1.04858E-5</v>
      </c>
      <c r="V339" s="1">
        <v>-9.7656300000000006E-6</v>
      </c>
      <c r="W339" s="1">
        <v>-1.0653699999999999E-5</v>
      </c>
      <c r="X339" s="1">
        <v>-1.13617E-5</v>
      </c>
      <c r="Y339" s="1">
        <v>-1.03699E-5</v>
      </c>
      <c r="Z339" s="1">
        <v>-9.6466100000000008E-6</v>
      </c>
      <c r="AA339" s="1">
        <v>-9.8144500000000005E-6</v>
      </c>
      <c r="AB339" s="1">
        <v>-1.10077E-5</v>
      </c>
      <c r="AC339" s="1">
        <v>-1.0586499999999999E-5</v>
      </c>
      <c r="AD339" s="1">
        <v>-1.0604900000000001E-5</v>
      </c>
      <c r="AE339" s="1">
        <v>-1.1453200000000001E-5</v>
      </c>
      <c r="AF339" s="1">
        <v>-1.1016799999999999E-5</v>
      </c>
      <c r="AG339" s="1">
        <v>-1.07635E-5</v>
      </c>
      <c r="AH339" s="1">
        <v>-1.0672E-5</v>
      </c>
      <c r="AI339" s="1">
        <v>-1.03821E-5</v>
      </c>
      <c r="AJ339" s="1">
        <v>-1.04309E-5</v>
      </c>
    </row>
    <row r="340" spans="1:36" x14ac:dyDescent="0.2">
      <c r="A340" s="2">
        <v>-0.82763699999999996</v>
      </c>
      <c r="B340" s="1">
        <v>-1.20392E-5</v>
      </c>
      <c r="C340" s="1">
        <v>-9.0118400000000001E-6</v>
      </c>
      <c r="D340" s="1">
        <v>-1.10657E-5</v>
      </c>
      <c r="E340" s="1">
        <v>-9.7259499999999996E-6</v>
      </c>
      <c r="F340" s="1">
        <v>-9.60083E-6</v>
      </c>
      <c r="G340" s="1">
        <v>-9.3658400000000004E-6</v>
      </c>
      <c r="H340" s="1">
        <v>-1.02661E-5</v>
      </c>
      <c r="I340" s="1">
        <v>-1.0296600000000001E-5</v>
      </c>
      <c r="J340" s="1">
        <v>-9.6313500000000005E-6</v>
      </c>
      <c r="K340" s="1">
        <v>-9.6130400000000004E-6</v>
      </c>
      <c r="L340" s="1">
        <v>-1.0351599999999999E-5</v>
      </c>
      <c r="M340" s="1">
        <v>-1.0546900000000001E-5</v>
      </c>
      <c r="N340" s="1">
        <v>-1.1908E-5</v>
      </c>
      <c r="O340" s="1">
        <v>-1.22803E-5</v>
      </c>
      <c r="P340" s="1">
        <v>-1.05194E-5</v>
      </c>
      <c r="Q340" s="1">
        <v>-1.13525E-5</v>
      </c>
      <c r="R340" s="1">
        <v>-1.22742E-5</v>
      </c>
      <c r="S340" s="1">
        <v>-1.1822500000000001E-5</v>
      </c>
      <c r="T340" s="1">
        <v>-1.1257899999999999E-5</v>
      </c>
      <c r="U340" s="1">
        <v>-1.0543800000000001E-5</v>
      </c>
      <c r="V340" s="1">
        <v>-9.8236099999999993E-6</v>
      </c>
      <c r="W340" s="1">
        <v>-1.07422E-5</v>
      </c>
      <c r="X340" s="1">
        <v>-1.14685E-5</v>
      </c>
      <c r="Y340" s="1">
        <v>-1.04584E-5</v>
      </c>
      <c r="Z340" s="1">
        <v>-9.7534200000000002E-6</v>
      </c>
      <c r="AA340" s="1">
        <v>-9.9243200000000006E-6</v>
      </c>
      <c r="AB340" s="1">
        <v>-1.10687E-5</v>
      </c>
      <c r="AC340" s="1">
        <v>-1.0656700000000001E-5</v>
      </c>
      <c r="AD340" s="1">
        <v>-1.07483E-5</v>
      </c>
      <c r="AE340" s="1">
        <v>-1.1465500000000001E-5</v>
      </c>
      <c r="AF340" s="1">
        <v>-1.11053E-5</v>
      </c>
      <c r="AG340" s="1">
        <v>-1.0842900000000001E-5</v>
      </c>
      <c r="AH340" s="1">
        <v>-1.08063E-5</v>
      </c>
      <c r="AI340" s="1">
        <v>-1.04858E-5</v>
      </c>
      <c r="AJ340" s="1">
        <v>-1.05133E-5</v>
      </c>
    </row>
    <row r="341" spans="1:36" x14ac:dyDescent="0.2">
      <c r="A341" s="2">
        <v>-0.83007799999999998</v>
      </c>
      <c r="B341" s="1">
        <v>-1.2185699999999999E-5</v>
      </c>
      <c r="C341" s="1">
        <v>-9.1552699999999998E-6</v>
      </c>
      <c r="D341" s="1">
        <v>-1.1215200000000001E-5</v>
      </c>
      <c r="E341" s="1">
        <v>-9.8266599999999992E-6</v>
      </c>
      <c r="F341" s="1">
        <v>-9.7412099999999999E-6</v>
      </c>
      <c r="G341" s="1">
        <v>-9.4879200000000008E-6</v>
      </c>
      <c r="H341" s="1">
        <v>-1.0299700000000001E-5</v>
      </c>
      <c r="I341" s="1">
        <v>-1.04462E-5</v>
      </c>
      <c r="J341" s="1">
        <v>-9.7686800000000005E-6</v>
      </c>
      <c r="K341" s="1">
        <v>-9.7015399999999996E-6</v>
      </c>
      <c r="L341" s="1">
        <v>-1.04858E-5</v>
      </c>
      <c r="M341" s="1">
        <v>-1.0656700000000001E-5</v>
      </c>
      <c r="N341" s="1">
        <v>-1.1993399999999999E-5</v>
      </c>
      <c r="O341" s="1">
        <v>-1.2429800000000001E-5</v>
      </c>
      <c r="P341" s="1">
        <v>-1.0556E-5</v>
      </c>
      <c r="Q341" s="1">
        <v>-1.15509E-5</v>
      </c>
      <c r="R341" s="1">
        <v>-1.2359599999999999E-5</v>
      </c>
      <c r="S341" s="1">
        <v>-1.1792E-5</v>
      </c>
      <c r="T341" s="1">
        <v>-1.12274E-5</v>
      </c>
      <c r="U341" s="1">
        <v>-1.06232E-5</v>
      </c>
      <c r="V341" s="1">
        <v>-9.9151600000000001E-6</v>
      </c>
      <c r="W341" s="1">
        <v>-1.0775799999999999E-5</v>
      </c>
      <c r="X341" s="1">
        <v>-1.14685E-5</v>
      </c>
      <c r="Y341" s="1">
        <v>-1.0604900000000001E-5</v>
      </c>
      <c r="Z341" s="1">
        <v>-9.8815899999999997E-6</v>
      </c>
      <c r="AA341" s="1">
        <v>-1.008E-5</v>
      </c>
      <c r="AB341" s="1">
        <v>-1.11633E-5</v>
      </c>
      <c r="AC341" s="1">
        <v>-1.08063E-5</v>
      </c>
      <c r="AD341" s="1">
        <v>-1.08215E-5</v>
      </c>
      <c r="AE341" s="1">
        <v>-1.1581400000000001E-5</v>
      </c>
      <c r="AF341" s="1">
        <v>-1.11328E-5</v>
      </c>
      <c r="AG341" s="1">
        <v>-1.09863E-5</v>
      </c>
      <c r="AH341" s="1">
        <v>-1.08826E-5</v>
      </c>
      <c r="AI341" s="1">
        <v>-1.05194E-5</v>
      </c>
      <c r="AJ341" s="1">
        <v>-1.0546900000000001E-5</v>
      </c>
    </row>
    <row r="342" spans="1:36" x14ac:dyDescent="0.2">
      <c r="A342" s="2">
        <v>-0.83252000000000004</v>
      </c>
      <c r="B342" s="1">
        <v>-1.2262000000000001E-5</v>
      </c>
      <c r="C342" s="1">
        <v>-9.2620799999999993E-6</v>
      </c>
      <c r="D342" s="1">
        <v>-1.13159E-5</v>
      </c>
      <c r="E342" s="1">
        <v>-9.9578899999999993E-6</v>
      </c>
      <c r="F342" s="1">
        <v>-9.8205599999999994E-6</v>
      </c>
      <c r="G342" s="1">
        <v>-9.6038799999999999E-6</v>
      </c>
      <c r="H342" s="1">
        <v>-1.0461399999999999E-5</v>
      </c>
      <c r="I342" s="1">
        <v>-1.0543800000000001E-5</v>
      </c>
      <c r="J342" s="1">
        <v>-9.8693799999999993E-6</v>
      </c>
      <c r="K342" s="1">
        <v>-9.8175000000000004E-6</v>
      </c>
      <c r="L342" s="1">
        <v>-1.05804E-5</v>
      </c>
      <c r="M342" s="1">
        <v>-1.0791000000000001E-5</v>
      </c>
      <c r="N342" s="1">
        <v>-1.19873E-5</v>
      </c>
      <c r="O342" s="1">
        <v>-1.23871E-5</v>
      </c>
      <c r="P342" s="1">
        <v>-1.0653699999999999E-5</v>
      </c>
      <c r="Q342" s="1">
        <v>-1.1508199999999999E-5</v>
      </c>
      <c r="R342" s="1">
        <v>-1.2503100000000001E-5</v>
      </c>
      <c r="S342" s="1">
        <v>-1.19598E-5</v>
      </c>
      <c r="T342" s="1">
        <v>-1.13098E-5</v>
      </c>
      <c r="U342" s="1">
        <v>-1.06995E-5</v>
      </c>
      <c r="V342" s="1">
        <v>-9.9884000000000008E-6</v>
      </c>
      <c r="W342" s="1">
        <v>-1.08704E-5</v>
      </c>
      <c r="X342" s="1">
        <v>-1.15936E-5</v>
      </c>
      <c r="Y342" s="1">
        <v>-1.06995E-5</v>
      </c>
      <c r="Z342" s="1">
        <v>-1.00067E-5</v>
      </c>
      <c r="AA342" s="1">
        <v>-1.0168499999999999E-5</v>
      </c>
      <c r="AB342" s="1">
        <v>-1.11816E-5</v>
      </c>
      <c r="AC342" s="1">
        <v>-1.08734E-5</v>
      </c>
      <c r="AD342" s="1">
        <v>-1.09436E-5</v>
      </c>
      <c r="AE342" s="1">
        <v>-1.15479E-5</v>
      </c>
      <c r="AF342" s="1">
        <v>-1.1267099999999999E-5</v>
      </c>
      <c r="AG342" s="1">
        <v>-1.1087000000000001E-5</v>
      </c>
      <c r="AH342" s="1">
        <v>-1.1035200000000001E-5</v>
      </c>
      <c r="AI342" s="1">
        <v>-1.06262E-5</v>
      </c>
      <c r="AJ342" s="1">
        <v>-1.06323E-5</v>
      </c>
    </row>
    <row r="343" spans="1:36" x14ac:dyDescent="0.2">
      <c r="A343" s="2">
        <v>-0.83496099999999995</v>
      </c>
      <c r="B343" s="1">
        <v>-1.2374900000000001E-5</v>
      </c>
      <c r="C343" s="1">
        <v>-9.3780500000000008E-6</v>
      </c>
      <c r="D343" s="1">
        <v>-1.1465500000000001E-5</v>
      </c>
      <c r="E343" s="1">
        <v>-1.00739E-5</v>
      </c>
      <c r="F343" s="1">
        <v>-9.9365200000000002E-6</v>
      </c>
      <c r="G343" s="1">
        <v>-9.6984899999999997E-6</v>
      </c>
      <c r="H343" s="1">
        <v>-1.05164E-5</v>
      </c>
      <c r="I343" s="1">
        <v>-1.06781E-5</v>
      </c>
      <c r="J343" s="1">
        <v>-1.00037E-5</v>
      </c>
      <c r="K343" s="1">
        <v>-9.9121100000000002E-6</v>
      </c>
      <c r="L343" s="1">
        <v>-1.0708599999999999E-5</v>
      </c>
      <c r="M343" s="1">
        <v>-1.08704E-5</v>
      </c>
      <c r="N343" s="1">
        <v>-1.21033E-5</v>
      </c>
      <c r="O343" s="1">
        <v>-1.2484699999999999E-5</v>
      </c>
      <c r="P343" s="1">
        <v>-1.07056E-5</v>
      </c>
      <c r="Q343" s="1">
        <v>-1.1639400000000001E-5</v>
      </c>
      <c r="R343" s="1">
        <v>-1.2561000000000001E-5</v>
      </c>
      <c r="S343" s="1">
        <v>-1.19232E-5</v>
      </c>
      <c r="T343" s="1">
        <v>-1.13129E-5</v>
      </c>
      <c r="U343" s="1">
        <v>-1.07544E-5</v>
      </c>
      <c r="V343" s="1">
        <v>-1.0052500000000001E-5</v>
      </c>
      <c r="W343" s="1">
        <v>-1.0894799999999999E-5</v>
      </c>
      <c r="X343" s="1">
        <v>-1.1581400000000001E-5</v>
      </c>
      <c r="Y343" s="1">
        <v>-1.0833699999999999E-5</v>
      </c>
      <c r="Z343" s="1">
        <v>-1.0104399999999999E-5</v>
      </c>
      <c r="AA343" s="1">
        <v>-1.03271E-5</v>
      </c>
      <c r="AB343" s="1">
        <v>-1.12976E-5</v>
      </c>
      <c r="AC343" s="1">
        <v>-1.1010699999999999E-5</v>
      </c>
      <c r="AD343" s="1">
        <v>-1.1029100000000001E-5</v>
      </c>
      <c r="AE343" s="1">
        <v>-1.1691299999999999E-5</v>
      </c>
      <c r="AF343" s="1">
        <v>-1.12518E-5</v>
      </c>
      <c r="AG343" s="1">
        <v>-1.1202999999999999E-5</v>
      </c>
      <c r="AH343" s="1">
        <v>-1.1096200000000001E-5</v>
      </c>
      <c r="AI343" s="1">
        <v>-1.0665900000000001E-5</v>
      </c>
      <c r="AJ343" s="1">
        <v>-1.0659800000000001E-5</v>
      </c>
    </row>
    <row r="344" spans="1:36" x14ac:dyDescent="0.2">
      <c r="A344" s="2">
        <v>-0.83740199999999998</v>
      </c>
      <c r="B344" s="1">
        <v>-1.24756E-5</v>
      </c>
      <c r="C344" s="1">
        <v>-9.5031700000000004E-6</v>
      </c>
      <c r="D344" s="1">
        <v>-1.15601E-5</v>
      </c>
      <c r="E344" s="1">
        <v>-1.0180700000000001E-5</v>
      </c>
      <c r="F344" s="1">
        <v>-1.00311E-5</v>
      </c>
      <c r="G344" s="1">
        <v>-9.8266599999999992E-6</v>
      </c>
      <c r="H344" s="1">
        <v>-1.06293E-5</v>
      </c>
      <c r="I344" s="1">
        <v>-1.0781899999999999E-5</v>
      </c>
      <c r="J344" s="1">
        <v>-1.0104399999999999E-5</v>
      </c>
      <c r="K344" s="1">
        <v>-1.00037E-5</v>
      </c>
      <c r="L344" s="1">
        <v>-1.08154E-5</v>
      </c>
      <c r="M344" s="1">
        <v>-1.1010699999999999E-5</v>
      </c>
      <c r="N344" s="1">
        <v>-1.2078900000000001E-5</v>
      </c>
      <c r="O344" s="1">
        <v>-1.25153E-5</v>
      </c>
      <c r="P344" s="1">
        <v>-1.0775799999999999E-5</v>
      </c>
      <c r="Q344" s="1">
        <v>-1.16669E-5</v>
      </c>
      <c r="R344" s="1">
        <v>-1.27167E-5</v>
      </c>
      <c r="S344" s="1">
        <v>-1.2066699999999999E-5</v>
      </c>
      <c r="T344" s="1">
        <v>-1.13464E-5</v>
      </c>
      <c r="U344" s="1">
        <v>-1.0845900000000001E-5</v>
      </c>
      <c r="V344" s="1">
        <v>-1.0144E-5</v>
      </c>
      <c r="W344" s="1">
        <v>-1.0974100000000001E-5</v>
      </c>
      <c r="X344" s="1">
        <v>-1.1731E-5</v>
      </c>
      <c r="Y344" s="1">
        <v>-1.09375E-5</v>
      </c>
      <c r="Z344" s="1">
        <v>-1.0244800000000001E-5</v>
      </c>
      <c r="AA344" s="1">
        <v>-1.0415600000000001E-5</v>
      </c>
      <c r="AB344" s="1">
        <v>-1.13007E-5</v>
      </c>
      <c r="AC344" s="1">
        <v>-1.1093100000000001E-5</v>
      </c>
      <c r="AD344" s="1">
        <v>-1.11237E-5</v>
      </c>
      <c r="AE344" s="1">
        <v>-1.16638E-5</v>
      </c>
      <c r="AF344" s="1">
        <v>-1.1392200000000001E-5</v>
      </c>
      <c r="AG344" s="1">
        <v>-1.1325099999999999E-5</v>
      </c>
      <c r="AH344" s="1">
        <v>-1.12518E-5</v>
      </c>
      <c r="AI344" s="1">
        <v>-1.07513E-5</v>
      </c>
      <c r="AJ344" s="1">
        <v>-1.0733E-5</v>
      </c>
    </row>
    <row r="345" spans="1:36" x14ac:dyDescent="0.2">
      <c r="A345" s="2">
        <v>-0.83984400000000003</v>
      </c>
      <c r="B345" s="1">
        <v>-1.2545799999999999E-5</v>
      </c>
      <c r="C345" s="1">
        <v>-9.5947300000000002E-6</v>
      </c>
      <c r="D345" s="1">
        <v>-1.1694300000000001E-5</v>
      </c>
      <c r="E345" s="1">
        <v>-1.03119E-5</v>
      </c>
      <c r="F345" s="1">
        <v>-1.01257E-5</v>
      </c>
      <c r="G345" s="1">
        <v>-9.9060100000000004E-6</v>
      </c>
      <c r="H345" s="1">
        <v>-1.0723900000000001E-5</v>
      </c>
      <c r="I345" s="1">
        <v>-1.0897799999999999E-5</v>
      </c>
      <c r="J345" s="1">
        <v>-1.0229499999999999E-5</v>
      </c>
      <c r="K345" s="1">
        <v>-1.0113500000000001E-5</v>
      </c>
      <c r="L345" s="1">
        <v>-1.09192E-5</v>
      </c>
      <c r="M345" s="1">
        <v>-1.1077899999999999E-5</v>
      </c>
      <c r="N345" s="1">
        <v>-1.2182599999999999E-5</v>
      </c>
      <c r="O345" s="1">
        <v>-1.25336E-5</v>
      </c>
      <c r="P345" s="1">
        <v>-1.0839800000000001E-5</v>
      </c>
      <c r="Q345" s="1">
        <v>-1.1703500000000001E-5</v>
      </c>
      <c r="R345" s="1">
        <v>-1.27747E-5</v>
      </c>
      <c r="S345" s="1">
        <v>-1.2078900000000001E-5</v>
      </c>
      <c r="T345" s="1">
        <v>-1.1395300000000001E-5</v>
      </c>
      <c r="U345" s="1">
        <v>-1.08765E-5</v>
      </c>
      <c r="V345" s="1">
        <v>-1.01837E-5</v>
      </c>
      <c r="W345" s="1">
        <v>-1.1010699999999999E-5</v>
      </c>
      <c r="X345" s="1">
        <v>-1.17218E-5</v>
      </c>
      <c r="Y345" s="1">
        <v>-1.10474E-5</v>
      </c>
      <c r="Z345" s="1">
        <v>-1.03271E-5</v>
      </c>
      <c r="AA345" s="1">
        <v>-1.05621E-5</v>
      </c>
      <c r="AB345" s="1">
        <v>-1.14105E-5</v>
      </c>
      <c r="AC345" s="1">
        <v>-1.1209100000000001E-5</v>
      </c>
      <c r="AD345" s="1">
        <v>-1.12396E-5</v>
      </c>
      <c r="AE345" s="1">
        <v>-1.1764500000000001E-5</v>
      </c>
      <c r="AF345" s="1">
        <v>-1.1377E-5</v>
      </c>
      <c r="AG345" s="1">
        <v>-1.1401400000000001E-5</v>
      </c>
      <c r="AH345" s="1">
        <v>-1.13159E-5</v>
      </c>
      <c r="AI345" s="1">
        <v>-1.08063E-5</v>
      </c>
      <c r="AJ345" s="1">
        <v>-1.07697E-5</v>
      </c>
    </row>
    <row r="346" spans="1:36" x14ac:dyDescent="0.2">
      <c r="A346" s="2">
        <v>-0.84228499999999995</v>
      </c>
      <c r="B346" s="1">
        <v>-1.2670899999999999E-5</v>
      </c>
      <c r="C346" s="1">
        <v>-9.7320600000000001E-6</v>
      </c>
      <c r="D346" s="1">
        <v>-1.1795E-5</v>
      </c>
      <c r="E346" s="1">
        <v>-1.03912E-5</v>
      </c>
      <c r="F346" s="1">
        <v>-1.0235600000000001E-5</v>
      </c>
      <c r="G346" s="1">
        <v>-1.00342E-5</v>
      </c>
      <c r="H346" s="1">
        <v>-1.0784900000000001E-5</v>
      </c>
      <c r="I346" s="1">
        <v>-1.1010699999999999E-5</v>
      </c>
      <c r="J346" s="1">
        <v>-1.03302E-5</v>
      </c>
      <c r="K346" s="1">
        <v>-1.01837E-5</v>
      </c>
      <c r="L346" s="1">
        <v>-1.10382E-5</v>
      </c>
      <c r="M346" s="1">
        <v>-1.1215200000000001E-5</v>
      </c>
      <c r="N346" s="1">
        <v>-1.2176499999999999E-5</v>
      </c>
      <c r="O346" s="1">
        <v>-1.26251E-5</v>
      </c>
      <c r="P346" s="1">
        <v>-1.08826E-5</v>
      </c>
      <c r="Q346" s="1">
        <v>-1.18042E-5</v>
      </c>
      <c r="R346" s="1">
        <v>-1.2908899999999999E-5</v>
      </c>
      <c r="S346" s="1">
        <v>-1.21399E-5</v>
      </c>
      <c r="T346" s="1">
        <v>-1.1377E-5</v>
      </c>
      <c r="U346" s="1">
        <v>-1.0977200000000001E-5</v>
      </c>
      <c r="V346" s="1">
        <v>-1.02814E-5</v>
      </c>
      <c r="W346" s="1">
        <v>-1.10657E-5</v>
      </c>
      <c r="X346" s="1">
        <v>-1.18011E-5</v>
      </c>
      <c r="Y346" s="1">
        <v>-1.11755E-5</v>
      </c>
      <c r="Z346" s="1">
        <v>-1.0470599999999999E-5</v>
      </c>
      <c r="AA346" s="1">
        <v>-1.0662800000000001E-5</v>
      </c>
      <c r="AB346" s="1">
        <v>-1.14227E-5</v>
      </c>
      <c r="AC346" s="1">
        <v>-1.13129E-5</v>
      </c>
      <c r="AD346" s="1">
        <v>-1.13007E-5</v>
      </c>
      <c r="AE346" s="1">
        <v>-1.1764500000000001E-5</v>
      </c>
      <c r="AF346" s="1">
        <v>-1.14899E-5</v>
      </c>
      <c r="AG346" s="1">
        <v>-1.15509E-5</v>
      </c>
      <c r="AH346" s="1">
        <v>-1.1440999999999999E-5</v>
      </c>
      <c r="AI346" s="1">
        <v>-1.08643E-5</v>
      </c>
      <c r="AJ346" s="1">
        <v>-1.08215E-5</v>
      </c>
    </row>
    <row r="347" spans="1:36" x14ac:dyDescent="0.2">
      <c r="A347" s="2">
        <v>-0.84472700000000001</v>
      </c>
      <c r="B347" s="1">
        <v>-1.27136E-5</v>
      </c>
      <c r="C347" s="1">
        <v>-9.8053000000000008E-6</v>
      </c>
      <c r="D347" s="1">
        <v>-1.1911E-5</v>
      </c>
      <c r="E347" s="1">
        <v>-1.0525499999999999E-5</v>
      </c>
      <c r="F347" s="1">
        <v>-1.0296600000000001E-5</v>
      </c>
      <c r="G347" s="1">
        <v>-1.0110499999999999E-5</v>
      </c>
      <c r="H347" s="1">
        <v>-1.09192E-5</v>
      </c>
      <c r="I347" s="1">
        <v>-1.1096200000000001E-5</v>
      </c>
      <c r="J347" s="1">
        <v>-1.04401E-5</v>
      </c>
      <c r="K347" s="1">
        <v>-1.0296600000000001E-5</v>
      </c>
      <c r="L347" s="1">
        <v>-1.11176E-5</v>
      </c>
      <c r="M347" s="1">
        <v>-1.12885E-5</v>
      </c>
      <c r="N347" s="1">
        <v>-1.2240599999999999E-5</v>
      </c>
      <c r="O347" s="1">
        <v>-1.25671E-5</v>
      </c>
      <c r="P347" s="1">
        <v>-1.0968000000000001E-5</v>
      </c>
      <c r="Q347" s="1">
        <v>-1.1764500000000001E-5</v>
      </c>
      <c r="R347" s="1">
        <v>-1.2985200000000001E-5</v>
      </c>
      <c r="S347" s="1">
        <v>-1.22284E-5</v>
      </c>
      <c r="T347" s="1">
        <v>-1.1462400000000001E-5</v>
      </c>
      <c r="U347" s="1">
        <v>-1.10016E-5</v>
      </c>
      <c r="V347" s="1">
        <v>-1.0318E-5</v>
      </c>
      <c r="W347" s="1">
        <v>-1.11237E-5</v>
      </c>
      <c r="X347" s="1">
        <v>-1.1853E-5</v>
      </c>
      <c r="Y347" s="1">
        <v>-1.1257899999999999E-5</v>
      </c>
      <c r="Z347" s="1">
        <v>-1.0553E-5</v>
      </c>
      <c r="AA347" s="1">
        <v>-1.0778799999999999E-5</v>
      </c>
      <c r="AB347" s="1">
        <v>-1.1505099999999999E-5</v>
      </c>
      <c r="AC347" s="1">
        <v>-1.1383099999999999E-5</v>
      </c>
      <c r="AD347" s="1">
        <v>-1.14258E-5</v>
      </c>
      <c r="AE347" s="1">
        <v>-1.1819499999999999E-5</v>
      </c>
      <c r="AF347" s="1">
        <v>-1.1511199999999999E-5</v>
      </c>
      <c r="AG347" s="1">
        <v>-1.1615E-5</v>
      </c>
      <c r="AH347" s="1">
        <v>-1.15356E-5</v>
      </c>
      <c r="AI347" s="1">
        <v>-1.09375E-5</v>
      </c>
      <c r="AJ347" s="1">
        <v>-1.08734E-5</v>
      </c>
    </row>
    <row r="348" spans="1:36" x14ac:dyDescent="0.2">
      <c r="A348" s="2">
        <v>-0.84716800000000003</v>
      </c>
      <c r="B348" s="1">
        <v>-1.2844799999999999E-5</v>
      </c>
      <c r="C348" s="1">
        <v>-9.9365200000000002E-6</v>
      </c>
      <c r="D348" s="1">
        <v>-1.20239E-5</v>
      </c>
      <c r="E348" s="1">
        <v>-1.0598799999999999E-5</v>
      </c>
      <c r="F348" s="1">
        <v>-1.0418700000000001E-5</v>
      </c>
      <c r="G348" s="1">
        <v>-1.0223399999999999E-5</v>
      </c>
      <c r="H348" s="1">
        <v>-1.09344E-5</v>
      </c>
      <c r="I348" s="1">
        <v>-1.1218300000000001E-5</v>
      </c>
      <c r="J348" s="1">
        <v>-1.0546900000000001E-5</v>
      </c>
      <c r="K348" s="1">
        <v>-1.0357700000000001E-5</v>
      </c>
      <c r="L348" s="1">
        <v>-1.12488E-5</v>
      </c>
      <c r="M348" s="1">
        <v>-1.1398300000000001E-5</v>
      </c>
      <c r="N348" s="1">
        <v>-1.22803E-5</v>
      </c>
      <c r="O348" s="1">
        <v>-1.27014E-5</v>
      </c>
      <c r="P348" s="1">
        <v>-1.09833E-5</v>
      </c>
      <c r="Q348" s="1">
        <v>-1.19202E-5</v>
      </c>
      <c r="R348" s="1">
        <v>-1.3089E-5</v>
      </c>
      <c r="S348" s="1">
        <v>-1.22192E-5</v>
      </c>
      <c r="T348" s="1">
        <v>-1.14166E-5</v>
      </c>
      <c r="U348" s="1">
        <v>-1.1087000000000001E-5</v>
      </c>
      <c r="V348" s="1">
        <v>-1.0406499999999999E-5</v>
      </c>
      <c r="W348" s="1">
        <v>-1.1151100000000001E-5</v>
      </c>
      <c r="X348" s="1">
        <v>-1.18988E-5</v>
      </c>
      <c r="Y348" s="1">
        <v>-1.1395300000000001E-5</v>
      </c>
      <c r="Z348" s="1">
        <v>-1.06812E-5</v>
      </c>
      <c r="AA348" s="1">
        <v>-1.0900899999999999E-5</v>
      </c>
      <c r="AB348" s="1">
        <v>-1.15448E-5</v>
      </c>
      <c r="AC348" s="1">
        <v>-1.1514299999999999E-5</v>
      </c>
      <c r="AD348" s="1">
        <v>-1.14807E-5</v>
      </c>
      <c r="AE348" s="1">
        <v>-1.1883500000000001E-5</v>
      </c>
      <c r="AF348" s="1">
        <v>-1.1563099999999999E-5</v>
      </c>
      <c r="AG348" s="1">
        <v>-1.1755399999999999E-5</v>
      </c>
      <c r="AH348" s="1">
        <v>-1.1624099999999999E-5</v>
      </c>
      <c r="AI348" s="1">
        <v>-1.0971100000000001E-5</v>
      </c>
      <c r="AJ348" s="1">
        <v>-1.0900899999999999E-5</v>
      </c>
    </row>
    <row r="349" spans="1:36" x14ac:dyDescent="0.2">
      <c r="A349" s="2">
        <v>-0.84960899999999995</v>
      </c>
      <c r="B349" s="1">
        <v>-1.28784E-5</v>
      </c>
      <c r="C349" s="1">
        <v>-1.00128E-5</v>
      </c>
      <c r="D349" s="1">
        <v>-1.21094E-5</v>
      </c>
      <c r="E349" s="1">
        <v>-1.0726900000000001E-5</v>
      </c>
      <c r="F349" s="1">
        <v>-1.0473600000000001E-5</v>
      </c>
      <c r="G349" s="1">
        <v>-1.03027E-5</v>
      </c>
      <c r="H349" s="1">
        <v>-1.1083999999999999E-5</v>
      </c>
      <c r="I349" s="1">
        <v>-1.12976E-5</v>
      </c>
      <c r="J349" s="1">
        <v>-1.06354E-5</v>
      </c>
      <c r="K349" s="1">
        <v>-1.0461399999999999E-5</v>
      </c>
      <c r="L349" s="1">
        <v>-1.1321999999999999E-5</v>
      </c>
      <c r="M349" s="1">
        <v>-1.14868E-5</v>
      </c>
      <c r="N349" s="1">
        <v>-1.22925E-5</v>
      </c>
      <c r="O349" s="1">
        <v>-1.2622100000000001E-5</v>
      </c>
      <c r="P349" s="1">
        <v>-1.10718E-5</v>
      </c>
      <c r="Q349" s="1">
        <v>-1.1853E-5</v>
      </c>
      <c r="R349" s="1">
        <v>-1.31927E-5</v>
      </c>
      <c r="S349" s="1">
        <v>-1.2362699999999999E-5</v>
      </c>
      <c r="T349" s="1">
        <v>-1.1508199999999999E-5</v>
      </c>
      <c r="U349" s="1">
        <v>-1.11267E-5</v>
      </c>
      <c r="V349" s="1">
        <v>-1.04553E-5</v>
      </c>
      <c r="W349" s="1">
        <v>-1.1218300000000001E-5</v>
      </c>
      <c r="X349" s="1">
        <v>-1.1999499999999999E-5</v>
      </c>
      <c r="Y349" s="1">
        <v>-1.14746E-5</v>
      </c>
      <c r="Z349" s="1">
        <v>-1.0772699999999999E-5</v>
      </c>
      <c r="AA349" s="1">
        <v>-1.09863E-5</v>
      </c>
      <c r="AB349" s="1">
        <v>-1.1581400000000001E-5</v>
      </c>
      <c r="AC349" s="1">
        <v>-1.1563099999999999E-5</v>
      </c>
      <c r="AD349" s="1">
        <v>-1.16028E-5</v>
      </c>
      <c r="AE349" s="1">
        <v>-1.1880499999999999E-5</v>
      </c>
      <c r="AF349" s="1">
        <v>-1.1645500000000001E-5</v>
      </c>
      <c r="AG349" s="1">
        <v>-1.1822500000000001E-5</v>
      </c>
      <c r="AH349" s="1">
        <v>-1.1752299999999999E-5</v>
      </c>
      <c r="AI349" s="1">
        <v>-1.10596E-5</v>
      </c>
      <c r="AJ349" s="1">
        <v>-1.0964999999999999E-5</v>
      </c>
    </row>
    <row r="350" spans="1:36" x14ac:dyDescent="0.2">
      <c r="A350" s="2">
        <v>-0.852051</v>
      </c>
      <c r="B350" s="1">
        <v>-1.29913E-5</v>
      </c>
      <c r="C350" s="1">
        <v>-1.01288E-5</v>
      </c>
      <c r="D350" s="1">
        <v>-1.2237499999999999E-5</v>
      </c>
      <c r="E350" s="1">
        <v>-1.08032E-5</v>
      </c>
      <c r="F350" s="1">
        <v>-1.0586499999999999E-5</v>
      </c>
      <c r="G350" s="1">
        <v>-1.03943E-5</v>
      </c>
      <c r="H350" s="1">
        <v>-1.1093100000000001E-5</v>
      </c>
      <c r="I350" s="1">
        <v>-1.14166E-5</v>
      </c>
      <c r="J350" s="1">
        <v>-1.07483E-5</v>
      </c>
      <c r="K350" s="1">
        <v>-1.0525499999999999E-5</v>
      </c>
      <c r="L350" s="1">
        <v>-1.1444099999999999E-5</v>
      </c>
      <c r="M350" s="1">
        <v>-1.1569199999999999E-5</v>
      </c>
      <c r="N350" s="1">
        <v>-1.2374900000000001E-5</v>
      </c>
      <c r="O350" s="1">
        <v>-1.27502E-5</v>
      </c>
      <c r="P350" s="1">
        <v>-1.1087000000000001E-5</v>
      </c>
      <c r="Q350" s="1">
        <v>-1.2002599999999999E-5</v>
      </c>
      <c r="R350" s="1">
        <v>-1.32507E-5</v>
      </c>
      <c r="S350" s="1">
        <v>-1.2301599999999999E-5</v>
      </c>
      <c r="T350" s="1">
        <v>-1.14716E-5</v>
      </c>
      <c r="U350" s="1">
        <v>-1.11847E-5</v>
      </c>
      <c r="V350" s="1">
        <v>-1.05225E-5</v>
      </c>
      <c r="W350" s="1">
        <v>-1.12244E-5</v>
      </c>
      <c r="X350" s="1">
        <v>-1.19873E-5</v>
      </c>
      <c r="Y350" s="1">
        <v>-1.16058E-5</v>
      </c>
      <c r="Z350" s="1">
        <v>-1.08734E-5</v>
      </c>
      <c r="AA350" s="1">
        <v>-1.11237E-5</v>
      </c>
      <c r="AB350" s="1">
        <v>-1.16638E-5</v>
      </c>
      <c r="AC350" s="1">
        <v>-1.1697399999999999E-5</v>
      </c>
      <c r="AD350" s="1">
        <v>-1.16577E-5</v>
      </c>
      <c r="AE350" s="1">
        <v>-1.19843E-5</v>
      </c>
      <c r="AF350" s="1">
        <v>-1.1636399999999999E-5</v>
      </c>
      <c r="AG350" s="1">
        <v>-1.1944600000000001E-5</v>
      </c>
      <c r="AH350" s="1">
        <v>-1.18011E-5</v>
      </c>
      <c r="AI350" s="1">
        <v>-1.1080899999999999E-5</v>
      </c>
      <c r="AJ350" s="1">
        <v>-1.0977200000000001E-5</v>
      </c>
    </row>
    <row r="351" spans="1:36" x14ac:dyDescent="0.2">
      <c r="A351" s="2">
        <v>-0.85449200000000003</v>
      </c>
      <c r="B351" s="1">
        <v>-1.3037099999999999E-5</v>
      </c>
      <c r="C351" s="1">
        <v>-1.02173E-5</v>
      </c>
      <c r="D351" s="1">
        <v>-1.2304699999999999E-5</v>
      </c>
      <c r="E351" s="1">
        <v>-1.0907000000000001E-5</v>
      </c>
      <c r="F351" s="1">
        <v>-1.0644499999999999E-5</v>
      </c>
      <c r="G351" s="1">
        <v>-1.04919E-5</v>
      </c>
      <c r="H351" s="1">
        <v>-1.1212200000000001E-5</v>
      </c>
      <c r="I351" s="1">
        <v>-1.14929E-5</v>
      </c>
      <c r="J351" s="1">
        <v>-1.08246E-5</v>
      </c>
      <c r="K351" s="1">
        <v>-1.0614E-5</v>
      </c>
      <c r="L351" s="1">
        <v>-1.1526500000000001E-5</v>
      </c>
      <c r="M351" s="1">
        <v>-1.16791E-5</v>
      </c>
      <c r="N351" s="1">
        <v>-1.23383E-5</v>
      </c>
      <c r="O351" s="1">
        <v>-1.27045E-5</v>
      </c>
      <c r="P351" s="1">
        <v>-1.1160300000000001E-5</v>
      </c>
      <c r="Q351" s="1">
        <v>-1.19568E-5</v>
      </c>
      <c r="R351" s="1">
        <v>-1.3382E-5</v>
      </c>
      <c r="S351" s="1">
        <v>-1.24573E-5</v>
      </c>
      <c r="T351" s="1">
        <v>-1.15295E-5</v>
      </c>
      <c r="U351" s="1">
        <v>-1.12457E-5</v>
      </c>
      <c r="V351" s="1">
        <v>-1.0586499999999999E-5</v>
      </c>
      <c r="W351" s="1">
        <v>-1.12976E-5</v>
      </c>
      <c r="X351" s="1">
        <v>-1.2115499999999999E-5</v>
      </c>
      <c r="Y351" s="1">
        <v>-1.16852E-5</v>
      </c>
      <c r="Z351" s="1">
        <v>-1.09833E-5</v>
      </c>
      <c r="AA351" s="1">
        <v>-1.11877E-5</v>
      </c>
      <c r="AB351" s="1">
        <v>-1.16608E-5</v>
      </c>
      <c r="AC351" s="1">
        <v>-1.17432E-5</v>
      </c>
      <c r="AD351" s="1">
        <v>-1.1752299999999999E-5</v>
      </c>
      <c r="AE351" s="1">
        <v>-1.1929299999999999E-5</v>
      </c>
      <c r="AF351" s="1">
        <v>-1.1755399999999999E-5</v>
      </c>
      <c r="AG351" s="1">
        <v>-1.2027E-5</v>
      </c>
      <c r="AH351" s="1">
        <v>-1.1941500000000001E-5</v>
      </c>
      <c r="AI351" s="1">
        <v>-1.11694E-5</v>
      </c>
      <c r="AJ351" s="1">
        <v>-1.10413E-5</v>
      </c>
    </row>
    <row r="352" spans="1:36" x14ac:dyDescent="0.2">
      <c r="A352" s="2">
        <v>-0.85693399999999997</v>
      </c>
      <c r="B352" s="1">
        <v>-1.3113400000000001E-5</v>
      </c>
      <c r="C352" s="1">
        <v>-1.0299700000000001E-5</v>
      </c>
      <c r="D352" s="1">
        <v>-1.2426799999999999E-5</v>
      </c>
      <c r="E352" s="1">
        <v>-1.09985E-5</v>
      </c>
      <c r="F352" s="1">
        <v>-1.07361E-5</v>
      </c>
      <c r="G352" s="1">
        <v>-1.0556E-5</v>
      </c>
      <c r="H352" s="1">
        <v>-1.12518E-5</v>
      </c>
      <c r="I352" s="1">
        <v>-1.15967E-5</v>
      </c>
      <c r="J352" s="1">
        <v>-1.09344E-5</v>
      </c>
      <c r="K352" s="1">
        <v>-1.06903E-5</v>
      </c>
      <c r="L352" s="1">
        <v>-1.1633299999999999E-5</v>
      </c>
      <c r="M352" s="1">
        <v>-1.17279E-5</v>
      </c>
      <c r="N352" s="1">
        <v>-1.2435900000000001E-5</v>
      </c>
      <c r="O352" s="1">
        <v>-1.27716E-5</v>
      </c>
      <c r="P352" s="1">
        <v>-1.11877E-5</v>
      </c>
      <c r="Q352" s="1">
        <v>-1.20453E-5</v>
      </c>
      <c r="R352" s="1">
        <v>-1.3415500000000001E-5</v>
      </c>
      <c r="S352" s="1">
        <v>-1.2417599999999999E-5</v>
      </c>
      <c r="T352" s="1">
        <v>-1.15356E-5</v>
      </c>
      <c r="U352" s="1">
        <v>-1.1276200000000001E-5</v>
      </c>
      <c r="V352" s="1">
        <v>-1.06293E-5</v>
      </c>
      <c r="W352" s="1">
        <v>-1.13068E-5</v>
      </c>
      <c r="X352" s="1">
        <v>-1.2085E-5</v>
      </c>
      <c r="Y352" s="1">
        <v>-1.1795E-5</v>
      </c>
      <c r="Z352" s="1">
        <v>-1.10565E-5</v>
      </c>
      <c r="AA352" s="1">
        <v>-1.1328099999999999E-5</v>
      </c>
      <c r="AB352" s="1">
        <v>-1.1764500000000001E-5</v>
      </c>
      <c r="AC352" s="1">
        <v>-1.18561E-5</v>
      </c>
      <c r="AD352" s="1">
        <v>-1.1828600000000001E-5</v>
      </c>
      <c r="AE352" s="1">
        <v>-1.2054399999999999E-5</v>
      </c>
      <c r="AF352" s="1">
        <v>-1.17188E-5</v>
      </c>
      <c r="AG352" s="1">
        <v>-1.2115499999999999E-5</v>
      </c>
      <c r="AH352" s="1">
        <v>-1.19812E-5</v>
      </c>
      <c r="AI352" s="1">
        <v>-1.1196899999999999E-5</v>
      </c>
      <c r="AJ352" s="1">
        <v>-1.10565E-5</v>
      </c>
    </row>
    <row r="353" spans="1:36" x14ac:dyDescent="0.2">
      <c r="A353" s="2">
        <v>-0.859375</v>
      </c>
      <c r="B353" s="1">
        <v>-1.31927E-5</v>
      </c>
      <c r="C353" s="1">
        <v>-1.0409499999999999E-5</v>
      </c>
      <c r="D353" s="1">
        <v>-1.2487799999999999E-5</v>
      </c>
      <c r="E353" s="1">
        <v>-1.10687E-5</v>
      </c>
      <c r="F353" s="1">
        <v>-1.08124E-5</v>
      </c>
      <c r="G353" s="1">
        <v>-1.0659800000000001E-5</v>
      </c>
      <c r="H353" s="1">
        <v>-1.1321999999999999E-5</v>
      </c>
      <c r="I353" s="1">
        <v>-1.16791E-5</v>
      </c>
      <c r="J353" s="1">
        <v>-1.10046E-5</v>
      </c>
      <c r="K353" s="1">
        <v>-1.07513E-5</v>
      </c>
      <c r="L353" s="1">
        <v>-1.17249E-5</v>
      </c>
      <c r="M353" s="1">
        <v>-1.18469E-5</v>
      </c>
      <c r="N353" s="1">
        <v>-1.23993E-5</v>
      </c>
      <c r="O353" s="1">
        <v>-1.2789899999999999E-5</v>
      </c>
      <c r="P353" s="1">
        <v>-1.12305E-5</v>
      </c>
      <c r="Q353" s="1">
        <v>-1.20758E-5</v>
      </c>
      <c r="R353" s="1">
        <v>-1.35498E-5</v>
      </c>
      <c r="S353" s="1">
        <v>-1.25183E-5</v>
      </c>
      <c r="T353" s="1">
        <v>-1.15417E-5</v>
      </c>
      <c r="U353" s="1">
        <v>-1.13525E-5</v>
      </c>
      <c r="V353" s="1">
        <v>-1.0711699999999999E-5</v>
      </c>
      <c r="W353" s="1">
        <v>-1.13617E-5</v>
      </c>
      <c r="X353" s="1">
        <v>-1.2194800000000001E-5</v>
      </c>
      <c r="Y353" s="1">
        <v>-1.1892700000000001E-5</v>
      </c>
      <c r="Z353" s="1">
        <v>-1.11816E-5</v>
      </c>
      <c r="AA353" s="1">
        <v>-1.1395300000000001E-5</v>
      </c>
      <c r="AB353" s="1">
        <v>-1.1749299999999999E-5</v>
      </c>
      <c r="AC353" s="1">
        <v>-1.19202E-5</v>
      </c>
      <c r="AD353" s="1">
        <v>-1.1895800000000001E-5</v>
      </c>
      <c r="AE353" s="1">
        <v>-1.2008700000000001E-5</v>
      </c>
      <c r="AF353" s="1">
        <v>-1.18408E-5</v>
      </c>
      <c r="AG353" s="1">
        <v>-1.22284E-5</v>
      </c>
      <c r="AH353" s="1">
        <v>-1.2112399999999999E-5</v>
      </c>
      <c r="AI353" s="1">
        <v>-1.1270100000000001E-5</v>
      </c>
      <c r="AJ353" s="1">
        <v>-1.11084E-5</v>
      </c>
    </row>
    <row r="354" spans="1:36" x14ac:dyDescent="0.2">
      <c r="A354" s="2">
        <v>-0.86181600000000003</v>
      </c>
      <c r="B354" s="1">
        <v>-1.3223299999999999E-5</v>
      </c>
      <c r="C354" s="1">
        <v>-1.04645E-5</v>
      </c>
      <c r="D354" s="1">
        <v>-1.25916E-5</v>
      </c>
      <c r="E354" s="1">
        <v>-1.11755E-5</v>
      </c>
      <c r="F354" s="1">
        <v>-1.08734E-5</v>
      </c>
      <c r="G354" s="1">
        <v>-1.0708599999999999E-5</v>
      </c>
      <c r="H354" s="1">
        <v>-1.1401400000000001E-5</v>
      </c>
      <c r="I354" s="1">
        <v>-1.1758400000000001E-5</v>
      </c>
      <c r="J354" s="1">
        <v>-1.11023E-5</v>
      </c>
      <c r="K354" s="1">
        <v>-1.0836799999999999E-5</v>
      </c>
      <c r="L354" s="1">
        <v>-1.18011E-5</v>
      </c>
      <c r="M354" s="1">
        <v>-1.1886600000000001E-5</v>
      </c>
      <c r="N354" s="1">
        <v>-1.2481699999999999E-5</v>
      </c>
      <c r="O354" s="1">
        <v>-1.27747E-5</v>
      </c>
      <c r="P354" s="1">
        <v>-1.12823E-5</v>
      </c>
      <c r="Q354" s="1">
        <v>-1.2069700000000001E-5</v>
      </c>
      <c r="R354" s="1">
        <v>-1.3583399999999999E-5</v>
      </c>
      <c r="S354" s="1">
        <v>-1.2542699999999999E-5</v>
      </c>
      <c r="T354" s="1">
        <v>-1.15906E-5</v>
      </c>
      <c r="U354" s="1">
        <v>-1.13647E-5</v>
      </c>
      <c r="V354" s="1">
        <v>-1.07361E-5</v>
      </c>
      <c r="W354" s="1">
        <v>-1.1386099999999999E-5</v>
      </c>
      <c r="X354" s="1">
        <v>-1.2182599999999999E-5</v>
      </c>
      <c r="Y354" s="1">
        <v>-1.19781E-5</v>
      </c>
      <c r="Z354" s="1">
        <v>-1.12427E-5</v>
      </c>
      <c r="AA354" s="1">
        <v>-1.1514299999999999E-5</v>
      </c>
      <c r="AB354" s="1">
        <v>-1.18469E-5</v>
      </c>
      <c r="AC354" s="1">
        <v>-1.2002599999999999E-5</v>
      </c>
      <c r="AD354" s="1">
        <v>-1.1993399999999999E-5</v>
      </c>
      <c r="AE354" s="1">
        <v>-1.20972E-5</v>
      </c>
      <c r="AF354" s="1">
        <v>-1.1813399999999999E-5</v>
      </c>
      <c r="AG354" s="1">
        <v>-1.22772E-5</v>
      </c>
      <c r="AH354" s="1">
        <v>-1.21613E-5</v>
      </c>
      <c r="AI354" s="1">
        <v>-1.13068E-5</v>
      </c>
      <c r="AJ354" s="1">
        <v>-1.11328E-5</v>
      </c>
    </row>
    <row r="355" spans="1:36" x14ac:dyDescent="0.2">
      <c r="A355" s="2">
        <v>-0.86425799999999997</v>
      </c>
      <c r="B355" s="1">
        <v>-1.33209E-5</v>
      </c>
      <c r="C355" s="1">
        <v>-1.05804E-5</v>
      </c>
      <c r="D355" s="1">
        <v>-1.26587E-5</v>
      </c>
      <c r="E355" s="1">
        <v>-1.12274E-5</v>
      </c>
      <c r="F355" s="1">
        <v>-1.0961899999999999E-5</v>
      </c>
      <c r="G355" s="1">
        <v>-1.08093E-5</v>
      </c>
      <c r="H355" s="1">
        <v>-1.14136E-5</v>
      </c>
      <c r="I355" s="1">
        <v>-1.18561E-5</v>
      </c>
      <c r="J355" s="1">
        <v>-1.11725E-5</v>
      </c>
      <c r="K355" s="1">
        <v>-1.08826E-5</v>
      </c>
      <c r="L355" s="1">
        <v>-1.19019E-5</v>
      </c>
      <c r="M355" s="1">
        <v>-1.1996499999999999E-5</v>
      </c>
      <c r="N355" s="1">
        <v>-1.24756E-5</v>
      </c>
      <c r="O355" s="1">
        <v>-1.2866200000000001E-5</v>
      </c>
      <c r="P355" s="1">
        <v>-1.12915E-5</v>
      </c>
      <c r="Q355" s="1">
        <v>-1.21674E-5</v>
      </c>
      <c r="R355" s="1">
        <v>-1.36902E-5</v>
      </c>
      <c r="S355" s="1">
        <v>-1.25671E-5</v>
      </c>
      <c r="T355" s="1">
        <v>-1.1554E-5</v>
      </c>
      <c r="U355" s="1">
        <v>-1.1440999999999999E-5</v>
      </c>
      <c r="V355" s="1">
        <v>-1.08185E-5</v>
      </c>
      <c r="W355" s="1">
        <v>-1.14105E-5</v>
      </c>
      <c r="X355" s="1">
        <v>-1.2252800000000001E-5</v>
      </c>
      <c r="Y355" s="1">
        <v>-1.2088E-5</v>
      </c>
      <c r="Z355" s="1">
        <v>-1.13617E-5</v>
      </c>
      <c r="AA355" s="1">
        <v>-1.15906E-5</v>
      </c>
      <c r="AB355" s="1">
        <v>-1.18439E-5</v>
      </c>
      <c r="AC355" s="1">
        <v>-1.20941E-5</v>
      </c>
      <c r="AD355" s="1">
        <v>-1.2027E-5</v>
      </c>
      <c r="AE355" s="1">
        <v>-1.2066699999999999E-5</v>
      </c>
      <c r="AF355" s="1">
        <v>-1.1892700000000001E-5</v>
      </c>
      <c r="AG355" s="1">
        <v>-1.24054E-5</v>
      </c>
      <c r="AH355" s="1">
        <v>-1.2265E-5</v>
      </c>
      <c r="AI355" s="1">
        <v>-1.13495E-5</v>
      </c>
      <c r="AJ355" s="1">
        <v>-1.11633E-5</v>
      </c>
    </row>
    <row r="356" spans="1:36" x14ac:dyDescent="0.2">
      <c r="A356" s="2">
        <v>-0.866699</v>
      </c>
      <c r="B356" s="1">
        <v>-1.3327E-5</v>
      </c>
      <c r="C356" s="1">
        <v>-1.06262E-5</v>
      </c>
      <c r="D356" s="1">
        <v>-1.2741100000000001E-5</v>
      </c>
      <c r="E356" s="1">
        <v>-1.1334200000000001E-5</v>
      </c>
      <c r="F356" s="1">
        <v>-1.09985E-5</v>
      </c>
      <c r="G356" s="1">
        <v>-1.08612E-5</v>
      </c>
      <c r="H356" s="1">
        <v>-1.1526500000000001E-5</v>
      </c>
      <c r="I356" s="1">
        <v>-1.1911E-5</v>
      </c>
      <c r="J356" s="1">
        <v>-1.12549E-5</v>
      </c>
      <c r="K356" s="1">
        <v>-1.0968000000000001E-5</v>
      </c>
      <c r="L356" s="1">
        <v>-1.19629E-5</v>
      </c>
      <c r="M356" s="1">
        <v>-1.20453E-5</v>
      </c>
      <c r="N356" s="1">
        <v>-1.25122E-5</v>
      </c>
      <c r="O356" s="1">
        <v>-1.27747E-5</v>
      </c>
      <c r="P356" s="1">
        <v>-1.13617E-5</v>
      </c>
      <c r="Q356" s="1">
        <v>-1.21002E-5</v>
      </c>
      <c r="R356" s="1">
        <v>-1.37482E-5</v>
      </c>
      <c r="S356" s="1">
        <v>-1.2664799999999999E-5</v>
      </c>
      <c r="T356" s="1">
        <v>-1.1633299999999999E-5</v>
      </c>
      <c r="U356" s="1">
        <v>-1.1453200000000001E-5</v>
      </c>
      <c r="V356" s="1">
        <v>-1.0845900000000001E-5</v>
      </c>
      <c r="W356" s="1">
        <v>-1.1450199999999999E-5</v>
      </c>
      <c r="X356" s="1">
        <v>-1.2304699999999999E-5</v>
      </c>
      <c r="Y356" s="1">
        <v>-1.2146E-5</v>
      </c>
      <c r="Z356" s="1">
        <v>-1.14197E-5</v>
      </c>
      <c r="AA356" s="1">
        <v>-1.1673E-5</v>
      </c>
      <c r="AB356" s="1">
        <v>-1.1908E-5</v>
      </c>
      <c r="AC356" s="1">
        <v>-1.21399E-5</v>
      </c>
      <c r="AD356" s="1">
        <v>-1.2130700000000001E-5</v>
      </c>
      <c r="AE356" s="1">
        <v>-1.21063E-5</v>
      </c>
      <c r="AF356" s="1">
        <v>-1.19171E-5</v>
      </c>
      <c r="AG356" s="1">
        <v>-1.2442E-5</v>
      </c>
      <c r="AH356" s="1">
        <v>-1.23413E-5</v>
      </c>
      <c r="AI356" s="1">
        <v>-1.14075E-5</v>
      </c>
      <c r="AJ356" s="1">
        <v>-1.1202999999999999E-5</v>
      </c>
    </row>
    <row r="357" spans="1:36" x14ac:dyDescent="0.2">
      <c r="A357" s="2">
        <v>-0.86914100000000005</v>
      </c>
      <c r="B357" s="1">
        <v>-1.34308E-5</v>
      </c>
      <c r="C357" s="1">
        <v>-1.0733E-5</v>
      </c>
      <c r="D357" s="1">
        <v>-1.28265E-5</v>
      </c>
      <c r="E357" s="1">
        <v>-1.1379999999999999E-5</v>
      </c>
      <c r="F357" s="1">
        <v>-1.1096200000000001E-5</v>
      </c>
      <c r="G357" s="1">
        <v>-1.09436E-5</v>
      </c>
      <c r="H357" s="1">
        <v>-1.1508199999999999E-5</v>
      </c>
      <c r="I357" s="1">
        <v>-1.2011700000000001E-5</v>
      </c>
      <c r="J357" s="1">
        <v>-1.1337300000000001E-5</v>
      </c>
      <c r="K357" s="1">
        <v>-1.10046E-5</v>
      </c>
      <c r="L357" s="1">
        <v>-1.2069700000000001E-5</v>
      </c>
      <c r="M357" s="1">
        <v>-1.2127700000000001E-5</v>
      </c>
      <c r="N357" s="1">
        <v>-1.2551899999999999E-5</v>
      </c>
      <c r="O357" s="1">
        <v>-1.2908899999999999E-5</v>
      </c>
      <c r="P357" s="1">
        <v>-1.13525E-5</v>
      </c>
      <c r="Q357" s="1">
        <v>-1.2249799999999999E-5</v>
      </c>
      <c r="R357" s="1">
        <v>-1.38184E-5</v>
      </c>
      <c r="S357" s="1">
        <v>-1.2619000000000001E-5</v>
      </c>
      <c r="T357" s="1">
        <v>-1.1581400000000001E-5</v>
      </c>
      <c r="U357" s="1">
        <v>-1.1517300000000001E-5</v>
      </c>
      <c r="V357" s="1">
        <v>-1.09161E-5</v>
      </c>
      <c r="W357" s="1">
        <v>-1.1453200000000001E-5</v>
      </c>
      <c r="X357" s="1">
        <v>-1.2307700000000001E-5</v>
      </c>
      <c r="Y357" s="1">
        <v>-1.2265E-5</v>
      </c>
      <c r="Z357" s="1">
        <v>-1.1520400000000001E-5</v>
      </c>
      <c r="AA357" s="1">
        <v>-1.17737E-5</v>
      </c>
      <c r="AB357" s="1">
        <v>-1.1944600000000001E-5</v>
      </c>
      <c r="AC357" s="1">
        <v>-1.2246700000000001E-5</v>
      </c>
      <c r="AD357" s="1">
        <v>-1.21552E-5</v>
      </c>
      <c r="AE357" s="1">
        <v>-1.21613E-5</v>
      </c>
      <c r="AF357" s="1">
        <v>-1.1935399999999999E-5</v>
      </c>
      <c r="AG357" s="1">
        <v>-1.2558000000000001E-5</v>
      </c>
      <c r="AH357" s="1">
        <v>-1.23993E-5</v>
      </c>
      <c r="AI357" s="1">
        <v>-1.14227E-5</v>
      </c>
      <c r="AJ357" s="1">
        <v>-1.1212200000000001E-5</v>
      </c>
    </row>
    <row r="358" spans="1:36" x14ac:dyDescent="0.2">
      <c r="A358" s="2">
        <v>-0.87158199999999997</v>
      </c>
      <c r="B358" s="1">
        <v>-1.34369E-5</v>
      </c>
      <c r="C358" s="1">
        <v>-1.0784900000000001E-5</v>
      </c>
      <c r="D358" s="1">
        <v>-1.28815E-5</v>
      </c>
      <c r="E358" s="1">
        <v>-1.14716E-5</v>
      </c>
      <c r="F358" s="1">
        <v>-1.11267E-5</v>
      </c>
      <c r="G358" s="1">
        <v>-1.10016E-5</v>
      </c>
      <c r="H358" s="1">
        <v>-1.16211E-5</v>
      </c>
      <c r="I358" s="1">
        <v>-1.2060500000000001E-5</v>
      </c>
      <c r="J358" s="1">
        <v>-1.1398300000000001E-5</v>
      </c>
      <c r="K358" s="1">
        <v>-1.1083999999999999E-5</v>
      </c>
      <c r="L358" s="1">
        <v>-1.2121599999999999E-5</v>
      </c>
      <c r="M358" s="1">
        <v>-1.2188700000000001E-5</v>
      </c>
      <c r="N358" s="1">
        <v>-1.25366E-5</v>
      </c>
      <c r="O358" s="1">
        <v>-1.28265E-5</v>
      </c>
      <c r="P358" s="1">
        <v>-1.14227E-5</v>
      </c>
      <c r="Q358" s="1">
        <v>-1.21643E-5</v>
      </c>
      <c r="R358" s="1">
        <v>-1.3903800000000001E-5</v>
      </c>
      <c r="S358" s="1">
        <v>-1.27625E-5</v>
      </c>
      <c r="T358" s="1">
        <v>-1.16608E-5</v>
      </c>
      <c r="U358" s="1">
        <v>-1.15448E-5</v>
      </c>
      <c r="V358" s="1">
        <v>-1.09528E-5</v>
      </c>
      <c r="W358" s="1">
        <v>-1.1511199999999999E-5</v>
      </c>
      <c r="X358" s="1">
        <v>-1.24023E-5</v>
      </c>
      <c r="Y358" s="1">
        <v>-1.23199E-5</v>
      </c>
      <c r="Z358" s="1">
        <v>-1.15936E-5</v>
      </c>
      <c r="AA358" s="1">
        <v>-1.1825600000000001E-5</v>
      </c>
      <c r="AB358" s="1">
        <v>-1.19568E-5</v>
      </c>
      <c r="AC358" s="1">
        <v>-1.22772E-5</v>
      </c>
      <c r="AD358" s="1">
        <v>-1.2246700000000001E-5</v>
      </c>
      <c r="AE358" s="1">
        <v>-1.21399E-5</v>
      </c>
      <c r="AF358" s="1">
        <v>-1.2011700000000001E-5</v>
      </c>
      <c r="AG358" s="1">
        <v>-1.26038E-5</v>
      </c>
      <c r="AH358" s="1">
        <v>-1.25092E-5</v>
      </c>
      <c r="AI358" s="1">
        <v>-1.1499E-5</v>
      </c>
      <c r="AJ358" s="1">
        <v>-1.1263999999999999E-5</v>
      </c>
    </row>
    <row r="359" spans="1:36" x14ac:dyDescent="0.2">
      <c r="A359" s="2">
        <v>-0.87402299999999999</v>
      </c>
      <c r="B359" s="1">
        <v>-1.35132E-5</v>
      </c>
      <c r="C359" s="1">
        <v>-1.08673E-5</v>
      </c>
      <c r="D359" s="1">
        <v>-1.2976099999999999E-5</v>
      </c>
      <c r="E359" s="1">
        <v>-1.1526500000000001E-5</v>
      </c>
      <c r="F359" s="1">
        <v>-1.1218300000000001E-5</v>
      </c>
      <c r="G359" s="1">
        <v>-1.10626E-5</v>
      </c>
      <c r="H359" s="1">
        <v>-1.16058E-5</v>
      </c>
      <c r="I359" s="1">
        <v>-1.21521E-5</v>
      </c>
      <c r="J359" s="1">
        <v>-1.14868E-5</v>
      </c>
      <c r="K359" s="1">
        <v>-1.11206E-5</v>
      </c>
      <c r="L359" s="1">
        <v>-1.22192E-5</v>
      </c>
      <c r="M359" s="1">
        <v>-1.2243699999999999E-5</v>
      </c>
      <c r="N359" s="1">
        <v>-1.2616000000000001E-5</v>
      </c>
      <c r="O359" s="1">
        <v>-1.29364E-5</v>
      </c>
      <c r="P359" s="1">
        <v>-1.14197E-5</v>
      </c>
      <c r="Q359" s="1">
        <v>-1.22894E-5</v>
      </c>
      <c r="R359" s="1">
        <v>-1.39282E-5</v>
      </c>
      <c r="S359" s="1">
        <v>-1.26953E-5</v>
      </c>
      <c r="T359" s="1">
        <v>-1.1615E-5</v>
      </c>
      <c r="U359" s="1">
        <v>-1.1575300000000001E-5</v>
      </c>
      <c r="V359" s="1">
        <v>-1.09955E-5</v>
      </c>
      <c r="W359" s="1">
        <v>-1.1496E-5</v>
      </c>
      <c r="X359" s="1">
        <v>-1.2365699999999999E-5</v>
      </c>
      <c r="Y359" s="1">
        <v>-1.2423699999999999E-5</v>
      </c>
      <c r="Z359" s="1">
        <v>-1.16669E-5</v>
      </c>
      <c r="AA359" s="1">
        <v>-1.1938499999999999E-5</v>
      </c>
      <c r="AB359" s="1">
        <v>-1.203E-5</v>
      </c>
      <c r="AC359" s="1">
        <v>-1.2384E-5</v>
      </c>
      <c r="AD359" s="1">
        <v>-1.22772E-5</v>
      </c>
      <c r="AE359" s="1">
        <v>-1.2231399999999999E-5</v>
      </c>
      <c r="AF359" s="1">
        <v>-1.19751E-5</v>
      </c>
      <c r="AG359" s="1">
        <v>-1.26923E-5</v>
      </c>
      <c r="AH359" s="1">
        <v>-1.25305E-5</v>
      </c>
      <c r="AI359" s="1">
        <v>-1.1505099999999999E-5</v>
      </c>
      <c r="AJ359" s="1">
        <v>-1.1257899999999999E-5</v>
      </c>
    </row>
    <row r="360" spans="1:36" x14ac:dyDescent="0.2">
      <c r="A360" s="2">
        <v>-0.87646500000000005</v>
      </c>
      <c r="B360" s="1">
        <v>-1.35437E-5</v>
      </c>
      <c r="C360" s="1">
        <v>-1.09375E-5</v>
      </c>
      <c r="D360" s="1">
        <v>-1.30096E-5</v>
      </c>
      <c r="E360" s="1">
        <v>-1.15967E-5</v>
      </c>
      <c r="F360" s="1">
        <v>-1.12549E-5</v>
      </c>
      <c r="G360" s="1">
        <v>-1.11359E-5</v>
      </c>
      <c r="H360" s="1">
        <v>-1.16852E-5</v>
      </c>
      <c r="I360" s="1">
        <v>-1.22009E-5</v>
      </c>
      <c r="J360" s="1">
        <v>-1.15356E-5</v>
      </c>
      <c r="K360" s="1">
        <v>-1.11877E-5</v>
      </c>
      <c r="L360" s="1">
        <v>-1.22772E-5</v>
      </c>
      <c r="M360" s="1">
        <v>-1.23291E-5</v>
      </c>
      <c r="N360" s="1">
        <v>-1.25671E-5</v>
      </c>
      <c r="O360" s="1">
        <v>-1.28967E-5</v>
      </c>
      <c r="P360" s="1">
        <v>-1.1462400000000001E-5</v>
      </c>
      <c r="Q360" s="1">
        <v>-1.2255900000000001E-5</v>
      </c>
      <c r="R360" s="1">
        <v>-1.40381E-5</v>
      </c>
      <c r="S360" s="1">
        <v>-1.28235E-5</v>
      </c>
      <c r="T360" s="1">
        <v>-1.16577E-5</v>
      </c>
      <c r="U360" s="1">
        <v>-1.1627199999999999E-5</v>
      </c>
      <c r="V360" s="1">
        <v>-1.10565E-5</v>
      </c>
      <c r="W360" s="1">
        <v>-1.15479E-5</v>
      </c>
      <c r="X360" s="1">
        <v>-1.24725E-5</v>
      </c>
      <c r="Y360" s="1">
        <v>-1.2481699999999999E-5</v>
      </c>
      <c r="Z360" s="1">
        <v>-1.1758400000000001E-5</v>
      </c>
      <c r="AA360" s="1">
        <v>-1.1972E-5</v>
      </c>
      <c r="AB360" s="1">
        <v>-1.2011700000000001E-5</v>
      </c>
      <c r="AC360" s="1">
        <v>-1.24115E-5</v>
      </c>
      <c r="AD360" s="1">
        <v>-1.23444E-5</v>
      </c>
      <c r="AE360" s="1">
        <v>-1.21735E-5</v>
      </c>
      <c r="AF360" s="1">
        <v>-1.20911E-5</v>
      </c>
      <c r="AG360" s="1">
        <v>-1.27594E-5</v>
      </c>
      <c r="AH360" s="1">
        <v>-1.26465E-5</v>
      </c>
      <c r="AI360" s="1">
        <v>-1.1578400000000001E-5</v>
      </c>
      <c r="AJ360" s="1">
        <v>-1.13129E-5</v>
      </c>
    </row>
    <row r="361" spans="1:36" x14ac:dyDescent="0.2">
      <c r="A361" s="2">
        <v>-0.87890599999999997</v>
      </c>
      <c r="B361" s="1">
        <v>-1.3580299999999999E-5</v>
      </c>
      <c r="C361" s="1">
        <v>-1.09863E-5</v>
      </c>
      <c r="D361" s="1">
        <v>-1.3101199999999999E-5</v>
      </c>
      <c r="E361" s="1">
        <v>-1.16638E-5</v>
      </c>
      <c r="F361" s="1">
        <v>-1.1325099999999999E-5</v>
      </c>
      <c r="G361" s="1">
        <v>-1.11725E-5</v>
      </c>
      <c r="H361" s="1">
        <v>-1.17065E-5</v>
      </c>
      <c r="I361" s="1">
        <v>-1.22772E-5</v>
      </c>
      <c r="J361" s="1">
        <v>-1.1618E-5</v>
      </c>
      <c r="K361" s="1">
        <v>-1.12396E-5</v>
      </c>
      <c r="L361" s="1">
        <v>-1.2359599999999999E-5</v>
      </c>
      <c r="M361" s="1">
        <v>-1.23505E-5</v>
      </c>
      <c r="N361" s="1">
        <v>-1.26587E-5</v>
      </c>
      <c r="O361" s="1">
        <v>-1.2930300000000001E-5</v>
      </c>
      <c r="P361" s="1">
        <v>-1.14807E-5</v>
      </c>
      <c r="Q361" s="1">
        <v>-1.2301599999999999E-5</v>
      </c>
      <c r="R361" s="1">
        <v>-1.40472E-5</v>
      </c>
      <c r="S361" s="1">
        <v>-1.2783799999999999E-5</v>
      </c>
      <c r="T361" s="1">
        <v>-1.16608E-5</v>
      </c>
      <c r="U361" s="1">
        <v>-1.1630199999999999E-5</v>
      </c>
      <c r="V361" s="1">
        <v>-1.1077899999999999E-5</v>
      </c>
      <c r="W361" s="1">
        <v>-1.15448E-5</v>
      </c>
      <c r="X361" s="1">
        <v>-1.2429800000000001E-5</v>
      </c>
      <c r="Y361" s="1">
        <v>-1.25671E-5</v>
      </c>
      <c r="Z361" s="1">
        <v>-1.18042E-5</v>
      </c>
      <c r="AA361" s="1">
        <v>-1.2078900000000001E-5</v>
      </c>
      <c r="AB361" s="1">
        <v>-1.21033E-5</v>
      </c>
      <c r="AC361" s="1">
        <v>-1.2493900000000001E-5</v>
      </c>
      <c r="AD361" s="1">
        <v>-1.23962E-5</v>
      </c>
      <c r="AE361" s="1">
        <v>-1.22803E-5</v>
      </c>
      <c r="AF361" s="1">
        <v>-1.20361E-5</v>
      </c>
      <c r="AG361" s="1">
        <v>-1.28143E-5</v>
      </c>
      <c r="AH361" s="1">
        <v>-1.2664799999999999E-5</v>
      </c>
      <c r="AI361" s="1">
        <v>-1.15875E-5</v>
      </c>
      <c r="AJ361" s="1">
        <v>-1.13129E-5</v>
      </c>
    </row>
    <row r="362" spans="1:36" x14ac:dyDescent="0.2">
      <c r="A362" s="2">
        <v>-0.88134800000000002</v>
      </c>
      <c r="B362" s="1">
        <v>-1.36414E-5</v>
      </c>
      <c r="C362" s="1">
        <v>-1.1077899999999999E-5</v>
      </c>
      <c r="D362" s="1">
        <v>-1.31378E-5</v>
      </c>
      <c r="E362" s="1">
        <v>-1.1709600000000001E-5</v>
      </c>
      <c r="F362" s="1">
        <v>-1.1377E-5</v>
      </c>
      <c r="G362" s="1">
        <v>-1.12549E-5</v>
      </c>
      <c r="H362" s="1">
        <v>-1.1731E-5</v>
      </c>
      <c r="I362" s="1">
        <v>-1.23383E-5</v>
      </c>
      <c r="J362" s="1">
        <v>-1.16638E-5</v>
      </c>
      <c r="K362" s="1">
        <v>-1.1279300000000001E-5</v>
      </c>
      <c r="L362" s="1">
        <v>-1.2426799999999999E-5</v>
      </c>
      <c r="M362" s="1">
        <v>-1.24451E-5</v>
      </c>
      <c r="N362" s="1">
        <v>-1.2612900000000001E-5</v>
      </c>
      <c r="O362" s="1">
        <v>-1.2966899999999999E-5</v>
      </c>
      <c r="P362" s="1">
        <v>-1.1496E-5</v>
      </c>
      <c r="Q362" s="1">
        <v>-1.23444E-5</v>
      </c>
      <c r="R362" s="1">
        <v>-1.4154100000000001E-5</v>
      </c>
      <c r="S362" s="1">
        <v>-1.2853999999999999E-5</v>
      </c>
      <c r="T362" s="1">
        <v>-1.1648600000000001E-5</v>
      </c>
      <c r="U362" s="1">
        <v>-1.1694300000000001E-5</v>
      </c>
      <c r="V362" s="1">
        <v>-1.1148099999999999E-5</v>
      </c>
      <c r="W362" s="1">
        <v>-1.1575300000000001E-5</v>
      </c>
      <c r="X362" s="1">
        <v>-1.25183E-5</v>
      </c>
      <c r="Y362" s="1">
        <v>-1.26434E-5</v>
      </c>
      <c r="Z362" s="1">
        <v>-1.19019E-5</v>
      </c>
      <c r="AA362" s="1">
        <v>-1.2118499999999999E-5</v>
      </c>
      <c r="AB362" s="1">
        <v>-1.20758E-5</v>
      </c>
      <c r="AC362" s="1">
        <v>-1.2542699999999999E-5</v>
      </c>
      <c r="AD362" s="1">
        <v>-1.2426799999999999E-5</v>
      </c>
      <c r="AE362" s="1">
        <v>-1.21735E-5</v>
      </c>
      <c r="AF362" s="1">
        <v>-1.21368E-5</v>
      </c>
      <c r="AG362" s="1">
        <v>-1.29059E-5</v>
      </c>
      <c r="AH362" s="1">
        <v>-1.27686E-5</v>
      </c>
      <c r="AI362" s="1">
        <v>-1.1636399999999999E-5</v>
      </c>
      <c r="AJ362" s="1">
        <v>-1.13464E-5</v>
      </c>
    </row>
    <row r="363" spans="1:36" x14ac:dyDescent="0.2">
      <c r="A363" s="2">
        <v>-0.88378900000000005</v>
      </c>
      <c r="B363" s="1">
        <v>-1.36383E-5</v>
      </c>
      <c r="C363" s="1">
        <v>-1.11084E-5</v>
      </c>
      <c r="D363" s="1">
        <v>-1.3208E-5</v>
      </c>
      <c r="E363" s="1">
        <v>-1.17889E-5</v>
      </c>
      <c r="F363" s="1">
        <v>-1.14136E-5</v>
      </c>
      <c r="G363" s="1">
        <v>-1.12854E-5</v>
      </c>
      <c r="H363" s="1">
        <v>-1.1795E-5</v>
      </c>
      <c r="I363" s="1">
        <v>-1.23901E-5</v>
      </c>
      <c r="J363" s="1">
        <v>-1.1734E-5</v>
      </c>
      <c r="K363" s="1">
        <v>-1.13464E-5</v>
      </c>
      <c r="L363" s="1">
        <v>-1.2481699999999999E-5</v>
      </c>
      <c r="M363" s="1">
        <v>-1.24603E-5</v>
      </c>
      <c r="N363" s="1">
        <v>-1.2673999999999999E-5</v>
      </c>
      <c r="O363" s="1">
        <v>-1.2918099999999999E-5</v>
      </c>
      <c r="P363" s="1">
        <v>-1.15387E-5</v>
      </c>
      <c r="Q363" s="1">
        <v>-1.2313800000000001E-5</v>
      </c>
      <c r="R363" s="1">
        <v>-1.41632E-5</v>
      </c>
      <c r="S363" s="1">
        <v>-1.28937E-5</v>
      </c>
      <c r="T363" s="1">
        <v>-1.1694300000000001E-5</v>
      </c>
      <c r="U363" s="1">
        <v>-1.1688199999999999E-5</v>
      </c>
      <c r="V363" s="1">
        <v>-1.1157200000000001E-5</v>
      </c>
      <c r="W363" s="1">
        <v>-1.15875E-5</v>
      </c>
      <c r="X363" s="1">
        <v>-1.25183E-5</v>
      </c>
      <c r="Y363" s="1">
        <v>-1.26953E-5</v>
      </c>
      <c r="Z363" s="1">
        <v>-1.1935399999999999E-5</v>
      </c>
      <c r="AA363" s="1">
        <v>-1.22009E-5</v>
      </c>
      <c r="AB363" s="1">
        <v>-1.21552E-5</v>
      </c>
      <c r="AC363" s="1">
        <v>-1.25946E-5</v>
      </c>
      <c r="AD363" s="1">
        <v>-1.2500000000000001E-5</v>
      </c>
      <c r="AE363" s="1">
        <v>-1.22681E-5</v>
      </c>
      <c r="AF363" s="1">
        <v>-1.21063E-5</v>
      </c>
      <c r="AG363" s="1">
        <v>-1.2927200000000001E-5</v>
      </c>
      <c r="AH363" s="1">
        <v>-1.2802100000000001E-5</v>
      </c>
      <c r="AI363" s="1">
        <v>-1.16669E-5</v>
      </c>
      <c r="AJ363" s="1">
        <v>-1.13586E-5</v>
      </c>
    </row>
    <row r="364" spans="1:36" x14ac:dyDescent="0.2">
      <c r="A364" s="2">
        <v>-0.88622999999999996</v>
      </c>
      <c r="B364" s="1">
        <v>-1.3717700000000001E-5</v>
      </c>
      <c r="C364" s="1">
        <v>-1.1199999999999999E-5</v>
      </c>
      <c r="D364" s="1">
        <v>-1.32568E-5</v>
      </c>
      <c r="E364" s="1">
        <v>-1.18073E-5</v>
      </c>
      <c r="F364" s="1">
        <v>-1.14899E-5</v>
      </c>
      <c r="G364" s="1">
        <v>-1.13556E-5</v>
      </c>
      <c r="H364" s="1">
        <v>-1.1767600000000001E-5</v>
      </c>
      <c r="I364" s="1">
        <v>-1.24603E-5</v>
      </c>
      <c r="J364" s="1">
        <v>-1.17859E-5</v>
      </c>
      <c r="K364" s="1">
        <v>-1.13708E-5</v>
      </c>
      <c r="L364" s="1">
        <v>-1.2561000000000001E-5</v>
      </c>
      <c r="M364" s="1">
        <v>-1.2545799999999999E-5</v>
      </c>
      <c r="N364" s="1">
        <v>-1.2667799999999999E-5</v>
      </c>
      <c r="O364" s="1">
        <v>-1.30157E-5</v>
      </c>
      <c r="P364" s="1">
        <v>-1.15234E-5</v>
      </c>
      <c r="Q364" s="1">
        <v>-1.2426799999999999E-5</v>
      </c>
      <c r="R364" s="1">
        <v>-1.42395E-5</v>
      </c>
      <c r="S364" s="1">
        <v>-1.28815E-5</v>
      </c>
      <c r="T364" s="1">
        <v>-1.1636399999999999E-5</v>
      </c>
      <c r="U364" s="1">
        <v>-1.1752299999999999E-5</v>
      </c>
      <c r="V364" s="1">
        <v>-1.12274E-5</v>
      </c>
      <c r="W364" s="1">
        <v>-1.15936E-5</v>
      </c>
      <c r="X364" s="1">
        <v>-1.25397E-5</v>
      </c>
      <c r="Y364" s="1">
        <v>-1.2783799999999999E-5</v>
      </c>
      <c r="Z364" s="1">
        <v>-1.203E-5</v>
      </c>
      <c r="AA364" s="1">
        <v>-1.2255900000000001E-5</v>
      </c>
      <c r="AB364" s="1">
        <v>-1.2149E-5</v>
      </c>
      <c r="AC364" s="1">
        <v>-1.2673999999999999E-5</v>
      </c>
      <c r="AD364" s="1">
        <v>-1.2503100000000001E-5</v>
      </c>
      <c r="AE364" s="1">
        <v>-1.2255900000000001E-5</v>
      </c>
      <c r="AF364" s="1">
        <v>-1.21552E-5</v>
      </c>
      <c r="AG364" s="1">
        <v>-1.3030999999999999E-5</v>
      </c>
      <c r="AH364" s="1">
        <v>-1.28754E-5</v>
      </c>
      <c r="AI364" s="1">
        <v>-1.1691299999999999E-5</v>
      </c>
      <c r="AJ364" s="1">
        <v>-1.13708E-5</v>
      </c>
    </row>
    <row r="365" spans="1:36" x14ac:dyDescent="0.2">
      <c r="A365" s="2">
        <v>-0.88867200000000002</v>
      </c>
      <c r="B365" s="1">
        <v>-1.3702399999999999E-5</v>
      </c>
      <c r="C365" s="1">
        <v>-1.12274E-5</v>
      </c>
      <c r="D365" s="1">
        <v>-1.33026E-5</v>
      </c>
      <c r="E365" s="1">
        <v>-1.18896E-5</v>
      </c>
      <c r="F365" s="1">
        <v>-1.1505099999999999E-5</v>
      </c>
      <c r="G365" s="1">
        <v>-1.1386099999999999E-5</v>
      </c>
      <c r="H365" s="1">
        <v>-1.18622E-5</v>
      </c>
      <c r="I365" s="1">
        <v>-1.2490800000000001E-5</v>
      </c>
      <c r="J365" s="1">
        <v>-1.18408E-5</v>
      </c>
      <c r="K365" s="1">
        <v>-1.1438E-5</v>
      </c>
      <c r="L365" s="1">
        <v>-1.25946E-5</v>
      </c>
      <c r="M365" s="1">
        <v>-1.25671E-5</v>
      </c>
      <c r="N365" s="1">
        <v>-1.2680100000000001E-5</v>
      </c>
      <c r="O365" s="1">
        <v>-1.2921100000000001E-5</v>
      </c>
      <c r="P365" s="1">
        <v>-1.1575300000000001E-5</v>
      </c>
      <c r="Q365" s="1">
        <v>-1.23352E-5</v>
      </c>
      <c r="R365" s="1">
        <v>-1.42792E-5</v>
      </c>
      <c r="S365" s="1">
        <v>-1.2979100000000001E-5</v>
      </c>
      <c r="T365" s="1">
        <v>-1.17126E-5</v>
      </c>
      <c r="U365" s="1">
        <v>-1.1752299999999999E-5</v>
      </c>
      <c r="V365" s="1">
        <v>-1.12457E-5</v>
      </c>
      <c r="W365" s="1">
        <v>-1.1624099999999999E-5</v>
      </c>
      <c r="X365" s="1">
        <v>-1.2600699999999999E-5</v>
      </c>
      <c r="Y365" s="1">
        <v>-1.28143E-5</v>
      </c>
      <c r="Z365" s="1">
        <v>-1.2066699999999999E-5</v>
      </c>
      <c r="AA365" s="1">
        <v>-1.2307700000000001E-5</v>
      </c>
      <c r="AB365" s="1">
        <v>-1.2194800000000001E-5</v>
      </c>
      <c r="AC365" s="1">
        <v>-1.26923E-5</v>
      </c>
      <c r="AD365" s="1">
        <v>-1.25824E-5</v>
      </c>
      <c r="AE365" s="1">
        <v>-1.22833E-5</v>
      </c>
      <c r="AF365" s="1">
        <v>-1.2182599999999999E-5</v>
      </c>
      <c r="AG365" s="1">
        <v>-1.3043200000000001E-5</v>
      </c>
      <c r="AH365" s="1">
        <v>-1.29395E-5</v>
      </c>
      <c r="AI365" s="1">
        <v>-1.17401E-5</v>
      </c>
      <c r="AJ365" s="1">
        <v>-1.1401400000000001E-5</v>
      </c>
    </row>
    <row r="366" spans="1:36" x14ac:dyDescent="0.2">
      <c r="A366" s="2">
        <v>-0.89111300000000004</v>
      </c>
      <c r="B366" s="1">
        <v>-1.3772599999999999E-5</v>
      </c>
      <c r="C366" s="1">
        <v>-1.13098E-5</v>
      </c>
      <c r="D366" s="1">
        <v>-1.33698E-5</v>
      </c>
      <c r="E366" s="1">
        <v>-1.19171E-5</v>
      </c>
      <c r="F366" s="1">
        <v>-1.15875E-5</v>
      </c>
      <c r="G366" s="1">
        <v>-1.1447099999999999E-5</v>
      </c>
      <c r="H366" s="1">
        <v>-1.1819499999999999E-5</v>
      </c>
      <c r="I366" s="1">
        <v>-1.25671E-5</v>
      </c>
      <c r="J366" s="1">
        <v>-1.19019E-5</v>
      </c>
      <c r="K366" s="1">
        <v>-1.1459400000000001E-5</v>
      </c>
      <c r="L366" s="1">
        <v>-1.2680100000000001E-5</v>
      </c>
      <c r="M366" s="1">
        <v>-1.26312E-5</v>
      </c>
      <c r="N366" s="1">
        <v>-1.27197E-5</v>
      </c>
      <c r="O366" s="1">
        <v>-1.3043200000000001E-5</v>
      </c>
      <c r="P366" s="1">
        <v>-1.15509E-5</v>
      </c>
      <c r="Q366" s="1">
        <v>-1.24664E-5</v>
      </c>
      <c r="R366" s="1">
        <v>-1.4318799999999999E-5</v>
      </c>
      <c r="S366" s="1">
        <v>-1.2908899999999999E-5</v>
      </c>
      <c r="T366" s="1">
        <v>-1.1648600000000001E-5</v>
      </c>
      <c r="U366" s="1">
        <v>-1.1795E-5</v>
      </c>
      <c r="V366" s="1">
        <v>-1.12976E-5</v>
      </c>
      <c r="W366" s="1">
        <v>-1.16058E-5</v>
      </c>
      <c r="X366" s="1">
        <v>-1.25763E-5</v>
      </c>
      <c r="Y366" s="1">
        <v>-1.2911999999999999E-5</v>
      </c>
      <c r="Z366" s="1">
        <v>-1.21429E-5</v>
      </c>
      <c r="AA366" s="1">
        <v>-1.23871E-5</v>
      </c>
      <c r="AB366" s="1">
        <v>-1.22223E-5</v>
      </c>
      <c r="AC366" s="1">
        <v>-1.2783799999999999E-5</v>
      </c>
      <c r="AD366" s="1">
        <v>-1.25824E-5</v>
      </c>
      <c r="AE366" s="1">
        <v>-1.23291E-5</v>
      </c>
      <c r="AF366" s="1">
        <v>-1.21735E-5</v>
      </c>
      <c r="AG366" s="1">
        <v>-1.31317E-5</v>
      </c>
      <c r="AH366" s="1">
        <v>-1.2966899999999999E-5</v>
      </c>
      <c r="AI366" s="1">
        <v>-1.17432E-5</v>
      </c>
      <c r="AJ366" s="1">
        <v>-1.1392200000000001E-5</v>
      </c>
    </row>
    <row r="367" spans="1:36" x14ac:dyDescent="0.2">
      <c r="A367" s="2">
        <v>-0.89355499999999999</v>
      </c>
      <c r="B367" s="1">
        <v>-1.37573E-5</v>
      </c>
      <c r="C367" s="1">
        <v>-1.13464E-5</v>
      </c>
      <c r="D367" s="1">
        <v>-1.33881E-5</v>
      </c>
      <c r="E367" s="1">
        <v>-1.19812E-5</v>
      </c>
      <c r="F367" s="1">
        <v>-1.15997E-5</v>
      </c>
      <c r="G367" s="1">
        <v>-1.14899E-5</v>
      </c>
      <c r="H367" s="1">
        <v>-1.1908E-5</v>
      </c>
      <c r="I367" s="1">
        <v>-1.25946E-5</v>
      </c>
      <c r="J367" s="1">
        <v>-1.1938499999999999E-5</v>
      </c>
      <c r="K367" s="1">
        <v>-1.1517300000000001E-5</v>
      </c>
      <c r="L367" s="1">
        <v>-1.27136E-5</v>
      </c>
      <c r="M367" s="1">
        <v>-1.2673999999999999E-5</v>
      </c>
      <c r="N367" s="1">
        <v>-1.2686200000000001E-5</v>
      </c>
      <c r="O367" s="1">
        <v>-1.29486E-5</v>
      </c>
      <c r="P367" s="1">
        <v>-1.15967E-5</v>
      </c>
      <c r="Q367" s="1">
        <v>-1.2384E-5</v>
      </c>
      <c r="R367" s="1">
        <v>-1.4389000000000001E-5</v>
      </c>
      <c r="S367" s="1">
        <v>-1.3046300000000001E-5</v>
      </c>
      <c r="T367" s="1">
        <v>-1.1709600000000001E-5</v>
      </c>
      <c r="U367" s="1">
        <v>-1.1816399999999999E-5</v>
      </c>
      <c r="V367" s="1">
        <v>-1.1334200000000001E-5</v>
      </c>
      <c r="W367" s="1">
        <v>-1.1648600000000001E-5</v>
      </c>
      <c r="X367" s="1">
        <v>-1.2667799999999999E-5</v>
      </c>
      <c r="Y367" s="1">
        <v>-1.29395E-5</v>
      </c>
      <c r="Z367" s="1">
        <v>-1.2194800000000001E-5</v>
      </c>
      <c r="AA367" s="1">
        <v>-1.24054E-5</v>
      </c>
      <c r="AB367" s="1">
        <v>-1.22223E-5</v>
      </c>
      <c r="AC367" s="1">
        <v>-1.2789899999999999E-5</v>
      </c>
      <c r="AD367" s="1">
        <v>-1.26495E-5</v>
      </c>
      <c r="AE367" s="1">
        <v>-1.22864E-5</v>
      </c>
      <c r="AF367" s="1">
        <v>-1.2252800000000001E-5</v>
      </c>
      <c r="AG367" s="1">
        <v>-1.3162200000000001E-5</v>
      </c>
      <c r="AH367" s="1">
        <v>-1.30585E-5</v>
      </c>
      <c r="AI367" s="1">
        <v>-1.18073E-5</v>
      </c>
      <c r="AJ367" s="1">
        <v>-1.14319E-5</v>
      </c>
    </row>
    <row r="368" spans="1:36" x14ac:dyDescent="0.2">
      <c r="A368" s="2">
        <v>-0.89599600000000001</v>
      </c>
      <c r="B368" s="1">
        <v>-1.38031E-5</v>
      </c>
      <c r="C368" s="1">
        <v>-1.1398300000000001E-5</v>
      </c>
      <c r="D368" s="1">
        <v>-1.34583E-5</v>
      </c>
      <c r="E368" s="1">
        <v>-1.20178E-5</v>
      </c>
      <c r="F368" s="1">
        <v>-1.16699E-5</v>
      </c>
      <c r="G368" s="1">
        <v>-1.15234E-5</v>
      </c>
      <c r="H368" s="1">
        <v>-1.1877400000000001E-5</v>
      </c>
      <c r="I368" s="1">
        <v>-1.2667799999999999E-5</v>
      </c>
      <c r="J368" s="1">
        <v>-1.2005600000000001E-5</v>
      </c>
      <c r="K368" s="1">
        <v>-1.15387E-5</v>
      </c>
      <c r="L368" s="1">
        <v>-1.2792999999999999E-5</v>
      </c>
      <c r="M368" s="1">
        <v>-1.27106E-5</v>
      </c>
      <c r="N368" s="1">
        <v>-1.27594E-5</v>
      </c>
      <c r="O368" s="1">
        <v>-1.3028E-5</v>
      </c>
      <c r="P368" s="1">
        <v>-1.1581400000000001E-5</v>
      </c>
      <c r="Q368" s="1">
        <v>-1.24756E-5</v>
      </c>
      <c r="R368" s="1">
        <v>-1.4386000000000001E-5</v>
      </c>
      <c r="S368" s="1">
        <v>-1.29639E-5</v>
      </c>
      <c r="T368" s="1">
        <v>-1.16669E-5</v>
      </c>
      <c r="U368" s="1">
        <v>-1.1831700000000001E-5</v>
      </c>
      <c r="V368" s="1">
        <v>-1.13617E-5</v>
      </c>
      <c r="W368" s="1">
        <v>-1.1624099999999999E-5</v>
      </c>
      <c r="X368" s="1">
        <v>-1.2606799999999999E-5</v>
      </c>
      <c r="Y368" s="1">
        <v>-1.30157E-5</v>
      </c>
      <c r="Z368" s="1">
        <v>-1.2240599999999999E-5</v>
      </c>
      <c r="AA368" s="1">
        <v>-1.2496900000000001E-5</v>
      </c>
      <c r="AB368" s="1">
        <v>-1.22864E-5</v>
      </c>
      <c r="AC368" s="1">
        <v>-1.28784E-5</v>
      </c>
      <c r="AD368" s="1">
        <v>-1.26587E-5</v>
      </c>
      <c r="AE368" s="1">
        <v>-1.2371800000000001E-5</v>
      </c>
      <c r="AF368" s="1">
        <v>-1.2191800000000001E-5</v>
      </c>
      <c r="AG368" s="1">
        <v>-1.3226300000000001E-5</v>
      </c>
      <c r="AH368" s="1">
        <v>-1.30615E-5</v>
      </c>
      <c r="AI368" s="1">
        <v>-1.17981E-5</v>
      </c>
      <c r="AJ368" s="1">
        <v>-1.14166E-5</v>
      </c>
    </row>
    <row r="369" spans="1:36" x14ac:dyDescent="0.2">
      <c r="A369" s="2">
        <v>-0.89843799999999996</v>
      </c>
      <c r="B369" s="1">
        <v>-1.38153E-5</v>
      </c>
      <c r="C369" s="1">
        <v>-1.1462400000000001E-5</v>
      </c>
      <c r="D369" s="1">
        <v>-1.3473500000000001E-5</v>
      </c>
      <c r="E369" s="1">
        <v>-1.2060500000000001E-5</v>
      </c>
      <c r="F369" s="1">
        <v>-1.1694300000000001E-5</v>
      </c>
      <c r="G369" s="1">
        <v>-1.1581400000000001E-5</v>
      </c>
      <c r="H369" s="1">
        <v>-1.19232E-5</v>
      </c>
      <c r="I369" s="1">
        <v>-1.26984E-5</v>
      </c>
      <c r="J369" s="1">
        <v>-1.20331E-5</v>
      </c>
      <c r="K369" s="1">
        <v>-1.15875E-5</v>
      </c>
      <c r="L369" s="1">
        <v>-1.28357E-5</v>
      </c>
      <c r="M369" s="1">
        <v>-1.27747E-5</v>
      </c>
      <c r="N369" s="1">
        <v>-1.26953E-5</v>
      </c>
      <c r="O369" s="1">
        <v>-1.29944E-5</v>
      </c>
      <c r="P369" s="1">
        <v>-1.16028E-5</v>
      </c>
      <c r="Q369" s="1">
        <v>-1.24512E-5</v>
      </c>
      <c r="R369" s="1">
        <v>-1.44745E-5</v>
      </c>
      <c r="S369" s="1">
        <v>-1.30737E-5</v>
      </c>
      <c r="T369" s="1">
        <v>-1.1688199999999999E-5</v>
      </c>
      <c r="U369" s="1">
        <v>-1.1874399999999999E-5</v>
      </c>
      <c r="V369" s="1">
        <v>-1.14166E-5</v>
      </c>
      <c r="W369" s="1">
        <v>-1.16547E-5</v>
      </c>
      <c r="X369" s="1">
        <v>-1.27167E-5</v>
      </c>
      <c r="Y369" s="1">
        <v>-1.30554E-5</v>
      </c>
      <c r="Z369" s="1">
        <v>-1.2313800000000001E-5</v>
      </c>
      <c r="AA369" s="1">
        <v>-1.25092E-5</v>
      </c>
      <c r="AB369" s="1">
        <v>-1.22589E-5</v>
      </c>
      <c r="AC369" s="1">
        <v>-1.28967E-5</v>
      </c>
      <c r="AD369" s="1">
        <v>-1.26984E-5</v>
      </c>
      <c r="AE369" s="1">
        <v>-1.2298599999999999E-5</v>
      </c>
      <c r="AF369" s="1">
        <v>-1.22925E-5</v>
      </c>
      <c r="AG369" s="1">
        <v>-1.3278199999999999E-5</v>
      </c>
      <c r="AH369" s="1">
        <v>-1.3159199999999999E-5</v>
      </c>
      <c r="AI369" s="1">
        <v>-1.18591E-5</v>
      </c>
      <c r="AJ369" s="1">
        <v>-1.1453200000000001E-5</v>
      </c>
    </row>
    <row r="370" spans="1:36" x14ac:dyDescent="0.2">
      <c r="A370" s="2">
        <v>-0.90087899999999999</v>
      </c>
      <c r="B370" s="1">
        <v>-1.38214E-5</v>
      </c>
      <c r="C370" s="1">
        <v>-1.14838E-5</v>
      </c>
      <c r="D370" s="1">
        <v>-1.3534500000000001E-5</v>
      </c>
      <c r="E370" s="1">
        <v>-1.21094E-5</v>
      </c>
      <c r="F370" s="1">
        <v>-1.17401E-5</v>
      </c>
      <c r="G370" s="1">
        <v>-1.15906E-5</v>
      </c>
      <c r="H370" s="1">
        <v>-1.1938499999999999E-5</v>
      </c>
      <c r="I370" s="1">
        <v>-1.27502E-5</v>
      </c>
      <c r="J370" s="1">
        <v>-1.20972E-5</v>
      </c>
      <c r="K370" s="1">
        <v>-1.1624099999999999E-5</v>
      </c>
      <c r="L370" s="1">
        <v>-1.28906E-5</v>
      </c>
      <c r="M370" s="1">
        <v>-1.27747E-5</v>
      </c>
      <c r="N370" s="1">
        <v>-1.27747E-5</v>
      </c>
      <c r="O370" s="1">
        <v>-1.2966899999999999E-5</v>
      </c>
      <c r="P370" s="1">
        <v>-1.16058E-5</v>
      </c>
      <c r="Q370" s="1">
        <v>-1.24603E-5</v>
      </c>
      <c r="R370" s="1">
        <v>-1.4456200000000001E-5</v>
      </c>
      <c r="S370" s="1">
        <v>-1.3040199999999999E-5</v>
      </c>
      <c r="T370" s="1">
        <v>-1.1691299999999999E-5</v>
      </c>
      <c r="U370" s="1">
        <v>-1.1865199999999999E-5</v>
      </c>
      <c r="V370" s="1">
        <v>-1.14227E-5</v>
      </c>
      <c r="W370" s="1">
        <v>-1.1645500000000001E-5</v>
      </c>
      <c r="X370" s="1">
        <v>-1.2677000000000001E-5</v>
      </c>
      <c r="Y370" s="1">
        <v>-1.3110400000000001E-5</v>
      </c>
      <c r="Z370" s="1">
        <v>-1.23291E-5</v>
      </c>
      <c r="AA370" s="1">
        <v>-1.25854E-5</v>
      </c>
      <c r="AB370" s="1">
        <v>-1.23413E-5</v>
      </c>
      <c r="AC370" s="1">
        <v>-1.29578E-5</v>
      </c>
      <c r="AD370" s="1">
        <v>-1.2731899999999999E-5</v>
      </c>
      <c r="AE370" s="1">
        <v>-1.23962E-5</v>
      </c>
      <c r="AF370" s="1">
        <v>-1.22253E-5</v>
      </c>
      <c r="AG370" s="1">
        <v>-1.3299600000000001E-5</v>
      </c>
      <c r="AH370" s="1">
        <v>-1.3159199999999999E-5</v>
      </c>
      <c r="AI370" s="1">
        <v>-1.18561E-5</v>
      </c>
      <c r="AJ370" s="1">
        <v>-1.1440999999999999E-5</v>
      </c>
    </row>
    <row r="371" spans="1:36" x14ac:dyDescent="0.2">
      <c r="A371" s="2">
        <v>-0.90332000000000001</v>
      </c>
      <c r="B371" s="1">
        <v>-1.38641E-5</v>
      </c>
      <c r="C371" s="1">
        <v>-1.1563099999999999E-5</v>
      </c>
      <c r="D371" s="1">
        <v>-1.35498E-5</v>
      </c>
      <c r="E371" s="1">
        <v>-1.2127700000000001E-5</v>
      </c>
      <c r="F371" s="1">
        <v>-1.17828E-5</v>
      </c>
      <c r="G371" s="1">
        <v>-1.16577E-5</v>
      </c>
      <c r="H371" s="1">
        <v>-1.1932399999999999E-5</v>
      </c>
      <c r="I371" s="1">
        <v>-1.2792999999999999E-5</v>
      </c>
      <c r="J371" s="1">
        <v>-1.2124600000000001E-5</v>
      </c>
      <c r="K371" s="1">
        <v>-1.1642500000000001E-5</v>
      </c>
      <c r="L371" s="1">
        <v>-1.29333E-5</v>
      </c>
      <c r="M371" s="1">
        <v>-1.2857099999999999E-5</v>
      </c>
      <c r="N371" s="1">
        <v>-1.27228E-5</v>
      </c>
      <c r="O371" s="1">
        <v>-1.30096E-5</v>
      </c>
      <c r="P371" s="1">
        <v>-1.15967E-5</v>
      </c>
      <c r="Q371" s="1">
        <v>-1.2307700000000001E-5</v>
      </c>
      <c r="R371" s="1">
        <v>-1.45386E-5</v>
      </c>
      <c r="S371" s="1">
        <v>-1.30737E-5</v>
      </c>
      <c r="T371" s="1">
        <v>-1.16577E-5</v>
      </c>
      <c r="U371" s="1">
        <v>-1.19202E-5</v>
      </c>
      <c r="V371" s="1">
        <v>-1.14868E-5</v>
      </c>
      <c r="W371" s="1">
        <v>-1.16547E-5</v>
      </c>
      <c r="X371" s="1">
        <v>-1.2738000000000001E-5</v>
      </c>
      <c r="Y371" s="1">
        <v>-1.3165300000000001E-5</v>
      </c>
      <c r="Z371" s="1">
        <v>-1.24115E-5</v>
      </c>
      <c r="AA371" s="1">
        <v>-1.2600699999999999E-5</v>
      </c>
      <c r="AB371" s="1">
        <v>-1.2301599999999999E-5</v>
      </c>
      <c r="AC371" s="1">
        <v>-1.30005E-5</v>
      </c>
      <c r="AD371" s="1">
        <v>-1.2738000000000001E-5</v>
      </c>
      <c r="AE371" s="1">
        <v>-1.23291E-5</v>
      </c>
      <c r="AF371" s="1">
        <v>-1.2301599999999999E-5</v>
      </c>
      <c r="AG371" s="1">
        <v>-1.33789E-5</v>
      </c>
      <c r="AH371" s="1">
        <v>-1.3235500000000001E-5</v>
      </c>
      <c r="AI371" s="1">
        <v>-1.1892700000000001E-5</v>
      </c>
      <c r="AJ371" s="1">
        <v>-1.1462400000000001E-5</v>
      </c>
    </row>
    <row r="372" spans="1:36" x14ac:dyDescent="0.2">
      <c r="A372" s="2">
        <v>-0.90576199999999996</v>
      </c>
      <c r="B372" s="1">
        <v>-1.3833600000000001E-5</v>
      </c>
      <c r="C372" s="1">
        <v>-1.1572299999999999E-5</v>
      </c>
      <c r="D372" s="1">
        <v>-1.3598600000000001E-5</v>
      </c>
      <c r="E372" s="1">
        <v>-1.2194800000000001E-5</v>
      </c>
      <c r="F372" s="1">
        <v>-1.18011E-5</v>
      </c>
      <c r="G372" s="1">
        <v>-1.16699E-5</v>
      </c>
      <c r="H372" s="1">
        <v>-1.19904E-5</v>
      </c>
      <c r="I372" s="1">
        <v>-1.28204E-5</v>
      </c>
      <c r="J372" s="1">
        <v>-1.2176499999999999E-5</v>
      </c>
      <c r="K372" s="1">
        <v>-1.1697399999999999E-5</v>
      </c>
      <c r="L372" s="1">
        <v>-1.2966899999999999E-5</v>
      </c>
      <c r="M372" s="1">
        <v>-1.2857099999999999E-5</v>
      </c>
      <c r="N372" s="1">
        <v>-1.27686E-5</v>
      </c>
      <c r="O372" s="1">
        <v>-1.29028E-5</v>
      </c>
      <c r="P372" s="1">
        <v>-1.1633299999999999E-5</v>
      </c>
      <c r="Q372" s="1">
        <v>-1.2197900000000001E-5</v>
      </c>
      <c r="R372" s="1">
        <v>-1.45294E-5</v>
      </c>
      <c r="S372" s="1">
        <v>-1.31226E-5</v>
      </c>
      <c r="T372" s="1">
        <v>-1.1709600000000001E-5</v>
      </c>
      <c r="U372" s="1">
        <v>-1.19019E-5</v>
      </c>
      <c r="V372" s="1">
        <v>-1.14868E-5</v>
      </c>
      <c r="W372" s="1">
        <v>-1.16638E-5</v>
      </c>
      <c r="X372" s="1">
        <v>-1.2741100000000001E-5</v>
      </c>
      <c r="Y372" s="1">
        <v>-1.31897E-5</v>
      </c>
      <c r="Z372" s="1">
        <v>-1.2423699999999999E-5</v>
      </c>
      <c r="AA372" s="1">
        <v>-1.26587E-5</v>
      </c>
      <c r="AB372" s="1">
        <v>-1.2371800000000001E-5</v>
      </c>
      <c r="AC372" s="1">
        <v>-1.30219E-5</v>
      </c>
      <c r="AD372" s="1">
        <v>-1.2792999999999999E-5</v>
      </c>
      <c r="AE372" s="1">
        <v>-1.23932E-5</v>
      </c>
      <c r="AF372" s="1">
        <v>-1.22772E-5</v>
      </c>
      <c r="AG372" s="1">
        <v>-1.33759E-5</v>
      </c>
      <c r="AH372" s="1">
        <v>-1.32538E-5</v>
      </c>
      <c r="AI372" s="1">
        <v>-1.19141E-5</v>
      </c>
      <c r="AJ372" s="1">
        <v>-1.14685E-5</v>
      </c>
    </row>
    <row r="373" spans="1:36" x14ac:dyDescent="0.2">
      <c r="A373" s="2">
        <v>-0.90820299999999998</v>
      </c>
      <c r="B373" s="1">
        <v>-1.3891599999999999E-5</v>
      </c>
      <c r="C373" s="1">
        <v>-1.1648600000000001E-5</v>
      </c>
      <c r="D373" s="1">
        <v>-1.36322E-5</v>
      </c>
      <c r="E373" s="1">
        <v>-1.2197900000000001E-5</v>
      </c>
      <c r="F373" s="1">
        <v>-1.18683E-5</v>
      </c>
      <c r="G373" s="1">
        <v>-1.17218E-5</v>
      </c>
      <c r="H373" s="1">
        <v>-1.1938499999999999E-5</v>
      </c>
      <c r="I373" s="1">
        <v>-1.28815E-5</v>
      </c>
      <c r="J373" s="1">
        <v>-1.22101E-5</v>
      </c>
      <c r="K373" s="1">
        <v>-1.1703500000000001E-5</v>
      </c>
      <c r="L373" s="1">
        <v>-1.3030999999999999E-5</v>
      </c>
      <c r="M373" s="1">
        <v>-1.2927200000000001E-5</v>
      </c>
      <c r="N373" s="1">
        <v>-1.27563E-5</v>
      </c>
      <c r="O373" s="1">
        <v>-1.3030999999999999E-5</v>
      </c>
      <c r="P373" s="1">
        <v>-1.15997E-5</v>
      </c>
      <c r="Q373" s="1">
        <v>-1.24023E-5</v>
      </c>
      <c r="R373" s="1">
        <v>-1.45813E-5</v>
      </c>
      <c r="S373" s="1">
        <v>-1.30768E-5</v>
      </c>
      <c r="T373" s="1">
        <v>-1.1636399999999999E-5</v>
      </c>
      <c r="U373" s="1">
        <v>-1.1950700000000001E-5</v>
      </c>
      <c r="V373" s="1">
        <v>-1.15417E-5</v>
      </c>
      <c r="W373" s="1">
        <v>-1.1648600000000001E-5</v>
      </c>
      <c r="X373" s="1">
        <v>-1.2744100000000001E-5</v>
      </c>
      <c r="Y373" s="1">
        <v>-1.32599E-5</v>
      </c>
      <c r="Z373" s="1">
        <v>-1.2493900000000001E-5</v>
      </c>
      <c r="AA373" s="1">
        <v>-1.27014E-5</v>
      </c>
      <c r="AB373" s="1">
        <v>-1.23535E-5</v>
      </c>
      <c r="AC373" s="1">
        <v>-1.3095099999999999E-5</v>
      </c>
      <c r="AD373" s="1">
        <v>-1.27747E-5</v>
      </c>
      <c r="AE373" s="1">
        <v>-1.2362699999999999E-5</v>
      </c>
      <c r="AF373" s="1">
        <v>-1.2298599999999999E-5</v>
      </c>
      <c r="AG373" s="1">
        <v>-1.3464399999999999E-5</v>
      </c>
      <c r="AH373" s="1">
        <v>-1.3299600000000001E-5</v>
      </c>
      <c r="AI373" s="1">
        <v>-1.19202E-5</v>
      </c>
      <c r="AJ373" s="1">
        <v>-1.14685E-5</v>
      </c>
    </row>
    <row r="374" spans="1:36" x14ac:dyDescent="0.2">
      <c r="A374" s="2">
        <v>-0.91064500000000004</v>
      </c>
      <c r="B374" s="1">
        <v>-1.38519E-5</v>
      </c>
      <c r="C374" s="1">
        <v>-1.16638E-5</v>
      </c>
      <c r="D374" s="1">
        <v>-1.3653599999999999E-5</v>
      </c>
      <c r="E374" s="1">
        <v>-1.2262000000000001E-5</v>
      </c>
      <c r="F374" s="1">
        <v>-1.18683E-5</v>
      </c>
      <c r="G374" s="1">
        <v>-1.17432E-5</v>
      </c>
      <c r="H374" s="1">
        <v>-1.20209E-5</v>
      </c>
      <c r="I374" s="1">
        <v>-1.28937E-5</v>
      </c>
      <c r="J374" s="1">
        <v>-1.2249799999999999E-5</v>
      </c>
      <c r="K374" s="1">
        <v>-1.1752299999999999E-5</v>
      </c>
      <c r="L374" s="1">
        <v>-1.3046300000000001E-5</v>
      </c>
      <c r="M374" s="1">
        <v>-1.29364E-5</v>
      </c>
      <c r="N374" s="1">
        <v>-1.2747200000000001E-5</v>
      </c>
      <c r="O374" s="1">
        <v>-1.29059E-5</v>
      </c>
      <c r="P374" s="1">
        <v>-1.1639400000000001E-5</v>
      </c>
      <c r="Q374" s="1">
        <v>-1.2313800000000001E-5</v>
      </c>
      <c r="R374" s="1">
        <v>-1.46027E-5</v>
      </c>
      <c r="S374" s="1">
        <v>-1.31897E-5</v>
      </c>
      <c r="T374" s="1">
        <v>-1.1703500000000001E-5</v>
      </c>
      <c r="U374" s="1">
        <v>-1.1944600000000001E-5</v>
      </c>
      <c r="V374" s="1">
        <v>-1.1557E-5</v>
      </c>
      <c r="W374" s="1">
        <v>-1.16699E-5</v>
      </c>
      <c r="X374" s="1">
        <v>-1.28113E-5</v>
      </c>
      <c r="Y374" s="1">
        <v>-1.32721E-5</v>
      </c>
      <c r="Z374" s="1">
        <v>-1.25122E-5</v>
      </c>
      <c r="AA374" s="1">
        <v>-1.2725799999999999E-5</v>
      </c>
      <c r="AB374" s="1">
        <v>-1.23871E-5</v>
      </c>
      <c r="AC374" s="1">
        <v>-1.3089E-5</v>
      </c>
      <c r="AD374" s="1">
        <v>-1.28387E-5</v>
      </c>
      <c r="AE374" s="1">
        <v>-1.2371800000000001E-5</v>
      </c>
      <c r="AF374" s="1">
        <v>-1.23322E-5</v>
      </c>
      <c r="AG374" s="1">
        <v>-1.3461299999999999E-5</v>
      </c>
      <c r="AH374" s="1">
        <v>-1.3351400000000001E-5</v>
      </c>
      <c r="AI374" s="1">
        <v>-1.19629E-5</v>
      </c>
      <c r="AJ374" s="1">
        <v>-1.14899E-5</v>
      </c>
    </row>
    <row r="375" spans="1:36" x14ac:dyDescent="0.2">
      <c r="A375" s="2">
        <v>-0.91308599999999995</v>
      </c>
      <c r="B375" s="1">
        <v>-1.3903800000000001E-5</v>
      </c>
      <c r="C375" s="1">
        <v>-1.17218E-5</v>
      </c>
      <c r="D375" s="1">
        <v>-1.3699299999999999E-5</v>
      </c>
      <c r="E375" s="1">
        <v>-1.22711E-5</v>
      </c>
      <c r="F375" s="1">
        <v>-1.1938499999999999E-5</v>
      </c>
      <c r="G375" s="1">
        <v>-1.17767E-5</v>
      </c>
      <c r="H375" s="1">
        <v>-1.19598E-5</v>
      </c>
      <c r="I375" s="1">
        <v>-1.29578E-5</v>
      </c>
      <c r="J375" s="1">
        <v>-1.2295499999999999E-5</v>
      </c>
      <c r="K375" s="1">
        <v>-1.1758400000000001E-5</v>
      </c>
      <c r="L375" s="1">
        <v>-1.3113400000000001E-5</v>
      </c>
      <c r="M375" s="1">
        <v>-1.2988300000000001E-5</v>
      </c>
      <c r="N375" s="1">
        <v>-1.2786899999999999E-5</v>
      </c>
      <c r="O375" s="1">
        <v>-1.3028E-5</v>
      </c>
      <c r="P375" s="1">
        <v>-1.16058E-5</v>
      </c>
      <c r="Q375" s="1">
        <v>-1.24542E-5</v>
      </c>
      <c r="R375" s="1">
        <v>-1.46118E-5</v>
      </c>
      <c r="S375" s="1">
        <v>-1.3095099999999999E-5</v>
      </c>
      <c r="T375" s="1">
        <v>-1.1624099999999999E-5</v>
      </c>
      <c r="U375" s="1">
        <v>-1.1972E-5</v>
      </c>
      <c r="V375" s="1">
        <v>-1.15906E-5</v>
      </c>
      <c r="W375" s="1">
        <v>-1.1633299999999999E-5</v>
      </c>
      <c r="X375" s="1">
        <v>-1.27594E-5</v>
      </c>
      <c r="Y375" s="1">
        <v>-1.3345300000000001E-5</v>
      </c>
      <c r="Z375" s="1">
        <v>-1.2564100000000001E-5</v>
      </c>
      <c r="AA375" s="1">
        <v>-1.2789899999999999E-5</v>
      </c>
      <c r="AB375" s="1">
        <v>-1.24054E-5</v>
      </c>
      <c r="AC375" s="1">
        <v>-1.3171400000000001E-5</v>
      </c>
      <c r="AD375" s="1">
        <v>-1.28204E-5</v>
      </c>
      <c r="AE375" s="1">
        <v>-1.23962E-5</v>
      </c>
      <c r="AF375" s="1">
        <v>-1.22925E-5</v>
      </c>
      <c r="AG375" s="1">
        <v>-1.3531500000000001E-5</v>
      </c>
      <c r="AH375" s="1">
        <v>-1.3354500000000001E-5</v>
      </c>
      <c r="AI375" s="1">
        <v>-1.1950700000000001E-5</v>
      </c>
      <c r="AJ375" s="1">
        <v>-1.1465500000000001E-5</v>
      </c>
    </row>
    <row r="376" spans="1:36" x14ac:dyDescent="0.2">
      <c r="A376" s="2">
        <v>-0.91552699999999998</v>
      </c>
      <c r="B376" s="1">
        <v>-1.38733E-5</v>
      </c>
      <c r="C376" s="1">
        <v>-1.1755399999999999E-5</v>
      </c>
      <c r="D376" s="1">
        <v>-1.3699299999999999E-5</v>
      </c>
      <c r="E376" s="1">
        <v>-1.2316900000000001E-5</v>
      </c>
      <c r="F376" s="1">
        <v>-1.1938499999999999E-5</v>
      </c>
      <c r="G376" s="1">
        <v>-1.1810299999999999E-5</v>
      </c>
      <c r="H376" s="1">
        <v>-1.2027E-5</v>
      </c>
      <c r="I376" s="1">
        <v>-1.2966899999999999E-5</v>
      </c>
      <c r="J376" s="1">
        <v>-1.2313800000000001E-5</v>
      </c>
      <c r="K376" s="1">
        <v>-1.18073E-5</v>
      </c>
      <c r="L376" s="1">
        <v>-1.31287E-5</v>
      </c>
      <c r="M376" s="1">
        <v>-1.30188E-5</v>
      </c>
      <c r="N376" s="1">
        <v>-1.2734999999999999E-5</v>
      </c>
      <c r="O376" s="1">
        <v>-1.29395E-5</v>
      </c>
      <c r="P376" s="1">
        <v>-1.1633299999999999E-5</v>
      </c>
      <c r="Q376" s="1">
        <v>-1.24084E-5</v>
      </c>
      <c r="R376" s="1">
        <v>-1.46698E-5</v>
      </c>
      <c r="S376" s="1">
        <v>-1.3220199999999999E-5</v>
      </c>
      <c r="T376" s="1">
        <v>-1.1676E-5</v>
      </c>
      <c r="U376" s="1">
        <v>-1.19873E-5</v>
      </c>
      <c r="V376" s="1">
        <v>-1.1624099999999999E-5</v>
      </c>
      <c r="W376" s="1">
        <v>-1.16669E-5</v>
      </c>
      <c r="X376" s="1">
        <v>-1.2857099999999999E-5</v>
      </c>
      <c r="Y376" s="1">
        <v>-1.3354500000000001E-5</v>
      </c>
      <c r="Z376" s="1">
        <v>-1.25977E-5</v>
      </c>
      <c r="AA376" s="1">
        <v>-1.2786899999999999E-5</v>
      </c>
      <c r="AB376" s="1">
        <v>-1.23932E-5</v>
      </c>
      <c r="AC376" s="1">
        <v>-1.3162200000000001E-5</v>
      </c>
      <c r="AD376" s="1">
        <v>-1.2863200000000001E-5</v>
      </c>
      <c r="AE376" s="1">
        <v>-1.23505E-5</v>
      </c>
      <c r="AF376" s="1">
        <v>-1.2371800000000001E-5</v>
      </c>
      <c r="AG376" s="1">
        <v>-1.35468E-5</v>
      </c>
      <c r="AH376" s="1">
        <v>-1.34338E-5</v>
      </c>
      <c r="AI376" s="1">
        <v>-1.1999499999999999E-5</v>
      </c>
      <c r="AJ376" s="1">
        <v>-1.1499E-5</v>
      </c>
    </row>
    <row r="377" spans="1:36" x14ac:dyDescent="0.2">
      <c r="A377" s="2">
        <v>-0.91796900000000003</v>
      </c>
      <c r="B377" s="1">
        <v>-1.3891599999999999E-5</v>
      </c>
      <c r="C377" s="1">
        <v>-1.17859E-5</v>
      </c>
      <c r="D377" s="1">
        <v>-1.37543E-5</v>
      </c>
      <c r="E377" s="1">
        <v>-1.23383E-5</v>
      </c>
      <c r="F377" s="1">
        <v>-1.1993399999999999E-5</v>
      </c>
      <c r="G377" s="1">
        <v>-1.1822500000000001E-5</v>
      </c>
      <c r="H377" s="1">
        <v>-1.1993399999999999E-5</v>
      </c>
      <c r="I377" s="1">
        <v>-1.30219E-5</v>
      </c>
      <c r="J377" s="1">
        <v>-1.2368799999999999E-5</v>
      </c>
      <c r="K377" s="1">
        <v>-1.1819499999999999E-5</v>
      </c>
      <c r="L377" s="1">
        <v>-1.31897E-5</v>
      </c>
      <c r="M377" s="1">
        <v>-1.3040199999999999E-5</v>
      </c>
      <c r="N377" s="1">
        <v>-1.2805200000000001E-5</v>
      </c>
      <c r="O377" s="1">
        <v>-1.30035E-5</v>
      </c>
      <c r="P377" s="1">
        <v>-1.16119E-5</v>
      </c>
      <c r="Q377" s="1">
        <v>-1.24054E-5</v>
      </c>
      <c r="R377" s="1">
        <v>-1.46423E-5</v>
      </c>
      <c r="S377" s="1">
        <v>-1.31378E-5</v>
      </c>
      <c r="T377" s="1">
        <v>-1.1630199999999999E-5</v>
      </c>
      <c r="U377" s="1">
        <v>-1.19843E-5</v>
      </c>
      <c r="V377" s="1">
        <v>-1.1630199999999999E-5</v>
      </c>
      <c r="W377" s="1">
        <v>-1.1630199999999999E-5</v>
      </c>
      <c r="X377" s="1">
        <v>-1.2786899999999999E-5</v>
      </c>
      <c r="Y377" s="1">
        <v>-1.3412500000000001E-5</v>
      </c>
      <c r="Z377" s="1">
        <v>-1.2622100000000001E-5</v>
      </c>
      <c r="AA377" s="1">
        <v>-1.2863200000000001E-5</v>
      </c>
      <c r="AB377" s="1">
        <v>-1.24481E-5</v>
      </c>
      <c r="AC377" s="1">
        <v>-1.3235500000000001E-5</v>
      </c>
      <c r="AD377" s="1">
        <v>-1.2857099999999999E-5</v>
      </c>
      <c r="AE377" s="1">
        <v>-1.2423699999999999E-5</v>
      </c>
      <c r="AF377" s="1">
        <v>-1.2298599999999999E-5</v>
      </c>
      <c r="AG377" s="1">
        <v>-1.3586399999999999E-5</v>
      </c>
      <c r="AH377" s="1">
        <v>-1.3418600000000001E-5</v>
      </c>
      <c r="AI377" s="1">
        <v>-1.19751E-5</v>
      </c>
      <c r="AJ377" s="1">
        <v>-1.14716E-5</v>
      </c>
    </row>
    <row r="378" spans="1:36" x14ac:dyDescent="0.2">
      <c r="A378" s="2">
        <v>-0.92040999999999995</v>
      </c>
      <c r="B378" s="1">
        <v>-1.3894699999999999E-5</v>
      </c>
      <c r="C378" s="1">
        <v>-1.18439E-5</v>
      </c>
      <c r="D378" s="1">
        <v>-1.37512E-5</v>
      </c>
      <c r="E378" s="1">
        <v>-1.2359599999999999E-5</v>
      </c>
      <c r="F378" s="1">
        <v>-1.2008700000000001E-5</v>
      </c>
      <c r="G378" s="1">
        <v>-1.1874399999999999E-5</v>
      </c>
      <c r="H378" s="1">
        <v>-1.2011700000000001E-5</v>
      </c>
      <c r="I378" s="1">
        <v>-1.3043200000000001E-5</v>
      </c>
      <c r="J378" s="1">
        <v>-1.2384E-5</v>
      </c>
      <c r="K378" s="1">
        <v>-1.185E-5</v>
      </c>
      <c r="L378" s="1">
        <v>-1.3208E-5</v>
      </c>
      <c r="M378" s="1">
        <v>-1.3101199999999999E-5</v>
      </c>
      <c r="N378" s="1">
        <v>-1.2734999999999999E-5</v>
      </c>
      <c r="O378" s="1">
        <v>-1.2982200000000001E-5</v>
      </c>
      <c r="P378" s="1">
        <v>-1.16119E-5</v>
      </c>
      <c r="Q378" s="1">
        <v>-1.24603E-5</v>
      </c>
      <c r="R378" s="1">
        <v>-1.47125E-5</v>
      </c>
      <c r="S378" s="1">
        <v>-1.3217199999999999E-5</v>
      </c>
      <c r="T378" s="1">
        <v>-1.1630199999999999E-5</v>
      </c>
      <c r="U378" s="1">
        <v>-1.20239E-5</v>
      </c>
      <c r="V378" s="1">
        <v>-1.16852E-5</v>
      </c>
      <c r="W378" s="1">
        <v>-1.1648600000000001E-5</v>
      </c>
      <c r="X378" s="1">
        <v>-1.28845E-5</v>
      </c>
      <c r="Y378" s="1">
        <v>-1.34399E-5</v>
      </c>
      <c r="Z378" s="1">
        <v>-1.2680100000000001E-5</v>
      </c>
      <c r="AA378" s="1">
        <v>-1.2857099999999999E-5</v>
      </c>
      <c r="AB378" s="1">
        <v>-1.24023E-5</v>
      </c>
      <c r="AC378" s="1">
        <v>-1.32477E-5</v>
      </c>
      <c r="AD378" s="1">
        <v>-1.28754E-5</v>
      </c>
      <c r="AE378" s="1">
        <v>-1.23352E-5</v>
      </c>
      <c r="AF378" s="1">
        <v>-1.23871E-5</v>
      </c>
      <c r="AG378" s="1">
        <v>-1.36353E-5</v>
      </c>
      <c r="AH378" s="1">
        <v>-1.3504E-5</v>
      </c>
      <c r="AI378" s="1">
        <v>-1.2027E-5</v>
      </c>
      <c r="AJ378" s="1">
        <v>-1.1499E-5</v>
      </c>
    </row>
    <row r="379" spans="1:36" x14ac:dyDescent="0.2">
      <c r="A379" s="2">
        <v>-0.92285200000000001</v>
      </c>
      <c r="B379" s="1">
        <v>-1.38702E-5</v>
      </c>
      <c r="C379" s="1">
        <v>-1.18469E-5</v>
      </c>
      <c r="D379" s="1">
        <v>-1.3797E-5</v>
      </c>
      <c r="E379" s="1">
        <v>-1.24023E-5</v>
      </c>
      <c r="F379" s="1">
        <v>-1.20392E-5</v>
      </c>
      <c r="G379" s="1">
        <v>-1.1874399999999999E-5</v>
      </c>
      <c r="H379" s="1">
        <v>-1.2027E-5</v>
      </c>
      <c r="I379" s="1">
        <v>-1.30768E-5</v>
      </c>
      <c r="J379" s="1">
        <v>-1.2432899999999999E-5</v>
      </c>
      <c r="K379" s="1">
        <v>-1.1874399999999999E-5</v>
      </c>
      <c r="L379" s="1">
        <v>-1.32507E-5</v>
      </c>
      <c r="M379" s="1">
        <v>-1.3091999999999999E-5</v>
      </c>
      <c r="N379" s="1">
        <v>-1.2796000000000001E-5</v>
      </c>
      <c r="O379" s="1">
        <v>-1.29578E-5</v>
      </c>
      <c r="P379" s="1">
        <v>-1.1618E-5</v>
      </c>
      <c r="Q379" s="1">
        <v>-1.24542E-5</v>
      </c>
      <c r="R379" s="1">
        <v>-1.46759E-5</v>
      </c>
      <c r="S379" s="1">
        <v>-1.31989E-5</v>
      </c>
      <c r="T379" s="1">
        <v>-1.1636399999999999E-5</v>
      </c>
      <c r="U379" s="1">
        <v>-1.1999499999999999E-5</v>
      </c>
      <c r="V379" s="1">
        <v>-1.16791E-5</v>
      </c>
      <c r="W379" s="1">
        <v>-1.1627199999999999E-5</v>
      </c>
      <c r="X379" s="1">
        <v>-1.28326E-5</v>
      </c>
      <c r="Y379" s="1">
        <v>-1.3470499999999999E-5</v>
      </c>
      <c r="Z379" s="1">
        <v>-1.2673999999999999E-5</v>
      </c>
      <c r="AA379" s="1">
        <v>-1.2914999999999999E-5</v>
      </c>
      <c r="AB379" s="1">
        <v>-1.24756E-5</v>
      </c>
      <c r="AC379" s="1">
        <v>-1.3290400000000001E-5</v>
      </c>
      <c r="AD379" s="1">
        <v>-1.28998E-5</v>
      </c>
      <c r="AE379" s="1">
        <v>-1.24207E-5</v>
      </c>
      <c r="AF379" s="1">
        <v>-1.2316900000000001E-5</v>
      </c>
      <c r="AG379" s="1">
        <v>-1.36353E-5</v>
      </c>
      <c r="AH379" s="1">
        <v>-1.34888E-5</v>
      </c>
      <c r="AI379" s="1">
        <v>-1.2014800000000001E-5</v>
      </c>
      <c r="AJ379" s="1">
        <v>-1.14807E-5</v>
      </c>
    </row>
    <row r="380" spans="1:36" x14ac:dyDescent="0.2">
      <c r="A380" s="2">
        <v>-0.92529300000000003</v>
      </c>
      <c r="B380" s="1">
        <v>-1.3906900000000001E-5</v>
      </c>
      <c r="C380" s="1">
        <v>-1.19171E-5</v>
      </c>
      <c r="D380" s="1">
        <v>-1.38062E-5</v>
      </c>
      <c r="E380" s="1">
        <v>-1.23993E-5</v>
      </c>
      <c r="F380" s="1">
        <v>-1.2078900000000001E-5</v>
      </c>
      <c r="G380" s="1">
        <v>-1.19263E-5</v>
      </c>
      <c r="H380" s="1">
        <v>-1.1996499999999999E-5</v>
      </c>
      <c r="I380" s="1">
        <v>-1.31195E-5</v>
      </c>
      <c r="J380" s="1">
        <v>-1.24481E-5</v>
      </c>
      <c r="K380" s="1">
        <v>-1.1880499999999999E-5</v>
      </c>
      <c r="L380" s="1">
        <v>-1.3287399999999999E-5</v>
      </c>
      <c r="M380" s="1">
        <v>-1.3162200000000001E-5</v>
      </c>
      <c r="N380" s="1">
        <v>-1.2744100000000001E-5</v>
      </c>
      <c r="O380" s="1">
        <v>-1.30127E-5</v>
      </c>
      <c r="P380" s="1">
        <v>-1.15906E-5</v>
      </c>
      <c r="Q380" s="1">
        <v>-1.2545799999999999E-5</v>
      </c>
      <c r="R380" s="1">
        <v>-1.4739999999999999E-5</v>
      </c>
      <c r="S380" s="1">
        <v>-1.31989E-5</v>
      </c>
      <c r="T380" s="1">
        <v>-1.15875E-5</v>
      </c>
      <c r="U380" s="1">
        <v>-1.20514E-5</v>
      </c>
      <c r="V380" s="1">
        <v>-1.17371E-5</v>
      </c>
      <c r="W380" s="1">
        <v>-1.1618E-5</v>
      </c>
      <c r="X380" s="1">
        <v>-1.2860100000000001E-5</v>
      </c>
      <c r="Y380" s="1">
        <v>-1.3516199999999999E-5</v>
      </c>
      <c r="Z380" s="1">
        <v>-1.2741100000000001E-5</v>
      </c>
      <c r="AA380" s="1">
        <v>-1.2927200000000001E-5</v>
      </c>
      <c r="AB380" s="1">
        <v>-1.24207E-5</v>
      </c>
      <c r="AC380" s="1">
        <v>-1.33301E-5</v>
      </c>
      <c r="AD380" s="1">
        <v>-1.28845E-5</v>
      </c>
      <c r="AE380" s="1">
        <v>-1.23413E-5</v>
      </c>
      <c r="AF380" s="1">
        <v>-1.2371800000000001E-5</v>
      </c>
      <c r="AG380" s="1">
        <v>-1.3705399999999999E-5</v>
      </c>
      <c r="AH380" s="1">
        <v>-1.35529E-5</v>
      </c>
      <c r="AI380" s="1">
        <v>-1.20361E-5</v>
      </c>
      <c r="AJ380" s="1">
        <v>-1.14838E-5</v>
      </c>
    </row>
    <row r="381" spans="1:36" x14ac:dyDescent="0.2">
      <c r="A381" s="2">
        <v>-0.92773399999999995</v>
      </c>
      <c r="B381" s="1">
        <v>-1.38519E-5</v>
      </c>
      <c r="C381" s="1">
        <v>-1.19171E-5</v>
      </c>
      <c r="D381" s="1">
        <v>-1.3833600000000001E-5</v>
      </c>
      <c r="E381" s="1">
        <v>-1.24542E-5</v>
      </c>
      <c r="F381" s="1">
        <v>-1.2085E-5</v>
      </c>
      <c r="G381" s="1">
        <v>-1.19263E-5</v>
      </c>
      <c r="H381" s="1">
        <v>-1.2054399999999999E-5</v>
      </c>
      <c r="I381" s="1">
        <v>-1.31287E-5</v>
      </c>
      <c r="J381" s="1">
        <v>-1.2487799999999999E-5</v>
      </c>
      <c r="K381" s="1">
        <v>-1.19232E-5</v>
      </c>
      <c r="L381" s="1">
        <v>-1.33087E-5</v>
      </c>
      <c r="M381" s="1">
        <v>-1.3153099999999999E-5</v>
      </c>
      <c r="N381" s="1">
        <v>-1.27716E-5</v>
      </c>
      <c r="O381" s="1">
        <v>-1.2914999999999999E-5</v>
      </c>
      <c r="P381" s="1">
        <v>-1.1615E-5</v>
      </c>
      <c r="Q381" s="1">
        <v>-1.24634E-5</v>
      </c>
      <c r="R381" s="1">
        <v>-1.47186E-5</v>
      </c>
      <c r="S381" s="1">
        <v>-1.32538E-5</v>
      </c>
      <c r="T381" s="1">
        <v>-1.1630199999999999E-5</v>
      </c>
      <c r="U381" s="1">
        <v>-1.20239E-5</v>
      </c>
      <c r="V381" s="1">
        <v>-1.17279E-5</v>
      </c>
      <c r="W381" s="1">
        <v>-1.1624099999999999E-5</v>
      </c>
      <c r="X381" s="1">
        <v>-1.28784E-5</v>
      </c>
      <c r="Y381" s="1">
        <v>-1.3522299999999999E-5</v>
      </c>
      <c r="Z381" s="1">
        <v>-1.2734999999999999E-5</v>
      </c>
      <c r="AA381" s="1">
        <v>-1.29608E-5</v>
      </c>
      <c r="AB381" s="1">
        <v>-1.2478599999999999E-5</v>
      </c>
      <c r="AC381" s="1">
        <v>-1.3333099999999999E-5</v>
      </c>
      <c r="AD381" s="1">
        <v>-1.2930300000000001E-5</v>
      </c>
      <c r="AE381" s="1">
        <v>-1.23962E-5</v>
      </c>
      <c r="AF381" s="1">
        <v>-1.23505E-5</v>
      </c>
      <c r="AG381" s="1">
        <v>-1.36902E-5</v>
      </c>
      <c r="AH381" s="1">
        <v>-1.3562E-5</v>
      </c>
      <c r="AI381" s="1">
        <v>-1.2048299999999999E-5</v>
      </c>
      <c r="AJ381" s="1">
        <v>-1.14838E-5</v>
      </c>
    </row>
    <row r="382" spans="1:36" x14ac:dyDescent="0.2">
      <c r="A382" s="2">
        <v>-0.930176</v>
      </c>
      <c r="B382" s="1">
        <v>-1.3897700000000001E-5</v>
      </c>
      <c r="C382" s="1">
        <v>-1.19812E-5</v>
      </c>
      <c r="D382" s="1">
        <v>-1.38519E-5</v>
      </c>
      <c r="E382" s="1">
        <v>-1.24481E-5</v>
      </c>
      <c r="F382" s="1">
        <v>-1.21429E-5</v>
      </c>
      <c r="G382" s="1">
        <v>-1.19659E-5</v>
      </c>
      <c r="H382" s="1">
        <v>-1.19873E-5</v>
      </c>
      <c r="I382" s="1">
        <v>-1.31866E-5</v>
      </c>
      <c r="J382" s="1">
        <v>-1.25092E-5</v>
      </c>
      <c r="K382" s="1">
        <v>-1.19202E-5</v>
      </c>
      <c r="L382" s="1">
        <v>-1.33575E-5</v>
      </c>
      <c r="M382" s="1">
        <v>-1.32111E-5</v>
      </c>
      <c r="N382" s="1">
        <v>-1.27625E-5</v>
      </c>
      <c r="O382" s="1">
        <v>-1.30157E-5</v>
      </c>
      <c r="P382" s="1">
        <v>-1.1566199999999999E-5</v>
      </c>
      <c r="Q382" s="1">
        <v>-1.25916E-5</v>
      </c>
      <c r="R382" s="1">
        <v>-1.4742999999999999E-5</v>
      </c>
      <c r="S382" s="1">
        <v>-1.31775E-5</v>
      </c>
      <c r="T382" s="1">
        <v>-1.15417E-5</v>
      </c>
      <c r="U382" s="1">
        <v>-1.2060500000000001E-5</v>
      </c>
      <c r="V382" s="1">
        <v>-1.17706E-5</v>
      </c>
      <c r="W382" s="1">
        <v>-1.15906E-5</v>
      </c>
      <c r="X382" s="1">
        <v>-1.2850999999999999E-5</v>
      </c>
      <c r="Y382" s="1">
        <v>-1.3583399999999999E-5</v>
      </c>
      <c r="Z382" s="1">
        <v>-1.2792999999999999E-5</v>
      </c>
      <c r="AA382" s="1">
        <v>-1.29913E-5</v>
      </c>
      <c r="AB382" s="1">
        <v>-1.24512E-5</v>
      </c>
      <c r="AC382" s="1">
        <v>-1.3400299999999999E-5</v>
      </c>
      <c r="AD382" s="1">
        <v>-1.28967E-5</v>
      </c>
      <c r="AE382" s="1">
        <v>-1.2359599999999999E-5</v>
      </c>
      <c r="AF382" s="1">
        <v>-1.23444E-5</v>
      </c>
      <c r="AG382" s="1">
        <v>-1.3763399999999999E-5</v>
      </c>
      <c r="AH382" s="1">
        <v>-1.3586399999999999E-5</v>
      </c>
      <c r="AI382" s="1">
        <v>-1.20392E-5</v>
      </c>
      <c r="AJ382" s="1">
        <v>-1.1465500000000001E-5</v>
      </c>
    </row>
    <row r="383" spans="1:36" x14ac:dyDescent="0.2">
      <c r="A383" s="2">
        <v>-0.93261700000000003</v>
      </c>
      <c r="B383" s="1">
        <v>-1.3836699999999999E-5</v>
      </c>
      <c r="C383" s="1">
        <v>-1.19904E-5</v>
      </c>
      <c r="D383" s="1">
        <v>-1.38519E-5</v>
      </c>
      <c r="E383" s="1">
        <v>-1.2493900000000001E-5</v>
      </c>
      <c r="F383" s="1">
        <v>-1.21399E-5</v>
      </c>
      <c r="G383" s="1">
        <v>-1.19812E-5</v>
      </c>
      <c r="H383" s="1">
        <v>-1.2060500000000001E-5</v>
      </c>
      <c r="I383" s="1">
        <v>-1.31866E-5</v>
      </c>
      <c r="J383" s="1">
        <v>-1.25305E-5</v>
      </c>
      <c r="K383" s="1">
        <v>-1.19659E-5</v>
      </c>
      <c r="L383" s="1">
        <v>-1.33636E-5</v>
      </c>
      <c r="M383" s="1">
        <v>-1.3217199999999999E-5</v>
      </c>
      <c r="N383" s="1">
        <v>-1.2731899999999999E-5</v>
      </c>
      <c r="O383" s="1">
        <v>-1.28906E-5</v>
      </c>
      <c r="P383" s="1">
        <v>-1.15967E-5</v>
      </c>
      <c r="Q383" s="1">
        <v>-1.2481699999999999E-5</v>
      </c>
      <c r="R383" s="1">
        <v>-1.4755200000000001E-5</v>
      </c>
      <c r="S383" s="1">
        <v>-1.3284299999999999E-5</v>
      </c>
      <c r="T383" s="1">
        <v>-1.16028E-5</v>
      </c>
      <c r="U383" s="1">
        <v>-1.20514E-5</v>
      </c>
      <c r="V383" s="1">
        <v>-1.17828E-5</v>
      </c>
      <c r="W383" s="1">
        <v>-1.16119E-5</v>
      </c>
      <c r="X383" s="1">
        <v>-1.2911999999999999E-5</v>
      </c>
      <c r="Y383" s="1">
        <v>-1.35773E-5</v>
      </c>
      <c r="Z383" s="1">
        <v>-1.2799100000000001E-5</v>
      </c>
      <c r="AA383" s="1">
        <v>-1.30005E-5</v>
      </c>
      <c r="AB383" s="1">
        <v>-1.24695E-5</v>
      </c>
      <c r="AC383" s="1">
        <v>-1.3382E-5</v>
      </c>
      <c r="AD383" s="1">
        <v>-1.29425E-5</v>
      </c>
      <c r="AE383" s="1">
        <v>-1.2359599999999999E-5</v>
      </c>
      <c r="AF383" s="1">
        <v>-1.2381000000000001E-5</v>
      </c>
      <c r="AG383" s="1">
        <v>-1.37543E-5</v>
      </c>
      <c r="AH383" s="1">
        <v>-1.36383E-5</v>
      </c>
      <c r="AI383" s="1">
        <v>-1.20758E-5</v>
      </c>
      <c r="AJ383" s="1">
        <v>-1.14838E-5</v>
      </c>
    </row>
    <row r="384" spans="1:36" x14ac:dyDescent="0.2">
      <c r="A384" s="2">
        <v>-0.93505899999999997</v>
      </c>
      <c r="B384" s="1">
        <v>-1.38611E-5</v>
      </c>
      <c r="C384" s="1">
        <v>-1.203E-5</v>
      </c>
      <c r="D384" s="1">
        <v>-1.3891599999999999E-5</v>
      </c>
      <c r="E384" s="1">
        <v>-1.2493900000000001E-5</v>
      </c>
      <c r="F384" s="1">
        <v>-1.2197900000000001E-5</v>
      </c>
      <c r="G384" s="1">
        <v>-1.1999499999999999E-5</v>
      </c>
      <c r="H384" s="1">
        <v>-1.19904E-5</v>
      </c>
      <c r="I384" s="1">
        <v>-1.3235500000000001E-5</v>
      </c>
      <c r="J384" s="1">
        <v>-1.25732E-5</v>
      </c>
      <c r="K384" s="1">
        <v>-1.19598E-5</v>
      </c>
      <c r="L384" s="1">
        <v>-1.3418600000000001E-5</v>
      </c>
      <c r="M384" s="1">
        <v>-1.32568E-5</v>
      </c>
      <c r="N384" s="1">
        <v>-1.27716E-5</v>
      </c>
      <c r="O384" s="1">
        <v>-1.29974E-5</v>
      </c>
      <c r="P384" s="1">
        <v>-1.1554E-5</v>
      </c>
      <c r="Q384" s="1">
        <v>-1.25854E-5</v>
      </c>
      <c r="R384" s="1">
        <v>-1.4739999999999999E-5</v>
      </c>
      <c r="S384" s="1">
        <v>-1.31775E-5</v>
      </c>
      <c r="T384" s="1">
        <v>-1.1517300000000001E-5</v>
      </c>
      <c r="U384" s="1">
        <v>-1.2066699999999999E-5</v>
      </c>
      <c r="V384" s="1">
        <v>-1.17981E-5</v>
      </c>
      <c r="W384" s="1">
        <v>-1.1563099999999999E-5</v>
      </c>
      <c r="X384" s="1">
        <v>-1.28357E-5</v>
      </c>
      <c r="Y384" s="1">
        <v>-1.36353E-5</v>
      </c>
      <c r="Z384" s="1">
        <v>-1.28296E-5</v>
      </c>
      <c r="AA384" s="1">
        <v>-1.30554E-5</v>
      </c>
      <c r="AB384" s="1">
        <v>-1.2481699999999999E-5</v>
      </c>
      <c r="AC384" s="1">
        <v>-1.34552E-5</v>
      </c>
      <c r="AD384" s="1">
        <v>-1.2911999999999999E-5</v>
      </c>
      <c r="AE384" s="1">
        <v>-1.2377900000000001E-5</v>
      </c>
      <c r="AF384" s="1">
        <v>-1.2316900000000001E-5</v>
      </c>
      <c r="AG384" s="1">
        <v>-1.38062E-5</v>
      </c>
      <c r="AH384" s="1">
        <v>-1.362E-5</v>
      </c>
      <c r="AI384" s="1">
        <v>-1.20453E-5</v>
      </c>
      <c r="AJ384" s="1">
        <v>-1.1453200000000001E-5</v>
      </c>
    </row>
    <row r="385" spans="1:36" x14ac:dyDescent="0.2">
      <c r="A385" s="2">
        <v>-0.9375</v>
      </c>
      <c r="B385" s="1">
        <v>-1.38245E-5</v>
      </c>
      <c r="C385" s="1">
        <v>-1.2063600000000001E-5</v>
      </c>
      <c r="D385" s="1">
        <v>-1.3882399999999999E-5</v>
      </c>
      <c r="E385" s="1">
        <v>-1.25244E-5</v>
      </c>
      <c r="F385" s="1">
        <v>-1.2194800000000001E-5</v>
      </c>
      <c r="G385" s="1">
        <v>-1.20331E-5</v>
      </c>
      <c r="H385" s="1">
        <v>-1.20392E-5</v>
      </c>
      <c r="I385" s="1">
        <v>-1.32446E-5</v>
      </c>
      <c r="J385" s="1">
        <v>-1.25824E-5</v>
      </c>
      <c r="K385" s="1">
        <v>-1.1996499999999999E-5</v>
      </c>
      <c r="L385" s="1">
        <v>-1.34247E-5</v>
      </c>
      <c r="M385" s="1">
        <v>-1.3284299999999999E-5</v>
      </c>
      <c r="N385" s="1">
        <v>-1.27014E-5</v>
      </c>
      <c r="O385" s="1">
        <v>-1.2908899999999999E-5</v>
      </c>
      <c r="P385" s="1">
        <v>-1.15601E-5</v>
      </c>
      <c r="Q385" s="1">
        <v>-1.25214E-5</v>
      </c>
      <c r="R385" s="1">
        <v>-1.47858E-5</v>
      </c>
      <c r="S385" s="1">
        <v>-1.3284299999999999E-5</v>
      </c>
      <c r="T385" s="1">
        <v>-1.15509E-5</v>
      </c>
      <c r="U385" s="1">
        <v>-1.2078900000000001E-5</v>
      </c>
      <c r="V385" s="1">
        <v>-1.1831700000000001E-5</v>
      </c>
      <c r="W385" s="1">
        <v>-1.1581400000000001E-5</v>
      </c>
      <c r="X385" s="1">
        <v>-1.2918099999999999E-5</v>
      </c>
      <c r="Y385" s="1">
        <v>-1.36353E-5</v>
      </c>
      <c r="Z385" s="1">
        <v>-1.2860100000000001E-5</v>
      </c>
      <c r="AA385" s="1">
        <v>-1.3040199999999999E-5</v>
      </c>
      <c r="AB385" s="1">
        <v>-1.24512E-5</v>
      </c>
      <c r="AC385" s="1">
        <v>-1.3443E-5</v>
      </c>
      <c r="AD385" s="1">
        <v>-1.29395E-5</v>
      </c>
      <c r="AE385" s="1">
        <v>-1.2310800000000001E-5</v>
      </c>
      <c r="AF385" s="1">
        <v>-1.23932E-5</v>
      </c>
      <c r="AG385" s="1">
        <v>-1.38184E-5</v>
      </c>
      <c r="AH385" s="1">
        <v>-1.36932E-5</v>
      </c>
      <c r="AI385" s="1">
        <v>-1.2088E-5</v>
      </c>
      <c r="AJ385" s="1">
        <v>-1.14746E-5</v>
      </c>
    </row>
    <row r="386" spans="1:36" x14ac:dyDescent="0.2">
      <c r="A386" s="2">
        <v>-0.93994100000000003</v>
      </c>
      <c r="B386" s="1">
        <v>-1.38184E-5</v>
      </c>
      <c r="C386" s="1">
        <v>-1.2072800000000001E-5</v>
      </c>
      <c r="D386" s="1">
        <v>-1.39282E-5</v>
      </c>
      <c r="E386" s="1">
        <v>-1.25366E-5</v>
      </c>
      <c r="F386" s="1">
        <v>-1.2237499999999999E-5</v>
      </c>
      <c r="G386" s="1">
        <v>-1.203E-5</v>
      </c>
      <c r="H386" s="1">
        <v>-1.2005600000000001E-5</v>
      </c>
      <c r="I386" s="1">
        <v>-1.3281299999999999E-5</v>
      </c>
      <c r="J386" s="1">
        <v>-1.26282E-5</v>
      </c>
      <c r="K386" s="1">
        <v>-1.1999499999999999E-5</v>
      </c>
      <c r="L386" s="1">
        <v>-1.3473500000000001E-5</v>
      </c>
      <c r="M386" s="1">
        <v>-1.3293500000000001E-5</v>
      </c>
      <c r="N386" s="1">
        <v>-1.27655E-5</v>
      </c>
      <c r="O386" s="1">
        <v>-1.29364E-5</v>
      </c>
      <c r="P386" s="1">
        <v>-1.15356E-5</v>
      </c>
      <c r="Q386" s="1">
        <v>-1.2542699999999999E-5</v>
      </c>
      <c r="R386" s="1">
        <v>-1.47339E-5</v>
      </c>
      <c r="S386" s="1">
        <v>-1.32019E-5</v>
      </c>
      <c r="T386" s="1">
        <v>-1.1508199999999999E-5</v>
      </c>
      <c r="U386" s="1">
        <v>-1.2060500000000001E-5</v>
      </c>
      <c r="V386" s="1">
        <v>-1.1822500000000001E-5</v>
      </c>
      <c r="W386" s="1">
        <v>-1.15387E-5</v>
      </c>
      <c r="X386" s="1">
        <v>-1.28387E-5</v>
      </c>
      <c r="Y386" s="1">
        <v>-1.36749E-5</v>
      </c>
      <c r="Z386" s="1">
        <v>-1.2857099999999999E-5</v>
      </c>
      <c r="AA386" s="1">
        <v>-1.3098099999999999E-5</v>
      </c>
      <c r="AB386" s="1">
        <v>-1.2500000000000001E-5</v>
      </c>
      <c r="AC386" s="1">
        <v>-1.34949E-5</v>
      </c>
      <c r="AD386" s="1">
        <v>-1.2924200000000001E-5</v>
      </c>
      <c r="AE386" s="1">
        <v>-1.2377900000000001E-5</v>
      </c>
      <c r="AF386" s="1">
        <v>-1.2298599999999999E-5</v>
      </c>
      <c r="AG386" s="1">
        <v>-1.3836699999999999E-5</v>
      </c>
      <c r="AH386" s="1">
        <v>-1.3659700000000001E-5</v>
      </c>
      <c r="AI386" s="1">
        <v>-1.20514E-5</v>
      </c>
      <c r="AJ386" s="1">
        <v>-1.1438E-5</v>
      </c>
    </row>
    <row r="387" spans="1:36" x14ac:dyDescent="0.2">
      <c r="A387" s="2">
        <v>-0.94238299999999997</v>
      </c>
      <c r="B387" s="1">
        <v>-1.38153E-5</v>
      </c>
      <c r="C387" s="1">
        <v>-1.2127700000000001E-5</v>
      </c>
      <c r="D387" s="1">
        <v>-1.3916E-5</v>
      </c>
      <c r="E387" s="1">
        <v>-1.2542699999999999E-5</v>
      </c>
      <c r="F387" s="1">
        <v>-1.2249799999999999E-5</v>
      </c>
      <c r="G387" s="1">
        <v>-1.20758E-5</v>
      </c>
      <c r="H387" s="1">
        <v>-1.2002599999999999E-5</v>
      </c>
      <c r="I387" s="1">
        <v>-1.3299600000000001E-5</v>
      </c>
      <c r="J387" s="1">
        <v>-1.26312E-5</v>
      </c>
      <c r="K387" s="1">
        <v>-1.20178E-5</v>
      </c>
      <c r="L387" s="1">
        <v>-1.34857E-5</v>
      </c>
      <c r="M387" s="1">
        <v>-1.3342299999999999E-5</v>
      </c>
      <c r="N387" s="1">
        <v>-1.2686200000000001E-5</v>
      </c>
      <c r="O387" s="1">
        <v>-1.2918099999999999E-5</v>
      </c>
      <c r="P387" s="1">
        <v>-1.15234E-5</v>
      </c>
      <c r="Q387" s="1">
        <v>-1.25671E-5</v>
      </c>
      <c r="R387" s="1">
        <v>-1.47888E-5</v>
      </c>
      <c r="S387" s="1">
        <v>-1.32568E-5</v>
      </c>
      <c r="T387" s="1">
        <v>-1.14899E-5</v>
      </c>
      <c r="U387" s="1">
        <v>-1.20972E-5</v>
      </c>
      <c r="V387" s="1">
        <v>-1.1871299999999999E-5</v>
      </c>
      <c r="W387" s="1">
        <v>-1.15387E-5</v>
      </c>
      <c r="X387" s="1">
        <v>-1.2911999999999999E-5</v>
      </c>
      <c r="Y387" s="1">
        <v>-1.36871E-5</v>
      </c>
      <c r="Z387" s="1">
        <v>-1.29059E-5</v>
      </c>
      <c r="AA387" s="1">
        <v>-1.30829E-5</v>
      </c>
      <c r="AB387" s="1">
        <v>-1.2442E-5</v>
      </c>
      <c r="AC387" s="1">
        <v>-1.34979E-5</v>
      </c>
      <c r="AD387" s="1">
        <v>-1.2921100000000001E-5</v>
      </c>
      <c r="AE387" s="1">
        <v>-1.22711E-5</v>
      </c>
      <c r="AF387" s="1">
        <v>-1.2371800000000001E-5</v>
      </c>
      <c r="AG387" s="1">
        <v>-1.3882399999999999E-5</v>
      </c>
      <c r="AH387" s="1">
        <v>-1.37268E-5</v>
      </c>
      <c r="AI387" s="1">
        <v>-1.20819E-5</v>
      </c>
      <c r="AJ387" s="1">
        <v>-1.1450199999999999E-5</v>
      </c>
    </row>
    <row r="388" spans="1:36" x14ac:dyDescent="0.2">
      <c r="A388" s="2">
        <v>-0.944824</v>
      </c>
      <c r="B388" s="1">
        <v>-1.37604E-5</v>
      </c>
      <c r="C388" s="1">
        <v>-1.2121599999999999E-5</v>
      </c>
      <c r="D388" s="1">
        <v>-1.3949599999999999E-5</v>
      </c>
      <c r="E388" s="1">
        <v>-1.25763E-5</v>
      </c>
      <c r="F388" s="1">
        <v>-1.22681E-5</v>
      </c>
      <c r="G388" s="1">
        <v>-1.2066699999999999E-5</v>
      </c>
      <c r="H388" s="1">
        <v>-1.20239E-5</v>
      </c>
      <c r="I388" s="1">
        <v>-1.3324E-5</v>
      </c>
      <c r="J388" s="1">
        <v>-1.2670899999999999E-5</v>
      </c>
      <c r="K388" s="1">
        <v>-1.20392E-5</v>
      </c>
      <c r="L388" s="1">
        <v>-1.35132E-5</v>
      </c>
      <c r="M388" s="1">
        <v>-1.3327E-5</v>
      </c>
      <c r="N388" s="1">
        <v>-1.2731899999999999E-5</v>
      </c>
      <c r="O388" s="1">
        <v>-1.2866200000000001E-5</v>
      </c>
      <c r="P388" s="1">
        <v>-1.15234E-5</v>
      </c>
      <c r="Q388" s="1">
        <v>-1.25122E-5</v>
      </c>
      <c r="R388" s="1">
        <v>-1.4742999999999999E-5</v>
      </c>
      <c r="S388" s="1">
        <v>-1.32477E-5</v>
      </c>
      <c r="T388" s="1">
        <v>-1.1496E-5</v>
      </c>
      <c r="U388" s="1">
        <v>-1.2060500000000001E-5</v>
      </c>
      <c r="V388" s="1">
        <v>-1.185E-5</v>
      </c>
      <c r="W388" s="1">
        <v>-1.1520400000000001E-5</v>
      </c>
      <c r="X388" s="1">
        <v>-1.2869300000000001E-5</v>
      </c>
      <c r="Y388" s="1">
        <v>-1.3702399999999999E-5</v>
      </c>
      <c r="Z388" s="1">
        <v>-1.28845E-5</v>
      </c>
      <c r="AA388" s="1">
        <v>-1.31317E-5</v>
      </c>
      <c r="AB388" s="1">
        <v>-1.25061E-5</v>
      </c>
      <c r="AC388" s="1">
        <v>-1.3522299999999999E-5</v>
      </c>
      <c r="AD388" s="1">
        <v>-1.29395E-5</v>
      </c>
      <c r="AE388" s="1">
        <v>-1.23474E-5</v>
      </c>
      <c r="AF388" s="1">
        <v>-1.2301599999999999E-5</v>
      </c>
      <c r="AG388" s="1">
        <v>-1.38702E-5</v>
      </c>
      <c r="AH388" s="1">
        <v>-1.3705399999999999E-5</v>
      </c>
      <c r="AI388" s="1">
        <v>-1.2060500000000001E-5</v>
      </c>
      <c r="AJ388" s="1">
        <v>-1.14288E-5</v>
      </c>
    </row>
    <row r="389" spans="1:36" x14ac:dyDescent="0.2">
      <c r="A389" s="2">
        <v>-0.94726600000000005</v>
      </c>
      <c r="B389" s="1">
        <v>-1.3781700000000001E-5</v>
      </c>
      <c r="C389" s="1">
        <v>-1.2179599999999999E-5</v>
      </c>
      <c r="D389" s="1">
        <v>-1.3946499999999999E-5</v>
      </c>
      <c r="E389" s="1">
        <v>-1.2554900000000001E-5</v>
      </c>
      <c r="F389" s="1">
        <v>-1.2310800000000001E-5</v>
      </c>
      <c r="G389" s="1">
        <v>-1.21094E-5</v>
      </c>
      <c r="H389" s="1">
        <v>-1.19629E-5</v>
      </c>
      <c r="I389" s="1">
        <v>-1.33575E-5</v>
      </c>
      <c r="J389" s="1">
        <v>-1.2680100000000001E-5</v>
      </c>
      <c r="K389" s="1">
        <v>-1.20361E-5</v>
      </c>
      <c r="L389" s="1">
        <v>-1.35437E-5</v>
      </c>
      <c r="M389" s="1">
        <v>-1.33881E-5</v>
      </c>
      <c r="N389" s="1">
        <v>-1.2677000000000001E-5</v>
      </c>
      <c r="O389" s="1">
        <v>-1.2924200000000001E-5</v>
      </c>
      <c r="P389" s="1">
        <v>-1.14777E-5</v>
      </c>
      <c r="Q389" s="1">
        <v>-1.2600699999999999E-5</v>
      </c>
      <c r="R389" s="1">
        <v>-1.47797E-5</v>
      </c>
      <c r="S389" s="1">
        <v>-1.3208E-5</v>
      </c>
      <c r="T389" s="1">
        <v>-1.14288E-5</v>
      </c>
      <c r="U389" s="1">
        <v>-1.20972E-5</v>
      </c>
      <c r="V389" s="1">
        <v>-1.1895800000000001E-5</v>
      </c>
      <c r="W389" s="1">
        <v>-1.14868E-5</v>
      </c>
      <c r="X389" s="1">
        <v>-1.28876E-5</v>
      </c>
      <c r="Y389" s="1">
        <v>-1.37451E-5</v>
      </c>
      <c r="Z389" s="1">
        <v>-1.29395E-5</v>
      </c>
      <c r="AA389" s="1">
        <v>-1.31348E-5</v>
      </c>
      <c r="AB389" s="1">
        <v>-1.2435900000000001E-5</v>
      </c>
      <c r="AC389" s="1">
        <v>-1.3562E-5</v>
      </c>
      <c r="AD389" s="1">
        <v>-1.29059E-5</v>
      </c>
      <c r="AE389" s="1">
        <v>-1.2252800000000001E-5</v>
      </c>
      <c r="AF389" s="1">
        <v>-1.23322E-5</v>
      </c>
      <c r="AG389" s="1">
        <v>-1.39374E-5</v>
      </c>
      <c r="AH389" s="1">
        <v>-1.37512E-5</v>
      </c>
      <c r="AI389" s="1">
        <v>-1.2069700000000001E-5</v>
      </c>
      <c r="AJ389" s="1">
        <v>-1.14227E-5</v>
      </c>
    </row>
    <row r="390" spans="1:36" x14ac:dyDescent="0.2">
      <c r="A390" s="2">
        <v>-0.94970699999999997</v>
      </c>
      <c r="B390" s="1">
        <v>-1.3708499999999999E-5</v>
      </c>
      <c r="C390" s="1">
        <v>-1.21735E-5</v>
      </c>
      <c r="D390" s="1">
        <v>-1.3958700000000001E-5</v>
      </c>
      <c r="E390" s="1">
        <v>-1.26038E-5</v>
      </c>
      <c r="F390" s="1">
        <v>-1.2301599999999999E-5</v>
      </c>
      <c r="G390" s="1">
        <v>-1.21063E-5</v>
      </c>
      <c r="H390" s="1">
        <v>-1.20239E-5</v>
      </c>
      <c r="I390" s="1">
        <v>-1.3354500000000001E-5</v>
      </c>
      <c r="J390" s="1">
        <v>-1.27075E-5</v>
      </c>
      <c r="K390" s="1">
        <v>-1.2069700000000001E-5</v>
      </c>
      <c r="L390" s="1">
        <v>-1.35498E-5</v>
      </c>
      <c r="M390" s="1">
        <v>-1.33789E-5</v>
      </c>
      <c r="N390" s="1">
        <v>-1.2683100000000001E-5</v>
      </c>
      <c r="O390" s="1">
        <v>-1.2789899999999999E-5</v>
      </c>
      <c r="P390" s="1">
        <v>-1.14929E-5</v>
      </c>
      <c r="Q390" s="1">
        <v>-1.2487799999999999E-5</v>
      </c>
      <c r="R390" s="1">
        <v>-1.4749100000000001E-5</v>
      </c>
      <c r="S390" s="1">
        <v>-1.3278199999999999E-5</v>
      </c>
      <c r="T390" s="1">
        <v>-1.14716E-5</v>
      </c>
      <c r="U390" s="1">
        <v>-1.2069700000000001E-5</v>
      </c>
      <c r="V390" s="1">
        <v>-1.1883500000000001E-5</v>
      </c>
      <c r="W390" s="1">
        <v>-1.14899E-5</v>
      </c>
      <c r="X390" s="1">
        <v>-1.29059E-5</v>
      </c>
      <c r="Y390" s="1">
        <v>-1.37329E-5</v>
      </c>
      <c r="Z390" s="1">
        <v>-1.2921100000000001E-5</v>
      </c>
      <c r="AA390" s="1">
        <v>-1.3156099999999999E-5</v>
      </c>
      <c r="AB390" s="1">
        <v>-1.2481699999999999E-5</v>
      </c>
      <c r="AC390" s="1">
        <v>-1.35559E-5</v>
      </c>
      <c r="AD390" s="1">
        <v>-1.29425E-5</v>
      </c>
      <c r="AE390" s="1">
        <v>-1.2298599999999999E-5</v>
      </c>
      <c r="AF390" s="1">
        <v>-1.2310800000000001E-5</v>
      </c>
      <c r="AG390" s="1">
        <v>-1.39099E-5</v>
      </c>
      <c r="AH390" s="1">
        <v>-1.37573E-5</v>
      </c>
      <c r="AI390" s="1">
        <v>-1.2072800000000001E-5</v>
      </c>
      <c r="AJ390" s="1">
        <v>-1.14136E-5</v>
      </c>
    </row>
    <row r="391" spans="1:36" x14ac:dyDescent="0.2">
      <c r="A391" s="2">
        <v>-0.95214799999999999</v>
      </c>
      <c r="B391" s="1">
        <v>-1.3739E-5</v>
      </c>
      <c r="C391" s="1">
        <v>-1.22192E-5</v>
      </c>
      <c r="D391" s="1">
        <v>-1.39771E-5</v>
      </c>
      <c r="E391" s="1">
        <v>-1.25824E-5</v>
      </c>
      <c r="F391" s="1">
        <v>-1.23535E-5</v>
      </c>
      <c r="G391" s="1">
        <v>-1.2133800000000001E-5</v>
      </c>
      <c r="H391" s="1">
        <v>-1.1941500000000001E-5</v>
      </c>
      <c r="I391" s="1">
        <v>-1.3400299999999999E-5</v>
      </c>
      <c r="J391" s="1">
        <v>-1.2728899999999999E-5</v>
      </c>
      <c r="K391" s="1">
        <v>-1.2057499999999999E-5</v>
      </c>
      <c r="L391" s="1">
        <v>-1.3592500000000001E-5</v>
      </c>
      <c r="M391" s="1">
        <v>-1.34308E-5</v>
      </c>
      <c r="N391" s="1">
        <v>-1.2680100000000001E-5</v>
      </c>
      <c r="O391" s="1">
        <v>-1.29028E-5</v>
      </c>
      <c r="P391" s="1">
        <v>-1.14349E-5</v>
      </c>
      <c r="Q391" s="1">
        <v>-1.26038E-5</v>
      </c>
      <c r="R391" s="1">
        <v>-1.4752200000000001E-5</v>
      </c>
      <c r="S391" s="1">
        <v>-1.31775E-5</v>
      </c>
      <c r="T391" s="1">
        <v>-1.1377E-5</v>
      </c>
      <c r="U391" s="1">
        <v>-1.2088E-5</v>
      </c>
      <c r="V391" s="1">
        <v>-1.19049E-5</v>
      </c>
      <c r="W391" s="1">
        <v>-1.1440999999999999E-5</v>
      </c>
      <c r="X391" s="1">
        <v>-1.2857099999999999E-5</v>
      </c>
      <c r="Y391" s="1">
        <v>-1.3784800000000001E-5</v>
      </c>
      <c r="Z391" s="1">
        <v>-1.29608E-5</v>
      </c>
      <c r="AA391" s="1">
        <v>-1.31836E-5</v>
      </c>
      <c r="AB391" s="1">
        <v>-1.24512E-5</v>
      </c>
      <c r="AC391" s="1">
        <v>-1.36169E-5</v>
      </c>
      <c r="AD391" s="1">
        <v>-1.28937E-5</v>
      </c>
      <c r="AE391" s="1">
        <v>-1.2243699999999999E-5</v>
      </c>
      <c r="AF391" s="1">
        <v>-1.22711E-5</v>
      </c>
      <c r="AG391" s="1">
        <v>-1.39709E-5</v>
      </c>
      <c r="AH391" s="1">
        <v>-1.3763399999999999E-5</v>
      </c>
      <c r="AI391" s="1">
        <v>-1.20514E-5</v>
      </c>
      <c r="AJ391" s="1">
        <v>-1.1386099999999999E-5</v>
      </c>
    </row>
    <row r="392" spans="1:36" x14ac:dyDescent="0.2">
      <c r="A392" s="2">
        <v>-0.95459000000000005</v>
      </c>
      <c r="B392" s="1">
        <v>-1.3665800000000001E-5</v>
      </c>
      <c r="C392" s="1">
        <v>-1.22284E-5</v>
      </c>
      <c r="D392" s="1">
        <v>-1.3967900000000001E-5</v>
      </c>
      <c r="E392" s="1">
        <v>-1.2622100000000001E-5</v>
      </c>
      <c r="F392" s="1">
        <v>-1.23383E-5</v>
      </c>
      <c r="G392" s="1">
        <v>-1.21429E-5</v>
      </c>
      <c r="H392" s="1">
        <v>-1.2002599999999999E-5</v>
      </c>
      <c r="I392" s="1">
        <v>-1.3397199999999999E-5</v>
      </c>
      <c r="J392" s="1">
        <v>-1.2741100000000001E-5</v>
      </c>
      <c r="K392" s="1">
        <v>-1.20941E-5</v>
      </c>
      <c r="L392" s="1">
        <v>-1.3589499999999999E-5</v>
      </c>
      <c r="M392" s="1">
        <v>-1.34277E-5</v>
      </c>
      <c r="N392" s="1">
        <v>-1.26373E-5</v>
      </c>
      <c r="O392" s="1">
        <v>-1.2786899999999999E-5</v>
      </c>
      <c r="P392" s="1">
        <v>-1.1456300000000001E-5</v>
      </c>
      <c r="Q392" s="1">
        <v>-1.2490800000000001E-5</v>
      </c>
      <c r="R392" s="1">
        <v>-1.4758300000000001E-5</v>
      </c>
      <c r="S392" s="1">
        <v>-1.3287399999999999E-5</v>
      </c>
      <c r="T392" s="1">
        <v>-1.14258E-5</v>
      </c>
      <c r="U392" s="1">
        <v>-1.2078900000000001E-5</v>
      </c>
      <c r="V392" s="1">
        <v>-1.19171E-5</v>
      </c>
      <c r="W392" s="1">
        <v>-1.1450199999999999E-5</v>
      </c>
      <c r="X392" s="1">
        <v>-1.2921100000000001E-5</v>
      </c>
      <c r="Y392" s="1">
        <v>-1.3769499999999999E-5</v>
      </c>
      <c r="Z392" s="1">
        <v>-1.29547E-5</v>
      </c>
      <c r="AA392" s="1">
        <v>-1.3171400000000001E-5</v>
      </c>
      <c r="AB392" s="1">
        <v>-1.24512E-5</v>
      </c>
      <c r="AC392" s="1">
        <v>-1.3586399999999999E-5</v>
      </c>
      <c r="AD392" s="1">
        <v>-1.2924200000000001E-5</v>
      </c>
      <c r="AE392" s="1">
        <v>-1.2234499999999999E-5</v>
      </c>
      <c r="AF392" s="1">
        <v>-1.2310800000000001E-5</v>
      </c>
      <c r="AG392" s="1">
        <v>-1.3955699999999999E-5</v>
      </c>
      <c r="AH392" s="1">
        <v>-1.38092E-5</v>
      </c>
      <c r="AI392" s="1">
        <v>-1.20758E-5</v>
      </c>
      <c r="AJ392" s="1">
        <v>-1.1395300000000001E-5</v>
      </c>
    </row>
    <row r="393" spans="1:36" x14ac:dyDescent="0.2">
      <c r="A393" s="2">
        <v>-0.95703099999999997</v>
      </c>
      <c r="B393" s="1">
        <v>-1.36719E-5</v>
      </c>
      <c r="C393" s="1">
        <v>-1.2252800000000001E-5</v>
      </c>
      <c r="D393" s="1">
        <v>-1.39984E-5</v>
      </c>
      <c r="E393" s="1">
        <v>-1.2616000000000001E-5</v>
      </c>
      <c r="F393" s="1">
        <v>-1.23901E-5</v>
      </c>
      <c r="G393" s="1">
        <v>-1.21521E-5</v>
      </c>
      <c r="H393" s="1">
        <v>-1.1929299999999999E-5</v>
      </c>
      <c r="I393" s="1">
        <v>-1.34369E-5</v>
      </c>
      <c r="J393" s="1">
        <v>-1.27777E-5</v>
      </c>
      <c r="K393" s="1">
        <v>-1.2085E-5</v>
      </c>
      <c r="L393" s="1">
        <v>-1.36383E-5</v>
      </c>
      <c r="M393" s="1">
        <v>-1.3461299999999999E-5</v>
      </c>
      <c r="N393" s="1">
        <v>-1.2686200000000001E-5</v>
      </c>
      <c r="O393" s="1">
        <v>-1.2863200000000001E-5</v>
      </c>
      <c r="P393" s="1">
        <v>-1.14075E-5</v>
      </c>
      <c r="Q393" s="1">
        <v>-1.25702E-5</v>
      </c>
      <c r="R393" s="1">
        <v>-1.47156E-5</v>
      </c>
      <c r="S393" s="1">
        <v>-1.31744E-5</v>
      </c>
      <c r="T393" s="1">
        <v>-1.1340300000000001E-5</v>
      </c>
      <c r="U393" s="1">
        <v>-1.2072800000000001E-5</v>
      </c>
      <c r="V393" s="1">
        <v>-1.19171E-5</v>
      </c>
      <c r="W393" s="1">
        <v>-1.1392200000000001E-5</v>
      </c>
      <c r="X393" s="1">
        <v>-1.28326E-5</v>
      </c>
      <c r="Y393" s="1">
        <v>-1.38153E-5</v>
      </c>
      <c r="Z393" s="1">
        <v>-1.2969999999999999E-5</v>
      </c>
      <c r="AA393" s="1">
        <v>-1.3226300000000001E-5</v>
      </c>
      <c r="AB393" s="1">
        <v>-1.24573E-5</v>
      </c>
      <c r="AC393" s="1">
        <v>-1.3650499999999999E-5</v>
      </c>
      <c r="AD393" s="1">
        <v>-1.28876E-5</v>
      </c>
      <c r="AE393" s="1">
        <v>-1.2243699999999999E-5</v>
      </c>
      <c r="AF393" s="1">
        <v>-1.22253E-5</v>
      </c>
      <c r="AG393" s="1">
        <v>-1.39954E-5</v>
      </c>
      <c r="AH393" s="1">
        <v>-1.3772599999999999E-5</v>
      </c>
      <c r="AI393" s="1">
        <v>-1.203E-5</v>
      </c>
      <c r="AJ393" s="1">
        <v>-1.13495E-5</v>
      </c>
    </row>
    <row r="394" spans="1:36" x14ac:dyDescent="0.2">
      <c r="A394" s="2">
        <v>-0.95947300000000002</v>
      </c>
      <c r="B394" s="1">
        <v>-1.3623E-5</v>
      </c>
      <c r="C394" s="1">
        <v>-1.22864E-5</v>
      </c>
      <c r="D394" s="1">
        <v>-1.39801E-5</v>
      </c>
      <c r="E394" s="1">
        <v>-1.26343E-5</v>
      </c>
      <c r="F394" s="1">
        <v>-1.2384E-5</v>
      </c>
      <c r="G394" s="1">
        <v>-1.2182599999999999E-5</v>
      </c>
      <c r="H394" s="1">
        <v>-1.19598E-5</v>
      </c>
      <c r="I394" s="1">
        <v>-1.3443E-5</v>
      </c>
      <c r="J394" s="1">
        <v>-1.27777E-5</v>
      </c>
      <c r="K394" s="1">
        <v>-1.2112399999999999E-5</v>
      </c>
      <c r="L394" s="1">
        <v>-1.36353E-5</v>
      </c>
      <c r="M394" s="1">
        <v>-1.34857E-5</v>
      </c>
      <c r="N394" s="1">
        <v>-1.2600699999999999E-5</v>
      </c>
      <c r="O394" s="1">
        <v>-1.2789899999999999E-5</v>
      </c>
      <c r="P394" s="1">
        <v>-1.1401400000000001E-5</v>
      </c>
      <c r="Q394" s="1">
        <v>-1.25214E-5</v>
      </c>
      <c r="R394" s="1">
        <v>-1.4752200000000001E-5</v>
      </c>
      <c r="S394" s="1">
        <v>-1.32599E-5</v>
      </c>
      <c r="T394" s="1">
        <v>-1.13586E-5</v>
      </c>
      <c r="U394" s="1">
        <v>-1.2088E-5</v>
      </c>
      <c r="V394" s="1">
        <v>-1.1947600000000001E-5</v>
      </c>
      <c r="W394" s="1">
        <v>-1.1395300000000001E-5</v>
      </c>
      <c r="X394" s="1">
        <v>-1.2908899999999999E-5</v>
      </c>
      <c r="Y394" s="1">
        <v>-1.38092E-5</v>
      </c>
      <c r="Z394" s="1">
        <v>-1.2985200000000001E-5</v>
      </c>
      <c r="AA394" s="1">
        <v>-1.31989E-5</v>
      </c>
      <c r="AB394" s="1">
        <v>-1.2417599999999999E-5</v>
      </c>
      <c r="AC394" s="1">
        <v>-1.36292E-5</v>
      </c>
      <c r="AD394" s="1">
        <v>-1.28998E-5</v>
      </c>
      <c r="AE394" s="1">
        <v>-1.21704E-5</v>
      </c>
      <c r="AF394" s="1">
        <v>-1.2298599999999999E-5</v>
      </c>
      <c r="AG394" s="1">
        <v>-1.40076E-5</v>
      </c>
      <c r="AH394" s="1">
        <v>-1.3839700000000001E-5</v>
      </c>
      <c r="AI394" s="1">
        <v>-1.2063600000000001E-5</v>
      </c>
      <c r="AJ394" s="1">
        <v>-1.13708E-5</v>
      </c>
    </row>
    <row r="395" spans="1:36" x14ac:dyDescent="0.2">
      <c r="A395" s="2">
        <v>-0.96191400000000005</v>
      </c>
      <c r="B395" s="1">
        <v>-1.3592500000000001E-5</v>
      </c>
      <c r="C395" s="1">
        <v>-1.22803E-5</v>
      </c>
      <c r="D395" s="1">
        <v>-1.4016700000000001E-5</v>
      </c>
      <c r="E395" s="1">
        <v>-1.26465E-5</v>
      </c>
      <c r="F395" s="1">
        <v>-1.2417599999999999E-5</v>
      </c>
      <c r="G395" s="1">
        <v>-1.21674E-5</v>
      </c>
      <c r="H395" s="1">
        <v>-1.1932399999999999E-5</v>
      </c>
      <c r="I395" s="1">
        <v>-1.3467399999999999E-5</v>
      </c>
      <c r="J395" s="1">
        <v>-1.28143E-5</v>
      </c>
      <c r="K395" s="1">
        <v>-1.21094E-5</v>
      </c>
      <c r="L395" s="1">
        <v>-1.3678E-5</v>
      </c>
      <c r="M395" s="1">
        <v>-1.34918E-5</v>
      </c>
      <c r="N395" s="1">
        <v>-1.26556E-5</v>
      </c>
      <c r="O395" s="1">
        <v>-1.2792999999999999E-5</v>
      </c>
      <c r="P395" s="1">
        <v>-1.1377E-5</v>
      </c>
      <c r="Q395" s="1">
        <v>-1.25122E-5</v>
      </c>
      <c r="R395" s="1">
        <v>-1.4685099999999999E-5</v>
      </c>
      <c r="S395" s="1">
        <v>-1.31836E-5</v>
      </c>
      <c r="T395" s="1">
        <v>-1.13159E-5</v>
      </c>
      <c r="U395" s="1">
        <v>-1.2054399999999999E-5</v>
      </c>
      <c r="V395" s="1">
        <v>-1.19202E-5</v>
      </c>
      <c r="W395" s="1">
        <v>-1.13525E-5</v>
      </c>
      <c r="X395" s="1">
        <v>-1.2805200000000001E-5</v>
      </c>
      <c r="Y395" s="1">
        <v>-1.3839700000000001E-5</v>
      </c>
      <c r="Z395" s="1">
        <v>-1.2969999999999999E-5</v>
      </c>
      <c r="AA395" s="1">
        <v>-1.32477E-5</v>
      </c>
      <c r="AB395" s="1">
        <v>-1.24603E-5</v>
      </c>
      <c r="AC395" s="1">
        <v>-1.36688E-5</v>
      </c>
      <c r="AD395" s="1">
        <v>-1.28784E-5</v>
      </c>
      <c r="AE395" s="1">
        <v>-1.2231399999999999E-5</v>
      </c>
      <c r="AF395" s="1">
        <v>-1.2197900000000001E-5</v>
      </c>
      <c r="AG395" s="1">
        <v>-1.4010599999999999E-5</v>
      </c>
      <c r="AH395" s="1">
        <v>-1.3797E-5</v>
      </c>
      <c r="AI395" s="1">
        <v>-1.20239E-5</v>
      </c>
      <c r="AJ395" s="1">
        <v>-1.1325099999999999E-5</v>
      </c>
    </row>
    <row r="396" spans="1:36" x14ac:dyDescent="0.2">
      <c r="A396" s="2">
        <v>-0.96435499999999996</v>
      </c>
      <c r="B396" s="1">
        <v>-1.35742E-5</v>
      </c>
      <c r="C396" s="1">
        <v>-1.23322E-5</v>
      </c>
      <c r="D396" s="1">
        <v>-1.39984E-5</v>
      </c>
      <c r="E396" s="1">
        <v>-1.26404E-5</v>
      </c>
      <c r="F396" s="1">
        <v>-1.2429800000000001E-5</v>
      </c>
      <c r="G396" s="1">
        <v>-1.22101E-5</v>
      </c>
      <c r="H396" s="1">
        <v>-1.1908E-5</v>
      </c>
      <c r="I396" s="1">
        <v>-1.34857E-5</v>
      </c>
      <c r="J396" s="1">
        <v>-1.28113E-5</v>
      </c>
      <c r="K396" s="1">
        <v>-1.2115499999999999E-5</v>
      </c>
      <c r="L396" s="1">
        <v>-1.3681E-5</v>
      </c>
      <c r="M396" s="1">
        <v>-1.35406E-5</v>
      </c>
      <c r="N396" s="1">
        <v>-1.25702E-5</v>
      </c>
      <c r="O396" s="1">
        <v>-1.2799100000000001E-5</v>
      </c>
      <c r="P396" s="1">
        <v>-1.1340300000000001E-5</v>
      </c>
      <c r="Q396" s="1">
        <v>-1.2548799999999999E-5</v>
      </c>
      <c r="R396" s="1">
        <v>-1.47247E-5</v>
      </c>
      <c r="S396" s="1">
        <v>-1.3205E-5</v>
      </c>
      <c r="T396" s="1">
        <v>-1.12823E-5</v>
      </c>
      <c r="U396" s="1">
        <v>-1.2085E-5</v>
      </c>
      <c r="V396" s="1">
        <v>-1.19598E-5</v>
      </c>
      <c r="W396" s="1">
        <v>-1.1331199999999999E-5</v>
      </c>
      <c r="X396" s="1">
        <v>-1.2866200000000001E-5</v>
      </c>
      <c r="Y396" s="1">
        <v>-1.38519E-5</v>
      </c>
      <c r="Z396" s="1">
        <v>-1.30066E-5</v>
      </c>
      <c r="AA396" s="1">
        <v>-1.3226300000000001E-5</v>
      </c>
      <c r="AB396" s="1">
        <v>-1.23871E-5</v>
      </c>
      <c r="AC396" s="1">
        <v>-1.36719E-5</v>
      </c>
      <c r="AD396" s="1">
        <v>-1.2863200000000001E-5</v>
      </c>
      <c r="AE396" s="1">
        <v>-1.2124600000000001E-5</v>
      </c>
      <c r="AF396" s="1">
        <v>-1.2255900000000001E-5</v>
      </c>
      <c r="AG396" s="1">
        <v>-1.40533E-5</v>
      </c>
      <c r="AH396" s="1">
        <v>-1.3855E-5</v>
      </c>
      <c r="AI396" s="1">
        <v>-1.20422E-5</v>
      </c>
      <c r="AJ396" s="1">
        <v>-1.1331199999999999E-5</v>
      </c>
    </row>
    <row r="397" spans="1:36" x14ac:dyDescent="0.2">
      <c r="A397" s="2">
        <v>-0.96679700000000002</v>
      </c>
      <c r="B397" s="1">
        <v>-1.3504E-5</v>
      </c>
      <c r="C397" s="1">
        <v>-1.2313800000000001E-5</v>
      </c>
      <c r="D397" s="1">
        <v>-1.4025900000000001E-5</v>
      </c>
      <c r="E397" s="1">
        <v>-1.2673999999999999E-5</v>
      </c>
      <c r="F397" s="1">
        <v>-1.2439000000000001E-5</v>
      </c>
      <c r="G397" s="1">
        <v>-1.2191800000000001E-5</v>
      </c>
      <c r="H397" s="1">
        <v>-1.1932399999999999E-5</v>
      </c>
      <c r="I397" s="1">
        <v>-1.34918E-5</v>
      </c>
      <c r="J397" s="1">
        <v>-1.2844799999999999E-5</v>
      </c>
      <c r="K397" s="1">
        <v>-1.2130700000000001E-5</v>
      </c>
      <c r="L397" s="1">
        <v>-1.3705399999999999E-5</v>
      </c>
      <c r="M397" s="1">
        <v>-1.3516199999999999E-5</v>
      </c>
      <c r="N397" s="1">
        <v>-1.2609899999999999E-5</v>
      </c>
      <c r="O397" s="1">
        <v>-1.27228E-5</v>
      </c>
      <c r="P397" s="1">
        <v>-1.1343400000000001E-5</v>
      </c>
      <c r="Q397" s="1">
        <v>-1.24664E-5</v>
      </c>
      <c r="R397" s="1">
        <v>-1.46637E-5</v>
      </c>
      <c r="S397" s="1">
        <v>-1.3208E-5</v>
      </c>
      <c r="T397" s="1">
        <v>-1.12915E-5</v>
      </c>
      <c r="U397" s="1">
        <v>-1.20422E-5</v>
      </c>
      <c r="V397" s="1">
        <v>-1.19263E-5</v>
      </c>
      <c r="W397" s="1">
        <v>-1.13098E-5</v>
      </c>
      <c r="X397" s="1">
        <v>-1.28357E-5</v>
      </c>
      <c r="Y397" s="1">
        <v>-1.3858E-5</v>
      </c>
      <c r="Z397" s="1">
        <v>-1.2985200000000001E-5</v>
      </c>
      <c r="AA397" s="1">
        <v>-1.3266E-5</v>
      </c>
      <c r="AB397" s="1">
        <v>-1.2439000000000001E-5</v>
      </c>
      <c r="AC397" s="1">
        <v>-1.3681E-5</v>
      </c>
      <c r="AD397" s="1">
        <v>-1.2869300000000001E-5</v>
      </c>
      <c r="AE397" s="1">
        <v>-1.2188700000000001E-5</v>
      </c>
      <c r="AF397" s="1">
        <v>-1.2182599999999999E-5</v>
      </c>
      <c r="AG397" s="1">
        <v>-1.4022800000000001E-5</v>
      </c>
      <c r="AH397" s="1">
        <v>-1.3827499999999999E-5</v>
      </c>
      <c r="AI397" s="1">
        <v>-1.2011700000000001E-5</v>
      </c>
      <c r="AJ397" s="1">
        <v>-1.13007E-5</v>
      </c>
    </row>
    <row r="398" spans="1:36" x14ac:dyDescent="0.2">
      <c r="A398" s="2">
        <v>-0.96923800000000004</v>
      </c>
      <c r="B398" s="1">
        <v>-1.3516199999999999E-5</v>
      </c>
      <c r="C398" s="1">
        <v>-1.2365699999999999E-5</v>
      </c>
      <c r="D398" s="1">
        <v>-1.4019799999999999E-5</v>
      </c>
      <c r="E398" s="1">
        <v>-1.26465E-5</v>
      </c>
      <c r="F398" s="1">
        <v>-1.24725E-5</v>
      </c>
      <c r="G398" s="1">
        <v>-1.22253E-5</v>
      </c>
      <c r="H398" s="1">
        <v>-1.18591E-5</v>
      </c>
      <c r="I398" s="1">
        <v>-1.3528400000000001E-5</v>
      </c>
      <c r="J398" s="1">
        <v>-1.2847899999999999E-5</v>
      </c>
      <c r="K398" s="1">
        <v>-1.2121599999999999E-5</v>
      </c>
      <c r="L398" s="1">
        <v>-1.37268E-5</v>
      </c>
      <c r="M398" s="1">
        <v>-1.35773E-5</v>
      </c>
      <c r="N398" s="1">
        <v>-1.2561000000000001E-5</v>
      </c>
      <c r="O398" s="1">
        <v>-1.2792999999999999E-5</v>
      </c>
      <c r="P398" s="1">
        <v>-1.12854E-5</v>
      </c>
      <c r="Q398" s="1">
        <v>-1.2564100000000001E-5</v>
      </c>
      <c r="R398" s="1">
        <v>-1.4685099999999999E-5</v>
      </c>
      <c r="S398" s="1">
        <v>-1.3147E-5</v>
      </c>
      <c r="T398" s="1">
        <v>-1.1215200000000001E-5</v>
      </c>
      <c r="U398" s="1">
        <v>-1.2069700000000001E-5</v>
      </c>
      <c r="V398" s="1">
        <v>-1.19598E-5</v>
      </c>
      <c r="W398" s="1">
        <v>-1.1260999999999999E-5</v>
      </c>
      <c r="X398" s="1">
        <v>-1.28204E-5</v>
      </c>
      <c r="Y398" s="1">
        <v>-1.3894699999999999E-5</v>
      </c>
      <c r="Z398" s="1">
        <v>-1.30249E-5</v>
      </c>
      <c r="AA398" s="1">
        <v>-1.32629E-5</v>
      </c>
      <c r="AB398" s="1">
        <v>-1.2368799999999999E-5</v>
      </c>
      <c r="AC398" s="1">
        <v>-1.3717700000000001E-5</v>
      </c>
      <c r="AD398" s="1">
        <v>-1.28204E-5</v>
      </c>
      <c r="AE398" s="1">
        <v>-1.2088E-5</v>
      </c>
      <c r="AF398" s="1">
        <v>-1.2191800000000001E-5</v>
      </c>
      <c r="AG398" s="1">
        <v>-1.4080800000000001E-5</v>
      </c>
      <c r="AH398" s="1">
        <v>-1.3855E-5</v>
      </c>
      <c r="AI398" s="1">
        <v>-1.2002599999999999E-5</v>
      </c>
      <c r="AJ398" s="1">
        <v>-1.12854E-5</v>
      </c>
    </row>
    <row r="399" spans="1:36" x14ac:dyDescent="0.2">
      <c r="A399" s="2">
        <v>-0.97167999999999999</v>
      </c>
      <c r="B399" s="1">
        <v>-1.34216E-5</v>
      </c>
      <c r="C399" s="1">
        <v>-1.23535E-5</v>
      </c>
      <c r="D399" s="1">
        <v>-1.4022800000000001E-5</v>
      </c>
      <c r="E399" s="1">
        <v>-1.2683100000000001E-5</v>
      </c>
      <c r="F399" s="1">
        <v>-1.24542E-5</v>
      </c>
      <c r="G399" s="1">
        <v>-1.22192E-5</v>
      </c>
      <c r="H399" s="1">
        <v>-1.19171E-5</v>
      </c>
      <c r="I399" s="1">
        <v>-1.3516199999999999E-5</v>
      </c>
      <c r="J399" s="1">
        <v>-1.2869300000000001E-5</v>
      </c>
      <c r="K399" s="1">
        <v>-1.2146E-5</v>
      </c>
      <c r="L399" s="1">
        <v>-1.3723800000000001E-5</v>
      </c>
      <c r="M399" s="1">
        <v>-1.35498E-5</v>
      </c>
      <c r="N399" s="1">
        <v>-1.2545799999999999E-5</v>
      </c>
      <c r="O399" s="1">
        <v>-1.26556E-5</v>
      </c>
      <c r="P399" s="1">
        <v>-1.12976E-5</v>
      </c>
      <c r="Q399" s="1">
        <v>-1.2435900000000001E-5</v>
      </c>
      <c r="R399" s="1">
        <v>-1.46423E-5</v>
      </c>
      <c r="S399" s="1">
        <v>-1.3229400000000001E-5</v>
      </c>
      <c r="T399" s="1">
        <v>-1.1257899999999999E-5</v>
      </c>
      <c r="U399" s="1">
        <v>-1.20331E-5</v>
      </c>
      <c r="V399" s="1">
        <v>-1.1941500000000001E-5</v>
      </c>
      <c r="W399" s="1">
        <v>-1.1257899999999999E-5</v>
      </c>
      <c r="X399" s="1">
        <v>-1.28387E-5</v>
      </c>
      <c r="Y399" s="1">
        <v>-1.38763E-5</v>
      </c>
      <c r="Z399" s="1">
        <v>-1.29913E-5</v>
      </c>
      <c r="AA399" s="1">
        <v>-1.3266E-5</v>
      </c>
      <c r="AB399" s="1">
        <v>-1.24054E-5</v>
      </c>
      <c r="AC399" s="1">
        <v>-1.36963E-5</v>
      </c>
      <c r="AD399" s="1">
        <v>-1.2847899999999999E-5</v>
      </c>
      <c r="AE399" s="1">
        <v>-1.2124600000000001E-5</v>
      </c>
      <c r="AF399" s="1">
        <v>-1.21735E-5</v>
      </c>
      <c r="AG399" s="1">
        <v>-1.40503E-5</v>
      </c>
      <c r="AH399" s="1">
        <v>-1.38641E-5</v>
      </c>
      <c r="AI399" s="1">
        <v>-1.1993399999999999E-5</v>
      </c>
      <c r="AJ399" s="1">
        <v>-1.1276200000000001E-5</v>
      </c>
    </row>
    <row r="400" spans="1:36" x14ac:dyDescent="0.2">
      <c r="A400" s="2">
        <v>-0.97412100000000001</v>
      </c>
      <c r="B400" s="1">
        <v>-1.34338E-5</v>
      </c>
      <c r="C400" s="1">
        <v>-1.23871E-5</v>
      </c>
      <c r="D400" s="1">
        <v>-1.4035E-5</v>
      </c>
      <c r="E400" s="1">
        <v>-1.26526E-5</v>
      </c>
      <c r="F400" s="1">
        <v>-1.2500000000000001E-5</v>
      </c>
      <c r="G400" s="1">
        <v>-1.2237499999999999E-5</v>
      </c>
      <c r="H400" s="1">
        <v>-1.1825600000000001E-5</v>
      </c>
      <c r="I400" s="1">
        <v>-1.35559E-5</v>
      </c>
      <c r="J400" s="1">
        <v>-1.28845E-5</v>
      </c>
      <c r="K400" s="1">
        <v>-1.2124600000000001E-5</v>
      </c>
      <c r="L400" s="1">
        <v>-1.3763399999999999E-5</v>
      </c>
      <c r="M400" s="1">
        <v>-1.36047E-5</v>
      </c>
      <c r="N400" s="1">
        <v>-1.2548799999999999E-5</v>
      </c>
      <c r="O400" s="1">
        <v>-1.2744100000000001E-5</v>
      </c>
      <c r="P400" s="1">
        <v>-1.12335E-5</v>
      </c>
      <c r="Q400" s="1">
        <v>-1.25366E-5</v>
      </c>
      <c r="R400" s="1">
        <v>-1.4627099999999999E-5</v>
      </c>
      <c r="S400" s="1">
        <v>-1.3110400000000001E-5</v>
      </c>
      <c r="T400" s="1">
        <v>-1.1157200000000001E-5</v>
      </c>
      <c r="U400" s="1">
        <v>-1.20392E-5</v>
      </c>
      <c r="V400" s="1">
        <v>-1.1950700000000001E-5</v>
      </c>
      <c r="W400" s="1">
        <v>-1.11908E-5</v>
      </c>
      <c r="X400" s="1">
        <v>-1.27655E-5</v>
      </c>
      <c r="Y400" s="1">
        <v>-1.39191E-5</v>
      </c>
      <c r="Z400" s="1">
        <v>-1.30127E-5</v>
      </c>
      <c r="AA400" s="1">
        <v>-1.3290400000000001E-5</v>
      </c>
      <c r="AB400" s="1">
        <v>-1.2362699999999999E-5</v>
      </c>
      <c r="AC400" s="1">
        <v>-1.37543E-5</v>
      </c>
      <c r="AD400" s="1">
        <v>-1.2786899999999999E-5</v>
      </c>
      <c r="AE400" s="1">
        <v>-1.2066699999999999E-5</v>
      </c>
      <c r="AF400" s="1">
        <v>-1.2121599999999999E-5</v>
      </c>
      <c r="AG400" s="1">
        <v>-1.40991E-5</v>
      </c>
      <c r="AH400" s="1">
        <v>-1.38519E-5</v>
      </c>
      <c r="AI400" s="1">
        <v>-1.19659E-5</v>
      </c>
      <c r="AJ400" s="1">
        <v>-1.12396E-5</v>
      </c>
    </row>
    <row r="401" spans="1:36" x14ac:dyDescent="0.2">
      <c r="A401" s="2">
        <v>-0.97656299999999996</v>
      </c>
      <c r="B401" s="1">
        <v>-1.3354500000000001E-5</v>
      </c>
      <c r="C401" s="1">
        <v>-1.23962E-5</v>
      </c>
      <c r="D401" s="1">
        <v>-1.4013699999999999E-5</v>
      </c>
      <c r="E401" s="1">
        <v>-1.2683100000000001E-5</v>
      </c>
      <c r="F401" s="1">
        <v>-1.2478599999999999E-5</v>
      </c>
      <c r="G401" s="1">
        <v>-1.2243699999999999E-5</v>
      </c>
      <c r="H401" s="1">
        <v>-1.1877400000000001E-5</v>
      </c>
      <c r="I401" s="1">
        <v>-1.35498E-5</v>
      </c>
      <c r="J401" s="1">
        <v>-1.28845E-5</v>
      </c>
      <c r="K401" s="1">
        <v>-1.21521E-5</v>
      </c>
      <c r="L401" s="1">
        <v>-1.37543E-5</v>
      </c>
      <c r="M401" s="1">
        <v>-1.3595600000000001E-5</v>
      </c>
      <c r="N401" s="1">
        <v>-1.2487799999999999E-5</v>
      </c>
      <c r="O401" s="1">
        <v>-1.2616000000000001E-5</v>
      </c>
      <c r="P401" s="1">
        <v>-1.12366E-5</v>
      </c>
      <c r="Q401" s="1">
        <v>-1.2432899999999999E-5</v>
      </c>
      <c r="R401" s="1">
        <v>-1.4620999999999999E-5</v>
      </c>
      <c r="S401" s="1">
        <v>-1.3217199999999999E-5</v>
      </c>
      <c r="T401" s="1">
        <v>-1.1202999999999999E-5</v>
      </c>
      <c r="U401" s="1">
        <v>-1.20239E-5</v>
      </c>
      <c r="V401" s="1">
        <v>-1.19568E-5</v>
      </c>
      <c r="W401" s="1">
        <v>-1.1196899999999999E-5</v>
      </c>
      <c r="X401" s="1">
        <v>-1.28418E-5</v>
      </c>
      <c r="Y401" s="1">
        <v>-1.3897700000000001E-5</v>
      </c>
      <c r="Z401" s="1">
        <v>-1.30005E-5</v>
      </c>
      <c r="AA401" s="1">
        <v>-1.32629E-5</v>
      </c>
      <c r="AB401" s="1">
        <v>-1.23535E-5</v>
      </c>
      <c r="AC401" s="1">
        <v>-1.3714600000000001E-5</v>
      </c>
      <c r="AD401" s="1">
        <v>-1.28082E-5</v>
      </c>
      <c r="AE401" s="1">
        <v>-1.20422E-5</v>
      </c>
      <c r="AF401" s="1">
        <v>-1.21613E-5</v>
      </c>
      <c r="AG401" s="1">
        <v>-1.4083900000000001E-5</v>
      </c>
      <c r="AH401" s="1">
        <v>-1.3894699999999999E-5</v>
      </c>
      <c r="AI401" s="1">
        <v>-1.19751E-5</v>
      </c>
      <c r="AJ401" s="1">
        <v>-1.12518E-5</v>
      </c>
    </row>
    <row r="402" spans="1:36" x14ac:dyDescent="0.2">
      <c r="A402" s="2">
        <v>-0.97900399999999999</v>
      </c>
      <c r="B402" s="1">
        <v>-1.3339199999999999E-5</v>
      </c>
      <c r="C402" s="1">
        <v>-1.23993E-5</v>
      </c>
      <c r="D402" s="1">
        <v>-1.40411E-5</v>
      </c>
      <c r="E402" s="1">
        <v>-1.2670899999999999E-5</v>
      </c>
      <c r="F402" s="1">
        <v>-1.25183E-5</v>
      </c>
      <c r="G402" s="1">
        <v>-1.2237499999999999E-5</v>
      </c>
      <c r="H402" s="1">
        <v>-1.1813399999999999E-5</v>
      </c>
      <c r="I402" s="1">
        <v>-1.3583399999999999E-5</v>
      </c>
      <c r="J402" s="1">
        <v>-1.2908899999999999E-5</v>
      </c>
      <c r="K402" s="1">
        <v>-1.2133800000000001E-5</v>
      </c>
      <c r="L402" s="1">
        <v>-1.37939E-5</v>
      </c>
      <c r="M402" s="1">
        <v>-1.36169E-5</v>
      </c>
      <c r="N402" s="1">
        <v>-1.25336E-5</v>
      </c>
      <c r="O402" s="1">
        <v>-1.2677000000000001E-5</v>
      </c>
      <c r="P402" s="1">
        <v>-1.11908E-5</v>
      </c>
      <c r="Q402" s="1">
        <v>-1.2481699999999999E-5</v>
      </c>
      <c r="R402" s="1">
        <v>-1.4559899999999999E-5</v>
      </c>
      <c r="S402" s="1">
        <v>-1.3104200000000001E-5</v>
      </c>
      <c r="T402" s="1">
        <v>-1.11145E-5</v>
      </c>
      <c r="U402" s="1">
        <v>-1.2002599999999999E-5</v>
      </c>
      <c r="V402" s="1">
        <v>-1.1938499999999999E-5</v>
      </c>
      <c r="W402" s="1">
        <v>-1.11298E-5</v>
      </c>
      <c r="X402" s="1">
        <v>-1.2734999999999999E-5</v>
      </c>
      <c r="Y402" s="1">
        <v>-1.39343E-5</v>
      </c>
      <c r="Z402" s="1">
        <v>-1.30005E-5</v>
      </c>
      <c r="AA402" s="1">
        <v>-1.33118E-5</v>
      </c>
      <c r="AB402" s="1">
        <v>-1.23535E-5</v>
      </c>
      <c r="AC402" s="1">
        <v>-1.3769499999999999E-5</v>
      </c>
      <c r="AD402" s="1">
        <v>-1.27594E-5</v>
      </c>
      <c r="AE402" s="1">
        <v>-1.20422E-5</v>
      </c>
      <c r="AF402" s="1">
        <v>-1.2054399999999999E-5</v>
      </c>
      <c r="AG402" s="1">
        <v>-1.41052E-5</v>
      </c>
      <c r="AH402" s="1">
        <v>-1.38458E-5</v>
      </c>
      <c r="AI402" s="1">
        <v>-1.19202E-5</v>
      </c>
      <c r="AJ402" s="1">
        <v>-1.1193799999999999E-5</v>
      </c>
    </row>
    <row r="403" spans="1:36" x14ac:dyDescent="0.2">
      <c r="A403" s="2">
        <v>-0.98144500000000001</v>
      </c>
      <c r="B403" s="1">
        <v>-1.3278199999999999E-5</v>
      </c>
      <c r="C403" s="1">
        <v>-1.2432899999999999E-5</v>
      </c>
      <c r="D403" s="1">
        <v>-1.4010599999999999E-5</v>
      </c>
      <c r="E403" s="1">
        <v>-1.2677000000000001E-5</v>
      </c>
      <c r="F403" s="1">
        <v>-1.2503100000000001E-5</v>
      </c>
      <c r="G403" s="1">
        <v>-1.2265E-5</v>
      </c>
      <c r="H403" s="1">
        <v>-1.1819499999999999E-5</v>
      </c>
      <c r="I403" s="1">
        <v>-1.3580299999999999E-5</v>
      </c>
      <c r="J403" s="1">
        <v>-1.28967E-5</v>
      </c>
      <c r="K403" s="1">
        <v>-1.2149E-5</v>
      </c>
      <c r="L403" s="1">
        <v>-1.3784800000000001E-5</v>
      </c>
      <c r="M403" s="1">
        <v>-1.36383E-5</v>
      </c>
      <c r="N403" s="1">
        <v>-1.2435900000000001E-5</v>
      </c>
      <c r="O403" s="1">
        <v>-1.26038E-5</v>
      </c>
      <c r="P403" s="1">
        <v>-1.11664E-5</v>
      </c>
      <c r="Q403" s="1">
        <v>-1.24542E-5</v>
      </c>
      <c r="R403" s="1">
        <v>-1.45844E-5</v>
      </c>
      <c r="S403" s="1">
        <v>-1.31744E-5</v>
      </c>
      <c r="T403" s="1">
        <v>-1.11298E-5</v>
      </c>
      <c r="U403" s="1">
        <v>-1.2011700000000001E-5</v>
      </c>
      <c r="V403" s="1">
        <v>-1.19659E-5</v>
      </c>
      <c r="W403" s="1">
        <v>-1.11206E-5</v>
      </c>
      <c r="X403" s="1">
        <v>-1.28082E-5</v>
      </c>
      <c r="Y403" s="1">
        <v>-1.39221E-5</v>
      </c>
      <c r="Z403" s="1">
        <v>-1.30157E-5</v>
      </c>
      <c r="AA403" s="1">
        <v>-1.3278199999999999E-5</v>
      </c>
      <c r="AB403" s="1">
        <v>-1.2301599999999999E-5</v>
      </c>
      <c r="AC403" s="1">
        <v>-1.37482E-5</v>
      </c>
      <c r="AD403" s="1">
        <v>-1.27563E-5</v>
      </c>
      <c r="AE403" s="1">
        <v>-1.19659E-5</v>
      </c>
      <c r="AF403" s="1">
        <v>-1.2118499999999999E-5</v>
      </c>
      <c r="AG403" s="1">
        <v>-1.41144E-5</v>
      </c>
      <c r="AH403" s="1">
        <v>-1.3900800000000001E-5</v>
      </c>
      <c r="AI403" s="1">
        <v>-1.1941500000000001E-5</v>
      </c>
      <c r="AJ403" s="1">
        <v>-1.1202999999999999E-5</v>
      </c>
    </row>
    <row r="404" spans="1:36" x14ac:dyDescent="0.2">
      <c r="A404" s="2">
        <v>-0.98388699999999996</v>
      </c>
      <c r="B404" s="1">
        <v>-1.3223299999999999E-5</v>
      </c>
      <c r="C404" s="1">
        <v>-1.24084E-5</v>
      </c>
      <c r="D404" s="1">
        <v>-1.40411E-5</v>
      </c>
      <c r="E404" s="1">
        <v>-1.2683100000000001E-5</v>
      </c>
      <c r="F404" s="1">
        <v>-1.25275E-5</v>
      </c>
      <c r="G404" s="1">
        <v>-1.2246700000000001E-5</v>
      </c>
      <c r="H404" s="1">
        <v>-1.17981E-5</v>
      </c>
      <c r="I404" s="1">
        <v>-1.3601700000000001E-5</v>
      </c>
      <c r="J404" s="1">
        <v>-1.2930300000000001E-5</v>
      </c>
      <c r="K404" s="1">
        <v>-1.21429E-5</v>
      </c>
      <c r="L404" s="1">
        <v>-1.38153E-5</v>
      </c>
      <c r="M404" s="1">
        <v>-1.36353E-5</v>
      </c>
      <c r="N404" s="1">
        <v>-1.2484699999999999E-5</v>
      </c>
      <c r="O404" s="1">
        <v>-1.25946E-5</v>
      </c>
      <c r="P404" s="1">
        <v>-1.1144999999999999E-5</v>
      </c>
      <c r="Q404" s="1">
        <v>-1.2417599999999999E-5</v>
      </c>
      <c r="R404" s="1">
        <v>-1.4501999999999999E-5</v>
      </c>
      <c r="S404" s="1">
        <v>-1.31195E-5</v>
      </c>
      <c r="T404" s="1">
        <v>-1.1090100000000001E-5</v>
      </c>
      <c r="U404" s="1">
        <v>-1.19659E-5</v>
      </c>
      <c r="V404" s="1">
        <v>-1.1929299999999999E-5</v>
      </c>
      <c r="W404" s="1">
        <v>-1.10718E-5</v>
      </c>
      <c r="X404" s="1">
        <v>-1.2725799999999999E-5</v>
      </c>
      <c r="Y404" s="1">
        <v>-1.3946499999999999E-5</v>
      </c>
      <c r="Z404" s="1">
        <v>-1.2985200000000001E-5</v>
      </c>
      <c r="AA404" s="1">
        <v>-1.33209E-5</v>
      </c>
      <c r="AB404" s="1">
        <v>-1.23413E-5</v>
      </c>
      <c r="AC404" s="1">
        <v>-1.3775600000000001E-5</v>
      </c>
      <c r="AD404" s="1">
        <v>-1.2734999999999999E-5</v>
      </c>
      <c r="AE404" s="1">
        <v>-1.2014800000000001E-5</v>
      </c>
      <c r="AF404" s="1">
        <v>-1.2014800000000001E-5</v>
      </c>
      <c r="AG404" s="1">
        <v>-1.41022E-5</v>
      </c>
      <c r="AH404" s="1">
        <v>-1.38519E-5</v>
      </c>
      <c r="AI404" s="1">
        <v>-1.1886600000000001E-5</v>
      </c>
      <c r="AJ404" s="1">
        <v>-1.1160300000000001E-5</v>
      </c>
    </row>
    <row r="405" spans="1:36" x14ac:dyDescent="0.2">
      <c r="A405" s="2">
        <v>-0.98632799999999998</v>
      </c>
      <c r="B405" s="1">
        <v>-1.3208E-5</v>
      </c>
      <c r="C405" s="1">
        <v>-1.24573E-5</v>
      </c>
      <c r="D405" s="1">
        <v>-1.4016700000000001E-5</v>
      </c>
      <c r="E405" s="1">
        <v>-1.2661699999999999E-5</v>
      </c>
      <c r="F405" s="1">
        <v>-1.25366E-5</v>
      </c>
      <c r="G405" s="1">
        <v>-1.22803E-5</v>
      </c>
      <c r="H405" s="1">
        <v>-1.1752299999999999E-5</v>
      </c>
      <c r="I405" s="1">
        <v>-1.36108E-5</v>
      </c>
      <c r="J405" s="1">
        <v>-1.2914999999999999E-5</v>
      </c>
      <c r="K405" s="1">
        <v>-1.21399E-5</v>
      </c>
      <c r="L405" s="1">
        <v>-1.38153E-5</v>
      </c>
      <c r="M405" s="1">
        <v>-1.3678E-5</v>
      </c>
      <c r="N405" s="1">
        <v>-1.23962E-5</v>
      </c>
      <c r="O405" s="1">
        <v>-1.2622100000000001E-5</v>
      </c>
      <c r="P405" s="1">
        <v>-1.1090100000000001E-5</v>
      </c>
      <c r="Q405" s="1">
        <v>-1.24725E-5</v>
      </c>
      <c r="R405" s="1">
        <v>-1.45325E-5</v>
      </c>
      <c r="S405" s="1">
        <v>-1.3107300000000001E-5</v>
      </c>
      <c r="T405" s="1">
        <v>-1.10443E-5</v>
      </c>
      <c r="U405" s="1">
        <v>-1.1993399999999999E-5</v>
      </c>
      <c r="V405" s="1">
        <v>-1.19568E-5</v>
      </c>
      <c r="W405" s="1">
        <v>-1.10413E-5</v>
      </c>
      <c r="X405" s="1">
        <v>-1.27533E-5</v>
      </c>
      <c r="Y405" s="1">
        <v>-1.3952599999999999E-5</v>
      </c>
      <c r="Z405" s="1">
        <v>-1.30157E-5</v>
      </c>
      <c r="AA405" s="1">
        <v>-1.3293500000000001E-5</v>
      </c>
      <c r="AB405" s="1">
        <v>-1.2255900000000001E-5</v>
      </c>
      <c r="AC405" s="1">
        <v>-1.3784800000000001E-5</v>
      </c>
      <c r="AD405" s="1">
        <v>-1.26984E-5</v>
      </c>
      <c r="AE405" s="1">
        <v>-1.1895800000000001E-5</v>
      </c>
      <c r="AF405" s="1">
        <v>-1.2057499999999999E-5</v>
      </c>
      <c r="AG405" s="1">
        <v>-1.4144900000000001E-5</v>
      </c>
      <c r="AH405" s="1">
        <v>-1.3894699999999999E-5</v>
      </c>
      <c r="AI405" s="1">
        <v>-1.1895800000000001E-5</v>
      </c>
      <c r="AJ405" s="1">
        <v>-1.1154200000000001E-5</v>
      </c>
    </row>
    <row r="406" spans="1:36" x14ac:dyDescent="0.2">
      <c r="A406" s="2">
        <v>-0.98877000000000004</v>
      </c>
      <c r="B406" s="1">
        <v>-1.3110400000000001E-5</v>
      </c>
      <c r="C406" s="1">
        <v>-1.2432899999999999E-5</v>
      </c>
      <c r="D406" s="1">
        <v>-1.40289E-5</v>
      </c>
      <c r="E406" s="1">
        <v>-1.26984E-5</v>
      </c>
      <c r="F406" s="1">
        <v>-1.25305E-5</v>
      </c>
      <c r="G406" s="1">
        <v>-1.2252800000000001E-5</v>
      </c>
      <c r="H406" s="1">
        <v>-1.17859E-5</v>
      </c>
      <c r="I406" s="1">
        <v>-1.36078E-5</v>
      </c>
      <c r="J406" s="1">
        <v>-1.29395E-5</v>
      </c>
      <c r="K406" s="1">
        <v>-1.21521E-5</v>
      </c>
      <c r="L406" s="1">
        <v>-1.3833600000000001E-5</v>
      </c>
      <c r="M406" s="1">
        <v>-1.3650499999999999E-5</v>
      </c>
      <c r="N406" s="1">
        <v>-1.2417599999999999E-5</v>
      </c>
      <c r="O406" s="1">
        <v>-1.25244E-5</v>
      </c>
      <c r="P406" s="1">
        <v>-1.1093100000000001E-5</v>
      </c>
      <c r="Q406" s="1">
        <v>-1.2362699999999999E-5</v>
      </c>
      <c r="R406" s="1">
        <v>-1.4456200000000001E-5</v>
      </c>
      <c r="S406" s="1">
        <v>-1.31317E-5</v>
      </c>
      <c r="T406" s="1">
        <v>-1.10596E-5</v>
      </c>
      <c r="U406" s="1">
        <v>-1.1941500000000001E-5</v>
      </c>
      <c r="V406" s="1">
        <v>-1.19232E-5</v>
      </c>
      <c r="W406" s="1">
        <v>-1.1013799999999999E-5</v>
      </c>
      <c r="X406" s="1">
        <v>-1.2728899999999999E-5</v>
      </c>
      <c r="Y406" s="1">
        <v>-1.3946499999999999E-5</v>
      </c>
      <c r="Z406" s="1">
        <v>-1.2972999999999999E-5</v>
      </c>
      <c r="AA406" s="1">
        <v>-1.33148E-5</v>
      </c>
      <c r="AB406" s="1">
        <v>-1.2301599999999999E-5</v>
      </c>
      <c r="AC406" s="1">
        <v>-1.3772599999999999E-5</v>
      </c>
      <c r="AD406" s="1">
        <v>-1.27045E-5</v>
      </c>
      <c r="AE406" s="1">
        <v>-1.19568E-5</v>
      </c>
      <c r="AF406" s="1">
        <v>-1.19843E-5</v>
      </c>
      <c r="AG406" s="1">
        <v>-1.41052E-5</v>
      </c>
      <c r="AH406" s="1">
        <v>-1.38641E-5</v>
      </c>
      <c r="AI406" s="1">
        <v>-1.18591E-5</v>
      </c>
      <c r="AJ406" s="1">
        <v>-1.11206E-5</v>
      </c>
    </row>
    <row r="407" spans="1:36" x14ac:dyDescent="0.2">
      <c r="A407" s="2">
        <v>-0.99121099999999995</v>
      </c>
      <c r="B407" s="1">
        <v>-1.3110400000000001E-5</v>
      </c>
      <c r="C407" s="1">
        <v>-1.24664E-5</v>
      </c>
      <c r="D407" s="1">
        <v>-1.4025900000000001E-5</v>
      </c>
      <c r="E407" s="1">
        <v>-1.26587E-5</v>
      </c>
      <c r="F407" s="1">
        <v>-1.2564100000000001E-5</v>
      </c>
      <c r="G407" s="1">
        <v>-1.22803E-5</v>
      </c>
      <c r="H407" s="1">
        <v>-1.1691299999999999E-5</v>
      </c>
      <c r="I407" s="1">
        <v>-1.36414E-5</v>
      </c>
      <c r="J407" s="1">
        <v>-1.29364E-5</v>
      </c>
      <c r="K407" s="1">
        <v>-1.2127700000000001E-5</v>
      </c>
      <c r="L407" s="1">
        <v>-1.38519E-5</v>
      </c>
      <c r="M407" s="1">
        <v>-1.3699299999999999E-5</v>
      </c>
      <c r="N407" s="1">
        <v>-1.2371800000000001E-5</v>
      </c>
      <c r="O407" s="1">
        <v>-1.25946E-5</v>
      </c>
      <c r="P407" s="1">
        <v>-1.1016799999999999E-5</v>
      </c>
      <c r="Q407" s="1">
        <v>-1.24664E-5</v>
      </c>
      <c r="R407" s="1">
        <v>-1.44592E-5</v>
      </c>
      <c r="S407" s="1">
        <v>-1.3043200000000001E-5</v>
      </c>
      <c r="T407" s="1">
        <v>-1.0974100000000001E-5</v>
      </c>
      <c r="U407" s="1">
        <v>-1.19598E-5</v>
      </c>
      <c r="V407" s="1">
        <v>-1.1941500000000001E-5</v>
      </c>
      <c r="W407" s="1">
        <v>-1.0955799999999999E-5</v>
      </c>
      <c r="X407" s="1">
        <v>-1.26892E-5</v>
      </c>
      <c r="Y407" s="1">
        <v>-1.39801E-5</v>
      </c>
      <c r="Z407" s="1">
        <v>-1.30035E-5</v>
      </c>
      <c r="AA407" s="1">
        <v>-1.33179E-5</v>
      </c>
      <c r="AB407" s="1">
        <v>-1.22223E-5</v>
      </c>
      <c r="AC407" s="1">
        <v>-1.38153E-5</v>
      </c>
      <c r="AD407" s="1">
        <v>-1.26373E-5</v>
      </c>
      <c r="AE407" s="1">
        <v>-1.1831700000000001E-5</v>
      </c>
      <c r="AF407" s="1">
        <v>-1.1969E-5</v>
      </c>
      <c r="AG407" s="1">
        <v>-1.41571E-5</v>
      </c>
      <c r="AH407" s="1">
        <v>-1.38763E-5</v>
      </c>
      <c r="AI407" s="1">
        <v>-1.18439E-5</v>
      </c>
      <c r="AJ407" s="1">
        <v>-1.1096200000000001E-5</v>
      </c>
    </row>
    <row r="408" spans="1:36" x14ac:dyDescent="0.2">
      <c r="A408" s="2">
        <v>-0.99365199999999998</v>
      </c>
      <c r="B408" s="1">
        <v>-1.30005E-5</v>
      </c>
      <c r="C408" s="1">
        <v>-1.24542E-5</v>
      </c>
      <c r="D408" s="1">
        <v>-1.4016700000000001E-5</v>
      </c>
      <c r="E408" s="1">
        <v>-1.26892E-5</v>
      </c>
      <c r="F408" s="1">
        <v>-1.25366E-5</v>
      </c>
      <c r="G408" s="1">
        <v>-1.22681E-5</v>
      </c>
      <c r="H408" s="1">
        <v>-1.1746199999999999E-5</v>
      </c>
      <c r="I408" s="1">
        <v>-1.3623E-5</v>
      </c>
      <c r="J408" s="1">
        <v>-1.29425E-5</v>
      </c>
      <c r="K408" s="1">
        <v>-1.2149E-5</v>
      </c>
      <c r="L408" s="1">
        <v>-1.3842800000000001E-5</v>
      </c>
      <c r="M408" s="1">
        <v>-1.36719E-5</v>
      </c>
      <c r="N408" s="1">
        <v>-1.23444E-5</v>
      </c>
      <c r="O408" s="1">
        <v>-1.24634E-5</v>
      </c>
      <c r="P408" s="1">
        <v>-1.1029100000000001E-5</v>
      </c>
      <c r="Q408" s="1">
        <v>-1.23322E-5</v>
      </c>
      <c r="R408" s="1">
        <v>-1.44073E-5</v>
      </c>
      <c r="S408" s="1">
        <v>-1.31256E-5</v>
      </c>
      <c r="T408" s="1">
        <v>-1.1013799999999999E-5</v>
      </c>
      <c r="U408" s="1">
        <v>-1.19232E-5</v>
      </c>
      <c r="V408" s="1">
        <v>-1.19232E-5</v>
      </c>
      <c r="W408" s="1">
        <v>-1.09497E-5</v>
      </c>
      <c r="X408" s="1">
        <v>-1.27228E-5</v>
      </c>
      <c r="Y408" s="1">
        <v>-1.3955699999999999E-5</v>
      </c>
      <c r="Z408" s="1">
        <v>-1.2966899999999999E-5</v>
      </c>
      <c r="AA408" s="1">
        <v>-1.33087E-5</v>
      </c>
      <c r="AB408" s="1">
        <v>-1.2249799999999999E-5</v>
      </c>
      <c r="AC408" s="1">
        <v>-1.3778700000000001E-5</v>
      </c>
      <c r="AD408" s="1">
        <v>-1.26556E-5</v>
      </c>
      <c r="AE408" s="1">
        <v>-1.18622E-5</v>
      </c>
      <c r="AF408" s="1">
        <v>-1.19629E-5</v>
      </c>
      <c r="AG408" s="1">
        <v>-1.41144E-5</v>
      </c>
      <c r="AH408" s="1">
        <v>-1.3882399999999999E-5</v>
      </c>
      <c r="AI408" s="1">
        <v>-1.18347E-5</v>
      </c>
      <c r="AJ408" s="1">
        <v>-1.1087000000000001E-5</v>
      </c>
    </row>
    <row r="409" spans="1:36" x14ac:dyDescent="0.2">
      <c r="A409" s="2">
        <v>-0.99609400000000003</v>
      </c>
      <c r="B409" s="1">
        <v>-1.29974E-5</v>
      </c>
      <c r="C409" s="1">
        <v>-1.24695E-5</v>
      </c>
      <c r="D409" s="1">
        <v>-1.4032000000000001E-5</v>
      </c>
      <c r="E409" s="1">
        <v>-1.26587E-5</v>
      </c>
      <c r="F409" s="1">
        <v>-1.25732E-5</v>
      </c>
      <c r="G409" s="1">
        <v>-1.22711E-5</v>
      </c>
      <c r="H409" s="1">
        <v>-1.1648600000000001E-5</v>
      </c>
      <c r="I409" s="1">
        <v>-1.3656600000000001E-5</v>
      </c>
      <c r="J409" s="1">
        <v>-1.29517E-5</v>
      </c>
      <c r="K409" s="1">
        <v>-1.2118499999999999E-5</v>
      </c>
      <c r="L409" s="1">
        <v>-1.38794E-5</v>
      </c>
      <c r="M409" s="1">
        <v>-1.3714600000000001E-5</v>
      </c>
      <c r="N409" s="1">
        <v>-1.23535E-5</v>
      </c>
      <c r="O409" s="1">
        <v>-1.2542699999999999E-5</v>
      </c>
      <c r="P409" s="1">
        <v>-1.0964999999999999E-5</v>
      </c>
      <c r="Q409" s="1">
        <v>-1.24207E-5</v>
      </c>
      <c r="R409" s="1">
        <v>-1.43677E-5</v>
      </c>
      <c r="S409" s="1">
        <v>-1.2988300000000001E-5</v>
      </c>
      <c r="T409" s="1">
        <v>-1.0910000000000001E-5</v>
      </c>
      <c r="U409" s="1">
        <v>-1.19171E-5</v>
      </c>
      <c r="V409" s="1">
        <v>-1.1911E-5</v>
      </c>
      <c r="W409" s="1">
        <v>-1.08795E-5</v>
      </c>
      <c r="X409" s="1">
        <v>-1.26282E-5</v>
      </c>
      <c r="Y409" s="1">
        <v>-1.39954E-5</v>
      </c>
      <c r="Z409" s="1">
        <v>-1.2985200000000001E-5</v>
      </c>
      <c r="AA409" s="1">
        <v>-1.3333099999999999E-5</v>
      </c>
      <c r="AB409" s="1">
        <v>-1.2204E-5</v>
      </c>
      <c r="AC409" s="1">
        <v>-1.38245E-5</v>
      </c>
      <c r="AD409" s="1">
        <v>-1.25885E-5</v>
      </c>
      <c r="AE409" s="1">
        <v>-1.18042E-5</v>
      </c>
      <c r="AF409" s="1">
        <v>-1.1883500000000001E-5</v>
      </c>
      <c r="AG409" s="1">
        <v>-1.4151000000000001E-5</v>
      </c>
      <c r="AH409" s="1">
        <v>-1.3855E-5</v>
      </c>
      <c r="AI409" s="1">
        <v>-1.1792E-5</v>
      </c>
      <c r="AJ409" s="1">
        <v>-1.10382E-5</v>
      </c>
    </row>
    <row r="410" spans="1:36" x14ac:dyDescent="0.2">
      <c r="A410" s="2">
        <v>-0.99853499999999995</v>
      </c>
      <c r="B410" s="1">
        <v>-1.2911999999999999E-5</v>
      </c>
      <c r="C410" s="1">
        <v>-1.2481699999999999E-5</v>
      </c>
      <c r="D410" s="1">
        <v>-1.39984E-5</v>
      </c>
      <c r="E410" s="1">
        <v>-1.2670899999999999E-5</v>
      </c>
      <c r="F410" s="1">
        <v>-1.2548799999999999E-5</v>
      </c>
      <c r="G410" s="1">
        <v>-1.22803E-5</v>
      </c>
      <c r="H410" s="1">
        <v>-1.1688199999999999E-5</v>
      </c>
      <c r="I410" s="1">
        <v>-1.3644399999999999E-5</v>
      </c>
      <c r="J410" s="1">
        <v>-1.29425E-5</v>
      </c>
      <c r="K410" s="1">
        <v>-1.21399E-5</v>
      </c>
      <c r="L410" s="1">
        <v>-1.38611E-5</v>
      </c>
      <c r="M410" s="1">
        <v>-1.3705399999999999E-5</v>
      </c>
      <c r="N410" s="1">
        <v>-1.22681E-5</v>
      </c>
      <c r="O410" s="1">
        <v>-1.24023E-5</v>
      </c>
      <c r="P410" s="1">
        <v>-1.09528E-5</v>
      </c>
      <c r="Q410" s="1">
        <v>-1.2323E-5</v>
      </c>
      <c r="R410" s="1">
        <v>-1.43585E-5</v>
      </c>
      <c r="S410" s="1">
        <v>-1.3089E-5</v>
      </c>
      <c r="T410" s="1">
        <v>-1.09467E-5</v>
      </c>
      <c r="U410" s="1">
        <v>-1.19049E-5</v>
      </c>
      <c r="V410" s="1">
        <v>-1.19141E-5</v>
      </c>
      <c r="W410" s="1">
        <v>-1.08734E-5</v>
      </c>
      <c r="X410" s="1">
        <v>-1.27075E-5</v>
      </c>
      <c r="Y410" s="1">
        <v>-1.3967900000000001E-5</v>
      </c>
      <c r="Z410" s="1">
        <v>-1.2966899999999999E-5</v>
      </c>
      <c r="AA410" s="1">
        <v>-1.3299600000000001E-5</v>
      </c>
      <c r="AB410" s="1">
        <v>-1.2185699999999999E-5</v>
      </c>
      <c r="AC410" s="1">
        <v>-1.3784800000000001E-5</v>
      </c>
      <c r="AD410" s="1">
        <v>-1.25977E-5</v>
      </c>
      <c r="AE410" s="1">
        <v>-1.17828E-5</v>
      </c>
      <c r="AF410" s="1">
        <v>-1.19232E-5</v>
      </c>
      <c r="AG410" s="1">
        <v>-1.4132699999999999E-5</v>
      </c>
      <c r="AH410" s="1">
        <v>-1.3894699999999999E-5</v>
      </c>
      <c r="AI410" s="1">
        <v>-1.17981E-5</v>
      </c>
      <c r="AJ410" s="1">
        <v>-1.10443E-5</v>
      </c>
    </row>
    <row r="411" spans="1:36" x14ac:dyDescent="0.2">
      <c r="A411" s="2">
        <v>-1.00098</v>
      </c>
      <c r="B411" s="1">
        <v>-1.28815E-5</v>
      </c>
      <c r="C411" s="1">
        <v>-1.24664E-5</v>
      </c>
      <c r="D411" s="1">
        <v>-1.4022800000000001E-5</v>
      </c>
      <c r="E411" s="1">
        <v>-1.26556E-5</v>
      </c>
      <c r="F411" s="1">
        <v>-1.25793E-5</v>
      </c>
      <c r="G411" s="1">
        <v>-1.22589E-5</v>
      </c>
      <c r="H411" s="1">
        <v>-1.16211E-5</v>
      </c>
      <c r="I411" s="1">
        <v>-1.36688E-5</v>
      </c>
      <c r="J411" s="1">
        <v>-1.29639E-5</v>
      </c>
      <c r="K411" s="1">
        <v>-1.2112399999999999E-5</v>
      </c>
      <c r="L411" s="1">
        <v>-1.3900800000000001E-5</v>
      </c>
      <c r="M411" s="1">
        <v>-1.3720700000000001E-5</v>
      </c>
      <c r="N411" s="1">
        <v>-1.2313800000000001E-5</v>
      </c>
      <c r="O411" s="1">
        <v>-1.24146E-5</v>
      </c>
      <c r="P411" s="1">
        <v>-1.0900899999999999E-5</v>
      </c>
      <c r="Q411" s="1">
        <v>-1.23474E-5</v>
      </c>
      <c r="R411" s="1">
        <v>-1.42761E-5</v>
      </c>
      <c r="S411" s="1">
        <v>-1.2972999999999999E-5</v>
      </c>
      <c r="T411" s="1">
        <v>-1.08643E-5</v>
      </c>
      <c r="U411" s="1">
        <v>-1.18683E-5</v>
      </c>
      <c r="V411" s="1">
        <v>-1.1877400000000001E-5</v>
      </c>
      <c r="W411" s="1">
        <v>-1.08032E-5</v>
      </c>
      <c r="X411" s="1">
        <v>-1.25885E-5</v>
      </c>
      <c r="Y411" s="1">
        <v>-1.40015E-5</v>
      </c>
      <c r="Z411" s="1">
        <v>-1.29517E-5</v>
      </c>
      <c r="AA411" s="1">
        <v>-1.3342299999999999E-5</v>
      </c>
      <c r="AB411" s="1">
        <v>-1.2182599999999999E-5</v>
      </c>
      <c r="AC411" s="1">
        <v>-1.38245E-5</v>
      </c>
      <c r="AD411" s="1">
        <v>-1.2551899999999999E-5</v>
      </c>
      <c r="AE411" s="1">
        <v>-1.1731E-5</v>
      </c>
      <c r="AF411" s="1">
        <v>-1.18011E-5</v>
      </c>
      <c r="AG411" s="1">
        <v>-1.4141800000000001E-5</v>
      </c>
      <c r="AH411" s="1">
        <v>-1.3836699999999999E-5</v>
      </c>
      <c r="AI411" s="1">
        <v>-1.17401E-5</v>
      </c>
      <c r="AJ411" s="1">
        <v>-1.09833E-5</v>
      </c>
    </row>
    <row r="412" spans="1:36" x14ac:dyDescent="0.2">
      <c r="A412" s="2">
        <v>-0.99853499999999995</v>
      </c>
      <c r="B412" s="1">
        <v>-1.2490800000000001E-5</v>
      </c>
      <c r="C412" s="1">
        <v>-1.2185699999999999E-5</v>
      </c>
      <c r="D412" s="1">
        <v>-1.36688E-5</v>
      </c>
      <c r="E412" s="1">
        <v>-1.23474E-5</v>
      </c>
      <c r="F412" s="1">
        <v>-1.2255900000000001E-5</v>
      </c>
      <c r="G412" s="1">
        <v>-1.19873E-5</v>
      </c>
      <c r="H412" s="1">
        <v>-1.1340300000000001E-5</v>
      </c>
      <c r="I412" s="1">
        <v>-1.3339199999999999E-5</v>
      </c>
      <c r="J412" s="1">
        <v>-1.26282E-5</v>
      </c>
      <c r="K412" s="1">
        <v>-1.1831700000000001E-5</v>
      </c>
      <c r="L412" s="1">
        <v>-1.35559E-5</v>
      </c>
      <c r="M412" s="1">
        <v>-1.3409400000000001E-5</v>
      </c>
      <c r="N412" s="1">
        <v>-1.19629E-5</v>
      </c>
      <c r="O412" s="1">
        <v>-1.21429E-5</v>
      </c>
      <c r="P412" s="1">
        <v>-1.06171E-5</v>
      </c>
      <c r="Q412" s="1">
        <v>-1.20911E-5</v>
      </c>
      <c r="R412" s="1">
        <v>-1.39282E-5</v>
      </c>
      <c r="S412" s="1">
        <v>-1.2738000000000001E-5</v>
      </c>
      <c r="T412" s="1">
        <v>-1.06415E-5</v>
      </c>
      <c r="U412" s="1">
        <v>-1.1615E-5</v>
      </c>
      <c r="V412" s="1">
        <v>-1.1618E-5</v>
      </c>
      <c r="W412" s="1">
        <v>-1.0546900000000001E-5</v>
      </c>
      <c r="X412" s="1">
        <v>-1.2374900000000001E-5</v>
      </c>
      <c r="Y412" s="1">
        <v>-1.36414E-5</v>
      </c>
      <c r="Z412" s="1">
        <v>-1.26404E-5</v>
      </c>
      <c r="AA412" s="1">
        <v>-1.2976099999999999E-5</v>
      </c>
      <c r="AB412" s="1">
        <v>-1.1853E-5</v>
      </c>
      <c r="AC412" s="1">
        <v>-1.3470499999999999E-5</v>
      </c>
      <c r="AD412" s="1">
        <v>-1.22284E-5</v>
      </c>
      <c r="AE412" s="1">
        <v>-1.1392200000000001E-5</v>
      </c>
      <c r="AF412" s="1">
        <v>-1.16028E-5</v>
      </c>
      <c r="AG412" s="1">
        <v>-1.38062E-5</v>
      </c>
      <c r="AH412" s="1">
        <v>-1.3537600000000001E-5</v>
      </c>
      <c r="AI412" s="1">
        <v>-1.14899E-5</v>
      </c>
      <c r="AJ412" s="1">
        <v>-1.07544E-5</v>
      </c>
    </row>
    <row r="413" spans="1:36" x14ac:dyDescent="0.2">
      <c r="A413" s="2">
        <v>-0.99609400000000003</v>
      </c>
      <c r="B413" s="1">
        <v>-1.21521E-5</v>
      </c>
      <c r="C413" s="1">
        <v>-1.18988E-5</v>
      </c>
      <c r="D413" s="1">
        <v>-1.34216E-5</v>
      </c>
      <c r="E413" s="1">
        <v>-1.21002E-5</v>
      </c>
      <c r="F413" s="1">
        <v>-1.20178E-5</v>
      </c>
      <c r="G413" s="1">
        <v>-1.17126E-5</v>
      </c>
      <c r="H413" s="1">
        <v>-1.11053E-5</v>
      </c>
      <c r="I413" s="1">
        <v>-1.30798E-5</v>
      </c>
      <c r="J413" s="1">
        <v>-1.23932E-5</v>
      </c>
      <c r="K413" s="1">
        <v>-1.1584500000000001E-5</v>
      </c>
      <c r="L413" s="1">
        <v>-1.33118E-5</v>
      </c>
      <c r="M413" s="1">
        <v>-1.31256E-5</v>
      </c>
      <c r="N413" s="1">
        <v>-1.18011E-5</v>
      </c>
      <c r="O413" s="1">
        <v>-1.18622E-5</v>
      </c>
      <c r="P413" s="1">
        <v>-1.04004E-5</v>
      </c>
      <c r="Q413" s="1">
        <v>-1.1816399999999999E-5</v>
      </c>
      <c r="R413" s="1">
        <v>-1.3537600000000001E-5</v>
      </c>
      <c r="S413" s="1">
        <v>-1.24664E-5</v>
      </c>
      <c r="T413" s="1">
        <v>-1.04309E-5</v>
      </c>
      <c r="U413" s="1">
        <v>-1.1337300000000001E-5</v>
      </c>
      <c r="V413" s="1">
        <v>-1.1340300000000001E-5</v>
      </c>
      <c r="W413" s="1">
        <v>-1.03119E-5</v>
      </c>
      <c r="X413" s="1">
        <v>-1.2072800000000001E-5</v>
      </c>
      <c r="Y413" s="1">
        <v>-1.33667E-5</v>
      </c>
      <c r="Z413" s="1">
        <v>-1.23444E-5</v>
      </c>
      <c r="AA413" s="1">
        <v>-1.2741100000000001E-5</v>
      </c>
      <c r="AB413" s="1">
        <v>-1.16669E-5</v>
      </c>
      <c r="AC413" s="1">
        <v>-1.3214099999999999E-5</v>
      </c>
      <c r="AD413" s="1">
        <v>-1.19568E-5</v>
      </c>
      <c r="AE413" s="1">
        <v>-1.12396E-5</v>
      </c>
      <c r="AF413" s="1">
        <v>-1.1273200000000001E-5</v>
      </c>
      <c r="AG413" s="1">
        <v>-1.34857E-5</v>
      </c>
      <c r="AH413" s="1">
        <v>-1.31958E-5</v>
      </c>
      <c r="AI413" s="1">
        <v>-1.1209100000000001E-5</v>
      </c>
      <c r="AJ413" s="1">
        <v>-1.05103E-5</v>
      </c>
    </row>
    <row r="414" spans="1:36" x14ac:dyDescent="0.2">
      <c r="A414" s="2">
        <v>-0.99365199999999998</v>
      </c>
      <c r="B414" s="1">
        <v>-1.18896E-5</v>
      </c>
      <c r="C414" s="1">
        <v>-1.1709600000000001E-5</v>
      </c>
      <c r="D414" s="1">
        <v>-1.3162200000000001E-5</v>
      </c>
      <c r="E414" s="1">
        <v>-1.185E-5</v>
      </c>
      <c r="F414" s="1">
        <v>-1.1795E-5</v>
      </c>
      <c r="G414" s="1">
        <v>-1.1526500000000001E-5</v>
      </c>
      <c r="H414" s="1">
        <v>-1.0842900000000001E-5</v>
      </c>
      <c r="I414" s="1">
        <v>-1.2853999999999999E-5</v>
      </c>
      <c r="J414" s="1">
        <v>-1.2146E-5</v>
      </c>
      <c r="K414" s="1">
        <v>-1.13617E-5</v>
      </c>
      <c r="L414" s="1">
        <v>-1.30615E-5</v>
      </c>
      <c r="M414" s="1">
        <v>-1.2924200000000001E-5</v>
      </c>
      <c r="N414" s="1">
        <v>-1.1526500000000001E-5</v>
      </c>
      <c r="O414" s="1">
        <v>-1.16699E-5</v>
      </c>
      <c r="P414" s="1">
        <v>-1.0165399999999999E-5</v>
      </c>
      <c r="Q414" s="1">
        <v>-1.1694300000000001E-5</v>
      </c>
      <c r="R414" s="1">
        <v>-1.3290400000000001E-5</v>
      </c>
      <c r="S414" s="1">
        <v>-1.22192E-5</v>
      </c>
      <c r="T414" s="1">
        <v>-1.0220299999999999E-5</v>
      </c>
      <c r="U414" s="1">
        <v>-1.11633E-5</v>
      </c>
      <c r="V414" s="1">
        <v>-1.1160300000000001E-5</v>
      </c>
      <c r="W414" s="1">
        <v>-1.0104399999999999E-5</v>
      </c>
      <c r="X414" s="1">
        <v>-1.1874399999999999E-5</v>
      </c>
      <c r="Y414" s="1">
        <v>-1.3116500000000001E-5</v>
      </c>
      <c r="Z414" s="1">
        <v>-1.21399E-5</v>
      </c>
      <c r="AA414" s="1">
        <v>-1.2478599999999999E-5</v>
      </c>
      <c r="AB414" s="1">
        <v>-1.1383099999999999E-5</v>
      </c>
      <c r="AC414" s="1">
        <v>-1.2976099999999999E-5</v>
      </c>
      <c r="AD414" s="1">
        <v>-1.1691299999999999E-5</v>
      </c>
      <c r="AE414" s="1">
        <v>-1.0955799999999999E-5</v>
      </c>
      <c r="AF414" s="1">
        <v>-1.11115E-5</v>
      </c>
      <c r="AG414" s="1">
        <v>-1.32629E-5</v>
      </c>
      <c r="AH414" s="1">
        <v>-1.2976099999999999E-5</v>
      </c>
      <c r="AI414" s="1">
        <v>-1.1016799999999999E-5</v>
      </c>
      <c r="AJ414" s="1">
        <v>-1.03302E-5</v>
      </c>
    </row>
    <row r="415" spans="1:36" x14ac:dyDescent="0.2">
      <c r="A415" s="2">
        <v>-0.99121099999999995</v>
      </c>
      <c r="B415" s="1">
        <v>-1.1563099999999999E-5</v>
      </c>
      <c r="C415" s="1">
        <v>-1.14716E-5</v>
      </c>
      <c r="D415" s="1">
        <v>-1.29456E-5</v>
      </c>
      <c r="E415" s="1">
        <v>-1.16669E-5</v>
      </c>
      <c r="F415" s="1">
        <v>-1.1572299999999999E-5</v>
      </c>
      <c r="G415" s="1">
        <v>-1.12976E-5</v>
      </c>
      <c r="H415" s="1">
        <v>-1.06964E-5</v>
      </c>
      <c r="I415" s="1">
        <v>-1.2619000000000001E-5</v>
      </c>
      <c r="J415" s="1">
        <v>-1.1947600000000001E-5</v>
      </c>
      <c r="K415" s="1">
        <v>-1.11786E-5</v>
      </c>
      <c r="L415" s="1">
        <v>-1.2844799999999999E-5</v>
      </c>
      <c r="M415" s="1">
        <v>-1.2667799999999999E-5</v>
      </c>
      <c r="N415" s="1">
        <v>-1.13678E-5</v>
      </c>
      <c r="O415" s="1">
        <v>-1.14105E-5</v>
      </c>
      <c r="P415" s="1">
        <v>-1.00067E-5</v>
      </c>
      <c r="Q415" s="1">
        <v>-1.1389199999999999E-5</v>
      </c>
      <c r="R415" s="1">
        <v>-1.29639E-5</v>
      </c>
      <c r="S415" s="1">
        <v>-1.2063600000000001E-5</v>
      </c>
      <c r="T415" s="1">
        <v>-1.0095199999999999E-5</v>
      </c>
      <c r="U415" s="1">
        <v>-1.09344E-5</v>
      </c>
      <c r="V415" s="1">
        <v>-1.09344E-5</v>
      </c>
      <c r="W415" s="1">
        <v>-9.9334700000000003E-6</v>
      </c>
      <c r="X415" s="1">
        <v>-1.1673E-5</v>
      </c>
      <c r="Y415" s="1">
        <v>-1.2860100000000001E-5</v>
      </c>
      <c r="Z415" s="1">
        <v>-1.1880499999999999E-5</v>
      </c>
      <c r="AA415" s="1">
        <v>-1.22711E-5</v>
      </c>
      <c r="AB415" s="1">
        <v>-1.12488E-5</v>
      </c>
      <c r="AC415" s="1">
        <v>-1.2725799999999999E-5</v>
      </c>
      <c r="AD415" s="1">
        <v>-1.1496E-5</v>
      </c>
      <c r="AE415" s="1">
        <v>-1.0852100000000001E-5</v>
      </c>
      <c r="AF415" s="1">
        <v>-1.08826E-5</v>
      </c>
      <c r="AG415" s="1">
        <v>-1.2976099999999999E-5</v>
      </c>
      <c r="AH415" s="1">
        <v>-1.27106E-5</v>
      </c>
      <c r="AI415" s="1">
        <v>-1.08063E-5</v>
      </c>
      <c r="AJ415" s="1">
        <v>-1.0144E-5</v>
      </c>
    </row>
    <row r="416" spans="1:36" x14ac:dyDescent="0.2">
      <c r="A416" s="2">
        <v>-0.98877000000000004</v>
      </c>
      <c r="B416" s="1">
        <v>-1.13556E-5</v>
      </c>
      <c r="C416" s="1">
        <v>-1.13037E-5</v>
      </c>
      <c r="D416" s="1">
        <v>-1.2728899999999999E-5</v>
      </c>
      <c r="E416" s="1">
        <v>-1.14319E-5</v>
      </c>
      <c r="F416" s="1">
        <v>-1.1398300000000001E-5</v>
      </c>
      <c r="G416" s="1">
        <v>-1.11298E-5</v>
      </c>
      <c r="H416" s="1">
        <v>-1.04309E-5</v>
      </c>
      <c r="I416" s="1">
        <v>-1.24481E-5</v>
      </c>
      <c r="J416" s="1">
        <v>-1.17401E-5</v>
      </c>
      <c r="K416" s="1">
        <v>-1.0971100000000001E-5</v>
      </c>
      <c r="L416" s="1">
        <v>-1.26465E-5</v>
      </c>
      <c r="M416" s="1">
        <v>-1.25061E-5</v>
      </c>
      <c r="N416" s="1">
        <v>-1.11664E-5</v>
      </c>
      <c r="O416" s="1">
        <v>-1.13098E-5</v>
      </c>
      <c r="P416" s="1">
        <v>-9.7869900000000006E-6</v>
      </c>
      <c r="Q416" s="1">
        <v>-1.1334200000000001E-5</v>
      </c>
      <c r="R416" s="1">
        <v>-1.2728899999999999E-5</v>
      </c>
      <c r="S416" s="1">
        <v>-1.17767E-5</v>
      </c>
      <c r="T416" s="1">
        <v>-9.8632799999999995E-6</v>
      </c>
      <c r="U416" s="1">
        <v>-1.0781899999999999E-5</v>
      </c>
      <c r="V416" s="1">
        <v>-1.07635E-5</v>
      </c>
      <c r="W416" s="1">
        <v>-9.7320600000000001E-6</v>
      </c>
      <c r="X416" s="1">
        <v>-1.1438E-5</v>
      </c>
      <c r="Y416" s="1">
        <v>-1.2667799999999999E-5</v>
      </c>
      <c r="Z416" s="1">
        <v>-1.17126E-5</v>
      </c>
      <c r="AA416" s="1">
        <v>-1.2063600000000001E-5</v>
      </c>
      <c r="AB416" s="1">
        <v>-1.09985E-5</v>
      </c>
      <c r="AC416" s="1">
        <v>-1.2548799999999999E-5</v>
      </c>
      <c r="AD416" s="1">
        <v>-1.12427E-5</v>
      </c>
      <c r="AE416" s="1">
        <v>-1.05835E-5</v>
      </c>
      <c r="AF416" s="1">
        <v>-1.06873E-5</v>
      </c>
      <c r="AG416" s="1">
        <v>-1.2792999999999999E-5</v>
      </c>
      <c r="AH416" s="1">
        <v>-1.2487799999999999E-5</v>
      </c>
      <c r="AI416" s="1">
        <v>-1.06171E-5</v>
      </c>
      <c r="AJ416" s="1">
        <v>-9.9700900000000006E-6</v>
      </c>
    </row>
    <row r="417" spans="1:36" x14ac:dyDescent="0.2">
      <c r="A417" s="2">
        <v>-0.98632799999999998</v>
      </c>
      <c r="B417" s="1">
        <v>-1.10626E-5</v>
      </c>
      <c r="C417" s="1">
        <v>-1.11053E-5</v>
      </c>
      <c r="D417" s="1">
        <v>-1.25183E-5</v>
      </c>
      <c r="E417" s="1">
        <v>-1.1273200000000001E-5</v>
      </c>
      <c r="F417" s="1">
        <v>-1.11847E-5</v>
      </c>
      <c r="G417" s="1">
        <v>-1.09375E-5</v>
      </c>
      <c r="H417" s="1">
        <v>-1.0321E-5</v>
      </c>
      <c r="I417" s="1">
        <v>-1.22284E-5</v>
      </c>
      <c r="J417" s="1">
        <v>-1.1554E-5</v>
      </c>
      <c r="K417" s="1">
        <v>-1.08154E-5</v>
      </c>
      <c r="L417" s="1">
        <v>-1.2432899999999999E-5</v>
      </c>
      <c r="M417" s="1">
        <v>-1.22772E-5</v>
      </c>
      <c r="N417" s="1">
        <v>-1.0971100000000001E-5</v>
      </c>
      <c r="O417" s="1">
        <v>-1.1035200000000001E-5</v>
      </c>
      <c r="P417" s="1">
        <v>-9.6527100000000006E-6</v>
      </c>
      <c r="Q417" s="1">
        <v>-1.10504E-5</v>
      </c>
      <c r="R417" s="1">
        <v>-1.24664E-5</v>
      </c>
      <c r="S417" s="1">
        <v>-1.1697399999999999E-5</v>
      </c>
      <c r="T417" s="1">
        <v>-9.7778300000000002E-6</v>
      </c>
      <c r="U417" s="1">
        <v>-1.0592699999999999E-5</v>
      </c>
      <c r="V417" s="1">
        <v>-1.0586499999999999E-5</v>
      </c>
      <c r="W417" s="1">
        <v>-9.60083E-6</v>
      </c>
      <c r="X417" s="1">
        <v>-1.1319E-5</v>
      </c>
      <c r="Y417" s="1">
        <v>-1.2426799999999999E-5</v>
      </c>
      <c r="Z417" s="1">
        <v>-1.14838E-5</v>
      </c>
      <c r="AA417" s="1">
        <v>-1.1853E-5</v>
      </c>
      <c r="AB417" s="1">
        <v>-1.08643E-5</v>
      </c>
      <c r="AC417" s="1">
        <v>-1.2298599999999999E-5</v>
      </c>
      <c r="AD417" s="1">
        <v>-1.1083999999999999E-5</v>
      </c>
      <c r="AE417" s="1">
        <v>-1.0476700000000001E-5</v>
      </c>
      <c r="AF417" s="1">
        <v>-1.0543800000000001E-5</v>
      </c>
      <c r="AG417" s="1">
        <v>-1.25366E-5</v>
      </c>
      <c r="AH417" s="1">
        <v>-1.22833E-5</v>
      </c>
      <c r="AI417" s="1">
        <v>-1.04492E-5</v>
      </c>
      <c r="AJ417" s="1">
        <v>-9.8205599999999994E-6</v>
      </c>
    </row>
    <row r="418" spans="1:36" x14ac:dyDescent="0.2">
      <c r="A418" s="2">
        <v>-0.98388699999999996</v>
      </c>
      <c r="B418" s="1">
        <v>-1.08765E-5</v>
      </c>
      <c r="C418" s="1">
        <v>-1.09344E-5</v>
      </c>
      <c r="D418" s="1">
        <v>-1.23444E-5</v>
      </c>
      <c r="E418" s="1">
        <v>-1.10687E-5</v>
      </c>
      <c r="F418" s="1">
        <v>-1.10382E-5</v>
      </c>
      <c r="G418" s="1">
        <v>-1.07697E-5</v>
      </c>
      <c r="H418" s="1">
        <v>-1.00769E-5</v>
      </c>
      <c r="I418" s="1">
        <v>-1.20758E-5</v>
      </c>
      <c r="J418" s="1">
        <v>-1.1383099999999999E-5</v>
      </c>
      <c r="K418" s="1">
        <v>-1.06201E-5</v>
      </c>
      <c r="L418" s="1">
        <v>-1.22681E-5</v>
      </c>
      <c r="M418" s="1">
        <v>-1.2121599999999999E-5</v>
      </c>
      <c r="N418" s="1">
        <v>-1.0845900000000001E-5</v>
      </c>
      <c r="O418" s="1">
        <v>-1.09406E-5</v>
      </c>
      <c r="P418" s="1">
        <v>-9.4604500000000002E-6</v>
      </c>
      <c r="Q418" s="1">
        <v>-1.0977200000000001E-5</v>
      </c>
      <c r="R418" s="1">
        <v>-1.22101E-5</v>
      </c>
      <c r="S418" s="1">
        <v>-1.1395300000000001E-5</v>
      </c>
      <c r="T418" s="1">
        <v>-9.5489499999999994E-6</v>
      </c>
      <c r="U418" s="1">
        <v>-1.0427900000000001E-5</v>
      </c>
      <c r="V418" s="1">
        <v>-1.0409499999999999E-5</v>
      </c>
      <c r="W418" s="1">
        <v>-9.4055199999999997E-6</v>
      </c>
      <c r="X418" s="1">
        <v>-1.10565E-5</v>
      </c>
      <c r="Y418" s="1">
        <v>-1.22589E-5</v>
      </c>
      <c r="Z418" s="1">
        <v>-1.13159E-5</v>
      </c>
      <c r="AA418" s="1">
        <v>-1.1691299999999999E-5</v>
      </c>
      <c r="AB418" s="1">
        <v>-1.06689E-5</v>
      </c>
      <c r="AC418" s="1">
        <v>-1.21521E-5</v>
      </c>
      <c r="AD418" s="1">
        <v>-1.0852100000000001E-5</v>
      </c>
      <c r="AE418" s="1">
        <v>-1.02539E-5</v>
      </c>
      <c r="AF418" s="1">
        <v>-1.03088E-5</v>
      </c>
      <c r="AG418" s="1">
        <v>-1.23566E-5</v>
      </c>
      <c r="AH418" s="1">
        <v>-1.20422E-5</v>
      </c>
      <c r="AI418" s="1">
        <v>-1.0257E-5</v>
      </c>
      <c r="AJ418" s="1">
        <v>-9.6405000000000003E-6</v>
      </c>
    </row>
    <row r="419" spans="1:36" x14ac:dyDescent="0.2">
      <c r="A419" s="2">
        <v>-0.98144500000000001</v>
      </c>
      <c r="B419" s="1">
        <v>-1.06201E-5</v>
      </c>
      <c r="C419" s="1">
        <v>-1.0781899999999999E-5</v>
      </c>
      <c r="D419" s="1">
        <v>-1.2133800000000001E-5</v>
      </c>
      <c r="E419" s="1">
        <v>-1.09192E-5</v>
      </c>
      <c r="F419" s="1">
        <v>-1.0836799999999999E-5</v>
      </c>
      <c r="G419" s="1">
        <v>-1.06171E-5</v>
      </c>
      <c r="H419" s="1">
        <v>-9.9578899999999993E-6</v>
      </c>
      <c r="I419" s="1">
        <v>-1.1877400000000001E-5</v>
      </c>
      <c r="J419" s="1">
        <v>-1.1199999999999999E-5</v>
      </c>
      <c r="K419" s="1">
        <v>-1.04858E-5</v>
      </c>
      <c r="L419" s="1">
        <v>-1.2057499999999999E-5</v>
      </c>
      <c r="M419" s="1">
        <v>-1.19232E-5</v>
      </c>
      <c r="N419" s="1">
        <v>-1.06262E-5</v>
      </c>
      <c r="O419" s="1">
        <v>-1.0708599999999999E-5</v>
      </c>
      <c r="P419" s="1">
        <v>-9.3231200000000003E-6</v>
      </c>
      <c r="Q419" s="1">
        <v>-1.07635E-5</v>
      </c>
      <c r="R419" s="1">
        <v>-1.2008700000000001E-5</v>
      </c>
      <c r="S419" s="1">
        <v>-1.1328099999999999E-5</v>
      </c>
      <c r="T419" s="1">
        <v>-9.46655E-6</v>
      </c>
      <c r="U419" s="1">
        <v>-1.0284399999999999E-5</v>
      </c>
      <c r="V419" s="1">
        <v>-1.02692E-5</v>
      </c>
      <c r="W419" s="1">
        <v>-9.2895499999999999E-6</v>
      </c>
      <c r="X419" s="1">
        <v>-1.0977200000000001E-5</v>
      </c>
      <c r="Y419" s="1">
        <v>-1.20361E-5</v>
      </c>
      <c r="Z419" s="1">
        <v>-1.11298E-5</v>
      </c>
      <c r="AA419" s="1">
        <v>-1.14746E-5</v>
      </c>
      <c r="AB419" s="1">
        <v>-1.05072E-5</v>
      </c>
      <c r="AC419" s="1">
        <v>-1.19202E-5</v>
      </c>
      <c r="AD419" s="1">
        <v>-1.06964E-5</v>
      </c>
      <c r="AE419" s="1">
        <v>-1.0101299999999999E-5</v>
      </c>
      <c r="AF419" s="1">
        <v>-1.0226399999999999E-5</v>
      </c>
      <c r="AG419" s="1">
        <v>-1.21368E-5</v>
      </c>
      <c r="AH419" s="1">
        <v>-1.18896E-5</v>
      </c>
      <c r="AI419" s="1">
        <v>-1.0122700000000001E-5</v>
      </c>
      <c r="AJ419" s="1">
        <v>-9.5214800000000005E-6</v>
      </c>
    </row>
    <row r="420" spans="1:36" x14ac:dyDescent="0.2">
      <c r="A420" s="2">
        <v>-0.97900399999999999</v>
      </c>
      <c r="B420" s="1">
        <v>-1.0418700000000001E-5</v>
      </c>
      <c r="C420" s="1">
        <v>-1.0592699999999999E-5</v>
      </c>
      <c r="D420" s="1">
        <v>-1.19843E-5</v>
      </c>
      <c r="E420" s="1">
        <v>-1.07483E-5</v>
      </c>
      <c r="F420" s="1">
        <v>-1.07025E-5</v>
      </c>
      <c r="G420" s="1">
        <v>-1.04401E-5</v>
      </c>
      <c r="H420" s="1">
        <v>-9.7686800000000005E-6</v>
      </c>
      <c r="I420" s="1">
        <v>-1.17249E-5</v>
      </c>
      <c r="J420" s="1">
        <v>-1.10474E-5</v>
      </c>
      <c r="K420" s="1">
        <v>-1.03058E-5</v>
      </c>
      <c r="L420" s="1">
        <v>-1.1911E-5</v>
      </c>
      <c r="M420" s="1">
        <v>-1.1758400000000001E-5</v>
      </c>
      <c r="N420" s="1">
        <v>-1.0537700000000001E-5</v>
      </c>
      <c r="O420" s="1">
        <v>-1.0604900000000001E-5</v>
      </c>
      <c r="P420" s="1">
        <v>-9.1705300000000001E-6</v>
      </c>
      <c r="Q420" s="1">
        <v>-1.06171E-5</v>
      </c>
      <c r="R420" s="1">
        <v>-1.17371E-5</v>
      </c>
      <c r="S420" s="1">
        <v>-1.1080899999999999E-5</v>
      </c>
      <c r="T420" s="1">
        <v>-9.28345E-6</v>
      </c>
      <c r="U420" s="1">
        <v>-1.0104399999999999E-5</v>
      </c>
      <c r="V420" s="1">
        <v>-1.00861E-5</v>
      </c>
      <c r="W420" s="1">
        <v>-9.1186499999999995E-6</v>
      </c>
      <c r="X420" s="1">
        <v>-1.0733E-5</v>
      </c>
      <c r="Y420" s="1">
        <v>-1.1871299999999999E-5</v>
      </c>
      <c r="Z420" s="1">
        <v>-1.09497E-5</v>
      </c>
      <c r="AA420" s="1">
        <v>-1.1337300000000001E-5</v>
      </c>
      <c r="AB420" s="1">
        <v>-1.03729E-5</v>
      </c>
      <c r="AC420" s="1">
        <v>-1.17706E-5</v>
      </c>
      <c r="AD420" s="1">
        <v>-1.0498E-5</v>
      </c>
      <c r="AE420" s="1">
        <v>-9.9609399999999992E-6</v>
      </c>
      <c r="AF420" s="1">
        <v>-9.9822999999999993E-6</v>
      </c>
      <c r="AG420" s="1">
        <v>-1.1938499999999999E-5</v>
      </c>
      <c r="AH420" s="1">
        <v>-1.1642500000000001E-5</v>
      </c>
      <c r="AI420" s="1">
        <v>-9.9273700000000005E-6</v>
      </c>
      <c r="AJ420" s="1">
        <v>-9.3505899999999992E-6</v>
      </c>
    </row>
    <row r="421" spans="1:36" x14ac:dyDescent="0.2">
      <c r="A421" s="2">
        <v>-0.97656299999999996</v>
      </c>
      <c r="B421" s="1">
        <v>-1.0220299999999999E-5</v>
      </c>
      <c r="C421" s="1">
        <v>-1.0470599999999999E-5</v>
      </c>
      <c r="D421" s="1">
        <v>-1.17828E-5</v>
      </c>
      <c r="E421" s="1">
        <v>-1.05835E-5</v>
      </c>
      <c r="F421" s="1">
        <v>-1.05194E-5</v>
      </c>
      <c r="G421" s="1">
        <v>-1.03149E-5</v>
      </c>
      <c r="H421" s="1">
        <v>-9.6099900000000005E-6</v>
      </c>
      <c r="I421" s="1">
        <v>-1.15509E-5</v>
      </c>
      <c r="J421" s="1">
        <v>-1.08673E-5</v>
      </c>
      <c r="K421" s="1">
        <v>-1.0168499999999999E-5</v>
      </c>
      <c r="L421" s="1">
        <v>-1.17249E-5</v>
      </c>
      <c r="M421" s="1">
        <v>-1.16058E-5</v>
      </c>
      <c r="N421" s="1">
        <v>-1.03119E-5</v>
      </c>
      <c r="O421" s="1">
        <v>-1.04523E-5</v>
      </c>
      <c r="P421" s="1">
        <v>-9.01489E-6</v>
      </c>
      <c r="Q421" s="1">
        <v>-1.05042E-5</v>
      </c>
      <c r="R421" s="1">
        <v>-1.1575300000000001E-5</v>
      </c>
      <c r="S421" s="1">
        <v>-1.0961899999999999E-5</v>
      </c>
      <c r="T421" s="1">
        <v>-9.1674800000000002E-6</v>
      </c>
      <c r="U421" s="1">
        <v>-9.9914599999999997E-6</v>
      </c>
      <c r="V421" s="1">
        <v>-9.9731400000000005E-6</v>
      </c>
      <c r="W421" s="1">
        <v>-8.9965799999999998E-6</v>
      </c>
      <c r="X421" s="1">
        <v>-1.06323E-5</v>
      </c>
      <c r="Y421" s="1">
        <v>-1.16791E-5</v>
      </c>
      <c r="Z421" s="1">
        <v>-1.08032E-5</v>
      </c>
      <c r="AA421" s="1">
        <v>-1.11298E-5</v>
      </c>
      <c r="AB421" s="1">
        <v>-1.0180700000000001E-5</v>
      </c>
      <c r="AC421" s="1">
        <v>-1.1572299999999999E-5</v>
      </c>
      <c r="AD421" s="1">
        <v>-1.03333E-5</v>
      </c>
      <c r="AE421" s="1">
        <v>-9.7534200000000002E-6</v>
      </c>
      <c r="AF421" s="1">
        <v>-9.9090600000000003E-6</v>
      </c>
      <c r="AG421" s="1">
        <v>-1.1767600000000001E-5</v>
      </c>
      <c r="AH421" s="1">
        <v>-1.1511199999999999E-5</v>
      </c>
      <c r="AI421" s="1">
        <v>-9.8144500000000005E-6</v>
      </c>
      <c r="AJ421" s="1">
        <v>-9.2376699999999993E-6</v>
      </c>
    </row>
    <row r="422" spans="1:36" x14ac:dyDescent="0.2">
      <c r="A422" s="2">
        <v>-0.97412100000000001</v>
      </c>
      <c r="B422" s="1">
        <v>-9.9914599999999997E-6</v>
      </c>
      <c r="C422" s="1">
        <v>-1.02814E-5</v>
      </c>
      <c r="D422" s="1">
        <v>-1.1642500000000001E-5</v>
      </c>
      <c r="E422" s="1">
        <v>-1.04462E-5</v>
      </c>
      <c r="F422" s="1">
        <v>-1.03699E-5</v>
      </c>
      <c r="G422" s="1">
        <v>-1.01379E-5</v>
      </c>
      <c r="H422" s="1">
        <v>-9.4848600000000002E-6</v>
      </c>
      <c r="I422" s="1">
        <v>-1.1386099999999999E-5</v>
      </c>
      <c r="J422" s="1">
        <v>-1.0730000000000001E-5</v>
      </c>
      <c r="K422" s="1">
        <v>-1.0022E-5</v>
      </c>
      <c r="L422" s="1">
        <v>-1.1572299999999999E-5</v>
      </c>
      <c r="M422" s="1">
        <v>-1.14197E-5</v>
      </c>
      <c r="N422" s="1">
        <v>-1.0229499999999999E-5</v>
      </c>
      <c r="O422" s="1">
        <v>-1.0244800000000001E-5</v>
      </c>
      <c r="P422" s="1">
        <v>-8.8958700000000003E-6</v>
      </c>
      <c r="Q422" s="1">
        <v>-1.0290500000000001E-5</v>
      </c>
      <c r="R422" s="1">
        <v>-1.13098E-5</v>
      </c>
      <c r="S422" s="1">
        <v>-1.08002E-5</v>
      </c>
      <c r="T422" s="1">
        <v>-9.0393100000000007E-6</v>
      </c>
      <c r="U422" s="1">
        <v>-9.8083500000000007E-6</v>
      </c>
      <c r="V422" s="1">
        <v>-9.7930900000000005E-6</v>
      </c>
      <c r="W422" s="1">
        <v>-8.8562E-6</v>
      </c>
      <c r="X422" s="1">
        <v>-1.0437E-5</v>
      </c>
      <c r="Y422" s="1">
        <v>-1.1511199999999999E-5</v>
      </c>
      <c r="Z422" s="1">
        <v>-1.0607900000000001E-5</v>
      </c>
      <c r="AA422" s="1">
        <v>-1.10016E-5</v>
      </c>
      <c r="AB422" s="1">
        <v>-1.00891E-5</v>
      </c>
      <c r="AC422" s="1">
        <v>-1.14075E-5</v>
      </c>
      <c r="AD422" s="1">
        <v>-1.0174600000000001E-5</v>
      </c>
      <c r="AE422" s="1">
        <v>-9.7045899999999995E-6</v>
      </c>
      <c r="AF422" s="1">
        <v>-9.6893299999999993E-6</v>
      </c>
      <c r="AG422" s="1">
        <v>-1.15509E-5</v>
      </c>
      <c r="AH422" s="1">
        <v>-1.1279300000000001E-5</v>
      </c>
      <c r="AI422" s="1">
        <v>-9.6344000000000005E-6</v>
      </c>
      <c r="AJ422" s="1">
        <v>-9.0820299999999992E-6</v>
      </c>
    </row>
    <row r="423" spans="1:36" x14ac:dyDescent="0.2">
      <c r="A423" s="2">
        <v>-0.97167999999999999</v>
      </c>
      <c r="B423" s="1">
        <v>-9.8449699999999994E-6</v>
      </c>
      <c r="C423" s="1">
        <v>-1.0168499999999999E-5</v>
      </c>
      <c r="D423" s="1">
        <v>-1.1462400000000001E-5</v>
      </c>
      <c r="E423" s="1">
        <v>-1.02661E-5</v>
      </c>
      <c r="F423" s="1">
        <v>-1.0226399999999999E-5</v>
      </c>
      <c r="G423" s="1">
        <v>-1.0022E-5</v>
      </c>
      <c r="H423" s="1">
        <v>-9.2864999999999999E-6</v>
      </c>
      <c r="I423" s="1">
        <v>-1.12396E-5</v>
      </c>
      <c r="J423" s="1">
        <v>-1.05621E-5</v>
      </c>
      <c r="K423" s="1">
        <v>-9.87244E-6</v>
      </c>
      <c r="L423" s="1">
        <v>-1.14044E-5</v>
      </c>
      <c r="M423" s="1">
        <v>-1.12976E-5</v>
      </c>
      <c r="N423" s="1">
        <v>-1.00342E-5</v>
      </c>
      <c r="O423" s="1">
        <v>-1.0180700000000001E-5</v>
      </c>
      <c r="P423" s="1">
        <v>-8.7280300000000005E-6</v>
      </c>
      <c r="Q423" s="1">
        <v>-1.02509E-5</v>
      </c>
      <c r="R423" s="1">
        <v>-1.1157200000000001E-5</v>
      </c>
      <c r="S423" s="1">
        <v>-1.0601800000000001E-5</v>
      </c>
      <c r="T423" s="1">
        <v>-8.8836700000000006E-6</v>
      </c>
      <c r="U423" s="1">
        <v>-9.7106899999999993E-6</v>
      </c>
      <c r="V423" s="1">
        <v>-9.6862799999999994E-6</v>
      </c>
      <c r="W423" s="1">
        <v>-8.7127700000000003E-6</v>
      </c>
      <c r="X423" s="1">
        <v>-1.0293599999999999E-5</v>
      </c>
      <c r="Y423" s="1">
        <v>-1.13525E-5</v>
      </c>
      <c r="Z423" s="1">
        <v>-1.0482800000000001E-5</v>
      </c>
      <c r="AA423" s="1">
        <v>-1.08246E-5</v>
      </c>
      <c r="AB423" s="1">
        <v>-9.8785399999999998E-6</v>
      </c>
      <c r="AC423" s="1">
        <v>-1.12518E-5</v>
      </c>
      <c r="AD423" s="1">
        <v>-9.9853499999999992E-6</v>
      </c>
      <c r="AE423" s="1">
        <v>-9.4757100000000005E-6</v>
      </c>
      <c r="AF423" s="1">
        <v>-9.5886199999999997E-6</v>
      </c>
      <c r="AG423" s="1">
        <v>-1.14105E-5</v>
      </c>
      <c r="AH423" s="1">
        <v>-1.11359E-5</v>
      </c>
      <c r="AI423" s="1">
        <v>-9.5153800000000007E-6</v>
      </c>
      <c r="AJ423" s="1">
        <v>-8.9660599999999993E-6</v>
      </c>
    </row>
    <row r="424" spans="1:36" x14ac:dyDescent="0.2">
      <c r="A424" s="2">
        <v>-0.96923800000000004</v>
      </c>
      <c r="B424" s="1">
        <v>-9.6038799999999999E-6</v>
      </c>
      <c r="C424" s="1">
        <v>-9.9975599999999995E-6</v>
      </c>
      <c r="D424" s="1">
        <v>-1.13068E-5</v>
      </c>
      <c r="E424" s="1">
        <v>-1.01532E-5</v>
      </c>
      <c r="F424" s="1">
        <v>-1.00616E-5</v>
      </c>
      <c r="G424" s="1">
        <v>-9.8602299999999996E-6</v>
      </c>
      <c r="H424" s="1">
        <v>-9.2132599999999993E-6</v>
      </c>
      <c r="I424" s="1">
        <v>-1.10657E-5</v>
      </c>
      <c r="J424" s="1">
        <v>-1.04309E-5</v>
      </c>
      <c r="K424" s="1">
        <v>-9.7473099999999997E-6</v>
      </c>
      <c r="L424" s="1">
        <v>-1.12488E-5</v>
      </c>
      <c r="M424" s="1">
        <v>-1.11023E-5</v>
      </c>
      <c r="N424" s="1">
        <v>-9.9212599999999999E-6</v>
      </c>
      <c r="O424" s="1">
        <v>-9.9395800000000008E-6</v>
      </c>
      <c r="P424" s="1">
        <v>-8.6395299999999996E-6</v>
      </c>
      <c r="Q424" s="1">
        <v>-1.00006E-5</v>
      </c>
      <c r="R424" s="1">
        <v>-1.09192E-5</v>
      </c>
      <c r="S424" s="1">
        <v>-1.0528599999999999E-5</v>
      </c>
      <c r="T424" s="1">
        <v>-8.8134799999999999E-6</v>
      </c>
      <c r="U424" s="1">
        <v>-9.5458999999999995E-6</v>
      </c>
      <c r="V424" s="1">
        <v>-9.5275899999999994E-6</v>
      </c>
      <c r="W424" s="1">
        <v>-8.6059599999999992E-6</v>
      </c>
      <c r="X424" s="1">
        <v>-1.0171500000000001E-5</v>
      </c>
      <c r="Y424" s="1">
        <v>-1.11633E-5</v>
      </c>
      <c r="Z424" s="1">
        <v>-1.0293599999999999E-5</v>
      </c>
      <c r="AA424" s="1">
        <v>-1.0675E-5</v>
      </c>
      <c r="AB424" s="1">
        <v>-9.8022499999999992E-6</v>
      </c>
      <c r="AC424" s="1">
        <v>-1.10596E-5</v>
      </c>
      <c r="AD424" s="1">
        <v>-9.8632799999999995E-6</v>
      </c>
      <c r="AE424" s="1">
        <v>-9.4329799999999996E-6</v>
      </c>
      <c r="AF424" s="1">
        <v>-9.4360400000000002E-6</v>
      </c>
      <c r="AG424" s="1">
        <v>-1.11908E-5</v>
      </c>
      <c r="AH424" s="1">
        <v>-1.09436E-5</v>
      </c>
      <c r="AI424" s="1">
        <v>-9.3627900000000005E-6</v>
      </c>
      <c r="AJ424" s="1">
        <v>-8.8378899999999998E-6</v>
      </c>
    </row>
    <row r="425" spans="1:36" x14ac:dyDescent="0.2">
      <c r="A425" s="2">
        <v>-0.96679700000000002</v>
      </c>
      <c r="B425" s="1">
        <v>-9.4787600000000004E-6</v>
      </c>
      <c r="C425" s="1">
        <v>-9.8785399999999998E-6</v>
      </c>
      <c r="D425" s="1">
        <v>-1.1157200000000001E-5</v>
      </c>
      <c r="E425" s="1">
        <v>-9.9792499999999994E-6</v>
      </c>
      <c r="F425" s="1">
        <v>-9.9487300000000005E-6</v>
      </c>
      <c r="G425" s="1">
        <v>-9.73816E-6</v>
      </c>
      <c r="H425" s="1">
        <v>-8.9996299999999998E-6</v>
      </c>
      <c r="I425" s="1">
        <v>-1.09436E-5</v>
      </c>
      <c r="J425" s="1">
        <v>-1.02753E-5</v>
      </c>
      <c r="K425" s="1">
        <v>-9.5886199999999997E-6</v>
      </c>
      <c r="L425" s="1">
        <v>-1.11053E-5</v>
      </c>
      <c r="M425" s="1">
        <v>-1.09894E-5</v>
      </c>
      <c r="N425" s="1">
        <v>-9.7869900000000006E-6</v>
      </c>
      <c r="O425" s="1">
        <v>-9.9029499999999998E-6</v>
      </c>
      <c r="P425" s="1">
        <v>-8.4716799999999992E-6</v>
      </c>
      <c r="Q425" s="1">
        <v>-9.9822999999999993E-6</v>
      </c>
      <c r="R425" s="1">
        <v>-1.07513E-5</v>
      </c>
      <c r="S425" s="1">
        <v>-1.02814E-5</v>
      </c>
      <c r="T425" s="1">
        <v>-8.6273199999999992E-6</v>
      </c>
      <c r="U425" s="1">
        <v>-9.4299299999999997E-6</v>
      </c>
      <c r="V425" s="1">
        <v>-9.4055199999999997E-6</v>
      </c>
      <c r="W425" s="1">
        <v>-8.4533700000000007E-6</v>
      </c>
      <c r="X425" s="1">
        <v>-9.9700900000000006E-6</v>
      </c>
      <c r="Y425" s="1">
        <v>-1.1035200000000001E-5</v>
      </c>
      <c r="Z425" s="1">
        <v>-1.0180700000000001E-5</v>
      </c>
      <c r="AA425" s="1">
        <v>-1.0528599999999999E-5</v>
      </c>
      <c r="AB425" s="1">
        <v>-9.6099900000000005E-6</v>
      </c>
      <c r="AC425" s="1">
        <v>-1.09375E-5</v>
      </c>
      <c r="AD425" s="1">
        <v>-9.6679699999999992E-6</v>
      </c>
      <c r="AE425" s="1">
        <v>-9.2254600000000006E-6</v>
      </c>
      <c r="AF425" s="1">
        <v>-9.28345E-6</v>
      </c>
      <c r="AG425" s="1">
        <v>-1.10657E-5</v>
      </c>
      <c r="AH425" s="1">
        <v>-1.0778799999999999E-5</v>
      </c>
      <c r="AI425" s="1">
        <v>-9.2285199999999995E-6</v>
      </c>
      <c r="AJ425" s="1">
        <v>-8.7066700000000004E-6</v>
      </c>
    </row>
    <row r="426" spans="1:36" x14ac:dyDescent="0.2">
      <c r="A426" s="2">
        <v>-0.96435499999999996</v>
      </c>
      <c r="B426" s="1">
        <v>-9.2590299999999993E-6</v>
      </c>
      <c r="C426" s="1">
        <v>-9.73816E-6</v>
      </c>
      <c r="D426" s="1">
        <v>-1.09863E-5</v>
      </c>
      <c r="E426" s="1">
        <v>-9.8663299999999994E-6</v>
      </c>
      <c r="F426" s="1">
        <v>-9.7717300000000004E-6</v>
      </c>
      <c r="G426" s="1">
        <v>-9.5977800000000001E-6</v>
      </c>
      <c r="H426" s="1">
        <v>-8.9355499999999995E-6</v>
      </c>
      <c r="I426" s="1">
        <v>-1.0775799999999999E-5</v>
      </c>
      <c r="J426" s="1">
        <v>-1.01379E-5</v>
      </c>
      <c r="K426" s="1">
        <v>-9.4818100000000003E-6</v>
      </c>
      <c r="L426" s="1">
        <v>-1.09375E-5</v>
      </c>
      <c r="M426" s="1">
        <v>-1.08124E-5</v>
      </c>
      <c r="N426" s="1">
        <v>-9.62524E-6</v>
      </c>
      <c r="O426" s="1">
        <v>-9.6649199999999993E-6</v>
      </c>
      <c r="P426" s="1">
        <v>-8.38013E-6</v>
      </c>
      <c r="Q426" s="1">
        <v>-9.73816E-6</v>
      </c>
      <c r="R426" s="1">
        <v>-1.05591E-5</v>
      </c>
      <c r="S426" s="1">
        <v>-1.02509E-5</v>
      </c>
      <c r="T426" s="1">
        <v>-8.5815400000000002E-6</v>
      </c>
      <c r="U426" s="1">
        <v>-9.3017600000000002E-6</v>
      </c>
      <c r="V426" s="1">
        <v>-9.2804000000000001E-6</v>
      </c>
      <c r="W426" s="1">
        <v>-8.3679199999999997E-6</v>
      </c>
      <c r="X426" s="1">
        <v>-9.9090600000000003E-6</v>
      </c>
      <c r="Y426" s="1">
        <v>-1.0845900000000001E-5</v>
      </c>
      <c r="Z426" s="1">
        <v>-1.00067E-5</v>
      </c>
      <c r="AA426" s="1">
        <v>-1.0360700000000001E-5</v>
      </c>
      <c r="AB426" s="1">
        <v>-9.5153800000000007E-6</v>
      </c>
      <c r="AC426" s="1">
        <v>-1.07391E-5</v>
      </c>
      <c r="AD426" s="1">
        <v>-9.5611599999999998E-6</v>
      </c>
      <c r="AE426" s="1">
        <v>-9.1644300000000003E-6</v>
      </c>
      <c r="AF426" s="1">
        <v>-9.1949500000000008E-6</v>
      </c>
      <c r="AG426" s="1">
        <v>-1.08673E-5</v>
      </c>
      <c r="AH426" s="1">
        <v>-1.06354E-5</v>
      </c>
      <c r="AI426" s="1">
        <v>-9.1064499999999999E-6</v>
      </c>
      <c r="AJ426" s="1">
        <v>-8.6059599999999992E-6</v>
      </c>
    </row>
    <row r="427" spans="1:36" x14ac:dyDescent="0.2">
      <c r="A427" s="2">
        <v>-0.96191400000000005</v>
      </c>
      <c r="B427" s="1">
        <v>-9.1278099999999999E-6</v>
      </c>
      <c r="C427" s="1">
        <v>-9.5947300000000002E-6</v>
      </c>
      <c r="D427" s="1">
        <v>-1.08612E-5</v>
      </c>
      <c r="E427" s="1">
        <v>-9.7106899999999993E-6</v>
      </c>
      <c r="F427" s="1">
        <v>-9.6740700000000007E-6</v>
      </c>
      <c r="G427" s="1">
        <v>-9.4604500000000002E-6</v>
      </c>
      <c r="H427" s="1">
        <v>-8.7432900000000008E-6</v>
      </c>
      <c r="I427" s="1">
        <v>-1.0653699999999999E-5</v>
      </c>
      <c r="J427" s="1">
        <v>-1.00067E-5</v>
      </c>
      <c r="K427" s="1">
        <v>-9.3292200000000001E-6</v>
      </c>
      <c r="L427" s="1">
        <v>-1.08185E-5</v>
      </c>
      <c r="M427" s="1">
        <v>-1.06964E-5</v>
      </c>
      <c r="N427" s="1">
        <v>-9.5458999999999995E-6</v>
      </c>
      <c r="O427" s="1">
        <v>-9.60083E-6</v>
      </c>
      <c r="P427" s="1">
        <v>-8.2366899999999996E-6</v>
      </c>
      <c r="Q427" s="1">
        <v>-9.6923799999999992E-6</v>
      </c>
      <c r="R427" s="1">
        <v>-1.0360700000000001E-5</v>
      </c>
      <c r="S427" s="1">
        <v>-1.00006E-5</v>
      </c>
      <c r="T427" s="1">
        <v>-8.3953900000000003E-6</v>
      </c>
      <c r="U427" s="1">
        <v>-9.1705300000000001E-6</v>
      </c>
      <c r="V427" s="1">
        <v>-9.1369599999999997E-6</v>
      </c>
      <c r="W427" s="1">
        <v>-8.2153299999999995E-6</v>
      </c>
      <c r="X427" s="1">
        <v>-9.6832299999999994E-6</v>
      </c>
      <c r="Y427" s="1">
        <v>-1.0726900000000001E-5</v>
      </c>
      <c r="Z427" s="1">
        <v>-9.8846399999999996E-6</v>
      </c>
      <c r="AA427" s="1">
        <v>-1.02478E-5</v>
      </c>
      <c r="AB427" s="1">
        <v>-9.3658400000000004E-6</v>
      </c>
      <c r="AC427" s="1">
        <v>-1.06323E-5</v>
      </c>
      <c r="AD427" s="1">
        <v>-9.3811000000000007E-6</v>
      </c>
      <c r="AE427" s="1">
        <v>-9.0118400000000001E-6</v>
      </c>
      <c r="AF427" s="1">
        <v>-8.9935299999999999E-6</v>
      </c>
      <c r="AG427" s="1">
        <v>-1.0730000000000001E-5</v>
      </c>
      <c r="AH427" s="1">
        <v>-1.04401E-5</v>
      </c>
      <c r="AI427" s="1">
        <v>-8.9538599999999997E-6</v>
      </c>
      <c r="AJ427" s="1">
        <v>-8.4625200000000004E-6</v>
      </c>
    </row>
    <row r="428" spans="1:36" x14ac:dyDescent="0.2">
      <c r="A428" s="2">
        <v>-0.95947300000000002</v>
      </c>
      <c r="B428" s="1">
        <v>-8.9416499999999993E-6</v>
      </c>
      <c r="C428" s="1">
        <v>-9.4848600000000002E-6</v>
      </c>
      <c r="D428" s="1">
        <v>-1.06873E-5</v>
      </c>
      <c r="E428" s="1">
        <v>-9.5886199999999997E-6</v>
      </c>
      <c r="F428" s="1">
        <v>-9.5092799999999992E-6</v>
      </c>
      <c r="G428" s="1">
        <v>-9.3536400000000008E-6</v>
      </c>
      <c r="H428" s="1">
        <v>-8.6547899999999999E-6</v>
      </c>
      <c r="I428" s="1">
        <v>-1.0498E-5</v>
      </c>
      <c r="J428" s="1">
        <v>-9.8602299999999996E-6</v>
      </c>
      <c r="K428" s="1">
        <v>-9.2254600000000006E-6</v>
      </c>
      <c r="L428" s="1">
        <v>-1.0647599999999999E-5</v>
      </c>
      <c r="M428" s="1">
        <v>-1.0534699999999999E-5</v>
      </c>
      <c r="N428" s="1">
        <v>-9.3505899999999992E-6</v>
      </c>
      <c r="O428" s="1">
        <v>-9.4329799999999996E-6</v>
      </c>
      <c r="P428" s="1">
        <v>-8.1359900000000007E-6</v>
      </c>
      <c r="Q428" s="1">
        <v>-9.5397900000000007E-6</v>
      </c>
      <c r="R428" s="1">
        <v>-1.0223399999999999E-5</v>
      </c>
      <c r="S428" s="1">
        <v>-9.9548300000000004E-6</v>
      </c>
      <c r="T428" s="1">
        <v>-8.3374000000000008E-6</v>
      </c>
      <c r="U428" s="1">
        <v>-9.0698200000000005E-6</v>
      </c>
      <c r="V428" s="1">
        <v>-9.0454100000000005E-6</v>
      </c>
      <c r="W428" s="1">
        <v>-8.1298800000000002E-6</v>
      </c>
      <c r="X428" s="1">
        <v>-9.6405000000000003E-6</v>
      </c>
      <c r="Y428" s="1">
        <v>-1.05499E-5</v>
      </c>
      <c r="Z428" s="1">
        <v>-9.7412099999999999E-6</v>
      </c>
      <c r="AA428" s="1">
        <v>-1.00739E-5</v>
      </c>
      <c r="AB428" s="1">
        <v>-9.2376699999999993E-6</v>
      </c>
      <c r="AC428" s="1">
        <v>-1.04462E-5</v>
      </c>
      <c r="AD428" s="1">
        <v>-9.2742899999999996E-6</v>
      </c>
      <c r="AE428" s="1">
        <v>-8.8958700000000003E-6</v>
      </c>
      <c r="AF428" s="1">
        <v>-8.9508099999999998E-6</v>
      </c>
      <c r="AG428" s="1">
        <v>-1.05652E-5</v>
      </c>
      <c r="AH428" s="1">
        <v>-1.03333E-5</v>
      </c>
      <c r="AI428" s="1">
        <v>-8.8592499999999999E-6</v>
      </c>
      <c r="AJ428" s="1">
        <v>-8.38013E-6</v>
      </c>
    </row>
    <row r="429" spans="1:36" x14ac:dyDescent="0.2">
      <c r="A429" s="2">
        <v>-0.95703099999999997</v>
      </c>
      <c r="B429" s="1">
        <v>-8.7860099999999992E-6</v>
      </c>
      <c r="C429" s="1">
        <v>-9.3261700000000002E-6</v>
      </c>
      <c r="D429" s="1">
        <v>-1.05743E-5</v>
      </c>
      <c r="E429" s="1">
        <v>-9.4574000000000003E-6</v>
      </c>
      <c r="F429" s="1">
        <v>-9.4085699999999996E-6</v>
      </c>
      <c r="G429" s="1">
        <v>-9.2010500000000006E-6</v>
      </c>
      <c r="H429" s="1">
        <v>-8.5143999999999993E-6</v>
      </c>
      <c r="I429" s="1">
        <v>-1.03729E-5</v>
      </c>
      <c r="J429" s="1">
        <v>-9.7473099999999997E-6</v>
      </c>
      <c r="K429" s="1">
        <v>-9.0820299999999992E-6</v>
      </c>
      <c r="L429" s="1">
        <v>-1.0540800000000001E-5</v>
      </c>
      <c r="M429" s="1">
        <v>-1.04004E-5</v>
      </c>
      <c r="N429" s="1">
        <v>-9.2987100000000003E-6</v>
      </c>
      <c r="O429" s="1">
        <v>-9.3200700000000004E-6</v>
      </c>
      <c r="P429" s="1">
        <v>-8.0200200000000008E-6</v>
      </c>
      <c r="Q429" s="1">
        <v>-9.4085699999999996E-6</v>
      </c>
      <c r="R429" s="1">
        <v>-9.9975599999999995E-6</v>
      </c>
      <c r="S429" s="1">
        <v>-9.7625699999999999E-6</v>
      </c>
      <c r="T429" s="1">
        <v>-8.1939699999999994E-6</v>
      </c>
      <c r="U429" s="1">
        <v>-8.9172399999999993E-6</v>
      </c>
      <c r="V429" s="1">
        <v>-8.8928200000000003E-6</v>
      </c>
      <c r="W429" s="1">
        <v>-8.0017100000000007E-6</v>
      </c>
      <c r="X429" s="1">
        <v>-9.4360400000000002E-6</v>
      </c>
      <c r="Y429" s="1">
        <v>-1.0421800000000001E-5</v>
      </c>
      <c r="Z429" s="1">
        <v>-9.5947300000000002E-6</v>
      </c>
      <c r="AA429" s="1">
        <v>-9.9731400000000005E-6</v>
      </c>
      <c r="AB429" s="1">
        <v>-9.1400099999999996E-6</v>
      </c>
      <c r="AC429" s="1">
        <v>-1.03241E-5</v>
      </c>
      <c r="AD429" s="1">
        <v>-9.1155999999999996E-6</v>
      </c>
      <c r="AE429" s="1">
        <v>-8.8043199999999994E-6</v>
      </c>
      <c r="AF429" s="1">
        <v>-8.7371800000000003E-6</v>
      </c>
      <c r="AG429" s="1">
        <v>-1.04004E-5</v>
      </c>
      <c r="AH429" s="1">
        <v>-1.01257E-5</v>
      </c>
      <c r="AI429" s="1">
        <v>-8.7005599999999999E-6</v>
      </c>
      <c r="AJ429" s="1">
        <v>-8.2397500000000002E-6</v>
      </c>
    </row>
    <row r="430" spans="1:36" x14ac:dyDescent="0.2">
      <c r="A430" s="2">
        <v>-0.95459000000000005</v>
      </c>
      <c r="B430" s="1">
        <v>-8.6486799999999993E-6</v>
      </c>
      <c r="C430" s="1">
        <v>-9.2376699999999993E-6</v>
      </c>
      <c r="D430" s="1">
        <v>-1.0409499999999999E-5</v>
      </c>
      <c r="E430" s="1">
        <v>-9.3231200000000003E-6</v>
      </c>
      <c r="F430" s="1">
        <v>-9.2651399999999999E-6</v>
      </c>
      <c r="G430" s="1">
        <v>-9.1094999999999998E-6</v>
      </c>
      <c r="H430" s="1">
        <v>-8.3740199999999995E-6</v>
      </c>
      <c r="I430" s="1">
        <v>-1.0241700000000001E-5</v>
      </c>
      <c r="J430" s="1">
        <v>-9.60083E-6</v>
      </c>
      <c r="K430" s="1">
        <v>-8.9752199999999998E-6</v>
      </c>
      <c r="L430" s="1">
        <v>-1.0379E-5</v>
      </c>
      <c r="M430" s="1">
        <v>-1.0278299999999999E-5</v>
      </c>
      <c r="N430" s="1">
        <v>-9.1064499999999999E-6</v>
      </c>
      <c r="O430" s="1">
        <v>-9.2193600000000008E-6</v>
      </c>
      <c r="P430" s="1">
        <v>-7.8887900000000007E-6</v>
      </c>
      <c r="Q430" s="1">
        <v>-9.3383800000000005E-6</v>
      </c>
      <c r="R430" s="1">
        <v>-9.8877000000000002E-6</v>
      </c>
      <c r="S430" s="1">
        <v>-9.6496600000000007E-6</v>
      </c>
      <c r="T430" s="1">
        <v>-8.0993700000000003E-6</v>
      </c>
      <c r="U430" s="1">
        <v>-8.8378899999999998E-6</v>
      </c>
      <c r="V430" s="1">
        <v>-8.8134799999999999E-6</v>
      </c>
      <c r="W430" s="1">
        <v>-7.8979499999999995E-6</v>
      </c>
      <c r="X430" s="1">
        <v>-9.3566900000000007E-6</v>
      </c>
      <c r="Y430" s="1">
        <v>-1.02692E-5</v>
      </c>
      <c r="Z430" s="1">
        <v>-9.4848600000000002E-6</v>
      </c>
      <c r="AA430" s="1">
        <v>-9.8053000000000008E-6</v>
      </c>
      <c r="AB430" s="1">
        <v>-8.9752199999999998E-6</v>
      </c>
      <c r="AC430" s="1">
        <v>-1.0171500000000001E-5</v>
      </c>
      <c r="AD430" s="1">
        <v>-8.9874300000000001E-6</v>
      </c>
      <c r="AE430" s="1">
        <v>-8.6334200000000008E-6</v>
      </c>
      <c r="AF430" s="1">
        <v>-8.6883499999999996E-6</v>
      </c>
      <c r="AG430" s="1">
        <v>-1.02753E-5</v>
      </c>
      <c r="AH430" s="1">
        <v>-1.00342E-5</v>
      </c>
      <c r="AI430" s="1">
        <v>-8.6212199999999994E-6</v>
      </c>
      <c r="AJ430" s="1">
        <v>-8.1573500000000008E-6</v>
      </c>
    </row>
    <row r="431" spans="1:36" x14ac:dyDescent="0.2">
      <c r="A431" s="2">
        <v>-0.95214799999999999</v>
      </c>
      <c r="B431" s="1">
        <v>-8.4625200000000004E-6</v>
      </c>
      <c r="C431" s="1">
        <v>-9.0789799999999993E-6</v>
      </c>
      <c r="D431" s="1">
        <v>-1.0293599999999999E-5</v>
      </c>
      <c r="E431" s="1">
        <v>-9.2193600000000008E-6</v>
      </c>
      <c r="F431" s="1">
        <v>-9.1430700000000002E-6</v>
      </c>
      <c r="G431" s="1">
        <v>-8.9630099999999994E-6</v>
      </c>
      <c r="H431" s="1">
        <v>-8.2977300000000006E-6</v>
      </c>
      <c r="I431" s="1">
        <v>-1.0101299999999999E-5</v>
      </c>
      <c r="J431" s="1">
        <v>-9.4940200000000006E-6</v>
      </c>
      <c r="K431" s="1">
        <v>-8.8531500000000001E-6</v>
      </c>
      <c r="L431" s="1">
        <v>-1.02631E-5</v>
      </c>
      <c r="M431" s="1">
        <v>-1.0116600000000001E-5</v>
      </c>
      <c r="N431" s="1">
        <v>-9.0484600000000004E-6</v>
      </c>
      <c r="O431" s="1">
        <v>-9.0393100000000007E-6</v>
      </c>
      <c r="P431" s="1">
        <v>-7.8125000000000002E-6</v>
      </c>
      <c r="Q431" s="1">
        <v>-9.1430700000000002E-6</v>
      </c>
      <c r="R431" s="1">
        <v>-9.6710200000000008E-6</v>
      </c>
      <c r="S431" s="1">
        <v>-9.5428499999999996E-6</v>
      </c>
      <c r="T431" s="1">
        <v>-8.0078100000000005E-6</v>
      </c>
      <c r="U431" s="1">
        <v>-8.6883499999999996E-6</v>
      </c>
      <c r="V431" s="1">
        <v>-8.6669899999999995E-6</v>
      </c>
      <c r="W431" s="1">
        <v>-7.8002899999999998E-6</v>
      </c>
      <c r="X431" s="1">
        <v>-9.2163099999999992E-6</v>
      </c>
      <c r="Y431" s="1">
        <v>-1.01288E-5</v>
      </c>
      <c r="Z431" s="1">
        <v>-9.3200700000000004E-6</v>
      </c>
      <c r="AA431" s="1">
        <v>-9.7045899999999995E-6</v>
      </c>
      <c r="AB431" s="1">
        <v>-8.9141800000000004E-6</v>
      </c>
      <c r="AC431" s="1">
        <v>-1.00311E-5</v>
      </c>
      <c r="AD431" s="1">
        <v>-8.8714600000000003E-6</v>
      </c>
      <c r="AE431" s="1">
        <v>-8.5876500000000007E-6</v>
      </c>
      <c r="AF431" s="1">
        <v>-8.5143999999999993E-6</v>
      </c>
      <c r="AG431" s="1">
        <v>-1.00861E-5</v>
      </c>
      <c r="AH431" s="1">
        <v>-9.8419199999999994E-6</v>
      </c>
      <c r="AI431" s="1">
        <v>-8.4716799999999992E-6</v>
      </c>
      <c r="AJ431" s="1">
        <v>-8.0352799999999994E-6</v>
      </c>
    </row>
    <row r="432" spans="1:36" x14ac:dyDescent="0.2">
      <c r="A432" s="2">
        <v>-0.94970699999999997</v>
      </c>
      <c r="B432" s="1">
        <v>-8.3648699999999998E-6</v>
      </c>
      <c r="C432" s="1">
        <v>-8.99048E-6</v>
      </c>
      <c r="D432" s="1">
        <v>-1.01471E-5</v>
      </c>
      <c r="E432" s="1">
        <v>-9.0667700000000006E-6</v>
      </c>
      <c r="F432" s="1">
        <v>-9.0271000000000004E-6</v>
      </c>
      <c r="G432" s="1">
        <v>-8.8714600000000003E-6</v>
      </c>
      <c r="H432" s="1">
        <v>-8.1237800000000003E-6</v>
      </c>
      <c r="I432" s="1">
        <v>-9.9884000000000008E-6</v>
      </c>
      <c r="J432" s="1">
        <v>-9.3566900000000007E-6</v>
      </c>
      <c r="K432" s="1">
        <v>-8.7310800000000004E-6</v>
      </c>
      <c r="L432" s="1">
        <v>-1.01257E-5</v>
      </c>
      <c r="M432" s="1">
        <v>-1.0022E-5</v>
      </c>
      <c r="N432" s="1">
        <v>-8.8897700000000004E-6</v>
      </c>
      <c r="O432" s="1">
        <v>-9.01489E-6</v>
      </c>
      <c r="P432" s="1">
        <v>-7.6690700000000004E-6</v>
      </c>
      <c r="Q432" s="1">
        <v>-9.1430700000000002E-6</v>
      </c>
      <c r="R432" s="1">
        <v>-9.5550499999999993E-6</v>
      </c>
      <c r="S432" s="1">
        <v>-9.3658400000000004E-6</v>
      </c>
      <c r="T432" s="1">
        <v>-7.8674300000000007E-6</v>
      </c>
      <c r="U432" s="1">
        <v>-8.6090100000000008E-6</v>
      </c>
      <c r="V432" s="1">
        <v>-8.5815400000000002E-6</v>
      </c>
      <c r="W432" s="1">
        <v>-7.6782200000000002E-6</v>
      </c>
      <c r="X432" s="1">
        <v>-9.0637200000000007E-6</v>
      </c>
      <c r="Y432" s="1">
        <v>-1.00098E-5</v>
      </c>
      <c r="Z432" s="1">
        <v>-9.2346199999999993E-6</v>
      </c>
      <c r="AA432" s="1">
        <v>-9.5550499999999993E-6</v>
      </c>
      <c r="AB432" s="1">
        <v>-8.7341300000000003E-6</v>
      </c>
      <c r="AC432" s="1">
        <v>-9.91821E-6</v>
      </c>
      <c r="AD432" s="1">
        <v>-8.7127700000000003E-6</v>
      </c>
      <c r="AE432" s="1">
        <v>-8.3984400000000002E-6</v>
      </c>
      <c r="AF432" s="1">
        <v>-8.4259000000000001E-6</v>
      </c>
      <c r="AG432" s="1">
        <v>-9.9914599999999997E-6</v>
      </c>
      <c r="AH432" s="1">
        <v>-9.7320600000000001E-6</v>
      </c>
      <c r="AI432" s="1">
        <v>-8.3831799999999999E-6</v>
      </c>
      <c r="AJ432" s="1">
        <v>-7.9376199999999997E-6</v>
      </c>
    </row>
    <row r="433" spans="1:36" x14ac:dyDescent="0.2">
      <c r="A433" s="2">
        <v>-0.94726600000000005</v>
      </c>
      <c r="B433" s="1">
        <v>-8.1695599999999994E-6</v>
      </c>
      <c r="C433" s="1">
        <v>-8.8531500000000001E-6</v>
      </c>
      <c r="D433" s="1">
        <v>-1.00189E-5</v>
      </c>
      <c r="E433" s="1">
        <v>-8.9813199999999996E-6</v>
      </c>
      <c r="F433" s="1">
        <v>-8.8928200000000003E-6</v>
      </c>
      <c r="G433" s="1">
        <v>-8.7341300000000003E-6</v>
      </c>
      <c r="H433" s="1">
        <v>-8.0779999999999996E-6</v>
      </c>
      <c r="I433" s="1">
        <v>-9.8419199999999994E-6</v>
      </c>
      <c r="J433" s="1">
        <v>-9.2468299999999997E-6</v>
      </c>
      <c r="K433" s="1">
        <v>-8.6334200000000008E-6</v>
      </c>
      <c r="L433" s="1">
        <v>-9.9945099999999996E-6</v>
      </c>
      <c r="M433" s="1">
        <v>-9.8510699999999992E-6</v>
      </c>
      <c r="N433" s="1">
        <v>-8.7890599999999992E-6</v>
      </c>
      <c r="O433" s="1">
        <v>-8.7860099999999992E-6</v>
      </c>
      <c r="P433" s="1">
        <v>-7.6049800000000003E-6</v>
      </c>
      <c r="Q433" s="1">
        <v>-8.9294400000000007E-6</v>
      </c>
      <c r="R433" s="1">
        <v>-9.3688999999999994E-6</v>
      </c>
      <c r="S433" s="1">
        <v>-9.3322800000000007E-6</v>
      </c>
      <c r="T433" s="1">
        <v>-7.8247100000000005E-6</v>
      </c>
      <c r="U433" s="1">
        <v>-8.4747300000000008E-6</v>
      </c>
      <c r="V433" s="1">
        <v>-8.4594700000000005E-6</v>
      </c>
      <c r="W433" s="1">
        <v>-7.6049800000000003E-6</v>
      </c>
      <c r="X433" s="1">
        <v>-8.9630099999999994E-6</v>
      </c>
      <c r="Y433" s="1">
        <v>-9.8449699999999994E-6</v>
      </c>
      <c r="Z433" s="1">
        <v>-9.0759299999999993E-6</v>
      </c>
      <c r="AA433" s="1">
        <v>-9.4299299999999997E-6</v>
      </c>
      <c r="AB433" s="1">
        <v>-8.6791999999999998E-6</v>
      </c>
      <c r="AC433" s="1">
        <v>-9.7473099999999997E-6</v>
      </c>
      <c r="AD433" s="1">
        <v>-8.6273199999999992E-6</v>
      </c>
      <c r="AE433" s="1">
        <v>-8.3770800000000001E-6</v>
      </c>
      <c r="AF433" s="1">
        <v>-8.3160400000000008E-6</v>
      </c>
      <c r="AG433" s="1">
        <v>-9.7991900000000003E-6</v>
      </c>
      <c r="AH433" s="1">
        <v>-9.57642E-6</v>
      </c>
      <c r="AI433" s="1">
        <v>-8.2549999999999997E-6</v>
      </c>
      <c r="AJ433" s="1">
        <v>-7.8369100000000002E-6</v>
      </c>
    </row>
    <row r="434" spans="1:36" x14ac:dyDescent="0.2">
      <c r="A434" s="2">
        <v>-0.944824</v>
      </c>
      <c r="B434" s="1">
        <v>-8.0810499999999995E-6</v>
      </c>
      <c r="C434" s="1">
        <v>-8.7432900000000008E-6</v>
      </c>
      <c r="D434" s="1">
        <v>-9.8998999999999999E-6</v>
      </c>
      <c r="E434" s="1">
        <v>-8.83179E-6</v>
      </c>
      <c r="F434" s="1">
        <v>-8.8043199999999994E-6</v>
      </c>
      <c r="G434" s="1">
        <v>-8.6334200000000008E-6</v>
      </c>
      <c r="H434" s="1">
        <v>-7.8918499999999997E-6</v>
      </c>
      <c r="I434" s="1">
        <v>-9.7442599999999998E-6</v>
      </c>
      <c r="J434" s="1">
        <v>-9.1216999999999994E-6</v>
      </c>
      <c r="K434" s="1">
        <v>-8.4991499999999998E-6</v>
      </c>
      <c r="L434" s="1">
        <v>-9.8785399999999998E-6</v>
      </c>
      <c r="M434" s="1">
        <v>-9.7656300000000006E-6</v>
      </c>
      <c r="N434" s="1">
        <v>-8.6883499999999996E-6</v>
      </c>
      <c r="O434" s="1">
        <v>-8.7829599999999993E-6</v>
      </c>
      <c r="P434" s="1">
        <v>-7.4645999999999996E-6</v>
      </c>
      <c r="Q434" s="1">
        <v>-8.9202899999999993E-6</v>
      </c>
      <c r="R434" s="1">
        <v>-9.2376699999999993E-6</v>
      </c>
      <c r="S434" s="1">
        <v>-9.1033899999999992E-6</v>
      </c>
      <c r="T434" s="1">
        <v>-7.6568600000000001E-6</v>
      </c>
      <c r="U434" s="1">
        <v>-8.38013E-6</v>
      </c>
      <c r="V434" s="1">
        <v>-8.3526599999999994E-6</v>
      </c>
      <c r="W434" s="1">
        <v>-7.4737500000000002E-6</v>
      </c>
      <c r="X434" s="1">
        <v>-8.8073699999999993E-6</v>
      </c>
      <c r="Y434" s="1">
        <v>-9.7442599999999998E-6</v>
      </c>
      <c r="Z434" s="1">
        <v>-8.9843800000000002E-6</v>
      </c>
      <c r="AA434" s="1">
        <v>-9.3200700000000004E-6</v>
      </c>
      <c r="AB434" s="1">
        <v>-8.5174599999999999E-6</v>
      </c>
      <c r="AC434" s="1">
        <v>-9.6618699999999994E-6</v>
      </c>
      <c r="AD434" s="1">
        <v>-8.4625200000000004E-6</v>
      </c>
      <c r="AE434" s="1">
        <v>-8.1909199999999995E-6</v>
      </c>
      <c r="AF434" s="1">
        <v>-8.1756599999999992E-6</v>
      </c>
      <c r="AG434" s="1">
        <v>-9.7015399999999996E-6</v>
      </c>
      <c r="AH434" s="1">
        <v>-9.4360400000000002E-6</v>
      </c>
      <c r="AI434" s="1">
        <v>-8.1481900000000003E-6</v>
      </c>
      <c r="AJ434" s="1">
        <v>-7.7270500000000008E-6</v>
      </c>
    </row>
    <row r="435" spans="1:36" x14ac:dyDescent="0.2">
      <c r="A435" s="2">
        <v>-0.94238299999999997</v>
      </c>
      <c r="B435" s="1">
        <v>-7.9040499999999993E-6</v>
      </c>
      <c r="C435" s="1">
        <v>-8.6364700000000007E-6</v>
      </c>
      <c r="D435" s="1">
        <v>-9.7503700000000003E-6</v>
      </c>
      <c r="E435" s="1">
        <v>-8.7402300000000002E-6</v>
      </c>
      <c r="F435" s="1">
        <v>-8.6547899999999999E-6</v>
      </c>
      <c r="G435" s="1">
        <v>-8.5235599999999998E-6</v>
      </c>
      <c r="H435" s="1">
        <v>-7.8491200000000005E-6</v>
      </c>
      <c r="I435" s="1">
        <v>-9.5947300000000002E-6</v>
      </c>
      <c r="J435" s="1">
        <v>-9.0057400000000003E-6</v>
      </c>
      <c r="K435" s="1">
        <v>-8.4167500000000003E-6</v>
      </c>
      <c r="L435" s="1">
        <v>-9.7320600000000001E-6</v>
      </c>
      <c r="M435" s="1">
        <v>-9.6069299999999999E-6</v>
      </c>
      <c r="N435" s="1">
        <v>-8.5418699999999999E-6</v>
      </c>
      <c r="O435" s="1">
        <v>-8.56323E-6</v>
      </c>
      <c r="P435" s="1">
        <v>-7.3944099999999997E-6</v>
      </c>
      <c r="Q435" s="1">
        <v>-8.7280300000000005E-6</v>
      </c>
      <c r="R435" s="1">
        <v>-9.0942399999999995E-6</v>
      </c>
      <c r="S435" s="1">
        <v>-9.0942399999999995E-6</v>
      </c>
      <c r="T435" s="1">
        <v>-7.6355E-6</v>
      </c>
      <c r="U435" s="1">
        <v>-8.2763700000000005E-6</v>
      </c>
      <c r="V435" s="1">
        <v>-8.2611100000000003E-6</v>
      </c>
      <c r="W435" s="1">
        <v>-7.4127199999999999E-6</v>
      </c>
      <c r="X435" s="1">
        <v>-8.7860099999999992E-6</v>
      </c>
      <c r="Y435" s="1">
        <v>-9.5825199999999999E-6</v>
      </c>
      <c r="Z435" s="1">
        <v>-8.8378899999999998E-6</v>
      </c>
      <c r="AA435" s="1">
        <v>-9.1705300000000001E-6</v>
      </c>
      <c r="AB435" s="1">
        <v>-8.4442100000000003E-6</v>
      </c>
      <c r="AC435" s="1">
        <v>-9.4848600000000002E-6</v>
      </c>
      <c r="AD435" s="1">
        <v>-8.3862299999999998E-6</v>
      </c>
      <c r="AE435" s="1">
        <v>-8.1512499999999992E-6</v>
      </c>
      <c r="AF435" s="1">
        <v>-8.1329300000000001E-6</v>
      </c>
      <c r="AG435" s="1">
        <v>-9.5336899999999992E-6</v>
      </c>
      <c r="AH435" s="1">
        <v>-9.3322800000000007E-6</v>
      </c>
      <c r="AI435" s="1">
        <v>-8.0566399999999995E-6</v>
      </c>
      <c r="AJ435" s="1">
        <v>-7.6538100000000002E-6</v>
      </c>
    </row>
    <row r="436" spans="1:36" x14ac:dyDescent="0.2">
      <c r="A436" s="2">
        <v>-0.93994100000000003</v>
      </c>
      <c r="B436" s="1">
        <v>-7.8094500000000003E-6</v>
      </c>
      <c r="C436" s="1">
        <v>-8.5082999999999995E-6</v>
      </c>
      <c r="D436" s="1">
        <v>-9.6496600000000007E-6</v>
      </c>
      <c r="E436" s="1">
        <v>-8.6090100000000008E-6</v>
      </c>
      <c r="F436" s="1">
        <v>-8.5754400000000003E-6</v>
      </c>
      <c r="G436" s="1">
        <v>-8.40454E-6</v>
      </c>
      <c r="H436" s="1">
        <v>-7.6965300000000003E-6</v>
      </c>
      <c r="I436" s="1">
        <v>-9.4970700000000005E-6</v>
      </c>
      <c r="J436" s="1">
        <v>-8.8989299999999992E-6</v>
      </c>
      <c r="K436" s="1">
        <v>-8.2824700000000003E-6</v>
      </c>
      <c r="L436" s="1">
        <v>-9.6374500000000004E-6</v>
      </c>
      <c r="M436" s="1">
        <v>-9.5092799999999992E-6</v>
      </c>
      <c r="N436" s="1">
        <v>-8.4930399999999992E-6</v>
      </c>
      <c r="O436" s="1">
        <v>-8.5235599999999998E-6</v>
      </c>
      <c r="P436" s="1">
        <v>-7.2784399999999999E-6</v>
      </c>
      <c r="Q436" s="1">
        <v>-8.6731E-6</v>
      </c>
      <c r="R436" s="1">
        <v>-8.9233399999999992E-6</v>
      </c>
      <c r="S436" s="1">
        <v>-8.8836700000000006E-6</v>
      </c>
      <c r="T436" s="1">
        <v>-7.4737500000000002E-6</v>
      </c>
      <c r="U436" s="1">
        <v>-8.1604000000000007E-6</v>
      </c>
      <c r="V436" s="1">
        <v>-8.1329300000000001E-6</v>
      </c>
      <c r="W436" s="1">
        <v>-7.2845500000000004E-6</v>
      </c>
      <c r="X436" s="1">
        <v>-8.5937500000000005E-6</v>
      </c>
      <c r="Y436" s="1">
        <v>-9.4848600000000002E-6</v>
      </c>
      <c r="Z436" s="1">
        <v>-8.7341300000000003E-6</v>
      </c>
      <c r="AA436" s="1">
        <v>-9.0850800000000008E-6</v>
      </c>
      <c r="AB436" s="1">
        <v>-8.3190900000000007E-6</v>
      </c>
      <c r="AC436" s="1">
        <v>-9.4024699999999998E-6</v>
      </c>
      <c r="AD436" s="1">
        <v>-8.2336399999999997E-6</v>
      </c>
      <c r="AE436" s="1">
        <v>-8.0017100000000007E-6</v>
      </c>
      <c r="AF436" s="1">
        <v>-7.9406699999999996E-6</v>
      </c>
      <c r="AG436" s="1">
        <v>-9.4177199999999993E-6</v>
      </c>
      <c r="AH436" s="1">
        <v>-9.1552699999999998E-6</v>
      </c>
      <c r="AI436" s="1">
        <v>-7.9223599999999995E-6</v>
      </c>
      <c r="AJ436" s="1">
        <v>-7.5286899999999997E-6</v>
      </c>
    </row>
    <row r="437" spans="1:36" x14ac:dyDescent="0.2">
      <c r="A437" s="2">
        <v>-0.9375</v>
      </c>
      <c r="B437" s="1">
        <v>-7.6629599999999999E-6</v>
      </c>
      <c r="C437" s="1">
        <v>-8.4259000000000001E-6</v>
      </c>
      <c r="D437" s="1">
        <v>-9.5001200000000004E-6</v>
      </c>
      <c r="E437" s="1">
        <v>-8.5082999999999995E-6</v>
      </c>
      <c r="F437" s="1">
        <v>-8.4320100000000006E-6</v>
      </c>
      <c r="G437" s="1">
        <v>-8.3160400000000008E-6</v>
      </c>
      <c r="H437" s="1">
        <v>-7.6141399999999999E-6</v>
      </c>
      <c r="I437" s="1">
        <v>-9.3627900000000005E-6</v>
      </c>
      <c r="J437" s="1">
        <v>-8.7707500000000007E-6</v>
      </c>
      <c r="K437" s="1">
        <v>-8.2000699999999992E-6</v>
      </c>
      <c r="L437" s="1">
        <v>-9.4909700000000007E-6</v>
      </c>
      <c r="M437" s="1">
        <v>-9.3719499999999993E-6</v>
      </c>
      <c r="N437" s="1">
        <v>-8.3129899999999992E-6</v>
      </c>
      <c r="O437" s="1">
        <v>-8.3923299999999997E-6</v>
      </c>
      <c r="P437" s="1">
        <v>-7.1899399999999998E-6</v>
      </c>
      <c r="Q437" s="1">
        <v>-8.56323E-6</v>
      </c>
      <c r="R437" s="1">
        <v>-8.8256799999999995E-6</v>
      </c>
      <c r="S437" s="1">
        <v>-8.8470500000000003E-6</v>
      </c>
      <c r="T437" s="1">
        <v>-7.43408E-6</v>
      </c>
      <c r="U437" s="1">
        <v>-8.0841100000000001E-6</v>
      </c>
      <c r="V437" s="1">
        <v>-8.0657999999999999E-6</v>
      </c>
      <c r="W437" s="1">
        <v>-7.2174100000000004E-6</v>
      </c>
      <c r="X437" s="1">
        <v>-8.5540800000000003E-6</v>
      </c>
      <c r="Y437" s="1">
        <v>-9.3353300000000006E-6</v>
      </c>
      <c r="Z437" s="1">
        <v>-8.6212199999999994E-6</v>
      </c>
      <c r="AA437" s="1">
        <v>-8.9263900000000008E-6</v>
      </c>
      <c r="AB437" s="1">
        <v>-8.2092299999999997E-6</v>
      </c>
      <c r="AC437" s="1">
        <v>-9.2468299999999997E-6</v>
      </c>
      <c r="AD437" s="1">
        <v>-8.1420900000000005E-6</v>
      </c>
      <c r="AE437" s="1">
        <v>-7.8857400000000008E-6</v>
      </c>
      <c r="AF437" s="1">
        <v>-7.9223599999999995E-6</v>
      </c>
      <c r="AG437" s="1">
        <v>-9.2895499999999999E-6</v>
      </c>
      <c r="AH437" s="1">
        <v>-9.0789799999999993E-6</v>
      </c>
      <c r="AI437" s="1">
        <v>-7.8521700000000004E-6</v>
      </c>
      <c r="AJ437" s="1">
        <v>-7.4676500000000004E-6</v>
      </c>
    </row>
    <row r="438" spans="1:36" x14ac:dyDescent="0.2">
      <c r="A438" s="2">
        <v>-0.93505899999999997</v>
      </c>
      <c r="B438" s="1">
        <v>-7.5347900000000004E-6</v>
      </c>
      <c r="C438" s="1">
        <v>-8.2855200000000003E-6</v>
      </c>
      <c r="D438" s="1">
        <v>-9.4024699999999998E-6</v>
      </c>
      <c r="E438" s="1">
        <v>-8.3984400000000002E-6</v>
      </c>
      <c r="F438" s="1">
        <v>-8.3465599999999996E-6</v>
      </c>
      <c r="G438" s="1">
        <v>-8.1848100000000007E-6</v>
      </c>
      <c r="H438" s="1">
        <v>-7.5103800000000004E-6</v>
      </c>
      <c r="I438" s="1">
        <v>-9.2559799999999994E-6</v>
      </c>
      <c r="J438" s="1">
        <v>-8.6761499999999999E-6</v>
      </c>
      <c r="K438" s="1">
        <v>-8.0779999999999996E-6</v>
      </c>
      <c r="L438" s="1">
        <v>-9.3994099999999992E-6</v>
      </c>
      <c r="M438" s="1">
        <v>-9.2590299999999993E-6</v>
      </c>
      <c r="N438" s="1">
        <v>-8.2855200000000003E-6</v>
      </c>
      <c r="O438" s="1">
        <v>-8.2763700000000005E-6</v>
      </c>
      <c r="P438" s="1">
        <v>-7.1075400000000004E-6</v>
      </c>
      <c r="Q438" s="1">
        <v>-8.4259000000000001E-6</v>
      </c>
      <c r="R438" s="1">
        <v>-8.6334200000000008E-6</v>
      </c>
      <c r="S438" s="1">
        <v>-8.7005599999999999E-6</v>
      </c>
      <c r="T438" s="1">
        <v>-7.31812E-6</v>
      </c>
      <c r="U438" s="1">
        <v>-7.9498300000000001E-6</v>
      </c>
      <c r="V438" s="1">
        <v>-7.9315199999999999E-6</v>
      </c>
      <c r="W438" s="1">
        <v>-7.1136500000000001E-6</v>
      </c>
      <c r="X438" s="1">
        <v>-8.3953900000000003E-6</v>
      </c>
      <c r="Y438" s="1">
        <v>-9.2254600000000006E-6</v>
      </c>
      <c r="Z438" s="1">
        <v>-8.4930399999999992E-6</v>
      </c>
      <c r="AA438" s="1">
        <v>-8.8531500000000001E-6</v>
      </c>
      <c r="AB438" s="1">
        <v>-8.1298800000000002E-6</v>
      </c>
      <c r="AC438" s="1">
        <v>-9.14917E-6</v>
      </c>
      <c r="AD438" s="1">
        <v>-8.0200200000000008E-6</v>
      </c>
      <c r="AE438" s="1">
        <v>-7.8186E-6</v>
      </c>
      <c r="AF438" s="1">
        <v>-7.7423099999999994E-6</v>
      </c>
      <c r="AG438" s="1">
        <v>-9.1430700000000002E-6</v>
      </c>
      <c r="AH438" s="1">
        <v>-8.8989299999999992E-6</v>
      </c>
      <c r="AI438" s="1">
        <v>-7.7148400000000005E-6</v>
      </c>
      <c r="AJ438" s="1">
        <v>-7.3455799999999999E-6</v>
      </c>
    </row>
    <row r="439" spans="1:36" x14ac:dyDescent="0.2">
      <c r="A439" s="2">
        <v>-0.93261700000000003</v>
      </c>
      <c r="B439" s="1">
        <v>-7.4462900000000003E-6</v>
      </c>
      <c r="C439" s="1">
        <v>-8.2153299999999995E-6</v>
      </c>
      <c r="D439" s="1">
        <v>-9.2590299999999993E-6</v>
      </c>
      <c r="E439" s="1">
        <v>-8.2763700000000005E-6</v>
      </c>
      <c r="F439" s="1">
        <v>-8.22144E-6</v>
      </c>
      <c r="G439" s="1">
        <v>-8.1085200000000001E-6</v>
      </c>
      <c r="H439" s="1">
        <v>-7.3791500000000003E-6</v>
      </c>
      <c r="I439" s="1">
        <v>-9.1400099999999996E-6</v>
      </c>
      <c r="J439" s="1">
        <v>-8.5479699999999997E-6</v>
      </c>
      <c r="K439" s="1">
        <v>-7.9895000000000003E-6</v>
      </c>
      <c r="L439" s="1">
        <v>-9.2620799999999993E-6</v>
      </c>
      <c r="M439" s="1">
        <v>-9.1552699999999998E-6</v>
      </c>
      <c r="N439" s="1">
        <v>-8.1176800000000005E-6</v>
      </c>
      <c r="O439" s="1">
        <v>-8.22144E-6</v>
      </c>
      <c r="P439" s="1">
        <v>-6.9946300000000003E-6</v>
      </c>
      <c r="Q439" s="1">
        <v>-8.3984400000000002E-6</v>
      </c>
      <c r="R439" s="1">
        <v>-8.5540800000000003E-6</v>
      </c>
      <c r="S439" s="1">
        <v>-8.5876500000000007E-6</v>
      </c>
      <c r="T439" s="1">
        <v>-7.2326699999999998E-6</v>
      </c>
      <c r="U439" s="1">
        <v>-7.8887900000000007E-6</v>
      </c>
      <c r="V439" s="1">
        <v>-7.8643800000000008E-6</v>
      </c>
      <c r="W439" s="1">
        <v>-7.02515E-6</v>
      </c>
      <c r="X439" s="1">
        <v>-8.3190900000000007E-6</v>
      </c>
      <c r="Y439" s="1">
        <v>-9.1003399999999993E-6</v>
      </c>
      <c r="Z439" s="1">
        <v>-8.40454E-6</v>
      </c>
      <c r="AA439" s="1">
        <v>-8.7036099999999998E-6</v>
      </c>
      <c r="AB439" s="1">
        <v>-7.9803500000000006E-6</v>
      </c>
      <c r="AC439" s="1">
        <v>-9.0240500000000004E-6</v>
      </c>
      <c r="AD439" s="1">
        <v>-7.9070999999999992E-6</v>
      </c>
      <c r="AE439" s="1">
        <v>-7.6751700000000002E-6</v>
      </c>
      <c r="AF439" s="1">
        <v>-7.7117900000000006E-6</v>
      </c>
      <c r="AG439" s="1">
        <v>-9.0484600000000004E-6</v>
      </c>
      <c r="AH439" s="1">
        <v>-8.8287400000000001E-6</v>
      </c>
      <c r="AI439" s="1">
        <v>-7.6538100000000002E-6</v>
      </c>
      <c r="AJ439" s="1">
        <v>-7.2784399999999999E-6</v>
      </c>
    </row>
    <row r="440" spans="1:36" x14ac:dyDescent="0.2">
      <c r="A440" s="2">
        <v>-0.930176</v>
      </c>
      <c r="B440" s="1">
        <v>-7.2784399999999999E-6</v>
      </c>
      <c r="C440" s="1">
        <v>-8.0779999999999996E-6</v>
      </c>
      <c r="D440" s="1">
        <v>-9.1583300000000005E-6</v>
      </c>
      <c r="E440" s="1">
        <v>-8.1939699999999994E-6</v>
      </c>
      <c r="F440" s="1">
        <v>-8.1207300000000004E-6</v>
      </c>
      <c r="G440" s="1">
        <v>-7.9803500000000006E-6</v>
      </c>
      <c r="H440" s="1">
        <v>-7.3333700000000004E-6</v>
      </c>
      <c r="I440" s="1">
        <v>-9.0118400000000001E-6</v>
      </c>
      <c r="J440" s="1">
        <v>-8.4594700000000005E-6</v>
      </c>
      <c r="K440" s="1">
        <v>-7.8857400000000008E-6</v>
      </c>
      <c r="L440" s="1">
        <v>-9.1644300000000003E-6</v>
      </c>
      <c r="M440" s="1">
        <v>-9.01489E-6</v>
      </c>
      <c r="N440" s="1">
        <v>-8.0688499999999998E-6</v>
      </c>
      <c r="O440" s="1">
        <v>-8.0444300000000008E-6</v>
      </c>
      <c r="P440" s="1">
        <v>-6.9366499999999999E-6</v>
      </c>
      <c r="Q440" s="1">
        <v>-8.2031299999999998E-6</v>
      </c>
      <c r="R440" s="1">
        <v>-8.3709699999999996E-6</v>
      </c>
      <c r="S440" s="1">
        <v>-8.5235599999999998E-6</v>
      </c>
      <c r="T440" s="1">
        <v>-7.1716299999999996E-6</v>
      </c>
      <c r="U440" s="1">
        <v>-7.7606199999999996E-6</v>
      </c>
      <c r="V440" s="1">
        <v>-7.7484099999999992E-6</v>
      </c>
      <c r="W440" s="1">
        <v>-6.9519000000000003E-6</v>
      </c>
      <c r="X440" s="1">
        <v>-8.2183799999999994E-6</v>
      </c>
      <c r="Y440" s="1">
        <v>-8.9721699999999999E-6</v>
      </c>
      <c r="Z440" s="1">
        <v>-8.2611100000000003E-6</v>
      </c>
      <c r="AA440" s="1">
        <v>-8.6120600000000007E-6</v>
      </c>
      <c r="AB440" s="1">
        <v>-7.9406699999999996E-6</v>
      </c>
      <c r="AC440" s="1">
        <v>-8.8928200000000003E-6</v>
      </c>
      <c r="AD440" s="1">
        <v>-7.8186E-6</v>
      </c>
      <c r="AE440" s="1">
        <v>-7.65991E-6</v>
      </c>
      <c r="AF440" s="1">
        <v>-7.5714099999999999E-6</v>
      </c>
      <c r="AG440" s="1">
        <v>-8.8806200000000007E-6</v>
      </c>
      <c r="AH440" s="1">
        <v>-8.6669899999999995E-6</v>
      </c>
      <c r="AI440" s="1">
        <v>-7.52563E-6</v>
      </c>
      <c r="AJ440" s="1">
        <v>-7.1746800000000004E-6</v>
      </c>
    </row>
    <row r="441" spans="1:36" x14ac:dyDescent="0.2">
      <c r="A441" s="2">
        <v>-0.92773399999999995</v>
      </c>
      <c r="B441" s="1">
        <v>-7.2112999999999999E-6</v>
      </c>
      <c r="C441" s="1">
        <v>-7.9986600000000008E-6</v>
      </c>
      <c r="D441" s="1">
        <v>-9.0332000000000002E-6</v>
      </c>
      <c r="E441" s="1">
        <v>-8.0596899999999994E-6</v>
      </c>
      <c r="F441" s="1">
        <v>-8.0261200000000007E-6</v>
      </c>
      <c r="G441" s="1">
        <v>-7.9009999999999994E-6</v>
      </c>
      <c r="H441" s="1">
        <v>-7.1624799999999999E-6</v>
      </c>
      <c r="I441" s="1">
        <v>-8.9233399999999992E-6</v>
      </c>
      <c r="J441" s="1">
        <v>-8.3374000000000008E-6</v>
      </c>
      <c r="K441" s="1">
        <v>-7.7789299999999997E-6</v>
      </c>
      <c r="L441" s="1">
        <v>-9.0423600000000006E-6</v>
      </c>
      <c r="M441" s="1">
        <v>-8.9416499999999993E-6</v>
      </c>
      <c r="N441" s="1">
        <v>-7.9437300000000003E-6</v>
      </c>
      <c r="O441" s="1">
        <v>-8.0169699999999992E-6</v>
      </c>
      <c r="P441" s="1">
        <v>-6.8084699999999997E-6</v>
      </c>
      <c r="Q441" s="1">
        <v>-8.2153299999999995E-6</v>
      </c>
      <c r="R441" s="1">
        <v>-8.2824700000000003E-6</v>
      </c>
      <c r="S441" s="1">
        <v>-8.3435099999999997E-6</v>
      </c>
      <c r="T441" s="1">
        <v>-7.0434600000000002E-6</v>
      </c>
      <c r="U441" s="1">
        <v>-7.6965300000000003E-6</v>
      </c>
      <c r="V441" s="1">
        <v>-7.6721200000000003E-6</v>
      </c>
      <c r="W441" s="1">
        <v>-6.8420400000000001E-6</v>
      </c>
      <c r="X441" s="1">
        <v>-8.0810499999999995E-6</v>
      </c>
      <c r="Y441" s="1">
        <v>-8.8684100000000004E-6</v>
      </c>
      <c r="Z441" s="1">
        <v>-8.1878699999999996E-6</v>
      </c>
      <c r="AA441" s="1">
        <v>-8.4899899999999993E-6</v>
      </c>
      <c r="AB441" s="1">
        <v>-7.7819799999999996E-6</v>
      </c>
      <c r="AC441" s="1">
        <v>-8.8043199999999994E-6</v>
      </c>
      <c r="AD441" s="1">
        <v>-7.6782200000000002E-6</v>
      </c>
      <c r="AE441" s="1">
        <v>-7.4829099999999998E-6</v>
      </c>
      <c r="AF441" s="1">
        <v>-7.4890099999999996E-6</v>
      </c>
      <c r="AG441" s="1">
        <v>-8.8073699999999993E-6</v>
      </c>
      <c r="AH441" s="1">
        <v>-8.5754400000000003E-6</v>
      </c>
      <c r="AI441" s="1">
        <v>-7.4493400000000002E-6</v>
      </c>
      <c r="AJ441" s="1">
        <v>-7.09229E-6</v>
      </c>
    </row>
    <row r="442" spans="1:36" x14ac:dyDescent="0.2">
      <c r="A442" s="2">
        <v>-0.92529300000000003</v>
      </c>
      <c r="B442" s="1">
        <v>-7.0465100000000001E-6</v>
      </c>
      <c r="C442" s="1">
        <v>-7.8826899999999992E-6</v>
      </c>
      <c r="D442" s="1">
        <v>-8.9172399999999993E-6</v>
      </c>
      <c r="E442" s="1">
        <v>-7.9895000000000003E-6</v>
      </c>
      <c r="F442" s="1">
        <v>-7.9009999999999994E-6</v>
      </c>
      <c r="G442" s="1">
        <v>-7.7880900000000002E-6</v>
      </c>
      <c r="H442" s="1">
        <v>-7.1380600000000001E-6</v>
      </c>
      <c r="I442" s="1">
        <v>-8.7890599999999992E-6</v>
      </c>
      <c r="J442" s="1">
        <v>-8.2428000000000001E-6</v>
      </c>
      <c r="K442" s="1">
        <v>-7.6995800000000002E-6</v>
      </c>
      <c r="L442" s="1">
        <v>-8.9263900000000008E-6</v>
      </c>
      <c r="M442" s="1">
        <v>-8.7860099999999992E-6</v>
      </c>
      <c r="N442" s="1">
        <v>-7.8521700000000004E-6</v>
      </c>
      <c r="O442" s="1">
        <v>-7.8247100000000005E-6</v>
      </c>
      <c r="P442" s="1">
        <v>-6.7596399999999999E-6</v>
      </c>
      <c r="Q442" s="1">
        <v>-7.9925500000000002E-6</v>
      </c>
      <c r="R442" s="1">
        <v>-8.1268300000000003E-6</v>
      </c>
      <c r="S442" s="1">
        <v>-8.3435099999999997E-6</v>
      </c>
      <c r="T442" s="1">
        <v>-7.0190400000000003E-6</v>
      </c>
      <c r="U442" s="1">
        <v>-7.5866700000000002E-6</v>
      </c>
      <c r="V442" s="1">
        <v>-7.5775099999999997E-6</v>
      </c>
      <c r="W442" s="1">
        <v>-6.7901600000000004E-6</v>
      </c>
      <c r="X442" s="1">
        <v>-8.0444300000000008E-6</v>
      </c>
      <c r="Y442" s="1">
        <v>-8.72192E-6</v>
      </c>
      <c r="Z442" s="1">
        <v>-8.0444300000000008E-6</v>
      </c>
      <c r="AA442" s="1">
        <v>-8.38013E-6</v>
      </c>
      <c r="AB442" s="1">
        <v>-7.7453599999999993E-6</v>
      </c>
      <c r="AC442" s="1">
        <v>-8.6486799999999993E-6</v>
      </c>
      <c r="AD442" s="1">
        <v>-7.6141399999999999E-6</v>
      </c>
      <c r="AE442" s="1">
        <v>-7.4798599999999999E-6</v>
      </c>
      <c r="AF442" s="1">
        <v>-7.4127199999999999E-6</v>
      </c>
      <c r="AG442" s="1">
        <v>-8.6425799999999995E-6</v>
      </c>
      <c r="AH442" s="1">
        <v>-8.4533700000000007E-6</v>
      </c>
      <c r="AI442" s="1">
        <v>-7.3455799999999999E-6</v>
      </c>
      <c r="AJ442" s="1">
        <v>-7.0129399999999996E-6</v>
      </c>
    </row>
    <row r="443" spans="1:36" x14ac:dyDescent="0.2">
      <c r="A443" s="2">
        <v>-0.92285200000000001</v>
      </c>
      <c r="B443" s="1">
        <v>-6.9854699999999999E-6</v>
      </c>
      <c r="C443" s="1">
        <v>-7.7850299999999996E-6</v>
      </c>
      <c r="D443" s="1">
        <v>-8.8195799999999997E-6</v>
      </c>
      <c r="E443" s="1">
        <v>-7.8521700000000004E-6</v>
      </c>
      <c r="F443" s="1">
        <v>-7.8338600000000002E-6</v>
      </c>
      <c r="G443" s="1">
        <v>-7.6965300000000003E-6</v>
      </c>
      <c r="H443" s="1">
        <v>-6.9763200000000001E-6</v>
      </c>
      <c r="I443" s="1">
        <v>-8.7036099999999998E-6</v>
      </c>
      <c r="J443" s="1">
        <v>-8.1390400000000006E-6</v>
      </c>
      <c r="K443" s="1">
        <v>-7.5805700000000003E-6</v>
      </c>
      <c r="L443" s="1">
        <v>-8.8287400000000001E-6</v>
      </c>
      <c r="M443" s="1">
        <v>-8.7158200000000002E-6</v>
      </c>
      <c r="N443" s="1">
        <v>-7.7789299999999997E-6</v>
      </c>
      <c r="O443" s="1">
        <v>-7.8369100000000002E-6</v>
      </c>
      <c r="P443" s="1">
        <v>-6.64063E-6</v>
      </c>
      <c r="Q443" s="1">
        <v>-8.0017100000000007E-6</v>
      </c>
      <c r="R443" s="1">
        <v>-8.0200200000000008E-6</v>
      </c>
      <c r="S443" s="1">
        <v>-8.1329300000000001E-6</v>
      </c>
      <c r="T443" s="1">
        <v>-6.8695099999999999E-6</v>
      </c>
      <c r="U443" s="1">
        <v>-7.4981700000000001E-6</v>
      </c>
      <c r="V443" s="1">
        <v>-7.47681E-6</v>
      </c>
      <c r="W443" s="1">
        <v>-6.6711399999999998E-6</v>
      </c>
      <c r="X443" s="1">
        <v>-7.8643800000000008E-6</v>
      </c>
      <c r="Y443" s="1">
        <v>-8.6364700000000007E-6</v>
      </c>
      <c r="Z443" s="1">
        <v>-7.9711900000000002E-6</v>
      </c>
      <c r="AA443" s="1">
        <v>-8.2916300000000008E-6</v>
      </c>
      <c r="AB443" s="1">
        <v>-7.6019300000000004E-6</v>
      </c>
      <c r="AC443" s="1">
        <v>-8.5815400000000002E-6</v>
      </c>
      <c r="AD443" s="1">
        <v>-7.4707000000000003E-6</v>
      </c>
      <c r="AE443" s="1">
        <v>-7.3120100000000003E-6</v>
      </c>
      <c r="AF443" s="1">
        <v>-7.2692900000000002E-6</v>
      </c>
      <c r="AG443" s="1">
        <v>-8.56323E-6</v>
      </c>
      <c r="AH443" s="1">
        <v>-8.3251999999999995E-6</v>
      </c>
      <c r="AI443" s="1">
        <v>-7.25098E-6</v>
      </c>
      <c r="AJ443" s="1">
        <v>-6.9122300000000001E-6</v>
      </c>
    </row>
    <row r="444" spans="1:36" x14ac:dyDescent="0.2">
      <c r="A444" s="2">
        <v>-0.92040999999999995</v>
      </c>
      <c r="B444" s="1">
        <v>-6.8389900000000002E-6</v>
      </c>
      <c r="C444" s="1">
        <v>-7.6995800000000002E-6</v>
      </c>
      <c r="D444" s="1">
        <v>-8.6822499999999998E-6</v>
      </c>
      <c r="E444" s="1">
        <v>-7.7789299999999997E-6</v>
      </c>
      <c r="F444" s="1">
        <v>-7.7026400000000008E-6</v>
      </c>
      <c r="G444" s="1">
        <v>-7.6049800000000003E-6</v>
      </c>
      <c r="H444" s="1">
        <v>-6.9427499999999997E-6</v>
      </c>
      <c r="I444" s="1">
        <v>-8.5754400000000003E-6</v>
      </c>
      <c r="J444" s="1">
        <v>-8.0352799999999994E-6</v>
      </c>
      <c r="K444" s="1">
        <v>-7.5134300000000003E-6</v>
      </c>
      <c r="L444" s="1">
        <v>-8.69751E-6</v>
      </c>
      <c r="M444" s="1">
        <v>-8.5754400000000003E-6</v>
      </c>
      <c r="N444" s="1">
        <v>-7.6415999999999998E-6</v>
      </c>
      <c r="O444" s="1">
        <v>-7.6507600000000003E-6</v>
      </c>
      <c r="P444" s="1">
        <v>-6.5826399999999997E-6</v>
      </c>
      <c r="Q444" s="1">
        <v>-7.8552200000000003E-6</v>
      </c>
      <c r="R444" s="1">
        <v>-7.9070999999999992E-6</v>
      </c>
      <c r="S444" s="1">
        <v>-8.1390400000000006E-6</v>
      </c>
      <c r="T444" s="1">
        <v>-6.8634000000000002E-6</v>
      </c>
      <c r="U444" s="1">
        <v>-7.4157699999999998E-6</v>
      </c>
      <c r="V444" s="1">
        <v>-7.40967E-6</v>
      </c>
      <c r="W444" s="1">
        <v>-6.62231E-6</v>
      </c>
      <c r="X444" s="1">
        <v>-7.8430200000000007E-6</v>
      </c>
      <c r="Y444" s="1">
        <v>-8.4899899999999993E-6</v>
      </c>
      <c r="Z444" s="1">
        <v>-7.8430200000000007E-6</v>
      </c>
      <c r="AA444" s="1">
        <v>-8.1542999999999992E-6</v>
      </c>
      <c r="AB444" s="1">
        <v>-7.5408900000000002E-6</v>
      </c>
      <c r="AC444" s="1">
        <v>-8.4259000000000001E-6</v>
      </c>
      <c r="AD444" s="1">
        <v>-7.40967E-6</v>
      </c>
      <c r="AE444" s="1">
        <v>-7.2845500000000004E-6</v>
      </c>
      <c r="AF444" s="1">
        <v>-7.2479200000000002E-6</v>
      </c>
      <c r="AG444" s="1">
        <v>-8.4198000000000003E-6</v>
      </c>
      <c r="AH444" s="1">
        <v>-8.24585E-6</v>
      </c>
      <c r="AI444" s="1">
        <v>-7.1746800000000004E-6</v>
      </c>
      <c r="AJ444" s="1">
        <v>-6.8573000000000004E-6</v>
      </c>
    </row>
    <row r="445" spans="1:36" x14ac:dyDescent="0.2">
      <c r="A445" s="2">
        <v>-0.91796900000000003</v>
      </c>
      <c r="B445" s="1">
        <v>-6.75659E-6</v>
      </c>
      <c r="C445" s="1">
        <v>-7.5775099999999997E-6</v>
      </c>
      <c r="D445" s="1">
        <v>-8.6029099999999993E-6</v>
      </c>
      <c r="E445" s="1">
        <v>-7.6629599999999999E-6</v>
      </c>
      <c r="F445" s="1">
        <v>-7.6385499999999999E-6</v>
      </c>
      <c r="G445" s="1">
        <v>-7.4920700000000003E-6</v>
      </c>
      <c r="H445" s="1">
        <v>-6.8115199999999996E-6</v>
      </c>
      <c r="I445" s="1">
        <v>-8.4869399999999994E-6</v>
      </c>
      <c r="J445" s="1">
        <v>-7.9437300000000003E-6</v>
      </c>
      <c r="K445" s="1">
        <v>-7.3944099999999997E-6</v>
      </c>
      <c r="L445" s="1">
        <v>-8.6181600000000005E-6</v>
      </c>
      <c r="M445" s="1">
        <v>-8.4899899999999993E-6</v>
      </c>
      <c r="N445" s="1">
        <v>-7.6141399999999999E-6</v>
      </c>
      <c r="O445" s="1">
        <v>-7.5988799999999997E-6</v>
      </c>
      <c r="P445" s="1">
        <v>-6.4910899999999997E-6</v>
      </c>
      <c r="Q445" s="1">
        <v>-7.7911400000000001E-6</v>
      </c>
      <c r="R445" s="1">
        <v>-7.7606199999999996E-6</v>
      </c>
      <c r="S445" s="1">
        <v>-7.9559299999999999E-6</v>
      </c>
      <c r="T445" s="1">
        <v>-6.7230200000000004E-6</v>
      </c>
      <c r="U445" s="1">
        <v>-7.3089600000000004E-6</v>
      </c>
      <c r="V445" s="1">
        <v>-7.2906500000000002E-6</v>
      </c>
      <c r="W445" s="1">
        <v>-6.5154999999999997E-6</v>
      </c>
      <c r="X445" s="1">
        <v>-7.6507600000000003E-6</v>
      </c>
      <c r="Y445" s="1">
        <v>-8.40454E-6</v>
      </c>
      <c r="Z445" s="1">
        <v>-7.7545199999999997E-6</v>
      </c>
      <c r="AA445" s="1">
        <v>-8.0841100000000001E-6</v>
      </c>
      <c r="AB445" s="1">
        <v>-7.4371299999999999E-6</v>
      </c>
      <c r="AC445" s="1">
        <v>-8.3526599999999994E-6</v>
      </c>
      <c r="AD445" s="1">
        <v>-7.2784399999999999E-6</v>
      </c>
      <c r="AE445" s="1">
        <v>-7.1655299999999998E-6</v>
      </c>
      <c r="AF445" s="1">
        <v>-7.07397E-6</v>
      </c>
      <c r="AG445" s="1">
        <v>-8.3160400000000008E-6</v>
      </c>
      <c r="AH445" s="1">
        <v>-8.08716E-6</v>
      </c>
      <c r="AI445" s="1">
        <v>-7.0587200000000004E-6</v>
      </c>
      <c r="AJ445" s="1">
        <v>-6.7413299999999997E-6</v>
      </c>
    </row>
    <row r="446" spans="1:36" x14ac:dyDescent="0.2">
      <c r="A446" s="2">
        <v>-0.91552699999999998</v>
      </c>
      <c r="B446" s="1">
        <v>-6.6497799999999997E-6</v>
      </c>
      <c r="C446" s="1">
        <v>-7.5134300000000003E-6</v>
      </c>
      <c r="D446" s="1">
        <v>-8.4655799999999993E-6</v>
      </c>
      <c r="E446" s="1">
        <v>-7.5744599999999998E-6</v>
      </c>
      <c r="F446" s="1">
        <v>-7.5134300000000003E-6</v>
      </c>
      <c r="G446" s="1">
        <v>-7.4218800000000003E-6</v>
      </c>
      <c r="H446" s="1">
        <v>-6.7352299999999999E-6</v>
      </c>
      <c r="I446" s="1">
        <v>-8.3709699999999996E-6</v>
      </c>
      <c r="J446" s="1">
        <v>-7.8277600000000004E-6</v>
      </c>
      <c r="K446" s="1">
        <v>-7.3272699999999997E-6</v>
      </c>
      <c r="L446" s="1">
        <v>-8.4838899999999995E-6</v>
      </c>
      <c r="M446" s="1">
        <v>-8.3709699999999996E-6</v>
      </c>
      <c r="N446" s="1">
        <v>-7.4523900000000001E-6</v>
      </c>
      <c r="O446" s="1">
        <v>-7.5042699999999999E-6</v>
      </c>
      <c r="P446" s="1">
        <v>-6.4056400000000004E-6</v>
      </c>
      <c r="Q446" s="1">
        <v>-7.7209499999999993E-6</v>
      </c>
      <c r="R446" s="1">
        <v>-7.6873800000000006E-6</v>
      </c>
      <c r="S446" s="1">
        <v>-7.9132099999999997E-6</v>
      </c>
      <c r="T446" s="1">
        <v>-6.68945E-6</v>
      </c>
      <c r="U446" s="1">
        <v>-7.25098E-6</v>
      </c>
      <c r="V446" s="1">
        <v>-7.2357199999999997E-6</v>
      </c>
      <c r="W446" s="1">
        <v>-6.4575200000000001E-6</v>
      </c>
      <c r="X446" s="1">
        <v>-7.6293900000000003E-6</v>
      </c>
      <c r="Y446" s="1">
        <v>-8.27026E-6</v>
      </c>
      <c r="Z446" s="1">
        <v>-7.6568600000000001E-6</v>
      </c>
      <c r="AA446" s="1">
        <v>-7.9406699999999996E-6</v>
      </c>
      <c r="AB446" s="1">
        <v>-7.3364300000000002E-6</v>
      </c>
      <c r="AC446" s="1">
        <v>-8.22144E-6</v>
      </c>
      <c r="AD446" s="1">
        <v>-7.2021500000000002E-6</v>
      </c>
      <c r="AE446" s="1">
        <v>-7.0861800000000003E-6</v>
      </c>
      <c r="AF446" s="1">
        <v>-7.0709200000000001E-6</v>
      </c>
      <c r="AG446" s="1">
        <v>-8.2122799999999996E-6</v>
      </c>
      <c r="AH446" s="1">
        <v>-8.0291700000000006E-6</v>
      </c>
      <c r="AI446" s="1">
        <v>-7.0068399999999998E-6</v>
      </c>
      <c r="AJ446" s="1">
        <v>-6.6924999999999999E-6</v>
      </c>
    </row>
    <row r="447" spans="1:36" x14ac:dyDescent="0.2">
      <c r="A447" s="2">
        <v>-0.91308599999999995</v>
      </c>
      <c r="B447" s="1">
        <v>-6.5338099999999999E-6</v>
      </c>
      <c r="C447" s="1">
        <v>-7.3852500000000001E-6</v>
      </c>
      <c r="D447" s="1">
        <v>-8.3831799999999999E-6</v>
      </c>
      <c r="E447" s="1">
        <v>-7.4798599999999999E-6</v>
      </c>
      <c r="F447" s="1">
        <v>-7.4432400000000004E-6</v>
      </c>
      <c r="G447" s="1">
        <v>-7.3028599999999997E-6</v>
      </c>
      <c r="H447" s="1">
        <v>-6.6619900000000001E-6</v>
      </c>
      <c r="I447" s="1">
        <v>-8.2733200000000006E-6</v>
      </c>
      <c r="J447" s="1">
        <v>-7.7484099999999992E-6</v>
      </c>
      <c r="K447" s="1">
        <v>-7.2204600000000003E-6</v>
      </c>
      <c r="L447" s="1">
        <v>-8.4075899999999999E-6</v>
      </c>
      <c r="M447" s="1">
        <v>-8.2672100000000001E-6</v>
      </c>
      <c r="N447" s="1">
        <v>-7.43408E-6</v>
      </c>
      <c r="O447" s="1">
        <v>-7.3822000000000002E-6</v>
      </c>
      <c r="P447" s="1">
        <v>-6.34766E-6</v>
      </c>
      <c r="Q447" s="1">
        <v>-7.5805700000000003E-6</v>
      </c>
      <c r="R447" s="1">
        <v>-7.5164800000000002E-6</v>
      </c>
      <c r="S447" s="1">
        <v>-7.8094500000000003E-6</v>
      </c>
      <c r="T447" s="1">
        <v>-6.5979E-6</v>
      </c>
      <c r="U447" s="1">
        <v>-7.1258499999999997E-6</v>
      </c>
      <c r="V447" s="1">
        <v>-7.1167E-6</v>
      </c>
      <c r="W447" s="1">
        <v>-6.37207E-6</v>
      </c>
      <c r="X447" s="1">
        <v>-7.5103800000000004E-6</v>
      </c>
      <c r="Y447" s="1">
        <v>-8.1726099999999993E-6</v>
      </c>
      <c r="Z447" s="1">
        <v>-7.5378400000000003E-6</v>
      </c>
      <c r="AA447" s="1">
        <v>-7.8765899999999994E-6</v>
      </c>
      <c r="AB447" s="1">
        <v>-7.27539E-6</v>
      </c>
      <c r="AC447" s="1">
        <v>-8.1329300000000001E-6</v>
      </c>
      <c r="AD447" s="1">
        <v>-7.1014399999999997E-6</v>
      </c>
      <c r="AE447" s="1">
        <v>-7.0312499999999998E-6</v>
      </c>
      <c r="AF447" s="1">
        <v>-6.9091800000000001E-6</v>
      </c>
      <c r="AG447" s="1">
        <v>-8.0749499999999997E-6</v>
      </c>
      <c r="AH447" s="1">
        <v>-7.8674300000000007E-6</v>
      </c>
      <c r="AI447" s="1">
        <v>-6.8817100000000004E-6</v>
      </c>
      <c r="AJ447" s="1">
        <v>-6.5887500000000002E-6</v>
      </c>
    </row>
    <row r="448" spans="1:36" x14ac:dyDescent="0.2">
      <c r="A448" s="2">
        <v>-0.91064500000000004</v>
      </c>
      <c r="B448" s="1">
        <v>-6.4697299999999996E-6</v>
      </c>
      <c r="C448" s="1">
        <v>-7.3242199999999998E-6</v>
      </c>
      <c r="D448" s="1">
        <v>-8.2549999999999997E-6</v>
      </c>
      <c r="E448" s="1">
        <v>-7.36694E-6</v>
      </c>
      <c r="F448" s="1">
        <v>-7.3364300000000002E-6</v>
      </c>
      <c r="G448" s="1">
        <v>-7.2418200000000004E-6</v>
      </c>
      <c r="H448" s="1">
        <v>-6.5338099999999999E-6</v>
      </c>
      <c r="I448" s="1">
        <v>-8.1787100000000008E-6</v>
      </c>
      <c r="J448" s="1">
        <v>-7.6324500000000001E-6</v>
      </c>
      <c r="K448" s="1">
        <v>-7.1380600000000001E-6</v>
      </c>
      <c r="L448" s="1">
        <v>-8.2824700000000003E-6</v>
      </c>
      <c r="M448" s="1">
        <v>-8.1817600000000008E-6</v>
      </c>
      <c r="N448" s="1">
        <v>-7.2906500000000002E-6</v>
      </c>
      <c r="O448" s="1">
        <v>-7.3699999999999997E-6</v>
      </c>
      <c r="P448" s="1">
        <v>-6.2408399999999999E-6</v>
      </c>
      <c r="Q448" s="1">
        <v>-7.5836200000000002E-6</v>
      </c>
      <c r="R448" s="1">
        <v>-7.4676500000000004E-6</v>
      </c>
      <c r="S448" s="1">
        <v>-7.6873800000000006E-6</v>
      </c>
      <c r="T448" s="1">
        <v>-6.5154999999999997E-6</v>
      </c>
      <c r="U448" s="1">
        <v>-7.0800799999999996E-6</v>
      </c>
      <c r="V448" s="1">
        <v>-7.0617700000000003E-6</v>
      </c>
      <c r="W448" s="1">
        <v>-6.2896699999999997E-6</v>
      </c>
      <c r="X448" s="1">
        <v>-7.4218800000000003E-6</v>
      </c>
      <c r="Y448" s="1">
        <v>-8.0596899999999994E-6</v>
      </c>
      <c r="Z448" s="1">
        <v>-7.4707000000000003E-6</v>
      </c>
      <c r="AA448" s="1">
        <v>-7.7484099999999992E-6</v>
      </c>
      <c r="AB448" s="1">
        <v>-7.14111E-6</v>
      </c>
      <c r="AC448" s="1">
        <v>-8.0322299999999995E-6</v>
      </c>
      <c r="AD448" s="1">
        <v>-6.9976800000000002E-6</v>
      </c>
      <c r="AE448" s="1">
        <v>-6.89087E-6</v>
      </c>
      <c r="AF448" s="1">
        <v>-6.8786599999999996E-6</v>
      </c>
      <c r="AG448" s="1">
        <v>-8.0047600000000006E-6</v>
      </c>
      <c r="AH448" s="1">
        <v>-7.8094500000000003E-6</v>
      </c>
      <c r="AI448" s="1">
        <v>-6.8328900000000004E-6</v>
      </c>
      <c r="AJ448" s="1">
        <v>-6.53076E-6</v>
      </c>
    </row>
    <row r="449" spans="1:36" x14ac:dyDescent="0.2">
      <c r="A449" s="2">
        <v>-0.90820299999999998</v>
      </c>
      <c r="B449" s="1">
        <v>-6.3232400000000001E-6</v>
      </c>
      <c r="C449" s="1">
        <v>-7.2052000000000001E-6</v>
      </c>
      <c r="D449" s="1">
        <v>-8.1634500000000006E-6</v>
      </c>
      <c r="E449" s="1">
        <v>-7.2998E-6</v>
      </c>
      <c r="F449" s="1">
        <v>-7.2418200000000004E-6</v>
      </c>
      <c r="G449" s="1">
        <v>-7.1258499999999997E-6</v>
      </c>
      <c r="H449" s="1">
        <v>-6.50635E-6</v>
      </c>
      <c r="I449" s="1">
        <v>-8.0596899999999994E-6</v>
      </c>
      <c r="J449" s="1">
        <v>-7.5561499999999996E-6</v>
      </c>
      <c r="K449" s="1">
        <v>-7.0556599999999998E-6</v>
      </c>
      <c r="L449" s="1">
        <v>-8.1939699999999994E-6</v>
      </c>
      <c r="M449" s="1">
        <v>-8.0505399999999997E-6</v>
      </c>
      <c r="N449" s="1">
        <v>-7.2448700000000003E-6</v>
      </c>
      <c r="O449" s="1">
        <v>-7.1777300000000003E-6</v>
      </c>
      <c r="P449" s="1">
        <v>-6.2011699999999996E-6</v>
      </c>
      <c r="Q449" s="1">
        <v>-7.3852500000000001E-6</v>
      </c>
      <c r="R449" s="1">
        <v>-7.3059099999999996E-6</v>
      </c>
      <c r="S449" s="1">
        <v>-7.6568600000000001E-6</v>
      </c>
      <c r="T449" s="1">
        <v>-6.4727800000000004E-6</v>
      </c>
      <c r="U449" s="1">
        <v>-6.9671599999999997E-6</v>
      </c>
      <c r="V449" s="1">
        <v>-6.9610599999999999E-6</v>
      </c>
      <c r="W449" s="1">
        <v>-6.23779E-6</v>
      </c>
      <c r="X449" s="1">
        <v>-7.3394800000000001E-6</v>
      </c>
      <c r="Y449" s="1">
        <v>-7.9345699999999998E-6</v>
      </c>
      <c r="Z449" s="1">
        <v>-7.3364300000000002E-6</v>
      </c>
      <c r="AA449" s="1">
        <v>-7.6629599999999999E-6</v>
      </c>
      <c r="AB449" s="1">
        <v>-7.1167E-6</v>
      </c>
      <c r="AC449" s="1">
        <v>-7.9040499999999993E-6</v>
      </c>
      <c r="AD449" s="1">
        <v>-6.9305400000000002E-6</v>
      </c>
      <c r="AE449" s="1">
        <v>-6.8878200000000001E-6</v>
      </c>
      <c r="AF449" s="1">
        <v>-6.7718500000000002E-6</v>
      </c>
      <c r="AG449" s="1">
        <v>-7.8491200000000005E-6</v>
      </c>
      <c r="AH449" s="1">
        <v>-7.6721200000000003E-6</v>
      </c>
      <c r="AI449" s="1">
        <v>-6.7199699999999996E-6</v>
      </c>
      <c r="AJ449" s="1">
        <v>-6.4422599999999999E-6</v>
      </c>
    </row>
    <row r="450" spans="1:36" x14ac:dyDescent="0.2">
      <c r="A450" s="2">
        <v>-0.90576199999999996</v>
      </c>
      <c r="B450" s="1">
        <v>-6.28052E-6</v>
      </c>
      <c r="C450" s="1">
        <v>-7.1319600000000002E-6</v>
      </c>
      <c r="D450" s="1">
        <v>-8.0566399999999995E-6</v>
      </c>
      <c r="E450" s="1">
        <v>-7.1746800000000004E-6</v>
      </c>
      <c r="F450" s="1">
        <v>-7.1685799999999997E-6</v>
      </c>
      <c r="G450" s="1">
        <v>-7.0556599999999998E-6</v>
      </c>
      <c r="H450" s="1">
        <v>-6.3507099999999999E-6</v>
      </c>
      <c r="I450" s="1">
        <v>-7.9834000000000005E-6</v>
      </c>
      <c r="J450" s="1">
        <v>-7.4432400000000004E-6</v>
      </c>
      <c r="K450" s="1">
        <v>-6.9549600000000001E-6</v>
      </c>
      <c r="L450" s="1">
        <v>-8.08716E-6</v>
      </c>
      <c r="M450" s="1">
        <v>-7.9864500000000004E-6</v>
      </c>
      <c r="N450" s="1">
        <v>-7.1472199999999996E-6</v>
      </c>
      <c r="O450" s="1">
        <v>-7.1929899999999997E-6</v>
      </c>
      <c r="P450" s="1">
        <v>-6.0852099999999996E-6</v>
      </c>
      <c r="Q450" s="1">
        <v>-7.4188199999999997E-6</v>
      </c>
      <c r="R450" s="1">
        <v>-7.2387699999999996E-6</v>
      </c>
      <c r="S450" s="1">
        <v>-7.47681E-6</v>
      </c>
      <c r="T450" s="1">
        <v>-6.3507099999999999E-6</v>
      </c>
      <c r="U450" s="1">
        <v>-6.9091800000000001E-6</v>
      </c>
      <c r="V450" s="1">
        <v>-6.8878200000000001E-6</v>
      </c>
      <c r="W450" s="1">
        <v>-6.1370800000000004E-6</v>
      </c>
      <c r="X450" s="1">
        <v>-7.20825E-6</v>
      </c>
      <c r="Y450" s="1">
        <v>-7.8521700000000004E-6</v>
      </c>
      <c r="Z450" s="1">
        <v>-7.2784399999999999E-6</v>
      </c>
      <c r="AA450" s="1">
        <v>-7.5622600000000002E-6</v>
      </c>
      <c r="AB450" s="1">
        <v>-6.9702099999999996E-6</v>
      </c>
      <c r="AC450" s="1">
        <v>-7.8399700000000008E-6</v>
      </c>
      <c r="AD450" s="1">
        <v>-6.8023699999999999E-6</v>
      </c>
      <c r="AE450" s="1">
        <v>-6.7230200000000004E-6</v>
      </c>
      <c r="AF450" s="1">
        <v>-6.6833500000000001E-6</v>
      </c>
      <c r="AG450" s="1">
        <v>-7.7911400000000001E-6</v>
      </c>
      <c r="AH450" s="1">
        <v>-7.5897200000000001E-6</v>
      </c>
      <c r="AI450" s="1">
        <v>-6.6558800000000004E-6</v>
      </c>
      <c r="AJ450" s="1">
        <v>-6.3690200000000001E-6</v>
      </c>
    </row>
    <row r="451" spans="1:36" x14ac:dyDescent="0.2">
      <c r="A451" s="2">
        <v>-0.90332000000000001</v>
      </c>
      <c r="B451" s="1">
        <v>-6.1401400000000001E-6</v>
      </c>
      <c r="C451" s="1">
        <v>-7.0373499999999996E-6</v>
      </c>
      <c r="D451" s="1">
        <v>-7.9437300000000003E-6</v>
      </c>
      <c r="E451" s="1">
        <v>-7.1136500000000001E-6</v>
      </c>
      <c r="F451" s="1">
        <v>-7.0526099999999999E-6</v>
      </c>
      <c r="G451" s="1">
        <v>-6.95801E-6</v>
      </c>
      <c r="H451" s="1">
        <v>-6.3354499999999996E-6</v>
      </c>
      <c r="I451" s="1">
        <v>-7.8613300000000008E-6</v>
      </c>
      <c r="J451" s="1">
        <v>-7.3638900000000001E-6</v>
      </c>
      <c r="K451" s="1">
        <v>-6.89087E-6</v>
      </c>
      <c r="L451" s="1">
        <v>-7.9803500000000006E-6</v>
      </c>
      <c r="M451" s="1">
        <v>-7.8491200000000005E-6</v>
      </c>
      <c r="N451" s="1">
        <v>-7.0556599999999998E-6</v>
      </c>
      <c r="O451" s="1">
        <v>-7.0312499999999998E-6</v>
      </c>
      <c r="P451" s="1">
        <v>-6.0485800000000003E-6</v>
      </c>
      <c r="Q451" s="1">
        <v>-7.2357199999999997E-6</v>
      </c>
      <c r="R451" s="1">
        <v>-7.1044899999999996E-6</v>
      </c>
      <c r="S451" s="1">
        <v>-7.4981700000000001E-6</v>
      </c>
      <c r="T451" s="1">
        <v>-6.34766E-6</v>
      </c>
      <c r="U451" s="1">
        <v>-6.8176300000000001E-6</v>
      </c>
      <c r="V451" s="1">
        <v>-6.8115199999999996E-6</v>
      </c>
      <c r="W451" s="1">
        <v>-6.0974100000000001E-6</v>
      </c>
      <c r="X451" s="1">
        <v>-7.2021500000000002E-6</v>
      </c>
      <c r="Y451" s="1">
        <v>-7.7148400000000005E-6</v>
      </c>
      <c r="Z451" s="1">
        <v>-7.1502700000000004E-6</v>
      </c>
      <c r="AA451" s="1">
        <v>-7.4523900000000001E-6</v>
      </c>
      <c r="AB451" s="1">
        <v>-6.9457999999999996E-6</v>
      </c>
      <c r="AC451" s="1">
        <v>-7.6934800000000004E-6</v>
      </c>
      <c r="AD451" s="1">
        <v>-6.7504900000000001E-6</v>
      </c>
      <c r="AE451" s="1">
        <v>-6.7352299999999999E-6</v>
      </c>
      <c r="AF451" s="1">
        <v>-6.6375700000000002E-6</v>
      </c>
      <c r="AG451" s="1">
        <v>-7.6477100000000003E-6</v>
      </c>
      <c r="AH451" s="1">
        <v>-7.4890099999999996E-6</v>
      </c>
      <c r="AI451" s="1">
        <v>-6.5673800000000003E-6</v>
      </c>
      <c r="AJ451" s="1">
        <v>-6.30493E-6</v>
      </c>
    </row>
    <row r="452" spans="1:36" x14ac:dyDescent="0.2">
      <c r="A452" s="2">
        <v>-0.90087899999999999</v>
      </c>
      <c r="B452" s="1">
        <v>-6.0913100000000003E-6</v>
      </c>
      <c r="C452" s="1">
        <v>-6.9396999999999998E-6</v>
      </c>
      <c r="D452" s="1">
        <v>-7.8674300000000007E-6</v>
      </c>
      <c r="E452" s="1">
        <v>-6.9946300000000003E-6</v>
      </c>
      <c r="F452" s="1">
        <v>-6.9976800000000002E-6</v>
      </c>
      <c r="G452" s="1">
        <v>-6.8695099999999999E-6</v>
      </c>
      <c r="H452" s="1">
        <v>-6.1920199999999999E-6</v>
      </c>
      <c r="I452" s="1">
        <v>-7.7911400000000001E-6</v>
      </c>
      <c r="J452" s="1">
        <v>-7.2692900000000002E-6</v>
      </c>
      <c r="K452" s="1">
        <v>-6.7810099999999998E-6</v>
      </c>
      <c r="L452" s="1">
        <v>-7.8948999999999996E-6</v>
      </c>
      <c r="M452" s="1">
        <v>-7.7911400000000001E-6</v>
      </c>
      <c r="N452" s="1">
        <v>-7.0068399999999998E-6</v>
      </c>
      <c r="O452" s="1">
        <v>-7.0342999999999997E-6</v>
      </c>
      <c r="P452" s="1">
        <v>-5.9448199999999999E-6</v>
      </c>
      <c r="Q452" s="1">
        <v>-7.2326699999999998E-6</v>
      </c>
      <c r="R452" s="1">
        <v>-7.0098899999999997E-6</v>
      </c>
      <c r="S452" s="1">
        <v>-7.3028599999999997E-6</v>
      </c>
      <c r="T452" s="1">
        <v>-6.2103300000000001E-6</v>
      </c>
      <c r="U452" s="1">
        <v>-6.73218E-6</v>
      </c>
      <c r="V452" s="1">
        <v>-6.7138699999999998E-6</v>
      </c>
      <c r="W452" s="1">
        <v>-5.9905999999999999E-6</v>
      </c>
      <c r="X452" s="1">
        <v>-7.0342999999999997E-6</v>
      </c>
      <c r="Y452" s="1">
        <v>-7.6415999999999998E-6</v>
      </c>
      <c r="Z452" s="1">
        <v>-7.0861800000000003E-6</v>
      </c>
      <c r="AA452" s="1">
        <v>-7.3791500000000003E-6</v>
      </c>
      <c r="AB452" s="1">
        <v>-6.8145800000000002E-6</v>
      </c>
      <c r="AC452" s="1">
        <v>-7.6446499999999997E-6</v>
      </c>
      <c r="AD452" s="1">
        <v>-6.62231E-6</v>
      </c>
      <c r="AE452" s="1">
        <v>-6.5826399999999997E-6</v>
      </c>
      <c r="AF452" s="1">
        <v>-6.4971900000000004E-6</v>
      </c>
      <c r="AG452" s="1">
        <v>-7.5775099999999997E-6</v>
      </c>
      <c r="AH452" s="1">
        <v>-7.36694E-6</v>
      </c>
      <c r="AI452" s="1">
        <v>-6.4819300000000001E-6</v>
      </c>
      <c r="AJ452" s="1">
        <v>-6.2164299999999999E-6</v>
      </c>
    </row>
    <row r="453" spans="1:36" x14ac:dyDescent="0.2">
      <c r="A453" s="2">
        <v>-0.89843799999999996</v>
      </c>
      <c r="B453" s="1">
        <v>-5.9722899999999997E-6</v>
      </c>
      <c r="C453" s="1">
        <v>-6.8725599999999998E-6</v>
      </c>
      <c r="D453" s="1">
        <v>-7.7392599999999995E-6</v>
      </c>
      <c r="E453" s="1">
        <v>-6.9274900000000003E-6</v>
      </c>
      <c r="F453" s="1">
        <v>-6.8725599999999998E-6</v>
      </c>
      <c r="G453" s="1">
        <v>-6.7932100000000003E-6</v>
      </c>
      <c r="H453" s="1">
        <v>-6.1584500000000003E-6</v>
      </c>
      <c r="I453" s="1">
        <v>-7.6721200000000003E-6</v>
      </c>
      <c r="J453" s="1">
        <v>-7.1746800000000004E-6</v>
      </c>
      <c r="K453" s="1">
        <v>-6.7230200000000004E-6</v>
      </c>
      <c r="L453" s="1">
        <v>-7.7758799999999998E-6</v>
      </c>
      <c r="M453" s="1">
        <v>-7.65991E-6</v>
      </c>
      <c r="N453" s="1">
        <v>-6.8725599999999998E-6</v>
      </c>
      <c r="O453" s="1">
        <v>-6.8817100000000004E-6</v>
      </c>
      <c r="P453" s="1">
        <v>-5.8898900000000003E-6</v>
      </c>
      <c r="Q453" s="1">
        <v>-7.1106000000000002E-6</v>
      </c>
      <c r="R453" s="1">
        <v>-6.9213899999999996E-6</v>
      </c>
      <c r="S453" s="1">
        <v>-7.3120100000000003E-6</v>
      </c>
      <c r="T453" s="1">
        <v>-6.2103300000000001E-6</v>
      </c>
      <c r="U453" s="1">
        <v>-6.6711399999999998E-6</v>
      </c>
      <c r="V453" s="1">
        <v>-6.6619900000000001E-6</v>
      </c>
      <c r="W453" s="1">
        <v>-5.9539800000000004E-6</v>
      </c>
      <c r="X453" s="1">
        <v>-7.0404100000000002E-6</v>
      </c>
      <c r="Y453" s="1">
        <v>-7.5042699999999999E-6</v>
      </c>
      <c r="Z453" s="1">
        <v>-6.9763200000000001E-6</v>
      </c>
      <c r="AA453" s="1">
        <v>-7.2479200000000002E-6</v>
      </c>
      <c r="AB453" s="1">
        <v>-6.7626999999999996E-6</v>
      </c>
      <c r="AC453" s="1">
        <v>-7.50122E-6</v>
      </c>
      <c r="AD453" s="1">
        <v>-6.5704300000000002E-6</v>
      </c>
      <c r="AE453" s="1">
        <v>-6.5551799999999998E-6</v>
      </c>
      <c r="AF453" s="1">
        <v>-6.5002400000000003E-6</v>
      </c>
      <c r="AG453" s="1">
        <v>-7.4523900000000001E-6</v>
      </c>
      <c r="AH453" s="1">
        <v>-7.3059099999999996E-6</v>
      </c>
      <c r="AI453" s="1">
        <v>-6.4239499999999997E-6</v>
      </c>
      <c r="AJ453" s="1">
        <v>-6.1676E-6</v>
      </c>
    </row>
    <row r="454" spans="1:36" x14ac:dyDescent="0.2">
      <c r="A454" s="2">
        <v>-0.89599600000000001</v>
      </c>
      <c r="B454" s="1">
        <v>-5.8990499999999999E-6</v>
      </c>
      <c r="C454" s="1">
        <v>-6.7535400000000001E-6</v>
      </c>
      <c r="D454" s="1">
        <v>-7.6721200000000003E-6</v>
      </c>
      <c r="E454" s="1">
        <v>-6.82373E-6</v>
      </c>
      <c r="F454" s="1">
        <v>-6.8206800000000001E-6</v>
      </c>
      <c r="G454" s="1">
        <v>-6.6864000000000001E-6</v>
      </c>
      <c r="H454" s="1">
        <v>-6.05469E-6</v>
      </c>
      <c r="I454" s="1">
        <v>-7.59277E-6</v>
      </c>
      <c r="J454" s="1">
        <v>-7.09229E-6</v>
      </c>
      <c r="K454" s="1">
        <v>-6.6162100000000001E-6</v>
      </c>
      <c r="L454" s="1">
        <v>-7.7056900000000008E-6</v>
      </c>
      <c r="M454" s="1">
        <v>-7.5897200000000001E-6</v>
      </c>
      <c r="N454" s="1">
        <v>-6.86646E-6</v>
      </c>
      <c r="O454" s="1">
        <v>-6.8389900000000002E-6</v>
      </c>
      <c r="P454" s="1">
        <v>-5.8135999999999997E-6</v>
      </c>
      <c r="Q454" s="1">
        <v>-7.0342999999999997E-6</v>
      </c>
      <c r="R454" s="1">
        <v>-6.7871099999999996E-6</v>
      </c>
      <c r="S454" s="1">
        <v>-7.1594200000000001E-6</v>
      </c>
      <c r="T454" s="1">
        <v>-6.0913100000000003E-6</v>
      </c>
      <c r="U454" s="1">
        <v>-6.5673800000000003E-6</v>
      </c>
      <c r="V454" s="1">
        <v>-6.5551799999999998E-6</v>
      </c>
      <c r="W454" s="1">
        <v>-5.8624300000000004E-6</v>
      </c>
      <c r="X454" s="1">
        <v>-6.8878200000000001E-6</v>
      </c>
      <c r="Y454" s="1">
        <v>-7.4249300000000002E-6</v>
      </c>
      <c r="Z454" s="1">
        <v>-6.8878200000000001E-6</v>
      </c>
      <c r="AA454" s="1">
        <v>-7.1929899999999997E-6</v>
      </c>
      <c r="AB454" s="1">
        <v>-6.6772500000000003E-6</v>
      </c>
      <c r="AC454" s="1">
        <v>-7.4371299999999999E-6</v>
      </c>
      <c r="AD454" s="1">
        <v>-6.4575200000000001E-6</v>
      </c>
      <c r="AE454" s="1">
        <v>-6.4544700000000002E-6</v>
      </c>
      <c r="AF454" s="1">
        <v>-6.3354499999999996E-6</v>
      </c>
      <c r="AG454" s="1">
        <v>-7.3547400000000003E-6</v>
      </c>
      <c r="AH454" s="1">
        <v>-7.1563700000000002E-6</v>
      </c>
      <c r="AI454" s="1">
        <v>-6.3171400000000003E-6</v>
      </c>
      <c r="AJ454" s="1">
        <v>-6.0668899999999996E-6</v>
      </c>
    </row>
    <row r="455" spans="1:36" x14ac:dyDescent="0.2">
      <c r="A455" s="2">
        <v>-0.89355499999999999</v>
      </c>
      <c r="B455" s="1">
        <v>-5.8197000000000004E-6</v>
      </c>
      <c r="C455" s="1">
        <v>-6.7016600000000003E-6</v>
      </c>
      <c r="D455" s="1">
        <v>-7.54395E-6</v>
      </c>
      <c r="E455" s="1">
        <v>-6.7382799999999998E-6</v>
      </c>
      <c r="F455" s="1">
        <v>-6.7047100000000002E-6</v>
      </c>
      <c r="G455" s="1">
        <v>-6.6314700000000004E-6</v>
      </c>
      <c r="H455" s="1">
        <v>-5.9722899999999997E-6</v>
      </c>
      <c r="I455" s="1">
        <v>-7.4920700000000003E-6</v>
      </c>
      <c r="J455" s="1">
        <v>-6.9854699999999999E-6</v>
      </c>
      <c r="K455" s="1">
        <v>-6.5551799999999998E-6</v>
      </c>
      <c r="L455" s="1">
        <v>-7.5805700000000003E-6</v>
      </c>
      <c r="M455" s="1">
        <v>-7.4798599999999999E-6</v>
      </c>
      <c r="N455" s="1">
        <v>-6.7138699999999998E-6</v>
      </c>
      <c r="O455" s="1">
        <v>-6.77795E-6</v>
      </c>
      <c r="P455" s="1">
        <v>-5.7342500000000002E-6</v>
      </c>
      <c r="Q455" s="1">
        <v>-6.9976800000000002E-6</v>
      </c>
      <c r="R455" s="1">
        <v>-6.7352299999999999E-6</v>
      </c>
      <c r="S455" s="1">
        <v>-7.1075400000000004E-6</v>
      </c>
      <c r="T455" s="1">
        <v>-6.0607899999999998E-6</v>
      </c>
      <c r="U455" s="1">
        <v>-6.5246600000000001E-6</v>
      </c>
      <c r="V455" s="1">
        <v>-6.5124499999999998E-6</v>
      </c>
      <c r="W455" s="1">
        <v>-5.8074999999999999E-6</v>
      </c>
      <c r="X455" s="1">
        <v>-6.8389900000000002E-6</v>
      </c>
      <c r="Y455" s="1">
        <v>-7.3028599999999997E-6</v>
      </c>
      <c r="Z455" s="1">
        <v>-6.8054199999999998E-6</v>
      </c>
      <c r="AA455" s="1">
        <v>-7.0587200000000004E-6</v>
      </c>
      <c r="AB455" s="1">
        <v>-6.5856899999999996E-6</v>
      </c>
      <c r="AC455" s="1">
        <v>-7.3211699999999999E-6</v>
      </c>
      <c r="AD455" s="1">
        <v>-6.3873300000000002E-6</v>
      </c>
      <c r="AE455" s="1">
        <v>-6.3873300000000002E-6</v>
      </c>
      <c r="AF455" s="1">
        <v>-6.3385000000000004E-6</v>
      </c>
      <c r="AG455" s="1">
        <v>-7.2692900000000002E-6</v>
      </c>
      <c r="AH455" s="1">
        <v>-7.1167E-6</v>
      </c>
      <c r="AI455" s="1">
        <v>-6.2744100000000003E-6</v>
      </c>
      <c r="AJ455" s="1">
        <v>-6.0241700000000003E-6</v>
      </c>
    </row>
    <row r="456" spans="1:36" x14ac:dyDescent="0.2">
      <c r="A456" s="2">
        <v>-0.89111300000000004</v>
      </c>
      <c r="B456" s="1">
        <v>-5.7067900000000003E-6</v>
      </c>
      <c r="C456" s="1">
        <v>-6.5826399999999997E-6</v>
      </c>
      <c r="D456" s="1">
        <v>-7.4707000000000003E-6</v>
      </c>
      <c r="E456" s="1">
        <v>-6.6589400000000001E-6</v>
      </c>
      <c r="F456" s="1">
        <v>-6.64063E-6</v>
      </c>
      <c r="G456" s="1">
        <v>-6.5154999999999997E-6</v>
      </c>
      <c r="H456" s="1">
        <v>-5.9234599999999999E-6</v>
      </c>
      <c r="I456" s="1">
        <v>-7.3974599999999996E-6</v>
      </c>
      <c r="J456" s="1">
        <v>-6.9183299999999999E-6</v>
      </c>
      <c r="K456" s="1">
        <v>-6.4575200000000001E-6</v>
      </c>
      <c r="L456" s="1">
        <v>-7.5103800000000004E-6</v>
      </c>
      <c r="M456" s="1">
        <v>-7.3883099999999999E-6</v>
      </c>
      <c r="N456" s="1">
        <v>-6.7047100000000002E-6</v>
      </c>
      <c r="O456" s="1">
        <v>-6.5948500000000001E-6</v>
      </c>
      <c r="P456" s="1">
        <v>-5.6884800000000001E-6</v>
      </c>
      <c r="Q456" s="1">
        <v>-6.8450900000000001E-6</v>
      </c>
      <c r="R456" s="1">
        <v>-6.5826399999999997E-6</v>
      </c>
      <c r="S456" s="1">
        <v>-7.0342999999999997E-6</v>
      </c>
      <c r="T456" s="1">
        <v>-5.98755E-6</v>
      </c>
      <c r="U456" s="1">
        <v>-6.4117400000000002E-6</v>
      </c>
      <c r="V456" s="1">
        <v>-6.4056400000000004E-6</v>
      </c>
      <c r="W456" s="1">
        <v>-5.7403599999999999E-6</v>
      </c>
      <c r="X456" s="1">
        <v>-6.7260700000000003E-6</v>
      </c>
      <c r="Y456" s="1">
        <v>-7.2052000000000001E-6</v>
      </c>
      <c r="Z456" s="1">
        <v>-6.6955599999999996E-6</v>
      </c>
      <c r="AA456" s="1">
        <v>-7.0037800000000001E-6</v>
      </c>
      <c r="AB456" s="1">
        <v>-6.5399200000000004E-6</v>
      </c>
      <c r="AC456" s="1">
        <v>-7.2296100000000001E-6</v>
      </c>
      <c r="AD456" s="1">
        <v>-6.30188E-6</v>
      </c>
      <c r="AE456" s="1">
        <v>-6.3446000000000002E-6</v>
      </c>
      <c r="AF456" s="1">
        <v>-6.2011699999999996E-6</v>
      </c>
      <c r="AG456" s="1">
        <v>-7.14111E-6</v>
      </c>
      <c r="AH456" s="1">
        <v>-6.9702099999999996E-6</v>
      </c>
      <c r="AI456" s="1">
        <v>-6.1615000000000002E-6</v>
      </c>
      <c r="AJ456" s="1">
        <v>-5.9295700000000004E-6</v>
      </c>
    </row>
    <row r="457" spans="1:36" x14ac:dyDescent="0.2">
      <c r="A457" s="2">
        <v>-0.88867200000000002</v>
      </c>
      <c r="B457" s="1">
        <v>-5.6640600000000003E-6</v>
      </c>
      <c r="C457" s="1">
        <v>-6.5277100000000001E-6</v>
      </c>
      <c r="D457" s="1">
        <v>-7.3577900000000002E-6</v>
      </c>
      <c r="E457" s="1">
        <v>-6.5490700000000001E-6</v>
      </c>
      <c r="F457" s="1">
        <v>-6.5490700000000001E-6</v>
      </c>
      <c r="G457" s="1">
        <v>-6.46057E-6</v>
      </c>
      <c r="H457" s="1">
        <v>-5.7891799999999999E-6</v>
      </c>
      <c r="I457" s="1">
        <v>-7.31812E-6</v>
      </c>
      <c r="J457" s="1">
        <v>-6.8115199999999996E-6</v>
      </c>
      <c r="K457" s="1">
        <v>-6.3842800000000003E-6</v>
      </c>
      <c r="L457" s="1">
        <v>-7.3944099999999997E-6</v>
      </c>
      <c r="M457" s="1">
        <v>-7.3089600000000004E-6</v>
      </c>
      <c r="N457" s="1">
        <v>-6.5795899999999998E-6</v>
      </c>
      <c r="O457" s="1">
        <v>-6.6284199999999996E-6</v>
      </c>
      <c r="P457" s="1">
        <v>-5.5877699999999997E-6</v>
      </c>
      <c r="Q457" s="1">
        <v>-6.8725599999999998E-6</v>
      </c>
      <c r="R457" s="1">
        <v>-6.5429700000000003E-6</v>
      </c>
      <c r="S457" s="1">
        <v>-6.9061300000000002E-6</v>
      </c>
      <c r="T457" s="1">
        <v>-5.9081999999999996E-6</v>
      </c>
      <c r="U457" s="1">
        <v>-6.37207E-6</v>
      </c>
      <c r="V457" s="1">
        <v>-6.3537599999999998E-6</v>
      </c>
      <c r="W457" s="1">
        <v>-5.6610100000000004E-6</v>
      </c>
      <c r="X457" s="1">
        <v>-6.6467299999999998E-6</v>
      </c>
      <c r="Y457" s="1">
        <v>-7.1075400000000004E-6</v>
      </c>
      <c r="Z457" s="1">
        <v>-6.64063E-6</v>
      </c>
      <c r="AA457" s="1">
        <v>-6.8847700000000002E-6</v>
      </c>
      <c r="AB457" s="1">
        <v>-6.4147900000000001E-6</v>
      </c>
      <c r="AC457" s="1">
        <v>-7.1533200000000003E-6</v>
      </c>
      <c r="AD457" s="1">
        <v>-6.2011699999999996E-6</v>
      </c>
      <c r="AE457" s="1">
        <v>-6.2225299999999997E-6</v>
      </c>
      <c r="AF457" s="1">
        <v>-6.1645500000000001E-6</v>
      </c>
      <c r="AG457" s="1">
        <v>-7.0861800000000003E-6</v>
      </c>
      <c r="AH457" s="1">
        <v>-6.9183299999999999E-6</v>
      </c>
      <c r="AI457" s="1">
        <v>-6.1248799999999999E-6</v>
      </c>
      <c r="AJ457" s="1">
        <v>-5.8776899999999998E-6</v>
      </c>
    </row>
    <row r="458" spans="1:36" x14ac:dyDescent="0.2">
      <c r="A458" s="2">
        <v>-0.88622999999999996</v>
      </c>
      <c r="B458" s="1">
        <v>-5.5267300000000004E-6</v>
      </c>
      <c r="C458" s="1">
        <v>-6.4208999999999998E-6</v>
      </c>
      <c r="D458" s="1">
        <v>-7.2692900000000002E-6</v>
      </c>
      <c r="E458" s="1">
        <v>-6.4941399999999996E-6</v>
      </c>
      <c r="F458" s="1">
        <v>-6.46057E-6</v>
      </c>
      <c r="G458" s="1">
        <v>-6.3537599999999998E-6</v>
      </c>
      <c r="H458" s="1">
        <v>-5.78308E-6</v>
      </c>
      <c r="I458" s="1">
        <v>-7.2021500000000002E-6</v>
      </c>
      <c r="J458" s="1">
        <v>-6.7413299999999997E-6</v>
      </c>
      <c r="K458" s="1">
        <v>-6.3110399999999996E-6</v>
      </c>
      <c r="L458" s="1">
        <v>-7.3120100000000003E-6</v>
      </c>
      <c r="M458" s="1">
        <v>-7.1899399999999998E-6</v>
      </c>
      <c r="N458" s="1">
        <v>-6.5368699999999996E-6</v>
      </c>
      <c r="O458" s="1">
        <v>-6.46057E-6</v>
      </c>
      <c r="P458" s="1">
        <v>-5.5602999999999999E-6</v>
      </c>
      <c r="Q458" s="1">
        <v>-6.6864000000000001E-6</v>
      </c>
      <c r="R458" s="1">
        <v>-6.3995399999999997E-6</v>
      </c>
      <c r="S458" s="1">
        <v>-6.9091800000000001E-6</v>
      </c>
      <c r="T458" s="1">
        <v>-5.8837899999999996E-6</v>
      </c>
      <c r="U458" s="1">
        <v>-6.2683099999999996E-6</v>
      </c>
      <c r="V458" s="1">
        <v>-6.2713600000000004E-6</v>
      </c>
      <c r="W458" s="1">
        <v>-5.6182900000000002E-6</v>
      </c>
      <c r="X458" s="1">
        <v>-6.6101100000000003E-6</v>
      </c>
      <c r="Y458" s="1">
        <v>-6.9854699999999999E-6</v>
      </c>
      <c r="Z458" s="1">
        <v>-6.5154999999999997E-6</v>
      </c>
      <c r="AA458" s="1">
        <v>-6.8054199999999998E-6</v>
      </c>
      <c r="AB458" s="1">
        <v>-6.4025899999999996E-6</v>
      </c>
      <c r="AC458" s="1">
        <v>-7.0281999999999999E-6</v>
      </c>
      <c r="AD458" s="1">
        <v>-6.1523399999999998E-6</v>
      </c>
      <c r="AE458" s="1">
        <v>-6.2225299999999997E-6</v>
      </c>
      <c r="AF458" s="1">
        <v>-6.0882600000000004E-6</v>
      </c>
      <c r="AG458" s="1">
        <v>-6.9457999999999996E-6</v>
      </c>
      <c r="AH458" s="1">
        <v>-6.7901600000000004E-6</v>
      </c>
      <c r="AI458" s="1">
        <v>-6.0211200000000004E-6</v>
      </c>
      <c r="AJ458" s="1">
        <v>-5.8044400000000001E-6</v>
      </c>
    </row>
    <row r="459" spans="1:36" x14ac:dyDescent="0.2">
      <c r="A459" s="2">
        <v>-0.88378900000000005</v>
      </c>
      <c r="B459" s="1">
        <v>-5.5023200000000004E-6</v>
      </c>
      <c r="C459" s="1">
        <v>-6.34766E-6</v>
      </c>
      <c r="D459" s="1">
        <v>-7.1746800000000004E-6</v>
      </c>
      <c r="E459" s="1">
        <v>-6.3751199999999999E-6</v>
      </c>
      <c r="F459" s="1">
        <v>-6.39648E-6</v>
      </c>
      <c r="G459" s="1">
        <v>-6.2866199999999998E-6</v>
      </c>
      <c r="H459" s="1">
        <v>-5.6335399999999998E-6</v>
      </c>
      <c r="I459" s="1">
        <v>-7.1350100000000001E-6</v>
      </c>
      <c r="J459" s="1">
        <v>-6.64063E-6</v>
      </c>
      <c r="K459" s="1">
        <v>-6.2194799999999998E-6</v>
      </c>
      <c r="L459" s="1">
        <v>-7.2143599999999997E-6</v>
      </c>
      <c r="M459" s="1">
        <v>-7.1350100000000001E-6</v>
      </c>
      <c r="N459" s="1">
        <v>-6.4575200000000001E-6</v>
      </c>
      <c r="O459" s="1">
        <v>-6.5033000000000001E-6</v>
      </c>
      <c r="P459" s="1">
        <v>-5.4565399999999996E-6</v>
      </c>
      <c r="Q459" s="1">
        <v>-6.7230200000000004E-6</v>
      </c>
      <c r="R459" s="1">
        <v>-6.3415500000000003E-6</v>
      </c>
      <c r="S459" s="1">
        <v>-6.7260700000000003E-6</v>
      </c>
      <c r="T459" s="1">
        <v>-5.7678199999999998E-6</v>
      </c>
      <c r="U459" s="1">
        <v>-6.2164299999999999E-6</v>
      </c>
      <c r="V459" s="1">
        <v>-6.1981199999999997E-6</v>
      </c>
      <c r="W459" s="1">
        <v>-5.5206299999999997E-6</v>
      </c>
      <c r="X459" s="1">
        <v>-6.4727800000000004E-6</v>
      </c>
      <c r="Y459" s="1">
        <v>-6.9122300000000001E-6</v>
      </c>
      <c r="Z459" s="1">
        <v>-6.46362E-6</v>
      </c>
      <c r="AA459" s="1">
        <v>-6.7169199999999997E-6</v>
      </c>
      <c r="AB459" s="1">
        <v>-6.2622099999999998E-6</v>
      </c>
      <c r="AC459" s="1">
        <v>-6.9763200000000001E-6</v>
      </c>
      <c r="AD459" s="1">
        <v>-6.0302700000000001E-6</v>
      </c>
      <c r="AE459" s="1">
        <v>-6.0699500000000002E-6</v>
      </c>
      <c r="AF459" s="1">
        <v>-5.9936499999999998E-6</v>
      </c>
      <c r="AG459" s="1">
        <v>-6.8969699999999998E-6</v>
      </c>
      <c r="AH459" s="1">
        <v>-6.7138699999999998E-6</v>
      </c>
      <c r="AI459" s="1">
        <v>-5.9661899999999999E-6</v>
      </c>
      <c r="AJ459" s="1">
        <v>-5.7342500000000002E-6</v>
      </c>
    </row>
    <row r="460" spans="1:36" x14ac:dyDescent="0.2">
      <c r="A460" s="2">
        <v>-0.88134800000000002</v>
      </c>
      <c r="B460" s="1">
        <v>-5.37415E-6</v>
      </c>
      <c r="C460" s="1">
        <v>-6.2713600000000004E-6</v>
      </c>
      <c r="D460" s="1">
        <v>-7.0648200000000002E-6</v>
      </c>
      <c r="E460" s="1">
        <v>-6.3201900000000002E-6</v>
      </c>
      <c r="F460" s="1">
        <v>-6.2835699999999999E-6</v>
      </c>
      <c r="G460" s="1">
        <v>-6.2042200000000004E-6</v>
      </c>
      <c r="H460" s="1">
        <v>-5.6274399999999999E-6</v>
      </c>
      <c r="I460" s="1">
        <v>-7.0190400000000003E-6</v>
      </c>
      <c r="J460" s="1">
        <v>-6.5673800000000003E-6</v>
      </c>
      <c r="K460" s="1">
        <v>-6.1645500000000001E-6</v>
      </c>
      <c r="L460" s="1">
        <v>-7.1106000000000002E-6</v>
      </c>
      <c r="M460" s="1">
        <v>-7.0068399999999998E-6</v>
      </c>
      <c r="N460" s="1">
        <v>-6.3629200000000002E-6</v>
      </c>
      <c r="O460" s="1">
        <v>-6.30493E-6</v>
      </c>
      <c r="P460" s="1">
        <v>-5.4199200000000001E-6</v>
      </c>
      <c r="Q460" s="1">
        <v>-6.5612799999999996E-6</v>
      </c>
      <c r="R460" s="1">
        <v>-6.2316900000000001E-6</v>
      </c>
      <c r="S460" s="1">
        <v>-6.7535400000000001E-6</v>
      </c>
      <c r="T460" s="1">
        <v>-5.7769800000000002E-6</v>
      </c>
      <c r="U460" s="1">
        <v>-6.1370800000000004E-6</v>
      </c>
      <c r="V460" s="1">
        <v>-6.1401400000000001E-6</v>
      </c>
      <c r="W460" s="1">
        <v>-5.4931599999999999E-6</v>
      </c>
      <c r="X460" s="1">
        <v>-6.4788800000000002E-6</v>
      </c>
      <c r="Y460" s="1">
        <v>-6.77795E-6</v>
      </c>
      <c r="Z460" s="1">
        <v>-6.3446000000000002E-6</v>
      </c>
      <c r="AA460" s="1">
        <v>-6.6101100000000003E-6</v>
      </c>
      <c r="AB460" s="1">
        <v>-6.2469500000000004E-6</v>
      </c>
      <c r="AC460" s="1">
        <v>-6.8389900000000002E-6</v>
      </c>
      <c r="AD460" s="1">
        <v>-5.9905999999999999E-6</v>
      </c>
      <c r="AE460" s="1">
        <v>-6.0882600000000004E-6</v>
      </c>
      <c r="AF460" s="1">
        <v>-5.9753399999999996E-6</v>
      </c>
      <c r="AG460" s="1">
        <v>-6.7626999999999996E-6</v>
      </c>
      <c r="AH460" s="1">
        <v>-6.6314700000000004E-6</v>
      </c>
      <c r="AI460" s="1">
        <v>-5.8868400000000004E-6</v>
      </c>
      <c r="AJ460" s="1">
        <v>-5.6823699999999996E-6</v>
      </c>
    </row>
    <row r="461" spans="1:36" x14ac:dyDescent="0.2">
      <c r="A461" s="2">
        <v>-0.87890599999999997</v>
      </c>
      <c r="B461" s="1">
        <v>-5.3344699999999999E-6</v>
      </c>
      <c r="C461" s="1">
        <v>-6.1706499999999999E-6</v>
      </c>
      <c r="D461" s="1">
        <v>-6.9946300000000003E-6</v>
      </c>
      <c r="E461" s="1">
        <v>-6.21338E-6</v>
      </c>
      <c r="F461" s="1">
        <v>-6.2408399999999999E-6</v>
      </c>
      <c r="G461" s="1">
        <v>-6.1187700000000002E-6</v>
      </c>
      <c r="H461" s="1">
        <v>-5.4992699999999996E-6</v>
      </c>
      <c r="I461" s="1">
        <v>-6.9549600000000001E-6</v>
      </c>
      <c r="J461" s="1">
        <v>-6.4788800000000002E-6</v>
      </c>
      <c r="K461" s="1">
        <v>-6.0607899999999998E-6</v>
      </c>
      <c r="L461" s="1">
        <v>-7.0373499999999996E-6</v>
      </c>
      <c r="M461" s="1">
        <v>-6.9549600000000001E-6</v>
      </c>
      <c r="N461" s="1">
        <v>-6.3385000000000004E-6</v>
      </c>
      <c r="O461" s="1">
        <v>-6.32629E-6</v>
      </c>
      <c r="P461" s="1">
        <v>-5.3344699999999999E-6</v>
      </c>
      <c r="Q461" s="1">
        <v>-6.5490700000000001E-6</v>
      </c>
      <c r="R461" s="1">
        <v>-6.1401400000000001E-6</v>
      </c>
      <c r="S461" s="1">
        <v>-6.5765399999999999E-6</v>
      </c>
      <c r="T461" s="1">
        <v>-5.6457500000000001E-6</v>
      </c>
      <c r="U461" s="1">
        <v>-6.0577399999999999E-6</v>
      </c>
      <c r="V461" s="1">
        <v>-6.0455300000000004E-6</v>
      </c>
      <c r="W461" s="1">
        <v>-5.4016099999999999E-6</v>
      </c>
      <c r="X461" s="1">
        <v>-6.3171400000000003E-6</v>
      </c>
      <c r="Y461" s="1">
        <v>-6.7108199999999999E-6</v>
      </c>
      <c r="Z461" s="1">
        <v>-6.2835699999999999E-6</v>
      </c>
      <c r="AA461" s="1">
        <v>-6.5490700000000001E-6</v>
      </c>
      <c r="AB461" s="1">
        <v>-6.1309799999999997E-6</v>
      </c>
      <c r="AC461" s="1">
        <v>-6.7962600000000002E-6</v>
      </c>
      <c r="AD461" s="1">
        <v>-5.8685300000000002E-6</v>
      </c>
      <c r="AE461" s="1">
        <v>-5.9387200000000001E-6</v>
      </c>
      <c r="AF461" s="1">
        <v>-5.8319099999999999E-6</v>
      </c>
      <c r="AG461" s="1">
        <v>-6.6955599999999996E-6</v>
      </c>
      <c r="AH461" s="1">
        <v>-6.5124499999999998E-6</v>
      </c>
      <c r="AI461" s="1">
        <v>-5.8105499999999998E-6</v>
      </c>
      <c r="AJ461" s="1">
        <v>-5.5908199999999996E-6</v>
      </c>
    </row>
    <row r="462" spans="1:36" x14ac:dyDescent="0.2">
      <c r="A462" s="2">
        <v>-0.87646500000000005</v>
      </c>
      <c r="B462" s="1">
        <v>-5.2337600000000004E-6</v>
      </c>
      <c r="C462" s="1">
        <v>-6.1187700000000002E-6</v>
      </c>
      <c r="D462" s="1">
        <v>-6.8756099999999997E-6</v>
      </c>
      <c r="E462" s="1">
        <v>-6.1492899999999999E-6</v>
      </c>
      <c r="F462" s="1">
        <v>-6.1248799999999999E-6</v>
      </c>
      <c r="G462" s="1">
        <v>-6.05469E-6</v>
      </c>
      <c r="H462" s="1">
        <v>-5.4565399999999996E-6</v>
      </c>
      <c r="I462" s="1">
        <v>-6.84814E-6</v>
      </c>
      <c r="J462" s="1">
        <v>-6.3873300000000002E-6</v>
      </c>
      <c r="K462" s="1">
        <v>-6.00891E-6</v>
      </c>
      <c r="L462" s="1">
        <v>-6.9183299999999999E-6</v>
      </c>
      <c r="M462" s="1">
        <v>-6.8328900000000004E-6</v>
      </c>
      <c r="N462" s="1">
        <v>-6.2103300000000001E-6</v>
      </c>
      <c r="O462" s="1">
        <v>-6.2255900000000003E-6</v>
      </c>
      <c r="P462" s="1">
        <v>-5.2795400000000003E-6</v>
      </c>
      <c r="Q462" s="1">
        <v>-6.46057E-6</v>
      </c>
      <c r="R462" s="1">
        <v>-6.07605E-6</v>
      </c>
      <c r="S462" s="1">
        <v>-6.5826399999999997E-6</v>
      </c>
      <c r="T462" s="1">
        <v>-5.6518599999999998E-6</v>
      </c>
      <c r="U462" s="1">
        <v>-6.00891E-6</v>
      </c>
      <c r="V462" s="1">
        <v>-6.0058600000000001E-6</v>
      </c>
      <c r="W462" s="1">
        <v>-5.3649899999999996E-6</v>
      </c>
      <c r="X462" s="1">
        <v>-6.3201900000000002E-6</v>
      </c>
      <c r="Y462" s="1">
        <v>-6.5826399999999997E-6</v>
      </c>
      <c r="Z462" s="1">
        <v>-6.1859100000000002E-6</v>
      </c>
      <c r="AA462" s="1">
        <v>-6.4239499999999997E-6</v>
      </c>
      <c r="AB462" s="1">
        <v>-6.0821499999999999E-6</v>
      </c>
      <c r="AC462" s="1">
        <v>-6.6680899999999999E-6</v>
      </c>
      <c r="AD462" s="1">
        <v>-5.82581E-6</v>
      </c>
      <c r="AE462" s="1">
        <v>-5.92041E-6</v>
      </c>
      <c r="AF462" s="1">
        <v>-5.8471700000000001E-6</v>
      </c>
      <c r="AG462" s="1">
        <v>-6.5918000000000001E-6</v>
      </c>
      <c r="AH462" s="1">
        <v>-6.46362E-6</v>
      </c>
      <c r="AI462" s="1">
        <v>-5.76172E-6</v>
      </c>
      <c r="AJ462" s="1">
        <v>-5.55725E-6</v>
      </c>
    </row>
    <row r="463" spans="1:36" x14ac:dyDescent="0.2">
      <c r="A463" s="2">
        <v>-0.87402299999999999</v>
      </c>
      <c r="B463" s="1">
        <v>-5.1605199999999997E-6</v>
      </c>
      <c r="C463" s="1">
        <v>-6.0028100000000002E-6</v>
      </c>
      <c r="D463" s="1">
        <v>-6.8115199999999996E-6</v>
      </c>
      <c r="E463" s="1">
        <v>-6.0577399999999999E-6</v>
      </c>
      <c r="F463" s="1">
        <v>-6.0791E-6</v>
      </c>
      <c r="G463" s="1">
        <v>-5.9478799999999997E-6</v>
      </c>
      <c r="H463" s="1">
        <v>-5.3710900000000003E-6</v>
      </c>
      <c r="I463" s="1">
        <v>-6.7688000000000003E-6</v>
      </c>
      <c r="J463" s="1">
        <v>-6.3140900000000004E-6</v>
      </c>
      <c r="K463" s="1">
        <v>-5.9081999999999996E-6</v>
      </c>
      <c r="L463" s="1">
        <v>-6.8542499999999996E-6</v>
      </c>
      <c r="M463" s="1">
        <v>-6.7657500000000004E-6</v>
      </c>
      <c r="N463" s="1">
        <v>-6.21338E-6</v>
      </c>
      <c r="O463" s="1">
        <v>-6.1584500000000003E-6</v>
      </c>
      <c r="P463" s="1">
        <v>-5.2215599999999999E-6</v>
      </c>
      <c r="Q463" s="1">
        <v>-6.3690200000000001E-6</v>
      </c>
      <c r="R463" s="1">
        <v>-5.9448199999999999E-6</v>
      </c>
      <c r="S463" s="1">
        <v>-6.4575200000000001E-6</v>
      </c>
      <c r="T463" s="1">
        <v>-5.5450399999999997E-6</v>
      </c>
      <c r="U463" s="1">
        <v>-5.9051499999999997E-6</v>
      </c>
      <c r="V463" s="1">
        <v>-5.9020999999999998E-6</v>
      </c>
      <c r="W463" s="1">
        <v>-5.2886999999999999E-6</v>
      </c>
      <c r="X463" s="1">
        <v>-6.1950699999999998E-6</v>
      </c>
      <c r="Y463" s="1">
        <v>-6.5033000000000001E-6</v>
      </c>
      <c r="Z463" s="1">
        <v>-6.1035199999999998E-6</v>
      </c>
      <c r="AA463" s="1">
        <v>-6.3751199999999999E-6</v>
      </c>
      <c r="AB463" s="1">
        <v>-6.00891E-6</v>
      </c>
      <c r="AC463" s="1">
        <v>-6.6039999999999998E-6</v>
      </c>
      <c r="AD463" s="1">
        <v>-5.7250999999999996E-6</v>
      </c>
      <c r="AE463" s="1">
        <v>-5.8319099999999999E-6</v>
      </c>
      <c r="AF463" s="1">
        <v>-5.6945799999999999E-6</v>
      </c>
      <c r="AG463" s="1">
        <v>-6.4941399999999996E-6</v>
      </c>
      <c r="AH463" s="1">
        <v>-6.3232400000000001E-6</v>
      </c>
      <c r="AI463" s="1">
        <v>-5.6640600000000003E-6</v>
      </c>
      <c r="AJ463" s="1">
        <v>-5.4626500000000001E-6</v>
      </c>
    </row>
    <row r="464" spans="1:36" x14ac:dyDescent="0.2">
      <c r="A464" s="2">
        <v>-0.87158199999999997</v>
      </c>
      <c r="B464" s="1">
        <v>-5.1025400000000001E-6</v>
      </c>
      <c r="C464" s="1">
        <v>-5.9600800000000002E-6</v>
      </c>
      <c r="D464" s="1">
        <v>-6.6955599999999996E-6</v>
      </c>
      <c r="E464" s="1">
        <v>-5.9722899999999997E-6</v>
      </c>
      <c r="F464" s="1">
        <v>-5.9722899999999997E-6</v>
      </c>
      <c r="G464" s="1">
        <v>-5.8990499999999999E-6</v>
      </c>
      <c r="H464" s="1">
        <v>-5.2825900000000002E-6</v>
      </c>
      <c r="I464" s="1">
        <v>-6.6803000000000002E-6</v>
      </c>
      <c r="J464" s="1">
        <v>-6.21338E-6</v>
      </c>
      <c r="K464" s="1">
        <v>-5.8532699999999999E-6</v>
      </c>
      <c r="L464" s="1">
        <v>-6.7352299999999999E-6</v>
      </c>
      <c r="M464" s="1">
        <v>-6.6680899999999999E-6</v>
      </c>
      <c r="N464" s="1">
        <v>-6.0699500000000002E-6</v>
      </c>
      <c r="O464" s="1">
        <v>-6.1157200000000003E-6</v>
      </c>
      <c r="P464" s="1">
        <v>-5.1391599999999996E-6</v>
      </c>
      <c r="Q464" s="1">
        <v>-6.3598599999999996E-6</v>
      </c>
      <c r="R464" s="1">
        <v>-5.9081999999999996E-6</v>
      </c>
      <c r="S464" s="1">
        <v>-6.39343E-6</v>
      </c>
      <c r="T464" s="1">
        <v>-5.5114700000000001E-6</v>
      </c>
      <c r="U464" s="1">
        <v>-5.8715800000000001E-6</v>
      </c>
      <c r="V464" s="1">
        <v>-5.8654800000000003E-6</v>
      </c>
      <c r="W464" s="1">
        <v>-5.2337600000000004E-6</v>
      </c>
      <c r="X464" s="1">
        <v>-6.1370800000000004E-6</v>
      </c>
      <c r="Y464" s="1">
        <v>-6.39343E-6</v>
      </c>
      <c r="Z464" s="1">
        <v>-6.0333299999999999E-6</v>
      </c>
      <c r="AA464" s="1">
        <v>-6.2500000000000003E-6</v>
      </c>
      <c r="AB464" s="1">
        <v>-5.92041E-6</v>
      </c>
      <c r="AC464" s="1">
        <v>-6.5033000000000001E-6</v>
      </c>
      <c r="AD464" s="1">
        <v>-5.6549099999999997E-6</v>
      </c>
      <c r="AE464" s="1">
        <v>-5.7739300000000003E-6</v>
      </c>
      <c r="AF464" s="1">
        <v>-5.6976299999999999E-6</v>
      </c>
      <c r="AG464" s="1">
        <v>-6.4269999999999996E-6</v>
      </c>
      <c r="AH464" s="1">
        <v>-6.2927199999999996E-6</v>
      </c>
      <c r="AI464" s="1">
        <v>-5.6304899999999999E-6</v>
      </c>
      <c r="AJ464" s="1">
        <v>-5.4290799999999997E-6</v>
      </c>
    </row>
    <row r="465" spans="1:36" x14ac:dyDescent="0.2">
      <c r="A465" s="2">
        <v>-0.86914100000000005</v>
      </c>
      <c r="B465" s="1">
        <v>-4.9926799999999999E-6</v>
      </c>
      <c r="C465" s="1">
        <v>-5.85022E-6</v>
      </c>
      <c r="D465" s="1">
        <v>-6.6284199999999996E-6</v>
      </c>
      <c r="E465" s="1">
        <v>-5.9081999999999996E-6</v>
      </c>
      <c r="F465" s="1">
        <v>-5.9112500000000004E-6</v>
      </c>
      <c r="G465" s="1">
        <v>-5.7952900000000004E-6</v>
      </c>
      <c r="H465" s="1">
        <v>-5.2551300000000003E-6</v>
      </c>
      <c r="I465" s="1">
        <v>-6.5826399999999997E-6</v>
      </c>
      <c r="J465" s="1">
        <v>-6.1554000000000004E-6</v>
      </c>
      <c r="K465" s="1">
        <v>-5.7647699999999999E-6</v>
      </c>
      <c r="L465" s="1">
        <v>-6.6711399999999998E-6</v>
      </c>
      <c r="M465" s="1">
        <v>-6.5826399999999997E-6</v>
      </c>
      <c r="N465" s="1">
        <v>-6.0638399999999997E-6</v>
      </c>
      <c r="O465" s="1">
        <v>-5.9570300000000003E-6</v>
      </c>
      <c r="P465" s="1">
        <v>-5.10559E-6</v>
      </c>
      <c r="Q465" s="1">
        <v>-6.2042200000000004E-6</v>
      </c>
      <c r="R465" s="1">
        <v>-5.7678199999999998E-6</v>
      </c>
      <c r="S465" s="1">
        <v>-6.3507099999999999E-6</v>
      </c>
      <c r="T465" s="1">
        <v>-5.4534899999999997E-6</v>
      </c>
      <c r="U465" s="1">
        <v>-5.7678199999999998E-6</v>
      </c>
      <c r="V465" s="1">
        <v>-5.7708699999999997E-6</v>
      </c>
      <c r="W465" s="1">
        <v>-5.1818799999999998E-6</v>
      </c>
      <c r="X465" s="1">
        <v>-6.0668899999999996E-6</v>
      </c>
      <c r="Y465" s="1">
        <v>-6.2957800000000002E-6</v>
      </c>
      <c r="Z465" s="1">
        <v>-5.9234599999999999E-6</v>
      </c>
      <c r="AA465" s="1">
        <v>-6.1950699999999998E-6</v>
      </c>
      <c r="AB465" s="1">
        <v>-5.8868400000000004E-6</v>
      </c>
      <c r="AC465" s="1">
        <v>-6.4147900000000001E-6</v>
      </c>
      <c r="AD465" s="1">
        <v>-5.5877699999999997E-6</v>
      </c>
      <c r="AE465" s="1">
        <v>-5.7220499999999997E-6</v>
      </c>
      <c r="AF465" s="1">
        <v>-5.5816699999999999E-6</v>
      </c>
      <c r="AG465" s="1">
        <v>-6.2957800000000002E-6</v>
      </c>
      <c r="AH465" s="1">
        <v>-6.1554000000000004E-6</v>
      </c>
      <c r="AI465" s="1">
        <v>-5.5236799999999996E-6</v>
      </c>
      <c r="AJ465" s="1">
        <v>-5.3466800000000003E-6</v>
      </c>
    </row>
    <row r="466" spans="1:36" x14ac:dyDescent="0.2">
      <c r="A466" s="2">
        <v>-0.866699</v>
      </c>
      <c r="B466" s="1">
        <v>-4.9652100000000002E-6</v>
      </c>
      <c r="C466" s="1">
        <v>-5.7952900000000004E-6</v>
      </c>
      <c r="D466" s="1">
        <v>-6.5277100000000001E-6</v>
      </c>
      <c r="E466" s="1">
        <v>-5.8013900000000002E-6</v>
      </c>
      <c r="F466" s="1">
        <v>-5.8319099999999999E-6</v>
      </c>
      <c r="G466" s="1">
        <v>-5.7403599999999999E-6</v>
      </c>
      <c r="H466" s="1">
        <v>-5.1178000000000004E-6</v>
      </c>
      <c r="I466" s="1">
        <v>-6.5154999999999997E-6</v>
      </c>
      <c r="J466" s="1">
        <v>-6.0516400000000001E-6</v>
      </c>
      <c r="K466" s="1">
        <v>-5.6945799999999999E-6</v>
      </c>
      <c r="L466" s="1">
        <v>-6.5582299999999997E-6</v>
      </c>
      <c r="M466" s="1">
        <v>-6.5124499999999998E-6</v>
      </c>
      <c r="N466" s="1">
        <v>-5.9570300000000003E-6</v>
      </c>
      <c r="O466" s="1">
        <v>-6.00891E-6</v>
      </c>
      <c r="P466" s="1">
        <v>-5.0048799999999996E-6</v>
      </c>
      <c r="Q466" s="1">
        <v>-6.2438999999999996E-6</v>
      </c>
      <c r="R466" s="1">
        <v>-5.7403599999999999E-6</v>
      </c>
      <c r="S466" s="1">
        <v>-6.21338E-6</v>
      </c>
      <c r="T466" s="1">
        <v>-5.3771999999999999E-6</v>
      </c>
      <c r="U466" s="1">
        <v>-5.7312000000000003E-6</v>
      </c>
      <c r="V466" s="1">
        <v>-5.7220499999999997E-6</v>
      </c>
      <c r="W466" s="1">
        <v>-5.1025400000000001E-6</v>
      </c>
      <c r="X466" s="1">
        <v>-5.9661899999999999E-6</v>
      </c>
      <c r="Y466" s="1">
        <v>-6.21338E-6</v>
      </c>
      <c r="Z466" s="1">
        <v>-5.8837899999999996E-6</v>
      </c>
      <c r="AA466" s="1">
        <v>-6.0882600000000004E-6</v>
      </c>
      <c r="AB466" s="1">
        <v>-5.7678199999999998E-6</v>
      </c>
      <c r="AC466" s="1">
        <v>-6.3507099999999999E-6</v>
      </c>
      <c r="AD466" s="1">
        <v>-5.4840100000000002E-6</v>
      </c>
      <c r="AE466" s="1">
        <v>-5.6182900000000002E-6</v>
      </c>
      <c r="AF466" s="1">
        <v>-5.5358899999999999E-6</v>
      </c>
      <c r="AG466" s="1">
        <v>-6.2561000000000001E-6</v>
      </c>
      <c r="AH466" s="1">
        <v>-6.1096199999999996E-6</v>
      </c>
      <c r="AI466" s="1">
        <v>-5.4779100000000004E-6</v>
      </c>
      <c r="AJ466" s="1">
        <v>-5.2978499999999996E-6</v>
      </c>
    </row>
    <row r="467" spans="1:36" x14ac:dyDescent="0.2">
      <c r="A467" s="2">
        <v>-0.86425799999999997</v>
      </c>
      <c r="B467" s="1">
        <v>-4.8400899999999998E-6</v>
      </c>
      <c r="C467" s="1">
        <v>-5.7037400000000004E-6</v>
      </c>
      <c r="D467" s="1">
        <v>-6.43921E-6</v>
      </c>
      <c r="E467" s="1">
        <v>-5.7495099999999996E-6</v>
      </c>
      <c r="F467" s="1">
        <v>-5.7495099999999996E-6</v>
      </c>
      <c r="G467" s="1">
        <v>-5.6457500000000001E-6</v>
      </c>
      <c r="H467" s="1">
        <v>-5.1178000000000004E-6</v>
      </c>
      <c r="I467" s="1">
        <v>-6.4056400000000004E-6</v>
      </c>
      <c r="J467" s="1">
        <v>-5.9905999999999999E-6</v>
      </c>
      <c r="K467" s="1">
        <v>-5.6274399999999999E-6</v>
      </c>
      <c r="L467" s="1">
        <v>-6.4819300000000001E-6</v>
      </c>
      <c r="M467" s="1">
        <v>-6.3995399999999997E-6</v>
      </c>
      <c r="N467" s="1">
        <v>-5.9112500000000004E-6</v>
      </c>
      <c r="O467" s="1">
        <v>-5.8319099999999999E-6</v>
      </c>
      <c r="P467" s="1">
        <v>-4.9835200000000004E-6</v>
      </c>
      <c r="Q467" s="1">
        <v>-6.0668899999999996E-6</v>
      </c>
      <c r="R467" s="1">
        <v>-5.6091299999999998E-6</v>
      </c>
      <c r="S467" s="1">
        <v>-6.2316900000000001E-6</v>
      </c>
      <c r="T467" s="1">
        <v>-5.3710900000000003E-6</v>
      </c>
      <c r="U467" s="1">
        <v>-5.6396500000000003E-6</v>
      </c>
      <c r="V467" s="1">
        <v>-5.6488E-6</v>
      </c>
      <c r="W467" s="1">
        <v>-5.0750700000000004E-6</v>
      </c>
      <c r="X467" s="1">
        <v>-5.9722899999999997E-6</v>
      </c>
      <c r="Y467" s="1">
        <v>-6.0943600000000002E-6</v>
      </c>
      <c r="Z467" s="1">
        <v>-5.7647699999999999E-6</v>
      </c>
      <c r="AA467" s="1">
        <v>-6.0119599999999999E-6</v>
      </c>
      <c r="AB467" s="1">
        <v>-5.76172E-6</v>
      </c>
      <c r="AC467" s="1">
        <v>-6.2316900000000001E-6</v>
      </c>
      <c r="AD467" s="1">
        <v>-5.44434E-6</v>
      </c>
      <c r="AE467" s="1">
        <v>-5.6274399999999999E-6</v>
      </c>
      <c r="AF467" s="1">
        <v>-5.4809600000000003E-6</v>
      </c>
      <c r="AG467" s="1">
        <v>-6.12183E-6</v>
      </c>
      <c r="AH467" s="1">
        <v>-5.9966999999999997E-6</v>
      </c>
      <c r="AI467" s="1">
        <v>-5.39856E-6</v>
      </c>
      <c r="AJ467" s="1">
        <v>-5.2337600000000004E-6</v>
      </c>
    </row>
    <row r="468" spans="1:36" x14ac:dyDescent="0.2">
      <c r="A468" s="2">
        <v>-0.86181600000000003</v>
      </c>
      <c r="B468" s="1">
        <v>-4.85535E-6</v>
      </c>
      <c r="C468" s="1">
        <v>-5.6274399999999999E-6</v>
      </c>
      <c r="D468" s="1">
        <v>-6.3598599999999996E-6</v>
      </c>
      <c r="E468" s="1">
        <v>-5.6366000000000004E-6</v>
      </c>
      <c r="F468" s="1">
        <v>-5.69153E-6</v>
      </c>
      <c r="G468" s="1">
        <v>-5.5786100000000001E-6</v>
      </c>
      <c r="H468" s="1">
        <v>-4.9804699999999996E-6</v>
      </c>
      <c r="I468" s="1">
        <v>-6.3446000000000002E-6</v>
      </c>
      <c r="J468" s="1">
        <v>-5.8929400000000002E-6</v>
      </c>
      <c r="K468" s="1">
        <v>-5.5389399999999999E-6</v>
      </c>
      <c r="L468" s="1">
        <v>-6.3903800000000001E-6</v>
      </c>
      <c r="M468" s="1">
        <v>-6.3507099999999999E-6</v>
      </c>
      <c r="N468" s="1">
        <v>-5.85022E-6</v>
      </c>
      <c r="O468" s="1">
        <v>-5.8807399999999997E-6</v>
      </c>
      <c r="P468" s="1">
        <v>-4.8889199999999996E-6</v>
      </c>
      <c r="Q468" s="1">
        <v>-6.1065699999999997E-6</v>
      </c>
      <c r="R468" s="1">
        <v>-5.5542000000000001E-6</v>
      </c>
      <c r="S468" s="1">
        <v>-6.05469E-6</v>
      </c>
      <c r="T468" s="1">
        <v>-5.2551300000000003E-6</v>
      </c>
      <c r="U468" s="1">
        <v>-5.5877699999999997E-6</v>
      </c>
      <c r="V468" s="1">
        <v>-5.5755600000000002E-6</v>
      </c>
      <c r="W468" s="1">
        <v>-4.9865700000000003E-6</v>
      </c>
      <c r="X468" s="1">
        <v>-5.8166499999999996E-6</v>
      </c>
      <c r="Y468" s="1">
        <v>-6.0272200000000002E-6</v>
      </c>
      <c r="Z468" s="1">
        <v>-5.7189899999999999E-6</v>
      </c>
      <c r="AA468" s="1">
        <v>-5.9356700000000002E-6</v>
      </c>
      <c r="AB468" s="1">
        <v>-5.6304899999999999E-6</v>
      </c>
      <c r="AC468" s="1">
        <v>-6.1889600000000001E-6</v>
      </c>
      <c r="AD468" s="1">
        <v>-5.33142E-6</v>
      </c>
      <c r="AE468" s="1">
        <v>-5.4748499999999998E-6</v>
      </c>
      <c r="AF468" s="1">
        <v>-5.3802499999999999E-6</v>
      </c>
      <c r="AG468" s="1">
        <v>-6.0791E-6</v>
      </c>
      <c r="AH468" s="1">
        <v>-5.91736E-6</v>
      </c>
      <c r="AI468" s="1">
        <v>-5.3497300000000002E-6</v>
      </c>
      <c r="AJ468" s="1">
        <v>-5.1666300000000002E-6</v>
      </c>
    </row>
    <row r="469" spans="1:36" x14ac:dyDescent="0.2">
      <c r="A469" s="2">
        <v>-0.859375</v>
      </c>
      <c r="B469" s="1">
        <v>-4.7409099999999996E-6</v>
      </c>
      <c r="C469" s="1">
        <v>-5.5633499999999999E-6</v>
      </c>
      <c r="D469" s="1">
        <v>-6.2561000000000001E-6</v>
      </c>
      <c r="E469" s="1">
        <v>-5.5877699999999997E-6</v>
      </c>
      <c r="F469" s="1">
        <v>-5.5816699999999999E-6</v>
      </c>
      <c r="G469" s="1">
        <v>-5.5053700000000003E-6</v>
      </c>
      <c r="H469" s="1">
        <v>-4.9682600000000001E-6</v>
      </c>
      <c r="I469" s="1">
        <v>-6.23779E-6</v>
      </c>
      <c r="J469" s="1">
        <v>-5.8227500000000003E-6</v>
      </c>
      <c r="K469" s="1">
        <v>-5.49011E-6</v>
      </c>
      <c r="L469" s="1">
        <v>-6.2896699999999997E-6</v>
      </c>
      <c r="M469" s="1">
        <v>-6.2286400000000002E-6</v>
      </c>
      <c r="N469" s="1">
        <v>-5.75867E-6</v>
      </c>
      <c r="O469" s="1">
        <v>-5.7250999999999996E-6</v>
      </c>
      <c r="P469" s="1">
        <v>-4.8876999999999998E-6</v>
      </c>
      <c r="Q469" s="1">
        <v>-5.9631300000000001E-6</v>
      </c>
      <c r="R469" s="1">
        <v>-5.4595900000000004E-6</v>
      </c>
      <c r="S469" s="1">
        <v>-6.0943600000000002E-6</v>
      </c>
      <c r="T469" s="1">
        <v>-5.2703899999999997E-6</v>
      </c>
      <c r="U469" s="1">
        <v>-5.5206299999999997E-6</v>
      </c>
      <c r="V469" s="1">
        <v>-5.5267300000000004E-6</v>
      </c>
      <c r="W469" s="1">
        <v>-4.9621600000000003E-6</v>
      </c>
      <c r="X469" s="1">
        <v>-5.8227500000000003E-6</v>
      </c>
      <c r="Y469" s="1">
        <v>-5.9020999999999998E-6</v>
      </c>
      <c r="Z469" s="1">
        <v>-5.6091299999999998E-6</v>
      </c>
      <c r="AA469" s="1">
        <v>-5.82886E-6</v>
      </c>
      <c r="AB469" s="1">
        <v>-5.6213400000000001E-6</v>
      </c>
      <c r="AC469" s="1">
        <v>-6.0607899999999998E-6</v>
      </c>
      <c r="AD469" s="1">
        <v>-5.2978499999999996E-6</v>
      </c>
      <c r="AE469" s="1">
        <v>-5.4962199999999997E-6</v>
      </c>
      <c r="AF469" s="1">
        <v>-5.3802499999999999E-6</v>
      </c>
      <c r="AG469" s="1">
        <v>-5.9570300000000003E-6</v>
      </c>
      <c r="AH469" s="1">
        <v>-5.85022E-6</v>
      </c>
      <c r="AI469" s="1">
        <v>-5.2825900000000002E-6</v>
      </c>
      <c r="AJ469" s="1">
        <v>-5.1239000000000002E-6</v>
      </c>
    </row>
    <row r="470" spans="1:36" x14ac:dyDescent="0.2">
      <c r="A470" s="2">
        <v>-0.85693399999999997</v>
      </c>
      <c r="B470" s="1">
        <v>-4.7024500000000002E-6</v>
      </c>
      <c r="C470" s="1">
        <v>-5.4595900000000004E-6</v>
      </c>
      <c r="D470" s="1">
        <v>-6.1920199999999999E-6</v>
      </c>
      <c r="E470" s="1">
        <v>-5.4870600000000001E-6</v>
      </c>
      <c r="F470" s="1">
        <v>-5.5419899999999998E-6</v>
      </c>
      <c r="G470" s="1">
        <v>-5.4168700000000002E-6</v>
      </c>
      <c r="H470" s="1">
        <v>-4.85535E-6</v>
      </c>
      <c r="I470" s="1">
        <v>-6.1737099999999997E-6</v>
      </c>
      <c r="J470" s="1">
        <v>-5.7434099999999998E-6</v>
      </c>
      <c r="K470" s="1">
        <v>-5.3893999999999996E-6</v>
      </c>
      <c r="L470" s="1">
        <v>-6.2225299999999997E-6</v>
      </c>
      <c r="M470" s="1">
        <v>-6.1828600000000003E-6</v>
      </c>
      <c r="N470" s="1">
        <v>-5.7434099999999998E-6</v>
      </c>
      <c r="O470" s="1">
        <v>-5.7250999999999996E-6</v>
      </c>
      <c r="P470" s="1">
        <v>-4.7759999999999997E-6</v>
      </c>
      <c r="Q470" s="1">
        <v>-5.9387200000000001E-6</v>
      </c>
      <c r="R470" s="1">
        <v>-5.37415E-6</v>
      </c>
      <c r="S470" s="1">
        <v>-5.9295700000000004E-6</v>
      </c>
      <c r="T470" s="1">
        <v>-5.14832E-6</v>
      </c>
      <c r="U470" s="1">
        <v>-5.44434E-6</v>
      </c>
      <c r="V470" s="1">
        <v>-5.4351800000000004E-6</v>
      </c>
      <c r="W470" s="1">
        <v>-4.8767100000000001E-6</v>
      </c>
      <c r="X470" s="1">
        <v>-5.6823699999999996E-6</v>
      </c>
      <c r="Y470" s="1">
        <v>-5.8410599999999996E-6</v>
      </c>
      <c r="Z470" s="1">
        <v>-5.5542000000000001E-6</v>
      </c>
      <c r="AA470" s="1">
        <v>-5.7800300000000001E-6</v>
      </c>
      <c r="AB470" s="1">
        <v>-5.5145299999999999E-6</v>
      </c>
      <c r="AC470" s="1">
        <v>-6.0180699999999996E-6</v>
      </c>
      <c r="AD470" s="1">
        <v>-5.1879900000000003E-6</v>
      </c>
      <c r="AE470" s="1">
        <v>-5.3619399999999997E-6</v>
      </c>
      <c r="AF470" s="1">
        <v>-5.2337600000000004E-6</v>
      </c>
      <c r="AG470" s="1">
        <v>-5.8929400000000002E-6</v>
      </c>
      <c r="AH470" s="1">
        <v>-5.7342500000000002E-6</v>
      </c>
      <c r="AI470" s="1">
        <v>-5.2124000000000003E-6</v>
      </c>
      <c r="AJ470" s="1">
        <v>-5.03845E-6</v>
      </c>
    </row>
    <row r="471" spans="1:36" x14ac:dyDescent="0.2">
      <c r="A471" s="2">
        <v>-0.85449200000000003</v>
      </c>
      <c r="B471" s="1">
        <v>-4.6176100000000003E-6</v>
      </c>
      <c r="C471" s="1">
        <v>-5.4199200000000001E-6</v>
      </c>
      <c r="D471" s="1">
        <v>-6.0791E-6</v>
      </c>
      <c r="E471" s="1">
        <v>-5.4260299999999998E-6</v>
      </c>
      <c r="F471" s="1">
        <v>-5.4321299999999996E-6</v>
      </c>
      <c r="G471" s="1">
        <v>-5.3649899999999996E-6</v>
      </c>
      <c r="H471" s="1">
        <v>-4.8409999999999999E-6</v>
      </c>
      <c r="I471" s="1">
        <v>-6.07605E-6</v>
      </c>
      <c r="J471" s="1">
        <v>-5.6549099999999997E-6</v>
      </c>
      <c r="K471" s="1">
        <v>-5.3466800000000003E-6</v>
      </c>
      <c r="L471" s="1">
        <v>-6.1096199999999996E-6</v>
      </c>
      <c r="M471" s="1">
        <v>-6.0668899999999996E-6</v>
      </c>
      <c r="N471" s="1">
        <v>-5.6182900000000002E-6</v>
      </c>
      <c r="O471" s="1">
        <v>-5.6121799999999997E-6</v>
      </c>
      <c r="P471" s="1">
        <v>-4.7567700000000004E-6</v>
      </c>
      <c r="Q471" s="1">
        <v>-5.87463E-6</v>
      </c>
      <c r="R471" s="1">
        <v>-5.3222700000000003E-6</v>
      </c>
      <c r="S471" s="1">
        <v>-5.9265099999999998E-6</v>
      </c>
      <c r="T471" s="1">
        <v>-5.1544199999999999E-6</v>
      </c>
      <c r="U471" s="1">
        <v>-5.4046599999999999E-6</v>
      </c>
      <c r="V471" s="1">
        <v>-5.4046599999999999E-6</v>
      </c>
      <c r="W471" s="1">
        <v>-4.8724400000000004E-6</v>
      </c>
      <c r="X471" s="1">
        <v>-5.6762699999999998E-6</v>
      </c>
      <c r="Y471" s="1">
        <v>-5.7189899999999999E-6</v>
      </c>
      <c r="Z471" s="1">
        <v>-5.4687499999999999E-6</v>
      </c>
      <c r="AA471" s="1">
        <v>-5.6610100000000004E-6</v>
      </c>
      <c r="AB471" s="1">
        <v>-5.4717999999999999E-6</v>
      </c>
      <c r="AC471" s="1">
        <v>-5.9020999999999998E-6</v>
      </c>
      <c r="AD471" s="1">
        <v>-5.1422100000000004E-6</v>
      </c>
      <c r="AE471" s="1">
        <v>-5.3649899999999996E-6</v>
      </c>
      <c r="AF471" s="1">
        <v>-5.2551300000000003E-6</v>
      </c>
      <c r="AG471" s="1">
        <v>-5.8074999999999999E-6</v>
      </c>
      <c r="AH471" s="1">
        <v>-5.6976299999999999E-6</v>
      </c>
      <c r="AI471" s="1">
        <v>-5.1696800000000001E-6</v>
      </c>
      <c r="AJ471" s="1">
        <v>-5.0109900000000001E-6</v>
      </c>
    </row>
    <row r="472" spans="1:36" x14ac:dyDescent="0.2">
      <c r="A472" s="2">
        <v>-0.852051</v>
      </c>
      <c r="B472" s="1">
        <v>-4.5471199999999998E-6</v>
      </c>
      <c r="C472" s="1">
        <v>-5.30701E-6</v>
      </c>
      <c r="D472" s="1">
        <v>-6.0211200000000004E-6</v>
      </c>
      <c r="E472" s="1">
        <v>-5.3466800000000003E-6</v>
      </c>
      <c r="F472" s="1">
        <v>-5.3893999999999996E-6</v>
      </c>
      <c r="G472" s="1">
        <v>-5.2612300000000001E-6</v>
      </c>
      <c r="H472" s="1">
        <v>-4.74548E-6</v>
      </c>
      <c r="I472" s="1">
        <v>-6.0028100000000002E-6</v>
      </c>
      <c r="J472" s="1">
        <v>-5.5908199999999996E-6</v>
      </c>
      <c r="K472" s="1">
        <v>-5.2490199999999998E-6</v>
      </c>
      <c r="L472" s="1">
        <v>-6.0516400000000001E-6</v>
      </c>
      <c r="M472" s="1">
        <v>-6.0058600000000001E-6</v>
      </c>
      <c r="N472" s="1">
        <v>-5.6304899999999999E-6</v>
      </c>
      <c r="O472" s="1">
        <v>-5.5511500000000002E-6</v>
      </c>
      <c r="P472" s="1">
        <v>-4.7110000000000003E-6</v>
      </c>
      <c r="Q472" s="1">
        <v>-5.7739300000000003E-6</v>
      </c>
      <c r="R472" s="1">
        <v>-5.2001999999999998E-6</v>
      </c>
      <c r="S472" s="1">
        <v>-5.8319099999999999E-6</v>
      </c>
      <c r="T472" s="1">
        <v>-5.0659199999999998E-6</v>
      </c>
      <c r="U472" s="1">
        <v>-5.3039600000000001E-6</v>
      </c>
      <c r="V472" s="1">
        <v>-5.30701E-6</v>
      </c>
      <c r="W472" s="1">
        <v>-4.8089599999999998E-6</v>
      </c>
      <c r="X472" s="1">
        <v>-5.5786100000000001E-6</v>
      </c>
      <c r="Y472" s="1">
        <v>-5.6457500000000001E-6</v>
      </c>
      <c r="Z472" s="1">
        <v>-5.3863499999999997E-6</v>
      </c>
      <c r="AA472" s="1">
        <v>-5.6213400000000001E-6</v>
      </c>
      <c r="AB472" s="1">
        <v>-5.4046599999999999E-6</v>
      </c>
      <c r="AC472" s="1">
        <v>-5.8441200000000002E-6</v>
      </c>
      <c r="AD472" s="1">
        <v>-5.0537100000000003E-6</v>
      </c>
      <c r="AE472" s="1">
        <v>-5.2764900000000004E-6</v>
      </c>
      <c r="AF472" s="1">
        <v>-5.1147499999999996E-6</v>
      </c>
      <c r="AG472" s="1">
        <v>-5.7098400000000002E-6</v>
      </c>
      <c r="AH472" s="1">
        <v>-5.5602999999999999E-6</v>
      </c>
      <c r="AI472" s="1">
        <v>-5.0750700000000004E-6</v>
      </c>
      <c r="AJ472" s="1">
        <v>-4.9255399999999999E-6</v>
      </c>
    </row>
    <row r="473" spans="1:36" x14ac:dyDescent="0.2">
      <c r="A473" s="2">
        <v>-0.84960899999999995</v>
      </c>
      <c r="B473" s="1">
        <v>-4.5019500000000002E-6</v>
      </c>
      <c r="C473" s="1">
        <v>-5.2673299999999999E-6</v>
      </c>
      <c r="D473" s="1">
        <v>-5.9081999999999996E-6</v>
      </c>
      <c r="E473" s="1">
        <v>-5.2581800000000002E-6</v>
      </c>
      <c r="F473" s="1">
        <v>-5.2917499999999998E-6</v>
      </c>
      <c r="G473" s="1">
        <v>-5.2154500000000002E-6</v>
      </c>
      <c r="H473" s="1">
        <v>-4.68018E-6</v>
      </c>
      <c r="I473" s="1">
        <v>-5.92041E-6</v>
      </c>
      <c r="J473" s="1">
        <v>-5.4992699999999996E-6</v>
      </c>
      <c r="K473" s="1">
        <v>-5.19714E-6</v>
      </c>
      <c r="L473" s="1">
        <v>-5.9387200000000001E-6</v>
      </c>
      <c r="M473" s="1">
        <v>-5.9143100000000001E-6</v>
      </c>
      <c r="N473" s="1">
        <v>-5.4992699999999996E-6</v>
      </c>
      <c r="O473" s="1">
        <v>-5.5358899999999999E-6</v>
      </c>
      <c r="P473" s="1">
        <v>-4.6255500000000001E-6</v>
      </c>
      <c r="Q473" s="1">
        <v>-5.7891799999999999E-6</v>
      </c>
      <c r="R473" s="1">
        <v>-5.1757799999999999E-6</v>
      </c>
      <c r="S473" s="1">
        <v>-5.7525600000000004E-6</v>
      </c>
      <c r="T473" s="1">
        <v>-5.0323500000000002E-6</v>
      </c>
      <c r="U473" s="1">
        <v>-5.2764900000000004E-6</v>
      </c>
      <c r="V473" s="1">
        <v>-5.2734399999999996E-6</v>
      </c>
      <c r="W473" s="1">
        <v>-4.7524999999999998E-6</v>
      </c>
      <c r="X473" s="1">
        <v>-5.5297900000000001E-6</v>
      </c>
      <c r="Y473" s="1">
        <v>-5.5450399999999997E-6</v>
      </c>
      <c r="Z473" s="1">
        <v>-5.33142E-6</v>
      </c>
      <c r="AA473" s="1">
        <v>-5.5053700000000003E-6</v>
      </c>
      <c r="AB473" s="1">
        <v>-5.3222700000000003E-6</v>
      </c>
      <c r="AC473" s="1">
        <v>-5.75867E-6</v>
      </c>
      <c r="AD473" s="1">
        <v>-4.9865700000000003E-6</v>
      </c>
      <c r="AE473" s="1">
        <v>-5.2215599999999999E-6</v>
      </c>
      <c r="AF473" s="1">
        <v>-5.1147499999999996E-6</v>
      </c>
      <c r="AG473" s="1">
        <v>-5.6549099999999997E-6</v>
      </c>
      <c r="AH473" s="1">
        <v>-5.53284E-6</v>
      </c>
      <c r="AI473" s="1">
        <v>-5.0476099999999996E-6</v>
      </c>
      <c r="AJ473" s="1">
        <v>-4.8950200000000003E-6</v>
      </c>
    </row>
    <row r="474" spans="1:36" x14ac:dyDescent="0.2">
      <c r="A474" s="2">
        <v>-0.84716800000000003</v>
      </c>
      <c r="B474" s="1">
        <v>-4.3942299999999998E-6</v>
      </c>
      <c r="C474" s="1">
        <v>-5.1635699999999996E-6</v>
      </c>
      <c r="D474" s="1">
        <v>-5.8441200000000002E-6</v>
      </c>
      <c r="E474" s="1">
        <v>-5.2032499999999997E-6</v>
      </c>
      <c r="F474" s="1">
        <v>-5.2337600000000004E-6</v>
      </c>
      <c r="G474" s="1">
        <v>-5.1178000000000004E-6</v>
      </c>
      <c r="H474" s="1">
        <v>-4.6670499999999996E-6</v>
      </c>
      <c r="I474" s="1">
        <v>-5.82581E-6</v>
      </c>
      <c r="J474" s="1">
        <v>-5.4412800000000002E-6</v>
      </c>
      <c r="K474" s="1">
        <v>-5.1178000000000004E-6</v>
      </c>
      <c r="L474" s="1">
        <v>-5.8776899999999998E-6</v>
      </c>
      <c r="M474" s="1">
        <v>-5.82886E-6</v>
      </c>
      <c r="N474" s="1">
        <v>-5.4931599999999999E-6</v>
      </c>
      <c r="O474" s="1">
        <v>-5.3131099999999999E-6</v>
      </c>
      <c r="P474" s="1">
        <v>-4.6035799999999997E-6</v>
      </c>
      <c r="Q474" s="1">
        <v>-5.6274399999999999E-6</v>
      </c>
      <c r="R474" s="1">
        <v>-5.0414999999999999E-6</v>
      </c>
      <c r="S474" s="1">
        <v>-5.7342500000000002E-6</v>
      </c>
      <c r="T474" s="1">
        <v>-5.0018299999999997E-6</v>
      </c>
      <c r="U474" s="1">
        <v>-5.1788299999999998E-6</v>
      </c>
      <c r="V474" s="1">
        <v>-5.1879900000000003E-6</v>
      </c>
      <c r="W474" s="1">
        <v>-4.7140500000000002E-6</v>
      </c>
      <c r="X474" s="1">
        <v>-5.4870600000000001E-6</v>
      </c>
      <c r="Y474" s="1">
        <v>-5.4534899999999997E-6</v>
      </c>
      <c r="Z474" s="1">
        <v>-5.2246099999999998E-6</v>
      </c>
      <c r="AA474" s="1">
        <v>-5.4473899999999999E-6</v>
      </c>
      <c r="AB474" s="1">
        <v>-5.2978499999999996E-6</v>
      </c>
      <c r="AC474" s="1">
        <v>-5.6610100000000004E-6</v>
      </c>
      <c r="AD474" s="1">
        <v>-4.9285899999999999E-6</v>
      </c>
      <c r="AE474" s="1">
        <v>-5.1910400000000002E-6</v>
      </c>
      <c r="AF474" s="1">
        <v>-5.0201399999999998E-6</v>
      </c>
      <c r="AG474" s="1">
        <v>-5.5297900000000001E-6</v>
      </c>
      <c r="AH474" s="1">
        <v>-5.4107700000000004E-6</v>
      </c>
      <c r="AI474" s="1">
        <v>-4.9529999999999998E-6</v>
      </c>
      <c r="AJ474" s="1">
        <v>-4.8187299999999997E-6</v>
      </c>
    </row>
    <row r="475" spans="1:36" x14ac:dyDescent="0.2">
      <c r="A475" s="2">
        <v>-0.84472700000000001</v>
      </c>
      <c r="B475" s="1">
        <v>-4.3795799999999998E-6</v>
      </c>
      <c r="C475" s="1">
        <v>-5.1116899999999998E-6</v>
      </c>
      <c r="D475" s="1">
        <v>-5.7525600000000004E-6</v>
      </c>
      <c r="E475" s="1">
        <v>-5.0964400000000003E-6</v>
      </c>
      <c r="F475" s="1">
        <v>-5.1574699999999998E-6</v>
      </c>
      <c r="G475" s="1">
        <v>-5.0659199999999998E-6</v>
      </c>
      <c r="H475" s="1">
        <v>-4.5300300000000002E-6</v>
      </c>
      <c r="I475" s="1">
        <v>-5.7647699999999999E-6</v>
      </c>
      <c r="J475" s="1">
        <v>-5.3436300000000004E-6</v>
      </c>
      <c r="K475" s="1">
        <v>-5.0476099999999996E-6</v>
      </c>
      <c r="L475" s="1">
        <v>-5.7739300000000003E-6</v>
      </c>
      <c r="M475" s="1">
        <v>-5.7708699999999997E-6</v>
      </c>
      <c r="N475" s="1">
        <v>-5.39856E-6</v>
      </c>
      <c r="O475" s="1">
        <v>-5.2856400000000001E-6</v>
      </c>
      <c r="P475" s="1">
        <v>-4.5053099999999997E-6</v>
      </c>
      <c r="Q475" s="1">
        <v>-5.6762699999999998E-6</v>
      </c>
      <c r="R475" s="1">
        <v>-5.0201399999999998E-6</v>
      </c>
      <c r="S475" s="1">
        <v>-5.5877699999999997E-6</v>
      </c>
      <c r="T475" s="1">
        <v>-4.9194300000000003E-6</v>
      </c>
      <c r="U475" s="1">
        <v>-5.1452600000000003E-6</v>
      </c>
      <c r="V475" s="1">
        <v>-5.1330599999999998E-6</v>
      </c>
      <c r="W475" s="1">
        <v>-4.6344E-6</v>
      </c>
      <c r="X475" s="1">
        <v>-5.35583E-6</v>
      </c>
      <c r="Y475" s="1">
        <v>-5.3832999999999998E-6</v>
      </c>
      <c r="Z475" s="1">
        <v>-5.1879900000000003E-6</v>
      </c>
      <c r="AA475" s="1">
        <v>-5.3527800000000001E-6</v>
      </c>
      <c r="AB475" s="1">
        <v>-5.1849400000000004E-6</v>
      </c>
      <c r="AC475" s="1">
        <v>-5.6121799999999997E-6</v>
      </c>
      <c r="AD475" s="1">
        <v>-4.8309300000000002E-6</v>
      </c>
      <c r="AE475" s="1">
        <v>-5.0781300000000001E-6</v>
      </c>
      <c r="AF475" s="1">
        <v>-4.9652100000000002E-6</v>
      </c>
      <c r="AG475" s="1">
        <v>-5.4962199999999997E-6</v>
      </c>
      <c r="AH475" s="1">
        <v>-5.3649899999999996E-6</v>
      </c>
      <c r="AI475" s="1">
        <v>-4.92249E-6</v>
      </c>
      <c r="AJ475" s="1">
        <v>-4.8040799999999998E-6</v>
      </c>
    </row>
    <row r="476" spans="1:36" x14ac:dyDescent="0.2">
      <c r="A476" s="2">
        <v>-0.84228499999999995</v>
      </c>
      <c r="B476" s="1">
        <v>-4.2608599999999999E-6</v>
      </c>
      <c r="C476" s="1">
        <v>-5.0323500000000002E-6</v>
      </c>
      <c r="D476" s="1">
        <v>-5.6640600000000003E-6</v>
      </c>
      <c r="E476" s="1">
        <v>-5.0567600000000002E-6</v>
      </c>
      <c r="F476" s="1">
        <v>-5.0750700000000004E-6</v>
      </c>
      <c r="G476" s="1">
        <v>-4.9804699999999996E-6</v>
      </c>
      <c r="H476" s="1">
        <v>-4.5394899999999996E-6</v>
      </c>
      <c r="I476" s="1">
        <v>-5.6610100000000004E-6</v>
      </c>
      <c r="J476" s="1">
        <v>-5.2825900000000002E-6</v>
      </c>
      <c r="K476" s="1">
        <v>-4.9865700000000003E-6</v>
      </c>
      <c r="L476" s="1">
        <v>-5.6976299999999999E-6</v>
      </c>
      <c r="M476" s="1">
        <v>-5.6610100000000004E-6</v>
      </c>
      <c r="N476" s="1">
        <v>-5.3497300000000002E-6</v>
      </c>
      <c r="O476" s="1">
        <v>-5.1544199999999999E-6</v>
      </c>
      <c r="P476" s="1">
        <v>-4.4873000000000002E-6</v>
      </c>
      <c r="Q476" s="1">
        <v>-5.5084200000000002E-6</v>
      </c>
      <c r="R476" s="1">
        <v>-4.9011200000000001E-6</v>
      </c>
      <c r="S476" s="1">
        <v>-5.62439E-6</v>
      </c>
      <c r="T476" s="1">
        <v>-4.92249E-6</v>
      </c>
      <c r="U476" s="1">
        <v>-5.0628699999999999E-6</v>
      </c>
      <c r="V476" s="1">
        <v>-5.0781300000000001E-6</v>
      </c>
      <c r="W476" s="1">
        <v>-4.6124299999999996E-6</v>
      </c>
      <c r="X476" s="1">
        <v>-5.37415E-6</v>
      </c>
      <c r="Y476" s="1">
        <v>-5.2673299999999999E-6</v>
      </c>
      <c r="Z476" s="1">
        <v>-5.08118E-6</v>
      </c>
      <c r="AA476" s="1">
        <v>-5.2764900000000004E-6</v>
      </c>
      <c r="AB476" s="1">
        <v>-5.1849400000000004E-6</v>
      </c>
      <c r="AC476" s="1">
        <v>-5.4931599999999999E-6</v>
      </c>
      <c r="AD476" s="1">
        <v>-4.8327600000000003E-6</v>
      </c>
      <c r="AE476" s="1">
        <v>-5.0964400000000003E-6</v>
      </c>
      <c r="AF476" s="1">
        <v>-4.9316399999999998E-6</v>
      </c>
      <c r="AG476" s="1">
        <v>-5.3710900000000003E-6</v>
      </c>
      <c r="AH476" s="1">
        <v>-5.2703899999999997E-6</v>
      </c>
      <c r="AI476" s="1">
        <v>-4.8400899999999998E-6</v>
      </c>
      <c r="AJ476" s="1">
        <v>-4.7503699999999999E-6</v>
      </c>
    </row>
    <row r="477" spans="1:36" x14ac:dyDescent="0.2">
      <c r="A477" s="2">
        <v>-0.83984400000000003</v>
      </c>
      <c r="B477" s="1">
        <v>-4.2434699999999997E-6</v>
      </c>
      <c r="C477" s="1">
        <v>-4.9499499999999999E-6</v>
      </c>
      <c r="D477" s="1">
        <v>-5.5969200000000003E-6</v>
      </c>
      <c r="E477" s="1">
        <v>-4.9499499999999999E-6</v>
      </c>
      <c r="F477" s="1">
        <v>-5.0293000000000003E-6</v>
      </c>
      <c r="G477" s="1">
        <v>-4.9133299999999996E-6</v>
      </c>
      <c r="H477" s="1">
        <v>-4.4073500000000002E-6</v>
      </c>
      <c r="I477" s="1">
        <v>-5.6091299999999998E-6</v>
      </c>
      <c r="J477" s="1">
        <v>-5.1940900000000001E-6</v>
      </c>
      <c r="K477" s="1">
        <v>-4.9011200000000001E-6</v>
      </c>
      <c r="L477" s="1">
        <v>-5.6121799999999997E-6</v>
      </c>
      <c r="M477" s="1">
        <v>-5.6182900000000002E-6</v>
      </c>
      <c r="N477" s="1">
        <v>-5.30701E-6</v>
      </c>
      <c r="O477" s="1">
        <v>-5.2276599999999997E-6</v>
      </c>
      <c r="P477" s="1">
        <v>-4.4030799999999997E-6</v>
      </c>
      <c r="Q477" s="1">
        <v>-5.5358899999999999E-6</v>
      </c>
      <c r="R477" s="1">
        <v>-4.8767100000000001E-6</v>
      </c>
      <c r="S477" s="1">
        <v>-5.4534899999999997E-6</v>
      </c>
      <c r="T477" s="1">
        <v>-4.8419199999999999E-6</v>
      </c>
      <c r="U477" s="1">
        <v>-5.0079300000000003E-6</v>
      </c>
      <c r="V477" s="1">
        <v>-4.9987799999999998E-6</v>
      </c>
      <c r="W477" s="1">
        <v>-4.5236199999999999E-6</v>
      </c>
      <c r="X477" s="1">
        <v>-5.2246099999999998E-6</v>
      </c>
      <c r="Y477" s="1">
        <v>-5.2124000000000003E-6</v>
      </c>
      <c r="Z477" s="1">
        <v>-5.0414999999999999E-6</v>
      </c>
      <c r="AA477" s="1">
        <v>-5.2154500000000002E-6</v>
      </c>
      <c r="AB477" s="1">
        <v>-5.0567600000000002E-6</v>
      </c>
      <c r="AC477" s="1">
        <v>-5.4626500000000001E-6</v>
      </c>
      <c r="AD477" s="1">
        <v>-4.7247300000000002E-6</v>
      </c>
      <c r="AE477" s="1">
        <v>-4.9529999999999998E-6</v>
      </c>
      <c r="AF477" s="1">
        <v>-4.8431399999999997E-6</v>
      </c>
      <c r="AG477" s="1">
        <v>-5.33142E-6</v>
      </c>
      <c r="AH477" s="1">
        <v>-5.1910400000000002E-6</v>
      </c>
      <c r="AI477" s="1">
        <v>-4.8254399999999998E-6</v>
      </c>
      <c r="AJ477" s="1">
        <v>-4.6838400000000002E-6</v>
      </c>
    </row>
    <row r="478" spans="1:36" x14ac:dyDescent="0.2">
      <c r="A478" s="2">
        <v>-0.83740199999999998</v>
      </c>
      <c r="B478" s="1">
        <v>-4.14185E-6</v>
      </c>
      <c r="C478" s="1">
        <v>-4.8980700000000002E-6</v>
      </c>
      <c r="D478" s="1">
        <v>-5.4931599999999999E-6</v>
      </c>
      <c r="E478" s="1">
        <v>-4.90417E-6</v>
      </c>
      <c r="F478" s="1">
        <v>-4.9255399999999999E-6</v>
      </c>
      <c r="G478" s="1">
        <v>-4.8818999999999998E-6</v>
      </c>
      <c r="H478" s="1">
        <v>-4.3960599999999999E-6</v>
      </c>
      <c r="I478" s="1">
        <v>-5.5023200000000004E-6</v>
      </c>
      <c r="J478" s="1">
        <v>-5.1269500000000001E-6</v>
      </c>
      <c r="K478" s="1">
        <v>-4.8892200000000003E-6</v>
      </c>
      <c r="L478" s="1">
        <v>-5.5175799999999998E-6</v>
      </c>
      <c r="M478" s="1">
        <v>-5.5023200000000004E-6</v>
      </c>
      <c r="N478" s="1">
        <v>-5.2124000000000003E-6</v>
      </c>
      <c r="O478" s="1">
        <v>-5.14832E-6</v>
      </c>
      <c r="P478" s="1">
        <v>-4.3652299999999997E-6</v>
      </c>
      <c r="Q478" s="1">
        <v>-5.42297E-6</v>
      </c>
      <c r="R478" s="1">
        <v>-4.7729499999999998E-6</v>
      </c>
      <c r="S478" s="1">
        <v>-5.49011E-6</v>
      </c>
      <c r="T478" s="1">
        <v>-4.8641999999999999E-6</v>
      </c>
      <c r="U478" s="1">
        <v>-4.9560499999999998E-6</v>
      </c>
      <c r="V478" s="1">
        <v>-4.9652100000000002E-6</v>
      </c>
      <c r="W478" s="1">
        <v>-4.5028700000000001E-6</v>
      </c>
      <c r="X478" s="1">
        <v>-5.2490199999999998E-6</v>
      </c>
      <c r="Y478" s="1">
        <v>-5.0933799999999997E-6</v>
      </c>
      <c r="Z478" s="1">
        <v>-4.9408000000000002E-6</v>
      </c>
      <c r="AA478" s="1">
        <v>-5.1116899999999998E-6</v>
      </c>
      <c r="AB478" s="1">
        <v>-5.0537100000000003E-6</v>
      </c>
      <c r="AC478" s="1">
        <v>-5.3375199999999998E-6</v>
      </c>
      <c r="AD478" s="1">
        <v>-4.69879E-6</v>
      </c>
      <c r="AE478" s="1">
        <v>-4.9835200000000004E-6</v>
      </c>
      <c r="AF478" s="1">
        <v>-4.8654199999999997E-6</v>
      </c>
      <c r="AG478" s="1">
        <v>-5.2246099999999998E-6</v>
      </c>
      <c r="AH478" s="1">
        <v>-5.1361099999999997E-6</v>
      </c>
      <c r="AI478" s="1">
        <v>-4.76501E-6</v>
      </c>
      <c r="AJ478" s="1">
        <v>-4.6511799999999999E-6</v>
      </c>
    </row>
    <row r="479" spans="1:36" x14ac:dyDescent="0.2">
      <c r="A479" s="2">
        <v>-0.83496099999999995</v>
      </c>
      <c r="B479" s="1">
        <v>-4.1024800000000004E-6</v>
      </c>
      <c r="C479" s="1">
        <v>-4.83307E-6</v>
      </c>
      <c r="D479" s="1">
        <v>-5.4412800000000002E-6</v>
      </c>
      <c r="E479" s="1">
        <v>-4.8095700000000001E-6</v>
      </c>
      <c r="F479" s="1">
        <v>-4.8889199999999996E-6</v>
      </c>
      <c r="G479" s="1">
        <v>-4.7949200000000002E-6</v>
      </c>
      <c r="H479" s="1">
        <v>-4.29962E-6</v>
      </c>
      <c r="I479" s="1">
        <v>-5.4473899999999999E-6</v>
      </c>
      <c r="J479" s="1">
        <v>-5.0537100000000003E-6</v>
      </c>
      <c r="K479" s="1">
        <v>-4.7952299999999998E-6</v>
      </c>
      <c r="L479" s="1">
        <v>-5.4565399999999996E-6</v>
      </c>
      <c r="M479" s="1">
        <v>-5.4626500000000001E-6</v>
      </c>
      <c r="N479" s="1">
        <v>-5.2062999999999996E-6</v>
      </c>
      <c r="O479" s="1">
        <v>-5.0842299999999999E-6</v>
      </c>
      <c r="P479" s="1">
        <v>-4.3008399999999998E-6</v>
      </c>
      <c r="Q479" s="1">
        <v>-5.3771999999999999E-6</v>
      </c>
      <c r="R479" s="1">
        <v>-4.72015E-6</v>
      </c>
      <c r="S479" s="1">
        <v>-5.3497300000000002E-6</v>
      </c>
      <c r="T479" s="1">
        <v>-4.7522E-6</v>
      </c>
      <c r="U479" s="1">
        <v>-4.8736600000000002E-6</v>
      </c>
      <c r="V479" s="1">
        <v>-4.8706100000000003E-6</v>
      </c>
      <c r="W479" s="1">
        <v>-4.4265699999999997E-6</v>
      </c>
      <c r="X479" s="1">
        <v>-5.1208500000000003E-6</v>
      </c>
      <c r="Y479" s="1">
        <v>-5.0414999999999999E-6</v>
      </c>
      <c r="Z479" s="1">
        <v>-4.8889199999999996E-6</v>
      </c>
      <c r="AA479" s="1">
        <v>-5.0720199999999996E-6</v>
      </c>
      <c r="AB479" s="1">
        <v>-4.9529999999999998E-6</v>
      </c>
      <c r="AC479" s="1">
        <v>-5.3009000000000004E-6</v>
      </c>
      <c r="AD479" s="1">
        <v>-4.5999099999999996E-6</v>
      </c>
      <c r="AE479" s="1">
        <v>-4.8492400000000003E-6</v>
      </c>
      <c r="AF479" s="1">
        <v>-4.7256500000000002E-6</v>
      </c>
      <c r="AG479" s="1">
        <v>-5.1605199999999997E-6</v>
      </c>
      <c r="AH479" s="1">
        <v>-5.0262500000000004E-6</v>
      </c>
      <c r="AI479" s="1">
        <v>-4.6963500000000004E-6</v>
      </c>
      <c r="AJ479" s="1">
        <v>-4.5687900000000003E-6</v>
      </c>
    </row>
    <row r="480" spans="1:36" x14ac:dyDescent="0.2">
      <c r="A480" s="2">
        <v>-0.83252000000000004</v>
      </c>
      <c r="B480" s="1">
        <v>-4.0350299999999999E-6</v>
      </c>
      <c r="C480" s="1">
        <v>-4.7979700000000001E-6</v>
      </c>
      <c r="D480" s="1">
        <v>-5.33142E-6</v>
      </c>
      <c r="E480" s="1">
        <v>-4.7848499999999996E-6</v>
      </c>
      <c r="F480" s="1">
        <v>-4.8181200000000002E-6</v>
      </c>
      <c r="G480" s="1">
        <v>-4.7494499999999999E-6</v>
      </c>
      <c r="H480" s="1">
        <v>-4.2428600000000002E-6</v>
      </c>
      <c r="I480" s="1">
        <v>-5.35583E-6</v>
      </c>
      <c r="J480" s="1">
        <v>-4.97131E-6</v>
      </c>
      <c r="K480" s="1">
        <v>-4.7540300000000001E-6</v>
      </c>
      <c r="L480" s="1">
        <v>-5.3497300000000002E-6</v>
      </c>
      <c r="M480" s="1">
        <v>-5.35583E-6</v>
      </c>
      <c r="N480" s="1">
        <v>-5.08118E-6</v>
      </c>
      <c r="O480" s="1">
        <v>-4.8034700000000003E-6</v>
      </c>
      <c r="P480" s="1">
        <v>-4.2385899999999997E-6</v>
      </c>
      <c r="Q480" s="1">
        <v>-5.3466800000000003E-6</v>
      </c>
      <c r="R480" s="1">
        <v>-4.68414E-6</v>
      </c>
      <c r="S480" s="1">
        <v>-5.33142E-6</v>
      </c>
      <c r="T480" s="1">
        <v>-4.75708E-6</v>
      </c>
      <c r="U480" s="1">
        <v>-4.8773199999999996E-6</v>
      </c>
      <c r="V480" s="1">
        <v>-4.8760999999999998E-6</v>
      </c>
      <c r="W480" s="1">
        <v>-4.3884299999999998E-6</v>
      </c>
      <c r="X480" s="1">
        <v>-5.1086399999999999E-6</v>
      </c>
      <c r="Y480" s="1">
        <v>-4.9346899999999997E-6</v>
      </c>
      <c r="Z480" s="1">
        <v>-4.8187299999999997E-6</v>
      </c>
      <c r="AA480" s="1">
        <v>-4.9591100000000004E-6</v>
      </c>
      <c r="AB480" s="1">
        <v>-4.9102799999999997E-6</v>
      </c>
      <c r="AC480" s="1">
        <v>-5.2001999999999998E-6</v>
      </c>
      <c r="AD480" s="1">
        <v>-4.5577999999999998E-6</v>
      </c>
      <c r="AE480" s="1">
        <v>-4.8821999999999996E-6</v>
      </c>
      <c r="AF480" s="1">
        <v>-4.7482300000000001E-6</v>
      </c>
      <c r="AG480" s="1">
        <v>-5.0872799999999999E-6</v>
      </c>
      <c r="AH480" s="1">
        <v>-5.0018299999999997E-6</v>
      </c>
      <c r="AI480" s="1">
        <v>-4.6594200000000004E-6</v>
      </c>
      <c r="AJ480" s="1">
        <v>-4.5437600000000002E-6</v>
      </c>
    </row>
    <row r="481" spans="1:36" x14ac:dyDescent="0.2">
      <c r="A481" s="2">
        <v>-0.83007799999999998</v>
      </c>
      <c r="B481" s="1">
        <v>-3.9578200000000002E-6</v>
      </c>
      <c r="C481" s="1">
        <v>-4.6923799999999996E-6</v>
      </c>
      <c r="D481" s="1">
        <v>-5.2825900000000002E-6</v>
      </c>
      <c r="E481" s="1">
        <v>-4.7122200000000001E-6</v>
      </c>
      <c r="F481" s="1">
        <v>-4.7787499999999998E-6</v>
      </c>
      <c r="G481" s="1">
        <v>-4.6527100000000002E-6</v>
      </c>
      <c r="H481" s="1">
        <v>-4.1998300000000004E-6</v>
      </c>
      <c r="I481" s="1">
        <v>-5.2825900000000002E-6</v>
      </c>
      <c r="J481" s="1">
        <v>-4.9133299999999996E-6</v>
      </c>
      <c r="K481" s="1">
        <v>-4.6646100000000001E-6</v>
      </c>
      <c r="L481" s="1">
        <v>-5.2978499999999996E-6</v>
      </c>
      <c r="M481" s="1">
        <v>-5.3009000000000004E-6</v>
      </c>
      <c r="N481" s="1">
        <v>-5.0964400000000003E-6</v>
      </c>
      <c r="O481" s="1">
        <v>-4.8828099999999999E-6</v>
      </c>
      <c r="P481" s="1">
        <v>-4.2034899999999998E-6</v>
      </c>
      <c r="Q481" s="1">
        <v>-5.2246099999999998E-6</v>
      </c>
      <c r="R481" s="1">
        <v>-4.5651200000000003E-6</v>
      </c>
      <c r="S481" s="1">
        <v>-5.2612300000000001E-6</v>
      </c>
      <c r="T481" s="1">
        <v>-4.6896400000000002E-6</v>
      </c>
      <c r="U481" s="1">
        <v>-4.77753E-6</v>
      </c>
      <c r="V481" s="1">
        <v>-4.7863799999999999E-6</v>
      </c>
      <c r="W481" s="1">
        <v>-4.3341100000000004E-6</v>
      </c>
      <c r="X481" s="1">
        <v>-5.0293000000000003E-6</v>
      </c>
      <c r="Y481" s="1">
        <v>-4.8675499999999997E-6</v>
      </c>
      <c r="Z481" s="1">
        <v>-4.7714200000000003E-6</v>
      </c>
      <c r="AA481" s="1">
        <v>-4.92249E-6</v>
      </c>
      <c r="AB481" s="1">
        <v>-4.8522900000000003E-6</v>
      </c>
      <c r="AC481" s="1">
        <v>-5.1391599999999996E-6</v>
      </c>
      <c r="AD481" s="1">
        <v>-4.4815100000000001E-6</v>
      </c>
      <c r="AE481" s="1">
        <v>-4.7637900000000002E-6</v>
      </c>
      <c r="AF481" s="1">
        <v>-4.6218899999999999E-6</v>
      </c>
      <c r="AG481" s="1">
        <v>-4.9896200000000002E-6</v>
      </c>
      <c r="AH481" s="1">
        <v>-4.8736600000000002E-6</v>
      </c>
      <c r="AI481" s="1">
        <v>-4.57031E-6</v>
      </c>
      <c r="AJ481" s="1">
        <v>-4.4631999999999999E-6</v>
      </c>
    </row>
    <row r="482" spans="1:36" x14ac:dyDescent="0.2">
      <c r="A482" s="2">
        <v>-0.82763699999999996</v>
      </c>
      <c r="B482" s="1">
        <v>-3.9318799999999999E-6</v>
      </c>
      <c r="C482" s="1">
        <v>-4.6545400000000003E-6</v>
      </c>
      <c r="D482" s="1">
        <v>-5.1818799999999998E-6</v>
      </c>
      <c r="E482" s="1">
        <v>-4.6283000000000002E-6</v>
      </c>
      <c r="F482" s="1">
        <v>-4.6914700000000003E-6</v>
      </c>
      <c r="G482" s="1">
        <v>-4.6142599999999998E-6</v>
      </c>
      <c r="H482" s="1">
        <v>-4.09332E-6</v>
      </c>
      <c r="I482" s="1">
        <v>-5.2124000000000003E-6</v>
      </c>
      <c r="J482" s="1">
        <v>-4.8217799999999996E-6</v>
      </c>
      <c r="K482" s="1">
        <v>-4.6163899999999997E-6</v>
      </c>
      <c r="L482" s="1">
        <v>-5.1910400000000002E-6</v>
      </c>
      <c r="M482" s="1">
        <v>-5.2154500000000002E-6</v>
      </c>
      <c r="N482" s="1">
        <v>-4.9743699999999998E-6</v>
      </c>
      <c r="O482" s="1">
        <v>-4.8156699999999999E-6</v>
      </c>
      <c r="P482" s="1">
        <v>-4.1195699999999999E-6</v>
      </c>
      <c r="Q482" s="1">
        <v>-5.2581800000000002E-6</v>
      </c>
      <c r="R482" s="1">
        <v>-4.5535300000000001E-6</v>
      </c>
      <c r="S482" s="1">
        <v>-5.1666300000000002E-6</v>
      </c>
      <c r="T482" s="1">
        <v>-4.6569799999999999E-6</v>
      </c>
      <c r="U482" s="1">
        <v>-4.7528100000000003E-6</v>
      </c>
      <c r="V482" s="1">
        <v>-4.7509800000000002E-6</v>
      </c>
      <c r="W482" s="1">
        <v>-4.27429E-6</v>
      </c>
      <c r="X482" s="1">
        <v>-4.9591100000000004E-6</v>
      </c>
      <c r="Y482" s="1">
        <v>-4.7821000000000003E-6</v>
      </c>
      <c r="Z482" s="1">
        <v>-4.7253399999999997E-6</v>
      </c>
      <c r="AA482" s="1">
        <v>-4.8156699999999999E-6</v>
      </c>
      <c r="AB482" s="1">
        <v>-4.8062099999999997E-6</v>
      </c>
      <c r="AC482" s="1">
        <v>-5.0720199999999996E-6</v>
      </c>
      <c r="AD482" s="1">
        <v>-4.4134500000000001E-6</v>
      </c>
      <c r="AE482" s="1">
        <v>-4.7466999999999998E-6</v>
      </c>
      <c r="AF482" s="1">
        <v>-4.6127300000000003E-6</v>
      </c>
      <c r="AG482" s="1">
        <v>-4.9529999999999998E-6</v>
      </c>
      <c r="AH482" s="1">
        <v>-4.8706100000000003E-6</v>
      </c>
      <c r="AI482" s="1">
        <v>-4.5471199999999998E-6</v>
      </c>
      <c r="AJ482" s="1">
        <v>-4.4317600000000002E-6</v>
      </c>
    </row>
    <row r="483" spans="1:36" x14ac:dyDescent="0.2">
      <c r="A483" s="2">
        <v>-0.82519500000000001</v>
      </c>
      <c r="B483" s="1">
        <v>-3.8232400000000003E-6</v>
      </c>
      <c r="C483" s="1">
        <v>-4.5642100000000001E-6</v>
      </c>
      <c r="D483" s="1">
        <v>-5.1208500000000003E-6</v>
      </c>
      <c r="E483" s="1">
        <v>-4.5840499999999998E-6</v>
      </c>
      <c r="F483" s="1">
        <v>-4.6322600000000003E-6</v>
      </c>
      <c r="G483" s="1">
        <v>-4.5202600000000003E-6</v>
      </c>
      <c r="H483" s="1">
        <v>-4.0948500000000003E-6</v>
      </c>
      <c r="I483" s="1">
        <v>-5.1208500000000003E-6</v>
      </c>
      <c r="J483" s="1">
        <v>-4.8056000000000002E-6</v>
      </c>
      <c r="K483" s="1">
        <v>-4.5431499999999999E-6</v>
      </c>
      <c r="L483" s="1">
        <v>-5.1361099999999997E-6</v>
      </c>
      <c r="M483" s="1">
        <v>-5.1361099999999997E-6</v>
      </c>
      <c r="N483" s="1">
        <v>-4.9682600000000001E-6</v>
      </c>
      <c r="O483" s="1">
        <v>-4.7821000000000003E-6</v>
      </c>
      <c r="P483" s="1">
        <v>-4.1027800000000002E-6</v>
      </c>
      <c r="Q483" s="1">
        <v>-5.0903299999999998E-6</v>
      </c>
      <c r="R483" s="1">
        <v>-4.4274899999999997E-6</v>
      </c>
      <c r="S483" s="1">
        <v>-5.1757799999999999E-6</v>
      </c>
      <c r="T483" s="1">
        <v>-4.6307399999999998E-6</v>
      </c>
      <c r="U483" s="1">
        <v>-4.65973E-6</v>
      </c>
      <c r="V483" s="1">
        <v>-4.6795699999999997E-6</v>
      </c>
      <c r="W483" s="1">
        <v>-4.2446900000000004E-6</v>
      </c>
      <c r="X483" s="1">
        <v>-4.9377399999999996E-6</v>
      </c>
      <c r="Y483" s="1">
        <v>-4.7296100000000003E-6</v>
      </c>
      <c r="Z483" s="1">
        <v>-4.6255500000000001E-6</v>
      </c>
      <c r="AA483" s="1">
        <v>-4.7985800000000004E-6</v>
      </c>
      <c r="AB483" s="1">
        <v>-4.7906499999999996E-6</v>
      </c>
      <c r="AC483" s="1">
        <v>-4.9743699999999998E-6</v>
      </c>
      <c r="AD483" s="1">
        <v>-4.3737799999999998E-6</v>
      </c>
      <c r="AE483" s="1">
        <v>-4.7207600000000004E-6</v>
      </c>
      <c r="AF483" s="1">
        <v>-4.53918E-6</v>
      </c>
      <c r="AG483" s="1">
        <v>-4.8339800000000001E-6</v>
      </c>
      <c r="AH483" s="1">
        <v>-4.7720299999999998E-6</v>
      </c>
      <c r="AI483" s="1">
        <v>-4.45343E-6</v>
      </c>
      <c r="AJ483" s="1">
        <v>-4.3649299999999999E-6</v>
      </c>
    </row>
    <row r="484" spans="1:36" x14ac:dyDescent="0.2">
      <c r="A484" s="2">
        <v>-0.82275399999999999</v>
      </c>
      <c r="B484" s="1">
        <v>-3.8159199999999999E-6</v>
      </c>
      <c r="C484" s="1">
        <v>-4.5077500000000002E-6</v>
      </c>
      <c r="D484" s="1">
        <v>-5.0414999999999999E-6</v>
      </c>
      <c r="E484" s="1">
        <v>-4.4842500000000003E-6</v>
      </c>
      <c r="F484" s="1">
        <v>-4.5690900000000002E-6</v>
      </c>
      <c r="G484" s="1">
        <v>-4.4711299999999998E-6</v>
      </c>
      <c r="H484" s="1">
        <v>-3.96271E-6</v>
      </c>
      <c r="I484" s="1">
        <v>-5.0720199999999996E-6</v>
      </c>
      <c r="J484" s="1">
        <v>-4.7168000000000003E-6</v>
      </c>
      <c r="K484" s="1">
        <v>-4.4769299999999998E-6</v>
      </c>
      <c r="L484" s="1">
        <v>-5.03845E-6</v>
      </c>
      <c r="M484" s="1">
        <v>-5.0872799999999999E-6</v>
      </c>
      <c r="N484" s="1">
        <v>-4.8828099999999999E-6</v>
      </c>
      <c r="O484" s="1">
        <v>-4.9020400000000001E-6</v>
      </c>
      <c r="P484" s="1">
        <v>-4.0106199999999999E-6</v>
      </c>
      <c r="Q484" s="1">
        <v>-5.14832E-6</v>
      </c>
      <c r="R484" s="1">
        <v>-4.41162E-6</v>
      </c>
      <c r="S484" s="1">
        <v>-5.0201399999999998E-6</v>
      </c>
      <c r="T484" s="1">
        <v>-4.5446800000000002E-6</v>
      </c>
      <c r="U484" s="1">
        <v>-4.6231099999999997E-6</v>
      </c>
      <c r="V484" s="1">
        <v>-4.6206700000000001E-6</v>
      </c>
      <c r="W484" s="1">
        <v>-4.1622900000000001E-6</v>
      </c>
      <c r="X484" s="1">
        <v>-4.81262E-6</v>
      </c>
      <c r="Y484" s="1">
        <v>-4.67133E-6</v>
      </c>
      <c r="Z484" s="1">
        <v>-4.5980800000000004E-6</v>
      </c>
      <c r="AA484" s="1">
        <v>-4.6844499999999997E-6</v>
      </c>
      <c r="AB484" s="1">
        <v>-4.67834E-6</v>
      </c>
      <c r="AC484" s="1">
        <v>-4.9377399999999996E-6</v>
      </c>
      <c r="AD484" s="1">
        <v>-4.2785599999999997E-6</v>
      </c>
      <c r="AE484" s="1">
        <v>-4.6106000000000004E-6</v>
      </c>
      <c r="AF484" s="1">
        <v>-4.4696000000000004E-6</v>
      </c>
      <c r="AG484" s="1">
        <v>-4.8422199999999997E-6</v>
      </c>
      <c r="AH484" s="1">
        <v>-4.7329699999999999E-6</v>
      </c>
      <c r="AI484" s="1">
        <v>-4.4296300000000003E-6</v>
      </c>
      <c r="AJ484" s="1">
        <v>-4.3167100000000004E-6</v>
      </c>
    </row>
    <row r="485" spans="1:36" x14ac:dyDescent="0.2">
      <c r="A485" s="2">
        <v>-0.82031299999999996</v>
      </c>
      <c r="B485" s="1">
        <v>-3.70636E-6</v>
      </c>
      <c r="C485" s="1">
        <v>-4.4442700000000004E-6</v>
      </c>
      <c r="D485" s="1">
        <v>-4.9591100000000004E-6</v>
      </c>
      <c r="E485" s="1">
        <v>-4.44855E-6</v>
      </c>
      <c r="F485" s="1">
        <v>-4.48456E-6</v>
      </c>
      <c r="G485" s="1">
        <v>-4.3951399999999999E-6</v>
      </c>
      <c r="H485" s="1">
        <v>-3.9721700000000003E-6</v>
      </c>
      <c r="I485" s="1">
        <v>-4.9743699999999998E-6</v>
      </c>
      <c r="J485" s="1">
        <v>-4.6630899999999996E-6</v>
      </c>
      <c r="K485" s="1">
        <v>-4.4226099999999997E-6</v>
      </c>
      <c r="L485" s="1">
        <v>-4.97131E-6</v>
      </c>
      <c r="M485" s="1">
        <v>-4.9804699999999996E-6</v>
      </c>
      <c r="N485" s="1">
        <v>-4.8522900000000003E-6</v>
      </c>
      <c r="O485" s="1">
        <v>-4.7332800000000004E-6</v>
      </c>
      <c r="P485" s="1">
        <v>-3.9913899999999997E-6</v>
      </c>
      <c r="Q485" s="1">
        <v>-4.9926799999999999E-6</v>
      </c>
      <c r="R485" s="1">
        <v>-4.3093899999999999E-6</v>
      </c>
      <c r="S485" s="1">
        <v>-5.0689699999999997E-6</v>
      </c>
      <c r="T485" s="1">
        <v>-4.5593300000000001E-6</v>
      </c>
      <c r="U485" s="1">
        <v>-4.5526100000000001E-6</v>
      </c>
      <c r="V485" s="1">
        <v>-4.5745799999999997E-6</v>
      </c>
      <c r="W485" s="1">
        <v>-4.1479499999999998E-6</v>
      </c>
      <c r="X485" s="1">
        <v>-4.8687700000000003E-6</v>
      </c>
      <c r="Y485" s="1">
        <v>-4.5660400000000002E-6</v>
      </c>
      <c r="Z485" s="1">
        <v>-4.4970700000000001E-6</v>
      </c>
      <c r="AA485" s="1">
        <v>-4.64325E-6</v>
      </c>
      <c r="AB485" s="1">
        <v>-4.6820100000000001E-6</v>
      </c>
      <c r="AC485" s="1">
        <v>-4.8248300000000004E-6</v>
      </c>
      <c r="AD485" s="1">
        <v>-4.2559799999999999E-6</v>
      </c>
      <c r="AE485" s="1">
        <v>-4.6325699999999999E-6</v>
      </c>
      <c r="AF485" s="1">
        <v>-4.4576999999999997E-6</v>
      </c>
      <c r="AG485" s="1">
        <v>-4.7293099999999996E-6</v>
      </c>
      <c r="AH485" s="1">
        <v>-4.6496600000000003E-6</v>
      </c>
      <c r="AI485" s="1">
        <v>-4.3508900000000003E-6</v>
      </c>
      <c r="AJ485" s="1">
        <v>-4.2733799999999999E-6</v>
      </c>
    </row>
    <row r="486" spans="1:36" x14ac:dyDescent="0.2">
      <c r="A486" s="2">
        <v>-0.81787100000000001</v>
      </c>
      <c r="B486" s="1">
        <v>-3.6904899999999998E-6</v>
      </c>
      <c r="C486" s="1">
        <v>-4.3606600000000002E-6</v>
      </c>
      <c r="D486" s="1">
        <v>-4.9011200000000001E-6</v>
      </c>
      <c r="E486" s="1">
        <v>-4.3511999999999999E-6</v>
      </c>
      <c r="F486" s="1">
        <v>-4.44855E-6</v>
      </c>
      <c r="G486" s="1">
        <v>-4.3301399999999997E-6</v>
      </c>
      <c r="H486" s="1">
        <v>-3.8522299999999997E-6</v>
      </c>
      <c r="I486" s="1">
        <v>-4.9255399999999999E-6</v>
      </c>
      <c r="J486" s="1">
        <v>-4.5831299999999998E-6</v>
      </c>
      <c r="K486" s="1">
        <v>-4.3383800000000001E-6</v>
      </c>
      <c r="L486" s="1">
        <v>-4.8950200000000003E-6</v>
      </c>
      <c r="M486" s="1">
        <v>-4.9469E-6</v>
      </c>
      <c r="N486" s="1">
        <v>-4.8288000000000003E-6</v>
      </c>
      <c r="O486" s="1">
        <v>-4.7839400000000003E-6</v>
      </c>
      <c r="P486" s="1">
        <v>-3.9147900000000003E-6</v>
      </c>
      <c r="Q486" s="1">
        <v>-5.0048799999999996E-6</v>
      </c>
      <c r="R486" s="1">
        <v>-4.2663600000000001E-6</v>
      </c>
      <c r="S486" s="1">
        <v>-4.9011200000000001E-6</v>
      </c>
      <c r="T486" s="1">
        <v>-4.4323699999999997E-6</v>
      </c>
      <c r="U486" s="1">
        <v>-4.4921900000000001E-6</v>
      </c>
      <c r="V486" s="1">
        <v>-4.4940200000000002E-6</v>
      </c>
      <c r="W486" s="1">
        <v>-4.0634199999999996E-6</v>
      </c>
      <c r="X486" s="1">
        <v>-4.7177099999999996E-6</v>
      </c>
      <c r="Y486" s="1">
        <v>-4.5220899999999996E-6</v>
      </c>
      <c r="Z486" s="1">
        <v>-4.4638100000000002E-6</v>
      </c>
      <c r="AA486" s="1">
        <v>-4.5968599999999997E-6</v>
      </c>
      <c r="AB486" s="1">
        <v>-4.5608499999999997E-6</v>
      </c>
      <c r="AC486" s="1">
        <v>-4.8324599999999996E-6</v>
      </c>
      <c r="AD486" s="1">
        <v>-4.1552700000000003E-6</v>
      </c>
      <c r="AE486" s="1">
        <v>-4.4940200000000002E-6</v>
      </c>
      <c r="AF486" s="1">
        <v>-4.3350199999999997E-6</v>
      </c>
      <c r="AG486" s="1">
        <v>-4.6936000000000003E-6</v>
      </c>
      <c r="AH486" s="1">
        <v>-4.5764199999999996E-6</v>
      </c>
      <c r="AI486" s="1">
        <v>-4.3066399999999998E-6</v>
      </c>
      <c r="AJ486" s="1">
        <v>-4.2038000000000003E-6</v>
      </c>
    </row>
    <row r="487" spans="1:36" x14ac:dyDescent="0.2">
      <c r="A487" s="2">
        <v>-0.81542999999999999</v>
      </c>
      <c r="B487" s="1">
        <v>-3.6032099999999999E-6</v>
      </c>
      <c r="C487" s="1">
        <v>-4.3240399999999999E-6</v>
      </c>
      <c r="D487" s="1">
        <v>-4.8391699999999998E-6</v>
      </c>
      <c r="E487" s="1">
        <v>-4.3090800000000003E-6</v>
      </c>
      <c r="F487" s="1">
        <v>-4.3496699999999996E-6</v>
      </c>
      <c r="G487" s="1">
        <v>-4.2776499999999996E-6</v>
      </c>
      <c r="H487" s="1">
        <v>-3.8369800000000001E-6</v>
      </c>
      <c r="I487" s="1">
        <v>-4.8309300000000002E-6</v>
      </c>
      <c r="J487" s="1">
        <v>-4.5202600000000003E-6</v>
      </c>
      <c r="K487" s="1">
        <v>-4.2999299999999997E-6</v>
      </c>
      <c r="L487" s="1">
        <v>-4.8065200000000002E-6</v>
      </c>
      <c r="M487" s="1">
        <v>-4.8370399999999999E-6</v>
      </c>
      <c r="N487" s="1">
        <v>-4.7299199999999999E-6</v>
      </c>
      <c r="O487" s="1">
        <v>-4.7009299999999997E-6</v>
      </c>
      <c r="P487" s="1">
        <v>-3.8723799999999998E-6</v>
      </c>
      <c r="Q487" s="1">
        <v>-4.9163800000000004E-6</v>
      </c>
      <c r="R487" s="1">
        <v>-4.2019700000000002E-6</v>
      </c>
      <c r="S487" s="1">
        <v>-4.9469E-6</v>
      </c>
      <c r="T487" s="1">
        <v>-4.4601400000000001E-6</v>
      </c>
      <c r="U487" s="1">
        <v>-4.4488499999999998E-6</v>
      </c>
      <c r="V487" s="1">
        <v>-4.4665499999999996E-6</v>
      </c>
      <c r="W487" s="1">
        <v>-4.0411400000000004E-6</v>
      </c>
      <c r="X487" s="1">
        <v>-4.7442600000000002E-6</v>
      </c>
      <c r="Y487" s="1">
        <v>-4.41742E-6</v>
      </c>
      <c r="Z487" s="1">
        <v>-4.3743900000000001E-6</v>
      </c>
      <c r="AA487" s="1">
        <v>-4.49524E-6</v>
      </c>
      <c r="AB487" s="1">
        <v>-4.5568799999999998E-6</v>
      </c>
      <c r="AC487" s="1">
        <v>-4.7226000000000003E-6</v>
      </c>
      <c r="AD487" s="1">
        <v>-4.1348300000000002E-6</v>
      </c>
      <c r="AE487" s="1">
        <v>-4.5236199999999999E-6</v>
      </c>
      <c r="AF487" s="1">
        <v>-4.36096E-6</v>
      </c>
      <c r="AG487" s="1">
        <v>-4.6020500000000003E-6</v>
      </c>
      <c r="AH487" s="1">
        <v>-4.5361300000000001E-6</v>
      </c>
      <c r="AI487" s="1">
        <v>-4.2513999999999996E-6</v>
      </c>
      <c r="AJ487" s="1">
        <v>-4.17694E-6</v>
      </c>
    </row>
    <row r="488" spans="1:36" x14ac:dyDescent="0.2">
      <c r="A488" s="2">
        <v>-0.81298800000000004</v>
      </c>
      <c r="B488" s="1">
        <v>-3.5601800000000001E-6</v>
      </c>
      <c r="C488" s="1">
        <v>-4.2257699999999999E-6</v>
      </c>
      <c r="D488" s="1">
        <v>-4.7897299999999996E-6</v>
      </c>
      <c r="E488" s="1">
        <v>-4.2263800000000002E-6</v>
      </c>
      <c r="F488" s="1">
        <v>-4.3194599999999996E-6</v>
      </c>
      <c r="G488" s="1">
        <v>-4.19067E-6</v>
      </c>
      <c r="H488" s="1">
        <v>-3.75793E-6</v>
      </c>
      <c r="I488" s="1">
        <v>-4.8104900000000001E-6</v>
      </c>
      <c r="J488" s="1">
        <v>-4.4567900000000004E-6</v>
      </c>
      <c r="K488" s="1">
        <v>-4.2132599999999997E-6</v>
      </c>
      <c r="L488" s="1">
        <v>-4.7891200000000002E-6</v>
      </c>
      <c r="M488" s="1">
        <v>-4.83887E-6</v>
      </c>
      <c r="N488" s="1">
        <v>-4.7375500000000001E-6</v>
      </c>
      <c r="O488" s="1">
        <v>-4.64813E-6</v>
      </c>
      <c r="P488" s="1">
        <v>-3.8217199999999999E-6</v>
      </c>
      <c r="Q488" s="1">
        <v>-4.8767100000000001E-6</v>
      </c>
      <c r="R488" s="1">
        <v>-4.1198699999999997E-6</v>
      </c>
      <c r="S488" s="1">
        <v>-4.81262E-6</v>
      </c>
      <c r="T488" s="1">
        <v>-4.35516E-6</v>
      </c>
      <c r="U488" s="1">
        <v>-4.3630999999999998E-6</v>
      </c>
      <c r="V488" s="1">
        <v>-4.37469E-6</v>
      </c>
      <c r="W488" s="1">
        <v>-3.9752200000000002E-6</v>
      </c>
      <c r="X488" s="1">
        <v>-4.6264600000000003E-6</v>
      </c>
      <c r="Y488" s="1">
        <v>-4.3740799999999996E-6</v>
      </c>
      <c r="Z488" s="1">
        <v>-4.3252599999999996E-6</v>
      </c>
      <c r="AA488" s="1">
        <v>-4.4644199999999997E-6</v>
      </c>
      <c r="AB488" s="1">
        <v>-4.4638100000000002E-6</v>
      </c>
      <c r="AC488" s="1">
        <v>-4.6871899999999999E-6</v>
      </c>
      <c r="AD488" s="1">
        <v>-4.0457199999999998E-6</v>
      </c>
      <c r="AE488" s="1">
        <v>-4.3948400000000001E-6</v>
      </c>
      <c r="AF488" s="1">
        <v>-4.21967E-6</v>
      </c>
      <c r="AG488" s="1">
        <v>-4.5385699999999996E-6</v>
      </c>
      <c r="AH488" s="1">
        <v>-4.4274899999999997E-6</v>
      </c>
      <c r="AI488" s="1">
        <v>-4.1836500000000002E-6</v>
      </c>
      <c r="AJ488" s="1">
        <v>-4.0954599999999997E-6</v>
      </c>
    </row>
    <row r="489" spans="1:36" x14ac:dyDescent="0.2">
      <c r="A489" s="2">
        <v>-0.81054700000000002</v>
      </c>
      <c r="B489" s="1">
        <v>-3.5107399999999999E-6</v>
      </c>
      <c r="C489" s="1">
        <v>-4.1970800000000003E-6</v>
      </c>
      <c r="D489" s="1">
        <v>-4.6990999999999996E-6</v>
      </c>
      <c r="E489" s="1">
        <v>-4.1677900000000003E-6</v>
      </c>
      <c r="F489" s="1">
        <v>-4.2227199999999999E-6</v>
      </c>
      <c r="G489" s="1">
        <v>-4.1531400000000004E-6</v>
      </c>
      <c r="H489" s="1">
        <v>-3.6932399999999999E-6</v>
      </c>
      <c r="I489" s="1">
        <v>-4.7332800000000004E-6</v>
      </c>
      <c r="J489" s="1">
        <v>-4.3792700000000002E-6</v>
      </c>
      <c r="K489" s="1">
        <v>-4.1757200000000002E-6</v>
      </c>
      <c r="L489" s="1">
        <v>-4.6902499999999997E-6</v>
      </c>
      <c r="M489" s="1">
        <v>-4.7412100000000003E-6</v>
      </c>
      <c r="N489" s="1">
        <v>-4.6118200000000002E-6</v>
      </c>
      <c r="O489" s="1">
        <v>-4.6008299999999996E-6</v>
      </c>
      <c r="P489" s="1">
        <v>-3.7558000000000001E-6</v>
      </c>
      <c r="Q489" s="1">
        <v>-4.8370399999999999E-6</v>
      </c>
      <c r="R489" s="1">
        <v>-4.0948500000000003E-6</v>
      </c>
      <c r="S489" s="1">
        <v>-4.8144500000000001E-6</v>
      </c>
      <c r="T489" s="1">
        <v>-4.35608E-6</v>
      </c>
      <c r="U489" s="1">
        <v>-4.3411300000000002E-6</v>
      </c>
      <c r="V489" s="1">
        <v>-4.3490600000000002E-6</v>
      </c>
      <c r="W489" s="1">
        <v>-3.9327999999999999E-6</v>
      </c>
      <c r="X489" s="1">
        <v>-4.6017499999999996E-6</v>
      </c>
      <c r="Y489" s="1">
        <v>-4.2807000000000004E-6</v>
      </c>
      <c r="Z489" s="1">
        <v>-4.2629999999999997E-6</v>
      </c>
      <c r="AA489" s="1">
        <v>-4.3582199999999998E-6</v>
      </c>
      <c r="AB489" s="1">
        <v>-4.42322E-6</v>
      </c>
      <c r="AC489" s="1">
        <v>-4.6023599999999999E-6</v>
      </c>
      <c r="AD489" s="1">
        <v>-4.0090899999999996E-6</v>
      </c>
      <c r="AE489" s="1">
        <v>-4.3948400000000001E-6</v>
      </c>
      <c r="AF489" s="1">
        <v>-4.2419400000000003E-6</v>
      </c>
      <c r="AG489" s="1">
        <v>-4.4827299999999999E-6</v>
      </c>
      <c r="AH489" s="1">
        <v>-4.4165E-6</v>
      </c>
      <c r="AI489" s="1">
        <v>-4.1531400000000004E-6</v>
      </c>
      <c r="AJ489" s="1">
        <v>-4.07379E-6</v>
      </c>
    </row>
    <row r="490" spans="1:36" x14ac:dyDescent="0.2">
      <c r="A490" s="2">
        <v>-0.80810499999999996</v>
      </c>
      <c r="B490" s="1">
        <v>-3.4295700000000002E-6</v>
      </c>
      <c r="C490" s="1">
        <v>-4.1033899999999997E-6</v>
      </c>
      <c r="D490" s="1">
        <v>-4.6533199999999997E-6</v>
      </c>
      <c r="E490" s="1">
        <v>-4.1082800000000004E-6</v>
      </c>
      <c r="F490" s="1">
        <v>-4.1873200000000003E-6</v>
      </c>
      <c r="G490" s="1">
        <v>-4.0637200000000003E-6</v>
      </c>
      <c r="H490" s="1">
        <v>-3.6715700000000002E-6</v>
      </c>
      <c r="I490" s="1">
        <v>-4.6627799999999999E-6</v>
      </c>
      <c r="J490" s="1">
        <v>-4.3286100000000002E-6</v>
      </c>
      <c r="K490" s="1">
        <v>-4.0924099999999998E-6</v>
      </c>
      <c r="L490" s="1">
        <v>-4.6456900000000004E-6</v>
      </c>
      <c r="M490" s="1">
        <v>-4.6905500000000003E-6</v>
      </c>
      <c r="N490" s="1">
        <v>-4.6276899999999999E-6</v>
      </c>
      <c r="O490" s="1">
        <v>-4.4595299999999998E-6</v>
      </c>
      <c r="P490" s="1">
        <v>-3.73108E-6</v>
      </c>
      <c r="Q490" s="1">
        <v>-4.7241199999999999E-6</v>
      </c>
      <c r="R490" s="1">
        <v>-3.9840700000000001E-6</v>
      </c>
      <c r="S490" s="1">
        <v>-4.7698999999999999E-6</v>
      </c>
      <c r="T490" s="1">
        <v>-4.2935200000000002E-6</v>
      </c>
      <c r="U490" s="1">
        <v>-4.2456100000000003E-6</v>
      </c>
      <c r="V490" s="1">
        <v>-4.2672700000000002E-6</v>
      </c>
      <c r="W490" s="1">
        <v>-3.8882399999999997E-6</v>
      </c>
      <c r="X490" s="1">
        <v>-4.5434600000000004E-6</v>
      </c>
      <c r="Y490" s="1">
        <v>-4.2230199999999998E-6</v>
      </c>
      <c r="Z490" s="1">
        <v>-4.1867099999999999E-6</v>
      </c>
      <c r="AA490" s="1">
        <v>-4.3289199999999999E-6</v>
      </c>
      <c r="AB490" s="1">
        <v>-4.37164E-6</v>
      </c>
      <c r="AC490" s="1">
        <v>-4.53918E-6</v>
      </c>
      <c r="AD490" s="1">
        <v>-3.9468400000000003E-6</v>
      </c>
      <c r="AE490" s="1">
        <v>-4.3185399999999997E-6</v>
      </c>
      <c r="AF490" s="1">
        <v>-4.1320800000000001E-6</v>
      </c>
      <c r="AG490" s="1">
        <v>-4.3893399999999999E-6</v>
      </c>
      <c r="AH490" s="1">
        <v>-4.2990099999999997E-6</v>
      </c>
      <c r="AI490" s="1">
        <v>-4.0655500000000004E-6</v>
      </c>
      <c r="AJ490" s="1">
        <v>-3.9971899999999998E-6</v>
      </c>
    </row>
    <row r="491" spans="1:36" x14ac:dyDescent="0.2">
      <c r="A491" s="2">
        <v>-0.80566400000000005</v>
      </c>
      <c r="B491" s="1">
        <v>-3.4167499999999999E-6</v>
      </c>
      <c r="C491" s="1">
        <v>-4.0664700000000004E-6</v>
      </c>
      <c r="D491" s="1">
        <v>-4.5645099999999999E-6</v>
      </c>
      <c r="E491" s="1">
        <v>-4.0283199999999997E-6</v>
      </c>
      <c r="F491" s="1">
        <v>-4.1085800000000002E-6</v>
      </c>
      <c r="G491" s="1">
        <v>-4.0292399999999997E-6</v>
      </c>
      <c r="H491" s="1">
        <v>-3.5604900000000002E-6</v>
      </c>
      <c r="I491" s="1">
        <v>-4.6075399999999998E-6</v>
      </c>
      <c r="J491" s="1">
        <v>-4.2446900000000004E-6</v>
      </c>
      <c r="K491" s="1">
        <v>-4.0481600000000002E-6</v>
      </c>
      <c r="L491" s="1">
        <v>-4.5483400000000004E-6</v>
      </c>
      <c r="M491" s="1">
        <v>-4.6185300000000003E-6</v>
      </c>
      <c r="N491" s="1">
        <v>-4.5169099999999998E-6</v>
      </c>
      <c r="O491" s="1">
        <v>-4.5111099999999997E-6</v>
      </c>
      <c r="P491" s="1">
        <v>-3.6447099999999999E-6</v>
      </c>
      <c r="Q491" s="1">
        <v>-4.7793600000000001E-6</v>
      </c>
      <c r="R491" s="1">
        <v>-3.9810200000000002E-6</v>
      </c>
      <c r="S491" s="1">
        <v>-4.6643100000000002E-6</v>
      </c>
      <c r="T491" s="1">
        <v>-4.2504900000000004E-6</v>
      </c>
      <c r="U491" s="1">
        <v>-4.2233300000000003E-6</v>
      </c>
      <c r="V491" s="1">
        <v>-4.2272900000000003E-6</v>
      </c>
      <c r="W491" s="1">
        <v>-3.8229399999999997E-6</v>
      </c>
      <c r="X491" s="1">
        <v>-4.4570900000000002E-6</v>
      </c>
      <c r="Y491" s="1">
        <v>-4.1540499999999996E-6</v>
      </c>
      <c r="Z491" s="1">
        <v>-4.1531400000000004E-6</v>
      </c>
      <c r="AA491" s="1">
        <v>-4.2385899999999997E-6</v>
      </c>
      <c r="AB491" s="1">
        <v>-4.2904700000000003E-6</v>
      </c>
      <c r="AC491" s="1">
        <v>-4.4900500000000003E-6</v>
      </c>
      <c r="AD491" s="1">
        <v>-3.8812299999999998E-6</v>
      </c>
      <c r="AE491" s="1">
        <v>-4.2474399999999996E-6</v>
      </c>
      <c r="AF491" s="1">
        <v>-4.1070599999999998E-6</v>
      </c>
      <c r="AG491" s="1">
        <v>-4.3646200000000002E-6</v>
      </c>
      <c r="AH491" s="1">
        <v>-4.2843599999999998E-6</v>
      </c>
      <c r="AI491" s="1">
        <v>-4.0499900000000003E-6</v>
      </c>
      <c r="AJ491" s="1">
        <v>-3.9624000000000004E-6</v>
      </c>
    </row>
    <row r="492" spans="1:36" x14ac:dyDescent="0.2">
      <c r="A492" s="2">
        <v>-0.80322300000000002</v>
      </c>
      <c r="B492" s="1">
        <v>-3.3123800000000001E-6</v>
      </c>
      <c r="C492" s="1">
        <v>-3.9910899999999999E-6</v>
      </c>
      <c r="D492" s="1">
        <v>-4.5047000000000003E-6</v>
      </c>
      <c r="E492" s="1">
        <v>-3.99384E-6</v>
      </c>
      <c r="F492" s="1">
        <v>-4.0524299999999999E-6</v>
      </c>
      <c r="G492" s="1">
        <v>-3.9465299999999998E-6</v>
      </c>
      <c r="H492" s="1">
        <v>-3.5733000000000002E-6</v>
      </c>
      <c r="I492" s="1">
        <v>-4.5193500000000002E-6</v>
      </c>
      <c r="J492" s="1">
        <v>-4.2016599999999997E-6</v>
      </c>
      <c r="K492" s="1">
        <v>-3.9810200000000002E-6</v>
      </c>
      <c r="L492" s="1">
        <v>-4.5007300000000004E-6</v>
      </c>
      <c r="M492" s="1">
        <v>-4.5431499999999999E-6</v>
      </c>
      <c r="N492" s="1">
        <v>-4.5053099999999997E-6</v>
      </c>
      <c r="O492" s="1">
        <v>-4.3380699999999996E-6</v>
      </c>
      <c r="P492" s="1">
        <v>-3.6325099999999998E-6</v>
      </c>
      <c r="Q492" s="1">
        <v>-4.6154800000000004E-6</v>
      </c>
      <c r="R492" s="1">
        <v>-3.8696299999999997E-6</v>
      </c>
      <c r="S492" s="1">
        <v>-4.6871899999999999E-6</v>
      </c>
      <c r="T492" s="1">
        <v>-4.2297399999999998E-6</v>
      </c>
      <c r="U492" s="1">
        <v>-4.1412399999999997E-6</v>
      </c>
      <c r="V492" s="1">
        <v>-4.1665599999999998E-6</v>
      </c>
      <c r="W492" s="1">
        <v>-3.8034100000000001E-6</v>
      </c>
      <c r="X492" s="1">
        <v>-4.4570900000000002E-6</v>
      </c>
      <c r="Y492" s="1">
        <v>-4.0753200000000003E-6</v>
      </c>
      <c r="Z492" s="1">
        <v>-4.0591400000000001E-6</v>
      </c>
      <c r="AA492" s="1">
        <v>-4.1931200000000003E-6</v>
      </c>
      <c r="AB492" s="1">
        <v>-4.28101E-6</v>
      </c>
      <c r="AC492" s="1">
        <v>-4.3957500000000002E-6</v>
      </c>
      <c r="AD492" s="1">
        <v>-3.8513200000000004E-6</v>
      </c>
      <c r="AE492" s="1">
        <v>-4.2269899999999997E-6</v>
      </c>
      <c r="AF492" s="1">
        <v>-4.0545699999999997E-6</v>
      </c>
      <c r="AG492" s="1">
        <v>-4.2562900000000004E-6</v>
      </c>
      <c r="AH492" s="1">
        <v>-4.1839599999999998E-6</v>
      </c>
      <c r="AI492" s="1">
        <v>-3.9599599999999999E-6</v>
      </c>
      <c r="AJ492" s="1">
        <v>-3.90442E-6</v>
      </c>
    </row>
    <row r="493" spans="1:36" x14ac:dyDescent="0.2">
      <c r="A493" s="2">
        <v>-0.80078099999999997</v>
      </c>
      <c r="B493" s="1">
        <v>-3.3117699999999998E-6</v>
      </c>
      <c r="C493" s="1">
        <v>-3.9327999999999999E-6</v>
      </c>
      <c r="D493" s="1">
        <v>-4.4421399999999996E-6</v>
      </c>
      <c r="E493" s="1">
        <v>-3.9013700000000001E-6</v>
      </c>
      <c r="F493" s="1">
        <v>-3.9996300000000002E-6</v>
      </c>
      <c r="G493" s="1">
        <v>-3.9010600000000004E-6</v>
      </c>
      <c r="H493" s="1">
        <v>-3.4494E-6</v>
      </c>
      <c r="I493" s="1">
        <v>-4.4763200000000004E-6</v>
      </c>
      <c r="J493" s="1">
        <v>-4.1216999999999999E-6</v>
      </c>
      <c r="K493" s="1">
        <v>-3.91998E-6</v>
      </c>
      <c r="L493" s="1">
        <v>-4.4134500000000001E-6</v>
      </c>
      <c r="M493" s="1">
        <v>-4.4992099999999999E-6</v>
      </c>
      <c r="N493" s="1">
        <v>-4.4354199999999996E-6</v>
      </c>
      <c r="O493" s="1">
        <v>-4.41742E-6</v>
      </c>
      <c r="P493" s="1">
        <v>-3.5458399999999998E-6</v>
      </c>
      <c r="Q493" s="1">
        <v>-4.6664400000000002E-6</v>
      </c>
      <c r="R493" s="1">
        <v>-3.8571199999999996E-6</v>
      </c>
      <c r="S493" s="1">
        <v>-4.5306399999999997E-6</v>
      </c>
      <c r="T493" s="1">
        <v>-4.1384900000000004E-6</v>
      </c>
      <c r="U493" s="1">
        <v>-4.1018700000000001E-6</v>
      </c>
      <c r="V493" s="1">
        <v>-4.1043099999999997E-6</v>
      </c>
      <c r="W493" s="1">
        <v>-3.7206999999999998E-6</v>
      </c>
      <c r="X493" s="1">
        <v>-4.3255600000000003E-6</v>
      </c>
      <c r="Y493" s="1">
        <v>-4.0316800000000002E-6</v>
      </c>
      <c r="Z493" s="1">
        <v>-4.0368699999999999E-6</v>
      </c>
      <c r="AA493" s="1">
        <v>-4.1268900000000004E-6</v>
      </c>
      <c r="AB493" s="1">
        <v>-4.1690100000000001E-6</v>
      </c>
      <c r="AC493" s="1">
        <v>-4.3734700000000002E-6</v>
      </c>
      <c r="AD493" s="1">
        <v>-3.7609899999999998E-6</v>
      </c>
      <c r="AE493" s="1">
        <v>-4.1241500000000001E-6</v>
      </c>
      <c r="AF493" s="1">
        <v>-3.9733900000000001E-6</v>
      </c>
      <c r="AG493" s="1">
        <v>-4.2401100000000001E-6</v>
      </c>
      <c r="AH493" s="1">
        <v>-4.1503900000000003E-6</v>
      </c>
      <c r="AI493" s="1">
        <v>-3.9361600000000003E-6</v>
      </c>
      <c r="AJ493" s="1">
        <v>-3.8543700000000003E-6</v>
      </c>
    </row>
    <row r="494" spans="1:36" x14ac:dyDescent="0.2">
      <c r="A494" s="2">
        <v>-0.79834000000000005</v>
      </c>
      <c r="B494" s="1">
        <v>-3.21228E-6</v>
      </c>
      <c r="C494" s="1">
        <v>-3.8879399999999999E-6</v>
      </c>
      <c r="D494" s="1">
        <v>-4.3621799999999998E-6</v>
      </c>
      <c r="E494" s="1">
        <v>-3.8711500000000002E-6</v>
      </c>
      <c r="F494" s="1">
        <v>-3.9190699999999999E-6</v>
      </c>
      <c r="G494" s="1">
        <v>-3.8369800000000001E-6</v>
      </c>
      <c r="H494" s="1">
        <v>-3.4612999999999998E-6</v>
      </c>
      <c r="I494" s="1">
        <v>-4.3859900000000002E-6</v>
      </c>
      <c r="J494" s="1">
        <v>-4.0756200000000001E-6</v>
      </c>
      <c r="K494" s="1">
        <v>-3.87329E-6</v>
      </c>
      <c r="L494" s="1">
        <v>-4.3539400000000002E-6</v>
      </c>
      <c r="M494" s="1">
        <v>-4.4009399999999999E-6</v>
      </c>
      <c r="N494" s="1">
        <v>-4.3740799999999996E-6</v>
      </c>
      <c r="O494" s="1">
        <v>-4.2926000000000002E-6</v>
      </c>
      <c r="P494" s="1">
        <v>-3.5241700000000001E-6</v>
      </c>
      <c r="Q494" s="1">
        <v>-4.5288099999999996E-6</v>
      </c>
      <c r="R494" s="1">
        <v>-3.7674000000000001E-6</v>
      </c>
      <c r="S494" s="1">
        <v>-4.5800799999999999E-6</v>
      </c>
      <c r="T494" s="1">
        <v>-4.1601600000000002E-6</v>
      </c>
      <c r="U494" s="1">
        <v>-4.0432700000000003E-6</v>
      </c>
      <c r="V494" s="1">
        <v>-4.0676900000000002E-6</v>
      </c>
      <c r="W494" s="1">
        <v>-3.70667E-6</v>
      </c>
      <c r="X494" s="1">
        <v>-4.3545499999999997E-6</v>
      </c>
      <c r="Y494" s="1">
        <v>-3.9361600000000003E-6</v>
      </c>
      <c r="Z494" s="1">
        <v>-3.9468400000000003E-6</v>
      </c>
      <c r="AA494" s="1">
        <v>-4.0539600000000002E-6</v>
      </c>
      <c r="AB494" s="1">
        <v>-4.1760299999999999E-6</v>
      </c>
      <c r="AC494" s="1">
        <v>-4.2663600000000001E-6</v>
      </c>
      <c r="AD494" s="1">
        <v>-3.7475600000000001E-6</v>
      </c>
      <c r="AE494" s="1">
        <v>-4.15253E-6</v>
      </c>
      <c r="AF494" s="1">
        <v>-3.97736E-6</v>
      </c>
      <c r="AG494" s="1">
        <v>-4.1375699999999996E-6</v>
      </c>
      <c r="AH494" s="1">
        <v>-4.0866099999999998E-6</v>
      </c>
      <c r="AI494" s="1">
        <v>-3.86169E-6</v>
      </c>
      <c r="AJ494" s="1">
        <v>-3.8171399999999997E-6</v>
      </c>
    </row>
    <row r="495" spans="1:36" x14ac:dyDescent="0.2">
      <c r="A495" s="2">
        <v>-0.79589799999999999</v>
      </c>
      <c r="B495" s="1">
        <v>-3.19824E-6</v>
      </c>
      <c r="C495" s="1">
        <v>-3.8012699999999999E-6</v>
      </c>
      <c r="D495" s="1">
        <v>-4.3212899999999998E-6</v>
      </c>
      <c r="E495" s="1">
        <v>-3.78418E-6</v>
      </c>
      <c r="F495" s="1">
        <v>-3.8894700000000002E-6</v>
      </c>
      <c r="G495" s="1">
        <v>-3.7722800000000002E-6</v>
      </c>
      <c r="H495" s="1">
        <v>-3.3575399999999999E-6</v>
      </c>
      <c r="I495" s="1">
        <v>-4.3453999999999999E-6</v>
      </c>
      <c r="J495" s="1">
        <v>-4.0029899999999998E-6</v>
      </c>
      <c r="K495" s="1">
        <v>-3.79486E-6</v>
      </c>
      <c r="L495" s="1">
        <v>-4.28986E-6</v>
      </c>
      <c r="M495" s="1">
        <v>-4.3753100000000001E-6</v>
      </c>
      <c r="N495" s="1">
        <v>-4.3514999999999998E-6</v>
      </c>
      <c r="O495" s="1">
        <v>-4.3078599999999996E-6</v>
      </c>
      <c r="P495" s="1">
        <v>-3.4582499999999999E-6</v>
      </c>
      <c r="Q495" s="1">
        <v>-4.53033E-6</v>
      </c>
      <c r="R495" s="1">
        <v>-3.72772E-6</v>
      </c>
      <c r="S495" s="1">
        <v>-4.4244399999999998E-6</v>
      </c>
      <c r="T495" s="1">
        <v>-4.0499900000000003E-6</v>
      </c>
      <c r="U495" s="1">
        <v>-3.9804099999999999E-6</v>
      </c>
      <c r="V495" s="1">
        <v>-3.9837599999999996E-6</v>
      </c>
      <c r="W495" s="1">
        <v>-3.6291499999999998E-6</v>
      </c>
      <c r="X495" s="1">
        <v>-4.2169199999999999E-6</v>
      </c>
      <c r="Y495" s="1">
        <v>-3.9056399999999998E-6</v>
      </c>
      <c r="Z495" s="1">
        <v>-3.9190699999999999E-6</v>
      </c>
      <c r="AA495" s="1">
        <v>-4.0188600000000003E-6</v>
      </c>
      <c r="AB495" s="1">
        <v>-4.0585299999999997E-6</v>
      </c>
      <c r="AC495" s="1">
        <v>-4.2468300000000001E-6</v>
      </c>
      <c r="AD495" s="1">
        <v>-3.6550900000000001E-6</v>
      </c>
      <c r="AE495" s="1">
        <v>-4.0188600000000003E-6</v>
      </c>
      <c r="AF495" s="1">
        <v>-3.8497900000000001E-6</v>
      </c>
      <c r="AG495" s="1">
        <v>-4.1055300000000003E-6</v>
      </c>
      <c r="AH495" s="1">
        <v>-4.0139800000000003E-6</v>
      </c>
      <c r="AI495" s="1">
        <v>-3.8205000000000001E-6</v>
      </c>
      <c r="AJ495" s="1">
        <v>-3.7451200000000001E-6</v>
      </c>
    </row>
    <row r="496" spans="1:36" x14ac:dyDescent="0.2">
      <c r="A496" s="2">
        <v>-0.79345699999999997</v>
      </c>
      <c r="B496" s="1">
        <v>-3.1237799999999999E-6</v>
      </c>
      <c r="C496" s="1">
        <v>-3.77686E-6</v>
      </c>
      <c r="D496" s="1">
        <v>-4.2297399999999998E-6</v>
      </c>
      <c r="E496" s="1">
        <v>-3.7487799999999999E-6</v>
      </c>
      <c r="F496" s="1">
        <v>-3.7991300000000002E-6</v>
      </c>
      <c r="G496" s="1">
        <v>-3.7295500000000001E-6</v>
      </c>
      <c r="H496" s="1">
        <v>-3.33344E-6</v>
      </c>
      <c r="I496" s="1">
        <v>-4.2633100000000002E-6</v>
      </c>
      <c r="J496" s="1">
        <v>-3.9477499999999996E-6</v>
      </c>
      <c r="K496" s="1">
        <v>-3.7634299999999998E-6</v>
      </c>
      <c r="L496" s="1">
        <v>-4.2105099999999996E-6</v>
      </c>
      <c r="M496" s="1">
        <v>-4.27521E-6</v>
      </c>
      <c r="N496" s="1">
        <v>-4.2507900000000002E-6</v>
      </c>
      <c r="O496" s="1">
        <v>-4.2309600000000004E-6</v>
      </c>
      <c r="P496" s="1">
        <v>-3.4155300000000001E-6</v>
      </c>
      <c r="Q496" s="1">
        <v>-4.4662499999999998E-6</v>
      </c>
      <c r="R496" s="1">
        <v>-3.68011E-6</v>
      </c>
      <c r="S496" s="1">
        <v>-4.44763E-6</v>
      </c>
      <c r="T496" s="1">
        <v>-4.07867E-6</v>
      </c>
      <c r="U496" s="1">
        <v>-3.9465299999999998E-6</v>
      </c>
      <c r="V496" s="1">
        <v>-3.96484E-6</v>
      </c>
      <c r="W496" s="1">
        <v>-3.6047399999999998E-6</v>
      </c>
      <c r="X496" s="1">
        <v>-4.2294300000000001E-6</v>
      </c>
      <c r="Y496" s="1">
        <v>-3.8125599999999999E-6</v>
      </c>
      <c r="Z496" s="1">
        <v>-3.8424699999999997E-6</v>
      </c>
      <c r="AA496" s="1">
        <v>-3.9245600000000002E-6</v>
      </c>
      <c r="AB496" s="1">
        <v>-4.0566999999999996E-6</v>
      </c>
      <c r="AC496" s="1">
        <v>-4.1534400000000002E-6</v>
      </c>
      <c r="AD496" s="1">
        <v>-3.6392199999999999E-6</v>
      </c>
      <c r="AE496" s="1">
        <v>-4.0472400000000002E-6</v>
      </c>
      <c r="AF496" s="1">
        <v>-3.8815299999999996E-6</v>
      </c>
      <c r="AG496" s="1">
        <v>-4.0307600000000002E-6</v>
      </c>
      <c r="AH496" s="1">
        <v>-3.98712E-6</v>
      </c>
      <c r="AI496" s="1">
        <v>-3.7698400000000001E-6</v>
      </c>
      <c r="AJ496" s="1">
        <v>-3.7231399999999998E-6</v>
      </c>
    </row>
    <row r="497" spans="1:36" x14ac:dyDescent="0.2">
      <c r="A497" s="2">
        <v>-0.79101600000000005</v>
      </c>
      <c r="B497" s="1">
        <v>-3.07892E-6</v>
      </c>
      <c r="C497" s="1">
        <v>-3.68683E-6</v>
      </c>
      <c r="D497" s="1">
        <v>-4.1955599999999999E-6</v>
      </c>
      <c r="E497" s="1">
        <v>-3.6770600000000001E-6</v>
      </c>
      <c r="F497" s="1">
        <v>-3.7771600000000002E-6</v>
      </c>
      <c r="G497" s="1">
        <v>-3.64746E-6</v>
      </c>
      <c r="H497" s="1">
        <v>-3.2772799999999998E-6</v>
      </c>
      <c r="I497" s="1">
        <v>-4.2144800000000003E-6</v>
      </c>
      <c r="J497" s="1">
        <v>-3.8919099999999998E-6</v>
      </c>
      <c r="K497" s="1">
        <v>-3.68195E-6</v>
      </c>
      <c r="L497" s="1">
        <v>-4.1638200000000004E-6</v>
      </c>
      <c r="M497" s="1">
        <v>-4.2486600000000002E-6</v>
      </c>
      <c r="N497" s="1">
        <v>-4.2657499999999998E-6</v>
      </c>
      <c r="O497" s="1">
        <v>-4.1607699999999996E-6</v>
      </c>
      <c r="P497" s="1">
        <v>-3.3770800000000001E-6</v>
      </c>
      <c r="Q497" s="1">
        <v>-4.3841600000000001E-6</v>
      </c>
      <c r="R497" s="1">
        <v>-3.5974099999999999E-6</v>
      </c>
      <c r="S497" s="1">
        <v>-4.3481400000000002E-6</v>
      </c>
      <c r="T497" s="1">
        <v>-3.9837599999999996E-6</v>
      </c>
      <c r="U497" s="1">
        <v>-3.8613900000000001E-6</v>
      </c>
      <c r="V497" s="1">
        <v>-3.8775599999999997E-6</v>
      </c>
      <c r="W497" s="1">
        <v>-3.5461400000000001E-6</v>
      </c>
      <c r="X497" s="1">
        <v>-4.1326900000000004E-6</v>
      </c>
      <c r="Y497" s="1">
        <v>-3.7786900000000001E-6</v>
      </c>
      <c r="Z497" s="1">
        <v>-3.7951700000000001E-6</v>
      </c>
      <c r="AA497" s="1">
        <v>-3.9056399999999998E-6</v>
      </c>
      <c r="AB497" s="1">
        <v>-3.9675900000000001E-6</v>
      </c>
      <c r="AC497" s="1">
        <v>-4.1214E-6</v>
      </c>
      <c r="AD497" s="1">
        <v>-3.5613999999999999E-6</v>
      </c>
      <c r="AE497" s="1">
        <v>-3.9172399999999998E-6</v>
      </c>
      <c r="AF497" s="1">
        <v>-3.7478599999999999E-6</v>
      </c>
      <c r="AG497" s="1">
        <v>-3.9718599999999998E-6</v>
      </c>
      <c r="AH497" s="1">
        <v>-3.8836700000000002E-6</v>
      </c>
      <c r="AI497" s="1">
        <v>-3.7036099999999998E-6</v>
      </c>
      <c r="AJ497" s="1">
        <v>-3.6441E-6</v>
      </c>
    </row>
    <row r="498" spans="1:36" x14ac:dyDescent="0.2">
      <c r="A498" s="2">
        <v>-0.788574</v>
      </c>
      <c r="B498" s="1">
        <v>-3.0435199999999999E-6</v>
      </c>
      <c r="C498" s="1">
        <v>-3.6636399999999998E-6</v>
      </c>
      <c r="D498" s="1">
        <v>-4.1085800000000002E-6</v>
      </c>
      <c r="E498" s="1">
        <v>-3.6218300000000002E-6</v>
      </c>
      <c r="F498" s="1">
        <v>-3.6886600000000001E-6</v>
      </c>
      <c r="G498" s="1">
        <v>-3.61969E-6</v>
      </c>
      <c r="H498" s="1">
        <v>-3.2083100000000001E-6</v>
      </c>
      <c r="I498" s="1">
        <v>-4.1494800000000001E-6</v>
      </c>
      <c r="J498" s="1">
        <v>-3.8223300000000002E-6</v>
      </c>
      <c r="K498" s="1">
        <v>-3.6514299999999999E-6</v>
      </c>
      <c r="L498" s="1">
        <v>-4.0731799999999997E-6</v>
      </c>
      <c r="M498" s="1">
        <v>-4.1601600000000002E-6</v>
      </c>
      <c r="N498" s="1">
        <v>-4.14093E-6</v>
      </c>
      <c r="O498" s="1">
        <v>-4.1076700000000001E-6</v>
      </c>
      <c r="P498" s="1">
        <v>-3.3065800000000001E-6</v>
      </c>
      <c r="Q498" s="1">
        <v>-4.3966700000000002E-6</v>
      </c>
      <c r="R498" s="1">
        <v>-3.5873400000000002E-6</v>
      </c>
      <c r="S498" s="1">
        <v>-4.3014500000000001E-6</v>
      </c>
      <c r="T498" s="1">
        <v>-3.9816299999999997E-6</v>
      </c>
      <c r="U498" s="1">
        <v>-3.8449100000000001E-6</v>
      </c>
      <c r="V498" s="1">
        <v>-3.8543700000000003E-6</v>
      </c>
      <c r="W498" s="1">
        <v>-3.5006699999999998E-6</v>
      </c>
      <c r="X498" s="1">
        <v>-4.0756200000000001E-6</v>
      </c>
      <c r="Y498" s="1">
        <v>-3.6990399999999999E-6</v>
      </c>
      <c r="Z498" s="1">
        <v>-3.7463399999999999E-6</v>
      </c>
      <c r="AA498" s="1">
        <v>-3.8089000000000001E-6</v>
      </c>
      <c r="AB498" s="1">
        <v>-3.9294400000000003E-6</v>
      </c>
      <c r="AC498" s="1">
        <v>-4.0536499999999997E-6</v>
      </c>
      <c r="AD498" s="1">
        <v>-3.5302699999999999E-6</v>
      </c>
      <c r="AE498" s="1">
        <v>-3.92578E-6</v>
      </c>
      <c r="AF498" s="1">
        <v>-3.7655600000000002E-6</v>
      </c>
      <c r="AG498" s="1">
        <v>-3.9340199999999996E-6</v>
      </c>
      <c r="AH498" s="1">
        <v>-3.8806200000000003E-6</v>
      </c>
      <c r="AI498" s="1">
        <v>-3.67767E-6</v>
      </c>
      <c r="AJ498" s="1">
        <v>-3.6251799999999999E-6</v>
      </c>
    </row>
    <row r="499" spans="1:36" x14ac:dyDescent="0.2">
      <c r="A499" s="2">
        <v>-0.78613299999999997</v>
      </c>
      <c r="B499" s="1">
        <v>-2.9623399999999998E-6</v>
      </c>
      <c r="C499" s="1">
        <v>-3.5824600000000002E-6</v>
      </c>
      <c r="D499" s="1">
        <v>-4.0692099999999998E-6</v>
      </c>
      <c r="E499" s="1">
        <v>-3.5763500000000001E-6</v>
      </c>
      <c r="F499" s="1">
        <v>-3.6554000000000002E-6</v>
      </c>
      <c r="G499" s="1">
        <v>-3.53546E-6</v>
      </c>
      <c r="H499" s="1">
        <v>-3.2046499999999999E-6</v>
      </c>
      <c r="I499" s="1">
        <v>-4.0811200000000003E-6</v>
      </c>
      <c r="J499" s="1">
        <v>-3.7814299999999999E-6</v>
      </c>
      <c r="K499" s="1">
        <v>-3.5769699999999998E-6</v>
      </c>
      <c r="L499" s="1">
        <v>-4.0396100000000001E-6</v>
      </c>
      <c r="M499" s="1">
        <v>-4.1195699999999999E-6</v>
      </c>
      <c r="N499" s="1">
        <v>-4.1580200000000004E-6</v>
      </c>
      <c r="O499" s="1">
        <v>-4.0100100000000004E-6</v>
      </c>
      <c r="P499" s="1">
        <v>-3.2913199999999999E-6</v>
      </c>
      <c r="Q499" s="1">
        <v>-4.25293E-6</v>
      </c>
      <c r="R499" s="1">
        <v>-3.4826700000000001E-6</v>
      </c>
      <c r="S499" s="1">
        <v>-4.2791700000000001E-6</v>
      </c>
      <c r="T499" s="1">
        <v>-3.9269999999999998E-6</v>
      </c>
      <c r="U499" s="1">
        <v>-3.7573200000000001E-6</v>
      </c>
      <c r="V499" s="1">
        <v>-3.7802100000000001E-6</v>
      </c>
      <c r="W499" s="1">
        <v>-3.4668E-6</v>
      </c>
      <c r="X499" s="1">
        <v>-4.0475499999999999E-6</v>
      </c>
      <c r="Y499" s="1">
        <v>-3.64838E-6</v>
      </c>
      <c r="Z499" s="1">
        <v>-3.67523E-6</v>
      </c>
      <c r="AA499" s="1">
        <v>-3.7863200000000002E-6</v>
      </c>
      <c r="AB499" s="1">
        <v>-3.88489E-6</v>
      </c>
      <c r="AC499" s="1">
        <v>-3.9889500000000002E-6</v>
      </c>
      <c r="AD499" s="1">
        <v>-3.4817500000000002E-6</v>
      </c>
      <c r="AE499" s="1">
        <v>-3.8561999999999996E-6</v>
      </c>
      <c r="AF499" s="1">
        <v>-3.6715700000000002E-6</v>
      </c>
      <c r="AG499" s="1">
        <v>-3.8409400000000002E-6</v>
      </c>
      <c r="AH499" s="1">
        <v>-3.7741099999999999E-6</v>
      </c>
      <c r="AI499" s="1">
        <v>-3.5931400000000002E-6</v>
      </c>
      <c r="AJ499" s="1">
        <v>-3.55347E-6</v>
      </c>
    </row>
    <row r="500" spans="1:36" x14ac:dyDescent="0.2">
      <c r="A500" s="2">
        <v>-0.78369100000000003</v>
      </c>
      <c r="B500" s="1">
        <v>-2.9605100000000001E-6</v>
      </c>
      <c r="C500" s="1">
        <v>-3.5470600000000001E-6</v>
      </c>
      <c r="D500" s="1">
        <v>-3.99292E-6</v>
      </c>
      <c r="E500" s="1">
        <v>-3.5012800000000001E-6</v>
      </c>
      <c r="F500" s="1">
        <v>-3.58612E-6</v>
      </c>
      <c r="G500" s="1">
        <v>-3.5064699999999998E-6</v>
      </c>
      <c r="H500" s="1">
        <v>-3.09296E-6</v>
      </c>
      <c r="I500" s="1">
        <v>-4.03778E-6</v>
      </c>
      <c r="J500" s="1">
        <v>-3.7048300000000001E-6</v>
      </c>
      <c r="K500" s="1">
        <v>-3.5382100000000001E-6</v>
      </c>
      <c r="L500" s="1">
        <v>-3.9501999999999999E-6</v>
      </c>
      <c r="M500" s="1">
        <v>-4.0557900000000003E-6</v>
      </c>
      <c r="N500" s="1">
        <v>-4.0527299999999997E-6</v>
      </c>
      <c r="O500" s="1">
        <v>-4.07379E-6</v>
      </c>
      <c r="P500" s="1">
        <v>-3.2061800000000002E-6</v>
      </c>
      <c r="Q500" s="1">
        <v>-4.3029799999999996E-6</v>
      </c>
      <c r="R500" s="1">
        <v>-3.48785E-6</v>
      </c>
      <c r="S500" s="1">
        <v>-4.1598499999999997E-6</v>
      </c>
      <c r="T500" s="1">
        <v>-3.8763399999999999E-6</v>
      </c>
      <c r="U500" s="1">
        <v>-3.7353500000000002E-6</v>
      </c>
      <c r="V500" s="1">
        <v>-3.73657E-6</v>
      </c>
      <c r="W500" s="1">
        <v>-3.3969099999999999E-6</v>
      </c>
      <c r="X500" s="1">
        <v>-3.9517200000000003E-6</v>
      </c>
      <c r="Y500" s="1">
        <v>-3.59436E-6</v>
      </c>
      <c r="Z500" s="1">
        <v>-3.6520400000000002E-6</v>
      </c>
      <c r="AA500" s="1">
        <v>-3.7097199999999999E-6</v>
      </c>
      <c r="AB500" s="1">
        <v>-3.80371E-6</v>
      </c>
      <c r="AC500" s="1">
        <v>-3.9556900000000002E-6</v>
      </c>
      <c r="AD500" s="1">
        <v>-3.4146100000000002E-6</v>
      </c>
      <c r="AE500" s="1">
        <v>-3.7997400000000001E-6</v>
      </c>
      <c r="AF500" s="1">
        <v>-3.6364699999999998E-6</v>
      </c>
      <c r="AG500" s="1">
        <v>-3.8278199999999997E-6</v>
      </c>
      <c r="AH500" s="1">
        <v>-3.7661700000000001E-6</v>
      </c>
      <c r="AI500" s="1">
        <v>-3.5794099999999998E-6</v>
      </c>
      <c r="AJ500" s="1">
        <v>-3.5220299999999999E-6</v>
      </c>
    </row>
    <row r="501" spans="1:36" x14ac:dyDescent="0.2">
      <c r="A501" s="2">
        <v>-0.78125</v>
      </c>
      <c r="B501" s="1">
        <v>-2.86377E-6</v>
      </c>
      <c r="C501" s="1">
        <v>-3.48969E-6</v>
      </c>
      <c r="D501" s="1">
        <v>-3.9416499999999998E-6</v>
      </c>
      <c r="E501" s="1">
        <v>-3.4747299999999999E-6</v>
      </c>
      <c r="F501" s="1">
        <v>-3.5357700000000001E-6</v>
      </c>
      <c r="G501" s="1">
        <v>-3.43323E-6</v>
      </c>
      <c r="H501" s="1">
        <v>-3.1158400000000001E-6</v>
      </c>
      <c r="I501" s="1">
        <v>-3.9556900000000002E-6</v>
      </c>
      <c r="J501" s="1">
        <v>-3.6700399999999998E-6</v>
      </c>
      <c r="K501" s="1">
        <v>-3.4790000000000001E-6</v>
      </c>
      <c r="L501" s="1">
        <v>-3.9123499999999999E-6</v>
      </c>
      <c r="M501" s="1">
        <v>-3.9877300000000004E-6</v>
      </c>
      <c r="N501" s="1">
        <v>-4.0359499999999999E-6</v>
      </c>
      <c r="O501" s="1">
        <v>-3.9306600000000001E-6</v>
      </c>
      <c r="P501" s="1">
        <v>-3.1988499999999999E-6</v>
      </c>
      <c r="Q501" s="1">
        <v>-4.14185E-6</v>
      </c>
      <c r="R501" s="1">
        <v>-3.3865399999999999E-6</v>
      </c>
      <c r="S501" s="1">
        <v>-4.1983000000000001E-6</v>
      </c>
      <c r="T501" s="1">
        <v>-3.8693200000000001E-6</v>
      </c>
      <c r="U501" s="1">
        <v>-3.6621099999999999E-6</v>
      </c>
      <c r="V501" s="1">
        <v>-3.6877400000000001E-6</v>
      </c>
      <c r="W501" s="1">
        <v>-3.3847E-6</v>
      </c>
      <c r="X501" s="1">
        <v>-3.9700299999999997E-6</v>
      </c>
      <c r="Y501" s="1">
        <v>-3.5229499999999999E-6</v>
      </c>
      <c r="Z501" s="1">
        <v>-3.5671999999999999E-6</v>
      </c>
      <c r="AA501" s="1">
        <v>-3.6682100000000002E-6</v>
      </c>
      <c r="AB501" s="1">
        <v>-3.7979099999999999E-6</v>
      </c>
      <c r="AC501" s="1">
        <v>-3.8610799999999996E-6</v>
      </c>
      <c r="AD501" s="1">
        <v>-3.3969099999999999E-6</v>
      </c>
      <c r="AE501" s="1">
        <v>-3.7869300000000001E-6</v>
      </c>
      <c r="AF501" s="1">
        <v>-3.6026E-6</v>
      </c>
      <c r="AG501" s="1">
        <v>-3.7274199999999998E-6</v>
      </c>
      <c r="AH501" s="1">
        <v>-3.6767599999999998E-6</v>
      </c>
      <c r="AI501" s="1">
        <v>-3.4954800000000001E-6</v>
      </c>
      <c r="AJ501" s="1">
        <v>-3.4677100000000001E-6</v>
      </c>
    </row>
    <row r="502" spans="1:36" x14ac:dyDescent="0.2">
      <c r="A502" s="2">
        <v>-0.77880899999999997</v>
      </c>
      <c r="B502" s="1">
        <v>-2.8689600000000001E-6</v>
      </c>
      <c r="C502" s="1">
        <v>-3.4289599999999999E-6</v>
      </c>
      <c r="D502" s="1">
        <v>-3.8916000000000001E-6</v>
      </c>
      <c r="E502" s="1">
        <v>-3.3889799999999999E-6</v>
      </c>
      <c r="F502" s="1">
        <v>-3.4939600000000001E-6</v>
      </c>
      <c r="G502" s="1">
        <v>-3.3920299999999999E-6</v>
      </c>
      <c r="H502" s="1">
        <v>-3.00049E-6</v>
      </c>
      <c r="I502" s="1">
        <v>-3.9233399999999996E-6</v>
      </c>
      <c r="J502" s="1">
        <v>-3.59924E-6</v>
      </c>
      <c r="K502" s="1">
        <v>-3.4210200000000001E-6</v>
      </c>
      <c r="L502" s="1">
        <v>-3.83423E-6</v>
      </c>
      <c r="M502" s="1">
        <v>-3.9532499999999998E-6</v>
      </c>
      <c r="N502" s="1">
        <v>-3.97736E-6</v>
      </c>
      <c r="O502" s="1">
        <v>-3.9849900000000001E-6</v>
      </c>
      <c r="P502" s="1">
        <v>-3.1210299999999998E-6</v>
      </c>
      <c r="Q502" s="1">
        <v>-4.1845700000000002E-6</v>
      </c>
      <c r="R502" s="1">
        <v>-3.37677E-6</v>
      </c>
      <c r="S502" s="1">
        <v>-4.0389999999999998E-6</v>
      </c>
      <c r="T502" s="1">
        <v>-3.77838E-6</v>
      </c>
      <c r="U502" s="1">
        <v>-3.6202999999999999E-6</v>
      </c>
      <c r="V502" s="1">
        <v>-3.6227399999999999E-6</v>
      </c>
      <c r="W502" s="1">
        <v>-3.30383E-6</v>
      </c>
      <c r="X502" s="1">
        <v>-3.8348400000000004E-6</v>
      </c>
      <c r="Y502" s="1">
        <v>-3.4927399999999999E-6</v>
      </c>
      <c r="Z502" s="1">
        <v>-3.5507199999999999E-6</v>
      </c>
      <c r="AA502" s="1">
        <v>-3.6144999999999999E-6</v>
      </c>
      <c r="AB502" s="1">
        <v>-3.6889599999999999E-6</v>
      </c>
      <c r="AC502" s="1">
        <v>-3.8522299999999997E-6</v>
      </c>
      <c r="AD502" s="1">
        <v>-3.3111599999999999E-6</v>
      </c>
      <c r="AE502" s="1">
        <v>-3.6764500000000002E-6</v>
      </c>
      <c r="AF502" s="1">
        <v>-3.5092199999999999E-6</v>
      </c>
      <c r="AG502" s="1">
        <v>-3.71704E-6</v>
      </c>
      <c r="AH502" s="1">
        <v>-3.6462400000000002E-6</v>
      </c>
      <c r="AI502" s="1">
        <v>-3.4732099999999999E-6</v>
      </c>
      <c r="AJ502" s="1">
        <v>-3.4139999999999998E-6</v>
      </c>
    </row>
    <row r="503" spans="1:36" x14ac:dyDescent="0.2">
      <c r="A503" s="2">
        <v>-0.77636700000000003</v>
      </c>
      <c r="B503" s="1">
        <v>-2.7789300000000002E-6</v>
      </c>
      <c r="C503" s="1">
        <v>-3.3975200000000002E-6</v>
      </c>
      <c r="D503" s="1">
        <v>-3.8162199999999997E-6</v>
      </c>
      <c r="E503" s="1">
        <v>-3.3682300000000002E-6</v>
      </c>
      <c r="F503" s="1">
        <v>-3.4176600000000001E-6</v>
      </c>
      <c r="G503" s="1">
        <v>-3.3389299999999999E-6</v>
      </c>
      <c r="H503" s="1">
        <v>-3.01086E-6</v>
      </c>
      <c r="I503" s="1">
        <v>-3.8412499999999999E-6</v>
      </c>
      <c r="J503" s="1">
        <v>-3.5595700000000002E-6</v>
      </c>
      <c r="K503" s="1">
        <v>-3.3837899999999998E-6</v>
      </c>
      <c r="L503" s="1">
        <v>-3.78418E-6</v>
      </c>
      <c r="M503" s="1">
        <v>-3.8641400000000002E-6</v>
      </c>
      <c r="N503" s="1">
        <v>-3.9099100000000003E-6</v>
      </c>
      <c r="O503" s="1">
        <v>-3.8610799999999996E-6</v>
      </c>
      <c r="P503" s="1">
        <v>-3.0981399999999999E-6</v>
      </c>
      <c r="Q503" s="1">
        <v>-4.0701299999999998E-6</v>
      </c>
      <c r="R503" s="1">
        <v>-3.3007800000000001E-6</v>
      </c>
      <c r="S503" s="1">
        <v>-4.09119E-6</v>
      </c>
      <c r="T503" s="1">
        <v>-3.8021899999999999E-6</v>
      </c>
      <c r="U503" s="1">
        <v>-3.57483E-6</v>
      </c>
      <c r="V503" s="1">
        <v>-3.5971100000000001E-6</v>
      </c>
      <c r="W503" s="1">
        <v>-3.2919300000000002E-6</v>
      </c>
      <c r="X503" s="1">
        <v>-3.8671900000000002E-6</v>
      </c>
      <c r="Y503" s="1">
        <v>-3.4079E-6</v>
      </c>
      <c r="Z503" s="1">
        <v>-3.4668E-6</v>
      </c>
      <c r="AA503" s="1">
        <v>-3.5430900000000002E-6</v>
      </c>
      <c r="AB503" s="1">
        <v>-3.6981199999999999E-6</v>
      </c>
      <c r="AC503" s="1">
        <v>-3.7533600000000001E-6</v>
      </c>
      <c r="AD503" s="1">
        <v>-3.3090200000000001E-6</v>
      </c>
      <c r="AE503" s="1">
        <v>-3.70544E-6</v>
      </c>
      <c r="AF503" s="1">
        <v>-3.5278299999999999E-6</v>
      </c>
      <c r="AG503" s="1">
        <v>-3.6273200000000001E-6</v>
      </c>
      <c r="AH503" s="1">
        <v>-3.59528E-6</v>
      </c>
      <c r="AI503" s="1">
        <v>-3.4042400000000002E-6</v>
      </c>
      <c r="AJ503" s="1">
        <v>-3.3834800000000002E-6</v>
      </c>
    </row>
    <row r="504" spans="1:36" x14ac:dyDescent="0.2">
      <c r="A504" s="2">
        <v>-0.773926</v>
      </c>
      <c r="B504" s="1">
        <v>-2.76642E-6</v>
      </c>
      <c r="C504" s="1">
        <v>-3.3160399999999999E-6</v>
      </c>
      <c r="D504" s="1">
        <v>-3.78754E-6</v>
      </c>
      <c r="E504" s="1">
        <v>-3.2901000000000001E-6</v>
      </c>
      <c r="F504" s="1">
        <v>-3.3966100000000001E-6</v>
      </c>
      <c r="G504" s="1">
        <v>-3.2766699999999999E-6</v>
      </c>
      <c r="H504" s="1">
        <v>-2.92419E-6</v>
      </c>
      <c r="I504" s="1">
        <v>-3.8082900000000002E-6</v>
      </c>
      <c r="J504" s="1">
        <v>-3.49609E-6</v>
      </c>
      <c r="K504" s="1">
        <v>-3.3117699999999998E-6</v>
      </c>
      <c r="L504" s="1">
        <v>-3.7292499999999999E-6</v>
      </c>
      <c r="M504" s="1">
        <v>-3.8485700000000003E-6</v>
      </c>
      <c r="N504" s="1">
        <v>-3.9004500000000001E-6</v>
      </c>
      <c r="O504" s="1">
        <v>-3.8412499999999999E-6</v>
      </c>
      <c r="P504" s="1">
        <v>-3.0425999999999999E-6</v>
      </c>
      <c r="Q504" s="1">
        <v>-4.0432700000000003E-6</v>
      </c>
      <c r="R504" s="1">
        <v>-3.2611099999999999E-6</v>
      </c>
      <c r="S504" s="1">
        <v>-3.9480600000000001E-6</v>
      </c>
      <c r="T504" s="1">
        <v>-3.6911000000000001E-6</v>
      </c>
      <c r="U504" s="1">
        <v>-3.50861E-6</v>
      </c>
      <c r="V504" s="1">
        <v>-3.5144000000000002E-6</v>
      </c>
      <c r="W504" s="1">
        <v>-3.22052E-6</v>
      </c>
      <c r="X504" s="1">
        <v>-3.70667E-6</v>
      </c>
      <c r="Y504" s="1">
        <v>-3.3871499999999998E-6</v>
      </c>
      <c r="Z504" s="1">
        <v>-3.4451299999999998E-6</v>
      </c>
      <c r="AA504" s="1">
        <v>-3.5217300000000001E-6</v>
      </c>
      <c r="AB504" s="1">
        <v>-3.5888700000000001E-6</v>
      </c>
      <c r="AC504" s="1">
        <v>-3.73993E-6</v>
      </c>
      <c r="AD504" s="1">
        <v>-3.22357E-6</v>
      </c>
      <c r="AE504" s="1">
        <v>-3.5717800000000001E-6</v>
      </c>
      <c r="AF504" s="1">
        <v>-3.3984400000000002E-6</v>
      </c>
      <c r="AG504" s="1">
        <v>-3.5986300000000001E-6</v>
      </c>
      <c r="AH504" s="1">
        <v>-3.5229499999999999E-6</v>
      </c>
      <c r="AI504" s="1">
        <v>-3.3642599999999999E-6</v>
      </c>
      <c r="AJ504" s="1">
        <v>-3.3142099999999998E-6</v>
      </c>
    </row>
    <row r="505" spans="1:36" x14ac:dyDescent="0.2">
      <c r="A505" s="2">
        <v>-0.77148399999999995</v>
      </c>
      <c r="B505" s="1">
        <v>-2.70752E-6</v>
      </c>
      <c r="C505" s="1">
        <v>-3.30383E-6</v>
      </c>
      <c r="D505" s="1">
        <v>-3.7027000000000001E-6</v>
      </c>
      <c r="E505" s="1">
        <v>-3.2605E-6</v>
      </c>
      <c r="F505" s="1">
        <v>-3.3123800000000001E-6</v>
      </c>
      <c r="G505" s="1">
        <v>-3.2461499999999998E-6</v>
      </c>
      <c r="H505" s="1">
        <v>-2.9009999999999998E-6</v>
      </c>
      <c r="I505" s="1">
        <v>-3.73444E-6</v>
      </c>
      <c r="J505" s="1">
        <v>-3.44635E-6</v>
      </c>
      <c r="K505" s="1">
        <v>-3.2882699999999999E-6</v>
      </c>
      <c r="L505" s="1">
        <v>-3.6563099999999999E-6</v>
      </c>
      <c r="M505" s="1">
        <v>-3.7567099999999998E-6</v>
      </c>
      <c r="N505" s="1">
        <v>-3.7936399999999998E-6</v>
      </c>
      <c r="O505" s="1">
        <v>-3.8034100000000001E-6</v>
      </c>
      <c r="P505" s="1">
        <v>-2.99469E-6</v>
      </c>
      <c r="Q505" s="1">
        <v>-4.0072600000000003E-6</v>
      </c>
      <c r="R505" s="1">
        <v>-3.22845E-6</v>
      </c>
      <c r="S505" s="1">
        <v>-3.9590499999999998E-6</v>
      </c>
      <c r="T505" s="1">
        <v>-3.7173500000000001E-6</v>
      </c>
      <c r="U505" s="1">
        <v>-3.48633E-6</v>
      </c>
      <c r="V505" s="1">
        <v>-3.4985399999999999E-6</v>
      </c>
      <c r="W505" s="1">
        <v>-3.19244E-6</v>
      </c>
      <c r="X505" s="1">
        <v>-3.70331E-6</v>
      </c>
      <c r="Y505" s="1">
        <v>-3.3056600000000001E-6</v>
      </c>
      <c r="Z505" s="1">
        <v>-3.3795200000000001E-6</v>
      </c>
      <c r="AA505" s="1">
        <v>-3.43475E-6</v>
      </c>
      <c r="AB505" s="1">
        <v>-3.5852099999999998E-6</v>
      </c>
      <c r="AC505" s="1">
        <v>-3.6560100000000001E-6</v>
      </c>
      <c r="AD505" s="1">
        <v>-3.2128899999999999E-6</v>
      </c>
      <c r="AE505" s="1">
        <v>-3.6019900000000001E-6</v>
      </c>
      <c r="AF505" s="1">
        <v>-3.4341400000000001E-6</v>
      </c>
      <c r="AG505" s="1">
        <v>-3.5397300000000002E-6</v>
      </c>
      <c r="AH505" s="1">
        <v>-3.5104400000000001E-6</v>
      </c>
      <c r="AI505" s="1">
        <v>-3.3203100000000001E-6</v>
      </c>
      <c r="AJ505" s="1">
        <v>-3.2968100000000002E-6</v>
      </c>
    </row>
    <row r="506" spans="1:36" x14ac:dyDescent="0.2">
      <c r="A506" s="2">
        <v>-0.76904300000000003</v>
      </c>
      <c r="B506" s="1">
        <v>-2.6593000000000001E-6</v>
      </c>
      <c r="C506" s="1">
        <v>-3.22021E-6</v>
      </c>
      <c r="D506" s="1">
        <v>-3.67767E-6</v>
      </c>
      <c r="E506" s="1">
        <v>-3.2022099999999999E-6</v>
      </c>
      <c r="F506" s="1">
        <v>-3.2974200000000001E-6</v>
      </c>
      <c r="G506" s="1">
        <v>-3.17139E-6</v>
      </c>
      <c r="H506" s="1">
        <v>-2.8656000000000001E-6</v>
      </c>
      <c r="I506" s="1">
        <v>-3.6904899999999998E-6</v>
      </c>
      <c r="J506" s="1">
        <v>-3.4002699999999999E-6</v>
      </c>
      <c r="K506" s="1">
        <v>-3.2138099999999999E-6</v>
      </c>
      <c r="L506" s="1">
        <v>-3.62061E-6</v>
      </c>
      <c r="M506" s="1">
        <v>-3.7377900000000002E-6</v>
      </c>
      <c r="N506" s="1">
        <v>-3.8140900000000002E-6</v>
      </c>
      <c r="O506" s="1">
        <v>-3.7005599999999999E-6</v>
      </c>
      <c r="P506" s="1">
        <v>-2.9678300000000002E-6</v>
      </c>
      <c r="Q506" s="1">
        <v>-3.9059400000000004E-6</v>
      </c>
      <c r="R506" s="1">
        <v>-3.1463599999999998E-6</v>
      </c>
      <c r="S506" s="1">
        <v>-3.8845800000000003E-6</v>
      </c>
      <c r="T506" s="1">
        <v>-3.62793E-6</v>
      </c>
      <c r="U506" s="1">
        <v>-3.4017899999999999E-6</v>
      </c>
      <c r="V506" s="1">
        <v>-3.4210200000000001E-6</v>
      </c>
      <c r="W506" s="1">
        <v>-3.14514E-6</v>
      </c>
      <c r="X506" s="1">
        <v>-3.6325099999999998E-6</v>
      </c>
      <c r="Y506" s="1">
        <v>-3.27942E-6</v>
      </c>
      <c r="Z506" s="1">
        <v>-3.3361799999999998E-6</v>
      </c>
      <c r="AA506" s="1">
        <v>-3.4243800000000001E-6</v>
      </c>
      <c r="AB506" s="1">
        <v>-3.5037200000000001E-6</v>
      </c>
      <c r="AC506" s="1">
        <v>-3.6236599999999999E-6</v>
      </c>
      <c r="AD506" s="1">
        <v>-3.1445300000000001E-6</v>
      </c>
      <c r="AE506" s="1">
        <v>-3.4890700000000002E-6</v>
      </c>
      <c r="AF506" s="1">
        <v>-3.31299E-6</v>
      </c>
      <c r="AG506" s="1">
        <v>-3.4814499999999999E-6</v>
      </c>
      <c r="AH506" s="1">
        <v>-3.4109499999999999E-6</v>
      </c>
      <c r="AI506" s="1">
        <v>-3.2556199999999999E-6</v>
      </c>
      <c r="AJ506" s="1">
        <v>-3.22052E-6</v>
      </c>
    </row>
    <row r="507" spans="1:36" x14ac:dyDescent="0.2">
      <c r="A507" s="2">
        <v>-0.76660200000000001</v>
      </c>
      <c r="B507" s="1">
        <v>-2.6406900000000001E-6</v>
      </c>
      <c r="C507" s="1">
        <v>-3.2028200000000002E-6</v>
      </c>
      <c r="D507" s="1">
        <v>-3.5995500000000001E-6</v>
      </c>
      <c r="E507" s="1">
        <v>-3.1524699999999999E-6</v>
      </c>
      <c r="F507" s="1">
        <v>-3.2192999999999998E-6</v>
      </c>
      <c r="G507" s="1">
        <v>-3.15186E-6</v>
      </c>
      <c r="H507" s="1">
        <v>-2.78931E-6</v>
      </c>
      <c r="I507" s="1">
        <v>-3.6352500000000001E-6</v>
      </c>
      <c r="J507" s="1">
        <v>-3.3386199999999998E-6</v>
      </c>
      <c r="K507" s="1">
        <v>-3.1909199999999999E-6</v>
      </c>
      <c r="L507" s="1">
        <v>-3.5391199999999998E-6</v>
      </c>
      <c r="M507" s="1">
        <v>-3.65906E-6</v>
      </c>
      <c r="N507" s="1">
        <v>-3.69263E-6</v>
      </c>
      <c r="O507" s="1">
        <v>-3.73016E-6</v>
      </c>
      <c r="P507" s="1">
        <v>-2.8967300000000001E-6</v>
      </c>
      <c r="Q507" s="1">
        <v>-3.8952600000000004E-6</v>
      </c>
      <c r="R507" s="1">
        <v>-3.1481899999999999E-6</v>
      </c>
      <c r="S507" s="1">
        <v>-3.8205000000000001E-6</v>
      </c>
      <c r="T507" s="1">
        <v>-3.6181600000000001E-6</v>
      </c>
      <c r="U507" s="1">
        <v>-3.3911099999999999E-6</v>
      </c>
      <c r="V507" s="1">
        <v>-3.3960000000000002E-6</v>
      </c>
      <c r="W507" s="1">
        <v>-3.0956999999999999E-6</v>
      </c>
      <c r="X507" s="1">
        <v>-3.5140999999999999E-6</v>
      </c>
      <c r="Y507" s="1">
        <v>-3.21228E-6</v>
      </c>
      <c r="Z507" s="1">
        <v>-3.2992600000000001E-6</v>
      </c>
      <c r="AA507" s="1">
        <v>-3.33832E-6</v>
      </c>
      <c r="AB507" s="1">
        <v>-3.4661900000000001E-6</v>
      </c>
      <c r="AC507" s="1">
        <v>-3.5720799999999999E-6</v>
      </c>
      <c r="AD507" s="1">
        <v>-3.1109600000000001E-6</v>
      </c>
      <c r="AE507" s="1">
        <v>-3.4939600000000001E-6</v>
      </c>
      <c r="AF507" s="1">
        <v>-3.32123E-6</v>
      </c>
      <c r="AG507" s="1">
        <v>-3.4552E-6</v>
      </c>
      <c r="AH507" s="1">
        <v>-3.41827E-6</v>
      </c>
      <c r="AI507" s="1">
        <v>-3.2354700000000002E-6</v>
      </c>
      <c r="AJ507" s="1">
        <v>-3.2012899999999999E-6</v>
      </c>
    </row>
    <row r="508" spans="1:36" x14ac:dyDescent="0.2">
      <c r="A508" s="2">
        <v>-0.76415999999999995</v>
      </c>
      <c r="B508" s="1">
        <v>-2.5592E-6</v>
      </c>
      <c r="C508" s="1">
        <v>-3.1341600000000002E-6</v>
      </c>
      <c r="D508" s="1">
        <v>-3.5681199999999999E-6</v>
      </c>
      <c r="E508" s="1">
        <v>-3.11737E-6</v>
      </c>
      <c r="F508" s="1">
        <v>-3.19244E-6</v>
      </c>
      <c r="G508" s="1">
        <v>-3.0761699999999999E-6</v>
      </c>
      <c r="H508" s="1">
        <v>-2.7978499999999998E-6</v>
      </c>
      <c r="I508" s="1">
        <v>-3.5726899999999998E-6</v>
      </c>
      <c r="J508" s="1">
        <v>-3.30719E-6</v>
      </c>
      <c r="K508" s="1">
        <v>-3.1228599999999999E-6</v>
      </c>
      <c r="L508" s="1">
        <v>-3.5137899999999999E-6</v>
      </c>
      <c r="M508" s="1">
        <v>-3.62305E-6</v>
      </c>
      <c r="N508" s="1">
        <v>-3.7081900000000001E-6</v>
      </c>
      <c r="O508" s="1">
        <v>-3.5946700000000001E-6</v>
      </c>
      <c r="P508" s="1">
        <v>-2.8900100000000001E-6</v>
      </c>
      <c r="Q508" s="1">
        <v>-3.7322999999999998E-6</v>
      </c>
      <c r="R508" s="1">
        <v>-3.0462600000000001E-6</v>
      </c>
      <c r="S508" s="1">
        <v>-3.8171399999999997E-6</v>
      </c>
      <c r="T508" s="1">
        <v>-3.5736099999999998E-6</v>
      </c>
      <c r="U508" s="1">
        <v>-3.3108499999999998E-6</v>
      </c>
      <c r="V508" s="1">
        <v>-3.3346600000000002E-6</v>
      </c>
      <c r="W508" s="1">
        <v>-3.0719000000000002E-6</v>
      </c>
      <c r="X508" s="1">
        <v>-3.53546E-6</v>
      </c>
      <c r="Y508" s="1">
        <v>-3.1695599999999999E-6</v>
      </c>
      <c r="Z508" s="1">
        <v>-3.2308999999999998E-6</v>
      </c>
      <c r="AA508" s="1">
        <v>-3.3197000000000002E-6</v>
      </c>
      <c r="AB508" s="1">
        <v>-3.4271199999999999E-6</v>
      </c>
      <c r="AC508" s="1">
        <v>-3.5080000000000001E-6</v>
      </c>
      <c r="AD508" s="1">
        <v>-3.0770899999999999E-6</v>
      </c>
      <c r="AE508" s="1">
        <v>-3.42651E-6</v>
      </c>
      <c r="AF508" s="1">
        <v>-3.2495099999999998E-6</v>
      </c>
      <c r="AG508" s="1">
        <v>-3.3682300000000002E-6</v>
      </c>
      <c r="AH508" s="1">
        <v>-3.3181800000000001E-6</v>
      </c>
      <c r="AI508" s="1">
        <v>-3.1539899999999999E-6</v>
      </c>
      <c r="AJ508" s="1">
        <v>-3.1387300000000001E-6</v>
      </c>
    </row>
    <row r="509" spans="1:36" x14ac:dyDescent="0.2">
      <c r="A509" s="2">
        <v>-0.76171900000000003</v>
      </c>
      <c r="B509" s="1">
        <v>-2.5671400000000002E-6</v>
      </c>
      <c r="C509" s="1">
        <v>-3.0981399999999999E-6</v>
      </c>
      <c r="D509" s="1">
        <v>-3.5095200000000002E-6</v>
      </c>
      <c r="E509" s="1">
        <v>-3.0471800000000001E-6</v>
      </c>
      <c r="F509" s="1">
        <v>-3.1323200000000002E-6</v>
      </c>
      <c r="G509" s="1">
        <v>-3.0517599999999999E-6</v>
      </c>
      <c r="H509" s="1">
        <v>-2.6895100000000001E-6</v>
      </c>
      <c r="I509" s="1">
        <v>-3.5415599999999999E-6</v>
      </c>
      <c r="J509" s="1">
        <v>-3.2394400000000001E-6</v>
      </c>
      <c r="K509" s="1">
        <v>-3.0883799999999998E-6</v>
      </c>
      <c r="L509" s="1">
        <v>-3.43475E-6</v>
      </c>
      <c r="M509" s="1">
        <v>-3.5708600000000001E-6</v>
      </c>
      <c r="N509" s="1">
        <v>-3.6144999999999999E-6</v>
      </c>
      <c r="O509" s="1">
        <v>-3.6557E-6</v>
      </c>
      <c r="P509" s="1">
        <v>-2.8094499999999998E-6</v>
      </c>
      <c r="Q509" s="1">
        <v>-3.8162199999999997E-6</v>
      </c>
      <c r="R509" s="1">
        <v>-3.0575599999999999E-6</v>
      </c>
      <c r="S509" s="1">
        <v>-3.6904899999999998E-6</v>
      </c>
      <c r="T509" s="1">
        <v>-3.5156299999999998E-6</v>
      </c>
      <c r="U509" s="1">
        <v>-3.2901000000000001E-6</v>
      </c>
      <c r="V509" s="1">
        <v>-3.2888799999999998E-6</v>
      </c>
      <c r="W509" s="1">
        <v>-2.9995700000000001E-6</v>
      </c>
      <c r="X509" s="1">
        <v>-3.4310899999999998E-6</v>
      </c>
      <c r="Y509" s="1">
        <v>-3.1268299999999998E-6</v>
      </c>
      <c r="Z509" s="1">
        <v>-3.21808E-6</v>
      </c>
      <c r="AA509" s="1">
        <v>-3.2525600000000002E-6</v>
      </c>
      <c r="AB509" s="1">
        <v>-3.349E-6</v>
      </c>
      <c r="AC509" s="1">
        <v>-3.4893799999999999E-6</v>
      </c>
      <c r="AD509" s="1">
        <v>-3.0120799999999998E-6</v>
      </c>
      <c r="AE509" s="1">
        <v>-3.3764599999999999E-6</v>
      </c>
      <c r="AF509" s="1">
        <v>-3.2031299999999999E-6</v>
      </c>
      <c r="AG509" s="1">
        <v>-3.36273E-6</v>
      </c>
      <c r="AH509" s="1">
        <v>-3.3172600000000002E-6</v>
      </c>
      <c r="AI509" s="1">
        <v>-3.1439199999999998E-6</v>
      </c>
      <c r="AJ509" s="1">
        <v>-3.10333E-6</v>
      </c>
    </row>
    <row r="510" spans="1:36" x14ac:dyDescent="0.2">
      <c r="A510" s="2">
        <v>-0.75927699999999998</v>
      </c>
      <c r="B510" s="1">
        <v>-2.4728400000000001E-6</v>
      </c>
      <c r="C510" s="1">
        <v>-3.0563400000000001E-6</v>
      </c>
      <c r="D510" s="1">
        <v>-3.4579500000000001E-6</v>
      </c>
      <c r="E510" s="1">
        <v>-3.0303999999999998E-6</v>
      </c>
      <c r="F510" s="1">
        <v>-3.0853299999999999E-6</v>
      </c>
      <c r="G510" s="1">
        <v>-2.9901099999999998E-6</v>
      </c>
      <c r="H510" s="1">
        <v>-2.7200300000000002E-6</v>
      </c>
      <c r="I510" s="1">
        <v>-3.4677100000000001E-6</v>
      </c>
      <c r="J510" s="1">
        <v>-3.2104499999999999E-6</v>
      </c>
      <c r="K510" s="1">
        <v>-3.0401599999999999E-6</v>
      </c>
      <c r="L510" s="1">
        <v>-3.4036299999999999E-6</v>
      </c>
      <c r="M510" s="1">
        <v>-3.50769E-6</v>
      </c>
      <c r="N510" s="1">
        <v>-3.5897799999999998E-6</v>
      </c>
      <c r="O510" s="1">
        <v>-3.5159300000000001E-6</v>
      </c>
      <c r="P510" s="1">
        <v>-2.8039599999999999E-6</v>
      </c>
      <c r="Q510" s="1">
        <v>-3.67523E-6</v>
      </c>
      <c r="R510" s="1">
        <v>-2.96448E-6</v>
      </c>
      <c r="S510" s="1">
        <v>-3.7374899999999999E-6</v>
      </c>
      <c r="T510" s="1">
        <v>-3.5199E-6</v>
      </c>
      <c r="U510" s="1">
        <v>-3.22693E-6</v>
      </c>
      <c r="V510" s="1">
        <v>-3.2519499999999998E-6</v>
      </c>
      <c r="W510" s="1">
        <v>-2.9928599999999999E-6</v>
      </c>
      <c r="X510" s="1">
        <v>-3.4744300000000001E-6</v>
      </c>
      <c r="Y510" s="1">
        <v>-3.06152E-6</v>
      </c>
      <c r="Z510" s="1">
        <v>-3.13934E-6</v>
      </c>
      <c r="AA510" s="1">
        <v>-3.21228E-6</v>
      </c>
      <c r="AB510" s="1">
        <v>-3.34656E-6</v>
      </c>
      <c r="AC510" s="1">
        <v>-3.39722E-6</v>
      </c>
      <c r="AD510" s="1">
        <v>-3.0050699999999998E-6</v>
      </c>
      <c r="AE510" s="1">
        <v>-3.3645600000000001E-6</v>
      </c>
      <c r="AF510" s="1">
        <v>-3.18695E-6</v>
      </c>
      <c r="AG510" s="1">
        <v>-3.2705700000000001E-6</v>
      </c>
      <c r="AH510" s="1">
        <v>-3.23853E-6</v>
      </c>
      <c r="AI510" s="1">
        <v>-3.06396E-6</v>
      </c>
      <c r="AJ510" s="1">
        <v>-3.0578600000000001E-6</v>
      </c>
    </row>
    <row r="511" spans="1:36" x14ac:dyDescent="0.2">
      <c r="A511" s="2">
        <v>-0.75683599999999995</v>
      </c>
      <c r="B511" s="1">
        <v>-2.4819899999999998E-6</v>
      </c>
      <c r="C511" s="1">
        <v>-2.9950000000000001E-6</v>
      </c>
      <c r="D511" s="1">
        <v>-3.4210200000000001E-6</v>
      </c>
      <c r="E511" s="1">
        <v>-2.9544099999999999E-6</v>
      </c>
      <c r="F511" s="1">
        <v>-3.05511E-6</v>
      </c>
      <c r="G511" s="1">
        <v>-2.9525800000000002E-6</v>
      </c>
      <c r="H511" s="1">
        <v>-2.6165799999999999E-6</v>
      </c>
      <c r="I511" s="1">
        <v>-3.4442099999999998E-6</v>
      </c>
      <c r="J511" s="1">
        <v>-3.14606E-6</v>
      </c>
      <c r="K511" s="1">
        <v>-2.98737E-6</v>
      </c>
      <c r="L511" s="1">
        <v>-3.3374E-6</v>
      </c>
      <c r="M511" s="1">
        <v>-3.48297E-6</v>
      </c>
      <c r="N511" s="1">
        <v>-3.5449199999999998E-6</v>
      </c>
      <c r="O511" s="1">
        <v>-3.5516399999999998E-6</v>
      </c>
      <c r="P511" s="1">
        <v>-2.7371200000000001E-6</v>
      </c>
      <c r="Q511" s="1">
        <v>-3.7094099999999999E-6</v>
      </c>
      <c r="R511" s="1">
        <v>-2.95776E-6</v>
      </c>
      <c r="S511" s="1">
        <v>-3.5839800000000002E-6</v>
      </c>
      <c r="T511" s="1">
        <v>-3.4210200000000001E-6</v>
      </c>
      <c r="U511" s="1">
        <v>-3.1848099999999998E-6</v>
      </c>
      <c r="V511" s="1">
        <v>-3.1872600000000001E-6</v>
      </c>
      <c r="W511" s="1">
        <v>-2.91779E-6</v>
      </c>
      <c r="X511" s="1">
        <v>-3.3477799999999998E-6</v>
      </c>
      <c r="Y511" s="1">
        <v>-3.0438200000000001E-6</v>
      </c>
      <c r="Z511" s="1">
        <v>-3.13202E-6</v>
      </c>
      <c r="AA511" s="1">
        <v>-3.1747400000000001E-6</v>
      </c>
      <c r="AB511" s="1">
        <v>-3.2394400000000001E-6</v>
      </c>
      <c r="AC511" s="1">
        <v>-3.3950800000000002E-6</v>
      </c>
      <c r="AD511" s="1">
        <v>-2.9238899999999998E-6</v>
      </c>
      <c r="AE511" s="1">
        <v>-3.2638500000000001E-6</v>
      </c>
      <c r="AF511" s="1">
        <v>-3.08624E-6</v>
      </c>
      <c r="AG511" s="1">
        <v>-3.2608000000000002E-6</v>
      </c>
      <c r="AH511" s="1">
        <v>-3.20648E-6</v>
      </c>
      <c r="AI511" s="1">
        <v>-3.0462600000000001E-6</v>
      </c>
      <c r="AJ511" s="1">
        <v>-3.0053700000000001E-6</v>
      </c>
    </row>
    <row r="512" spans="1:36" x14ac:dyDescent="0.2">
      <c r="A512" s="2">
        <v>-0.75439500000000004</v>
      </c>
      <c r="B512" s="1">
        <v>-2.4035599999999999E-6</v>
      </c>
      <c r="C512" s="1">
        <v>-2.9788199999999999E-6</v>
      </c>
      <c r="D512" s="1">
        <v>-3.3492999999999998E-6</v>
      </c>
      <c r="E512" s="1">
        <v>-2.9385400000000002E-6</v>
      </c>
      <c r="F512" s="1">
        <v>-2.98401E-6</v>
      </c>
      <c r="G512" s="1">
        <v>-2.91199E-6</v>
      </c>
      <c r="H512" s="1">
        <v>-2.6254299999999999E-6</v>
      </c>
      <c r="I512" s="1">
        <v>-3.3697499999999998E-6</v>
      </c>
      <c r="J512" s="1">
        <v>-3.1134000000000001E-6</v>
      </c>
      <c r="K512" s="1">
        <v>-2.9608199999999998E-6</v>
      </c>
      <c r="L512" s="1">
        <v>-3.2916299999999999E-6</v>
      </c>
      <c r="M512" s="1">
        <v>-3.3981300000000001E-6</v>
      </c>
      <c r="N512" s="1">
        <v>-3.4728999999999998E-6</v>
      </c>
      <c r="O512" s="1">
        <v>-3.44727E-6</v>
      </c>
      <c r="P512" s="1">
        <v>-2.7120999999999998E-6</v>
      </c>
      <c r="Q512" s="1">
        <v>-3.61481E-6</v>
      </c>
      <c r="R512" s="1">
        <v>-2.8927599999999998E-6</v>
      </c>
      <c r="S512" s="1">
        <v>-3.63373E-6</v>
      </c>
      <c r="T512" s="1">
        <v>-3.4515400000000002E-6</v>
      </c>
      <c r="U512" s="1">
        <v>-3.15094E-6</v>
      </c>
      <c r="V512" s="1">
        <v>-3.1716900000000002E-6</v>
      </c>
      <c r="W512" s="1">
        <v>-2.90771E-6</v>
      </c>
      <c r="X512" s="1">
        <v>-3.3862299999999998E-6</v>
      </c>
      <c r="Y512" s="1">
        <v>-2.9653900000000002E-6</v>
      </c>
      <c r="Z512" s="1">
        <v>-3.0563400000000001E-6</v>
      </c>
      <c r="AA512" s="1">
        <v>-3.1079100000000002E-6</v>
      </c>
      <c r="AB512" s="1">
        <v>-3.2559200000000002E-6</v>
      </c>
      <c r="AC512" s="1">
        <v>-3.30719E-6</v>
      </c>
      <c r="AD512" s="1">
        <v>-2.9257199999999999E-6</v>
      </c>
      <c r="AE512" s="1">
        <v>-3.2952900000000002E-6</v>
      </c>
      <c r="AF512" s="1">
        <v>-3.1170700000000002E-6</v>
      </c>
      <c r="AG512" s="1">
        <v>-3.1866499999999998E-6</v>
      </c>
      <c r="AH512" s="1">
        <v>-3.1674200000000001E-6</v>
      </c>
      <c r="AI512" s="1">
        <v>-2.9849200000000001E-6</v>
      </c>
      <c r="AJ512" s="1">
        <v>-2.9821799999999999E-6</v>
      </c>
    </row>
    <row r="513" spans="1:36" x14ac:dyDescent="0.2">
      <c r="A513" s="2">
        <v>-0.75195299999999998</v>
      </c>
      <c r="B513" s="1">
        <v>-2.3892200000000001E-6</v>
      </c>
      <c r="C513" s="1">
        <v>-2.90283E-6</v>
      </c>
      <c r="D513" s="1">
        <v>-3.3297699999999999E-6</v>
      </c>
      <c r="E513" s="1">
        <v>-2.8714000000000002E-6</v>
      </c>
      <c r="F513" s="1">
        <v>-2.9714999999999998E-6</v>
      </c>
      <c r="G513" s="1">
        <v>-2.8540000000000001E-6</v>
      </c>
      <c r="H513" s="1">
        <v>-2.5570700000000001E-6</v>
      </c>
      <c r="I513" s="1">
        <v>-3.3422899999999999E-6</v>
      </c>
      <c r="J513" s="1">
        <v>-3.0596899999999998E-6</v>
      </c>
      <c r="K513" s="1">
        <v>-2.8949E-6</v>
      </c>
      <c r="L513" s="1">
        <v>-3.2486000000000001E-6</v>
      </c>
      <c r="M513" s="1">
        <v>-3.3917200000000002E-6</v>
      </c>
      <c r="N513" s="1">
        <v>-3.4747299999999999E-6</v>
      </c>
      <c r="O513" s="1">
        <v>-3.4259000000000001E-6</v>
      </c>
      <c r="P513" s="1">
        <v>-2.6675400000000001E-6</v>
      </c>
      <c r="Q513" s="1">
        <v>-3.57819E-6</v>
      </c>
      <c r="R513" s="1">
        <v>-2.8494300000000002E-6</v>
      </c>
      <c r="S513" s="1">
        <v>-3.5107399999999999E-6</v>
      </c>
      <c r="T513" s="1">
        <v>-3.3425900000000001E-6</v>
      </c>
      <c r="U513" s="1">
        <v>-3.0838E-6</v>
      </c>
      <c r="V513" s="1">
        <v>-3.09052E-6</v>
      </c>
      <c r="W513" s="1">
        <v>-2.84729E-6</v>
      </c>
      <c r="X513" s="1">
        <v>-3.2785E-6</v>
      </c>
      <c r="Y513" s="1">
        <v>-2.9538E-6</v>
      </c>
      <c r="Z513" s="1">
        <v>-3.0398600000000001E-6</v>
      </c>
      <c r="AA513" s="1">
        <v>-3.0944800000000001E-6</v>
      </c>
      <c r="AB513" s="1">
        <v>-3.15002E-6</v>
      </c>
      <c r="AC513" s="1">
        <v>-3.2983400000000001E-6</v>
      </c>
      <c r="AD513" s="1">
        <v>-2.85065E-6</v>
      </c>
      <c r="AE513" s="1">
        <v>-3.1683300000000002E-6</v>
      </c>
      <c r="AF513" s="1">
        <v>-2.99133E-6</v>
      </c>
      <c r="AG513" s="1">
        <v>-3.15918E-6</v>
      </c>
      <c r="AH513" s="1">
        <v>-3.0972300000000002E-6</v>
      </c>
      <c r="AI513" s="1">
        <v>-2.9449500000000001E-6</v>
      </c>
      <c r="AJ513" s="1">
        <v>-2.9122900000000002E-6</v>
      </c>
    </row>
    <row r="514" spans="1:36" x14ac:dyDescent="0.2">
      <c r="A514" s="2">
        <v>-0.74951199999999996</v>
      </c>
      <c r="B514" s="1">
        <v>-2.3471099999999998E-6</v>
      </c>
      <c r="C514" s="1">
        <v>-2.8955099999999999E-6</v>
      </c>
      <c r="D514" s="1">
        <v>-3.2553099999999998E-6</v>
      </c>
      <c r="E514" s="1">
        <v>-2.8460700000000002E-6</v>
      </c>
      <c r="F514" s="1">
        <v>-2.8921499999999999E-6</v>
      </c>
      <c r="G514" s="1">
        <v>-2.8338599999999998E-6</v>
      </c>
      <c r="H514" s="1">
        <v>-2.5259400000000001E-6</v>
      </c>
      <c r="I514" s="1">
        <v>-3.2815599999999998E-6</v>
      </c>
      <c r="J514" s="1">
        <v>-3.0184900000000001E-6</v>
      </c>
      <c r="K514" s="1">
        <v>-2.8781099999999999E-6</v>
      </c>
      <c r="L514" s="1">
        <v>-3.18115E-6</v>
      </c>
      <c r="M514" s="1">
        <v>-3.3087199999999999E-6</v>
      </c>
      <c r="N514" s="1">
        <v>-3.3666999999999999E-6</v>
      </c>
      <c r="O514" s="1">
        <v>-3.4027099999999999E-6</v>
      </c>
      <c r="P514" s="1">
        <v>-2.6174900000000001E-6</v>
      </c>
      <c r="Q514" s="1">
        <v>-3.5711699999999998E-6</v>
      </c>
      <c r="R514" s="1">
        <v>-2.8286700000000001E-6</v>
      </c>
      <c r="S514" s="1">
        <v>-3.50861E-6</v>
      </c>
      <c r="T514" s="1">
        <v>-3.3645600000000001E-6</v>
      </c>
      <c r="U514" s="1">
        <v>-3.0725100000000001E-6</v>
      </c>
      <c r="V514" s="1">
        <v>-3.0792199999999998E-6</v>
      </c>
      <c r="W514" s="1">
        <v>-2.81616E-6</v>
      </c>
      <c r="X514" s="1">
        <v>-3.2727099999999999E-6</v>
      </c>
      <c r="Y514" s="1">
        <v>-2.8805499999999999E-6</v>
      </c>
      <c r="Z514" s="1">
        <v>-2.9852299999999998E-6</v>
      </c>
      <c r="AA514" s="1">
        <v>-3.0163600000000002E-6</v>
      </c>
      <c r="AB514" s="1">
        <v>-3.1527700000000001E-6</v>
      </c>
      <c r="AC514" s="1">
        <v>-3.22601E-6</v>
      </c>
      <c r="AD514" s="1">
        <v>-2.84149E-6</v>
      </c>
      <c r="AE514" s="1">
        <v>-3.2074E-6</v>
      </c>
      <c r="AF514" s="1">
        <v>-3.0303999999999998E-6</v>
      </c>
      <c r="AG514" s="1">
        <v>-3.11157E-6</v>
      </c>
      <c r="AH514" s="1">
        <v>-3.09509E-6</v>
      </c>
      <c r="AI514" s="1">
        <v>-2.9067999999999999E-6</v>
      </c>
      <c r="AJ514" s="1">
        <v>-2.9003899999999999E-6</v>
      </c>
    </row>
    <row r="515" spans="1:36" x14ac:dyDescent="0.2">
      <c r="A515" s="2">
        <v>-0.74707000000000001</v>
      </c>
      <c r="B515" s="1">
        <v>-2.29523E-6</v>
      </c>
      <c r="C515" s="1">
        <v>-2.82288E-6</v>
      </c>
      <c r="D515" s="1">
        <v>-3.23853E-6</v>
      </c>
      <c r="E515" s="1">
        <v>-2.7984600000000001E-6</v>
      </c>
      <c r="F515" s="1">
        <v>-2.8830000000000002E-6</v>
      </c>
      <c r="G515" s="1">
        <v>-2.7645899999999999E-6</v>
      </c>
      <c r="H515" s="1">
        <v>-2.5082399999999998E-6</v>
      </c>
      <c r="I515" s="1">
        <v>-3.2415799999999999E-6</v>
      </c>
      <c r="J515" s="1">
        <v>-2.9821799999999999E-6</v>
      </c>
      <c r="K515" s="1">
        <v>-2.8109699999999999E-6</v>
      </c>
      <c r="L515" s="1">
        <v>-3.1555199999999998E-6</v>
      </c>
      <c r="M515" s="1">
        <v>-3.2968100000000002E-6</v>
      </c>
      <c r="N515" s="1">
        <v>-3.3908100000000001E-6</v>
      </c>
      <c r="O515" s="1">
        <v>-3.30719E-6</v>
      </c>
      <c r="P515" s="1">
        <v>-2.60437E-6</v>
      </c>
      <c r="Q515" s="1">
        <v>-3.4558099999999999E-6</v>
      </c>
      <c r="R515" s="1">
        <v>-2.74658E-6</v>
      </c>
      <c r="S515" s="1">
        <v>-3.4509299999999998E-6</v>
      </c>
      <c r="T515" s="1">
        <v>-3.28278E-6</v>
      </c>
      <c r="U515" s="1">
        <v>-2.9907200000000001E-6</v>
      </c>
      <c r="V515" s="1">
        <v>-3.0087300000000001E-6</v>
      </c>
      <c r="W515" s="1">
        <v>-2.7789300000000002E-6</v>
      </c>
      <c r="X515" s="1">
        <v>-3.2220499999999999E-6</v>
      </c>
      <c r="Y515" s="1">
        <v>-2.8607200000000001E-6</v>
      </c>
      <c r="Z515" s="1">
        <v>-2.94708E-6</v>
      </c>
      <c r="AA515" s="1">
        <v>-3.0123899999999999E-6</v>
      </c>
      <c r="AB515" s="1">
        <v>-3.0758700000000001E-6</v>
      </c>
      <c r="AC515" s="1">
        <v>-3.1915299999999998E-6</v>
      </c>
      <c r="AD515" s="1">
        <v>-2.7819800000000001E-6</v>
      </c>
      <c r="AE515" s="1">
        <v>-3.0954E-6</v>
      </c>
      <c r="AF515" s="1">
        <v>-2.9223599999999999E-6</v>
      </c>
      <c r="AG515" s="1">
        <v>-3.0493199999999999E-6</v>
      </c>
      <c r="AH515" s="1">
        <v>-3.00018E-6</v>
      </c>
      <c r="AI515" s="1">
        <v>-2.84485E-6</v>
      </c>
      <c r="AJ515" s="1">
        <v>-2.8317299999999999E-6</v>
      </c>
    </row>
    <row r="516" spans="1:36" x14ac:dyDescent="0.2">
      <c r="A516" s="2">
        <v>-0.74462899999999999</v>
      </c>
      <c r="B516" s="1">
        <v>-2.2900399999999999E-6</v>
      </c>
      <c r="C516" s="1">
        <v>-2.8073100000000001E-6</v>
      </c>
      <c r="D516" s="1">
        <v>-3.1710799999999999E-6</v>
      </c>
      <c r="E516" s="1">
        <v>-2.7526900000000001E-6</v>
      </c>
      <c r="F516" s="1">
        <v>-2.8128099999999998E-6</v>
      </c>
      <c r="G516" s="1">
        <v>-2.75238E-6</v>
      </c>
      <c r="H516" s="1">
        <v>-2.4270600000000002E-6</v>
      </c>
      <c r="I516" s="1">
        <v>-3.2003800000000002E-6</v>
      </c>
      <c r="J516" s="1">
        <v>-2.9247999999999999E-6</v>
      </c>
      <c r="K516" s="1">
        <v>-2.7923599999999999E-6</v>
      </c>
      <c r="L516" s="1">
        <v>-3.08136E-6</v>
      </c>
      <c r="M516" s="1">
        <v>-3.22693E-6</v>
      </c>
      <c r="N516" s="1">
        <v>-3.2766699999999999E-6</v>
      </c>
      <c r="O516" s="1">
        <v>-3.3428999999999998E-6</v>
      </c>
      <c r="P516" s="1">
        <v>-2.5360099999999998E-6</v>
      </c>
      <c r="Q516" s="1">
        <v>-3.50861E-6</v>
      </c>
      <c r="R516" s="1">
        <v>-2.7566500000000001E-6</v>
      </c>
      <c r="S516" s="1">
        <v>-3.3755499999999998E-6</v>
      </c>
      <c r="T516" s="1">
        <v>-3.2663E-6</v>
      </c>
      <c r="U516" s="1">
        <v>-2.9834000000000001E-6</v>
      </c>
      <c r="V516" s="1">
        <v>-2.9843099999999998E-6</v>
      </c>
      <c r="W516" s="1">
        <v>-2.7258300000000002E-6</v>
      </c>
      <c r="X516" s="1">
        <v>-3.1564299999999999E-6</v>
      </c>
      <c r="Y516" s="1">
        <v>-2.8051800000000001E-6</v>
      </c>
      <c r="Z516" s="1">
        <v>-2.9205299999999998E-6</v>
      </c>
      <c r="AA516" s="1">
        <v>-2.9348799999999999E-6</v>
      </c>
      <c r="AB516" s="1">
        <v>-3.0389400000000001E-6</v>
      </c>
      <c r="AC516" s="1">
        <v>-3.1543E-6</v>
      </c>
      <c r="AD516" s="1">
        <v>-2.7487200000000002E-6</v>
      </c>
      <c r="AE516" s="1">
        <v>-3.0889900000000001E-6</v>
      </c>
      <c r="AF516" s="1">
        <v>-2.9229699999999998E-6</v>
      </c>
      <c r="AG516" s="1">
        <v>-3.0355800000000001E-6</v>
      </c>
      <c r="AH516" s="1">
        <v>-3.0096400000000002E-6</v>
      </c>
      <c r="AI516" s="1">
        <v>-2.8323399999999998E-6</v>
      </c>
      <c r="AJ516" s="1">
        <v>-2.8121900000000001E-6</v>
      </c>
    </row>
    <row r="517" spans="1:36" x14ac:dyDescent="0.2">
      <c r="A517" s="2">
        <v>-0.74218799999999996</v>
      </c>
      <c r="B517" s="1">
        <v>-2.2073399999999999E-6</v>
      </c>
      <c r="C517" s="1">
        <v>-2.7539099999999999E-6</v>
      </c>
      <c r="D517" s="1">
        <v>-3.1445300000000001E-6</v>
      </c>
      <c r="E517" s="1">
        <v>-2.7307099999999998E-6</v>
      </c>
      <c r="F517" s="1">
        <v>-2.79175E-6</v>
      </c>
      <c r="G517" s="1">
        <v>-2.68768E-6</v>
      </c>
      <c r="H517" s="1">
        <v>-2.4517799999999998E-6</v>
      </c>
      <c r="I517" s="1">
        <v>-3.1424000000000002E-6</v>
      </c>
      <c r="J517" s="1">
        <v>-2.9009999999999998E-6</v>
      </c>
      <c r="K517" s="1">
        <v>-2.7340699999999998E-6</v>
      </c>
      <c r="L517" s="1">
        <v>-3.0630499999999998E-6</v>
      </c>
      <c r="M517" s="1">
        <v>-3.1973299999999998E-6</v>
      </c>
      <c r="N517" s="1">
        <v>-3.29071E-6</v>
      </c>
      <c r="O517" s="1">
        <v>-3.1988499999999999E-6</v>
      </c>
      <c r="P517" s="1">
        <v>-2.5335700000000002E-6</v>
      </c>
      <c r="Q517" s="1">
        <v>-3.3550999999999999E-6</v>
      </c>
      <c r="R517" s="1">
        <v>-2.65991E-6</v>
      </c>
      <c r="S517" s="1">
        <v>-3.3935499999999999E-6</v>
      </c>
      <c r="T517" s="1">
        <v>-3.2321200000000001E-6</v>
      </c>
      <c r="U517" s="1">
        <v>-2.9122900000000002E-6</v>
      </c>
      <c r="V517" s="1">
        <v>-2.9351800000000002E-6</v>
      </c>
      <c r="W517" s="1">
        <v>-2.71301E-6</v>
      </c>
      <c r="X517" s="1">
        <v>-3.1603999999999998E-6</v>
      </c>
      <c r="Y517" s="1">
        <v>-2.7645899999999999E-6</v>
      </c>
      <c r="Z517" s="1">
        <v>-2.8543100000000002E-6</v>
      </c>
      <c r="AA517" s="1">
        <v>-2.9187000000000001E-6</v>
      </c>
      <c r="AB517" s="1">
        <v>-3.00934E-6</v>
      </c>
      <c r="AC517" s="1">
        <v>-3.0850199999999998E-6</v>
      </c>
      <c r="AD517" s="1">
        <v>-2.7258300000000002E-6</v>
      </c>
      <c r="AE517" s="1">
        <v>-3.03131E-6</v>
      </c>
      <c r="AF517" s="1">
        <v>-2.86713E-6</v>
      </c>
      <c r="AG517" s="1">
        <v>-2.9516599999999998E-6</v>
      </c>
      <c r="AH517" s="1">
        <v>-2.9199199999999999E-6</v>
      </c>
      <c r="AI517" s="1">
        <v>-2.7545200000000002E-6</v>
      </c>
      <c r="AJ517" s="1">
        <v>-2.7551300000000001E-6</v>
      </c>
    </row>
    <row r="518" spans="1:36" x14ac:dyDescent="0.2">
      <c r="A518" s="2">
        <v>-0.73974600000000001</v>
      </c>
      <c r="B518" s="1">
        <v>-2.2238199999999999E-6</v>
      </c>
      <c r="C518" s="1">
        <v>-2.71393E-6</v>
      </c>
      <c r="D518" s="1">
        <v>-3.09509E-6</v>
      </c>
      <c r="E518" s="1">
        <v>-2.6660200000000001E-6</v>
      </c>
      <c r="F518" s="1">
        <v>-2.7426100000000001E-6</v>
      </c>
      <c r="G518" s="1">
        <v>-2.6669299999999998E-6</v>
      </c>
      <c r="H518" s="1">
        <v>-2.3461899999999998E-6</v>
      </c>
      <c r="I518" s="1">
        <v>-3.1195099999999998E-6</v>
      </c>
      <c r="J518" s="1">
        <v>-2.8402700000000002E-6</v>
      </c>
      <c r="K518" s="1">
        <v>-2.7053799999999998E-6</v>
      </c>
      <c r="L518" s="1">
        <v>-2.9907200000000001E-6</v>
      </c>
      <c r="M518" s="1">
        <v>-3.1524699999999999E-6</v>
      </c>
      <c r="N518" s="1">
        <v>-3.2086200000000002E-6</v>
      </c>
      <c r="O518" s="1">
        <v>-3.25073E-6</v>
      </c>
      <c r="P518" s="1">
        <v>-2.4584999999999998E-6</v>
      </c>
      <c r="Q518" s="1">
        <v>-3.4179700000000002E-6</v>
      </c>
      <c r="R518" s="1">
        <v>-2.6727299999999998E-6</v>
      </c>
      <c r="S518" s="1">
        <v>-3.2608000000000002E-6</v>
      </c>
      <c r="T518" s="1">
        <v>-3.16711E-6</v>
      </c>
      <c r="U518" s="1">
        <v>-2.8912400000000002E-6</v>
      </c>
      <c r="V518" s="1">
        <v>-2.88818E-6</v>
      </c>
      <c r="W518" s="1">
        <v>-2.64374E-6</v>
      </c>
      <c r="X518" s="1">
        <v>-3.0020100000000001E-6</v>
      </c>
      <c r="Y518" s="1">
        <v>-2.73621E-6</v>
      </c>
      <c r="Z518" s="1">
        <v>-2.8485100000000002E-6</v>
      </c>
      <c r="AA518" s="1">
        <v>-2.8625499999999998E-6</v>
      </c>
      <c r="AB518" s="1">
        <v>-2.9327400000000001E-6</v>
      </c>
      <c r="AC518" s="1">
        <v>-3.08136E-6</v>
      </c>
      <c r="AD518" s="1">
        <v>-2.6596100000000002E-6</v>
      </c>
      <c r="AE518" s="1">
        <v>-2.9836999999999999E-6</v>
      </c>
      <c r="AF518" s="1">
        <v>-2.8097500000000001E-6</v>
      </c>
      <c r="AG518" s="1">
        <v>-2.9540999999999998E-6</v>
      </c>
      <c r="AH518" s="1">
        <v>-2.91931E-6</v>
      </c>
      <c r="AI518" s="1">
        <v>-2.7487200000000002E-6</v>
      </c>
      <c r="AJ518" s="1">
        <v>-2.72125E-6</v>
      </c>
    </row>
    <row r="519" spans="1:36" x14ac:dyDescent="0.2">
      <c r="A519" s="2">
        <v>-0.73730499999999999</v>
      </c>
      <c r="B519" s="1">
        <v>-2.13654E-6</v>
      </c>
      <c r="C519" s="1">
        <v>-2.69012E-6</v>
      </c>
      <c r="D519" s="1">
        <v>-3.04871E-6</v>
      </c>
      <c r="E519" s="1">
        <v>-2.65747E-6</v>
      </c>
      <c r="F519" s="1">
        <v>-2.6986700000000001E-6</v>
      </c>
      <c r="G519" s="1">
        <v>-2.6150500000000001E-6</v>
      </c>
      <c r="H519" s="1">
        <v>-2.37946E-6</v>
      </c>
      <c r="I519" s="1">
        <v>-3.05115E-6</v>
      </c>
      <c r="J519" s="1">
        <v>-2.8173800000000002E-6</v>
      </c>
      <c r="K519" s="1">
        <v>-2.66571E-6</v>
      </c>
      <c r="L519" s="1">
        <v>-2.96661E-6</v>
      </c>
      <c r="M519" s="1">
        <v>-3.0944800000000001E-6</v>
      </c>
      <c r="N519" s="1">
        <v>-3.17963E-6</v>
      </c>
      <c r="O519" s="1">
        <v>-3.1308000000000002E-6</v>
      </c>
      <c r="P519" s="1">
        <v>-2.4523900000000002E-6</v>
      </c>
      <c r="Q519" s="1">
        <v>-3.2553099999999998E-6</v>
      </c>
      <c r="R519" s="1">
        <v>-2.59033E-6</v>
      </c>
      <c r="S519" s="1">
        <v>-3.3200099999999998E-6</v>
      </c>
      <c r="T519" s="1">
        <v>-3.1777999999999999E-6</v>
      </c>
      <c r="U519" s="1">
        <v>-2.84149E-6</v>
      </c>
      <c r="V519" s="1">
        <v>-2.8634599999999999E-6</v>
      </c>
      <c r="W519" s="1">
        <v>-2.63794E-6</v>
      </c>
      <c r="X519" s="1">
        <v>-3.0758700000000001E-6</v>
      </c>
      <c r="Y519" s="1">
        <v>-2.6718099999999998E-6</v>
      </c>
      <c r="Z519" s="1">
        <v>-2.7758799999999998E-6</v>
      </c>
      <c r="AA519" s="1">
        <v>-2.8262300000000001E-6</v>
      </c>
      <c r="AB519" s="1">
        <v>-2.9370099999999999E-6</v>
      </c>
      <c r="AC519" s="1">
        <v>-2.9965200000000002E-6</v>
      </c>
      <c r="AD519" s="1">
        <v>-2.6611299999999998E-6</v>
      </c>
      <c r="AE519" s="1">
        <v>-2.97729E-6</v>
      </c>
      <c r="AF519" s="1">
        <v>-2.8125000000000002E-6</v>
      </c>
      <c r="AG519" s="1">
        <v>-2.86957E-6</v>
      </c>
      <c r="AH519" s="1">
        <v>-2.8512599999999999E-6</v>
      </c>
      <c r="AI519" s="1">
        <v>-2.6742600000000001E-6</v>
      </c>
      <c r="AJ519" s="1">
        <v>-2.6886E-6</v>
      </c>
    </row>
    <row r="520" spans="1:36" x14ac:dyDescent="0.2">
      <c r="A520" s="2">
        <v>-0.73486300000000004</v>
      </c>
      <c r="B520" s="1">
        <v>-2.1466100000000002E-6</v>
      </c>
      <c r="C520" s="1">
        <v>-2.62634E-6</v>
      </c>
      <c r="D520" s="1">
        <v>-3.0221599999999998E-6</v>
      </c>
      <c r="E520" s="1">
        <v>-2.5882000000000001E-6</v>
      </c>
      <c r="F520" s="1">
        <v>-2.6769999999999999E-6</v>
      </c>
      <c r="G520" s="1">
        <v>-2.5802599999999998E-6</v>
      </c>
      <c r="H520" s="1">
        <v>-2.28943E-6</v>
      </c>
      <c r="I520" s="1">
        <v>-3.0349700000000002E-6</v>
      </c>
      <c r="J520" s="1">
        <v>-2.7618399999999998E-6</v>
      </c>
      <c r="K520" s="1">
        <v>-2.6168800000000002E-6</v>
      </c>
      <c r="L520" s="1">
        <v>-2.9098500000000002E-6</v>
      </c>
      <c r="M520" s="1">
        <v>-3.08044E-6</v>
      </c>
      <c r="N520" s="1">
        <v>-3.1469700000000001E-6</v>
      </c>
      <c r="O520" s="1">
        <v>-3.1253099999999998E-6</v>
      </c>
      <c r="P520" s="1">
        <v>-2.3944100000000002E-6</v>
      </c>
      <c r="Q520" s="1">
        <v>-3.2971199999999999E-6</v>
      </c>
      <c r="R520" s="1">
        <v>-2.5784300000000001E-6</v>
      </c>
      <c r="S520" s="1">
        <v>-3.16803E-6</v>
      </c>
      <c r="T520" s="1">
        <v>-3.0767800000000002E-6</v>
      </c>
      <c r="U520" s="1">
        <v>-2.79755E-6</v>
      </c>
      <c r="V520" s="1">
        <v>-2.7944899999999998E-6</v>
      </c>
      <c r="W520" s="1">
        <v>-2.5714099999999999E-6</v>
      </c>
      <c r="X520" s="1">
        <v>-2.9538E-6</v>
      </c>
      <c r="Y520" s="1">
        <v>-2.66327E-6</v>
      </c>
      <c r="Z520" s="1">
        <v>-2.7749599999999999E-6</v>
      </c>
      <c r="AA520" s="1">
        <v>-2.8012099999999998E-6</v>
      </c>
      <c r="AB520" s="1">
        <v>-2.8329500000000001E-6</v>
      </c>
      <c r="AC520" s="1">
        <v>-2.9986599999999999E-6</v>
      </c>
      <c r="AD520" s="1">
        <v>-2.5830099999999999E-6</v>
      </c>
      <c r="AE520" s="1">
        <v>-2.8811600000000002E-6</v>
      </c>
      <c r="AF520" s="1">
        <v>-2.70844E-6</v>
      </c>
      <c r="AG520" s="1">
        <v>-2.8625499999999998E-6</v>
      </c>
      <c r="AH520" s="1">
        <v>-2.8189100000000001E-6</v>
      </c>
      <c r="AI520" s="1">
        <v>-2.6596100000000002E-6</v>
      </c>
      <c r="AJ520" s="1">
        <v>-2.6348900000000001E-6</v>
      </c>
    </row>
    <row r="521" spans="1:36" x14ac:dyDescent="0.2">
      <c r="A521" s="2">
        <v>-0.73242200000000002</v>
      </c>
      <c r="B521" s="1">
        <v>-2.0791600000000001E-6</v>
      </c>
      <c r="C521" s="1">
        <v>-2.6211499999999999E-6</v>
      </c>
      <c r="D521" s="1">
        <v>-2.95776E-6</v>
      </c>
      <c r="E521" s="1">
        <v>-2.5784300000000001E-6</v>
      </c>
      <c r="F521" s="1">
        <v>-2.6110800000000002E-6</v>
      </c>
      <c r="G521" s="1">
        <v>-2.5512700000000001E-6</v>
      </c>
      <c r="H521" s="1">
        <v>-2.2961400000000002E-6</v>
      </c>
      <c r="I521" s="1">
        <v>-2.9714999999999998E-6</v>
      </c>
      <c r="J521" s="1">
        <v>-2.7368199999999999E-6</v>
      </c>
      <c r="K521" s="1">
        <v>-2.59857E-6</v>
      </c>
      <c r="L521" s="1">
        <v>-2.8701799999999999E-6</v>
      </c>
      <c r="M521" s="1">
        <v>-3.0029300000000001E-6</v>
      </c>
      <c r="N521" s="1">
        <v>-3.0712899999999999E-6</v>
      </c>
      <c r="O521" s="1">
        <v>-3.0425999999999999E-6</v>
      </c>
      <c r="P521" s="1">
        <v>-2.36786E-6</v>
      </c>
      <c r="Q521" s="1">
        <v>-3.2305900000000002E-6</v>
      </c>
      <c r="R521" s="1">
        <v>-2.52319E-6</v>
      </c>
      <c r="S521" s="1">
        <v>-3.2144199999999998E-6</v>
      </c>
      <c r="T521" s="1">
        <v>-3.10913E-6</v>
      </c>
      <c r="U521" s="1">
        <v>-2.77466E-6</v>
      </c>
      <c r="V521" s="1">
        <v>-2.7877800000000001E-6</v>
      </c>
      <c r="W521" s="1">
        <v>-2.5595100000000001E-6</v>
      </c>
      <c r="X521" s="1">
        <v>-2.98401E-6</v>
      </c>
      <c r="Y521" s="1">
        <v>-2.5915500000000002E-6</v>
      </c>
      <c r="Z521" s="1">
        <v>-2.70844E-6</v>
      </c>
      <c r="AA521" s="1">
        <v>-2.7334599999999999E-6</v>
      </c>
      <c r="AB521" s="1">
        <v>-2.8540000000000001E-6</v>
      </c>
      <c r="AC521" s="1">
        <v>-2.9171800000000001E-6</v>
      </c>
      <c r="AD521" s="1">
        <v>-2.5882000000000001E-6</v>
      </c>
      <c r="AE521" s="1">
        <v>-2.91779E-6</v>
      </c>
      <c r="AF521" s="1">
        <v>-2.7493300000000001E-6</v>
      </c>
      <c r="AG521" s="1">
        <v>-2.7957199999999999E-6</v>
      </c>
      <c r="AH521" s="1">
        <v>-2.7911400000000001E-6</v>
      </c>
      <c r="AI521" s="1">
        <v>-2.6065099999999998E-6</v>
      </c>
      <c r="AJ521" s="1">
        <v>-2.6184100000000001E-6</v>
      </c>
    </row>
    <row r="522" spans="1:36" x14ac:dyDescent="0.2">
      <c r="A522" s="2">
        <v>-0.72997999999999996</v>
      </c>
      <c r="B522" s="1">
        <v>-2.0632899999999999E-6</v>
      </c>
      <c r="C522" s="1">
        <v>-2.5494399999999999E-6</v>
      </c>
      <c r="D522" s="1">
        <v>-2.948E-6</v>
      </c>
      <c r="E522" s="1">
        <v>-2.5219700000000002E-6</v>
      </c>
      <c r="F522" s="1">
        <v>-2.6071200000000001E-6</v>
      </c>
      <c r="G522" s="1">
        <v>-2.4951200000000002E-6</v>
      </c>
      <c r="H522" s="1">
        <v>-2.2448699999999999E-6</v>
      </c>
      <c r="I522" s="1">
        <v>-2.9498300000000001E-6</v>
      </c>
      <c r="J522" s="1">
        <v>-2.6925699999999999E-6</v>
      </c>
      <c r="K522" s="1">
        <v>-2.5378399999999999E-6</v>
      </c>
      <c r="L522" s="1">
        <v>-2.83264E-6</v>
      </c>
      <c r="M522" s="1">
        <v>-3.00262E-6</v>
      </c>
      <c r="N522" s="1">
        <v>-3.0819699999999999E-6</v>
      </c>
      <c r="O522" s="1">
        <v>-3.01178E-6</v>
      </c>
      <c r="P522" s="1">
        <v>-2.3382599999999999E-6</v>
      </c>
      <c r="Q522" s="1">
        <v>-3.1674200000000001E-6</v>
      </c>
      <c r="R522" s="1">
        <v>-2.4762000000000001E-6</v>
      </c>
      <c r="S522" s="1">
        <v>-3.1085200000000001E-6</v>
      </c>
      <c r="T522" s="1">
        <v>-3.00354E-6</v>
      </c>
      <c r="U522" s="1">
        <v>-2.70721E-6</v>
      </c>
      <c r="V522" s="1">
        <v>-2.7127100000000002E-6</v>
      </c>
      <c r="W522" s="1">
        <v>-2.5106799999999998E-6</v>
      </c>
      <c r="X522" s="1">
        <v>-2.89642E-6</v>
      </c>
      <c r="Y522" s="1">
        <v>-2.5848400000000001E-6</v>
      </c>
      <c r="Z522" s="1">
        <v>-2.6928700000000001E-6</v>
      </c>
      <c r="AA522" s="1">
        <v>-2.72949E-6</v>
      </c>
      <c r="AB522" s="1">
        <v>-2.7560399999999998E-6</v>
      </c>
      <c r="AC522" s="1">
        <v>-2.90771E-6</v>
      </c>
      <c r="AD522" s="1">
        <v>-2.51862E-6</v>
      </c>
      <c r="AE522" s="1">
        <v>-2.7960200000000001E-6</v>
      </c>
      <c r="AF522" s="1">
        <v>-2.6260400000000002E-6</v>
      </c>
      <c r="AG522" s="1">
        <v>-2.7661099999999999E-6</v>
      </c>
      <c r="AH522" s="1">
        <v>-2.7200300000000002E-6</v>
      </c>
      <c r="AI522" s="1">
        <v>-2.5686599999999998E-6</v>
      </c>
      <c r="AJ522" s="1">
        <v>-2.5506600000000002E-6</v>
      </c>
    </row>
    <row r="523" spans="1:36" x14ac:dyDescent="0.2">
      <c r="A523" s="2">
        <v>-0.72753900000000005</v>
      </c>
      <c r="B523" s="1">
        <v>-2.03552E-6</v>
      </c>
      <c r="C523" s="1">
        <v>-2.5482200000000001E-6</v>
      </c>
      <c r="D523" s="1">
        <v>-2.88086E-6</v>
      </c>
      <c r="E523" s="1">
        <v>-2.4990799999999998E-6</v>
      </c>
      <c r="F523" s="1">
        <v>-2.5341800000000001E-6</v>
      </c>
      <c r="G523" s="1">
        <v>-2.4835200000000002E-6</v>
      </c>
      <c r="H523" s="1">
        <v>-2.2045900000000002E-6</v>
      </c>
      <c r="I523" s="1">
        <v>-2.9000900000000001E-6</v>
      </c>
      <c r="J523" s="1">
        <v>-2.6547199999999999E-6</v>
      </c>
      <c r="K523" s="1">
        <v>-2.52655E-6</v>
      </c>
      <c r="L523" s="1">
        <v>-2.7700799999999998E-6</v>
      </c>
      <c r="M523" s="1">
        <v>-2.9257199999999999E-6</v>
      </c>
      <c r="N523" s="1">
        <v>-2.9727200000000001E-6</v>
      </c>
      <c r="O523" s="1">
        <v>-3.00842E-6</v>
      </c>
      <c r="P523" s="1">
        <v>-2.2854600000000001E-6</v>
      </c>
      <c r="Q523" s="1">
        <v>-3.1790200000000001E-6</v>
      </c>
      <c r="R523" s="1">
        <v>-2.4667399999999999E-6</v>
      </c>
      <c r="S523" s="1">
        <v>-3.0911299999999999E-6</v>
      </c>
      <c r="T523" s="1">
        <v>-3.02338E-6</v>
      </c>
      <c r="U523" s="1">
        <v>-2.7047699999999999E-6</v>
      </c>
      <c r="V523" s="1">
        <v>-2.7038599999999998E-6</v>
      </c>
      <c r="W523" s="1">
        <v>-2.47589E-6</v>
      </c>
      <c r="X523" s="1">
        <v>-2.8677399999999999E-6</v>
      </c>
      <c r="Y523" s="1">
        <v>-2.5195300000000002E-6</v>
      </c>
      <c r="Z523" s="1">
        <v>-2.6507599999999998E-6</v>
      </c>
      <c r="AA523" s="1">
        <v>-2.6577800000000001E-6</v>
      </c>
      <c r="AB523" s="1">
        <v>-2.7603099999999999E-6</v>
      </c>
      <c r="AC523" s="1">
        <v>-2.8494300000000002E-6</v>
      </c>
      <c r="AD523" s="1">
        <v>-2.5100699999999999E-6</v>
      </c>
      <c r="AE523" s="1">
        <v>-2.8387500000000001E-6</v>
      </c>
      <c r="AF523" s="1">
        <v>-2.66327E-6</v>
      </c>
      <c r="AG523" s="1">
        <v>-2.7316299999999998E-6</v>
      </c>
      <c r="AH523" s="1">
        <v>-2.7252199999999999E-6</v>
      </c>
      <c r="AI523" s="1">
        <v>-2.5363199999999999E-6</v>
      </c>
      <c r="AJ523" s="1">
        <v>-2.5399800000000001E-6</v>
      </c>
    </row>
    <row r="524" spans="1:36" x14ac:dyDescent="0.2">
      <c r="A524" s="2">
        <v>-0.72509800000000002</v>
      </c>
      <c r="B524" s="1">
        <v>-1.97662E-6</v>
      </c>
      <c r="C524" s="1">
        <v>-2.4835200000000002E-6</v>
      </c>
      <c r="D524" s="1">
        <v>-2.8674299999999998E-6</v>
      </c>
      <c r="E524" s="1">
        <v>-2.4624599999999999E-6</v>
      </c>
      <c r="F524" s="1">
        <v>-2.52899E-6</v>
      </c>
      <c r="G524" s="1">
        <v>-2.4191299999999998E-6</v>
      </c>
      <c r="H524" s="1">
        <v>-2.2055100000000002E-6</v>
      </c>
      <c r="I524" s="1">
        <v>-2.8619399999999999E-6</v>
      </c>
      <c r="J524" s="1">
        <v>-2.6257300000000001E-6</v>
      </c>
      <c r="K524" s="1">
        <v>-2.4648999999999999E-6</v>
      </c>
      <c r="L524" s="1">
        <v>-2.75146E-6</v>
      </c>
      <c r="M524" s="1">
        <v>-2.92023E-6</v>
      </c>
      <c r="N524" s="1">
        <v>-3.0023200000000002E-6</v>
      </c>
      <c r="O524" s="1">
        <v>-2.9046600000000001E-6</v>
      </c>
      <c r="P524" s="1">
        <v>-2.2799699999999998E-6</v>
      </c>
      <c r="Q524" s="1">
        <v>-3.0563400000000001E-6</v>
      </c>
      <c r="R524" s="1">
        <v>-2.38342E-6</v>
      </c>
      <c r="S524" s="1">
        <v>-3.06183E-6</v>
      </c>
      <c r="T524" s="1">
        <v>-2.9486099999999999E-6</v>
      </c>
      <c r="U524" s="1">
        <v>-2.6290900000000001E-6</v>
      </c>
      <c r="V524" s="1">
        <v>-2.6449599999999998E-6</v>
      </c>
      <c r="W524" s="1">
        <v>-2.4502599999999998E-6</v>
      </c>
      <c r="X524" s="1">
        <v>-2.8478999999999999E-6</v>
      </c>
      <c r="Y524" s="1">
        <v>-2.5039700000000001E-6</v>
      </c>
      <c r="Z524" s="1">
        <v>-2.6116900000000001E-6</v>
      </c>
      <c r="AA524" s="1">
        <v>-2.6571700000000002E-6</v>
      </c>
      <c r="AB524" s="1">
        <v>-2.69348E-6</v>
      </c>
      <c r="AC524" s="1">
        <v>-2.8115800000000002E-6</v>
      </c>
      <c r="AD524" s="1">
        <v>-2.4624599999999999E-6</v>
      </c>
      <c r="AE524" s="1">
        <v>-2.7325399999999999E-6</v>
      </c>
      <c r="AF524" s="1">
        <v>-2.5711100000000001E-6</v>
      </c>
      <c r="AG524" s="1">
        <v>-2.6696799999999999E-6</v>
      </c>
      <c r="AH524" s="1">
        <v>-2.6376299999999999E-6</v>
      </c>
      <c r="AI524" s="1">
        <v>-2.47833E-6</v>
      </c>
      <c r="AJ524" s="1">
        <v>-2.47833E-6</v>
      </c>
    </row>
    <row r="525" spans="1:36" x14ac:dyDescent="0.2">
      <c r="A525" s="2">
        <v>-0.72265599999999997</v>
      </c>
      <c r="B525" s="1">
        <v>-1.9830299999999999E-6</v>
      </c>
      <c r="C525" s="1">
        <v>-2.4679600000000001E-6</v>
      </c>
      <c r="D525" s="1">
        <v>-2.8115800000000002E-6</v>
      </c>
      <c r="E525" s="1">
        <v>-2.4160799999999999E-6</v>
      </c>
      <c r="F525" s="1">
        <v>-2.46613E-6</v>
      </c>
      <c r="G525" s="1">
        <v>-2.41119E-6</v>
      </c>
      <c r="H525" s="1">
        <v>-2.1209700000000001E-6</v>
      </c>
      <c r="I525" s="1">
        <v>-2.8329500000000001E-6</v>
      </c>
      <c r="J525" s="1">
        <v>-2.5729399999999998E-6</v>
      </c>
      <c r="K525" s="1">
        <v>-2.4520899999999999E-6</v>
      </c>
      <c r="L525" s="1">
        <v>-2.6825000000000002E-6</v>
      </c>
      <c r="M525" s="1">
        <v>-2.8585799999999999E-6</v>
      </c>
      <c r="N525" s="1">
        <v>-2.89642E-6</v>
      </c>
      <c r="O525" s="1">
        <v>-2.9510499999999999E-6</v>
      </c>
      <c r="P525" s="1">
        <v>-2.2097799999999999E-6</v>
      </c>
      <c r="Q525" s="1">
        <v>-3.1213399999999999E-6</v>
      </c>
      <c r="R525" s="1">
        <v>-2.3968500000000002E-6</v>
      </c>
      <c r="S525" s="1">
        <v>-2.9730199999999999E-6</v>
      </c>
      <c r="T525" s="1">
        <v>-2.9263299999999998E-6</v>
      </c>
      <c r="U525" s="1">
        <v>-2.6254299999999999E-6</v>
      </c>
      <c r="V525" s="1">
        <v>-2.6187099999999999E-6</v>
      </c>
      <c r="W525" s="1">
        <v>-2.3965499999999999E-6</v>
      </c>
      <c r="X525" s="1">
        <v>-2.7648900000000001E-6</v>
      </c>
      <c r="Y525" s="1">
        <v>-2.45941E-6</v>
      </c>
      <c r="Z525" s="1">
        <v>-2.6004000000000001E-6</v>
      </c>
      <c r="AA525" s="1">
        <v>-2.5900300000000002E-6</v>
      </c>
      <c r="AB525" s="1">
        <v>-2.6589999999999999E-6</v>
      </c>
      <c r="AC525" s="1">
        <v>-2.78931E-6</v>
      </c>
      <c r="AD525" s="1">
        <v>-2.42676E-6</v>
      </c>
      <c r="AE525" s="1">
        <v>-2.7392599999999999E-6</v>
      </c>
      <c r="AF525" s="1">
        <v>-2.5619500000000001E-6</v>
      </c>
      <c r="AG525" s="1">
        <v>-2.6644899999999998E-6</v>
      </c>
      <c r="AH525" s="1">
        <v>-2.6513700000000002E-6</v>
      </c>
      <c r="AI525" s="1">
        <v>-2.4704000000000001E-6</v>
      </c>
      <c r="AJ525" s="1">
        <v>-2.4606300000000002E-6</v>
      </c>
    </row>
    <row r="526" spans="1:36" x14ac:dyDescent="0.2">
      <c r="A526" s="2">
        <v>-0.72021500000000005</v>
      </c>
      <c r="B526" s="1">
        <v>-1.90277E-6</v>
      </c>
      <c r="C526" s="1">
        <v>-2.4279800000000002E-6</v>
      </c>
      <c r="D526" s="1">
        <v>-2.7874799999999999E-6</v>
      </c>
      <c r="E526" s="1">
        <v>-2.4057000000000001E-6</v>
      </c>
      <c r="F526" s="1">
        <v>-2.4502599999999998E-6</v>
      </c>
      <c r="G526" s="1">
        <v>-2.3550400000000002E-6</v>
      </c>
      <c r="H526" s="1">
        <v>-2.1569800000000001E-6</v>
      </c>
      <c r="I526" s="1">
        <v>-2.7749599999999999E-6</v>
      </c>
      <c r="J526" s="1">
        <v>-2.5558499999999998E-6</v>
      </c>
      <c r="K526" s="1">
        <v>-2.4008200000000001E-6</v>
      </c>
      <c r="L526" s="1">
        <v>-2.6699800000000001E-6</v>
      </c>
      <c r="M526" s="1">
        <v>-2.8308099999999999E-6</v>
      </c>
      <c r="N526" s="1">
        <v>-2.9071000000000001E-6</v>
      </c>
      <c r="O526" s="1">
        <v>-2.8237900000000001E-6</v>
      </c>
      <c r="P526" s="1">
        <v>-2.2137500000000002E-6</v>
      </c>
      <c r="Q526" s="1">
        <v>-2.9690599999999998E-6</v>
      </c>
      <c r="R526" s="1">
        <v>-2.30408E-6</v>
      </c>
      <c r="S526" s="1">
        <v>-3.0105600000000002E-6</v>
      </c>
      <c r="T526" s="1">
        <v>-2.9000900000000001E-6</v>
      </c>
      <c r="U526" s="1">
        <v>-2.5622600000000002E-6</v>
      </c>
      <c r="V526" s="1">
        <v>-2.5817900000000001E-6</v>
      </c>
      <c r="W526" s="1">
        <v>-2.39227E-6</v>
      </c>
      <c r="X526" s="1">
        <v>-2.7926600000000001E-6</v>
      </c>
      <c r="Y526" s="1">
        <v>-2.42035E-6</v>
      </c>
      <c r="Z526" s="1">
        <v>-2.5351000000000001E-6</v>
      </c>
      <c r="AA526" s="1">
        <v>-2.5766E-6</v>
      </c>
      <c r="AB526" s="1">
        <v>-2.63458E-6</v>
      </c>
      <c r="AC526" s="1">
        <v>-2.7160599999999999E-6</v>
      </c>
      <c r="AD526" s="1">
        <v>-2.4105800000000001E-6</v>
      </c>
      <c r="AE526" s="1">
        <v>-2.6855500000000001E-6</v>
      </c>
      <c r="AF526" s="1">
        <v>-2.52655E-6</v>
      </c>
      <c r="AG526" s="1">
        <v>-2.5805699999999999E-6</v>
      </c>
      <c r="AH526" s="1">
        <v>-2.5677500000000001E-6</v>
      </c>
      <c r="AI526" s="1">
        <v>-2.3968500000000002E-6</v>
      </c>
      <c r="AJ526" s="1">
        <v>-2.4136399999999999E-6</v>
      </c>
    </row>
    <row r="527" spans="1:36" x14ac:dyDescent="0.2">
      <c r="A527" s="2">
        <v>-0.71777299999999999</v>
      </c>
      <c r="B527" s="1">
        <v>-1.9247399999999998E-6</v>
      </c>
      <c r="C527" s="1">
        <v>-2.3861700000000001E-6</v>
      </c>
      <c r="D527" s="1">
        <v>-2.7511600000000002E-6</v>
      </c>
      <c r="E527" s="1">
        <v>-2.3440599999999999E-6</v>
      </c>
      <c r="F527" s="1">
        <v>-2.4108899999999998E-6</v>
      </c>
      <c r="G527" s="1">
        <v>-2.33765E-6</v>
      </c>
      <c r="H527" s="1">
        <v>-2.0581100000000001E-6</v>
      </c>
      <c r="I527" s="1">
        <v>-2.7612299999999999E-6</v>
      </c>
      <c r="J527" s="1">
        <v>-2.50122E-6</v>
      </c>
      <c r="K527" s="1">
        <v>-2.3761E-6</v>
      </c>
      <c r="L527" s="1">
        <v>-2.60529E-6</v>
      </c>
      <c r="M527" s="1">
        <v>-2.7960200000000001E-6</v>
      </c>
      <c r="N527" s="1">
        <v>-2.84149E-6</v>
      </c>
      <c r="O527" s="1">
        <v>-2.8659099999999998E-6</v>
      </c>
      <c r="P527" s="1">
        <v>-2.1463000000000001E-6</v>
      </c>
      <c r="Q527" s="1">
        <v>-3.02582E-6</v>
      </c>
      <c r="R527" s="1">
        <v>-2.3172E-6</v>
      </c>
      <c r="S527" s="1">
        <v>-2.8723099999999999E-6</v>
      </c>
      <c r="T527" s="1">
        <v>-2.8332499999999999E-6</v>
      </c>
      <c r="U527" s="1">
        <v>-2.5415000000000001E-6</v>
      </c>
      <c r="V527" s="1">
        <v>-2.5308200000000001E-6</v>
      </c>
      <c r="W527" s="1">
        <v>-2.3242199999999998E-6</v>
      </c>
      <c r="X527" s="1">
        <v>-2.67151E-6</v>
      </c>
      <c r="Y527" s="1">
        <v>-2.3986799999999999E-6</v>
      </c>
      <c r="Z527" s="1">
        <v>-2.5344799999999999E-6</v>
      </c>
      <c r="AA527" s="1">
        <v>-2.5329599999999999E-6</v>
      </c>
      <c r="AB527" s="1">
        <v>-2.5598099999999999E-6</v>
      </c>
      <c r="AC527" s="1">
        <v>-2.7215600000000001E-6</v>
      </c>
      <c r="AD527" s="1">
        <v>-2.3446700000000002E-6</v>
      </c>
      <c r="AE527" s="1">
        <v>-2.63794E-6</v>
      </c>
      <c r="AF527" s="1">
        <v>-2.4609399999999999E-6</v>
      </c>
      <c r="AG527" s="1">
        <v>-2.5882000000000001E-6</v>
      </c>
      <c r="AH527" s="1">
        <v>-2.5647000000000002E-6</v>
      </c>
      <c r="AI527" s="1">
        <v>-2.39563E-6</v>
      </c>
      <c r="AJ527" s="1">
        <v>-2.3806799999999998E-6</v>
      </c>
    </row>
    <row r="528" spans="1:36" x14ac:dyDescent="0.2">
      <c r="A528" s="2">
        <v>-0.71533199999999997</v>
      </c>
      <c r="B528" s="1">
        <v>-1.8432599999999999E-6</v>
      </c>
      <c r="C528" s="1">
        <v>-2.37518E-6</v>
      </c>
      <c r="D528" s="1">
        <v>-2.7038599999999998E-6</v>
      </c>
      <c r="E528" s="1">
        <v>-2.3431399999999999E-6</v>
      </c>
      <c r="F528" s="1">
        <v>-2.3703E-6</v>
      </c>
      <c r="G528" s="1">
        <v>-2.2976700000000001E-6</v>
      </c>
      <c r="H528" s="1">
        <v>-2.09229E-6</v>
      </c>
      <c r="I528" s="1">
        <v>-2.6998899999999999E-6</v>
      </c>
      <c r="J528" s="1">
        <v>-2.4859600000000002E-6</v>
      </c>
      <c r="K528" s="1">
        <v>-2.34589E-6</v>
      </c>
      <c r="L528" s="1">
        <v>-2.5857500000000002E-6</v>
      </c>
      <c r="M528" s="1">
        <v>-2.74109E-6</v>
      </c>
      <c r="N528" s="1">
        <v>-2.8070099999999998E-6</v>
      </c>
      <c r="O528" s="1">
        <v>-2.75818E-6</v>
      </c>
      <c r="P528" s="1">
        <v>-2.1389800000000001E-6</v>
      </c>
      <c r="Q528" s="1">
        <v>-2.9107700000000002E-6</v>
      </c>
      <c r="R528" s="1">
        <v>-2.24426E-6</v>
      </c>
      <c r="S528" s="1">
        <v>-2.9361000000000001E-6</v>
      </c>
      <c r="T528" s="1">
        <v>-2.84821E-6</v>
      </c>
      <c r="U528" s="1">
        <v>-2.5018299999999999E-6</v>
      </c>
      <c r="V528" s="1">
        <v>-2.5177000000000001E-6</v>
      </c>
      <c r="W528" s="1">
        <v>-2.3242199999999998E-6</v>
      </c>
      <c r="X528" s="1">
        <v>-2.6962300000000001E-6</v>
      </c>
      <c r="Y528" s="1">
        <v>-2.3382599999999999E-6</v>
      </c>
      <c r="Z528" s="1">
        <v>-2.4667399999999999E-6</v>
      </c>
      <c r="AA528" s="1">
        <v>-2.4932900000000001E-6</v>
      </c>
      <c r="AB528" s="1">
        <v>-2.57172E-6</v>
      </c>
      <c r="AC528" s="1">
        <v>-2.6406900000000001E-6</v>
      </c>
      <c r="AD528" s="1">
        <v>-2.3516800000000002E-6</v>
      </c>
      <c r="AE528" s="1">
        <v>-2.6351899999999999E-6</v>
      </c>
      <c r="AF528" s="1">
        <v>-2.4826000000000002E-6</v>
      </c>
      <c r="AG528" s="1">
        <v>-2.5100699999999999E-6</v>
      </c>
      <c r="AH528" s="1">
        <v>-2.50702E-6</v>
      </c>
      <c r="AI528" s="1">
        <v>-2.3278800000000001E-6</v>
      </c>
      <c r="AJ528" s="1">
        <v>-2.3544299999999998E-6</v>
      </c>
    </row>
    <row r="529" spans="1:36" x14ac:dyDescent="0.2">
      <c r="A529" s="2">
        <v>-0.71289100000000005</v>
      </c>
      <c r="B529" s="1">
        <v>-1.8515E-6</v>
      </c>
      <c r="C529" s="1">
        <v>-2.3107900000000001E-6</v>
      </c>
      <c r="D529" s="1">
        <v>-2.6913500000000001E-6</v>
      </c>
      <c r="E529" s="1">
        <v>-2.2799699999999998E-6</v>
      </c>
      <c r="F529" s="1">
        <v>-2.35321E-6</v>
      </c>
      <c r="G529" s="1">
        <v>-2.2625700000000002E-6</v>
      </c>
      <c r="H529" s="1">
        <v>-2.01355E-6</v>
      </c>
      <c r="I529" s="1">
        <v>-2.6895100000000001E-6</v>
      </c>
      <c r="J529" s="1">
        <v>-2.4356099999999999E-6</v>
      </c>
      <c r="K529" s="1">
        <v>-2.30072E-6</v>
      </c>
      <c r="L529" s="1">
        <v>-2.5366200000000001E-6</v>
      </c>
      <c r="M529" s="1">
        <v>-2.7346800000000001E-6</v>
      </c>
      <c r="N529" s="1">
        <v>-2.7856399999999999E-6</v>
      </c>
      <c r="O529" s="1">
        <v>-2.7682500000000001E-6</v>
      </c>
      <c r="P529" s="1">
        <v>-2.0941200000000001E-6</v>
      </c>
      <c r="Q529" s="1">
        <v>-2.9080200000000001E-6</v>
      </c>
      <c r="R529" s="1">
        <v>-2.23114E-6</v>
      </c>
      <c r="S529" s="1">
        <v>-2.7969400000000001E-6</v>
      </c>
      <c r="T529" s="1">
        <v>-2.7462800000000002E-6</v>
      </c>
      <c r="U529" s="1">
        <v>-2.4548300000000002E-6</v>
      </c>
      <c r="V529" s="1">
        <v>-2.45056E-6</v>
      </c>
      <c r="W529" s="1">
        <v>-2.2641000000000001E-6</v>
      </c>
      <c r="X529" s="1">
        <v>-2.5930800000000001E-6</v>
      </c>
      <c r="Y529" s="1">
        <v>-2.3355100000000002E-6</v>
      </c>
      <c r="Z529" s="1">
        <v>-2.4691799999999999E-6</v>
      </c>
      <c r="AA529" s="1">
        <v>-2.4780299999999998E-6</v>
      </c>
      <c r="AB529" s="1">
        <v>-2.4716199999999999E-6</v>
      </c>
      <c r="AC529" s="1">
        <v>-2.6449599999999998E-6</v>
      </c>
      <c r="AD529" s="1">
        <v>-2.28027E-6</v>
      </c>
      <c r="AE529" s="1">
        <v>-2.5311300000000002E-6</v>
      </c>
      <c r="AF529" s="1">
        <v>-2.37274E-6</v>
      </c>
      <c r="AG529" s="1">
        <v>-2.50458E-6</v>
      </c>
      <c r="AH529" s="1">
        <v>-2.4749799999999999E-6</v>
      </c>
      <c r="AI529" s="1">
        <v>-2.3153699999999999E-6</v>
      </c>
      <c r="AJ529" s="1">
        <v>-2.30072E-6</v>
      </c>
    </row>
    <row r="530" spans="1:36" x14ac:dyDescent="0.2">
      <c r="A530" s="2">
        <v>-0.710449</v>
      </c>
      <c r="B530" s="1">
        <v>-1.79718E-6</v>
      </c>
      <c r="C530" s="1">
        <v>-2.31384E-6</v>
      </c>
      <c r="D530" s="1">
        <v>-2.6312299999999999E-6</v>
      </c>
      <c r="E530" s="1">
        <v>-2.2747800000000001E-6</v>
      </c>
      <c r="F530" s="1">
        <v>-2.2921800000000001E-6</v>
      </c>
      <c r="G530" s="1">
        <v>-2.2436500000000001E-6</v>
      </c>
      <c r="H530" s="1">
        <v>-2.0132399999999999E-6</v>
      </c>
      <c r="I530" s="1">
        <v>-2.6318400000000002E-6</v>
      </c>
      <c r="J530" s="1">
        <v>-2.41547E-6</v>
      </c>
      <c r="K530" s="1">
        <v>-2.28851E-6</v>
      </c>
      <c r="L530" s="1">
        <v>-2.4984699999999999E-6</v>
      </c>
      <c r="M530" s="1">
        <v>-2.6635699999999998E-6</v>
      </c>
      <c r="N530" s="1">
        <v>-2.7035500000000001E-6</v>
      </c>
      <c r="O530" s="1">
        <v>-2.7261399999999999E-6</v>
      </c>
      <c r="P530" s="1">
        <v>-2.06696E-6</v>
      </c>
      <c r="Q530" s="1">
        <v>-2.86926E-6</v>
      </c>
      <c r="R530" s="1">
        <v>-2.1893299999999999E-6</v>
      </c>
      <c r="S530" s="1">
        <v>-2.8341699999999999E-6</v>
      </c>
      <c r="T530" s="1">
        <v>-2.7807599999999999E-6</v>
      </c>
      <c r="U530" s="1">
        <v>-2.4429299999999999E-6</v>
      </c>
      <c r="V530" s="1">
        <v>-2.44904E-6</v>
      </c>
      <c r="W530" s="1">
        <v>-2.2512799999999998E-6</v>
      </c>
      <c r="X530" s="1">
        <v>-2.6132199999999999E-6</v>
      </c>
      <c r="Y530" s="1">
        <v>-2.27051E-6</v>
      </c>
      <c r="Z530" s="1">
        <v>-2.41119E-6</v>
      </c>
      <c r="AA530" s="1">
        <v>-2.4130200000000001E-6</v>
      </c>
      <c r="AB530" s="1">
        <v>-2.4975600000000002E-6</v>
      </c>
      <c r="AC530" s="1">
        <v>-2.5726300000000001E-6</v>
      </c>
      <c r="AD530" s="1">
        <v>-2.2839400000000001E-6</v>
      </c>
      <c r="AE530" s="1">
        <v>-2.5772099999999999E-6</v>
      </c>
      <c r="AF530" s="1">
        <v>-2.42035E-6</v>
      </c>
      <c r="AG530" s="1">
        <v>-2.44568E-6</v>
      </c>
      <c r="AH530" s="1">
        <v>-2.4591100000000002E-6</v>
      </c>
      <c r="AI530" s="1">
        <v>-2.2674600000000001E-6</v>
      </c>
      <c r="AJ530" s="1">
        <v>-2.2921800000000001E-6</v>
      </c>
    </row>
    <row r="531" spans="1:36" x14ac:dyDescent="0.2">
      <c r="A531" s="2">
        <v>-0.70800799999999997</v>
      </c>
      <c r="B531" s="1">
        <v>-1.7748999999999999E-6</v>
      </c>
      <c r="C531" s="1">
        <v>-2.25006E-6</v>
      </c>
      <c r="D531" s="1">
        <v>-2.6269499999999999E-6</v>
      </c>
      <c r="E531" s="1">
        <v>-2.2265600000000002E-6</v>
      </c>
      <c r="F531" s="1">
        <v>-2.2940099999999998E-6</v>
      </c>
      <c r="G531" s="1">
        <v>-2.18964E-6</v>
      </c>
      <c r="H531" s="1">
        <v>-1.9818100000000001E-6</v>
      </c>
      <c r="I531" s="1">
        <v>-2.6150500000000001E-6</v>
      </c>
      <c r="J531" s="1">
        <v>-2.3770100000000001E-6</v>
      </c>
      <c r="K531" s="1">
        <v>-2.2326699999999998E-6</v>
      </c>
      <c r="L531" s="1">
        <v>-2.4667399999999999E-6</v>
      </c>
      <c r="M531" s="1">
        <v>-2.6672399999999999E-6</v>
      </c>
      <c r="N531" s="1">
        <v>-2.7273600000000001E-6</v>
      </c>
      <c r="O531" s="1">
        <v>-2.6614399999999999E-6</v>
      </c>
      <c r="P531" s="1">
        <v>-2.0465100000000001E-6</v>
      </c>
      <c r="Q531" s="1">
        <v>-2.7947999999999999E-6</v>
      </c>
      <c r="R531" s="1">
        <v>-2.1389800000000001E-6</v>
      </c>
      <c r="S531" s="1">
        <v>-2.75238E-6</v>
      </c>
      <c r="T531" s="1">
        <v>-2.6828E-6</v>
      </c>
      <c r="U531" s="1">
        <v>-2.3763999999999998E-6</v>
      </c>
      <c r="V531" s="1">
        <v>-2.38434E-6</v>
      </c>
      <c r="W531" s="1">
        <v>-2.21313E-6</v>
      </c>
      <c r="X531" s="1">
        <v>-2.5363199999999999E-6</v>
      </c>
      <c r="Y531" s="1">
        <v>-2.2674600000000001E-6</v>
      </c>
      <c r="Z531" s="1">
        <v>-2.3992900000000002E-6</v>
      </c>
      <c r="AA531" s="1">
        <v>-2.4160799999999999E-6</v>
      </c>
      <c r="AB531" s="1">
        <v>-2.40479E-6</v>
      </c>
      <c r="AC531" s="1">
        <v>-2.5595100000000001E-6</v>
      </c>
      <c r="AD531" s="1">
        <v>-2.2216800000000001E-6</v>
      </c>
      <c r="AE531" s="1">
        <v>-2.4609399999999999E-6</v>
      </c>
      <c r="AF531" s="1">
        <v>-2.30804E-6</v>
      </c>
      <c r="AG531" s="1">
        <v>-2.4124099999999998E-6</v>
      </c>
      <c r="AH531" s="1">
        <v>-2.38678E-6</v>
      </c>
      <c r="AI531" s="1">
        <v>-2.2326699999999998E-6</v>
      </c>
      <c r="AJ531" s="1">
        <v>-2.2286999999999999E-6</v>
      </c>
    </row>
    <row r="532" spans="1:36" x14ac:dyDescent="0.2">
      <c r="A532" s="2">
        <v>-0.70556600000000003</v>
      </c>
      <c r="B532" s="1">
        <v>-1.7581200000000001E-6</v>
      </c>
      <c r="C532" s="1">
        <v>-2.2488399999999998E-6</v>
      </c>
      <c r="D532" s="1">
        <v>-2.56592E-6</v>
      </c>
      <c r="E532" s="1">
        <v>-2.2055100000000002E-6</v>
      </c>
      <c r="F532" s="1">
        <v>-2.2290000000000002E-6</v>
      </c>
      <c r="G532" s="1">
        <v>-2.18628E-6</v>
      </c>
      <c r="H532" s="1">
        <v>-1.9348099999999999E-6</v>
      </c>
      <c r="I532" s="1">
        <v>-2.5750700000000001E-6</v>
      </c>
      <c r="J532" s="1">
        <v>-2.3419200000000001E-6</v>
      </c>
      <c r="K532" s="1">
        <v>-2.2286999999999999E-6</v>
      </c>
      <c r="L532" s="1">
        <v>-2.40875E-6</v>
      </c>
      <c r="M532" s="1">
        <v>-2.59857E-6</v>
      </c>
      <c r="N532" s="1">
        <v>-2.62146E-6</v>
      </c>
      <c r="O532" s="1">
        <v>-2.6812700000000001E-6</v>
      </c>
      <c r="P532" s="1">
        <v>-1.9894399999999998E-6</v>
      </c>
      <c r="Q532" s="1">
        <v>-2.8280599999999998E-6</v>
      </c>
      <c r="R532" s="1">
        <v>-2.1392799999999999E-6</v>
      </c>
      <c r="S532" s="1">
        <v>-2.7215600000000001E-6</v>
      </c>
      <c r="T532" s="1">
        <v>-2.6989699999999999E-6</v>
      </c>
      <c r="U532" s="1">
        <v>-2.3800699999999999E-6</v>
      </c>
      <c r="V532" s="1">
        <v>-2.3754900000000001E-6</v>
      </c>
      <c r="W532" s="1">
        <v>-2.1786499999999999E-6</v>
      </c>
      <c r="X532" s="1">
        <v>-2.5131199999999998E-6</v>
      </c>
      <c r="Y532" s="1">
        <v>-2.2097799999999999E-6</v>
      </c>
      <c r="Z532" s="1">
        <v>-2.3645E-6</v>
      </c>
      <c r="AA532" s="1">
        <v>-2.3471099999999998E-6</v>
      </c>
      <c r="AB532" s="1">
        <v>-2.4115000000000001E-6</v>
      </c>
      <c r="AC532" s="1">
        <v>-2.5183099999999999E-6</v>
      </c>
      <c r="AD532" s="1">
        <v>-2.2119099999999998E-6</v>
      </c>
      <c r="AE532" s="1">
        <v>-2.50458E-6</v>
      </c>
      <c r="AF532" s="1">
        <v>-2.33765E-6</v>
      </c>
      <c r="AG532" s="1">
        <v>-2.3907499999999999E-6</v>
      </c>
      <c r="AH532" s="1">
        <v>-2.3999000000000001E-6</v>
      </c>
      <c r="AI532" s="1">
        <v>-2.2119099999999998E-6</v>
      </c>
      <c r="AJ532" s="1">
        <v>-2.22565E-6</v>
      </c>
    </row>
    <row r="533" spans="1:36" x14ac:dyDescent="0.2">
      <c r="A533" s="2">
        <v>-0.703125</v>
      </c>
      <c r="B533" s="1">
        <v>-1.69739E-6</v>
      </c>
      <c r="C533" s="1">
        <v>-2.1951299999999999E-6</v>
      </c>
      <c r="D533" s="1">
        <v>-2.5582899999999999E-6</v>
      </c>
      <c r="E533" s="1">
        <v>-2.1777299999999999E-6</v>
      </c>
      <c r="F533" s="1">
        <v>-2.2305300000000001E-6</v>
      </c>
      <c r="G533" s="1">
        <v>-2.12738E-6</v>
      </c>
      <c r="H533" s="1">
        <v>-1.9534300000000002E-6</v>
      </c>
      <c r="I533" s="1">
        <v>-2.5366200000000001E-6</v>
      </c>
      <c r="J533" s="1">
        <v>-2.3199500000000001E-6</v>
      </c>
      <c r="K533" s="1">
        <v>-2.1728499999999999E-6</v>
      </c>
      <c r="L533" s="1">
        <v>-2.3962399999999999E-6</v>
      </c>
      <c r="M533" s="1">
        <v>-2.59613E-6</v>
      </c>
      <c r="N533" s="1">
        <v>-2.6535000000000001E-6</v>
      </c>
      <c r="O533" s="1">
        <v>-2.5613400000000002E-6</v>
      </c>
      <c r="P533" s="1">
        <v>-1.9937099999999999E-6</v>
      </c>
      <c r="Q533" s="1">
        <v>-2.6962300000000001E-6</v>
      </c>
      <c r="R533" s="1">
        <v>-2.0550499999999999E-6</v>
      </c>
      <c r="S533" s="1">
        <v>-2.7160599999999999E-6</v>
      </c>
      <c r="T533" s="1">
        <v>-2.6339700000000001E-6</v>
      </c>
      <c r="U533" s="1">
        <v>-2.3117100000000001E-6</v>
      </c>
      <c r="V533" s="1">
        <v>-2.3257399999999999E-6</v>
      </c>
      <c r="W533" s="1">
        <v>-2.1627800000000002E-6</v>
      </c>
      <c r="X533" s="1">
        <v>-2.5091599999999998E-6</v>
      </c>
      <c r="Y533" s="1">
        <v>-2.1954300000000002E-6</v>
      </c>
      <c r="Z533" s="1">
        <v>-2.32544E-6</v>
      </c>
      <c r="AA533" s="1">
        <v>-2.3513799999999999E-6</v>
      </c>
      <c r="AB533" s="1">
        <v>-2.3526000000000001E-6</v>
      </c>
      <c r="AC533" s="1">
        <v>-2.4731399999999999E-6</v>
      </c>
      <c r="AD533" s="1">
        <v>-2.17712E-6</v>
      </c>
      <c r="AE533" s="1">
        <v>-2.4050900000000002E-6</v>
      </c>
      <c r="AF533" s="1">
        <v>-2.2650100000000002E-6</v>
      </c>
      <c r="AG533" s="1">
        <v>-2.3266599999999998E-6</v>
      </c>
      <c r="AH533" s="1">
        <v>-2.3129299999999999E-6</v>
      </c>
      <c r="AI533" s="1">
        <v>-2.1545400000000001E-6</v>
      </c>
      <c r="AJ533" s="1">
        <v>-2.1661400000000002E-6</v>
      </c>
    </row>
    <row r="534" spans="1:36" x14ac:dyDescent="0.2">
      <c r="A534" s="2">
        <v>-0.70068399999999997</v>
      </c>
      <c r="B534" s="1">
        <v>-1.71509E-6</v>
      </c>
      <c r="C534" s="1">
        <v>-2.17712E-6</v>
      </c>
      <c r="D534" s="1">
        <v>-2.5073199999999998E-6</v>
      </c>
      <c r="E534" s="1">
        <v>-2.1334799999999999E-6</v>
      </c>
      <c r="F534" s="1">
        <v>-2.1737699999999999E-6</v>
      </c>
      <c r="G534" s="1">
        <v>-2.1231099999999999E-6</v>
      </c>
      <c r="H534" s="1">
        <v>-1.86096E-6</v>
      </c>
      <c r="I534" s="1">
        <v>-2.5167800000000001E-6</v>
      </c>
      <c r="J534" s="1">
        <v>-2.27203E-6</v>
      </c>
      <c r="K534" s="1">
        <v>-2.1639999999999999E-6</v>
      </c>
      <c r="L534" s="1">
        <v>-2.3315399999999999E-6</v>
      </c>
      <c r="M534" s="1">
        <v>-2.54059E-6</v>
      </c>
      <c r="N534" s="1">
        <v>-2.5589000000000002E-6</v>
      </c>
      <c r="O534" s="1">
        <v>-2.62146E-6</v>
      </c>
      <c r="P534" s="1">
        <v>-1.9274899999999999E-6</v>
      </c>
      <c r="Q534" s="1">
        <v>-2.76794E-6</v>
      </c>
      <c r="R534" s="1">
        <v>-2.0761100000000002E-6</v>
      </c>
      <c r="S534" s="1">
        <v>-2.6141399999999999E-6</v>
      </c>
      <c r="T534" s="1">
        <v>-2.60681E-6</v>
      </c>
      <c r="U534" s="1">
        <v>-2.3077400000000002E-6</v>
      </c>
      <c r="V534" s="1">
        <v>-2.2958399999999999E-6</v>
      </c>
      <c r="W534" s="1">
        <v>-2.1054100000000001E-6</v>
      </c>
      <c r="X534" s="1">
        <v>-2.4148600000000001E-6</v>
      </c>
      <c r="Y534" s="1">
        <v>-2.1615599999999999E-6</v>
      </c>
      <c r="Z534" s="1">
        <v>-2.3168899999999999E-6</v>
      </c>
      <c r="AA534" s="1">
        <v>-2.2946200000000001E-6</v>
      </c>
      <c r="AB534" s="1">
        <v>-2.3193399999999998E-6</v>
      </c>
      <c r="AC534" s="1">
        <v>-2.4612400000000001E-6</v>
      </c>
      <c r="AD534" s="1">
        <v>-2.1371499999999999E-6</v>
      </c>
      <c r="AE534" s="1">
        <v>-2.4197400000000001E-6</v>
      </c>
      <c r="AF534" s="1">
        <v>-2.2470100000000001E-6</v>
      </c>
      <c r="AG534" s="1">
        <v>-2.3300199999999998E-6</v>
      </c>
      <c r="AH534" s="1">
        <v>-2.3315399999999999E-6</v>
      </c>
      <c r="AI534" s="1">
        <v>-2.1545400000000001E-6</v>
      </c>
      <c r="AJ534" s="1">
        <v>-2.1511800000000001E-6</v>
      </c>
    </row>
    <row r="535" spans="1:36" x14ac:dyDescent="0.2">
      <c r="A535" s="2">
        <v>-0.69824200000000003</v>
      </c>
      <c r="B535" s="1">
        <v>-1.6369599999999999E-6</v>
      </c>
      <c r="C535" s="1">
        <v>-2.1511800000000001E-6</v>
      </c>
      <c r="D535" s="1">
        <v>-2.4844400000000001E-6</v>
      </c>
      <c r="E535" s="1">
        <v>-2.1304299999999999E-6</v>
      </c>
      <c r="F535" s="1">
        <v>-2.1615599999999999E-6</v>
      </c>
      <c r="G535" s="1">
        <v>-2.0727500000000002E-6</v>
      </c>
      <c r="H535" s="1">
        <v>-1.9042999999999999E-6</v>
      </c>
      <c r="I535" s="1">
        <v>-2.4630700000000002E-6</v>
      </c>
      <c r="J535" s="1">
        <v>-2.26166E-6</v>
      </c>
      <c r="K535" s="1">
        <v>-2.1203599999999998E-6</v>
      </c>
      <c r="L535" s="1">
        <v>-2.3236099999999999E-6</v>
      </c>
      <c r="M535" s="1">
        <v>-2.5170900000000002E-6</v>
      </c>
      <c r="N535" s="1">
        <v>-2.5628700000000001E-6</v>
      </c>
      <c r="O535" s="1">
        <v>-2.4844400000000001E-6</v>
      </c>
      <c r="P535" s="1">
        <v>-1.93512E-6</v>
      </c>
      <c r="Q535" s="1">
        <v>-2.62482E-6</v>
      </c>
      <c r="R535" s="1">
        <v>-1.9876100000000001E-6</v>
      </c>
      <c r="S535" s="1">
        <v>-2.6654100000000002E-6</v>
      </c>
      <c r="T535" s="1">
        <v>-2.5884999999999999E-6</v>
      </c>
      <c r="U535" s="1">
        <v>-2.2567700000000002E-6</v>
      </c>
      <c r="V535" s="1">
        <v>-2.2735599999999999E-6</v>
      </c>
      <c r="W535" s="1">
        <v>-2.1078500000000001E-6</v>
      </c>
      <c r="X535" s="1">
        <v>-2.4362200000000002E-6</v>
      </c>
      <c r="Y535" s="1">
        <v>-2.1194500000000001E-6</v>
      </c>
      <c r="Z535" s="1">
        <v>-2.2586100000000001E-6</v>
      </c>
      <c r="AA535" s="1">
        <v>-2.2805800000000001E-6</v>
      </c>
      <c r="AB535" s="1">
        <v>-2.3019400000000002E-6</v>
      </c>
      <c r="AC535" s="1">
        <v>-2.3895300000000001E-6</v>
      </c>
      <c r="AD535" s="1">
        <v>-2.1304299999999999E-6</v>
      </c>
      <c r="AE535" s="1">
        <v>-2.3648100000000001E-6</v>
      </c>
      <c r="AF535" s="1">
        <v>-2.23145E-6</v>
      </c>
      <c r="AG535" s="1">
        <v>-2.2503700000000001E-6</v>
      </c>
      <c r="AH535" s="1">
        <v>-2.25494E-6</v>
      </c>
      <c r="AI535" s="1">
        <v>-2.08313E-6</v>
      </c>
      <c r="AJ535" s="1">
        <v>-2.1124299999999999E-6</v>
      </c>
    </row>
    <row r="536" spans="1:36" x14ac:dyDescent="0.2">
      <c r="A536" s="2">
        <v>-0.695801</v>
      </c>
      <c r="B536" s="1">
        <v>-1.65924E-6</v>
      </c>
      <c r="C536" s="1">
        <v>-2.1048000000000002E-6</v>
      </c>
      <c r="D536" s="1">
        <v>-2.45697E-6</v>
      </c>
      <c r="E536" s="1">
        <v>-2.0730599999999999E-6</v>
      </c>
      <c r="F536" s="1">
        <v>-2.1279899999999999E-6</v>
      </c>
      <c r="G536" s="1">
        <v>-2.0596300000000001E-6</v>
      </c>
      <c r="H536" s="1">
        <v>-1.81335E-6</v>
      </c>
      <c r="I536" s="1">
        <v>-2.4548300000000002E-6</v>
      </c>
      <c r="J536" s="1">
        <v>-2.21161E-6</v>
      </c>
      <c r="K536" s="1">
        <v>-2.09717E-6</v>
      </c>
      <c r="L536" s="1">
        <v>-2.2641000000000001E-6</v>
      </c>
      <c r="M536" s="1">
        <v>-2.4893200000000002E-6</v>
      </c>
      <c r="N536" s="1">
        <v>-2.5100699999999999E-6</v>
      </c>
      <c r="O536" s="1">
        <v>-2.5268600000000001E-6</v>
      </c>
      <c r="P536" s="1">
        <v>-1.8756099999999999E-6</v>
      </c>
      <c r="Q536" s="1">
        <v>-2.6751699999999998E-6</v>
      </c>
      <c r="R536" s="1">
        <v>-2.00195E-6</v>
      </c>
      <c r="S536" s="1">
        <v>-2.5280799999999999E-6</v>
      </c>
      <c r="T536" s="1">
        <v>-2.5173999999999998E-6</v>
      </c>
      <c r="U536" s="1">
        <v>-2.23114E-6</v>
      </c>
      <c r="V536" s="1">
        <v>-2.2207600000000001E-6</v>
      </c>
      <c r="W536" s="1">
        <v>-2.0459000000000002E-6</v>
      </c>
      <c r="X536" s="1">
        <v>-2.32056E-6</v>
      </c>
      <c r="Y536" s="1">
        <v>-2.10938E-6</v>
      </c>
      <c r="Z536" s="1">
        <v>-2.2641000000000001E-6</v>
      </c>
      <c r="AA536" s="1">
        <v>-2.2454799999999998E-6</v>
      </c>
      <c r="AB536" s="1">
        <v>-2.2320599999999999E-6</v>
      </c>
      <c r="AC536" s="1">
        <v>-2.3986799999999999E-6</v>
      </c>
      <c r="AD536" s="1">
        <v>-2.0651200000000001E-6</v>
      </c>
      <c r="AE536" s="1">
        <v>-2.3260499999999999E-6</v>
      </c>
      <c r="AF536" s="1">
        <v>-2.1548499999999998E-6</v>
      </c>
      <c r="AG536" s="1">
        <v>-2.2601300000000002E-6</v>
      </c>
      <c r="AH536" s="1">
        <v>-2.2540299999999999E-6</v>
      </c>
      <c r="AI536" s="1">
        <v>-2.08557E-6</v>
      </c>
      <c r="AJ536" s="1">
        <v>-2.0794700000000002E-6</v>
      </c>
    </row>
    <row r="537" spans="1:36" x14ac:dyDescent="0.2">
      <c r="A537" s="2">
        <v>-0.69335899999999995</v>
      </c>
      <c r="B537" s="1">
        <v>-1.58966E-6</v>
      </c>
      <c r="C537" s="1">
        <v>-2.10266E-6</v>
      </c>
      <c r="D537" s="1">
        <v>-2.41119E-6</v>
      </c>
      <c r="E537" s="1">
        <v>-2.0779399999999999E-6</v>
      </c>
      <c r="F537" s="1">
        <v>-2.0901499999999998E-6</v>
      </c>
      <c r="G537" s="1">
        <v>-2.0278899999999998E-6</v>
      </c>
      <c r="H537" s="1">
        <v>-1.8429599999999999E-6</v>
      </c>
      <c r="I537" s="1">
        <v>-2.3986799999999999E-6</v>
      </c>
      <c r="J537" s="1">
        <v>-2.2006199999999999E-6</v>
      </c>
      <c r="K537" s="1">
        <v>-2.0742800000000001E-6</v>
      </c>
      <c r="L537" s="1">
        <v>-2.2494500000000001E-6</v>
      </c>
      <c r="M537" s="1">
        <v>-2.43744E-6</v>
      </c>
      <c r="N537" s="1">
        <v>-2.4682599999999999E-6</v>
      </c>
      <c r="O537" s="1">
        <v>-2.4386599999999998E-6</v>
      </c>
      <c r="P537" s="1">
        <v>-1.8673699999999999E-6</v>
      </c>
      <c r="Q537" s="1">
        <v>-2.5808700000000002E-6</v>
      </c>
      <c r="R537" s="1">
        <v>-1.93512E-6</v>
      </c>
      <c r="S537" s="1">
        <v>-2.5949100000000002E-6</v>
      </c>
      <c r="T537" s="1">
        <v>-2.54211E-6</v>
      </c>
      <c r="U537" s="1">
        <v>-2.2045900000000002E-6</v>
      </c>
      <c r="V537" s="1">
        <v>-2.2183200000000001E-6</v>
      </c>
      <c r="W537" s="1">
        <v>-2.0468099999999999E-6</v>
      </c>
      <c r="X537" s="1">
        <v>-2.3596199999999999E-6</v>
      </c>
      <c r="Y537" s="1">
        <v>-2.0507800000000002E-6</v>
      </c>
      <c r="Z537" s="1">
        <v>-2.2009299999999999E-6</v>
      </c>
      <c r="AA537" s="1">
        <v>-2.2036700000000002E-6</v>
      </c>
      <c r="AB537" s="1">
        <v>-2.2497600000000002E-6</v>
      </c>
      <c r="AC537" s="1">
        <v>-2.3239100000000002E-6</v>
      </c>
      <c r="AD537" s="1">
        <v>-2.0785500000000002E-6</v>
      </c>
      <c r="AE537" s="1">
        <v>-2.3297100000000002E-6</v>
      </c>
      <c r="AF537" s="1">
        <v>-2.1890300000000001E-6</v>
      </c>
      <c r="AG537" s="1">
        <v>-2.1881100000000001E-6</v>
      </c>
      <c r="AH537" s="1">
        <v>-2.2088599999999999E-6</v>
      </c>
      <c r="AI537" s="1">
        <v>-2.02515E-6</v>
      </c>
      <c r="AJ537" s="1">
        <v>-2.0605500000000001E-6</v>
      </c>
    </row>
    <row r="538" spans="1:36" x14ac:dyDescent="0.2">
      <c r="A538" s="2">
        <v>-0.69091800000000003</v>
      </c>
      <c r="B538" s="1">
        <v>-1.5963700000000001E-6</v>
      </c>
      <c r="C538" s="1">
        <v>-2.0419299999999999E-6</v>
      </c>
      <c r="D538" s="1">
        <v>-2.4057000000000001E-6</v>
      </c>
      <c r="E538" s="1">
        <v>-2.0214799999999999E-6</v>
      </c>
      <c r="F538" s="1">
        <v>-2.0819100000000002E-6</v>
      </c>
      <c r="G538" s="1">
        <v>-1.99158E-6</v>
      </c>
      <c r="H538" s="1">
        <v>-1.7803999999999999E-6</v>
      </c>
      <c r="I538" s="1">
        <v>-2.3916600000000001E-6</v>
      </c>
      <c r="J538" s="1">
        <v>-2.1563699999999998E-6</v>
      </c>
      <c r="K538" s="1">
        <v>-2.0303299999999998E-6</v>
      </c>
      <c r="L538" s="1">
        <v>-2.20581E-6</v>
      </c>
      <c r="M538" s="1">
        <v>-2.4371299999999999E-6</v>
      </c>
      <c r="N538" s="1">
        <v>-2.4606300000000002E-6</v>
      </c>
      <c r="O538" s="1">
        <v>-2.4304200000000002E-6</v>
      </c>
      <c r="P538" s="1">
        <v>-1.8313599999999999E-6</v>
      </c>
      <c r="Q538" s="1">
        <v>-2.5656099999999999E-6</v>
      </c>
      <c r="R538" s="1">
        <v>-1.9241299999999999E-6</v>
      </c>
      <c r="S538" s="1">
        <v>-2.4719200000000001E-6</v>
      </c>
      <c r="T538" s="1">
        <v>-2.43896E-6</v>
      </c>
      <c r="U538" s="1">
        <v>-2.1563699999999998E-6</v>
      </c>
      <c r="V538" s="1">
        <v>-2.1523999999999999E-6</v>
      </c>
      <c r="W538" s="1">
        <v>-1.9967700000000001E-6</v>
      </c>
      <c r="X538" s="1">
        <v>-2.2561599999999998E-6</v>
      </c>
      <c r="Y538" s="1">
        <v>-2.05536E-6</v>
      </c>
      <c r="Z538" s="1">
        <v>-2.2076400000000001E-6</v>
      </c>
      <c r="AA538" s="1">
        <v>-2.1997100000000002E-6</v>
      </c>
      <c r="AB538" s="1">
        <v>-2.15607E-6</v>
      </c>
      <c r="AC538" s="1">
        <v>-2.3306300000000002E-6</v>
      </c>
      <c r="AD538" s="1">
        <v>-2.01019E-6</v>
      </c>
      <c r="AE538" s="1">
        <v>-2.23846E-6</v>
      </c>
      <c r="AF538" s="1">
        <v>-2.07977E-6</v>
      </c>
      <c r="AG538" s="1">
        <v>-2.1832300000000001E-6</v>
      </c>
      <c r="AH538" s="1">
        <v>-2.1701000000000002E-6</v>
      </c>
      <c r="AI538" s="1">
        <v>-2.0138500000000002E-6</v>
      </c>
      <c r="AJ538" s="1">
        <v>-2.0065300000000002E-6</v>
      </c>
    </row>
    <row r="539" spans="1:36" x14ac:dyDescent="0.2">
      <c r="A539" s="2">
        <v>-0.68847700000000001</v>
      </c>
      <c r="B539" s="1">
        <v>-1.55182E-6</v>
      </c>
      <c r="C539" s="1">
        <v>-2.0510899999999999E-6</v>
      </c>
      <c r="D539" s="1">
        <v>-2.3486299999999998E-6</v>
      </c>
      <c r="E539" s="1">
        <v>-2.0178200000000001E-6</v>
      </c>
      <c r="F539" s="1">
        <v>-2.0233199999999999E-6</v>
      </c>
      <c r="G539" s="1">
        <v>-1.9815099999999999E-6</v>
      </c>
      <c r="H539" s="1">
        <v>-1.7733799999999999E-6</v>
      </c>
      <c r="I539" s="1">
        <v>-2.3428299999999998E-6</v>
      </c>
      <c r="J539" s="1">
        <v>-2.1377599999999998E-6</v>
      </c>
      <c r="K539" s="1">
        <v>-2.02423E-6</v>
      </c>
      <c r="L539" s="1">
        <v>-2.1707199999999999E-6</v>
      </c>
      <c r="M539" s="1">
        <v>-2.3700000000000002E-6</v>
      </c>
      <c r="N539" s="1">
        <v>-2.3779300000000001E-6</v>
      </c>
      <c r="O539" s="1">
        <v>-2.4069199999999999E-6</v>
      </c>
      <c r="P539" s="1">
        <v>-1.7990099999999999E-6</v>
      </c>
      <c r="Q539" s="1">
        <v>-2.5512700000000001E-6</v>
      </c>
      <c r="R539" s="1">
        <v>-1.89331E-6</v>
      </c>
      <c r="S539" s="1">
        <v>-2.4981700000000001E-6</v>
      </c>
      <c r="T539" s="1">
        <v>-2.4762000000000001E-6</v>
      </c>
      <c r="U539" s="1">
        <v>-2.1542399999999999E-6</v>
      </c>
      <c r="V539" s="1">
        <v>-2.1545400000000001E-6</v>
      </c>
      <c r="W539" s="1">
        <v>-1.9802900000000001E-6</v>
      </c>
      <c r="X539" s="1">
        <v>-2.2757000000000001E-6</v>
      </c>
      <c r="Y539" s="1">
        <v>-1.99402E-6</v>
      </c>
      <c r="Z539" s="1">
        <v>-2.1554600000000001E-6</v>
      </c>
      <c r="AA539" s="1">
        <v>-2.13623E-6</v>
      </c>
      <c r="AB539" s="1">
        <v>-2.1850599999999998E-6</v>
      </c>
      <c r="AC539" s="1">
        <v>-2.2708100000000002E-6</v>
      </c>
      <c r="AD539" s="1">
        <v>-2.0175199999999999E-6</v>
      </c>
      <c r="AE539" s="1">
        <v>-2.2863800000000001E-6</v>
      </c>
      <c r="AF539" s="1">
        <v>-2.13287E-6</v>
      </c>
      <c r="AG539" s="1">
        <v>-2.1374500000000002E-6</v>
      </c>
      <c r="AH539" s="1">
        <v>-2.1658300000000001E-6</v>
      </c>
      <c r="AI539" s="1">
        <v>-1.9747899999999999E-6</v>
      </c>
      <c r="AJ539" s="1">
        <v>-2.00439E-6</v>
      </c>
    </row>
    <row r="540" spans="1:36" x14ac:dyDescent="0.2">
      <c r="A540" s="2">
        <v>-0.68603499999999995</v>
      </c>
      <c r="B540" s="1">
        <v>-1.52405E-6</v>
      </c>
      <c r="C540" s="1">
        <v>-1.99066E-6</v>
      </c>
      <c r="D540" s="1">
        <v>-2.3477200000000001E-6</v>
      </c>
      <c r="E540" s="1">
        <v>-1.9769300000000001E-6</v>
      </c>
      <c r="F540" s="1">
        <v>-2.0318600000000001E-6</v>
      </c>
      <c r="G540" s="1">
        <v>-1.9290200000000002E-6</v>
      </c>
      <c r="H540" s="1">
        <v>-1.7593400000000001E-6</v>
      </c>
      <c r="I540" s="1">
        <v>-2.32513E-6</v>
      </c>
      <c r="J540" s="1">
        <v>-2.1066299999999999E-6</v>
      </c>
      <c r="K540" s="1">
        <v>-1.9732699999999998E-6</v>
      </c>
      <c r="L540" s="1">
        <v>-2.1463000000000001E-6</v>
      </c>
      <c r="M540" s="1">
        <v>-2.3788500000000001E-6</v>
      </c>
      <c r="N540" s="1">
        <v>-2.4075299999999998E-6</v>
      </c>
      <c r="O540" s="1">
        <v>-2.3288E-6</v>
      </c>
      <c r="P540" s="1">
        <v>-1.7919900000000001E-6</v>
      </c>
      <c r="Q540" s="1">
        <v>-2.46185E-6</v>
      </c>
      <c r="R540" s="1">
        <v>-1.8399E-6</v>
      </c>
      <c r="S540" s="1">
        <v>-2.4377399999999998E-6</v>
      </c>
      <c r="T540" s="1">
        <v>-2.3831199999999998E-6</v>
      </c>
      <c r="U540" s="1">
        <v>-2.0870999999999999E-6</v>
      </c>
      <c r="V540" s="1">
        <v>-2.09625E-6</v>
      </c>
      <c r="W540" s="1">
        <v>-1.95313E-6</v>
      </c>
      <c r="X540" s="1">
        <v>-2.2387700000000001E-6</v>
      </c>
      <c r="Y540" s="1">
        <v>-1.9952399999999998E-6</v>
      </c>
      <c r="Z540" s="1">
        <v>-2.1447800000000001E-6</v>
      </c>
      <c r="AA540" s="1">
        <v>-2.1466100000000002E-6</v>
      </c>
      <c r="AB540" s="1">
        <v>-2.0993E-6</v>
      </c>
      <c r="AC540" s="1">
        <v>-2.25342E-6</v>
      </c>
      <c r="AD540" s="1">
        <v>-1.9625899999999998E-6</v>
      </c>
      <c r="AE540" s="1">
        <v>-2.1734600000000002E-6</v>
      </c>
      <c r="AF540" s="1">
        <v>-2.0318600000000001E-6</v>
      </c>
      <c r="AG540" s="1">
        <v>-2.10297E-6</v>
      </c>
      <c r="AH540" s="1">
        <v>-2.0932000000000001E-6</v>
      </c>
      <c r="AI540" s="1">
        <v>-1.9418300000000002E-6</v>
      </c>
      <c r="AJ540" s="1">
        <v>-1.9485500000000002E-6</v>
      </c>
    </row>
    <row r="541" spans="1:36" x14ac:dyDescent="0.2">
      <c r="A541" s="2">
        <v>-0.68359400000000003</v>
      </c>
      <c r="B541" s="1">
        <v>-1.52069E-6</v>
      </c>
      <c r="C541" s="1">
        <v>-1.9900500000000001E-6</v>
      </c>
      <c r="D541" s="1">
        <v>-2.2943100000000001E-6</v>
      </c>
      <c r="E541" s="1">
        <v>-1.95557E-6</v>
      </c>
      <c r="F541" s="1">
        <v>-1.9699099999999998E-6</v>
      </c>
      <c r="G541" s="1">
        <v>-1.9311500000000001E-6</v>
      </c>
      <c r="H541" s="1">
        <v>-1.7004400000000001E-6</v>
      </c>
      <c r="I541" s="1">
        <v>-2.2937000000000002E-6</v>
      </c>
      <c r="J541" s="1">
        <v>-2.0745799999999999E-6</v>
      </c>
      <c r="K541" s="1">
        <v>-1.9735700000000001E-6</v>
      </c>
      <c r="L541" s="1">
        <v>-2.0919799999999999E-6</v>
      </c>
      <c r="M541" s="1">
        <v>-2.3135399999999998E-6</v>
      </c>
      <c r="N541" s="1">
        <v>-2.3053000000000002E-6</v>
      </c>
      <c r="O541" s="1">
        <v>-2.3666400000000002E-6</v>
      </c>
      <c r="P541" s="1">
        <v>-1.73492E-6</v>
      </c>
      <c r="Q541" s="1">
        <v>-2.51282E-6</v>
      </c>
      <c r="R541" s="1">
        <v>-1.84814E-6</v>
      </c>
      <c r="S541" s="1">
        <v>-2.3904399999999999E-6</v>
      </c>
      <c r="T541" s="1">
        <v>-2.3959400000000001E-6</v>
      </c>
      <c r="U541" s="1">
        <v>-2.0941200000000001E-6</v>
      </c>
      <c r="V541" s="1">
        <v>-2.0852700000000002E-6</v>
      </c>
      <c r="W541" s="1">
        <v>-1.9143699999999999E-6</v>
      </c>
      <c r="X541" s="1">
        <v>-2.1868899999999999E-6</v>
      </c>
      <c r="Y541" s="1">
        <v>-1.9451900000000002E-6</v>
      </c>
      <c r="Z541" s="1">
        <v>-2.1176100000000001E-6</v>
      </c>
      <c r="AA541" s="1">
        <v>-2.0794700000000002E-6</v>
      </c>
      <c r="AB541" s="1">
        <v>-2.1072400000000002E-6</v>
      </c>
      <c r="AC541" s="1">
        <v>-2.22229E-6</v>
      </c>
      <c r="AD541" s="1">
        <v>-1.9503799999999999E-6</v>
      </c>
      <c r="AE541" s="1">
        <v>-2.22229E-6</v>
      </c>
      <c r="AF541" s="1">
        <v>-2.0562700000000001E-6</v>
      </c>
      <c r="AG541" s="1">
        <v>-2.0925899999999998E-6</v>
      </c>
      <c r="AH541" s="1">
        <v>-2.11426E-6</v>
      </c>
      <c r="AI541" s="1">
        <v>-1.9256600000000002E-6</v>
      </c>
      <c r="AJ541" s="1">
        <v>-1.9461100000000002E-6</v>
      </c>
    </row>
    <row r="542" spans="1:36" x14ac:dyDescent="0.2">
      <c r="A542" s="2">
        <v>-0.68115199999999998</v>
      </c>
      <c r="B542" s="1">
        <v>-1.45782E-6</v>
      </c>
      <c r="C542" s="1">
        <v>-1.9482400000000001E-6</v>
      </c>
      <c r="D542" s="1">
        <v>-2.2888200000000001E-6</v>
      </c>
      <c r="E542" s="1">
        <v>-1.9378700000000001E-6</v>
      </c>
      <c r="F542" s="1">
        <v>-1.9757099999999998E-6</v>
      </c>
      <c r="G542" s="1">
        <v>-1.87805E-6</v>
      </c>
      <c r="H542" s="1">
        <v>-1.7306499999999999E-6</v>
      </c>
      <c r="I542" s="1">
        <v>-2.2540299999999999E-6</v>
      </c>
      <c r="J542" s="1">
        <v>-2.0578E-6</v>
      </c>
      <c r="K542" s="1">
        <v>-1.92352E-6</v>
      </c>
      <c r="L542" s="1">
        <v>-2.0846599999999999E-6</v>
      </c>
      <c r="M542" s="1">
        <v>-2.3135399999999998E-6</v>
      </c>
      <c r="N542" s="1">
        <v>-2.3388700000000002E-6</v>
      </c>
      <c r="O542" s="1">
        <v>-2.2305300000000001E-6</v>
      </c>
      <c r="P542" s="1">
        <v>-1.7453E-6</v>
      </c>
      <c r="Q542" s="1">
        <v>-2.3706100000000001E-6</v>
      </c>
      <c r="R542" s="1">
        <v>-1.76941E-6</v>
      </c>
      <c r="S542" s="1">
        <v>-2.4050900000000002E-6</v>
      </c>
      <c r="T542" s="1">
        <v>-2.3410000000000001E-6</v>
      </c>
      <c r="U542" s="1">
        <v>-2.0336899999999998E-6</v>
      </c>
      <c r="V542" s="1">
        <v>-2.0483400000000002E-6</v>
      </c>
      <c r="W542" s="1">
        <v>-1.9104E-6</v>
      </c>
      <c r="X542" s="1">
        <v>-2.2055100000000002E-6</v>
      </c>
      <c r="Y542" s="1">
        <v>-1.9290200000000002E-6</v>
      </c>
      <c r="Z542" s="1">
        <v>-2.07581E-6</v>
      </c>
      <c r="AA542" s="1">
        <v>-2.0877100000000002E-6</v>
      </c>
      <c r="AB542" s="1">
        <v>-2.0559699999999999E-6</v>
      </c>
      <c r="AC542" s="1">
        <v>-2.17468E-6</v>
      </c>
      <c r="AD542" s="1">
        <v>-1.9247399999999998E-6</v>
      </c>
      <c r="AE542" s="1">
        <v>-2.1270799999999998E-6</v>
      </c>
      <c r="AF542" s="1">
        <v>-1.99982E-6</v>
      </c>
      <c r="AG542" s="1">
        <v>-2.0239300000000002E-6</v>
      </c>
      <c r="AH542" s="1">
        <v>-2.0321699999999998E-6</v>
      </c>
      <c r="AI542" s="1">
        <v>-1.8710299999999999E-6</v>
      </c>
      <c r="AJ542" s="1">
        <v>-1.8963599999999999E-6</v>
      </c>
    </row>
    <row r="543" spans="1:36" x14ac:dyDescent="0.2">
      <c r="A543" s="2">
        <v>-0.67871099999999995</v>
      </c>
      <c r="B543" s="1">
        <v>-1.48132E-6</v>
      </c>
      <c r="C543" s="1">
        <v>-1.92596E-6</v>
      </c>
      <c r="D543" s="1">
        <v>-2.2494500000000001E-6</v>
      </c>
      <c r="E543" s="1">
        <v>-1.8948400000000001E-6</v>
      </c>
      <c r="F543" s="1">
        <v>-1.92444E-6</v>
      </c>
      <c r="G543" s="1">
        <v>-1.8777499999999999E-6</v>
      </c>
      <c r="H543" s="1">
        <v>-1.6424599999999999E-6</v>
      </c>
      <c r="I543" s="1">
        <v>-2.24518E-6</v>
      </c>
      <c r="J543" s="1">
        <v>-2.0141599999999999E-6</v>
      </c>
      <c r="K543" s="1">
        <v>-1.9183299999999999E-6</v>
      </c>
      <c r="L543" s="1">
        <v>-2.0236200000000001E-6</v>
      </c>
      <c r="M543" s="1">
        <v>-2.2650100000000002E-6</v>
      </c>
      <c r="N543" s="1">
        <v>-2.2543300000000001E-6</v>
      </c>
      <c r="O543" s="1">
        <v>-2.2943100000000001E-6</v>
      </c>
      <c r="P543" s="1">
        <v>-1.6818200000000001E-6</v>
      </c>
      <c r="Q543" s="1">
        <v>-2.4468999999999998E-6</v>
      </c>
      <c r="R543" s="1">
        <v>-1.79504E-6</v>
      </c>
      <c r="S543" s="1">
        <v>-2.29523E-6</v>
      </c>
      <c r="T543" s="1">
        <v>-2.3083500000000001E-6</v>
      </c>
      <c r="U543" s="1">
        <v>-2.0294200000000001E-6</v>
      </c>
      <c r="V543" s="1">
        <v>-2.0153800000000001E-6</v>
      </c>
      <c r="W543" s="1">
        <v>-1.85272E-6</v>
      </c>
      <c r="X543" s="1">
        <v>-2.0959499999999998E-6</v>
      </c>
      <c r="Y543" s="1">
        <v>-1.90399E-6</v>
      </c>
      <c r="Z543" s="1">
        <v>-2.0785500000000002E-6</v>
      </c>
      <c r="AA543" s="1">
        <v>-2.0352200000000001E-6</v>
      </c>
      <c r="AB543" s="1">
        <v>-2.0248399999999999E-6</v>
      </c>
      <c r="AC543" s="1">
        <v>-2.1756E-6</v>
      </c>
      <c r="AD543" s="1">
        <v>-1.88293E-6</v>
      </c>
      <c r="AE543" s="1">
        <v>-2.1405000000000001E-6</v>
      </c>
      <c r="AF543" s="1">
        <v>-1.9705200000000002E-6</v>
      </c>
      <c r="AG543" s="1">
        <v>-2.0364399999999999E-6</v>
      </c>
      <c r="AH543" s="1">
        <v>-2.0523100000000001E-6</v>
      </c>
      <c r="AI543" s="1">
        <v>-1.87469E-6</v>
      </c>
      <c r="AJ543" s="1">
        <v>-1.8798800000000001E-6</v>
      </c>
    </row>
    <row r="544" spans="1:36" x14ac:dyDescent="0.2">
      <c r="A544" s="2">
        <v>-0.67627000000000004</v>
      </c>
      <c r="B544" s="1">
        <v>-1.4062500000000001E-6</v>
      </c>
      <c r="C544" s="1">
        <v>-1.9116200000000002E-6</v>
      </c>
      <c r="D544" s="1">
        <v>-2.2241200000000001E-6</v>
      </c>
      <c r="E544" s="1">
        <v>-1.89789E-6</v>
      </c>
      <c r="F544" s="1">
        <v>-1.91284E-6</v>
      </c>
      <c r="G544" s="1">
        <v>-1.83289E-6</v>
      </c>
      <c r="H544" s="1">
        <v>-1.6897600000000001E-6</v>
      </c>
      <c r="I544" s="1">
        <v>-2.1926899999999999E-6</v>
      </c>
      <c r="J544" s="1">
        <v>-2.0083599999999999E-6</v>
      </c>
      <c r="K544" s="1">
        <v>-1.8795800000000001E-6</v>
      </c>
      <c r="L544" s="1">
        <v>-2.0205700000000002E-6</v>
      </c>
      <c r="M544" s="1">
        <v>-2.2436500000000001E-6</v>
      </c>
      <c r="N544" s="1">
        <v>-2.2537199999999998E-6</v>
      </c>
      <c r="O544" s="1">
        <v>-2.17712E-6</v>
      </c>
      <c r="P544" s="1">
        <v>-1.6925000000000001E-6</v>
      </c>
      <c r="Q544" s="1">
        <v>-2.3153699999999999E-6</v>
      </c>
      <c r="R544" s="1">
        <v>-1.7144799999999999E-6</v>
      </c>
      <c r="S544" s="1">
        <v>-2.3614500000000001E-6</v>
      </c>
      <c r="T544" s="1">
        <v>-2.3001100000000001E-6</v>
      </c>
      <c r="U544" s="1">
        <v>-1.9863899999999999E-6</v>
      </c>
      <c r="V544" s="1">
        <v>-2.0025599999999998E-6</v>
      </c>
      <c r="W544" s="1">
        <v>-1.8600500000000001E-6</v>
      </c>
      <c r="X544" s="1">
        <v>-2.1441700000000002E-6</v>
      </c>
      <c r="Y544" s="1">
        <v>-1.8631E-6</v>
      </c>
      <c r="Z544" s="1">
        <v>-2.0214799999999999E-6</v>
      </c>
      <c r="AA544" s="1">
        <v>-2.0214799999999999E-6</v>
      </c>
      <c r="AB544" s="1">
        <v>-2.0150799999999999E-6</v>
      </c>
      <c r="AC544" s="1">
        <v>-2.1066299999999999E-6</v>
      </c>
      <c r="AD544" s="1">
        <v>-1.8853800000000001E-6</v>
      </c>
      <c r="AE544" s="1">
        <v>-2.0980800000000002E-6</v>
      </c>
      <c r="AF544" s="1">
        <v>-1.97205E-6</v>
      </c>
      <c r="AG544" s="1">
        <v>-1.96381E-6</v>
      </c>
      <c r="AH544" s="1">
        <v>-1.9836400000000002E-6</v>
      </c>
      <c r="AI544" s="1">
        <v>-1.8093899999999999E-6</v>
      </c>
      <c r="AJ544" s="1">
        <v>-1.84784E-6</v>
      </c>
    </row>
    <row r="545" spans="1:36" x14ac:dyDescent="0.2">
      <c r="A545" s="2">
        <v>-0.67382799999999998</v>
      </c>
      <c r="B545" s="1">
        <v>-1.43219E-6</v>
      </c>
      <c r="C545" s="1">
        <v>-1.8615699999999999E-6</v>
      </c>
      <c r="D545" s="1">
        <v>-2.2073399999999999E-6</v>
      </c>
      <c r="E545" s="1">
        <v>-1.84235E-6</v>
      </c>
      <c r="F545" s="1">
        <v>-1.88599E-6</v>
      </c>
      <c r="G545" s="1">
        <v>-1.8161000000000001E-6</v>
      </c>
      <c r="H545" s="1">
        <v>-1.6055299999999999E-6</v>
      </c>
      <c r="I545" s="1">
        <v>-2.1905500000000001E-6</v>
      </c>
      <c r="J545" s="1">
        <v>-1.9619799999999999E-6</v>
      </c>
      <c r="K545" s="1">
        <v>-1.8588300000000001E-6</v>
      </c>
      <c r="L545" s="1">
        <v>-1.9659399999999999E-6</v>
      </c>
      <c r="M545" s="1">
        <v>-2.22321E-6</v>
      </c>
      <c r="N545" s="1">
        <v>-2.21313E-6</v>
      </c>
      <c r="O545" s="1">
        <v>-2.2070300000000002E-6</v>
      </c>
      <c r="P545" s="1">
        <v>-1.6424599999999999E-6</v>
      </c>
      <c r="Q545" s="1">
        <v>-2.3593099999999999E-6</v>
      </c>
      <c r="R545" s="1">
        <v>-1.73004E-6</v>
      </c>
      <c r="S545" s="1">
        <v>-2.2219799999999999E-6</v>
      </c>
      <c r="T545" s="1">
        <v>-2.2241200000000001E-6</v>
      </c>
      <c r="U545" s="1">
        <v>-1.9598400000000001E-6</v>
      </c>
      <c r="V545" s="1">
        <v>-1.94733E-6</v>
      </c>
      <c r="W545" s="1">
        <v>-1.8042E-6</v>
      </c>
      <c r="X545" s="1">
        <v>-2.01935E-6</v>
      </c>
      <c r="Y545" s="1">
        <v>-1.8600500000000001E-6</v>
      </c>
      <c r="Z545" s="1">
        <v>-2.0321699999999998E-6</v>
      </c>
      <c r="AA545" s="1">
        <v>-1.9976799999999998E-6</v>
      </c>
      <c r="AB545" s="1">
        <v>-1.9451900000000002E-6</v>
      </c>
      <c r="AC545" s="1">
        <v>-2.1197499999999999E-6</v>
      </c>
      <c r="AD545" s="1">
        <v>-1.8209800000000001E-6</v>
      </c>
      <c r="AE545" s="1">
        <v>-2.0581100000000001E-6</v>
      </c>
      <c r="AF545" s="1">
        <v>-1.89087E-6</v>
      </c>
      <c r="AG545" s="1">
        <v>-1.97449E-6</v>
      </c>
      <c r="AH545" s="1">
        <v>-1.98334E-6</v>
      </c>
      <c r="AI545" s="1">
        <v>-1.8158E-6</v>
      </c>
      <c r="AJ545" s="1">
        <v>-1.8127400000000001E-6</v>
      </c>
    </row>
    <row r="546" spans="1:36" x14ac:dyDescent="0.2">
      <c r="A546" s="2">
        <v>-0.67138699999999996</v>
      </c>
      <c r="B546" s="1">
        <v>-1.36993E-6</v>
      </c>
      <c r="C546" s="1">
        <v>-1.8685899999999999E-6</v>
      </c>
      <c r="D546" s="1">
        <v>-2.1600300000000001E-6</v>
      </c>
      <c r="E546" s="1">
        <v>-1.85028E-6</v>
      </c>
      <c r="F546" s="1">
        <v>-1.8487500000000001E-6</v>
      </c>
      <c r="G546" s="1">
        <v>-1.7941300000000001E-6</v>
      </c>
      <c r="H546" s="1">
        <v>-1.63177E-6</v>
      </c>
      <c r="I546" s="1">
        <v>-2.1383700000000002E-6</v>
      </c>
      <c r="J546" s="1">
        <v>-1.9549600000000001E-6</v>
      </c>
      <c r="K546" s="1">
        <v>-1.84113E-6</v>
      </c>
      <c r="L546" s="1">
        <v>-1.9552599999999999E-6</v>
      </c>
      <c r="M546" s="1">
        <v>-2.17316E-6</v>
      </c>
      <c r="N546" s="1">
        <v>-2.1679699999999998E-6</v>
      </c>
      <c r="O546" s="1">
        <v>-2.1051E-6</v>
      </c>
      <c r="P546" s="1">
        <v>-1.6308600000000001E-6</v>
      </c>
      <c r="Q546" s="1">
        <v>-2.28699E-6</v>
      </c>
      <c r="R546" s="1">
        <v>-1.6738899999999999E-6</v>
      </c>
      <c r="S546" s="1">
        <v>-2.2888200000000001E-6</v>
      </c>
      <c r="T546" s="1">
        <v>-2.2552500000000001E-6</v>
      </c>
      <c r="U546" s="1">
        <v>-1.9458000000000001E-6</v>
      </c>
      <c r="V546" s="1">
        <v>-1.95313E-6</v>
      </c>
      <c r="W546" s="1">
        <v>-1.8057299999999999E-6</v>
      </c>
      <c r="X546" s="1">
        <v>-2.0636E-6</v>
      </c>
      <c r="Y546" s="1">
        <v>-1.80328E-6</v>
      </c>
      <c r="Z546" s="1">
        <v>-1.97418E-6</v>
      </c>
      <c r="AA546" s="1">
        <v>-1.9528199999999999E-6</v>
      </c>
      <c r="AB546" s="1">
        <v>-1.9714400000000001E-6</v>
      </c>
      <c r="AC546" s="1">
        <v>-2.04956E-6</v>
      </c>
      <c r="AD546" s="1">
        <v>-1.83807E-6</v>
      </c>
      <c r="AE546" s="1">
        <v>-2.0663500000000001E-6</v>
      </c>
      <c r="AF546" s="1">
        <v>-1.9387799999999998E-6</v>
      </c>
      <c r="AG546" s="1">
        <v>-1.9110099999999999E-6</v>
      </c>
      <c r="AH546" s="1">
        <v>-1.9506800000000001E-6</v>
      </c>
      <c r="AI546" s="1">
        <v>-1.7581200000000001E-6</v>
      </c>
      <c r="AJ546" s="1">
        <v>-1.8042E-6</v>
      </c>
    </row>
    <row r="547" spans="1:36" x14ac:dyDescent="0.2">
      <c r="A547" s="2">
        <v>-0.66894500000000001</v>
      </c>
      <c r="B547" s="1">
        <v>-1.3739000000000001E-6</v>
      </c>
      <c r="C547" s="1">
        <v>-1.8090800000000001E-6</v>
      </c>
      <c r="D547" s="1">
        <v>-2.1597299999999998E-6</v>
      </c>
      <c r="E547" s="1">
        <v>-1.7990099999999999E-6</v>
      </c>
      <c r="F547" s="1">
        <v>-1.8484500000000001E-6</v>
      </c>
      <c r="G547" s="1">
        <v>-1.75873E-6</v>
      </c>
      <c r="H547" s="1">
        <v>-1.58295E-6</v>
      </c>
      <c r="I547" s="1">
        <v>-2.1337899999999999E-6</v>
      </c>
      <c r="J547" s="1">
        <v>-1.9143699999999999E-6</v>
      </c>
      <c r="K547" s="1">
        <v>-1.7990099999999999E-6</v>
      </c>
      <c r="L547" s="1">
        <v>-1.9140600000000002E-6</v>
      </c>
      <c r="M547" s="1">
        <v>-2.1774300000000001E-6</v>
      </c>
      <c r="N547" s="1">
        <v>-2.1765100000000001E-6</v>
      </c>
      <c r="O547" s="1">
        <v>-2.08069E-6</v>
      </c>
      <c r="P547" s="1">
        <v>-1.6055299999999999E-6</v>
      </c>
      <c r="Q547" s="1">
        <v>-2.2552500000000001E-6</v>
      </c>
      <c r="R547" s="1">
        <v>-1.65924E-6</v>
      </c>
      <c r="S547" s="1">
        <v>-2.1850599999999998E-6</v>
      </c>
      <c r="T547" s="1">
        <v>-2.15759E-6</v>
      </c>
      <c r="U547" s="1">
        <v>-1.8948400000000001E-6</v>
      </c>
      <c r="V547" s="1">
        <v>-1.89209E-6</v>
      </c>
      <c r="W547" s="1">
        <v>-1.7651400000000001E-6</v>
      </c>
      <c r="X547" s="1">
        <v>-2.0001199999999998E-6</v>
      </c>
      <c r="Y547" s="1">
        <v>-1.81244E-6</v>
      </c>
      <c r="Z547" s="1">
        <v>-1.9802900000000001E-6</v>
      </c>
      <c r="AA547" s="1">
        <v>-1.9567900000000002E-6</v>
      </c>
      <c r="AB547" s="1">
        <v>-1.8808000000000001E-6</v>
      </c>
      <c r="AC547" s="1">
        <v>-2.0559699999999999E-6</v>
      </c>
      <c r="AD547" s="1">
        <v>-1.7748999999999999E-6</v>
      </c>
      <c r="AE547" s="1">
        <v>-1.9778400000000002E-6</v>
      </c>
      <c r="AF547" s="1">
        <v>-1.82831E-6</v>
      </c>
      <c r="AG547" s="1">
        <v>-1.90613E-6</v>
      </c>
      <c r="AH547" s="1">
        <v>-1.9091800000000002E-6</v>
      </c>
      <c r="AI547" s="1">
        <v>-1.7492699999999999E-6</v>
      </c>
      <c r="AJ547" s="1">
        <v>-1.7538499999999999E-6</v>
      </c>
    </row>
    <row r="548" spans="1:36" x14ac:dyDescent="0.2">
      <c r="A548" s="2">
        <v>-0.66650399999999999</v>
      </c>
      <c r="B548" s="1">
        <v>-1.3446E-6</v>
      </c>
      <c r="C548" s="1">
        <v>-1.8185400000000001E-6</v>
      </c>
      <c r="D548" s="1">
        <v>-2.1063200000000002E-6</v>
      </c>
      <c r="E548" s="1">
        <v>-1.79718E-6</v>
      </c>
      <c r="F548" s="1">
        <v>-1.7932099999999999E-6</v>
      </c>
      <c r="G548" s="1">
        <v>-1.75751E-6</v>
      </c>
      <c r="H548" s="1">
        <v>-1.56403E-6</v>
      </c>
      <c r="I548" s="1">
        <v>-2.0910599999999999E-6</v>
      </c>
      <c r="J548" s="1">
        <v>-1.89819E-6</v>
      </c>
      <c r="K548" s="1">
        <v>-1.7987100000000001E-6</v>
      </c>
      <c r="L548" s="1">
        <v>-1.8832400000000001E-6</v>
      </c>
      <c r="M548" s="1">
        <v>-2.1136500000000001E-6</v>
      </c>
      <c r="N548" s="1">
        <v>-2.0907600000000001E-6</v>
      </c>
      <c r="O548" s="1">
        <v>-2.1063200000000002E-6</v>
      </c>
      <c r="P548" s="1">
        <v>-1.5710399999999999E-6</v>
      </c>
      <c r="Q548" s="1">
        <v>-2.2641000000000001E-6</v>
      </c>
      <c r="R548" s="1">
        <v>-1.6427599999999999E-6</v>
      </c>
      <c r="S548" s="1">
        <v>-2.1951299999999999E-6</v>
      </c>
      <c r="T548" s="1">
        <v>-2.19421E-6</v>
      </c>
      <c r="U548" s="1">
        <v>-1.90063E-6</v>
      </c>
      <c r="V548" s="1">
        <v>-1.89453E-6</v>
      </c>
      <c r="W548" s="1">
        <v>-1.7446899999999999E-6</v>
      </c>
      <c r="X548" s="1">
        <v>-1.99066E-6</v>
      </c>
      <c r="Y548" s="1">
        <v>-1.7572000000000001E-6</v>
      </c>
      <c r="Z548" s="1">
        <v>-1.9354199999999998E-6</v>
      </c>
      <c r="AA548" s="1">
        <v>-1.8960600000000001E-6</v>
      </c>
      <c r="AB548" s="1">
        <v>-1.9140600000000002E-6</v>
      </c>
      <c r="AC548" s="1">
        <v>-2.0059199999999998E-6</v>
      </c>
      <c r="AD548" s="1">
        <v>-1.7868E-6</v>
      </c>
      <c r="AE548" s="1">
        <v>-2.02911E-6</v>
      </c>
      <c r="AF548" s="1">
        <v>-1.88171E-6</v>
      </c>
      <c r="AG548" s="1">
        <v>-1.8710299999999999E-6</v>
      </c>
      <c r="AH548" s="1">
        <v>-1.9122300000000001E-6</v>
      </c>
      <c r="AI548" s="1">
        <v>-1.71631E-6</v>
      </c>
      <c r="AJ548" s="1">
        <v>-1.7572000000000001E-6</v>
      </c>
    </row>
    <row r="549" spans="1:36" x14ac:dyDescent="0.2">
      <c r="A549" s="2">
        <v>-0.66406299999999996</v>
      </c>
      <c r="B549" s="1">
        <v>-1.31195E-6</v>
      </c>
      <c r="C549" s="1">
        <v>-1.76727E-6</v>
      </c>
      <c r="D549" s="1">
        <v>-2.1087600000000002E-6</v>
      </c>
      <c r="E549" s="1">
        <v>-1.76453E-6</v>
      </c>
      <c r="F549" s="1">
        <v>-1.80328E-6</v>
      </c>
      <c r="G549" s="1">
        <v>-1.7065399999999999E-6</v>
      </c>
      <c r="H549" s="1">
        <v>-1.5673800000000001E-6</v>
      </c>
      <c r="I549" s="1">
        <v>-2.0721399999999999E-6</v>
      </c>
      <c r="J549" s="1">
        <v>-1.8710299999999999E-6</v>
      </c>
      <c r="K549" s="1">
        <v>-1.7501800000000001E-6</v>
      </c>
      <c r="L549" s="1">
        <v>-1.8670699999999999E-6</v>
      </c>
      <c r="M549" s="1">
        <v>-2.1267700000000001E-6</v>
      </c>
      <c r="N549" s="1">
        <v>-2.1267700000000001E-6</v>
      </c>
      <c r="O549" s="1">
        <v>-2.0068399999999998E-6</v>
      </c>
      <c r="P549" s="1">
        <v>-1.5743999999999999E-6</v>
      </c>
      <c r="Q549" s="1">
        <v>-2.1530200000000001E-6</v>
      </c>
      <c r="R549" s="1">
        <v>-1.5872199999999999E-6</v>
      </c>
      <c r="S549" s="1">
        <v>-2.1612499999999998E-6</v>
      </c>
      <c r="T549" s="1">
        <v>-2.1078500000000001E-6</v>
      </c>
      <c r="U549" s="1">
        <v>-1.8362399999999999E-6</v>
      </c>
      <c r="V549" s="1">
        <v>-1.8450900000000001E-6</v>
      </c>
      <c r="W549" s="1">
        <v>-1.72546E-6</v>
      </c>
      <c r="X549" s="1">
        <v>-1.97449E-6</v>
      </c>
      <c r="Y549" s="1">
        <v>-1.7596400000000001E-6</v>
      </c>
      <c r="Z549" s="1">
        <v>-1.92108E-6</v>
      </c>
      <c r="AA549" s="1">
        <v>-1.9131500000000001E-6</v>
      </c>
      <c r="AB549" s="1">
        <v>-1.8337999999999999E-6</v>
      </c>
      <c r="AC549" s="1">
        <v>-1.9836400000000002E-6</v>
      </c>
      <c r="AD549" s="1">
        <v>-1.7395E-6</v>
      </c>
      <c r="AE549" s="1">
        <v>-1.9213900000000001E-6</v>
      </c>
      <c r="AF549" s="1">
        <v>-1.7932099999999999E-6</v>
      </c>
      <c r="AG549" s="1">
        <v>-1.8337999999999999E-6</v>
      </c>
      <c r="AH549" s="1">
        <v>-1.8386799999999999E-6</v>
      </c>
      <c r="AI549" s="1">
        <v>-1.6851800000000001E-6</v>
      </c>
      <c r="AJ549" s="1">
        <v>-1.7028799999999999E-6</v>
      </c>
    </row>
    <row r="550" spans="1:36" x14ac:dyDescent="0.2">
      <c r="A550" s="2">
        <v>-0.66162100000000001</v>
      </c>
      <c r="B550" s="1">
        <v>-1.31927E-6</v>
      </c>
      <c r="C550" s="1">
        <v>-1.76483E-6</v>
      </c>
      <c r="D550" s="1">
        <v>-2.06024E-6</v>
      </c>
      <c r="E550" s="1">
        <v>-1.74164E-6</v>
      </c>
      <c r="F550" s="1">
        <v>-1.7477400000000001E-6</v>
      </c>
      <c r="G550" s="1">
        <v>-1.7111199999999999E-6</v>
      </c>
      <c r="H550" s="1">
        <v>-1.50299E-6</v>
      </c>
      <c r="I550" s="1">
        <v>-2.0492600000000002E-6</v>
      </c>
      <c r="J550" s="1">
        <v>-1.8408199999999999E-6</v>
      </c>
      <c r="K550" s="1">
        <v>-1.7538499999999999E-6</v>
      </c>
      <c r="L550" s="1">
        <v>-1.81458E-6</v>
      </c>
      <c r="M550" s="1">
        <v>-2.0663500000000001E-6</v>
      </c>
      <c r="N550" s="1">
        <v>-2.02667E-6</v>
      </c>
      <c r="O550" s="1">
        <v>-2.0694E-6</v>
      </c>
      <c r="P550" s="1">
        <v>-1.5154999999999999E-6</v>
      </c>
      <c r="Q550" s="1">
        <v>-2.2036700000000002E-6</v>
      </c>
      <c r="R550" s="1">
        <v>-1.6055299999999999E-6</v>
      </c>
      <c r="S550" s="1">
        <v>-2.0980800000000002E-6</v>
      </c>
      <c r="T550" s="1">
        <v>-2.1197499999999999E-6</v>
      </c>
      <c r="U550" s="1">
        <v>-1.8457E-6</v>
      </c>
      <c r="V550" s="1">
        <v>-1.83105E-6</v>
      </c>
      <c r="W550" s="1">
        <v>-1.68579E-6</v>
      </c>
      <c r="X550" s="1">
        <v>-1.90613E-6</v>
      </c>
      <c r="Y550" s="1">
        <v>-1.71509E-6</v>
      </c>
      <c r="Z550" s="1">
        <v>-1.9018599999999999E-6</v>
      </c>
      <c r="AA550" s="1">
        <v>-1.8499799999999999E-6</v>
      </c>
      <c r="AB550" s="1">
        <v>-1.8466199999999999E-6</v>
      </c>
      <c r="AC550" s="1">
        <v>-1.9674699999999998E-6</v>
      </c>
      <c r="AD550" s="1">
        <v>-1.7236300000000001E-6</v>
      </c>
      <c r="AE550" s="1">
        <v>-1.9735700000000001E-6</v>
      </c>
      <c r="AF550" s="1">
        <v>-1.8096899999999999E-6</v>
      </c>
      <c r="AG550" s="1">
        <v>-1.83105E-6</v>
      </c>
      <c r="AH550" s="1">
        <v>-1.8695099999999999E-6</v>
      </c>
      <c r="AI550" s="1">
        <v>-1.6775499999999999E-6</v>
      </c>
      <c r="AJ550" s="1">
        <v>-1.70197E-6</v>
      </c>
    </row>
    <row r="551" spans="1:36" x14ac:dyDescent="0.2">
      <c r="A551" s="2">
        <v>-0.65917999999999999</v>
      </c>
      <c r="B551" s="1">
        <v>-1.25275E-6</v>
      </c>
      <c r="C551" s="1">
        <v>-1.73248E-6</v>
      </c>
      <c r="D551" s="1">
        <v>-2.0541400000000002E-6</v>
      </c>
      <c r="E551" s="1">
        <v>-1.73248E-6</v>
      </c>
      <c r="F551" s="1">
        <v>-1.7538499999999999E-6</v>
      </c>
      <c r="G551" s="1">
        <v>-1.6629E-6</v>
      </c>
      <c r="H551" s="1">
        <v>-1.5441899999999999E-6</v>
      </c>
      <c r="I551" s="1">
        <v>-2.0114100000000002E-6</v>
      </c>
      <c r="J551" s="1">
        <v>-1.83197E-6</v>
      </c>
      <c r="K551" s="1">
        <v>-1.70807E-6</v>
      </c>
      <c r="L551" s="1">
        <v>-1.81244E-6</v>
      </c>
      <c r="M551" s="1">
        <v>-2.0681799999999998E-6</v>
      </c>
      <c r="N551" s="1">
        <v>-2.0590199999999998E-6</v>
      </c>
      <c r="O551" s="1">
        <v>-1.9390899999999999E-6</v>
      </c>
      <c r="P551" s="1">
        <v>-1.5298500000000001E-6</v>
      </c>
      <c r="Q551" s="1">
        <v>-2.0837399999999999E-6</v>
      </c>
      <c r="R551" s="1">
        <v>-1.5267900000000001E-6</v>
      </c>
      <c r="S551" s="1">
        <v>-2.1377599999999998E-6</v>
      </c>
      <c r="T551" s="1">
        <v>-2.0736700000000002E-6</v>
      </c>
      <c r="U551" s="1">
        <v>-1.7919900000000001E-6</v>
      </c>
      <c r="V551" s="1">
        <v>-1.80542E-6</v>
      </c>
      <c r="W551" s="1">
        <v>-1.6912800000000001E-6</v>
      </c>
      <c r="X551" s="1">
        <v>-1.94305E-6</v>
      </c>
      <c r="Y551" s="1">
        <v>-1.6992200000000001E-6</v>
      </c>
      <c r="Z551" s="1">
        <v>-1.8615699999999999E-6</v>
      </c>
      <c r="AA551" s="1">
        <v>-1.85638E-6</v>
      </c>
      <c r="AB551" s="1">
        <v>-1.80054E-6</v>
      </c>
      <c r="AC551" s="1">
        <v>-1.9155900000000001E-6</v>
      </c>
      <c r="AD551" s="1">
        <v>-1.70807E-6</v>
      </c>
      <c r="AE551" s="1">
        <v>-1.88171E-6</v>
      </c>
      <c r="AF551" s="1">
        <v>-1.7712399999999999E-6</v>
      </c>
      <c r="AG551" s="1">
        <v>-1.76453E-6</v>
      </c>
      <c r="AH551" s="1">
        <v>-1.79138E-6</v>
      </c>
      <c r="AI551" s="1">
        <v>-1.6226200000000001E-6</v>
      </c>
      <c r="AJ551" s="1">
        <v>-1.6598500000000001E-6</v>
      </c>
    </row>
    <row r="552" spans="1:36" x14ac:dyDescent="0.2">
      <c r="A552" s="2">
        <v>-0.65673800000000004</v>
      </c>
      <c r="B552" s="1">
        <v>-1.28418E-6</v>
      </c>
      <c r="C552" s="1">
        <v>-1.70319E-6</v>
      </c>
      <c r="D552" s="1">
        <v>-2.02087E-6</v>
      </c>
      <c r="E552" s="1">
        <v>-1.68701E-6</v>
      </c>
      <c r="F552" s="1">
        <v>-1.7095900000000001E-6</v>
      </c>
      <c r="G552" s="1">
        <v>-1.6629E-6</v>
      </c>
      <c r="H552" s="1">
        <v>-1.4559900000000001E-6</v>
      </c>
      <c r="I552" s="1">
        <v>-2.0059199999999998E-6</v>
      </c>
      <c r="J552" s="1">
        <v>-1.7895500000000001E-6</v>
      </c>
      <c r="K552" s="1">
        <v>-1.70441E-6</v>
      </c>
      <c r="L552" s="1">
        <v>-1.7559800000000001E-6</v>
      </c>
      <c r="M552" s="1">
        <v>-2.0248399999999999E-6</v>
      </c>
      <c r="N552" s="1">
        <v>-1.9854699999999999E-6</v>
      </c>
      <c r="O552" s="1">
        <v>-2.0181300000000002E-6</v>
      </c>
      <c r="P552" s="1">
        <v>-1.4733900000000001E-6</v>
      </c>
      <c r="Q552" s="1">
        <v>-2.15607E-6</v>
      </c>
      <c r="R552" s="1">
        <v>-1.56067E-6</v>
      </c>
      <c r="S552" s="1">
        <v>-2.01843E-6</v>
      </c>
      <c r="T552" s="1">
        <v>-2.0367400000000002E-6</v>
      </c>
      <c r="U552" s="1">
        <v>-1.7849700000000001E-6</v>
      </c>
      <c r="V552" s="1">
        <v>-1.76819E-6</v>
      </c>
      <c r="W552" s="1">
        <v>-1.63391E-6</v>
      </c>
      <c r="X552" s="1">
        <v>-1.8383799999999999E-6</v>
      </c>
      <c r="Y552" s="1">
        <v>-1.68121E-6</v>
      </c>
      <c r="Z552" s="1">
        <v>-1.86798E-6</v>
      </c>
      <c r="AA552" s="1">
        <v>-1.81122E-6</v>
      </c>
      <c r="AB552" s="1">
        <v>-1.77063E-6</v>
      </c>
      <c r="AC552" s="1">
        <v>-1.92596E-6</v>
      </c>
      <c r="AD552" s="1">
        <v>-1.6635100000000001E-6</v>
      </c>
      <c r="AE552" s="1">
        <v>-1.90033E-6</v>
      </c>
      <c r="AF552" s="1">
        <v>-1.72974E-6</v>
      </c>
      <c r="AG552" s="1">
        <v>-1.7834500000000001E-6</v>
      </c>
      <c r="AH552" s="1">
        <v>-1.81213E-6</v>
      </c>
      <c r="AI552" s="1">
        <v>-1.6308600000000001E-6</v>
      </c>
      <c r="AJ552" s="1">
        <v>-1.6451999999999999E-6</v>
      </c>
    </row>
    <row r="553" spans="1:36" x14ac:dyDescent="0.2">
      <c r="A553" s="2">
        <v>-0.65429700000000002</v>
      </c>
      <c r="B553" s="1">
        <v>-1.21338E-6</v>
      </c>
      <c r="C553" s="1">
        <v>-1.70135E-6</v>
      </c>
      <c r="D553" s="1">
        <v>-1.9921899999999999E-6</v>
      </c>
      <c r="E553" s="1">
        <v>-1.6955600000000001E-6</v>
      </c>
      <c r="F553" s="1">
        <v>-1.69617E-6</v>
      </c>
      <c r="G553" s="1">
        <v>-1.62659E-6</v>
      </c>
      <c r="H553" s="1">
        <v>-1.50391E-6</v>
      </c>
      <c r="I553" s="1">
        <v>-1.9574000000000001E-6</v>
      </c>
      <c r="J553" s="1">
        <v>-1.78558E-6</v>
      </c>
      <c r="K553" s="1">
        <v>-1.6726699999999999E-6</v>
      </c>
      <c r="L553" s="1">
        <v>-1.7559800000000001E-6</v>
      </c>
      <c r="M553" s="1">
        <v>-2.00562E-6</v>
      </c>
      <c r="N553" s="1">
        <v>-1.9818100000000001E-6</v>
      </c>
      <c r="O553" s="1">
        <v>-1.9165000000000002E-6</v>
      </c>
      <c r="P553" s="1">
        <v>-1.4807099999999999E-6</v>
      </c>
      <c r="Q553" s="1">
        <v>-2.03552E-6</v>
      </c>
      <c r="R553" s="1">
        <v>-1.4856E-6</v>
      </c>
      <c r="S553" s="1">
        <v>-2.0901499999999998E-6</v>
      </c>
      <c r="T553" s="1">
        <v>-2.0364399999999999E-6</v>
      </c>
      <c r="U553" s="1">
        <v>-1.7538499999999999E-6</v>
      </c>
      <c r="V553" s="1">
        <v>-1.7663600000000001E-6</v>
      </c>
      <c r="W553" s="1">
        <v>-1.64581E-6</v>
      </c>
      <c r="X553" s="1">
        <v>-1.89453E-6</v>
      </c>
      <c r="Y553" s="1">
        <v>-1.6415399999999999E-6</v>
      </c>
      <c r="Z553" s="1">
        <v>-1.8127400000000001E-6</v>
      </c>
      <c r="AA553" s="1">
        <v>-1.79504E-6</v>
      </c>
      <c r="AB553" s="1">
        <v>-1.76697E-6</v>
      </c>
      <c r="AC553" s="1">
        <v>-1.8579100000000001E-6</v>
      </c>
      <c r="AD553" s="1">
        <v>-1.67572E-6</v>
      </c>
      <c r="AE553" s="1">
        <v>-1.8591300000000001E-6</v>
      </c>
      <c r="AF553" s="1">
        <v>-1.7511000000000001E-6</v>
      </c>
      <c r="AG553" s="1">
        <v>-1.7123399999999999E-6</v>
      </c>
      <c r="AH553" s="1">
        <v>-1.7526200000000001E-6</v>
      </c>
      <c r="AI553" s="1">
        <v>-1.56891E-6</v>
      </c>
      <c r="AJ553" s="1">
        <v>-1.6214000000000001E-6</v>
      </c>
    </row>
    <row r="554" spans="1:36" x14ac:dyDescent="0.2">
      <c r="A554" s="2">
        <v>-0.65185499999999996</v>
      </c>
      <c r="B554" s="1">
        <v>-1.23871E-6</v>
      </c>
      <c r="C554" s="1">
        <v>-1.64917E-6</v>
      </c>
      <c r="D554" s="1">
        <v>-1.9845600000000002E-6</v>
      </c>
      <c r="E554" s="1">
        <v>-1.64337E-6</v>
      </c>
      <c r="F554" s="1">
        <v>-1.67664E-6</v>
      </c>
      <c r="G554" s="1">
        <v>-1.6091899999999999E-6</v>
      </c>
      <c r="H554" s="1">
        <v>-1.4303600000000001E-6</v>
      </c>
      <c r="I554" s="1">
        <v>-1.9601399999999999E-6</v>
      </c>
      <c r="J554" s="1">
        <v>-1.74286E-6</v>
      </c>
      <c r="K554" s="1">
        <v>-1.6519199999999999E-6</v>
      </c>
      <c r="L554" s="1">
        <v>-1.70715E-6</v>
      </c>
      <c r="M554" s="1">
        <v>-1.9909700000000001E-6</v>
      </c>
      <c r="N554" s="1">
        <v>-1.9537399999999999E-6</v>
      </c>
      <c r="O554" s="1">
        <v>-1.9354199999999998E-6</v>
      </c>
      <c r="P554" s="1">
        <v>-1.44135E-6</v>
      </c>
      <c r="Q554" s="1">
        <v>-2.0703100000000002E-6</v>
      </c>
      <c r="R554" s="1">
        <v>-1.5033000000000001E-6</v>
      </c>
      <c r="S554" s="1">
        <v>-1.9632000000000001E-6</v>
      </c>
      <c r="T554" s="1">
        <v>-1.9598400000000001E-6</v>
      </c>
      <c r="U554" s="1">
        <v>-1.72424E-6</v>
      </c>
      <c r="V554" s="1">
        <v>-1.71143E-6</v>
      </c>
      <c r="W554" s="1">
        <v>-1.59424E-6</v>
      </c>
      <c r="X554" s="1">
        <v>-1.7895500000000001E-6</v>
      </c>
      <c r="Y554" s="1">
        <v>-1.64673E-6</v>
      </c>
      <c r="Z554" s="1">
        <v>-1.82617E-6</v>
      </c>
      <c r="AA554" s="1">
        <v>-1.7803999999999999E-6</v>
      </c>
      <c r="AB554" s="1">
        <v>-1.7007399999999999E-6</v>
      </c>
      <c r="AC554" s="1">
        <v>-1.8743899999999999E-6</v>
      </c>
      <c r="AD554" s="1">
        <v>-1.6149899999999999E-6</v>
      </c>
      <c r="AE554" s="1">
        <v>-1.82343E-6</v>
      </c>
      <c r="AF554" s="1">
        <v>-1.66382E-6</v>
      </c>
      <c r="AG554" s="1">
        <v>-1.7269900000000001E-6</v>
      </c>
      <c r="AH554" s="1">
        <v>-1.7480499999999999E-6</v>
      </c>
      <c r="AI554" s="1">
        <v>-1.57959E-6</v>
      </c>
      <c r="AJ554" s="1">
        <v>-1.58752E-6</v>
      </c>
    </row>
    <row r="555" spans="1:36" x14ac:dyDescent="0.2">
      <c r="A555" s="2">
        <v>-0.64941400000000005</v>
      </c>
      <c r="B555" s="1">
        <v>-1.18561E-6</v>
      </c>
      <c r="C555" s="1">
        <v>-1.66138E-6</v>
      </c>
      <c r="D555" s="1">
        <v>-1.9369500000000001E-6</v>
      </c>
      <c r="E555" s="1">
        <v>-1.6509999999999999E-6</v>
      </c>
      <c r="F555" s="1">
        <v>-1.6403199999999999E-6</v>
      </c>
      <c r="G555" s="1">
        <v>-1.59454E-6</v>
      </c>
      <c r="H555" s="1">
        <v>-1.4492799999999999E-6</v>
      </c>
      <c r="I555" s="1">
        <v>-1.9125400000000002E-6</v>
      </c>
      <c r="J555" s="1">
        <v>-1.7361500000000001E-6</v>
      </c>
      <c r="K555" s="1">
        <v>-1.63879E-6</v>
      </c>
      <c r="L555" s="1">
        <v>-1.69769E-6</v>
      </c>
      <c r="M555" s="1">
        <v>-1.9433600000000001E-6</v>
      </c>
      <c r="N555" s="1">
        <v>-1.9042999999999999E-6</v>
      </c>
      <c r="O555" s="1">
        <v>-1.89819E-6</v>
      </c>
      <c r="P555" s="1">
        <v>-1.4282200000000001E-6</v>
      </c>
      <c r="Q555" s="1">
        <v>-2.02759E-6</v>
      </c>
      <c r="R555" s="1">
        <v>-1.4538599999999999E-6</v>
      </c>
      <c r="S555" s="1">
        <v>-2.0172100000000002E-6</v>
      </c>
      <c r="T555" s="1">
        <v>-1.9958500000000001E-6</v>
      </c>
      <c r="U555" s="1">
        <v>-1.7190599999999999E-6</v>
      </c>
      <c r="V555" s="1">
        <v>-1.72058E-6</v>
      </c>
      <c r="W555" s="1">
        <v>-1.59454E-6</v>
      </c>
      <c r="X555" s="1">
        <v>-1.82587E-6</v>
      </c>
      <c r="Y555" s="1">
        <v>-1.5921E-6</v>
      </c>
      <c r="Z555" s="1">
        <v>-1.77063E-6</v>
      </c>
      <c r="AA555" s="1">
        <v>-1.7355299999999999E-6</v>
      </c>
      <c r="AB555" s="1">
        <v>-1.73218E-6</v>
      </c>
      <c r="AC555" s="1">
        <v>-1.8130499999999999E-6</v>
      </c>
      <c r="AD555" s="1">
        <v>-1.6330000000000001E-6</v>
      </c>
      <c r="AE555" s="1">
        <v>-1.83411E-6</v>
      </c>
      <c r="AF555" s="1">
        <v>-1.71936E-6</v>
      </c>
      <c r="AG555" s="1">
        <v>-1.6705299999999999E-6</v>
      </c>
      <c r="AH555" s="1">
        <v>-1.7260700000000001E-6</v>
      </c>
      <c r="AI555" s="1">
        <v>-1.52832E-6</v>
      </c>
      <c r="AJ555" s="1">
        <v>-1.58539E-6</v>
      </c>
    </row>
    <row r="556" spans="1:36" x14ac:dyDescent="0.2">
      <c r="A556" s="2">
        <v>-0.64697300000000002</v>
      </c>
      <c r="B556" s="1">
        <v>-1.18713E-6</v>
      </c>
      <c r="C556" s="1">
        <v>-1.6046099999999999E-6</v>
      </c>
      <c r="D556" s="1">
        <v>-1.9421399999999998E-6</v>
      </c>
      <c r="E556" s="1">
        <v>-1.6067499999999999E-6</v>
      </c>
      <c r="F556" s="1">
        <v>-1.6461199999999999E-6</v>
      </c>
      <c r="G556" s="1">
        <v>-1.5564E-6</v>
      </c>
      <c r="H556" s="1">
        <v>-1.41418E-6</v>
      </c>
      <c r="I556" s="1">
        <v>-1.90704E-6</v>
      </c>
      <c r="J556" s="1">
        <v>-1.70105E-6</v>
      </c>
      <c r="K556" s="1">
        <v>-1.5985100000000001E-6</v>
      </c>
      <c r="L556" s="1">
        <v>-1.6644300000000001E-6</v>
      </c>
      <c r="M556" s="1">
        <v>-1.9503799999999999E-6</v>
      </c>
      <c r="N556" s="1">
        <v>-1.92108E-6</v>
      </c>
      <c r="O556" s="1">
        <v>-1.8554700000000001E-6</v>
      </c>
      <c r="P556" s="1">
        <v>-1.4154100000000001E-6</v>
      </c>
      <c r="Q556" s="1">
        <v>-1.9772299999999999E-6</v>
      </c>
      <c r="R556" s="1">
        <v>-1.43951E-6</v>
      </c>
      <c r="S556" s="1">
        <v>-1.9366499999999999E-6</v>
      </c>
      <c r="T556" s="1">
        <v>-1.90277E-6</v>
      </c>
      <c r="U556" s="1">
        <v>-1.66718E-6</v>
      </c>
      <c r="V556" s="1">
        <v>-1.6659499999999999E-6</v>
      </c>
      <c r="W556" s="1">
        <v>-1.5625000000000001E-6</v>
      </c>
      <c r="X556" s="1">
        <v>-1.7654399999999999E-6</v>
      </c>
      <c r="Y556" s="1">
        <v>-1.6033899999999999E-6</v>
      </c>
      <c r="Z556" s="1">
        <v>-1.7761199999999999E-6</v>
      </c>
      <c r="AA556" s="1">
        <v>-1.7446899999999999E-6</v>
      </c>
      <c r="AB556" s="1">
        <v>-1.6470300000000001E-6</v>
      </c>
      <c r="AC556" s="1">
        <v>-1.81458E-6</v>
      </c>
      <c r="AD556" s="1">
        <v>-1.5743999999999999E-6</v>
      </c>
      <c r="AE556" s="1">
        <v>-1.75415E-6</v>
      </c>
      <c r="AF556" s="1">
        <v>-1.6137699999999999E-6</v>
      </c>
      <c r="AG556" s="1">
        <v>-1.6656500000000001E-6</v>
      </c>
      <c r="AH556" s="1">
        <v>-1.6787699999999999E-6</v>
      </c>
      <c r="AI556" s="1">
        <v>-1.5200799999999999E-6</v>
      </c>
      <c r="AJ556" s="1">
        <v>-1.5329E-6</v>
      </c>
    </row>
    <row r="557" spans="1:36" x14ac:dyDescent="0.2">
      <c r="A557" s="2">
        <v>-0.64453099999999997</v>
      </c>
      <c r="B557" s="1">
        <v>-1.16821E-6</v>
      </c>
      <c r="C557" s="1">
        <v>-1.6156E-6</v>
      </c>
      <c r="D557" s="1">
        <v>-1.88995E-6</v>
      </c>
      <c r="E557" s="1">
        <v>-1.60492E-6</v>
      </c>
      <c r="F557" s="1">
        <v>-1.59332E-6</v>
      </c>
      <c r="G557" s="1">
        <v>-1.5588400000000001E-6</v>
      </c>
      <c r="H557" s="1">
        <v>-1.3879399999999999E-6</v>
      </c>
      <c r="I557" s="1">
        <v>-1.87012E-6</v>
      </c>
      <c r="J557" s="1">
        <v>-1.6854899999999999E-6</v>
      </c>
      <c r="K557" s="1">
        <v>-1.60248E-6</v>
      </c>
      <c r="L557" s="1">
        <v>-1.6342200000000001E-6</v>
      </c>
      <c r="M557" s="1">
        <v>-1.8890400000000001E-6</v>
      </c>
      <c r="N557" s="1">
        <v>-1.8334999999999999E-6</v>
      </c>
      <c r="O557" s="1">
        <v>-1.8740800000000001E-6</v>
      </c>
      <c r="P557" s="1">
        <v>-1.3751200000000001E-6</v>
      </c>
      <c r="Q557" s="1">
        <v>-2.0053099999999999E-6</v>
      </c>
      <c r="R557" s="1">
        <v>-1.4337200000000001E-6</v>
      </c>
      <c r="S557" s="1">
        <v>-1.9299299999999999E-6</v>
      </c>
      <c r="T557" s="1">
        <v>-1.9366499999999999E-6</v>
      </c>
      <c r="U557" s="1">
        <v>-1.6784699999999999E-6</v>
      </c>
      <c r="V557" s="1">
        <v>-1.6680899999999999E-6</v>
      </c>
      <c r="W557" s="1">
        <v>-1.5408299999999999E-6</v>
      </c>
      <c r="X557" s="1">
        <v>-1.7468299999999999E-6</v>
      </c>
      <c r="Y557" s="1">
        <v>-1.5515099999999999E-6</v>
      </c>
      <c r="Z557" s="1">
        <v>-1.73828E-6</v>
      </c>
      <c r="AA557" s="1">
        <v>-1.6833499999999999E-6</v>
      </c>
      <c r="AB557" s="1">
        <v>-1.68152E-6</v>
      </c>
      <c r="AC557" s="1">
        <v>-1.77765E-6</v>
      </c>
      <c r="AD557" s="1">
        <v>-1.58325E-6</v>
      </c>
      <c r="AE557" s="1">
        <v>-1.80542E-6</v>
      </c>
      <c r="AF557" s="1">
        <v>-1.6635100000000001E-6</v>
      </c>
      <c r="AG557" s="1">
        <v>-1.6381799999999999E-6</v>
      </c>
      <c r="AH557" s="1">
        <v>-1.69647E-6</v>
      </c>
      <c r="AI557" s="1">
        <v>-1.4932299999999999E-6</v>
      </c>
      <c r="AJ557" s="1">
        <v>-1.5405300000000001E-6</v>
      </c>
    </row>
    <row r="558" spans="1:36" x14ac:dyDescent="0.2">
      <c r="A558" s="2">
        <v>-0.64209000000000005</v>
      </c>
      <c r="B558" s="1">
        <v>-1.12885E-6</v>
      </c>
      <c r="C558" s="1">
        <v>-1.5707400000000001E-6</v>
      </c>
      <c r="D558" s="1">
        <v>-1.8951399999999999E-6</v>
      </c>
      <c r="E558" s="1">
        <v>-1.5792799999999999E-6</v>
      </c>
      <c r="F558" s="1">
        <v>-1.6067499999999999E-6</v>
      </c>
      <c r="G558" s="1">
        <v>-1.51215E-6</v>
      </c>
      <c r="H558" s="1">
        <v>-1.40442E-6</v>
      </c>
      <c r="I558" s="1">
        <v>-1.8512E-6</v>
      </c>
      <c r="J558" s="1">
        <v>-1.66656E-6</v>
      </c>
      <c r="K558" s="1">
        <v>-1.55731E-6</v>
      </c>
      <c r="L558" s="1">
        <v>-1.6241499999999999E-6</v>
      </c>
      <c r="M558" s="1">
        <v>-1.9033799999999999E-6</v>
      </c>
      <c r="N558" s="1">
        <v>-1.8774400000000001E-6</v>
      </c>
      <c r="O558" s="1">
        <v>-1.7596400000000001E-6</v>
      </c>
      <c r="P558" s="1">
        <v>-1.3854999999999999E-6</v>
      </c>
      <c r="Q558" s="1">
        <v>-1.89117E-6</v>
      </c>
      <c r="R558" s="1">
        <v>-1.3772600000000001E-6</v>
      </c>
      <c r="S558" s="1">
        <v>-1.9216899999999999E-6</v>
      </c>
      <c r="T558" s="1">
        <v>-1.8576E-6</v>
      </c>
      <c r="U558" s="1">
        <v>-1.6204800000000001E-6</v>
      </c>
      <c r="V558" s="1">
        <v>-1.6287200000000001E-6</v>
      </c>
      <c r="W558" s="1">
        <v>-1.5335100000000001E-6</v>
      </c>
      <c r="X558" s="1">
        <v>-1.73706E-6</v>
      </c>
      <c r="Y558" s="1">
        <v>-1.5536499999999999E-6</v>
      </c>
      <c r="Z558" s="1">
        <v>-1.72424E-6</v>
      </c>
      <c r="AA558" s="1">
        <v>-1.70227E-6</v>
      </c>
      <c r="AB558" s="1">
        <v>-1.60736E-6</v>
      </c>
      <c r="AC558" s="1">
        <v>-1.7523200000000001E-6</v>
      </c>
      <c r="AD558" s="1">
        <v>-1.5451E-6</v>
      </c>
      <c r="AE558" s="1">
        <v>-1.7004400000000001E-6</v>
      </c>
      <c r="AF558" s="1">
        <v>-1.5869100000000001E-6</v>
      </c>
      <c r="AG558" s="1">
        <v>-1.5963700000000001E-6</v>
      </c>
      <c r="AH558" s="1">
        <v>-1.62323E-6</v>
      </c>
      <c r="AI558" s="1">
        <v>-1.4630100000000001E-6</v>
      </c>
      <c r="AJ558" s="1">
        <v>-1.4923099999999999E-6</v>
      </c>
    </row>
    <row r="559" spans="1:36" x14ac:dyDescent="0.2">
      <c r="A559" s="2">
        <v>-0.63964799999999999</v>
      </c>
      <c r="B559" s="1">
        <v>-1.14746E-6</v>
      </c>
      <c r="C559" s="1">
        <v>-1.56189E-6</v>
      </c>
      <c r="D559" s="1">
        <v>-1.84906E-6</v>
      </c>
      <c r="E559" s="1">
        <v>-1.55182E-6</v>
      </c>
      <c r="F559" s="1">
        <v>-1.55273E-6</v>
      </c>
      <c r="G559" s="1">
        <v>-1.51947E-6</v>
      </c>
      <c r="H559" s="1">
        <v>-1.3323999999999999E-6</v>
      </c>
      <c r="I559" s="1">
        <v>-1.83655E-6</v>
      </c>
      <c r="J559" s="1">
        <v>-1.63513E-6</v>
      </c>
      <c r="K559" s="1">
        <v>-1.56311E-6</v>
      </c>
      <c r="L559" s="1">
        <v>-1.57471E-6</v>
      </c>
      <c r="M559" s="1">
        <v>-1.8475300000000001E-6</v>
      </c>
      <c r="N559" s="1">
        <v>-1.7828399999999999E-6</v>
      </c>
      <c r="O559" s="1">
        <v>-1.83411E-6</v>
      </c>
      <c r="P559" s="1">
        <v>-1.32935E-6</v>
      </c>
      <c r="Q559" s="1">
        <v>-1.9750999999999999E-6</v>
      </c>
      <c r="R559" s="1">
        <v>-1.4032E-6</v>
      </c>
      <c r="S559" s="1">
        <v>-1.84143E-6</v>
      </c>
      <c r="T559" s="1">
        <v>-1.86432E-6</v>
      </c>
      <c r="U559" s="1">
        <v>-1.62903E-6</v>
      </c>
      <c r="V559" s="1">
        <v>-1.6104099999999999E-6</v>
      </c>
      <c r="W559" s="1">
        <v>-1.49017E-6</v>
      </c>
      <c r="X559" s="1">
        <v>-1.6690100000000001E-6</v>
      </c>
      <c r="Y559" s="1">
        <v>-1.5176399999999999E-6</v>
      </c>
      <c r="Z559" s="1">
        <v>-1.7132599999999999E-6</v>
      </c>
      <c r="AA559" s="1">
        <v>-1.6461199999999999E-6</v>
      </c>
      <c r="AB559" s="1">
        <v>-1.62109E-6</v>
      </c>
      <c r="AC559" s="1">
        <v>-1.74744E-6</v>
      </c>
      <c r="AD559" s="1">
        <v>-1.52832E-6</v>
      </c>
      <c r="AE559" s="1">
        <v>-1.74988E-6</v>
      </c>
      <c r="AF559" s="1">
        <v>-1.5948500000000001E-6</v>
      </c>
      <c r="AG559" s="1">
        <v>-1.60706E-6</v>
      </c>
      <c r="AH559" s="1">
        <v>-1.65375E-6</v>
      </c>
      <c r="AI559" s="1">
        <v>-1.45996E-6</v>
      </c>
      <c r="AJ559" s="1">
        <v>-1.4910899999999999E-6</v>
      </c>
    </row>
    <row r="560" spans="1:36" x14ac:dyDescent="0.2">
      <c r="A560" s="2">
        <v>-0.63720699999999997</v>
      </c>
      <c r="B560" s="1">
        <v>-1.08398E-6</v>
      </c>
      <c r="C560" s="1">
        <v>-1.54236E-6</v>
      </c>
      <c r="D560" s="1">
        <v>-1.84143E-6</v>
      </c>
      <c r="E560" s="1">
        <v>-1.5478499999999999E-6</v>
      </c>
      <c r="F560" s="1">
        <v>-1.56097E-6</v>
      </c>
      <c r="G560" s="1">
        <v>-1.47552E-6</v>
      </c>
      <c r="H560" s="1">
        <v>-1.38123E-6</v>
      </c>
      <c r="I560" s="1">
        <v>-1.79504E-6</v>
      </c>
      <c r="J560" s="1">
        <v>-1.6299400000000001E-6</v>
      </c>
      <c r="K560" s="1">
        <v>-1.5209999999999999E-6</v>
      </c>
      <c r="L560" s="1">
        <v>-1.5780599999999999E-6</v>
      </c>
      <c r="M560" s="1">
        <v>-1.8499799999999999E-6</v>
      </c>
      <c r="N560" s="1">
        <v>-1.81427E-6</v>
      </c>
      <c r="O560" s="1">
        <v>-1.71631E-6</v>
      </c>
      <c r="P560" s="1">
        <v>-1.34766E-6</v>
      </c>
      <c r="Q560" s="1">
        <v>-1.83533E-6</v>
      </c>
      <c r="R560" s="1">
        <v>-1.3287399999999999E-6</v>
      </c>
      <c r="S560" s="1">
        <v>-1.9000199999999999E-6</v>
      </c>
      <c r="T560" s="1">
        <v>-1.82831E-6</v>
      </c>
      <c r="U560" s="1">
        <v>-1.58539E-6</v>
      </c>
      <c r="V560" s="1">
        <v>-1.59546E-6</v>
      </c>
      <c r="W560" s="1">
        <v>-1.5014600000000001E-6</v>
      </c>
      <c r="X560" s="1">
        <v>-1.71509E-6</v>
      </c>
      <c r="Y560" s="1">
        <v>-1.50055E-6</v>
      </c>
      <c r="Z560" s="1">
        <v>-1.6690100000000001E-6</v>
      </c>
      <c r="AA560" s="1">
        <v>-1.6485599999999999E-6</v>
      </c>
      <c r="AB560" s="1">
        <v>-1.5826399999999999E-6</v>
      </c>
      <c r="AC560" s="1">
        <v>-1.68945E-6</v>
      </c>
      <c r="AD560" s="1">
        <v>-1.5222199999999999E-6</v>
      </c>
      <c r="AE560" s="1">
        <v>-1.6677900000000001E-6</v>
      </c>
      <c r="AF560" s="1">
        <v>-1.5756199999999999E-6</v>
      </c>
      <c r="AG560" s="1">
        <v>-1.5429699999999999E-6</v>
      </c>
      <c r="AH560" s="1">
        <v>-1.5823399999999999E-6</v>
      </c>
      <c r="AI560" s="1">
        <v>-1.4074700000000001E-6</v>
      </c>
      <c r="AJ560" s="1">
        <v>-1.4566E-6</v>
      </c>
    </row>
    <row r="561" spans="1:36" x14ac:dyDescent="0.2">
      <c r="A561" s="2">
        <v>-0.63476600000000005</v>
      </c>
      <c r="B561" s="1">
        <v>-1.1178600000000001E-6</v>
      </c>
      <c r="C561" s="1">
        <v>-1.5069600000000001E-6</v>
      </c>
      <c r="D561" s="1">
        <v>-1.81671E-6</v>
      </c>
      <c r="E561" s="1">
        <v>-1.5020800000000001E-6</v>
      </c>
      <c r="F561" s="1">
        <v>-1.5212999999999999E-6</v>
      </c>
      <c r="G561" s="1">
        <v>-1.474E-6</v>
      </c>
      <c r="H561" s="1">
        <v>-1.2963899999999999E-6</v>
      </c>
      <c r="I561" s="1">
        <v>-1.79504E-6</v>
      </c>
      <c r="J561" s="1">
        <v>-1.5884399999999999E-6</v>
      </c>
      <c r="K561" s="1">
        <v>-1.5185500000000001E-6</v>
      </c>
      <c r="L561" s="1">
        <v>-1.5255700000000001E-6</v>
      </c>
      <c r="M561" s="1">
        <v>-1.81213E-6</v>
      </c>
      <c r="N561" s="1">
        <v>-1.7504899999999999E-6</v>
      </c>
      <c r="O561" s="1">
        <v>-1.7803999999999999E-6</v>
      </c>
      <c r="P561" s="1">
        <v>-1.2966899999999999E-6</v>
      </c>
      <c r="Q561" s="1">
        <v>-1.9082600000000002E-6</v>
      </c>
      <c r="R561" s="1">
        <v>-1.3632200000000001E-6</v>
      </c>
      <c r="S561" s="1">
        <v>-1.77429E-6</v>
      </c>
      <c r="T561" s="1">
        <v>-1.78864E-6</v>
      </c>
      <c r="U561" s="1">
        <v>-1.57593E-6</v>
      </c>
      <c r="V561" s="1">
        <v>-1.55609E-6</v>
      </c>
      <c r="W561" s="1">
        <v>-1.44745E-6</v>
      </c>
      <c r="X561" s="1">
        <v>-1.6113299999999999E-6</v>
      </c>
      <c r="Y561" s="1">
        <v>-1.4889499999999999E-6</v>
      </c>
      <c r="Z561" s="1">
        <v>-1.6796899999999999E-6</v>
      </c>
      <c r="AA561" s="1">
        <v>-1.6128499999999999E-6</v>
      </c>
      <c r="AB561" s="1">
        <v>-1.55273E-6</v>
      </c>
      <c r="AC561" s="1">
        <v>-1.70715E-6</v>
      </c>
      <c r="AD561" s="1">
        <v>-1.47186E-6</v>
      </c>
      <c r="AE561" s="1">
        <v>-1.6879299999999999E-6</v>
      </c>
      <c r="AF561" s="1">
        <v>-1.52496E-6</v>
      </c>
      <c r="AG561" s="1">
        <v>-1.5637200000000001E-6</v>
      </c>
      <c r="AH561" s="1">
        <v>-1.6033899999999999E-6</v>
      </c>
      <c r="AI561" s="1">
        <v>-1.4212E-6</v>
      </c>
      <c r="AJ561" s="1">
        <v>-1.4401199999999999E-6</v>
      </c>
    </row>
    <row r="562" spans="1:36" x14ac:dyDescent="0.2">
      <c r="A562" s="2">
        <v>-0.632324</v>
      </c>
      <c r="B562" s="1">
        <v>-1.05347E-6</v>
      </c>
      <c r="C562" s="1">
        <v>-1.5127599999999999E-6</v>
      </c>
      <c r="D562" s="1">
        <v>-1.7849700000000001E-6</v>
      </c>
      <c r="E562" s="1">
        <v>-1.51459E-6</v>
      </c>
      <c r="F562" s="1">
        <v>-1.5093999999999999E-6</v>
      </c>
      <c r="G562" s="1">
        <v>-1.4434799999999999E-6</v>
      </c>
      <c r="H562" s="1">
        <v>-1.34216E-6</v>
      </c>
      <c r="I562" s="1">
        <v>-1.7471299999999999E-6</v>
      </c>
      <c r="J562" s="1">
        <v>-1.5881300000000001E-6</v>
      </c>
      <c r="K562" s="1">
        <v>-1.4920000000000001E-6</v>
      </c>
      <c r="L562" s="1">
        <v>-1.53046E-6</v>
      </c>
      <c r="M562" s="1">
        <v>-1.7923E-6</v>
      </c>
      <c r="N562" s="1">
        <v>-1.7434699999999999E-6</v>
      </c>
      <c r="O562" s="1">
        <v>-1.6955600000000001E-6</v>
      </c>
      <c r="P562" s="1">
        <v>-1.3040200000000001E-6</v>
      </c>
      <c r="Q562" s="1">
        <v>-1.8127400000000001E-6</v>
      </c>
      <c r="R562" s="1">
        <v>-1.2963899999999999E-6</v>
      </c>
      <c r="S562" s="1">
        <v>-1.85364E-6</v>
      </c>
      <c r="T562" s="1">
        <v>-1.7999300000000001E-6</v>
      </c>
      <c r="U562" s="1">
        <v>-1.5554800000000001E-6</v>
      </c>
      <c r="V562" s="1">
        <v>-1.56219E-6</v>
      </c>
      <c r="W562" s="1">
        <v>-1.45996E-6</v>
      </c>
      <c r="X562" s="1">
        <v>-1.6656500000000001E-6</v>
      </c>
      <c r="Y562" s="1">
        <v>-1.4471399999999999E-6</v>
      </c>
      <c r="Z562" s="1">
        <v>-1.62445E-6</v>
      </c>
      <c r="AA562" s="1">
        <v>-1.5924100000000001E-6</v>
      </c>
      <c r="AB562" s="1">
        <v>-1.5554800000000001E-6</v>
      </c>
      <c r="AC562" s="1">
        <v>-1.6448999999999999E-6</v>
      </c>
      <c r="AD562" s="1">
        <v>-1.48926E-6</v>
      </c>
      <c r="AE562" s="1">
        <v>-1.65039E-6</v>
      </c>
      <c r="AF562" s="1">
        <v>-1.5591400000000001E-6</v>
      </c>
      <c r="AG562" s="1">
        <v>-1.4978000000000001E-6</v>
      </c>
      <c r="AH562" s="1">
        <v>-1.5506E-6</v>
      </c>
      <c r="AI562" s="1">
        <v>-1.3623000000000001E-6</v>
      </c>
      <c r="AJ562" s="1">
        <v>-1.4273099999999999E-6</v>
      </c>
    </row>
    <row r="563" spans="1:36" x14ac:dyDescent="0.2">
      <c r="A563" s="2">
        <v>-0.62988299999999997</v>
      </c>
      <c r="B563" s="1">
        <v>-1.0784900000000001E-6</v>
      </c>
      <c r="C563" s="1">
        <v>-1.45905E-6</v>
      </c>
      <c r="D563" s="1">
        <v>-1.7837500000000001E-6</v>
      </c>
      <c r="E563" s="1">
        <v>-1.46454E-6</v>
      </c>
      <c r="F563" s="1">
        <v>-1.49384E-6</v>
      </c>
      <c r="G563" s="1">
        <v>-1.4251699999999999E-6</v>
      </c>
      <c r="H563" s="1">
        <v>-1.2777700000000001E-6</v>
      </c>
      <c r="I563" s="1">
        <v>-1.7489600000000001E-6</v>
      </c>
      <c r="J563" s="1">
        <v>-1.54694E-6</v>
      </c>
      <c r="K563" s="1">
        <v>-1.46912E-6</v>
      </c>
      <c r="L563" s="1">
        <v>-1.4849899999999999E-6</v>
      </c>
      <c r="M563" s="1">
        <v>-1.7825300000000001E-6</v>
      </c>
      <c r="N563" s="1">
        <v>-1.72852E-6</v>
      </c>
      <c r="O563" s="1">
        <v>-1.70319E-6</v>
      </c>
      <c r="P563" s="1">
        <v>-1.2741100000000001E-6</v>
      </c>
      <c r="Q563" s="1">
        <v>-1.82495E-6</v>
      </c>
      <c r="R563" s="1">
        <v>-1.31439E-6</v>
      </c>
      <c r="S563" s="1">
        <v>-1.7376699999999999E-6</v>
      </c>
      <c r="T563" s="1">
        <v>-1.7202799999999999E-6</v>
      </c>
      <c r="U563" s="1">
        <v>-1.5200799999999999E-6</v>
      </c>
      <c r="V563" s="1">
        <v>-1.50635E-6</v>
      </c>
      <c r="W563" s="1">
        <v>-1.4157099999999999E-6</v>
      </c>
      <c r="X563" s="1">
        <v>-1.57593E-6</v>
      </c>
      <c r="Y563" s="1">
        <v>-1.4559900000000001E-6</v>
      </c>
      <c r="Z563" s="1">
        <v>-1.64185E-6</v>
      </c>
      <c r="AA563" s="1">
        <v>-1.5890500000000001E-6</v>
      </c>
      <c r="AB563" s="1">
        <v>-1.49048E-6</v>
      </c>
      <c r="AC563" s="1">
        <v>-1.6607700000000001E-6</v>
      </c>
      <c r="AD563" s="1">
        <v>-1.43127E-6</v>
      </c>
      <c r="AE563" s="1">
        <v>-1.6192600000000001E-6</v>
      </c>
      <c r="AF563" s="1">
        <v>-1.46484E-6</v>
      </c>
      <c r="AG563" s="1">
        <v>-1.51215E-6</v>
      </c>
      <c r="AH563" s="1">
        <v>-1.5417500000000001E-6</v>
      </c>
      <c r="AI563" s="1">
        <v>-1.3748200000000001E-6</v>
      </c>
      <c r="AJ563" s="1">
        <v>-1.3915999999999999E-6</v>
      </c>
    </row>
    <row r="564" spans="1:36" x14ac:dyDescent="0.2">
      <c r="A564" s="2">
        <v>-0.62744100000000003</v>
      </c>
      <c r="B564" s="1">
        <v>-1.0333299999999999E-6</v>
      </c>
      <c r="C564" s="1">
        <v>-1.47644E-6</v>
      </c>
      <c r="D564" s="1">
        <v>-1.7355299999999999E-6</v>
      </c>
      <c r="E564" s="1">
        <v>-1.47156E-6</v>
      </c>
      <c r="F564" s="1">
        <v>-1.4572100000000001E-6</v>
      </c>
      <c r="G564" s="1">
        <v>-1.4181499999999999E-6</v>
      </c>
      <c r="H564" s="1">
        <v>-1.2872299999999999E-6</v>
      </c>
      <c r="I564" s="1">
        <v>-1.70685E-6</v>
      </c>
      <c r="J564" s="1">
        <v>-1.5429699999999999E-6</v>
      </c>
      <c r="K564" s="1">
        <v>-1.4620999999999999E-6</v>
      </c>
      <c r="L564" s="1">
        <v>-1.47644E-6</v>
      </c>
      <c r="M564" s="1">
        <v>-1.7337E-6</v>
      </c>
      <c r="N564" s="1">
        <v>-1.67084E-6</v>
      </c>
      <c r="O564" s="1">
        <v>-1.68488E-6</v>
      </c>
      <c r="P564" s="1">
        <v>-1.2545799999999999E-6</v>
      </c>
      <c r="Q564" s="1">
        <v>-1.8048099999999999E-6</v>
      </c>
      <c r="R564" s="1">
        <v>-1.2719700000000001E-6</v>
      </c>
      <c r="S564" s="1">
        <v>-1.77887E-6</v>
      </c>
      <c r="T564" s="1">
        <v>-1.7608599999999999E-6</v>
      </c>
      <c r="U564" s="1">
        <v>-1.5255700000000001E-6</v>
      </c>
      <c r="V564" s="1">
        <v>-1.51825E-6</v>
      </c>
      <c r="W564" s="1">
        <v>-1.41266E-6</v>
      </c>
      <c r="X564" s="1">
        <v>-1.5939300000000001E-6</v>
      </c>
      <c r="Y564" s="1">
        <v>-1.4038100000000001E-6</v>
      </c>
      <c r="Z564" s="1">
        <v>-1.5893599999999999E-6</v>
      </c>
      <c r="AA564" s="1">
        <v>-1.53778E-6</v>
      </c>
      <c r="AB564" s="1">
        <v>-1.5280199999999999E-6</v>
      </c>
      <c r="AC564" s="1">
        <v>-1.6055299999999999E-6</v>
      </c>
      <c r="AD564" s="1">
        <v>-1.4517199999999999E-6</v>
      </c>
      <c r="AE564" s="1">
        <v>-1.63605E-6</v>
      </c>
      <c r="AF564" s="1">
        <v>-1.5280199999999999E-6</v>
      </c>
      <c r="AG564" s="1">
        <v>-1.46454E-6</v>
      </c>
      <c r="AH564" s="1">
        <v>-1.5286300000000001E-6</v>
      </c>
      <c r="AI564" s="1">
        <v>-1.3302599999999999E-6</v>
      </c>
      <c r="AJ564" s="1">
        <v>-1.3946500000000001E-6</v>
      </c>
    </row>
    <row r="565" spans="1:36" x14ac:dyDescent="0.2">
      <c r="A565" s="2">
        <v>-0.625</v>
      </c>
      <c r="B565" s="1">
        <v>-1.0275300000000001E-6</v>
      </c>
      <c r="C565" s="1">
        <v>-1.42303E-6</v>
      </c>
      <c r="D565" s="1">
        <v>-1.74164E-6</v>
      </c>
      <c r="E565" s="1">
        <v>-1.43341E-6</v>
      </c>
      <c r="F565" s="1">
        <v>-1.4679E-6</v>
      </c>
      <c r="G565" s="1">
        <v>-1.37787E-6</v>
      </c>
      <c r="H565" s="1">
        <v>-1.2695300000000001E-6</v>
      </c>
      <c r="I565" s="1">
        <v>-1.70197E-6</v>
      </c>
      <c r="J565" s="1">
        <v>-1.51123E-6</v>
      </c>
      <c r="K565" s="1">
        <v>-1.42426E-6</v>
      </c>
      <c r="L565" s="1">
        <v>-1.4495799999999999E-6</v>
      </c>
      <c r="M565" s="1">
        <v>-1.745E-6</v>
      </c>
      <c r="N565" s="1">
        <v>-1.6992200000000001E-6</v>
      </c>
      <c r="O565" s="1">
        <v>-1.62811E-6</v>
      </c>
      <c r="P565" s="1">
        <v>-1.2524399999999999E-6</v>
      </c>
      <c r="Q565" s="1">
        <v>-1.74164E-6</v>
      </c>
      <c r="R565" s="1">
        <v>-1.25397E-6</v>
      </c>
      <c r="S565" s="1">
        <v>-1.72516E-6</v>
      </c>
      <c r="T565" s="1">
        <v>-1.6677900000000001E-6</v>
      </c>
      <c r="U565" s="1">
        <v>-1.4721700000000001E-6</v>
      </c>
      <c r="V565" s="1">
        <v>-1.4709500000000001E-6</v>
      </c>
      <c r="W565" s="1">
        <v>-1.3912999999999999E-6</v>
      </c>
      <c r="X565" s="1">
        <v>-1.5567000000000001E-6</v>
      </c>
      <c r="Y565" s="1">
        <v>-1.4157099999999999E-6</v>
      </c>
      <c r="Z565" s="1">
        <v>-1.5924100000000001E-6</v>
      </c>
      <c r="AA565" s="1">
        <v>-1.5524299999999999E-6</v>
      </c>
      <c r="AB565" s="1">
        <v>-1.4444000000000001E-6</v>
      </c>
      <c r="AC565" s="1">
        <v>-1.6046099999999999E-6</v>
      </c>
      <c r="AD565" s="1">
        <v>-1.39771E-6</v>
      </c>
      <c r="AE565" s="1">
        <v>-1.5554800000000001E-6</v>
      </c>
      <c r="AF565" s="1">
        <v>-1.4291400000000001E-6</v>
      </c>
      <c r="AG565" s="1">
        <v>-1.4553799999999999E-6</v>
      </c>
      <c r="AH565" s="1">
        <v>-1.4807099999999999E-6</v>
      </c>
      <c r="AI565" s="1">
        <v>-1.32385E-6</v>
      </c>
      <c r="AJ565" s="1">
        <v>-1.3446E-6</v>
      </c>
    </row>
    <row r="566" spans="1:36" x14ac:dyDescent="0.2">
      <c r="A566" s="2">
        <v>-0.62255899999999997</v>
      </c>
      <c r="B566" s="1">
        <v>-1.0229500000000001E-6</v>
      </c>
      <c r="C566" s="1">
        <v>-1.4303600000000001E-6</v>
      </c>
      <c r="D566" s="1">
        <v>-1.69495E-6</v>
      </c>
      <c r="E566" s="1">
        <v>-1.42792E-6</v>
      </c>
      <c r="F566" s="1">
        <v>-1.4144899999999999E-6</v>
      </c>
      <c r="G566" s="1">
        <v>-1.3842799999999999E-6</v>
      </c>
      <c r="H566" s="1">
        <v>-1.2326000000000001E-6</v>
      </c>
      <c r="I566" s="1">
        <v>-1.6726699999999999E-6</v>
      </c>
      <c r="J566" s="1">
        <v>-1.4956699999999999E-6</v>
      </c>
      <c r="K566" s="1">
        <v>-1.43005E-6</v>
      </c>
      <c r="L566" s="1">
        <v>-1.41998E-6</v>
      </c>
      <c r="M566" s="1">
        <v>-1.6854899999999999E-6</v>
      </c>
      <c r="N566" s="1">
        <v>-1.6128499999999999E-6</v>
      </c>
      <c r="O566" s="1">
        <v>-1.66626E-6</v>
      </c>
      <c r="P566" s="1">
        <v>-1.2069700000000001E-6</v>
      </c>
      <c r="Q566" s="1">
        <v>-1.7923E-6</v>
      </c>
      <c r="R566" s="1">
        <v>-1.2548799999999999E-6</v>
      </c>
      <c r="S566" s="1">
        <v>-1.69739E-6</v>
      </c>
      <c r="T566" s="1">
        <v>-1.70441E-6</v>
      </c>
      <c r="U566" s="1">
        <v>-1.4886499999999999E-6</v>
      </c>
      <c r="V566" s="1">
        <v>-1.4709500000000001E-6</v>
      </c>
      <c r="W566" s="1">
        <v>-1.36505E-6</v>
      </c>
      <c r="X566" s="1">
        <v>-1.52496E-6</v>
      </c>
      <c r="Y566" s="1">
        <v>-1.36871E-6</v>
      </c>
      <c r="Z566" s="1">
        <v>-1.5612800000000001E-6</v>
      </c>
      <c r="AA566" s="1">
        <v>-1.4917E-6</v>
      </c>
      <c r="AB566" s="1">
        <v>-1.4828499999999999E-6</v>
      </c>
      <c r="AC566" s="1">
        <v>-1.57837E-6</v>
      </c>
      <c r="AD566" s="1">
        <v>-1.4028900000000001E-6</v>
      </c>
      <c r="AE566" s="1">
        <v>-1.61194E-6</v>
      </c>
      <c r="AF566" s="1">
        <v>-1.4733900000000001E-6</v>
      </c>
      <c r="AG566" s="1">
        <v>-1.4401199999999999E-6</v>
      </c>
      <c r="AH566" s="1">
        <v>-1.5014600000000001E-6</v>
      </c>
      <c r="AI566" s="1">
        <v>-1.3028E-6</v>
      </c>
      <c r="AJ566" s="1">
        <v>-1.3555899999999999E-6</v>
      </c>
    </row>
    <row r="567" spans="1:36" x14ac:dyDescent="0.2">
      <c r="A567" s="2">
        <v>-0.62011700000000003</v>
      </c>
      <c r="B567" s="1">
        <v>-9.7778299999999994E-7</v>
      </c>
      <c r="C567" s="1">
        <v>-1.3922100000000001E-6</v>
      </c>
      <c r="D567" s="1">
        <v>-1.6970799999999999E-6</v>
      </c>
      <c r="E567" s="1">
        <v>-1.40808E-6</v>
      </c>
      <c r="F567" s="1">
        <v>-1.4297499999999999E-6</v>
      </c>
      <c r="G567" s="1">
        <v>-1.3375900000000001E-6</v>
      </c>
      <c r="H567" s="1">
        <v>-1.26099E-6</v>
      </c>
      <c r="I567" s="1">
        <v>-1.6494799999999999E-6</v>
      </c>
      <c r="J567" s="1">
        <v>-1.47858E-6</v>
      </c>
      <c r="K567" s="1">
        <v>-1.3854999999999999E-6</v>
      </c>
      <c r="L567" s="1">
        <v>-1.4147899999999999E-6</v>
      </c>
      <c r="M567" s="1">
        <v>-1.69983E-6</v>
      </c>
      <c r="N567" s="1">
        <v>-1.6598500000000001E-6</v>
      </c>
      <c r="O567" s="1">
        <v>-1.56311E-6</v>
      </c>
      <c r="P567" s="1">
        <v>-1.2265E-6</v>
      </c>
      <c r="Q567" s="1">
        <v>-1.6659499999999999E-6</v>
      </c>
      <c r="R567" s="1">
        <v>-1.1990399999999999E-6</v>
      </c>
      <c r="S567" s="1">
        <v>-1.7135599999999999E-6</v>
      </c>
      <c r="T567" s="1">
        <v>-1.6333000000000001E-6</v>
      </c>
      <c r="U567" s="1">
        <v>-1.43585E-6</v>
      </c>
      <c r="V567" s="1">
        <v>-1.4410400000000001E-6</v>
      </c>
      <c r="W567" s="1">
        <v>-1.3665800000000001E-6</v>
      </c>
      <c r="X567" s="1">
        <v>-1.5258799999999999E-6</v>
      </c>
      <c r="Y567" s="1">
        <v>-1.36871E-6</v>
      </c>
      <c r="Z567" s="1">
        <v>-1.5420499999999999E-6</v>
      </c>
      <c r="AA567" s="1">
        <v>-1.50879E-6</v>
      </c>
      <c r="AB567" s="1">
        <v>-1.41388E-6</v>
      </c>
      <c r="AC567" s="1">
        <v>-1.54724E-6</v>
      </c>
      <c r="AD567" s="1">
        <v>-1.3748200000000001E-6</v>
      </c>
      <c r="AE567" s="1">
        <v>-1.51001E-6</v>
      </c>
      <c r="AF567" s="1">
        <v>-1.41388E-6</v>
      </c>
      <c r="AG567" s="1">
        <v>-1.39435E-6</v>
      </c>
      <c r="AH567" s="1">
        <v>-1.43097E-6</v>
      </c>
      <c r="AI567" s="1">
        <v>-1.2710599999999999E-6</v>
      </c>
      <c r="AJ567" s="1">
        <v>-1.31195E-6</v>
      </c>
    </row>
    <row r="568" spans="1:36" x14ac:dyDescent="0.2">
      <c r="A568" s="2">
        <v>-0.617676</v>
      </c>
      <c r="B568" s="1">
        <v>-1.00525E-6</v>
      </c>
      <c r="C568" s="1">
        <v>-1.3809199999999999E-6</v>
      </c>
      <c r="D568" s="1">
        <v>-1.6583300000000001E-6</v>
      </c>
      <c r="E568" s="1">
        <v>-1.37695E-6</v>
      </c>
      <c r="F568" s="1">
        <v>-1.3809199999999999E-6</v>
      </c>
      <c r="G568" s="1">
        <v>-1.34552E-6</v>
      </c>
      <c r="H568" s="1">
        <v>-1.1816400000000001E-6</v>
      </c>
      <c r="I568" s="1">
        <v>-1.6390999999999999E-6</v>
      </c>
      <c r="J568" s="1">
        <v>-1.44867E-6</v>
      </c>
      <c r="K568" s="1">
        <v>-1.3934300000000001E-6</v>
      </c>
      <c r="L568" s="1">
        <v>-1.36841E-6</v>
      </c>
      <c r="M568" s="1">
        <v>-1.6485599999999999E-6</v>
      </c>
      <c r="N568" s="1">
        <v>-1.57227E-6</v>
      </c>
      <c r="O568" s="1">
        <v>-1.63605E-6</v>
      </c>
      <c r="P568" s="1">
        <v>-1.1737099999999999E-6</v>
      </c>
      <c r="Q568" s="1">
        <v>-1.75293E-6</v>
      </c>
      <c r="R568" s="1">
        <v>-1.22986E-6</v>
      </c>
      <c r="S568" s="1">
        <v>-1.6204800000000001E-6</v>
      </c>
      <c r="T568" s="1">
        <v>-1.6357399999999999E-6</v>
      </c>
      <c r="U568" s="1">
        <v>-1.4434799999999999E-6</v>
      </c>
      <c r="V568" s="1">
        <v>-1.41998E-6</v>
      </c>
      <c r="W568" s="1">
        <v>-1.3207999999999999E-6</v>
      </c>
      <c r="X568" s="1">
        <v>-1.45782E-6</v>
      </c>
      <c r="Y568" s="1">
        <v>-1.3427700000000001E-6</v>
      </c>
      <c r="Z568" s="1">
        <v>-1.53778E-6</v>
      </c>
      <c r="AA568" s="1">
        <v>-1.4572100000000001E-6</v>
      </c>
      <c r="AB568" s="1">
        <v>-1.4260899999999999E-6</v>
      </c>
      <c r="AC568" s="1">
        <v>-1.54938E-6</v>
      </c>
      <c r="AD568" s="1">
        <v>-1.35376E-6</v>
      </c>
      <c r="AE568" s="1">
        <v>-1.56799E-6</v>
      </c>
      <c r="AF568" s="1">
        <v>-1.4111299999999999E-6</v>
      </c>
      <c r="AG568" s="1">
        <v>-1.409E-6</v>
      </c>
      <c r="AH568" s="1">
        <v>-1.4627100000000001E-6</v>
      </c>
      <c r="AI568" s="1">
        <v>-1.27502E-6</v>
      </c>
      <c r="AJ568" s="1">
        <v>-1.3110400000000001E-6</v>
      </c>
    </row>
    <row r="569" spans="1:36" x14ac:dyDescent="0.2">
      <c r="A569" s="2">
        <v>-0.61523399999999995</v>
      </c>
      <c r="B569" s="1">
        <v>-9.4055199999999999E-7</v>
      </c>
      <c r="C569" s="1">
        <v>-1.37085E-6</v>
      </c>
      <c r="D569" s="1">
        <v>-1.6451999999999999E-6</v>
      </c>
      <c r="E569" s="1">
        <v>-1.38153E-6</v>
      </c>
      <c r="F569" s="1">
        <v>-1.3867199999999999E-6</v>
      </c>
      <c r="G569" s="1">
        <v>-1.3052400000000001E-6</v>
      </c>
      <c r="H569" s="1">
        <v>-1.2341299999999999E-6</v>
      </c>
      <c r="I569" s="1">
        <v>-1.59668E-6</v>
      </c>
      <c r="J569" s="1">
        <v>-1.44409E-6</v>
      </c>
      <c r="K569" s="1">
        <v>-1.3534499999999999E-6</v>
      </c>
      <c r="L569" s="1">
        <v>-1.37573E-6</v>
      </c>
      <c r="M569" s="1">
        <v>-1.65009E-6</v>
      </c>
      <c r="N569" s="1">
        <v>-1.6018700000000001E-6</v>
      </c>
      <c r="O569" s="1">
        <v>-1.5243500000000001E-6</v>
      </c>
      <c r="P569" s="1">
        <v>-1.1920199999999999E-6</v>
      </c>
      <c r="Q569" s="1">
        <v>-1.6262800000000001E-6</v>
      </c>
      <c r="R569" s="1">
        <v>-1.15784E-6</v>
      </c>
      <c r="S569" s="1">
        <v>-1.69189E-6</v>
      </c>
      <c r="T569" s="1">
        <v>-1.60706E-6</v>
      </c>
      <c r="U569" s="1">
        <v>-1.40656E-6</v>
      </c>
      <c r="V569" s="1">
        <v>-1.4147899999999999E-6</v>
      </c>
      <c r="W569" s="1">
        <v>-1.33606E-6</v>
      </c>
      <c r="X569" s="1">
        <v>-1.5179399999999999E-6</v>
      </c>
      <c r="Y569" s="1">
        <v>-1.31989E-6</v>
      </c>
      <c r="Z569" s="1">
        <v>-1.49139E-6</v>
      </c>
      <c r="AA569" s="1">
        <v>-1.46118E-6</v>
      </c>
      <c r="AB569" s="1">
        <v>-1.3949599999999999E-6</v>
      </c>
      <c r="AC569" s="1">
        <v>-1.4907800000000001E-6</v>
      </c>
      <c r="AD569" s="1">
        <v>-1.35468E-6</v>
      </c>
      <c r="AE569" s="1">
        <v>-1.48712E-6</v>
      </c>
      <c r="AF569" s="1">
        <v>-1.40686E-6</v>
      </c>
      <c r="AG569" s="1">
        <v>-1.3461300000000001E-6</v>
      </c>
      <c r="AH569" s="1">
        <v>-1.39404E-6</v>
      </c>
      <c r="AI569" s="1">
        <v>-1.22406E-6</v>
      </c>
      <c r="AJ569" s="1">
        <v>-1.28448E-6</v>
      </c>
    </row>
    <row r="570" spans="1:36" x14ac:dyDescent="0.2">
      <c r="A570" s="2">
        <v>-0.61279300000000003</v>
      </c>
      <c r="B570" s="1">
        <v>-9.780880000000001E-7</v>
      </c>
      <c r="C570" s="1">
        <v>-1.32813E-6</v>
      </c>
      <c r="D570" s="1">
        <v>-1.62781E-6</v>
      </c>
      <c r="E570" s="1">
        <v>-1.33484E-6</v>
      </c>
      <c r="F570" s="1">
        <v>-1.3534499999999999E-6</v>
      </c>
      <c r="G570" s="1">
        <v>-1.3034099999999999E-6</v>
      </c>
      <c r="H570" s="1">
        <v>-1.15082E-6</v>
      </c>
      <c r="I570" s="1">
        <v>-1.5994300000000001E-6</v>
      </c>
      <c r="J570" s="1">
        <v>-1.40564E-6</v>
      </c>
      <c r="K570" s="1">
        <v>-1.35132E-6</v>
      </c>
      <c r="L570" s="1">
        <v>-1.32477E-6</v>
      </c>
      <c r="M570" s="1">
        <v>-1.6159099999999999E-6</v>
      </c>
      <c r="N570" s="1">
        <v>-1.5502899999999999E-6</v>
      </c>
      <c r="O570" s="1">
        <v>-1.57593E-6</v>
      </c>
      <c r="P570" s="1">
        <v>-1.1480700000000001E-6</v>
      </c>
      <c r="Q570" s="1">
        <v>-1.68945E-6</v>
      </c>
      <c r="R570" s="1">
        <v>-1.1923199999999999E-6</v>
      </c>
      <c r="S570" s="1">
        <v>-1.56677E-6</v>
      </c>
      <c r="T570" s="1">
        <v>-1.5649400000000001E-6</v>
      </c>
      <c r="U570" s="1">
        <v>-1.39404E-6</v>
      </c>
      <c r="V570" s="1">
        <v>-1.37115E-6</v>
      </c>
      <c r="W570" s="1">
        <v>-1.28754E-6</v>
      </c>
      <c r="X570" s="1">
        <v>-1.4120500000000001E-6</v>
      </c>
      <c r="Y570" s="1">
        <v>-1.31531E-6</v>
      </c>
      <c r="Z570" s="1">
        <v>-1.50421E-6</v>
      </c>
      <c r="AA570" s="1">
        <v>-1.43097E-6</v>
      </c>
      <c r="AB570" s="1">
        <v>-1.3665800000000001E-6</v>
      </c>
      <c r="AC570" s="1">
        <v>-1.5115400000000001E-6</v>
      </c>
      <c r="AD570" s="1">
        <v>-1.3028E-6</v>
      </c>
      <c r="AE570" s="1">
        <v>-1.50879E-6</v>
      </c>
      <c r="AF570" s="1">
        <v>-1.3458300000000001E-6</v>
      </c>
      <c r="AG570" s="1">
        <v>-1.37115E-6</v>
      </c>
      <c r="AH570" s="1">
        <v>-1.41388E-6</v>
      </c>
      <c r="AI570" s="1">
        <v>-1.2451200000000001E-6</v>
      </c>
      <c r="AJ570" s="1">
        <v>-1.26587E-6</v>
      </c>
    </row>
    <row r="571" spans="1:36" x14ac:dyDescent="0.2">
      <c r="A571" s="2">
        <v>-0.61035200000000001</v>
      </c>
      <c r="B571" s="1">
        <v>-9.1857900000000004E-7</v>
      </c>
      <c r="C571" s="1">
        <v>-1.3400300000000001E-6</v>
      </c>
      <c r="D571" s="1">
        <v>-1.59454E-6</v>
      </c>
      <c r="E571" s="1">
        <v>-1.3494900000000001E-6</v>
      </c>
      <c r="F571" s="1">
        <v>-1.33972E-6</v>
      </c>
      <c r="G571" s="1">
        <v>-1.2789900000000001E-6</v>
      </c>
      <c r="H571" s="1">
        <v>-1.19171E-6</v>
      </c>
      <c r="I571" s="1">
        <v>-1.5533400000000001E-6</v>
      </c>
      <c r="J571" s="1">
        <v>-1.4053300000000001E-6</v>
      </c>
      <c r="K571" s="1">
        <v>-1.3269E-6</v>
      </c>
      <c r="L571" s="1">
        <v>-1.33301E-6</v>
      </c>
      <c r="M571" s="1">
        <v>-1.5948500000000001E-6</v>
      </c>
      <c r="N571" s="1">
        <v>-1.5371700000000001E-6</v>
      </c>
      <c r="O571" s="1">
        <v>-1.51093E-6</v>
      </c>
      <c r="P571" s="1">
        <v>-1.1489900000000001E-6</v>
      </c>
      <c r="Q571" s="1">
        <v>-1.5997300000000001E-6</v>
      </c>
      <c r="R571" s="1">
        <v>-1.13159E-6</v>
      </c>
      <c r="S571" s="1">
        <v>-1.64459E-6</v>
      </c>
      <c r="T571" s="1">
        <v>-1.5847799999999999E-6</v>
      </c>
      <c r="U571" s="1">
        <v>-1.38367E-6</v>
      </c>
      <c r="V571" s="1">
        <v>-1.38397E-6</v>
      </c>
      <c r="W571" s="1">
        <v>-1.3000499999999999E-6</v>
      </c>
      <c r="X571" s="1">
        <v>-1.4688100000000001E-6</v>
      </c>
      <c r="Y571" s="1">
        <v>-1.2698399999999999E-6</v>
      </c>
      <c r="Z571" s="1">
        <v>-1.44989E-6</v>
      </c>
      <c r="AA571" s="1">
        <v>-1.40472E-6</v>
      </c>
      <c r="AB571" s="1">
        <v>-1.3763399999999999E-6</v>
      </c>
      <c r="AC571" s="1">
        <v>-1.4501999999999999E-6</v>
      </c>
      <c r="AD571" s="1">
        <v>-1.32233E-6</v>
      </c>
      <c r="AE571" s="1">
        <v>-1.4743E-6</v>
      </c>
      <c r="AF571" s="1">
        <v>-1.3922100000000001E-6</v>
      </c>
      <c r="AG571" s="1">
        <v>-1.3104199999999999E-6</v>
      </c>
      <c r="AH571" s="1">
        <v>-1.3693200000000001E-6</v>
      </c>
      <c r="AI571" s="1">
        <v>-1.1889599999999999E-6</v>
      </c>
      <c r="AJ571" s="1">
        <v>-1.25793E-6</v>
      </c>
    </row>
    <row r="572" spans="1:36" x14ac:dyDescent="0.2">
      <c r="A572" s="2">
        <v>-0.60790999999999995</v>
      </c>
      <c r="B572" s="1">
        <v>-9.3780499999999997E-7</v>
      </c>
      <c r="C572" s="1">
        <v>-1.2881499999999999E-6</v>
      </c>
      <c r="D572" s="1">
        <v>-1.5936300000000001E-6</v>
      </c>
      <c r="E572" s="1">
        <v>-1.2997400000000001E-6</v>
      </c>
      <c r="F572" s="1">
        <v>-1.33148E-6</v>
      </c>
      <c r="G572" s="1">
        <v>-1.25549E-6</v>
      </c>
      <c r="H572" s="1">
        <v>-1.1389199999999999E-6</v>
      </c>
      <c r="I572" s="1">
        <v>-1.55731E-6</v>
      </c>
      <c r="J572" s="1">
        <v>-1.36841E-6</v>
      </c>
      <c r="K572" s="1">
        <v>-1.3055400000000001E-6</v>
      </c>
      <c r="L572" s="1">
        <v>-1.29028E-6</v>
      </c>
      <c r="M572" s="1">
        <v>-1.5890500000000001E-6</v>
      </c>
      <c r="N572" s="1">
        <v>-1.5332E-6</v>
      </c>
      <c r="O572" s="1">
        <v>-1.4862099999999999E-6</v>
      </c>
      <c r="P572" s="1">
        <v>-1.1285399999999999E-6</v>
      </c>
      <c r="Q572" s="1">
        <v>-1.59912E-6</v>
      </c>
      <c r="R572" s="1">
        <v>-1.1456300000000001E-6</v>
      </c>
      <c r="S572" s="1">
        <v>-1.5448E-6</v>
      </c>
      <c r="T572" s="1">
        <v>-1.5048200000000001E-6</v>
      </c>
      <c r="U572" s="1">
        <v>-1.34644E-6</v>
      </c>
      <c r="V572" s="1">
        <v>-1.3308700000000001E-6</v>
      </c>
      <c r="W572" s="1">
        <v>-1.2640399999999999E-6</v>
      </c>
      <c r="X572" s="1">
        <v>-1.3946500000000001E-6</v>
      </c>
      <c r="Y572" s="1">
        <v>-1.28204E-6</v>
      </c>
      <c r="Z572" s="1">
        <v>-1.46576E-6</v>
      </c>
      <c r="AA572" s="1">
        <v>-1.40594E-6</v>
      </c>
      <c r="AB572" s="1">
        <v>-1.31287E-6</v>
      </c>
      <c r="AC572" s="1">
        <v>-1.4672900000000001E-6</v>
      </c>
      <c r="AD572" s="1">
        <v>-1.2640399999999999E-6</v>
      </c>
      <c r="AE572" s="1">
        <v>-1.44135E-6</v>
      </c>
      <c r="AF572" s="1">
        <v>-1.2966899999999999E-6</v>
      </c>
      <c r="AG572" s="1">
        <v>-1.32111E-6</v>
      </c>
      <c r="AH572" s="1">
        <v>-1.3543699999999999E-6</v>
      </c>
      <c r="AI572" s="1">
        <v>-1.2026999999999999E-6</v>
      </c>
      <c r="AJ572" s="1">
        <v>-1.2200899999999999E-6</v>
      </c>
    </row>
    <row r="573" spans="1:36" x14ac:dyDescent="0.2">
      <c r="A573" s="2">
        <v>-0.60546900000000003</v>
      </c>
      <c r="B573" s="1">
        <v>-9.0545700000000003E-7</v>
      </c>
      <c r="C573" s="1">
        <v>-1.30371E-6</v>
      </c>
      <c r="D573" s="1">
        <v>-1.5478499999999999E-6</v>
      </c>
      <c r="E573" s="1">
        <v>-1.30737E-6</v>
      </c>
      <c r="F573" s="1">
        <v>-1.2905899999999999E-6</v>
      </c>
      <c r="G573" s="1">
        <v>-1.2521400000000001E-6</v>
      </c>
      <c r="H573" s="1">
        <v>-1.1431900000000001E-6</v>
      </c>
      <c r="I573" s="1">
        <v>-1.5176399999999999E-6</v>
      </c>
      <c r="J573" s="1">
        <v>-1.3659699999999999E-6</v>
      </c>
      <c r="K573" s="1">
        <v>-1.3021899999999999E-6</v>
      </c>
      <c r="L573" s="1">
        <v>-1.28418E-6</v>
      </c>
      <c r="M573" s="1">
        <v>-1.539E-6</v>
      </c>
      <c r="N573" s="1">
        <v>-1.47308E-6</v>
      </c>
      <c r="O573" s="1">
        <v>-1.49261E-6</v>
      </c>
      <c r="P573" s="1">
        <v>-1.1053499999999999E-6</v>
      </c>
      <c r="Q573" s="1">
        <v>-1.6033899999999999E-6</v>
      </c>
      <c r="R573" s="1">
        <v>-1.1142000000000001E-6</v>
      </c>
      <c r="S573" s="1">
        <v>-1.57501E-6</v>
      </c>
      <c r="T573" s="1">
        <v>-1.5463299999999999E-6</v>
      </c>
      <c r="U573" s="1">
        <v>-1.3580299999999999E-6</v>
      </c>
      <c r="V573" s="1">
        <v>-1.3439899999999999E-6</v>
      </c>
      <c r="W573" s="1">
        <v>-1.2557999999999999E-6</v>
      </c>
      <c r="X573" s="1">
        <v>-1.4032E-6</v>
      </c>
      <c r="Y573" s="1">
        <v>-1.2316899999999999E-6</v>
      </c>
      <c r="Z573" s="1">
        <v>-1.4193699999999999E-6</v>
      </c>
      <c r="AA573" s="1">
        <v>-1.35406E-6</v>
      </c>
      <c r="AB573" s="1">
        <v>-1.35284E-6</v>
      </c>
      <c r="AC573" s="1">
        <v>-1.41876E-6</v>
      </c>
      <c r="AD573" s="1">
        <v>-1.28448E-6</v>
      </c>
      <c r="AE573" s="1">
        <v>-1.46576E-6</v>
      </c>
      <c r="AF573" s="1">
        <v>-1.36078E-6</v>
      </c>
      <c r="AG573" s="1">
        <v>-1.2796E-6</v>
      </c>
      <c r="AH573" s="1">
        <v>-1.3497899999999999E-6</v>
      </c>
      <c r="AI573" s="1">
        <v>-1.16272E-6</v>
      </c>
      <c r="AJ573" s="1">
        <v>-1.2307699999999999E-6</v>
      </c>
    </row>
    <row r="574" spans="1:36" x14ac:dyDescent="0.2">
      <c r="A574" s="2">
        <v>-0.60302699999999998</v>
      </c>
      <c r="B574" s="1">
        <v>-8.9904800000000004E-7</v>
      </c>
      <c r="C574" s="1">
        <v>-1.2533600000000001E-6</v>
      </c>
      <c r="D574" s="1">
        <v>-1.5567000000000001E-6</v>
      </c>
      <c r="E574" s="1">
        <v>-1.27258E-6</v>
      </c>
      <c r="F574" s="1">
        <v>-1.3034099999999999E-6</v>
      </c>
      <c r="G574" s="1">
        <v>-1.2115500000000001E-6</v>
      </c>
      <c r="H574" s="1">
        <v>-1.1346399999999999E-6</v>
      </c>
      <c r="I574" s="1">
        <v>-1.50909E-6</v>
      </c>
      <c r="J574" s="1">
        <v>-1.33606E-6</v>
      </c>
      <c r="K574" s="1">
        <v>-1.26434E-6</v>
      </c>
      <c r="L574" s="1">
        <v>-1.2603799999999999E-6</v>
      </c>
      <c r="M574" s="1">
        <v>-1.55273E-6</v>
      </c>
      <c r="N574" s="1">
        <v>-1.50909E-6</v>
      </c>
      <c r="O574" s="1">
        <v>-1.41022E-6</v>
      </c>
      <c r="P574" s="1">
        <v>-1.1129800000000001E-6</v>
      </c>
      <c r="Q574" s="1">
        <v>-1.5280199999999999E-6</v>
      </c>
      <c r="R574" s="1">
        <v>-1.0913100000000001E-6</v>
      </c>
      <c r="S574" s="1">
        <v>-1.539E-6</v>
      </c>
      <c r="T574" s="1">
        <v>-1.45782E-6</v>
      </c>
      <c r="U574" s="1">
        <v>-1.3034099999999999E-6</v>
      </c>
      <c r="V574" s="1">
        <v>-1.30127E-6</v>
      </c>
      <c r="W574" s="1">
        <v>-1.2414600000000001E-6</v>
      </c>
      <c r="X574" s="1">
        <v>-1.38519E-6</v>
      </c>
      <c r="Y574" s="1">
        <v>-1.24451E-6</v>
      </c>
      <c r="Z574" s="1">
        <v>-1.4212E-6</v>
      </c>
      <c r="AA574" s="1">
        <v>-1.37207E-6</v>
      </c>
      <c r="AB574" s="1">
        <v>-1.2719700000000001E-6</v>
      </c>
      <c r="AC574" s="1">
        <v>-1.4120500000000001E-6</v>
      </c>
      <c r="AD574" s="1">
        <v>-1.23657E-6</v>
      </c>
      <c r="AE574" s="1">
        <v>-1.38763E-6</v>
      </c>
      <c r="AF574" s="1">
        <v>-1.2731900000000001E-6</v>
      </c>
      <c r="AG574" s="1">
        <v>-1.2640399999999999E-6</v>
      </c>
      <c r="AH574" s="1">
        <v>-1.29578E-6</v>
      </c>
      <c r="AI574" s="1">
        <v>-1.1596699999999999E-6</v>
      </c>
      <c r="AJ574" s="1">
        <v>-1.1850000000000001E-6</v>
      </c>
    </row>
    <row r="575" spans="1:36" x14ac:dyDescent="0.2">
      <c r="A575" s="2">
        <v>-0.60058599999999995</v>
      </c>
      <c r="B575" s="1">
        <v>-9.0637199999999998E-7</v>
      </c>
      <c r="C575" s="1">
        <v>-1.25885E-6</v>
      </c>
      <c r="D575" s="1">
        <v>-1.5084799999999999E-6</v>
      </c>
      <c r="E575" s="1">
        <v>-1.26251E-6</v>
      </c>
      <c r="F575" s="1">
        <v>-1.25275E-6</v>
      </c>
      <c r="G575" s="1">
        <v>-1.2222299999999999E-6</v>
      </c>
      <c r="H575" s="1">
        <v>-1.08704E-6</v>
      </c>
      <c r="I575" s="1">
        <v>-1.4859E-6</v>
      </c>
      <c r="J575" s="1">
        <v>-1.3205000000000001E-6</v>
      </c>
      <c r="K575" s="1">
        <v>-1.27228E-6</v>
      </c>
      <c r="L575" s="1">
        <v>-1.23352E-6</v>
      </c>
      <c r="M575" s="1">
        <v>-1.4929200000000001E-6</v>
      </c>
      <c r="N575" s="1">
        <v>-1.42303E-6</v>
      </c>
      <c r="O575" s="1">
        <v>-1.46362E-6</v>
      </c>
      <c r="P575" s="1">
        <v>-1.06445E-6</v>
      </c>
      <c r="Q575" s="1">
        <v>-1.59332E-6</v>
      </c>
      <c r="R575" s="1">
        <v>-1.0986299999999999E-6</v>
      </c>
      <c r="S575" s="1">
        <v>-1.4953600000000001E-6</v>
      </c>
      <c r="T575" s="1">
        <v>-1.49506E-6</v>
      </c>
      <c r="U575" s="1">
        <v>-1.32019E-6</v>
      </c>
      <c r="V575" s="1">
        <v>-1.29913E-6</v>
      </c>
      <c r="W575" s="1">
        <v>-1.2115500000000001E-6</v>
      </c>
      <c r="X575" s="1">
        <v>-1.33484E-6</v>
      </c>
      <c r="Y575" s="1">
        <v>-1.1993399999999999E-6</v>
      </c>
      <c r="Z575" s="1">
        <v>-1.39435E-6</v>
      </c>
      <c r="AA575" s="1">
        <v>-1.31195E-6</v>
      </c>
      <c r="AB575" s="1">
        <v>-1.3125600000000001E-6</v>
      </c>
      <c r="AC575" s="1">
        <v>-1.39404E-6</v>
      </c>
      <c r="AD575" s="1">
        <v>-1.2371800000000001E-6</v>
      </c>
      <c r="AE575" s="1">
        <v>-1.44501E-6</v>
      </c>
      <c r="AF575" s="1">
        <v>-1.3101200000000001E-6</v>
      </c>
      <c r="AG575" s="1">
        <v>-1.2603799999999999E-6</v>
      </c>
      <c r="AH575" s="1">
        <v>-1.3241599999999999E-6</v>
      </c>
      <c r="AI575" s="1">
        <v>-1.1441E-6</v>
      </c>
      <c r="AJ575" s="1">
        <v>-1.1956799999999999E-6</v>
      </c>
    </row>
    <row r="576" spans="1:36" x14ac:dyDescent="0.2">
      <c r="A576" s="2">
        <v>-0.59814500000000004</v>
      </c>
      <c r="B576" s="1">
        <v>-8.5510299999999995E-7</v>
      </c>
      <c r="C576" s="1">
        <v>-1.2313800000000001E-6</v>
      </c>
      <c r="D576" s="1">
        <v>-1.51031E-6</v>
      </c>
      <c r="E576" s="1">
        <v>-1.24817E-6</v>
      </c>
      <c r="F576" s="1">
        <v>-1.2698399999999999E-6</v>
      </c>
      <c r="G576" s="1">
        <v>-1.1770600000000001E-6</v>
      </c>
      <c r="H576" s="1">
        <v>-1.12335E-6</v>
      </c>
      <c r="I576" s="1">
        <v>-1.4550799999999999E-6</v>
      </c>
      <c r="J576" s="1">
        <v>-1.30737E-6</v>
      </c>
      <c r="K576" s="1">
        <v>-1.2280299999999999E-6</v>
      </c>
      <c r="L576" s="1">
        <v>-1.2323E-6</v>
      </c>
      <c r="M576" s="1">
        <v>-1.51031E-6</v>
      </c>
      <c r="N576" s="1">
        <v>-1.4736899999999999E-6</v>
      </c>
      <c r="O576" s="1">
        <v>-1.3659699999999999E-6</v>
      </c>
      <c r="P576" s="1">
        <v>-1.0879500000000001E-6</v>
      </c>
      <c r="Q576" s="1">
        <v>-1.46698E-6</v>
      </c>
      <c r="R576" s="1">
        <v>-1.04004E-6</v>
      </c>
      <c r="S576" s="1">
        <v>-1.53534E-6</v>
      </c>
      <c r="T576" s="1">
        <v>-1.4325E-6</v>
      </c>
      <c r="U576" s="1">
        <v>-1.2741100000000001E-6</v>
      </c>
      <c r="V576" s="1">
        <v>-1.2786900000000001E-6</v>
      </c>
      <c r="W576" s="1">
        <v>-1.2234499999999999E-6</v>
      </c>
      <c r="X576" s="1">
        <v>-1.36993E-6</v>
      </c>
      <c r="Y576" s="1">
        <v>-1.19843E-6</v>
      </c>
      <c r="Z576" s="1">
        <v>-1.3702400000000001E-6</v>
      </c>
      <c r="AA576" s="1">
        <v>-1.32813E-6</v>
      </c>
      <c r="AB576" s="1">
        <v>-1.24725E-6</v>
      </c>
      <c r="AC576" s="1">
        <v>-1.35406E-6</v>
      </c>
      <c r="AD576" s="1">
        <v>-1.2164300000000001E-6</v>
      </c>
      <c r="AE576" s="1">
        <v>-1.3461300000000001E-6</v>
      </c>
      <c r="AF576" s="1">
        <v>-1.26465E-6</v>
      </c>
      <c r="AG576" s="1">
        <v>-1.21094E-6</v>
      </c>
      <c r="AH576" s="1">
        <v>-1.2524399999999999E-6</v>
      </c>
      <c r="AI576" s="1">
        <v>-1.11389E-6</v>
      </c>
      <c r="AJ576" s="1">
        <v>-1.15692E-6</v>
      </c>
    </row>
    <row r="577" spans="1:36" x14ac:dyDescent="0.2">
      <c r="A577" s="2">
        <v>-0.59570299999999998</v>
      </c>
      <c r="B577" s="1">
        <v>-8.8958699999999998E-7</v>
      </c>
      <c r="C577" s="1">
        <v>-1.2103300000000001E-6</v>
      </c>
      <c r="D577" s="1">
        <v>-1.4758299999999999E-6</v>
      </c>
      <c r="E577" s="1">
        <v>-1.2139900000000001E-6</v>
      </c>
      <c r="F577" s="1">
        <v>-1.2204E-6</v>
      </c>
      <c r="G577" s="1">
        <v>-1.1837800000000001E-6</v>
      </c>
      <c r="H577" s="1">
        <v>-1.0434E-6</v>
      </c>
      <c r="I577" s="1">
        <v>-1.45325E-6</v>
      </c>
      <c r="J577" s="1">
        <v>-1.2738E-6</v>
      </c>
      <c r="K577" s="1">
        <v>-1.23566E-6</v>
      </c>
      <c r="L577" s="1">
        <v>-1.1877399999999999E-6</v>
      </c>
      <c r="M577" s="1">
        <v>-1.45782E-6</v>
      </c>
      <c r="N577" s="1">
        <v>-1.39435E-6</v>
      </c>
      <c r="O577" s="1">
        <v>-1.43555E-6</v>
      </c>
      <c r="P577" s="1">
        <v>-1.0376E-6</v>
      </c>
      <c r="Q577" s="1">
        <v>-1.5564E-6</v>
      </c>
      <c r="R577" s="1">
        <v>-1.07666E-6</v>
      </c>
      <c r="S577" s="1">
        <v>-1.4318800000000001E-6</v>
      </c>
      <c r="T577" s="1">
        <v>-1.43341E-6</v>
      </c>
      <c r="U577" s="1">
        <v>-1.2786900000000001E-6</v>
      </c>
      <c r="V577" s="1">
        <v>-1.2512199999999999E-6</v>
      </c>
      <c r="W577" s="1">
        <v>-1.17615E-6</v>
      </c>
      <c r="X577" s="1">
        <v>-1.2704500000000001E-6</v>
      </c>
      <c r="Y577" s="1">
        <v>-1.17615E-6</v>
      </c>
      <c r="Z577" s="1">
        <v>-1.3705400000000001E-6</v>
      </c>
      <c r="AA577" s="1">
        <v>-1.28326E-6</v>
      </c>
      <c r="AB577" s="1">
        <v>-1.25977E-6</v>
      </c>
      <c r="AC577" s="1">
        <v>-1.3671899999999999E-6</v>
      </c>
      <c r="AD577" s="1">
        <v>-1.1852999999999999E-6</v>
      </c>
      <c r="AE577" s="1">
        <v>-1.40594E-6</v>
      </c>
      <c r="AF577" s="1">
        <v>-1.24725E-6</v>
      </c>
      <c r="AG577" s="1">
        <v>-1.2307699999999999E-6</v>
      </c>
      <c r="AH577" s="1">
        <v>-1.2860099999999999E-6</v>
      </c>
      <c r="AI577" s="1">
        <v>-1.12213E-6</v>
      </c>
      <c r="AJ577" s="1">
        <v>-1.1563099999999999E-6</v>
      </c>
    </row>
    <row r="578" spans="1:36" x14ac:dyDescent="0.2">
      <c r="A578" s="2">
        <v>-0.59326199999999996</v>
      </c>
      <c r="B578" s="1">
        <v>-8.2641599999999995E-7</v>
      </c>
      <c r="C578" s="1">
        <v>-1.20667E-6</v>
      </c>
      <c r="D578" s="1">
        <v>-1.4596599999999999E-6</v>
      </c>
      <c r="E578" s="1">
        <v>-1.2222299999999999E-6</v>
      </c>
      <c r="F578" s="1">
        <v>-1.2258899999999999E-6</v>
      </c>
      <c r="G578" s="1">
        <v>-1.1465500000000001E-6</v>
      </c>
      <c r="H578" s="1">
        <v>-1.09802E-6</v>
      </c>
      <c r="I578" s="1">
        <v>-1.4111299999999999E-6</v>
      </c>
      <c r="J578" s="1">
        <v>-1.27136E-6</v>
      </c>
      <c r="K578" s="1">
        <v>-1.1990399999999999E-6</v>
      </c>
      <c r="L578" s="1">
        <v>-1.19537E-6</v>
      </c>
      <c r="M578" s="1">
        <v>-1.46149E-6</v>
      </c>
      <c r="N578" s="1">
        <v>-1.4193699999999999E-6</v>
      </c>
      <c r="O578" s="1">
        <v>-1.3427700000000001E-6</v>
      </c>
      <c r="P578" s="1">
        <v>-1.0540800000000001E-6</v>
      </c>
      <c r="Q578" s="1">
        <v>-1.44073E-6</v>
      </c>
      <c r="R578" s="1">
        <v>-1.00616E-6</v>
      </c>
      <c r="S578" s="1">
        <v>-1.51123E-6</v>
      </c>
      <c r="T578" s="1">
        <v>-1.4135699999999999E-6</v>
      </c>
      <c r="U578" s="1">
        <v>-1.2509200000000001E-6</v>
      </c>
      <c r="V578" s="1">
        <v>-1.25427E-6</v>
      </c>
      <c r="W578" s="1">
        <v>-1.1932399999999999E-6</v>
      </c>
      <c r="X578" s="1">
        <v>-1.3366700000000001E-6</v>
      </c>
      <c r="Y578" s="1">
        <v>-1.1517299999999999E-6</v>
      </c>
      <c r="Z578" s="1">
        <v>-1.3232399999999999E-6</v>
      </c>
      <c r="AA578" s="1">
        <v>-1.2802099999999999E-6</v>
      </c>
      <c r="AB578" s="1">
        <v>-1.2338299999999999E-6</v>
      </c>
      <c r="AC578" s="1">
        <v>-1.3079800000000001E-6</v>
      </c>
      <c r="AD578" s="1">
        <v>-1.19507E-6</v>
      </c>
      <c r="AE578" s="1">
        <v>-1.32599E-6</v>
      </c>
      <c r="AF578" s="1">
        <v>-1.2603799999999999E-6</v>
      </c>
      <c r="AG578" s="1">
        <v>-1.1679099999999999E-6</v>
      </c>
      <c r="AH578" s="1">
        <v>-1.2197900000000001E-6</v>
      </c>
      <c r="AI578" s="1">
        <v>-1.07239E-6</v>
      </c>
      <c r="AJ578" s="1">
        <v>-1.13586E-6</v>
      </c>
    </row>
    <row r="579" spans="1:36" x14ac:dyDescent="0.2">
      <c r="A579" s="2">
        <v>-0.59082000000000001</v>
      </c>
      <c r="B579" s="1">
        <v>-8.6151100000000002E-7</v>
      </c>
      <c r="C579" s="1">
        <v>-1.1615E-6</v>
      </c>
      <c r="D579" s="1">
        <v>-1.44867E-6</v>
      </c>
      <c r="E579" s="1">
        <v>-1.1755400000000001E-6</v>
      </c>
      <c r="F579" s="1">
        <v>-1.1978100000000001E-6</v>
      </c>
      <c r="G579" s="1">
        <v>-1.1422700000000001E-6</v>
      </c>
      <c r="H579" s="1">
        <v>-1.0202E-6</v>
      </c>
      <c r="I579" s="1">
        <v>-1.4166299999999999E-6</v>
      </c>
      <c r="J579" s="1">
        <v>-1.2326000000000001E-6</v>
      </c>
      <c r="K579" s="1">
        <v>-1.1935399999999999E-6</v>
      </c>
      <c r="L579" s="1">
        <v>-1.1499E-6</v>
      </c>
      <c r="M579" s="1">
        <v>-1.4297499999999999E-6</v>
      </c>
      <c r="N579" s="1">
        <v>-1.3784800000000001E-6</v>
      </c>
      <c r="O579" s="1">
        <v>-1.38733E-6</v>
      </c>
      <c r="P579" s="1">
        <v>-1.01746E-6</v>
      </c>
      <c r="Q579" s="1">
        <v>-1.45203E-6</v>
      </c>
      <c r="R579" s="1">
        <v>-1.03973E-6</v>
      </c>
      <c r="S579" s="1">
        <v>-1.3900799999999999E-6</v>
      </c>
      <c r="T579" s="1">
        <v>-1.36993E-6</v>
      </c>
      <c r="U579" s="1">
        <v>-1.23199E-6</v>
      </c>
      <c r="V579" s="1">
        <v>-1.2088E-6</v>
      </c>
      <c r="W579" s="1">
        <v>-1.14838E-6</v>
      </c>
      <c r="X579" s="1">
        <v>-1.2350499999999999E-6</v>
      </c>
      <c r="Y579" s="1">
        <v>-1.15204E-6</v>
      </c>
      <c r="Z579" s="1">
        <v>-1.3388100000000001E-6</v>
      </c>
      <c r="AA579" s="1">
        <v>-1.2582399999999999E-6</v>
      </c>
      <c r="AB579" s="1">
        <v>-1.20636E-6</v>
      </c>
      <c r="AC579" s="1">
        <v>-1.3308700000000001E-6</v>
      </c>
      <c r="AD579" s="1">
        <v>-1.14166E-6</v>
      </c>
      <c r="AE579" s="1">
        <v>-1.35162E-6</v>
      </c>
      <c r="AF579" s="1">
        <v>-1.19141E-6</v>
      </c>
      <c r="AG579" s="1">
        <v>-1.1908000000000001E-6</v>
      </c>
      <c r="AH579" s="1">
        <v>-1.2350499999999999E-6</v>
      </c>
      <c r="AI579" s="1">
        <v>-1.0946700000000001E-6</v>
      </c>
      <c r="AJ579" s="1">
        <v>-1.11481E-6</v>
      </c>
    </row>
    <row r="580" spans="1:36" x14ac:dyDescent="0.2">
      <c r="A580" s="2">
        <v>-0.58837899999999999</v>
      </c>
      <c r="B580" s="1">
        <v>-8.0810499999999997E-7</v>
      </c>
      <c r="C580" s="1">
        <v>-1.17767E-6</v>
      </c>
      <c r="D580" s="1">
        <v>-1.4086900000000001E-6</v>
      </c>
      <c r="E580" s="1">
        <v>-1.19049E-6</v>
      </c>
      <c r="F580" s="1">
        <v>-1.1816400000000001E-6</v>
      </c>
      <c r="G580" s="1">
        <v>-1.12335E-6</v>
      </c>
      <c r="H580" s="1">
        <v>-1.0555999999999999E-6</v>
      </c>
      <c r="I580" s="1">
        <v>-1.37207E-6</v>
      </c>
      <c r="J580" s="1">
        <v>-1.2350499999999999E-6</v>
      </c>
      <c r="K580" s="1">
        <v>-1.17523E-6</v>
      </c>
      <c r="L580" s="1">
        <v>-1.15692E-6</v>
      </c>
      <c r="M580" s="1">
        <v>-1.40808E-6</v>
      </c>
      <c r="N580" s="1">
        <v>-1.3592499999999999E-6</v>
      </c>
      <c r="O580" s="1">
        <v>-1.3345300000000001E-6</v>
      </c>
      <c r="P580" s="1">
        <v>-1.0144E-6</v>
      </c>
      <c r="Q580" s="1">
        <v>-1.2127700000000001E-6</v>
      </c>
      <c r="R580" s="1">
        <v>-9.8174999999999996E-7</v>
      </c>
      <c r="S580" s="1">
        <v>-1.46027E-6</v>
      </c>
      <c r="T580" s="1">
        <v>-1.3967900000000001E-6</v>
      </c>
      <c r="U580" s="1">
        <v>-1.2304699999999999E-6</v>
      </c>
      <c r="V580" s="1">
        <v>-1.2243700000000001E-6</v>
      </c>
      <c r="W580" s="1">
        <v>-1.15814E-6</v>
      </c>
      <c r="X580" s="1">
        <v>-1.29578E-6</v>
      </c>
      <c r="Y580" s="1">
        <v>-1.1053499999999999E-6</v>
      </c>
      <c r="Z580" s="1">
        <v>-1.28448E-6</v>
      </c>
      <c r="AA580" s="1">
        <v>-1.2246699999999999E-6</v>
      </c>
      <c r="AB580" s="1">
        <v>-1.2222299999999999E-6</v>
      </c>
      <c r="AC580" s="1">
        <v>-1.2719700000000001E-6</v>
      </c>
      <c r="AD580" s="1">
        <v>-1.16608E-6</v>
      </c>
      <c r="AE580" s="1">
        <v>-1.32141E-6</v>
      </c>
      <c r="AF580" s="1">
        <v>-1.24969E-6</v>
      </c>
      <c r="AG580" s="1">
        <v>-1.1346399999999999E-6</v>
      </c>
      <c r="AH580" s="1">
        <v>-1.1981199999999999E-6</v>
      </c>
      <c r="AI580" s="1">
        <v>-1.0437000000000001E-6</v>
      </c>
      <c r="AJ580" s="1">
        <v>-1.11359E-6</v>
      </c>
    </row>
    <row r="581" spans="1:36" x14ac:dyDescent="0.2">
      <c r="A581" s="2">
        <v>-0.58593799999999996</v>
      </c>
      <c r="B581" s="1">
        <v>-8.2488999999999997E-7</v>
      </c>
      <c r="C581" s="1">
        <v>-1.1251799999999999E-6</v>
      </c>
      <c r="D581" s="1">
        <v>-1.41418E-6</v>
      </c>
      <c r="E581" s="1">
        <v>-1.14532E-6</v>
      </c>
      <c r="F581" s="1">
        <v>-1.17737E-6</v>
      </c>
      <c r="G581" s="1">
        <v>-1.0965E-6</v>
      </c>
      <c r="H581" s="1">
        <v>-1.01074E-6</v>
      </c>
      <c r="I581" s="1">
        <v>-1.3736000000000001E-6</v>
      </c>
      <c r="J581" s="1">
        <v>-1.19873E-6</v>
      </c>
      <c r="K581" s="1">
        <v>-1.1505100000000001E-6</v>
      </c>
      <c r="L581" s="1">
        <v>-1.11755E-6</v>
      </c>
      <c r="M581" s="1">
        <v>-1.4053300000000001E-6</v>
      </c>
      <c r="N581" s="1">
        <v>-1.3665800000000001E-6</v>
      </c>
      <c r="O581" s="1">
        <v>-1.31683E-6</v>
      </c>
      <c r="P581" s="1">
        <v>-1.00403E-6</v>
      </c>
      <c r="Q581" s="1">
        <v>-1.2835700000000001E-6</v>
      </c>
      <c r="R581" s="1">
        <v>-9.9395800000000004E-7</v>
      </c>
      <c r="S581" s="1">
        <v>-1.3784800000000001E-6</v>
      </c>
      <c r="T581" s="1">
        <v>-1.3171399999999999E-6</v>
      </c>
      <c r="U581" s="1">
        <v>-1.1886599999999999E-6</v>
      </c>
      <c r="V581" s="1">
        <v>-1.1767600000000001E-6</v>
      </c>
      <c r="W581" s="1">
        <v>-1.13037E-6</v>
      </c>
      <c r="X581" s="1">
        <v>-1.2329099999999999E-6</v>
      </c>
      <c r="Y581" s="1">
        <v>-1.1203000000000001E-6</v>
      </c>
      <c r="Z581" s="1">
        <v>-1.2997400000000001E-6</v>
      </c>
      <c r="AA581" s="1">
        <v>-1.2326000000000001E-6</v>
      </c>
      <c r="AB581" s="1">
        <v>-1.1575299999999999E-6</v>
      </c>
      <c r="AC581" s="1">
        <v>-1.2847899999999999E-6</v>
      </c>
      <c r="AD581" s="1">
        <v>-1.10718E-6</v>
      </c>
      <c r="AE581" s="1">
        <v>-1.29028E-6</v>
      </c>
      <c r="AF581" s="1">
        <v>-1.15082E-6</v>
      </c>
      <c r="AG581" s="1">
        <v>-1.14532E-6</v>
      </c>
      <c r="AH581" s="1">
        <v>-1.18073E-6</v>
      </c>
      <c r="AI581" s="1">
        <v>-1.0598800000000001E-6</v>
      </c>
      <c r="AJ581" s="1">
        <v>-1.07574E-6</v>
      </c>
    </row>
    <row r="582" spans="1:36" x14ac:dyDescent="0.2">
      <c r="A582" s="2">
        <v>-0.58349600000000001</v>
      </c>
      <c r="B582" s="1">
        <v>-8.0017100000000003E-7</v>
      </c>
      <c r="C582" s="1">
        <v>-1.13739E-6</v>
      </c>
      <c r="D582" s="1">
        <v>-1.3671899999999999E-6</v>
      </c>
      <c r="E582" s="1">
        <v>-1.1489900000000001E-6</v>
      </c>
      <c r="F582" s="1">
        <v>-1.13251E-6</v>
      </c>
      <c r="G582" s="1">
        <v>-1.09894E-6</v>
      </c>
      <c r="H582" s="1">
        <v>-1.00189E-6</v>
      </c>
      <c r="I582" s="1">
        <v>-1.33636E-6</v>
      </c>
      <c r="J582" s="1">
        <v>-1.1944599999999999E-6</v>
      </c>
      <c r="K582" s="1">
        <v>-1.15082E-6</v>
      </c>
      <c r="L582" s="1">
        <v>-1.11023E-6</v>
      </c>
      <c r="M582" s="1">
        <v>-1.35376E-6</v>
      </c>
      <c r="N582" s="1">
        <v>-1.30371E-6</v>
      </c>
      <c r="O582" s="1">
        <v>-1.33301E-6</v>
      </c>
      <c r="P582" s="1">
        <v>-9.7351099999999996E-7</v>
      </c>
      <c r="Q582" s="1">
        <v>-1.40198E-6</v>
      </c>
      <c r="R582" s="1">
        <v>-9.683229999999999E-7</v>
      </c>
      <c r="S582" s="1">
        <v>-1.3915999999999999E-6</v>
      </c>
      <c r="T582" s="1">
        <v>-1.3647499999999999E-6</v>
      </c>
      <c r="U582" s="1">
        <v>-1.2048300000000001E-6</v>
      </c>
      <c r="V582" s="1">
        <v>-1.18713E-6</v>
      </c>
      <c r="W582" s="1">
        <v>-1.1190800000000001E-6</v>
      </c>
      <c r="X582" s="1">
        <v>-1.2304699999999999E-6</v>
      </c>
      <c r="Y582" s="1">
        <v>-1.0696399999999999E-6</v>
      </c>
      <c r="Z582" s="1">
        <v>-1.25519E-6</v>
      </c>
      <c r="AA582" s="1">
        <v>-1.1782800000000001E-6</v>
      </c>
      <c r="AB582" s="1">
        <v>-1.19965E-6</v>
      </c>
      <c r="AC582" s="1">
        <v>-1.2426800000000001E-6</v>
      </c>
      <c r="AD582" s="1">
        <v>-1.1248800000000001E-6</v>
      </c>
      <c r="AE582" s="1">
        <v>-1.3149999999999999E-6</v>
      </c>
      <c r="AF582" s="1">
        <v>-1.21368E-6</v>
      </c>
      <c r="AG582" s="1">
        <v>-1.1111499999999999E-6</v>
      </c>
      <c r="AH582" s="1">
        <v>-1.18011E-6</v>
      </c>
      <c r="AI582" s="1">
        <v>-1.02386E-6</v>
      </c>
      <c r="AJ582" s="1">
        <v>-1.08978E-6</v>
      </c>
    </row>
    <row r="583" spans="1:36" x14ac:dyDescent="0.2">
      <c r="A583" s="2">
        <v>-0.58105499999999999</v>
      </c>
      <c r="B583" s="1">
        <v>-7.8033399999999995E-7</v>
      </c>
      <c r="C583" s="1">
        <v>-1.09528E-6</v>
      </c>
      <c r="D583" s="1">
        <v>-1.3748200000000001E-6</v>
      </c>
      <c r="E583" s="1">
        <v>-1.11847E-6</v>
      </c>
      <c r="F583" s="1">
        <v>-1.14868E-6</v>
      </c>
      <c r="G583" s="1">
        <v>-1.0555999999999999E-6</v>
      </c>
      <c r="H583" s="1">
        <v>-1.0055500000000001E-6</v>
      </c>
      <c r="I583" s="1">
        <v>-1.32477E-6</v>
      </c>
      <c r="J583" s="1">
        <v>-1.16852E-6</v>
      </c>
      <c r="K583" s="1">
        <v>-1.1117600000000001E-6</v>
      </c>
      <c r="L583" s="1">
        <v>-1.09222E-6</v>
      </c>
      <c r="M583" s="1">
        <v>-1.36871E-6</v>
      </c>
      <c r="N583" s="1">
        <v>-1.34674E-6</v>
      </c>
      <c r="O583" s="1">
        <v>-1.25641E-6</v>
      </c>
      <c r="P583" s="1">
        <v>-9.8815900000000005E-7</v>
      </c>
      <c r="Q583" s="1">
        <v>-1.3205000000000001E-6</v>
      </c>
      <c r="R583" s="1">
        <v>-9.4268799999999998E-7</v>
      </c>
      <c r="S583" s="1">
        <v>-1.38031E-6</v>
      </c>
      <c r="T583" s="1">
        <v>-1.2789900000000001E-6</v>
      </c>
      <c r="U583" s="1">
        <v>-1.15234E-6</v>
      </c>
      <c r="V583" s="1">
        <v>-1.1529499999999999E-6</v>
      </c>
      <c r="W583" s="1">
        <v>-1.1142000000000001E-6</v>
      </c>
      <c r="X583" s="1">
        <v>-1.2347400000000001E-6</v>
      </c>
      <c r="Y583" s="1">
        <v>-1.0818500000000001E-6</v>
      </c>
      <c r="Z583" s="1">
        <v>-1.2533600000000001E-6</v>
      </c>
      <c r="AA583" s="1">
        <v>-1.1990399999999999E-6</v>
      </c>
      <c r="AB583" s="1">
        <v>-1.1224400000000001E-6</v>
      </c>
      <c r="AC583" s="1">
        <v>-1.2304699999999999E-6</v>
      </c>
      <c r="AD583" s="1">
        <v>-1.08368E-6</v>
      </c>
      <c r="AE583" s="1">
        <v>-1.2384000000000001E-6</v>
      </c>
      <c r="AF583" s="1">
        <v>-1.13495E-6</v>
      </c>
      <c r="AG583" s="1">
        <v>-1.0916099999999999E-6</v>
      </c>
      <c r="AH583" s="1">
        <v>-1.12305E-6</v>
      </c>
      <c r="AI583" s="1">
        <v>-1.0183700000000001E-6</v>
      </c>
      <c r="AJ583" s="1">
        <v>-1.0473600000000001E-6</v>
      </c>
    </row>
    <row r="584" spans="1:36" x14ac:dyDescent="0.2">
      <c r="A584" s="2">
        <v>-0.57861300000000004</v>
      </c>
      <c r="B584" s="1">
        <v>-7.9406699999999999E-7</v>
      </c>
      <c r="C584" s="1">
        <v>-1.09406E-6</v>
      </c>
      <c r="D584" s="1">
        <v>-1.32935E-6</v>
      </c>
      <c r="E584" s="1">
        <v>-1.1041299999999999E-6</v>
      </c>
      <c r="F584" s="1">
        <v>-1.0983299999999999E-6</v>
      </c>
      <c r="G584" s="1">
        <v>-1.06781E-6</v>
      </c>
      <c r="H584" s="1">
        <v>-9.4940200000000002E-7</v>
      </c>
      <c r="I584" s="1">
        <v>-1.30737E-6</v>
      </c>
      <c r="J584" s="1">
        <v>-1.15082E-6</v>
      </c>
      <c r="K584" s="1">
        <v>-1.1212200000000001E-6</v>
      </c>
      <c r="L584" s="1">
        <v>-1.0662799999999999E-6</v>
      </c>
      <c r="M584" s="1">
        <v>-1.31165E-6</v>
      </c>
      <c r="N584" s="1">
        <v>-1.26129E-6</v>
      </c>
      <c r="O584" s="1">
        <v>-1.32721E-6</v>
      </c>
      <c r="P584" s="1">
        <v>-9.3689000000000002E-7</v>
      </c>
      <c r="Q584" s="1">
        <v>-1.3915999999999999E-6</v>
      </c>
      <c r="R584" s="1">
        <v>-9.5519999999999998E-7</v>
      </c>
      <c r="S584" s="1">
        <v>-1.31927E-6</v>
      </c>
      <c r="T584" s="1">
        <v>-1.31561E-6</v>
      </c>
      <c r="U584" s="1">
        <v>-1.1688200000000001E-6</v>
      </c>
      <c r="V584" s="1">
        <v>-1.14502E-6</v>
      </c>
      <c r="W584" s="1">
        <v>-1.08002E-6</v>
      </c>
      <c r="X584" s="1">
        <v>-1.1700400000000001E-6</v>
      </c>
      <c r="Y584" s="1">
        <v>-1.04218E-6</v>
      </c>
      <c r="Z584" s="1">
        <v>-1.2313800000000001E-6</v>
      </c>
      <c r="AA584" s="1">
        <v>-1.1431900000000001E-6</v>
      </c>
      <c r="AB584" s="1">
        <v>-1.16302E-6</v>
      </c>
      <c r="AC584" s="1">
        <v>-1.2213099999999999E-6</v>
      </c>
      <c r="AD584" s="1">
        <v>-1.0791E-6</v>
      </c>
      <c r="AE584" s="1">
        <v>-1.30035E-6</v>
      </c>
      <c r="AF584" s="1">
        <v>-1.1621099999999999E-6</v>
      </c>
      <c r="AG584" s="1">
        <v>-1.09192E-6</v>
      </c>
      <c r="AH584" s="1">
        <v>-1.15234E-6</v>
      </c>
      <c r="AI584" s="1">
        <v>-1.00433E-6</v>
      </c>
      <c r="AJ584" s="1">
        <v>-1.05927E-6</v>
      </c>
    </row>
    <row r="585" spans="1:36" x14ac:dyDescent="0.2">
      <c r="A585" s="2">
        <v>-0.57617200000000002</v>
      </c>
      <c r="B585" s="1">
        <v>-7.3852499999999995E-7</v>
      </c>
      <c r="C585" s="1">
        <v>-1.0729999999999999E-6</v>
      </c>
      <c r="D585" s="1">
        <v>-1.3290399999999999E-6</v>
      </c>
      <c r="E585" s="1">
        <v>-1.09802E-6</v>
      </c>
      <c r="F585" s="1">
        <v>-1.1123699999999999E-6</v>
      </c>
      <c r="G585" s="1">
        <v>-1.0241700000000001E-6</v>
      </c>
      <c r="H585" s="1">
        <v>-9.9456799999999994E-7</v>
      </c>
      <c r="I585" s="1">
        <v>-1.27594E-6</v>
      </c>
      <c r="J585" s="1">
        <v>-1.1401399999999999E-6</v>
      </c>
      <c r="K585" s="1">
        <v>-1.0787999999999999E-6</v>
      </c>
      <c r="L585" s="1">
        <v>-1.0674999999999999E-6</v>
      </c>
      <c r="M585" s="1">
        <v>-1.32477E-6</v>
      </c>
      <c r="N585" s="1">
        <v>-1.3113400000000001E-6</v>
      </c>
      <c r="O585" s="1">
        <v>-1.2188699999999999E-6</v>
      </c>
      <c r="P585" s="1">
        <v>-9.6069299999999999E-7</v>
      </c>
      <c r="Q585" s="1">
        <v>-1.2765500000000001E-6</v>
      </c>
      <c r="R585" s="1">
        <v>-8.9965800000000005E-7</v>
      </c>
      <c r="S585" s="1">
        <v>-1.37421E-6</v>
      </c>
      <c r="T585" s="1">
        <v>-1.2591599999999999E-6</v>
      </c>
      <c r="U585" s="1">
        <v>-1.12823E-6</v>
      </c>
      <c r="V585" s="1">
        <v>-1.13373E-6</v>
      </c>
      <c r="W585" s="1">
        <v>-1.0949699999999999E-6</v>
      </c>
      <c r="X585" s="1">
        <v>-1.22284E-6</v>
      </c>
      <c r="Y585" s="1">
        <v>-1.03668E-6</v>
      </c>
      <c r="Z585" s="1">
        <v>-1.20087E-6</v>
      </c>
      <c r="AA585" s="1">
        <v>-1.1547900000000001E-6</v>
      </c>
      <c r="AB585" s="1">
        <v>-1.1026E-6</v>
      </c>
      <c r="AC585" s="1">
        <v>-1.1755400000000001E-6</v>
      </c>
      <c r="AD585" s="1">
        <v>-1.0650599999999999E-6</v>
      </c>
      <c r="AE585" s="1">
        <v>-1.2014799999999999E-6</v>
      </c>
      <c r="AF585" s="1">
        <v>-1.1321999999999999E-6</v>
      </c>
      <c r="AG585" s="1">
        <v>-1.0385099999999999E-6</v>
      </c>
      <c r="AH585" s="1">
        <v>-1.08398E-6</v>
      </c>
      <c r="AI585" s="1">
        <v>-9.75952E-7</v>
      </c>
      <c r="AJ585" s="1">
        <v>-1.026E-6</v>
      </c>
    </row>
    <row r="586" spans="1:36" x14ac:dyDescent="0.2">
      <c r="A586" s="2">
        <v>-0.57372999999999996</v>
      </c>
      <c r="B586" s="1">
        <v>-7.7636700000000003E-7</v>
      </c>
      <c r="C586" s="1">
        <v>-1.0427899999999999E-6</v>
      </c>
      <c r="D586" s="1">
        <v>-1.3018800000000001E-6</v>
      </c>
      <c r="E586" s="1">
        <v>-1.05957E-6</v>
      </c>
      <c r="F586" s="1">
        <v>-1.06903E-6</v>
      </c>
      <c r="G586" s="1">
        <v>-1.0314899999999999E-6</v>
      </c>
      <c r="H586" s="1">
        <v>-9.1033900000000001E-7</v>
      </c>
      <c r="I586" s="1">
        <v>-1.2753300000000001E-6</v>
      </c>
      <c r="J586" s="1">
        <v>-1.1041299999999999E-6</v>
      </c>
      <c r="K586" s="1">
        <v>-1.0855100000000001E-6</v>
      </c>
      <c r="L586" s="1">
        <v>-1.02478E-6</v>
      </c>
      <c r="M586" s="1">
        <v>-1.2774700000000001E-6</v>
      </c>
      <c r="N586" s="1">
        <v>-1.23871E-6</v>
      </c>
      <c r="O586" s="1">
        <v>-1.2893699999999999E-6</v>
      </c>
      <c r="P586" s="1">
        <v>-9.1247600000000002E-7</v>
      </c>
      <c r="Q586" s="1">
        <v>-1.36627E-6</v>
      </c>
      <c r="R586" s="1">
        <v>-9.3902600000000001E-7</v>
      </c>
      <c r="S586" s="1">
        <v>-1.26465E-6</v>
      </c>
      <c r="T586" s="1">
        <v>-1.25977E-6</v>
      </c>
      <c r="U586" s="1">
        <v>-1.1285399999999999E-6</v>
      </c>
      <c r="V586" s="1">
        <v>-1.1019899999999999E-6</v>
      </c>
      <c r="W586" s="1">
        <v>-1.04675E-6</v>
      </c>
      <c r="X586" s="1">
        <v>-1.12213E-6</v>
      </c>
      <c r="Y586" s="1">
        <v>-1.01868E-6</v>
      </c>
      <c r="Z586" s="1">
        <v>-1.2084999999999999E-6</v>
      </c>
      <c r="AA586" s="1">
        <v>-1.11267E-6</v>
      </c>
      <c r="AB586" s="1">
        <v>-1.1132800000000001E-6</v>
      </c>
      <c r="AC586" s="1">
        <v>-1.1932399999999999E-6</v>
      </c>
      <c r="AD586" s="1">
        <v>-1.0275300000000001E-6</v>
      </c>
      <c r="AE586" s="1">
        <v>-1.2615999999999999E-6</v>
      </c>
      <c r="AF586" s="1">
        <v>-1.1032099999999999E-6</v>
      </c>
      <c r="AG586" s="1">
        <v>-1.06171E-6</v>
      </c>
      <c r="AH586" s="1">
        <v>-1.1145000000000001E-6</v>
      </c>
      <c r="AI586" s="1">
        <v>-9.8693800000000002E-7</v>
      </c>
      <c r="AJ586" s="1">
        <v>-1.02112E-6</v>
      </c>
    </row>
    <row r="587" spans="1:36" x14ac:dyDescent="0.2">
      <c r="A587" s="2">
        <v>-0.57128900000000005</v>
      </c>
      <c r="B587" s="1">
        <v>-7.1350099999999995E-7</v>
      </c>
      <c r="C587" s="1">
        <v>-1.0507200000000001E-6</v>
      </c>
      <c r="D587" s="1">
        <v>-1.2802099999999999E-6</v>
      </c>
      <c r="E587" s="1">
        <v>-1.07025E-6</v>
      </c>
      <c r="F587" s="1">
        <v>-1.0717799999999999E-6</v>
      </c>
      <c r="G587" s="1">
        <v>-9.9578899999999997E-7</v>
      </c>
      <c r="H587" s="1">
        <v>-9.6466100000000004E-7</v>
      </c>
      <c r="I587" s="1">
        <v>-1.23199E-6</v>
      </c>
      <c r="J587" s="1">
        <v>-1.1044299999999999E-6</v>
      </c>
      <c r="K587" s="1">
        <v>-1.05011E-6</v>
      </c>
      <c r="L587" s="1">
        <v>-1.0345499999999999E-6</v>
      </c>
      <c r="M587" s="1">
        <v>-1.2774700000000001E-6</v>
      </c>
      <c r="N587" s="1">
        <v>-1.2606799999999999E-6</v>
      </c>
      <c r="O587" s="1">
        <v>-1.2072799999999999E-6</v>
      </c>
      <c r="P587" s="1">
        <v>-9.33533E-7</v>
      </c>
      <c r="Q587" s="1">
        <v>-1.26556E-6</v>
      </c>
      <c r="R587" s="1">
        <v>-8.7036100000000005E-7</v>
      </c>
      <c r="S587" s="1">
        <v>-1.34918E-6</v>
      </c>
      <c r="T587" s="1">
        <v>-1.24939E-6</v>
      </c>
      <c r="U587" s="1">
        <v>-1.10931E-6</v>
      </c>
      <c r="V587" s="1">
        <v>-1.11267E-6</v>
      </c>
      <c r="W587" s="1">
        <v>-1.0659799999999999E-6</v>
      </c>
      <c r="X587" s="1">
        <v>-1.18561E-6</v>
      </c>
      <c r="Y587" s="1">
        <v>-9.8968500000000004E-7</v>
      </c>
      <c r="Z587" s="1">
        <v>-1.15936E-6</v>
      </c>
      <c r="AA587" s="1">
        <v>-1.1044299999999999E-6</v>
      </c>
      <c r="AB587" s="1">
        <v>-1.09314E-6</v>
      </c>
      <c r="AC587" s="1">
        <v>-1.13373E-6</v>
      </c>
      <c r="AD587" s="1">
        <v>-1.0424800000000001E-6</v>
      </c>
      <c r="AE587" s="1">
        <v>-1.1865199999999999E-6</v>
      </c>
      <c r="AF587" s="1">
        <v>-1.1306799999999999E-6</v>
      </c>
      <c r="AG587" s="1">
        <v>-1.00037E-6</v>
      </c>
      <c r="AH587" s="1">
        <v>-1.0531600000000001E-6</v>
      </c>
      <c r="AI587" s="1">
        <v>-9.3963600000000001E-7</v>
      </c>
      <c r="AJ587" s="1">
        <v>-1.0055500000000001E-6</v>
      </c>
    </row>
    <row r="588" spans="1:36" x14ac:dyDescent="0.2">
      <c r="A588" s="2">
        <v>-0.56884800000000002</v>
      </c>
      <c r="B588" s="1">
        <v>-7.4737499999999998E-7</v>
      </c>
      <c r="C588" s="1">
        <v>-1.0021999999999999E-6</v>
      </c>
      <c r="D588" s="1">
        <v>-1.2719700000000001E-6</v>
      </c>
      <c r="E588" s="1">
        <v>-1.0241700000000001E-6</v>
      </c>
      <c r="F588" s="1">
        <v>-1.0495000000000001E-6</v>
      </c>
      <c r="G588" s="1">
        <v>-9.8907499999999993E-7</v>
      </c>
      <c r="H588" s="1">
        <v>-8.9141800000000002E-7</v>
      </c>
      <c r="I588" s="1">
        <v>-1.23779E-6</v>
      </c>
      <c r="J588" s="1">
        <v>-1.06689E-6</v>
      </c>
      <c r="K588" s="1">
        <v>-1.0440099999999999E-6</v>
      </c>
      <c r="L588" s="1">
        <v>-9.9060099999999991E-7</v>
      </c>
      <c r="M588" s="1">
        <v>-1.25153E-6</v>
      </c>
      <c r="N588" s="1">
        <v>-1.2283299999999999E-6</v>
      </c>
      <c r="O588" s="1">
        <v>-1.2280299999999999E-6</v>
      </c>
      <c r="P588" s="1">
        <v>-9.0606700000000004E-7</v>
      </c>
      <c r="Q588" s="1">
        <v>-1.3076800000000001E-6</v>
      </c>
      <c r="R588" s="1">
        <v>-9.0362499999999997E-7</v>
      </c>
      <c r="S588" s="1">
        <v>-1.2347400000000001E-6</v>
      </c>
      <c r="T588" s="1">
        <v>-1.2023900000000001E-6</v>
      </c>
      <c r="U588" s="1">
        <v>-1.08398E-6</v>
      </c>
      <c r="V588" s="1">
        <v>-1.0635399999999999E-6</v>
      </c>
      <c r="W588" s="1">
        <v>-1.02692E-6</v>
      </c>
      <c r="X588" s="1">
        <v>-1.1010699999999999E-6</v>
      </c>
      <c r="Y588" s="1">
        <v>-9.9517800000000005E-7</v>
      </c>
      <c r="Z588" s="1">
        <v>-1.17615E-6</v>
      </c>
      <c r="AA588" s="1">
        <v>-1.09192E-6</v>
      </c>
      <c r="AB588" s="1">
        <v>-1.0650599999999999E-6</v>
      </c>
      <c r="AC588" s="1">
        <v>-1.1575299999999999E-6</v>
      </c>
      <c r="AD588" s="1">
        <v>-9.8876999999999998E-7</v>
      </c>
      <c r="AE588" s="1">
        <v>-1.2115500000000001E-6</v>
      </c>
      <c r="AF588" s="1">
        <v>-1.0540800000000001E-6</v>
      </c>
      <c r="AG588" s="1">
        <v>-1.02264E-6</v>
      </c>
      <c r="AH588" s="1">
        <v>-1.0647599999999999E-6</v>
      </c>
      <c r="AI588" s="1">
        <v>-9.6099899999999996E-7</v>
      </c>
      <c r="AJ588" s="1">
        <v>-9.8327599999999994E-7</v>
      </c>
    </row>
    <row r="589" spans="1:36" x14ac:dyDescent="0.2">
      <c r="A589" s="2">
        <v>-0.56640599999999997</v>
      </c>
      <c r="B589" s="1">
        <v>-7.0220899999999996E-7</v>
      </c>
      <c r="C589" s="1">
        <v>-1.01898E-6</v>
      </c>
      <c r="D589" s="1">
        <v>-1.2283299999999999E-6</v>
      </c>
      <c r="E589" s="1">
        <v>-1.0372899999999999E-6</v>
      </c>
      <c r="F589" s="1">
        <v>-1.026E-6</v>
      </c>
      <c r="G589" s="1">
        <v>-9.7473099999999997E-7</v>
      </c>
      <c r="H589" s="1">
        <v>-9.2834500000000005E-7</v>
      </c>
      <c r="I589" s="1">
        <v>-1.19507E-6</v>
      </c>
      <c r="J589" s="1">
        <v>-1.06903E-6</v>
      </c>
      <c r="K589" s="1">
        <v>-1.02936E-6</v>
      </c>
      <c r="L589" s="1">
        <v>-9.9700899999999998E-7</v>
      </c>
      <c r="M589" s="1">
        <v>-1.2262E-6</v>
      </c>
      <c r="N589" s="1">
        <v>-1.203E-6</v>
      </c>
      <c r="O589" s="1">
        <v>-1.2091100000000001E-6</v>
      </c>
      <c r="P589" s="1">
        <v>-8.9538599999999997E-7</v>
      </c>
      <c r="Q589" s="1">
        <v>-1.27258E-6</v>
      </c>
      <c r="R589" s="1">
        <v>-8.4899900000000002E-7</v>
      </c>
      <c r="S589" s="1">
        <v>-1.29486E-6</v>
      </c>
      <c r="T589" s="1">
        <v>-1.2341299999999999E-6</v>
      </c>
      <c r="U589" s="1">
        <v>-1.08948E-6</v>
      </c>
      <c r="V589" s="1">
        <v>-1.0818500000000001E-6</v>
      </c>
      <c r="W589" s="1">
        <v>-1.02966E-6</v>
      </c>
      <c r="X589" s="1">
        <v>-1.1410500000000001E-6</v>
      </c>
      <c r="Y589" s="1">
        <v>-9.4879200000000002E-7</v>
      </c>
      <c r="Z589" s="1">
        <v>-1.12213E-6</v>
      </c>
      <c r="AA589" s="1">
        <v>-1.05225E-6</v>
      </c>
      <c r="AB589" s="1">
        <v>-1.0849E-6</v>
      </c>
      <c r="AC589" s="1">
        <v>-1.1010699999999999E-6</v>
      </c>
      <c r="AD589" s="1">
        <v>-1.0125700000000001E-6</v>
      </c>
      <c r="AE589" s="1">
        <v>-1.18317E-6</v>
      </c>
      <c r="AF589" s="1">
        <v>-1.11633E-6</v>
      </c>
      <c r="AG589" s="1">
        <v>-9.7076399999999994E-7</v>
      </c>
      <c r="AH589" s="1">
        <v>-1.0345499999999999E-6</v>
      </c>
      <c r="AI589" s="1">
        <v>-9.1217000000000005E-7</v>
      </c>
      <c r="AJ589" s="1">
        <v>-9.9090600000000007E-7</v>
      </c>
    </row>
    <row r="590" spans="1:36" x14ac:dyDescent="0.2">
      <c r="A590" s="2">
        <v>-0.56396500000000005</v>
      </c>
      <c r="B590" s="1">
        <v>-7.0800800000000005E-7</v>
      </c>
      <c r="C590" s="1">
        <v>-9.6771199999999998E-7</v>
      </c>
      <c r="D590" s="1">
        <v>-1.23688E-6</v>
      </c>
      <c r="E590" s="1">
        <v>-9.9395800000000004E-7</v>
      </c>
      <c r="F590" s="1">
        <v>-1.0275300000000001E-6</v>
      </c>
      <c r="G590" s="1">
        <v>-9.4421399999999996E-7</v>
      </c>
      <c r="H590" s="1">
        <v>-8.9141800000000002E-7</v>
      </c>
      <c r="I590" s="1">
        <v>-1.1944599999999999E-6</v>
      </c>
      <c r="J590" s="1">
        <v>-1.0348499999999999E-6</v>
      </c>
      <c r="K590" s="1">
        <v>-1.0021999999999999E-6</v>
      </c>
      <c r="L590" s="1">
        <v>-9.6008300000000009E-7</v>
      </c>
      <c r="M590" s="1">
        <v>-1.2246699999999999E-6</v>
      </c>
      <c r="N590" s="1">
        <v>-1.2200899999999999E-6</v>
      </c>
      <c r="O590" s="1">
        <v>-1.1654699999999999E-6</v>
      </c>
      <c r="P590" s="1">
        <v>-8.9263899999999995E-7</v>
      </c>
      <c r="Q590" s="1">
        <v>-1.2280299999999999E-6</v>
      </c>
      <c r="R590" s="1">
        <v>-8.5479699999999997E-7</v>
      </c>
      <c r="S590" s="1">
        <v>-1.23108E-6</v>
      </c>
      <c r="T590" s="1">
        <v>-1.1560100000000001E-6</v>
      </c>
      <c r="U590" s="1">
        <v>-1.0437000000000001E-6</v>
      </c>
      <c r="V590" s="1">
        <v>-1.0379E-6</v>
      </c>
      <c r="W590" s="1">
        <v>-1.01105E-6</v>
      </c>
      <c r="X590" s="1">
        <v>-1.1019899999999999E-6</v>
      </c>
      <c r="Y590" s="1">
        <v>-9.6374499999999995E-7</v>
      </c>
      <c r="Z590" s="1">
        <v>-1.1352500000000001E-6</v>
      </c>
      <c r="AA590" s="1">
        <v>-1.0638399999999999E-6</v>
      </c>
      <c r="AB590" s="1">
        <v>-1.02112E-6</v>
      </c>
      <c r="AC590" s="1">
        <v>-1.1077899999999999E-6</v>
      </c>
      <c r="AD590" s="1">
        <v>-9.5672599999999996E-7</v>
      </c>
      <c r="AE590" s="1">
        <v>-1.1505100000000001E-6</v>
      </c>
      <c r="AF590" s="1">
        <v>-1.0199E-6</v>
      </c>
      <c r="AG590" s="1">
        <v>-9.7747799999999999E-7</v>
      </c>
      <c r="AH590" s="1">
        <v>-1.0101300000000001E-6</v>
      </c>
      <c r="AI590" s="1">
        <v>-9.3444799999999995E-7</v>
      </c>
      <c r="AJ590" s="1">
        <v>-9.5001200000000002E-7</v>
      </c>
    </row>
    <row r="591" spans="1:36" x14ac:dyDescent="0.2">
      <c r="A591" s="2">
        <v>-0.56152299999999999</v>
      </c>
      <c r="B591" s="1">
        <v>-6.9732699999999998E-7</v>
      </c>
      <c r="C591" s="1">
        <v>-9.80225E-7</v>
      </c>
      <c r="D591" s="1">
        <v>-1.1895800000000001E-6</v>
      </c>
      <c r="E591" s="1">
        <v>-9.9548299999999999E-7</v>
      </c>
      <c r="F591" s="1">
        <v>-9.8174999999999996E-7</v>
      </c>
      <c r="G591" s="1">
        <v>-9.4970699999999997E-7</v>
      </c>
      <c r="H591" s="1">
        <v>-8.7402300000000002E-7</v>
      </c>
      <c r="I591" s="1">
        <v>-1.16272E-6</v>
      </c>
      <c r="J591" s="1">
        <v>-1.02936E-6</v>
      </c>
      <c r="K591" s="1">
        <v>-1.0049399999999999E-6</v>
      </c>
      <c r="L591" s="1">
        <v>-9.5642100000000001E-7</v>
      </c>
      <c r="M591" s="1">
        <v>-1.17279E-6</v>
      </c>
      <c r="N591" s="1">
        <v>-1.15448E-6</v>
      </c>
      <c r="O591" s="1">
        <v>-1.21002E-6</v>
      </c>
      <c r="P591" s="1">
        <v>-8.5388200000000002E-7</v>
      </c>
      <c r="Q591" s="1">
        <v>-1.2704500000000001E-6</v>
      </c>
      <c r="R591" s="1">
        <v>-8.4014899999999999E-7</v>
      </c>
      <c r="S591" s="1">
        <v>-1.2265E-6</v>
      </c>
      <c r="T591" s="1">
        <v>-1.2081900000000001E-6</v>
      </c>
      <c r="U591" s="1">
        <v>-1.06415E-6</v>
      </c>
      <c r="V591" s="1">
        <v>-1.0449200000000001E-6</v>
      </c>
      <c r="W591" s="1">
        <v>-9.9365200000000006E-7</v>
      </c>
      <c r="X591" s="1">
        <v>-1.08032E-6</v>
      </c>
      <c r="Y591" s="1">
        <v>-9.1491699999999996E-7</v>
      </c>
      <c r="Z591" s="1">
        <v>-1.0946700000000001E-6</v>
      </c>
      <c r="AA591" s="1">
        <v>-1.0101300000000001E-6</v>
      </c>
      <c r="AB591" s="1">
        <v>-1.0647599999999999E-6</v>
      </c>
      <c r="AC591" s="1">
        <v>-1.0754399999999999E-6</v>
      </c>
      <c r="AD591" s="1">
        <v>-9.7045899999999999E-7</v>
      </c>
      <c r="AE591" s="1">
        <v>-1.1782800000000001E-6</v>
      </c>
      <c r="AF591" s="1">
        <v>-1.0775799999999999E-6</v>
      </c>
      <c r="AG591" s="1">
        <v>-9.5184299999999996E-7</v>
      </c>
      <c r="AH591" s="1">
        <v>-1.01746E-6</v>
      </c>
      <c r="AI591" s="1">
        <v>-9.0301499999999996E-7</v>
      </c>
      <c r="AJ591" s="1">
        <v>-9.655760000000001E-7</v>
      </c>
    </row>
    <row r="592" spans="1:36" x14ac:dyDescent="0.2">
      <c r="A592" s="2">
        <v>-0.55908199999999997</v>
      </c>
      <c r="B592" s="1">
        <v>-6.6497800000000001E-7</v>
      </c>
      <c r="C592" s="1">
        <v>-9.4238300000000003E-7</v>
      </c>
      <c r="D592" s="1">
        <v>-1.1947599999999999E-6</v>
      </c>
      <c r="E592" s="1">
        <v>-9.7137500000000008E-7</v>
      </c>
      <c r="F592" s="1">
        <v>-9.991460000000001E-7</v>
      </c>
      <c r="G592" s="1">
        <v>-9.1339099999999998E-7</v>
      </c>
      <c r="H592" s="1">
        <v>-8.8592500000000001E-7</v>
      </c>
      <c r="I592" s="1">
        <v>-1.1456300000000001E-6</v>
      </c>
      <c r="J592" s="1">
        <v>-1.00647E-6</v>
      </c>
      <c r="K592" s="1">
        <v>-9.655760000000001E-7</v>
      </c>
      <c r="L592" s="1">
        <v>-9.3872099999999995E-7</v>
      </c>
      <c r="M592" s="1">
        <v>-1.1895800000000001E-6</v>
      </c>
      <c r="N592" s="1">
        <v>-1.2039199999999999E-6</v>
      </c>
      <c r="O592" s="1">
        <v>-1.1108400000000001E-6</v>
      </c>
      <c r="P592" s="1">
        <v>-8.7616000000000003E-7</v>
      </c>
      <c r="Q592" s="1">
        <v>-1.1737099999999999E-6</v>
      </c>
      <c r="R592" s="1">
        <v>-8.0596899999999998E-7</v>
      </c>
      <c r="S592" s="1">
        <v>-1.23688E-6</v>
      </c>
      <c r="T592" s="1">
        <v>-1.1273199999999999E-6</v>
      </c>
      <c r="U592" s="1">
        <v>-1.0144E-6</v>
      </c>
      <c r="V592" s="1">
        <v>-1.01776E-6</v>
      </c>
      <c r="W592" s="1">
        <v>-9.9639900000000008E-7</v>
      </c>
      <c r="X592" s="1">
        <v>-1.0928299999999999E-6</v>
      </c>
      <c r="Y592" s="1">
        <v>-9.3231199999999996E-7</v>
      </c>
      <c r="Z592" s="1">
        <v>-1.08826E-6</v>
      </c>
      <c r="AA592" s="1">
        <v>-1.03088E-6</v>
      </c>
      <c r="AB592" s="1">
        <v>-9.8907499999999993E-7</v>
      </c>
      <c r="AC592" s="1">
        <v>-1.0555999999999999E-6</v>
      </c>
      <c r="AD592" s="1">
        <v>-9.3231199999999996E-7</v>
      </c>
      <c r="AE592" s="1">
        <v>-1.10229E-6</v>
      </c>
      <c r="AF592" s="1">
        <v>-1.0082999999999999E-6</v>
      </c>
      <c r="AG592" s="1">
        <v>-9.2529299999999997E-7</v>
      </c>
      <c r="AH592" s="1">
        <v>-9.5611600000000006E-7</v>
      </c>
      <c r="AI592" s="1">
        <v>-8.9538599999999997E-7</v>
      </c>
      <c r="AJ592" s="1">
        <v>-9.2407200000000004E-7</v>
      </c>
    </row>
    <row r="593" spans="1:36" x14ac:dyDescent="0.2">
      <c r="A593" s="2">
        <v>-0.55664100000000005</v>
      </c>
      <c r="B593" s="1">
        <v>-6.8969699999999996E-7</v>
      </c>
      <c r="C593" s="1">
        <v>-9.3231199999999996E-7</v>
      </c>
      <c r="D593" s="1">
        <v>-1.15448E-6</v>
      </c>
      <c r="E593" s="1">
        <v>-9.5306399999999999E-7</v>
      </c>
      <c r="F593" s="1">
        <v>-9.4879200000000002E-7</v>
      </c>
      <c r="G593" s="1">
        <v>-9.2651400000000001E-7</v>
      </c>
      <c r="H593" s="1">
        <v>-8.2336399999999999E-7</v>
      </c>
      <c r="I593" s="1">
        <v>-1.1340300000000001E-6</v>
      </c>
      <c r="J593" s="1">
        <v>-9.8632799999999991E-7</v>
      </c>
      <c r="K593" s="1">
        <v>-9.7625699999999995E-7</v>
      </c>
      <c r="L593" s="1">
        <v>-9.1888399999999998E-7</v>
      </c>
      <c r="M593" s="1">
        <v>-1.1318999999999999E-6</v>
      </c>
      <c r="N593" s="1">
        <v>-1.1178600000000001E-6</v>
      </c>
      <c r="O593" s="1">
        <v>-1.1865199999999999E-6</v>
      </c>
      <c r="P593" s="1">
        <v>-8.2549999999999997E-7</v>
      </c>
      <c r="Q593" s="1">
        <v>-1.2603799999999999E-6</v>
      </c>
      <c r="R593" s="1">
        <v>-8.2580599999999995E-7</v>
      </c>
      <c r="S593" s="1">
        <v>-1.15906E-6</v>
      </c>
      <c r="T593" s="1">
        <v>-1.16272E-6</v>
      </c>
      <c r="U593" s="1">
        <v>-1.02844E-6</v>
      </c>
      <c r="V593" s="1">
        <v>-1.00403E-6</v>
      </c>
      <c r="W593" s="1">
        <v>-9.5550499999999993E-7</v>
      </c>
      <c r="X593" s="1">
        <v>-1.0168500000000001E-6</v>
      </c>
      <c r="Y593" s="1">
        <v>-8.9752199999999996E-7</v>
      </c>
      <c r="Z593" s="1">
        <v>-1.07361E-6</v>
      </c>
      <c r="AA593" s="1">
        <v>-9.7656299999999993E-7</v>
      </c>
      <c r="AB593" s="1">
        <v>-1.0287500000000001E-6</v>
      </c>
      <c r="AC593" s="1">
        <v>-1.05621E-6</v>
      </c>
      <c r="AD593" s="1">
        <v>-9.2376699999999999E-7</v>
      </c>
      <c r="AE593" s="1">
        <v>-1.16608E-6</v>
      </c>
      <c r="AF593" s="1">
        <v>-1.02448E-6</v>
      </c>
      <c r="AG593" s="1">
        <v>-9.2956500000000005E-7</v>
      </c>
      <c r="AH593" s="1">
        <v>-9.8663300000000007E-7</v>
      </c>
      <c r="AI593" s="1">
        <v>-8.8653600000000004E-7</v>
      </c>
      <c r="AJ593" s="1">
        <v>-9.4146700000000005E-7</v>
      </c>
    </row>
    <row r="594" spans="1:36" x14ac:dyDescent="0.2">
      <c r="A594" s="2">
        <v>-0.554199</v>
      </c>
      <c r="B594" s="1">
        <v>-6.2835699999999997E-7</v>
      </c>
      <c r="C594" s="1">
        <v>-9.2315699999999999E-7</v>
      </c>
      <c r="D594" s="1">
        <v>-1.15082E-6</v>
      </c>
      <c r="E594" s="1">
        <v>-9.4970699999999997E-7</v>
      </c>
      <c r="F594" s="1">
        <v>-9.640499999999999E-7</v>
      </c>
      <c r="G594" s="1">
        <v>-8.8287399999999997E-7</v>
      </c>
      <c r="H594" s="1">
        <v>-8.7127700000000003E-7</v>
      </c>
      <c r="I594" s="1">
        <v>-1.0971099999999999E-6</v>
      </c>
      <c r="J594" s="1">
        <v>-9.7686800000000009E-7</v>
      </c>
      <c r="K594" s="1">
        <v>-9.3292199999999997E-7</v>
      </c>
      <c r="L594" s="1">
        <v>-9.2285200000000004E-7</v>
      </c>
      <c r="M594" s="1">
        <v>-1.1465500000000001E-6</v>
      </c>
      <c r="N594" s="1">
        <v>-1.16516E-6</v>
      </c>
      <c r="O594" s="1">
        <v>-1.0818500000000001E-6</v>
      </c>
      <c r="P594" s="1">
        <v>-8.4930399999999997E-7</v>
      </c>
      <c r="Q594" s="1">
        <v>-1.12915E-6</v>
      </c>
      <c r="R594" s="1">
        <v>-7.5927699999999998E-7</v>
      </c>
      <c r="S594" s="1">
        <v>-1.22864E-6</v>
      </c>
      <c r="T594" s="1">
        <v>-1.1154200000000001E-6</v>
      </c>
      <c r="U594" s="1">
        <v>-9.92737E-7</v>
      </c>
      <c r="V594" s="1">
        <v>-1.0012799999999999E-6</v>
      </c>
      <c r="W594" s="1">
        <v>-9.7564700000000005E-7</v>
      </c>
      <c r="X594" s="1">
        <v>-1.0842900000000001E-6</v>
      </c>
      <c r="Y594" s="1">
        <v>-8.8836699999999998E-7</v>
      </c>
      <c r="Z594" s="1">
        <v>-1.0379E-6</v>
      </c>
      <c r="AA594" s="1">
        <v>-9.8419200000000003E-7</v>
      </c>
      <c r="AB594" s="1">
        <v>-9.7290000000000004E-7</v>
      </c>
      <c r="AC594" s="1">
        <v>-1.0021999999999999E-6</v>
      </c>
      <c r="AD594" s="1">
        <v>-9.16748E-7</v>
      </c>
      <c r="AE594" s="1">
        <v>-1.0674999999999999E-6</v>
      </c>
      <c r="AF594" s="1">
        <v>-1.01105E-6</v>
      </c>
      <c r="AG594" s="1">
        <v>-8.8043200000000001E-7</v>
      </c>
      <c r="AH594" s="1">
        <v>-9.16748E-7</v>
      </c>
      <c r="AI594" s="1">
        <v>-8.5479699999999997E-7</v>
      </c>
      <c r="AJ594" s="1">
        <v>-9.1339099999999998E-7</v>
      </c>
    </row>
    <row r="595" spans="1:36" x14ac:dyDescent="0.2">
      <c r="A595" s="2">
        <v>-0.55175799999999997</v>
      </c>
      <c r="B595" s="1">
        <v>-6.6924999999999999E-7</v>
      </c>
      <c r="C595" s="1">
        <v>-8.9141800000000002E-7</v>
      </c>
      <c r="D595" s="1">
        <v>-1.1273199999999999E-6</v>
      </c>
      <c r="E595" s="1">
        <v>-9.1430699999999996E-7</v>
      </c>
      <c r="F595" s="1">
        <v>-9.2224100000000001E-7</v>
      </c>
      <c r="G595" s="1">
        <v>-8.8958699999999998E-7</v>
      </c>
      <c r="H595" s="1">
        <v>-7.8887900000000003E-7</v>
      </c>
      <c r="I595" s="1">
        <v>-1.0998499999999999E-6</v>
      </c>
      <c r="J595" s="1">
        <v>-9.4238300000000003E-7</v>
      </c>
      <c r="K595" s="1">
        <v>-9.3963600000000001E-7</v>
      </c>
      <c r="L595" s="1">
        <v>-8.8043200000000001E-7</v>
      </c>
      <c r="M595" s="1">
        <v>-1.09894E-6</v>
      </c>
      <c r="N595" s="1">
        <v>-1.10138E-6</v>
      </c>
      <c r="O595" s="1">
        <v>-1.1444100000000001E-6</v>
      </c>
      <c r="P595" s="1">
        <v>-8.0505400000000003E-7</v>
      </c>
      <c r="Q595" s="1">
        <v>-1.2149E-6</v>
      </c>
      <c r="R595" s="1">
        <v>-7.9772899999999996E-7</v>
      </c>
      <c r="S595" s="1">
        <v>-1.11267E-6</v>
      </c>
      <c r="T595" s="1">
        <v>-1.1099200000000001E-6</v>
      </c>
      <c r="U595" s="1">
        <v>-9.8663300000000007E-7</v>
      </c>
      <c r="V595" s="1">
        <v>-9.6496599999999999E-7</v>
      </c>
      <c r="W595" s="1">
        <v>-9.2956500000000005E-7</v>
      </c>
      <c r="X595" s="1">
        <v>-9.8632799999999991E-7</v>
      </c>
      <c r="Y595" s="1">
        <v>-8.74939E-7</v>
      </c>
      <c r="Z595" s="1">
        <v>-1.04675E-6</v>
      </c>
      <c r="AA595" s="1">
        <v>-9.4909699999999997E-7</v>
      </c>
      <c r="AB595" s="1">
        <v>-9.8174999999999996E-7</v>
      </c>
      <c r="AC595" s="1">
        <v>-1.02478E-6</v>
      </c>
      <c r="AD595" s="1">
        <v>-8.8256799999999999E-7</v>
      </c>
      <c r="AE595" s="1">
        <v>-1.12823E-6</v>
      </c>
      <c r="AF595" s="1">
        <v>-9.7045899999999999E-7</v>
      </c>
      <c r="AG595" s="1">
        <v>-9.0667700000000004E-7</v>
      </c>
      <c r="AH595" s="1">
        <v>-9.4757099999999998E-7</v>
      </c>
      <c r="AI595" s="1">
        <v>-8.7066700000000002E-7</v>
      </c>
      <c r="AJ595" s="1">
        <v>-9.09119E-7</v>
      </c>
    </row>
    <row r="596" spans="1:36" x14ac:dyDescent="0.2">
      <c r="A596" s="2">
        <v>-0.54931600000000003</v>
      </c>
      <c r="B596" s="1">
        <v>-6.1004599999999998E-7</v>
      </c>
      <c r="C596" s="1">
        <v>-9.04846E-7</v>
      </c>
      <c r="D596" s="1">
        <v>-1.0974099999999999E-6</v>
      </c>
      <c r="E596" s="1">
        <v>-9.2712400000000001E-7</v>
      </c>
      <c r="F596" s="1">
        <v>-9.2742899999999996E-7</v>
      </c>
      <c r="G596" s="1">
        <v>-8.5784900000000005E-7</v>
      </c>
      <c r="H596" s="1">
        <v>-8.3953899999999998E-7</v>
      </c>
      <c r="I596" s="1">
        <v>-1.0555999999999999E-6</v>
      </c>
      <c r="J596" s="1">
        <v>-9.4268799999999998E-7</v>
      </c>
      <c r="K596" s="1">
        <v>-9.0667700000000004E-7</v>
      </c>
      <c r="L596" s="1">
        <v>-8.92334E-7</v>
      </c>
      <c r="M596" s="1">
        <v>-1.0986299999999999E-6</v>
      </c>
      <c r="N596" s="1">
        <v>-1.1154200000000001E-6</v>
      </c>
      <c r="O596" s="1">
        <v>-1.0818500000000001E-6</v>
      </c>
      <c r="P596" s="1">
        <v>-8.1207300000000002E-7</v>
      </c>
      <c r="Q596" s="1">
        <v>-1.13007E-6</v>
      </c>
      <c r="R596" s="1">
        <v>-7.3364299999999997E-7</v>
      </c>
      <c r="S596" s="1">
        <v>-1.1981199999999999E-6</v>
      </c>
      <c r="T596" s="1">
        <v>-1.11053E-6</v>
      </c>
      <c r="U596" s="1">
        <v>-9.7564700000000005E-7</v>
      </c>
      <c r="V596" s="1">
        <v>-9.7869900000000002E-7</v>
      </c>
      <c r="W596" s="1">
        <v>-9.5367399999999999E-7</v>
      </c>
      <c r="X596" s="1">
        <v>-1.0504200000000001E-6</v>
      </c>
      <c r="Y596" s="1">
        <v>-8.4137000000000002E-7</v>
      </c>
      <c r="Z596" s="1">
        <v>-9.9700899999999998E-7</v>
      </c>
      <c r="AA596" s="1">
        <v>-9.3536400000000004E-7</v>
      </c>
      <c r="AB596" s="1">
        <v>-9.640499999999999E-7</v>
      </c>
      <c r="AC596" s="1">
        <v>-9.6313500000000005E-7</v>
      </c>
      <c r="AD596" s="1">
        <v>-9.0087899999999998E-7</v>
      </c>
      <c r="AE596" s="1">
        <v>-1.05621E-6</v>
      </c>
      <c r="AF596" s="1">
        <v>-1.0082999999999999E-6</v>
      </c>
      <c r="AG596" s="1">
        <v>-8.4655799999999998E-7</v>
      </c>
      <c r="AH596" s="1">
        <v>-8.8989299999999996E-7</v>
      </c>
      <c r="AI596" s="1">
        <v>-8.2366900000000004E-7</v>
      </c>
      <c r="AJ596" s="1">
        <v>-8.9904800000000004E-7</v>
      </c>
    </row>
    <row r="597" spans="1:36" x14ac:dyDescent="0.2">
      <c r="A597" s="2">
        <v>-0.546875</v>
      </c>
      <c r="B597" s="1">
        <v>-6.3690200000000005E-7</v>
      </c>
      <c r="C597" s="1">
        <v>-8.5266099999999999E-7</v>
      </c>
      <c r="D597" s="1">
        <v>-1.0968E-6</v>
      </c>
      <c r="E597" s="1">
        <v>-8.8134799999999999E-7</v>
      </c>
      <c r="F597" s="1">
        <v>-9.0850799999999997E-7</v>
      </c>
      <c r="G597" s="1">
        <v>-8.4716799999999998E-7</v>
      </c>
      <c r="H597" s="1">
        <v>-7.7484100000000005E-7</v>
      </c>
      <c r="I597" s="1">
        <v>-1.0623200000000001E-6</v>
      </c>
      <c r="J597" s="1">
        <v>-9.0545700000000003E-7</v>
      </c>
      <c r="K597" s="1">
        <v>-9.0606700000000004E-7</v>
      </c>
      <c r="L597" s="1">
        <v>-8.4808300000000004E-7</v>
      </c>
      <c r="M597" s="1">
        <v>-1.07483E-6</v>
      </c>
      <c r="N597" s="1">
        <v>-1.0961899999999999E-6</v>
      </c>
      <c r="O597" s="1">
        <v>-1.0818500000000001E-6</v>
      </c>
      <c r="P597" s="1">
        <v>-7.91931E-7</v>
      </c>
      <c r="Q597" s="1">
        <v>-1.15356E-6</v>
      </c>
      <c r="R597" s="1">
        <v>-7.6019299999999996E-7</v>
      </c>
      <c r="S597" s="1">
        <v>-1.0958899999999999E-6</v>
      </c>
      <c r="T597" s="1">
        <v>-1.0589599999999999E-6</v>
      </c>
      <c r="U597" s="1">
        <v>-9.4421399999999996E-7</v>
      </c>
      <c r="V597" s="1">
        <v>-9.3109100000000004E-7</v>
      </c>
      <c r="W597" s="1">
        <v>-9.21021E-7</v>
      </c>
      <c r="X597" s="1">
        <v>-9.6771199999999998E-7</v>
      </c>
      <c r="Y597" s="1">
        <v>-8.5235600000000004E-7</v>
      </c>
      <c r="Z597" s="1">
        <v>-1.0150100000000001E-6</v>
      </c>
      <c r="AA597" s="1">
        <v>-9.3078599999999998E-7</v>
      </c>
      <c r="AB597" s="1">
        <v>-9.3505899999999998E-7</v>
      </c>
      <c r="AC597" s="1">
        <v>-9.8419200000000003E-7</v>
      </c>
      <c r="AD597" s="1">
        <v>-8.4381099999999996E-7</v>
      </c>
      <c r="AE597" s="1">
        <v>-1.07788E-6</v>
      </c>
      <c r="AF597" s="1">
        <v>-9.2193599999999995E-7</v>
      </c>
      <c r="AG597" s="1">
        <v>-8.6700400000000003E-7</v>
      </c>
      <c r="AH597" s="1">
        <v>-9.0545700000000003E-7</v>
      </c>
      <c r="AI597" s="1">
        <v>-8.4655799999999998E-7</v>
      </c>
      <c r="AJ597" s="1">
        <v>-8.7371799999999996E-7</v>
      </c>
    </row>
    <row r="598" spans="1:36" x14ac:dyDescent="0.2">
      <c r="A598" s="2">
        <v>-0.54443399999999997</v>
      </c>
      <c r="B598" s="1">
        <v>-5.9875500000000002E-7</v>
      </c>
      <c r="C598" s="1">
        <v>-8.6975100000000004E-7</v>
      </c>
      <c r="D598" s="1">
        <v>-1.05255E-6</v>
      </c>
      <c r="E598" s="1">
        <v>-8.9355500000000004E-7</v>
      </c>
      <c r="F598" s="1">
        <v>-8.8134799999999999E-7</v>
      </c>
      <c r="G598" s="1">
        <v>-8.3587599999999999E-7</v>
      </c>
      <c r="H598" s="1">
        <v>-7.9254200000000003E-7</v>
      </c>
      <c r="I598" s="1">
        <v>-1.0208100000000001E-6</v>
      </c>
      <c r="J598" s="1">
        <v>-9.1491699999999996E-7</v>
      </c>
      <c r="K598" s="1">
        <v>-8.9446999999999999E-7</v>
      </c>
      <c r="L598" s="1">
        <v>-8.5601800000000001E-7</v>
      </c>
      <c r="M598" s="1">
        <v>-1.0458400000000001E-6</v>
      </c>
      <c r="N598" s="1">
        <v>-1.06293E-6</v>
      </c>
      <c r="O598" s="1">
        <v>-1.0830700000000001E-6</v>
      </c>
      <c r="P598" s="1">
        <v>-7.7270499999999996E-7</v>
      </c>
      <c r="Q598" s="1">
        <v>-1.1364700000000001E-6</v>
      </c>
      <c r="R598" s="1">
        <v>-7.1502700000000004E-7</v>
      </c>
      <c r="S598" s="1">
        <v>-1.14075E-6</v>
      </c>
      <c r="T598" s="1">
        <v>-1.09802E-6</v>
      </c>
      <c r="U598" s="1">
        <v>-9.5703099999999991E-7</v>
      </c>
      <c r="V598" s="1">
        <v>-9.4787600000000004E-7</v>
      </c>
      <c r="W598" s="1">
        <v>-9.17358E-7</v>
      </c>
      <c r="X598" s="1">
        <v>-9.8541300000000006E-7</v>
      </c>
      <c r="Y598" s="1">
        <v>-8.0535899999999998E-7</v>
      </c>
      <c r="Z598" s="1">
        <v>-9.6344E-7</v>
      </c>
      <c r="AA598" s="1">
        <v>-8.9050299999999996E-7</v>
      </c>
      <c r="AB598" s="1">
        <v>-9.5947299999999998E-7</v>
      </c>
      <c r="AC598" s="1">
        <v>-9.3475300000000001E-7</v>
      </c>
      <c r="AD598" s="1">
        <v>-8.6853000000000001E-7</v>
      </c>
      <c r="AE598" s="1">
        <v>-1.05499E-6</v>
      </c>
      <c r="AF598" s="1">
        <v>-9.8998999999999999E-7</v>
      </c>
      <c r="AG598" s="1">
        <v>-8.1970200000000002E-7</v>
      </c>
      <c r="AH598" s="1">
        <v>-8.8104200000000001E-7</v>
      </c>
      <c r="AI598" s="1">
        <v>-8.0017100000000003E-7</v>
      </c>
      <c r="AJ598" s="1">
        <v>-8.8256799999999999E-7</v>
      </c>
    </row>
    <row r="599" spans="1:36" x14ac:dyDescent="0.2">
      <c r="A599" s="2">
        <v>-0.54199200000000003</v>
      </c>
      <c r="B599" s="1">
        <v>-5.9753399999999998E-7</v>
      </c>
      <c r="C599" s="1">
        <v>-8.2275399999999998E-7</v>
      </c>
      <c r="D599" s="1">
        <v>-1.06049E-6</v>
      </c>
      <c r="E599" s="1">
        <v>-8.5266099999999999E-7</v>
      </c>
      <c r="F599" s="1">
        <v>-8.8775600000000005E-7</v>
      </c>
      <c r="G599" s="1">
        <v>-8.0352800000000005E-7</v>
      </c>
      <c r="H599" s="1">
        <v>-7.6568599999999997E-7</v>
      </c>
      <c r="I599" s="1">
        <v>-1.0171500000000001E-6</v>
      </c>
      <c r="J599" s="1">
        <v>-8.8104200000000001E-7</v>
      </c>
      <c r="K599" s="1">
        <v>-8.6395299999999998E-7</v>
      </c>
      <c r="L599" s="1">
        <v>-8.2092300000000005E-7</v>
      </c>
      <c r="M599" s="1">
        <v>-1.0485800000000001E-6</v>
      </c>
      <c r="N599" s="1">
        <v>-1.08704E-6</v>
      </c>
      <c r="O599" s="1">
        <v>-1.01196E-6</v>
      </c>
      <c r="P599" s="1">
        <v>-7.8186000000000004E-7</v>
      </c>
      <c r="Q599" s="1">
        <v>-1.0650599999999999E-6</v>
      </c>
      <c r="R599" s="1">
        <v>-7.1289099999999995E-7</v>
      </c>
      <c r="S599" s="1">
        <v>-1.0998499999999999E-6</v>
      </c>
      <c r="T599" s="1">
        <v>-1.01898E-6</v>
      </c>
      <c r="U599" s="1">
        <v>-9.1339099999999998E-7</v>
      </c>
      <c r="V599" s="1">
        <v>-9.0728799999999996E-7</v>
      </c>
      <c r="W599" s="1">
        <v>-9.0576199999999998E-7</v>
      </c>
      <c r="X599" s="1">
        <v>-9.7442600000000002E-7</v>
      </c>
      <c r="Y599" s="1">
        <v>-8.1909200000000001E-7</v>
      </c>
      <c r="Z599" s="1">
        <v>-9.7320600000000001E-7</v>
      </c>
      <c r="AA599" s="1">
        <v>-9.0637199999999998E-7</v>
      </c>
      <c r="AB599" s="1">
        <v>-8.9965800000000005E-7</v>
      </c>
      <c r="AC599" s="1">
        <v>-9.3750000000000002E-7</v>
      </c>
      <c r="AD599" s="1">
        <v>-8.1726099999999998E-7</v>
      </c>
      <c r="AE599" s="1">
        <v>-1.0232499999999999E-6</v>
      </c>
      <c r="AF599" s="1">
        <v>-8.9691199999999995E-7</v>
      </c>
      <c r="AG599" s="1">
        <v>-8.2031300000000005E-7</v>
      </c>
      <c r="AH599" s="1">
        <v>-8.49915E-7</v>
      </c>
      <c r="AI599" s="1">
        <v>-8.1237799999999997E-7</v>
      </c>
      <c r="AJ599" s="1">
        <v>-8.4228499999999997E-7</v>
      </c>
    </row>
    <row r="600" spans="1:36" x14ac:dyDescent="0.2">
      <c r="A600" s="2">
        <v>-0.539551</v>
      </c>
      <c r="B600" s="1">
        <v>-5.9448200000000002E-7</v>
      </c>
      <c r="C600" s="1">
        <v>-8.3007800000000003E-7</v>
      </c>
      <c r="D600" s="1">
        <v>-1.0137900000000001E-6</v>
      </c>
      <c r="E600" s="1">
        <v>-8.5174600000000004E-7</v>
      </c>
      <c r="F600" s="1">
        <v>-8.4014899999999999E-7</v>
      </c>
      <c r="G600" s="1">
        <v>-8.1085199999999999E-7</v>
      </c>
      <c r="H600" s="1">
        <v>-7.3944100000000004E-7</v>
      </c>
      <c r="I600" s="1">
        <v>-9.9182099999999992E-7</v>
      </c>
      <c r="J600" s="1">
        <v>-8.75549E-7</v>
      </c>
      <c r="K600" s="1">
        <v>-8.6944599999999999E-7</v>
      </c>
      <c r="L600" s="1">
        <v>-8.16345E-7</v>
      </c>
      <c r="M600" s="1">
        <v>-9.9548299999999999E-7</v>
      </c>
      <c r="N600" s="1">
        <v>-1.0180700000000001E-6</v>
      </c>
      <c r="O600" s="1">
        <v>-1.0821500000000001E-6</v>
      </c>
      <c r="P600" s="1">
        <v>-7.3547400000000001E-7</v>
      </c>
      <c r="Q600" s="1">
        <v>-1.13953E-6</v>
      </c>
      <c r="R600" s="1">
        <v>-7.0526100000000003E-7</v>
      </c>
      <c r="S600" s="1">
        <v>-1.07452E-6</v>
      </c>
      <c r="T600" s="1">
        <v>-1.07361E-6</v>
      </c>
      <c r="U600" s="1">
        <v>-9.3505899999999998E-7</v>
      </c>
      <c r="V600" s="1">
        <v>-9.1705300000000005E-7</v>
      </c>
      <c r="W600" s="1">
        <v>-8.7951699999999995E-7</v>
      </c>
      <c r="X600" s="1">
        <v>-9.3811000000000003E-7</v>
      </c>
      <c r="Y600" s="1">
        <v>-7.7209499999999995E-7</v>
      </c>
      <c r="Z600" s="1">
        <v>-9.3566899999999999E-7</v>
      </c>
      <c r="AA600" s="1">
        <v>-8.50525E-7</v>
      </c>
      <c r="AB600" s="1">
        <v>-9.4695999999999995E-7</v>
      </c>
      <c r="AC600" s="1">
        <v>-9.1430699999999996E-7</v>
      </c>
      <c r="AD600" s="1">
        <v>-8.26111E-7</v>
      </c>
      <c r="AE600" s="1">
        <v>-1.0516400000000001E-6</v>
      </c>
      <c r="AF600" s="1">
        <v>-9.4879200000000002E-7</v>
      </c>
      <c r="AG600" s="1">
        <v>-8.0108599999999998E-7</v>
      </c>
      <c r="AH600" s="1">
        <v>-8.63037E-7</v>
      </c>
      <c r="AI600" s="1">
        <v>-7.84302E-7</v>
      </c>
      <c r="AJ600" s="1">
        <v>-8.58154E-7</v>
      </c>
    </row>
    <row r="601" spans="1:36" x14ac:dyDescent="0.2">
      <c r="A601" s="2">
        <v>-0.53710899999999995</v>
      </c>
      <c r="B601" s="1">
        <v>-5.5450399999999995E-7</v>
      </c>
      <c r="C601" s="1">
        <v>-8.0108599999999998E-7</v>
      </c>
      <c r="D601" s="1">
        <v>-1.0180700000000001E-6</v>
      </c>
      <c r="E601" s="1">
        <v>-8.3129899999999996E-7</v>
      </c>
      <c r="F601" s="1">
        <v>-8.5784900000000005E-7</v>
      </c>
      <c r="G601" s="1">
        <v>-7.6782199999999995E-7</v>
      </c>
      <c r="H601" s="1">
        <v>-7.6385500000000003E-7</v>
      </c>
      <c r="I601" s="1">
        <v>-9.6893300000000001E-7</v>
      </c>
      <c r="J601" s="1">
        <v>-8.5296600000000004E-7</v>
      </c>
      <c r="K601" s="1">
        <v>-8.28857E-7</v>
      </c>
      <c r="L601" s="1">
        <v>-8.0291700000000002E-7</v>
      </c>
      <c r="M601" s="1">
        <v>-1.0122700000000001E-6</v>
      </c>
      <c r="N601" s="1">
        <v>-1.0684199999999999E-6</v>
      </c>
      <c r="O601" s="1">
        <v>-9.7778299999999994E-7</v>
      </c>
      <c r="P601" s="1">
        <v>-7.6202399999999999E-7</v>
      </c>
      <c r="Q601" s="1">
        <v>-1.0263100000000001E-6</v>
      </c>
      <c r="R601" s="1">
        <v>-6.6406299999999996E-7</v>
      </c>
      <c r="S601" s="1">
        <v>-1.10352E-6</v>
      </c>
      <c r="T601" s="1">
        <v>-1.00067E-6</v>
      </c>
      <c r="U601" s="1">
        <v>-8.8958699999999998E-7</v>
      </c>
      <c r="V601" s="1">
        <v>-8.9813199999999996E-7</v>
      </c>
      <c r="W601" s="1">
        <v>-8.91724E-7</v>
      </c>
      <c r="X601" s="1">
        <v>-9.6191400000000002E-7</v>
      </c>
      <c r="Y601" s="1">
        <v>-7.8186000000000004E-7</v>
      </c>
      <c r="Z601" s="1">
        <v>-9.2559800000000003E-7</v>
      </c>
      <c r="AA601" s="1">
        <v>-8.7066700000000002E-7</v>
      </c>
      <c r="AB601" s="1">
        <v>-8.7036100000000005E-7</v>
      </c>
      <c r="AC601" s="1">
        <v>-8.8836699999999998E-7</v>
      </c>
      <c r="AD601" s="1">
        <v>-7.9589800000000002E-7</v>
      </c>
      <c r="AE601" s="1">
        <v>-9.7351099999999996E-7</v>
      </c>
      <c r="AF601" s="1">
        <v>-8.9050299999999996E-7</v>
      </c>
      <c r="AG601" s="1">
        <v>-7.6843299999999998E-7</v>
      </c>
      <c r="AH601" s="1">
        <v>-8.0017100000000003E-7</v>
      </c>
      <c r="AI601" s="1">
        <v>-7.7423100000000005E-7</v>
      </c>
      <c r="AJ601" s="1">
        <v>-8.1939699999999996E-7</v>
      </c>
    </row>
    <row r="602" spans="1:36" x14ac:dyDescent="0.2">
      <c r="A602" s="2">
        <v>-0.53466800000000003</v>
      </c>
      <c r="B602" s="1">
        <v>-5.8532700000000004E-7</v>
      </c>
      <c r="C602" s="1">
        <v>-7.8155499999999999E-7</v>
      </c>
      <c r="D602" s="1">
        <v>-9.8114000000000006E-7</v>
      </c>
      <c r="E602" s="1">
        <v>-8.0810499999999997E-7</v>
      </c>
      <c r="F602" s="1">
        <v>-8.0841100000000005E-7</v>
      </c>
      <c r="G602" s="1">
        <v>-7.8064000000000003E-7</v>
      </c>
      <c r="H602" s="1">
        <v>-6.9091799999999999E-7</v>
      </c>
      <c r="I602" s="1">
        <v>-9.6099899999999996E-7</v>
      </c>
      <c r="J602" s="1">
        <v>-8.3068800000000003E-7</v>
      </c>
      <c r="K602" s="1">
        <v>-8.3892799999999995E-7</v>
      </c>
      <c r="L602" s="1">
        <v>-7.7301000000000001E-7</v>
      </c>
      <c r="M602" s="1">
        <v>-9.5489500000000003E-7</v>
      </c>
      <c r="N602" s="1">
        <v>-9.8632799999999991E-7</v>
      </c>
      <c r="O602" s="1">
        <v>-1.0565200000000001E-6</v>
      </c>
      <c r="P602" s="1">
        <v>-7.0922899999999998E-7</v>
      </c>
      <c r="Q602" s="1">
        <v>-1.08948E-6</v>
      </c>
      <c r="R602" s="1">
        <v>-6.8939200000000001E-7</v>
      </c>
      <c r="S602" s="1">
        <v>-1.01532E-6</v>
      </c>
      <c r="T602" s="1">
        <v>-1.0327099999999999E-6</v>
      </c>
      <c r="U602" s="1">
        <v>-8.9782700000000001E-7</v>
      </c>
      <c r="V602" s="1">
        <v>-8.7677000000000004E-7</v>
      </c>
      <c r="W602" s="1">
        <v>-8.4777799999999998E-7</v>
      </c>
      <c r="X602" s="1">
        <v>-8.8867200000000003E-7</v>
      </c>
      <c r="Y602" s="1">
        <v>-7.4890099999999996E-7</v>
      </c>
      <c r="Z602" s="1">
        <v>-9.1522200000000001E-7</v>
      </c>
      <c r="AA602" s="1">
        <v>-8.1817600000000003E-7</v>
      </c>
      <c r="AB602" s="1">
        <v>-9.1217000000000005E-7</v>
      </c>
      <c r="AC602" s="1">
        <v>-8.9569100000000002E-7</v>
      </c>
      <c r="AD602" s="1">
        <v>-7.7789300000000002E-7</v>
      </c>
      <c r="AE602" s="1">
        <v>-1.03882E-6</v>
      </c>
      <c r="AF602" s="1">
        <v>-9.0179400000000003E-7</v>
      </c>
      <c r="AG602" s="1">
        <v>-7.8125000000000004E-7</v>
      </c>
      <c r="AH602" s="1">
        <v>-8.3343500000000005E-7</v>
      </c>
      <c r="AI602" s="1">
        <v>-7.7056899999999997E-7</v>
      </c>
      <c r="AJ602" s="1">
        <v>-8.2733200000000004E-7</v>
      </c>
    </row>
    <row r="603" spans="1:36" x14ac:dyDescent="0.2">
      <c r="A603" s="2">
        <v>-0.53222700000000001</v>
      </c>
      <c r="B603" s="1">
        <v>-5.24902E-7</v>
      </c>
      <c r="C603" s="1">
        <v>-7.8125000000000004E-7</v>
      </c>
      <c r="D603" s="1">
        <v>-9.7137500000000008E-7</v>
      </c>
      <c r="E603" s="1">
        <v>-8.0963099999999995E-7</v>
      </c>
      <c r="F603" s="1">
        <v>-8.2336399999999999E-7</v>
      </c>
      <c r="G603" s="1">
        <v>-7.4005100000000004E-7</v>
      </c>
      <c r="H603" s="1">
        <v>-7.4462899999999999E-7</v>
      </c>
      <c r="I603" s="1">
        <v>-9.21631E-7</v>
      </c>
      <c r="J603" s="1">
        <v>-8.2397500000000002E-7</v>
      </c>
      <c r="K603" s="1">
        <v>-7.9772899999999996E-7</v>
      </c>
      <c r="L603" s="1">
        <v>-7.7972399999999995E-7</v>
      </c>
      <c r="M603" s="1">
        <v>-9.6801799999999995E-7</v>
      </c>
      <c r="N603" s="1">
        <v>-1.03088E-6</v>
      </c>
      <c r="O603" s="1">
        <v>-9.640499999999999E-7</v>
      </c>
      <c r="P603" s="1">
        <v>-7.3272699999999999E-7</v>
      </c>
      <c r="Q603" s="1">
        <v>-9.8815900000000005E-7</v>
      </c>
      <c r="R603" s="1">
        <v>-6.2286399999999996E-7</v>
      </c>
      <c r="S603" s="1">
        <v>-1.09436E-6</v>
      </c>
      <c r="T603" s="1">
        <v>-9.948730000000001E-7</v>
      </c>
      <c r="U603" s="1">
        <v>-8.6944599999999999E-7</v>
      </c>
      <c r="V603" s="1">
        <v>-8.7921099999999997E-7</v>
      </c>
      <c r="W603" s="1">
        <v>-8.6853000000000001E-7</v>
      </c>
      <c r="X603" s="1">
        <v>-9.4574000000000005E-7</v>
      </c>
      <c r="Y603" s="1">
        <v>-7.3730500000000005E-7</v>
      </c>
      <c r="Z603" s="1">
        <v>-8.8226300000000004E-7</v>
      </c>
      <c r="AA603" s="1">
        <v>-8.2458500000000002E-7</v>
      </c>
      <c r="AB603" s="1">
        <v>-8.58154E-7</v>
      </c>
      <c r="AC603" s="1">
        <v>-8.4228499999999997E-7</v>
      </c>
      <c r="AD603" s="1">
        <v>-7.8125000000000004E-7</v>
      </c>
      <c r="AE603" s="1">
        <v>-9.4116199999999999E-7</v>
      </c>
      <c r="AF603" s="1">
        <v>-9.0087899999999998E-7</v>
      </c>
      <c r="AG603" s="1">
        <v>-7.2357200000000002E-7</v>
      </c>
      <c r="AH603" s="1">
        <v>-7.6354999999999998E-7</v>
      </c>
      <c r="AI603" s="1">
        <v>-7.3852499999999995E-7</v>
      </c>
      <c r="AJ603" s="1">
        <v>-8.0261199999999996E-7</v>
      </c>
    </row>
    <row r="604" spans="1:36" x14ac:dyDescent="0.2">
      <c r="A604" s="2">
        <v>-0.52978499999999995</v>
      </c>
      <c r="B604" s="1">
        <v>-5.6426999999999996E-7</v>
      </c>
      <c r="C604" s="1">
        <v>-7.3516800000000004E-7</v>
      </c>
      <c r="D604" s="1">
        <v>-9.5245399999999999E-7</v>
      </c>
      <c r="E604" s="1">
        <v>-7.6538100000000002E-7</v>
      </c>
      <c r="F604" s="1">
        <v>-7.8399699999999995E-7</v>
      </c>
      <c r="G604" s="1">
        <v>-7.4218799999999995E-7</v>
      </c>
      <c r="H604" s="1">
        <v>-6.6253699999999997E-7</v>
      </c>
      <c r="I604" s="1">
        <v>-9.2742899999999996E-7</v>
      </c>
      <c r="J604" s="1">
        <v>-7.8918500000000001E-7</v>
      </c>
      <c r="K604" s="1">
        <v>-8.0200199999999996E-7</v>
      </c>
      <c r="L604" s="1">
        <v>-7.4096700000000002E-7</v>
      </c>
      <c r="M604" s="1">
        <v>-9.2346200000000004E-7</v>
      </c>
      <c r="N604" s="1">
        <v>-9.7320600000000001E-7</v>
      </c>
      <c r="O604" s="1">
        <v>-1.0082999999999999E-6</v>
      </c>
      <c r="P604" s="1">
        <v>-6.9305399999999998E-7</v>
      </c>
      <c r="Q604" s="1">
        <v>-1.0650599999999999E-6</v>
      </c>
      <c r="R604" s="1">
        <v>-6.6101099999999999E-7</v>
      </c>
      <c r="S604" s="1">
        <v>-9.7473099999999997E-7</v>
      </c>
      <c r="T604" s="1">
        <v>-9.8388700000000008E-7</v>
      </c>
      <c r="U604" s="1">
        <v>-8.5662800000000001E-7</v>
      </c>
      <c r="V604" s="1">
        <v>-8.3770800000000005E-7</v>
      </c>
      <c r="W604" s="1">
        <v>-8.26111E-7</v>
      </c>
      <c r="X604" s="1">
        <v>-8.4167499999999997E-7</v>
      </c>
      <c r="Y604" s="1">
        <v>-7.2997999999999998E-7</v>
      </c>
      <c r="Z604" s="1">
        <v>-8.9477500000000004E-7</v>
      </c>
      <c r="AA604" s="1">
        <v>-7.9772899999999996E-7</v>
      </c>
      <c r="AB604" s="1">
        <v>-8.6639400000000002E-7</v>
      </c>
      <c r="AC604" s="1">
        <v>-8.6731E-7</v>
      </c>
      <c r="AD604" s="1">
        <v>-7.3181200000000004E-7</v>
      </c>
      <c r="AE604" s="1">
        <v>-1.0034199999999999E-6</v>
      </c>
      <c r="AF604" s="1">
        <v>-8.4655799999999998E-7</v>
      </c>
      <c r="AG604" s="1">
        <v>-7.49512E-7</v>
      </c>
      <c r="AH604" s="1">
        <v>-7.91321E-7</v>
      </c>
      <c r="AI604" s="1">
        <v>-7.55005E-7</v>
      </c>
      <c r="AJ604" s="1">
        <v>-7.9498299999999997E-7</v>
      </c>
    </row>
    <row r="605" spans="1:36" x14ac:dyDescent="0.2">
      <c r="A605" s="2">
        <v>-0.52734400000000003</v>
      </c>
      <c r="B605" s="1">
        <v>-5.0933800000000003E-7</v>
      </c>
      <c r="C605" s="1">
        <v>-7.5317399999999997E-7</v>
      </c>
      <c r="D605" s="1">
        <v>-9.2071500000000002E-7</v>
      </c>
      <c r="E605" s="1">
        <v>-7.8033399999999995E-7</v>
      </c>
      <c r="F605" s="1">
        <v>-7.7911400000000005E-7</v>
      </c>
      <c r="G605" s="1">
        <v>-7.1502700000000004E-7</v>
      </c>
      <c r="H605" s="1">
        <v>-7.0709199999999996E-7</v>
      </c>
      <c r="I605" s="1">
        <v>-8.8928200000000003E-7</v>
      </c>
      <c r="J605" s="1">
        <v>-7.9284699999999998E-7</v>
      </c>
      <c r="K605" s="1">
        <v>-7.7545199999999997E-7</v>
      </c>
      <c r="L605" s="1">
        <v>-7.5042699999999995E-7</v>
      </c>
      <c r="M605" s="1">
        <v>-9.1949500000000002E-7</v>
      </c>
      <c r="N605" s="1">
        <v>-9.808349999999999E-7</v>
      </c>
      <c r="O605" s="1">
        <v>-9.6893300000000001E-7</v>
      </c>
      <c r="P605" s="1">
        <v>-6.9427500000000001E-7</v>
      </c>
      <c r="Q605" s="1">
        <v>-9.9945100000000005E-7</v>
      </c>
      <c r="R605" s="1">
        <v>-5.9844999999999996E-7</v>
      </c>
      <c r="S605" s="1">
        <v>-1.0553000000000001E-6</v>
      </c>
      <c r="T605" s="1">
        <v>-9.9212600000000008E-7</v>
      </c>
      <c r="U605" s="1">
        <v>-8.5510299999999995E-7</v>
      </c>
      <c r="V605" s="1">
        <v>-8.5662800000000001E-7</v>
      </c>
      <c r="W605" s="1">
        <v>-8.38013E-7</v>
      </c>
      <c r="X605" s="1">
        <v>-9.1979999999999996E-7</v>
      </c>
      <c r="Y605" s="1">
        <v>-6.9213900000000003E-7</v>
      </c>
      <c r="Z605" s="1">
        <v>-8.4320099999999995E-7</v>
      </c>
      <c r="AA605" s="1">
        <v>-7.7453599999999999E-7</v>
      </c>
      <c r="AB605" s="1">
        <v>-8.5235600000000004E-7</v>
      </c>
      <c r="AC605" s="1">
        <v>-8.0627400000000004E-7</v>
      </c>
      <c r="AD605" s="1">
        <v>-7.5408900000000002E-7</v>
      </c>
      <c r="AE605" s="1">
        <v>-9.3048100000000003E-7</v>
      </c>
      <c r="AF605" s="1">
        <v>-8.9538599999999997E-7</v>
      </c>
      <c r="AG605" s="1">
        <v>-6.9091799999999999E-7</v>
      </c>
      <c r="AH605" s="1">
        <v>-7.3913599999999998E-7</v>
      </c>
      <c r="AI605" s="1">
        <v>-7.0556599999999998E-7</v>
      </c>
      <c r="AJ605" s="1">
        <v>-7.9040500000000002E-7</v>
      </c>
    </row>
    <row r="606" spans="1:36" x14ac:dyDescent="0.2">
      <c r="A606" s="2">
        <v>-0.52490199999999998</v>
      </c>
      <c r="B606" s="1">
        <v>-5.3192099999999999E-7</v>
      </c>
      <c r="C606" s="1">
        <v>-7.0098899999999995E-7</v>
      </c>
      <c r="D606" s="1">
        <v>-9.2315699999999999E-7</v>
      </c>
      <c r="E606" s="1">
        <v>-7.3272699999999999E-7</v>
      </c>
      <c r="F606" s="1">
        <v>-7.6232900000000005E-7</v>
      </c>
      <c r="G606" s="1">
        <v>-7.0129400000000001E-7</v>
      </c>
      <c r="H606" s="1">
        <v>-6.4849899999999999E-7</v>
      </c>
      <c r="I606" s="1">
        <v>-8.9477500000000004E-7</v>
      </c>
      <c r="J606" s="1">
        <v>-7.5561500000000001E-7</v>
      </c>
      <c r="K606" s="1">
        <v>-7.62634E-7</v>
      </c>
      <c r="L606" s="1">
        <v>-7.0465100000000003E-7</v>
      </c>
      <c r="M606" s="1">
        <v>-8.9904800000000004E-7</v>
      </c>
      <c r="N606" s="1">
        <v>-9.6954299999999991E-7</v>
      </c>
      <c r="O606" s="1">
        <v>-9.4512900000000002E-7</v>
      </c>
      <c r="P606" s="1">
        <v>-6.8206799999999996E-7</v>
      </c>
      <c r="Q606" s="1">
        <v>-1.0046399999999999E-6</v>
      </c>
      <c r="R606" s="1">
        <v>-6.2347399999999996E-7</v>
      </c>
      <c r="S606" s="1">
        <v>-9.6771199999999998E-7</v>
      </c>
      <c r="T606" s="1">
        <v>-9.3658400000000004E-7</v>
      </c>
      <c r="U606" s="1">
        <v>-8.16345E-7</v>
      </c>
      <c r="V606" s="1">
        <v>-8.0993700000000003E-7</v>
      </c>
      <c r="W606" s="1">
        <v>-8.0963099999999995E-7</v>
      </c>
      <c r="X606" s="1">
        <v>-8.63647E-7</v>
      </c>
      <c r="Y606" s="1">
        <v>-7.0404100000000002E-7</v>
      </c>
      <c r="Z606" s="1">
        <v>-8.6151100000000002E-7</v>
      </c>
      <c r="AA606" s="1">
        <v>-7.7667199999999998E-7</v>
      </c>
      <c r="AB606" s="1">
        <v>-8.20618E-7</v>
      </c>
      <c r="AC606" s="1">
        <v>-8.2305900000000004E-7</v>
      </c>
      <c r="AD606" s="1">
        <v>-6.95801E-7</v>
      </c>
      <c r="AE606" s="1">
        <v>-9.5275900000000004E-7</v>
      </c>
      <c r="AF606" s="1">
        <v>-8.0413800000000005E-7</v>
      </c>
      <c r="AG606" s="1">
        <v>-7.1075400000000004E-7</v>
      </c>
      <c r="AH606" s="1">
        <v>-7.4432400000000004E-7</v>
      </c>
      <c r="AI606" s="1">
        <v>-7.2997999999999998E-7</v>
      </c>
      <c r="AJ606" s="1">
        <v>-7.5988800000000001E-7</v>
      </c>
    </row>
    <row r="607" spans="1:36" x14ac:dyDescent="0.2">
      <c r="A607" s="2">
        <v>-0.52246099999999995</v>
      </c>
      <c r="B607" s="1">
        <v>-5.0201399999999998E-7</v>
      </c>
      <c r="C607" s="1">
        <v>-7.1777300000000003E-7</v>
      </c>
      <c r="D607" s="1">
        <v>-8.8348399999999997E-7</v>
      </c>
      <c r="E607" s="1">
        <v>-7.4401899999999999E-7</v>
      </c>
      <c r="F607" s="1">
        <v>-7.3364299999999997E-7</v>
      </c>
      <c r="G607" s="1">
        <v>-6.95801E-7</v>
      </c>
      <c r="H607" s="1">
        <v>-6.5856900000000003E-7</v>
      </c>
      <c r="I607" s="1">
        <v>-8.5510299999999995E-7</v>
      </c>
      <c r="J607" s="1">
        <v>-7.5775099999999999E-7</v>
      </c>
      <c r="K607" s="1">
        <v>-7.5378399999999997E-7</v>
      </c>
      <c r="L607" s="1">
        <v>-7.1502700000000004E-7</v>
      </c>
      <c r="M607" s="1">
        <v>-8.7463400000000005E-7</v>
      </c>
      <c r="N607" s="1">
        <v>-9.3048100000000003E-7</v>
      </c>
      <c r="O607" s="1">
        <v>-9.6008300000000009E-7</v>
      </c>
      <c r="P607" s="1">
        <v>-6.53992E-7</v>
      </c>
      <c r="Q607" s="1">
        <v>-1.00525E-6</v>
      </c>
      <c r="R607" s="1">
        <v>-5.84106E-7</v>
      </c>
      <c r="S607" s="1">
        <v>-9.9517800000000005E-7</v>
      </c>
      <c r="T607" s="1">
        <v>-9.808349999999999E-7</v>
      </c>
      <c r="U607" s="1">
        <v>-8.3282500000000005E-7</v>
      </c>
      <c r="V607" s="1">
        <v>-8.2488999999999997E-7</v>
      </c>
      <c r="W607" s="1">
        <v>-7.9956100000000002E-7</v>
      </c>
      <c r="X607" s="1">
        <v>-8.6669899999999997E-7</v>
      </c>
      <c r="Y607" s="1">
        <v>-6.5704300000000004E-7</v>
      </c>
      <c r="Z607" s="1">
        <v>-8.0963099999999995E-7</v>
      </c>
      <c r="AA607" s="1">
        <v>-7.2692900000000004E-7</v>
      </c>
      <c r="AB607" s="1">
        <v>-8.4686300000000003E-7</v>
      </c>
      <c r="AC607" s="1">
        <v>-7.7850300000000002E-7</v>
      </c>
      <c r="AD607" s="1">
        <v>-7.1807900000000001E-7</v>
      </c>
      <c r="AE607" s="1">
        <v>-9.3017599999999998E-7</v>
      </c>
      <c r="AF607" s="1">
        <v>-8.7188700000000003E-7</v>
      </c>
      <c r="AG607" s="1">
        <v>-6.6863999999999998E-7</v>
      </c>
      <c r="AH607" s="1">
        <v>-7.2387699999999996E-7</v>
      </c>
      <c r="AI607" s="1">
        <v>-6.8664600000000002E-7</v>
      </c>
      <c r="AJ607" s="1">
        <v>-7.7117899999999997E-7</v>
      </c>
    </row>
    <row r="608" spans="1:36" x14ac:dyDescent="0.2">
      <c r="A608" s="2">
        <v>-0.52002000000000004</v>
      </c>
      <c r="B608" s="1">
        <v>-4.9072300000000002E-7</v>
      </c>
      <c r="C608" s="1">
        <v>-6.7474400000000002E-7</v>
      </c>
      <c r="D608" s="1">
        <v>-8.9385999999999999E-7</v>
      </c>
      <c r="E608" s="1">
        <v>-7.0617700000000001E-7</v>
      </c>
      <c r="F608" s="1">
        <v>-7.4218799999999995E-7</v>
      </c>
      <c r="G608" s="1">
        <v>-6.5978999999999995E-7</v>
      </c>
      <c r="H608" s="1">
        <v>-6.4758300000000001E-7</v>
      </c>
      <c r="I608" s="1">
        <v>-8.5082999999999995E-7</v>
      </c>
      <c r="J608" s="1">
        <v>-7.2418200000000002E-7</v>
      </c>
      <c r="K608" s="1">
        <v>-7.2021499999999999E-7</v>
      </c>
      <c r="L608" s="1">
        <v>-6.8420399999999995E-7</v>
      </c>
      <c r="M608" s="1">
        <v>-8.8104200000000001E-7</v>
      </c>
      <c r="N608" s="1">
        <v>-9.6221899999999997E-7</v>
      </c>
      <c r="O608" s="1">
        <v>-8.8165300000000004E-7</v>
      </c>
      <c r="P608" s="1">
        <v>-6.7077599999999997E-7</v>
      </c>
      <c r="Q608" s="1">
        <v>-9.3627899999999999E-7</v>
      </c>
      <c r="R608" s="1">
        <v>-5.7647700000000001E-7</v>
      </c>
      <c r="S608" s="1">
        <v>-9.7381599999999991E-7</v>
      </c>
      <c r="T608" s="1">
        <v>-9.0881300000000003E-7</v>
      </c>
      <c r="U608" s="1">
        <v>-7.8064000000000003E-7</v>
      </c>
      <c r="V608" s="1">
        <v>-7.8979500000000001E-7</v>
      </c>
      <c r="W608" s="1">
        <v>-7.9803500000000004E-7</v>
      </c>
      <c r="X608" s="1">
        <v>-8.6456299999999998E-7</v>
      </c>
      <c r="Y608" s="1">
        <v>-6.7291299999999999E-7</v>
      </c>
      <c r="Z608" s="1">
        <v>-8.1756600000000003E-7</v>
      </c>
      <c r="AA608" s="1">
        <v>-7.4462899999999999E-7</v>
      </c>
      <c r="AB608" s="1">
        <v>-7.8155499999999999E-7</v>
      </c>
      <c r="AC608" s="1">
        <v>-7.7301000000000001E-7</v>
      </c>
      <c r="AD608" s="1">
        <v>-6.7077599999999997E-7</v>
      </c>
      <c r="AE608" s="1">
        <v>-8.8561999999999996E-7</v>
      </c>
      <c r="AF608" s="1">
        <v>-7.8643799999999999E-7</v>
      </c>
      <c r="AG608" s="1">
        <v>-6.6345200000000003E-7</v>
      </c>
      <c r="AH608" s="1">
        <v>-6.8725600000000002E-7</v>
      </c>
      <c r="AI608" s="1">
        <v>-6.9854699999999999E-7</v>
      </c>
      <c r="AJ608" s="1">
        <v>-7.2997999999999998E-7</v>
      </c>
    </row>
    <row r="609" spans="1:36" x14ac:dyDescent="0.2">
      <c r="A609" s="2">
        <v>-0.51757799999999998</v>
      </c>
      <c r="B609" s="1">
        <v>-4.9743699999999996E-7</v>
      </c>
      <c r="C609" s="1">
        <v>-6.7321800000000004E-7</v>
      </c>
      <c r="D609" s="1">
        <v>-8.4686300000000003E-7</v>
      </c>
      <c r="E609" s="1">
        <v>-7.0281999999999999E-7</v>
      </c>
      <c r="F609" s="1">
        <v>-6.9488500000000002E-7</v>
      </c>
      <c r="G609" s="1">
        <v>-6.6863999999999998E-7</v>
      </c>
      <c r="H609" s="1">
        <v>-6.0729999999999999E-7</v>
      </c>
      <c r="I609" s="1">
        <v>-8.28857E-7</v>
      </c>
      <c r="J609" s="1">
        <v>-7.1716300000000003E-7</v>
      </c>
      <c r="K609" s="1">
        <v>-7.2753900000000004E-7</v>
      </c>
      <c r="L609" s="1">
        <v>-6.7627000000000001E-7</v>
      </c>
      <c r="M609" s="1">
        <v>-8.2580599999999995E-7</v>
      </c>
      <c r="N609" s="1">
        <v>-8.91724E-7</v>
      </c>
      <c r="O609" s="1">
        <v>-9.6374499999999995E-7</v>
      </c>
      <c r="P609" s="1">
        <v>-6.1950700000000004E-7</v>
      </c>
      <c r="Q609" s="1">
        <v>-1.0049399999999999E-6</v>
      </c>
      <c r="R609" s="1">
        <v>-5.7311999999999999E-7</v>
      </c>
      <c r="S609" s="1">
        <v>-9.2926E-7</v>
      </c>
      <c r="T609" s="1">
        <v>-9.6374499999999995E-7</v>
      </c>
      <c r="U609" s="1">
        <v>-8.0139199999999995E-7</v>
      </c>
      <c r="V609" s="1">
        <v>-7.8582799999999999E-7</v>
      </c>
      <c r="W609" s="1">
        <v>-7.6507599999999996E-7</v>
      </c>
      <c r="X609" s="1">
        <v>-8.1085199999999999E-7</v>
      </c>
      <c r="Y609" s="1">
        <v>-6.2744099999999999E-7</v>
      </c>
      <c r="Z609" s="1">
        <v>-7.8674300000000005E-7</v>
      </c>
      <c r="AA609" s="1">
        <v>-6.8939200000000001E-7</v>
      </c>
      <c r="AB609" s="1">
        <v>-8.2702599999999996E-7</v>
      </c>
      <c r="AC609" s="1">
        <v>-7.6141399999999999E-7</v>
      </c>
      <c r="AD609" s="1">
        <v>-6.7688000000000001E-7</v>
      </c>
      <c r="AE609" s="1">
        <v>-9.2651400000000001E-7</v>
      </c>
      <c r="AF609" s="1">
        <v>-8.2916299999999997E-7</v>
      </c>
      <c r="AG609" s="1">
        <v>-6.5033000000000003E-7</v>
      </c>
      <c r="AH609" s="1">
        <v>-7.0373500000000005E-7</v>
      </c>
      <c r="AI609" s="1">
        <v>-6.7169199999999995E-7</v>
      </c>
      <c r="AJ609" s="1">
        <v>-7.4646000000000003E-7</v>
      </c>
    </row>
    <row r="610" spans="1:36" x14ac:dyDescent="0.2">
      <c r="A610" s="2">
        <v>-0.51513699999999996</v>
      </c>
      <c r="B610" s="1">
        <v>-4.53796E-7</v>
      </c>
      <c r="C610" s="1">
        <v>-6.5490699999999995E-7</v>
      </c>
      <c r="D610" s="1">
        <v>-8.5022000000000005E-7</v>
      </c>
      <c r="E610" s="1">
        <v>-6.8634000000000004E-7</v>
      </c>
      <c r="F610" s="1">
        <v>-7.1136499999999996E-7</v>
      </c>
      <c r="G610" s="1">
        <v>-6.25305E-7</v>
      </c>
      <c r="H610" s="1">
        <v>-6.3903800000000003E-7</v>
      </c>
      <c r="I610" s="1">
        <v>-8.0261199999999996E-7</v>
      </c>
      <c r="J610" s="1">
        <v>-6.9671599999999995E-7</v>
      </c>
      <c r="K610" s="1">
        <v>-6.8634000000000004E-7</v>
      </c>
      <c r="L610" s="1">
        <v>-6.6680900000000005E-7</v>
      </c>
      <c r="M610" s="1">
        <v>-8.46252E-7</v>
      </c>
      <c r="N610" s="1">
        <v>-9.4695999999999995E-7</v>
      </c>
      <c r="O610" s="1">
        <v>-8.63647E-7</v>
      </c>
      <c r="P610" s="1">
        <v>-6.4697300000000001E-7</v>
      </c>
      <c r="Q610" s="1">
        <v>-8.6731E-7</v>
      </c>
      <c r="R610" s="1">
        <v>-5.2703900000000001E-7</v>
      </c>
      <c r="S610" s="1">
        <v>-9.7717300000000004E-7</v>
      </c>
      <c r="T610" s="1">
        <v>-8.9569100000000002E-7</v>
      </c>
      <c r="U610" s="1">
        <v>-7.5897200000000003E-7</v>
      </c>
      <c r="V610" s="1">
        <v>-7.7301000000000001E-7</v>
      </c>
      <c r="W610" s="1">
        <v>-7.8155499999999999E-7</v>
      </c>
      <c r="X610" s="1">
        <v>-8.6212200000000005E-7</v>
      </c>
      <c r="Y610" s="1">
        <v>-6.3323999999999997E-7</v>
      </c>
      <c r="Z610" s="1">
        <v>-7.6995800000000004E-7</v>
      </c>
      <c r="AA610" s="1">
        <v>-7.0648199999999996E-7</v>
      </c>
      <c r="AB610" s="1">
        <v>-7.5164799999999998E-7</v>
      </c>
      <c r="AC610" s="1">
        <v>-7.2174099999999998E-7</v>
      </c>
      <c r="AD610" s="1">
        <v>-6.55212E-7</v>
      </c>
      <c r="AE610" s="1">
        <v>-8.5479699999999997E-7</v>
      </c>
      <c r="AF610" s="1">
        <v>-7.84302E-7</v>
      </c>
      <c r="AG610" s="1">
        <v>-6.1248800000000005E-7</v>
      </c>
      <c r="AH610" s="1">
        <v>-6.4025899999999996E-7</v>
      </c>
      <c r="AI610" s="1">
        <v>-6.6009500000000001E-7</v>
      </c>
      <c r="AJ610" s="1">
        <v>-7.1106000000000002E-7</v>
      </c>
    </row>
    <row r="611" spans="1:36" x14ac:dyDescent="0.2">
      <c r="A611" s="2">
        <v>-0.51269500000000001</v>
      </c>
      <c r="B611" s="1">
        <v>-4.8492400000000003E-7</v>
      </c>
      <c r="C611" s="1">
        <v>-6.2774699999999996E-7</v>
      </c>
      <c r="D611" s="1">
        <v>-8.1848099999999998E-7</v>
      </c>
      <c r="E611" s="1">
        <v>-6.5856900000000003E-7</v>
      </c>
      <c r="F611" s="1">
        <v>-6.6467299999999996E-7</v>
      </c>
      <c r="G611" s="1">
        <v>-6.3690200000000005E-7</v>
      </c>
      <c r="H611" s="1">
        <v>-5.6121799999999999E-7</v>
      </c>
      <c r="I611" s="1">
        <v>-7.9986599999999997E-7</v>
      </c>
      <c r="J611" s="1">
        <v>-6.7260700000000001E-7</v>
      </c>
      <c r="K611" s="1">
        <v>-6.9671599999999995E-7</v>
      </c>
      <c r="L611" s="1">
        <v>-6.3384999999999997E-7</v>
      </c>
      <c r="M611" s="1">
        <v>-7.8796399999999997E-7</v>
      </c>
      <c r="N611" s="1">
        <v>-8.6822499999999995E-7</v>
      </c>
      <c r="O611" s="1">
        <v>-9.2132599999999995E-7</v>
      </c>
      <c r="P611" s="1">
        <v>-5.95398E-7</v>
      </c>
      <c r="Q611" s="1">
        <v>-9.8205599999999994E-7</v>
      </c>
      <c r="R611" s="1">
        <v>-5.5725099999999997E-7</v>
      </c>
      <c r="S611" s="1">
        <v>-8.8409399999999998E-7</v>
      </c>
      <c r="T611" s="1">
        <v>-9.2315699999999999E-7</v>
      </c>
      <c r="U611" s="1">
        <v>-7.6202399999999999E-7</v>
      </c>
      <c r="V611" s="1">
        <v>-7.4554400000000005E-7</v>
      </c>
      <c r="W611" s="1">
        <v>-7.3486299999999998E-7</v>
      </c>
      <c r="X611" s="1">
        <v>-7.6629599999999997E-7</v>
      </c>
      <c r="Y611" s="1">
        <v>-6.0638400000000001E-7</v>
      </c>
      <c r="Z611" s="1">
        <v>-7.6477100000000001E-7</v>
      </c>
      <c r="AA611" s="1">
        <v>-6.6131600000000004E-7</v>
      </c>
      <c r="AB611" s="1">
        <v>-7.9223599999999995E-7</v>
      </c>
      <c r="AC611" s="1">
        <v>-7.3608400000000002E-7</v>
      </c>
      <c r="AD611" s="1">
        <v>-6.2835699999999997E-7</v>
      </c>
      <c r="AE611" s="1">
        <v>-9.21631E-7</v>
      </c>
      <c r="AF611" s="1">
        <v>-7.7331499999999996E-7</v>
      </c>
      <c r="AG611" s="1">
        <v>-6.3140900000000004E-7</v>
      </c>
      <c r="AH611" s="1">
        <v>-6.7504899999999997E-7</v>
      </c>
      <c r="AI611" s="1">
        <v>-6.5948500000000001E-7</v>
      </c>
      <c r="AJ611" s="1">
        <v>-7.1655300000000002E-7</v>
      </c>
    </row>
    <row r="612" spans="1:36" x14ac:dyDescent="0.2">
      <c r="A612" s="2">
        <v>-0.51025399999999999</v>
      </c>
      <c r="B612" s="1">
        <v>-4.2663600000000001E-7</v>
      </c>
      <c r="C612" s="1">
        <v>-6.3293500000000002E-7</v>
      </c>
      <c r="D612" s="1">
        <v>-8.0169700000000001E-7</v>
      </c>
      <c r="E612" s="1">
        <v>-6.6436800000000001E-7</v>
      </c>
      <c r="F612" s="1">
        <v>-6.7688000000000001E-7</v>
      </c>
      <c r="G612" s="1">
        <v>-5.9844999999999996E-7</v>
      </c>
      <c r="H612" s="1">
        <v>-6.1584499999999997E-7</v>
      </c>
      <c r="I612" s="1">
        <v>-7.5866699999999997E-7</v>
      </c>
      <c r="J612" s="1">
        <v>-6.6986100000000002E-7</v>
      </c>
      <c r="K612" s="1">
        <v>-6.5795900000000002E-7</v>
      </c>
      <c r="L612" s="1">
        <v>-6.4209E-7</v>
      </c>
      <c r="M612" s="1">
        <v>-8.0169700000000001E-7</v>
      </c>
      <c r="N612" s="1">
        <v>-9.0759300000000002E-7</v>
      </c>
      <c r="O612" s="1">
        <v>-8.5723900000000004E-7</v>
      </c>
      <c r="P612" s="1">
        <v>-6.1431899999999998E-7</v>
      </c>
      <c r="Q612" s="1">
        <v>-8.7402300000000002E-7</v>
      </c>
      <c r="R612" s="1">
        <v>-4.9102799999999997E-7</v>
      </c>
      <c r="S612" s="1">
        <v>-9.6771199999999998E-7</v>
      </c>
      <c r="T612" s="1">
        <v>-8.9324999999999998E-7</v>
      </c>
      <c r="U612" s="1">
        <v>-7.4066199999999997E-7</v>
      </c>
      <c r="V612" s="1">
        <v>-7.5591999999999996E-7</v>
      </c>
      <c r="W612" s="1">
        <v>-7.5408900000000002E-7</v>
      </c>
      <c r="X612" s="1">
        <v>-8.3770800000000005E-7</v>
      </c>
      <c r="Y612" s="1">
        <v>-5.9234600000000003E-7</v>
      </c>
      <c r="Z612" s="1">
        <v>-7.2113000000000005E-7</v>
      </c>
      <c r="AA612" s="1">
        <v>-6.6314699999999998E-7</v>
      </c>
      <c r="AB612" s="1">
        <v>-7.4157700000000002E-7</v>
      </c>
      <c r="AC612" s="1">
        <v>-6.7871100000000005E-7</v>
      </c>
      <c r="AD612" s="1">
        <v>-6.3476599999999995E-7</v>
      </c>
      <c r="AE612" s="1">
        <v>-8.1604000000000005E-7</v>
      </c>
      <c r="AF612" s="1">
        <v>-7.8308099999999997E-7</v>
      </c>
      <c r="AG612" s="1">
        <v>-5.7434100000000002E-7</v>
      </c>
      <c r="AH612" s="1">
        <v>-6.0882599999999998E-7</v>
      </c>
      <c r="AI612" s="1">
        <v>-6.2591600000000003E-7</v>
      </c>
      <c r="AJ612" s="1">
        <v>-6.9610600000000005E-7</v>
      </c>
    </row>
    <row r="613" spans="1:36" x14ac:dyDescent="0.2">
      <c r="A613" s="2">
        <v>-0.50781299999999996</v>
      </c>
      <c r="B613" s="1">
        <v>-4.63257E-7</v>
      </c>
      <c r="C613" s="1">
        <v>-5.8715799999999997E-7</v>
      </c>
      <c r="D613" s="1">
        <v>-7.91931E-7</v>
      </c>
      <c r="E613" s="1">
        <v>-6.1889600000000001E-7</v>
      </c>
      <c r="F613" s="1">
        <v>-6.4056400000000002E-7</v>
      </c>
      <c r="G613" s="1">
        <v>-6.0119599999999995E-7</v>
      </c>
      <c r="H613" s="1">
        <v>-5.3710900000000005E-7</v>
      </c>
      <c r="I613" s="1">
        <v>-7.6415999999999998E-7</v>
      </c>
      <c r="J613" s="1">
        <v>-6.3568100000000001E-7</v>
      </c>
      <c r="K613" s="1">
        <v>-6.6162099999999999E-7</v>
      </c>
      <c r="L613" s="1">
        <v>-6.0119599999999995E-7</v>
      </c>
      <c r="M613" s="1">
        <v>-7.5897200000000003E-7</v>
      </c>
      <c r="N613" s="1">
        <v>-8.6151100000000002E-7</v>
      </c>
      <c r="O613" s="1">
        <v>-8.7860099999999997E-7</v>
      </c>
      <c r="P613" s="1">
        <v>-5.8227499999999996E-7</v>
      </c>
      <c r="Q613" s="1">
        <v>-9.2864999999999999E-7</v>
      </c>
      <c r="R613" s="1">
        <v>-5.2795399999999996E-7</v>
      </c>
      <c r="S613" s="1">
        <v>-8.5357699999999997E-7</v>
      </c>
      <c r="T613" s="1">
        <v>-8.7402300000000002E-7</v>
      </c>
      <c r="U613" s="1">
        <v>-7.2113000000000005E-7</v>
      </c>
      <c r="V613" s="1">
        <v>-7.1014400000000004E-7</v>
      </c>
      <c r="W613" s="1">
        <v>-7.1502700000000004E-7</v>
      </c>
      <c r="X613" s="1">
        <v>-7.4890099999999996E-7</v>
      </c>
      <c r="Y613" s="1">
        <v>-5.88379E-7</v>
      </c>
      <c r="Z613" s="1">
        <v>-7.3577899999999996E-7</v>
      </c>
      <c r="AA613" s="1">
        <v>-6.3903800000000003E-7</v>
      </c>
      <c r="AB613" s="1">
        <v>-7.4676499999999998E-7</v>
      </c>
      <c r="AC613" s="1">
        <v>-7.0434599999999997E-7</v>
      </c>
      <c r="AD613" s="1">
        <v>-5.84106E-7</v>
      </c>
      <c r="AE613" s="1">
        <v>-8.7921099999999997E-7</v>
      </c>
      <c r="AF613" s="1">
        <v>-7.1929900000000001E-7</v>
      </c>
      <c r="AG613" s="1">
        <v>-6.0150100000000001E-7</v>
      </c>
      <c r="AH613" s="1">
        <v>-6.3568100000000001E-7</v>
      </c>
      <c r="AI613" s="1">
        <v>-6.4453100000000004E-7</v>
      </c>
      <c r="AJ613" s="1">
        <v>-6.8084700000000003E-7</v>
      </c>
    </row>
    <row r="614" spans="1:36" x14ac:dyDescent="0.2">
      <c r="A614" s="2">
        <v>-0.50537100000000001</v>
      </c>
      <c r="B614" s="1">
        <v>-4.1290299999999998E-7</v>
      </c>
      <c r="C614" s="1">
        <v>-6.0577400000000001E-7</v>
      </c>
      <c r="D614" s="1">
        <v>-7.5225799999999999E-7</v>
      </c>
      <c r="E614" s="1">
        <v>-6.3354500000000003E-7</v>
      </c>
      <c r="F614" s="1">
        <v>-6.3293500000000002E-7</v>
      </c>
      <c r="G614" s="1">
        <v>-5.7861299999999999E-7</v>
      </c>
      <c r="H614" s="1">
        <v>-5.7678199999999996E-7</v>
      </c>
      <c r="I614" s="1">
        <v>-7.2174099999999998E-7</v>
      </c>
      <c r="J614" s="1">
        <v>-6.3934299999999998E-7</v>
      </c>
      <c r="K614" s="1">
        <v>-6.3629200000000004E-7</v>
      </c>
      <c r="L614" s="1">
        <v>-6.1370799999999995E-7</v>
      </c>
      <c r="M614" s="1">
        <v>-7.5347900000000002E-7</v>
      </c>
      <c r="N614" s="1">
        <v>-8.5632299999999996E-7</v>
      </c>
      <c r="O614" s="1">
        <v>-8.6059599999999996E-7</v>
      </c>
      <c r="P614" s="1">
        <v>-5.7678199999999996E-7</v>
      </c>
      <c r="Q614" s="1">
        <v>-8.5967999999999998E-7</v>
      </c>
      <c r="R614" s="1">
        <v>-4.71191E-7</v>
      </c>
      <c r="S614" s="1">
        <v>-9.21631E-7</v>
      </c>
      <c r="T614" s="1">
        <v>-8.9050299999999996E-7</v>
      </c>
      <c r="U614" s="1">
        <v>-7.2448699999999997E-7</v>
      </c>
      <c r="V614" s="1">
        <v>-7.2997999999999998E-7</v>
      </c>
      <c r="W614" s="1">
        <v>-7.2113000000000005E-7</v>
      </c>
      <c r="X614" s="1">
        <v>-7.9101600000000005E-7</v>
      </c>
      <c r="Y614" s="1">
        <v>-5.4748499999999996E-7</v>
      </c>
      <c r="Z614" s="1">
        <v>-6.8481399999999995E-7</v>
      </c>
      <c r="AA614" s="1">
        <v>-6.1004599999999998E-7</v>
      </c>
      <c r="AB614" s="1">
        <v>-7.3547400000000001E-7</v>
      </c>
      <c r="AC614" s="1">
        <v>-6.4941400000000005E-7</v>
      </c>
      <c r="AD614" s="1">
        <v>-6.0913100000000003E-7</v>
      </c>
      <c r="AE614" s="1">
        <v>-8.1451399999999996E-7</v>
      </c>
      <c r="AF614" s="1">
        <v>-7.7728300000000001E-7</v>
      </c>
      <c r="AG614" s="1">
        <v>-5.4412800000000004E-7</v>
      </c>
      <c r="AH614" s="1">
        <v>-5.8563199999999999E-7</v>
      </c>
      <c r="AI614" s="1">
        <v>-5.9478799999999999E-7</v>
      </c>
      <c r="AJ614" s="1">
        <v>-6.8145799999999996E-7</v>
      </c>
    </row>
    <row r="615" spans="1:36" x14ac:dyDescent="0.2">
      <c r="A615" s="2">
        <v>-0.50292999999999999</v>
      </c>
      <c r="B615" s="1">
        <v>-4.2816199999999999E-7</v>
      </c>
      <c r="C615" s="1">
        <v>-5.5664099999999996E-7</v>
      </c>
      <c r="D615" s="1">
        <v>-7.5988800000000001E-7</v>
      </c>
      <c r="E615" s="1">
        <v>-5.8960000000000004E-7</v>
      </c>
      <c r="F615" s="1">
        <v>-6.2072799999999997E-7</v>
      </c>
      <c r="G615" s="1">
        <v>-5.58472E-7</v>
      </c>
      <c r="H615" s="1">
        <v>-5.2825900000000002E-7</v>
      </c>
      <c r="I615" s="1">
        <v>-7.25098E-7</v>
      </c>
      <c r="J615" s="1">
        <v>-6.0211200000000004E-7</v>
      </c>
      <c r="K615" s="1">
        <v>-6.2072799999999997E-7</v>
      </c>
      <c r="L615" s="1">
        <v>-5.7311999999999999E-7</v>
      </c>
      <c r="M615" s="1">
        <v>-7.3608400000000002E-7</v>
      </c>
      <c r="N615" s="1">
        <v>-8.5540800000000001E-7</v>
      </c>
      <c r="O615" s="1">
        <v>-8.2000699999999997E-7</v>
      </c>
      <c r="P615" s="1">
        <v>-5.7220500000000003E-7</v>
      </c>
      <c r="Q615" s="1">
        <v>-8.6090100000000001E-7</v>
      </c>
      <c r="R615" s="1">
        <v>-4.9011199999999999E-7</v>
      </c>
      <c r="S615" s="1">
        <v>-8.5022000000000005E-7</v>
      </c>
      <c r="T615" s="1">
        <v>-8.3160400000000001E-7</v>
      </c>
      <c r="U615" s="1">
        <v>-6.8023700000000003E-7</v>
      </c>
      <c r="V615" s="1">
        <v>-6.8542499999999999E-7</v>
      </c>
      <c r="W615" s="1">
        <v>-7.00684E-7</v>
      </c>
      <c r="X615" s="1">
        <v>-7.49512E-7</v>
      </c>
      <c r="Y615" s="1">
        <v>-5.6152300000000004E-7</v>
      </c>
      <c r="Z615" s="1">
        <v>-7.0007299999999997E-7</v>
      </c>
      <c r="AA615" s="1">
        <v>-6.20422E-7</v>
      </c>
      <c r="AB615" s="1">
        <v>-7.0190400000000001E-7</v>
      </c>
      <c r="AC615" s="1">
        <v>-6.6009500000000001E-7</v>
      </c>
      <c r="AD615" s="1">
        <v>-5.54199E-7</v>
      </c>
      <c r="AE615" s="1">
        <v>-8.2305900000000004E-7</v>
      </c>
      <c r="AF615" s="1">
        <v>-6.8420399999999995E-7</v>
      </c>
      <c r="AG615" s="1">
        <v>-5.6182900000000002E-7</v>
      </c>
      <c r="AH615" s="1">
        <v>-5.8502199999999998E-7</v>
      </c>
      <c r="AI615" s="1">
        <v>-6.1706499999999997E-7</v>
      </c>
      <c r="AJ615" s="1">
        <v>-6.4910899999999999E-7</v>
      </c>
    </row>
    <row r="616" spans="1:36" x14ac:dyDescent="0.2">
      <c r="A616" s="2">
        <v>-0.50048800000000004</v>
      </c>
      <c r="B616" s="1">
        <v>-4.0741000000000002E-7</v>
      </c>
      <c r="C616" s="1">
        <v>-5.6945800000000002E-7</v>
      </c>
      <c r="D616" s="1">
        <v>-7.1350099999999995E-7</v>
      </c>
      <c r="E616" s="1">
        <v>-6.00281E-7</v>
      </c>
      <c r="F616" s="1">
        <v>-5.8960000000000004E-7</v>
      </c>
      <c r="G616" s="1">
        <v>-5.5725099999999997E-7</v>
      </c>
      <c r="H616" s="1">
        <v>-5.2825900000000002E-7</v>
      </c>
      <c r="I616" s="1">
        <v>-6.9091799999999999E-7</v>
      </c>
      <c r="J616" s="1">
        <v>-6.0333299999999997E-7</v>
      </c>
      <c r="K616" s="1">
        <v>-6.1431899999999998E-7</v>
      </c>
      <c r="L616" s="1">
        <v>-5.8075000000000001E-7</v>
      </c>
      <c r="M616" s="1">
        <v>-7.0129400000000001E-7</v>
      </c>
      <c r="N616" s="1">
        <v>-8.0535899999999998E-7</v>
      </c>
      <c r="O616" s="1">
        <v>-8.6486800000000004E-7</v>
      </c>
      <c r="P616" s="1">
        <v>-5.3527800000000001E-7</v>
      </c>
      <c r="Q616" s="1">
        <v>-8.6700400000000003E-7</v>
      </c>
      <c r="R616" s="1">
        <v>-4.5928999999999998E-7</v>
      </c>
      <c r="S616" s="1">
        <v>-8.58154E-7</v>
      </c>
      <c r="T616" s="1">
        <v>-8.8195799999999999E-7</v>
      </c>
      <c r="U616" s="1">
        <v>-7.0190400000000001E-7</v>
      </c>
      <c r="V616" s="1">
        <v>-6.95801E-7</v>
      </c>
      <c r="W616" s="1">
        <v>-6.8512000000000004E-7</v>
      </c>
      <c r="X616" s="1">
        <v>-7.3577899999999996E-7</v>
      </c>
      <c r="Y616" s="1">
        <v>-5.1544199999999996E-7</v>
      </c>
      <c r="Z616" s="1">
        <v>-6.5338099999999997E-7</v>
      </c>
      <c r="AA616" s="1">
        <v>-5.6793200000000003E-7</v>
      </c>
      <c r="AB616" s="1">
        <v>-7.2967500000000003E-7</v>
      </c>
      <c r="AC616" s="1">
        <v>-6.25305E-7</v>
      </c>
      <c r="AD616" s="1">
        <v>-5.7372999999999999E-7</v>
      </c>
      <c r="AE616" s="1">
        <v>-8.1237799999999997E-7</v>
      </c>
      <c r="AF616" s="1">
        <v>-7.4920700000000005E-7</v>
      </c>
      <c r="AG616" s="1">
        <v>-5.2307099999999996E-7</v>
      </c>
      <c r="AH616" s="1">
        <v>-5.7311999999999999E-7</v>
      </c>
      <c r="AI616" s="1">
        <v>-5.7678199999999996E-7</v>
      </c>
      <c r="AJ616" s="1">
        <v>-6.6406299999999996E-7</v>
      </c>
    </row>
    <row r="617" spans="1:36" x14ac:dyDescent="0.2">
      <c r="A617" s="2">
        <v>-0.49804700000000002</v>
      </c>
      <c r="B617" s="1">
        <v>-3.87878E-7</v>
      </c>
      <c r="C617" s="1">
        <v>-5.3283699999999997E-7</v>
      </c>
      <c r="D617" s="1">
        <v>-7.20825E-7</v>
      </c>
      <c r="E617" s="1">
        <v>-5.6426999999999996E-7</v>
      </c>
      <c r="F617" s="1">
        <v>-6.00281E-7</v>
      </c>
      <c r="G617" s="1">
        <v>-5.2032499999999997E-7</v>
      </c>
      <c r="H617" s="1">
        <v>-5.2520799999999997E-7</v>
      </c>
      <c r="I617" s="1">
        <v>-6.79626E-7</v>
      </c>
      <c r="J617" s="1">
        <v>-5.7189899999999995E-7</v>
      </c>
      <c r="K617" s="1">
        <v>-5.7952899999999997E-7</v>
      </c>
      <c r="L617" s="1">
        <v>-5.5511499999999998E-7</v>
      </c>
      <c r="M617" s="1">
        <v>-7.1075400000000004E-7</v>
      </c>
      <c r="N617" s="1">
        <v>-8.46252E-7</v>
      </c>
      <c r="O617" s="1">
        <v>-7.7179E-7</v>
      </c>
      <c r="P617" s="1">
        <v>-5.58472E-7</v>
      </c>
      <c r="Q617" s="1">
        <v>-7.9833999999999999E-7</v>
      </c>
      <c r="R617" s="1">
        <v>-4.4311499999999998E-7</v>
      </c>
      <c r="S617" s="1">
        <v>-8.5967999999999998E-7</v>
      </c>
      <c r="T617" s="1">
        <v>-8.0017100000000003E-7</v>
      </c>
      <c r="U617" s="1">
        <v>-6.5002400000000005E-7</v>
      </c>
      <c r="V617" s="1">
        <v>-6.6528299999999996E-7</v>
      </c>
      <c r="W617" s="1">
        <v>-6.8695099999999997E-7</v>
      </c>
      <c r="X617" s="1">
        <v>-7.5042699999999995E-7</v>
      </c>
      <c r="Y617" s="1">
        <v>-5.3100600000000004E-7</v>
      </c>
      <c r="Z617" s="1">
        <v>-6.5673799999999999E-7</v>
      </c>
      <c r="AA617" s="1">
        <v>-5.8898900000000001E-7</v>
      </c>
      <c r="AB617" s="1">
        <v>-6.6284200000000003E-7</v>
      </c>
      <c r="AC617" s="1">
        <v>-6.0974100000000003E-7</v>
      </c>
      <c r="AD617" s="1">
        <v>-5.3070099999999998E-7</v>
      </c>
      <c r="AE617" s="1">
        <v>-7.7819799999999996E-7</v>
      </c>
      <c r="AF617" s="1">
        <v>-6.6772500000000003E-7</v>
      </c>
      <c r="AG617" s="1">
        <v>-5.1574700000000002E-7</v>
      </c>
      <c r="AH617" s="1">
        <v>-5.3283699999999997E-7</v>
      </c>
      <c r="AI617" s="1">
        <v>-5.8441199999999998E-7</v>
      </c>
      <c r="AJ617" s="1">
        <v>-6.2286399999999996E-7</v>
      </c>
    </row>
    <row r="618" spans="1:36" x14ac:dyDescent="0.2">
      <c r="A618" s="2">
        <v>-0.49560500000000002</v>
      </c>
      <c r="B618" s="1">
        <v>-4.04358E-7</v>
      </c>
      <c r="C618" s="1">
        <v>-5.2551300000000003E-7</v>
      </c>
      <c r="D618" s="1">
        <v>-6.79016E-7</v>
      </c>
      <c r="E618" s="1">
        <v>-5.5694600000000002E-7</v>
      </c>
      <c r="F618" s="1">
        <v>-5.5328400000000005E-7</v>
      </c>
      <c r="G618" s="1">
        <v>-5.3131099999999999E-7</v>
      </c>
      <c r="H618" s="1">
        <v>-4.7637900000000001E-7</v>
      </c>
      <c r="I618" s="1">
        <v>-6.6406299999999996E-7</v>
      </c>
      <c r="J618" s="1">
        <v>-5.6426999999999996E-7</v>
      </c>
      <c r="K618" s="1">
        <v>-5.8898900000000001E-7</v>
      </c>
      <c r="L618" s="1">
        <v>-5.4534899999999997E-7</v>
      </c>
      <c r="M618" s="1">
        <v>-6.5765399999999997E-7</v>
      </c>
      <c r="N618" s="1">
        <v>-7.6782199999999995E-7</v>
      </c>
      <c r="O618" s="1">
        <v>-8.4808300000000004E-7</v>
      </c>
      <c r="P618" s="1">
        <v>-5.0628699999999999E-7</v>
      </c>
      <c r="Q618" s="1">
        <v>-8.8409399999999998E-7</v>
      </c>
      <c r="R618" s="1">
        <v>-4.4952400000000002E-7</v>
      </c>
      <c r="S618" s="1">
        <v>-7.9467800000000002E-7</v>
      </c>
      <c r="T618" s="1">
        <v>-8.5174600000000004E-7</v>
      </c>
      <c r="U618" s="1">
        <v>-6.6802999999999998E-7</v>
      </c>
      <c r="V618" s="1">
        <v>-6.5612799999999998E-7</v>
      </c>
      <c r="W618" s="1">
        <v>-6.4849899999999999E-7</v>
      </c>
      <c r="X618" s="1">
        <v>-6.8054199999999998E-7</v>
      </c>
      <c r="Y618" s="1">
        <v>-4.9072300000000002E-7</v>
      </c>
      <c r="Z618" s="1">
        <v>-6.3201900000000004E-7</v>
      </c>
      <c r="AA618" s="1">
        <v>-5.3466800000000001E-7</v>
      </c>
      <c r="AB618" s="1">
        <v>-7.1014400000000004E-7</v>
      </c>
      <c r="AC618" s="1">
        <v>-6.0974100000000003E-7</v>
      </c>
      <c r="AD618" s="1">
        <v>-5.3008999999999995E-7</v>
      </c>
      <c r="AE618" s="1">
        <v>-7.9101600000000005E-7</v>
      </c>
      <c r="AF618" s="1">
        <v>-7.0098899999999995E-7</v>
      </c>
      <c r="AG618" s="1">
        <v>-5.0903299999999998E-7</v>
      </c>
      <c r="AH618" s="1">
        <v>-5.5450399999999995E-7</v>
      </c>
      <c r="AI618" s="1">
        <v>-5.6396500000000001E-7</v>
      </c>
      <c r="AJ618" s="1">
        <v>-6.37207E-7</v>
      </c>
    </row>
    <row r="619" spans="1:36" x14ac:dyDescent="0.2">
      <c r="A619" s="2">
        <v>-0.49316399999999999</v>
      </c>
      <c r="B619" s="1">
        <v>-3.5134900000000001E-7</v>
      </c>
      <c r="C619" s="1">
        <v>-5.17273E-7</v>
      </c>
      <c r="D619" s="1">
        <v>-6.7932100000000005E-7</v>
      </c>
      <c r="E619" s="1">
        <v>-5.4657E-7</v>
      </c>
      <c r="F619" s="1">
        <v>-5.70984E-7</v>
      </c>
      <c r="G619" s="1">
        <v>-4.9011199999999999E-7</v>
      </c>
      <c r="H619" s="1">
        <v>-5.1605199999999997E-7</v>
      </c>
      <c r="I619" s="1">
        <v>-6.3415500000000003E-7</v>
      </c>
      <c r="J619" s="1">
        <v>-5.4809599999999999E-7</v>
      </c>
      <c r="K619" s="1">
        <v>-5.4748499999999996E-7</v>
      </c>
      <c r="L619" s="1">
        <v>-5.3680399999999999E-7</v>
      </c>
      <c r="M619" s="1">
        <v>-6.7565899999999998E-7</v>
      </c>
      <c r="N619" s="1">
        <v>-8.2000699999999997E-7</v>
      </c>
      <c r="O619" s="1">
        <v>-7.4798600000000001E-7</v>
      </c>
      <c r="P619" s="1">
        <v>-5.3283699999999997E-7</v>
      </c>
      <c r="Q619" s="1">
        <v>-7.6477100000000001E-7</v>
      </c>
      <c r="R619" s="1">
        <v>-3.9794900000000001E-7</v>
      </c>
      <c r="S619" s="1">
        <v>-8.5632299999999996E-7</v>
      </c>
      <c r="T619" s="1">
        <v>-7.8979500000000001E-7</v>
      </c>
      <c r="U619" s="1">
        <v>-6.3110399999999998E-7</v>
      </c>
      <c r="V619" s="1">
        <v>-6.5063499999999998E-7</v>
      </c>
      <c r="W619" s="1">
        <v>-6.6894500000000004E-7</v>
      </c>
      <c r="X619" s="1">
        <v>-7.4218799999999995E-7</v>
      </c>
      <c r="Y619" s="1">
        <v>-4.9408000000000004E-7</v>
      </c>
      <c r="Z619" s="1">
        <v>-6.1065700000000001E-7</v>
      </c>
      <c r="AA619" s="1">
        <v>-5.5145300000000001E-7</v>
      </c>
      <c r="AB619" s="1">
        <v>-6.3537599999999996E-7</v>
      </c>
      <c r="AC619" s="1">
        <v>-5.6091300000000004E-7</v>
      </c>
      <c r="AD619" s="1">
        <v>-5.1605199999999997E-7</v>
      </c>
      <c r="AE619" s="1">
        <v>-7.3272699999999999E-7</v>
      </c>
      <c r="AF619" s="1">
        <v>-6.6863999999999998E-7</v>
      </c>
      <c r="AG619" s="1">
        <v>-4.6905500000000001E-7</v>
      </c>
      <c r="AH619" s="1">
        <v>-4.9011199999999999E-7</v>
      </c>
      <c r="AI619" s="1">
        <v>-5.4931599999999999E-7</v>
      </c>
      <c r="AJ619" s="1">
        <v>-6.0485800000000003E-7</v>
      </c>
    </row>
    <row r="620" spans="1:36" x14ac:dyDescent="0.2">
      <c r="A620" s="2">
        <v>-0.49072300000000002</v>
      </c>
      <c r="B620" s="1">
        <v>-3.8870199999999998E-7</v>
      </c>
      <c r="C620" s="1">
        <v>-4.8095700000000001E-7</v>
      </c>
      <c r="D620" s="1">
        <v>-6.5307600000000002E-7</v>
      </c>
      <c r="E620" s="1">
        <v>-5.1544199999999996E-7</v>
      </c>
      <c r="F620" s="1">
        <v>-5.2551300000000003E-7</v>
      </c>
      <c r="G620" s="1">
        <v>-4.9926799999999999E-7</v>
      </c>
      <c r="H620" s="1">
        <v>-4.3975800000000001E-7</v>
      </c>
      <c r="I620" s="1">
        <v>-6.3537599999999996E-7</v>
      </c>
      <c r="J620" s="1">
        <v>-5.2520799999999997E-7</v>
      </c>
      <c r="K620" s="1">
        <v>-5.5786099999999997E-7</v>
      </c>
      <c r="L620" s="1">
        <v>-5.0506599999999995E-7</v>
      </c>
      <c r="M620" s="1">
        <v>-6.2225300000000003E-7</v>
      </c>
      <c r="N620" s="1">
        <v>-7.4768099999999996E-7</v>
      </c>
      <c r="O620" s="1">
        <v>-8.0719000000000002E-7</v>
      </c>
      <c r="P620" s="1">
        <v>-4.8645000000000002E-7</v>
      </c>
      <c r="Q620" s="1">
        <v>-8.5296600000000004E-7</v>
      </c>
      <c r="R620" s="1">
        <v>-4.3396E-7</v>
      </c>
      <c r="S620" s="1">
        <v>-7.4707000000000003E-7</v>
      </c>
      <c r="T620" s="1">
        <v>-8.1024199999999998E-7</v>
      </c>
      <c r="U620" s="1">
        <v>-6.2927200000000002E-7</v>
      </c>
      <c r="V620" s="1">
        <v>-6.17676E-7</v>
      </c>
      <c r="W620" s="1">
        <v>-6.2194799999999998E-7</v>
      </c>
      <c r="X620" s="1">
        <v>-6.4422599999999999E-7</v>
      </c>
      <c r="Y620" s="1">
        <v>-4.7241199999999998E-7</v>
      </c>
      <c r="Z620" s="1">
        <v>-6.1004599999999998E-7</v>
      </c>
      <c r="AA620" s="1">
        <v>-5.1177999999999999E-7</v>
      </c>
      <c r="AB620" s="1">
        <v>-6.7504899999999997E-7</v>
      </c>
      <c r="AC620" s="1">
        <v>-5.83496E-7</v>
      </c>
      <c r="AD620" s="1">
        <v>-4.8492400000000003E-7</v>
      </c>
      <c r="AE620" s="1">
        <v>-7.9833999999999999E-7</v>
      </c>
      <c r="AF620" s="1">
        <v>-6.4544700000000002E-7</v>
      </c>
      <c r="AG620" s="1">
        <v>-4.8950199999999998E-7</v>
      </c>
      <c r="AH620" s="1">
        <v>-5.2551300000000003E-7</v>
      </c>
      <c r="AI620" s="1">
        <v>-5.5236799999999996E-7</v>
      </c>
      <c r="AJ620" s="1">
        <v>-6.0760500000000005E-7</v>
      </c>
    </row>
    <row r="621" spans="1:36" x14ac:dyDescent="0.2">
      <c r="A621" s="2">
        <v>-0.48828100000000002</v>
      </c>
      <c r="B621" s="1">
        <v>-3.28979E-7</v>
      </c>
      <c r="C621" s="1">
        <v>-4.9591099999999997E-7</v>
      </c>
      <c r="D621" s="1">
        <v>-6.3110399999999998E-7</v>
      </c>
      <c r="E621" s="1">
        <v>-5.24902E-7</v>
      </c>
      <c r="F621" s="1">
        <v>-5.3619399999999999E-7</v>
      </c>
      <c r="G621" s="1">
        <v>-4.6661400000000003E-7</v>
      </c>
      <c r="H621" s="1">
        <v>-4.9072300000000002E-7</v>
      </c>
      <c r="I621" s="1">
        <v>-5.9509300000000005E-7</v>
      </c>
      <c r="J621" s="1">
        <v>-5.2398700000000005E-7</v>
      </c>
      <c r="K621" s="1">
        <v>-5.2276600000000001E-7</v>
      </c>
      <c r="L621" s="1">
        <v>-5.1574700000000002E-7</v>
      </c>
      <c r="M621" s="1">
        <v>-6.3445999999999998E-7</v>
      </c>
      <c r="N621" s="1">
        <v>-7.7911400000000005E-7</v>
      </c>
      <c r="O621" s="1">
        <v>-7.4554400000000005E-7</v>
      </c>
      <c r="P621" s="1">
        <v>-4.9926799999999999E-7</v>
      </c>
      <c r="Q621" s="1">
        <v>-7.4523899999999999E-7</v>
      </c>
      <c r="R621" s="1">
        <v>-3.6804200000000001E-7</v>
      </c>
      <c r="S621" s="1">
        <v>-8.3190899999999996E-7</v>
      </c>
      <c r="T621" s="1">
        <v>-7.8948999999999996E-7</v>
      </c>
      <c r="U621" s="1">
        <v>-6.1401400000000003E-7</v>
      </c>
      <c r="V621" s="1">
        <v>-6.3171399999999999E-7</v>
      </c>
      <c r="W621" s="1">
        <v>-6.3873299999999998E-7</v>
      </c>
      <c r="X621" s="1">
        <v>-7.0953400000000003E-7</v>
      </c>
      <c r="Y621" s="1">
        <v>-4.5440699999999997E-7</v>
      </c>
      <c r="Z621" s="1">
        <v>-5.6335399999999998E-7</v>
      </c>
      <c r="AA621" s="1">
        <v>-5.0903299999999998E-7</v>
      </c>
      <c r="AB621" s="1">
        <v>-6.2652600000000003E-7</v>
      </c>
      <c r="AC621" s="1">
        <v>-5.2368199999999999E-7</v>
      </c>
      <c r="AD621" s="1">
        <v>-4.9865699999999996E-7</v>
      </c>
      <c r="AE621" s="1">
        <v>-7.0312500000000004E-7</v>
      </c>
      <c r="AF621" s="1">
        <v>-6.6894500000000004E-7</v>
      </c>
      <c r="AG621" s="1">
        <v>-4.3548599999999999E-7</v>
      </c>
      <c r="AH621" s="1">
        <v>-4.62952E-7</v>
      </c>
      <c r="AI621" s="1">
        <v>-5.1544199999999996E-7</v>
      </c>
      <c r="AJ621" s="1">
        <v>-5.9021000000000004E-7</v>
      </c>
    </row>
    <row r="622" spans="1:36" x14ac:dyDescent="0.2">
      <c r="A622" s="2">
        <v>-0.48583999999999999</v>
      </c>
      <c r="B622" s="1">
        <v>-3.6340300000000001E-7</v>
      </c>
      <c r="C622" s="1">
        <v>-4.4921900000000002E-7</v>
      </c>
      <c r="D622" s="1">
        <v>-6.2560999999999995E-7</v>
      </c>
      <c r="E622" s="1">
        <v>-4.8065199999999996E-7</v>
      </c>
      <c r="F622" s="1">
        <v>-5.0353999999999997E-7</v>
      </c>
      <c r="G622" s="1">
        <v>-4.6722399999999998E-7</v>
      </c>
      <c r="H622" s="1">
        <v>-4.1839599999999998E-7</v>
      </c>
      <c r="I622" s="1">
        <v>-6.0302699999999999E-7</v>
      </c>
      <c r="J622" s="1">
        <v>-4.8950199999999998E-7</v>
      </c>
      <c r="K622" s="1">
        <v>-5.2307099999999996E-7</v>
      </c>
      <c r="L622" s="1">
        <v>-4.7363300000000002E-7</v>
      </c>
      <c r="M622" s="1">
        <v>-5.9326200000000001E-7</v>
      </c>
      <c r="N622" s="1">
        <v>-7.4066199999999997E-7</v>
      </c>
      <c r="O622" s="1">
        <v>-7.4859600000000002E-7</v>
      </c>
      <c r="P622" s="1">
        <v>-4.75159E-7</v>
      </c>
      <c r="Q622" s="1">
        <v>-7.9498299999999997E-7</v>
      </c>
      <c r="R622" s="1">
        <v>-4.0429700000000001E-7</v>
      </c>
      <c r="S622" s="1">
        <v>-7.2631800000000001E-7</v>
      </c>
      <c r="T622" s="1">
        <v>-7.6354999999999998E-7</v>
      </c>
      <c r="U622" s="1">
        <v>-5.8624300000000002E-7</v>
      </c>
      <c r="V622" s="1">
        <v>-5.8380099999999995E-7</v>
      </c>
      <c r="W622" s="1">
        <v>-6.0516400000000001E-7</v>
      </c>
      <c r="X622" s="1">
        <v>-6.3384999999999997E-7</v>
      </c>
      <c r="Y622" s="1">
        <v>-4.5471199999999998E-7</v>
      </c>
      <c r="Z622" s="1">
        <v>-5.8075000000000001E-7</v>
      </c>
      <c r="AA622" s="1">
        <v>-4.9346900000000001E-7</v>
      </c>
      <c r="AB622" s="1">
        <v>-6.3140900000000004E-7</v>
      </c>
      <c r="AC622" s="1">
        <v>-5.4748499999999996E-7</v>
      </c>
      <c r="AD622" s="1">
        <v>-4.4708299999999998E-7</v>
      </c>
      <c r="AE622" s="1">
        <v>-7.6110800000000001E-7</v>
      </c>
      <c r="AF622" s="1">
        <v>-5.9509300000000005E-7</v>
      </c>
      <c r="AG622" s="1">
        <v>-4.6386700000000001E-7</v>
      </c>
      <c r="AH622" s="1">
        <v>-4.8889199999999998E-7</v>
      </c>
      <c r="AI622" s="1">
        <v>-5.3710900000000005E-7</v>
      </c>
      <c r="AJ622" s="1">
        <v>-5.7250999999999998E-7</v>
      </c>
    </row>
    <row r="623" spans="1:36" x14ac:dyDescent="0.2">
      <c r="A623" s="2">
        <v>-0.48339799999999999</v>
      </c>
      <c r="B623" s="1">
        <v>-3.1738299999999998E-7</v>
      </c>
      <c r="C623" s="1">
        <v>-4.6752899999999998E-7</v>
      </c>
      <c r="D623" s="1">
        <v>-5.8593799999999996E-7</v>
      </c>
      <c r="E623" s="1">
        <v>-4.9591099999999997E-7</v>
      </c>
      <c r="F623" s="1">
        <v>-4.9499499999999999E-7</v>
      </c>
      <c r="G623" s="1">
        <v>-4.4860799999999999E-7</v>
      </c>
      <c r="H623" s="1">
        <v>-4.4982900000000002E-7</v>
      </c>
      <c r="I623" s="1">
        <v>-5.6121799999999999E-7</v>
      </c>
      <c r="J623" s="1">
        <v>-4.9316399999999996E-7</v>
      </c>
      <c r="K623" s="1">
        <v>-5.0323500000000002E-7</v>
      </c>
      <c r="L623" s="1">
        <v>-4.8767100000000005E-7</v>
      </c>
      <c r="M623" s="1">
        <v>-5.8593799999999996E-7</v>
      </c>
      <c r="N623" s="1">
        <v>-7.2662399999999998E-7</v>
      </c>
      <c r="O623" s="1">
        <v>-7.4493400000000004E-7</v>
      </c>
      <c r="P623" s="1">
        <v>-4.6050999999999999E-7</v>
      </c>
      <c r="Q623" s="1">
        <v>-7.6538100000000002E-7</v>
      </c>
      <c r="R623" s="1">
        <v>-3.4942600000000002E-7</v>
      </c>
      <c r="S623" s="1">
        <v>-7.8033399999999995E-7</v>
      </c>
      <c r="T623" s="1">
        <v>-7.8704799999999999E-7</v>
      </c>
      <c r="U623" s="1">
        <v>-5.9661900000000003E-7</v>
      </c>
      <c r="V623" s="1">
        <v>-6.0211200000000004E-7</v>
      </c>
      <c r="W623" s="1">
        <v>-6.0546899999999995E-7</v>
      </c>
      <c r="X623" s="1">
        <v>-6.6039999999999996E-7</v>
      </c>
      <c r="Y623" s="1">
        <v>-4.1534400000000002E-7</v>
      </c>
      <c r="Z623" s="1">
        <v>-5.2947999999999995E-7</v>
      </c>
      <c r="AA623" s="1">
        <v>-4.6081499999999999E-7</v>
      </c>
      <c r="AB623" s="1">
        <v>-6.2286399999999996E-7</v>
      </c>
      <c r="AC623" s="1">
        <v>-4.9926799999999999E-7</v>
      </c>
      <c r="AD623" s="1">
        <v>-4.7271699999999998E-7</v>
      </c>
      <c r="AE623" s="1">
        <v>-6.8512000000000004E-7</v>
      </c>
      <c r="AF623" s="1">
        <v>-6.5826399999999997E-7</v>
      </c>
      <c r="AG623" s="1">
        <v>-4.1168199999999999E-7</v>
      </c>
      <c r="AH623" s="1">
        <v>-4.4525100000000002E-7</v>
      </c>
      <c r="AI623" s="1">
        <v>-4.8828099999999995E-7</v>
      </c>
      <c r="AJ623" s="1">
        <v>-5.7617199999999995E-7</v>
      </c>
    </row>
    <row r="624" spans="1:36" x14ac:dyDescent="0.2">
      <c r="A624" s="2">
        <v>-0.48095700000000002</v>
      </c>
      <c r="B624" s="1">
        <v>-3.2717900000000002E-7</v>
      </c>
      <c r="C624" s="1">
        <v>-4.21448E-7</v>
      </c>
      <c r="D624" s="1">
        <v>-5.9509300000000005E-7</v>
      </c>
      <c r="E624" s="1">
        <v>-4.5654300000000001E-7</v>
      </c>
      <c r="F624" s="1">
        <v>-4.8706100000000005E-7</v>
      </c>
      <c r="G624" s="1">
        <v>-4.2755100000000001E-7</v>
      </c>
      <c r="H624" s="1">
        <v>-4.1107199999999999E-7</v>
      </c>
      <c r="I624" s="1">
        <v>-5.6365999999999995E-7</v>
      </c>
      <c r="J624" s="1">
        <v>-4.6112100000000002E-7</v>
      </c>
      <c r="K624" s="1">
        <v>-4.8370400000000003E-7</v>
      </c>
      <c r="L624" s="1">
        <v>-4.4921900000000002E-7</v>
      </c>
      <c r="M624" s="1">
        <v>-5.7189899999999995E-7</v>
      </c>
      <c r="N624" s="1">
        <v>-7.3394800000000003E-7</v>
      </c>
      <c r="O624" s="1">
        <v>-6.8695099999999997E-7</v>
      </c>
      <c r="P624" s="1">
        <v>-4.6569799999999999E-7</v>
      </c>
      <c r="Q624" s="1">
        <v>-7.2814900000000004E-7</v>
      </c>
      <c r="R624" s="1">
        <v>-3.6529499999999999E-7</v>
      </c>
      <c r="S624" s="1">
        <v>-7.2845500000000002E-7</v>
      </c>
      <c r="T624" s="1">
        <v>-7.25098E-7</v>
      </c>
      <c r="U624" s="1">
        <v>-5.5023199999999997E-7</v>
      </c>
      <c r="V624" s="1">
        <v>-5.6182900000000002E-7</v>
      </c>
      <c r="W624" s="1">
        <v>-5.9112499999999999E-7</v>
      </c>
      <c r="X624" s="1">
        <v>-6.3659699999999999E-7</v>
      </c>
      <c r="Y624" s="1">
        <v>-4.3182400000000002E-7</v>
      </c>
      <c r="Z624" s="1">
        <v>-5.4534899999999997E-7</v>
      </c>
      <c r="AA624" s="1">
        <v>-4.7271699999999998E-7</v>
      </c>
      <c r="AB624" s="1">
        <v>-5.8532700000000004E-7</v>
      </c>
      <c r="AC624" s="1">
        <v>-5.0720200000000004E-7</v>
      </c>
      <c r="AD624" s="1">
        <v>-4.2297399999999999E-7</v>
      </c>
      <c r="AE624" s="1">
        <v>-6.9732699999999998E-7</v>
      </c>
      <c r="AF624" s="1">
        <v>-5.6213399999999997E-7</v>
      </c>
      <c r="AG624" s="1">
        <v>-4.2388899999999999E-7</v>
      </c>
      <c r="AH624" s="1">
        <v>-4.3975800000000001E-7</v>
      </c>
      <c r="AI624" s="1">
        <v>-5.0933800000000003E-7</v>
      </c>
      <c r="AJ624" s="1">
        <v>-5.4046599999999996E-7</v>
      </c>
    </row>
    <row r="625" spans="1:36" x14ac:dyDescent="0.2">
      <c r="A625" s="2">
        <v>-0.478516</v>
      </c>
      <c r="B625" s="1">
        <v>-3.1585699999999999E-7</v>
      </c>
      <c r="C625" s="1">
        <v>-4.3212900000000002E-7</v>
      </c>
      <c r="D625" s="1">
        <v>-5.4931599999999999E-7</v>
      </c>
      <c r="E625" s="1">
        <v>-4.6264600000000003E-7</v>
      </c>
      <c r="F625" s="1">
        <v>-4.5440699999999997E-7</v>
      </c>
      <c r="G625" s="1">
        <v>-4.2968799999999998E-7</v>
      </c>
      <c r="H625" s="1">
        <v>-4.0191700000000001E-7</v>
      </c>
      <c r="I625" s="1">
        <v>-5.3314200000000002E-7</v>
      </c>
      <c r="J625" s="1">
        <v>-4.6142600000000002E-7</v>
      </c>
      <c r="K625" s="1">
        <v>-4.8217800000000004E-7</v>
      </c>
      <c r="L625" s="1">
        <v>-4.58069E-7</v>
      </c>
      <c r="M625" s="1">
        <v>-5.3710900000000005E-7</v>
      </c>
      <c r="N625" s="1">
        <v>-6.7718499999999996E-7</v>
      </c>
      <c r="O625" s="1">
        <v>-7.5164799999999998E-7</v>
      </c>
      <c r="P625" s="1">
        <v>-4.2450000000000002E-7</v>
      </c>
      <c r="Q625" s="1">
        <v>-7.7026400000000002E-7</v>
      </c>
      <c r="R625" s="1">
        <v>-3.3996599999999999E-7</v>
      </c>
      <c r="S625" s="1">
        <v>-7.1563700000000004E-7</v>
      </c>
      <c r="T625" s="1">
        <v>-7.7545199999999997E-7</v>
      </c>
      <c r="U625" s="1">
        <v>-5.7189899999999995E-7</v>
      </c>
      <c r="V625" s="1">
        <v>-5.6762699999999998E-7</v>
      </c>
      <c r="W625" s="1">
        <v>-5.6610099999999999E-7</v>
      </c>
      <c r="X625" s="1">
        <v>-6.0455299999999997E-7</v>
      </c>
      <c r="Y625" s="1">
        <v>-3.8543700000000001E-7</v>
      </c>
      <c r="Z625" s="1">
        <v>-5.0323500000000002E-7</v>
      </c>
      <c r="AA625" s="1">
        <v>-4.2541499999999997E-7</v>
      </c>
      <c r="AB625" s="1">
        <v>-6.1554000000000002E-7</v>
      </c>
      <c r="AC625" s="1">
        <v>-4.8217800000000004E-7</v>
      </c>
      <c r="AD625" s="1">
        <v>-4.3792699999999997E-7</v>
      </c>
      <c r="AE625" s="1">
        <v>-6.8939200000000001E-7</v>
      </c>
      <c r="AF625" s="1">
        <v>-6.24695E-7</v>
      </c>
      <c r="AG625" s="1">
        <v>-3.9276100000000001E-7</v>
      </c>
      <c r="AH625" s="1">
        <v>-4.3304400000000002E-7</v>
      </c>
      <c r="AI625" s="1">
        <v>-4.70886E-7</v>
      </c>
      <c r="AJ625" s="1">
        <v>-5.5816700000000005E-7</v>
      </c>
    </row>
    <row r="626" spans="1:36" x14ac:dyDescent="0.2">
      <c r="A626" s="2">
        <v>-0.476074</v>
      </c>
      <c r="B626" s="1">
        <v>-2.8860500000000001E-7</v>
      </c>
      <c r="C626" s="1">
        <v>-4.0527300000000001E-7</v>
      </c>
      <c r="D626" s="1">
        <v>-5.5786099999999997E-7</v>
      </c>
      <c r="E626" s="1">
        <v>-4.3273900000000002E-7</v>
      </c>
      <c r="F626" s="1">
        <v>-4.6783399999999998E-7</v>
      </c>
      <c r="G626" s="1">
        <v>-3.9123500000000002E-7</v>
      </c>
      <c r="H626" s="1">
        <v>-4.1107199999999999E-7</v>
      </c>
      <c r="I626" s="1">
        <v>-5.2124000000000003E-7</v>
      </c>
      <c r="J626" s="1">
        <v>-4.3487500000000001E-7</v>
      </c>
      <c r="K626" s="1">
        <v>-4.4799799999999999E-7</v>
      </c>
      <c r="L626" s="1">
        <v>-4.3518099999999998E-7</v>
      </c>
      <c r="M626" s="1">
        <v>-5.4901100000000004E-7</v>
      </c>
      <c r="N626" s="1">
        <v>-7.2387699999999996E-7</v>
      </c>
      <c r="O626" s="1">
        <v>-6.4941400000000005E-7</v>
      </c>
      <c r="P626" s="1">
        <v>-4.4921900000000002E-7</v>
      </c>
      <c r="Q626" s="1">
        <v>-6.7413299999999999E-7</v>
      </c>
      <c r="R626" s="1">
        <v>-3.2089200000000001E-7</v>
      </c>
      <c r="S626" s="1">
        <v>-7.3577899999999996E-7</v>
      </c>
      <c r="T626" s="1">
        <v>-6.9885299999999996E-7</v>
      </c>
      <c r="U626" s="1">
        <v>-5.2398700000000005E-7</v>
      </c>
      <c r="V626" s="1">
        <v>-5.4534899999999997E-7</v>
      </c>
      <c r="W626" s="1">
        <v>-5.7708700000000001E-7</v>
      </c>
      <c r="X626" s="1">
        <v>-6.3201900000000004E-7</v>
      </c>
      <c r="Y626" s="1">
        <v>-4.0252700000000002E-7</v>
      </c>
      <c r="Z626" s="1">
        <v>-5.0323500000000002E-7</v>
      </c>
      <c r="AA626" s="1">
        <v>-4.4738799999999998E-7</v>
      </c>
      <c r="AB626" s="1">
        <v>-5.4687499999999995E-7</v>
      </c>
      <c r="AC626" s="1">
        <v>-4.5745800000000002E-7</v>
      </c>
      <c r="AD626" s="1">
        <v>-3.9978E-7</v>
      </c>
      <c r="AE626" s="1">
        <v>-6.5338099999999997E-7</v>
      </c>
      <c r="AF626" s="1">
        <v>-5.5114700000000003E-7</v>
      </c>
      <c r="AG626" s="1">
        <v>-3.8360599999999997E-7</v>
      </c>
      <c r="AH626" s="1">
        <v>-3.91541E-7</v>
      </c>
      <c r="AI626" s="1">
        <v>-4.7637900000000001E-7</v>
      </c>
      <c r="AJ626" s="1">
        <v>-5.1788300000000001E-7</v>
      </c>
    </row>
    <row r="627" spans="1:36" x14ac:dyDescent="0.2">
      <c r="A627" s="2">
        <v>-0.47363300000000003</v>
      </c>
      <c r="B627" s="1">
        <v>-3.1176799999999999E-7</v>
      </c>
      <c r="C627" s="1">
        <v>-3.8970899999999999E-7</v>
      </c>
      <c r="D627" s="1">
        <v>-5.2032499999999997E-7</v>
      </c>
      <c r="E627" s="1">
        <v>-4.2327899999999999E-7</v>
      </c>
      <c r="F627" s="1">
        <v>-4.2297399999999999E-7</v>
      </c>
      <c r="G627" s="1">
        <v>-4.0679899999999999E-7</v>
      </c>
      <c r="H627" s="1">
        <v>-3.5400400000000002E-7</v>
      </c>
      <c r="I627" s="1">
        <v>-5.1147500000000005E-7</v>
      </c>
      <c r="J627" s="1">
        <v>-4.2602499999999998E-7</v>
      </c>
      <c r="K627" s="1">
        <v>-4.58679E-7</v>
      </c>
      <c r="L627" s="1">
        <v>-4.2450000000000002E-7</v>
      </c>
      <c r="M627" s="1">
        <v>-4.9652099999999998E-7</v>
      </c>
      <c r="N627" s="1">
        <v>-6.4300499999999995E-7</v>
      </c>
      <c r="O627" s="1">
        <v>-7.1685799999999997E-7</v>
      </c>
      <c r="P627" s="1">
        <v>-3.9916999999999999E-7</v>
      </c>
      <c r="Q627" s="1">
        <v>-7.5927699999999998E-7</v>
      </c>
      <c r="R627" s="1">
        <v>-3.34564E-7</v>
      </c>
      <c r="S627" s="1">
        <v>-6.54602E-7</v>
      </c>
      <c r="T627" s="1">
        <v>-7.4401899999999999E-7</v>
      </c>
      <c r="U627" s="1">
        <v>-5.3771999999999997E-7</v>
      </c>
      <c r="V627" s="1">
        <v>-5.2856399999999997E-7</v>
      </c>
      <c r="W627" s="1">
        <v>-5.3497299999999996E-7</v>
      </c>
      <c r="X627" s="1">
        <v>-5.5542000000000003E-7</v>
      </c>
      <c r="Y627" s="1">
        <v>-3.6468499999999999E-7</v>
      </c>
      <c r="Z627" s="1">
        <v>-4.8370400000000003E-7</v>
      </c>
      <c r="AA627" s="1">
        <v>-3.9855999999999999E-7</v>
      </c>
      <c r="AB627" s="1">
        <v>-5.9509300000000005E-7</v>
      </c>
      <c r="AC627" s="1">
        <v>-4.6447799999999999E-7</v>
      </c>
      <c r="AD627" s="1">
        <v>-3.9520300000000002E-7</v>
      </c>
      <c r="AE627" s="1">
        <v>-6.9030799999999999E-7</v>
      </c>
      <c r="AF627" s="1">
        <v>-5.7281500000000004E-7</v>
      </c>
      <c r="AG627" s="1">
        <v>-3.8391099999999998E-7</v>
      </c>
      <c r="AH627" s="1">
        <v>-4.1900599999999999E-7</v>
      </c>
      <c r="AI627" s="1">
        <v>-4.6142600000000002E-7</v>
      </c>
      <c r="AJ627" s="1">
        <v>-5.3161600000000004E-7</v>
      </c>
    </row>
    <row r="628" spans="1:36" x14ac:dyDescent="0.2">
      <c r="A628" s="2">
        <v>-0.47119100000000003</v>
      </c>
      <c r="B628" s="1">
        <v>-2.55585E-7</v>
      </c>
      <c r="C628" s="1">
        <v>-3.8970899999999999E-7</v>
      </c>
      <c r="D628" s="1">
        <v>-5.1605199999999997E-7</v>
      </c>
      <c r="E628" s="1">
        <v>-4.1809099999999998E-7</v>
      </c>
      <c r="F628" s="1">
        <v>-4.4189499999999997E-7</v>
      </c>
      <c r="G628" s="1">
        <v>-3.6590600000000002E-7</v>
      </c>
      <c r="H628" s="1">
        <v>-3.9916999999999999E-7</v>
      </c>
      <c r="I628" s="1">
        <v>-4.7882100000000002E-7</v>
      </c>
      <c r="J628" s="1">
        <v>-4.1381799999999998E-7</v>
      </c>
      <c r="K628" s="1">
        <v>-4.1992200000000002E-7</v>
      </c>
      <c r="L628" s="1">
        <v>-4.1778599999999998E-7</v>
      </c>
      <c r="M628" s="1">
        <v>-5.1757799999999995E-7</v>
      </c>
      <c r="N628" s="1">
        <v>-6.9396999999999996E-7</v>
      </c>
      <c r="O628" s="1">
        <v>-6.24695E-7</v>
      </c>
      <c r="P628" s="1">
        <v>-4.2450000000000002E-7</v>
      </c>
      <c r="Q628" s="1">
        <v>-6.4239499999999995E-7</v>
      </c>
      <c r="R628" s="1">
        <v>-2.7832000000000002E-7</v>
      </c>
      <c r="S628" s="1">
        <v>-7.2814900000000004E-7</v>
      </c>
      <c r="T628" s="1">
        <v>-6.9030799999999999E-7</v>
      </c>
      <c r="U628" s="1">
        <v>-5.0628699999999999E-7</v>
      </c>
      <c r="V628" s="1">
        <v>-5.2703900000000001E-7</v>
      </c>
      <c r="W628" s="1">
        <v>-5.5542000000000003E-7</v>
      </c>
      <c r="X628" s="1">
        <v>-6.2408399999999997E-7</v>
      </c>
      <c r="Y628" s="1">
        <v>-3.6798100000000002E-7</v>
      </c>
      <c r="Z628" s="1">
        <v>-4.5745800000000002E-7</v>
      </c>
      <c r="AA628" s="1">
        <v>-4.1076699999999999E-7</v>
      </c>
      <c r="AB628" s="1">
        <v>-5.2337600000000001E-7</v>
      </c>
      <c r="AC628" s="1">
        <v>-4.1595499999999999E-7</v>
      </c>
      <c r="AD628" s="1">
        <v>-3.8848899999999998E-7</v>
      </c>
      <c r="AE628" s="1">
        <v>-6.0943599999999998E-7</v>
      </c>
      <c r="AF628" s="1">
        <v>-5.5267300000000001E-7</v>
      </c>
      <c r="AG628" s="1">
        <v>-3.3752400000000003E-7</v>
      </c>
      <c r="AH628" s="1">
        <v>-3.5644500000000001E-7</v>
      </c>
      <c r="AI628" s="1">
        <v>-4.4372600000000001E-7</v>
      </c>
      <c r="AJ628" s="1">
        <v>-5.0018300000000005E-7</v>
      </c>
    </row>
    <row r="629" spans="1:36" x14ac:dyDescent="0.2">
      <c r="A629" s="2">
        <v>-0.46875</v>
      </c>
      <c r="B629" s="1">
        <v>-2.95624E-7</v>
      </c>
      <c r="C629" s="1">
        <v>-3.5061599999999999E-7</v>
      </c>
      <c r="D629" s="1">
        <v>-4.9591099999999997E-7</v>
      </c>
      <c r="E629" s="1">
        <v>-3.8604700000000002E-7</v>
      </c>
      <c r="F629" s="1">
        <v>-3.9642299999999998E-7</v>
      </c>
      <c r="G629" s="1">
        <v>-3.7695299999999997E-7</v>
      </c>
      <c r="H629" s="1">
        <v>-3.20435E-7</v>
      </c>
      <c r="I629" s="1">
        <v>-4.8400899999999998E-7</v>
      </c>
      <c r="J629" s="1">
        <v>-3.8970899999999999E-7</v>
      </c>
      <c r="K629" s="1">
        <v>-4.3090799999999998E-7</v>
      </c>
      <c r="L629" s="1">
        <v>-3.87878E-7</v>
      </c>
      <c r="M629" s="1">
        <v>-4.6691899999999997E-7</v>
      </c>
      <c r="N629" s="1">
        <v>-6.24695E-7</v>
      </c>
      <c r="O629" s="1">
        <v>-6.6497800000000001E-7</v>
      </c>
      <c r="P629" s="1">
        <v>-3.8421599999999998E-7</v>
      </c>
      <c r="Q629" s="1">
        <v>-7.1746799999999998E-7</v>
      </c>
      <c r="R629" s="1">
        <v>-3.1720000000000001E-7</v>
      </c>
      <c r="S629" s="1">
        <v>-6.1401400000000003E-7</v>
      </c>
      <c r="T629" s="1">
        <v>-7.0220899999999996E-7</v>
      </c>
      <c r="U629" s="1">
        <v>-4.9865699999999996E-7</v>
      </c>
      <c r="V629" s="1">
        <v>-4.9255399999999995E-7</v>
      </c>
      <c r="W629" s="1">
        <v>-5.1208500000000005E-7</v>
      </c>
      <c r="X629" s="1">
        <v>-5.2795399999999996E-7</v>
      </c>
      <c r="Y629" s="1">
        <v>-3.50037E-7</v>
      </c>
      <c r="Z629" s="1">
        <v>-4.6447799999999999E-7</v>
      </c>
      <c r="AA629" s="1">
        <v>-3.7414599999999999E-7</v>
      </c>
      <c r="AB629" s="1">
        <v>-5.5786099999999997E-7</v>
      </c>
      <c r="AC629" s="1">
        <v>-4.41284E-7</v>
      </c>
      <c r="AD629" s="1">
        <v>-3.5369900000000002E-7</v>
      </c>
      <c r="AE629" s="1">
        <v>-6.7504899999999997E-7</v>
      </c>
      <c r="AF629" s="1">
        <v>-5.2124000000000003E-7</v>
      </c>
      <c r="AG629" s="1">
        <v>-3.6376999999999998E-7</v>
      </c>
      <c r="AH629" s="1">
        <v>-3.91541E-7</v>
      </c>
      <c r="AI629" s="1">
        <v>-4.5105000000000001E-7</v>
      </c>
      <c r="AJ629" s="1">
        <v>-4.9804699999999996E-7</v>
      </c>
    </row>
    <row r="630" spans="1:36" x14ac:dyDescent="0.2">
      <c r="A630" s="2">
        <v>-0.46630899999999997</v>
      </c>
      <c r="B630" s="1">
        <v>-2.3736600000000001E-7</v>
      </c>
      <c r="C630" s="1">
        <v>-3.6959800000000003E-7</v>
      </c>
      <c r="D630" s="1">
        <v>-4.7180199999999998E-7</v>
      </c>
      <c r="E630" s="1">
        <v>-3.9794900000000001E-7</v>
      </c>
      <c r="F630" s="1">
        <v>-4.0649399999999999E-7</v>
      </c>
      <c r="G630" s="1">
        <v>-3.4564200000000002E-7</v>
      </c>
      <c r="H630" s="1">
        <v>-3.7469500000000001E-7</v>
      </c>
      <c r="I630" s="1">
        <v>-4.4525100000000002E-7</v>
      </c>
      <c r="J630" s="1">
        <v>-3.9093000000000002E-7</v>
      </c>
      <c r="K630" s="1">
        <v>-3.9733900000000001E-7</v>
      </c>
      <c r="L630" s="1">
        <v>-3.9733900000000001E-7</v>
      </c>
      <c r="M630" s="1">
        <v>-4.7790500000000004E-7</v>
      </c>
      <c r="N630" s="1">
        <v>-6.49719E-7</v>
      </c>
      <c r="O630" s="1">
        <v>-6.2805200000000002E-7</v>
      </c>
      <c r="P630" s="1">
        <v>-3.8760400000000001E-7</v>
      </c>
      <c r="Q630" s="1">
        <v>-6.37207E-7</v>
      </c>
      <c r="R630" s="1">
        <v>-2.5573700000000001E-7</v>
      </c>
      <c r="S630" s="1">
        <v>-6.97021E-7</v>
      </c>
      <c r="T630" s="1">
        <v>-6.9061300000000004E-7</v>
      </c>
      <c r="U630" s="1">
        <v>-4.9316399999999996E-7</v>
      </c>
      <c r="V630" s="1">
        <v>-5.1055899999999996E-7</v>
      </c>
      <c r="W630" s="1">
        <v>-5.2429199999999999E-7</v>
      </c>
      <c r="X630" s="1">
        <v>-5.8685300000000002E-7</v>
      </c>
      <c r="Y630" s="1">
        <v>-3.2626299999999999E-7</v>
      </c>
      <c r="Z630" s="1">
        <v>-4.1778599999999998E-7</v>
      </c>
      <c r="AA630" s="1">
        <v>-3.6926299999999999E-7</v>
      </c>
      <c r="AB630" s="1">
        <v>-5.1635700000000002E-7</v>
      </c>
      <c r="AC630" s="1">
        <v>-3.8482700000000001E-7</v>
      </c>
      <c r="AD630" s="1">
        <v>-3.71887E-7</v>
      </c>
      <c r="AE630" s="1">
        <v>-5.7830800000000005E-7</v>
      </c>
      <c r="AF630" s="1">
        <v>-5.5572499999999998E-7</v>
      </c>
      <c r="AG630" s="1">
        <v>-3.08228E-7</v>
      </c>
      <c r="AH630" s="1">
        <v>-3.3142100000000001E-7</v>
      </c>
      <c r="AI630" s="1">
        <v>-4.0985100000000001E-7</v>
      </c>
      <c r="AJ630" s="1">
        <v>-4.87976E-7</v>
      </c>
    </row>
    <row r="631" spans="1:36" x14ac:dyDescent="0.2">
      <c r="A631" s="2">
        <v>-0.46386699999999997</v>
      </c>
      <c r="B631" s="1">
        <v>-2.67731E-7</v>
      </c>
      <c r="C631" s="1">
        <v>-3.2089200000000001E-7</v>
      </c>
      <c r="D631" s="1">
        <v>-4.74854E-7</v>
      </c>
      <c r="E631" s="1">
        <v>-3.5400400000000002E-7</v>
      </c>
      <c r="F631" s="1">
        <v>-3.7902800000000002E-7</v>
      </c>
      <c r="G631" s="1">
        <v>-3.4173599999999998E-7</v>
      </c>
      <c r="H631" s="1">
        <v>-3.0731200000000002E-7</v>
      </c>
      <c r="I631" s="1">
        <v>-4.53796E-7</v>
      </c>
      <c r="J631" s="1">
        <v>-3.57971E-7</v>
      </c>
      <c r="K631" s="1">
        <v>-3.96606E-7</v>
      </c>
      <c r="L631" s="1">
        <v>-3.57971E-7</v>
      </c>
      <c r="M631" s="1">
        <v>-4.4219999999999998E-7</v>
      </c>
      <c r="N631" s="1">
        <v>-6.20422E-7</v>
      </c>
      <c r="O631" s="1">
        <v>-6.1248800000000005E-7</v>
      </c>
      <c r="P631" s="1">
        <v>-3.74451E-7</v>
      </c>
      <c r="Q631" s="1">
        <v>-6.5765399999999997E-7</v>
      </c>
      <c r="R631" s="1">
        <v>-2.8753700000000002E-7</v>
      </c>
      <c r="S631" s="1">
        <v>-6.0333299999999997E-7</v>
      </c>
      <c r="T631" s="1">
        <v>-6.5734900000000002E-7</v>
      </c>
      <c r="U631" s="1">
        <v>-4.6050999999999999E-7</v>
      </c>
      <c r="V631" s="1">
        <v>-4.6447799999999999E-7</v>
      </c>
      <c r="W631" s="1">
        <v>-4.9652099999999998E-7</v>
      </c>
      <c r="X631" s="1">
        <v>-5.0994899999999996E-7</v>
      </c>
      <c r="Y631" s="1">
        <v>-3.3596800000000001E-7</v>
      </c>
      <c r="Z631" s="1">
        <v>-4.3762200000000003E-7</v>
      </c>
      <c r="AA631" s="1">
        <v>-3.63464E-7</v>
      </c>
      <c r="AB631" s="1">
        <v>-5.1696799999999995E-7</v>
      </c>
      <c r="AC631" s="1">
        <v>-4.0618899999999999E-7</v>
      </c>
      <c r="AD631" s="1">
        <v>-3.2058700000000001E-7</v>
      </c>
      <c r="AE631" s="1">
        <v>-6.2683099999999998E-7</v>
      </c>
      <c r="AF631" s="1">
        <v>-4.75464E-7</v>
      </c>
      <c r="AG631" s="1">
        <v>-3.3901999999999997E-7</v>
      </c>
      <c r="AH631" s="1">
        <v>-3.5638400000000002E-7</v>
      </c>
      <c r="AI631" s="1">
        <v>-4.3304400000000002E-7</v>
      </c>
      <c r="AJ631" s="1">
        <v>-4.6752899999999998E-7</v>
      </c>
    </row>
    <row r="632" spans="1:36" x14ac:dyDescent="0.2">
      <c r="A632" s="2">
        <v>-0.461426</v>
      </c>
      <c r="B632" s="1">
        <v>-2.28607E-7</v>
      </c>
      <c r="C632" s="1">
        <v>-3.3969100000000002E-7</v>
      </c>
      <c r="D632" s="1">
        <v>-4.3457000000000001E-7</v>
      </c>
      <c r="E632" s="1">
        <v>-3.7130699999999998E-7</v>
      </c>
      <c r="F632" s="1">
        <v>-3.6929300000000002E-7</v>
      </c>
      <c r="G632" s="1">
        <v>-3.2916299999999999E-7</v>
      </c>
      <c r="H632" s="1">
        <v>-3.3273300000000002E-7</v>
      </c>
      <c r="I632" s="1">
        <v>-4.16565E-7</v>
      </c>
      <c r="J632" s="1">
        <v>-3.6389200000000001E-7</v>
      </c>
      <c r="K632" s="1">
        <v>-3.7979100000000002E-7</v>
      </c>
      <c r="L632" s="1">
        <v>-3.7262000000000001E-7</v>
      </c>
      <c r="M632" s="1">
        <v>-4.3243400000000002E-7</v>
      </c>
      <c r="N632" s="1">
        <v>-5.9905999999999997E-7</v>
      </c>
      <c r="O632" s="1">
        <v>-6.4239499999999995E-7</v>
      </c>
      <c r="P632" s="1">
        <v>-3.5256999999999999E-7</v>
      </c>
      <c r="Q632" s="1">
        <v>-6.4819300000000001E-7</v>
      </c>
      <c r="R632" s="1">
        <v>-2.39136E-7</v>
      </c>
      <c r="S632" s="1">
        <v>-6.4147899999999997E-7</v>
      </c>
      <c r="T632" s="1">
        <v>-6.8786600000000003E-7</v>
      </c>
      <c r="U632" s="1">
        <v>-4.74854E-7</v>
      </c>
      <c r="V632" s="1">
        <v>-4.8095700000000001E-7</v>
      </c>
      <c r="W632" s="1">
        <v>-4.8950199999999998E-7</v>
      </c>
      <c r="X632" s="1">
        <v>-5.3314200000000002E-7</v>
      </c>
      <c r="Y632" s="1">
        <v>-2.9473899999999998E-7</v>
      </c>
      <c r="Z632" s="1">
        <v>-3.87268E-7</v>
      </c>
      <c r="AA632" s="1">
        <v>-3.2684300000000001E-7</v>
      </c>
      <c r="AB632" s="1">
        <v>-5.1269500000000005E-7</v>
      </c>
      <c r="AC632" s="1">
        <v>-3.6468499999999999E-7</v>
      </c>
      <c r="AD632" s="1">
        <v>-3.4735100000000002E-7</v>
      </c>
      <c r="AE632" s="1">
        <v>-5.6884800000000001E-7</v>
      </c>
      <c r="AF632" s="1">
        <v>-5.3771999999999997E-7</v>
      </c>
      <c r="AG632" s="1">
        <v>-2.8939799999999998E-7</v>
      </c>
      <c r="AH632" s="1">
        <v>-3.1890900000000001E-7</v>
      </c>
      <c r="AI632" s="1">
        <v>-3.8604700000000002E-7</v>
      </c>
      <c r="AJ632" s="1">
        <v>-4.74854E-7</v>
      </c>
    </row>
    <row r="633" spans="1:36" x14ac:dyDescent="0.2">
      <c r="A633" s="2">
        <v>-0.458984</v>
      </c>
      <c r="B633" s="1">
        <v>-2.3413099999999999E-7</v>
      </c>
      <c r="C633" s="1">
        <v>-3.0127E-7</v>
      </c>
      <c r="D633" s="1">
        <v>-4.4494600000000002E-7</v>
      </c>
      <c r="E633" s="1">
        <v>-3.3206200000000003E-7</v>
      </c>
      <c r="F633" s="1">
        <v>-3.6590600000000002E-7</v>
      </c>
      <c r="G633" s="1">
        <v>-3.0651899999999999E-7</v>
      </c>
      <c r="H633" s="1">
        <v>-3.0303999999999999E-7</v>
      </c>
      <c r="I633" s="1">
        <v>-4.1870099999999999E-7</v>
      </c>
      <c r="J633" s="1">
        <v>-3.3273300000000002E-7</v>
      </c>
      <c r="K633" s="1">
        <v>-3.5845900000000002E-7</v>
      </c>
      <c r="L633" s="1">
        <v>-3.3691400000000002E-7</v>
      </c>
      <c r="M633" s="1">
        <v>-4.2571999999999998E-7</v>
      </c>
      <c r="N633" s="1">
        <v>-6.1706499999999997E-7</v>
      </c>
      <c r="O633" s="1">
        <v>-5.5877699999999995E-7</v>
      </c>
      <c r="P633" s="1">
        <v>-3.6651600000000002E-7</v>
      </c>
      <c r="Q633" s="1">
        <v>-5.9356699999999996E-7</v>
      </c>
      <c r="R633" s="1">
        <v>-2.5106799999999998E-7</v>
      </c>
      <c r="S633" s="1">
        <v>-6.0882599999999998E-7</v>
      </c>
      <c r="T633" s="1">
        <v>-6.1889600000000001E-7</v>
      </c>
      <c r="U633" s="1">
        <v>-4.2724600000000001E-7</v>
      </c>
      <c r="V633" s="1">
        <v>-4.4525100000000002E-7</v>
      </c>
      <c r="W633" s="1">
        <v>-4.8461899999999998E-7</v>
      </c>
      <c r="X633" s="1">
        <v>-5.2307099999999996E-7</v>
      </c>
      <c r="Y633" s="1">
        <v>-3.1451399999999998E-7</v>
      </c>
      <c r="Z633" s="1">
        <v>-4.04663E-7</v>
      </c>
      <c r="AA633" s="1">
        <v>-3.4423800000000002E-7</v>
      </c>
      <c r="AB633" s="1">
        <v>-4.70886E-7</v>
      </c>
      <c r="AC633" s="1">
        <v>-3.6679099999999999E-7</v>
      </c>
      <c r="AD633" s="1">
        <v>-2.9754600000000001E-7</v>
      </c>
      <c r="AE633" s="1">
        <v>-5.8319100000000005E-7</v>
      </c>
      <c r="AF633" s="1">
        <v>-4.4799799999999999E-7</v>
      </c>
      <c r="AG633" s="1">
        <v>-3.0319200000000001E-7</v>
      </c>
      <c r="AH633" s="1">
        <v>-3.0996699999999999E-7</v>
      </c>
      <c r="AI633" s="1">
        <v>-4.0802000000000002E-7</v>
      </c>
      <c r="AJ633" s="1">
        <v>-4.3670700000000002E-7</v>
      </c>
    </row>
    <row r="634" spans="1:36" x14ac:dyDescent="0.2">
      <c r="A634" s="2">
        <v>-0.45654299999999998</v>
      </c>
      <c r="B634" s="1">
        <v>-2.2937E-7</v>
      </c>
      <c r="C634" s="1">
        <v>-3.0657999999999998E-7</v>
      </c>
      <c r="D634" s="1">
        <v>-4.0283200000000002E-7</v>
      </c>
      <c r="E634" s="1">
        <v>-3.3978300000000002E-7</v>
      </c>
      <c r="F634" s="1">
        <v>-3.2891800000000001E-7</v>
      </c>
      <c r="G634" s="1">
        <v>-3.13995E-7</v>
      </c>
      <c r="H634" s="1">
        <v>-2.8375199999999999E-7</v>
      </c>
      <c r="I634" s="1">
        <v>-3.9642299999999998E-7</v>
      </c>
      <c r="J634" s="1">
        <v>-3.3361799999999999E-7</v>
      </c>
      <c r="K634" s="1">
        <v>-3.6291499999999999E-7</v>
      </c>
      <c r="L634" s="1">
        <v>-3.46069E-7</v>
      </c>
      <c r="M634" s="1">
        <v>-3.9001500000000002E-7</v>
      </c>
      <c r="N634" s="1">
        <v>-5.5267300000000001E-7</v>
      </c>
      <c r="O634" s="1">
        <v>-6.3507100000000001E-7</v>
      </c>
      <c r="P634" s="1">
        <v>-3.1768799999999998E-7</v>
      </c>
      <c r="Q634" s="1">
        <v>-6.4880400000000004E-7</v>
      </c>
      <c r="R634" s="1">
        <v>-2.3635900000000001E-7</v>
      </c>
      <c r="S634" s="1">
        <v>-5.7372999999999999E-7</v>
      </c>
      <c r="T634" s="1">
        <v>-6.7382800000000004E-7</v>
      </c>
      <c r="U634" s="1">
        <v>-4.4860799999999999E-7</v>
      </c>
      <c r="V634" s="1">
        <v>-4.4708299999999998E-7</v>
      </c>
      <c r="W634" s="1">
        <v>-4.5562699999999998E-7</v>
      </c>
      <c r="X634" s="1">
        <v>-4.74854E-7</v>
      </c>
      <c r="Y634" s="1">
        <v>-2.7047699999999999E-7</v>
      </c>
      <c r="Z634" s="1">
        <v>-3.6529499999999999E-7</v>
      </c>
      <c r="AA634" s="1">
        <v>-2.9357899999999998E-7</v>
      </c>
      <c r="AB634" s="1">
        <v>-5.0414999999999997E-7</v>
      </c>
      <c r="AC634" s="1">
        <v>-3.5217299999999999E-7</v>
      </c>
      <c r="AD634" s="1">
        <v>-3.1417800000000002E-7</v>
      </c>
      <c r="AE634" s="1">
        <v>-5.6884800000000001E-7</v>
      </c>
      <c r="AF634" s="1">
        <v>-5.0262500000000002E-7</v>
      </c>
      <c r="AG634" s="1">
        <v>-2.7648899999999998E-7</v>
      </c>
      <c r="AH634" s="1">
        <v>-3.1131E-7</v>
      </c>
      <c r="AI634" s="1">
        <v>-3.7292500000000001E-7</v>
      </c>
      <c r="AJ634" s="1">
        <v>-4.5288099999999999E-7</v>
      </c>
    </row>
    <row r="635" spans="1:36" x14ac:dyDescent="0.2">
      <c r="A635" s="2">
        <v>-0.45410200000000001</v>
      </c>
      <c r="B635" s="1">
        <v>-1.9232199999999999E-7</v>
      </c>
      <c r="C635" s="1">
        <v>-2.8839099999999998E-7</v>
      </c>
      <c r="D635" s="1">
        <v>-4.1076699999999999E-7</v>
      </c>
      <c r="E635" s="1">
        <v>-3.1372100000000001E-7</v>
      </c>
      <c r="F635" s="1">
        <v>-3.46161E-7</v>
      </c>
      <c r="G635" s="1">
        <v>-2.7694700000000002E-7</v>
      </c>
      <c r="H635" s="1">
        <v>-3.0700700000000002E-7</v>
      </c>
      <c r="I635" s="1">
        <v>-3.8024900000000001E-7</v>
      </c>
      <c r="J635" s="1">
        <v>-3.1140100000000002E-7</v>
      </c>
      <c r="K635" s="1">
        <v>-3.2733200000000001E-7</v>
      </c>
      <c r="L635" s="1">
        <v>-3.2287599999999999E-7</v>
      </c>
      <c r="M635" s="1">
        <v>-4.04663E-7</v>
      </c>
      <c r="N635" s="1">
        <v>-6.0211200000000004E-7</v>
      </c>
      <c r="O635" s="1">
        <v>-5.2276600000000001E-7</v>
      </c>
      <c r="P635" s="1">
        <v>-3.4509300000000001E-7</v>
      </c>
      <c r="Q635" s="1">
        <v>-5.4382299999999999E-7</v>
      </c>
      <c r="R635" s="1">
        <v>-2.1005200000000001E-7</v>
      </c>
      <c r="S635" s="1">
        <v>-6.1492899999999999E-7</v>
      </c>
      <c r="T635" s="1">
        <v>-5.9753399999999998E-7</v>
      </c>
      <c r="U635" s="1">
        <v>-4.0618899999999999E-7</v>
      </c>
      <c r="V635" s="1">
        <v>-4.3182400000000002E-7</v>
      </c>
      <c r="W635" s="1">
        <v>-4.6936000000000002E-7</v>
      </c>
      <c r="X635" s="1">
        <v>-5.1452599999999998E-7</v>
      </c>
      <c r="Y635" s="1">
        <v>-2.8704800000000002E-7</v>
      </c>
      <c r="Z635" s="1">
        <v>-3.6300699999999999E-7</v>
      </c>
      <c r="AA635" s="1">
        <v>-3.20343E-7</v>
      </c>
      <c r="AB635" s="1">
        <v>-4.3579099999999999E-7</v>
      </c>
      <c r="AC635" s="1">
        <v>-3.1970199999999999E-7</v>
      </c>
      <c r="AD635" s="1">
        <v>-2.8476000000000002E-7</v>
      </c>
      <c r="AE635" s="1">
        <v>-5.2551300000000003E-7</v>
      </c>
      <c r="AF635" s="1">
        <v>-4.41284E-7</v>
      </c>
      <c r="AG635" s="1">
        <v>-2.6355E-7</v>
      </c>
      <c r="AH635" s="1">
        <v>-2.66724E-7</v>
      </c>
      <c r="AI635" s="1">
        <v>-3.7631200000000001E-7</v>
      </c>
      <c r="AJ635" s="1">
        <v>-4.1595499999999999E-7</v>
      </c>
    </row>
    <row r="636" spans="1:36" x14ac:dyDescent="0.2">
      <c r="A636" s="2">
        <v>-0.45166000000000001</v>
      </c>
      <c r="B636" s="1">
        <v>-2.2439599999999999E-7</v>
      </c>
      <c r="C636" s="1">
        <v>-2.6669299999999999E-7</v>
      </c>
      <c r="D636" s="1">
        <v>-3.7841800000000002E-7</v>
      </c>
      <c r="E636" s="1">
        <v>-3.0313100000000002E-7</v>
      </c>
      <c r="F636" s="1">
        <v>-3.0151400000000001E-7</v>
      </c>
      <c r="G636" s="1">
        <v>-2.9251099999999999E-7</v>
      </c>
      <c r="H636" s="1">
        <v>-2.4209600000000003E-7</v>
      </c>
      <c r="I636" s="1">
        <v>-3.74756E-7</v>
      </c>
      <c r="J636" s="1">
        <v>-3.0236800000000002E-7</v>
      </c>
      <c r="K636" s="1">
        <v>-3.4036299999999999E-7</v>
      </c>
      <c r="L636" s="1">
        <v>-3.1335399999999999E-7</v>
      </c>
      <c r="M636" s="1">
        <v>-3.5278299999999999E-7</v>
      </c>
      <c r="N636" s="1">
        <v>-5.2002000000000002E-7</v>
      </c>
      <c r="O636" s="1">
        <v>-5.9936500000000002E-7</v>
      </c>
      <c r="P636" s="1">
        <v>-2.9742399999999998E-7</v>
      </c>
      <c r="Q636" s="1">
        <v>-6.3323999999999997E-7</v>
      </c>
      <c r="R636" s="1">
        <v>-2.30682E-7</v>
      </c>
      <c r="S636" s="1">
        <v>-5.2276600000000001E-7</v>
      </c>
      <c r="T636" s="1">
        <v>-6.3873299999999998E-7</v>
      </c>
      <c r="U636" s="1">
        <v>-4.1351299999999998E-7</v>
      </c>
      <c r="V636" s="1">
        <v>-4.1036999999999999E-7</v>
      </c>
      <c r="W636" s="1">
        <v>-4.2511000000000003E-7</v>
      </c>
      <c r="X636" s="1">
        <v>-4.2724600000000001E-7</v>
      </c>
      <c r="Y636" s="1">
        <v>-2.5466900000000002E-7</v>
      </c>
      <c r="Z636" s="1">
        <v>-3.5037199999999998E-7</v>
      </c>
      <c r="AA636" s="1">
        <v>-2.7441399999999998E-7</v>
      </c>
      <c r="AB636" s="1">
        <v>-4.8400899999999998E-7</v>
      </c>
      <c r="AC636" s="1">
        <v>-3.3624299999999998E-7</v>
      </c>
      <c r="AD636" s="1">
        <v>-2.7471899999999999E-7</v>
      </c>
      <c r="AE636" s="1">
        <v>-5.6701699999999997E-7</v>
      </c>
      <c r="AF636" s="1">
        <v>-4.5135500000000001E-7</v>
      </c>
      <c r="AG636" s="1">
        <v>-2.7133199999999998E-7</v>
      </c>
      <c r="AH636" s="1">
        <v>-2.9653900000000001E-7</v>
      </c>
      <c r="AI636" s="1">
        <v>-3.6251799999999999E-7</v>
      </c>
      <c r="AJ636" s="1">
        <v>-4.2633100000000001E-7</v>
      </c>
    </row>
    <row r="637" spans="1:36" x14ac:dyDescent="0.2">
      <c r="A637" s="2">
        <v>-0.44921899999999998</v>
      </c>
      <c r="B637" s="1">
        <v>-1.67908E-7</v>
      </c>
      <c r="C637" s="1">
        <v>-2.7627599999999998E-7</v>
      </c>
      <c r="D637" s="1">
        <v>-3.7121600000000001E-7</v>
      </c>
      <c r="E637" s="1">
        <v>-3.0316200000000002E-7</v>
      </c>
      <c r="F637" s="1">
        <v>-3.2150299999999999E-7</v>
      </c>
      <c r="G637" s="1">
        <v>-2.5393699999999998E-7</v>
      </c>
      <c r="H637" s="1">
        <v>-2.9501300000000002E-7</v>
      </c>
      <c r="I637" s="1">
        <v>-3.40607E-7</v>
      </c>
      <c r="J637" s="1">
        <v>-2.9446400000000001E-7</v>
      </c>
      <c r="K637" s="1">
        <v>-3.0300899999999998E-7</v>
      </c>
      <c r="L637" s="1">
        <v>-3.1179800000000002E-7</v>
      </c>
      <c r="M637" s="1">
        <v>-3.7689199999999998E-7</v>
      </c>
      <c r="N637" s="1">
        <v>-5.6945800000000002E-7</v>
      </c>
      <c r="O637" s="1">
        <v>-5.24902E-7</v>
      </c>
      <c r="P637" s="1">
        <v>-3.1781000000000001E-7</v>
      </c>
      <c r="Q637" s="1">
        <v>-5.2185099999999995E-7</v>
      </c>
      <c r="R637" s="1">
        <v>-1.7126499999999999E-7</v>
      </c>
      <c r="S637" s="1">
        <v>-6.0363800000000002E-7</v>
      </c>
      <c r="T637" s="1">
        <v>-5.9112499999999999E-7</v>
      </c>
      <c r="U637" s="1">
        <v>-3.9062500000000002E-7</v>
      </c>
      <c r="V637" s="1">
        <v>-4.1687E-7</v>
      </c>
      <c r="W637" s="1">
        <v>-4.45557E-7</v>
      </c>
      <c r="X637" s="1">
        <v>-4.9743699999999996E-7</v>
      </c>
      <c r="Y637" s="1">
        <v>-2.5433300000000001E-7</v>
      </c>
      <c r="Z637" s="1">
        <v>-3.20343E-7</v>
      </c>
      <c r="AA637" s="1">
        <v>-2.8655999999999999E-7</v>
      </c>
      <c r="AB637" s="1">
        <v>-4.1626E-7</v>
      </c>
      <c r="AC637" s="1">
        <v>-2.85889E-7</v>
      </c>
      <c r="AD637" s="1">
        <v>-2.7710000000000001E-7</v>
      </c>
      <c r="AE637" s="1">
        <v>-4.8675499999999997E-7</v>
      </c>
      <c r="AF637" s="1">
        <v>-4.4403100000000001E-7</v>
      </c>
      <c r="AG637" s="1">
        <v>-2.26013E-7</v>
      </c>
      <c r="AH637" s="1">
        <v>-2.3626700000000001E-7</v>
      </c>
      <c r="AI637" s="1">
        <v>-3.4170499999999998E-7</v>
      </c>
      <c r="AJ637" s="1">
        <v>-4.00085E-7</v>
      </c>
    </row>
    <row r="638" spans="1:36" x14ac:dyDescent="0.2">
      <c r="A638" s="2">
        <v>-0.44677699999999998</v>
      </c>
      <c r="B638" s="1">
        <v>-2.0874E-7</v>
      </c>
      <c r="C638" s="1">
        <v>-2.3498500000000001E-7</v>
      </c>
      <c r="D638" s="1">
        <v>-3.6071800000000001E-7</v>
      </c>
      <c r="E638" s="1">
        <v>-2.6791400000000003E-7</v>
      </c>
      <c r="F638" s="1">
        <v>-2.7960199999999999E-7</v>
      </c>
      <c r="G638" s="1">
        <v>-2.6519800000000002E-7</v>
      </c>
      <c r="H638" s="1">
        <v>-2.1701000000000001E-7</v>
      </c>
      <c r="I638" s="1">
        <v>-3.4960899999999999E-7</v>
      </c>
      <c r="J638" s="1">
        <v>-2.6760900000000002E-7</v>
      </c>
      <c r="K638" s="1">
        <v>-3.1292700000000001E-7</v>
      </c>
      <c r="L638" s="1">
        <v>-2.8085300000000001E-7</v>
      </c>
      <c r="M638" s="1">
        <v>-3.2775899999999999E-7</v>
      </c>
      <c r="N638" s="1">
        <v>-5.0781299999999997E-7</v>
      </c>
      <c r="O638" s="1">
        <v>-5.4351800000000004E-7</v>
      </c>
      <c r="P638" s="1">
        <v>-2.8701799999999998E-7</v>
      </c>
      <c r="Q638" s="1">
        <v>-5.8471700000000003E-7</v>
      </c>
      <c r="R638" s="1">
        <v>-2.1206699999999999E-7</v>
      </c>
      <c r="S638" s="1">
        <v>-4.8980700000000004E-7</v>
      </c>
      <c r="T638" s="1">
        <v>-5.9570300000000005E-7</v>
      </c>
      <c r="U638" s="1">
        <v>-3.7826499999999998E-7</v>
      </c>
      <c r="V638" s="1">
        <v>-3.7674000000000002E-7</v>
      </c>
      <c r="W638" s="1">
        <v>-4.0771500000000002E-7</v>
      </c>
      <c r="X638" s="1">
        <v>-4.1687E-7</v>
      </c>
      <c r="Y638" s="1">
        <v>-2.4353000000000001E-7</v>
      </c>
      <c r="Z638" s="1">
        <v>-3.3316E-7</v>
      </c>
      <c r="AA638" s="1">
        <v>-2.5939899999999998E-7</v>
      </c>
      <c r="AB638" s="1">
        <v>-4.4769299999999998E-7</v>
      </c>
      <c r="AC638" s="1">
        <v>-3.15186E-7</v>
      </c>
      <c r="AD638" s="1">
        <v>-2.3645E-7</v>
      </c>
      <c r="AE638" s="1">
        <v>-5.5084199999999998E-7</v>
      </c>
      <c r="AF638" s="1">
        <v>-3.9855999999999999E-7</v>
      </c>
      <c r="AG638" s="1">
        <v>-2.54425E-7</v>
      </c>
      <c r="AH638" s="1">
        <v>-2.7511599999999999E-7</v>
      </c>
      <c r="AI638" s="1">
        <v>-3.5388199999999999E-7</v>
      </c>
      <c r="AJ638" s="1">
        <v>-3.9459199999999999E-7</v>
      </c>
    </row>
    <row r="639" spans="1:36" x14ac:dyDescent="0.2">
      <c r="A639" s="2">
        <v>-0.44433600000000001</v>
      </c>
      <c r="B639" s="1">
        <v>-1.5399199999999999E-7</v>
      </c>
      <c r="C639" s="1">
        <v>-2.5677500000000002E-7</v>
      </c>
      <c r="D639" s="1">
        <v>-3.3166500000000003E-7</v>
      </c>
      <c r="E639" s="1">
        <v>-2.8295900000000001E-7</v>
      </c>
      <c r="F639" s="1">
        <v>-2.9043599999999999E-7</v>
      </c>
      <c r="G639" s="1">
        <v>-2.3818999999999999E-7</v>
      </c>
      <c r="H639" s="1">
        <v>-2.6541100000000002E-7</v>
      </c>
      <c r="I639" s="1">
        <v>-3.1164600000000001E-7</v>
      </c>
      <c r="J639" s="1">
        <v>-2.7322400000000001E-7</v>
      </c>
      <c r="K639" s="1">
        <v>-2.8387499999999999E-7</v>
      </c>
      <c r="L639" s="1">
        <v>-2.9589799999999999E-7</v>
      </c>
      <c r="M639" s="1">
        <v>-3.3984400000000001E-7</v>
      </c>
      <c r="N639" s="1">
        <v>-5.2032499999999997E-7</v>
      </c>
      <c r="O639" s="1">
        <v>-5.3161600000000004E-7</v>
      </c>
      <c r="P639" s="1">
        <v>-2.8366100000000001E-7</v>
      </c>
      <c r="Q639" s="1">
        <v>-5.2032499999999997E-7</v>
      </c>
      <c r="R639" s="1">
        <v>-1.5399199999999999E-7</v>
      </c>
      <c r="S639" s="1">
        <v>-5.6152300000000004E-7</v>
      </c>
      <c r="T639" s="1">
        <v>-5.9234600000000003E-7</v>
      </c>
      <c r="U639" s="1">
        <v>-3.7872300000000002E-7</v>
      </c>
      <c r="V639" s="1">
        <v>-3.9746099999999999E-7</v>
      </c>
      <c r="W639" s="1">
        <v>-4.1320799999999998E-7</v>
      </c>
      <c r="X639" s="1">
        <v>-4.6112100000000002E-7</v>
      </c>
      <c r="Y639" s="1">
        <v>-2.1850600000000001E-7</v>
      </c>
      <c r="Z639" s="1">
        <v>-2.8811600000000001E-7</v>
      </c>
      <c r="AA639" s="1">
        <v>-2.47559E-7</v>
      </c>
      <c r="AB639" s="1">
        <v>-4.0985100000000001E-7</v>
      </c>
      <c r="AC639" s="1">
        <v>-2.6293900000000002E-7</v>
      </c>
      <c r="AD639" s="1">
        <v>-2.6101700000000001E-7</v>
      </c>
      <c r="AE639" s="1">
        <v>-4.58069E-7</v>
      </c>
      <c r="AF639" s="1">
        <v>-4.4219999999999998E-7</v>
      </c>
      <c r="AG639" s="1">
        <v>-2.0046999999999999E-7</v>
      </c>
      <c r="AH639" s="1">
        <v>-2.1798700000000001E-7</v>
      </c>
      <c r="AI639" s="1">
        <v>-3.12012E-7</v>
      </c>
      <c r="AJ639" s="1">
        <v>-3.8940399999999998E-7</v>
      </c>
    </row>
    <row r="640" spans="1:36" x14ac:dyDescent="0.2">
      <c r="A640" s="2">
        <v>-0.44189499999999998</v>
      </c>
      <c r="B640" s="1">
        <v>-1.8118299999999999E-7</v>
      </c>
      <c r="C640" s="1">
        <v>-2.1346999999999999E-7</v>
      </c>
      <c r="D640" s="1">
        <v>-3.3978300000000002E-7</v>
      </c>
      <c r="E640" s="1">
        <v>-2.4124099999999998E-7</v>
      </c>
      <c r="F640" s="1">
        <v>-2.6641800000000002E-7</v>
      </c>
      <c r="G640" s="1">
        <v>-2.3382599999999999E-7</v>
      </c>
      <c r="H640" s="1">
        <v>-2.07947E-7</v>
      </c>
      <c r="I640" s="1">
        <v>-3.2235700000000001E-7</v>
      </c>
      <c r="J640" s="1">
        <v>-2.4221800000000001E-7</v>
      </c>
      <c r="K640" s="1">
        <v>-2.7948000000000001E-7</v>
      </c>
      <c r="L640" s="1">
        <v>-2.5546300000000002E-7</v>
      </c>
      <c r="M640" s="1">
        <v>-3.0740400000000002E-7</v>
      </c>
      <c r="N640" s="1">
        <v>-5.0353999999999997E-7</v>
      </c>
      <c r="O640" s="1">
        <v>-4.7363300000000002E-7</v>
      </c>
      <c r="P640" s="1">
        <v>-2.8045699999999998E-7</v>
      </c>
      <c r="Q640" s="1">
        <v>-5.2124000000000003E-7</v>
      </c>
      <c r="R640" s="1">
        <v>-1.87286E-7</v>
      </c>
      <c r="S640" s="1">
        <v>-4.8584000000000001E-7</v>
      </c>
      <c r="T640" s="1">
        <v>-5.5236799999999996E-7</v>
      </c>
      <c r="U640" s="1">
        <v>-3.4072899999999998E-7</v>
      </c>
      <c r="V640" s="1">
        <v>-3.5403400000000001E-7</v>
      </c>
      <c r="W640" s="1">
        <v>-3.9276100000000001E-7</v>
      </c>
      <c r="X640" s="1">
        <v>-4.1320799999999998E-7</v>
      </c>
      <c r="Y640" s="1">
        <v>-2.30499E-7</v>
      </c>
      <c r="Z640" s="1">
        <v>-3.0895999999999998E-7</v>
      </c>
      <c r="AA640" s="1">
        <v>-2.5174E-7</v>
      </c>
      <c r="AB640" s="1">
        <v>-4.0649399999999999E-7</v>
      </c>
      <c r="AC640" s="1">
        <v>-2.8155500000000001E-7</v>
      </c>
      <c r="AD640" s="1">
        <v>-2.0956400000000001E-7</v>
      </c>
      <c r="AE640" s="1">
        <v>-5.1239E-7</v>
      </c>
      <c r="AF640" s="1">
        <v>-3.5644500000000001E-7</v>
      </c>
      <c r="AG640" s="1">
        <v>-2.31171E-7</v>
      </c>
      <c r="AH640" s="1">
        <v>-2.3825100000000001E-7</v>
      </c>
      <c r="AI640" s="1">
        <v>-3.3581500000000002E-7</v>
      </c>
      <c r="AJ640" s="1">
        <v>-3.62549E-7</v>
      </c>
    </row>
    <row r="641" spans="1:36" x14ac:dyDescent="0.2">
      <c r="A641" s="2">
        <v>-0.43945299999999998</v>
      </c>
      <c r="B641" s="1">
        <v>-1.48743E-7</v>
      </c>
      <c r="C641" s="1">
        <v>-2.3220800000000001E-7</v>
      </c>
      <c r="D641" s="1">
        <v>-2.9858400000000002E-7</v>
      </c>
      <c r="E641" s="1">
        <v>-2.5949099999999998E-7</v>
      </c>
      <c r="F641" s="1">
        <v>-2.5445600000000001E-7</v>
      </c>
      <c r="G641" s="1">
        <v>-2.2705100000000001E-7</v>
      </c>
      <c r="H641" s="1">
        <v>-2.25708E-7</v>
      </c>
      <c r="I641" s="1">
        <v>-2.8942899999999999E-7</v>
      </c>
      <c r="J641" s="1">
        <v>-2.5030499999999999E-7</v>
      </c>
      <c r="K641" s="1">
        <v>-2.7014200000000001E-7</v>
      </c>
      <c r="L641" s="1">
        <v>-2.7224699999999999E-7</v>
      </c>
      <c r="M641" s="1">
        <v>-2.9721099999999997E-7</v>
      </c>
      <c r="N641" s="1">
        <v>-4.7454800000000002E-7</v>
      </c>
      <c r="O641" s="1">
        <v>-5.3253200000000002E-7</v>
      </c>
      <c r="P641" s="1">
        <v>-2.4804700000000002E-7</v>
      </c>
      <c r="Q641" s="1">
        <v>-5.3253200000000002E-7</v>
      </c>
      <c r="R641" s="1">
        <v>-1.4404299999999999E-7</v>
      </c>
      <c r="S641" s="1">
        <v>-5.0231900000000004E-7</v>
      </c>
      <c r="T641" s="1">
        <v>-5.8685300000000002E-7</v>
      </c>
      <c r="U641" s="1">
        <v>-3.6056500000000003E-7</v>
      </c>
      <c r="V641" s="1">
        <v>-3.6721800000000003E-7</v>
      </c>
      <c r="W641" s="1">
        <v>-3.7960799999999999E-7</v>
      </c>
      <c r="X641" s="1">
        <v>-4.1107199999999999E-7</v>
      </c>
      <c r="Y641" s="1">
        <v>-1.9341999999999999E-7</v>
      </c>
      <c r="Z641" s="1">
        <v>-2.61749E-7</v>
      </c>
      <c r="AA641" s="1">
        <v>-2.11609E-7</v>
      </c>
      <c r="AB641" s="1">
        <v>-4.0741000000000002E-7</v>
      </c>
      <c r="AC641" s="1">
        <v>-2.47559E-7</v>
      </c>
      <c r="AD641" s="1">
        <v>-2.3657200000000001E-7</v>
      </c>
      <c r="AE641" s="1">
        <v>-4.5105000000000001E-7</v>
      </c>
      <c r="AF641" s="1">
        <v>-4.2511000000000003E-7</v>
      </c>
      <c r="AG641" s="1">
        <v>-1.8704199999999999E-7</v>
      </c>
      <c r="AH641" s="1">
        <v>-2.11609E-7</v>
      </c>
      <c r="AI641" s="1">
        <v>-2.9122900000000002E-7</v>
      </c>
      <c r="AJ641" s="1">
        <v>-3.7429800000000001E-7</v>
      </c>
    </row>
    <row r="642" spans="1:36" x14ac:dyDescent="0.2">
      <c r="A642" s="2">
        <v>-0.43701200000000001</v>
      </c>
      <c r="B642" s="1">
        <v>-1.4718600000000001E-7</v>
      </c>
      <c r="C642" s="1">
        <v>-1.9836399999999999E-7</v>
      </c>
      <c r="D642" s="1">
        <v>-3.1372100000000001E-7</v>
      </c>
      <c r="E642" s="1">
        <v>-2.22046E-7</v>
      </c>
      <c r="F642" s="1">
        <v>-2.5714100000000001E-7</v>
      </c>
      <c r="G642" s="1">
        <v>-2.0141600000000001E-7</v>
      </c>
      <c r="H642" s="1">
        <v>-2.1118199999999999E-7</v>
      </c>
      <c r="I642" s="1">
        <v>-2.9031400000000001E-7</v>
      </c>
      <c r="J642" s="1">
        <v>-2.2119100000000001E-7</v>
      </c>
      <c r="K642" s="1">
        <v>-2.4688699999999998E-7</v>
      </c>
      <c r="L642" s="1">
        <v>-2.3922699999999998E-7</v>
      </c>
      <c r="M642" s="1">
        <v>-2.94617E-7</v>
      </c>
      <c r="N642" s="1">
        <v>-4.99878E-7</v>
      </c>
      <c r="O642" s="1">
        <v>-4.4219999999999998E-7</v>
      </c>
      <c r="P642" s="1">
        <v>-2.7102699999999998E-7</v>
      </c>
      <c r="Q642" s="1">
        <v>-4.6234100000000002E-7</v>
      </c>
      <c r="R642" s="1">
        <v>-1.5167200000000001E-7</v>
      </c>
      <c r="S642" s="1">
        <v>-4.9469000000000004E-7</v>
      </c>
      <c r="T642" s="1">
        <v>-5.1391599999999998E-7</v>
      </c>
      <c r="U642" s="1">
        <v>-3.1234699999999998E-7</v>
      </c>
      <c r="V642" s="1">
        <v>-3.3749399999999999E-7</v>
      </c>
      <c r="W642" s="1">
        <v>-3.8177499999999999E-7</v>
      </c>
      <c r="X642" s="1">
        <v>-4.21143E-7</v>
      </c>
      <c r="Y642" s="1">
        <v>-2.146E-7</v>
      </c>
      <c r="Z642" s="1">
        <v>-2.7673299999999999E-7</v>
      </c>
      <c r="AA642" s="1">
        <v>-2.3489400000000001E-7</v>
      </c>
      <c r="AB642" s="1">
        <v>-3.6163300000000002E-7</v>
      </c>
      <c r="AC642" s="1">
        <v>-2.42584E-7</v>
      </c>
      <c r="AD642" s="1">
        <v>-1.92841E-7</v>
      </c>
      <c r="AE642" s="1">
        <v>-4.6264600000000003E-7</v>
      </c>
      <c r="AF642" s="1">
        <v>-3.3599900000000002E-7</v>
      </c>
      <c r="AG642" s="1">
        <v>-1.99707E-7</v>
      </c>
      <c r="AH642" s="1">
        <v>-1.9915799999999999E-7</v>
      </c>
      <c r="AI642" s="1">
        <v>-3.1133999999999998E-7</v>
      </c>
      <c r="AJ642" s="1">
        <v>-3.3477799999999998E-7</v>
      </c>
    </row>
    <row r="643" spans="1:36" x14ac:dyDescent="0.2">
      <c r="A643" s="2">
        <v>-0.43457000000000001</v>
      </c>
      <c r="B643" s="1">
        <v>-1.51031E-7</v>
      </c>
      <c r="C643" s="1">
        <v>-1.98303E-7</v>
      </c>
      <c r="D643" s="1">
        <v>-2.7420000000000001E-7</v>
      </c>
      <c r="E643" s="1">
        <v>-2.30591E-7</v>
      </c>
      <c r="F643" s="1">
        <v>-2.2003199999999999E-7</v>
      </c>
      <c r="G643" s="1">
        <v>-2.1362300000000001E-7</v>
      </c>
      <c r="H643" s="1">
        <v>-1.8215900000000001E-7</v>
      </c>
      <c r="I643" s="1">
        <v>-2.7273599999999999E-7</v>
      </c>
      <c r="J643" s="1">
        <v>-2.25403E-7</v>
      </c>
      <c r="K643" s="1">
        <v>-2.5494399999999998E-7</v>
      </c>
      <c r="L643" s="1">
        <v>-2.4914600000000003E-7</v>
      </c>
      <c r="M643" s="1">
        <v>-2.58698E-7</v>
      </c>
      <c r="N643" s="1">
        <v>-4.3304400000000002E-7</v>
      </c>
      <c r="O643" s="1">
        <v>-5.0933800000000003E-7</v>
      </c>
      <c r="P643" s="1">
        <v>-2.2039800000000001E-7</v>
      </c>
      <c r="Q643" s="1">
        <v>-5.3161600000000004E-7</v>
      </c>
      <c r="R643" s="1">
        <v>-1.4447E-7</v>
      </c>
      <c r="S643" s="1">
        <v>-4.4219999999999998E-7</v>
      </c>
      <c r="T643" s="1">
        <v>-5.6823699999999998E-7</v>
      </c>
      <c r="U643" s="1">
        <v>-3.3431999999999999E-7</v>
      </c>
      <c r="V643" s="1">
        <v>-3.3380100000000001E-7</v>
      </c>
      <c r="W643" s="1">
        <v>-3.45459E-7</v>
      </c>
      <c r="X643" s="1">
        <v>-3.58276E-7</v>
      </c>
      <c r="Y643" s="1">
        <v>-1.7504899999999999E-7</v>
      </c>
      <c r="Z643" s="1">
        <v>-2.4554400000000002E-7</v>
      </c>
      <c r="AA643" s="1">
        <v>-1.8524200000000001E-7</v>
      </c>
      <c r="AB643" s="1">
        <v>-3.9916999999999999E-7</v>
      </c>
      <c r="AC643" s="1">
        <v>-2.40509E-7</v>
      </c>
      <c r="AD643" s="1">
        <v>-2.0678700000000001E-7</v>
      </c>
      <c r="AE643" s="1">
        <v>-4.5257599999999999E-7</v>
      </c>
      <c r="AF643" s="1">
        <v>-3.8684100000000002E-7</v>
      </c>
      <c r="AG643" s="1">
        <v>-1.8145800000000001E-7</v>
      </c>
      <c r="AH643" s="1">
        <v>-2.10999E-7</v>
      </c>
      <c r="AI643" s="1">
        <v>-2.8247099999999999E-7</v>
      </c>
      <c r="AJ643" s="1">
        <v>-3.52417E-7</v>
      </c>
    </row>
    <row r="644" spans="1:36" x14ac:dyDescent="0.2">
      <c r="A644" s="2">
        <v>-0.43212899999999999</v>
      </c>
      <c r="B644" s="1">
        <v>-1.12671E-7</v>
      </c>
      <c r="C644" s="1">
        <v>-1.9278000000000001E-7</v>
      </c>
      <c r="D644" s="1">
        <v>-2.8173799999999998E-7</v>
      </c>
      <c r="E644" s="1">
        <v>-2.1404999999999999E-7</v>
      </c>
      <c r="F644" s="1">
        <v>-2.3892199999999997E-7</v>
      </c>
      <c r="G644" s="1">
        <v>-1.77643E-7</v>
      </c>
      <c r="H644" s="1">
        <v>-2.14478E-7</v>
      </c>
      <c r="I644" s="1">
        <v>-2.5250200000000002E-7</v>
      </c>
      <c r="J644" s="1">
        <v>-2.07458E-7</v>
      </c>
      <c r="K644" s="1">
        <v>-2.21039E-7</v>
      </c>
      <c r="L644" s="1">
        <v>-2.28607E-7</v>
      </c>
      <c r="M644" s="1">
        <v>-2.7761800000000002E-7</v>
      </c>
      <c r="N644" s="1">
        <v>-4.8095700000000001E-7</v>
      </c>
      <c r="O644" s="1">
        <v>-4.0313700000000002E-7</v>
      </c>
      <c r="P644" s="1">
        <v>-2.4957300000000001E-7</v>
      </c>
      <c r="Q644" s="1">
        <v>-4.1137699999999999E-7</v>
      </c>
      <c r="R644" s="1">
        <v>-1.15234E-7</v>
      </c>
      <c r="S644" s="1">
        <v>-4.9774200000000001E-7</v>
      </c>
      <c r="T644" s="1">
        <v>-4.9713099999999998E-7</v>
      </c>
      <c r="U644" s="1">
        <v>-2.9574599999999998E-7</v>
      </c>
      <c r="V644" s="1">
        <v>-3.26202E-7</v>
      </c>
      <c r="W644" s="1">
        <v>-3.6450200000000002E-7</v>
      </c>
      <c r="X644" s="1">
        <v>-4.1778599999999998E-7</v>
      </c>
      <c r="Y644" s="1">
        <v>-1.8902599999999999E-7</v>
      </c>
      <c r="Z644" s="1">
        <v>-2.3977700000000002E-7</v>
      </c>
      <c r="AA644" s="1">
        <v>-2.1157799999999999E-7</v>
      </c>
      <c r="AB644" s="1">
        <v>-3.3019999999999998E-7</v>
      </c>
      <c r="AC644" s="1">
        <v>-2.0489500000000001E-7</v>
      </c>
      <c r="AD644" s="1">
        <v>-1.8743899999999999E-7</v>
      </c>
      <c r="AE644" s="1">
        <v>-4.1046100000000001E-7</v>
      </c>
      <c r="AF644" s="1">
        <v>-3.3569299999999999E-7</v>
      </c>
      <c r="AG644" s="1">
        <v>-1.6470299999999999E-7</v>
      </c>
      <c r="AH644" s="1">
        <v>-1.5774499999999999E-7</v>
      </c>
      <c r="AI644" s="1">
        <v>-2.8030399999999999E-7</v>
      </c>
      <c r="AJ644" s="1">
        <v>-3.16467E-7</v>
      </c>
    </row>
    <row r="645" spans="1:36" x14ac:dyDescent="0.2">
      <c r="A645" s="2">
        <v>-0.42968800000000001</v>
      </c>
      <c r="B645" s="1">
        <v>-1.4700300000000001E-7</v>
      </c>
      <c r="C645" s="1">
        <v>-1.6647300000000001E-7</v>
      </c>
      <c r="D645" s="1">
        <v>-2.55798E-7</v>
      </c>
      <c r="E645" s="1">
        <v>-1.9784500000000001E-7</v>
      </c>
      <c r="F645" s="1">
        <v>-1.9665500000000001E-7</v>
      </c>
      <c r="G645" s="1">
        <v>-1.9668599999999999E-7</v>
      </c>
      <c r="H645" s="1">
        <v>-1.43402E-7</v>
      </c>
      <c r="I645" s="1">
        <v>-2.5585899999999999E-7</v>
      </c>
      <c r="J645" s="1">
        <v>-1.96533E-7</v>
      </c>
      <c r="K645" s="1">
        <v>-2.36847E-7</v>
      </c>
      <c r="L645" s="1">
        <v>-2.1752899999999999E-7</v>
      </c>
      <c r="M645" s="1">
        <v>-2.29584E-7</v>
      </c>
      <c r="N645" s="1">
        <v>-4.0283200000000002E-7</v>
      </c>
      <c r="O645" s="1">
        <v>-4.4494600000000002E-7</v>
      </c>
      <c r="P645" s="1">
        <v>-2.0608500000000001E-7</v>
      </c>
      <c r="Q645" s="1">
        <v>-5.0689699999999999E-7</v>
      </c>
      <c r="R645" s="1">
        <v>-1.4044200000000001E-7</v>
      </c>
      <c r="S645" s="1">
        <v>-3.9367699999999999E-7</v>
      </c>
      <c r="T645" s="1">
        <v>-5.34058E-7</v>
      </c>
      <c r="U645" s="1">
        <v>-2.9946899999999999E-7</v>
      </c>
      <c r="V645" s="1">
        <v>-2.9928600000000002E-7</v>
      </c>
      <c r="W645" s="1">
        <v>-3.1967200000000001E-7</v>
      </c>
      <c r="X645" s="1">
        <v>-3.13995E-7</v>
      </c>
      <c r="Y645" s="1">
        <v>-1.62842E-7</v>
      </c>
      <c r="Z645" s="1">
        <v>-2.36053E-7</v>
      </c>
      <c r="AA645" s="1">
        <v>-1.6995200000000001E-7</v>
      </c>
      <c r="AB645" s="1">
        <v>-3.8046299999999998E-7</v>
      </c>
      <c r="AC645" s="1">
        <v>-2.2824100000000001E-7</v>
      </c>
      <c r="AD645" s="1">
        <v>-1.71112E-7</v>
      </c>
      <c r="AE645" s="1">
        <v>-4.46167E-7</v>
      </c>
      <c r="AF645" s="1">
        <v>-3.3657800000000001E-7</v>
      </c>
      <c r="AG645" s="1">
        <v>-1.77856E-7</v>
      </c>
      <c r="AH645" s="1">
        <v>-1.9580099999999999E-7</v>
      </c>
      <c r="AI645" s="1">
        <v>-2.72491E-7</v>
      </c>
      <c r="AJ645" s="1">
        <v>-3.24829E-7</v>
      </c>
    </row>
    <row r="646" spans="1:36" x14ac:dyDescent="0.2">
      <c r="A646" s="2">
        <v>-0.42724600000000001</v>
      </c>
      <c r="B646" s="1">
        <v>-9.2010500000000002E-8</v>
      </c>
      <c r="C646" s="1">
        <v>-1.82831E-7</v>
      </c>
      <c r="D646" s="1">
        <v>-2.45789E-7</v>
      </c>
      <c r="E646" s="1">
        <v>-2.0282000000000001E-7</v>
      </c>
      <c r="F646" s="1">
        <v>-2.1759E-7</v>
      </c>
      <c r="G646" s="1">
        <v>-1.6268900000000001E-7</v>
      </c>
      <c r="H646" s="1">
        <v>-2.00195E-7</v>
      </c>
      <c r="I646" s="1">
        <v>-2.2366300000000001E-7</v>
      </c>
      <c r="J646" s="1">
        <v>-1.94153E-7</v>
      </c>
      <c r="K646" s="1">
        <v>-2.00897E-7</v>
      </c>
      <c r="L646" s="1">
        <v>-2.2009300000000001E-7</v>
      </c>
      <c r="M646" s="1">
        <v>-2.5369300000000002E-7</v>
      </c>
      <c r="N646" s="1">
        <v>-4.4769299999999998E-7</v>
      </c>
      <c r="O646" s="1">
        <v>-4.1748E-7</v>
      </c>
      <c r="P646" s="1">
        <v>-2.2305300000000001E-7</v>
      </c>
      <c r="Q646" s="1">
        <v>-4.03748E-7</v>
      </c>
      <c r="R646" s="1">
        <v>-8.4777799999999996E-8</v>
      </c>
      <c r="S646" s="1">
        <v>-4.8004199999999995E-7</v>
      </c>
      <c r="T646" s="1">
        <v>-4.9530000000000005E-7</v>
      </c>
      <c r="U646" s="1">
        <v>-2.8479E-7</v>
      </c>
      <c r="V646" s="1">
        <v>-3.1326300000000002E-7</v>
      </c>
      <c r="W646" s="1">
        <v>-3.3865399999999998E-7</v>
      </c>
      <c r="X646" s="1">
        <v>-3.9260899999999999E-7</v>
      </c>
      <c r="Y646" s="1">
        <v>-1.6052200000000001E-7</v>
      </c>
      <c r="Z646" s="1">
        <v>-2.02789E-7</v>
      </c>
      <c r="AA646" s="1">
        <v>-1.8435699999999999E-7</v>
      </c>
      <c r="AB646" s="1">
        <v>-3.1372100000000001E-7</v>
      </c>
      <c r="AC646" s="1">
        <v>-1.7630000000000001E-7</v>
      </c>
      <c r="AD646" s="1">
        <v>-1.7956500000000001E-7</v>
      </c>
      <c r="AE646" s="1">
        <v>-3.6437999999999998E-7</v>
      </c>
      <c r="AF646" s="1">
        <v>-3.4027099999999999E-7</v>
      </c>
      <c r="AG646" s="1">
        <v>-1.3259900000000001E-7</v>
      </c>
      <c r="AH646" s="1">
        <v>-1.3559000000000001E-7</v>
      </c>
      <c r="AI646" s="1">
        <v>-2.46552E-7</v>
      </c>
      <c r="AJ646" s="1">
        <v>-3.0584700000000003E-7</v>
      </c>
    </row>
    <row r="647" spans="1:36" x14ac:dyDescent="0.2">
      <c r="A647" s="2">
        <v>-0.42480499999999999</v>
      </c>
      <c r="B647" s="1">
        <v>-1.30585E-7</v>
      </c>
      <c r="C647" s="1">
        <v>-1.3958699999999999E-7</v>
      </c>
      <c r="D647" s="1">
        <v>-2.4377400000000002E-7</v>
      </c>
      <c r="E647" s="1">
        <v>-1.69098E-7</v>
      </c>
      <c r="F647" s="1">
        <v>-1.81244E-7</v>
      </c>
      <c r="G647" s="1">
        <v>-1.71295E-7</v>
      </c>
      <c r="H647" s="1">
        <v>-1.2783800000000001E-7</v>
      </c>
      <c r="I647" s="1">
        <v>-2.35535E-7</v>
      </c>
      <c r="J647" s="1">
        <v>-1.67419E-7</v>
      </c>
      <c r="K647" s="1">
        <v>-2.1234100000000001E-7</v>
      </c>
      <c r="L647" s="1">
        <v>-1.8981899999999999E-7</v>
      </c>
      <c r="M647" s="1">
        <v>-2.09808E-7</v>
      </c>
      <c r="N647" s="1">
        <v>-3.9520300000000002E-7</v>
      </c>
      <c r="O647" s="1">
        <v>-4.1381799999999998E-7</v>
      </c>
      <c r="P647" s="1">
        <v>-2.0013400000000001E-7</v>
      </c>
      <c r="Q647" s="1">
        <v>-4.5684800000000002E-7</v>
      </c>
      <c r="R647" s="1">
        <v>-1.2634300000000001E-7</v>
      </c>
      <c r="S647" s="1">
        <v>-3.7262000000000001E-7</v>
      </c>
      <c r="T647" s="1">
        <v>-4.8950199999999998E-7</v>
      </c>
      <c r="U647" s="1">
        <v>-2.6480100000000002E-7</v>
      </c>
      <c r="V647" s="1">
        <v>-2.6944000000000001E-7</v>
      </c>
      <c r="W647" s="1">
        <v>-3.06335E-7</v>
      </c>
      <c r="X647" s="1">
        <v>-3.08228E-7</v>
      </c>
      <c r="Y647" s="1">
        <v>-1.5799E-7</v>
      </c>
      <c r="Z647" s="1">
        <v>-2.21436E-7</v>
      </c>
      <c r="AA647" s="1">
        <v>-1.65436E-7</v>
      </c>
      <c r="AB647" s="1">
        <v>-3.45367E-7</v>
      </c>
      <c r="AC647" s="1">
        <v>-2.06238E-7</v>
      </c>
      <c r="AD647" s="1">
        <v>-1.3656600000000001E-7</v>
      </c>
      <c r="AE647" s="1">
        <v>-4.33655E-7</v>
      </c>
      <c r="AF647" s="1">
        <v>-2.8430199999999997E-7</v>
      </c>
      <c r="AG647" s="1">
        <v>-1.65649E-7</v>
      </c>
      <c r="AH647" s="1">
        <v>-1.7513999999999999E-7</v>
      </c>
      <c r="AI647" s="1">
        <v>-2.6473999999999997E-7</v>
      </c>
      <c r="AJ647" s="1">
        <v>-2.9507400000000001E-7</v>
      </c>
    </row>
    <row r="648" spans="1:36" x14ac:dyDescent="0.2">
      <c r="A648" s="2">
        <v>-0.42236299999999999</v>
      </c>
      <c r="B648" s="1">
        <v>-8.2153299999999998E-8</v>
      </c>
      <c r="C648" s="1">
        <v>-1.6626000000000001E-7</v>
      </c>
      <c r="D648" s="1">
        <v>-2.1054100000000001E-7</v>
      </c>
      <c r="E648" s="1">
        <v>-1.8740800000000001E-7</v>
      </c>
      <c r="F648" s="1">
        <v>-1.9052099999999999E-7</v>
      </c>
      <c r="G648" s="1">
        <v>-1.51154E-7</v>
      </c>
      <c r="H648" s="1">
        <v>-1.7300400000000001E-7</v>
      </c>
      <c r="I648" s="1">
        <v>-2.0016499999999999E-7</v>
      </c>
      <c r="J648" s="1">
        <v>-1.7648300000000001E-7</v>
      </c>
      <c r="K648" s="1">
        <v>-1.87195E-7</v>
      </c>
      <c r="L648" s="1">
        <v>-2.0651199999999999E-7</v>
      </c>
      <c r="M648" s="1">
        <v>-2.2137500000000001E-7</v>
      </c>
      <c r="N648" s="1">
        <v>-4.0161099999999998E-7</v>
      </c>
      <c r="O648" s="1">
        <v>-4.2541499999999997E-7</v>
      </c>
      <c r="P648" s="1">
        <v>-1.8814099999999999E-7</v>
      </c>
      <c r="Q648" s="1">
        <v>-4.1503900000000001E-7</v>
      </c>
      <c r="R648" s="1">
        <v>-7.1746800000000003E-8</v>
      </c>
      <c r="S648" s="1">
        <v>-4.3243400000000002E-7</v>
      </c>
      <c r="T648" s="1">
        <v>-4.9377399999999996E-7</v>
      </c>
      <c r="U648" s="1">
        <v>-2.7432300000000001E-7</v>
      </c>
      <c r="V648" s="1">
        <v>-2.9180899999999999E-7</v>
      </c>
      <c r="W648" s="1">
        <v>-3.0737300000000001E-7</v>
      </c>
      <c r="X648" s="1">
        <v>-3.4100300000000003E-7</v>
      </c>
      <c r="Y648" s="1">
        <v>-1.3064599999999999E-7</v>
      </c>
      <c r="Z648" s="1">
        <v>-1.7669700000000001E-7</v>
      </c>
      <c r="AA648" s="1">
        <v>-1.48651E-7</v>
      </c>
      <c r="AB648" s="1">
        <v>-3.09143E-7</v>
      </c>
      <c r="AC648" s="1">
        <v>-1.6104099999999999E-7</v>
      </c>
      <c r="AD648" s="1">
        <v>-1.6705300000000001E-7</v>
      </c>
      <c r="AE648" s="1">
        <v>-3.4301800000000001E-7</v>
      </c>
      <c r="AF648" s="1">
        <v>-3.3862299999999997E-7</v>
      </c>
      <c r="AG648" s="1">
        <v>-1.13312E-7</v>
      </c>
      <c r="AH648" s="1">
        <v>-1.2515300000000001E-7</v>
      </c>
      <c r="AI648" s="1">
        <v>-2.22046E-7</v>
      </c>
      <c r="AJ648" s="1">
        <v>-2.94922E-7</v>
      </c>
    </row>
    <row r="649" spans="1:36" x14ac:dyDescent="0.2">
      <c r="A649" s="2">
        <v>-0.41992200000000002</v>
      </c>
      <c r="B649" s="1">
        <v>-1.05652E-7</v>
      </c>
      <c r="C649" s="1">
        <v>-1.2628199999999999E-7</v>
      </c>
      <c r="D649" s="1">
        <v>-2.22626E-7</v>
      </c>
      <c r="E649" s="1">
        <v>-1.4758300000000001E-7</v>
      </c>
      <c r="F649" s="1">
        <v>-1.7184399999999999E-7</v>
      </c>
      <c r="G649" s="1">
        <v>-1.45477E-7</v>
      </c>
      <c r="H649" s="1">
        <v>-1.2658699999999999E-7</v>
      </c>
      <c r="I649" s="1">
        <v>-2.11334E-7</v>
      </c>
      <c r="J649" s="1">
        <v>-1.4938400000000001E-7</v>
      </c>
      <c r="K649" s="1">
        <v>-1.84021E-7</v>
      </c>
      <c r="L649" s="1">
        <v>-1.6998299999999999E-7</v>
      </c>
      <c r="M649" s="1">
        <v>-1.9397000000000001E-7</v>
      </c>
      <c r="N649" s="1">
        <v>-3.9306600000000001E-7</v>
      </c>
      <c r="O649" s="1">
        <v>-3.6437999999999998E-7</v>
      </c>
      <c r="P649" s="1">
        <v>-1.96014E-7</v>
      </c>
      <c r="Q649" s="1">
        <v>-3.9032000000000002E-7</v>
      </c>
      <c r="R649" s="1">
        <v>-1.0330199999999999E-7</v>
      </c>
      <c r="S649" s="1">
        <v>-3.75671E-7</v>
      </c>
      <c r="T649" s="1">
        <v>-4.4799799999999999E-7</v>
      </c>
      <c r="U649" s="1">
        <v>-2.33368E-7</v>
      </c>
      <c r="V649" s="1">
        <v>-2.5216699999999998E-7</v>
      </c>
      <c r="W649" s="1">
        <v>-2.9449500000000002E-7</v>
      </c>
      <c r="X649" s="1">
        <v>-3.1951900000000002E-7</v>
      </c>
      <c r="Y649" s="1">
        <v>-1.4810200000000001E-7</v>
      </c>
      <c r="Z649" s="1">
        <v>-1.99615E-7</v>
      </c>
      <c r="AA649" s="1">
        <v>-1.5783700000000001E-7</v>
      </c>
      <c r="AB649" s="1">
        <v>-3.0349700000000001E-7</v>
      </c>
      <c r="AC649" s="1">
        <v>-1.78253E-7</v>
      </c>
      <c r="AD649" s="1">
        <v>-1.1923199999999999E-7</v>
      </c>
      <c r="AE649" s="1">
        <v>-3.9837599999999999E-7</v>
      </c>
      <c r="AF649" s="1">
        <v>-2.5021400000000002E-7</v>
      </c>
      <c r="AG649" s="1">
        <v>-1.43188E-7</v>
      </c>
      <c r="AH649" s="1">
        <v>-1.42517E-7</v>
      </c>
      <c r="AI649" s="1">
        <v>-2.4896199999999998E-7</v>
      </c>
      <c r="AJ649" s="1">
        <v>-2.6342800000000002E-7</v>
      </c>
    </row>
    <row r="650" spans="1:36" x14ac:dyDescent="0.2">
      <c r="A650" s="2">
        <v>-0.41748000000000002</v>
      </c>
      <c r="B650" s="1">
        <v>-8.3740200000000005E-8</v>
      </c>
      <c r="C650" s="1">
        <v>-1.44592E-7</v>
      </c>
      <c r="D650" s="1">
        <v>-1.8536399999999999E-7</v>
      </c>
      <c r="E650" s="1">
        <v>-1.66931E-7</v>
      </c>
      <c r="F650" s="1">
        <v>-1.5945399999999999E-7</v>
      </c>
      <c r="G650" s="1">
        <v>-1.46454E-7</v>
      </c>
      <c r="H650" s="1">
        <v>-1.3482699999999999E-7</v>
      </c>
      <c r="I650" s="1">
        <v>-1.8264800000000001E-7</v>
      </c>
      <c r="J650" s="1">
        <v>-1.5826399999999999E-7</v>
      </c>
      <c r="K650" s="1">
        <v>-1.78162E-7</v>
      </c>
      <c r="L650" s="1">
        <v>-1.8927E-7</v>
      </c>
      <c r="M650" s="1">
        <v>-1.85699E-7</v>
      </c>
      <c r="N650" s="1">
        <v>-3.54095E-7</v>
      </c>
      <c r="O650" s="1">
        <v>-4.2419399999999999E-7</v>
      </c>
      <c r="P650" s="1">
        <v>-1.5695199999999999E-7</v>
      </c>
      <c r="Q650" s="1">
        <v>-4.2236300000000001E-7</v>
      </c>
      <c r="R650" s="1">
        <v>-6.96411E-8</v>
      </c>
      <c r="S650" s="1">
        <v>-3.74451E-7</v>
      </c>
      <c r="T650" s="1">
        <v>-4.87366E-7</v>
      </c>
      <c r="U650" s="1">
        <v>-2.5671399999999998E-7</v>
      </c>
      <c r="V650" s="1">
        <v>-2.6400799999999999E-7</v>
      </c>
      <c r="W650" s="1">
        <v>-2.7304099999999999E-7</v>
      </c>
      <c r="X650" s="1">
        <v>-2.8942899999999999E-7</v>
      </c>
      <c r="Y650" s="1">
        <v>-1.0885600000000001E-7</v>
      </c>
      <c r="Z650" s="1">
        <v>-1.5716599999999999E-7</v>
      </c>
      <c r="AA650" s="1">
        <v>-1.16364E-7</v>
      </c>
      <c r="AB650" s="1">
        <v>-3.09814E-7</v>
      </c>
      <c r="AC650" s="1">
        <v>-1.55304E-7</v>
      </c>
      <c r="AD650" s="1">
        <v>-1.43799E-7</v>
      </c>
      <c r="AE650" s="1">
        <v>-3.3752400000000003E-7</v>
      </c>
      <c r="AF650" s="1">
        <v>-3.1845100000000002E-7</v>
      </c>
      <c r="AG650" s="1">
        <v>-1.07635E-7</v>
      </c>
      <c r="AH650" s="1">
        <v>-1.2564100000000001E-7</v>
      </c>
      <c r="AI650" s="1">
        <v>-2.0629900000000001E-7</v>
      </c>
      <c r="AJ650" s="1">
        <v>-2.8027299999999998E-7</v>
      </c>
    </row>
    <row r="651" spans="1:36" x14ac:dyDescent="0.2">
      <c r="A651" s="2">
        <v>-0.41503899999999999</v>
      </c>
      <c r="B651" s="1">
        <v>-7.3028600000000003E-8</v>
      </c>
      <c r="C651" s="1">
        <v>-1.18073E-7</v>
      </c>
      <c r="D651" s="1">
        <v>-2.01294E-7</v>
      </c>
      <c r="E651" s="1">
        <v>-1.36261E-7</v>
      </c>
      <c r="F651" s="1">
        <v>-1.6589399999999999E-7</v>
      </c>
      <c r="G651" s="1">
        <v>-1.18164E-7</v>
      </c>
      <c r="H651" s="1">
        <v>-1.3439900000000001E-7</v>
      </c>
      <c r="I651" s="1">
        <v>-1.80847E-7</v>
      </c>
      <c r="J651" s="1">
        <v>-1.3378900000000001E-7</v>
      </c>
      <c r="K651" s="1">
        <v>-1.5496799999999999E-7</v>
      </c>
      <c r="L651" s="1">
        <v>-1.5765399999999999E-7</v>
      </c>
      <c r="M651" s="1">
        <v>-1.8804899999999999E-7</v>
      </c>
      <c r="N651" s="1">
        <v>-3.8879399999999998E-7</v>
      </c>
      <c r="O651" s="1">
        <v>-3.2745399999999999E-7</v>
      </c>
      <c r="P651" s="1">
        <v>-1.8643200000000001E-7</v>
      </c>
      <c r="Q651" s="1">
        <v>-3.36639E-7</v>
      </c>
      <c r="R651" s="1">
        <v>-7.0037799999999997E-8</v>
      </c>
      <c r="S651" s="1">
        <v>-3.87573E-7</v>
      </c>
      <c r="T651" s="1">
        <v>-4.1503900000000001E-7</v>
      </c>
      <c r="U651" s="1">
        <v>-2.1304300000000001E-7</v>
      </c>
      <c r="V651" s="1">
        <v>-2.3983800000000001E-7</v>
      </c>
      <c r="W651" s="1">
        <v>-2.83691E-7</v>
      </c>
      <c r="X651" s="1">
        <v>-2.8167699999999999E-7</v>
      </c>
      <c r="Y651" s="1">
        <v>-1.3418600000000001E-7</v>
      </c>
      <c r="Z651" s="1">
        <v>-1.71082E-7</v>
      </c>
      <c r="AA651" s="1">
        <v>-1.4630100000000001E-7</v>
      </c>
      <c r="AB651" s="1">
        <v>-2.62054E-7</v>
      </c>
      <c r="AC651" s="1">
        <v>-1.42609E-7</v>
      </c>
      <c r="AD651" s="1">
        <v>-1.08093E-7</v>
      </c>
      <c r="AE651" s="1">
        <v>-3.46863E-7</v>
      </c>
      <c r="AF651" s="1">
        <v>-2.3718299999999999E-7</v>
      </c>
      <c r="AG651" s="1">
        <v>-1.18286E-7</v>
      </c>
      <c r="AH651" s="1">
        <v>-1.0592700000000001E-7</v>
      </c>
      <c r="AI651" s="1">
        <v>-2.23236E-7</v>
      </c>
      <c r="AJ651" s="1">
        <v>-2.4285900000000002E-7</v>
      </c>
    </row>
    <row r="652" spans="1:36" x14ac:dyDescent="0.2">
      <c r="A652" s="2">
        <v>-0.41259800000000002</v>
      </c>
      <c r="B652" s="1">
        <v>-8.9233399999999998E-8</v>
      </c>
      <c r="C652" s="1">
        <v>-1.16302E-7</v>
      </c>
      <c r="D652" s="1">
        <v>-1.6549699999999999E-7</v>
      </c>
      <c r="E652" s="1">
        <v>-1.43097E-7</v>
      </c>
      <c r="F652" s="1">
        <v>-1.3000500000000001E-7</v>
      </c>
      <c r="G652" s="1">
        <v>-1.3482699999999999E-7</v>
      </c>
      <c r="H652" s="1">
        <v>-9.4909700000000004E-8</v>
      </c>
      <c r="I652" s="1">
        <v>-1.71204E-7</v>
      </c>
      <c r="J652" s="1">
        <v>-1.3690199999999999E-7</v>
      </c>
      <c r="K652" s="1">
        <v>-1.66229E-7</v>
      </c>
      <c r="L652" s="1">
        <v>-1.68427E-7</v>
      </c>
      <c r="M652" s="1">
        <v>-1.5066500000000001E-7</v>
      </c>
      <c r="N652" s="1">
        <v>-3.16162E-7</v>
      </c>
      <c r="O652" s="1">
        <v>-4.0429700000000001E-7</v>
      </c>
      <c r="P652" s="1">
        <v>-1.3845800000000001E-7</v>
      </c>
      <c r="Q652" s="1">
        <v>-4.2266800000000001E-7</v>
      </c>
      <c r="R652" s="1">
        <v>-7.2326699999999993E-8</v>
      </c>
      <c r="S652" s="1">
        <v>-3.15094E-7</v>
      </c>
      <c r="T652" s="1">
        <v>-4.6386700000000001E-7</v>
      </c>
      <c r="U652" s="1">
        <v>-2.3260500000000001E-7</v>
      </c>
      <c r="V652" s="1">
        <v>-2.3220800000000001E-7</v>
      </c>
      <c r="W652" s="1">
        <v>-2.46063E-7</v>
      </c>
      <c r="X652" s="1">
        <v>-2.4511699999999998E-7</v>
      </c>
      <c r="Y652" s="1">
        <v>-9.7839400000000002E-8</v>
      </c>
      <c r="Z652" s="1">
        <v>-1.4871199999999999E-7</v>
      </c>
      <c r="AA652" s="1">
        <v>-9.8297100000000002E-8</v>
      </c>
      <c r="AB652" s="1">
        <v>-3.0239899999999998E-7</v>
      </c>
      <c r="AC652" s="1">
        <v>-1.51917E-7</v>
      </c>
      <c r="AD652" s="1">
        <v>-1.17462E-7</v>
      </c>
      <c r="AE652" s="1">
        <v>-3.3966099999999999E-7</v>
      </c>
      <c r="AF652" s="1">
        <v>-2.7828999999999999E-7</v>
      </c>
      <c r="AG652" s="1">
        <v>-1.0614E-7</v>
      </c>
      <c r="AH652" s="1">
        <v>-1.2594600000000001E-7</v>
      </c>
      <c r="AI652" s="1">
        <v>-1.98425E-7</v>
      </c>
      <c r="AJ652" s="1">
        <v>-2.6098600000000001E-7</v>
      </c>
    </row>
    <row r="653" spans="1:36" x14ac:dyDescent="0.2">
      <c r="A653" s="2">
        <v>-0.41015600000000002</v>
      </c>
      <c r="B653" s="1">
        <v>-4.5166000000000002E-8</v>
      </c>
      <c r="C653" s="1">
        <v>-1.18805E-7</v>
      </c>
      <c r="D653" s="1">
        <v>-1.7413299999999999E-7</v>
      </c>
      <c r="E653" s="1">
        <v>-1.3021900000000001E-7</v>
      </c>
      <c r="F653" s="1">
        <v>-1.53412E-7</v>
      </c>
      <c r="G653" s="1">
        <v>-1.00037E-7</v>
      </c>
      <c r="H653" s="1">
        <v>-1.38641E-7</v>
      </c>
      <c r="I653" s="1">
        <v>-1.5139799999999999E-7</v>
      </c>
      <c r="J653" s="1">
        <v>-1.2319899999999999E-7</v>
      </c>
      <c r="K653" s="1">
        <v>-1.3299600000000001E-7</v>
      </c>
      <c r="L653" s="1">
        <v>-1.51917E-7</v>
      </c>
      <c r="M653" s="1">
        <v>-1.75079E-7</v>
      </c>
      <c r="N653" s="1">
        <v>-3.70209E-7</v>
      </c>
      <c r="O653" s="1">
        <v>-3.1280499999999997E-7</v>
      </c>
      <c r="P653" s="1">
        <v>-1.68427E-7</v>
      </c>
      <c r="Q653" s="1">
        <v>-3.0487099999999998E-7</v>
      </c>
      <c r="R653" s="1">
        <v>-3.5736100000000002E-8</v>
      </c>
      <c r="S653" s="1">
        <v>-3.8681000000000001E-7</v>
      </c>
      <c r="T653" s="1">
        <v>-3.9978E-7</v>
      </c>
      <c r="U653" s="1">
        <v>-2.01874E-7</v>
      </c>
      <c r="V653" s="1">
        <v>-2.3300200000000001E-7</v>
      </c>
      <c r="W653" s="1">
        <v>-2.6675399999999998E-7</v>
      </c>
      <c r="X653" s="1">
        <v>-3.1176799999999999E-7</v>
      </c>
      <c r="Y653" s="1">
        <v>-1.1263999999999999E-7</v>
      </c>
      <c r="Z653" s="1">
        <v>-1.4038099999999999E-7</v>
      </c>
      <c r="AA653" s="1">
        <v>-1.2496900000000001E-7</v>
      </c>
      <c r="AB653" s="1">
        <v>-2.3382599999999999E-7</v>
      </c>
      <c r="AC653" s="1">
        <v>-1.09589E-7</v>
      </c>
      <c r="AD653" s="1">
        <v>-1.06995E-7</v>
      </c>
      <c r="AE653" s="1">
        <v>-2.9705799999999999E-7</v>
      </c>
      <c r="AF653" s="1">
        <v>-2.4105800000000001E-7</v>
      </c>
      <c r="AG653" s="1">
        <v>-8.4075899999999999E-8</v>
      </c>
      <c r="AH653" s="1">
        <v>-7.4737500000000003E-8</v>
      </c>
      <c r="AI653" s="1">
        <v>-1.9458000000000001E-7</v>
      </c>
      <c r="AJ653" s="1">
        <v>-2.2753900000000001E-7</v>
      </c>
    </row>
    <row r="654" spans="1:36" x14ac:dyDescent="0.2">
      <c r="A654" s="2">
        <v>-0.40771499999999999</v>
      </c>
      <c r="B654" s="1">
        <v>-8.4320099999999995E-8</v>
      </c>
      <c r="C654" s="1">
        <v>-8.7463400000000002E-8</v>
      </c>
      <c r="D654" s="1">
        <v>-1.5588399999999999E-7</v>
      </c>
      <c r="E654" s="1">
        <v>-1.11511E-7</v>
      </c>
      <c r="F654" s="1">
        <v>-1.10931E-7</v>
      </c>
      <c r="G654" s="1">
        <v>-1.1908E-7</v>
      </c>
      <c r="H654" s="1">
        <v>-6.6009500000000006E-8</v>
      </c>
      <c r="I654" s="1">
        <v>-1.6073599999999999E-7</v>
      </c>
      <c r="J654" s="1">
        <v>-1.10962E-7</v>
      </c>
      <c r="K654" s="1">
        <v>-1.5152E-7</v>
      </c>
      <c r="L654" s="1">
        <v>-1.4205899999999999E-7</v>
      </c>
      <c r="M654" s="1">
        <v>-1.27716E-7</v>
      </c>
      <c r="N654" s="1">
        <v>-2.9360999999999999E-7</v>
      </c>
      <c r="O654" s="1">
        <v>-3.6080899999999999E-7</v>
      </c>
      <c r="P654" s="1">
        <v>-1.3024899999999999E-7</v>
      </c>
      <c r="Q654" s="1">
        <v>-3.9028900000000001E-7</v>
      </c>
      <c r="R654" s="1">
        <v>-7.0831299999999997E-8</v>
      </c>
      <c r="S654" s="1">
        <v>-2.7719099999999998E-7</v>
      </c>
      <c r="T654" s="1">
        <v>-4.3060299999999998E-7</v>
      </c>
      <c r="U654" s="1">
        <v>-2.0101900000000001E-7</v>
      </c>
      <c r="V654" s="1">
        <v>-2.0309400000000001E-7</v>
      </c>
      <c r="W654" s="1">
        <v>-2.25708E-7</v>
      </c>
      <c r="X654" s="1">
        <v>-2.1978800000000001E-7</v>
      </c>
      <c r="Y654" s="1">
        <v>-9.1735799999999997E-8</v>
      </c>
      <c r="Z654" s="1">
        <v>-1.4227299999999999E-7</v>
      </c>
      <c r="AA654" s="1">
        <v>-9.0271000000000001E-8</v>
      </c>
      <c r="AB654" s="1">
        <v>-2.8427100000000002E-7</v>
      </c>
      <c r="AC654" s="1">
        <v>-1.4065600000000001E-7</v>
      </c>
      <c r="AD654" s="1">
        <v>-8.5479700000000005E-8</v>
      </c>
      <c r="AE654" s="1">
        <v>-3.3560200000000002E-7</v>
      </c>
      <c r="AF654" s="1">
        <v>-2.29004E-7</v>
      </c>
      <c r="AG654" s="1">
        <v>-1.04614E-7</v>
      </c>
      <c r="AH654" s="1">
        <v>-1.16241E-7</v>
      </c>
      <c r="AI654" s="1">
        <v>-1.9436600000000001E-7</v>
      </c>
      <c r="AJ654" s="1">
        <v>-2.3294099999999999E-7</v>
      </c>
    </row>
    <row r="655" spans="1:36" x14ac:dyDescent="0.2">
      <c r="A655" s="2">
        <v>-0.40527299999999999</v>
      </c>
      <c r="B655" s="1">
        <v>-2.9083299999999999E-8</v>
      </c>
      <c r="C655" s="1">
        <v>-1.09222E-7</v>
      </c>
      <c r="D655" s="1">
        <v>-1.43707E-7</v>
      </c>
      <c r="E655" s="1">
        <v>-1.2429799999999999E-7</v>
      </c>
      <c r="F655" s="1">
        <v>-1.33148E-7</v>
      </c>
      <c r="G655" s="1">
        <v>-8.9325000000000001E-8</v>
      </c>
      <c r="H655" s="1">
        <v>-1.24634E-7</v>
      </c>
      <c r="I655" s="1">
        <v>-1.2893700000000001E-7</v>
      </c>
      <c r="J655" s="1">
        <v>-1.14929E-7</v>
      </c>
      <c r="K655" s="1">
        <v>-1.18835E-7</v>
      </c>
      <c r="L655" s="1">
        <v>-1.47675E-7</v>
      </c>
      <c r="M655" s="1">
        <v>-1.54907E-7</v>
      </c>
      <c r="N655" s="1">
        <v>-3.3410600000000001E-7</v>
      </c>
      <c r="O655" s="1">
        <v>-3.1280499999999997E-7</v>
      </c>
      <c r="P655" s="1">
        <v>-1.3955700000000001E-7</v>
      </c>
      <c r="Q655" s="1">
        <v>-3.0120799999999998E-7</v>
      </c>
      <c r="R655" s="1">
        <v>-1.48926E-8</v>
      </c>
      <c r="S655" s="1">
        <v>-3.6306799999999998E-7</v>
      </c>
      <c r="T655" s="1">
        <v>-3.99475E-7</v>
      </c>
      <c r="U655" s="1">
        <v>-1.92352E-7</v>
      </c>
      <c r="V655" s="1">
        <v>-2.2137500000000001E-7</v>
      </c>
      <c r="W655" s="1">
        <v>-2.41913E-7</v>
      </c>
      <c r="X655" s="1">
        <v>-2.4905399999999997E-7</v>
      </c>
      <c r="Y655" s="1">
        <v>-8.7615999999999995E-8</v>
      </c>
      <c r="Z655" s="1">
        <v>-1.0672000000000001E-7</v>
      </c>
      <c r="AA655" s="1">
        <v>-9.9639900000000005E-8</v>
      </c>
      <c r="AB655" s="1">
        <v>-2.2051999999999999E-7</v>
      </c>
      <c r="AC655" s="1">
        <v>-9.0423599999999995E-8</v>
      </c>
      <c r="AD655" s="1">
        <v>-1.03241E-7</v>
      </c>
      <c r="AE655" s="1">
        <v>-2.4999999999999999E-7</v>
      </c>
      <c r="AF655" s="1">
        <v>-2.4743700000000002E-7</v>
      </c>
      <c r="AG655" s="1">
        <v>-6.1615E-8</v>
      </c>
      <c r="AH655" s="1">
        <v>-5.7037399999999998E-8</v>
      </c>
      <c r="AI655" s="1">
        <v>-1.6589399999999999E-7</v>
      </c>
      <c r="AJ655" s="1">
        <v>-2.17255E-7</v>
      </c>
    </row>
    <row r="656" spans="1:36" x14ac:dyDescent="0.2">
      <c r="A656" s="2">
        <v>-0.40283200000000002</v>
      </c>
      <c r="B656" s="1">
        <v>-6.7810100000000002E-8</v>
      </c>
      <c r="C656" s="1">
        <v>-7.1075400000000001E-8</v>
      </c>
      <c r="D656" s="1">
        <v>-1.44684E-7</v>
      </c>
      <c r="E656" s="1">
        <v>-9.00879E-8</v>
      </c>
      <c r="F656" s="1">
        <v>-1.0260000000000001E-7</v>
      </c>
      <c r="G656" s="1">
        <v>-9.9487299999999999E-8</v>
      </c>
      <c r="H656" s="1">
        <v>-5.6304900000000001E-8</v>
      </c>
      <c r="I656" s="1">
        <v>-1.4392100000000001E-7</v>
      </c>
      <c r="J656" s="1">
        <v>-9.0545700000000006E-8</v>
      </c>
      <c r="K656" s="1">
        <v>-1.30981E-7</v>
      </c>
      <c r="L656" s="1">
        <v>-1.17584E-7</v>
      </c>
      <c r="M656" s="1">
        <v>-1.13983E-7</v>
      </c>
      <c r="N656" s="1">
        <v>-2.8900099999999998E-7</v>
      </c>
      <c r="O656" s="1">
        <v>-3.0581699999999999E-7</v>
      </c>
      <c r="P656" s="1">
        <v>-1.2725799999999999E-7</v>
      </c>
      <c r="Q656" s="1">
        <v>-3.34564E-7</v>
      </c>
      <c r="R656" s="1">
        <v>-5.7647699999999998E-8</v>
      </c>
      <c r="S656" s="1">
        <v>-2.6794400000000001E-7</v>
      </c>
      <c r="T656" s="1">
        <v>-3.86963E-7</v>
      </c>
      <c r="U656" s="1">
        <v>-1.69891E-7</v>
      </c>
      <c r="V656" s="1">
        <v>-1.7889399999999999E-7</v>
      </c>
      <c r="W656" s="1">
        <v>-2.15088E-7</v>
      </c>
      <c r="X656" s="1">
        <v>-2.1194500000000001E-7</v>
      </c>
      <c r="Y656" s="1">
        <v>-9.2254600000000006E-8</v>
      </c>
      <c r="Z656" s="1">
        <v>-1.3003500000000001E-7</v>
      </c>
      <c r="AA656" s="1">
        <v>-9.0332000000000004E-8</v>
      </c>
      <c r="AB656" s="1">
        <v>-2.4975599999999998E-7</v>
      </c>
      <c r="AC656" s="1">
        <v>-1.1834699999999999E-7</v>
      </c>
      <c r="AD656" s="1">
        <v>-6.0516400000000006E-8</v>
      </c>
      <c r="AE656" s="1">
        <v>-3.2076999999999998E-7</v>
      </c>
      <c r="AF656" s="1">
        <v>-1.84998E-7</v>
      </c>
      <c r="AG656" s="1">
        <v>-9.6404999999999995E-8</v>
      </c>
      <c r="AH656" s="1">
        <v>-9.5062299999999998E-8</v>
      </c>
      <c r="AI656" s="1">
        <v>-1.87897E-7</v>
      </c>
      <c r="AJ656" s="1">
        <v>-2.04681E-7</v>
      </c>
    </row>
    <row r="657" spans="1:36" x14ac:dyDescent="0.2">
      <c r="A657" s="2">
        <v>-0.400391</v>
      </c>
      <c r="B657" s="1">
        <v>-2.70386E-8</v>
      </c>
      <c r="C657" s="1">
        <v>-9.7747799999999999E-8</v>
      </c>
      <c r="D657" s="1">
        <v>-1.13434E-7</v>
      </c>
      <c r="E657" s="1">
        <v>-1.13342E-7</v>
      </c>
      <c r="F657" s="1">
        <v>-1.1084000000000001E-7</v>
      </c>
      <c r="G657" s="1">
        <v>-8.5540800000000001E-8</v>
      </c>
      <c r="H657" s="1">
        <v>-9.7991900000000003E-8</v>
      </c>
      <c r="I657" s="1">
        <v>-1.10809E-7</v>
      </c>
      <c r="J657" s="1">
        <v>-1.0321E-7</v>
      </c>
      <c r="K657" s="1">
        <v>-1.1154199999999999E-7</v>
      </c>
      <c r="L657" s="1">
        <v>-1.3708500000000001E-7</v>
      </c>
      <c r="M657" s="1">
        <v>-1.2777699999999999E-7</v>
      </c>
      <c r="N657" s="1">
        <v>-2.9016099999999997E-7</v>
      </c>
      <c r="O657" s="1">
        <v>-3.2836899999999999E-7</v>
      </c>
      <c r="P657" s="1">
        <v>-1.11115E-7</v>
      </c>
      <c r="Q657" s="1">
        <v>-3.1433100000000001E-7</v>
      </c>
      <c r="R657" s="1">
        <v>-9.3078599999999997E-9</v>
      </c>
      <c r="S657" s="1">
        <v>-3.1466700000000002E-7</v>
      </c>
      <c r="T657" s="1">
        <v>-3.9733900000000001E-7</v>
      </c>
      <c r="U657" s="1">
        <v>-1.87073E-7</v>
      </c>
      <c r="V657" s="1">
        <v>-2.0062300000000001E-7</v>
      </c>
      <c r="W657" s="1">
        <v>-2.11334E-7</v>
      </c>
      <c r="X657" s="1">
        <v>-2.38831E-7</v>
      </c>
      <c r="Y657" s="1">
        <v>-6.2499999999999997E-8</v>
      </c>
      <c r="Z657" s="1">
        <v>-8.7676999999999998E-8</v>
      </c>
      <c r="AA657" s="1">
        <v>-7.0098900000000006E-8</v>
      </c>
      <c r="AB657" s="1">
        <v>-2.2100799999999999E-7</v>
      </c>
      <c r="AC657" s="1">
        <v>-8.0108599999999998E-8</v>
      </c>
      <c r="AD657" s="1">
        <v>-9.1857899999999996E-8</v>
      </c>
      <c r="AE657" s="1">
        <v>-2.3400899999999999E-7</v>
      </c>
      <c r="AF657" s="1">
        <v>-2.45789E-7</v>
      </c>
      <c r="AG657" s="1">
        <v>-4.7241199999999997E-8</v>
      </c>
      <c r="AH657" s="1">
        <v>-5.5847200000000001E-8</v>
      </c>
      <c r="AI657" s="1">
        <v>-1.4331100000000001E-7</v>
      </c>
      <c r="AJ657" s="1">
        <v>-2.1078499999999999E-7</v>
      </c>
    </row>
    <row r="658" spans="1:36" x14ac:dyDescent="0.2">
      <c r="A658" s="2">
        <v>-0.397949</v>
      </c>
      <c r="B658" s="1">
        <v>-4.2358400000000003E-8</v>
      </c>
      <c r="C658" s="1">
        <v>-6.2347400000000004E-8</v>
      </c>
      <c r="D658" s="1">
        <v>-1.3162200000000001E-7</v>
      </c>
      <c r="E658" s="1">
        <v>-7.4585000000000002E-8</v>
      </c>
      <c r="F658" s="1">
        <v>-9.7991900000000003E-8</v>
      </c>
      <c r="G658" s="1">
        <v>-7.49817E-8</v>
      </c>
      <c r="H658" s="1">
        <v>-6.4056399999999996E-8</v>
      </c>
      <c r="I658" s="1">
        <v>-1.2368799999999999E-7</v>
      </c>
      <c r="J658" s="1">
        <v>-7.7819799999999994E-8</v>
      </c>
      <c r="K658" s="1">
        <v>-1.06567E-7</v>
      </c>
      <c r="L658" s="1">
        <v>-1.0354600000000001E-7</v>
      </c>
      <c r="M658" s="1">
        <v>-1.073E-7</v>
      </c>
      <c r="N658" s="1">
        <v>-2.9101600000000002E-7</v>
      </c>
      <c r="O658" s="1">
        <v>-2.23145E-7</v>
      </c>
      <c r="P658" s="1">
        <v>-1.2857099999999999E-7</v>
      </c>
      <c r="Q658" s="1">
        <v>-2.7413900000000002E-7</v>
      </c>
      <c r="R658" s="1">
        <v>-3.6285399999999999E-8</v>
      </c>
      <c r="S658" s="1">
        <v>-2.7905299999999998E-7</v>
      </c>
      <c r="T658" s="1">
        <v>-3.4649700000000001E-7</v>
      </c>
      <c r="U658" s="1">
        <v>-1.43372E-7</v>
      </c>
      <c r="V658" s="1">
        <v>-1.65924E-7</v>
      </c>
      <c r="W658" s="1">
        <v>-2.07336E-7</v>
      </c>
      <c r="X658" s="1">
        <v>-2.2308300000000001E-7</v>
      </c>
      <c r="Y658" s="1">
        <v>-8.4808300000000004E-8</v>
      </c>
      <c r="Z658" s="1">
        <v>-1.1218300000000001E-7</v>
      </c>
      <c r="AA658" s="1">
        <v>-8.6883499999999998E-8</v>
      </c>
      <c r="AB658" s="1">
        <v>-2.0999099999999999E-7</v>
      </c>
      <c r="AC658" s="1">
        <v>-9.6008299999999998E-8</v>
      </c>
      <c r="AD658" s="1">
        <v>-4.6966599999999998E-8</v>
      </c>
      <c r="AE658" s="1">
        <v>-2.9150399999999999E-7</v>
      </c>
      <c r="AF658" s="1">
        <v>-1.5603600000000001E-7</v>
      </c>
      <c r="AG658" s="1">
        <v>-7.8887900000000006E-8</v>
      </c>
      <c r="AH658" s="1">
        <v>-6.8542500000000006E-8</v>
      </c>
      <c r="AI658" s="1">
        <v>-1.72394E-7</v>
      </c>
      <c r="AJ658" s="1">
        <v>-1.8017600000000001E-7</v>
      </c>
    </row>
    <row r="659" spans="1:36" x14ac:dyDescent="0.2">
      <c r="A659" s="2">
        <v>-0.39550800000000003</v>
      </c>
      <c r="B659" s="1">
        <v>-3.4606900000000001E-8</v>
      </c>
      <c r="C659" s="1">
        <v>-7.8582799999999999E-8</v>
      </c>
      <c r="D659" s="1">
        <v>-9.5794700000000002E-8</v>
      </c>
      <c r="E659" s="1">
        <v>-9.4268799999999998E-8</v>
      </c>
      <c r="F659" s="1">
        <v>-8.0932600000000006E-8</v>
      </c>
      <c r="G659" s="1">
        <v>-8.1664999999999997E-8</v>
      </c>
      <c r="H659" s="1">
        <v>-6.1767600000000006E-8</v>
      </c>
      <c r="I659" s="1">
        <v>-9.9639900000000005E-8</v>
      </c>
      <c r="J659" s="1">
        <v>-8.8592500000000004E-8</v>
      </c>
      <c r="K659" s="1">
        <v>-1.073E-7</v>
      </c>
      <c r="L659" s="1">
        <v>-1.2301599999999999E-7</v>
      </c>
      <c r="M659" s="1">
        <v>-9.6618699999999997E-8</v>
      </c>
      <c r="N659" s="1">
        <v>-2.4292000000000001E-7</v>
      </c>
      <c r="O659" s="1">
        <v>-3.28308E-7</v>
      </c>
      <c r="P659" s="1">
        <v>-8.4228500000000005E-8</v>
      </c>
      <c r="Q659" s="1">
        <v>-3.2623300000000001E-7</v>
      </c>
      <c r="R659" s="1">
        <v>-1.40991E-8</v>
      </c>
      <c r="S659" s="1">
        <v>-2.5408899999999999E-7</v>
      </c>
      <c r="T659" s="1">
        <v>-3.93616E-7</v>
      </c>
      <c r="U659" s="1">
        <v>-1.6946399999999999E-7</v>
      </c>
      <c r="V659" s="1">
        <v>-1.7544599999999999E-7</v>
      </c>
      <c r="W659" s="1">
        <v>-1.82007E-7</v>
      </c>
      <c r="X659" s="1">
        <v>-1.8615699999999999E-7</v>
      </c>
      <c r="Y659" s="1">
        <v>-4.7027600000000001E-8</v>
      </c>
      <c r="Z659" s="1">
        <v>-7.3883100000000006E-8</v>
      </c>
      <c r="AA659" s="1">
        <v>-4.6997099999999999E-8</v>
      </c>
      <c r="AB659" s="1">
        <v>-2.2241199999999999E-7</v>
      </c>
      <c r="AC659" s="1">
        <v>-8.2428000000000002E-8</v>
      </c>
      <c r="AD659" s="1">
        <v>-7.2937E-8</v>
      </c>
      <c r="AE659" s="1">
        <v>-2.3391699999999999E-7</v>
      </c>
      <c r="AF659" s="1">
        <v>-2.2399899999999999E-7</v>
      </c>
      <c r="AG659" s="1">
        <v>-4.3853799999999999E-8</v>
      </c>
      <c r="AH659" s="1">
        <v>-6.1126699999999999E-8</v>
      </c>
      <c r="AI659" s="1">
        <v>-1.3412499999999999E-7</v>
      </c>
      <c r="AJ659" s="1">
        <v>-1.98303E-7</v>
      </c>
    </row>
    <row r="660" spans="1:36" x14ac:dyDescent="0.2">
      <c r="A660" s="2">
        <v>-0.39306600000000003</v>
      </c>
      <c r="B660" s="1">
        <v>-1.33057E-8</v>
      </c>
      <c r="C660" s="1">
        <v>-6.4025900000000002E-8</v>
      </c>
      <c r="D660" s="1">
        <v>-1.1288499999999999E-7</v>
      </c>
      <c r="E660" s="1">
        <v>-6.9732700000000003E-8</v>
      </c>
      <c r="F660" s="1">
        <v>-9.6466100000000004E-8</v>
      </c>
      <c r="G660" s="1">
        <v>-5.4840099999999999E-8</v>
      </c>
      <c r="H660" s="1">
        <v>-7.4523899999999994E-8</v>
      </c>
      <c r="I660" s="1">
        <v>-9.8998999999999999E-8</v>
      </c>
      <c r="J660" s="1">
        <v>-6.7199700000000003E-8</v>
      </c>
      <c r="K660" s="1">
        <v>-8.20618E-8</v>
      </c>
      <c r="L660" s="1">
        <v>-9.4848599999999996E-8</v>
      </c>
      <c r="M660" s="1">
        <v>-1.04218E-7</v>
      </c>
      <c r="N660" s="1">
        <v>-2.8591899999999998E-7</v>
      </c>
      <c r="O660" s="1">
        <v>-2.2872900000000001E-7</v>
      </c>
      <c r="P660" s="1">
        <v>-1.17432E-7</v>
      </c>
      <c r="Q660" s="1">
        <v>-2.2558599999999999E-7</v>
      </c>
      <c r="R660" s="1">
        <v>-4.8828099999999996E-9</v>
      </c>
      <c r="S660" s="1">
        <v>-2.9068000000000001E-7</v>
      </c>
      <c r="T660" s="1">
        <v>-3.1738299999999998E-7</v>
      </c>
      <c r="U660" s="1">
        <v>-1.2884500000000001E-7</v>
      </c>
      <c r="V660" s="1">
        <v>-1.6015599999999999E-7</v>
      </c>
      <c r="W660" s="1">
        <v>-1.9982900000000001E-7</v>
      </c>
      <c r="X660" s="1">
        <v>-2.36633E-7</v>
      </c>
      <c r="Y660" s="1">
        <v>-7.2082499999999997E-8</v>
      </c>
      <c r="Z660" s="1">
        <v>-8.9233399999999998E-8</v>
      </c>
      <c r="AA660" s="1">
        <v>-7.8735400000000005E-8</v>
      </c>
      <c r="AB660" s="1">
        <v>-1.7272900000000001E-7</v>
      </c>
      <c r="AC660" s="1">
        <v>-6.4056399999999996E-8</v>
      </c>
      <c r="AD660" s="1">
        <v>-4.2236299999999998E-8</v>
      </c>
      <c r="AE660" s="1">
        <v>-2.43378E-7</v>
      </c>
      <c r="AF660" s="1">
        <v>-1.5319799999999999E-7</v>
      </c>
      <c r="AG660" s="1">
        <v>-5.2276599999999997E-8</v>
      </c>
      <c r="AH660" s="1">
        <v>-3.0975300000000001E-8</v>
      </c>
      <c r="AI660" s="1">
        <v>-1.4938400000000001E-7</v>
      </c>
      <c r="AJ660" s="1">
        <v>-1.6113299999999999E-7</v>
      </c>
    </row>
    <row r="661" spans="1:36" x14ac:dyDescent="0.2">
      <c r="A661" s="2">
        <v>-0.390625</v>
      </c>
      <c r="B661" s="1">
        <v>-3.8421600000000003E-8</v>
      </c>
      <c r="C661" s="1">
        <v>-5.1361099999999998E-8</v>
      </c>
      <c r="D661" s="1">
        <v>-8.3740200000000005E-8</v>
      </c>
      <c r="E661" s="1">
        <v>-7.1990999999999999E-8</v>
      </c>
      <c r="F661" s="1">
        <v>-5.9539799999999998E-8</v>
      </c>
      <c r="G661" s="1">
        <v>-7.5683599999999996E-8</v>
      </c>
      <c r="H661" s="1">
        <v>-2.4322500000000002E-8</v>
      </c>
      <c r="I661" s="1">
        <v>-9.5367400000000005E-8</v>
      </c>
      <c r="J661" s="1">
        <v>-6.8634000000000004E-8</v>
      </c>
      <c r="K661" s="1">
        <v>-9.7991900000000003E-8</v>
      </c>
      <c r="L661" s="1">
        <v>-1.0458400000000001E-7</v>
      </c>
      <c r="M661" s="1">
        <v>-6.8420399999999995E-8</v>
      </c>
      <c r="N661" s="1">
        <v>-2.1203600000000001E-7</v>
      </c>
      <c r="O661" s="1">
        <v>-3.0175800000000002E-7</v>
      </c>
      <c r="P661" s="1">
        <v>-7.2448699999999999E-8</v>
      </c>
      <c r="Q661" s="1">
        <v>-3.1750500000000001E-7</v>
      </c>
      <c r="R661" s="1">
        <v>-2.0172099999999999E-8</v>
      </c>
      <c r="S661" s="1">
        <v>-2.06146E-7</v>
      </c>
      <c r="T661" s="1">
        <v>-3.6972E-7</v>
      </c>
      <c r="U661" s="1">
        <v>-1.4733899999999999E-7</v>
      </c>
      <c r="V661" s="1">
        <v>-1.4773599999999999E-7</v>
      </c>
      <c r="W661" s="1">
        <v>-1.5872200000000001E-7</v>
      </c>
      <c r="X661" s="1">
        <v>-1.5048200000000001E-7</v>
      </c>
      <c r="Y661" s="1">
        <v>-4.1381800000000002E-8</v>
      </c>
      <c r="Z661" s="1">
        <v>-7.4279800000000003E-8</v>
      </c>
      <c r="AA661" s="1">
        <v>-3.8757299999999997E-8</v>
      </c>
      <c r="AB661" s="1">
        <v>-2.18353E-7</v>
      </c>
      <c r="AC661" s="1">
        <v>-8.0596899999999998E-8</v>
      </c>
      <c r="AD661" s="1">
        <v>-4.4769299999999998E-8</v>
      </c>
      <c r="AE661" s="1">
        <v>-2.40112E-7</v>
      </c>
      <c r="AF661" s="1">
        <v>-1.8304400000000001E-7</v>
      </c>
      <c r="AG661" s="1">
        <v>-5.20325E-8</v>
      </c>
      <c r="AH661" s="1">
        <v>-6.4483600000000002E-8</v>
      </c>
      <c r="AI661" s="1">
        <v>-1.29089E-7</v>
      </c>
      <c r="AJ661" s="1">
        <v>-1.7889399999999999E-7</v>
      </c>
    </row>
    <row r="662" spans="1:36" x14ac:dyDescent="0.2">
      <c r="A662" s="2">
        <v>-0.38818399999999997</v>
      </c>
      <c r="B662" s="1">
        <v>8.8195800000000007E-9</v>
      </c>
      <c r="C662" s="1">
        <v>-6.4758300000000006E-8</v>
      </c>
      <c r="D662" s="1">
        <v>-8.8897700000000003E-8</v>
      </c>
      <c r="E662" s="1">
        <v>-6.7169199999999995E-8</v>
      </c>
      <c r="F662" s="1">
        <v>-8.7493899999999997E-8</v>
      </c>
      <c r="G662" s="1">
        <v>-4.2938200000000001E-8</v>
      </c>
      <c r="H662" s="1">
        <v>-7.8826900000000003E-8</v>
      </c>
      <c r="I662" s="1">
        <v>-7.5042700000000003E-8</v>
      </c>
      <c r="J662" s="1">
        <v>-6.2530500000000005E-8</v>
      </c>
      <c r="K662" s="1">
        <v>-6.7993200000000003E-8</v>
      </c>
      <c r="L662" s="1">
        <v>-9.1949499999999999E-8</v>
      </c>
      <c r="M662" s="1">
        <v>-9.4024699999999994E-8</v>
      </c>
      <c r="N662" s="1">
        <v>-2.6824999999999998E-7</v>
      </c>
      <c r="O662" s="1">
        <v>-2.2479199999999999E-7</v>
      </c>
      <c r="P662" s="1">
        <v>-1.00098E-7</v>
      </c>
      <c r="Q662" s="1">
        <v>-2.01782E-7</v>
      </c>
      <c r="R662" s="1">
        <v>2.1026599999999999E-8</v>
      </c>
      <c r="S662" s="1">
        <v>-2.8985600000000002E-7</v>
      </c>
      <c r="T662" s="1">
        <v>-3.0670200000000002E-7</v>
      </c>
      <c r="U662" s="1">
        <v>-1.24634E-7</v>
      </c>
      <c r="V662" s="1">
        <v>-1.5515100000000001E-7</v>
      </c>
      <c r="W662" s="1">
        <v>-1.8157999999999999E-7</v>
      </c>
      <c r="X662" s="1">
        <v>-2.2329699999999999E-7</v>
      </c>
      <c r="Y662" s="1">
        <v>-5.3680399999999997E-8</v>
      </c>
      <c r="Z662" s="1">
        <v>-6.1126699999999999E-8</v>
      </c>
      <c r="AA662" s="1">
        <v>-6.1370800000000003E-8</v>
      </c>
      <c r="AB662" s="1">
        <v>-1.4849900000000001E-7</v>
      </c>
      <c r="AC662" s="1">
        <v>-3.6773699999999999E-8</v>
      </c>
      <c r="AD662" s="1">
        <v>-4.8156700000000003E-8</v>
      </c>
      <c r="AE662" s="1">
        <v>-1.9903600000000001E-7</v>
      </c>
      <c r="AF662" s="1">
        <v>-1.59485E-7</v>
      </c>
      <c r="AG662" s="1">
        <v>-2.5024400000000001E-8</v>
      </c>
      <c r="AH662" s="1">
        <v>-1.02539E-8</v>
      </c>
      <c r="AI662" s="1">
        <v>-1.2307700000000001E-7</v>
      </c>
      <c r="AJ662" s="1">
        <v>-1.5304600000000001E-7</v>
      </c>
    </row>
    <row r="663" spans="1:36" x14ac:dyDescent="0.2">
      <c r="A663" s="2">
        <v>-0.38574199999999997</v>
      </c>
      <c r="B663" s="1">
        <v>-3.2012899999999998E-8</v>
      </c>
      <c r="C663" s="1">
        <v>-3.1219499999999997E-8</v>
      </c>
      <c r="D663" s="1">
        <v>-7.9193100000000005E-8</v>
      </c>
      <c r="E663" s="1">
        <v>-4.6234100000000001E-8</v>
      </c>
      <c r="F663" s="1">
        <v>-4.8400899999999999E-8</v>
      </c>
      <c r="G663" s="1">
        <v>-6.2408399999999994E-8</v>
      </c>
      <c r="H663" s="1">
        <v>-8.2092299999999998E-9</v>
      </c>
      <c r="I663" s="1">
        <v>-8.6975100000000002E-8</v>
      </c>
      <c r="J663" s="1">
        <v>-4.8980699999999997E-8</v>
      </c>
      <c r="K663" s="1">
        <v>-8.8928199999999998E-8</v>
      </c>
      <c r="L663" s="1">
        <v>-8.2122800000000003E-8</v>
      </c>
      <c r="M663" s="1">
        <v>-5.18799E-8</v>
      </c>
      <c r="N663" s="1">
        <v>-1.97296E-7</v>
      </c>
      <c r="O663" s="1">
        <v>-2.4884E-7</v>
      </c>
      <c r="P663" s="1">
        <v>-6.9519000000000002E-8</v>
      </c>
      <c r="Q663" s="1">
        <v>-2.7990699999999999E-7</v>
      </c>
      <c r="R663" s="1">
        <v>-1.7669699999999999E-8</v>
      </c>
      <c r="S663" s="1">
        <v>-1.7846700000000001E-7</v>
      </c>
      <c r="T663" s="1">
        <v>-3.32947E-7</v>
      </c>
      <c r="U663" s="1">
        <v>-1.18378E-7</v>
      </c>
      <c r="V663" s="1">
        <v>-1.2091099999999999E-7</v>
      </c>
      <c r="W663" s="1">
        <v>-1.4572100000000001E-7</v>
      </c>
      <c r="X663" s="1">
        <v>-1.2390099999999999E-7</v>
      </c>
      <c r="Y663" s="1">
        <v>-4.3182399999999998E-8</v>
      </c>
      <c r="Z663" s="1">
        <v>-7.1563700000000002E-8</v>
      </c>
      <c r="AA663" s="1">
        <v>-3.3233600000000003E-8</v>
      </c>
      <c r="AB663" s="1">
        <v>-2.0065299999999999E-7</v>
      </c>
      <c r="AC663" s="1">
        <v>-7.3394800000000005E-8</v>
      </c>
      <c r="AD663" s="1">
        <v>-1.9226099999999998E-8</v>
      </c>
      <c r="AE663" s="1">
        <v>-2.45087E-7</v>
      </c>
      <c r="AF663" s="1">
        <v>-1.3665800000000001E-7</v>
      </c>
      <c r="AG663" s="1">
        <v>-5.3039600000000002E-8</v>
      </c>
      <c r="AH663" s="1">
        <v>-5.6610100000000001E-8</v>
      </c>
      <c r="AI663" s="1">
        <v>-1.3073699999999999E-7</v>
      </c>
      <c r="AJ663" s="1">
        <v>-1.5444900000000001E-7</v>
      </c>
    </row>
    <row r="664" spans="1:36" x14ac:dyDescent="0.2">
      <c r="A664" s="2">
        <v>-0.383301</v>
      </c>
      <c r="B664" s="1">
        <v>1.6540499999999998E-8</v>
      </c>
      <c r="C664" s="1">
        <v>-6.0333300000000005E-8</v>
      </c>
      <c r="D664" s="1">
        <v>-6.1126699999999999E-8</v>
      </c>
      <c r="E664" s="1">
        <v>-6.6924999999999999E-8</v>
      </c>
      <c r="F664" s="1">
        <v>-7.0526099999999998E-8</v>
      </c>
      <c r="G664" s="1">
        <v>-3.7292500000000001E-8</v>
      </c>
      <c r="H664" s="1">
        <v>-6.6040000000000001E-8</v>
      </c>
      <c r="I664" s="1">
        <v>-5.6640600000000002E-8</v>
      </c>
      <c r="J664" s="1">
        <v>-5.89294E-8</v>
      </c>
      <c r="K664" s="1">
        <v>-5.8837900000000002E-8</v>
      </c>
      <c r="L664" s="1">
        <v>-9.2224099999999998E-8</v>
      </c>
      <c r="M664" s="1">
        <v>-8.0261200000000004E-8</v>
      </c>
      <c r="N664" s="1">
        <v>-2.32086E-7</v>
      </c>
      <c r="O664" s="1">
        <v>-2.32056E-7</v>
      </c>
      <c r="P664" s="1">
        <v>-7.4523899999999994E-8</v>
      </c>
      <c r="Q664" s="1">
        <v>-2.11121E-7</v>
      </c>
      <c r="R664" s="1">
        <v>3.4728999999999999E-8</v>
      </c>
      <c r="S664" s="1">
        <v>-2.5576800000000002E-7</v>
      </c>
      <c r="T664" s="1">
        <v>-3.06732E-7</v>
      </c>
      <c r="U664" s="1">
        <v>-1.2170399999999999E-7</v>
      </c>
      <c r="V664" s="1">
        <v>-1.4630100000000001E-7</v>
      </c>
      <c r="W664" s="1">
        <v>-1.57104E-7</v>
      </c>
      <c r="X664" s="1">
        <v>-1.87775E-7</v>
      </c>
      <c r="Y664" s="1">
        <v>-3.1005900000000001E-8</v>
      </c>
      <c r="Z664" s="1">
        <v>-3.5125700000000003E-8</v>
      </c>
      <c r="AA664" s="1">
        <v>-3.5522499999999999E-8</v>
      </c>
      <c r="AB664" s="1">
        <v>-1.4224200000000001E-7</v>
      </c>
      <c r="AC664" s="1">
        <v>-2.7465799999999998E-8</v>
      </c>
      <c r="AD664" s="1">
        <v>-4.6417200000000002E-8</v>
      </c>
      <c r="AE664" s="1">
        <v>-1.6183499999999999E-7</v>
      </c>
      <c r="AF664" s="1">
        <v>-1.7282100000000001E-7</v>
      </c>
      <c r="AG664" s="1">
        <v>-6.5918000000000003E-9</v>
      </c>
      <c r="AH664" s="1">
        <v>-5.2185099999999996E-9</v>
      </c>
      <c r="AI664" s="1">
        <v>-9.9914599999999997E-8</v>
      </c>
      <c r="AJ664" s="1">
        <v>-1.4630100000000001E-7</v>
      </c>
    </row>
    <row r="665" spans="1:36" x14ac:dyDescent="0.2">
      <c r="A665" s="2">
        <v>-0.380859</v>
      </c>
      <c r="B665" s="1">
        <v>-1.7608600000000001E-8</v>
      </c>
      <c r="C665" s="1">
        <v>-2.1972700000000001E-8</v>
      </c>
      <c r="D665" s="1">
        <v>-7.1716299999999995E-8</v>
      </c>
      <c r="E665" s="1">
        <v>-3.1677199999999997E-8</v>
      </c>
      <c r="F665" s="1">
        <v>-4.4982900000000001E-8</v>
      </c>
      <c r="G665" s="1">
        <v>-4.5684799999999998E-8</v>
      </c>
      <c r="H665" s="1">
        <v>-9.4604499999999995E-9</v>
      </c>
      <c r="I665" s="1">
        <v>-7.4920699999999997E-8</v>
      </c>
      <c r="J665" s="1">
        <v>-3.6010700000000001E-8</v>
      </c>
      <c r="K665" s="1">
        <v>-6.8725599999999994E-8</v>
      </c>
      <c r="L665" s="1">
        <v>-6.38428E-8</v>
      </c>
      <c r="M665" s="1">
        <v>-4.29077E-8</v>
      </c>
      <c r="N665" s="1">
        <v>-1.9866899999999999E-7</v>
      </c>
      <c r="O665" s="1">
        <v>-1.47552E-7</v>
      </c>
      <c r="P665" s="1">
        <v>-7.2631800000000001E-8</v>
      </c>
      <c r="Q665" s="1">
        <v>-2.2396900000000001E-7</v>
      </c>
      <c r="R665" s="1">
        <v>-5.5541999999999997E-9</v>
      </c>
      <c r="S665" s="1">
        <v>-1.80847E-7</v>
      </c>
      <c r="T665" s="1">
        <v>-2.8930700000000001E-7</v>
      </c>
      <c r="U665" s="1">
        <v>-9.1735799999999997E-8</v>
      </c>
      <c r="V665" s="1">
        <v>-1.04706E-7</v>
      </c>
      <c r="W665" s="1">
        <v>-1.3885500000000001E-7</v>
      </c>
      <c r="X665" s="1">
        <v>-1.4077799999999999E-7</v>
      </c>
      <c r="Y665" s="1">
        <v>-4.2419399999999999E-8</v>
      </c>
      <c r="Z665" s="1">
        <v>-6.2408399999999994E-8</v>
      </c>
      <c r="AA665" s="1">
        <v>-3.94592E-8</v>
      </c>
      <c r="AB665" s="1">
        <v>-1.6879299999999999E-7</v>
      </c>
      <c r="AC665" s="1">
        <v>-5.5450399999999999E-8</v>
      </c>
      <c r="AD665" s="1">
        <v>-3.72314E-9</v>
      </c>
      <c r="AE665" s="1">
        <v>-2.29492E-7</v>
      </c>
      <c r="AF665" s="1">
        <v>-1.00739E-7</v>
      </c>
      <c r="AG665" s="1">
        <v>-4.5837399999999997E-8</v>
      </c>
      <c r="AH665" s="1">
        <v>-3.7323000000000003E-8</v>
      </c>
      <c r="AI665" s="1">
        <v>-1.24542E-7</v>
      </c>
      <c r="AJ665" s="1">
        <v>-1.29395E-7</v>
      </c>
    </row>
    <row r="666" spans="1:36" x14ac:dyDescent="0.2">
      <c r="A666" s="2">
        <v>-0.37841799999999998</v>
      </c>
      <c r="B666" s="1">
        <v>1.5136699999999999E-8</v>
      </c>
      <c r="C666" s="1">
        <v>-4.7088599999999997E-8</v>
      </c>
      <c r="D666" s="1">
        <v>-4.2175300000000002E-8</v>
      </c>
      <c r="E666" s="1">
        <v>-5.7189899999999999E-8</v>
      </c>
      <c r="F666" s="1">
        <v>-4.8248299999999999E-8</v>
      </c>
      <c r="G666" s="1">
        <v>-3.8543700000000001E-8</v>
      </c>
      <c r="H666" s="1">
        <v>-3.8330099999999999E-8</v>
      </c>
      <c r="I666" s="1">
        <v>-4.6722400000000002E-8</v>
      </c>
      <c r="J666" s="1">
        <v>-4.99878E-8</v>
      </c>
      <c r="K666" s="1">
        <v>-5.7189899999999999E-8</v>
      </c>
      <c r="L666" s="1">
        <v>-8.50525E-8</v>
      </c>
      <c r="M666" s="1">
        <v>-5.6488000000000003E-8</v>
      </c>
      <c r="N666" s="1">
        <v>-1.89453E-7</v>
      </c>
      <c r="O666" s="1">
        <v>-2.4713099999999999E-7</v>
      </c>
      <c r="P666" s="1">
        <v>-4.8004200000000002E-8</v>
      </c>
      <c r="Q666" s="1">
        <v>-2.2699E-7</v>
      </c>
      <c r="R666" s="1">
        <v>3.7536599999999999E-8</v>
      </c>
      <c r="S666" s="1">
        <v>-2.05963E-7</v>
      </c>
      <c r="T666" s="1">
        <v>-3.0755599999999998E-7</v>
      </c>
      <c r="U666" s="1">
        <v>-1.1590600000000001E-7</v>
      </c>
      <c r="V666" s="1">
        <v>-1.27411E-7</v>
      </c>
      <c r="W666" s="1">
        <v>-1.3153099999999999E-7</v>
      </c>
      <c r="X666" s="1">
        <v>-1.47766E-7</v>
      </c>
      <c r="Y666" s="1">
        <v>-1.22375E-8</v>
      </c>
      <c r="Z666" s="1">
        <v>-2.2003199999999999E-8</v>
      </c>
      <c r="AA666" s="1">
        <v>-1.39771E-8</v>
      </c>
      <c r="AB666" s="1">
        <v>-1.45264E-7</v>
      </c>
      <c r="AC666" s="1">
        <v>-2.6153599999999999E-8</v>
      </c>
      <c r="AD666" s="1">
        <v>-3.6437999999999998E-8</v>
      </c>
      <c r="AE666" s="1">
        <v>-1.4254799999999999E-7</v>
      </c>
      <c r="AF666" s="1">
        <v>-1.68335E-7</v>
      </c>
      <c r="AG666" s="1">
        <v>-3.17383E-9</v>
      </c>
      <c r="AH666" s="1">
        <v>-8.05664E-9</v>
      </c>
      <c r="AI666" s="1">
        <v>-8.0779999999999999E-8</v>
      </c>
      <c r="AJ666" s="1">
        <v>-1.427E-7</v>
      </c>
    </row>
    <row r="667" spans="1:36" x14ac:dyDescent="0.2">
      <c r="A667" s="2">
        <v>-0.37597700000000001</v>
      </c>
      <c r="B667" s="1">
        <v>5.7067900000000003E-9</v>
      </c>
      <c r="C667" s="1">
        <v>-2.0019499999999999E-8</v>
      </c>
      <c r="D667" s="1">
        <v>-6.3324000000000005E-8</v>
      </c>
      <c r="E667" s="1">
        <v>-2.3986800000000001E-8</v>
      </c>
      <c r="F667" s="1">
        <v>-4.6600299999999997E-8</v>
      </c>
      <c r="G667" s="1">
        <v>-2.4047899999999999E-8</v>
      </c>
      <c r="H667" s="1">
        <v>-1.8951400000000001E-8</v>
      </c>
      <c r="I667" s="1">
        <v>-5.8288599999999998E-8</v>
      </c>
      <c r="J667" s="1">
        <v>-2.6825E-8</v>
      </c>
      <c r="K667" s="1">
        <v>-4.9468999999999998E-8</v>
      </c>
      <c r="L667" s="1">
        <v>-5.2887000000000002E-8</v>
      </c>
      <c r="M667" s="1">
        <v>-4.4372600000000001E-8</v>
      </c>
      <c r="N667" s="1">
        <v>-2.0294199999999999E-7</v>
      </c>
      <c r="O667" s="1">
        <v>-1.5716599999999999E-7</v>
      </c>
      <c r="P667" s="1">
        <v>-7.37305E-8</v>
      </c>
      <c r="Q667" s="1">
        <v>-1.6824300000000001E-7</v>
      </c>
      <c r="R667" s="1">
        <v>1.5564E-8</v>
      </c>
      <c r="S667" s="1">
        <v>-1.9604500000000001E-7</v>
      </c>
      <c r="T667" s="1">
        <v>-2.5152600000000002E-7</v>
      </c>
      <c r="U667" s="1">
        <v>-7.2601300000000006E-8</v>
      </c>
      <c r="V667" s="1">
        <v>-9.8693799999999999E-8</v>
      </c>
      <c r="W667" s="1">
        <v>-1.36261E-7</v>
      </c>
      <c r="X667" s="1">
        <v>-1.59485E-7</v>
      </c>
      <c r="Y667" s="1">
        <v>-3.8879400000000002E-8</v>
      </c>
      <c r="Z667" s="1">
        <v>-4.8461900000000002E-8</v>
      </c>
      <c r="AA667" s="1">
        <v>-3.9337200000000001E-8</v>
      </c>
      <c r="AB667" s="1">
        <v>-1.3201900000000001E-7</v>
      </c>
      <c r="AC667" s="1">
        <v>-2.82898E-8</v>
      </c>
      <c r="AD667" s="1">
        <v>2.92969E-9</v>
      </c>
      <c r="AE667" s="1">
        <v>-1.9888299999999999E-7</v>
      </c>
      <c r="AF667" s="1">
        <v>-7.92236E-8</v>
      </c>
      <c r="AG667" s="1">
        <v>-3.01819E-8</v>
      </c>
      <c r="AH667" s="1">
        <v>-1.01929E-8</v>
      </c>
      <c r="AI667" s="1">
        <v>-1.0965000000000001E-7</v>
      </c>
      <c r="AJ667" s="1">
        <v>-1.0870400000000001E-7</v>
      </c>
    </row>
    <row r="668" spans="1:36" x14ac:dyDescent="0.2">
      <c r="A668" s="2">
        <v>-0.37353500000000001</v>
      </c>
      <c r="B668" s="1">
        <v>5.1574700000000004E-9</v>
      </c>
      <c r="C668" s="1">
        <v>-2.7710000000000001E-8</v>
      </c>
      <c r="D668" s="1">
        <v>-2.9846199999999999E-8</v>
      </c>
      <c r="E668" s="1">
        <v>-4.22668E-8</v>
      </c>
      <c r="F668" s="1">
        <v>-2.4658199999999999E-8</v>
      </c>
      <c r="G668" s="1">
        <v>-3.7200899999999998E-8</v>
      </c>
      <c r="H668" s="1">
        <v>-4.7302199999999998E-9</v>
      </c>
      <c r="I668" s="1">
        <v>-4.35486E-8</v>
      </c>
      <c r="J668" s="1">
        <v>-3.8024899999999999E-8</v>
      </c>
      <c r="K668" s="1">
        <v>-5.4840099999999999E-8</v>
      </c>
      <c r="L668" s="1">
        <v>-7.5134300000000006E-8</v>
      </c>
      <c r="M668" s="1">
        <v>-2.96326E-8</v>
      </c>
      <c r="N668" s="1">
        <v>-1.49048E-7</v>
      </c>
      <c r="O668" s="1">
        <v>-2.29584E-7</v>
      </c>
      <c r="P668" s="1">
        <v>-2.96326E-8</v>
      </c>
      <c r="Q668" s="1">
        <v>-2.3852499999999997E-7</v>
      </c>
      <c r="R668" s="1">
        <v>2.9602100000000001E-8</v>
      </c>
      <c r="S668" s="1">
        <v>-1.5286300000000001E-7</v>
      </c>
      <c r="T668" s="1">
        <v>-3.0303999999999999E-7</v>
      </c>
      <c r="U668" s="1">
        <v>-9.99756E-8</v>
      </c>
      <c r="V668" s="1">
        <v>-1.04126E-7</v>
      </c>
      <c r="W668" s="1">
        <v>-1.05896E-7</v>
      </c>
      <c r="X668" s="1">
        <v>-1.08917E-7</v>
      </c>
      <c r="Y668" s="1">
        <v>-3.2653800000000002E-9</v>
      </c>
      <c r="Z668" s="1">
        <v>-1.7028799999999999E-8</v>
      </c>
      <c r="AA668" s="1">
        <v>1.9531299999999999E-9</v>
      </c>
      <c r="AB668" s="1">
        <v>-1.4950599999999999E-7</v>
      </c>
      <c r="AC668" s="1">
        <v>-2.9937699999999997E-8</v>
      </c>
      <c r="AD668" s="1">
        <v>-1.84631E-8</v>
      </c>
      <c r="AE668" s="1">
        <v>-1.47552E-7</v>
      </c>
      <c r="AF668" s="1">
        <v>-1.4306599999999999E-7</v>
      </c>
      <c r="AG668" s="1">
        <v>-4.30298E-9</v>
      </c>
      <c r="AH668" s="1">
        <v>-1.7822299999999999E-8</v>
      </c>
      <c r="AI668" s="1">
        <v>-7.6599100000000002E-8</v>
      </c>
      <c r="AJ668" s="1">
        <v>-1.30493E-7</v>
      </c>
    </row>
    <row r="669" spans="1:36" x14ac:dyDescent="0.2">
      <c r="A669" s="2">
        <v>-0.37109399999999998</v>
      </c>
      <c r="B669" s="1">
        <v>3.39355E-8</v>
      </c>
      <c r="C669" s="1">
        <v>-2.5848399999999999E-8</v>
      </c>
      <c r="D669" s="1">
        <v>-4.6081500000000001E-8</v>
      </c>
      <c r="E669" s="1">
        <v>-2.2277799999999998E-8</v>
      </c>
      <c r="F669" s="1">
        <v>-4.55933E-8</v>
      </c>
      <c r="G669" s="1">
        <v>-9.8876999999999993E-9</v>
      </c>
      <c r="H669" s="1">
        <v>-3.5125700000000003E-8</v>
      </c>
      <c r="I669" s="1">
        <v>-3.6407499999999997E-8</v>
      </c>
      <c r="J669" s="1">
        <v>-2.0111099999999999E-8</v>
      </c>
      <c r="K669" s="1">
        <v>-3.0151399999999998E-8</v>
      </c>
      <c r="L669" s="1">
        <v>-4.9743700000000002E-8</v>
      </c>
      <c r="M669" s="1">
        <v>-4.4738799999999997E-8</v>
      </c>
      <c r="N669" s="1">
        <v>-1.98914E-7</v>
      </c>
      <c r="O669" s="1">
        <v>-1.4245599999999999E-7</v>
      </c>
      <c r="P669" s="1">
        <v>-6.4849899999999996E-8</v>
      </c>
      <c r="Q669" s="1">
        <v>-1.3089E-7</v>
      </c>
      <c r="R669" s="1">
        <v>4.37012E-8</v>
      </c>
      <c r="S669" s="1">
        <v>-2.0867900000000001E-7</v>
      </c>
      <c r="T669" s="1">
        <v>-2.276E-7</v>
      </c>
      <c r="U669" s="1">
        <v>-6.5094E-8</v>
      </c>
      <c r="V669" s="1">
        <v>-9.6618699999999997E-8</v>
      </c>
      <c r="W669" s="1">
        <v>-1.26709E-7</v>
      </c>
      <c r="X669" s="1">
        <v>-1.6647300000000001E-7</v>
      </c>
      <c r="Y669" s="1">
        <v>-2.6763899999999999E-8</v>
      </c>
      <c r="Z669" s="1">
        <v>-2.6519800000000001E-8</v>
      </c>
      <c r="AA669" s="1">
        <v>-3.14331E-8</v>
      </c>
      <c r="AB669" s="1">
        <v>-1.00555E-7</v>
      </c>
      <c r="AC669" s="1">
        <v>-2.6855500000000001E-9</v>
      </c>
      <c r="AD669" s="1">
        <v>4.2724600000000002E-10</v>
      </c>
      <c r="AE669" s="1">
        <v>-1.56219E-7</v>
      </c>
      <c r="AF669" s="1">
        <v>-8.3099400000000004E-8</v>
      </c>
      <c r="AG669" s="1">
        <v>-5.7067900000000003E-9</v>
      </c>
      <c r="AH669" s="1">
        <v>1.7486600000000001E-8</v>
      </c>
      <c r="AI669" s="1">
        <v>-8.95996E-8</v>
      </c>
      <c r="AJ669" s="1">
        <v>-9.6466100000000004E-8</v>
      </c>
    </row>
    <row r="670" spans="1:36" x14ac:dyDescent="0.2">
      <c r="A670" s="2">
        <v>-0.36865199999999998</v>
      </c>
      <c r="B670" s="1">
        <v>3.0517599999999999E-10</v>
      </c>
      <c r="C670" s="1">
        <v>-5.4626499999999999E-9</v>
      </c>
      <c r="D670" s="1">
        <v>-2.4963399999999998E-8</v>
      </c>
      <c r="E670" s="1">
        <v>-2.0751999999999999E-8</v>
      </c>
      <c r="F670" s="1">
        <v>-9.6130399999999993E-9</v>
      </c>
      <c r="G670" s="1">
        <v>-3.33252E-8</v>
      </c>
      <c r="H670" s="1">
        <v>2.29492E-8</v>
      </c>
      <c r="I670" s="1">
        <v>-4.1809099999999999E-8</v>
      </c>
      <c r="J670" s="1">
        <v>-2.3162799999999999E-8</v>
      </c>
      <c r="K670" s="1">
        <v>-4.9774199999999997E-8</v>
      </c>
      <c r="L670" s="1">
        <v>-5.7952899999999997E-8</v>
      </c>
      <c r="M670" s="1">
        <v>-8.3313E-9</v>
      </c>
      <c r="N670" s="1">
        <v>-1.2338299999999999E-7</v>
      </c>
      <c r="O670" s="1">
        <v>-2.0867900000000001E-7</v>
      </c>
      <c r="P670" s="1">
        <v>-2.3254399999999999E-8</v>
      </c>
      <c r="Q670" s="1">
        <v>-2.2494500000000001E-7</v>
      </c>
      <c r="R670" s="1">
        <v>2.0416299999999999E-8</v>
      </c>
      <c r="S670" s="1">
        <v>-1.12396E-7</v>
      </c>
      <c r="T670" s="1">
        <v>-2.7761800000000002E-7</v>
      </c>
      <c r="U670" s="1">
        <v>-7.8552199999999998E-8</v>
      </c>
      <c r="V670" s="1">
        <v>-7.9162599999999997E-8</v>
      </c>
      <c r="W670" s="1">
        <v>-8.8775600000000005E-8</v>
      </c>
      <c r="X670" s="1">
        <v>-7.9833999999999999E-8</v>
      </c>
      <c r="Y670" s="1">
        <v>-1.00708E-9</v>
      </c>
      <c r="Z670" s="1">
        <v>-1.8737800000000001E-8</v>
      </c>
      <c r="AA670" s="1">
        <v>5.5847200000000001E-9</v>
      </c>
      <c r="AB670" s="1">
        <v>-1.4819300000000001E-7</v>
      </c>
      <c r="AC670" s="1">
        <v>-3.1402599999999998E-8</v>
      </c>
      <c r="AD670" s="1">
        <v>4.2419399999999999E-9</v>
      </c>
      <c r="AE670" s="1">
        <v>-1.5564000000000001E-7</v>
      </c>
      <c r="AF670" s="1">
        <v>-1.04004E-7</v>
      </c>
      <c r="AG670" s="1">
        <v>-1.40686E-8</v>
      </c>
      <c r="AH670" s="1">
        <v>-2.0751999999999999E-8</v>
      </c>
      <c r="AI670" s="1">
        <v>-7.5592000000000006E-8</v>
      </c>
      <c r="AJ670" s="1">
        <v>-1.11969E-7</v>
      </c>
    </row>
    <row r="671" spans="1:36" x14ac:dyDescent="0.2">
      <c r="A671" s="2">
        <v>-0.36621100000000001</v>
      </c>
      <c r="B671" s="1">
        <v>4.9865700000000002E-8</v>
      </c>
      <c r="C671" s="1">
        <v>-2.8045699999999999E-8</v>
      </c>
      <c r="D671" s="1">
        <v>-2.57874E-8</v>
      </c>
      <c r="E671" s="1">
        <v>-2.5573700000000002E-8</v>
      </c>
      <c r="F671" s="1">
        <v>-3.7933300000000003E-8</v>
      </c>
      <c r="G671" s="1">
        <v>-2.6245100000000001E-9</v>
      </c>
      <c r="H671" s="1">
        <v>-3.6743199999999998E-8</v>
      </c>
      <c r="I671" s="1">
        <v>-1.7791699999999998E-8</v>
      </c>
      <c r="J671" s="1">
        <v>-2.1484400000000001E-8</v>
      </c>
      <c r="K671" s="1">
        <v>-1.9561799999999999E-8</v>
      </c>
      <c r="L671" s="1">
        <v>-5.1422100000000001E-8</v>
      </c>
      <c r="M671" s="1">
        <v>-3.6682100000000003E-8</v>
      </c>
      <c r="N671" s="1">
        <v>-1.8008400000000001E-7</v>
      </c>
      <c r="O671" s="1">
        <v>-1.27106E-7</v>
      </c>
      <c r="P671" s="1">
        <v>-4.4403100000000003E-8</v>
      </c>
      <c r="Q671" s="1">
        <v>-1.16547E-7</v>
      </c>
      <c r="R671" s="1">
        <v>6.6619900000000005E-8</v>
      </c>
      <c r="S671" s="1">
        <v>-2.01294E-7</v>
      </c>
      <c r="T671" s="1">
        <v>-2.1951299999999999E-7</v>
      </c>
      <c r="U671" s="1">
        <v>-6.4849899999999996E-8</v>
      </c>
      <c r="V671" s="1">
        <v>-9.4818100000000001E-8</v>
      </c>
      <c r="W671" s="1">
        <v>-1.11084E-7</v>
      </c>
      <c r="X671" s="1">
        <v>-1.4474499999999999E-7</v>
      </c>
      <c r="Y671" s="1">
        <v>-1.13525E-8</v>
      </c>
      <c r="Z671" s="1">
        <v>-2.01416E-9</v>
      </c>
      <c r="AA671" s="1">
        <v>-1.5564E-8</v>
      </c>
      <c r="AB671" s="1">
        <v>-8.1146200000000002E-8</v>
      </c>
      <c r="AC671" s="1">
        <v>1.2451199999999999E-8</v>
      </c>
      <c r="AD671" s="1">
        <v>-7.2631799999999997E-9</v>
      </c>
      <c r="AE671" s="1">
        <v>-1.1392200000000001E-7</v>
      </c>
      <c r="AF671" s="1">
        <v>-9.7259499999999998E-8</v>
      </c>
      <c r="AG671" s="1">
        <v>1.651E-8</v>
      </c>
      <c r="AH671" s="1">
        <v>3.4088099999999999E-8</v>
      </c>
      <c r="AI671" s="1">
        <v>-6.7382800000000004E-8</v>
      </c>
      <c r="AJ671" s="1">
        <v>-8.9965800000000002E-8</v>
      </c>
    </row>
    <row r="672" spans="1:36" x14ac:dyDescent="0.2">
      <c r="A672" s="2">
        <v>-0.36376999999999998</v>
      </c>
      <c r="B672" s="1">
        <v>5.0354000000000002E-9</v>
      </c>
      <c r="C672" s="1">
        <v>6.5002399999999999E-9</v>
      </c>
      <c r="D672" s="1">
        <v>-2.4536100000000001E-8</v>
      </c>
      <c r="E672" s="1">
        <v>-2.1362300000000002E-9</v>
      </c>
      <c r="F672" s="1">
        <v>-3.17383E-9</v>
      </c>
      <c r="G672" s="1">
        <v>-2.25525E-8</v>
      </c>
      <c r="H672" s="1">
        <v>3.4240699999999999E-8</v>
      </c>
      <c r="I672" s="1">
        <v>-3.5125700000000003E-8</v>
      </c>
      <c r="J672" s="1">
        <v>-7.3242199999999998E-9</v>
      </c>
      <c r="K672" s="1">
        <v>-3.9733899999999998E-8</v>
      </c>
      <c r="L672" s="1">
        <v>-4.0039099999999998E-8</v>
      </c>
      <c r="M672" s="1">
        <v>2.92969E-9</v>
      </c>
      <c r="N672" s="1">
        <v>-1.17615E-7</v>
      </c>
      <c r="O672" s="1">
        <v>-1.4788800000000001E-7</v>
      </c>
      <c r="P672" s="1">
        <v>-2.7008100000000001E-8</v>
      </c>
      <c r="Q672" s="1">
        <v>-1.8136600000000001E-7</v>
      </c>
      <c r="R672" s="1">
        <v>2.1118199999999998E-8</v>
      </c>
      <c r="S672" s="1">
        <v>-9.8175000000000004E-8</v>
      </c>
      <c r="T672" s="1">
        <v>-2.3959399999999999E-7</v>
      </c>
      <c r="U672" s="1">
        <v>-5.3527799999999997E-8</v>
      </c>
      <c r="V672" s="1">
        <v>-5.9173600000000003E-8</v>
      </c>
      <c r="W672" s="1">
        <v>-8.0413799999999997E-8</v>
      </c>
      <c r="X672" s="1">
        <v>-7.5012199999999995E-8</v>
      </c>
      <c r="Y672" s="1">
        <v>-6.4392099999999997E-9</v>
      </c>
      <c r="Z672" s="1">
        <v>-2.1911599999999999E-8</v>
      </c>
      <c r="AA672" s="1">
        <v>4.5165999999999999E-9</v>
      </c>
      <c r="AB672" s="1">
        <v>-1.3269000000000001E-7</v>
      </c>
      <c r="AC672" s="1">
        <v>-2.2644000000000001E-8</v>
      </c>
      <c r="AD672" s="1">
        <v>2.7160599999999999E-8</v>
      </c>
      <c r="AE672" s="1">
        <v>-1.6293299999999999E-7</v>
      </c>
      <c r="AF672" s="1">
        <v>-6.2469500000000002E-8</v>
      </c>
      <c r="AG672" s="1">
        <v>-1.60217E-8</v>
      </c>
      <c r="AH672" s="1">
        <v>-1.22375E-8</v>
      </c>
      <c r="AI672" s="1">
        <v>-7.7514599999999995E-8</v>
      </c>
      <c r="AJ672" s="1">
        <v>-9.1613800000000005E-8</v>
      </c>
    </row>
    <row r="673" spans="1:36" x14ac:dyDescent="0.2">
      <c r="A673" s="2">
        <v>-0.36132799999999998</v>
      </c>
      <c r="B673" s="1">
        <v>5.23682E-8</v>
      </c>
      <c r="C673" s="1">
        <v>-2.3315399999999999E-8</v>
      </c>
      <c r="D673" s="1">
        <v>-3.7841799999999996E-9</v>
      </c>
      <c r="E673" s="1">
        <v>-2.4047899999999999E-8</v>
      </c>
      <c r="F673" s="1">
        <v>-2.3254399999999999E-8</v>
      </c>
      <c r="G673" s="1">
        <v>-8.5449200000000003E-10</v>
      </c>
      <c r="H673" s="1">
        <v>-2.11487E-8</v>
      </c>
      <c r="I673" s="1">
        <v>-6.8054200000000003E-9</v>
      </c>
      <c r="J673" s="1">
        <v>-1.9043000000000001E-8</v>
      </c>
      <c r="K673" s="1">
        <v>-1.40686E-8</v>
      </c>
      <c r="L673" s="1">
        <v>-5.2947999999999999E-8</v>
      </c>
      <c r="M673" s="1">
        <v>-2.48413E-8</v>
      </c>
      <c r="N673" s="1">
        <v>-1.4456199999999999E-7</v>
      </c>
      <c r="O673" s="1">
        <v>-1.5594500000000001E-7</v>
      </c>
      <c r="P673" s="1">
        <v>-2.1667499999999999E-8</v>
      </c>
      <c r="Q673" s="1">
        <v>-1.3760399999999999E-7</v>
      </c>
      <c r="R673" s="1">
        <v>7.3303200000000002E-8</v>
      </c>
      <c r="S673" s="1">
        <v>-1.6668699999999999E-7</v>
      </c>
      <c r="T673" s="1">
        <v>-2.2296100000000001E-7</v>
      </c>
      <c r="U673" s="1">
        <v>-6.6741899999999998E-8</v>
      </c>
      <c r="V673" s="1">
        <v>-8.6761500000000006E-8</v>
      </c>
      <c r="W673" s="1">
        <v>-8.8317900000000005E-8</v>
      </c>
      <c r="X673" s="1">
        <v>-1.0849E-7</v>
      </c>
      <c r="Y673" s="1">
        <v>8.5754400000000003E-9</v>
      </c>
      <c r="Z673" s="1">
        <v>1.4831499999999999E-8</v>
      </c>
      <c r="AA673" s="1">
        <v>6.073E-9</v>
      </c>
      <c r="AB673" s="1">
        <v>-7.7819799999999994E-8</v>
      </c>
      <c r="AC673" s="1">
        <v>1.6296400000000001E-8</v>
      </c>
      <c r="AD673" s="1">
        <v>-5.9204100000000002E-9</v>
      </c>
      <c r="AE673" s="1">
        <v>-8.3221399999999996E-8</v>
      </c>
      <c r="AF673" s="1">
        <v>-1.08307E-7</v>
      </c>
      <c r="AG673" s="1">
        <v>2.89307E-8</v>
      </c>
      <c r="AH673" s="1">
        <v>3.4851099999999998E-8</v>
      </c>
      <c r="AI673" s="1">
        <v>-4.6630899999999997E-8</v>
      </c>
      <c r="AJ673" s="1">
        <v>-9.0545700000000006E-8</v>
      </c>
    </row>
    <row r="674" spans="1:36" x14ac:dyDescent="0.2">
      <c r="A674" s="2">
        <v>-0.35888700000000001</v>
      </c>
      <c r="B674" s="1">
        <v>2.05078E-8</v>
      </c>
      <c r="C674" s="1">
        <v>1.2207E-8</v>
      </c>
      <c r="D674" s="1">
        <v>-2.0233200000000001E-8</v>
      </c>
      <c r="E674" s="1">
        <v>8.9721700000000005E-9</v>
      </c>
      <c r="F674" s="1">
        <v>-3.5400400000000001E-9</v>
      </c>
      <c r="G674" s="1">
        <v>-7.5073200000000001E-9</v>
      </c>
      <c r="H674" s="1">
        <v>2.7832000000000001E-8</v>
      </c>
      <c r="I674" s="1">
        <v>-2.6031500000000001E-8</v>
      </c>
      <c r="J674" s="1">
        <v>2.9602100000000001E-9</v>
      </c>
      <c r="K674" s="1">
        <v>-2.5421099999999999E-8</v>
      </c>
      <c r="L674" s="1">
        <v>-2.57874E-8</v>
      </c>
      <c r="M674" s="1">
        <v>6.01196E-9</v>
      </c>
      <c r="N674" s="1">
        <v>-1.2249799999999999E-7</v>
      </c>
      <c r="O674" s="1">
        <v>-1.1123700000000001E-7</v>
      </c>
      <c r="P674" s="1">
        <v>-3.2958999999999998E-8</v>
      </c>
      <c r="Q674" s="1">
        <v>-1.2933300000000001E-7</v>
      </c>
      <c r="R674" s="1">
        <v>3.3111599999999997E-8</v>
      </c>
      <c r="S674" s="1">
        <v>-1.08826E-7</v>
      </c>
      <c r="T674" s="1">
        <v>-1.99707E-7</v>
      </c>
      <c r="U674" s="1">
        <v>-3.1524700000000003E-8</v>
      </c>
      <c r="V674" s="1">
        <v>-5.1391599999999999E-8</v>
      </c>
      <c r="W674" s="1">
        <v>-7.9833999999999999E-8</v>
      </c>
      <c r="X674" s="1">
        <v>-7.9498300000000005E-8</v>
      </c>
      <c r="Y674" s="1">
        <v>-8.5449200000000007E-9</v>
      </c>
      <c r="Z674" s="1">
        <v>-1.6082800000000002E-8</v>
      </c>
      <c r="AA674" s="1">
        <v>-5.6457500000000003E-9</v>
      </c>
      <c r="AB674" s="1">
        <v>-1.0369899999999999E-7</v>
      </c>
      <c r="AC674" s="1">
        <v>-6.1950700000000002E-9</v>
      </c>
      <c r="AD674" s="1">
        <v>3.6865199999999997E-8</v>
      </c>
      <c r="AE674" s="1">
        <v>-1.5319799999999999E-7</v>
      </c>
      <c r="AF674" s="1">
        <v>-3.0944799999999999E-8</v>
      </c>
      <c r="AG674" s="1">
        <v>-9.1247600000000002E-9</v>
      </c>
      <c r="AH674" s="1">
        <v>5.9814500000000003E-9</v>
      </c>
      <c r="AI674" s="1">
        <v>-7.6049799999999999E-8</v>
      </c>
      <c r="AJ674" s="1">
        <v>-7.0861800000000005E-8</v>
      </c>
    </row>
    <row r="675" spans="1:36" x14ac:dyDescent="0.2">
      <c r="A675" s="2">
        <v>-0.35644500000000001</v>
      </c>
      <c r="B675" s="1">
        <v>4.6783399999999998E-8</v>
      </c>
      <c r="C675" s="1">
        <v>-1.1962900000000001E-8</v>
      </c>
      <c r="D675" s="1">
        <v>1.01013E-8</v>
      </c>
      <c r="E675" s="1">
        <v>-1.6143800000000001E-8</v>
      </c>
      <c r="F675" s="1">
        <v>-5.5236800000000001E-9</v>
      </c>
      <c r="G675" s="1">
        <v>-4.8828099999999996E-9</v>
      </c>
      <c r="H675" s="1">
        <v>3.9978000000000004E-9</v>
      </c>
      <c r="I675" s="1">
        <v>-5.7983399999999999E-10</v>
      </c>
      <c r="J675" s="1">
        <v>-1.22986E-8</v>
      </c>
      <c r="K675" s="1">
        <v>-1.5228299999999999E-8</v>
      </c>
      <c r="L675" s="1">
        <v>-4.8339799999999997E-8</v>
      </c>
      <c r="M675" s="1">
        <v>-7.6599099999999999E-9</v>
      </c>
      <c r="N675" s="1">
        <v>-1.05316E-7</v>
      </c>
      <c r="O675" s="1">
        <v>-1.49963E-7</v>
      </c>
      <c r="P675" s="1">
        <v>6.4086899999999997E-10</v>
      </c>
      <c r="Q675" s="1">
        <v>-1.5368699999999999E-7</v>
      </c>
      <c r="R675" s="1">
        <v>7.0800800000000002E-8</v>
      </c>
      <c r="S675" s="1">
        <v>-1.16913E-7</v>
      </c>
      <c r="T675" s="1">
        <v>-2.26196E-7</v>
      </c>
      <c r="U675" s="1">
        <v>-6.1065699999999996E-8</v>
      </c>
      <c r="V675" s="1">
        <v>-7.1136499999999996E-8</v>
      </c>
      <c r="W675" s="1">
        <v>-6.58875E-8</v>
      </c>
      <c r="X675" s="1">
        <v>-7.4615499999999997E-8</v>
      </c>
      <c r="Y675" s="1">
        <v>2.23083E-8</v>
      </c>
      <c r="Z675" s="1">
        <v>2.2430400000000001E-8</v>
      </c>
      <c r="AA675" s="1">
        <v>2.7221700000000001E-8</v>
      </c>
      <c r="AB675" s="1">
        <v>-8.5113500000000003E-8</v>
      </c>
      <c r="AC675" s="1">
        <v>1.2634300000000001E-8</v>
      </c>
      <c r="AD675" s="1">
        <v>3.4484899999999999E-9</v>
      </c>
      <c r="AE675" s="1">
        <v>-6.8573000000000001E-8</v>
      </c>
      <c r="AF675" s="1">
        <v>-1.04462E-7</v>
      </c>
      <c r="AG675" s="1">
        <v>3.1097399999999999E-8</v>
      </c>
      <c r="AH675" s="1">
        <v>2.7557400000000002E-8</v>
      </c>
      <c r="AI675" s="1">
        <v>-3.4942600000000002E-8</v>
      </c>
      <c r="AJ675" s="1">
        <v>-8.6639399999999994E-8</v>
      </c>
    </row>
    <row r="676" spans="1:36" x14ac:dyDescent="0.2">
      <c r="A676" s="2">
        <v>-0.35400399999999999</v>
      </c>
      <c r="B676" s="1">
        <v>4.3121300000000002E-8</v>
      </c>
      <c r="C676" s="1">
        <v>6.9885299999999996E-9</v>
      </c>
      <c r="D676" s="1">
        <v>-1.22986E-8</v>
      </c>
      <c r="E676" s="1">
        <v>1.2634300000000001E-8</v>
      </c>
      <c r="F676" s="1">
        <v>-8.7890599999999994E-9</v>
      </c>
      <c r="G676" s="1">
        <v>9.6740700000000003E-9</v>
      </c>
      <c r="H676" s="1">
        <v>9.5825199999999997E-9</v>
      </c>
      <c r="I676" s="1">
        <v>-1.2085E-8</v>
      </c>
      <c r="J676" s="1">
        <v>8.05664E-9</v>
      </c>
      <c r="K676" s="1">
        <v>-6.6833500000000001E-9</v>
      </c>
      <c r="L676" s="1">
        <v>-1.7181399999999999E-8</v>
      </c>
      <c r="M676" s="1">
        <v>2.7465799999999999E-10</v>
      </c>
      <c r="N676" s="1">
        <v>-1.3183599999999999E-7</v>
      </c>
      <c r="O676" s="1">
        <v>-8.0108599999999998E-8</v>
      </c>
      <c r="P676" s="1">
        <v>-3.1097399999999999E-8</v>
      </c>
      <c r="Q676" s="1">
        <v>-7.8582799999999999E-8</v>
      </c>
      <c r="R676" s="1">
        <v>5.3009000000000002E-8</v>
      </c>
      <c r="S676" s="1">
        <v>-1.3143899999999999E-7</v>
      </c>
      <c r="T676" s="1">
        <v>-1.6589399999999999E-7</v>
      </c>
      <c r="U676" s="1">
        <v>-2.2003199999999999E-8</v>
      </c>
      <c r="V676" s="1">
        <v>-4.9591100000000003E-8</v>
      </c>
      <c r="W676" s="1">
        <v>-7.8002899999999995E-8</v>
      </c>
      <c r="X676" s="1">
        <v>-1.0513300000000001E-7</v>
      </c>
      <c r="Y676" s="1">
        <v>-5.8288599999999997E-9</v>
      </c>
      <c r="Z676" s="1">
        <v>-2.9602100000000001E-9</v>
      </c>
      <c r="AA676" s="1">
        <v>-4.2724600000000004E-9</v>
      </c>
      <c r="AB676" s="1">
        <v>-7.1624799999999997E-8</v>
      </c>
      <c r="AC676" s="1">
        <v>1.58081E-8</v>
      </c>
      <c r="AD676" s="1">
        <v>3.9337200000000001E-8</v>
      </c>
      <c r="AE676" s="1">
        <v>-1.2457300000000001E-7</v>
      </c>
      <c r="AF676" s="1">
        <v>-2.1453899999999999E-8</v>
      </c>
      <c r="AG676" s="1">
        <v>4.5471200000000003E-9</v>
      </c>
      <c r="AH676" s="1">
        <v>3.2440200000000002E-8</v>
      </c>
      <c r="AI676" s="1">
        <v>-6.2805199999999996E-8</v>
      </c>
      <c r="AJ676" s="1">
        <v>-5.2947999999999999E-8</v>
      </c>
    </row>
    <row r="677" spans="1:36" x14ac:dyDescent="0.2">
      <c r="A677" s="2">
        <v>-0.35156300000000001</v>
      </c>
      <c r="B677" s="1">
        <v>3.3752399999999999E-8</v>
      </c>
      <c r="C677" s="1">
        <v>5.9204100000000002E-9</v>
      </c>
      <c r="D677" s="1">
        <v>1.5991200000000002E-8</v>
      </c>
      <c r="E677" s="1">
        <v>-4.1198699999999998E-9</v>
      </c>
      <c r="F677" s="1">
        <v>1.41907E-8</v>
      </c>
      <c r="G677" s="1">
        <v>-6.7443800000000002E-9</v>
      </c>
      <c r="H677" s="1">
        <v>3.5247800000000001E-8</v>
      </c>
      <c r="I677" s="1">
        <v>-1.28174E-9</v>
      </c>
      <c r="J677" s="1">
        <v>-2.5024399999999999E-9</v>
      </c>
      <c r="K677" s="1">
        <v>-1.7486600000000001E-8</v>
      </c>
      <c r="L677" s="1">
        <v>-3.8848900000000001E-8</v>
      </c>
      <c r="M677" s="1">
        <v>1.36414E-8</v>
      </c>
      <c r="N677" s="1">
        <v>-7.2814900000000002E-8</v>
      </c>
      <c r="O677" s="1">
        <v>-1.6110200000000001E-7</v>
      </c>
      <c r="P677" s="1">
        <v>1.0498000000000001E-8</v>
      </c>
      <c r="Q677" s="1">
        <v>-1.6104099999999999E-7</v>
      </c>
      <c r="R677" s="1">
        <v>5.8441199999999998E-8</v>
      </c>
      <c r="S677" s="1">
        <v>-6.9030799999999994E-8</v>
      </c>
      <c r="T677" s="1">
        <v>-2.19147E-7</v>
      </c>
      <c r="U677" s="1">
        <v>-4.7576899999999998E-8</v>
      </c>
      <c r="V677" s="1">
        <v>-4.8675499999999998E-8</v>
      </c>
      <c r="W677" s="1">
        <v>-4.4830300000000001E-8</v>
      </c>
      <c r="X677" s="1">
        <v>-3.5888700000000002E-8</v>
      </c>
      <c r="Y677" s="1">
        <v>2.6886E-8</v>
      </c>
      <c r="Z677" s="1">
        <v>2.1881100000000001E-8</v>
      </c>
      <c r="AA677" s="1">
        <v>3.7048299999999998E-8</v>
      </c>
      <c r="AB677" s="1">
        <v>-9.4848599999999996E-8</v>
      </c>
      <c r="AC677" s="1">
        <v>4.9438499999999996E-9</v>
      </c>
      <c r="AD677" s="1">
        <v>2.02942E-8</v>
      </c>
      <c r="AE677" s="1">
        <v>-7.547E-8</v>
      </c>
      <c r="AF677" s="1">
        <v>-7.8613299999999994E-8</v>
      </c>
      <c r="AG677" s="1">
        <v>2.49023E-8</v>
      </c>
      <c r="AH677" s="1">
        <v>1.44653E-8</v>
      </c>
      <c r="AI677" s="1">
        <v>-3.3599899999999998E-8</v>
      </c>
      <c r="AJ677" s="1">
        <v>-7.7911399999999997E-8</v>
      </c>
    </row>
    <row r="678" spans="1:36" x14ac:dyDescent="0.2">
      <c r="A678" s="2">
        <v>-0.34912100000000001</v>
      </c>
      <c r="B678" s="1">
        <v>6.8359400000000005E-8</v>
      </c>
      <c r="C678" s="1">
        <v>-1.4343299999999999E-9</v>
      </c>
      <c r="D678" s="1">
        <v>1.3427699999999999E-9</v>
      </c>
      <c r="E678" s="1">
        <v>1.06506E-8</v>
      </c>
      <c r="F678" s="1">
        <v>-9.2773400000000001E-9</v>
      </c>
      <c r="G678" s="1">
        <v>2.1026599999999999E-8</v>
      </c>
      <c r="H678" s="1">
        <v>-4.02832E-9</v>
      </c>
      <c r="I678" s="1">
        <v>6.6223100000000001E-9</v>
      </c>
      <c r="J678" s="1">
        <v>8.1481900000000006E-9</v>
      </c>
      <c r="K678" s="1">
        <v>6.3781699999999997E-9</v>
      </c>
      <c r="L678" s="1">
        <v>-1.4434800000000001E-8</v>
      </c>
      <c r="M678" s="1">
        <v>-2.0752E-9</v>
      </c>
      <c r="N678" s="1">
        <v>-1.2884500000000001E-7</v>
      </c>
      <c r="O678" s="1">
        <v>-6.7077600000000005E-8</v>
      </c>
      <c r="P678" s="1">
        <v>-2.31934E-8</v>
      </c>
      <c r="Q678" s="1">
        <v>-5.3588899999999999E-8</v>
      </c>
      <c r="R678" s="1">
        <v>7.7819799999999994E-8</v>
      </c>
      <c r="S678" s="1">
        <v>-1.4135700000000001E-7</v>
      </c>
      <c r="T678" s="1">
        <v>-1.46362E-7</v>
      </c>
      <c r="U678" s="1">
        <v>-2.1453899999999999E-8</v>
      </c>
      <c r="V678" s="1">
        <v>-5.23376E-8</v>
      </c>
      <c r="W678" s="1">
        <v>-7.0739699999999994E-8</v>
      </c>
      <c r="X678" s="1">
        <v>-1.04614E-7</v>
      </c>
      <c r="Y678" s="1">
        <v>3.5400400000000001E-9</v>
      </c>
      <c r="Z678" s="1">
        <v>1.6571E-8</v>
      </c>
      <c r="AA678" s="1">
        <v>3.20435E-9</v>
      </c>
      <c r="AB678" s="1">
        <v>-4.4067400000000002E-8</v>
      </c>
      <c r="AC678" s="1">
        <v>3.77197E-8</v>
      </c>
      <c r="AD678" s="1">
        <v>3.14331E-8</v>
      </c>
      <c r="AE678" s="1">
        <v>-8.5937499999999998E-8</v>
      </c>
      <c r="AF678" s="1">
        <v>-3.25623E-8</v>
      </c>
      <c r="AG678" s="1">
        <v>2.5512699999999999E-8</v>
      </c>
      <c r="AH678" s="1">
        <v>5.5114699999999998E-8</v>
      </c>
      <c r="AI678" s="1">
        <v>-4.4677700000000002E-8</v>
      </c>
      <c r="AJ678" s="1">
        <v>-4.8126200000000001E-8</v>
      </c>
    </row>
    <row r="679" spans="1:36" x14ac:dyDescent="0.2">
      <c r="A679" s="2">
        <v>-0.34667999999999999</v>
      </c>
      <c r="B679" s="1">
        <v>2.79846E-8</v>
      </c>
      <c r="C679" s="1">
        <v>2.42004E-8</v>
      </c>
      <c r="D679" s="1">
        <v>1.6052200000000001E-8</v>
      </c>
      <c r="E679" s="1">
        <v>1.35193E-8</v>
      </c>
      <c r="F679" s="1">
        <v>2.5451699999999999E-8</v>
      </c>
      <c r="G679" s="1">
        <v>-2.5939900000000001E-9</v>
      </c>
      <c r="H679" s="1">
        <v>5.8654800000000001E-8</v>
      </c>
      <c r="I679" s="1">
        <v>-2.6245100000000001E-9</v>
      </c>
      <c r="J679" s="1">
        <v>9.0637199999999994E-9</v>
      </c>
      <c r="K679" s="1">
        <v>-1.4679E-8</v>
      </c>
      <c r="L679" s="1">
        <v>-2.49329E-8</v>
      </c>
      <c r="M679" s="1">
        <v>3.41187E-8</v>
      </c>
      <c r="N679" s="1">
        <v>-5.29785E-8</v>
      </c>
      <c r="O679" s="1">
        <v>-1.15601E-7</v>
      </c>
      <c r="P679" s="1">
        <v>9.2773400000000001E-9</v>
      </c>
      <c r="Q679" s="1">
        <v>-1.46179E-7</v>
      </c>
      <c r="R679" s="1">
        <v>4.84314E-8</v>
      </c>
      <c r="S679" s="1">
        <v>-3.69568E-8</v>
      </c>
      <c r="T679" s="1">
        <v>-1.9509899999999999E-7</v>
      </c>
      <c r="U679" s="1">
        <v>-2.5878900000000001E-8</v>
      </c>
      <c r="V679" s="1">
        <v>-2.9174800000000001E-8</v>
      </c>
      <c r="W679" s="1">
        <v>-3.6163300000000001E-8</v>
      </c>
      <c r="X679" s="1">
        <v>-2.35901E-8</v>
      </c>
      <c r="Y679" s="1">
        <v>2.6825E-8</v>
      </c>
      <c r="Z679" s="1">
        <v>1.6357400000000001E-8</v>
      </c>
      <c r="AA679" s="1">
        <v>3.57056E-8</v>
      </c>
      <c r="AB679" s="1">
        <v>-9.4970699999999994E-8</v>
      </c>
      <c r="AC679" s="1">
        <v>4.3335000000000004E-9</v>
      </c>
      <c r="AD679" s="1">
        <v>3.9733899999999998E-8</v>
      </c>
      <c r="AE679" s="1">
        <v>-8.5876499999999995E-8</v>
      </c>
      <c r="AF679" s="1">
        <v>-4.2175300000000002E-8</v>
      </c>
      <c r="AG679" s="1">
        <v>1.40991E-8</v>
      </c>
      <c r="AH679" s="1">
        <v>1.1871300000000001E-8</v>
      </c>
      <c r="AI679" s="1">
        <v>-3.7963900000000003E-8</v>
      </c>
      <c r="AJ679" s="1">
        <v>-6.1462400000000006E-8</v>
      </c>
    </row>
    <row r="680" spans="1:36" x14ac:dyDescent="0.2">
      <c r="A680" s="2">
        <v>-0.34423799999999999</v>
      </c>
      <c r="B680" s="1">
        <v>7.7941900000000005E-8</v>
      </c>
      <c r="C680" s="1">
        <v>-3.8757300000000002E-9</v>
      </c>
      <c r="D680" s="1">
        <v>1.8646200000000001E-8</v>
      </c>
      <c r="E680" s="1">
        <v>4.6997100000000001E-9</v>
      </c>
      <c r="F680" s="1">
        <v>-4.4250500000000001E-9</v>
      </c>
      <c r="G680" s="1">
        <v>2.41394E-8</v>
      </c>
      <c r="H680" s="1">
        <v>-4.7607400000000003E-9</v>
      </c>
      <c r="I680" s="1">
        <v>2.1453899999999999E-8</v>
      </c>
      <c r="J680" s="1">
        <v>5.2185099999999996E-9</v>
      </c>
      <c r="K680" s="1">
        <v>1.3702399999999999E-8</v>
      </c>
      <c r="L680" s="1">
        <v>-2.09045E-8</v>
      </c>
      <c r="M680" s="1">
        <v>1.6784700000000001E-9</v>
      </c>
      <c r="N680" s="1">
        <v>-1.05774E-7</v>
      </c>
      <c r="O680" s="1">
        <v>-8.8317900000000005E-8</v>
      </c>
      <c r="P680" s="1">
        <v>-5.0048799999999998E-9</v>
      </c>
      <c r="Q680" s="1">
        <v>-5.6091299999999999E-8</v>
      </c>
      <c r="R680" s="1">
        <v>9.6130399999999996E-8</v>
      </c>
      <c r="S680" s="1">
        <v>-1.2841800000000001E-7</v>
      </c>
      <c r="T680" s="1">
        <v>-1.4373800000000001E-7</v>
      </c>
      <c r="U680" s="1">
        <v>-2.3376500000000001E-8</v>
      </c>
      <c r="V680" s="1">
        <v>-5.1940900000000003E-8</v>
      </c>
      <c r="W680" s="1">
        <v>-5.6976300000000003E-8</v>
      </c>
      <c r="X680" s="1">
        <v>-9.4085699999999997E-8</v>
      </c>
      <c r="Y680" s="1">
        <v>2.0477299999999998E-8</v>
      </c>
      <c r="Z680" s="1">
        <v>3.77197E-8</v>
      </c>
      <c r="AA680" s="1">
        <v>1.7089799999999999E-8</v>
      </c>
      <c r="AB680" s="1">
        <v>-2.8991699999999999E-8</v>
      </c>
      <c r="AC680" s="1">
        <v>4.7058100000000002E-8</v>
      </c>
      <c r="AD680" s="1">
        <v>2.3712199999999998E-8</v>
      </c>
      <c r="AE680" s="1">
        <v>-3.9672900000000002E-8</v>
      </c>
      <c r="AF680" s="1">
        <v>-5.1177999999999997E-8</v>
      </c>
      <c r="AG680" s="1">
        <v>4.7058100000000002E-8</v>
      </c>
      <c r="AH680" s="1">
        <v>6.3690199999999994E-8</v>
      </c>
      <c r="AI680" s="1">
        <v>-2.5573700000000002E-8</v>
      </c>
      <c r="AJ680" s="1">
        <v>-4.6661399999999999E-8</v>
      </c>
    </row>
    <row r="681" spans="1:36" x14ac:dyDescent="0.2">
      <c r="A681" s="2">
        <v>-0.34179700000000002</v>
      </c>
      <c r="B681" s="1">
        <v>3.2989499999999999E-8</v>
      </c>
      <c r="C681" s="1">
        <v>3.3264199999999997E-8</v>
      </c>
      <c r="D681" s="1">
        <v>1.29089E-8</v>
      </c>
      <c r="E681" s="1">
        <v>3.0425999999999997E-8</v>
      </c>
      <c r="F681" s="1">
        <v>2.75269E-8</v>
      </c>
      <c r="G681" s="1">
        <v>4.2419399999999999E-9</v>
      </c>
      <c r="H681" s="1">
        <v>6.1126699999999999E-8</v>
      </c>
      <c r="I681" s="1">
        <v>9.7656299999999991E-10</v>
      </c>
      <c r="J681" s="1">
        <v>2.2766099999999999E-8</v>
      </c>
      <c r="K681" s="1">
        <v>-6.2255899999999998E-9</v>
      </c>
      <c r="L681" s="1">
        <v>-9.4604499999999995E-9</v>
      </c>
      <c r="M681" s="1">
        <v>4.1198700000000001E-8</v>
      </c>
      <c r="N681" s="1">
        <v>-5.4931599999999997E-8</v>
      </c>
      <c r="O681" s="1">
        <v>-8.1939700000000001E-8</v>
      </c>
      <c r="P681" s="1">
        <v>4.4250500000000001E-9</v>
      </c>
      <c r="Q681" s="1">
        <v>-1.02295E-7</v>
      </c>
      <c r="R681" s="1">
        <v>5.10864E-8</v>
      </c>
      <c r="S681" s="1">
        <v>-3.8421600000000003E-8</v>
      </c>
      <c r="T681" s="1">
        <v>-1.58295E-7</v>
      </c>
      <c r="U681" s="1">
        <v>-6.2561000000000003E-9</v>
      </c>
      <c r="V681" s="1">
        <v>-1.4984099999999999E-8</v>
      </c>
      <c r="W681" s="1">
        <v>-3.5003699999999997E-8</v>
      </c>
      <c r="X681" s="1">
        <v>-2.7008100000000001E-8</v>
      </c>
      <c r="Y681" s="1">
        <v>1.9439700000000001E-8</v>
      </c>
      <c r="Z681" s="1">
        <v>1.3824500000000001E-8</v>
      </c>
      <c r="AA681" s="1">
        <v>2.73743E-8</v>
      </c>
      <c r="AB681" s="1">
        <v>-7.87659E-8</v>
      </c>
      <c r="AC681" s="1">
        <v>1.15356E-8</v>
      </c>
      <c r="AD681" s="1">
        <v>5.94177E-8</v>
      </c>
      <c r="AE681" s="1">
        <v>-8.5662800000000007E-8</v>
      </c>
      <c r="AF681" s="1">
        <v>-2.1057100000000002E-9</v>
      </c>
      <c r="AG681" s="1">
        <v>1.0589600000000001E-8</v>
      </c>
      <c r="AH681" s="1">
        <v>1.8249500000000001E-8</v>
      </c>
      <c r="AI681" s="1">
        <v>-4.0985099999999998E-8</v>
      </c>
      <c r="AJ681" s="1">
        <v>-4.10156E-8</v>
      </c>
    </row>
    <row r="682" spans="1:36" x14ac:dyDescent="0.2">
      <c r="A682" s="2">
        <v>-0.33935500000000002</v>
      </c>
      <c r="B682" s="1">
        <v>7.74841E-8</v>
      </c>
      <c r="C682" s="1">
        <v>2.4108900000000001E-9</v>
      </c>
      <c r="D682" s="1">
        <v>3.8268999999999997E-8</v>
      </c>
      <c r="E682" s="1">
        <v>4.3335000000000004E-9</v>
      </c>
      <c r="F682" s="1">
        <v>8.05664E-9</v>
      </c>
      <c r="G682" s="1">
        <v>2.2827099999999999E-8</v>
      </c>
      <c r="H682" s="1">
        <v>9.6130399999999993E-9</v>
      </c>
      <c r="I682" s="1">
        <v>2.86255E-8</v>
      </c>
      <c r="J682" s="1">
        <v>7.7514600000000004E-9</v>
      </c>
      <c r="K682" s="1">
        <v>1.474E-8</v>
      </c>
      <c r="L682" s="1">
        <v>-2.2827099999999999E-8</v>
      </c>
      <c r="M682" s="1">
        <v>1.16272E-8</v>
      </c>
      <c r="N682" s="1">
        <v>-7.3852500000000006E-8</v>
      </c>
      <c r="O682" s="1">
        <v>-8.0566400000000003E-8</v>
      </c>
      <c r="P682" s="1">
        <v>1.6296400000000001E-8</v>
      </c>
      <c r="Q682" s="1">
        <v>-7.9803500000000004E-8</v>
      </c>
      <c r="R682" s="1">
        <v>9.9914599999999997E-8</v>
      </c>
      <c r="S682" s="1">
        <v>-9.3688999999999999E-8</v>
      </c>
      <c r="T682" s="1">
        <v>-1.4999400000000001E-7</v>
      </c>
      <c r="U682" s="1">
        <v>-2.6702899999999999E-8</v>
      </c>
      <c r="V682" s="1">
        <v>-4.1839600000000001E-8</v>
      </c>
      <c r="W682" s="1">
        <v>-3.57056E-8</v>
      </c>
      <c r="X682" s="1">
        <v>-5.4718000000000001E-8</v>
      </c>
      <c r="Y682" s="1">
        <v>3.5491899999999999E-8</v>
      </c>
      <c r="Z682" s="1">
        <v>4.9438500000000003E-8</v>
      </c>
      <c r="AA682" s="1">
        <v>3.7933300000000003E-8</v>
      </c>
      <c r="AB682" s="1">
        <v>-3.2836899999999999E-8</v>
      </c>
      <c r="AC682" s="1">
        <v>4.9102800000000002E-8</v>
      </c>
      <c r="AD682" s="1">
        <v>2.4536100000000001E-8</v>
      </c>
      <c r="AE682" s="1">
        <v>-1.84937E-8</v>
      </c>
      <c r="AF682" s="1">
        <v>-6.3659699999999999E-8</v>
      </c>
      <c r="AG682" s="1">
        <v>5.5114699999999998E-8</v>
      </c>
      <c r="AH682" s="1">
        <v>6.3873299999999995E-8</v>
      </c>
      <c r="AI682" s="1">
        <v>-7.3242199999999998E-9</v>
      </c>
      <c r="AJ682" s="1">
        <v>-4.8797600000000003E-8</v>
      </c>
    </row>
    <row r="683" spans="1:36" x14ac:dyDescent="0.2">
      <c r="A683" s="2">
        <v>-0.33691399999999999</v>
      </c>
      <c r="B683" s="1">
        <v>4.79431E-8</v>
      </c>
      <c r="C683" s="1">
        <v>3.1982400000000003E-8</v>
      </c>
      <c r="D683" s="1">
        <v>1.54114E-8</v>
      </c>
      <c r="E683" s="1">
        <v>3.7048299999999998E-8</v>
      </c>
      <c r="F683" s="1">
        <v>2.3467999999999999E-8</v>
      </c>
      <c r="G683" s="1">
        <v>1.7425499999999999E-8</v>
      </c>
      <c r="H683" s="1">
        <v>5.0414999999999998E-8</v>
      </c>
      <c r="I683" s="1">
        <v>9.2468300000000004E-9</v>
      </c>
      <c r="J683" s="1">
        <v>2.9296899999999999E-8</v>
      </c>
      <c r="K683" s="1">
        <v>6.3781699999999997E-9</v>
      </c>
      <c r="L683" s="1">
        <v>2.31934E-9</v>
      </c>
      <c r="M683" s="1">
        <v>4.0344199999999998E-8</v>
      </c>
      <c r="N683" s="1">
        <v>-6.5734899999999994E-8</v>
      </c>
      <c r="O683" s="1">
        <v>-3.7170400000000003E-8</v>
      </c>
      <c r="P683" s="1">
        <v>-4.3945299999999997E-9</v>
      </c>
      <c r="Q683" s="1">
        <v>-5.2215600000000001E-8</v>
      </c>
      <c r="R683" s="1">
        <v>6.1706499999999997E-8</v>
      </c>
      <c r="S683" s="1">
        <v>-5.8990500000000001E-8</v>
      </c>
      <c r="T683" s="1">
        <v>-1.22925E-7</v>
      </c>
      <c r="U683" s="1">
        <v>9.6130399999999993E-9</v>
      </c>
      <c r="V683" s="1">
        <v>-1.17188E-8</v>
      </c>
      <c r="W683" s="1">
        <v>-3.6010700000000001E-8</v>
      </c>
      <c r="X683" s="1">
        <v>-4.5867899999999999E-8</v>
      </c>
      <c r="Y683" s="1">
        <v>1.4679E-8</v>
      </c>
      <c r="Z683" s="1">
        <v>1.68152E-8</v>
      </c>
      <c r="AA683" s="1">
        <v>1.9989000000000001E-8</v>
      </c>
      <c r="AB683" s="1">
        <v>-5.1483200000000003E-8</v>
      </c>
      <c r="AC683" s="1">
        <v>2.8503399999999999E-8</v>
      </c>
      <c r="AD683" s="1">
        <v>6.4666700000000003E-8</v>
      </c>
      <c r="AE683" s="1">
        <v>-9.2742900000000007E-8</v>
      </c>
      <c r="AF683" s="1">
        <v>1.8676800000000002E-8</v>
      </c>
      <c r="AG683" s="1">
        <v>1.54114E-8</v>
      </c>
      <c r="AH683" s="1">
        <v>3.7139900000000002E-8</v>
      </c>
      <c r="AI683" s="1">
        <v>-3.9337200000000001E-8</v>
      </c>
      <c r="AJ683" s="1">
        <v>-2.38037E-8</v>
      </c>
    </row>
    <row r="684" spans="1:36" x14ac:dyDescent="0.2">
      <c r="A684" s="2">
        <v>-0.33447300000000002</v>
      </c>
      <c r="B684" s="1">
        <v>6.7199700000000003E-8</v>
      </c>
      <c r="C684" s="1">
        <v>1.3122599999999999E-8</v>
      </c>
      <c r="D684" s="1">
        <v>4.7210700000000002E-8</v>
      </c>
      <c r="E684" s="1">
        <v>1.09558E-8</v>
      </c>
      <c r="F684" s="1">
        <v>2.4475100000000001E-8</v>
      </c>
      <c r="G684" s="1">
        <v>1.7120399999999999E-8</v>
      </c>
      <c r="H684" s="1">
        <v>3.5522499999999999E-8</v>
      </c>
      <c r="I684" s="1">
        <v>2.8900099999999999E-8</v>
      </c>
      <c r="J684" s="1">
        <v>1.29425E-8</v>
      </c>
      <c r="K684" s="1">
        <v>1.02234E-8</v>
      </c>
      <c r="L684" s="1">
        <v>-2.1453899999999999E-8</v>
      </c>
      <c r="M684" s="1">
        <v>2.6763899999999999E-8</v>
      </c>
      <c r="N684" s="1">
        <v>-3.9825400000000003E-8</v>
      </c>
      <c r="O684" s="1">
        <v>-1.10474E-7</v>
      </c>
      <c r="P684" s="1">
        <v>3.4759500000000001E-8</v>
      </c>
      <c r="Q684" s="1">
        <v>-1.00494E-7</v>
      </c>
      <c r="R684" s="1">
        <v>9.4604500000000005E-8</v>
      </c>
      <c r="S684" s="1">
        <v>-4.5074499999999998E-8</v>
      </c>
      <c r="T684" s="1">
        <v>-1.56708E-7</v>
      </c>
      <c r="U684" s="1">
        <v>-2.10571E-8</v>
      </c>
      <c r="V684" s="1">
        <v>-2.6855499999999999E-8</v>
      </c>
      <c r="W684" s="1">
        <v>-1.6784700000000001E-8</v>
      </c>
      <c r="X684" s="1">
        <v>-1.7669699999999999E-8</v>
      </c>
      <c r="Y684" s="1">
        <v>4.7027600000000001E-8</v>
      </c>
      <c r="Z684" s="1">
        <v>5.32837E-8</v>
      </c>
      <c r="AA684" s="1">
        <v>5.3436299999999999E-8</v>
      </c>
      <c r="AB684" s="1">
        <v>-4.2663600000000002E-8</v>
      </c>
      <c r="AC684" s="1">
        <v>3.8330099999999999E-8</v>
      </c>
      <c r="AD684" s="1">
        <v>3.3599899999999998E-8</v>
      </c>
      <c r="AE684" s="1">
        <v>2.6245100000000001E-9</v>
      </c>
      <c r="AF684" s="1">
        <v>-5.4656999999999998E-8</v>
      </c>
      <c r="AG684" s="1">
        <v>5.4779100000000002E-8</v>
      </c>
      <c r="AH684" s="1">
        <v>4.9652099999999999E-8</v>
      </c>
      <c r="AI684" s="1">
        <v>-1.0376E-9</v>
      </c>
      <c r="AJ684" s="1">
        <v>-4.6386700000000001E-8</v>
      </c>
    </row>
    <row r="685" spans="1:36" x14ac:dyDescent="0.2">
      <c r="A685" s="2">
        <v>-0.33203100000000002</v>
      </c>
      <c r="B685" s="1">
        <v>7.2296100000000006E-8</v>
      </c>
      <c r="C685" s="1">
        <v>2.3864699999999999E-8</v>
      </c>
      <c r="D685" s="1">
        <v>2.2674600000000001E-8</v>
      </c>
      <c r="E685" s="1">
        <v>3.8421600000000003E-8</v>
      </c>
      <c r="F685" s="1">
        <v>1.51672E-8</v>
      </c>
      <c r="G685" s="1">
        <v>3.2806399999999998E-8</v>
      </c>
      <c r="H685" s="1">
        <v>3.0395500000000002E-8</v>
      </c>
      <c r="I685" s="1">
        <v>2.13013E-8</v>
      </c>
      <c r="J685" s="1">
        <v>3.1707799999999998E-8</v>
      </c>
      <c r="K685" s="1">
        <v>2.1331800000000001E-8</v>
      </c>
      <c r="L685" s="1">
        <v>6.9885299999999996E-9</v>
      </c>
      <c r="M685" s="1">
        <v>3.1951900000000002E-8</v>
      </c>
      <c r="N685" s="1">
        <v>-7.3791500000000003E-8</v>
      </c>
      <c r="O685" s="1">
        <v>-1.97449E-8</v>
      </c>
      <c r="P685" s="1">
        <v>-2.9907200000000002E-9</v>
      </c>
      <c r="Q685" s="1">
        <v>-1.4312699999999999E-8</v>
      </c>
      <c r="R685" s="1">
        <v>8.1909199999999993E-8</v>
      </c>
      <c r="S685" s="1">
        <v>-7.9742399999999995E-8</v>
      </c>
      <c r="T685" s="1">
        <v>-9.3200699999999999E-8</v>
      </c>
      <c r="U685" s="1">
        <v>1.4251699999999999E-8</v>
      </c>
      <c r="V685" s="1">
        <v>-1.51672E-8</v>
      </c>
      <c r="W685" s="1">
        <v>-3.8665799999999999E-8</v>
      </c>
      <c r="X685" s="1">
        <v>-6.8176300000000004E-8</v>
      </c>
      <c r="Y685" s="1">
        <v>1.7822299999999999E-8</v>
      </c>
      <c r="Z685" s="1">
        <v>2.7832000000000001E-8</v>
      </c>
      <c r="AA685" s="1">
        <v>1.9012499999999999E-8</v>
      </c>
      <c r="AB685" s="1">
        <v>-2.37427E-8</v>
      </c>
      <c r="AC685" s="1">
        <v>4.9591100000000003E-8</v>
      </c>
      <c r="AD685" s="1">
        <v>6.2194799999999998E-8</v>
      </c>
      <c r="AE685" s="1">
        <v>-6.4300500000000001E-8</v>
      </c>
      <c r="AF685" s="1">
        <v>1.6479499999999999E-8</v>
      </c>
      <c r="AG685" s="1">
        <v>2.9724100000000001E-8</v>
      </c>
      <c r="AH685" s="1">
        <v>6.0180699999999998E-8</v>
      </c>
      <c r="AI685" s="1">
        <v>-2.7771000000000001E-8</v>
      </c>
      <c r="AJ685" s="1">
        <v>-1.3061499999999999E-8</v>
      </c>
    </row>
    <row r="686" spans="1:36" x14ac:dyDescent="0.2">
      <c r="A686" s="2">
        <v>-0.32958999999999999</v>
      </c>
      <c r="B686" s="1">
        <v>5.3100599999999998E-8</v>
      </c>
      <c r="C686" s="1">
        <v>3.0853300000000001E-8</v>
      </c>
      <c r="D686" s="1">
        <v>4.8400899999999999E-8</v>
      </c>
      <c r="E686" s="1">
        <v>2.1423299999999999E-8</v>
      </c>
      <c r="F686" s="1">
        <v>4.2205800000000003E-8</v>
      </c>
      <c r="G686" s="1">
        <v>1.30005E-8</v>
      </c>
      <c r="H686" s="1">
        <v>6.5155000000000003E-8</v>
      </c>
      <c r="I686" s="1">
        <v>2.4963399999999998E-8</v>
      </c>
      <c r="J686" s="1">
        <v>1.9439700000000001E-8</v>
      </c>
      <c r="K686" s="1">
        <v>7.3547400000000002E-9</v>
      </c>
      <c r="L686" s="1">
        <v>-1.3122599999999999E-8</v>
      </c>
      <c r="M686" s="1">
        <v>4.5654300000000003E-8</v>
      </c>
      <c r="N686" s="1">
        <v>-1.15356E-8</v>
      </c>
      <c r="O686" s="1">
        <v>-9.8144499999999996E-8</v>
      </c>
      <c r="P686" s="1">
        <v>3.9398199999999997E-8</v>
      </c>
      <c r="Q686" s="1">
        <v>-1.06354E-7</v>
      </c>
      <c r="R686" s="1">
        <v>7.9070999999999994E-8</v>
      </c>
      <c r="S686" s="1">
        <v>-3.5095200000000001E-9</v>
      </c>
      <c r="T686" s="1">
        <v>-1.49261E-7</v>
      </c>
      <c r="U686" s="1">
        <v>-8.0871599999999996E-9</v>
      </c>
      <c r="V686" s="1">
        <v>-8.6059599999999999E-9</v>
      </c>
      <c r="W686" s="1">
        <v>-1.4038099999999999E-9</v>
      </c>
      <c r="X686" s="1">
        <v>1.0040300000000001E-8</v>
      </c>
      <c r="Y686" s="1">
        <v>4.8889199999999999E-8</v>
      </c>
      <c r="Z686" s="1">
        <v>4.9133299999999997E-8</v>
      </c>
      <c r="AA686" s="1">
        <v>5.9448200000000002E-8</v>
      </c>
      <c r="AB686" s="1">
        <v>-5.5236800000000003E-8</v>
      </c>
      <c r="AC686" s="1">
        <v>2.9846199999999999E-8</v>
      </c>
      <c r="AD686" s="1">
        <v>4.9774199999999997E-8</v>
      </c>
      <c r="AE686" s="1">
        <v>-2.51465E-8</v>
      </c>
      <c r="AF686" s="1">
        <v>-2.8350799999999999E-8</v>
      </c>
      <c r="AG686" s="1">
        <v>4.4769299999999998E-8</v>
      </c>
      <c r="AH686" s="1">
        <v>3.6285399999999999E-8</v>
      </c>
      <c r="AI686" s="1">
        <v>-2.2277799999999999E-9</v>
      </c>
      <c r="AJ686" s="1">
        <v>-3.71094E-8</v>
      </c>
    </row>
    <row r="687" spans="1:36" x14ac:dyDescent="0.2">
      <c r="A687" s="2">
        <v>-0.32714799999999999</v>
      </c>
      <c r="B687" s="1">
        <v>9.1064500000000001E-8</v>
      </c>
      <c r="C687" s="1">
        <v>1.54724E-8</v>
      </c>
      <c r="D687" s="1">
        <v>3.4545899999999998E-8</v>
      </c>
      <c r="E687" s="1">
        <v>3.1555199999999998E-8</v>
      </c>
      <c r="F687" s="1">
        <v>1.4801E-8</v>
      </c>
      <c r="G687" s="1">
        <v>4.0832499999999999E-8</v>
      </c>
      <c r="H687" s="1">
        <v>1.5502900000000001E-8</v>
      </c>
      <c r="I687" s="1">
        <v>3.7353499999999998E-8</v>
      </c>
      <c r="J687" s="1">
        <v>2.81372E-8</v>
      </c>
      <c r="K687" s="1">
        <v>3.1646700000000002E-8</v>
      </c>
      <c r="L687" s="1">
        <v>8.8501000000000003E-9</v>
      </c>
      <c r="M687" s="1">
        <v>2.6519800000000001E-8</v>
      </c>
      <c r="N687" s="1">
        <v>-7.2082499999999997E-8</v>
      </c>
      <c r="O687" s="1">
        <v>-2.1362299999999999E-8</v>
      </c>
      <c r="P687" s="1">
        <v>7.4462899999999999E-9</v>
      </c>
      <c r="Q687" s="1">
        <v>1.9226099999999998E-9</v>
      </c>
      <c r="R687" s="1">
        <v>1.04004E-7</v>
      </c>
      <c r="S687" s="1">
        <v>-9.2224099999999998E-8</v>
      </c>
      <c r="T687" s="1">
        <v>-7.8674299999999997E-8</v>
      </c>
      <c r="U687" s="1">
        <v>1.0528599999999999E-8</v>
      </c>
      <c r="V687" s="1">
        <v>-2.0843500000000001E-8</v>
      </c>
      <c r="W687" s="1">
        <v>-2.9602100000000001E-8</v>
      </c>
      <c r="X687" s="1">
        <v>-6.3293499999999997E-8</v>
      </c>
      <c r="Y687" s="1">
        <v>2.5512699999999999E-8</v>
      </c>
      <c r="Z687" s="1">
        <v>4.5562699999999999E-8</v>
      </c>
      <c r="AA687" s="1">
        <v>2.8015099999999999E-8</v>
      </c>
      <c r="AB687" s="1">
        <v>-1.3732899999999999E-9</v>
      </c>
      <c r="AC687" s="1">
        <v>6.8115199999999996E-8</v>
      </c>
      <c r="AD687" s="1">
        <v>5.2123999999999997E-8</v>
      </c>
      <c r="AE687" s="1">
        <v>-3.0090300000000003E-8</v>
      </c>
      <c r="AF687" s="1">
        <v>-1.5258799999999999E-9</v>
      </c>
      <c r="AG687" s="1">
        <v>4.9774199999999997E-8</v>
      </c>
      <c r="AH687" s="1">
        <v>8.1512499999999996E-8</v>
      </c>
      <c r="AI687" s="1">
        <v>-1.0589600000000001E-8</v>
      </c>
      <c r="AJ687" s="1">
        <v>-1.28174E-8</v>
      </c>
    </row>
    <row r="688" spans="1:36" x14ac:dyDescent="0.2">
      <c r="A688" s="2">
        <v>-0.32470700000000002</v>
      </c>
      <c r="B688" s="1">
        <v>4.9011199999999999E-8</v>
      </c>
      <c r="C688" s="1">
        <v>4.4921899999999998E-8</v>
      </c>
      <c r="D688" s="1">
        <v>4.4403100000000003E-8</v>
      </c>
      <c r="E688" s="1">
        <v>3.7628200000000002E-8</v>
      </c>
      <c r="F688" s="1">
        <v>4.8522899999999998E-8</v>
      </c>
      <c r="G688" s="1">
        <v>1.4679E-8</v>
      </c>
      <c r="H688" s="1">
        <v>8.0902099999999998E-8</v>
      </c>
      <c r="I688" s="1">
        <v>2.3010299999999999E-8</v>
      </c>
      <c r="J688" s="1">
        <v>3.0883800000000003E-8</v>
      </c>
      <c r="K688" s="1">
        <v>8.5296600000000001E-9</v>
      </c>
      <c r="L688" s="1">
        <v>-4.5776400000000001E-10</v>
      </c>
      <c r="M688" s="1">
        <v>6.1615E-8</v>
      </c>
      <c r="N688" s="1">
        <v>-3.6315899999999999E-9</v>
      </c>
      <c r="O688" s="1">
        <v>-6.03638E-8</v>
      </c>
      <c r="P688" s="1">
        <v>3.4606900000000001E-8</v>
      </c>
      <c r="Q688" s="1">
        <v>-8.30078E-8</v>
      </c>
      <c r="R688" s="1">
        <v>6.9580099999999997E-8</v>
      </c>
      <c r="S688" s="1">
        <v>1.1810299999999999E-8</v>
      </c>
      <c r="T688" s="1">
        <v>-1.2658699999999999E-7</v>
      </c>
      <c r="U688" s="1">
        <v>1.07727E-8</v>
      </c>
      <c r="V688" s="1">
        <v>7.5378399999999997E-9</v>
      </c>
      <c r="W688" s="1">
        <v>1.4953600000000001E-9</v>
      </c>
      <c r="X688" s="1">
        <v>1.8341100000000001E-8</v>
      </c>
      <c r="Y688" s="1">
        <v>4.4586199999999997E-8</v>
      </c>
      <c r="Z688" s="1">
        <v>4.0679899999999999E-8</v>
      </c>
      <c r="AA688" s="1">
        <v>5.4962199999999997E-8</v>
      </c>
      <c r="AB688" s="1">
        <v>-5.42297E-8</v>
      </c>
      <c r="AC688" s="1">
        <v>2.8564500000000001E-8</v>
      </c>
      <c r="AD688" s="1">
        <v>6.9396999999999996E-8</v>
      </c>
      <c r="AE688" s="1">
        <v>-3.8665799999999999E-8</v>
      </c>
      <c r="AF688" s="1">
        <v>9.2773400000000001E-9</v>
      </c>
      <c r="AG688" s="1">
        <v>3.2989499999999999E-8</v>
      </c>
      <c r="AH688" s="1">
        <v>3.41187E-8</v>
      </c>
      <c r="AI688" s="1">
        <v>-1.02234E-8</v>
      </c>
      <c r="AJ688" s="1">
        <v>-2.2583000000000001E-8</v>
      </c>
    </row>
    <row r="689" spans="1:36" x14ac:dyDescent="0.2">
      <c r="A689" s="2">
        <v>-0.322266</v>
      </c>
      <c r="B689" s="1">
        <v>9.7839400000000002E-8</v>
      </c>
      <c r="C689" s="1">
        <v>1.3793900000000001E-8</v>
      </c>
      <c r="D689" s="1">
        <v>5.2795399999999999E-8</v>
      </c>
      <c r="E689" s="1">
        <v>2.4658199999999999E-8</v>
      </c>
      <c r="F689" s="1">
        <v>1.8951400000000001E-8</v>
      </c>
      <c r="G689" s="1">
        <v>4.2877199999999998E-8</v>
      </c>
      <c r="H689" s="1">
        <v>1.6387899999999999E-8</v>
      </c>
      <c r="I689" s="1">
        <v>4.7759999999999999E-8</v>
      </c>
      <c r="J689" s="1">
        <v>2.5421099999999999E-8</v>
      </c>
      <c r="K689" s="1">
        <v>3.6010700000000001E-8</v>
      </c>
      <c r="L689" s="1">
        <v>1.86157E-9</v>
      </c>
      <c r="M689" s="1">
        <v>2.7862499999999999E-8</v>
      </c>
      <c r="N689" s="1">
        <v>-4.8309300000000002E-8</v>
      </c>
      <c r="O689" s="1">
        <v>-4.08936E-8</v>
      </c>
      <c r="P689" s="1">
        <v>2.4322500000000002E-8</v>
      </c>
      <c r="Q689" s="1">
        <v>-1.14441E-8</v>
      </c>
      <c r="R689" s="1">
        <v>1.1981199999999999E-7</v>
      </c>
      <c r="S689" s="1">
        <v>-7.1899399999999996E-8</v>
      </c>
      <c r="T689" s="1">
        <v>-8.2244900000000001E-8</v>
      </c>
      <c r="U689" s="1">
        <v>3.6010699999999998E-9</v>
      </c>
      <c r="V689" s="1">
        <v>-2.0172099999999999E-8</v>
      </c>
      <c r="W689" s="1">
        <v>-1.4343299999999999E-8</v>
      </c>
      <c r="X689" s="1">
        <v>-4.04053E-8</v>
      </c>
      <c r="Y689" s="1">
        <v>4.0863E-8</v>
      </c>
      <c r="Z689" s="1">
        <v>6.4453099999999994E-8</v>
      </c>
      <c r="AA689" s="1">
        <v>4.2663600000000002E-8</v>
      </c>
      <c r="AB689" s="1">
        <v>8.6975100000000005E-9</v>
      </c>
      <c r="AC689" s="1">
        <v>7.1777299999999998E-8</v>
      </c>
      <c r="AD689" s="1">
        <v>4.3853799999999999E-8</v>
      </c>
      <c r="AE689" s="1">
        <v>5.3100600000000002E-9</v>
      </c>
      <c r="AF689" s="1">
        <v>-2.17896E-8</v>
      </c>
      <c r="AG689" s="1">
        <v>6.7810100000000002E-8</v>
      </c>
      <c r="AH689" s="1">
        <v>8.5540800000000001E-8</v>
      </c>
      <c r="AI689" s="1">
        <v>5.5847200000000001E-9</v>
      </c>
      <c r="AJ689" s="1">
        <v>-1.4251699999999999E-8</v>
      </c>
    </row>
    <row r="690" spans="1:36" x14ac:dyDescent="0.2">
      <c r="A690" s="2">
        <v>-0.319824</v>
      </c>
      <c r="B690" s="1">
        <v>5.5572499999999997E-8</v>
      </c>
      <c r="C690" s="1">
        <v>4.9468999999999998E-8</v>
      </c>
      <c r="D690" s="1">
        <v>3.97644E-8</v>
      </c>
      <c r="E690" s="1">
        <v>5.1757800000000002E-8</v>
      </c>
      <c r="F690" s="1">
        <v>4.9896200000000003E-8</v>
      </c>
      <c r="G690" s="1">
        <v>2.22473E-8</v>
      </c>
      <c r="H690" s="1">
        <v>8.0444300000000005E-8</v>
      </c>
      <c r="I690" s="1">
        <v>2.5421099999999999E-8</v>
      </c>
      <c r="J690" s="1">
        <v>4.2114299999999999E-8</v>
      </c>
      <c r="K690" s="1">
        <v>1.5820299999999998E-8</v>
      </c>
      <c r="L690" s="1">
        <v>1.3671899999999999E-8</v>
      </c>
      <c r="M690" s="1">
        <v>6.5826400000000005E-8</v>
      </c>
      <c r="N690" s="1">
        <v>-1.20544E-8</v>
      </c>
      <c r="O690" s="1">
        <v>-1.5594500000000001E-8</v>
      </c>
      <c r="P690" s="1">
        <v>2.4963399999999998E-8</v>
      </c>
      <c r="Q690" s="1">
        <v>-3.9337200000000001E-8</v>
      </c>
      <c r="R690" s="1">
        <v>7.1350100000000006E-8</v>
      </c>
      <c r="S690" s="1">
        <v>-6.1035199999999998E-10</v>
      </c>
      <c r="T690" s="1">
        <v>-9.1247600000000002E-8</v>
      </c>
      <c r="U690" s="1">
        <v>2.8717000000000002E-8</v>
      </c>
      <c r="V690" s="1">
        <v>1.6418499999999999E-8</v>
      </c>
      <c r="W690" s="1">
        <v>-1.06812E-9</v>
      </c>
      <c r="X690" s="1">
        <v>3.11279E-9</v>
      </c>
      <c r="Y690" s="1">
        <v>3.5095200000000002E-8</v>
      </c>
      <c r="Z690" s="1">
        <v>3.6834700000000002E-8</v>
      </c>
      <c r="AA690" s="1">
        <v>4.4677700000000002E-8</v>
      </c>
      <c r="AB690" s="1">
        <v>-3.9856000000000003E-8</v>
      </c>
      <c r="AC690" s="1">
        <v>3.7292500000000001E-8</v>
      </c>
      <c r="AD690" s="1">
        <v>8.1634500000000002E-8</v>
      </c>
      <c r="AE690" s="1">
        <v>-4.8675499999999998E-8</v>
      </c>
      <c r="AF690" s="1">
        <v>3.85132E-8</v>
      </c>
      <c r="AG690" s="1">
        <v>3.0548100000000002E-8</v>
      </c>
      <c r="AH690" s="1">
        <v>4.2205800000000003E-8</v>
      </c>
      <c r="AI690" s="1">
        <v>-1.38855E-8</v>
      </c>
      <c r="AJ690" s="1">
        <v>-5.3405799999999998E-9</v>
      </c>
    </row>
    <row r="691" spans="1:36" x14ac:dyDescent="0.2">
      <c r="A691" s="2">
        <v>-0.31738300000000003</v>
      </c>
      <c r="B691" s="1">
        <v>9.2529299999999997E-8</v>
      </c>
      <c r="C691" s="1">
        <v>1.9439700000000001E-8</v>
      </c>
      <c r="D691" s="1">
        <v>6.58569E-8</v>
      </c>
      <c r="E691" s="1">
        <v>2.3681600000000001E-8</v>
      </c>
      <c r="F691" s="1">
        <v>3.0944799999999999E-8</v>
      </c>
      <c r="G691" s="1">
        <v>3.7902800000000001E-8</v>
      </c>
      <c r="H691" s="1">
        <v>3.39661E-8</v>
      </c>
      <c r="I691" s="1">
        <v>5.2093500000000003E-8</v>
      </c>
      <c r="J691" s="1">
        <v>2.53906E-8</v>
      </c>
      <c r="K691" s="1">
        <v>3.4332300000000002E-8</v>
      </c>
      <c r="L691" s="1">
        <v>-2.8076199999999999E-9</v>
      </c>
      <c r="M691" s="1">
        <v>3.6560100000000003E-8</v>
      </c>
      <c r="N691" s="1">
        <v>-1.7883299999999998E-8</v>
      </c>
      <c r="O691" s="1">
        <v>-6.4910899999999999E-8</v>
      </c>
      <c r="P691" s="1">
        <v>4.2846699999999997E-8</v>
      </c>
      <c r="Q691" s="1">
        <v>-1.4953600000000001E-9</v>
      </c>
      <c r="R691" s="1">
        <v>1.18866E-7</v>
      </c>
      <c r="S691" s="1">
        <v>-3.1890899999999999E-8</v>
      </c>
      <c r="T691" s="1">
        <v>-9.1705300000000003E-8</v>
      </c>
      <c r="U691" s="1">
        <v>-6.1035199999999998E-11</v>
      </c>
      <c r="V691" s="1">
        <v>-1.02539E-8</v>
      </c>
      <c r="W691" s="1">
        <v>2.4108900000000001E-9</v>
      </c>
      <c r="X691" s="1">
        <v>-1.10779E-8</v>
      </c>
      <c r="Y691" s="1">
        <v>5.5450399999999999E-8</v>
      </c>
      <c r="Z691" s="1">
        <v>7.2479199999999994E-8</v>
      </c>
      <c r="AA691" s="1">
        <v>6.2255900000000006E-8</v>
      </c>
      <c r="AB691" s="1">
        <v>1.86157E-9</v>
      </c>
      <c r="AC691" s="1">
        <v>6.7352299999999996E-8</v>
      </c>
      <c r="AD691" s="1">
        <v>4.5410199999999999E-8</v>
      </c>
      <c r="AE691" s="1">
        <v>3.0609099999999998E-8</v>
      </c>
      <c r="AF691" s="1">
        <v>-3.1616200000000001E-8</v>
      </c>
      <c r="AG691" s="1">
        <v>7.5439500000000005E-8</v>
      </c>
      <c r="AH691" s="1">
        <v>8.2092299999999995E-8</v>
      </c>
      <c r="AI691" s="1">
        <v>2.0233200000000001E-8</v>
      </c>
      <c r="AJ691" s="1">
        <v>-1.7730699999999999E-8</v>
      </c>
    </row>
    <row r="692" spans="1:36" x14ac:dyDescent="0.2">
      <c r="A692" s="2">
        <v>-0.31494100000000003</v>
      </c>
      <c r="B692" s="1">
        <v>7.0861800000000005E-8</v>
      </c>
      <c r="C692" s="1">
        <v>4.4982900000000001E-8</v>
      </c>
      <c r="D692" s="1">
        <v>4.1931199999999998E-8</v>
      </c>
      <c r="E692" s="1">
        <v>5.7311999999999997E-8</v>
      </c>
      <c r="F692" s="1">
        <v>4.1625999999999998E-8</v>
      </c>
      <c r="G692" s="1">
        <v>3.50647E-8</v>
      </c>
      <c r="H692" s="1">
        <v>6.4849899999999996E-8</v>
      </c>
      <c r="I692" s="1">
        <v>3.2287600000000003E-8</v>
      </c>
      <c r="J692" s="1">
        <v>4.6295200000000003E-8</v>
      </c>
      <c r="K692" s="1">
        <v>2.7252199999999999E-8</v>
      </c>
      <c r="L692" s="1">
        <v>2.27966E-8</v>
      </c>
      <c r="M692" s="1">
        <v>6.2133799999999995E-8</v>
      </c>
      <c r="N692" s="1">
        <v>-2.6977500000000001E-8</v>
      </c>
      <c r="O692" s="1">
        <v>1.8371599999999999E-8</v>
      </c>
      <c r="P692" s="1">
        <v>1.6235400000000001E-8</v>
      </c>
      <c r="Q692" s="1">
        <v>2.2064199999999999E-8</v>
      </c>
      <c r="R692" s="1">
        <v>8.3251999999999997E-8</v>
      </c>
      <c r="S692" s="1">
        <v>-2.67944E-8</v>
      </c>
      <c r="T692" s="1">
        <v>-6.00586E-8</v>
      </c>
      <c r="U692" s="1">
        <v>3.9337200000000001E-8</v>
      </c>
      <c r="V692" s="1">
        <v>1.54114E-8</v>
      </c>
      <c r="W692" s="1">
        <v>-6.8359399999999999E-9</v>
      </c>
      <c r="X692" s="1">
        <v>1.73035E-8</v>
      </c>
      <c r="Y692" s="1">
        <v>3.1005900000000001E-8</v>
      </c>
      <c r="Z692" s="1">
        <v>3.9062500000000003E-8</v>
      </c>
      <c r="AA692" s="1">
        <v>3.6529500000000003E-8</v>
      </c>
      <c r="AB692" s="1">
        <v>-1.48621E-8</v>
      </c>
      <c r="AC692" s="1">
        <v>5.4290800000000002E-8</v>
      </c>
      <c r="AD692" s="1">
        <v>8.4625200000000003E-8</v>
      </c>
      <c r="AE692" s="1">
        <v>-4.5837399999999997E-8</v>
      </c>
      <c r="AF692" s="1">
        <v>5.3375199999999997E-8</v>
      </c>
      <c r="AG692" s="1">
        <v>3.3264199999999997E-8</v>
      </c>
      <c r="AH692" s="1">
        <v>6.0272199999999996E-8</v>
      </c>
      <c r="AI692" s="1">
        <v>-1.2146E-8</v>
      </c>
      <c r="AJ692" s="1">
        <v>7.4157700000000003E-9</v>
      </c>
    </row>
    <row r="693" spans="1:36" x14ac:dyDescent="0.2">
      <c r="A693" s="2">
        <v>-0.3125</v>
      </c>
      <c r="B693" s="1">
        <v>7.9162599999999997E-8</v>
      </c>
      <c r="C693" s="1">
        <v>3.34778E-8</v>
      </c>
      <c r="D693" s="1">
        <v>7.1350100000000006E-8</v>
      </c>
      <c r="E693" s="1">
        <v>3.0242900000000003E-8</v>
      </c>
      <c r="F693" s="1">
        <v>4.5257599999999999E-8</v>
      </c>
      <c r="G693" s="1">
        <v>2.9998799999999999E-8</v>
      </c>
      <c r="H693" s="1">
        <v>5.8990500000000001E-8</v>
      </c>
      <c r="I693" s="1">
        <v>5.0842300000000003E-8</v>
      </c>
      <c r="J693" s="1">
        <v>2.8747599999999999E-8</v>
      </c>
      <c r="K693" s="1">
        <v>2.8442399999999999E-8</v>
      </c>
      <c r="L693" s="1">
        <v>-2.8076199999999999E-9</v>
      </c>
      <c r="M693" s="1">
        <v>5.1757800000000002E-8</v>
      </c>
      <c r="N693" s="1">
        <v>1.3916E-8</v>
      </c>
      <c r="O693" s="1">
        <v>-6.7657499999999996E-8</v>
      </c>
      <c r="P693" s="1">
        <v>5.6854199999999998E-8</v>
      </c>
      <c r="Q693" s="1">
        <v>-4.2022700000000002E-8</v>
      </c>
      <c r="R693" s="1">
        <v>1.10565E-7</v>
      </c>
      <c r="S693" s="1">
        <v>1.21765E-8</v>
      </c>
      <c r="T693" s="1">
        <v>-1.0083E-7</v>
      </c>
      <c r="U693" s="1">
        <v>7.3425299999999999E-9</v>
      </c>
      <c r="V693" s="1">
        <v>3.14331E-9</v>
      </c>
      <c r="W693" s="1">
        <v>1.84937E-8</v>
      </c>
      <c r="X693" s="1">
        <v>3.25317E-8</v>
      </c>
      <c r="Y693" s="1">
        <v>6.3201899999999994E-8</v>
      </c>
      <c r="Z693" s="1">
        <v>7.2479199999999994E-8</v>
      </c>
      <c r="AA693" s="1">
        <v>7.2601300000000006E-8</v>
      </c>
      <c r="AB693" s="1">
        <v>-1.21765E-8</v>
      </c>
      <c r="AC693" s="1">
        <v>5.5358900000000001E-8</v>
      </c>
      <c r="AD693" s="1">
        <v>5.3772E-8</v>
      </c>
      <c r="AE693" s="1">
        <v>2.9785199999999999E-8</v>
      </c>
      <c r="AF693" s="1">
        <v>-1.7822299999999999E-8</v>
      </c>
      <c r="AG693" s="1">
        <v>7.0617700000000001E-8</v>
      </c>
      <c r="AH693" s="1">
        <v>6.5032999999999997E-8</v>
      </c>
      <c r="AI693" s="1">
        <v>2.27966E-8</v>
      </c>
      <c r="AJ693" s="1">
        <v>-1.7639200000000001E-8</v>
      </c>
    </row>
    <row r="694" spans="1:36" x14ac:dyDescent="0.2">
      <c r="A694" s="2">
        <v>-0.31005899999999997</v>
      </c>
      <c r="B694" s="1">
        <v>9.2040999999999997E-8</v>
      </c>
      <c r="C694" s="1">
        <v>3.4668000000000003E-8</v>
      </c>
      <c r="D694" s="1">
        <v>4.62036E-8</v>
      </c>
      <c r="E694" s="1">
        <v>5.45349E-8</v>
      </c>
      <c r="F694" s="1">
        <v>3.2928500000000003E-8</v>
      </c>
      <c r="G694" s="1">
        <v>4.8278800000000001E-8</v>
      </c>
      <c r="H694" s="1">
        <v>4.3731700000000001E-8</v>
      </c>
      <c r="I694" s="1">
        <v>4.5196499999999997E-8</v>
      </c>
      <c r="J694" s="1">
        <v>4.65393E-8</v>
      </c>
      <c r="K694" s="1">
        <v>4.0679899999999999E-8</v>
      </c>
      <c r="L694" s="1">
        <v>2.5085400000000001E-8</v>
      </c>
      <c r="M694" s="1">
        <v>5.3802500000000002E-8</v>
      </c>
      <c r="N694" s="1">
        <v>-3.3782999999999999E-8</v>
      </c>
      <c r="O694" s="1">
        <v>2.7801499999999999E-8</v>
      </c>
      <c r="P694" s="1">
        <v>1.8768299999999999E-8</v>
      </c>
      <c r="Q694" s="1">
        <v>3.6407499999999997E-8</v>
      </c>
      <c r="R694" s="1">
        <v>1.03424E-7</v>
      </c>
      <c r="S694" s="1">
        <v>-4.9804699999999999E-8</v>
      </c>
      <c r="T694" s="1">
        <v>-3.5034199999999999E-8</v>
      </c>
      <c r="U694" s="1">
        <v>3.90015E-8</v>
      </c>
      <c r="V694" s="1">
        <v>8.4533700000000001E-9</v>
      </c>
      <c r="W694" s="1">
        <v>-7.0495599999999998E-9</v>
      </c>
      <c r="X694" s="1">
        <v>-3.5186799999999998E-8</v>
      </c>
      <c r="Y694" s="1">
        <v>3.3294699999999998E-8</v>
      </c>
      <c r="Z694" s="1">
        <v>5.0567599999999998E-8</v>
      </c>
      <c r="AA694" s="1">
        <v>3.4912100000000001E-8</v>
      </c>
      <c r="AB694" s="1">
        <v>1.0040300000000001E-8</v>
      </c>
      <c r="AC694" s="1">
        <v>7.46765E-8</v>
      </c>
      <c r="AD694" s="1">
        <v>7.6080300000000007E-8</v>
      </c>
      <c r="AE694" s="1">
        <v>-2.2064199999999999E-8</v>
      </c>
      <c r="AF694" s="1">
        <v>4.2419399999999999E-8</v>
      </c>
      <c r="AG694" s="1">
        <v>4.8522899999999998E-8</v>
      </c>
      <c r="AH694" s="1">
        <v>8.30078E-8</v>
      </c>
      <c r="AI694" s="1">
        <v>-3.5705600000000001E-9</v>
      </c>
      <c r="AJ694" s="1">
        <v>1.22986E-8</v>
      </c>
    </row>
    <row r="695" spans="1:36" x14ac:dyDescent="0.2">
      <c r="A695" s="2">
        <v>-0.30761699999999997</v>
      </c>
      <c r="B695" s="1">
        <v>6.5002399999999997E-8</v>
      </c>
      <c r="C695" s="1">
        <v>4.9377400000000001E-8</v>
      </c>
      <c r="D695" s="1">
        <v>6.9763199999999998E-8</v>
      </c>
      <c r="E695" s="1">
        <v>4.0466300000000003E-8</v>
      </c>
      <c r="F695" s="1">
        <v>6.0668899999999993E-8</v>
      </c>
      <c r="G695" s="1">
        <v>2.6702899999999999E-8</v>
      </c>
      <c r="H695" s="1">
        <v>8.5388199999999994E-8</v>
      </c>
      <c r="I695" s="1">
        <v>4.40369E-8</v>
      </c>
      <c r="J695" s="1">
        <v>3.6682100000000003E-8</v>
      </c>
      <c r="K695" s="1">
        <v>2.4322500000000002E-8</v>
      </c>
      <c r="L695" s="1">
        <v>3.14331E-9</v>
      </c>
      <c r="M695" s="1">
        <v>7.0098900000000006E-8</v>
      </c>
      <c r="N695" s="1">
        <v>3.3752399999999999E-8</v>
      </c>
      <c r="O695" s="1">
        <v>-4.3579100000000001E-8</v>
      </c>
      <c r="P695" s="1">
        <v>5.88074E-8</v>
      </c>
      <c r="Q695" s="1">
        <v>-5.43823E-8</v>
      </c>
      <c r="R695" s="1">
        <v>9.3872100000000001E-8</v>
      </c>
      <c r="S695" s="1">
        <v>4.4220000000000002E-8</v>
      </c>
      <c r="T695" s="1">
        <v>-9.3444800000000003E-8</v>
      </c>
      <c r="U695" s="1">
        <v>2.0873999999999999E-8</v>
      </c>
      <c r="V695" s="1">
        <v>1.93176E-8</v>
      </c>
      <c r="W695" s="1">
        <v>2.74353E-8</v>
      </c>
      <c r="X695" s="1">
        <v>4.7546400000000003E-8</v>
      </c>
      <c r="Y695" s="1">
        <v>6.2896699999999994E-8</v>
      </c>
      <c r="Z695" s="1">
        <v>6.5917999999999995E-8</v>
      </c>
      <c r="AA695" s="1">
        <v>7.3944099999999996E-8</v>
      </c>
      <c r="AB695" s="1">
        <v>-2.5238000000000001E-8</v>
      </c>
      <c r="AC695" s="1">
        <v>4.6600299999999997E-8</v>
      </c>
      <c r="AD695" s="1">
        <v>7.0861800000000005E-8</v>
      </c>
      <c r="AE695" s="1">
        <v>1.7608600000000001E-8</v>
      </c>
      <c r="AF695" s="1">
        <v>1.09253E-8</v>
      </c>
      <c r="AG695" s="1">
        <v>5.9326200000000002E-8</v>
      </c>
      <c r="AH695" s="1">
        <v>5.2947999999999999E-8</v>
      </c>
      <c r="AI695" s="1">
        <v>1.7730699999999999E-8</v>
      </c>
      <c r="AJ695" s="1">
        <v>-9.8571799999999997E-9</v>
      </c>
    </row>
    <row r="696" spans="1:36" x14ac:dyDescent="0.2">
      <c r="A696" s="2">
        <v>-0.305176</v>
      </c>
      <c r="B696" s="1">
        <v>1.09772E-7</v>
      </c>
      <c r="C696" s="1">
        <v>2.5756799999999999E-8</v>
      </c>
      <c r="D696" s="1">
        <v>6.0974100000000006E-8</v>
      </c>
      <c r="E696" s="1">
        <v>4.6356199999999999E-8</v>
      </c>
      <c r="F696" s="1">
        <v>3.1555199999999998E-8</v>
      </c>
      <c r="G696" s="1">
        <v>5.39246E-8</v>
      </c>
      <c r="H696" s="1">
        <v>3.0273399999999998E-8</v>
      </c>
      <c r="I696" s="1">
        <v>5.8593799999999998E-8</v>
      </c>
      <c r="J696" s="1">
        <v>4.2663600000000002E-8</v>
      </c>
      <c r="K696" s="1">
        <v>4.8889199999999999E-8</v>
      </c>
      <c r="L696" s="1">
        <v>2.3559599999999999E-8</v>
      </c>
      <c r="M696" s="1">
        <v>4.5745800000000001E-8</v>
      </c>
      <c r="N696" s="1">
        <v>-2.9113800000000001E-8</v>
      </c>
      <c r="O696" s="1">
        <v>1.3763400000000001E-8</v>
      </c>
      <c r="P696" s="1">
        <v>3.0853300000000001E-8</v>
      </c>
      <c r="Q696" s="1">
        <v>3.8635299999999998E-8</v>
      </c>
      <c r="R696" s="1">
        <v>1.2438999999999999E-7</v>
      </c>
      <c r="S696" s="1">
        <v>-5.1055899999999999E-8</v>
      </c>
      <c r="T696" s="1">
        <v>-2.63367E-8</v>
      </c>
      <c r="U696" s="1">
        <v>3.0853300000000001E-8</v>
      </c>
      <c r="V696" s="1">
        <v>2.28882E-9</v>
      </c>
      <c r="W696" s="1">
        <v>1.3427699999999999E-9</v>
      </c>
      <c r="X696" s="1">
        <v>-3.3294699999999998E-8</v>
      </c>
      <c r="Y696" s="1">
        <v>4.3243400000000001E-8</v>
      </c>
      <c r="Z696" s="1">
        <v>6.6528300000000002E-8</v>
      </c>
      <c r="AA696" s="1">
        <v>4.5135500000000001E-8</v>
      </c>
      <c r="AB696" s="1">
        <v>2.96326E-8</v>
      </c>
      <c r="AC696" s="1">
        <v>8.6853000000000004E-8</v>
      </c>
      <c r="AD696" s="1">
        <v>6.6497799999999993E-8</v>
      </c>
      <c r="AE696" s="1">
        <v>9.6740700000000003E-9</v>
      </c>
      <c r="AF696" s="1">
        <v>2.0751999999999999E-8</v>
      </c>
      <c r="AG696" s="1">
        <v>6.6894500000000004E-8</v>
      </c>
      <c r="AH696" s="1">
        <v>9.9700899999999995E-8</v>
      </c>
      <c r="AI696" s="1">
        <v>1.08948E-8</v>
      </c>
      <c r="AJ696" s="1">
        <v>1.2451199999999999E-8</v>
      </c>
    </row>
    <row r="697" spans="1:36" x14ac:dyDescent="0.2">
      <c r="A697" s="2">
        <v>-0.302734</v>
      </c>
      <c r="B697" s="1">
        <v>6.4086900000000005E-8</v>
      </c>
      <c r="C697" s="1">
        <v>5.9845000000000004E-8</v>
      </c>
      <c r="D697" s="1">
        <v>6.5063500000000006E-8</v>
      </c>
      <c r="E697" s="1">
        <v>5.6854199999999998E-8</v>
      </c>
      <c r="F697" s="1">
        <v>6.5734899999999994E-8</v>
      </c>
      <c r="G697" s="1">
        <v>2.7832000000000001E-8</v>
      </c>
      <c r="H697" s="1">
        <v>9.8205600000000004E-8</v>
      </c>
      <c r="I697" s="1">
        <v>4.1595499999999997E-8</v>
      </c>
      <c r="J697" s="1">
        <v>4.68445E-8</v>
      </c>
      <c r="K697" s="1">
        <v>2.3956299999999999E-8</v>
      </c>
      <c r="L697" s="1">
        <v>1.6479499999999999E-8</v>
      </c>
      <c r="M697" s="1">
        <v>8.1024199999999996E-8</v>
      </c>
      <c r="N697" s="1">
        <v>3.4698499999999998E-8</v>
      </c>
      <c r="O697" s="1">
        <v>-2.83813E-9</v>
      </c>
      <c r="P697" s="1">
        <v>5.0506600000000002E-8</v>
      </c>
      <c r="Q697" s="1">
        <v>-3.2043499999999998E-8</v>
      </c>
      <c r="R697" s="1">
        <v>8.63037E-8</v>
      </c>
      <c r="S697" s="1">
        <v>4.65393E-8</v>
      </c>
      <c r="T697" s="1">
        <v>-7.1258500000000002E-8</v>
      </c>
      <c r="U697" s="1">
        <v>3.8421600000000003E-8</v>
      </c>
      <c r="V697" s="1">
        <v>3.2195999999999999E-8</v>
      </c>
      <c r="W697" s="1">
        <v>2.7801499999999999E-8</v>
      </c>
      <c r="X697" s="1">
        <v>4.6112100000000002E-8</v>
      </c>
      <c r="Y697" s="1">
        <v>5.6030300000000002E-8</v>
      </c>
      <c r="Z697" s="1">
        <v>5.6304900000000001E-8</v>
      </c>
      <c r="AA697" s="1">
        <v>6.8481399999999998E-8</v>
      </c>
      <c r="AB697" s="1">
        <v>-2.4292E-8</v>
      </c>
      <c r="AC697" s="1">
        <v>4.8126200000000001E-8</v>
      </c>
      <c r="AD697" s="1">
        <v>8.9752200000000006E-8</v>
      </c>
      <c r="AE697" s="1">
        <v>2.0538300000000001E-8</v>
      </c>
      <c r="AF697" s="1">
        <v>4.49524E-8</v>
      </c>
      <c r="AG697" s="1">
        <v>4.6600299999999997E-8</v>
      </c>
      <c r="AH697" s="1">
        <v>5.3009000000000002E-8</v>
      </c>
      <c r="AI697" s="1">
        <v>1.08948E-8</v>
      </c>
      <c r="AJ697" s="1">
        <v>4.8217800000000003E-9</v>
      </c>
    </row>
    <row r="698" spans="1:36" x14ac:dyDescent="0.2">
      <c r="A698" s="2">
        <v>-0.30029299999999998</v>
      </c>
      <c r="B698" s="1">
        <v>1.11481E-7</v>
      </c>
      <c r="C698" s="1">
        <v>2.53906E-8</v>
      </c>
      <c r="D698" s="1">
        <v>7.6690700000000005E-8</v>
      </c>
      <c r="E698" s="1">
        <v>4.0069599999999999E-8</v>
      </c>
      <c r="F698" s="1">
        <v>3.5919200000000003E-8</v>
      </c>
      <c r="G698" s="1">
        <v>5.4473900000000003E-8</v>
      </c>
      <c r="H698" s="1">
        <v>3.3386200000000003E-8</v>
      </c>
      <c r="I698" s="1">
        <v>6.66504E-8</v>
      </c>
      <c r="J698" s="1">
        <v>3.8543700000000001E-8</v>
      </c>
      <c r="K698" s="1">
        <v>5.0842300000000003E-8</v>
      </c>
      <c r="L698" s="1">
        <v>1.6540499999999998E-8</v>
      </c>
      <c r="M698" s="1">
        <v>4.5867899999999999E-8</v>
      </c>
      <c r="N698" s="1">
        <v>-6.9885299999999996E-9</v>
      </c>
      <c r="O698" s="1">
        <v>-1.3855000000000001E-8</v>
      </c>
      <c r="P698" s="1">
        <v>4.6112100000000002E-8</v>
      </c>
      <c r="Q698" s="1">
        <v>1.3061499999999999E-8</v>
      </c>
      <c r="R698" s="1">
        <v>1.3717700000000001E-7</v>
      </c>
      <c r="S698" s="1">
        <v>-2.56958E-8</v>
      </c>
      <c r="T698" s="1">
        <v>-3.6682100000000003E-8</v>
      </c>
      <c r="U698" s="1">
        <v>2.3162799999999999E-8</v>
      </c>
      <c r="V698" s="1">
        <v>1.2206999999999999E-9</v>
      </c>
      <c r="W698" s="1">
        <v>1.46484E-8</v>
      </c>
      <c r="X698" s="1">
        <v>-6.6833500000000001E-9</v>
      </c>
      <c r="Y698" s="1">
        <v>5.7983399999999999E-8</v>
      </c>
      <c r="Z698" s="1">
        <v>8.3648699999999994E-8</v>
      </c>
      <c r="AA698" s="1">
        <v>6.0760499999999997E-8</v>
      </c>
      <c r="AB698" s="1">
        <v>3.69568E-8</v>
      </c>
      <c r="AC698" s="1">
        <v>8.7341300000000004E-8</v>
      </c>
      <c r="AD698" s="1">
        <v>5.8776899999999999E-8</v>
      </c>
      <c r="AE698" s="1">
        <v>6.0943599999999998E-8</v>
      </c>
      <c r="AF698" s="1">
        <v>-3.3569299999999998E-10</v>
      </c>
      <c r="AG698" s="1">
        <v>8.2336399999999999E-8</v>
      </c>
      <c r="AH698" s="1">
        <v>1.0220300000000001E-7</v>
      </c>
      <c r="AI698" s="1">
        <v>2.7954099999999999E-8</v>
      </c>
      <c r="AJ698" s="1">
        <v>7.8124999999999996E-9</v>
      </c>
    </row>
    <row r="699" spans="1:36" x14ac:dyDescent="0.2">
      <c r="A699" s="2">
        <v>-0.29785200000000001</v>
      </c>
      <c r="B699" s="1">
        <v>7.1960399999999999E-8</v>
      </c>
      <c r="C699" s="1">
        <v>5.88074E-8</v>
      </c>
      <c r="D699" s="1">
        <v>5.9997599999999997E-8</v>
      </c>
      <c r="E699" s="1">
        <v>6.6436800000000004E-8</v>
      </c>
      <c r="F699" s="1">
        <v>6.3964800000000006E-8</v>
      </c>
      <c r="G699" s="1">
        <v>3.6682100000000003E-8</v>
      </c>
      <c r="H699" s="1">
        <v>9.1369599999999995E-8</v>
      </c>
      <c r="I699" s="1">
        <v>4.27551E-8</v>
      </c>
      <c r="J699" s="1">
        <v>5.6366000000000003E-8</v>
      </c>
      <c r="K699" s="1">
        <v>3.1402599999999998E-8</v>
      </c>
      <c r="L699" s="1">
        <v>2.9785199999999999E-8</v>
      </c>
      <c r="M699" s="1">
        <v>8.2733200000000001E-8</v>
      </c>
      <c r="N699" s="1">
        <v>2.1911599999999999E-8</v>
      </c>
      <c r="O699" s="1">
        <v>3.7262E-8</v>
      </c>
      <c r="P699" s="1">
        <v>3.8299599999999997E-8</v>
      </c>
      <c r="Q699" s="1">
        <v>1.1138899999999999E-8</v>
      </c>
      <c r="R699" s="1">
        <v>8.9141799999999994E-8</v>
      </c>
      <c r="S699" s="1">
        <v>2.5848399999999999E-8</v>
      </c>
      <c r="T699" s="1">
        <v>-3.9092999999999998E-8</v>
      </c>
      <c r="U699" s="1">
        <v>5.50232E-8</v>
      </c>
      <c r="V699" s="1">
        <v>3.5980199999999999E-8</v>
      </c>
      <c r="W699" s="1">
        <v>1.9989000000000001E-8</v>
      </c>
      <c r="X699" s="1">
        <v>2.6580800000000001E-8</v>
      </c>
      <c r="Y699" s="1">
        <v>4.6386700000000001E-8</v>
      </c>
      <c r="Z699" s="1">
        <v>5.20325E-8</v>
      </c>
      <c r="AA699" s="1">
        <v>5.4962199999999997E-8</v>
      </c>
      <c r="AB699" s="1">
        <v>-1.2634300000000001E-8</v>
      </c>
      <c r="AC699" s="1">
        <v>5.7251000000000001E-8</v>
      </c>
      <c r="AD699" s="1">
        <v>9.7045900000000002E-8</v>
      </c>
      <c r="AE699" s="1">
        <v>-6.2866199999999999E-9</v>
      </c>
      <c r="AF699" s="1">
        <v>6.8878200000000001E-8</v>
      </c>
      <c r="AG699" s="1">
        <v>4.4860800000000003E-8</v>
      </c>
      <c r="AH699" s="1">
        <v>6.0668899999999993E-8</v>
      </c>
      <c r="AI699" s="1">
        <v>4.2419399999999999E-9</v>
      </c>
      <c r="AJ699" s="1">
        <v>1.83105E-8</v>
      </c>
    </row>
    <row r="700" spans="1:36" x14ac:dyDescent="0.2">
      <c r="A700" s="2">
        <v>-0.29541000000000001</v>
      </c>
      <c r="B700" s="1">
        <v>1.0449199999999999E-7</v>
      </c>
      <c r="C700" s="1">
        <v>3.3721899999999997E-8</v>
      </c>
      <c r="D700" s="1">
        <v>8.70972E-8</v>
      </c>
      <c r="E700" s="1">
        <v>3.8238500000000002E-8</v>
      </c>
      <c r="F700" s="1">
        <v>4.6417200000000002E-8</v>
      </c>
      <c r="G700" s="1">
        <v>4.9011199999999999E-8</v>
      </c>
      <c r="H700" s="1">
        <v>5.0354000000000002E-8</v>
      </c>
      <c r="I700" s="1">
        <v>6.7932099999999995E-8</v>
      </c>
      <c r="J700" s="1">
        <v>3.6865199999999997E-8</v>
      </c>
      <c r="K700" s="1">
        <v>4.7699000000000002E-8</v>
      </c>
      <c r="L700" s="1">
        <v>1.07727E-8</v>
      </c>
      <c r="M700" s="1">
        <v>5.3710899999999998E-8</v>
      </c>
      <c r="N700" s="1">
        <v>2.4322500000000002E-8</v>
      </c>
      <c r="O700" s="1">
        <v>-3.08228E-8</v>
      </c>
      <c r="P700" s="1">
        <v>6.4941399999999994E-8</v>
      </c>
      <c r="Q700" s="1">
        <v>-1.66626E-8</v>
      </c>
      <c r="R700" s="1">
        <v>1.3122600000000001E-7</v>
      </c>
      <c r="S700" s="1">
        <v>1.6357400000000001E-8</v>
      </c>
      <c r="T700" s="1">
        <v>-5.1605200000000002E-8</v>
      </c>
      <c r="U700" s="1">
        <v>2.0385699999999998E-8</v>
      </c>
      <c r="V700" s="1">
        <v>1.12213E-8</v>
      </c>
      <c r="W700" s="1">
        <v>3.0303999999999998E-8</v>
      </c>
      <c r="X700" s="1">
        <v>2.6275600000000001E-8</v>
      </c>
      <c r="Y700" s="1">
        <v>7.0953399999999995E-8</v>
      </c>
      <c r="Z700" s="1">
        <v>8.8714600000000002E-8</v>
      </c>
      <c r="AA700" s="1">
        <v>7.7667200000000001E-8</v>
      </c>
      <c r="AB700" s="1">
        <v>2.6916500000000002E-8</v>
      </c>
      <c r="AC700" s="1">
        <v>8.0352799999999994E-8</v>
      </c>
      <c r="AD700" s="1">
        <v>6.0394299999999994E-8</v>
      </c>
      <c r="AE700" s="1">
        <v>6.2927200000000002E-8</v>
      </c>
      <c r="AF700" s="1">
        <v>-6.5918000000000003E-9</v>
      </c>
      <c r="AG700" s="1">
        <v>8.8104200000000004E-8</v>
      </c>
      <c r="AH700" s="1">
        <v>9.3658399999999999E-8</v>
      </c>
      <c r="AI700" s="1">
        <v>3.9978000000000002E-8</v>
      </c>
      <c r="AJ700" s="1">
        <v>1.98364E-9</v>
      </c>
    </row>
    <row r="701" spans="1:36" x14ac:dyDescent="0.2">
      <c r="A701" s="2">
        <v>-0.29296899999999998</v>
      </c>
      <c r="B701" s="1">
        <v>8.7402299999999994E-8</v>
      </c>
      <c r="C701" s="1">
        <v>5.2947999999999999E-8</v>
      </c>
      <c r="D701" s="1">
        <v>6.1370800000000003E-8</v>
      </c>
      <c r="E701" s="1">
        <v>6.9793700000000006E-8</v>
      </c>
      <c r="F701" s="1">
        <v>5.4565400000000001E-8</v>
      </c>
      <c r="G701" s="1">
        <v>4.8004200000000002E-8</v>
      </c>
      <c r="H701" s="1">
        <v>7.4554400000000002E-8</v>
      </c>
      <c r="I701" s="1">
        <v>5.10864E-8</v>
      </c>
      <c r="J701" s="1">
        <v>5.83191E-8</v>
      </c>
      <c r="K701" s="1">
        <v>4.3060299999999999E-8</v>
      </c>
      <c r="L701" s="1">
        <v>3.77197E-8</v>
      </c>
      <c r="M701" s="1">
        <v>7.8277599999999999E-8</v>
      </c>
      <c r="N701" s="1">
        <v>4.85229E-9</v>
      </c>
      <c r="O701" s="1">
        <v>6.2042200000000005E-8</v>
      </c>
      <c r="P701" s="1">
        <v>3.14331E-8</v>
      </c>
      <c r="Q701" s="1">
        <v>7.5958300000000001E-8</v>
      </c>
      <c r="R701" s="1">
        <v>1.01532E-7</v>
      </c>
      <c r="S701" s="1">
        <v>-3.8452099999999998E-9</v>
      </c>
      <c r="T701" s="1">
        <v>-8.3007800000000004E-9</v>
      </c>
      <c r="U701" s="1">
        <v>5.8746299999999998E-8</v>
      </c>
      <c r="V701" s="1">
        <v>3.12805E-8</v>
      </c>
      <c r="W701" s="1">
        <v>1.5197800000000001E-8</v>
      </c>
      <c r="X701" s="1">
        <v>-1.8310500000000001E-10</v>
      </c>
      <c r="Y701" s="1">
        <v>4.3273900000000002E-8</v>
      </c>
      <c r="Z701" s="1">
        <v>5.6518600000000003E-8</v>
      </c>
      <c r="AA701" s="1">
        <v>4.84314E-8</v>
      </c>
      <c r="AB701" s="1">
        <v>1.1779799999999999E-8</v>
      </c>
      <c r="AC701" s="1">
        <v>7.5317399999999994E-8</v>
      </c>
      <c r="AD701" s="1">
        <v>9.5245399999999999E-8</v>
      </c>
      <c r="AE701" s="1">
        <v>1.5624999999999999E-8</v>
      </c>
      <c r="AF701" s="1">
        <v>7.4646000000000005E-8</v>
      </c>
      <c r="AG701" s="1">
        <v>4.92249E-8</v>
      </c>
      <c r="AH701" s="1">
        <v>7.9132100000000002E-8</v>
      </c>
      <c r="AI701" s="1">
        <v>5.6366000000000002E-9</v>
      </c>
      <c r="AJ701" s="1">
        <v>2.9846199999999999E-8</v>
      </c>
    </row>
    <row r="702" spans="1:36" x14ac:dyDescent="0.2">
      <c r="A702" s="2">
        <v>-0.29052699999999998</v>
      </c>
      <c r="B702" s="1">
        <v>8.8867199999999995E-8</v>
      </c>
      <c r="C702" s="1">
        <v>4.80957E-8</v>
      </c>
      <c r="D702" s="1">
        <v>8.8531500000000001E-8</v>
      </c>
      <c r="E702" s="1">
        <v>4.4555700000000002E-8</v>
      </c>
      <c r="F702" s="1">
        <v>6.2896699999999994E-8</v>
      </c>
      <c r="G702" s="1">
        <v>3.91541E-8</v>
      </c>
      <c r="H702" s="1">
        <v>7.7026399999999999E-8</v>
      </c>
      <c r="I702" s="1">
        <v>6.46057E-8</v>
      </c>
      <c r="J702" s="1">
        <v>4.0496799999999998E-8</v>
      </c>
      <c r="K702" s="1">
        <v>3.91541E-8</v>
      </c>
      <c r="L702" s="1">
        <v>1.0589600000000001E-8</v>
      </c>
      <c r="M702" s="1">
        <v>6.9580099999999997E-8</v>
      </c>
      <c r="N702" s="1">
        <v>5.0445599999999999E-8</v>
      </c>
      <c r="O702" s="1">
        <v>-1.6265899999999999E-8</v>
      </c>
      <c r="P702" s="1">
        <v>7.2662400000000001E-8</v>
      </c>
      <c r="Q702" s="1">
        <v>-3.2195999999999999E-8</v>
      </c>
      <c r="R702" s="1">
        <v>1.2158200000000001E-7</v>
      </c>
      <c r="S702" s="1">
        <v>5.5450399999999999E-8</v>
      </c>
      <c r="T702" s="1">
        <v>-5.7586700000000002E-8</v>
      </c>
      <c r="U702" s="1">
        <v>2.9174800000000001E-8</v>
      </c>
      <c r="V702" s="1">
        <v>2.49939E-8</v>
      </c>
      <c r="W702" s="1">
        <v>4.5623800000000001E-8</v>
      </c>
      <c r="X702" s="1">
        <v>5.6335400000000003E-8</v>
      </c>
      <c r="Y702" s="1">
        <v>7.4493399999999999E-8</v>
      </c>
      <c r="Z702" s="1">
        <v>8.5968000000000006E-8</v>
      </c>
      <c r="AA702" s="1">
        <v>8.4899899999999994E-8</v>
      </c>
      <c r="AB702" s="1">
        <v>1.06506E-8</v>
      </c>
      <c r="AC702" s="1">
        <v>6.8298299999999997E-8</v>
      </c>
      <c r="AD702" s="1">
        <v>7.1014399999999998E-8</v>
      </c>
      <c r="AE702" s="1">
        <v>9.3994100000000007E-8</v>
      </c>
      <c r="AF702" s="1">
        <v>8.9111299999999996E-9</v>
      </c>
      <c r="AG702" s="1">
        <v>8.2855199999999994E-8</v>
      </c>
      <c r="AH702" s="1">
        <v>7.9040499999999999E-8</v>
      </c>
      <c r="AI702" s="1">
        <v>4.0435800000000001E-8</v>
      </c>
      <c r="AJ702" s="1">
        <v>3.6010699999999998E-9</v>
      </c>
    </row>
    <row r="703" spans="1:36" x14ac:dyDescent="0.2">
      <c r="A703" s="2">
        <v>-0.28808600000000001</v>
      </c>
      <c r="B703" s="1">
        <v>1.08643E-7</v>
      </c>
      <c r="C703" s="1">
        <v>3.8177499999999999E-8</v>
      </c>
      <c r="D703" s="1">
        <v>6.9091799999999997E-8</v>
      </c>
      <c r="E703" s="1">
        <v>6.6558799999999996E-8</v>
      </c>
      <c r="F703" s="1">
        <v>4.5929000000000001E-8</v>
      </c>
      <c r="G703" s="1">
        <v>5.9753400000000001E-8</v>
      </c>
      <c r="H703" s="1">
        <v>5.4199199999999999E-8</v>
      </c>
      <c r="I703" s="1">
        <v>6.3537600000000001E-8</v>
      </c>
      <c r="J703" s="1">
        <v>5.7006799999999998E-8</v>
      </c>
      <c r="K703" s="1">
        <v>5.5419899999999997E-8</v>
      </c>
      <c r="L703" s="1">
        <v>3.8696300000000001E-8</v>
      </c>
      <c r="M703" s="1">
        <v>6.8847700000000006E-8</v>
      </c>
      <c r="N703" s="1">
        <v>-3.7841799999999996E-9</v>
      </c>
      <c r="O703" s="1">
        <v>6.03638E-8</v>
      </c>
      <c r="P703" s="1">
        <v>3.4362799999999997E-8</v>
      </c>
      <c r="Q703" s="1">
        <v>7.2326699999999993E-8</v>
      </c>
      <c r="R703" s="1">
        <v>1.20544E-7</v>
      </c>
      <c r="S703" s="1">
        <v>-2.38037E-8</v>
      </c>
      <c r="T703" s="1">
        <v>7.4462899999999999E-9</v>
      </c>
      <c r="U703" s="1">
        <v>5.5480999999999999E-8</v>
      </c>
      <c r="V703" s="1">
        <v>2.24609E-8</v>
      </c>
      <c r="W703" s="1">
        <v>1.4373799999999999E-8</v>
      </c>
      <c r="X703" s="1">
        <v>-1.41296E-8</v>
      </c>
      <c r="Y703" s="1">
        <v>4.6478299999999997E-8</v>
      </c>
      <c r="Z703" s="1">
        <v>6.8145799999999996E-8</v>
      </c>
      <c r="AA703" s="1">
        <v>4.8614500000000002E-8</v>
      </c>
      <c r="AB703" s="1">
        <v>3.6102299999999998E-8</v>
      </c>
      <c r="AC703" s="1">
        <v>9.41467E-8</v>
      </c>
      <c r="AD703" s="1">
        <v>8.7219200000000006E-8</v>
      </c>
      <c r="AE703" s="1">
        <v>1.1016799999999999E-8</v>
      </c>
      <c r="AF703" s="1">
        <v>6.0150099999999998E-8</v>
      </c>
      <c r="AG703" s="1">
        <v>6.2713600000000006E-8</v>
      </c>
      <c r="AH703" s="1">
        <v>1.01074E-7</v>
      </c>
      <c r="AI703" s="1">
        <v>1.33362E-8</v>
      </c>
      <c r="AJ703" s="1">
        <v>3.1829799999999997E-8</v>
      </c>
    </row>
    <row r="704" spans="1:36" x14ac:dyDescent="0.2">
      <c r="A704" s="2">
        <v>-0.28564499999999998</v>
      </c>
      <c r="B704" s="1">
        <v>7.5866699999999997E-8</v>
      </c>
      <c r="C704" s="1">
        <v>6.3720700000000002E-8</v>
      </c>
      <c r="D704" s="1">
        <v>8.6212200000000002E-8</v>
      </c>
      <c r="E704" s="1">
        <v>5.5389400000000002E-8</v>
      </c>
      <c r="F704" s="1">
        <v>7.5561499999999998E-8</v>
      </c>
      <c r="G704" s="1">
        <v>3.66211E-8</v>
      </c>
      <c r="H704" s="1">
        <v>1.00494E-7</v>
      </c>
      <c r="I704" s="1">
        <v>5.6945800000000002E-8</v>
      </c>
      <c r="J704" s="1">
        <v>4.8065199999999998E-8</v>
      </c>
      <c r="K704" s="1">
        <v>3.6071800000000003E-8</v>
      </c>
      <c r="L704" s="1">
        <v>1.78528E-8</v>
      </c>
      <c r="M704" s="1">
        <v>8.6730999999999998E-8</v>
      </c>
      <c r="N704" s="1">
        <v>6.4666700000000003E-8</v>
      </c>
      <c r="O704" s="1">
        <v>-3.2653800000000002E-9</v>
      </c>
      <c r="P704" s="1">
        <v>7.0648199999999996E-8</v>
      </c>
      <c r="Q704" s="1">
        <v>-2.3345900000000001E-8</v>
      </c>
      <c r="R704" s="1">
        <v>1.04645E-7</v>
      </c>
      <c r="S704" s="1">
        <v>7.7179000000000006E-8</v>
      </c>
      <c r="T704" s="1">
        <v>-4.9652099999999999E-8</v>
      </c>
      <c r="U704" s="1">
        <v>4.3304399999999997E-8</v>
      </c>
      <c r="V704" s="1">
        <v>4.0374799999999998E-8</v>
      </c>
      <c r="W704" s="1">
        <v>4.8187300000000003E-8</v>
      </c>
      <c r="X704" s="1">
        <v>7.0373500000000005E-8</v>
      </c>
      <c r="Y704" s="1">
        <v>7.2967499999999995E-8</v>
      </c>
      <c r="Z704" s="1">
        <v>7.6843299999999998E-8</v>
      </c>
      <c r="AA704" s="1">
        <v>8.2916300000000002E-8</v>
      </c>
      <c r="AB704" s="1">
        <v>-4.0588399999999996E-9</v>
      </c>
      <c r="AC704" s="1">
        <v>6.0394299999999994E-8</v>
      </c>
      <c r="AD704" s="1">
        <v>8.7432899999999994E-8</v>
      </c>
      <c r="AE704" s="1">
        <v>3.5491899999999999E-8</v>
      </c>
      <c r="AF704" s="1">
        <v>3.9276099999999999E-8</v>
      </c>
      <c r="AG704" s="1">
        <v>6.9213899999999995E-8</v>
      </c>
      <c r="AH704" s="1">
        <v>6.6040000000000001E-8</v>
      </c>
      <c r="AI704" s="1">
        <v>3.3111599999999997E-8</v>
      </c>
      <c r="AJ704" s="1">
        <v>1.0589600000000001E-8</v>
      </c>
    </row>
    <row r="705" spans="1:36" x14ac:dyDescent="0.2">
      <c r="A705" s="2">
        <v>-0.28320299999999998</v>
      </c>
      <c r="B705" s="1">
        <v>1.19965E-7</v>
      </c>
      <c r="C705" s="1">
        <v>3.3996600000000001E-8</v>
      </c>
      <c r="D705" s="1">
        <v>8.2275399999999996E-8</v>
      </c>
      <c r="E705" s="1">
        <v>5.8441199999999998E-8</v>
      </c>
      <c r="F705" s="1">
        <v>4.4280999999999998E-8</v>
      </c>
      <c r="G705" s="1">
        <v>6.4147899999999994E-8</v>
      </c>
      <c r="H705" s="1">
        <v>4.1717500000000003E-8</v>
      </c>
      <c r="I705" s="1">
        <v>7.6568599999999994E-8</v>
      </c>
      <c r="J705" s="1">
        <v>5.2917499999999997E-8</v>
      </c>
      <c r="K705" s="1">
        <v>6.2194799999999998E-8</v>
      </c>
      <c r="L705" s="1">
        <v>3.7078899999999999E-8</v>
      </c>
      <c r="M705" s="1">
        <v>6.0516400000000006E-8</v>
      </c>
      <c r="N705" s="1">
        <v>2.31934E-9</v>
      </c>
      <c r="O705" s="1">
        <v>4.1229200000000002E-8</v>
      </c>
      <c r="P705" s="1">
        <v>4.7058100000000002E-8</v>
      </c>
      <c r="Q705" s="1">
        <v>7.8216599999999996E-8</v>
      </c>
      <c r="R705" s="1">
        <v>1.3885500000000001E-7</v>
      </c>
      <c r="S705" s="1">
        <v>-1.7608600000000001E-8</v>
      </c>
      <c r="T705" s="1">
        <v>8.3923299999999993E-9</v>
      </c>
      <c r="U705" s="1">
        <v>4.5501700000000003E-8</v>
      </c>
      <c r="V705" s="1">
        <v>1.5594500000000001E-8</v>
      </c>
      <c r="W705" s="1">
        <v>2.2155799999999999E-8</v>
      </c>
      <c r="X705" s="1">
        <v>-6.4697300000000002E-9</v>
      </c>
      <c r="Y705" s="1">
        <v>5.7128900000000003E-8</v>
      </c>
      <c r="Z705" s="1">
        <v>8.3923300000000006E-8</v>
      </c>
      <c r="AA705" s="1">
        <v>5.9661900000000003E-8</v>
      </c>
      <c r="AB705" s="1">
        <v>5.3558299999999999E-8</v>
      </c>
      <c r="AC705" s="1">
        <v>1.01379E-7</v>
      </c>
      <c r="AD705" s="1">
        <v>7.3394800000000005E-8</v>
      </c>
      <c r="AE705" s="1">
        <v>2.9113800000000001E-8</v>
      </c>
      <c r="AF705" s="1">
        <v>3.4515399999999997E-8</v>
      </c>
      <c r="AG705" s="1">
        <v>8.1359900000000003E-8</v>
      </c>
      <c r="AH705" s="1">
        <v>1.14899E-7</v>
      </c>
      <c r="AI705" s="1">
        <v>2.8381300000000001E-8</v>
      </c>
      <c r="AJ705" s="1">
        <v>2.8167700000000001E-8</v>
      </c>
    </row>
    <row r="706" spans="1:36" x14ac:dyDescent="0.2">
      <c r="A706" s="2">
        <v>-0.28076200000000001</v>
      </c>
      <c r="B706" s="1">
        <v>7.5073199999999998E-8</v>
      </c>
      <c r="C706" s="1">
        <v>6.8450900000000003E-8</v>
      </c>
      <c r="D706" s="1">
        <v>7.6843299999999998E-8</v>
      </c>
      <c r="E706" s="1">
        <v>7.1868900000000001E-8</v>
      </c>
      <c r="F706" s="1">
        <v>7.8430200000000006E-8</v>
      </c>
      <c r="G706" s="1">
        <v>3.8055400000000001E-8</v>
      </c>
      <c r="H706" s="1">
        <v>1.0757399999999999E-7</v>
      </c>
      <c r="I706" s="1">
        <v>5.5389400000000002E-8</v>
      </c>
      <c r="J706" s="1">
        <v>6.0455299999999997E-8</v>
      </c>
      <c r="K706" s="1">
        <v>3.63159E-8</v>
      </c>
      <c r="L706" s="1">
        <v>2.9693599999999999E-8</v>
      </c>
      <c r="M706" s="1">
        <v>9.5703099999999999E-8</v>
      </c>
      <c r="N706" s="1">
        <v>5.8746299999999998E-8</v>
      </c>
      <c r="O706" s="1">
        <v>4.1747999999999998E-8</v>
      </c>
      <c r="P706" s="1">
        <v>6.1370800000000003E-8</v>
      </c>
      <c r="Q706" s="1">
        <v>1.8829299999999999E-8</v>
      </c>
      <c r="R706" s="1">
        <v>9.91821E-8</v>
      </c>
      <c r="S706" s="1">
        <v>6.8145799999999996E-8</v>
      </c>
      <c r="T706" s="1">
        <v>-2.7557400000000002E-8</v>
      </c>
      <c r="U706" s="1">
        <v>5.9753400000000001E-8</v>
      </c>
      <c r="V706" s="1">
        <v>4.96826E-8</v>
      </c>
      <c r="W706" s="1">
        <v>4.37012E-8</v>
      </c>
      <c r="X706" s="1">
        <v>6.08215E-8</v>
      </c>
      <c r="Y706" s="1">
        <v>6.4117399999999999E-8</v>
      </c>
      <c r="Z706" s="1">
        <v>6.7077600000000005E-8</v>
      </c>
      <c r="AA706" s="1">
        <v>7.8918500000000006E-8</v>
      </c>
      <c r="AB706" s="1">
        <v>-4.7912599999999999E-9</v>
      </c>
      <c r="AC706" s="1">
        <v>6.3507100000000006E-8</v>
      </c>
      <c r="AD706" s="1">
        <v>1.0437E-7</v>
      </c>
      <c r="AE706" s="1">
        <v>1.3702399999999999E-8</v>
      </c>
      <c r="AF706" s="1">
        <v>6.9732700000000003E-8</v>
      </c>
      <c r="AG706" s="1">
        <v>5.8563199999999997E-8</v>
      </c>
      <c r="AH706" s="1">
        <v>6.5185499999999998E-8</v>
      </c>
      <c r="AI706" s="1">
        <v>2.4871799999999998E-8</v>
      </c>
      <c r="AJ706" s="1">
        <v>2.38037E-8</v>
      </c>
    </row>
    <row r="707" spans="1:36" x14ac:dyDescent="0.2">
      <c r="A707" s="2">
        <v>-0.27832000000000001</v>
      </c>
      <c r="B707" s="1">
        <v>1.2011699999999999E-7</v>
      </c>
      <c r="C707" s="1">
        <v>3.5308799999999998E-8</v>
      </c>
      <c r="D707" s="1">
        <v>9.6588099999999997E-8</v>
      </c>
      <c r="E707" s="1">
        <v>5.0689700000000003E-8</v>
      </c>
      <c r="F707" s="1">
        <v>4.9163799999999998E-8</v>
      </c>
      <c r="G707" s="1">
        <v>6.2561E-8</v>
      </c>
      <c r="H707" s="1">
        <v>4.5989999999999997E-8</v>
      </c>
      <c r="I707" s="1">
        <v>8.0139199999999998E-8</v>
      </c>
      <c r="J707" s="1">
        <v>4.7210700000000002E-8</v>
      </c>
      <c r="K707" s="1">
        <v>6.1981200000000002E-8</v>
      </c>
      <c r="L707" s="1">
        <v>2.6855499999999999E-8</v>
      </c>
      <c r="M707" s="1">
        <v>5.9814499999999996E-8</v>
      </c>
      <c r="N707" s="1">
        <v>2.55432E-8</v>
      </c>
      <c r="O707" s="1">
        <v>1.9287100000000001E-8</v>
      </c>
      <c r="P707" s="1">
        <v>6.4910899999999999E-8</v>
      </c>
      <c r="Q707" s="1">
        <v>4.5410199999999999E-8</v>
      </c>
      <c r="R707" s="1">
        <v>1.47278E-7</v>
      </c>
      <c r="S707" s="1">
        <v>1.0498000000000001E-8</v>
      </c>
      <c r="T707" s="1">
        <v>-5.9204100000000002E-9</v>
      </c>
      <c r="U707" s="1">
        <v>3.6895799999999997E-8</v>
      </c>
      <c r="V707" s="1">
        <v>1.8249500000000001E-8</v>
      </c>
      <c r="W707" s="1">
        <v>3.78723E-8</v>
      </c>
      <c r="X707" s="1">
        <v>2.1331800000000001E-8</v>
      </c>
      <c r="Y707" s="1">
        <v>6.9732700000000003E-8</v>
      </c>
      <c r="Z707" s="1">
        <v>9.8083500000000006E-8</v>
      </c>
      <c r="AA707" s="1">
        <v>7.3944099999999996E-8</v>
      </c>
      <c r="AB707" s="1">
        <v>5.7006799999999998E-8</v>
      </c>
      <c r="AC707" s="1">
        <v>1.0037199999999999E-7</v>
      </c>
      <c r="AD707" s="1">
        <v>6.9793700000000006E-8</v>
      </c>
      <c r="AE707" s="1">
        <v>9.8205600000000004E-8</v>
      </c>
      <c r="AF707" s="1">
        <v>1.5228299999999999E-8</v>
      </c>
      <c r="AG707" s="1">
        <v>9.4940199999999999E-8</v>
      </c>
      <c r="AH707" s="1">
        <v>1.1462399999999999E-7</v>
      </c>
      <c r="AI707" s="1">
        <v>4.3457000000000003E-8</v>
      </c>
      <c r="AJ707" s="1">
        <v>2.05994E-8</v>
      </c>
    </row>
    <row r="708" spans="1:36" x14ac:dyDescent="0.2">
      <c r="A708" s="2">
        <v>-0.27587899999999999</v>
      </c>
      <c r="B708" s="1">
        <v>8.4350600000000004E-8</v>
      </c>
      <c r="C708" s="1">
        <v>6.6070600000000001E-8</v>
      </c>
      <c r="D708" s="1">
        <v>7.5439500000000005E-8</v>
      </c>
      <c r="E708" s="1">
        <v>7.9376200000000006E-8</v>
      </c>
      <c r="F708" s="1">
        <v>7.4096700000000002E-8</v>
      </c>
      <c r="G708" s="1">
        <v>4.6417200000000002E-8</v>
      </c>
      <c r="H708" s="1">
        <v>9.9060099999999994E-8</v>
      </c>
      <c r="I708" s="1">
        <v>5.75562E-8</v>
      </c>
      <c r="J708" s="1">
        <v>6.5734899999999994E-8</v>
      </c>
      <c r="K708" s="1">
        <v>4.29077E-8</v>
      </c>
      <c r="L708" s="1">
        <v>4.22974E-8</v>
      </c>
      <c r="M708" s="1">
        <v>9.4909700000000004E-8</v>
      </c>
      <c r="N708" s="1">
        <v>4.3151900000000003E-8</v>
      </c>
      <c r="O708" s="1">
        <v>7.0220899999999998E-8</v>
      </c>
      <c r="P708" s="1">
        <v>4.87366E-8</v>
      </c>
      <c r="Q708" s="1">
        <v>6.0119600000000003E-8</v>
      </c>
      <c r="R708" s="1">
        <v>1.0235599999999999E-7</v>
      </c>
      <c r="S708" s="1">
        <v>3.89709E-8</v>
      </c>
      <c r="T708" s="1">
        <v>2.5329599999999999E-9</v>
      </c>
      <c r="U708" s="1">
        <v>7.0983900000000003E-8</v>
      </c>
      <c r="V708" s="1">
        <v>4.91943E-8</v>
      </c>
      <c r="W708" s="1">
        <v>3.53699E-8</v>
      </c>
      <c r="X708" s="1">
        <v>3.6895799999999997E-8</v>
      </c>
      <c r="Y708" s="1">
        <v>5.5847200000000001E-8</v>
      </c>
      <c r="Z708" s="1">
        <v>6.4727799999999998E-8</v>
      </c>
      <c r="AA708" s="1">
        <v>6.1523399999999996E-8</v>
      </c>
      <c r="AB708" s="1">
        <v>1.0681200000000001E-8</v>
      </c>
      <c r="AC708" s="1">
        <v>7.4035599999999994E-8</v>
      </c>
      <c r="AD708" s="1">
        <v>1.0781899999999999E-7</v>
      </c>
      <c r="AE708" s="1">
        <v>1.58997E-8</v>
      </c>
      <c r="AF708" s="1">
        <v>9.1583299999999997E-8</v>
      </c>
      <c r="AG708" s="1">
        <v>5.5297899999999998E-8</v>
      </c>
      <c r="AH708" s="1">
        <v>7.5317399999999994E-8</v>
      </c>
      <c r="AI708" s="1">
        <v>1.6540499999999998E-8</v>
      </c>
      <c r="AJ708" s="1">
        <v>3.5430900000000003E-8</v>
      </c>
    </row>
    <row r="709" spans="1:36" x14ac:dyDescent="0.2">
      <c r="A709" s="2">
        <v>-0.27343800000000001</v>
      </c>
      <c r="B709" s="1">
        <v>1.09375E-7</v>
      </c>
      <c r="C709" s="1">
        <v>4.5043899999999997E-8</v>
      </c>
      <c r="D709" s="1">
        <v>1.03577E-7</v>
      </c>
      <c r="E709" s="1">
        <v>5.0537100000000003E-8</v>
      </c>
      <c r="F709" s="1">
        <v>5.8715799999999997E-8</v>
      </c>
      <c r="G709" s="1">
        <v>5.5419899999999997E-8</v>
      </c>
      <c r="H709" s="1">
        <v>6.5795899999999997E-8</v>
      </c>
      <c r="I709" s="1">
        <v>8.0169700000000006E-8</v>
      </c>
      <c r="J709" s="1">
        <v>4.7149699999999999E-8</v>
      </c>
      <c r="K709" s="1">
        <v>5.57861E-8</v>
      </c>
      <c r="L709" s="1">
        <v>2.2155799999999999E-8</v>
      </c>
      <c r="M709" s="1">
        <v>6.9122300000000005E-8</v>
      </c>
      <c r="N709" s="1">
        <v>5.4443400000000002E-8</v>
      </c>
      <c r="O709" s="1">
        <v>-6.1645499999999998E-9</v>
      </c>
      <c r="P709" s="1">
        <v>7.9376200000000006E-8</v>
      </c>
      <c r="Q709" s="1">
        <v>1.4038099999999999E-9</v>
      </c>
      <c r="R709" s="1">
        <v>1.41418E-7</v>
      </c>
      <c r="S709" s="1">
        <v>5.2185099999999999E-8</v>
      </c>
      <c r="T709" s="1">
        <v>-2.02942E-8</v>
      </c>
      <c r="U709" s="1">
        <v>3.6926299999999999E-8</v>
      </c>
      <c r="V709" s="1">
        <v>2.8381300000000001E-8</v>
      </c>
      <c r="W709" s="1">
        <v>5.1208499999999998E-8</v>
      </c>
      <c r="X709" s="1">
        <v>5.4199199999999999E-8</v>
      </c>
      <c r="Y709" s="1">
        <v>8.2702600000000001E-8</v>
      </c>
      <c r="Z709" s="1">
        <v>1.0046400000000001E-7</v>
      </c>
      <c r="AA709" s="1">
        <v>8.9294400000000001E-8</v>
      </c>
      <c r="AB709" s="1">
        <v>4.2846699999999997E-8</v>
      </c>
      <c r="AC709" s="1">
        <v>8.9782700000000001E-8</v>
      </c>
      <c r="AD709" s="1">
        <v>7.2296100000000006E-8</v>
      </c>
      <c r="AE709" s="1">
        <v>8.2458499999999997E-8</v>
      </c>
      <c r="AF709" s="1">
        <v>1.14441E-8</v>
      </c>
      <c r="AG709" s="1">
        <v>9.8083500000000006E-8</v>
      </c>
      <c r="AH709" s="1">
        <v>1.05011E-7</v>
      </c>
      <c r="AI709" s="1">
        <v>5.1940900000000003E-8</v>
      </c>
      <c r="AJ709" s="1">
        <v>1.4984099999999999E-8</v>
      </c>
    </row>
    <row r="710" spans="1:36" x14ac:dyDescent="0.2">
      <c r="A710" s="2">
        <v>-0.27099600000000001</v>
      </c>
      <c r="B710" s="1">
        <v>1.0211199999999999E-7</v>
      </c>
      <c r="C710" s="1">
        <v>5.4626500000000003E-8</v>
      </c>
      <c r="D710" s="1">
        <v>7.7239999999999995E-8</v>
      </c>
      <c r="E710" s="1">
        <v>8.0200200000000001E-8</v>
      </c>
      <c r="F710" s="1">
        <v>6.5704299999999994E-8</v>
      </c>
      <c r="G710" s="1">
        <v>5.8380100000000003E-8</v>
      </c>
      <c r="H710" s="1">
        <v>7.9589800000000002E-8</v>
      </c>
      <c r="I710" s="1">
        <v>6.5338100000000005E-8</v>
      </c>
      <c r="J710" s="1">
        <v>6.7230199999999998E-8</v>
      </c>
      <c r="K710" s="1">
        <v>5.5480999999999999E-8</v>
      </c>
      <c r="L710" s="1">
        <v>4.9713100000000002E-8</v>
      </c>
      <c r="M710" s="1">
        <v>8.9446999999999994E-8</v>
      </c>
      <c r="N710" s="1">
        <v>2.4566700000000001E-8</v>
      </c>
      <c r="O710" s="1">
        <v>8.9752200000000006E-8</v>
      </c>
      <c r="P710" s="1">
        <v>4.3426500000000002E-8</v>
      </c>
      <c r="Q710" s="1">
        <v>8.2611100000000003E-8</v>
      </c>
      <c r="R710" s="1">
        <v>1.1557E-7</v>
      </c>
      <c r="S710" s="1">
        <v>1.2359599999999999E-8</v>
      </c>
      <c r="T710" s="1">
        <v>2.8442399999999999E-8</v>
      </c>
      <c r="U710" s="1">
        <v>7.1136499999999996E-8</v>
      </c>
      <c r="V710" s="1">
        <v>4.2877199999999998E-8</v>
      </c>
      <c r="W710" s="1">
        <v>2.8167700000000001E-8</v>
      </c>
      <c r="X710" s="1">
        <v>1.42212E-8</v>
      </c>
      <c r="Y710" s="1">
        <v>5.3741499999999999E-8</v>
      </c>
      <c r="Z710" s="1">
        <v>6.9793700000000006E-8</v>
      </c>
      <c r="AA710" s="1">
        <v>5.8075000000000002E-8</v>
      </c>
      <c r="AB710" s="1">
        <v>3.0517600000000001E-8</v>
      </c>
      <c r="AC710" s="1">
        <v>9.1766399999999998E-8</v>
      </c>
      <c r="AD710" s="1">
        <v>1.0543799999999999E-7</v>
      </c>
      <c r="AE710" s="1">
        <v>2.7465799999999999E-10</v>
      </c>
      <c r="AF710" s="1">
        <v>8.9325000000000001E-8</v>
      </c>
      <c r="AG710" s="1">
        <v>6.1462400000000006E-8</v>
      </c>
      <c r="AH710" s="1">
        <v>9.41467E-8</v>
      </c>
      <c r="AI710" s="1">
        <v>1.73645E-8</v>
      </c>
      <c r="AJ710" s="1">
        <v>4.5501700000000003E-8</v>
      </c>
    </row>
    <row r="711" spans="1:36" x14ac:dyDescent="0.2">
      <c r="A711" s="2">
        <v>-0.26855499999999999</v>
      </c>
      <c r="B711" s="1">
        <v>9.3353300000000005E-8</v>
      </c>
      <c r="C711" s="1">
        <v>5.9936500000000002E-8</v>
      </c>
      <c r="D711" s="1">
        <v>1.03485E-7</v>
      </c>
      <c r="E711" s="1">
        <v>5.6152300000000002E-8</v>
      </c>
      <c r="F711" s="1">
        <v>7.6873800000000006E-8</v>
      </c>
      <c r="G711" s="1">
        <v>4.6112100000000002E-8</v>
      </c>
      <c r="H711" s="1">
        <v>9.1247600000000002E-8</v>
      </c>
      <c r="I711" s="1">
        <v>7.4523899999999994E-8</v>
      </c>
      <c r="J711" s="1">
        <v>4.98352E-8</v>
      </c>
      <c r="K711" s="1">
        <v>4.8156700000000003E-8</v>
      </c>
      <c r="L711" s="1">
        <v>2.1972700000000001E-8</v>
      </c>
      <c r="M711" s="1">
        <v>8.3282500000000005E-8</v>
      </c>
      <c r="N711" s="1">
        <v>7.6324500000000003E-8</v>
      </c>
      <c r="O711" s="1">
        <v>5.5847200000000001E-9</v>
      </c>
      <c r="P711" s="1">
        <v>8.4381099999999998E-8</v>
      </c>
      <c r="Q711" s="1">
        <v>-1.28784E-8</v>
      </c>
      <c r="R711" s="1">
        <v>1.29303E-7</v>
      </c>
      <c r="S711" s="1">
        <v>8.3557100000000004E-8</v>
      </c>
      <c r="T711" s="1">
        <v>-2.7252199999999999E-8</v>
      </c>
      <c r="U711" s="1">
        <v>4.6569800000000002E-8</v>
      </c>
      <c r="V711" s="1">
        <v>4.2571999999999999E-8</v>
      </c>
      <c r="W711" s="1">
        <v>6.1981200000000002E-8</v>
      </c>
      <c r="X711" s="1">
        <v>8.0718999999999996E-8</v>
      </c>
      <c r="Y711" s="1">
        <v>8.4991499999999997E-8</v>
      </c>
      <c r="Z711" s="1">
        <v>9.6710199999999995E-8</v>
      </c>
      <c r="AA711" s="1">
        <v>9.4940199999999999E-8</v>
      </c>
      <c r="AB711" s="1">
        <v>2.5512699999999999E-8</v>
      </c>
      <c r="AC711" s="1">
        <v>7.7331500000000007E-8</v>
      </c>
      <c r="AD711" s="1">
        <v>8.5174599999999998E-8</v>
      </c>
      <c r="AE711" s="1">
        <v>7.9956099999999997E-8</v>
      </c>
      <c r="AF711" s="1">
        <v>3.0761699999999998E-8</v>
      </c>
      <c r="AG711" s="1">
        <v>9.1827400000000001E-8</v>
      </c>
      <c r="AH711" s="1">
        <v>8.8928199999999998E-8</v>
      </c>
      <c r="AI711" s="1">
        <v>5.2764899999999998E-8</v>
      </c>
      <c r="AJ711" s="1">
        <v>1.84937E-8</v>
      </c>
    </row>
    <row r="712" spans="1:36" x14ac:dyDescent="0.2">
      <c r="A712" s="2">
        <v>-0.26611299999999999</v>
      </c>
      <c r="B712" s="1">
        <v>1.2146E-7</v>
      </c>
      <c r="C712" s="1">
        <v>4.3609600000000003E-8</v>
      </c>
      <c r="D712" s="1">
        <v>8.6608899999999999E-8</v>
      </c>
      <c r="E712" s="1">
        <v>7.5225800000000004E-8</v>
      </c>
      <c r="F712" s="1">
        <v>5.5755599999999998E-8</v>
      </c>
      <c r="G712" s="1">
        <v>6.8084700000000001E-8</v>
      </c>
      <c r="H712" s="1">
        <v>5.7952899999999997E-8</v>
      </c>
      <c r="I712" s="1">
        <v>7.7758800000000004E-8</v>
      </c>
      <c r="J712" s="1">
        <v>6.4697300000000003E-8</v>
      </c>
      <c r="K712" s="1">
        <v>6.6162099999999999E-8</v>
      </c>
      <c r="L712" s="1">
        <v>5.0170900000000001E-8</v>
      </c>
      <c r="M712" s="1">
        <v>7.8521700000000004E-8</v>
      </c>
      <c r="N712" s="1">
        <v>1.5533399999999999E-8</v>
      </c>
      <c r="O712" s="1">
        <v>7.4371300000000001E-8</v>
      </c>
      <c r="P712" s="1">
        <v>4.8370399999999997E-8</v>
      </c>
      <c r="Q712" s="1">
        <v>9.2346199999999996E-8</v>
      </c>
      <c r="R712" s="1">
        <v>1.3623E-7</v>
      </c>
      <c r="S712" s="1">
        <v>-4.91333E-9</v>
      </c>
      <c r="T712" s="1">
        <v>4.0588400000000001E-8</v>
      </c>
      <c r="U712" s="1">
        <v>6.4697300000000003E-8</v>
      </c>
      <c r="V712" s="1">
        <v>3.1677199999999997E-8</v>
      </c>
      <c r="W712" s="1">
        <v>3.01819E-8</v>
      </c>
      <c r="X712" s="1">
        <v>9.1552700000000002E-10</v>
      </c>
      <c r="Y712" s="1">
        <v>5.6396499999999998E-8</v>
      </c>
      <c r="Z712" s="1">
        <v>8.25195E-8</v>
      </c>
      <c r="AA712" s="1">
        <v>6.0272199999999996E-8</v>
      </c>
      <c r="AB712" s="1">
        <v>5.4138200000000002E-8</v>
      </c>
      <c r="AC712" s="1">
        <v>1.09833E-7</v>
      </c>
      <c r="AD712" s="1">
        <v>9.3750000000000002E-8</v>
      </c>
      <c r="AE712" s="1">
        <v>2.2216799999999999E-8</v>
      </c>
      <c r="AF712" s="1">
        <v>6.7993200000000003E-8</v>
      </c>
      <c r="AG712" s="1">
        <v>7.5073199999999998E-8</v>
      </c>
      <c r="AH712" s="1">
        <v>1.16974E-7</v>
      </c>
      <c r="AI712" s="1">
        <v>2.7557400000000002E-8</v>
      </c>
      <c r="AJ712" s="1">
        <v>4.6020499999999998E-8</v>
      </c>
    </row>
    <row r="713" spans="1:36" x14ac:dyDescent="0.2">
      <c r="A713" s="2">
        <v>-0.26367200000000002</v>
      </c>
      <c r="B713" s="1">
        <v>8.3251999999999997E-8</v>
      </c>
      <c r="C713" s="1">
        <v>7.2509799999999995E-8</v>
      </c>
      <c r="D713" s="1">
        <v>9.7564699999999997E-8</v>
      </c>
      <c r="E713" s="1">
        <v>6.9732700000000003E-8</v>
      </c>
      <c r="F713" s="1">
        <v>8.5510300000000006E-8</v>
      </c>
      <c r="G713" s="1">
        <v>4.3762200000000003E-8</v>
      </c>
      <c r="H713" s="1">
        <v>1.1257900000000001E-7</v>
      </c>
      <c r="I713" s="1">
        <v>6.8206799999999999E-8</v>
      </c>
      <c r="J713" s="1">
        <v>5.8990500000000001E-8</v>
      </c>
      <c r="K713" s="1">
        <v>4.5013400000000003E-8</v>
      </c>
      <c r="L713" s="1">
        <v>2.87781E-8</v>
      </c>
      <c r="M713" s="1">
        <v>9.9609399999999997E-8</v>
      </c>
      <c r="N713" s="1">
        <v>8.7341300000000004E-8</v>
      </c>
      <c r="O713" s="1">
        <v>3.1311000000000002E-8</v>
      </c>
      <c r="P713" s="1">
        <v>7.8918500000000006E-8</v>
      </c>
      <c r="Q713" s="1">
        <v>5.3710900000000003E-9</v>
      </c>
      <c r="R713" s="1">
        <v>1.13342E-7</v>
      </c>
      <c r="S713" s="1">
        <v>9.66797E-8</v>
      </c>
      <c r="T713" s="1">
        <v>-1.86157E-8</v>
      </c>
      <c r="U713" s="1">
        <v>6.0882599999999995E-8</v>
      </c>
      <c r="V713" s="1">
        <v>5.4748500000000002E-8</v>
      </c>
      <c r="W713" s="1">
        <v>6.1401400000000003E-8</v>
      </c>
      <c r="X713" s="1">
        <v>8.6578400000000005E-8</v>
      </c>
      <c r="Y713" s="1">
        <v>8.1481899999999996E-8</v>
      </c>
      <c r="Z713" s="1">
        <v>8.5449199999999997E-8</v>
      </c>
      <c r="AA713" s="1">
        <v>9.0637200000000004E-8</v>
      </c>
      <c r="AB713" s="1">
        <v>1.1688199999999999E-8</v>
      </c>
      <c r="AC713" s="1">
        <v>7.2448699999999999E-8</v>
      </c>
      <c r="AD713" s="1">
        <v>1.00586E-7</v>
      </c>
      <c r="AE713" s="1">
        <v>5.6884799999999999E-8</v>
      </c>
      <c r="AF713" s="1">
        <v>6.1492900000000001E-8</v>
      </c>
      <c r="AG713" s="1">
        <v>7.7667200000000001E-8</v>
      </c>
      <c r="AH713" s="1">
        <v>7.6507600000000004E-8</v>
      </c>
      <c r="AI713" s="1">
        <v>4.3060299999999999E-8</v>
      </c>
      <c r="AJ713" s="1">
        <v>2.49939E-8</v>
      </c>
    </row>
    <row r="714" spans="1:36" x14ac:dyDescent="0.2">
      <c r="A714" s="2">
        <v>-0.26123000000000002</v>
      </c>
      <c r="B714" s="1">
        <v>1.3006599999999999E-7</v>
      </c>
      <c r="C714" s="1">
        <v>3.9550799999999997E-8</v>
      </c>
      <c r="D714" s="1">
        <v>1.0076899999999999E-7</v>
      </c>
      <c r="E714" s="1">
        <v>7.0373500000000005E-8</v>
      </c>
      <c r="F714" s="1">
        <v>5.43823E-8</v>
      </c>
      <c r="G714" s="1">
        <v>7.0770299999999994E-8</v>
      </c>
      <c r="H714" s="1">
        <v>5.1055899999999999E-8</v>
      </c>
      <c r="I714" s="1">
        <v>8.8104200000000004E-8</v>
      </c>
      <c r="J714" s="1">
        <v>5.896E-8</v>
      </c>
      <c r="K714" s="1">
        <v>7.08923E-8</v>
      </c>
      <c r="L714" s="1">
        <v>4.6325699999999998E-8</v>
      </c>
      <c r="M714" s="1">
        <v>7.1502699999999999E-8</v>
      </c>
      <c r="N714" s="1">
        <v>2.6122999999999998E-8</v>
      </c>
      <c r="O714" s="1">
        <v>4.5379599999999998E-8</v>
      </c>
      <c r="P714" s="1">
        <v>6.2622099999999995E-8</v>
      </c>
      <c r="Q714" s="1">
        <v>7.5531000000000003E-8</v>
      </c>
      <c r="R714" s="1">
        <v>1.5258799999999999E-7</v>
      </c>
      <c r="S714" s="1">
        <v>6.6833500000000001E-9</v>
      </c>
      <c r="T714" s="1">
        <v>3.3599899999999998E-8</v>
      </c>
      <c r="U714" s="1">
        <v>5.4321299999999997E-8</v>
      </c>
      <c r="V714" s="1">
        <v>2.6825E-8</v>
      </c>
      <c r="W714" s="1">
        <v>3.9916999999999999E-8</v>
      </c>
      <c r="X714" s="1">
        <v>1.5991200000000002E-8</v>
      </c>
      <c r="Y714" s="1">
        <v>6.7535399999999997E-8</v>
      </c>
      <c r="Z714" s="1">
        <v>9.8998999999999999E-8</v>
      </c>
      <c r="AA714" s="1">
        <v>6.9763199999999998E-8</v>
      </c>
      <c r="AB714" s="1">
        <v>6.9457999999999999E-8</v>
      </c>
      <c r="AC714" s="1">
        <v>1.13464E-7</v>
      </c>
      <c r="AD714" s="1">
        <v>8.1634500000000002E-8</v>
      </c>
      <c r="AE714" s="1">
        <v>5.2947999999999999E-8</v>
      </c>
      <c r="AF714" s="1">
        <v>4.3426500000000002E-8</v>
      </c>
      <c r="AG714" s="1">
        <v>9.3444800000000003E-8</v>
      </c>
      <c r="AH714" s="1">
        <v>1.2539699999999999E-7</v>
      </c>
      <c r="AI714" s="1">
        <v>4.1870100000000002E-8</v>
      </c>
      <c r="AJ714" s="1">
        <v>3.9703399999999997E-8</v>
      </c>
    </row>
    <row r="715" spans="1:36" x14ac:dyDescent="0.2">
      <c r="A715" s="2">
        <v>-0.25878899999999999</v>
      </c>
      <c r="B715" s="1">
        <v>8.4014899999999996E-8</v>
      </c>
      <c r="C715" s="1">
        <v>7.3333699999999997E-8</v>
      </c>
      <c r="D715" s="1">
        <v>9.0637200000000004E-8</v>
      </c>
      <c r="E715" s="1">
        <v>8.7005599999999997E-8</v>
      </c>
      <c r="F715" s="1">
        <v>8.8165299999999999E-8</v>
      </c>
      <c r="G715" s="1">
        <v>4.7210700000000002E-8</v>
      </c>
      <c r="H715" s="1">
        <v>1.1700399999999999E-7</v>
      </c>
      <c r="I715" s="1">
        <v>6.6955599999999999E-8</v>
      </c>
      <c r="J715" s="1">
        <v>6.7718499999999999E-8</v>
      </c>
      <c r="K715" s="1">
        <v>4.6813999999999998E-8</v>
      </c>
      <c r="L715" s="1">
        <v>4.0679899999999999E-8</v>
      </c>
      <c r="M715" s="1">
        <v>1.07361E-7</v>
      </c>
      <c r="N715" s="1">
        <v>7.7636700000000006E-8</v>
      </c>
      <c r="O715" s="1">
        <v>6.66504E-8</v>
      </c>
      <c r="P715" s="1">
        <v>6.8328899999999997E-8</v>
      </c>
      <c r="Q715" s="1">
        <v>3.66211E-8</v>
      </c>
      <c r="R715" s="1">
        <v>1.08185E-7</v>
      </c>
      <c r="S715" s="1">
        <v>7.9986600000000005E-8</v>
      </c>
      <c r="T715" s="1">
        <v>4.2419399999999999E-9</v>
      </c>
      <c r="U715" s="1">
        <v>7.5500499999999995E-8</v>
      </c>
      <c r="V715" s="1">
        <v>6.1920199999999999E-8</v>
      </c>
      <c r="W715" s="1">
        <v>5.3833000000000003E-8</v>
      </c>
      <c r="X715" s="1">
        <v>7.1075400000000001E-8</v>
      </c>
      <c r="Y715" s="1">
        <v>7.2692899999999996E-8</v>
      </c>
      <c r="Z715" s="1">
        <v>7.7026399999999999E-8</v>
      </c>
      <c r="AA715" s="1">
        <v>8.0444300000000005E-8</v>
      </c>
      <c r="AB715" s="1">
        <v>1.02234E-8</v>
      </c>
      <c r="AC715" s="1">
        <v>7.7026399999999999E-8</v>
      </c>
      <c r="AD715" s="1">
        <v>1.15723E-7</v>
      </c>
      <c r="AE715" s="1">
        <v>3.4606900000000001E-8</v>
      </c>
      <c r="AF715" s="1">
        <v>9.1674799999999994E-8</v>
      </c>
      <c r="AG715" s="1">
        <v>6.8176300000000004E-8</v>
      </c>
      <c r="AH715" s="1">
        <v>7.7392600000000002E-8</v>
      </c>
      <c r="AI715" s="1">
        <v>3.4942600000000002E-8</v>
      </c>
      <c r="AJ715" s="1">
        <v>3.6712599999999997E-8</v>
      </c>
    </row>
    <row r="716" spans="1:36" x14ac:dyDescent="0.2">
      <c r="A716" s="2">
        <v>-0.25634800000000002</v>
      </c>
      <c r="B716" s="1">
        <v>1.2524400000000001E-7</v>
      </c>
      <c r="C716" s="1">
        <v>4.3914800000000002E-8</v>
      </c>
      <c r="D716" s="1">
        <v>1.14288E-7</v>
      </c>
      <c r="E716" s="1">
        <v>6.3445999999999998E-8</v>
      </c>
      <c r="F716" s="1">
        <v>6.0333300000000005E-8</v>
      </c>
      <c r="G716" s="1">
        <v>6.9580099999999997E-8</v>
      </c>
      <c r="H716" s="1">
        <v>5.7861300000000001E-8</v>
      </c>
      <c r="I716" s="1">
        <v>9.2559800000000005E-8</v>
      </c>
      <c r="J716" s="1">
        <v>5.4809599999999997E-8</v>
      </c>
      <c r="K716" s="1">
        <v>6.9519000000000002E-8</v>
      </c>
      <c r="L716" s="1">
        <v>3.6926299999999999E-8</v>
      </c>
      <c r="M716" s="1">
        <v>7.2509799999999995E-8</v>
      </c>
      <c r="N716" s="1">
        <v>5.0384499999999997E-8</v>
      </c>
      <c r="O716" s="1">
        <v>1.8676800000000002E-8</v>
      </c>
      <c r="P716" s="1">
        <v>7.9589800000000002E-8</v>
      </c>
      <c r="Q716" s="1">
        <v>4.3579100000000001E-8</v>
      </c>
      <c r="R716" s="1">
        <v>1.57104E-7</v>
      </c>
      <c r="S716" s="1">
        <v>4.1473399999999999E-8</v>
      </c>
      <c r="T716" s="1">
        <v>1.7974899999999998E-8</v>
      </c>
      <c r="U716" s="1">
        <v>4.6508799999999999E-8</v>
      </c>
      <c r="V716" s="1">
        <v>3.06396E-8</v>
      </c>
      <c r="W716" s="1">
        <v>5.42603E-8</v>
      </c>
      <c r="X716" s="1">
        <v>4.6478299999999997E-8</v>
      </c>
      <c r="Y716" s="1">
        <v>8.1420900000000006E-8</v>
      </c>
      <c r="Z716" s="1">
        <v>1.09192E-7</v>
      </c>
      <c r="AA716" s="1">
        <v>8.6608899999999999E-8</v>
      </c>
      <c r="AB716" s="1">
        <v>7.0678700000000004E-8</v>
      </c>
      <c r="AC716" s="1">
        <v>1.09375E-7</v>
      </c>
      <c r="AD716" s="1">
        <v>8.0718999999999996E-8</v>
      </c>
      <c r="AE716" s="1">
        <v>8.3068800000000003E-8</v>
      </c>
      <c r="AF716" s="1">
        <v>2.5329600000000001E-8</v>
      </c>
      <c r="AG716" s="1">
        <v>1.0543799999999999E-7</v>
      </c>
      <c r="AH716" s="1">
        <v>1.23627E-7</v>
      </c>
      <c r="AI716" s="1">
        <v>5.5694600000000002E-8</v>
      </c>
      <c r="AJ716" s="1">
        <v>3.1555199999999998E-8</v>
      </c>
    </row>
    <row r="717" spans="1:36" x14ac:dyDescent="0.2">
      <c r="A717" s="2">
        <v>-0.25390600000000002</v>
      </c>
      <c r="B717" s="1">
        <v>9.5153799999999995E-8</v>
      </c>
      <c r="C717" s="1">
        <v>6.8969699999999999E-8</v>
      </c>
      <c r="D717" s="1">
        <v>8.9630099999999995E-8</v>
      </c>
      <c r="E717" s="1">
        <v>9.3322799999999997E-8</v>
      </c>
      <c r="F717" s="1">
        <v>8.3618199999999999E-8</v>
      </c>
      <c r="G717" s="1">
        <v>5.39246E-8</v>
      </c>
      <c r="H717" s="1">
        <v>1.03271E-7</v>
      </c>
      <c r="I717" s="1">
        <v>7.0190400000000004E-8</v>
      </c>
      <c r="J717" s="1">
        <v>7.2631800000000001E-8</v>
      </c>
      <c r="K717" s="1">
        <v>5.3466800000000001E-8</v>
      </c>
      <c r="L717" s="1">
        <v>5.3985600000000003E-8</v>
      </c>
      <c r="M717" s="1">
        <v>1.0632300000000001E-7</v>
      </c>
      <c r="N717" s="1">
        <v>5.8075000000000002E-8</v>
      </c>
      <c r="O717" s="1">
        <v>9.4360400000000001E-8</v>
      </c>
      <c r="P717" s="1">
        <v>5.4962199999999997E-8</v>
      </c>
      <c r="Q717" s="1">
        <v>7.8033400000000003E-8</v>
      </c>
      <c r="R717" s="1">
        <v>1.13617E-7</v>
      </c>
      <c r="S717" s="1">
        <v>4.7393800000000003E-8</v>
      </c>
      <c r="T717" s="1">
        <v>3.2318099999999997E-8</v>
      </c>
      <c r="U717" s="1">
        <v>8.50525E-8</v>
      </c>
      <c r="V717" s="1">
        <v>5.8258099999999997E-8</v>
      </c>
      <c r="W717" s="1">
        <v>4.5104999999999999E-8</v>
      </c>
      <c r="X717" s="1">
        <v>4.4342000000000001E-8</v>
      </c>
      <c r="Y717" s="1">
        <v>6.3293499999999997E-8</v>
      </c>
      <c r="Z717" s="1">
        <v>7.5439500000000005E-8</v>
      </c>
      <c r="AA717" s="1">
        <v>6.8237299999999994E-8</v>
      </c>
      <c r="AB717" s="1">
        <v>2.3620599999999998E-8</v>
      </c>
      <c r="AC717" s="1">
        <v>9.0362499999999999E-8</v>
      </c>
      <c r="AD717" s="1">
        <v>1.1660799999999999E-7</v>
      </c>
      <c r="AE717" s="1">
        <v>2.16064E-8</v>
      </c>
      <c r="AF717" s="1">
        <v>1.04279E-7</v>
      </c>
      <c r="AG717" s="1">
        <v>6.2896699999999994E-8</v>
      </c>
      <c r="AH717" s="1">
        <v>8.9202900000000003E-8</v>
      </c>
      <c r="AI717" s="1">
        <v>2.6519800000000001E-8</v>
      </c>
      <c r="AJ717" s="1">
        <v>4.9499499999999999E-8</v>
      </c>
    </row>
    <row r="718" spans="1:36" x14ac:dyDescent="0.2">
      <c r="A718" s="2">
        <v>-0.25146499999999999</v>
      </c>
      <c r="B718" s="1">
        <v>1.14532E-7</v>
      </c>
      <c r="C718" s="1">
        <v>5.6060799999999997E-8</v>
      </c>
      <c r="D718" s="1">
        <v>1.16821E-7</v>
      </c>
      <c r="E718" s="1">
        <v>6.4453099999999994E-8</v>
      </c>
      <c r="F718" s="1">
        <v>7.1044900000000006E-8</v>
      </c>
      <c r="G718" s="1">
        <v>6.0028100000000005E-8</v>
      </c>
      <c r="H718" s="1">
        <v>7.92542E-8</v>
      </c>
      <c r="I718" s="1">
        <v>9.0423599999999995E-8</v>
      </c>
      <c r="J718" s="1">
        <v>5.3680399999999997E-8</v>
      </c>
      <c r="K718" s="1">
        <v>6.1920199999999999E-8</v>
      </c>
      <c r="L718" s="1">
        <v>3.2104500000000001E-8</v>
      </c>
      <c r="M718" s="1">
        <v>8.1085199999999999E-8</v>
      </c>
      <c r="N718" s="1">
        <v>7.8247100000000005E-8</v>
      </c>
      <c r="O718" s="1">
        <v>9.5214800000000005E-9</v>
      </c>
      <c r="P718" s="1">
        <v>9.1583299999999997E-8</v>
      </c>
      <c r="Q718" s="1">
        <v>1.3610799999999999E-8</v>
      </c>
      <c r="R718" s="1">
        <v>1.4978000000000001E-7</v>
      </c>
      <c r="S718" s="1">
        <v>7.9376200000000006E-8</v>
      </c>
      <c r="T718" s="1">
        <v>7.6293900000000005E-10</v>
      </c>
      <c r="U718" s="1">
        <v>5.0445599999999999E-8</v>
      </c>
      <c r="V718" s="1">
        <v>4.15039E-8</v>
      </c>
      <c r="W718" s="1">
        <v>6.6040000000000001E-8</v>
      </c>
      <c r="X718" s="1">
        <v>2.74963E-7</v>
      </c>
      <c r="Y718" s="1">
        <v>9.1186499999999994E-8</v>
      </c>
      <c r="Z718" s="1">
        <v>1.1035199999999999E-7</v>
      </c>
      <c r="AA718" s="1">
        <v>9.9365200000000001E-8</v>
      </c>
      <c r="AB718" s="1">
        <v>5.4840099999999999E-8</v>
      </c>
      <c r="AC718" s="1">
        <v>9.6435500000000003E-8</v>
      </c>
      <c r="AD718" s="1">
        <v>8.4930400000000002E-8</v>
      </c>
      <c r="AE718" s="1">
        <v>9.6588099999999997E-8</v>
      </c>
      <c r="AF718" s="1">
        <v>2.81372E-8</v>
      </c>
      <c r="AG718" s="1">
        <v>1.0495E-7</v>
      </c>
      <c r="AH718" s="1">
        <v>1.13739E-7</v>
      </c>
      <c r="AI718" s="1">
        <v>6.3201899999999994E-8</v>
      </c>
      <c r="AJ718" s="1">
        <v>2.63977E-8</v>
      </c>
    </row>
    <row r="719" spans="1:36" x14ac:dyDescent="0.2">
      <c r="A719" s="2">
        <v>-0.24902299999999999</v>
      </c>
      <c r="B719" s="1">
        <v>1.13708E-7</v>
      </c>
      <c r="C719" s="1">
        <v>5.6976300000000003E-8</v>
      </c>
      <c r="D719" s="1">
        <v>9.3261700000000002E-8</v>
      </c>
      <c r="E719" s="1">
        <v>9.2742900000000007E-8</v>
      </c>
      <c r="F719" s="1">
        <v>7.4401900000000001E-8</v>
      </c>
      <c r="G719" s="1">
        <v>6.5643300000000004E-8</v>
      </c>
      <c r="H719" s="1">
        <v>8.1848099999999998E-8</v>
      </c>
      <c r="I719" s="1">
        <v>7.8857399999999998E-8</v>
      </c>
      <c r="J719" s="1">
        <v>7.3028600000000003E-8</v>
      </c>
      <c r="K719" s="1">
        <v>6.5216099999999999E-8</v>
      </c>
      <c r="L719" s="1">
        <v>5.7800299999999998E-8</v>
      </c>
      <c r="M719" s="1">
        <v>9.8052999999999998E-8</v>
      </c>
      <c r="N719" s="1">
        <v>3.7414599999999999E-8</v>
      </c>
      <c r="O719" s="1">
        <v>1.04218E-7</v>
      </c>
      <c r="P719" s="1">
        <v>5.2429199999999997E-8</v>
      </c>
      <c r="Q719" s="1">
        <v>1.05988E-7</v>
      </c>
      <c r="R719" s="1">
        <v>1.2823500000000001E-7</v>
      </c>
      <c r="S719" s="1">
        <v>1.91956E-8</v>
      </c>
      <c r="T719" s="1">
        <v>5.2764899999999998E-8</v>
      </c>
      <c r="U719" s="1">
        <v>8.1298799999999995E-8</v>
      </c>
      <c r="V719" s="1">
        <v>4.8858599999999999E-8</v>
      </c>
      <c r="W719" s="1">
        <v>3.8208E-8</v>
      </c>
      <c r="X719" s="1">
        <v>7.7514599999999995E-8</v>
      </c>
      <c r="Y719" s="1">
        <v>6.2255900000000006E-8</v>
      </c>
      <c r="Z719" s="1">
        <v>8.1024199999999996E-8</v>
      </c>
      <c r="AA719" s="1">
        <v>6.5063500000000006E-8</v>
      </c>
      <c r="AB719" s="1">
        <v>4.5135500000000001E-8</v>
      </c>
      <c r="AC719" s="1">
        <v>1.08429E-7</v>
      </c>
      <c r="AD719" s="1">
        <v>1.10718E-7</v>
      </c>
      <c r="AE719" s="1">
        <v>1.93176E-8</v>
      </c>
      <c r="AF719" s="1">
        <v>9.8541299999999998E-8</v>
      </c>
      <c r="AG719" s="1">
        <v>7.09229E-8</v>
      </c>
      <c r="AH719" s="1">
        <v>1.08978E-7</v>
      </c>
      <c r="AI719" s="1">
        <v>2.8442399999999999E-8</v>
      </c>
      <c r="AJ719" s="1">
        <v>5.6335400000000003E-8</v>
      </c>
    </row>
    <row r="720" spans="1:36" x14ac:dyDescent="0.2">
      <c r="A720" s="2">
        <v>-0.246582</v>
      </c>
      <c r="B720" s="1">
        <v>9.8052999999999998E-8</v>
      </c>
      <c r="C720" s="1">
        <v>7.1929900000000004E-8</v>
      </c>
      <c r="D720" s="1">
        <v>1.1709600000000001E-7</v>
      </c>
      <c r="E720" s="1">
        <v>6.91528E-8</v>
      </c>
      <c r="F720" s="1">
        <v>8.7249800000000006E-8</v>
      </c>
      <c r="G720" s="1">
        <v>5.1788300000000003E-8</v>
      </c>
      <c r="H720" s="1">
        <v>1.0394300000000001E-7</v>
      </c>
      <c r="I720" s="1">
        <v>8.2946799999999997E-8</v>
      </c>
      <c r="J720" s="1">
        <v>5.80139E-8</v>
      </c>
      <c r="K720" s="1">
        <v>5.4565400000000001E-8</v>
      </c>
      <c r="L720" s="1">
        <v>3.1097399999999999E-8</v>
      </c>
      <c r="M720" s="1">
        <v>9.5184300000000004E-8</v>
      </c>
      <c r="N720" s="1">
        <v>9.7564699999999997E-8</v>
      </c>
      <c r="O720" s="1">
        <v>3.2714800000000001E-8</v>
      </c>
      <c r="P720" s="1">
        <v>9.3322799999999997E-8</v>
      </c>
      <c r="Q720" s="1">
        <v>4.7607400000000003E-9</v>
      </c>
      <c r="R720" s="1">
        <v>1.3302599999999999E-7</v>
      </c>
      <c r="S720" s="1">
        <v>1.06598E-7</v>
      </c>
      <c r="T720" s="1">
        <v>-6.4086900000000001E-9</v>
      </c>
      <c r="U720" s="1">
        <v>6.1187700000000002E-8</v>
      </c>
      <c r="V720" s="1">
        <v>5.5389400000000002E-8</v>
      </c>
      <c r="W720" s="1">
        <v>7.2753899999999999E-8</v>
      </c>
      <c r="X720" s="1">
        <v>8.4320099999999995E-8</v>
      </c>
      <c r="Y720" s="1">
        <v>9.3170200000000004E-8</v>
      </c>
      <c r="Z720" s="1">
        <v>1.05011E-7</v>
      </c>
      <c r="AA720" s="1">
        <v>1.03912E-7</v>
      </c>
      <c r="AB720" s="1">
        <v>3.8055400000000001E-8</v>
      </c>
      <c r="AC720" s="1">
        <v>8.4716800000000006E-8</v>
      </c>
      <c r="AD720" s="1">
        <v>9.8358199999999997E-8</v>
      </c>
      <c r="AE720" s="1">
        <v>1.03821E-7</v>
      </c>
      <c r="AF720" s="1">
        <v>4.8522899999999998E-8</v>
      </c>
      <c r="AG720" s="1">
        <v>9.9090600000000002E-8</v>
      </c>
      <c r="AH720" s="1">
        <v>9.5062299999999998E-8</v>
      </c>
      <c r="AI720" s="1">
        <v>6.1035200000000001E-8</v>
      </c>
      <c r="AJ720" s="1">
        <v>2.8808600000000002E-8</v>
      </c>
    </row>
    <row r="721" spans="1:36" x14ac:dyDescent="0.2">
      <c r="A721" s="2">
        <v>-0.244141</v>
      </c>
      <c r="B721" s="1">
        <v>1.31073E-7</v>
      </c>
      <c r="C721" s="1">
        <v>4.74854E-8</v>
      </c>
      <c r="D721" s="1">
        <v>1.02417E-7</v>
      </c>
      <c r="E721" s="1">
        <v>8.5784900000000005E-8</v>
      </c>
      <c r="F721" s="1">
        <v>6.4941399999999994E-8</v>
      </c>
      <c r="G721" s="1">
        <v>7.5622600000000006E-8</v>
      </c>
      <c r="H721" s="1">
        <v>6.1859100000000004E-8</v>
      </c>
      <c r="I721" s="1">
        <v>9.2865000000000005E-8</v>
      </c>
      <c r="J721" s="1">
        <v>7.04346E-8</v>
      </c>
      <c r="K721" s="1">
        <v>7.5256299999999999E-8</v>
      </c>
      <c r="L721" s="1">
        <v>5.8990500000000001E-8</v>
      </c>
      <c r="M721" s="1">
        <v>8.7158200000000003E-8</v>
      </c>
      <c r="N721" s="1">
        <v>3.1066899999999997E-8</v>
      </c>
      <c r="O721" s="1">
        <v>1.1898800000000001E-7</v>
      </c>
      <c r="P721" s="1">
        <v>6.13098E-8</v>
      </c>
      <c r="Q721" s="1">
        <v>1.1019900000000001E-7</v>
      </c>
      <c r="R721" s="1">
        <v>1.4810200000000001E-7</v>
      </c>
      <c r="S721" s="1">
        <v>1.02234E-8</v>
      </c>
      <c r="T721" s="1">
        <v>6.2133799999999995E-8</v>
      </c>
      <c r="U721" s="1">
        <v>7.3211700000000004E-8</v>
      </c>
      <c r="V721" s="1">
        <v>3.9245599999999998E-8</v>
      </c>
      <c r="W721" s="1">
        <v>4.40369E-8</v>
      </c>
      <c r="X721" s="1">
        <v>5.3710899999999998E-8</v>
      </c>
      <c r="Y721" s="1">
        <v>6.6894500000000004E-8</v>
      </c>
      <c r="Z721" s="1">
        <v>9.6221899999999994E-8</v>
      </c>
      <c r="AA721" s="1">
        <v>7.0190400000000004E-8</v>
      </c>
      <c r="AB721" s="1">
        <v>7.0312500000000002E-8</v>
      </c>
      <c r="AC721" s="1">
        <v>1.2237500000000001E-7</v>
      </c>
      <c r="AD721" s="1">
        <v>9.9700899999999995E-8</v>
      </c>
      <c r="AE721" s="1">
        <v>4.0100100000000001E-8</v>
      </c>
      <c r="AF721" s="1">
        <v>7.3913600000000001E-8</v>
      </c>
      <c r="AG721" s="1">
        <v>8.6029100000000001E-8</v>
      </c>
      <c r="AH721" s="1">
        <v>1.2905899999999999E-7</v>
      </c>
      <c r="AI721" s="1">
        <v>3.8879400000000002E-8</v>
      </c>
      <c r="AJ721" s="1">
        <v>5.5389400000000002E-8</v>
      </c>
    </row>
    <row r="722" spans="1:36" x14ac:dyDescent="0.2">
      <c r="A722" s="2">
        <v>-0.241699</v>
      </c>
      <c r="B722" s="1">
        <v>9.0057400000000005E-8</v>
      </c>
      <c r="C722" s="1">
        <v>7.8216599999999996E-8</v>
      </c>
      <c r="D722" s="1">
        <v>1.08551E-7</v>
      </c>
      <c r="E722" s="1">
        <v>7.9437300000000002E-8</v>
      </c>
      <c r="F722" s="1">
        <v>9.5672600000000004E-8</v>
      </c>
      <c r="G722" s="1">
        <v>4.9285900000000003E-8</v>
      </c>
      <c r="H722" s="1">
        <v>1.2207000000000001E-7</v>
      </c>
      <c r="I722" s="1">
        <v>7.7728299999999996E-8</v>
      </c>
      <c r="J722" s="1">
        <v>6.5948500000000003E-8</v>
      </c>
      <c r="K722" s="1">
        <v>5.1239E-8</v>
      </c>
      <c r="L722" s="1">
        <v>3.7475600000000002E-8</v>
      </c>
      <c r="M722" s="1">
        <v>1.09772E-7</v>
      </c>
      <c r="N722" s="1">
        <v>1.0434000000000001E-7</v>
      </c>
      <c r="O722" s="1">
        <v>6.5002399999999997E-8</v>
      </c>
      <c r="P722" s="1">
        <v>8.45642E-8</v>
      </c>
      <c r="Q722" s="1">
        <v>2.7740499999999999E-8</v>
      </c>
      <c r="R722" s="1">
        <v>1.2030000000000001E-7</v>
      </c>
      <c r="S722" s="1">
        <v>1.0806300000000001E-7</v>
      </c>
      <c r="T722" s="1">
        <v>5.4931599999999997E-9</v>
      </c>
      <c r="U722" s="1">
        <v>7.6324500000000003E-8</v>
      </c>
      <c r="V722" s="1">
        <v>6.7077600000000005E-8</v>
      </c>
      <c r="W722" s="1">
        <v>7.0404100000000005E-8</v>
      </c>
      <c r="X722" s="1">
        <v>9.6923800000000004E-8</v>
      </c>
      <c r="Y722" s="1">
        <v>8.7951700000000003E-8</v>
      </c>
      <c r="Z722" s="1">
        <v>9.41467E-8</v>
      </c>
      <c r="AA722" s="1">
        <v>9.8236099999999999E-8</v>
      </c>
      <c r="AB722" s="1">
        <v>2.2430400000000001E-8</v>
      </c>
      <c r="AC722" s="1">
        <v>8.2916300000000002E-8</v>
      </c>
      <c r="AD722" s="1">
        <v>1.1486800000000001E-7</v>
      </c>
      <c r="AE722" s="1">
        <v>6.9915800000000005E-8</v>
      </c>
      <c r="AF722" s="1">
        <v>8.0108599999999998E-8</v>
      </c>
      <c r="AG722" s="1">
        <v>8.4716800000000006E-8</v>
      </c>
      <c r="AH722" s="1">
        <v>8.7951700000000003E-8</v>
      </c>
      <c r="AI722" s="1">
        <v>5.2246100000000002E-8</v>
      </c>
      <c r="AJ722" s="1">
        <v>3.8085900000000002E-8</v>
      </c>
    </row>
    <row r="723" spans="1:36" x14ac:dyDescent="0.2">
      <c r="A723" s="2">
        <v>-0.239258</v>
      </c>
      <c r="B723" s="1">
        <v>1.3577300000000001E-7</v>
      </c>
      <c r="C723" s="1">
        <v>4.5532199999999998E-8</v>
      </c>
      <c r="D723" s="1">
        <v>1.1889599999999999E-7</v>
      </c>
      <c r="E723" s="1">
        <v>7.3760999999999995E-8</v>
      </c>
      <c r="F723" s="1">
        <v>6.3049300000000001E-8</v>
      </c>
      <c r="G723" s="1">
        <v>7.6629599999999997E-8</v>
      </c>
      <c r="H723" s="1">
        <v>5.7342499999999999E-8</v>
      </c>
      <c r="I723" s="1">
        <v>1.00891E-7</v>
      </c>
      <c r="J723" s="1">
        <v>6.2469500000000002E-8</v>
      </c>
      <c r="K723" s="1">
        <v>7.8125000000000006E-8</v>
      </c>
      <c r="L723" s="1">
        <v>5.43823E-8</v>
      </c>
      <c r="M723" s="1">
        <v>7.9895000000000002E-8</v>
      </c>
      <c r="N723" s="1">
        <v>4.46472E-8</v>
      </c>
      <c r="O723" s="1">
        <v>5.5358900000000001E-8</v>
      </c>
      <c r="P723" s="1">
        <v>7.5500499999999995E-8</v>
      </c>
      <c r="Q723" s="1">
        <v>8.3343499999999995E-8</v>
      </c>
      <c r="R723" s="1">
        <v>1.63239E-7</v>
      </c>
      <c r="S723" s="1">
        <v>3.08228E-8</v>
      </c>
      <c r="T723" s="1">
        <v>5.1269500000000001E-8</v>
      </c>
      <c r="U723" s="1">
        <v>6.2499999999999997E-8</v>
      </c>
      <c r="V723" s="1">
        <v>3.6437999999999998E-8</v>
      </c>
      <c r="W723" s="1">
        <v>5.4595900000000003E-8</v>
      </c>
      <c r="X723" s="1">
        <v>2.9266400000000001E-8</v>
      </c>
      <c r="Y723" s="1">
        <v>7.8064000000000003E-8</v>
      </c>
      <c r="Z723" s="1">
        <v>1.10718E-7</v>
      </c>
      <c r="AA723" s="1">
        <v>8.0047599999999995E-8</v>
      </c>
      <c r="AB723" s="1">
        <v>8.1573499999999999E-8</v>
      </c>
      <c r="AC723" s="1">
        <v>1.24207E-7</v>
      </c>
      <c r="AD723" s="1">
        <v>8.9294400000000001E-8</v>
      </c>
      <c r="AE723" s="1">
        <v>6.9122300000000005E-8</v>
      </c>
      <c r="AF723" s="1">
        <v>4.9377400000000001E-8</v>
      </c>
      <c r="AG723" s="1">
        <v>1.04553E-7</v>
      </c>
      <c r="AH723" s="1">
        <v>1.3678000000000001E-7</v>
      </c>
      <c r="AI723" s="1">
        <v>5.2917499999999997E-8</v>
      </c>
      <c r="AJ723" s="1">
        <v>4.7821000000000002E-8</v>
      </c>
    </row>
    <row r="724" spans="1:36" x14ac:dyDescent="0.2">
      <c r="A724" s="2">
        <v>-0.236816</v>
      </c>
      <c r="B724" s="1">
        <v>9.2071500000000005E-8</v>
      </c>
      <c r="C724" s="1">
        <v>7.8857399999999998E-8</v>
      </c>
      <c r="D724" s="1">
        <v>1.03119E-7</v>
      </c>
      <c r="E724" s="1">
        <v>9.1186499999999994E-8</v>
      </c>
      <c r="F724" s="1">
        <v>9.6862800000000001E-8</v>
      </c>
      <c r="G724" s="1">
        <v>5.3558299999999999E-8</v>
      </c>
      <c r="H724" s="1">
        <v>1.2258899999999999E-7</v>
      </c>
      <c r="I724" s="1">
        <v>7.6690700000000005E-8</v>
      </c>
      <c r="J724" s="1">
        <v>7.4310299999999998E-8</v>
      </c>
      <c r="K724" s="1">
        <v>5.4168699999999997E-8</v>
      </c>
      <c r="L724" s="1">
        <v>4.9285900000000003E-8</v>
      </c>
      <c r="M724" s="1">
        <v>1.16333E-7</v>
      </c>
      <c r="N724" s="1">
        <v>8.8867199999999995E-8</v>
      </c>
      <c r="O724" s="1">
        <v>9.7503699999999994E-8</v>
      </c>
      <c r="P724" s="1">
        <v>7.0709199999999999E-8</v>
      </c>
      <c r="Q724" s="1">
        <v>6.3598600000000004E-8</v>
      </c>
      <c r="R724" s="1">
        <v>1.18408E-7</v>
      </c>
      <c r="S724" s="1">
        <v>8.50525E-8</v>
      </c>
      <c r="T724" s="1">
        <v>2.9022200000000001E-8</v>
      </c>
      <c r="U724" s="1">
        <v>8.88367E-8</v>
      </c>
      <c r="V724" s="1">
        <v>7.0556600000000006E-8</v>
      </c>
      <c r="W724" s="1">
        <v>6.1737099999999998E-8</v>
      </c>
      <c r="X724" s="1">
        <v>8.1512499999999996E-8</v>
      </c>
      <c r="Y724" s="1">
        <v>7.9559299999999994E-8</v>
      </c>
      <c r="Z724" s="1">
        <v>8.6090100000000004E-8</v>
      </c>
      <c r="AA724" s="1">
        <v>8.6029100000000001E-8</v>
      </c>
      <c r="AB724" s="1">
        <v>2.2094700000000001E-8</v>
      </c>
      <c r="AC724" s="1">
        <v>9.0362499999999999E-8</v>
      </c>
      <c r="AD724" s="1">
        <v>1.2674000000000001E-7</v>
      </c>
      <c r="AE724" s="1">
        <v>4.7607399999999999E-8</v>
      </c>
      <c r="AF724" s="1">
        <v>1.0638399999999999E-7</v>
      </c>
      <c r="AG724" s="1">
        <v>7.3059099999999998E-8</v>
      </c>
      <c r="AH724" s="1">
        <v>8.7982199999999998E-8</v>
      </c>
      <c r="AI724" s="1">
        <v>4.1046100000000001E-8</v>
      </c>
      <c r="AJ724" s="1">
        <v>4.8675499999999998E-8</v>
      </c>
    </row>
    <row r="725" spans="1:36" x14ac:dyDescent="0.2">
      <c r="A725" s="2">
        <v>-0.234375</v>
      </c>
      <c r="B725" s="1">
        <v>1.30188E-7</v>
      </c>
      <c r="C725" s="1">
        <v>5.1696799999999999E-8</v>
      </c>
      <c r="D725" s="1">
        <v>1.2832600000000001E-7</v>
      </c>
      <c r="E725" s="1">
        <v>6.6772499999999998E-8</v>
      </c>
      <c r="F725" s="1">
        <v>7.0587200000000006E-8</v>
      </c>
      <c r="G725" s="1">
        <v>7.3089600000000006E-8</v>
      </c>
      <c r="H725" s="1">
        <v>6.9305400000000006E-8</v>
      </c>
      <c r="I725" s="1">
        <v>1.01288E-7</v>
      </c>
      <c r="J725" s="1">
        <v>5.88074E-8</v>
      </c>
      <c r="K725" s="1">
        <v>7.46765E-8</v>
      </c>
      <c r="L725" s="1">
        <v>4.35486E-8</v>
      </c>
      <c r="M725" s="1">
        <v>8.2275399999999996E-8</v>
      </c>
      <c r="N725" s="1">
        <v>6.91528E-8</v>
      </c>
      <c r="O725" s="1">
        <v>3.1707799999999998E-8</v>
      </c>
      <c r="P725" s="1">
        <v>9.1583299999999997E-8</v>
      </c>
      <c r="Q725" s="1">
        <v>5.0048800000000003E-8</v>
      </c>
      <c r="R725" s="1">
        <v>1.6311599999999999E-7</v>
      </c>
      <c r="S725" s="1">
        <v>6.8237299999999994E-8</v>
      </c>
      <c r="T725" s="1">
        <v>3.1799300000000002E-8</v>
      </c>
      <c r="U725" s="1">
        <v>5.6610100000000001E-8</v>
      </c>
      <c r="V725" s="1">
        <v>4.1931199999999998E-8</v>
      </c>
      <c r="W725" s="1">
        <v>6.7443799999999994E-8</v>
      </c>
      <c r="X725" s="1">
        <v>6.4270000000000006E-8</v>
      </c>
      <c r="Y725" s="1">
        <v>9.2651399999999995E-8</v>
      </c>
      <c r="Z725" s="1">
        <v>1.1941499999999999E-7</v>
      </c>
      <c r="AA725" s="1">
        <v>9.8266599999999994E-8</v>
      </c>
      <c r="AB725" s="1">
        <v>8.0200200000000001E-8</v>
      </c>
      <c r="AC725" s="1">
        <v>1.1709600000000001E-7</v>
      </c>
      <c r="AD725" s="1">
        <v>8.8470499999999998E-8</v>
      </c>
      <c r="AE725" s="1">
        <v>9.8175000000000004E-8</v>
      </c>
      <c r="AF725" s="1">
        <v>3.3050500000000002E-8</v>
      </c>
      <c r="AG725" s="1">
        <v>1.13159E-7</v>
      </c>
      <c r="AH725" s="1">
        <v>1.31989E-7</v>
      </c>
      <c r="AI725" s="1">
        <v>6.5307599999999996E-8</v>
      </c>
      <c r="AJ725" s="1">
        <v>3.8848900000000001E-8</v>
      </c>
    </row>
    <row r="726" spans="1:36" x14ac:dyDescent="0.2">
      <c r="A726" s="2">
        <v>-0.231934</v>
      </c>
      <c r="B726" s="1">
        <v>1.04309E-7</v>
      </c>
      <c r="C726" s="1">
        <v>7.1136499999999996E-8</v>
      </c>
      <c r="D726" s="1">
        <v>1.02264E-7</v>
      </c>
      <c r="E726" s="1">
        <v>9.7351100000000001E-8</v>
      </c>
      <c r="F726" s="1">
        <v>9.0301499999999996E-8</v>
      </c>
      <c r="G726" s="1">
        <v>6.1492900000000001E-8</v>
      </c>
      <c r="H726" s="1">
        <v>1.0757399999999999E-7</v>
      </c>
      <c r="I726" s="1">
        <v>8.1543000000000004E-8</v>
      </c>
      <c r="J726" s="1">
        <v>7.7819799999999994E-8</v>
      </c>
      <c r="K726" s="1">
        <v>6.1615E-8</v>
      </c>
      <c r="L726" s="1">
        <v>6.1584500000000005E-8</v>
      </c>
      <c r="M726" s="1">
        <v>1.15723E-7</v>
      </c>
      <c r="N726" s="1">
        <v>6.6192599999999994E-8</v>
      </c>
      <c r="O726" s="1">
        <v>1.3638300000000001E-7</v>
      </c>
      <c r="P726" s="1">
        <v>6.2744100000000001E-8</v>
      </c>
      <c r="Q726" s="1">
        <v>1.05255E-7</v>
      </c>
      <c r="R726" s="1">
        <v>1.26221E-7</v>
      </c>
      <c r="S726" s="1">
        <v>5.0689700000000003E-8</v>
      </c>
      <c r="T726" s="1">
        <v>5.4351799999999998E-8</v>
      </c>
      <c r="U726" s="1">
        <v>9.5581100000000006E-8</v>
      </c>
      <c r="V726" s="1">
        <v>6.3720700000000002E-8</v>
      </c>
      <c r="W726" s="1">
        <v>5.2154499999999999E-8</v>
      </c>
      <c r="X726" s="1">
        <v>5.6335400000000003E-8</v>
      </c>
      <c r="Y726" s="1">
        <v>7.0770299999999994E-8</v>
      </c>
      <c r="Z726" s="1">
        <v>8.5601800000000004E-8</v>
      </c>
      <c r="AA726" s="1">
        <v>7.4706999999999995E-8</v>
      </c>
      <c r="AB726" s="1">
        <v>3.6071800000000003E-8</v>
      </c>
      <c r="AC726" s="1">
        <v>1.04034E-7</v>
      </c>
      <c r="AD726" s="1">
        <v>1.2496900000000001E-7</v>
      </c>
      <c r="AE726" s="1">
        <v>3.0914299999999998E-8</v>
      </c>
      <c r="AF726" s="1">
        <v>1.15448E-7</v>
      </c>
      <c r="AG726" s="1">
        <v>7.3181199999999996E-8</v>
      </c>
      <c r="AH726" s="1">
        <v>1.01837E-7</v>
      </c>
      <c r="AI726" s="1">
        <v>3.4851099999999998E-8</v>
      </c>
      <c r="AJ726" s="1">
        <v>6.1492900000000001E-8</v>
      </c>
    </row>
    <row r="727" spans="1:36" x14ac:dyDescent="0.2">
      <c r="A727" s="2">
        <v>-0.229492</v>
      </c>
      <c r="B727" s="1">
        <v>1.15601E-7</v>
      </c>
      <c r="C727" s="1">
        <v>6.5155000000000003E-8</v>
      </c>
      <c r="D727" s="1">
        <v>1.30096E-7</v>
      </c>
      <c r="E727" s="1">
        <v>6.8969699999999999E-8</v>
      </c>
      <c r="F727" s="1">
        <v>8.2214400000000006E-8</v>
      </c>
      <c r="G727" s="1">
        <v>6.4331100000000001E-8</v>
      </c>
      <c r="H727" s="1">
        <v>9.0118399999999995E-8</v>
      </c>
      <c r="I727" s="1">
        <v>9.9273700000000003E-8</v>
      </c>
      <c r="J727" s="1">
        <v>5.92651E-8</v>
      </c>
      <c r="K727" s="1">
        <v>6.6680899999999995E-8</v>
      </c>
      <c r="L727" s="1">
        <v>3.9032000000000002E-8</v>
      </c>
      <c r="M727" s="1">
        <v>9.0576200000000001E-8</v>
      </c>
      <c r="N727" s="1">
        <v>9.6771199999999998E-8</v>
      </c>
      <c r="O727" s="1">
        <v>3.0975300000000001E-8</v>
      </c>
      <c r="P727" s="1">
        <v>1.0211199999999999E-7</v>
      </c>
      <c r="Q727" s="1">
        <v>2.3620599999999998E-8</v>
      </c>
      <c r="R727" s="1">
        <v>1.56311E-7</v>
      </c>
      <c r="S727" s="1">
        <v>1.0379E-7</v>
      </c>
      <c r="T727" s="1">
        <v>1.48926E-8</v>
      </c>
      <c r="U727" s="1">
        <v>6.1767600000000006E-8</v>
      </c>
      <c r="V727" s="1">
        <v>5.31311E-8</v>
      </c>
      <c r="W727" s="1">
        <v>8.0230699999999996E-8</v>
      </c>
      <c r="X727" s="1">
        <v>9.1400100000000003E-8</v>
      </c>
      <c r="Y727" s="1">
        <v>9.9060099999999994E-8</v>
      </c>
      <c r="Z727" s="1">
        <v>1.1908E-7</v>
      </c>
      <c r="AA727" s="1">
        <v>1.08734E-7</v>
      </c>
      <c r="AB727" s="1">
        <v>6.3018800000000006E-8</v>
      </c>
      <c r="AC727" s="1">
        <v>1.04156E-7</v>
      </c>
      <c r="AD727" s="1">
        <v>9.5642099999999996E-8</v>
      </c>
      <c r="AE727" s="1">
        <v>1.1312899999999999E-7</v>
      </c>
      <c r="AF727" s="1">
        <v>4.1137699999999998E-8</v>
      </c>
      <c r="AG727" s="1">
        <v>1.12793E-7</v>
      </c>
      <c r="AH727" s="1">
        <v>1.2020899999999999E-7</v>
      </c>
      <c r="AI727" s="1">
        <v>7.1899399999999996E-8</v>
      </c>
      <c r="AJ727" s="1">
        <v>3.5736100000000002E-8</v>
      </c>
    </row>
    <row r="728" spans="1:36" x14ac:dyDescent="0.2">
      <c r="A728" s="2">
        <v>-0.227051</v>
      </c>
      <c r="B728" s="1">
        <v>1.2341299999999999E-7</v>
      </c>
      <c r="C728" s="1">
        <v>5.6701699999999997E-8</v>
      </c>
      <c r="D728" s="1">
        <v>1.08429E-7</v>
      </c>
      <c r="E728" s="1">
        <v>9.5489500000000003E-8</v>
      </c>
      <c r="F728" s="1">
        <v>8.0108599999999998E-8</v>
      </c>
      <c r="G728" s="1">
        <v>7.3608400000000002E-8</v>
      </c>
      <c r="H728" s="1">
        <v>8.4228500000000005E-8</v>
      </c>
      <c r="I728" s="1">
        <v>9.1003400000000006E-8</v>
      </c>
      <c r="J728" s="1">
        <v>7.7941900000000005E-8</v>
      </c>
      <c r="K728" s="1">
        <v>7.4462900000000004E-8</v>
      </c>
      <c r="L728" s="1">
        <v>6.5185499999999998E-8</v>
      </c>
      <c r="M728" s="1">
        <v>1.07239E-7</v>
      </c>
      <c r="N728" s="1">
        <v>4.8370399999999997E-8</v>
      </c>
      <c r="O728" s="1">
        <v>1.16577E-7</v>
      </c>
      <c r="P728" s="1">
        <v>6.1859100000000004E-8</v>
      </c>
      <c r="Q728" s="1">
        <v>1.2262E-7</v>
      </c>
      <c r="R728" s="1">
        <v>1.41418E-7</v>
      </c>
      <c r="S728" s="1">
        <v>2.7130100000000001E-8</v>
      </c>
      <c r="T728" s="1">
        <v>7.1807899999999998E-8</v>
      </c>
      <c r="U728" s="1">
        <v>8.8684099999999994E-8</v>
      </c>
      <c r="V728" s="1">
        <v>5.56641E-8</v>
      </c>
      <c r="W728" s="1">
        <v>4.8187300000000003E-8</v>
      </c>
      <c r="X728" s="1">
        <v>2.16064E-8</v>
      </c>
      <c r="Y728" s="1">
        <v>6.9549600000000002E-8</v>
      </c>
      <c r="Z728" s="1">
        <v>9.3658399999999999E-8</v>
      </c>
      <c r="AA728" s="1">
        <v>7.2113000000000005E-8</v>
      </c>
      <c r="AB728" s="1">
        <v>5.7922400000000003E-8</v>
      </c>
      <c r="AC728" s="1">
        <v>1.2408399999999999E-7</v>
      </c>
      <c r="AD728" s="1">
        <v>1.1605800000000001E-7</v>
      </c>
      <c r="AE728" s="1">
        <v>3.44238E-8</v>
      </c>
      <c r="AF728" s="1">
        <v>1.04034E-7</v>
      </c>
      <c r="AG728" s="1">
        <v>7.9589800000000002E-8</v>
      </c>
      <c r="AH728" s="1">
        <v>1.2170399999999999E-7</v>
      </c>
      <c r="AI728" s="1">
        <v>3.7262E-8</v>
      </c>
      <c r="AJ728" s="1">
        <v>6.4727799999999998E-8</v>
      </c>
    </row>
    <row r="729" spans="1:36" x14ac:dyDescent="0.2">
      <c r="A729" s="2">
        <v>-0.224609</v>
      </c>
      <c r="B729" s="1">
        <v>1.00647E-7</v>
      </c>
      <c r="C729" s="1">
        <v>7.7911399999999997E-8</v>
      </c>
      <c r="D729" s="1">
        <v>1.28387E-7</v>
      </c>
      <c r="E729" s="1">
        <v>7.62329E-8</v>
      </c>
      <c r="F729" s="1">
        <v>9.63745E-8</v>
      </c>
      <c r="G729" s="1">
        <v>5.6213399999999997E-8</v>
      </c>
      <c r="H729" s="1">
        <v>1.15479E-7</v>
      </c>
      <c r="I729" s="1">
        <v>9.13391E-8</v>
      </c>
      <c r="J729" s="1">
        <v>6.3934299999999998E-8</v>
      </c>
      <c r="K729" s="1">
        <v>6.0028100000000005E-8</v>
      </c>
      <c r="L729" s="1">
        <v>3.7963900000000003E-8</v>
      </c>
      <c r="M729" s="1">
        <v>1.0623199999999999E-7</v>
      </c>
      <c r="N729" s="1">
        <v>1.1502099999999999E-7</v>
      </c>
      <c r="O729" s="1">
        <v>4.7637900000000001E-8</v>
      </c>
      <c r="P729" s="1">
        <v>9.9792499999999998E-8</v>
      </c>
      <c r="Q729" s="1">
        <v>2.2705099999999999E-8</v>
      </c>
      <c r="R729" s="1">
        <v>1.3946500000000001E-7</v>
      </c>
      <c r="S729" s="1">
        <v>1.25732E-7</v>
      </c>
      <c r="T729" s="1">
        <v>8.9111299999999996E-9</v>
      </c>
      <c r="U729" s="1">
        <v>7.4066199999999994E-8</v>
      </c>
      <c r="V729" s="1">
        <v>6.8664600000000005E-8</v>
      </c>
      <c r="W729" s="1">
        <v>8.2641599999999998E-8</v>
      </c>
      <c r="X729" s="1">
        <v>1.04065E-7</v>
      </c>
      <c r="Y729" s="1">
        <v>9.9700899999999995E-8</v>
      </c>
      <c r="Z729" s="1">
        <v>1.11084E-7</v>
      </c>
      <c r="AA729" s="1">
        <v>1.1035199999999999E-7</v>
      </c>
      <c r="AB729" s="1">
        <v>4.5532199999999998E-8</v>
      </c>
      <c r="AC729" s="1">
        <v>9.3048100000000006E-8</v>
      </c>
      <c r="AD729" s="1">
        <v>1.1059600000000001E-7</v>
      </c>
      <c r="AE729" s="1">
        <v>1.06201E-7</v>
      </c>
      <c r="AF729" s="1">
        <v>6.6436800000000004E-8</v>
      </c>
      <c r="AG729" s="1">
        <v>1.04675E-7</v>
      </c>
      <c r="AH729" s="1">
        <v>1.0275299999999999E-7</v>
      </c>
      <c r="AI729" s="1">
        <v>6.7810100000000002E-8</v>
      </c>
      <c r="AJ729" s="1">
        <v>3.7445100000000001E-8</v>
      </c>
    </row>
    <row r="730" spans="1:36" x14ac:dyDescent="0.2">
      <c r="A730" s="2">
        <v>-0.222168</v>
      </c>
      <c r="B730" s="1">
        <v>1.3766500000000001E-7</v>
      </c>
      <c r="C730" s="1">
        <v>4.9957299999999998E-8</v>
      </c>
      <c r="D730" s="1">
        <v>1.19446E-7</v>
      </c>
      <c r="E730" s="1">
        <v>8.9996299999999997E-8</v>
      </c>
      <c r="F730" s="1">
        <v>7.3028600000000003E-8</v>
      </c>
      <c r="G730" s="1">
        <v>8.1054700000000004E-8</v>
      </c>
      <c r="H730" s="1">
        <v>6.7108200000000005E-8</v>
      </c>
      <c r="I730" s="1">
        <v>1.03119E-7</v>
      </c>
      <c r="J730" s="1">
        <v>7.4432399999999996E-8</v>
      </c>
      <c r="K730" s="1">
        <v>8.1481899999999996E-8</v>
      </c>
      <c r="L730" s="1">
        <v>6.5429699999999995E-8</v>
      </c>
      <c r="M730" s="1">
        <v>9.4482399999999994E-8</v>
      </c>
      <c r="N730" s="1">
        <v>4.4586199999999997E-8</v>
      </c>
      <c r="O730" s="1">
        <v>8.7890599999999994E-8</v>
      </c>
      <c r="P730" s="1">
        <v>7.2875999999999997E-8</v>
      </c>
      <c r="Q730" s="1">
        <v>1.15692E-7</v>
      </c>
      <c r="R730" s="1">
        <v>1.5942400000000001E-7</v>
      </c>
      <c r="S730" s="1">
        <v>2.7130100000000001E-8</v>
      </c>
      <c r="T730" s="1">
        <v>7.5347900000000002E-8</v>
      </c>
      <c r="U730" s="1">
        <v>7.9711900000000001E-8</v>
      </c>
      <c r="V730" s="1">
        <v>4.5654300000000003E-8</v>
      </c>
      <c r="W730" s="1">
        <v>5.3741499999999999E-8</v>
      </c>
      <c r="X730" s="1">
        <v>2.7923600000000001E-8</v>
      </c>
      <c r="Y730" s="1">
        <v>7.5836200000000002E-8</v>
      </c>
      <c r="Z730" s="1">
        <v>1.07544E-7</v>
      </c>
      <c r="AA730" s="1">
        <v>7.9193100000000005E-8</v>
      </c>
      <c r="AB730" s="1">
        <v>8.0841099999999995E-8</v>
      </c>
      <c r="AC730" s="1">
        <v>1.3308700000000001E-7</v>
      </c>
      <c r="AD730" s="1">
        <v>1.0437E-7</v>
      </c>
      <c r="AE730" s="1">
        <v>5.5725100000000003E-8</v>
      </c>
      <c r="AF730" s="1">
        <v>7.8674299999999997E-8</v>
      </c>
      <c r="AG730" s="1">
        <v>9.6160900000000004E-8</v>
      </c>
      <c r="AH730" s="1">
        <v>1.3986200000000001E-7</v>
      </c>
      <c r="AI730" s="1">
        <v>4.8675499999999998E-8</v>
      </c>
      <c r="AJ730" s="1">
        <v>6.0577399999999996E-8</v>
      </c>
    </row>
    <row r="731" spans="1:36" x14ac:dyDescent="0.2">
      <c r="A731" s="2">
        <v>-0.21972700000000001</v>
      </c>
      <c r="B731" s="1">
        <v>9.5214799999999998E-8</v>
      </c>
      <c r="C731" s="1">
        <v>8.4136999999999994E-8</v>
      </c>
      <c r="D731" s="1">
        <v>1.1938500000000001E-7</v>
      </c>
      <c r="E731" s="1">
        <v>8.8531500000000001E-8</v>
      </c>
      <c r="F731" s="1">
        <v>1.0321E-7</v>
      </c>
      <c r="G731" s="1">
        <v>5.4931599999999997E-8</v>
      </c>
      <c r="H731" s="1">
        <v>1.3085899999999999E-7</v>
      </c>
      <c r="I731" s="1">
        <v>8.5540800000000001E-8</v>
      </c>
      <c r="J731" s="1">
        <v>7.2509799999999995E-8</v>
      </c>
      <c r="K731" s="1">
        <v>5.70679E-8</v>
      </c>
      <c r="L731" s="1">
        <v>4.46472E-8</v>
      </c>
      <c r="M731" s="1">
        <v>1.2008700000000001E-7</v>
      </c>
      <c r="N731" s="1">
        <v>1.14899E-7</v>
      </c>
      <c r="O731" s="1">
        <v>8.0535899999999995E-8</v>
      </c>
      <c r="P731" s="1">
        <v>8.9996299999999997E-8</v>
      </c>
      <c r="Q731" s="1">
        <v>6.2347400000000004E-8</v>
      </c>
      <c r="R731" s="1">
        <v>1.2744100000000001E-7</v>
      </c>
      <c r="S731" s="1">
        <v>1.1511200000000001E-7</v>
      </c>
      <c r="T731" s="1">
        <v>2.3773200000000001E-8</v>
      </c>
      <c r="U731" s="1">
        <v>8.9538599999999997E-8</v>
      </c>
      <c r="V731" s="1">
        <v>7.6416000000000001E-8</v>
      </c>
      <c r="W731" s="1">
        <v>7.59277E-8</v>
      </c>
      <c r="X731" s="1">
        <v>1.0235599999999999E-7</v>
      </c>
      <c r="Y731" s="1">
        <v>9.3841600000000006E-8</v>
      </c>
      <c r="Z731" s="1">
        <v>1.00647E-7</v>
      </c>
      <c r="AA731" s="1">
        <v>1.0434000000000001E-7</v>
      </c>
      <c r="AB731" s="1">
        <v>3.1616200000000001E-8</v>
      </c>
      <c r="AC731" s="1">
        <v>9.4421400000000004E-8</v>
      </c>
      <c r="AD731" s="1">
        <v>1.2725799999999999E-7</v>
      </c>
      <c r="AE731" s="1">
        <v>8.6242699999999997E-8</v>
      </c>
      <c r="AF731" s="1">
        <v>9.7290000000000006E-8</v>
      </c>
      <c r="AG731" s="1">
        <v>9.0667699999999999E-8</v>
      </c>
      <c r="AH731" s="1">
        <v>9.5550500000000006E-8</v>
      </c>
      <c r="AI731" s="1">
        <v>5.8258099999999997E-8</v>
      </c>
      <c r="AJ731" s="1">
        <v>4.7607399999999999E-8</v>
      </c>
    </row>
    <row r="732" spans="1:36" x14ac:dyDescent="0.2">
      <c r="A732" s="2">
        <v>-0.21728500000000001</v>
      </c>
      <c r="B732" s="1">
        <v>1.4083900000000001E-7</v>
      </c>
      <c r="C732" s="1">
        <v>5.0903299999999999E-8</v>
      </c>
      <c r="D732" s="1">
        <v>1.3323999999999999E-7</v>
      </c>
      <c r="E732" s="1">
        <v>7.9467799999999996E-8</v>
      </c>
      <c r="F732" s="1">
        <v>7.21741E-8</v>
      </c>
      <c r="G732" s="1">
        <v>8.0841099999999995E-8</v>
      </c>
      <c r="H732" s="1">
        <v>6.6101099999999996E-8</v>
      </c>
      <c r="I732" s="1">
        <v>1.09467E-7</v>
      </c>
      <c r="J732" s="1">
        <v>6.5917999999999995E-8</v>
      </c>
      <c r="K732" s="1">
        <v>8.3709699999999997E-8</v>
      </c>
      <c r="L732" s="1">
        <v>5.8990500000000001E-8</v>
      </c>
      <c r="M732" s="1">
        <v>8.95996E-8</v>
      </c>
      <c r="N732" s="1">
        <v>6.1676000000000002E-8</v>
      </c>
      <c r="O732" s="1">
        <v>5.9966999999999997E-8</v>
      </c>
      <c r="P732" s="1">
        <v>8.8439899999999998E-8</v>
      </c>
      <c r="Q732" s="1">
        <v>8.7982199999999998E-8</v>
      </c>
      <c r="R732" s="1">
        <v>1.7114300000000001E-7</v>
      </c>
      <c r="S732" s="1">
        <v>5.2307099999999999E-8</v>
      </c>
      <c r="T732" s="1">
        <v>6.1096200000000004E-8</v>
      </c>
      <c r="U732" s="1">
        <v>7.0068399999999998E-8</v>
      </c>
      <c r="V732" s="1">
        <v>4.4280999999999998E-8</v>
      </c>
      <c r="W732" s="1">
        <v>6.6772499999999998E-8</v>
      </c>
      <c r="X732" s="1">
        <v>5.76782E-8</v>
      </c>
      <c r="Y732" s="1">
        <v>8.7188699999999998E-8</v>
      </c>
      <c r="Z732" s="1">
        <v>1.21948E-7</v>
      </c>
      <c r="AA732" s="1">
        <v>9.1491700000000007E-8</v>
      </c>
      <c r="AB732" s="1">
        <v>9.2010500000000002E-8</v>
      </c>
      <c r="AC732" s="1">
        <v>1.3189700000000001E-7</v>
      </c>
      <c r="AD732" s="1">
        <v>9.58862E-8</v>
      </c>
      <c r="AE732" s="1">
        <v>8.6730999999999998E-8</v>
      </c>
      <c r="AF732" s="1">
        <v>5.18799E-8</v>
      </c>
      <c r="AG732" s="1">
        <v>1.12152E-7</v>
      </c>
      <c r="AH732" s="1">
        <v>1.4544699999999999E-7</v>
      </c>
      <c r="AI732" s="1">
        <v>6.2896699999999994E-8</v>
      </c>
      <c r="AJ732" s="1">
        <v>5.3466800000000001E-8</v>
      </c>
    </row>
    <row r="733" spans="1:36" x14ac:dyDescent="0.2">
      <c r="A733" s="2">
        <v>-0.21484400000000001</v>
      </c>
      <c r="B733" s="1">
        <v>9.8602300000000001E-8</v>
      </c>
      <c r="C733" s="1">
        <v>8.0139199999999998E-8</v>
      </c>
      <c r="D733" s="1">
        <v>1.14746E-7</v>
      </c>
      <c r="E733" s="1">
        <v>1.0083E-7</v>
      </c>
      <c r="F733" s="1">
        <v>1.0339400000000001E-7</v>
      </c>
      <c r="G733" s="1">
        <v>5.9051499999999998E-8</v>
      </c>
      <c r="H733" s="1">
        <v>1.2438999999999999E-7</v>
      </c>
      <c r="I733" s="1">
        <v>8.5601800000000004E-8</v>
      </c>
      <c r="J733" s="1">
        <v>8.0352799999999994E-8</v>
      </c>
      <c r="K733" s="1">
        <v>6.1218300000000002E-8</v>
      </c>
      <c r="L733" s="1">
        <v>5.5572499999999997E-8</v>
      </c>
      <c r="M733" s="1">
        <v>1.26526E-7</v>
      </c>
      <c r="N733" s="1">
        <v>9.7808800000000002E-8</v>
      </c>
      <c r="O733" s="1">
        <v>1.14777E-7</v>
      </c>
      <c r="P733" s="1">
        <v>7.6293900000000003E-8</v>
      </c>
      <c r="Q733" s="1">
        <v>9.5581100000000006E-8</v>
      </c>
      <c r="R733" s="1">
        <v>1.2667799999999999E-7</v>
      </c>
      <c r="S733" s="1">
        <v>8.6547899999999996E-8</v>
      </c>
      <c r="T733" s="1">
        <v>4.7729499999999997E-8</v>
      </c>
      <c r="U733" s="1">
        <v>1.01379E-7</v>
      </c>
      <c r="V733" s="1">
        <v>7.7453600000000005E-8</v>
      </c>
      <c r="W733" s="1">
        <v>6.6924999999999999E-8</v>
      </c>
      <c r="X733" s="1">
        <v>7.9010000000000004E-8</v>
      </c>
      <c r="Y733" s="1">
        <v>8.2702600000000001E-8</v>
      </c>
      <c r="Z733" s="1">
        <v>9.4238300000000003E-8</v>
      </c>
      <c r="AA733" s="1">
        <v>9.0301499999999996E-8</v>
      </c>
      <c r="AB733" s="1">
        <v>3.1372099999999997E-8</v>
      </c>
      <c r="AC733" s="1">
        <v>1.0257E-7</v>
      </c>
      <c r="AD733" s="1">
        <v>1.3241600000000001E-7</v>
      </c>
      <c r="AE733" s="1">
        <v>6.2042200000000005E-8</v>
      </c>
      <c r="AF733" s="1">
        <v>1.19751E-7</v>
      </c>
      <c r="AG733" s="1">
        <v>7.9376200000000006E-8</v>
      </c>
      <c r="AH733" s="1">
        <v>1.00952E-7</v>
      </c>
      <c r="AI733" s="1">
        <v>4.7393800000000003E-8</v>
      </c>
      <c r="AJ733" s="1">
        <v>6.0943599999999998E-8</v>
      </c>
    </row>
    <row r="734" spans="1:36" x14ac:dyDescent="0.2">
      <c r="A734" s="2">
        <v>-0.21240200000000001</v>
      </c>
      <c r="B734" s="1">
        <v>1.3442999999999999E-7</v>
      </c>
      <c r="C734" s="1">
        <v>5.8837900000000002E-8</v>
      </c>
      <c r="D734" s="1">
        <v>1.40717E-7</v>
      </c>
      <c r="E734" s="1">
        <v>7.4920699999999997E-8</v>
      </c>
      <c r="F734" s="1">
        <v>7.9833999999999999E-8</v>
      </c>
      <c r="G734" s="1">
        <v>7.5653100000000001E-8</v>
      </c>
      <c r="H734" s="1">
        <v>7.9742399999999995E-8</v>
      </c>
      <c r="I734" s="1">
        <v>1.09985E-7</v>
      </c>
      <c r="J734" s="1">
        <v>6.38428E-8</v>
      </c>
      <c r="K734" s="1">
        <v>7.9772900000000004E-8</v>
      </c>
      <c r="L734" s="1">
        <v>4.91943E-8</v>
      </c>
      <c r="M734" s="1">
        <v>9.1033900000000001E-8</v>
      </c>
      <c r="N734" s="1">
        <v>8.7860099999999999E-8</v>
      </c>
      <c r="O734" s="1">
        <v>4.1931199999999998E-8</v>
      </c>
      <c r="P734" s="1">
        <v>1.04309E-7</v>
      </c>
      <c r="Q734" s="1">
        <v>5.4138200000000002E-8</v>
      </c>
      <c r="R734" s="1">
        <v>1.70197E-7</v>
      </c>
      <c r="S734" s="1">
        <v>8.9935299999999994E-8</v>
      </c>
      <c r="T734" s="1">
        <v>4.0985099999999998E-8</v>
      </c>
      <c r="U734" s="1">
        <v>6.7108200000000005E-8</v>
      </c>
      <c r="V734" s="1">
        <v>5.1239E-8</v>
      </c>
      <c r="W734" s="1">
        <v>7.8918500000000006E-8</v>
      </c>
      <c r="X734" s="1">
        <v>8.2702600000000001E-8</v>
      </c>
      <c r="Y734" s="1">
        <v>1.00708E-7</v>
      </c>
      <c r="Z734" s="1">
        <v>1.2857099999999999E-7</v>
      </c>
      <c r="AA734" s="1">
        <v>1.07605E-7</v>
      </c>
      <c r="AB734" s="1">
        <v>8.88367E-8</v>
      </c>
      <c r="AC734" s="1">
        <v>1.22833E-7</v>
      </c>
      <c r="AD734" s="1">
        <v>9.7595200000000006E-8</v>
      </c>
      <c r="AE734" s="1">
        <v>1.11664E-7</v>
      </c>
      <c r="AF734" s="1">
        <v>4.41895E-8</v>
      </c>
      <c r="AG734" s="1">
        <v>1.2048300000000001E-7</v>
      </c>
      <c r="AH734" s="1">
        <v>1.39923E-7</v>
      </c>
      <c r="AI734" s="1">
        <v>7.3700000000000005E-8</v>
      </c>
      <c r="AJ734" s="1">
        <v>4.49524E-8</v>
      </c>
    </row>
    <row r="735" spans="1:36" x14ac:dyDescent="0.2">
      <c r="A735" s="2">
        <v>-0.20996100000000001</v>
      </c>
      <c r="B735" s="1">
        <v>1.1203E-7</v>
      </c>
      <c r="C735" s="1">
        <v>7.0739699999999994E-8</v>
      </c>
      <c r="D735" s="1">
        <v>1.14929E-7</v>
      </c>
      <c r="E735" s="1">
        <v>1.05164E-7</v>
      </c>
      <c r="F735" s="1">
        <v>9.6862800000000001E-8</v>
      </c>
      <c r="G735" s="1">
        <v>6.8359400000000005E-8</v>
      </c>
      <c r="H735" s="1">
        <v>1.0861199999999999E-7</v>
      </c>
      <c r="I735" s="1">
        <v>9.1857899999999996E-8</v>
      </c>
      <c r="J735" s="1">
        <v>8.3068800000000003E-8</v>
      </c>
      <c r="K735" s="1">
        <v>7.0220899999999998E-8</v>
      </c>
      <c r="L735" s="1">
        <v>6.6924999999999999E-8</v>
      </c>
      <c r="M735" s="1">
        <v>1.24634E-7</v>
      </c>
      <c r="N735" s="1">
        <v>7.4371300000000001E-8</v>
      </c>
      <c r="O735" s="1">
        <v>1.2756299999999999E-7</v>
      </c>
      <c r="P735" s="1">
        <v>6.8634000000000004E-8</v>
      </c>
      <c r="Q735" s="1">
        <v>1.2326000000000001E-7</v>
      </c>
      <c r="R735" s="1">
        <v>1.3610799999999999E-7</v>
      </c>
      <c r="S735" s="1">
        <v>5.4809599999999997E-8</v>
      </c>
      <c r="T735" s="1">
        <v>7.2052000000000002E-8</v>
      </c>
      <c r="U735" s="1">
        <v>1.0202E-7</v>
      </c>
      <c r="V735" s="1">
        <v>6.9519000000000002E-8</v>
      </c>
      <c r="W735" s="1">
        <v>5.7342499999999999E-8</v>
      </c>
      <c r="X735" s="1">
        <v>5.2215600000000001E-8</v>
      </c>
      <c r="Y735" s="1">
        <v>7.7545199999999995E-8</v>
      </c>
      <c r="Z735" s="1">
        <v>9.5764199999999994E-8</v>
      </c>
      <c r="AA735" s="1">
        <v>8.1024199999999996E-8</v>
      </c>
      <c r="AB735" s="1">
        <v>4.7180200000000001E-8</v>
      </c>
      <c r="AC735" s="1">
        <v>1.1911E-7</v>
      </c>
      <c r="AD735" s="1">
        <v>1.3143899999999999E-7</v>
      </c>
      <c r="AE735" s="1">
        <v>4.3670699999999998E-8</v>
      </c>
      <c r="AF735" s="1">
        <v>1.2380999999999999E-7</v>
      </c>
      <c r="AG735" s="1">
        <v>8.0932600000000006E-8</v>
      </c>
      <c r="AH735" s="1">
        <v>1.13464E-7</v>
      </c>
      <c r="AI735" s="1">
        <v>4.0832499999999999E-8</v>
      </c>
      <c r="AJ735" s="1">
        <v>6.9488499999999994E-8</v>
      </c>
    </row>
    <row r="736" spans="1:36" x14ac:dyDescent="0.2">
      <c r="A736" s="2">
        <v>-0.20752000000000001</v>
      </c>
      <c r="B736" s="1">
        <v>1.17859E-7</v>
      </c>
      <c r="C736" s="1">
        <v>7.2784399999999994E-8</v>
      </c>
      <c r="D736" s="1">
        <v>1.4242600000000001E-7</v>
      </c>
      <c r="E736" s="1">
        <v>7.7758800000000004E-8</v>
      </c>
      <c r="F736" s="1">
        <v>9.1186499999999994E-8</v>
      </c>
      <c r="G736" s="1">
        <v>6.7291300000000006E-8</v>
      </c>
      <c r="H736" s="1">
        <v>1.03607E-7</v>
      </c>
      <c r="I736" s="1">
        <v>1.07147E-7</v>
      </c>
      <c r="J736" s="1">
        <v>6.4880400000000004E-8</v>
      </c>
      <c r="K736" s="1">
        <v>7.1136499999999996E-8</v>
      </c>
      <c r="L736" s="1">
        <v>4.52881E-8</v>
      </c>
      <c r="M736" s="1">
        <v>1.0101300000000001E-7</v>
      </c>
      <c r="N736" s="1">
        <v>1.14288E-7</v>
      </c>
      <c r="O736" s="1">
        <v>4.1625999999999998E-8</v>
      </c>
      <c r="P736" s="1">
        <v>1.10809E-7</v>
      </c>
      <c r="Q736" s="1">
        <v>3.2501199999999999E-8</v>
      </c>
      <c r="R736" s="1">
        <v>1.6159100000000001E-7</v>
      </c>
      <c r="S736" s="1">
        <v>1.2329099999999999E-7</v>
      </c>
      <c r="T736" s="1">
        <v>2.6000999999999999E-8</v>
      </c>
      <c r="U736" s="1">
        <v>7.3516799999999998E-8</v>
      </c>
      <c r="V736" s="1">
        <v>6.5094E-8</v>
      </c>
      <c r="W736" s="1">
        <v>8.8592500000000004E-8</v>
      </c>
      <c r="X736" s="1">
        <v>1.11755E-7</v>
      </c>
      <c r="Y736" s="1">
        <v>1.07086E-7</v>
      </c>
      <c r="Z736" s="1">
        <v>1.27899E-7</v>
      </c>
      <c r="AA736" s="1">
        <v>1.16425E-7</v>
      </c>
      <c r="AB736" s="1">
        <v>7.0861800000000005E-8</v>
      </c>
      <c r="AC736" s="1">
        <v>1.09131E-7</v>
      </c>
      <c r="AD736" s="1">
        <v>1.05774E-7</v>
      </c>
      <c r="AE736" s="1">
        <v>1.2265E-7</v>
      </c>
      <c r="AF736" s="1">
        <v>5.4718000000000001E-8</v>
      </c>
      <c r="AG736" s="1">
        <v>1.1792E-7</v>
      </c>
      <c r="AH736" s="1">
        <v>1.24725E-7</v>
      </c>
      <c r="AI736" s="1">
        <v>7.8918500000000006E-8</v>
      </c>
      <c r="AJ736" s="1">
        <v>4.1809099999999999E-8</v>
      </c>
    </row>
    <row r="737" spans="1:36" x14ac:dyDescent="0.2">
      <c r="A737" s="2">
        <v>-0.20507800000000001</v>
      </c>
      <c r="B737" s="1">
        <v>1.2966899999999999E-7</v>
      </c>
      <c r="C737" s="1">
        <v>5.7098400000000001E-8</v>
      </c>
      <c r="D737" s="1">
        <v>1.2265E-7</v>
      </c>
      <c r="E737" s="1">
        <v>1.0290499999999999E-7</v>
      </c>
      <c r="F737" s="1">
        <v>8.5662800000000007E-8</v>
      </c>
      <c r="G737" s="1">
        <v>7.92542E-8</v>
      </c>
      <c r="H737" s="1">
        <v>8.6883499999999998E-8</v>
      </c>
      <c r="I737" s="1">
        <v>1.01898E-7</v>
      </c>
      <c r="J737" s="1">
        <v>8.2244900000000001E-8</v>
      </c>
      <c r="K737" s="1">
        <v>8.1176800000000002E-8</v>
      </c>
      <c r="L737" s="1">
        <v>7.0404100000000005E-8</v>
      </c>
      <c r="M737" s="1">
        <v>1.14197E-7</v>
      </c>
      <c r="N737" s="1">
        <v>5.9081999999999999E-8</v>
      </c>
      <c r="O737" s="1">
        <v>1.18805E-7</v>
      </c>
      <c r="P737" s="1">
        <v>7.2021499999999994E-8</v>
      </c>
      <c r="Q737" s="1">
        <v>1.39709E-7</v>
      </c>
      <c r="R737" s="1">
        <v>1.5368699999999999E-7</v>
      </c>
      <c r="S737" s="1">
        <v>3.4240699999999999E-8</v>
      </c>
      <c r="T737" s="1">
        <v>8.8592500000000004E-8</v>
      </c>
      <c r="U737" s="1">
        <v>9.4757099999999998E-8</v>
      </c>
      <c r="V737" s="1">
        <v>5.9600800000000001E-8</v>
      </c>
      <c r="W737" s="1">
        <v>5.6732199999999999E-8</v>
      </c>
      <c r="X737" s="1">
        <v>3.6743199999999998E-8</v>
      </c>
      <c r="Y737" s="1">
        <v>7.6782200000000003E-8</v>
      </c>
      <c r="Z737" s="1">
        <v>1.04034E-7</v>
      </c>
      <c r="AA737" s="1">
        <v>7.8277599999999999E-8</v>
      </c>
      <c r="AB737" s="1">
        <v>6.9946299999999999E-8</v>
      </c>
      <c r="AC737" s="1">
        <v>1.3638300000000001E-7</v>
      </c>
      <c r="AD737" s="1">
        <v>1.2078900000000001E-7</v>
      </c>
      <c r="AE737" s="1">
        <v>4.6325699999999998E-8</v>
      </c>
      <c r="AF737" s="1">
        <v>1.08032E-7</v>
      </c>
      <c r="AG737" s="1">
        <v>8.7341300000000004E-8</v>
      </c>
      <c r="AH737" s="1">
        <v>1.34064E-7</v>
      </c>
      <c r="AI737" s="1">
        <v>4.7149699999999999E-8</v>
      </c>
      <c r="AJ737" s="1">
        <v>7.1319599999999998E-8</v>
      </c>
    </row>
    <row r="738" spans="1:36" x14ac:dyDescent="0.2">
      <c r="A738" s="2">
        <v>-0.20263700000000001</v>
      </c>
      <c r="B738" s="1">
        <v>1.02692E-7</v>
      </c>
      <c r="C738" s="1">
        <v>8.4411600000000007E-8</v>
      </c>
      <c r="D738" s="1">
        <v>1.37817E-7</v>
      </c>
      <c r="E738" s="1">
        <v>8.5266099999999996E-8</v>
      </c>
      <c r="F738" s="1">
        <v>1.0553000000000001E-7</v>
      </c>
      <c r="G738" s="1">
        <v>5.9722900000000006E-8</v>
      </c>
      <c r="H738" s="1">
        <v>1.27502E-7</v>
      </c>
      <c r="I738" s="1">
        <v>9.8144499999999996E-8</v>
      </c>
      <c r="J738" s="1">
        <v>7.0342999999999997E-8</v>
      </c>
      <c r="K738" s="1">
        <v>6.4239499999999998E-8</v>
      </c>
      <c r="L738" s="1">
        <v>4.5074499999999998E-8</v>
      </c>
      <c r="M738" s="1">
        <v>1.14105E-7</v>
      </c>
      <c r="N738" s="1">
        <v>1.2851E-7</v>
      </c>
      <c r="O738" s="1">
        <v>6.9396999999999996E-8</v>
      </c>
      <c r="P738" s="1">
        <v>1.0449199999999999E-7</v>
      </c>
      <c r="Q738" s="1">
        <v>3.7414599999999999E-8</v>
      </c>
      <c r="R738" s="1">
        <v>1.4416499999999999E-7</v>
      </c>
      <c r="S738" s="1">
        <v>1.33667E-7</v>
      </c>
      <c r="T738" s="1">
        <v>2.36511E-8</v>
      </c>
      <c r="U738" s="1">
        <v>8.6151099999999994E-8</v>
      </c>
      <c r="V738" s="1">
        <v>7.7728299999999996E-8</v>
      </c>
      <c r="W738" s="1">
        <v>8.6944599999999994E-8</v>
      </c>
      <c r="X738" s="1">
        <v>1.1969000000000001E-7</v>
      </c>
      <c r="Y738" s="1">
        <v>1.0488899999999999E-7</v>
      </c>
      <c r="Z738" s="1">
        <v>1.1645500000000001E-7</v>
      </c>
      <c r="AA738" s="1">
        <v>1.14807E-7</v>
      </c>
      <c r="AB738" s="1">
        <v>5.1971399999999998E-8</v>
      </c>
      <c r="AC738" s="1">
        <v>1.01685E-7</v>
      </c>
      <c r="AD738" s="1">
        <v>1.20758E-7</v>
      </c>
      <c r="AE738" s="1">
        <v>1.1322E-7</v>
      </c>
      <c r="AF738" s="1">
        <v>8.2763699999999996E-8</v>
      </c>
      <c r="AG738" s="1">
        <v>1.0742199999999999E-7</v>
      </c>
      <c r="AH738" s="1">
        <v>1.10046E-7</v>
      </c>
      <c r="AI738" s="1">
        <v>7.3547399999999999E-8</v>
      </c>
      <c r="AJ738" s="1">
        <v>4.6478299999999997E-8</v>
      </c>
    </row>
    <row r="739" spans="1:36" x14ac:dyDescent="0.2">
      <c r="A739" s="2">
        <v>-0.20019500000000001</v>
      </c>
      <c r="B739" s="1">
        <v>1.43982E-7</v>
      </c>
      <c r="C739" s="1">
        <v>5.2917499999999997E-8</v>
      </c>
      <c r="D739" s="1">
        <v>1.3577300000000001E-7</v>
      </c>
      <c r="E739" s="1">
        <v>9.3902599999999995E-8</v>
      </c>
      <c r="F739" s="1">
        <v>8.0047599999999995E-8</v>
      </c>
      <c r="G739" s="1">
        <v>8.5449199999999997E-8</v>
      </c>
      <c r="H739" s="1">
        <v>7.1258500000000002E-8</v>
      </c>
      <c r="I739" s="1">
        <v>1.1352500000000001E-7</v>
      </c>
      <c r="J739" s="1">
        <v>7.6599100000000002E-8</v>
      </c>
      <c r="K739" s="1">
        <v>8.7036100000000005E-8</v>
      </c>
      <c r="L739" s="1">
        <v>7.1411099999999995E-8</v>
      </c>
      <c r="M739" s="1">
        <v>1.02295E-7</v>
      </c>
      <c r="N739" s="1">
        <v>5.9875499999999999E-8</v>
      </c>
      <c r="O739" s="1">
        <v>9.1583299999999997E-8</v>
      </c>
      <c r="P739" s="1">
        <v>8.3557100000000004E-8</v>
      </c>
      <c r="Q739" s="1">
        <v>1.1819499999999999E-7</v>
      </c>
      <c r="R739" s="1">
        <v>1.716E-7</v>
      </c>
      <c r="S739" s="1">
        <v>4.4372600000000001E-8</v>
      </c>
      <c r="T739" s="1">
        <v>8.5754399999999997E-8</v>
      </c>
      <c r="U739" s="1">
        <v>8.4075899999999999E-8</v>
      </c>
      <c r="V739" s="1">
        <v>5.0811800000000001E-8</v>
      </c>
      <c r="W739" s="1">
        <v>6.2988299999999998E-8</v>
      </c>
      <c r="X739" s="1">
        <v>4.5104999999999999E-8</v>
      </c>
      <c r="Y739" s="1">
        <v>8.38013E-8</v>
      </c>
      <c r="Z739" s="1">
        <v>1.18622E-7</v>
      </c>
      <c r="AA739" s="1">
        <v>8.7249800000000006E-8</v>
      </c>
      <c r="AB739" s="1">
        <v>9.2163099999999995E-8</v>
      </c>
      <c r="AC739" s="1">
        <v>1.41815E-7</v>
      </c>
      <c r="AD739" s="1">
        <v>1.08398E-7</v>
      </c>
      <c r="AE739" s="1">
        <v>6.9549600000000002E-8</v>
      </c>
      <c r="AF739" s="1">
        <v>8.1603999999999994E-8</v>
      </c>
      <c r="AG739" s="1">
        <v>1.04523E-7</v>
      </c>
      <c r="AH739" s="1">
        <v>1.50635E-7</v>
      </c>
      <c r="AI739" s="1">
        <v>5.7952899999999997E-8</v>
      </c>
      <c r="AJ739" s="1">
        <v>6.6070600000000001E-8</v>
      </c>
    </row>
    <row r="740" spans="1:36" x14ac:dyDescent="0.2">
      <c r="A740" s="2">
        <v>-0.19775400000000001</v>
      </c>
      <c r="B740" s="1">
        <v>9.8144499999999996E-8</v>
      </c>
      <c r="C740" s="1">
        <v>8.7127699999999995E-8</v>
      </c>
      <c r="D740" s="1">
        <v>1.2762500000000001E-7</v>
      </c>
      <c r="E740" s="1">
        <v>9.8083500000000006E-8</v>
      </c>
      <c r="F740" s="1">
        <v>1.1209099999999999E-7</v>
      </c>
      <c r="G740" s="1">
        <v>5.8258099999999997E-8</v>
      </c>
      <c r="H740" s="1">
        <v>1.3580299999999999E-7</v>
      </c>
      <c r="I740" s="1">
        <v>9.4329800000000001E-8</v>
      </c>
      <c r="J740" s="1">
        <v>7.7911399999999997E-8</v>
      </c>
      <c r="K740" s="1">
        <v>6.2744100000000001E-8</v>
      </c>
      <c r="L740" s="1">
        <v>5.0323500000000001E-8</v>
      </c>
      <c r="M740" s="1">
        <v>1.2851E-7</v>
      </c>
      <c r="N740" s="1">
        <v>1.22528E-7</v>
      </c>
      <c r="O740" s="1">
        <v>1.0498E-7</v>
      </c>
      <c r="P740" s="1">
        <v>9.2315700000000001E-8</v>
      </c>
      <c r="Q740" s="1">
        <v>6.9366500000000001E-8</v>
      </c>
      <c r="R740" s="1">
        <v>1.3262899999999999E-7</v>
      </c>
      <c r="S740" s="1">
        <v>1.1950700000000001E-7</v>
      </c>
      <c r="T740" s="1">
        <v>3.9886499999999998E-8</v>
      </c>
      <c r="U740" s="1">
        <v>1.01532E-7</v>
      </c>
      <c r="V740" s="1">
        <v>8.3953900000000006E-8</v>
      </c>
      <c r="W740" s="1">
        <v>7.9193100000000005E-8</v>
      </c>
      <c r="X740" s="1">
        <v>1.06537E-7</v>
      </c>
      <c r="Y740" s="1">
        <v>9.7686799999999996E-8</v>
      </c>
      <c r="Z740" s="1">
        <v>1.06171E-7</v>
      </c>
      <c r="AA740" s="1">
        <v>1.07697E-7</v>
      </c>
      <c r="AB740" s="1">
        <v>3.9367700000000003E-8</v>
      </c>
      <c r="AC740" s="1">
        <v>1.0379E-7</v>
      </c>
      <c r="AD740" s="1">
        <v>1.36261E-7</v>
      </c>
      <c r="AE740" s="1">
        <v>9.66797E-8</v>
      </c>
      <c r="AF740" s="1">
        <v>1.13007E-7</v>
      </c>
      <c r="AG740" s="1">
        <v>9.3780499999999997E-8</v>
      </c>
      <c r="AH740" s="1">
        <v>1.0424799999999999E-7</v>
      </c>
      <c r="AI740" s="1">
        <v>6.2042200000000005E-8</v>
      </c>
      <c r="AJ740" s="1">
        <v>5.56641E-8</v>
      </c>
    </row>
    <row r="741" spans="1:36" x14ac:dyDescent="0.2">
      <c r="A741" s="2">
        <v>-0.19531299999999999</v>
      </c>
      <c r="B741" s="1">
        <v>1.4382900000000001E-7</v>
      </c>
      <c r="C741" s="1">
        <v>5.5725100000000003E-8</v>
      </c>
      <c r="D741" s="1">
        <v>1.4956700000000001E-7</v>
      </c>
      <c r="E741" s="1">
        <v>8.4716800000000006E-8</v>
      </c>
      <c r="F741" s="1">
        <v>7.9833999999999999E-8</v>
      </c>
      <c r="G741" s="1">
        <v>8.5388199999999994E-8</v>
      </c>
      <c r="H741" s="1">
        <v>7.2937E-8</v>
      </c>
      <c r="I741" s="1">
        <v>1.18561E-7</v>
      </c>
      <c r="J741" s="1">
        <v>6.9671599999999995E-8</v>
      </c>
      <c r="K741" s="1">
        <v>8.7951700000000003E-8</v>
      </c>
      <c r="L741" s="1">
        <v>6.3751199999999997E-8</v>
      </c>
      <c r="M741" s="1">
        <v>9.7106900000000005E-8</v>
      </c>
      <c r="N741" s="1">
        <v>7.8552199999999998E-8</v>
      </c>
      <c r="O741" s="1">
        <v>6.4300500000000001E-8</v>
      </c>
      <c r="P741" s="1">
        <v>1.01379E-7</v>
      </c>
      <c r="Q741" s="1">
        <v>8.4106399999999994E-8</v>
      </c>
      <c r="R741" s="1">
        <v>1.8206800000000001E-7</v>
      </c>
      <c r="S741" s="1">
        <v>7.3577899999999993E-8</v>
      </c>
      <c r="T741" s="1">
        <v>6.96411E-8</v>
      </c>
      <c r="U741" s="1">
        <v>7.5561499999999998E-8</v>
      </c>
      <c r="V741" s="1">
        <v>5.2825900000000001E-8</v>
      </c>
      <c r="W741" s="1">
        <v>7.6141400000000002E-8</v>
      </c>
      <c r="X741" s="1">
        <v>7.7300999999999998E-8</v>
      </c>
      <c r="Y741" s="1">
        <v>9.5245399999999999E-8</v>
      </c>
      <c r="Z741" s="1">
        <v>1.3262899999999999E-7</v>
      </c>
      <c r="AA741" s="1">
        <v>1.01868E-7</v>
      </c>
      <c r="AB741" s="1">
        <v>9.8266599999999994E-8</v>
      </c>
      <c r="AC741" s="1">
        <v>1.39313E-7</v>
      </c>
      <c r="AD741" s="1">
        <v>1.03516E-7</v>
      </c>
      <c r="AE741" s="1">
        <v>9.7106900000000005E-8</v>
      </c>
      <c r="AF741" s="1">
        <v>5.8471699999999999E-8</v>
      </c>
      <c r="AG741" s="1">
        <v>1.2027E-7</v>
      </c>
      <c r="AH741" s="1">
        <v>1.5280199999999999E-7</v>
      </c>
      <c r="AI741" s="1">
        <v>7.0373500000000005E-8</v>
      </c>
      <c r="AJ741" s="1">
        <v>5.8075000000000002E-8</v>
      </c>
    </row>
    <row r="742" spans="1:36" x14ac:dyDescent="0.2">
      <c r="A742" s="2">
        <v>-0.19287099999999999</v>
      </c>
      <c r="B742" s="1">
        <v>1.05255E-7</v>
      </c>
      <c r="C742" s="1">
        <v>8.2611100000000003E-8</v>
      </c>
      <c r="D742" s="1">
        <v>1.2564100000000001E-7</v>
      </c>
      <c r="E742" s="1">
        <v>1.0900899999999999E-7</v>
      </c>
      <c r="F742" s="1">
        <v>1.10016E-7</v>
      </c>
      <c r="G742" s="1">
        <v>6.3262899999999997E-8</v>
      </c>
      <c r="H742" s="1">
        <v>1.2863200000000001E-7</v>
      </c>
      <c r="I742" s="1">
        <v>9.5367400000000005E-8</v>
      </c>
      <c r="J742" s="1">
        <v>8.5418700000000002E-8</v>
      </c>
      <c r="K742" s="1">
        <v>6.6741899999999998E-8</v>
      </c>
      <c r="L742" s="1">
        <v>6.1370800000000003E-8</v>
      </c>
      <c r="M742" s="1">
        <v>1.3333099999999999E-7</v>
      </c>
      <c r="N742" s="1">
        <v>1.0299700000000001E-7</v>
      </c>
      <c r="O742" s="1">
        <v>1.33057E-7</v>
      </c>
      <c r="P742" s="1">
        <v>7.9681400000000006E-8</v>
      </c>
      <c r="Q742" s="1">
        <v>1.11816E-7</v>
      </c>
      <c r="R742" s="1">
        <v>1.34766E-7</v>
      </c>
      <c r="S742" s="1">
        <v>8.5723900000000002E-8</v>
      </c>
      <c r="T742" s="1">
        <v>6.4270000000000006E-8</v>
      </c>
      <c r="U742" s="1">
        <v>1.10626E-7</v>
      </c>
      <c r="V742" s="1">
        <v>8.2336399999999999E-8</v>
      </c>
      <c r="W742" s="1">
        <v>6.9671599999999995E-8</v>
      </c>
      <c r="X742" s="1">
        <v>8.7799099999999996E-8</v>
      </c>
      <c r="Y742" s="1">
        <v>8.7066700000000005E-8</v>
      </c>
      <c r="Z742" s="1">
        <v>1.02631E-7</v>
      </c>
      <c r="AA742" s="1">
        <v>9.3658399999999999E-8</v>
      </c>
      <c r="AB742" s="1">
        <v>4.0771500000000002E-8</v>
      </c>
      <c r="AC742" s="1">
        <v>1.1557E-7</v>
      </c>
      <c r="AD742" s="1">
        <v>1.39404E-7</v>
      </c>
      <c r="AE742" s="1">
        <v>6.6711400000000003E-8</v>
      </c>
      <c r="AF742" s="1">
        <v>1.3220200000000001E-7</v>
      </c>
      <c r="AG742" s="1">
        <v>8.6456300000000006E-8</v>
      </c>
      <c r="AH742" s="1">
        <v>1.10809E-7</v>
      </c>
      <c r="AI742" s="1">
        <v>5.2063000000000001E-8</v>
      </c>
      <c r="AJ742" s="1">
        <v>6.71387E-8</v>
      </c>
    </row>
    <row r="743" spans="1:36" x14ac:dyDescent="0.2">
      <c r="A743" s="2">
        <v>-0.19042999999999999</v>
      </c>
      <c r="B743" s="1">
        <v>1.3400300000000001E-7</v>
      </c>
      <c r="C743" s="1">
        <v>6.6131600000000004E-8</v>
      </c>
      <c r="D743" s="1">
        <v>1.5426600000000001E-7</v>
      </c>
      <c r="E743" s="1">
        <v>8.20618E-8</v>
      </c>
      <c r="F743" s="1">
        <v>8.7799099999999996E-8</v>
      </c>
      <c r="G743" s="1">
        <v>7.7911399999999997E-8</v>
      </c>
      <c r="H743" s="1">
        <v>9.0637200000000004E-8</v>
      </c>
      <c r="I743" s="1">
        <v>1.19202E-7</v>
      </c>
      <c r="J743" s="1">
        <v>6.8328899999999997E-8</v>
      </c>
      <c r="K743" s="1">
        <v>8.2641599999999998E-8</v>
      </c>
      <c r="L743" s="1">
        <v>5.39246E-8</v>
      </c>
      <c r="M743" s="1">
        <v>9.9823000000000007E-8</v>
      </c>
      <c r="N743" s="1">
        <v>1.0623199999999999E-7</v>
      </c>
      <c r="O743" s="1">
        <v>5.0506600000000002E-8</v>
      </c>
      <c r="P743" s="1">
        <v>1.1297600000000001E-7</v>
      </c>
      <c r="Q743" s="1">
        <v>5.2947999999999999E-8</v>
      </c>
      <c r="R743" s="1">
        <v>1.7742899999999999E-7</v>
      </c>
      <c r="S743" s="1">
        <v>1.1233500000000001E-7</v>
      </c>
      <c r="T743" s="1">
        <v>4.74548E-8</v>
      </c>
      <c r="U743" s="1">
        <v>7.5134300000000006E-8</v>
      </c>
      <c r="V743" s="1">
        <v>6.1859100000000004E-8</v>
      </c>
      <c r="W743" s="1">
        <v>8.7799099999999996E-8</v>
      </c>
      <c r="X743" s="1">
        <v>1.08795E-7</v>
      </c>
      <c r="Y743" s="1">
        <v>1.07788E-7</v>
      </c>
      <c r="Z743" s="1">
        <v>1.36932E-7</v>
      </c>
      <c r="AA743" s="1">
        <v>1.1496000000000001E-7</v>
      </c>
      <c r="AB743" s="1">
        <v>9.3536400000000006E-8</v>
      </c>
      <c r="AC743" s="1">
        <v>1.2725799999999999E-7</v>
      </c>
      <c r="AD743" s="1">
        <v>1.04828E-7</v>
      </c>
      <c r="AE743" s="1">
        <v>1.2072799999999999E-7</v>
      </c>
      <c r="AF743" s="1">
        <v>5.3222700000000003E-8</v>
      </c>
      <c r="AG743" s="1">
        <v>1.25702E-7</v>
      </c>
      <c r="AH743" s="1">
        <v>1.4791899999999999E-7</v>
      </c>
      <c r="AI743" s="1">
        <v>8.2305900000000004E-8</v>
      </c>
      <c r="AJ743" s="1">
        <v>4.92249E-8</v>
      </c>
    </row>
    <row r="744" spans="1:36" x14ac:dyDescent="0.2">
      <c r="A744" s="2">
        <v>-0.18798799999999999</v>
      </c>
      <c r="B744" s="1">
        <v>1.18805E-7</v>
      </c>
      <c r="C744" s="1">
        <v>6.9580099999999997E-8</v>
      </c>
      <c r="D744" s="1">
        <v>1.2881500000000001E-7</v>
      </c>
      <c r="E744" s="1">
        <v>1.13159E-7</v>
      </c>
      <c r="F744" s="1">
        <v>1.02692E-7</v>
      </c>
      <c r="G744" s="1">
        <v>7.3516799999999998E-8</v>
      </c>
      <c r="H744" s="1">
        <v>1.1019900000000001E-7</v>
      </c>
      <c r="I744" s="1">
        <v>1.01532E-7</v>
      </c>
      <c r="J744" s="1">
        <v>8.7402299999999994E-8</v>
      </c>
      <c r="K744" s="1">
        <v>7.6202400000000005E-8</v>
      </c>
      <c r="L744" s="1">
        <v>7.1960399999999999E-8</v>
      </c>
      <c r="M744" s="1">
        <v>1.3043200000000001E-7</v>
      </c>
      <c r="N744" s="1">
        <v>8.0596899999999998E-8</v>
      </c>
      <c r="O744" s="1">
        <v>1.4651500000000001E-7</v>
      </c>
      <c r="P744" s="1">
        <v>7.547E-8</v>
      </c>
      <c r="Q744" s="1">
        <v>1.5057400000000001E-7</v>
      </c>
      <c r="R744" s="1">
        <v>1.46088E-7</v>
      </c>
      <c r="S744" s="1">
        <v>5.5389400000000002E-8</v>
      </c>
      <c r="T744" s="1">
        <v>8.7432899999999994E-8</v>
      </c>
      <c r="U744" s="1">
        <v>1.08002E-7</v>
      </c>
      <c r="V744" s="1">
        <v>7.3272699999999994E-8</v>
      </c>
      <c r="W744" s="1">
        <v>6.1096200000000004E-8</v>
      </c>
      <c r="X744" s="1">
        <v>5.57861E-8</v>
      </c>
      <c r="Y744" s="1">
        <v>8.2153299999999998E-8</v>
      </c>
      <c r="Z744" s="1">
        <v>1.05072E-7</v>
      </c>
      <c r="AA744" s="1">
        <v>8.6853000000000004E-8</v>
      </c>
      <c r="AB744" s="1">
        <v>5.83191E-8</v>
      </c>
      <c r="AC744" s="1">
        <v>1.3134799999999999E-7</v>
      </c>
      <c r="AD744" s="1">
        <v>1.3726800000000001E-7</v>
      </c>
      <c r="AE744" s="1">
        <v>5.1269500000000001E-8</v>
      </c>
      <c r="AF744" s="1">
        <v>1.2963899999999999E-7</v>
      </c>
      <c r="AG744" s="1">
        <v>8.7036100000000005E-8</v>
      </c>
      <c r="AH744" s="1">
        <v>1.26312E-7</v>
      </c>
      <c r="AI744" s="1">
        <v>4.7973600000000002E-8</v>
      </c>
      <c r="AJ744" s="1">
        <v>7.5744599999999999E-8</v>
      </c>
    </row>
    <row r="745" spans="1:36" x14ac:dyDescent="0.2">
      <c r="A745" s="2">
        <v>-0.18554699999999999</v>
      </c>
      <c r="B745" s="1">
        <v>1.18011E-7</v>
      </c>
      <c r="C745" s="1">
        <v>8.1420900000000006E-8</v>
      </c>
      <c r="D745" s="1">
        <v>1.53931E-7</v>
      </c>
      <c r="E745" s="1">
        <v>8.4259E-8</v>
      </c>
      <c r="F745" s="1">
        <v>1.00891E-7</v>
      </c>
      <c r="G745" s="1">
        <v>6.7993200000000003E-8</v>
      </c>
      <c r="H745" s="1">
        <v>1.15326E-7</v>
      </c>
      <c r="I745" s="1">
        <v>1.1084000000000001E-7</v>
      </c>
      <c r="J745" s="1">
        <v>7.0526099999999998E-8</v>
      </c>
      <c r="K745" s="1">
        <v>7.2906500000000005E-8</v>
      </c>
      <c r="L745" s="1">
        <v>4.8980699999999997E-8</v>
      </c>
      <c r="M745" s="1">
        <v>1.09283E-7</v>
      </c>
      <c r="N745" s="1">
        <v>1.3073699999999999E-7</v>
      </c>
      <c r="O745" s="1">
        <v>5.9875499999999999E-8</v>
      </c>
      <c r="P745" s="1">
        <v>1.15784E-7</v>
      </c>
      <c r="Q745" s="1">
        <v>4.1168199999999999E-8</v>
      </c>
      <c r="R745" s="1">
        <v>1.64429E-7</v>
      </c>
      <c r="S745" s="1">
        <v>1.39435E-7</v>
      </c>
      <c r="T745" s="1">
        <v>3.3874499999999997E-8</v>
      </c>
      <c r="U745" s="1">
        <v>8.50525E-8</v>
      </c>
      <c r="V745" s="1">
        <v>7.4585000000000002E-8</v>
      </c>
      <c r="W745" s="1">
        <v>9.4879199999999996E-8</v>
      </c>
      <c r="X745" s="1">
        <v>1.2518299999999999E-7</v>
      </c>
      <c r="Y745" s="1">
        <v>1.1261E-7</v>
      </c>
      <c r="Z745" s="1">
        <v>1.3467400000000001E-7</v>
      </c>
      <c r="AA745" s="1">
        <v>1.22253E-7</v>
      </c>
      <c r="AB745" s="1">
        <v>7.8369099999999997E-8</v>
      </c>
      <c r="AC745" s="1">
        <v>1.1447100000000001E-7</v>
      </c>
      <c r="AD745" s="1">
        <v>1.16638E-7</v>
      </c>
      <c r="AE745" s="1">
        <v>1.3089E-7</v>
      </c>
      <c r="AF745" s="1">
        <v>6.9213899999999995E-8</v>
      </c>
      <c r="AG745" s="1">
        <v>1.2265E-7</v>
      </c>
      <c r="AH745" s="1">
        <v>1.30463E-7</v>
      </c>
      <c r="AI745" s="1">
        <v>8.4167500000000002E-8</v>
      </c>
      <c r="AJ745" s="1">
        <v>4.8706099999999998E-8</v>
      </c>
    </row>
    <row r="746" spans="1:36" x14ac:dyDescent="0.2">
      <c r="A746" s="2">
        <v>-0.18310499999999999</v>
      </c>
      <c r="B746" s="1">
        <v>1.3787800000000001E-7</v>
      </c>
      <c r="C746" s="1">
        <v>5.8990500000000001E-8</v>
      </c>
      <c r="D746" s="1">
        <v>1.3699299999999999E-7</v>
      </c>
      <c r="E746" s="1">
        <v>1.09375E-7</v>
      </c>
      <c r="F746" s="1">
        <v>9.0637200000000004E-8</v>
      </c>
      <c r="G746" s="1">
        <v>8.4716800000000006E-8</v>
      </c>
      <c r="H746" s="1">
        <v>8.6120599999999999E-8</v>
      </c>
      <c r="I746" s="1">
        <v>1.12366E-7</v>
      </c>
      <c r="J746" s="1">
        <v>8.5845899999999994E-8</v>
      </c>
      <c r="K746" s="1">
        <v>8.7158200000000003E-8</v>
      </c>
      <c r="L746" s="1">
        <v>7.6690700000000005E-8</v>
      </c>
      <c r="M746" s="1">
        <v>1.2237500000000001E-7</v>
      </c>
      <c r="N746" s="1">
        <v>6.7199700000000003E-8</v>
      </c>
      <c r="O746" s="1">
        <v>1.2319899999999999E-7</v>
      </c>
      <c r="P746" s="1">
        <v>8.1939700000000001E-8</v>
      </c>
      <c r="Q746" s="1">
        <v>1.4218099999999999E-7</v>
      </c>
      <c r="R746" s="1">
        <v>1.6458100000000001E-7</v>
      </c>
      <c r="S746" s="1">
        <v>4.1931199999999998E-8</v>
      </c>
      <c r="T746" s="1">
        <v>9.8846400000000006E-8</v>
      </c>
      <c r="U746" s="1">
        <v>1.0006700000000001E-7</v>
      </c>
      <c r="V746" s="1">
        <v>6.3140900000000004E-8</v>
      </c>
      <c r="W746" s="1">
        <v>6.4147899999999994E-8</v>
      </c>
      <c r="X746" s="1">
        <v>5.4138200000000002E-8</v>
      </c>
      <c r="Y746" s="1">
        <v>8.4136999999999994E-8</v>
      </c>
      <c r="Z746" s="1">
        <v>1.1447100000000001E-7</v>
      </c>
      <c r="AA746" s="1">
        <v>8.6395300000000003E-8</v>
      </c>
      <c r="AB746" s="1">
        <v>8.2214400000000006E-8</v>
      </c>
      <c r="AC746" s="1">
        <v>1.46851E-7</v>
      </c>
      <c r="AD746" s="1">
        <v>1.2457300000000001E-7</v>
      </c>
      <c r="AE746" s="1">
        <v>5.6213399999999997E-8</v>
      </c>
      <c r="AF746" s="1">
        <v>1.09436E-7</v>
      </c>
      <c r="AG746" s="1">
        <v>9.6252400000000002E-8</v>
      </c>
      <c r="AH746" s="1">
        <v>1.45782E-7</v>
      </c>
      <c r="AI746" s="1">
        <v>5.3405799999999998E-8</v>
      </c>
      <c r="AJ746" s="1">
        <v>7.5683599999999996E-8</v>
      </c>
    </row>
    <row r="747" spans="1:36" x14ac:dyDescent="0.2">
      <c r="A747" s="2">
        <v>-0.18066399999999999</v>
      </c>
      <c r="B747" s="1">
        <v>1.04401E-7</v>
      </c>
      <c r="C747" s="1">
        <v>8.9111299999999999E-8</v>
      </c>
      <c r="D747" s="1">
        <v>1.4581300000000001E-7</v>
      </c>
      <c r="E747" s="1">
        <v>9.2102100000000005E-8</v>
      </c>
      <c r="F747" s="1">
        <v>1.1319E-7</v>
      </c>
      <c r="G747" s="1">
        <v>6.3232400000000002E-8</v>
      </c>
      <c r="H747" s="1">
        <v>1.3561999999999999E-7</v>
      </c>
      <c r="I747" s="1">
        <v>1.03729E-7</v>
      </c>
      <c r="J747" s="1">
        <v>7.5042700000000003E-8</v>
      </c>
      <c r="K747" s="1">
        <v>6.7321800000000001E-8</v>
      </c>
      <c r="L747" s="1">
        <v>5.0079299999999998E-8</v>
      </c>
      <c r="M747" s="1">
        <v>1.2310799999999999E-7</v>
      </c>
      <c r="N747" s="1">
        <v>1.4025900000000001E-7</v>
      </c>
      <c r="O747" s="1">
        <v>8.9843799999999996E-8</v>
      </c>
      <c r="P747" s="1">
        <v>1.08032E-7</v>
      </c>
      <c r="Q747" s="1">
        <v>5.6396499999999998E-8</v>
      </c>
      <c r="R747" s="1">
        <v>1.48956E-7</v>
      </c>
      <c r="S747" s="1">
        <v>1.41113E-7</v>
      </c>
      <c r="T747" s="1">
        <v>3.5156299999999997E-8</v>
      </c>
      <c r="U747" s="1">
        <v>9.8998999999999999E-8</v>
      </c>
      <c r="V747" s="1">
        <v>8.6456300000000006E-8</v>
      </c>
      <c r="W747" s="1">
        <v>9.21326E-8</v>
      </c>
      <c r="X747" s="1">
        <v>1.2646499999999999E-7</v>
      </c>
      <c r="Y747" s="1">
        <v>1.10779E-7</v>
      </c>
      <c r="Z747" s="1">
        <v>1.24329E-7</v>
      </c>
      <c r="AA747" s="1">
        <v>1.19019E-7</v>
      </c>
      <c r="AB747" s="1">
        <v>6.2011699999999997E-8</v>
      </c>
      <c r="AC747" s="1">
        <v>1.10046E-7</v>
      </c>
      <c r="AD747" s="1">
        <v>1.3095099999999999E-7</v>
      </c>
      <c r="AE747" s="1">
        <v>1.22223E-7</v>
      </c>
      <c r="AF747" s="1">
        <v>9.7229000000000003E-8</v>
      </c>
      <c r="AG747" s="1">
        <v>1.13251E-7</v>
      </c>
      <c r="AH747" s="1">
        <v>1.1615E-7</v>
      </c>
      <c r="AI747" s="1">
        <v>7.8857399999999998E-8</v>
      </c>
      <c r="AJ747" s="1">
        <v>5.5053700000000001E-8</v>
      </c>
    </row>
    <row r="748" spans="1:36" x14ac:dyDescent="0.2">
      <c r="A748" s="2">
        <v>-0.17822299999999999</v>
      </c>
      <c r="B748" s="1">
        <v>1.4752199999999999E-7</v>
      </c>
      <c r="C748" s="1">
        <v>5.6030300000000002E-8</v>
      </c>
      <c r="D748" s="1">
        <v>1.5017700000000001E-7</v>
      </c>
      <c r="E748" s="1">
        <v>1.01044E-7</v>
      </c>
      <c r="F748" s="1">
        <v>8.5540800000000001E-8</v>
      </c>
      <c r="G748" s="1">
        <v>8.8714600000000002E-8</v>
      </c>
      <c r="H748" s="1">
        <v>7.5225800000000004E-8</v>
      </c>
      <c r="I748" s="1">
        <v>1.2255900000000001E-7</v>
      </c>
      <c r="J748" s="1">
        <v>7.9650899999999998E-8</v>
      </c>
      <c r="K748" s="1">
        <v>9.1827400000000001E-8</v>
      </c>
      <c r="L748" s="1">
        <v>7.5042700000000003E-8</v>
      </c>
      <c r="M748" s="1">
        <v>1.0876499999999999E-7</v>
      </c>
      <c r="N748" s="1">
        <v>7.1594199999999997E-8</v>
      </c>
      <c r="O748" s="1">
        <v>9.7839400000000002E-8</v>
      </c>
      <c r="P748" s="1">
        <v>9.4177199999999994E-8</v>
      </c>
      <c r="Q748" s="1">
        <v>1.1993399999999999E-7</v>
      </c>
      <c r="R748" s="1">
        <v>1.80115E-7</v>
      </c>
      <c r="S748" s="1">
        <v>6.0089099999999995E-8</v>
      </c>
      <c r="T748" s="1">
        <v>9.2529299999999997E-8</v>
      </c>
      <c r="U748" s="1">
        <v>8.8226300000000002E-8</v>
      </c>
      <c r="V748" s="1">
        <v>5.6945800000000002E-8</v>
      </c>
      <c r="W748" s="1">
        <v>7.1807899999999998E-8</v>
      </c>
      <c r="X748" s="1">
        <v>6.3720700000000002E-8</v>
      </c>
      <c r="Y748" s="1">
        <v>9.1400100000000003E-8</v>
      </c>
      <c r="Z748" s="1">
        <v>1.29578E-7</v>
      </c>
      <c r="AA748" s="1">
        <v>9.5916699999999995E-8</v>
      </c>
      <c r="AB748" s="1">
        <v>1.05499E-7</v>
      </c>
      <c r="AC748" s="1">
        <v>1.5127600000000001E-7</v>
      </c>
      <c r="AD748" s="1">
        <v>1.1218300000000001E-7</v>
      </c>
      <c r="AE748" s="1">
        <v>7.9345699999999998E-8</v>
      </c>
      <c r="AF748" s="1">
        <v>8.4411600000000007E-8</v>
      </c>
      <c r="AG748" s="1">
        <v>1.12061E-7</v>
      </c>
      <c r="AH748" s="1">
        <v>1.6192599999999999E-7</v>
      </c>
      <c r="AI748" s="1">
        <v>6.6680899999999995E-8</v>
      </c>
      <c r="AJ748" s="1">
        <v>7.0617700000000001E-8</v>
      </c>
    </row>
    <row r="749" spans="1:36" x14ac:dyDescent="0.2">
      <c r="A749" s="2">
        <v>-0.17578099999999999</v>
      </c>
      <c r="B749" s="1">
        <v>1.0195900000000001E-7</v>
      </c>
      <c r="C749" s="1">
        <v>8.7890599999999994E-8</v>
      </c>
      <c r="D749" s="1">
        <v>1.3897699999999999E-7</v>
      </c>
      <c r="E749" s="1">
        <v>1.07086E-7</v>
      </c>
      <c r="F749" s="1">
        <v>1.18134E-7</v>
      </c>
      <c r="G749" s="1">
        <v>6.2530500000000005E-8</v>
      </c>
      <c r="H749" s="1">
        <v>1.4032E-7</v>
      </c>
      <c r="I749" s="1">
        <v>1.02295E-7</v>
      </c>
      <c r="J749" s="1">
        <v>8.4320099999999995E-8</v>
      </c>
      <c r="K749" s="1">
        <v>6.6772499999999998E-8</v>
      </c>
      <c r="L749" s="1">
        <v>5.57861E-8</v>
      </c>
      <c r="M749" s="1">
        <v>1.37024E-7</v>
      </c>
      <c r="N749" s="1">
        <v>1.297E-7</v>
      </c>
      <c r="O749" s="1">
        <v>1.26099E-7</v>
      </c>
      <c r="P749" s="1">
        <v>9.4390899999999996E-8</v>
      </c>
      <c r="Q749" s="1">
        <v>9.0362499999999999E-8</v>
      </c>
      <c r="R749" s="1">
        <v>1.4077799999999999E-7</v>
      </c>
      <c r="S749" s="1">
        <v>1.19751E-7</v>
      </c>
      <c r="T749" s="1">
        <v>5.1513699999999998E-8</v>
      </c>
      <c r="U749" s="1">
        <v>1.11847E-7</v>
      </c>
      <c r="V749" s="1">
        <v>9.1369599999999995E-8</v>
      </c>
      <c r="W749" s="1">
        <v>8.2428000000000002E-8</v>
      </c>
      <c r="X749" s="1">
        <v>1.10474E-7</v>
      </c>
      <c r="Y749" s="1">
        <v>1.00555E-7</v>
      </c>
      <c r="Z749" s="1">
        <v>1.1407499999999999E-7</v>
      </c>
      <c r="AA749" s="1">
        <v>1.10046E-7</v>
      </c>
      <c r="AB749" s="1">
        <v>5.2917499999999997E-8</v>
      </c>
      <c r="AC749" s="1">
        <v>1.14105E-7</v>
      </c>
      <c r="AD749" s="1">
        <v>1.44592E-7</v>
      </c>
      <c r="AE749" s="1">
        <v>9.8114000000000001E-8</v>
      </c>
      <c r="AF749" s="1">
        <v>1.2698399999999999E-7</v>
      </c>
      <c r="AG749" s="1">
        <v>9.7045900000000002E-8</v>
      </c>
      <c r="AH749" s="1">
        <v>1.12305E-7</v>
      </c>
      <c r="AI749" s="1">
        <v>6.6863999999999996E-8</v>
      </c>
      <c r="AJ749" s="1">
        <v>6.4239499999999998E-8</v>
      </c>
    </row>
    <row r="750" spans="1:36" x14ac:dyDescent="0.2">
      <c r="A750" s="2">
        <v>-0.17333999999999999</v>
      </c>
      <c r="B750" s="1">
        <v>1.46057E-7</v>
      </c>
      <c r="C750" s="1">
        <v>6.1431899999999998E-8</v>
      </c>
      <c r="D750" s="1">
        <v>1.62048E-7</v>
      </c>
      <c r="E750" s="1">
        <v>9.0972899999999998E-8</v>
      </c>
      <c r="F750" s="1">
        <v>8.7738000000000001E-8</v>
      </c>
      <c r="G750" s="1">
        <v>8.6273200000000005E-8</v>
      </c>
      <c r="H750" s="1">
        <v>8.1146200000000002E-8</v>
      </c>
      <c r="I750" s="1">
        <v>1.2683100000000001E-7</v>
      </c>
      <c r="J750" s="1">
        <v>7.2967499999999995E-8</v>
      </c>
      <c r="K750" s="1">
        <v>9.1705300000000003E-8</v>
      </c>
      <c r="L750" s="1">
        <v>6.7291300000000006E-8</v>
      </c>
      <c r="M750" s="1">
        <v>1.04309E-7</v>
      </c>
      <c r="N750" s="1">
        <v>9.4726600000000003E-8</v>
      </c>
      <c r="O750" s="1">
        <v>6.7535399999999997E-8</v>
      </c>
      <c r="P750" s="1">
        <v>1.1050399999999999E-7</v>
      </c>
      <c r="Q750" s="1">
        <v>9.2071500000000005E-8</v>
      </c>
      <c r="R750" s="1">
        <v>1.86188E-7</v>
      </c>
      <c r="S750" s="1">
        <v>9.6832300000000006E-8</v>
      </c>
      <c r="T750" s="1">
        <v>7.2692899999999996E-8</v>
      </c>
      <c r="U750" s="1">
        <v>8.1664999999999997E-8</v>
      </c>
      <c r="V750" s="1">
        <v>6.0089099999999995E-8</v>
      </c>
      <c r="W750" s="1">
        <v>8.4869399999999999E-8</v>
      </c>
      <c r="X750" s="1">
        <v>1.07391E-7</v>
      </c>
      <c r="Y750" s="1">
        <v>1.0385099999999999E-7</v>
      </c>
      <c r="Z750" s="1">
        <v>1.4257799999999999E-7</v>
      </c>
      <c r="AA750" s="1">
        <v>1.1090099999999999E-7</v>
      </c>
      <c r="AB750" s="1">
        <v>1.1352500000000001E-7</v>
      </c>
      <c r="AC750" s="1">
        <v>1.4535499999999999E-7</v>
      </c>
      <c r="AD750" s="1">
        <v>1.10626E-7</v>
      </c>
      <c r="AE750" s="1">
        <v>1.08276E-7</v>
      </c>
      <c r="AF750" s="1">
        <v>6.3903800000000003E-8</v>
      </c>
      <c r="AG750" s="1">
        <v>1.2795999999999999E-7</v>
      </c>
      <c r="AH750" s="1">
        <v>1.6180400000000001E-7</v>
      </c>
      <c r="AI750" s="1">
        <v>7.9711900000000001E-8</v>
      </c>
      <c r="AJ750" s="1">
        <v>6.08521E-8</v>
      </c>
    </row>
    <row r="751" spans="1:36" x14ac:dyDescent="0.2">
      <c r="A751" s="2">
        <v>-0.17089799999999999</v>
      </c>
      <c r="B751" s="1">
        <v>1.0955799999999999E-7</v>
      </c>
      <c r="C751" s="1">
        <v>8.1603999999999994E-8</v>
      </c>
      <c r="D751" s="1">
        <v>1.36261E-7</v>
      </c>
      <c r="E751" s="1">
        <v>1.1675999999999999E-7</v>
      </c>
      <c r="F751" s="1">
        <v>1.16364E-7</v>
      </c>
      <c r="G751" s="1">
        <v>6.8115199999999996E-8</v>
      </c>
      <c r="H751" s="1">
        <v>1.2805199999999999E-7</v>
      </c>
      <c r="I751" s="1">
        <v>1.03577E-7</v>
      </c>
      <c r="J751" s="1">
        <v>8.9874300000000004E-8</v>
      </c>
      <c r="K751" s="1">
        <v>7.2387699999999996E-8</v>
      </c>
      <c r="L751" s="1">
        <v>6.6131600000000004E-8</v>
      </c>
      <c r="M751" s="1">
        <v>1.40991E-7</v>
      </c>
      <c r="N751" s="1">
        <v>1.0791E-7</v>
      </c>
      <c r="O751" s="1">
        <v>1.47552E-7</v>
      </c>
      <c r="P751" s="1">
        <v>8.2824699999999999E-8</v>
      </c>
      <c r="Q751" s="1">
        <v>1.3162200000000001E-7</v>
      </c>
      <c r="R751" s="1">
        <v>1.43097E-7</v>
      </c>
      <c r="S751" s="1">
        <v>8.6975100000000002E-8</v>
      </c>
      <c r="T751" s="1">
        <v>7.6934799999999996E-8</v>
      </c>
      <c r="U751" s="1">
        <v>1.18622E-7</v>
      </c>
      <c r="V751" s="1">
        <v>8.7127699999999995E-8</v>
      </c>
      <c r="W751" s="1">
        <v>7.2601300000000006E-8</v>
      </c>
      <c r="X751" s="1">
        <v>8.0078100000000003E-8</v>
      </c>
      <c r="Y751" s="1">
        <v>9.13391E-8</v>
      </c>
      <c r="Z751" s="1">
        <v>1.1019900000000001E-7</v>
      </c>
      <c r="AA751" s="1">
        <v>9.6069300000000001E-8</v>
      </c>
      <c r="AB751" s="1">
        <v>5.7403600000000001E-8</v>
      </c>
      <c r="AC751" s="1">
        <v>1.2725799999999999E-7</v>
      </c>
      <c r="AD751" s="1">
        <v>1.47675E-7</v>
      </c>
      <c r="AE751" s="1">
        <v>7.3547399999999999E-8</v>
      </c>
      <c r="AF751" s="1">
        <v>1.41418E-7</v>
      </c>
      <c r="AG751" s="1">
        <v>9.1033900000000001E-8</v>
      </c>
      <c r="AH751" s="1">
        <v>1.2048300000000001E-7</v>
      </c>
      <c r="AI751" s="1">
        <v>5.7098400000000001E-8</v>
      </c>
      <c r="AJ751" s="1">
        <v>7.4585000000000002E-8</v>
      </c>
    </row>
    <row r="752" spans="1:36" x14ac:dyDescent="0.2">
      <c r="A752" s="2">
        <v>-0.168457</v>
      </c>
      <c r="B752" s="1">
        <v>1.3323999999999999E-7</v>
      </c>
      <c r="C752" s="1">
        <v>7.1990999999999999E-8</v>
      </c>
      <c r="D752" s="1">
        <v>1.6449000000000001E-7</v>
      </c>
      <c r="E752" s="1">
        <v>8.8195799999999994E-8</v>
      </c>
      <c r="F752" s="1">
        <v>9.5458999999999995E-8</v>
      </c>
      <c r="G752" s="1">
        <v>8.1024199999999996E-8</v>
      </c>
      <c r="H752" s="1">
        <v>1.0006700000000001E-7</v>
      </c>
      <c r="I752" s="1">
        <v>1.24908E-7</v>
      </c>
      <c r="J752" s="1">
        <v>7.2296100000000006E-8</v>
      </c>
      <c r="K752" s="1">
        <v>8.4167500000000002E-8</v>
      </c>
      <c r="L752" s="1">
        <v>5.92651E-8</v>
      </c>
      <c r="M752" s="1">
        <v>1.06689E-7</v>
      </c>
      <c r="N752" s="1">
        <v>1.2207000000000001E-7</v>
      </c>
      <c r="O752" s="1">
        <v>7.0281999999999994E-8</v>
      </c>
      <c r="P752" s="1">
        <v>1.21857E-7</v>
      </c>
      <c r="Q752" s="1">
        <v>1.13617E-7</v>
      </c>
      <c r="R752" s="1">
        <v>1.81335E-7</v>
      </c>
      <c r="S752" s="1">
        <v>1.3183599999999999E-7</v>
      </c>
      <c r="T752" s="1">
        <v>5.2703900000000001E-8</v>
      </c>
      <c r="U752" s="1">
        <v>8.4411600000000007E-8</v>
      </c>
      <c r="V752" s="1">
        <v>7.08923E-8</v>
      </c>
      <c r="W752" s="1">
        <v>9.6404999999999995E-8</v>
      </c>
      <c r="X752" s="1">
        <v>1.1953699999999999E-7</v>
      </c>
      <c r="Y752" s="1">
        <v>1.14288E-7</v>
      </c>
      <c r="Z752" s="1">
        <v>1.4471400000000001E-7</v>
      </c>
      <c r="AA752" s="1">
        <v>1.2399299999999999E-7</v>
      </c>
      <c r="AB752" s="1">
        <v>1.08826E-7</v>
      </c>
      <c r="AC752" s="1">
        <v>1.3165299999999999E-7</v>
      </c>
      <c r="AD752" s="1">
        <v>1.1422699999999999E-7</v>
      </c>
      <c r="AE752" s="1">
        <v>1.3266E-7</v>
      </c>
      <c r="AF752" s="1">
        <v>6.2744100000000001E-8</v>
      </c>
      <c r="AG752" s="1">
        <v>1.3134799999999999E-7</v>
      </c>
      <c r="AH752" s="1">
        <v>1.51154E-7</v>
      </c>
      <c r="AI752" s="1">
        <v>8.95996E-8</v>
      </c>
      <c r="AJ752" s="1">
        <v>5.50232E-8</v>
      </c>
    </row>
    <row r="753" spans="1:36" x14ac:dyDescent="0.2">
      <c r="A753" s="2">
        <v>-0.166016</v>
      </c>
      <c r="B753" s="1">
        <v>1.2695300000000001E-7</v>
      </c>
      <c r="C753" s="1">
        <v>6.8756100000000002E-8</v>
      </c>
      <c r="D753" s="1">
        <v>1.41418E-7</v>
      </c>
      <c r="E753" s="1">
        <v>1.17889E-7</v>
      </c>
      <c r="F753" s="1">
        <v>1.05957E-7</v>
      </c>
      <c r="G753" s="1">
        <v>7.8094499999999998E-8</v>
      </c>
      <c r="H753" s="1">
        <v>1.07758E-7</v>
      </c>
      <c r="I753" s="1">
        <v>1.10077E-7</v>
      </c>
      <c r="J753" s="1">
        <v>9.1766399999999998E-8</v>
      </c>
      <c r="K753" s="1">
        <v>8.1603999999999994E-8</v>
      </c>
      <c r="L753" s="1">
        <v>7.7331500000000007E-8</v>
      </c>
      <c r="M753" s="1">
        <v>1.37451E-7</v>
      </c>
      <c r="N753" s="1">
        <v>8.5784900000000005E-8</v>
      </c>
      <c r="O753" s="1">
        <v>1.49963E-7</v>
      </c>
      <c r="P753" s="1">
        <v>8.1512499999999996E-8</v>
      </c>
      <c r="Q753" s="1">
        <v>1.5826399999999999E-7</v>
      </c>
      <c r="R753" s="1">
        <v>1.5487699999999999E-7</v>
      </c>
      <c r="S753" s="1">
        <v>5.9845000000000004E-8</v>
      </c>
      <c r="T753" s="1">
        <v>9.8358199999999997E-8</v>
      </c>
      <c r="U753" s="1">
        <v>1.13708E-7</v>
      </c>
      <c r="V753" s="1">
        <v>7.7179000000000006E-8</v>
      </c>
      <c r="W753" s="1">
        <v>6.6467299999999999E-8</v>
      </c>
      <c r="X753" s="1">
        <v>6.7565900000000005E-8</v>
      </c>
      <c r="Y753" s="1">
        <v>8.7036100000000005E-8</v>
      </c>
      <c r="Z753" s="1">
        <v>1.13831E-7</v>
      </c>
      <c r="AA753" s="1">
        <v>9.0606699999999996E-8</v>
      </c>
      <c r="AB753" s="1">
        <v>7.9620400000000003E-8</v>
      </c>
      <c r="AC753" s="1">
        <v>1.46271E-7</v>
      </c>
      <c r="AD753" s="1">
        <v>1.4093000000000001E-7</v>
      </c>
      <c r="AE753" s="1">
        <v>6.2774700000000002E-8</v>
      </c>
      <c r="AF753" s="1">
        <v>1.3442999999999999E-7</v>
      </c>
      <c r="AG753" s="1">
        <v>9.2529299999999997E-8</v>
      </c>
      <c r="AH753" s="1">
        <v>1.3845800000000001E-7</v>
      </c>
      <c r="AI753" s="1">
        <v>5.5267299999999998E-8</v>
      </c>
      <c r="AJ753" s="1">
        <v>8.2366899999999994E-8</v>
      </c>
    </row>
    <row r="754" spans="1:36" x14ac:dyDescent="0.2">
      <c r="A754" s="2">
        <v>-0.163574</v>
      </c>
      <c r="B754" s="1">
        <v>1.16882E-7</v>
      </c>
      <c r="C754" s="1">
        <v>8.6059599999999996E-8</v>
      </c>
      <c r="D754" s="1">
        <v>1.63544E-7</v>
      </c>
      <c r="E754" s="1">
        <v>9.1827400000000001E-8</v>
      </c>
      <c r="F754" s="1">
        <v>1.08337E-7</v>
      </c>
      <c r="G754" s="1">
        <v>6.9457999999999999E-8</v>
      </c>
      <c r="H754" s="1">
        <v>1.24115E-7</v>
      </c>
      <c r="I754" s="1">
        <v>1.16669E-7</v>
      </c>
      <c r="J754" s="1">
        <v>7.4585000000000002E-8</v>
      </c>
      <c r="K754" s="1">
        <v>7.4890099999999996E-8</v>
      </c>
      <c r="L754" s="1">
        <v>5.4046599999999999E-8</v>
      </c>
      <c r="M754" s="1">
        <v>1.17706E-7</v>
      </c>
      <c r="N754" s="1">
        <v>1.42609E-7</v>
      </c>
      <c r="O754" s="1">
        <v>8.6547899999999996E-8</v>
      </c>
      <c r="P754" s="1">
        <v>1.1981199999999999E-7</v>
      </c>
      <c r="Q754" s="1">
        <v>5.4748500000000002E-8</v>
      </c>
      <c r="R754" s="1">
        <v>1.6861E-7</v>
      </c>
      <c r="S754" s="1">
        <v>1.53534E-7</v>
      </c>
      <c r="T754" s="1">
        <v>4.02527E-8</v>
      </c>
      <c r="U754" s="1">
        <v>9.6404999999999995E-8</v>
      </c>
      <c r="V754" s="1">
        <v>8.3404499999999998E-8</v>
      </c>
      <c r="W754" s="1">
        <v>1.0076899999999999E-7</v>
      </c>
      <c r="X754" s="1">
        <v>1.4373800000000001E-7</v>
      </c>
      <c r="Y754" s="1">
        <v>1.17767E-7</v>
      </c>
      <c r="Z754" s="1">
        <v>1.4093000000000001E-7</v>
      </c>
      <c r="AA754" s="1">
        <v>1.2713600000000001E-7</v>
      </c>
      <c r="AB754" s="1">
        <v>9.6221899999999994E-8</v>
      </c>
      <c r="AC754" s="1">
        <v>1.20148E-7</v>
      </c>
      <c r="AD754" s="1">
        <v>1.2585400000000001E-7</v>
      </c>
      <c r="AE754" s="1">
        <v>1.4065600000000001E-7</v>
      </c>
      <c r="AF754" s="1">
        <v>8.3862300000000003E-8</v>
      </c>
      <c r="AG754" s="1">
        <v>1.27686E-7</v>
      </c>
      <c r="AH754" s="1">
        <v>1.3467400000000001E-7</v>
      </c>
      <c r="AI754" s="1">
        <v>9.00879E-8</v>
      </c>
      <c r="AJ754" s="1">
        <v>5.6182900000000002E-8</v>
      </c>
    </row>
    <row r="755" spans="1:36" x14ac:dyDescent="0.2">
      <c r="A755" s="2">
        <v>-0.161133</v>
      </c>
      <c r="B755" s="1">
        <v>1.4395099999999999E-7</v>
      </c>
      <c r="C755" s="1">
        <v>5.95703E-8</v>
      </c>
      <c r="D755" s="1">
        <v>1.5139799999999999E-7</v>
      </c>
      <c r="E755" s="1">
        <v>1.13586E-7</v>
      </c>
      <c r="F755" s="1">
        <v>9.5550500000000006E-8</v>
      </c>
      <c r="G755" s="1">
        <v>8.83484E-8</v>
      </c>
      <c r="H755" s="1">
        <v>8.6181600000000002E-8</v>
      </c>
      <c r="I755" s="1">
        <v>1.2179599999999999E-7</v>
      </c>
      <c r="J755" s="1">
        <v>8.8104200000000004E-8</v>
      </c>
      <c r="K755" s="1">
        <v>9.1735799999999997E-8</v>
      </c>
      <c r="L755" s="1">
        <v>8.05054E-8</v>
      </c>
      <c r="M755" s="1">
        <v>1.26099E-7</v>
      </c>
      <c r="N755" s="1">
        <v>7.6263399999999995E-8</v>
      </c>
      <c r="O755" s="1">
        <v>1.2704500000000001E-7</v>
      </c>
      <c r="P755" s="1">
        <v>9.1003400000000006E-8</v>
      </c>
      <c r="Q755" s="1">
        <v>1.5197800000000001E-7</v>
      </c>
      <c r="R755" s="1">
        <v>1.7355299999999999E-7</v>
      </c>
      <c r="S755" s="1">
        <v>5.7311999999999997E-8</v>
      </c>
      <c r="T755" s="1">
        <v>1.06537E-7</v>
      </c>
      <c r="U755" s="1">
        <v>1.0409499999999999E-7</v>
      </c>
      <c r="V755" s="1">
        <v>6.6436800000000004E-8</v>
      </c>
      <c r="W755" s="1">
        <v>7.1258500000000002E-8</v>
      </c>
      <c r="X755" s="1">
        <v>5.8075000000000002E-8</v>
      </c>
      <c r="Y755" s="1">
        <v>9.0118399999999995E-8</v>
      </c>
      <c r="Z755" s="1">
        <v>1.2616000000000001E-7</v>
      </c>
      <c r="AA755" s="1">
        <v>9.3505899999999998E-8</v>
      </c>
      <c r="AB755" s="1">
        <v>1.06171E-7</v>
      </c>
      <c r="AC755" s="1">
        <v>1.5695199999999999E-7</v>
      </c>
      <c r="AD755" s="1">
        <v>1.28113E-7</v>
      </c>
      <c r="AE755" s="1">
        <v>6.6253700000000003E-8</v>
      </c>
      <c r="AF755" s="1">
        <v>1.10718E-7</v>
      </c>
      <c r="AG755" s="1">
        <v>1.02661E-7</v>
      </c>
      <c r="AH755" s="1">
        <v>1.5811200000000001E-7</v>
      </c>
      <c r="AI755" s="1">
        <v>6.1492900000000001E-8</v>
      </c>
      <c r="AJ755" s="1">
        <v>8.05054E-8</v>
      </c>
    </row>
    <row r="756" spans="1:36" x14ac:dyDescent="0.2">
      <c r="A756" s="2">
        <v>-0.158691</v>
      </c>
      <c r="B756" s="1">
        <v>1.06293E-7</v>
      </c>
      <c r="C756" s="1">
        <v>9.2529299999999997E-8</v>
      </c>
      <c r="D756" s="1">
        <v>1.54999E-7</v>
      </c>
      <c r="E756" s="1">
        <v>1.00677E-7</v>
      </c>
      <c r="F756" s="1">
        <v>1.19873E-7</v>
      </c>
      <c r="G756" s="1">
        <v>6.5948500000000003E-8</v>
      </c>
      <c r="H756" s="1">
        <v>1.4401200000000001E-7</v>
      </c>
      <c r="I756" s="1">
        <v>1.1059600000000001E-7</v>
      </c>
      <c r="J756" s="1">
        <v>8.0566400000000003E-8</v>
      </c>
      <c r="K756" s="1">
        <v>7.0495600000000003E-8</v>
      </c>
      <c r="L756" s="1">
        <v>5.3680399999999997E-8</v>
      </c>
      <c r="M756" s="1">
        <v>1.3174399999999999E-7</v>
      </c>
      <c r="N756" s="1">
        <v>1.4907800000000001E-7</v>
      </c>
      <c r="O756" s="1">
        <v>1.09772E-7</v>
      </c>
      <c r="P756" s="1">
        <v>1.10046E-7</v>
      </c>
      <c r="Q756" s="1">
        <v>7.5561499999999998E-8</v>
      </c>
      <c r="R756" s="1">
        <v>1.5200799999999999E-7</v>
      </c>
      <c r="S756" s="1">
        <v>1.4770500000000001E-7</v>
      </c>
      <c r="T756" s="1">
        <v>4.5745800000000001E-8</v>
      </c>
      <c r="U756" s="1">
        <v>1.09039E-7</v>
      </c>
      <c r="V756" s="1">
        <v>9.4512900000000002E-8</v>
      </c>
      <c r="W756" s="1">
        <v>9.5123300000000001E-8</v>
      </c>
      <c r="X756" s="1">
        <v>1.3259900000000001E-7</v>
      </c>
      <c r="Y756" s="1">
        <v>1.14838E-7</v>
      </c>
      <c r="Z756" s="1">
        <v>1.2982200000000001E-7</v>
      </c>
      <c r="AA756" s="1">
        <v>1.2319899999999999E-7</v>
      </c>
      <c r="AB756" s="1">
        <v>7.9559299999999994E-8</v>
      </c>
      <c r="AC756" s="1">
        <v>1.1794999999999999E-7</v>
      </c>
      <c r="AD756" s="1">
        <v>1.4242600000000001E-7</v>
      </c>
      <c r="AE756" s="1">
        <v>1.2832600000000001E-7</v>
      </c>
      <c r="AF756" s="1">
        <v>1.12854E-7</v>
      </c>
      <c r="AG756" s="1">
        <v>1.16119E-7</v>
      </c>
      <c r="AH756" s="1">
        <v>1.21948E-7</v>
      </c>
      <c r="AI756" s="1">
        <v>8.1634500000000002E-8</v>
      </c>
      <c r="AJ756" s="1">
        <v>6.2164300000000003E-8</v>
      </c>
    </row>
    <row r="757" spans="1:36" x14ac:dyDescent="0.2">
      <c r="A757" s="2">
        <v>-0.15625</v>
      </c>
      <c r="B757" s="1">
        <v>1.5237400000000001E-7</v>
      </c>
      <c r="C757" s="1">
        <v>5.8349600000000001E-8</v>
      </c>
      <c r="D757" s="1">
        <v>1.6674800000000001E-7</v>
      </c>
      <c r="E757" s="1">
        <v>1.0449199999999999E-7</v>
      </c>
      <c r="F757" s="1">
        <v>9.0759300000000002E-8</v>
      </c>
      <c r="G757" s="1">
        <v>9.1735799999999997E-8</v>
      </c>
      <c r="H757" s="1">
        <v>7.9681400000000006E-8</v>
      </c>
      <c r="I757" s="1">
        <v>1.3131700000000001E-7</v>
      </c>
      <c r="J757" s="1">
        <v>8.0932600000000006E-8</v>
      </c>
      <c r="K757" s="1">
        <v>9.5733599999999994E-8</v>
      </c>
      <c r="L757" s="1">
        <v>7.7850300000000002E-8</v>
      </c>
      <c r="M757" s="1">
        <v>1.14777E-7</v>
      </c>
      <c r="N757" s="1">
        <v>8.6212200000000002E-8</v>
      </c>
      <c r="O757" s="1">
        <v>1.05988E-7</v>
      </c>
      <c r="P757" s="1">
        <v>1.02814E-7</v>
      </c>
      <c r="Q757" s="1">
        <v>1.1962899999999999E-7</v>
      </c>
      <c r="R757" s="1">
        <v>1.87897E-7</v>
      </c>
      <c r="S757" s="1">
        <v>7.9070999999999994E-8</v>
      </c>
      <c r="T757" s="1">
        <v>9.7381599999999996E-8</v>
      </c>
      <c r="U757" s="1">
        <v>9.1888400000000004E-8</v>
      </c>
      <c r="V757" s="1">
        <v>6.3476599999999998E-8</v>
      </c>
      <c r="W757" s="1">
        <v>8.1787099999999995E-8</v>
      </c>
      <c r="X757" s="1">
        <v>8.1878699999999999E-8</v>
      </c>
      <c r="Y757" s="1">
        <v>9.7656300000000001E-8</v>
      </c>
      <c r="Z757" s="1">
        <v>1.40106E-7</v>
      </c>
      <c r="AA757" s="1">
        <v>1.02081E-7</v>
      </c>
      <c r="AB757" s="1">
        <v>1.25519E-7</v>
      </c>
      <c r="AC757" s="1">
        <v>1.5799E-7</v>
      </c>
      <c r="AD757" s="1">
        <v>1.18073E-7</v>
      </c>
      <c r="AE757" s="1">
        <v>8.8226300000000002E-8</v>
      </c>
      <c r="AF757" s="1">
        <v>8.4899899999999994E-8</v>
      </c>
      <c r="AG757" s="1">
        <v>1.17737E-7</v>
      </c>
      <c r="AH757" s="1">
        <v>1.68518E-7</v>
      </c>
      <c r="AI757" s="1">
        <v>7.37305E-8</v>
      </c>
      <c r="AJ757" s="1">
        <v>7.3486300000000003E-8</v>
      </c>
    </row>
    <row r="758" spans="1:36" x14ac:dyDescent="0.2">
      <c r="A758" s="2">
        <v>-0.153809</v>
      </c>
      <c r="B758" s="1">
        <v>1.05621E-7</v>
      </c>
      <c r="C758" s="1">
        <v>9.0240500000000007E-8</v>
      </c>
      <c r="D758" s="1">
        <v>1.4910899999999999E-7</v>
      </c>
      <c r="E758" s="1">
        <v>1.14349E-7</v>
      </c>
      <c r="F758" s="1">
        <v>1.2414600000000001E-7</v>
      </c>
      <c r="G758" s="1">
        <v>6.6131600000000004E-8</v>
      </c>
      <c r="H758" s="1">
        <v>1.43494E-7</v>
      </c>
      <c r="I758" s="1">
        <v>1.08826E-7</v>
      </c>
      <c r="J758" s="1">
        <v>9.0026899999999997E-8</v>
      </c>
      <c r="K758" s="1">
        <v>7.0465099999999995E-8</v>
      </c>
      <c r="L758" s="1">
        <v>6.0607900000000004E-8</v>
      </c>
      <c r="M758" s="1">
        <v>1.4471400000000001E-7</v>
      </c>
      <c r="N758" s="1">
        <v>1.3458300000000001E-7</v>
      </c>
      <c r="O758" s="1">
        <v>1.4443999999999999E-7</v>
      </c>
      <c r="P758" s="1">
        <v>9.6313499999999998E-8</v>
      </c>
      <c r="Q758" s="1">
        <v>1.11664E-7</v>
      </c>
      <c r="R758" s="1">
        <v>1.4672899999999999E-7</v>
      </c>
      <c r="S758" s="1">
        <v>1.1962899999999999E-7</v>
      </c>
      <c r="T758" s="1">
        <v>6.3720700000000002E-8</v>
      </c>
      <c r="U758" s="1">
        <v>1.21552E-7</v>
      </c>
      <c r="V758" s="1">
        <v>9.79309E-8</v>
      </c>
      <c r="W758" s="1">
        <v>8.4869399999999999E-8</v>
      </c>
      <c r="X758" s="1">
        <v>1.091E-7</v>
      </c>
      <c r="Y758" s="1">
        <v>1.03882E-7</v>
      </c>
      <c r="Z758" s="1">
        <v>1.19171E-7</v>
      </c>
      <c r="AA758" s="1">
        <v>1.11298E-7</v>
      </c>
      <c r="AB758" s="1">
        <v>7.16858E-8</v>
      </c>
      <c r="AC758" s="1">
        <v>1.2448099999999999E-7</v>
      </c>
      <c r="AD758" s="1">
        <v>1.5225200000000001E-7</v>
      </c>
      <c r="AE758" s="1">
        <v>1.06018E-7</v>
      </c>
      <c r="AF758" s="1">
        <v>1.3885500000000001E-7</v>
      </c>
      <c r="AG758" s="1">
        <v>1.00922E-7</v>
      </c>
      <c r="AH758" s="1">
        <v>1.2130699999999999E-7</v>
      </c>
      <c r="AI758" s="1">
        <v>7.1838400000000006E-8</v>
      </c>
      <c r="AJ758" s="1">
        <v>7.2296100000000006E-8</v>
      </c>
    </row>
    <row r="759" spans="1:36" x14ac:dyDescent="0.2">
      <c r="A759" s="2">
        <v>-0.151367</v>
      </c>
      <c r="B759" s="1">
        <v>1.46057E-7</v>
      </c>
      <c r="C759" s="1">
        <v>6.6131600000000004E-8</v>
      </c>
      <c r="D759" s="1">
        <v>1.7315699999999999E-7</v>
      </c>
      <c r="E759" s="1">
        <v>9.5642099999999996E-8</v>
      </c>
      <c r="F759" s="1">
        <v>9.4116200000000005E-8</v>
      </c>
      <c r="G759" s="1">
        <v>8.8684099999999994E-8</v>
      </c>
      <c r="H759" s="1">
        <v>8.8958700000000006E-8</v>
      </c>
      <c r="I759" s="1">
        <v>1.3369800000000001E-7</v>
      </c>
      <c r="J759" s="1">
        <v>7.5622600000000006E-8</v>
      </c>
      <c r="K759" s="1">
        <v>9.3994100000000007E-8</v>
      </c>
      <c r="L759" s="1">
        <v>7.1350100000000006E-8</v>
      </c>
      <c r="M759" s="1">
        <v>1.11267E-7</v>
      </c>
      <c r="N759" s="1">
        <v>1.1099200000000001E-7</v>
      </c>
      <c r="O759" s="1">
        <v>7.4706999999999995E-8</v>
      </c>
      <c r="P759" s="1">
        <v>1.1959800000000001E-7</v>
      </c>
      <c r="Q759" s="1">
        <v>8.2763699999999996E-8</v>
      </c>
      <c r="R759" s="1">
        <v>1.9073499999999999E-7</v>
      </c>
      <c r="S759" s="1">
        <v>1.1853E-7</v>
      </c>
      <c r="T759" s="1">
        <v>7.7667200000000001E-8</v>
      </c>
      <c r="U759" s="1">
        <v>8.8287399999999997E-8</v>
      </c>
      <c r="V759" s="1">
        <v>6.7810100000000002E-8</v>
      </c>
      <c r="W759" s="1">
        <v>9.4451899999999999E-8</v>
      </c>
      <c r="X759" s="1">
        <v>1.10779E-7</v>
      </c>
      <c r="Y759" s="1">
        <v>1.1084000000000001E-7</v>
      </c>
      <c r="Z759" s="1">
        <v>1.5118400000000001E-7</v>
      </c>
      <c r="AA759" s="1">
        <v>1.17676E-7</v>
      </c>
      <c r="AB759" s="1">
        <v>1.34949E-7</v>
      </c>
      <c r="AC759" s="1">
        <v>1.49933E-7</v>
      </c>
      <c r="AD759" s="1">
        <v>1.14838E-7</v>
      </c>
      <c r="AE759" s="1">
        <v>1.18866E-7</v>
      </c>
      <c r="AF759" s="1">
        <v>6.8420399999999995E-8</v>
      </c>
      <c r="AG759" s="1">
        <v>1.3360600000000001E-7</v>
      </c>
      <c r="AH759" s="1">
        <v>1.6845700000000001E-7</v>
      </c>
      <c r="AI759" s="1">
        <v>8.7341300000000004E-8</v>
      </c>
      <c r="AJ759" s="1">
        <v>6.4239499999999998E-8</v>
      </c>
    </row>
    <row r="760" spans="1:36" x14ac:dyDescent="0.2">
      <c r="A760" s="2">
        <v>-0.148926</v>
      </c>
      <c r="B760" s="1">
        <v>1.14929E-7</v>
      </c>
      <c r="C760" s="1">
        <v>7.9650899999999998E-8</v>
      </c>
      <c r="D760" s="1">
        <v>1.4761399999999999E-7</v>
      </c>
      <c r="E760" s="1">
        <v>1.22437E-7</v>
      </c>
      <c r="F760" s="1">
        <v>1.21033E-7</v>
      </c>
      <c r="G760" s="1">
        <v>7.2357200000000002E-8</v>
      </c>
      <c r="H760" s="1">
        <v>1.27686E-7</v>
      </c>
      <c r="I760" s="1">
        <v>1.1154199999999999E-7</v>
      </c>
      <c r="J760" s="1">
        <v>9.3750000000000002E-8</v>
      </c>
      <c r="K760" s="1">
        <v>7.6599100000000002E-8</v>
      </c>
      <c r="L760" s="1">
        <v>7.1624799999999997E-8</v>
      </c>
      <c r="M760" s="1">
        <v>1.46667E-7</v>
      </c>
      <c r="N760" s="1">
        <v>1.12854E-7</v>
      </c>
      <c r="O760" s="1">
        <v>1.61957E-7</v>
      </c>
      <c r="P760" s="1">
        <v>8.7341300000000004E-8</v>
      </c>
      <c r="Q760" s="1">
        <v>1.4975E-7</v>
      </c>
      <c r="R760" s="1">
        <v>1.5127600000000001E-7</v>
      </c>
      <c r="S760" s="1">
        <v>8.6273200000000005E-8</v>
      </c>
      <c r="T760" s="1">
        <v>8.9325000000000001E-8</v>
      </c>
      <c r="U760" s="1">
        <v>1.2484700000000001E-7</v>
      </c>
      <c r="V760" s="1">
        <v>8.9386000000000004E-8</v>
      </c>
      <c r="W760" s="1">
        <v>7.5012199999999995E-8</v>
      </c>
      <c r="X760" s="1">
        <v>8.3282500000000005E-8</v>
      </c>
      <c r="Y760" s="1">
        <v>9.4940199999999999E-8</v>
      </c>
      <c r="Z760" s="1">
        <v>1.17035E-7</v>
      </c>
      <c r="AA760" s="1">
        <v>9.9090600000000002E-8</v>
      </c>
      <c r="AB760" s="1">
        <v>7.9345699999999998E-8</v>
      </c>
      <c r="AC760" s="1">
        <v>1.3913E-7</v>
      </c>
      <c r="AD760" s="1">
        <v>1.5249599999999999E-7</v>
      </c>
      <c r="AE760" s="1">
        <v>8.1481899999999996E-8</v>
      </c>
      <c r="AF760" s="1">
        <v>1.4968900000000001E-7</v>
      </c>
      <c r="AG760" s="1">
        <v>9.5672600000000004E-8</v>
      </c>
      <c r="AH760" s="1">
        <v>1.3085899999999999E-7</v>
      </c>
      <c r="AI760" s="1">
        <v>6.0974100000000006E-8</v>
      </c>
      <c r="AJ760" s="1">
        <v>8.3251999999999997E-8</v>
      </c>
    </row>
    <row r="761" spans="1:36" x14ac:dyDescent="0.2">
      <c r="A761" s="2">
        <v>-0.146484</v>
      </c>
      <c r="B761" s="1">
        <v>1.3400300000000001E-7</v>
      </c>
      <c r="C761" s="1">
        <v>7.8521700000000004E-8</v>
      </c>
      <c r="D761" s="1">
        <v>1.7504899999999999E-7</v>
      </c>
      <c r="E761" s="1">
        <v>9.3719499999999994E-8</v>
      </c>
      <c r="F761" s="1">
        <v>1.01929E-7</v>
      </c>
      <c r="G761" s="1">
        <v>8.1298799999999995E-8</v>
      </c>
      <c r="H761" s="1">
        <v>1.10291E-7</v>
      </c>
      <c r="I761" s="1">
        <v>1.30493E-7</v>
      </c>
      <c r="J761" s="1">
        <v>7.5561499999999998E-8</v>
      </c>
      <c r="K761" s="1">
        <v>8.58154E-8</v>
      </c>
      <c r="L761" s="1">
        <v>6.2469500000000002E-8</v>
      </c>
      <c r="M761" s="1">
        <v>1.14258E-7</v>
      </c>
      <c r="N761" s="1">
        <v>1.3760399999999999E-7</v>
      </c>
      <c r="O761" s="1">
        <v>7.2479199999999994E-8</v>
      </c>
      <c r="P761" s="1">
        <v>1.27502E-7</v>
      </c>
      <c r="Q761" s="1">
        <v>6.1920199999999999E-8</v>
      </c>
      <c r="R761" s="1">
        <v>1.8392900000000001E-7</v>
      </c>
      <c r="S761" s="1">
        <v>1.5057400000000001E-7</v>
      </c>
      <c r="T761" s="1">
        <v>5.7617200000000003E-8</v>
      </c>
      <c r="U761" s="1">
        <v>9.3200699999999999E-8</v>
      </c>
      <c r="V761" s="1">
        <v>7.9925499999999997E-8</v>
      </c>
      <c r="W761" s="1">
        <v>1.05469E-7</v>
      </c>
      <c r="X761" s="1">
        <v>1.3540599999999999E-7</v>
      </c>
      <c r="Y761" s="1">
        <v>1.2017800000000001E-7</v>
      </c>
      <c r="Z761" s="1">
        <v>1.5130599999999999E-7</v>
      </c>
      <c r="AA761" s="1">
        <v>1.3223299999999999E-7</v>
      </c>
      <c r="AB761" s="1">
        <v>1.2554900000000001E-7</v>
      </c>
      <c r="AC761" s="1">
        <v>1.3497900000000001E-7</v>
      </c>
      <c r="AD761" s="1">
        <v>1.2112399999999999E-7</v>
      </c>
      <c r="AE761" s="1">
        <v>1.40625E-7</v>
      </c>
      <c r="AF761" s="1">
        <v>7.3181199999999996E-8</v>
      </c>
      <c r="AG761" s="1">
        <v>1.36261E-7</v>
      </c>
      <c r="AH761" s="1">
        <v>1.55518E-7</v>
      </c>
      <c r="AI761" s="1">
        <v>9.4390899999999996E-8</v>
      </c>
      <c r="AJ761" s="1">
        <v>5.8044400000000002E-8</v>
      </c>
    </row>
    <row r="762" spans="1:36" x14ac:dyDescent="0.2">
      <c r="A762" s="2">
        <v>-0.144043</v>
      </c>
      <c r="B762" s="1">
        <v>1.3330100000000001E-7</v>
      </c>
      <c r="C762" s="1">
        <v>6.6619900000000005E-8</v>
      </c>
      <c r="D762" s="1">
        <v>1.5280199999999999E-7</v>
      </c>
      <c r="E762" s="1">
        <v>1.2387100000000001E-7</v>
      </c>
      <c r="F762" s="1">
        <v>1.1087E-7</v>
      </c>
      <c r="G762" s="1">
        <v>8.2794200000000004E-8</v>
      </c>
      <c r="H762" s="1">
        <v>1.05713E-7</v>
      </c>
      <c r="I762" s="1">
        <v>1.18317E-7</v>
      </c>
      <c r="J762" s="1">
        <v>9.3170200000000004E-8</v>
      </c>
      <c r="K762" s="1">
        <v>8.75549E-8</v>
      </c>
      <c r="L762" s="1">
        <v>8.1543000000000004E-8</v>
      </c>
      <c r="M762" s="1">
        <v>1.43585E-7</v>
      </c>
      <c r="N762" s="1">
        <v>9.0759300000000002E-8</v>
      </c>
      <c r="O762" s="1">
        <v>1.61255E-7</v>
      </c>
      <c r="P762" s="1">
        <v>8.7768600000000002E-8</v>
      </c>
      <c r="Q762" s="1">
        <v>1.63666E-7</v>
      </c>
      <c r="R762" s="1">
        <v>1.6598499999999999E-7</v>
      </c>
      <c r="S762" s="1">
        <v>6.4727799999999998E-8</v>
      </c>
      <c r="T762" s="1">
        <v>1.0861199999999999E-7</v>
      </c>
      <c r="U762" s="1">
        <v>1.1734E-7</v>
      </c>
      <c r="V762" s="1">
        <v>8.0078100000000003E-8</v>
      </c>
      <c r="W762" s="1">
        <v>7.2784399999999994E-8</v>
      </c>
      <c r="X762" s="1">
        <v>6.5765400000000002E-8</v>
      </c>
      <c r="Y762" s="1">
        <v>9.0911899999999995E-8</v>
      </c>
      <c r="Z762" s="1">
        <v>1.21826E-7</v>
      </c>
      <c r="AA762" s="1">
        <v>9.4635E-8</v>
      </c>
      <c r="AB762" s="1">
        <v>1.0037199999999999E-7</v>
      </c>
      <c r="AC762" s="1">
        <v>1.57593E-7</v>
      </c>
      <c r="AD762" s="1">
        <v>1.4471400000000001E-7</v>
      </c>
      <c r="AE762" s="1">
        <v>6.8511999999999998E-8</v>
      </c>
      <c r="AF762" s="1">
        <v>1.3699299999999999E-7</v>
      </c>
      <c r="AG762" s="1">
        <v>9.8602300000000001E-8</v>
      </c>
      <c r="AH762" s="1">
        <v>1.4981099999999999E-7</v>
      </c>
      <c r="AI762" s="1">
        <v>5.9722900000000006E-8</v>
      </c>
      <c r="AJ762" s="1">
        <v>8.7615999999999995E-8</v>
      </c>
    </row>
    <row r="763" spans="1:36" x14ac:dyDescent="0.2">
      <c r="A763" s="2">
        <v>-0.14160200000000001</v>
      </c>
      <c r="B763" s="1">
        <v>1.1645500000000001E-7</v>
      </c>
      <c r="C763" s="1">
        <v>9.2254600000000006E-8</v>
      </c>
      <c r="D763" s="1">
        <v>1.7156999999999999E-7</v>
      </c>
      <c r="E763" s="1">
        <v>9.7991900000000003E-8</v>
      </c>
      <c r="F763" s="1">
        <v>1.1526499999999999E-7</v>
      </c>
      <c r="G763" s="1">
        <v>7.1258500000000002E-8</v>
      </c>
      <c r="H763" s="1">
        <v>1.3482699999999999E-7</v>
      </c>
      <c r="I763" s="1">
        <v>1.2210099999999999E-7</v>
      </c>
      <c r="J763" s="1">
        <v>7.8033400000000003E-8</v>
      </c>
      <c r="K763" s="1">
        <v>7.7453600000000005E-8</v>
      </c>
      <c r="L763" s="1">
        <v>5.75256E-8</v>
      </c>
      <c r="M763" s="1">
        <v>1.2384E-7</v>
      </c>
      <c r="N763" s="1">
        <v>1.5585300000000001E-7</v>
      </c>
      <c r="O763" s="1">
        <v>1.008E-7</v>
      </c>
      <c r="P763" s="1">
        <v>1.2204E-7</v>
      </c>
      <c r="Q763" s="1">
        <v>8.4594699999999995E-8</v>
      </c>
      <c r="R763" s="1">
        <v>1.7056299999999999E-7</v>
      </c>
      <c r="S763" s="1">
        <v>1.63452E-7</v>
      </c>
      <c r="T763" s="1">
        <v>4.6295200000000003E-8</v>
      </c>
      <c r="U763" s="1">
        <v>1.0513300000000001E-7</v>
      </c>
      <c r="V763" s="1">
        <v>9.1766399999999998E-8</v>
      </c>
      <c r="W763" s="1">
        <v>1.04218E-7</v>
      </c>
      <c r="X763" s="1">
        <v>1.4733899999999999E-7</v>
      </c>
      <c r="Y763" s="1">
        <v>1.21643E-7</v>
      </c>
      <c r="Z763" s="1">
        <v>1.45294E-7</v>
      </c>
      <c r="AA763" s="1">
        <v>1.3208E-7</v>
      </c>
      <c r="AB763" s="1">
        <v>1.11053E-7</v>
      </c>
      <c r="AC763" s="1">
        <v>1.2686199999999999E-7</v>
      </c>
      <c r="AD763" s="1">
        <v>1.35956E-7</v>
      </c>
      <c r="AE763" s="1">
        <v>1.47766E-7</v>
      </c>
      <c r="AF763" s="1">
        <v>9.6954299999999999E-8</v>
      </c>
      <c r="AG763" s="1">
        <v>1.3034099999999999E-7</v>
      </c>
      <c r="AH763" s="1">
        <v>1.37024E-7</v>
      </c>
      <c r="AI763" s="1">
        <v>9.3353300000000005E-8</v>
      </c>
      <c r="AJ763" s="1">
        <v>6.1370800000000003E-8</v>
      </c>
    </row>
    <row r="764" spans="1:36" x14ac:dyDescent="0.2">
      <c r="A764" s="2">
        <v>-0.13916000000000001</v>
      </c>
      <c r="B764" s="1">
        <v>1.4941399999999999E-7</v>
      </c>
      <c r="C764" s="1">
        <v>6.0668899999999993E-8</v>
      </c>
      <c r="D764" s="1">
        <v>1.6360499999999999E-7</v>
      </c>
      <c r="E764" s="1">
        <v>1.18408E-7</v>
      </c>
      <c r="F764" s="1">
        <v>1.00403E-7</v>
      </c>
      <c r="G764" s="1">
        <v>9.1979999999999994E-8</v>
      </c>
      <c r="H764" s="1">
        <v>8.7371799999999999E-8</v>
      </c>
      <c r="I764" s="1">
        <v>1.32172E-7</v>
      </c>
      <c r="J764" s="1">
        <v>8.9294400000000001E-8</v>
      </c>
      <c r="K764" s="1">
        <v>9.5458999999999995E-8</v>
      </c>
      <c r="L764" s="1">
        <v>8.3313E-8</v>
      </c>
      <c r="M764" s="1">
        <v>1.31958E-7</v>
      </c>
      <c r="N764" s="1">
        <v>8.6120599999999999E-8</v>
      </c>
      <c r="O764" s="1">
        <v>1.3101200000000001E-7</v>
      </c>
      <c r="P764" s="1">
        <v>9.7290000000000006E-8</v>
      </c>
      <c r="Q764" s="1">
        <v>1.5405300000000001E-7</v>
      </c>
      <c r="R764" s="1">
        <v>1.8325800000000001E-7</v>
      </c>
      <c r="S764" s="1">
        <v>7.0281999999999994E-8</v>
      </c>
      <c r="T764" s="1">
        <v>1.13586E-7</v>
      </c>
      <c r="U764" s="1">
        <v>1.06659E-7</v>
      </c>
      <c r="V764" s="1">
        <v>6.9030799999999994E-8</v>
      </c>
      <c r="W764" s="1">
        <v>7.7911399999999997E-8</v>
      </c>
      <c r="X764" s="1">
        <v>7.1411099999999995E-8</v>
      </c>
      <c r="Y764" s="1">
        <v>9.5764199999999994E-8</v>
      </c>
      <c r="Z764" s="1">
        <v>1.36536E-7</v>
      </c>
      <c r="AA764" s="1">
        <v>9.8968500000000004E-8</v>
      </c>
      <c r="AB764" s="1">
        <v>1.2576300000000001E-7</v>
      </c>
      <c r="AC764" s="1">
        <v>1.63635E-7</v>
      </c>
      <c r="AD764" s="1">
        <v>1.3150000000000001E-7</v>
      </c>
      <c r="AE764" s="1">
        <v>7.5531000000000003E-8</v>
      </c>
      <c r="AF764" s="1">
        <v>1.1050399999999999E-7</v>
      </c>
      <c r="AG764" s="1">
        <v>1.091E-7</v>
      </c>
      <c r="AH764" s="1">
        <v>1.6925000000000001E-7</v>
      </c>
      <c r="AI764" s="1">
        <v>6.8084700000000001E-8</v>
      </c>
      <c r="AJ764" s="1">
        <v>8.3862300000000003E-8</v>
      </c>
    </row>
    <row r="765" spans="1:36" x14ac:dyDescent="0.2">
      <c r="A765" s="2">
        <v>-0.13671900000000001</v>
      </c>
      <c r="B765" s="1">
        <v>1.073E-7</v>
      </c>
      <c r="C765" s="1">
        <v>9.3872100000000001E-8</v>
      </c>
      <c r="D765" s="1">
        <v>1.6253699999999999E-7</v>
      </c>
      <c r="E765" s="1">
        <v>1.0806300000000001E-7</v>
      </c>
      <c r="F765" s="1">
        <v>1.2674000000000001E-7</v>
      </c>
      <c r="G765" s="1">
        <v>6.7871100000000005E-8</v>
      </c>
      <c r="H765" s="1">
        <v>1.4852899999999999E-7</v>
      </c>
      <c r="I765" s="1">
        <v>1.1581399999999999E-7</v>
      </c>
      <c r="J765" s="1">
        <v>8.4930400000000002E-8</v>
      </c>
      <c r="K765" s="1">
        <v>7.3608400000000002E-8</v>
      </c>
      <c r="L765" s="1">
        <v>5.7952899999999997E-8</v>
      </c>
      <c r="M765" s="1">
        <v>1.38733E-7</v>
      </c>
      <c r="N765" s="1">
        <v>1.5615799999999999E-7</v>
      </c>
      <c r="O765" s="1">
        <v>1.4639300000000001E-7</v>
      </c>
      <c r="P765" s="1">
        <v>1.11176E-7</v>
      </c>
      <c r="Q765" s="1">
        <v>9.4268799999999998E-8</v>
      </c>
      <c r="R765" s="1">
        <v>1.54724E-7</v>
      </c>
      <c r="S765" s="1">
        <v>1.5090899999999999E-7</v>
      </c>
      <c r="T765" s="1">
        <v>5.6396499999999998E-8</v>
      </c>
      <c r="U765" s="1">
        <v>1.1990400000000001E-7</v>
      </c>
      <c r="V765" s="1">
        <v>1.00342E-7</v>
      </c>
      <c r="W765" s="1">
        <v>9.7168E-8</v>
      </c>
      <c r="X765" s="1">
        <v>1.37939E-7</v>
      </c>
      <c r="Y765" s="1">
        <v>1.17279E-7</v>
      </c>
      <c r="Z765" s="1">
        <v>1.3467400000000001E-7</v>
      </c>
      <c r="AA765" s="1">
        <v>1.2597699999999999E-7</v>
      </c>
      <c r="AB765" s="1">
        <v>9.4696000000000003E-8</v>
      </c>
      <c r="AC765" s="1">
        <v>1.2499999999999999E-7</v>
      </c>
      <c r="AD765" s="1">
        <v>1.53107E-7</v>
      </c>
      <c r="AE765" s="1">
        <v>1.35437E-7</v>
      </c>
      <c r="AF765" s="1">
        <v>1.27289E-7</v>
      </c>
      <c r="AG765" s="1">
        <v>1.1792E-7</v>
      </c>
      <c r="AH765" s="1">
        <v>1.2826499999999999E-7</v>
      </c>
      <c r="AI765" s="1">
        <v>8.3892799999999998E-8</v>
      </c>
      <c r="AJ765" s="1">
        <v>6.7474399999999994E-8</v>
      </c>
    </row>
    <row r="766" spans="1:36" x14ac:dyDescent="0.2">
      <c r="A766" s="2">
        <v>-0.13427700000000001</v>
      </c>
      <c r="B766" s="1">
        <v>1.52924E-7</v>
      </c>
      <c r="C766" s="1">
        <v>6.3049300000000001E-8</v>
      </c>
      <c r="D766" s="1">
        <v>1.77856E-7</v>
      </c>
      <c r="E766" s="1">
        <v>1.08551E-7</v>
      </c>
      <c r="F766" s="1">
        <v>9.5825199999999997E-8</v>
      </c>
      <c r="G766" s="1">
        <v>9.3963599999999998E-8</v>
      </c>
      <c r="H766" s="1">
        <v>8.4503199999999997E-8</v>
      </c>
      <c r="I766" s="1">
        <v>1.38519E-7</v>
      </c>
      <c r="J766" s="1">
        <v>8.20618E-8</v>
      </c>
      <c r="K766" s="1">
        <v>9.8968500000000004E-8</v>
      </c>
      <c r="L766" s="1">
        <v>8.1939700000000001E-8</v>
      </c>
      <c r="M766" s="1">
        <v>1.20758E-7</v>
      </c>
      <c r="N766" s="1">
        <v>1.00006E-7</v>
      </c>
      <c r="O766" s="1">
        <v>1.05652E-7</v>
      </c>
      <c r="P766" s="1">
        <v>1.14258E-7</v>
      </c>
      <c r="Q766" s="1">
        <v>1.18805E-7</v>
      </c>
      <c r="R766" s="1">
        <v>1.96228E-7</v>
      </c>
      <c r="S766" s="1">
        <v>9.8937999999999996E-8</v>
      </c>
      <c r="T766" s="1">
        <v>1.0202E-7</v>
      </c>
      <c r="U766" s="1">
        <v>9.5672600000000004E-8</v>
      </c>
      <c r="V766" s="1">
        <v>6.8817100000000005E-8</v>
      </c>
      <c r="W766" s="1">
        <v>8.9874300000000004E-8</v>
      </c>
      <c r="X766" s="1">
        <v>9.7015399999999994E-8</v>
      </c>
      <c r="Y766" s="1">
        <v>1.04645E-7</v>
      </c>
      <c r="Z766" s="1">
        <v>1.5008500000000001E-7</v>
      </c>
      <c r="AA766" s="1">
        <v>1.09283E-7</v>
      </c>
      <c r="AB766" s="1">
        <v>1.45264E-7</v>
      </c>
      <c r="AC766" s="1">
        <v>1.61285E-7</v>
      </c>
      <c r="AD766" s="1">
        <v>1.2323E-7</v>
      </c>
      <c r="AE766" s="1">
        <v>9.6862800000000001E-8</v>
      </c>
      <c r="AF766" s="1">
        <v>8.5235600000000001E-8</v>
      </c>
      <c r="AG766" s="1">
        <v>1.26129E-7</v>
      </c>
      <c r="AH766" s="1">
        <v>1.7501800000000001E-7</v>
      </c>
      <c r="AI766" s="1">
        <v>7.9162599999999997E-8</v>
      </c>
      <c r="AJ766" s="1">
        <v>7.5622600000000006E-8</v>
      </c>
    </row>
    <row r="767" spans="1:36" x14ac:dyDescent="0.2">
      <c r="A767" s="2">
        <v>-0.13183600000000001</v>
      </c>
      <c r="B767" s="1">
        <v>1.09436E-7</v>
      </c>
      <c r="C767" s="1">
        <v>8.9538599999999997E-8</v>
      </c>
      <c r="D767" s="1">
        <v>1.56799E-7</v>
      </c>
      <c r="E767" s="1">
        <v>1.22131E-7</v>
      </c>
      <c r="F767" s="1">
        <v>1.27716E-7</v>
      </c>
      <c r="G767" s="1">
        <v>6.9091799999999997E-8</v>
      </c>
      <c r="H767" s="1">
        <v>1.4572100000000001E-7</v>
      </c>
      <c r="I767" s="1">
        <v>1.13739E-7</v>
      </c>
      <c r="J767" s="1">
        <v>9.3475299999999998E-8</v>
      </c>
      <c r="K767" s="1">
        <v>7.4493399999999999E-8</v>
      </c>
      <c r="L767" s="1">
        <v>6.4514200000000002E-8</v>
      </c>
      <c r="M767" s="1">
        <v>1.5130599999999999E-7</v>
      </c>
      <c r="N767" s="1">
        <v>1.3738999999999999E-7</v>
      </c>
      <c r="O767" s="1">
        <v>1.7721599999999999E-7</v>
      </c>
      <c r="P767" s="1">
        <v>9.79309E-8</v>
      </c>
      <c r="Q767" s="1">
        <v>1.3409400000000001E-7</v>
      </c>
      <c r="R767" s="1">
        <v>1.5176400000000001E-7</v>
      </c>
      <c r="S767" s="1">
        <v>1.185E-7</v>
      </c>
      <c r="T767" s="1">
        <v>7.6690700000000005E-8</v>
      </c>
      <c r="U767" s="1">
        <v>1.29303E-7</v>
      </c>
      <c r="V767" s="1">
        <v>9.91821E-8</v>
      </c>
      <c r="W767" s="1">
        <v>8.6212200000000002E-8</v>
      </c>
      <c r="X767" s="1">
        <v>1.1026E-7</v>
      </c>
      <c r="Y767" s="1">
        <v>1.06567E-7</v>
      </c>
      <c r="Z767" s="1">
        <v>1.2460299999999999E-7</v>
      </c>
      <c r="AA767" s="1">
        <v>1.13251E-7</v>
      </c>
      <c r="AB767" s="1">
        <v>8.9172399999999995E-8</v>
      </c>
      <c r="AC767" s="1">
        <v>1.3372799999999999E-7</v>
      </c>
      <c r="AD767" s="1">
        <v>1.5902700000000001E-7</v>
      </c>
      <c r="AE767" s="1">
        <v>1.12701E-7</v>
      </c>
      <c r="AF767" s="1">
        <v>1.4822399999999999E-7</v>
      </c>
      <c r="AG767" s="1">
        <v>1.04401E-7</v>
      </c>
      <c r="AH767" s="1">
        <v>1.27808E-7</v>
      </c>
      <c r="AI767" s="1">
        <v>7.34253E-8</v>
      </c>
      <c r="AJ767" s="1">
        <v>7.9132100000000002E-8</v>
      </c>
    </row>
    <row r="768" spans="1:36" x14ac:dyDescent="0.2">
      <c r="A768" s="2">
        <v>-0.12939500000000001</v>
      </c>
      <c r="B768" s="1">
        <v>1.47552E-7</v>
      </c>
      <c r="C768" s="1">
        <v>7.1075400000000001E-8</v>
      </c>
      <c r="D768" s="1">
        <v>1.8298299999999999E-7</v>
      </c>
      <c r="E768" s="1">
        <v>9.9792499999999998E-8</v>
      </c>
      <c r="F768" s="1">
        <v>9.8998999999999999E-8</v>
      </c>
      <c r="G768" s="1">
        <v>9.1369599999999995E-8</v>
      </c>
      <c r="H768" s="1">
        <v>9.7229000000000003E-8</v>
      </c>
      <c r="I768" s="1">
        <v>1.3857999999999999E-7</v>
      </c>
      <c r="J768" s="1">
        <v>7.8125000000000006E-8</v>
      </c>
      <c r="K768" s="1">
        <v>9.6771199999999998E-8</v>
      </c>
      <c r="L768" s="1">
        <v>7.4005099999999999E-8</v>
      </c>
      <c r="M768" s="1">
        <v>1.1675999999999999E-7</v>
      </c>
      <c r="N768" s="1">
        <v>1.25427E-7</v>
      </c>
      <c r="O768" s="1">
        <v>8.9813199999999996E-8</v>
      </c>
      <c r="P768" s="1">
        <v>1.26892E-7</v>
      </c>
      <c r="Q768" s="1">
        <v>8.7402299999999994E-8</v>
      </c>
      <c r="R768" s="1">
        <v>1.9696000000000001E-7</v>
      </c>
      <c r="S768" s="1">
        <v>1.3577300000000001E-7</v>
      </c>
      <c r="T768" s="1">
        <v>8.05054E-8</v>
      </c>
      <c r="U768" s="1">
        <v>9.4207799999999995E-8</v>
      </c>
      <c r="V768" s="1">
        <v>7.3791500000000003E-8</v>
      </c>
      <c r="W768" s="1">
        <v>1.01135E-7</v>
      </c>
      <c r="X768" s="1">
        <v>1.2985199999999999E-7</v>
      </c>
      <c r="Y768" s="1">
        <v>1.17737E-7</v>
      </c>
      <c r="Z768" s="1">
        <v>1.5704300000000001E-7</v>
      </c>
      <c r="AA768" s="1">
        <v>1.26099E-7</v>
      </c>
      <c r="AB768" s="1">
        <v>1.52344E-7</v>
      </c>
      <c r="AC768" s="1">
        <v>1.5328999999999999E-7</v>
      </c>
      <c r="AD768" s="1">
        <v>1.21063E-7</v>
      </c>
      <c r="AE768" s="1">
        <v>1.2588499999999999E-7</v>
      </c>
      <c r="AF768" s="1">
        <v>7.3608400000000002E-8</v>
      </c>
      <c r="AG768" s="1">
        <v>1.38336E-7</v>
      </c>
      <c r="AH768" s="1">
        <v>1.70685E-7</v>
      </c>
      <c r="AI768" s="1">
        <v>9.3017599999999998E-8</v>
      </c>
      <c r="AJ768" s="1">
        <v>6.75964E-8</v>
      </c>
    </row>
    <row r="769" spans="1:36" x14ac:dyDescent="0.2">
      <c r="A769" s="2">
        <v>-0.12695300000000001</v>
      </c>
      <c r="B769" s="1">
        <v>1.1923199999999999E-7</v>
      </c>
      <c r="C769" s="1">
        <v>7.8826900000000003E-8</v>
      </c>
      <c r="D769" s="1">
        <v>1.57501E-7</v>
      </c>
      <c r="E769" s="1">
        <v>1.2805199999999999E-7</v>
      </c>
      <c r="F769" s="1">
        <v>1.2466400000000001E-7</v>
      </c>
      <c r="G769" s="1">
        <v>7.5836200000000002E-8</v>
      </c>
      <c r="H769" s="1">
        <v>1.2875399999999999E-7</v>
      </c>
      <c r="I769" s="1">
        <v>1.17706E-7</v>
      </c>
      <c r="J769" s="1">
        <v>9.6435500000000003E-8</v>
      </c>
      <c r="K769" s="1">
        <v>8.0169700000000006E-8</v>
      </c>
      <c r="L769" s="1">
        <v>7.6873800000000006E-8</v>
      </c>
      <c r="M769" s="1">
        <v>1.5240499999999999E-7</v>
      </c>
      <c r="N769" s="1">
        <v>1.14258E-7</v>
      </c>
      <c r="O769" s="1">
        <v>1.6650399999999999E-7</v>
      </c>
      <c r="P769" s="1">
        <v>8.9691200000000003E-8</v>
      </c>
      <c r="Q769" s="1">
        <v>1.6122399999999999E-7</v>
      </c>
      <c r="R769" s="1">
        <v>1.59485E-7</v>
      </c>
      <c r="S769" s="1">
        <v>8.6700399999999997E-8</v>
      </c>
      <c r="T769" s="1">
        <v>1.00647E-7</v>
      </c>
      <c r="U769" s="1">
        <v>1.28479E-7</v>
      </c>
      <c r="V769" s="1">
        <v>9.0911899999999995E-8</v>
      </c>
      <c r="W769" s="1">
        <v>7.5683599999999996E-8</v>
      </c>
      <c r="X769" s="1">
        <v>8.4472700000000002E-8</v>
      </c>
      <c r="Y769" s="1">
        <v>9.7290000000000006E-8</v>
      </c>
      <c r="Z769" s="1">
        <v>1.23444E-7</v>
      </c>
      <c r="AA769" s="1">
        <v>1.01624E-7</v>
      </c>
      <c r="AB769" s="1">
        <v>9.9700899999999995E-8</v>
      </c>
      <c r="AC769" s="1">
        <v>1.49841E-7</v>
      </c>
      <c r="AD769" s="1">
        <v>1.5713500000000001E-7</v>
      </c>
      <c r="AE769" s="1">
        <v>8.7829600000000004E-8</v>
      </c>
      <c r="AF769" s="1">
        <v>1.54419E-7</v>
      </c>
      <c r="AG769" s="1">
        <v>9.9456800000000004E-8</v>
      </c>
      <c r="AH769" s="1">
        <v>1.409E-7</v>
      </c>
      <c r="AI769" s="1">
        <v>6.38428E-8</v>
      </c>
      <c r="AJ769" s="1">
        <v>8.8714600000000002E-8</v>
      </c>
    </row>
    <row r="770" spans="1:36" x14ac:dyDescent="0.2">
      <c r="A770" s="2">
        <v>-0.124512</v>
      </c>
      <c r="B770" s="1">
        <v>1.32172E-7</v>
      </c>
      <c r="C770" s="1">
        <v>8.7127699999999995E-8</v>
      </c>
      <c r="D770" s="1">
        <v>1.8313600000000001E-7</v>
      </c>
      <c r="E770" s="1">
        <v>9.8693799999999999E-8</v>
      </c>
      <c r="F770" s="1">
        <v>1.0733E-7</v>
      </c>
      <c r="G770" s="1">
        <v>8.2489000000000005E-8</v>
      </c>
      <c r="H770" s="1">
        <v>1.18652E-7</v>
      </c>
      <c r="I770" s="1">
        <v>1.3510100000000001E-7</v>
      </c>
      <c r="J770" s="1">
        <v>7.8185999999999996E-8</v>
      </c>
      <c r="K770" s="1">
        <v>8.7707500000000006E-8</v>
      </c>
      <c r="L770" s="1">
        <v>6.4758300000000006E-8</v>
      </c>
      <c r="M770" s="1">
        <v>1.1971999999999999E-7</v>
      </c>
      <c r="N770" s="1">
        <v>1.5328999999999999E-7</v>
      </c>
      <c r="O770" s="1">
        <v>8.1359900000000003E-8</v>
      </c>
      <c r="P770" s="1">
        <v>1.3070700000000001E-7</v>
      </c>
      <c r="Q770" s="1">
        <v>6.9061300000000002E-8</v>
      </c>
      <c r="R770" s="1">
        <v>1.88293E-7</v>
      </c>
      <c r="S770" s="1">
        <v>1.64063E-7</v>
      </c>
      <c r="T770" s="1">
        <v>6.1767600000000006E-8</v>
      </c>
      <c r="U770" s="1">
        <v>1.0101300000000001E-7</v>
      </c>
      <c r="V770" s="1">
        <v>8.6364700000000003E-8</v>
      </c>
      <c r="W770" s="1">
        <v>1.08582E-7</v>
      </c>
      <c r="X770" s="1">
        <v>1.48254E-7</v>
      </c>
      <c r="Y770" s="1">
        <v>1.25336E-7</v>
      </c>
      <c r="Z770" s="1">
        <v>1.5747099999999999E-7</v>
      </c>
      <c r="AA770" s="1">
        <v>1.3561999999999999E-7</v>
      </c>
      <c r="AB770" s="1">
        <v>1.4218099999999999E-7</v>
      </c>
      <c r="AC770" s="1">
        <v>1.37421E-7</v>
      </c>
      <c r="AD770" s="1">
        <v>1.30585E-7</v>
      </c>
      <c r="AE770" s="1">
        <v>1.4691200000000001E-7</v>
      </c>
      <c r="AF770" s="1">
        <v>8.4106399999999994E-8</v>
      </c>
      <c r="AG770" s="1">
        <v>1.4077799999999999E-7</v>
      </c>
      <c r="AH770" s="1">
        <v>1.5722700000000001E-7</v>
      </c>
      <c r="AI770" s="1">
        <v>9.9456800000000004E-8</v>
      </c>
      <c r="AJ770" s="1">
        <v>6.3262899999999997E-8</v>
      </c>
    </row>
    <row r="771" spans="1:36" x14ac:dyDescent="0.2">
      <c r="A771" s="2">
        <v>-0.12207</v>
      </c>
      <c r="B771" s="1">
        <v>1.36932E-7</v>
      </c>
      <c r="C771" s="1">
        <v>6.66504E-8</v>
      </c>
      <c r="D771" s="1">
        <v>1.6357400000000001E-7</v>
      </c>
      <c r="E771" s="1">
        <v>1.2722800000000001E-7</v>
      </c>
      <c r="F771" s="1">
        <v>1.12366E-7</v>
      </c>
      <c r="G771" s="1">
        <v>8.6944599999999994E-8</v>
      </c>
      <c r="H771" s="1">
        <v>1.04553E-7</v>
      </c>
      <c r="I771" s="1">
        <v>1.2722800000000001E-7</v>
      </c>
      <c r="J771" s="1">
        <v>9.5855700000000005E-8</v>
      </c>
      <c r="K771" s="1">
        <v>9.1033900000000001E-8</v>
      </c>
      <c r="L771" s="1">
        <v>8.5662800000000007E-8</v>
      </c>
      <c r="M771" s="1">
        <v>1.4822399999999999E-7</v>
      </c>
      <c r="N771" s="1">
        <v>9.6557600000000002E-8</v>
      </c>
      <c r="O771" s="1">
        <v>1.59485E-7</v>
      </c>
      <c r="P771" s="1">
        <v>9.3109099999999996E-8</v>
      </c>
      <c r="Q771" s="1">
        <v>1.7272900000000001E-7</v>
      </c>
      <c r="R771" s="1">
        <v>1.74164E-7</v>
      </c>
      <c r="S771" s="1">
        <v>7.2326699999999993E-8</v>
      </c>
      <c r="T771" s="1">
        <v>1.17432E-7</v>
      </c>
      <c r="U771" s="1">
        <v>1.1889599999999999E-7</v>
      </c>
      <c r="V771" s="1">
        <v>7.9711900000000001E-8</v>
      </c>
      <c r="W771" s="1">
        <v>7.6751699999999995E-8</v>
      </c>
      <c r="X771" s="1">
        <v>7.1899399999999996E-8</v>
      </c>
      <c r="Y771" s="1">
        <v>9.4055200000000002E-8</v>
      </c>
      <c r="Z771" s="1">
        <v>1.3028E-7</v>
      </c>
      <c r="AA771" s="1">
        <v>9.8815899999999997E-8</v>
      </c>
      <c r="AB771" s="1">
        <v>1.19843E-7</v>
      </c>
      <c r="AC771" s="1">
        <v>1.6412399999999999E-7</v>
      </c>
      <c r="AD771" s="1">
        <v>1.4892599999999999E-7</v>
      </c>
      <c r="AE771" s="1">
        <v>7.3974600000000004E-8</v>
      </c>
      <c r="AF771" s="1">
        <v>1.3619999999999999E-7</v>
      </c>
      <c r="AG771" s="1">
        <v>1.0354600000000001E-7</v>
      </c>
      <c r="AH771" s="1">
        <v>1.6040000000000001E-7</v>
      </c>
      <c r="AI771" s="1">
        <v>6.4392100000000004E-8</v>
      </c>
      <c r="AJ771" s="1">
        <v>8.9752200000000006E-8</v>
      </c>
    </row>
    <row r="772" spans="1:36" x14ac:dyDescent="0.2">
      <c r="A772" s="2">
        <v>-0.119629</v>
      </c>
      <c r="B772" s="1">
        <v>1.16302E-7</v>
      </c>
      <c r="C772" s="1">
        <v>9.4543500000000002E-8</v>
      </c>
      <c r="D772" s="1">
        <v>1.7742899999999999E-7</v>
      </c>
      <c r="E772" s="1">
        <v>1.0321E-7</v>
      </c>
      <c r="F772" s="1">
        <v>1.21155E-7</v>
      </c>
      <c r="G772" s="1">
        <v>7.2601300000000006E-8</v>
      </c>
      <c r="H772" s="1">
        <v>1.4294400000000001E-7</v>
      </c>
      <c r="I772" s="1">
        <v>1.25732E-7</v>
      </c>
      <c r="J772" s="1">
        <v>8.0596899999999998E-8</v>
      </c>
      <c r="K772" s="1">
        <v>7.8826900000000003E-8</v>
      </c>
      <c r="L772" s="1">
        <v>5.9936500000000002E-8</v>
      </c>
      <c r="M772" s="1">
        <v>1.2884500000000001E-7</v>
      </c>
      <c r="N772" s="1">
        <v>1.6687000000000001E-7</v>
      </c>
      <c r="O772" s="1">
        <v>1.06964E-7</v>
      </c>
      <c r="P772" s="1">
        <v>1.2319899999999999E-7</v>
      </c>
      <c r="Q772" s="1">
        <v>8.0596899999999998E-8</v>
      </c>
      <c r="R772" s="1">
        <v>1.7202800000000001E-7</v>
      </c>
      <c r="S772" s="1">
        <v>1.7221100000000001E-7</v>
      </c>
      <c r="T772" s="1">
        <v>5.3405799999999998E-8</v>
      </c>
      <c r="U772" s="1">
        <v>1.1367799999999999E-7</v>
      </c>
      <c r="V772" s="1">
        <v>9.7900400000000005E-8</v>
      </c>
      <c r="W772" s="1">
        <v>1.05103E-7</v>
      </c>
      <c r="X772" s="1">
        <v>1.55304E-7</v>
      </c>
      <c r="Y772" s="1">
        <v>1.2429799999999999E-7</v>
      </c>
      <c r="Z772" s="1">
        <v>1.4987200000000001E-7</v>
      </c>
      <c r="AA772" s="1">
        <v>1.3430799999999999E-7</v>
      </c>
      <c r="AB772" s="1">
        <v>1.2695300000000001E-7</v>
      </c>
      <c r="AC772" s="1">
        <v>1.30188E-7</v>
      </c>
      <c r="AD772" s="1">
        <v>1.44379E-7</v>
      </c>
      <c r="AE772" s="1">
        <v>1.5405300000000001E-7</v>
      </c>
      <c r="AF772" s="1">
        <v>1.10657E-7</v>
      </c>
      <c r="AG772" s="1">
        <v>1.3418600000000001E-7</v>
      </c>
      <c r="AH772" s="1">
        <v>1.38428E-7</v>
      </c>
      <c r="AI772" s="1">
        <v>9.5825199999999997E-8</v>
      </c>
      <c r="AJ772" s="1">
        <v>6.5429699999999995E-8</v>
      </c>
    </row>
    <row r="773" spans="1:36" x14ac:dyDescent="0.2">
      <c r="A773" s="2">
        <v>-0.117188</v>
      </c>
      <c r="B773" s="1">
        <v>1.5399199999999999E-7</v>
      </c>
      <c r="C773" s="1">
        <v>6.2255900000000006E-8</v>
      </c>
      <c r="D773" s="1">
        <v>1.7471300000000001E-7</v>
      </c>
      <c r="E773" s="1">
        <v>1.2112399999999999E-7</v>
      </c>
      <c r="F773" s="1">
        <v>1.03088E-7</v>
      </c>
      <c r="G773" s="1">
        <v>9.6221899999999994E-8</v>
      </c>
      <c r="H773" s="1">
        <v>8.9111299999999999E-8</v>
      </c>
      <c r="I773" s="1">
        <v>1.3766500000000001E-7</v>
      </c>
      <c r="J773" s="1">
        <v>9.0271000000000001E-8</v>
      </c>
      <c r="K773" s="1">
        <v>9.9304199999999998E-8</v>
      </c>
      <c r="L773" s="1">
        <v>8.7158200000000003E-8</v>
      </c>
      <c r="M773" s="1">
        <v>1.3601699999999999E-7</v>
      </c>
      <c r="N773" s="1">
        <v>9.6008299999999998E-8</v>
      </c>
      <c r="O773" s="1">
        <v>1.2210099999999999E-7</v>
      </c>
      <c r="P773" s="1">
        <v>1.0513300000000001E-7</v>
      </c>
      <c r="Q773" s="1">
        <v>1.5451E-7</v>
      </c>
      <c r="R773" s="1">
        <v>1.92627E-7</v>
      </c>
      <c r="S773" s="1">
        <v>8.6151099999999994E-8</v>
      </c>
      <c r="T773" s="1">
        <v>1.18134E-7</v>
      </c>
      <c r="U773" s="1">
        <v>1.07147E-7</v>
      </c>
      <c r="V773" s="1">
        <v>7.1197499999999999E-8</v>
      </c>
      <c r="W773" s="1">
        <v>8.3831799999999995E-8</v>
      </c>
      <c r="X773" s="1">
        <v>8.8470499999999998E-8</v>
      </c>
      <c r="Y773" s="1">
        <v>9.87244E-8</v>
      </c>
      <c r="Z773" s="1">
        <v>1.4453100000000001E-7</v>
      </c>
      <c r="AA773" s="1">
        <v>1.0458400000000001E-7</v>
      </c>
      <c r="AB773" s="1">
        <v>1.4941399999999999E-7</v>
      </c>
      <c r="AC773" s="1">
        <v>1.7092900000000001E-7</v>
      </c>
      <c r="AD773" s="1">
        <v>1.3488800000000001E-7</v>
      </c>
      <c r="AE773" s="1">
        <v>8.2153299999999998E-8</v>
      </c>
      <c r="AF773" s="1">
        <v>1.10016E-7</v>
      </c>
      <c r="AG773" s="1">
        <v>1.1367799999999999E-7</v>
      </c>
      <c r="AH773" s="1">
        <v>1.7712399999999999E-7</v>
      </c>
      <c r="AI773" s="1">
        <v>7.2814900000000002E-8</v>
      </c>
      <c r="AJ773" s="1">
        <v>8.5998500000000001E-8</v>
      </c>
    </row>
    <row r="774" spans="1:36" x14ac:dyDescent="0.2">
      <c r="A774" s="2">
        <v>-0.114746</v>
      </c>
      <c r="B774" s="1">
        <v>1.0980200000000001E-7</v>
      </c>
      <c r="C774" s="1">
        <v>9.5733599999999994E-8</v>
      </c>
      <c r="D774" s="1">
        <v>1.6635100000000001E-7</v>
      </c>
      <c r="E774" s="1">
        <v>1.1438E-7</v>
      </c>
      <c r="F774" s="1">
        <v>1.3113399999999999E-7</v>
      </c>
      <c r="G774" s="1">
        <v>6.9885299999999996E-8</v>
      </c>
      <c r="H774" s="1">
        <v>1.5356400000000001E-7</v>
      </c>
      <c r="I774" s="1">
        <v>1.2042199999999999E-7</v>
      </c>
      <c r="J774" s="1">
        <v>8.9080800000000004E-8</v>
      </c>
      <c r="K774" s="1">
        <v>7.5683599999999996E-8</v>
      </c>
      <c r="L774" s="1">
        <v>6.1798100000000001E-8</v>
      </c>
      <c r="M774" s="1">
        <v>1.44196E-7</v>
      </c>
      <c r="N774" s="1">
        <v>1.6098E-7</v>
      </c>
      <c r="O774" s="1">
        <v>1.4443999999999999E-7</v>
      </c>
      <c r="P774" s="1">
        <v>1.11816E-7</v>
      </c>
      <c r="Q774" s="1">
        <v>1.14502E-7</v>
      </c>
      <c r="R774" s="1">
        <v>1.60065E-7</v>
      </c>
      <c r="S774" s="1">
        <v>1.5145900000000001E-7</v>
      </c>
      <c r="T774" s="1">
        <v>6.5521200000000006E-8</v>
      </c>
      <c r="U774" s="1">
        <v>1.2676999999999999E-7</v>
      </c>
      <c r="V774" s="1">
        <v>1.04218E-7</v>
      </c>
      <c r="W774" s="1">
        <v>9.6466100000000004E-8</v>
      </c>
      <c r="X774" s="1">
        <v>1.3232399999999999E-7</v>
      </c>
      <c r="Y774" s="1">
        <v>1.2020899999999999E-7</v>
      </c>
      <c r="Z774" s="1">
        <v>1.3699299999999999E-7</v>
      </c>
      <c r="AA774" s="1">
        <v>1.26709E-7</v>
      </c>
      <c r="AB774" s="1">
        <v>1.17981E-7</v>
      </c>
      <c r="AC774" s="1">
        <v>1.3223299999999999E-7</v>
      </c>
      <c r="AD774" s="1">
        <v>1.5911900000000001E-7</v>
      </c>
      <c r="AE774" s="1">
        <v>1.39832E-7</v>
      </c>
      <c r="AF774" s="1">
        <v>1.39313E-7</v>
      </c>
      <c r="AG774" s="1">
        <v>1.20758E-7</v>
      </c>
      <c r="AH774" s="1">
        <v>1.31866E-7</v>
      </c>
      <c r="AI774" s="1">
        <v>8.7158200000000003E-8</v>
      </c>
      <c r="AJ774" s="1">
        <v>7.5592000000000006E-8</v>
      </c>
    </row>
    <row r="775" spans="1:36" x14ac:dyDescent="0.2">
      <c r="A775" s="2">
        <v>-0.112305</v>
      </c>
      <c r="B775" s="1">
        <v>1.5566999999999999E-7</v>
      </c>
      <c r="C775" s="1">
        <v>6.6223100000000002E-8</v>
      </c>
      <c r="D775" s="1">
        <v>1.8634000000000001E-7</v>
      </c>
      <c r="E775" s="1">
        <v>1.1154199999999999E-7</v>
      </c>
      <c r="F775" s="1">
        <v>9.9212599999999995E-8</v>
      </c>
      <c r="G775" s="1">
        <v>9.6649200000000005E-8</v>
      </c>
      <c r="H775" s="1">
        <v>8.9508100000000002E-8</v>
      </c>
      <c r="I775" s="1">
        <v>1.4297499999999999E-7</v>
      </c>
      <c r="J775" s="1">
        <v>8.3221399999999996E-8</v>
      </c>
      <c r="K775" s="1">
        <v>1.01288E-7</v>
      </c>
      <c r="L775" s="1">
        <v>8.5022000000000005E-8</v>
      </c>
      <c r="M775" s="1">
        <v>1.2594600000000001E-7</v>
      </c>
      <c r="N775" s="1">
        <v>1.1441E-7</v>
      </c>
      <c r="O775" s="1">
        <v>9.5153799999999995E-8</v>
      </c>
      <c r="P775" s="1">
        <v>1.2100199999999999E-7</v>
      </c>
      <c r="Q775" s="1">
        <v>1.12793E-7</v>
      </c>
      <c r="R775" s="1">
        <v>2.0181300000000001E-7</v>
      </c>
      <c r="S775" s="1">
        <v>1.2210099999999999E-7</v>
      </c>
      <c r="T775" s="1">
        <v>1.0437E-7</v>
      </c>
      <c r="U775" s="1">
        <v>9.8236099999999999E-8</v>
      </c>
      <c r="V775" s="1">
        <v>7.2998000000000003E-8</v>
      </c>
      <c r="W775" s="1">
        <v>9.6588099999999997E-8</v>
      </c>
      <c r="X775" s="1">
        <v>1.10626E-7</v>
      </c>
      <c r="Y775" s="1">
        <v>1.0965000000000001E-7</v>
      </c>
      <c r="Z775" s="1">
        <v>1.5756199999999999E-7</v>
      </c>
      <c r="AA775" s="1">
        <v>1.20361E-7</v>
      </c>
      <c r="AB775" s="1">
        <v>1.7483499999999999E-7</v>
      </c>
      <c r="AC775" s="1">
        <v>1.6595500000000001E-7</v>
      </c>
      <c r="AD775" s="1">
        <v>1.2966899999999999E-7</v>
      </c>
      <c r="AE775" s="1">
        <v>1.0394300000000001E-7</v>
      </c>
      <c r="AF775" s="1">
        <v>8.6059599999999996E-8</v>
      </c>
      <c r="AG775" s="1">
        <v>1.30493E-7</v>
      </c>
      <c r="AH775" s="1">
        <v>1.8161E-7</v>
      </c>
      <c r="AI775" s="1">
        <v>8.4930400000000002E-8</v>
      </c>
      <c r="AJ775" s="1">
        <v>7.8338600000000002E-8</v>
      </c>
    </row>
    <row r="776" spans="1:36" x14ac:dyDescent="0.2">
      <c r="A776" s="2">
        <v>-0.109863</v>
      </c>
      <c r="B776" s="1">
        <v>1.1462399999999999E-7</v>
      </c>
      <c r="C776" s="1">
        <v>8.88367E-8</v>
      </c>
      <c r="D776" s="1">
        <v>1.6290300000000001E-7</v>
      </c>
      <c r="E776" s="1">
        <v>1.2683100000000001E-7</v>
      </c>
      <c r="F776" s="1">
        <v>1.31592E-7</v>
      </c>
      <c r="G776" s="1">
        <v>7.1563700000000002E-8</v>
      </c>
      <c r="H776" s="1">
        <v>1.4492800000000001E-7</v>
      </c>
      <c r="I776" s="1">
        <v>1.18958E-7</v>
      </c>
      <c r="J776" s="1">
        <v>9.76257E-8</v>
      </c>
      <c r="K776" s="1">
        <v>7.7667200000000001E-8</v>
      </c>
      <c r="L776" s="1">
        <v>6.8511999999999998E-8</v>
      </c>
      <c r="M776" s="1">
        <v>1.5585300000000001E-7</v>
      </c>
      <c r="N776" s="1">
        <v>1.3916000000000001E-7</v>
      </c>
      <c r="O776" s="1">
        <v>1.67908E-7</v>
      </c>
      <c r="P776" s="1">
        <v>9.8083500000000006E-8</v>
      </c>
      <c r="Q776" s="1">
        <v>1.50757E-7</v>
      </c>
      <c r="R776" s="1">
        <v>1.5853899999999999E-7</v>
      </c>
      <c r="S776" s="1">
        <v>1.1794999999999999E-7</v>
      </c>
      <c r="T776" s="1">
        <v>8.8867199999999995E-8</v>
      </c>
      <c r="U776" s="1">
        <v>1.33667E-7</v>
      </c>
      <c r="V776" s="1">
        <v>1.01044E-7</v>
      </c>
      <c r="W776" s="1">
        <v>8.5235600000000001E-8</v>
      </c>
      <c r="X776" s="1">
        <v>1.17218E-7</v>
      </c>
      <c r="Y776" s="1">
        <v>1.06842E-7</v>
      </c>
      <c r="Z776" s="1">
        <v>1.28906E-7</v>
      </c>
      <c r="AA776" s="1">
        <v>1.14655E-7</v>
      </c>
      <c r="AB776" s="1">
        <v>1.25305E-7</v>
      </c>
      <c r="AC776" s="1">
        <v>1.4254799999999999E-7</v>
      </c>
      <c r="AD776" s="1">
        <v>1.6470299999999999E-7</v>
      </c>
      <c r="AE776" s="1">
        <v>1.1618E-7</v>
      </c>
      <c r="AF776" s="1">
        <v>1.5841700000000001E-7</v>
      </c>
      <c r="AG776" s="1">
        <v>1.0742199999999999E-7</v>
      </c>
      <c r="AH776" s="1">
        <v>1.37146E-7</v>
      </c>
      <c r="AI776" s="1">
        <v>7.4768100000000004E-8</v>
      </c>
      <c r="AJ776" s="1">
        <v>8.4350600000000004E-8</v>
      </c>
    </row>
    <row r="777" spans="1:36" x14ac:dyDescent="0.2">
      <c r="A777" s="2">
        <v>-0.107422</v>
      </c>
      <c r="B777" s="1">
        <v>1.4724699999999999E-7</v>
      </c>
      <c r="C777" s="1">
        <v>7.8185999999999996E-8</v>
      </c>
      <c r="D777" s="1">
        <v>1.8988E-7</v>
      </c>
      <c r="E777" s="1">
        <v>1.03973E-7</v>
      </c>
      <c r="F777" s="1">
        <v>1.03027E-7</v>
      </c>
      <c r="G777" s="1">
        <v>9.2987100000000003E-8</v>
      </c>
      <c r="H777" s="1">
        <v>1.0434000000000001E-7</v>
      </c>
      <c r="I777" s="1">
        <v>1.4321900000000001E-7</v>
      </c>
      <c r="J777" s="1">
        <v>7.9376200000000006E-8</v>
      </c>
      <c r="K777" s="1">
        <v>9.7595200000000006E-8</v>
      </c>
      <c r="L777" s="1">
        <v>7.6934799999999996E-8</v>
      </c>
      <c r="M777" s="1">
        <v>1.2228400000000001E-7</v>
      </c>
      <c r="N777" s="1">
        <v>1.3986200000000001E-7</v>
      </c>
      <c r="O777" s="1">
        <v>8.4503199999999997E-8</v>
      </c>
      <c r="P777" s="1">
        <v>1.3241600000000001E-7</v>
      </c>
      <c r="Q777" s="1">
        <v>8.6975100000000002E-8</v>
      </c>
      <c r="R777" s="1">
        <v>1.99493E-7</v>
      </c>
      <c r="S777" s="1">
        <v>1.5741E-7</v>
      </c>
      <c r="T777" s="1">
        <v>8.17566E-8</v>
      </c>
      <c r="U777" s="1">
        <v>9.9883999999999996E-8</v>
      </c>
      <c r="V777" s="1">
        <v>8.1085199999999999E-8</v>
      </c>
      <c r="W777" s="1">
        <v>1.06781E-7</v>
      </c>
      <c r="X777" s="1">
        <v>1.4453100000000001E-7</v>
      </c>
      <c r="Y777" s="1">
        <v>1.2255900000000001E-7</v>
      </c>
      <c r="Z777" s="1">
        <v>1.6332999999999999E-7</v>
      </c>
      <c r="AA777" s="1">
        <v>1.32385E-7</v>
      </c>
      <c r="AB777" s="1">
        <v>1.9525100000000001E-7</v>
      </c>
      <c r="AC777" s="1">
        <v>1.5316800000000001E-7</v>
      </c>
      <c r="AD777" s="1">
        <v>1.2936399999999999E-7</v>
      </c>
      <c r="AE777" s="1">
        <v>1.3223299999999999E-7</v>
      </c>
      <c r="AF777" s="1">
        <v>7.9650899999999998E-8</v>
      </c>
      <c r="AG777" s="1">
        <v>1.4218099999999999E-7</v>
      </c>
      <c r="AH777" s="1">
        <v>1.7382800000000001E-7</v>
      </c>
      <c r="AI777" s="1">
        <v>9.6984899999999999E-8</v>
      </c>
      <c r="AJ777" s="1">
        <v>6.8511999999999998E-8</v>
      </c>
    </row>
    <row r="778" spans="1:36" x14ac:dyDescent="0.2">
      <c r="A778" s="2">
        <v>-0.10498</v>
      </c>
      <c r="B778" s="1">
        <v>1.25824E-7</v>
      </c>
      <c r="C778" s="1">
        <v>7.6141400000000002E-8</v>
      </c>
      <c r="D778" s="1">
        <v>1.65833E-7</v>
      </c>
      <c r="E778" s="1">
        <v>1.3272099999999999E-7</v>
      </c>
      <c r="F778" s="1">
        <v>1.2634300000000001E-7</v>
      </c>
      <c r="G778" s="1">
        <v>7.9315200000000003E-8</v>
      </c>
      <c r="H778" s="1">
        <v>1.26495E-7</v>
      </c>
      <c r="I778" s="1">
        <v>1.2399299999999999E-7</v>
      </c>
      <c r="J778" s="1">
        <v>9.8480200000000003E-8</v>
      </c>
      <c r="K778" s="1">
        <v>8.4197999999999997E-8</v>
      </c>
      <c r="L778" s="1">
        <v>8.0566400000000003E-8</v>
      </c>
      <c r="M778" s="1">
        <v>1.5747099999999999E-7</v>
      </c>
      <c r="N778" s="1">
        <v>1.16364E-7</v>
      </c>
      <c r="O778" s="1">
        <v>1.7511000000000001E-7</v>
      </c>
      <c r="P778" s="1">
        <v>9.2956500000000003E-8</v>
      </c>
      <c r="Q778" s="1">
        <v>1.76361E-7</v>
      </c>
      <c r="R778" s="1">
        <v>1.67206E-7</v>
      </c>
      <c r="S778" s="1">
        <v>8.8775600000000005E-8</v>
      </c>
      <c r="T778" s="1">
        <v>1.10565E-7</v>
      </c>
      <c r="U778" s="1">
        <v>1.3024899999999999E-7</v>
      </c>
      <c r="V778" s="1">
        <v>9.1491700000000007E-8</v>
      </c>
      <c r="W778" s="1">
        <v>7.79724E-8</v>
      </c>
      <c r="X778" s="1">
        <v>8.7646500000000003E-8</v>
      </c>
      <c r="Y778" s="1">
        <v>1.00281E-7</v>
      </c>
      <c r="Z778" s="1">
        <v>1.2951700000000001E-7</v>
      </c>
      <c r="AA778" s="1">
        <v>1.03821E-7</v>
      </c>
      <c r="AB778" s="1">
        <v>1.46973E-7</v>
      </c>
      <c r="AC778" s="1">
        <v>1.5911900000000001E-7</v>
      </c>
      <c r="AD778" s="1">
        <v>1.60675E-7</v>
      </c>
      <c r="AE778" s="1">
        <v>9.2712399999999998E-8</v>
      </c>
      <c r="AF778" s="1">
        <v>1.5664700000000001E-7</v>
      </c>
      <c r="AG778" s="1">
        <v>1.04401E-7</v>
      </c>
      <c r="AH778" s="1">
        <v>1.4929200000000001E-7</v>
      </c>
      <c r="AI778" s="1">
        <v>6.6924999999999999E-8</v>
      </c>
      <c r="AJ778" s="1">
        <v>9.3139600000000004E-8</v>
      </c>
    </row>
    <row r="779" spans="1:36" x14ac:dyDescent="0.2">
      <c r="A779" s="2">
        <v>-0.10253900000000001</v>
      </c>
      <c r="B779" s="1">
        <v>1.30798E-7</v>
      </c>
      <c r="C779" s="1">
        <v>9.1949499999999999E-8</v>
      </c>
      <c r="D779" s="1">
        <v>1.8881200000000001E-7</v>
      </c>
      <c r="E779" s="1">
        <v>1.0330199999999999E-7</v>
      </c>
      <c r="F779" s="1">
        <v>1.1319E-7</v>
      </c>
      <c r="G779" s="1">
        <v>8.3038299999999995E-8</v>
      </c>
      <c r="H779" s="1">
        <v>1.2985199999999999E-7</v>
      </c>
      <c r="I779" s="1">
        <v>1.37421E-7</v>
      </c>
      <c r="J779" s="1">
        <v>7.9772900000000004E-8</v>
      </c>
      <c r="K779" s="1">
        <v>8.9080800000000004E-8</v>
      </c>
      <c r="L779" s="1">
        <v>6.66504E-8</v>
      </c>
      <c r="M779" s="1">
        <v>1.25519E-7</v>
      </c>
      <c r="N779" s="1">
        <v>1.6400099999999999E-7</v>
      </c>
      <c r="O779" s="1">
        <v>9.7351100000000001E-8</v>
      </c>
      <c r="P779" s="1">
        <v>1.3266E-7</v>
      </c>
      <c r="Q779" s="1">
        <v>9.2651399999999995E-8</v>
      </c>
      <c r="R779" s="1">
        <v>1.8988E-7</v>
      </c>
      <c r="S779" s="1">
        <v>1.7749000000000001E-7</v>
      </c>
      <c r="T779" s="1">
        <v>6.5155000000000003E-8</v>
      </c>
      <c r="U779" s="1">
        <v>1.0955799999999999E-7</v>
      </c>
      <c r="V779" s="1">
        <v>9.2285200000000006E-8</v>
      </c>
      <c r="W779" s="1">
        <v>1.12915E-7</v>
      </c>
      <c r="X779" s="1">
        <v>1.66229E-7</v>
      </c>
      <c r="Y779" s="1">
        <v>1.28784E-7</v>
      </c>
      <c r="Z779" s="1">
        <v>1.61865E-7</v>
      </c>
      <c r="AA779" s="1">
        <v>1.39008E-7</v>
      </c>
      <c r="AB779" s="1">
        <v>1.8991100000000001E-7</v>
      </c>
      <c r="AC779" s="1">
        <v>1.40503E-7</v>
      </c>
      <c r="AD779" s="1">
        <v>1.3848899999999999E-7</v>
      </c>
      <c r="AE779" s="1">
        <v>1.5255700000000001E-7</v>
      </c>
      <c r="AF779" s="1">
        <v>9.4268799999999998E-8</v>
      </c>
      <c r="AG779" s="1">
        <v>1.44897E-7</v>
      </c>
      <c r="AH779" s="1">
        <v>1.56403E-7</v>
      </c>
      <c r="AI779" s="1">
        <v>1.04156E-7</v>
      </c>
      <c r="AJ779" s="1">
        <v>6.6314700000000006E-8</v>
      </c>
    </row>
    <row r="780" spans="1:36" x14ac:dyDescent="0.2">
      <c r="A780" s="2">
        <v>-0.10009800000000001</v>
      </c>
      <c r="B780" s="1">
        <v>1.45264E-7</v>
      </c>
      <c r="C780" s="1">
        <v>6.6375699999999995E-8</v>
      </c>
      <c r="D780" s="1">
        <v>1.73492E-7</v>
      </c>
      <c r="E780" s="1">
        <v>1.30371E-7</v>
      </c>
      <c r="F780" s="1">
        <v>1.15082E-7</v>
      </c>
      <c r="G780" s="1">
        <v>9.03931E-8</v>
      </c>
      <c r="H780" s="1">
        <v>1.0394300000000001E-7</v>
      </c>
      <c r="I780" s="1">
        <v>1.3272099999999999E-7</v>
      </c>
      <c r="J780" s="1">
        <v>9.7534200000000003E-8</v>
      </c>
      <c r="K780" s="1">
        <v>9.5611600000000001E-8</v>
      </c>
      <c r="L780" s="1">
        <v>8.8622999999999999E-8</v>
      </c>
      <c r="M780" s="1">
        <v>1.50848E-7</v>
      </c>
      <c r="N780" s="1">
        <v>1.0086100000000001E-7</v>
      </c>
      <c r="O780" s="1">
        <v>1.5487699999999999E-7</v>
      </c>
      <c r="P780" s="1">
        <v>9.8693799999999999E-8</v>
      </c>
      <c r="Q780" s="1">
        <v>1.83197E-7</v>
      </c>
      <c r="R780" s="1">
        <v>1.8298299999999999E-7</v>
      </c>
      <c r="S780" s="1">
        <v>8.1543000000000004E-8</v>
      </c>
      <c r="T780" s="1">
        <v>1.2634300000000001E-7</v>
      </c>
      <c r="U780" s="1">
        <v>1.18927E-7</v>
      </c>
      <c r="V780" s="1">
        <v>8.0596899999999998E-8</v>
      </c>
      <c r="W780" s="1">
        <v>8.1207299999999997E-8</v>
      </c>
      <c r="X780" s="1">
        <v>7.8582799999999999E-8</v>
      </c>
      <c r="Y780" s="1">
        <v>9.8785400000000003E-8</v>
      </c>
      <c r="Z780" s="1">
        <v>1.3799999999999999E-7</v>
      </c>
      <c r="AA780" s="1">
        <v>1.02417E-7</v>
      </c>
      <c r="AB780" s="1">
        <v>1.74866E-7</v>
      </c>
      <c r="AC780" s="1">
        <v>1.71997E-7</v>
      </c>
      <c r="AD780" s="1">
        <v>1.5219099999999999E-7</v>
      </c>
      <c r="AE780" s="1">
        <v>7.9132100000000002E-8</v>
      </c>
      <c r="AF780" s="1">
        <v>1.3470499999999999E-7</v>
      </c>
      <c r="AG780" s="1">
        <v>1.08887E-7</v>
      </c>
      <c r="AH780" s="1">
        <v>1.6885400000000001E-7</v>
      </c>
      <c r="AI780" s="1">
        <v>6.8725599999999994E-8</v>
      </c>
      <c r="AJ780" s="1">
        <v>9.3841600000000006E-8</v>
      </c>
    </row>
    <row r="781" spans="1:36" x14ac:dyDescent="0.2">
      <c r="A781" s="2">
        <v>-9.7656300000000001E-2</v>
      </c>
      <c r="B781" s="1">
        <v>1.16241E-7</v>
      </c>
      <c r="C781" s="1">
        <v>9.8480200000000003E-8</v>
      </c>
      <c r="D781" s="1">
        <v>1.7999299999999999E-7</v>
      </c>
      <c r="E781" s="1">
        <v>1.0849E-7</v>
      </c>
      <c r="F781" s="1">
        <v>1.2585400000000001E-7</v>
      </c>
      <c r="G781" s="1">
        <v>7.4035599999999994E-8</v>
      </c>
      <c r="H781" s="1">
        <v>1.4907800000000001E-7</v>
      </c>
      <c r="I781" s="1">
        <v>1.2713600000000001E-7</v>
      </c>
      <c r="J781" s="1">
        <v>8.4625200000000003E-8</v>
      </c>
      <c r="K781" s="1">
        <v>8.0261200000000004E-8</v>
      </c>
      <c r="L781" s="1">
        <v>6.2713600000000006E-8</v>
      </c>
      <c r="M781" s="1">
        <v>1.3500999999999999E-7</v>
      </c>
      <c r="N781" s="1">
        <v>1.7394999999999999E-7</v>
      </c>
      <c r="O781" s="1">
        <v>1.29211E-7</v>
      </c>
      <c r="P781" s="1">
        <v>1.2466400000000001E-7</v>
      </c>
      <c r="Q781" s="1">
        <v>1.5585300000000001E-7</v>
      </c>
      <c r="R781" s="1">
        <v>1.73584E-7</v>
      </c>
      <c r="S781" s="1">
        <v>1.7492699999999999E-7</v>
      </c>
      <c r="T781" s="1">
        <v>6.2286400000000001E-8</v>
      </c>
      <c r="U781" s="1">
        <v>1.21857E-7</v>
      </c>
      <c r="V781" s="1">
        <v>1.0354600000000001E-7</v>
      </c>
      <c r="W781" s="1">
        <v>1.07513E-7</v>
      </c>
      <c r="X781" s="1">
        <v>1.5615799999999999E-7</v>
      </c>
      <c r="Y781" s="1">
        <v>1.2594600000000001E-7</v>
      </c>
      <c r="Z781" s="1">
        <v>1.50848E-7</v>
      </c>
      <c r="AA781" s="1">
        <v>1.37024E-7</v>
      </c>
      <c r="AB781" s="1">
        <v>1.7797900000000001E-7</v>
      </c>
      <c r="AC781" s="1">
        <v>1.35132E-7</v>
      </c>
      <c r="AD781" s="1">
        <v>1.53107E-7</v>
      </c>
      <c r="AE781" s="1">
        <v>1.5914899999999999E-7</v>
      </c>
      <c r="AF781" s="1">
        <v>1.2197900000000001E-7</v>
      </c>
      <c r="AG781" s="1">
        <v>1.3571199999999999E-7</v>
      </c>
      <c r="AH781" s="1">
        <v>1.4175400000000001E-7</v>
      </c>
      <c r="AI781" s="1">
        <v>9.7961399999999995E-8</v>
      </c>
      <c r="AJ781" s="1">
        <v>6.9763199999999998E-8</v>
      </c>
    </row>
    <row r="782" spans="1:36" x14ac:dyDescent="0.2">
      <c r="A782" s="2">
        <v>-9.5214800000000002E-2</v>
      </c>
      <c r="B782" s="1">
        <v>1.58081E-7</v>
      </c>
      <c r="C782" s="1">
        <v>6.4544699999999997E-8</v>
      </c>
      <c r="D782" s="1">
        <v>1.85211E-7</v>
      </c>
      <c r="E782" s="1">
        <v>1.2319899999999999E-7</v>
      </c>
      <c r="F782" s="1">
        <v>1.04797E-7</v>
      </c>
      <c r="G782" s="1">
        <v>9.7747799999999999E-8</v>
      </c>
      <c r="H782" s="1">
        <v>9.0484599999999998E-8</v>
      </c>
      <c r="I782" s="1">
        <v>1.43372E-7</v>
      </c>
      <c r="J782" s="1">
        <v>9.1461199999999998E-8</v>
      </c>
      <c r="K782" s="1">
        <v>1.02142E-7</v>
      </c>
      <c r="L782" s="1">
        <v>8.9935299999999994E-8</v>
      </c>
      <c r="M782" s="1">
        <v>1.3919099999999999E-7</v>
      </c>
      <c r="N782" s="1">
        <v>1.0528599999999999E-7</v>
      </c>
      <c r="O782" s="1">
        <v>1.26007E-7</v>
      </c>
      <c r="P782" s="1">
        <v>1.13312E-7</v>
      </c>
      <c r="Q782" s="1">
        <v>1.6507000000000001E-7</v>
      </c>
      <c r="R782" s="1">
        <v>2.02179E-7</v>
      </c>
      <c r="S782" s="1">
        <v>1.01624E-7</v>
      </c>
      <c r="T782" s="1">
        <v>1.22528E-7</v>
      </c>
      <c r="U782" s="1">
        <v>1.0632300000000001E-7</v>
      </c>
      <c r="V782" s="1">
        <v>7.3760999999999995E-8</v>
      </c>
      <c r="W782" s="1">
        <v>9.0179399999999998E-8</v>
      </c>
      <c r="X782" s="1">
        <v>9.6252400000000002E-8</v>
      </c>
      <c r="Y782" s="1">
        <v>1.0321E-7</v>
      </c>
      <c r="Z782" s="1">
        <v>1.5176400000000001E-7</v>
      </c>
      <c r="AA782" s="1">
        <v>1.1010699999999999E-7</v>
      </c>
      <c r="AB782" s="1">
        <v>2.0846600000000001E-7</v>
      </c>
      <c r="AC782" s="1">
        <v>1.74683E-7</v>
      </c>
      <c r="AD782" s="1">
        <v>1.36139E-7</v>
      </c>
      <c r="AE782" s="1">
        <v>8.7249800000000006E-8</v>
      </c>
      <c r="AF782" s="1">
        <v>1.07605E-7</v>
      </c>
      <c r="AG782" s="1">
        <v>1.1981199999999999E-7</v>
      </c>
      <c r="AH782" s="1">
        <v>1.8307499999999999E-7</v>
      </c>
      <c r="AI782" s="1">
        <v>7.7545199999999995E-8</v>
      </c>
      <c r="AJ782" s="1">
        <v>8.6792000000000001E-8</v>
      </c>
    </row>
    <row r="783" spans="1:36" x14ac:dyDescent="0.2">
      <c r="A783" s="2">
        <v>-9.2773400000000006E-2</v>
      </c>
      <c r="B783" s="1">
        <v>1.14197E-7</v>
      </c>
      <c r="C783" s="1">
        <v>9.5367400000000005E-8</v>
      </c>
      <c r="D783" s="1">
        <v>1.7132600000000001E-7</v>
      </c>
      <c r="E783" s="1">
        <v>1.2060499999999999E-7</v>
      </c>
      <c r="F783" s="1">
        <v>1.34857E-7</v>
      </c>
      <c r="G783" s="1">
        <v>7.2204599999999995E-8</v>
      </c>
      <c r="H783" s="1">
        <v>1.5573100000000001E-7</v>
      </c>
      <c r="I783" s="1">
        <v>1.2258899999999999E-7</v>
      </c>
      <c r="J783" s="1">
        <v>9.2346199999999996E-8</v>
      </c>
      <c r="K783" s="1">
        <v>7.8033400000000003E-8</v>
      </c>
      <c r="L783" s="1">
        <v>6.4849899999999996E-8</v>
      </c>
      <c r="M783" s="1">
        <v>1.48956E-7</v>
      </c>
      <c r="N783" s="1">
        <v>1.63849E-7</v>
      </c>
      <c r="O783" s="1">
        <v>1.6079700000000001E-7</v>
      </c>
      <c r="P783" s="1">
        <v>1.09436E-7</v>
      </c>
      <c r="Q783" s="1">
        <v>1.36047E-7</v>
      </c>
      <c r="R783" s="1">
        <v>1.65649E-7</v>
      </c>
      <c r="S783" s="1">
        <v>1.4730800000000001E-7</v>
      </c>
      <c r="T783" s="1">
        <v>7.49817E-8</v>
      </c>
      <c r="U783" s="1">
        <v>1.3504E-7</v>
      </c>
      <c r="V783" s="1">
        <v>1.08002E-7</v>
      </c>
      <c r="W783" s="1">
        <v>9.7106900000000005E-8</v>
      </c>
      <c r="X783" s="1">
        <v>1.3592499999999999E-7</v>
      </c>
      <c r="Y783" s="1">
        <v>1.19751E-7</v>
      </c>
      <c r="Z783" s="1">
        <v>1.38428E-7</v>
      </c>
      <c r="AA783" s="1">
        <v>1.26221E-7</v>
      </c>
      <c r="AB783" s="1">
        <v>1.7340100000000001E-7</v>
      </c>
      <c r="AC783" s="1">
        <v>1.4038099999999999E-7</v>
      </c>
      <c r="AD783" s="1">
        <v>1.6665600000000001E-7</v>
      </c>
      <c r="AE783" s="1">
        <v>1.4404299999999999E-7</v>
      </c>
      <c r="AF783" s="1">
        <v>1.50726E-7</v>
      </c>
      <c r="AG783" s="1">
        <v>1.2277200000000001E-7</v>
      </c>
      <c r="AH783" s="1">
        <v>1.3659699999999999E-7</v>
      </c>
      <c r="AI783" s="1">
        <v>8.8226300000000002E-8</v>
      </c>
      <c r="AJ783" s="1">
        <v>7.9467799999999996E-8</v>
      </c>
    </row>
    <row r="784" spans="1:36" x14ac:dyDescent="0.2">
      <c r="A784" s="2">
        <v>-9.0331999999999996E-2</v>
      </c>
      <c r="B784" s="1">
        <v>1.5783700000000001E-7</v>
      </c>
      <c r="C784" s="1">
        <v>7.1227999999999994E-8</v>
      </c>
      <c r="D784" s="1">
        <v>1.9485500000000001E-7</v>
      </c>
      <c r="E784" s="1">
        <v>1.1288499999999999E-7</v>
      </c>
      <c r="F784" s="1">
        <v>1.0195900000000001E-7</v>
      </c>
      <c r="G784" s="1">
        <v>9.8114000000000001E-8</v>
      </c>
      <c r="H784" s="1">
        <v>9.5092800000000006E-8</v>
      </c>
      <c r="I784" s="1">
        <v>1.46667E-7</v>
      </c>
      <c r="J784" s="1">
        <v>8.45642E-8</v>
      </c>
      <c r="K784" s="1">
        <v>1.03027E-7</v>
      </c>
      <c r="L784" s="1">
        <v>8.6883499999999998E-8</v>
      </c>
      <c r="M784" s="1">
        <v>1.2841800000000001E-7</v>
      </c>
      <c r="N784" s="1">
        <v>1.27197E-7</v>
      </c>
      <c r="O784" s="1">
        <v>1.00098E-7</v>
      </c>
      <c r="P784" s="1">
        <v>1.26801E-7</v>
      </c>
      <c r="Q784" s="1">
        <v>1.08154E-7</v>
      </c>
      <c r="R784" s="1">
        <v>2.09137E-7</v>
      </c>
      <c r="S784" s="1">
        <v>1.3797000000000001E-7</v>
      </c>
      <c r="T784" s="1">
        <v>1.05377E-7</v>
      </c>
      <c r="U784" s="1">
        <v>1.00739E-7</v>
      </c>
      <c r="V784" s="1">
        <v>7.6995799999999999E-8</v>
      </c>
      <c r="W784" s="1">
        <v>1.0244800000000001E-7</v>
      </c>
      <c r="X784" s="1">
        <v>1.25214E-7</v>
      </c>
      <c r="Y784" s="1">
        <v>1.15082E-7</v>
      </c>
      <c r="Z784" s="1">
        <v>1.6394E-7</v>
      </c>
      <c r="AA784" s="1">
        <v>1.2426800000000001E-7</v>
      </c>
      <c r="AB784" s="1">
        <v>2.3251300000000001E-7</v>
      </c>
      <c r="AC784" s="1">
        <v>1.68304E-7</v>
      </c>
      <c r="AD784" s="1">
        <v>1.32874E-7</v>
      </c>
      <c r="AE784" s="1">
        <v>1.09589E-7</v>
      </c>
      <c r="AF784" s="1">
        <v>8.7371799999999999E-8</v>
      </c>
      <c r="AG784" s="1">
        <v>1.3769499999999999E-7</v>
      </c>
      <c r="AH784" s="1">
        <v>1.85486E-7</v>
      </c>
      <c r="AI784" s="1">
        <v>9.0240500000000007E-8</v>
      </c>
      <c r="AJ784" s="1">
        <v>7.9620400000000003E-8</v>
      </c>
    </row>
    <row r="785" spans="1:36" x14ac:dyDescent="0.2">
      <c r="A785" s="2">
        <v>-8.7890599999999999E-2</v>
      </c>
      <c r="B785" s="1">
        <v>1.20056E-7</v>
      </c>
      <c r="C785" s="1">
        <v>8.63037E-8</v>
      </c>
      <c r="D785" s="1">
        <v>1.67816E-7</v>
      </c>
      <c r="E785" s="1">
        <v>1.3089E-7</v>
      </c>
      <c r="F785" s="1">
        <v>1.34857E-7</v>
      </c>
      <c r="G785" s="1">
        <v>7.4706999999999995E-8</v>
      </c>
      <c r="H785" s="1">
        <v>1.4465299999999999E-7</v>
      </c>
      <c r="I785" s="1">
        <v>1.23322E-7</v>
      </c>
      <c r="J785" s="1">
        <v>9.9578900000000002E-8</v>
      </c>
      <c r="K785" s="1">
        <v>8.0963100000000001E-8</v>
      </c>
      <c r="L785" s="1">
        <v>7.4859600000000002E-8</v>
      </c>
      <c r="M785" s="1">
        <v>1.5972899999999999E-7</v>
      </c>
      <c r="N785" s="1">
        <v>1.4083900000000001E-7</v>
      </c>
      <c r="O785" s="1">
        <v>1.80847E-7</v>
      </c>
      <c r="P785" s="1">
        <v>9.7290000000000006E-8</v>
      </c>
      <c r="Q785" s="1">
        <v>1.8045E-7</v>
      </c>
      <c r="R785" s="1">
        <v>1.64246E-7</v>
      </c>
      <c r="S785" s="1">
        <v>1.13892E-7</v>
      </c>
      <c r="T785" s="1">
        <v>9.9212599999999995E-8</v>
      </c>
      <c r="U785" s="1">
        <v>1.3738999999999999E-7</v>
      </c>
      <c r="V785" s="1">
        <v>1.02325E-7</v>
      </c>
      <c r="W785" s="1">
        <v>8.58154E-8</v>
      </c>
      <c r="X785" s="1">
        <v>1.08734E-7</v>
      </c>
      <c r="Y785" s="1">
        <v>1.08032E-7</v>
      </c>
      <c r="Z785" s="1">
        <v>1.32874E-7</v>
      </c>
      <c r="AA785" s="1">
        <v>1.1297600000000001E-7</v>
      </c>
      <c r="AB785" s="1">
        <v>1.80115E-7</v>
      </c>
      <c r="AC785" s="1">
        <v>1.5100099999999999E-7</v>
      </c>
      <c r="AD785" s="1">
        <v>1.7053200000000001E-7</v>
      </c>
      <c r="AE785" s="1">
        <v>1.1953699999999999E-7</v>
      </c>
      <c r="AF785" s="1">
        <v>1.64551E-7</v>
      </c>
      <c r="AG785" s="1">
        <v>1.1087E-7</v>
      </c>
      <c r="AH785" s="1">
        <v>1.44287E-7</v>
      </c>
      <c r="AI785" s="1">
        <v>7.6110800000000001E-8</v>
      </c>
      <c r="AJ785" s="1">
        <v>8.9416499999999999E-8</v>
      </c>
    </row>
    <row r="786" spans="1:36" x14ac:dyDescent="0.2">
      <c r="A786" s="2">
        <v>-8.5449200000000003E-2</v>
      </c>
      <c r="B786" s="1">
        <v>1.4770500000000001E-7</v>
      </c>
      <c r="C786" s="1">
        <v>8.4777799999999996E-8</v>
      </c>
      <c r="D786" s="1">
        <v>1.9528199999999999E-7</v>
      </c>
      <c r="E786" s="1">
        <v>1.05591E-7</v>
      </c>
      <c r="F786" s="1">
        <v>1.06201E-7</v>
      </c>
      <c r="G786" s="1">
        <v>9.3292199999999997E-8</v>
      </c>
      <c r="H786" s="1">
        <v>1.1392200000000001E-7</v>
      </c>
      <c r="I786" s="1">
        <v>1.45081E-7</v>
      </c>
      <c r="J786" s="1">
        <v>8.1298799999999995E-8</v>
      </c>
      <c r="K786" s="1">
        <v>9.84192E-8</v>
      </c>
      <c r="L786" s="1">
        <v>7.9589800000000002E-8</v>
      </c>
      <c r="M786" s="1">
        <v>1.2536600000000001E-7</v>
      </c>
      <c r="N786" s="1">
        <v>1.5246600000000001E-7</v>
      </c>
      <c r="O786" s="1">
        <v>9.3902599999999995E-8</v>
      </c>
      <c r="P786" s="1">
        <v>1.3787800000000001E-7</v>
      </c>
      <c r="Q786" s="1">
        <v>8.2580599999999995E-8</v>
      </c>
      <c r="R786" s="1">
        <v>2.0440700000000001E-7</v>
      </c>
      <c r="S786" s="1">
        <v>1.7126499999999999E-7</v>
      </c>
      <c r="T786" s="1">
        <v>8.4381099999999998E-8</v>
      </c>
      <c r="U786" s="1">
        <v>1.0495E-7</v>
      </c>
      <c r="V786" s="1">
        <v>8.6242699999999997E-8</v>
      </c>
      <c r="W786" s="1">
        <v>1.13953E-7</v>
      </c>
      <c r="X786" s="1">
        <v>1.5200799999999999E-7</v>
      </c>
      <c r="Y786" s="1">
        <v>1.2686199999999999E-7</v>
      </c>
      <c r="Z786" s="1">
        <v>1.6714500000000001E-7</v>
      </c>
      <c r="AA786" s="1">
        <v>1.3809199999999999E-7</v>
      </c>
      <c r="AB786" s="1">
        <v>2.4673500000000002E-7</v>
      </c>
      <c r="AC786" s="1">
        <v>1.5338099999999999E-7</v>
      </c>
      <c r="AD786" s="1">
        <v>1.35742E-7</v>
      </c>
      <c r="AE786" s="1">
        <v>1.3839699999999999E-7</v>
      </c>
      <c r="AF786" s="1">
        <v>8.5418700000000002E-8</v>
      </c>
      <c r="AG786" s="1">
        <v>1.4791899999999999E-7</v>
      </c>
      <c r="AH786" s="1">
        <v>1.7630000000000001E-7</v>
      </c>
      <c r="AI786" s="1">
        <v>1.00525E-7</v>
      </c>
      <c r="AJ786" s="1">
        <v>6.9366500000000001E-8</v>
      </c>
    </row>
    <row r="787" spans="1:36" x14ac:dyDescent="0.2">
      <c r="A787" s="2">
        <v>-8.3007800000000007E-2</v>
      </c>
      <c r="B787" s="1">
        <v>1.3281300000000001E-7</v>
      </c>
      <c r="C787" s="1">
        <v>7.2784399999999994E-8</v>
      </c>
      <c r="D787" s="1">
        <v>1.7163100000000001E-7</v>
      </c>
      <c r="E787" s="1">
        <v>1.3531499999999999E-7</v>
      </c>
      <c r="F787" s="1">
        <v>1.27289E-7</v>
      </c>
      <c r="G787" s="1">
        <v>8.2763699999999996E-8</v>
      </c>
      <c r="H787" s="1">
        <v>1.2347400000000001E-7</v>
      </c>
      <c r="I787" s="1">
        <v>1.27716E-7</v>
      </c>
      <c r="J787" s="1">
        <v>1.0144E-7</v>
      </c>
      <c r="K787" s="1">
        <v>8.9477500000000002E-8</v>
      </c>
      <c r="L787" s="1">
        <v>8.5235600000000001E-8</v>
      </c>
      <c r="M787" s="1">
        <v>1.6122399999999999E-7</v>
      </c>
      <c r="N787" s="1">
        <v>1.17035E-7</v>
      </c>
      <c r="O787" s="1">
        <v>1.8057300000000001E-7</v>
      </c>
      <c r="P787" s="1">
        <v>9.6832300000000006E-8</v>
      </c>
      <c r="Q787" s="1">
        <v>1.80939E-7</v>
      </c>
      <c r="R787" s="1">
        <v>1.7434699999999999E-7</v>
      </c>
      <c r="S787" s="1">
        <v>8.9721699999999998E-8</v>
      </c>
      <c r="T787" s="1">
        <v>1.20758E-7</v>
      </c>
      <c r="U787" s="1">
        <v>1.3085899999999999E-7</v>
      </c>
      <c r="V787" s="1">
        <v>9.0484599999999998E-8</v>
      </c>
      <c r="W787" s="1">
        <v>8.1451400000000001E-8</v>
      </c>
      <c r="X787" s="1">
        <v>8.7188699999999998E-8</v>
      </c>
      <c r="Y787" s="1">
        <v>1.0131799999999999E-7</v>
      </c>
      <c r="Z787" s="1">
        <v>1.3598600000000001E-7</v>
      </c>
      <c r="AA787" s="1">
        <v>1.0614E-7</v>
      </c>
      <c r="AB787" s="1">
        <v>2.03278E-7</v>
      </c>
      <c r="AC787" s="1">
        <v>1.6854900000000001E-7</v>
      </c>
      <c r="AD787" s="1">
        <v>1.6528300000000001E-7</v>
      </c>
      <c r="AE787" s="1">
        <v>9.6099900000000001E-8</v>
      </c>
      <c r="AF787" s="1">
        <v>1.55609E-7</v>
      </c>
      <c r="AG787" s="1">
        <v>1.07941E-7</v>
      </c>
      <c r="AH787" s="1">
        <v>1.58081E-7</v>
      </c>
      <c r="AI787" s="1">
        <v>6.9854699999999996E-8</v>
      </c>
      <c r="AJ787" s="1">
        <v>9.6313499999999998E-8</v>
      </c>
    </row>
    <row r="788" spans="1:36" x14ac:dyDescent="0.2">
      <c r="A788" s="2">
        <v>-8.0566399999999996E-2</v>
      </c>
      <c r="B788" s="1">
        <v>1.31866E-7</v>
      </c>
      <c r="C788" s="1">
        <v>9.6404999999999995E-8</v>
      </c>
      <c r="D788" s="1">
        <v>1.90369E-7</v>
      </c>
      <c r="E788" s="1">
        <v>1.06415E-7</v>
      </c>
      <c r="F788" s="1">
        <v>1.1740099999999999E-7</v>
      </c>
      <c r="G788" s="1">
        <v>8.4320099999999995E-8</v>
      </c>
      <c r="H788" s="1">
        <v>1.37939E-7</v>
      </c>
      <c r="I788" s="1">
        <v>1.38336E-7</v>
      </c>
      <c r="J788" s="1">
        <v>8.3862300000000003E-8</v>
      </c>
      <c r="K788" s="1">
        <v>8.8592500000000004E-8</v>
      </c>
      <c r="L788" s="1">
        <v>7.1075400000000001E-8</v>
      </c>
      <c r="M788" s="1">
        <v>1.29608E-7</v>
      </c>
      <c r="N788" s="1">
        <v>1.72607E-7</v>
      </c>
      <c r="O788" s="1">
        <v>1.1218300000000001E-7</v>
      </c>
      <c r="P788" s="1">
        <v>1.34064E-7</v>
      </c>
      <c r="Q788" s="1">
        <v>8.25195E-8</v>
      </c>
      <c r="R788" s="1">
        <v>1.9326800000000001E-7</v>
      </c>
      <c r="S788" s="1">
        <v>1.8643200000000001E-7</v>
      </c>
      <c r="T788" s="1">
        <v>6.8328899999999997E-8</v>
      </c>
      <c r="U788" s="1">
        <v>1.16394E-7</v>
      </c>
      <c r="V788" s="1">
        <v>9.8846400000000006E-8</v>
      </c>
      <c r="W788" s="1">
        <v>1.1422699999999999E-7</v>
      </c>
      <c r="X788" s="1">
        <v>1.6665600000000001E-7</v>
      </c>
      <c r="Y788" s="1">
        <v>1.32263E-7</v>
      </c>
      <c r="Z788" s="1">
        <v>1.63666E-7</v>
      </c>
      <c r="AA788" s="1">
        <v>1.41418E-7</v>
      </c>
      <c r="AB788" s="1">
        <v>2.4432400000000001E-7</v>
      </c>
      <c r="AC788" s="1">
        <v>1.4276099999999999E-7</v>
      </c>
      <c r="AD788" s="1">
        <v>1.4614899999999999E-7</v>
      </c>
      <c r="AE788" s="1">
        <v>1.56586E-7</v>
      </c>
      <c r="AF788" s="1">
        <v>1.0354600000000001E-7</v>
      </c>
      <c r="AG788" s="1">
        <v>1.4840699999999999E-7</v>
      </c>
      <c r="AH788" s="1">
        <v>1.5902700000000001E-7</v>
      </c>
      <c r="AI788" s="1">
        <v>1.06842E-7</v>
      </c>
      <c r="AJ788" s="1">
        <v>6.96411E-8</v>
      </c>
    </row>
    <row r="789" spans="1:36" x14ac:dyDescent="0.2">
      <c r="A789" s="2">
        <v>-7.8125E-2</v>
      </c>
      <c r="B789" s="1">
        <v>1.52618E-7</v>
      </c>
      <c r="C789" s="1">
        <v>6.7748999999999993E-8</v>
      </c>
      <c r="D789" s="1">
        <v>1.7980999999999999E-7</v>
      </c>
      <c r="E789" s="1">
        <v>1.3241600000000001E-7</v>
      </c>
      <c r="F789" s="1">
        <v>1.1621099999999999E-7</v>
      </c>
      <c r="G789" s="1">
        <v>9.5367400000000005E-8</v>
      </c>
      <c r="H789" s="1">
        <v>1.00677E-7</v>
      </c>
      <c r="I789" s="1">
        <v>1.3680999999999999E-7</v>
      </c>
      <c r="J789" s="1">
        <v>9.9823000000000007E-8</v>
      </c>
      <c r="K789" s="1">
        <v>9.9121099999999997E-8</v>
      </c>
      <c r="L789" s="1">
        <v>9.2437699999999994E-8</v>
      </c>
      <c r="M789" s="1">
        <v>1.54022E-7</v>
      </c>
      <c r="N789" s="1">
        <v>1.0662799999999999E-7</v>
      </c>
      <c r="O789" s="1">
        <v>1.5545699999999999E-7</v>
      </c>
      <c r="P789" s="1">
        <v>1.04614E-7</v>
      </c>
      <c r="Q789" s="1">
        <v>1.6925000000000001E-7</v>
      </c>
      <c r="R789" s="1">
        <v>1.9308500000000001E-7</v>
      </c>
      <c r="S789" s="1">
        <v>9.1979999999999994E-8</v>
      </c>
      <c r="T789" s="1">
        <v>1.33362E-7</v>
      </c>
      <c r="U789" s="1">
        <v>1.18317E-7</v>
      </c>
      <c r="V789" s="1">
        <v>8.1054700000000004E-8</v>
      </c>
      <c r="W789" s="1">
        <v>8.6914099999999999E-8</v>
      </c>
      <c r="X789" s="1">
        <v>8.9569100000000005E-8</v>
      </c>
      <c r="Y789" s="1">
        <v>1.00952E-7</v>
      </c>
      <c r="Z789" s="1">
        <v>1.43799E-7</v>
      </c>
      <c r="AA789" s="1">
        <v>1.06689E-7</v>
      </c>
      <c r="AB789" s="1">
        <v>2.3440599999999999E-7</v>
      </c>
      <c r="AC789" s="1">
        <v>1.7779500000000001E-7</v>
      </c>
      <c r="AD789" s="1">
        <v>1.5206900000000001E-7</v>
      </c>
      <c r="AE789" s="1">
        <v>8.1878699999999999E-8</v>
      </c>
      <c r="AF789" s="1">
        <v>1.31165E-7</v>
      </c>
      <c r="AG789" s="1">
        <v>1.14014E-7</v>
      </c>
      <c r="AH789" s="1">
        <v>1.7919899999999999E-7</v>
      </c>
      <c r="AI789" s="1">
        <v>7.2845500000000002E-8</v>
      </c>
      <c r="AJ789" s="1">
        <v>9.6099900000000001E-8</v>
      </c>
    </row>
    <row r="790" spans="1:36" x14ac:dyDescent="0.2">
      <c r="A790" s="2">
        <v>-7.5683600000000004E-2</v>
      </c>
      <c r="B790" s="1">
        <v>1.18958E-7</v>
      </c>
      <c r="C790" s="1">
        <v>1.0006700000000001E-7</v>
      </c>
      <c r="D790" s="1">
        <v>1.81244E-7</v>
      </c>
      <c r="E790" s="1">
        <v>1.12427E-7</v>
      </c>
      <c r="F790" s="1">
        <v>1.30463E-7</v>
      </c>
      <c r="G790" s="1">
        <v>7.5683599999999996E-8</v>
      </c>
      <c r="H790" s="1">
        <v>1.5576199999999999E-7</v>
      </c>
      <c r="I790" s="1">
        <v>1.29211E-7</v>
      </c>
      <c r="J790" s="1">
        <v>8.8439899999999998E-8</v>
      </c>
      <c r="K790" s="1">
        <v>8.1390399999999998E-8</v>
      </c>
      <c r="L790" s="1">
        <v>6.5643300000000004E-8</v>
      </c>
      <c r="M790" s="1">
        <v>1.3885500000000001E-7</v>
      </c>
      <c r="N790" s="1">
        <v>1.78162E-7</v>
      </c>
      <c r="O790" s="1">
        <v>1.44104E-7</v>
      </c>
      <c r="P790" s="1">
        <v>1.2338299999999999E-7</v>
      </c>
      <c r="Q790" s="1">
        <v>1.0940599999999999E-7</v>
      </c>
      <c r="R790" s="1">
        <v>1.7608600000000001E-7</v>
      </c>
      <c r="S790" s="1">
        <v>1.73462E-7</v>
      </c>
      <c r="T790" s="1">
        <v>6.9213899999999995E-8</v>
      </c>
      <c r="U790" s="1">
        <v>1.2942500000000001E-7</v>
      </c>
      <c r="V790" s="1">
        <v>1.08734E-7</v>
      </c>
      <c r="W790" s="1">
        <v>1.06567E-7</v>
      </c>
      <c r="X790" s="1">
        <v>1.5634200000000001E-7</v>
      </c>
      <c r="Y790" s="1">
        <v>1.2805199999999999E-7</v>
      </c>
      <c r="Z790" s="1">
        <v>1.5255700000000001E-7</v>
      </c>
      <c r="AA790" s="1">
        <v>1.38641E-7</v>
      </c>
      <c r="AB790" s="1">
        <v>2.30164E-7</v>
      </c>
      <c r="AC790" s="1">
        <v>1.3827500000000001E-7</v>
      </c>
      <c r="AD790" s="1">
        <v>1.62262E-7</v>
      </c>
      <c r="AE790" s="1">
        <v>1.6229200000000001E-7</v>
      </c>
      <c r="AF790" s="1">
        <v>1.3110400000000001E-7</v>
      </c>
      <c r="AG790" s="1">
        <v>1.3977099999999999E-7</v>
      </c>
      <c r="AH790" s="1">
        <v>1.4523299999999999E-7</v>
      </c>
      <c r="AI790" s="1">
        <v>1.00494E-7</v>
      </c>
      <c r="AJ790" s="1">
        <v>7.49817E-8</v>
      </c>
    </row>
    <row r="791" spans="1:36" x14ac:dyDescent="0.2">
      <c r="A791" s="2">
        <v>-7.3242199999999993E-2</v>
      </c>
      <c r="B791" s="1">
        <v>1.6317700000000001E-7</v>
      </c>
      <c r="C791" s="1">
        <v>6.9549600000000002E-8</v>
      </c>
      <c r="D791" s="1">
        <v>1.9290199999999999E-7</v>
      </c>
      <c r="E791" s="1">
        <v>1.2390099999999999E-7</v>
      </c>
      <c r="F791" s="1">
        <v>1.06781E-7</v>
      </c>
      <c r="G791" s="1">
        <v>9.9883999999999996E-8</v>
      </c>
      <c r="H791" s="1">
        <v>9.3933100000000004E-8</v>
      </c>
      <c r="I791" s="1">
        <v>1.47064E-7</v>
      </c>
      <c r="J791" s="1">
        <v>9.1979999999999994E-8</v>
      </c>
      <c r="K791" s="1">
        <v>1.04401E-7</v>
      </c>
      <c r="L791" s="1">
        <v>9.2163099999999995E-8</v>
      </c>
      <c r="M791" s="1">
        <v>1.4117399999999999E-7</v>
      </c>
      <c r="N791" s="1">
        <v>1.14197E-7</v>
      </c>
      <c r="O791" s="1">
        <v>1.24908E-7</v>
      </c>
      <c r="P791" s="1">
        <v>1.1794999999999999E-7</v>
      </c>
      <c r="Q791" s="1">
        <v>1.6299400000000001E-7</v>
      </c>
      <c r="R791" s="1">
        <v>2.0965600000000001E-7</v>
      </c>
      <c r="S791" s="1">
        <v>1.18805E-7</v>
      </c>
      <c r="T791" s="1">
        <v>1.27197E-7</v>
      </c>
      <c r="U791" s="1">
        <v>1.06598E-7</v>
      </c>
      <c r="V791" s="1">
        <v>7.6446499999999996E-8</v>
      </c>
      <c r="W791" s="1">
        <v>9.6191399999999999E-8</v>
      </c>
      <c r="X791" s="1">
        <v>1.06812E-7</v>
      </c>
      <c r="Y791" s="1">
        <v>1.08093E-7</v>
      </c>
      <c r="Z791" s="1">
        <v>1.5841700000000001E-7</v>
      </c>
      <c r="AA791" s="1">
        <v>1.16364E-7</v>
      </c>
      <c r="AB791" s="1">
        <v>2.5970500000000001E-7</v>
      </c>
      <c r="AC791" s="1">
        <v>1.77551E-7</v>
      </c>
      <c r="AD791" s="1">
        <v>1.4114400000000001E-7</v>
      </c>
      <c r="AE791" s="1">
        <v>9.0606699999999996E-8</v>
      </c>
      <c r="AF791" s="1">
        <v>1.05103E-7</v>
      </c>
      <c r="AG791" s="1">
        <v>1.2487799999999999E-7</v>
      </c>
      <c r="AH791" s="1">
        <v>1.9052099999999999E-7</v>
      </c>
      <c r="AI791" s="1">
        <v>8.1298799999999995E-8</v>
      </c>
      <c r="AJ791" s="1">
        <v>8.8226300000000002E-8</v>
      </c>
    </row>
    <row r="792" spans="1:36" x14ac:dyDescent="0.2">
      <c r="A792" s="2">
        <v>-7.0800799999999997E-2</v>
      </c>
      <c r="B792" s="1">
        <v>1.17706E-7</v>
      </c>
      <c r="C792" s="1">
        <v>9.5214799999999998E-8</v>
      </c>
      <c r="D792" s="1">
        <v>1.7254599999999999E-7</v>
      </c>
      <c r="E792" s="1">
        <v>1.22955E-7</v>
      </c>
      <c r="F792" s="1">
        <v>1.3641399999999999E-7</v>
      </c>
      <c r="G792" s="1">
        <v>7.42188E-8</v>
      </c>
      <c r="H792" s="1">
        <v>1.57196E-7</v>
      </c>
      <c r="I792" s="1">
        <v>1.2509199999999999E-7</v>
      </c>
      <c r="J792" s="1">
        <v>9.7198499999999995E-8</v>
      </c>
      <c r="K792" s="1">
        <v>7.9345699999999998E-8</v>
      </c>
      <c r="L792" s="1">
        <v>6.8847700000000006E-8</v>
      </c>
      <c r="M792" s="1">
        <v>1.5246600000000001E-7</v>
      </c>
      <c r="N792" s="1">
        <v>1.62842E-7</v>
      </c>
      <c r="O792" s="1">
        <v>1.75568E-7</v>
      </c>
      <c r="P792" s="1">
        <v>1.0907E-7</v>
      </c>
      <c r="Q792" s="1">
        <v>1.48468E-7</v>
      </c>
      <c r="R792" s="1">
        <v>1.6958599999999999E-7</v>
      </c>
      <c r="S792" s="1">
        <v>1.4273100000000001E-7</v>
      </c>
      <c r="T792" s="1">
        <v>8.45642E-8</v>
      </c>
      <c r="U792" s="1">
        <v>1.3925200000000001E-7</v>
      </c>
      <c r="V792" s="1">
        <v>1.091E-7</v>
      </c>
      <c r="W792" s="1">
        <v>9.6160900000000004E-8</v>
      </c>
      <c r="X792" s="1">
        <v>1.3208E-7</v>
      </c>
      <c r="Y792" s="1">
        <v>1.1953699999999999E-7</v>
      </c>
      <c r="Z792" s="1">
        <v>1.4163200000000001E-7</v>
      </c>
      <c r="AA792" s="1">
        <v>1.2554900000000001E-7</v>
      </c>
      <c r="AB792" s="1">
        <v>2.1710200000000001E-7</v>
      </c>
      <c r="AC792" s="1">
        <v>1.4474499999999999E-7</v>
      </c>
      <c r="AD792" s="1">
        <v>1.73584E-7</v>
      </c>
      <c r="AE792" s="1">
        <v>1.4679000000000001E-7</v>
      </c>
      <c r="AF792" s="1">
        <v>1.57776E-7</v>
      </c>
      <c r="AG792" s="1">
        <v>1.26099E-7</v>
      </c>
      <c r="AH792" s="1">
        <v>1.4163200000000001E-7</v>
      </c>
      <c r="AI792" s="1">
        <v>8.9325000000000001E-8</v>
      </c>
      <c r="AJ792" s="1">
        <v>8.3404499999999998E-8</v>
      </c>
    </row>
    <row r="793" spans="1:36" x14ac:dyDescent="0.2">
      <c r="A793" s="2">
        <v>-6.8359400000000001E-2</v>
      </c>
      <c r="B793" s="1">
        <v>1.59393E-7</v>
      </c>
      <c r="C793" s="1">
        <v>7.7758800000000004E-8</v>
      </c>
      <c r="D793" s="1">
        <v>1.97998E-7</v>
      </c>
      <c r="E793" s="1">
        <v>1.12671E-7</v>
      </c>
      <c r="F793" s="1">
        <v>1.04401E-7</v>
      </c>
      <c r="G793" s="1">
        <v>1.00128E-7</v>
      </c>
      <c r="H793" s="1">
        <v>1.0141000000000001E-7</v>
      </c>
      <c r="I793" s="1">
        <v>1.49353E-7</v>
      </c>
      <c r="J793" s="1">
        <v>8.6242699999999997E-8</v>
      </c>
      <c r="K793" s="1">
        <v>1.0473600000000001E-7</v>
      </c>
      <c r="L793" s="1">
        <v>8.9904799999999999E-8</v>
      </c>
      <c r="M793" s="1">
        <v>1.30768E-7</v>
      </c>
      <c r="N793" s="1">
        <v>1.38245E-7</v>
      </c>
      <c r="O793" s="1">
        <v>1.03607E-7</v>
      </c>
      <c r="P793" s="1">
        <v>1.3339200000000001E-7</v>
      </c>
      <c r="Q793" s="1">
        <v>1.12946E-7</v>
      </c>
      <c r="R793" s="1">
        <v>2.1325699999999999E-7</v>
      </c>
      <c r="S793" s="1">
        <v>1.53931E-7</v>
      </c>
      <c r="T793" s="1">
        <v>1.07758E-7</v>
      </c>
      <c r="U793" s="1">
        <v>1.04523E-7</v>
      </c>
      <c r="V793" s="1">
        <v>8.0993700000000001E-8</v>
      </c>
      <c r="W793" s="1">
        <v>1.0980200000000001E-7</v>
      </c>
      <c r="X793" s="1">
        <v>1.4321900000000001E-7</v>
      </c>
      <c r="Y793" s="1">
        <v>1.1923199999999999E-7</v>
      </c>
      <c r="Z793" s="1">
        <v>1.6906699999999999E-7</v>
      </c>
      <c r="AA793" s="1">
        <v>1.29211E-7</v>
      </c>
      <c r="AB793" s="1">
        <v>2.7243000000000001E-7</v>
      </c>
      <c r="AC793" s="1">
        <v>1.7004400000000001E-7</v>
      </c>
      <c r="AD793" s="1">
        <v>1.38031E-7</v>
      </c>
      <c r="AE793" s="1">
        <v>1.12946E-7</v>
      </c>
      <c r="AF793" s="1">
        <v>8.70972E-8</v>
      </c>
      <c r="AG793" s="1">
        <v>1.4306599999999999E-7</v>
      </c>
      <c r="AH793" s="1">
        <v>1.8853799999999999E-7</v>
      </c>
      <c r="AI793" s="1">
        <v>9.5489500000000003E-8</v>
      </c>
      <c r="AJ793" s="1">
        <v>7.8857399999999998E-8</v>
      </c>
    </row>
    <row r="794" spans="1:36" x14ac:dyDescent="0.2">
      <c r="A794" s="2">
        <v>-6.5918000000000004E-2</v>
      </c>
      <c r="B794" s="1">
        <v>1.25427E-7</v>
      </c>
      <c r="C794" s="1">
        <v>8.5205100000000006E-8</v>
      </c>
      <c r="D794" s="1">
        <v>1.7092900000000001E-7</v>
      </c>
      <c r="E794" s="1">
        <v>1.3479600000000001E-7</v>
      </c>
      <c r="F794" s="1">
        <v>1.3650499999999999E-7</v>
      </c>
      <c r="G794" s="1">
        <v>7.9193100000000005E-8</v>
      </c>
      <c r="H794" s="1">
        <v>1.4364599999999999E-7</v>
      </c>
      <c r="I794" s="1">
        <v>1.2686199999999999E-7</v>
      </c>
      <c r="J794" s="1">
        <v>1.02386E-7</v>
      </c>
      <c r="K794" s="1">
        <v>8.3618199999999999E-8</v>
      </c>
      <c r="L794" s="1">
        <v>7.7880900000000002E-8</v>
      </c>
      <c r="M794" s="1">
        <v>1.6332999999999999E-7</v>
      </c>
      <c r="N794" s="1">
        <v>1.3928199999999999E-7</v>
      </c>
      <c r="O794" s="1">
        <v>1.9168100000000001E-7</v>
      </c>
      <c r="P794" s="1">
        <v>9.9212599999999995E-8</v>
      </c>
      <c r="Q794" s="1">
        <v>1.7779500000000001E-7</v>
      </c>
      <c r="R794" s="1">
        <v>1.71509E-7</v>
      </c>
      <c r="S794" s="1">
        <v>1.09711E-7</v>
      </c>
      <c r="T794" s="1">
        <v>1.08734E-7</v>
      </c>
      <c r="U794" s="1">
        <v>1.38214E-7</v>
      </c>
      <c r="V794" s="1">
        <v>1.0202E-7</v>
      </c>
      <c r="W794" s="1">
        <v>8.70972E-8</v>
      </c>
      <c r="X794" s="1">
        <v>1.0434000000000001E-7</v>
      </c>
      <c r="Y794" s="1">
        <v>1.0907E-7</v>
      </c>
      <c r="Z794" s="1">
        <v>1.35834E-7</v>
      </c>
      <c r="AA794" s="1">
        <v>1.1209099999999999E-7</v>
      </c>
      <c r="AB794" s="1">
        <v>2.10999E-7</v>
      </c>
      <c r="AC794" s="1">
        <v>1.60858E-7</v>
      </c>
      <c r="AD794" s="1">
        <v>1.7355299999999999E-7</v>
      </c>
      <c r="AE794" s="1">
        <v>1.2167400000000001E-7</v>
      </c>
      <c r="AF794" s="1">
        <v>1.67511E-7</v>
      </c>
      <c r="AG794" s="1">
        <v>1.14563E-7</v>
      </c>
      <c r="AH794" s="1">
        <v>1.5017700000000001E-7</v>
      </c>
      <c r="AI794" s="1">
        <v>7.7575700000000003E-8</v>
      </c>
      <c r="AJ794" s="1">
        <v>9.3566900000000001E-8</v>
      </c>
    </row>
    <row r="795" spans="1:36" x14ac:dyDescent="0.2">
      <c r="A795" s="2">
        <v>-6.3476599999999994E-2</v>
      </c>
      <c r="B795" s="1">
        <v>1.4932299999999999E-7</v>
      </c>
      <c r="C795" s="1">
        <v>9.1552699999999996E-8</v>
      </c>
      <c r="D795" s="1">
        <v>1.9824200000000001E-7</v>
      </c>
      <c r="E795" s="1">
        <v>1.0757399999999999E-7</v>
      </c>
      <c r="F795" s="1">
        <v>1.09711E-7</v>
      </c>
      <c r="G795" s="1">
        <v>9.4482399999999994E-8</v>
      </c>
      <c r="H795" s="1">
        <v>1.21735E-7</v>
      </c>
      <c r="I795" s="1">
        <v>1.4584399999999999E-7</v>
      </c>
      <c r="J795" s="1">
        <v>8.4228500000000005E-8</v>
      </c>
      <c r="K795" s="1">
        <v>9.8632799999999996E-8</v>
      </c>
      <c r="L795" s="1">
        <v>8.1573499999999999E-8</v>
      </c>
      <c r="M795" s="1">
        <v>1.2844800000000001E-7</v>
      </c>
      <c r="N795" s="1">
        <v>1.62659E-7</v>
      </c>
      <c r="O795" s="1">
        <v>1.18164E-7</v>
      </c>
      <c r="P795" s="1">
        <v>1.39832E-7</v>
      </c>
      <c r="Q795" s="1">
        <v>8.5754399999999997E-8</v>
      </c>
      <c r="R795" s="1">
        <v>2.06665E-7</v>
      </c>
      <c r="S795" s="1">
        <v>1.8337999999999999E-7</v>
      </c>
      <c r="T795" s="1">
        <v>8.8165299999999999E-8</v>
      </c>
      <c r="U795" s="1">
        <v>1.10046E-7</v>
      </c>
      <c r="V795" s="1">
        <v>9.2315700000000001E-8</v>
      </c>
      <c r="W795" s="1">
        <v>1.1764500000000001E-7</v>
      </c>
      <c r="X795" s="1">
        <v>1.67328E-7</v>
      </c>
      <c r="Y795" s="1">
        <v>1.29608E-7</v>
      </c>
      <c r="Z795" s="1">
        <v>1.7013500000000001E-7</v>
      </c>
      <c r="AA795" s="1">
        <v>1.4343300000000001E-7</v>
      </c>
      <c r="AB795" s="1">
        <v>2.5985700000000002E-7</v>
      </c>
      <c r="AC795" s="1">
        <v>1.5493800000000001E-7</v>
      </c>
      <c r="AD795" s="1">
        <v>1.4389E-7</v>
      </c>
      <c r="AE795" s="1">
        <v>1.39923E-7</v>
      </c>
      <c r="AF795" s="1">
        <v>9.0881299999999995E-8</v>
      </c>
      <c r="AG795" s="1">
        <v>1.51917E-7</v>
      </c>
      <c r="AH795" s="1">
        <v>1.7861899999999999E-7</v>
      </c>
      <c r="AI795" s="1">
        <v>1.05194E-7</v>
      </c>
      <c r="AJ795" s="1">
        <v>7.3120100000000001E-8</v>
      </c>
    </row>
    <row r="796" spans="1:36" x14ac:dyDescent="0.2">
      <c r="A796" s="2">
        <v>-6.1035199999999998E-2</v>
      </c>
      <c r="B796" s="1">
        <v>1.40411E-7</v>
      </c>
      <c r="C796" s="1">
        <v>7.1929900000000004E-8</v>
      </c>
      <c r="D796" s="1">
        <v>1.75781E-7</v>
      </c>
      <c r="E796" s="1">
        <v>1.36627E-7</v>
      </c>
      <c r="F796" s="1">
        <v>1.2854000000000001E-7</v>
      </c>
      <c r="G796" s="1">
        <v>8.7005599999999997E-8</v>
      </c>
      <c r="H796" s="1">
        <v>1.2039200000000001E-7</v>
      </c>
      <c r="I796" s="1">
        <v>1.3089E-7</v>
      </c>
      <c r="J796" s="1">
        <v>1.04767E-7</v>
      </c>
      <c r="K796" s="1">
        <v>9.2498800000000002E-8</v>
      </c>
      <c r="L796" s="1">
        <v>8.9172399999999995E-8</v>
      </c>
      <c r="M796" s="1">
        <v>1.6275E-7</v>
      </c>
      <c r="N796" s="1">
        <v>1.15692E-7</v>
      </c>
      <c r="O796" s="1">
        <v>4.41986E-7</v>
      </c>
      <c r="P796" s="1">
        <v>9.9762000000000004E-8</v>
      </c>
      <c r="Q796" s="1">
        <v>1.90765E-7</v>
      </c>
      <c r="R796" s="1">
        <v>1.83014E-7</v>
      </c>
      <c r="S796" s="1">
        <v>9.0911899999999995E-8</v>
      </c>
      <c r="T796" s="1">
        <v>1.2823500000000001E-7</v>
      </c>
      <c r="U796" s="1">
        <v>1.28876E-7</v>
      </c>
      <c r="V796" s="1">
        <v>9.0057400000000005E-8</v>
      </c>
      <c r="W796" s="1">
        <v>8.4350600000000004E-8</v>
      </c>
      <c r="X796" s="1">
        <v>9.2956500000000003E-8</v>
      </c>
      <c r="Y796" s="1">
        <v>1.03516E-7</v>
      </c>
      <c r="Z796" s="1">
        <v>1.39313E-7</v>
      </c>
      <c r="AA796" s="1">
        <v>1.0836799999999999E-7</v>
      </c>
      <c r="AB796" s="1">
        <v>1.9894400000000001E-7</v>
      </c>
      <c r="AC796" s="1">
        <v>1.7443799999999999E-7</v>
      </c>
      <c r="AD796" s="1">
        <v>1.6809099999999999E-7</v>
      </c>
      <c r="AE796" s="1">
        <v>9.7808800000000002E-8</v>
      </c>
      <c r="AF796" s="1">
        <v>1.54114E-7</v>
      </c>
      <c r="AG796" s="1">
        <v>1.11176E-7</v>
      </c>
      <c r="AH796" s="1">
        <v>1.6747999999999999E-7</v>
      </c>
      <c r="AI796" s="1">
        <v>7.2235100000000003E-8</v>
      </c>
      <c r="AJ796" s="1">
        <v>9.9395800000000001E-8</v>
      </c>
    </row>
    <row r="797" spans="1:36" x14ac:dyDescent="0.2">
      <c r="A797" s="2">
        <v>-5.8593800000000001E-2</v>
      </c>
      <c r="B797" s="1">
        <v>1.3284299999999999E-7</v>
      </c>
      <c r="C797" s="1">
        <v>1.01685E-7</v>
      </c>
      <c r="D797" s="1">
        <v>1.91071E-7</v>
      </c>
      <c r="E797" s="1">
        <v>1.09131E-7</v>
      </c>
      <c r="F797" s="1">
        <v>1.21033E-7</v>
      </c>
      <c r="G797" s="1">
        <v>8.3953900000000006E-8</v>
      </c>
      <c r="H797" s="1">
        <v>1.4523299999999999E-7</v>
      </c>
      <c r="I797" s="1">
        <v>1.37024E-7</v>
      </c>
      <c r="J797" s="1">
        <v>8.6853000000000004E-8</v>
      </c>
      <c r="K797" s="1">
        <v>8.8806200000000005E-8</v>
      </c>
      <c r="L797" s="1">
        <v>7.3272699999999994E-8</v>
      </c>
      <c r="M797" s="1">
        <v>1.3174399999999999E-7</v>
      </c>
      <c r="N797" s="1">
        <v>1.8060299999999999E-7</v>
      </c>
      <c r="O797" s="1">
        <v>1.1938500000000001E-7</v>
      </c>
      <c r="P797" s="1">
        <v>1.34644E-7</v>
      </c>
      <c r="Q797" s="1">
        <v>9.3566900000000001E-8</v>
      </c>
      <c r="R797" s="1">
        <v>1.9357300000000001E-7</v>
      </c>
      <c r="S797" s="1">
        <v>1.89667E-7</v>
      </c>
      <c r="T797" s="1">
        <v>7.2601300000000006E-8</v>
      </c>
      <c r="U797" s="1">
        <v>1.2249799999999999E-7</v>
      </c>
      <c r="V797" s="1">
        <v>1.04553E-7</v>
      </c>
      <c r="W797" s="1">
        <v>1.15356E-7</v>
      </c>
      <c r="X797" s="1">
        <v>1.7034900000000001E-7</v>
      </c>
      <c r="Y797" s="1">
        <v>1.33362E-7</v>
      </c>
      <c r="Z797" s="1">
        <v>1.65436E-7</v>
      </c>
      <c r="AA797" s="1">
        <v>1.4392100000000001E-7</v>
      </c>
      <c r="AB797" s="1">
        <v>2.0602399999999999E-7</v>
      </c>
      <c r="AC797" s="1">
        <v>1.4346299999999999E-7</v>
      </c>
      <c r="AD797" s="1">
        <v>1.54602E-7</v>
      </c>
      <c r="AE797" s="1">
        <v>1.59576E-7</v>
      </c>
      <c r="AF797" s="1">
        <v>1.138E-7</v>
      </c>
      <c r="AG797" s="1">
        <v>1.5042099999999999E-7</v>
      </c>
      <c r="AH797" s="1">
        <v>1.6079700000000001E-7</v>
      </c>
      <c r="AI797" s="1">
        <v>1.08307E-7</v>
      </c>
      <c r="AJ797" s="1">
        <v>7.2692899999999996E-8</v>
      </c>
    </row>
    <row r="798" spans="1:36" x14ac:dyDescent="0.2">
      <c r="A798" s="2">
        <v>-5.6152300000000002E-2</v>
      </c>
      <c r="B798" s="1">
        <v>1.57898E-7</v>
      </c>
      <c r="C798" s="1">
        <v>6.8969699999999999E-8</v>
      </c>
      <c r="D798" s="1">
        <v>1.8447899999999999E-7</v>
      </c>
      <c r="E798" s="1">
        <v>1.3369800000000001E-7</v>
      </c>
      <c r="F798" s="1">
        <v>1.16669E-7</v>
      </c>
      <c r="G798" s="1">
        <v>9.7900400000000005E-8</v>
      </c>
      <c r="H798" s="1">
        <v>1.0156299999999999E-7</v>
      </c>
      <c r="I798" s="1">
        <v>1.41693E-7</v>
      </c>
      <c r="J798" s="1">
        <v>1.01135E-7</v>
      </c>
      <c r="K798" s="1">
        <v>1.02631E-7</v>
      </c>
      <c r="L798" s="1">
        <v>9.4879199999999996E-8</v>
      </c>
      <c r="M798" s="1">
        <v>1.54297E-7</v>
      </c>
      <c r="N798" s="1">
        <v>1.0995499999999999E-7</v>
      </c>
      <c r="O798" s="1">
        <v>1.5295400000000001E-7</v>
      </c>
      <c r="P798" s="1">
        <v>1.10321E-7</v>
      </c>
      <c r="Q798" s="1">
        <v>1.6799899999999999E-7</v>
      </c>
      <c r="R798" s="1">
        <v>2.0111100000000001E-7</v>
      </c>
      <c r="S798" s="1">
        <v>1.0314900000000001E-7</v>
      </c>
      <c r="T798" s="1">
        <v>1.3708500000000001E-7</v>
      </c>
      <c r="U798" s="1">
        <v>1.16425E-7</v>
      </c>
      <c r="V798" s="1">
        <v>8.0566400000000003E-8</v>
      </c>
      <c r="W798" s="1">
        <v>9.0728799999999994E-8</v>
      </c>
      <c r="X798" s="1">
        <v>9.6283000000000003E-8</v>
      </c>
      <c r="Y798" s="1">
        <v>1.04279E-7</v>
      </c>
      <c r="Z798" s="1">
        <v>1.4968900000000001E-7</v>
      </c>
      <c r="AA798" s="1">
        <v>1.10168E-7</v>
      </c>
      <c r="AB798" s="1">
        <v>1.8035900000000001E-7</v>
      </c>
      <c r="AC798" s="1">
        <v>1.83319E-7</v>
      </c>
      <c r="AD798" s="1">
        <v>1.54907E-7</v>
      </c>
      <c r="AE798" s="1">
        <v>8.5113500000000003E-8</v>
      </c>
      <c r="AF798" s="1">
        <v>1.30188E-7</v>
      </c>
      <c r="AG798" s="1">
        <v>1.17828E-7</v>
      </c>
      <c r="AH798" s="1">
        <v>1.8573000000000001E-7</v>
      </c>
      <c r="AI798" s="1">
        <v>7.6049799999999999E-8</v>
      </c>
      <c r="AJ798" s="1">
        <v>9.66797E-8</v>
      </c>
    </row>
    <row r="799" spans="1:36" x14ac:dyDescent="0.2">
      <c r="A799" s="2">
        <v>-5.3710899999999999E-2</v>
      </c>
      <c r="B799" s="1">
        <v>1.2200899999999999E-7</v>
      </c>
      <c r="C799" s="1">
        <v>1.00708E-7</v>
      </c>
      <c r="D799" s="1">
        <v>1.8075600000000001E-7</v>
      </c>
      <c r="E799" s="1">
        <v>1.15448E-7</v>
      </c>
      <c r="F799" s="1">
        <v>1.3290400000000001E-7</v>
      </c>
      <c r="G799" s="1">
        <v>7.8369099999999997E-8</v>
      </c>
      <c r="H799" s="1">
        <v>1.6070600000000001E-7</v>
      </c>
      <c r="I799" s="1">
        <v>1.2914999999999999E-7</v>
      </c>
      <c r="J799" s="1">
        <v>9.1827400000000001E-8</v>
      </c>
      <c r="K799" s="1">
        <v>8.4503199999999997E-8</v>
      </c>
      <c r="L799" s="1">
        <v>6.9366500000000001E-8</v>
      </c>
      <c r="M799" s="1">
        <v>1.4132700000000001E-7</v>
      </c>
      <c r="N799" s="1">
        <v>1.81519E-7</v>
      </c>
      <c r="O799" s="1">
        <v>1.4831499999999999E-7</v>
      </c>
      <c r="P799" s="1">
        <v>1.2210099999999999E-7</v>
      </c>
      <c r="Q799" s="1">
        <v>1.22131E-7</v>
      </c>
      <c r="R799" s="1">
        <v>1.7700200000000001E-7</v>
      </c>
      <c r="S799" s="1">
        <v>1.6787699999999999E-7</v>
      </c>
      <c r="T799" s="1">
        <v>7.5286899999999999E-8</v>
      </c>
      <c r="U799" s="1">
        <v>1.3507100000000001E-7</v>
      </c>
      <c r="V799" s="1">
        <v>1.1248799999999999E-7</v>
      </c>
      <c r="W799" s="1">
        <v>1.0702499999999999E-7</v>
      </c>
      <c r="X799" s="1">
        <v>1.54724E-7</v>
      </c>
      <c r="Y799" s="1">
        <v>1.3006599999999999E-7</v>
      </c>
      <c r="Z799" s="1">
        <v>1.53534E-7</v>
      </c>
      <c r="AA799" s="1">
        <v>1.3729899999999999E-7</v>
      </c>
      <c r="AB799" s="1">
        <v>1.68213E-7</v>
      </c>
      <c r="AC799" s="1">
        <v>1.4392100000000001E-7</v>
      </c>
      <c r="AD799" s="1">
        <v>1.7092900000000001E-7</v>
      </c>
      <c r="AE799" s="1">
        <v>1.6436800000000001E-7</v>
      </c>
      <c r="AF799" s="1">
        <v>1.4382900000000001E-7</v>
      </c>
      <c r="AG799" s="1">
        <v>1.41388E-7</v>
      </c>
      <c r="AH799" s="1">
        <v>1.4883399999999999E-7</v>
      </c>
      <c r="AI799" s="1">
        <v>1.0083E-7</v>
      </c>
      <c r="AJ799" s="1">
        <v>7.9132100000000002E-8</v>
      </c>
    </row>
    <row r="800" spans="1:36" x14ac:dyDescent="0.2">
      <c r="A800" s="2">
        <v>-5.1269500000000003E-2</v>
      </c>
      <c r="B800" s="1">
        <v>1.6528300000000001E-7</v>
      </c>
      <c r="C800" s="1">
        <v>7.2113000000000005E-8</v>
      </c>
      <c r="D800" s="1">
        <v>1.9577000000000001E-7</v>
      </c>
      <c r="E800" s="1">
        <v>1.2323E-7</v>
      </c>
      <c r="F800" s="1">
        <v>1.08154E-7</v>
      </c>
      <c r="G800" s="1">
        <v>1.03333E-7</v>
      </c>
      <c r="H800" s="1">
        <v>9.6984899999999999E-8</v>
      </c>
      <c r="I800" s="1">
        <v>1.4990199999999999E-7</v>
      </c>
      <c r="J800" s="1">
        <v>9.3353300000000005E-8</v>
      </c>
      <c r="K800" s="1">
        <v>1.07697E-7</v>
      </c>
      <c r="L800" s="1">
        <v>9.6099900000000001E-8</v>
      </c>
      <c r="M800" s="1">
        <v>1.42487E-7</v>
      </c>
      <c r="N800" s="1">
        <v>1.22345E-7</v>
      </c>
      <c r="O800" s="1">
        <v>1.2042199999999999E-7</v>
      </c>
      <c r="P800" s="1">
        <v>1.2588499999999999E-7</v>
      </c>
      <c r="Q800" s="1">
        <v>1.3430799999999999E-7</v>
      </c>
      <c r="R800" s="1">
        <v>2.1511800000000001E-7</v>
      </c>
      <c r="S800" s="1">
        <v>1.3559000000000001E-7</v>
      </c>
      <c r="T800" s="1">
        <v>1.26617E-7</v>
      </c>
      <c r="U800" s="1">
        <v>1.0543799999999999E-7</v>
      </c>
      <c r="V800" s="1">
        <v>7.9132100000000002E-8</v>
      </c>
      <c r="W800" s="1">
        <v>1.03882E-7</v>
      </c>
      <c r="X800" s="1">
        <v>1.2347400000000001E-7</v>
      </c>
      <c r="Y800" s="1">
        <v>1.11755E-7</v>
      </c>
      <c r="Z800" s="1">
        <v>1.6397100000000001E-7</v>
      </c>
      <c r="AA800" s="1">
        <v>1.20361E-7</v>
      </c>
      <c r="AB800" s="1">
        <v>1.9351199999999999E-7</v>
      </c>
      <c r="AC800" s="1">
        <v>1.7910799999999999E-7</v>
      </c>
      <c r="AD800" s="1">
        <v>1.4471400000000001E-7</v>
      </c>
      <c r="AE800" s="1">
        <v>9.3719499999999994E-8</v>
      </c>
      <c r="AF800" s="1">
        <v>1.01593E-7</v>
      </c>
      <c r="AG800" s="1">
        <v>1.3259900000000001E-7</v>
      </c>
      <c r="AH800" s="1">
        <v>1.95038E-7</v>
      </c>
      <c r="AI800" s="1">
        <v>8.6151099999999994E-8</v>
      </c>
      <c r="AJ800" s="1">
        <v>8.9813199999999996E-8</v>
      </c>
    </row>
    <row r="801" spans="1:36" x14ac:dyDescent="0.2">
      <c r="A801" s="2">
        <v>-4.8828099999999999E-2</v>
      </c>
      <c r="B801" s="1">
        <v>1.22131E-7</v>
      </c>
      <c r="C801" s="1">
        <v>9.4299300000000006E-8</v>
      </c>
      <c r="D801" s="1">
        <v>1.7364499999999999E-7</v>
      </c>
      <c r="E801" s="1">
        <v>1.26923E-7</v>
      </c>
      <c r="F801" s="1">
        <v>1.3836700000000001E-7</v>
      </c>
      <c r="G801" s="1">
        <v>7.6873800000000006E-8</v>
      </c>
      <c r="H801" s="1">
        <v>1.57898E-7</v>
      </c>
      <c r="I801" s="1">
        <v>1.2557999999999999E-7</v>
      </c>
      <c r="J801" s="1">
        <v>1.00708E-7</v>
      </c>
      <c r="K801" s="1">
        <v>8.3129899999999998E-8</v>
      </c>
      <c r="L801" s="1">
        <v>7.1502699999999999E-8</v>
      </c>
      <c r="M801" s="1">
        <v>1.57104E-7</v>
      </c>
      <c r="N801" s="1">
        <v>1.60461E-7</v>
      </c>
      <c r="O801" s="1">
        <v>1.7633099999999999E-7</v>
      </c>
      <c r="P801" s="1">
        <v>1.0885600000000001E-7</v>
      </c>
      <c r="Q801" s="1">
        <v>1.62659E-7</v>
      </c>
      <c r="R801" s="1">
        <v>1.7352300000000001E-7</v>
      </c>
      <c r="S801" s="1">
        <v>1.3442999999999999E-7</v>
      </c>
      <c r="T801" s="1">
        <v>9.21326E-8</v>
      </c>
      <c r="U801" s="1">
        <v>1.4227299999999999E-7</v>
      </c>
      <c r="V801" s="1">
        <v>1.08276E-7</v>
      </c>
      <c r="W801" s="1">
        <v>9.5092800000000006E-8</v>
      </c>
      <c r="X801" s="1">
        <v>1.35559E-7</v>
      </c>
      <c r="Y801" s="1">
        <v>1.19049E-7</v>
      </c>
      <c r="Z801" s="1">
        <v>1.4257799999999999E-7</v>
      </c>
      <c r="AA801" s="1">
        <v>1.2667799999999999E-7</v>
      </c>
      <c r="AB801" s="1">
        <v>1.4352400000000001E-7</v>
      </c>
      <c r="AC801" s="1">
        <v>1.5066500000000001E-7</v>
      </c>
      <c r="AD801" s="1">
        <v>1.79749E-7</v>
      </c>
      <c r="AE801" s="1">
        <v>1.66718E-7</v>
      </c>
      <c r="AF801" s="1">
        <v>1.7559800000000001E-7</v>
      </c>
      <c r="AG801" s="1">
        <v>1.26312E-7</v>
      </c>
      <c r="AH801" s="1">
        <v>1.4883399999999999E-7</v>
      </c>
      <c r="AI801" s="1">
        <v>8.8806200000000005E-8</v>
      </c>
      <c r="AJ801" s="1">
        <v>8.8165299999999999E-8</v>
      </c>
    </row>
    <row r="802" spans="1:36" x14ac:dyDescent="0.2">
      <c r="A802" s="2">
        <v>-4.6386700000000003E-2</v>
      </c>
      <c r="B802" s="1">
        <v>1.6293299999999999E-7</v>
      </c>
      <c r="C802" s="1">
        <v>8.4411600000000007E-8</v>
      </c>
      <c r="D802" s="1">
        <v>1.99677E-7</v>
      </c>
      <c r="E802" s="1">
        <v>1.13342E-7</v>
      </c>
      <c r="F802" s="1">
        <v>1.05957E-7</v>
      </c>
      <c r="G802" s="1">
        <v>1.01471E-7</v>
      </c>
      <c r="H802" s="1">
        <v>1.0885600000000001E-7</v>
      </c>
      <c r="I802" s="1">
        <v>1.50452E-7</v>
      </c>
      <c r="J802" s="1">
        <v>8.8165299999999999E-8</v>
      </c>
      <c r="K802" s="1">
        <v>1.0607900000000001E-7</v>
      </c>
      <c r="L802" s="1">
        <v>9.2346199999999996E-8</v>
      </c>
      <c r="M802" s="1">
        <v>1.3171400000000001E-7</v>
      </c>
      <c r="N802" s="1">
        <v>1.4749100000000001E-7</v>
      </c>
      <c r="O802" s="1">
        <v>9.8907500000000001E-8</v>
      </c>
      <c r="P802" s="1">
        <v>1.3897699999999999E-7</v>
      </c>
      <c r="Q802" s="1">
        <v>1.02722E-7</v>
      </c>
      <c r="R802" s="1">
        <v>2.15698E-7</v>
      </c>
      <c r="S802" s="1">
        <v>1.6845700000000001E-7</v>
      </c>
      <c r="T802" s="1">
        <v>1.04462E-7</v>
      </c>
      <c r="U802" s="1">
        <v>1.07147E-7</v>
      </c>
      <c r="V802" s="1">
        <v>8.5845899999999994E-8</v>
      </c>
      <c r="W802" s="1">
        <v>1.14044E-7</v>
      </c>
      <c r="X802" s="1">
        <v>1.4465299999999999E-7</v>
      </c>
      <c r="Y802" s="1">
        <v>1.22528E-7</v>
      </c>
      <c r="Z802" s="1">
        <v>1.7266799999999999E-7</v>
      </c>
      <c r="AA802" s="1">
        <v>1.35742E-7</v>
      </c>
      <c r="AB802" s="1">
        <v>1.8463100000000001E-7</v>
      </c>
      <c r="AC802" s="1">
        <v>1.6998299999999999E-7</v>
      </c>
      <c r="AD802" s="1">
        <v>1.4294400000000001E-7</v>
      </c>
      <c r="AE802" s="1">
        <v>1.2167400000000001E-7</v>
      </c>
      <c r="AF802" s="1">
        <v>9.9700899999999995E-8</v>
      </c>
      <c r="AG802" s="1">
        <v>1.48163E-7</v>
      </c>
      <c r="AH802" s="1">
        <v>1.9021599999999999E-7</v>
      </c>
      <c r="AI802" s="1">
        <v>9.7198499999999995E-8</v>
      </c>
      <c r="AJ802" s="1">
        <v>8.0291699999999999E-8</v>
      </c>
    </row>
    <row r="803" spans="1:36" x14ac:dyDescent="0.2">
      <c r="A803" s="2">
        <v>-4.39453E-2</v>
      </c>
      <c r="B803" s="1">
        <v>1.3162200000000001E-7</v>
      </c>
      <c r="C803" s="1">
        <v>8.0932600000000006E-8</v>
      </c>
      <c r="D803" s="1">
        <v>1.7355299999999999E-7</v>
      </c>
      <c r="E803" s="1">
        <v>1.3665800000000001E-7</v>
      </c>
      <c r="F803" s="1">
        <v>1.36536E-7</v>
      </c>
      <c r="G803" s="1">
        <v>8.1664999999999997E-8</v>
      </c>
      <c r="H803" s="1">
        <v>1.4074700000000001E-7</v>
      </c>
      <c r="I803" s="1">
        <v>1.2774700000000001E-7</v>
      </c>
      <c r="J803" s="1">
        <v>1.05103E-7</v>
      </c>
      <c r="K803" s="1">
        <v>8.7158200000000003E-8</v>
      </c>
      <c r="L803" s="1">
        <v>8.2489000000000005E-8</v>
      </c>
      <c r="M803" s="1">
        <v>1.64429E-7</v>
      </c>
      <c r="N803" s="1">
        <v>1.36749E-7</v>
      </c>
      <c r="O803" s="1">
        <v>1.94244E-7</v>
      </c>
      <c r="P803" s="1">
        <v>1.02325E-7</v>
      </c>
      <c r="Q803" s="1">
        <v>1.86279E-7</v>
      </c>
      <c r="R803" s="1">
        <v>1.7782599999999999E-7</v>
      </c>
      <c r="S803" s="1">
        <v>1.01349E-7</v>
      </c>
      <c r="T803" s="1">
        <v>1.1615E-7</v>
      </c>
      <c r="U803" s="1">
        <v>1.3839699999999999E-7</v>
      </c>
      <c r="V803" s="1">
        <v>1.0046400000000001E-7</v>
      </c>
      <c r="W803" s="1">
        <v>8.7127699999999995E-8</v>
      </c>
      <c r="X803" s="1">
        <v>1.00128E-7</v>
      </c>
      <c r="Y803" s="1">
        <v>1.0980200000000001E-7</v>
      </c>
      <c r="Z803" s="1">
        <v>1.39038E-7</v>
      </c>
      <c r="AA803" s="1">
        <v>1.12762E-7</v>
      </c>
      <c r="AB803" s="1">
        <v>1.04431E-7</v>
      </c>
      <c r="AC803" s="1">
        <v>1.6714500000000001E-7</v>
      </c>
      <c r="AD803" s="1">
        <v>1.7782599999999999E-7</v>
      </c>
      <c r="AE803" s="1">
        <v>1.2255900000000001E-7</v>
      </c>
      <c r="AF803" s="1">
        <v>1.82434E-7</v>
      </c>
      <c r="AG803" s="1">
        <v>1.1889599999999999E-7</v>
      </c>
      <c r="AH803" s="1">
        <v>1.5783700000000001E-7</v>
      </c>
      <c r="AI803" s="1">
        <v>7.9101599999999994E-8</v>
      </c>
      <c r="AJ803" s="1">
        <v>9.79309E-8</v>
      </c>
    </row>
    <row r="804" spans="1:36" x14ac:dyDescent="0.2">
      <c r="A804" s="2">
        <v>-4.1503900000000003E-2</v>
      </c>
      <c r="B804" s="1">
        <v>1.5090899999999999E-7</v>
      </c>
      <c r="C804" s="1">
        <v>9.7839400000000002E-8</v>
      </c>
      <c r="D804" s="1">
        <v>1.97021E-7</v>
      </c>
      <c r="E804" s="1">
        <v>1.09131E-7</v>
      </c>
      <c r="F804" s="1">
        <v>1.12396E-7</v>
      </c>
      <c r="G804" s="1">
        <v>9.5184300000000004E-8</v>
      </c>
      <c r="H804" s="1">
        <v>1.29791E-7</v>
      </c>
      <c r="I804" s="1">
        <v>1.4581300000000001E-7</v>
      </c>
      <c r="J804" s="1">
        <v>8.7432899999999994E-8</v>
      </c>
      <c r="K804" s="1">
        <v>9.8175000000000004E-8</v>
      </c>
      <c r="L804" s="1">
        <v>8.3618199999999999E-8</v>
      </c>
      <c r="M804" s="1">
        <v>1.2954699999999999E-7</v>
      </c>
      <c r="N804" s="1">
        <v>1.7285199999999999E-7</v>
      </c>
      <c r="O804" s="1">
        <v>1.04309E-7</v>
      </c>
      <c r="P804" s="1">
        <v>1.4154100000000001E-7</v>
      </c>
      <c r="Q804" s="1">
        <v>8.9172399999999995E-8</v>
      </c>
      <c r="R804" s="1">
        <v>2.0968599999999999E-7</v>
      </c>
      <c r="S804" s="1">
        <v>1.89056E-7</v>
      </c>
      <c r="T804" s="1">
        <v>8.6029100000000001E-8</v>
      </c>
      <c r="U804" s="1">
        <v>1.15204E-7</v>
      </c>
      <c r="V804" s="1">
        <v>9.7717300000000004E-8</v>
      </c>
      <c r="W804" s="1">
        <v>1.20361E-7</v>
      </c>
      <c r="X804" s="1">
        <v>1.69495E-7</v>
      </c>
      <c r="Y804" s="1">
        <v>1.3363599999999999E-7</v>
      </c>
      <c r="Z804" s="1">
        <v>1.7144799999999999E-7</v>
      </c>
      <c r="AA804" s="1">
        <v>1.4520300000000001E-7</v>
      </c>
      <c r="AB804" s="1">
        <v>1.33362E-7</v>
      </c>
      <c r="AC804" s="1">
        <v>1.5271E-7</v>
      </c>
      <c r="AD804" s="1">
        <v>1.4987200000000001E-7</v>
      </c>
      <c r="AE804" s="1">
        <v>1.3986200000000001E-7</v>
      </c>
      <c r="AF804" s="1">
        <v>1.16272E-7</v>
      </c>
      <c r="AG804" s="1">
        <v>1.5557899999999999E-7</v>
      </c>
      <c r="AH804" s="1">
        <v>1.79352E-7</v>
      </c>
      <c r="AI804" s="1">
        <v>1.0940599999999999E-7</v>
      </c>
      <c r="AJ804" s="1">
        <v>7.5286899999999999E-8</v>
      </c>
    </row>
    <row r="805" spans="1:36" x14ac:dyDescent="0.2">
      <c r="A805" s="2">
        <v>-3.90625E-2</v>
      </c>
      <c r="B805" s="1">
        <v>1.4859000000000001E-7</v>
      </c>
      <c r="C805" s="1">
        <v>7.3333699999999997E-8</v>
      </c>
      <c r="D805" s="1">
        <v>1.78436E-7</v>
      </c>
      <c r="E805" s="1">
        <v>1.3799999999999999E-7</v>
      </c>
      <c r="F805" s="1">
        <v>1.2902800000000001E-7</v>
      </c>
      <c r="G805" s="1">
        <v>9.1522200000000001E-8</v>
      </c>
      <c r="H805" s="1">
        <v>1.17584E-7</v>
      </c>
      <c r="I805" s="1">
        <v>1.34369E-7</v>
      </c>
      <c r="J805" s="1">
        <v>1.05774E-7</v>
      </c>
      <c r="K805" s="1">
        <v>9.6649200000000005E-8</v>
      </c>
      <c r="L805" s="1">
        <v>9.2285200000000006E-8</v>
      </c>
      <c r="M805" s="1">
        <v>1.6360499999999999E-7</v>
      </c>
      <c r="N805" s="1">
        <v>1.16486E-7</v>
      </c>
      <c r="O805" s="1">
        <v>1.7523199999999999E-7</v>
      </c>
      <c r="P805" s="1">
        <v>1.0424799999999999E-7</v>
      </c>
      <c r="Q805" s="1">
        <v>1.875E-7</v>
      </c>
      <c r="R805" s="1">
        <v>1.89758E-7</v>
      </c>
      <c r="S805" s="1">
        <v>9.2834499999999997E-8</v>
      </c>
      <c r="T805" s="1">
        <v>1.3439900000000001E-7</v>
      </c>
      <c r="U805" s="1">
        <v>1.2774700000000001E-7</v>
      </c>
      <c r="V805" s="1">
        <v>8.7585399999999995E-8</v>
      </c>
      <c r="W805" s="1">
        <v>8.8165299999999999E-8</v>
      </c>
      <c r="X805" s="1">
        <v>8.8378899999999995E-8</v>
      </c>
      <c r="Y805" s="1">
        <v>1.05713E-7</v>
      </c>
      <c r="Z805" s="1">
        <v>1.42395E-7</v>
      </c>
      <c r="AA805" s="1">
        <v>1.09589E-7</v>
      </c>
      <c r="AB805" s="1">
        <v>8.7188699999999998E-8</v>
      </c>
      <c r="AC805" s="1">
        <v>1.8038899999999999E-7</v>
      </c>
      <c r="AD805" s="1">
        <v>1.7077599999999999E-7</v>
      </c>
      <c r="AE805" s="1">
        <v>9.8266599999999994E-8</v>
      </c>
      <c r="AF805" s="1">
        <v>1.72699E-7</v>
      </c>
      <c r="AG805" s="1">
        <v>1.1526499999999999E-7</v>
      </c>
      <c r="AH805" s="1">
        <v>1.7553699999999999E-7</v>
      </c>
      <c r="AI805" s="1">
        <v>7.5592000000000006E-8</v>
      </c>
      <c r="AJ805" s="1">
        <v>1.02966E-7</v>
      </c>
    </row>
    <row r="806" spans="1:36" x14ac:dyDescent="0.2">
      <c r="A806" s="2">
        <v>-3.6621099999999997E-2</v>
      </c>
      <c r="B806" s="1">
        <v>1.36047E-7</v>
      </c>
      <c r="C806" s="1">
        <v>1.02814E-7</v>
      </c>
      <c r="D806" s="1">
        <v>1.8780500000000001E-7</v>
      </c>
      <c r="E806" s="1">
        <v>1.11603E-7</v>
      </c>
      <c r="F806" s="1">
        <v>1.23322E-7</v>
      </c>
      <c r="G806" s="1">
        <v>8.4442100000000001E-8</v>
      </c>
      <c r="H806" s="1">
        <v>1.5328999999999999E-7</v>
      </c>
      <c r="I806" s="1">
        <v>1.37421E-7</v>
      </c>
      <c r="J806" s="1">
        <v>8.9111299999999999E-8</v>
      </c>
      <c r="K806" s="1">
        <v>8.8958700000000006E-8</v>
      </c>
      <c r="L806" s="1">
        <v>7.5347900000000002E-8</v>
      </c>
      <c r="M806" s="1">
        <v>1.34247E-7</v>
      </c>
      <c r="N806" s="1">
        <v>1.8591300000000001E-7</v>
      </c>
      <c r="O806" s="1">
        <v>1.2942500000000001E-7</v>
      </c>
      <c r="P806" s="1">
        <v>1.33942E-7</v>
      </c>
      <c r="Q806" s="1">
        <v>1.03027E-7</v>
      </c>
      <c r="R806" s="1">
        <v>1.9320699999999999E-7</v>
      </c>
      <c r="S806" s="1">
        <v>1.85791E-7</v>
      </c>
      <c r="T806" s="1">
        <v>7.3608400000000002E-8</v>
      </c>
      <c r="U806" s="1">
        <v>1.2783800000000001E-7</v>
      </c>
      <c r="V806" s="1">
        <v>1.08337E-7</v>
      </c>
      <c r="W806" s="1">
        <v>1.15326E-7</v>
      </c>
      <c r="X806" s="1">
        <v>1.72577E-7</v>
      </c>
      <c r="Y806" s="1">
        <v>1.3537600000000001E-7</v>
      </c>
      <c r="Z806" s="1">
        <v>1.6570999999999999E-7</v>
      </c>
      <c r="AA806" s="1">
        <v>1.4584399999999999E-7</v>
      </c>
      <c r="AB806" s="1">
        <v>1.1499E-7</v>
      </c>
      <c r="AC806" s="1">
        <v>1.4581300000000001E-7</v>
      </c>
      <c r="AD806" s="1">
        <v>1.64154E-7</v>
      </c>
      <c r="AE806" s="1">
        <v>1.6070600000000001E-7</v>
      </c>
      <c r="AF806" s="1">
        <v>1.45294E-7</v>
      </c>
      <c r="AG806" s="1">
        <v>1.52527E-7</v>
      </c>
      <c r="AH806" s="1">
        <v>1.6070600000000001E-7</v>
      </c>
      <c r="AI806" s="1">
        <v>1.12793E-7</v>
      </c>
      <c r="AJ806" s="1">
        <v>7.6477099999999996E-8</v>
      </c>
    </row>
    <row r="807" spans="1:36" x14ac:dyDescent="0.2">
      <c r="A807" s="2">
        <v>-3.41797E-2</v>
      </c>
      <c r="B807" s="1">
        <v>1.65833E-7</v>
      </c>
      <c r="C807" s="1">
        <v>7.0953399999999995E-8</v>
      </c>
      <c r="D807" s="1">
        <v>1.89362E-7</v>
      </c>
      <c r="E807" s="1">
        <v>1.3323999999999999E-7</v>
      </c>
      <c r="F807" s="1">
        <v>1.15875E-7</v>
      </c>
      <c r="G807" s="1">
        <v>1.01685E-7</v>
      </c>
      <c r="H807" s="1">
        <v>1.0235599999999999E-7</v>
      </c>
      <c r="I807" s="1">
        <v>1.4623999999999999E-7</v>
      </c>
      <c r="J807" s="1">
        <v>1.01898E-7</v>
      </c>
      <c r="K807" s="1">
        <v>1.0647600000000001E-7</v>
      </c>
      <c r="L807" s="1">
        <v>9.8083500000000006E-8</v>
      </c>
      <c r="M807" s="1">
        <v>1.55701E-7</v>
      </c>
      <c r="N807" s="1">
        <v>1.14685E-7</v>
      </c>
      <c r="O807" s="1">
        <v>1.5866099999999999E-7</v>
      </c>
      <c r="P807" s="1">
        <v>1.17767E-7</v>
      </c>
      <c r="Q807" s="1">
        <v>1.6290300000000001E-7</v>
      </c>
      <c r="R807" s="1">
        <v>2.07825E-7</v>
      </c>
      <c r="S807" s="1">
        <v>1.11084E-7</v>
      </c>
      <c r="T807" s="1">
        <v>1.4016699999999999E-7</v>
      </c>
      <c r="U807" s="1">
        <v>1.14838E-7</v>
      </c>
      <c r="V807" s="1">
        <v>8.0993700000000001E-8</v>
      </c>
      <c r="W807" s="1">
        <v>9.7503699999999994E-8</v>
      </c>
      <c r="X807" s="1">
        <v>1.01349E-7</v>
      </c>
      <c r="Y807" s="1">
        <v>1.0614E-7</v>
      </c>
      <c r="Z807" s="1">
        <v>1.54999E-7</v>
      </c>
      <c r="AA807" s="1">
        <v>1.1367799999999999E-7</v>
      </c>
      <c r="AB807" s="1">
        <v>1.0675E-7</v>
      </c>
      <c r="AC807" s="1">
        <v>1.8484500000000001E-7</v>
      </c>
      <c r="AD807" s="1">
        <v>1.5655499999999999E-7</v>
      </c>
      <c r="AE807" s="1">
        <v>8.6059599999999996E-8</v>
      </c>
      <c r="AF807" s="1">
        <v>1.4495799999999999E-7</v>
      </c>
      <c r="AG807" s="1">
        <v>1.2255900000000001E-7</v>
      </c>
      <c r="AH807" s="1">
        <v>1.93542E-7</v>
      </c>
      <c r="AI807" s="1">
        <v>8.0352799999999994E-8</v>
      </c>
      <c r="AJ807" s="1">
        <v>9.7961399999999995E-8</v>
      </c>
    </row>
    <row r="808" spans="1:36" x14ac:dyDescent="0.2">
      <c r="A808" s="2">
        <v>-3.1738299999999997E-2</v>
      </c>
      <c r="B808" s="1">
        <v>1.2597699999999999E-7</v>
      </c>
      <c r="C808" s="1">
        <v>1.01898E-7</v>
      </c>
      <c r="D808" s="1">
        <v>1.7678800000000001E-7</v>
      </c>
      <c r="E808" s="1">
        <v>1.18164E-7</v>
      </c>
      <c r="F808" s="1">
        <v>1.3488800000000001E-7</v>
      </c>
      <c r="G808" s="1">
        <v>7.9010000000000004E-8</v>
      </c>
      <c r="H808" s="1">
        <v>1.6418500000000001E-7</v>
      </c>
      <c r="I808" s="1">
        <v>1.2884500000000001E-7</v>
      </c>
      <c r="J808" s="1">
        <v>9.5153799999999995E-8</v>
      </c>
      <c r="K808" s="1">
        <v>8.5205100000000006E-8</v>
      </c>
      <c r="L808" s="1">
        <v>7.2692899999999996E-8</v>
      </c>
      <c r="M808" s="1">
        <v>1.4389E-7</v>
      </c>
      <c r="N808" s="1">
        <v>1.8078599999999999E-7</v>
      </c>
      <c r="O808" s="1">
        <v>1.7581200000000001E-7</v>
      </c>
      <c r="P808" s="1">
        <v>1.22528E-7</v>
      </c>
      <c r="Q808" s="1">
        <v>1.3592499999999999E-7</v>
      </c>
      <c r="R808" s="1">
        <v>1.80328E-7</v>
      </c>
      <c r="S808" s="1">
        <v>1.5707399999999999E-7</v>
      </c>
      <c r="T808" s="1">
        <v>8.0383300000000002E-8</v>
      </c>
      <c r="U808" s="1">
        <v>1.3974000000000001E-7</v>
      </c>
      <c r="V808" s="1">
        <v>1.13983E-7</v>
      </c>
      <c r="W808" s="1">
        <v>1.0623199999999999E-7</v>
      </c>
      <c r="X808" s="1">
        <v>1.5081799999999999E-7</v>
      </c>
      <c r="Y808" s="1">
        <v>1.3165299999999999E-7</v>
      </c>
      <c r="Z808" s="1">
        <v>1.51947E-7</v>
      </c>
      <c r="AA808" s="1">
        <v>1.37421E-7</v>
      </c>
      <c r="AB808" s="1">
        <v>9.4390899999999996E-8</v>
      </c>
      <c r="AC808" s="1">
        <v>1.47858E-7</v>
      </c>
      <c r="AD808" s="1">
        <v>1.77551E-7</v>
      </c>
      <c r="AE808" s="1">
        <v>1.6516100000000001E-7</v>
      </c>
      <c r="AF808" s="1">
        <v>1.7141700000000001E-7</v>
      </c>
      <c r="AG808" s="1">
        <v>1.4480600000000001E-7</v>
      </c>
      <c r="AH808" s="1">
        <v>1.50726E-7</v>
      </c>
      <c r="AI808" s="1">
        <v>1.0144E-7</v>
      </c>
      <c r="AJ808" s="1">
        <v>8.2916300000000002E-8</v>
      </c>
    </row>
    <row r="809" spans="1:36" x14ac:dyDescent="0.2">
      <c r="A809" s="2">
        <v>-2.9296900000000001E-2</v>
      </c>
      <c r="B809" s="1">
        <v>1.7034900000000001E-7</v>
      </c>
      <c r="C809" s="1">
        <v>7.8674299999999997E-8</v>
      </c>
      <c r="D809" s="1">
        <v>1.97601E-7</v>
      </c>
      <c r="E809" s="1">
        <v>1.23322E-7</v>
      </c>
      <c r="F809" s="1">
        <v>1.09497E-7</v>
      </c>
      <c r="G809" s="1">
        <v>1.05194E-7</v>
      </c>
      <c r="H809" s="1">
        <v>1.01837E-7</v>
      </c>
      <c r="I809" s="1">
        <v>1.50848E-7</v>
      </c>
      <c r="J809" s="1">
        <v>9.4757099999999998E-8</v>
      </c>
      <c r="K809" s="1">
        <v>1.10291E-7</v>
      </c>
      <c r="L809" s="1">
        <v>1.00403E-7</v>
      </c>
      <c r="M809" s="1">
        <v>1.42883E-7</v>
      </c>
      <c r="N809" s="1">
        <v>1.30768E-7</v>
      </c>
      <c r="O809" s="1">
        <v>1.19354E-7</v>
      </c>
      <c r="P809" s="1">
        <v>1.3165299999999999E-7</v>
      </c>
      <c r="Q809" s="1">
        <v>1.27014E-7</v>
      </c>
      <c r="R809" s="1">
        <v>2.1994E-7</v>
      </c>
      <c r="S809" s="1">
        <v>1.4718600000000001E-7</v>
      </c>
      <c r="T809" s="1">
        <v>1.26495E-7</v>
      </c>
      <c r="U809" s="1">
        <v>1.0711700000000001E-7</v>
      </c>
      <c r="V809" s="1">
        <v>8.2702600000000001E-8</v>
      </c>
      <c r="W809" s="1">
        <v>1.0907E-7</v>
      </c>
      <c r="X809" s="1">
        <v>1.2805199999999999E-7</v>
      </c>
      <c r="Y809" s="1">
        <v>1.1471600000000001E-7</v>
      </c>
      <c r="Z809" s="1">
        <v>1.6778599999999999E-7</v>
      </c>
      <c r="AA809" s="1">
        <v>1.2603800000000001E-7</v>
      </c>
      <c r="AB809" s="1">
        <v>1.25732E-7</v>
      </c>
      <c r="AC809" s="1">
        <v>1.79047E-7</v>
      </c>
      <c r="AD809" s="1">
        <v>1.4761399999999999E-7</v>
      </c>
      <c r="AE809" s="1">
        <v>9.4421400000000004E-8</v>
      </c>
      <c r="AF809" s="1">
        <v>1.19476E-7</v>
      </c>
      <c r="AG809" s="1">
        <v>1.37634E-7</v>
      </c>
      <c r="AH809" s="1">
        <v>1.9802900000000001E-7</v>
      </c>
      <c r="AI809" s="1">
        <v>9.03931E-8</v>
      </c>
      <c r="AJ809" s="1">
        <v>9.13391E-8</v>
      </c>
    </row>
    <row r="810" spans="1:36" x14ac:dyDescent="0.2">
      <c r="A810" s="2">
        <v>-2.6855500000000001E-2</v>
      </c>
      <c r="B810" s="1">
        <v>1.2863200000000001E-7</v>
      </c>
      <c r="C810" s="1">
        <v>9.1796900000000006E-8</v>
      </c>
      <c r="D810" s="1">
        <v>1.7172200000000001E-7</v>
      </c>
      <c r="E810" s="1">
        <v>1.2994399999999999E-7</v>
      </c>
      <c r="F810" s="1">
        <v>1.3964800000000001E-7</v>
      </c>
      <c r="G810" s="1">
        <v>7.92542E-8</v>
      </c>
      <c r="H810" s="1">
        <v>1.5734899999999999E-7</v>
      </c>
      <c r="I810" s="1">
        <v>1.2625100000000001E-7</v>
      </c>
      <c r="J810" s="1">
        <v>1.04523E-7</v>
      </c>
      <c r="K810" s="1">
        <v>8.5418700000000002E-8</v>
      </c>
      <c r="L810" s="1">
        <v>7.5683599999999996E-8</v>
      </c>
      <c r="M810" s="1">
        <v>1.5930200000000001E-7</v>
      </c>
      <c r="N810" s="1">
        <v>1.57288E-7</v>
      </c>
      <c r="O810" s="1">
        <v>1.91772E-7</v>
      </c>
      <c r="P810" s="1">
        <v>1.0781899999999999E-7</v>
      </c>
      <c r="Q810" s="1">
        <v>1.7474399999999999E-7</v>
      </c>
      <c r="R810" s="1">
        <v>1.77338E-7</v>
      </c>
      <c r="S810" s="1">
        <v>1.2384E-7</v>
      </c>
      <c r="T810" s="1">
        <v>9.9487299999999999E-8</v>
      </c>
      <c r="U810" s="1">
        <v>1.4462300000000001E-7</v>
      </c>
      <c r="V810" s="1">
        <v>1.08398E-7</v>
      </c>
      <c r="W810" s="1">
        <v>9.4726600000000003E-8</v>
      </c>
      <c r="X810" s="1">
        <v>1.2191799999999999E-7</v>
      </c>
      <c r="Y810" s="1">
        <v>1.2051399999999999E-7</v>
      </c>
      <c r="Z810" s="1">
        <v>1.42212E-7</v>
      </c>
      <c r="AA810" s="1">
        <v>1.26129E-7</v>
      </c>
      <c r="AB810" s="1">
        <v>7.8949000000000001E-8</v>
      </c>
      <c r="AC810" s="1">
        <v>1.56586E-7</v>
      </c>
      <c r="AD810" s="1">
        <v>1.8408199999999999E-7</v>
      </c>
      <c r="AE810" s="1">
        <v>1.4883399999999999E-7</v>
      </c>
      <c r="AF810" s="1">
        <v>1.8725599999999999E-7</v>
      </c>
      <c r="AG810" s="1">
        <v>1.3000500000000001E-7</v>
      </c>
      <c r="AH810" s="1">
        <v>1.5258799999999999E-7</v>
      </c>
      <c r="AI810" s="1">
        <v>9.1522200000000001E-8</v>
      </c>
      <c r="AJ810" s="1">
        <v>9.3536400000000006E-8</v>
      </c>
    </row>
    <row r="811" spans="1:36" x14ac:dyDescent="0.2">
      <c r="A811" s="2">
        <v>-2.4414100000000001E-2</v>
      </c>
      <c r="B811" s="1">
        <v>1.65253E-7</v>
      </c>
      <c r="C811" s="1">
        <v>8.9996299999999997E-8</v>
      </c>
      <c r="D811" s="1">
        <v>1.9894400000000001E-7</v>
      </c>
      <c r="E811" s="1">
        <v>1.1337300000000001E-7</v>
      </c>
      <c r="F811" s="1">
        <v>1.0788E-7</v>
      </c>
      <c r="G811" s="1">
        <v>1.03577E-7</v>
      </c>
      <c r="H811" s="1">
        <v>1.14929E-7</v>
      </c>
      <c r="I811" s="1">
        <v>1.4999400000000001E-7</v>
      </c>
      <c r="J811" s="1">
        <v>8.9782700000000001E-8</v>
      </c>
      <c r="K811" s="1">
        <v>1.07727E-7</v>
      </c>
      <c r="L811" s="1">
        <v>9.5123300000000001E-8</v>
      </c>
      <c r="M811" s="1">
        <v>1.3320900000000001E-7</v>
      </c>
      <c r="N811" s="1">
        <v>1.5603600000000001E-7</v>
      </c>
      <c r="O811" s="1">
        <v>1.1193800000000001E-7</v>
      </c>
      <c r="P811" s="1">
        <v>1.43585E-7</v>
      </c>
      <c r="Q811" s="1">
        <v>1.08521E-7</v>
      </c>
      <c r="R811" s="1">
        <v>2.17682E-7</v>
      </c>
      <c r="S811" s="1">
        <v>1.8035900000000001E-7</v>
      </c>
      <c r="T811" s="1">
        <v>1.04034E-7</v>
      </c>
      <c r="U811" s="1">
        <v>1.1087E-7</v>
      </c>
      <c r="V811" s="1">
        <v>9.1674799999999994E-8</v>
      </c>
      <c r="W811" s="1">
        <v>1.19354E-7</v>
      </c>
      <c r="X811" s="1">
        <v>1.55518E-7</v>
      </c>
      <c r="Y811" s="1">
        <v>1.26129E-7</v>
      </c>
      <c r="Z811" s="1">
        <v>1.7443799999999999E-7</v>
      </c>
      <c r="AA811" s="1">
        <v>1.4108299999999999E-7</v>
      </c>
      <c r="AB811" s="1">
        <v>1.38916E-7</v>
      </c>
      <c r="AC811" s="1">
        <v>1.6616800000000001E-7</v>
      </c>
      <c r="AD811" s="1">
        <v>1.48254E-7</v>
      </c>
      <c r="AE811" s="1">
        <v>1.19476E-7</v>
      </c>
      <c r="AF811" s="1">
        <v>1.02081E-7</v>
      </c>
      <c r="AG811" s="1">
        <v>1.5145900000000001E-7</v>
      </c>
      <c r="AH811" s="1">
        <v>1.93054E-7</v>
      </c>
      <c r="AI811" s="1">
        <v>1.0290499999999999E-7</v>
      </c>
      <c r="AJ811" s="1">
        <v>8.2489000000000005E-8</v>
      </c>
    </row>
    <row r="812" spans="1:36" x14ac:dyDescent="0.2">
      <c r="A812" s="2">
        <v>-2.1972700000000001E-2</v>
      </c>
      <c r="B812" s="1">
        <v>1.3967899999999999E-7</v>
      </c>
      <c r="C812" s="1">
        <v>7.9620400000000003E-8</v>
      </c>
      <c r="D812" s="1">
        <v>1.7333999999999999E-7</v>
      </c>
      <c r="E812" s="1">
        <v>1.37848E-7</v>
      </c>
      <c r="F812" s="1">
        <v>1.3708500000000001E-7</v>
      </c>
      <c r="G812" s="1">
        <v>8.4930400000000002E-8</v>
      </c>
      <c r="H812" s="1">
        <v>1.39008E-7</v>
      </c>
      <c r="I812" s="1">
        <v>1.2866199999999999E-7</v>
      </c>
      <c r="J812" s="1">
        <v>1.07727E-7</v>
      </c>
      <c r="K812" s="1">
        <v>9.0515100000000006E-8</v>
      </c>
      <c r="L812" s="1">
        <v>8.5479700000000005E-8</v>
      </c>
      <c r="M812" s="1">
        <v>1.6586300000000001E-7</v>
      </c>
      <c r="N812" s="1">
        <v>1.3546800000000001E-7</v>
      </c>
      <c r="O812" s="1">
        <v>1.94122E-7</v>
      </c>
      <c r="P812" s="1">
        <v>1.04828E-7</v>
      </c>
      <c r="Q812" s="1">
        <v>1.91437E-7</v>
      </c>
      <c r="R812" s="1">
        <v>1.8328899999999999E-7</v>
      </c>
      <c r="S812" s="1">
        <v>9.87244E-8</v>
      </c>
      <c r="T812" s="1">
        <v>1.2280299999999999E-7</v>
      </c>
      <c r="U812" s="1">
        <v>1.38031E-7</v>
      </c>
      <c r="V812" s="1">
        <v>9.9853500000000001E-8</v>
      </c>
      <c r="W812" s="1">
        <v>8.9233399999999998E-8</v>
      </c>
      <c r="X812" s="1">
        <v>9.9121099999999997E-8</v>
      </c>
      <c r="Y812" s="1">
        <v>1.11267E-7</v>
      </c>
      <c r="Z812" s="1">
        <v>1.39618E-7</v>
      </c>
      <c r="AA812" s="1">
        <v>1.13464E-7</v>
      </c>
      <c r="AB812" s="1">
        <v>7.7697800000000001E-8</v>
      </c>
      <c r="AC812" s="1">
        <v>1.7193600000000001E-7</v>
      </c>
      <c r="AD812" s="1">
        <v>1.8057300000000001E-7</v>
      </c>
      <c r="AE812" s="1">
        <v>1.2350499999999999E-7</v>
      </c>
      <c r="AF812" s="1">
        <v>1.7181400000000001E-7</v>
      </c>
      <c r="AG812" s="1">
        <v>1.2033099999999999E-7</v>
      </c>
      <c r="AH812" s="1">
        <v>1.6580199999999999E-7</v>
      </c>
      <c r="AI812" s="1">
        <v>8.1359900000000003E-8</v>
      </c>
      <c r="AJ812" s="1">
        <v>1.0260000000000001E-7</v>
      </c>
    </row>
    <row r="813" spans="1:36" x14ac:dyDescent="0.2">
      <c r="A813" s="2">
        <v>-1.9531300000000001E-2</v>
      </c>
      <c r="B813" s="1">
        <v>1.5209999999999999E-7</v>
      </c>
      <c r="C813" s="1">
        <v>1.03058E-7</v>
      </c>
      <c r="D813" s="1">
        <v>1.9390899999999999E-7</v>
      </c>
      <c r="E813" s="1">
        <v>1.08582E-7</v>
      </c>
      <c r="F813" s="1">
        <v>1.14685E-7</v>
      </c>
      <c r="G813" s="1">
        <v>9.4360400000000001E-8</v>
      </c>
      <c r="H813" s="1">
        <v>1.38641E-7</v>
      </c>
      <c r="I813" s="1">
        <v>1.45264E-7</v>
      </c>
      <c r="J813" s="1">
        <v>8.9477500000000002E-8</v>
      </c>
      <c r="K813" s="1">
        <v>9.9731400000000003E-8</v>
      </c>
      <c r="L813" s="1">
        <v>8.5968000000000006E-8</v>
      </c>
      <c r="M813" s="1">
        <v>1.3143899999999999E-7</v>
      </c>
      <c r="N813" s="1">
        <v>1.79626E-7</v>
      </c>
      <c r="O813" s="1">
        <v>1.8090799999999999E-7</v>
      </c>
      <c r="P813" s="1">
        <v>1.4462300000000001E-7</v>
      </c>
      <c r="Q813" s="1">
        <v>9.3597399999999996E-8</v>
      </c>
      <c r="R813" s="1">
        <v>2.0965600000000001E-7</v>
      </c>
      <c r="S813" s="1">
        <v>1.9488499999999999E-7</v>
      </c>
      <c r="T813" s="1">
        <v>8.5082999999999995E-8</v>
      </c>
      <c r="U813" s="1">
        <v>1.2136800000000001E-7</v>
      </c>
      <c r="V813" s="1">
        <v>1.03241E-7</v>
      </c>
      <c r="W813" s="1">
        <v>1.2301599999999999E-7</v>
      </c>
      <c r="X813" s="1">
        <v>1.7483499999999999E-7</v>
      </c>
      <c r="Y813" s="1">
        <v>1.3668800000000001E-7</v>
      </c>
      <c r="Z813" s="1">
        <v>1.72394E-7</v>
      </c>
      <c r="AA813" s="1">
        <v>1.4730800000000001E-7</v>
      </c>
      <c r="AB813" s="1">
        <v>1.3085899999999999E-7</v>
      </c>
      <c r="AC813" s="1">
        <v>1.54114E-7</v>
      </c>
      <c r="AD813" s="1">
        <v>1.5588399999999999E-7</v>
      </c>
      <c r="AE813" s="1">
        <v>1.44104E-7</v>
      </c>
      <c r="AF813" s="1">
        <v>1.0583499999999999E-7</v>
      </c>
      <c r="AG813" s="1">
        <v>1.5918E-7</v>
      </c>
      <c r="AH813" s="1">
        <v>1.7807000000000001E-7</v>
      </c>
      <c r="AI813" s="1">
        <v>1.12122E-7</v>
      </c>
      <c r="AJ813" s="1">
        <v>7.7056899999999994E-8</v>
      </c>
    </row>
    <row r="814" spans="1:36" x14ac:dyDescent="0.2">
      <c r="A814" s="2">
        <v>-1.7089799999999999E-2</v>
      </c>
      <c r="B814" s="1">
        <v>1.5811200000000001E-7</v>
      </c>
      <c r="C814" s="1">
        <v>7.3638899999999996E-8</v>
      </c>
      <c r="D814" s="1">
        <v>1.79932E-7</v>
      </c>
      <c r="E814" s="1">
        <v>1.3790899999999999E-7</v>
      </c>
      <c r="F814" s="1">
        <v>1.2872300000000001E-7</v>
      </c>
      <c r="G814" s="1">
        <v>9.5184300000000004E-8</v>
      </c>
      <c r="H814" s="1">
        <v>1.1566199999999999E-7</v>
      </c>
      <c r="I814" s="1">
        <v>1.3671899999999999E-7</v>
      </c>
      <c r="J814" s="1">
        <v>1.06018E-7</v>
      </c>
      <c r="K814" s="1">
        <v>1.01929E-7</v>
      </c>
      <c r="L814" s="1">
        <v>9.6404999999999995E-8</v>
      </c>
      <c r="M814" s="1">
        <v>1.64337E-7</v>
      </c>
      <c r="N814" s="1">
        <v>1.16577E-7</v>
      </c>
      <c r="O814" s="1">
        <v>1.7303499999999999E-7</v>
      </c>
      <c r="P814" s="1">
        <v>1.10474E-7</v>
      </c>
      <c r="Q814" s="1">
        <v>1.9161999999999999E-7</v>
      </c>
      <c r="R814" s="1">
        <v>1.9635000000000001E-7</v>
      </c>
      <c r="S814" s="1">
        <v>9.9853500000000001E-8</v>
      </c>
      <c r="T814" s="1">
        <v>1.3894700000000001E-7</v>
      </c>
      <c r="U814" s="1">
        <v>1.2554900000000001E-7</v>
      </c>
      <c r="V814" s="1">
        <v>8.7615999999999995E-8</v>
      </c>
      <c r="W814" s="1">
        <v>9.3139600000000004E-8</v>
      </c>
      <c r="X814" s="1">
        <v>9.4573999999999997E-8</v>
      </c>
      <c r="Y814" s="1">
        <v>1.0742199999999999E-7</v>
      </c>
      <c r="Z814" s="1">
        <v>1.4520300000000001E-7</v>
      </c>
      <c r="AA814" s="1">
        <v>1.12274E-7</v>
      </c>
      <c r="AB814" s="1">
        <v>9.0454100000000003E-8</v>
      </c>
      <c r="AC814" s="1">
        <v>1.8545499999999999E-7</v>
      </c>
      <c r="AD814" s="1">
        <v>1.7099E-7</v>
      </c>
      <c r="AE814" s="1">
        <v>9.8877000000000006E-8</v>
      </c>
      <c r="AF814" s="1">
        <v>1.46362E-7</v>
      </c>
      <c r="AG814" s="1">
        <v>1.19965E-7</v>
      </c>
      <c r="AH814" s="1">
        <v>1.8298299999999999E-7</v>
      </c>
      <c r="AI814" s="1">
        <v>7.8002899999999995E-8</v>
      </c>
      <c r="AJ814" s="1">
        <v>1.04614E-7</v>
      </c>
    </row>
    <row r="815" spans="1:36" x14ac:dyDescent="0.2">
      <c r="A815" s="2">
        <v>-1.4648400000000001E-2</v>
      </c>
      <c r="B815" s="1">
        <v>1.3629199999999999E-7</v>
      </c>
      <c r="C815" s="1">
        <v>1.06262E-7</v>
      </c>
      <c r="D815" s="1">
        <v>1.8456999999999999E-7</v>
      </c>
      <c r="E815" s="1">
        <v>1.1297600000000001E-7</v>
      </c>
      <c r="F815" s="1">
        <v>1.2484700000000001E-7</v>
      </c>
      <c r="G815" s="1">
        <v>8.5113500000000003E-8</v>
      </c>
      <c r="H815" s="1">
        <v>1.6037E-7</v>
      </c>
      <c r="I815" s="1">
        <v>1.36139E-7</v>
      </c>
      <c r="J815" s="1">
        <v>9.1735799999999997E-8</v>
      </c>
      <c r="K815" s="1">
        <v>9.1186499999999994E-8</v>
      </c>
      <c r="L815" s="1">
        <v>7.8491199999999995E-8</v>
      </c>
      <c r="M815" s="1">
        <v>1.3546800000000001E-7</v>
      </c>
      <c r="N815" s="1">
        <v>1.8899500000000001E-7</v>
      </c>
      <c r="O815" s="1">
        <v>1.4651500000000001E-7</v>
      </c>
      <c r="P815" s="1">
        <v>1.3559000000000001E-7</v>
      </c>
      <c r="Q815" s="1">
        <v>1.1923199999999999E-7</v>
      </c>
      <c r="R815" s="1">
        <v>1.9516000000000001E-7</v>
      </c>
      <c r="S815" s="1">
        <v>1.8020599999999999E-7</v>
      </c>
      <c r="T815" s="1">
        <v>7.6965300000000004E-8</v>
      </c>
      <c r="U815" s="1">
        <v>1.34064E-7</v>
      </c>
      <c r="V815" s="1">
        <v>1.1377000000000001E-7</v>
      </c>
      <c r="W815" s="1">
        <v>1.1590600000000001E-7</v>
      </c>
      <c r="X815" s="1">
        <v>1.7095899999999999E-7</v>
      </c>
      <c r="Y815" s="1">
        <v>1.36841E-7</v>
      </c>
      <c r="Z815" s="1">
        <v>1.6381799999999999E-7</v>
      </c>
      <c r="AA815" s="1">
        <v>1.4590500000000001E-7</v>
      </c>
      <c r="AB815" s="1">
        <v>1.1352500000000001E-7</v>
      </c>
      <c r="AC815" s="1">
        <v>1.47766E-7</v>
      </c>
      <c r="AD815" s="1">
        <v>1.7102100000000001E-7</v>
      </c>
      <c r="AE815" s="1">
        <v>1.6378800000000001E-7</v>
      </c>
      <c r="AF815" s="1">
        <v>1.3034099999999999E-7</v>
      </c>
      <c r="AG815" s="1">
        <v>1.5536499999999999E-7</v>
      </c>
      <c r="AH815" s="1">
        <v>1.6140700000000001E-7</v>
      </c>
      <c r="AI815" s="1">
        <v>1.13312E-7</v>
      </c>
      <c r="AJ815" s="1">
        <v>8.0383300000000002E-8</v>
      </c>
    </row>
    <row r="816" spans="1:36" x14ac:dyDescent="0.2">
      <c r="A816" s="2">
        <v>-1.2207000000000001E-2</v>
      </c>
      <c r="B816" s="1">
        <v>1.7312600000000001E-7</v>
      </c>
      <c r="C816" s="1">
        <v>7.5531000000000003E-8</v>
      </c>
      <c r="D816" s="1">
        <v>1.9140599999999999E-7</v>
      </c>
      <c r="E816" s="1">
        <v>1.33362E-7</v>
      </c>
      <c r="F816" s="1">
        <v>1.15387E-7</v>
      </c>
      <c r="G816" s="1">
        <v>1.0488899999999999E-7</v>
      </c>
      <c r="H816" s="1">
        <v>1.03485E-7</v>
      </c>
      <c r="I816" s="1">
        <v>1.4621000000000001E-7</v>
      </c>
      <c r="J816" s="1">
        <v>1.02417E-7</v>
      </c>
      <c r="K816" s="1">
        <v>1.11267E-7</v>
      </c>
      <c r="L816" s="1">
        <v>1.0141000000000001E-7</v>
      </c>
      <c r="M816" s="1">
        <v>1.56494E-7</v>
      </c>
      <c r="N816" s="1">
        <v>1.18713E-7</v>
      </c>
      <c r="O816" s="1">
        <v>1.4544699999999999E-7</v>
      </c>
      <c r="P816" s="1">
        <v>1.2374900000000001E-7</v>
      </c>
      <c r="Q816" s="1">
        <v>1.60553E-7</v>
      </c>
      <c r="R816" s="1">
        <v>2.14508E-7</v>
      </c>
      <c r="S816" s="1">
        <v>1.2475600000000001E-7</v>
      </c>
      <c r="T816" s="1">
        <v>1.4175400000000001E-7</v>
      </c>
      <c r="U816" s="1">
        <v>1.14807E-7</v>
      </c>
      <c r="V816" s="1">
        <v>8.2214400000000006E-8</v>
      </c>
      <c r="W816" s="1">
        <v>1.03577E-7</v>
      </c>
      <c r="X816" s="1">
        <v>1.11572E-7</v>
      </c>
      <c r="Y816" s="1">
        <v>1.09344E-7</v>
      </c>
      <c r="Z816" s="1">
        <v>1.5756199999999999E-7</v>
      </c>
      <c r="AA816" s="1">
        <v>1.19202E-7</v>
      </c>
      <c r="AB816" s="1">
        <v>1.10413E-7</v>
      </c>
      <c r="AC816" s="1">
        <v>1.8563800000000001E-7</v>
      </c>
      <c r="AD816" s="1">
        <v>1.5741E-7</v>
      </c>
      <c r="AE816" s="1">
        <v>8.9325000000000001E-8</v>
      </c>
      <c r="AF816" s="1">
        <v>1.19263E-7</v>
      </c>
      <c r="AG816" s="1">
        <v>1.2737999999999999E-7</v>
      </c>
      <c r="AH816" s="1">
        <v>1.9976799999999999E-7</v>
      </c>
      <c r="AI816" s="1">
        <v>8.3282500000000005E-8</v>
      </c>
      <c r="AJ816" s="1">
        <v>1.0037199999999999E-7</v>
      </c>
    </row>
    <row r="817" spans="1:36" x14ac:dyDescent="0.2">
      <c r="A817" s="2">
        <v>-9.7656300000000008E-3</v>
      </c>
      <c r="B817" s="1">
        <v>1.3180500000000001E-7</v>
      </c>
      <c r="C817" s="1">
        <v>1.01746E-7</v>
      </c>
      <c r="D817" s="1">
        <v>1.7425499999999999E-7</v>
      </c>
      <c r="E817" s="1">
        <v>1.19751E-7</v>
      </c>
      <c r="F817" s="1">
        <v>1.3766500000000001E-7</v>
      </c>
      <c r="G817" s="1">
        <v>8.0871600000000003E-8</v>
      </c>
      <c r="H817" s="1">
        <v>1.66046E-7</v>
      </c>
      <c r="I817" s="1">
        <v>1.2866199999999999E-7</v>
      </c>
      <c r="J817" s="1">
        <v>9.84192E-8</v>
      </c>
      <c r="K817" s="1">
        <v>8.7676999999999998E-8</v>
      </c>
      <c r="L817" s="1">
        <v>7.6416000000000001E-8</v>
      </c>
      <c r="M817" s="1">
        <v>1.4630100000000001E-7</v>
      </c>
      <c r="N817" s="1">
        <v>1.7849699999999999E-7</v>
      </c>
      <c r="O817" s="1">
        <v>1.72302E-7</v>
      </c>
      <c r="P817" s="1">
        <v>1.21735E-7</v>
      </c>
      <c r="Q817" s="1">
        <v>1.5365600000000001E-7</v>
      </c>
      <c r="R817" s="1">
        <v>1.8179299999999999E-7</v>
      </c>
      <c r="S817" s="1">
        <v>1.4770500000000001E-7</v>
      </c>
      <c r="T817" s="1">
        <v>8.6395300000000003E-8</v>
      </c>
      <c r="U817" s="1">
        <v>1.45264E-7</v>
      </c>
      <c r="V817" s="1">
        <v>1.16119E-7</v>
      </c>
      <c r="W817" s="1">
        <v>1.05804E-7</v>
      </c>
      <c r="X817" s="1">
        <v>1.5399199999999999E-7</v>
      </c>
      <c r="Y817" s="1">
        <v>1.31775E-7</v>
      </c>
      <c r="Z817" s="1">
        <v>1.4956700000000001E-7</v>
      </c>
      <c r="AA817" s="1">
        <v>1.36749E-7</v>
      </c>
      <c r="AB817" s="1">
        <v>9.5336899999999997E-8</v>
      </c>
      <c r="AC817" s="1">
        <v>1.51947E-7</v>
      </c>
      <c r="AD817" s="1">
        <v>1.8395999999999999E-7</v>
      </c>
      <c r="AE817" s="1">
        <v>1.6806000000000001E-7</v>
      </c>
      <c r="AF817" s="1">
        <v>1.5942400000000001E-7</v>
      </c>
      <c r="AG817" s="1">
        <v>1.44989E-7</v>
      </c>
      <c r="AH817" s="1">
        <v>1.55426E-7</v>
      </c>
      <c r="AI817" s="1">
        <v>1.04462E-7</v>
      </c>
      <c r="AJ817" s="1">
        <v>8.7463400000000002E-8</v>
      </c>
    </row>
    <row r="818" spans="1:36" x14ac:dyDescent="0.2">
      <c r="A818" s="2">
        <v>-7.3242200000000002E-3</v>
      </c>
      <c r="B818" s="1">
        <v>1.7630000000000001E-7</v>
      </c>
      <c r="C818" s="1">
        <v>8.3496100000000001E-8</v>
      </c>
      <c r="D818" s="1">
        <v>1.9683800000000001E-7</v>
      </c>
      <c r="E818" s="1">
        <v>1.2118500000000001E-7</v>
      </c>
      <c r="F818" s="1">
        <v>1.1019900000000001E-7</v>
      </c>
      <c r="G818" s="1">
        <v>1.0647600000000001E-7</v>
      </c>
      <c r="H818" s="1">
        <v>1.06445E-7</v>
      </c>
      <c r="I818" s="1">
        <v>1.4978000000000001E-7</v>
      </c>
      <c r="J818" s="1">
        <v>9.5092800000000006E-8</v>
      </c>
      <c r="K818" s="1">
        <v>1.12793E-7</v>
      </c>
      <c r="L818" s="1">
        <v>1.01593E-7</v>
      </c>
      <c r="M818" s="1">
        <v>1.43677E-7</v>
      </c>
      <c r="N818" s="1">
        <v>1.37451E-7</v>
      </c>
      <c r="O818" s="1">
        <v>1.1328099999999999E-7</v>
      </c>
      <c r="P818" s="1">
        <v>1.3888499999999999E-7</v>
      </c>
      <c r="Q818" s="1">
        <v>1.18317E-7</v>
      </c>
      <c r="R818" s="1">
        <v>2.2210699999999999E-7</v>
      </c>
      <c r="S818" s="1">
        <v>1.6217E-7</v>
      </c>
      <c r="T818" s="1">
        <v>1.2524400000000001E-7</v>
      </c>
      <c r="U818" s="1">
        <v>1.10138E-7</v>
      </c>
      <c r="V818" s="1">
        <v>8.75549E-8</v>
      </c>
      <c r="W818" s="1">
        <v>1.16089E-7</v>
      </c>
      <c r="X818" s="1">
        <v>1.4044200000000001E-7</v>
      </c>
      <c r="Y818" s="1">
        <v>1.18225E-7</v>
      </c>
      <c r="Z818" s="1">
        <v>1.6967799999999999E-7</v>
      </c>
      <c r="AA818" s="1">
        <v>1.3012700000000001E-7</v>
      </c>
      <c r="AB818" s="1">
        <v>1.3003500000000001E-7</v>
      </c>
      <c r="AC818" s="1">
        <v>1.8008400000000001E-7</v>
      </c>
      <c r="AD818" s="1">
        <v>1.5094E-7</v>
      </c>
      <c r="AE818" s="1">
        <v>9.8052999999999998E-8</v>
      </c>
      <c r="AF818" s="1">
        <v>9.8205600000000004E-8</v>
      </c>
      <c r="AG818" s="1">
        <v>1.43585E-7</v>
      </c>
      <c r="AH818" s="1">
        <v>2.0165999999999999E-7</v>
      </c>
      <c r="AI818" s="1">
        <v>9.4360400000000001E-8</v>
      </c>
      <c r="AJ818" s="1">
        <v>9.2437699999999994E-8</v>
      </c>
    </row>
    <row r="819" spans="1:36" x14ac:dyDescent="0.2">
      <c r="A819" s="2">
        <v>-4.8828099999999996E-3</v>
      </c>
      <c r="B819" s="1">
        <v>1.36536E-7</v>
      </c>
      <c r="C819" s="1">
        <v>8.9965800000000002E-8</v>
      </c>
      <c r="D819" s="1">
        <v>1.7117299999999999E-7</v>
      </c>
      <c r="E819" s="1">
        <v>1.3266E-7</v>
      </c>
      <c r="F819" s="1">
        <v>1.41693E-7</v>
      </c>
      <c r="G819" s="1">
        <v>8.2000700000000004E-8</v>
      </c>
      <c r="H819" s="1">
        <v>1.5438799999999999E-7</v>
      </c>
      <c r="I819" s="1">
        <v>1.26129E-7</v>
      </c>
      <c r="J819" s="1">
        <v>1.06689E-7</v>
      </c>
      <c r="K819" s="1">
        <v>8.9416499999999999E-8</v>
      </c>
      <c r="L819" s="1">
        <v>8.0322299999999999E-8</v>
      </c>
      <c r="M819" s="1">
        <v>1.59393E-7</v>
      </c>
      <c r="N819" s="1">
        <v>1.5386999999999999E-7</v>
      </c>
      <c r="O819" s="1">
        <v>2.0541399999999999E-7</v>
      </c>
      <c r="P819" s="1">
        <v>1.09924E-7</v>
      </c>
      <c r="Q819" s="1">
        <v>2.0135499999999999E-7</v>
      </c>
      <c r="R819" s="1">
        <v>1.7977900000000001E-7</v>
      </c>
      <c r="S819" s="1">
        <v>1.1557E-7</v>
      </c>
      <c r="T819" s="1">
        <v>1.07941E-7</v>
      </c>
      <c r="U819" s="1">
        <v>1.4456199999999999E-7</v>
      </c>
      <c r="V819" s="1">
        <v>1.0876499999999999E-7</v>
      </c>
      <c r="W819" s="1">
        <v>9.6283000000000003E-8</v>
      </c>
      <c r="X819" s="1">
        <v>1.1779799999999999E-7</v>
      </c>
      <c r="Y819" s="1">
        <v>1.2069700000000001E-7</v>
      </c>
      <c r="Z819" s="1">
        <v>1.41296E-7</v>
      </c>
      <c r="AA819" s="1">
        <v>1.22925E-7</v>
      </c>
      <c r="AB819" s="1">
        <v>8.0688500000000002E-8</v>
      </c>
      <c r="AC819" s="1">
        <v>1.6247600000000001E-7</v>
      </c>
      <c r="AD819" s="1">
        <v>1.85883E-7</v>
      </c>
      <c r="AE819" s="1">
        <v>1.4929200000000001E-7</v>
      </c>
      <c r="AF819" s="1">
        <v>1.7340100000000001E-7</v>
      </c>
      <c r="AG819" s="1">
        <v>1.3073699999999999E-7</v>
      </c>
      <c r="AH819" s="1">
        <v>1.59271E-7</v>
      </c>
      <c r="AI819" s="1">
        <v>9.3261700000000002E-8</v>
      </c>
      <c r="AJ819" s="1">
        <v>9.8571800000000007E-8</v>
      </c>
    </row>
    <row r="820" spans="1:36" x14ac:dyDescent="0.2">
      <c r="A820" s="2">
        <v>-2.4414100000000002E-3</v>
      </c>
      <c r="B820" s="1">
        <v>1.69006E-7</v>
      </c>
      <c r="C820" s="1">
        <v>9.8907500000000001E-8</v>
      </c>
      <c r="D820" s="1">
        <v>1.9619799999999999E-7</v>
      </c>
      <c r="E820" s="1">
        <v>1.12061E-7</v>
      </c>
      <c r="F820" s="1">
        <v>1.0876499999999999E-7</v>
      </c>
      <c r="G820" s="1">
        <v>1.0369899999999999E-7</v>
      </c>
      <c r="H820" s="1">
        <v>1.2338299999999999E-7</v>
      </c>
      <c r="I820" s="1">
        <v>1.4917E-7</v>
      </c>
      <c r="J820" s="1">
        <v>9.1583299999999997E-8</v>
      </c>
      <c r="K820" s="1">
        <v>1.0870400000000001E-7</v>
      </c>
      <c r="L820" s="1">
        <v>9.9639900000000005E-8</v>
      </c>
      <c r="M820" s="1">
        <v>1.3400300000000001E-7</v>
      </c>
      <c r="N820" s="1">
        <v>1.6348300000000001E-7</v>
      </c>
      <c r="O820" s="1">
        <v>1.3946500000000001E-7</v>
      </c>
      <c r="P820" s="1">
        <v>1.4880399999999999E-7</v>
      </c>
      <c r="Q820" s="1">
        <v>9.6038800000000006E-8</v>
      </c>
      <c r="R820" s="1">
        <v>2.1890300000000001E-7</v>
      </c>
      <c r="S820" s="1">
        <v>1.8994099999999999E-7</v>
      </c>
      <c r="T820" s="1">
        <v>1.0409499999999999E-7</v>
      </c>
      <c r="U820" s="1">
        <v>1.14929E-7</v>
      </c>
      <c r="V820" s="1">
        <v>9.6527099999999994E-8</v>
      </c>
      <c r="W820" s="1">
        <v>1.25122E-7</v>
      </c>
      <c r="X820" s="1">
        <v>1.6476400000000001E-7</v>
      </c>
      <c r="Y820" s="1">
        <v>1.31958E-7</v>
      </c>
      <c r="Z820" s="1">
        <v>1.74377E-7</v>
      </c>
      <c r="AA820" s="1">
        <v>1.44867E-7</v>
      </c>
      <c r="AB820" s="1">
        <v>1.3937399999999999E-7</v>
      </c>
      <c r="AC820" s="1">
        <v>1.66046E-7</v>
      </c>
      <c r="AD820" s="1">
        <v>1.5377799999999999E-7</v>
      </c>
      <c r="AE820" s="1">
        <v>1.2246700000000001E-7</v>
      </c>
      <c r="AF820" s="1">
        <v>9.3933100000000004E-8</v>
      </c>
      <c r="AG820" s="1">
        <v>1.5765399999999999E-7</v>
      </c>
      <c r="AH820" s="1">
        <v>1.9528199999999999E-7</v>
      </c>
      <c r="AI820" s="1">
        <v>1.08643E-7</v>
      </c>
      <c r="AJ820" s="1">
        <v>8.50525E-8</v>
      </c>
    </row>
    <row r="821" spans="1:36" x14ac:dyDescent="0.2">
      <c r="A821" s="2">
        <v>0</v>
      </c>
      <c r="B821" s="1">
        <v>1.4978000000000001E-7</v>
      </c>
      <c r="C821" s="1">
        <v>8.0352799999999994E-8</v>
      </c>
      <c r="D821" s="1">
        <v>1.7312600000000001E-7</v>
      </c>
      <c r="E821" s="1">
        <v>1.3925200000000001E-7</v>
      </c>
      <c r="F821" s="1">
        <v>1.3748200000000001E-7</v>
      </c>
      <c r="G821" s="1">
        <v>8.8592500000000004E-8</v>
      </c>
      <c r="H821" s="1">
        <v>1.3452099999999999E-7</v>
      </c>
      <c r="I821" s="1">
        <v>1.3070700000000001E-7</v>
      </c>
      <c r="J821" s="1">
        <v>1.09192E-7</v>
      </c>
      <c r="K821" s="1">
        <v>9.6862800000000001E-8</v>
      </c>
      <c r="L821" s="1">
        <v>9.0179399999999998E-8</v>
      </c>
      <c r="M821" s="1">
        <v>1.6589399999999999E-7</v>
      </c>
      <c r="N821" s="1">
        <v>1.3061500000000001E-7</v>
      </c>
      <c r="O821" s="1">
        <v>2.01874E-7</v>
      </c>
      <c r="P821" s="1">
        <v>1.09497E-7</v>
      </c>
      <c r="Q821" s="1">
        <v>1.9399999999999999E-7</v>
      </c>
      <c r="R821" s="1">
        <v>1.8771400000000001E-7</v>
      </c>
      <c r="S821" s="1">
        <v>9.6557600000000002E-8</v>
      </c>
      <c r="T821" s="1">
        <v>1.2905899999999999E-7</v>
      </c>
      <c r="U821" s="1">
        <v>1.35864E-7</v>
      </c>
      <c r="V821" s="1">
        <v>9.7961399999999995E-8</v>
      </c>
      <c r="W821" s="1">
        <v>9.3109099999999996E-8</v>
      </c>
      <c r="X821" s="1">
        <v>9.8877000000000006E-8</v>
      </c>
      <c r="Y821" s="1">
        <v>1.11908E-7</v>
      </c>
      <c r="Z821" s="1">
        <v>1.4114400000000001E-7</v>
      </c>
      <c r="AA821" s="1">
        <v>1.15784E-7</v>
      </c>
      <c r="AB821" s="1">
        <v>8.0902099999999998E-8</v>
      </c>
      <c r="AC821" s="1">
        <v>1.7871099999999999E-7</v>
      </c>
      <c r="AD821" s="1">
        <v>1.84021E-7</v>
      </c>
      <c r="AE821" s="1">
        <v>1.25336E-7</v>
      </c>
      <c r="AF821" s="1">
        <v>1.6628999999999999E-7</v>
      </c>
      <c r="AG821" s="1">
        <v>1.2338299999999999E-7</v>
      </c>
      <c r="AH821" s="1">
        <v>1.7242400000000001E-7</v>
      </c>
      <c r="AI821" s="1">
        <v>8.4136999999999994E-8</v>
      </c>
      <c r="AJ821" s="1">
        <v>1.0675E-7</v>
      </c>
    </row>
    <row r="822" spans="1:36" x14ac:dyDescent="0.2">
      <c r="A822" s="2">
        <v>2.4414100000000002E-3</v>
      </c>
      <c r="B822" s="1">
        <v>1.5457199999999999E-7</v>
      </c>
      <c r="C822" s="1">
        <v>1.07086E-7</v>
      </c>
      <c r="D822" s="1">
        <v>1.8942299999999999E-7</v>
      </c>
      <c r="E822" s="1">
        <v>1.09283E-7</v>
      </c>
      <c r="F822" s="1">
        <v>1.1526499999999999E-7</v>
      </c>
      <c r="G822" s="1">
        <v>9.5489500000000003E-8</v>
      </c>
      <c r="H822" s="1">
        <v>1.4852899999999999E-7</v>
      </c>
      <c r="I822" s="1">
        <v>1.4440900000000001E-7</v>
      </c>
      <c r="J822" s="1">
        <v>9.0576200000000001E-8</v>
      </c>
      <c r="K822" s="1">
        <v>9.9639900000000005E-8</v>
      </c>
      <c r="L822" s="1">
        <v>9.00879E-8</v>
      </c>
      <c r="M822" s="1">
        <v>1.3192699999999999E-7</v>
      </c>
      <c r="N822" s="1">
        <v>1.8368499999999999E-7</v>
      </c>
      <c r="O822" s="1">
        <v>1.1859100000000001E-7</v>
      </c>
      <c r="P822" s="1">
        <v>1.46881E-7</v>
      </c>
      <c r="Q822" s="1">
        <v>1.0046400000000001E-7</v>
      </c>
      <c r="R822" s="1">
        <v>2.0776400000000001E-7</v>
      </c>
      <c r="S822" s="1">
        <v>1.94244E-7</v>
      </c>
      <c r="T822" s="1">
        <v>8.4716800000000006E-8</v>
      </c>
      <c r="U822" s="1">
        <v>1.27686E-7</v>
      </c>
      <c r="V822" s="1">
        <v>1.09772E-7</v>
      </c>
      <c r="W822" s="1">
        <v>1.2390099999999999E-7</v>
      </c>
      <c r="X822" s="1">
        <v>1.7690999999999999E-7</v>
      </c>
      <c r="Y822" s="1">
        <v>1.39404E-7</v>
      </c>
      <c r="Z822" s="1">
        <v>1.7056299999999999E-7</v>
      </c>
      <c r="AA822" s="1">
        <v>1.4975E-7</v>
      </c>
      <c r="AB822" s="1">
        <v>1.32172E-7</v>
      </c>
      <c r="AC822" s="1">
        <v>1.5271E-7</v>
      </c>
      <c r="AD822" s="1">
        <v>1.6250600000000001E-7</v>
      </c>
      <c r="AE822" s="1">
        <v>1.48773E-7</v>
      </c>
      <c r="AF822" s="1">
        <v>1.1169399999999999E-7</v>
      </c>
      <c r="AG822" s="1">
        <v>1.6241499999999999E-7</v>
      </c>
      <c r="AH822" s="1">
        <v>1.7919899999999999E-7</v>
      </c>
      <c r="AI822" s="1">
        <v>1.1541699999999999E-7</v>
      </c>
      <c r="AJ822" s="1">
        <v>8.00171E-8</v>
      </c>
    </row>
    <row r="823" spans="1:36" x14ac:dyDescent="0.2">
      <c r="A823" s="2">
        <v>4.8828099999999996E-3</v>
      </c>
      <c r="B823" s="1">
        <v>1.67419E-7</v>
      </c>
      <c r="C823" s="1">
        <v>7.62329E-8</v>
      </c>
      <c r="D823" s="1">
        <v>1.8139599999999999E-7</v>
      </c>
      <c r="E823" s="1">
        <v>1.3778699999999999E-7</v>
      </c>
      <c r="F823" s="1">
        <v>1.27716E-7</v>
      </c>
      <c r="G823" s="1">
        <v>9.9365200000000001E-8</v>
      </c>
      <c r="H823" s="1">
        <v>1.13159E-7</v>
      </c>
      <c r="I823" s="1">
        <v>1.38245E-7</v>
      </c>
      <c r="J823" s="1">
        <v>1.08124E-7</v>
      </c>
      <c r="K823" s="1">
        <v>1.08093E-7</v>
      </c>
      <c r="L823" s="1">
        <v>1.0025E-7</v>
      </c>
      <c r="M823" s="1">
        <v>1.6421499999999999E-7</v>
      </c>
      <c r="N823" s="1">
        <v>1.15387E-7</v>
      </c>
      <c r="O823" s="1">
        <v>1.6839599999999999E-7</v>
      </c>
      <c r="P823" s="1">
        <v>1.18378E-7</v>
      </c>
      <c r="Q823" s="1">
        <v>1.85883E-7</v>
      </c>
      <c r="R823" s="1">
        <v>2.0269800000000001E-7</v>
      </c>
      <c r="S823" s="1">
        <v>1.08185E-7</v>
      </c>
      <c r="T823" s="1">
        <v>1.4431800000000001E-7</v>
      </c>
      <c r="U823" s="1">
        <v>1.2475600000000001E-7</v>
      </c>
      <c r="V823" s="1">
        <v>8.9050299999999996E-8</v>
      </c>
      <c r="W823" s="1">
        <v>9.8907500000000001E-8</v>
      </c>
      <c r="X823" s="1">
        <v>1.00189E-7</v>
      </c>
      <c r="Y823" s="1">
        <v>1.09192E-7</v>
      </c>
      <c r="Z823" s="1">
        <v>1.4733899999999999E-7</v>
      </c>
      <c r="AA823" s="1">
        <v>1.13617E-7</v>
      </c>
      <c r="AB823" s="1">
        <v>9.4360400000000001E-8</v>
      </c>
      <c r="AC823" s="1">
        <v>1.8808E-7</v>
      </c>
      <c r="AD823" s="1">
        <v>1.7132600000000001E-7</v>
      </c>
      <c r="AE823" s="1">
        <v>1.02814E-7</v>
      </c>
      <c r="AF823" s="1">
        <v>1.4266999999999999E-7</v>
      </c>
      <c r="AG823" s="1">
        <v>1.2405400000000001E-7</v>
      </c>
      <c r="AH823" s="1">
        <v>1.9021599999999999E-7</v>
      </c>
      <c r="AI823" s="1">
        <v>8.1664999999999997E-8</v>
      </c>
      <c r="AJ823" s="1">
        <v>1.06506E-7</v>
      </c>
    </row>
    <row r="824" spans="1:36" x14ac:dyDescent="0.2">
      <c r="A824" s="2">
        <v>7.3242200000000002E-3</v>
      </c>
      <c r="B824" s="1">
        <v>1.39801E-7</v>
      </c>
      <c r="C824" s="1">
        <v>1.07178E-7</v>
      </c>
      <c r="D824" s="1">
        <v>1.79138E-7</v>
      </c>
      <c r="E824" s="1">
        <v>1.1328099999999999E-7</v>
      </c>
      <c r="F824" s="1">
        <v>1.2695300000000001E-7</v>
      </c>
      <c r="G824" s="1">
        <v>8.6273200000000005E-8</v>
      </c>
      <c r="H824" s="1">
        <v>1.6497800000000001E-7</v>
      </c>
      <c r="I824" s="1">
        <v>1.3400300000000001E-7</v>
      </c>
      <c r="J824" s="1">
        <v>9.4482399999999994E-8</v>
      </c>
      <c r="K824" s="1">
        <v>9.3505899999999998E-8</v>
      </c>
      <c r="L824" s="1">
        <v>8.3709699999999997E-8</v>
      </c>
      <c r="M824" s="1">
        <v>1.37817E-7</v>
      </c>
      <c r="N824" s="1">
        <v>1.8960600000000001E-7</v>
      </c>
      <c r="O824" s="1">
        <v>1.6451999999999999E-7</v>
      </c>
      <c r="P824" s="1">
        <v>1.3729899999999999E-7</v>
      </c>
      <c r="Q824" s="1">
        <v>1.2249799999999999E-7</v>
      </c>
      <c r="R824" s="1">
        <v>1.9201699999999999E-7</v>
      </c>
      <c r="S824" s="1">
        <v>1.72791E-7</v>
      </c>
      <c r="T824" s="1">
        <v>8.0230699999999996E-8</v>
      </c>
      <c r="U824" s="1">
        <v>1.3998399999999999E-7</v>
      </c>
      <c r="V824" s="1">
        <v>1.17462E-7</v>
      </c>
      <c r="W824" s="1">
        <v>1.15326E-7</v>
      </c>
      <c r="X824" s="1">
        <v>1.63666E-7</v>
      </c>
      <c r="Y824" s="1">
        <v>1.37848E-7</v>
      </c>
      <c r="Z824" s="1">
        <v>1.5902700000000001E-7</v>
      </c>
      <c r="AA824" s="1">
        <v>1.4633199999999999E-7</v>
      </c>
      <c r="AB824" s="1">
        <v>1.14014E-7</v>
      </c>
      <c r="AC824" s="1">
        <v>1.5106200000000001E-7</v>
      </c>
      <c r="AD824" s="1">
        <v>1.76361E-7</v>
      </c>
      <c r="AE824" s="1">
        <v>1.6635100000000001E-7</v>
      </c>
      <c r="AF824" s="1">
        <v>1.3974000000000001E-7</v>
      </c>
      <c r="AG824" s="1">
        <v>1.5872200000000001E-7</v>
      </c>
      <c r="AH824" s="1">
        <v>1.64642E-7</v>
      </c>
      <c r="AI824" s="1">
        <v>1.14166E-7</v>
      </c>
      <c r="AJ824" s="1">
        <v>8.3892799999999998E-8</v>
      </c>
    </row>
    <row r="825" spans="1:36" x14ac:dyDescent="0.2">
      <c r="A825" s="2">
        <v>9.7656300000000008E-3</v>
      </c>
      <c r="B825" s="1">
        <v>1.8051099999999999E-7</v>
      </c>
      <c r="C825" s="1">
        <v>8.0108599999999998E-8</v>
      </c>
      <c r="D825" s="1">
        <v>1.9091799999999999E-7</v>
      </c>
      <c r="E825" s="1">
        <v>1.31989E-7</v>
      </c>
      <c r="F825" s="1">
        <v>1.15692E-7</v>
      </c>
      <c r="G825" s="1">
        <v>1.07605E-7</v>
      </c>
      <c r="H825" s="1">
        <v>1.05194E-7</v>
      </c>
      <c r="I825" s="1">
        <v>1.4712499999999999E-7</v>
      </c>
      <c r="J825" s="1">
        <v>1.0299700000000001E-7</v>
      </c>
      <c r="K825" s="1">
        <v>1.14594E-7</v>
      </c>
      <c r="L825" s="1">
        <v>1.06018E-7</v>
      </c>
      <c r="M825" s="1">
        <v>1.55914E-7</v>
      </c>
      <c r="N825" s="1">
        <v>1.23627E-7</v>
      </c>
      <c r="O825" s="1">
        <v>1.9278000000000001E-7</v>
      </c>
      <c r="P825" s="1">
        <v>1.31378E-7</v>
      </c>
      <c r="Q825" s="1">
        <v>1.4681999999999999E-7</v>
      </c>
      <c r="R825" s="1">
        <v>2.1823099999999999E-7</v>
      </c>
      <c r="S825" s="1">
        <v>1.39618E-7</v>
      </c>
      <c r="T825" s="1">
        <v>1.4224200000000001E-7</v>
      </c>
      <c r="U825" s="1">
        <v>1.13434E-7</v>
      </c>
      <c r="V825" s="1">
        <v>8.5571299999999995E-8</v>
      </c>
      <c r="W825" s="1">
        <v>1.09772E-7</v>
      </c>
      <c r="X825" s="1">
        <v>1.2643400000000001E-7</v>
      </c>
      <c r="Y825" s="1">
        <v>1.1233500000000001E-7</v>
      </c>
      <c r="Z825" s="1">
        <v>1.5969800000000001E-7</v>
      </c>
      <c r="AA825" s="1">
        <v>1.2286400000000001E-7</v>
      </c>
      <c r="AB825" s="1">
        <v>1.1502099999999999E-7</v>
      </c>
      <c r="AC825" s="1">
        <v>1.8899500000000001E-7</v>
      </c>
      <c r="AD825" s="1">
        <v>1.5890500000000001E-7</v>
      </c>
      <c r="AE825" s="1">
        <v>9.2742900000000007E-8</v>
      </c>
      <c r="AF825" s="1">
        <v>1.1447100000000001E-7</v>
      </c>
      <c r="AG825" s="1">
        <v>1.33759E-7</v>
      </c>
      <c r="AH825" s="1">
        <v>2.0520000000000001E-7</v>
      </c>
      <c r="AI825" s="1">
        <v>8.7676999999999998E-8</v>
      </c>
      <c r="AJ825" s="1">
        <v>1.0257E-7</v>
      </c>
    </row>
    <row r="826" spans="1:36" x14ac:dyDescent="0.2">
      <c r="A826" s="2">
        <v>1.2207000000000001E-2</v>
      </c>
      <c r="B826" s="1">
        <v>1.37726E-7</v>
      </c>
      <c r="C826" s="1">
        <v>1.0021999999999999E-7</v>
      </c>
      <c r="D826" s="1">
        <v>1.70502E-7</v>
      </c>
      <c r="E826" s="1">
        <v>1.2298599999999999E-7</v>
      </c>
      <c r="F826" s="1">
        <v>1.38519E-7</v>
      </c>
      <c r="G826" s="1">
        <v>8.3282500000000005E-8</v>
      </c>
      <c r="H826" s="1">
        <v>1.6747999999999999E-7</v>
      </c>
      <c r="I826" s="1">
        <v>1.2802100000000001E-7</v>
      </c>
      <c r="J826" s="1">
        <v>1.0195900000000001E-7</v>
      </c>
      <c r="K826" s="1">
        <v>9.0972899999999998E-8</v>
      </c>
      <c r="L826" s="1">
        <v>8.0261200000000004E-8</v>
      </c>
      <c r="M826" s="1">
        <v>1.4898700000000001E-7</v>
      </c>
      <c r="N826" s="1">
        <v>1.7550700000000001E-7</v>
      </c>
      <c r="O826" s="1">
        <v>3.0831900000000002E-7</v>
      </c>
      <c r="P826" s="1">
        <v>1.2329099999999999E-7</v>
      </c>
      <c r="Q826" s="1">
        <v>1.6131599999999999E-7</v>
      </c>
      <c r="R826" s="1">
        <v>1.828E-7</v>
      </c>
      <c r="S826" s="1">
        <v>1.3797000000000001E-7</v>
      </c>
      <c r="T826" s="1">
        <v>9.1918899999999999E-8</v>
      </c>
      <c r="U826" s="1">
        <v>1.4798000000000001E-7</v>
      </c>
      <c r="V826" s="1">
        <v>1.16516E-7</v>
      </c>
      <c r="W826" s="1">
        <v>1.0623199999999999E-7</v>
      </c>
      <c r="X826" s="1">
        <v>1.4157099999999999E-7</v>
      </c>
      <c r="Y826" s="1">
        <v>1.33759E-7</v>
      </c>
      <c r="Z826" s="1">
        <v>1.4740000000000001E-7</v>
      </c>
      <c r="AA826" s="1">
        <v>1.35956E-7</v>
      </c>
      <c r="AB826" s="1">
        <v>9.6893299999999996E-8</v>
      </c>
      <c r="AC826" s="1">
        <v>1.55121E-7</v>
      </c>
      <c r="AD826" s="1">
        <v>1.9021599999999999E-7</v>
      </c>
      <c r="AE826" s="1">
        <v>1.69312E-7</v>
      </c>
      <c r="AF826" s="1">
        <v>1.65527E-7</v>
      </c>
      <c r="AG826" s="1">
        <v>1.4602699999999999E-7</v>
      </c>
      <c r="AH826" s="1">
        <v>1.6049200000000001E-7</v>
      </c>
      <c r="AI826" s="1">
        <v>1.0583499999999999E-7</v>
      </c>
      <c r="AJ826" s="1">
        <v>9.3017599999999998E-8</v>
      </c>
    </row>
    <row r="827" spans="1:36" x14ac:dyDescent="0.2">
      <c r="A827" s="2">
        <v>1.4648400000000001E-2</v>
      </c>
      <c r="B827" s="1">
        <v>1.8060299999999999E-7</v>
      </c>
      <c r="C827" s="1">
        <v>9.1064500000000001E-8</v>
      </c>
      <c r="D827" s="1">
        <v>1.9516000000000001E-7</v>
      </c>
      <c r="E827" s="1">
        <v>1.2069700000000001E-7</v>
      </c>
      <c r="F827" s="1">
        <v>1.11053E-7</v>
      </c>
      <c r="G827" s="1">
        <v>1.09741E-7</v>
      </c>
      <c r="H827" s="1">
        <v>1.1407499999999999E-7</v>
      </c>
      <c r="I827" s="1">
        <v>1.50726E-7</v>
      </c>
      <c r="J827" s="1">
        <v>9.6435500000000003E-8</v>
      </c>
      <c r="K827" s="1">
        <v>1.15631E-7</v>
      </c>
      <c r="L827" s="1">
        <v>1.05011E-7</v>
      </c>
      <c r="M827" s="1">
        <v>1.4306599999999999E-7</v>
      </c>
      <c r="N827" s="1">
        <v>1.46179E-7</v>
      </c>
      <c r="O827" s="1">
        <v>1.4614899999999999E-7</v>
      </c>
      <c r="P827" s="1">
        <v>1.4782699999999999E-7</v>
      </c>
      <c r="Q827" s="1">
        <v>1.2826499999999999E-7</v>
      </c>
      <c r="R827" s="1">
        <v>2.2399899999999999E-7</v>
      </c>
      <c r="S827" s="1">
        <v>1.7443799999999999E-7</v>
      </c>
      <c r="T827" s="1">
        <v>1.24023E-7</v>
      </c>
      <c r="U827" s="1">
        <v>1.14349E-7</v>
      </c>
      <c r="V827" s="1">
        <v>9.1735799999999997E-8</v>
      </c>
      <c r="W827" s="1">
        <v>1.2167400000000001E-7</v>
      </c>
      <c r="X827" s="1">
        <v>1.4981099999999999E-7</v>
      </c>
      <c r="Y827" s="1">
        <v>1.2384E-7</v>
      </c>
      <c r="Z827" s="1">
        <v>1.7132600000000001E-7</v>
      </c>
      <c r="AA827" s="1">
        <v>1.3482699999999999E-7</v>
      </c>
      <c r="AB827" s="1">
        <v>1.34369E-7</v>
      </c>
      <c r="AC827" s="1">
        <v>1.79626E-7</v>
      </c>
      <c r="AD827" s="1">
        <v>1.55792E-7</v>
      </c>
      <c r="AE827" s="1">
        <v>1.2091099999999999E-7</v>
      </c>
      <c r="AF827" s="1">
        <v>9.7717300000000004E-8</v>
      </c>
      <c r="AG827" s="1">
        <v>1.4724699999999999E-7</v>
      </c>
      <c r="AH827" s="1">
        <v>2.0520000000000001E-7</v>
      </c>
      <c r="AI827" s="1">
        <v>1.0156299999999999E-7</v>
      </c>
      <c r="AJ827" s="1">
        <v>9.3475299999999998E-8</v>
      </c>
    </row>
    <row r="828" spans="1:36" x14ac:dyDescent="0.2">
      <c r="A828" s="2">
        <v>1.7089799999999999E-2</v>
      </c>
      <c r="B828" s="1">
        <v>1.4511100000000001E-7</v>
      </c>
      <c r="C828" s="1">
        <v>8.9325000000000001E-8</v>
      </c>
      <c r="D828" s="1">
        <v>1.6983000000000001E-7</v>
      </c>
      <c r="E828" s="1">
        <v>1.33759E-7</v>
      </c>
      <c r="F828" s="1">
        <v>1.4266999999999999E-7</v>
      </c>
      <c r="G828" s="1">
        <v>8.5205100000000006E-8</v>
      </c>
      <c r="H828" s="1">
        <v>1.5585300000000001E-7</v>
      </c>
      <c r="I828" s="1">
        <v>1.2774700000000001E-7</v>
      </c>
      <c r="J828" s="1">
        <v>1.0968E-7</v>
      </c>
      <c r="K828" s="1">
        <v>9.3109099999999996E-8</v>
      </c>
      <c r="L828" s="1">
        <v>8.4289600000000001E-8</v>
      </c>
      <c r="M828" s="1">
        <v>1.6098E-7</v>
      </c>
      <c r="N828" s="1">
        <v>1.4978000000000001E-7</v>
      </c>
      <c r="O828" s="1">
        <v>1.97815E-7</v>
      </c>
      <c r="P828" s="1">
        <v>1.1502099999999999E-7</v>
      </c>
      <c r="Q828" s="1">
        <v>2.04681E-7</v>
      </c>
      <c r="R828" s="1">
        <v>1.82434E-7</v>
      </c>
      <c r="S828" s="1">
        <v>1.0968E-7</v>
      </c>
      <c r="T828" s="1">
        <v>1.1502099999999999E-7</v>
      </c>
      <c r="U828" s="1">
        <v>1.4541600000000001E-7</v>
      </c>
      <c r="V828" s="1">
        <v>1.08429E-7</v>
      </c>
      <c r="W828" s="1">
        <v>9.7473099999999994E-8</v>
      </c>
      <c r="X828" s="1">
        <v>1.14014E-7</v>
      </c>
      <c r="Y828" s="1">
        <v>1.2255900000000001E-7</v>
      </c>
      <c r="Z828" s="1">
        <v>1.4053300000000001E-7</v>
      </c>
      <c r="AA828" s="1">
        <v>1.2240599999999999E-7</v>
      </c>
      <c r="AB828" s="1">
        <v>8.2428000000000002E-8</v>
      </c>
      <c r="AC828" s="1">
        <v>1.6958599999999999E-7</v>
      </c>
      <c r="AD828" s="1">
        <v>1.8988E-7</v>
      </c>
      <c r="AE828" s="1">
        <v>1.6461199999999999E-7</v>
      </c>
      <c r="AF828" s="1">
        <v>1.77155E-7</v>
      </c>
      <c r="AG828" s="1">
        <v>1.31866E-7</v>
      </c>
      <c r="AH828" s="1">
        <v>1.65344E-7</v>
      </c>
      <c r="AI828" s="1">
        <v>9.6710199999999995E-8</v>
      </c>
      <c r="AJ828" s="1">
        <v>1.03027E-7</v>
      </c>
    </row>
    <row r="829" spans="1:36" x14ac:dyDescent="0.2">
      <c r="A829" s="2">
        <v>1.9531300000000001E-2</v>
      </c>
      <c r="B829" s="1">
        <v>1.7275999999999999E-7</v>
      </c>
      <c r="C829" s="1">
        <v>1.0409499999999999E-7</v>
      </c>
      <c r="D829" s="1">
        <v>1.9250499999999999E-7</v>
      </c>
      <c r="E829" s="1">
        <v>1.13098E-7</v>
      </c>
      <c r="F829" s="1">
        <v>1.11664E-7</v>
      </c>
      <c r="G829" s="1">
        <v>1.0568200000000001E-7</v>
      </c>
      <c r="H829" s="1">
        <v>1.33057E-7</v>
      </c>
      <c r="I829" s="1">
        <v>1.49658E-7</v>
      </c>
      <c r="J829" s="1">
        <v>9.3414299999999995E-8</v>
      </c>
      <c r="K829" s="1">
        <v>1.1203E-7</v>
      </c>
      <c r="L829" s="1">
        <v>1.01898E-7</v>
      </c>
      <c r="M829" s="1">
        <v>1.3504E-7</v>
      </c>
      <c r="N829" s="1">
        <v>1.7025799999999999E-7</v>
      </c>
      <c r="O829" s="1">
        <v>1.01929E-7</v>
      </c>
      <c r="P829" s="1">
        <v>1.5447999999999999E-7</v>
      </c>
      <c r="Q829" s="1">
        <v>1.14807E-7</v>
      </c>
      <c r="R829" s="1">
        <v>2.1929900000000001E-7</v>
      </c>
      <c r="S829" s="1">
        <v>1.96106E-7</v>
      </c>
      <c r="T829" s="1">
        <v>1.02783E-7</v>
      </c>
      <c r="U829" s="1">
        <v>1.22131E-7</v>
      </c>
      <c r="V829" s="1">
        <v>1.03577E-7</v>
      </c>
      <c r="W829" s="1">
        <v>1.2884500000000001E-7</v>
      </c>
      <c r="X829" s="1">
        <v>1.7370600000000001E-7</v>
      </c>
      <c r="Y829" s="1">
        <v>1.35651E-7</v>
      </c>
      <c r="Z829" s="1">
        <v>1.74072E-7</v>
      </c>
      <c r="AA829" s="1">
        <v>1.4849900000000001E-7</v>
      </c>
      <c r="AB829" s="1">
        <v>1.4151E-7</v>
      </c>
      <c r="AC829" s="1">
        <v>1.6589399999999999E-7</v>
      </c>
      <c r="AD829" s="1">
        <v>1.58875E-7</v>
      </c>
      <c r="AE829" s="1">
        <v>1.37054E-7</v>
      </c>
      <c r="AF829" s="1">
        <v>1.00098E-7</v>
      </c>
      <c r="AG829" s="1">
        <v>1.6220100000000001E-7</v>
      </c>
      <c r="AH829" s="1">
        <v>1.97601E-7</v>
      </c>
      <c r="AI829" s="1">
        <v>1.1257900000000001E-7</v>
      </c>
      <c r="AJ829" s="1">
        <v>8.5632299999999998E-8</v>
      </c>
    </row>
    <row r="830" spans="1:36" x14ac:dyDescent="0.2">
      <c r="A830" s="2">
        <v>2.1972700000000001E-2</v>
      </c>
      <c r="B830" s="1">
        <v>1.6021700000000001E-7</v>
      </c>
      <c r="C830" s="1">
        <v>8.0383300000000002E-8</v>
      </c>
      <c r="D830" s="1">
        <v>1.73462E-7</v>
      </c>
      <c r="E830" s="1">
        <v>1.39526E-7</v>
      </c>
      <c r="F830" s="1">
        <v>1.37848E-7</v>
      </c>
      <c r="G830" s="1">
        <v>9.25903E-8</v>
      </c>
      <c r="H830" s="1">
        <v>1.3293499999999999E-7</v>
      </c>
      <c r="I830" s="1">
        <v>1.3147E-7</v>
      </c>
      <c r="J830" s="1">
        <v>1.11847E-7</v>
      </c>
      <c r="K830" s="1">
        <v>1.02234E-7</v>
      </c>
      <c r="L830" s="1">
        <v>9.3048100000000006E-8</v>
      </c>
      <c r="M830" s="1">
        <v>1.6687000000000001E-7</v>
      </c>
      <c r="N830" s="1">
        <v>1.2795999999999999E-7</v>
      </c>
      <c r="O830" s="1">
        <v>2.0269800000000001E-7</v>
      </c>
      <c r="P830" s="1">
        <v>1.1590600000000001E-7</v>
      </c>
      <c r="Q830" s="1">
        <v>1.9775400000000001E-7</v>
      </c>
      <c r="R830" s="1">
        <v>1.91772E-7</v>
      </c>
      <c r="S830" s="1">
        <v>9.8815899999999997E-8</v>
      </c>
      <c r="T830" s="1">
        <v>1.3577300000000001E-7</v>
      </c>
      <c r="U830" s="1">
        <v>1.35834E-7</v>
      </c>
      <c r="V830" s="1">
        <v>9.6496599999999999E-8</v>
      </c>
      <c r="W830" s="1">
        <v>9.7137500000000005E-8</v>
      </c>
      <c r="X830" s="1">
        <v>9.99756E-8</v>
      </c>
      <c r="Y830" s="1">
        <v>1.1367799999999999E-7</v>
      </c>
      <c r="Z830" s="1">
        <v>1.4245599999999999E-7</v>
      </c>
      <c r="AA830" s="1">
        <v>1.18134E-7</v>
      </c>
      <c r="AB830" s="1">
        <v>8.4106399999999994E-8</v>
      </c>
      <c r="AC830" s="1">
        <v>1.8606599999999999E-7</v>
      </c>
      <c r="AD830" s="1">
        <v>1.8563800000000001E-7</v>
      </c>
      <c r="AE830" s="1">
        <v>1.3827500000000001E-7</v>
      </c>
      <c r="AF830" s="1">
        <v>1.6293299999999999E-7</v>
      </c>
      <c r="AG830" s="1">
        <v>1.2676999999999999E-7</v>
      </c>
      <c r="AH830" s="1">
        <v>1.8057300000000001E-7</v>
      </c>
      <c r="AI830" s="1">
        <v>8.7066700000000005E-8</v>
      </c>
      <c r="AJ830" s="1">
        <v>1.1145E-7</v>
      </c>
    </row>
    <row r="831" spans="1:36" x14ac:dyDescent="0.2">
      <c r="A831" s="2">
        <v>2.4414100000000001E-2</v>
      </c>
      <c r="B831" s="1">
        <v>1.5625000000000001E-7</v>
      </c>
      <c r="C831" s="1">
        <v>1.10626E-7</v>
      </c>
      <c r="D831" s="1">
        <v>1.85486E-7</v>
      </c>
      <c r="E831" s="1">
        <v>1.10291E-7</v>
      </c>
      <c r="F831" s="1">
        <v>1.18103E-7</v>
      </c>
      <c r="G831" s="1">
        <v>9.6740700000000003E-8</v>
      </c>
      <c r="H831" s="1">
        <v>1.5646399999999999E-7</v>
      </c>
      <c r="I831" s="1">
        <v>1.40991E-7</v>
      </c>
      <c r="J831" s="1">
        <v>9.3750000000000002E-8</v>
      </c>
      <c r="K831" s="1">
        <v>1.02631E-7</v>
      </c>
      <c r="L831" s="1">
        <v>9.2925999999999994E-8</v>
      </c>
      <c r="M831" s="1">
        <v>1.32751E-7</v>
      </c>
      <c r="N831" s="1">
        <v>1.88293E-7</v>
      </c>
      <c r="O831" s="1">
        <v>1.2475600000000001E-7</v>
      </c>
      <c r="P831" s="1">
        <v>1.5017700000000001E-7</v>
      </c>
      <c r="Q831" s="1">
        <v>1.14197E-7</v>
      </c>
      <c r="R831" s="1">
        <v>2.09229E-7</v>
      </c>
      <c r="S831" s="1">
        <v>1.93054E-7</v>
      </c>
      <c r="T831" s="1">
        <v>8.6242699999999997E-8</v>
      </c>
      <c r="U831" s="1">
        <v>1.3519300000000001E-7</v>
      </c>
      <c r="V831" s="1">
        <v>1.1462399999999999E-7</v>
      </c>
      <c r="W831" s="1">
        <v>1.2637299999999999E-7</v>
      </c>
      <c r="X831" s="1">
        <v>1.7727700000000001E-7</v>
      </c>
      <c r="Y831" s="1">
        <v>1.4196799999999999E-7</v>
      </c>
      <c r="Z831" s="1">
        <v>1.6925000000000001E-7</v>
      </c>
      <c r="AA831" s="1">
        <v>1.52924E-7</v>
      </c>
      <c r="AB831" s="1">
        <v>1.3421599999999999E-7</v>
      </c>
      <c r="AC831" s="1">
        <v>1.5444900000000001E-7</v>
      </c>
      <c r="AD831" s="1">
        <v>1.6958599999999999E-7</v>
      </c>
      <c r="AE831" s="1">
        <v>1.6717500000000001E-7</v>
      </c>
      <c r="AF831" s="1">
        <v>1.20361E-7</v>
      </c>
      <c r="AG831" s="1">
        <v>1.6555800000000001E-7</v>
      </c>
      <c r="AH831" s="1">
        <v>1.8161E-7</v>
      </c>
      <c r="AI831" s="1">
        <v>1.2197900000000001E-7</v>
      </c>
      <c r="AJ831" s="1">
        <v>8.4594699999999995E-8</v>
      </c>
    </row>
    <row r="832" spans="1:36" x14ac:dyDescent="0.2">
      <c r="A832" s="2">
        <v>2.6855500000000001E-2</v>
      </c>
      <c r="B832" s="1">
        <v>1.7932099999999999E-7</v>
      </c>
      <c r="C832" s="1">
        <v>7.9284699999999995E-8</v>
      </c>
      <c r="D832" s="1">
        <v>1.8234300000000001E-7</v>
      </c>
      <c r="E832" s="1">
        <v>1.3855000000000001E-7</v>
      </c>
      <c r="F832" s="1">
        <v>1.28906E-7</v>
      </c>
      <c r="G832" s="1">
        <v>1.05194E-7</v>
      </c>
      <c r="H832" s="1">
        <v>1.1367799999999999E-7</v>
      </c>
      <c r="I832" s="1">
        <v>1.39832E-7</v>
      </c>
      <c r="J832" s="1">
        <v>1.10779E-7</v>
      </c>
      <c r="K832" s="1">
        <v>1.138E-7</v>
      </c>
      <c r="L832" s="1">
        <v>1.04614E-7</v>
      </c>
      <c r="M832" s="1">
        <v>1.6555800000000001E-7</v>
      </c>
      <c r="N832" s="1">
        <v>1.18256E-7</v>
      </c>
      <c r="O832" s="1">
        <v>1.7926000000000001E-7</v>
      </c>
      <c r="P832" s="1">
        <v>1.26495E-7</v>
      </c>
      <c r="Q832" s="1">
        <v>1.7300400000000001E-7</v>
      </c>
      <c r="R832" s="1">
        <v>2.09137E-7</v>
      </c>
      <c r="S832" s="1">
        <v>1.1932399999999999E-7</v>
      </c>
      <c r="T832" s="1">
        <v>1.4981099999999999E-7</v>
      </c>
      <c r="U832" s="1">
        <v>1.2374900000000001E-7</v>
      </c>
      <c r="V832" s="1">
        <v>8.9508100000000002E-8</v>
      </c>
      <c r="W832" s="1">
        <v>1.0553000000000001E-7</v>
      </c>
      <c r="X832" s="1">
        <v>1.08032E-7</v>
      </c>
      <c r="Y832" s="1">
        <v>1.1193800000000001E-7</v>
      </c>
      <c r="Z832" s="1">
        <v>1.4910899999999999E-7</v>
      </c>
      <c r="AA832" s="1">
        <v>1.185E-7</v>
      </c>
      <c r="AB832" s="1">
        <v>9.8175000000000004E-8</v>
      </c>
      <c r="AC832" s="1">
        <v>1.9232199999999999E-7</v>
      </c>
      <c r="AD832" s="1">
        <v>1.7513999999999999E-7</v>
      </c>
      <c r="AE832" s="1">
        <v>1.15356E-7</v>
      </c>
      <c r="AF832" s="1">
        <v>1.3885500000000001E-7</v>
      </c>
      <c r="AG832" s="1">
        <v>1.29089E-7</v>
      </c>
      <c r="AH832" s="1">
        <v>2.005E-7</v>
      </c>
      <c r="AI832" s="1">
        <v>8.8317900000000005E-8</v>
      </c>
      <c r="AJ832" s="1">
        <v>1.1074799999999999E-7</v>
      </c>
    </row>
    <row r="833" spans="1:36" x14ac:dyDescent="0.2">
      <c r="A833" s="2">
        <v>2.9296900000000001E-2</v>
      </c>
      <c r="B833" s="1">
        <v>1.45966E-7</v>
      </c>
      <c r="C833" s="1">
        <v>1.09131E-7</v>
      </c>
      <c r="D833" s="1">
        <v>1.73676E-7</v>
      </c>
      <c r="E833" s="1">
        <v>1.15234E-7</v>
      </c>
      <c r="F833" s="1">
        <v>1.3104199999999999E-7</v>
      </c>
      <c r="G833" s="1">
        <v>9.0332000000000004E-8</v>
      </c>
      <c r="H833" s="1">
        <v>1.7242400000000001E-7</v>
      </c>
      <c r="I833" s="1">
        <v>1.3125599999999999E-7</v>
      </c>
      <c r="J833" s="1">
        <v>9.8266599999999994E-8</v>
      </c>
      <c r="K833" s="1">
        <v>9.6954299999999999E-8</v>
      </c>
      <c r="L833" s="1">
        <v>8.6425799999999998E-8</v>
      </c>
      <c r="M833" s="1">
        <v>1.4047199999999999E-7</v>
      </c>
      <c r="N833" s="1">
        <v>1.89362E-7</v>
      </c>
      <c r="O833" s="1">
        <v>1.5792800000000001E-7</v>
      </c>
      <c r="P833" s="1">
        <v>1.3964800000000001E-7</v>
      </c>
      <c r="Q833" s="1">
        <v>1.3638300000000001E-7</v>
      </c>
      <c r="R833" s="1">
        <v>1.9271899999999999E-7</v>
      </c>
      <c r="S833" s="1">
        <v>1.6470299999999999E-7</v>
      </c>
      <c r="T833" s="1">
        <v>8.4686299999999998E-8</v>
      </c>
      <c r="U833" s="1">
        <v>1.4709500000000001E-7</v>
      </c>
      <c r="V833" s="1">
        <v>1.2179599999999999E-7</v>
      </c>
      <c r="W833" s="1">
        <v>1.1794999999999999E-7</v>
      </c>
      <c r="X833" s="1">
        <v>1.6152999999999999E-7</v>
      </c>
      <c r="Y833" s="1">
        <v>1.40106E-7</v>
      </c>
      <c r="Z833" s="1">
        <v>1.5722700000000001E-7</v>
      </c>
      <c r="AA833" s="1">
        <v>1.48438E-7</v>
      </c>
      <c r="AB833" s="1">
        <v>1.16089E-7</v>
      </c>
      <c r="AC833" s="1">
        <v>1.5508999999999999E-7</v>
      </c>
      <c r="AD833" s="1">
        <v>1.85516E-7</v>
      </c>
      <c r="AE833" s="1">
        <v>1.81824E-7</v>
      </c>
      <c r="AF833" s="1">
        <v>1.5020799999999999E-7</v>
      </c>
      <c r="AG833" s="1">
        <v>1.6293299999999999E-7</v>
      </c>
      <c r="AH833" s="1">
        <v>1.6766400000000001E-7</v>
      </c>
      <c r="AI833" s="1">
        <v>1.19568E-7</v>
      </c>
      <c r="AJ833" s="1">
        <v>8.9508100000000002E-8</v>
      </c>
    </row>
    <row r="834" spans="1:36" x14ac:dyDescent="0.2">
      <c r="A834" s="2">
        <v>3.1738299999999997E-2</v>
      </c>
      <c r="B834" s="1">
        <v>1.87683E-7</v>
      </c>
      <c r="C834" s="1">
        <v>8.4503199999999997E-8</v>
      </c>
      <c r="D834" s="1">
        <v>1.9229100000000001E-7</v>
      </c>
      <c r="E834" s="1">
        <v>1.31989E-7</v>
      </c>
      <c r="F834" s="1">
        <v>1.17523E-7</v>
      </c>
      <c r="G834" s="1">
        <v>1.11481E-7</v>
      </c>
      <c r="H834" s="1">
        <v>1.11633E-7</v>
      </c>
      <c r="I834" s="1">
        <v>1.4959700000000001E-7</v>
      </c>
      <c r="J834" s="1">
        <v>1.05469E-7</v>
      </c>
      <c r="K834" s="1">
        <v>1.1953699999999999E-7</v>
      </c>
      <c r="L834" s="1">
        <v>1.09467E-7</v>
      </c>
      <c r="M834" s="1">
        <v>1.5731800000000001E-7</v>
      </c>
      <c r="N834" s="1">
        <v>1.2942500000000001E-7</v>
      </c>
      <c r="O834" s="1">
        <v>1.3000500000000001E-7</v>
      </c>
      <c r="P834" s="1">
        <v>1.43372E-7</v>
      </c>
      <c r="Q834" s="1">
        <v>1.4074700000000001E-7</v>
      </c>
      <c r="R834" s="1">
        <v>2.2207600000000001E-7</v>
      </c>
      <c r="S834" s="1">
        <v>1.54419E-7</v>
      </c>
      <c r="T834" s="1">
        <v>1.4218099999999999E-7</v>
      </c>
      <c r="U834" s="1">
        <v>1.1605800000000001E-7</v>
      </c>
      <c r="V834" s="1">
        <v>8.9752200000000006E-8</v>
      </c>
      <c r="W834" s="1">
        <v>1.16425E-7</v>
      </c>
      <c r="X834" s="1">
        <v>1.30981E-7</v>
      </c>
      <c r="Y834" s="1">
        <v>1.15967E-7</v>
      </c>
      <c r="Z834" s="1">
        <v>1.6351299999999999E-7</v>
      </c>
      <c r="AA834" s="1">
        <v>1.2774700000000001E-7</v>
      </c>
      <c r="AB834" s="1">
        <v>1.2039200000000001E-7</v>
      </c>
      <c r="AC834" s="1">
        <v>1.90552E-7</v>
      </c>
      <c r="AD834" s="1">
        <v>1.6290300000000001E-7</v>
      </c>
      <c r="AE834" s="1">
        <v>1.06354E-7</v>
      </c>
      <c r="AF834" s="1">
        <v>1.11328E-7</v>
      </c>
      <c r="AG834" s="1">
        <v>1.4032E-7</v>
      </c>
      <c r="AH834" s="1">
        <v>2.1044900000000001E-7</v>
      </c>
      <c r="AI834" s="1">
        <v>9.4024699999999994E-8</v>
      </c>
      <c r="AJ834" s="1">
        <v>1.0424799999999999E-7</v>
      </c>
    </row>
    <row r="835" spans="1:36" x14ac:dyDescent="0.2">
      <c r="A835" s="2">
        <v>3.41797E-2</v>
      </c>
      <c r="B835" s="1">
        <v>1.44989E-7</v>
      </c>
      <c r="C835" s="1">
        <v>1.00494E-7</v>
      </c>
      <c r="D835" s="1">
        <v>1.6983000000000001E-7</v>
      </c>
      <c r="E835" s="1">
        <v>1.2536600000000001E-7</v>
      </c>
      <c r="F835" s="1">
        <v>1.4184600000000001E-7</v>
      </c>
      <c r="G835" s="1">
        <v>8.6853000000000004E-8</v>
      </c>
      <c r="H835" s="1">
        <v>1.70685E-7</v>
      </c>
      <c r="I835" s="1">
        <v>1.28296E-7</v>
      </c>
      <c r="J835" s="1">
        <v>1.07361E-7</v>
      </c>
      <c r="K835" s="1">
        <v>9.5489500000000003E-8</v>
      </c>
      <c r="L835" s="1">
        <v>8.3526599999999996E-8</v>
      </c>
      <c r="M835" s="1">
        <v>1.51428E-7</v>
      </c>
      <c r="N835" s="1">
        <v>1.71997E-7</v>
      </c>
      <c r="O835" s="1">
        <v>2.0947300000000001E-7</v>
      </c>
      <c r="P835" s="1">
        <v>1.2683100000000001E-7</v>
      </c>
      <c r="Q835" s="1">
        <v>1.7410300000000001E-7</v>
      </c>
      <c r="R835" s="1">
        <v>1.8573000000000001E-7</v>
      </c>
      <c r="S835" s="1">
        <v>1.3003500000000001E-7</v>
      </c>
      <c r="T835" s="1">
        <v>9.9548300000000002E-8</v>
      </c>
      <c r="U835" s="1">
        <v>1.51947E-7</v>
      </c>
      <c r="V835" s="1">
        <v>1.18073E-7</v>
      </c>
      <c r="W835" s="1">
        <v>1.06445E-7</v>
      </c>
      <c r="X835" s="1">
        <v>1.3568100000000001E-7</v>
      </c>
      <c r="Y835" s="1">
        <v>1.3522299999999999E-7</v>
      </c>
      <c r="Z835" s="1">
        <v>1.4703399999999999E-7</v>
      </c>
      <c r="AA835" s="1">
        <v>1.3827500000000001E-7</v>
      </c>
      <c r="AB835" s="1">
        <v>9.8236099999999999E-8</v>
      </c>
      <c r="AC835" s="1">
        <v>1.6250600000000001E-7</v>
      </c>
      <c r="AD835" s="1">
        <v>1.9598399999999999E-7</v>
      </c>
      <c r="AE835" s="1">
        <v>1.8298299999999999E-7</v>
      </c>
      <c r="AF835" s="1">
        <v>1.7166099999999999E-7</v>
      </c>
      <c r="AG835" s="1">
        <v>1.4929200000000001E-7</v>
      </c>
      <c r="AH835" s="1">
        <v>1.6735800000000001E-7</v>
      </c>
      <c r="AI835" s="1">
        <v>1.0995499999999999E-7</v>
      </c>
      <c r="AJ835" s="1">
        <v>9.9212599999999995E-8</v>
      </c>
    </row>
    <row r="836" spans="1:36" x14ac:dyDescent="0.2">
      <c r="A836" s="2">
        <v>3.6621099999999997E-2</v>
      </c>
      <c r="B836" s="1">
        <v>1.8545499999999999E-7</v>
      </c>
      <c r="C836" s="1">
        <v>9.7106900000000005E-8</v>
      </c>
      <c r="D836" s="1">
        <v>1.94824E-7</v>
      </c>
      <c r="E836" s="1">
        <v>1.2069700000000001E-7</v>
      </c>
      <c r="F836" s="1">
        <v>1.12823E-7</v>
      </c>
      <c r="G836" s="1">
        <v>1.12396E-7</v>
      </c>
      <c r="H836" s="1">
        <v>1.2341299999999999E-7</v>
      </c>
      <c r="I836" s="1">
        <v>1.5200799999999999E-7</v>
      </c>
      <c r="J836" s="1">
        <v>9.9914599999999997E-8</v>
      </c>
      <c r="K836" s="1">
        <v>1.1999500000000001E-7</v>
      </c>
      <c r="L836" s="1">
        <v>1.0968E-7</v>
      </c>
      <c r="M836" s="1">
        <v>1.4474499999999999E-7</v>
      </c>
      <c r="N836" s="1">
        <v>1.5405300000000001E-7</v>
      </c>
      <c r="O836" s="1">
        <v>1.7569000000000001E-7</v>
      </c>
      <c r="P836" s="1">
        <v>1.5652500000000001E-7</v>
      </c>
      <c r="Q836" s="1">
        <v>1.09772E-7</v>
      </c>
      <c r="R836" s="1">
        <v>2.27112E-7</v>
      </c>
      <c r="S836" s="1">
        <v>1.8695099999999999E-7</v>
      </c>
      <c r="T836" s="1">
        <v>1.21246E-7</v>
      </c>
      <c r="U836" s="1">
        <v>1.19263E-7</v>
      </c>
      <c r="V836" s="1">
        <v>9.8449699999999995E-8</v>
      </c>
      <c r="W836" s="1">
        <v>1.2744100000000001E-7</v>
      </c>
      <c r="X836" s="1">
        <v>1.60858E-7</v>
      </c>
      <c r="Y836" s="1">
        <v>1.2854000000000001E-7</v>
      </c>
      <c r="Z836" s="1">
        <v>1.7401100000000001E-7</v>
      </c>
      <c r="AA836" s="1">
        <v>1.4187599999999999E-7</v>
      </c>
      <c r="AB836" s="1">
        <v>1.3857999999999999E-7</v>
      </c>
      <c r="AC836" s="1">
        <v>1.8106100000000001E-7</v>
      </c>
      <c r="AD836" s="1">
        <v>1.6082799999999999E-7</v>
      </c>
      <c r="AE836" s="1">
        <v>1.2338299999999999E-7</v>
      </c>
      <c r="AF836" s="1">
        <v>9.8480200000000003E-8</v>
      </c>
      <c r="AG836" s="1">
        <v>1.5426600000000001E-7</v>
      </c>
      <c r="AH836" s="1">
        <v>2.09808E-7</v>
      </c>
      <c r="AI836" s="1">
        <v>1.06934E-7</v>
      </c>
      <c r="AJ836" s="1">
        <v>9.6496599999999999E-8</v>
      </c>
    </row>
    <row r="837" spans="1:36" x14ac:dyDescent="0.2">
      <c r="A837" s="2">
        <v>3.90625E-2</v>
      </c>
      <c r="B837" s="1">
        <v>1.54602E-7</v>
      </c>
      <c r="C837" s="1">
        <v>8.7951700000000003E-8</v>
      </c>
      <c r="D837" s="1">
        <v>1.69617E-7</v>
      </c>
      <c r="E837" s="1">
        <v>1.3632199999999999E-7</v>
      </c>
      <c r="F837" s="1">
        <v>1.4511100000000001E-7</v>
      </c>
      <c r="G837" s="1">
        <v>9.0545700000000006E-8</v>
      </c>
      <c r="H837" s="1">
        <v>1.5451E-7</v>
      </c>
      <c r="I837" s="1">
        <v>1.2875399999999999E-7</v>
      </c>
      <c r="J837" s="1">
        <v>1.14288E-7</v>
      </c>
      <c r="K837" s="1">
        <v>1.00739E-7</v>
      </c>
      <c r="L837" s="1">
        <v>8.8409400000000003E-8</v>
      </c>
      <c r="M837" s="1">
        <v>1.6397100000000001E-7</v>
      </c>
      <c r="N837" s="1">
        <v>1.4730800000000001E-7</v>
      </c>
      <c r="O837" s="1">
        <v>1.9360399999999999E-7</v>
      </c>
      <c r="P837" s="1">
        <v>1.2191799999999999E-7</v>
      </c>
      <c r="Q837" s="1">
        <v>1.9378699999999999E-7</v>
      </c>
      <c r="R837" s="1">
        <v>1.8804899999999999E-7</v>
      </c>
      <c r="S837" s="1">
        <v>1.06171E-7</v>
      </c>
      <c r="T837" s="1">
        <v>1.23047E-7</v>
      </c>
      <c r="U837" s="1">
        <v>1.4740000000000001E-7</v>
      </c>
      <c r="V837" s="1">
        <v>1.09192E-7</v>
      </c>
      <c r="W837" s="1">
        <v>1.01044E-7</v>
      </c>
      <c r="X837" s="1">
        <v>1.1099200000000001E-7</v>
      </c>
      <c r="Y837" s="1">
        <v>1.23932E-7</v>
      </c>
      <c r="Z837" s="1">
        <v>1.40625E-7</v>
      </c>
      <c r="AA837" s="1">
        <v>1.24817E-7</v>
      </c>
      <c r="AB837" s="1">
        <v>8.5327099999999999E-8</v>
      </c>
      <c r="AC837" s="1">
        <v>1.7627E-7</v>
      </c>
      <c r="AD837" s="1">
        <v>1.95831E-7</v>
      </c>
      <c r="AE837" s="1">
        <v>1.6626000000000001E-7</v>
      </c>
      <c r="AF837" s="1">
        <v>1.7868000000000001E-7</v>
      </c>
      <c r="AG837" s="1">
        <v>1.35559E-7</v>
      </c>
      <c r="AH837" s="1">
        <v>1.7513999999999999E-7</v>
      </c>
      <c r="AI837" s="1">
        <v>9.8815899999999997E-8</v>
      </c>
      <c r="AJ837" s="1">
        <v>1.08521E-7</v>
      </c>
    </row>
    <row r="838" spans="1:36" x14ac:dyDescent="0.2">
      <c r="A838" s="2">
        <v>4.1503900000000003E-2</v>
      </c>
      <c r="B838" s="1">
        <v>1.7474399999999999E-7</v>
      </c>
      <c r="C838" s="1">
        <v>1.10291E-7</v>
      </c>
      <c r="D838" s="1">
        <v>1.9104E-7</v>
      </c>
      <c r="E838" s="1">
        <v>1.14594E-7</v>
      </c>
      <c r="F838" s="1">
        <v>1.1541699999999999E-7</v>
      </c>
      <c r="G838" s="1">
        <v>1.08795E-7</v>
      </c>
      <c r="H838" s="1">
        <v>1.44196E-7</v>
      </c>
      <c r="I838" s="1">
        <v>1.5008500000000001E-7</v>
      </c>
      <c r="J838" s="1">
        <v>9.6832300000000006E-8</v>
      </c>
      <c r="K838" s="1">
        <v>1.1392200000000001E-7</v>
      </c>
      <c r="L838" s="1">
        <v>1.05194E-7</v>
      </c>
      <c r="M838" s="1">
        <v>1.36444E-7</v>
      </c>
      <c r="N838" s="1">
        <v>1.7700200000000001E-7</v>
      </c>
      <c r="O838" s="1">
        <v>1.08154E-7</v>
      </c>
      <c r="P838" s="1">
        <v>1.6073599999999999E-7</v>
      </c>
      <c r="Q838" s="1">
        <v>9.7869899999999997E-8</v>
      </c>
      <c r="R838" s="1">
        <v>2.2119100000000001E-7</v>
      </c>
      <c r="S838" s="1">
        <v>2.0141600000000001E-7</v>
      </c>
      <c r="T838" s="1">
        <v>1.0299700000000001E-7</v>
      </c>
      <c r="U838" s="1">
        <v>1.2924199999999999E-7</v>
      </c>
      <c r="V838" s="1">
        <v>1.1050399999999999E-7</v>
      </c>
      <c r="W838" s="1">
        <v>1.33453E-7</v>
      </c>
      <c r="X838" s="1">
        <v>1.81213E-7</v>
      </c>
      <c r="Y838" s="1">
        <v>1.38428E-7</v>
      </c>
      <c r="Z838" s="1">
        <v>1.73096E-7</v>
      </c>
      <c r="AA838" s="1">
        <v>1.5399199999999999E-7</v>
      </c>
      <c r="AB838" s="1">
        <v>1.4523299999999999E-7</v>
      </c>
      <c r="AC838" s="1">
        <v>1.66016E-7</v>
      </c>
      <c r="AD838" s="1">
        <v>1.6568000000000001E-7</v>
      </c>
      <c r="AE838" s="1">
        <v>1.4154100000000001E-7</v>
      </c>
      <c r="AF838" s="1">
        <v>1.0781899999999999E-7</v>
      </c>
      <c r="AG838" s="1">
        <v>1.6873200000000001E-7</v>
      </c>
      <c r="AH838" s="1">
        <v>1.99982E-7</v>
      </c>
      <c r="AI838" s="1">
        <v>1.1981199999999999E-7</v>
      </c>
      <c r="AJ838" s="1">
        <v>8.8806200000000005E-8</v>
      </c>
    </row>
    <row r="839" spans="1:36" x14ac:dyDescent="0.2">
      <c r="A839" s="2">
        <v>4.39453E-2</v>
      </c>
      <c r="B839" s="1">
        <v>1.7099E-7</v>
      </c>
      <c r="C839" s="1">
        <v>8.3221399999999996E-8</v>
      </c>
      <c r="D839" s="1">
        <v>1.7492699999999999E-7</v>
      </c>
      <c r="E839" s="1">
        <v>1.4184600000000001E-7</v>
      </c>
      <c r="F839" s="1">
        <v>1.4086899999999999E-7</v>
      </c>
      <c r="G839" s="1">
        <v>9.9212599999999995E-8</v>
      </c>
      <c r="H839" s="1">
        <v>1.3388100000000001E-7</v>
      </c>
      <c r="I839" s="1">
        <v>1.3330100000000001E-7</v>
      </c>
      <c r="J839" s="1">
        <v>1.1496000000000001E-7</v>
      </c>
      <c r="K839" s="1">
        <v>1.09894E-7</v>
      </c>
      <c r="L839" s="1">
        <v>9.7168E-8</v>
      </c>
      <c r="M839" s="1">
        <v>1.6946399999999999E-7</v>
      </c>
      <c r="N839" s="1">
        <v>1.2674000000000001E-7</v>
      </c>
      <c r="O839" s="1">
        <v>1.95343E-7</v>
      </c>
      <c r="P839" s="1">
        <v>1.25122E-7</v>
      </c>
      <c r="Q839" s="1">
        <v>1.95129E-7</v>
      </c>
      <c r="R839" s="1">
        <v>1.9714400000000001E-7</v>
      </c>
      <c r="S839" s="1">
        <v>1.08002E-7</v>
      </c>
      <c r="T839" s="1">
        <v>1.4282200000000001E-7</v>
      </c>
      <c r="U839" s="1">
        <v>1.3616900000000001E-7</v>
      </c>
      <c r="V839" s="1">
        <v>9.7747799999999999E-8</v>
      </c>
      <c r="W839" s="1">
        <v>1.0318E-7</v>
      </c>
      <c r="X839" s="1">
        <v>1.02142E-7</v>
      </c>
      <c r="Y839" s="1">
        <v>1.16669E-7</v>
      </c>
      <c r="Z839" s="1">
        <v>1.4425699999999999E-7</v>
      </c>
      <c r="AA839" s="1">
        <v>1.2255900000000001E-7</v>
      </c>
      <c r="AB839" s="1">
        <v>8.8989300000000007E-8</v>
      </c>
      <c r="AC839" s="1">
        <v>1.92932E-7</v>
      </c>
      <c r="AD839" s="1">
        <v>1.8869E-7</v>
      </c>
      <c r="AE839" s="1">
        <v>1.3946500000000001E-7</v>
      </c>
      <c r="AF839" s="1">
        <v>1.62567E-7</v>
      </c>
      <c r="AG839" s="1">
        <v>1.3360600000000001E-7</v>
      </c>
      <c r="AH839" s="1">
        <v>1.90948E-7</v>
      </c>
      <c r="AI839" s="1">
        <v>9.0789799999999997E-8</v>
      </c>
      <c r="AJ839" s="1">
        <v>1.15631E-7</v>
      </c>
    </row>
    <row r="840" spans="1:36" x14ac:dyDescent="0.2">
      <c r="A840" s="2">
        <v>4.6386700000000003E-2</v>
      </c>
      <c r="B840" s="1">
        <v>1.5976E-7</v>
      </c>
      <c r="C840" s="1">
        <v>1.14594E-7</v>
      </c>
      <c r="D840" s="1">
        <v>1.82129E-7</v>
      </c>
      <c r="E840" s="1">
        <v>1.12457E-7</v>
      </c>
      <c r="F840" s="1">
        <v>1.2277200000000001E-7</v>
      </c>
      <c r="G840" s="1">
        <v>9.9304199999999998E-8</v>
      </c>
      <c r="H840" s="1">
        <v>1.6925000000000001E-7</v>
      </c>
      <c r="I840" s="1">
        <v>1.4184600000000001E-7</v>
      </c>
      <c r="J840" s="1">
        <v>9.8693799999999999E-8</v>
      </c>
      <c r="K840" s="1">
        <v>1.0607900000000001E-7</v>
      </c>
      <c r="L840" s="1">
        <v>9.5184300000000004E-8</v>
      </c>
      <c r="M840" s="1">
        <v>1.3717700000000001E-7</v>
      </c>
      <c r="N840" s="1">
        <v>1.94244E-7</v>
      </c>
      <c r="O840" s="1">
        <v>1.7102100000000001E-7</v>
      </c>
      <c r="P840" s="1">
        <v>1.5487699999999999E-7</v>
      </c>
      <c r="Q840" s="1">
        <v>1.2301599999999999E-7</v>
      </c>
      <c r="R840" s="1">
        <v>2.09045E-7</v>
      </c>
      <c r="S840" s="1">
        <v>1.8655399999999999E-7</v>
      </c>
      <c r="T840" s="1">
        <v>8.7036100000000005E-8</v>
      </c>
      <c r="U840" s="1">
        <v>1.4236499999999999E-7</v>
      </c>
      <c r="V840" s="1">
        <v>1.2191799999999999E-7</v>
      </c>
      <c r="W840" s="1">
        <v>1.2902800000000001E-7</v>
      </c>
      <c r="X840" s="1">
        <v>1.7807000000000001E-7</v>
      </c>
      <c r="Y840" s="1">
        <v>1.4550800000000001E-7</v>
      </c>
      <c r="Z840" s="1">
        <v>1.6867099999999999E-7</v>
      </c>
      <c r="AA840" s="1">
        <v>1.5725699999999999E-7</v>
      </c>
      <c r="AB840" s="1">
        <v>1.3708500000000001E-7</v>
      </c>
      <c r="AC840" s="1">
        <v>1.5969800000000001E-7</v>
      </c>
      <c r="AD840" s="1">
        <v>1.7926000000000001E-7</v>
      </c>
      <c r="AE840" s="1">
        <v>1.67908E-7</v>
      </c>
      <c r="AF840" s="1">
        <v>1.31165E-7</v>
      </c>
      <c r="AG840" s="1">
        <v>1.7114300000000001E-7</v>
      </c>
      <c r="AH840" s="1">
        <v>1.8368499999999999E-7</v>
      </c>
      <c r="AI840" s="1">
        <v>1.2545800000000001E-7</v>
      </c>
      <c r="AJ840" s="1">
        <v>8.9935299999999994E-8</v>
      </c>
    </row>
    <row r="841" spans="1:36" x14ac:dyDescent="0.2">
      <c r="A841" s="2">
        <v>4.8828099999999999E-2</v>
      </c>
      <c r="B841" s="1">
        <v>1.88568E-7</v>
      </c>
      <c r="C841" s="1">
        <v>8.4655800000000003E-8</v>
      </c>
      <c r="D841" s="1">
        <v>1.86096E-7</v>
      </c>
      <c r="E841" s="1">
        <v>1.3964800000000001E-7</v>
      </c>
      <c r="F841" s="1">
        <v>1.30981E-7</v>
      </c>
      <c r="G841" s="1">
        <v>1.10321E-7</v>
      </c>
      <c r="H841" s="1">
        <v>1.18683E-7</v>
      </c>
      <c r="I841" s="1">
        <v>1.4389E-7</v>
      </c>
      <c r="J841" s="1">
        <v>1.13312E-7</v>
      </c>
      <c r="K841" s="1">
        <v>1.2167400000000001E-7</v>
      </c>
      <c r="L841" s="1">
        <v>1.10382E-7</v>
      </c>
      <c r="M841" s="1">
        <v>1.6836500000000001E-7</v>
      </c>
      <c r="N841" s="1">
        <v>1.23352E-7</v>
      </c>
      <c r="O841" s="1">
        <v>1.7218E-7</v>
      </c>
      <c r="P841" s="1">
        <v>1.37146E-7</v>
      </c>
      <c r="Q841" s="1">
        <v>1.7221100000000001E-7</v>
      </c>
      <c r="R841" s="1">
        <v>2.1383700000000001E-7</v>
      </c>
      <c r="S841" s="1">
        <v>1.32568E-7</v>
      </c>
      <c r="T841" s="1">
        <v>1.5066500000000001E-7</v>
      </c>
      <c r="U841" s="1">
        <v>1.2515300000000001E-7</v>
      </c>
      <c r="V841" s="1">
        <v>9.2559800000000005E-8</v>
      </c>
      <c r="W841" s="1">
        <v>1.1312899999999999E-7</v>
      </c>
      <c r="X841" s="1">
        <v>1.16638E-7</v>
      </c>
      <c r="Y841" s="1">
        <v>1.16821E-7</v>
      </c>
      <c r="Z841" s="1">
        <v>1.5515100000000001E-7</v>
      </c>
      <c r="AA841" s="1">
        <v>1.2460299999999999E-7</v>
      </c>
      <c r="AB841" s="1">
        <v>1.05652E-7</v>
      </c>
      <c r="AC841" s="1">
        <v>1.9677699999999999E-7</v>
      </c>
      <c r="AD841" s="1">
        <v>1.7791699999999999E-7</v>
      </c>
      <c r="AE841" s="1">
        <v>1.17432E-7</v>
      </c>
      <c r="AF841" s="1">
        <v>1.3580299999999999E-7</v>
      </c>
      <c r="AG841" s="1">
        <v>1.35559E-7</v>
      </c>
      <c r="AH841" s="1">
        <v>2.1008299999999999E-7</v>
      </c>
      <c r="AI841" s="1">
        <v>9.1522200000000001E-8</v>
      </c>
      <c r="AJ841" s="1">
        <v>1.14899E-7</v>
      </c>
    </row>
    <row r="842" spans="1:36" x14ac:dyDescent="0.2">
      <c r="A842" s="2">
        <v>5.1269500000000003E-2</v>
      </c>
      <c r="B842" s="1">
        <v>1.51917E-7</v>
      </c>
      <c r="C842" s="1">
        <v>1.1074799999999999E-7</v>
      </c>
      <c r="D842" s="1">
        <v>1.7312600000000001E-7</v>
      </c>
      <c r="E842" s="1">
        <v>1.19049E-7</v>
      </c>
      <c r="F842" s="1">
        <v>1.3717700000000001E-7</v>
      </c>
      <c r="G842" s="1">
        <v>9.3322799999999997E-8</v>
      </c>
      <c r="H842" s="1">
        <v>1.8045E-7</v>
      </c>
      <c r="I842" s="1">
        <v>1.3470499999999999E-7</v>
      </c>
      <c r="J842" s="1">
        <v>1.04645E-7</v>
      </c>
      <c r="K842" s="1">
        <v>1.0275299999999999E-7</v>
      </c>
      <c r="L842" s="1">
        <v>9.1552699999999996E-8</v>
      </c>
      <c r="M842" s="1">
        <v>1.4495799999999999E-7</v>
      </c>
      <c r="N842" s="1">
        <v>1.8933099999999999E-7</v>
      </c>
      <c r="O842" s="1">
        <v>1.66534E-7</v>
      </c>
      <c r="P842" s="1">
        <v>1.4514199999999999E-7</v>
      </c>
      <c r="Q842" s="1">
        <v>1.5213E-7</v>
      </c>
      <c r="R842" s="1">
        <v>1.9500699999999999E-7</v>
      </c>
      <c r="S842" s="1">
        <v>1.55029E-7</v>
      </c>
      <c r="T842" s="1">
        <v>8.9233399999999998E-8</v>
      </c>
      <c r="U842" s="1">
        <v>1.5447999999999999E-7</v>
      </c>
      <c r="V842" s="1">
        <v>1.26129E-7</v>
      </c>
      <c r="W842" s="1">
        <v>1.1990400000000001E-7</v>
      </c>
      <c r="X842" s="1">
        <v>1.57806E-7</v>
      </c>
      <c r="Y842" s="1">
        <v>1.44897E-7</v>
      </c>
      <c r="Z842" s="1">
        <v>1.55396E-7</v>
      </c>
      <c r="AA842" s="1">
        <v>1.5136700000000001E-7</v>
      </c>
      <c r="AB842" s="1">
        <v>1.1874399999999999E-7</v>
      </c>
      <c r="AC842" s="1">
        <v>1.60767E-7</v>
      </c>
      <c r="AD842" s="1">
        <v>1.9580099999999999E-7</v>
      </c>
      <c r="AE842" s="1">
        <v>1.8545499999999999E-7</v>
      </c>
      <c r="AF842" s="1">
        <v>1.5942400000000001E-7</v>
      </c>
      <c r="AG842" s="1">
        <v>1.6580199999999999E-7</v>
      </c>
      <c r="AH842" s="1">
        <v>1.7569000000000001E-7</v>
      </c>
      <c r="AI842" s="1">
        <v>1.2219200000000001E-7</v>
      </c>
      <c r="AJ842" s="1">
        <v>9.5855700000000005E-8</v>
      </c>
    </row>
    <row r="843" spans="1:36" x14ac:dyDescent="0.2">
      <c r="A843" s="2">
        <v>5.3710899999999999E-2</v>
      </c>
      <c r="B843" s="1">
        <v>1.9381699999999999E-7</v>
      </c>
      <c r="C843" s="1">
        <v>9.3048100000000006E-8</v>
      </c>
      <c r="D843" s="1">
        <v>1.9546500000000001E-7</v>
      </c>
      <c r="E843" s="1">
        <v>1.3333099999999999E-7</v>
      </c>
      <c r="F843" s="1">
        <v>1.2167400000000001E-7</v>
      </c>
      <c r="G843" s="1">
        <v>1.17371E-7</v>
      </c>
      <c r="H843" s="1">
        <v>1.1971999999999999E-7</v>
      </c>
      <c r="I843" s="1">
        <v>1.53229E-7</v>
      </c>
      <c r="J843" s="1">
        <v>1.09772E-7</v>
      </c>
      <c r="K843" s="1">
        <v>1.2658699999999999E-7</v>
      </c>
      <c r="L843" s="1">
        <v>1.1724900000000001E-7</v>
      </c>
      <c r="M843" s="1">
        <v>1.6000400000000001E-7</v>
      </c>
      <c r="N843" s="1">
        <v>1.3656600000000001E-7</v>
      </c>
      <c r="O843" s="1">
        <v>1.23444E-7</v>
      </c>
      <c r="P843" s="1">
        <v>1.5414400000000001E-7</v>
      </c>
      <c r="Q843" s="1">
        <v>1.3308700000000001E-7</v>
      </c>
      <c r="R843" s="1">
        <v>2.27509E-7</v>
      </c>
      <c r="S843" s="1">
        <v>1.698E-7</v>
      </c>
      <c r="T843" s="1">
        <v>1.4303600000000001E-7</v>
      </c>
      <c r="U843" s="1">
        <v>1.2081899999999999E-7</v>
      </c>
      <c r="V843" s="1">
        <v>9.5519999999999998E-8</v>
      </c>
      <c r="W843" s="1">
        <v>1.24939E-7</v>
      </c>
      <c r="X843" s="1">
        <v>1.4395099999999999E-7</v>
      </c>
      <c r="Y843" s="1">
        <v>1.2258899999999999E-7</v>
      </c>
      <c r="Z843" s="1">
        <v>1.68701E-7</v>
      </c>
      <c r="AA843" s="1">
        <v>1.3696300000000001E-7</v>
      </c>
      <c r="AB843" s="1">
        <v>1.2695300000000001E-7</v>
      </c>
      <c r="AC843" s="1">
        <v>1.94031E-7</v>
      </c>
      <c r="AD843" s="1">
        <v>1.6815200000000001E-7</v>
      </c>
      <c r="AE843" s="1">
        <v>1.0965000000000001E-7</v>
      </c>
      <c r="AF843" s="1">
        <v>1.12671E-7</v>
      </c>
      <c r="AG843" s="1">
        <v>1.4859000000000001E-7</v>
      </c>
      <c r="AH843" s="1">
        <v>2.1783399999999999E-7</v>
      </c>
      <c r="AI843" s="1">
        <v>9.9487299999999999E-8</v>
      </c>
      <c r="AJ843" s="1">
        <v>1.0797099999999999E-7</v>
      </c>
    </row>
    <row r="844" spans="1:36" x14ac:dyDescent="0.2">
      <c r="A844" s="2">
        <v>5.6152300000000002E-2</v>
      </c>
      <c r="B844" s="1">
        <v>1.5405300000000001E-7</v>
      </c>
      <c r="C844" s="1">
        <v>1.0076899999999999E-7</v>
      </c>
      <c r="D844" s="1">
        <v>1.7007399999999999E-7</v>
      </c>
      <c r="E844" s="1">
        <v>1.2994399999999999E-7</v>
      </c>
      <c r="F844" s="1">
        <v>1.4660600000000001E-7</v>
      </c>
      <c r="G844" s="1">
        <v>9.1674799999999994E-8</v>
      </c>
      <c r="H844" s="1">
        <v>1.7465199999999999E-7</v>
      </c>
      <c r="I844" s="1">
        <v>1.3140900000000001E-7</v>
      </c>
      <c r="J844" s="1">
        <v>1.14166E-7</v>
      </c>
      <c r="K844" s="1">
        <v>1.0257E-7</v>
      </c>
      <c r="L844" s="1">
        <v>9.2346199999999996E-8</v>
      </c>
      <c r="M844" s="1">
        <v>1.5713500000000001E-7</v>
      </c>
      <c r="N844" s="1">
        <v>1.6876200000000001E-7</v>
      </c>
      <c r="O844" s="1">
        <v>1.93542E-7</v>
      </c>
      <c r="P844" s="1">
        <v>1.32385E-7</v>
      </c>
      <c r="Q844" s="1">
        <v>1.81244E-7</v>
      </c>
      <c r="R844" s="1">
        <v>1.9012499999999999E-7</v>
      </c>
      <c r="S844" s="1">
        <v>1.2399299999999999E-7</v>
      </c>
      <c r="T844" s="1">
        <v>1.06567E-7</v>
      </c>
      <c r="U844" s="1">
        <v>1.5478499999999999E-7</v>
      </c>
      <c r="V844" s="1">
        <v>1.2136800000000001E-7</v>
      </c>
      <c r="W844" s="1">
        <v>1.09589E-7</v>
      </c>
      <c r="X844" s="1">
        <v>1.3211100000000001E-7</v>
      </c>
      <c r="Y844" s="1">
        <v>1.3751199999999999E-7</v>
      </c>
      <c r="Z844" s="1">
        <v>1.4651500000000001E-7</v>
      </c>
      <c r="AA844" s="1">
        <v>1.4028899999999999E-7</v>
      </c>
      <c r="AB844" s="1">
        <v>9.9548300000000002E-8</v>
      </c>
      <c r="AC844" s="1">
        <v>1.7254599999999999E-7</v>
      </c>
      <c r="AD844" s="1">
        <v>2.0284999999999999E-7</v>
      </c>
      <c r="AE844" s="1">
        <v>1.85699E-7</v>
      </c>
      <c r="AF844" s="1">
        <v>1.7907700000000001E-7</v>
      </c>
      <c r="AG844" s="1">
        <v>1.53107E-7</v>
      </c>
      <c r="AH844" s="1">
        <v>1.7394999999999999E-7</v>
      </c>
      <c r="AI844" s="1">
        <v>1.1441E-7</v>
      </c>
      <c r="AJ844" s="1">
        <v>1.04706E-7</v>
      </c>
    </row>
    <row r="845" spans="1:36" x14ac:dyDescent="0.2">
      <c r="A845" s="2">
        <v>5.8593800000000001E-2</v>
      </c>
      <c r="B845" s="1">
        <v>1.9110100000000001E-7</v>
      </c>
      <c r="C845" s="1">
        <v>1.07147E-7</v>
      </c>
      <c r="D845" s="1">
        <v>1.9485500000000001E-7</v>
      </c>
      <c r="E845" s="1">
        <v>1.2262E-7</v>
      </c>
      <c r="F845" s="1">
        <v>1.18835E-7</v>
      </c>
      <c r="G845" s="1">
        <v>1.16974E-7</v>
      </c>
      <c r="H845" s="1">
        <v>1.35559E-7</v>
      </c>
      <c r="I845" s="1">
        <v>1.5457199999999999E-7</v>
      </c>
      <c r="J845" s="1">
        <v>1.04553E-7</v>
      </c>
      <c r="K845" s="1">
        <v>1.2756299999999999E-7</v>
      </c>
      <c r="L845" s="1">
        <v>1.2030000000000001E-7</v>
      </c>
      <c r="M845" s="1">
        <v>1.4712499999999999E-7</v>
      </c>
      <c r="N845" s="1">
        <v>1.6183499999999999E-7</v>
      </c>
      <c r="O845" s="1">
        <v>1.2020899999999999E-7</v>
      </c>
      <c r="P845" s="1">
        <v>1.6659499999999999E-7</v>
      </c>
      <c r="Q845" s="1">
        <v>1.08276E-7</v>
      </c>
      <c r="R845" s="1">
        <v>2.3184199999999999E-7</v>
      </c>
      <c r="S845" s="1">
        <v>1.95435E-7</v>
      </c>
      <c r="T845" s="1">
        <v>1.21857E-7</v>
      </c>
      <c r="U845" s="1">
        <v>1.27319E-7</v>
      </c>
      <c r="V845" s="1">
        <v>1.05713E-7</v>
      </c>
      <c r="W845" s="1">
        <v>1.3638300000000001E-7</v>
      </c>
      <c r="X845" s="1">
        <v>1.73492E-7</v>
      </c>
      <c r="Y845" s="1">
        <v>1.3412499999999999E-7</v>
      </c>
      <c r="Z845" s="1">
        <v>1.75964E-7</v>
      </c>
      <c r="AA845" s="1">
        <v>1.53137E-7</v>
      </c>
      <c r="AB845" s="1">
        <v>1.4395099999999999E-7</v>
      </c>
      <c r="AC845" s="1">
        <v>1.83502E-7</v>
      </c>
      <c r="AD845" s="1">
        <v>1.6796899999999999E-7</v>
      </c>
      <c r="AE845" s="1">
        <v>1.22742E-7</v>
      </c>
      <c r="AF845" s="1">
        <v>1.0354600000000001E-7</v>
      </c>
      <c r="AG845" s="1">
        <v>1.6665600000000001E-7</v>
      </c>
      <c r="AH845" s="1">
        <v>2.15485E-7</v>
      </c>
      <c r="AI845" s="1">
        <v>1.12854E-7</v>
      </c>
      <c r="AJ845" s="1">
        <v>9.8846400000000006E-8</v>
      </c>
    </row>
    <row r="846" spans="1:36" x14ac:dyDescent="0.2">
      <c r="A846" s="2">
        <v>6.1035199999999998E-2</v>
      </c>
      <c r="B846" s="1">
        <v>1.6626000000000001E-7</v>
      </c>
      <c r="C846" s="1">
        <v>9.1522200000000001E-8</v>
      </c>
      <c r="D846" s="1">
        <v>1.7211900000000001E-7</v>
      </c>
      <c r="E846" s="1">
        <v>1.42792E-7</v>
      </c>
      <c r="F846" s="1">
        <v>1.4975E-7</v>
      </c>
      <c r="G846" s="1">
        <v>9.6496599999999999E-8</v>
      </c>
      <c r="H846" s="1">
        <v>1.5799E-7</v>
      </c>
      <c r="I846" s="1">
        <v>1.3284299999999999E-7</v>
      </c>
      <c r="J846" s="1">
        <v>1.20361E-7</v>
      </c>
      <c r="K846" s="1">
        <v>1.10626E-7</v>
      </c>
      <c r="L846" s="1">
        <v>1.02661E-7</v>
      </c>
      <c r="M846" s="1">
        <v>1.7037999999999999E-7</v>
      </c>
      <c r="N846" s="1">
        <v>1.4623999999999999E-7</v>
      </c>
      <c r="O846" s="1">
        <v>1.97113E-7</v>
      </c>
      <c r="P846" s="1">
        <v>1.29578E-7</v>
      </c>
      <c r="Q846" s="1">
        <v>2.0104999999999999E-7</v>
      </c>
      <c r="R846" s="1">
        <v>1.94916E-7</v>
      </c>
      <c r="S846" s="1">
        <v>1.04858E-7</v>
      </c>
      <c r="T846" s="1">
        <v>1.30768E-7</v>
      </c>
      <c r="U846" s="1">
        <v>1.4856E-7</v>
      </c>
      <c r="V846" s="1">
        <v>1.10809E-7</v>
      </c>
      <c r="W846" s="1">
        <v>1.0611E-7</v>
      </c>
      <c r="X846" s="1">
        <v>1.14532E-7</v>
      </c>
      <c r="Y846" s="1">
        <v>1.2805199999999999E-7</v>
      </c>
      <c r="Z846" s="1">
        <v>1.4315799999999999E-7</v>
      </c>
      <c r="AA846" s="1">
        <v>1.29395E-7</v>
      </c>
      <c r="AB846" s="1">
        <v>8.9569100000000005E-8</v>
      </c>
      <c r="AC846" s="1">
        <v>1.87103E-7</v>
      </c>
      <c r="AD846" s="1">
        <v>2.01599E-7</v>
      </c>
      <c r="AE846" s="1">
        <v>1.6784700000000001E-7</v>
      </c>
      <c r="AF846" s="1">
        <v>1.80847E-7</v>
      </c>
      <c r="AG846" s="1">
        <v>1.41205E-7</v>
      </c>
      <c r="AH846" s="1">
        <v>1.8670700000000001E-7</v>
      </c>
      <c r="AI846" s="1">
        <v>1.0473600000000001E-7</v>
      </c>
      <c r="AJ846" s="1">
        <v>1.1685200000000001E-7</v>
      </c>
    </row>
    <row r="847" spans="1:36" x14ac:dyDescent="0.2">
      <c r="A847" s="2">
        <v>6.3476599999999994E-2</v>
      </c>
      <c r="B847" s="1">
        <v>1.7999299999999999E-7</v>
      </c>
      <c r="C847" s="1">
        <v>1.18378E-7</v>
      </c>
      <c r="D847" s="1">
        <v>1.9229100000000001E-7</v>
      </c>
      <c r="E847" s="1">
        <v>1.1938500000000001E-7</v>
      </c>
      <c r="F847" s="1">
        <v>1.2262E-7</v>
      </c>
      <c r="G847" s="1">
        <v>1.14105E-7</v>
      </c>
      <c r="H847" s="1">
        <v>1.61377E-7</v>
      </c>
      <c r="I847" s="1">
        <v>1.53137E-7</v>
      </c>
      <c r="J847" s="1">
        <v>1.0220300000000001E-7</v>
      </c>
      <c r="K847" s="1">
        <v>1.2207000000000001E-7</v>
      </c>
      <c r="L847" s="1">
        <v>1.2246700000000001E-7</v>
      </c>
      <c r="M847" s="1">
        <v>1.43188E-7</v>
      </c>
      <c r="N847" s="1">
        <v>1.85516E-7</v>
      </c>
      <c r="O847" s="1">
        <v>1.1441E-7</v>
      </c>
      <c r="P847" s="1">
        <v>1.6906699999999999E-7</v>
      </c>
      <c r="Q847" s="1">
        <v>1.04614E-7</v>
      </c>
      <c r="R847" s="1">
        <v>2.25006E-7</v>
      </c>
      <c r="S847" s="1">
        <v>2.0263699999999999E-7</v>
      </c>
      <c r="T847" s="1">
        <v>1.0199E-7</v>
      </c>
      <c r="U847" s="1">
        <v>1.39435E-7</v>
      </c>
      <c r="V847" s="1">
        <v>1.19354E-7</v>
      </c>
      <c r="W847" s="1">
        <v>1.3748200000000001E-7</v>
      </c>
      <c r="X847" s="1">
        <v>1.84387E-7</v>
      </c>
      <c r="Y847" s="1">
        <v>1.46271E-7</v>
      </c>
      <c r="Z847" s="1">
        <v>1.75079E-7</v>
      </c>
      <c r="AA847" s="1">
        <v>1.6140700000000001E-7</v>
      </c>
      <c r="AB847" s="1">
        <v>1.5051299999999999E-7</v>
      </c>
      <c r="AC847" s="1">
        <v>1.71295E-7</v>
      </c>
      <c r="AD847" s="1">
        <v>1.7538500000000001E-7</v>
      </c>
      <c r="AE847" s="1">
        <v>1.4672899999999999E-7</v>
      </c>
      <c r="AF847" s="1">
        <v>1.16821E-7</v>
      </c>
      <c r="AG847" s="1">
        <v>1.76361E-7</v>
      </c>
      <c r="AH847" s="1">
        <v>2.0608500000000001E-7</v>
      </c>
      <c r="AI847" s="1">
        <v>1.24237E-7</v>
      </c>
      <c r="AJ847" s="1">
        <v>9.4238300000000003E-8</v>
      </c>
    </row>
    <row r="848" spans="1:36" x14ac:dyDescent="0.2">
      <c r="A848" s="2">
        <v>6.5918000000000004E-2</v>
      </c>
      <c r="B848" s="1">
        <v>1.8487499999999999E-7</v>
      </c>
      <c r="C848" s="1">
        <v>8.8165299999999999E-8</v>
      </c>
      <c r="D848" s="1">
        <v>1.8008400000000001E-7</v>
      </c>
      <c r="E848" s="1">
        <v>1.4801000000000001E-7</v>
      </c>
      <c r="F848" s="1">
        <v>1.4691200000000001E-7</v>
      </c>
      <c r="G848" s="1">
        <v>1.07452E-7</v>
      </c>
      <c r="H848" s="1">
        <v>1.3720699999999999E-7</v>
      </c>
      <c r="I848" s="1">
        <v>1.3974000000000001E-7</v>
      </c>
      <c r="J848" s="1">
        <v>1.2161299999999999E-7</v>
      </c>
      <c r="K848" s="1">
        <v>1.2509199999999999E-7</v>
      </c>
      <c r="L848" s="1">
        <v>1.2152099999999999E-7</v>
      </c>
      <c r="M848" s="1">
        <v>1.77856E-7</v>
      </c>
      <c r="N848" s="1">
        <v>1.2683100000000001E-7</v>
      </c>
      <c r="O848" s="1">
        <v>1.8234300000000001E-7</v>
      </c>
      <c r="P848" s="1">
        <v>1.37543E-7</v>
      </c>
      <c r="Q848" s="1">
        <v>1.92657E-7</v>
      </c>
      <c r="R848" s="1">
        <v>2.06757E-7</v>
      </c>
      <c r="S848" s="1">
        <v>1.17859E-7</v>
      </c>
      <c r="T848" s="1">
        <v>1.4901699999999999E-7</v>
      </c>
      <c r="U848" s="1">
        <v>1.38123E-7</v>
      </c>
      <c r="V848" s="1">
        <v>1.0156299999999999E-7</v>
      </c>
      <c r="W848" s="1">
        <v>1.10962E-7</v>
      </c>
      <c r="X848" s="1">
        <v>1.08673E-7</v>
      </c>
      <c r="Y848" s="1">
        <v>1.2258899999999999E-7</v>
      </c>
      <c r="Z848" s="1">
        <v>1.4810200000000001E-7</v>
      </c>
      <c r="AA848" s="1">
        <v>1.28204E-7</v>
      </c>
      <c r="AB848" s="1">
        <v>9.4635E-8</v>
      </c>
      <c r="AC848" s="1">
        <v>2.0260600000000001E-7</v>
      </c>
      <c r="AD848" s="1">
        <v>1.9390899999999999E-7</v>
      </c>
      <c r="AE848" s="1">
        <v>1.43799E-7</v>
      </c>
      <c r="AF848" s="1">
        <v>1.6271999999999999E-7</v>
      </c>
      <c r="AG848" s="1">
        <v>1.4007599999999999E-7</v>
      </c>
      <c r="AH848" s="1">
        <v>2.0342999999999999E-7</v>
      </c>
      <c r="AI848" s="1">
        <v>9.5489500000000003E-8</v>
      </c>
      <c r="AJ848" s="1">
        <v>1.2139899999999999E-7</v>
      </c>
    </row>
    <row r="849" spans="1:36" x14ac:dyDescent="0.2">
      <c r="A849" s="2">
        <v>6.8359400000000001E-2</v>
      </c>
      <c r="B849" s="1">
        <v>1.6531399999999999E-7</v>
      </c>
      <c r="C849" s="1">
        <v>1.2060499999999999E-7</v>
      </c>
      <c r="D849" s="1">
        <v>1.8130499999999999E-7</v>
      </c>
      <c r="E849" s="1">
        <v>1.2136800000000001E-7</v>
      </c>
      <c r="F849" s="1">
        <v>1.3183599999999999E-7</v>
      </c>
      <c r="G849" s="1">
        <v>1.05713E-7</v>
      </c>
      <c r="H849" s="1">
        <v>1.83319E-7</v>
      </c>
      <c r="I849" s="1">
        <v>1.45172E-7</v>
      </c>
      <c r="J849" s="1">
        <v>1.06293E-7</v>
      </c>
      <c r="K849" s="1">
        <v>1.1929300000000001E-7</v>
      </c>
      <c r="L849" s="1">
        <v>1.2634300000000001E-7</v>
      </c>
      <c r="M849" s="1">
        <v>1.46088E-7</v>
      </c>
      <c r="N849" s="1">
        <v>1.96625E-7</v>
      </c>
      <c r="O849" s="1">
        <v>1.4224200000000001E-7</v>
      </c>
      <c r="P849" s="1">
        <v>1.6271999999999999E-7</v>
      </c>
      <c r="Q849" s="1">
        <v>1.2655600000000001E-7</v>
      </c>
      <c r="R849" s="1">
        <v>2.1276899999999999E-7</v>
      </c>
      <c r="S849" s="1">
        <v>1.83197E-7</v>
      </c>
      <c r="T849" s="1">
        <v>8.9019800000000001E-8</v>
      </c>
      <c r="U849" s="1">
        <v>1.5246600000000001E-7</v>
      </c>
      <c r="V849" s="1">
        <v>1.29303E-7</v>
      </c>
      <c r="W849" s="1">
        <v>1.30676E-7</v>
      </c>
      <c r="X849" s="1">
        <v>1.7660500000000001E-7</v>
      </c>
      <c r="Y849" s="1">
        <v>1.52313E-7</v>
      </c>
      <c r="Z849" s="1">
        <v>1.69708E-7</v>
      </c>
      <c r="AA849" s="1">
        <v>1.64337E-7</v>
      </c>
      <c r="AB849" s="1">
        <v>1.3906900000000001E-7</v>
      </c>
      <c r="AC849" s="1">
        <v>1.69403E-7</v>
      </c>
      <c r="AD849" s="1">
        <v>1.9097900000000001E-7</v>
      </c>
      <c r="AE849" s="1">
        <v>1.72302E-7</v>
      </c>
      <c r="AF849" s="1">
        <v>1.4392100000000001E-7</v>
      </c>
      <c r="AG849" s="1">
        <v>1.8005400000000001E-7</v>
      </c>
      <c r="AH849" s="1">
        <v>1.89056E-7</v>
      </c>
      <c r="AI849" s="1">
        <v>1.3165299999999999E-7</v>
      </c>
      <c r="AJ849" s="1">
        <v>9.4360400000000001E-8</v>
      </c>
    </row>
    <row r="850" spans="1:36" x14ac:dyDescent="0.2">
      <c r="A850" s="2">
        <v>7.0800799999999997E-2</v>
      </c>
      <c r="B850" s="1">
        <v>2.01599E-7</v>
      </c>
      <c r="C850" s="1">
        <v>9.1918899999999999E-8</v>
      </c>
      <c r="D850" s="1">
        <v>1.9207800000000001E-7</v>
      </c>
      <c r="E850" s="1">
        <v>1.48773E-7</v>
      </c>
      <c r="F850" s="1">
        <v>1.3775600000000001E-7</v>
      </c>
      <c r="G850" s="1">
        <v>1.18073E-7</v>
      </c>
      <c r="H850" s="1">
        <v>1.27991E-7</v>
      </c>
      <c r="I850" s="1">
        <v>1.5237400000000001E-7</v>
      </c>
      <c r="J850" s="1">
        <v>1.22528E-7</v>
      </c>
      <c r="K850" s="1">
        <v>1.3967899999999999E-7</v>
      </c>
      <c r="L850" s="1">
        <v>1.49658E-7</v>
      </c>
      <c r="M850" s="1">
        <v>1.7807000000000001E-7</v>
      </c>
      <c r="N850" s="1">
        <v>1.2793000000000001E-7</v>
      </c>
      <c r="O850" s="1">
        <v>1.5435800000000001E-7</v>
      </c>
      <c r="P850" s="1">
        <v>1.5121499999999999E-7</v>
      </c>
      <c r="Q850" s="1">
        <v>1.6250600000000001E-7</v>
      </c>
      <c r="R850" s="1">
        <v>2.2604400000000001E-7</v>
      </c>
      <c r="S850" s="1">
        <v>1.47949E-7</v>
      </c>
      <c r="T850" s="1">
        <v>1.5612800000000001E-7</v>
      </c>
      <c r="U850" s="1">
        <v>1.2817399999999999E-7</v>
      </c>
      <c r="V850" s="1">
        <v>9.84192E-8</v>
      </c>
      <c r="W850" s="1">
        <v>1.21552E-7</v>
      </c>
      <c r="X850" s="1">
        <v>1.2707499999999999E-7</v>
      </c>
      <c r="Y850" s="1">
        <v>1.2417600000000001E-7</v>
      </c>
      <c r="Z850" s="1">
        <v>1.6113299999999999E-7</v>
      </c>
      <c r="AA850" s="1">
        <v>1.3470499999999999E-7</v>
      </c>
      <c r="AB850" s="1">
        <v>1.13617E-7</v>
      </c>
      <c r="AC850" s="1">
        <v>2.0694E-7</v>
      </c>
      <c r="AD850" s="1">
        <v>1.8228099999999999E-7</v>
      </c>
      <c r="AE850" s="1">
        <v>1.2149000000000001E-7</v>
      </c>
      <c r="AF850" s="1">
        <v>1.35345E-7</v>
      </c>
      <c r="AG850" s="1">
        <v>1.47858E-7</v>
      </c>
      <c r="AH850" s="1">
        <v>2.2256500000000001E-7</v>
      </c>
      <c r="AI850" s="1">
        <v>9.9212599999999995E-8</v>
      </c>
      <c r="AJ850" s="1">
        <v>1.1911E-7</v>
      </c>
    </row>
    <row r="851" spans="1:36" x14ac:dyDescent="0.2">
      <c r="A851" s="2">
        <v>7.3242199999999993E-2</v>
      </c>
      <c r="B851" s="1">
        <v>1.6259800000000001E-7</v>
      </c>
      <c r="C851" s="1">
        <v>1.16638E-7</v>
      </c>
      <c r="D851" s="1">
        <v>1.7532299999999999E-7</v>
      </c>
      <c r="E851" s="1">
        <v>1.3082900000000001E-7</v>
      </c>
      <c r="F851" s="1">
        <v>1.4669800000000001E-7</v>
      </c>
      <c r="G851" s="1">
        <v>9.9823000000000007E-8</v>
      </c>
      <c r="H851" s="1">
        <v>1.9165E-7</v>
      </c>
      <c r="I851" s="1">
        <v>1.3913E-7</v>
      </c>
      <c r="J851" s="1">
        <v>1.1557E-7</v>
      </c>
      <c r="K851" s="1">
        <v>1.2085E-7</v>
      </c>
      <c r="L851" s="1">
        <v>1.3964800000000001E-7</v>
      </c>
      <c r="M851" s="1">
        <v>1.5893599999999999E-7</v>
      </c>
      <c r="N851" s="1">
        <v>1.8923999999999999E-7</v>
      </c>
      <c r="O851" s="1">
        <v>1.90155E-7</v>
      </c>
      <c r="P851" s="1">
        <v>1.5109299999999999E-7</v>
      </c>
      <c r="Q851" s="1">
        <v>1.63239E-7</v>
      </c>
      <c r="R851" s="1">
        <v>2.0004300000000001E-7</v>
      </c>
      <c r="S851" s="1">
        <v>1.4840699999999999E-7</v>
      </c>
      <c r="T851" s="1">
        <v>9.5275899999999994E-8</v>
      </c>
      <c r="U851" s="1">
        <v>1.6201799999999999E-7</v>
      </c>
      <c r="V851" s="1">
        <v>1.3015699999999999E-7</v>
      </c>
      <c r="W851" s="1">
        <v>1.2240599999999999E-7</v>
      </c>
      <c r="X851" s="1">
        <v>1.5414400000000001E-7</v>
      </c>
      <c r="Y851" s="1">
        <v>1.5057400000000001E-7</v>
      </c>
      <c r="Z851" s="1">
        <v>1.5783700000000001E-7</v>
      </c>
      <c r="AA851" s="1">
        <v>1.5814199999999999E-7</v>
      </c>
      <c r="AB851" s="1">
        <v>1.22833E-7</v>
      </c>
      <c r="AC851" s="1">
        <v>1.7202800000000001E-7</v>
      </c>
      <c r="AD851" s="1">
        <v>2.0587200000000001E-7</v>
      </c>
      <c r="AE851" s="1">
        <v>1.89362E-7</v>
      </c>
      <c r="AF851" s="1">
        <v>1.7123400000000001E-7</v>
      </c>
      <c r="AG851" s="1">
        <v>1.73462E-7</v>
      </c>
      <c r="AH851" s="1">
        <v>1.8435699999999999E-7</v>
      </c>
      <c r="AI851" s="1">
        <v>1.2924199999999999E-7</v>
      </c>
      <c r="AJ851" s="1">
        <v>1.03058E-7</v>
      </c>
    </row>
    <row r="852" spans="1:36" x14ac:dyDescent="0.2">
      <c r="A852" s="2">
        <v>7.5683600000000004E-2</v>
      </c>
      <c r="B852" s="1">
        <v>2.0480300000000001E-7</v>
      </c>
      <c r="C852" s="1">
        <v>1.0385099999999999E-7</v>
      </c>
      <c r="D852" s="1">
        <v>1.99188E-7</v>
      </c>
      <c r="E852" s="1">
        <v>1.4361600000000001E-7</v>
      </c>
      <c r="F852" s="1">
        <v>1.30096E-7</v>
      </c>
      <c r="G852" s="1">
        <v>1.2484700000000001E-7</v>
      </c>
      <c r="H852" s="1">
        <v>1.37054E-7</v>
      </c>
      <c r="I852" s="1">
        <v>1.5991200000000001E-7</v>
      </c>
      <c r="J852" s="1">
        <v>1.1749300000000001E-7</v>
      </c>
      <c r="K852" s="1">
        <v>1.47064E-7</v>
      </c>
      <c r="L852" s="1">
        <v>1.71204E-7</v>
      </c>
      <c r="M852" s="1">
        <v>1.7450000000000001E-7</v>
      </c>
      <c r="N852" s="1">
        <v>1.4584399999999999E-7</v>
      </c>
      <c r="O852" s="1">
        <v>1.48376E-7</v>
      </c>
      <c r="P852" s="1">
        <v>1.6726700000000001E-7</v>
      </c>
      <c r="Q852" s="1">
        <v>1.3201900000000001E-7</v>
      </c>
      <c r="R852" s="1">
        <v>2.38342E-7</v>
      </c>
      <c r="S852" s="1">
        <v>1.8234300000000001E-7</v>
      </c>
      <c r="T852" s="1">
        <v>1.4382900000000001E-7</v>
      </c>
      <c r="U852" s="1">
        <v>1.28784E-7</v>
      </c>
      <c r="V852" s="1">
        <v>1.04614E-7</v>
      </c>
      <c r="W852" s="1">
        <v>1.35162E-7</v>
      </c>
      <c r="X852" s="1">
        <v>1.55518E-7</v>
      </c>
      <c r="Y852" s="1">
        <v>1.3165299999999999E-7</v>
      </c>
      <c r="Z852" s="1">
        <v>1.7422499999999999E-7</v>
      </c>
      <c r="AA852" s="1">
        <v>1.4990199999999999E-7</v>
      </c>
      <c r="AB852" s="1">
        <v>1.3467400000000001E-7</v>
      </c>
      <c r="AC852" s="1">
        <v>2.0150800000000001E-7</v>
      </c>
      <c r="AD852" s="1">
        <v>1.7758200000000001E-7</v>
      </c>
      <c r="AE852" s="1">
        <v>1.15082E-7</v>
      </c>
      <c r="AF852" s="1">
        <v>1.1566199999999999E-7</v>
      </c>
      <c r="AG852" s="1">
        <v>1.6012599999999999E-7</v>
      </c>
      <c r="AH852" s="1">
        <v>2.30164E-7</v>
      </c>
      <c r="AI852" s="1">
        <v>1.08398E-7</v>
      </c>
      <c r="AJ852" s="1">
        <v>1.1263999999999999E-7</v>
      </c>
    </row>
    <row r="853" spans="1:36" x14ac:dyDescent="0.2">
      <c r="A853" s="2">
        <v>7.8125E-2</v>
      </c>
      <c r="B853" s="1">
        <v>1.66809E-7</v>
      </c>
      <c r="C853" s="1">
        <v>1.05072E-7</v>
      </c>
      <c r="D853" s="1">
        <v>1.7263799999999999E-7</v>
      </c>
      <c r="E853" s="1">
        <v>1.45264E-7</v>
      </c>
      <c r="F853" s="1">
        <v>1.5826399999999999E-7</v>
      </c>
      <c r="G853" s="1">
        <v>1.00433E-7</v>
      </c>
      <c r="H853" s="1">
        <v>1.8762200000000001E-7</v>
      </c>
      <c r="I853" s="1">
        <v>1.37146E-7</v>
      </c>
      <c r="J853" s="1">
        <v>1.2506100000000001E-7</v>
      </c>
      <c r="K853" s="1">
        <v>1.2527499999999999E-7</v>
      </c>
      <c r="L853" s="1">
        <v>1.5289299999999999E-7</v>
      </c>
      <c r="M853" s="1">
        <v>1.7471300000000001E-7</v>
      </c>
      <c r="N853" s="1">
        <v>1.66534E-7</v>
      </c>
      <c r="O853" s="1">
        <v>2.00592E-7</v>
      </c>
      <c r="P853" s="1">
        <v>1.42487E-7</v>
      </c>
      <c r="Q853" s="1">
        <v>1.9455000000000001E-7</v>
      </c>
      <c r="R853" s="1">
        <v>1.9866899999999999E-7</v>
      </c>
      <c r="S853" s="1">
        <v>1.1999500000000001E-7</v>
      </c>
      <c r="T853" s="1">
        <v>1.1581399999999999E-7</v>
      </c>
      <c r="U853" s="1">
        <v>1.6043099999999999E-7</v>
      </c>
      <c r="V853" s="1">
        <v>1.2359599999999999E-7</v>
      </c>
      <c r="W853" s="1">
        <v>1.13647E-7</v>
      </c>
      <c r="X853" s="1">
        <v>1.2902800000000001E-7</v>
      </c>
      <c r="Y853" s="1">
        <v>1.4324999999999999E-7</v>
      </c>
      <c r="Z853" s="1">
        <v>1.5078700000000001E-7</v>
      </c>
      <c r="AA853" s="1">
        <v>1.47552E-7</v>
      </c>
      <c r="AB853" s="1">
        <v>1.03516E-7</v>
      </c>
      <c r="AC853" s="1">
        <v>1.85516E-7</v>
      </c>
      <c r="AD853" s="1">
        <v>2.1212800000000001E-7</v>
      </c>
      <c r="AE853" s="1">
        <v>1.8951400000000001E-7</v>
      </c>
      <c r="AF853" s="1">
        <v>1.8914799999999999E-7</v>
      </c>
      <c r="AG853" s="1">
        <v>1.6152999999999999E-7</v>
      </c>
      <c r="AH853" s="1">
        <v>1.87469E-7</v>
      </c>
      <c r="AI853" s="1">
        <v>1.2008700000000001E-7</v>
      </c>
      <c r="AJ853" s="1">
        <v>1.12305E-7</v>
      </c>
    </row>
    <row r="854" spans="1:36" x14ac:dyDescent="0.2">
      <c r="A854" s="2">
        <v>8.0566399999999996E-2</v>
      </c>
      <c r="B854" s="1">
        <v>1.9952400000000001E-7</v>
      </c>
      <c r="C854" s="1">
        <v>1.18622E-7</v>
      </c>
      <c r="D854" s="1">
        <v>2.0056199999999999E-7</v>
      </c>
      <c r="E854" s="1">
        <v>1.37421E-7</v>
      </c>
      <c r="F854" s="1">
        <v>1.2924199999999999E-7</v>
      </c>
      <c r="G854" s="1">
        <v>1.2603800000000001E-7</v>
      </c>
      <c r="H854" s="1">
        <v>1.6171299999999999E-7</v>
      </c>
      <c r="I854" s="1">
        <v>1.6131599999999999E-7</v>
      </c>
      <c r="J854" s="1">
        <v>1.1422699999999999E-7</v>
      </c>
      <c r="K854" s="1">
        <v>1.4761399999999999E-7</v>
      </c>
      <c r="L854" s="1">
        <v>1.82617E-7</v>
      </c>
      <c r="M854" s="1">
        <v>1.65924E-7</v>
      </c>
      <c r="N854" s="1">
        <v>1.7166099999999999E-7</v>
      </c>
      <c r="O854" s="1">
        <v>1.3101200000000001E-7</v>
      </c>
      <c r="P854" s="1">
        <v>1.8118299999999999E-7</v>
      </c>
      <c r="Q854" s="1">
        <v>1.0733E-7</v>
      </c>
      <c r="R854" s="1">
        <v>2.39899E-7</v>
      </c>
      <c r="S854" s="1">
        <v>2.0461999999999999E-7</v>
      </c>
      <c r="T854" s="1">
        <v>1.22131E-7</v>
      </c>
      <c r="U854" s="1">
        <v>1.37146E-7</v>
      </c>
      <c r="V854" s="1">
        <v>1.15784E-7</v>
      </c>
      <c r="W854" s="1">
        <v>1.42212E-7</v>
      </c>
      <c r="X854" s="1">
        <v>1.8075600000000001E-7</v>
      </c>
      <c r="Y854" s="1">
        <v>1.45081E-7</v>
      </c>
      <c r="Z854" s="1">
        <v>1.81915E-7</v>
      </c>
      <c r="AA854" s="1">
        <v>1.66016E-7</v>
      </c>
      <c r="AB854" s="1">
        <v>1.5042099999999999E-7</v>
      </c>
      <c r="AC854" s="1">
        <v>1.9222999999999999E-7</v>
      </c>
      <c r="AD854" s="1">
        <v>1.7849699999999999E-7</v>
      </c>
      <c r="AE854" s="1">
        <v>1.29791E-7</v>
      </c>
      <c r="AF854" s="1">
        <v>1.12122E-7</v>
      </c>
      <c r="AG854" s="1">
        <v>1.7858900000000001E-7</v>
      </c>
      <c r="AH854" s="1">
        <v>2.26318E-7</v>
      </c>
      <c r="AI854" s="1">
        <v>1.2179599999999999E-7</v>
      </c>
      <c r="AJ854" s="1">
        <v>1.04523E-7</v>
      </c>
    </row>
    <row r="855" spans="1:36" x14ac:dyDescent="0.2">
      <c r="A855" s="2">
        <v>8.3007800000000007E-2</v>
      </c>
      <c r="B855" s="1">
        <v>1.8237299999999999E-7</v>
      </c>
      <c r="C855" s="1">
        <v>9.8877000000000006E-8</v>
      </c>
      <c r="D855" s="1">
        <v>1.7916900000000001E-7</v>
      </c>
      <c r="E855" s="1">
        <v>1.6091900000000001E-7</v>
      </c>
      <c r="F855" s="1">
        <v>1.6232299999999999E-7</v>
      </c>
      <c r="G855" s="1">
        <v>1.05865E-7</v>
      </c>
      <c r="H855" s="1">
        <v>1.7333999999999999E-7</v>
      </c>
      <c r="I855" s="1">
        <v>1.4077799999999999E-7</v>
      </c>
      <c r="J855" s="1">
        <v>1.3125599999999999E-7</v>
      </c>
      <c r="K855" s="1">
        <v>1.33179E-7</v>
      </c>
      <c r="L855" s="1">
        <v>1.5841700000000001E-7</v>
      </c>
      <c r="M855" s="1">
        <v>1.9259600000000001E-7</v>
      </c>
      <c r="N855" s="1">
        <v>1.4550800000000001E-7</v>
      </c>
      <c r="O855" s="1">
        <v>2.08252E-7</v>
      </c>
      <c r="P855" s="1">
        <v>1.4471400000000001E-7</v>
      </c>
      <c r="Q855" s="1">
        <v>2.04865E-7</v>
      </c>
      <c r="R855" s="1">
        <v>2.0727500000000001E-7</v>
      </c>
      <c r="S855" s="1">
        <v>1.1123700000000001E-7</v>
      </c>
      <c r="T855" s="1">
        <v>1.38519E-7</v>
      </c>
      <c r="U855" s="1">
        <v>1.5258799999999999E-7</v>
      </c>
      <c r="V855" s="1">
        <v>1.1438E-7</v>
      </c>
      <c r="W855" s="1">
        <v>1.12366E-7</v>
      </c>
      <c r="X855" s="1">
        <v>1.1441E-7</v>
      </c>
      <c r="Y855" s="1">
        <v>1.3507100000000001E-7</v>
      </c>
      <c r="Z855" s="1">
        <v>1.4987200000000001E-7</v>
      </c>
      <c r="AA855" s="1">
        <v>1.3977099999999999E-7</v>
      </c>
      <c r="AB855" s="1">
        <v>9.5916699999999995E-8</v>
      </c>
      <c r="AC855" s="1">
        <v>2.0452899999999999E-7</v>
      </c>
      <c r="AD855" s="1">
        <v>2.0950299999999999E-7</v>
      </c>
      <c r="AE855" s="1">
        <v>1.71692E-7</v>
      </c>
      <c r="AF855" s="1">
        <v>1.84998E-7</v>
      </c>
      <c r="AG855" s="1">
        <v>1.5225200000000001E-7</v>
      </c>
      <c r="AH855" s="1">
        <v>2.0193499999999999E-7</v>
      </c>
      <c r="AI855" s="1">
        <v>1.09344E-7</v>
      </c>
      <c r="AJ855" s="1">
        <v>1.2359599999999999E-7</v>
      </c>
    </row>
    <row r="856" spans="1:36" x14ac:dyDescent="0.2">
      <c r="A856" s="2">
        <v>8.5449200000000003E-2</v>
      </c>
      <c r="B856" s="1">
        <v>1.8841600000000001E-7</v>
      </c>
      <c r="C856" s="1">
        <v>1.2737999999999999E-7</v>
      </c>
      <c r="D856" s="1">
        <v>1.9500699999999999E-7</v>
      </c>
      <c r="E856" s="1">
        <v>1.39038E-7</v>
      </c>
      <c r="F856" s="1">
        <v>1.3607800000000001E-7</v>
      </c>
      <c r="G856" s="1">
        <v>1.21033E-7</v>
      </c>
      <c r="H856" s="1">
        <v>1.9122299999999999E-7</v>
      </c>
      <c r="I856" s="1">
        <v>1.58966E-7</v>
      </c>
      <c r="J856" s="1">
        <v>1.14349E-7</v>
      </c>
      <c r="K856" s="1">
        <v>1.4126599999999999E-7</v>
      </c>
      <c r="L856" s="1">
        <v>1.7709400000000001E-7</v>
      </c>
      <c r="M856" s="1">
        <v>1.6488600000000001E-7</v>
      </c>
      <c r="N856" s="1">
        <v>1.9317600000000001E-7</v>
      </c>
      <c r="O856" s="1">
        <v>1.7041E-7</v>
      </c>
      <c r="P856" s="1">
        <v>1.81427E-7</v>
      </c>
      <c r="Q856" s="1">
        <v>1.13037E-7</v>
      </c>
      <c r="R856" s="1">
        <v>2.3407E-7</v>
      </c>
      <c r="S856" s="1">
        <v>2.03552E-7</v>
      </c>
      <c r="T856" s="1">
        <v>1.02844E-7</v>
      </c>
      <c r="U856" s="1">
        <v>1.5200799999999999E-7</v>
      </c>
      <c r="V856" s="1">
        <v>1.29486E-7</v>
      </c>
      <c r="W856" s="1">
        <v>1.4276099999999999E-7</v>
      </c>
      <c r="X856" s="1">
        <v>1.90552E-7</v>
      </c>
      <c r="Y856" s="1">
        <v>1.56616E-7</v>
      </c>
      <c r="Z856" s="1">
        <v>1.80328E-7</v>
      </c>
      <c r="AA856" s="1">
        <v>1.7370600000000001E-7</v>
      </c>
      <c r="AB856" s="1">
        <v>1.5667699999999999E-7</v>
      </c>
      <c r="AC856" s="1">
        <v>1.80847E-7</v>
      </c>
      <c r="AD856" s="1">
        <v>1.88385E-7</v>
      </c>
      <c r="AE856" s="1">
        <v>1.5332E-7</v>
      </c>
      <c r="AF856" s="1">
        <v>1.2982200000000001E-7</v>
      </c>
      <c r="AG856" s="1">
        <v>1.8756099999999999E-7</v>
      </c>
      <c r="AH856" s="1">
        <v>2.15576E-7</v>
      </c>
      <c r="AI856" s="1">
        <v>1.3339200000000001E-7</v>
      </c>
      <c r="AJ856" s="1">
        <v>1.0037199999999999E-7</v>
      </c>
    </row>
    <row r="857" spans="1:36" x14ac:dyDescent="0.2">
      <c r="A857" s="2">
        <v>8.7890599999999999E-2</v>
      </c>
      <c r="B857" s="1">
        <v>2.0092800000000001E-7</v>
      </c>
      <c r="C857" s="1">
        <v>9.6588099999999997E-8</v>
      </c>
      <c r="D857" s="1">
        <v>1.8914799999999999E-7</v>
      </c>
      <c r="E857" s="1">
        <v>1.6803E-7</v>
      </c>
      <c r="F857" s="1">
        <v>1.6037E-7</v>
      </c>
      <c r="G857" s="1">
        <v>1.16882E-7</v>
      </c>
      <c r="H857" s="1">
        <v>1.5802000000000001E-7</v>
      </c>
      <c r="I857" s="1">
        <v>1.5090899999999999E-7</v>
      </c>
      <c r="J857" s="1">
        <v>1.33759E-7</v>
      </c>
      <c r="K857" s="1">
        <v>1.4413500000000001E-7</v>
      </c>
      <c r="L857" s="1">
        <v>1.7746E-7</v>
      </c>
      <c r="M857" s="1">
        <v>1.98517E-7</v>
      </c>
      <c r="N857" s="1">
        <v>1.3028E-7</v>
      </c>
      <c r="O857" s="1">
        <v>1.8295300000000001E-7</v>
      </c>
      <c r="P857" s="1">
        <v>1.55121E-7</v>
      </c>
      <c r="Q857" s="1">
        <v>1.8994099999999999E-7</v>
      </c>
      <c r="R857" s="1">
        <v>2.2018400000000001E-7</v>
      </c>
      <c r="S857" s="1">
        <v>1.29486E-7</v>
      </c>
      <c r="T857" s="1">
        <v>1.5676899999999999E-7</v>
      </c>
      <c r="U857" s="1">
        <v>1.43372E-7</v>
      </c>
      <c r="V857" s="1">
        <v>1.06171E-7</v>
      </c>
      <c r="W857" s="1">
        <v>1.19873E-7</v>
      </c>
      <c r="X857" s="1">
        <v>1.26923E-7</v>
      </c>
      <c r="Y857" s="1">
        <v>1.3113399999999999E-7</v>
      </c>
      <c r="Z857" s="1">
        <v>1.56799E-7</v>
      </c>
      <c r="AA857" s="1">
        <v>1.3998399999999999E-7</v>
      </c>
      <c r="AB857" s="1">
        <v>1.03577E-7</v>
      </c>
      <c r="AC857" s="1">
        <v>2.1643099999999999E-7</v>
      </c>
      <c r="AD857" s="1">
        <v>2.0220900000000001E-7</v>
      </c>
      <c r="AE857" s="1">
        <v>1.4633199999999999E-7</v>
      </c>
      <c r="AF857" s="1">
        <v>1.6421499999999999E-7</v>
      </c>
      <c r="AG857" s="1">
        <v>1.5094E-7</v>
      </c>
      <c r="AH857" s="1">
        <v>2.2180199999999999E-7</v>
      </c>
      <c r="AI857" s="1">
        <v>1.05774E-7</v>
      </c>
      <c r="AJ857" s="1">
        <v>1.2835699999999999E-7</v>
      </c>
    </row>
    <row r="858" spans="1:36" x14ac:dyDescent="0.2">
      <c r="A858" s="2">
        <v>9.0331999999999996E-2</v>
      </c>
      <c r="B858" s="1">
        <v>1.7639200000000001E-7</v>
      </c>
      <c r="C858" s="1">
        <v>1.2823500000000001E-7</v>
      </c>
      <c r="D858" s="1">
        <v>1.8573000000000001E-7</v>
      </c>
      <c r="E858" s="1">
        <v>1.42792E-7</v>
      </c>
      <c r="F858" s="1">
        <v>1.4859000000000001E-7</v>
      </c>
      <c r="G858" s="1">
        <v>1.13556E-7</v>
      </c>
      <c r="H858" s="1">
        <v>2.1533200000000001E-7</v>
      </c>
      <c r="I858" s="1">
        <v>1.5176400000000001E-7</v>
      </c>
      <c r="J858" s="1">
        <v>1.1889599999999999E-7</v>
      </c>
      <c r="K858" s="1">
        <v>1.3095099999999999E-7</v>
      </c>
      <c r="L858" s="1">
        <v>1.7746E-7</v>
      </c>
      <c r="M858" s="1">
        <v>1.6983000000000001E-7</v>
      </c>
      <c r="N858" s="1">
        <v>2.00806E-7</v>
      </c>
      <c r="O858" s="1">
        <v>1.7141700000000001E-7</v>
      </c>
      <c r="P858" s="1">
        <v>1.7501800000000001E-7</v>
      </c>
      <c r="Q858" s="1">
        <v>1.41815E-7</v>
      </c>
      <c r="R858" s="1">
        <v>2.1978800000000001E-7</v>
      </c>
      <c r="S858" s="1">
        <v>1.7822299999999999E-7</v>
      </c>
      <c r="T858" s="1">
        <v>9.5825199999999997E-8</v>
      </c>
      <c r="U858" s="1">
        <v>1.65039E-7</v>
      </c>
      <c r="V858" s="1">
        <v>1.3830599999999999E-7</v>
      </c>
      <c r="W858" s="1">
        <v>1.3616900000000001E-7</v>
      </c>
      <c r="X858" s="1">
        <v>1.7977900000000001E-7</v>
      </c>
      <c r="Y858" s="1">
        <v>1.60675E-7</v>
      </c>
      <c r="Z858" s="1">
        <v>1.7413299999999999E-7</v>
      </c>
      <c r="AA858" s="1">
        <v>1.74866E-7</v>
      </c>
      <c r="AB858" s="1">
        <v>1.45294E-7</v>
      </c>
      <c r="AC858" s="1">
        <v>1.8127400000000001E-7</v>
      </c>
      <c r="AD858" s="1">
        <v>2.0254499999999999E-7</v>
      </c>
      <c r="AE858" s="1">
        <v>1.7840599999999999E-7</v>
      </c>
      <c r="AF858" s="1">
        <v>1.5826399999999999E-7</v>
      </c>
      <c r="AG858" s="1">
        <v>1.88263E-7</v>
      </c>
      <c r="AH858" s="1">
        <v>2.00012E-7</v>
      </c>
      <c r="AI858" s="1">
        <v>1.40411E-7</v>
      </c>
      <c r="AJ858" s="1">
        <v>1.02631E-7</v>
      </c>
    </row>
    <row r="859" spans="1:36" x14ac:dyDescent="0.2">
      <c r="A859" s="2">
        <v>9.2773400000000006E-2</v>
      </c>
      <c r="B859" s="1">
        <v>2.17773E-7</v>
      </c>
      <c r="C859" s="1">
        <v>1.03455E-7</v>
      </c>
      <c r="D859" s="1">
        <v>2.0230100000000001E-7</v>
      </c>
      <c r="E859" s="1">
        <v>1.6888399999999999E-7</v>
      </c>
      <c r="F859" s="1">
        <v>1.5121499999999999E-7</v>
      </c>
      <c r="G859" s="1">
        <v>1.30096E-7</v>
      </c>
      <c r="H859" s="1">
        <v>1.58295E-7</v>
      </c>
      <c r="I859" s="1">
        <v>1.6229200000000001E-7</v>
      </c>
      <c r="J859" s="1">
        <v>1.3208E-7</v>
      </c>
      <c r="K859" s="1">
        <v>1.5017700000000001E-7</v>
      </c>
      <c r="L859" s="1">
        <v>1.7950399999999999E-7</v>
      </c>
      <c r="M859" s="1">
        <v>1.9726599999999999E-7</v>
      </c>
      <c r="N859" s="1">
        <v>1.3616900000000001E-7</v>
      </c>
      <c r="O859" s="1">
        <v>1.5475500000000001E-7</v>
      </c>
      <c r="P859" s="1">
        <v>1.7065399999999999E-7</v>
      </c>
      <c r="Q859" s="1">
        <v>1.58203E-7</v>
      </c>
      <c r="R859" s="1">
        <v>2.4035600000000001E-7</v>
      </c>
      <c r="S859" s="1">
        <v>1.6372699999999999E-7</v>
      </c>
      <c r="T859" s="1">
        <v>1.5976E-7</v>
      </c>
      <c r="U859" s="1">
        <v>1.37329E-7</v>
      </c>
      <c r="V859" s="1">
        <v>1.073E-7</v>
      </c>
      <c r="W859" s="1">
        <v>1.3223299999999999E-7</v>
      </c>
      <c r="X859" s="1">
        <v>1.4209E-7</v>
      </c>
      <c r="Y859" s="1">
        <v>1.3439900000000001E-7</v>
      </c>
      <c r="Z859" s="1">
        <v>1.7065399999999999E-7</v>
      </c>
      <c r="AA859" s="1">
        <v>1.4962799999999999E-7</v>
      </c>
      <c r="AB859" s="1">
        <v>1.2286400000000001E-7</v>
      </c>
      <c r="AC859" s="1">
        <v>2.18964E-7</v>
      </c>
      <c r="AD859" s="1">
        <v>1.89972E-7</v>
      </c>
      <c r="AE859" s="1">
        <v>1.2042199999999999E-7</v>
      </c>
      <c r="AF859" s="1">
        <v>1.39618E-7</v>
      </c>
      <c r="AG859" s="1">
        <v>1.5911900000000001E-7</v>
      </c>
      <c r="AH859" s="1">
        <v>2.3916599999999999E-7</v>
      </c>
      <c r="AI859" s="1">
        <v>1.08917E-7</v>
      </c>
      <c r="AJ859" s="1">
        <v>1.2457300000000001E-7</v>
      </c>
    </row>
    <row r="860" spans="1:36" x14ac:dyDescent="0.2">
      <c r="A860" s="2">
        <v>9.5214800000000002E-2</v>
      </c>
      <c r="B860" s="1">
        <v>1.7593399999999999E-7</v>
      </c>
      <c r="C860" s="1">
        <v>1.2118500000000001E-7</v>
      </c>
      <c r="D860" s="1">
        <v>1.8170199999999999E-7</v>
      </c>
      <c r="E860" s="1">
        <v>1.5280199999999999E-7</v>
      </c>
      <c r="F860" s="1">
        <v>1.6213999999999999E-7</v>
      </c>
      <c r="G860" s="1">
        <v>1.0955799999999999E-7</v>
      </c>
      <c r="H860" s="1">
        <v>2.1783399999999999E-7</v>
      </c>
      <c r="I860" s="1">
        <v>1.46057E-7</v>
      </c>
      <c r="J860" s="1">
        <v>1.26312E-7</v>
      </c>
      <c r="K860" s="1">
        <v>1.2655600000000001E-7</v>
      </c>
      <c r="L860" s="1">
        <v>1.8328899999999999E-7</v>
      </c>
      <c r="M860" s="1">
        <v>1.7608600000000001E-7</v>
      </c>
      <c r="N860" s="1">
        <v>1.90765E-7</v>
      </c>
      <c r="O860" s="1">
        <v>1.91162E-7</v>
      </c>
      <c r="P860" s="1">
        <v>1.64734E-7</v>
      </c>
      <c r="Q860" s="1">
        <v>1.7822299999999999E-7</v>
      </c>
      <c r="R860" s="1">
        <v>2.1075400000000001E-7</v>
      </c>
      <c r="S860" s="1">
        <v>1.45264E-7</v>
      </c>
      <c r="T860" s="1">
        <v>1.04645E-7</v>
      </c>
      <c r="U860" s="1">
        <v>1.72272E-7</v>
      </c>
      <c r="V860" s="1">
        <v>1.36932E-7</v>
      </c>
      <c r="W860" s="1">
        <v>1.2674000000000001E-7</v>
      </c>
      <c r="X860" s="1">
        <v>1.5496799999999999E-7</v>
      </c>
      <c r="Y860" s="1">
        <v>1.58966E-7</v>
      </c>
      <c r="Z860" s="1">
        <v>1.6201799999999999E-7</v>
      </c>
      <c r="AA860" s="1">
        <v>1.67419E-7</v>
      </c>
      <c r="AB860" s="1">
        <v>1.28479E-7</v>
      </c>
      <c r="AC860" s="1">
        <v>1.87469E-7</v>
      </c>
      <c r="AD860" s="1">
        <v>2.1923799999999999E-7</v>
      </c>
      <c r="AE860" s="1">
        <v>1.9229100000000001E-7</v>
      </c>
      <c r="AF860" s="1">
        <v>1.8624899999999999E-7</v>
      </c>
      <c r="AG860" s="1">
        <v>1.8109099999999999E-7</v>
      </c>
      <c r="AH860" s="1">
        <v>1.97327E-7</v>
      </c>
      <c r="AI860" s="1">
        <v>1.3665800000000001E-7</v>
      </c>
      <c r="AJ860" s="1">
        <v>1.11053E-7</v>
      </c>
    </row>
    <row r="861" spans="1:36" x14ac:dyDescent="0.2">
      <c r="A861" s="2">
        <v>9.7656300000000001E-2</v>
      </c>
      <c r="B861" s="1">
        <v>2.20367E-7</v>
      </c>
      <c r="C861" s="1">
        <v>1.1731E-7</v>
      </c>
      <c r="D861" s="1">
        <v>2.07733E-7</v>
      </c>
      <c r="E861" s="1">
        <v>1.61469E-7</v>
      </c>
      <c r="F861" s="1">
        <v>1.4257799999999999E-7</v>
      </c>
      <c r="G861" s="1">
        <v>1.3479600000000001E-7</v>
      </c>
      <c r="H861" s="1">
        <v>1.66626E-7</v>
      </c>
      <c r="I861" s="1">
        <v>1.68213E-7</v>
      </c>
      <c r="J861" s="1">
        <v>1.24908E-7</v>
      </c>
      <c r="K861" s="1">
        <v>1.5066500000000001E-7</v>
      </c>
      <c r="L861" s="1">
        <v>2.04773E-7</v>
      </c>
      <c r="M861" s="1">
        <v>1.8670700000000001E-7</v>
      </c>
      <c r="N861" s="1">
        <v>1.5765399999999999E-7</v>
      </c>
      <c r="O861" s="1">
        <v>1.2927199999999999E-7</v>
      </c>
      <c r="P861" s="1">
        <v>1.8884299999999999E-7</v>
      </c>
      <c r="Q861" s="1">
        <v>1.26709E-7</v>
      </c>
      <c r="R861" s="1">
        <v>2.4942000000000002E-7</v>
      </c>
      <c r="S861" s="1">
        <v>1.9686899999999999E-7</v>
      </c>
      <c r="T861" s="1">
        <v>1.45874E-7</v>
      </c>
      <c r="U861" s="1">
        <v>1.4202900000000001E-7</v>
      </c>
      <c r="V861" s="1">
        <v>1.16516E-7</v>
      </c>
      <c r="W861" s="1">
        <v>1.44104E-7</v>
      </c>
      <c r="X861" s="1">
        <v>1.70013E-7</v>
      </c>
      <c r="Y861" s="1">
        <v>1.427E-7</v>
      </c>
      <c r="Z861" s="1">
        <v>1.8374600000000001E-7</v>
      </c>
      <c r="AA861" s="1">
        <v>1.6332999999999999E-7</v>
      </c>
      <c r="AB861" s="1">
        <v>1.4321900000000001E-7</v>
      </c>
      <c r="AC861" s="1">
        <v>2.1283000000000001E-7</v>
      </c>
      <c r="AD861" s="1">
        <v>1.89087E-7</v>
      </c>
      <c r="AE861" s="1">
        <v>1.1645500000000001E-7</v>
      </c>
      <c r="AF861" s="1">
        <v>1.22345E-7</v>
      </c>
      <c r="AG861" s="1">
        <v>1.7340100000000001E-7</v>
      </c>
      <c r="AH861" s="1">
        <v>2.4362200000000001E-7</v>
      </c>
      <c r="AI861" s="1">
        <v>1.21948E-7</v>
      </c>
      <c r="AJ861" s="1">
        <v>1.1941499999999999E-7</v>
      </c>
    </row>
    <row r="862" spans="1:36" x14ac:dyDescent="0.2">
      <c r="A862" s="2">
        <v>0.10009800000000001</v>
      </c>
      <c r="B862" s="1">
        <v>1.8527199999999999E-7</v>
      </c>
      <c r="C862" s="1">
        <v>1.1138900000000001E-7</v>
      </c>
      <c r="D862" s="1">
        <v>1.82526E-7</v>
      </c>
      <c r="E862" s="1">
        <v>1.6330000000000001E-7</v>
      </c>
      <c r="F862" s="1">
        <v>1.72699E-7</v>
      </c>
      <c r="G862" s="1">
        <v>1.10626E-7</v>
      </c>
      <c r="H862" s="1">
        <v>2.02972E-7</v>
      </c>
      <c r="I862" s="1">
        <v>1.4611800000000001E-7</v>
      </c>
      <c r="J862" s="1">
        <v>1.34155E-7</v>
      </c>
      <c r="K862" s="1">
        <v>1.28876E-7</v>
      </c>
      <c r="L862" s="1">
        <v>1.7901599999999999E-7</v>
      </c>
      <c r="M862" s="1">
        <v>1.8655399999999999E-7</v>
      </c>
      <c r="N862" s="1">
        <v>1.70013E-7</v>
      </c>
      <c r="O862" s="1">
        <v>2.15485E-7</v>
      </c>
      <c r="P862" s="1">
        <v>1.59088E-7</v>
      </c>
      <c r="Q862" s="1">
        <v>2.0513899999999999E-7</v>
      </c>
      <c r="R862" s="1">
        <v>2.0910599999999999E-7</v>
      </c>
      <c r="S862" s="1">
        <v>1.2271099999999999E-7</v>
      </c>
      <c r="T862" s="1">
        <v>1.26617E-7</v>
      </c>
      <c r="U862" s="1">
        <v>1.7037999999999999E-7</v>
      </c>
      <c r="V862" s="1">
        <v>1.3021900000000001E-7</v>
      </c>
      <c r="W862" s="1">
        <v>1.2008700000000001E-7</v>
      </c>
      <c r="X862" s="1">
        <v>1.3250700000000001E-7</v>
      </c>
      <c r="Y862" s="1">
        <v>1.50055E-7</v>
      </c>
      <c r="Z862" s="1">
        <v>1.5628099999999999E-7</v>
      </c>
      <c r="AA862" s="1">
        <v>1.54724E-7</v>
      </c>
      <c r="AB862" s="1">
        <v>1.09772E-7</v>
      </c>
      <c r="AC862" s="1">
        <v>2.04071E-7</v>
      </c>
      <c r="AD862" s="1">
        <v>2.2445700000000001E-7</v>
      </c>
      <c r="AE862" s="1">
        <v>1.9091799999999999E-7</v>
      </c>
      <c r="AF862" s="1">
        <v>2.0004300000000001E-7</v>
      </c>
      <c r="AG862" s="1">
        <v>1.6717500000000001E-7</v>
      </c>
      <c r="AH862" s="1">
        <v>2.0492599999999999E-7</v>
      </c>
      <c r="AI862" s="1">
        <v>1.31165E-7</v>
      </c>
      <c r="AJ862" s="1">
        <v>1.24329E-7</v>
      </c>
    </row>
    <row r="863" spans="1:36" x14ac:dyDescent="0.2">
      <c r="A863" s="2">
        <v>0.10253900000000001</v>
      </c>
      <c r="B863" s="1">
        <v>2.1484399999999999E-7</v>
      </c>
      <c r="C863" s="1">
        <v>1.31989E-7</v>
      </c>
      <c r="D863" s="1">
        <v>2.08649E-7</v>
      </c>
      <c r="E863" s="1">
        <v>1.50635E-7</v>
      </c>
      <c r="F863" s="1">
        <v>1.42792E-7</v>
      </c>
      <c r="G863" s="1">
        <v>1.35742E-7</v>
      </c>
      <c r="H863" s="1">
        <v>1.83014E-7</v>
      </c>
      <c r="I863" s="1">
        <v>1.69098E-7</v>
      </c>
      <c r="J863" s="1">
        <v>1.2179599999999999E-7</v>
      </c>
      <c r="K863" s="1">
        <v>1.4889500000000001E-7</v>
      </c>
      <c r="L863" s="1">
        <v>1.9171099999999999E-7</v>
      </c>
      <c r="M863" s="1">
        <v>1.74164E-7</v>
      </c>
      <c r="N863" s="1">
        <v>1.82404E-7</v>
      </c>
      <c r="O863" s="1">
        <v>1.5170299999999999E-7</v>
      </c>
      <c r="P863" s="1">
        <v>1.99585E-7</v>
      </c>
      <c r="Q863" s="1">
        <v>1.1193800000000001E-7</v>
      </c>
      <c r="R863" s="1">
        <v>2.4996899999999998E-7</v>
      </c>
      <c r="S863" s="1">
        <v>2.1472200000000001E-7</v>
      </c>
      <c r="T863" s="1">
        <v>1.2637299999999999E-7</v>
      </c>
      <c r="U863" s="1">
        <v>1.5368699999999999E-7</v>
      </c>
      <c r="V863" s="1">
        <v>1.2973000000000001E-7</v>
      </c>
      <c r="W863" s="1">
        <v>1.5264900000000001E-7</v>
      </c>
      <c r="X863" s="1">
        <v>1.91467E-7</v>
      </c>
      <c r="Y863" s="1">
        <v>1.55212E-7</v>
      </c>
      <c r="Z863" s="1">
        <v>1.89453E-7</v>
      </c>
      <c r="AA863" s="1">
        <v>1.7956500000000001E-7</v>
      </c>
      <c r="AB863" s="1">
        <v>1.6000400000000001E-7</v>
      </c>
      <c r="AC863" s="1">
        <v>2.02667E-7</v>
      </c>
      <c r="AD863" s="1">
        <v>1.9238300000000001E-7</v>
      </c>
      <c r="AE863" s="1">
        <v>1.3351399999999999E-7</v>
      </c>
      <c r="AF863" s="1">
        <v>1.26526E-7</v>
      </c>
      <c r="AG863" s="1">
        <v>1.90155E-7</v>
      </c>
      <c r="AH863" s="1">
        <v>2.3931899999999997E-7</v>
      </c>
      <c r="AI863" s="1">
        <v>1.3351399999999999E-7</v>
      </c>
      <c r="AJ863" s="1">
        <v>1.1209099999999999E-7</v>
      </c>
    </row>
    <row r="864" spans="1:36" x14ac:dyDescent="0.2">
      <c r="A864" s="2">
        <v>0.10498</v>
      </c>
      <c r="B864" s="1">
        <v>2.0135499999999999E-7</v>
      </c>
      <c r="C864" s="1">
        <v>1.0675E-7</v>
      </c>
      <c r="D864" s="1">
        <v>1.89056E-7</v>
      </c>
      <c r="E864" s="1">
        <v>1.71997E-7</v>
      </c>
      <c r="F864" s="1">
        <v>1.73859E-7</v>
      </c>
      <c r="G864" s="1">
        <v>1.18958E-7</v>
      </c>
      <c r="H864" s="1">
        <v>1.79718E-7</v>
      </c>
      <c r="I864" s="1">
        <v>1.51733E-7</v>
      </c>
      <c r="J864" s="1">
        <v>1.3919099999999999E-7</v>
      </c>
      <c r="K864" s="1">
        <v>1.3775600000000001E-7</v>
      </c>
      <c r="L864" s="1">
        <v>1.6568000000000001E-7</v>
      </c>
      <c r="M864" s="1">
        <v>1.97601E-7</v>
      </c>
      <c r="N864" s="1">
        <v>1.4709500000000001E-7</v>
      </c>
      <c r="O864" s="1">
        <v>2.10419E-7</v>
      </c>
      <c r="P864" s="1">
        <v>1.63757E-7</v>
      </c>
      <c r="Q864" s="1">
        <v>2.09229E-7</v>
      </c>
      <c r="R864" s="1">
        <v>2.1853599999999999E-7</v>
      </c>
      <c r="S864" s="1">
        <v>1.2384E-7</v>
      </c>
      <c r="T864" s="1">
        <v>1.4859000000000001E-7</v>
      </c>
      <c r="U864" s="1">
        <v>1.62262E-7</v>
      </c>
      <c r="V864" s="1">
        <v>1.2109400000000001E-7</v>
      </c>
      <c r="W864" s="1">
        <v>1.23138E-7</v>
      </c>
      <c r="X864" s="1">
        <v>1.2249799999999999E-7</v>
      </c>
      <c r="Y864" s="1">
        <v>1.4273100000000001E-7</v>
      </c>
      <c r="Z864" s="1">
        <v>1.5914899999999999E-7</v>
      </c>
      <c r="AA864" s="1">
        <v>1.50635E-7</v>
      </c>
      <c r="AB864" s="1">
        <v>1.04431E-7</v>
      </c>
      <c r="AC864" s="1">
        <v>2.22931E-7</v>
      </c>
      <c r="AD864" s="1">
        <v>2.2177100000000001E-7</v>
      </c>
      <c r="AE864" s="1">
        <v>1.7559800000000001E-7</v>
      </c>
      <c r="AF864" s="1">
        <v>1.9241299999999999E-7</v>
      </c>
      <c r="AG864" s="1">
        <v>1.6220100000000001E-7</v>
      </c>
      <c r="AH864" s="1">
        <v>2.1939100000000001E-7</v>
      </c>
      <c r="AI864" s="1">
        <v>1.21338E-7</v>
      </c>
      <c r="AJ864" s="1">
        <v>1.3323999999999999E-7</v>
      </c>
    </row>
    <row r="865" spans="1:36" x14ac:dyDescent="0.2">
      <c r="A865" s="2">
        <v>0.107422</v>
      </c>
      <c r="B865" s="1">
        <v>2.01599E-7</v>
      </c>
      <c r="C865" s="1">
        <v>1.3738999999999999E-7</v>
      </c>
      <c r="D865" s="1">
        <v>2.0104999999999999E-7</v>
      </c>
      <c r="E865" s="1">
        <v>1.4382900000000001E-7</v>
      </c>
      <c r="F865" s="1">
        <v>1.4761399999999999E-7</v>
      </c>
      <c r="G865" s="1">
        <v>1.2951700000000001E-7</v>
      </c>
      <c r="H865" s="1">
        <v>2.0690899999999999E-7</v>
      </c>
      <c r="I865" s="1">
        <v>1.67938E-7</v>
      </c>
      <c r="J865" s="1">
        <v>1.2197900000000001E-7</v>
      </c>
      <c r="K865" s="1">
        <v>1.4215099999999999E-7</v>
      </c>
      <c r="L865" s="1">
        <v>1.2262E-7</v>
      </c>
      <c r="M865" s="1">
        <v>1.70715E-7</v>
      </c>
      <c r="N865" s="1">
        <v>2.0294199999999999E-7</v>
      </c>
      <c r="O865" s="1">
        <v>1.4822399999999999E-7</v>
      </c>
      <c r="P865" s="1">
        <v>1.9912700000000001E-7</v>
      </c>
      <c r="Q865" s="1">
        <v>1.2435900000000001E-7</v>
      </c>
      <c r="R865" s="1">
        <v>2.4136399999999999E-7</v>
      </c>
      <c r="S865" s="1">
        <v>2.0568800000000001E-7</v>
      </c>
      <c r="T865" s="1">
        <v>1.07391E-7</v>
      </c>
      <c r="U865" s="1">
        <v>1.67511E-7</v>
      </c>
      <c r="V865" s="1">
        <v>1.4254799999999999E-7</v>
      </c>
      <c r="W865" s="1">
        <v>1.5051299999999999E-7</v>
      </c>
      <c r="X865" s="1">
        <v>1.9796799999999999E-7</v>
      </c>
      <c r="Y865" s="1">
        <v>1.6708399999999999E-7</v>
      </c>
      <c r="Z865" s="1">
        <v>1.87683E-7</v>
      </c>
      <c r="AA865" s="1">
        <v>1.8557699999999999E-7</v>
      </c>
      <c r="AB865" s="1">
        <v>1.6570999999999999E-7</v>
      </c>
      <c r="AC865" s="1">
        <v>1.9387800000000001E-7</v>
      </c>
      <c r="AD865" s="1">
        <v>2.03583E-7</v>
      </c>
      <c r="AE865" s="1">
        <v>1.60858E-7</v>
      </c>
      <c r="AF865" s="1">
        <v>1.46973E-7</v>
      </c>
      <c r="AG865" s="1">
        <v>1.97693E-7</v>
      </c>
      <c r="AH865" s="1">
        <v>2.25098E-7</v>
      </c>
      <c r="AI865" s="1">
        <v>1.4679000000000001E-7</v>
      </c>
      <c r="AJ865" s="1">
        <v>1.09772E-7</v>
      </c>
    </row>
    <row r="866" spans="1:36" x14ac:dyDescent="0.2">
      <c r="A866" s="2">
        <v>0.109863</v>
      </c>
      <c r="B866" s="1">
        <v>2.2525000000000001E-7</v>
      </c>
      <c r="C866" s="1">
        <v>1.09344E-7</v>
      </c>
      <c r="D866" s="1">
        <v>2.01691E-7</v>
      </c>
      <c r="E866" s="1">
        <v>1.7083700000000001E-7</v>
      </c>
      <c r="F866" s="1">
        <v>1.70288E-7</v>
      </c>
      <c r="G866" s="1">
        <v>1.29211E-7</v>
      </c>
      <c r="H866" s="1">
        <v>1.64337E-7</v>
      </c>
      <c r="I866" s="1">
        <v>1.6174299999999999E-7</v>
      </c>
      <c r="J866" s="1">
        <v>1.409E-7</v>
      </c>
      <c r="K866" s="1">
        <v>1.50452E-7</v>
      </c>
      <c r="L866" s="1">
        <v>1.18408E-7</v>
      </c>
      <c r="M866" s="1">
        <v>2.00287E-7</v>
      </c>
      <c r="N866" s="1">
        <v>1.3787800000000001E-7</v>
      </c>
      <c r="O866" s="1">
        <v>1.88293E-7</v>
      </c>
      <c r="P866" s="1">
        <v>1.7712399999999999E-7</v>
      </c>
      <c r="Q866" s="1">
        <v>1.88293E-7</v>
      </c>
      <c r="R866" s="1">
        <v>2.33551E-7</v>
      </c>
      <c r="S866" s="1">
        <v>1.4703399999999999E-7</v>
      </c>
      <c r="T866" s="1">
        <v>1.64032E-7</v>
      </c>
      <c r="U866" s="1">
        <v>1.5377799999999999E-7</v>
      </c>
      <c r="V866" s="1">
        <v>1.1581399999999999E-7</v>
      </c>
      <c r="W866" s="1">
        <v>1.3333099999999999E-7</v>
      </c>
      <c r="X866" s="1">
        <v>1.3913E-7</v>
      </c>
      <c r="Y866" s="1">
        <v>1.4047199999999999E-7</v>
      </c>
      <c r="Z866" s="1">
        <v>1.66321E-7</v>
      </c>
      <c r="AA866" s="1">
        <v>1.5383900000000001E-7</v>
      </c>
      <c r="AB866" s="1">
        <v>1.14807E-7</v>
      </c>
      <c r="AC866" s="1">
        <v>2.3321499999999999E-7</v>
      </c>
      <c r="AD866" s="1">
        <v>2.1521000000000001E-7</v>
      </c>
      <c r="AE866" s="1">
        <v>1.52924E-7</v>
      </c>
      <c r="AF866" s="1">
        <v>1.71478E-7</v>
      </c>
      <c r="AG866" s="1">
        <v>1.62354E-7</v>
      </c>
      <c r="AH866" s="1">
        <v>2.4276700000000002E-7</v>
      </c>
      <c r="AI866" s="1">
        <v>1.17035E-7</v>
      </c>
      <c r="AJ866" s="1">
        <v>1.3708500000000001E-7</v>
      </c>
    </row>
    <row r="867" spans="1:36" x14ac:dyDescent="0.2">
      <c r="A867" s="2">
        <v>0.112305</v>
      </c>
      <c r="B867" s="1">
        <v>1.9427500000000001E-7</v>
      </c>
      <c r="C867" s="1">
        <v>1.3711499999999999E-7</v>
      </c>
      <c r="D867" s="1">
        <v>1.94244E-7</v>
      </c>
      <c r="E867" s="1">
        <v>1.4416499999999999E-7</v>
      </c>
      <c r="F867" s="1">
        <v>1.6079700000000001E-7</v>
      </c>
      <c r="G867" s="1">
        <v>1.2240599999999999E-7</v>
      </c>
      <c r="H867" s="1">
        <v>2.19452E-7</v>
      </c>
      <c r="I867" s="1">
        <v>1.5963699999999999E-7</v>
      </c>
      <c r="J867" s="1">
        <v>1.2646499999999999E-7</v>
      </c>
      <c r="K867" s="1">
        <v>1.3717700000000001E-7</v>
      </c>
      <c r="L867" s="1">
        <v>1.11206E-7</v>
      </c>
      <c r="M867" s="1">
        <v>1.7251600000000001E-7</v>
      </c>
      <c r="N867" s="1">
        <v>2.0855700000000001E-7</v>
      </c>
      <c r="O867" s="1">
        <v>1.8115200000000001E-7</v>
      </c>
      <c r="P867" s="1">
        <v>1.9229100000000001E-7</v>
      </c>
      <c r="Q867" s="1">
        <v>1.5850800000000001E-7</v>
      </c>
      <c r="R867" s="1">
        <v>2.2677599999999999E-7</v>
      </c>
      <c r="S867" s="1">
        <v>1.76575E-7</v>
      </c>
      <c r="T867" s="1">
        <v>1.03516E-7</v>
      </c>
      <c r="U867" s="1">
        <v>1.83014E-7</v>
      </c>
      <c r="V867" s="1">
        <v>1.4981099999999999E-7</v>
      </c>
      <c r="W867" s="1">
        <v>1.4389E-7</v>
      </c>
      <c r="X867" s="1">
        <v>1.8670700000000001E-7</v>
      </c>
      <c r="Y867" s="1">
        <v>1.7065399999999999E-7</v>
      </c>
      <c r="Z867" s="1">
        <v>1.7984E-7</v>
      </c>
      <c r="AA867" s="1">
        <v>1.84021E-7</v>
      </c>
      <c r="AB867" s="1">
        <v>1.54602E-7</v>
      </c>
      <c r="AC867" s="1">
        <v>1.9595300000000001E-7</v>
      </c>
      <c r="AD867" s="1">
        <v>2.19971E-7</v>
      </c>
      <c r="AE867" s="1">
        <v>1.8780500000000001E-7</v>
      </c>
      <c r="AF867" s="1">
        <v>1.7907700000000001E-7</v>
      </c>
      <c r="AG867" s="1">
        <v>1.96808E-7</v>
      </c>
      <c r="AH867" s="1">
        <v>2.1533200000000001E-7</v>
      </c>
      <c r="AI867" s="1">
        <v>1.5258799999999999E-7</v>
      </c>
      <c r="AJ867" s="1">
        <v>1.1407499999999999E-7</v>
      </c>
    </row>
    <row r="868" spans="1:36" x14ac:dyDescent="0.2">
      <c r="A868" s="2">
        <v>0.114746</v>
      </c>
      <c r="B868" s="1">
        <v>2.34863E-7</v>
      </c>
      <c r="C868" s="1">
        <v>1.16791E-7</v>
      </c>
      <c r="D868" s="1">
        <v>2.1392800000000001E-7</v>
      </c>
      <c r="E868" s="1">
        <v>1.6735800000000001E-7</v>
      </c>
      <c r="F868" s="1">
        <v>1.60858E-7</v>
      </c>
      <c r="G868" s="1">
        <v>1.40808E-7</v>
      </c>
      <c r="H868" s="1">
        <v>1.6037E-7</v>
      </c>
      <c r="I868" s="1">
        <v>1.72607E-7</v>
      </c>
      <c r="J868" s="1">
        <v>1.3690199999999999E-7</v>
      </c>
      <c r="K868" s="1">
        <v>1.5893599999999999E-7</v>
      </c>
      <c r="L868" s="1">
        <v>1.3012700000000001E-7</v>
      </c>
      <c r="M868" s="1">
        <v>1.98425E-7</v>
      </c>
      <c r="N868" s="1">
        <v>1.4849900000000001E-7</v>
      </c>
      <c r="O868" s="1">
        <v>1.5942400000000001E-7</v>
      </c>
      <c r="P868" s="1">
        <v>1.9616700000000001E-7</v>
      </c>
      <c r="Q868" s="1">
        <v>1.5704300000000001E-7</v>
      </c>
      <c r="R868" s="1">
        <v>2.51648E-7</v>
      </c>
      <c r="S868" s="1">
        <v>1.8454000000000001E-7</v>
      </c>
      <c r="T868" s="1">
        <v>1.6540499999999999E-7</v>
      </c>
      <c r="U868" s="1">
        <v>1.5145900000000001E-7</v>
      </c>
      <c r="V868" s="1">
        <v>1.21155E-7</v>
      </c>
      <c r="W868" s="1">
        <v>1.4663699999999999E-7</v>
      </c>
      <c r="X868" s="1">
        <v>1.62079E-7</v>
      </c>
      <c r="Y868" s="1">
        <v>1.45172E-7</v>
      </c>
      <c r="Z868" s="1">
        <v>1.8136600000000001E-7</v>
      </c>
      <c r="AA868" s="1">
        <v>1.64825E-7</v>
      </c>
      <c r="AB868" s="1">
        <v>1.35345E-7</v>
      </c>
      <c r="AC868" s="1">
        <v>2.3361199999999999E-7</v>
      </c>
      <c r="AD868" s="1">
        <v>2.03857E-7</v>
      </c>
      <c r="AE868" s="1">
        <v>1.3479600000000001E-7</v>
      </c>
      <c r="AF868" s="1">
        <v>1.53229E-7</v>
      </c>
      <c r="AG868" s="1">
        <v>1.7099E-7</v>
      </c>
      <c r="AH868" s="1">
        <v>2.57507E-7</v>
      </c>
      <c r="AI868" s="1">
        <v>1.2359599999999999E-7</v>
      </c>
      <c r="AJ868" s="1">
        <v>1.3461299999999999E-7</v>
      </c>
    </row>
    <row r="869" spans="1:36" x14ac:dyDescent="0.2">
      <c r="A869" s="2">
        <v>0.117188</v>
      </c>
      <c r="B869" s="1">
        <v>1.9458000000000001E-7</v>
      </c>
      <c r="C869" s="1">
        <v>1.2857099999999999E-7</v>
      </c>
      <c r="D869" s="1">
        <v>1.92047E-7</v>
      </c>
      <c r="E869" s="1">
        <v>1.539E-7</v>
      </c>
      <c r="F869" s="1">
        <v>1.74072E-7</v>
      </c>
      <c r="G869" s="1">
        <v>1.2042199999999999E-7</v>
      </c>
      <c r="H869" s="1">
        <v>2.17163E-7</v>
      </c>
      <c r="I869" s="1">
        <v>1.5603600000000001E-7</v>
      </c>
      <c r="J869" s="1">
        <v>1.3446E-7</v>
      </c>
      <c r="K869" s="1">
        <v>1.3641399999999999E-7</v>
      </c>
      <c r="L869" s="1">
        <v>1.10046E-7</v>
      </c>
      <c r="M869" s="1">
        <v>1.79718E-7</v>
      </c>
      <c r="N869" s="1">
        <v>1.9604500000000001E-7</v>
      </c>
      <c r="O869" s="1">
        <v>2.1166999999999999E-7</v>
      </c>
      <c r="P869" s="1">
        <v>1.8383800000000001E-7</v>
      </c>
      <c r="Q869" s="1">
        <v>1.9287100000000001E-7</v>
      </c>
      <c r="R869" s="1">
        <v>2.2003199999999999E-7</v>
      </c>
      <c r="S869" s="1">
        <v>1.4828500000000001E-7</v>
      </c>
      <c r="T869" s="1">
        <v>1.14288E-7</v>
      </c>
      <c r="U869" s="1">
        <v>1.86584E-7</v>
      </c>
      <c r="V869" s="1">
        <v>1.46484E-7</v>
      </c>
      <c r="W869" s="1">
        <v>1.35162E-7</v>
      </c>
      <c r="X869" s="1">
        <v>1.6943400000000001E-7</v>
      </c>
      <c r="Y869" s="1">
        <v>1.6854900000000001E-7</v>
      </c>
      <c r="Z869" s="1">
        <v>1.69495E-7</v>
      </c>
      <c r="AA869" s="1">
        <v>1.7511000000000001E-7</v>
      </c>
      <c r="AB869" s="1">
        <v>1.37543E-7</v>
      </c>
      <c r="AC869" s="1">
        <v>2.05933E-7</v>
      </c>
      <c r="AD869" s="1">
        <v>2.3400899999999999E-7</v>
      </c>
      <c r="AE869" s="1">
        <v>2.0669599999999999E-7</v>
      </c>
      <c r="AF869" s="1">
        <v>2.1258499999999999E-7</v>
      </c>
      <c r="AG869" s="1">
        <v>1.91467E-7</v>
      </c>
      <c r="AH869" s="1">
        <v>2.1423300000000001E-7</v>
      </c>
      <c r="AI869" s="1">
        <v>1.5057400000000001E-7</v>
      </c>
      <c r="AJ869" s="1">
        <v>1.2310799999999999E-7</v>
      </c>
    </row>
    <row r="870" spans="1:36" x14ac:dyDescent="0.2">
      <c r="A870" s="2">
        <v>0.119629</v>
      </c>
      <c r="B870" s="1">
        <v>2.34436E-7</v>
      </c>
      <c r="C870" s="1">
        <v>1.33759E-7</v>
      </c>
      <c r="D870" s="1">
        <v>2.1853599999999999E-7</v>
      </c>
      <c r="E870" s="1">
        <v>1.6024799999999999E-7</v>
      </c>
      <c r="F870" s="1">
        <v>1.54022E-7</v>
      </c>
      <c r="G870" s="1">
        <v>1.4712499999999999E-7</v>
      </c>
      <c r="H870" s="1">
        <v>1.7443799999999999E-7</v>
      </c>
      <c r="I870" s="1">
        <v>1.7901599999999999E-7</v>
      </c>
      <c r="J870" s="1">
        <v>1.3162200000000001E-7</v>
      </c>
      <c r="K870" s="1">
        <v>1.6119400000000001E-7</v>
      </c>
      <c r="L870" s="1">
        <v>1.35254E-7</v>
      </c>
      <c r="M870" s="1">
        <v>1.91345E-7</v>
      </c>
      <c r="N870" s="1">
        <v>1.7333999999999999E-7</v>
      </c>
      <c r="O870" s="1">
        <v>1.4086899999999999E-7</v>
      </c>
      <c r="P870" s="1">
        <v>2.12891E-7</v>
      </c>
      <c r="Q870" s="1">
        <v>1.28479E-7</v>
      </c>
      <c r="R870" s="1">
        <v>2.5900300000000001E-7</v>
      </c>
      <c r="S870" s="1">
        <v>2.1374500000000001E-7</v>
      </c>
      <c r="T870" s="1">
        <v>1.5020799999999999E-7</v>
      </c>
      <c r="U870" s="1">
        <v>1.5872200000000001E-7</v>
      </c>
      <c r="V870" s="1">
        <v>1.3208E-7</v>
      </c>
      <c r="W870" s="1">
        <v>1.58386E-7</v>
      </c>
      <c r="X870" s="1">
        <v>2.854E-7</v>
      </c>
      <c r="Y870" s="1">
        <v>1.5496799999999999E-7</v>
      </c>
      <c r="Z870" s="1">
        <v>1.9470199999999999E-7</v>
      </c>
      <c r="AA870" s="1">
        <v>1.8042E-7</v>
      </c>
      <c r="AB870" s="1">
        <v>1.5685999999999999E-7</v>
      </c>
      <c r="AC870" s="1">
        <v>2.27905E-7</v>
      </c>
      <c r="AD870" s="1">
        <v>2.0300300000000001E-7</v>
      </c>
      <c r="AE870" s="1">
        <v>1.3446E-7</v>
      </c>
      <c r="AF870" s="1">
        <v>1.5219099999999999E-7</v>
      </c>
      <c r="AG870" s="1">
        <v>1.8740800000000001E-7</v>
      </c>
      <c r="AH870" s="1">
        <v>2.6049799999999998E-7</v>
      </c>
      <c r="AI870" s="1">
        <v>1.3497900000000001E-7</v>
      </c>
      <c r="AJ870" s="1">
        <v>1.2857099999999999E-7</v>
      </c>
    </row>
    <row r="871" spans="1:36" x14ac:dyDescent="0.2">
      <c r="A871" s="2">
        <v>0.12207</v>
      </c>
      <c r="B871" s="1">
        <v>2.03156E-7</v>
      </c>
      <c r="C871" s="1">
        <v>1.21246E-7</v>
      </c>
      <c r="D871" s="1">
        <v>1.95709E-7</v>
      </c>
      <c r="E871" s="1">
        <v>1.6677899999999999E-7</v>
      </c>
      <c r="F871" s="1">
        <v>1.84418E-7</v>
      </c>
      <c r="G871" s="1">
        <v>1.22925E-7</v>
      </c>
      <c r="H871" s="1">
        <v>2.03857E-7</v>
      </c>
      <c r="I871" s="1">
        <v>1.5731800000000001E-7</v>
      </c>
      <c r="J871" s="1">
        <v>1.44501E-7</v>
      </c>
      <c r="K871" s="1">
        <v>1.41693E-7</v>
      </c>
      <c r="L871" s="1">
        <v>1.10779E-7</v>
      </c>
      <c r="M871" s="1">
        <v>1.94031E-7</v>
      </c>
      <c r="N871" s="1">
        <v>1.7513999999999999E-7</v>
      </c>
      <c r="O871" s="1">
        <v>2.2842400000000001E-7</v>
      </c>
      <c r="P871" s="1">
        <v>1.7990099999999999E-7</v>
      </c>
      <c r="Q871" s="1">
        <v>2.16492E-7</v>
      </c>
      <c r="R871" s="1">
        <v>2.2079500000000001E-7</v>
      </c>
      <c r="S871" s="1">
        <v>1.2933300000000001E-7</v>
      </c>
      <c r="T871" s="1">
        <v>1.3809199999999999E-7</v>
      </c>
      <c r="U871" s="1">
        <v>1.8237299999999999E-7</v>
      </c>
      <c r="V871" s="1">
        <v>1.39435E-7</v>
      </c>
      <c r="W871" s="1">
        <v>1.3192699999999999E-7</v>
      </c>
      <c r="X871" s="1">
        <v>1.4651500000000001E-7</v>
      </c>
      <c r="Y871" s="1">
        <v>1.6021700000000001E-7</v>
      </c>
      <c r="Z871" s="1">
        <v>1.6589399999999999E-7</v>
      </c>
      <c r="AA871" s="1">
        <v>1.6696200000000001E-7</v>
      </c>
      <c r="AB871" s="1">
        <v>1.2109400000000001E-7</v>
      </c>
      <c r="AC871" s="1">
        <v>2.2378499999999999E-7</v>
      </c>
      <c r="AD871" s="1">
        <v>2.3941E-7</v>
      </c>
      <c r="AE871" s="1">
        <v>2.04773E-7</v>
      </c>
      <c r="AF871" s="1">
        <v>2.3934900000000001E-7</v>
      </c>
      <c r="AG871" s="1">
        <v>1.78253E-7</v>
      </c>
      <c r="AH871" s="1">
        <v>2.2457899999999999E-7</v>
      </c>
      <c r="AI871" s="1">
        <v>1.4187599999999999E-7</v>
      </c>
      <c r="AJ871" s="1">
        <v>1.37146E-7</v>
      </c>
    </row>
    <row r="872" spans="1:36" x14ac:dyDescent="0.2">
      <c r="A872" s="2">
        <v>0.124512</v>
      </c>
      <c r="B872" s="1">
        <v>2.2485400000000001E-7</v>
      </c>
      <c r="C872" s="1">
        <v>1.4532500000000001E-7</v>
      </c>
      <c r="D872" s="1">
        <v>2.1783399999999999E-7</v>
      </c>
      <c r="E872" s="1">
        <v>1.5216100000000001E-7</v>
      </c>
      <c r="F872" s="1">
        <v>1.55396E-7</v>
      </c>
      <c r="G872" s="1">
        <v>1.46179E-7</v>
      </c>
      <c r="H872" s="1">
        <v>2.0025599999999999E-7</v>
      </c>
      <c r="I872" s="1">
        <v>1.81519E-7</v>
      </c>
      <c r="J872" s="1">
        <v>1.30768E-7</v>
      </c>
      <c r="K872" s="1">
        <v>1.5960700000000001E-7</v>
      </c>
      <c r="L872" s="1">
        <v>1.3421599999999999E-7</v>
      </c>
      <c r="M872" s="1">
        <v>1.8267799999999999E-7</v>
      </c>
      <c r="N872" s="1">
        <v>1.98792E-7</v>
      </c>
      <c r="O872" s="1">
        <v>1.41785E-7</v>
      </c>
      <c r="P872" s="1">
        <v>2.19849E-7</v>
      </c>
      <c r="Q872" s="1">
        <v>1.2277200000000001E-7</v>
      </c>
      <c r="R872" s="1">
        <v>2.5836199999999999E-7</v>
      </c>
      <c r="S872" s="1">
        <v>2.24731E-7</v>
      </c>
      <c r="T872" s="1">
        <v>1.3250700000000001E-7</v>
      </c>
      <c r="U872" s="1">
        <v>1.72394E-7</v>
      </c>
      <c r="V872" s="1">
        <v>1.4752199999999999E-7</v>
      </c>
      <c r="W872" s="1">
        <v>1.6470299999999999E-7</v>
      </c>
      <c r="X872" s="1">
        <v>2.1453900000000001E-7</v>
      </c>
      <c r="Y872" s="1">
        <v>1.7053200000000001E-7</v>
      </c>
      <c r="Z872" s="1">
        <v>1.9955399999999999E-7</v>
      </c>
      <c r="AA872" s="1">
        <v>1.9595300000000001E-7</v>
      </c>
      <c r="AB872" s="1">
        <v>1.7355299999999999E-7</v>
      </c>
      <c r="AC872" s="1">
        <v>2.1655299999999999E-7</v>
      </c>
      <c r="AD872" s="1">
        <v>2.0986900000000001E-7</v>
      </c>
      <c r="AE872" s="1">
        <v>1.5008500000000001E-7</v>
      </c>
      <c r="AF872" s="1">
        <v>1.7523199999999999E-7</v>
      </c>
      <c r="AG872" s="1">
        <v>2.0440700000000001E-7</v>
      </c>
      <c r="AH872" s="1">
        <v>2.5466900000000002E-7</v>
      </c>
      <c r="AI872" s="1">
        <v>1.4981099999999999E-7</v>
      </c>
      <c r="AJ872" s="1">
        <v>1.2307700000000001E-7</v>
      </c>
    </row>
    <row r="873" spans="1:36" x14ac:dyDescent="0.2">
      <c r="A873" s="2">
        <v>0.12695300000000001</v>
      </c>
      <c r="B873" s="1">
        <v>2.1850600000000001E-7</v>
      </c>
      <c r="C873" s="1">
        <v>1.17188E-7</v>
      </c>
      <c r="D873" s="1">
        <v>2.0312499999999999E-7</v>
      </c>
      <c r="E873" s="1">
        <v>1.77338E-7</v>
      </c>
      <c r="F873" s="1">
        <v>1.85883E-7</v>
      </c>
      <c r="G873" s="1">
        <v>1.3040200000000001E-7</v>
      </c>
      <c r="H873" s="1">
        <v>1.8335000000000001E-7</v>
      </c>
      <c r="I873" s="1">
        <v>1.64459E-7</v>
      </c>
      <c r="J873" s="1">
        <v>1.49261E-7</v>
      </c>
      <c r="K873" s="1">
        <v>1.5225200000000001E-7</v>
      </c>
      <c r="L873" s="1">
        <v>1.16791E-7</v>
      </c>
      <c r="M873" s="1">
        <v>2.0809899999999999E-7</v>
      </c>
      <c r="N873" s="1">
        <v>1.5606699999999999E-7</v>
      </c>
      <c r="O873" s="1">
        <v>2.19543E-7</v>
      </c>
      <c r="P873" s="1">
        <v>1.8734699999999999E-7</v>
      </c>
      <c r="Q873" s="1">
        <v>2.1664399999999999E-7</v>
      </c>
      <c r="R873" s="1">
        <v>2.32758E-7</v>
      </c>
      <c r="S873" s="1">
        <v>1.4114400000000001E-7</v>
      </c>
      <c r="T873" s="1">
        <v>1.6082799999999999E-7</v>
      </c>
      <c r="U873" s="1">
        <v>1.75873E-7</v>
      </c>
      <c r="V873" s="1">
        <v>1.3223299999999999E-7</v>
      </c>
      <c r="W873" s="1">
        <v>1.3830599999999999E-7</v>
      </c>
      <c r="X873" s="1">
        <v>1.4422600000000001E-7</v>
      </c>
      <c r="Y873" s="1">
        <v>1.5286300000000001E-7</v>
      </c>
      <c r="Z873" s="1">
        <v>1.6955600000000001E-7</v>
      </c>
      <c r="AA873" s="1">
        <v>1.6488600000000001E-7</v>
      </c>
      <c r="AB873" s="1">
        <v>1.1914099999999999E-7</v>
      </c>
      <c r="AC873" s="1">
        <v>2.4319499999999998E-7</v>
      </c>
      <c r="AD873" s="1">
        <v>2.36847E-7</v>
      </c>
      <c r="AE873" s="1">
        <v>1.8866E-7</v>
      </c>
      <c r="AF873" s="1">
        <v>2.3263499999999999E-7</v>
      </c>
      <c r="AG873" s="1">
        <v>1.7425499999999999E-7</v>
      </c>
      <c r="AH873" s="1">
        <v>2.4410999999999998E-7</v>
      </c>
      <c r="AI873" s="1">
        <v>1.3519300000000001E-7</v>
      </c>
      <c r="AJ873" s="1">
        <v>1.4611800000000001E-7</v>
      </c>
    </row>
    <row r="874" spans="1:36" x14ac:dyDescent="0.2">
      <c r="A874" s="2">
        <v>0.12939500000000001</v>
      </c>
      <c r="B874" s="1">
        <v>2.1115100000000001E-7</v>
      </c>
      <c r="C874" s="1">
        <v>1.51031E-7</v>
      </c>
      <c r="D874" s="1">
        <v>2.0956400000000001E-7</v>
      </c>
      <c r="E874" s="1">
        <v>1.51123E-7</v>
      </c>
      <c r="F874" s="1">
        <v>1.61774E-7</v>
      </c>
      <c r="G874" s="1">
        <v>1.4086899999999999E-7</v>
      </c>
      <c r="H874" s="1">
        <v>2.23145E-7</v>
      </c>
      <c r="I874" s="1">
        <v>1.7727700000000001E-7</v>
      </c>
      <c r="J874" s="1">
        <v>1.3272099999999999E-7</v>
      </c>
      <c r="K874" s="1">
        <v>1.5414400000000001E-7</v>
      </c>
      <c r="L874" s="1">
        <v>1.3061500000000001E-7</v>
      </c>
      <c r="M874" s="1">
        <v>1.81915E-7</v>
      </c>
      <c r="N874" s="1">
        <v>2.1765099999999999E-7</v>
      </c>
      <c r="O874" s="1">
        <v>1.67236E-7</v>
      </c>
      <c r="P874" s="1">
        <v>2.18964E-7</v>
      </c>
      <c r="Q874" s="1">
        <v>1.4334100000000001E-7</v>
      </c>
      <c r="R874" s="1">
        <v>2.50244E-7</v>
      </c>
      <c r="S874" s="1">
        <v>2.1157799999999999E-7</v>
      </c>
      <c r="T874" s="1">
        <v>1.1462399999999999E-7</v>
      </c>
      <c r="U874" s="1">
        <v>1.89087E-7</v>
      </c>
      <c r="V874" s="1">
        <v>1.59973E-7</v>
      </c>
      <c r="W874" s="1">
        <v>1.6033899999999999E-7</v>
      </c>
      <c r="X874" s="1">
        <v>2.1533200000000001E-7</v>
      </c>
      <c r="Y874" s="1">
        <v>1.7990099999999999E-7</v>
      </c>
      <c r="Z874" s="1">
        <v>1.9723500000000001E-7</v>
      </c>
      <c r="AA874" s="1">
        <v>1.9973800000000001E-7</v>
      </c>
      <c r="AB874" s="1">
        <v>1.78345E-7</v>
      </c>
      <c r="AC874" s="1">
        <v>2.1313500000000001E-7</v>
      </c>
      <c r="AD874" s="1">
        <v>2.21161E-7</v>
      </c>
      <c r="AE874" s="1">
        <v>1.7739900000000001E-7</v>
      </c>
      <c r="AF874" s="1">
        <v>1.9421399999999999E-7</v>
      </c>
      <c r="AG874" s="1">
        <v>2.12494E-7</v>
      </c>
      <c r="AH874" s="1">
        <v>2.40906E-7</v>
      </c>
      <c r="AI874" s="1">
        <v>1.6308600000000001E-7</v>
      </c>
      <c r="AJ874" s="1">
        <v>1.2176500000000001E-7</v>
      </c>
    </row>
    <row r="875" spans="1:36" x14ac:dyDescent="0.2">
      <c r="A875" s="2">
        <v>0.13183600000000001</v>
      </c>
      <c r="B875" s="1">
        <v>2.3809799999999999E-7</v>
      </c>
      <c r="C875" s="1">
        <v>1.2228400000000001E-7</v>
      </c>
      <c r="D875" s="1">
        <v>2.18658E-7</v>
      </c>
      <c r="E875" s="1">
        <v>1.7990099999999999E-7</v>
      </c>
      <c r="F875" s="1">
        <v>1.82922E-7</v>
      </c>
      <c r="G875" s="1">
        <v>1.4395099999999999E-7</v>
      </c>
      <c r="H875" s="1">
        <v>1.7242400000000001E-7</v>
      </c>
      <c r="I875" s="1">
        <v>1.75262E-7</v>
      </c>
      <c r="J875" s="1">
        <v>1.5026900000000001E-7</v>
      </c>
      <c r="K875" s="1">
        <v>1.66016E-7</v>
      </c>
      <c r="L875" s="1">
        <v>1.3110400000000001E-7</v>
      </c>
      <c r="M875" s="1">
        <v>2.1227999999999999E-7</v>
      </c>
      <c r="N875" s="1">
        <v>1.5289299999999999E-7</v>
      </c>
      <c r="O875" s="1">
        <v>1.9665500000000001E-7</v>
      </c>
      <c r="P875" s="1">
        <v>2.0263699999999999E-7</v>
      </c>
      <c r="Q875" s="1">
        <v>1.9158900000000001E-7</v>
      </c>
      <c r="R875" s="1">
        <v>2.4874900000000003E-7</v>
      </c>
      <c r="S875" s="1">
        <v>1.71295E-7</v>
      </c>
      <c r="T875" s="1">
        <v>1.7471300000000001E-7</v>
      </c>
      <c r="U875" s="1">
        <v>1.68304E-7</v>
      </c>
      <c r="V875" s="1">
        <v>1.30585E-7</v>
      </c>
      <c r="W875" s="1">
        <v>1.4920000000000001E-7</v>
      </c>
      <c r="X875" s="1">
        <v>1.61469E-7</v>
      </c>
      <c r="Y875" s="1">
        <v>1.5344200000000001E-7</v>
      </c>
      <c r="Z875" s="1">
        <v>1.7968799999999999E-7</v>
      </c>
      <c r="AA875" s="1">
        <v>1.7041E-7</v>
      </c>
      <c r="AB875" s="1">
        <v>1.3092000000000001E-7</v>
      </c>
      <c r="AC875" s="1">
        <v>2.5170899999999999E-7</v>
      </c>
      <c r="AD875" s="1">
        <v>2.2793600000000001E-7</v>
      </c>
      <c r="AE875" s="1">
        <v>1.6690099999999999E-7</v>
      </c>
      <c r="AF875" s="1">
        <v>1.9628899999999999E-7</v>
      </c>
      <c r="AG875" s="1">
        <v>1.7758200000000001E-7</v>
      </c>
      <c r="AH875" s="1">
        <v>2.6473999999999997E-7</v>
      </c>
      <c r="AI875" s="1">
        <v>1.3351399999999999E-7</v>
      </c>
      <c r="AJ875" s="1">
        <v>1.4907800000000001E-7</v>
      </c>
    </row>
    <row r="876" spans="1:36" x14ac:dyDescent="0.2">
      <c r="A876" s="2">
        <v>0.13427700000000001</v>
      </c>
      <c r="B876" s="1">
        <v>2.03766E-7</v>
      </c>
      <c r="C876" s="1">
        <v>1.48438E-7</v>
      </c>
      <c r="D876" s="1">
        <v>2.0382699999999999E-7</v>
      </c>
      <c r="E876" s="1">
        <v>1.55518E-7</v>
      </c>
      <c r="F876" s="1">
        <v>1.76666E-7</v>
      </c>
      <c r="G876" s="1">
        <v>1.3439900000000001E-7</v>
      </c>
      <c r="H876" s="1">
        <v>2.3349000000000001E-7</v>
      </c>
      <c r="I876" s="1">
        <v>1.70593E-7</v>
      </c>
      <c r="J876" s="1">
        <v>1.3836700000000001E-7</v>
      </c>
      <c r="K876" s="1">
        <v>1.5109299999999999E-7</v>
      </c>
      <c r="L876" s="1">
        <v>1.23322E-7</v>
      </c>
      <c r="M876" s="1">
        <v>1.8566899999999999E-7</v>
      </c>
      <c r="N876" s="1">
        <v>2.20642E-7</v>
      </c>
      <c r="O876" s="1">
        <v>2.06146E-7</v>
      </c>
      <c r="P876" s="1">
        <v>2.1005200000000001E-7</v>
      </c>
      <c r="Q876" s="1">
        <v>1.7990099999999999E-7</v>
      </c>
      <c r="R876" s="1">
        <v>2.36237E-7</v>
      </c>
      <c r="S876" s="1">
        <v>1.84204E-7</v>
      </c>
      <c r="T876" s="1">
        <v>1.14105E-7</v>
      </c>
      <c r="U876" s="1">
        <v>2.0074499999999999E-7</v>
      </c>
      <c r="V876" s="1">
        <v>1.6293299999999999E-7</v>
      </c>
      <c r="W876" s="1">
        <v>1.53137E-7</v>
      </c>
      <c r="X876" s="1">
        <v>2.0309400000000001E-7</v>
      </c>
      <c r="Y876" s="1">
        <v>1.8215900000000001E-7</v>
      </c>
      <c r="Z876" s="1">
        <v>1.8704199999999999E-7</v>
      </c>
      <c r="AA876" s="1">
        <v>1.9738799999999999E-7</v>
      </c>
      <c r="AB876" s="1">
        <v>1.6799899999999999E-7</v>
      </c>
      <c r="AC876" s="1">
        <v>2.1704099999999999E-7</v>
      </c>
      <c r="AD876" s="1">
        <v>2.4096699999999999E-7</v>
      </c>
      <c r="AE876" s="1">
        <v>2.03552E-7</v>
      </c>
      <c r="AF876" s="1">
        <v>2.0700099999999999E-7</v>
      </c>
      <c r="AG876" s="1">
        <v>2.1118199999999999E-7</v>
      </c>
      <c r="AH876" s="1">
        <v>2.33948E-7</v>
      </c>
      <c r="AI876" s="1">
        <v>1.6928099999999999E-7</v>
      </c>
      <c r="AJ876" s="1">
        <v>1.2783800000000001E-7</v>
      </c>
    </row>
    <row r="877" spans="1:36" x14ac:dyDescent="0.2">
      <c r="A877" s="2">
        <v>0.13671900000000001</v>
      </c>
      <c r="B877" s="1">
        <v>2.4566700000000003E-7</v>
      </c>
      <c r="C877" s="1">
        <v>1.3531499999999999E-7</v>
      </c>
      <c r="D877" s="1">
        <v>2.2699E-7</v>
      </c>
      <c r="E877" s="1">
        <v>1.77856E-7</v>
      </c>
      <c r="F877" s="1">
        <v>1.75171E-7</v>
      </c>
      <c r="G877" s="1">
        <v>1.55212E-7</v>
      </c>
      <c r="H877" s="1">
        <v>1.7849699999999999E-7</v>
      </c>
      <c r="I877" s="1">
        <v>1.8753099999999999E-7</v>
      </c>
      <c r="J877" s="1">
        <v>1.47461E-7</v>
      </c>
      <c r="K877" s="1">
        <v>1.7520100000000001E-7</v>
      </c>
      <c r="L877" s="1">
        <v>1.44379E-7</v>
      </c>
      <c r="M877" s="1">
        <v>2.11121E-7</v>
      </c>
      <c r="N877" s="1">
        <v>1.6839599999999999E-7</v>
      </c>
      <c r="O877" s="1">
        <v>1.69891E-7</v>
      </c>
      <c r="P877" s="1">
        <v>2.2097800000000001E-7</v>
      </c>
      <c r="Q877" s="1">
        <v>1.6098E-7</v>
      </c>
      <c r="R877" s="1">
        <v>2.6593E-7</v>
      </c>
      <c r="S877" s="1">
        <v>2.1334800000000001E-7</v>
      </c>
      <c r="T877" s="1">
        <v>1.7285199999999999E-7</v>
      </c>
      <c r="U877" s="1">
        <v>1.69403E-7</v>
      </c>
      <c r="V877" s="1">
        <v>1.3806200000000001E-7</v>
      </c>
      <c r="W877" s="1">
        <v>1.6540499999999999E-7</v>
      </c>
      <c r="X877" s="1">
        <v>2.17072E-7</v>
      </c>
      <c r="Y877" s="1">
        <v>1.5823400000000001E-7</v>
      </c>
      <c r="Z877" s="1">
        <v>1.96503E-7</v>
      </c>
      <c r="AA877" s="1">
        <v>1.85181E-7</v>
      </c>
      <c r="AB877" s="1">
        <v>1.5319799999999999E-7</v>
      </c>
      <c r="AC877" s="1">
        <v>2.5308199999999999E-7</v>
      </c>
      <c r="AD877" s="1">
        <v>2.2097800000000001E-7</v>
      </c>
      <c r="AE877" s="1">
        <v>1.4929200000000001E-7</v>
      </c>
      <c r="AF877" s="1">
        <v>1.6192599999999999E-7</v>
      </c>
      <c r="AG877" s="1">
        <v>1.8866E-7</v>
      </c>
      <c r="AH877" s="1">
        <v>2.76764E-7</v>
      </c>
      <c r="AI877" s="1">
        <v>1.4163200000000001E-7</v>
      </c>
      <c r="AJ877" s="1">
        <v>1.47461E-7</v>
      </c>
    </row>
    <row r="878" spans="1:36" x14ac:dyDescent="0.2">
      <c r="A878" s="2">
        <v>0.13916000000000001</v>
      </c>
      <c r="B878" s="1">
        <v>2.06238E-7</v>
      </c>
      <c r="C878" s="1">
        <v>1.4059399999999999E-7</v>
      </c>
      <c r="D878" s="1">
        <v>2.03461E-7</v>
      </c>
      <c r="E878" s="1">
        <v>1.6687000000000001E-7</v>
      </c>
      <c r="F878" s="1">
        <v>1.92047E-7</v>
      </c>
      <c r="G878" s="1">
        <v>1.32355E-7</v>
      </c>
      <c r="H878" s="1">
        <v>2.30469E-7</v>
      </c>
      <c r="I878" s="1">
        <v>1.6903700000000001E-7</v>
      </c>
      <c r="J878" s="1">
        <v>1.4868200000000001E-7</v>
      </c>
      <c r="K878" s="1">
        <v>1.5225200000000001E-7</v>
      </c>
      <c r="L878" s="1">
        <v>1.2374900000000001E-7</v>
      </c>
      <c r="M878" s="1">
        <v>1.9406100000000001E-7</v>
      </c>
      <c r="N878" s="1">
        <v>2.0602399999999999E-7</v>
      </c>
      <c r="O878" s="1">
        <v>2.3419200000000001E-7</v>
      </c>
      <c r="P878" s="1">
        <v>2.0092800000000001E-7</v>
      </c>
      <c r="Q878" s="1">
        <v>2.1621700000000001E-7</v>
      </c>
      <c r="R878" s="1">
        <v>2.3294099999999999E-7</v>
      </c>
      <c r="S878" s="1">
        <v>1.66809E-7</v>
      </c>
      <c r="T878" s="1">
        <v>1.29211E-7</v>
      </c>
      <c r="U878" s="1">
        <v>2.02271E-7</v>
      </c>
      <c r="V878" s="1">
        <v>1.58691E-7</v>
      </c>
      <c r="W878" s="1">
        <v>1.48163E-7</v>
      </c>
      <c r="X878" s="1">
        <v>1.9012499999999999E-7</v>
      </c>
      <c r="Y878" s="1">
        <v>1.7929099999999999E-7</v>
      </c>
      <c r="Z878" s="1">
        <v>1.7932099999999999E-7</v>
      </c>
      <c r="AA878" s="1">
        <v>1.8939200000000001E-7</v>
      </c>
      <c r="AB878" s="1">
        <v>1.54114E-7</v>
      </c>
      <c r="AC878" s="1">
        <v>2.3190300000000001E-7</v>
      </c>
      <c r="AD878" s="1">
        <v>2.5283799999999998E-7</v>
      </c>
      <c r="AE878" s="1">
        <v>2.22229E-7</v>
      </c>
      <c r="AF878" s="1">
        <v>2.2445700000000001E-7</v>
      </c>
      <c r="AG878" s="1">
        <v>2.0410200000000001E-7</v>
      </c>
      <c r="AH878" s="1">
        <v>2.35931E-7</v>
      </c>
      <c r="AI878" s="1">
        <v>1.6641199999999999E-7</v>
      </c>
      <c r="AJ878" s="1">
        <v>1.4035000000000001E-7</v>
      </c>
    </row>
    <row r="879" spans="1:36" x14ac:dyDescent="0.2">
      <c r="A879" s="2">
        <v>0.14160200000000001</v>
      </c>
      <c r="B879" s="1">
        <v>2.4530000000000001E-7</v>
      </c>
      <c r="C879" s="1">
        <v>1.51245E-7</v>
      </c>
      <c r="D879" s="1">
        <v>2.3132300000000001E-7</v>
      </c>
      <c r="E879" s="1">
        <v>1.70319E-7</v>
      </c>
      <c r="F879" s="1">
        <v>1.70288E-7</v>
      </c>
      <c r="G879" s="1">
        <v>1.60187E-7</v>
      </c>
      <c r="H879" s="1">
        <v>1.97113E-7</v>
      </c>
      <c r="I879" s="1">
        <v>1.9470199999999999E-7</v>
      </c>
      <c r="J879" s="1">
        <v>1.4346299999999999E-7</v>
      </c>
      <c r="K879" s="1">
        <v>1.7804E-7</v>
      </c>
      <c r="L879" s="1">
        <v>1.5176400000000001E-7</v>
      </c>
      <c r="M879" s="1">
        <v>2.0431499999999999E-7</v>
      </c>
      <c r="N879" s="1">
        <v>1.9381699999999999E-7</v>
      </c>
      <c r="O879" s="1">
        <v>1.5463300000000001E-7</v>
      </c>
      <c r="P879" s="1">
        <v>2.37152E-7</v>
      </c>
      <c r="Q879" s="1">
        <v>1.4297499999999999E-7</v>
      </c>
      <c r="R879" s="1">
        <v>2.7212500000000001E-7</v>
      </c>
      <c r="S879" s="1">
        <v>2.5631699999999998E-7</v>
      </c>
      <c r="T879" s="1">
        <v>1.5588399999999999E-7</v>
      </c>
      <c r="U879" s="1">
        <v>1.78436E-7</v>
      </c>
      <c r="V879" s="1">
        <v>1.5176400000000001E-7</v>
      </c>
      <c r="W879" s="1">
        <v>1.7529300000000001E-7</v>
      </c>
      <c r="X879" s="1">
        <v>2.2528099999999999E-7</v>
      </c>
      <c r="Y879" s="1">
        <v>1.7196699999999999E-7</v>
      </c>
      <c r="Z879" s="1">
        <v>2.0867900000000001E-7</v>
      </c>
      <c r="AA879" s="1">
        <v>2.0312499999999999E-7</v>
      </c>
      <c r="AB879" s="1">
        <v>1.7434699999999999E-7</v>
      </c>
      <c r="AC879" s="1">
        <v>2.45392E-7</v>
      </c>
      <c r="AD879" s="1">
        <v>2.2158800000000001E-7</v>
      </c>
      <c r="AE879" s="1">
        <v>1.4950599999999999E-7</v>
      </c>
      <c r="AF879" s="1">
        <v>1.5451E-7</v>
      </c>
      <c r="AG879" s="1">
        <v>2.0748900000000001E-7</v>
      </c>
      <c r="AH879" s="1">
        <v>2.7841200000000002E-7</v>
      </c>
      <c r="AI879" s="1">
        <v>1.5676899999999999E-7</v>
      </c>
      <c r="AJ879" s="1">
        <v>1.4166299999999999E-7</v>
      </c>
    </row>
    <row r="880" spans="1:36" x14ac:dyDescent="0.2">
      <c r="A880" s="2">
        <v>0.144043</v>
      </c>
      <c r="B880" s="1">
        <v>2.1734599999999999E-7</v>
      </c>
      <c r="C880" s="1">
        <v>1.3363599999999999E-7</v>
      </c>
      <c r="D880" s="1">
        <v>2.0840499999999999E-7</v>
      </c>
      <c r="E880" s="1">
        <v>1.8157999999999999E-7</v>
      </c>
      <c r="F880" s="1">
        <v>2.0031700000000001E-7</v>
      </c>
      <c r="G880" s="1">
        <v>1.3809199999999999E-7</v>
      </c>
      <c r="H880" s="1">
        <v>2.1505699999999999E-7</v>
      </c>
      <c r="I880" s="1">
        <v>1.7315699999999999E-7</v>
      </c>
      <c r="J880" s="1">
        <v>1.5893599999999999E-7</v>
      </c>
      <c r="K880" s="1">
        <v>1.6000400000000001E-7</v>
      </c>
      <c r="L880" s="1">
        <v>1.2674000000000001E-7</v>
      </c>
      <c r="M880" s="1">
        <v>2.0889299999999999E-7</v>
      </c>
      <c r="N880" s="1">
        <v>1.8542500000000001E-7</v>
      </c>
      <c r="O880" s="1">
        <v>2.5012200000000002E-7</v>
      </c>
      <c r="P880" s="1">
        <v>2.02759E-7</v>
      </c>
      <c r="Q880" s="1">
        <v>2.36328E-7</v>
      </c>
      <c r="R880" s="1">
        <v>2.3519899999999999E-7</v>
      </c>
      <c r="S880" s="1">
        <v>1.7571999999999999E-7</v>
      </c>
      <c r="T880" s="1">
        <v>1.5228299999999999E-7</v>
      </c>
      <c r="U880" s="1">
        <v>1.9604500000000001E-7</v>
      </c>
      <c r="V880" s="1">
        <v>1.5161099999999999E-7</v>
      </c>
      <c r="W880" s="1">
        <v>1.4721699999999999E-7</v>
      </c>
      <c r="X880" s="1">
        <v>1.64063E-7</v>
      </c>
      <c r="Y880" s="1">
        <v>1.7221100000000001E-7</v>
      </c>
      <c r="Z880" s="1">
        <v>1.7690999999999999E-7</v>
      </c>
      <c r="AA880" s="1">
        <v>1.8273900000000001E-7</v>
      </c>
      <c r="AB880" s="1">
        <v>1.38611E-7</v>
      </c>
      <c r="AC880" s="1">
        <v>2.5058000000000001E-7</v>
      </c>
      <c r="AD880" s="1">
        <v>2.5811799999999998E-7</v>
      </c>
      <c r="AE880" s="1">
        <v>2.2039800000000001E-7</v>
      </c>
      <c r="AF880" s="1">
        <v>2.29889E-7</v>
      </c>
      <c r="AG880" s="1">
        <v>1.9311499999999999E-7</v>
      </c>
      <c r="AH880" s="1">
        <v>2.4798599999999998E-7</v>
      </c>
      <c r="AI880" s="1">
        <v>1.58875E-7</v>
      </c>
      <c r="AJ880" s="1">
        <v>1.5213E-7</v>
      </c>
    </row>
    <row r="881" spans="1:36" x14ac:dyDescent="0.2">
      <c r="A881" s="2">
        <v>0.146484</v>
      </c>
      <c r="B881" s="1">
        <v>2.3657200000000001E-7</v>
      </c>
      <c r="C881" s="1">
        <v>1.62262E-7</v>
      </c>
      <c r="D881" s="1">
        <v>2.29675E-7</v>
      </c>
      <c r="E881" s="1">
        <v>1.6476400000000001E-7</v>
      </c>
      <c r="F881" s="1">
        <v>1.72272E-7</v>
      </c>
      <c r="G881" s="1">
        <v>1.59668E-7</v>
      </c>
      <c r="H881" s="1">
        <v>2.2347999999999999E-7</v>
      </c>
      <c r="I881" s="1">
        <v>1.9537400000000001E-7</v>
      </c>
      <c r="J881" s="1">
        <v>1.45172E-7</v>
      </c>
      <c r="K881" s="1">
        <v>1.76361E-7</v>
      </c>
      <c r="L881" s="1">
        <v>1.4910899999999999E-7</v>
      </c>
      <c r="M881" s="1">
        <v>1.9616700000000001E-7</v>
      </c>
      <c r="N881" s="1">
        <v>2.21741E-7</v>
      </c>
      <c r="O881" s="1">
        <v>1.6668699999999999E-7</v>
      </c>
      <c r="P881" s="1">
        <v>2.4231E-7</v>
      </c>
      <c r="Q881" s="1">
        <v>1.44989E-7</v>
      </c>
      <c r="R881" s="1">
        <v>2.6846299999999999E-7</v>
      </c>
      <c r="S881" s="1">
        <v>2.73285E-7</v>
      </c>
      <c r="T881" s="1">
        <v>1.3736000000000001E-7</v>
      </c>
      <c r="U881" s="1">
        <v>1.93451E-7</v>
      </c>
      <c r="V881" s="1">
        <v>1.6684E-7</v>
      </c>
      <c r="W881" s="1">
        <v>1.7779500000000001E-7</v>
      </c>
      <c r="X881" s="1">
        <v>2.3465E-7</v>
      </c>
      <c r="Y881" s="1">
        <v>1.8514999999999999E-7</v>
      </c>
      <c r="Z881" s="1">
        <v>2.12097E-7</v>
      </c>
      <c r="AA881" s="1">
        <v>2.1591200000000001E-7</v>
      </c>
      <c r="AB881" s="1">
        <v>1.91559E-7</v>
      </c>
      <c r="AC881" s="1">
        <v>2.3645E-7</v>
      </c>
      <c r="AD881" s="1">
        <v>2.3055999999999999E-7</v>
      </c>
      <c r="AE881" s="1">
        <v>1.6650399999999999E-7</v>
      </c>
      <c r="AF881" s="1">
        <v>1.6687000000000001E-7</v>
      </c>
      <c r="AG881" s="1">
        <v>2.2287000000000001E-7</v>
      </c>
      <c r="AH881" s="1">
        <v>2.7444499999999999E-7</v>
      </c>
      <c r="AI881" s="1">
        <v>1.69891E-7</v>
      </c>
      <c r="AJ881" s="1">
        <v>1.37146E-7</v>
      </c>
    </row>
    <row r="882" spans="1:36" x14ac:dyDescent="0.2">
      <c r="A882" s="2">
        <v>0.148926</v>
      </c>
      <c r="B882" s="1">
        <v>2.38129E-7</v>
      </c>
      <c r="C882" s="1">
        <v>1.3323999999999999E-7</v>
      </c>
      <c r="D882" s="1">
        <v>2.21344E-7</v>
      </c>
      <c r="E882" s="1">
        <v>1.91437E-7</v>
      </c>
      <c r="F882" s="1">
        <v>2.0300300000000001E-7</v>
      </c>
      <c r="G882" s="1">
        <v>1.4721699999999999E-7</v>
      </c>
      <c r="H882" s="1">
        <v>1.9625900000000001E-7</v>
      </c>
      <c r="I882" s="1">
        <v>1.7938200000000001E-7</v>
      </c>
      <c r="J882" s="1">
        <v>1.6342199999999999E-7</v>
      </c>
      <c r="K882" s="1">
        <v>1.7221100000000001E-7</v>
      </c>
      <c r="L882" s="1">
        <v>1.3403299999999999E-7</v>
      </c>
      <c r="M882" s="1">
        <v>2.22534E-7</v>
      </c>
      <c r="N882" s="1">
        <v>1.6976899999999999E-7</v>
      </c>
      <c r="O882" s="1">
        <v>2.3349000000000001E-7</v>
      </c>
      <c r="P882" s="1">
        <v>2.1273800000000001E-7</v>
      </c>
      <c r="Q882" s="1">
        <v>2.3129300000000001E-7</v>
      </c>
      <c r="R882" s="1">
        <v>2.4771100000000001E-7</v>
      </c>
      <c r="S882" s="1">
        <v>1.9659399999999999E-7</v>
      </c>
      <c r="T882" s="1">
        <v>1.76361E-7</v>
      </c>
      <c r="U882" s="1">
        <v>1.8893399999999999E-7</v>
      </c>
      <c r="V882" s="1">
        <v>1.45691E-7</v>
      </c>
      <c r="W882" s="1">
        <v>1.5576199999999999E-7</v>
      </c>
      <c r="X882" s="1">
        <v>1.64948E-7</v>
      </c>
      <c r="Y882" s="1">
        <v>1.6705300000000001E-7</v>
      </c>
      <c r="Z882" s="1">
        <v>1.8417399999999999E-7</v>
      </c>
      <c r="AA882" s="1">
        <v>1.84296E-7</v>
      </c>
      <c r="AB882" s="1">
        <v>1.3687100000000001E-7</v>
      </c>
      <c r="AC882" s="1">
        <v>2.69714E-7</v>
      </c>
      <c r="AD882" s="1">
        <v>2.5546300000000002E-7</v>
      </c>
      <c r="AE882" s="1">
        <v>2.02393E-7</v>
      </c>
      <c r="AF882" s="1">
        <v>2.1511800000000001E-7</v>
      </c>
      <c r="AG882" s="1">
        <v>1.9149800000000001E-7</v>
      </c>
      <c r="AH882" s="1">
        <v>2.6962299999999998E-7</v>
      </c>
      <c r="AI882" s="1">
        <v>1.53809E-7</v>
      </c>
      <c r="AJ882" s="1">
        <v>1.6348300000000001E-7</v>
      </c>
    </row>
    <row r="883" spans="1:36" x14ac:dyDescent="0.2">
      <c r="A883" s="2">
        <v>0.151367</v>
      </c>
      <c r="B883" s="1">
        <v>2.2390699999999999E-7</v>
      </c>
      <c r="C883" s="1">
        <v>1.65741E-7</v>
      </c>
      <c r="D883" s="1">
        <v>2.23022E-7</v>
      </c>
      <c r="E883" s="1">
        <v>1.64856E-7</v>
      </c>
      <c r="F883" s="1">
        <v>1.8157999999999999E-7</v>
      </c>
      <c r="G883" s="1">
        <v>1.5487699999999999E-7</v>
      </c>
      <c r="H883" s="1">
        <v>2.4618499999999998E-7</v>
      </c>
      <c r="I883" s="1">
        <v>1.9110100000000001E-7</v>
      </c>
      <c r="J883" s="1">
        <v>1.4712499999999999E-7</v>
      </c>
      <c r="K883" s="1">
        <v>1.6998299999999999E-7</v>
      </c>
      <c r="L883" s="1">
        <v>1.46759E-7</v>
      </c>
      <c r="M883" s="1">
        <v>1.9638099999999999E-7</v>
      </c>
      <c r="N883" s="1">
        <v>2.3837300000000001E-7</v>
      </c>
      <c r="O883" s="1">
        <v>2.0800799999999999E-7</v>
      </c>
      <c r="P883" s="1">
        <v>2.3947099999999999E-7</v>
      </c>
      <c r="Q883" s="1">
        <v>1.71112E-7</v>
      </c>
      <c r="R883" s="1">
        <v>2.6080299999999998E-7</v>
      </c>
      <c r="S883" s="1">
        <v>2.4401900000000001E-7</v>
      </c>
      <c r="T883" s="1">
        <v>1.24634E-7</v>
      </c>
      <c r="U883" s="1">
        <v>2.0898399999999999E-7</v>
      </c>
      <c r="V883" s="1">
        <v>1.7782599999999999E-7</v>
      </c>
      <c r="W883" s="1">
        <v>1.73279E-7</v>
      </c>
      <c r="X883" s="1">
        <v>2.2457899999999999E-7</v>
      </c>
      <c r="Y883" s="1">
        <v>1.94122E-7</v>
      </c>
      <c r="Z883" s="1">
        <v>2.08649E-7</v>
      </c>
      <c r="AA883" s="1">
        <v>2.19452E-7</v>
      </c>
      <c r="AB883" s="1">
        <v>1.9445800000000001E-7</v>
      </c>
      <c r="AC883" s="1">
        <v>2.3681599999999999E-7</v>
      </c>
      <c r="AD883" s="1">
        <v>2.4481199999999998E-7</v>
      </c>
      <c r="AE883" s="1">
        <v>1.9461099999999999E-7</v>
      </c>
      <c r="AF883" s="1">
        <v>1.94427E-7</v>
      </c>
      <c r="AG883" s="1">
        <v>2.3034699999999999E-7</v>
      </c>
      <c r="AH883" s="1">
        <v>2.5946000000000002E-7</v>
      </c>
      <c r="AI883" s="1">
        <v>1.8353300000000001E-7</v>
      </c>
      <c r="AJ883" s="1">
        <v>1.39221E-7</v>
      </c>
    </row>
    <row r="884" spans="1:36" x14ac:dyDescent="0.2">
      <c r="A884" s="2">
        <v>0.153809</v>
      </c>
      <c r="B884" s="1">
        <v>2.5534099999999998E-7</v>
      </c>
      <c r="C884" s="1">
        <v>1.4166299999999999E-7</v>
      </c>
      <c r="D884" s="1">
        <v>2.3660299999999999E-7</v>
      </c>
      <c r="E884" s="1">
        <v>1.93451E-7</v>
      </c>
      <c r="F884" s="1">
        <v>1.9989E-7</v>
      </c>
      <c r="G884" s="1">
        <v>1.6101100000000001E-7</v>
      </c>
      <c r="H884" s="1">
        <v>1.9268800000000001E-7</v>
      </c>
      <c r="I884" s="1">
        <v>1.91345E-7</v>
      </c>
      <c r="J884" s="1">
        <v>1.6500899999999999E-7</v>
      </c>
      <c r="K884" s="1">
        <v>1.87103E-7</v>
      </c>
      <c r="L884" s="1">
        <v>1.49139E-7</v>
      </c>
      <c r="M884" s="1">
        <v>2.2793600000000001E-7</v>
      </c>
      <c r="N884" s="1">
        <v>1.7294299999999999E-7</v>
      </c>
      <c r="O884" s="1">
        <v>2.1173100000000001E-7</v>
      </c>
      <c r="P884" s="1">
        <v>2.3001100000000001E-7</v>
      </c>
      <c r="Q884" s="1">
        <v>2.0205699999999999E-7</v>
      </c>
      <c r="R884" s="1">
        <v>2.6614399999999998E-7</v>
      </c>
      <c r="S884" s="1">
        <v>2.1603399999999999E-7</v>
      </c>
      <c r="T884" s="1">
        <v>1.8652300000000001E-7</v>
      </c>
      <c r="U884" s="1">
        <v>1.83716E-7</v>
      </c>
      <c r="V884" s="1">
        <v>1.4859000000000001E-7</v>
      </c>
      <c r="W884" s="1">
        <v>1.69128E-7</v>
      </c>
      <c r="X884" s="1">
        <v>2.2717299999999999E-7</v>
      </c>
      <c r="Y884" s="1">
        <v>1.6915900000000001E-7</v>
      </c>
      <c r="Z884" s="1">
        <v>1.9738799999999999E-7</v>
      </c>
      <c r="AA884" s="1">
        <v>1.9180299999999999E-7</v>
      </c>
      <c r="AB884" s="1">
        <v>1.5545699999999999E-7</v>
      </c>
      <c r="AC884" s="1">
        <v>2.7865599999999998E-7</v>
      </c>
      <c r="AD884" s="1">
        <v>2.47467E-7</v>
      </c>
      <c r="AE884" s="1">
        <v>1.8170199999999999E-7</v>
      </c>
      <c r="AF884" s="1">
        <v>1.9351199999999999E-7</v>
      </c>
      <c r="AG884" s="1">
        <v>1.9717399999999999E-7</v>
      </c>
      <c r="AH884" s="1">
        <v>2.8964199999999999E-7</v>
      </c>
      <c r="AI884" s="1">
        <v>1.5328999999999999E-7</v>
      </c>
      <c r="AJ884" s="1">
        <v>1.65039E-7</v>
      </c>
    </row>
    <row r="885" spans="1:36" x14ac:dyDescent="0.2">
      <c r="A885" s="2">
        <v>0.15625</v>
      </c>
      <c r="B885" s="1">
        <v>2.19543E-7</v>
      </c>
      <c r="C885" s="1">
        <v>1.62659E-7</v>
      </c>
      <c r="D885" s="1">
        <v>2.1911599999999999E-7</v>
      </c>
      <c r="E885" s="1">
        <v>1.7156999999999999E-7</v>
      </c>
      <c r="F885" s="1">
        <v>1.9595300000000001E-7</v>
      </c>
      <c r="G885" s="1">
        <v>1.4947500000000001E-7</v>
      </c>
      <c r="H885" s="1">
        <v>2.53021E-7</v>
      </c>
      <c r="I885" s="1">
        <v>1.8566899999999999E-7</v>
      </c>
      <c r="J885" s="1">
        <v>1.54205E-7</v>
      </c>
      <c r="K885" s="1">
        <v>1.7102100000000001E-7</v>
      </c>
      <c r="L885" s="1">
        <v>1.3766500000000001E-7</v>
      </c>
      <c r="M885" s="1">
        <v>2.0312499999999999E-7</v>
      </c>
      <c r="N885" s="1">
        <v>2.37152E-7</v>
      </c>
      <c r="O885" s="1">
        <v>2.3959399999999999E-7</v>
      </c>
      <c r="P885" s="1">
        <v>2.3135399999999999E-7</v>
      </c>
      <c r="Q885" s="1">
        <v>2.0989999999999999E-7</v>
      </c>
      <c r="R885" s="1">
        <v>2.4881000000000002E-7</v>
      </c>
      <c r="S885" s="1">
        <v>1.97998E-7</v>
      </c>
      <c r="T885" s="1">
        <v>1.3031000000000001E-7</v>
      </c>
      <c r="U885" s="1">
        <v>2.19971E-7</v>
      </c>
      <c r="V885" s="1">
        <v>1.7804E-7</v>
      </c>
      <c r="W885" s="1">
        <v>1.66931E-7</v>
      </c>
      <c r="X885" s="1">
        <v>2.2546400000000001E-7</v>
      </c>
      <c r="Y885" s="1">
        <v>1.9766199999999999E-7</v>
      </c>
      <c r="Z885" s="1">
        <v>1.9915799999999999E-7</v>
      </c>
      <c r="AA885" s="1">
        <v>2.17377E-7</v>
      </c>
      <c r="AB885" s="1">
        <v>1.8466199999999999E-7</v>
      </c>
      <c r="AC885" s="1">
        <v>2.4469E-7</v>
      </c>
      <c r="AD885" s="1">
        <v>2.6446500000000001E-7</v>
      </c>
      <c r="AE885" s="1">
        <v>2.2100799999999999E-7</v>
      </c>
      <c r="AF885" s="1">
        <v>2.2430399999999999E-7</v>
      </c>
      <c r="AG885" s="1">
        <v>2.2879E-7</v>
      </c>
      <c r="AH885" s="1">
        <v>2.5500500000000003E-7</v>
      </c>
      <c r="AI885" s="1">
        <v>1.8740800000000001E-7</v>
      </c>
      <c r="AJ885" s="1">
        <v>1.4593499999999999E-7</v>
      </c>
    </row>
    <row r="886" spans="1:36" x14ac:dyDescent="0.2">
      <c r="A886" s="2">
        <v>0.158691</v>
      </c>
      <c r="B886" s="1">
        <v>2.6266499999999998E-7</v>
      </c>
      <c r="C886" s="1">
        <v>1.56311E-7</v>
      </c>
      <c r="D886" s="1">
        <v>2.4414099999999999E-7</v>
      </c>
      <c r="E886" s="1">
        <v>1.9216900000000001E-7</v>
      </c>
      <c r="F886" s="1">
        <v>1.9219999999999999E-7</v>
      </c>
      <c r="G886" s="1">
        <v>1.7303499999999999E-7</v>
      </c>
      <c r="H886" s="1">
        <v>2.0141600000000001E-7</v>
      </c>
      <c r="I886" s="1">
        <v>2.0501699999999999E-7</v>
      </c>
      <c r="J886" s="1">
        <v>1.6275E-7</v>
      </c>
      <c r="K886" s="1">
        <v>1.9467200000000001E-7</v>
      </c>
      <c r="L886" s="1">
        <v>1.54205E-7</v>
      </c>
      <c r="M886" s="1">
        <v>2.2705100000000001E-7</v>
      </c>
      <c r="N886" s="1">
        <v>1.9161999999999999E-7</v>
      </c>
      <c r="O886" s="1">
        <v>1.8255600000000001E-7</v>
      </c>
      <c r="P886" s="1">
        <v>2.4896199999999998E-7</v>
      </c>
      <c r="Q886" s="1">
        <v>1.74072E-7</v>
      </c>
      <c r="R886" s="1">
        <v>2.8295900000000001E-7</v>
      </c>
      <c r="S886" s="1">
        <v>2.3919699999999999E-7</v>
      </c>
      <c r="T886" s="1">
        <v>1.8222E-7</v>
      </c>
      <c r="U886" s="1">
        <v>1.9030800000000001E-7</v>
      </c>
      <c r="V886" s="1">
        <v>1.586E-7</v>
      </c>
      <c r="W886" s="1">
        <v>1.8258699999999999E-7</v>
      </c>
      <c r="X886" s="1">
        <v>2.0284999999999999E-7</v>
      </c>
      <c r="Y886" s="1">
        <v>1.7569000000000001E-7</v>
      </c>
      <c r="Z886" s="1">
        <v>2.12921E-7</v>
      </c>
      <c r="AA886" s="1">
        <v>2.11914E-7</v>
      </c>
      <c r="AB886" s="1">
        <v>1.7181400000000001E-7</v>
      </c>
      <c r="AC886" s="1">
        <v>2.7752699999999999E-7</v>
      </c>
      <c r="AD886" s="1">
        <v>2.4304199999999999E-7</v>
      </c>
      <c r="AE886" s="1">
        <v>1.6570999999999999E-7</v>
      </c>
      <c r="AF886" s="1">
        <v>1.7422499999999999E-7</v>
      </c>
      <c r="AG886" s="1">
        <v>2.1029699999999999E-7</v>
      </c>
      <c r="AH886" s="1">
        <v>3.0123899999999999E-7</v>
      </c>
      <c r="AI886" s="1">
        <v>1.6220100000000001E-7</v>
      </c>
      <c r="AJ886" s="1">
        <v>1.6210900000000001E-7</v>
      </c>
    </row>
    <row r="887" spans="1:36" x14ac:dyDescent="0.2">
      <c r="A887" s="2">
        <v>0.161133</v>
      </c>
      <c r="B887" s="1">
        <v>2.24823E-7</v>
      </c>
      <c r="C887" s="1">
        <v>1.5258799999999999E-7</v>
      </c>
      <c r="D887" s="1">
        <v>2.2170999999999999E-7</v>
      </c>
      <c r="E887" s="1">
        <v>1.8484500000000001E-7</v>
      </c>
      <c r="F887" s="1">
        <v>2.1237199999999999E-7</v>
      </c>
      <c r="G887" s="1">
        <v>1.5048200000000001E-7</v>
      </c>
      <c r="H887" s="1">
        <v>2.4633800000000002E-7</v>
      </c>
      <c r="I887" s="1">
        <v>1.8655399999999999E-7</v>
      </c>
      <c r="J887" s="1">
        <v>1.6738899999999999E-7</v>
      </c>
      <c r="K887" s="1">
        <v>1.7370600000000001E-7</v>
      </c>
      <c r="L887" s="1">
        <v>1.3272099999999999E-7</v>
      </c>
      <c r="M887" s="1">
        <v>2.13104E-7</v>
      </c>
      <c r="N887" s="1">
        <v>2.1978800000000001E-7</v>
      </c>
      <c r="O887" s="1">
        <v>2.5845300000000002E-7</v>
      </c>
      <c r="P887" s="1">
        <v>2.2653200000000001E-7</v>
      </c>
      <c r="Q887" s="1">
        <v>2.4157699999999999E-7</v>
      </c>
      <c r="R887" s="1">
        <v>2.4780300000000001E-7</v>
      </c>
      <c r="S887" s="1">
        <v>1.7163100000000001E-7</v>
      </c>
      <c r="T887" s="1">
        <v>1.4920000000000001E-7</v>
      </c>
      <c r="U887" s="1">
        <v>2.2058100000000001E-7</v>
      </c>
      <c r="V887" s="1">
        <v>1.74988E-7</v>
      </c>
      <c r="W887" s="1">
        <v>1.61285E-7</v>
      </c>
      <c r="X887" s="1">
        <v>2.07733E-7</v>
      </c>
      <c r="Y887" s="1">
        <v>1.9397000000000001E-7</v>
      </c>
      <c r="Z887" s="1">
        <v>1.94122E-7</v>
      </c>
      <c r="AA887" s="1">
        <v>2.1005200000000001E-7</v>
      </c>
      <c r="AB887" s="1">
        <v>1.68213E-7</v>
      </c>
      <c r="AC887" s="1">
        <v>2.6193200000000002E-7</v>
      </c>
      <c r="AD887" s="1">
        <v>2.7655000000000002E-7</v>
      </c>
      <c r="AE887" s="1">
        <v>2.37244E-7</v>
      </c>
      <c r="AF887" s="1">
        <v>2.45789E-7</v>
      </c>
      <c r="AG887" s="1">
        <v>2.20245E-7</v>
      </c>
      <c r="AH887" s="1">
        <v>2.6300000000000001E-7</v>
      </c>
      <c r="AI887" s="1">
        <v>1.8405200000000001E-7</v>
      </c>
      <c r="AJ887" s="1">
        <v>1.56616E-7</v>
      </c>
    </row>
    <row r="888" spans="1:36" x14ac:dyDescent="0.2">
      <c r="A888" s="2">
        <v>0.163574</v>
      </c>
      <c r="B888" s="1">
        <v>2.6034499999999999E-7</v>
      </c>
      <c r="C888" s="1">
        <v>1.7382800000000001E-7</v>
      </c>
      <c r="D888" s="1">
        <v>2.4758899999999998E-7</v>
      </c>
      <c r="E888" s="1">
        <v>1.8475299999999999E-7</v>
      </c>
      <c r="F888" s="1">
        <v>1.89758E-7</v>
      </c>
      <c r="G888" s="1">
        <v>1.7727700000000001E-7</v>
      </c>
      <c r="H888" s="1">
        <v>2.2415200000000001E-7</v>
      </c>
      <c r="I888" s="1">
        <v>2.10724E-7</v>
      </c>
      <c r="J888" s="1">
        <v>1.6079700000000001E-7</v>
      </c>
      <c r="K888" s="1">
        <v>1.9763200000000001E-7</v>
      </c>
      <c r="L888" s="1">
        <v>1.6082799999999999E-7</v>
      </c>
      <c r="M888" s="1">
        <v>2.2058100000000001E-7</v>
      </c>
      <c r="N888" s="1">
        <v>2.1948200000000001E-7</v>
      </c>
      <c r="O888" s="1">
        <v>1.7321800000000001E-7</v>
      </c>
      <c r="P888" s="1">
        <v>2.6470900000000002E-7</v>
      </c>
      <c r="Q888" s="1">
        <v>1.5881300000000001E-7</v>
      </c>
      <c r="R888" s="1">
        <v>2.8848299999999998E-7</v>
      </c>
      <c r="S888" s="1">
        <v>2.5851400000000001E-7</v>
      </c>
      <c r="T888" s="1">
        <v>1.6626000000000001E-7</v>
      </c>
      <c r="U888" s="1">
        <v>2.0324699999999999E-7</v>
      </c>
      <c r="V888" s="1">
        <v>1.74072E-7</v>
      </c>
      <c r="W888" s="1">
        <v>1.93024E-7</v>
      </c>
      <c r="X888" s="1">
        <v>2.34741E-7</v>
      </c>
      <c r="Y888" s="1">
        <v>1.9000200000000001E-7</v>
      </c>
      <c r="Z888" s="1">
        <v>2.23511E-7</v>
      </c>
      <c r="AA888" s="1">
        <v>2.27997E-7</v>
      </c>
      <c r="AB888" s="1">
        <v>1.9455000000000001E-7</v>
      </c>
      <c r="AC888" s="1">
        <v>2.7069100000000002E-7</v>
      </c>
      <c r="AD888" s="1">
        <v>2.4447600000000002E-7</v>
      </c>
      <c r="AE888" s="1">
        <v>1.64246E-7</v>
      </c>
      <c r="AF888" s="1">
        <v>1.7275999999999999E-7</v>
      </c>
      <c r="AG888" s="1">
        <v>2.2930900000000001E-7</v>
      </c>
      <c r="AH888" s="1">
        <v>3.0306999999999997E-7</v>
      </c>
      <c r="AI888" s="1">
        <v>1.7730699999999999E-7</v>
      </c>
      <c r="AJ888" s="1">
        <v>1.56891E-7</v>
      </c>
    </row>
    <row r="889" spans="1:36" x14ac:dyDescent="0.2">
      <c r="A889" s="2">
        <v>0.166016</v>
      </c>
      <c r="B889" s="1">
        <v>2.3901400000000003E-7</v>
      </c>
      <c r="C889" s="1">
        <v>1.5036E-7</v>
      </c>
      <c r="D889" s="1">
        <v>2.2894299999999999E-7</v>
      </c>
      <c r="E889" s="1">
        <v>1.9952400000000001E-7</v>
      </c>
      <c r="F889" s="1">
        <v>2.2088600000000001E-7</v>
      </c>
      <c r="G889" s="1">
        <v>1.5582300000000001E-7</v>
      </c>
      <c r="H889" s="1">
        <v>2.29279E-7</v>
      </c>
      <c r="I889" s="1">
        <v>1.9039900000000001E-7</v>
      </c>
      <c r="J889" s="1">
        <v>1.7642199999999999E-7</v>
      </c>
      <c r="K889" s="1">
        <v>1.82434E-7</v>
      </c>
      <c r="L889" s="1">
        <v>1.3717700000000001E-7</v>
      </c>
      <c r="M889" s="1">
        <v>2.2824100000000001E-7</v>
      </c>
      <c r="N889" s="1">
        <v>2.0211800000000001E-7</v>
      </c>
      <c r="O889" s="1">
        <v>2.6696800000000001E-7</v>
      </c>
      <c r="P889" s="1">
        <v>2.30988E-7</v>
      </c>
      <c r="Q889" s="1">
        <v>2.5378399999999999E-7</v>
      </c>
      <c r="R889" s="1">
        <v>2.53418E-7</v>
      </c>
      <c r="S889" s="1">
        <v>1.6897599999999999E-7</v>
      </c>
      <c r="T889" s="1">
        <v>1.72607E-7</v>
      </c>
      <c r="U889" s="1">
        <v>2.1404999999999999E-7</v>
      </c>
      <c r="V889" s="1">
        <v>1.67236E-7</v>
      </c>
      <c r="W889" s="1">
        <v>1.64948E-7</v>
      </c>
      <c r="X889" s="1">
        <v>1.7431600000000001E-7</v>
      </c>
      <c r="Y889" s="1">
        <v>1.8643200000000001E-7</v>
      </c>
      <c r="Z889" s="1">
        <v>1.9366500000000001E-7</v>
      </c>
      <c r="AA889" s="1">
        <v>2.0388800000000001E-7</v>
      </c>
      <c r="AB889" s="1">
        <v>1.5685999999999999E-7</v>
      </c>
      <c r="AC889" s="1">
        <v>2.8482100000000001E-7</v>
      </c>
      <c r="AD889" s="1">
        <v>2.7996799999999998E-7</v>
      </c>
      <c r="AE889" s="1">
        <v>2.30591E-7</v>
      </c>
      <c r="AF889" s="1">
        <v>2.4694800000000002E-7</v>
      </c>
      <c r="AG889" s="1">
        <v>2.1344000000000001E-7</v>
      </c>
      <c r="AH889" s="1">
        <v>2.7630600000000001E-7</v>
      </c>
      <c r="AI889" s="1">
        <v>1.7868000000000001E-7</v>
      </c>
      <c r="AJ889" s="1">
        <v>1.6967799999999999E-7</v>
      </c>
    </row>
    <row r="890" spans="1:36" x14ac:dyDescent="0.2">
      <c r="A890" s="2">
        <v>0.168457</v>
      </c>
      <c r="B890" s="1">
        <v>2.5180099999999999E-7</v>
      </c>
      <c r="C890" s="1">
        <v>1.8209799999999999E-7</v>
      </c>
      <c r="D890" s="1">
        <v>2.4542199999999999E-7</v>
      </c>
      <c r="E890" s="1">
        <v>1.81122E-7</v>
      </c>
      <c r="F890" s="1">
        <v>1.9326800000000001E-7</v>
      </c>
      <c r="G890" s="1">
        <v>1.7669700000000001E-7</v>
      </c>
      <c r="H890" s="1">
        <v>2.5079300000000001E-7</v>
      </c>
      <c r="I890" s="1">
        <v>2.1237199999999999E-7</v>
      </c>
      <c r="J890" s="1">
        <v>1.6030900000000001E-7</v>
      </c>
      <c r="K890" s="1">
        <v>1.9500699999999999E-7</v>
      </c>
      <c r="L890" s="1">
        <v>1.6037E-7</v>
      </c>
      <c r="M890" s="1">
        <v>2.1523999999999999E-7</v>
      </c>
      <c r="N890" s="1">
        <v>2.4646E-7</v>
      </c>
      <c r="O890" s="1">
        <v>1.9540399999999999E-7</v>
      </c>
      <c r="P890" s="1">
        <v>2.68402E-7</v>
      </c>
      <c r="Q890" s="1">
        <v>1.6684E-7</v>
      </c>
      <c r="R890" s="1">
        <v>2.8381299999999998E-7</v>
      </c>
      <c r="S890" s="1">
        <v>2.5363199999999998E-7</v>
      </c>
      <c r="T890" s="1">
        <v>1.5057400000000001E-7</v>
      </c>
      <c r="U890" s="1">
        <v>2.18842E-7</v>
      </c>
      <c r="V890" s="1">
        <v>1.8884299999999999E-7</v>
      </c>
      <c r="W890" s="1">
        <v>1.9250499999999999E-7</v>
      </c>
      <c r="X890" s="1">
        <v>2.4545299999999999E-7</v>
      </c>
      <c r="Y890" s="1">
        <v>2.0419300000000001E-7</v>
      </c>
      <c r="Z890" s="1">
        <v>2.2686799999999999E-7</v>
      </c>
      <c r="AA890" s="1">
        <v>2.3944100000000001E-7</v>
      </c>
      <c r="AB890" s="1">
        <v>2.1005200000000001E-7</v>
      </c>
      <c r="AC890" s="1">
        <v>2.6339700000000001E-7</v>
      </c>
      <c r="AD890" s="1">
        <v>2.5640899999999998E-7</v>
      </c>
      <c r="AE890" s="1">
        <v>1.79535E-7</v>
      </c>
      <c r="AF890" s="1">
        <v>1.9241299999999999E-7</v>
      </c>
      <c r="AG890" s="1">
        <v>2.4520899999999998E-7</v>
      </c>
      <c r="AH890" s="1">
        <v>2.9568499999999999E-7</v>
      </c>
      <c r="AI890" s="1">
        <v>1.92139E-7</v>
      </c>
      <c r="AJ890" s="1">
        <v>1.5206900000000001E-7</v>
      </c>
    </row>
    <row r="891" spans="1:36" x14ac:dyDescent="0.2">
      <c r="A891" s="2">
        <v>0.17089799999999999</v>
      </c>
      <c r="B891" s="1">
        <v>2.5860600000000001E-7</v>
      </c>
      <c r="C891" s="1">
        <v>1.5435800000000001E-7</v>
      </c>
      <c r="D891" s="1">
        <v>2.4285900000000002E-7</v>
      </c>
      <c r="E891" s="1">
        <v>2.10205E-7</v>
      </c>
      <c r="F891" s="1">
        <v>2.2448699999999999E-7</v>
      </c>
      <c r="G891" s="1">
        <v>1.68427E-7</v>
      </c>
      <c r="H891" s="1">
        <v>2.15302E-7</v>
      </c>
      <c r="I891" s="1">
        <v>1.9882200000000001E-7</v>
      </c>
      <c r="J891" s="1">
        <v>1.80817E-7</v>
      </c>
      <c r="K891" s="1">
        <v>1.97906E-7</v>
      </c>
      <c r="L891" s="1">
        <v>1.4614899999999999E-7</v>
      </c>
      <c r="M891" s="1">
        <v>2.4203499999999998E-7</v>
      </c>
      <c r="N891" s="1">
        <v>1.89178E-7</v>
      </c>
      <c r="O891" s="1">
        <v>2.4987800000000001E-7</v>
      </c>
      <c r="P891" s="1">
        <v>2.4374399999999999E-7</v>
      </c>
      <c r="Q891" s="1">
        <v>2.4044800000000001E-7</v>
      </c>
      <c r="R891" s="1">
        <v>2.6861599999999997E-7</v>
      </c>
      <c r="S891" s="1">
        <v>1.9158900000000001E-7</v>
      </c>
      <c r="T891" s="1">
        <v>1.95038E-7</v>
      </c>
      <c r="U891" s="1">
        <v>2.0779399999999999E-7</v>
      </c>
      <c r="V891" s="1">
        <v>1.6421499999999999E-7</v>
      </c>
      <c r="W891" s="1">
        <v>1.7571999999999999E-7</v>
      </c>
      <c r="X891" s="1">
        <v>1.8035900000000001E-7</v>
      </c>
      <c r="Y891" s="1">
        <v>1.8325800000000001E-7</v>
      </c>
      <c r="Z891" s="1">
        <v>2.02972E-7</v>
      </c>
      <c r="AA891" s="1">
        <v>2.08649E-7</v>
      </c>
      <c r="AB891" s="1">
        <v>1.54602E-7</v>
      </c>
      <c r="AC891" s="1">
        <v>3.0068999999999997E-7</v>
      </c>
      <c r="AD891" s="1">
        <v>2.78839E-7</v>
      </c>
      <c r="AE891" s="1">
        <v>2.13318E-7</v>
      </c>
      <c r="AF891" s="1">
        <v>2.2973600000000001E-7</v>
      </c>
      <c r="AG891" s="1">
        <v>2.1139499999999999E-7</v>
      </c>
      <c r="AH891" s="1">
        <v>2.9721099999999997E-7</v>
      </c>
      <c r="AI891" s="1">
        <v>1.7410300000000001E-7</v>
      </c>
      <c r="AJ891" s="1">
        <v>1.7941299999999999E-7</v>
      </c>
    </row>
    <row r="892" spans="1:36" x14ac:dyDescent="0.2">
      <c r="A892" s="2">
        <v>0.17333999999999999</v>
      </c>
      <c r="B892" s="1">
        <v>2.4032599999999998E-7</v>
      </c>
      <c r="C892" s="1">
        <v>1.8615699999999999E-7</v>
      </c>
      <c r="D892" s="1">
        <v>2.38007E-7</v>
      </c>
      <c r="E892" s="1">
        <v>1.8328899999999999E-7</v>
      </c>
      <c r="F892" s="1">
        <v>2.0364399999999999E-7</v>
      </c>
      <c r="G892" s="1">
        <v>1.7193600000000001E-7</v>
      </c>
      <c r="H892" s="1">
        <v>2.7185100000000002E-7</v>
      </c>
      <c r="I892" s="1">
        <v>2.07855E-7</v>
      </c>
      <c r="J892" s="1">
        <v>1.6549699999999999E-7</v>
      </c>
      <c r="K892" s="1">
        <v>1.9216900000000001E-7</v>
      </c>
      <c r="L892" s="1">
        <v>1.56097E-7</v>
      </c>
      <c r="M892" s="1">
        <v>2.15393E-7</v>
      </c>
      <c r="N892" s="1">
        <v>2.5808699999999997E-7</v>
      </c>
      <c r="O892" s="1">
        <v>2.2488399999999999E-7</v>
      </c>
      <c r="P892" s="1">
        <v>2.6532E-7</v>
      </c>
      <c r="Q892" s="1">
        <v>1.9863900000000001E-7</v>
      </c>
      <c r="R892" s="1">
        <v>2.7261400000000001E-7</v>
      </c>
      <c r="S892" s="1">
        <v>2.2885099999999999E-7</v>
      </c>
      <c r="T892" s="1">
        <v>1.42487E-7</v>
      </c>
      <c r="U892" s="1">
        <v>2.36328E-7</v>
      </c>
      <c r="V892" s="1">
        <v>1.98792E-7</v>
      </c>
      <c r="W892" s="1">
        <v>1.8804899999999999E-7</v>
      </c>
      <c r="X892" s="1">
        <v>2.37335E-7</v>
      </c>
      <c r="Y892" s="1">
        <v>2.12524E-7</v>
      </c>
      <c r="Z892" s="1">
        <v>2.2464000000000001E-7</v>
      </c>
      <c r="AA892" s="1">
        <v>2.4270599999999998E-7</v>
      </c>
      <c r="AB892" s="1">
        <v>2.1157799999999999E-7</v>
      </c>
      <c r="AC892" s="1">
        <v>2.6708999999999999E-7</v>
      </c>
      <c r="AD892" s="1">
        <v>2.7475E-7</v>
      </c>
      <c r="AE892" s="1">
        <v>2.07733E-7</v>
      </c>
      <c r="AF892" s="1">
        <v>2.20337E-7</v>
      </c>
      <c r="AG892" s="1">
        <v>2.5137299999999998E-7</v>
      </c>
      <c r="AH892" s="1">
        <v>2.8433200000000001E-7</v>
      </c>
      <c r="AI892" s="1">
        <v>2.0581099999999999E-7</v>
      </c>
      <c r="AJ892" s="1">
        <v>1.5612800000000001E-7</v>
      </c>
    </row>
    <row r="893" spans="1:36" x14ac:dyDescent="0.2">
      <c r="A893" s="2">
        <v>0.17578099999999999</v>
      </c>
      <c r="B893" s="1">
        <v>2.77069E-7</v>
      </c>
      <c r="C893" s="1">
        <v>1.65649E-7</v>
      </c>
      <c r="D893" s="1">
        <v>2.5732399999999998E-7</v>
      </c>
      <c r="E893" s="1">
        <v>2.11517E-7</v>
      </c>
      <c r="F893" s="1">
        <v>2.21039E-7</v>
      </c>
      <c r="G893" s="1">
        <v>1.8325800000000001E-7</v>
      </c>
      <c r="H893" s="1">
        <v>2.15668E-7</v>
      </c>
      <c r="I893" s="1">
        <v>2.1307399999999999E-7</v>
      </c>
      <c r="J893" s="1">
        <v>1.83228E-7</v>
      </c>
      <c r="K893" s="1">
        <v>2.1115100000000001E-7</v>
      </c>
      <c r="L893" s="1">
        <v>1.5985099999999999E-7</v>
      </c>
      <c r="M893" s="1">
        <v>2.4792499999999999E-7</v>
      </c>
      <c r="N893" s="1">
        <v>1.95526E-7</v>
      </c>
      <c r="O893" s="1">
        <v>2.22046E-7</v>
      </c>
      <c r="P893" s="1">
        <v>2.62146E-7</v>
      </c>
      <c r="Q893" s="1">
        <v>2.1353100000000001E-7</v>
      </c>
      <c r="R893" s="1">
        <v>2.8851300000000001E-7</v>
      </c>
      <c r="S893" s="1">
        <v>2.28607E-7</v>
      </c>
      <c r="T893" s="1">
        <v>2.04254E-7</v>
      </c>
      <c r="U893" s="1">
        <v>2.0709200000000001E-7</v>
      </c>
      <c r="V893" s="1">
        <v>1.71295E-7</v>
      </c>
      <c r="W893" s="1">
        <v>1.9021599999999999E-7</v>
      </c>
      <c r="X893" s="1">
        <v>2.0669599999999999E-7</v>
      </c>
      <c r="Y893" s="1">
        <v>1.8664599999999999E-7</v>
      </c>
      <c r="Z893" s="1">
        <v>2.17255E-7</v>
      </c>
      <c r="AA893" s="1">
        <v>2.2012299999999999E-7</v>
      </c>
      <c r="AB893" s="1">
        <v>1.6925000000000001E-7</v>
      </c>
      <c r="AC893" s="1">
        <v>3.0892900000000003E-7</v>
      </c>
      <c r="AD893" s="1">
        <v>2.7154499999999999E-7</v>
      </c>
      <c r="AE893" s="1">
        <v>2.3638899999999999E-7</v>
      </c>
      <c r="AF893" s="1">
        <v>2.0880099999999999E-7</v>
      </c>
      <c r="AG893" s="1">
        <v>2.2067300000000001E-7</v>
      </c>
      <c r="AH893" s="1">
        <v>3.1982400000000002E-7</v>
      </c>
      <c r="AI893" s="1">
        <v>1.77338E-7</v>
      </c>
      <c r="AJ893" s="1">
        <v>1.8222E-7</v>
      </c>
    </row>
    <row r="894" spans="1:36" x14ac:dyDescent="0.2">
      <c r="A894" s="2">
        <v>0.17822299999999999</v>
      </c>
      <c r="B894" s="1">
        <v>2.3968500000000002E-7</v>
      </c>
      <c r="C894" s="1">
        <v>1.7987100000000001E-7</v>
      </c>
      <c r="D894" s="1">
        <v>2.38342E-7</v>
      </c>
      <c r="E894" s="1">
        <v>1.92627E-7</v>
      </c>
      <c r="F894" s="1">
        <v>2.19574E-7</v>
      </c>
      <c r="G894" s="1">
        <v>1.68915E-7</v>
      </c>
      <c r="H894" s="1">
        <v>2.75665E-7</v>
      </c>
      <c r="I894" s="1">
        <v>2.0587200000000001E-7</v>
      </c>
      <c r="J894" s="1">
        <v>1.75873E-7</v>
      </c>
      <c r="K894" s="1">
        <v>1.9259600000000001E-7</v>
      </c>
      <c r="L894" s="1">
        <v>1.4959700000000001E-7</v>
      </c>
      <c r="M894" s="1">
        <v>2.23145E-7</v>
      </c>
      <c r="N894" s="1">
        <v>2.5262499999999997E-7</v>
      </c>
      <c r="O894" s="1">
        <v>2.6162700000000002E-7</v>
      </c>
      <c r="P894" s="1">
        <v>2.58301E-7</v>
      </c>
      <c r="Q894" s="1">
        <v>2.3590099999999999E-7</v>
      </c>
      <c r="R894" s="1">
        <v>2.6513699999999997E-7</v>
      </c>
      <c r="S894" s="1">
        <v>2.0181300000000001E-7</v>
      </c>
      <c r="T894" s="1">
        <v>1.4968900000000001E-7</v>
      </c>
      <c r="U894" s="1">
        <v>2.4301099999999998E-7</v>
      </c>
      <c r="V894" s="1">
        <v>1.98395E-7</v>
      </c>
      <c r="W894" s="1">
        <v>1.8145800000000001E-7</v>
      </c>
      <c r="X894" s="1">
        <v>2.1511800000000001E-7</v>
      </c>
      <c r="Y894" s="1">
        <v>2.14996E-7</v>
      </c>
      <c r="Z894" s="1">
        <v>2.14111E-7</v>
      </c>
      <c r="AA894" s="1">
        <v>2.3898300000000002E-7</v>
      </c>
      <c r="AB894" s="1">
        <v>2.01294E-7</v>
      </c>
      <c r="AC894" s="1">
        <v>2.7792399999999999E-7</v>
      </c>
      <c r="AD894" s="1">
        <v>2.92542E-7</v>
      </c>
      <c r="AE894" s="1">
        <v>2.3809799999999999E-7</v>
      </c>
      <c r="AF894" s="1">
        <v>2.5237999999999999E-7</v>
      </c>
      <c r="AG894" s="1">
        <v>2.4996899999999998E-7</v>
      </c>
      <c r="AH894" s="1">
        <v>2.8323399999999998E-7</v>
      </c>
      <c r="AI894" s="1">
        <v>2.09625E-7</v>
      </c>
      <c r="AJ894" s="1">
        <v>1.65833E-7</v>
      </c>
    </row>
    <row r="895" spans="1:36" x14ac:dyDescent="0.2">
      <c r="A895" s="2">
        <v>0.18066399999999999</v>
      </c>
      <c r="B895" s="1">
        <v>2.8103599999999998E-7</v>
      </c>
      <c r="C895" s="1">
        <v>1.8234300000000001E-7</v>
      </c>
      <c r="D895" s="1">
        <v>2.65533E-7</v>
      </c>
      <c r="E895" s="1">
        <v>2.10602E-7</v>
      </c>
      <c r="F895" s="1">
        <v>2.1444699999999999E-7</v>
      </c>
      <c r="G895" s="1">
        <v>1.92841E-7</v>
      </c>
      <c r="H895" s="1">
        <v>2.30377E-7</v>
      </c>
      <c r="I895" s="1">
        <v>2.2634900000000001E-7</v>
      </c>
      <c r="J895" s="1">
        <v>1.81732E-7</v>
      </c>
      <c r="K895" s="1">
        <v>2.1978800000000001E-7</v>
      </c>
      <c r="L895" s="1">
        <v>1.71997E-7</v>
      </c>
      <c r="M895" s="1">
        <v>2.4783299999999999E-7</v>
      </c>
      <c r="N895" s="1">
        <v>2.1780400000000001E-7</v>
      </c>
      <c r="O895" s="1">
        <v>2.0333899999999999E-7</v>
      </c>
      <c r="P895" s="1">
        <v>2.8378299999999999E-7</v>
      </c>
      <c r="Q895" s="1">
        <v>1.86676E-7</v>
      </c>
      <c r="R895" s="1">
        <v>3.0367999999999998E-7</v>
      </c>
      <c r="S895" s="1">
        <v>2.6208500000000001E-7</v>
      </c>
      <c r="T895" s="1">
        <v>1.9717399999999999E-7</v>
      </c>
      <c r="U895" s="1">
        <v>2.1633899999999999E-7</v>
      </c>
      <c r="V895" s="1">
        <v>1.8435699999999999E-7</v>
      </c>
      <c r="W895" s="1">
        <v>2.0361300000000001E-7</v>
      </c>
      <c r="X895" s="1">
        <v>2.2973600000000001E-7</v>
      </c>
      <c r="Y895" s="1">
        <v>1.9580099999999999E-7</v>
      </c>
      <c r="Z895" s="1">
        <v>2.3379500000000001E-7</v>
      </c>
      <c r="AA895" s="1">
        <v>2.37732E-7</v>
      </c>
      <c r="AB895" s="1">
        <v>1.9201699999999999E-7</v>
      </c>
      <c r="AC895" s="1">
        <v>3.0761700000000002E-7</v>
      </c>
      <c r="AD895" s="1">
        <v>2.6959200000000002E-7</v>
      </c>
      <c r="AE895" s="1">
        <v>1.7984E-7</v>
      </c>
      <c r="AF895" s="1">
        <v>1.9509899999999999E-7</v>
      </c>
      <c r="AG895" s="1">
        <v>2.35626E-7</v>
      </c>
      <c r="AH895" s="1">
        <v>3.28674E-7</v>
      </c>
      <c r="AI895" s="1">
        <v>1.85791E-7</v>
      </c>
      <c r="AJ895" s="1">
        <v>1.7926000000000001E-7</v>
      </c>
    </row>
    <row r="896" spans="1:36" x14ac:dyDescent="0.2">
      <c r="A896" s="2">
        <v>0.18310499999999999</v>
      </c>
      <c r="B896" s="1">
        <v>2.4740600000000001E-7</v>
      </c>
      <c r="C896" s="1">
        <v>1.74164E-7</v>
      </c>
      <c r="D896" s="1">
        <v>2.42889E-7</v>
      </c>
      <c r="E896" s="1">
        <v>2.0587200000000001E-7</v>
      </c>
      <c r="F896" s="1">
        <v>2.3736600000000001E-7</v>
      </c>
      <c r="G896" s="1">
        <v>1.71204E-7</v>
      </c>
      <c r="H896" s="1">
        <v>2.6565600000000001E-7</v>
      </c>
      <c r="I896" s="1">
        <v>2.05841E-7</v>
      </c>
      <c r="J896" s="1">
        <v>1.8881200000000001E-7</v>
      </c>
      <c r="K896" s="1">
        <v>1.9778399999999999E-7</v>
      </c>
      <c r="L896" s="1">
        <v>1.4990199999999999E-7</v>
      </c>
      <c r="M896" s="1">
        <v>2.3541299999999999E-7</v>
      </c>
      <c r="N896" s="1">
        <v>2.34833E-7</v>
      </c>
      <c r="O896" s="1">
        <v>2.8683500000000001E-7</v>
      </c>
      <c r="P896" s="1">
        <v>2.5637800000000002E-7</v>
      </c>
      <c r="Q896" s="1">
        <v>2.6422099999999999E-7</v>
      </c>
      <c r="R896" s="1">
        <v>2.6718100000000002E-7</v>
      </c>
      <c r="S896" s="1">
        <v>1.84784E-7</v>
      </c>
      <c r="T896" s="1">
        <v>1.70319E-7</v>
      </c>
      <c r="U896" s="1">
        <v>2.4294999999999999E-7</v>
      </c>
      <c r="V896" s="1">
        <v>1.9280999999999999E-7</v>
      </c>
      <c r="W896" s="1">
        <v>1.7947400000000001E-7</v>
      </c>
      <c r="X896" s="1">
        <v>1.9677699999999999E-7</v>
      </c>
      <c r="Y896" s="1">
        <v>2.1029699999999999E-7</v>
      </c>
      <c r="Z896" s="1">
        <v>2.1258499999999999E-7</v>
      </c>
      <c r="AA896" s="1">
        <v>2.3150600000000001E-7</v>
      </c>
      <c r="AB896" s="1">
        <v>1.86005E-7</v>
      </c>
      <c r="AC896" s="1">
        <v>2.9876699999999999E-7</v>
      </c>
      <c r="AD896" s="1">
        <v>3.0374100000000002E-7</v>
      </c>
      <c r="AE896" s="1">
        <v>2.5167799999999999E-7</v>
      </c>
      <c r="AF896" s="1">
        <v>2.68799E-7</v>
      </c>
      <c r="AG896" s="1">
        <v>2.4176000000000002E-7</v>
      </c>
      <c r="AH896" s="1">
        <v>2.9061900000000002E-7</v>
      </c>
      <c r="AI896" s="1">
        <v>2.0639000000000001E-7</v>
      </c>
      <c r="AJ896" s="1">
        <v>1.7758200000000001E-7</v>
      </c>
    </row>
    <row r="897" spans="1:36" x14ac:dyDescent="0.2">
      <c r="A897" s="2">
        <v>0.18554699999999999</v>
      </c>
      <c r="B897" s="1">
        <v>2.79846E-7</v>
      </c>
      <c r="C897" s="1">
        <v>1.99097E-7</v>
      </c>
      <c r="D897" s="1">
        <v>2.66632E-7</v>
      </c>
      <c r="E897" s="1">
        <v>2.0312499999999999E-7</v>
      </c>
      <c r="F897" s="1">
        <v>2.12799E-7</v>
      </c>
      <c r="G897" s="1">
        <v>1.9873000000000001E-7</v>
      </c>
      <c r="H897" s="1">
        <v>2.55096E-7</v>
      </c>
      <c r="I897" s="1">
        <v>2.3291000000000001E-7</v>
      </c>
      <c r="J897" s="1">
        <v>1.7977900000000001E-7</v>
      </c>
      <c r="K897" s="1">
        <v>2.2228999999999999E-7</v>
      </c>
      <c r="L897" s="1">
        <v>1.78162E-7</v>
      </c>
      <c r="M897" s="1">
        <v>2.4179100000000002E-7</v>
      </c>
      <c r="N897" s="1">
        <v>2.4584999999999999E-7</v>
      </c>
      <c r="O897" s="1">
        <v>2.0284999999999999E-7</v>
      </c>
      <c r="P897" s="1">
        <v>2.97302E-7</v>
      </c>
      <c r="Q897" s="1">
        <v>1.7611699999999999E-7</v>
      </c>
      <c r="R897" s="1">
        <v>3.1057699999999999E-7</v>
      </c>
      <c r="S897" s="1">
        <v>2.7862500000000002E-7</v>
      </c>
      <c r="T897" s="1">
        <v>1.80725E-7</v>
      </c>
      <c r="U897" s="1">
        <v>2.3272699999999999E-7</v>
      </c>
      <c r="V897" s="1">
        <v>2.0104999999999999E-7</v>
      </c>
      <c r="W897" s="1">
        <v>2.12524E-7</v>
      </c>
      <c r="X897" s="1">
        <v>2.5488299999999999E-7</v>
      </c>
      <c r="Y897" s="1">
        <v>2.0977799999999999E-7</v>
      </c>
      <c r="Z897" s="1">
        <v>2.4353000000000001E-7</v>
      </c>
      <c r="AA897" s="1">
        <v>2.5808699999999997E-7</v>
      </c>
      <c r="AB897" s="1">
        <v>2.1505699999999999E-7</v>
      </c>
      <c r="AC897" s="1">
        <v>3.0206300000000002E-7</v>
      </c>
      <c r="AD897" s="1">
        <v>2.7298E-7</v>
      </c>
      <c r="AE897" s="1">
        <v>1.8313600000000001E-7</v>
      </c>
      <c r="AF897" s="1">
        <v>1.9903600000000001E-7</v>
      </c>
      <c r="AG897" s="1">
        <v>2.5622600000000001E-7</v>
      </c>
      <c r="AH897" s="1">
        <v>3.30475E-7</v>
      </c>
      <c r="AI897" s="1">
        <v>2.0205699999999999E-7</v>
      </c>
      <c r="AJ897" s="1">
        <v>1.7443799999999999E-7</v>
      </c>
    </row>
    <row r="898" spans="1:36" x14ac:dyDescent="0.2">
      <c r="A898" s="2">
        <v>0.18798799999999999</v>
      </c>
      <c r="B898" s="1">
        <v>2.6263400000000002E-7</v>
      </c>
      <c r="C898" s="1">
        <v>1.7333999999999999E-7</v>
      </c>
      <c r="D898" s="1">
        <v>2.5170899999999999E-7</v>
      </c>
      <c r="E898" s="1">
        <v>2.2012299999999999E-7</v>
      </c>
      <c r="F898" s="1">
        <v>2.4471999999999998E-7</v>
      </c>
      <c r="G898" s="1">
        <v>1.7761199999999999E-7</v>
      </c>
      <c r="H898" s="1">
        <v>2.4795500000000003E-7</v>
      </c>
      <c r="I898" s="1">
        <v>2.1212800000000001E-7</v>
      </c>
      <c r="J898" s="1">
        <v>1.97296E-7</v>
      </c>
      <c r="K898" s="1">
        <v>2.08923E-7</v>
      </c>
      <c r="L898" s="1">
        <v>1.5673800000000001E-7</v>
      </c>
      <c r="M898" s="1">
        <v>2.5088500000000001E-7</v>
      </c>
      <c r="N898" s="1">
        <v>2.1792599999999999E-7</v>
      </c>
      <c r="O898" s="1">
        <v>2.85889E-7</v>
      </c>
      <c r="P898" s="1">
        <v>2.6419100000000001E-7</v>
      </c>
      <c r="Q898" s="1">
        <v>2.7172899999999998E-7</v>
      </c>
      <c r="R898" s="1">
        <v>2.76367E-7</v>
      </c>
      <c r="S898" s="1">
        <v>1.9247400000000001E-7</v>
      </c>
      <c r="T898" s="1">
        <v>1.96503E-7</v>
      </c>
      <c r="U898" s="1">
        <v>2.3764E-7</v>
      </c>
      <c r="V898" s="1">
        <v>1.89056E-7</v>
      </c>
      <c r="W898" s="1">
        <v>1.8646199999999999E-7</v>
      </c>
      <c r="X898" s="1">
        <v>1.8884299999999999E-7</v>
      </c>
      <c r="Y898" s="1">
        <v>2.0291100000000001E-7</v>
      </c>
      <c r="Z898" s="1">
        <v>2.1362300000000001E-7</v>
      </c>
      <c r="AA898" s="1">
        <v>2.3071300000000001E-7</v>
      </c>
      <c r="AB898" s="1">
        <v>1.75873E-7</v>
      </c>
      <c r="AC898" s="1">
        <v>3.2086199999999998E-7</v>
      </c>
      <c r="AD898" s="1">
        <v>3.0792200000000002E-7</v>
      </c>
      <c r="AE898" s="1">
        <v>2.51038E-7</v>
      </c>
      <c r="AF898" s="1">
        <v>2.6705899999999998E-7</v>
      </c>
      <c r="AG898" s="1">
        <v>2.3629799999999999E-7</v>
      </c>
      <c r="AH898" s="1">
        <v>3.0670200000000002E-7</v>
      </c>
      <c r="AI898" s="1">
        <v>2.02789E-7</v>
      </c>
      <c r="AJ898" s="1">
        <v>1.92535E-7</v>
      </c>
    </row>
    <row r="899" spans="1:36" x14ac:dyDescent="0.2">
      <c r="A899" s="2">
        <v>0.19042999999999999</v>
      </c>
      <c r="B899" s="1">
        <v>2.68707E-7</v>
      </c>
      <c r="C899" s="1">
        <v>2.06757E-7</v>
      </c>
      <c r="D899" s="1">
        <v>2.6296999999999998E-7</v>
      </c>
      <c r="E899" s="1">
        <v>2.00684E-7</v>
      </c>
      <c r="F899" s="1">
        <v>2.1719400000000001E-7</v>
      </c>
      <c r="G899" s="1">
        <v>1.97906E-7</v>
      </c>
      <c r="H899" s="1">
        <v>2.8302E-7</v>
      </c>
      <c r="I899" s="1">
        <v>2.3288E-7</v>
      </c>
      <c r="J899" s="1">
        <v>1.8060299999999999E-7</v>
      </c>
      <c r="K899" s="1">
        <v>2.1932999999999999E-7</v>
      </c>
      <c r="L899" s="1">
        <v>1.8035900000000001E-7</v>
      </c>
      <c r="M899" s="1">
        <v>2.36542E-7</v>
      </c>
      <c r="N899" s="1">
        <v>2.7014200000000001E-7</v>
      </c>
      <c r="O899" s="1">
        <v>2.2644000000000001E-7</v>
      </c>
      <c r="P899" s="1">
        <v>3.00476E-7</v>
      </c>
      <c r="Q899" s="1">
        <v>2.0428500000000001E-7</v>
      </c>
      <c r="R899" s="1">
        <v>3.0657999999999998E-7</v>
      </c>
      <c r="S899" s="1">
        <v>2.6705899999999998E-7</v>
      </c>
      <c r="T899" s="1">
        <v>1.65619E-7</v>
      </c>
      <c r="U899" s="1">
        <v>2.5131199999999999E-7</v>
      </c>
      <c r="V899" s="1">
        <v>2.1691900000000001E-7</v>
      </c>
      <c r="W899" s="1">
        <v>2.1157799999999999E-7</v>
      </c>
      <c r="X899" s="1">
        <v>2.6355E-7</v>
      </c>
      <c r="Y899" s="1">
        <v>2.2634900000000001E-7</v>
      </c>
      <c r="Z899" s="1">
        <v>2.4511699999999998E-7</v>
      </c>
      <c r="AA899" s="1">
        <v>2.6580800000000002E-7</v>
      </c>
      <c r="AB899" s="1">
        <v>2.3120100000000001E-7</v>
      </c>
      <c r="AC899" s="1">
        <v>2.9687500000000002E-7</v>
      </c>
      <c r="AD899" s="1">
        <v>2.8494299999999999E-7</v>
      </c>
      <c r="AE899" s="1">
        <v>2.0291100000000001E-7</v>
      </c>
      <c r="AF899" s="1">
        <v>2.2198500000000001E-7</v>
      </c>
      <c r="AG899" s="1">
        <v>2.7209499999999998E-7</v>
      </c>
      <c r="AH899" s="1">
        <v>3.18268E-7</v>
      </c>
      <c r="AI899" s="1">
        <v>2.1987900000000001E-7</v>
      </c>
      <c r="AJ899" s="1">
        <v>1.7450000000000001E-7</v>
      </c>
    </row>
    <row r="900" spans="1:36" x14ac:dyDescent="0.2">
      <c r="A900" s="2">
        <v>0.19287099999999999</v>
      </c>
      <c r="B900" s="1">
        <v>2.8302E-7</v>
      </c>
      <c r="C900" s="1">
        <v>1.81244E-7</v>
      </c>
      <c r="D900" s="1">
        <v>2.6852399999999998E-7</v>
      </c>
      <c r="E900" s="1">
        <v>2.3113999999999999E-7</v>
      </c>
      <c r="F900" s="1">
        <v>2.47864E-7</v>
      </c>
      <c r="G900" s="1">
        <v>1.9097900000000001E-7</v>
      </c>
      <c r="H900" s="1">
        <v>2.3797600000000001E-7</v>
      </c>
      <c r="I900" s="1">
        <v>2.22046E-7</v>
      </c>
      <c r="J900" s="1">
        <v>2.01782E-7</v>
      </c>
      <c r="K900" s="1">
        <v>2.2656299999999999E-7</v>
      </c>
      <c r="L900" s="1">
        <v>1.6824300000000001E-7</v>
      </c>
      <c r="M900" s="1">
        <v>2.63947E-7</v>
      </c>
      <c r="N900" s="1">
        <v>2.0928999999999999E-7</v>
      </c>
      <c r="O900" s="1">
        <v>2.66724E-7</v>
      </c>
      <c r="P900" s="1">
        <v>2.7966299999999998E-7</v>
      </c>
      <c r="Q900" s="1">
        <v>2.55585E-7</v>
      </c>
      <c r="R900" s="1">
        <v>2.9162600000000002E-7</v>
      </c>
      <c r="S900" s="1">
        <v>2.21039E-7</v>
      </c>
      <c r="T900" s="1">
        <v>2.1801799999999999E-7</v>
      </c>
      <c r="U900" s="1">
        <v>2.3333699999999999E-7</v>
      </c>
      <c r="V900" s="1">
        <v>1.9000200000000001E-7</v>
      </c>
      <c r="W900" s="1">
        <v>2.0007299999999999E-7</v>
      </c>
      <c r="X900" s="1">
        <v>2.0575E-7</v>
      </c>
      <c r="Y900" s="1">
        <v>2.0220900000000001E-7</v>
      </c>
      <c r="Z900" s="1">
        <v>2.2317500000000001E-7</v>
      </c>
      <c r="AA900" s="1">
        <v>2.35443E-7</v>
      </c>
      <c r="AB900" s="1">
        <v>1.77063E-7</v>
      </c>
      <c r="AC900" s="1">
        <v>3.3401499999999999E-7</v>
      </c>
      <c r="AD900" s="1">
        <v>3.0651899999999999E-7</v>
      </c>
      <c r="AE900" s="1">
        <v>2.34344E-7</v>
      </c>
      <c r="AF900" s="1">
        <v>2.4969499999999999E-7</v>
      </c>
      <c r="AG900" s="1">
        <v>2.3736600000000001E-7</v>
      </c>
      <c r="AH900" s="1">
        <v>3.2891800000000001E-7</v>
      </c>
      <c r="AI900" s="1">
        <v>1.9812E-7</v>
      </c>
      <c r="AJ900" s="1">
        <v>2.02484E-7</v>
      </c>
    </row>
    <row r="901" spans="1:36" x14ac:dyDescent="0.2">
      <c r="A901" s="2">
        <v>0.19531299999999999</v>
      </c>
      <c r="B901" s="1">
        <v>2.61749E-7</v>
      </c>
      <c r="C901" s="1">
        <v>2.07855E-7</v>
      </c>
      <c r="D901" s="1">
        <v>2.5854500000000002E-7</v>
      </c>
      <c r="E901" s="1">
        <v>2.0373499999999999E-7</v>
      </c>
      <c r="F901" s="1">
        <v>2.2955299999999999E-7</v>
      </c>
      <c r="G901" s="1">
        <v>1.9308500000000001E-7</v>
      </c>
      <c r="H901" s="1">
        <v>2.9882799999999998E-7</v>
      </c>
      <c r="I901" s="1">
        <v>2.2955299999999999E-7</v>
      </c>
      <c r="J901" s="1">
        <v>1.87775E-7</v>
      </c>
      <c r="K901" s="1">
        <v>2.17285E-7</v>
      </c>
      <c r="L901" s="1">
        <v>1.74988E-7</v>
      </c>
      <c r="M901" s="1">
        <v>2.3709099999999999E-7</v>
      </c>
      <c r="N901" s="1">
        <v>2.8097499999999999E-7</v>
      </c>
      <c r="O901" s="1">
        <v>2.6156599999999997E-7</v>
      </c>
      <c r="P901" s="1">
        <v>2.9687500000000002E-7</v>
      </c>
      <c r="Q901" s="1">
        <v>2.27814E-7</v>
      </c>
      <c r="R901" s="1">
        <v>2.9681399999999997E-7</v>
      </c>
      <c r="S901" s="1">
        <v>2.4078400000000002E-7</v>
      </c>
      <c r="T901" s="1">
        <v>1.6238400000000001E-7</v>
      </c>
      <c r="U901" s="1">
        <v>2.6599099999999999E-7</v>
      </c>
      <c r="V901" s="1">
        <v>2.23328E-7</v>
      </c>
      <c r="W901" s="1">
        <v>2.06238E-7</v>
      </c>
      <c r="X901" s="1">
        <v>2.5176999999999998E-7</v>
      </c>
      <c r="Y901" s="1">
        <v>2.3129300000000001E-7</v>
      </c>
      <c r="Z901" s="1">
        <v>2.3968500000000002E-7</v>
      </c>
      <c r="AA901" s="1">
        <v>2.6852399999999998E-7</v>
      </c>
      <c r="AB901" s="1">
        <v>2.3400899999999999E-7</v>
      </c>
      <c r="AC901" s="1">
        <v>3.0029299999999997E-7</v>
      </c>
      <c r="AD901" s="1">
        <v>3.0242900000000001E-7</v>
      </c>
      <c r="AE901" s="1">
        <v>2.33154E-7</v>
      </c>
      <c r="AF901" s="1">
        <v>2.5396700000000001E-7</v>
      </c>
      <c r="AG901" s="1">
        <v>2.76154E-7</v>
      </c>
      <c r="AH901" s="1">
        <v>3.1048600000000002E-7</v>
      </c>
      <c r="AI901" s="1">
        <v>2.31567E-7</v>
      </c>
      <c r="AJ901" s="1">
        <v>1.7907700000000001E-7</v>
      </c>
    </row>
    <row r="902" spans="1:36" x14ac:dyDescent="0.2">
      <c r="A902" s="2">
        <v>0.19775400000000001</v>
      </c>
      <c r="B902" s="1">
        <v>3.0011000000000001E-7</v>
      </c>
      <c r="C902" s="1">
        <v>1.9418300000000001E-7</v>
      </c>
      <c r="D902" s="1">
        <v>2.8137199999999999E-7</v>
      </c>
      <c r="E902" s="1">
        <v>2.32361E-7</v>
      </c>
      <c r="F902" s="1">
        <v>2.44293E-7</v>
      </c>
      <c r="G902" s="1">
        <v>2.0611599999999999E-7</v>
      </c>
      <c r="H902" s="1">
        <v>2.4386600000000002E-7</v>
      </c>
      <c r="I902" s="1">
        <v>2.3699999999999999E-7</v>
      </c>
      <c r="J902" s="1">
        <v>2.0510899999999999E-7</v>
      </c>
      <c r="K902" s="1">
        <v>2.3779299999999999E-7</v>
      </c>
      <c r="L902" s="1">
        <v>1.8066400000000001E-7</v>
      </c>
      <c r="M902" s="1">
        <v>2.6962299999999998E-7</v>
      </c>
      <c r="N902" s="1">
        <v>2.2170999999999999E-7</v>
      </c>
      <c r="O902" s="1">
        <v>2.4319499999999998E-7</v>
      </c>
      <c r="P902" s="1">
        <v>3.0084199999999999E-7</v>
      </c>
      <c r="Q902" s="1">
        <v>2.25006E-7</v>
      </c>
      <c r="R902" s="1">
        <v>3.1460599999999998E-7</v>
      </c>
      <c r="S902" s="1">
        <v>2.6080299999999998E-7</v>
      </c>
      <c r="T902" s="1">
        <v>2.26807E-7</v>
      </c>
      <c r="U902" s="1">
        <v>2.3648100000000001E-7</v>
      </c>
      <c r="V902" s="1">
        <v>1.99677E-7</v>
      </c>
      <c r="W902" s="1">
        <v>2.1664399999999999E-7</v>
      </c>
      <c r="X902" s="1">
        <v>2.34741E-7</v>
      </c>
      <c r="Y902" s="1">
        <v>2.05444E-7</v>
      </c>
      <c r="Z902" s="1">
        <v>2.3892199999999997E-7</v>
      </c>
      <c r="AA902" s="1">
        <v>2.4841300000000002E-7</v>
      </c>
      <c r="AB902" s="1">
        <v>1.9455000000000001E-7</v>
      </c>
      <c r="AC902" s="1">
        <v>3.3923299999999998E-7</v>
      </c>
      <c r="AD902" s="1">
        <v>2.97791E-7</v>
      </c>
      <c r="AE902" s="1">
        <v>2.1624799999999999E-7</v>
      </c>
      <c r="AF902" s="1">
        <v>2.3083499999999999E-7</v>
      </c>
      <c r="AG902" s="1">
        <v>2.4704000000000002E-7</v>
      </c>
      <c r="AH902" s="1">
        <v>3.5037199999999998E-7</v>
      </c>
      <c r="AI902" s="1">
        <v>2.0489500000000001E-7</v>
      </c>
      <c r="AJ902" s="1">
        <v>2.0388800000000001E-7</v>
      </c>
    </row>
    <row r="903" spans="1:36" x14ac:dyDescent="0.2">
      <c r="A903" s="2">
        <v>0.20019500000000001</v>
      </c>
      <c r="B903" s="1">
        <v>2.6248200000000001E-7</v>
      </c>
      <c r="C903" s="1">
        <v>2.02179E-7</v>
      </c>
      <c r="D903" s="1">
        <v>2.5854500000000002E-7</v>
      </c>
      <c r="E903" s="1">
        <v>2.13715E-7</v>
      </c>
      <c r="F903" s="1">
        <v>2.4496500000000002E-7</v>
      </c>
      <c r="G903" s="1">
        <v>1.90247E-7</v>
      </c>
      <c r="H903" s="1">
        <v>2.9794300000000001E-7</v>
      </c>
      <c r="I903" s="1">
        <v>2.26318E-7</v>
      </c>
      <c r="J903" s="1">
        <v>1.9827299999999999E-7</v>
      </c>
      <c r="K903" s="1">
        <v>2.1820100000000001E-7</v>
      </c>
      <c r="L903" s="1">
        <v>1.7254599999999999E-7</v>
      </c>
      <c r="M903" s="1">
        <v>2.4496500000000002E-7</v>
      </c>
      <c r="N903" s="1">
        <v>2.7331499999999998E-7</v>
      </c>
      <c r="O903" s="1">
        <v>2.9657000000000001E-7</v>
      </c>
      <c r="P903" s="1">
        <v>2.93152E-7</v>
      </c>
      <c r="Q903" s="1">
        <v>2.6477099999999998E-7</v>
      </c>
      <c r="R903" s="1">
        <v>2.8875700000000002E-7</v>
      </c>
      <c r="S903" s="1">
        <v>2.1621700000000001E-7</v>
      </c>
      <c r="T903" s="1">
        <v>1.7602499999999999E-7</v>
      </c>
      <c r="U903" s="1">
        <v>2.7163699999999999E-7</v>
      </c>
      <c r="V903" s="1">
        <v>2.2198500000000001E-7</v>
      </c>
      <c r="W903" s="1">
        <v>2.02271E-7</v>
      </c>
      <c r="X903" s="1">
        <v>2.3471099999999999E-7</v>
      </c>
      <c r="Y903" s="1">
        <v>2.3269700000000001E-7</v>
      </c>
      <c r="Z903" s="1">
        <v>2.3132300000000001E-7</v>
      </c>
      <c r="AA903" s="1">
        <v>2.6119999999999998E-7</v>
      </c>
      <c r="AB903" s="1">
        <v>2.2454800000000001E-7</v>
      </c>
      <c r="AC903" s="1">
        <v>3.1506299999999999E-7</v>
      </c>
      <c r="AD903" s="1">
        <v>3.2052600000000002E-7</v>
      </c>
      <c r="AE903" s="1">
        <v>2.6199300000000001E-7</v>
      </c>
      <c r="AF903" s="1">
        <v>2.8308099999999999E-7</v>
      </c>
      <c r="AG903" s="1">
        <v>2.7499400000000001E-7</v>
      </c>
      <c r="AH903" s="1">
        <v>3.0926499999999998E-7</v>
      </c>
      <c r="AI903" s="1">
        <v>2.3696900000000001E-7</v>
      </c>
      <c r="AJ903" s="1">
        <v>1.9012499999999999E-7</v>
      </c>
    </row>
    <row r="904" spans="1:36" x14ac:dyDescent="0.2">
      <c r="A904" s="2">
        <v>0.20263700000000001</v>
      </c>
      <c r="B904" s="1">
        <v>3.0520600000000001E-7</v>
      </c>
      <c r="C904" s="1">
        <v>2.1475199999999999E-7</v>
      </c>
      <c r="D904" s="1">
        <v>2.8738399999999997E-7</v>
      </c>
      <c r="E904" s="1">
        <v>2.2970600000000001E-7</v>
      </c>
      <c r="F904" s="1">
        <v>2.3748799999999999E-7</v>
      </c>
      <c r="G904" s="1">
        <v>2.15088E-7</v>
      </c>
      <c r="H904" s="1">
        <v>2.6168800000000001E-7</v>
      </c>
      <c r="I904" s="1">
        <v>2.4829099999999998E-7</v>
      </c>
      <c r="J904" s="1">
        <v>2.0123300000000001E-7</v>
      </c>
      <c r="K904" s="1">
        <v>2.45789E-7</v>
      </c>
      <c r="L904" s="1">
        <v>1.9113199999999999E-7</v>
      </c>
      <c r="M904" s="1">
        <v>2.68799E-7</v>
      </c>
      <c r="N904" s="1">
        <v>2.4914600000000003E-7</v>
      </c>
      <c r="O904" s="1">
        <v>2.2747799999999999E-7</v>
      </c>
      <c r="P904" s="1">
        <v>3.2132000000000002E-7</v>
      </c>
      <c r="Q904" s="1">
        <v>2.0312499999999999E-7</v>
      </c>
      <c r="R904" s="1">
        <v>3.2678200000000002E-7</v>
      </c>
      <c r="S904" s="1">
        <v>2.8970299999999998E-7</v>
      </c>
      <c r="T904" s="1">
        <v>2.17957E-7</v>
      </c>
      <c r="U904" s="1">
        <v>2.4871800000000002E-7</v>
      </c>
      <c r="V904" s="1">
        <v>2.1661400000000001E-7</v>
      </c>
      <c r="W904" s="1">
        <v>2.3071300000000001E-7</v>
      </c>
      <c r="X904" s="1">
        <v>2.6113899999999999E-7</v>
      </c>
      <c r="Y904" s="1">
        <v>2.16064E-7</v>
      </c>
      <c r="Z904" s="1">
        <v>2.5454699999999998E-7</v>
      </c>
      <c r="AA904" s="1">
        <v>2.6501499999999999E-7</v>
      </c>
      <c r="AB904" s="1">
        <v>2.1942099999999999E-7</v>
      </c>
      <c r="AC904" s="1">
        <v>3.37738E-7</v>
      </c>
      <c r="AD904" s="1">
        <v>2.9647800000000002E-7</v>
      </c>
      <c r="AE904" s="1">
        <v>2.0474199999999999E-7</v>
      </c>
      <c r="AF904" s="1">
        <v>2.2009300000000001E-7</v>
      </c>
      <c r="AG904" s="1">
        <v>2.6617400000000001E-7</v>
      </c>
      <c r="AH904" s="1">
        <v>3.56903E-7</v>
      </c>
      <c r="AI904" s="1">
        <v>2.1936E-7</v>
      </c>
      <c r="AJ904" s="1">
        <v>2.02881E-7</v>
      </c>
    </row>
    <row r="905" spans="1:36" x14ac:dyDescent="0.2">
      <c r="A905" s="2">
        <v>0.20507800000000001</v>
      </c>
      <c r="B905" s="1">
        <v>2.7209499999999998E-7</v>
      </c>
      <c r="C905" s="1">
        <v>1.9723500000000001E-7</v>
      </c>
      <c r="D905" s="1">
        <v>2.6510600000000002E-7</v>
      </c>
      <c r="E905" s="1">
        <v>2.28302E-7</v>
      </c>
      <c r="F905" s="1">
        <v>2.6190199999999999E-7</v>
      </c>
      <c r="G905" s="1">
        <v>1.92932E-7</v>
      </c>
      <c r="H905" s="1">
        <v>2.8537000000000002E-7</v>
      </c>
      <c r="I905" s="1">
        <v>2.2732500000000001E-7</v>
      </c>
      <c r="J905" s="1">
        <v>2.0965600000000001E-7</v>
      </c>
      <c r="K905" s="1">
        <v>2.24731E-7</v>
      </c>
      <c r="L905" s="1">
        <v>1.6925000000000001E-7</v>
      </c>
      <c r="M905" s="1">
        <v>2.5787400000000002E-7</v>
      </c>
      <c r="N905" s="1">
        <v>2.5564599999999999E-7</v>
      </c>
      <c r="O905" s="1">
        <v>3.46161E-7</v>
      </c>
      <c r="P905" s="1">
        <v>2.9132100000000002E-7</v>
      </c>
      <c r="Q905" s="1">
        <v>2.8994800000000002E-7</v>
      </c>
      <c r="R905" s="1">
        <v>2.9055799999999997E-7</v>
      </c>
      <c r="S905" s="1">
        <v>2.0578000000000001E-7</v>
      </c>
      <c r="T905" s="1">
        <v>2.0205699999999999E-7</v>
      </c>
      <c r="U905" s="1">
        <v>2.7017199999999999E-7</v>
      </c>
      <c r="V905" s="1">
        <v>2.1853599999999999E-7</v>
      </c>
      <c r="W905" s="1">
        <v>2.04468E-7</v>
      </c>
      <c r="X905" s="1">
        <v>2.1664399999999999E-7</v>
      </c>
      <c r="Y905" s="1">
        <v>2.2546400000000001E-7</v>
      </c>
      <c r="Z905" s="1">
        <v>2.2912600000000001E-7</v>
      </c>
      <c r="AA905" s="1">
        <v>2.5457799999999999E-7</v>
      </c>
      <c r="AB905" s="1">
        <v>2.1075400000000001E-7</v>
      </c>
      <c r="AC905" s="1">
        <v>3.3453400000000002E-7</v>
      </c>
      <c r="AD905" s="1">
        <v>3.3200099999999998E-7</v>
      </c>
      <c r="AE905" s="1">
        <v>2.7767900000000001E-7</v>
      </c>
      <c r="AF905" s="1">
        <v>2.9867600000000002E-7</v>
      </c>
      <c r="AG905" s="1">
        <v>2.6666300000000001E-7</v>
      </c>
      <c r="AH905" s="1">
        <v>3.1805400000000002E-7</v>
      </c>
      <c r="AI905" s="1">
        <v>2.3358200000000001E-7</v>
      </c>
      <c r="AJ905" s="1">
        <v>2.0538300000000001E-7</v>
      </c>
    </row>
    <row r="906" spans="1:36" x14ac:dyDescent="0.2">
      <c r="A906" s="2">
        <v>0.20752000000000001</v>
      </c>
      <c r="B906" s="1">
        <v>3.0224599999999999E-7</v>
      </c>
      <c r="C906" s="1">
        <v>2.27203E-7</v>
      </c>
      <c r="D906" s="1">
        <v>2.8714000000000002E-7</v>
      </c>
      <c r="E906" s="1">
        <v>2.21954E-7</v>
      </c>
      <c r="F906" s="1">
        <v>2.3861700000000002E-7</v>
      </c>
      <c r="G906" s="1">
        <v>2.1838400000000001E-7</v>
      </c>
      <c r="H906" s="1">
        <v>2.8893999999999999E-7</v>
      </c>
      <c r="I906" s="1">
        <v>2.5323499999999998E-7</v>
      </c>
      <c r="J906" s="1">
        <v>2.0013400000000001E-7</v>
      </c>
      <c r="K906" s="1">
        <v>2.47772E-7</v>
      </c>
      <c r="L906" s="1">
        <v>1.96808E-7</v>
      </c>
      <c r="M906" s="1">
        <v>2.6296999999999998E-7</v>
      </c>
      <c r="N906" s="1">
        <v>2.7682499999999999E-7</v>
      </c>
      <c r="O906" s="1">
        <v>2.4200399999999997E-7</v>
      </c>
      <c r="P906" s="1">
        <v>3.3099399999999998E-7</v>
      </c>
      <c r="Q906" s="1">
        <v>2.0144699999999999E-7</v>
      </c>
      <c r="R906" s="1">
        <v>3.3303800000000002E-7</v>
      </c>
      <c r="S906" s="1">
        <v>2.99103E-7</v>
      </c>
      <c r="T906" s="1">
        <v>2.03583E-7</v>
      </c>
      <c r="U906" s="1">
        <v>2.6754799999999998E-7</v>
      </c>
      <c r="V906" s="1">
        <v>2.33948E-7</v>
      </c>
      <c r="W906" s="1">
        <v>2.35931E-7</v>
      </c>
      <c r="X906" s="1">
        <v>2.8451499999999998E-7</v>
      </c>
      <c r="Y906" s="1">
        <v>2.2998E-7</v>
      </c>
      <c r="Z906" s="1">
        <v>2.6309200000000001E-7</v>
      </c>
      <c r="AA906" s="1">
        <v>2.8344699999999998E-7</v>
      </c>
      <c r="AB906" s="1">
        <v>2.4276700000000002E-7</v>
      </c>
      <c r="AC906" s="1">
        <v>3.2708700000000002E-7</v>
      </c>
      <c r="AD906" s="1">
        <v>2.9919400000000003E-7</v>
      </c>
      <c r="AE906" s="1">
        <v>2.08618E-7</v>
      </c>
      <c r="AF906" s="1">
        <v>2.30591E-7</v>
      </c>
      <c r="AG906" s="1">
        <v>2.8390499999999997E-7</v>
      </c>
      <c r="AH906" s="1">
        <v>3.5455299999999999E-7</v>
      </c>
      <c r="AI906" s="1">
        <v>2.33765E-7</v>
      </c>
      <c r="AJ906" s="1">
        <v>1.99585E-7</v>
      </c>
    </row>
    <row r="907" spans="1:36" x14ac:dyDescent="0.2">
      <c r="A907" s="2">
        <v>0.20996100000000001</v>
      </c>
      <c r="B907" s="1">
        <v>2.8738399999999997E-7</v>
      </c>
      <c r="C907" s="1">
        <v>1.9989E-7</v>
      </c>
      <c r="D907" s="1">
        <v>2.7749599999999999E-7</v>
      </c>
      <c r="E907" s="1">
        <v>2.4432400000000001E-7</v>
      </c>
      <c r="F907" s="1">
        <v>2.6968400000000002E-7</v>
      </c>
      <c r="G907" s="1">
        <v>2.0086699999999999E-7</v>
      </c>
      <c r="H907" s="1">
        <v>2.68494E-7</v>
      </c>
      <c r="I907" s="1">
        <v>2.34039E-7</v>
      </c>
      <c r="J907" s="1">
        <v>2.1817E-7</v>
      </c>
      <c r="K907" s="1">
        <v>2.3864700000000001E-7</v>
      </c>
      <c r="L907" s="1">
        <v>1.7474399999999999E-7</v>
      </c>
      <c r="M907" s="1">
        <v>2.7401699999999998E-7</v>
      </c>
      <c r="N907" s="1">
        <v>2.4056999999999999E-7</v>
      </c>
      <c r="O907" s="1">
        <v>3.1234699999999998E-7</v>
      </c>
      <c r="P907" s="1">
        <v>2.9977399999999999E-7</v>
      </c>
      <c r="Q907" s="1">
        <v>2.91748E-7</v>
      </c>
      <c r="R907" s="1">
        <v>3.0129999999999998E-7</v>
      </c>
      <c r="S907" s="1">
        <v>2.23511E-7</v>
      </c>
      <c r="T907" s="1">
        <v>2.27692E-7</v>
      </c>
      <c r="U907" s="1">
        <v>2.6504499999999998E-7</v>
      </c>
      <c r="V907" s="1">
        <v>2.1466099999999999E-7</v>
      </c>
      <c r="W907" s="1">
        <v>2.15271E-7</v>
      </c>
      <c r="X907" s="1">
        <v>2.1752899999999999E-7</v>
      </c>
      <c r="Y907" s="1">
        <v>2.1994E-7</v>
      </c>
      <c r="Z907" s="1">
        <v>2.3199500000000001E-7</v>
      </c>
      <c r="AA907" s="1">
        <v>2.5408899999999999E-7</v>
      </c>
      <c r="AB907" s="1">
        <v>2.0300300000000001E-7</v>
      </c>
      <c r="AC907" s="1">
        <v>3.5555999999999999E-7</v>
      </c>
      <c r="AD907" s="1">
        <v>3.3303800000000002E-7</v>
      </c>
      <c r="AE907" s="1">
        <v>2.7673299999999999E-7</v>
      </c>
      <c r="AF907" s="1">
        <v>2.92053E-7</v>
      </c>
      <c r="AG907" s="1">
        <v>2.5964400000000002E-7</v>
      </c>
      <c r="AH907" s="1">
        <v>3.3792100000000003E-7</v>
      </c>
      <c r="AI907" s="1">
        <v>2.3022500000000001E-7</v>
      </c>
      <c r="AJ907" s="1">
        <v>2.20245E-7</v>
      </c>
    </row>
    <row r="908" spans="1:36" x14ac:dyDescent="0.2">
      <c r="A908" s="2">
        <v>0.21240200000000001</v>
      </c>
      <c r="B908" s="1">
        <v>2.9193100000000002E-7</v>
      </c>
      <c r="C908" s="1">
        <v>2.3269700000000001E-7</v>
      </c>
      <c r="D908" s="1">
        <v>2.8198199999999999E-7</v>
      </c>
      <c r="E908" s="1">
        <v>2.2228999999999999E-7</v>
      </c>
      <c r="F908" s="1">
        <v>2.4276700000000002E-7</v>
      </c>
      <c r="G908" s="1">
        <v>2.1838400000000001E-7</v>
      </c>
      <c r="H908" s="1">
        <v>3.1411699999999998E-7</v>
      </c>
      <c r="I908" s="1">
        <v>2.5412E-7</v>
      </c>
      <c r="J908" s="1">
        <v>2.0349100000000001E-7</v>
      </c>
      <c r="K908" s="1">
        <v>2.45087E-7</v>
      </c>
      <c r="L908" s="1">
        <v>1.97723E-7</v>
      </c>
      <c r="M908" s="1">
        <v>2.5811799999999998E-7</v>
      </c>
      <c r="N908" s="1">
        <v>3.00476E-7</v>
      </c>
      <c r="O908" s="1">
        <v>2.6251199999999999E-7</v>
      </c>
      <c r="P908" s="1">
        <v>3.32855E-7</v>
      </c>
      <c r="Q908" s="1">
        <v>2.2616599999999999E-7</v>
      </c>
      <c r="R908" s="1">
        <v>3.2827800000000002E-7</v>
      </c>
      <c r="S908" s="1">
        <v>2.8427100000000002E-7</v>
      </c>
      <c r="T908" s="1">
        <v>1.9088700000000001E-7</v>
      </c>
      <c r="U908" s="1">
        <v>2.8497300000000002E-7</v>
      </c>
      <c r="V908" s="1">
        <v>2.4795500000000003E-7</v>
      </c>
      <c r="W908" s="1">
        <v>2.34467E-7</v>
      </c>
      <c r="X908" s="1">
        <v>2.9293800000000003E-7</v>
      </c>
      <c r="Y908" s="1">
        <v>2.42889E-7</v>
      </c>
      <c r="Z908" s="1">
        <v>2.61749E-7</v>
      </c>
      <c r="AA908" s="1">
        <v>2.89581E-7</v>
      </c>
      <c r="AB908" s="1">
        <v>2.5793500000000001E-7</v>
      </c>
      <c r="AC908" s="1">
        <v>3.2708700000000002E-7</v>
      </c>
      <c r="AD908" s="1">
        <v>3.1066899999999999E-7</v>
      </c>
      <c r="AE908" s="1">
        <v>2.3928800000000002E-7</v>
      </c>
      <c r="AF908" s="1">
        <v>2.5747700000000002E-7</v>
      </c>
      <c r="AG908" s="1">
        <v>2.9763800000000001E-7</v>
      </c>
      <c r="AH908" s="1">
        <v>3.4185800000000002E-7</v>
      </c>
      <c r="AI908" s="1">
        <v>2.5210599999999999E-7</v>
      </c>
      <c r="AJ908" s="1">
        <v>2.0053100000000001E-7</v>
      </c>
    </row>
    <row r="909" spans="1:36" x14ac:dyDescent="0.2">
      <c r="A909" s="2">
        <v>0.21484400000000001</v>
      </c>
      <c r="B909" s="1">
        <v>3.1079100000000002E-7</v>
      </c>
      <c r="C909" s="1">
        <v>2.09137E-7</v>
      </c>
      <c r="D909" s="1">
        <v>2.9321299999999999E-7</v>
      </c>
      <c r="E909" s="1">
        <v>2.5216699999999998E-7</v>
      </c>
      <c r="F909" s="1">
        <v>2.7224699999999999E-7</v>
      </c>
      <c r="G909" s="1">
        <v>2.1441700000000001E-7</v>
      </c>
      <c r="H909" s="1">
        <v>2.6333600000000002E-7</v>
      </c>
      <c r="I909" s="1">
        <v>2.4545299999999999E-7</v>
      </c>
      <c r="J909" s="1">
        <v>2.23724E-7</v>
      </c>
      <c r="K909" s="1">
        <v>2.5555399999999999E-7</v>
      </c>
      <c r="L909" s="1">
        <v>1.86188E-7</v>
      </c>
      <c r="M909" s="1">
        <v>2.86194E-7</v>
      </c>
      <c r="N909" s="1">
        <v>2.3815900000000001E-7</v>
      </c>
      <c r="O909" s="1">
        <v>2.8982500000000002E-7</v>
      </c>
      <c r="P909" s="1">
        <v>3.1707799999999998E-7</v>
      </c>
      <c r="Q909" s="1">
        <v>2.7142300000000001E-7</v>
      </c>
      <c r="R909" s="1">
        <v>3.2052600000000002E-7</v>
      </c>
      <c r="S909" s="1">
        <v>2.5854500000000002E-7</v>
      </c>
      <c r="T909" s="1">
        <v>2.4911500000000002E-7</v>
      </c>
      <c r="U909" s="1">
        <v>2.6156599999999997E-7</v>
      </c>
      <c r="V909" s="1">
        <v>2.20337E-7</v>
      </c>
      <c r="W909" s="1">
        <v>2.29675E-7</v>
      </c>
      <c r="X909" s="1">
        <v>2.3547400000000001E-7</v>
      </c>
      <c r="Y909" s="1">
        <v>2.1868900000000001E-7</v>
      </c>
      <c r="Z909" s="1">
        <v>2.42676E-7</v>
      </c>
      <c r="AA909" s="1">
        <v>2.5988799999999998E-7</v>
      </c>
      <c r="AB909" s="1">
        <v>2.0599400000000001E-7</v>
      </c>
      <c r="AC909" s="1">
        <v>3.6660800000000002E-7</v>
      </c>
      <c r="AD909" s="1">
        <v>3.2611099999999997E-7</v>
      </c>
      <c r="AE909" s="1">
        <v>2.6480100000000002E-7</v>
      </c>
      <c r="AF909" s="1">
        <v>2.74963E-7</v>
      </c>
      <c r="AG909" s="1">
        <v>2.6351899999999999E-7</v>
      </c>
      <c r="AH909" s="1">
        <v>3.5983299999999999E-7</v>
      </c>
      <c r="AI909" s="1">
        <v>2.2866799999999999E-7</v>
      </c>
      <c r="AJ909" s="1">
        <v>2.28973E-7</v>
      </c>
    </row>
    <row r="910" spans="1:36" x14ac:dyDescent="0.2">
      <c r="A910" s="2">
        <v>0.21728500000000001</v>
      </c>
      <c r="B910" s="1">
        <v>2.8414899999999999E-7</v>
      </c>
      <c r="C910" s="1">
        <v>2.3291000000000001E-7</v>
      </c>
      <c r="D910" s="1">
        <v>2.7825899999999998E-7</v>
      </c>
      <c r="E910" s="1">
        <v>2.2576899999999999E-7</v>
      </c>
      <c r="F910" s="1">
        <v>2.5515699999999999E-7</v>
      </c>
      <c r="G910" s="1">
        <v>2.12616E-7</v>
      </c>
      <c r="H910" s="1">
        <v>3.2464599999999998E-7</v>
      </c>
      <c r="I910" s="1">
        <v>2.5018300000000001E-7</v>
      </c>
      <c r="J910" s="1">
        <v>2.1057099999999999E-7</v>
      </c>
      <c r="K910" s="1">
        <v>2.4322500000000001E-7</v>
      </c>
      <c r="L910" s="1">
        <v>1.9165E-7</v>
      </c>
      <c r="M910" s="1">
        <v>2.5888099999999997E-7</v>
      </c>
      <c r="N910" s="1">
        <v>3.0889899999999999E-7</v>
      </c>
      <c r="O910" s="1">
        <v>3.0075100000000002E-7</v>
      </c>
      <c r="P910" s="1">
        <v>3.2864400000000001E-7</v>
      </c>
      <c r="Q910" s="1">
        <v>2.6348900000000001E-7</v>
      </c>
      <c r="R910" s="1">
        <v>3.1738299999999998E-7</v>
      </c>
      <c r="S910" s="1">
        <v>2.58698E-7</v>
      </c>
      <c r="T910" s="1">
        <v>1.9341999999999999E-7</v>
      </c>
      <c r="U910" s="1">
        <v>2.9846199999999999E-7</v>
      </c>
      <c r="V910" s="1">
        <v>2.5180099999999999E-7</v>
      </c>
      <c r="W910" s="1">
        <v>2.31567E-7</v>
      </c>
      <c r="X910" s="1">
        <v>2.78534E-7</v>
      </c>
      <c r="Y910" s="1">
        <v>2.4761999999999999E-7</v>
      </c>
      <c r="Z910" s="1">
        <v>2.5445600000000001E-7</v>
      </c>
      <c r="AA910" s="1">
        <v>2.88971E-7</v>
      </c>
      <c r="AB910" s="1">
        <v>2.6016200000000002E-7</v>
      </c>
      <c r="AC910" s="1">
        <v>3.33954E-7</v>
      </c>
      <c r="AD910" s="1">
        <v>3.2925400000000002E-7</v>
      </c>
      <c r="AE910" s="1">
        <v>2.6190199999999999E-7</v>
      </c>
      <c r="AF910" s="1">
        <v>2.9162600000000002E-7</v>
      </c>
      <c r="AG910" s="1">
        <v>2.9907199999999999E-7</v>
      </c>
      <c r="AH910" s="1">
        <v>3.3096300000000002E-7</v>
      </c>
      <c r="AI910" s="1">
        <v>2.6477099999999998E-7</v>
      </c>
      <c r="AJ910" s="1">
        <v>2.0779399999999999E-7</v>
      </c>
    </row>
    <row r="911" spans="1:36" x14ac:dyDescent="0.2">
      <c r="A911" s="2">
        <v>0.21972700000000001</v>
      </c>
      <c r="B911" s="1">
        <v>3.2360800000000002E-7</v>
      </c>
      <c r="C911" s="1">
        <v>2.26501E-7</v>
      </c>
      <c r="D911" s="1">
        <v>3.0270399999999998E-7</v>
      </c>
      <c r="E911" s="1">
        <v>2.5286899999999999E-7</v>
      </c>
      <c r="F911" s="1">
        <v>2.6834100000000001E-7</v>
      </c>
      <c r="G911" s="1">
        <v>2.2833300000000001E-7</v>
      </c>
      <c r="H911" s="1">
        <v>2.6946999999999999E-7</v>
      </c>
      <c r="I911" s="1">
        <v>2.5933799999999999E-7</v>
      </c>
      <c r="J911" s="1">
        <v>2.2430399999999999E-7</v>
      </c>
      <c r="K911" s="1">
        <v>2.6699799999999999E-7</v>
      </c>
      <c r="L911" s="1">
        <v>1.9952400000000001E-7</v>
      </c>
      <c r="M911" s="1">
        <v>2.8979499999999998E-7</v>
      </c>
      <c r="N911" s="1">
        <v>2.5363199999999998E-7</v>
      </c>
      <c r="O911" s="1">
        <v>2.6913500000000001E-7</v>
      </c>
      <c r="P911" s="1">
        <v>3.37128E-7</v>
      </c>
      <c r="Q911" s="1">
        <v>2.44293E-7</v>
      </c>
      <c r="R911" s="1">
        <v>3.4100300000000003E-7</v>
      </c>
      <c r="S911" s="1">
        <v>2.9589799999999999E-7</v>
      </c>
      <c r="T911" s="1">
        <v>2.5454699999999998E-7</v>
      </c>
      <c r="U911" s="1">
        <v>2.7029400000000002E-7</v>
      </c>
      <c r="V911" s="1">
        <v>2.34039E-7</v>
      </c>
      <c r="W911" s="1">
        <v>2.4584999999999999E-7</v>
      </c>
      <c r="X911" s="1">
        <v>2.7298E-7</v>
      </c>
      <c r="Y911" s="1">
        <v>2.2268699999999999E-7</v>
      </c>
      <c r="Z911" s="1">
        <v>2.5946000000000002E-7</v>
      </c>
      <c r="AA911" s="1">
        <v>2.7380399999999998E-7</v>
      </c>
      <c r="AB911" s="1">
        <v>2.2369399999999999E-7</v>
      </c>
      <c r="AC911" s="1">
        <v>3.68195E-7</v>
      </c>
      <c r="AD911" s="1">
        <v>3.1762699999999999E-7</v>
      </c>
      <c r="AE911" s="1">
        <v>2.4362200000000001E-7</v>
      </c>
      <c r="AF911" s="1">
        <v>2.56287E-7</v>
      </c>
      <c r="AG911" s="1">
        <v>2.72491E-7</v>
      </c>
      <c r="AH911" s="1">
        <v>3.7307700000000003E-7</v>
      </c>
      <c r="AI911" s="1">
        <v>2.3718299999999999E-7</v>
      </c>
      <c r="AJ911" s="1">
        <v>2.31873E-7</v>
      </c>
    </row>
    <row r="912" spans="1:36" x14ac:dyDescent="0.2">
      <c r="A912" s="2">
        <v>0.222168</v>
      </c>
      <c r="B912" s="1">
        <v>2.85889E-7</v>
      </c>
      <c r="C912" s="1">
        <v>2.2506700000000001E-7</v>
      </c>
      <c r="D912" s="1">
        <v>2.8137199999999999E-7</v>
      </c>
      <c r="E912" s="1">
        <v>2.3748799999999999E-7</v>
      </c>
      <c r="F912" s="1">
        <v>2.70416E-7</v>
      </c>
      <c r="G912" s="1">
        <v>2.12311E-7</v>
      </c>
      <c r="H912" s="1">
        <v>3.1970199999999999E-7</v>
      </c>
      <c r="I912" s="1">
        <v>2.4691799999999999E-7</v>
      </c>
      <c r="J912" s="1">
        <v>2.1978800000000001E-7</v>
      </c>
      <c r="K912" s="1">
        <v>2.45789E-7</v>
      </c>
      <c r="L912" s="1">
        <v>1.8716399999999999E-7</v>
      </c>
      <c r="M912" s="1">
        <v>2.6638799999999999E-7</v>
      </c>
      <c r="N912" s="1">
        <v>3.0166600000000002E-7</v>
      </c>
      <c r="O912" s="1">
        <v>3.2995600000000002E-7</v>
      </c>
      <c r="P912" s="1">
        <v>3.2193000000000002E-7</v>
      </c>
      <c r="Q912" s="1">
        <v>3.0377199999999998E-7</v>
      </c>
      <c r="R912" s="1">
        <v>3.1192E-7</v>
      </c>
      <c r="S912" s="1">
        <v>2.38037E-7</v>
      </c>
      <c r="T912" s="1">
        <v>2.0986900000000001E-7</v>
      </c>
      <c r="U912" s="1">
        <v>3.0123899999999999E-7</v>
      </c>
      <c r="V912" s="1">
        <v>2.5082400000000002E-7</v>
      </c>
      <c r="W912" s="1">
        <v>2.28394E-7</v>
      </c>
      <c r="X912" s="1">
        <v>2.57294E-7</v>
      </c>
      <c r="Y912" s="1">
        <v>2.45758E-7</v>
      </c>
      <c r="Z912" s="1">
        <v>2.46552E-7</v>
      </c>
      <c r="AA912" s="1">
        <v>2.8097499999999999E-7</v>
      </c>
      <c r="AB912" s="1">
        <v>2.50244E-7</v>
      </c>
      <c r="AC912" s="1">
        <v>3.4664900000000002E-7</v>
      </c>
      <c r="AD912" s="1">
        <v>3.4484899999999999E-7</v>
      </c>
      <c r="AE912" s="1">
        <v>2.9266399999999998E-7</v>
      </c>
      <c r="AF912" s="1">
        <v>3.1704700000000002E-7</v>
      </c>
      <c r="AG912" s="1">
        <v>2.9501300000000002E-7</v>
      </c>
      <c r="AH912" s="1">
        <v>3.3206200000000003E-7</v>
      </c>
      <c r="AI912" s="1">
        <v>2.6818800000000002E-7</v>
      </c>
      <c r="AJ912" s="1">
        <v>2.19452E-7</v>
      </c>
    </row>
    <row r="913" spans="1:36" x14ac:dyDescent="0.2">
      <c r="A913" s="2">
        <v>0.224609</v>
      </c>
      <c r="B913" s="1">
        <v>3.26691E-7</v>
      </c>
      <c r="C913" s="1">
        <v>2.44385E-7</v>
      </c>
      <c r="D913" s="1">
        <v>3.0810499999999999E-7</v>
      </c>
      <c r="E913" s="1">
        <v>2.4890099999999999E-7</v>
      </c>
      <c r="F913" s="1">
        <v>2.6208500000000001E-7</v>
      </c>
      <c r="G913" s="1">
        <v>2.38129E-7</v>
      </c>
      <c r="H913" s="1">
        <v>2.8991700000000001E-7</v>
      </c>
      <c r="I913" s="1">
        <v>2.6983599999999998E-7</v>
      </c>
      <c r="J913" s="1">
        <v>2.2122199999999999E-7</v>
      </c>
      <c r="K913" s="1">
        <v>2.72888E-7</v>
      </c>
      <c r="L913" s="1">
        <v>2.09625E-7</v>
      </c>
      <c r="M913" s="1">
        <v>2.8863499999999999E-7</v>
      </c>
      <c r="N913" s="1">
        <v>2.82715E-7</v>
      </c>
      <c r="O913" s="1">
        <v>2.5500500000000003E-7</v>
      </c>
      <c r="P913" s="1">
        <v>3.5553000000000001E-7</v>
      </c>
      <c r="Q913" s="1">
        <v>2.3120100000000001E-7</v>
      </c>
      <c r="R913" s="1">
        <v>3.5107399999999998E-7</v>
      </c>
      <c r="S913" s="1">
        <v>3.22418E-7</v>
      </c>
      <c r="T913" s="1">
        <v>2.45087E-7</v>
      </c>
      <c r="U913" s="1">
        <v>2.8360000000000002E-7</v>
      </c>
      <c r="V913" s="1">
        <v>2.5143399999999997E-7</v>
      </c>
      <c r="W913" s="1">
        <v>2.5930800000000001E-7</v>
      </c>
      <c r="X913" s="1">
        <v>2.9620400000000002E-7</v>
      </c>
      <c r="Y913" s="1">
        <v>2.33154E-7</v>
      </c>
      <c r="Z913" s="1">
        <v>2.73285E-7</v>
      </c>
      <c r="AA913" s="1">
        <v>2.9147299999999998E-7</v>
      </c>
      <c r="AB913" s="1">
        <v>2.4877900000000001E-7</v>
      </c>
      <c r="AC913" s="1">
        <v>3.6086999999999997E-7</v>
      </c>
      <c r="AD913" s="1">
        <v>3.1594800000000002E-7</v>
      </c>
      <c r="AE913" s="1">
        <v>2.33368E-7</v>
      </c>
      <c r="AF913" s="1">
        <v>2.5198400000000001E-7</v>
      </c>
      <c r="AG913" s="1">
        <v>2.8982500000000002E-7</v>
      </c>
      <c r="AH913" s="1">
        <v>3.74451E-7</v>
      </c>
      <c r="AI913" s="1">
        <v>2.5308199999999999E-7</v>
      </c>
      <c r="AJ913" s="1">
        <v>2.3111000000000001E-7</v>
      </c>
    </row>
    <row r="914" spans="1:36" x14ac:dyDescent="0.2">
      <c r="A914" s="2">
        <v>0.227051</v>
      </c>
      <c r="B914" s="1">
        <v>2.9537999999999999E-7</v>
      </c>
      <c r="C914" s="1">
        <v>2.2375500000000001E-7</v>
      </c>
      <c r="D914" s="1">
        <v>2.8875700000000002E-7</v>
      </c>
      <c r="E914" s="1">
        <v>2.52411E-7</v>
      </c>
      <c r="F914" s="1">
        <v>2.8747600000000003E-7</v>
      </c>
      <c r="G914" s="1">
        <v>2.1475199999999999E-7</v>
      </c>
      <c r="H914" s="1">
        <v>3.0648799999999998E-7</v>
      </c>
      <c r="I914" s="1">
        <v>2.4914600000000003E-7</v>
      </c>
      <c r="J914" s="1">
        <v>2.3220800000000001E-7</v>
      </c>
      <c r="K914" s="1">
        <v>2.55188E-7</v>
      </c>
      <c r="L914" s="1">
        <v>1.8835399999999999E-7</v>
      </c>
      <c r="M914" s="1">
        <v>2.7960199999999999E-7</v>
      </c>
      <c r="N914" s="1">
        <v>2.8436300000000002E-7</v>
      </c>
      <c r="O914" s="1">
        <v>3.46558E-7</v>
      </c>
      <c r="P914" s="1">
        <v>3.23425E-7</v>
      </c>
      <c r="Q914" s="1">
        <v>3.2296799999999998E-7</v>
      </c>
      <c r="R914" s="1">
        <v>3.1521599999999998E-7</v>
      </c>
      <c r="S914" s="1">
        <v>2.3699999999999999E-7</v>
      </c>
      <c r="T914" s="1">
        <v>2.38129E-7</v>
      </c>
      <c r="U914" s="1">
        <v>3.00476E-7</v>
      </c>
      <c r="V914" s="1">
        <v>2.45392E-7</v>
      </c>
      <c r="W914" s="1">
        <v>2.33459E-7</v>
      </c>
      <c r="X914" s="1">
        <v>2.4450699999999998E-7</v>
      </c>
      <c r="Y914" s="1">
        <v>2.3983800000000001E-7</v>
      </c>
      <c r="Z914" s="1">
        <v>2.4514799999999999E-7</v>
      </c>
      <c r="AA914" s="1">
        <v>2.7444499999999999E-7</v>
      </c>
      <c r="AB914" s="1">
        <v>2.3889199999999999E-7</v>
      </c>
      <c r="AC914" s="1">
        <v>3.6685199999999998E-7</v>
      </c>
      <c r="AD914" s="1">
        <v>3.5159300000000002E-7</v>
      </c>
      <c r="AE914" s="1">
        <v>3.0737300000000001E-7</v>
      </c>
      <c r="AF914" s="1">
        <v>3.3075000000000002E-7</v>
      </c>
      <c r="AG914" s="1">
        <v>2.84088E-7</v>
      </c>
      <c r="AH914" s="1">
        <v>3.3972199999999998E-7</v>
      </c>
      <c r="AI914" s="1">
        <v>2.6687600000000001E-7</v>
      </c>
      <c r="AJ914" s="1">
        <v>2.36938E-7</v>
      </c>
    </row>
    <row r="915" spans="1:36" x14ac:dyDescent="0.2">
      <c r="A915" s="2">
        <v>0.229492</v>
      </c>
      <c r="B915" s="1">
        <v>3.2110599999999999E-7</v>
      </c>
      <c r="C915" s="1">
        <v>2.5601199999999998E-7</v>
      </c>
      <c r="D915" s="1">
        <v>3.0819699999999999E-7</v>
      </c>
      <c r="E915" s="1">
        <v>2.4319499999999998E-7</v>
      </c>
      <c r="F915" s="1">
        <v>2.6327499999999998E-7</v>
      </c>
      <c r="G915" s="1">
        <v>2.4044800000000001E-7</v>
      </c>
      <c r="H915" s="1">
        <v>3.17474E-7</v>
      </c>
      <c r="I915" s="1">
        <v>2.7481099999999999E-7</v>
      </c>
      <c r="J915" s="1">
        <v>2.2228999999999999E-7</v>
      </c>
      <c r="K915" s="1">
        <v>2.7487199999999997E-7</v>
      </c>
      <c r="L915" s="1">
        <v>2.1542400000000001E-7</v>
      </c>
      <c r="M915" s="1">
        <v>2.8210400000000002E-7</v>
      </c>
      <c r="N915" s="1">
        <v>3.11218E-7</v>
      </c>
      <c r="O915" s="1">
        <v>2.6983599999999998E-7</v>
      </c>
      <c r="P915" s="1">
        <v>3.6230499999999999E-7</v>
      </c>
      <c r="Q915" s="1">
        <v>2.34253E-7</v>
      </c>
      <c r="R915" s="1">
        <v>3.5391200000000003E-7</v>
      </c>
      <c r="S915" s="1">
        <v>3.2714800000000001E-7</v>
      </c>
      <c r="T915" s="1">
        <v>2.3190300000000001E-7</v>
      </c>
      <c r="U915" s="1">
        <v>3.0139199999999998E-7</v>
      </c>
      <c r="V915" s="1">
        <v>2.68005E-7</v>
      </c>
      <c r="W915" s="1">
        <v>2.62756E-7</v>
      </c>
      <c r="X915" s="1">
        <v>3.18481E-7</v>
      </c>
      <c r="Y915" s="1">
        <v>2.4661299999999999E-7</v>
      </c>
      <c r="Z915" s="1">
        <v>2.7932700000000002E-7</v>
      </c>
      <c r="AA915" s="1">
        <v>3.0654899999999997E-7</v>
      </c>
      <c r="AB915" s="1">
        <v>2.7429200000000001E-7</v>
      </c>
      <c r="AC915" s="1">
        <v>3.5284399999999998E-7</v>
      </c>
      <c r="AD915" s="1">
        <v>3.2132000000000002E-7</v>
      </c>
      <c r="AE915" s="1">
        <v>2.39105E-7</v>
      </c>
      <c r="AF915" s="1">
        <v>2.6611300000000002E-7</v>
      </c>
      <c r="AG915" s="1">
        <v>3.0722000000000002E-7</v>
      </c>
      <c r="AH915" s="1">
        <v>3.6834700000000001E-7</v>
      </c>
      <c r="AI915" s="1">
        <v>2.7023299999999998E-7</v>
      </c>
      <c r="AJ915" s="1">
        <v>2.2912600000000001E-7</v>
      </c>
    </row>
    <row r="916" spans="1:36" x14ac:dyDescent="0.2">
      <c r="A916" s="2">
        <v>0.231934</v>
      </c>
      <c r="B916" s="1">
        <v>3.1286600000000002E-7</v>
      </c>
      <c r="C916" s="1">
        <v>2.28088E-7</v>
      </c>
      <c r="D916" s="1">
        <v>3.0068999999999997E-7</v>
      </c>
      <c r="E916" s="1">
        <v>2.6745599999999998E-7</v>
      </c>
      <c r="F916" s="1">
        <v>2.9580700000000002E-7</v>
      </c>
      <c r="G916" s="1">
        <v>2.2497599999999999E-7</v>
      </c>
      <c r="H916" s="1">
        <v>2.88879E-7</v>
      </c>
      <c r="I916" s="1">
        <v>2.5637800000000002E-7</v>
      </c>
      <c r="J916" s="1">
        <v>2.4136399999999999E-7</v>
      </c>
      <c r="K916" s="1">
        <v>2.6998900000000002E-7</v>
      </c>
      <c r="L916" s="1">
        <v>1.9430499999999999E-7</v>
      </c>
      <c r="M916" s="1">
        <v>2.96234E-7</v>
      </c>
      <c r="N916" s="1">
        <v>2.7246100000000002E-7</v>
      </c>
      <c r="O916" s="1">
        <v>3.3859299999999999E-7</v>
      </c>
      <c r="P916" s="1">
        <v>3.3267199999999998E-7</v>
      </c>
      <c r="Q916" s="1">
        <v>3.1863399999999999E-7</v>
      </c>
      <c r="R916" s="1">
        <v>3.27393E-7</v>
      </c>
      <c r="S916" s="1">
        <v>2.5863599999999999E-7</v>
      </c>
      <c r="T916" s="1">
        <v>2.6464799999999998E-7</v>
      </c>
      <c r="U916" s="1">
        <v>2.9458599999999999E-7</v>
      </c>
      <c r="V916" s="1">
        <v>2.44995E-7</v>
      </c>
      <c r="W916" s="1">
        <v>2.4502600000000001E-7</v>
      </c>
      <c r="X916" s="1">
        <v>2.51038E-7</v>
      </c>
      <c r="Y916" s="1">
        <v>2.3352099999999999E-7</v>
      </c>
      <c r="Z916" s="1">
        <v>2.5079300000000001E-7</v>
      </c>
      <c r="AA916" s="1">
        <v>2.7557399999999998E-7</v>
      </c>
      <c r="AB916" s="1">
        <v>2.32361E-7</v>
      </c>
      <c r="AC916" s="1">
        <v>3.8470499999999998E-7</v>
      </c>
      <c r="AD916" s="1">
        <v>3.5223399999999998E-7</v>
      </c>
      <c r="AE916" s="1">
        <v>3.0642699999999999E-7</v>
      </c>
      <c r="AF916" s="1">
        <v>3.22449E-7</v>
      </c>
      <c r="AG916" s="1">
        <v>2.8009000000000002E-7</v>
      </c>
      <c r="AH916" s="1">
        <v>3.5824600000000002E-7</v>
      </c>
      <c r="AI916" s="1">
        <v>2.6089499999999998E-7</v>
      </c>
      <c r="AJ916" s="1">
        <v>2.5170899999999999E-7</v>
      </c>
    </row>
    <row r="917" spans="1:36" x14ac:dyDescent="0.2">
      <c r="A917" s="2">
        <v>0.234375</v>
      </c>
      <c r="B917" s="1">
        <v>3.1079100000000002E-7</v>
      </c>
      <c r="C917" s="1">
        <v>2.6065100000000002E-7</v>
      </c>
      <c r="D917" s="1">
        <v>3.0203200000000001E-7</v>
      </c>
      <c r="E917" s="1">
        <v>2.4465899999999999E-7</v>
      </c>
      <c r="F917" s="1">
        <v>2.68402E-7</v>
      </c>
      <c r="G917" s="1">
        <v>2.38312E-7</v>
      </c>
      <c r="H917" s="1">
        <v>3.4048500000000002E-7</v>
      </c>
      <c r="I917" s="1">
        <v>2.7423100000000002E-7</v>
      </c>
      <c r="J917" s="1">
        <v>2.2476200000000001E-7</v>
      </c>
      <c r="K917" s="1">
        <v>2.7175900000000002E-7</v>
      </c>
      <c r="L917" s="1">
        <v>2.16766E-7</v>
      </c>
      <c r="M917" s="1">
        <v>2.7902200000000002E-7</v>
      </c>
      <c r="N917" s="1">
        <v>3.3538799999999999E-7</v>
      </c>
      <c r="O917" s="1">
        <v>3.0291699999999999E-7</v>
      </c>
      <c r="P917" s="1">
        <v>3.6129799999999998E-7</v>
      </c>
      <c r="Q917" s="1">
        <v>2.6287799999999998E-7</v>
      </c>
      <c r="R917" s="1">
        <v>3.4793099999999999E-7</v>
      </c>
      <c r="S917" s="1">
        <v>3.1033299999999998E-7</v>
      </c>
      <c r="T917" s="1">
        <v>2.23541E-7</v>
      </c>
      <c r="U917" s="1">
        <v>3.1884800000000002E-7</v>
      </c>
      <c r="V917" s="1">
        <v>2.7908300000000001E-7</v>
      </c>
      <c r="W917" s="1">
        <v>2.6156599999999997E-7</v>
      </c>
      <c r="X917" s="1">
        <v>3.1665000000000002E-7</v>
      </c>
      <c r="Y917" s="1">
        <v>2.5781299999999998E-7</v>
      </c>
      <c r="Z917" s="1">
        <v>2.7777100000000001E-7</v>
      </c>
      <c r="AA917" s="1">
        <v>3.1097399999999999E-7</v>
      </c>
      <c r="AB917" s="1">
        <v>2.8900099999999998E-7</v>
      </c>
      <c r="AC917" s="1">
        <v>3.5199000000000002E-7</v>
      </c>
      <c r="AD917" s="1">
        <v>3.2971200000000001E-7</v>
      </c>
      <c r="AE917" s="1">
        <v>2.6113899999999999E-7</v>
      </c>
      <c r="AF917" s="1">
        <v>2.9345700000000001E-7</v>
      </c>
      <c r="AG917" s="1">
        <v>3.1671100000000001E-7</v>
      </c>
      <c r="AH917" s="1">
        <v>3.5376000000000001E-7</v>
      </c>
      <c r="AI917" s="1">
        <v>2.8576700000000002E-7</v>
      </c>
      <c r="AJ917" s="1">
        <v>2.3120100000000001E-7</v>
      </c>
    </row>
    <row r="918" spans="1:36" x14ac:dyDescent="0.2">
      <c r="A918" s="2">
        <v>0.236816</v>
      </c>
      <c r="B918" s="1">
        <v>3.3248900000000001E-7</v>
      </c>
      <c r="C918" s="1">
        <v>2.4075300000000001E-7</v>
      </c>
      <c r="D918" s="1">
        <v>3.1661999999999999E-7</v>
      </c>
      <c r="E918" s="1">
        <v>2.7475E-7</v>
      </c>
      <c r="F918" s="1">
        <v>2.9708899999999999E-7</v>
      </c>
      <c r="G918" s="1">
        <v>2.3886099999999998E-7</v>
      </c>
      <c r="H918" s="1">
        <v>2.8512600000000001E-7</v>
      </c>
      <c r="I918" s="1">
        <v>2.6821899999999997E-7</v>
      </c>
      <c r="J918" s="1">
        <v>2.4545299999999999E-7</v>
      </c>
      <c r="K918" s="1">
        <v>2.8616299999999999E-7</v>
      </c>
      <c r="L918" s="1">
        <v>2.0578000000000001E-7</v>
      </c>
      <c r="M918" s="1">
        <v>3.0725099999999998E-7</v>
      </c>
      <c r="N918" s="1">
        <v>2.73285E-7</v>
      </c>
      <c r="O918" s="1">
        <v>3.1637599999999997E-7</v>
      </c>
      <c r="P918" s="1">
        <v>3.50952E-7</v>
      </c>
      <c r="Q918" s="1">
        <v>2.9782099999999998E-7</v>
      </c>
      <c r="R918" s="1">
        <v>3.4524500000000002E-7</v>
      </c>
      <c r="S918" s="1">
        <v>2.95837E-7</v>
      </c>
      <c r="T918" s="1">
        <v>2.8390499999999997E-7</v>
      </c>
      <c r="U918" s="1">
        <v>2.9373200000000003E-7</v>
      </c>
      <c r="V918" s="1">
        <v>2.5329600000000002E-7</v>
      </c>
      <c r="W918" s="1">
        <v>2.6232900000000002E-7</v>
      </c>
      <c r="X918" s="1">
        <v>2.6992799999999998E-7</v>
      </c>
      <c r="Y918" s="1">
        <v>2.32971E-7</v>
      </c>
      <c r="Z918" s="1">
        <v>2.6296999999999998E-7</v>
      </c>
      <c r="AA918" s="1">
        <v>2.82013E-7</v>
      </c>
      <c r="AB918" s="1">
        <v>2.37152E-7</v>
      </c>
      <c r="AC918" s="1">
        <v>3.9303600000000003E-7</v>
      </c>
      <c r="AD918" s="1">
        <v>3.4136999999999999E-7</v>
      </c>
      <c r="AE918" s="1">
        <v>2.9217499999999998E-7</v>
      </c>
      <c r="AF918" s="1">
        <v>3.0349700000000001E-7</v>
      </c>
      <c r="AG918" s="1">
        <v>2.8137199999999999E-7</v>
      </c>
      <c r="AH918" s="1">
        <v>3.7756299999999998E-7</v>
      </c>
      <c r="AI918" s="1">
        <v>2.6269500000000001E-7</v>
      </c>
      <c r="AJ918" s="1">
        <v>2.59979E-7</v>
      </c>
    </row>
    <row r="919" spans="1:36" x14ac:dyDescent="0.2">
      <c r="A919" s="2">
        <v>0.239258</v>
      </c>
      <c r="B919" s="1">
        <v>3.0136100000000002E-7</v>
      </c>
      <c r="C919" s="1">
        <v>2.5674400000000001E-7</v>
      </c>
      <c r="D919" s="1">
        <v>2.9928600000000002E-7</v>
      </c>
      <c r="E919" s="1">
        <v>2.5012200000000002E-7</v>
      </c>
      <c r="F919" s="1">
        <v>2.8021199999999999E-7</v>
      </c>
      <c r="G919" s="1">
        <v>2.33459E-7</v>
      </c>
      <c r="H919" s="1">
        <v>3.4701500000000001E-7</v>
      </c>
      <c r="I919" s="1">
        <v>2.69409E-7</v>
      </c>
      <c r="J919" s="1">
        <v>2.3220800000000001E-7</v>
      </c>
      <c r="K919" s="1">
        <v>2.71484E-7</v>
      </c>
      <c r="L919" s="1">
        <v>2.0956400000000001E-7</v>
      </c>
      <c r="M919" s="1">
        <v>2.8027299999999998E-7</v>
      </c>
      <c r="N919" s="1">
        <v>3.4088099999999999E-7</v>
      </c>
      <c r="O919" s="1">
        <v>3.3874500000000001E-7</v>
      </c>
      <c r="P919" s="1">
        <v>3.5485799999999999E-7</v>
      </c>
      <c r="Q919" s="1">
        <v>3.0749499999999999E-7</v>
      </c>
      <c r="R919" s="1">
        <v>3.3544899999999998E-7</v>
      </c>
      <c r="S919" s="1">
        <v>2.8445399999999999E-7</v>
      </c>
      <c r="T919" s="1">
        <v>2.2906499999999999E-7</v>
      </c>
      <c r="U919" s="1">
        <v>3.2943699999999999E-7</v>
      </c>
      <c r="V919" s="1">
        <v>2.8106699999999998E-7</v>
      </c>
      <c r="W919" s="1">
        <v>2.5634799999999999E-7</v>
      </c>
      <c r="X919" s="1">
        <v>3.0136100000000002E-7</v>
      </c>
      <c r="Y919" s="1">
        <v>2.61444E-7</v>
      </c>
      <c r="Z919" s="1">
        <v>2.7044700000000001E-7</v>
      </c>
      <c r="AA919" s="1">
        <v>3.0895999999999998E-7</v>
      </c>
      <c r="AB919" s="1">
        <v>2.8912399999999999E-7</v>
      </c>
      <c r="AC919" s="1">
        <v>3.5949699999999998E-7</v>
      </c>
      <c r="AD919" s="1">
        <v>3.4710700000000001E-7</v>
      </c>
      <c r="AE919" s="1">
        <v>2.9281599999999999E-7</v>
      </c>
      <c r="AF919" s="1">
        <v>3.2553100000000001E-7</v>
      </c>
      <c r="AG919" s="1">
        <v>3.1765700000000002E-7</v>
      </c>
      <c r="AH919" s="1">
        <v>3.42682E-7</v>
      </c>
      <c r="AI919" s="1">
        <v>2.9775999999999999E-7</v>
      </c>
      <c r="AJ919" s="1">
        <v>2.4029500000000002E-7</v>
      </c>
    </row>
    <row r="920" spans="1:36" x14ac:dyDescent="0.2">
      <c r="A920" s="2">
        <v>0.241699</v>
      </c>
      <c r="B920" s="1">
        <v>3.4295700000000002E-7</v>
      </c>
      <c r="C920" s="1">
        <v>2.59369E-7</v>
      </c>
      <c r="D920" s="1">
        <v>3.2653800000000001E-7</v>
      </c>
      <c r="E920" s="1">
        <v>2.74353E-7</v>
      </c>
      <c r="F920" s="1">
        <v>2.9266399999999998E-7</v>
      </c>
      <c r="G920" s="1">
        <v>2.5283799999999998E-7</v>
      </c>
      <c r="H920" s="1">
        <v>2.9834000000000001E-7</v>
      </c>
      <c r="I920" s="1">
        <v>2.8323399999999998E-7</v>
      </c>
      <c r="J920" s="1">
        <v>2.4511699999999998E-7</v>
      </c>
      <c r="K920" s="1">
        <v>2.9763800000000001E-7</v>
      </c>
      <c r="L920" s="1">
        <v>2.1939100000000001E-7</v>
      </c>
      <c r="M920" s="1">
        <v>3.11615E-7</v>
      </c>
      <c r="N920" s="1">
        <v>2.9245E-7</v>
      </c>
      <c r="O920" s="1">
        <v>2.9501300000000002E-7</v>
      </c>
      <c r="P920" s="1">
        <v>3.6959800000000003E-7</v>
      </c>
      <c r="Q920" s="1">
        <v>2.7487199999999997E-7</v>
      </c>
      <c r="R920" s="1">
        <v>3.64227E-7</v>
      </c>
      <c r="S920" s="1">
        <v>3.3450300000000001E-7</v>
      </c>
      <c r="T920" s="1">
        <v>2.8704800000000002E-7</v>
      </c>
      <c r="U920" s="1">
        <v>3.0276500000000002E-7</v>
      </c>
      <c r="V920" s="1">
        <v>2.67426E-7</v>
      </c>
      <c r="W920" s="1">
        <v>2.7725199999999997E-7</v>
      </c>
      <c r="X920" s="1">
        <v>3.0798300000000001E-7</v>
      </c>
      <c r="Y920" s="1">
        <v>2.36542E-7</v>
      </c>
      <c r="Z920" s="1">
        <v>2.81219E-7</v>
      </c>
      <c r="AA920" s="1">
        <v>2.9757700000000002E-7</v>
      </c>
      <c r="AB920" s="1">
        <v>2.5540200000000003E-7</v>
      </c>
      <c r="AC920" s="1">
        <v>3.9059400000000001E-7</v>
      </c>
      <c r="AD920" s="1">
        <v>3.3462499999999999E-7</v>
      </c>
      <c r="AE920" s="1">
        <v>2.7404799999999999E-7</v>
      </c>
      <c r="AF920" s="1">
        <v>2.8561399999999998E-7</v>
      </c>
      <c r="AG920" s="1">
        <v>2.9287699999999998E-7</v>
      </c>
      <c r="AH920" s="1">
        <v>3.8668799999999997E-7</v>
      </c>
      <c r="AI920" s="1">
        <v>2.7123999999999999E-7</v>
      </c>
      <c r="AJ920" s="1">
        <v>2.6196299999999997E-7</v>
      </c>
    </row>
    <row r="921" spans="1:36" x14ac:dyDescent="0.2">
      <c r="A921" s="2">
        <v>0.244141</v>
      </c>
      <c r="B921" s="1">
        <v>3.0432099999999999E-7</v>
      </c>
      <c r="C921" s="1">
        <v>2.5143399999999997E-7</v>
      </c>
      <c r="D921" s="1">
        <v>3.0276500000000002E-7</v>
      </c>
      <c r="E921" s="1">
        <v>2.6162700000000002E-7</v>
      </c>
      <c r="F921" s="1">
        <v>2.9821799999999998E-7</v>
      </c>
      <c r="G921" s="1">
        <v>2.33673E-7</v>
      </c>
      <c r="H921" s="1">
        <v>3.3834800000000001E-7</v>
      </c>
      <c r="I921" s="1">
        <v>2.6889000000000002E-7</v>
      </c>
      <c r="J921" s="1">
        <v>2.43073E-7</v>
      </c>
      <c r="K921" s="1">
        <v>2.7694700000000002E-7</v>
      </c>
      <c r="L921" s="1">
        <v>2.0632899999999999E-7</v>
      </c>
      <c r="M921" s="1">
        <v>2.8631599999999998E-7</v>
      </c>
      <c r="N921" s="1">
        <v>3.31787E-7</v>
      </c>
      <c r="O921" s="1">
        <v>3.6731000000000002E-7</v>
      </c>
      <c r="P921" s="1">
        <v>3.4841900000000002E-7</v>
      </c>
      <c r="Q921" s="1">
        <v>3.4088099999999999E-7</v>
      </c>
      <c r="R921" s="1">
        <v>3.34259E-7</v>
      </c>
      <c r="S921" s="1">
        <v>2.6837200000000002E-7</v>
      </c>
      <c r="T921" s="1">
        <v>2.4877900000000001E-7</v>
      </c>
      <c r="U921" s="1">
        <v>3.30475E-7</v>
      </c>
      <c r="V921" s="1">
        <v>2.7725199999999997E-7</v>
      </c>
      <c r="W921" s="1">
        <v>2.5512700000000001E-7</v>
      </c>
      <c r="X921" s="1">
        <v>2.8451499999999998E-7</v>
      </c>
      <c r="Y921" s="1">
        <v>2.5900300000000001E-7</v>
      </c>
      <c r="Z921" s="1">
        <v>2.6348900000000001E-7</v>
      </c>
      <c r="AA921" s="1">
        <v>3.0392500000000002E-7</v>
      </c>
      <c r="AB921" s="1">
        <v>2.7932700000000002E-7</v>
      </c>
      <c r="AC921" s="1">
        <v>3.7384000000000002E-7</v>
      </c>
      <c r="AD921" s="1">
        <v>3.63464E-7</v>
      </c>
      <c r="AE921" s="1">
        <v>3.21655E-7</v>
      </c>
      <c r="AF921" s="1">
        <v>3.5113499999999997E-7</v>
      </c>
      <c r="AG921" s="1">
        <v>3.1008900000000002E-7</v>
      </c>
      <c r="AH921" s="1">
        <v>3.4433000000000001E-7</v>
      </c>
      <c r="AI921" s="1">
        <v>2.99011E-7</v>
      </c>
      <c r="AJ921" s="1">
        <v>2.5506600000000002E-7</v>
      </c>
    </row>
    <row r="922" spans="1:36" x14ac:dyDescent="0.2">
      <c r="A922" s="2">
        <v>0.246582</v>
      </c>
      <c r="B922" s="1">
        <v>3.4152200000000001E-7</v>
      </c>
      <c r="C922" s="1">
        <v>2.77161E-7</v>
      </c>
      <c r="D922" s="1">
        <v>3.2888800000000003E-7</v>
      </c>
      <c r="E922" s="1">
        <v>2.7105700000000002E-7</v>
      </c>
      <c r="F922" s="1">
        <v>2.8707900000000003E-7</v>
      </c>
      <c r="G922" s="1">
        <v>2.6113899999999999E-7</v>
      </c>
      <c r="H922" s="1">
        <v>3.1832899999999999E-7</v>
      </c>
      <c r="I922" s="1">
        <v>2.9238900000000001E-7</v>
      </c>
      <c r="J922" s="1">
        <v>2.4224900000000001E-7</v>
      </c>
      <c r="K922" s="1">
        <v>3.0273400000000002E-7</v>
      </c>
      <c r="L922" s="1">
        <v>2.2991900000000001E-7</v>
      </c>
      <c r="M922" s="1">
        <v>3.0975300000000001E-7</v>
      </c>
      <c r="N922" s="1">
        <v>3.2278399999999999E-7</v>
      </c>
      <c r="O922" s="1">
        <v>2.9016099999999997E-7</v>
      </c>
      <c r="P922" s="1">
        <v>3.85406E-7</v>
      </c>
      <c r="Q922" s="1">
        <v>2.6138300000000001E-7</v>
      </c>
      <c r="R922" s="1">
        <v>3.7286400000000002E-7</v>
      </c>
      <c r="S922" s="1">
        <v>3.5668900000000003E-7</v>
      </c>
      <c r="T922" s="1">
        <v>2.7685500000000003E-7</v>
      </c>
      <c r="U922" s="1">
        <v>3.16559E-7</v>
      </c>
      <c r="V922" s="1">
        <v>2.86194E-7</v>
      </c>
      <c r="W922" s="1">
        <v>2.8912399999999999E-7</v>
      </c>
      <c r="X922" s="1">
        <v>3.3023099999999999E-7</v>
      </c>
      <c r="Y922" s="1">
        <v>2.4957300000000001E-7</v>
      </c>
      <c r="Z922" s="1">
        <v>2.9293800000000003E-7</v>
      </c>
      <c r="AA922" s="1">
        <v>3.1356800000000002E-7</v>
      </c>
      <c r="AB922" s="1">
        <v>2.8134200000000001E-7</v>
      </c>
      <c r="AC922" s="1">
        <v>3.8122599999999998E-7</v>
      </c>
      <c r="AD922" s="1">
        <v>3.3190899999999998E-7</v>
      </c>
      <c r="AE922" s="1">
        <v>2.65228E-7</v>
      </c>
      <c r="AF922" s="1">
        <v>2.8204299999999998E-7</v>
      </c>
      <c r="AG922" s="1">
        <v>3.07037E-7</v>
      </c>
      <c r="AH922" s="1">
        <v>3.8638300000000003E-7</v>
      </c>
      <c r="AI922" s="1">
        <v>2.8503400000000001E-7</v>
      </c>
      <c r="AJ922" s="1">
        <v>2.62238E-7</v>
      </c>
    </row>
    <row r="923" spans="1:36" x14ac:dyDescent="0.2">
      <c r="A923" s="2">
        <v>0.24902299999999999</v>
      </c>
      <c r="B923" s="1">
        <v>3.13293E-7</v>
      </c>
      <c r="C923" s="1">
        <v>2.5283799999999998E-7</v>
      </c>
      <c r="D923" s="1">
        <v>3.1048600000000002E-7</v>
      </c>
      <c r="E923" s="1">
        <v>2.7798499999999998E-7</v>
      </c>
      <c r="F923" s="1">
        <v>3.1323200000000001E-7</v>
      </c>
      <c r="G923" s="1">
        <v>2.3962399999999998E-7</v>
      </c>
      <c r="H923" s="1">
        <v>3.2037400000000001E-7</v>
      </c>
      <c r="I923" s="1">
        <v>2.7096599999999999E-7</v>
      </c>
      <c r="J923" s="1">
        <v>2.5704999999999999E-7</v>
      </c>
      <c r="K923" s="1">
        <v>2.8720100000000001E-7</v>
      </c>
      <c r="L923" s="1">
        <v>2.06665E-7</v>
      </c>
      <c r="M923" s="1">
        <v>3.00873E-7</v>
      </c>
      <c r="N923" s="1">
        <v>3.1631499999999998E-7</v>
      </c>
      <c r="O923" s="1">
        <v>3.7725799999999998E-7</v>
      </c>
      <c r="P923" s="1">
        <v>3.52112E-7</v>
      </c>
      <c r="Q923" s="1">
        <v>3.5604899999999999E-7</v>
      </c>
      <c r="R923" s="1">
        <v>3.3731100000000002E-7</v>
      </c>
      <c r="S923" s="1">
        <v>2.7133199999999998E-7</v>
      </c>
      <c r="T923" s="1">
        <v>2.7810700000000002E-7</v>
      </c>
      <c r="U923" s="1">
        <v>3.2464599999999998E-7</v>
      </c>
      <c r="V923" s="1">
        <v>2.7407799999999997E-7</v>
      </c>
      <c r="W923" s="1">
        <v>2.6355E-7</v>
      </c>
      <c r="X923" s="1">
        <v>2.7276600000000002E-7</v>
      </c>
      <c r="Y923" s="1">
        <v>2.5192300000000003E-7</v>
      </c>
      <c r="Z923" s="1">
        <v>2.62543E-7</v>
      </c>
      <c r="AA923" s="1">
        <v>2.9397599999999998E-7</v>
      </c>
      <c r="AB923" s="1">
        <v>2.6791400000000003E-7</v>
      </c>
      <c r="AC923" s="1">
        <v>3.9611799999999997E-7</v>
      </c>
      <c r="AD923" s="1">
        <v>3.6575299999999998E-7</v>
      </c>
      <c r="AE923" s="1">
        <v>3.39111E-7</v>
      </c>
      <c r="AF923" s="1">
        <v>3.5803199999999999E-7</v>
      </c>
      <c r="AG923" s="1">
        <v>2.9821799999999998E-7</v>
      </c>
      <c r="AH923" s="1">
        <v>3.5324099999999998E-7</v>
      </c>
      <c r="AI923" s="1">
        <v>2.9696700000000001E-7</v>
      </c>
      <c r="AJ923" s="1">
        <v>2.7056899999999999E-7</v>
      </c>
    </row>
    <row r="924" spans="1:36" x14ac:dyDescent="0.2">
      <c r="A924" s="2">
        <v>0.25146499999999999</v>
      </c>
      <c r="B924" s="1">
        <v>3.35724E-7</v>
      </c>
      <c r="C924" s="1">
        <v>2.8668200000000003E-7</v>
      </c>
      <c r="D924" s="1">
        <v>3.255E-7</v>
      </c>
      <c r="E924" s="1">
        <v>2.6583899999999998E-7</v>
      </c>
      <c r="F924" s="1">
        <v>2.8811600000000001E-7</v>
      </c>
      <c r="G924" s="1">
        <v>2.6440400000000002E-7</v>
      </c>
      <c r="H924" s="1">
        <v>3.4573400000000002E-7</v>
      </c>
      <c r="I924" s="1">
        <v>2.9598999999999999E-7</v>
      </c>
      <c r="J924" s="1">
        <v>2.45392E-7</v>
      </c>
      <c r="K924" s="1">
        <v>3.0410799999999999E-7</v>
      </c>
      <c r="L924" s="1">
        <v>2.34436E-7</v>
      </c>
      <c r="M924" s="1">
        <v>3.0334499999999999E-7</v>
      </c>
      <c r="N924" s="1">
        <v>3.5217299999999999E-7</v>
      </c>
      <c r="O924" s="1">
        <v>3.1164600000000001E-7</v>
      </c>
      <c r="P924" s="1">
        <v>3.8940399999999998E-7</v>
      </c>
      <c r="Q924" s="1">
        <v>2.7432300000000001E-7</v>
      </c>
      <c r="R924" s="1">
        <v>3.7262000000000001E-7</v>
      </c>
      <c r="S924" s="1">
        <v>3.5180699999999999E-7</v>
      </c>
      <c r="T924" s="1">
        <v>2.6614399999999998E-7</v>
      </c>
      <c r="U924" s="1">
        <v>3.34564E-7</v>
      </c>
      <c r="V924" s="1">
        <v>3.0184899999999999E-7</v>
      </c>
      <c r="W924" s="1">
        <v>2.89063E-7</v>
      </c>
      <c r="X924" s="1">
        <v>3.44788E-7</v>
      </c>
      <c r="Y924" s="1">
        <v>2.6290899999999999E-7</v>
      </c>
      <c r="Z924" s="1">
        <v>2.9782099999999998E-7</v>
      </c>
      <c r="AA924" s="1">
        <v>3.2681299999999998E-7</v>
      </c>
      <c r="AB924" s="1">
        <v>3.0511499999999999E-7</v>
      </c>
      <c r="AC924" s="1">
        <v>3.7393200000000002E-7</v>
      </c>
      <c r="AD924" s="1">
        <v>3.3755499999999998E-7</v>
      </c>
      <c r="AE924" s="1">
        <v>2.7108800000000003E-7</v>
      </c>
      <c r="AF924" s="1">
        <v>2.9858400000000002E-7</v>
      </c>
      <c r="AG924" s="1">
        <v>3.2672099999999998E-7</v>
      </c>
      <c r="AH924" s="1">
        <v>3.74756E-7</v>
      </c>
      <c r="AI924" s="1">
        <v>3.01178E-7</v>
      </c>
      <c r="AJ924" s="1">
        <v>2.5924700000000002E-7</v>
      </c>
    </row>
    <row r="925" spans="1:36" x14ac:dyDescent="0.2">
      <c r="A925" s="2">
        <v>0.25390600000000002</v>
      </c>
      <c r="B925" s="1">
        <v>3.32153E-7</v>
      </c>
      <c r="C925" s="1">
        <v>2.59674E-7</v>
      </c>
      <c r="D925" s="1">
        <v>3.2681299999999998E-7</v>
      </c>
      <c r="E925" s="1">
        <v>2.9290799999999999E-7</v>
      </c>
      <c r="F925" s="1">
        <v>3.2257099999999998E-7</v>
      </c>
      <c r="G925" s="1">
        <v>2.4945099999999997E-7</v>
      </c>
      <c r="H925" s="1">
        <v>3.0795299999999998E-7</v>
      </c>
      <c r="I925" s="1">
        <v>2.7960199999999999E-7</v>
      </c>
      <c r="J925" s="1">
        <v>2.6370200000000001E-7</v>
      </c>
      <c r="K925" s="1">
        <v>3.0331399999999999E-7</v>
      </c>
      <c r="L925" s="1">
        <v>2.14386E-7</v>
      </c>
      <c r="M925" s="1">
        <v>3.17474E-7</v>
      </c>
      <c r="N925" s="1">
        <v>3.0636600000000001E-7</v>
      </c>
      <c r="O925" s="1">
        <v>3.6648599999999999E-7</v>
      </c>
      <c r="P925" s="1">
        <v>3.6419700000000002E-7</v>
      </c>
      <c r="Q925" s="1">
        <v>3.4951800000000002E-7</v>
      </c>
      <c r="R925" s="1">
        <v>3.50647E-7</v>
      </c>
      <c r="S925" s="1">
        <v>2.97791E-7</v>
      </c>
      <c r="T925" s="1">
        <v>3.0709799999999999E-7</v>
      </c>
      <c r="U925" s="1">
        <v>3.2049599999999999E-7</v>
      </c>
      <c r="V925" s="1">
        <v>2.7569600000000001E-7</v>
      </c>
      <c r="W925" s="1">
        <v>2.7694700000000002E-7</v>
      </c>
      <c r="X925" s="1">
        <v>2.8021199999999999E-7</v>
      </c>
      <c r="Y925" s="1">
        <v>2.4487300000000002E-7</v>
      </c>
      <c r="Z925" s="1">
        <v>2.7154499999999999E-7</v>
      </c>
      <c r="AA925" s="1">
        <v>2.94922E-7</v>
      </c>
      <c r="AB925" s="1">
        <v>2.6480100000000002E-7</v>
      </c>
      <c r="AC925" s="1">
        <v>4.0866099999999998E-7</v>
      </c>
      <c r="AD925" s="1">
        <v>3.6468499999999999E-7</v>
      </c>
      <c r="AE925" s="1">
        <v>3.3459500000000001E-7</v>
      </c>
      <c r="AF925" s="1">
        <v>3.4652699999999999E-7</v>
      </c>
      <c r="AG925" s="1">
        <v>2.9458599999999999E-7</v>
      </c>
      <c r="AH925" s="1">
        <v>3.7088E-7</v>
      </c>
      <c r="AI925" s="1">
        <v>2.91656E-7</v>
      </c>
      <c r="AJ925" s="1">
        <v>2.86194E-7</v>
      </c>
    </row>
    <row r="926" spans="1:36" x14ac:dyDescent="0.2">
      <c r="A926" s="2">
        <v>0.25634800000000002</v>
      </c>
      <c r="B926" s="1">
        <v>3.20435E-7</v>
      </c>
      <c r="C926" s="1">
        <v>2.89368E-7</v>
      </c>
      <c r="D926" s="1">
        <v>3.2012900000000002E-7</v>
      </c>
      <c r="E926" s="1">
        <v>2.6769999999999999E-7</v>
      </c>
      <c r="F926" s="1">
        <v>2.9434199999999998E-7</v>
      </c>
      <c r="G926" s="1">
        <v>2.5942999999999999E-7</v>
      </c>
      <c r="H926" s="1">
        <v>3.6529499999999999E-7</v>
      </c>
      <c r="I926" s="1">
        <v>2.9537999999999999E-7</v>
      </c>
      <c r="J926" s="1">
        <v>2.4960299999999999E-7</v>
      </c>
      <c r="K926" s="1">
        <v>3.01788E-7</v>
      </c>
      <c r="L926" s="1">
        <v>2.35046E-7</v>
      </c>
      <c r="M926" s="1">
        <v>3.00171E-7</v>
      </c>
      <c r="N926" s="1">
        <v>3.7255900000000002E-7</v>
      </c>
      <c r="O926" s="1">
        <v>3.4588599999999998E-7</v>
      </c>
      <c r="P926" s="1">
        <v>3.8577300000000002E-7</v>
      </c>
      <c r="Q926" s="1">
        <v>3.1414799999999999E-7</v>
      </c>
      <c r="R926" s="1">
        <v>3.6520400000000002E-7</v>
      </c>
      <c r="S926" s="1">
        <v>3.3111600000000001E-7</v>
      </c>
      <c r="T926" s="1">
        <v>2.6226799999999998E-7</v>
      </c>
      <c r="U926" s="1">
        <v>3.50952E-7</v>
      </c>
      <c r="V926" s="1">
        <v>3.0926499999999998E-7</v>
      </c>
      <c r="W926" s="1">
        <v>2.86194E-7</v>
      </c>
      <c r="X926" s="1">
        <v>3.4262100000000001E-7</v>
      </c>
      <c r="Y926" s="1">
        <v>2.71179E-7</v>
      </c>
      <c r="Z926" s="1">
        <v>2.9614299999999998E-7</v>
      </c>
      <c r="AA926" s="1">
        <v>3.2995600000000002E-7</v>
      </c>
      <c r="AB926" s="1">
        <v>3.2019000000000001E-7</v>
      </c>
      <c r="AC926" s="1">
        <v>3.73657E-7</v>
      </c>
      <c r="AD926" s="1">
        <v>3.4817500000000001E-7</v>
      </c>
      <c r="AE926" s="1">
        <v>2.91443E-7</v>
      </c>
      <c r="AF926" s="1">
        <v>3.2849100000000003E-7</v>
      </c>
      <c r="AG926" s="1">
        <v>3.29865E-7</v>
      </c>
      <c r="AH926" s="1">
        <v>3.5845900000000002E-7</v>
      </c>
      <c r="AI926" s="1">
        <v>3.1622299999999999E-7</v>
      </c>
      <c r="AJ926" s="1">
        <v>2.6532E-7</v>
      </c>
    </row>
    <row r="927" spans="1:36" x14ac:dyDescent="0.2">
      <c r="A927" s="2">
        <v>0.25878899999999999</v>
      </c>
      <c r="B927" s="1">
        <v>3.4930399999999999E-7</v>
      </c>
      <c r="C927" s="1">
        <v>2.7471899999999999E-7</v>
      </c>
      <c r="D927" s="1">
        <v>3.4069800000000002E-7</v>
      </c>
      <c r="E927" s="1">
        <v>2.97394E-7</v>
      </c>
      <c r="F927" s="1">
        <v>3.2293699999999998E-7</v>
      </c>
      <c r="G927" s="1">
        <v>2.6413000000000002E-7</v>
      </c>
      <c r="H927" s="1">
        <v>3.0718999999999999E-7</v>
      </c>
      <c r="I927" s="1">
        <v>2.9281599999999999E-7</v>
      </c>
      <c r="J927" s="1">
        <v>2.6767000000000001E-7</v>
      </c>
      <c r="K927" s="1">
        <v>3.1829799999999998E-7</v>
      </c>
      <c r="L927" s="1">
        <v>2.24609E-7</v>
      </c>
      <c r="M927" s="1">
        <v>3.2919299999999998E-7</v>
      </c>
      <c r="N927" s="1">
        <v>3.1069900000000002E-7</v>
      </c>
      <c r="O927" s="1">
        <v>3.4301800000000001E-7</v>
      </c>
      <c r="P927" s="1">
        <v>3.7902800000000002E-7</v>
      </c>
      <c r="Q927" s="1">
        <v>3.36121E-7</v>
      </c>
      <c r="R927" s="1">
        <v>3.69202E-7</v>
      </c>
      <c r="S927" s="1">
        <v>3.3755499999999998E-7</v>
      </c>
      <c r="T927" s="1">
        <v>3.2299800000000002E-7</v>
      </c>
      <c r="U927" s="1">
        <v>3.2080099999999999E-7</v>
      </c>
      <c r="V927" s="1">
        <v>2.8561399999999998E-7</v>
      </c>
      <c r="W927" s="1">
        <v>2.9241899999999999E-7</v>
      </c>
      <c r="X927" s="1">
        <v>3.0386399999999997E-7</v>
      </c>
      <c r="Y927" s="1">
        <v>2.4471999999999998E-7</v>
      </c>
      <c r="Z927" s="1">
        <v>2.8552199999999998E-7</v>
      </c>
      <c r="AA927" s="1">
        <v>3.0133099999999999E-7</v>
      </c>
      <c r="AB927" s="1">
        <v>2.6690700000000002E-7</v>
      </c>
      <c r="AC927" s="1">
        <v>4.1015600000000001E-7</v>
      </c>
      <c r="AD927" s="1">
        <v>3.5363799999999998E-7</v>
      </c>
      <c r="AE927" s="1">
        <v>3.1897E-7</v>
      </c>
      <c r="AF927" s="1">
        <v>3.2611099999999997E-7</v>
      </c>
      <c r="AG927" s="1">
        <v>2.9608199999999999E-7</v>
      </c>
      <c r="AH927" s="1">
        <v>3.9120499999999999E-7</v>
      </c>
      <c r="AI927" s="1">
        <v>2.9193100000000002E-7</v>
      </c>
      <c r="AJ927" s="1">
        <v>2.9287699999999998E-7</v>
      </c>
    </row>
    <row r="928" spans="1:36" x14ac:dyDescent="0.2">
      <c r="A928" s="2">
        <v>0.26123000000000002</v>
      </c>
      <c r="B928" s="1">
        <v>3.1533800000000001E-7</v>
      </c>
      <c r="C928" s="1">
        <v>2.8387499999999999E-7</v>
      </c>
      <c r="D928" s="1">
        <v>3.2000699999999999E-7</v>
      </c>
      <c r="E928" s="1">
        <v>2.7413900000000002E-7</v>
      </c>
      <c r="F928" s="1">
        <v>3.0545000000000003E-7</v>
      </c>
      <c r="G928" s="1">
        <v>2.5613400000000001E-7</v>
      </c>
      <c r="H928" s="1">
        <v>3.6489900000000002E-7</v>
      </c>
      <c r="I928" s="1">
        <v>2.9098500000000001E-7</v>
      </c>
      <c r="J928" s="1">
        <v>2.5665299999999999E-7</v>
      </c>
      <c r="K928" s="1">
        <v>3.0194099999999999E-7</v>
      </c>
      <c r="L928" s="1">
        <v>2.27509E-7</v>
      </c>
      <c r="M928" s="1">
        <v>3.0160499999999998E-7</v>
      </c>
      <c r="N928" s="1">
        <v>3.7243699999999999E-7</v>
      </c>
      <c r="O928" s="1">
        <v>3.8360599999999997E-7</v>
      </c>
      <c r="P928" s="1">
        <v>3.77441E-7</v>
      </c>
      <c r="Q928" s="1">
        <v>3.60779E-7</v>
      </c>
      <c r="R928" s="1">
        <v>3.5202E-7</v>
      </c>
      <c r="S928" s="1">
        <v>3.0722000000000002E-7</v>
      </c>
      <c r="T928" s="1">
        <v>2.7038600000000002E-7</v>
      </c>
      <c r="U928" s="1">
        <v>3.5546900000000002E-7</v>
      </c>
      <c r="V928" s="1">
        <v>3.08136E-7</v>
      </c>
      <c r="W928" s="1">
        <v>2.8167699999999999E-7</v>
      </c>
      <c r="X928" s="1">
        <v>3.2260100000000002E-7</v>
      </c>
      <c r="Y928" s="1">
        <v>2.7334599999999999E-7</v>
      </c>
      <c r="Z928" s="1">
        <v>2.8720100000000001E-7</v>
      </c>
      <c r="AA928" s="1">
        <v>3.2821699999999998E-7</v>
      </c>
      <c r="AB928" s="1">
        <v>3.1906099999999997E-7</v>
      </c>
      <c r="AC928" s="1">
        <v>3.8116499999999999E-7</v>
      </c>
      <c r="AD928" s="1">
        <v>3.6456300000000001E-7</v>
      </c>
      <c r="AE928" s="1">
        <v>3.2171599999999999E-7</v>
      </c>
      <c r="AF928" s="1">
        <v>3.5903899999999999E-7</v>
      </c>
      <c r="AG928" s="1">
        <v>3.3004800000000002E-7</v>
      </c>
      <c r="AH928" s="1">
        <v>3.51318E-7</v>
      </c>
      <c r="AI928" s="1">
        <v>3.2812499999999998E-7</v>
      </c>
      <c r="AJ928" s="1">
        <v>2.7331499999999998E-7</v>
      </c>
    </row>
    <row r="929" spans="1:36" x14ac:dyDescent="0.2">
      <c r="A929" s="2">
        <v>0.26367200000000002</v>
      </c>
      <c r="B929" s="1">
        <v>3.5501099999999998E-7</v>
      </c>
      <c r="C929" s="1">
        <v>2.9510500000000002E-7</v>
      </c>
      <c r="D929" s="1">
        <v>3.4814500000000002E-7</v>
      </c>
      <c r="E929" s="1">
        <v>2.9815699999999999E-7</v>
      </c>
      <c r="F929" s="1">
        <v>3.1762699999999999E-7</v>
      </c>
      <c r="G929" s="1">
        <v>2.7749599999999999E-7</v>
      </c>
      <c r="H929" s="1">
        <v>3.2199100000000001E-7</v>
      </c>
      <c r="I929" s="1">
        <v>3.0715899999999998E-7</v>
      </c>
      <c r="J929" s="1">
        <v>2.6647900000000001E-7</v>
      </c>
      <c r="K929" s="1">
        <v>3.2836899999999999E-7</v>
      </c>
      <c r="L929" s="1">
        <v>2.3892199999999997E-7</v>
      </c>
      <c r="M929" s="1">
        <v>3.3175700000000002E-7</v>
      </c>
      <c r="N929" s="1">
        <v>3.30383E-7</v>
      </c>
      <c r="O929" s="1">
        <v>3.3538799999999999E-7</v>
      </c>
      <c r="P929" s="1">
        <v>3.9938400000000002E-7</v>
      </c>
      <c r="Q929" s="1">
        <v>3.0407699999999998E-7</v>
      </c>
      <c r="R929" s="1">
        <v>3.8665799999999999E-7</v>
      </c>
      <c r="S929" s="1">
        <v>3.6987299999999999E-7</v>
      </c>
      <c r="T929" s="1">
        <v>3.2586700000000002E-7</v>
      </c>
      <c r="U929" s="1">
        <v>3.30872E-7</v>
      </c>
      <c r="V929" s="1">
        <v>3.0011000000000001E-7</v>
      </c>
      <c r="W929" s="1">
        <v>3.0722000000000002E-7</v>
      </c>
      <c r="X929" s="1">
        <v>3.3575399999999998E-7</v>
      </c>
      <c r="Y929" s="1">
        <v>2.50336E-7</v>
      </c>
      <c r="Z929" s="1">
        <v>3.0270399999999998E-7</v>
      </c>
      <c r="AA929" s="1">
        <v>3.19244E-7</v>
      </c>
      <c r="AB929" s="1">
        <v>2.8420999999999998E-7</v>
      </c>
      <c r="AC929" s="1">
        <v>4.0802000000000002E-7</v>
      </c>
      <c r="AD929" s="1">
        <v>3.45551E-7</v>
      </c>
      <c r="AE929" s="1">
        <v>3.0197100000000002E-7</v>
      </c>
      <c r="AF929" s="1">
        <v>3.10211E-7</v>
      </c>
      <c r="AG929" s="1">
        <v>3.0657999999999998E-7</v>
      </c>
      <c r="AH929" s="1">
        <v>3.9569099999999999E-7</v>
      </c>
      <c r="AI929" s="1">
        <v>3.00873E-7</v>
      </c>
      <c r="AJ929" s="1">
        <v>2.9385400000000001E-7</v>
      </c>
    </row>
    <row r="930" spans="1:36" x14ac:dyDescent="0.2">
      <c r="A930" s="2">
        <v>0.26611299999999999</v>
      </c>
      <c r="B930" s="1">
        <v>3.1661999999999999E-7</v>
      </c>
      <c r="C930" s="1">
        <v>2.8021199999999999E-7</v>
      </c>
      <c r="D930" s="1">
        <v>3.2400500000000002E-7</v>
      </c>
      <c r="E930" s="1">
        <v>2.8710900000000001E-7</v>
      </c>
      <c r="F930" s="1">
        <v>3.22418E-7</v>
      </c>
      <c r="G930" s="1">
        <v>2.5631699999999998E-7</v>
      </c>
      <c r="H930" s="1">
        <v>3.5299700000000002E-7</v>
      </c>
      <c r="I930" s="1">
        <v>2.9116799999999998E-7</v>
      </c>
      <c r="J930" s="1">
        <v>2.6843300000000001E-7</v>
      </c>
      <c r="K930" s="1">
        <v>3.0746500000000001E-7</v>
      </c>
      <c r="L930" s="1">
        <v>2.2457899999999999E-7</v>
      </c>
      <c r="M930" s="1">
        <v>3.0841100000000002E-7</v>
      </c>
      <c r="N930" s="1">
        <v>3.5971100000000001E-7</v>
      </c>
      <c r="O930" s="1">
        <v>4.0283200000000002E-7</v>
      </c>
      <c r="P930" s="1">
        <v>3.72894E-7</v>
      </c>
      <c r="Q930" s="1">
        <v>3.7997399999999999E-7</v>
      </c>
      <c r="R930" s="1">
        <v>3.5430900000000003E-7</v>
      </c>
      <c r="S930" s="1">
        <v>2.9278600000000001E-7</v>
      </c>
      <c r="T930" s="1">
        <v>2.9333500000000003E-7</v>
      </c>
      <c r="U930" s="1">
        <v>3.5293599999999998E-7</v>
      </c>
      <c r="V930" s="1">
        <v>3.04565E-7</v>
      </c>
      <c r="W930" s="1">
        <v>2.82715E-7</v>
      </c>
      <c r="X930" s="1">
        <v>3.0523700000000002E-7</v>
      </c>
      <c r="Y930" s="1">
        <v>2.6913500000000001E-7</v>
      </c>
      <c r="Z930" s="1">
        <v>2.8427100000000002E-7</v>
      </c>
      <c r="AA930" s="1">
        <v>3.1979399999999998E-7</v>
      </c>
      <c r="AB930" s="1">
        <v>3.0880699999999999E-7</v>
      </c>
      <c r="AC930" s="1">
        <v>3.9929200000000003E-7</v>
      </c>
      <c r="AD930" s="1">
        <v>3.7661700000000002E-7</v>
      </c>
      <c r="AE930" s="1">
        <v>3.4896900000000001E-7</v>
      </c>
      <c r="AF930" s="1">
        <v>3.8177499999999999E-7</v>
      </c>
      <c r="AG930" s="1">
        <v>3.1875600000000003E-7</v>
      </c>
      <c r="AH930" s="1">
        <v>3.5287499999999999E-7</v>
      </c>
      <c r="AI930" s="1">
        <v>3.2849100000000003E-7</v>
      </c>
      <c r="AJ930" s="1">
        <v>2.8872699999999999E-7</v>
      </c>
    </row>
    <row r="931" spans="1:36" x14ac:dyDescent="0.2">
      <c r="A931" s="2">
        <v>0.26855499999999999</v>
      </c>
      <c r="B931" s="1">
        <v>3.5308799999999999E-7</v>
      </c>
      <c r="C931" s="1">
        <v>3.09143E-7</v>
      </c>
      <c r="D931" s="1">
        <v>3.48938E-7</v>
      </c>
      <c r="E931" s="1">
        <v>2.9309100000000001E-7</v>
      </c>
      <c r="F931" s="1">
        <v>3.1262200000000001E-7</v>
      </c>
      <c r="G931" s="1">
        <v>2.83722E-7</v>
      </c>
      <c r="H931" s="1">
        <v>3.4719799999999998E-7</v>
      </c>
      <c r="I931" s="1">
        <v>3.1484999999999999E-7</v>
      </c>
      <c r="J931" s="1">
        <v>2.6544199999999998E-7</v>
      </c>
      <c r="K931" s="1">
        <v>3.3300799999999999E-7</v>
      </c>
      <c r="L931" s="1">
        <v>2.4792499999999999E-7</v>
      </c>
      <c r="M931" s="1">
        <v>3.2992599999999999E-7</v>
      </c>
      <c r="N931" s="1">
        <v>3.61847E-7</v>
      </c>
      <c r="O931" s="1">
        <v>3.2568399999999999E-7</v>
      </c>
      <c r="P931" s="1">
        <v>4.1024800000000001E-7</v>
      </c>
      <c r="Q931" s="1">
        <v>2.96021E-7</v>
      </c>
      <c r="R931" s="1">
        <v>3.9401200000000002E-7</v>
      </c>
      <c r="S931" s="1">
        <v>3.8531499999999998E-7</v>
      </c>
      <c r="T931" s="1">
        <v>3.1674200000000002E-7</v>
      </c>
      <c r="U931" s="1">
        <v>3.4671000000000001E-7</v>
      </c>
      <c r="V931" s="1">
        <v>3.17566E-7</v>
      </c>
      <c r="W931" s="1">
        <v>3.15186E-7</v>
      </c>
      <c r="X931" s="1">
        <v>3.60077E-7</v>
      </c>
      <c r="Y931" s="1">
        <v>2.6159699999999998E-7</v>
      </c>
      <c r="Z931" s="1">
        <v>3.1369E-7</v>
      </c>
      <c r="AA931" s="1">
        <v>3.3367899999999998E-7</v>
      </c>
      <c r="AB931" s="1">
        <v>3.1115700000000001E-7</v>
      </c>
      <c r="AC931" s="1">
        <v>3.9459199999999999E-7</v>
      </c>
      <c r="AD931" s="1">
        <v>3.4417700000000003E-7</v>
      </c>
      <c r="AE931" s="1">
        <v>2.8982500000000002E-7</v>
      </c>
      <c r="AF931" s="1">
        <v>3.1066899999999999E-7</v>
      </c>
      <c r="AG931" s="1">
        <v>3.2156399999999998E-7</v>
      </c>
      <c r="AH931" s="1">
        <v>3.9163200000000002E-7</v>
      </c>
      <c r="AI931" s="1">
        <v>3.1326300000000002E-7</v>
      </c>
      <c r="AJ931" s="1">
        <v>2.9202300000000002E-7</v>
      </c>
    </row>
    <row r="932" spans="1:36" x14ac:dyDescent="0.2">
      <c r="A932" s="2">
        <v>0.27099600000000001</v>
      </c>
      <c r="B932" s="1">
        <v>3.2894900000000002E-7</v>
      </c>
      <c r="C932" s="1">
        <v>2.8317299999999999E-7</v>
      </c>
      <c r="D932" s="1">
        <v>3.3462499999999999E-7</v>
      </c>
      <c r="E932" s="1">
        <v>3.0380200000000001E-7</v>
      </c>
      <c r="F932" s="1">
        <v>3.3779899999999999E-7</v>
      </c>
      <c r="G932" s="1">
        <v>2.6208500000000001E-7</v>
      </c>
      <c r="H932" s="1">
        <v>3.3569299999999999E-7</v>
      </c>
      <c r="I932" s="1">
        <v>2.9437299999999999E-7</v>
      </c>
      <c r="J932" s="1">
        <v>2.8134200000000001E-7</v>
      </c>
      <c r="K932" s="1">
        <v>3.1793199999999999E-7</v>
      </c>
      <c r="L932" s="1">
        <v>2.23633E-7</v>
      </c>
      <c r="M932" s="1">
        <v>3.2250999999999999E-7</v>
      </c>
      <c r="N932" s="1">
        <v>3.47168E-7</v>
      </c>
      <c r="O932" s="1">
        <v>4.0741000000000002E-7</v>
      </c>
      <c r="P932" s="1">
        <v>3.7533600000000002E-7</v>
      </c>
      <c r="Q932" s="1">
        <v>4.0216100000000002E-7</v>
      </c>
      <c r="R932" s="1">
        <v>3.5778799999999997E-7</v>
      </c>
      <c r="S932" s="1">
        <v>3.0572499999999999E-7</v>
      </c>
      <c r="T932" s="1">
        <v>3.2324199999999998E-7</v>
      </c>
      <c r="U932" s="1">
        <v>3.4753399999999999E-7</v>
      </c>
      <c r="V932" s="1">
        <v>3.0062899999999998E-7</v>
      </c>
      <c r="W932" s="1">
        <v>2.9138200000000001E-7</v>
      </c>
      <c r="X932" s="1">
        <v>2.9489099999999999E-7</v>
      </c>
      <c r="Y932" s="1">
        <v>2.6010099999999998E-7</v>
      </c>
      <c r="Z932" s="1">
        <v>2.83325E-7</v>
      </c>
      <c r="AA932" s="1">
        <v>3.1079100000000002E-7</v>
      </c>
      <c r="AB932" s="1">
        <v>2.9681399999999997E-7</v>
      </c>
      <c r="AC932" s="1">
        <v>4.1564900000000002E-7</v>
      </c>
      <c r="AD932" s="1">
        <v>3.7741100000000002E-7</v>
      </c>
      <c r="AE932" s="1">
        <v>3.8235500000000001E-7</v>
      </c>
      <c r="AF932" s="1">
        <v>3.8153099999999998E-7</v>
      </c>
      <c r="AG932" s="1">
        <v>3.07434E-7</v>
      </c>
      <c r="AH932" s="1">
        <v>3.6459400000000002E-7</v>
      </c>
      <c r="AI932" s="1">
        <v>3.2403599999999998E-7</v>
      </c>
      <c r="AJ932" s="1">
        <v>3.03955E-7</v>
      </c>
    </row>
    <row r="933" spans="1:36" x14ac:dyDescent="0.2">
      <c r="A933" s="2">
        <v>0.27343800000000001</v>
      </c>
      <c r="B933" s="1">
        <v>3.4082E-7</v>
      </c>
      <c r="C933" s="1">
        <v>3.16772E-7</v>
      </c>
      <c r="D933" s="1">
        <v>3.4457400000000003E-7</v>
      </c>
      <c r="E933" s="1">
        <v>2.8842199999999999E-7</v>
      </c>
      <c r="F933" s="1">
        <v>3.1036399999999999E-7</v>
      </c>
      <c r="G933" s="1">
        <v>2.8491199999999998E-7</v>
      </c>
      <c r="H933" s="1">
        <v>3.7203999999999999E-7</v>
      </c>
      <c r="I933" s="1">
        <v>3.18665E-7</v>
      </c>
      <c r="J933" s="1">
        <v>2.6654099999999998E-7</v>
      </c>
      <c r="K933" s="1">
        <v>3.3105500000000002E-7</v>
      </c>
      <c r="L933" s="1">
        <v>2.52716E-7</v>
      </c>
      <c r="M933" s="1">
        <v>3.22723E-7</v>
      </c>
      <c r="N933" s="1">
        <v>3.8900800000000001E-7</v>
      </c>
      <c r="O933" s="1">
        <v>3.53516E-7</v>
      </c>
      <c r="P933" s="1">
        <v>4.0985100000000001E-7</v>
      </c>
      <c r="Q933" s="1">
        <v>3.1781000000000001E-7</v>
      </c>
      <c r="R933" s="1">
        <v>3.9190699999999999E-7</v>
      </c>
      <c r="S933" s="1">
        <v>3.7374899999999999E-7</v>
      </c>
      <c r="T933" s="1">
        <v>3.0801400000000002E-7</v>
      </c>
      <c r="U933" s="1">
        <v>3.6236599999999998E-7</v>
      </c>
      <c r="V933" s="1">
        <v>3.3175700000000002E-7</v>
      </c>
      <c r="W933" s="1">
        <v>3.1451399999999998E-7</v>
      </c>
      <c r="X933" s="1">
        <v>3.6984300000000001E-7</v>
      </c>
      <c r="Y933" s="1">
        <v>2.7539100000000001E-7</v>
      </c>
      <c r="Z933" s="1">
        <v>3.1640600000000001E-7</v>
      </c>
      <c r="AA933" s="1">
        <v>3.4283400000000001E-7</v>
      </c>
      <c r="AB933" s="1">
        <v>3.3209200000000001E-7</v>
      </c>
      <c r="AC933" s="1">
        <v>3.8925200000000002E-7</v>
      </c>
      <c r="AD933" s="1">
        <v>3.48541E-7</v>
      </c>
      <c r="AE933" s="1">
        <v>3.00171E-7</v>
      </c>
      <c r="AF933" s="1">
        <v>3.2809400000000003E-7</v>
      </c>
      <c r="AG933" s="1">
        <v>3.3798200000000002E-7</v>
      </c>
      <c r="AH933" s="1">
        <v>3.7384000000000002E-7</v>
      </c>
      <c r="AI933" s="1">
        <v>3.28308E-7</v>
      </c>
      <c r="AJ933" s="1">
        <v>2.8970299999999998E-7</v>
      </c>
    </row>
    <row r="934" spans="1:36" x14ac:dyDescent="0.2">
      <c r="A934" s="2">
        <v>0.27587899999999999</v>
      </c>
      <c r="B934" s="1">
        <v>3.4411599999999998E-7</v>
      </c>
      <c r="C934" s="1">
        <v>2.9156499999999998E-7</v>
      </c>
      <c r="D934" s="1">
        <v>3.5098300000000001E-7</v>
      </c>
      <c r="E934" s="1">
        <v>3.1436200000000002E-7</v>
      </c>
      <c r="F934" s="1">
        <v>3.44391E-7</v>
      </c>
      <c r="G934" s="1">
        <v>2.7239999999999998E-7</v>
      </c>
      <c r="H934" s="1">
        <v>3.23517E-7</v>
      </c>
      <c r="I934" s="1">
        <v>3.0261199999999998E-7</v>
      </c>
      <c r="J934" s="1">
        <v>2.85889E-7</v>
      </c>
      <c r="K934" s="1">
        <v>3.3398399999999998E-7</v>
      </c>
      <c r="L934" s="1">
        <v>2.32483E-7</v>
      </c>
      <c r="M934" s="1">
        <v>3.3737200000000001E-7</v>
      </c>
      <c r="N934" s="1">
        <v>3.3599900000000002E-7</v>
      </c>
      <c r="O934" s="1">
        <v>3.9398199999999999E-7</v>
      </c>
      <c r="P934" s="1">
        <v>3.87573E-7</v>
      </c>
      <c r="Q934" s="1">
        <v>3.77838E-7</v>
      </c>
      <c r="R934" s="1">
        <v>3.7301599999999998E-7</v>
      </c>
      <c r="S934" s="1">
        <v>3.3660900000000002E-7</v>
      </c>
      <c r="T934" s="1">
        <v>3.51318E-7</v>
      </c>
      <c r="U934" s="1">
        <v>3.4210199999999998E-7</v>
      </c>
      <c r="V934" s="1">
        <v>3.0337499999999998E-7</v>
      </c>
      <c r="W934" s="1">
        <v>3.0407699999999998E-7</v>
      </c>
      <c r="X934" s="1">
        <v>3.0902100000000002E-7</v>
      </c>
      <c r="Y934" s="1">
        <v>2.5430300000000002E-7</v>
      </c>
      <c r="Z934" s="1">
        <v>2.93152E-7</v>
      </c>
      <c r="AA934" s="1">
        <v>3.1146200000000001E-7</v>
      </c>
      <c r="AB934" s="1">
        <v>2.8860500000000001E-7</v>
      </c>
      <c r="AC934" s="1">
        <v>4.2602499999999998E-7</v>
      </c>
      <c r="AD934" s="1">
        <v>3.7310799999999998E-7</v>
      </c>
      <c r="AE934" s="1">
        <v>3.6080899999999999E-7</v>
      </c>
      <c r="AF934" s="1">
        <v>3.6465500000000001E-7</v>
      </c>
      <c r="AG934" s="1">
        <v>3.0569500000000001E-7</v>
      </c>
      <c r="AH934" s="1">
        <v>3.8021900000000002E-7</v>
      </c>
      <c r="AI934" s="1">
        <v>3.1784100000000002E-7</v>
      </c>
      <c r="AJ934" s="1">
        <v>3.1692499999999999E-7</v>
      </c>
    </row>
    <row r="935" spans="1:36" x14ac:dyDescent="0.2">
      <c r="A935" s="2">
        <v>0.27832000000000001</v>
      </c>
      <c r="B935" s="1">
        <v>3.2824700000000001E-7</v>
      </c>
      <c r="C935" s="1">
        <v>3.1784100000000002E-7</v>
      </c>
      <c r="D935" s="1">
        <v>3.3810399999999999E-7</v>
      </c>
      <c r="E935" s="1">
        <v>2.9013099999999999E-7</v>
      </c>
      <c r="F935" s="1">
        <v>3.1811500000000001E-7</v>
      </c>
      <c r="G935" s="1">
        <v>2.7975499999999998E-7</v>
      </c>
      <c r="H935" s="1">
        <v>3.8250700000000003E-7</v>
      </c>
      <c r="I935" s="1">
        <v>3.1631499999999998E-7</v>
      </c>
      <c r="J935" s="1">
        <v>2.7056899999999999E-7</v>
      </c>
      <c r="K935" s="1">
        <v>3.2772799999999998E-7</v>
      </c>
      <c r="L935" s="1">
        <v>2.5073200000000002E-7</v>
      </c>
      <c r="M935" s="1">
        <v>3.1765700000000002E-7</v>
      </c>
      <c r="N935" s="1">
        <v>4.0493800000000002E-7</v>
      </c>
      <c r="O935" s="1">
        <v>3.8055400000000001E-7</v>
      </c>
      <c r="P935" s="1">
        <v>4.0222200000000001E-7</v>
      </c>
      <c r="Q935" s="1">
        <v>3.6846899999999999E-7</v>
      </c>
      <c r="R935" s="1">
        <v>3.8116499999999999E-7</v>
      </c>
      <c r="S935" s="1">
        <v>3.4905999999999998E-7</v>
      </c>
      <c r="T935" s="1">
        <v>3.0352800000000002E-7</v>
      </c>
      <c r="U935" s="1">
        <v>3.7551899999999999E-7</v>
      </c>
      <c r="V935" s="1">
        <v>3.3502199999999999E-7</v>
      </c>
      <c r="W935" s="1">
        <v>3.1024200000000001E-7</v>
      </c>
      <c r="X935" s="1">
        <v>3.6093100000000002E-7</v>
      </c>
      <c r="Y935" s="1">
        <v>2.8088400000000002E-7</v>
      </c>
      <c r="Z935" s="1">
        <v>3.1536900000000002E-7</v>
      </c>
      <c r="AA935" s="1">
        <v>3.4521499999999998E-7</v>
      </c>
      <c r="AB935" s="1">
        <v>3.4530600000000001E-7</v>
      </c>
      <c r="AC935" s="1">
        <v>3.90442E-7</v>
      </c>
      <c r="AD935" s="1">
        <v>3.6196899999999998E-7</v>
      </c>
      <c r="AE935" s="1">
        <v>3.1753499999999999E-7</v>
      </c>
      <c r="AF935" s="1">
        <v>3.5815400000000002E-7</v>
      </c>
      <c r="AG935" s="1">
        <v>3.41309E-7</v>
      </c>
      <c r="AH935" s="1">
        <v>3.61053E-7</v>
      </c>
      <c r="AI935" s="1">
        <v>3.4350599999999998E-7</v>
      </c>
      <c r="AJ935" s="1">
        <v>2.9611200000000002E-7</v>
      </c>
    </row>
    <row r="936" spans="1:36" x14ac:dyDescent="0.2">
      <c r="A936" s="2">
        <v>0.28076200000000001</v>
      </c>
      <c r="B936" s="1">
        <v>3.6157199999999998E-7</v>
      </c>
      <c r="C936" s="1">
        <v>3.0667100000000001E-7</v>
      </c>
      <c r="D936" s="1">
        <v>3.6166399999999998E-7</v>
      </c>
      <c r="E936" s="1">
        <v>3.1942700000000002E-7</v>
      </c>
      <c r="F936" s="1">
        <v>3.4371899999999998E-7</v>
      </c>
      <c r="G936" s="1">
        <v>2.8768899999999998E-7</v>
      </c>
      <c r="H936" s="1">
        <v>3.2644699999999998E-7</v>
      </c>
      <c r="I936" s="1">
        <v>3.1488000000000002E-7</v>
      </c>
      <c r="J936" s="1">
        <v>2.8869599999999998E-7</v>
      </c>
      <c r="K936" s="1">
        <v>3.4768699999999998E-7</v>
      </c>
      <c r="L936" s="1">
        <v>2.4340799999999998E-7</v>
      </c>
      <c r="M936" s="1">
        <v>3.4768699999999998E-7</v>
      </c>
      <c r="N936" s="1">
        <v>3.4435999999999999E-7</v>
      </c>
      <c r="O936" s="1">
        <v>3.8513200000000001E-7</v>
      </c>
      <c r="P936" s="1">
        <v>4.0441899999999999E-7</v>
      </c>
      <c r="Q936" s="1">
        <v>3.5339400000000002E-7</v>
      </c>
      <c r="R936" s="1">
        <v>3.9199800000000001E-7</v>
      </c>
      <c r="S936" s="1">
        <v>3.74359E-7</v>
      </c>
      <c r="T936" s="1">
        <v>3.6654699999999998E-7</v>
      </c>
      <c r="U936" s="1">
        <v>3.44696E-7</v>
      </c>
      <c r="V936" s="1">
        <v>3.1558200000000003E-7</v>
      </c>
      <c r="W936" s="1">
        <v>3.2101399999999999E-7</v>
      </c>
      <c r="X936" s="1">
        <v>3.3566300000000001E-7</v>
      </c>
      <c r="Y936" s="1">
        <v>2.53815E-7</v>
      </c>
      <c r="Z936" s="1">
        <v>3.0697600000000001E-7</v>
      </c>
      <c r="AA936" s="1">
        <v>3.2046499999999998E-7</v>
      </c>
      <c r="AB936" s="1">
        <v>2.9357899999999998E-7</v>
      </c>
      <c r="AC936" s="1">
        <v>4.2450000000000002E-7</v>
      </c>
      <c r="AD936" s="1">
        <v>3.6273200000000002E-7</v>
      </c>
      <c r="AE936" s="1">
        <v>3.42682E-7</v>
      </c>
      <c r="AF936" s="1">
        <v>3.4582499999999999E-7</v>
      </c>
      <c r="AG936" s="1">
        <v>3.0715899999999998E-7</v>
      </c>
      <c r="AH936" s="1">
        <v>3.9733900000000001E-7</v>
      </c>
      <c r="AI936" s="1">
        <v>3.1661999999999999E-7</v>
      </c>
      <c r="AJ936" s="1">
        <v>3.23822E-7</v>
      </c>
    </row>
    <row r="937" spans="1:36" x14ac:dyDescent="0.2">
      <c r="A937" s="2">
        <v>0.28320299999999998</v>
      </c>
      <c r="B937" s="1">
        <v>3.2293699999999998E-7</v>
      </c>
      <c r="C937" s="1">
        <v>3.1127899999999999E-7</v>
      </c>
      <c r="D937" s="1">
        <v>3.3917199999999999E-7</v>
      </c>
      <c r="E937" s="1">
        <v>2.9537999999999999E-7</v>
      </c>
      <c r="F937" s="1">
        <v>3.2842999999999998E-7</v>
      </c>
      <c r="G937" s="1">
        <v>2.7517699999999998E-7</v>
      </c>
      <c r="H937" s="1">
        <v>3.7771600000000002E-7</v>
      </c>
      <c r="I937" s="1">
        <v>3.1124900000000001E-7</v>
      </c>
      <c r="J937" s="1">
        <v>2.79236E-7</v>
      </c>
      <c r="K937" s="1">
        <v>3.2803299999999998E-7</v>
      </c>
      <c r="L937" s="1">
        <v>2.4301099999999998E-7</v>
      </c>
      <c r="M937" s="1">
        <v>3.2110599999999999E-7</v>
      </c>
      <c r="N937" s="1">
        <v>4.0191700000000001E-7</v>
      </c>
      <c r="O937" s="1">
        <v>4.16565E-7</v>
      </c>
      <c r="P937" s="1">
        <v>3.9193700000000002E-7</v>
      </c>
      <c r="Q937" s="1">
        <v>3.9123500000000002E-7</v>
      </c>
      <c r="R937" s="1">
        <v>3.71887E-7</v>
      </c>
      <c r="S937" s="1">
        <v>3.2479900000000002E-7</v>
      </c>
      <c r="T937" s="1">
        <v>3.1451399999999998E-7</v>
      </c>
      <c r="U937" s="1">
        <v>3.75763E-7</v>
      </c>
      <c r="V937" s="1">
        <v>3.3221399999999999E-7</v>
      </c>
      <c r="W937" s="1">
        <v>3.0679299999999999E-7</v>
      </c>
      <c r="X937" s="1">
        <v>3.4094199999999998E-7</v>
      </c>
      <c r="Y937" s="1">
        <v>2.8250100000000002E-7</v>
      </c>
      <c r="Z937" s="1">
        <v>3.04749E-7</v>
      </c>
      <c r="AA937" s="1">
        <v>3.4094199999999998E-7</v>
      </c>
      <c r="AB937" s="1">
        <v>3.4216300000000002E-7</v>
      </c>
      <c r="AC937" s="1">
        <v>3.9975000000000002E-7</v>
      </c>
      <c r="AD937" s="1">
        <v>3.7597699999999998E-7</v>
      </c>
      <c r="AE937" s="1">
        <v>3.4695400000000002E-7</v>
      </c>
      <c r="AF937" s="1">
        <v>3.8690200000000001E-7</v>
      </c>
      <c r="AG937" s="1">
        <v>3.3688399999999999E-7</v>
      </c>
      <c r="AH937" s="1">
        <v>3.54797E-7</v>
      </c>
      <c r="AI937" s="1">
        <v>3.5089100000000002E-7</v>
      </c>
      <c r="AJ937" s="1">
        <v>3.07037E-7</v>
      </c>
    </row>
    <row r="938" spans="1:36" x14ac:dyDescent="0.2">
      <c r="A938" s="2">
        <v>0.28564499999999998</v>
      </c>
      <c r="B938" s="1">
        <v>3.6370800000000002E-7</v>
      </c>
      <c r="C938" s="1">
        <v>3.2571399999999997E-7</v>
      </c>
      <c r="D938" s="1">
        <v>3.6587500000000001E-7</v>
      </c>
      <c r="E938" s="1">
        <v>3.1933599999999999E-7</v>
      </c>
      <c r="F938" s="1">
        <v>3.37738E-7</v>
      </c>
      <c r="G938" s="1">
        <v>2.99011E-7</v>
      </c>
      <c r="H938" s="1">
        <v>3.44788E-7</v>
      </c>
      <c r="I938" s="1">
        <v>3.2861300000000001E-7</v>
      </c>
      <c r="J938" s="1">
        <v>2.8729199999999998E-7</v>
      </c>
      <c r="K938" s="1">
        <v>3.5510299999999997E-7</v>
      </c>
      <c r="L938" s="1">
        <v>2.5634799999999999E-7</v>
      </c>
      <c r="M938" s="1">
        <v>3.4979200000000001E-7</v>
      </c>
      <c r="N938" s="1">
        <v>3.6636400000000001E-7</v>
      </c>
      <c r="O938" s="1">
        <v>3.5614000000000001E-7</v>
      </c>
      <c r="P938" s="1">
        <v>4.19342E-7</v>
      </c>
      <c r="Q938" s="1">
        <v>3.3206200000000003E-7</v>
      </c>
      <c r="R938" s="1">
        <v>4.09241E-7</v>
      </c>
      <c r="S938" s="1">
        <v>4.0093999999999999E-7</v>
      </c>
      <c r="T938" s="1">
        <v>3.6767600000000002E-7</v>
      </c>
      <c r="U938" s="1">
        <v>3.55988E-7</v>
      </c>
      <c r="V938" s="1">
        <v>3.3026100000000002E-7</v>
      </c>
      <c r="W938" s="1">
        <v>3.3389300000000001E-7</v>
      </c>
      <c r="X938" s="1">
        <v>3.6529499999999999E-7</v>
      </c>
      <c r="Y938" s="1">
        <v>2.6126100000000003E-7</v>
      </c>
      <c r="Z938" s="1">
        <v>3.2424899999999998E-7</v>
      </c>
      <c r="AA938" s="1">
        <v>3.3337399999999998E-7</v>
      </c>
      <c r="AB938" s="1">
        <v>3.0984500000000001E-7</v>
      </c>
      <c r="AC938" s="1">
        <v>4.16565E-7</v>
      </c>
      <c r="AD938" s="1">
        <v>3.52814E-7</v>
      </c>
      <c r="AE938" s="1">
        <v>3.2461500000000003E-7</v>
      </c>
      <c r="AF938" s="1">
        <v>3.3026100000000002E-7</v>
      </c>
      <c r="AG938" s="1">
        <v>3.1784100000000002E-7</v>
      </c>
      <c r="AH938" s="1">
        <v>3.9892599999999998E-7</v>
      </c>
      <c r="AI938" s="1">
        <v>3.23822E-7</v>
      </c>
      <c r="AJ938" s="1">
        <v>3.23914E-7</v>
      </c>
    </row>
    <row r="939" spans="1:36" x14ac:dyDescent="0.2">
      <c r="A939" s="2">
        <v>0.28808600000000001</v>
      </c>
      <c r="B939" s="1">
        <v>3.26691E-7</v>
      </c>
      <c r="C939" s="1">
        <v>3.06732E-7</v>
      </c>
      <c r="D939" s="1">
        <v>3.4323100000000001E-7</v>
      </c>
      <c r="E939" s="1">
        <v>3.0902100000000002E-7</v>
      </c>
      <c r="F939" s="1">
        <v>3.4600800000000001E-7</v>
      </c>
      <c r="G939" s="1">
        <v>2.7621499999999999E-7</v>
      </c>
      <c r="H939" s="1">
        <v>3.6309800000000001E-7</v>
      </c>
      <c r="I939" s="1">
        <v>3.1124900000000001E-7</v>
      </c>
      <c r="J939" s="1">
        <v>2.9171800000000002E-7</v>
      </c>
      <c r="K939" s="1">
        <v>3.3404500000000002E-7</v>
      </c>
      <c r="L939" s="1">
        <v>2.3931899999999997E-7</v>
      </c>
      <c r="M939" s="1">
        <v>3.2827800000000002E-7</v>
      </c>
      <c r="N939" s="1">
        <v>3.8763399999999999E-7</v>
      </c>
      <c r="O939" s="1">
        <v>4.3701200000000002E-7</v>
      </c>
      <c r="P939" s="1">
        <v>3.8778699999999998E-7</v>
      </c>
      <c r="Q939" s="1">
        <v>4.2266800000000001E-7</v>
      </c>
      <c r="R939" s="1">
        <v>3.7222300000000001E-7</v>
      </c>
      <c r="S939" s="1">
        <v>3.18176E-7</v>
      </c>
      <c r="T939" s="1">
        <v>3.4176600000000002E-7</v>
      </c>
      <c r="U939" s="1">
        <v>3.71979E-7</v>
      </c>
      <c r="V939" s="1">
        <v>3.2473799999999998E-7</v>
      </c>
      <c r="W939" s="1">
        <v>3.07129E-7</v>
      </c>
      <c r="X939" s="1">
        <v>3.2076999999999998E-7</v>
      </c>
      <c r="Y939" s="1">
        <v>2.7572599999999999E-7</v>
      </c>
      <c r="Z939" s="1">
        <v>3.01483E-7</v>
      </c>
      <c r="AA939" s="1">
        <v>3.2949799999999998E-7</v>
      </c>
      <c r="AB939" s="1">
        <v>3.3035300000000002E-7</v>
      </c>
      <c r="AC939" s="1">
        <v>4.1503900000000001E-7</v>
      </c>
      <c r="AD939" s="1">
        <v>3.8531499999999998E-7</v>
      </c>
      <c r="AE939" s="1">
        <v>3.7347400000000003E-7</v>
      </c>
      <c r="AF939" s="1">
        <v>4.0234399999999999E-7</v>
      </c>
      <c r="AG939" s="1">
        <v>3.2586700000000002E-7</v>
      </c>
      <c r="AH939" s="1">
        <v>3.5818499999999997E-7</v>
      </c>
      <c r="AI939" s="1">
        <v>3.50555E-7</v>
      </c>
      <c r="AJ939" s="1">
        <v>3.1838999999999998E-7</v>
      </c>
    </row>
    <row r="940" spans="1:36" x14ac:dyDescent="0.2">
      <c r="A940" s="2">
        <v>0.29052699999999998</v>
      </c>
      <c r="B940" s="1">
        <v>3.5803199999999999E-7</v>
      </c>
      <c r="C940" s="1">
        <v>3.3560200000000002E-7</v>
      </c>
      <c r="D940" s="1">
        <v>3.6538699999999999E-7</v>
      </c>
      <c r="E940" s="1">
        <v>3.1362900000000001E-7</v>
      </c>
      <c r="F940" s="1">
        <v>3.3200099999999998E-7</v>
      </c>
      <c r="G940" s="1">
        <v>3.02185E-7</v>
      </c>
      <c r="H940" s="1">
        <v>3.67798E-7</v>
      </c>
      <c r="I940" s="1">
        <v>3.3514400000000003E-7</v>
      </c>
      <c r="J940" s="1">
        <v>2.8405800000000001E-7</v>
      </c>
      <c r="K940" s="1">
        <v>3.5794100000000002E-7</v>
      </c>
      <c r="L940" s="1">
        <v>2.6437399999999998E-7</v>
      </c>
      <c r="M940" s="1">
        <v>3.4838899999999998E-7</v>
      </c>
      <c r="N940" s="1">
        <v>3.9663700000000001E-7</v>
      </c>
      <c r="O940" s="1">
        <v>3.5971100000000001E-7</v>
      </c>
      <c r="P940" s="1">
        <v>4.2511000000000003E-7</v>
      </c>
      <c r="Q940" s="1">
        <v>3.32947E-7</v>
      </c>
      <c r="R940" s="1">
        <v>4.11987E-7</v>
      </c>
      <c r="S940" s="1">
        <v>4.0741000000000002E-7</v>
      </c>
      <c r="T940" s="1">
        <v>3.5907E-7</v>
      </c>
      <c r="U940" s="1">
        <v>3.7103299999999998E-7</v>
      </c>
      <c r="V940" s="1">
        <v>3.4487899999999997E-7</v>
      </c>
      <c r="W940" s="1">
        <v>3.3779899999999999E-7</v>
      </c>
      <c r="X940" s="1">
        <v>3.8626099999999999E-7</v>
      </c>
      <c r="Y940" s="1">
        <v>2.7169799999999998E-7</v>
      </c>
      <c r="Z940" s="1">
        <v>3.3288600000000001E-7</v>
      </c>
      <c r="AA940" s="1">
        <v>3.5079999999999999E-7</v>
      </c>
      <c r="AB940" s="1">
        <v>3.3520500000000002E-7</v>
      </c>
      <c r="AC940" s="1">
        <v>4.0286300000000003E-7</v>
      </c>
      <c r="AD940" s="1">
        <v>3.5208099999999999E-7</v>
      </c>
      <c r="AE940" s="1">
        <v>3.1228599999999999E-7</v>
      </c>
      <c r="AF940" s="1">
        <v>3.3331299999999999E-7</v>
      </c>
      <c r="AG940" s="1">
        <v>3.3694499999999998E-7</v>
      </c>
      <c r="AH940" s="1">
        <v>3.91846E-7</v>
      </c>
      <c r="AI940" s="1">
        <v>3.3541899999999999E-7</v>
      </c>
      <c r="AJ940" s="1">
        <v>3.2046499999999998E-7</v>
      </c>
    </row>
    <row r="941" spans="1:36" x14ac:dyDescent="0.2">
      <c r="A941" s="2">
        <v>0.29296899999999998</v>
      </c>
      <c r="B941" s="1">
        <v>3.3846999999999999E-7</v>
      </c>
      <c r="C941" s="1">
        <v>3.0856299999999998E-7</v>
      </c>
      <c r="D941" s="1">
        <v>3.57574E-7</v>
      </c>
      <c r="E941" s="1">
        <v>3.24219E-7</v>
      </c>
      <c r="F941" s="1">
        <v>3.5748300000000003E-7</v>
      </c>
      <c r="G941" s="1">
        <v>2.8088400000000002E-7</v>
      </c>
      <c r="H941" s="1">
        <v>3.40912E-7</v>
      </c>
      <c r="I941" s="1">
        <v>3.14484E-7</v>
      </c>
      <c r="J941" s="1">
        <v>2.9995700000000002E-7</v>
      </c>
      <c r="K941" s="1">
        <v>3.4564200000000002E-7</v>
      </c>
      <c r="L941" s="1">
        <v>2.3892199999999997E-7</v>
      </c>
      <c r="M941" s="1">
        <v>3.4021E-7</v>
      </c>
      <c r="N941" s="1">
        <v>3.7210099999999998E-7</v>
      </c>
      <c r="O941" s="1">
        <v>4.3609599999999999E-7</v>
      </c>
      <c r="P941" s="1">
        <v>3.9065599999999997E-7</v>
      </c>
      <c r="Q941" s="1">
        <v>4.1992200000000002E-7</v>
      </c>
      <c r="R941" s="1">
        <v>3.7890599999999999E-7</v>
      </c>
      <c r="S941" s="1">
        <v>3.3618199999999999E-7</v>
      </c>
      <c r="T941" s="1">
        <v>3.7063599999999998E-7</v>
      </c>
      <c r="U941" s="1">
        <v>3.6209100000000001E-7</v>
      </c>
      <c r="V941" s="1">
        <v>3.22418E-7</v>
      </c>
      <c r="W941" s="1">
        <v>3.1674200000000002E-7</v>
      </c>
      <c r="X941" s="1">
        <v>3.1610100000000001E-7</v>
      </c>
      <c r="Y941" s="1">
        <v>2.6525900000000001E-7</v>
      </c>
      <c r="Z941" s="1">
        <v>3.0181900000000001E-7</v>
      </c>
      <c r="AA941" s="1">
        <v>3.2415800000000001E-7</v>
      </c>
      <c r="AB941" s="1">
        <v>3.17169E-7</v>
      </c>
      <c r="AC941" s="1">
        <v>4.3121299999999998E-7</v>
      </c>
      <c r="AD941" s="1">
        <v>3.8525399999999999E-7</v>
      </c>
      <c r="AE941" s="1">
        <v>3.8552900000000001E-7</v>
      </c>
      <c r="AF941" s="1">
        <v>3.9834600000000001E-7</v>
      </c>
      <c r="AG941" s="1">
        <v>3.1472800000000001E-7</v>
      </c>
      <c r="AH941" s="1">
        <v>3.7121600000000001E-7</v>
      </c>
      <c r="AI941" s="1">
        <v>3.4313999999999999E-7</v>
      </c>
      <c r="AJ941" s="1">
        <v>3.33862E-7</v>
      </c>
    </row>
    <row r="942" spans="1:36" x14ac:dyDescent="0.2">
      <c r="A942" s="2">
        <v>0.29541000000000001</v>
      </c>
      <c r="B942" s="1">
        <v>3.4420799999999998E-7</v>
      </c>
      <c r="C942" s="1">
        <v>3.4072899999999998E-7</v>
      </c>
      <c r="D942" s="1">
        <v>3.5803199999999999E-7</v>
      </c>
      <c r="E942" s="1">
        <v>3.0734299999999997E-7</v>
      </c>
      <c r="F942" s="1">
        <v>3.2965100000000002E-7</v>
      </c>
      <c r="G942" s="1">
        <v>3.0203200000000001E-7</v>
      </c>
      <c r="H942" s="1">
        <v>3.89374E-7</v>
      </c>
      <c r="I942" s="1">
        <v>3.37128E-7</v>
      </c>
      <c r="J942" s="1">
        <v>2.8424099999999998E-7</v>
      </c>
      <c r="K942" s="1">
        <v>3.5363799999999998E-7</v>
      </c>
      <c r="L942" s="1">
        <v>2.67426E-7</v>
      </c>
      <c r="M942" s="1">
        <v>3.38043E-7</v>
      </c>
      <c r="N942" s="1">
        <v>4.2022700000000002E-7</v>
      </c>
      <c r="O942" s="1">
        <v>3.8085900000000001E-7</v>
      </c>
      <c r="P942" s="1">
        <v>4.1961700000000002E-7</v>
      </c>
      <c r="Q942" s="1">
        <v>3.5406500000000001E-7</v>
      </c>
      <c r="R942" s="1">
        <v>4.0862999999999997E-7</v>
      </c>
      <c r="S942" s="1">
        <v>3.91846E-7</v>
      </c>
      <c r="T942" s="1">
        <v>3.4878500000000001E-7</v>
      </c>
      <c r="U942" s="1">
        <v>3.8427700000000002E-7</v>
      </c>
      <c r="V942" s="1">
        <v>3.5553000000000001E-7</v>
      </c>
      <c r="W942" s="1">
        <v>3.3615099999999998E-7</v>
      </c>
      <c r="X942" s="1">
        <v>3.89069E-7</v>
      </c>
      <c r="Y942" s="1">
        <v>2.8494299999999999E-7</v>
      </c>
      <c r="Z942" s="1">
        <v>3.3401499999999999E-7</v>
      </c>
      <c r="AA942" s="1">
        <v>3.55804E-7</v>
      </c>
      <c r="AB942" s="1">
        <v>3.5397300000000002E-7</v>
      </c>
      <c r="AC942" s="1">
        <v>3.9752199999999998E-7</v>
      </c>
      <c r="AD942" s="1">
        <v>3.5623200000000001E-7</v>
      </c>
      <c r="AE942" s="1">
        <v>3.1820700000000001E-7</v>
      </c>
      <c r="AF942" s="1">
        <v>3.5284399999999998E-7</v>
      </c>
      <c r="AG942" s="1">
        <v>3.4722899999999999E-7</v>
      </c>
      <c r="AH942" s="1">
        <v>3.7542699999999999E-7</v>
      </c>
      <c r="AI942" s="1">
        <v>3.48846E-7</v>
      </c>
      <c r="AJ942" s="1">
        <v>3.1945799999999997E-7</v>
      </c>
    </row>
    <row r="943" spans="1:36" x14ac:dyDescent="0.2">
      <c r="A943" s="2">
        <v>0.29785200000000001</v>
      </c>
      <c r="B943" s="1">
        <v>3.5638400000000002E-7</v>
      </c>
      <c r="C943" s="1">
        <v>3.1668099999999998E-7</v>
      </c>
      <c r="D943" s="1">
        <v>3.68805E-7</v>
      </c>
      <c r="E943" s="1">
        <v>3.3407599999999998E-7</v>
      </c>
      <c r="F943" s="1">
        <v>3.6251799999999999E-7</v>
      </c>
      <c r="G943" s="1">
        <v>2.9028300000000001E-7</v>
      </c>
      <c r="H943" s="1">
        <v>3.3450300000000001E-7</v>
      </c>
      <c r="I943" s="1">
        <v>3.2092300000000002E-7</v>
      </c>
      <c r="J943" s="1">
        <v>3.0392500000000002E-7</v>
      </c>
      <c r="K943" s="1">
        <v>3.5995500000000002E-7</v>
      </c>
      <c r="L943" s="1">
        <v>2.4633800000000002E-7</v>
      </c>
      <c r="M943" s="1">
        <v>3.56293E-7</v>
      </c>
      <c r="N943" s="1">
        <v>3.6297599999999998E-7</v>
      </c>
      <c r="O943" s="1">
        <v>4.1290299999999998E-7</v>
      </c>
      <c r="P943" s="1">
        <v>4.0252700000000002E-7</v>
      </c>
      <c r="Q943" s="1">
        <v>4.0039099999999998E-7</v>
      </c>
      <c r="R943" s="1">
        <v>3.9447000000000001E-7</v>
      </c>
      <c r="S943" s="1">
        <v>3.7139899999999998E-7</v>
      </c>
      <c r="T943" s="1">
        <v>3.96332E-7</v>
      </c>
      <c r="U943" s="1">
        <v>3.5833699999999999E-7</v>
      </c>
      <c r="V943" s="1">
        <v>3.2763700000000001E-7</v>
      </c>
      <c r="W943" s="1">
        <v>3.3035300000000002E-7</v>
      </c>
      <c r="X943" s="1">
        <v>3.3081100000000001E-7</v>
      </c>
      <c r="Y943" s="1">
        <v>2.6129199999999998E-7</v>
      </c>
      <c r="Z943" s="1">
        <v>3.1158399999999999E-7</v>
      </c>
      <c r="AA943" s="1">
        <v>3.2400500000000002E-7</v>
      </c>
      <c r="AB943" s="1">
        <v>3.0648799999999998E-7</v>
      </c>
      <c r="AC943" s="1">
        <v>4.3823199999999998E-7</v>
      </c>
      <c r="AD943" s="1">
        <v>3.7872300000000002E-7</v>
      </c>
      <c r="AE943" s="1">
        <v>3.8067599999999999E-7</v>
      </c>
      <c r="AF943" s="1">
        <v>3.7750199999999999E-7</v>
      </c>
      <c r="AG943" s="1">
        <v>3.1133999999999998E-7</v>
      </c>
      <c r="AH943" s="1">
        <v>3.8818399999999998E-7</v>
      </c>
      <c r="AI943" s="1">
        <v>3.3645599999999998E-7</v>
      </c>
      <c r="AJ943" s="1">
        <v>3.46161E-7</v>
      </c>
    </row>
    <row r="944" spans="1:36" x14ac:dyDescent="0.2">
      <c r="A944" s="2">
        <v>0.30029299999999998</v>
      </c>
      <c r="B944" s="1">
        <v>3.3316E-7</v>
      </c>
      <c r="C944" s="1">
        <v>3.37738E-7</v>
      </c>
      <c r="D944" s="1">
        <v>3.52325E-7</v>
      </c>
      <c r="E944" s="1">
        <v>3.0825799999999998E-7</v>
      </c>
      <c r="F944" s="1">
        <v>3.3636500000000001E-7</v>
      </c>
      <c r="G944" s="1">
        <v>2.9666099999999999E-7</v>
      </c>
      <c r="H944" s="1">
        <v>3.9459199999999999E-7</v>
      </c>
      <c r="I944" s="1">
        <v>3.3175700000000002E-7</v>
      </c>
      <c r="J944" s="1">
        <v>2.8912399999999999E-7</v>
      </c>
      <c r="K944" s="1">
        <v>3.4903E-7</v>
      </c>
      <c r="L944" s="1">
        <v>2.6397699999999998E-7</v>
      </c>
      <c r="M944" s="1">
        <v>3.33557E-7</v>
      </c>
      <c r="N944" s="1">
        <v>4.3212900000000002E-7</v>
      </c>
      <c r="O944" s="1">
        <v>4.1778599999999998E-7</v>
      </c>
      <c r="P944" s="1">
        <v>4.1076699999999999E-7</v>
      </c>
      <c r="Q944" s="1">
        <v>4.0954600000000001E-7</v>
      </c>
      <c r="R944" s="1">
        <v>3.9855999999999999E-7</v>
      </c>
      <c r="S944" s="1">
        <v>3.6291499999999999E-7</v>
      </c>
      <c r="T944" s="1">
        <v>3.4701500000000001E-7</v>
      </c>
      <c r="U944" s="1">
        <v>3.9306600000000001E-7</v>
      </c>
      <c r="V944" s="1">
        <v>3.5464499999999998E-7</v>
      </c>
      <c r="W944" s="1">
        <v>3.3050499999999998E-7</v>
      </c>
      <c r="X944" s="1">
        <v>3.7417599999999998E-7</v>
      </c>
      <c r="Y944" s="1">
        <v>2.8924600000000002E-7</v>
      </c>
      <c r="Z944" s="1">
        <v>3.2882699999999998E-7</v>
      </c>
      <c r="AA944" s="1">
        <v>3.5736099999999999E-7</v>
      </c>
      <c r="AB944" s="1">
        <v>3.64624E-7</v>
      </c>
      <c r="AC944" s="1">
        <v>4.01978E-7</v>
      </c>
      <c r="AD944" s="1">
        <v>3.7091100000000001E-7</v>
      </c>
      <c r="AE944" s="1">
        <v>3.39813E-7</v>
      </c>
      <c r="AF944" s="1">
        <v>3.8238499999999999E-7</v>
      </c>
      <c r="AG944" s="1">
        <v>3.4985399999999998E-7</v>
      </c>
      <c r="AH944" s="1">
        <v>3.6151099999999999E-7</v>
      </c>
      <c r="AI944" s="1">
        <v>3.6367799999999998E-7</v>
      </c>
      <c r="AJ944" s="1">
        <v>3.2336400000000001E-7</v>
      </c>
    </row>
    <row r="945" spans="1:36" x14ac:dyDescent="0.2">
      <c r="A945" s="2">
        <v>0.302734</v>
      </c>
      <c r="B945" s="1">
        <v>3.6798100000000002E-7</v>
      </c>
      <c r="C945" s="1">
        <v>3.3206200000000003E-7</v>
      </c>
      <c r="D945" s="1">
        <v>3.7908900000000001E-7</v>
      </c>
      <c r="E945" s="1">
        <v>3.3639499999999999E-7</v>
      </c>
      <c r="F945" s="1">
        <v>3.6050399999999998E-7</v>
      </c>
      <c r="G945" s="1">
        <v>3.0468800000000001E-7</v>
      </c>
      <c r="H945" s="1">
        <v>3.4262100000000001E-7</v>
      </c>
      <c r="I945" s="1">
        <v>3.3306899999999998E-7</v>
      </c>
      <c r="J945" s="1">
        <v>3.0572499999999999E-7</v>
      </c>
      <c r="K945" s="1">
        <v>3.6999500000000003E-7</v>
      </c>
      <c r="L945" s="1">
        <v>2.5637800000000002E-7</v>
      </c>
      <c r="M945" s="1">
        <v>3.6425800000000001E-7</v>
      </c>
      <c r="N945" s="1">
        <v>3.75153E-7</v>
      </c>
      <c r="O945" s="1">
        <v>3.9032000000000002E-7</v>
      </c>
      <c r="P945" s="1">
        <v>4.1778599999999998E-7</v>
      </c>
      <c r="Q945" s="1">
        <v>3.7689199999999998E-7</v>
      </c>
      <c r="R945" s="1">
        <v>4.1595499999999999E-7</v>
      </c>
      <c r="S945" s="1">
        <v>4.04358E-7</v>
      </c>
      <c r="T945" s="1">
        <v>4.1140700000000003E-7</v>
      </c>
      <c r="U945" s="1">
        <v>3.6203000000000002E-7</v>
      </c>
      <c r="V945" s="1">
        <v>3.3883700000000001E-7</v>
      </c>
      <c r="W945" s="1">
        <v>3.4524500000000002E-7</v>
      </c>
      <c r="X945" s="1">
        <v>3.5864300000000002E-7</v>
      </c>
      <c r="Y945" s="1">
        <v>2.6178000000000001E-7</v>
      </c>
      <c r="Z945" s="1">
        <v>3.2568399999999999E-7</v>
      </c>
      <c r="AA945" s="1">
        <v>3.3313000000000002E-7</v>
      </c>
      <c r="AB945" s="1">
        <v>3.1423999999999999E-7</v>
      </c>
      <c r="AC945" s="1">
        <v>4.3487500000000001E-7</v>
      </c>
      <c r="AD945" s="1">
        <v>3.6673E-7</v>
      </c>
      <c r="AE945" s="1">
        <v>3.6221299999999999E-7</v>
      </c>
      <c r="AF945" s="1">
        <v>3.5751300000000001E-7</v>
      </c>
      <c r="AG945" s="1">
        <v>3.16864E-7</v>
      </c>
      <c r="AH945" s="1">
        <v>4.0069599999999998E-7</v>
      </c>
      <c r="AI945" s="1">
        <v>3.3438099999999998E-7</v>
      </c>
      <c r="AJ945" s="1">
        <v>3.4985399999999998E-7</v>
      </c>
    </row>
    <row r="946" spans="1:36" x14ac:dyDescent="0.2">
      <c r="A946" s="2">
        <v>0.305176</v>
      </c>
      <c r="B946" s="1">
        <v>3.2751499999999998E-7</v>
      </c>
      <c r="C946" s="1">
        <v>3.2781999999999998E-7</v>
      </c>
      <c r="D946" s="1">
        <v>3.5330200000000002E-7</v>
      </c>
      <c r="E946" s="1">
        <v>3.1372100000000001E-7</v>
      </c>
      <c r="F946" s="1">
        <v>3.4667999999999998E-7</v>
      </c>
      <c r="G946" s="1">
        <v>2.9098500000000001E-7</v>
      </c>
      <c r="H946" s="1">
        <v>3.8427700000000002E-7</v>
      </c>
      <c r="I946" s="1">
        <v>3.2684300000000001E-7</v>
      </c>
      <c r="J946" s="1">
        <v>2.9763800000000001E-7</v>
      </c>
      <c r="K946" s="1">
        <v>3.49243E-7</v>
      </c>
      <c r="L946" s="1">
        <v>2.5491299999999997E-7</v>
      </c>
      <c r="M946" s="1">
        <v>3.34961E-7</v>
      </c>
      <c r="N946" s="1">
        <v>4.2816199999999999E-7</v>
      </c>
      <c r="O946" s="1">
        <v>4.4403100000000001E-7</v>
      </c>
      <c r="P946" s="1">
        <v>3.9865100000000001E-7</v>
      </c>
      <c r="Q946" s="1">
        <v>4.3457000000000001E-7</v>
      </c>
      <c r="R946" s="1">
        <v>3.8818399999999998E-7</v>
      </c>
      <c r="S946" s="1">
        <v>3.4344499999999999E-7</v>
      </c>
      <c r="T946" s="1">
        <v>3.6160299999999999E-7</v>
      </c>
      <c r="U946" s="1">
        <v>3.9056399999999998E-7</v>
      </c>
      <c r="V946" s="1">
        <v>3.4805300000000003E-7</v>
      </c>
      <c r="W946" s="1">
        <v>3.25134E-7</v>
      </c>
      <c r="X946" s="1">
        <v>3.49945E-7</v>
      </c>
      <c r="Y946" s="1">
        <v>2.8707900000000003E-7</v>
      </c>
      <c r="Z946" s="1">
        <v>3.1915300000000003E-7</v>
      </c>
      <c r="AA946" s="1">
        <v>3.4692399999999999E-7</v>
      </c>
      <c r="AB946" s="1">
        <v>3.6032100000000001E-7</v>
      </c>
      <c r="AC946" s="1">
        <v>4.09241E-7</v>
      </c>
      <c r="AD946" s="1">
        <v>3.8552900000000001E-7</v>
      </c>
      <c r="AE946" s="1">
        <v>3.6767600000000002E-7</v>
      </c>
      <c r="AF946" s="1">
        <v>4.0618899999999999E-7</v>
      </c>
      <c r="AG946" s="1">
        <v>3.4249899999999998E-7</v>
      </c>
      <c r="AH946" s="1">
        <v>3.5736099999999999E-7</v>
      </c>
      <c r="AI946" s="1">
        <v>3.6675999999999998E-7</v>
      </c>
      <c r="AJ946" s="1">
        <v>3.3303800000000002E-7</v>
      </c>
    </row>
    <row r="947" spans="1:36" x14ac:dyDescent="0.2">
      <c r="A947" s="2">
        <v>0.30761699999999997</v>
      </c>
      <c r="B947" s="1">
        <v>3.6874400000000001E-7</v>
      </c>
      <c r="C947" s="1">
        <v>3.4869399999999999E-7</v>
      </c>
      <c r="D947" s="1">
        <v>3.7988300000000001E-7</v>
      </c>
      <c r="E947" s="1">
        <v>3.3453400000000002E-7</v>
      </c>
      <c r="F947" s="1">
        <v>3.5226400000000001E-7</v>
      </c>
      <c r="G947" s="1">
        <v>3.1268299999999999E-7</v>
      </c>
      <c r="H947" s="1">
        <v>3.5961900000000001E-7</v>
      </c>
      <c r="I947" s="1">
        <v>3.4579500000000001E-7</v>
      </c>
      <c r="J947" s="1">
        <v>3.0306999999999997E-7</v>
      </c>
      <c r="K947" s="1">
        <v>3.7518299999999998E-7</v>
      </c>
      <c r="L947" s="1">
        <v>2.6895100000000001E-7</v>
      </c>
      <c r="M947" s="1">
        <v>3.6419700000000002E-7</v>
      </c>
      <c r="N947" s="1">
        <v>3.9886499999999999E-7</v>
      </c>
      <c r="O947" s="1">
        <v>3.79639E-7</v>
      </c>
      <c r="P947" s="1">
        <v>4.2999299999999998E-7</v>
      </c>
      <c r="Q947" s="1">
        <v>3.6071800000000001E-7</v>
      </c>
      <c r="R947" s="1">
        <v>4.2633100000000001E-7</v>
      </c>
      <c r="S947" s="1">
        <v>4.2846699999999999E-7</v>
      </c>
      <c r="T947" s="1">
        <v>4.0835599999999998E-7</v>
      </c>
      <c r="U947" s="1">
        <v>3.7356600000000002E-7</v>
      </c>
      <c r="V947" s="1">
        <v>3.5406500000000001E-7</v>
      </c>
      <c r="W947" s="1">
        <v>3.56201E-7</v>
      </c>
      <c r="X947" s="1">
        <v>3.8916000000000003E-7</v>
      </c>
      <c r="Y947" s="1">
        <v>2.6843300000000001E-7</v>
      </c>
      <c r="Z947" s="1">
        <v>3.4100300000000003E-7</v>
      </c>
      <c r="AA947" s="1">
        <v>3.4454300000000002E-7</v>
      </c>
      <c r="AB947" s="1">
        <v>3.2980299999999998E-7</v>
      </c>
      <c r="AC947" s="1">
        <v>4.2022700000000002E-7</v>
      </c>
      <c r="AD947" s="1">
        <v>3.5693400000000001E-7</v>
      </c>
      <c r="AE947" s="1">
        <v>3.4194899999999999E-7</v>
      </c>
      <c r="AF947" s="1">
        <v>3.4198E-7</v>
      </c>
      <c r="AG947" s="1">
        <v>3.29102E-7</v>
      </c>
      <c r="AH947" s="1">
        <v>4.0121500000000001E-7</v>
      </c>
      <c r="AI947" s="1">
        <v>3.4042399999999998E-7</v>
      </c>
      <c r="AJ947" s="1">
        <v>3.4909099999999999E-7</v>
      </c>
    </row>
    <row r="948" spans="1:36" x14ac:dyDescent="0.2">
      <c r="A948" s="2">
        <v>0.31005899999999997</v>
      </c>
      <c r="B948" s="1">
        <v>3.3410600000000001E-7</v>
      </c>
      <c r="C948" s="1">
        <v>3.2415800000000001E-7</v>
      </c>
      <c r="D948" s="1">
        <v>3.5949699999999998E-7</v>
      </c>
      <c r="E948" s="1">
        <v>3.2882699999999998E-7</v>
      </c>
      <c r="F948" s="1">
        <v>3.6196899999999998E-7</v>
      </c>
      <c r="G948" s="1">
        <v>2.89276E-7</v>
      </c>
      <c r="H948" s="1">
        <v>3.6193800000000002E-7</v>
      </c>
      <c r="I948" s="1">
        <v>3.2663000000000001E-7</v>
      </c>
      <c r="J948" s="1">
        <v>3.08228E-7</v>
      </c>
      <c r="K948" s="1">
        <v>3.5446200000000001E-7</v>
      </c>
      <c r="L948" s="1">
        <v>2.5115999999999998E-7</v>
      </c>
      <c r="M948" s="1">
        <v>3.4374999999999999E-7</v>
      </c>
      <c r="N948" s="1">
        <v>4.0985100000000001E-7</v>
      </c>
      <c r="O948" s="1">
        <v>4.58374E-7</v>
      </c>
      <c r="P948" s="1">
        <v>3.9440900000000002E-7</v>
      </c>
      <c r="Q948" s="1">
        <v>4.5410200000000003E-7</v>
      </c>
      <c r="R948" s="1">
        <v>3.9053300000000002E-7</v>
      </c>
      <c r="S948" s="1">
        <v>3.41614E-7</v>
      </c>
      <c r="T948" s="1">
        <v>3.8946499999999997E-7</v>
      </c>
      <c r="U948" s="1">
        <v>3.8098099999999999E-7</v>
      </c>
      <c r="V948" s="1">
        <v>3.4124800000000001E-7</v>
      </c>
      <c r="W948" s="1">
        <v>3.2806399999999999E-7</v>
      </c>
      <c r="X948" s="1">
        <v>3.3343500000000002E-7</v>
      </c>
      <c r="Y948" s="1">
        <v>2.7978500000000001E-7</v>
      </c>
      <c r="Z948" s="1">
        <v>3.1671100000000001E-7</v>
      </c>
      <c r="AA948" s="1">
        <v>3.36334E-7</v>
      </c>
      <c r="AB948" s="1">
        <v>3.4509300000000001E-7</v>
      </c>
      <c r="AC948" s="1">
        <v>4.2694100000000001E-7</v>
      </c>
      <c r="AD948" s="1">
        <v>3.9209000000000001E-7</v>
      </c>
      <c r="AE948" s="1">
        <v>3.9129600000000001E-7</v>
      </c>
      <c r="AF948" s="1">
        <v>4.16565E-7</v>
      </c>
      <c r="AG948" s="1">
        <v>3.3019999999999998E-7</v>
      </c>
      <c r="AH948" s="1">
        <v>3.6096200000000003E-7</v>
      </c>
      <c r="AI948" s="1">
        <v>3.6370800000000002E-7</v>
      </c>
      <c r="AJ948" s="1">
        <v>3.4497100000000003E-7</v>
      </c>
    </row>
    <row r="949" spans="1:36" x14ac:dyDescent="0.2">
      <c r="A949" s="2">
        <v>0.3125</v>
      </c>
      <c r="B949" s="1">
        <v>3.5894800000000002E-7</v>
      </c>
      <c r="C949" s="1">
        <v>3.56598E-7</v>
      </c>
      <c r="D949" s="1">
        <v>3.76373E-7</v>
      </c>
      <c r="E949" s="1">
        <v>3.2681299999999998E-7</v>
      </c>
      <c r="F949" s="1">
        <v>3.4497100000000003E-7</v>
      </c>
      <c r="G949" s="1">
        <v>3.15765E-7</v>
      </c>
      <c r="H949" s="1">
        <v>3.8330100000000003E-7</v>
      </c>
      <c r="I949" s="1">
        <v>3.50555E-7</v>
      </c>
      <c r="J949" s="1">
        <v>2.9846199999999999E-7</v>
      </c>
      <c r="K949" s="1">
        <v>3.7429800000000001E-7</v>
      </c>
      <c r="L949" s="1">
        <v>2.7529900000000001E-7</v>
      </c>
      <c r="M949" s="1">
        <v>3.6120599999999999E-7</v>
      </c>
      <c r="N949" s="1">
        <v>4.2571999999999998E-7</v>
      </c>
      <c r="O949" s="1">
        <v>3.8275099999999998E-7</v>
      </c>
      <c r="P949" s="1">
        <v>4.3090799999999998E-7</v>
      </c>
      <c r="Q949" s="1">
        <v>3.7262000000000001E-7</v>
      </c>
      <c r="R949" s="1">
        <v>4.3060299999999998E-7</v>
      </c>
      <c r="S949" s="1">
        <v>4.2450000000000002E-7</v>
      </c>
      <c r="T949" s="1">
        <v>3.9782699999999998E-7</v>
      </c>
      <c r="U949" s="1">
        <v>3.8797E-7</v>
      </c>
      <c r="V949" s="1">
        <v>3.6581400000000002E-7</v>
      </c>
      <c r="W949" s="1">
        <v>3.5595699999999999E-7</v>
      </c>
      <c r="X949" s="1">
        <v>4.0429700000000001E-7</v>
      </c>
      <c r="Y949" s="1">
        <v>2.8039599999999999E-7</v>
      </c>
      <c r="Z949" s="1">
        <v>3.4927400000000001E-7</v>
      </c>
      <c r="AA949" s="1">
        <v>3.6218300000000001E-7</v>
      </c>
      <c r="AB949" s="1">
        <v>3.5336300000000001E-7</v>
      </c>
      <c r="AC949" s="1">
        <v>4.08936E-7</v>
      </c>
      <c r="AD949" s="1">
        <v>3.5562099999999998E-7</v>
      </c>
      <c r="AE949" s="1">
        <v>3.3044399999999999E-7</v>
      </c>
      <c r="AF949" s="1">
        <v>3.4982300000000002E-7</v>
      </c>
      <c r="AG949" s="1">
        <v>3.4487899999999997E-7</v>
      </c>
      <c r="AH949" s="1">
        <v>3.9093000000000002E-7</v>
      </c>
      <c r="AI949" s="1">
        <v>3.5067699999999998E-7</v>
      </c>
      <c r="AJ949" s="1">
        <v>3.4310899999999998E-7</v>
      </c>
    </row>
    <row r="950" spans="1:36" x14ac:dyDescent="0.2">
      <c r="A950" s="2">
        <v>0.31494100000000003</v>
      </c>
      <c r="B950" s="1">
        <v>3.48267E-7</v>
      </c>
      <c r="C950" s="1">
        <v>3.2742299999999998E-7</v>
      </c>
      <c r="D950" s="1">
        <v>3.7097199999999999E-7</v>
      </c>
      <c r="E950" s="1">
        <v>3.396E-7</v>
      </c>
      <c r="F950" s="1">
        <v>3.7179599999999998E-7</v>
      </c>
      <c r="G950" s="1">
        <v>2.9458599999999999E-7</v>
      </c>
      <c r="H950" s="1">
        <v>3.4732099999999999E-7</v>
      </c>
      <c r="I950" s="1">
        <v>3.2815599999999999E-7</v>
      </c>
      <c r="J950" s="1">
        <v>3.1396500000000002E-7</v>
      </c>
      <c r="K950" s="1">
        <v>3.6480700000000002E-7</v>
      </c>
      <c r="L950" s="1">
        <v>2.5155600000000001E-7</v>
      </c>
      <c r="M950" s="1">
        <v>3.56903E-7</v>
      </c>
      <c r="N950" s="1">
        <v>3.92456E-7</v>
      </c>
      <c r="O950" s="1">
        <v>4.4799799999999999E-7</v>
      </c>
      <c r="P950" s="1">
        <v>4.00177E-7</v>
      </c>
      <c r="Q950" s="1">
        <v>4.4494600000000002E-7</v>
      </c>
      <c r="R950" s="1">
        <v>3.98315E-7</v>
      </c>
      <c r="S950" s="1">
        <v>3.63159E-7</v>
      </c>
      <c r="T950" s="1">
        <v>4.19037E-7</v>
      </c>
      <c r="U950" s="1">
        <v>3.7200899999999998E-7</v>
      </c>
      <c r="V950" s="1">
        <v>3.3831800000000003E-7</v>
      </c>
      <c r="W950" s="1">
        <v>3.3789099999999999E-7</v>
      </c>
      <c r="X950" s="1">
        <v>3.3190899999999998E-7</v>
      </c>
      <c r="Y950" s="1">
        <v>2.70508E-7</v>
      </c>
      <c r="Z950" s="1">
        <v>3.1842000000000002E-7</v>
      </c>
      <c r="AA950" s="1">
        <v>3.3306899999999998E-7</v>
      </c>
      <c r="AB950" s="1">
        <v>3.2955900000000002E-7</v>
      </c>
      <c r="AC950" s="1">
        <v>4.4189499999999997E-7</v>
      </c>
      <c r="AD950" s="1">
        <v>3.9096099999999998E-7</v>
      </c>
      <c r="AE950" s="1">
        <v>4.0225199999999999E-7</v>
      </c>
      <c r="AF950" s="1">
        <v>4.0741000000000002E-7</v>
      </c>
      <c r="AG950" s="1">
        <v>3.20435E-7</v>
      </c>
      <c r="AH950" s="1">
        <v>3.7896699999999998E-7</v>
      </c>
      <c r="AI950" s="1">
        <v>3.56201E-7</v>
      </c>
      <c r="AJ950" s="1">
        <v>3.5675000000000001E-7</v>
      </c>
    </row>
    <row r="951" spans="1:36" x14ac:dyDescent="0.2">
      <c r="A951" s="2">
        <v>0.31738300000000003</v>
      </c>
      <c r="B951" s="1">
        <v>3.4384199999999999E-7</v>
      </c>
      <c r="C951" s="1">
        <v>3.5626199999999999E-7</v>
      </c>
      <c r="D951" s="1">
        <v>3.6694300000000001E-7</v>
      </c>
      <c r="E951" s="1">
        <v>3.2067900000000001E-7</v>
      </c>
      <c r="F951" s="1">
        <v>3.41888E-7</v>
      </c>
      <c r="G951" s="1">
        <v>3.13385E-7</v>
      </c>
      <c r="H951" s="1">
        <v>3.9978E-7</v>
      </c>
      <c r="I951" s="1">
        <v>3.49335E-7</v>
      </c>
      <c r="J951" s="1">
        <v>2.9705799999999999E-7</v>
      </c>
      <c r="K951" s="1">
        <v>3.6788900000000002E-7</v>
      </c>
      <c r="L951" s="1">
        <v>2.7755699999999998E-7</v>
      </c>
      <c r="M951" s="1">
        <v>3.5052500000000002E-7</v>
      </c>
      <c r="N951" s="1">
        <v>4.4952400000000002E-7</v>
      </c>
      <c r="O951" s="1">
        <v>4.1900599999999999E-7</v>
      </c>
      <c r="P951" s="1">
        <v>4.2602499999999998E-7</v>
      </c>
      <c r="Q951" s="1">
        <v>3.9123500000000002E-7</v>
      </c>
      <c r="R951" s="1">
        <v>4.2388899999999999E-7</v>
      </c>
      <c r="S951" s="1">
        <v>4.0222200000000001E-7</v>
      </c>
      <c r="T951" s="1">
        <v>3.8674900000000002E-7</v>
      </c>
      <c r="U951" s="1">
        <v>3.9843800000000001E-7</v>
      </c>
      <c r="V951" s="1">
        <v>3.6917099999999999E-7</v>
      </c>
      <c r="W951" s="1">
        <v>3.5253899999999998E-7</v>
      </c>
      <c r="X951" s="1">
        <v>4.0023799999999999E-7</v>
      </c>
      <c r="Y951" s="1">
        <v>2.9245E-7</v>
      </c>
      <c r="Z951" s="1">
        <v>3.4802200000000002E-7</v>
      </c>
      <c r="AA951" s="1">
        <v>3.6587500000000001E-7</v>
      </c>
      <c r="AB951" s="1">
        <v>3.7023899999999998E-7</v>
      </c>
      <c r="AC951" s="1">
        <v>4.0362499999999999E-7</v>
      </c>
      <c r="AD951" s="1">
        <v>3.64929E-7</v>
      </c>
      <c r="AE951" s="1">
        <v>3.3419800000000001E-7</v>
      </c>
      <c r="AF951" s="1">
        <v>3.7225299999999999E-7</v>
      </c>
      <c r="AG951" s="1">
        <v>3.5290500000000002E-7</v>
      </c>
      <c r="AH951" s="1">
        <v>3.7597699999999998E-7</v>
      </c>
      <c r="AI951" s="1">
        <v>3.6279300000000001E-7</v>
      </c>
      <c r="AJ951" s="1">
        <v>3.4017899999999999E-7</v>
      </c>
    </row>
    <row r="952" spans="1:36" x14ac:dyDescent="0.2">
      <c r="A952" s="2">
        <v>0.319824</v>
      </c>
      <c r="B952" s="1">
        <v>3.6547899999999999E-7</v>
      </c>
      <c r="C952" s="1">
        <v>3.3560200000000002E-7</v>
      </c>
      <c r="D952" s="1">
        <v>3.84583E-7</v>
      </c>
      <c r="E952" s="1">
        <v>3.47473E-7</v>
      </c>
      <c r="F952" s="1">
        <v>3.7362700000000001E-7</v>
      </c>
      <c r="G952" s="1">
        <v>3.04047E-7</v>
      </c>
      <c r="H952" s="1">
        <v>3.4185800000000002E-7</v>
      </c>
      <c r="I952" s="1">
        <v>3.3566300000000001E-7</v>
      </c>
      <c r="J952" s="1">
        <v>3.1704700000000002E-7</v>
      </c>
      <c r="K952" s="1">
        <v>3.7710600000000002E-7</v>
      </c>
      <c r="L952" s="1">
        <v>2.5708000000000002E-7</v>
      </c>
      <c r="M952" s="1">
        <v>3.69415E-7</v>
      </c>
      <c r="N952" s="1">
        <v>3.8662699999999999E-7</v>
      </c>
      <c r="O952" s="1">
        <v>4.2694100000000001E-7</v>
      </c>
      <c r="P952" s="1">
        <v>4.1113299999999998E-7</v>
      </c>
      <c r="Q952" s="1">
        <v>4.16565E-7</v>
      </c>
      <c r="R952" s="1">
        <v>4.1714500000000002E-7</v>
      </c>
      <c r="S952" s="1">
        <v>3.9916999999999999E-7</v>
      </c>
      <c r="T952" s="1">
        <v>4.4219999999999998E-7</v>
      </c>
      <c r="U952" s="1">
        <v>3.68011E-7</v>
      </c>
      <c r="V952" s="1">
        <v>3.4387200000000002E-7</v>
      </c>
      <c r="W952" s="1">
        <v>3.5107399999999998E-7</v>
      </c>
      <c r="X952" s="1">
        <v>3.47473E-7</v>
      </c>
      <c r="Y952" s="1">
        <v>2.68494E-7</v>
      </c>
      <c r="Z952" s="1">
        <v>3.2724000000000001E-7</v>
      </c>
      <c r="AA952" s="1">
        <v>3.3401499999999999E-7</v>
      </c>
      <c r="AB952" s="1">
        <v>3.1939699999999998E-7</v>
      </c>
      <c r="AC952" s="1">
        <v>4.4403100000000001E-7</v>
      </c>
      <c r="AD952" s="1">
        <v>3.8207999999999999E-7</v>
      </c>
      <c r="AE952" s="1">
        <v>3.9450100000000002E-7</v>
      </c>
      <c r="AF952" s="1">
        <v>3.8421599999999998E-7</v>
      </c>
      <c r="AG952" s="1">
        <v>3.1610100000000001E-7</v>
      </c>
      <c r="AH952" s="1">
        <v>3.9581300000000003E-7</v>
      </c>
      <c r="AI952" s="1">
        <v>3.4701500000000001E-7</v>
      </c>
      <c r="AJ952" s="1">
        <v>3.6724899999999998E-7</v>
      </c>
    </row>
    <row r="953" spans="1:36" x14ac:dyDescent="0.2">
      <c r="A953" s="2">
        <v>0.322266</v>
      </c>
      <c r="B953" s="1">
        <v>3.3306899999999998E-7</v>
      </c>
      <c r="C953" s="1">
        <v>3.5022000000000002E-7</v>
      </c>
      <c r="D953" s="1">
        <v>3.66241E-7</v>
      </c>
      <c r="E953" s="1">
        <v>3.2107499999999998E-7</v>
      </c>
      <c r="F953" s="1">
        <v>3.4844999999999997E-7</v>
      </c>
      <c r="G953" s="1">
        <v>3.05267E-7</v>
      </c>
      <c r="H953" s="1">
        <v>4.0081800000000001E-7</v>
      </c>
      <c r="I953" s="1">
        <v>3.44086E-7</v>
      </c>
      <c r="J953" s="1">
        <v>3.0151400000000001E-7</v>
      </c>
      <c r="K953" s="1">
        <v>3.63159E-7</v>
      </c>
      <c r="L953" s="1">
        <v>2.7252200000000001E-7</v>
      </c>
      <c r="M953" s="1">
        <v>3.4603900000000002E-7</v>
      </c>
      <c r="N953" s="1">
        <v>4.5684800000000002E-7</v>
      </c>
      <c r="O953" s="1">
        <v>4.4036899999999999E-7</v>
      </c>
      <c r="P953" s="1">
        <v>4.1015600000000001E-7</v>
      </c>
      <c r="Q953" s="1">
        <v>4.2816199999999999E-7</v>
      </c>
      <c r="R953" s="1">
        <v>4.1473400000000001E-7</v>
      </c>
      <c r="S953" s="1">
        <v>3.7262000000000001E-7</v>
      </c>
      <c r="T953" s="1">
        <v>3.8809199999999998E-7</v>
      </c>
      <c r="U953" s="1">
        <v>4.01276E-7</v>
      </c>
      <c r="V953" s="1">
        <v>3.6474599999999998E-7</v>
      </c>
      <c r="W953" s="1">
        <v>3.4252900000000001E-7</v>
      </c>
      <c r="X953" s="1">
        <v>3.76862E-7</v>
      </c>
      <c r="Y953" s="1">
        <v>2.9736299999999999E-7</v>
      </c>
      <c r="Z953" s="1">
        <v>3.4072899999999998E-7</v>
      </c>
      <c r="AA953" s="1">
        <v>3.6370800000000002E-7</v>
      </c>
      <c r="AB953" s="1">
        <v>3.7371799999999999E-7</v>
      </c>
      <c r="AC953" s="1">
        <v>4.07837E-7</v>
      </c>
      <c r="AD953" s="1">
        <v>3.7609900000000001E-7</v>
      </c>
      <c r="AE953" s="1">
        <v>3.5574300000000001E-7</v>
      </c>
      <c r="AF953" s="1">
        <v>3.9764400000000001E-7</v>
      </c>
      <c r="AG953" s="1">
        <v>3.52814E-7</v>
      </c>
      <c r="AH953" s="1">
        <v>3.64227E-7</v>
      </c>
      <c r="AI953" s="1">
        <v>3.7423700000000002E-7</v>
      </c>
      <c r="AJ953" s="1">
        <v>3.4390299999999998E-7</v>
      </c>
    </row>
    <row r="954" spans="1:36" x14ac:dyDescent="0.2">
      <c r="A954" s="2">
        <v>0.32470700000000002</v>
      </c>
      <c r="B954" s="1">
        <v>3.7182600000000001E-7</v>
      </c>
      <c r="C954" s="1">
        <v>3.50555E-7</v>
      </c>
      <c r="D954" s="1">
        <v>3.89679E-7</v>
      </c>
      <c r="E954" s="1">
        <v>3.4899899999999999E-7</v>
      </c>
      <c r="F954" s="1">
        <v>3.7112400000000001E-7</v>
      </c>
      <c r="G954" s="1">
        <v>3.1527700000000002E-7</v>
      </c>
      <c r="H954" s="1">
        <v>3.5314899999999998E-7</v>
      </c>
      <c r="I954" s="1">
        <v>3.4909099999999999E-7</v>
      </c>
      <c r="J954" s="1">
        <v>3.1845100000000002E-7</v>
      </c>
      <c r="K954" s="1">
        <v>3.85803E-7</v>
      </c>
      <c r="L954" s="1">
        <v>2.6644899999999998E-7</v>
      </c>
      <c r="M954" s="1">
        <v>3.7533600000000002E-7</v>
      </c>
      <c r="N954" s="1">
        <v>3.9825400000000001E-7</v>
      </c>
      <c r="O954" s="1">
        <v>4.0100099999999998E-7</v>
      </c>
      <c r="P954" s="1">
        <v>4.2419399999999999E-7</v>
      </c>
      <c r="Q954" s="1">
        <v>3.8909899999999998E-7</v>
      </c>
      <c r="R954" s="1">
        <v>4.3670700000000002E-7</v>
      </c>
      <c r="S954" s="1">
        <v>4.3212900000000002E-7</v>
      </c>
      <c r="T954" s="1">
        <v>4.5318599999999999E-7</v>
      </c>
      <c r="U954" s="1">
        <v>3.7350499999999998E-7</v>
      </c>
      <c r="V954" s="1">
        <v>3.5440100000000002E-7</v>
      </c>
      <c r="W954" s="1">
        <v>3.6190799999999999E-7</v>
      </c>
      <c r="X954" s="1">
        <v>3.7573199999999999E-7</v>
      </c>
      <c r="Y954" s="1">
        <v>2.7044700000000001E-7</v>
      </c>
      <c r="Z954" s="1">
        <v>3.4371899999999998E-7</v>
      </c>
      <c r="AA954" s="1">
        <v>3.4283400000000001E-7</v>
      </c>
      <c r="AB954" s="1">
        <v>3.2577500000000002E-7</v>
      </c>
      <c r="AC954" s="1">
        <v>4.3823199999999998E-7</v>
      </c>
      <c r="AD954" s="1">
        <v>3.69507E-7</v>
      </c>
      <c r="AE954" s="1">
        <v>3.74664E-7</v>
      </c>
      <c r="AF954" s="1">
        <v>3.5949699999999998E-7</v>
      </c>
      <c r="AG954" s="1">
        <v>3.2437100000000001E-7</v>
      </c>
      <c r="AH954" s="1">
        <v>4.05334E-7</v>
      </c>
      <c r="AI954" s="1">
        <v>3.4448199999999997E-7</v>
      </c>
      <c r="AJ954" s="1">
        <v>3.6831699999999998E-7</v>
      </c>
    </row>
    <row r="955" spans="1:36" x14ac:dyDescent="0.2">
      <c r="A955" s="2">
        <v>0.32714799999999999</v>
      </c>
      <c r="B955" s="1">
        <v>3.3291599999999999E-7</v>
      </c>
      <c r="C955" s="1">
        <v>3.4017899999999999E-7</v>
      </c>
      <c r="D955" s="1">
        <v>3.6654699999999998E-7</v>
      </c>
      <c r="E955" s="1">
        <v>3.2663000000000001E-7</v>
      </c>
      <c r="F955" s="1">
        <v>3.58978E-7</v>
      </c>
      <c r="G955" s="1">
        <v>2.9983499999999998E-7</v>
      </c>
      <c r="H955" s="1">
        <v>3.8482700000000001E-7</v>
      </c>
      <c r="I955" s="1">
        <v>3.3844000000000001E-7</v>
      </c>
      <c r="J955" s="1">
        <v>3.0954E-7</v>
      </c>
      <c r="K955" s="1">
        <v>3.63159E-7</v>
      </c>
      <c r="L955" s="1">
        <v>2.6321399999999999E-7</v>
      </c>
      <c r="M955" s="1">
        <v>3.4667999999999998E-7</v>
      </c>
      <c r="N955" s="1">
        <v>4.45557E-7</v>
      </c>
      <c r="O955" s="1">
        <v>4.6386700000000001E-7</v>
      </c>
      <c r="P955" s="1">
        <v>4.0133699999999999E-7</v>
      </c>
      <c r="Q955" s="1">
        <v>4.58069E-7</v>
      </c>
      <c r="R955" s="1">
        <v>4.0618899999999999E-7</v>
      </c>
      <c r="S955" s="1">
        <v>3.5614000000000001E-7</v>
      </c>
      <c r="T955" s="1">
        <v>4.06525E-7</v>
      </c>
      <c r="U955" s="1">
        <v>3.9398199999999999E-7</v>
      </c>
      <c r="V955" s="1">
        <v>3.5635399999999999E-7</v>
      </c>
      <c r="W955" s="1">
        <v>3.3877600000000002E-7</v>
      </c>
      <c r="X955" s="1">
        <v>3.5430900000000003E-7</v>
      </c>
      <c r="Y955" s="1">
        <v>2.9470800000000002E-7</v>
      </c>
      <c r="Z955" s="1">
        <v>3.3203100000000002E-7</v>
      </c>
      <c r="AA955" s="1">
        <v>3.5461399999999998E-7</v>
      </c>
      <c r="AB955" s="1">
        <v>3.6969000000000002E-7</v>
      </c>
      <c r="AC955" s="1">
        <v>4.1961700000000002E-7</v>
      </c>
      <c r="AD955" s="1">
        <v>3.9276100000000001E-7</v>
      </c>
      <c r="AE955" s="1">
        <v>3.8207999999999999E-7</v>
      </c>
      <c r="AF955" s="1">
        <v>4.1931200000000002E-7</v>
      </c>
      <c r="AG955" s="1">
        <v>3.4777800000000001E-7</v>
      </c>
      <c r="AH955" s="1">
        <v>3.6242700000000002E-7</v>
      </c>
      <c r="AI955" s="1">
        <v>3.7652599999999999E-7</v>
      </c>
      <c r="AJ955" s="1">
        <v>3.51715E-7</v>
      </c>
    </row>
    <row r="956" spans="1:36" x14ac:dyDescent="0.2">
      <c r="A956" s="2">
        <v>0.32958999999999999</v>
      </c>
      <c r="B956" s="1">
        <v>3.6959800000000003E-7</v>
      </c>
      <c r="C956" s="1">
        <v>3.6474599999999998E-7</v>
      </c>
      <c r="D956" s="1">
        <v>3.9038100000000001E-7</v>
      </c>
      <c r="E956" s="1">
        <v>3.4551999999999999E-7</v>
      </c>
      <c r="F956" s="1">
        <v>3.6102300000000002E-7</v>
      </c>
      <c r="G956" s="1">
        <v>3.2211299999999999E-7</v>
      </c>
      <c r="H956" s="1">
        <v>3.7399300000000001E-7</v>
      </c>
      <c r="I956" s="1">
        <v>3.5732999999999998E-7</v>
      </c>
      <c r="J956" s="1">
        <v>3.1198099999999999E-7</v>
      </c>
      <c r="K956" s="1">
        <v>3.8815300000000002E-7</v>
      </c>
      <c r="L956" s="1">
        <v>2.7850299999999999E-7</v>
      </c>
      <c r="M956" s="1">
        <v>3.74451E-7</v>
      </c>
      <c r="N956" s="1">
        <v>4.2388899999999999E-7</v>
      </c>
      <c r="O956" s="1">
        <v>3.8815300000000002E-7</v>
      </c>
      <c r="P956" s="1">
        <v>4.3670700000000002E-7</v>
      </c>
      <c r="Q956" s="1">
        <v>3.7371799999999999E-7</v>
      </c>
      <c r="R956" s="1">
        <v>4.4799799999999999E-7</v>
      </c>
      <c r="S956" s="1">
        <v>4.46167E-7</v>
      </c>
      <c r="T956" s="1">
        <v>4.45862E-7</v>
      </c>
      <c r="U956" s="1">
        <v>3.8427700000000002E-7</v>
      </c>
      <c r="V956" s="1">
        <v>3.6843900000000001E-7</v>
      </c>
      <c r="W956" s="1">
        <v>3.7081900000000001E-7</v>
      </c>
      <c r="X956" s="1">
        <v>4.0234399999999999E-7</v>
      </c>
      <c r="Y956" s="1">
        <v>2.7874799999999998E-7</v>
      </c>
      <c r="Z956" s="1">
        <v>3.55988E-7</v>
      </c>
      <c r="AA956" s="1">
        <v>3.5830700000000001E-7</v>
      </c>
      <c r="AB956" s="1">
        <v>3.4280399999999998E-7</v>
      </c>
      <c r="AC956" s="1">
        <v>4.2297399999999999E-7</v>
      </c>
      <c r="AD956" s="1">
        <v>3.6334200000000003E-7</v>
      </c>
      <c r="AE956" s="1">
        <v>3.52112E-7</v>
      </c>
      <c r="AF956" s="1">
        <v>3.5137899999999999E-7</v>
      </c>
      <c r="AG956" s="1">
        <v>3.3810399999999999E-7</v>
      </c>
      <c r="AH956" s="1">
        <v>4.04663E-7</v>
      </c>
      <c r="AI956" s="1">
        <v>3.4768699999999998E-7</v>
      </c>
      <c r="AJ956" s="1">
        <v>3.6260999999999999E-7</v>
      </c>
    </row>
    <row r="957" spans="1:36" x14ac:dyDescent="0.2">
      <c r="A957" s="2">
        <v>0.33203100000000002</v>
      </c>
      <c r="B957" s="1">
        <v>3.3944700000000001E-7</v>
      </c>
      <c r="C957" s="1">
        <v>3.3651700000000002E-7</v>
      </c>
      <c r="D957" s="1">
        <v>3.7356600000000002E-7</v>
      </c>
      <c r="E957" s="1">
        <v>3.4023999999999998E-7</v>
      </c>
      <c r="F957" s="1">
        <v>3.7231399999999998E-7</v>
      </c>
      <c r="G957" s="1">
        <v>2.9772899999999998E-7</v>
      </c>
      <c r="H957" s="1">
        <v>3.6498999999999999E-7</v>
      </c>
      <c r="I957" s="1">
        <v>3.3587600000000001E-7</v>
      </c>
      <c r="J957" s="1">
        <v>3.1774900000000002E-7</v>
      </c>
      <c r="K957" s="1">
        <v>3.6773700000000001E-7</v>
      </c>
      <c r="L957" s="1">
        <v>2.5881999999999998E-7</v>
      </c>
      <c r="M957" s="1">
        <v>3.5543800000000001E-7</v>
      </c>
      <c r="N957" s="1">
        <v>4.2511000000000003E-7</v>
      </c>
      <c r="O957" s="1">
        <v>4.7302199999999999E-7</v>
      </c>
      <c r="P957" s="1">
        <v>3.9962799999999998E-7</v>
      </c>
      <c r="Q957" s="1">
        <v>4.6722399999999998E-7</v>
      </c>
      <c r="R957" s="1">
        <v>4.1006499999999999E-7</v>
      </c>
      <c r="S957" s="1">
        <v>3.6065700000000002E-7</v>
      </c>
      <c r="T957" s="1">
        <v>4.3273900000000002E-7</v>
      </c>
      <c r="U957" s="1">
        <v>3.8452099999999998E-7</v>
      </c>
      <c r="V957" s="1">
        <v>3.4777800000000001E-7</v>
      </c>
      <c r="W957" s="1">
        <v>3.4240699999999998E-7</v>
      </c>
      <c r="X957" s="1">
        <v>3.3819599999999999E-7</v>
      </c>
      <c r="Y957" s="1">
        <v>2.8677400000000002E-7</v>
      </c>
      <c r="Z957" s="1">
        <v>3.2858300000000002E-7</v>
      </c>
      <c r="AA957" s="1">
        <v>3.4313999999999999E-7</v>
      </c>
      <c r="AB957" s="1">
        <v>3.5314899999999998E-7</v>
      </c>
      <c r="AC957" s="1">
        <v>4.3853800000000001E-7</v>
      </c>
      <c r="AD957" s="1">
        <v>3.9865100000000001E-7</v>
      </c>
      <c r="AE957" s="1">
        <v>4.0121500000000001E-7</v>
      </c>
      <c r="AF957" s="1">
        <v>4.2419399999999999E-7</v>
      </c>
      <c r="AG957" s="1">
        <v>3.33252E-7</v>
      </c>
      <c r="AH957" s="1">
        <v>3.7075800000000002E-7</v>
      </c>
      <c r="AI957" s="1">
        <v>3.6938500000000002E-7</v>
      </c>
      <c r="AJ957" s="1">
        <v>3.6212200000000002E-7</v>
      </c>
    </row>
    <row r="958" spans="1:36" x14ac:dyDescent="0.2">
      <c r="A958" s="2">
        <v>0.33447300000000002</v>
      </c>
      <c r="B958" s="1">
        <v>3.60474E-7</v>
      </c>
      <c r="C958" s="1">
        <v>3.68103E-7</v>
      </c>
      <c r="D958" s="1">
        <v>3.8317899999999999E-7</v>
      </c>
      <c r="E958" s="1">
        <v>3.3615099999999998E-7</v>
      </c>
      <c r="F958" s="1">
        <v>3.5366800000000001E-7</v>
      </c>
      <c r="G958" s="1">
        <v>3.2235700000000001E-7</v>
      </c>
      <c r="H958" s="1">
        <v>3.9825400000000001E-7</v>
      </c>
      <c r="I958" s="1">
        <v>3.5986300000000002E-7</v>
      </c>
      <c r="J958" s="1">
        <v>3.0734299999999997E-7</v>
      </c>
      <c r="K958" s="1">
        <v>3.8467400000000002E-7</v>
      </c>
      <c r="L958" s="1">
        <v>2.8427100000000002E-7</v>
      </c>
      <c r="M958" s="1">
        <v>3.6984300000000001E-7</v>
      </c>
      <c r="N958" s="1">
        <v>4.4891400000000002E-7</v>
      </c>
      <c r="O958" s="1">
        <v>4.0161099999999998E-7</v>
      </c>
      <c r="P958" s="1">
        <v>4.3182400000000002E-7</v>
      </c>
      <c r="Q958" s="1">
        <v>3.8421599999999998E-7</v>
      </c>
      <c r="R958" s="1">
        <v>4.50745E-7</v>
      </c>
      <c r="S958" s="1">
        <v>4.3335E-7</v>
      </c>
      <c r="T958" s="1">
        <v>4.3243400000000002E-7</v>
      </c>
      <c r="U958" s="1">
        <v>3.9785799999999999E-7</v>
      </c>
      <c r="V958" s="1">
        <v>3.7625100000000003E-7</v>
      </c>
      <c r="W958" s="1">
        <v>3.67798E-7</v>
      </c>
      <c r="X958" s="1">
        <v>4.0954600000000001E-7</v>
      </c>
      <c r="Y958" s="1">
        <v>2.9324299999999997E-7</v>
      </c>
      <c r="Z958" s="1">
        <v>3.6148100000000001E-7</v>
      </c>
      <c r="AA958" s="1">
        <v>3.7078900000000003E-7</v>
      </c>
      <c r="AB958" s="1">
        <v>3.6389200000000001E-7</v>
      </c>
      <c r="AC958" s="1">
        <v>4.12292E-7</v>
      </c>
      <c r="AD958" s="1">
        <v>3.6373900000000003E-7</v>
      </c>
      <c r="AE958" s="1">
        <v>3.3908100000000002E-7</v>
      </c>
      <c r="AF958" s="1">
        <v>3.5940600000000001E-7</v>
      </c>
      <c r="AG958" s="1">
        <v>3.5418699999999999E-7</v>
      </c>
      <c r="AH958" s="1">
        <v>3.9428699999999999E-7</v>
      </c>
      <c r="AI958" s="1">
        <v>3.5702499999999998E-7</v>
      </c>
      <c r="AJ958" s="1">
        <v>3.5794100000000002E-7</v>
      </c>
    </row>
    <row r="959" spans="1:36" x14ac:dyDescent="0.2">
      <c r="A959" s="2">
        <v>0.33691399999999999</v>
      </c>
      <c r="B959" s="1">
        <v>3.5595699999999999E-7</v>
      </c>
      <c r="C959" s="1">
        <v>3.3898900000000002E-7</v>
      </c>
      <c r="D959" s="1">
        <v>3.8452099999999998E-7</v>
      </c>
      <c r="E959" s="1">
        <v>3.5070799999999999E-7</v>
      </c>
      <c r="F959" s="1">
        <v>3.8082899999999998E-7</v>
      </c>
      <c r="G959" s="1">
        <v>3.0203200000000001E-7</v>
      </c>
      <c r="H959" s="1">
        <v>3.4921300000000002E-7</v>
      </c>
      <c r="I959" s="1">
        <v>3.3856199999999998E-7</v>
      </c>
      <c r="J959" s="1">
        <v>3.2336400000000001E-7</v>
      </c>
      <c r="K959" s="1">
        <v>3.7741100000000002E-7</v>
      </c>
      <c r="L959" s="1">
        <v>2.59766E-7</v>
      </c>
      <c r="M959" s="1">
        <v>3.6764500000000001E-7</v>
      </c>
      <c r="N959" s="1">
        <v>4.0802000000000002E-7</v>
      </c>
      <c r="O959" s="1">
        <v>4.6478299999999999E-7</v>
      </c>
      <c r="P959" s="1">
        <v>4.0246600000000003E-7</v>
      </c>
      <c r="Q959" s="1">
        <v>4.5562699999999998E-7</v>
      </c>
      <c r="R959" s="1">
        <v>4.2031900000000002E-7</v>
      </c>
      <c r="S959" s="1">
        <v>3.8574200000000001E-7</v>
      </c>
      <c r="T959" s="1">
        <v>4.6050999999999999E-7</v>
      </c>
      <c r="U959" s="1">
        <v>3.7371799999999999E-7</v>
      </c>
      <c r="V959" s="1">
        <v>3.4597799999999998E-7</v>
      </c>
      <c r="W959" s="1">
        <v>3.5189800000000002E-7</v>
      </c>
      <c r="X959" s="1">
        <v>3.4002699999999998E-7</v>
      </c>
      <c r="Y959" s="1">
        <v>2.7960199999999999E-7</v>
      </c>
      <c r="Z959" s="1">
        <v>3.3279400000000001E-7</v>
      </c>
      <c r="AA959" s="1">
        <v>3.41614E-7</v>
      </c>
      <c r="AB959" s="1">
        <v>3.3587600000000001E-7</v>
      </c>
      <c r="AC959" s="1">
        <v>4.4860799999999999E-7</v>
      </c>
      <c r="AD959" s="1">
        <v>3.9736899999999999E-7</v>
      </c>
      <c r="AE959" s="1">
        <v>4.1073599999999998E-7</v>
      </c>
      <c r="AF959" s="1">
        <v>4.1046100000000001E-7</v>
      </c>
      <c r="AG959" s="1">
        <v>3.2586700000000002E-7</v>
      </c>
      <c r="AH959" s="1">
        <v>3.89679E-7</v>
      </c>
      <c r="AI959" s="1">
        <v>3.6053499999999999E-7</v>
      </c>
      <c r="AJ959" s="1">
        <v>3.7527499999999998E-7</v>
      </c>
    </row>
    <row r="960" spans="1:36" x14ac:dyDescent="0.2">
      <c r="A960" s="2">
        <v>0.33935500000000002</v>
      </c>
      <c r="B960" s="1">
        <v>3.4350599999999998E-7</v>
      </c>
      <c r="C960" s="1">
        <v>3.6566200000000001E-7</v>
      </c>
      <c r="D960" s="1">
        <v>3.76862E-7</v>
      </c>
      <c r="E960" s="1">
        <v>3.2989499999999998E-7</v>
      </c>
      <c r="F960" s="1">
        <v>3.5116599999999998E-7</v>
      </c>
      <c r="G960" s="1">
        <v>3.1988500000000001E-7</v>
      </c>
      <c r="H960" s="1">
        <v>4.0771500000000002E-7</v>
      </c>
      <c r="I960" s="1">
        <v>3.5940600000000001E-7</v>
      </c>
      <c r="J960" s="1">
        <v>3.0676300000000001E-7</v>
      </c>
      <c r="K960" s="1">
        <v>3.7588499999999998E-7</v>
      </c>
      <c r="L960" s="1">
        <v>2.8503400000000001E-7</v>
      </c>
      <c r="M960" s="1">
        <v>3.5958899999999998E-7</v>
      </c>
      <c r="N960" s="1">
        <v>4.6966599999999999E-7</v>
      </c>
      <c r="O960" s="1">
        <v>4.2785600000000002E-7</v>
      </c>
      <c r="P960" s="1">
        <v>4.2327899999999999E-7</v>
      </c>
      <c r="Q960" s="1">
        <v>4.1961700000000002E-7</v>
      </c>
      <c r="R960" s="1">
        <v>4.4403100000000001E-7</v>
      </c>
      <c r="S960" s="1">
        <v>4.0557899999999998E-7</v>
      </c>
      <c r="T960" s="1">
        <v>4.2266800000000001E-7</v>
      </c>
      <c r="U960" s="1">
        <v>4.0469400000000001E-7</v>
      </c>
      <c r="V960" s="1">
        <v>3.7548799999999998E-7</v>
      </c>
      <c r="W960" s="1">
        <v>3.61053E-7</v>
      </c>
      <c r="X960" s="1">
        <v>4.0380899999999999E-7</v>
      </c>
      <c r="Y960" s="1">
        <v>3.0447399999999998E-7</v>
      </c>
      <c r="Z960" s="1">
        <v>3.5845900000000002E-7</v>
      </c>
      <c r="AA960" s="1">
        <v>3.7634300000000002E-7</v>
      </c>
      <c r="AB960" s="1">
        <v>3.7802100000000002E-7</v>
      </c>
      <c r="AC960" s="1">
        <v>4.08936E-7</v>
      </c>
      <c r="AD960" s="1">
        <v>3.74451E-7</v>
      </c>
      <c r="AE960" s="1">
        <v>3.4521499999999998E-7</v>
      </c>
      <c r="AF960" s="1">
        <v>3.8436900000000002E-7</v>
      </c>
      <c r="AG960" s="1">
        <v>3.6364699999999997E-7</v>
      </c>
      <c r="AH960" s="1">
        <v>3.79639E-7</v>
      </c>
      <c r="AI960" s="1">
        <v>3.6999500000000003E-7</v>
      </c>
      <c r="AJ960" s="1">
        <v>3.53424E-7</v>
      </c>
    </row>
    <row r="961" spans="1:36" x14ac:dyDescent="0.2">
      <c r="A961" s="2">
        <v>0.34179700000000002</v>
      </c>
      <c r="B961" s="1">
        <v>3.7152100000000001E-7</v>
      </c>
      <c r="C961" s="1">
        <v>3.5028100000000001E-7</v>
      </c>
      <c r="D961" s="1">
        <v>3.9733900000000001E-7</v>
      </c>
      <c r="E961" s="1">
        <v>3.5772699999999998E-7</v>
      </c>
      <c r="F961" s="1">
        <v>3.8015700000000001E-7</v>
      </c>
      <c r="G961" s="1">
        <v>3.1204199999999998E-7</v>
      </c>
      <c r="H961" s="1">
        <v>3.4939599999999999E-7</v>
      </c>
      <c r="I961" s="1">
        <v>3.4610000000000001E-7</v>
      </c>
      <c r="J961" s="1">
        <v>3.2665999999999999E-7</v>
      </c>
      <c r="K961" s="1">
        <v>3.9007600000000001E-7</v>
      </c>
      <c r="L961" s="1">
        <v>2.6464799999999998E-7</v>
      </c>
      <c r="M961" s="1">
        <v>3.8037099999999999E-7</v>
      </c>
      <c r="N961" s="1">
        <v>4.0408299999999998E-7</v>
      </c>
      <c r="O961" s="1">
        <v>4.3029799999999998E-7</v>
      </c>
      <c r="P961" s="1">
        <v>4.1671799999999999E-7</v>
      </c>
      <c r="Q961" s="1">
        <v>4.2846699999999999E-7</v>
      </c>
      <c r="R961" s="1">
        <v>4.4097899999999999E-7</v>
      </c>
      <c r="S961" s="1">
        <v>4.21143E-7</v>
      </c>
      <c r="T961" s="1">
        <v>4.8095700000000001E-7</v>
      </c>
      <c r="U961" s="1">
        <v>3.7271099999999998E-7</v>
      </c>
      <c r="V961" s="1">
        <v>3.5388199999999999E-7</v>
      </c>
      <c r="W961" s="1">
        <v>3.6401399999999999E-7</v>
      </c>
      <c r="X961" s="1">
        <v>3.7344399999999999E-7</v>
      </c>
      <c r="Y961" s="1">
        <v>2.7896099999999998E-7</v>
      </c>
      <c r="Z961" s="1">
        <v>3.4326200000000002E-7</v>
      </c>
      <c r="AA961" s="1">
        <v>3.44788E-7</v>
      </c>
      <c r="AB961" s="1">
        <v>3.2504299999999998E-7</v>
      </c>
      <c r="AC961" s="1">
        <v>4.4891400000000002E-7</v>
      </c>
      <c r="AD961" s="1">
        <v>3.8781700000000001E-7</v>
      </c>
      <c r="AE961" s="1">
        <v>4.0161099999999998E-7</v>
      </c>
      <c r="AF961" s="1">
        <v>3.8391099999999998E-7</v>
      </c>
      <c r="AG961" s="1">
        <v>3.2586700000000002E-7</v>
      </c>
      <c r="AH961" s="1">
        <v>4.0862999999999997E-7</v>
      </c>
      <c r="AI961" s="1">
        <v>3.5113499999999997E-7</v>
      </c>
      <c r="AJ961" s="1">
        <v>3.7719699999999999E-7</v>
      </c>
    </row>
    <row r="962" spans="1:36" x14ac:dyDescent="0.2">
      <c r="A962" s="2">
        <v>0.34423799999999999</v>
      </c>
      <c r="B962" s="1">
        <v>3.3706700000000001E-7</v>
      </c>
      <c r="C962" s="1">
        <v>3.5617100000000002E-7</v>
      </c>
      <c r="D962" s="1">
        <v>3.7332200000000001E-7</v>
      </c>
      <c r="E962" s="1">
        <v>3.3172600000000002E-7</v>
      </c>
      <c r="F962" s="1">
        <v>3.5653700000000001E-7</v>
      </c>
      <c r="G962" s="1">
        <v>3.0969200000000002E-7</v>
      </c>
      <c r="H962" s="1">
        <v>4.0313700000000002E-7</v>
      </c>
      <c r="I962" s="1">
        <v>3.5253899999999998E-7</v>
      </c>
      <c r="J962" s="1">
        <v>3.1005899999999998E-7</v>
      </c>
      <c r="K962" s="1">
        <v>3.71979E-7</v>
      </c>
      <c r="L962" s="1">
        <v>2.7767900000000001E-7</v>
      </c>
      <c r="M962" s="1">
        <v>3.5531599999999998E-7</v>
      </c>
      <c r="N962" s="1">
        <v>4.70581E-7</v>
      </c>
      <c r="O962" s="1">
        <v>4.6508799999999999E-7</v>
      </c>
      <c r="P962" s="1">
        <v>4.1168199999999999E-7</v>
      </c>
      <c r="Q962" s="1">
        <v>4.7180199999999998E-7</v>
      </c>
      <c r="R962" s="1">
        <v>4.33655E-7</v>
      </c>
      <c r="S962" s="1">
        <v>3.75366E-7</v>
      </c>
      <c r="T962" s="1">
        <v>4.2511000000000003E-7</v>
      </c>
      <c r="U962" s="1">
        <v>4.0347299999999998E-7</v>
      </c>
      <c r="V962" s="1">
        <v>3.68195E-7</v>
      </c>
      <c r="W962" s="1">
        <v>3.5199000000000002E-7</v>
      </c>
      <c r="X962" s="1">
        <v>3.7591599999999999E-7</v>
      </c>
      <c r="Y962" s="1">
        <v>3.0975300000000001E-7</v>
      </c>
      <c r="Z962" s="1">
        <v>3.50342E-7</v>
      </c>
      <c r="AA962" s="1">
        <v>3.7066699999999999E-7</v>
      </c>
      <c r="AB962" s="1">
        <v>3.80615E-7</v>
      </c>
      <c r="AC962" s="1">
        <v>4.1473400000000001E-7</v>
      </c>
      <c r="AD962" s="1">
        <v>3.87573E-7</v>
      </c>
      <c r="AE962" s="1">
        <v>3.6352499999999999E-7</v>
      </c>
      <c r="AF962" s="1">
        <v>4.1046100000000001E-7</v>
      </c>
      <c r="AG962" s="1">
        <v>3.6193800000000002E-7</v>
      </c>
      <c r="AH962" s="1">
        <v>3.7173499999999999E-7</v>
      </c>
      <c r="AI962" s="1">
        <v>3.7719699999999999E-7</v>
      </c>
      <c r="AJ962" s="1">
        <v>3.5464499999999998E-7</v>
      </c>
    </row>
    <row r="963" spans="1:36" x14ac:dyDescent="0.2">
      <c r="A963" s="2">
        <v>0.34667999999999999</v>
      </c>
      <c r="B963" s="1">
        <v>3.7667800000000001E-7</v>
      </c>
      <c r="C963" s="1">
        <v>3.6392199999999999E-7</v>
      </c>
      <c r="D963" s="1">
        <v>4.0020800000000001E-7</v>
      </c>
      <c r="E963" s="1">
        <v>3.573E-7</v>
      </c>
      <c r="F963" s="1">
        <v>3.7722799999999999E-7</v>
      </c>
      <c r="G963" s="1">
        <v>3.22449E-7</v>
      </c>
      <c r="H963" s="1">
        <v>3.6456300000000001E-7</v>
      </c>
      <c r="I963" s="1">
        <v>3.5815400000000002E-7</v>
      </c>
      <c r="J963" s="1">
        <v>3.25134E-7</v>
      </c>
      <c r="K963" s="1">
        <v>3.94226E-7</v>
      </c>
      <c r="L963" s="1">
        <v>2.7456700000000003E-7</v>
      </c>
      <c r="M963" s="1">
        <v>3.8388099999999999E-7</v>
      </c>
      <c r="N963" s="1">
        <v>4.1595499999999999E-7</v>
      </c>
      <c r="O963" s="1">
        <v>4.1320799999999998E-7</v>
      </c>
      <c r="P963" s="1">
        <v>4.3212900000000002E-7</v>
      </c>
      <c r="Q963" s="1">
        <v>3.9916999999999999E-7</v>
      </c>
      <c r="R963" s="1">
        <v>4.62952E-7</v>
      </c>
      <c r="S963" s="1">
        <v>4.45862E-7</v>
      </c>
      <c r="T963" s="1">
        <v>4.8522899999999998E-7</v>
      </c>
      <c r="U963" s="1">
        <v>3.8073699999999998E-7</v>
      </c>
      <c r="V963" s="1">
        <v>3.6334200000000003E-7</v>
      </c>
      <c r="W963" s="1">
        <v>3.74451E-7</v>
      </c>
      <c r="X963" s="1">
        <v>3.8690200000000001E-7</v>
      </c>
      <c r="Y963" s="1">
        <v>2.8417999999999999E-7</v>
      </c>
      <c r="Z963" s="1">
        <v>3.6032100000000001E-7</v>
      </c>
      <c r="AA963" s="1">
        <v>3.5736099999999999E-7</v>
      </c>
      <c r="AB963" s="1">
        <v>3.3044399999999999E-7</v>
      </c>
      <c r="AC963" s="1">
        <v>4.4311499999999998E-7</v>
      </c>
      <c r="AD963" s="1">
        <v>3.7622099999999999E-7</v>
      </c>
      <c r="AE963" s="1">
        <v>3.7960799999999999E-7</v>
      </c>
      <c r="AF963" s="1">
        <v>3.6071800000000001E-7</v>
      </c>
      <c r="AG963" s="1">
        <v>3.3654799999999998E-7</v>
      </c>
      <c r="AH963" s="1">
        <v>4.1748E-7</v>
      </c>
      <c r="AI963" s="1">
        <v>3.4787E-7</v>
      </c>
      <c r="AJ963" s="1">
        <v>3.7609900000000001E-7</v>
      </c>
    </row>
    <row r="964" spans="1:36" x14ac:dyDescent="0.2">
      <c r="A964" s="2">
        <v>0.34912100000000001</v>
      </c>
      <c r="B964" s="1">
        <v>3.3816499999999998E-7</v>
      </c>
      <c r="C964" s="1">
        <v>3.4793099999999999E-7</v>
      </c>
      <c r="D964" s="1">
        <v>3.7722799999999999E-7</v>
      </c>
      <c r="E964" s="1">
        <v>3.37646E-7</v>
      </c>
      <c r="F964" s="1">
        <v>3.67432E-7</v>
      </c>
      <c r="G964" s="1">
        <v>3.0361899999999999E-7</v>
      </c>
      <c r="H964" s="1">
        <v>3.86963E-7</v>
      </c>
      <c r="I964" s="1">
        <v>3.4567299999999997E-7</v>
      </c>
      <c r="J964" s="1">
        <v>3.17169E-7</v>
      </c>
      <c r="K964" s="1">
        <v>3.7072799999999998E-7</v>
      </c>
      <c r="L964" s="1">
        <v>2.6968400000000002E-7</v>
      </c>
      <c r="M964" s="1">
        <v>3.5751300000000001E-7</v>
      </c>
      <c r="N964" s="1">
        <v>4.5440699999999997E-7</v>
      </c>
      <c r="O964" s="1">
        <v>4.7882100000000002E-7</v>
      </c>
      <c r="P964" s="1">
        <v>4.0338099999999998E-7</v>
      </c>
      <c r="Q964" s="1">
        <v>5.1147500000000005E-7</v>
      </c>
      <c r="R964" s="1">
        <v>4.28772E-7</v>
      </c>
      <c r="S964" s="1">
        <v>3.6120599999999999E-7</v>
      </c>
      <c r="T964" s="1">
        <v>4.4311499999999998E-7</v>
      </c>
      <c r="U964" s="1">
        <v>3.94836E-7</v>
      </c>
      <c r="V964" s="1">
        <v>3.56598E-7</v>
      </c>
      <c r="W964" s="1">
        <v>3.4658799999999998E-7</v>
      </c>
      <c r="X964" s="1">
        <v>3.6102300000000002E-7</v>
      </c>
      <c r="Y964" s="1">
        <v>3.0777000000000001E-7</v>
      </c>
      <c r="Z964" s="1">
        <v>3.4277300000000002E-7</v>
      </c>
      <c r="AA964" s="1">
        <v>3.6376999999999998E-7</v>
      </c>
      <c r="AB964" s="1">
        <v>3.71582E-7</v>
      </c>
      <c r="AC964" s="1">
        <v>4.3298299999999998E-7</v>
      </c>
      <c r="AD964" s="1">
        <v>4.0557899999999998E-7</v>
      </c>
      <c r="AE964" s="1">
        <v>3.8980099999999998E-7</v>
      </c>
      <c r="AF964" s="1">
        <v>4.2785600000000002E-7</v>
      </c>
      <c r="AG964" s="1">
        <v>3.5540799999999998E-7</v>
      </c>
      <c r="AH964" s="1">
        <v>3.7707500000000001E-7</v>
      </c>
      <c r="AI964" s="1">
        <v>3.7942500000000002E-7</v>
      </c>
      <c r="AJ964" s="1">
        <v>3.62152E-7</v>
      </c>
    </row>
    <row r="965" spans="1:36" x14ac:dyDescent="0.2">
      <c r="A965" s="2">
        <v>0.35156300000000001</v>
      </c>
      <c r="B965" s="1">
        <v>3.7292500000000001E-7</v>
      </c>
      <c r="C965" s="1">
        <v>3.7359600000000001E-7</v>
      </c>
      <c r="D965" s="1">
        <v>3.9916999999999999E-7</v>
      </c>
      <c r="E965" s="1">
        <v>3.5168500000000002E-7</v>
      </c>
      <c r="F965" s="1">
        <v>3.65234E-7</v>
      </c>
      <c r="G965" s="1">
        <v>3.2812499999999998E-7</v>
      </c>
      <c r="H965" s="1">
        <v>3.8769499999999998E-7</v>
      </c>
      <c r="I965" s="1">
        <v>3.6581400000000002E-7</v>
      </c>
      <c r="J965" s="1">
        <v>3.1759599999999998E-7</v>
      </c>
      <c r="K965" s="1">
        <v>3.9401200000000002E-7</v>
      </c>
      <c r="L965" s="1">
        <v>2.8625499999999999E-7</v>
      </c>
      <c r="M965" s="1">
        <v>3.8293499999999998E-7</v>
      </c>
      <c r="N965" s="1">
        <v>4.4097899999999999E-7</v>
      </c>
      <c r="O965" s="1">
        <v>4.0234399999999999E-7</v>
      </c>
      <c r="P965" s="1">
        <v>4.3975800000000001E-7</v>
      </c>
      <c r="Q965" s="1">
        <v>4.5562699999999998E-7</v>
      </c>
      <c r="R965" s="1">
        <v>4.7332800000000001E-7</v>
      </c>
      <c r="S965" s="1">
        <v>4.5196500000000001E-7</v>
      </c>
      <c r="T965" s="1">
        <v>4.7363300000000002E-7</v>
      </c>
      <c r="U965" s="1">
        <v>3.8809199999999998E-7</v>
      </c>
      <c r="V965" s="1">
        <v>3.7448099999999998E-7</v>
      </c>
      <c r="W965" s="1">
        <v>3.7789899999999999E-7</v>
      </c>
      <c r="X965" s="1">
        <v>4.1024800000000001E-7</v>
      </c>
      <c r="Y965" s="1">
        <v>2.9424999999999998E-7</v>
      </c>
      <c r="Z965" s="1">
        <v>3.7023899999999998E-7</v>
      </c>
      <c r="AA965" s="1">
        <v>3.7414599999999999E-7</v>
      </c>
      <c r="AB965" s="1">
        <v>3.48846E-7</v>
      </c>
      <c r="AC965" s="1">
        <v>4.2816199999999999E-7</v>
      </c>
      <c r="AD965" s="1">
        <v>3.75458E-7</v>
      </c>
      <c r="AE965" s="1">
        <v>3.60077E-7</v>
      </c>
      <c r="AF965" s="1">
        <v>3.56293E-7</v>
      </c>
      <c r="AG965" s="1">
        <v>3.5226400000000001E-7</v>
      </c>
      <c r="AH965" s="1">
        <v>4.1809099999999998E-7</v>
      </c>
      <c r="AI965" s="1">
        <v>3.5214199999999998E-7</v>
      </c>
      <c r="AJ965" s="1">
        <v>3.7155200000000002E-7</v>
      </c>
    </row>
    <row r="966" spans="1:36" x14ac:dyDescent="0.2">
      <c r="A966" s="2">
        <v>0.35400399999999999</v>
      </c>
      <c r="B966" s="1">
        <v>3.4982300000000002E-7</v>
      </c>
      <c r="C966" s="1">
        <v>3.4442099999999998E-7</v>
      </c>
      <c r="D966" s="1">
        <v>3.86566E-7</v>
      </c>
      <c r="E966" s="1">
        <v>3.5040299999999999E-7</v>
      </c>
      <c r="F966" s="1">
        <v>3.7945599999999998E-7</v>
      </c>
      <c r="G966" s="1">
        <v>3.0358900000000001E-7</v>
      </c>
      <c r="H966" s="1">
        <v>3.6437999999999998E-7</v>
      </c>
      <c r="I966" s="1">
        <v>3.44788E-7</v>
      </c>
      <c r="J966" s="1">
        <v>3.2586700000000002E-7</v>
      </c>
      <c r="K966" s="1">
        <v>3.7655599999999997E-7</v>
      </c>
      <c r="L966" s="1">
        <v>2.6525900000000001E-7</v>
      </c>
      <c r="M966" s="1">
        <v>3.6575299999999998E-7</v>
      </c>
      <c r="N966" s="1">
        <v>4.3273900000000002E-7</v>
      </c>
      <c r="O966" s="1">
        <v>4.8248299999999999E-7</v>
      </c>
      <c r="P966" s="1">
        <v>4.0594500000000003E-7</v>
      </c>
      <c r="Q966" s="1">
        <v>5.2795399999999996E-7</v>
      </c>
      <c r="R966" s="1">
        <v>4.3487500000000001E-7</v>
      </c>
      <c r="S966" s="1">
        <v>3.7460300000000001E-7</v>
      </c>
      <c r="T966" s="1">
        <v>4.6691899999999997E-7</v>
      </c>
      <c r="U966" s="1">
        <v>3.8174399999999998E-7</v>
      </c>
      <c r="V966" s="1">
        <v>3.5031099999999999E-7</v>
      </c>
      <c r="W966" s="1">
        <v>3.5150100000000002E-7</v>
      </c>
      <c r="X966" s="1">
        <v>3.4112500000000001E-7</v>
      </c>
      <c r="Y966" s="1">
        <v>3.0255099999999999E-7</v>
      </c>
      <c r="Z966" s="1">
        <v>3.4054600000000001E-7</v>
      </c>
      <c r="AA966" s="1">
        <v>3.5470600000000003E-7</v>
      </c>
      <c r="AB966" s="1">
        <v>3.5360700000000002E-7</v>
      </c>
      <c r="AC966" s="1">
        <v>4.5043899999999997E-7</v>
      </c>
      <c r="AD966" s="1">
        <v>4.1168199999999999E-7</v>
      </c>
      <c r="AE966" s="1">
        <v>4.1012599999999998E-7</v>
      </c>
      <c r="AF966" s="1">
        <v>4.2633100000000001E-7</v>
      </c>
      <c r="AG966" s="1">
        <v>3.4167499999999999E-7</v>
      </c>
      <c r="AH966" s="1">
        <v>3.88885E-7</v>
      </c>
      <c r="AI966" s="1">
        <v>3.7063599999999998E-7</v>
      </c>
      <c r="AJ966" s="1">
        <v>3.7347400000000003E-7</v>
      </c>
    </row>
    <row r="967" spans="1:36" x14ac:dyDescent="0.2">
      <c r="A967" s="2">
        <v>0.35644500000000001</v>
      </c>
      <c r="B967" s="1">
        <v>3.6080899999999999E-7</v>
      </c>
      <c r="C967" s="1">
        <v>3.74756E-7</v>
      </c>
      <c r="D967" s="1">
        <v>3.9199800000000001E-7</v>
      </c>
      <c r="E967" s="1">
        <v>3.4259E-7</v>
      </c>
      <c r="F967" s="1">
        <v>3.5803199999999999E-7</v>
      </c>
      <c r="G967" s="1">
        <v>3.284E-7</v>
      </c>
      <c r="H967" s="1">
        <v>4.09241E-7</v>
      </c>
      <c r="I967" s="1">
        <v>3.70209E-7</v>
      </c>
      <c r="J967" s="1">
        <v>3.1436200000000002E-7</v>
      </c>
      <c r="K967" s="1">
        <v>3.8903799999999999E-7</v>
      </c>
      <c r="L967" s="1">
        <v>2.9290799999999999E-7</v>
      </c>
      <c r="M967" s="1">
        <v>3.7600700000000001E-7</v>
      </c>
      <c r="N967" s="1">
        <v>4.6447799999999999E-7</v>
      </c>
      <c r="O967" s="1">
        <v>4.1687E-7</v>
      </c>
      <c r="P967" s="1">
        <v>4.3670700000000002E-7</v>
      </c>
      <c r="Q967" s="1">
        <v>4.2999299999999998E-7</v>
      </c>
      <c r="R967" s="1">
        <v>4.7668499999999998E-7</v>
      </c>
      <c r="S967" s="1">
        <v>4.33655E-7</v>
      </c>
      <c r="T967" s="1">
        <v>4.58069E-7</v>
      </c>
      <c r="U967" s="1">
        <v>4.0341199999999999E-7</v>
      </c>
      <c r="V967" s="1">
        <v>3.8064600000000001E-7</v>
      </c>
      <c r="W967" s="1">
        <v>3.7194799999999999E-7</v>
      </c>
      <c r="X967" s="1">
        <v>4.1149900000000002E-7</v>
      </c>
      <c r="Y967" s="1">
        <v>3.1262200000000001E-7</v>
      </c>
      <c r="Z967" s="1">
        <v>3.7393200000000002E-7</v>
      </c>
      <c r="AA967" s="1">
        <v>3.8452099999999998E-7</v>
      </c>
      <c r="AB967" s="1">
        <v>3.67004E-7</v>
      </c>
      <c r="AC967" s="1">
        <v>4.1900599999999999E-7</v>
      </c>
      <c r="AD967" s="1">
        <v>3.79242E-7</v>
      </c>
      <c r="AE967" s="1">
        <v>3.4683199999999999E-7</v>
      </c>
      <c r="AF967" s="1">
        <v>3.685E-7</v>
      </c>
      <c r="AG967" s="1">
        <v>3.7072799999999998E-7</v>
      </c>
      <c r="AH967" s="1">
        <v>4.04968E-7</v>
      </c>
      <c r="AI967" s="1">
        <v>3.6035200000000002E-7</v>
      </c>
      <c r="AJ967" s="1">
        <v>3.6187699999999998E-7</v>
      </c>
    </row>
    <row r="968" spans="1:36" x14ac:dyDescent="0.2">
      <c r="A968" s="2">
        <v>0.35888700000000001</v>
      </c>
      <c r="B968" s="1">
        <v>3.66333E-7</v>
      </c>
      <c r="C968" s="1">
        <v>3.4899899999999999E-7</v>
      </c>
      <c r="D968" s="1">
        <v>4.0270999999999998E-7</v>
      </c>
      <c r="E968" s="1">
        <v>3.6257899999999998E-7</v>
      </c>
      <c r="F968" s="1">
        <v>3.87665E-7</v>
      </c>
      <c r="G968" s="1">
        <v>3.08228E-7</v>
      </c>
      <c r="H968" s="1">
        <v>3.5586499999999999E-7</v>
      </c>
      <c r="I968" s="1">
        <v>3.4814500000000002E-7</v>
      </c>
      <c r="J968" s="1">
        <v>3.3166500000000003E-7</v>
      </c>
      <c r="K968" s="1">
        <v>3.8738999999999998E-7</v>
      </c>
      <c r="L968" s="1">
        <v>2.6788300000000002E-7</v>
      </c>
      <c r="M968" s="1">
        <v>3.7738000000000001E-7</v>
      </c>
      <c r="N968" s="1">
        <v>4.1473400000000001E-7</v>
      </c>
      <c r="O968" s="1">
        <v>4.6234100000000002E-7</v>
      </c>
      <c r="P968" s="1">
        <v>4.1168199999999999E-7</v>
      </c>
      <c r="Q968" s="1">
        <v>6.1859099999999996E-7</v>
      </c>
      <c r="R968" s="1">
        <v>4.5288099999999999E-7</v>
      </c>
      <c r="S968" s="1">
        <v>4.0344200000000002E-7</v>
      </c>
      <c r="T968" s="1">
        <v>4.9408000000000004E-7</v>
      </c>
      <c r="U968" s="1">
        <v>3.7573199999999999E-7</v>
      </c>
      <c r="V968" s="1">
        <v>3.5119600000000002E-7</v>
      </c>
      <c r="W968" s="1">
        <v>3.6026000000000002E-7</v>
      </c>
      <c r="X968" s="1">
        <v>3.4835799999999998E-7</v>
      </c>
      <c r="Y968" s="1">
        <v>2.9858400000000002E-7</v>
      </c>
      <c r="Z968" s="1">
        <v>3.47565E-7</v>
      </c>
      <c r="AA968" s="1">
        <v>3.55194E-7</v>
      </c>
      <c r="AB968" s="1">
        <v>3.37341E-7</v>
      </c>
      <c r="AC968" s="1">
        <v>4.6112100000000002E-7</v>
      </c>
      <c r="AD968" s="1">
        <v>4.1174299999999998E-7</v>
      </c>
      <c r="AE968" s="1">
        <v>4.1571000000000001E-7</v>
      </c>
      <c r="AF968" s="1">
        <v>4.0649399999999999E-7</v>
      </c>
      <c r="AG968" s="1">
        <v>3.4063699999999998E-7</v>
      </c>
      <c r="AH968" s="1">
        <v>4.1015600000000001E-7</v>
      </c>
      <c r="AI968" s="1">
        <v>3.6132800000000002E-7</v>
      </c>
      <c r="AJ968" s="1">
        <v>3.8119500000000002E-7</v>
      </c>
    </row>
    <row r="969" spans="1:36" x14ac:dyDescent="0.2">
      <c r="A969" s="2">
        <v>0.36132799999999998</v>
      </c>
      <c r="B969" s="1">
        <v>3.4719799999999998E-7</v>
      </c>
      <c r="C969" s="1">
        <v>3.7149E-7</v>
      </c>
      <c r="D969" s="1">
        <v>3.8745100000000002E-7</v>
      </c>
      <c r="E969" s="1">
        <v>3.3877600000000002E-7</v>
      </c>
      <c r="F969" s="1">
        <v>3.5824600000000002E-7</v>
      </c>
      <c r="G969" s="1">
        <v>3.2354699999999998E-7</v>
      </c>
      <c r="H969" s="1">
        <v>4.1503900000000001E-7</v>
      </c>
      <c r="I969" s="1">
        <v>3.6731000000000002E-7</v>
      </c>
      <c r="J969" s="1">
        <v>3.1512500000000001E-7</v>
      </c>
      <c r="K969" s="1">
        <v>3.8217199999999999E-7</v>
      </c>
      <c r="L969" s="1">
        <v>2.9141199999999999E-7</v>
      </c>
      <c r="M969" s="1">
        <v>3.68103E-7</v>
      </c>
      <c r="N969" s="1">
        <v>4.7973599999999998E-7</v>
      </c>
      <c r="O969" s="1">
        <v>4.4525100000000002E-7</v>
      </c>
      <c r="P969" s="1">
        <v>4.2511000000000003E-7</v>
      </c>
      <c r="Q969" s="1">
        <v>4.5410200000000003E-7</v>
      </c>
      <c r="R969" s="1">
        <v>4.71191E-7</v>
      </c>
      <c r="S969" s="1">
        <v>4.03748E-7</v>
      </c>
      <c r="T969" s="1">
        <v>4.4799799999999999E-7</v>
      </c>
      <c r="U969" s="1">
        <v>4.0771500000000002E-7</v>
      </c>
      <c r="V969" s="1">
        <v>3.7664800000000003E-7</v>
      </c>
      <c r="W969" s="1">
        <v>3.62946E-7</v>
      </c>
      <c r="X969" s="1">
        <v>4.00085E-7</v>
      </c>
      <c r="Y969" s="1">
        <v>3.2553100000000001E-7</v>
      </c>
      <c r="Z969" s="1">
        <v>3.7191800000000001E-7</v>
      </c>
      <c r="AA969" s="1">
        <v>3.9126599999999998E-7</v>
      </c>
      <c r="AB969" s="1">
        <v>3.8268999999999999E-7</v>
      </c>
      <c r="AC969" s="1">
        <v>4.23523E-7</v>
      </c>
      <c r="AD969" s="1">
        <v>3.9291399999999999E-7</v>
      </c>
      <c r="AE969" s="1">
        <v>3.4637499999999998E-7</v>
      </c>
      <c r="AF969" s="1">
        <v>3.9276100000000001E-7</v>
      </c>
      <c r="AG969" s="1">
        <v>3.7854E-7</v>
      </c>
      <c r="AH969" s="1">
        <v>3.9474499999999998E-7</v>
      </c>
      <c r="AI969" s="1">
        <v>3.71887E-7</v>
      </c>
      <c r="AJ969" s="1">
        <v>3.5861200000000001E-7</v>
      </c>
    </row>
    <row r="970" spans="1:36" x14ac:dyDescent="0.2">
      <c r="A970" s="2">
        <v>0.36376999999999998</v>
      </c>
      <c r="B970" s="1">
        <v>3.8382000000000001E-7</v>
      </c>
      <c r="C970" s="1">
        <v>3.6050399999999998E-7</v>
      </c>
      <c r="D970" s="1">
        <v>4.1040000000000002E-7</v>
      </c>
      <c r="E970" s="1">
        <v>3.6734000000000001E-7</v>
      </c>
      <c r="F970" s="1">
        <v>3.8671899999999998E-7</v>
      </c>
      <c r="G970" s="1">
        <v>3.1903099999999999E-7</v>
      </c>
      <c r="H970" s="1">
        <v>3.6062600000000002E-7</v>
      </c>
      <c r="I970" s="1">
        <v>3.5684200000000001E-7</v>
      </c>
      <c r="J970" s="1">
        <v>3.3221399999999999E-7</v>
      </c>
      <c r="K970" s="1">
        <v>3.9788800000000002E-7</v>
      </c>
      <c r="L970" s="1">
        <v>2.7291900000000001E-7</v>
      </c>
      <c r="M970" s="1">
        <v>3.9132700000000002E-7</v>
      </c>
      <c r="N970" s="1">
        <v>4.1293300000000001E-7</v>
      </c>
      <c r="O970" s="1">
        <v>4.3182400000000002E-7</v>
      </c>
      <c r="P970" s="1">
        <v>4.2782599999999998E-7</v>
      </c>
      <c r="Q970" s="1">
        <v>5.2276600000000001E-7</v>
      </c>
      <c r="R970" s="1">
        <v>4.75769E-7</v>
      </c>
      <c r="S970" s="1">
        <v>4.3609599999999999E-7</v>
      </c>
      <c r="T970" s="1">
        <v>5.0811800000000002E-7</v>
      </c>
      <c r="U970" s="1">
        <v>3.7860099999999999E-7</v>
      </c>
      <c r="V970" s="1">
        <v>3.5983299999999999E-7</v>
      </c>
      <c r="W970" s="1">
        <v>3.7286400000000002E-7</v>
      </c>
      <c r="X970" s="1">
        <v>3.7075800000000002E-7</v>
      </c>
      <c r="Y970" s="1">
        <v>3.0020099999999998E-7</v>
      </c>
      <c r="Z970" s="1">
        <v>3.6199999999999999E-7</v>
      </c>
      <c r="AA970" s="1">
        <v>3.6367799999999998E-7</v>
      </c>
      <c r="AB970" s="1">
        <v>3.3065800000000002E-7</v>
      </c>
      <c r="AC970" s="1">
        <v>4.6081499999999999E-7</v>
      </c>
      <c r="AD970" s="1">
        <v>4.04663E-7</v>
      </c>
      <c r="AE970" s="1">
        <v>4.0441899999999999E-7</v>
      </c>
      <c r="AF970" s="1">
        <v>3.8146999999999999E-7</v>
      </c>
      <c r="AG970" s="1">
        <v>3.46771E-7</v>
      </c>
      <c r="AH970" s="1">
        <v>4.33655E-7</v>
      </c>
      <c r="AI970" s="1">
        <v>3.5253899999999998E-7</v>
      </c>
      <c r="AJ970" s="1">
        <v>3.8443000000000001E-7</v>
      </c>
    </row>
    <row r="971" spans="1:36" x14ac:dyDescent="0.2">
      <c r="A971" s="2">
        <v>0.36621100000000001</v>
      </c>
      <c r="B971" s="1">
        <v>3.4549000000000001E-7</v>
      </c>
      <c r="C971" s="1">
        <v>3.5830700000000001E-7</v>
      </c>
      <c r="D971" s="1">
        <v>3.8583400000000001E-7</v>
      </c>
      <c r="E971" s="1">
        <v>3.4234599999999999E-7</v>
      </c>
      <c r="F971" s="1">
        <v>3.6392199999999999E-7</v>
      </c>
      <c r="G971" s="1">
        <v>3.13995E-7</v>
      </c>
      <c r="H971" s="1">
        <v>4.0588399999999998E-7</v>
      </c>
      <c r="I971" s="1">
        <v>3.6032100000000001E-7</v>
      </c>
      <c r="J971" s="1">
        <v>3.1823699999999999E-7</v>
      </c>
      <c r="K971" s="1">
        <v>3.7820399999999999E-7</v>
      </c>
      <c r="L971" s="1">
        <v>2.8378299999999999E-7</v>
      </c>
      <c r="M971" s="1">
        <v>3.6526500000000001E-7</v>
      </c>
      <c r="N971" s="1">
        <v>4.7454800000000002E-7</v>
      </c>
      <c r="O971" s="1">
        <v>4.70581E-7</v>
      </c>
      <c r="P971" s="1">
        <v>4.1351299999999998E-7</v>
      </c>
      <c r="Q971" s="1">
        <v>4.9316399999999996E-7</v>
      </c>
      <c r="R971" s="1">
        <v>4.6264600000000003E-7</v>
      </c>
      <c r="S971" s="1">
        <v>3.74756E-7</v>
      </c>
      <c r="T971" s="1">
        <v>4.5013400000000003E-7</v>
      </c>
      <c r="U971" s="1">
        <v>4.04053E-7</v>
      </c>
      <c r="V971" s="1">
        <v>3.67035E-7</v>
      </c>
      <c r="W971" s="1">
        <v>3.5485799999999999E-7</v>
      </c>
      <c r="X971" s="1">
        <v>3.7262000000000001E-7</v>
      </c>
      <c r="Y971" s="1">
        <v>3.31879E-7</v>
      </c>
      <c r="Z971" s="1">
        <v>3.63464E-7</v>
      </c>
      <c r="AA971" s="1">
        <v>3.8900800000000001E-7</v>
      </c>
      <c r="AB971" s="1">
        <v>3.85193E-7</v>
      </c>
      <c r="AC971" s="1">
        <v>4.33655E-7</v>
      </c>
      <c r="AD971" s="1">
        <v>4.1381799999999998E-7</v>
      </c>
      <c r="AE971" s="1">
        <v>3.6669899999999999E-7</v>
      </c>
      <c r="AF971" s="1">
        <v>4.21143E-7</v>
      </c>
      <c r="AG971" s="1">
        <v>3.80615E-7</v>
      </c>
      <c r="AH971" s="1">
        <v>3.9334099999999998E-7</v>
      </c>
      <c r="AI971" s="1">
        <v>3.7866199999999998E-7</v>
      </c>
      <c r="AJ971" s="1">
        <v>3.59375E-7</v>
      </c>
    </row>
    <row r="972" spans="1:36" x14ac:dyDescent="0.2">
      <c r="A972" s="2">
        <v>0.36865199999999998</v>
      </c>
      <c r="B972" s="1">
        <v>3.8684100000000002E-7</v>
      </c>
      <c r="C972" s="1">
        <v>3.7512199999999999E-7</v>
      </c>
      <c r="D972" s="1">
        <v>4.1290299999999998E-7</v>
      </c>
      <c r="E972" s="1">
        <v>3.67035E-7</v>
      </c>
      <c r="F972" s="1">
        <v>3.8177499999999999E-7</v>
      </c>
      <c r="G972" s="1">
        <v>3.3166500000000003E-7</v>
      </c>
      <c r="H972" s="1">
        <v>3.7780800000000002E-7</v>
      </c>
      <c r="I972" s="1">
        <v>3.6911E-7</v>
      </c>
      <c r="J972" s="1">
        <v>3.3090199999999998E-7</v>
      </c>
      <c r="K972" s="1">
        <v>4.02191E-7</v>
      </c>
      <c r="L972" s="1">
        <v>2.8393599999999998E-7</v>
      </c>
      <c r="M972" s="1">
        <v>3.9550800000000002E-7</v>
      </c>
      <c r="N972" s="1">
        <v>4.2663600000000001E-7</v>
      </c>
      <c r="O972" s="1">
        <v>4.1046100000000001E-7</v>
      </c>
      <c r="P972" s="1">
        <v>4.4006300000000001E-7</v>
      </c>
      <c r="Q972" s="1">
        <v>4.33655E-7</v>
      </c>
      <c r="R972" s="1">
        <v>5.0079299999999995E-7</v>
      </c>
      <c r="S972" s="1">
        <v>4.5562699999999998E-7</v>
      </c>
      <c r="T972" s="1">
        <v>5.0567599999999995E-7</v>
      </c>
      <c r="U972" s="1">
        <v>3.8717699999999997E-7</v>
      </c>
      <c r="V972" s="1">
        <v>3.7023899999999998E-7</v>
      </c>
      <c r="W972" s="1">
        <v>3.7957800000000001E-7</v>
      </c>
      <c r="X972" s="1">
        <v>3.9538599999999999E-7</v>
      </c>
      <c r="Y972" s="1">
        <v>3.0996699999999999E-7</v>
      </c>
      <c r="Z972" s="1">
        <v>3.7829599999999999E-7</v>
      </c>
      <c r="AA972" s="1">
        <v>3.8159200000000002E-7</v>
      </c>
      <c r="AB972" s="1">
        <v>3.3639499999999999E-7</v>
      </c>
      <c r="AC972" s="1">
        <v>4.5257599999999999E-7</v>
      </c>
      <c r="AD972" s="1">
        <v>3.9794900000000001E-7</v>
      </c>
      <c r="AE972" s="1">
        <v>3.8330100000000003E-7</v>
      </c>
      <c r="AF972" s="1">
        <v>3.6163300000000002E-7</v>
      </c>
      <c r="AG972" s="1">
        <v>3.5913099999999999E-7</v>
      </c>
      <c r="AH972" s="1">
        <v>4.4250499999999998E-7</v>
      </c>
      <c r="AI972" s="1">
        <v>3.47565E-7</v>
      </c>
      <c r="AJ972" s="1">
        <v>3.78845E-7</v>
      </c>
    </row>
    <row r="973" spans="1:36" x14ac:dyDescent="0.2">
      <c r="A973" s="2">
        <v>0.37109399999999998</v>
      </c>
      <c r="B973" s="1">
        <v>3.5180699999999999E-7</v>
      </c>
      <c r="C973" s="1">
        <v>3.5205100000000001E-7</v>
      </c>
      <c r="D973" s="1">
        <v>3.9260899999999999E-7</v>
      </c>
      <c r="E973" s="1">
        <v>3.4951800000000002E-7</v>
      </c>
      <c r="F973" s="1">
        <v>3.7579299999999998E-7</v>
      </c>
      <c r="G973" s="1">
        <v>3.1039400000000002E-7</v>
      </c>
      <c r="H973" s="1">
        <v>3.8848899999999998E-7</v>
      </c>
      <c r="I973" s="1">
        <v>3.5662799999999998E-7</v>
      </c>
      <c r="J973" s="1">
        <v>3.2525599999999998E-7</v>
      </c>
      <c r="K973" s="1">
        <v>3.7887600000000001E-7</v>
      </c>
      <c r="L973" s="1">
        <v>2.77069E-7</v>
      </c>
      <c r="M973" s="1">
        <v>3.6795000000000001E-7</v>
      </c>
      <c r="N973" s="1">
        <v>4.5440699999999997E-7</v>
      </c>
      <c r="O973" s="1">
        <v>4.8858600000000001E-7</v>
      </c>
      <c r="P973" s="1">
        <v>4.0557899999999998E-7</v>
      </c>
      <c r="Q973" s="1">
        <v>5.1025400000000001E-7</v>
      </c>
      <c r="R973" s="1">
        <v>4.6630900000000002E-7</v>
      </c>
      <c r="S973" s="1">
        <v>3.6737100000000001E-7</v>
      </c>
      <c r="T973" s="1">
        <v>4.6814000000000001E-7</v>
      </c>
      <c r="U973" s="1">
        <v>3.9550800000000002E-7</v>
      </c>
      <c r="V973" s="1">
        <v>3.5671999999999998E-7</v>
      </c>
      <c r="W973" s="1">
        <v>3.5037199999999998E-7</v>
      </c>
      <c r="X973" s="1">
        <v>3.50342E-7</v>
      </c>
      <c r="Y973" s="1">
        <v>3.35327E-7</v>
      </c>
      <c r="Z973" s="1">
        <v>3.5754400000000002E-7</v>
      </c>
      <c r="AA973" s="1">
        <v>3.8360599999999997E-7</v>
      </c>
      <c r="AB973" s="1">
        <v>3.7301599999999998E-7</v>
      </c>
      <c r="AC973" s="1">
        <v>4.5410200000000003E-7</v>
      </c>
      <c r="AD973" s="1">
        <v>4.3029799999999998E-7</v>
      </c>
      <c r="AE973" s="1">
        <v>3.93616E-7</v>
      </c>
      <c r="AF973" s="1">
        <v>4.3182400000000002E-7</v>
      </c>
      <c r="AG973" s="1">
        <v>3.7161300000000001E-7</v>
      </c>
      <c r="AH973" s="1">
        <v>4.0380899999999999E-7</v>
      </c>
      <c r="AI973" s="1">
        <v>3.7878400000000001E-7</v>
      </c>
      <c r="AJ973" s="1">
        <v>3.6795000000000001E-7</v>
      </c>
    </row>
    <row r="974" spans="1:36" x14ac:dyDescent="0.2">
      <c r="A974" s="2">
        <v>0.37353500000000001</v>
      </c>
      <c r="B974" s="1">
        <v>3.83026E-7</v>
      </c>
      <c r="C974" s="1">
        <v>3.8143899999999998E-7</v>
      </c>
      <c r="D974" s="1">
        <v>4.1259800000000003E-7</v>
      </c>
      <c r="E974" s="1">
        <v>3.6083999999999999E-7</v>
      </c>
      <c r="F974" s="1">
        <v>3.7133799999999999E-7</v>
      </c>
      <c r="G974" s="1">
        <v>3.3517499999999998E-7</v>
      </c>
      <c r="H974" s="1">
        <v>4.0222200000000001E-7</v>
      </c>
      <c r="I974" s="1">
        <v>3.7725799999999998E-7</v>
      </c>
      <c r="J974" s="1">
        <v>3.2516500000000001E-7</v>
      </c>
      <c r="K974" s="1">
        <v>4.0176400000000002E-7</v>
      </c>
      <c r="L974" s="1">
        <v>2.9470800000000002E-7</v>
      </c>
      <c r="M974" s="1">
        <v>3.94836E-7</v>
      </c>
      <c r="N974" s="1">
        <v>4.5196500000000001E-7</v>
      </c>
      <c r="O974" s="1">
        <v>4.0664699999999998E-7</v>
      </c>
      <c r="P974" s="1">
        <v>4.4341999999999998E-7</v>
      </c>
      <c r="Q974" s="1">
        <v>4.0862999999999997E-7</v>
      </c>
      <c r="R974" s="1">
        <v>5.1239E-7</v>
      </c>
      <c r="S974" s="1">
        <v>4.5410200000000003E-7</v>
      </c>
      <c r="T974" s="1">
        <v>4.9072300000000002E-7</v>
      </c>
      <c r="U974" s="1">
        <v>3.9913899999999998E-7</v>
      </c>
      <c r="V974" s="1">
        <v>3.8107299999999999E-7</v>
      </c>
      <c r="W974" s="1">
        <v>3.7973000000000003E-7</v>
      </c>
      <c r="X974" s="1">
        <v>4.1253699999999998E-7</v>
      </c>
      <c r="Y974" s="1">
        <v>3.2742299999999998E-7</v>
      </c>
      <c r="Z974" s="1">
        <v>3.88885E-7</v>
      </c>
      <c r="AA974" s="1">
        <v>4.0039099999999998E-7</v>
      </c>
      <c r="AB974" s="1">
        <v>3.5305800000000001E-7</v>
      </c>
      <c r="AC974" s="1">
        <v>4.4250499999999998E-7</v>
      </c>
      <c r="AD974" s="1">
        <v>4.0100099999999998E-7</v>
      </c>
      <c r="AE974" s="1">
        <v>3.63159E-7</v>
      </c>
      <c r="AF974" s="1">
        <v>3.6026000000000002E-7</v>
      </c>
      <c r="AG974" s="1">
        <v>3.8043199999999998E-7</v>
      </c>
      <c r="AH974" s="1">
        <v>4.4494600000000002E-7</v>
      </c>
      <c r="AI974" s="1">
        <v>3.5244800000000001E-7</v>
      </c>
      <c r="AJ974" s="1">
        <v>3.7353500000000002E-7</v>
      </c>
    </row>
    <row r="975" spans="1:36" x14ac:dyDescent="0.2">
      <c r="A975" s="2">
        <v>0.37597700000000001</v>
      </c>
      <c r="B975" s="1">
        <v>3.6456300000000001E-7</v>
      </c>
      <c r="C975" s="1">
        <v>3.5110499999999999E-7</v>
      </c>
      <c r="D975" s="1">
        <v>4.0499900000000001E-7</v>
      </c>
      <c r="E975" s="1">
        <v>3.6270100000000001E-7</v>
      </c>
      <c r="F975" s="1">
        <v>3.8903799999999999E-7</v>
      </c>
      <c r="G975" s="1">
        <v>3.1164600000000001E-7</v>
      </c>
      <c r="H975" s="1">
        <v>3.6969000000000002E-7</v>
      </c>
      <c r="I975" s="1">
        <v>3.5617100000000002E-7</v>
      </c>
      <c r="J975" s="1">
        <v>3.3627300000000001E-7</v>
      </c>
      <c r="K975" s="1">
        <v>3.8574200000000001E-7</v>
      </c>
      <c r="L975" s="1">
        <v>2.7304099999999999E-7</v>
      </c>
      <c r="M975" s="1">
        <v>3.7661700000000002E-7</v>
      </c>
      <c r="N975" s="1">
        <v>4.34265E-7</v>
      </c>
      <c r="O975" s="1">
        <v>4.7882100000000002E-7</v>
      </c>
      <c r="P975" s="1">
        <v>4.0975999999999998E-7</v>
      </c>
      <c r="Q975" s="1">
        <v>4.8767100000000005E-7</v>
      </c>
      <c r="R975" s="1">
        <v>4.8187299999999999E-7</v>
      </c>
      <c r="S975" s="1">
        <v>3.7936399999999998E-7</v>
      </c>
      <c r="T975" s="1">
        <v>4.92249E-7</v>
      </c>
      <c r="U975" s="1">
        <v>3.8443000000000001E-7</v>
      </c>
      <c r="V975" s="1">
        <v>3.5256999999999999E-7</v>
      </c>
      <c r="W975" s="1">
        <v>3.5647600000000002E-7</v>
      </c>
      <c r="X975" s="1">
        <v>3.4500100000000001E-7</v>
      </c>
      <c r="Y975" s="1">
        <v>3.3200099999999998E-7</v>
      </c>
      <c r="Z975" s="1">
        <v>3.58978E-7</v>
      </c>
      <c r="AA975" s="1">
        <v>3.79639E-7</v>
      </c>
      <c r="AB975" s="1">
        <v>3.5540799999999998E-7</v>
      </c>
      <c r="AC975" s="1">
        <v>4.7607400000000001E-7</v>
      </c>
      <c r="AD975" s="1">
        <v>4.4280999999999998E-7</v>
      </c>
      <c r="AE975" s="1">
        <v>4.12292E-7</v>
      </c>
      <c r="AF975" s="1">
        <v>4.2541499999999997E-7</v>
      </c>
      <c r="AG975" s="1">
        <v>3.6944600000000001E-7</v>
      </c>
      <c r="AH975" s="1">
        <v>4.2450000000000002E-7</v>
      </c>
      <c r="AI975" s="1">
        <v>3.7139899999999998E-7</v>
      </c>
      <c r="AJ975" s="1">
        <v>3.7698399999999998E-7</v>
      </c>
    </row>
    <row r="976" spans="1:36" x14ac:dyDescent="0.2">
      <c r="A976" s="2">
        <v>0.37841799999999998</v>
      </c>
      <c r="B976" s="1">
        <v>3.7014800000000001E-7</v>
      </c>
      <c r="C976" s="1">
        <v>3.8259900000000002E-7</v>
      </c>
      <c r="D976" s="1">
        <v>4.0472399999999999E-7</v>
      </c>
      <c r="E976" s="1">
        <v>3.5296600000000001E-7</v>
      </c>
      <c r="F976" s="1">
        <v>3.6553999999999998E-7</v>
      </c>
      <c r="G976" s="1">
        <v>3.3654799999999998E-7</v>
      </c>
      <c r="H976" s="1">
        <v>4.2388899999999999E-7</v>
      </c>
      <c r="I976" s="1">
        <v>3.7948600000000001E-7</v>
      </c>
      <c r="J976" s="1">
        <v>3.2455399999999998E-7</v>
      </c>
      <c r="K976" s="1">
        <v>3.95233E-7</v>
      </c>
      <c r="L976" s="1">
        <v>3.0139199999999998E-7</v>
      </c>
      <c r="M976" s="1">
        <v>3.86566E-7</v>
      </c>
      <c r="N976" s="1">
        <v>4.7302199999999999E-7</v>
      </c>
      <c r="O976" s="1">
        <v>4.2450000000000002E-7</v>
      </c>
      <c r="P976" s="1">
        <v>4.3975800000000001E-7</v>
      </c>
      <c r="Q976" s="1">
        <v>4.34265E-7</v>
      </c>
      <c r="R976" s="1">
        <v>5.1940899999999999E-7</v>
      </c>
      <c r="S976" s="1">
        <v>4.2358399999999999E-7</v>
      </c>
      <c r="T976" s="1">
        <v>4.7454800000000002E-7</v>
      </c>
      <c r="U976" s="1">
        <v>4.1104099999999998E-7</v>
      </c>
      <c r="V976" s="1">
        <v>3.8299600000000002E-7</v>
      </c>
      <c r="W976" s="1">
        <v>3.7280299999999998E-7</v>
      </c>
      <c r="X976" s="1">
        <v>4.1256700000000002E-7</v>
      </c>
      <c r="Y976" s="1">
        <v>3.4768699999999998E-7</v>
      </c>
      <c r="Z976" s="1">
        <v>3.92548E-7</v>
      </c>
      <c r="AA976" s="1">
        <v>4.1412400000000001E-7</v>
      </c>
      <c r="AB976" s="1">
        <v>3.6993399999999998E-7</v>
      </c>
      <c r="AC976" s="1">
        <v>4.41284E-7</v>
      </c>
      <c r="AD976" s="1">
        <v>4.1259800000000003E-7</v>
      </c>
      <c r="AE976" s="1">
        <v>3.51318E-7</v>
      </c>
      <c r="AF976" s="1">
        <v>3.7698399999999998E-7</v>
      </c>
      <c r="AG976" s="1">
        <v>4.0252700000000002E-7</v>
      </c>
      <c r="AH976" s="1">
        <v>4.3640099999999999E-7</v>
      </c>
      <c r="AI976" s="1">
        <v>3.62762E-7</v>
      </c>
      <c r="AJ976" s="1">
        <v>3.6264000000000002E-7</v>
      </c>
    </row>
    <row r="977" spans="1:36" x14ac:dyDescent="0.2">
      <c r="A977" s="2">
        <v>0.380859</v>
      </c>
      <c r="B977" s="1">
        <v>3.8543700000000001E-7</v>
      </c>
      <c r="C977" s="1">
        <v>3.5861200000000001E-7</v>
      </c>
      <c r="D977" s="1">
        <v>4.2083700000000002E-7</v>
      </c>
      <c r="E977" s="1">
        <v>3.7609900000000001E-7</v>
      </c>
      <c r="F977" s="1">
        <v>3.97003E-7</v>
      </c>
      <c r="G977" s="1">
        <v>3.1878699999999998E-7</v>
      </c>
      <c r="H977" s="1">
        <v>3.6715699999999998E-7</v>
      </c>
      <c r="I977" s="1">
        <v>3.6126699999999998E-7</v>
      </c>
      <c r="J977" s="1">
        <v>3.40607E-7</v>
      </c>
      <c r="K977" s="1">
        <v>3.9862099999999998E-7</v>
      </c>
      <c r="L977" s="1">
        <v>2.7679399999999998E-7</v>
      </c>
      <c r="M977" s="1">
        <v>3.91541E-7</v>
      </c>
      <c r="N977" s="1">
        <v>4.1687E-7</v>
      </c>
      <c r="O977" s="1">
        <v>4.58374E-7</v>
      </c>
      <c r="P977" s="1">
        <v>4.22516E-7</v>
      </c>
      <c r="Q977" s="1">
        <v>4.5989999999999998E-7</v>
      </c>
      <c r="R977" s="1">
        <v>5.0445599999999995E-7</v>
      </c>
      <c r="S977" s="1">
        <v>4.1748E-7</v>
      </c>
      <c r="T977" s="1">
        <v>5.1422100000000004E-7</v>
      </c>
      <c r="U977" s="1">
        <v>3.8128700000000002E-7</v>
      </c>
      <c r="V977" s="1">
        <v>3.54126E-7</v>
      </c>
      <c r="W977" s="1">
        <v>3.66638E-7</v>
      </c>
      <c r="X977" s="1">
        <v>3.5186799999999998E-7</v>
      </c>
      <c r="Y977" s="1">
        <v>3.3404500000000002E-7</v>
      </c>
      <c r="Z977" s="1">
        <v>3.70483E-7</v>
      </c>
      <c r="AA977" s="1">
        <v>3.8525399999999999E-7</v>
      </c>
      <c r="AB977" s="1">
        <v>3.3846999999999999E-7</v>
      </c>
      <c r="AC977" s="1">
        <v>4.8492400000000003E-7</v>
      </c>
      <c r="AD977" s="1">
        <v>4.4372600000000001E-7</v>
      </c>
      <c r="AE977" s="1">
        <v>4.2062400000000002E-7</v>
      </c>
      <c r="AF977" s="1">
        <v>4.03748E-7</v>
      </c>
      <c r="AG977" s="1">
        <v>3.7029999999999997E-7</v>
      </c>
      <c r="AH977" s="1">
        <v>4.5257599999999999E-7</v>
      </c>
      <c r="AI977" s="1">
        <v>3.6178600000000001E-7</v>
      </c>
      <c r="AJ977" s="1">
        <v>3.8403300000000001E-7</v>
      </c>
    </row>
    <row r="978" spans="1:36" x14ac:dyDescent="0.2">
      <c r="A978" s="2">
        <v>0.383301</v>
      </c>
      <c r="B978" s="1">
        <v>3.6242700000000002E-7</v>
      </c>
      <c r="C978" s="1">
        <v>3.7420699999999998E-7</v>
      </c>
      <c r="D978" s="1">
        <v>4.0264899999999999E-7</v>
      </c>
      <c r="E978" s="1">
        <v>3.5327100000000001E-7</v>
      </c>
      <c r="F978" s="1">
        <v>3.6788900000000002E-7</v>
      </c>
      <c r="G978" s="1">
        <v>3.3004800000000002E-7</v>
      </c>
      <c r="H978" s="1">
        <v>4.2633100000000001E-7</v>
      </c>
      <c r="I978" s="1">
        <v>3.7915E-7</v>
      </c>
      <c r="J978" s="1">
        <v>3.2479900000000002E-7</v>
      </c>
      <c r="K978" s="1">
        <v>3.9032000000000002E-7</v>
      </c>
      <c r="L978" s="1">
        <v>3.0145300000000002E-7</v>
      </c>
      <c r="M978" s="1">
        <v>3.8168299999999999E-7</v>
      </c>
      <c r="N978" s="1">
        <v>4.83093E-7</v>
      </c>
      <c r="O978" s="1">
        <v>4.5227099999999999E-7</v>
      </c>
      <c r="P978" s="1">
        <v>4.3090799999999998E-7</v>
      </c>
      <c r="Q978" s="1">
        <v>4.5745800000000002E-7</v>
      </c>
      <c r="R978" s="1">
        <v>5.1788300000000001E-7</v>
      </c>
      <c r="S978" s="1">
        <v>4.0069599999999998E-7</v>
      </c>
      <c r="T978" s="1">
        <v>4.63257E-7</v>
      </c>
      <c r="U978" s="1">
        <v>4.1366600000000002E-7</v>
      </c>
      <c r="V978" s="1">
        <v>3.7411499999999999E-7</v>
      </c>
      <c r="W978" s="1">
        <v>3.6239600000000001E-7</v>
      </c>
      <c r="X978" s="1">
        <v>3.9495799999999998E-7</v>
      </c>
      <c r="Y978" s="1">
        <v>3.6614999999999998E-7</v>
      </c>
      <c r="Z978" s="1">
        <v>3.9239500000000001E-7</v>
      </c>
      <c r="AA978" s="1">
        <v>4.2266800000000001E-7</v>
      </c>
      <c r="AB978" s="1">
        <v>3.8363600000000001E-7</v>
      </c>
      <c r="AC978" s="1">
        <v>4.5257599999999999E-7</v>
      </c>
      <c r="AD978" s="1">
        <v>4.3212900000000002E-7</v>
      </c>
      <c r="AE978" s="1">
        <v>3.5742199999999998E-7</v>
      </c>
      <c r="AF978" s="1">
        <v>4.0283200000000002E-7</v>
      </c>
      <c r="AG978" s="1">
        <v>4.12689E-7</v>
      </c>
      <c r="AH978" s="1">
        <v>4.3243400000000002E-7</v>
      </c>
      <c r="AI978" s="1">
        <v>3.7448099999999998E-7</v>
      </c>
      <c r="AJ978" s="1">
        <v>3.5980199999999998E-7</v>
      </c>
    </row>
    <row r="979" spans="1:36" x14ac:dyDescent="0.2">
      <c r="A979" s="2">
        <v>0.38574199999999997</v>
      </c>
      <c r="B979" s="1">
        <v>4.00574E-7</v>
      </c>
      <c r="C979" s="1">
        <v>3.7249799999999998E-7</v>
      </c>
      <c r="D979" s="1">
        <v>4.3029799999999998E-7</v>
      </c>
      <c r="E979" s="1">
        <v>3.8314799999999998E-7</v>
      </c>
      <c r="F979" s="1">
        <v>3.9742999999999998E-7</v>
      </c>
      <c r="G979" s="1">
        <v>3.2955900000000002E-7</v>
      </c>
      <c r="H979" s="1">
        <v>3.7872300000000002E-7</v>
      </c>
      <c r="I979" s="1">
        <v>3.73383E-7</v>
      </c>
      <c r="J979" s="1">
        <v>3.43689E-7</v>
      </c>
      <c r="K979" s="1">
        <v>4.0887500000000001E-7</v>
      </c>
      <c r="L979" s="1">
        <v>2.82318E-7</v>
      </c>
      <c r="M979" s="1">
        <v>4.0670800000000002E-7</v>
      </c>
      <c r="N979" s="1">
        <v>4.1748E-7</v>
      </c>
      <c r="O979" s="1">
        <v>4.2816199999999999E-7</v>
      </c>
      <c r="P979" s="1">
        <v>4.3792699999999997E-7</v>
      </c>
      <c r="Q979" s="1">
        <v>4.3335E-7</v>
      </c>
      <c r="R979" s="1">
        <v>5.3527800000000001E-7</v>
      </c>
      <c r="S979" s="1">
        <v>4.45862E-7</v>
      </c>
      <c r="T979" s="1">
        <v>5.2307099999999996E-7</v>
      </c>
      <c r="U979" s="1">
        <v>3.8513200000000001E-7</v>
      </c>
      <c r="V979" s="1">
        <v>3.71185E-7</v>
      </c>
      <c r="W979" s="1">
        <v>3.7698399999999998E-7</v>
      </c>
      <c r="X979" s="1">
        <v>3.7936399999999998E-7</v>
      </c>
      <c r="Y979" s="1">
        <v>3.4289599999999998E-7</v>
      </c>
      <c r="Z979" s="1">
        <v>3.8769499999999998E-7</v>
      </c>
      <c r="AA979" s="1">
        <v>4.0194699999999999E-7</v>
      </c>
      <c r="AB979" s="1">
        <v>3.3431999999999999E-7</v>
      </c>
      <c r="AC979" s="1">
        <v>4.8828099999999995E-7</v>
      </c>
      <c r="AD979" s="1">
        <v>4.4280999999999998E-7</v>
      </c>
      <c r="AE979" s="1">
        <v>4.1137699999999999E-7</v>
      </c>
      <c r="AF979" s="1">
        <v>3.7780800000000002E-7</v>
      </c>
      <c r="AG979" s="1">
        <v>3.8391099999999998E-7</v>
      </c>
      <c r="AH979" s="1">
        <v>4.8034700000000001E-7</v>
      </c>
      <c r="AI979" s="1">
        <v>3.5314899999999998E-7</v>
      </c>
      <c r="AJ979" s="1">
        <v>3.8507100000000002E-7</v>
      </c>
    </row>
    <row r="980" spans="1:36" x14ac:dyDescent="0.2">
      <c r="A980" s="2">
        <v>0.38818399999999997</v>
      </c>
      <c r="B980" s="1">
        <v>3.61053E-7</v>
      </c>
      <c r="C980" s="1">
        <v>3.6651600000000002E-7</v>
      </c>
      <c r="D980" s="1">
        <v>4.0655499999999998E-7</v>
      </c>
      <c r="E980" s="1">
        <v>3.5803199999999999E-7</v>
      </c>
      <c r="F980" s="1">
        <v>3.7469500000000001E-7</v>
      </c>
      <c r="G980" s="1">
        <v>3.2357799999999999E-7</v>
      </c>
      <c r="H980" s="1">
        <v>4.1778599999999998E-7</v>
      </c>
      <c r="I980" s="1">
        <v>3.7460300000000001E-7</v>
      </c>
      <c r="J980" s="1">
        <v>3.29468E-7</v>
      </c>
      <c r="K980" s="1">
        <v>3.8720700000000001E-7</v>
      </c>
      <c r="L980" s="1">
        <v>2.94525E-7</v>
      </c>
      <c r="M980" s="1">
        <v>3.8113399999999998E-7</v>
      </c>
      <c r="N980" s="1">
        <v>4.75159E-7</v>
      </c>
      <c r="O980" s="1">
        <v>4.7820999999999999E-7</v>
      </c>
      <c r="P980" s="1">
        <v>4.1961700000000002E-7</v>
      </c>
      <c r="Q980" s="1">
        <v>4.8522899999999998E-7</v>
      </c>
      <c r="R980" s="1">
        <v>5.2063000000000002E-7</v>
      </c>
      <c r="S980" s="1">
        <v>3.7902800000000002E-7</v>
      </c>
      <c r="T980" s="1">
        <v>4.6539299999999999E-7</v>
      </c>
      <c r="U980" s="1">
        <v>4.0618899999999999E-7</v>
      </c>
      <c r="V980" s="1">
        <v>3.6895799999999999E-7</v>
      </c>
      <c r="W980" s="1">
        <v>3.5376000000000001E-7</v>
      </c>
      <c r="X980" s="1">
        <v>3.7005600000000001E-7</v>
      </c>
      <c r="Y980" s="1">
        <v>3.76373E-7</v>
      </c>
      <c r="Z980" s="1">
        <v>3.8351399999999998E-7</v>
      </c>
      <c r="AA980" s="1">
        <v>4.2602499999999998E-7</v>
      </c>
      <c r="AB980" s="1">
        <v>3.8815300000000002E-7</v>
      </c>
      <c r="AC980" s="1">
        <v>4.70276E-7</v>
      </c>
      <c r="AD980" s="1">
        <v>4.6234100000000002E-7</v>
      </c>
      <c r="AE980" s="1">
        <v>3.7628199999999998E-7</v>
      </c>
      <c r="AF980" s="1">
        <v>4.28772E-7</v>
      </c>
      <c r="AG980" s="1">
        <v>4.1748E-7</v>
      </c>
      <c r="AH980" s="1">
        <v>4.4036899999999999E-7</v>
      </c>
      <c r="AI980" s="1">
        <v>3.82416E-7</v>
      </c>
      <c r="AJ980" s="1">
        <v>3.6376999999999998E-7</v>
      </c>
    </row>
    <row r="981" spans="1:36" x14ac:dyDescent="0.2">
      <c r="A981" s="2">
        <v>0.390625</v>
      </c>
      <c r="B981" s="1">
        <v>4.0252700000000002E-7</v>
      </c>
      <c r="C981" s="1">
        <v>3.8763399999999999E-7</v>
      </c>
      <c r="D981" s="1">
        <v>4.3457000000000001E-7</v>
      </c>
      <c r="E981" s="1">
        <v>3.83423E-7</v>
      </c>
      <c r="F981" s="1">
        <v>3.9093000000000002E-7</v>
      </c>
      <c r="G981" s="1">
        <v>3.4417700000000003E-7</v>
      </c>
      <c r="H981" s="1">
        <v>4.01581E-7</v>
      </c>
      <c r="I981" s="1">
        <v>3.8577300000000002E-7</v>
      </c>
      <c r="J981" s="1">
        <v>3.4362800000000001E-7</v>
      </c>
      <c r="K981" s="1">
        <v>4.1397100000000002E-7</v>
      </c>
      <c r="L981" s="1">
        <v>2.9608199999999999E-7</v>
      </c>
      <c r="M981" s="1">
        <v>4.12384E-7</v>
      </c>
      <c r="N981" s="1">
        <v>4.34265E-7</v>
      </c>
      <c r="O981" s="1">
        <v>4.0832500000000003E-7</v>
      </c>
      <c r="P981" s="1">
        <v>4.5440699999999997E-7</v>
      </c>
      <c r="Q981" s="1">
        <v>4.04968E-7</v>
      </c>
      <c r="R981" s="1">
        <v>5.6610099999999999E-7</v>
      </c>
      <c r="S981" s="1">
        <v>4.6173100000000002E-7</v>
      </c>
      <c r="T981" s="1">
        <v>5.1513700000000002E-7</v>
      </c>
      <c r="U981" s="1">
        <v>3.97797E-7</v>
      </c>
      <c r="V981" s="1">
        <v>3.7872300000000002E-7</v>
      </c>
      <c r="W981" s="1">
        <v>3.8516199999999999E-7</v>
      </c>
      <c r="X981" s="1">
        <v>4.0862999999999997E-7</v>
      </c>
      <c r="Y981" s="1">
        <v>3.6026000000000002E-7</v>
      </c>
      <c r="Z981" s="1">
        <v>4.08447E-7</v>
      </c>
      <c r="AA981" s="1">
        <v>4.2419399999999999E-7</v>
      </c>
      <c r="AB981" s="1">
        <v>3.4014900000000001E-7</v>
      </c>
      <c r="AC981" s="1">
        <v>4.8339800000000005E-7</v>
      </c>
      <c r="AD981" s="1">
        <v>4.4280999999999998E-7</v>
      </c>
      <c r="AE981" s="1">
        <v>3.9093000000000002E-7</v>
      </c>
      <c r="AF981" s="1">
        <v>3.6319000000000001E-7</v>
      </c>
      <c r="AG981" s="1">
        <v>4.0841700000000002E-7</v>
      </c>
      <c r="AH981" s="1">
        <v>4.9499499999999999E-7</v>
      </c>
      <c r="AI981" s="1">
        <v>3.5122700000000003E-7</v>
      </c>
      <c r="AJ981" s="1">
        <v>3.8134800000000001E-7</v>
      </c>
    </row>
    <row r="982" spans="1:36" x14ac:dyDescent="0.2">
      <c r="A982" s="2">
        <v>0.39306600000000003</v>
      </c>
      <c r="B982" s="1">
        <v>3.7133799999999999E-7</v>
      </c>
      <c r="C982" s="1">
        <v>3.6242700000000002E-7</v>
      </c>
      <c r="D982" s="1">
        <v>4.16565E-7</v>
      </c>
      <c r="E982" s="1">
        <v>3.6807300000000002E-7</v>
      </c>
      <c r="F982" s="1">
        <v>3.8925200000000002E-7</v>
      </c>
      <c r="G982" s="1">
        <v>3.2400500000000002E-7</v>
      </c>
      <c r="H982" s="1">
        <v>3.9825400000000001E-7</v>
      </c>
      <c r="I982" s="1">
        <v>3.72284E-7</v>
      </c>
      <c r="J982" s="1">
        <v>3.41217E-7</v>
      </c>
      <c r="K982" s="1">
        <v>3.9160199999999999E-7</v>
      </c>
      <c r="L982" s="1">
        <v>2.8793299999999999E-7</v>
      </c>
      <c r="M982" s="1">
        <v>3.8622999999999998E-7</v>
      </c>
      <c r="N982" s="1">
        <v>4.5288099999999999E-7</v>
      </c>
      <c r="O982" s="1">
        <v>4.8980700000000004E-7</v>
      </c>
      <c r="P982" s="1">
        <v>4.17175E-7</v>
      </c>
      <c r="Q982" s="1">
        <v>4.92249E-7</v>
      </c>
      <c r="R982" s="1">
        <v>5.3497299999999996E-7</v>
      </c>
      <c r="S982" s="1">
        <v>3.7359600000000001E-7</v>
      </c>
      <c r="T982" s="1">
        <v>4.8278800000000005E-7</v>
      </c>
      <c r="U982" s="1">
        <v>3.9904800000000001E-7</v>
      </c>
      <c r="V982" s="1">
        <v>3.59467E-7</v>
      </c>
      <c r="W982" s="1">
        <v>3.5708600000000003E-7</v>
      </c>
      <c r="X982" s="1">
        <v>3.52417E-7</v>
      </c>
      <c r="Y982" s="1">
        <v>3.8638300000000003E-7</v>
      </c>
      <c r="Z982" s="1">
        <v>3.8638300000000003E-7</v>
      </c>
      <c r="AA982" s="1">
        <v>4.2388899999999999E-7</v>
      </c>
      <c r="AB982" s="1">
        <v>3.7493900000000002E-7</v>
      </c>
      <c r="AC982" s="1">
        <v>4.9652099999999998E-7</v>
      </c>
      <c r="AD982" s="1">
        <v>4.83093E-7</v>
      </c>
      <c r="AE982" s="1">
        <v>4.0362499999999999E-7</v>
      </c>
      <c r="AF982" s="1">
        <v>4.3762200000000003E-7</v>
      </c>
      <c r="AG982" s="1">
        <v>4.1778599999999998E-7</v>
      </c>
      <c r="AH982" s="1">
        <v>4.6112100000000002E-7</v>
      </c>
      <c r="AI982" s="1">
        <v>3.80707E-7</v>
      </c>
      <c r="AJ982" s="1">
        <v>3.7066699999999999E-7</v>
      </c>
    </row>
    <row r="983" spans="1:36" x14ac:dyDescent="0.2">
      <c r="A983" s="2">
        <v>0.39550800000000003</v>
      </c>
      <c r="B983" s="1">
        <v>3.9978E-7</v>
      </c>
      <c r="C983" s="1">
        <v>3.9447000000000001E-7</v>
      </c>
      <c r="D983" s="1">
        <v>4.3090799999999998E-7</v>
      </c>
      <c r="E983" s="1">
        <v>3.7860099999999999E-7</v>
      </c>
      <c r="F983" s="1">
        <v>3.8375900000000002E-7</v>
      </c>
      <c r="G983" s="1">
        <v>3.4976199999999998E-7</v>
      </c>
      <c r="H983" s="1">
        <v>4.2968799999999998E-7</v>
      </c>
      <c r="I983" s="1">
        <v>3.9556900000000001E-7</v>
      </c>
      <c r="J983" s="1">
        <v>3.396E-7</v>
      </c>
      <c r="K983" s="1">
        <v>4.1458100000000002E-7</v>
      </c>
      <c r="L983" s="1">
        <v>3.07831E-7</v>
      </c>
      <c r="M983" s="1">
        <v>4.11987E-7</v>
      </c>
      <c r="N983" s="1">
        <v>4.5959499999999998E-7</v>
      </c>
      <c r="O983" s="1">
        <v>4.1107199999999999E-7</v>
      </c>
      <c r="P983" s="1">
        <v>4.5593300000000001E-7</v>
      </c>
      <c r="Q983" s="1">
        <v>4.04053E-7</v>
      </c>
      <c r="R983" s="1">
        <v>5.8624300000000002E-7</v>
      </c>
      <c r="S983" s="1">
        <v>4.5135500000000001E-7</v>
      </c>
      <c r="T983" s="1">
        <v>4.9774200000000001E-7</v>
      </c>
      <c r="U983" s="1">
        <v>4.1116300000000001E-7</v>
      </c>
      <c r="V983" s="1">
        <v>3.8674900000000002E-7</v>
      </c>
      <c r="W983" s="1">
        <v>3.8238499999999999E-7</v>
      </c>
      <c r="X983" s="1">
        <v>4.2300400000000002E-7</v>
      </c>
      <c r="Y983" s="1">
        <v>3.8543700000000001E-7</v>
      </c>
      <c r="Z983" s="1">
        <v>4.2083700000000002E-7</v>
      </c>
      <c r="AA983" s="1">
        <v>4.53796E-7</v>
      </c>
      <c r="AB983" s="1">
        <v>3.57971E-7</v>
      </c>
      <c r="AC983" s="1">
        <v>4.8126199999999996E-7</v>
      </c>
      <c r="AD983" s="1">
        <v>4.5532199999999998E-7</v>
      </c>
      <c r="AE983" s="1">
        <v>3.7170399999999998E-7</v>
      </c>
      <c r="AF983" s="1">
        <v>3.6813400000000001E-7</v>
      </c>
      <c r="AG983" s="1">
        <v>4.3823199999999998E-7</v>
      </c>
      <c r="AH983" s="1">
        <v>5.0018300000000005E-7</v>
      </c>
      <c r="AI983" s="1">
        <v>3.5687300000000002E-7</v>
      </c>
      <c r="AJ983" s="1">
        <v>3.7133799999999999E-7</v>
      </c>
    </row>
    <row r="984" spans="1:36" x14ac:dyDescent="0.2">
      <c r="A984" s="2">
        <v>0.397949</v>
      </c>
      <c r="B984" s="1">
        <v>3.8922100000000001E-7</v>
      </c>
      <c r="C984" s="1">
        <v>3.67432E-7</v>
      </c>
      <c r="D984" s="1">
        <v>4.3396E-7</v>
      </c>
      <c r="E984" s="1">
        <v>3.8470499999999998E-7</v>
      </c>
      <c r="F984" s="1">
        <v>4.0502899999999999E-7</v>
      </c>
      <c r="G984" s="1">
        <v>3.2757600000000002E-7</v>
      </c>
      <c r="H984" s="1">
        <v>3.8604700000000002E-7</v>
      </c>
      <c r="I984" s="1">
        <v>3.7530500000000001E-7</v>
      </c>
      <c r="J984" s="1">
        <v>3.5293599999999998E-7</v>
      </c>
      <c r="K984" s="1">
        <v>4.0368700000000001E-7</v>
      </c>
      <c r="L984" s="1">
        <v>2.8720100000000001E-7</v>
      </c>
      <c r="M984" s="1">
        <v>3.9923099999999998E-7</v>
      </c>
      <c r="N984" s="1">
        <v>4.3090799999999998E-7</v>
      </c>
      <c r="O984" s="1">
        <v>4.7882100000000002E-7</v>
      </c>
      <c r="P984" s="1">
        <v>4.3792699999999997E-7</v>
      </c>
      <c r="Q984" s="1">
        <v>4.7882100000000002E-7</v>
      </c>
      <c r="R984" s="1">
        <v>5.5938699999999995E-7</v>
      </c>
      <c r="S984" s="1">
        <v>3.9459199999999999E-7</v>
      </c>
      <c r="T984" s="1">
        <v>5.0628699999999999E-7</v>
      </c>
      <c r="U984" s="1">
        <v>3.8308699999999999E-7</v>
      </c>
      <c r="V984" s="1">
        <v>3.5708600000000003E-7</v>
      </c>
      <c r="W984" s="1">
        <v>3.6309800000000001E-7</v>
      </c>
      <c r="X984" s="1">
        <v>3.4988400000000001E-7</v>
      </c>
      <c r="Y984" s="1">
        <v>3.90045E-7</v>
      </c>
      <c r="Z984" s="1">
        <v>3.9428699999999999E-7</v>
      </c>
      <c r="AA984" s="1">
        <v>4.3243400000000002E-7</v>
      </c>
      <c r="AB984" s="1">
        <v>3.57697E-7</v>
      </c>
      <c r="AC984" s="1">
        <v>5.2185099999999995E-7</v>
      </c>
      <c r="AD984" s="1">
        <v>5.00488E-7</v>
      </c>
      <c r="AE984" s="1">
        <v>4.3029799999999998E-7</v>
      </c>
      <c r="AF984" s="1">
        <v>4.2663600000000001E-7</v>
      </c>
      <c r="AG984" s="1">
        <v>4.2083700000000002E-7</v>
      </c>
      <c r="AH984" s="1">
        <v>4.9438499999999999E-7</v>
      </c>
      <c r="AI984" s="1">
        <v>3.7454200000000002E-7</v>
      </c>
      <c r="AJ984" s="1">
        <v>3.7988300000000001E-7</v>
      </c>
    </row>
    <row r="985" spans="1:36" x14ac:dyDescent="0.2">
      <c r="A985" s="2">
        <v>0.400391</v>
      </c>
      <c r="B985" s="1">
        <v>3.8970899999999999E-7</v>
      </c>
      <c r="C985" s="1">
        <v>3.9447000000000001E-7</v>
      </c>
      <c r="D985" s="1">
        <v>4.2968799999999998E-7</v>
      </c>
      <c r="E985" s="1">
        <v>3.75153E-7</v>
      </c>
      <c r="F985" s="1">
        <v>3.8107299999999999E-7</v>
      </c>
      <c r="G985" s="1">
        <v>3.5177599999999999E-7</v>
      </c>
      <c r="H985" s="1">
        <v>4.4891400000000002E-7</v>
      </c>
      <c r="I985" s="1">
        <v>4.0161099999999998E-7</v>
      </c>
      <c r="J985" s="1">
        <v>3.4100300000000003E-7</v>
      </c>
      <c r="K985" s="1">
        <v>4.0972899999999998E-7</v>
      </c>
      <c r="L985" s="1">
        <v>3.1545999999999999E-7</v>
      </c>
      <c r="M985" s="1">
        <v>4.0710399999999999E-7</v>
      </c>
      <c r="N985" s="1">
        <v>4.7943100000000003E-7</v>
      </c>
      <c r="O985" s="1">
        <v>4.34265E-7</v>
      </c>
      <c r="P985" s="1">
        <v>4.5196500000000001E-7</v>
      </c>
      <c r="Q985" s="1">
        <v>4.2846699999999999E-7</v>
      </c>
      <c r="R985" s="1">
        <v>6.0150100000000001E-7</v>
      </c>
      <c r="S985" s="1">
        <v>4.2419399999999999E-7</v>
      </c>
      <c r="T985" s="1">
        <v>4.7790500000000004E-7</v>
      </c>
      <c r="U985" s="1">
        <v>4.2166100000000001E-7</v>
      </c>
      <c r="V985" s="1">
        <v>3.87573E-7</v>
      </c>
      <c r="W985" s="1">
        <v>3.74969E-7</v>
      </c>
      <c r="X985" s="1">
        <v>4.1473400000000001E-7</v>
      </c>
      <c r="Y985" s="1">
        <v>4.1412400000000001E-7</v>
      </c>
      <c r="Z985" s="1">
        <v>4.2785600000000002E-7</v>
      </c>
      <c r="AA985" s="1">
        <v>4.75769E-7</v>
      </c>
      <c r="AB985" s="1">
        <v>3.7820399999999999E-7</v>
      </c>
      <c r="AC985" s="1">
        <v>4.8919700000000004E-7</v>
      </c>
      <c r="AD985" s="1">
        <v>4.7851599999999997E-7</v>
      </c>
      <c r="AE985" s="1">
        <v>3.63464E-7</v>
      </c>
      <c r="AF985" s="1">
        <v>3.9093000000000002E-7</v>
      </c>
      <c r="AG985" s="1">
        <v>4.6630900000000002E-7</v>
      </c>
      <c r="AH985" s="1">
        <v>5.0506599999999995E-7</v>
      </c>
      <c r="AI985" s="1">
        <v>3.7005600000000001E-7</v>
      </c>
      <c r="AJ985" s="1">
        <v>3.6441000000000002E-7</v>
      </c>
    </row>
    <row r="986" spans="1:36" x14ac:dyDescent="0.2">
      <c r="A986" s="2">
        <v>0.40283200000000002</v>
      </c>
      <c r="B986" s="1">
        <v>4.1296400000000002E-7</v>
      </c>
      <c r="C986" s="1">
        <v>3.77838E-7</v>
      </c>
      <c r="D986" s="1">
        <v>4.5196500000000001E-7</v>
      </c>
      <c r="E986" s="1">
        <v>4.0039099999999998E-7</v>
      </c>
      <c r="F986" s="1">
        <v>4.1381799999999998E-7</v>
      </c>
      <c r="G986" s="1">
        <v>3.3761600000000002E-7</v>
      </c>
      <c r="H986" s="1">
        <v>3.9050299999999999E-7</v>
      </c>
      <c r="I986" s="1">
        <v>3.84583E-7</v>
      </c>
      <c r="J986" s="1">
        <v>3.6065700000000002E-7</v>
      </c>
      <c r="K986" s="1">
        <v>4.1833499999999999E-7</v>
      </c>
      <c r="L986" s="1">
        <v>2.9241899999999999E-7</v>
      </c>
      <c r="M986" s="1">
        <v>4.17175E-7</v>
      </c>
      <c r="N986" s="1">
        <v>4.1626E-7</v>
      </c>
      <c r="O986" s="1">
        <v>4.5227099999999999E-7</v>
      </c>
      <c r="P986" s="1">
        <v>4.4189499999999997E-7</v>
      </c>
      <c r="Q986" s="1">
        <v>4.4952400000000002E-7</v>
      </c>
      <c r="R986" s="1">
        <v>5.9753399999999998E-7</v>
      </c>
      <c r="S986" s="1">
        <v>4.2327899999999999E-7</v>
      </c>
      <c r="T986" s="1">
        <v>5.2276600000000001E-7</v>
      </c>
      <c r="U986" s="1">
        <v>3.9022800000000002E-7</v>
      </c>
      <c r="V986" s="1">
        <v>3.6480700000000002E-7</v>
      </c>
      <c r="W986" s="1">
        <v>3.7384000000000002E-7</v>
      </c>
      <c r="X986" s="1">
        <v>3.6856099999999999E-7</v>
      </c>
      <c r="Y986" s="1">
        <v>4.0234399999999999E-7</v>
      </c>
      <c r="Z986" s="1">
        <v>4.1055300000000001E-7</v>
      </c>
      <c r="AA986" s="1">
        <v>4.4708299999999998E-7</v>
      </c>
      <c r="AB986" s="1">
        <v>3.4726E-7</v>
      </c>
      <c r="AC986" s="1">
        <v>5.3497299999999996E-7</v>
      </c>
      <c r="AD986" s="1">
        <v>5.1025400000000001E-7</v>
      </c>
      <c r="AE986" s="1">
        <v>4.3029799999999998E-7</v>
      </c>
      <c r="AF986" s="1">
        <v>4.0588399999999998E-7</v>
      </c>
      <c r="AG986" s="1">
        <v>4.3640099999999999E-7</v>
      </c>
      <c r="AH986" s="1">
        <v>5.34058E-7</v>
      </c>
      <c r="AI986" s="1">
        <v>3.68011E-7</v>
      </c>
      <c r="AJ986" s="1">
        <v>3.8809199999999998E-7</v>
      </c>
    </row>
    <row r="987" spans="1:36" x14ac:dyDescent="0.2">
      <c r="A987" s="2">
        <v>0.40527299999999999</v>
      </c>
      <c r="B987" s="1">
        <v>3.8513200000000001E-7</v>
      </c>
      <c r="C987" s="1">
        <v>3.8879399999999998E-7</v>
      </c>
      <c r="D987" s="1">
        <v>4.3090799999999998E-7</v>
      </c>
      <c r="E987" s="1">
        <v>3.7728899999999998E-7</v>
      </c>
      <c r="F987" s="1">
        <v>3.8626099999999999E-7</v>
      </c>
      <c r="G987" s="1">
        <v>3.49243E-7</v>
      </c>
      <c r="H987" s="1">
        <v>4.5196500000000001E-7</v>
      </c>
      <c r="I987" s="1">
        <v>4.0460200000000001E-7</v>
      </c>
      <c r="J987" s="1">
        <v>3.4527599999999997E-7</v>
      </c>
      <c r="K987" s="1">
        <v>4.0582299999999999E-7</v>
      </c>
      <c r="L987" s="1">
        <v>3.17169E-7</v>
      </c>
      <c r="M987" s="1">
        <v>4.0640300000000002E-7</v>
      </c>
      <c r="N987" s="1">
        <v>4.8645000000000002E-7</v>
      </c>
      <c r="O987" s="1">
        <v>4.6417200000000001E-7</v>
      </c>
      <c r="P987" s="1">
        <v>4.4219999999999998E-7</v>
      </c>
      <c r="Q987" s="1">
        <v>4.6081499999999999E-7</v>
      </c>
      <c r="R987" s="1">
        <v>6.1187700000000002E-7</v>
      </c>
      <c r="S987" s="1">
        <v>3.9398199999999999E-7</v>
      </c>
      <c r="T987" s="1">
        <v>4.6783399999999998E-7</v>
      </c>
      <c r="U987" s="1">
        <v>4.2239400000000002E-7</v>
      </c>
      <c r="V987" s="1">
        <v>3.8128700000000002E-7</v>
      </c>
      <c r="W987" s="1">
        <v>3.6477699999999998E-7</v>
      </c>
      <c r="X987" s="1">
        <v>3.9550800000000002E-7</v>
      </c>
      <c r="Y987" s="1">
        <v>4.4250499999999998E-7</v>
      </c>
      <c r="Z987" s="1">
        <v>4.29077E-7</v>
      </c>
      <c r="AA987" s="1">
        <v>4.9041700000000004E-7</v>
      </c>
      <c r="AB987" s="1">
        <v>3.92456E-7</v>
      </c>
      <c r="AC987" s="1">
        <v>5.0781299999999997E-7</v>
      </c>
      <c r="AD987" s="1">
        <v>5.1025400000000001E-7</v>
      </c>
      <c r="AE987" s="1">
        <v>3.7426799999999997E-7</v>
      </c>
      <c r="AF987" s="1">
        <v>4.1900599999999999E-7</v>
      </c>
      <c r="AG987" s="1">
        <v>4.8400899999999998E-7</v>
      </c>
      <c r="AH987" s="1">
        <v>5.1086400000000001E-7</v>
      </c>
      <c r="AI987" s="1">
        <v>3.8113399999999998E-7</v>
      </c>
      <c r="AJ987" s="1">
        <v>3.6498999999999999E-7</v>
      </c>
    </row>
    <row r="988" spans="1:36" x14ac:dyDescent="0.2">
      <c r="A988" s="2">
        <v>0.40771499999999999</v>
      </c>
      <c r="B988" s="1">
        <v>4.2571999999999998E-7</v>
      </c>
      <c r="C988" s="1">
        <v>3.97095E-7</v>
      </c>
      <c r="D988" s="1">
        <v>4.6447799999999999E-7</v>
      </c>
      <c r="E988" s="1">
        <v>4.1027799999999999E-7</v>
      </c>
      <c r="F988" s="1">
        <v>4.17175E-7</v>
      </c>
      <c r="G988" s="1">
        <v>3.5391200000000003E-7</v>
      </c>
      <c r="H988" s="1">
        <v>4.0985100000000001E-7</v>
      </c>
      <c r="I988" s="1">
        <v>3.9926100000000002E-7</v>
      </c>
      <c r="J988" s="1">
        <v>3.68011E-7</v>
      </c>
      <c r="K988" s="1">
        <v>4.2846699999999999E-7</v>
      </c>
      <c r="L988" s="1">
        <v>3.0111700000000001E-7</v>
      </c>
      <c r="M988" s="1">
        <v>4.3487500000000001E-7</v>
      </c>
      <c r="N988" s="1">
        <v>4.2297399999999999E-7</v>
      </c>
      <c r="O988" s="1">
        <v>4.2602499999999998E-7</v>
      </c>
      <c r="P988" s="1">
        <v>4.5928999999999998E-7</v>
      </c>
      <c r="Q988" s="1">
        <v>4.17175E-7</v>
      </c>
      <c r="R988" s="1">
        <v>6.427E-7</v>
      </c>
      <c r="S988" s="1">
        <v>4.5928999999999998E-7</v>
      </c>
      <c r="T988" s="1">
        <v>5.2856399999999997E-7</v>
      </c>
      <c r="U988" s="1">
        <v>4.0011600000000001E-7</v>
      </c>
      <c r="V988" s="1">
        <v>3.7722799999999999E-7</v>
      </c>
      <c r="W988" s="1">
        <v>3.8525399999999999E-7</v>
      </c>
      <c r="X988" s="1">
        <v>3.9559899999999999E-7</v>
      </c>
      <c r="Y988" s="1">
        <v>4.2428599999999999E-7</v>
      </c>
      <c r="Z988" s="1">
        <v>4.3487500000000001E-7</v>
      </c>
      <c r="AA988" s="1">
        <v>4.7668499999999998E-7</v>
      </c>
      <c r="AB988" s="1">
        <v>3.3718899999999999E-7</v>
      </c>
      <c r="AC988" s="1">
        <v>5.4351800000000004E-7</v>
      </c>
      <c r="AD988" s="1">
        <v>5.17273E-7</v>
      </c>
      <c r="AE988" s="1">
        <v>4.1503900000000001E-7</v>
      </c>
      <c r="AF988" s="1">
        <v>3.8024900000000001E-7</v>
      </c>
      <c r="AG988" s="1">
        <v>4.62952E-7</v>
      </c>
      <c r="AH988" s="1">
        <v>5.6365999999999995E-7</v>
      </c>
      <c r="AI988" s="1">
        <v>3.5940600000000001E-7</v>
      </c>
      <c r="AJ988" s="1">
        <v>3.8803099999999999E-7</v>
      </c>
    </row>
    <row r="989" spans="1:36" x14ac:dyDescent="0.2">
      <c r="A989" s="2">
        <v>0.41015600000000002</v>
      </c>
      <c r="B989" s="1">
        <v>3.9102200000000002E-7</v>
      </c>
      <c r="C989" s="1">
        <v>3.8391099999999998E-7</v>
      </c>
      <c r="D989" s="1">
        <v>4.4305399999999999E-7</v>
      </c>
      <c r="E989" s="1">
        <v>3.8772599999999999E-7</v>
      </c>
      <c r="F989" s="1">
        <v>3.9773600000000001E-7</v>
      </c>
      <c r="G989" s="1">
        <v>3.46161E-7</v>
      </c>
      <c r="H989" s="1">
        <v>4.41589E-7</v>
      </c>
      <c r="I989" s="1">
        <v>4.01886E-7</v>
      </c>
      <c r="J989" s="1">
        <v>3.5705599999999999E-7</v>
      </c>
      <c r="K989" s="1">
        <v>4.0866099999999998E-7</v>
      </c>
      <c r="L989" s="1">
        <v>3.1274399999999998E-7</v>
      </c>
      <c r="M989" s="1">
        <v>4.0979000000000002E-7</v>
      </c>
      <c r="N989" s="1">
        <v>4.75159E-7</v>
      </c>
      <c r="O989" s="1">
        <v>4.8645000000000002E-7</v>
      </c>
      <c r="P989" s="1">
        <v>4.3640099999999999E-7</v>
      </c>
      <c r="Q989" s="1">
        <v>4.92249E-7</v>
      </c>
      <c r="R989" s="1">
        <v>6.3049299999999995E-7</v>
      </c>
      <c r="S989" s="1">
        <v>3.6132800000000002E-7</v>
      </c>
      <c r="T989" s="1">
        <v>4.7363300000000002E-7</v>
      </c>
      <c r="U989" s="1">
        <v>4.1687E-7</v>
      </c>
      <c r="V989" s="1">
        <v>3.7176500000000002E-7</v>
      </c>
      <c r="W989" s="1">
        <v>3.6099200000000001E-7</v>
      </c>
      <c r="X989" s="1">
        <v>3.7387100000000003E-7</v>
      </c>
      <c r="Y989" s="1">
        <v>4.6569799999999999E-7</v>
      </c>
      <c r="Z989" s="1">
        <v>4.2999299999999998E-7</v>
      </c>
      <c r="AA989" s="1">
        <v>5.0079299999999995E-7</v>
      </c>
      <c r="AB989" s="1">
        <v>3.9511100000000002E-7</v>
      </c>
      <c r="AC989" s="1">
        <v>5.4016100000000002E-7</v>
      </c>
      <c r="AD989" s="1">
        <v>5.4626499999999995E-7</v>
      </c>
      <c r="AE989" s="1">
        <v>3.87268E-7</v>
      </c>
      <c r="AF989" s="1">
        <v>4.41284E-7</v>
      </c>
      <c r="AG989" s="1">
        <v>4.9896200000000002E-7</v>
      </c>
      <c r="AH989" s="1">
        <v>5.3131099999999999E-7</v>
      </c>
      <c r="AI989" s="1">
        <v>3.9071700000000002E-7</v>
      </c>
      <c r="AJ989" s="1">
        <v>3.6868300000000002E-7</v>
      </c>
    </row>
    <row r="990" spans="1:36" x14ac:dyDescent="0.2">
      <c r="A990" s="2">
        <v>0.41259800000000002</v>
      </c>
      <c r="B990" s="1">
        <v>4.3273900000000002E-7</v>
      </c>
      <c r="C990" s="1">
        <v>4.1168199999999999E-7</v>
      </c>
      <c r="D990" s="1">
        <v>4.6997099999999999E-7</v>
      </c>
      <c r="E990" s="1">
        <v>4.12994E-7</v>
      </c>
      <c r="F990" s="1">
        <v>4.12292E-7</v>
      </c>
      <c r="G990" s="1">
        <v>3.7063599999999998E-7</v>
      </c>
      <c r="H990" s="1">
        <v>4.3945300000000001E-7</v>
      </c>
      <c r="I990" s="1">
        <v>4.17267E-7</v>
      </c>
      <c r="J990" s="1">
        <v>3.6843900000000001E-7</v>
      </c>
      <c r="K990" s="1">
        <v>4.3548599999999999E-7</v>
      </c>
      <c r="L990" s="1">
        <v>3.1851200000000001E-7</v>
      </c>
      <c r="M990" s="1">
        <v>4.4403100000000001E-7</v>
      </c>
      <c r="N990" s="1">
        <v>4.4494600000000002E-7</v>
      </c>
      <c r="O990" s="1">
        <v>4.0954600000000001E-7</v>
      </c>
      <c r="P990" s="1">
        <v>4.8065199999999996E-7</v>
      </c>
      <c r="Q990" s="1">
        <v>4.0222200000000001E-7</v>
      </c>
      <c r="R990" s="1">
        <v>6.8634000000000004E-7</v>
      </c>
      <c r="S990" s="1">
        <v>4.7363300000000002E-7</v>
      </c>
      <c r="T990" s="1">
        <v>5.1544199999999996E-7</v>
      </c>
      <c r="U990" s="1">
        <v>4.1372700000000001E-7</v>
      </c>
      <c r="V990" s="1">
        <v>3.9077800000000001E-7</v>
      </c>
      <c r="W990" s="1">
        <v>3.9178500000000001E-7</v>
      </c>
      <c r="X990" s="1">
        <v>4.2083700000000002E-7</v>
      </c>
      <c r="Y990" s="1">
        <v>4.5532199999999998E-7</v>
      </c>
      <c r="Z990" s="1">
        <v>4.62952E-7</v>
      </c>
      <c r="AA990" s="1">
        <v>5.1177999999999999E-7</v>
      </c>
      <c r="AB990" s="1">
        <v>3.4542799999999999E-7</v>
      </c>
      <c r="AC990" s="1">
        <v>5.4809599999999999E-7</v>
      </c>
      <c r="AD990" s="1">
        <v>5.3344699999999997E-7</v>
      </c>
      <c r="AE990" s="1">
        <v>3.9672900000000001E-7</v>
      </c>
      <c r="AF990" s="1">
        <v>3.7350499999999998E-7</v>
      </c>
      <c r="AG990" s="1">
        <v>5.0262500000000002E-7</v>
      </c>
      <c r="AH990" s="1">
        <v>5.87769E-7</v>
      </c>
      <c r="AI990" s="1">
        <v>3.6138900000000001E-7</v>
      </c>
      <c r="AJ990" s="1">
        <v>3.8424699999999999E-7</v>
      </c>
    </row>
    <row r="991" spans="1:36" x14ac:dyDescent="0.2">
      <c r="A991" s="2">
        <v>0.41503899999999999</v>
      </c>
      <c r="B991" s="1">
        <v>4.0560900000000002E-7</v>
      </c>
      <c r="C991" s="1">
        <v>3.8647500000000002E-7</v>
      </c>
      <c r="D991" s="1">
        <v>4.6050999999999999E-7</v>
      </c>
      <c r="E991" s="1">
        <v>4.0277099999999997E-7</v>
      </c>
      <c r="F991" s="1">
        <v>4.1503900000000001E-7</v>
      </c>
      <c r="G991" s="1">
        <v>3.4915199999999998E-7</v>
      </c>
      <c r="H991" s="1">
        <v>4.2755100000000001E-7</v>
      </c>
      <c r="I991" s="1">
        <v>4.0438799999999998E-7</v>
      </c>
      <c r="J991" s="1">
        <v>3.7014800000000001E-7</v>
      </c>
      <c r="K991" s="1">
        <v>4.1815200000000002E-7</v>
      </c>
      <c r="L991" s="1">
        <v>3.0816700000000001E-7</v>
      </c>
      <c r="M991" s="1">
        <v>4.2038000000000001E-7</v>
      </c>
      <c r="N991" s="1">
        <v>4.5288099999999999E-7</v>
      </c>
      <c r="O991" s="1">
        <v>4.9652099999999998E-7</v>
      </c>
      <c r="P991" s="1">
        <v>4.4067399999999999E-7</v>
      </c>
      <c r="Q991" s="1">
        <v>4.9377399999999996E-7</v>
      </c>
      <c r="R991" s="1">
        <v>6.6253699999999997E-7</v>
      </c>
      <c r="S991" s="1">
        <v>3.8217199999999999E-7</v>
      </c>
      <c r="T991" s="1">
        <v>4.9194300000000003E-7</v>
      </c>
      <c r="U991" s="1">
        <v>4.0795899999999998E-7</v>
      </c>
      <c r="V991" s="1">
        <v>3.6654699999999998E-7</v>
      </c>
      <c r="W991" s="1">
        <v>3.6428799999999999E-7</v>
      </c>
      <c r="X991" s="1">
        <v>3.5806299999999999E-7</v>
      </c>
      <c r="Y991" s="1">
        <v>4.8400899999999998E-7</v>
      </c>
      <c r="Z991" s="1">
        <v>4.3975800000000001E-7</v>
      </c>
      <c r="AA991" s="1">
        <v>5.1116899999999996E-7</v>
      </c>
      <c r="AB991" s="1">
        <v>3.8198900000000002E-7</v>
      </c>
      <c r="AC991" s="1">
        <v>5.7525599999999997E-7</v>
      </c>
      <c r="AD991" s="1">
        <v>5.7769800000000004E-7</v>
      </c>
      <c r="AE991" s="1">
        <v>4.1290299999999998E-7</v>
      </c>
      <c r="AF991" s="1">
        <v>4.4891400000000002E-7</v>
      </c>
      <c r="AG991" s="1">
        <v>5.0964400000000001E-7</v>
      </c>
      <c r="AH991" s="1">
        <v>5.6518600000000004E-7</v>
      </c>
      <c r="AI991" s="1">
        <v>3.9038100000000001E-7</v>
      </c>
      <c r="AJ991" s="1">
        <v>3.7835699999999998E-7</v>
      </c>
    </row>
    <row r="992" spans="1:36" x14ac:dyDescent="0.2">
      <c r="A992" s="2">
        <v>0.41748000000000002</v>
      </c>
      <c r="B992" s="1">
        <v>4.3151900000000001E-7</v>
      </c>
      <c r="C992" s="1">
        <v>4.2169200000000001E-7</v>
      </c>
      <c r="D992" s="1">
        <v>4.7149699999999998E-7</v>
      </c>
      <c r="E992" s="1">
        <v>4.1351299999999998E-7</v>
      </c>
      <c r="F992" s="1">
        <v>4.0933199999999998E-7</v>
      </c>
      <c r="G992" s="1">
        <v>3.8073699999999998E-7</v>
      </c>
      <c r="H992" s="1">
        <v>4.7332800000000001E-7</v>
      </c>
      <c r="I992" s="1">
        <v>4.3151900000000001E-7</v>
      </c>
      <c r="J992" s="1">
        <v>3.7005600000000001E-7</v>
      </c>
      <c r="K992" s="1">
        <v>4.3975800000000001E-7</v>
      </c>
      <c r="L992" s="1">
        <v>3.2962000000000001E-7</v>
      </c>
      <c r="M992" s="1">
        <v>4.4830299999999999E-7</v>
      </c>
      <c r="N992" s="1">
        <v>4.6752899999999998E-7</v>
      </c>
      <c r="O992" s="1">
        <v>4.2388899999999999E-7</v>
      </c>
      <c r="P992" s="1">
        <v>4.8156700000000001E-7</v>
      </c>
      <c r="Q992" s="1">
        <v>4.1046100000000001E-7</v>
      </c>
      <c r="R992" s="1">
        <v>7.1960399999999996E-7</v>
      </c>
      <c r="S992" s="1">
        <v>4.4952400000000002E-7</v>
      </c>
      <c r="T992" s="1">
        <v>4.9652099999999998E-7</v>
      </c>
      <c r="U992" s="1">
        <v>4.2999299999999998E-7</v>
      </c>
      <c r="V992" s="1">
        <v>3.9895600000000002E-7</v>
      </c>
      <c r="W992" s="1">
        <v>3.8864099999999999E-7</v>
      </c>
      <c r="X992" s="1">
        <v>4.3121299999999998E-7</v>
      </c>
      <c r="Y992" s="1">
        <v>4.9621600000000003E-7</v>
      </c>
      <c r="Z992" s="1">
        <v>4.8217800000000004E-7</v>
      </c>
      <c r="AA992" s="1">
        <v>5.4901100000000004E-7</v>
      </c>
      <c r="AB992" s="1">
        <v>3.6383100000000002E-7</v>
      </c>
      <c r="AC992" s="1">
        <v>5.5725099999999997E-7</v>
      </c>
      <c r="AD992" s="1">
        <v>5.5633499999999999E-7</v>
      </c>
      <c r="AE992" s="1">
        <v>3.7841800000000002E-7</v>
      </c>
      <c r="AF992" s="1">
        <v>3.8443000000000001E-7</v>
      </c>
      <c r="AG992" s="1">
        <v>5.4321299999999998E-7</v>
      </c>
      <c r="AH992" s="1">
        <v>6.0577400000000001E-7</v>
      </c>
      <c r="AI992" s="1">
        <v>3.6834700000000001E-7</v>
      </c>
      <c r="AJ992" s="1">
        <v>3.7658699999999998E-7</v>
      </c>
    </row>
    <row r="993" spans="1:36" x14ac:dyDescent="0.2">
      <c r="A993" s="2">
        <v>0.41992200000000002</v>
      </c>
      <c r="B993" s="1">
        <v>4.3103000000000002E-7</v>
      </c>
      <c r="C993" s="1">
        <v>3.9822399999999998E-7</v>
      </c>
      <c r="D993" s="1">
        <v>4.8767100000000005E-7</v>
      </c>
      <c r="E993" s="1">
        <v>4.2694100000000001E-7</v>
      </c>
      <c r="F993" s="1">
        <v>4.3640099999999999E-7</v>
      </c>
      <c r="G993" s="1">
        <v>3.6010699999999998E-7</v>
      </c>
      <c r="H993" s="1">
        <v>4.2358399999999999E-7</v>
      </c>
      <c r="I993" s="1">
        <v>4.1427600000000002E-7</v>
      </c>
      <c r="J993" s="1">
        <v>3.8372800000000001E-7</v>
      </c>
      <c r="K993" s="1">
        <v>4.3398999999999998E-7</v>
      </c>
      <c r="L993" s="1">
        <v>3.09814E-7</v>
      </c>
      <c r="M993" s="1">
        <v>4.3945300000000001E-7</v>
      </c>
      <c r="N993" s="1">
        <v>4.3121299999999998E-7</v>
      </c>
      <c r="O993" s="1">
        <v>4.8034700000000001E-7</v>
      </c>
      <c r="P993" s="1">
        <v>4.5257599999999999E-7</v>
      </c>
      <c r="Q993" s="1">
        <v>4.7363300000000002E-7</v>
      </c>
      <c r="R993" s="1">
        <v>7.0800800000000005E-7</v>
      </c>
      <c r="S993" s="1">
        <v>4.08936E-7</v>
      </c>
      <c r="T993" s="1">
        <v>5.1116899999999996E-7</v>
      </c>
      <c r="U993" s="1">
        <v>4.0579199999999999E-7</v>
      </c>
      <c r="V993" s="1">
        <v>3.7094099999999999E-7</v>
      </c>
      <c r="W993" s="1">
        <v>3.7426799999999997E-7</v>
      </c>
      <c r="X993" s="1">
        <v>3.6328099999999998E-7</v>
      </c>
      <c r="Y993" s="1">
        <v>5.0323500000000002E-7</v>
      </c>
      <c r="Z993" s="1">
        <v>4.58374E-7</v>
      </c>
      <c r="AA993" s="1">
        <v>5.3253200000000002E-7</v>
      </c>
      <c r="AB993" s="1">
        <v>3.65021E-7</v>
      </c>
      <c r="AC993" s="1">
        <v>6.0577400000000001E-7</v>
      </c>
      <c r="AD993" s="1">
        <v>6.0424800000000003E-7</v>
      </c>
      <c r="AE993" s="1">
        <v>4.3396E-7</v>
      </c>
      <c r="AF993" s="1">
        <v>4.3518099999999998E-7</v>
      </c>
      <c r="AG993" s="1">
        <v>5.2856399999999997E-7</v>
      </c>
      <c r="AH993" s="1">
        <v>6.12793E-7</v>
      </c>
      <c r="AI993" s="1">
        <v>3.8516199999999999E-7</v>
      </c>
      <c r="AJ993" s="1">
        <v>3.8848899999999998E-7</v>
      </c>
    </row>
    <row r="994" spans="1:36" x14ac:dyDescent="0.2">
      <c r="A994" s="2">
        <v>0.42236299999999999</v>
      </c>
      <c r="B994" s="1">
        <v>4.2388899999999999E-7</v>
      </c>
      <c r="C994" s="1">
        <v>4.2480500000000002E-7</v>
      </c>
      <c r="D994" s="1">
        <v>4.7668499999999998E-7</v>
      </c>
      <c r="E994" s="1">
        <v>4.1442900000000001E-7</v>
      </c>
      <c r="F994" s="1">
        <v>4.11987E-7</v>
      </c>
      <c r="G994" s="1">
        <v>3.8586399999999999E-7</v>
      </c>
      <c r="H994" s="1">
        <v>4.9011199999999999E-7</v>
      </c>
      <c r="I994" s="1">
        <v>4.4250499999999998E-7</v>
      </c>
      <c r="J994" s="1">
        <v>3.74756E-7</v>
      </c>
      <c r="K994" s="1">
        <v>4.3792699999999997E-7</v>
      </c>
      <c r="L994" s="1">
        <v>3.3993499999999998E-7</v>
      </c>
      <c r="M994" s="1">
        <v>4.5013400000000003E-7</v>
      </c>
      <c r="N994" s="1">
        <v>4.8767100000000005E-7</v>
      </c>
      <c r="O994" s="1">
        <v>4.4708299999999998E-7</v>
      </c>
      <c r="P994" s="1">
        <v>4.7912599999999997E-7</v>
      </c>
      <c r="Q994" s="1">
        <v>4.4067399999999999E-7</v>
      </c>
      <c r="R994" s="1">
        <v>7.54395E-7</v>
      </c>
      <c r="S994" s="1">
        <v>4.21143E-7</v>
      </c>
      <c r="T994" s="1">
        <v>4.75159E-7</v>
      </c>
      <c r="U994" s="1">
        <v>4.4219999999999998E-7</v>
      </c>
      <c r="V994" s="1">
        <v>3.9990199999999998E-7</v>
      </c>
      <c r="W994" s="1">
        <v>3.8195800000000001E-7</v>
      </c>
      <c r="X994" s="1">
        <v>4.2297399999999999E-7</v>
      </c>
      <c r="Y994" s="1">
        <v>5.4046599999999996E-7</v>
      </c>
      <c r="Z994" s="1">
        <v>4.9499499999999999E-7</v>
      </c>
      <c r="AA994" s="1">
        <v>5.8258100000000005E-7</v>
      </c>
      <c r="AB994" s="1">
        <v>3.8482700000000001E-7</v>
      </c>
      <c r="AC994" s="1">
        <v>5.7983400000000003E-7</v>
      </c>
      <c r="AD994" s="1">
        <v>5.95398E-7</v>
      </c>
      <c r="AE994" s="1">
        <v>3.7771600000000002E-7</v>
      </c>
      <c r="AF994" s="1">
        <v>4.1137699999999999E-7</v>
      </c>
      <c r="AG994" s="1">
        <v>5.8044400000000003E-7</v>
      </c>
      <c r="AH994" s="1">
        <v>6.20422E-7</v>
      </c>
      <c r="AI994" s="1">
        <v>3.8247699999999999E-7</v>
      </c>
      <c r="AJ994" s="1">
        <v>3.7088E-7</v>
      </c>
    </row>
    <row r="995" spans="1:36" x14ac:dyDescent="0.2">
      <c r="A995" s="2">
        <v>0.42480499999999999</v>
      </c>
      <c r="B995" s="1">
        <v>4.5745800000000002E-7</v>
      </c>
      <c r="C995" s="1">
        <v>4.17664E-7</v>
      </c>
      <c r="D995" s="1">
        <v>5.0628699999999999E-7</v>
      </c>
      <c r="E995" s="1">
        <v>4.4464100000000002E-7</v>
      </c>
      <c r="F995" s="1">
        <v>4.4921900000000002E-7</v>
      </c>
      <c r="G995" s="1">
        <v>3.7704500000000003E-7</v>
      </c>
      <c r="H995" s="1">
        <v>4.3518099999999998E-7</v>
      </c>
      <c r="I995" s="1">
        <v>4.29779E-7</v>
      </c>
      <c r="J995" s="1">
        <v>4.0313700000000002E-7</v>
      </c>
      <c r="K995" s="1">
        <v>4.5440699999999997E-7</v>
      </c>
      <c r="L995" s="1">
        <v>3.1738299999999998E-7</v>
      </c>
      <c r="M995" s="1">
        <v>4.6600299999999999E-7</v>
      </c>
      <c r="N995" s="1">
        <v>4.2276000000000001E-7</v>
      </c>
      <c r="O995" s="1">
        <v>4.5135500000000001E-7</v>
      </c>
      <c r="P995" s="1">
        <v>4.7759999999999999E-7</v>
      </c>
      <c r="Q995" s="1">
        <v>4.4250499999999998E-7</v>
      </c>
      <c r="R995" s="1">
        <v>7.6965299999999999E-7</v>
      </c>
      <c r="S995" s="1">
        <v>4.4097899999999999E-7</v>
      </c>
      <c r="T995" s="1">
        <v>5.2581799999999998E-7</v>
      </c>
      <c r="U995" s="1">
        <v>4.12415E-7</v>
      </c>
      <c r="V995" s="1">
        <v>3.8217199999999999E-7</v>
      </c>
      <c r="W995" s="1">
        <v>3.8885500000000002E-7</v>
      </c>
      <c r="X995" s="1">
        <v>3.8848899999999998E-7</v>
      </c>
      <c r="Y995" s="1">
        <v>5.3253200000000002E-7</v>
      </c>
      <c r="Z995" s="1">
        <v>4.8767100000000005E-7</v>
      </c>
      <c r="AA995" s="1">
        <v>5.6426999999999996E-7</v>
      </c>
      <c r="AB995" s="1">
        <v>3.5293599999999998E-7</v>
      </c>
      <c r="AC995" s="1">
        <v>6.2744099999999999E-7</v>
      </c>
      <c r="AD995" s="1">
        <v>6.30188E-7</v>
      </c>
      <c r="AE995" s="1">
        <v>4.5349099999999999E-7</v>
      </c>
      <c r="AF995" s="1">
        <v>4.1351299999999998E-7</v>
      </c>
      <c r="AG995" s="1">
        <v>5.6030300000000004E-7</v>
      </c>
      <c r="AH995" s="1">
        <v>6.6284200000000003E-7</v>
      </c>
      <c r="AI995" s="1">
        <v>3.7780800000000002E-7</v>
      </c>
      <c r="AJ995" s="1">
        <v>3.9703400000000001E-7</v>
      </c>
    </row>
    <row r="996" spans="1:36" x14ac:dyDescent="0.2">
      <c r="A996" s="2">
        <v>0.42724600000000001</v>
      </c>
      <c r="B996" s="1">
        <v>4.2663600000000001E-7</v>
      </c>
      <c r="C996" s="1">
        <v>4.2327899999999999E-7</v>
      </c>
      <c r="D996" s="1">
        <v>4.8645000000000002E-7</v>
      </c>
      <c r="E996" s="1">
        <v>4.2477400000000002E-7</v>
      </c>
      <c r="F996" s="1">
        <v>4.2266800000000001E-7</v>
      </c>
      <c r="G996" s="1">
        <v>3.8900800000000001E-7</v>
      </c>
      <c r="H996" s="1">
        <v>4.9316399999999996E-7</v>
      </c>
      <c r="I996" s="1">
        <v>4.50745E-7</v>
      </c>
      <c r="J996" s="1">
        <v>3.9047199999999998E-7</v>
      </c>
      <c r="K996" s="1">
        <v>4.41589E-7</v>
      </c>
      <c r="L996" s="1">
        <v>3.4487899999999997E-7</v>
      </c>
      <c r="M996" s="1">
        <v>4.5257599999999999E-7</v>
      </c>
      <c r="N996" s="1">
        <v>4.9194300000000003E-7</v>
      </c>
      <c r="O996" s="1">
        <v>4.7759999999999999E-7</v>
      </c>
      <c r="P996" s="1">
        <v>4.7424300000000002E-7</v>
      </c>
      <c r="Q996" s="1">
        <v>4.7332800000000001E-7</v>
      </c>
      <c r="R996" s="1">
        <v>7.8735399999999997E-7</v>
      </c>
      <c r="S996" s="1">
        <v>3.91846E-7</v>
      </c>
      <c r="T996" s="1">
        <v>4.6875000000000001E-7</v>
      </c>
      <c r="U996" s="1">
        <v>4.4372600000000001E-7</v>
      </c>
      <c r="V996" s="1">
        <v>3.9117399999999998E-7</v>
      </c>
      <c r="W996" s="1">
        <v>3.7448099999999998E-7</v>
      </c>
      <c r="X996" s="1">
        <v>4.0191700000000001E-7</v>
      </c>
      <c r="Y996" s="1">
        <v>5.8044400000000003E-7</v>
      </c>
      <c r="Z996" s="1">
        <v>5.0537100000000001E-7</v>
      </c>
      <c r="AA996" s="1">
        <v>6.0821500000000005E-7</v>
      </c>
      <c r="AB996" s="1">
        <v>4.0283200000000002E-7</v>
      </c>
      <c r="AC996" s="1">
        <v>6.1309799999999995E-7</v>
      </c>
      <c r="AD996" s="1">
        <v>6.4147899999999997E-7</v>
      </c>
      <c r="AE996" s="1">
        <v>3.9187599999999998E-7</v>
      </c>
      <c r="AF996" s="1">
        <v>4.4250499999999998E-7</v>
      </c>
      <c r="AG996" s="1">
        <v>6.1370799999999995E-7</v>
      </c>
      <c r="AH996" s="1">
        <v>6.427E-7</v>
      </c>
      <c r="AI996" s="1">
        <v>3.9733900000000001E-7</v>
      </c>
      <c r="AJ996" s="1">
        <v>3.7350499999999998E-7</v>
      </c>
    </row>
    <row r="997" spans="1:36" x14ac:dyDescent="0.2">
      <c r="A997" s="2">
        <v>0.42968800000000001</v>
      </c>
      <c r="B997" s="1">
        <v>4.7698999999999999E-7</v>
      </c>
      <c r="C997" s="1">
        <v>4.4219999999999998E-7</v>
      </c>
      <c r="D997" s="1">
        <v>5.2246099999999996E-7</v>
      </c>
      <c r="E997" s="1">
        <v>4.63257E-7</v>
      </c>
      <c r="F997" s="1">
        <v>4.5654300000000001E-7</v>
      </c>
      <c r="G997" s="1">
        <v>4.01794E-7</v>
      </c>
      <c r="H997" s="1">
        <v>4.6569799999999999E-7</v>
      </c>
      <c r="I997" s="1">
        <v>4.5318599999999999E-7</v>
      </c>
      <c r="J997" s="1">
        <v>4.1442900000000001E-7</v>
      </c>
      <c r="K997" s="1">
        <v>4.7149699999999998E-7</v>
      </c>
      <c r="L997" s="1">
        <v>3.3352700000000002E-7</v>
      </c>
      <c r="M997" s="1">
        <v>4.9072300000000002E-7</v>
      </c>
      <c r="N997" s="1">
        <v>4.3182400000000002E-7</v>
      </c>
      <c r="O997" s="1">
        <v>4.29382E-7</v>
      </c>
      <c r="P997" s="1">
        <v>4.9713099999999998E-7</v>
      </c>
      <c r="Q997" s="1">
        <v>4.1626E-7</v>
      </c>
      <c r="R997" s="1">
        <v>8.3496100000000003E-7</v>
      </c>
      <c r="S997" s="1">
        <v>4.70886E-7</v>
      </c>
      <c r="T997" s="1">
        <v>5.2734399999999996E-7</v>
      </c>
      <c r="U997" s="1">
        <v>4.2703199999999998E-7</v>
      </c>
      <c r="V997" s="1">
        <v>4.08539E-7</v>
      </c>
      <c r="W997" s="1">
        <v>4.0133699999999999E-7</v>
      </c>
      <c r="X997" s="1">
        <v>4.1687E-7</v>
      </c>
      <c r="Y997" s="1">
        <v>5.7281500000000004E-7</v>
      </c>
      <c r="Z997" s="1">
        <v>5.2459700000000005E-7</v>
      </c>
      <c r="AA997" s="1">
        <v>6.0333299999999997E-7</v>
      </c>
      <c r="AB997" s="1">
        <v>3.47839E-7</v>
      </c>
      <c r="AC997" s="1">
        <v>6.4697300000000001E-7</v>
      </c>
      <c r="AD997" s="1">
        <v>6.4941400000000005E-7</v>
      </c>
      <c r="AE997" s="1">
        <v>4.3609599999999999E-7</v>
      </c>
      <c r="AF997" s="1">
        <v>3.9581300000000003E-7</v>
      </c>
      <c r="AG997" s="1">
        <v>6.0394299999999997E-7</v>
      </c>
      <c r="AH997" s="1">
        <v>7.0526100000000003E-7</v>
      </c>
      <c r="AI997" s="1">
        <v>3.7643399999999999E-7</v>
      </c>
      <c r="AJ997" s="1">
        <v>3.99475E-7</v>
      </c>
    </row>
    <row r="998" spans="1:36" x14ac:dyDescent="0.2">
      <c r="A998" s="2">
        <v>0.43212899999999999</v>
      </c>
      <c r="B998" s="1">
        <v>4.4006300000000001E-7</v>
      </c>
      <c r="C998" s="1">
        <v>4.2694100000000001E-7</v>
      </c>
      <c r="D998" s="1">
        <v>5.0720200000000004E-7</v>
      </c>
      <c r="E998" s="1">
        <v>4.4326800000000002E-7</v>
      </c>
      <c r="F998" s="1">
        <v>4.4189499999999997E-7</v>
      </c>
      <c r="G998" s="1">
        <v>3.9459199999999999E-7</v>
      </c>
      <c r="H998" s="1">
        <v>4.9072300000000002E-7</v>
      </c>
      <c r="I998" s="1">
        <v>4.58984E-7</v>
      </c>
      <c r="J998" s="1">
        <v>4.0707400000000001E-7</v>
      </c>
      <c r="K998" s="1">
        <v>4.5254499999999998E-7</v>
      </c>
      <c r="L998" s="1">
        <v>3.44391E-7</v>
      </c>
      <c r="M998" s="1">
        <v>4.6905500000000001E-7</v>
      </c>
      <c r="N998" s="1">
        <v>4.7882100000000002E-7</v>
      </c>
      <c r="O998" s="1">
        <v>4.99878E-7</v>
      </c>
      <c r="P998" s="1">
        <v>4.7424300000000002E-7</v>
      </c>
      <c r="Q998" s="1">
        <v>4.9926799999999999E-7</v>
      </c>
      <c r="R998" s="1">
        <v>8.2946800000000003E-7</v>
      </c>
      <c r="S998" s="1">
        <v>3.8146999999999999E-7</v>
      </c>
      <c r="T998" s="1">
        <v>4.75159E-7</v>
      </c>
      <c r="U998" s="1">
        <v>4.4006300000000001E-7</v>
      </c>
      <c r="V998" s="1">
        <v>3.8772599999999999E-7</v>
      </c>
      <c r="W998" s="1">
        <v>3.7323000000000001E-7</v>
      </c>
      <c r="X998" s="1">
        <v>3.92151E-7</v>
      </c>
      <c r="Y998" s="1">
        <v>6.1737099999999995E-7</v>
      </c>
      <c r="Z998" s="1">
        <v>5.17273E-7</v>
      </c>
      <c r="AA998" s="1">
        <v>6.3110399999999998E-7</v>
      </c>
      <c r="AB998" s="1">
        <v>4.0579199999999999E-7</v>
      </c>
      <c r="AC998" s="1">
        <v>6.5795900000000002E-7</v>
      </c>
      <c r="AD998" s="1">
        <v>6.9091799999999999E-7</v>
      </c>
      <c r="AE998" s="1">
        <v>4.03748E-7</v>
      </c>
      <c r="AF998" s="1">
        <v>4.6569799999999999E-7</v>
      </c>
      <c r="AG998" s="1">
        <v>6.4239499999999995E-7</v>
      </c>
      <c r="AH998" s="1">
        <v>6.7932100000000005E-7</v>
      </c>
      <c r="AI998" s="1">
        <v>4.1189600000000002E-7</v>
      </c>
      <c r="AJ998" s="1">
        <v>3.8198900000000002E-7</v>
      </c>
    </row>
    <row r="999" spans="1:36" x14ac:dyDescent="0.2">
      <c r="A999" s="2">
        <v>0.43457000000000001</v>
      </c>
      <c r="B999" s="1">
        <v>4.8675499999999997E-7</v>
      </c>
      <c r="C999" s="1">
        <v>4.6478299999999999E-7</v>
      </c>
      <c r="D999" s="1">
        <v>5.3527800000000001E-7</v>
      </c>
      <c r="E999" s="1">
        <v>4.7363300000000002E-7</v>
      </c>
      <c r="F999" s="1">
        <v>4.58984E-7</v>
      </c>
      <c r="G999" s="1">
        <v>4.2431600000000003E-7</v>
      </c>
      <c r="H999" s="1">
        <v>5.0720200000000004E-7</v>
      </c>
      <c r="I999" s="1">
        <v>4.8370400000000003E-7</v>
      </c>
      <c r="J999" s="1">
        <v>4.2266800000000001E-7</v>
      </c>
      <c r="K999" s="1">
        <v>4.8461899999999998E-7</v>
      </c>
      <c r="L999" s="1">
        <v>3.5253899999999998E-7</v>
      </c>
      <c r="M999" s="1">
        <v>5.0811800000000002E-7</v>
      </c>
      <c r="N999" s="1">
        <v>4.5654300000000001E-7</v>
      </c>
      <c r="O999" s="1">
        <v>4.5562699999999998E-7</v>
      </c>
      <c r="P999" s="1">
        <v>5.1788300000000001E-7</v>
      </c>
      <c r="Q999" s="1">
        <v>4.0765399999999998E-7</v>
      </c>
      <c r="R999" s="1">
        <v>8.9965800000000005E-7</v>
      </c>
      <c r="S999" s="1">
        <v>4.7851599999999997E-7</v>
      </c>
      <c r="T999" s="1">
        <v>5.1330599999999998E-7</v>
      </c>
      <c r="U999" s="1">
        <v>4.4708299999999998E-7</v>
      </c>
      <c r="V999" s="1">
        <v>4.1433700000000001E-7</v>
      </c>
      <c r="W999" s="1">
        <v>4.0621900000000002E-7</v>
      </c>
      <c r="X999" s="1">
        <v>4.45557E-7</v>
      </c>
      <c r="Y999" s="1">
        <v>6.1859099999999996E-7</v>
      </c>
      <c r="Z999" s="1">
        <v>5.5755600000000002E-7</v>
      </c>
      <c r="AA999" s="1">
        <v>6.5368700000000005E-7</v>
      </c>
      <c r="AB999" s="1">
        <v>3.6477699999999998E-7</v>
      </c>
      <c r="AC999" s="1">
        <v>6.62231E-7</v>
      </c>
      <c r="AD999" s="1">
        <v>6.8267799999999997E-7</v>
      </c>
      <c r="AE999" s="1">
        <v>4.1870099999999999E-7</v>
      </c>
      <c r="AF999" s="1">
        <v>3.9428699999999999E-7</v>
      </c>
      <c r="AG999" s="1">
        <v>6.58875E-7</v>
      </c>
      <c r="AH999" s="1">
        <v>7.4188199999999997E-7</v>
      </c>
      <c r="AI999" s="1">
        <v>3.8003499999999997E-7</v>
      </c>
      <c r="AJ999" s="1">
        <v>3.9486700000000001E-7</v>
      </c>
    </row>
    <row r="1000" spans="1:36" x14ac:dyDescent="0.2">
      <c r="A1000" s="2">
        <v>0.43701200000000001</v>
      </c>
      <c r="B1000" s="1">
        <v>4.6783399999999998E-7</v>
      </c>
      <c r="C1000" s="1">
        <v>4.39514E-7</v>
      </c>
      <c r="D1000" s="1">
        <v>5.3649900000000004E-7</v>
      </c>
      <c r="E1000" s="1">
        <v>4.7180199999999998E-7</v>
      </c>
      <c r="F1000" s="1">
        <v>4.6966599999999999E-7</v>
      </c>
      <c r="G1000" s="1">
        <v>4.0759299999999999E-7</v>
      </c>
      <c r="H1000" s="1">
        <v>4.8431400000000003E-7</v>
      </c>
      <c r="I1000" s="1">
        <v>4.74854E-7</v>
      </c>
      <c r="J1000" s="1">
        <v>4.3335E-7</v>
      </c>
      <c r="K1000" s="1">
        <v>4.7332800000000001E-7</v>
      </c>
      <c r="L1000" s="1">
        <v>3.4371899999999998E-7</v>
      </c>
      <c r="M1000" s="1">
        <v>4.9194300000000003E-7</v>
      </c>
      <c r="N1000" s="1">
        <v>4.58069E-7</v>
      </c>
      <c r="O1000" s="1">
        <v>5.0537100000000001E-7</v>
      </c>
      <c r="P1000" s="1">
        <v>4.87976E-7</v>
      </c>
      <c r="Q1000" s="1">
        <v>5.0231900000000004E-7</v>
      </c>
      <c r="R1000" s="1">
        <v>8.9080800000000002E-7</v>
      </c>
      <c r="S1000" s="1">
        <v>4.00085E-7</v>
      </c>
      <c r="T1000" s="1">
        <v>4.9377399999999996E-7</v>
      </c>
      <c r="U1000" s="1">
        <v>4.34265E-7</v>
      </c>
      <c r="V1000" s="1">
        <v>3.8797E-7</v>
      </c>
      <c r="W1000" s="1">
        <v>3.8189700000000002E-7</v>
      </c>
      <c r="X1000" s="1">
        <v>4.10919E-7</v>
      </c>
      <c r="Y1000" s="1">
        <v>6.4880400000000004E-7</v>
      </c>
      <c r="Z1000" s="1">
        <v>5.41687E-7</v>
      </c>
      <c r="AA1000" s="1">
        <v>6.5704300000000004E-7</v>
      </c>
      <c r="AB1000" s="1">
        <v>3.9611799999999997E-7</v>
      </c>
      <c r="AC1000" s="1">
        <v>7.0678700000000001E-7</v>
      </c>
      <c r="AD1000" s="1">
        <v>7.3883100000000003E-7</v>
      </c>
      <c r="AE1000" s="1">
        <v>4.3396E-7</v>
      </c>
      <c r="AF1000" s="1">
        <v>4.6966599999999999E-7</v>
      </c>
      <c r="AG1000" s="1">
        <v>6.7016599999999997E-7</v>
      </c>
      <c r="AH1000" s="1">
        <v>7.3303200000000005E-7</v>
      </c>
      <c r="AI1000" s="1">
        <v>4.0985100000000001E-7</v>
      </c>
      <c r="AJ1000" s="1">
        <v>3.9138800000000001E-7</v>
      </c>
    </row>
    <row r="1001" spans="1:36" x14ac:dyDescent="0.2">
      <c r="A1001" s="2">
        <v>0.43945299999999998</v>
      </c>
      <c r="B1001" s="1">
        <v>4.9316399999999996E-7</v>
      </c>
      <c r="C1001" s="1">
        <v>4.8156700000000001E-7</v>
      </c>
      <c r="D1001" s="1">
        <v>5.4840100000000004E-7</v>
      </c>
      <c r="E1001" s="1">
        <v>4.8553499999999996E-7</v>
      </c>
      <c r="F1001" s="1">
        <v>4.6264600000000003E-7</v>
      </c>
      <c r="G1001" s="1">
        <v>4.4280999999999998E-7</v>
      </c>
      <c r="H1001" s="1">
        <v>5.4626499999999995E-7</v>
      </c>
      <c r="I1001" s="1">
        <v>5.0933800000000003E-7</v>
      </c>
      <c r="J1001" s="1">
        <v>4.3640099999999999E-7</v>
      </c>
      <c r="K1001" s="1">
        <v>4.95605E-7</v>
      </c>
      <c r="L1001" s="1">
        <v>3.6865200000000001E-7</v>
      </c>
      <c r="M1001" s="1">
        <v>5.24902E-7</v>
      </c>
      <c r="N1001" s="1">
        <v>4.8126199999999996E-7</v>
      </c>
      <c r="O1001" s="1">
        <v>4.3914800000000001E-7</v>
      </c>
      <c r="P1001" s="1">
        <v>5.2764900000000002E-7</v>
      </c>
      <c r="Q1001" s="1">
        <v>4.2816199999999999E-7</v>
      </c>
      <c r="R1001" s="1">
        <v>9.5825199999999994E-7</v>
      </c>
      <c r="S1001" s="1">
        <v>4.5959499999999998E-7</v>
      </c>
      <c r="T1001" s="1">
        <v>4.9255399999999995E-7</v>
      </c>
      <c r="U1001" s="1">
        <v>4.6783399999999998E-7</v>
      </c>
      <c r="V1001" s="1">
        <v>4.21051E-7</v>
      </c>
      <c r="W1001" s="1">
        <v>4.0331999999999999E-7</v>
      </c>
      <c r="X1001" s="1">
        <v>4.5227099999999999E-7</v>
      </c>
      <c r="Y1001" s="1">
        <v>6.7596400000000003E-7</v>
      </c>
      <c r="Z1001" s="1">
        <v>5.8746300000000002E-7</v>
      </c>
      <c r="AA1001" s="1">
        <v>7.0434599999999997E-7</v>
      </c>
      <c r="AB1001" s="1">
        <v>3.86963E-7</v>
      </c>
      <c r="AC1001" s="1">
        <v>6.9030799999999999E-7</v>
      </c>
      <c r="AD1001" s="1">
        <v>7.25708E-7</v>
      </c>
      <c r="AE1001" s="1">
        <v>3.9459199999999999E-7</v>
      </c>
      <c r="AF1001" s="1">
        <v>4.1503900000000001E-7</v>
      </c>
      <c r="AG1001" s="1">
        <v>7.2265600000000004E-7</v>
      </c>
      <c r="AH1001" s="1">
        <v>7.7240000000000001E-7</v>
      </c>
      <c r="AI1001" s="1">
        <v>3.96027E-7</v>
      </c>
      <c r="AJ1001" s="1">
        <v>3.9032000000000002E-7</v>
      </c>
    </row>
    <row r="1002" spans="1:36" x14ac:dyDescent="0.2">
      <c r="A1002" s="2">
        <v>0.44189499999999998</v>
      </c>
      <c r="B1002" s="1">
        <v>5.0323500000000002E-7</v>
      </c>
      <c r="C1002" s="1">
        <v>4.6600299999999999E-7</v>
      </c>
      <c r="D1002" s="1">
        <v>5.70984E-7</v>
      </c>
      <c r="E1002" s="1">
        <v>5.0720200000000004E-7</v>
      </c>
      <c r="F1002" s="1">
        <v>4.9835200000000001E-7</v>
      </c>
      <c r="G1002" s="1">
        <v>4.3130499999999998E-7</v>
      </c>
      <c r="H1002" s="1">
        <v>4.9804699999999996E-7</v>
      </c>
      <c r="I1002" s="1">
        <v>4.9804699999999996E-7</v>
      </c>
      <c r="J1002" s="1">
        <v>4.6539299999999999E-7</v>
      </c>
      <c r="K1002" s="1">
        <v>5.0079299999999995E-7</v>
      </c>
      <c r="L1002" s="1">
        <v>3.50647E-7</v>
      </c>
      <c r="M1002" s="1">
        <v>5.2703900000000001E-7</v>
      </c>
      <c r="N1002" s="1">
        <v>4.3884300000000001E-7</v>
      </c>
      <c r="O1002" s="1">
        <v>4.8919700000000004E-7</v>
      </c>
      <c r="P1002" s="1">
        <v>5.17273E-7</v>
      </c>
      <c r="Q1002" s="1">
        <v>4.7607400000000001E-7</v>
      </c>
      <c r="R1002" s="1">
        <v>9.6466100000000004E-7</v>
      </c>
      <c r="S1002" s="1">
        <v>4.2816199999999999E-7</v>
      </c>
      <c r="T1002" s="1">
        <v>5.1513700000000002E-7</v>
      </c>
      <c r="U1002" s="1">
        <v>4.3853800000000001E-7</v>
      </c>
      <c r="V1002" s="1">
        <v>3.9685099999999998E-7</v>
      </c>
      <c r="W1002" s="1">
        <v>3.95935E-7</v>
      </c>
      <c r="X1002" s="1">
        <v>3.9059400000000001E-7</v>
      </c>
      <c r="Y1002" s="1">
        <v>6.8756099999999997E-7</v>
      </c>
      <c r="Z1002" s="1">
        <v>5.7250999999999998E-7</v>
      </c>
      <c r="AA1002" s="1">
        <v>6.8969699999999996E-7</v>
      </c>
      <c r="AB1002" s="1">
        <v>3.8268999999999999E-7</v>
      </c>
      <c r="AC1002" s="1">
        <v>7.49512E-7</v>
      </c>
      <c r="AD1002" s="1">
        <v>7.7850300000000002E-7</v>
      </c>
      <c r="AE1002" s="1">
        <v>4.5654300000000001E-7</v>
      </c>
      <c r="AF1002" s="1">
        <v>4.58374E-7</v>
      </c>
      <c r="AG1002" s="1">
        <v>7.1228000000000002E-7</v>
      </c>
      <c r="AH1002" s="1">
        <v>7.9284699999999998E-7</v>
      </c>
      <c r="AI1002" s="1">
        <v>4.1107199999999999E-7</v>
      </c>
      <c r="AJ1002" s="1">
        <v>4.0710399999999999E-7</v>
      </c>
    </row>
    <row r="1003" spans="1:36" x14ac:dyDescent="0.2">
      <c r="A1003" s="2">
        <v>0.44433600000000001</v>
      </c>
      <c r="B1003" s="1">
        <v>4.9621600000000003E-7</v>
      </c>
      <c r="C1003" s="1">
        <v>4.9499499999999999E-7</v>
      </c>
      <c r="D1003" s="1">
        <v>5.6457500000000001E-7</v>
      </c>
      <c r="E1003" s="1">
        <v>4.9926799999999999E-7</v>
      </c>
      <c r="F1003" s="1">
        <v>4.7943100000000003E-7</v>
      </c>
      <c r="G1003" s="1">
        <v>4.6356200000000001E-7</v>
      </c>
      <c r="H1003" s="1">
        <v>5.70374E-7</v>
      </c>
      <c r="I1003" s="1">
        <v>5.3466800000000001E-7</v>
      </c>
      <c r="J1003" s="1">
        <v>4.6081499999999999E-7</v>
      </c>
      <c r="K1003" s="1">
        <v>5.0567599999999995E-7</v>
      </c>
      <c r="L1003" s="1">
        <v>3.84094E-7</v>
      </c>
      <c r="M1003" s="1">
        <v>5.41077E-7</v>
      </c>
      <c r="N1003" s="1">
        <v>5.0201399999999998E-7</v>
      </c>
      <c r="O1003" s="1">
        <v>4.6905500000000001E-7</v>
      </c>
      <c r="P1003" s="1">
        <v>5.2887000000000005E-7</v>
      </c>
      <c r="Q1003" s="1">
        <v>4.58984E-7</v>
      </c>
      <c r="R1003" s="1">
        <v>1.0168500000000001E-6</v>
      </c>
      <c r="S1003" s="1">
        <v>4.2450000000000002E-7</v>
      </c>
      <c r="T1003" s="1">
        <v>4.7454800000000002E-7</v>
      </c>
      <c r="U1003" s="1">
        <v>4.7759999999999999E-7</v>
      </c>
      <c r="V1003" s="1">
        <v>4.2224099999999998E-7</v>
      </c>
      <c r="W1003" s="1">
        <v>3.9923099999999998E-7</v>
      </c>
      <c r="X1003" s="1">
        <v>4.4311499999999998E-7</v>
      </c>
      <c r="Y1003" s="1">
        <v>7.3547400000000001E-7</v>
      </c>
      <c r="Z1003" s="1">
        <v>6.12183E-7</v>
      </c>
      <c r="AA1003" s="1">
        <v>7.4798600000000001E-7</v>
      </c>
      <c r="AB1003" s="1">
        <v>4.1079700000000002E-7</v>
      </c>
      <c r="AC1003" s="1">
        <v>7.3120100000000001E-7</v>
      </c>
      <c r="AD1003" s="1">
        <v>7.8216600000000002E-7</v>
      </c>
      <c r="AE1003" s="1">
        <v>3.8955700000000003E-7</v>
      </c>
      <c r="AF1003" s="1">
        <v>4.4738799999999998E-7</v>
      </c>
      <c r="AG1003" s="1">
        <v>7.7728300000000001E-7</v>
      </c>
      <c r="AH1003" s="1">
        <v>7.9986599999999997E-7</v>
      </c>
      <c r="AI1003" s="1">
        <v>4.12292E-7</v>
      </c>
      <c r="AJ1003" s="1">
        <v>3.89374E-7</v>
      </c>
    </row>
    <row r="1004" spans="1:36" x14ac:dyDescent="0.2">
      <c r="A1004" s="2">
        <v>0.44677699999999998</v>
      </c>
      <c r="B1004" s="1">
        <v>5.42297E-7</v>
      </c>
      <c r="C1004" s="1">
        <v>4.9896200000000002E-7</v>
      </c>
      <c r="D1004" s="1">
        <v>6.0333299999999997E-7</v>
      </c>
      <c r="E1004" s="1">
        <v>5.3863500000000003E-7</v>
      </c>
      <c r="F1004" s="1">
        <v>5.2124000000000003E-7</v>
      </c>
      <c r="G1004" s="1">
        <v>4.6569799999999999E-7</v>
      </c>
      <c r="H1004" s="1">
        <v>5.3008999999999995E-7</v>
      </c>
      <c r="I1004" s="1">
        <v>5.3161600000000004E-7</v>
      </c>
      <c r="J1004" s="1">
        <v>4.9408000000000004E-7</v>
      </c>
      <c r="K1004" s="1">
        <v>5.3222699999999997E-7</v>
      </c>
      <c r="L1004" s="1">
        <v>3.6731000000000002E-7</v>
      </c>
      <c r="M1004" s="1">
        <v>5.7006800000000002E-7</v>
      </c>
      <c r="N1004" s="1">
        <v>4.3579099999999999E-7</v>
      </c>
      <c r="O1004" s="1">
        <v>4.8584000000000001E-7</v>
      </c>
      <c r="P1004" s="1">
        <v>5.3375200000000003E-7</v>
      </c>
      <c r="Q1004" s="1">
        <v>4.4860799999999999E-7</v>
      </c>
      <c r="R1004" s="1">
        <v>1.0531600000000001E-6</v>
      </c>
      <c r="S1004" s="1">
        <v>4.6691899999999997E-7</v>
      </c>
      <c r="T1004" s="1">
        <v>5.2825900000000002E-7</v>
      </c>
      <c r="U1004" s="1">
        <v>4.5257599999999999E-7</v>
      </c>
      <c r="V1004" s="1">
        <v>4.1461199999999998E-7</v>
      </c>
      <c r="W1004" s="1">
        <v>4.1360499999999998E-7</v>
      </c>
      <c r="X1004" s="1">
        <v>4.1900599999999999E-7</v>
      </c>
      <c r="Y1004" s="1">
        <v>7.33337E-7</v>
      </c>
      <c r="Z1004" s="1">
        <v>6.1645499999999997E-7</v>
      </c>
      <c r="AA1004" s="1">
        <v>7.3944100000000004E-7</v>
      </c>
      <c r="AB1004" s="1">
        <v>3.7384000000000002E-7</v>
      </c>
      <c r="AC1004" s="1">
        <v>7.8521699999999996E-7</v>
      </c>
      <c r="AD1004" s="1">
        <v>8.1848099999999998E-7</v>
      </c>
      <c r="AE1004" s="1">
        <v>4.6875000000000001E-7</v>
      </c>
      <c r="AF1004" s="1">
        <v>4.4067399999999999E-7</v>
      </c>
      <c r="AG1004" s="1">
        <v>7.6812700000000001E-7</v>
      </c>
      <c r="AH1004" s="1">
        <v>8.6120599999999996E-7</v>
      </c>
      <c r="AI1004" s="1">
        <v>4.0618899999999999E-7</v>
      </c>
      <c r="AJ1004" s="1">
        <v>4.1626E-7</v>
      </c>
    </row>
    <row r="1005" spans="1:36" x14ac:dyDescent="0.2">
      <c r="A1005" s="2">
        <v>0.44921899999999998</v>
      </c>
      <c r="B1005" s="1">
        <v>5.1696799999999995E-7</v>
      </c>
      <c r="C1005" s="1">
        <v>5.0567599999999995E-7</v>
      </c>
      <c r="D1005" s="1">
        <v>5.9387200000000001E-7</v>
      </c>
      <c r="E1005" s="1">
        <v>5.2703900000000001E-7</v>
      </c>
      <c r="F1005" s="1">
        <v>5.04761E-7</v>
      </c>
      <c r="G1005" s="1">
        <v>4.8217800000000004E-7</v>
      </c>
      <c r="H1005" s="1">
        <v>5.8715799999999997E-7</v>
      </c>
      <c r="I1005" s="1">
        <v>5.6030300000000004E-7</v>
      </c>
      <c r="J1005" s="1">
        <v>4.9102799999999997E-7</v>
      </c>
      <c r="K1005" s="1">
        <v>5.2612300000000003E-7</v>
      </c>
      <c r="L1005" s="1">
        <v>3.9642299999999998E-7</v>
      </c>
      <c r="M1005" s="1">
        <v>5.6610099999999999E-7</v>
      </c>
      <c r="N1005" s="1">
        <v>5.0353999999999997E-7</v>
      </c>
      <c r="O1005" s="1">
        <v>5.0414999999999997E-7</v>
      </c>
      <c r="P1005" s="1">
        <v>5.3344699999999997E-7</v>
      </c>
      <c r="Q1005" s="1">
        <v>5.0598100000000001E-7</v>
      </c>
      <c r="R1005" s="1">
        <v>1.0760500000000001E-6</v>
      </c>
      <c r="S1005" s="1">
        <v>4.1137699999999999E-7</v>
      </c>
      <c r="T1005" s="1">
        <v>4.6936000000000002E-7</v>
      </c>
      <c r="U1005" s="1">
        <v>4.8187299999999999E-7</v>
      </c>
      <c r="V1005" s="1">
        <v>4.21143E-7</v>
      </c>
      <c r="W1005" s="1">
        <v>3.9617900000000002E-7</v>
      </c>
      <c r="X1005" s="1">
        <v>4.3243400000000002E-7</v>
      </c>
      <c r="Y1005" s="1">
        <v>7.9101600000000005E-7</v>
      </c>
      <c r="Z1005" s="1">
        <v>6.3537599999999996E-7</v>
      </c>
      <c r="AA1005" s="1">
        <v>7.8918500000000001E-7</v>
      </c>
      <c r="AB1005" s="1">
        <v>4.29382E-7</v>
      </c>
      <c r="AC1005" s="1">
        <v>7.8247099999999997E-7</v>
      </c>
      <c r="AD1005" s="1">
        <v>8.4503199999999999E-7</v>
      </c>
      <c r="AE1005" s="1">
        <v>4.1168199999999999E-7</v>
      </c>
      <c r="AF1005" s="1">
        <v>4.8492400000000003E-7</v>
      </c>
      <c r="AG1005" s="1">
        <v>8.3160400000000001E-7</v>
      </c>
      <c r="AH1005" s="1">
        <v>8.4503199999999999E-7</v>
      </c>
      <c r="AI1005" s="1">
        <v>4.3121299999999998E-7</v>
      </c>
      <c r="AJ1005" s="1">
        <v>3.94531E-7</v>
      </c>
    </row>
    <row r="1006" spans="1:36" x14ac:dyDescent="0.2">
      <c r="A1006" s="2">
        <v>0.45166000000000001</v>
      </c>
      <c r="B1006" s="1">
        <v>5.7434100000000002E-7</v>
      </c>
      <c r="C1006" s="1">
        <v>5.4199199999999995E-7</v>
      </c>
      <c r="D1006" s="1">
        <v>6.3537599999999996E-7</v>
      </c>
      <c r="E1006" s="1">
        <v>5.7281500000000004E-7</v>
      </c>
      <c r="F1006" s="1">
        <v>5.41687E-7</v>
      </c>
      <c r="G1006" s="1">
        <v>5.0903299999999998E-7</v>
      </c>
      <c r="H1006" s="1">
        <v>5.7983400000000003E-7</v>
      </c>
      <c r="I1006" s="1">
        <v>5.7739299999999999E-7</v>
      </c>
      <c r="J1006" s="1">
        <v>5.2429199999999999E-7</v>
      </c>
      <c r="K1006" s="1">
        <v>5.6365999999999995E-7</v>
      </c>
      <c r="L1006" s="1">
        <v>3.9260899999999999E-7</v>
      </c>
      <c r="M1006" s="1">
        <v>6.1309799999999995E-7</v>
      </c>
      <c r="N1006" s="1">
        <v>4.5105000000000001E-7</v>
      </c>
      <c r="O1006" s="1">
        <v>4.6844500000000001E-7</v>
      </c>
      <c r="P1006" s="1">
        <v>5.7067900000000005E-7</v>
      </c>
      <c r="Q1006" s="1">
        <v>4.2480500000000002E-7</v>
      </c>
      <c r="R1006" s="1">
        <v>1.14502E-6</v>
      </c>
      <c r="S1006" s="1">
        <v>4.8858600000000001E-7</v>
      </c>
      <c r="T1006" s="1">
        <v>5.2734399999999996E-7</v>
      </c>
      <c r="U1006" s="1">
        <v>4.7698999999999999E-7</v>
      </c>
      <c r="V1006" s="1">
        <v>4.2926000000000002E-7</v>
      </c>
      <c r="W1006" s="1">
        <v>4.2602499999999998E-7</v>
      </c>
      <c r="X1006" s="1">
        <v>4.5349099999999999E-7</v>
      </c>
      <c r="Y1006" s="1">
        <v>7.9284699999999998E-7</v>
      </c>
      <c r="Z1006" s="1">
        <v>6.6467299999999996E-7</v>
      </c>
      <c r="AA1006" s="1">
        <v>7.9589800000000002E-7</v>
      </c>
      <c r="AB1006" s="1">
        <v>3.7881500000000002E-7</v>
      </c>
      <c r="AC1006" s="1">
        <v>8.1298799999999997E-7</v>
      </c>
      <c r="AD1006" s="1">
        <v>8.5693399999999999E-7</v>
      </c>
      <c r="AE1006" s="1">
        <v>4.6447799999999999E-7</v>
      </c>
      <c r="AF1006" s="1">
        <v>4.3060299999999998E-7</v>
      </c>
      <c r="AG1006" s="1">
        <v>8.4014899999999999E-7</v>
      </c>
      <c r="AH1006" s="1">
        <v>9.1979999999999996E-7</v>
      </c>
      <c r="AI1006" s="1">
        <v>4.0747100000000001E-7</v>
      </c>
      <c r="AJ1006" s="1">
        <v>4.1961700000000002E-7</v>
      </c>
    </row>
    <row r="1007" spans="1:36" x14ac:dyDescent="0.2">
      <c r="A1007" s="2">
        <v>0.45410200000000001</v>
      </c>
      <c r="B1007" s="1">
        <v>5.5175799999999996E-7</v>
      </c>
      <c r="C1007" s="1">
        <v>5.3253200000000002E-7</v>
      </c>
      <c r="D1007" s="1">
        <v>6.3354500000000003E-7</v>
      </c>
      <c r="E1007" s="1">
        <v>5.6610099999999999E-7</v>
      </c>
      <c r="F1007" s="1">
        <v>5.3985599999999996E-7</v>
      </c>
      <c r="G1007" s="1">
        <v>5.1116899999999996E-7</v>
      </c>
      <c r="H1007" s="1">
        <v>5.9875500000000002E-7</v>
      </c>
      <c r="I1007" s="1">
        <v>5.8929399999999996E-7</v>
      </c>
      <c r="J1007" s="1">
        <v>5.3283699999999997E-7</v>
      </c>
      <c r="K1007" s="1">
        <v>5.5664099999999996E-7</v>
      </c>
      <c r="L1007" s="1">
        <v>4.04968E-7</v>
      </c>
      <c r="M1007" s="1">
        <v>6.0607899999999996E-7</v>
      </c>
      <c r="N1007" s="1">
        <v>4.8919700000000004E-7</v>
      </c>
      <c r="O1007" s="1">
        <v>5.2368199999999999E-7</v>
      </c>
      <c r="P1007" s="1">
        <v>5.4473899999999997E-7</v>
      </c>
      <c r="Q1007" s="1">
        <v>5.1544199999999996E-7</v>
      </c>
      <c r="R1007" s="1">
        <v>1.1480700000000001E-6</v>
      </c>
      <c r="S1007" s="1">
        <v>4.0106200000000002E-7</v>
      </c>
      <c r="T1007" s="1">
        <v>4.8034700000000001E-7</v>
      </c>
      <c r="U1007" s="1">
        <v>4.8553499999999996E-7</v>
      </c>
      <c r="V1007" s="1">
        <v>4.2022700000000002E-7</v>
      </c>
      <c r="W1007" s="1">
        <v>4.0075700000000002E-7</v>
      </c>
      <c r="X1007" s="1">
        <v>4.17175E-7</v>
      </c>
      <c r="Y1007" s="1">
        <v>8.4594700000000005E-7</v>
      </c>
      <c r="Z1007" s="1">
        <v>6.6131600000000004E-7</v>
      </c>
      <c r="AA1007" s="1">
        <v>8.2733200000000004E-7</v>
      </c>
      <c r="AB1007" s="1">
        <v>4.3579099999999999E-7</v>
      </c>
      <c r="AC1007" s="1">
        <v>8.4869399999999996E-7</v>
      </c>
      <c r="AD1007" s="1">
        <v>9.1583300000000005E-7</v>
      </c>
      <c r="AE1007" s="1">
        <v>4.4097899999999999E-7</v>
      </c>
      <c r="AF1007" s="1">
        <v>5.0781299999999997E-7</v>
      </c>
      <c r="AG1007" s="1">
        <v>8.8348399999999997E-7</v>
      </c>
      <c r="AH1007" s="1">
        <v>9.04846E-7</v>
      </c>
      <c r="AI1007" s="1">
        <v>4.4769299999999998E-7</v>
      </c>
      <c r="AJ1007" s="1">
        <v>4.0747100000000001E-7</v>
      </c>
    </row>
    <row r="1008" spans="1:36" x14ac:dyDescent="0.2">
      <c r="A1008" s="2">
        <v>0.45654299999999998</v>
      </c>
      <c r="B1008" s="1">
        <v>6.0302699999999999E-7</v>
      </c>
      <c r="C1008" s="1">
        <v>5.7983400000000003E-7</v>
      </c>
      <c r="D1008" s="1">
        <v>6.66504E-7</v>
      </c>
      <c r="E1008" s="1">
        <v>6.0516400000000001E-7</v>
      </c>
      <c r="F1008" s="1">
        <v>5.6304900000000003E-7</v>
      </c>
      <c r="G1008" s="1">
        <v>5.5542000000000003E-7</v>
      </c>
      <c r="H1008" s="1">
        <v>6.4147899999999997E-7</v>
      </c>
      <c r="I1008" s="1">
        <v>6.3140900000000004E-7</v>
      </c>
      <c r="J1008" s="1">
        <v>5.6060799999999999E-7</v>
      </c>
      <c r="K1008" s="1">
        <v>5.9692399999999998E-7</v>
      </c>
      <c r="L1008" s="1">
        <v>4.1961700000000002E-7</v>
      </c>
      <c r="M1008" s="1">
        <v>6.5856900000000003E-7</v>
      </c>
      <c r="N1008" s="1">
        <v>4.7759999999999999E-7</v>
      </c>
      <c r="O1008" s="1">
        <v>4.4982900000000002E-7</v>
      </c>
      <c r="P1008" s="1">
        <v>5.9234600000000003E-7</v>
      </c>
      <c r="Q1008" s="1">
        <v>4.2633100000000001E-7</v>
      </c>
      <c r="R1008" s="1">
        <v>1.2323E-6</v>
      </c>
      <c r="S1008" s="1">
        <v>4.87366E-7</v>
      </c>
      <c r="T1008" s="1">
        <v>5.0994899999999996E-7</v>
      </c>
      <c r="U1008" s="1">
        <v>5.0445599999999995E-7</v>
      </c>
      <c r="V1008" s="1">
        <v>4.5532199999999998E-7</v>
      </c>
      <c r="W1008" s="1">
        <v>4.3392899999999999E-7</v>
      </c>
      <c r="X1008" s="1">
        <v>4.8248299999999999E-7</v>
      </c>
      <c r="Y1008" s="1">
        <v>8.6425800000000004E-7</v>
      </c>
      <c r="Z1008" s="1">
        <v>7.0922899999999998E-7</v>
      </c>
      <c r="AA1008" s="1">
        <v>8.6608899999999997E-7</v>
      </c>
      <c r="AB1008" s="1">
        <v>4.0063499999999999E-7</v>
      </c>
      <c r="AC1008" s="1">
        <v>8.4869399999999996E-7</v>
      </c>
      <c r="AD1008" s="1">
        <v>9.1217000000000005E-7</v>
      </c>
      <c r="AE1008" s="1">
        <v>4.4372600000000001E-7</v>
      </c>
      <c r="AF1008" s="1">
        <v>4.3975800000000001E-7</v>
      </c>
      <c r="AG1008" s="1">
        <v>9.2407200000000004E-7</v>
      </c>
      <c r="AH1008" s="1">
        <v>9.7412100000000007E-7</v>
      </c>
      <c r="AI1008" s="1">
        <v>4.2053200000000002E-7</v>
      </c>
      <c r="AJ1008" s="1">
        <v>4.2022700000000002E-7</v>
      </c>
    </row>
    <row r="1009" spans="1:36" x14ac:dyDescent="0.2">
      <c r="A1009" s="2">
        <v>0.458984</v>
      </c>
      <c r="B1009" s="1">
        <v>6.0211200000000004E-7</v>
      </c>
      <c r="C1009" s="1">
        <v>5.6945800000000002E-7</v>
      </c>
      <c r="D1009" s="1">
        <v>6.8756099999999997E-7</v>
      </c>
      <c r="E1009" s="1">
        <v>6.1950700000000004E-7</v>
      </c>
      <c r="F1009" s="1">
        <v>5.8685300000000002E-7</v>
      </c>
      <c r="G1009" s="1">
        <v>5.5358899999999999E-7</v>
      </c>
      <c r="H1009" s="1">
        <v>6.2316900000000001E-7</v>
      </c>
      <c r="I1009" s="1">
        <v>6.3812299999999998E-7</v>
      </c>
      <c r="J1009" s="1">
        <v>5.8898900000000001E-7</v>
      </c>
      <c r="K1009" s="1">
        <v>5.9966999999999997E-7</v>
      </c>
      <c r="L1009" s="1">
        <v>4.16565E-7</v>
      </c>
      <c r="M1009" s="1">
        <v>6.6314699999999998E-7</v>
      </c>
      <c r="N1009" s="1">
        <v>4.70581E-7</v>
      </c>
      <c r="O1009" s="1">
        <v>5.2825900000000002E-7</v>
      </c>
      <c r="P1009" s="1">
        <v>5.6701699999999997E-7</v>
      </c>
      <c r="Q1009" s="1">
        <v>5.1147500000000005E-7</v>
      </c>
      <c r="R1009" s="1">
        <v>1.2371800000000001E-6</v>
      </c>
      <c r="S1009" s="1">
        <v>4.2450000000000002E-7</v>
      </c>
      <c r="T1009" s="1">
        <v>5.00488E-7</v>
      </c>
      <c r="U1009" s="1">
        <v>4.9011199999999999E-7</v>
      </c>
      <c r="V1009" s="1">
        <v>4.2926000000000002E-7</v>
      </c>
      <c r="W1009" s="1">
        <v>4.1638199999999998E-7</v>
      </c>
      <c r="X1009" s="1">
        <v>4.1613800000000002E-7</v>
      </c>
      <c r="Y1009" s="1">
        <v>9.0210000000000001E-7</v>
      </c>
      <c r="Z1009" s="1">
        <v>7.0007299999999997E-7</v>
      </c>
      <c r="AA1009" s="1">
        <v>8.75549E-7</v>
      </c>
      <c r="AB1009" s="1">
        <v>4.3121299999999998E-7</v>
      </c>
      <c r="AC1009" s="1">
        <v>9.0820300000000002E-7</v>
      </c>
      <c r="AD1009" s="1">
        <v>9.808349999999999E-7</v>
      </c>
      <c r="AE1009" s="1">
        <v>4.6417200000000001E-7</v>
      </c>
      <c r="AF1009" s="1">
        <v>5.1147500000000005E-7</v>
      </c>
      <c r="AG1009" s="1">
        <v>9.4574000000000005E-7</v>
      </c>
      <c r="AH1009" s="1">
        <v>9.8327599999999994E-7</v>
      </c>
      <c r="AI1009" s="1">
        <v>4.5471199999999998E-7</v>
      </c>
      <c r="AJ1009" s="1">
        <v>4.2297399999999999E-7</v>
      </c>
    </row>
    <row r="1010" spans="1:36" x14ac:dyDescent="0.2">
      <c r="A1010" s="2">
        <v>0.461426</v>
      </c>
      <c r="B1010" s="1">
        <v>6.3354500000000003E-7</v>
      </c>
      <c r="C1010" s="1">
        <v>6.1981199999999999E-7</v>
      </c>
      <c r="D1010" s="1">
        <v>7.0434599999999997E-7</v>
      </c>
      <c r="E1010" s="1">
        <v>6.427E-7</v>
      </c>
      <c r="F1010" s="1">
        <v>5.9021000000000004E-7</v>
      </c>
      <c r="G1010" s="1">
        <v>6.0272200000000004E-7</v>
      </c>
      <c r="H1010" s="1">
        <v>7.0495599999999998E-7</v>
      </c>
      <c r="I1010" s="1">
        <v>6.8969699999999996E-7</v>
      </c>
      <c r="J1010" s="1">
        <v>6.0729999999999999E-7</v>
      </c>
      <c r="K1010" s="1">
        <v>6.30188E-7</v>
      </c>
      <c r="L1010" s="1">
        <v>4.5135500000000001E-7</v>
      </c>
      <c r="M1010" s="1">
        <v>7.0953400000000003E-7</v>
      </c>
      <c r="N1010" s="1">
        <v>5.0628699999999999E-7</v>
      </c>
      <c r="O1010" s="1">
        <v>4.6814000000000001E-7</v>
      </c>
      <c r="P1010" s="1">
        <v>6.0638400000000001E-7</v>
      </c>
      <c r="Q1010" s="1">
        <v>4.5532199999999998E-7</v>
      </c>
      <c r="R1010" s="1">
        <v>1.3162199999999999E-6</v>
      </c>
      <c r="S1010" s="1">
        <v>4.8065199999999996E-7</v>
      </c>
      <c r="T1010" s="1">
        <v>4.92249E-7</v>
      </c>
      <c r="U1010" s="1">
        <v>5.2825900000000002E-7</v>
      </c>
      <c r="V1010" s="1">
        <v>4.5471199999999998E-7</v>
      </c>
      <c r="W1010" s="1">
        <v>4.3640099999999999E-7</v>
      </c>
      <c r="X1010" s="1">
        <v>4.9316399999999996E-7</v>
      </c>
      <c r="Y1010" s="1">
        <v>9.4909699999999997E-7</v>
      </c>
      <c r="Z1010" s="1">
        <v>7.5103799999999998E-7</v>
      </c>
      <c r="AA1010" s="1">
        <v>9.3872099999999995E-7</v>
      </c>
      <c r="AB1010" s="1">
        <v>4.2663600000000001E-7</v>
      </c>
      <c r="AC1010" s="1">
        <v>8.9630100000000003E-7</v>
      </c>
      <c r="AD1010" s="1">
        <v>9.8144500000000001E-7</v>
      </c>
      <c r="AE1010" s="1">
        <v>4.28772E-7</v>
      </c>
      <c r="AF1010" s="1">
        <v>4.6966599999999999E-7</v>
      </c>
      <c r="AG1010" s="1">
        <v>1.0229500000000001E-6</v>
      </c>
      <c r="AH1010" s="1">
        <v>1.02692E-6</v>
      </c>
      <c r="AI1010" s="1">
        <v>4.4250499999999998E-7</v>
      </c>
      <c r="AJ1010" s="1">
        <v>4.1961700000000002E-7</v>
      </c>
    </row>
    <row r="1011" spans="1:36" x14ac:dyDescent="0.2">
      <c r="A1011" s="2">
        <v>0.46386699999999997</v>
      </c>
      <c r="B1011" s="1">
        <v>6.6863999999999998E-7</v>
      </c>
      <c r="C1011" s="1">
        <v>6.2255900000000001E-7</v>
      </c>
      <c r="D1011" s="1">
        <v>7.50732E-7</v>
      </c>
      <c r="E1011" s="1">
        <v>6.8176300000000001E-7</v>
      </c>
      <c r="F1011" s="1">
        <v>6.3812299999999998E-7</v>
      </c>
      <c r="G1011" s="1">
        <v>6.1096199999999996E-7</v>
      </c>
      <c r="H1011" s="1">
        <v>6.7321800000000004E-7</v>
      </c>
      <c r="I1011" s="1">
        <v>7.0251500000000004E-7</v>
      </c>
      <c r="J1011" s="1">
        <v>6.5216099999999996E-7</v>
      </c>
      <c r="K1011" s="1">
        <v>6.55212E-7</v>
      </c>
      <c r="L1011" s="1">
        <v>4.3884300000000001E-7</v>
      </c>
      <c r="M1011" s="1">
        <v>7.3669400000000002E-7</v>
      </c>
      <c r="N1011" s="1">
        <v>4.5654300000000001E-7</v>
      </c>
      <c r="O1011" s="1">
        <v>5.1452599999999998E-7</v>
      </c>
      <c r="P1011" s="1">
        <v>6.0211200000000004E-7</v>
      </c>
      <c r="Q1011" s="1">
        <v>4.8339800000000005E-7</v>
      </c>
      <c r="R1011" s="1">
        <v>1.3369799999999999E-6</v>
      </c>
      <c r="S1011" s="1">
        <v>4.6234100000000002E-7</v>
      </c>
      <c r="T1011" s="1">
        <v>5.2307099999999996E-7</v>
      </c>
      <c r="U1011" s="1">
        <v>5.0506599999999995E-7</v>
      </c>
      <c r="V1011" s="1">
        <v>4.4952400000000002E-7</v>
      </c>
      <c r="W1011" s="1">
        <v>4.3640099999999999E-7</v>
      </c>
      <c r="X1011" s="1">
        <v>4.41284E-7</v>
      </c>
      <c r="Y1011" s="1">
        <v>9.7259500000000009E-7</v>
      </c>
      <c r="Z1011" s="1">
        <v>7.4798600000000001E-7</v>
      </c>
      <c r="AA1011" s="1">
        <v>9.3872099999999995E-7</v>
      </c>
      <c r="AB1011" s="1">
        <v>4.2266800000000001E-7</v>
      </c>
      <c r="AC1011" s="1">
        <v>9.6466100000000004E-7</v>
      </c>
      <c r="AD1011" s="1">
        <v>1.0452299999999999E-6</v>
      </c>
      <c r="AE1011" s="1">
        <v>4.8858600000000001E-7</v>
      </c>
      <c r="AF1011" s="1">
        <v>5.0262500000000002E-7</v>
      </c>
      <c r="AG1011" s="1">
        <v>1.02936E-6</v>
      </c>
      <c r="AH1011" s="1">
        <v>1.07483E-6</v>
      </c>
      <c r="AI1011" s="1">
        <v>4.5928999999999998E-7</v>
      </c>
      <c r="AJ1011" s="1">
        <v>4.4280999999999998E-7</v>
      </c>
    </row>
    <row r="1012" spans="1:36" x14ac:dyDescent="0.2">
      <c r="A1012" s="2">
        <v>0.46630899999999997</v>
      </c>
      <c r="B1012" s="1">
        <v>6.7535400000000003E-7</v>
      </c>
      <c r="C1012" s="1">
        <v>6.6009500000000001E-7</v>
      </c>
      <c r="D1012" s="1">
        <v>7.5744600000000004E-7</v>
      </c>
      <c r="E1012" s="1">
        <v>6.91528E-7</v>
      </c>
      <c r="F1012" s="1">
        <v>6.3232399999999999E-7</v>
      </c>
      <c r="G1012" s="1">
        <v>6.5856900000000003E-7</v>
      </c>
      <c r="H1012" s="1">
        <v>7.6019299999999996E-7</v>
      </c>
      <c r="I1012" s="1">
        <v>7.5805699999999997E-7</v>
      </c>
      <c r="J1012" s="1">
        <v>6.6833500000000004E-7</v>
      </c>
      <c r="K1012" s="1">
        <v>6.7352299999999999E-7</v>
      </c>
      <c r="L1012" s="1">
        <v>4.8400899999999998E-7</v>
      </c>
      <c r="M1012" s="1">
        <v>7.6843299999999998E-7</v>
      </c>
      <c r="N1012" s="1">
        <v>5.2398700000000005E-7</v>
      </c>
      <c r="O1012" s="1">
        <v>5.0353999999999997E-7</v>
      </c>
      <c r="P1012" s="1">
        <v>6.1859099999999996E-7</v>
      </c>
      <c r="Q1012" s="1">
        <v>4.8980700000000004E-7</v>
      </c>
      <c r="R1012" s="1">
        <v>1.3949599999999999E-6</v>
      </c>
      <c r="S1012" s="1">
        <v>4.4067399999999999E-7</v>
      </c>
      <c r="T1012" s="1">
        <v>4.7729500000000004E-7</v>
      </c>
      <c r="U1012" s="1">
        <v>5.4626499999999995E-7</v>
      </c>
      <c r="V1012" s="1">
        <v>4.7271699999999998E-7</v>
      </c>
      <c r="W1012" s="1">
        <v>4.3487500000000001E-7</v>
      </c>
      <c r="X1012" s="1">
        <v>4.9072300000000002E-7</v>
      </c>
      <c r="Y1012" s="1">
        <v>1.04309E-6</v>
      </c>
      <c r="Z1012" s="1">
        <v>7.8979500000000001E-7</v>
      </c>
      <c r="AA1012" s="1">
        <v>1.0104399999999999E-6</v>
      </c>
      <c r="AB1012" s="1">
        <v>4.4708299999999998E-7</v>
      </c>
      <c r="AC1012" s="1">
        <v>9.6130399999999991E-7</v>
      </c>
      <c r="AD1012" s="1">
        <v>1.06293E-6</v>
      </c>
      <c r="AE1012" s="1">
        <v>4.2663600000000001E-7</v>
      </c>
      <c r="AF1012" s="1">
        <v>5.1361100000000003E-7</v>
      </c>
      <c r="AG1012" s="1">
        <v>1.11603E-6</v>
      </c>
      <c r="AH1012" s="1">
        <v>1.0907E-6</v>
      </c>
      <c r="AI1012" s="1">
        <v>4.6966599999999999E-7</v>
      </c>
      <c r="AJ1012" s="1">
        <v>4.2648300000000002E-7</v>
      </c>
    </row>
    <row r="1013" spans="1:36" x14ac:dyDescent="0.2">
      <c r="A1013" s="2">
        <v>0.46875</v>
      </c>
      <c r="B1013" s="1">
        <v>7.4371300000000001E-7</v>
      </c>
      <c r="C1013" s="1">
        <v>6.9335900000000003E-7</v>
      </c>
      <c r="D1013" s="1">
        <v>8.16345E-7</v>
      </c>
      <c r="E1013" s="1">
        <v>7.5103799999999998E-7</v>
      </c>
      <c r="F1013" s="1">
        <v>6.9183300000000005E-7</v>
      </c>
      <c r="G1013" s="1">
        <v>6.8817099999999998E-7</v>
      </c>
      <c r="H1013" s="1">
        <v>7.4707000000000003E-7</v>
      </c>
      <c r="I1013" s="1">
        <v>7.8186000000000004E-7</v>
      </c>
      <c r="J1013" s="1">
        <v>7.2387699999999996E-7</v>
      </c>
      <c r="K1013" s="1">
        <v>7.2265600000000004E-7</v>
      </c>
      <c r="L1013" s="1">
        <v>4.7943100000000003E-7</v>
      </c>
      <c r="M1013" s="1">
        <v>8.2488999999999997E-7</v>
      </c>
      <c r="N1013" s="1">
        <v>4.6050999999999999E-7</v>
      </c>
      <c r="O1013" s="1">
        <v>5.0170900000000004E-7</v>
      </c>
      <c r="P1013" s="1">
        <v>6.4147899999999997E-7</v>
      </c>
      <c r="Q1013" s="1">
        <v>4.58069E-7</v>
      </c>
      <c r="R1013" s="1">
        <v>1.45111E-6</v>
      </c>
      <c r="S1013" s="1">
        <v>5.0628699999999999E-7</v>
      </c>
      <c r="T1013" s="1">
        <v>5.3344699999999997E-7</v>
      </c>
      <c r="U1013" s="1">
        <v>5.3039600000000003E-7</v>
      </c>
      <c r="V1013" s="1">
        <v>4.75769E-7</v>
      </c>
      <c r="W1013" s="1">
        <v>4.6081499999999999E-7</v>
      </c>
      <c r="X1013" s="1">
        <v>4.8156700000000001E-7</v>
      </c>
      <c r="Y1013" s="1">
        <v>1.06201E-6</v>
      </c>
      <c r="Z1013" s="1">
        <v>8.0749499999999997E-7</v>
      </c>
      <c r="AA1013" s="1">
        <v>1.0195900000000001E-6</v>
      </c>
      <c r="AB1013" s="1">
        <v>4.12292E-7</v>
      </c>
      <c r="AC1013" s="1">
        <v>1.0205100000000001E-6</v>
      </c>
      <c r="AD1013" s="1">
        <v>1.1099200000000001E-6</v>
      </c>
      <c r="AE1013" s="1">
        <v>5.1757799999999995E-7</v>
      </c>
      <c r="AF1013" s="1">
        <v>4.9469000000000004E-7</v>
      </c>
      <c r="AG1013" s="1">
        <v>1.13373E-6</v>
      </c>
      <c r="AH1013" s="1">
        <v>1.1755400000000001E-6</v>
      </c>
      <c r="AI1013" s="1">
        <v>4.62952E-7</v>
      </c>
      <c r="AJ1013" s="1">
        <v>4.58069E-7</v>
      </c>
    </row>
    <row r="1014" spans="1:36" x14ac:dyDescent="0.2">
      <c r="A1014" s="2">
        <v>0.47119100000000003</v>
      </c>
      <c r="B1014" s="1">
        <v>7.4005100000000004E-7</v>
      </c>
      <c r="C1014" s="1">
        <v>7.1441700000000004E-7</v>
      </c>
      <c r="D1014" s="1">
        <v>8.2672100000000001E-7</v>
      </c>
      <c r="E1014" s="1">
        <v>7.6080299999999996E-7</v>
      </c>
      <c r="F1014" s="1">
        <v>6.9396999999999996E-7</v>
      </c>
      <c r="G1014" s="1">
        <v>7.2418200000000002E-7</v>
      </c>
      <c r="H1014" s="1">
        <v>8.1420900000000001E-7</v>
      </c>
      <c r="I1014" s="1">
        <v>8.3160400000000001E-7</v>
      </c>
      <c r="J1014" s="1">
        <v>7.4890099999999996E-7</v>
      </c>
      <c r="K1014" s="1">
        <v>7.3486299999999998E-7</v>
      </c>
      <c r="L1014" s="1">
        <v>5.2032499999999997E-7</v>
      </c>
      <c r="M1014" s="1">
        <v>8.45642E-7</v>
      </c>
      <c r="N1014" s="1">
        <v>5.2642799999999998E-7</v>
      </c>
      <c r="O1014" s="1">
        <v>5.4412800000000004E-7</v>
      </c>
      <c r="P1014" s="1">
        <v>6.3201900000000004E-7</v>
      </c>
      <c r="Q1014" s="1">
        <v>5.2673300000000004E-7</v>
      </c>
      <c r="R1014" s="1">
        <v>1.47644E-6</v>
      </c>
      <c r="S1014" s="1">
        <v>4.2816199999999999E-7</v>
      </c>
      <c r="T1014" s="1">
        <v>4.75159E-7</v>
      </c>
      <c r="U1014" s="1">
        <v>5.5725099999999997E-7</v>
      </c>
      <c r="V1014" s="1">
        <v>4.7759999999999999E-7</v>
      </c>
      <c r="W1014" s="1">
        <v>4.4097899999999999E-7</v>
      </c>
      <c r="X1014" s="1">
        <v>4.7729500000000004E-7</v>
      </c>
      <c r="Y1014" s="1">
        <v>1.1431900000000001E-6</v>
      </c>
      <c r="Z1014" s="1">
        <v>8.2733200000000004E-7</v>
      </c>
      <c r="AA1014" s="1">
        <v>1.0864300000000001E-6</v>
      </c>
      <c r="AB1014" s="1">
        <v>4.7454800000000002E-7</v>
      </c>
      <c r="AC1014" s="1">
        <v>1.04431E-6</v>
      </c>
      <c r="AD1014" s="1">
        <v>1.1633299999999999E-6</v>
      </c>
      <c r="AE1014" s="1">
        <v>4.5715300000000002E-7</v>
      </c>
      <c r="AF1014" s="1">
        <v>5.5297899999999999E-7</v>
      </c>
      <c r="AG1014" s="1">
        <v>1.2164300000000001E-6</v>
      </c>
      <c r="AH1014" s="1">
        <v>1.1758400000000001E-6</v>
      </c>
      <c r="AI1014" s="1">
        <v>4.95605E-7</v>
      </c>
      <c r="AJ1014" s="1">
        <v>4.3701200000000002E-7</v>
      </c>
    </row>
    <row r="1015" spans="1:36" x14ac:dyDescent="0.2">
      <c r="A1015" s="2">
        <v>0.47363300000000003</v>
      </c>
      <c r="B1015" s="1">
        <v>8.1878699999999996E-7</v>
      </c>
      <c r="C1015" s="1">
        <v>7.7484100000000005E-7</v>
      </c>
      <c r="D1015" s="1">
        <v>8.8684099999999999E-7</v>
      </c>
      <c r="E1015" s="1">
        <v>8.2794200000000004E-7</v>
      </c>
      <c r="F1015" s="1">
        <v>7.5042699999999995E-7</v>
      </c>
      <c r="G1015" s="1">
        <v>7.8033399999999995E-7</v>
      </c>
      <c r="H1015" s="1">
        <v>8.4472700000000004E-7</v>
      </c>
      <c r="I1015" s="1">
        <v>8.7860099999999997E-7</v>
      </c>
      <c r="J1015" s="1">
        <v>8.09326E-7</v>
      </c>
      <c r="K1015" s="1">
        <v>7.9925500000000005E-7</v>
      </c>
      <c r="L1015" s="1">
        <v>5.2795399999999996E-7</v>
      </c>
      <c r="M1015" s="1">
        <v>9.2407200000000004E-7</v>
      </c>
      <c r="N1015" s="1">
        <v>4.8278800000000005E-7</v>
      </c>
      <c r="O1015" s="1">
        <v>4.7668499999999998E-7</v>
      </c>
      <c r="P1015" s="1">
        <v>6.79016E-7</v>
      </c>
      <c r="Q1015" s="1">
        <v>4.4708299999999998E-7</v>
      </c>
      <c r="R1015" s="1">
        <v>1.56219E-6</v>
      </c>
      <c r="S1015" s="1">
        <v>5.2032499999999997E-7</v>
      </c>
      <c r="T1015" s="1">
        <v>5.2947999999999995E-7</v>
      </c>
      <c r="U1015" s="1">
        <v>5.6365999999999995E-7</v>
      </c>
      <c r="V1015" s="1">
        <v>5.0323500000000002E-7</v>
      </c>
      <c r="W1015" s="1">
        <v>4.8034700000000001E-7</v>
      </c>
      <c r="X1015" s="1">
        <v>5.2307099999999996E-7</v>
      </c>
      <c r="Y1015" s="1">
        <v>1.1758400000000001E-6</v>
      </c>
      <c r="Z1015" s="1">
        <v>8.7463400000000005E-7</v>
      </c>
      <c r="AA1015" s="1">
        <v>1.1215199999999999E-6</v>
      </c>
      <c r="AB1015" s="1">
        <v>4.3335E-7</v>
      </c>
      <c r="AC1015" s="1">
        <v>1.07788E-6</v>
      </c>
      <c r="AD1015" s="1">
        <v>1.18927E-6</v>
      </c>
      <c r="AE1015" s="1">
        <v>5.0598100000000001E-7</v>
      </c>
      <c r="AF1015" s="1">
        <v>4.9591099999999997E-7</v>
      </c>
      <c r="AG1015" s="1">
        <v>1.2591599999999999E-6</v>
      </c>
      <c r="AH1015" s="1">
        <v>1.27472E-6</v>
      </c>
      <c r="AI1015" s="1">
        <v>4.7729500000000004E-7</v>
      </c>
      <c r="AJ1015" s="1">
        <v>4.6722399999999998E-7</v>
      </c>
    </row>
    <row r="1016" spans="1:36" x14ac:dyDescent="0.2">
      <c r="A1016" s="2">
        <v>0.476074</v>
      </c>
      <c r="B1016" s="1">
        <v>8.2855200000000005E-7</v>
      </c>
      <c r="C1016" s="1">
        <v>7.8521699999999996E-7</v>
      </c>
      <c r="D1016" s="1">
        <v>9.1400099999999998E-7</v>
      </c>
      <c r="E1016" s="1">
        <v>8.4899900000000002E-7</v>
      </c>
      <c r="F1016" s="1">
        <v>7.7301000000000001E-7</v>
      </c>
      <c r="G1016" s="1">
        <v>8.0719000000000002E-7</v>
      </c>
      <c r="H1016" s="1">
        <v>8.7341300000000001E-7</v>
      </c>
      <c r="I1016" s="1">
        <v>9.1979999999999996E-7</v>
      </c>
      <c r="J1016" s="1">
        <v>8.5022000000000005E-7</v>
      </c>
      <c r="K1016" s="1">
        <v>8.1604000000000005E-7</v>
      </c>
      <c r="L1016" s="1">
        <v>5.5389400000000005E-7</v>
      </c>
      <c r="M1016" s="1">
        <v>9.46045E-7</v>
      </c>
      <c r="N1016" s="1">
        <v>5.1269500000000005E-7</v>
      </c>
      <c r="O1016" s="1">
        <v>5.5786099999999997E-7</v>
      </c>
      <c r="P1016" s="1">
        <v>6.5704300000000004E-7</v>
      </c>
      <c r="Q1016" s="1">
        <v>5.3985599999999996E-7</v>
      </c>
      <c r="R1016" s="1">
        <v>1.5710399999999999E-6</v>
      </c>
      <c r="S1016" s="1">
        <v>4.3670700000000002E-7</v>
      </c>
      <c r="T1016" s="1">
        <v>4.8919700000000004E-7</v>
      </c>
      <c r="U1016" s="1">
        <v>5.6854200000000004E-7</v>
      </c>
      <c r="V1016" s="1">
        <v>4.9408000000000004E-7</v>
      </c>
      <c r="W1016" s="1">
        <v>4.5684800000000002E-7</v>
      </c>
      <c r="X1016" s="1">
        <v>4.7882100000000002E-7</v>
      </c>
      <c r="Y1016" s="1">
        <v>1.25641E-6</v>
      </c>
      <c r="Z1016" s="1">
        <v>8.7768600000000002E-7</v>
      </c>
      <c r="AA1016" s="1">
        <v>1.16974E-6</v>
      </c>
      <c r="AB1016" s="1">
        <v>4.8126199999999996E-7</v>
      </c>
      <c r="AC1016" s="1">
        <v>1.1379999999999999E-6</v>
      </c>
      <c r="AD1016" s="1">
        <v>1.2704500000000001E-6</v>
      </c>
      <c r="AE1016" s="1">
        <v>4.5715300000000002E-7</v>
      </c>
      <c r="AF1016" s="1">
        <v>5.8197000000000002E-7</v>
      </c>
      <c r="AG1016" s="1">
        <v>1.32385E-6</v>
      </c>
      <c r="AH1016" s="1">
        <v>1.28448E-6</v>
      </c>
      <c r="AI1016" s="1">
        <v>5.1879899999999999E-7</v>
      </c>
      <c r="AJ1016" s="1">
        <v>4.58679E-7</v>
      </c>
    </row>
    <row r="1017" spans="1:36" x14ac:dyDescent="0.2">
      <c r="A1017" s="2">
        <v>0.478516</v>
      </c>
      <c r="B1017" s="1">
        <v>9.0362499999999997E-7</v>
      </c>
      <c r="C1017" s="1">
        <v>8.6212200000000005E-7</v>
      </c>
      <c r="D1017" s="1">
        <v>9.655760000000001E-7</v>
      </c>
      <c r="E1017" s="1">
        <v>9.1125499999999999E-7</v>
      </c>
      <c r="F1017" s="1">
        <v>8.1665000000000005E-7</v>
      </c>
      <c r="G1017" s="1">
        <v>8.8378900000000003E-7</v>
      </c>
      <c r="H1017" s="1">
        <v>9.585570000000001E-7</v>
      </c>
      <c r="I1017" s="1">
        <v>9.9212600000000008E-7</v>
      </c>
      <c r="J1017" s="1">
        <v>9.0759300000000002E-7</v>
      </c>
      <c r="K1017" s="1">
        <v>8.8195799999999999E-7</v>
      </c>
      <c r="L1017" s="1">
        <v>5.8929399999999996E-7</v>
      </c>
      <c r="M1017" s="1">
        <v>1.0278299999999999E-6</v>
      </c>
      <c r="N1017" s="1">
        <v>5.1513700000000002E-7</v>
      </c>
      <c r="O1017" s="1">
        <v>4.8828099999999995E-7</v>
      </c>
      <c r="P1017" s="1">
        <v>7.0251500000000004E-7</v>
      </c>
      <c r="Q1017" s="1">
        <v>4.8248299999999999E-7</v>
      </c>
      <c r="R1017" s="1">
        <v>1.66046E-6</v>
      </c>
      <c r="S1017" s="1">
        <v>5.1635700000000002E-7</v>
      </c>
      <c r="T1017" s="1">
        <v>5.13E-7</v>
      </c>
      <c r="U1017" s="1">
        <v>5.9905999999999997E-7</v>
      </c>
      <c r="V1017" s="1">
        <v>5.2947999999999995E-7</v>
      </c>
      <c r="W1017" s="1">
        <v>4.9285900000000001E-7</v>
      </c>
      <c r="X1017" s="1">
        <v>5.6121799999999999E-7</v>
      </c>
      <c r="Y1017" s="1">
        <v>1.31653E-6</v>
      </c>
      <c r="Z1017" s="1">
        <v>9.3933099999999996E-7</v>
      </c>
      <c r="AA1017" s="1">
        <v>1.23688E-6</v>
      </c>
      <c r="AB1017" s="1">
        <v>4.75464E-7</v>
      </c>
      <c r="AC1017" s="1">
        <v>1.1502100000000001E-6</v>
      </c>
      <c r="AD1017" s="1">
        <v>1.2854E-6</v>
      </c>
      <c r="AE1017" s="1">
        <v>4.9774200000000001E-7</v>
      </c>
      <c r="AF1017" s="1">
        <v>5.2276600000000001E-7</v>
      </c>
      <c r="AG1017" s="1">
        <v>1.4013700000000001E-6</v>
      </c>
      <c r="AH1017" s="1">
        <v>1.36871E-6</v>
      </c>
      <c r="AI1017" s="1">
        <v>5.0109900000000003E-7</v>
      </c>
      <c r="AJ1017" s="1">
        <v>4.75159E-7</v>
      </c>
    </row>
    <row r="1018" spans="1:36" x14ac:dyDescent="0.2">
      <c r="A1018" s="2">
        <v>0.48095700000000002</v>
      </c>
      <c r="B1018" s="1">
        <v>9.4024700000000004E-7</v>
      </c>
      <c r="C1018" s="1">
        <v>8.8195799999999999E-7</v>
      </c>
      <c r="D1018" s="1">
        <v>1.01868E-6</v>
      </c>
      <c r="E1018" s="1">
        <v>9.5764200000000005E-7</v>
      </c>
      <c r="F1018" s="1">
        <v>8.7188700000000003E-7</v>
      </c>
      <c r="G1018" s="1">
        <v>9.1430699999999996E-7</v>
      </c>
      <c r="H1018" s="1">
        <v>9.5367399999999999E-7</v>
      </c>
      <c r="I1018" s="1">
        <v>1.0278299999999999E-6</v>
      </c>
      <c r="J1018" s="1">
        <v>9.7015400000000005E-7</v>
      </c>
      <c r="K1018" s="1">
        <v>9.1766399999999998E-7</v>
      </c>
      <c r="L1018" s="1">
        <v>6.0363800000000002E-7</v>
      </c>
      <c r="M1018" s="1">
        <v>1.0662799999999999E-6</v>
      </c>
      <c r="N1018" s="1">
        <v>5.0170900000000004E-7</v>
      </c>
      <c r="O1018" s="1">
        <v>5.5877699999999995E-7</v>
      </c>
      <c r="P1018" s="1">
        <v>6.9549600000000005E-7</v>
      </c>
      <c r="Q1018" s="1">
        <v>5.3588900000000004E-7</v>
      </c>
      <c r="R1018" s="1">
        <v>1.6738899999999999E-6</v>
      </c>
      <c r="S1018" s="1">
        <v>4.7149699999999998E-7</v>
      </c>
      <c r="T1018" s="1">
        <v>5.1208500000000005E-7</v>
      </c>
      <c r="U1018" s="1">
        <v>5.8502199999999998E-7</v>
      </c>
      <c r="V1018" s="1">
        <v>5.1086400000000001E-7</v>
      </c>
      <c r="W1018" s="1">
        <v>4.83093E-7</v>
      </c>
      <c r="X1018" s="1">
        <v>4.9072300000000002E-7</v>
      </c>
      <c r="Y1018" s="1">
        <v>1.38153E-6</v>
      </c>
      <c r="Z1018" s="1">
        <v>9.4024700000000004E-7</v>
      </c>
      <c r="AA1018" s="1">
        <v>1.26465E-6</v>
      </c>
      <c r="AB1018" s="1">
        <v>4.9591099999999997E-7</v>
      </c>
      <c r="AC1018" s="1">
        <v>1.2341299999999999E-6</v>
      </c>
      <c r="AD1018" s="1">
        <v>1.37573E-6</v>
      </c>
      <c r="AE1018" s="1">
        <v>5.29175E-7</v>
      </c>
      <c r="AF1018" s="1">
        <v>5.9051499999999999E-7</v>
      </c>
      <c r="AG1018" s="1">
        <v>1.4410400000000001E-6</v>
      </c>
      <c r="AH1018" s="1">
        <v>1.4041100000000001E-6</v>
      </c>
      <c r="AI1018" s="1">
        <v>5.3375200000000003E-7</v>
      </c>
      <c r="AJ1018" s="1">
        <v>4.8645000000000002E-7</v>
      </c>
    </row>
    <row r="1019" spans="1:36" x14ac:dyDescent="0.2">
      <c r="A1019" s="2">
        <v>0.48339799999999999</v>
      </c>
      <c r="B1019" s="1">
        <v>9.9578899999999997E-7</v>
      </c>
      <c r="C1019" s="1">
        <v>9.5642100000000001E-7</v>
      </c>
      <c r="D1019" s="1">
        <v>1.05225E-6</v>
      </c>
      <c r="E1019" s="1">
        <v>1.00281E-6</v>
      </c>
      <c r="F1019" s="1">
        <v>8.9691199999999995E-7</v>
      </c>
      <c r="G1019" s="1">
        <v>9.9700899999999998E-7</v>
      </c>
      <c r="H1019" s="1">
        <v>1.06537E-6</v>
      </c>
      <c r="I1019" s="1">
        <v>1.1099200000000001E-6</v>
      </c>
      <c r="J1019" s="1">
        <v>1.01776E-6</v>
      </c>
      <c r="K1019" s="1">
        <v>9.7534200000000011E-7</v>
      </c>
      <c r="L1019" s="1">
        <v>6.5765399999999997E-7</v>
      </c>
      <c r="M1019" s="1">
        <v>1.14075E-6</v>
      </c>
      <c r="N1019" s="1">
        <v>5.4626499999999995E-7</v>
      </c>
      <c r="O1019" s="1">
        <v>5.2612300000000003E-7</v>
      </c>
      <c r="P1019" s="1">
        <v>7.3181200000000004E-7</v>
      </c>
      <c r="Q1019" s="1">
        <v>5.0079299999999995E-7</v>
      </c>
      <c r="R1019" s="1">
        <v>1.75201E-6</v>
      </c>
      <c r="S1019" s="1">
        <v>5.0323500000000002E-7</v>
      </c>
      <c r="T1019" s="1">
        <v>4.9774200000000001E-7</v>
      </c>
      <c r="U1019" s="1">
        <v>6.3262900000000005E-7</v>
      </c>
      <c r="V1019" s="1">
        <v>5.4718000000000001E-7</v>
      </c>
      <c r="W1019" s="1">
        <v>5.0140399999999998E-7</v>
      </c>
      <c r="X1019" s="1">
        <v>5.7006800000000002E-7</v>
      </c>
      <c r="Y1019" s="1">
        <v>1.46912E-6</v>
      </c>
      <c r="Z1019" s="1">
        <v>1.0055500000000001E-6</v>
      </c>
      <c r="AA1019" s="1">
        <v>1.3531499999999999E-6</v>
      </c>
      <c r="AB1019" s="1">
        <v>4.9285900000000001E-7</v>
      </c>
      <c r="AC1019" s="1">
        <v>1.24207E-6</v>
      </c>
      <c r="AD1019" s="1">
        <v>1.4035E-6</v>
      </c>
      <c r="AE1019" s="1">
        <v>4.9804699999999996E-7</v>
      </c>
      <c r="AF1019" s="1">
        <v>5.66711E-7</v>
      </c>
      <c r="AG1019" s="1">
        <v>1.54358E-6</v>
      </c>
      <c r="AH1019" s="1">
        <v>1.45813E-6</v>
      </c>
      <c r="AI1019" s="1">
        <v>5.3008999999999995E-7</v>
      </c>
      <c r="AJ1019" s="1">
        <v>4.8370400000000003E-7</v>
      </c>
    </row>
    <row r="1020" spans="1:36" x14ac:dyDescent="0.2">
      <c r="A1020" s="2">
        <v>0.48583999999999999</v>
      </c>
      <c r="B1020" s="1">
        <v>1.0726900000000001E-6</v>
      </c>
      <c r="C1020" s="1">
        <v>9.976199999999999E-7</v>
      </c>
      <c r="D1020" s="1">
        <v>1.1273199999999999E-6</v>
      </c>
      <c r="E1020" s="1">
        <v>1.07574E-6</v>
      </c>
      <c r="F1020" s="1">
        <v>9.7564700000000005E-7</v>
      </c>
      <c r="G1020" s="1">
        <v>1.0406499999999999E-6</v>
      </c>
      <c r="H1020" s="1">
        <v>1.05865E-6</v>
      </c>
      <c r="I1020" s="1">
        <v>1.1489900000000001E-6</v>
      </c>
      <c r="J1020" s="1">
        <v>1.09772E-6</v>
      </c>
      <c r="K1020" s="1">
        <v>1.03882E-6</v>
      </c>
      <c r="L1020" s="1">
        <v>6.6955599999999996E-7</v>
      </c>
      <c r="M1020" s="1">
        <v>1.19995E-6</v>
      </c>
      <c r="N1020" s="1">
        <v>4.9804699999999996E-7</v>
      </c>
      <c r="O1020" s="1">
        <v>5.4657E-7</v>
      </c>
      <c r="P1020" s="1">
        <v>7.3822E-7</v>
      </c>
      <c r="Q1020" s="1">
        <v>5.1330599999999998E-7</v>
      </c>
      <c r="R1020" s="1">
        <v>1.7791700000000001E-6</v>
      </c>
      <c r="S1020" s="1">
        <v>5.17273E-7</v>
      </c>
      <c r="T1020" s="1">
        <v>5.3375200000000003E-7</v>
      </c>
      <c r="U1020" s="1">
        <v>6.1492899999999999E-7</v>
      </c>
      <c r="V1020" s="1">
        <v>5.4077100000000002E-7</v>
      </c>
      <c r="W1020" s="1">
        <v>5.1208500000000005E-7</v>
      </c>
      <c r="X1020" s="1">
        <v>5.3314200000000002E-7</v>
      </c>
      <c r="Y1020" s="1">
        <v>1.51917E-6</v>
      </c>
      <c r="Z1020" s="1">
        <v>1.0220299999999999E-6</v>
      </c>
      <c r="AA1020" s="1">
        <v>1.3775599999999999E-6</v>
      </c>
      <c r="AB1020" s="1">
        <v>4.9865699999999996E-7</v>
      </c>
      <c r="AC1020" s="1">
        <v>1.33148E-6</v>
      </c>
      <c r="AD1020" s="1">
        <v>1.4831499999999999E-6</v>
      </c>
      <c r="AE1020" s="1">
        <v>5.6091300000000004E-7</v>
      </c>
      <c r="AF1020" s="1">
        <v>5.9173600000000003E-7</v>
      </c>
      <c r="AG1020" s="1">
        <v>1.5728800000000001E-6</v>
      </c>
      <c r="AH1020" s="1">
        <v>1.5338100000000001E-6</v>
      </c>
      <c r="AI1020" s="1">
        <v>5.4687499999999995E-7</v>
      </c>
      <c r="AJ1020" s="1">
        <v>5.1055899999999996E-7</v>
      </c>
    </row>
    <row r="1021" spans="1:36" x14ac:dyDescent="0.2">
      <c r="A1021" s="2">
        <v>0.48828100000000002</v>
      </c>
      <c r="B1021" s="1">
        <v>1.1029099999999999E-6</v>
      </c>
      <c r="C1021" s="1">
        <v>1.0565200000000001E-6</v>
      </c>
      <c r="D1021" s="1">
        <v>1.1541699999999999E-6</v>
      </c>
      <c r="E1021" s="1">
        <v>1.1087000000000001E-6</v>
      </c>
      <c r="F1021" s="1">
        <v>9.9792500000000006E-7</v>
      </c>
      <c r="G1021" s="1">
        <v>1.1169400000000001E-6</v>
      </c>
      <c r="H1021" s="1">
        <v>1.16486E-6</v>
      </c>
      <c r="I1021" s="1">
        <v>1.2301600000000001E-6</v>
      </c>
      <c r="J1021" s="1">
        <v>1.1444100000000001E-6</v>
      </c>
      <c r="K1021" s="1">
        <v>1.0833700000000001E-6</v>
      </c>
      <c r="L1021" s="1">
        <v>7.37E-7</v>
      </c>
      <c r="M1021" s="1">
        <v>1.25275E-6</v>
      </c>
      <c r="N1021" s="1">
        <v>5.6487999999999996E-7</v>
      </c>
      <c r="O1021" s="1">
        <v>5.6243900000000002E-7</v>
      </c>
      <c r="P1021" s="1">
        <v>7.5256300000000004E-7</v>
      </c>
      <c r="Q1021" s="1">
        <v>5.4687499999999995E-7</v>
      </c>
      <c r="R1021" s="1">
        <v>1.82587E-6</v>
      </c>
      <c r="S1021" s="1">
        <v>4.7943100000000003E-7</v>
      </c>
      <c r="T1021" s="1">
        <v>4.8645000000000002E-7</v>
      </c>
      <c r="U1021" s="1">
        <v>6.5734900000000002E-7</v>
      </c>
      <c r="V1021" s="1">
        <v>5.6152300000000004E-7</v>
      </c>
      <c r="W1021" s="1">
        <v>5.0994899999999996E-7</v>
      </c>
      <c r="X1021" s="1">
        <v>5.7311999999999999E-7</v>
      </c>
      <c r="Y1021" s="1">
        <v>1.62323E-6</v>
      </c>
      <c r="Z1021" s="1">
        <v>1.0733E-6</v>
      </c>
      <c r="AA1021" s="1">
        <v>1.46698E-6</v>
      </c>
      <c r="AB1021" s="1">
        <v>5.2368199999999999E-7</v>
      </c>
      <c r="AC1021" s="1">
        <v>1.3577299999999999E-6</v>
      </c>
      <c r="AD1021" s="1">
        <v>1.52954E-6</v>
      </c>
      <c r="AE1021" s="1">
        <v>5.1971400000000004E-7</v>
      </c>
      <c r="AF1021" s="1">
        <v>6.1859099999999996E-7</v>
      </c>
      <c r="AG1021" s="1">
        <v>1.6772499999999999E-6</v>
      </c>
      <c r="AH1021" s="1">
        <v>1.5509000000000001E-6</v>
      </c>
      <c r="AI1021" s="1">
        <v>5.6457500000000001E-7</v>
      </c>
      <c r="AJ1021" s="1">
        <v>4.9743699999999996E-7</v>
      </c>
    </row>
    <row r="1022" spans="1:36" x14ac:dyDescent="0.2">
      <c r="A1022" s="2">
        <v>0.49072300000000002</v>
      </c>
      <c r="B1022" s="1">
        <v>1.2048300000000001E-6</v>
      </c>
      <c r="C1022" s="1">
        <v>1.12823E-6</v>
      </c>
      <c r="D1022" s="1">
        <v>1.23352E-6</v>
      </c>
      <c r="E1022" s="1">
        <v>1.19507E-6</v>
      </c>
      <c r="F1022" s="1">
        <v>1.0842900000000001E-6</v>
      </c>
      <c r="G1022" s="1">
        <v>1.18103E-6</v>
      </c>
      <c r="H1022" s="1">
        <v>1.1840800000000001E-6</v>
      </c>
      <c r="I1022" s="1">
        <v>1.2811300000000001E-6</v>
      </c>
      <c r="J1022" s="1">
        <v>1.2295499999999999E-6</v>
      </c>
      <c r="K1022" s="1">
        <v>1.1654699999999999E-6</v>
      </c>
      <c r="L1022" s="1">
        <v>7.62634E-7</v>
      </c>
      <c r="M1022" s="1">
        <v>1.3375900000000001E-6</v>
      </c>
      <c r="N1022" s="1">
        <v>5.1086400000000001E-7</v>
      </c>
      <c r="O1022" s="1">
        <v>5.4077100000000002E-7</v>
      </c>
      <c r="P1022" s="1">
        <v>7.8979500000000001E-7</v>
      </c>
      <c r="Q1022" s="1">
        <v>4.9194300000000003E-7</v>
      </c>
      <c r="R1022" s="1">
        <v>1.88751E-6</v>
      </c>
      <c r="S1022" s="1">
        <v>5.5572499999999998E-7</v>
      </c>
      <c r="T1022" s="1">
        <v>5.4534899999999997E-7</v>
      </c>
      <c r="U1022" s="1">
        <v>6.53992E-7</v>
      </c>
      <c r="V1022" s="1">
        <v>5.7678199999999996E-7</v>
      </c>
      <c r="W1022" s="1">
        <v>5.4382299999999999E-7</v>
      </c>
      <c r="X1022" s="1">
        <v>5.8532700000000004E-7</v>
      </c>
      <c r="Y1022" s="1">
        <v>1.6677900000000001E-6</v>
      </c>
      <c r="Z1022" s="1">
        <v>1.1166400000000001E-6</v>
      </c>
      <c r="AA1022" s="1">
        <v>1.49475E-6</v>
      </c>
      <c r="AB1022" s="1">
        <v>5.1513700000000002E-7</v>
      </c>
      <c r="AC1022" s="1">
        <v>1.4328000000000001E-6</v>
      </c>
      <c r="AD1022" s="1">
        <v>1.5884399999999999E-6</v>
      </c>
      <c r="AE1022" s="1">
        <v>5.9478799999999999E-7</v>
      </c>
      <c r="AF1022" s="1">
        <v>5.9265099999999998E-7</v>
      </c>
      <c r="AG1022" s="1">
        <v>1.7108199999999999E-6</v>
      </c>
      <c r="AH1022" s="1">
        <v>1.64673E-6</v>
      </c>
      <c r="AI1022" s="1">
        <v>5.6243900000000002E-7</v>
      </c>
      <c r="AJ1022" s="1">
        <v>5.34058E-7</v>
      </c>
    </row>
    <row r="1023" spans="1:36" x14ac:dyDescent="0.2">
      <c r="A1023" s="2">
        <v>0.49316399999999999</v>
      </c>
      <c r="B1023" s="1">
        <v>1.2307699999999999E-6</v>
      </c>
      <c r="C1023" s="1">
        <v>1.1679099999999999E-6</v>
      </c>
      <c r="D1023" s="1">
        <v>1.26465E-6</v>
      </c>
      <c r="E1023" s="1">
        <v>1.2265E-6</v>
      </c>
      <c r="F1023" s="1">
        <v>1.11603E-6</v>
      </c>
      <c r="G1023" s="1">
        <v>1.23871E-6</v>
      </c>
      <c r="H1023" s="1">
        <v>1.25763E-6</v>
      </c>
      <c r="I1023" s="1">
        <v>1.3482700000000001E-6</v>
      </c>
      <c r="J1023" s="1">
        <v>1.28174E-6</v>
      </c>
      <c r="K1023" s="1">
        <v>1.20544E-6</v>
      </c>
      <c r="L1023" s="1">
        <v>8.3068800000000003E-7</v>
      </c>
      <c r="M1023" s="1">
        <v>1.3751200000000001E-6</v>
      </c>
      <c r="N1023" s="1">
        <v>5.7006800000000002E-7</v>
      </c>
      <c r="O1023" s="1">
        <v>6.1126700000000002E-7</v>
      </c>
      <c r="P1023" s="1">
        <v>7.8094499999999998E-7</v>
      </c>
      <c r="Q1023" s="1">
        <v>5.7800299999999999E-7</v>
      </c>
      <c r="R1023" s="1">
        <v>1.89819E-6</v>
      </c>
      <c r="S1023" s="1">
        <v>4.7851599999999997E-7</v>
      </c>
      <c r="T1023" s="1">
        <v>4.8980700000000004E-7</v>
      </c>
      <c r="U1023" s="1">
        <v>6.7840599999999999E-7</v>
      </c>
      <c r="V1023" s="1">
        <v>5.7769800000000004E-7</v>
      </c>
      <c r="W1023" s="1">
        <v>5.2825900000000002E-7</v>
      </c>
      <c r="X1023" s="1">
        <v>5.7403599999999997E-7</v>
      </c>
      <c r="Y1023" s="1">
        <v>1.76483E-6</v>
      </c>
      <c r="Z1023" s="1">
        <v>1.1526500000000001E-6</v>
      </c>
      <c r="AA1023" s="1">
        <v>1.5710399999999999E-6</v>
      </c>
      <c r="AB1023" s="1">
        <v>5.6732200000000003E-7</v>
      </c>
      <c r="AC1023" s="1">
        <v>1.4883400000000001E-6</v>
      </c>
      <c r="AD1023" s="1">
        <v>1.66626E-6</v>
      </c>
      <c r="AE1023" s="1">
        <v>5.4779100000000004E-7</v>
      </c>
      <c r="AF1023" s="1">
        <v>6.6528299999999996E-7</v>
      </c>
      <c r="AG1023" s="1">
        <v>1.79382E-6</v>
      </c>
      <c r="AH1023" s="1">
        <v>1.64673E-6</v>
      </c>
      <c r="AI1023" s="1">
        <v>6.0211200000000004E-7</v>
      </c>
      <c r="AJ1023" s="1">
        <v>5.2154499999999998E-7</v>
      </c>
    </row>
    <row r="1024" spans="1:36" x14ac:dyDescent="0.2">
      <c r="A1024" s="2">
        <v>0.49560500000000002</v>
      </c>
      <c r="B1024" s="1">
        <v>1.3378900000000001E-6</v>
      </c>
      <c r="C1024" s="1">
        <v>1.2585399999999999E-6</v>
      </c>
      <c r="D1024" s="1">
        <v>1.33636E-6</v>
      </c>
      <c r="E1024" s="1">
        <v>1.31073E-6</v>
      </c>
      <c r="F1024" s="1">
        <v>1.19385E-6</v>
      </c>
      <c r="G1024" s="1">
        <v>1.3275100000000001E-6</v>
      </c>
      <c r="H1024" s="1">
        <v>1.3205000000000001E-6</v>
      </c>
      <c r="I1024" s="1">
        <v>1.41968E-6</v>
      </c>
      <c r="J1024" s="1">
        <v>1.36078E-6</v>
      </c>
      <c r="K1024" s="1">
        <v>1.2942499999999999E-6</v>
      </c>
      <c r="L1024" s="1">
        <v>8.7432899999999999E-7</v>
      </c>
      <c r="M1024" s="1">
        <v>1.46606E-6</v>
      </c>
      <c r="N1024" s="1">
        <v>5.4199199999999995E-7</v>
      </c>
      <c r="O1024" s="1">
        <v>5.3619399999999999E-7</v>
      </c>
      <c r="P1024" s="1">
        <v>8.3618199999999996E-7</v>
      </c>
      <c r="Q1024" s="1">
        <v>4.9499499999999999E-7</v>
      </c>
      <c r="R1024" s="1">
        <v>1.9757099999999998E-6</v>
      </c>
      <c r="S1024" s="1">
        <v>5.71594E-7</v>
      </c>
      <c r="T1024" s="1">
        <v>5.4046599999999996E-7</v>
      </c>
      <c r="U1024" s="1">
        <v>6.9824200000000004E-7</v>
      </c>
      <c r="V1024" s="1">
        <v>6.1584499999999997E-7</v>
      </c>
      <c r="W1024" s="1">
        <v>5.71594E-7</v>
      </c>
      <c r="X1024" s="1">
        <v>6.3415500000000003E-7</v>
      </c>
      <c r="Y1024" s="1">
        <v>1.81091E-6</v>
      </c>
      <c r="Z1024" s="1">
        <v>1.22498E-6</v>
      </c>
      <c r="AA1024" s="1">
        <v>1.6183499999999999E-6</v>
      </c>
      <c r="AB1024" s="1">
        <v>5.2032499999999997E-7</v>
      </c>
      <c r="AC1024" s="1">
        <v>1.5310700000000001E-6</v>
      </c>
      <c r="AD1024" s="1">
        <v>1.69739E-6</v>
      </c>
      <c r="AE1024" s="1">
        <v>5.8715799999999997E-7</v>
      </c>
      <c r="AF1024" s="1">
        <v>6.1126700000000002E-7</v>
      </c>
      <c r="AG1024" s="1">
        <v>1.8441799999999999E-6</v>
      </c>
      <c r="AH1024" s="1">
        <v>1.7330899999999999E-6</v>
      </c>
      <c r="AI1024" s="1">
        <v>5.8532700000000004E-7</v>
      </c>
      <c r="AJ1024" s="1">
        <v>5.5084199999999998E-7</v>
      </c>
    </row>
    <row r="1025" spans="1:36" x14ac:dyDescent="0.2">
      <c r="A1025" s="2">
        <v>0.49804700000000002</v>
      </c>
      <c r="B1025" s="1">
        <v>1.36993E-6</v>
      </c>
      <c r="C1025" s="1">
        <v>1.2918099999999999E-6</v>
      </c>
      <c r="D1025" s="1">
        <v>1.38367E-6</v>
      </c>
      <c r="E1025" s="1">
        <v>1.3510099999999999E-6</v>
      </c>
      <c r="F1025" s="1">
        <v>1.2442000000000001E-6</v>
      </c>
      <c r="G1025" s="1">
        <v>1.37115E-6</v>
      </c>
      <c r="H1025" s="1">
        <v>1.34186E-6</v>
      </c>
      <c r="I1025" s="1">
        <v>1.4685100000000001E-6</v>
      </c>
      <c r="J1025" s="1">
        <v>1.4236499999999999E-6</v>
      </c>
      <c r="K1025" s="1">
        <v>1.33606E-6</v>
      </c>
      <c r="L1025" s="1">
        <v>9.3109100000000004E-7</v>
      </c>
      <c r="M1025" s="1">
        <v>1.4975000000000001E-6</v>
      </c>
      <c r="N1025" s="1">
        <v>5.6518600000000004E-7</v>
      </c>
      <c r="O1025" s="1">
        <v>6.8145799999999996E-7</v>
      </c>
      <c r="P1025" s="1">
        <v>8.1848099999999998E-7</v>
      </c>
      <c r="Q1025" s="1">
        <v>5.8960000000000004E-7</v>
      </c>
      <c r="R1025" s="1">
        <v>1.96625E-6</v>
      </c>
      <c r="S1025" s="1">
        <v>5.0689699999999999E-7</v>
      </c>
      <c r="T1025" s="1">
        <v>5.0994899999999996E-7</v>
      </c>
      <c r="U1025" s="1">
        <v>7.0220899999999996E-7</v>
      </c>
      <c r="V1025" s="1">
        <v>6.0119599999999995E-7</v>
      </c>
      <c r="W1025" s="1">
        <v>5.5542000000000003E-7</v>
      </c>
      <c r="X1025" s="1">
        <v>5.8380099999999995E-7</v>
      </c>
      <c r="Y1025" s="1">
        <v>1.8853800000000001E-6</v>
      </c>
      <c r="Z1025" s="1">
        <v>1.24695E-6</v>
      </c>
      <c r="AA1025" s="1">
        <v>1.65924E-6</v>
      </c>
      <c r="AB1025" s="1">
        <v>5.9661900000000003E-7</v>
      </c>
      <c r="AC1025" s="1">
        <v>1.62201E-6</v>
      </c>
      <c r="AD1025" s="1">
        <v>1.78772E-6</v>
      </c>
      <c r="AE1025" s="1">
        <v>5.82886E-7</v>
      </c>
      <c r="AF1025" s="1">
        <v>7.0129400000000001E-7</v>
      </c>
      <c r="AG1025" s="1">
        <v>1.8924000000000001E-6</v>
      </c>
      <c r="AH1025" s="1">
        <v>1.73706E-6</v>
      </c>
      <c r="AI1025" s="1">
        <v>6.3049299999999995E-7</v>
      </c>
      <c r="AJ1025" s="1">
        <v>5.5145300000000001E-7</v>
      </c>
    </row>
    <row r="1026" spans="1:36" x14ac:dyDescent="0.2">
      <c r="A1026" s="2">
        <v>0.50048800000000004</v>
      </c>
      <c r="B1026" s="1">
        <v>1.4559900000000001E-6</v>
      </c>
      <c r="C1026" s="1">
        <v>1.3842799999999999E-6</v>
      </c>
      <c r="D1026" s="1">
        <v>1.43097E-6</v>
      </c>
      <c r="E1026" s="1">
        <v>1.41754E-6</v>
      </c>
      <c r="F1026" s="1">
        <v>1.30035E-6</v>
      </c>
      <c r="G1026" s="1">
        <v>1.46149E-6</v>
      </c>
      <c r="H1026" s="1">
        <v>1.4456200000000001E-6</v>
      </c>
      <c r="I1026" s="1">
        <v>1.54816E-6</v>
      </c>
      <c r="J1026" s="1">
        <v>1.4849899999999999E-6</v>
      </c>
      <c r="K1026" s="1">
        <v>1.4157099999999999E-6</v>
      </c>
      <c r="L1026" s="1">
        <v>1.0082999999999999E-6</v>
      </c>
      <c r="M1026" s="1">
        <v>1.58081E-6</v>
      </c>
      <c r="N1026" s="1">
        <v>5.7922400000000003E-7</v>
      </c>
      <c r="O1026" s="1">
        <v>5.9631299999999995E-7</v>
      </c>
      <c r="P1026" s="1">
        <v>8.7432899999999999E-7</v>
      </c>
      <c r="Q1026" s="1">
        <v>5.2246099999999996E-7</v>
      </c>
      <c r="R1026" s="1">
        <v>2.03583E-6</v>
      </c>
      <c r="S1026" s="1">
        <v>5.7678199999999996E-7</v>
      </c>
      <c r="T1026" s="1">
        <v>5.2764900000000002E-7</v>
      </c>
      <c r="U1026" s="1">
        <v>7.4798600000000001E-7</v>
      </c>
      <c r="V1026" s="1">
        <v>6.4544700000000002E-7</v>
      </c>
      <c r="W1026" s="1">
        <v>5.9082000000000005E-7</v>
      </c>
      <c r="X1026" s="1">
        <v>6.6986100000000002E-7</v>
      </c>
      <c r="Y1026" s="1">
        <v>1.94092E-6</v>
      </c>
      <c r="Z1026" s="1">
        <v>1.3308700000000001E-6</v>
      </c>
      <c r="AA1026" s="1">
        <v>1.72516E-6</v>
      </c>
      <c r="AB1026" s="1">
        <v>5.66711E-7</v>
      </c>
      <c r="AC1026" s="1">
        <v>1.6427599999999999E-6</v>
      </c>
      <c r="AD1026" s="1">
        <v>1.80206E-6</v>
      </c>
      <c r="AE1026" s="1">
        <v>6.2896699999999997E-7</v>
      </c>
      <c r="AF1026" s="1">
        <v>6.5338099999999997E-7</v>
      </c>
      <c r="AG1026" s="1">
        <v>1.9613600000000001E-6</v>
      </c>
      <c r="AH1026" s="1">
        <v>1.7926E-6</v>
      </c>
      <c r="AI1026" s="1">
        <v>6.1798099999999995E-7</v>
      </c>
      <c r="AJ1026" s="1">
        <v>5.7006800000000002E-7</v>
      </c>
    </row>
    <row r="1027" spans="1:36" x14ac:dyDescent="0.2">
      <c r="A1027" s="2">
        <v>0.50292999999999999</v>
      </c>
      <c r="B1027" s="1">
        <v>1.5142799999999999E-6</v>
      </c>
      <c r="C1027" s="1">
        <v>1.41846E-6</v>
      </c>
      <c r="D1027" s="1">
        <v>1.49689E-6</v>
      </c>
      <c r="E1027" s="1">
        <v>1.474E-6</v>
      </c>
      <c r="F1027" s="1">
        <v>1.37329E-6</v>
      </c>
      <c r="G1027" s="1">
        <v>1.49933E-6</v>
      </c>
      <c r="H1027" s="1">
        <v>1.4325E-6</v>
      </c>
      <c r="I1027" s="1">
        <v>1.5811199999999999E-6</v>
      </c>
      <c r="J1027" s="1">
        <v>1.5557899999999999E-6</v>
      </c>
      <c r="K1027" s="1">
        <v>1.46942E-6</v>
      </c>
      <c r="L1027" s="1">
        <v>1.0553000000000001E-6</v>
      </c>
      <c r="M1027" s="1">
        <v>1.61682E-6</v>
      </c>
      <c r="N1027" s="1">
        <v>5.6243900000000002E-7</v>
      </c>
      <c r="O1027" s="1">
        <v>6.3659699999999999E-7</v>
      </c>
      <c r="P1027" s="1">
        <v>8.7005599999999999E-7</v>
      </c>
      <c r="Q1027" s="1">
        <v>5.8136000000000001E-7</v>
      </c>
      <c r="R1027" s="1">
        <v>2.0303299999999998E-6</v>
      </c>
      <c r="S1027" s="1">
        <v>5.5328400000000005E-7</v>
      </c>
      <c r="T1027" s="1">
        <v>5.3649900000000004E-7</v>
      </c>
      <c r="U1027" s="1">
        <v>7.3730500000000005E-7</v>
      </c>
      <c r="V1027" s="1">
        <v>6.37207E-7</v>
      </c>
      <c r="W1027" s="1">
        <v>5.9112499999999999E-7</v>
      </c>
      <c r="X1027" s="1">
        <v>6.20422E-7</v>
      </c>
      <c r="Y1027" s="1">
        <v>1.9781499999999999E-6</v>
      </c>
      <c r="Z1027" s="1">
        <v>1.3565099999999999E-6</v>
      </c>
      <c r="AA1027" s="1">
        <v>1.73584E-6</v>
      </c>
      <c r="AB1027" s="1">
        <v>5.9448200000000002E-7</v>
      </c>
      <c r="AC1027" s="1">
        <v>1.7401099999999999E-6</v>
      </c>
      <c r="AD1027" s="1">
        <v>1.88263E-6</v>
      </c>
      <c r="AE1027" s="1">
        <v>6.6070600000000004E-7</v>
      </c>
      <c r="AF1027" s="1">
        <v>7.1929900000000001E-7</v>
      </c>
      <c r="AG1027" s="1">
        <v>1.96869E-6</v>
      </c>
      <c r="AH1027" s="1">
        <v>1.8103000000000001E-6</v>
      </c>
      <c r="AI1027" s="1">
        <v>6.5490699999999995E-7</v>
      </c>
      <c r="AJ1027" s="1">
        <v>5.8715799999999997E-7</v>
      </c>
    </row>
    <row r="1028" spans="1:36" x14ac:dyDescent="0.2">
      <c r="A1028" s="2">
        <v>0.50537100000000001</v>
      </c>
      <c r="B1028" s="1">
        <v>1.56189E-6</v>
      </c>
      <c r="C1028" s="1">
        <v>1.49597E-6</v>
      </c>
      <c r="D1028" s="1">
        <v>1.52496E-6</v>
      </c>
      <c r="E1028" s="1">
        <v>1.5130599999999999E-6</v>
      </c>
      <c r="F1028" s="1">
        <v>1.4032E-6</v>
      </c>
      <c r="G1028" s="1">
        <v>1.5798999999999999E-6</v>
      </c>
      <c r="H1028" s="1">
        <v>1.5417500000000001E-6</v>
      </c>
      <c r="I1028" s="1">
        <v>1.65802E-6</v>
      </c>
      <c r="J1028" s="1">
        <v>1.59882E-6</v>
      </c>
      <c r="K1028" s="1">
        <v>1.52618E-6</v>
      </c>
      <c r="L1028" s="1">
        <v>1.1496E-6</v>
      </c>
      <c r="M1028" s="1">
        <v>1.6763299999999999E-6</v>
      </c>
      <c r="N1028" s="1">
        <v>6.1492899999999999E-7</v>
      </c>
      <c r="O1028" s="1">
        <v>6.2072799999999997E-7</v>
      </c>
      <c r="P1028" s="1">
        <v>9.0820300000000002E-7</v>
      </c>
      <c r="Q1028" s="1">
        <v>5.71594E-7</v>
      </c>
      <c r="R1028" s="1">
        <v>2.07397E-6</v>
      </c>
      <c r="S1028" s="1">
        <v>5.6579600000000005E-7</v>
      </c>
      <c r="T1028" s="1">
        <v>5.1391599999999998E-7</v>
      </c>
      <c r="U1028" s="1">
        <v>7.9101600000000005E-7</v>
      </c>
      <c r="V1028" s="1">
        <v>6.7504899999999997E-7</v>
      </c>
      <c r="W1028" s="1">
        <v>6.1004599999999998E-7</v>
      </c>
      <c r="X1028" s="1">
        <v>6.9061300000000004E-7</v>
      </c>
      <c r="Y1028" s="1">
        <v>2.03888E-6</v>
      </c>
      <c r="Z1028" s="1">
        <v>1.43799E-6</v>
      </c>
      <c r="AA1028" s="1">
        <v>1.8023699999999999E-6</v>
      </c>
      <c r="AB1028" s="1">
        <v>6.1401400000000003E-7</v>
      </c>
      <c r="AC1028" s="1">
        <v>1.7544600000000001E-6</v>
      </c>
      <c r="AD1028" s="1">
        <v>1.8972799999999999E-6</v>
      </c>
      <c r="AE1028" s="1">
        <v>6.13403E-7</v>
      </c>
      <c r="AF1028" s="1">
        <v>7.13196E-7</v>
      </c>
      <c r="AG1028" s="1">
        <v>2.0394899999999998E-6</v>
      </c>
      <c r="AH1028" s="1">
        <v>1.82007E-6</v>
      </c>
      <c r="AI1028" s="1">
        <v>6.5978999999999995E-7</v>
      </c>
      <c r="AJ1028" s="1">
        <v>5.8807399999999995E-7</v>
      </c>
    </row>
    <row r="1029" spans="1:36" x14ac:dyDescent="0.2">
      <c r="A1029" s="2">
        <v>0.50781299999999996</v>
      </c>
      <c r="B1029" s="1">
        <v>1.6436799999999999E-6</v>
      </c>
      <c r="C1029" s="1">
        <v>1.5432699999999999E-6</v>
      </c>
      <c r="D1029" s="1">
        <v>1.5976E-6</v>
      </c>
      <c r="E1029" s="1">
        <v>1.5859999999999999E-6</v>
      </c>
      <c r="F1029" s="1">
        <v>1.4859E-6</v>
      </c>
      <c r="G1029" s="1">
        <v>1.6214000000000001E-6</v>
      </c>
      <c r="H1029" s="1">
        <v>1.5274E-6</v>
      </c>
      <c r="I1029" s="1">
        <v>1.68579E-6</v>
      </c>
      <c r="J1029" s="1">
        <v>1.67084E-6</v>
      </c>
      <c r="K1029" s="1">
        <v>1.59302E-6</v>
      </c>
      <c r="L1029" s="1">
        <v>1.1959799999999999E-6</v>
      </c>
      <c r="M1029" s="1">
        <v>1.7233300000000001E-6</v>
      </c>
      <c r="N1029" s="1">
        <v>5.6976299999999996E-7</v>
      </c>
      <c r="O1029" s="1">
        <v>6.5551799999999998E-7</v>
      </c>
      <c r="P1029" s="1">
        <v>9.3078599999999998E-7</v>
      </c>
      <c r="Q1029" s="1">
        <v>5.6732200000000003E-7</v>
      </c>
      <c r="R1029" s="1">
        <v>2.08405E-6</v>
      </c>
      <c r="S1029" s="1">
        <v>6.0546899999999995E-7</v>
      </c>
      <c r="T1029" s="1">
        <v>5.5877699999999995E-7</v>
      </c>
      <c r="U1029" s="1">
        <v>7.84302E-7</v>
      </c>
      <c r="V1029" s="1">
        <v>6.7840599999999999E-7</v>
      </c>
      <c r="W1029" s="1">
        <v>6.3354500000000003E-7</v>
      </c>
      <c r="X1029" s="1">
        <v>6.7718499999999996E-7</v>
      </c>
      <c r="Y1029" s="1">
        <v>2.0459000000000002E-6</v>
      </c>
      <c r="Z1029" s="1">
        <v>1.474E-6</v>
      </c>
      <c r="AA1029" s="1">
        <v>1.79718E-6</v>
      </c>
      <c r="AB1029" s="1">
        <v>6.12793E-7</v>
      </c>
      <c r="AC1029" s="1">
        <v>1.8334999999999999E-6</v>
      </c>
      <c r="AD1029" s="1">
        <v>1.95129E-6</v>
      </c>
      <c r="AE1029" s="1">
        <v>7.1807900000000001E-7</v>
      </c>
      <c r="AF1029" s="1">
        <v>7.2906500000000002E-7</v>
      </c>
      <c r="AG1029" s="1">
        <v>2.0245400000000001E-6</v>
      </c>
      <c r="AH1029" s="1">
        <v>1.8637099999999999E-6</v>
      </c>
      <c r="AI1029" s="1">
        <v>6.7871100000000005E-7</v>
      </c>
      <c r="AJ1029" s="1">
        <v>6.2286399999999996E-7</v>
      </c>
    </row>
    <row r="1030" spans="1:36" x14ac:dyDescent="0.2">
      <c r="A1030" s="2">
        <v>0.51025399999999999</v>
      </c>
      <c r="B1030" s="1">
        <v>1.65131E-6</v>
      </c>
      <c r="C1030" s="1">
        <v>1.5856900000000001E-6</v>
      </c>
      <c r="D1030" s="1">
        <v>1.6146899999999999E-6</v>
      </c>
      <c r="E1030" s="1">
        <v>1.60522E-6</v>
      </c>
      <c r="F1030" s="1">
        <v>1.5045200000000001E-6</v>
      </c>
      <c r="G1030" s="1">
        <v>1.67908E-6</v>
      </c>
      <c r="H1030" s="1">
        <v>1.61102E-6</v>
      </c>
      <c r="I1030" s="1">
        <v>1.7489600000000001E-6</v>
      </c>
      <c r="J1030" s="1">
        <v>1.7028799999999999E-6</v>
      </c>
      <c r="K1030" s="1">
        <v>1.62689E-6</v>
      </c>
      <c r="L1030" s="1">
        <v>1.2988299999999999E-6</v>
      </c>
      <c r="M1030" s="1">
        <v>1.75079E-6</v>
      </c>
      <c r="N1030" s="1">
        <v>6.4209E-7</v>
      </c>
      <c r="O1030" s="1">
        <v>6.7474400000000002E-7</v>
      </c>
      <c r="P1030" s="1">
        <v>9.4390900000000001E-7</v>
      </c>
      <c r="Q1030" s="1">
        <v>6.1859099999999996E-7</v>
      </c>
      <c r="R1030" s="1">
        <v>2.0870999999999999E-6</v>
      </c>
      <c r="S1030" s="1">
        <v>5.5938699999999995E-7</v>
      </c>
      <c r="T1030" s="1">
        <v>5.0933800000000003E-7</v>
      </c>
      <c r="U1030" s="1">
        <v>8.3129899999999996E-7</v>
      </c>
      <c r="V1030" s="1">
        <v>7.0190400000000001E-7</v>
      </c>
      <c r="W1030" s="1">
        <v>6.3140900000000004E-7</v>
      </c>
      <c r="X1030" s="1">
        <v>7.0037800000000003E-7</v>
      </c>
      <c r="Y1030" s="1">
        <v>2.0999099999999999E-6</v>
      </c>
      <c r="Z1030" s="1">
        <v>1.5335100000000001E-6</v>
      </c>
      <c r="AA1030" s="1">
        <v>1.85242E-6</v>
      </c>
      <c r="AB1030" s="1">
        <v>6.6101099999999999E-7</v>
      </c>
      <c r="AC1030" s="1">
        <v>1.8588300000000001E-6</v>
      </c>
      <c r="AD1030" s="1">
        <v>1.9760100000000001E-6</v>
      </c>
      <c r="AE1030" s="1">
        <v>6.3354500000000003E-7</v>
      </c>
      <c r="AF1030" s="1">
        <v>7.7850300000000002E-7</v>
      </c>
      <c r="AG1030" s="1">
        <v>2.0803799999999999E-6</v>
      </c>
      <c r="AH1030" s="1">
        <v>1.83167E-6</v>
      </c>
      <c r="AI1030" s="1">
        <v>7.0465100000000003E-7</v>
      </c>
      <c r="AJ1030" s="1">
        <v>6.1401400000000003E-7</v>
      </c>
    </row>
    <row r="1031" spans="1:36" x14ac:dyDescent="0.2">
      <c r="A1031" s="2">
        <v>0.51269500000000001</v>
      </c>
      <c r="B1031" s="1">
        <v>1.7431600000000001E-6</v>
      </c>
      <c r="C1031" s="1">
        <v>1.6564900000000001E-6</v>
      </c>
      <c r="D1031" s="1">
        <v>1.6806000000000001E-6</v>
      </c>
      <c r="E1031" s="1">
        <v>1.6796899999999999E-6</v>
      </c>
      <c r="F1031" s="1">
        <v>1.5792799999999999E-6</v>
      </c>
      <c r="G1031" s="1">
        <v>1.72852E-6</v>
      </c>
      <c r="H1031" s="1">
        <v>1.62231E-6</v>
      </c>
      <c r="I1031" s="1">
        <v>1.7807E-6</v>
      </c>
      <c r="J1031" s="1">
        <v>1.76483E-6</v>
      </c>
      <c r="K1031" s="1">
        <v>1.6967800000000001E-6</v>
      </c>
      <c r="L1031" s="1">
        <v>1.35376E-6</v>
      </c>
      <c r="M1031" s="1">
        <v>1.81213E-6</v>
      </c>
      <c r="N1031" s="1">
        <v>5.96008E-7</v>
      </c>
      <c r="O1031" s="1">
        <v>6.3201900000000004E-7</v>
      </c>
      <c r="P1031" s="1">
        <v>9.976199999999999E-7</v>
      </c>
      <c r="Q1031" s="1">
        <v>5.6304900000000003E-7</v>
      </c>
      <c r="R1031" s="1">
        <v>2.12158E-6</v>
      </c>
      <c r="S1031" s="1">
        <v>6.4727799999999995E-7</v>
      </c>
      <c r="T1031" s="1">
        <v>5.7281500000000004E-7</v>
      </c>
      <c r="U1031" s="1">
        <v>8.4594700000000005E-7</v>
      </c>
      <c r="V1031" s="1">
        <v>7.3364299999999997E-7</v>
      </c>
      <c r="W1031" s="1">
        <v>6.7443800000000005E-7</v>
      </c>
      <c r="X1031" s="1">
        <v>7.3852499999999995E-7</v>
      </c>
      <c r="Y1031" s="1">
        <v>2.09045E-6</v>
      </c>
      <c r="Z1031" s="1">
        <v>1.5936300000000001E-6</v>
      </c>
      <c r="AA1031" s="1">
        <v>1.8508900000000001E-6</v>
      </c>
      <c r="AB1031" s="1">
        <v>6.2927200000000002E-7</v>
      </c>
      <c r="AC1031" s="1">
        <v>1.90277E-6</v>
      </c>
      <c r="AD1031" s="1">
        <v>1.9912699999999999E-6</v>
      </c>
      <c r="AE1031" s="1">
        <v>7.2845500000000002E-7</v>
      </c>
      <c r="AF1031" s="1">
        <v>7.4981700000000005E-7</v>
      </c>
      <c r="AG1031" s="1">
        <v>2.0620700000000001E-6</v>
      </c>
      <c r="AH1031" s="1">
        <v>1.8835400000000001E-6</v>
      </c>
      <c r="AI1031" s="1">
        <v>7.0587199999999996E-7</v>
      </c>
      <c r="AJ1031" s="1">
        <v>6.5490699999999995E-7</v>
      </c>
    </row>
    <row r="1032" spans="1:36" x14ac:dyDescent="0.2">
      <c r="A1032" s="2">
        <v>0.51513699999999996</v>
      </c>
      <c r="B1032" s="1">
        <v>1.7340099999999999E-6</v>
      </c>
      <c r="C1032" s="1">
        <v>1.6748E-6</v>
      </c>
      <c r="D1032" s="1">
        <v>1.7016599999999999E-6</v>
      </c>
      <c r="E1032" s="1">
        <v>1.69189E-6</v>
      </c>
      <c r="F1032" s="1">
        <v>1.5994300000000001E-6</v>
      </c>
      <c r="G1032" s="1">
        <v>1.7569000000000001E-6</v>
      </c>
      <c r="H1032" s="1">
        <v>1.65344E-6</v>
      </c>
      <c r="I1032" s="1">
        <v>1.8185400000000001E-6</v>
      </c>
      <c r="J1032" s="1">
        <v>1.7919900000000001E-6</v>
      </c>
      <c r="K1032" s="1">
        <v>1.716E-6</v>
      </c>
      <c r="L1032" s="1">
        <v>1.4444000000000001E-6</v>
      </c>
      <c r="M1032" s="1">
        <v>1.81549E-6</v>
      </c>
      <c r="N1032" s="1">
        <v>6.5277099999999996E-7</v>
      </c>
      <c r="O1032" s="1">
        <v>7.13196E-7</v>
      </c>
      <c r="P1032" s="1">
        <v>9.9243200000000006E-7</v>
      </c>
      <c r="Q1032" s="1">
        <v>6.5673799999999999E-7</v>
      </c>
      <c r="R1032" s="1">
        <v>2.09625E-6</v>
      </c>
      <c r="S1032" s="1">
        <v>5.7311999999999999E-7</v>
      </c>
      <c r="T1032" s="1">
        <v>5.2307099999999996E-7</v>
      </c>
      <c r="U1032" s="1">
        <v>8.74939E-7</v>
      </c>
      <c r="V1032" s="1">
        <v>7.3425299999999998E-7</v>
      </c>
      <c r="W1032" s="1">
        <v>6.6162099999999999E-7</v>
      </c>
      <c r="X1032" s="1">
        <v>7.1594199999999999E-7</v>
      </c>
      <c r="Y1032" s="1">
        <v>2.1264600000000001E-6</v>
      </c>
      <c r="Z1032" s="1">
        <v>1.62689E-6</v>
      </c>
      <c r="AA1032" s="1">
        <v>1.87836E-6</v>
      </c>
      <c r="AB1032" s="1">
        <v>7.0526100000000003E-7</v>
      </c>
      <c r="AC1032" s="1">
        <v>1.94885E-6</v>
      </c>
      <c r="AD1032" s="1">
        <v>2.0285000000000001E-6</v>
      </c>
      <c r="AE1032" s="1">
        <v>6.7565899999999998E-7</v>
      </c>
      <c r="AF1032" s="1">
        <v>8.4014899999999999E-7</v>
      </c>
      <c r="AG1032" s="1">
        <v>2.08313E-6</v>
      </c>
      <c r="AH1032" s="1">
        <v>1.8337999999999999E-6</v>
      </c>
      <c r="AI1032" s="1">
        <v>7.5378399999999997E-7</v>
      </c>
      <c r="AJ1032" s="1">
        <v>6.5002400000000005E-7</v>
      </c>
    </row>
    <row r="1033" spans="1:36" x14ac:dyDescent="0.2">
      <c r="A1033" s="2">
        <v>0.51757799999999998</v>
      </c>
      <c r="B1033" s="1">
        <v>1.80084E-6</v>
      </c>
      <c r="C1033" s="1">
        <v>1.745E-6</v>
      </c>
      <c r="D1033" s="1">
        <v>1.7489600000000001E-6</v>
      </c>
      <c r="E1033" s="1">
        <v>1.7514000000000001E-6</v>
      </c>
      <c r="F1033" s="1">
        <v>1.6519199999999999E-6</v>
      </c>
      <c r="G1033" s="1">
        <v>1.8148800000000001E-6</v>
      </c>
      <c r="H1033" s="1">
        <v>1.70441E-6</v>
      </c>
      <c r="I1033" s="1">
        <v>1.86096E-6</v>
      </c>
      <c r="J1033" s="1">
        <v>1.83563E-6</v>
      </c>
      <c r="K1033" s="1">
        <v>1.7758199999999999E-6</v>
      </c>
      <c r="L1033" s="1">
        <v>1.51581E-6</v>
      </c>
      <c r="M1033" s="1">
        <v>1.8728600000000001E-6</v>
      </c>
      <c r="N1033" s="1">
        <v>6.3873299999999998E-7</v>
      </c>
      <c r="O1033" s="1">
        <v>6.4788799999999996E-7</v>
      </c>
      <c r="P1033" s="1">
        <v>1.0611000000000001E-6</v>
      </c>
      <c r="Q1033" s="1">
        <v>5.83496E-7</v>
      </c>
      <c r="R1033" s="1">
        <v>2.14783E-6</v>
      </c>
      <c r="S1033" s="1">
        <v>6.7321800000000004E-7</v>
      </c>
      <c r="T1033" s="1">
        <v>5.6945800000000002E-7</v>
      </c>
      <c r="U1033" s="1">
        <v>9.16748E-7</v>
      </c>
      <c r="V1033" s="1">
        <v>7.8552200000000001E-7</v>
      </c>
      <c r="W1033" s="1">
        <v>7.1075400000000004E-7</v>
      </c>
      <c r="X1033" s="1">
        <v>8.0474899999999998E-7</v>
      </c>
      <c r="Y1033" s="1">
        <v>2.11334E-6</v>
      </c>
      <c r="Z1033" s="1">
        <v>1.7016599999999999E-6</v>
      </c>
      <c r="AA1033" s="1">
        <v>1.88599E-6</v>
      </c>
      <c r="AB1033" s="1">
        <v>6.6101099999999999E-7</v>
      </c>
      <c r="AC1033" s="1">
        <v>1.9494599999999999E-6</v>
      </c>
      <c r="AD1033" s="1">
        <v>2.0074500000000002E-6</v>
      </c>
      <c r="AE1033" s="1">
        <v>7.37E-7</v>
      </c>
      <c r="AF1033" s="1">
        <v>7.8918500000000001E-7</v>
      </c>
      <c r="AG1033" s="1">
        <v>2.0776400000000001E-6</v>
      </c>
      <c r="AH1033" s="1">
        <v>1.8728600000000001E-6</v>
      </c>
      <c r="AI1033" s="1">
        <v>7.4493400000000004E-7</v>
      </c>
      <c r="AJ1033" s="1">
        <v>6.8512000000000004E-7</v>
      </c>
    </row>
    <row r="1034" spans="1:36" x14ac:dyDescent="0.2">
      <c r="A1034" s="2">
        <v>0.52002000000000004</v>
      </c>
      <c r="B1034" s="1">
        <v>1.8014499999999999E-6</v>
      </c>
      <c r="C1034" s="1">
        <v>1.7477400000000001E-6</v>
      </c>
      <c r="D1034" s="1">
        <v>1.7840599999999999E-6</v>
      </c>
      <c r="E1034" s="1">
        <v>1.76941E-6</v>
      </c>
      <c r="F1034" s="1">
        <v>1.6821299999999999E-6</v>
      </c>
      <c r="G1034" s="1">
        <v>1.8209800000000001E-6</v>
      </c>
      <c r="H1034" s="1">
        <v>1.6842699999999999E-6</v>
      </c>
      <c r="I1034" s="1">
        <v>1.87378E-6</v>
      </c>
      <c r="J1034" s="1">
        <v>1.8627899999999999E-6</v>
      </c>
      <c r="K1034" s="1">
        <v>1.7907700000000001E-6</v>
      </c>
      <c r="L1034" s="1">
        <v>1.58325E-6</v>
      </c>
      <c r="M1034" s="1">
        <v>1.8689E-6</v>
      </c>
      <c r="N1034" s="1">
        <v>6.5978999999999995E-7</v>
      </c>
      <c r="O1034" s="1">
        <v>7.3822E-7</v>
      </c>
      <c r="P1034" s="1">
        <v>1.05621E-6</v>
      </c>
      <c r="Q1034" s="1">
        <v>6.7321800000000004E-7</v>
      </c>
      <c r="R1034" s="1">
        <v>2.0828199999999999E-6</v>
      </c>
      <c r="S1034" s="1">
        <v>6.1615000000000002E-7</v>
      </c>
      <c r="T1034" s="1">
        <v>5.5053700000000003E-7</v>
      </c>
      <c r="U1034" s="1">
        <v>9.2559800000000003E-7</v>
      </c>
      <c r="V1034" s="1">
        <v>7.8033399999999995E-7</v>
      </c>
      <c r="W1034" s="1">
        <v>7.0587199999999996E-7</v>
      </c>
      <c r="X1034" s="1">
        <v>7.5256300000000004E-7</v>
      </c>
      <c r="Y1034" s="1">
        <v>2.1188400000000002E-6</v>
      </c>
      <c r="Z1034" s="1">
        <v>1.7123399999999999E-6</v>
      </c>
      <c r="AA1034" s="1">
        <v>1.88171E-6</v>
      </c>
      <c r="AB1034" s="1">
        <v>7.2906500000000002E-7</v>
      </c>
      <c r="AC1034" s="1">
        <v>2.00775E-6</v>
      </c>
      <c r="AD1034" s="1">
        <v>2.0489500000000001E-6</v>
      </c>
      <c r="AE1034" s="1">
        <v>7.55005E-7</v>
      </c>
      <c r="AF1034" s="1">
        <v>8.8867200000000003E-7</v>
      </c>
      <c r="AG1034" s="1">
        <v>2.0550499999999999E-6</v>
      </c>
      <c r="AH1034" s="1">
        <v>1.83563E-6</v>
      </c>
      <c r="AI1034" s="1">
        <v>7.96204E-7</v>
      </c>
      <c r="AJ1034" s="1">
        <v>6.9335900000000003E-7</v>
      </c>
    </row>
    <row r="1035" spans="1:36" x14ac:dyDescent="0.2">
      <c r="A1035" s="2">
        <v>0.52246099999999995</v>
      </c>
      <c r="B1035" s="1">
        <v>1.8334999999999999E-6</v>
      </c>
      <c r="C1035" s="1">
        <v>1.8060299999999999E-6</v>
      </c>
      <c r="D1035" s="1">
        <v>1.8060299999999999E-6</v>
      </c>
      <c r="E1035" s="1">
        <v>1.8060299999999999E-6</v>
      </c>
      <c r="F1035" s="1">
        <v>1.70349E-6</v>
      </c>
      <c r="G1035" s="1">
        <v>1.87256E-6</v>
      </c>
      <c r="H1035" s="1">
        <v>1.7678799999999999E-6</v>
      </c>
      <c r="I1035" s="1">
        <v>1.9204700000000001E-6</v>
      </c>
      <c r="J1035" s="1">
        <v>1.88293E-6</v>
      </c>
      <c r="K1035" s="1">
        <v>1.8334999999999999E-6</v>
      </c>
      <c r="L1035" s="1">
        <v>1.6717499999999999E-6</v>
      </c>
      <c r="M1035" s="1">
        <v>1.9110099999999999E-6</v>
      </c>
      <c r="N1035" s="1">
        <v>6.8542499999999999E-7</v>
      </c>
      <c r="O1035" s="1">
        <v>6.8206799999999996E-7</v>
      </c>
      <c r="P1035" s="1">
        <v>1.1193799999999999E-6</v>
      </c>
      <c r="Q1035" s="1">
        <v>6.2439000000000005E-7</v>
      </c>
      <c r="R1035" s="1">
        <v>2.1148699999999999E-6</v>
      </c>
      <c r="S1035" s="1">
        <v>6.7504899999999997E-7</v>
      </c>
      <c r="T1035" s="1">
        <v>5.6304900000000003E-7</v>
      </c>
      <c r="U1035" s="1">
        <v>9.9121100000000002E-7</v>
      </c>
      <c r="V1035" s="1">
        <v>8.3496100000000003E-7</v>
      </c>
      <c r="W1035" s="1">
        <v>7.4340799999999996E-7</v>
      </c>
      <c r="X1035" s="1">
        <v>8.4747300000000003E-7</v>
      </c>
      <c r="Y1035" s="1">
        <v>2.1167E-6</v>
      </c>
      <c r="Z1035" s="1">
        <v>1.78223E-6</v>
      </c>
      <c r="AA1035" s="1">
        <v>1.9125400000000002E-6</v>
      </c>
      <c r="AB1035" s="1">
        <v>7.1228000000000002E-7</v>
      </c>
      <c r="AC1035" s="1">
        <v>1.9827300000000001E-6</v>
      </c>
      <c r="AD1035" s="1">
        <v>2.0129400000000001E-6</v>
      </c>
      <c r="AE1035" s="1">
        <v>7.54395E-7</v>
      </c>
      <c r="AF1035" s="1">
        <v>8.5998500000000003E-7</v>
      </c>
      <c r="AG1035" s="1">
        <v>2.0721399999999999E-6</v>
      </c>
      <c r="AH1035" s="1">
        <v>1.8472300000000001E-6</v>
      </c>
      <c r="AI1035" s="1">
        <v>7.9498299999999997E-7</v>
      </c>
      <c r="AJ1035" s="1">
        <v>7.1411099999999995E-7</v>
      </c>
    </row>
    <row r="1036" spans="1:36" x14ac:dyDescent="0.2">
      <c r="A1036" s="2">
        <v>0.52490199999999998</v>
      </c>
      <c r="B1036" s="1">
        <v>1.8472300000000001E-6</v>
      </c>
      <c r="C1036" s="1">
        <v>1.8115200000000001E-6</v>
      </c>
      <c r="D1036" s="1">
        <v>1.8612700000000001E-6</v>
      </c>
      <c r="E1036" s="1">
        <v>1.8405199999999999E-6</v>
      </c>
      <c r="F1036" s="1">
        <v>1.75171E-6</v>
      </c>
      <c r="G1036" s="1">
        <v>1.87134E-6</v>
      </c>
      <c r="H1036" s="1">
        <v>1.72302E-6</v>
      </c>
      <c r="I1036" s="1">
        <v>1.9183299999999999E-6</v>
      </c>
      <c r="J1036" s="1">
        <v>1.9171100000000001E-6</v>
      </c>
      <c r="K1036" s="1">
        <v>1.85394E-6</v>
      </c>
      <c r="L1036" s="1">
        <v>1.7175300000000001E-6</v>
      </c>
      <c r="M1036" s="1">
        <v>1.9116200000000002E-6</v>
      </c>
      <c r="N1036" s="1">
        <v>6.6436800000000001E-7</v>
      </c>
      <c r="O1036" s="1">
        <v>7.4310300000000001E-7</v>
      </c>
      <c r="P1036" s="1">
        <v>1.13495E-6</v>
      </c>
      <c r="Q1036" s="1">
        <v>6.7535400000000003E-7</v>
      </c>
      <c r="R1036" s="1">
        <v>2.0770300000000002E-6</v>
      </c>
      <c r="S1036" s="1">
        <v>6.7321800000000004E-7</v>
      </c>
      <c r="T1036" s="1">
        <v>5.8166499999999996E-7</v>
      </c>
      <c r="U1036" s="1">
        <v>9.9426299999999999E-7</v>
      </c>
      <c r="V1036" s="1">
        <v>8.4167499999999997E-7</v>
      </c>
      <c r="W1036" s="1">
        <v>7.5836200000000002E-7</v>
      </c>
      <c r="X1036" s="1">
        <v>8.08716E-7</v>
      </c>
      <c r="Y1036" s="1">
        <v>2.0932000000000001E-6</v>
      </c>
      <c r="Z1036" s="1">
        <v>1.78864E-6</v>
      </c>
      <c r="AA1036" s="1">
        <v>1.8869000000000001E-6</v>
      </c>
      <c r="AB1036" s="1">
        <v>7.5134300000000003E-7</v>
      </c>
      <c r="AC1036" s="1">
        <v>2.0349100000000001E-6</v>
      </c>
      <c r="AD1036" s="1">
        <v>2.0401000000000002E-6</v>
      </c>
      <c r="AE1036" s="1">
        <v>8.0841100000000005E-7</v>
      </c>
      <c r="AF1036" s="1">
        <v>9.2559800000000003E-7</v>
      </c>
      <c r="AG1036" s="1">
        <v>2.01935E-6</v>
      </c>
      <c r="AH1036" s="1">
        <v>1.83899E-6</v>
      </c>
      <c r="AI1036" s="1">
        <v>8.3740199999999997E-7</v>
      </c>
      <c r="AJ1036" s="1">
        <v>7.4188199999999997E-7</v>
      </c>
    </row>
    <row r="1037" spans="1:36" x14ac:dyDescent="0.2">
      <c r="A1037" s="2">
        <v>0.52734400000000003</v>
      </c>
      <c r="B1037" s="1">
        <v>1.83319E-6</v>
      </c>
      <c r="C1037" s="1">
        <v>1.8460100000000001E-6</v>
      </c>
      <c r="D1037" s="1">
        <v>1.8673699999999999E-6</v>
      </c>
      <c r="E1037" s="1">
        <v>1.8499799999999999E-6</v>
      </c>
      <c r="F1037" s="1">
        <v>1.74744E-6</v>
      </c>
      <c r="G1037" s="1">
        <v>1.9055199999999999E-6</v>
      </c>
      <c r="H1037" s="1">
        <v>1.8026699999999999E-6</v>
      </c>
      <c r="I1037" s="1">
        <v>1.9619799999999999E-6</v>
      </c>
      <c r="J1037" s="1">
        <v>1.9204700000000001E-6</v>
      </c>
      <c r="K1037" s="1">
        <v>1.8692E-6</v>
      </c>
      <c r="L1037" s="1">
        <v>1.80634E-6</v>
      </c>
      <c r="M1037" s="1">
        <v>1.9290200000000002E-6</v>
      </c>
      <c r="N1037" s="1">
        <v>7.2875999999999997E-7</v>
      </c>
      <c r="O1037" s="1">
        <v>7.37E-7</v>
      </c>
      <c r="P1037" s="1">
        <v>1.1804200000000001E-6</v>
      </c>
      <c r="Q1037" s="1">
        <v>6.8634000000000004E-7</v>
      </c>
      <c r="R1037" s="1">
        <v>2.0800800000000001E-6</v>
      </c>
      <c r="S1037" s="1">
        <v>6.7199700000000001E-7</v>
      </c>
      <c r="T1037" s="1">
        <v>5.5450399999999995E-7</v>
      </c>
      <c r="U1037" s="1">
        <v>1.06415E-6</v>
      </c>
      <c r="V1037" s="1">
        <v>8.8714600000000005E-7</v>
      </c>
      <c r="W1037" s="1">
        <v>7.7972399999999995E-7</v>
      </c>
      <c r="X1037" s="1">
        <v>8.8043200000000001E-7</v>
      </c>
      <c r="Y1037" s="1">
        <v>2.1072400000000002E-6</v>
      </c>
      <c r="Z1037" s="1">
        <v>1.84113E-6</v>
      </c>
      <c r="AA1037" s="1">
        <v>1.9241299999999999E-6</v>
      </c>
      <c r="AB1037" s="1">
        <v>7.7453599999999999E-7</v>
      </c>
      <c r="AC1037" s="1">
        <v>2.0068399999999998E-6</v>
      </c>
      <c r="AD1037" s="1">
        <v>2.0071400000000001E-6</v>
      </c>
      <c r="AE1037" s="1">
        <v>7.6629599999999997E-7</v>
      </c>
      <c r="AF1037" s="1">
        <v>9.4787600000000004E-7</v>
      </c>
      <c r="AG1037" s="1">
        <v>2.03888E-6</v>
      </c>
      <c r="AH1037" s="1">
        <v>1.81213E-6</v>
      </c>
      <c r="AI1037" s="1">
        <v>8.5906999999999998E-7</v>
      </c>
      <c r="AJ1037" s="1">
        <v>7.4676499999999998E-7</v>
      </c>
    </row>
    <row r="1038" spans="1:36" x14ac:dyDescent="0.2">
      <c r="A1038" s="2">
        <v>0.52978499999999995</v>
      </c>
      <c r="B1038" s="1">
        <v>1.8670699999999999E-6</v>
      </c>
      <c r="C1038" s="1">
        <v>1.86462E-6</v>
      </c>
      <c r="D1038" s="1">
        <v>1.9232200000000002E-6</v>
      </c>
      <c r="E1038" s="1">
        <v>1.90125E-6</v>
      </c>
      <c r="F1038" s="1">
        <v>1.7990099999999999E-6</v>
      </c>
      <c r="G1038" s="1">
        <v>1.9076499999999999E-6</v>
      </c>
      <c r="H1038" s="1">
        <v>1.76941E-6</v>
      </c>
      <c r="I1038" s="1">
        <v>1.96045E-6</v>
      </c>
      <c r="J1038" s="1">
        <v>1.9534300000000002E-6</v>
      </c>
      <c r="K1038" s="1">
        <v>1.90399E-6</v>
      </c>
      <c r="L1038" s="1">
        <v>1.8362399999999999E-6</v>
      </c>
      <c r="M1038" s="1">
        <v>1.9448899999999999E-6</v>
      </c>
      <c r="N1038" s="1">
        <v>6.8573000000000004E-7</v>
      </c>
      <c r="O1038" s="1">
        <v>7.4585000000000002E-7</v>
      </c>
      <c r="P1038" s="1">
        <v>1.2265E-6</v>
      </c>
      <c r="Q1038" s="1">
        <v>6.7413299999999999E-7</v>
      </c>
      <c r="R1038" s="1">
        <v>2.0596300000000001E-6</v>
      </c>
      <c r="S1038" s="1">
        <v>7.3547400000000001E-7</v>
      </c>
      <c r="T1038" s="1">
        <v>6.0882599999999998E-7</v>
      </c>
      <c r="U1038" s="1">
        <v>1.0787999999999999E-6</v>
      </c>
      <c r="V1038" s="1">
        <v>9.1796900000000003E-7</v>
      </c>
      <c r="W1038" s="1">
        <v>8.1909200000000001E-7</v>
      </c>
      <c r="X1038" s="1">
        <v>8.8928200000000003E-7</v>
      </c>
      <c r="Y1038" s="1">
        <v>2.0638999999999998E-6</v>
      </c>
      <c r="Z1038" s="1">
        <v>1.8557699999999999E-6</v>
      </c>
      <c r="AA1038" s="1">
        <v>1.8951399999999999E-6</v>
      </c>
      <c r="AB1038" s="1">
        <v>7.7545199999999997E-7</v>
      </c>
      <c r="AC1038" s="1">
        <v>2.0315599999999999E-6</v>
      </c>
      <c r="AD1038" s="1">
        <v>2.0150799999999999E-6</v>
      </c>
      <c r="AE1038" s="1">
        <v>8.7371799999999996E-7</v>
      </c>
      <c r="AF1038" s="1">
        <v>9.6466100000000004E-7</v>
      </c>
      <c r="AG1038" s="1">
        <v>1.9796800000000002E-6</v>
      </c>
      <c r="AH1038" s="1">
        <v>1.8432599999999999E-6</v>
      </c>
      <c r="AI1038" s="1">
        <v>8.87451E-7</v>
      </c>
      <c r="AJ1038" s="1">
        <v>7.9467800000000002E-7</v>
      </c>
    </row>
    <row r="1039" spans="1:36" x14ac:dyDescent="0.2">
      <c r="A1039" s="2">
        <v>0.53222700000000001</v>
      </c>
      <c r="B1039" s="1">
        <v>1.8252600000000001E-6</v>
      </c>
      <c r="C1039" s="1">
        <v>1.8685899999999999E-6</v>
      </c>
      <c r="D1039" s="1">
        <v>1.9290200000000002E-6</v>
      </c>
      <c r="E1039" s="1">
        <v>1.8975799999999999E-6</v>
      </c>
      <c r="F1039" s="1">
        <v>1.7868E-6</v>
      </c>
      <c r="G1039" s="1">
        <v>1.92108E-6</v>
      </c>
      <c r="H1039" s="1">
        <v>1.81793E-6</v>
      </c>
      <c r="I1039" s="1">
        <v>1.98914E-6</v>
      </c>
      <c r="J1039" s="1">
        <v>1.9491600000000001E-6</v>
      </c>
      <c r="K1039" s="1">
        <v>1.8987999999999999E-6</v>
      </c>
      <c r="L1039" s="1">
        <v>1.9146700000000001E-6</v>
      </c>
      <c r="M1039" s="1">
        <v>1.9369500000000001E-6</v>
      </c>
      <c r="N1039" s="1">
        <v>7.6446500000000004E-7</v>
      </c>
      <c r="O1039" s="1">
        <v>7.9162600000000005E-7</v>
      </c>
      <c r="P1039" s="1">
        <v>1.24359E-6</v>
      </c>
      <c r="Q1039" s="1">
        <v>7.4401899999999999E-7</v>
      </c>
      <c r="R1039" s="1">
        <v>2.0312499999999998E-6</v>
      </c>
      <c r="S1039" s="1">
        <v>6.8634000000000004E-7</v>
      </c>
      <c r="T1039" s="1">
        <v>5.6091300000000004E-7</v>
      </c>
      <c r="U1039" s="1">
        <v>1.1352500000000001E-6</v>
      </c>
      <c r="V1039" s="1">
        <v>9.4329799999999998E-7</v>
      </c>
      <c r="W1039" s="1">
        <v>8.2214399999999998E-7</v>
      </c>
      <c r="X1039" s="1">
        <v>9.1186499999999999E-7</v>
      </c>
      <c r="Y1039" s="1">
        <v>2.0803799999999999E-6</v>
      </c>
      <c r="Z1039" s="1">
        <v>1.87836E-6</v>
      </c>
      <c r="AA1039" s="1">
        <v>1.92688E-6</v>
      </c>
      <c r="AB1039" s="1">
        <v>8.3313E-7</v>
      </c>
      <c r="AC1039" s="1">
        <v>2.0223999999999999E-6</v>
      </c>
      <c r="AD1039" s="1">
        <v>2.0031700000000002E-6</v>
      </c>
      <c r="AE1039" s="1">
        <v>7.8735399999999997E-7</v>
      </c>
      <c r="AF1039" s="1">
        <v>1.0449200000000001E-6</v>
      </c>
      <c r="AG1039" s="1">
        <v>1.9952399999999998E-6</v>
      </c>
      <c r="AH1039" s="1">
        <v>1.79718E-6</v>
      </c>
      <c r="AI1039" s="1">
        <v>9.3536400000000004E-7</v>
      </c>
      <c r="AJ1039" s="1">
        <v>7.9345699999999998E-7</v>
      </c>
    </row>
    <row r="1040" spans="1:36" x14ac:dyDescent="0.2">
      <c r="A1040" s="2">
        <v>0.53466800000000003</v>
      </c>
      <c r="B1040" s="1">
        <v>1.86188E-6</v>
      </c>
      <c r="C1040" s="1">
        <v>1.9076499999999999E-6</v>
      </c>
      <c r="D1040" s="1">
        <v>1.9787600000000002E-6</v>
      </c>
      <c r="E1040" s="1">
        <v>1.9494599999999999E-6</v>
      </c>
      <c r="F1040" s="1">
        <v>1.83289E-6</v>
      </c>
      <c r="G1040" s="1">
        <v>1.9387799999999998E-6</v>
      </c>
      <c r="H1040" s="1">
        <v>1.82251E-6</v>
      </c>
      <c r="I1040" s="1">
        <v>1.9970699999999999E-6</v>
      </c>
      <c r="J1040" s="1">
        <v>1.9763200000000002E-6</v>
      </c>
      <c r="K1040" s="1">
        <v>1.93756E-6</v>
      </c>
      <c r="L1040" s="1">
        <v>1.94092E-6</v>
      </c>
      <c r="M1040" s="1">
        <v>1.97205E-6</v>
      </c>
      <c r="N1040" s="1">
        <v>7.2662399999999998E-7</v>
      </c>
      <c r="O1040" s="1">
        <v>7.5103799999999998E-7</v>
      </c>
      <c r="P1040" s="1">
        <v>1.3137799999999999E-6</v>
      </c>
      <c r="Q1040" s="1">
        <v>6.8481399999999995E-7</v>
      </c>
      <c r="R1040" s="1">
        <v>2.0431500000000001E-6</v>
      </c>
      <c r="S1040" s="1">
        <v>7.8216600000000002E-7</v>
      </c>
      <c r="T1040" s="1">
        <v>6.2683099999999998E-7</v>
      </c>
      <c r="U1040" s="1">
        <v>1.1755400000000001E-6</v>
      </c>
      <c r="V1040" s="1">
        <v>1.00067E-6</v>
      </c>
      <c r="W1040" s="1">
        <v>8.8195799999999999E-7</v>
      </c>
      <c r="X1040" s="1">
        <v>9.75952E-7</v>
      </c>
      <c r="Y1040" s="1">
        <v>2.0407100000000001E-6</v>
      </c>
      <c r="Z1040" s="1">
        <v>1.9119299999999998E-6</v>
      </c>
      <c r="AA1040" s="1">
        <v>1.9131500000000001E-6</v>
      </c>
      <c r="AB1040" s="1">
        <v>8.1207300000000002E-7</v>
      </c>
      <c r="AC1040" s="1">
        <v>2.01691E-6</v>
      </c>
      <c r="AD1040" s="1">
        <v>1.9818100000000001E-6</v>
      </c>
      <c r="AE1040" s="1">
        <v>9.0698199999999999E-7</v>
      </c>
      <c r="AF1040" s="1">
        <v>1.0217300000000001E-6</v>
      </c>
      <c r="AG1040" s="1">
        <v>1.9528199999999999E-6</v>
      </c>
      <c r="AH1040" s="1">
        <v>1.8475300000000001E-6</v>
      </c>
      <c r="AI1040" s="1">
        <v>9.4634999999999995E-7</v>
      </c>
      <c r="AJ1040" s="1">
        <v>8.4198000000000003E-7</v>
      </c>
    </row>
    <row r="1041" spans="1:36" x14ac:dyDescent="0.2">
      <c r="A1041" s="2">
        <v>0.53710899999999995</v>
      </c>
      <c r="B1041" s="1">
        <v>1.8164099999999999E-6</v>
      </c>
      <c r="C1041" s="1">
        <v>1.8924000000000001E-6</v>
      </c>
      <c r="D1041" s="1">
        <v>1.9946299999999999E-6</v>
      </c>
      <c r="E1041" s="1">
        <v>1.94641E-6</v>
      </c>
      <c r="F1041" s="1">
        <v>1.83075E-6</v>
      </c>
      <c r="G1041" s="1">
        <v>1.9308499999999999E-6</v>
      </c>
      <c r="H1041" s="1">
        <v>1.82861E-6</v>
      </c>
      <c r="I1041" s="1">
        <v>2.0092799999999998E-6</v>
      </c>
      <c r="J1041" s="1">
        <v>1.9754000000000002E-6</v>
      </c>
      <c r="K1041" s="1">
        <v>1.9262700000000001E-6</v>
      </c>
      <c r="L1041" s="1">
        <v>1.98914E-6</v>
      </c>
      <c r="M1041" s="1">
        <v>1.9479399999999999E-6</v>
      </c>
      <c r="N1041" s="1">
        <v>7.84302E-7</v>
      </c>
      <c r="O1041" s="1">
        <v>8.4228499999999997E-7</v>
      </c>
      <c r="P1041" s="1">
        <v>1.31531E-6</v>
      </c>
      <c r="Q1041" s="1">
        <v>7.9650899999999995E-7</v>
      </c>
      <c r="R1041" s="1">
        <v>1.98486E-6</v>
      </c>
      <c r="S1041" s="1">
        <v>7.1075400000000004E-7</v>
      </c>
      <c r="T1041" s="1">
        <v>5.8593799999999996E-7</v>
      </c>
      <c r="U1041" s="1">
        <v>1.20972E-6</v>
      </c>
      <c r="V1041" s="1">
        <v>1.0141E-6</v>
      </c>
      <c r="W1041" s="1">
        <v>8.8287399999999997E-7</v>
      </c>
      <c r="X1041" s="1">
        <v>9.5977799999999993E-7</v>
      </c>
      <c r="Y1041" s="1">
        <v>2.0517000000000002E-6</v>
      </c>
      <c r="Z1041" s="1">
        <v>1.9058199999999999E-6</v>
      </c>
      <c r="AA1041" s="1">
        <v>1.9311500000000001E-6</v>
      </c>
      <c r="AB1041" s="1">
        <v>8.9599599999999997E-7</v>
      </c>
      <c r="AC1041" s="1">
        <v>2.0361299999999998E-6</v>
      </c>
      <c r="AD1041" s="1">
        <v>1.9976799999999998E-6</v>
      </c>
      <c r="AE1041" s="1">
        <v>8.9660599999999998E-7</v>
      </c>
      <c r="AF1041" s="1">
        <v>1.13708E-6</v>
      </c>
      <c r="AG1041" s="1">
        <v>1.9549600000000001E-6</v>
      </c>
      <c r="AH1041" s="1">
        <v>1.8069499999999999E-6</v>
      </c>
      <c r="AI1041" s="1">
        <v>1.0134900000000001E-6</v>
      </c>
      <c r="AJ1041" s="1">
        <v>8.50525E-7</v>
      </c>
    </row>
    <row r="1042" spans="1:36" x14ac:dyDescent="0.2">
      <c r="A1042" s="2">
        <v>0.539551</v>
      </c>
      <c r="B1042" s="1">
        <v>1.8395999999999999E-6</v>
      </c>
      <c r="C1042" s="1">
        <v>1.9363399999999998E-6</v>
      </c>
      <c r="D1042" s="1">
        <v>2.02515E-6</v>
      </c>
      <c r="E1042" s="1">
        <v>1.9876100000000001E-6</v>
      </c>
      <c r="F1042" s="1">
        <v>1.85944E-6</v>
      </c>
      <c r="G1042" s="1">
        <v>1.9601399999999999E-6</v>
      </c>
      <c r="H1042" s="1">
        <v>1.88293E-6</v>
      </c>
      <c r="I1042" s="1">
        <v>2.0364399999999999E-6</v>
      </c>
      <c r="J1042" s="1">
        <v>1.9912699999999999E-6</v>
      </c>
      <c r="K1042" s="1">
        <v>1.96045E-6</v>
      </c>
      <c r="L1042" s="1">
        <v>2.02087E-6</v>
      </c>
      <c r="M1042" s="1">
        <v>1.98578E-6</v>
      </c>
      <c r="N1042" s="1">
        <v>7.8155499999999999E-7</v>
      </c>
      <c r="O1042" s="1">
        <v>7.8125000000000004E-7</v>
      </c>
      <c r="P1042" s="1">
        <v>1.3912999999999999E-6</v>
      </c>
      <c r="Q1042" s="1">
        <v>7.2662399999999998E-7</v>
      </c>
      <c r="R1042" s="1">
        <v>2.0117199999999999E-6</v>
      </c>
      <c r="S1042" s="1">
        <v>8.0749499999999997E-7</v>
      </c>
      <c r="T1042" s="1">
        <v>6.3049299999999995E-7</v>
      </c>
      <c r="U1042" s="1">
        <v>1.2735E-6</v>
      </c>
      <c r="V1042" s="1">
        <v>1.08704E-6</v>
      </c>
      <c r="W1042" s="1">
        <v>9.4451900000000002E-7</v>
      </c>
      <c r="X1042" s="1">
        <v>1.0681199999999999E-6</v>
      </c>
      <c r="Y1042" s="1">
        <v>2.02667E-6</v>
      </c>
      <c r="Z1042" s="1">
        <v>1.9509900000000002E-6</v>
      </c>
      <c r="AA1042" s="1">
        <v>1.9448899999999999E-6</v>
      </c>
      <c r="AB1042" s="1">
        <v>8.7219199999999998E-7</v>
      </c>
      <c r="AC1042" s="1">
        <v>2.0001199999999998E-6</v>
      </c>
      <c r="AD1042" s="1">
        <v>1.9589200000000001E-6</v>
      </c>
      <c r="AE1042" s="1">
        <v>9.4909699999999997E-7</v>
      </c>
      <c r="AF1042" s="1">
        <v>1.10474E-6</v>
      </c>
      <c r="AG1042" s="1">
        <v>1.9369500000000001E-6</v>
      </c>
      <c r="AH1042" s="1">
        <v>1.85394E-6</v>
      </c>
      <c r="AI1042" s="1">
        <v>1.02112E-6</v>
      </c>
      <c r="AJ1042" s="1">
        <v>8.9508100000000002E-7</v>
      </c>
    </row>
    <row r="1043" spans="1:36" x14ac:dyDescent="0.2">
      <c r="A1043" s="2">
        <v>0.54199200000000003</v>
      </c>
      <c r="B1043" s="1">
        <v>1.8130499999999999E-6</v>
      </c>
      <c r="C1043" s="1">
        <v>1.9180300000000001E-6</v>
      </c>
      <c r="D1043" s="1">
        <v>2.0638999999999998E-6</v>
      </c>
      <c r="E1043" s="1">
        <v>1.99646E-6</v>
      </c>
      <c r="F1043" s="1">
        <v>1.8762200000000001E-6</v>
      </c>
      <c r="G1043" s="1">
        <v>1.94092E-6</v>
      </c>
      <c r="H1043" s="1">
        <v>1.84906E-6</v>
      </c>
      <c r="I1043" s="1">
        <v>2.0312499999999998E-6</v>
      </c>
      <c r="J1043" s="1">
        <v>2.0028699999999999E-6</v>
      </c>
      <c r="K1043" s="1">
        <v>1.9576999999999999E-6</v>
      </c>
      <c r="L1043" s="1">
        <v>2.0346099999999998E-6</v>
      </c>
      <c r="M1043" s="1">
        <v>1.96625E-6</v>
      </c>
      <c r="N1043" s="1">
        <v>7.9956100000000002E-7</v>
      </c>
      <c r="O1043" s="1">
        <v>8.7310799999999996E-7</v>
      </c>
      <c r="P1043" s="1">
        <v>1.3967900000000001E-6</v>
      </c>
      <c r="Q1043" s="1">
        <v>8.0993700000000003E-7</v>
      </c>
      <c r="R1043" s="1">
        <v>1.9564800000000001E-6</v>
      </c>
      <c r="S1043" s="1">
        <v>7.6812700000000001E-7</v>
      </c>
      <c r="T1043" s="1">
        <v>6.2255900000000001E-7</v>
      </c>
      <c r="U1043" s="1">
        <v>1.2847899999999999E-6</v>
      </c>
      <c r="V1043" s="1">
        <v>1.10016E-6</v>
      </c>
      <c r="W1043" s="1">
        <v>9.5977799999999993E-7</v>
      </c>
      <c r="X1043" s="1">
        <v>1.0348499999999999E-6</v>
      </c>
      <c r="Y1043" s="1">
        <v>2.0236200000000001E-6</v>
      </c>
      <c r="Z1043" s="1">
        <v>1.9305399999999998E-6</v>
      </c>
      <c r="AA1043" s="1">
        <v>1.9421399999999998E-6</v>
      </c>
      <c r="AB1043" s="1">
        <v>9.5184299999999996E-7</v>
      </c>
      <c r="AC1043" s="1">
        <v>2.0385699999999999E-6</v>
      </c>
      <c r="AD1043" s="1">
        <v>1.9912699999999999E-6</v>
      </c>
      <c r="AE1043" s="1">
        <v>1.00281E-6</v>
      </c>
      <c r="AF1043" s="1">
        <v>1.21216E-6</v>
      </c>
      <c r="AG1043" s="1">
        <v>1.9119299999999998E-6</v>
      </c>
      <c r="AH1043" s="1">
        <v>1.8395999999999999E-6</v>
      </c>
      <c r="AI1043" s="1">
        <v>1.0913100000000001E-6</v>
      </c>
      <c r="AJ1043" s="1">
        <v>9.2224100000000001E-7</v>
      </c>
    </row>
    <row r="1044" spans="1:36" x14ac:dyDescent="0.2">
      <c r="A1044" s="2">
        <v>0.54443399999999997</v>
      </c>
      <c r="B1044" s="1">
        <v>1.81122E-6</v>
      </c>
      <c r="C1044" s="1">
        <v>1.95557E-6</v>
      </c>
      <c r="D1044" s="1">
        <v>2.0718400000000001E-6</v>
      </c>
      <c r="E1044" s="1">
        <v>2.0205700000000002E-6</v>
      </c>
      <c r="F1044" s="1">
        <v>1.8820200000000001E-6</v>
      </c>
      <c r="G1044" s="1">
        <v>1.9738800000000001E-6</v>
      </c>
      <c r="H1044" s="1">
        <v>1.9335900000000002E-6</v>
      </c>
      <c r="I1044" s="1">
        <v>2.0700099999999999E-6</v>
      </c>
      <c r="J1044" s="1">
        <v>2.0065300000000002E-6</v>
      </c>
      <c r="K1044" s="1">
        <v>1.9796800000000002E-6</v>
      </c>
      <c r="L1044" s="1">
        <v>2.0703100000000002E-6</v>
      </c>
      <c r="M1044" s="1">
        <v>1.99738E-6</v>
      </c>
      <c r="N1044" s="1">
        <v>8.3984400000000004E-7</v>
      </c>
      <c r="O1044" s="1">
        <v>8.3587599999999999E-7</v>
      </c>
      <c r="P1044" s="1">
        <v>1.45569E-6</v>
      </c>
      <c r="Q1044" s="1">
        <v>7.9009999999999996E-7</v>
      </c>
      <c r="R1044" s="1">
        <v>1.9818100000000001E-6</v>
      </c>
      <c r="S1044" s="1">
        <v>8.1695600000000003E-7</v>
      </c>
      <c r="T1044" s="1">
        <v>6.2988299999999995E-7</v>
      </c>
      <c r="U1044" s="1">
        <v>1.3610800000000001E-6</v>
      </c>
      <c r="V1044" s="1">
        <v>1.1666899999999999E-6</v>
      </c>
      <c r="W1044" s="1">
        <v>1.0089100000000001E-6</v>
      </c>
      <c r="X1044" s="1">
        <v>1.14502E-6</v>
      </c>
      <c r="Y1044" s="1">
        <v>2.0278899999999998E-6</v>
      </c>
      <c r="Z1044" s="1">
        <v>1.9735700000000001E-6</v>
      </c>
      <c r="AA1044" s="1">
        <v>1.98578E-6</v>
      </c>
      <c r="AB1044" s="1">
        <v>9.558109999999999E-7</v>
      </c>
      <c r="AC1044" s="1">
        <v>1.9992100000000001E-6</v>
      </c>
      <c r="AD1044" s="1">
        <v>1.95465E-6</v>
      </c>
      <c r="AE1044" s="1">
        <v>1.0046399999999999E-6</v>
      </c>
      <c r="AF1044" s="1">
        <v>1.2103300000000001E-6</v>
      </c>
      <c r="AG1044" s="1">
        <v>1.9378700000000001E-6</v>
      </c>
      <c r="AH1044" s="1">
        <v>1.8661499999999999E-6</v>
      </c>
      <c r="AI1044" s="1">
        <v>1.11023E-6</v>
      </c>
      <c r="AJ1044" s="1">
        <v>9.5123299999999995E-7</v>
      </c>
    </row>
    <row r="1045" spans="1:36" x14ac:dyDescent="0.2">
      <c r="A1045" s="2">
        <v>0.546875</v>
      </c>
      <c r="B1045" s="1">
        <v>1.81549E-6</v>
      </c>
      <c r="C1045" s="1">
        <v>1.9518999999999999E-6</v>
      </c>
      <c r="D1045" s="1">
        <v>2.1227999999999998E-6</v>
      </c>
      <c r="E1045" s="1">
        <v>2.0507800000000002E-6</v>
      </c>
      <c r="F1045" s="1">
        <v>1.9262700000000001E-6</v>
      </c>
      <c r="G1045" s="1">
        <v>1.9613600000000001E-6</v>
      </c>
      <c r="H1045" s="1">
        <v>1.8902600000000001E-6</v>
      </c>
      <c r="I1045" s="1">
        <v>2.0614599999999998E-6</v>
      </c>
      <c r="J1045" s="1">
        <v>2.0343000000000002E-6</v>
      </c>
      <c r="K1045" s="1">
        <v>1.9949300000000001E-6</v>
      </c>
      <c r="L1045" s="1">
        <v>2.05872E-6</v>
      </c>
      <c r="M1045" s="1">
        <v>1.99158E-6</v>
      </c>
      <c r="N1045" s="1">
        <v>8.1970200000000002E-7</v>
      </c>
      <c r="O1045" s="1">
        <v>8.8897699999999998E-7</v>
      </c>
      <c r="P1045" s="1">
        <v>1.47766E-6</v>
      </c>
      <c r="Q1045" s="1">
        <v>8.1756600000000003E-7</v>
      </c>
      <c r="R1045" s="1">
        <v>1.9418300000000002E-6</v>
      </c>
      <c r="S1045" s="1">
        <v>8.4228499999999997E-7</v>
      </c>
      <c r="T1045" s="1">
        <v>6.6131600000000004E-7</v>
      </c>
      <c r="U1045" s="1">
        <v>1.36841E-6</v>
      </c>
      <c r="V1045" s="1">
        <v>1.1947599999999999E-6</v>
      </c>
      <c r="W1045" s="1">
        <v>1.04767E-6</v>
      </c>
      <c r="X1045" s="1">
        <v>1.13708E-6</v>
      </c>
      <c r="Y1045" s="1">
        <v>2.0123300000000002E-6</v>
      </c>
      <c r="Z1045" s="1">
        <v>1.95953E-6</v>
      </c>
      <c r="AA1045" s="1">
        <v>1.9717399999999999E-6</v>
      </c>
      <c r="AB1045" s="1">
        <v>1.00281E-6</v>
      </c>
      <c r="AC1045" s="1">
        <v>2.0410200000000002E-6</v>
      </c>
      <c r="AD1045" s="1">
        <v>1.9903600000000002E-6</v>
      </c>
      <c r="AE1045" s="1">
        <v>1.08734E-6</v>
      </c>
      <c r="AF1045" s="1">
        <v>1.2744100000000001E-6</v>
      </c>
      <c r="AG1045" s="1">
        <v>1.90033E-6</v>
      </c>
      <c r="AH1045" s="1">
        <v>1.89575E-6</v>
      </c>
      <c r="AI1045" s="1">
        <v>1.16516E-6</v>
      </c>
      <c r="AJ1045" s="1">
        <v>9.991460000000001E-7</v>
      </c>
    </row>
    <row r="1046" spans="1:36" x14ac:dyDescent="0.2">
      <c r="A1046" s="2">
        <v>0.54931600000000003</v>
      </c>
      <c r="B1046" s="1">
        <v>1.7895500000000001E-6</v>
      </c>
      <c r="C1046" s="1">
        <v>1.97205E-6</v>
      </c>
      <c r="D1046" s="1">
        <v>2.1188400000000002E-6</v>
      </c>
      <c r="E1046" s="1">
        <v>2.052E-6</v>
      </c>
      <c r="F1046" s="1">
        <v>1.9168099999999999E-6</v>
      </c>
      <c r="G1046" s="1">
        <v>1.9879200000000002E-6</v>
      </c>
      <c r="H1046" s="1">
        <v>1.9708299999999998E-6</v>
      </c>
      <c r="I1046" s="1">
        <v>2.0999099999999999E-6</v>
      </c>
      <c r="J1046" s="1">
        <v>2.0303299999999998E-6</v>
      </c>
      <c r="K1046" s="1">
        <v>2.0010399999999998E-6</v>
      </c>
      <c r="L1046" s="1">
        <v>2.0874000000000001E-6</v>
      </c>
      <c r="M1046" s="1">
        <v>2.0068399999999998E-6</v>
      </c>
      <c r="N1046" s="1">
        <v>8.9782700000000001E-7</v>
      </c>
      <c r="O1046" s="1">
        <v>9.0179400000000003E-7</v>
      </c>
      <c r="P1046" s="1">
        <v>1.5072599999999999E-6</v>
      </c>
      <c r="Q1046" s="1">
        <v>8.5937500000000003E-7</v>
      </c>
      <c r="R1046" s="1">
        <v>1.9506800000000001E-6</v>
      </c>
      <c r="S1046" s="1">
        <v>8.3068800000000003E-7</v>
      </c>
      <c r="T1046" s="1">
        <v>6.3354500000000003E-7</v>
      </c>
      <c r="U1046" s="1">
        <v>1.4315800000000001E-6</v>
      </c>
      <c r="V1046" s="1">
        <v>1.2408400000000001E-6</v>
      </c>
      <c r="W1046" s="1">
        <v>1.0772700000000001E-6</v>
      </c>
      <c r="X1046" s="1">
        <v>1.21002E-6</v>
      </c>
      <c r="Y1046" s="1">
        <v>2.0434600000000002E-6</v>
      </c>
      <c r="Z1046" s="1">
        <v>1.99066E-6</v>
      </c>
      <c r="AA1046" s="1">
        <v>2.0263699999999998E-6</v>
      </c>
      <c r="AB1046" s="1">
        <v>1.05621E-6</v>
      </c>
      <c r="AC1046" s="1">
        <v>2.02087E-6</v>
      </c>
      <c r="AD1046" s="1">
        <v>1.9732699999999998E-6</v>
      </c>
      <c r="AE1046" s="1">
        <v>1.0754399999999999E-6</v>
      </c>
      <c r="AF1046" s="1">
        <v>1.3265999999999999E-6</v>
      </c>
      <c r="AG1046" s="1">
        <v>1.9445799999999999E-6</v>
      </c>
      <c r="AH1046" s="1">
        <v>1.89209E-6</v>
      </c>
      <c r="AI1046" s="1">
        <v>1.2045300000000001E-6</v>
      </c>
      <c r="AJ1046" s="1">
        <v>1.0195900000000001E-6</v>
      </c>
    </row>
    <row r="1047" spans="1:36" x14ac:dyDescent="0.2">
      <c r="A1047" s="2">
        <v>0.55175799999999997</v>
      </c>
      <c r="B1047" s="1">
        <v>1.83105E-6</v>
      </c>
      <c r="C1047" s="1">
        <v>1.9946299999999999E-6</v>
      </c>
      <c r="D1047" s="1">
        <v>2.16644E-6</v>
      </c>
      <c r="E1047" s="1">
        <v>2.0993E-6</v>
      </c>
      <c r="F1047" s="1">
        <v>1.9683799999999999E-6</v>
      </c>
      <c r="G1047" s="1">
        <v>1.9894399999999998E-6</v>
      </c>
      <c r="H1047" s="1">
        <v>1.9516000000000001E-6</v>
      </c>
      <c r="I1047" s="1">
        <v>2.0959499999999998E-6</v>
      </c>
      <c r="J1047" s="1">
        <v>2.06268E-6</v>
      </c>
      <c r="K1047" s="1">
        <v>2.03583E-6</v>
      </c>
      <c r="L1047" s="1">
        <v>2.06268E-6</v>
      </c>
      <c r="M1047" s="1">
        <v>2.02911E-6</v>
      </c>
      <c r="N1047" s="1">
        <v>8.5784900000000005E-7</v>
      </c>
      <c r="O1047" s="1">
        <v>9.1308600000000003E-7</v>
      </c>
      <c r="P1047" s="1">
        <v>1.55396E-6</v>
      </c>
      <c r="Q1047" s="1">
        <v>8.2641599999999995E-7</v>
      </c>
      <c r="R1047" s="1">
        <v>1.9454999999999998E-6</v>
      </c>
      <c r="S1047" s="1">
        <v>9.1644300000000005E-7</v>
      </c>
      <c r="T1047" s="1">
        <v>6.9732699999999998E-7</v>
      </c>
      <c r="U1047" s="1">
        <v>1.44897E-6</v>
      </c>
      <c r="V1047" s="1">
        <v>1.28906E-6</v>
      </c>
      <c r="W1047" s="1">
        <v>1.14044E-6</v>
      </c>
      <c r="X1047" s="1">
        <v>1.25519E-6</v>
      </c>
      <c r="Y1047" s="1">
        <v>2.0202600000000001E-6</v>
      </c>
      <c r="Z1047" s="1">
        <v>1.9958500000000001E-6</v>
      </c>
      <c r="AA1047" s="1">
        <v>2.0150799999999999E-6</v>
      </c>
      <c r="AB1047" s="1">
        <v>1.06537E-6</v>
      </c>
      <c r="AC1047" s="1">
        <v>2.0474200000000002E-6</v>
      </c>
      <c r="AD1047" s="1">
        <v>1.99646E-6</v>
      </c>
      <c r="AE1047" s="1">
        <v>1.19141E-6</v>
      </c>
      <c r="AF1047" s="1">
        <v>1.33392E-6</v>
      </c>
      <c r="AG1047" s="1">
        <v>1.9131500000000001E-6</v>
      </c>
      <c r="AH1047" s="1">
        <v>1.9589200000000001E-6</v>
      </c>
      <c r="AI1047" s="1">
        <v>1.23535E-6</v>
      </c>
      <c r="AJ1047" s="1">
        <v>1.08612E-6</v>
      </c>
    </row>
    <row r="1048" spans="1:36" x14ac:dyDescent="0.2">
      <c r="A1048" s="2">
        <v>0.554199</v>
      </c>
      <c r="B1048" s="1">
        <v>1.7919900000000001E-6</v>
      </c>
      <c r="C1048" s="1">
        <v>1.9934100000000001E-6</v>
      </c>
      <c r="D1048" s="1">
        <v>2.1652200000000002E-6</v>
      </c>
      <c r="E1048" s="1">
        <v>2.08801E-6</v>
      </c>
      <c r="F1048" s="1">
        <v>1.9574000000000001E-6</v>
      </c>
      <c r="G1048" s="1">
        <v>2.0001199999999998E-6</v>
      </c>
      <c r="H1048" s="1">
        <v>1.9992100000000001E-6</v>
      </c>
      <c r="I1048" s="1">
        <v>2.12738E-6</v>
      </c>
      <c r="J1048" s="1">
        <v>2.05872E-6</v>
      </c>
      <c r="K1048" s="1">
        <v>2.0303299999999998E-6</v>
      </c>
      <c r="L1048" s="1">
        <v>2.0791600000000001E-6</v>
      </c>
      <c r="M1048" s="1">
        <v>2.0223999999999999E-6</v>
      </c>
      <c r="N1048" s="1">
        <v>9.4207799999999997E-7</v>
      </c>
      <c r="O1048" s="1">
        <v>1.00067E-6</v>
      </c>
      <c r="P1048" s="1">
        <v>1.5554800000000001E-6</v>
      </c>
      <c r="Q1048" s="1">
        <v>9.2468299999999997E-7</v>
      </c>
      <c r="R1048" s="1">
        <v>1.9256600000000002E-6</v>
      </c>
      <c r="S1048" s="1">
        <v>8.6090100000000001E-7</v>
      </c>
      <c r="T1048" s="1">
        <v>6.5155000000000003E-7</v>
      </c>
      <c r="U1048" s="1">
        <v>1.4852899999999999E-6</v>
      </c>
      <c r="V1048" s="1">
        <v>1.3092000000000001E-6</v>
      </c>
      <c r="W1048" s="1">
        <v>1.1557E-6</v>
      </c>
      <c r="X1048" s="1">
        <v>1.2731900000000001E-6</v>
      </c>
      <c r="Y1048" s="1">
        <v>2.0596300000000001E-6</v>
      </c>
      <c r="Z1048" s="1">
        <v>2.0007300000000002E-6</v>
      </c>
      <c r="AA1048" s="1">
        <v>2.0623799999999998E-6</v>
      </c>
      <c r="AB1048" s="1">
        <v>1.1499E-6</v>
      </c>
      <c r="AC1048" s="1">
        <v>2.0578E-6</v>
      </c>
      <c r="AD1048" s="1">
        <v>2.0114100000000002E-6</v>
      </c>
      <c r="AE1048" s="1">
        <v>1.1676000000000001E-6</v>
      </c>
      <c r="AF1048" s="1">
        <v>1.4297499999999999E-6</v>
      </c>
      <c r="AG1048" s="1">
        <v>1.95801E-6</v>
      </c>
      <c r="AH1048" s="1">
        <v>1.9387799999999998E-6</v>
      </c>
      <c r="AI1048" s="1">
        <v>1.2939499999999999E-6</v>
      </c>
      <c r="AJ1048" s="1">
        <v>1.1026E-6</v>
      </c>
    </row>
    <row r="1049" spans="1:36" x14ac:dyDescent="0.2">
      <c r="A1049" s="2">
        <v>0.55664100000000005</v>
      </c>
      <c r="B1049" s="1">
        <v>1.8438700000000001E-6</v>
      </c>
      <c r="C1049" s="1">
        <v>2.0385699999999999E-6</v>
      </c>
      <c r="D1049" s="1">
        <v>2.20001E-6</v>
      </c>
      <c r="E1049" s="1">
        <v>2.1356200000000001E-6</v>
      </c>
      <c r="F1049" s="1">
        <v>2.0049999999999999E-6</v>
      </c>
      <c r="G1049" s="1">
        <v>2.0248399999999999E-6</v>
      </c>
      <c r="H1049" s="1">
        <v>2.0223999999999999E-6</v>
      </c>
      <c r="I1049" s="1">
        <v>2.1374500000000002E-6</v>
      </c>
      <c r="J1049" s="1">
        <v>2.0907600000000001E-6</v>
      </c>
      <c r="K1049" s="1">
        <v>2.0718400000000001E-6</v>
      </c>
      <c r="L1049" s="1">
        <v>2.05292E-6</v>
      </c>
      <c r="M1049" s="1">
        <v>2.0648199999999998E-6</v>
      </c>
      <c r="N1049" s="1">
        <v>9.1918900000000004E-7</v>
      </c>
      <c r="O1049" s="1">
        <v>9.4482399999999996E-7</v>
      </c>
      <c r="P1049" s="1">
        <v>1.6214000000000001E-6</v>
      </c>
      <c r="Q1049" s="1">
        <v>8.5937500000000003E-7</v>
      </c>
      <c r="R1049" s="1">
        <v>1.95801E-6</v>
      </c>
      <c r="S1049" s="1">
        <v>9.7839400000000007E-7</v>
      </c>
      <c r="T1049" s="1">
        <v>7.2021499999999999E-7</v>
      </c>
      <c r="U1049" s="1">
        <v>1.52039E-6</v>
      </c>
      <c r="V1049" s="1">
        <v>1.3736000000000001E-6</v>
      </c>
      <c r="W1049" s="1">
        <v>1.22894E-6</v>
      </c>
      <c r="X1049" s="1">
        <v>1.36169E-6</v>
      </c>
      <c r="Y1049" s="1">
        <v>2.0486499999999999E-6</v>
      </c>
      <c r="Z1049" s="1">
        <v>2.0315599999999999E-6</v>
      </c>
      <c r="AA1049" s="1">
        <v>2.06604E-6</v>
      </c>
      <c r="AB1049" s="1">
        <v>1.13617E-6</v>
      </c>
      <c r="AC1049" s="1">
        <v>2.06024E-6</v>
      </c>
      <c r="AD1049" s="1">
        <v>2.0123300000000002E-6</v>
      </c>
      <c r="AE1049" s="1">
        <v>1.2673999999999999E-6</v>
      </c>
      <c r="AF1049" s="1">
        <v>1.39526E-6</v>
      </c>
      <c r="AG1049" s="1">
        <v>1.9506800000000001E-6</v>
      </c>
      <c r="AH1049" s="1">
        <v>2.0141599999999999E-6</v>
      </c>
      <c r="AI1049" s="1">
        <v>1.3021899999999999E-6</v>
      </c>
      <c r="AJ1049" s="1">
        <v>1.1673E-6</v>
      </c>
    </row>
    <row r="1050" spans="1:36" x14ac:dyDescent="0.2">
      <c r="A1050" s="2">
        <v>0.55908199999999997</v>
      </c>
      <c r="B1050" s="1">
        <v>1.8197600000000001E-6</v>
      </c>
      <c r="C1050" s="1">
        <v>2.0214799999999999E-6</v>
      </c>
      <c r="D1050" s="1">
        <v>2.2076400000000001E-6</v>
      </c>
      <c r="E1050" s="1">
        <v>2.1237199999999998E-6</v>
      </c>
      <c r="F1050" s="1">
        <v>2.0074500000000002E-6</v>
      </c>
      <c r="G1050" s="1">
        <v>2.0196499999999998E-6</v>
      </c>
      <c r="H1050" s="1">
        <v>2.0190399999999999E-6</v>
      </c>
      <c r="I1050" s="1">
        <v>2.1499599999999999E-6</v>
      </c>
      <c r="J1050" s="1">
        <v>2.0941200000000001E-6</v>
      </c>
      <c r="K1050" s="1">
        <v>2.0663500000000001E-6</v>
      </c>
      <c r="L1050" s="1">
        <v>2.04956E-6</v>
      </c>
      <c r="M1050" s="1">
        <v>2.0480300000000001E-6</v>
      </c>
      <c r="N1050" s="1">
        <v>9.7869900000000002E-7</v>
      </c>
      <c r="O1050" s="1">
        <v>1.04645E-6</v>
      </c>
      <c r="P1050" s="1">
        <v>1.6095E-6</v>
      </c>
      <c r="Q1050" s="1">
        <v>9.7564700000000005E-7</v>
      </c>
      <c r="R1050" s="1">
        <v>1.9180300000000001E-6</v>
      </c>
      <c r="S1050" s="1">
        <v>9.2407200000000004E-7</v>
      </c>
      <c r="T1050" s="1">
        <v>6.8634000000000004E-7</v>
      </c>
      <c r="U1050" s="1">
        <v>1.5298500000000001E-6</v>
      </c>
      <c r="V1050" s="1">
        <v>1.37543E-6</v>
      </c>
      <c r="W1050" s="1">
        <v>1.2405400000000001E-6</v>
      </c>
      <c r="X1050" s="1">
        <v>1.33942E-6</v>
      </c>
      <c r="Y1050" s="1">
        <v>2.08313E-6</v>
      </c>
      <c r="Z1050" s="1">
        <v>2.0172100000000002E-6</v>
      </c>
      <c r="AA1050" s="1">
        <v>2.0916699999999998E-6</v>
      </c>
      <c r="AB1050" s="1">
        <v>1.23566E-6</v>
      </c>
      <c r="AC1050" s="1">
        <v>2.1115099999999999E-6</v>
      </c>
      <c r="AD1050" s="1">
        <v>2.0617699999999999E-6</v>
      </c>
      <c r="AE1050" s="1">
        <v>1.2524399999999999E-6</v>
      </c>
      <c r="AF1050" s="1">
        <v>1.5081800000000001E-6</v>
      </c>
      <c r="AG1050" s="1">
        <v>1.9784500000000001E-6</v>
      </c>
      <c r="AH1050" s="1">
        <v>2.0001199999999998E-6</v>
      </c>
      <c r="AI1050" s="1">
        <v>1.3690200000000001E-6</v>
      </c>
      <c r="AJ1050" s="1">
        <v>1.1923199999999999E-6</v>
      </c>
    </row>
    <row r="1051" spans="1:36" x14ac:dyDescent="0.2">
      <c r="A1051" s="2">
        <v>0.56152299999999999</v>
      </c>
      <c r="B1051" s="1">
        <v>1.8627899999999999E-6</v>
      </c>
      <c r="C1051" s="1">
        <v>2.0709200000000001E-6</v>
      </c>
      <c r="D1051" s="1">
        <v>2.2158800000000001E-6</v>
      </c>
      <c r="E1051" s="1">
        <v>2.1554600000000001E-6</v>
      </c>
      <c r="F1051" s="1">
        <v>2.03339E-6</v>
      </c>
      <c r="G1051" s="1">
        <v>2.0575000000000002E-6</v>
      </c>
      <c r="H1051" s="1">
        <v>2.0870999999999999E-6</v>
      </c>
      <c r="I1051" s="1">
        <v>2.1786499999999999E-6</v>
      </c>
      <c r="J1051" s="1">
        <v>2.1127300000000001E-6</v>
      </c>
      <c r="K1051" s="1">
        <v>2.10297E-6</v>
      </c>
      <c r="L1051" s="1">
        <v>2.0361299999999998E-6</v>
      </c>
      <c r="M1051" s="1">
        <v>2.0944199999999999E-6</v>
      </c>
      <c r="N1051" s="1">
        <v>9.9609399999999992E-7</v>
      </c>
      <c r="O1051" s="1">
        <v>9.9700899999999998E-7</v>
      </c>
      <c r="P1051" s="1">
        <v>1.6702300000000001E-6</v>
      </c>
      <c r="Q1051" s="1">
        <v>9.5336900000000004E-7</v>
      </c>
      <c r="R1051" s="1">
        <v>1.9692999999999999E-6</v>
      </c>
      <c r="S1051" s="1">
        <v>1.02234E-6</v>
      </c>
      <c r="T1051" s="1">
        <v>7.3028599999999995E-7</v>
      </c>
      <c r="U1051" s="1">
        <v>1.58051E-6</v>
      </c>
      <c r="V1051" s="1">
        <v>1.4373800000000001E-6</v>
      </c>
      <c r="W1051" s="1">
        <v>1.3028E-6</v>
      </c>
      <c r="X1051" s="1">
        <v>1.4514199999999999E-6</v>
      </c>
      <c r="Y1051" s="1">
        <v>2.0901499999999998E-6</v>
      </c>
      <c r="Z1051" s="1">
        <v>2.0642099999999999E-6</v>
      </c>
      <c r="AA1051" s="1">
        <v>2.1218900000000001E-6</v>
      </c>
      <c r="AB1051" s="1">
        <v>1.2197900000000001E-6</v>
      </c>
      <c r="AC1051" s="1">
        <v>2.09473E-6</v>
      </c>
      <c r="AD1051" s="1">
        <v>2.0498700000000001E-6</v>
      </c>
      <c r="AE1051" s="1">
        <v>1.32813E-6</v>
      </c>
      <c r="AF1051" s="1">
        <v>1.46698E-6</v>
      </c>
      <c r="AG1051" s="1">
        <v>2.00439E-6</v>
      </c>
      <c r="AH1051" s="1">
        <v>2.0629900000000001E-6</v>
      </c>
      <c r="AI1051" s="1">
        <v>1.36749E-6</v>
      </c>
      <c r="AJ1051" s="1">
        <v>1.24359E-6</v>
      </c>
    </row>
    <row r="1052" spans="1:36" x14ac:dyDescent="0.2">
      <c r="A1052" s="2">
        <v>0.56396500000000005</v>
      </c>
      <c r="B1052" s="1">
        <v>1.8640099999999999E-6</v>
      </c>
      <c r="C1052" s="1">
        <v>2.0581100000000001E-6</v>
      </c>
      <c r="D1052" s="1">
        <v>2.2424299999999999E-6</v>
      </c>
      <c r="E1052" s="1">
        <v>2.1548499999999998E-6</v>
      </c>
      <c r="F1052" s="1">
        <v>2.0562700000000001E-6</v>
      </c>
      <c r="G1052" s="1">
        <v>2.0449800000000002E-6</v>
      </c>
      <c r="H1052" s="1">
        <v>2.0452899999999999E-6</v>
      </c>
      <c r="I1052" s="1">
        <v>2.1710200000000002E-6</v>
      </c>
      <c r="J1052" s="1">
        <v>2.1304299999999999E-6</v>
      </c>
      <c r="K1052" s="1">
        <v>2.1057099999999999E-6</v>
      </c>
      <c r="L1052" s="1">
        <v>2.0098900000000002E-6</v>
      </c>
      <c r="M1052" s="1">
        <v>2.0825200000000001E-6</v>
      </c>
      <c r="N1052" s="1">
        <v>1.01746E-6</v>
      </c>
      <c r="O1052" s="1">
        <v>1.09406E-6</v>
      </c>
      <c r="P1052" s="1">
        <v>1.6687E-6</v>
      </c>
      <c r="Q1052" s="1">
        <v>1.02936E-6</v>
      </c>
      <c r="R1052" s="1">
        <v>1.9338999999999998E-6</v>
      </c>
      <c r="S1052" s="1">
        <v>1.01563E-6</v>
      </c>
      <c r="T1052" s="1">
        <v>7.3455800000000003E-7</v>
      </c>
      <c r="U1052" s="1">
        <v>1.5683000000000001E-6</v>
      </c>
      <c r="V1052" s="1">
        <v>1.4398200000000001E-6</v>
      </c>
      <c r="W1052" s="1">
        <v>1.3262900000000001E-6</v>
      </c>
      <c r="X1052" s="1">
        <v>1.4151E-6</v>
      </c>
      <c r="Y1052" s="1">
        <v>2.1078500000000001E-6</v>
      </c>
      <c r="Z1052" s="1">
        <v>2.0431500000000001E-6</v>
      </c>
      <c r="AA1052" s="1">
        <v>2.1218900000000001E-6</v>
      </c>
      <c r="AB1052" s="1">
        <v>1.30127E-6</v>
      </c>
      <c r="AC1052" s="1">
        <v>2.1579000000000001E-6</v>
      </c>
      <c r="AD1052" s="1">
        <v>2.1090699999999999E-6</v>
      </c>
      <c r="AE1052" s="1">
        <v>1.3559E-6</v>
      </c>
      <c r="AF1052" s="1">
        <v>1.5490699999999999E-6</v>
      </c>
      <c r="AG1052" s="1">
        <v>2.0028699999999999E-6</v>
      </c>
      <c r="AH1052" s="1">
        <v>2.0700099999999999E-6</v>
      </c>
      <c r="AI1052" s="1">
        <v>1.41998E-6</v>
      </c>
      <c r="AJ1052" s="1">
        <v>1.2826499999999999E-6</v>
      </c>
    </row>
    <row r="1053" spans="1:36" x14ac:dyDescent="0.2">
      <c r="A1053" s="2">
        <v>0.56640599999999997</v>
      </c>
      <c r="B1053" s="1">
        <v>1.8841600000000001E-6</v>
      </c>
      <c r="C1053" s="1">
        <v>2.0953399999999999E-6</v>
      </c>
      <c r="D1053" s="1">
        <v>2.2290000000000002E-6</v>
      </c>
      <c r="E1053" s="1">
        <v>2.1655299999999998E-6</v>
      </c>
      <c r="F1053" s="1">
        <v>2.05536E-6</v>
      </c>
      <c r="G1053" s="1">
        <v>2.0819100000000002E-6</v>
      </c>
      <c r="H1053" s="1">
        <v>2.12982E-6</v>
      </c>
      <c r="I1053" s="1">
        <v>2.2070300000000002E-6</v>
      </c>
      <c r="J1053" s="1">
        <v>2.13531E-6</v>
      </c>
      <c r="K1053" s="1">
        <v>2.1270799999999998E-6</v>
      </c>
      <c r="L1053" s="1">
        <v>2.0153800000000001E-6</v>
      </c>
      <c r="M1053" s="1">
        <v>2.1176100000000001E-6</v>
      </c>
      <c r="N1053" s="1">
        <v>1.0830700000000001E-6</v>
      </c>
      <c r="O1053" s="1">
        <v>1.08154E-6</v>
      </c>
      <c r="P1053" s="1">
        <v>1.71021E-6</v>
      </c>
      <c r="Q1053" s="1">
        <v>1.03302E-6</v>
      </c>
      <c r="R1053" s="1">
        <v>1.9796800000000002E-6</v>
      </c>
      <c r="S1053" s="1">
        <v>1.0613999999999999E-6</v>
      </c>
      <c r="T1053" s="1">
        <v>7.3822E-7</v>
      </c>
      <c r="U1053" s="1">
        <v>1.6217000000000001E-6</v>
      </c>
      <c r="V1053" s="1">
        <v>1.4816299999999999E-6</v>
      </c>
      <c r="W1053" s="1">
        <v>1.36505E-6</v>
      </c>
      <c r="X1053" s="1">
        <v>1.5033000000000001E-6</v>
      </c>
      <c r="Y1053" s="1">
        <v>2.14111E-6</v>
      </c>
      <c r="Z1053" s="1">
        <v>2.0858800000000001E-6</v>
      </c>
      <c r="AA1053" s="1">
        <v>2.1734600000000002E-6</v>
      </c>
      <c r="AB1053" s="1">
        <v>1.31165E-6</v>
      </c>
      <c r="AC1053" s="1">
        <v>2.14355E-6</v>
      </c>
      <c r="AD1053" s="1">
        <v>2.0974699999999998E-6</v>
      </c>
      <c r="AE1053" s="1">
        <v>1.36871E-6</v>
      </c>
      <c r="AF1053" s="1">
        <v>1.5429699999999999E-6</v>
      </c>
      <c r="AG1053" s="1">
        <v>2.06116E-6</v>
      </c>
      <c r="AH1053" s="1">
        <v>2.1002199999999999E-6</v>
      </c>
      <c r="AI1053" s="1">
        <v>1.4239499999999999E-6</v>
      </c>
      <c r="AJ1053" s="1">
        <v>1.31439E-6</v>
      </c>
    </row>
    <row r="1054" spans="1:36" x14ac:dyDescent="0.2">
      <c r="A1054" s="2">
        <v>0.56884800000000002</v>
      </c>
      <c r="B1054" s="1">
        <v>1.92596E-6</v>
      </c>
      <c r="C1054" s="1">
        <v>2.09717E-6</v>
      </c>
      <c r="D1054" s="1">
        <v>2.2619599999999999E-6</v>
      </c>
      <c r="E1054" s="1">
        <v>2.18384E-6</v>
      </c>
      <c r="F1054" s="1">
        <v>2.0977799999999999E-6</v>
      </c>
      <c r="G1054" s="1">
        <v>2.0730599999999999E-6</v>
      </c>
      <c r="H1054" s="1">
        <v>2.0852700000000002E-6</v>
      </c>
      <c r="I1054" s="1">
        <v>2.1923799999999998E-6</v>
      </c>
      <c r="J1054" s="1">
        <v>2.1627800000000002E-6</v>
      </c>
      <c r="K1054" s="1">
        <v>2.1463000000000001E-6</v>
      </c>
      <c r="L1054" s="1">
        <v>1.9754000000000002E-6</v>
      </c>
      <c r="M1054" s="1">
        <v>2.11914E-6</v>
      </c>
      <c r="N1054" s="1">
        <v>1.0717799999999999E-6</v>
      </c>
      <c r="O1054" s="1">
        <v>1.1334199999999999E-6</v>
      </c>
      <c r="P1054" s="1">
        <v>1.73096E-6</v>
      </c>
      <c r="Q1054" s="1">
        <v>1.05011E-6</v>
      </c>
      <c r="R1054" s="1">
        <v>1.96625E-6</v>
      </c>
      <c r="S1054" s="1">
        <v>1.12457E-6</v>
      </c>
      <c r="T1054" s="1">
        <v>7.8460699999999995E-7</v>
      </c>
      <c r="U1054" s="1">
        <v>1.6101099999999999E-6</v>
      </c>
      <c r="V1054" s="1">
        <v>1.49811E-6</v>
      </c>
      <c r="W1054" s="1">
        <v>1.4025900000000001E-6</v>
      </c>
      <c r="X1054" s="1">
        <v>1.49475E-6</v>
      </c>
      <c r="Y1054" s="1">
        <v>2.1371499999999999E-6</v>
      </c>
      <c r="Z1054" s="1">
        <v>2.0754999999999999E-6</v>
      </c>
      <c r="AA1054" s="1">
        <v>2.1542399999999999E-6</v>
      </c>
      <c r="AB1054" s="1">
        <v>1.3592499999999999E-6</v>
      </c>
      <c r="AC1054" s="1">
        <v>2.2027600000000001E-6</v>
      </c>
      <c r="AD1054" s="1">
        <v>2.15271E-6</v>
      </c>
      <c r="AE1054" s="1">
        <v>1.45081E-6</v>
      </c>
      <c r="AF1054" s="1">
        <v>1.5698199999999999E-6</v>
      </c>
      <c r="AG1054" s="1">
        <v>2.0465100000000001E-6</v>
      </c>
      <c r="AH1054" s="1">
        <v>2.14691E-6</v>
      </c>
      <c r="AI1054" s="1">
        <v>1.4566E-6</v>
      </c>
      <c r="AJ1054" s="1">
        <v>1.3693200000000001E-6</v>
      </c>
    </row>
    <row r="1055" spans="1:36" x14ac:dyDescent="0.2">
      <c r="A1055" s="2">
        <v>0.57128900000000005</v>
      </c>
      <c r="B1055" s="1">
        <v>1.9165000000000002E-6</v>
      </c>
      <c r="C1055" s="1">
        <v>2.10846E-6</v>
      </c>
      <c r="D1055" s="1">
        <v>2.2375499999999999E-6</v>
      </c>
      <c r="E1055" s="1">
        <v>2.1679699999999998E-6</v>
      </c>
      <c r="F1055" s="1">
        <v>2.0800800000000001E-6</v>
      </c>
      <c r="G1055" s="1">
        <v>2.0990000000000001E-6</v>
      </c>
      <c r="H1055" s="1">
        <v>2.1487400000000001E-6</v>
      </c>
      <c r="I1055" s="1">
        <v>2.2235099999999998E-6</v>
      </c>
      <c r="J1055" s="1">
        <v>2.1566799999999999E-6</v>
      </c>
      <c r="K1055" s="1">
        <v>2.14447E-6</v>
      </c>
      <c r="L1055" s="1">
        <v>1.9888299999999999E-6</v>
      </c>
      <c r="M1055" s="1">
        <v>2.1340900000000002E-6</v>
      </c>
      <c r="N1055" s="1">
        <v>1.16974E-6</v>
      </c>
      <c r="O1055" s="1">
        <v>1.1837800000000001E-6</v>
      </c>
      <c r="P1055" s="1">
        <v>1.7446899999999999E-6</v>
      </c>
      <c r="Q1055" s="1">
        <v>1.13037E-6</v>
      </c>
      <c r="R1055" s="1">
        <v>1.9894399999999998E-6</v>
      </c>
      <c r="S1055" s="1">
        <v>1.1077899999999999E-6</v>
      </c>
      <c r="T1055" s="1">
        <v>7.5408900000000002E-7</v>
      </c>
      <c r="U1055" s="1">
        <v>1.6473399999999999E-6</v>
      </c>
      <c r="V1055" s="1">
        <v>1.51367E-6</v>
      </c>
      <c r="W1055" s="1">
        <v>1.41388E-6</v>
      </c>
      <c r="X1055" s="1">
        <v>1.5277100000000001E-6</v>
      </c>
      <c r="Y1055" s="1">
        <v>2.1878099999999999E-6</v>
      </c>
      <c r="Z1055" s="1">
        <v>2.10297E-6</v>
      </c>
      <c r="AA1055" s="1">
        <v>2.2064199999999999E-6</v>
      </c>
      <c r="AB1055" s="1">
        <v>1.39435E-6</v>
      </c>
      <c r="AC1055" s="1">
        <v>2.2076400000000001E-6</v>
      </c>
      <c r="AD1055" s="1">
        <v>2.1581999999999999E-6</v>
      </c>
      <c r="AE1055" s="1">
        <v>1.4212E-6</v>
      </c>
      <c r="AF1055" s="1">
        <v>1.6137699999999999E-6</v>
      </c>
      <c r="AG1055" s="1">
        <v>2.1115099999999999E-6</v>
      </c>
      <c r="AH1055" s="1">
        <v>2.1389800000000001E-6</v>
      </c>
      <c r="AI1055" s="1">
        <v>1.47888E-6</v>
      </c>
      <c r="AJ1055" s="1">
        <v>1.38031E-6</v>
      </c>
    </row>
    <row r="1056" spans="1:36" x14ac:dyDescent="0.2">
      <c r="A1056" s="2">
        <v>0.57372999999999996</v>
      </c>
      <c r="B1056" s="1">
        <v>1.98242E-6</v>
      </c>
      <c r="C1056" s="1">
        <v>2.1350100000000002E-6</v>
      </c>
      <c r="D1056" s="1">
        <v>2.2641000000000001E-6</v>
      </c>
      <c r="E1056" s="1">
        <v>2.1969600000000001E-6</v>
      </c>
      <c r="F1056" s="1">
        <v>2.1237199999999998E-6</v>
      </c>
      <c r="G1056" s="1">
        <v>2.10297E-6</v>
      </c>
      <c r="H1056" s="1">
        <v>2.1285999999999998E-6</v>
      </c>
      <c r="I1056" s="1">
        <v>2.2122199999999999E-6</v>
      </c>
      <c r="J1056" s="1">
        <v>2.1823100000000001E-6</v>
      </c>
      <c r="K1056" s="1">
        <v>2.1768200000000002E-6</v>
      </c>
      <c r="L1056" s="1">
        <v>1.9518999999999999E-6</v>
      </c>
      <c r="M1056" s="1">
        <v>2.1581999999999999E-6</v>
      </c>
      <c r="N1056" s="1">
        <v>1.1465500000000001E-6</v>
      </c>
      <c r="O1056" s="1">
        <v>1.1840800000000001E-6</v>
      </c>
      <c r="P1056" s="1">
        <v>1.7981E-6</v>
      </c>
      <c r="Q1056" s="1">
        <v>1.0958899999999999E-6</v>
      </c>
      <c r="R1056" s="1">
        <v>2.0120200000000001E-6</v>
      </c>
      <c r="S1056" s="1">
        <v>1.2246699999999999E-6</v>
      </c>
      <c r="T1056" s="1">
        <v>8.2458500000000002E-7</v>
      </c>
      <c r="U1056" s="1">
        <v>1.6549700000000001E-6</v>
      </c>
      <c r="V1056" s="1">
        <v>1.5490699999999999E-6</v>
      </c>
      <c r="W1056" s="1">
        <v>1.4675900000000001E-6</v>
      </c>
      <c r="X1056" s="1">
        <v>1.5625000000000001E-6</v>
      </c>
      <c r="Y1056" s="1">
        <v>2.1752899999999999E-6</v>
      </c>
      <c r="Z1056" s="1">
        <v>2.1109E-6</v>
      </c>
      <c r="AA1056" s="1">
        <v>2.18872E-6</v>
      </c>
      <c r="AB1056" s="1">
        <v>1.38733E-6</v>
      </c>
      <c r="AC1056" s="1">
        <v>2.2403E-6</v>
      </c>
      <c r="AD1056" s="1">
        <v>2.1893299999999999E-6</v>
      </c>
      <c r="AE1056" s="1">
        <v>1.5188599999999999E-6</v>
      </c>
      <c r="AF1056" s="1">
        <v>1.5844700000000001E-6</v>
      </c>
      <c r="AG1056" s="1">
        <v>2.09717E-6</v>
      </c>
      <c r="AH1056" s="1">
        <v>2.2094700000000002E-6</v>
      </c>
      <c r="AI1056" s="1">
        <v>1.4831499999999999E-6</v>
      </c>
      <c r="AJ1056" s="1">
        <v>1.43677E-6</v>
      </c>
    </row>
    <row r="1057" spans="1:36" x14ac:dyDescent="0.2">
      <c r="A1057" s="2">
        <v>0.57617200000000002</v>
      </c>
      <c r="B1057" s="1">
        <v>1.9625899999999998E-6</v>
      </c>
      <c r="C1057" s="1">
        <v>2.12006E-6</v>
      </c>
      <c r="D1057" s="1">
        <v>2.2457899999999999E-6</v>
      </c>
      <c r="E1057" s="1">
        <v>2.16888E-6</v>
      </c>
      <c r="F1057" s="1">
        <v>2.1023600000000001E-6</v>
      </c>
      <c r="G1057" s="1">
        <v>2.1066299999999999E-6</v>
      </c>
      <c r="H1057" s="1">
        <v>2.15179E-6</v>
      </c>
      <c r="I1057" s="1">
        <v>2.2323600000000002E-6</v>
      </c>
      <c r="J1057" s="1">
        <v>2.1734600000000002E-6</v>
      </c>
      <c r="K1057" s="1">
        <v>2.1612499999999998E-6</v>
      </c>
      <c r="L1057" s="1">
        <v>1.9632000000000001E-6</v>
      </c>
      <c r="M1057" s="1">
        <v>2.14691E-6</v>
      </c>
      <c r="N1057" s="1">
        <v>1.24603E-6</v>
      </c>
      <c r="O1057" s="1">
        <v>1.28876E-6</v>
      </c>
      <c r="P1057" s="1">
        <v>1.7861900000000001E-6</v>
      </c>
      <c r="Q1057" s="1">
        <v>1.2222299999999999E-6</v>
      </c>
      <c r="R1057" s="1">
        <v>2.0031700000000002E-6</v>
      </c>
      <c r="S1057" s="1">
        <v>1.1770600000000001E-6</v>
      </c>
      <c r="T1057" s="1">
        <v>7.8338600000000002E-7</v>
      </c>
      <c r="U1057" s="1">
        <v>1.6677900000000001E-6</v>
      </c>
      <c r="V1057" s="1">
        <v>1.54114E-6</v>
      </c>
      <c r="W1057" s="1">
        <v>1.4605700000000001E-6</v>
      </c>
      <c r="X1057" s="1">
        <v>1.5466299999999999E-6</v>
      </c>
      <c r="Y1057" s="1">
        <v>2.22229E-6</v>
      </c>
      <c r="Z1057" s="1">
        <v>2.1087600000000002E-6</v>
      </c>
      <c r="AA1057" s="1">
        <v>2.2259499999999998E-6</v>
      </c>
      <c r="AB1057" s="1">
        <v>1.4587399999999999E-6</v>
      </c>
      <c r="AC1057" s="1">
        <v>2.27295E-6</v>
      </c>
      <c r="AD1057" s="1">
        <v>2.2186299999999998E-6</v>
      </c>
      <c r="AE1057" s="1">
        <v>1.4624E-6</v>
      </c>
      <c r="AF1057" s="1">
        <v>1.66992E-6</v>
      </c>
      <c r="AG1057" s="1">
        <v>2.1490500000000002E-6</v>
      </c>
      <c r="AH1057" s="1">
        <v>2.1823100000000001E-6</v>
      </c>
      <c r="AI1057" s="1">
        <v>1.5212999999999999E-6</v>
      </c>
      <c r="AJ1057" s="1">
        <v>1.44073E-6</v>
      </c>
    </row>
    <row r="1058" spans="1:36" x14ac:dyDescent="0.2">
      <c r="A1058" s="2">
        <v>0.57861300000000004</v>
      </c>
      <c r="B1058" s="1">
        <v>2.03003E-6</v>
      </c>
      <c r="C1058" s="1">
        <v>2.15759E-6</v>
      </c>
      <c r="D1058" s="1">
        <v>2.2546399999999998E-6</v>
      </c>
      <c r="E1058" s="1">
        <v>2.19788E-6</v>
      </c>
      <c r="F1058" s="1">
        <v>2.13287E-6</v>
      </c>
      <c r="G1058" s="1">
        <v>2.1261599999999998E-6</v>
      </c>
      <c r="H1058" s="1">
        <v>2.1719400000000002E-6</v>
      </c>
      <c r="I1058" s="1">
        <v>2.23114E-6</v>
      </c>
      <c r="J1058" s="1">
        <v>2.1926899999999999E-6</v>
      </c>
      <c r="K1058" s="1">
        <v>2.1939100000000001E-6</v>
      </c>
      <c r="L1058" s="1">
        <v>1.9396999999999998E-6</v>
      </c>
      <c r="M1058" s="1">
        <v>2.1847500000000001E-6</v>
      </c>
      <c r="N1058" s="1">
        <v>1.2454200000000001E-6</v>
      </c>
      <c r="O1058" s="1">
        <v>1.2744100000000001E-6</v>
      </c>
      <c r="P1058" s="1">
        <v>1.8512E-6</v>
      </c>
      <c r="Q1058" s="1">
        <v>1.16943E-6</v>
      </c>
      <c r="R1058" s="1">
        <v>2.0575000000000002E-6</v>
      </c>
      <c r="S1058" s="1">
        <v>1.3079800000000001E-6</v>
      </c>
      <c r="T1058" s="1">
        <v>8.5235600000000004E-7</v>
      </c>
      <c r="U1058" s="1">
        <v>1.70013E-6</v>
      </c>
      <c r="V1058" s="1">
        <v>1.5878300000000001E-6</v>
      </c>
      <c r="W1058" s="1">
        <v>1.5139799999999999E-6</v>
      </c>
      <c r="X1058" s="1">
        <v>1.62018E-6</v>
      </c>
      <c r="Y1058" s="1">
        <v>2.2152699999999998E-6</v>
      </c>
      <c r="Z1058" s="1">
        <v>2.1417199999999999E-6</v>
      </c>
      <c r="AA1058" s="1">
        <v>2.2226000000000001E-6</v>
      </c>
      <c r="AB1058" s="1">
        <v>1.42334E-6</v>
      </c>
      <c r="AC1058" s="1">
        <v>2.27295E-6</v>
      </c>
      <c r="AD1058" s="1">
        <v>2.2207600000000001E-6</v>
      </c>
      <c r="AE1058" s="1">
        <v>1.56311E-6</v>
      </c>
      <c r="AF1058" s="1">
        <v>1.61072E-6</v>
      </c>
      <c r="AG1058" s="1">
        <v>2.15363E-6</v>
      </c>
      <c r="AH1058" s="1">
        <v>2.2503700000000001E-6</v>
      </c>
      <c r="AI1058" s="1">
        <v>1.5081800000000001E-6</v>
      </c>
      <c r="AJ1058" s="1">
        <v>1.4874299999999999E-6</v>
      </c>
    </row>
    <row r="1059" spans="1:36" x14ac:dyDescent="0.2">
      <c r="A1059" s="2">
        <v>0.58105499999999999</v>
      </c>
      <c r="B1059" s="1">
        <v>2.01935E-6</v>
      </c>
      <c r="C1059" s="1">
        <v>2.1316500000000002E-6</v>
      </c>
      <c r="D1059" s="1">
        <v>2.25006E-6</v>
      </c>
      <c r="E1059" s="1">
        <v>2.1701000000000002E-6</v>
      </c>
      <c r="F1059" s="1">
        <v>2.1218900000000001E-6</v>
      </c>
      <c r="G1059" s="1">
        <v>2.1099899999999999E-6</v>
      </c>
      <c r="H1059" s="1">
        <v>2.1426399999999999E-6</v>
      </c>
      <c r="I1059" s="1">
        <v>2.22778E-6</v>
      </c>
      <c r="J1059" s="1">
        <v>2.1859699999999999E-6</v>
      </c>
      <c r="K1059" s="1">
        <v>2.1768200000000002E-6</v>
      </c>
      <c r="L1059" s="1">
        <v>1.9454999999999998E-6</v>
      </c>
      <c r="M1059" s="1">
        <v>2.16064E-6</v>
      </c>
      <c r="N1059" s="1">
        <v>1.3137799999999999E-6</v>
      </c>
      <c r="O1059" s="1">
        <v>1.3845799999999999E-6</v>
      </c>
      <c r="P1059" s="1">
        <v>1.8374599999999999E-6</v>
      </c>
      <c r="Q1059" s="1">
        <v>1.3122600000000001E-6</v>
      </c>
      <c r="R1059" s="1">
        <v>2.0306399999999999E-6</v>
      </c>
      <c r="S1059" s="1">
        <v>1.2719700000000001E-6</v>
      </c>
      <c r="T1059" s="1">
        <v>8.3374E-7</v>
      </c>
      <c r="U1059" s="1">
        <v>1.6931200000000001E-6</v>
      </c>
      <c r="V1059" s="1">
        <v>1.57227E-6</v>
      </c>
      <c r="W1059" s="1">
        <v>1.50513E-6</v>
      </c>
      <c r="X1059" s="1">
        <v>1.55975E-6</v>
      </c>
      <c r="Y1059" s="1">
        <v>2.25006E-6</v>
      </c>
      <c r="Z1059" s="1">
        <v>2.1179199999999998E-6</v>
      </c>
      <c r="AA1059" s="1">
        <v>2.2329700000000001E-6</v>
      </c>
      <c r="AB1059" s="1">
        <v>1.5002400000000001E-6</v>
      </c>
      <c r="AC1059" s="1">
        <v>2.3327600000000001E-6</v>
      </c>
      <c r="AD1059" s="1">
        <v>2.2750900000000002E-6</v>
      </c>
      <c r="AE1059" s="1">
        <v>1.5274E-6</v>
      </c>
      <c r="AF1059" s="1">
        <v>1.70593E-6</v>
      </c>
      <c r="AG1059" s="1">
        <v>2.17896E-6</v>
      </c>
      <c r="AH1059" s="1">
        <v>2.2305300000000001E-6</v>
      </c>
      <c r="AI1059" s="1">
        <v>1.5600600000000001E-6</v>
      </c>
      <c r="AJ1059" s="1">
        <v>1.4962800000000001E-6</v>
      </c>
    </row>
    <row r="1060" spans="1:36" x14ac:dyDescent="0.2">
      <c r="A1060" s="2">
        <v>0.58349600000000001</v>
      </c>
      <c r="B1060" s="1">
        <v>2.0642099999999999E-6</v>
      </c>
      <c r="C1060" s="1">
        <v>2.1673599999999999E-6</v>
      </c>
      <c r="D1060" s="1">
        <v>2.2366299999999999E-6</v>
      </c>
      <c r="E1060" s="1">
        <v>2.1847500000000001E-6</v>
      </c>
      <c r="F1060" s="1">
        <v>2.1289099999999999E-6</v>
      </c>
      <c r="G1060" s="1">
        <v>2.1401999999999999E-6</v>
      </c>
      <c r="H1060" s="1">
        <v>2.2030599999999999E-6</v>
      </c>
      <c r="I1060" s="1">
        <v>2.24274E-6</v>
      </c>
      <c r="J1060" s="1">
        <v>2.19208E-6</v>
      </c>
      <c r="K1060" s="1">
        <v>2.20001E-6</v>
      </c>
      <c r="L1060" s="1">
        <v>1.9482400000000001E-6</v>
      </c>
      <c r="M1060" s="1">
        <v>2.1969600000000001E-6</v>
      </c>
      <c r="N1060" s="1">
        <v>1.35498E-6</v>
      </c>
      <c r="O1060" s="1">
        <v>1.3461300000000001E-6</v>
      </c>
      <c r="P1060" s="1">
        <v>1.8948400000000001E-6</v>
      </c>
      <c r="Q1060" s="1">
        <v>1.28326E-6</v>
      </c>
      <c r="R1060" s="1">
        <v>2.0935099999999998E-6</v>
      </c>
      <c r="S1060" s="1">
        <v>1.35956E-6</v>
      </c>
      <c r="T1060" s="1">
        <v>8.7158199999999998E-7</v>
      </c>
      <c r="U1060" s="1">
        <v>1.74286E-6</v>
      </c>
      <c r="V1060" s="1">
        <v>1.6171299999999999E-6</v>
      </c>
      <c r="W1060" s="1">
        <v>1.54144E-6</v>
      </c>
      <c r="X1060" s="1">
        <v>1.6476399999999999E-6</v>
      </c>
      <c r="Y1060" s="1">
        <v>2.2607400000000001E-6</v>
      </c>
      <c r="Z1060" s="1">
        <v>2.1572899999999998E-6</v>
      </c>
      <c r="AA1060" s="1">
        <v>2.2546399999999998E-6</v>
      </c>
      <c r="AB1060" s="1">
        <v>1.4642300000000001E-6</v>
      </c>
      <c r="AC1060" s="1">
        <v>2.31232E-6</v>
      </c>
      <c r="AD1060" s="1">
        <v>2.2576900000000001E-6</v>
      </c>
      <c r="AE1060" s="1">
        <v>1.57959E-6</v>
      </c>
      <c r="AF1060" s="1">
        <v>1.65894E-6</v>
      </c>
      <c r="AG1060" s="1">
        <v>2.21313E-6</v>
      </c>
      <c r="AH1060" s="1">
        <v>2.27631E-6</v>
      </c>
      <c r="AI1060" s="1">
        <v>1.5441899999999999E-6</v>
      </c>
      <c r="AJ1060" s="1">
        <v>1.5209999999999999E-6</v>
      </c>
    </row>
    <row r="1061" spans="1:36" x14ac:dyDescent="0.2">
      <c r="A1061" s="2">
        <v>0.58593799999999996</v>
      </c>
      <c r="B1061" s="1">
        <v>2.0791600000000001E-6</v>
      </c>
      <c r="C1061" s="1">
        <v>2.14447E-6</v>
      </c>
      <c r="D1061" s="1">
        <v>2.25342E-6</v>
      </c>
      <c r="E1061" s="1">
        <v>2.16888E-6</v>
      </c>
      <c r="F1061" s="1">
        <v>2.1417199999999999E-6</v>
      </c>
      <c r="G1061" s="1">
        <v>2.1151700000000001E-6</v>
      </c>
      <c r="H1061" s="1">
        <v>2.14355E-6</v>
      </c>
      <c r="I1061" s="1">
        <v>2.2207600000000001E-6</v>
      </c>
      <c r="J1061" s="1">
        <v>2.1990999999999998E-6</v>
      </c>
      <c r="K1061" s="1">
        <v>2.1908599999999998E-6</v>
      </c>
      <c r="L1061" s="1">
        <v>1.9390899999999999E-6</v>
      </c>
      <c r="M1061" s="1">
        <v>2.1762099999999999E-6</v>
      </c>
      <c r="N1061" s="1">
        <v>1.3775599999999999E-6</v>
      </c>
      <c r="O1061" s="1">
        <v>1.44073E-6</v>
      </c>
      <c r="P1061" s="1">
        <v>1.8951399999999999E-6</v>
      </c>
      <c r="Q1061" s="1">
        <v>1.4212E-6</v>
      </c>
      <c r="R1061" s="1">
        <v>2.0703100000000002E-6</v>
      </c>
      <c r="S1061" s="1">
        <v>1.3763399999999999E-6</v>
      </c>
      <c r="T1061" s="1">
        <v>8.9324999999999998E-7</v>
      </c>
      <c r="U1061" s="1">
        <v>1.7257700000000001E-6</v>
      </c>
      <c r="V1061" s="1">
        <v>1.61438E-6</v>
      </c>
      <c r="W1061" s="1">
        <v>1.54846E-6</v>
      </c>
      <c r="X1061" s="1">
        <v>1.59332E-6</v>
      </c>
      <c r="Y1061" s="1">
        <v>2.26807E-6</v>
      </c>
      <c r="Z1061" s="1">
        <v>2.1289099999999999E-6</v>
      </c>
      <c r="AA1061" s="1">
        <v>2.2351099999999998E-6</v>
      </c>
      <c r="AB1061" s="1">
        <v>1.5179399999999999E-6</v>
      </c>
      <c r="AC1061" s="1">
        <v>2.3739599999999998E-6</v>
      </c>
      <c r="AD1061" s="1">
        <v>2.3129299999999999E-6</v>
      </c>
      <c r="AE1061" s="1">
        <v>1.59302E-6</v>
      </c>
      <c r="AF1061" s="1">
        <v>1.72302E-6</v>
      </c>
      <c r="AG1061" s="1">
        <v>2.2070300000000002E-6</v>
      </c>
      <c r="AH1061" s="1">
        <v>2.2817999999999999E-6</v>
      </c>
      <c r="AI1061" s="1">
        <v>1.5878300000000001E-6</v>
      </c>
      <c r="AJ1061" s="1">
        <v>1.54236E-6</v>
      </c>
    </row>
    <row r="1062" spans="1:36" x14ac:dyDescent="0.2">
      <c r="A1062" s="2">
        <v>0.58837899999999999</v>
      </c>
      <c r="B1062" s="1">
        <v>2.0910599999999999E-6</v>
      </c>
      <c r="C1062" s="1">
        <v>2.1649199999999999E-6</v>
      </c>
      <c r="D1062" s="1">
        <v>2.22137E-6</v>
      </c>
      <c r="E1062" s="1">
        <v>2.1639999999999999E-6</v>
      </c>
      <c r="F1062" s="1">
        <v>2.1203599999999998E-6</v>
      </c>
      <c r="G1062" s="1">
        <v>2.14111E-6</v>
      </c>
      <c r="H1062" s="1">
        <v>2.20825E-6</v>
      </c>
      <c r="I1062" s="1">
        <v>2.24274E-6</v>
      </c>
      <c r="J1062" s="1">
        <v>2.1874999999999998E-6</v>
      </c>
      <c r="K1062" s="1">
        <v>2.1932999999999998E-6</v>
      </c>
      <c r="L1062" s="1">
        <v>1.9656400000000001E-6</v>
      </c>
      <c r="M1062" s="1">
        <v>2.19757E-6</v>
      </c>
      <c r="N1062" s="1">
        <v>1.4605700000000001E-6</v>
      </c>
      <c r="O1062" s="1">
        <v>1.4816299999999999E-6</v>
      </c>
      <c r="P1062" s="1">
        <v>1.9274899999999999E-6</v>
      </c>
      <c r="Q1062" s="1">
        <v>1.43921E-6</v>
      </c>
      <c r="R1062" s="1">
        <v>2.1182299999999999E-6</v>
      </c>
      <c r="S1062" s="1">
        <v>1.3958700000000001E-6</v>
      </c>
      <c r="T1062" s="1">
        <v>8.9477500000000004E-7</v>
      </c>
      <c r="U1062" s="1">
        <v>1.7758199999999999E-6</v>
      </c>
      <c r="V1062" s="1">
        <v>1.6436799999999999E-6</v>
      </c>
      <c r="W1062" s="1">
        <v>1.56189E-6</v>
      </c>
      <c r="X1062" s="1">
        <v>1.6561900000000001E-6</v>
      </c>
      <c r="Y1062" s="1">
        <v>2.2976700000000001E-6</v>
      </c>
      <c r="Z1062" s="1">
        <v>2.16187E-6</v>
      </c>
      <c r="AA1062" s="1">
        <v>2.2741700000000002E-6</v>
      </c>
      <c r="AB1062" s="1">
        <v>1.5167199999999999E-6</v>
      </c>
      <c r="AC1062" s="1">
        <v>2.3559600000000001E-6</v>
      </c>
      <c r="AD1062" s="1">
        <v>2.2955299999999999E-6</v>
      </c>
      <c r="AE1062" s="1">
        <v>1.5863E-6</v>
      </c>
      <c r="AF1062" s="1">
        <v>1.7236300000000001E-6</v>
      </c>
      <c r="AG1062" s="1">
        <v>2.2619599999999999E-6</v>
      </c>
      <c r="AH1062" s="1">
        <v>2.2875999999999999E-6</v>
      </c>
      <c r="AI1062" s="1">
        <v>1.5884399999999999E-6</v>
      </c>
      <c r="AJ1062" s="1">
        <v>1.54694E-6</v>
      </c>
    </row>
    <row r="1063" spans="1:36" x14ac:dyDescent="0.2">
      <c r="A1063" s="2">
        <v>0.59082000000000001</v>
      </c>
      <c r="B1063" s="1">
        <v>2.1374500000000002E-6</v>
      </c>
      <c r="C1063" s="1">
        <v>2.1597299999999998E-6</v>
      </c>
      <c r="D1063" s="1">
        <v>2.2412100000000001E-6</v>
      </c>
      <c r="E1063" s="1">
        <v>2.1713299999999998E-6</v>
      </c>
      <c r="F1063" s="1">
        <v>2.1490500000000002E-6</v>
      </c>
      <c r="G1063" s="1">
        <v>2.1209700000000001E-6</v>
      </c>
      <c r="H1063" s="1">
        <v>2.15179E-6</v>
      </c>
      <c r="I1063" s="1">
        <v>2.21497E-6</v>
      </c>
      <c r="J1063" s="1">
        <v>2.2036700000000002E-6</v>
      </c>
      <c r="K1063" s="1">
        <v>2.2027600000000001E-6</v>
      </c>
      <c r="L1063" s="1">
        <v>1.9454999999999998E-6</v>
      </c>
      <c r="M1063" s="1">
        <v>2.1917699999999999E-6</v>
      </c>
      <c r="N1063" s="1">
        <v>1.44653E-6</v>
      </c>
      <c r="O1063" s="1">
        <v>1.4953600000000001E-6</v>
      </c>
      <c r="P1063" s="1">
        <v>1.95465E-6</v>
      </c>
      <c r="Q1063" s="1">
        <v>1.44043E-6</v>
      </c>
      <c r="R1063" s="1">
        <v>2.1163899999999999E-6</v>
      </c>
      <c r="S1063" s="1">
        <v>1.4721700000000001E-6</v>
      </c>
      <c r="T1063" s="1">
        <v>9.5764200000000005E-7</v>
      </c>
      <c r="U1063" s="1">
        <v>1.77185E-6</v>
      </c>
      <c r="V1063" s="1">
        <v>1.6629E-6</v>
      </c>
      <c r="W1063" s="1">
        <v>1.59088E-6</v>
      </c>
      <c r="X1063" s="1">
        <v>1.6464199999999999E-6</v>
      </c>
      <c r="Y1063" s="1">
        <v>2.2839400000000001E-6</v>
      </c>
      <c r="Z1063" s="1">
        <v>2.1414200000000001E-6</v>
      </c>
      <c r="AA1063" s="1">
        <v>2.24182E-6</v>
      </c>
      <c r="AB1063" s="1">
        <v>1.5310700000000001E-6</v>
      </c>
      <c r="AC1063" s="1">
        <v>2.3968500000000002E-6</v>
      </c>
      <c r="AD1063" s="1">
        <v>2.33673E-6</v>
      </c>
      <c r="AE1063" s="1">
        <v>1.6436799999999999E-6</v>
      </c>
      <c r="AF1063" s="1">
        <v>1.7340099999999999E-6</v>
      </c>
      <c r="AG1063" s="1">
        <v>2.23694E-6</v>
      </c>
      <c r="AH1063" s="1">
        <v>2.3272700000000002E-6</v>
      </c>
      <c r="AI1063" s="1">
        <v>1.6156E-6</v>
      </c>
      <c r="AJ1063" s="1">
        <v>1.5844700000000001E-6</v>
      </c>
    </row>
    <row r="1064" spans="1:36" x14ac:dyDescent="0.2">
      <c r="A1064" s="2">
        <v>0.59326199999999996</v>
      </c>
      <c r="B1064" s="1">
        <v>2.1182299999999999E-6</v>
      </c>
      <c r="C1064" s="1">
        <v>2.1496600000000001E-6</v>
      </c>
      <c r="D1064" s="1">
        <v>2.2076400000000001E-6</v>
      </c>
      <c r="E1064" s="1">
        <v>2.13959E-6</v>
      </c>
      <c r="F1064" s="1">
        <v>2.11426E-6</v>
      </c>
      <c r="G1064" s="1">
        <v>2.1322600000000001E-6</v>
      </c>
      <c r="H1064" s="1">
        <v>2.1939100000000001E-6</v>
      </c>
      <c r="I1064" s="1">
        <v>2.23358E-6</v>
      </c>
      <c r="J1064" s="1">
        <v>2.1807900000000001E-6</v>
      </c>
      <c r="K1064" s="1">
        <v>2.18384E-6</v>
      </c>
      <c r="L1064" s="1">
        <v>1.98242E-6</v>
      </c>
      <c r="M1064" s="1">
        <v>2.1914700000000001E-6</v>
      </c>
      <c r="N1064" s="1">
        <v>1.54816E-6</v>
      </c>
      <c r="O1064" s="1">
        <v>1.5661600000000001E-6</v>
      </c>
      <c r="P1064" s="1">
        <v>1.9574000000000001E-6</v>
      </c>
      <c r="Q1064" s="1">
        <v>1.5246599999999999E-6</v>
      </c>
      <c r="R1064" s="1">
        <v>2.1374500000000002E-6</v>
      </c>
      <c r="S1064" s="1">
        <v>1.43097E-6</v>
      </c>
      <c r="T1064" s="1">
        <v>9.3139599999999998E-7</v>
      </c>
      <c r="U1064" s="1">
        <v>1.80542E-6</v>
      </c>
      <c r="V1064" s="1">
        <v>1.6684E-6</v>
      </c>
      <c r="W1064" s="1">
        <v>1.5826399999999999E-6</v>
      </c>
      <c r="X1064" s="1">
        <v>1.6629E-6</v>
      </c>
      <c r="Y1064" s="1">
        <v>2.3245200000000001E-6</v>
      </c>
      <c r="Z1064" s="1">
        <v>2.1521000000000001E-6</v>
      </c>
      <c r="AA1064" s="1">
        <v>2.27783E-6</v>
      </c>
      <c r="AB1064" s="1">
        <v>1.56769E-6</v>
      </c>
      <c r="AC1064" s="1">
        <v>2.3974600000000001E-6</v>
      </c>
      <c r="AD1064" s="1">
        <v>2.3339799999999999E-6</v>
      </c>
      <c r="AE1064" s="1">
        <v>1.59882E-6</v>
      </c>
      <c r="AF1064" s="1">
        <v>1.7916900000000001E-6</v>
      </c>
      <c r="AG1064" s="1">
        <v>2.29523E-6</v>
      </c>
      <c r="AH1064" s="1">
        <v>2.2955299999999999E-6</v>
      </c>
      <c r="AI1064" s="1">
        <v>1.6415399999999999E-6</v>
      </c>
      <c r="AJ1064" s="1">
        <v>1.5741000000000001E-6</v>
      </c>
    </row>
    <row r="1065" spans="1:36" x14ac:dyDescent="0.2">
      <c r="A1065" s="2">
        <v>0.59570299999999998</v>
      </c>
      <c r="B1065" s="1">
        <v>2.1783399999999998E-6</v>
      </c>
      <c r="C1065" s="1">
        <v>2.1691900000000001E-6</v>
      </c>
      <c r="D1065" s="1">
        <v>2.22229E-6</v>
      </c>
      <c r="E1065" s="1">
        <v>2.16064E-6</v>
      </c>
      <c r="F1065" s="1">
        <v>2.1456900000000002E-6</v>
      </c>
      <c r="G1065" s="1">
        <v>2.1258500000000002E-6</v>
      </c>
      <c r="H1065" s="1">
        <v>2.1698E-6</v>
      </c>
      <c r="I1065" s="1">
        <v>2.2119099999999998E-6</v>
      </c>
      <c r="J1065" s="1">
        <v>2.19757E-6</v>
      </c>
      <c r="K1065" s="1">
        <v>2.2052000000000001E-6</v>
      </c>
      <c r="L1065" s="1">
        <v>1.9668599999999999E-6</v>
      </c>
      <c r="M1065" s="1">
        <v>2.2073399999999999E-6</v>
      </c>
      <c r="N1065" s="1">
        <v>1.52069E-6</v>
      </c>
      <c r="O1065" s="1">
        <v>1.58966E-6</v>
      </c>
      <c r="P1065" s="1">
        <v>2.0068399999999998E-6</v>
      </c>
      <c r="Q1065" s="1">
        <v>1.46484E-6</v>
      </c>
      <c r="R1065" s="1">
        <v>2.1673599999999999E-6</v>
      </c>
      <c r="S1065" s="1">
        <v>1.5444899999999999E-6</v>
      </c>
      <c r="T1065" s="1">
        <v>1.0171500000000001E-6</v>
      </c>
      <c r="U1065" s="1">
        <v>1.8240400000000001E-6</v>
      </c>
      <c r="V1065" s="1">
        <v>1.71295E-6</v>
      </c>
      <c r="W1065" s="1">
        <v>1.6272000000000001E-6</v>
      </c>
      <c r="X1065" s="1">
        <v>1.70715E-6</v>
      </c>
      <c r="Y1065" s="1">
        <v>2.3019400000000002E-6</v>
      </c>
      <c r="Z1065" s="1">
        <v>2.15363E-6</v>
      </c>
      <c r="AA1065" s="1">
        <v>2.24854E-6</v>
      </c>
      <c r="AB1065" s="1">
        <v>1.5444899999999999E-6</v>
      </c>
      <c r="AC1065" s="1">
        <v>2.4093599999999999E-6</v>
      </c>
      <c r="AD1065" s="1">
        <v>2.3480199999999999E-6</v>
      </c>
      <c r="AE1065" s="1">
        <v>1.6873200000000001E-6</v>
      </c>
      <c r="AF1065" s="1">
        <v>1.75629E-6</v>
      </c>
      <c r="AG1065" s="1">
        <v>2.2732499999999998E-6</v>
      </c>
      <c r="AH1065" s="1">
        <v>2.3544299999999998E-6</v>
      </c>
      <c r="AI1065" s="1">
        <v>1.64795E-6</v>
      </c>
      <c r="AJ1065" s="1">
        <v>1.61346E-6</v>
      </c>
    </row>
    <row r="1066" spans="1:36" x14ac:dyDescent="0.2">
      <c r="A1066" s="2">
        <v>0.59814500000000004</v>
      </c>
      <c r="B1066" s="1">
        <v>2.1505699999999998E-6</v>
      </c>
      <c r="C1066" s="1">
        <v>2.1380600000000001E-6</v>
      </c>
      <c r="D1066" s="1">
        <v>2.1969600000000001E-6</v>
      </c>
      <c r="E1066" s="1">
        <v>2.12158E-6</v>
      </c>
      <c r="F1066" s="1">
        <v>2.1112100000000001E-6</v>
      </c>
      <c r="G1066" s="1">
        <v>2.1160900000000001E-6</v>
      </c>
      <c r="H1066" s="1">
        <v>2.16644E-6</v>
      </c>
      <c r="I1066" s="1">
        <v>2.2170999999999999E-6</v>
      </c>
      <c r="J1066" s="1">
        <v>2.1752899999999999E-6</v>
      </c>
      <c r="K1066" s="1">
        <v>2.1759000000000002E-6</v>
      </c>
      <c r="L1066" s="1">
        <v>1.9976799999999998E-6</v>
      </c>
      <c r="M1066" s="1">
        <v>2.1816999999999998E-6</v>
      </c>
      <c r="N1066" s="1">
        <v>1.60614E-6</v>
      </c>
      <c r="O1066" s="1">
        <v>1.66656E-6</v>
      </c>
      <c r="P1066" s="1">
        <v>1.9863899999999999E-6</v>
      </c>
      <c r="Q1066" s="1">
        <v>1.5838599999999999E-6</v>
      </c>
      <c r="R1066" s="1">
        <v>2.1533199999999999E-6</v>
      </c>
      <c r="S1066" s="1">
        <v>1.47736E-6</v>
      </c>
      <c r="T1066" s="1">
        <v>9.8754899999999994E-7</v>
      </c>
      <c r="U1066" s="1">
        <v>1.83075E-6</v>
      </c>
      <c r="V1066" s="1">
        <v>1.70593E-6</v>
      </c>
      <c r="W1066" s="1">
        <v>1.6116299999999999E-6</v>
      </c>
      <c r="X1066" s="1">
        <v>1.67328E-6</v>
      </c>
      <c r="Y1066" s="1">
        <v>2.3364300000000002E-6</v>
      </c>
      <c r="Z1066" s="1">
        <v>2.1398900000000002E-6</v>
      </c>
      <c r="AA1066" s="1">
        <v>2.2683700000000002E-6</v>
      </c>
      <c r="AB1066" s="1">
        <v>1.61438E-6</v>
      </c>
      <c r="AC1066" s="1">
        <v>2.4392700000000001E-6</v>
      </c>
      <c r="AD1066" s="1">
        <v>2.3706100000000001E-6</v>
      </c>
      <c r="AE1066" s="1">
        <v>1.62659E-6</v>
      </c>
      <c r="AF1066" s="1">
        <v>1.85486E-6</v>
      </c>
      <c r="AG1066" s="1">
        <v>2.3111000000000002E-6</v>
      </c>
      <c r="AH1066" s="1">
        <v>2.3104899999999999E-6</v>
      </c>
      <c r="AI1066" s="1">
        <v>1.69495E-6</v>
      </c>
      <c r="AJ1066" s="1">
        <v>1.60492E-6</v>
      </c>
    </row>
    <row r="1067" spans="1:36" x14ac:dyDescent="0.2">
      <c r="A1067" s="2">
        <v>0.60058599999999995</v>
      </c>
      <c r="B1067" s="1">
        <v>2.2012300000000002E-6</v>
      </c>
      <c r="C1067" s="1">
        <v>2.1661400000000002E-6</v>
      </c>
      <c r="D1067" s="1">
        <v>2.1936000000000001E-6</v>
      </c>
      <c r="E1067" s="1">
        <v>2.1423300000000002E-6</v>
      </c>
      <c r="F1067" s="1">
        <v>2.1289099999999999E-6</v>
      </c>
      <c r="G1067" s="1">
        <v>2.1289099999999999E-6</v>
      </c>
      <c r="H1067" s="1">
        <v>2.1868899999999999E-6</v>
      </c>
      <c r="I1067" s="1">
        <v>2.2079500000000002E-6</v>
      </c>
      <c r="J1067" s="1">
        <v>2.1841399999999998E-6</v>
      </c>
      <c r="K1067" s="1">
        <v>2.1960400000000001E-6</v>
      </c>
      <c r="L1067" s="1">
        <v>1.9924900000000001E-6</v>
      </c>
      <c r="M1067" s="1">
        <v>2.2103900000000002E-6</v>
      </c>
      <c r="N1067" s="1">
        <v>1.60004E-6</v>
      </c>
      <c r="O1067" s="1">
        <v>1.61224E-6</v>
      </c>
      <c r="P1067" s="1">
        <v>2.0407100000000001E-6</v>
      </c>
      <c r="Q1067" s="1">
        <v>1.53564E-6</v>
      </c>
      <c r="R1067" s="1">
        <v>2.21069E-6</v>
      </c>
      <c r="S1067" s="1">
        <v>1.58417E-6</v>
      </c>
      <c r="T1067" s="1">
        <v>1.06415E-6</v>
      </c>
      <c r="U1067" s="1">
        <v>1.8710299999999999E-6</v>
      </c>
      <c r="V1067" s="1">
        <v>1.76025E-6</v>
      </c>
      <c r="W1067" s="1">
        <v>1.6577100000000001E-6</v>
      </c>
      <c r="X1067" s="1">
        <v>1.76727E-6</v>
      </c>
      <c r="Y1067" s="1">
        <v>2.3211699999999999E-6</v>
      </c>
      <c r="Z1067" s="1">
        <v>2.1630899999999998E-6</v>
      </c>
      <c r="AA1067" s="1">
        <v>2.2595199999999998E-6</v>
      </c>
      <c r="AB1067" s="1">
        <v>1.5765399999999999E-6</v>
      </c>
      <c r="AC1067" s="1">
        <v>2.4151599999999999E-6</v>
      </c>
      <c r="AD1067" s="1">
        <v>2.3526000000000001E-6</v>
      </c>
      <c r="AE1067" s="1">
        <v>1.7156999999999999E-6</v>
      </c>
      <c r="AF1067" s="1">
        <v>1.7990099999999999E-6</v>
      </c>
      <c r="AG1067" s="1">
        <v>2.3071299999999999E-6</v>
      </c>
      <c r="AH1067" s="1">
        <v>2.3611499999999998E-6</v>
      </c>
      <c r="AI1067" s="1">
        <v>1.6876200000000001E-6</v>
      </c>
      <c r="AJ1067" s="1">
        <v>1.63849E-6</v>
      </c>
    </row>
    <row r="1068" spans="1:36" x14ac:dyDescent="0.2">
      <c r="A1068" s="2">
        <v>0.60302699999999998</v>
      </c>
      <c r="B1068" s="1">
        <v>2.1844499999999999E-6</v>
      </c>
      <c r="C1068" s="1">
        <v>2.1292100000000002E-6</v>
      </c>
      <c r="D1068" s="1">
        <v>2.1905500000000001E-6</v>
      </c>
      <c r="E1068" s="1">
        <v>2.1081499999999999E-6</v>
      </c>
      <c r="F1068" s="1">
        <v>2.1096800000000002E-6</v>
      </c>
      <c r="G1068" s="1">
        <v>2.1008299999999998E-6</v>
      </c>
      <c r="H1068" s="1">
        <v>2.1359300000000001E-6</v>
      </c>
      <c r="I1068" s="1">
        <v>2.1929900000000002E-6</v>
      </c>
      <c r="J1068" s="1">
        <v>2.1698E-6</v>
      </c>
      <c r="K1068" s="1">
        <v>2.1704099999999999E-6</v>
      </c>
      <c r="L1068" s="1">
        <v>2.0278899999999998E-6</v>
      </c>
      <c r="M1068" s="1">
        <v>2.1756E-6</v>
      </c>
      <c r="N1068" s="1">
        <v>1.64185E-6</v>
      </c>
      <c r="O1068" s="1">
        <v>1.72974E-6</v>
      </c>
      <c r="P1068" s="1">
        <v>2.0187400000000001E-6</v>
      </c>
      <c r="Q1068" s="1">
        <v>1.62781E-6</v>
      </c>
      <c r="R1068" s="1">
        <v>2.1801800000000002E-6</v>
      </c>
      <c r="S1068" s="1">
        <v>1.54114E-6</v>
      </c>
      <c r="T1068" s="1">
        <v>1.0674999999999999E-6</v>
      </c>
      <c r="U1068" s="1">
        <v>1.8573E-6</v>
      </c>
      <c r="V1068" s="1">
        <v>1.75171E-6</v>
      </c>
      <c r="W1068" s="1">
        <v>1.6528300000000001E-6</v>
      </c>
      <c r="X1068" s="1">
        <v>1.7120399999999999E-6</v>
      </c>
      <c r="Y1068" s="1">
        <v>2.33765E-6</v>
      </c>
      <c r="Z1068" s="1">
        <v>2.1285999999999998E-6</v>
      </c>
      <c r="AA1068" s="1">
        <v>2.2540299999999999E-6</v>
      </c>
      <c r="AB1068" s="1">
        <v>1.6571E-6</v>
      </c>
      <c r="AC1068" s="1">
        <v>2.4624599999999999E-6</v>
      </c>
      <c r="AD1068" s="1">
        <v>2.3934900000000002E-6</v>
      </c>
      <c r="AE1068" s="1">
        <v>1.67664E-6</v>
      </c>
      <c r="AF1068" s="1">
        <v>1.8951399999999999E-6</v>
      </c>
      <c r="AG1068" s="1">
        <v>2.3165900000000001E-6</v>
      </c>
      <c r="AH1068" s="1">
        <v>2.33093E-6</v>
      </c>
      <c r="AI1068" s="1">
        <v>1.7443800000000001E-6</v>
      </c>
      <c r="AJ1068" s="1">
        <v>1.6448999999999999E-6</v>
      </c>
    </row>
    <row r="1069" spans="1:36" x14ac:dyDescent="0.2">
      <c r="A1069" s="2">
        <v>0.60546900000000003</v>
      </c>
      <c r="B1069" s="1">
        <v>2.2112999999999999E-6</v>
      </c>
      <c r="C1069" s="1">
        <v>2.1533199999999999E-6</v>
      </c>
      <c r="D1069" s="1">
        <v>2.1661400000000002E-6</v>
      </c>
      <c r="E1069" s="1">
        <v>2.1167E-6</v>
      </c>
      <c r="F1069" s="1">
        <v>2.1054100000000001E-6</v>
      </c>
      <c r="G1069" s="1">
        <v>2.12158E-6</v>
      </c>
      <c r="H1069" s="1">
        <v>2.1948199999999999E-6</v>
      </c>
      <c r="I1069" s="1">
        <v>2.2021500000000002E-6</v>
      </c>
      <c r="J1069" s="1">
        <v>2.1646099999999998E-6</v>
      </c>
      <c r="K1069" s="1">
        <v>2.1816999999999998E-6</v>
      </c>
      <c r="L1069" s="1">
        <v>2.0263699999999998E-6</v>
      </c>
      <c r="M1069" s="1">
        <v>2.2012300000000002E-6</v>
      </c>
      <c r="N1069" s="1">
        <v>1.6775499999999999E-6</v>
      </c>
      <c r="O1069" s="1">
        <v>1.7501800000000001E-6</v>
      </c>
      <c r="P1069" s="1">
        <v>2.0584099999999999E-6</v>
      </c>
      <c r="Q1069" s="1">
        <v>1.6104099999999999E-6</v>
      </c>
      <c r="R1069" s="1">
        <v>2.2375499999999999E-6</v>
      </c>
      <c r="S1069" s="1">
        <v>1.5960700000000001E-6</v>
      </c>
      <c r="T1069" s="1">
        <v>1.1117600000000001E-6</v>
      </c>
      <c r="U1069" s="1">
        <v>1.9097900000000001E-6</v>
      </c>
      <c r="V1069" s="1">
        <v>1.7953500000000001E-6</v>
      </c>
      <c r="W1069" s="1">
        <v>1.6830400000000001E-6</v>
      </c>
      <c r="X1069" s="1">
        <v>1.8069499999999999E-6</v>
      </c>
      <c r="Y1069" s="1">
        <v>2.3403899999999998E-6</v>
      </c>
      <c r="Z1069" s="1">
        <v>2.15759E-6</v>
      </c>
      <c r="AA1069" s="1">
        <v>2.2689800000000001E-6</v>
      </c>
      <c r="AB1069" s="1">
        <v>1.6284200000000001E-6</v>
      </c>
      <c r="AC1069" s="1">
        <v>2.4252300000000001E-6</v>
      </c>
      <c r="AD1069" s="1">
        <v>2.3608400000000002E-6</v>
      </c>
      <c r="AE1069" s="1">
        <v>1.73218E-6</v>
      </c>
      <c r="AF1069" s="1">
        <v>1.85974E-6</v>
      </c>
      <c r="AG1069" s="1">
        <v>2.3434400000000001E-6</v>
      </c>
      <c r="AH1069" s="1">
        <v>2.3559600000000001E-6</v>
      </c>
      <c r="AI1069" s="1">
        <v>1.7364499999999999E-6</v>
      </c>
      <c r="AJ1069" s="1">
        <v>1.6656500000000001E-6</v>
      </c>
    </row>
    <row r="1070" spans="1:36" x14ac:dyDescent="0.2">
      <c r="A1070" s="2">
        <v>0.60790999999999995</v>
      </c>
      <c r="B1070" s="1">
        <v>2.2226000000000001E-6</v>
      </c>
      <c r="C1070" s="1">
        <v>2.1267700000000001E-6</v>
      </c>
      <c r="D1070" s="1">
        <v>2.1807900000000001E-6</v>
      </c>
      <c r="E1070" s="1">
        <v>2.0974699999999998E-6</v>
      </c>
      <c r="F1070" s="1">
        <v>2.1130400000000002E-6</v>
      </c>
      <c r="G1070" s="1">
        <v>2.0886199999999999E-6</v>
      </c>
      <c r="H1070" s="1">
        <v>2.12158E-6</v>
      </c>
      <c r="I1070" s="1">
        <v>2.17224E-6</v>
      </c>
      <c r="J1070" s="1">
        <v>2.1639999999999999E-6</v>
      </c>
      <c r="K1070" s="1">
        <v>2.1679699999999998E-6</v>
      </c>
      <c r="L1070" s="1">
        <v>2.02515E-6</v>
      </c>
      <c r="M1070" s="1">
        <v>2.1728499999999999E-6</v>
      </c>
      <c r="N1070" s="1">
        <v>1.6738899999999999E-6</v>
      </c>
      <c r="O1070" s="1">
        <v>1.77856E-6</v>
      </c>
      <c r="P1070" s="1">
        <v>2.0523100000000001E-6</v>
      </c>
      <c r="Q1070" s="1">
        <v>1.6381799999999999E-6</v>
      </c>
      <c r="R1070" s="1">
        <v>2.2134400000000001E-6</v>
      </c>
      <c r="S1070" s="1">
        <v>1.61194E-6</v>
      </c>
      <c r="T1070" s="1">
        <v>1.1615E-6</v>
      </c>
      <c r="U1070" s="1">
        <v>1.8914800000000001E-6</v>
      </c>
      <c r="V1070" s="1">
        <v>1.8026699999999999E-6</v>
      </c>
      <c r="W1070" s="1">
        <v>1.69861E-6</v>
      </c>
      <c r="X1070" s="1">
        <v>1.7803999999999999E-6</v>
      </c>
      <c r="Y1070" s="1">
        <v>2.3312400000000001E-6</v>
      </c>
      <c r="Z1070" s="1">
        <v>2.1227999999999998E-6</v>
      </c>
      <c r="AA1070" s="1">
        <v>2.23602E-6</v>
      </c>
      <c r="AB1070" s="1">
        <v>1.6876200000000001E-6</v>
      </c>
      <c r="AC1070" s="1">
        <v>2.4704000000000001E-6</v>
      </c>
      <c r="AD1070" s="1">
        <v>2.4026500000000002E-6</v>
      </c>
      <c r="AE1070" s="1">
        <v>1.7434699999999999E-6</v>
      </c>
      <c r="AF1070" s="1">
        <v>1.9149800000000002E-6</v>
      </c>
      <c r="AG1070" s="1">
        <v>2.3208599999999998E-6</v>
      </c>
      <c r="AH1070" s="1">
        <v>2.35626E-6</v>
      </c>
      <c r="AI1070" s="1">
        <v>1.7834500000000001E-6</v>
      </c>
      <c r="AJ1070" s="1">
        <v>1.69189E-6</v>
      </c>
    </row>
    <row r="1071" spans="1:36" x14ac:dyDescent="0.2">
      <c r="A1071" s="2">
        <v>0.61035200000000001</v>
      </c>
      <c r="B1071" s="1">
        <v>2.2100800000000001E-6</v>
      </c>
      <c r="C1071" s="1">
        <v>2.13074E-6</v>
      </c>
      <c r="D1071" s="1">
        <v>2.1426399999999999E-6</v>
      </c>
      <c r="E1071" s="1">
        <v>2.0861799999999999E-6</v>
      </c>
      <c r="F1071" s="1">
        <v>2.0825200000000001E-6</v>
      </c>
      <c r="G1071" s="1">
        <v>2.1069300000000001E-6</v>
      </c>
      <c r="H1071" s="1">
        <v>2.18048E-6</v>
      </c>
      <c r="I1071" s="1">
        <v>2.1893299999999999E-6</v>
      </c>
      <c r="J1071" s="1">
        <v>2.1441700000000002E-6</v>
      </c>
      <c r="K1071" s="1">
        <v>2.1594200000000002E-6</v>
      </c>
      <c r="L1071" s="1">
        <v>2.0578E-6</v>
      </c>
      <c r="M1071" s="1">
        <v>2.1856700000000001E-6</v>
      </c>
      <c r="N1071" s="1">
        <v>1.7422499999999999E-6</v>
      </c>
      <c r="O1071" s="1">
        <v>1.8399E-6</v>
      </c>
      <c r="P1071" s="1">
        <v>2.06604E-6</v>
      </c>
      <c r="Q1071" s="1">
        <v>1.6799899999999999E-6</v>
      </c>
      <c r="R1071" s="1">
        <v>2.2540299999999999E-6</v>
      </c>
      <c r="S1071" s="1">
        <v>1.6009500000000001E-6</v>
      </c>
      <c r="T1071" s="1">
        <v>1.1676000000000001E-6</v>
      </c>
      <c r="U1071" s="1">
        <v>1.9320700000000001E-6</v>
      </c>
      <c r="V1071" s="1">
        <v>1.8240400000000001E-6</v>
      </c>
      <c r="W1071" s="1">
        <v>1.7098999999999999E-6</v>
      </c>
      <c r="X1071" s="1">
        <v>1.84143E-6</v>
      </c>
      <c r="Y1071" s="1">
        <v>2.3535200000000001E-6</v>
      </c>
      <c r="Z1071" s="1">
        <v>2.1429400000000001E-6</v>
      </c>
      <c r="AA1071" s="1">
        <v>2.2653199999999999E-6</v>
      </c>
      <c r="AB1071" s="1">
        <v>1.6967800000000001E-6</v>
      </c>
      <c r="AC1071" s="1">
        <v>2.4408E-6</v>
      </c>
      <c r="AD1071" s="1">
        <v>2.37366E-6</v>
      </c>
      <c r="AE1071" s="1">
        <v>1.7468299999999999E-6</v>
      </c>
      <c r="AF1071" s="1">
        <v>1.9308499999999999E-6</v>
      </c>
      <c r="AG1071" s="1">
        <v>2.3651099999999999E-6</v>
      </c>
      <c r="AH1071" s="1">
        <v>2.3394800000000001E-6</v>
      </c>
      <c r="AI1071" s="1">
        <v>1.7874100000000001E-6</v>
      </c>
      <c r="AJ1071" s="1">
        <v>1.69403E-6</v>
      </c>
    </row>
    <row r="1072" spans="1:36" x14ac:dyDescent="0.2">
      <c r="A1072" s="2">
        <v>0.61279300000000003</v>
      </c>
      <c r="B1072" s="1">
        <v>2.25006E-6</v>
      </c>
      <c r="C1072" s="1">
        <v>2.1264600000000001E-6</v>
      </c>
      <c r="D1072" s="1">
        <v>2.1612499999999998E-6</v>
      </c>
      <c r="E1072" s="1">
        <v>2.0901499999999998E-6</v>
      </c>
      <c r="F1072" s="1">
        <v>2.10602E-6</v>
      </c>
      <c r="G1072" s="1">
        <v>2.0819100000000002E-6</v>
      </c>
      <c r="H1072" s="1">
        <v>2.1227999999999998E-6</v>
      </c>
      <c r="I1072" s="1">
        <v>2.15607E-6</v>
      </c>
      <c r="J1072" s="1">
        <v>2.15271E-6</v>
      </c>
      <c r="K1072" s="1">
        <v>2.1633900000000001E-6</v>
      </c>
      <c r="L1072" s="1">
        <v>2.0425400000000002E-6</v>
      </c>
      <c r="M1072" s="1">
        <v>2.1740700000000001E-6</v>
      </c>
      <c r="N1072" s="1">
        <v>1.70349E-6</v>
      </c>
      <c r="O1072" s="1">
        <v>1.82983E-6</v>
      </c>
      <c r="P1072" s="1">
        <v>2.08405E-6</v>
      </c>
      <c r="Q1072" s="1">
        <v>1.6403199999999999E-6</v>
      </c>
      <c r="R1072" s="1">
        <v>2.2506699999999999E-6</v>
      </c>
      <c r="S1072" s="1">
        <v>1.6809099999999999E-6</v>
      </c>
      <c r="T1072" s="1">
        <v>1.25641E-6</v>
      </c>
      <c r="U1072" s="1">
        <v>1.9271900000000001E-6</v>
      </c>
      <c r="V1072" s="1">
        <v>1.8512E-6</v>
      </c>
      <c r="W1072" s="1">
        <v>1.7468299999999999E-6</v>
      </c>
      <c r="X1072" s="1">
        <v>1.85242E-6</v>
      </c>
      <c r="Y1072" s="1">
        <v>2.32544E-6</v>
      </c>
      <c r="Z1072" s="1">
        <v>2.1179199999999998E-6</v>
      </c>
      <c r="AA1072" s="1">
        <v>2.22565E-6</v>
      </c>
      <c r="AB1072" s="1">
        <v>1.71631E-6</v>
      </c>
      <c r="AC1072" s="1">
        <v>2.4633799999999999E-6</v>
      </c>
      <c r="AD1072" s="1">
        <v>2.3959400000000001E-6</v>
      </c>
      <c r="AE1072" s="1">
        <v>1.80786E-6</v>
      </c>
      <c r="AF1072" s="1">
        <v>1.9262700000000001E-6</v>
      </c>
      <c r="AG1072" s="1">
        <v>2.3266599999999998E-6</v>
      </c>
      <c r="AH1072" s="1">
        <v>2.3730500000000001E-6</v>
      </c>
      <c r="AI1072" s="1">
        <v>1.81E-6</v>
      </c>
      <c r="AJ1072" s="1">
        <v>1.73584E-6</v>
      </c>
    </row>
    <row r="1073" spans="1:36" x14ac:dyDescent="0.2">
      <c r="A1073" s="2">
        <v>0.61523399999999995</v>
      </c>
      <c r="B1073" s="1">
        <v>2.2134400000000001E-6</v>
      </c>
      <c r="C1073" s="1">
        <v>2.1054100000000001E-6</v>
      </c>
      <c r="D1073" s="1">
        <v>2.1261599999999998E-6</v>
      </c>
      <c r="E1073" s="1">
        <v>2.05688E-6</v>
      </c>
      <c r="F1073" s="1">
        <v>2.0651200000000001E-6</v>
      </c>
      <c r="G1073" s="1">
        <v>2.0858800000000001E-6</v>
      </c>
      <c r="H1073" s="1">
        <v>2.14935E-6</v>
      </c>
      <c r="I1073" s="1">
        <v>2.1698E-6</v>
      </c>
      <c r="J1073" s="1">
        <v>2.1270799999999998E-6</v>
      </c>
      <c r="K1073" s="1">
        <v>2.1377599999999998E-6</v>
      </c>
      <c r="L1073" s="1">
        <v>2.0791600000000001E-6</v>
      </c>
      <c r="M1073" s="1">
        <v>2.1621699999999998E-6</v>
      </c>
      <c r="N1073" s="1">
        <v>1.7904700000000001E-6</v>
      </c>
      <c r="O1073" s="1">
        <v>1.8719499999999999E-6</v>
      </c>
      <c r="P1073" s="1">
        <v>2.0636E-6</v>
      </c>
      <c r="Q1073" s="1">
        <v>1.73676E-6</v>
      </c>
      <c r="R1073" s="1">
        <v>2.2589099999999999E-6</v>
      </c>
      <c r="S1073" s="1">
        <v>1.61987E-6</v>
      </c>
      <c r="T1073" s="1">
        <v>1.23993E-6</v>
      </c>
      <c r="U1073" s="1">
        <v>1.94397E-6</v>
      </c>
      <c r="V1073" s="1">
        <v>1.84814E-6</v>
      </c>
      <c r="W1073" s="1">
        <v>1.73676E-6</v>
      </c>
      <c r="X1073" s="1">
        <v>1.8557699999999999E-6</v>
      </c>
      <c r="Y1073" s="1">
        <v>2.3547399999999999E-6</v>
      </c>
      <c r="Z1073" s="1">
        <v>2.1182299999999999E-6</v>
      </c>
      <c r="AA1073" s="1">
        <v>2.2543300000000001E-6</v>
      </c>
      <c r="AB1073" s="1">
        <v>1.76483E-6</v>
      </c>
      <c r="AC1073" s="1">
        <v>2.46033E-6</v>
      </c>
      <c r="AD1073" s="1">
        <v>2.3852500000000002E-6</v>
      </c>
      <c r="AE1073" s="1">
        <v>1.76941E-6</v>
      </c>
      <c r="AF1073" s="1">
        <v>1.9931E-6</v>
      </c>
      <c r="AG1073" s="1">
        <v>2.3706100000000001E-6</v>
      </c>
      <c r="AH1073" s="1">
        <v>2.32849E-6</v>
      </c>
      <c r="AI1073" s="1">
        <v>1.83319E-6</v>
      </c>
      <c r="AJ1073" s="1">
        <v>1.7315700000000001E-6</v>
      </c>
    </row>
    <row r="1074" spans="1:36" x14ac:dyDescent="0.2">
      <c r="A1074" s="2">
        <v>0.617676</v>
      </c>
      <c r="B1074" s="1">
        <v>2.26135E-6</v>
      </c>
      <c r="C1074" s="1">
        <v>2.1237199999999998E-6</v>
      </c>
      <c r="D1074" s="1">
        <v>2.1380600000000001E-6</v>
      </c>
      <c r="E1074" s="1">
        <v>2.07581E-6</v>
      </c>
      <c r="F1074" s="1">
        <v>2.0892299999999998E-6</v>
      </c>
      <c r="G1074" s="1">
        <v>2.07581E-6</v>
      </c>
      <c r="H1074" s="1">
        <v>2.12982E-6</v>
      </c>
      <c r="I1074" s="1">
        <v>2.1441700000000002E-6</v>
      </c>
      <c r="J1074" s="1">
        <v>2.1374500000000002E-6</v>
      </c>
      <c r="K1074" s="1">
        <v>2.15363E-6</v>
      </c>
      <c r="L1074" s="1">
        <v>2.0636E-6</v>
      </c>
      <c r="M1074" s="1">
        <v>2.1734600000000002E-6</v>
      </c>
      <c r="N1074" s="1">
        <v>1.7526200000000001E-6</v>
      </c>
      <c r="O1074" s="1">
        <v>1.8042E-6</v>
      </c>
      <c r="P1074" s="1">
        <v>2.1032699999999999E-6</v>
      </c>
      <c r="Q1074" s="1">
        <v>1.67206E-6</v>
      </c>
      <c r="R1074" s="1">
        <v>2.2903400000000002E-6</v>
      </c>
      <c r="S1074" s="1">
        <v>1.7318699999999999E-6</v>
      </c>
      <c r="T1074" s="1">
        <v>1.3427700000000001E-6</v>
      </c>
      <c r="U1074" s="1">
        <v>1.95953E-6</v>
      </c>
      <c r="V1074" s="1">
        <v>1.89301E-6</v>
      </c>
      <c r="W1074" s="1">
        <v>1.7874100000000001E-6</v>
      </c>
      <c r="X1074" s="1">
        <v>1.9171100000000001E-6</v>
      </c>
      <c r="Y1074" s="1">
        <v>2.3232999999999998E-6</v>
      </c>
      <c r="Z1074" s="1">
        <v>2.1203599999999998E-6</v>
      </c>
      <c r="AA1074" s="1">
        <v>2.2201499999999998E-6</v>
      </c>
      <c r="AB1074" s="1">
        <v>1.74408E-6</v>
      </c>
      <c r="AC1074" s="1">
        <v>2.44812E-6</v>
      </c>
      <c r="AD1074" s="1">
        <v>2.3819E-6</v>
      </c>
      <c r="AE1074" s="1">
        <v>1.86218E-6</v>
      </c>
      <c r="AF1074" s="1">
        <v>1.9403100000000001E-6</v>
      </c>
      <c r="AG1074" s="1">
        <v>2.3403899999999998E-6</v>
      </c>
      <c r="AH1074" s="1">
        <v>2.3763999999999998E-6</v>
      </c>
      <c r="AI1074" s="1">
        <v>1.8301399999999999E-6</v>
      </c>
      <c r="AJ1074" s="1">
        <v>1.7770399999999999E-6</v>
      </c>
    </row>
    <row r="1075" spans="1:36" x14ac:dyDescent="0.2">
      <c r="A1075" s="2">
        <v>0.62011700000000003</v>
      </c>
      <c r="B1075" s="1">
        <v>2.22321E-6</v>
      </c>
      <c r="C1075" s="1">
        <v>2.08649E-6</v>
      </c>
      <c r="D1075" s="1">
        <v>2.1173099999999999E-6</v>
      </c>
      <c r="E1075" s="1">
        <v>2.03583E-6</v>
      </c>
      <c r="F1075" s="1">
        <v>2.0547500000000001E-6</v>
      </c>
      <c r="G1075" s="1">
        <v>2.0596300000000001E-6</v>
      </c>
      <c r="H1075" s="1">
        <v>2.1102900000000001E-6</v>
      </c>
      <c r="I1075" s="1">
        <v>2.14539E-6</v>
      </c>
      <c r="J1075" s="1">
        <v>2.1121200000000002E-6</v>
      </c>
      <c r="K1075" s="1">
        <v>2.1203599999999998E-6</v>
      </c>
      <c r="L1075" s="1">
        <v>2.0932000000000001E-6</v>
      </c>
      <c r="M1075" s="1">
        <v>2.14203E-6</v>
      </c>
      <c r="N1075" s="1">
        <v>1.8219000000000001E-6</v>
      </c>
      <c r="O1075" s="1">
        <v>1.8924000000000001E-6</v>
      </c>
      <c r="P1075" s="1">
        <v>2.0684800000000001E-6</v>
      </c>
      <c r="Q1075" s="1">
        <v>1.78864E-6</v>
      </c>
      <c r="R1075" s="1">
        <v>2.2686799999999999E-6</v>
      </c>
      <c r="S1075" s="1">
        <v>1.66046E-6</v>
      </c>
      <c r="T1075" s="1">
        <v>1.3311799999999999E-6</v>
      </c>
      <c r="U1075" s="1">
        <v>1.9485500000000002E-6</v>
      </c>
      <c r="V1075" s="1">
        <v>1.87378E-6</v>
      </c>
      <c r="W1075" s="1">
        <v>1.7712399999999999E-6</v>
      </c>
      <c r="X1075" s="1">
        <v>1.8710299999999999E-6</v>
      </c>
      <c r="Y1075" s="1">
        <v>2.3471099999999998E-6</v>
      </c>
      <c r="Z1075" s="1">
        <v>2.0950299999999998E-6</v>
      </c>
      <c r="AA1075" s="1">
        <v>2.2338900000000001E-6</v>
      </c>
      <c r="AB1075" s="1">
        <v>1.8219000000000001E-6</v>
      </c>
      <c r="AC1075" s="1">
        <v>2.4740599999999999E-6</v>
      </c>
      <c r="AD1075" s="1">
        <v>2.4011199999999999E-6</v>
      </c>
      <c r="AE1075" s="1">
        <v>1.8045E-6</v>
      </c>
      <c r="AF1075" s="1">
        <v>2.0327800000000001E-6</v>
      </c>
      <c r="AG1075" s="1">
        <v>2.3645E-6</v>
      </c>
      <c r="AH1075" s="1">
        <v>2.3269699999999999E-6</v>
      </c>
      <c r="AI1075" s="1">
        <v>1.87042E-6</v>
      </c>
      <c r="AJ1075" s="1">
        <v>1.77429E-6</v>
      </c>
    </row>
    <row r="1076" spans="1:36" x14ac:dyDescent="0.2">
      <c r="A1076" s="2">
        <v>0.62255899999999997</v>
      </c>
      <c r="B1076" s="1">
        <v>2.2586100000000001E-6</v>
      </c>
      <c r="C1076" s="1">
        <v>2.11182E-6</v>
      </c>
      <c r="D1076" s="1">
        <v>2.1069300000000001E-6</v>
      </c>
      <c r="E1076" s="1">
        <v>2.05536E-6</v>
      </c>
      <c r="F1076" s="1">
        <v>2.0678700000000002E-6</v>
      </c>
      <c r="G1076" s="1">
        <v>2.0694E-6</v>
      </c>
      <c r="H1076" s="1">
        <v>2.1401999999999999E-6</v>
      </c>
      <c r="I1076" s="1">
        <v>2.13531E-6</v>
      </c>
      <c r="J1076" s="1">
        <v>2.1173099999999999E-6</v>
      </c>
      <c r="K1076" s="1">
        <v>2.1377599999999998E-6</v>
      </c>
      <c r="L1076" s="1">
        <v>2.0861799999999999E-6</v>
      </c>
      <c r="M1076" s="1">
        <v>2.1661400000000002E-6</v>
      </c>
      <c r="N1076" s="1">
        <v>1.8118299999999999E-6</v>
      </c>
      <c r="O1076" s="1">
        <v>1.8231200000000001E-6</v>
      </c>
      <c r="P1076" s="1">
        <v>2.1078500000000001E-6</v>
      </c>
      <c r="Q1076" s="1">
        <v>1.73126E-6</v>
      </c>
      <c r="R1076" s="1">
        <v>2.3208599999999998E-6</v>
      </c>
      <c r="S1076" s="1">
        <v>1.75781E-6</v>
      </c>
      <c r="T1076" s="1">
        <v>1.40808E-6</v>
      </c>
      <c r="U1076" s="1">
        <v>1.9845600000000002E-6</v>
      </c>
      <c r="V1076" s="1">
        <v>1.9171100000000001E-6</v>
      </c>
      <c r="W1076" s="1">
        <v>1.81335E-6</v>
      </c>
      <c r="X1076" s="1">
        <v>1.96289E-6</v>
      </c>
      <c r="Y1076" s="1">
        <v>2.3236099999999999E-6</v>
      </c>
      <c r="Z1076" s="1">
        <v>2.1169999999999998E-6</v>
      </c>
      <c r="AA1076" s="1">
        <v>2.2210699999999998E-6</v>
      </c>
      <c r="AB1076" s="1">
        <v>1.7840599999999999E-6</v>
      </c>
      <c r="AC1076" s="1">
        <v>2.4343900000000001E-6</v>
      </c>
      <c r="AD1076" s="1">
        <v>2.3684699999999999E-6</v>
      </c>
      <c r="AE1076" s="1">
        <v>1.89789E-6</v>
      </c>
      <c r="AF1076" s="1">
        <v>1.9671600000000002E-6</v>
      </c>
      <c r="AG1076" s="1">
        <v>2.3556500000000001E-6</v>
      </c>
      <c r="AH1076" s="1">
        <v>2.36694E-6</v>
      </c>
      <c r="AI1076" s="1">
        <v>1.8499799999999999E-6</v>
      </c>
      <c r="AJ1076" s="1">
        <v>1.8081699999999999E-6</v>
      </c>
    </row>
    <row r="1077" spans="1:36" x14ac:dyDescent="0.2">
      <c r="A1077" s="2">
        <v>0.625</v>
      </c>
      <c r="B1077" s="1">
        <v>2.2375499999999999E-6</v>
      </c>
      <c r="C1077" s="1">
        <v>2.0730599999999999E-6</v>
      </c>
      <c r="D1077" s="1">
        <v>2.1121200000000002E-6</v>
      </c>
      <c r="E1077" s="1">
        <v>2.02087E-6</v>
      </c>
      <c r="F1077" s="1">
        <v>2.0498700000000001E-6</v>
      </c>
      <c r="G1077" s="1">
        <v>2.0394899999999998E-6</v>
      </c>
      <c r="H1077" s="1">
        <v>2.0785500000000002E-6</v>
      </c>
      <c r="I1077" s="1">
        <v>2.1173099999999999E-6</v>
      </c>
      <c r="J1077" s="1">
        <v>2.1002199999999999E-6</v>
      </c>
      <c r="K1077" s="1">
        <v>2.1096800000000002E-6</v>
      </c>
      <c r="L1077" s="1">
        <v>2.0999099999999999E-6</v>
      </c>
      <c r="M1077" s="1">
        <v>2.1289099999999999E-6</v>
      </c>
      <c r="N1077" s="1">
        <v>1.8426500000000001E-6</v>
      </c>
      <c r="O1077" s="1">
        <v>1.9201699999999999E-6</v>
      </c>
      <c r="P1077" s="1">
        <v>2.07489E-6</v>
      </c>
      <c r="Q1077" s="1">
        <v>1.8048099999999999E-6</v>
      </c>
      <c r="R1077" s="1">
        <v>2.2817999999999999E-6</v>
      </c>
      <c r="S1077" s="1">
        <v>1.7282100000000001E-6</v>
      </c>
      <c r="T1077" s="1">
        <v>1.42883E-6</v>
      </c>
      <c r="U1077" s="1">
        <v>1.9552599999999999E-6</v>
      </c>
      <c r="V1077" s="1">
        <v>1.90063E-6</v>
      </c>
      <c r="W1077" s="1">
        <v>1.80878E-6</v>
      </c>
      <c r="X1077" s="1">
        <v>1.90155E-6</v>
      </c>
      <c r="Y1077" s="1">
        <v>2.32513E-6</v>
      </c>
      <c r="Z1077" s="1">
        <v>2.0754999999999999E-6</v>
      </c>
      <c r="AA1077" s="1">
        <v>2.2079500000000002E-6</v>
      </c>
      <c r="AB1077" s="1">
        <v>1.8615699999999999E-6</v>
      </c>
      <c r="AC1077" s="1">
        <v>2.47253E-6</v>
      </c>
      <c r="AD1077" s="1">
        <v>2.4008200000000001E-6</v>
      </c>
      <c r="AE1077" s="1">
        <v>1.8557699999999999E-6</v>
      </c>
      <c r="AF1077" s="1">
        <v>2.0440700000000001E-6</v>
      </c>
      <c r="AG1077" s="1">
        <v>2.3489399999999999E-6</v>
      </c>
      <c r="AH1077" s="1">
        <v>2.3315399999999999E-6</v>
      </c>
      <c r="AI1077" s="1">
        <v>1.89575E-6</v>
      </c>
      <c r="AJ1077" s="1">
        <v>1.8197600000000001E-6</v>
      </c>
    </row>
    <row r="1078" spans="1:36" x14ac:dyDescent="0.2">
      <c r="A1078" s="2">
        <v>0.62744100000000003</v>
      </c>
      <c r="B1078" s="1">
        <v>2.2457899999999999E-6</v>
      </c>
      <c r="C1078" s="1">
        <v>2.09381E-6</v>
      </c>
      <c r="D1078" s="1">
        <v>2.08313E-6</v>
      </c>
      <c r="E1078" s="1">
        <v>2.0297199999999999E-6</v>
      </c>
      <c r="F1078" s="1">
        <v>2.0397900000000001E-6</v>
      </c>
      <c r="G1078" s="1">
        <v>2.0571900000000001E-6</v>
      </c>
      <c r="H1078" s="1">
        <v>2.13623E-6</v>
      </c>
      <c r="I1078" s="1">
        <v>2.1270799999999998E-6</v>
      </c>
      <c r="J1078" s="1">
        <v>2.0919799999999999E-6</v>
      </c>
      <c r="K1078" s="1">
        <v>2.1163899999999999E-6</v>
      </c>
      <c r="L1078" s="1">
        <v>2.1112100000000001E-6</v>
      </c>
      <c r="M1078" s="1">
        <v>2.1511800000000001E-6</v>
      </c>
      <c r="N1078" s="1">
        <v>1.88141E-6</v>
      </c>
      <c r="O1078" s="1">
        <v>1.89697E-6</v>
      </c>
      <c r="P1078" s="1">
        <v>2.0990000000000001E-6</v>
      </c>
      <c r="Q1078" s="1">
        <v>1.80084E-6</v>
      </c>
      <c r="R1078" s="1">
        <v>2.33429E-6</v>
      </c>
      <c r="S1078" s="1">
        <v>1.77063E-6</v>
      </c>
      <c r="T1078" s="1">
        <v>1.4617900000000001E-6</v>
      </c>
      <c r="U1078" s="1">
        <v>1.9949300000000001E-6</v>
      </c>
      <c r="V1078" s="1">
        <v>1.9265699999999999E-6</v>
      </c>
      <c r="W1078" s="1">
        <v>1.8304399999999999E-6</v>
      </c>
      <c r="X1078" s="1">
        <v>1.9830299999999999E-6</v>
      </c>
      <c r="Y1078" s="1">
        <v>2.32544E-6</v>
      </c>
      <c r="Z1078" s="1">
        <v>2.1020500000000001E-6</v>
      </c>
      <c r="AA1078" s="1">
        <v>2.2210699999999998E-6</v>
      </c>
      <c r="AB1078" s="1">
        <v>1.83167E-6</v>
      </c>
      <c r="AC1078" s="1">
        <v>2.4288899999999999E-6</v>
      </c>
      <c r="AD1078" s="1">
        <v>2.3599200000000002E-6</v>
      </c>
      <c r="AE1078" s="1">
        <v>1.9091800000000002E-6</v>
      </c>
      <c r="AF1078" s="1">
        <v>2.0047000000000001E-6</v>
      </c>
      <c r="AG1078" s="1">
        <v>2.3724400000000002E-6</v>
      </c>
      <c r="AH1078" s="1">
        <v>2.3437499999999998E-6</v>
      </c>
      <c r="AI1078" s="1">
        <v>1.87164E-6</v>
      </c>
      <c r="AJ1078" s="1">
        <v>1.8362399999999999E-6</v>
      </c>
    </row>
    <row r="1079" spans="1:36" x14ac:dyDescent="0.2">
      <c r="A1079" s="2">
        <v>0.62988299999999997</v>
      </c>
      <c r="B1079" s="1">
        <v>2.2537199999999998E-6</v>
      </c>
      <c r="C1079" s="1">
        <v>2.0681799999999998E-6</v>
      </c>
      <c r="D1079" s="1">
        <v>2.0993E-6</v>
      </c>
      <c r="E1079" s="1">
        <v>2.0132399999999999E-6</v>
      </c>
      <c r="F1079" s="1">
        <v>2.0474200000000002E-6</v>
      </c>
      <c r="G1079" s="1">
        <v>2.0233199999999999E-6</v>
      </c>
      <c r="H1079" s="1">
        <v>2.0636E-6</v>
      </c>
      <c r="I1079" s="1">
        <v>2.0974699999999998E-6</v>
      </c>
      <c r="J1079" s="1">
        <v>2.0916699999999998E-6</v>
      </c>
      <c r="K1079" s="1">
        <v>2.1032699999999999E-6</v>
      </c>
      <c r="L1079" s="1">
        <v>2.1020500000000001E-6</v>
      </c>
      <c r="M1079" s="1">
        <v>2.1221899999999999E-6</v>
      </c>
      <c r="N1079" s="1">
        <v>1.8695099999999999E-6</v>
      </c>
      <c r="O1079" s="1">
        <v>1.9479399999999999E-6</v>
      </c>
      <c r="P1079" s="1">
        <v>2.0883200000000001E-6</v>
      </c>
      <c r="Q1079" s="1">
        <v>1.8118299999999999E-6</v>
      </c>
      <c r="R1079" s="1">
        <v>2.30652E-6</v>
      </c>
      <c r="S1079" s="1">
        <v>1.8084699999999999E-6</v>
      </c>
      <c r="T1079" s="1">
        <v>1.51947E-6</v>
      </c>
      <c r="U1079" s="1">
        <v>1.9680800000000001E-6</v>
      </c>
      <c r="V1079" s="1">
        <v>1.9284099999999999E-6</v>
      </c>
      <c r="W1079" s="1">
        <v>1.8441799999999999E-6</v>
      </c>
      <c r="X1079" s="1">
        <v>1.9424400000000001E-6</v>
      </c>
      <c r="Y1079" s="1">
        <v>2.3062099999999999E-6</v>
      </c>
      <c r="Z1079" s="1">
        <v>2.0642099999999999E-6</v>
      </c>
      <c r="AA1079" s="1">
        <v>2.18628E-6</v>
      </c>
      <c r="AB1079" s="1">
        <v>1.87836E-6</v>
      </c>
      <c r="AC1079" s="1">
        <v>2.4615500000000002E-6</v>
      </c>
      <c r="AD1079" s="1">
        <v>2.3907499999999999E-6</v>
      </c>
      <c r="AE1079" s="1">
        <v>1.9140600000000002E-6</v>
      </c>
      <c r="AF1079" s="1">
        <v>2.0321699999999998E-6</v>
      </c>
      <c r="AG1079" s="1">
        <v>2.3379500000000002E-6</v>
      </c>
      <c r="AH1079" s="1">
        <v>2.3455799999999999E-6</v>
      </c>
      <c r="AI1079" s="1">
        <v>1.9009399999999999E-6</v>
      </c>
      <c r="AJ1079" s="1">
        <v>1.86188E-6</v>
      </c>
    </row>
    <row r="1080" spans="1:36" x14ac:dyDescent="0.2">
      <c r="A1080" s="2">
        <v>0.632324</v>
      </c>
      <c r="B1080" s="1">
        <v>2.2271700000000001E-6</v>
      </c>
      <c r="C1080" s="1">
        <v>2.0642099999999999E-6</v>
      </c>
      <c r="D1080" s="1">
        <v>2.0632899999999999E-6</v>
      </c>
      <c r="E1080" s="1">
        <v>2.0010399999999998E-6</v>
      </c>
      <c r="F1080" s="1">
        <v>2.0165999999999999E-6</v>
      </c>
      <c r="G1080" s="1">
        <v>2.03796E-6</v>
      </c>
      <c r="H1080" s="1">
        <v>2.1136500000000001E-6</v>
      </c>
      <c r="I1080" s="1">
        <v>2.1124299999999999E-6</v>
      </c>
      <c r="J1080" s="1">
        <v>2.0694E-6</v>
      </c>
      <c r="K1080" s="1">
        <v>2.09045E-6</v>
      </c>
      <c r="L1080" s="1">
        <v>2.1292100000000002E-6</v>
      </c>
      <c r="M1080" s="1">
        <v>2.1313499999999999E-6</v>
      </c>
      <c r="N1080" s="1">
        <v>1.9442700000000002E-6</v>
      </c>
      <c r="O1080" s="1">
        <v>1.9726599999999999E-6</v>
      </c>
      <c r="P1080" s="1">
        <v>2.0834400000000001E-6</v>
      </c>
      <c r="Q1080" s="1">
        <v>1.87836E-6</v>
      </c>
      <c r="R1080" s="1">
        <v>2.3382599999999999E-6</v>
      </c>
      <c r="S1080" s="1">
        <v>1.7834500000000001E-6</v>
      </c>
      <c r="T1080" s="1">
        <v>1.5069600000000001E-6</v>
      </c>
      <c r="U1080" s="1">
        <v>1.9912699999999999E-6</v>
      </c>
      <c r="V1080" s="1">
        <v>1.93024E-6</v>
      </c>
      <c r="W1080" s="1">
        <v>1.83899E-6</v>
      </c>
      <c r="X1080" s="1">
        <v>1.9787600000000002E-6</v>
      </c>
      <c r="Y1080" s="1">
        <v>2.3260499999999999E-6</v>
      </c>
      <c r="Z1080" s="1">
        <v>2.0812999999999999E-6</v>
      </c>
      <c r="AA1080" s="1">
        <v>2.21497E-6</v>
      </c>
      <c r="AB1080" s="1">
        <v>1.8808000000000001E-6</v>
      </c>
      <c r="AC1080" s="1">
        <v>2.4334700000000001E-6</v>
      </c>
      <c r="AD1080" s="1">
        <v>2.3602299999999998E-6</v>
      </c>
      <c r="AE1080" s="1">
        <v>1.9110099999999999E-6</v>
      </c>
      <c r="AF1080" s="1">
        <v>2.0465100000000001E-6</v>
      </c>
      <c r="AG1080" s="1">
        <v>2.3773199999999998E-6</v>
      </c>
      <c r="AH1080" s="1">
        <v>2.3168899999999999E-6</v>
      </c>
      <c r="AI1080" s="1">
        <v>1.89331E-6</v>
      </c>
      <c r="AJ1080" s="1">
        <v>1.8557699999999999E-6</v>
      </c>
    </row>
    <row r="1081" spans="1:36" x14ac:dyDescent="0.2">
      <c r="A1081" s="2">
        <v>0.63476600000000005</v>
      </c>
      <c r="B1081" s="1">
        <v>2.2650100000000002E-6</v>
      </c>
      <c r="C1081" s="1">
        <v>2.06696E-6</v>
      </c>
      <c r="D1081" s="1">
        <v>2.0816000000000001E-6</v>
      </c>
      <c r="E1081" s="1">
        <v>2.0074500000000002E-6</v>
      </c>
      <c r="F1081" s="1">
        <v>2.0397900000000001E-6</v>
      </c>
      <c r="G1081" s="1">
        <v>2.0129400000000001E-6</v>
      </c>
      <c r="H1081" s="1">
        <v>2.0642099999999999E-6</v>
      </c>
      <c r="I1081" s="1">
        <v>2.07977E-6</v>
      </c>
      <c r="J1081" s="1">
        <v>2.07825E-6</v>
      </c>
      <c r="K1081" s="1">
        <v>2.0965600000000001E-6</v>
      </c>
      <c r="L1081" s="1">
        <v>2.1057099999999999E-6</v>
      </c>
      <c r="M1081" s="1">
        <v>2.11914E-6</v>
      </c>
      <c r="N1081" s="1">
        <v>1.9045999999999999E-6</v>
      </c>
      <c r="O1081" s="1">
        <v>1.9747899999999999E-6</v>
      </c>
      <c r="P1081" s="1">
        <v>2.0983899999999998E-6</v>
      </c>
      <c r="Q1081" s="1">
        <v>1.82617E-6</v>
      </c>
      <c r="R1081" s="1">
        <v>2.33521E-6</v>
      </c>
      <c r="S1081" s="1">
        <v>1.87714E-6</v>
      </c>
      <c r="T1081" s="1">
        <v>1.5921E-6</v>
      </c>
      <c r="U1081" s="1">
        <v>1.98242E-6</v>
      </c>
      <c r="V1081" s="1">
        <v>1.9525099999999998E-6</v>
      </c>
      <c r="W1081" s="1">
        <v>1.8728600000000001E-6</v>
      </c>
      <c r="X1081" s="1">
        <v>1.9903600000000002E-6</v>
      </c>
      <c r="Y1081" s="1">
        <v>2.2897299999999998E-6</v>
      </c>
      <c r="Z1081" s="1">
        <v>2.0599399999999998E-6</v>
      </c>
      <c r="AA1081" s="1">
        <v>2.1698E-6</v>
      </c>
      <c r="AB1081" s="1">
        <v>1.8835400000000001E-6</v>
      </c>
      <c r="AC1081" s="1">
        <v>2.43896E-6</v>
      </c>
      <c r="AD1081" s="1">
        <v>2.3742699999999999E-6</v>
      </c>
      <c r="AE1081" s="1">
        <v>1.9613600000000001E-6</v>
      </c>
      <c r="AF1081" s="1">
        <v>2.01691E-6</v>
      </c>
      <c r="AG1081" s="1">
        <v>2.3324599999999999E-6</v>
      </c>
      <c r="AH1081" s="1">
        <v>2.3550400000000002E-6</v>
      </c>
      <c r="AI1081" s="1">
        <v>1.8984999999999999E-6</v>
      </c>
      <c r="AJ1081" s="1">
        <v>1.89301E-6</v>
      </c>
    </row>
    <row r="1082" spans="1:36" x14ac:dyDescent="0.2">
      <c r="A1082" s="2">
        <v>0.63720699999999997</v>
      </c>
      <c r="B1082" s="1">
        <v>2.2177099999999998E-6</v>
      </c>
      <c r="C1082" s="1">
        <v>2.0376600000000002E-6</v>
      </c>
      <c r="D1082" s="1">
        <v>2.0526099999999999E-6</v>
      </c>
      <c r="E1082" s="1">
        <v>1.9747899999999999E-6</v>
      </c>
      <c r="F1082" s="1">
        <v>1.9979899999999999E-6</v>
      </c>
      <c r="G1082" s="1">
        <v>2.01355E-6</v>
      </c>
      <c r="H1082" s="1">
        <v>2.0803799999999999E-6</v>
      </c>
      <c r="I1082" s="1">
        <v>2.0925899999999998E-6</v>
      </c>
      <c r="J1082" s="1">
        <v>2.0517000000000002E-6</v>
      </c>
      <c r="K1082" s="1">
        <v>2.0687900000000001E-6</v>
      </c>
      <c r="L1082" s="1">
        <v>2.1347000000000001E-6</v>
      </c>
      <c r="M1082" s="1">
        <v>2.1048000000000002E-6</v>
      </c>
      <c r="N1082" s="1">
        <v>1.9958500000000001E-6</v>
      </c>
      <c r="O1082" s="1">
        <v>2.0455900000000001E-6</v>
      </c>
      <c r="P1082" s="1">
        <v>2.06573E-6</v>
      </c>
      <c r="Q1082" s="1">
        <v>1.9381699999999999E-6</v>
      </c>
      <c r="R1082" s="1">
        <v>2.33337E-6</v>
      </c>
      <c r="S1082" s="1">
        <v>1.8072499999999999E-6</v>
      </c>
      <c r="T1082" s="1">
        <v>1.5588400000000001E-6</v>
      </c>
      <c r="U1082" s="1">
        <v>1.9815099999999999E-6</v>
      </c>
      <c r="V1082" s="1">
        <v>1.9284099999999999E-6</v>
      </c>
      <c r="W1082" s="1">
        <v>1.8496700000000001E-6</v>
      </c>
      <c r="X1082" s="1">
        <v>1.9677700000000001E-6</v>
      </c>
      <c r="Y1082" s="1">
        <v>2.31232E-6</v>
      </c>
      <c r="Z1082" s="1">
        <v>2.0526099999999999E-6</v>
      </c>
      <c r="AA1082" s="1">
        <v>2.1969600000000001E-6</v>
      </c>
      <c r="AB1082" s="1">
        <v>1.9207800000000002E-6</v>
      </c>
      <c r="AC1082" s="1">
        <v>2.4377399999999998E-6</v>
      </c>
      <c r="AD1082" s="1">
        <v>2.3638900000000001E-6</v>
      </c>
      <c r="AE1082" s="1">
        <v>1.91376E-6</v>
      </c>
      <c r="AF1082" s="1">
        <v>2.0770300000000002E-6</v>
      </c>
      <c r="AG1082" s="1">
        <v>2.36694E-6</v>
      </c>
      <c r="AH1082" s="1">
        <v>2.30072E-6</v>
      </c>
      <c r="AI1082" s="1">
        <v>1.9085699999999998E-6</v>
      </c>
      <c r="AJ1082" s="1">
        <v>1.87714E-6</v>
      </c>
    </row>
    <row r="1083" spans="1:36" x14ac:dyDescent="0.2">
      <c r="A1083" s="2">
        <v>0.63964799999999999</v>
      </c>
      <c r="B1083" s="1">
        <v>2.2601300000000002E-6</v>
      </c>
      <c r="C1083" s="1">
        <v>2.06024E-6</v>
      </c>
      <c r="D1083" s="1">
        <v>2.06116E-6</v>
      </c>
      <c r="E1083" s="1">
        <v>1.9949300000000001E-6</v>
      </c>
      <c r="F1083" s="1">
        <v>2.0220899999999998E-6</v>
      </c>
      <c r="G1083" s="1">
        <v>2.0071400000000001E-6</v>
      </c>
      <c r="H1083" s="1">
        <v>2.07581E-6</v>
      </c>
      <c r="I1083" s="1">
        <v>2.0675699999999999E-6</v>
      </c>
      <c r="J1083" s="1">
        <v>2.0614599999999998E-6</v>
      </c>
      <c r="K1083" s="1">
        <v>2.0846599999999999E-6</v>
      </c>
      <c r="L1083" s="1">
        <v>2.1106000000000002E-6</v>
      </c>
      <c r="M1083" s="1">
        <v>2.11578E-6</v>
      </c>
      <c r="N1083" s="1">
        <v>1.9610599999999999E-6</v>
      </c>
      <c r="O1083" s="1">
        <v>1.9927999999999998E-6</v>
      </c>
      <c r="P1083" s="1">
        <v>2.1011399999999999E-6</v>
      </c>
      <c r="Q1083" s="1">
        <v>1.8631E-6</v>
      </c>
      <c r="R1083" s="1">
        <v>2.3660299999999999E-6</v>
      </c>
      <c r="S1083" s="1">
        <v>1.9216899999999999E-6</v>
      </c>
      <c r="T1083" s="1">
        <v>1.64307E-6</v>
      </c>
      <c r="U1083" s="1">
        <v>1.9958500000000001E-6</v>
      </c>
      <c r="V1083" s="1">
        <v>1.9632000000000001E-6</v>
      </c>
      <c r="W1083" s="1">
        <v>1.8893399999999999E-6</v>
      </c>
      <c r="X1083" s="1">
        <v>2.03247E-6</v>
      </c>
      <c r="Y1083" s="1">
        <v>2.27875E-6</v>
      </c>
      <c r="Z1083" s="1">
        <v>2.0578E-6</v>
      </c>
      <c r="AA1083" s="1">
        <v>2.1649199999999999E-6</v>
      </c>
      <c r="AB1083" s="1">
        <v>1.88293E-6</v>
      </c>
      <c r="AC1083" s="1">
        <v>2.4117999999999999E-6</v>
      </c>
      <c r="AD1083" s="1">
        <v>2.3486299999999998E-6</v>
      </c>
      <c r="AE1083" s="1">
        <v>1.9946299999999999E-6</v>
      </c>
      <c r="AF1083" s="1">
        <v>2.0034799999999998E-6</v>
      </c>
      <c r="AG1083" s="1">
        <v>2.3348999999999999E-6</v>
      </c>
      <c r="AH1083" s="1">
        <v>2.34741E-6</v>
      </c>
      <c r="AI1083" s="1">
        <v>1.8878200000000001E-6</v>
      </c>
      <c r="AJ1083" s="1">
        <v>1.9131500000000001E-6</v>
      </c>
    </row>
    <row r="1084" spans="1:36" x14ac:dyDescent="0.2">
      <c r="A1084" s="2">
        <v>0.64209000000000005</v>
      </c>
      <c r="B1084" s="1">
        <v>2.2186299999999998E-6</v>
      </c>
      <c r="C1084" s="1">
        <v>2.0196499999999998E-6</v>
      </c>
      <c r="D1084" s="1">
        <v>2.0483400000000002E-6</v>
      </c>
      <c r="E1084" s="1">
        <v>1.9583099999999998E-6</v>
      </c>
      <c r="F1084" s="1">
        <v>1.98822E-6</v>
      </c>
      <c r="G1084" s="1">
        <v>1.98822E-6</v>
      </c>
      <c r="H1084" s="1">
        <v>2.0419299999999999E-6</v>
      </c>
      <c r="I1084" s="1">
        <v>2.06909E-6</v>
      </c>
      <c r="J1084" s="1">
        <v>2.0364399999999999E-6</v>
      </c>
      <c r="K1084" s="1">
        <v>2.05292E-6</v>
      </c>
      <c r="L1084" s="1">
        <v>2.13318E-6</v>
      </c>
      <c r="M1084" s="1">
        <v>2.08313E-6</v>
      </c>
      <c r="N1084" s="1">
        <v>2.02667E-6</v>
      </c>
      <c r="O1084" s="1">
        <v>2.0993E-6</v>
      </c>
      <c r="P1084" s="1">
        <v>2.0578E-6</v>
      </c>
      <c r="Q1084" s="1">
        <v>1.9696000000000002E-6</v>
      </c>
      <c r="R1084" s="1">
        <v>2.3327600000000001E-6</v>
      </c>
      <c r="S1084" s="1">
        <v>1.8530300000000001E-6</v>
      </c>
      <c r="T1084" s="1">
        <v>1.6229200000000001E-6</v>
      </c>
      <c r="U1084" s="1">
        <v>1.9696000000000002E-6</v>
      </c>
      <c r="V1084" s="1">
        <v>1.9323699999999999E-6</v>
      </c>
      <c r="W1084" s="1">
        <v>1.8627899999999999E-6</v>
      </c>
      <c r="X1084" s="1">
        <v>1.9625899999999998E-6</v>
      </c>
      <c r="Y1084" s="1">
        <v>2.2930899999999998E-6</v>
      </c>
      <c r="Z1084" s="1">
        <v>2.0278899999999998E-6</v>
      </c>
      <c r="AA1084" s="1">
        <v>2.17712E-6</v>
      </c>
      <c r="AB1084" s="1">
        <v>1.9467200000000001E-6</v>
      </c>
      <c r="AC1084" s="1">
        <v>2.4426300000000001E-6</v>
      </c>
      <c r="AD1084" s="1">
        <v>2.36542E-6</v>
      </c>
      <c r="AE1084" s="1">
        <v>1.92108E-6</v>
      </c>
      <c r="AF1084" s="1">
        <v>2.0837399999999999E-6</v>
      </c>
      <c r="AG1084" s="1">
        <v>2.3529099999999998E-6</v>
      </c>
      <c r="AH1084" s="1">
        <v>2.2958399999999999E-6</v>
      </c>
      <c r="AI1084" s="1">
        <v>1.9162E-6</v>
      </c>
      <c r="AJ1084" s="1">
        <v>1.90033E-6</v>
      </c>
    </row>
    <row r="1085" spans="1:36" x14ac:dyDescent="0.2">
      <c r="A1085" s="2">
        <v>0.64453099999999997</v>
      </c>
      <c r="B1085" s="1">
        <v>2.2457899999999999E-6</v>
      </c>
      <c r="C1085" s="1">
        <v>2.0443699999999999E-6</v>
      </c>
      <c r="D1085" s="1">
        <v>2.0327800000000001E-6</v>
      </c>
      <c r="E1085" s="1">
        <v>1.9784500000000001E-6</v>
      </c>
      <c r="F1085" s="1">
        <v>2.00195E-6</v>
      </c>
      <c r="G1085" s="1">
        <v>2.0007300000000002E-6</v>
      </c>
      <c r="H1085" s="1">
        <v>2.0843500000000002E-6</v>
      </c>
      <c r="I1085" s="1">
        <v>2.06116E-6</v>
      </c>
      <c r="J1085" s="1">
        <v>2.04132E-6</v>
      </c>
      <c r="K1085" s="1">
        <v>2.0684800000000001E-6</v>
      </c>
      <c r="L1085" s="1">
        <v>2.1206699999999999E-6</v>
      </c>
      <c r="M1085" s="1">
        <v>2.1066299999999999E-6</v>
      </c>
      <c r="N1085" s="1">
        <v>2.0233199999999999E-6</v>
      </c>
      <c r="O1085" s="1">
        <v>2.0288099999999998E-6</v>
      </c>
      <c r="P1085" s="1">
        <v>2.0910599999999999E-6</v>
      </c>
      <c r="Q1085" s="1">
        <v>1.91864E-6</v>
      </c>
      <c r="R1085" s="1">
        <v>2.3828100000000001E-6</v>
      </c>
      <c r="S1085" s="1">
        <v>1.9345100000000001E-6</v>
      </c>
      <c r="T1085" s="1">
        <v>1.67328E-6</v>
      </c>
      <c r="U1085" s="1">
        <v>1.9992100000000001E-6</v>
      </c>
      <c r="V1085" s="1">
        <v>1.9610599999999999E-6</v>
      </c>
      <c r="W1085" s="1">
        <v>1.8905599999999999E-6</v>
      </c>
      <c r="X1085" s="1">
        <v>2.0449800000000002E-6</v>
      </c>
      <c r="Y1085" s="1">
        <v>2.2714200000000001E-6</v>
      </c>
      <c r="Z1085" s="1">
        <v>2.0507800000000002E-6</v>
      </c>
      <c r="AA1085" s="1">
        <v>2.1652200000000002E-6</v>
      </c>
      <c r="AB1085" s="1">
        <v>1.8914800000000001E-6</v>
      </c>
      <c r="AC1085" s="1">
        <v>2.3965499999999999E-6</v>
      </c>
      <c r="AD1085" s="1">
        <v>2.3281900000000002E-6</v>
      </c>
      <c r="AE1085" s="1">
        <v>1.9979899999999999E-6</v>
      </c>
      <c r="AF1085" s="1">
        <v>2.0095800000000001E-6</v>
      </c>
      <c r="AG1085" s="1">
        <v>2.34497E-6</v>
      </c>
      <c r="AH1085" s="1">
        <v>2.33093E-6</v>
      </c>
      <c r="AI1085" s="1">
        <v>1.8823200000000001E-6</v>
      </c>
      <c r="AJ1085" s="1">
        <v>1.91956E-6</v>
      </c>
    </row>
    <row r="1086" spans="1:36" x14ac:dyDescent="0.2">
      <c r="A1086" s="2">
        <v>0.64697300000000002</v>
      </c>
      <c r="B1086" s="1">
        <v>2.2241200000000001E-6</v>
      </c>
      <c r="C1086" s="1">
        <v>2.01019E-6</v>
      </c>
      <c r="D1086" s="1">
        <v>2.0465100000000001E-6</v>
      </c>
      <c r="E1086" s="1">
        <v>1.9458000000000001E-6</v>
      </c>
      <c r="F1086" s="1">
        <v>1.9873E-6</v>
      </c>
      <c r="G1086" s="1">
        <v>1.9683799999999999E-6</v>
      </c>
      <c r="H1086" s="1">
        <v>2.0153800000000001E-6</v>
      </c>
      <c r="I1086" s="1">
        <v>2.0440700000000001E-6</v>
      </c>
      <c r="J1086" s="1">
        <v>2.02667E-6</v>
      </c>
      <c r="K1086" s="1">
        <v>2.0431500000000001E-6</v>
      </c>
      <c r="L1086" s="1">
        <v>2.1231099999999999E-6</v>
      </c>
      <c r="M1086" s="1">
        <v>2.0694E-6</v>
      </c>
      <c r="N1086" s="1">
        <v>2.0440700000000001E-6</v>
      </c>
      <c r="O1086" s="1">
        <v>2.1130400000000002E-6</v>
      </c>
      <c r="P1086" s="1">
        <v>2.0575000000000002E-6</v>
      </c>
      <c r="Q1086" s="1">
        <v>1.9726599999999999E-6</v>
      </c>
      <c r="R1086" s="1">
        <v>2.3410000000000001E-6</v>
      </c>
      <c r="S1086" s="1">
        <v>1.9134499999999999E-6</v>
      </c>
      <c r="T1086" s="1">
        <v>1.6873200000000001E-6</v>
      </c>
      <c r="U1086" s="1">
        <v>1.9619799999999999E-6</v>
      </c>
      <c r="V1086" s="1">
        <v>1.9400000000000001E-6</v>
      </c>
      <c r="W1086" s="1">
        <v>1.8795800000000001E-6</v>
      </c>
      <c r="X1086" s="1">
        <v>1.9702100000000001E-6</v>
      </c>
      <c r="Y1086" s="1">
        <v>2.2665400000000001E-6</v>
      </c>
      <c r="Z1086" s="1">
        <v>2.0092799999999998E-6</v>
      </c>
      <c r="AA1086" s="1">
        <v>2.1463000000000001E-6</v>
      </c>
      <c r="AB1086" s="1">
        <v>1.95313E-6</v>
      </c>
      <c r="AC1086" s="1">
        <v>2.4328600000000002E-6</v>
      </c>
      <c r="AD1086" s="1">
        <v>2.3614500000000001E-6</v>
      </c>
      <c r="AE1086" s="1">
        <v>1.9445799999999999E-6</v>
      </c>
      <c r="AF1086" s="1">
        <v>2.06696E-6</v>
      </c>
      <c r="AG1086" s="1">
        <v>2.3278800000000001E-6</v>
      </c>
      <c r="AH1086" s="1">
        <v>2.3013299999999999E-6</v>
      </c>
      <c r="AI1086" s="1">
        <v>1.9149800000000002E-6</v>
      </c>
      <c r="AJ1086" s="1">
        <v>1.9201699999999999E-6</v>
      </c>
    </row>
    <row r="1087" spans="1:36" x14ac:dyDescent="0.2">
      <c r="A1087" s="2">
        <v>0.64941400000000005</v>
      </c>
      <c r="B1087" s="1">
        <v>2.2216800000000001E-6</v>
      </c>
      <c r="C1087" s="1">
        <v>2.0254499999999998E-6</v>
      </c>
      <c r="D1087" s="1">
        <v>2.0165999999999999E-6</v>
      </c>
      <c r="E1087" s="1">
        <v>1.9552599999999999E-6</v>
      </c>
      <c r="F1087" s="1">
        <v>1.9747899999999999E-6</v>
      </c>
      <c r="G1087" s="1">
        <v>1.9876100000000001E-6</v>
      </c>
      <c r="H1087" s="1">
        <v>2.07581E-6</v>
      </c>
      <c r="I1087" s="1">
        <v>2.0562700000000001E-6</v>
      </c>
      <c r="J1087" s="1">
        <v>2.0187400000000001E-6</v>
      </c>
      <c r="K1087" s="1">
        <v>2.0465100000000001E-6</v>
      </c>
      <c r="L1087" s="1">
        <v>2.1304299999999999E-6</v>
      </c>
      <c r="M1087" s="1">
        <v>2.0910599999999999E-6</v>
      </c>
      <c r="N1087" s="1">
        <v>2.0837399999999999E-6</v>
      </c>
      <c r="O1087" s="1">
        <v>2.0812999999999999E-6</v>
      </c>
      <c r="P1087" s="1">
        <v>2.0703100000000002E-6</v>
      </c>
      <c r="Q1087" s="1">
        <v>1.9854699999999999E-6</v>
      </c>
      <c r="R1087" s="1">
        <v>2.38647E-6</v>
      </c>
      <c r="S1087" s="1">
        <v>1.9311500000000001E-6</v>
      </c>
      <c r="T1087" s="1">
        <v>1.69281E-6</v>
      </c>
      <c r="U1087" s="1">
        <v>1.9924900000000001E-6</v>
      </c>
      <c r="V1087" s="1">
        <v>1.9494599999999999E-6</v>
      </c>
      <c r="W1087" s="1">
        <v>1.88477E-6</v>
      </c>
      <c r="X1087" s="1">
        <v>2.0318600000000001E-6</v>
      </c>
      <c r="Y1087" s="1">
        <v>2.2692900000000002E-6</v>
      </c>
      <c r="Z1087" s="1">
        <v>2.0327800000000001E-6</v>
      </c>
      <c r="AA1087" s="1">
        <v>2.1639999999999999E-6</v>
      </c>
      <c r="AB1087" s="1">
        <v>1.9082600000000002E-6</v>
      </c>
      <c r="AC1087" s="1">
        <v>2.3879999999999998E-6</v>
      </c>
      <c r="AD1087" s="1">
        <v>2.3172E-6</v>
      </c>
      <c r="AE1087" s="1">
        <v>1.98578E-6</v>
      </c>
      <c r="AF1087" s="1">
        <v>2.0297199999999999E-6</v>
      </c>
      <c r="AG1087" s="1">
        <v>2.3526000000000001E-6</v>
      </c>
      <c r="AH1087" s="1">
        <v>2.30164E-6</v>
      </c>
      <c r="AI1087" s="1">
        <v>1.8823200000000001E-6</v>
      </c>
      <c r="AJ1087" s="1">
        <v>1.9183299999999999E-6</v>
      </c>
    </row>
    <row r="1088" spans="1:36" x14ac:dyDescent="0.2">
      <c r="A1088" s="2">
        <v>0.65185499999999996</v>
      </c>
      <c r="B1088" s="1">
        <v>2.2363300000000001E-6</v>
      </c>
      <c r="C1088" s="1">
        <v>2.00806E-6</v>
      </c>
      <c r="D1088" s="1">
        <v>2.0367400000000002E-6</v>
      </c>
      <c r="E1088" s="1">
        <v>1.9433600000000001E-6</v>
      </c>
      <c r="F1088" s="1">
        <v>1.98578E-6</v>
      </c>
      <c r="G1088" s="1">
        <v>1.9552599999999999E-6</v>
      </c>
      <c r="H1088" s="1">
        <v>2.0071400000000001E-6</v>
      </c>
      <c r="I1088" s="1">
        <v>2.02667E-6</v>
      </c>
      <c r="J1088" s="1">
        <v>2.0187400000000001E-6</v>
      </c>
      <c r="K1088" s="1">
        <v>2.03796E-6</v>
      </c>
      <c r="L1088" s="1">
        <v>2.1127300000000001E-6</v>
      </c>
      <c r="M1088" s="1">
        <v>2.0632899999999999E-6</v>
      </c>
      <c r="N1088" s="1">
        <v>2.0590199999999998E-6</v>
      </c>
      <c r="O1088" s="1">
        <v>2.1109E-6</v>
      </c>
      <c r="P1088" s="1">
        <v>2.0590199999999998E-6</v>
      </c>
      <c r="Q1088" s="1">
        <v>1.9732699999999998E-6</v>
      </c>
      <c r="R1088" s="1">
        <v>2.3590100000000001E-6</v>
      </c>
      <c r="S1088" s="1">
        <v>1.9747899999999999E-6</v>
      </c>
      <c r="T1088" s="1">
        <v>1.74866E-6</v>
      </c>
      <c r="U1088" s="1">
        <v>1.9625899999999998E-6</v>
      </c>
      <c r="V1088" s="1">
        <v>1.9479399999999999E-6</v>
      </c>
      <c r="W1088" s="1">
        <v>1.8939199999999999E-6</v>
      </c>
      <c r="X1088" s="1">
        <v>1.99066E-6</v>
      </c>
      <c r="Y1088" s="1">
        <v>2.2424299999999999E-6</v>
      </c>
      <c r="Z1088" s="1">
        <v>1.9992100000000001E-6</v>
      </c>
      <c r="AA1088" s="1">
        <v>2.1279899999999999E-6</v>
      </c>
      <c r="AB1088" s="1">
        <v>1.9363399999999998E-6</v>
      </c>
      <c r="AC1088" s="1">
        <v>2.4139400000000001E-6</v>
      </c>
      <c r="AD1088" s="1">
        <v>2.3437499999999998E-6</v>
      </c>
      <c r="AE1088" s="1">
        <v>1.97449E-6</v>
      </c>
      <c r="AF1088" s="1">
        <v>2.0343000000000002E-6</v>
      </c>
      <c r="AG1088" s="1">
        <v>2.3114E-6</v>
      </c>
      <c r="AH1088" s="1">
        <v>2.3104899999999999E-6</v>
      </c>
      <c r="AI1088" s="1">
        <v>1.90125E-6</v>
      </c>
      <c r="AJ1088" s="1">
        <v>1.9342E-6</v>
      </c>
    </row>
    <row r="1089" spans="1:36" x14ac:dyDescent="0.2">
      <c r="A1089" s="2">
        <v>0.65429700000000002</v>
      </c>
      <c r="B1089" s="1">
        <v>2.2015399999999998E-6</v>
      </c>
      <c r="C1089" s="1">
        <v>1.9967700000000001E-6</v>
      </c>
      <c r="D1089" s="1">
        <v>2.0037800000000001E-6</v>
      </c>
      <c r="E1089" s="1">
        <v>1.93024E-6</v>
      </c>
      <c r="F1089" s="1">
        <v>1.9528199999999999E-6</v>
      </c>
      <c r="G1089" s="1">
        <v>1.9708299999999998E-6</v>
      </c>
      <c r="H1089" s="1">
        <v>2.0513900000000001E-6</v>
      </c>
      <c r="I1089" s="1">
        <v>2.0431500000000001E-6</v>
      </c>
      <c r="J1089" s="1">
        <v>1.9982900000000001E-6</v>
      </c>
      <c r="K1089" s="1">
        <v>2.0220899999999998E-6</v>
      </c>
      <c r="L1089" s="1">
        <v>2.1347000000000001E-6</v>
      </c>
      <c r="M1089" s="1">
        <v>2.07153E-6</v>
      </c>
      <c r="N1089" s="1">
        <v>2.1316500000000002E-6</v>
      </c>
      <c r="O1089" s="1">
        <v>2.1337899999999999E-6</v>
      </c>
      <c r="P1089" s="1">
        <v>2.04468E-6</v>
      </c>
      <c r="Q1089" s="1">
        <v>2.0434600000000002E-6</v>
      </c>
      <c r="R1089" s="1">
        <v>2.3815899999999999E-6</v>
      </c>
      <c r="S1089" s="1">
        <v>1.9216899999999999E-6</v>
      </c>
      <c r="T1089" s="1">
        <v>1.71814E-6</v>
      </c>
      <c r="U1089" s="1">
        <v>1.9750999999999999E-6</v>
      </c>
      <c r="V1089" s="1">
        <v>1.9323699999999999E-6</v>
      </c>
      <c r="W1089" s="1">
        <v>1.8740800000000001E-6</v>
      </c>
      <c r="X1089" s="1">
        <v>2.0031700000000002E-6</v>
      </c>
      <c r="Y1089" s="1">
        <v>2.2625700000000002E-6</v>
      </c>
      <c r="Z1089" s="1">
        <v>2.01355E-6</v>
      </c>
      <c r="AA1089" s="1">
        <v>2.1563699999999998E-6</v>
      </c>
      <c r="AB1089" s="1">
        <v>1.9287100000000001E-6</v>
      </c>
      <c r="AC1089" s="1">
        <v>2.3886100000000002E-6</v>
      </c>
      <c r="AD1089" s="1">
        <v>2.3132300000000001E-6</v>
      </c>
      <c r="AE1089" s="1">
        <v>1.9601399999999999E-6</v>
      </c>
      <c r="AF1089" s="1">
        <v>2.0501699999999999E-6</v>
      </c>
      <c r="AG1089" s="1">
        <v>2.35077E-6</v>
      </c>
      <c r="AH1089" s="1">
        <v>2.2759999999999999E-6</v>
      </c>
      <c r="AI1089" s="1">
        <v>1.8832400000000001E-6</v>
      </c>
      <c r="AJ1089" s="1">
        <v>1.9162E-6</v>
      </c>
    </row>
    <row r="1090" spans="1:36" x14ac:dyDescent="0.2">
      <c r="A1090" s="2">
        <v>0.65673800000000004</v>
      </c>
      <c r="B1090" s="1">
        <v>2.23938E-6</v>
      </c>
      <c r="C1090" s="1">
        <v>2.0083599999999999E-6</v>
      </c>
      <c r="D1090" s="1">
        <v>2.0223999999999999E-6</v>
      </c>
      <c r="E1090" s="1">
        <v>1.9393900000000002E-6</v>
      </c>
      <c r="F1090" s="1">
        <v>1.9787600000000002E-6</v>
      </c>
      <c r="G1090" s="1">
        <v>1.9461100000000002E-6</v>
      </c>
      <c r="H1090" s="1">
        <v>2.0150799999999999E-6</v>
      </c>
      <c r="I1090" s="1">
        <v>2.01355E-6</v>
      </c>
      <c r="J1090" s="1">
        <v>2.0074500000000002E-6</v>
      </c>
      <c r="K1090" s="1">
        <v>2.0327800000000001E-6</v>
      </c>
      <c r="L1090" s="1">
        <v>2.1044900000000001E-6</v>
      </c>
      <c r="M1090" s="1">
        <v>2.0632899999999999E-6</v>
      </c>
      <c r="N1090" s="1">
        <v>2.0794700000000002E-6</v>
      </c>
      <c r="O1090" s="1">
        <v>2.09961E-6</v>
      </c>
      <c r="P1090" s="1">
        <v>2.06268E-6</v>
      </c>
      <c r="Q1090" s="1">
        <v>1.9729600000000002E-6</v>
      </c>
      <c r="R1090" s="1">
        <v>2.3828100000000001E-6</v>
      </c>
      <c r="S1090" s="1">
        <v>2.0141599999999999E-6</v>
      </c>
      <c r="T1090" s="1">
        <v>1.80176E-6</v>
      </c>
      <c r="U1090" s="1">
        <v>1.96625E-6</v>
      </c>
      <c r="V1090" s="1">
        <v>1.9528199999999999E-6</v>
      </c>
      <c r="W1090" s="1">
        <v>1.9018599999999999E-6</v>
      </c>
      <c r="X1090" s="1">
        <v>2.02179E-6</v>
      </c>
      <c r="Y1090" s="1">
        <v>2.2235099999999998E-6</v>
      </c>
      <c r="Z1090" s="1">
        <v>1.9979899999999999E-6</v>
      </c>
      <c r="AA1090" s="1">
        <v>2.1154800000000002E-6</v>
      </c>
      <c r="AB1090" s="1">
        <v>1.9143699999999999E-6</v>
      </c>
      <c r="AC1090" s="1">
        <v>2.3870799999999999E-6</v>
      </c>
      <c r="AD1090" s="1">
        <v>2.323E-6</v>
      </c>
      <c r="AE1090" s="1">
        <v>1.9985999999999998E-6</v>
      </c>
      <c r="AF1090" s="1">
        <v>1.99982E-6</v>
      </c>
      <c r="AG1090" s="1">
        <v>2.3056E-6</v>
      </c>
      <c r="AH1090" s="1">
        <v>2.3174999999999998E-6</v>
      </c>
      <c r="AI1090" s="1">
        <v>1.87927E-6</v>
      </c>
      <c r="AJ1090" s="1">
        <v>1.9436599999999999E-6</v>
      </c>
    </row>
    <row r="1091" spans="1:36" x14ac:dyDescent="0.2">
      <c r="A1091" s="2">
        <v>0.65917999999999999</v>
      </c>
      <c r="B1091" s="1">
        <v>2.1905500000000001E-6</v>
      </c>
      <c r="C1091" s="1">
        <v>1.9769300000000001E-6</v>
      </c>
      <c r="D1091" s="1">
        <v>1.9989E-6</v>
      </c>
      <c r="E1091" s="1">
        <v>1.9088700000000001E-6</v>
      </c>
      <c r="F1091" s="1">
        <v>1.9393900000000002E-6</v>
      </c>
      <c r="G1091" s="1">
        <v>1.9445799999999999E-6</v>
      </c>
      <c r="H1091" s="1">
        <v>2.01843E-6</v>
      </c>
      <c r="I1091" s="1">
        <v>2.0269800000000001E-6</v>
      </c>
      <c r="J1091" s="1">
        <v>1.9818100000000001E-6</v>
      </c>
      <c r="K1091" s="1">
        <v>2.00439E-6</v>
      </c>
      <c r="L1091" s="1">
        <v>2.1276900000000001E-6</v>
      </c>
      <c r="M1091" s="1">
        <v>2.0468099999999999E-6</v>
      </c>
      <c r="N1091" s="1">
        <v>2.1572899999999998E-6</v>
      </c>
      <c r="O1091" s="1">
        <v>2.17468E-6</v>
      </c>
      <c r="P1091" s="1">
        <v>2.0257599999999999E-6</v>
      </c>
      <c r="Q1091" s="1">
        <v>2.0791600000000001E-6</v>
      </c>
      <c r="R1091" s="1">
        <v>2.3703E-6</v>
      </c>
      <c r="S1091" s="1">
        <v>1.9278E-6</v>
      </c>
      <c r="T1091" s="1">
        <v>1.76483E-6</v>
      </c>
      <c r="U1091" s="1">
        <v>1.95465E-6</v>
      </c>
      <c r="V1091" s="1">
        <v>1.91956E-6</v>
      </c>
      <c r="W1091" s="1">
        <v>1.8670699999999999E-6</v>
      </c>
      <c r="X1091" s="1">
        <v>1.9812000000000002E-6</v>
      </c>
      <c r="Y1091" s="1">
        <v>2.2436500000000001E-6</v>
      </c>
      <c r="Z1091" s="1">
        <v>1.9854699999999999E-6</v>
      </c>
      <c r="AA1091" s="1">
        <v>2.1405000000000001E-6</v>
      </c>
      <c r="AB1091" s="1">
        <v>1.9421399999999998E-6</v>
      </c>
      <c r="AC1091" s="1">
        <v>2.3959400000000001E-6</v>
      </c>
      <c r="AD1091" s="1">
        <v>2.3172E-6</v>
      </c>
      <c r="AE1091" s="1">
        <v>1.93848E-6</v>
      </c>
      <c r="AF1091" s="1">
        <v>2.0614599999999998E-6</v>
      </c>
      <c r="AG1091" s="1">
        <v>2.3379500000000002E-6</v>
      </c>
      <c r="AH1091" s="1">
        <v>2.2625700000000002E-6</v>
      </c>
      <c r="AI1091" s="1">
        <v>1.8835400000000001E-6</v>
      </c>
      <c r="AJ1091" s="1">
        <v>1.9149800000000002E-6</v>
      </c>
    </row>
    <row r="1092" spans="1:36" x14ac:dyDescent="0.2">
      <c r="A1092" s="2">
        <v>0.66162100000000001</v>
      </c>
      <c r="B1092" s="1">
        <v>2.2299200000000002E-6</v>
      </c>
      <c r="C1092" s="1">
        <v>2.0013400000000001E-6</v>
      </c>
      <c r="D1092" s="1">
        <v>2.0016500000000001E-6</v>
      </c>
      <c r="E1092" s="1">
        <v>1.9320700000000001E-6</v>
      </c>
      <c r="F1092" s="1">
        <v>1.9644199999999999E-6</v>
      </c>
      <c r="G1092" s="1">
        <v>1.9427500000000002E-6</v>
      </c>
      <c r="H1092" s="1">
        <v>2.0272799999999999E-6</v>
      </c>
      <c r="I1092" s="1">
        <v>2.00562E-6</v>
      </c>
      <c r="J1092" s="1">
        <v>1.9918799999999998E-6</v>
      </c>
      <c r="K1092" s="1">
        <v>2.02179E-6</v>
      </c>
      <c r="L1092" s="1">
        <v>2.0999099999999999E-6</v>
      </c>
      <c r="M1092" s="1">
        <v>2.0636E-6</v>
      </c>
      <c r="N1092" s="1">
        <v>2.1112100000000001E-6</v>
      </c>
      <c r="O1092" s="1">
        <v>2.1008299999999998E-6</v>
      </c>
      <c r="P1092" s="1">
        <v>2.0578E-6</v>
      </c>
      <c r="Q1092" s="1">
        <v>1.9934100000000001E-6</v>
      </c>
      <c r="R1092" s="1">
        <v>2.4081400000000001E-6</v>
      </c>
      <c r="S1092" s="1">
        <v>2.0260600000000001E-6</v>
      </c>
      <c r="T1092" s="1">
        <v>1.84235E-6</v>
      </c>
      <c r="U1092" s="1">
        <v>1.9692999999999999E-6</v>
      </c>
      <c r="V1092" s="1">
        <v>1.9476300000000002E-6</v>
      </c>
      <c r="W1092" s="1">
        <v>1.8972799999999999E-6</v>
      </c>
      <c r="X1092" s="1">
        <v>2.02911E-6</v>
      </c>
      <c r="Y1092" s="1">
        <v>2.2103900000000002E-6</v>
      </c>
      <c r="Z1092" s="1">
        <v>1.99554E-6</v>
      </c>
      <c r="AA1092" s="1">
        <v>2.1121200000000002E-6</v>
      </c>
      <c r="AB1092" s="1">
        <v>1.8926999999999999E-6</v>
      </c>
      <c r="AC1092" s="1">
        <v>2.3605300000000001E-6</v>
      </c>
      <c r="AD1092" s="1">
        <v>2.2967500000000001E-6</v>
      </c>
      <c r="AE1092" s="1">
        <v>2.0117199999999999E-6</v>
      </c>
      <c r="AF1092" s="1">
        <v>1.9812000000000002E-6</v>
      </c>
      <c r="AG1092" s="1">
        <v>2.3059100000000001E-6</v>
      </c>
      <c r="AH1092" s="1">
        <v>2.3092700000000001E-6</v>
      </c>
      <c r="AI1092" s="1">
        <v>1.8591300000000001E-6</v>
      </c>
      <c r="AJ1092" s="1">
        <v>1.9369500000000001E-6</v>
      </c>
    </row>
    <row r="1093" spans="1:36" x14ac:dyDescent="0.2">
      <c r="A1093" s="2">
        <v>0.66406299999999996</v>
      </c>
      <c r="B1093" s="1">
        <v>2.1893299999999999E-6</v>
      </c>
      <c r="C1093" s="1">
        <v>1.96289E-6</v>
      </c>
      <c r="D1093" s="1">
        <v>1.9985999999999998E-6</v>
      </c>
      <c r="E1093" s="1">
        <v>1.89697E-6</v>
      </c>
      <c r="F1093" s="1">
        <v>1.9329799999999998E-6</v>
      </c>
      <c r="G1093" s="1">
        <v>1.9241299999999999E-6</v>
      </c>
      <c r="H1093" s="1">
        <v>1.9836400000000002E-6</v>
      </c>
      <c r="I1093" s="1">
        <v>2.0068399999999998E-6</v>
      </c>
      <c r="J1093" s="1">
        <v>1.96869E-6</v>
      </c>
      <c r="K1093" s="1">
        <v>1.9918799999999998E-6</v>
      </c>
      <c r="L1093" s="1">
        <v>2.1169999999999998E-6</v>
      </c>
      <c r="M1093" s="1">
        <v>2.03003E-6</v>
      </c>
      <c r="N1093" s="1">
        <v>2.15851E-6</v>
      </c>
      <c r="O1093" s="1">
        <v>2.1890300000000001E-6</v>
      </c>
      <c r="P1093" s="1">
        <v>2.01263E-6</v>
      </c>
      <c r="Q1093" s="1">
        <v>2.0785500000000002E-6</v>
      </c>
      <c r="R1093" s="1">
        <v>2.3660299999999999E-6</v>
      </c>
      <c r="S1093" s="1">
        <v>1.9500700000000002E-6</v>
      </c>
      <c r="T1093" s="1">
        <v>1.8289200000000001E-6</v>
      </c>
      <c r="U1093" s="1">
        <v>1.93512E-6</v>
      </c>
      <c r="V1093" s="1">
        <v>1.9134499999999999E-6</v>
      </c>
      <c r="W1093" s="1">
        <v>1.86798E-6</v>
      </c>
      <c r="X1093" s="1">
        <v>1.9516000000000001E-6</v>
      </c>
      <c r="Y1093" s="1">
        <v>2.2216800000000001E-6</v>
      </c>
      <c r="Z1093" s="1">
        <v>1.96381E-6</v>
      </c>
      <c r="AA1093" s="1">
        <v>2.1179199999999998E-6</v>
      </c>
      <c r="AB1093" s="1">
        <v>1.9451900000000002E-6</v>
      </c>
      <c r="AC1093" s="1">
        <v>2.3941000000000001E-6</v>
      </c>
      <c r="AD1093" s="1">
        <v>2.31964E-6</v>
      </c>
      <c r="AE1093" s="1">
        <v>1.93268E-6</v>
      </c>
      <c r="AF1093" s="1">
        <v>2.05292E-6</v>
      </c>
      <c r="AG1093" s="1">
        <v>2.31232E-6</v>
      </c>
      <c r="AH1093" s="1">
        <v>2.25922E-6</v>
      </c>
      <c r="AI1093" s="1">
        <v>1.8823200000000001E-6</v>
      </c>
      <c r="AJ1093" s="1">
        <v>1.9183299999999999E-6</v>
      </c>
    </row>
    <row r="1094" spans="1:36" x14ac:dyDescent="0.2">
      <c r="A1094" s="2">
        <v>0.66650399999999999</v>
      </c>
      <c r="B1094" s="1">
        <v>2.2112999999999999E-6</v>
      </c>
      <c r="C1094" s="1">
        <v>1.98914E-6</v>
      </c>
      <c r="D1094" s="1">
        <v>1.9845600000000002E-6</v>
      </c>
      <c r="E1094" s="1">
        <v>1.9183299999999999E-6</v>
      </c>
      <c r="F1094" s="1">
        <v>1.9448899999999999E-6</v>
      </c>
      <c r="G1094" s="1">
        <v>1.9378700000000001E-6</v>
      </c>
      <c r="H1094" s="1">
        <v>2.0367400000000002E-6</v>
      </c>
      <c r="I1094" s="1">
        <v>2.0034799999999998E-6</v>
      </c>
      <c r="J1094" s="1">
        <v>1.9757099999999998E-6</v>
      </c>
      <c r="K1094" s="1">
        <v>2.0071400000000001E-6</v>
      </c>
      <c r="L1094" s="1">
        <v>2.1005200000000002E-6</v>
      </c>
      <c r="M1094" s="1">
        <v>2.05536E-6</v>
      </c>
      <c r="N1094" s="1">
        <v>2.1496600000000001E-6</v>
      </c>
      <c r="O1094" s="1">
        <v>2.11182E-6</v>
      </c>
      <c r="P1094" s="1">
        <v>2.0419299999999999E-6</v>
      </c>
      <c r="Q1094" s="1">
        <v>2.02911E-6</v>
      </c>
      <c r="R1094" s="1">
        <v>2.4151599999999999E-6</v>
      </c>
      <c r="S1094" s="1">
        <v>2.0025599999999998E-6</v>
      </c>
      <c r="T1094" s="1">
        <v>1.875E-6</v>
      </c>
      <c r="U1094" s="1">
        <v>1.9656400000000001E-6</v>
      </c>
      <c r="V1094" s="1">
        <v>1.9335900000000002E-6</v>
      </c>
      <c r="W1094" s="1">
        <v>1.8835400000000001E-6</v>
      </c>
      <c r="X1094" s="1">
        <v>2.0236200000000001E-6</v>
      </c>
      <c r="Y1094" s="1">
        <v>2.2048999999999998E-6</v>
      </c>
      <c r="Z1094" s="1">
        <v>1.9888299999999999E-6</v>
      </c>
      <c r="AA1094" s="1">
        <v>2.1124299999999999E-6</v>
      </c>
      <c r="AB1094" s="1">
        <v>1.8811000000000001E-6</v>
      </c>
      <c r="AC1094" s="1">
        <v>2.34741E-6</v>
      </c>
      <c r="AD1094" s="1">
        <v>2.2790499999999998E-6</v>
      </c>
      <c r="AE1094" s="1">
        <v>2.0013400000000001E-6</v>
      </c>
      <c r="AF1094" s="1">
        <v>1.97998E-6</v>
      </c>
      <c r="AG1094" s="1">
        <v>2.3153699999999999E-6</v>
      </c>
      <c r="AH1094" s="1">
        <v>2.2897299999999998E-6</v>
      </c>
      <c r="AI1094" s="1">
        <v>1.8417399999999999E-6</v>
      </c>
      <c r="AJ1094" s="1">
        <v>1.9274899999999999E-6</v>
      </c>
    </row>
    <row r="1095" spans="1:36" x14ac:dyDescent="0.2">
      <c r="A1095" s="2">
        <v>0.66894500000000001</v>
      </c>
      <c r="B1095" s="1">
        <v>2.19757E-6</v>
      </c>
      <c r="C1095" s="1">
        <v>1.9598400000000001E-6</v>
      </c>
      <c r="D1095" s="1">
        <v>2.00195E-6</v>
      </c>
      <c r="E1095" s="1">
        <v>1.89087E-6</v>
      </c>
      <c r="F1095" s="1">
        <v>1.9338999999999998E-6</v>
      </c>
      <c r="G1095" s="1">
        <v>1.90491E-6</v>
      </c>
      <c r="H1095" s="1">
        <v>1.9674699999999998E-6</v>
      </c>
      <c r="I1095" s="1">
        <v>1.9860799999999998E-6</v>
      </c>
      <c r="J1095" s="1">
        <v>1.9634999999999999E-6</v>
      </c>
      <c r="K1095" s="1">
        <v>1.98486E-6</v>
      </c>
      <c r="L1095" s="1">
        <v>2.0977799999999999E-6</v>
      </c>
      <c r="M1095" s="1">
        <v>2.01935E-6</v>
      </c>
      <c r="N1095" s="1">
        <v>2.14935E-6</v>
      </c>
      <c r="O1095" s="1">
        <v>2.1740700000000001E-6</v>
      </c>
      <c r="P1095" s="1">
        <v>2.0114100000000002E-6</v>
      </c>
      <c r="Q1095" s="1">
        <v>2.05048E-6</v>
      </c>
      <c r="R1095" s="1">
        <v>2.3730500000000001E-6</v>
      </c>
      <c r="S1095" s="1">
        <v>1.9863899999999999E-6</v>
      </c>
      <c r="T1095" s="1">
        <v>1.9045999999999999E-6</v>
      </c>
      <c r="U1095" s="1">
        <v>1.92688E-6</v>
      </c>
      <c r="V1095" s="1">
        <v>1.9140600000000002E-6</v>
      </c>
      <c r="W1095" s="1">
        <v>1.87042E-6</v>
      </c>
      <c r="X1095" s="1">
        <v>1.95221E-6</v>
      </c>
      <c r="Y1095" s="1">
        <v>2.1963500000000002E-6</v>
      </c>
      <c r="Z1095" s="1">
        <v>1.9491600000000001E-6</v>
      </c>
      <c r="AA1095" s="1">
        <v>2.0935099999999998E-6</v>
      </c>
      <c r="AB1095" s="1">
        <v>1.9314599999999998E-6</v>
      </c>
      <c r="AC1095" s="1">
        <v>2.3840299999999999E-6</v>
      </c>
      <c r="AD1095" s="1">
        <v>2.3129299999999999E-6</v>
      </c>
      <c r="AE1095" s="1">
        <v>1.9390899999999999E-6</v>
      </c>
      <c r="AF1095" s="1">
        <v>2.0223999999999999E-6</v>
      </c>
      <c r="AG1095" s="1">
        <v>2.29279E-6</v>
      </c>
      <c r="AH1095" s="1">
        <v>2.26715E-6</v>
      </c>
      <c r="AI1095" s="1">
        <v>1.87042E-6</v>
      </c>
      <c r="AJ1095" s="1">
        <v>1.9216899999999999E-6</v>
      </c>
    </row>
    <row r="1096" spans="1:36" x14ac:dyDescent="0.2">
      <c r="A1096" s="2">
        <v>0.67138699999999996</v>
      </c>
      <c r="B1096" s="1">
        <v>2.1878099999999999E-6</v>
      </c>
      <c r="C1096" s="1">
        <v>1.9668599999999999E-6</v>
      </c>
      <c r="D1096" s="1">
        <v>1.9708299999999998E-6</v>
      </c>
      <c r="E1096" s="1">
        <v>1.90155E-6</v>
      </c>
      <c r="F1096" s="1">
        <v>1.9213900000000001E-6</v>
      </c>
      <c r="G1096" s="1">
        <v>1.9256600000000002E-6</v>
      </c>
      <c r="H1096" s="1">
        <v>2.0278899999999998E-6</v>
      </c>
      <c r="I1096" s="1">
        <v>1.99982E-6</v>
      </c>
      <c r="J1096" s="1">
        <v>1.9543500000000002E-6</v>
      </c>
      <c r="K1096" s="1">
        <v>1.9876100000000001E-6</v>
      </c>
      <c r="L1096" s="1">
        <v>2.10266E-6</v>
      </c>
      <c r="M1096" s="1">
        <v>2.0410200000000002E-6</v>
      </c>
      <c r="N1096" s="1">
        <v>2.1783399999999998E-6</v>
      </c>
      <c r="O1096" s="1">
        <v>2.1405000000000001E-6</v>
      </c>
      <c r="P1096" s="1">
        <v>2.0187400000000001E-6</v>
      </c>
      <c r="Q1096" s="1">
        <v>2.0694E-6</v>
      </c>
      <c r="R1096" s="1">
        <v>2.41455E-6</v>
      </c>
      <c r="S1096" s="1">
        <v>1.9705200000000002E-6</v>
      </c>
      <c r="T1096" s="1">
        <v>1.90613E-6</v>
      </c>
      <c r="U1096" s="1">
        <v>1.9500700000000002E-6</v>
      </c>
      <c r="V1096" s="1">
        <v>1.9131500000000001E-6</v>
      </c>
      <c r="W1096" s="1">
        <v>1.8661499999999999E-6</v>
      </c>
      <c r="X1096" s="1">
        <v>1.9982900000000001E-6</v>
      </c>
      <c r="Y1096" s="1">
        <v>2.2021500000000002E-6</v>
      </c>
      <c r="Z1096" s="1">
        <v>1.97418E-6</v>
      </c>
      <c r="AA1096" s="1">
        <v>2.1145599999999998E-6</v>
      </c>
      <c r="AB1096" s="1">
        <v>1.88385E-6</v>
      </c>
      <c r="AC1096" s="1">
        <v>2.3428299999999998E-6</v>
      </c>
      <c r="AD1096" s="1">
        <v>2.27203E-6</v>
      </c>
      <c r="AE1096" s="1">
        <v>2.00775E-6</v>
      </c>
      <c r="AF1096" s="1">
        <v>1.9952399999999998E-6</v>
      </c>
      <c r="AG1096" s="1">
        <v>2.3214700000000002E-6</v>
      </c>
      <c r="AH1096" s="1">
        <v>2.2622699999999999E-6</v>
      </c>
      <c r="AI1096" s="1">
        <v>1.83441E-6</v>
      </c>
      <c r="AJ1096" s="1">
        <v>1.9091800000000002E-6</v>
      </c>
    </row>
    <row r="1097" spans="1:36" x14ac:dyDescent="0.2">
      <c r="A1097" s="2">
        <v>0.67382799999999998</v>
      </c>
      <c r="B1097" s="1">
        <v>2.20673E-6</v>
      </c>
      <c r="C1097" s="1">
        <v>1.96045E-6</v>
      </c>
      <c r="D1097" s="1">
        <v>1.9946299999999999E-6</v>
      </c>
      <c r="E1097" s="1">
        <v>1.8917799999999999E-6</v>
      </c>
      <c r="F1097" s="1">
        <v>1.9354199999999998E-6</v>
      </c>
      <c r="G1097" s="1">
        <v>1.8951399999999999E-6</v>
      </c>
      <c r="H1097" s="1">
        <v>1.9677700000000001E-6</v>
      </c>
      <c r="I1097" s="1">
        <v>1.97113E-6</v>
      </c>
      <c r="J1097" s="1">
        <v>1.9583099999999998E-6</v>
      </c>
      <c r="K1097" s="1">
        <v>1.9830299999999999E-6</v>
      </c>
      <c r="L1097" s="1">
        <v>2.0809899999999998E-6</v>
      </c>
      <c r="M1097" s="1">
        <v>2.01691E-6</v>
      </c>
      <c r="N1097" s="1">
        <v>2.1359300000000001E-6</v>
      </c>
      <c r="O1097" s="1">
        <v>2.1429400000000001E-6</v>
      </c>
      <c r="P1097" s="1">
        <v>2.01263E-6</v>
      </c>
      <c r="Q1097" s="1">
        <v>2.0245400000000001E-6</v>
      </c>
      <c r="R1097" s="1">
        <v>2.3907499999999999E-6</v>
      </c>
      <c r="S1097" s="1">
        <v>2.0178200000000001E-6</v>
      </c>
      <c r="T1097" s="1">
        <v>1.9754000000000002E-6</v>
      </c>
      <c r="U1097" s="1">
        <v>1.9253500000000001E-6</v>
      </c>
      <c r="V1097" s="1">
        <v>1.91376E-6</v>
      </c>
      <c r="W1097" s="1">
        <v>1.87592E-6</v>
      </c>
      <c r="X1097" s="1">
        <v>1.9610599999999999E-6</v>
      </c>
      <c r="Y1097" s="1">
        <v>2.1728499999999999E-6</v>
      </c>
      <c r="Z1097" s="1">
        <v>1.94397E-6</v>
      </c>
      <c r="AA1097" s="1">
        <v>2.0761100000000002E-6</v>
      </c>
      <c r="AB1097" s="1">
        <v>1.90277E-6</v>
      </c>
      <c r="AC1097" s="1">
        <v>2.3629799999999999E-6</v>
      </c>
      <c r="AD1097" s="1">
        <v>2.2976700000000001E-6</v>
      </c>
      <c r="AE1097" s="1">
        <v>1.9699099999999998E-6</v>
      </c>
      <c r="AF1097" s="1">
        <v>1.9839499999999999E-6</v>
      </c>
      <c r="AG1097" s="1">
        <v>2.2784399999999999E-6</v>
      </c>
      <c r="AH1097" s="1">
        <v>2.2814899999999998E-6</v>
      </c>
      <c r="AI1097" s="1">
        <v>1.8496700000000001E-6</v>
      </c>
      <c r="AJ1097" s="1">
        <v>1.922E-6</v>
      </c>
    </row>
    <row r="1098" spans="1:36" x14ac:dyDescent="0.2">
      <c r="A1098" s="2">
        <v>0.67627000000000004</v>
      </c>
      <c r="B1098" s="1">
        <v>2.16888E-6</v>
      </c>
      <c r="C1098" s="1">
        <v>1.9442700000000002E-6</v>
      </c>
      <c r="D1098" s="1">
        <v>1.9665499999999998E-6</v>
      </c>
      <c r="E1098" s="1">
        <v>1.8795800000000001E-6</v>
      </c>
      <c r="F1098" s="1">
        <v>1.9021599999999999E-6</v>
      </c>
      <c r="G1098" s="1">
        <v>1.9097900000000001E-6</v>
      </c>
      <c r="H1098" s="1">
        <v>2.0031700000000002E-6</v>
      </c>
      <c r="I1098" s="1">
        <v>1.9921899999999999E-6</v>
      </c>
      <c r="J1098" s="1">
        <v>1.93756E-6</v>
      </c>
      <c r="K1098" s="1">
        <v>1.9665499999999998E-6</v>
      </c>
      <c r="L1098" s="1">
        <v>2.09961E-6</v>
      </c>
      <c r="M1098" s="1">
        <v>2.0211800000000001E-6</v>
      </c>
      <c r="N1098" s="1">
        <v>2.1984899999999999E-6</v>
      </c>
      <c r="O1098" s="1">
        <v>2.16644E-6</v>
      </c>
      <c r="P1098" s="1">
        <v>1.9927999999999998E-6</v>
      </c>
      <c r="Q1098" s="1">
        <v>2.0999099999999999E-6</v>
      </c>
      <c r="R1098" s="1">
        <v>2.4066200000000001E-6</v>
      </c>
      <c r="S1098" s="1">
        <v>1.9424400000000001E-6</v>
      </c>
      <c r="T1098" s="1">
        <v>1.94092E-6</v>
      </c>
      <c r="U1098" s="1">
        <v>1.93024E-6</v>
      </c>
      <c r="V1098" s="1">
        <v>1.8905599999999999E-6</v>
      </c>
      <c r="W1098" s="1">
        <v>1.8484500000000001E-6</v>
      </c>
      <c r="X1098" s="1">
        <v>1.9598400000000001E-6</v>
      </c>
      <c r="Y1098" s="1">
        <v>2.19421E-6</v>
      </c>
      <c r="Z1098" s="1">
        <v>1.9540400000000001E-6</v>
      </c>
      <c r="AA1098" s="1">
        <v>2.1063200000000002E-6</v>
      </c>
      <c r="AB1098" s="1">
        <v>1.88995E-6</v>
      </c>
      <c r="AC1098" s="1">
        <v>2.3495499999999998E-6</v>
      </c>
      <c r="AD1098" s="1">
        <v>2.2714200000000001E-6</v>
      </c>
      <c r="AE1098" s="1">
        <v>1.9476300000000002E-6</v>
      </c>
      <c r="AF1098" s="1">
        <v>2.0074500000000002E-6</v>
      </c>
      <c r="AG1098" s="1">
        <v>2.3172E-6</v>
      </c>
      <c r="AH1098" s="1">
        <v>2.2406000000000002E-6</v>
      </c>
      <c r="AI1098" s="1">
        <v>1.8322800000000001E-6</v>
      </c>
      <c r="AJ1098" s="1">
        <v>1.8963599999999999E-6</v>
      </c>
    </row>
    <row r="1099" spans="1:36" x14ac:dyDescent="0.2">
      <c r="A1099" s="2">
        <v>0.67871099999999995</v>
      </c>
      <c r="B1099" s="1">
        <v>2.2097799999999999E-6</v>
      </c>
      <c r="C1099" s="1">
        <v>1.9644199999999999E-6</v>
      </c>
      <c r="D1099" s="1">
        <v>1.9836400000000002E-6</v>
      </c>
      <c r="E1099" s="1">
        <v>1.8926999999999999E-6</v>
      </c>
      <c r="F1099" s="1">
        <v>1.93024E-6</v>
      </c>
      <c r="G1099" s="1">
        <v>1.88995E-6</v>
      </c>
      <c r="H1099" s="1">
        <v>1.9793700000000001E-6</v>
      </c>
      <c r="I1099" s="1">
        <v>1.9634999999999999E-6</v>
      </c>
      <c r="J1099" s="1">
        <v>1.9491600000000001E-6</v>
      </c>
      <c r="K1099" s="1">
        <v>1.9796800000000002E-6</v>
      </c>
      <c r="L1099" s="1">
        <v>2.0672599999999998E-6</v>
      </c>
      <c r="M1099" s="1">
        <v>2.0190399999999999E-6</v>
      </c>
      <c r="N1099" s="1">
        <v>2.1343999999999998E-6</v>
      </c>
      <c r="O1099" s="1">
        <v>2.1069300000000001E-6</v>
      </c>
      <c r="P1099" s="1">
        <v>2.0150799999999999E-6</v>
      </c>
      <c r="Q1099" s="1">
        <v>2.0086699999999999E-6</v>
      </c>
      <c r="R1099" s="1">
        <v>2.4139400000000001E-6</v>
      </c>
      <c r="S1099" s="1">
        <v>2.03339E-6</v>
      </c>
      <c r="T1099" s="1">
        <v>2.0272799999999999E-6</v>
      </c>
      <c r="U1099" s="1">
        <v>1.9256600000000002E-6</v>
      </c>
      <c r="V1099" s="1">
        <v>1.91376E-6</v>
      </c>
      <c r="W1099" s="1">
        <v>1.8728600000000001E-6</v>
      </c>
      <c r="X1099" s="1">
        <v>1.97662E-6</v>
      </c>
      <c r="Y1099" s="1">
        <v>2.1563699999999998E-6</v>
      </c>
      <c r="Z1099" s="1">
        <v>1.9458000000000001E-6</v>
      </c>
      <c r="AA1099" s="1">
        <v>2.0681799999999998E-6</v>
      </c>
      <c r="AB1099" s="1">
        <v>1.8685899999999999E-6</v>
      </c>
      <c r="AC1099" s="1">
        <v>2.3379500000000002E-6</v>
      </c>
      <c r="AD1099" s="1">
        <v>2.2747800000000001E-6</v>
      </c>
      <c r="AE1099" s="1">
        <v>1.9812000000000002E-6</v>
      </c>
      <c r="AF1099" s="1">
        <v>1.9476300000000002E-6</v>
      </c>
      <c r="AG1099" s="1">
        <v>2.2732499999999998E-6</v>
      </c>
      <c r="AH1099" s="1">
        <v>2.2848499999999998E-6</v>
      </c>
      <c r="AI1099" s="1">
        <v>1.82465E-6</v>
      </c>
      <c r="AJ1099" s="1">
        <v>1.91956E-6</v>
      </c>
    </row>
    <row r="1100" spans="1:36" x14ac:dyDescent="0.2">
      <c r="A1100" s="2">
        <v>0.68115199999999998</v>
      </c>
      <c r="B1100" s="1">
        <v>2.16064E-6</v>
      </c>
      <c r="C1100" s="1">
        <v>1.9290200000000002E-6</v>
      </c>
      <c r="D1100" s="1">
        <v>1.9683799999999999E-6</v>
      </c>
      <c r="E1100" s="1">
        <v>1.8640099999999999E-6</v>
      </c>
      <c r="F1100" s="1">
        <v>1.8948400000000001E-6</v>
      </c>
      <c r="G1100" s="1">
        <v>1.8881200000000001E-6</v>
      </c>
      <c r="H1100" s="1">
        <v>1.9708299999999998E-6</v>
      </c>
      <c r="I1100" s="1">
        <v>1.97998E-6</v>
      </c>
      <c r="J1100" s="1">
        <v>1.9247399999999998E-6</v>
      </c>
      <c r="K1100" s="1">
        <v>1.9518999999999999E-6</v>
      </c>
      <c r="L1100" s="1">
        <v>2.08801E-6</v>
      </c>
      <c r="M1100" s="1">
        <v>2.0013400000000001E-6</v>
      </c>
      <c r="N1100" s="1">
        <v>2.19757E-6</v>
      </c>
      <c r="O1100" s="1">
        <v>2.1926899999999999E-6</v>
      </c>
      <c r="P1100" s="1">
        <v>1.9747899999999999E-6</v>
      </c>
      <c r="Q1100" s="1">
        <v>2.10297E-6</v>
      </c>
      <c r="R1100" s="1">
        <v>2.3941000000000001E-6</v>
      </c>
      <c r="S1100" s="1">
        <v>1.9342E-6</v>
      </c>
      <c r="T1100" s="1">
        <v>1.98914E-6</v>
      </c>
      <c r="U1100" s="1">
        <v>1.90613E-6</v>
      </c>
      <c r="V1100" s="1">
        <v>1.87592E-6</v>
      </c>
      <c r="W1100" s="1">
        <v>1.83655E-6</v>
      </c>
      <c r="X1100" s="1">
        <v>1.9278E-6</v>
      </c>
      <c r="Y1100" s="1">
        <v>2.17712E-6</v>
      </c>
      <c r="Z1100" s="1">
        <v>1.9290200000000002E-6</v>
      </c>
      <c r="AA1100" s="1">
        <v>2.09473E-6</v>
      </c>
      <c r="AB1100" s="1">
        <v>1.8963599999999999E-6</v>
      </c>
      <c r="AC1100" s="1">
        <v>2.3571799999999999E-6</v>
      </c>
      <c r="AD1100" s="1">
        <v>2.27783E-6</v>
      </c>
      <c r="AE1100" s="1">
        <v>1.91528E-6</v>
      </c>
      <c r="AF1100" s="1">
        <v>2.0141599999999999E-6</v>
      </c>
      <c r="AG1100" s="1">
        <v>2.3046899999999999E-6</v>
      </c>
      <c r="AH1100" s="1">
        <v>2.2305300000000001E-6</v>
      </c>
      <c r="AI1100" s="1">
        <v>1.82983E-6</v>
      </c>
      <c r="AJ1100" s="1">
        <v>1.8890400000000001E-6</v>
      </c>
    </row>
    <row r="1101" spans="1:36" x14ac:dyDescent="0.2">
      <c r="A1101" s="2">
        <v>0.68359400000000003</v>
      </c>
      <c r="B1101" s="1">
        <v>2.19757E-6</v>
      </c>
      <c r="C1101" s="1">
        <v>1.95709E-6</v>
      </c>
      <c r="D1101" s="1">
        <v>1.9671600000000002E-6</v>
      </c>
      <c r="E1101" s="1">
        <v>1.88995E-6</v>
      </c>
      <c r="F1101" s="1">
        <v>1.9192499999999999E-6</v>
      </c>
      <c r="G1101" s="1">
        <v>1.8902600000000001E-6</v>
      </c>
      <c r="H1101" s="1">
        <v>1.9970699999999999E-6</v>
      </c>
      <c r="I1101" s="1">
        <v>1.9601399999999999E-6</v>
      </c>
      <c r="J1101" s="1">
        <v>1.9369500000000001E-6</v>
      </c>
      <c r="K1101" s="1">
        <v>1.9726599999999999E-6</v>
      </c>
      <c r="L1101" s="1">
        <v>2.0599399999999998E-6</v>
      </c>
      <c r="M1101" s="1">
        <v>2.02271E-6</v>
      </c>
      <c r="N1101" s="1">
        <v>2.1441700000000002E-6</v>
      </c>
      <c r="O1101" s="1">
        <v>2.1038800000000002E-6</v>
      </c>
      <c r="P1101" s="1">
        <v>2.0086699999999999E-6</v>
      </c>
      <c r="Q1101" s="1">
        <v>2.0153800000000001E-6</v>
      </c>
      <c r="R1101" s="1">
        <v>2.4337800000000002E-6</v>
      </c>
      <c r="S1101" s="1">
        <v>2.0202600000000001E-6</v>
      </c>
      <c r="T1101" s="1">
        <v>2.0593299999999999E-6</v>
      </c>
      <c r="U1101" s="1">
        <v>1.92596E-6</v>
      </c>
      <c r="V1101" s="1">
        <v>1.9018599999999999E-6</v>
      </c>
      <c r="W1101" s="1">
        <v>1.8615699999999999E-6</v>
      </c>
      <c r="X1101" s="1">
        <v>1.9839499999999999E-6</v>
      </c>
      <c r="Y1101" s="1">
        <v>2.1463000000000001E-6</v>
      </c>
      <c r="Z1101" s="1">
        <v>1.94733E-6</v>
      </c>
      <c r="AA1101" s="1">
        <v>2.0651200000000001E-6</v>
      </c>
      <c r="AB1101" s="1">
        <v>1.8417399999999999E-6</v>
      </c>
      <c r="AC1101" s="1">
        <v>2.3168899999999999E-6</v>
      </c>
      <c r="AD1101" s="1">
        <v>2.2537199999999998E-6</v>
      </c>
      <c r="AE1101" s="1">
        <v>1.9827300000000001E-6</v>
      </c>
      <c r="AF1101" s="1">
        <v>1.9296300000000001E-6</v>
      </c>
      <c r="AG1101" s="1">
        <v>2.2772200000000001E-6</v>
      </c>
      <c r="AH1101" s="1">
        <v>2.2775300000000002E-6</v>
      </c>
      <c r="AI1101" s="1">
        <v>1.8023699999999999E-6</v>
      </c>
      <c r="AJ1101" s="1">
        <v>1.9064300000000001E-6</v>
      </c>
    </row>
    <row r="1102" spans="1:36" x14ac:dyDescent="0.2">
      <c r="A1102" s="2">
        <v>0.68603499999999995</v>
      </c>
      <c r="B1102" s="1">
        <v>2.1621699999999998E-6</v>
      </c>
      <c r="C1102" s="1">
        <v>1.9229100000000001E-6</v>
      </c>
      <c r="D1102" s="1">
        <v>1.9757099999999998E-6</v>
      </c>
      <c r="E1102" s="1">
        <v>1.8554700000000001E-6</v>
      </c>
      <c r="F1102" s="1">
        <v>1.89209E-6</v>
      </c>
      <c r="G1102" s="1">
        <v>1.8689E-6</v>
      </c>
      <c r="H1102" s="1">
        <v>1.9470199999999999E-6</v>
      </c>
      <c r="I1102" s="1">
        <v>1.9601399999999999E-6</v>
      </c>
      <c r="J1102" s="1">
        <v>1.91772E-6</v>
      </c>
      <c r="K1102" s="1">
        <v>1.94305E-6</v>
      </c>
      <c r="L1102" s="1">
        <v>2.07397E-6</v>
      </c>
      <c r="M1102" s="1">
        <v>1.9885300000000001E-6</v>
      </c>
      <c r="N1102" s="1">
        <v>2.1786499999999999E-6</v>
      </c>
      <c r="O1102" s="1">
        <v>2.1820099999999999E-6</v>
      </c>
      <c r="P1102" s="1">
        <v>1.9650299999999998E-6</v>
      </c>
      <c r="Q1102" s="1">
        <v>2.0785500000000002E-6</v>
      </c>
      <c r="R1102" s="1">
        <v>2.3934900000000002E-6</v>
      </c>
      <c r="S1102" s="1">
        <v>1.9516000000000001E-6</v>
      </c>
      <c r="T1102" s="1">
        <v>2.0449800000000002E-6</v>
      </c>
      <c r="U1102" s="1">
        <v>1.8902600000000001E-6</v>
      </c>
      <c r="V1102" s="1">
        <v>1.8692E-6</v>
      </c>
      <c r="W1102" s="1">
        <v>1.83441E-6</v>
      </c>
      <c r="X1102" s="1">
        <v>1.90155E-6</v>
      </c>
      <c r="Y1102" s="1">
        <v>2.1572899999999998E-6</v>
      </c>
      <c r="Z1102" s="1">
        <v>1.91284E-6</v>
      </c>
      <c r="AA1102" s="1">
        <v>2.0703100000000002E-6</v>
      </c>
      <c r="AB1102" s="1">
        <v>1.89301E-6</v>
      </c>
      <c r="AC1102" s="1">
        <v>2.35321E-6</v>
      </c>
      <c r="AD1102" s="1">
        <v>2.2830200000000001E-6</v>
      </c>
      <c r="AE1102" s="1">
        <v>1.89545E-6</v>
      </c>
      <c r="AF1102" s="1">
        <v>1.9979899999999999E-6</v>
      </c>
      <c r="AG1102" s="1">
        <v>2.2808799999999999E-6</v>
      </c>
      <c r="AH1102" s="1">
        <v>2.2348000000000002E-6</v>
      </c>
      <c r="AI1102" s="1">
        <v>1.82617E-6</v>
      </c>
      <c r="AJ1102" s="1">
        <v>1.8841600000000001E-6</v>
      </c>
    </row>
    <row r="1103" spans="1:36" x14ac:dyDescent="0.2">
      <c r="A1103" s="2">
        <v>0.68847700000000001</v>
      </c>
      <c r="B1103" s="1">
        <v>2.1807900000000001E-6</v>
      </c>
      <c r="C1103" s="1">
        <v>1.9461100000000002E-6</v>
      </c>
      <c r="D1103" s="1">
        <v>1.9552599999999999E-6</v>
      </c>
      <c r="E1103" s="1">
        <v>1.8786600000000001E-6</v>
      </c>
      <c r="F1103" s="1">
        <v>1.90033E-6</v>
      </c>
      <c r="G1103" s="1">
        <v>1.88843E-6</v>
      </c>
      <c r="H1103" s="1">
        <v>2.0047000000000001E-6</v>
      </c>
      <c r="I1103" s="1">
        <v>1.9625899999999998E-6</v>
      </c>
      <c r="J1103" s="1">
        <v>1.9247399999999998E-6</v>
      </c>
      <c r="K1103" s="1">
        <v>1.95953E-6</v>
      </c>
      <c r="L1103" s="1">
        <v>2.0575000000000002E-6</v>
      </c>
      <c r="M1103" s="1">
        <v>2.01599E-6</v>
      </c>
      <c r="N1103" s="1">
        <v>2.1630899999999998E-6</v>
      </c>
      <c r="O1103" s="1">
        <v>2.10297E-6</v>
      </c>
      <c r="P1103" s="1">
        <v>1.99066E-6</v>
      </c>
      <c r="Q1103" s="1">
        <v>2.0419299999999999E-6</v>
      </c>
      <c r="R1103" s="1">
        <v>2.4420200000000002E-6</v>
      </c>
      <c r="S1103" s="1">
        <v>1.9827300000000001E-6</v>
      </c>
      <c r="T1103" s="1">
        <v>2.0709200000000001E-6</v>
      </c>
      <c r="U1103" s="1">
        <v>1.9192499999999999E-6</v>
      </c>
      <c r="V1103" s="1">
        <v>1.88141E-6</v>
      </c>
      <c r="W1103" s="1">
        <v>1.84357E-6</v>
      </c>
      <c r="X1103" s="1">
        <v>1.9726599999999999E-6</v>
      </c>
      <c r="Y1103" s="1">
        <v>2.14539E-6</v>
      </c>
      <c r="Z1103" s="1">
        <v>1.9415299999999999E-6</v>
      </c>
      <c r="AA1103" s="1">
        <v>2.06909E-6</v>
      </c>
      <c r="AB1103" s="1">
        <v>1.8255600000000001E-6</v>
      </c>
      <c r="AC1103" s="1">
        <v>2.3074300000000001E-6</v>
      </c>
      <c r="AD1103" s="1">
        <v>2.2412100000000001E-6</v>
      </c>
      <c r="AE1103" s="1">
        <v>1.9714400000000001E-6</v>
      </c>
      <c r="AF1103" s="1">
        <v>1.9308499999999999E-6</v>
      </c>
      <c r="AG1103" s="1">
        <v>2.2866799999999999E-6</v>
      </c>
      <c r="AH1103" s="1">
        <v>2.2598299999999999E-6</v>
      </c>
      <c r="AI1103" s="1">
        <v>1.7861900000000001E-6</v>
      </c>
      <c r="AJ1103" s="1">
        <v>1.88751E-6</v>
      </c>
    </row>
    <row r="1104" spans="1:36" x14ac:dyDescent="0.2">
      <c r="A1104" s="2">
        <v>0.69091800000000003</v>
      </c>
      <c r="B1104" s="1">
        <v>2.1728499999999999E-6</v>
      </c>
      <c r="C1104" s="1">
        <v>1.922E-6</v>
      </c>
      <c r="D1104" s="1">
        <v>1.97754E-6</v>
      </c>
      <c r="E1104" s="1">
        <v>1.8545500000000001E-6</v>
      </c>
      <c r="F1104" s="1">
        <v>1.89575E-6</v>
      </c>
      <c r="G1104" s="1">
        <v>1.85608E-6</v>
      </c>
      <c r="H1104" s="1">
        <v>1.9363399999999998E-6</v>
      </c>
      <c r="I1104" s="1">
        <v>1.9448899999999999E-6</v>
      </c>
      <c r="J1104" s="1">
        <v>1.9146700000000001E-6</v>
      </c>
      <c r="K1104" s="1">
        <v>1.9412199999999999E-6</v>
      </c>
      <c r="L1104" s="1">
        <v>2.0517000000000002E-6</v>
      </c>
      <c r="M1104" s="1">
        <v>1.9830299999999999E-6</v>
      </c>
      <c r="N1104" s="1">
        <v>2.1508799999999999E-6</v>
      </c>
      <c r="O1104" s="1">
        <v>2.1426399999999999E-6</v>
      </c>
      <c r="P1104" s="1">
        <v>1.9656400000000001E-6</v>
      </c>
      <c r="Q1104" s="1">
        <v>2.04132E-6</v>
      </c>
      <c r="R1104" s="1">
        <v>2.4008200000000001E-6</v>
      </c>
      <c r="S1104" s="1">
        <v>1.9757099999999998E-6</v>
      </c>
      <c r="T1104" s="1">
        <v>2.0980800000000002E-6</v>
      </c>
      <c r="U1104" s="1">
        <v>1.88141E-6</v>
      </c>
      <c r="V1104" s="1">
        <v>1.86768E-6</v>
      </c>
      <c r="W1104" s="1">
        <v>1.8337999999999999E-6</v>
      </c>
      <c r="X1104" s="1">
        <v>1.90277E-6</v>
      </c>
      <c r="Y1104" s="1">
        <v>2.13318E-6</v>
      </c>
      <c r="Z1104" s="1">
        <v>1.9055199999999999E-6</v>
      </c>
      <c r="AA1104" s="1">
        <v>2.05048E-6</v>
      </c>
      <c r="AB1104" s="1">
        <v>1.8722499999999999E-6</v>
      </c>
      <c r="AC1104" s="1">
        <v>2.3406999999999999E-6</v>
      </c>
      <c r="AD1104" s="1">
        <v>2.2757000000000001E-6</v>
      </c>
      <c r="AE1104" s="1">
        <v>1.9033799999999999E-6</v>
      </c>
      <c r="AF1104" s="1">
        <v>1.9619799999999999E-6</v>
      </c>
      <c r="AG1104" s="1">
        <v>2.26135E-6</v>
      </c>
      <c r="AH1104" s="1">
        <v>2.2448699999999999E-6</v>
      </c>
      <c r="AI1104" s="1">
        <v>1.8118299999999999E-6</v>
      </c>
      <c r="AJ1104" s="1">
        <v>1.88141E-6</v>
      </c>
    </row>
    <row r="1105" spans="1:36" x14ac:dyDescent="0.2">
      <c r="A1105" s="2">
        <v>0.69335899999999995</v>
      </c>
      <c r="B1105" s="1">
        <v>2.1566799999999999E-6</v>
      </c>
      <c r="C1105" s="1">
        <v>1.9265699999999999E-6</v>
      </c>
      <c r="D1105" s="1">
        <v>1.9485500000000002E-6</v>
      </c>
      <c r="E1105" s="1">
        <v>1.86676E-6</v>
      </c>
      <c r="F1105" s="1">
        <v>1.88141E-6</v>
      </c>
      <c r="G1105" s="1">
        <v>1.8786600000000001E-6</v>
      </c>
      <c r="H1105" s="1">
        <v>1.9934100000000001E-6</v>
      </c>
      <c r="I1105" s="1">
        <v>1.9619799999999999E-6</v>
      </c>
      <c r="J1105" s="1">
        <v>1.9064300000000001E-6</v>
      </c>
      <c r="K1105" s="1">
        <v>1.9424400000000001E-6</v>
      </c>
      <c r="L1105" s="1">
        <v>2.0578E-6</v>
      </c>
      <c r="M1105" s="1">
        <v>2.0034799999999998E-6</v>
      </c>
      <c r="N1105" s="1">
        <v>2.1765100000000001E-6</v>
      </c>
      <c r="O1105" s="1">
        <v>2.1163899999999999E-6</v>
      </c>
      <c r="P1105" s="1">
        <v>1.97113E-6</v>
      </c>
      <c r="Q1105" s="1">
        <v>2.0703100000000002E-6</v>
      </c>
      <c r="R1105" s="1">
        <v>2.4401900000000001E-6</v>
      </c>
      <c r="S1105" s="1">
        <v>1.9418300000000002E-6</v>
      </c>
      <c r="T1105" s="1">
        <v>2.07977E-6</v>
      </c>
      <c r="U1105" s="1">
        <v>1.9009399999999999E-6</v>
      </c>
      <c r="V1105" s="1">
        <v>1.8603499999999999E-6</v>
      </c>
      <c r="W1105" s="1">
        <v>1.82251E-6</v>
      </c>
      <c r="X1105" s="1">
        <v>1.9427500000000002E-6</v>
      </c>
      <c r="Y1105" s="1">
        <v>2.1450799999999999E-6</v>
      </c>
      <c r="Z1105" s="1">
        <v>1.9296300000000001E-6</v>
      </c>
      <c r="AA1105" s="1">
        <v>2.0767200000000001E-6</v>
      </c>
      <c r="AB1105" s="1">
        <v>1.82495E-6</v>
      </c>
      <c r="AC1105" s="1">
        <v>2.3095699999999999E-6</v>
      </c>
      <c r="AD1105" s="1">
        <v>2.2375499999999999E-6</v>
      </c>
      <c r="AE1105" s="1">
        <v>1.9329799999999998E-6</v>
      </c>
      <c r="AF1105" s="1">
        <v>1.9445799999999999E-6</v>
      </c>
      <c r="AG1105" s="1">
        <v>2.2955299999999999E-6</v>
      </c>
      <c r="AH1105" s="1">
        <v>2.2351099999999998E-6</v>
      </c>
      <c r="AI1105" s="1">
        <v>1.7779500000000001E-6</v>
      </c>
      <c r="AJ1105" s="1">
        <v>1.8685899999999999E-6</v>
      </c>
    </row>
    <row r="1106" spans="1:36" x14ac:dyDescent="0.2">
      <c r="A1106" s="2">
        <v>0.695801</v>
      </c>
      <c r="B1106" s="1">
        <v>2.1841399999999998E-6</v>
      </c>
      <c r="C1106" s="1">
        <v>1.9320700000000001E-6</v>
      </c>
      <c r="D1106" s="1">
        <v>1.97418E-6</v>
      </c>
      <c r="E1106" s="1">
        <v>1.86066E-6</v>
      </c>
      <c r="F1106" s="1">
        <v>1.90247E-6</v>
      </c>
      <c r="G1106" s="1">
        <v>1.84906E-6</v>
      </c>
      <c r="H1106" s="1">
        <v>1.9433600000000001E-6</v>
      </c>
      <c r="I1106" s="1">
        <v>1.9345100000000001E-6</v>
      </c>
      <c r="J1106" s="1">
        <v>1.9131500000000001E-6</v>
      </c>
      <c r="K1106" s="1">
        <v>1.9436599999999999E-6</v>
      </c>
      <c r="L1106" s="1">
        <v>2.0339999999999999E-6</v>
      </c>
      <c r="M1106" s="1">
        <v>1.9815099999999999E-6</v>
      </c>
      <c r="N1106" s="1">
        <v>2.12402E-6</v>
      </c>
      <c r="O1106" s="1">
        <v>2.1017499999999998E-6</v>
      </c>
      <c r="P1106" s="1">
        <v>1.97205E-6</v>
      </c>
      <c r="Q1106" s="1">
        <v>2.0037800000000001E-6</v>
      </c>
      <c r="R1106" s="1">
        <v>2.4194300000000001E-6</v>
      </c>
      <c r="S1106" s="1">
        <v>2.0001199999999998E-6</v>
      </c>
      <c r="T1106" s="1">
        <v>2.1401999999999999E-6</v>
      </c>
      <c r="U1106" s="1">
        <v>1.88171E-6</v>
      </c>
      <c r="V1106" s="1">
        <v>1.86798E-6</v>
      </c>
      <c r="W1106" s="1">
        <v>1.8337999999999999E-6</v>
      </c>
      <c r="X1106" s="1">
        <v>1.9155900000000001E-6</v>
      </c>
      <c r="Y1106" s="1">
        <v>2.1127300000000001E-6</v>
      </c>
      <c r="Z1106" s="1">
        <v>1.9033799999999999E-6</v>
      </c>
      <c r="AA1106" s="1">
        <v>2.0373500000000001E-6</v>
      </c>
      <c r="AB1106" s="1">
        <v>1.84021E-6</v>
      </c>
      <c r="AC1106" s="1">
        <v>2.3214700000000002E-6</v>
      </c>
      <c r="AD1106" s="1">
        <v>2.2622699999999999E-6</v>
      </c>
      <c r="AE1106" s="1">
        <v>1.91376E-6</v>
      </c>
      <c r="AF1106" s="1">
        <v>1.9232200000000002E-6</v>
      </c>
      <c r="AG1106" s="1">
        <v>2.2515899999999999E-6</v>
      </c>
      <c r="AH1106" s="1">
        <v>2.2634900000000002E-6</v>
      </c>
      <c r="AI1106" s="1">
        <v>1.79138E-6</v>
      </c>
      <c r="AJ1106" s="1">
        <v>1.8811000000000001E-6</v>
      </c>
    </row>
    <row r="1107" spans="1:36" x14ac:dyDescent="0.2">
      <c r="A1107" s="2">
        <v>0.69824200000000003</v>
      </c>
      <c r="B1107" s="1">
        <v>2.1423300000000002E-6</v>
      </c>
      <c r="C1107" s="1">
        <v>1.9079599999999999E-6</v>
      </c>
      <c r="D1107" s="1">
        <v>1.94977E-6</v>
      </c>
      <c r="E1107" s="1">
        <v>1.84937E-6</v>
      </c>
      <c r="F1107" s="1">
        <v>1.8710299999999999E-6</v>
      </c>
      <c r="G1107" s="1">
        <v>1.8634E-6</v>
      </c>
      <c r="H1107" s="1">
        <v>1.9708299999999998E-6</v>
      </c>
      <c r="I1107" s="1">
        <v>1.9576999999999999E-6</v>
      </c>
      <c r="J1107" s="1">
        <v>1.89453E-6</v>
      </c>
      <c r="K1107" s="1">
        <v>1.9253500000000001E-6</v>
      </c>
      <c r="L1107" s="1">
        <v>2.05444E-6</v>
      </c>
      <c r="M1107" s="1">
        <v>1.9863899999999999E-6</v>
      </c>
      <c r="N1107" s="1">
        <v>2.1820099999999999E-6</v>
      </c>
      <c r="O1107" s="1">
        <v>2.1356200000000001E-6</v>
      </c>
      <c r="P1107" s="1">
        <v>1.94641E-6</v>
      </c>
      <c r="Q1107" s="1">
        <v>2.0867899999999998E-6</v>
      </c>
      <c r="R1107" s="1">
        <v>2.43164E-6</v>
      </c>
      <c r="S1107" s="1">
        <v>1.9119299999999998E-6</v>
      </c>
      <c r="T1107" s="1">
        <v>2.0895399999999999E-6</v>
      </c>
      <c r="U1107" s="1">
        <v>1.88019E-6</v>
      </c>
      <c r="V1107" s="1">
        <v>1.8386799999999999E-6</v>
      </c>
      <c r="W1107" s="1">
        <v>1.80206E-6</v>
      </c>
      <c r="X1107" s="1">
        <v>1.9018599999999999E-6</v>
      </c>
      <c r="Y1107" s="1">
        <v>2.1377599999999998E-6</v>
      </c>
      <c r="Z1107" s="1">
        <v>1.9097900000000001E-6</v>
      </c>
      <c r="AA1107" s="1">
        <v>2.0700099999999999E-6</v>
      </c>
      <c r="AB1107" s="1">
        <v>1.83105E-6</v>
      </c>
      <c r="AC1107" s="1">
        <v>2.3159799999999998E-6</v>
      </c>
      <c r="AD1107" s="1">
        <v>2.2421300000000001E-6</v>
      </c>
      <c r="AE1107" s="1">
        <v>1.8948400000000001E-6</v>
      </c>
      <c r="AF1107" s="1">
        <v>1.96045E-6</v>
      </c>
      <c r="AG1107" s="1">
        <v>2.2903400000000002E-6</v>
      </c>
      <c r="AH1107" s="1">
        <v>2.2183200000000001E-6</v>
      </c>
      <c r="AI1107" s="1">
        <v>1.7767300000000001E-6</v>
      </c>
      <c r="AJ1107" s="1">
        <v>1.8508900000000001E-6</v>
      </c>
    </row>
    <row r="1108" spans="1:36" x14ac:dyDescent="0.2">
      <c r="A1108" s="2">
        <v>0.70068399999999997</v>
      </c>
      <c r="B1108" s="1">
        <v>2.1826200000000002E-6</v>
      </c>
      <c r="C1108" s="1">
        <v>1.93268E-6</v>
      </c>
      <c r="D1108" s="1">
        <v>1.96625E-6</v>
      </c>
      <c r="E1108" s="1">
        <v>1.86554E-6</v>
      </c>
      <c r="F1108" s="1">
        <v>1.89911E-6</v>
      </c>
      <c r="G1108" s="1">
        <v>1.8496700000000001E-6</v>
      </c>
      <c r="H1108" s="1">
        <v>1.9632000000000001E-6</v>
      </c>
      <c r="I1108" s="1">
        <v>1.93176E-6</v>
      </c>
      <c r="J1108" s="1">
        <v>1.9085699999999998E-6</v>
      </c>
      <c r="K1108" s="1">
        <v>1.94305E-6</v>
      </c>
      <c r="L1108" s="1">
        <v>2.0205700000000002E-6</v>
      </c>
      <c r="M1108" s="1">
        <v>1.9860799999999998E-6</v>
      </c>
      <c r="N1108" s="1">
        <v>2.1121200000000002E-6</v>
      </c>
      <c r="O1108" s="1">
        <v>2.0678700000000002E-6</v>
      </c>
      <c r="P1108" s="1">
        <v>1.9726599999999999E-6</v>
      </c>
      <c r="Q1108" s="1">
        <v>1.9897499999999999E-6</v>
      </c>
      <c r="R1108" s="1">
        <v>2.4429299999999999E-6</v>
      </c>
      <c r="S1108" s="1">
        <v>2.0010399999999998E-6</v>
      </c>
      <c r="T1108" s="1">
        <v>2.1615599999999999E-6</v>
      </c>
      <c r="U1108" s="1">
        <v>1.88477E-6</v>
      </c>
      <c r="V1108" s="1">
        <v>1.8631E-6</v>
      </c>
      <c r="W1108" s="1">
        <v>1.82983E-6</v>
      </c>
      <c r="X1108" s="1">
        <v>1.9284099999999999E-6</v>
      </c>
      <c r="Y1108" s="1">
        <v>2.0999099999999999E-6</v>
      </c>
      <c r="Z1108" s="1">
        <v>1.91071E-6</v>
      </c>
      <c r="AA1108" s="1">
        <v>2.0327800000000001E-6</v>
      </c>
      <c r="AB1108" s="1">
        <v>1.8069499999999999E-6</v>
      </c>
      <c r="AC1108" s="1">
        <v>2.2958399999999999E-6</v>
      </c>
      <c r="AD1108" s="1">
        <v>2.2409099999999999E-6</v>
      </c>
      <c r="AE1108" s="1">
        <v>1.9299299999999999E-6</v>
      </c>
      <c r="AF1108" s="1">
        <v>1.89087E-6</v>
      </c>
      <c r="AG1108" s="1">
        <v>2.24854E-6</v>
      </c>
      <c r="AH1108" s="1">
        <v>2.2656299999999999E-6</v>
      </c>
      <c r="AI1108" s="1">
        <v>1.7700199999999999E-6</v>
      </c>
      <c r="AJ1108" s="1">
        <v>1.87134E-6</v>
      </c>
    </row>
    <row r="1109" spans="1:36" x14ac:dyDescent="0.2">
      <c r="A1109" s="2">
        <v>0.703125</v>
      </c>
      <c r="B1109" s="1">
        <v>2.1356200000000001E-6</v>
      </c>
      <c r="C1109" s="1">
        <v>1.8975799999999999E-6</v>
      </c>
      <c r="D1109" s="1">
        <v>1.95801E-6</v>
      </c>
      <c r="E1109" s="1">
        <v>1.8386799999999999E-6</v>
      </c>
      <c r="F1109" s="1">
        <v>1.86554E-6</v>
      </c>
      <c r="G1109" s="1">
        <v>1.84937E-6</v>
      </c>
      <c r="H1109" s="1">
        <v>1.9436599999999999E-6</v>
      </c>
      <c r="I1109" s="1">
        <v>1.9476300000000002E-6</v>
      </c>
      <c r="J1109" s="1">
        <v>1.8856800000000001E-6</v>
      </c>
      <c r="K1109" s="1">
        <v>1.9155900000000001E-6</v>
      </c>
      <c r="L1109" s="1">
        <v>2.0428499999999998E-6</v>
      </c>
      <c r="M1109" s="1">
        <v>1.96869E-6</v>
      </c>
      <c r="N1109" s="1">
        <v>2.1704099999999999E-6</v>
      </c>
      <c r="O1109" s="1">
        <v>2.1591199999999999E-6</v>
      </c>
      <c r="P1109" s="1">
        <v>1.9320700000000001E-6</v>
      </c>
      <c r="Q1109" s="1">
        <v>2.07733E-6</v>
      </c>
      <c r="R1109" s="1">
        <v>2.4182099999999998E-6</v>
      </c>
      <c r="S1109" s="1">
        <v>1.9042999999999999E-6</v>
      </c>
      <c r="T1109" s="1">
        <v>2.1124299999999999E-6</v>
      </c>
      <c r="U1109" s="1">
        <v>1.85822E-6</v>
      </c>
      <c r="V1109" s="1">
        <v>1.8264800000000001E-6</v>
      </c>
      <c r="W1109" s="1">
        <v>1.7919900000000001E-6</v>
      </c>
      <c r="X1109" s="1">
        <v>1.86584E-6</v>
      </c>
      <c r="Y1109" s="1">
        <v>2.1221899999999999E-6</v>
      </c>
      <c r="Z1109" s="1">
        <v>1.89301E-6</v>
      </c>
      <c r="AA1109" s="1">
        <v>2.0575000000000002E-6</v>
      </c>
      <c r="AB1109" s="1">
        <v>1.83685E-6</v>
      </c>
      <c r="AC1109" s="1">
        <v>2.3263500000000002E-6</v>
      </c>
      <c r="AD1109" s="1">
        <v>2.2525E-6</v>
      </c>
      <c r="AE1109" s="1">
        <v>1.8670699999999999E-6</v>
      </c>
      <c r="AF1109" s="1">
        <v>1.96045E-6</v>
      </c>
      <c r="AG1109" s="1">
        <v>2.2759999999999999E-6</v>
      </c>
      <c r="AH1109" s="1">
        <v>2.2137500000000002E-6</v>
      </c>
      <c r="AI1109" s="1">
        <v>1.7770399999999999E-6</v>
      </c>
      <c r="AJ1109" s="1">
        <v>1.84143E-6</v>
      </c>
    </row>
    <row r="1110" spans="1:36" x14ac:dyDescent="0.2">
      <c r="A1110" s="2">
        <v>0.70556600000000003</v>
      </c>
      <c r="B1110" s="1">
        <v>2.1710200000000002E-6</v>
      </c>
      <c r="C1110" s="1">
        <v>1.9287100000000001E-6</v>
      </c>
      <c r="D1110" s="1">
        <v>1.9537399999999999E-6</v>
      </c>
      <c r="E1110" s="1">
        <v>1.8685899999999999E-6</v>
      </c>
      <c r="F1110" s="1">
        <v>1.8914800000000001E-6</v>
      </c>
      <c r="G1110" s="1">
        <v>1.8545500000000001E-6</v>
      </c>
      <c r="H1110" s="1">
        <v>1.9836400000000002E-6</v>
      </c>
      <c r="I1110" s="1">
        <v>1.9332899999999999E-6</v>
      </c>
      <c r="J1110" s="1">
        <v>1.9009399999999999E-6</v>
      </c>
      <c r="K1110" s="1">
        <v>1.93756E-6</v>
      </c>
      <c r="L1110" s="1">
        <v>2.0147700000000002E-6</v>
      </c>
      <c r="M1110" s="1">
        <v>1.9909700000000001E-6</v>
      </c>
      <c r="N1110" s="1">
        <v>2.1160900000000001E-6</v>
      </c>
      <c r="O1110" s="1">
        <v>2.0605500000000001E-6</v>
      </c>
      <c r="P1110" s="1">
        <v>1.9665499999999998E-6</v>
      </c>
      <c r="Q1110" s="1">
        <v>1.9982900000000001E-6</v>
      </c>
      <c r="R1110" s="1">
        <v>2.46613E-6</v>
      </c>
      <c r="S1110" s="1">
        <v>1.97449E-6</v>
      </c>
      <c r="T1110" s="1">
        <v>2.1621699999999998E-6</v>
      </c>
      <c r="U1110" s="1">
        <v>1.88385E-6</v>
      </c>
      <c r="V1110" s="1">
        <v>1.8505900000000001E-6</v>
      </c>
      <c r="W1110" s="1">
        <v>1.81427E-6</v>
      </c>
      <c r="X1110" s="1">
        <v>1.9332899999999999E-6</v>
      </c>
      <c r="Y1110" s="1">
        <v>2.0956400000000001E-6</v>
      </c>
      <c r="Z1110" s="1">
        <v>1.91528E-6</v>
      </c>
      <c r="AA1110" s="1">
        <v>2.03583E-6</v>
      </c>
      <c r="AB1110" s="1">
        <v>1.7816199999999999E-6</v>
      </c>
      <c r="AC1110" s="1">
        <v>2.2833300000000002E-6</v>
      </c>
      <c r="AD1110" s="1">
        <v>2.2228999999999999E-6</v>
      </c>
      <c r="AE1110" s="1">
        <v>1.9329799999999998E-6</v>
      </c>
      <c r="AF1110" s="1">
        <v>1.8786600000000001E-6</v>
      </c>
      <c r="AG1110" s="1">
        <v>2.2561599999999998E-6</v>
      </c>
      <c r="AH1110" s="1">
        <v>2.2576900000000001E-6</v>
      </c>
      <c r="AI1110" s="1">
        <v>1.74866E-6</v>
      </c>
      <c r="AJ1110" s="1">
        <v>1.8573E-6</v>
      </c>
    </row>
    <row r="1111" spans="1:36" x14ac:dyDescent="0.2">
      <c r="A1111" s="2">
        <v>0.70800799999999997</v>
      </c>
      <c r="B1111" s="1">
        <v>2.1423300000000002E-6</v>
      </c>
      <c r="C1111" s="1">
        <v>1.89697E-6</v>
      </c>
      <c r="D1111" s="1">
        <v>1.96869E-6</v>
      </c>
      <c r="E1111" s="1">
        <v>1.8359399999999999E-6</v>
      </c>
      <c r="F1111" s="1">
        <v>1.8685899999999999E-6</v>
      </c>
      <c r="G1111" s="1">
        <v>1.8322800000000001E-6</v>
      </c>
      <c r="H1111" s="1">
        <v>1.92444E-6</v>
      </c>
      <c r="I1111" s="1">
        <v>1.9335900000000002E-6</v>
      </c>
      <c r="J1111" s="1">
        <v>1.8832400000000001E-6</v>
      </c>
      <c r="K1111" s="1">
        <v>1.9116200000000002E-6</v>
      </c>
      <c r="L1111" s="1">
        <v>2.0278899999999998E-6</v>
      </c>
      <c r="M1111" s="1">
        <v>1.9601399999999999E-6</v>
      </c>
      <c r="N1111" s="1">
        <v>2.1398900000000002E-6</v>
      </c>
      <c r="O1111" s="1">
        <v>2.1276900000000001E-6</v>
      </c>
      <c r="P1111" s="1">
        <v>1.9287100000000001E-6</v>
      </c>
      <c r="Q1111" s="1">
        <v>2.0468099999999999E-6</v>
      </c>
      <c r="R1111" s="1">
        <v>2.4234E-6</v>
      </c>
      <c r="S1111" s="1">
        <v>1.91956E-6</v>
      </c>
      <c r="T1111" s="1">
        <v>2.1423300000000002E-6</v>
      </c>
      <c r="U1111" s="1">
        <v>1.8453999999999999E-6</v>
      </c>
      <c r="V1111" s="1">
        <v>1.8222000000000001E-6</v>
      </c>
      <c r="W1111" s="1">
        <v>1.78986E-6</v>
      </c>
      <c r="X1111" s="1">
        <v>1.8512E-6</v>
      </c>
      <c r="Y1111" s="1">
        <v>2.1048000000000002E-6</v>
      </c>
      <c r="Z1111" s="1">
        <v>1.88019E-6</v>
      </c>
      <c r="AA1111" s="1">
        <v>2.0397900000000001E-6</v>
      </c>
      <c r="AB1111" s="1">
        <v>1.83319E-6</v>
      </c>
      <c r="AC1111" s="1">
        <v>2.323E-6</v>
      </c>
      <c r="AD1111" s="1">
        <v>2.2573899999999999E-6</v>
      </c>
      <c r="AE1111" s="1">
        <v>1.8496700000000001E-6</v>
      </c>
      <c r="AF1111" s="1">
        <v>1.9415299999999999E-6</v>
      </c>
      <c r="AG1111" s="1">
        <v>2.2567700000000002E-6</v>
      </c>
      <c r="AH1111" s="1">
        <v>2.2204599999999999E-6</v>
      </c>
      <c r="AI1111" s="1">
        <v>1.77277E-6</v>
      </c>
      <c r="AJ1111" s="1">
        <v>1.83563E-6</v>
      </c>
    </row>
    <row r="1112" spans="1:36" x14ac:dyDescent="0.2">
      <c r="A1112" s="2">
        <v>0.710449</v>
      </c>
      <c r="B1112" s="1">
        <v>2.1542399999999999E-6</v>
      </c>
      <c r="C1112" s="1">
        <v>1.9171100000000001E-6</v>
      </c>
      <c r="D1112" s="1">
        <v>1.94733E-6</v>
      </c>
      <c r="E1112" s="1">
        <v>1.86218E-6</v>
      </c>
      <c r="F1112" s="1">
        <v>1.8762200000000001E-6</v>
      </c>
      <c r="G1112" s="1">
        <v>1.8530300000000001E-6</v>
      </c>
      <c r="H1112" s="1">
        <v>1.9894399999999998E-6</v>
      </c>
      <c r="I1112" s="1">
        <v>1.9418300000000002E-6</v>
      </c>
      <c r="J1112" s="1">
        <v>1.88873E-6</v>
      </c>
      <c r="K1112" s="1">
        <v>1.9299299999999999E-6</v>
      </c>
      <c r="L1112" s="1">
        <v>2.01263E-6</v>
      </c>
      <c r="M1112" s="1">
        <v>1.9876100000000001E-6</v>
      </c>
      <c r="N1112" s="1">
        <v>2.12738E-6</v>
      </c>
      <c r="O1112" s="1">
        <v>2.0562700000000001E-6</v>
      </c>
      <c r="P1112" s="1">
        <v>1.9518999999999999E-6</v>
      </c>
      <c r="Q1112" s="1">
        <v>2.0294200000000001E-6</v>
      </c>
      <c r="R1112" s="1">
        <v>2.4719200000000001E-6</v>
      </c>
      <c r="S1112" s="1">
        <v>1.9323699999999999E-6</v>
      </c>
      <c r="T1112" s="1">
        <v>2.1484399999999999E-6</v>
      </c>
      <c r="U1112" s="1">
        <v>1.87592E-6</v>
      </c>
      <c r="V1112" s="1">
        <v>1.82983E-6</v>
      </c>
      <c r="W1112" s="1">
        <v>1.79596E-6</v>
      </c>
      <c r="X1112" s="1">
        <v>1.9165000000000002E-6</v>
      </c>
      <c r="Y1112" s="1">
        <v>2.09717E-6</v>
      </c>
      <c r="Z1112" s="1">
        <v>1.9122300000000001E-6</v>
      </c>
      <c r="AA1112" s="1">
        <v>2.0443699999999999E-6</v>
      </c>
      <c r="AB1112" s="1">
        <v>1.76849E-6</v>
      </c>
      <c r="AC1112" s="1">
        <v>2.2790499999999998E-6</v>
      </c>
      <c r="AD1112" s="1">
        <v>2.2170999999999999E-6</v>
      </c>
      <c r="AE1112" s="1">
        <v>1.9174200000000002E-6</v>
      </c>
      <c r="AF1112" s="1">
        <v>1.8853800000000001E-6</v>
      </c>
      <c r="AG1112" s="1">
        <v>2.2677599999999999E-6</v>
      </c>
      <c r="AH1112" s="1">
        <v>2.2433499999999999E-6</v>
      </c>
      <c r="AI1112" s="1">
        <v>1.73584E-6</v>
      </c>
      <c r="AJ1112" s="1">
        <v>1.83655E-6</v>
      </c>
    </row>
    <row r="1113" spans="1:36" x14ac:dyDescent="0.2">
      <c r="A1113" s="2">
        <v>0.71289100000000005</v>
      </c>
      <c r="B1113" s="1">
        <v>2.1539299999999998E-6</v>
      </c>
      <c r="C1113" s="1">
        <v>1.9033799999999999E-6</v>
      </c>
      <c r="D1113" s="1">
        <v>1.9750999999999999E-6</v>
      </c>
      <c r="E1113" s="1">
        <v>1.84021E-6</v>
      </c>
      <c r="F1113" s="1">
        <v>1.87805E-6</v>
      </c>
      <c r="G1113" s="1">
        <v>1.82495E-6</v>
      </c>
      <c r="H1113" s="1">
        <v>1.9250499999999999E-6</v>
      </c>
      <c r="I1113" s="1">
        <v>1.9241299999999999E-6</v>
      </c>
      <c r="J1113" s="1">
        <v>1.88477E-6</v>
      </c>
      <c r="K1113" s="1">
        <v>1.9165000000000002E-6</v>
      </c>
      <c r="L1113" s="1">
        <v>2.0062299999999999E-6</v>
      </c>
      <c r="M1113" s="1">
        <v>1.9586199999999999E-6</v>
      </c>
      <c r="N1113" s="1">
        <v>2.1090699999999999E-6</v>
      </c>
      <c r="O1113" s="1">
        <v>2.0861799999999999E-6</v>
      </c>
      <c r="P1113" s="1">
        <v>1.9332899999999999E-6</v>
      </c>
      <c r="Q1113" s="1">
        <v>2.0053099999999999E-6</v>
      </c>
      <c r="R1113" s="1">
        <v>2.4346899999999999E-6</v>
      </c>
      <c r="S1113" s="1">
        <v>1.9445799999999999E-6</v>
      </c>
      <c r="T1113" s="1">
        <v>2.1701000000000002E-6</v>
      </c>
      <c r="U1113" s="1">
        <v>1.84235E-6</v>
      </c>
      <c r="V1113" s="1">
        <v>1.8240400000000001E-6</v>
      </c>
      <c r="W1113" s="1">
        <v>1.79108E-6</v>
      </c>
      <c r="X1113" s="1">
        <v>1.8600500000000001E-6</v>
      </c>
      <c r="Y1113" s="1">
        <v>2.0825200000000001E-6</v>
      </c>
      <c r="Z1113" s="1">
        <v>1.8789699999999999E-6</v>
      </c>
      <c r="AA1113" s="1">
        <v>2.0245400000000001E-6</v>
      </c>
      <c r="AB1113" s="1">
        <v>1.81213E-6</v>
      </c>
      <c r="AC1113" s="1">
        <v>2.30988E-6</v>
      </c>
      <c r="AD1113" s="1">
        <v>2.2525E-6</v>
      </c>
      <c r="AE1113" s="1">
        <v>1.8505900000000001E-6</v>
      </c>
      <c r="AF1113" s="1">
        <v>1.90491E-6</v>
      </c>
      <c r="AG1113" s="1">
        <v>2.23938E-6</v>
      </c>
      <c r="AH1113" s="1">
        <v>2.23602E-6</v>
      </c>
      <c r="AI1113" s="1">
        <v>1.76117E-6</v>
      </c>
      <c r="AJ1113" s="1">
        <v>1.83533E-6</v>
      </c>
    </row>
    <row r="1114" spans="1:36" x14ac:dyDescent="0.2">
      <c r="A1114" s="2">
        <v>0.71533199999999997</v>
      </c>
      <c r="B1114" s="1">
        <v>2.1310399999999998E-6</v>
      </c>
      <c r="C1114" s="1">
        <v>1.90125E-6</v>
      </c>
      <c r="D1114" s="1">
        <v>1.9476300000000002E-6</v>
      </c>
      <c r="E1114" s="1">
        <v>1.8530300000000001E-6</v>
      </c>
      <c r="F1114" s="1">
        <v>1.8634E-6</v>
      </c>
      <c r="G1114" s="1">
        <v>1.8487500000000001E-6</v>
      </c>
      <c r="H1114" s="1">
        <v>1.9778400000000002E-6</v>
      </c>
      <c r="I1114" s="1">
        <v>1.9448899999999999E-6</v>
      </c>
      <c r="J1114" s="1">
        <v>1.8762200000000001E-6</v>
      </c>
      <c r="K1114" s="1">
        <v>1.9165000000000002E-6</v>
      </c>
      <c r="L1114" s="1">
        <v>2.0156900000000002E-6</v>
      </c>
      <c r="M1114" s="1">
        <v>1.9802900000000001E-6</v>
      </c>
      <c r="N1114" s="1">
        <v>2.13867E-6</v>
      </c>
      <c r="O1114" s="1">
        <v>2.0706199999999998E-6</v>
      </c>
      <c r="P1114" s="1">
        <v>1.9323699999999999E-6</v>
      </c>
      <c r="Q1114" s="1">
        <v>2.0980800000000002E-6</v>
      </c>
      <c r="R1114" s="1">
        <v>2.47101E-6</v>
      </c>
      <c r="S1114" s="1">
        <v>1.89209E-6</v>
      </c>
      <c r="T1114" s="1">
        <v>2.1310399999999998E-6</v>
      </c>
      <c r="U1114" s="1">
        <v>1.8566900000000001E-6</v>
      </c>
      <c r="V1114" s="1">
        <v>1.80878E-6</v>
      </c>
      <c r="W1114" s="1">
        <v>1.77307E-6</v>
      </c>
      <c r="X1114" s="1">
        <v>1.9067399999999999E-6</v>
      </c>
      <c r="Y1114" s="1">
        <v>2.1008299999999998E-6</v>
      </c>
      <c r="Z1114" s="1">
        <v>1.9021599999999999E-6</v>
      </c>
      <c r="AA1114" s="1">
        <v>2.0523100000000001E-6</v>
      </c>
      <c r="AB1114" s="1">
        <v>1.76849E-6</v>
      </c>
      <c r="AC1114" s="1">
        <v>2.2857699999999998E-6</v>
      </c>
      <c r="AD1114" s="1">
        <v>2.2161900000000002E-6</v>
      </c>
      <c r="AE1114" s="1">
        <v>1.88049E-6</v>
      </c>
      <c r="AF1114" s="1">
        <v>1.90125E-6</v>
      </c>
      <c r="AG1114" s="1">
        <v>2.2757000000000001E-6</v>
      </c>
      <c r="AH1114" s="1">
        <v>2.2210699999999998E-6</v>
      </c>
      <c r="AI1114" s="1">
        <v>1.7294300000000001E-6</v>
      </c>
      <c r="AJ1114" s="1">
        <v>1.8182400000000001E-6</v>
      </c>
    </row>
    <row r="1115" spans="1:36" x14ac:dyDescent="0.2">
      <c r="A1115" s="2">
        <v>0.71777299999999999</v>
      </c>
      <c r="B1115" s="1">
        <v>2.1646099999999998E-6</v>
      </c>
      <c r="C1115" s="1">
        <v>1.9149800000000002E-6</v>
      </c>
      <c r="D1115" s="1">
        <v>1.9738800000000001E-6</v>
      </c>
      <c r="E1115" s="1">
        <v>1.8508900000000001E-6</v>
      </c>
      <c r="F1115" s="1">
        <v>1.8878200000000001E-6</v>
      </c>
      <c r="G1115" s="1">
        <v>1.82373E-6</v>
      </c>
      <c r="H1115" s="1">
        <v>1.9400000000000001E-6</v>
      </c>
      <c r="I1115" s="1">
        <v>1.91864E-6</v>
      </c>
      <c r="J1115" s="1">
        <v>1.8881200000000001E-6</v>
      </c>
      <c r="K1115" s="1">
        <v>1.9232200000000002E-6</v>
      </c>
      <c r="L1115" s="1">
        <v>1.9918799999999998E-6</v>
      </c>
      <c r="M1115" s="1">
        <v>1.96289E-6</v>
      </c>
      <c r="N1115" s="1">
        <v>2.0809899999999998E-6</v>
      </c>
      <c r="O1115" s="1">
        <v>2.0431500000000001E-6</v>
      </c>
      <c r="P1115" s="1">
        <v>1.9403100000000001E-6</v>
      </c>
      <c r="Q1115" s="1">
        <v>1.9735700000000001E-6</v>
      </c>
      <c r="R1115" s="1">
        <v>2.4548300000000002E-6</v>
      </c>
      <c r="S1115" s="1">
        <v>1.95801E-6</v>
      </c>
      <c r="T1115" s="1">
        <v>2.18628E-6</v>
      </c>
      <c r="U1115" s="1">
        <v>1.84479E-6</v>
      </c>
      <c r="V1115" s="1">
        <v>1.82343E-6</v>
      </c>
      <c r="W1115" s="1">
        <v>1.7919900000000001E-6</v>
      </c>
      <c r="X1115" s="1">
        <v>1.8795800000000001E-6</v>
      </c>
      <c r="Y1115" s="1">
        <v>2.0687900000000001E-6</v>
      </c>
      <c r="Z1115" s="1">
        <v>1.88293E-6</v>
      </c>
      <c r="AA1115" s="1">
        <v>2.01691E-6</v>
      </c>
      <c r="AB1115" s="1">
        <v>1.7813100000000001E-6</v>
      </c>
      <c r="AC1115" s="1">
        <v>2.28943E-6</v>
      </c>
      <c r="AD1115" s="1">
        <v>2.23846E-6</v>
      </c>
      <c r="AE1115" s="1">
        <v>1.8637099999999999E-6</v>
      </c>
      <c r="AF1115" s="1">
        <v>1.8698099999999999E-6</v>
      </c>
      <c r="AG1115" s="1">
        <v>2.2317499999999999E-6</v>
      </c>
      <c r="AH1115" s="1">
        <v>2.2518900000000001E-6</v>
      </c>
      <c r="AI1115" s="1">
        <v>1.74164E-6</v>
      </c>
      <c r="AJ1115" s="1">
        <v>1.83319E-6</v>
      </c>
    </row>
    <row r="1116" spans="1:36" x14ac:dyDescent="0.2">
      <c r="A1116" s="2">
        <v>0.72021500000000005</v>
      </c>
      <c r="B1116" s="1">
        <v>2.1203599999999998E-6</v>
      </c>
      <c r="C1116" s="1">
        <v>1.8890400000000001E-6</v>
      </c>
      <c r="D1116" s="1">
        <v>1.9540400000000001E-6</v>
      </c>
      <c r="E1116" s="1">
        <v>1.8399E-6</v>
      </c>
      <c r="F1116" s="1">
        <v>1.8579100000000001E-6</v>
      </c>
      <c r="G1116" s="1">
        <v>1.8392900000000001E-6</v>
      </c>
      <c r="H1116" s="1">
        <v>1.9576999999999999E-6</v>
      </c>
      <c r="I1116" s="1">
        <v>1.9421399999999998E-6</v>
      </c>
      <c r="J1116" s="1">
        <v>1.87042E-6</v>
      </c>
      <c r="K1116" s="1">
        <v>1.9064300000000001E-6</v>
      </c>
      <c r="L1116" s="1">
        <v>2.0132399999999999E-6</v>
      </c>
      <c r="M1116" s="1">
        <v>1.9650299999999998E-6</v>
      </c>
      <c r="N1116" s="1">
        <v>2.1383700000000002E-6</v>
      </c>
      <c r="O1116" s="1">
        <v>2.0858800000000001E-6</v>
      </c>
      <c r="P1116" s="1">
        <v>1.91284E-6</v>
      </c>
      <c r="Q1116" s="1">
        <v>2.06116E-6</v>
      </c>
      <c r="R1116" s="1">
        <v>2.4606300000000002E-6</v>
      </c>
      <c r="S1116" s="1">
        <v>1.86462E-6</v>
      </c>
      <c r="T1116" s="1">
        <v>2.1243300000000001E-6</v>
      </c>
      <c r="U1116" s="1">
        <v>1.83807E-6</v>
      </c>
      <c r="V1116" s="1">
        <v>1.79108E-6</v>
      </c>
      <c r="W1116" s="1">
        <v>1.7581200000000001E-6</v>
      </c>
      <c r="X1116" s="1">
        <v>1.8508900000000001E-6</v>
      </c>
      <c r="Y1116" s="1">
        <v>2.0953399999999999E-6</v>
      </c>
      <c r="Z1116" s="1">
        <v>1.8878200000000001E-6</v>
      </c>
      <c r="AA1116" s="1">
        <v>2.0517000000000002E-6</v>
      </c>
      <c r="AB1116" s="1">
        <v>1.7767300000000001E-6</v>
      </c>
      <c r="AC1116" s="1">
        <v>2.29828E-6</v>
      </c>
      <c r="AD1116" s="1">
        <v>2.2259499999999998E-6</v>
      </c>
      <c r="AE1116" s="1">
        <v>1.84479E-6</v>
      </c>
      <c r="AF1116" s="1">
        <v>1.9155900000000001E-6</v>
      </c>
      <c r="AG1116" s="1">
        <v>2.2717300000000002E-6</v>
      </c>
      <c r="AH1116" s="1">
        <v>2.2088599999999999E-6</v>
      </c>
      <c r="AI1116" s="1">
        <v>1.73492E-6</v>
      </c>
      <c r="AJ1116" s="1">
        <v>1.80176E-6</v>
      </c>
    </row>
    <row r="1117" spans="1:36" x14ac:dyDescent="0.2">
      <c r="A1117" s="2">
        <v>0.72265599999999997</v>
      </c>
      <c r="B1117" s="1">
        <v>2.16187E-6</v>
      </c>
      <c r="C1117" s="1">
        <v>1.9189500000000001E-6</v>
      </c>
      <c r="D1117" s="1">
        <v>1.9668599999999999E-6</v>
      </c>
      <c r="E1117" s="1">
        <v>1.86218E-6</v>
      </c>
      <c r="F1117" s="1">
        <v>1.88995E-6</v>
      </c>
      <c r="G1117" s="1">
        <v>1.82953E-6</v>
      </c>
      <c r="H1117" s="1">
        <v>1.9634999999999999E-6</v>
      </c>
      <c r="I1117" s="1">
        <v>1.9201699999999999E-6</v>
      </c>
      <c r="J1117" s="1">
        <v>1.88721E-6</v>
      </c>
      <c r="K1117" s="1">
        <v>1.9265699999999999E-6</v>
      </c>
      <c r="L1117" s="1">
        <v>1.98334E-6</v>
      </c>
      <c r="M1117" s="1">
        <v>1.97113E-6</v>
      </c>
      <c r="N1117" s="1">
        <v>2.0681799999999998E-6</v>
      </c>
      <c r="O1117" s="1">
        <v>2.0095800000000001E-6</v>
      </c>
      <c r="P1117" s="1">
        <v>1.9448899999999999E-6</v>
      </c>
      <c r="Q1117" s="1">
        <v>1.9641099999999998E-6</v>
      </c>
      <c r="R1117" s="1">
        <v>2.4798599999999999E-6</v>
      </c>
      <c r="S1117" s="1">
        <v>1.9537399999999999E-6</v>
      </c>
      <c r="T1117" s="1">
        <v>2.1850599999999998E-6</v>
      </c>
      <c r="U1117" s="1">
        <v>1.85028E-6</v>
      </c>
      <c r="V1117" s="1">
        <v>1.8182400000000001E-6</v>
      </c>
      <c r="W1117" s="1">
        <v>1.78558E-6</v>
      </c>
      <c r="X1117" s="1">
        <v>1.89087E-6</v>
      </c>
      <c r="Y1117" s="1">
        <v>2.06268E-6</v>
      </c>
      <c r="Z1117" s="1">
        <v>1.8960600000000001E-6</v>
      </c>
      <c r="AA1117" s="1">
        <v>2.0163000000000001E-6</v>
      </c>
      <c r="AB1117" s="1">
        <v>1.7501800000000001E-6</v>
      </c>
      <c r="AC1117" s="1">
        <v>2.27203E-6</v>
      </c>
      <c r="AD1117" s="1">
        <v>2.2226000000000001E-6</v>
      </c>
      <c r="AE1117" s="1">
        <v>1.8762200000000001E-6</v>
      </c>
      <c r="AF1117" s="1">
        <v>1.8417399999999999E-6</v>
      </c>
      <c r="AG1117" s="1">
        <v>2.2323600000000002E-6</v>
      </c>
      <c r="AH1117" s="1">
        <v>2.2589099999999999E-6</v>
      </c>
      <c r="AI1117" s="1">
        <v>1.7276E-6</v>
      </c>
      <c r="AJ1117" s="1">
        <v>1.8240400000000001E-6</v>
      </c>
    </row>
    <row r="1118" spans="1:36" x14ac:dyDescent="0.2">
      <c r="A1118" s="2">
        <v>0.72509800000000002</v>
      </c>
      <c r="B1118" s="1">
        <v>2.11914E-6</v>
      </c>
      <c r="C1118" s="1">
        <v>1.88599E-6</v>
      </c>
      <c r="D1118" s="1">
        <v>1.96869E-6</v>
      </c>
      <c r="E1118" s="1">
        <v>1.8359399999999999E-6</v>
      </c>
      <c r="F1118" s="1">
        <v>1.8579100000000001E-6</v>
      </c>
      <c r="G1118" s="1">
        <v>1.8264800000000001E-6</v>
      </c>
      <c r="H1118" s="1">
        <v>1.9332899999999999E-6</v>
      </c>
      <c r="I1118" s="1">
        <v>1.9369500000000001E-6</v>
      </c>
      <c r="J1118" s="1">
        <v>1.8689E-6</v>
      </c>
      <c r="K1118" s="1">
        <v>1.90155E-6</v>
      </c>
      <c r="L1118" s="1">
        <v>2.0062299999999999E-6</v>
      </c>
      <c r="M1118" s="1">
        <v>1.9534300000000002E-6</v>
      </c>
      <c r="N1118" s="1">
        <v>2.12158E-6</v>
      </c>
      <c r="O1118" s="1">
        <v>2.0837399999999999E-6</v>
      </c>
      <c r="P1118" s="1">
        <v>1.90277E-6</v>
      </c>
      <c r="Q1118" s="1">
        <v>2.0401000000000002E-6</v>
      </c>
      <c r="R1118" s="1">
        <v>2.45392E-6</v>
      </c>
      <c r="S1118" s="1">
        <v>1.8640099999999999E-6</v>
      </c>
      <c r="T1118" s="1">
        <v>2.1292100000000002E-6</v>
      </c>
      <c r="U1118" s="1">
        <v>1.82037E-6</v>
      </c>
      <c r="V1118" s="1">
        <v>1.78436E-6</v>
      </c>
      <c r="W1118" s="1">
        <v>1.75201E-6</v>
      </c>
      <c r="X1118" s="1">
        <v>1.82037E-6</v>
      </c>
      <c r="Y1118" s="1">
        <v>2.0852700000000002E-6</v>
      </c>
      <c r="Z1118" s="1">
        <v>1.8753099999999999E-6</v>
      </c>
      <c r="AA1118" s="1">
        <v>2.0410200000000002E-6</v>
      </c>
      <c r="AB1118" s="1">
        <v>1.7840599999999999E-6</v>
      </c>
      <c r="AC1118" s="1">
        <v>2.3068199999999998E-6</v>
      </c>
      <c r="AD1118" s="1">
        <v>2.2403E-6</v>
      </c>
      <c r="AE1118" s="1">
        <v>1.8164099999999999E-6</v>
      </c>
      <c r="AF1118" s="1">
        <v>1.9143699999999999E-6</v>
      </c>
      <c r="AG1118" s="1">
        <v>2.2576900000000001E-6</v>
      </c>
      <c r="AH1118" s="1">
        <v>2.2088599999999999E-6</v>
      </c>
      <c r="AI1118" s="1">
        <v>1.7364499999999999E-6</v>
      </c>
      <c r="AJ1118" s="1">
        <v>1.79474E-6</v>
      </c>
    </row>
    <row r="1119" spans="1:36" x14ac:dyDescent="0.2">
      <c r="A1119" s="2">
        <v>0.72753900000000005</v>
      </c>
      <c r="B1119" s="1">
        <v>2.15363E-6</v>
      </c>
      <c r="C1119" s="1">
        <v>1.9158899999999999E-6</v>
      </c>
      <c r="D1119" s="1">
        <v>1.9598400000000001E-6</v>
      </c>
      <c r="E1119" s="1">
        <v>1.86646E-6</v>
      </c>
      <c r="F1119" s="1">
        <v>1.8841600000000001E-6</v>
      </c>
      <c r="G1119" s="1">
        <v>1.8395999999999999E-6</v>
      </c>
      <c r="H1119" s="1">
        <v>1.9851700000000001E-6</v>
      </c>
      <c r="I1119" s="1">
        <v>1.9287100000000001E-6</v>
      </c>
      <c r="J1119" s="1">
        <v>1.8844600000000001E-6</v>
      </c>
      <c r="K1119" s="1">
        <v>1.9256600000000002E-6</v>
      </c>
      <c r="L1119" s="1">
        <v>1.9796800000000002E-6</v>
      </c>
      <c r="M1119" s="1">
        <v>1.97906E-6</v>
      </c>
      <c r="N1119" s="1">
        <v>2.0721399999999999E-6</v>
      </c>
      <c r="O1119" s="1">
        <v>1.9958500000000001E-6</v>
      </c>
      <c r="P1119" s="1">
        <v>1.9390899999999999E-6</v>
      </c>
      <c r="Q1119" s="1">
        <v>1.97205E-6</v>
      </c>
      <c r="R1119" s="1">
        <v>2.5024399999999998E-6</v>
      </c>
      <c r="S1119" s="1">
        <v>1.922E-6</v>
      </c>
      <c r="T1119" s="1">
        <v>2.1652200000000002E-6</v>
      </c>
      <c r="U1119" s="1">
        <v>1.85028E-6</v>
      </c>
      <c r="V1119" s="1">
        <v>1.8051099999999999E-6</v>
      </c>
      <c r="W1119" s="1">
        <v>1.7709399999999999E-6</v>
      </c>
      <c r="X1119" s="1">
        <v>1.8905599999999999E-6</v>
      </c>
      <c r="Y1119" s="1">
        <v>2.0620700000000001E-6</v>
      </c>
      <c r="Z1119" s="1">
        <v>1.90247E-6</v>
      </c>
      <c r="AA1119" s="1">
        <v>2.0254499999999998E-6</v>
      </c>
      <c r="AB1119" s="1">
        <v>1.7276E-6</v>
      </c>
      <c r="AC1119" s="1">
        <v>2.2634900000000002E-6</v>
      </c>
      <c r="AD1119" s="1">
        <v>2.2076400000000001E-6</v>
      </c>
      <c r="AE1119" s="1">
        <v>1.88293E-6</v>
      </c>
      <c r="AF1119" s="1">
        <v>1.8359399999999999E-6</v>
      </c>
      <c r="AG1119" s="1">
        <v>2.2439600000000002E-6</v>
      </c>
      <c r="AH1119" s="1">
        <v>2.25098E-6</v>
      </c>
      <c r="AI1119" s="1">
        <v>1.70837E-6</v>
      </c>
      <c r="AJ1119" s="1">
        <v>1.8081699999999999E-6</v>
      </c>
    </row>
    <row r="1120" spans="1:36" x14ac:dyDescent="0.2">
      <c r="A1120" s="2">
        <v>0.72997999999999996</v>
      </c>
      <c r="B1120" s="1">
        <v>2.1283E-6</v>
      </c>
      <c r="C1120" s="1">
        <v>1.8905599999999999E-6</v>
      </c>
      <c r="D1120" s="1">
        <v>1.9839499999999999E-6</v>
      </c>
      <c r="E1120" s="1">
        <v>1.8374599999999999E-6</v>
      </c>
      <c r="F1120" s="1">
        <v>1.86584E-6</v>
      </c>
      <c r="G1120" s="1">
        <v>1.8185400000000001E-6</v>
      </c>
      <c r="H1120" s="1">
        <v>1.9247399999999998E-6</v>
      </c>
      <c r="I1120" s="1">
        <v>1.9299299999999999E-6</v>
      </c>
      <c r="J1120" s="1">
        <v>1.87042E-6</v>
      </c>
      <c r="K1120" s="1">
        <v>1.9045999999999999E-6</v>
      </c>
      <c r="L1120" s="1">
        <v>1.9909700000000001E-6</v>
      </c>
      <c r="M1120" s="1">
        <v>1.94885E-6</v>
      </c>
      <c r="N1120" s="1">
        <v>2.0901499999999998E-6</v>
      </c>
      <c r="O1120" s="1">
        <v>2.0632899999999999E-6</v>
      </c>
      <c r="P1120" s="1">
        <v>1.9067399999999999E-6</v>
      </c>
      <c r="Q1120" s="1">
        <v>1.9992100000000001E-6</v>
      </c>
      <c r="R1120" s="1">
        <v>2.4606300000000002E-6</v>
      </c>
      <c r="S1120" s="1">
        <v>1.8844600000000001E-6</v>
      </c>
      <c r="T1120" s="1">
        <v>2.1456900000000002E-6</v>
      </c>
      <c r="U1120" s="1">
        <v>1.8127400000000001E-6</v>
      </c>
      <c r="V1120" s="1">
        <v>1.7840599999999999E-6</v>
      </c>
      <c r="W1120" s="1">
        <v>1.7514000000000001E-6</v>
      </c>
      <c r="X1120" s="1">
        <v>1.81091E-6</v>
      </c>
      <c r="Y1120" s="1">
        <v>2.0678700000000002E-6</v>
      </c>
      <c r="Z1120" s="1">
        <v>1.8682899999999999E-6</v>
      </c>
      <c r="AA1120" s="1">
        <v>2.03003E-6</v>
      </c>
      <c r="AB1120" s="1">
        <v>1.77979E-6</v>
      </c>
      <c r="AC1120" s="1">
        <v>2.30408E-6</v>
      </c>
      <c r="AD1120" s="1">
        <v>2.2436500000000001E-6</v>
      </c>
      <c r="AE1120" s="1">
        <v>1.8011499999999999E-6</v>
      </c>
      <c r="AF1120" s="1">
        <v>1.8917799999999999E-6</v>
      </c>
      <c r="AG1120" s="1">
        <v>2.2409099999999999E-6</v>
      </c>
      <c r="AH1120" s="1">
        <v>2.2195399999999999E-6</v>
      </c>
      <c r="AI1120" s="1">
        <v>1.7334E-6</v>
      </c>
      <c r="AJ1120" s="1">
        <v>1.7923E-6</v>
      </c>
    </row>
    <row r="1121" spans="1:36" x14ac:dyDescent="0.2">
      <c r="A1121" s="2">
        <v>0.73242200000000002</v>
      </c>
      <c r="B1121" s="1">
        <v>2.13318E-6</v>
      </c>
      <c r="C1121" s="1">
        <v>1.90704E-6</v>
      </c>
      <c r="D1121" s="1">
        <v>1.9613600000000001E-6</v>
      </c>
      <c r="E1121" s="1">
        <v>1.8649299999999999E-6</v>
      </c>
      <c r="F1121" s="1">
        <v>1.875E-6</v>
      </c>
      <c r="G1121" s="1">
        <v>1.8426500000000001E-6</v>
      </c>
      <c r="H1121" s="1">
        <v>1.9903600000000002E-6</v>
      </c>
      <c r="I1121" s="1">
        <v>1.94061E-6</v>
      </c>
      <c r="J1121" s="1">
        <v>1.87592E-6</v>
      </c>
      <c r="K1121" s="1">
        <v>1.922E-6</v>
      </c>
      <c r="L1121" s="1">
        <v>1.9805899999999999E-6</v>
      </c>
      <c r="M1121" s="1">
        <v>1.9778400000000002E-6</v>
      </c>
      <c r="N1121" s="1">
        <v>2.0825200000000001E-6</v>
      </c>
      <c r="O1121" s="1">
        <v>2.0105000000000001E-6</v>
      </c>
      <c r="P1121" s="1">
        <v>1.92688E-6</v>
      </c>
      <c r="Q1121" s="1">
        <v>1.9970699999999999E-6</v>
      </c>
      <c r="R1121" s="1">
        <v>2.5082399999999998E-6</v>
      </c>
      <c r="S1121" s="1">
        <v>1.8795800000000001E-6</v>
      </c>
      <c r="T1121" s="1">
        <v>2.1380600000000001E-6</v>
      </c>
      <c r="U1121" s="1">
        <v>1.8408199999999999E-6</v>
      </c>
      <c r="V1121" s="1">
        <v>1.7861900000000001E-6</v>
      </c>
      <c r="W1121" s="1">
        <v>1.75171E-6</v>
      </c>
      <c r="X1121" s="1">
        <v>1.87164E-6</v>
      </c>
      <c r="Y1121" s="1">
        <v>2.0696999999999999E-6</v>
      </c>
      <c r="Z1121" s="1">
        <v>1.90125E-6</v>
      </c>
      <c r="AA1121" s="1">
        <v>2.0419299999999999E-6</v>
      </c>
      <c r="AB1121" s="1">
        <v>1.7156999999999999E-6</v>
      </c>
      <c r="AC1121" s="1">
        <v>2.2662399999999998E-6</v>
      </c>
      <c r="AD1121" s="1">
        <v>2.2042800000000001E-6</v>
      </c>
      <c r="AE1121" s="1">
        <v>1.86768E-6</v>
      </c>
      <c r="AF1121" s="1">
        <v>1.8505900000000001E-6</v>
      </c>
      <c r="AG1121" s="1">
        <v>2.2604399999999998E-6</v>
      </c>
      <c r="AH1121" s="1">
        <v>2.23846E-6</v>
      </c>
      <c r="AI1121" s="1">
        <v>1.6967800000000001E-6</v>
      </c>
      <c r="AJ1121" s="1">
        <v>1.7929100000000001E-6</v>
      </c>
    </row>
    <row r="1122" spans="1:36" x14ac:dyDescent="0.2">
      <c r="A1122" s="2">
        <v>0.73486300000000004</v>
      </c>
      <c r="B1122" s="1">
        <v>2.14355E-6</v>
      </c>
      <c r="C1122" s="1">
        <v>1.90369E-6</v>
      </c>
      <c r="D1122" s="1">
        <v>1.9924900000000001E-6</v>
      </c>
      <c r="E1122" s="1">
        <v>1.8472300000000001E-6</v>
      </c>
      <c r="F1122" s="1">
        <v>1.8832400000000001E-6</v>
      </c>
      <c r="G1122" s="1">
        <v>1.8161000000000001E-6</v>
      </c>
      <c r="H1122" s="1">
        <v>1.9323699999999999E-6</v>
      </c>
      <c r="I1122" s="1">
        <v>1.9238300000000001E-6</v>
      </c>
      <c r="J1122" s="1">
        <v>1.87683E-6</v>
      </c>
      <c r="K1122" s="1">
        <v>1.91376E-6</v>
      </c>
      <c r="L1122" s="1">
        <v>1.97449E-6</v>
      </c>
      <c r="M1122" s="1">
        <v>1.9518999999999999E-6</v>
      </c>
      <c r="N1122" s="1">
        <v>2.0581100000000001E-6</v>
      </c>
      <c r="O1122" s="1">
        <v>2.0254499999999998E-6</v>
      </c>
      <c r="P1122" s="1">
        <v>1.9131500000000001E-6</v>
      </c>
      <c r="Q1122" s="1">
        <v>1.9683799999999999E-6</v>
      </c>
      <c r="R1122" s="1">
        <v>2.4740599999999999E-6</v>
      </c>
      <c r="S1122" s="1">
        <v>1.90704E-6</v>
      </c>
      <c r="T1122" s="1">
        <v>2.1572899999999998E-6</v>
      </c>
      <c r="U1122" s="1">
        <v>1.81549E-6</v>
      </c>
      <c r="V1122" s="1">
        <v>1.7868E-6</v>
      </c>
      <c r="W1122" s="1">
        <v>1.7544600000000001E-6</v>
      </c>
      <c r="X1122" s="1">
        <v>1.81885E-6</v>
      </c>
      <c r="Y1122" s="1">
        <v>2.0541400000000002E-6</v>
      </c>
      <c r="Z1122" s="1">
        <v>1.8731699999999999E-6</v>
      </c>
      <c r="AA1122" s="1">
        <v>2.01691E-6</v>
      </c>
      <c r="AB1122" s="1">
        <v>1.76025E-6</v>
      </c>
      <c r="AC1122" s="1">
        <v>2.2909500000000001E-6</v>
      </c>
      <c r="AD1122" s="1">
        <v>2.2399899999999999E-6</v>
      </c>
      <c r="AE1122" s="1">
        <v>1.8060299999999999E-6</v>
      </c>
      <c r="AF1122" s="1">
        <v>1.85944E-6</v>
      </c>
      <c r="AG1122" s="1">
        <v>2.2259499999999998E-6</v>
      </c>
      <c r="AH1122" s="1">
        <v>2.2396900000000001E-6</v>
      </c>
      <c r="AI1122" s="1">
        <v>1.7245500000000001E-6</v>
      </c>
      <c r="AJ1122" s="1">
        <v>1.7926E-6</v>
      </c>
    </row>
    <row r="1123" spans="1:36" x14ac:dyDescent="0.2">
      <c r="A1123" s="2">
        <v>0.73730499999999999</v>
      </c>
      <c r="B1123" s="1">
        <v>2.1163899999999999E-6</v>
      </c>
      <c r="C1123" s="1">
        <v>1.8948400000000001E-6</v>
      </c>
      <c r="D1123" s="1">
        <v>1.9680800000000001E-6</v>
      </c>
      <c r="E1123" s="1">
        <v>1.85944E-6</v>
      </c>
      <c r="F1123" s="1">
        <v>1.8670699999999999E-6</v>
      </c>
      <c r="G1123" s="1">
        <v>1.8408199999999999E-6</v>
      </c>
      <c r="H1123" s="1">
        <v>1.9809E-6</v>
      </c>
      <c r="I1123" s="1">
        <v>1.9476300000000002E-6</v>
      </c>
      <c r="J1123" s="1">
        <v>1.87012E-6</v>
      </c>
      <c r="K1123" s="1">
        <v>1.9134499999999999E-6</v>
      </c>
      <c r="L1123" s="1">
        <v>1.9888299999999999E-6</v>
      </c>
      <c r="M1123" s="1">
        <v>1.9738800000000001E-6</v>
      </c>
      <c r="N1123" s="1">
        <v>2.0941200000000001E-6</v>
      </c>
      <c r="O1123" s="1">
        <v>2.0254499999999998E-6</v>
      </c>
      <c r="P1123" s="1">
        <v>1.90735E-6</v>
      </c>
      <c r="Q1123" s="1">
        <v>2.02179E-6</v>
      </c>
      <c r="R1123" s="1">
        <v>2.5082399999999998E-6</v>
      </c>
      <c r="S1123" s="1">
        <v>1.8395999999999999E-6</v>
      </c>
      <c r="T1123" s="1">
        <v>2.1090699999999999E-6</v>
      </c>
      <c r="U1123" s="1">
        <v>1.82587E-6</v>
      </c>
      <c r="V1123" s="1">
        <v>1.76819E-6</v>
      </c>
      <c r="W1123" s="1">
        <v>1.7337E-6</v>
      </c>
      <c r="X1123" s="1">
        <v>1.8383799999999999E-6</v>
      </c>
      <c r="Y1123" s="1">
        <v>2.0779399999999999E-6</v>
      </c>
      <c r="Z1123" s="1">
        <v>1.89667E-6</v>
      </c>
      <c r="AA1123" s="1">
        <v>2.05048E-6</v>
      </c>
      <c r="AB1123" s="1">
        <v>1.7215E-6</v>
      </c>
      <c r="AC1123" s="1">
        <v>2.27875E-6</v>
      </c>
      <c r="AD1123" s="1">
        <v>2.2110000000000001E-6</v>
      </c>
      <c r="AE1123" s="1">
        <v>1.83777E-6</v>
      </c>
      <c r="AF1123" s="1">
        <v>1.87012E-6</v>
      </c>
      <c r="AG1123" s="1">
        <v>2.2659300000000002E-6</v>
      </c>
      <c r="AH1123" s="1">
        <v>2.2180199999999999E-6</v>
      </c>
      <c r="AI1123" s="1">
        <v>1.69617E-6</v>
      </c>
      <c r="AJ1123" s="1">
        <v>1.7736799999999999E-6</v>
      </c>
    </row>
    <row r="1124" spans="1:36" x14ac:dyDescent="0.2">
      <c r="A1124" s="2">
        <v>0.73974600000000001</v>
      </c>
      <c r="B1124" s="1">
        <v>2.1548499999999998E-6</v>
      </c>
      <c r="C1124" s="1">
        <v>1.9180300000000001E-6</v>
      </c>
      <c r="D1124" s="1">
        <v>1.9927999999999998E-6</v>
      </c>
      <c r="E1124" s="1">
        <v>1.8634E-6</v>
      </c>
      <c r="F1124" s="1">
        <v>1.89575E-6</v>
      </c>
      <c r="G1124" s="1">
        <v>1.82251E-6</v>
      </c>
      <c r="H1124" s="1">
        <v>1.9552599999999999E-6</v>
      </c>
      <c r="I1124" s="1">
        <v>1.92444E-6</v>
      </c>
      <c r="J1124" s="1">
        <v>1.8856800000000001E-6</v>
      </c>
      <c r="K1124" s="1">
        <v>1.9256600000000002E-6</v>
      </c>
      <c r="L1124" s="1">
        <v>1.96625E-6</v>
      </c>
      <c r="M1124" s="1">
        <v>1.9622800000000001E-6</v>
      </c>
      <c r="N1124" s="1">
        <v>2.03247E-6</v>
      </c>
      <c r="O1124" s="1">
        <v>2.0120200000000001E-6</v>
      </c>
      <c r="P1124" s="1">
        <v>1.9247399999999998E-6</v>
      </c>
      <c r="Q1124" s="1">
        <v>1.9323699999999999E-6</v>
      </c>
      <c r="R1124" s="1">
        <v>2.5003099999999999E-6</v>
      </c>
      <c r="S1124" s="1">
        <v>1.9189500000000001E-6</v>
      </c>
      <c r="T1124" s="1">
        <v>2.1624799999999999E-6</v>
      </c>
      <c r="U1124" s="1">
        <v>1.8219000000000001E-6</v>
      </c>
      <c r="V1124" s="1">
        <v>1.7907700000000001E-6</v>
      </c>
      <c r="W1124" s="1">
        <v>1.7556800000000001E-6</v>
      </c>
      <c r="X1124" s="1">
        <v>1.84021E-6</v>
      </c>
      <c r="Y1124" s="1">
        <v>2.0468099999999999E-6</v>
      </c>
      <c r="Z1124" s="1">
        <v>1.8856800000000001E-6</v>
      </c>
      <c r="AA1124" s="1">
        <v>2.0163000000000001E-6</v>
      </c>
      <c r="AB1124" s="1">
        <v>1.73218E-6</v>
      </c>
      <c r="AC1124" s="1">
        <v>2.27631E-6</v>
      </c>
      <c r="AD1124" s="1">
        <v>2.23145E-6</v>
      </c>
      <c r="AE1124" s="1">
        <v>1.82129E-6</v>
      </c>
      <c r="AF1124" s="1">
        <v>1.8252600000000001E-6</v>
      </c>
      <c r="AG1124" s="1">
        <v>2.22229E-6</v>
      </c>
      <c r="AH1124" s="1">
        <v>2.25922E-6</v>
      </c>
      <c r="AI1124" s="1">
        <v>1.7086799999999999E-6</v>
      </c>
      <c r="AJ1124" s="1">
        <v>1.7907700000000001E-6</v>
      </c>
    </row>
    <row r="1125" spans="1:36" x14ac:dyDescent="0.2">
      <c r="A1125" s="2">
        <v>0.74218799999999996</v>
      </c>
      <c r="B1125" s="1">
        <v>2.1109E-6</v>
      </c>
      <c r="C1125" s="1">
        <v>1.89087E-6</v>
      </c>
      <c r="D1125" s="1">
        <v>1.9818100000000001E-6</v>
      </c>
      <c r="E1125" s="1">
        <v>1.8521100000000001E-6</v>
      </c>
      <c r="F1125" s="1">
        <v>1.8661499999999999E-6</v>
      </c>
      <c r="G1125" s="1">
        <v>1.83777E-6</v>
      </c>
      <c r="H1125" s="1">
        <v>1.9622800000000001E-6</v>
      </c>
      <c r="I1125" s="1">
        <v>1.9509900000000002E-6</v>
      </c>
      <c r="J1125" s="1">
        <v>1.8685899999999999E-6</v>
      </c>
      <c r="K1125" s="1">
        <v>1.9091800000000002E-6</v>
      </c>
      <c r="L1125" s="1">
        <v>1.9909700000000001E-6</v>
      </c>
      <c r="M1125" s="1">
        <v>1.9656400000000001E-6</v>
      </c>
      <c r="N1125" s="1">
        <v>2.0901499999999998E-6</v>
      </c>
      <c r="O1125" s="1">
        <v>2.0480300000000001E-6</v>
      </c>
      <c r="P1125" s="1">
        <v>1.8960600000000001E-6</v>
      </c>
      <c r="Q1125" s="1">
        <v>2.01843E-6</v>
      </c>
      <c r="R1125" s="1">
        <v>2.5003099999999999E-6</v>
      </c>
      <c r="S1125" s="1">
        <v>1.82495E-6</v>
      </c>
      <c r="T1125" s="1">
        <v>2.0965600000000001E-6</v>
      </c>
      <c r="U1125" s="1">
        <v>1.80756E-6</v>
      </c>
      <c r="V1125" s="1">
        <v>1.7559800000000001E-6</v>
      </c>
      <c r="W1125" s="1">
        <v>1.7208900000000001E-6</v>
      </c>
      <c r="X1125" s="1">
        <v>1.80756E-6</v>
      </c>
      <c r="Y1125" s="1">
        <v>2.0761100000000002E-6</v>
      </c>
      <c r="Z1125" s="1">
        <v>1.8853800000000001E-6</v>
      </c>
      <c r="AA1125" s="1">
        <v>2.0547500000000001E-6</v>
      </c>
      <c r="AB1125" s="1">
        <v>1.7343099999999999E-6</v>
      </c>
      <c r="AC1125" s="1">
        <v>2.2967500000000001E-6</v>
      </c>
      <c r="AD1125" s="1">
        <v>2.2241200000000001E-6</v>
      </c>
      <c r="AE1125" s="1">
        <v>1.8045E-6</v>
      </c>
      <c r="AF1125" s="1">
        <v>1.8832400000000001E-6</v>
      </c>
      <c r="AG1125" s="1">
        <v>2.2631800000000001E-6</v>
      </c>
      <c r="AH1125" s="1">
        <v>2.21313E-6</v>
      </c>
      <c r="AI1125" s="1">
        <v>1.7016599999999999E-6</v>
      </c>
      <c r="AJ1125" s="1">
        <v>1.7620799999999999E-6</v>
      </c>
    </row>
    <row r="1126" spans="1:36" x14ac:dyDescent="0.2">
      <c r="A1126" s="2">
        <v>0.74462899999999999</v>
      </c>
      <c r="B1126" s="1">
        <v>2.1539299999999998E-6</v>
      </c>
      <c r="C1126" s="1">
        <v>1.9247399999999998E-6</v>
      </c>
      <c r="D1126" s="1">
        <v>1.9903600000000002E-6</v>
      </c>
      <c r="E1126" s="1">
        <v>1.87805E-6</v>
      </c>
      <c r="F1126" s="1">
        <v>1.9021599999999999E-6</v>
      </c>
      <c r="G1126" s="1">
        <v>1.83289E-6</v>
      </c>
      <c r="H1126" s="1">
        <v>1.9842500000000001E-6</v>
      </c>
      <c r="I1126" s="1">
        <v>1.9338999999999998E-6</v>
      </c>
      <c r="J1126" s="1">
        <v>1.88873E-6</v>
      </c>
      <c r="K1126" s="1">
        <v>1.9345100000000001E-6</v>
      </c>
      <c r="L1126" s="1">
        <v>1.9634999999999999E-6</v>
      </c>
      <c r="M1126" s="1">
        <v>1.9784500000000001E-6</v>
      </c>
      <c r="N1126" s="1">
        <v>2.0220899999999998E-6</v>
      </c>
      <c r="O1126" s="1">
        <v>1.9634999999999999E-6</v>
      </c>
      <c r="P1126" s="1">
        <v>1.93268E-6</v>
      </c>
      <c r="Q1126" s="1">
        <v>1.9247399999999998E-6</v>
      </c>
      <c r="R1126" s="1">
        <v>2.52747E-6</v>
      </c>
      <c r="S1126" s="1">
        <v>1.91071E-6</v>
      </c>
      <c r="T1126" s="1">
        <v>2.1508799999999999E-6</v>
      </c>
      <c r="U1126" s="1">
        <v>1.8292199999999999E-6</v>
      </c>
      <c r="V1126" s="1">
        <v>1.7846700000000001E-6</v>
      </c>
      <c r="W1126" s="1">
        <v>1.7492699999999999E-6</v>
      </c>
      <c r="X1126" s="1">
        <v>1.86432E-6</v>
      </c>
      <c r="Y1126" s="1">
        <v>2.0474200000000002E-6</v>
      </c>
      <c r="Z1126" s="1">
        <v>1.90063E-6</v>
      </c>
      <c r="AA1126" s="1">
        <v>2.02271E-6</v>
      </c>
      <c r="AB1126" s="1">
        <v>1.70685E-6</v>
      </c>
      <c r="AC1126" s="1">
        <v>2.2641000000000001E-6</v>
      </c>
      <c r="AD1126" s="1">
        <v>2.21649E-6</v>
      </c>
      <c r="AE1126" s="1">
        <v>1.84021E-6</v>
      </c>
      <c r="AF1126" s="1">
        <v>1.80786E-6</v>
      </c>
      <c r="AG1126" s="1">
        <v>2.2299200000000002E-6</v>
      </c>
      <c r="AH1126" s="1">
        <v>2.2686799999999999E-6</v>
      </c>
      <c r="AI1126" s="1">
        <v>1.69403E-6</v>
      </c>
      <c r="AJ1126" s="1">
        <v>1.7840599999999999E-6</v>
      </c>
    </row>
    <row r="1127" spans="1:36" x14ac:dyDescent="0.2">
      <c r="A1127" s="2">
        <v>0.74707000000000001</v>
      </c>
      <c r="B1127" s="1">
        <v>2.1179199999999998E-6</v>
      </c>
      <c r="C1127" s="1">
        <v>1.89453E-6</v>
      </c>
      <c r="D1127" s="1">
        <v>2.00226E-6</v>
      </c>
      <c r="E1127" s="1">
        <v>1.8545500000000001E-6</v>
      </c>
      <c r="F1127" s="1">
        <v>1.87469E-6</v>
      </c>
      <c r="G1127" s="1">
        <v>1.8289200000000001E-6</v>
      </c>
      <c r="H1127" s="1">
        <v>1.9461100000000002E-6</v>
      </c>
      <c r="I1127" s="1">
        <v>1.9518999999999999E-6</v>
      </c>
      <c r="J1127" s="1">
        <v>1.87256E-6</v>
      </c>
      <c r="K1127" s="1">
        <v>1.91071E-6</v>
      </c>
      <c r="L1127" s="1">
        <v>1.9873E-6</v>
      </c>
      <c r="M1127" s="1">
        <v>1.9586199999999999E-6</v>
      </c>
      <c r="N1127" s="1">
        <v>2.07245E-6</v>
      </c>
      <c r="O1127" s="1">
        <v>2.0434600000000002E-6</v>
      </c>
      <c r="P1127" s="1">
        <v>1.8917799999999999E-6</v>
      </c>
      <c r="Q1127" s="1">
        <v>1.9927999999999998E-6</v>
      </c>
      <c r="R1127" s="1">
        <v>2.4990799999999998E-6</v>
      </c>
      <c r="S1127" s="1">
        <v>1.83105E-6</v>
      </c>
      <c r="T1127" s="1">
        <v>2.0993E-6</v>
      </c>
      <c r="U1127" s="1">
        <v>1.7977899999999999E-6</v>
      </c>
      <c r="V1127" s="1">
        <v>1.7535400000000001E-6</v>
      </c>
      <c r="W1127" s="1">
        <v>1.7187500000000001E-6</v>
      </c>
      <c r="X1127" s="1">
        <v>1.78772E-6</v>
      </c>
      <c r="Y1127" s="1">
        <v>2.0703100000000002E-6</v>
      </c>
      <c r="Z1127" s="1">
        <v>1.87805E-6</v>
      </c>
      <c r="AA1127" s="1">
        <v>2.0489500000000001E-6</v>
      </c>
      <c r="AB1127" s="1">
        <v>1.7422499999999999E-6</v>
      </c>
      <c r="AC1127" s="1">
        <v>2.3034700000000001E-6</v>
      </c>
      <c r="AD1127" s="1">
        <v>2.2409099999999999E-6</v>
      </c>
      <c r="AE1127" s="1">
        <v>1.77887E-6</v>
      </c>
      <c r="AF1127" s="1">
        <v>1.8823200000000001E-6</v>
      </c>
      <c r="AG1127" s="1">
        <v>2.2540299999999999E-6</v>
      </c>
      <c r="AH1127" s="1">
        <v>2.2216800000000001E-6</v>
      </c>
      <c r="AI1127" s="1">
        <v>1.70715E-6</v>
      </c>
      <c r="AJ1127" s="1">
        <v>1.7559800000000001E-6</v>
      </c>
    </row>
    <row r="1128" spans="1:36" x14ac:dyDescent="0.2">
      <c r="A1128" s="2">
        <v>0.74951199999999996</v>
      </c>
      <c r="B1128" s="1">
        <v>2.14539E-6</v>
      </c>
      <c r="C1128" s="1">
        <v>1.9247399999999998E-6</v>
      </c>
      <c r="D1128" s="1">
        <v>1.9888299999999999E-6</v>
      </c>
      <c r="E1128" s="1">
        <v>1.88721E-6</v>
      </c>
      <c r="F1128" s="1">
        <v>1.90155E-6</v>
      </c>
      <c r="G1128" s="1">
        <v>1.8472300000000001E-6</v>
      </c>
      <c r="H1128" s="1">
        <v>2.0095800000000001E-6</v>
      </c>
      <c r="I1128" s="1">
        <v>1.9461100000000002E-6</v>
      </c>
      <c r="J1128" s="1">
        <v>1.88995E-6</v>
      </c>
      <c r="K1128" s="1">
        <v>1.9387799999999998E-6</v>
      </c>
      <c r="L1128" s="1">
        <v>1.96533E-6</v>
      </c>
      <c r="M1128" s="1">
        <v>1.9879200000000002E-6</v>
      </c>
      <c r="N1128" s="1">
        <v>2.0281999999999999E-6</v>
      </c>
      <c r="O1128" s="1">
        <v>1.9598400000000001E-6</v>
      </c>
      <c r="P1128" s="1">
        <v>1.9284099999999999E-6</v>
      </c>
      <c r="Q1128" s="1">
        <v>1.9424400000000001E-6</v>
      </c>
      <c r="R1128" s="1">
        <v>2.5503500000000001E-6</v>
      </c>
      <c r="S1128" s="1">
        <v>1.8762200000000001E-6</v>
      </c>
      <c r="T1128" s="1">
        <v>2.1243300000000001E-6</v>
      </c>
      <c r="U1128" s="1">
        <v>1.83105E-6</v>
      </c>
      <c r="V1128" s="1">
        <v>1.77155E-6</v>
      </c>
      <c r="W1128" s="1">
        <v>1.7355299999999999E-6</v>
      </c>
      <c r="X1128" s="1">
        <v>1.86188E-6</v>
      </c>
      <c r="Y1128" s="1">
        <v>2.0550499999999999E-6</v>
      </c>
      <c r="Z1128" s="1">
        <v>1.9116200000000002E-6</v>
      </c>
      <c r="AA1128" s="1">
        <v>2.0394899999999998E-6</v>
      </c>
      <c r="AB1128" s="1">
        <v>1.68488E-6</v>
      </c>
      <c r="AC1128" s="1">
        <v>2.2622699999999999E-6</v>
      </c>
      <c r="AD1128" s="1">
        <v>2.2110000000000001E-6</v>
      </c>
      <c r="AE1128" s="1">
        <v>1.8484500000000001E-6</v>
      </c>
      <c r="AF1128" s="1">
        <v>1.81244E-6</v>
      </c>
      <c r="AG1128" s="1">
        <v>2.2454799999999998E-6</v>
      </c>
      <c r="AH1128" s="1">
        <v>2.26471E-6</v>
      </c>
      <c r="AI1128" s="1">
        <v>1.67938E-6</v>
      </c>
      <c r="AJ1128" s="1">
        <v>1.7700199999999999E-6</v>
      </c>
    </row>
    <row r="1129" spans="1:36" x14ac:dyDescent="0.2">
      <c r="A1129" s="2">
        <v>0.75195299999999998</v>
      </c>
      <c r="B1129" s="1">
        <v>2.1325700000000001E-6</v>
      </c>
      <c r="C1129" s="1">
        <v>1.9055199999999999E-6</v>
      </c>
      <c r="D1129" s="1">
        <v>2.0165999999999999E-6</v>
      </c>
      <c r="E1129" s="1">
        <v>1.86066E-6</v>
      </c>
      <c r="F1129" s="1">
        <v>1.88965E-6</v>
      </c>
      <c r="G1129" s="1">
        <v>1.82739E-6</v>
      </c>
      <c r="H1129" s="1">
        <v>1.9476300000000002E-6</v>
      </c>
      <c r="I1129" s="1">
        <v>1.9470199999999999E-6</v>
      </c>
      <c r="J1129" s="1">
        <v>1.8798800000000001E-6</v>
      </c>
      <c r="K1129" s="1">
        <v>1.92108E-6</v>
      </c>
      <c r="L1129" s="1">
        <v>1.9787600000000002E-6</v>
      </c>
      <c r="M1129" s="1">
        <v>1.9589200000000001E-6</v>
      </c>
      <c r="N1129" s="1">
        <v>2.0422399999999999E-6</v>
      </c>
      <c r="O1129" s="1">
        <v>2.0416300000000001E-6</v>
      </c>
      <c r="P1129" s="1">
        <v>1.9000199999999999E-6</v>
      </c>
      <c r="Q1129" s="1">
        <v>1.95313E-6</v>
      </c>
      <c r="R1129" s="1">
        <v>2.5088500000000001E-6</v>
      </c>
      <c r="S1129" s="1">
        <v>1.85608E-6</v>
      </c>
      <c r="T1129" s="1">
        <v>2.11182E-6</v>
      </c>
      <c r="U1129" s="1">
        <v>1.7965700000000001E-6</v>
      </c>
      <c r="V1129" s="1">
        <v>1.7584200000000001E-6</v>
      </c>
      <c r="W1129" s="1">
        <v>1.7202799999999999E-6</v>
      </c>
      <c r="X1129" s="1">
        <v>1.7858900000000001E-6</v>
      </c>
      <c r="Y1129" s="1">
        <v>2.05872E-6</v>
      </c>
      <c r="Z1129" s="1">
        <v>1.87805E-6</v>
      </c>
      <c r="AA1129" s="1">
        <v>2.0407100000000001E-6</v>
      </c>
      <c r="AB1129" s="1">
        <v>1.74072E-6</v>
      </c>
      <c r="AC1129" s="1">
        <v>2.30316E-6</v>
      </c>
      <c r="AD1129" s="1">
        <v>2.2491499999999999E-6</v>
      </c>
      <c r="AE1129" s="1">
        <v>1.7675799999999999E-6</v>
      </c>
      <c r="AF1129" s="1">
        <v>1.86066E-6</v>
      </c>
      <c r="AG1129" s="1">
        <v>2.2387700000000001E-6</v>
      </c>
      <c r="AH1129" s="1">
        <v>2.2406000000000002E-6</v>
      </c>
      <c r="AI1129" s="1">
        <v>1.7120399999999999E-6</v>
      </c>
      <c r="AJ1129" s="1">
        <v>1.7593400000000001E-6</v>
      </c>
    </row>
    <row r="1130" spans="1:36" x14ac:dyDescent="0.2">
      <c r="A1130" s="2">
        <v>0.75439500000000004</v>
      </c>
      <c r="B1130" s="1">
        <v>2.1319599999999998E-6</v>
      </c>
      <c r="C1130" s="1">
        <v>1.91864E-6</v>
      </c>
      <c r="D1130" s="1">
        <v>1.9946299999999999E-6</v>
      </c>
      <c r="E1130" s="1">
        <v>1.88965E-6</v>
      </c>
      <c r="F1130" s="1">
        <v>1.8960600000000001E-6</v>
      </c>
      <c r="G1130" s="1">
        <v>1.8566900000000001E-6</v>
      </c>
      <c r="H1130" s="1">
        <v>2.0156900000000002E-6</v>
      </c>
      <c r="I1130" s="1">
        <v>1.96289E-6</v>
      </c>
      <c r="J1130" s="1">
        <v>1.8878200000000001E-6</v>
      </c>
      <c r="K1130" s="1">
        <v>1.9400000000000001E-6</v>
      </c>
      <c r="L1130" s="1">
        <v>1.9747899999999999E-6</v>
      </c>
      <c r="M1130" s="1">
        <v>1.9909700000000001E-6</v>
      </c>
      <c r="N1130" s="1">
        <v>2.04132E-6</v>
      </c>
      <c r="O1130" s="1">
        <v>1.9787600000000002E-6</v>
      </c>
      <c r="P1130" s="1">
        <v>1.91772E-6</v>
      </c>
      <c r="Q1130" s="1">
        <v>1.9674699999999998E-6</v>
      </c>
      <c r="R1130" s="1">
        <v>2.5589000000000002E-6</v>
      </c>
      <c r="S1130" s="1">
        <v>1.8362399999999999E-6</v>
      </c>
      <c r="T1130" s="1">
        <v>2.0953399999999999E-6</v>
      </c>
      <c r="U1130" s="1">
        <v>1.8222000000000001E-6</v>
      </c>
      <c r="V1130" s="1">
        <v>1.75629E-6</v>
      </c>
      <c r="W1130" s="1">
        <v>1.7187500000000001E-6</v>
      </c>
      <c r="X1130" s="1">
        <v>1.8569899999999999E-6</v>
      </c>
      <c r="Y1130" s="1">
        <v>2.0696999999999999E-6</v>
      </c>
      <c r="Z1130" s="1">
        <v>1.9131500000000001E-6</v>
      </c>
      <c r="AA1130" s="1">
        <v>2.0596300000000001E-6</v>
      </c>
      <c r="AB1130" s="1">
        <v>1.68121E-6</v>
      </c>
      <c r="AC1130" s="1">
        <v>2.2757000000000001E-6</v>
      </c>
      <c r="AD1130" s="1">
        <v>2.2119099999999998E-6</v>
      </c>
      <c r="AE1130" s="1">
        <v>1.8359399999999999E-6</v>
      </c>
      <c r="AF1130" s="1">
        <v>1.83319E-6</v>
      </c>
      <c r="AG1130" s="1">
        <v>2.2659300000000002E-6</v>
      </c>
      <c r="AH1130" s="1">
        <v>2.2531099999999999E-6</v>
      </c>
      <c r="AI1130" s="1">
        <v>1.67542E-6</v>
      </c>
      <c r="AJ1130" s="1">
        <v>1.75751E-6</v>
      </c>
    </row>
    <row r="1131" spans="1:36" x14ac:dyDescent="0.2">
      <c r="A1131" s="2">
        <v>0.75683599999999995</v>
      </c>
      <c r="B1131" s="1">
        <v>2.1533199999999999E-6</v>
      </c>
      <c r="C1131" s="1">
        <v>1.9253500000000001E-6</v>
      </c>
      <c r="D1131" s="1">
        <v>2.0257599999999999E-6</v>
      </c>
      <c r="E1131" s="1">
        <v>1.8756099999999999E-6</v>
      </c>
      <c r="F1131" s="1">
        <v>1.9119299999999998E-6</v>
      </c>
      <c r="G1131" s="1">
        <v>1.8322800000000001E-6</v>
      </c>
      <c r="H1131" s="1">
        <v>1.9668599999999999E-6</v>
      </c>
      <c r="I1131" s="1">
        <v>1.9470199999999999E-6</v>
      </c>
      <c r="J1131" s="1">
        <v>1.8948400000000001E-6</v>
      </c>
      <c r="K1131" s="1">
        <v>1.9372599999999998E-6</v>
      </c>
      <c r="L1131" s="1">
        <v>1.96869E-6</v>
      </c>
      <c r="M1131" s="1">
        <v>1.9674699999999998E-6</v>
      </c>
      <c r="N1131" s="1">
        <v>2.01263E-6</v>
      </c>
      <c r="O1131" s="1">
        <v>1.9873E-6</v>
      </c>
      <c r="P1131" s="1">
        <v>1.9143699999999999E-6</v>
      </c>
      <c r="Q1131" s="1">
        <v>1.9155900000000001E-6</v>
      </c>
      <c r="R1131" s="1">
        <v>2.5293000000000001E-6</v>
      </c>
      <c r="S1131" s="1">
        <v>1.8808000000000001E-6</v>
      </c>
      <c r="T1131" s="1">
        <v>2.1209700000000001E-6</v>
      </c>
      <c r="U1131" s="1">
        <v>1.8045E-6</v>
      </c>
      <c r="V1131" s="1">
        <v>1.7651400000000001E-6</v>
      </c>
      <c r="W1131" s="1">
        <v>1.7279100000000001E-6</v>
      </c>
      <c r="X1131" s="1">
        <v>1.8084699999999999E-6</v>
      </c>
      <c r="Y1131" s="1">
        <v>2.0523100000000001E-6</v>
      </c>
      <c r="Z1131" s="1">
        <v>1.88751E-6</v>
      </c>
      <c r="AA1131" s="1">
        <v>2.0364399999999999E-6</v>
      </c>
      <c r="AB1131" s="1">
        <v>1.7245500000000001E-6</v>
      </c>
      <c r="AC1131" s="1">
        <v>2.2964499999999998E-6</v>
      </c>
      <c r="AD1131" s="1">
        <v>2.2482299999999999E-6</v>
      </c>
      <c r="AE1131" s="1">
        <v>1.77643E-6</v>
      </c>
      <c r="AF1131" s="1">
        <v>1.8304399999999999E-6</v>
      </c>
      <c r="AG1131" s="1">
        <v>2.2326699999999998E-6</v>
      </c>
      <c r="AH1131" s="1">
        <v>2.2674600000000001E-6</v>
      </c>
      <c r="AI1131" s="1">
        <v>1.70349E-6</v>
      </c>
      <c r="AJ1131" s="1">
        <v>1.7620799999999999E-6</v>
      </c>
    </row>
    <row r="1132" spans="1:36" x14ac:dyDescent="0.2">
      <c r="A1132" s="2">
        <v>0.75927699999999998</v>
      </c>
      <c r="B1132" s="1">
        <v>2.12158E-6</v>
      </c>
      <c r="C1132" s="1">
        <v>1.9134499999999999E-6</v>
      </c>
      <c r="D1132" s="1">
        <v>2.0062299999999999E-6</v>
      </c>
      <c r="E1132" s="1">
        <v>1.88751E-6</v>
      </c>
      <c r="F1132" s="1">
        <v>1.8936200000000001E-6</v>
      </c>
      <c r="G1132" s="1">
        <v>1.85974E-6</v>
      </c>
      <c r="H1132" s="1">
        <v>2.0092799999999998E-6</v>
      </c>
      <c r="I1132" s="1">
        <v>1.9750999999999999E-6</v>
      </c>
      <c r="J1132" s="1">
        <v>1.8869000000000001E-6</v>
      </c>
      <c r="K1132" s="1">
        <v>1.9357299999999999E-6</v>
      </c>
      <c r="L1132" s="1">
        <v>1.9876100000000001E-6</v>
      </c>
      <c r="M1132" s="1">
        <v>1.99066E-6</v>
      </c>
      <c r="N1132" s="1">
        <v>2.0513900000000001E-6</v>
      </c>
      <c r="O1132" s="1">
        <v>1.9989E-6</v>
      </c>
      <c r="P1132" s="1">
        <v>1.9055199999999999E-6</v>
      </c>
      <c r="Q1132" s="1">
        <v>1.9842500000000001E-6</v>
      </c>
      <c r="R1132" s="1">
        <v>2.5592E-6</v>
      </c>
      <c r="S1132" s="1">
        <v>1.8060299999999999E-6</v>
      </c>
      <c r="T1132" s="1">
        <v>2.0696999999999999E-6</v>
      </c>
      <c r="U1132" s="1">
        <v>1.8090800000000001E-6</v>
      </c>
      <c r="V1132" s="1">
        <v>1.74194E-6</v>
      </c>
      <c r="W1132" s="1">
        <v>1.7040999999999999E-6</v>
      </c>
      <c r="X1132" s="1">
        <v>1.8139600000000001E-6</v>
      </c>
      <c r="Y1132" s="1">
        <v>2.08069E-6</v>
      </c>
      <c r="Z1132" s="1">
        <v>1.9113199999999999E-6</v>
      </c>
      <c r="AA1132" s="1">
        <v>2.0727500000000002E-6</v>
      </c>
      <c r="AB1132" s="1">
        <v>1.69159E-6</v>
      </c>
      <c r="AC1132" s="1">
        <v>2.29492E-6</v>
      </c>
      <c r="AD1132" s="1">
        <v>2.22778E-6</v>
      </c>
      <c r="AE1132" s="1">
        <v>1.8090800000000001E-6</v>
      </c>
      <c r="AF1132" s="1">
        <v>1.8569899999999999E-6</v>
      </c>
      <c r="AG1132" s="1">
        <v>2.2747800000000001E-6</v>
      </c>
      <c r="AH1132" s="1">
        <v>2.2454799999999998E-6</v>
      </c>
      <c r="AI1132" s="1">
        <v>1.67908E-6</v>
      </c>
      <c r="AJ1132" s="1">
        <v>1.7410299999999999E-6</v>
      </c>
    </row>
    <row r="1133" spans="1:36" x14ac:dyDescent="0.2">
      <c r="A1133" s="2">
        <v>0.76171900000000003</v>
      </c>
      <c r="B1133" s="1">
        <v>2.1682700000000001E-6</v>
      </c>
      <c r="C1133" s="1">
        <v>1.94397E-6</v>
      </c>
      <c r="D1133" s="1">
        <v>2.0315599999999999E-6</v>
      </c>
      <c r="E1133" s="1">
        <v>1.89545E-6</v>
      </c>
      <c r="F1133" s="1">
        <v>1.9278E-6</v>
      </c>
      <c r="G1133" s="1">
        <v>1.8441799999999999E-6</v>
      </c>
      <c r="H1133" s="1">
        <v>1.9961499999999999E-6</v>
      </c>
      <c r="I1133" s="1">
        <v>1.95465E-6</v>
      </c>
      <c r="J1133" s="1">
        <v>1.9067399999999999E-6</v>
      </c>
      <c r="K1133" s="1">
        <v>1.95465E-6</v>
      </c>
      <c r="L1133" s="1">
        <v>1.96533E-6</v>
      </c>
      <c r="M1133" s="1">
        <v>1.9836400000000002E-6</v>
      </c>
      <c r="N1133" s="1">
        <v>1.99066E-6</v>
      </c>
      <c r="O1133" s="1">
        <v>1.95221E-6</v>
      </c>
      <c r="P1133" s="1">
        <v>1.9314599999999998E-6</v>
      </c>
      <c r="Q1133" s="1">
        <v>1.8926999999999999E-6</v>
      </c>
      <c r="R1133" s="1">
        <v>2.5598099999999999E-6</v>
      </c>
      <c r="S1133" s="1">
        <v>1.88995E-6</v>
      </c>
      <c r="T1133" s="1">
        <v>2.12158E-6</v>
      </c>
      <c r="U1133" s="1">
        <v>1.8158E-6</v>
      </c>
      <c r="V1133" s="1">
        <v>1.76971E-6</v>
      </c>
      <c r="W1133" s="1">
        <v>1.72974E-6</v>
      </c>
      <c r="X1133" s="1">
        <v>1.82953E-6</v>
      </c>
      <c r="Y1133" s="1">
        <v>2.052E-6</v>
      </c>
      <c r="Z1133" s="1">
        <v>1.9058199999999999E-6</v>
      </c>
      <c r="AA1133" s="1">
        <v>2.0376600000000002E-6</v>
      </c>
      <c r="AB1133" s="1">
        <v>1.70135E-6</v>
      </c>
      <c r="AC1133" s="1">
        <v>2.2842399999999999E-6</v>
      </c>
      <c r="AD1133" s="1">
        <v>2.2424299999999999E-6</v>
      </c>
      <c r="AE1133" s="1">
        <v>1.7987100000000001E-6</v>
      </c>
      <c r="AF1133" s="1">
        <v>1.8048099999999999E-6</v>
      </c>
      <c r="AG1133" s="1">
        <v>2.23602E-6</v>
      </c>
      <c r="AH1133" s="1">
        <v>2.29279E-6</v>
      </c>
      <c r="AI1133" s="1">
        <v>1.69373E-6</v>
      </c>
      <c r="AJ1133" s="1">
        <v>1.76331E-6</v>
      </c>
    </row>
    <row r="1134" spans="1:36" x14ac:dyDescent="0.2">
      <c r="A1134" s="2">
        <v>0.76415999999999995</v>
      </c>
      <c r="B1134" s="1">
        <v>2.1258500000000002E-6</v>
      </c>
      <c r="C1134" s="1">
        <v>1.9155900000000001E-6</v>
      </c>
      <c r="D1134" s="1">
        <v>2.0281999999999999E-6</v>
      </c>
      <c r="E1134" s="1">
        <v>1.8853800000000001E-6</v>
      </c>
      <c r="F1134" s="1">
        <v>1.8987999999999999E-6</v>
      </c>
      <c r="G1134" s="1">
        <v>1.85852E-6</v>
      </c>
      <c r="H1134" s="1">
        <v>1.9934100000000001E-6</v>
      </c>
      <c r="I1134" s="1">
        <v>1.9815099999999999E-6</v>
      </c>
      <c r="J1134" s="1">
        <v>1.8924000000000001E-6</v>
      </c>
      <c r="K1134" s="1">
        <v>1.9390899999999999E-6</v>
      </c>
      <c r="L1134" s="1">
        <v>1.9927999999999998E-6</v>
      </c>
      <c r="M1134" s="1">
        <v>1.9863899999999999E-6</v>
      </c>
      <c r="N1134" s="1">
        <v>2.0501699999999999E-6</v>
      </c>
      <c r="O1134" s="1">
        <v>2.0141599999999999E-6</v>
      </c>
      <c r="P1134" s="1">
        <v>1.8997199999999999E-6</v>
      </c>
      <c r="Q1134" s="1">
        <v>1.98242E-6</v>
      </c>
      <c r="R1134" s="1">
        <v>2.5564600000000002E-6</v>
      </c>
      <c r="S1134" s="1">
        <v>1.79626E-6</v>
      </c>
      <c r="T1134" s="1">
        <v>2.0578E-6</v>
      </c>
      <c r="U1134" s="1">
        <v>1.7965700000000001E-6</v>
      </c>
      <c r="V1134" s="1">
        <v>1.73676E-6</v>
      </c>
      <c r="W1134" s="1">
        <v>1.69647E-6</v>
      </c>
      <c r="X1134" s="1">
        <v>1.7883300000000001E-6</v>
      </c>
      <c r="Y1134" s="1">
        <v>2.0861799999999999E-6</v>
      </c>
      <c r="Z1134" s="1">
        <v>1.90247E-6</v>
      </c>
      <c r="AA1134" s="1">
        <v>2.0770300000000002E-6</v>
      </c>
      <c r="AB1134" s="1">
        <v>1.7077599999999999E-6</v>
      </c>
      <c r="AC1134" s="1">
        <v>2.3165900000000001E-6</v>
      </c>
      <c r="AD1134" s="1">
        <v>2.2473099999999999E-6</v>
      </c>
      <c r="AE1134" s="1">
        <v>1.7834500000000001E-6</v>
      </c>
      <c r="AF1134" s="1">
        <v>1.87256E-6</v>
      </c>
      <c r="AG1134" s="1">
        <v>2.2766099999999998E-6</v>
      </c>
      <c r="AH1134" s="1">
        <v>2.2491499999999999E-6</v>
      </c>
      <c r="AI1134" s="1">
        <v>1.6900600000000001E-6</v>
      </c>
      <c r="AJ1134" s="1">
        <v>1.7364499999999999E-6</v>
      </c>
    </row>
    <row r="1135" spans="1:36" x14ac:dyDescent="0.2">
      <c r="A1135" s="2">
        <v>0.76660200000000001</v>
      </c>
      <c r="B1135" s="1">
        <v>2.1713299999999998E-6</v>
      </c>
      <c r="C1135" s="1">
        <v>1.95221E-6</v>
      </c>
      <c r="D1135" s="1">
        <v>2.0318600000000001E-6</v>
      </c>
      <c r="E1135" s="1">
        <v>1.9146700000000001E-6</v>
      </c>
      <c r="F1135" s="1">
        <v>1.9363399999999998E-6</v>
      </c>
      <c r="G1135" s="1">
        <v>1.86188E-6</v>
      </c>
      <c r="H1135" s="1">
        <v>2.03003E-6</v>
      </c>
      <c r="I1135" s="1">
        <v>1.9668599999999999E-6</v>
      </c>
      <c r="J1135" s="1">
        <v>1.9143699999999999E-6</v>
      </c>
      <c r="K1135" s="1">
        <v>1.9671600000000002E-6</v>
      </c>
      <c r="L1135" s="1">
        <v>1.9668599999999999E-6</v>
      </c>
      <c r="M1135" s="1">
        <v>2.0040900000000002E-6</v>
      </c>
      <c r="N1135" s="1">
        <v>1.98486E-6</v>
      </c>
      <c r="O1135" s="1">
        <v>1.9287100000000001E-6</v>
      </c>
      <c r="P1135" s="1">
        <v>1.94092E-6</v>
      </c>
      <c r="Q1135" s="1">
        <v>1.90125E-6</v>
      </c>
      <c r="R1135" s="1">
        <v>2.5939899999999998E-6</v>
      </c>
      <c r="S1135" s="1">
        <v>1.87683E-6</v>
      </c>
      <c r="T1135" s="1">
        <v>2.10754E-6</v>
      </c>
      <c r="U1135" s="1">
        <v>1.82587E-6</v>
      </c>
      <c r="V1135" s="1">
        <v>1.7642199999999999E-6</v>
      </c>
      <c r="W1135" s="1">
        <v>1.7245500000000001E-6</v>
      </c>
      <c r="X1135" s="1">
        <v>1.8438700000000001E-6</v>
      </c>
      <c r="Y1135" s="1">
        <v>2.0608499999999999E-6</v>
      </c>
      <c r="Z1135" s="1">
        <v>1.9238300000000001E-6</v>
      </c>
      <c r="AA1135" s="1">
        <v>2.05292E-6</v>
      </c>
      <c r="AB1135" s="1">
        <v>1.67786E-6</v>
      </c>
      <c r="AC1135" s="1">
        <v>2.28271E-6</v>
      </c>
      <c r="AD1135" s="1">
        <v>2.2326699999999998E-6</v>
      </c>
      <c r="AE1135" s="1">
        <v>1.8194600000000001E-6</v>
      </c>
      <c r="AF1135" s="1">
        <v>1.79596E-6</v>
      </c>
      <c r="AG1135" s="1">
        <v>2.2518900000000001E-6</v>
      </c>
      <c r="AH1135" s="1">
        <v>2.3046899999999999E-6</v>
      </c>
      <c r="AI1135" s="1">
        <v>1.68243E-6</v>
      </c>
      <c r="AJ1135" s="1">
        <v>1.75903E-6</v>
      </c>
    </row>
    <row r="1136" spans="1:36" x14ac:dyDescent="0.2">
      <c r="A1136" s="2">
        <v>0.76904300000000003</v>
      </c>
      <c r="B1136" s="1">
        <v>2.13959E-6</v>
      </c>
      <c r="C1136" s="1">
        <v>1.9262700000000001E-6</v>
      </c>
      <c r="D1136" s="1">
        <v>2.0501699999999999E-6</v>
      </c>
      <c r="E1136" s="1">
        <v>1.8914800000000001E-6</v>
      </c>
      <c r="F1136" s="1">
        <v>1.9125400000000002E-6</v>
      </c>
      <c r="G1136" s="1">
        <v>1.85638E-6</v>
      </c>
      <c r="H1136" s="1">
        <v>1.9860799999999998E-6</v>
      </c>
      <c r="I1136" s="1">
        <v>1.9863899999999999E-6</v>
      </c>
      <c r="J1136" s="1">
        <v>1.90033E-6</v>
      </c>
      <c r="K1136" s="1">
        <v>1.9470199999999999E-6</v>
      </c>
      <c r="L1136" s="1">
        <v>1.9918799999999998E-6</v>
      </c>
      <c r="M1136" s="1">
        <v>1.9851700000000001E-6</v>
      </c>
      <c r="N1136" s="1">
        <v>2.0330799999999999E-6</v>
      </c>
      <c r="O1136" s="1">
        <v>2.0138500000000002E-6</v>
      </c>
      <c r="P1136" s="1">
        <v>1.9042999999999999E-6</v>
      </c>
      <c r="Q1136" s="1">
        <v>1.95313E-6</v>
      </c>
      <c r="R1136" s="1">
        <v>2.5595100000000001E-6</v>
      </c>
      <c r="S1136" s="1">
        <v>1.8127400000000001E-6</v>
      </c>
      <c r="T1136" s="1">
        <v>2.0623799999999998E-6</v>
      </c>
      <c r="U1136" s="1">
        <v>1.79352E-6</v>
      </c>
      <c r="V1136" s="1">
        <v>1.74042E-6</v>
      </c>
      <c r="W1136" s="1">
        <v>1.69891E-6</v>
      </c>
      <c r="X1136" s="1">
        <v>1.7678799999999999E-6</v>
      </c>
      <c r="Y1136" s="1">
        <v>2.08557E-6</v>
      </c>
      <c r="Z1136" s="1">
        <v>1.9000199999999999E-6</v>
      </c>
      <c r="AA1136" s="1">
        <v>2.07977E-6</v>
      </c>
      <c r="AB1136" s="1">
        <v>1.71814E-6</v>
      </c>
      <c r="AC1136" s="1">
        <v>2.3266599999999998E-6</v>
      </c>
      <c r="AD1136" s="1">
        <v>2.2686799999999999E-6</v>
      </c>
      <c r="AE1136" s="1">
        <v>1.76117E-6</v>
      </c>
      <c r="AF1136" s="1">
        <v>1.8682899999999999E-6</v>
      </c>
      <c r="AG1136" s="1">
        <v>2.2747800000000001E-6</v>
      </c>
      <c r="AH1136" s="1">
        <v>2.26471E-6</v>
      </c>
      <c r="AI1136" s="1">
        <v>1.70013E-6</v>
      </c>
      <c r="AJ1136" s="1">
        <v>1.7355299999999999E-6</v>
      </c>
    </row>
    <row r="1137" spans="1:36" x14ac:dyDescent="0.2">
      <c r="A1137" s="2">
        <v>0.77148399999999995</v>
      </c>
      <c r="B1137" s="1">
        <v>2.1679699999999998E-6</v>
      </c>
      <c r="C1137" s="1">
        <v>1.9564800000000001E-6</v>
      </c>
      <c r="D1137" s="1">
        <v>2.0349100000000001E-6</v>
      </c>
      <c r="E1137" s="1">
        <v>1.9274899999999999E-6</v>
      </c>
      <c r="F1137" s="1">
        <v>1.9418300000000002E-6</v>
      </c>
      <c r="G1137" s="1">
        <v>1.88019E-6</v>
      </c>
      <c r="H1137" s="1">
        <v>2.0550499999999999E-6</v>
      </c>
      <c r="I1137" s="1">
        <v>1.9860799999999998E-6</v>
      </c>
      <c r="J1137" s="1">
        <v>1.91864E-6</v>
      </c>
      <c r="K1137" s="1">
        <v>1.9769300000000001E-6</v>
      </c>
      <c r="L1137" s="1">
        <v>1.9732699999999998E-6</v>
      </c>
      <c r="M1137" s="1">
        <v>2.01935E-6</v>
      </c>
      <c r="N1137" s="1">
        <v>1.9958500000000001E-6</v>
      </c>
      <c r="O1137" s="1">
        <v>1.93268E-6</v>
      </c>
      <c r="P1137" s="1">
        <v>1.9372599999999998E-6</v>
      </c>
      <c r="Q1137" s="1">
        <v>1.9216899999999999E-6</v>
      </c>
      <c r="R1137" s="1">
        <v>2.6171899999999998E-6</v>
      </c>
      <c r="S1137" s="1">
        <v>1.8420399999999999E-6</v>
      </c>
      <c r="T1137" s="1">
        <v>2.0785500000000002E-6</v>
      </c>
      <c r="U1137" s="1">
        <v>1.8277000000000001E-6</v>
      </c>
      <c r="V1137" s="1">
        <v>1.75507E-6</v>
      </c>
      <c r="W1137" s="1">
        <v>1.7132599999999999E-6</v>
      </c>
      <c r="X1137" s="1">
        <v>1.84479E-6</v>
      </c>
      <c r="Y1137" s="1">
        <v>2.07825E-6</v>
      </c>
      <c r="Z1137" s="1">
        <v>1.9378700000000001E-6</v>
      </c>
      <c r="AA1137" s="1">
        <v>2.0745799999999999E-6</v>
      </c>
      <c r="AB1137" s="1">
        <v>1.6626E-6</v>
      </c>
      <c r="AC1137" s="1">
        <v>2.29187E-6</v>
      </c>
      <c r="AD1137" s="1">
        <v>2.2378500000000001E-6</v>
      </c>
      <c r="AE1137" s="1">
        <v>1.8301399999999999E-6</v>
      </c>
      <c r="AF1137" s="1">
        <v>1.8093899999999999E-6</v>
      </c>
      <c r="AG1137" s="1">
        <v>2.2738600000000001E-6</v>
      </c>
      <c r="AH1137" s="1">
        <v>2.3086499999999999E-6</v>
      </c>
      <c r="AI1137" s="1">
        <v>1.6738899999999999E-6</v>
      </c>
      <c r="AJ1137" s="1">
        <v>1.74988E-6</v>
      </c>
    </row>
    <row r="1138" spans="1:36" x14ac:dyDescent="0.2">
      <c r="A1138" s="2">
        <v>0.773926</v>
      </c>
      <c r="B1138" s="1">
        <v>2.1655299999999998E-6</v>
      </c>
      <c r="C1138" s="1">
        <v>1.9467200000000001E-6</v>
      </c>
      <c r="D1138" s="1">
        <v>2.06909E-6</v>
      </c>
      <c r="E1138" s="1">
        <v>1.9042999999999999E-6</v>
      </c>
      <c r="F1138" s="1">
        <v>1.93604E-6</v>
      </c>
      <c r="G1138" s="1">
        <v>1.86096E-6</v>
      </c>
      <c r="H1138" s="1">
        <v>1.9967700000000001E-6</v>
      </c>
      <c r="I1138" s="1">
        <v>1.9863899999999999E-6</v>
      </c>
      <c r="J1138" s="1">
        <v>1.9149800000000002E-6</v>
      </c>
      <c r="K1138" s="1">
        <v>1.9632000000000001E-6</v>
      </c>
      <c r="L1138" s="1">
        <v>1.9866900000000001E-6</v>
      </c>
      <c r="M1138" s="1">
        <v>1.9927999999999998E-6</v>
      </c>
      <c r="N1138" s="1">
        <v>2.0071400000000001E-6</v>
      </c>
      <c r="O1138" s="1">
        <v>1.98822E-6</v>
      </c>
      <c r="P1138" s="1">
        <v>1.91772E-6</v>
      </c>
      <c r="Q1138" s="1">
        <v>1.9143699999999999E-6</v>
      </c>
      <c r="R1138" s="1">
        <v>2.57904E-6</v>
      </c>
      <c r="S1138" s="1">
        <v>1.8395999999999999E-6</v>
      </c>
      <c r="T1138" s="1">
        <v>2.0727500000000002E-6</v>
      </c>
      <c r="U1138" s="1">
        <v>1.7987100000000001E-6</v>
      </c>
      <c r="V1138" s="1">
        <v>1.7511000000000001E-6</v>
      </c>
      <c r="W1138" s="1">
        <v>1.7065399999999999E-6</v>
      </c>
      <c r="X1138" s="1">
        <v>1.77643E-6</v>
      </c>
      <c r="Y1138" s="1">
        <v>2.0794700000000002E-6</v>
      </c>
      <c r="Z1138" s="1">
        <v>1.9079599999999999E-6</v>
      </c>
      <c r="AA1138" s="1">
        <v>2.0754999999999999E-6</v>
      </c>
      <c r="AB1138" s="1">
        <v>1.72058E-6</v>
      </c>
      <c r="AC1138" s="1">
        <v>2.3303200000000001E-6</v>
      </c>
      <c r="AD1138" s="1">
        <v>2.2799699999999998E-6</v>
      </c>
      <c r="AE1138" s="1">
        <v>1.7535400000000001E-6</v>
      </c>
      <c r="AF1138" s="1">
        <v>1.8463100000000001E-6</v>
      </c>
      <c r="AG1138" s="1">
        <v>2.26471E-6</v>
      </c>
      <c r="AH1138" s="1">
        <v>2.2921800000000001E-6</v>
      </c>
      <c r="AI1138" s="1">
        <v>1.70685E-6</v>
      </c>
      <c r="AJ1138" s="1">
        <v>1.7413299999999999E-6</v>
      </c>
    </row>
    <row r="1139" spans="1:36" x14ac:dyDescent="0.2">
      <c r="A1139" s="2">
        <v>0.77636700000000003</v>
      </c>
      <c r="B1139" s="1">
        <v>2.1594200000000002E-6</v>
      </c>
      <c r="C1139" s="1">
        <v>1.95313E-6</v>
      </c>
      <c r="D1139" s="1">
        <v>2.04712E-6</v>
      </c>
      <c r="E1139" s="1">
        <v>1.9345100000000001E-6</v>
      </c>
      <c r="F1139" s="1">
        <v>1.9421399999999998E-6</v>
      </c>
      <c r="G1139" s="1">
        <v>1.8926999999999999E-6</v>
      </c>
      <c r="H1139" s="1">
        <v>2.0617699999999999E-6</v>
      </c>
      <c r="I1139" s="1">
        <v>2.00806E-6</v>
      </c>
      <c r="J1139" s="1">
        <v>1.922E-6</v>
      </c>
      <c r="K1139" s="1">
        <v>1.9815099999999999E-6</v>
      </c>
      <c r="L1139" s="1">
        <v>1.99066E-6</v>
      </c>
      <c r="M1139" s="1">
        <v>2.0269800000000001E-6</v>
      </c>
      <c r="N1139" s="1">
        <v>2.01263E-6</v>
      </c>
      <c r="O1139" s="1">
        <v>1.95465E-6</v>
      </c>
      <c r="P1139" s="1">
        <v>1.9320700000000001E-6</v>
      </c>
      <c r="Q1139" s="1">
        <v>1.9482400000000001E-6</v>
      </c>
      <c r="R1139" s="1">
        <v>2.6315300000000001E-6</v>
      </c>
      <c r="S1139" s="1">
        <v>1.8072499999999999E-6</v>
      </c>
      <c r="T1139" s="1">
        <v>2.0510899999999999E-6</v>
      </c>
      <c r="U1139" s="1">
        <v>1.82007E-6</v>
      </c>
      <c r="V1139" s="1">
        <v>1.7425499999999999E-6</v>
      </c>
      <c r="W1139" s="1">
        <v>1.70105E-6</v>
      </c>
      <c r="X1139" s="1">
        <v>1.82495E-6</v>
      </c>
      <c r="Y1139" s="1">
        <v>2.0980800000000002E-6</v>
      </c>
      <c r="Z1139" s="1">
        <v>1.9433600000000001E-6</v>
      </c>
      <c r="AA1139" s="1">
        <v>2.0986900000000001E-6</v>
      </c>
      <c r="AB1139" s="1">
        <v>1.66412E-6</v>
      </c>
      <c r="AC1139" s="1">
        <v>2.31232E-6</v>
      </c>
      <c r="AD1139" s="1">
        <v>2.2488399999999998E-6</v>
      </c>
      <c r="AE1139" s="1">
        <v>1.82465E-6</v>
      </c>
      <c r="AF1139" s="1">
        <v>1.83533E-6</v>
      </c>
      <c r="AG1139" s="1">
        <v>2.2976700000000001E-6</v>
      </c>
      <c r="AH1139" s="1">
        <v>2.3013299999999999E-6</v>
      </c>
      <c r="AI1139" s="1">
        <v>1.6741899999999999E-6</v>
      </c>
      <c r="AJ1139" s="1">
        <v>1.7373700000000001E-6</v>
      </c>
    </row>
    <row r="1140" spans="1:36" x14ac:dyDescent="0.2">
      <c r="A1140" s="2">
        <v>0.77880899999999997</v>
      </c>
      <c r="B1140" s="1">
        <v>2.1936000000000001E-6</v>
      </c>
      <c r="C1140" s="1">
        <v>1.9705200000000002E-6</v>
      </c>
      <c r="D1140" s="1">
        <v>2.0791600000000001E-6</v>
      </c>
      <c r="E1140" s="1">
        <v>1.9232200000000002E-6</v>
      </c>
      <c r="F1140" s="1">
        <v>1.9607499999999998E-6</v>
      </c>
      <c r="G1140" s="1">
        <v>1.8722499999999999E-6</v>
      </c>
      <c r="H1140" s="1">
        <v>2.0223999999999999E-6</v>
      </c>
      <c r="I1140" s="1">
        <v>1.9937099999999999E-6</v>
      </c>
      <c r="J1140" s="1">
        <v>1.9338999999999998E-6</v>
      </c>
      <c r="K1140" s="1">
        <v>1.9842500000000001E-6</v>
      </c>
      <c r="L1140" s="1">
        <v>1.9836400000000002E-6</v>
      </c>
      <c r="M1140" s="1">
        <v>2.0074500000000002E-6</v>
      </c>
      <c r="N1140" s="1">
        <v>1.9793700000000001E-6</v>
      </c>
      <c r="O1140" s="1">
        <v>1.9525099999999998E-6</v>
      </c>
      <c r="P1140" s="1">
        <v>1.93604E-6</v>
      </c>
      <c r="Q1140" s="1">
        <v>1.8878200000000001E-6</v>
      </c>
      <c r="R1140" s="1">
        <v>2.6083399999999999E-6</v>
      </c>
      <c r="S1140" s="1">
        <v>1.8661499999999999E-6</v>
      </c>
      <c r="T1140" s="1">
        <v>2.08405E-6</v>
      </c>
      <c r="U1140" s="1">
        <v>1.81213E-6</v>
      </c>
      <c r="V1140" s="1">
        <v>1.7608599999999999E-6</v>
      </c>
      <c r="W1140" s="1">
        <v>1.7156999999999999E-6</v>
      </c>
      <c r="X1140" s="1">
        <v>1.80084E-6</v>
      </c>
      <c r="Y1140" s="1">
        <v>2.0800800000000001E-6</v>
      </c>
      <c r="Z1140" s="1">
        <v>1.9226099999999999E-6</v>
      </c>
      <c r="AA1140" s="1">
        <v>2.0752000000000001E-6</v>
      </c>
      <c r="AB1140" s="1">
        <v>1.70837E-6</v>
      </c>
      <c r="AC1140" s="1">
        <v>2.3260499999999999E-6</v>
      </c>
      <c r="AD1140" s="1">
        <v>2.2842399999999999E-6</v>
      </c>
      <c r="AE1140" s="1">
        <v>1.76849E-6</v>
      </c>
      <c r="AF1140" s="1">
        <v>1.82129E-6</v>
      </c>
      <c r="AG1140" s="1">
        <v>2.2662399999999998E-6</v>
      </c>
      <c r="AH1140" s="1">
        <v>2.3278800000000001E-6</v>
      </c>
      <c r="AI1140" s="1">
        <v>1.70593E-6</v>
      </c>
      <c r="AJ1140" s="1">
        <v>1.7480499999999999E-6</v>
      </c>
    </row>
    <row r="1141" spans="1:36" x14ac:dyDescent="0.2">
      <c r="A1141" s="2">
        <v>0.78125</v>
      </c>
      <c r="B1141" s="1">
        <v>2.1615599999999999E-6</v>
      </c>
      <c r="C1141" s="1">
        <v>1.95465E-6</v>
      </c>
      <c r="D1141" s="1">
        <v>2.06604E-6</v>
      </c>
      <c r="E1141" s="1">
        <v>1.9354199999999998E-6</v>
      </c>
      <c r="F1141" s="1">
        <v>1.9436599999999999E-6</v>
      </c>
      <c r="G1141" s="1">
        <v>1.9021599999999999E-6</v>
      </c>
      <c r="H1141" s="1">
        <v>2.0578E-6</v>
      </c>
      <c r="I1141" s="1">
        <v>2.0239300000000002E-6</v>
      </c>
      <c r="J1141" s="1">
        <v>1.9265699999999999E-6</v>
      </c>
      <c r="K1141" s="1">
        <v>1.9842500000000001E-6</v>
      </c>
      <c r="L1141" s="1">
        <v>2.0074500000000002E-6</v>
      </c>
      <c r="M1141" s="1">
        <v>2.0327800000000001E-6</v>
      </c>
      <c r="N1141" s="1">
        <v>2.0245400000000001E-6</v>
      </c>
      <c r="O1141" s="1">
        <v>1.9821200000000002E-6</v>
      </c>
      <c r="P1141" s="1">
        <v>1.9213900000000001E-6</v>
      </c>
      <c r="Q1141" s="1">
        <v>1.96381E-6</v>
      </c>
      <c r="R1141" s="1">
        <v>2.6382399999999998E-6</v>
      </c>
      <c r="S1141" s="1">
        <v>1.78436E-6</v>
      </c>
      <c r="T1141" s="1">
        <v>2.0281999999999999E-6</v>
      </c>
      <c r="U1141" s="1">
        <v>1.8130499999999999E-6</v>
      </c>
      <c r="V1141" s="1">
        <v>1.73492E-6</v>
      </c>
      <c r="W1141" s="1">
        <v>1.6897600000000001E-6</v>
      </c>
      <c r="X1141" s="1">
        <v>1.79932E-6</v>
      </c>
      <c r="Y1141" s="1">
        <v>2.11426E-6</v>
      </c>
      <c r="Z1141" s="1">
        <v>1.9424400000000001E-6</v>
      </c>
      <c r="AA1141" s="1">
        <v>2.1179199999999998E-6</v>
      </c>
      <c r="AB1141" s="1">
        <v>1.6803E-6</v>
      </c>
      <c r="AC1141" s="1">
        <v>2.3388700000000002E-6</v>
      </c>
      <c r="AD1141" s="1">
        <v>2.2689800000000001E-6</v>
      </c>
      <c r="AE1141" s="1">
        <v>1.80176E-6</v>
      </c>
      <c r="AF1141" s="1">
        <v>1.8649299999999999E-6</v>
      </c>
      <c r="AG1141" s="1">
        <v>2.3159799999999998E-6</v>
      </c>
      <c r="AH1141" s="1">
        <v>2.3013299999999999E-6</v>
      </c>
      <c r="AI1141" s="1">
        <v>1.68365E-6</v>
      </c>
      <c r="AJ1141" s="1">
        <v>1.72852E-6</v>
      </c>
    </row>
    <row r="1142" spans="1:36" x14ac:dyDescent="0.2">
      <c r="A1142" s="2">
        <v>0.78369100000000003</v>
      </c>
      <c r="B1142" s="1">
        <v>2.2128300000000002E-6</v>
      </c>
      <c r="C1142" s="1">
        <v>1.9888299999999999E-6</v>
      </c>
      <c r="D1142" s="1">
        <v>2.08649E-6</v>
      </c>
      <c r="E1142" s="1">
        <v>1.9491600000000001E-6</v>
      </c>
      <c r="F1142" s="1">
        <v>1.9839499999999999E-6</v>
      </c>
      <c r="G1142" s="1">
        <v>1.89117E-6</v>
      </c>
      <c r="H1142" s="1">
        <v>2.0608499999999999E-6</v>
      </c>
      <c r="I1142" s="1">
        <v>2.0068399999999998E-6</v>
      </c>
      <c r="J1142" s="1">
        <v>1.9494599999999999E-6</v>
      </c>
      <c r="K1142" s="1">
        <v>2.00806E-6</v>
      </c>
      <c r="L1142" s="1">
        <v>1.9863899999999999E-6</v>
      </c>
      <c r="M1142" s="1">
        <v>2.0297199999999999E-6</v>
      </c>
      <c r="N1142" s="1">
        <v>1.9625899999999998E-6</v>
      </c>
      <c r="O1142" s="1">
        <v>1.92444E-6</v>
      </c>
      <c r="P1142" s="1">
        <v>1.95313E-6</v>
      </c>
      <c r="Q1142" s="1">
        <v>1.8731699999999999E-6</v>
      </c>
      <c r="R1142" s="1">
        <v>2.6486200000000001E-6</v>
      </c>
      <c r="S1142" s="1">
        <v>1.8731699999999999E-6</v>
      </c>
      <c r="T1142" s="1">
        <v>2.08221E-6</v>
      </c>
      <c r="U1142" s="1">
        <v>1.82953E-6</v>
      </c>
      <c r="V1142" s="1">
        <v>1.76819E-6</v>
      </c>
      <c r="W1142" s="1">
        <v>1.7215E-6</v>
      </c>
      <c r="X1142" s="1">
        <v>1.8267799999999999E-6</v>
      </c>
      <c r="Y1142" s="1">
        <v>2.08801E-6</v>
      </c>
      <c r="Z1142" s="1">
        <v>1.9458000000000001E-6</v>
      </c>
      <c r="AA1142" s="1">
        <v>2.0849600000000001E-6</v>
      </c>
      <c r="AB1142" s="1">
        <v>1.68915E-6</v>
      </c>
      <c r="AC1142" s="1">
        <v>2.3232999999999998E-6</v>
      </c>
      <c r="AD1142" s="1">
        <v>2.2817999999999999E-6</v>
      </c>
      <c r="AE1142" s="1">
        <v>1.7837500000000001E-6</v>
      </c>
      <c r="AF1142" s="1">
        <v>1.8042E-6</v>
      </c>
      <c r="AG1142" s="1">
        <v>2.27875E-6</v>
      </c>
      <c r="AH1142" s="1">
        <v>2.3580900000000001E-6</v>
      </c>
      <c r="AI1142" s="1">
        <v>1.6982999999999999E-6</v>
      </c>
      <c r="AJ1142" s="1">
        <v>1.75415E-6</v>
      </c>
    </row>
    <row r="1143" spans="1:36" x14ac:dyDescent="0.2">
      <c r="A1143" s="2">
        <v>0.78613299999999997</v>
      </c>
      <c r="B1143" s="1">
        <v>2.1759000000000002E-6</v>
      </c>
      <c r="C1143" s="1">
        <v>1.9625899999999998E-6</v>
      </c>
      <c r="D1143" s="1">
        <v>2.09137E-6</v>
      </c>
      <c r="E1143" s="1">
        <v>1.93756E-6</v>
      </c>
      <c r="F1143" s="1">
        <v>1.9558699999999998E-6</v>
      </c>
      <c r="G1143" s="1">
        <v>1.90369E-6</v>
      </c>
      <c r="H1143" s="1">
        <v>2.0489500000000001E-6</v>
      </c>
      <c r="I1143" s="1">
        <v>2.0361299999999998E-6</v>
      </c>
      <c r="J1143" s="1">
        <v>1.9369500000000001E-6</v>
      </c>
      <c r="K1143" s="1">
        <v>1.99402E-6</v>
      </c>
      <c r="L1143" s="1">
        <v>2.0172100000000002E-6</v>
      </c>
      <c r="M1143" s="1">
        <v>2.03003E-6</v>
      </c>
      <c r="N1143" s="1">
        <v>2.0254499999999998E-6</v>
      </c>
      <c r="O1143" s="1">
        <v>1.9970699999999999E-6</v>
      </c>
      <c r="P1143" s="1">
        <v>1.9213900000000001E-6</v>
      </c>
      <c r="Q1143" s="1">
        <v>1.95709E-6</v>
      </c>
      <c r="R1143" s="1">
        <v>2.6446500000000002E-6</v>
      </c>
      <c r="S1143" s="1">
        <v>1.7837500000000001E-6</v>
      </c>
      <c r="T1143" s="1">
        <v>2.02087E-6</v>
      </c>
      <c r="U1143" s="1">
        <v>1.8057299999999999E-6</v>
      </c>
      <c r="V1143" s="1">
        <v>1.73828E-6</v>
      </c>
      <c r="W1143" s="1">
        <v>1.6888400000000001E-6</v>
      </c>
      <c r="X1143" s="1">
        <v>1.77765E-6</v>
      </c>
      <c r="Y1143" s="1">
        <v>2.1227999999999998E-6</v>
      </c>
      <c r="Z1143" s="1">
        <v>1.9390899999999999E-6</v>
      </c>
      <c r="AA1143" s="1">
        <v>2.12402E-6</v>
      </c>
      <c r="AB1143" s="1">
        <v>1.6992200000000001E-6</v>
      </c>
      <c r="AC1143" s="1">
        <v>2.36694E-6</v>
      </c>
      <c r="AD1143" s="1">
        <v>2.29828E-6</v>
      </c>
      <c r="AE1143" s="1">
        <v>1.7675799999999999E-6</v>
      </c>
      <c r="AF1143" s="1">
        <v>1.8789699999999999E-6</v>
      </c>
      <c r="AG1143" s="1">
        <v>2.3220800000000001E-6</v>
      </c>
      <c r="AH1143" s="1">
        <v>2.3144499999999999E-6</v>
      </c>
      <c r="AI1143" s="1">
        <v>1.69861E-6</v>
      </c>
      <c r="AJ1143" s="1">
        <v>1.7282100000000001E-6</v>
      </c>
    </row>
    <row r="1144" spans="1:36" x14ac:dyDescent="0.2">
      <c r="A1144" s="2">
        <v>0.788574</v>
      </c>
      <c r="B1144" s="1">
        <v>2.2204599999999999E-6</v>
      </c>
      <c r="C1144" s="1">
        <v>2.0013400000000001E-6</v>
      </c>
      <c r="D1144" s="1">
        <v>2.0892299999999998E-6</v>
      </c>
      <c r="E1144" s="1">
        <v>1.9714400000000001E-6</v>
      </c>
      <c r="F1144" s="1">
        <v>1.9952399999999998E-6</v>
      </c>
      <c r="G1144" s="1">
        <v>1.91284E-6</v>
      </c>
      <c r="H1144" s="1">
        <v>2.1011399999999999E-6</v>
      </c>
      <c r="I1144" s="1">
        <v>2.0254499999999998E-6</v>
      </c>
      <c r="J1144" s="1">
        <v>1.9619799999999999E-6</v>
      </c>
      <c r="K1144" s="1">
        <v>2.0257599999999999E-6</v>
      </c>
      <c r="L1144" s="1">
        <v>1.9946299999999999E-6</v>
      </c>
      <c r="M1144" s="1">
        <v>2.0535299999999999E-6</v>
      </c>
      <c r="N1144" s="1">
        <v>1.9641099999999998E-6</v>
      </c>
      <c r="O1144" s="1">
        <v>1.9116200000000002E-6</v>
      </c>
      <c r="P1144" s="1">
        <v>1.9634999999999999E-6</v>
      </c>
      <c r="Q1144" s="1">
        <v>1.8890400000000001E-6</v>
      </c>
      <c r="R1144" s="1">
        <v>2.6922600000000002E-6</v>
      </c>
      <c r="S1144" s="1">
        <v>1.8573E-6</v>
      </c>
      <c r="T1144" s="1">
        <v>2.06604E-6</v>
      </c>
      <c r="U1144" s="1">
        <v>1.84113E-6</v>
      </c>
      <c r="V1144" s="1">
        <v>1.7654399999999999E-6</v>
      </c>
      <c r="W1144" s="1">
        <v>1.71722E-6</v>
      </c>
      <c r="X1144" s="1">
        <v>1.84692E-6</v>
      </c>
      <c r="Y1144" s="1">
        <v>2.1051E-6</v>
      </c>
      <c r="Z1144" s="1">
        <v>1.9683799999999999E-6</v>
      </c>
      <c r="AA1144" s="1">
        <v>2.10602E-6</v>
      </c>
      <c r="AB1144" s="1">
        <v>1.6690100000000001E-6</v>
      </c>
      <c r="AC1144" s="1">
        <v>2.3330700000000002E-6</v>
      </c>
      <c r="AD1144" s="1">
        <v>2.28363E-6</v>
      </c>
      <c r="AE1144" s="1">
        <v>1.8038899999999999E-6</v>
      </c>
      <c r="AF1144" s="1">
        <v>1.8051099999999999E-6</v>
      </c>
      <c r="AG1144" s="1">
        <v>2.30316E-6</v>
      </c>
      <c r="AH1144" s="1">
        <v>2.3739599999999998E-6</v>
      </c>
      <c r="AI1144" s="1">
        <v>1.69067E-6</v>
      </c>
      <c r="AJ1144" s="1">
        <v>1.75293E-6</v>
      </c>
    </row>
    <row r="1145" spans="1:36" x14ac:dyDescent="0.2">
      <c r="A1145" s="2">
        <v>0.79101600000000005</v>
      </c>
      <c r="B1145" s="1">
        <v>2.2018400000000001E-6</v>
      </c>
      <c r="C1145" s="1">
        <v>1.9812000000000002E-6</v>
      </c>
      <c r="D1145" s="1">
        <v>2.11914E-6</v>
      </c>
      <c r="E1145" s="1">
        <v>1.9482400000000001E-6</v>
      </c>
      <c r="F1145" s="1">
        <v>1.97662E-6</v>
      </c>
      <c r="G1145" s="1">
        <v>1.9085699999999998E-6</v>
      </c>
      <c r="H1145" s="1">
        <v>2.0501699999999999E-6</v>
      </c>
      <c r="I1145" s="1">
        <v>2.0449800000000002E-6</v>
      </c>
      <c r="J1145" s="1">
        <v>1.9516000000000001E-6</v>
      </c>
      <c r="K1145" s="1">
        <v>2.01019E-6</v>
      </c>
      <c r="L1145" s="1">
        <v>2.0230099999999998E-6</v>
      </c>
      <c r="M1145" s="1">
        <v>2.03583E-6</v>
      </c>
      <c r="N1145" s="1">
        <v>2.0086699999999999E-6</v>
      </c>
      <c r="O1145" s="1">
        <v>1.9952399999999998E-6</v>
      </c>
      <c r="P1145" s="1">
        <v>1.9329799999999998E-6</v>
      </c>
      <c r="Q1145" s="1">
        <v>1.93848E-6</v>
      </c>
      <c r="R1145" s="1">
        <v>2.6602200000000001E-6</v>
      </c>
      <c r="S1145" s="1">
        <v>1.80878E-6</v>
      </c>
      <c r="T1145" s="1">
        <v>2.0281999999999999E-6</v>
      </c>
      <c r="U1145" s="1">
        <v>1.8096899999999999E-6</v>
      </c>
      <c r="V1145" s="1">
        <v>1.74866E-6</v>
      </c>
      <c r="W1145" s="1">
        <v>1.6980000000000001E-6</v>
      </c>
      <c r="X1145" s="1">
        <v>1.7733799999999999E-6</v>
      </c>
      <c r="Y1145" s="1">
        <v>2.1289099999999999E-6</v>
      </c>
      <c r="Z1145" s="1">
        <v>1.9445799999999999E-6</v>
      </c>
      <c r="AA1145" s="1">
        <v>2.1313499999999999E-6</v>
      </c>
      <c r="AB1145" s="1">
        <v>1.7132599999999999E-6</v>
      </c>
      <c r="AC1145" s="1">
        <v>2.3812900000000001E-6</v>
      </c>
      <c r="AD1145" s="1">
        <v>2.3242199999999998E-6</v>
      </c>
      <c r="AE1145" s="1">
        <v>1.74866E-6</v>
      </c>
      <c r="AF1145" s="1">
        <v>1.87347E-6</v>
      </c>
      <c r="AG1145" s="1">
        <v>2.32513E-6</v>
      </c>
      <c r="AH1145" s="1">
        <v>2.3410000000000001E-6</v>
      </c>
      <c r="AI1145" s="1">
        <v>1.7144799999999999E-6</v>
      </c>
      <c r="AJ1145" s="1">
        <v>1.73492E-6</v>
      </c>
    </row>
    <row r="1146" spans="1:36" x14ac:dyDescent="0.2">
      <c r="A1146" s="2">
        <v>0.79345699999999997</v>
      </c>
      <c r="B1146" s="1">
        <v>2.2253399999999999E-6</v>
      </c>
      <c r="C1146" s="1">
        <v>2.0071400000000001E-6</v>
      </c>
      <c r="D1146" s="1">
        <v>2.10266E-6</v>
      </c>
      <c r="E1146" s="1">
        <v>1.9863899999999999E-6</v>
      </c>
      <c r="F1146" s="1">
        <v>2.0053099999999999E-6</v>
      </c>
      <c r="G1146" s="1">
        <v>1.93756E-6</v>
      </c>
      <c r="H1146" s="1">
        <v>2.1237199999999998E-6</v>
      </c>
      <c r="I1146" s="1">
        <v>2.0510899999999999E-6</v>
      </c>
      <c r="J1146" s="1">
        <v>1.97113E-6</v>
      </c>
      <c r="K1146" s="1">
        <v>2.04132E-6</v>
      </c>
      <c r="L1146" s="1">
        <v>2.0117199999999999E-6</v>
      </c>
      <c r="M1146" s="1">
        <v>2.0718400000000001E-6</v>
      </c>
      <c r="N1146" s="1">
        <v>1.9802900000000001E-6</v>
      </c>
      <c r="O1146" s="1">
        <v>1.9253500000000001E-6</v>
      </c>
      <c r="P1146" s="1">
        <v>1.9644199999999999E-6</v>
      </c>
      <c r="Q1146" s="1">
        <v>1.9238300000000001E-6</v>
      </c>
      <c r="R1146" s="1">
        <v>2.7224700000000002E-6</v>
      </c>
      <c r="S1146" s="1">
        <v>1.82709E-6</v>
      </c>
      <c r="T1146" s="1">
        <v>2.0376600000000002E-6</v>
      </c>
      <c r="U1146" s="1">
        <v>1.8438700000000001E-6</v>
      </c>
      <c r="V1146" s="1">
        <v>1.7572000000000001E-6</v>
      </c>
      <c r="W1146" s="1">
        <v>1.7095900000000001E-6</v>
      </c>
      <c r="X1146" s="1">
        <v>1.84814E-6</v>
      </c>
      <c r="Y1146" s="1">
        <v>2.1310399999999998E-6</v>
      </c>
      <c r="Z1146" s="1">
        <v>1.9830299999999999E-6</v>
      </c>
      <c r="AA1146" s="1">
        <v>2.1322600000000001E-6</v>
      </c>
      <c r="AB1146" s="1">
        <v>1.65802E-6</v>
      </c>
      <c r="AC1146" s="1">
        <v>2.3513799999999999E-6</v>
      </c>
      <c r="AD1146" s="1">
        <v>2.2940099999999998E-6</v>
      </c>
      <c r="AE1146" s="1">
        <v>1.8206800000000001E-6</v>
      </c>
      <c r="AF1146" s="1">
        <v>1.8267799999999999E-6</v>
      </c>
      <c r="AG1146" s="1">
        <v>2.33337E-6</v>
      </c>
      <c r="AH1146" s="1">
        <v>2.3828100000000001E-6</v>
      </c>
      <c r="AI1146" s="1">
        <v>1.6876200000000001E-6</v>
      </c>
      <c r="AJ1146" s="1">
        <v>1.74744E-6</v>
      </c>
    </row>
    <row r="1147" spans="1:36" x14ac:dyDescent="0.2">
      <c r="A1147" s="2">
        <v>0.79589799999999999</v>
      </c>
      <c r="B1147" s="1">
        <v>2.23694E-6</v>
      </c>
      <c r="C1147" s="1">
        <v>2.0053099999999999E-6</v>
      </c>
      <c r="D1147" s="1">
        <v>2.1389800000000001E-6</v>
      </c>
      <c r="E1147" s="1">
        <v>1.9677700000000001E-6</v>
      </c>
      <c r="F1147" s="1">
        <v>2.0062299999999999E-6</v>
      </c>
      <c r="G1147" s="1">
        <v>1.91956E-6</v>
      </c>
      <c r="H1147" s="1">
        <v>2.0687900000000001E-6</v>
      </c>
      <c r="I1147" s="1">
        <v>2.05048E-6</v>
      </c>
      <c r="J1147" s="1">
        <v>1.9717399999999999E-6</v>
      </c>
      <c r="K1147" s="1">
        <v>2.0318600000000001E-6</v>
      </c>
      <c r="L1147" s="1">
        <v>2.0245400000000001E-6</v>
      </c>
      <c r="M1147" s="1">
        <v>2.0486499999999999E-6</v>
      </c>
      <c r="N1147" s="1">
        <v>1.9860799999999998E-6</v>
      </c>
      <c r="O1147" s="1">
        <v>1.9699099999999998E-6</v>
      </c>
      <c r="P1147" s="1">
        <v>1.9525099999999998E-6</v>
      </c>
      <c r="Q1147" s="1">
        <v>1.9033799999999999E-6</v>
      </c>
      <c r="R1147" s="1">
        <v>2.6898200000000002E-6</v>
      </c>
      <c r="S1147" s="1">
        <v>1.8432599999999999E-6</v>
      </c>
      <c r="T1147" s="1">
        <v>2.0401000000000002E-6</v>
      </c>
      <c r="U1147" s="1">
        <v>1.8243400000000001E-6</v>
      </c>
      <c r="V1147" s="1">
        <v>1.7627000000000001E-6</v>
      </c>
      <c r="W1147" s="1">
        <v>1.70929E-6</v>
      </c>
      <c r="X1147" s="1">
        <v>1.79108E-6</v>
      </c>
      <c r="Y1147" s="1">
        <v>2.1304299999999999E-6</v>
      </c>
      <c r="Z1147" s="1">
        <v>1.9574000000000001E-6</v>
      </c>
      <c r="AA1147" s="1">
        <v>2.1276900000000001E-6</v>
      </c>
      <c r="AB1147" s="1">
        <v>1.71967E-6</v>
      </c>
      <c r="AC1147" s="1">
        <v>2.3879999999999998E-6</v>
      </c>
      <c r="AD1147" s="1">
        <v>2.34009E-6</v>
      </c>
      <c r="AE1147" s="1">
        <v>1.745E-6</v>
      </c>
      <c r="AF1147" s="1">
        <v>1.8542500000000001E-6</v>
      </c>
      <c r="AG1147" s="1">
        <v>2.3248300000000002E-6</v>
      </c>
      <c r="AH1147" s="1">
        <v>2.3791499999999999E-6</v>
      </c>
      <c r="AI1147" s="1">
        <v>1.7245500000000001E-6</v>
      </c>
      <c r="AJ1147" s="1">
        <v>1.7422499999999999E-6</v>
      </c>
    </row>
    <row r="1148" spans="1:36" x14ac:dyDescent="0.2">
      <c r="A1148" s="2">
        <v>0.79834000000000005</v>
      </c>
      <c r="B1148" s="1">
        <v>2.22565E-6</v>
      </c>
      <c r="C1148" s="1">
        <v>2.0092799999999998E-6</v>
      </c>
      <c r="D1148" s="1">
        <v>2.12006E-6</v>
      </c>
      <c r="E1148" s="1">
        <v>1.99554E-6</v>
      </c>
      <c r="F1148" s="1">
        <v>2.01019E-6</v>
      </c>
      <c r="G1148" s="1">
        <v>1.9543500000000002E-6</v>
      </c>
      <c r="H1148" s="1">
        <v>2.1304299999999999E-6</v>
      </c>
      <c r="I1148" s="1">
        <v>2.0767200000000001E-6</v>
      </c>
      <c r="J1148" s="1">
        <v>1.97906E-6</v>
      </c>
      <c r="K1148" s="1">
        <v>2.05048E-6</v>
      </c>
      <c r="L1148" s="1">
        <v>2.0364399999999999E-6</v>
      </c>
      <c r="M1148" s="1">
        <v>2.0846599999999999E-6</v>
      </c>
      <c r="N1148" s="1">
        <v>1.99982E-6</v>
      </c>
      <c r="O1148" s="1">
        <v>1.9518999999999999E-6</v>
      </c>
      <c r="P1148" s="1">
        <v>1.9619799999999999E-6</v>
      </c>
      <c r="Q1148" s="1">
        <v>1.95313E-6</v>
      </c>
      <c r="R1148" s="1">
        <v>2.7450599999999999E-6</v>
      </c>
      <c r="S1148" s="1">
        <v>1.7956499999999999E-6</v>
      </c>
      <c r="T1148" s="1">
        <v>2.01111E-6</v>
      </c>
      <c r="U1148" s="1">
        <v>1.84021E-6</v>
      </c>
      <c r="V1148" s="1">
        <v>1.7504899999999999E-6</v>
      </c>
      <c r="W1148" s="1">
        <v>1.6992200000000001E-6</v>
      </c>
      <c r="X1148" s="1">
        <v>1.8334999999999999E-6</v>
      </c>
      <c r="Y1148" s="1">
        <v>2.1572899999999998E-6</v>
      </c>
      <c r="Z1148" s="1">
        <v>1.9921899999999999E-6</v>
      </c>
      <c r="AA1148" s="1">
        <v>2.1600300000000001E-6</v>
      </c>
      <c r="AB1148" s="1">
        <v>1.66748E-6</v>
      </c>
      <c r="AC1148" s="1">
        <v>2.3800699999999999E-6</v>
      </c>
      <c r="AD1148" s="1">
        <v>2.3165900000000001E-6</v>
      </c>
      <c r="AE1148" s="1">
        <v>1.8182400000000001E-6</v>
      </c>
      <c r="AF1148" s="1">
        <v>1.86096E-6</v>
      </c>
      <c r="AG1148" s="1">
        <v>2.3648100000000001E-6</v>
      </c>
      <c r="AH1148" s="1">
        <v>2.3831199999999998E-6</v>
      </c>
      <c r="AI1148" s="1">
        <v>1.6943400000000001E-6</v>
      </c>
      <c r="AJ1148" s="1">
        <v>1.7388899999999999E-6</v>
      </c>
    </row>
    <row r="1149" spans="1:36" x14ac:dyDescent="0.2">
      <c r="A1149" s="2">
        <v>0.80078099999999997</v>
      </c>
      <c r="B1149" s="1">
        <v>2.27203E-6</v>
      </c>
      <c r="C1149" s="1">
        <v>2.03552E-6</v>
      </c>
      <c r="D1149" s="1">
        <v>2.1533199999999999E-6</v>
      </c>
      <c r="E1149" s="1">
        <v>1.9912699999999999E-6</v>
      </c>
      <c r="F1149" s="1">
        <v>2.0373500000000001E-6</v>
      </c>
      <c r="G1149" s="1">
        <v>1.9372599999999998E-6</v>
      </c>
      <c r="H1149" s="1">
        <v>2.1032699999999999E-6</v>
      </c>
      <c r="I1149" s="1">
        <v>2.0642099999999999E-6</v>
      </c>
      <c r="J1149" s="1">
        <v>1.9952399999999998E-6</v>
      </c>
      <c r="K1149" s="1">
        <v>2.05872E-6</v>
      </c>
      <c r="L1149" s="1">
        <v>2.03003E-6</v>
      </c>
      <c r="M1149" s="1">
        <v>2.06909E-6</v>
      </c>
      <c r="N1149" s="1">
        <v>1.9613600000000001E-6</v>
      </c>
      <c r="O1149" s="1">
        <v>1.9378700000000001E-6</v>
      </c>
      <c r="P1149" s="1">
        <v>1.9772299999999999E-6</v>
      </c>
      <c r="Q1149" s="1">
        <v>1.87714E-6</v>
      </c>
      <c r="R1149" s="1">
        <v>2.7316299999999998E-6</v>
      </c>
      <c r="S1149" s="1">
        <v>1.8670699999999999E-6</v>
      </c>
      <c r="T1149" s="1">
        <v>2.0492600000000002E-6</v>
      </c>
      <c r="U1149" s="1">
        <v>1.8420399999999999E-6</v>
      </c>
      <c r="V1149" s="1">
        <v>1.77765E-6</v>
      </c>
      <c r="W1149" s="1">
        <v>1.7215E-6</v>
      </c>
      <c r="X1149" s="1">
        <v>1.8231200000000001E-6</v>
      </c>
      <c r="Y1149" s="1">
        <v>2.1392799999999999E-6</v>
      </c>
      <c r="Z1149" s="1">
        <v>1.9772299999999999E-6</v>
      </c>
      <c r="AA1149" s="1">
        <v>2.13623E-6</v>
      </c>
      <c r="AB1149" s="1">
        <v>1.7108199999999999E-6</v>
      </c>
      <c r="AC1149" s="1">
        <v>2.3910500000000002E-6</v>
      </c>
      <c r="AD1149" s="1">
        <v>2.3513799999999999E-6</v>
      </c>
      <c r="AE1149" s="1">
        <v>1.7620799999999999E-6</v>
      </c>
      <c r="AF1149" s="1">
        <v>1.83319E-6</v>
      </c>
      <c r="AG1149" s="1">
        <v>2.33521E-6</v>
      </c>
      <c r="AH1149" s="1">
        <v>2.4221800000000002E-6</v>
      </c>
      <c r="AI1149" s="1">
        <v>1.7260700000000001E-6</v>
      </c>
      <c r="AJ1149" s="1">
        <v>1.7544600000000001E-6</v>
      </c>
    </row>
    <row r="1150" spans="1:36" x14ac:dyDescent="0.2">
      <c r="A1150" s="2">
        <v>0.80322300000000002</v>
      </c>
      <c r="B1150" s="1">
        <v>2.2406000000000002E-6</v>
      </c>
      <c r="C1150" s="1">
        <v>2.0165999999999999E-6</v>
      </c>
      <c r="D1150" s="1">
        <v>2.1456900000000002E-6</v>
      </c>
      <c r="E1150" s="1">
        <v>2.00195E-6</v>
      </c>
      <c r="F1150" s="1">
        <v>2.0202600000000001E-6</v>
      </c>
      <c r="G1150" s="1">
        <v>1.96625E-6</v>
      </c>
      <c r="H1150" s="1">
        <v>2.1313499999999999E-6</v>
      </c>
      <c r="I1150" s="1">
        <v>2.0977799999999999E-6</v>
      </c>
      <c r="J1150" s="1">
        <v>1.98914E-6</v>
      </c>
      <c r="K1150" s="1">
        <v>2.0590199999999998E-6</v>
      </c>
      <c r="L1150" s="1">
        <v>2.0599399999999998E-6</v>
      </c>
      <c r="M1150" s="1">
        <v>2.0935099999999998E-6</v>
      </c>
      <c r="N1150" s="1">
        <v>2.0141599999999999E-6</v>
      </c>
      <c r="O1150" s="1">
        <v>1.9851700000000001E-6</v>
      </c>
      <c r="P1150" s="1">
        <v>1.9583099999999998E-6</v>
      </c>
      <c r="Q1150" s="1">
        <v>1.9692999999999999E-6</v>
      </c>
      <c r="R1150" s="1">
        <v>2.7624500000000001E-6</v>
      </c>
      <c r="S1150" s="1">
        <v>1.7816199999999999E-6</v>
      </c>
      <c r="T1150" s="1">
        <v>1.9918799999999998E-6</v>
      </c>
      <c r="U1150" s="1">
        <v>1.8359399999999999E-6</v>
      </c>
      <c r="V1150" s="1">
        <v>1.7489600000000001E-6</v>
      </c>
      <c r="W1150" s="1">
        <v>1.69647E-6</v>
      </c>
      <c r="X1150" s="1">
        <v>1.8106099999999999E-6</v>
      </c>
      <c r="Y1150" s="1">
        <v>2.1792600000000002E-6</v>
      </c>
      <c r="Z1150" s="1">
        <v>1.9934100000000001E-6</v>
      </c>
      <c r="AA1150" s="1">
        <v>2.1810899999999999E-6</v>
      </c>
      <c r="AB1150" s="1">
        <v>1.6861E-6</v>
      </c>
      <c r="AC1150" s="1">
        <v>2.4185199999999999E-6</v>
      </c>
      <c r="AD1150" s="1">
        <v>2.3431399999999999E-6</v>
      </c>
      <c r="AE1150" s="1">
        <v>1.80298E-6</v>
      </c>
      <c r="AF1150" s="1">
        <v>1.88873E-6</v>
      </c>
      <c r="AG1150" s="1">
        <v>2.38678E-6</v>
      </c>
      <c r="AH1150" s="1">
        <v>2.3925800000000001E-6</v>
      </c>
      <c r="AI1150" s="1">
        <v>1.71143E-6</v>
      </c>
      <c r="AJ1150" s="1">
        <v>1.7373700000000001E-6</v>
      </c>
    </row>
    <row r="1151" spans="1:36" x14ac:dyDescent="0.2">
      <c r="A1151" s="2">
        <v>0.80566400000000005</v>
      </c>
      <c r="B1151" s="1">
        <v>2.2955299999999999E-6</v>
      </c>
      <c r="C1151" s="1">
        <v>2.05688E-6</v>
      </c>
      <c r="D1151" s="1">
        <v>2.1639999999999999E-6</v>
      </c>
      <c r="E1151" s="1">
        <v>2.0220899999999998E-6</v>
      </c>
      <c r="F1151" s="1">
        <v>2.0629900000000001E-6</v>
      </c>
      <c r="G1151" s="1">
        <v>1.9607499999999998E-6</v>
      </c>
      <c r="H1151" s="1">
        <v>2.1481299999999998E-6</v>
      </c>
      <c r="I1151" s="1">
        <v>2.0834400000000001E-6</v>
      </c>
      <c r="J1151" s="1">
        <v>2.0150799999999999E-6</v>
      </c>
      <c r="K1151" s="1">
        <v>2.0874000000000001E-6</v>
      </c>
      <c r="L1151" s="1">
        <v>2.0419299999999999E-6</v>
      </c>
      <c r="M1151" s="1">
        <v>2.09625E-6</v>
      </c>
      <c r="N1151" s="1">
        <v>1.9540400000000001E-6</v>
      </c>
      <c r="O1151" s="1">
        <v>1.9158899999999999E-6</v>
      </c>
      <c r="P1151" s="1">
        <v>1.9979899999999999E-6</v>
      </c>
      <c r="Q1151" s="1">
        <v>1.8823200000000001E-6</v>
      </c>
      <c r="R1151" s="1">
        <v>2.7829000000000001E-6</v>
      </c>
      <c r="S1151" s="1">
        <v>1.8753099999999999E-6</v>
      </c>
      <c r="T1151" s="1">
        <v>2.04712E-6</v>
      </c>
      <c r="U1151" s="1">
        <v>1.8624900000000001E-6</v>
      </c>
      <c r="V1151" s="1">
        <v>1.7840599999999999E-6</v>
      </c>
      <c r="W1151" s="1">
        <v>1.73096E-6</v>
      </c>
      <c r="X1151" s="1">
        <v>1.85242E-6</v>
      </c>
      <c r="Y1151" s="1">
        <v>2.1572899999999998E-6</v>
      </c>
      <c r="Z1151" s="1">
        <v>2.00439E-6</v>
      </c>
      <c r="AA1151" s="1">
        <v>2.1545400000000001E-6</v>
      </c>
      <c r="AB1151" s="1">
        <v>1.6946400000000001E-6</v>
      </c>
      <c r="AC1151" s="1">
        <v>2.3950200000000001E-6</v>
      </c>
      <c r="AD1151" s="1">
        <v>2.3544299999999998E-6</v>
      </c>
      <c r="AE1151" s="1">
        <v>1.79138E-6</v>
      </c>
      <c r="AF1151" s="1">
        <v>1.82343E-6</v>
      </c>
      <c r="AG1151" s="1">
        <v>2.3587E-6</v>
      </c>
      <c r="AH1151" s="1">
        <v>2.4542199999999999E-6</v>
      </c>
      <c r="AI1151" s="1">
        <v>1.7248500000000001E-6</v>
      </c>
      <c r="AJ1151" s="1">
        <v>1.7642199999999999E-6</v>
      </c>
    </row>
    <row r="1152" spans="1:36" x14ac:dyDescent="0.2">
      <c r="A1152" s="2">
        <v>0.80810499999999996</v>
      </c>
      <c r="B1152" s="1">
        <v>2.2662399999999998E-6</v>
      </c>
      <c r="C1152" s="1">
        <v>2.0336899999999998E-6</v>
      </c>
      <c r="D1152" s="1">
        <v>2.1783399999999998E-6</v>
      </c>
      <c r="E1152" s="1">
        <v>2.0095800000000001E-6</v>
      </c>
      <c r="F1152" s="1">
        <v>2.0376600000000002E-6</v>
      </c>
      <c r="G1152" s="1">
        <v>1.9763200000000002E-6</v>
      </c>
      <c r="H1152" s="1">
        <v>2.1252399999999998E-6</v>
      </c>
      <c r="I1152" s="1">
        <v>2.11578E-6</v>
      </c>
      <c r="J1152" s="1">
        <v>2.00439E-6</v>
      </c>
      <c r="K1152" s="1">
        <v>2.0742800000000001E-6</v>
      </c>
      <c r="L1152" s="1">
        <v>2.0791600000000001E-6</v>
      </c>
      <c r="M1152" s="1">
        <v>2.0950299999999998E-6</v>
      </c>
      <c r="N1152" s="1">
        <v>2.0175199999999999E-6</v>
      </c>
      <c r="O1152" s="1">
        <v>2.0025599999999998E-6</v>
      </c>
      <c r="P1152" s="1">
        <v>1.96625E-6</v>
      </c>
      <c r="Q1152" s="1">
        <v>1.97113E-6</v>
      </c>
      <c r="R1152" s="1">
        <v>2.78015E-6</v>
      </c>
      <c r="S1152" s="1">
        <v>1.7941300000000001E-6</v>
      </c>
      <c r="T1152" s="1">
        <v>1.9900500000000001E-6</v>
      </c>
      <c r="U1152" s="1">
        <v>1.8374599999999999E-6</v>
      </c>
      <c r="V1152" s="1">
        <v>1.7593400000000001E-6</v>
      </c>
      <c r="W1152" s="1">
        <v>1.7028799999999999E-6</v>
      </c>
      <c r="X1152" s="1">
        <v>1.79718E-6</v>
      </c>
      <c r="Y1152" s="1">
        <v>2.1951299999999999E-6</v>
      </c>
      <c r="Z1152" s="1">
        <v>1.9970699999999999E-6</v>
      </c>
      <c r="AA1152" s="1">
        <v>2.1932999999999998E-6</v>
      </c>
      <c r="AB1152" s="1">
        <v>1.7111199999999999E-6</v>
      </c>
      <c r="AC1152" s="1">
        <v>2.44568E-6</v>
      </c>
      <c r="AD1152" s="1">
        <v>2.3815899999999999E-6</v>
      </c>
      <c r="AE1152" s="1">
        <v>1.7807E-6</v>
      </c>
      <c r="AF1152" s="1">
        <v>1.9052100000000001E-6</v>
      </c>
      <c r="AG1152" s="1">
        <v>2.4032600000000001E-6</v>
      </c>
      <c r="AH1152" s="1">
        <v>2.4142499999999998E-6</v>
      </c>
      <c r="AI1152" s="1">
        <v>1.73004E-6</v>
      </c>
      <c r="AJ1152" s="1">
        <v>1.7401099999999999E-6</v>
      </c>
    </row>
    <row r="1153" spans="1:36" x14ac:dyDescent="0.2">
      <c r="A1153" s="2">
        <v>0.81054700000000002</v>
      </c>
      <c r="B1153" s="1">
        <v>2.3129299999999999E-6</v>
      </c>
      <c r="C1153" s="1">
        <v>2.0721399999999999E-6</v>
      </c>
      <c r="D1153" s="1">
        <v>2.1737699999999999E-6</v>
      </c>
      <c r="E1153" s="1">
        <v>2.0468099999999999E-6</v>
      </c>
      <c r="F1153" s="1">
        <v>2.0816000000000001E-6</v>
      </c>
      <c r="G1153" s="1">
        <v>1.9921899999999999E-6</v>
      </c>
      <c r="H1153" s="1">
        <v>2.1881100000000001E-6</v>
      </c>
      <c r="I1153" s="1">
        <v>2.10938E-6</v>
      </c>
      <c r="J1153" s="1">
        <v>2.0321699999999998E-6</v>
      </c>
      <c r="K1153" s="1">
        <v>2.1115099999999999E-6</v>
      </c>
      <c r="L1153" s="1">
        <v>2.0608499999999999E-6</v>
      </c>
      <c r="M1153" s="1">
        <v>2.12494E-6</v>
      </c>
      <c r="N1153" s="1">
        <v>1.96289E-6</v>
      </c>
      <c r="O1153" s="1">
        <v>1.9131500000000001E-6</v>
      </c>
      <c r="P1153" s="1">
        <v>2.0095800000000001E-6</v>
      </c>
      <c r="Q1153" s="1">
        <v>1.90613E-6</v>
      </c>
      <c r="R1153" s="1">
        <v>2.8353900000000001E-6</v>
      </c>
      <c r="S1153" s="1">
        <v>1.85638E-6</v>
      </c>
      <c r="T1153" s="1">
        <v>2.02911E-6</v>
      </c>
      <c r="U1153" s="1">
        <v>1.87592E-6</v>
      </c>
      <c r="V1153" s="1">
        <v>1.7834500000000001E-6</v>
      </c>
      <c r="W1153" s="1">
        <v>1.7294300000000001E-6</v>
      </c>
      <c r="X1153" s="1">
        <v>1.8740800000000001E-6</v>
      </c>
      <c r="Y1153" s="1">
        <v>2.1841399999999998E-6</v>
      </c>
      <c r="Z1153" s="1">
        <v>2.0315599999999999E-6</v>
      </c>
      <c r="AA1153" s="1">
        <v>2.17804E-6</v>
      </c>
      <c r="AB1153" s="1">
        <v>1.6803E-6</v>
      </c>
      <c r="AC1153" s="1">
        <v>2.4124099999999998E-6</v>
      </c>
      <c r="AD1153" s="1">
        <v>2.36542E-6</v>
      </c>
      <c r="AE1153" s="1">
        <v>1.81763E-6</v>
      </c>
      <c r="AF1153" s="1">
        <v>1.8386799999999999E-6</v>
      </c>
      <c r="AG1153" s="1">
        <v>2.39014E-6</v>
      </c>
      <c r="AH1153" s="1">
        <v>2.4737499999999998E-6</v>
      </c>
      <c r="AI1153" s="1">
        <v>1.7199700000000001E-6</v>
      </c>
      <c r="AJ1153" s="1">
        <v>1.76575E-6</v>
      </c>
    </row>
    <row r="1154" spans="1:36" x14ac:dyDescent="0.2">
      <c r="A1154" s="2">
        <v>0.81298800000000004</v>
      </c>
      <c r="B1154" s="1">
        <v>2.3025500000000001E-6</v>
      </c>
      <c r="C1154" s="1">
        <v>2.0590199999999998E-6</v>
      </c>
      <c r="D1154" s="1">
        <v>2.2100800000000001E-6</v>
      </c>
      <c r="E1154" s="1">
        <v>2.02515E-6</v>
      </c>
      <c r="F1154" s="1">
        <v>2.06909E-6</v>
      </c>
      <c r="G1154" s="1">
        <v>1.9860799999999998E-6</v>
      </c>
      <c r="H1154" s="1">
        <v>2.13654E-6</v>
      </c>
      <c r="I1154" s="1">
        <v>2.12738E-6</v>
      </c>
      <c r="J1154" s="1">
        <v>2.02515E-6</v>
      </c>
      <c r="K1154" s="1">
        <v>2.0977799999999999E-6</v>
      </c>
      <c r="L1154" s="1">
        <v>2.0944199999999999E-6</v>
      </c>
      <c r="M1154" s="1">
        <v>2.10846E-6</v>
      </c>
      <c r="N1154" s="1">
        <v>2.0025599999999998E-6</v>
      </c>
      <c r="O1154" s="1">
        <v>1.99646E-6</v>
      </c>
      <c r="P1154" s="1">
        <v>1.98486E-6</v>
      </c>
      <c r="Q1154" s="1">
        <v>1.9287100000000001E-6</v>
      </c>
      <c r="R1154" s="1">
        <v>2.8094499999999998E-6</v>
      </c>
      <c r="S1154" s="1">
        <v>1.8279999999999999E-6</v>
      </c>
      <c r="T1154" s="1">
        <v>2.00195E-6</v>
      </c>
      <c r="U1154" s="1">
        <v>1.84906E-6</v>
      </c>
      <c r="V1154" s="1">
        <v>1.77551E-6</v>
      </c>
      <c r="W1154" s="1">
        <v>1.71631E-6</v>
      </c>
      <c r="X1154" s="1">
        <v>1.80298E-6</v>
      </c>
      <c r="Y1154" s="1">
        <v>2.20673E-6</v>
      </c>
      <c r="Z1154" s="1">
        <v>2.0062299999999999E-6</v>
      </c>
      <c r="AA1154" s="1">
        <v>2.2009299999999999E-6</v>
      </c>
      <c r="AB1154" s="1">
        <v>1.72668E-6</v>
      </c>
      <c r="AC1154" s="1">
        <v>2.4646000000000001E-6</v>
      </c>
      <c r="AD1154" s="1">
        <v>2.4133299999999998E-6</v>
      </c>
      <c r="AE1154" s="1">
        <v>1.77063E-6</v>
      </c>
      <c r="AF1154" s="1">
        <v>1.8987999999999999E-6</v>
      </c>
      <c r="AG1154" s="1">
        <v>2.4090600000000001E-6</v>
      </c>
      <c r="AH1154" s="1">
        <v>2.4496499999999999E-6</v>
      </c>
      <c r="AI1154" s="1">
        <v>1.7489600000000001E-6</v>
      </c>
      <c r="AJ1154" s="1">
        <v>1.75201E-6</v>
      </c>
    </row>
    <row r="1155" spans="1:36" x14ac:dyDescent="0.2">
      <c r="A1155" s="2">
        <v>0.81542999999999999</v>
      </c>
      <c r="B1155" s="1">
        <v>2.3214700000000002E-6</v>
      </c>
      <c r="C1155" s="1">
        <v>2.0794700000000002E-6</v>
      </c>
      <c r="D1155" s="1">
        <v>2.19208E-6</v>
      </c>
      <c r="E1155" s="1">
        <v>2.0663500000000001E-6</v>
      </c>
      <c r="F1155" s="1">
        <v>2.0953399999999999E-6</v>
      </c>
      <c r="G1155" s="1">
        <v>2.0190399999999999E-6</v>
      </c>
      <c r="H1155" s="1">
        <v>2.2146599999999999E-6</v>
      </c>
      <c r="I1155" s="1">
        <v>2.1380600000000001E-6</v>
      </c>
      <c r="J1155" s="1">
        <v>2.0474200000000002E-6</v>
      </c>
      <c r="K1155" s="1">
        <v>2.13074E-6</v>
      </c>
      <c r="L1155" s="1">
        <v>2.0910599999999999E-6</v>
      </c>
      <c r="M1155" s="1">
        <v>2.1481299999999998E-6</v>
      </c>
      <c r="N1155" s="1">
        <v>1.98242E-6</v>
      </c>
      <c r="O1155" s="1">
        <v>1.93756E-6</v>
      </c>
      <c r="P1155" s="1">
        <v>2.0141599999999999E-6</v>
      </c>
      <c r="Q1155" s="1">
        <v>1.9415299999999999E-6</v>
      </c>
      <c r="R1155" s="1">
        <v>2.8775E-6</v>
      </c>
      <c r="S1155" s="1">
        <v>1.82861E-6</v>
      </c>
      <c r="T1155" s="1">
        <v>2.0053099999999999E-6</v>
      </c>
      <c r="U1155" s="1">
        <v>1.8823200000000001E-6</v>
      </c>
      <c r="V1155" s="1">
        <v>1.7807E-6</v>
      </c>
      <c r="W1155" s="1">
        <v>1.7257700000000001E-6</v>
      </c>
      <c r="X1155" s="1">
        <v>1.8740800000000001E-6</v>
      </c>
      <c r="Y1155" s="1">
        <v>2.21985E-6</v>
      </c>
      <c r="Z1155" s="1">
        <v>2.0483400000000002E-6</v>
      </c>
      <c r="AA1155" s="1">
        <v>2.2110000000000001E-6</v>
      </c>
      <c r="AB1155" s="1">
        <v>1.6760299999999999E-6</v>
      </c>
      <c r="AC1155" s="1">
        <v>2.4408E-6</v>
      </c>
      <c r="AD1155" s="1">
        <v>2.3846399999999998E-6</v>
      </c>
      <c r="AE1155" s="1">
        <v>1.84021E-6</v>
      </c>
      <c r="AF1155" s="1">
        <v>1.8692E-6</v>
      </c>
      <c r="AG1155" s="1">
        <v>2.4288899999999999E-6</v>
      </c>
      <c r="AH1155" s="1">
        <v>2.49054E-6</v>
      </c>
      <c r="AI1155" s="1">
        <v>1.7233300000000001E-6</v>
      </c>
      <c r="AJ1155" s="1">
        <v>1.76453E-6</v>
      </c>
    </row>
    <row r="1156" spans="1:36" x14ac:dyDescent="0.2">
      <c r="A1156" s="2">
        <v>0.81787100000000001</v>
      </c>
      <c r="B1156" s="1">
        <v>2.3477200000000001E-6</v>
      </c>
      <c r="C1156" s="1">
        <v>2.0910599999999999E-6</v>
      </c>
      <c r="D1156" s="1">
        <v>2.2317499999999999E-6</v>
      </c>
      <c r="E1156" s="1">
        <v>2.0510899999999999E-6</v>
      </c>
      <c r="F1156" s="1">
        <v>2.10266E-6</v>
      </c>
      <c r="G1156" s="1">
        <v>2.0037800000000001E-6</v>
      </c>
      <c r="H1156" s="1">
        <v>2.1652200000000002E-6</v>
      </c>
      <c r="I1156" s="1">
        <v>2.1401999999999999E-6</v>
      </c>
      <c r="J1156" s="1">
        <v>2.0523100000000001E-6</v>
      </c>
      <c r="K1156" s="1">
        <v>2.12738E-6</v>
      </c>
      <c r="L1156" s="1">
        <v>2.1072400000000002E-6</v>
      </c>
      <c r="M1156" s="1">
        <v>2.1276900000000001E-6</v>
      </c>
      <c r="N1156" s="1">
        <v>1.9827300000000001E-6</v>
      </c>
      <c r="O1156" s="1">
        <v>1.9729600000000002E-6</v>
      </c>
      <c r="P1156" s="1">
        <v>2.0089700000000002E-6</v>
      </c>
      <c r="Q1156" s="1">
        <v>1.9018599999999999E-6</v>
      </c>
      <c r="R1156" s="1">
        <v>2.8518700000000002E-6</v>
      </c>
      <c r="S1156" s="1">
        <v>1.8637099999999999E-6</v>
      </c>
      <c r="T1156" s="1">
        <v>2.01843E-6</v>
      </c>
      <c r="U1156" s="1">
        <v>1.87042E-6</v>
      </c>
      <c r="V1156" s="1">
        <v>1.79688E-6</v>
      </c>
      <c r="W1156" s="1">
        <v>1.7340099999999999E-6</v>
      </c>
      <c r="X1156" s="1">
        <v>1.82709E-6</v>
      </c>
      <c r="Y1156" s="1">
        <v>2.21741E-6</v>
      </c>
      <c r="Z1156" s="1">
        <v>2.0260600000000001E-6</v>
      </c>
      <c r="AA1156" s="1">
        <v>2.2052000000000001E-6</v>
      </c>
      <c r="AB1156" s="1">
        <v>1.7376699999999999E-6</v>
      </c>
      <c r="AC1156" s="1">
        <v>2.4764999999999999E-6</v>
      </c>
      <c r="AD1156" s="1">
        <v>2.4331699999999999E-6</v>
      </c>
      <c r="AE1156" s="1">
        <v>1.8161000000000001E-6</v>
      </c>
      <c r="AF1156" s="1">
        <v>1.88293E-6</v>
      </c>
      <c r="AG1156" s="1">
        <v>2.4191299999999998E-6</v>
      </c>
      <c r="AH1156" s="1">
        <v>2.4984699999999999E-6</v>
      </c>
      <c r="AI1156" s="1">
        <v>1.76361E-6</v>
      </c>
      <c r="AJ1156" s="1">
        <v>1.76483E-6</v>
      </c>
    </row>
    <row r="1157" spans="1:36" x14ac:dyDescent="0.2">
      <c r="A1157" s="2">
        <v>0.82031299999999996</v>
      </c>
      <c r="B1157" s="1">
        <v>2.3364300000000002E-6</v>
      </c>
      <c r="C1157" s="1">
        <v>2.08893E-6</v>
      </c>
      <c r="D1157" s="1">
        <v>2.21741E-6</v>
      </c>
      <c r="E1157" s="1">
        <v>2.0803799999999999E-6</v>
      </c>
      <c r="F1157" s="1">
        <v>2.1041899999999998E-6</v>
      </c>
      <c r="G1157" s="1">
        <v>2.0425400000000002E-6</v>
      </c>
      <c r="H1157" s="1">
        <v>2.2238199999999999E-6</v>
      </c>
      <c r="I1157" s="1">
        <v>2.1710200000000002E-6</v>
      </c>
      <c r="J1157" s="1">
        <v>2.0596300000000001E-6</v>
      </c>
      <c r="K1157" s="1">
        <v>2.1463000000000001E-6</v>
      </c>
      <c r="L1157" s="1">
        <v>2.1252399999999998E-6</v>
      </c>
      <c r="M1157" s="1">
        <v>2.1652200000000002E-6</v>
      </c>
      <c r="N1157" s="1">
        <v>2.00562E-6</v>
      </c>
      <c r="O1157" s="1">
        <v>1.9747899999999999E-6</v>
      </c>
      <c r="P1157" s="1">
        <v>2.0114100000000002E-6</v>
      </c>
      <c r="Q1157" s="1">
        <v>1.9683799999999999E-6</v>
      </c>
      <c r="R1157" s="1">
        <v>2.9104600000000001E-6</v>
      </c>
      <c r="S1157" s="1">
        <v>1.8045E-6</v>
      </c>
      <c r="T1157" s="1">
        <v>1.9812000000000002E-6</v>
      </c>
      <c r="U1157" s="1">
        <v>1.88141E-6</v>
      </c>
      <c r="V1157" s="1">
        <v>1.7816199999999999E-6</v>
      </c>
      <c r="W1157" s="1">
        <v>1.7211900000000001E-6</v>
      </c>
      <c r="X1157" s="1">
        <v>1.85822E-6</v>
      </c>
      <c r="Y1157" s="1">
        <v>2.2537199999999998E-6</v>
      </c>
      <c r="Z1157" s="1">
        <v>2.0605500000000001E-6</v>
      </c>
      <c r="AA1157" s="1">
        <v>2.2433499999999999E-6</v>
      </c>
      <c r="AB1157" s="1">
        <v>1.68915E-6</v>
      </c>
      <c r="AC1157" s="1">
        <v>2.4813799999999999E-6</v>
      </c>
      <c r="AD1157" s="1">
        <v>2.41547E-6</v>
      </c>
      <c r="AE1157" s="1">
        <v>1.8637099999999999E-6</v>
      </c>
      <c r="AF1157" s="1">
        <v>1.90613E-6</v>
      </c>
      <c r="AG1157" s="1">
        <v>2.4691799999999999E-6</v>
      </c>
      <c r="AH1157" s="1">
        <v>2.49634E-6</v>
      </c>
      <c r="AI1157" s="1">
        <v>1.7364499999999999E-6</v>
      </c>
      <c r="AJ1157" s="1">
        <v>1.7605600000000001E-6</v>
      </c>
    </row>
    <row r="1158" spans="1:36" x14ac:dyDescent="0.2">
      <c r="A1158" s="2">
        <v>0.82275399999999999</v>
      </c>
      <c r="B1158" s="1">
        <v>2.3907499999999999E-6</v>
      </c>
      <c r="C1158" s="1">
        <v>2.1246299999999999E-6</v>
      </c>
      <c r="D1158" s="1">
        <v>2.2503700000000001E-6</v>
      </c>
      <c r="E1158" s="1">
        <v>2.0812999999999999E-6</v>
      </c>
      <c r="F1158" s="1">
        <v>2.13959E-6</v>
      </c>
      <c r="G1158" s="1">
        <v>2.0288099999999998E-6</v>
      </c>
      <c r="H1158" s="1">
        <v>2.2085600000000001E-6</v>
      </c>
      <c r="I1158" s="1">
        <v>2.16095E-6</v>
      </c>
      <c r="J1158" s="1">
        <v>2.0828199999999999E-6</v>
      </c>
      <c r="K1158" s="1">
        <v>2.16187E-6</v>
      </c>
      <c r="L1158" s="1">
        <v>2.1237199999999998E-6</v>
      </c>
      <c r="M1158" s="1">
        <v>2.15515E-6</v>
      </c>
      <c r="N1158" s="1">
        <v>1.96533E-6</v>
      </c>
      <c r="O1158" s="1">
        <v>1.9467200000000001E-6</v>
      </c>
      <c r="P1158" s="1">
        <v>2.0367400000000002E-6</v>
      </c>
      <c r="Q1158" s="1">
        <v>1.88385E-6</v>
      </c>
      <c r="R1158" s="1">
        <v>2.9080200000000001E-6</v>
      </c>
      <c r="S1158" s="1">
        <v>1.88873E-6</v>
      </c>
      <c r="T1158" s="1">
        <v>2.03003E-6</v>
      </c>
      <c r="U1158" s="1">
        <v>1.89423E-6</v>
      </c>
      <c r="V1158" s="1">
        <v>1.81427E-6</v>
      </c>
      <c r="W1158" s="1">
        <v>1.74988E-6</v>
      </c>
      <c r="X1158" s="1">
        <v>1.86676E-6</v>
      </c>
      <c r="Y1158" s="1">
        <v>2.2390699999999999E-6</v>
      </c>
      <c r="Z1158" s="1">
        <v>2.0523100000000001E-6</v>
      </c>
      <c r="AA1158" s="1">
        <v>2.2210699999999998E-6</v>
      </c>
      <c r="AB1158" s="1">
        <v>1.7315700000000001E-6</v>
      </c>
      <c r="AC1158" s="1">
        <v>2.4844400000000001E-6</v>
      </c>
      <c r="AD1158" s="1">
        <v>2.4502599999999998E-6</v>
      </c>
      <c r="AE1158" s="1">
        <v>1.8011499999999999E-6</v>
      </c>
      <c r="AF1158" s="1">
        <v>1.86798E-6</v>
      </c>
      <c r="AG1158" s="1">
        <v>2.4417100000000001E-6</v>
      </c>
      <c r="AH1158" s="1">
        <v>2.5451699999999998E-6</v>
      </c>
      <c r="AI1158" s="1">
        <v>1.7690999999999999E-6</v>
      </c>
      <c r="AJ1158" s="1">
        <v>1.78223E-6</v>
      </c>
    </row>
    <row r="1159" spans="1:36" x14ac:dyDescent="0.2">
      <c r="A1159" s="2">
        <v>0.82519500000000001</v>
      </c>
      <c r="B1159" s="1">
        <v>2.3635899999999998E-6</v>
      </c>
      <c r="C1159" s="1">
        <v>2.1041899999999998E-6</v>
      </c>
      <c r="D1159" s="1">
        <v>2.2525E-6</v>
      </c>
      <c r="E1159" s="1">
        <v>2.0919799999999999E-6</v>
      </c>
      <c r="F1159" s="1">
        <v>2.1243300000000001E-6</v>
      </c>
      <c r="G1159" s="1">
        <v>2.0593299999999999E-6</v>
      </c>
      <c r="H1159" s="1">
        <v>2.2235099999999998E-6</v>
      </c>
      <c r="I1159" s="1">
        <v>2.19788E-6</v>
      </c>
      <c r="J1159" s="1">
        <v>2.0767200000000001E-6</v>
      </c>
      <c r="K1159" s="1">
        <v>2.1627800000000002E-6</v>
      </c>
      <c r="L1159" s="1">
        <v>2.1612499999999998E-6</v>
      </c>
      <c r="M1159" s="1">
        <v>2.1801800000000002E-6</v>
      </c>
      <c r="N1159" s="1">
        <v>2.0236200000000001E-6</v>
      </c>
      <c r="O1159" s="1">
        <v>2.0086699999999999E-6</v>
      </c>
      <c r="P1159" s="1">
        <v>2.0172100000000002E-6</v>
      </c>
      <c r="Q1159" s="1">
        <v>1.9781499999999999E-6</v>
      </c>
      <c r="R1159" s="1">
        <v>2.9394499999999999E-6</v>
      </c>
      <c r="S1159" s="1">
        <v>1.80206E-6</v>
      </c>
      <c r="T1159" s="1">
        <v>1.9723499999999998E-6</v>
      </c>
      <c r="U1159" s="1">
        <v>1.88293E-6</v>
      </c>
      <c r="V1159" s="1">
        <v>1.7871100000000001E-6</v>
      </c>
      <c r="W1159" s="1">
        <v>1.72302E-6</v>
      </c>
      <c r="X1159" s="1">
        <v>1.84479E-6</v>
      </c>
      <c r="Y1159" s="1">
        <v>2.2833300000000002E-6</v>
      </c>
      <c r="Z1159" s="1">
        <v>2.06604E-6</v>
      </c>
      <c r="AA1159" s="1">
        <v>2.2686799999999999E-6</v>
      </c>
      <c r="AB1159" s="1">
        <v>1.71265E-6</v>
      </c>
      <c r="AC1159" s="1">
        <v>2.5219700000000002E-6</v>
      </c>
      <c r="AD1159" s="1">
        <v>2.4557500000000002E-6</v>
      </c>
      <c r="AE1159" s="1">
        <v>1.8484500000000001E-6</v>
      </c>
      <c r="AF1159" s="1">
        <v>1.9369500000000001E-6</v>
      </c>
      <c r="AG1159" s="1">
        <v>2.4969499999999999E-6</v>
      </c>
      <c r="AH1159" s="1">
        <v>2.51495E-6</v>
      </c>
      <c r="AI1159" s="1">
        <v>1.7569000000000001E-6</v>
      </c>
      <c r="AJ1159" s="1">
        <v>1.76239E-6</v>
      </c>
    </row>
    <row r="1160" spans="1:36" x14ac:dyDescent="0.2">
      <c r="A1160" s="2">
        <v>0.82763699999999996</v>
      </c>
      <c r="B1160" s="1">
        <v>2.42371E-6</v>
      </c>
      <c r="C1160" s="1">
        <v>2.1496600000000001E-6</v>
      </c>
      <c r="D1160" s="1">
        <v>2.2650100000000002E-6</v>
      </c>
      <c r="E1160" s="1">
        <v>2.1176100000000001E-6</v>
      </c>
      <c r="F1160" s="1">
        <v>2.1713299999999998E-6</v>
      </c>
      <c r="G1160" s="1">
        <v>2.0605500000000001E-6</v>
      </c>
      <c r="H1160" s="1">
        <v>2.2576900000000001E-6</v>
      </c>
      <c r="I1160" s="1">
        <v>2.18628E-6</v>
      </c>
      <c r="J1160" s="1">
        <v>2.1063200000000002E-6</v>
      </c>
      <c r="K1160" s="1">
        <v>2.1963500000000002E-6</v>
      </c>
      <c r="L1160" s="1">
        <v>2.1484399999999999E-6</v>
      </c>
      <c r="M1160" s="1">
        <v>2.1899399999999998E-6</v>
      </c>
      <c r="N1160" s="1">
        <v>1.9632000000000001E-6</v>
      </c>
      <c r="O1160" s="1">
        <v>1.93512E-6</v>
      </c>
      <c r="P1160" s="1">
        <v>2.0752000000000001E-6</v>
      </c>
      <c r="Q1160" s="1">
        <v>1.8963599999999999E-6</v>
      </c>
      <c r="R1160" s="1">
        <v>2.9708899999999999E-6</v>
      </c>
      <c r="S1160" s="1">
        <v>1.89423E-6</v>
      </c>
      <c r="T1160" s="1">
        <v>2.03003E-6</v>
      </c>
      <c r="U1160" s="1">
        <v>1.9198600000000002E-6</v>
      </c>
      <c r="V1160" s="1">
        <v>1.8219000000000001E-6</v>
      </c>
      <c r="W1160" s="1">
        <v>1.75873E-6</v>
      </c>
      <c r="X1160" s="1">
        <v>1.9000199999999999E-6</v>
      </c>
      <c r="Y1160" s="1">
        <v>2.2701999999999999E-6</v>
      </c>
      <c r="Z1160" s="1">
        <v>2.08557E-6</v>
      </c>
      <c r="AA1160" s="1">
        <v>2.2460900000000001E-6</v>
      </c>
      <c r="AB1160" s="1">
        <v>1.7202799999999999E-6</v>
      </c>
      <c r="AC1160" s="1">
        <v>2.4984699999999999E-6</v>
      </c>
      <c r="AD1160" s="1">
        <v>2.4624599999999999E-6</v>
      </c>
      <c r="AE1160" s="1">
        <v>1.8301399999999999E-6</v>
      </c>
      <c r="AF1160" s="1">
        <v>1.8710299999999999E-6</v>
      </c>
      <c r="AG1160" s="1">
        <v>2.4728400000000001E-6</v>
      </c>
      <c r="AH1160" s="1">
        <v>2.5826999999999999E-6</v>
      </c>
      <c r="AI1160" s="1">
        <v>1.7690999999999999E-6</v>
      </c>
      <c r="AJ1160" s="1">
        <v>1.7932099999999999E-6</v>
      </c>
    </row>
    <row r="1161" spans="1:36" x14ac:dyDescent="0.2">
      <c r="A1161" s="2">
        <v>0.83007799999999998</v>
      </c>
      <c r="B1161" s="1">
        <v>2.4041699999999998E-6</v>
      </c>
      <c r="C1161" s="1">
        <v>2.1304299999999999E-6</v>
      </c>
      <c r="D1161" s="1">
        <v>2.2897299999999998E-6</v>
      </c>
      <c r="E1161" s="1">
        <v>2.10602E-6</v>
      </c>
      <c r="F1161" s="1">
        <v>2.1508799999999999E-6</v>
      </c>
      <c r="G1161" s="1">
        <v>2.0754999999999999E-6</v>
      </c>
      <c r="H1161" s="1">
        <v>2.2286999999999999E-6</v>
      </c>
      <c r="I1161" s="1">
        <v>2.21985E-6</v>
      </c>
      <c r="J1161" s="1">
        <v>2.09961E-6</v>
      </c>
      <c r="K1161" s="1">
        <v>2.1865799999999998E-6</v>
      </c>
      <c r="L1161" s="1">
        <v>2.19116E-6</v>
      </c>
      <c r="M1161" s="1">
        <v>2.1893299999999999E-6</v>
      </c>
      <c r="N1161" s="1">
        <v>2.0288099999999998E-6</v>
      </c>
      <c r="O1161" s="1">
        <v>2.0260600000000001E-6</v>
      </c>
      <c r="P1161" s="1">
        <v>2.0312499999999998E-6</v>
      </c>
      <c r="Q1161" s="1">
        <v>1.9616699999999998E-6</v>
      </c>
      <c r="R1161" s="1">
        <v>2.9650899999999999E-6</v>
      </c>
      <c r="S1161" s="1">
        <v>1.8264800000000001E-6</v>
      </c>
      <c r="T1161" s="1">
        <v>1.9781499999999999E-6</v>
      </c>
      <c r="U1161" s="1">
        <v>1.89209E-6</v>
      </c>
      <c r="V1161" s="1">
        <v>1.8038899999999999E-6</v>
      </c>
      <c r="W1161" s="1">
        <v>1.7361500000000001E-6</v>
      </c>
      <c r="X1161" s="1">
        <v>1.8374599999999999E-6</v>
      </c>
      <c r="Y1161" s="1">
        <v>2.3086499999999999E-6</v>
      </c>
      <c r="Z1161" s="1">
        <v>2.07489E-6</v>
      </c>
      <c r="AA1161" s="1">
        <v>2.2882099999999998E-6</v>
      </c>
      <c r="AB1161" s="1">
        <v>1.74042E-6</v>
      </c>
      <c r="AC1161" s="1">
        <v>2.5549299999999999E-6</v>
      </c>
      <c r="AD1161" s="1">
        <v>2.4981700000000001E-6</v>
      </c>
      <c r="AE1161" s="1">
        <v>1.8243400000000001E-6</v>
      </c>
      <c r="AF1161" s="1">
        <v>1.9509900000000002E-6</v>
      </c>
      <c r="AG1161" s="1">
        <v>2.5213599999999999E-6</v>
      </c>
      <c r="AH1161" s="1">
        <v>2.5491299999999999E-6</v>
      </c>
      <c r="AI1161" s="1">
        <v>1.7803999999999999E-6</v>
      </c>
      <c r="AJ1161" s="1">
        <v>1.77185E-6</v>
      </c>
    </row>
    <row r="1162" spans="1:36" x14ac:dyDescent="0.2">
      <c r="A1162" s="2">
        <v>0.83252000000000004</v>
      </c>
      <c r="B1162" s="1">
        <v>2.4478099999999999E-6</v>
      </c>
      <c r="C1162" s="1">
        <v>2.1676600000000002E-6</v>
      </c>
      <c r="D1162" s="1">
        <v>2.28271E-6</v>
      </c>
      <c r="E1162" s="1">
        <v>2.1459999999999999E-6</v>
      </c>
      <c r="F1162" s="1">
        <v>2.1948199999999999E-6</v>
      </c>
      <c r="G1162" s="1">
        <v>2.0993E-6</v>
      </c>
      <c r="H1162" s="1">
        <v>2.3034700000000001E-6</v>
      </c>
      <c r="I1162" s="1">
        <v>2.2180199999999999E-6</v>
      </c>
      <c r="J1162" s="1">
        <v>2.12982E-6</v>
      </c>
      <c r="K1162" s="1">
        <v>2.2265600000000002E-6</v>
      </c>
      <c r="L1162" s="1">
        <v>2.1814E-6</v>
      </c>
      <c r="M1162" s="1">
        <v>2.2274800000000001E-6</v>
      </c>
      <c r="N1162" s="1">
        <v>1.97906E-6</v>
      </c>
      <c r="O1162" s="1">
        <v>1.94305E-6</v>
      </c>
      <c r="P1162" s="1">
        <v>2.07489E-6</v>
      </c>
      <c r="Q1162" s="1">
        <v>1.9278E-6</v>
      </c>
      <c r="R1162" s="1">
        <v>3.03162E-6</v>
      </c>
      <c r="S1162" s="1">
        <v>1.8756099999999999E-6</v>
      </c>
      <c r="T1162" s="1">
        <v>2.0117199999999999E-6</v>
      </c>
      <c r="U1162" s="1">
        <v>1.9332899999999999E-6</v>
      </c>
      <c r="V1162" s="1">
        <v>1.82587E-6</v>
      </c>
      <c r="W1162" s="1">
        <v>1.7593400000000001E-6</v>
      </c>
      <c r="X1162" s="1">
        <v>1.9207800000000002E-6</v>
      </c>
      <c r="Y1162" s="1">
        <v>2.3074300000000001E-6</v>
      </c>
      <c r="Z1162" s="1">
        <v>2.11578E-6</v>
      </c>
      <c r="AA1162" s="1">
        <v>2.2759999999999999E-6</v>
      </c>
      <c r="AB1162" s="1">
        <v>1.7095900000000001E-6</v>
      </c>
      <c r="AC1162" s="1">
        <v>2.5247199999999999E-6</v>
      </c>
      <c r="AD1162" s="1">
        <v>2.4810800000000001E-6</v>
      </c>
      <c r="AE1162" s="1">
        <v>1.86096E-6</v>
      </c>
      <c r="AF1162" s="1">
        <v>1.89331E-6</v>
      </c>
      <c r="AG1162" s="1">
        <v>2.5167800000000001E-6</v>
      </c>
      <c r="AH1162" s="1">
        <v>2.6089499999999998E-6</v>
      </c>
      <c r="AI1162" s="1">
        <v>1.7712399999999999E-6</v>
      </c>
      <c r="AJ1162" s="1">
        <v>1.79718E-6</v>
      </c>
    </row>
    <row r="1163" spans="1:36" x14ac:dyDescent="0.2">
      <c r="A1163" s="2">
        <v>0.83496099999999995</v>
      </c>
      <c r="B1163" s="1">
        <v>2.4526999999999998E-6</v>
      </c>
      <c r="C1163" s="1">
        <v>2.1646099999999998E-6</v>
      </c>
      <c r="D1163" s="1">
        <v>2.3236099999999999E-6</v>
      </c>
      <c r="E1163" s="1">
        <v>2.1276900000000001E-6</v>
      </c>
      <c r="F1163" s="1">
        <v>2.1881100000000001E-6</v>
      </c>
      <c r="G1163" s="1">
        <v>2.0941200000000001E-6</v>
      </c>
      <c r="H1163" s="1">
        <v>2.2512799999999998E-6</v>
      </c>
      <c r="I1163" s="1">
        <v>2.2378500000000001E-6</v>
      </c>
      <c r="J1163" s="1">
        <v>2.1285999999999998E-6</v>
      </c>
      <c r="K1163" s="1">
        <v>2.2177099999999998E-6</v>
      </c>
      <c r="L1163" s="1">
        <v>2.2201499999999998E-6</v>
      </c>
      <c r="M1163" s="1">
        <v>2.2110000000000001E-6</v>
      </c>
      <c r="N1163" s="1">
        <v>2.01599E-6</v>
      </c>
      <c r="O1163" s="1">
        <v>2.02423E-6</v>
      </c>
      <c r="P1163" s="1">
        <v>2.0562700000000001E-6</v>
      </c>
      <c r="Q1163" s="1">
        <v>1.9366499999999999E-6</v>
      </c>
      <c r="R1163" s="1">
        <v>3.0178799999999998E-6</v>
      </c>
      <c r="S1163" s="1">
        <v>1.86432E-6</v>
      </c>
      <c r="T1163" s="1">
        <v>1.9952399999999998E-6</v>
      </c>
      <c r="U1163" s="1">
        <v>1.9119299999999998E-6</v>
      </c>
      <c r="V1163" s="1">
        <v>1.82831E-6</v>
      </c>
      <c r="W1163" s="1">
        <v>1.75415E-6</v>
      </c>
      <c r="X1163" s="1">
        <v>1.8542500000000001E-6</v>
      </c>
      <c r="Y1163" s="1">
        <v>2.3300199999999998E-6</v>
      </c>
      <c r="Z1163" s="1">
        <v>2.0919799999999999E-6</v>
      </c>
      <c r="AA1163" s="1">
        <v>2.2964499999999998E-6</v>
      </c>
      <c r="AB1163" s="1">
        <v>1.76331E-6</v>
      </c>
      <c r="AC1163" s="1">
        <v>2.5784300000000001E-6</v>
      </c>
      <c r="AD1163" s="1">
        <v>2.5335700000000002E-6</v>
      </c>
      <c r="AE1163" s="1">
        <v>1.81244E-6</v>
      </c>
      <c r="AF1163" s="1">
        <v>1.94733E-6</v>
      </c>
      <c r="AG1163" s="1">
        <v>2.5375400000000001E-6</v>
      </c>
      <c r="AH1163" s="1">
        <v>2.5946000000000001E-6</v>
      </c>
      <c r="AI1163" s="1">
        <v>1.8038899999999999E-6</v>
      </c>
      <c r="AJ1163" s="1">
        <v>1.7865E-6</v>
      </c>
    </row>
    <row r="1164" spans="1:36" x14ac:dyDescent="0.2">
      <c r="A1164" s="2">
        <v>0.83740199999999998</v>
      </c>
      <c r="B1164" s="1">
        <v>2.4694800000000001E-6</v>
      </c>
      <c r="C1164" s="1">
        <v>2.1823100000000001E-6</v>
      </c>
      <c r="D1164" s="1">
        <v>2.3101799999999998E-6</v>
      </c>
      <c r="E1164" s="1">
        <v>2.1707199999999999E-6</v>
      </c>
      <c r="F1164" s="1">
        <v>2.2152699999999998E-6</v>
      </c>
      <c r="G1164" s="1">
        <v>2.1316500000000002E-6</v>
      </c>
      <c r="H1164" s="1">
        <v>2.32849E-6</v>
      </c>
      <c r="I1164" s="1">
        <v>2.2570799999999998E-6</v>
      </c>
      <c r="J1164" s="1">
        <v>2.15179E-6</v>
      </c>
      <c r="K1164" s="1">
        <v>2.2540299999999999E-6</v>
      </c>
      <c r="L1164" s="1">
        <v>2.2259499999999998E-6</v>
      </c>
      <c r="M1164" s="1">
        <v>2.2555499999999999E-6</v>
      </c>
      <c r="N1164" s="1">
        <v>2.00439E-6</v>
      </c>
      <c r="O1164" s="1">
        <v>1.9757099999999998E-6</v>
      </c>
      <c r="P1164" s="1">
        <v>2.0825200000000001E-6</v>
      </c>
      <c r="Q1164" s="1">
        <v>1.9668599999999999E-6</v>
      </c>
      <c r="R1164" s="1">
        <v>3.0889900000000001E-6</v>
      </c>
      <c r="S1164" s="1">
        <v>1.8518100000000001E-6</v>
      </c>
      <c r="T1164" s="1">
        <v>1.9927999999999998E-6</v>
      </c>
      <c r="U1164" s="1">
        <v>1.9412199999999999E-6</v>
      </c>
      <c r="V1164" s="1">
        <v>1.82739E-6</v>
      </c>
      <c r="W1164" s="1">
        <v>1.75995E-6</v>
      </c>
      <c r="X1164" s="1">
        <v>1.9213900000000001E-6</v>
      </c>
      <c r="Y1164" s="1">
        <v>2.3547399999999999E-6</v>
      </c>
      <c r="Z1164" s="1">
        <v>2.13623E-6</v>
      </c>
      <c r="AA1164" s="1">
        <v>2.31628E-6</v>
      </c>
      <c r="AB1164" s="1">
        <v>1.71173E-6</v>
      </c>
      <c r="AC1164" s="1">
        <v>2.5643900000000001E-6</v>
      </c>
      <c r="AD1164" s="1">
        <v>2.5119E-6</v>
      </c>
      <c r="AE1164" s="1">
        <v>1.88721E-6</v>
      </c>
      <c r="AF1164" s="1">
        <v>1.93176E-6</v>
      </c>
      <c r="AG1164" s="1">
        <v>2.5656099999999999E-6</v>
      </c>
      <c r="AH1164" s="1">
        <v>2.6266500000000001E-6</v>
      </c>
      <c r="AI1164" s="1">
        <v>1.77887E-6</v>
      </c>
      <c r="AJ1164" s="1">
        <v>1.7990099999999999E-6</v>
      </c>
    </row>
    <row r="1165" spans="1:36" x14ac:dyDescent="0.2">
      <c r="A1165" s="2">
        <v>0.83984400000000003</v>
      </c>
      <c r="B1165" s="1">
        <v>2.5106799999999998E-6</v>
      </c>
      <c r="C1165" s="1">
        <v>2.2045900000000002E-6</v>
      </c>
      <c r="D1165" s="1">
        <v>2.35077E-6</v>
      </c>
      <c r="E1165" s="1">
        <v>2.1591199999999999E-6</v>
      </c>
      <c r="F1165" s="1">
        <v>2.2326699999999998E-6</v>
      </c>
      <c r="G1165" s="1">
        <v>2.1197499999999999E-6</v>
      </c>
      <c r="H1165" s="1">
        <v>2.2912600000000001E-6</v>
      </c>
      <c r="I1165" s="1">
        <v>2.2604399999999998E-6</v>
      </c>
      <c r="J1165" s="1">
        <v>2.1612499999999998E-6</v>
      </c>
      <c r="K1165" s="1">
        <v>2.2576900000000001E-6</v>
      </c>
      <c r="L1165" s="1">
        <v>2.2467E-6</v>
      </c>
      <c r="M1165" s="1">
        <v>2.2399899999999999E-6</v>
      </c>
      <c r="N1165" s="1">
        <v>2.0007300000000002E-6</v>
      </c>
      <c r="O1165" s="1">
        <v>1.99982E-6</v>
      </c>
      <c r="P1165" s="1">
        <v>2.0870999999999999E-6</v>
      </c>
      <c r="Q1165" s="1">
        <v>1.9113199999999999E-6</v>
      </c>
      <c r="R1165" s="1">
        <v>3.0712899999999999E-6</v>
      </c>
      <c r="S1165" s="1">
        <v>1.90704E-6</v>
      </c>
      <c r="T1165" s="1">
        <v>2.01447E-6</v>
      </c>
      <c r="U1165" s="1">
        <v>1.9390899999999999E-6</v>
      </c>
      <c r="V1165" s="1">
        <v>1.8508900000000001E-6</v>
      </c>
      <c r="W1165" s="1">
        <v>1.7770399999999999E-6</v>
      </c>
      <c r="X1165" s="1">
        <v>1.8878200000000001E-6</v>
      </c>
      <c r="Y1165" s="1">
        <v>2.3547399999999999E-6</v>
      </c>
      <c r="Z1165" s="1">
        <v>2.1167E-6</v>
      </c>
      <c r="AA1165" s="1">
        <v>2.3114E-6</v>
      </c>
      <c r="AB1165" s="1">
        <v>1.7748999999999999E-6</v>
      </c>
      <c r="AC1165" s="1">
        <v>2.5930800000000001E-6</v>
      </c>
      <c r="AD1165" s="1">
        <v>2.5604199999999998E-6</v>
      </c>
      <c r="AE1165" s="1">
        <v>1.81763E-6</v>
      </c>
      <c r="AF1165" s="1">
        <v>1.93176E-6</v>
      </c>
      <c r="AG1165" s="1">
        <v>2.5573699999999999E-6</v>
      </c>
      <c r="AH1165" s="1">
        <v>2.6510600000000001E-6</v>
      </c>
      <c r="AI1165" s="1">
        <v>1.82037E-6</v>
      </c>
      <c r="AJ1165" s="1">
        <v>1.80786E-6</v>
      </c>
    </row>
    <row r="1166" spans="1:36" x14ac:dyDescent="0.2">
      <c r="A1166" s="2">
        <v>0.84228499999999995</v>
      </c>
      <c r="B1166" s="1">
        <v>2.4981700000000001E-6</v>
      </c>
      <c r="C1166" s="1">
        <v>2.19757E-6</v>
      </c>
      <c r="D1166" s="1">
        <v>2.3455799999999999E-6</v>
      </c>
      <c r="E1166" s="1">
        <v>2.1926899999999999E-6</v>
      </c>
      <c r="F1166" s="1">
        <v>2.2354100000000001E-6</v>
      </c>
      <c r="G1166" s="1">
        <v>2.16187E-6</v>
      </c>
      <c r="H1166" s="1">
        <v>2.3419200000000001E-6</v>
      </c>
      <c r="I1166" s="1">
        <v>2.2958399999999999E-6</v>
      </c>
      <c r="J1166" s="1">
        <v>2.1710200000000002E-6</v>
      </c>
      <c r="K1166" s="1">
        <v>2.27631E-6</v>
      </c>
      <c r="L1166" s="1">
        <v>2.27539E-6</v>
      </c>
      <c r="M1166" s="1">
        <v>2.2793599999999999E-6</v>
      </c>
      <c r="N1166" s="1">
        <v>2.0327800000000001E-6</v>
      </c>
      <c r="O1166" s="1">
        <v>2.0187400000000001E-6</v>
      </c>
      <c r="P1166" s="1">
        <v>2.0858800000000001E-6</v>
      </c>
      <c r="Q1166" s="1">
        <v>1.9921899999999999E-6</v>
      </c>
      <c r="R1166" s="1">
        <v>3.1298800000000002E-6</v>
      </c>
      <c r="S1166" s="1">
        <v>1.8386799999999999E-6</v>
      </c>
      <c r="T1166" s="1">
        <v>1.9747899999999999E-6</v>
      </c>
      <c r="U1166" s="1">
        <v>1.9448899999999999E-6</v>
      </c>
      <c r="V1166" s="1">
        <v>1.83197E-6</v>
      </c>
      <c r="W1166" s="1">
        <v>1.7608599999999999E-6</v>
      </c>
      <c r="X1166" s="1">
        <v>1.9091800000000002E-6</v>
      </c>
      <c r="Y1166" s="1">
        <v>2.40051E-6</v>
      </c>
      <c r="Z1166" s="1">
        <v>2.1530200000000001E-6</v>
      </c>
      <c r="AA1166" s="1">
        <v>2.35657E-6</v>
      </c>
      <c r="AB1166" s="1">
        <v>1.73218E-6</v>
      </c>
      <c r="AC1166" s="1">
        <v>2.6110800000000002E-6</v>
      </c>
      <c r="AD1166" s="1">
        <v>2.5524899999999998E-6</v>
      </c>
      <c r="AE1166" s="1">
        <v>1.89331E-6</v>
      </c>
      <c r="AF1166" s="1">
        <v>1.9726599999999999E-6</v>
      </c>
      <c r="AG1166" s="1">
        <v>2.6150500000000001E-6</v>
      </c>
      <c r="AH1166" s="1">
        <v>2.6425199999999998E-6</v>
      </c>
      <c r="AI1166" s="1">
        <v>1.79688E-6</v>
      </c>
      <c r="AJ1166" s="1">
        <v>1.8023699999999999E-6</v>
      </c>
    </row>
    <row r="1167" spans="1:36" x14ac:dyDescent="0.2">
      <c r="A1167" s="2">
        <v>0.84472700000000001</v>
      </c>
      <c r="B1167" s="1">
        <v>2.5616499999999999E-6</v>
      </c>
      <c r="C1167" s="1">
        <v>2.2409099999999999E-6</v>
      </c>
      <c r="D1167" s="1">
        <v>2.3788500000000001E-6</v>
      </c>
      <c r="E1167" s="1">
        <v>2.1981799999999998E-6</v>
      </c>
      <c r="F1167" s="1">
        <v>2.2775300000000002E-6</v>
      </c>
      <c r="G1167" s="1">
        <v>2.15515E-6</v>
      </c>
      <c r="H1167" s="1">
        <v>2.3431399999999999E-6</v>
      </c>
      <c r="I1167" s="1">
        <v>2.28699E-6</v>
      </c>
      <c r="J1167" s="1">
        <v>2.1984899999999999E-6</v>
      </c>
      <c r="K1167" s="1">
        <v>2.3013299999999999E-6</v>
      </c>
      <c r="L1167" s="1">
        <v>2.2790499999999998E-6</v>
      </c>
      <c r="M1167" s="1">
        <v>2.2717300000000002E-6</v>
      </c>
      <c r="N1167" s="1">
        <v>1.99066E-6</v>
      </c>
      <c r="O1167" s="1">
        <v>1.9796800000000002E-6</v>
      </c>
      <c r="P1167" s="1">
        <v>2.12006E-6</v>
      </c>
      <c r="Q1167" s="1">
        <v>1.9076499999999999E-6</v>
      </c>
      <c r="R1167" s="1">
        <v>3.1375099999999999E-6</v>
      </c>
      <c r="S1167" s="1">
        <v>1.93176E-6</v>
      </c>
      <c r="T1167" s="1">
        <v>2.0288099999999998E-6</v>
      </c>
      <c r="U1167" s="1">
        <v>1.9677700000000001E-6</v>
      </c>
      <c r="V1167" s="1">
        <v>1.8710299999999999E-6</v>
      </c>
      <c r="W1167" s="1">
        <v>1.79382E-6</v>
      </c>
      <c r="X1167" s="1">
        <v>1.9308499999999999E-6</v>
      </c>
      <c r="Y1167" s="1">
        <v>2.3889199999999998E-6</v>
      </c>
      <c r="Z1167" s="1">
        <v>2.15363E-6</v>
      </c>
      <c r="AA1167" s="1">
        <v>2.3327600000000001E-6</v>
      </c>
      <c r="AB1167" s="1">
        <v>1.77307E-6</v>
      </c>
      <c r="AC1167" s="1">
        <v>2.6083399999999999E-6</v>
      </c>
      <c r="AD1167" s="1">
        <v>2.58545E-6</v>
      </c>
      <c r="AE1167" s="1">
        <v>1.83899E-6</v>
      </c>
      <c r="AF1167" s="1">
        <v>1.9256600000000002E-6</v>
      </c>
      <c r="AG1167" s="1">
        <v>2.5918599999999999E-6</v>
      </c>
      <c r="AH1167" s="1">
        <v>2.7053799999999998E-6</v>
      </c>
      <c r="AI1167" s="1">
        <v>1.8304399999999999E-6</v>
      </c>
      <c r="AJ1167" s="1">
        <v>1.82465E-6</v>
      </c>
    </row>
    <row r="1168" spans="1:36" x14ac:dyDescent="0.2">
      <c r="A1168" s="2">
        <v>0.84716800000000003</v>
      </c>
      <c r="B1168" s="1">
        <v>2.53967E-6</v>
      </c>
      <c r="C1168" s="1">
        <v>2.2228999999999999E-6</v>
      </c>
      <c r="D1168" s="1">
        <v>2.39014E-6</v>
      </c>
      <c r="E1168" s="1">
        <v>2.20917E-6</v>
      </c>
      <c r="F1168" s="1">
        <v>2.2634900000000002E-6</v>
      </c>
      <c r="G1168" s="1">
        <v>2.18872E-6</v>
      </c>
      <c r="H1168" s="1">
        <v>2.3504599999999999E-6</v>
      </c>
      <c r="I1168" s="1">
        <v>2.3281900000000002E-6</v>
      </c>
      <c r="J1168" s="1">
        <v>2.1969600000000001E-6</v>
      </c>
      <c r="K1168" s="1">
        <v>2.3028600000000002E-6</v>
      </c>
      <c r="L1168" s="1">
        <v>2.3263500000000002E-6</v>
      </c>
      <c r="M1168" s="1">
        <v>2.2958399999999999E-6</v>
      </c>
      <c r="N1168" s="1">
        <v>2.0538300000000001E-6</v>
      </c>
      <c r="O1168" s="1">
        <v>2.0510899999999999E-6</v>
      </c>
      <c r="P1168" s="1">
        <v>2.09625E-6</v>
      </c>
      <c r="Q1168" s="1">
        <v>2.0010399999999998E-6</v>
      </c>
      <c r="R1168" s="1">
        <v>3.1652799999999999E-6</v>
      </c>
      <c r="S1168" s="1">
        <v>1.84692E-6</v>
      </c>
      <c r="T1168" s="1">
        <v>1.9723499999999998E-6</v>
      </c>
      <c r="U1168" s="1">
        <v>1.95129E-6</v>
      </c>
      <c r="V1168" s="1">
        <v>1.8484500000000001E-6</v>
      </c>
      <c r="W1168" s="1">
        <v>1.76941E-6</v>
      </c>
      <c r="X1168" s="1">
        <v>1.9009399999999999E-6</v>
      </c>
      <c r="Y1168" s="1">
        <v>2.4401900000000001E-6</v>
      </c>
      <c r="Z1168" s="1">
        <v>2.1633900000000001E-6</v>
      </c>
      <c r="AA1168" s="1">
        <v>2.3837300000000001E-6</v>
      </c>
      <c r="AB1168" s="1">
        <v>1.7605600000000001E-6</v>
      </c>
      <c r="AC1168" s="1">
        <v>2.6602200000000001E-6</v>
      </c>
      <c r="AD1168" s="1">
        <v>2.6025399999999999E-6</v>
      </c>
      <c r="AE1168" s="1">
        <v>1.88843E-6</v>
      </c>
      <c r="AF1168" s="1">
        <v>2.0053099999999999E-6</v>
      </c>
      <c r="AG1168" s="1">
        <v>2.6531999999999999E-6</v>
      </c>
      <c r="AH1168" s="1">
        <v>2.6742600000000001E-6</v>
      </c>
      <c r="AI1168" s="1">
        <v>1.8222000000000001E-6</v>
      </c>
      <c r="AJ1168" s="1">
        <v>1.8069499999999999E-6</v>
      </c>
    </row>
    <row r="1169" spans="1:36" x14ac:dyDescent="0.2">
      <c r="A1169" s="2">
        <v>0.84960899999999995</v>
      </c>
      <c r="B1169" s="1">
        <v>2.60193E-6</v>
      </c>
      <c r="C1169" s="1">
        <v>2.2701999999999999E-6</v>
      </c>
      <c r="D1169" s="1">
        <v>2.40051E-6</v>
      </c>
      <c r="E1169" s="1">
        <v>2.2415200000000002E-6</v>
      </c>
      <c r="F1169" s="1">
        <v>2.31628E-6</v>
      </c>
      <c r="G1169" s="1">
        <v>2.19757E-6</v>
      </c>
      <c r="H1169" s="1">
        <v>2.4020399999999999E-6</v>
      </c>
      <c r="I1169" s="1">
        <v>2.3217799999999998E-6</v>
      </c>
      <c r="J1169" s="1">
        <v>2.23145E-6</v>
      </c>
      <c r="K1169" s="1">
        <v>2.3440599999999999E-6</v>
      </c>
      <c r="L1169" s="1">
        <v>2.3220800000000001E-6</v>
      </c>
      <c r="M1169" s="1">
        <v>2.3172E-6</v>
      </c>
      <c r="N1169" s="1">
        <v>1.9946299999999999E-6</v>
      </c>
      <c r="O1169" s="1">
        <v>1.9732699999999998E-6</v>
      </c>
      <c r="P1169" s="1">
        <v>2.14539E-6</v>
      </c>
      <c r="Q1169" s="1">
        <v>1.9314599999999998E-6</v>
      </c>
      <c r="R1169" s="1">
        <v>3.2092300000000001E-6</v>
      </c>
      <c r="S1169" s="1">
        <v>1.9329799999999998E-6</v>
      </c>
      <c r="T1169" s="1">
        <v>2.0306399999999999E-6</v>
      </c>
      <c r="U1169" s="1">
        <v>1.9934100000000001E-6</v>
      </c>
      <c r="V1169" s="1">
        <v>1.88141E-6</v>
      </c>
      <c r="W1169" s="1">
        <v>1.80542E-6</v>
      </c>
      <c r="X1169" s="1">
        <v>1.9668599999999999E-6</v>
      </c>
      <c r="Y1169" s="1">
        <v>2.4352999999999998E-6</v>
      </c>
      <c r="Z1169" s="1">
        <v>2.1914700000000001E-6</v>
      </c>
      <c r="AA1169" s="1">
        <v>2.3648100000000001E-6</v>
      </c>
      <c r="AB1169" s="1">
        <v>1.76483E-6</v>
      </c>
      <c r="AC1169" s="1">
        <v>2.6361099999999999E-6</v>
      </c>
      <c r="AD1169" s="1">
        <v>2.6031499999999998E-6</v>
      </c>
      <c r="AE1169" s="1">
        <v>1.8762200000000001E-6</v>
      </c>
      <c r="AF1169" s="1">
        <v>1.93604E-6</v>
      </c>
      <c r="AG1169" s="1">
        <v>2.6357999999999998E-6</v>
      </c>
      <c r="AH1169" s="1">
        <v>2.74658E-6</v>
      </c>
      <c r="AI1169" s="1">
        <v>1.83289E-6</v>
      </c>
      <c r="AJ1169" s="1">
        <v>1.8383799999999999E-6</v>
      </c>
    </row>
    <row r="1170" spans="1:36" x14ac:dyDescent="0.2">
      <c r="A1170" s="2">
        <v>0.852051</v>
      </c>
      <c r="B1170" s="1">
        <v>2.5933799999999999E-6</v>
      </c>
      <c r="C1170" s="1">
        <v>2.2576900000000001E-6</v>
      </c>
      <c r="D1170" s="1">
        <v>2.43896E-6</v>
      </c>
      <c r="E1170" s="1">
        <v>2.2338900000000001E-6</v>
      </c>
      <c r="F1170" s="1">
        <v>2.3028600000000002E-6</v>
      </c>
      <c r="G1170" s="1">
        <v>2.2128300000000002E-6</v>
      </c>
      <c r="H1170" s="1">
        <v>2.36542E-6</v>
      </c>
      <c r="I1170" s="1">
        <v>2.3587E-6</v>
      </c>
      <c r="J1170" s="1">
        <v>2.2293099999999998E-6</v>
      </c>
      <c r="K1170" s="1">
        <v>2.33765E-6</v>
      </c>
      <c r="L1170" s="1">
        <v>2.3715200000000002E-6</v>
      </c>
      <c r="M1170" s="1">
        <v>2.3184199999999998E-6</v>
      </c>
      <c r="N1170" s="1">
        <v>2.0599399999999998E-6</v>
      </c>
      <c r="O1170" s="1">
        <v>2.06909E-6</v>
      </c>
      <c r="P1170" s="1">
        <v>2.1176100000000001E-6</v>
      </c>
      <c r="Q1170" s="1">
        <v>2.0153800000000001E-6</v>
      </c>
      <c r="R1170" s="1">
        <v>3.2003800000000002E-6</v>
      </c>
      <c r="S1170" s="1">
        <v>1.8811000000000001E-6</v>
      </c>
      <c r="T1170" s="1">
        <v>1.9870000000000002E-6</v>
      </c>
      <c r="U1170" s="1">
        <v>1.96869E-6</v>
      </c>
      <c r="V1170" s="1">
        <v>1.8719499999999999E-6</v>
      </c>
      <c r="W1170" s="1">
        <v>1.78802E-6</v>
      </c>
      <c r="X1170" s="1">
        <v>1.9030799999999999E-6</v>
      </c>
      <c r="Y1170" s="1">
        <v>2.4771099999999998E-6</v>
      </c>
      <c r="Z1170" s="1">
        <v>2.1795699999999999E-6</v>
      </c>
      <c r="AA1170" s="1">
        <v>2.4075299999999998E-6</v>
      </c>
      <c r="AB1170" s="1">
        <v>1.79016E-6</v>
      </c>
      <c r="AC1170" s="1">
        <v>2.6977500000000001E-6</v>
      </c>
      <c r="AD1170" s="1">
        <v>2.6507599999999998E-6</v>
      </c>
      <c r="AE1170" s="1">
        <v>1.8756099999999999E-6</v>
      </c>
      <c r="AF1170" s="1">
        <v>2.01447E-6</v>
      </c>
      <c r="AG1170" s="1">
        <v>2.6846300000000001E-6</v>
      </c>
      <c r="AH1170" s="1">
        <v>2.7200300000000002E-6</v>
      </c>
      <c r="AI1170" s="1">
        <v>1.8487500000000001E-6</v>
      </c>
      <c r="AJ1170" s="1">
        <v>1.82129E-6</v>
      </c>
    </row>
    <row r="1171" spans="1:36" x14ac:dyDescent="0.2">
      <c r="A1171" s="2">
        <v>0.85449200000000003</v>
      </c>
      <c r="B1171" s="1">
        <v>2.63702E-6</v>
      </c>
      <c r="C1171" s="1">
        <v>2.2958399999999999E-6</v>
      </c>
      <c r="D1171" s="1">
        <v>2.4334700000000001E-6</v>
      </c>
      <c r="E1171" s="1">
        <v>2.2775300000000002E-6</v>
      </c>
      <c r="F1171" s="1">
        <v>2.34985E-6</v>
      </c>
      <c r="G1171" s="1">
        <v>2.2436500000000001E-6</v>
      </c>
      <c r="H1171" s="1">
        <v>2.44904E-6</v>
      </c>
      <c r="I1171" s="1">
        <v>2.3642000000000002E-6</v>
      </c>
      <c r="J1171" s="1">
        <v>2.2634900000000002E-6</v>
      </c>
      <c r="K1171" s="1">
        <v>2.3828100000000001E-6</v>
      </c>
      <c r="L1171" s="1">
        <v>2.3739599999999998E-6</v>
      </c>
      <c r="M1171" s="1">
        <v>2.3642000000000002E-6</v>
      </c>
      <c r="N1171" s="1">
        <v>2.0175199999999999E-6</v>
      </c>
      <c r="O1171" s="1">
        <v>1.9961499999999999E-6</v>
      </c>
      <c r="P1171" s="1">
        <v>2.1597299999999998E-6</v>
      </c>
      <c r="Q1171" s="1">
        <v>1.98578E-6</v>
      </c>
      <c r="R1171" s="1">
        <v>3.2739300000000001E-6</v>
      </c>
      <c r="S1171" s="1">
        <v>1.91528E-6</v>
      </c>
      <c r="T1171" s="1">
        <v>2.0165999999999999E-6</v>
      </c>
      <c r="U1171" s="1">
        <v>2.0083599999999999E-6</v>
      </c>
      <c r="V1171" s="1">
        <v>1.88751E-6</v>
      </c>
      <c r="W1171" s="1">
        <v>1.80878E-6</v>
      </c>
      <c r="X1171" s="1">
        <v>1.9876100000000001E-6</v>
      </c>
      <c r="Y1171" s="1">
        <v>2.48749E-6</v>
      </c>
      <c r="Z1171" s="1">
        <v>2.2259499999999998E-6</v>
      </c>
      <c r="AA1171" s="1">
        <v>2.4069199999999999E-6</v>
      </c>
      <c r="AB1171" s="1">
        <v>1.75873E-6</v>
      </c>
      <c r="AC1171" s="1">
        <v>2.6757800000000002E-6</v>
      </c>
      <c r="AD1171" s="1">
        <v>2.63306E-6</v>
      </c>
      <c r="AE1171" s="1">
        <v>1.91284E-6</v>
      </c>
      <c r="AF1171" s="1">
        <v>1.9677700000000001E-6</v>
      </c>
      <c r="AG1171" s="1">
        <v>2.69012E-6</v>
      </c>
      <c r="AH1171" s="1">
        <v>2.78015E-6</v>
      </c>
      <c r="AI1171" s="1">
        <v>1.84021E-6</v>
      </c>
      <c r="AJ1171" s="1">
        <v>1.8463100000000001E-6</v>
      </c>
    </row>
    <row r="1172" spans="1:36" x14ac:dyDescent="0.2">
      <c r="A1172" s="2">
        <v>0.85693399999999997</v>
      </c>
      <c r="B1172" s="1">
        <v>2.6593000000000001E-6</v>
      </c>
      <c r="C1172" s="1">
        <v>2.3037699999999999E-6</v>
      </c>
      <c r="D1172" s="1">
        <v>2.4813799999999999E-6</v>
      </c>
      <c r="E1172" s="1">
        <v>2.2641000000000001E-6</v>
      </c>
      <c r="F1172" s="1">
        <v>2.3489399999999999E-6</v>
      </c>
      <c r="G1172" s="1">
        <v>2.2439600000000002E-6</v>
      </c>
      <c r="H1172" s="1">
        <v>2.4008200000000001E-6</v>
      </c>
      <c r="I1172" s="1">
        <v>2.3858600000000001E-6</v>
      </c>
      <c r="J1172" s="1">
        <v>2.2677599999999999E-6</v>
      </c>
      <c r="K1172" s="1">
        <v>2.3819E-6</v>
      </c>
      <c r="L1172" s="1">
        <v>2.42004E-6</v>
      </c>
      <c r="M1172" s="1">
        <v>2.3504599999999999E-6</v>
      </c>
      <c r="N1172" s="1">
        <v>2.0501699999999999E-6</v>
      </c>
      <c r="O1172" s="1">
        <v>2.0636E-6</v>
      </c>
      <c r="P1172" s="1">
        <v>2.1466100000000002E-6</v>
      </c>
      <c r="Q1172" s="1">
        <v>1.9732699999999998E-6</v>
      </c>
      <c r="R1172" s="1">
        <v>3.2534800000000001E-6</v>
      </c>
      <c r="S1172" s="1">
        <v>1.9262700000000001E-6</v>
      </c>
      <c r="T1172" s="1">
        <v>2.0114100000000002E-6</v>
      </c>
      <c r="U1172" s="1">
        <v>1.9946299999999999E-6</v>
      </c>
      <c r="V1172" s="1">
        <v>1.89941E-6</v>
      </c>
      <c r="W1172" s="1">
        <v>1.8118299999999999E-6</v>
      </c>
      <c r="X1172" s="1">
        <v>1.9284099999999999E-6</v>
      </c>
      <c r="Y1172" s="1">
        <v>2.5106799999999998E-6</v>
      </c>
      <c r="Z1172" s="1">
        <v>2.2055100000000002E-6</v>
      </c>
      <c r="AA1172" s="1">
        <v>2.4261500000000001E-6</v>
      </c>
      <c r="AB1172" s="1">
        <v>1.8164099999999999E-6</v>
      </c>
      <c r="AC1172" s="1">
        <v>2.7282699999999998E-6</v>
      </c>
      <c r="AD1172" s="1">
        <v>2.6931800000000002E-6</v>
      </c>
      <c r="AE1172" s="1">
        <v>1.8695099999999999E-6</v>
      </c>
      <c r="AF1172" s="1">
        <v>2.0095800000000001E-6</v>
      </c>
      <c r="AG1172" s="1">
        <v>2.7124000000000001E-6</v>
      </c>
      <c r="AH1172" s="1">
        <v>2.7761800000000001E-6</v>
      </c>
      <c r="AI1172" s="1">
        <v>1.87683E-6</v>
      </c>
      <c r="AJ1172" s="1">
        <v>1.8408199999999999E-6</v>
      </c>
    </row>
    <row r="1173" spans="1:36" x14ac:dyDescent="0.2">
      <c r="A1173" s="2">
        <v>0.859375</v>
      </c>
      <c r="B1173" s="1">
        <v>2.6699800000000001E-6</v>
      </c>
      <c r="C1173" s="1">
        <v>2.3156700000000001E-6</v>
      </c>
      <c r="D1173" s="1">
        <v>2.47253E-6</v>
      </c>
      <c r="E1173" s="1">
        <v>2.3107900000000001E-6</v>
      </c>
      <c r="F1173" s="1">
        <v>2.3788500000000001E-6</v>
      </c>
      <c r="G1173" s="1">
        <v>2.28851E-6</v>
      </c>
      <c r="H1173" s="1">
        <v>2.4798599999999999E-6</v>
      </c>
      <c r="I1173" s="1">
        <v>2.4102799999999999E-6</v>
      </c>
      <c r="J1173" s="1">
        <v>2.2937000000000002E-6</v>
      </c>
      <c r="K1173" s="1">
        <v>2.42035E-6</v>
      </c>
      <c r="L1173" s="1">
        <v>2.43652E-6</v>
      </c>
      <c r="M1173" s="1">
        <v>2.40143E-6</v>
      </c>
      <c r="N1173" s="1">
        <v>2.0486499999999999E-6</v>
      </c>
      <c r="O1173" s="1">
        <v>2.0401000000000002E-6</v>
      </c>
      <c r="P1173" s="1">
        <v>2.1685800000000002E-6</v>
      </c>
      <c r="Q1173" s="1">
        <v>2.02087E-6</v>
      </c>
      <c r="R1173" s="1">
        <v>3.3285500000000001E-6</v>
      </c>
      <c r="S1173" s="1">
        <v>1.89819E-6</v>
      </c>
      <c r="T1173" s="1">
        <v>2.0028699999999999E-6</v>
      </c>
      <c r="U1173" s="1">
        <v>2.0190399999999999E-6</v>
      </c>
      <c r="V1173" s="1">
        <v>1.89331E-6</v>
      </c>
      <c r="W1173" s="1">
        <v>1.8115200000000001E-6</v>
      </c>
      <c r="X1173" s="1">
        <v>1.9888299999999999E-6</v>
      </c>
      <c r="Y1173" s="1">
        <v>2.5506600000000002E-6</v>
      </c>
      <c r="Z1173" s="1">
        <v>2.25098E-6</v>
      </c>
      <c r="AA1173" s="1">
        <v>2.4551399999999998E-6</v>
      </c>
      <c r="AB1173" s="1">
        <v>1.7651400000000001E-6</v>
      </c>
      <c r="AC1173" s="1">
        <v>2.7273600000000001E-6</v>
      </c>
      <c r="AD1173" s="1">
        <v>2.6757800000000002E-6</v>
      </c>
      <c r="AE1173" s="1">
        <v>1.9458000000000001E-6</v>
      </c>
      <c r="AF1173" s="1">
        <v>2.0120200000000001E-6</v>
      </c>
      <c r="AG1173" s="1">
        <v>2.75238E-6</v>
      </c>
      <c r="AH1173" s="1">
        <v>2.8018200000000001E-6</v>
      </c>
      <c r="AI1173" s="1">
        <v>1.8521100000000001E-6</v>
      </c>
      <c r="AJ1173" s="1">
        <v>1.8521100000000001E-6</v>
      </c>
    </row>
    <row r="1174" spans="1:36" x14ac:dyDescent="0.2">
      <c r="A1174" s="2">
        <v>0.86181600000000003</v>
      </c>
      <c r="B1174" s="1">
        <v>2.7276599999999999E-6</v>
      </c>
      <c r="C1174" s="1">
        <v>2.35077E-6</v>
      </c>
      <c r="D1174" s="1">
        <v>2.5204500000000002E-6</v>
      </c>
      <c r="E1174" s="1">
        <v>2.3074300000000001E-6</v>
      </c>
      <c r="F1174" s="1">
        <v>2.40479E-6</v>
      </c>
      <c r="G1174" s="1">
        <v>2.2821000000000001E-6</v>
      </c>
      <c r="H1174" s="1">
        <v>2.4566700000000001E-6</v>
      </c>
      <c r="I1174" s="1">
        <v>2.4151599999999999E-6</v>
      </c>
      <c r="J1174" s="1">
        <v>2.3111000000000002E-6</v>
      </c>
      <c r="K1174" s="1">
        <v>2.43256E-6</v>
      </c>
      <c r="L1174" s="1">
        <v>2.46277E-6</v>
      </c>
      <c r="M1174" s="1">
        <v>2.3916600000000001E-6</v>
      </c>
      <c r="N1174" s="1">
        <v>2.0410200000000002E-6</v>
      </c>
      <c r="O1174" s="1">
        <v>2.0477299999999999E-6</v>
      </c>
      <c r="P1174" s="1">
        <v>2.19788E-6</v>
      </c>
      <c r="Q1174" s="1">
        <v>1.9589200000000001E-6</v>
      </c>
      <c r="R1174" s="1">
        <v>3.3157299999999998E-6</v>
      </c>
      <c r="S1174" s="1">
        <v>1.9692999999999999E-6</v>
      </c>
      <c r="T1174" s="1">
        <v>2.0373500000000001E-6</v>
      </c>
      <c r="U1174" s="1">
        <v>2.0269800000000001E-6</v>
      </c>
      <c r="V1174" s="1">
        <v>1.92688E-6</v>
      </c>
      <c r="W1174" s="1">
        <v>1.83685E-6</v>
      </c>
      <c r="X1174" s="1">
        <v>1.97113E-6</v>
      </c>
      <c r="Y1174" s="1">
        <v>2.5524899999999998E-6</v>
      </c>
      <c r="Z1174" s="1">
        <v>2.2403E-6</v>
      </c>
      <c r="AA1174" s="1">
        <v>2.4496499999999999E-6</v>
      </c>
      <c r="AB1174" s="1">
        <v>1.82953E-6</v>
      </c>
      <c r="AC1174" s="1">
        <v>2.7493300000000001E-6</v>
      </c>
      <c r="AD1174" s="1">
        <v>2.7264400000000001E-6</v>
      </c>
      <c r="AE1174" s="1">
        <v>1.88049E-6</v>
      </c>
      <c r="AF1174" s="1">
        <v>2.0004299999999999E-6</v>
      </c>
      <c r="AG1174" s="1">
        <v>2.7438400000000001E-6</v>
      </c>
      <c r="AH1174" s="1">
        <v>2.8408800000000001E-6</v>
      </c>
      <c r="AI1174" s="1">
        <v>1.8960600000000001E-6</v>
      </c>
      <c r="AJ1174" s="1">
        <v>1.86462E-6</v>
      </c>
    </row>
    <row r="1175" spans="1:36" x14ac:dyDescent="0.2">
      <c r="A1175" s="2">
        <v>0.86425799999999997</v>
      </c>
      <c r="B1175" s="1">
        <v>2.7136199999999999E-6</v>
      </c>
      <c r="C1175" s="1">
        <v>2.3440599999999999E-6</v>
      </c>
      <c r="D1175" s="1">
        <v>2.5247199999999999E-6</v>
      </c>
      <c r="E1175" s="1">
        <v>2.3431399999999999E-6</v>
      </c>
      <c r="F1175" s="1">
        <v>2.41119E-6</v>
      </c>
      <c r="G1175" s="1">
        <v>2.3278800000000001E-6</v>
      </c>
      <c r="H1175" s="1">
        <v>2.5015300000000001E-6</v>
      </c>
      <c r="I1175" s="1">
        <v>2.45697E-6</v>
      </c>
      <c r="J1175" s="1">
        <v>2.3242199999999998E-6</v>
      </c>
      <c r="K1175" s="1">
        <v>2.4545299999999999E-6</v>
      </c>
      <c r="L1175" s="1">
        <v>2.5057999999999998E-6</v>
      </c>
      <c r="M1175" s="1">
        <v>2.4356099999999999E-6</v>
      </c>
      <c r="N1175" s="1">
        <v>2.08313E-6</v>
      </c>
      <c r="O1175" s="1">
        <v>2.08069E-6</v>
      </c>
      <c r="P1175" s="1">
        <v>2.1798700000000001E-6</v>
      </c>
      <c r="Q1175" s="1">
        <v>2.0501699999999999E-6</v>
      </c>
      <c r="R1175" s="1">
        <v>3.3721899999999998E-6</v>
      </c>
      <c r="S1175" s="1">
        <v>1.89423E-6</v>
      </c>
      <c r="T1175" s="1">
        <v>1.9931E-6</v>
      </c>
      <c r="U1175" s="1">
        <v>2.02667E-6</v>
      </c>
      <c r="V1175" s="1">
        <v>1.90704E-6</v>
      </c>
      <c r="W1175" s="1">
        <v>1.81763E-6</v>
      </c>
      <c r="X1175" s="1">
        <v>1.9802900000000001E-6</v>
      </c>
      <c r="Y1175" s="1">
        <v>2.60681E-6</v>
      </c>
      <c r="Z1175" s="1">
        <v>2.27539E-6</v>
      </c>
      <c r="AA1175" s="1">
        <v>2.5027499999999999E-6</v>
      </c>
      <c r="AB1175" s="1">
        <v>1.7892500000000001E-6</v>
      </c>
      <c r="AC1175" s="1">
        <v>2.7862499999999998E-6</v>
      </c>
      <c r="AD1175" s="1">
        <v>2.72797E-6</v>
      </c>
      <c r="AE1175" s="1">
        <v>1.9671600000000002E-6</v>
      </c>
      <c r="AF1175" s="1">
        <v>2.0550499999999999E-6</v>
      </c>
      <c r="AG1175" s="1">
        <v>2.80792E-6</v>
      </c>
      <c r="AH1175" s="1">
        <v>2.8329500000000001E-6</v>
      </c>
      <c r="AI1175" s="1">
        <v>1.87347E-6</v>
      </c>
      <c r="AJ1175" s="1">
        <v>1.8566900000000001E-6</v>
      </c>
    </row>
    <row r="1176" spans="1:36" x14ac:dyDescent="0.2">
      <c r="A1176" s="2">
        <v>0.866699</v>
      </c>
      <c r="B1176" s="1">
        <v>2.7862499999999998E-6</v>
      </c>
      <c r="C1176" s="1">
        <v>2.3959400000000001E-6</v>
      </c>
      <c r="D1176" s="1">
        <v>2.55219E-6</v>
      </c>
      <c r="E1176" s="1">
        <v>2.3571799999999999E-6</v>
      </c>
      <c r="F1176" s="1">
        <v>2.4624599999999999E-6</v>
      </c>
      <c r="G1176" s="1">
        <v>2.33093E-6</v>
      </c>
      <c r="H1176" s="1">
        <v>2.5204500000000002E-6</v>
      </c>
      <c r="I1176" s="1">
        <v>2.4530000000000001E-6</v>
      </c>
      <c r="J1176" s="1">
        <v>2.3587E-6</v>
      </c>
      <c r="K1176" s="1">
        <v>2.4893200000000002E-6</v>
      </c>
      <c r="L1176" s="1">
        <v>2.5173999999999998E-6</v>
      </c>
      <c r="M1176" s="1">
        <v>2.4417100000000001E-6</v>
      </c>
      <c r="N1176" s="1">
        <v>2.0385699999999999E-6</v>
      </c>
      <c r="O1176" s="1">
        <v>2.03247E-6</v>
      </c>
      <c r="P1176" s="1">
        <v>2.2192400000000001E-6</v>
      </c>
      <c r="Q1176" s="1">
        <v>1.9650299999999998E-6</v>
      </c>
      <c r="R1176" s="1">
        <v>3.3844000000000002E-6</v>
      </c>
      <c r="S1176" s="1">
        <v>1.9921899999999999E-6</v>
      </c>
      <c r="T1176" s="1">
        <v>2.052E-6</v>
      </c>
      <c r="U1176" s="1">
        <v>2.05872E-6</v>
      </c>
      <c r="V1176" s="1">
        <v>1.94733E-6</v>
      </c>
      <c r="W1176" s="1">
        <v>1.85638E-6</v>
      </c>
      <c r="X1176" s="1">
        <v>2.0156900000000002E-6</v>
      </c>
      <c r="Y1176" s="1">
        <v>2.6025399999999999E-6</v>
      </c>
      <c r="Z1176" s="1">
        <v>2.28607E-6</v>
      </c>
      <c r="AA1176" s="1">
        <v>2.4838299999999998E-6</v>
      </c>
      <c r="AB1176" s="1">
        <v>1.83105E-6</v>
      </c>
      <c r="AC1176" s="1">
        <v>2.7773999999999999E-6</v>
      </c>
      <c r="AD1176" s="1">
        <v>2.7551300000000001E-6</v>
      </c>
      <c r="AE1176" s="1">
        <v>1.9222999999999998E-6</v>
      </c>
      <c r="AF1176" s="1">
        <v>1.99982E-6</v>
      </c>
      <c r="AG1176" s="1">
        <v>2.7896099999999998E-6</v>
      </c>
      <c r="AH1176" s="1">
        <v>2.9040500000000002E-6</v>
      </c>
      <c r="AI1176" s="1">
        <v>1.9064300000000001E-6</v>
      </c>
      <c r="AJ1176" s="1">
        <v>1.88507E-6</v>
      </c>
    </row>
    <row r="1177" spans="1:36" x14ac:dyDescent="0.2">
      <c r="A1177" s="2">
        <v>0.86914100000000005</v>
      </c>
      <c r="B1177" s="1">
        <v>2.77222E-6</v>
      </c>
      <c r="C1177" s="1">
        <v>2.3828100000000001E-6</v>
      </c>
      <c r="D1177" s="1">
        <v>2.5793500000000001E-6</v>
      </c>
      <c r="E1177" s="1">
        <v>2.3703E-6</v>
      </c>
      <c r="F1177" s="1">
        <v>2.4542199999999999E-6</v>
      </c>
      <c r="G1177" s="1">
        <v>2.3687700000000001E-6</v>
      </c>
      <c r="H1177" s="1">
        <v>2.5192299999999999E-6</v>
      </c>
      <c r="I1177" s="1">
        <v>2.5006100000000001E-6</v>
      </c>
      <c r="J1177" s="1">
        <v>2.3635899999999998E-6</v>
      </c>
      <c r="K1177" s="1">
        <v>2.4960299999999999E-6</v>
      </c>
      <c r="L1177" s="1">
        <v>2.5775100000000002E-6</v>
      </c>
      <c r="M1177" s="1">
        <v>2.46765E-6</v>
      </c>
      <c r="N1177" s="1">
        <v>2.1051E-6</v>
      </c>
      <c r="O1177" s="1">
        <v>2.1167E-6</v>
      </c>
      <c r="P1177" s="1">
        <v>2.1948199999999999E-6</v>
      </c>
      <c r="Q1177" s="1">
        <v>2.0541400000000002E-6</v>
      </c>
      <c r="R1177" s="1">
        <v>3.40942E-6</v>
      </c>
      <c r="S1177" s="1">
        <v>1.9140600000000002E-6</v>
      </c>
      <c r="T1177" s="1">
        <v>1.9985999999999998E-6</v>
      </c>
      <c r="U1177" s="1">
        <v>2.0404099999999998E-6</v>
      </c>
      <c r="V1177" s="1">
        <v>1.92932E-6</v>
      </c>
      <c r="W1177" s="1">
        <v>1.8347199999999999E-6</v>
      </c>
      <c r="X1177" s="1">
        <v>1.9760100000000001E-6</v>
      </c>
      <c r="Y1177" s="1">
        <v>2.6589999999999999E-6</v>
      </c>
      <c r="Z1177" s="1">
        <v>2.2943100000000001E-6</v>
      </c>
      <c r="AA1177" s="1">
        <v>2.5387599999999999E-6</v>
      </c>
      <c r="AB1177" s="1">
        <v>1.8222000000000001E-6</v>
      </c>
      <c r="AC1177" s="1">
        <v>2.8402700000000002E-6</v>
      </c>
      <c r="AD1177" s="1">
        <v>2.7856399999999999E-6</v>
      </c>
      <c r="AE1177" s="1">
        <v>1.9641099999999998E-6</v>
      </c>
      <c r="AF1177" s="1">
        <v>2.0858800000000001E-6</v>
      </c>
      <c r="AG1177" s="1">
        <v>2.8558299999999998E-6</v>
      </c>
      <c r="AH1177" s="1">
        <v>2.8753700000000001E-6</v>
      </c>
      <c r="AI1177" s="1">
        <v>1.90277E-6</v>
      </c>
      <c r="AJ1177" s="1">
        <v>1.86676E-6</v>
      </c>
    </row>
    <row r="1178" spans="1:36" x14ac:dyDescent="0.2">
      <c r="A1178" s="2">
        <v>0.87158199999999997</v>
      </c>
      <c r="B1178" s="1">
        <v>2.8384400000000001E-6</v>
      </c>
      <c r="C1178" s="1">
        <v>2.4334700000000001E-6</v>
      </c>
      <c r="D1178" s="1">
        <v>2.5891100000000002E-6</v>
      </c>
      <c r="E1178" s="1">
        <v>2.4117999999999999E-6</v>
      </c>
      <c r="F1178" s="1">
        <v>2.5125099999999999E-6</v>
      </c>
      <c r="G1178" s="1">
        <v>2.3877E-6</v>
      </c>
      <c r="H1178" s="1">
        <v>2.5891100000000002E-6</v>
      </c>
      <c r="I1178" s="1">
        <v>2.5030500000000001E-6</v>
      </c>
      <c r="J1178" s="1">
        <v>2.40479E-6</v>
      </c>
      <c r="K1178" s="1">
        <v>2.5451699999999998E-6</v>
      </c>
      <c r="L1178" s="1">
        <v>2.58209E-6</v>
      </c>
      <c r="M1178" s="1">
        <v>2.4996900000000001E-6</v>
      </c>
      <c r="N1178" s="1">
        <v>2.0483400000000002E-6</v>
      </c>
      <c r="O1178" s="1">
        <v>2.0394899999999998E-6</v>
      </c>
      <c r="P1178" s="1">
        <v>2.2464000000000002E-6</v>
      </c>
      <c r="Q1178" s="1">
        <v>1.9992100000000001E-6</v>
      </c>
      <c r="R1178" s="1">
        <v>3.4616099999999999E-6</v>
      </c>
      <c r="S1178" s="1">
        <v>1.9903600000000002E-6</v>
      </c>
      <c r="T1178" s="1">
        <v>2.0538300000000001E-6</v>
      </c>
      <c r="U1178" s="1">
        <v>2.0867899999999998E-6</v>
      </c>
      <c r="V1178" s="1">
        <v>1.9592299999999998E-6</v>
      </c>
      <c r="W1178" s="1">
        <v>1.8685899999999999E-6</v>
      </c>
      <c r="X1178" s="1">
        <v>2.0550499999999999E-6</v>
      </c>
      <c r="Y1178" s="1">
        <v>2.6644899999999998E-6</v>
      </c>
      <c r="Z1178" s="1">
        <v>2.3321500000000002E-6</v>
      </c>
      <c r="AA1178" s="1">
        <v>2.5253300000000002E-6</v>
      </c>
      <c r="AB1178" s="1">
        <v>1.82465E-6</v>
      </c>
      <c r="AC1178" s="1">
        <v>2.8189100000000001E-6</v>
      </c>
      <c r="AD1178" s="1">
        <v>2.7874799999999999E-6</v>
      </c>
      <c r="AE1178" s="1">
        <v>1.95313E-6</v>
      </c>
      <c r="AF1178" s="1">
        <v>2.0220899999999998E-6</v>
      </c>
      <c r="AG1178" s="1">
        <v>2.84729E-6</v>
      </c>
      <c r="AH1178" s="1">
        <v>2.95044E-6</v>
      </c>
      <c r="AI1178" s="1">
        <v>1.9155900000000001E-6</v>
      </c>
      <c r="AJ1178" s="1">
        <v>1.8997199999999999E-6</v>
      </c>
    </row>
    <row r="1179" spans="1:36" x14ac:dyDescent="0.2">
      <c r="A1179" s="2">
        <v>0.87402299999999999</v>
      </c>
      <c r="B1179" s="1">
        <v>2.8436300000000002E-6</v>
      </c>
      <c r="C1179" s="1">
        <v>2.4331699999999999E-6</v>
      </c>
      <c r="D1179" s="1">
        <v>2.64038E-6</v>
      </c>
      <c r="E1179" s="1">
        <v>2.4081400000000001E-6</v>
      </c>
      <c r="F1179" s="1">
        <v>2.50702E-6</v>
      </c>
      <c r="G1179" s="1">
        <v>2.4060100000000002E-6</v>
      </c>
      <c r="H1179" s="1">
        <v>2.5512700000000001E-6</v>
      </c>
      <c r="I1179" s="1">
        <v>2.5448600000000001E-6</v>
      </c>
      <c r="J1179" s="1">
        <v>2.40875E-6</v>
      </c>
      <c r="K1179" s="1">
        <v>2.5460799999999999E-6</v>
      </c>
      <c r="L1179" s="1">
        <v>2.6440399999999998E-6</v>
      </c>
      <c r="M1179" s="1">
        <v>2.5039700000000001E-6</v>
      </c>
      <c r="N1179" s="1">
        <v>2.1127300000000001E-6</v>
      </c>
      <c r="O1179" s="1">
        <v>2.13287E-6</v>
      </c>
      <c r="P1179" s="1">
        <v>2.2226000000000001E-6</v>
      </c>
      <c r="Q1179" s="1">
        <v>2.0370499999999998E-6</v>
      </c>
      <c r="R1179" s="1">
        <v>3.45276E-6</v>
      </c>
      <c r="S1179" s="1">
        <v>1.9564800000000001E-6</v>
      </c>
      <c r="T1179" s="1">
        <v>2.0199599999999999E-6</v>
      </c>
      <c r="U1179" s="1">
        <v>2.0672599999999998E-6</v>
      </c>
      <c r="V1179" s="1">
        <v>1.95801E-6</v>
      </c>
      <c r="W1179" s="1">
        <v>1.8591300000000001E-6</v>
      </c>
      <c r="X1179" s="1">
        <v>1.9885300000000001E-6</v>
      </c>
      <c r="Y1179" s="1">
        <v>2.71088E-6</v>
      </c>
      <c r="Z1179" s="1">
        <v>2.3211699999999999E-6</v>
      </c>
      <c r="AA1179" s="1">
        <v>2.5708E-6</v>
      </c>
      <c r="AB1179" s="1">
        <v>1.85486E-6</v>
      </c>
      <c r="AC1179" s="1">
        <v>2.88086E-6</v>
      </c>
      <c r="AD1179" s="1">
        <v>2.8445399999999999E-6</v>
      </c>
      <c r="AE1179" s="1">
        <v>1.9561799999999999E-6</v>
      </c>
      <c r="AF1179" s="1">
        <v>2.0950299999999998E-6</v>
      </c>
      <c r="AG1179" s="1">
        <v>2.89642E-6</v>
      </c>
      <c r="AH1179" s="1">
        <v>2.93304E-6</v>
      </c>
      <c r="AI1179" s="1">
        <v>1.93512E-6</v>
      </c>
      <c r="AJ1179" s="1">
        <v>1.8844600000000001E-6</v>
      </c>
    </row>
    <row r="1180" spans="1:36" x14ac:dyDescent="0.2">
      <c r="A1180" s="2">
        <v>0.87646500000000005</v>
      </c>
      <c r="B1180" s="1">
        <v>2.88422E-6</v>
      </c>
      <c r="C1180" s="1">
        <v>2.46613E-6</v>
      </c>
      <c r="D1180" s="1">
        <v>2.6357999999999998E-6</v>
      </c>
      <c r="E1180" s="1">
        <v>2.4609399999999999E-6</v>
      </c>
      <c r="F1180" s="1">
        <v>2.5595100000000001E-6</v>
      </c>
      <c r="G1180" s="1">
        <v>2.4478099999999999E-6</v>
      </c>
      <c r="H1180" s="1">
        <v>2.6428200000000001E-6</v>
      </c>
      <c r="I1180" s="1">
        <v>2.55768E-6</v>
      </c>
      <c r="J1180" s="1">
        <v>2.4484300000000001E-6</v>
      </c>
      <c r="K1180" s="1">
        <v>2.5979600000000001E-6</v>
      </c>
      <c r="L1180" s="1">
        <v>2.6571700000000002E-6</v>
      </c>
      <c r="M1180" s="1">
        <v>2.5573699999999999E-6</v>
      </c>
      <c r="N1180" s="1">
        <v>2.0776400000000001E-6</v>
      </c>
      <c r="O1180" s="1">
        <v>2.0675699999999999E-6</v>
      </c>
      <c r="P1180" s="1">
        <v>2.2653199999999999E-6</v>
      </c>
      <c r="Q1180" s="1">
        <v>2.0455900000000001E-6</v>
      </c>
      <c r="R1180" s="1">
        <v>3.5287499999999999E-6</v>
      </c>
      <c r="S1180" s="1">
        <v>1.9760100000000001E-6</v>
      </c>
      <c r="T1180" s="1">
        <v>2.0443699999999999E-6</v>
      </c>
      <c r="U1180" s="1">
        <v>2.1048000000000002E-6</v>
      </c>
      <c r="V1180" s="1">
        <v>1.9683799999999999E-6</v>
      </c>
      <c r="W1180" s="1">
        <v>1.8765299999999999E-6</v>
      </c>
      <c r="X1180" s="1">
        <v>2.07397E-6</v>
      </c>
      <c r="Y1180" s="1">
        <v>2.7343799999999999E-6</v>
      </c>
      <c r="Z1180" s="1">
        <v>2.3739599999999998E-6</v>
      </c>
      <c r="AA1180" s="1">
        <v>2.5811799999999998E-6</v>
      </c>
      <c r="AB1180" s="1">
        <v>1.82343E-6</v>
      </c>
      <c r="AC1180" s="1">
        <v>2.8717E-6</v>
      </c>
      <c r="AD1180" s="1">
        <v>2.8295900000000001E-6</v>
      </c>
      <c r="AE1180" s="1">
        <v>1.99646E-6</v>
      </c>
      <c r="AF1180" s="1">
        <v>2.0608499999999999E-6</v>
      </c>
      <c r="AG1180" s="1">
        <v>2.9122900000000002E-6</v>
      </c>
      <c r="AH1180" s="1">
        <v>2.9885899999999998E-6</v>
      </c>
      <c r="AI1180" s="1">
        <v>1.9241299999999999E-6</v>
      </c>
      <c r="AJ1180" s="1">
        <v>1.9113199999999999E-6</v>
      </c>
    </row>
    <row r="1181" spans="1:36" x14ac:dyDescent="0.2">
      <c r="A1181" s="2">
        <v>0.87890599999999997</v>
      </c>
      <c r="B1181" s="1">
        <v>2.9220600000000001E-6</v>
      </c>
      <c r="C1181" s="1">
        <v>2.4899300000000001E-6</v>
      </c>
      <c r="D1181" s="1">
        <v>2.69012E-6</v>
      </c>
      <c r="E1181" s="1">
        <v>2.4542199999999999E-6</v>
      </c>
      <c r="F1181" s="1">
        <v>2.5692700000000001E-6</v>
      </c>
      <c r="G1181" s="1">
        <v>2.4526999999999998E-6</v>
      </c>
      <c r="H1181" s="1">
        <v>2.60529E-6</v>
      </c>
      <c r="I1181" s="1">
        <v>2.5851399999999999E-6</v>
      </c>
      <c r="J1181" s="1">
        <v>2.46033E-6</v>
      </c>
      <c r="K1181" s="1">
        <v>2.6062000000000001E-6</v>
      </c>
      <c r="L1181" s="1">
        <v>2.7127100000000002E-6</v>
      </c>
      <c r="M1181" s="1">
        <v>2.5515699999999999E-6</v>
      </c>
      <c r="N1181" s="1">
        <v>2.10754E-6</v>
      </c>
      <c r="O1181" s="1">
        <v>2.1252399999999998E-6</v>
      </c>
      <c r="P1181" s="1">
        <v>2.2601300000000002E-6</v>
      </c>
      <c r="Q1181" s="1">
        <v>2.0214799999999999E-6</v>
      </c>
      <c r="R1181" s="1">
        <v>3.5095200000000002E-6</v>
      </c>
      <c r="S1181" s="1">
        <v>2.0068399999999998E-6</v>
      </c>
      <c r="T1181" s="1">
        <v>2.0492600000000002E-6</v>
      </c>
      <c r="U1181" s="1">
        <v>2.09961E-6</v>
      </c>
      <c r="V1181" s="1">
        <v>1.99158E-6</v>
      </c>
      <c r="W1181" s="1">
        <v>1.8856800000000001E-6</v>
      </c>
      <c r="X1181" s="1">
        <v>2.0233199999999999E-6</v>
      </c>
      <c r="Y1181" s="1">
        <v>2.76062E-6</v>
      </c>
      <c r="Z1181" s="1">
        <v>2.3593099999999999E-6</v>
      </c>
      <c r="AA1181" s="1">
        <v>2.60345E-6</v>
      </c>
      <c r="AB1181" s="1">
        <v>1.8856800000000001E-6</v>
      </c>
      <c r="AC1181" s="1">
        <v>2.9190100000000002E-6</v>
      </c>
      <c r="AD1181" s="1">
        <v>2.8921499999999999E-6</v>
      </c>
      <c r="AE1181" s="1">
        <v>1.9534300000000002E-6</v>
      </c>
      <c r="AF1181" s="1">
        <v>2.09137E-6</v>
      </c>
      <c r="AG1181" s="1">
        <v>2.9336499999999999E-6</v>
      </c>
      <c r="AH1181" s="1">
        <v>2.9983499999999998E-6</v>
      </c>
      <c r="AI1181" s="1">
        <v>1.9634999999999999E-6</v>
      </c>
      <c r="AJ1181" s="1">
        <v>1.9097900000000001E-6</v>
      </c>
    </row>
    <row r="1182" spans="1:36" x14ac:dyDescent="0.2">
      <c r="A1182" s="2">
        <v>0.88134800000000002</v>
      </c>
      <c r="B1182" s="1">
        <v>2.9293800000000001E-6</v>
      </c>
      <c r="C1182" s="1">
        <v>2.50122E-6</v>
      </c>
      <c r="D1182" s="1">
        <v>2.6925699999999999E-6</v>
      </c>
      <c r="E1182" s="1">
        <v>2.5067099999999999E-6</v>
      </c>
      <c r="F1182" s="1">
        <v>2.6022299999999998E-6</v>
      </c>
      <c r="G1182" s="1">
        <v>2.5082399999999998E-6</v>
      </c>
      <c r="H1182" s="1">
        <v>2.6825000000000002E-6</v>
      </c>
      <c r="I1182" s="1">
        <v>2.62146E-6</v>
      </c>
      <c r="J1182" s="1">
        <v>2.4902299999999999E-6</v>
      </c>
      <c r="K1182" s="1">
        <v>2.6507599999999998E-6</v>
      </c>
      <c r="L1182" s="1">
        <v>2.7426100000000001E-6</v>
      </c>
      <c r="M1182" s="1">
        <v>2.6089499999999998E-6</v>
      </c>
      <c r="N1182" s="1">
        <v>2.1145599999999998E-6</v>
      </c>
      <c r="O1182" s="1">
        <v>2.1206699999999999E-6</v>
      </c>
      <c r="P1182" s="1">
        <v>2.28027E-6</v>
      </c>
      <c r="Q1182" s="1">
        <v>2.0932000000000001E-6</v>
      </c>
      <c r="R1182" s="1">
        <v>3.58368E-6</v>
      </c>
      <c r="S1182" s="1">
        <v>1.9613600000000001E-6</v>
      </c>
      <c r="T1182" s="1">
        <v>2.03339E-6</v>
      </c>
      <c r="U1182" s="1">
        <v>2.1185300000000001E-6</v>
      </c>
      <c r="V1182" s="1">
        <v>1.9805899999999999E-6</v>
      </c>
      <c r="W1182" s="1">
        <v>1.8823200000000001E-6</v>
      </c>
      <c r="X1182" s="1">
        <v>2.0764199999999998E-6</v>
      </c>
      <c r="Y1182" s="1">
        <v>2.8091400000000002E-6</v>
      </c>
      <c r="Z1182" s="1">
        <v>2.40875E-6</v>
      </c>
      <c r="AA1182" s="1">
        <v>2.6415999999999998E-6</v>
      </c>
      <c r="AB1182" s="1">
        <v>1.83533E-6</v>
      </c>
      <c r="AC1182" s="1">
        <v>2.9382300000000001E-6</v>
      </c>
      <c r="AD1182" s="1">
        <v>2.8839099999999999E-6</v>
      </c>
      <c r="AE1182" s="1">
        <v>2.0303299999999998E-6</v>
      </c>
      <c r="AF1182" s="1">
        <v>2.11182E-6</v>
      </c>
      <c r="AG1182" s="1">
        <v>2.9843099999999998E-6</v>
      </c>
      <c r="AH1182" s="1">
        <v>3.0212399999999998E-6</v>
      </c>
      <c r="AI1182" s="1">
        <v>1.9400000000000001E-6</v>
      </c>
      <c r="AJ1182" s="1">
        <v>1.91864E-6</v>
      </c>
    </row>
    <row r="1183" spans="1:36" x14ac:dyDescent="0.2">
      <c r="A1183" s="2">
        <v>0.88378900000000005</v>
      </c>
      <c r="B1183" s="1">
        <v>3.0010999999999999E-6</v>
      </c>
      <c r="C1183" s="1">
        <v>2.55188E-6</v>
      </c>
      <c r="D1183" s="1">
        <v>2.7416999999999999E-6</v>
      </c>
      <c r="E1183" s="1">
        <v>2.51282E-6</v>
      </c>
      <c r="F1183" s="1">
        <v>2.6409899999999999E-6</v>
      </c>
      <c r="G1183" s="1">
        <v>2.5091599999999998E-6</v>
      </c>
      <c r="H1183" s="1">
        <v>2.6760899999999998E-6</v>
      </c>
      <c r="I1183" s="1">
        <v>2.6312299999999999E-6</v>
      </c>
      <c r="J1183" s="1">
        <v>2.5189199999999998E-6</v>
      </c>
      <c r="K1183" s="1">
        <v>2.6733400000000001E-6</v>
      </c>
      <c r="L1183" s="1">
        <v>2.7792399999999998E-6</v>
      </c>
      <c r="M1183" s="1">
        <v>2.6095600000000001E-6</v>
      </c>
      <c r="N1183" s="1">
        <v>2.1023600000000001E-6</v>
      </c>
      <c r="O1183" s="1">
        <v>2.1096800000000002E-6</v>
      </c>
      <c r="P1183" s="1">
        <v>2.3028600000000002E-6</v>
      </c>
      <c r="Q1183" s="1">
        <v>2.0297199999999999E-6</v>
      </c>
      <c r="R1183" s="1">
        <v>3.57819E-6</v>
      </c>
      <c r="S1183" s="1">
        <v>2.04376E-6</v>
      </c>
      <c r="T1183" s="1">
        <v>2.0776400000000001E-6</v>
      </c>
      <c r="U1183" s="1">
        <v>2.1374500000000002E-6</v>
      </c>
      <c r="V1183" s="1">
        <v>2.0199599999999999E-6</v>
      </c>
      <c r="W1183" s="1">
        <v>1.9140600000000002E-6</v>
      </c>
      <c r="X1183" s="1">
        <v>2.0736700000000002E-6</v>
      </c>
      <c r="Y1183" s="1">
        <v>2.8186E-6</v>
      </c>
      <c r="Z1183" s="1">
        <v>2.4053999999999999E-6</v>
      </c>
      <c r="AA1183" s="1">
        <v>2.6361099999999999E-6</v>
      </c>
      <c r="AB1183" s="1">
        <v>1.90033E-6</v>
      </c>
      <c r="AC1183" s="1">
        <v>2.9525800000000002E-6</v>
      </c>
      <c r="AD1183" s="1">
        <v>2.9364E-6</v>
      </c>
      <c r="AE1183" s="1">
        <v>1.9671600000000002E-6</v>
      </c>
      <c r="AF1183" s="1">
        <v>2.08801E-6</v>
      </c>
      <c r="AG1183" s="1">
        <v>2.97729E-6</v>
      </c>
      <c r="AH1183" s="1">
        <v>3.0810499999999999E-6</v>
      </c>
      <c r="AI1183" s="1">
        <v>1.9842500000000001E-6</v>
      </c>
      <c r="AJ1183" s="1">
        <v>1.9342E-6</v>
      </c>
    </row>
    <row r="1184" spans="1:36" x14ac:dyDescent="0.2">
      <c r="A1184" s="2">
        <v>0.88622999999999996</v>
      </c>
      <c r="B1184" s="1">
        <v>2.9992699999999998E-6</v>
      </c>
      <c r="C1184" s="1">
        <v>2.5460799999999999E-6</v>
      </c>
      <c r="D1184" s="1">
        <v>2.7600100000000001E-6</v>
      </c>
      <c r="E1184" s="1">
        <v>2.5524899999999998E-6</v>
      </c>
      <c r="F1184" s="1">
        <v>2.6535000000000001E-6</v>
      </c>
      <c r="G1184" s="1">
        <v>2.5619500000000001E-6</v>
      </c>
      <c r="H1184" s="1">
        <v>2.7142300000000002E-6</v>
      </c>
      <c r="I1184" s="1">
        <v>2.6840200000000002E-6</v>
      </c>
      <c r="J1184" s="1">
        <v>2.5369300000000002E-6</v>
      </c>
      <c r="K1184" s="1">
        <v>2.6998899999999999E-6</v>
      </c>
      <c r="L1184" s="1">
        <v>2.8378300000000002E-6</v>
      </c>
      <c r="M1184" s="1">
        <v>2.6565599999999999E-6</v>
      </c>
      <c r="N1184" s="1">
        <v>2.1496600000000001E-6</v>
      </c>
      <c r="O1184" s="1">
        <v>2.1615599999999999E-6</v>
      </c>
      <c r="P1184" s="1">
        <v>2.2943100000000001E-6</v>
      </c>
      <c r="Q1184" s="1">
        <v>2.1221899999999999E-6</v>
      </c>
      <c r="R1184" s="1">
        <v>3.63037E-6</v>
      </c>
      <c r="S1184" s="1">
        <v>1.9668599999999999E-6</v>
      </c>
      <c r="T1184" s="1">
        <v>2.0303299999999998E-6</v>
      </c>
      <c r="U1184" s="1">
        <v>2.1337899999999999E-6</v>
      </c>
      <c r="V1184" s="1">
        <v>2.0001199999999998E-6</v>
      </c>
      <c r="W1184" s="1">
        <v>1.8951399999999999E-6</v>
      </c>
      <c r="X1184" s="1">
        <v>2.0721399999999999E-6</v>
      </c>
      <c r="Y1184" s="1">
        <v>2.8805499999999999E-6</v>
      </c>
      <c r="Z1184" s="1">
        <v>2.4401900000000001E-6</v>
      </c>
      <c r="AA1184" s="1">
        <v>2.6953100000000001E-6</v>
      </c>
      <c r="AB1184" s="1">
        <v>1.8627899999999999E-6</v>
      </c>
      <c r="AC1184" s="1">
        <v>3.0029300000000001E-6</v>
      </c>
      <c r="AD1184" s="1">
        <v>2.9464700000000001E-6</v>
      </c>
      <c r="AE1184" s="1">
        <v>2.0507800000000002E-6</v>
      </c>
      <c r="AF1184" s="1">
        <v>2.1563699999999998E-6</v>
      </c>
      <c r="AG1184" s="1">
        <v>3.0471800000000001E-6</v>
      </c>
      <c r="AH1184" s="1">
        <v>3.06976E-6</v>
      </c>
      <c r="AI1184" s="1">
        <v>1.9668599999999999E-6</v>
      </c>
      <c r="AJ1184" s="1">
        <v>1.92688E-6</v>
      </c>
    </row>
    <row r="1185" spans="1:36" x14ac:dyDescent="0.2">
      <c r="A1185" s="2">
        <v>0.88867200000000002</v>
      </c>
      <c r="B1185" s="1">
        <v>3.0761699999999999E-6</v>
      </c>
      <c r="C1185" s="1">
        <v>2.6046800000000001E-6</v>
      </c>
      <c r="D1185" s="1">
        <v>2.7914399999999999E-6</v>
      </c>
      <c r="E1185" s="1">
        <v>2.5775100000000002E-6</v>
      </c>
      <c r="F1185" s="1">
        <v>2.7157600000000001E-6</v>
      </c>
      <c r="G1185" s="1">
        <v>2.5750700000000001E-6</v>
      </c>
      <c r="H1185" s="1">
        <v>2.7560399999999998E-6</v>
      </c>
      <c r="I1185" s="1">
        <v>2.6898200000000002E-6</v>
      </c>
      <c r="J1185" s="1">
        <v>2.5817900000000001E-6</v>
      </c>
      <c r="K1185" s="1">
        <v>2.74658E-6</v>
      </c>
      <c r="L1185" s="1">
        <v>2.8610199999999999E-6</v>
      </c>
      <c r="M1185" s="1">
        <v>2.67487E-6</v>
      </c>
      <c r="N1185" s="1">
        <v>2.1054100000000001E-6</v>
      </c>
      <c r="O1185" s="1">
        <v>2.1069300000000001E-6</v>
      </c>
      <c r="P1185" s="1">
        <v>2.3443600000000001E-6</v>
      </c>
      <c r="Q1185" s="1">
        <v>2.04468E-6</v>
      </c>
      <c r="R1185" s="1">
        <v>3.6502100000000001E-6</v>
      </c>
      <c r="S1185" s="1">
        <v>2.0681799999999998E-6</v>
      </c>
      <c r="T1185" s="1">
        <v>2.0950299999999998E-6</v>
      </c>
      <c r="U1185" s="1">
        <v>2.1759000000000002E-6</v>
      </c>
      <c r="V1185" s="1">
        <v>2.0404099999999998E-6</v>
      </c>
      <c r="W1185" s="1">
        <v>1.93604E-6</v>
      </c>
      <c r="X1185" s="1">
        <v>2.1225E-6</v>
      </c>
      <c r="Y1185" s="1">
        <v>2.8830000000000002E-6</v>
      </c>
      <c r="Z1185" s="1">
        <v>2.4621600000000001E-6</v>
      </c>
      <c r="AA1185" s="1">
        <v>2.6837199999999999E-6</v>
      </c>
      <c r="AB1185" s="1">
        <v>1.9033799999999999E-6</v>
      </c>
      <c r="AC1185" s="1">
        <v>3.0020100000000001E-6</v>
      </c>
      <c r="AD1185" s="1">
        <v>2.9721100000000002E-6</v>
      </c>
      <c r="AE1185" s="1">
        <v>1.9995099999999999E-6</v>
      </c>
      <c r="AF1185" s="1">
        <v>2.0959499999999998E-6</v>
      </c>
      <c r="AG1185" s="1">
        <v>3.03955E-6</v>
      </c>
      <c r="AH1185" s="1">
        <v>3.1481899999999999E-6</v>
      </c>
      <c r="AI1185" s="1">
        <v>1.9961499999999999E-6</v>
      </c>
      <c r="AJ1185" s="1">
        <v>1.9610599999999999E-6</v>
      </c>
    </row>
    <row r="1186" spans="1:36" x14ac:dyDescent="0.2">
      <c r="A1186" s="2">
        <v>0.89111300000000004</v>
      </c>
      <c r="B1186" s="1">
        <v>3.0709800000000002E-6</v>
      </c>
      <c r="C1186" s="1">
        <v>2.60101E-6</v>
      </c>
      <c r="D1186" s="1">
        <v>2.8375200000000001E-6</v>
      </c>
      <c r="E1186" s="1">
        <v>2.5958300000000002E-6</v>
      </c>
      <c r="F1186" s="1">
        <v>2.71301E-6</v>
      </c>
      <c r="G1186" s="1">
        <v>2.6178000000000002E-6</v>
      </c>
      <c r="H1186" s="1">
        <v>2.7484100000000001E-6</v>
      </c>
      <c r="I1186" s="1">
        <v>2.7429200000000002E-6</v>
      </c>
      <c r="J1186" s="1">
        <v>2.5924700000000002E-6</v>
      </c>
      <c r="K1186" s="1">
        <v>2.7597E-6</v>
      </c>
      <c r="L1186" s="1">
        <v>2.9312099999999998E-6</v>
      </c>
      <c r="M1186" s="1">
        <v>2.70264E-6</v>
      </c>
      <c r="N1186" s="1">
        <v>2.1768200000000002E-6</v>
      </c>
      <c r="O1186" s="1">
        <v>2.2119099999999998E-6</v>
      </c>
      <c r="P1186" s="1">
        <v>2.3208599999999998E-6</v>
      </c>
      <c r="Q1186" s="1">
        <v>2.1197499999999999E-6</v>
      </c>
      <c r="R1186" s="1">
        <v>3.6679099999999999E-6</v>
      </c>
      <c r="S1186" s="1">
        <v>2.0007300000000002E-6</v>
      </c>
      <c r="T1186" s="1">
        <v>2.0459000000000002E-6</v>
      </c>
      <c r="U1186" s="1">
        <v>2.1554600000000001E-6</v>
      </c>
      <c r="V1186" s="1">
        <v>2.0294200000000001E-6</v>
      </c>
      <c r="W1186" s="1">
        <v>1.9168099999999999E-6</v>
      </c>
      <c r="X1186" s="1">
        <v>2.07581E-6</v>
      </c>
      <c r="Y1186" s="1">
        <v>2.9443400000000002E-6</v>
      </c>
      <c r="Z1186" s="1">
        <v>2.4722299999999998E-6</v>
      </c>
      <c r="AA1186" s="1">
        <v>2.7435300000000001E-6</v>
      </c>
      <c r="AB1186" s="1">
        <v>1.89911E-6</v>
      </c>
      <c r="AC1186" s="1">
        <v>3.0694600000000002E-6</v>
      </c>
      <c r="AD1186" s="1">
        <v>3.01422E-6</v>
      </c>
      <c r="AE1186" s="1">
        <v>2.0535299999999999E-6</v>
      </c>
      <c r="AF1186" s="1">
        <v>2.18628E-6</v>
      </c>
      <c r="AG1186" s="1">
        <v>3.1085200000000001E-6</v>
      </c>
      <c r="AH1186" s="1">
        <v>3.1228599999999999E-6</v>
      </c>
      <c r="AI1186" s="1">
        <v>1.9982900000000001E-6</v>
      </c>
      <c r="AJ1186" s="1">
        <v>1.9445799999999999E-6</v>
      </c>
    </row>
    <row r="1187" spans="1:36" x14ac:dyDescent="0.2">
      <c r="A1187" s="2">
        <v>0.89355499999999999</v>
      </c>
      <c r="B1187" s="1">
        <v>3.1372100000000001E-6</v>
      </c>
      <c r="C1187" s="1">
        <v>2.6531999999999999E-6</v>
      </c>
      <c r="D1187" s="1">
        <v>2.8476000000000001E-6</v>
      </c>
      <c r="E1187" s="1">
        <v>2.64618E-6</v>
      </c>
      <c r="F1187" s="1">
        <v>2.7813700000000002E-6</v>
      </c>
      <c r="G1187" s="1">
        <v>2.64923E-6</v>
      </c>
      <c r="H1187" s="1">
        <v>2.836E-6</v>
      </c>
      <c r="I1187" s="1">
        <v>2.7529899999999999E-6</v>
      </c>
      <c r="J1187" s="1">
        <v>2.6413E-6</v>
      </c>
      <c r="K1187" s="1">
        <v>2.8173800000000002E-6</v>
      </c>
      <c r="L1187" s="1">
        <v>2.9489100000000001E-6</v>
      </c>
      <c r="M1187" s="1">
        <v>2.7496299999999999E-6</v>
      </c>
      <c r="N1187" s="1">
        <v>2.1231099999999999E-6</v>
      </c>
      <c r="O1187" s="1">
        <v>2.1252399999999998E-6</v>
      </c>
      <c r="P1187" s="1">
        <v>2.3742699999999999E-6</v>
      </c>
      <c r="Q1187" s="1">
        <v>2.0825200000000001E-6</v>
      </c>
      <c r="R1187" s="1">
        <v>3.7280300000000001E-6</v>
      </c>
      <c r="S1187" s="1">
        <v>2.0645100000000002E-6</v>
      </c>
      <c r="T1187" s="1">
        <v>2.0986900000000001E-6</v>
      </c>
      <c r="U1187" s="1">
        <v>2.2055100000000002E-6</v>
      </c>
      <c r="V1187" s="1">
        <v>2.0565799999999998E-6</v>
      </c>
      <c r="W1187" s="1">
        <v>1.9503799999999999E-6</v>
      </c>
      <c r="X1187" s="1">
        <v>2.16431E-6</v>
      </c>
      <c r="Y1187" s="1">
        <v>2.9608199999999998E-6</v>
      </c>
      <c r="Z1187" s="1">
        <v>2.5213599999999999E-6</v>
      </c>
      <c r="AA1187" s="1">
        <v>2.7398699999999998E-6</v>
      </c>
      <c r="AB1187" s="1">
        <v>1.8997199999999999E-6</v>
      </c>
      <c r="AC1187" s="1">
        <v>3.05511E-6</v>
      </c>
      <c r="AD1187" s="1">
        <v>3.0242900000000001E-6</v>
      </c>
      <c r="AE1187" s="1">
        <v>2.0452899999999999E-6</v>
      </c>
      <c r="AF1187" s="1">
        <v>2.1295199999999998E-6</v>
      </c>
      <c r="AG1187" s="1">
        <v>3.1072999999999999E-6</v>
      </c>
      <c r="AH1187" s="1">
        <v>3.19916E-6</v>
      </c>
      <c r="AI1187" s="1">
        <v>2.0095800000000001E-6</v>
      </c>
      <c r="AJ1187" s="1">
        <v>1.9787600000000002E-6</v>
      </c>
    </row>
    <row r="1188" spans="1:36" x14ac:dyDescent="0.2">
      <c r="A1188" s="2">
        <v>0.89599600000000001</v>
      </c>
      <c r="B1188" s="1">
        <v>3.1543E-6</v>
      </c>
      <c r="C1188" s="1">
        <v>2.6654100000000002E-6</v>
      </c>
      <c r="D1188" s="1">
        <v>2.9071000000000001E-6</v>
      </c>
      <c r="E1188" s="1">
        <v>2.6501499999999999E-6</v>
      </c>
      <c r="F1188" s="1">
        <v>2.7853400000000001E-6</v>
      </c>
      <c r="G1188" s="1">
        <v>2.6724200000000002E-6</v>
      </c>
      <c r="H1188" s="1">
        <v>2.8015100000000001E-6</v>
      </c>
      <c r="I1188" s="1">
        <v>2.8012099999999998E-6</v>
      </c>
      <c r="J1188" s="1">
        <v>2.65259E-6</v>
      </c>
      <c r="K1188" s="1">
        <v>2.82776E-6</v>
      </c>
      <c r="L1188" s="1">
        <v>3.0230699999999999E-6</v>
      </c>
      <c r="M1188" s="1">
        <v>2.75482E-6</v>
      </c>
      <c r="N1188" s="1">
        <v>2.18536E-6</v>
      </c>
      <c r="O1188" s="1">
        <v>2.2155799999999999E-6</v>
      </c>
      <c r="P1188" s="1">
        <v>2.3571799999999999E-6</v>
      </c>
      <c r="Q1188" s="1">
        <v>2.1066299999999999E-6</v>
      </c>
      <c r="R1188" s="1">
        <v>3.71704E-6</v>
      </c>
      <c r="S1188" s="1">
        <v>2.0510899999999999E-6</v>
      </c>
      <c r="T1188" s="1">
        <v>2.0733600000000001E-6</v>
      </c>
      <c r="U1188" s="1">
        <v>2.1905500000000001E-6</v>
      </c>
      <c r="V1188" s="1">
        <v>2.0654300000000001E-6</v>
      </c>
      <c r="W1188" s="1">
        <v>1.9470199999999999E-6</v>
      </c>
      <c r="X1188" s="1">
        <v>2.0990000000000001E-6</v>
      </c>
      <c r="Y1188" s="1">
        <v>3.0087300000000001E-6</v>
      </c>
      <c r="Z1188" s="1">
        <v>2.5143400000000001E-6</v>
      </c>
      <c r="AA1188" s="1">
        <v>2.78687E-6</v>
      </c>
      <c r="AB1188" s="1">
        <v>1.93604E-6</v>
      </c>
      <c r="AC1188" s="1">
        <v>3.1195099999999998E-6</v>
      </c>
      <c r="AD1188" s="1">
        <v>3.0883799999999998E-6</v>
      </c>
      <c r="AE1188" s="1">
        <v>2.0513900000000001E-6</v>
      </c>
      <c r="AF1188" s="1">
        <v>2.1960400000000001E-6</v>
      </c>
      <c r="AG1188" s="1">
        <v>3.1585700000000002E-6</v>
      </c>
      <c r="AH1188" s="1">
        <v>3.19031E-6</v>
      </c>
      <c r="AI1188" s="1">
        <v>2.0349100000000001E-6</v>
      </c>
      <c r="AJ1188" s="1">
        <v>1.9671600000000002E-6</v>
      </c>
    </row>
    <row r="1189" spans="1:36" x14ac:dyDescent="0.2">
      <c r="A1189" s="2">
        <v>0.89843799999999996</v>
      </c>
      <c r="B1189" s="1">
        <v>3.1897000000000001E-6</v>
      </c>
      <c r="C1189" s="1">
        <v>2.6977500000000001E-6</v>
      </c>
      <c r="D1189" s="1">
        <v>2.9129000000000001E-6</v>
      </c>
      <c r="E1189" s="1">
        <v>2.7117900000000002E-6</v>
      </c>
      <c r="F1189" s="1">
        <v>2.8457600000000001E-6</v>
      </c>
      <c r="G1189" s="1">
        <v>2.7264400000000001E-6</v>
      </c>
      <c r="H1189" s="1">
        <v>2.8970299999999999E-6</v>
      </c>
      <c r="I1189" s="1">
        <v>2.8280599999999998E-6</v>
      </c>
      <c r="J1189" s="1">
        <v>2.69836E-6</v>
      </c>
      <c r="K1189" s="1">
        <v>2.88666E-6</v>
      </c>
      <c r="L1189" s="1">
        <v>3.0575599999999999E-6</v>
      </c>
      <c r="M1189" s="1">
        <v>2.8176899999999999E-6</v>
      </c>
      <c r="N1189" s="1">
        <v>2.1563699999999998E-6</v>
      </c>
      <c r="O1189" s="1">
        <v>2.1637000000000001E-6</v>
      </c>
      <c r="P1189" s="1">
        <v>2.4002100000000002E-6</v>
      </c>
      <c r="Q1189" s="1">
        <v>2.13074E-6</v>
      </c>
      <c r="R1189" s="1">
        <v>3.7963899999999999E-6</v>
      </c>
      <c r="S1189" s="1">
        <v>2.0523100000000001E-6</v>
      </c>
      <c r="T1189" s="1">
        <v>2.0916699999999998E-6</v>
      </c>
      <c r="U1189" s="1">
        <v>2.2274800000000001E-6</v>
      </c>
      <c r="V1189" s="1">
        <v>2.06909E-6</v>
      </c>
      <c r="W1189" s="1">
        <v>1.9616699999999998E-6</v>
      </c>
      <c r="X1189" s="1">
        <v>2.18292E-6</v>
      </c>
      <c r="Y1189" s="1">
        <v>3.0532799999999999E-6</v>
      </c>
      <c r="Z1189" s="1">
        <v>2.5726300000000001E-6</v>
      </c>
      <c r="AA1189" s="1">
        <v>2.8073100000000001E-6</v>
      </c>
      <c r="AB1189" s="1">
        <v>1.9042999999999999E-6</v>
      </c>
      <c r="AC1189" s="1">
        <v>3.1225600000000001E-6</v>
      </c>
      <c r="AD1189" s="1">
        <v>3.0773900000000001E-6</v>
      </c>
      <c r="AE1189" s="1">
        <v>2.0925899999999998E-6</v>
      </c>
      <c r="AF1189" s="1">
        <v>2.18048E-6</v>
      </c>
      <c r="AG1189" s="1">
        <v>3.1829800000000001E-6</v>
      </c>
      <c r="AH1189" s="1">
        <v>3.24493E-6</v>
      </c>
      <c r="AI1189" s="1">
        <v>2.0236200000000001E-6</v>
      </c>
      <c r="AJ1189" s="1">
        <v>1.99158E-6</v>
      </c>
    </row>
    <row r="1190" spans="1:36" x14ac:dyDescent="0.2">
      <c r="A1190" s="2">
        <v>0.90087899999999999</v>
      </c>
      <c r="B1190" s="1">
        <v>3.2437099999999998E-6</v>
      </c>
      <c r="C1190" s="1">
        <v>2.73865E-6</v>
      </c>
      <c r="D1190" s="1">
        <v>2.9779100000000002E-6</v>
      </c>
      <c r="E1190" s="1">
        <v>2.7127100000000002E-6</v>
      </c>
      <c r="F1190" s="1">
        <v>2.8686500000000001E-6</v>
      </c>
      <c r="G1190" s="1">
        <v>2.7374299999999998E-6</v>
      </c>
      <c r="H1190" s="1">
        <v>2.8729200000000002E-6</v>
      </c>
      <c r="I1190" s="1">
        <v>2.8594999999999999E-6</v>
      </c>
      <c r="J1190" s="1">
        <v>2.7200300000000002E-6</v>
      </c>
      <c r="K1190" s="1">
        <v>2.9058799999999999E-6</v>
      </c>
      <c r="L1190" s="1">
        <v>3.1204199999999999E-6</v>
      </c>
      <c r="M1190" s="1">
        <v>2.8186E-6</v>
      </c>
      <c r="N1190" s="1">
        <v>2.1847500000000001E-6</v>
      </c>
      <c r="O1190" s="1">
        <v>2.2070300000000002E-6</v>
      </c>
      <c r="P1190" s="1">
        <v>2.4044799999999999E-6</v>
      </c>
      <c r="Q1190" s="1">
        <v>2.09381E-6</v>
      </c>
      <c r="R1190" s="1">
        <v>3.7765499999999999E-6</v>
      </c>
      <c r="S1190" s="1">
        <v>2.1038800000000002E-6</v>
      </c>
      <c r="T1190" s="1">
        <v>2.1087600000000002E-6</v>
      </c>
      <c r="U1190" s="1">
        <v>2.2320599999999999E-6</v>
      </c>
      <c r="V1190" s="1">
        <v>2.1017499999999998E-6</v>
      </c>
      <c r="W1190" s="1">
        <v>1.97998E-6</v>
      </c>
      <c r="X1190" s="1">
        <v>2.14355E-6</v>
      </c>
      <c r="Y1190" s="1">
        <v>3.0777000000000002E-6</v>
      </c>
      <c r="Z1190" s="1">
        <v>2.5662199999999998E-6</v>
      </c>
      <c r="AA1190" s="1">
        <v>2.82928E-6</v>
      </c>
      <c r="AB1190" s="1">
        <v>1.9702100000000001E-6</v>
      </c>
      <c r="AC1190" s="1">
        <v>3.1634500000000002E-6</v>
      </c>
      <c r="AD1190" s="1">
        <v>3.1420900000000001E-6</v>
      </c>
      <c r="AE1190" s="1">
        <v>2.0526099999999999E-6</v>
      </c>
      <c r="AF1190" s="1">
        <v>2.1963500000000002E-6</v>
      </c>
      <c r="AG1190" s="1">
        <v>3.2012899999999999E-6</v>
      </c>
      <c r="AH1190" s="1">
        <v>3.26874E-6</v>
      </c>
      <c r="AI1190" s="1">
        <v>2.0654300000000001E-6</v>
      </c>
      <c r="AJ1190" s="1">
        <v>1.9958500000000001E-6</v>
      </c>
    </row>
    <row r="1191" spans="1:36" x14ac:dyDescent="0.2">
      <c r="A1191" s="2">
        <v>0.90332000000000001</v>
      </c>
      <c r="B1191" s="1">
        <v>3.2504299999999998E-6</v>
      </c>
      <c r="C1191" s="1">
        <v>2.7475E-6</v>
      </c>
      <c r="D1191" s="1">
        <v>2.9928599999999999E-6</v>
      </c>
      <c r="E1191" s="1">
        <v>2.7737400000000001E-6</v>
      </c>
      <c r="F1191" s="1">
        <v>2.9080200000000001E-6</v>
      </c>
      <c r="G1191" s="1">
        <v>2.8009000000000002E-6</v>
      </c>
      <c r="H1191" s="1">
        <v>2.948E-6</v>
      </c>
      <c r="I1191" s="1">
        <v>2.9080200000000001E-6</v>
      </c>
      <c r="J1191" s="1">
        <v>2.75726E-6</v>
      </c>
      <c r="K1191" s="1">
        <v>2.9540999999999998E-6</v>
      </c>
      <c r="L1191" s="1">
        <v>3.1677199999999999E-6</v>
      </c>
      <c r="M1191" s="1">
        <v>2.8826900000000001E-6</v>
      </c>
      <c r="N1191" s="1">
        <v>2.2009299999999999E-6</v>
      </c>
      <c r="O1191" s="1">
        <v>2.2170999999999999E-6</v>
      </c>
      <c r="P1191" s="1">
        <v>2.42035E-6</v>
      </c>
      <c r="Q1191" s="1">
        <v>2.1737699999999999E-6</v>
      </c>
      <c r="R1191" s="1">
        <v>3.8497900000000001E-6</v>
      </c>
      <c r="S1191" s="1">
        <v>2.04712E-6</v>
      </c>
      <c r="T1191" s="1">
        <v>2.0867899999999998E-6</v>
      </c>
      <c r="U1191" s="1">
        <v>2.2479199999999998E-6</v>
      </c>
      <c r="V1191" s="1">
        <v>2.0886199999999999E-6</v>
      </c>
      <c r="W1191" s="1">
        <v>1.9732699999999998E-6</v>
      </c>
      <c r="X1191" s="1">
        <v>2.1865799999999998E-6</v>
      </c>
      <c r="Y1191" s="1">
        <v>3.1399499999999999E-6</v>
      </c>
      <c r="Z1191" s="1">
        <v>2.6211499999999999E-6</v>
      </c>
      <c r="AA1191" s="1">
        <v>2.8765899999999998E-6</v>
      </c>
      <c r="AB1191" s="1">
        <v>1.9204700000000001E-6</v>
      </c>
      <c r="AC1191" s="1">
        <v>3.1964099999999999E-6</v>
      </c>
      <c r="AD1191" s="1">
        <v>3.1424000000000002E-6</v>
      </c>
      <c r="AE1191" s="1">
        <v>2.13287E-6</v>
      </c>
      <c r="AF1191" s="1">
        <v>2.2332800000000002E-6</v>
      </c>
      <c r="AG1191" s="1">
        <v>3.25745E-6</v>
      </c>
      <c r="AH1191" s="1">
        <v>3.2843E-6</v>
      </c>
      <c r="AI1191" s="1">
        <v>2.0440700000000001E-6</v>
      </c>
      <c r="AJ1191" s="1">
        <v>2.0034799999999998E-6</v>
      </c>
    </row>
    <row r="1192" spans="1:36" x14ac:dyDescent="0.2">
      <c r="A1192" s="2">
        <v>0.90576199999999996</v>
      </c>
      <c r="B1192" s="1">
        <v>3.3303800000000002E-6</v>
      </c>
      <c r="C1192" s="1">
        <v>2.8088399999999999E-6</v>
      </c>
      <c r="D1192" s="1">
        <v>3.04535E-6</v>
      </c>
      <c r="E1192" s="1">
        <v>2.78839E-6</v>
      </c>
      <c r="F1192" s="1">
        <v>2.9598999999999998E-6</v>
      </c>
      <c r="G1192" s="1">
        <v>2.8125000000000002E-6</v>
      </c>
      <c r="H1192" s="1">
        <v>2.9617299999999999E-6</v>
      </c>
      <c r="I1192" s="1">
        <v>2.9238899999999998E-6</v>
      </c>
      <c r="J1192" s="1">
        <v>2.7969400000000001E-6</v>
      </c>
      <c r="K1192" s="1">
        <v>2.9910299999999998E-6</v>
      </c>
      <c r="L1192" s="1">
        <v>3.2116700000000001E-6</v>
      </c>
      <c r="M1192" s="1">
        <v>2.8921499999999999E-6</v>
      </c>
      <c r="N1192" s="1">
        <v>2.1841399999999998E-6</v>
      </c>
      <c r="O1192" s="1">
        <v>2.1994000000000001E-6</v>
      </c>
      <c r="P1192" s="1">
        <v>2.45392E-6</v>
      </c>
      <c r="Q1192" s="1">
        <v>2.0959499999999998E-6</v>
      </c>
      <c r="R1192" s="1">
        <v>3.8476600000000002E-6</v>
      </c>
      <c r="S1192" s="1">
        <v>2.1447800000000001E-6</v>
      </c>
      <c r="T1192" s="1">
        <v>2.1401999999999999E-6</v>
      </c>
      <c r="U1192" s="1">
        <v>2.2796600000000001E-6</v>
      </c>
      <c r="V1192" s="1">
        <v>2.1350100000000002E-6</v>
      </c>
      <c r="W1192" s="1">
        <v>2.0123300000000002E-6</v>
      </c>
      <c r="X1192" s="1">
        <v>2.20245E-6</v>
      </c>
      <c r="Y1192" s="1">
        <v>3.1521599999999998E-6</v>
      </c>
      <c r="Z1192" s="1">
        <v>2.6275599999999998E-6</v>
      </c>
      <c r="AA1192" s="1">
        <v>2.8753700000000001E-6</v>
      </c>
      <c r="AB1192" s="1">
        <v>1.9851700000000001E-6</v>
      </c>
      <c r="AC1192" s="1">
        <v>3.20648E-6</v>
      </c>
      <c r="AD1192" s="1">
        <v>3.1933599999999999E-6</v>
      </c>
      <c r="AE1192" s="1">
        <v>2.0761100000000002E-6</v>
      </c>
      <c r="AF1192" s="1">
        <v>2.2006199999999999E-6</v>
      </c>
      <c r="AG1192" s="1">
        <v>3.2522599999999999E-6</v>
      </c>
      <c r="AH1192" s="1">
        <v>3.3483900000000001E-6</v>
      </c>
      <c r="AI1192" s="1">
        <v>2.0892299999999998E-6</v>
      </c>
      <c r="AJ1192" s="1">
        <v>2.0254499999999998E-6</v>
      </c>
    </row>
    <row r="1193" spans="1:36" x14ac:dyDescent="0.2">
      <c r="A1193" s="2">
        <v>0.90820299999999998</v>
      </c>
      <c r="B1193" s="1">
        <v>3.3239699999999999E-6</v>
      </c>
      <c r="C1193" s="1">
        <v>2.80792E-6</v>
      </c>
      <c r="D1193" s="1">
        <v>3.0844099999999999E-6</v>
      </c>
      <c r="E1193" s="1">
        <v>2.8362999999999998E-6</v>
      </c>
      <c r="F1193" s="1">
        <v>2.9766800000000001E-6</v>
      </c>
      <c r="G1193" s="1">
        <v>2.8723099999999999E-6</v>
      </c>
      <c r="H1193" s="1">
        <v>2.9919399999999999E-6</v>
      </c>
      <c r="I1193" s="1">
        <v>2.98401E-6</v>
      </c>
      <c r="J1193" s="1">
        <v>2.82104E-6</v>
      </c>
      <c r="K1193" s="1">
        <v>3.0221599999999998E-6</v>
      </c>
      <c r="L1193" s="1">
        <v>3.28522E-6</v>
      </c>
      <c r="M1193" s="1">
        <v>2.9443400000000002E-6</v>
      </c>
      <c r="N1193" s="1">
        <v>2.2396900000000001E-6</v>
      </c>
      <c r="O1193" s="1">
        <v>2.2650100000000002E-6</v>
      </c>
      <c r="P1193" s="1">
        <v>2.4462899999999999E-6</v>
      </c>
      <c r="Q1193" s="1">
        <v>2.1969600000000001E-6</v>
      </c>
      <c r="R1193" s="1">
        <v>3.89557E-6</v>
      </c>
      <c r="S1193" s="1">
        <v>2.0642099999999999E-6</v>
      </c>
      <c r="T1193" s="1">
        <v>2.0916699999999998E-6</v>
      </c>
      <c r="U1193" s="1">
        <v>2.2726399999999999E-6</v>
      </c>
      <c r="V1193" s="1">
        <v>2.1185300000000001E-6</v>
      </c>
      <c r="W1193" s="1">
        <v>1.9937099999999999E-6</v>
      </c>
      <c r="X1193" s="1">
        <v>2.1923799999999998E-6</v>
      </c>
      <c r="Y1193" s="1">
        <v>3.2199100000000001E-6</v>
      </c>
      <c r="Z1193" s="1">
        <v>2.6620500000000002E-6</v>
      </c>
      <c r="AA1193" s="1">
        <v>2.9391500000000001E-6</v>
      </c>
      <c r="AB1193" s="1">
        <v>1.9509900000000002E-6</v>
      </c>
      <c r="AC1193" s="1">
        <v>3.2723999999999998E-6</v>
      </c>
      <c r="AD1193" s="1">
        <v>3.21808E-6</v>
      </c>
      <c r="AE1193" s="1">
        <v>2.1624799999999999E-6</v>
      </c>
      <c r="AF1193" s="1">
        <v>2.28455E-6</v>
      </c>
      <c r="AG1193" s="1">
        <v>3.3261100000000001E-6</v>
      </c>
      <c r="AH1193" s="1">
        <v>3.3352700000000001E-6</v>
      </c>
      <c r="AI1193" s="1">
        <v>2.07581E-6</v>
      </c>
      <c r="AJ1193" s="1">
        <v>2.0175199999999999E-6</v>
      </c>
    </row>
    <row r="1194" spans="1:36" x14ac:dyDescent="0.2">
      <c r="A1194" s="2">
        <v>0.91064500000000004</v>
      </c>
      <c r="B1194" s="1">
        <v>3.4039300000000001E-6</v>
      </c>
      <c r="C1194" s="1">
        <v>2.8720100000000001E-6</v>
      </c>
      <c r="D1194" s="1">
        <v>3.1176800000000001E-6</v>
      </c>
      <c r="E1194" s="1">
        <v>2.8707899999999998E-6</v>
      </c>
      <c r="F1194" s="1">
        <v>3.04871E-6</v>
      </c>
      <c r="G1194" s="1">
        <v>2.8958100000000001E-6</v>
      </c>
      <c r="H1194" s="1">
        <v>3.0575599999999999E-6</v>
      </c>
      <c r="I1194" s="1">
        <v>2.9971300000000001E-6</v>
      </c>
      <c r="J1194" s="1">
        <v>2.8720100000000001E-6</v>
      </c>
      <c r="K1194" s="1">
        <v>3.0883799999999998E-6</v>
      </c>
      <c r="L1194" s="1">
        <v>3.3145100000000001E-6</v>
      </c>
      <c r="M1194" s="1">
        <v>2.9751600000000001E-6</v>
      </c>
      <c r="N1194" s="1">
        <v>2.1917699999999999E-6</v>
      </c>
      <c r="O1194" s="1">
        <v>2.1987900000000002E-6</v>
      </c>
      <c r="P1194" s="1">
        <v>2.5042699999999999E-6</v>
      </c>
      <c r="Q1194" s="1">
        <v>2.1270799999999998E-6</v>
      </c>
      <c r="R1194" s="1">
        <v>3.9248699999999999E-6</v>
      </c>
      <c r="S1194" s="1">
        <v>2.1627800000000002E-6</v>
      </c>
      <c r="T1194" s="1">
        <v>2.16064E-6</v>
      </c>
      <c r="U1194" s="1">
        <v>2.3223900000000001E-6</v>
      </c>
      <c r="V1194" s="1">
        <v>2.1591199999999999E-6</v>
      </c>
      <c r="W1194" s="1">
        <v>2.0364399999999999E-6</v>
      </c>
      <c r="X1194" s="1">
        <v>2.25922E-6</v>
      </c>
      <c r="Y1194" s="1">
        <v>3.2324199999999999E-6</v>
      </c>
      <c r="Z1194" s="1">
        <v>2.6980599999999998E-6</v>
      </c>
      <c r="AA1194" s="1">
        <v>2.9315199999999999E-6</v>
      </c>
      <c r="AB1194" s="1">
        <v>1.9894399999999998E-6</v>
      </c>
      <c r="AC1194" s="1">
        <v>3.26294E-6</v>
      </c>
      <c r="AD1194" s="1">
        <v>3.24005E-6</v>
      </c>
      <c r="AE1194" s="1">
        <v>2.11426E-6</v>
      </c>
      <c r="AF1194" s="1">
        <v>2.2250400000000001E-6</v>
      </c>
      <c r="AG1194" s="1">
        <v>3.3175699999999998E-6</v>
      </c>
      <c r="AH1194" s="1">
        <v>3.4170500000000002E-6</v>
      </c>
      <c r="AI1194" s="1">
        <v>2.10754E-6</v>
      </c>
      <c r="AJ1194" s="1">
        <v>2.0547500000000001E-6</v>
      </c>
    </row>
    <row r="1195" spans="1:36" x14ac:dyDescent="0.2">
      <c r="A1195" s="2">
        <v>0.91308599999999995</v>
      </c>
      <c r="B1195" s="1">
        <v>3.40942E-6</v>
      </c>
      <c r="C1195" s="1">
        <v>2.8790299999999999E-6</v>
      </c>
      <c r="D1195" s="1">
        <v>3.1774899999999998E-6</v>
      </c>
      <c r="E1195" s="1">
        <v>2.8955099999999999E-6</v>
      </c>
      <c r="F1195" s="1">
        <v>3.0654899999999999E-6</v>
      </c>
      <c r="G1195" s="1">
        <v>2.9406700000000001E-6</v>
      </c>
      <c r="H1195" s="1">
        <v>3.05267E-6</v>
      </c>
      <c r="I1195" s="1">
        <v>3.0581699999999998E-6</v>
      </c>
      <c r="J1195" s="1">
        <v>2.8897099999999999E-6</v>
      </c>
      <c r="K1195" s="1">
        <v>3.1076000000000001E-6</v>
      </c>
      <c r="L1195" s="1">
        <v>3.3984400000000002E-6</v>
      </c>
      <c r="M1195" s="1">
        <v>3.00262E-6</v>
      </c>
      <c r="N1195" s="1">
        <v>2.2686799999999999E-6</v>
      </c>
      <c r="O1195" s="1">
        <v>2.3037699999999999E-6</v>
      </c>
      <c r="P1195" s="1">
        <v>2.4856599999999999E-6</v>
      </c>
      <c r="Q1195" s="1">
        <v>2.1963500000000002E-6</v>
      </c>
      <c r="R1195" s="1">
        <v>3.9376799999999999E-6</v>
      </c>
      <c r="S1195" s="1">
        <v>2.1099899999999999E-6</v>
      </c>
      <c r="T1195" s="1">
        <v>2.1163899999999999E-6</v>
      </c>
      <c r="U1195" s="1">
        <v>2.3062099999999999E-6</v>
      </c>
      <c r="V1195" s="1">
        <v>2.1572899999999998E-6</v>
      </c>
      <c r="W1195" s="1">
        <v>2.0233199999999999E-6</v>
      </c>
      <c r="X1195" s="1">
        <v>2.2055100000000002E-6</v>
      </c>
      <c r="Y1195" s="1">
        <v>3.2961999999999999E-6</v>
      </c>
      <c r="Z1195" s="1">
        <v>2.7099600000000001E-6</v>
      </c>
      <c r="AA1195" s="1">
        <v>2.9952999999999999E-6</v>
      </c>
      <c r="AB1195" s="1">
        <v>1.9937099999999999E-6</v>
      </c>
      <c r="AC1195" s="1">
        <v>3.3346600000000002E-6</v>
      </c>
      <c r="AD1195" s="1">
        <v>3.2937599999999999E-6</v>
      </c>
      <c r="AE1195" s="1">
        <v>2.1737699999999999E-6</v>
      </c>
      <c r="AF1195" s="1">
        <v>2.3150599999999998E-6</v>
      </c>
      <c r="AG1195" s="1">
        <v>3.38226E-6</v>
      </c>
      <c r="AH1195" s="1">
        <v>3.3975200000000002E-6</v>
      </c>
      <c r="AI1195" s="1">
        <v>2.1139499999999999E-6</v>
      </c>
      <c r="AJ1195" s="1">
        <v>2.0410200000000002E-6</v>
      </c>
    </row>
    <row r="1196" spans="1:36" x14ac:dyDescent="0.2">
      <c r="A1196" s="2">
        <v>0.91552699999999998</v>
      </c>
      <c r="B1196" s="1">
        <v>3.47076E-6</v>
      </c>
      <c r="C1196" s="1">
        <v>2.9312099999999998E-6</v>
      </c>
      <c r="D1196" s="1">
        <v>3.19244E-6</v>
      </c>
      <c r="E1196" s="1">
        <v>2.9571500000000001E-6</v>
      </c>
      <c r="F1196" s="1">
        <v>3.14026E-6</v>
      </c>
      <c r="G1196" s="1">
        <v>2.98645E-6</v>
      </c>
      <c r="H1196" s="1">
        <v>3.1530799999999998E-6</v>
      </c>
      <c r="I1196" s="1">
        <v>3.08624E-6</v>
      </c>
      <c r="J1196" s="1">
        <v>2.9449500000000001E-6</v>
      </c>
      <c r="K1196" s="1">
        <v>3.1741299999999998E-6</v>
      </c>
      <c r="L1196" s="1">
        <v>3.4262100000000002E-6</v>
      </c>
      <c r="M1196" s="1">
        <v>3.0664099999999998E-6</v>
      </c>
      <c r="N1196" s="1">
        <v>2.21893E-6</v>
      </c>
      <c r="O1196" s="1">
        <v>2.2253399999999999E-6</v>
      </c>
      <c r="P1196" s="1">
        <v>2.5424200000000001E-6</v>
      </c>
      <c r="Q1196" s="1">
        <v>2.1783399999999998E-6</v>
      </c>
      <c r="R1196" s="1">
        <v>4.0045200000000001E-6</v>
      </c>
      <c r="S1196" s="1">
        <v>2.1581999999999999E-6</v>
      </c>
      <c r="T1196" s="1">
        <v>2.1661400000000002E-6</v>
      </c>
      <c r="U1196" s="1">
        <v>2.3568699999999998E-6</v>
      </c>
      <c r="V1196" s="1">
        <v>2.1783399999999998E-6</v>
      </c>
      <c r="W1196" s="1">
        <v>2.0538300000000001E-6</v>
      </c>
      <c r="X1196" s="1">
        <v>2.2998E-6</v>
      </c>
      <c r="Y1196" s="1">
        <v>3.32092E-6</v>
      </c>
      <c r="Z1196" s="1">
        <v>2.7691700000000001E-6</v>
      </c>
      <c r="AA1196" s="1">
        <v>3.0014000000000002E-6</v>
      </c>
      <c r="AB1196" s="1">
        <v>1.9924900000000001E-6</v>
      </c>
      <c r="AC1196" s="1">
        <v>3.3316E-6</v>
      </c>
      <c r="AD1196" s="1">
        <v>3.2916299999999999E-6</v>
      </c>
      <c r="AE1196" s="1">
        <v>2.1673599999999999E-6</v>
      </c>
      <c r="AF1196" s="1">
        <v>2.2689800000000001E-6</v>
      </c>
      <c r="AG1196" s="1">
        <v>3.3877600000000002E-6</v>
      </c>
      <c r="AH1196" s="1">
        <v>3.4738199999999998E-6</v>
      </c>
      <c r="AI1196" s="1">
        <v>2.1255499999999999E-6</v>
      </c>
      <c r="AJ1196" s="1">
        <v>2.0770300000000002E-6</v>
      </c>
    </row>
    <row r="1197" spans="1:36" x14ac:dyDescent="0.2">
      <c r="A1197" s="2">
        <v>0.91796900000000003</v>
      </c>
      <c r="B1197" s="1">
        <v>3.5009799999999999E-6</v>
      </c>
      <c r="C1197" s="1">
        <v>2.95868E-6</v>
      </c>
      <c r="D1197" s="1">
        <v>3.26294E-6</v>
      </c>
      <c r="E1197" s="1">
        <v>2.9678300000000002E-6</v>
      </c>
      <c r="F1197" s="1">
        <v>3.1558200000000001E-6</v>
      </c>
      <c r="G1197" s="1">
        <v>3.0148299999999999E-6</v>
      </c>
      <c r="H1197" s="1">
        <v>3.1246900000000001E-6</v>
      </c>
      <c r="I1197" s="1">
        <v>3.1408699999999999E-6</v>
      </c>
      <c r="J1197" s="1">
        <v>2.9660000000000001E-6</v>
      </c>
      <c r="K1197" s="1">
        <v>3.1930499999999999E-6</v>
      </c>
      <c r="L1197" s="1">
        <v>3.5080000000000001E-6</v>
      </c>
      <c r="M1197" s="1">
        <v>3.0767800000000002E-6</v>
      </c>
      <c r="N1197" s="1">
        <v>2.2796600000000001E-6</v>
      </c>
      <c r="O1197" s="1">
        <v>2.3104899999999999E-6</v>
      </c>
      <c r="P1197" s="1">
        <v>2.5353999999999999E-6</v>
      </c>
      <c r="Q1197" s="1">
        <v>2.1856700000000001E-6</v>
      </c>
      <c r="R1197" s="1">
        <v>3.9901699999999999E-6</v>
      </c>
      <c r="S1197" s="1">
        <v>2.1673599999999999E-6</v>
      </c>
      <c r="T1197" s="1">
        <v>2.1521000000000001E-6</v>
      </c>
      <c r="U1197" s="1">
        <v>2.35321E-6</v>
      </c>
      <c r="V1197" s="1">
        <v>2.1990999999999998E-6</v>
      </c>
      <c r="W1197" s="1">
        <v>2.06116E-6</v>
      </c>
      <c r="X1197" s="1">
        <v>2.2430399999999998E-6</v>
      </c>
      <c r="Y1197" s="1">
        <v>3.3682300000000002E-6</v>
      </c>
      <c r="Z1197" s="1">
        <v>2.76398E-6</v>
      </c>
      <c r="AA1197" s="1">
        <v>3.05939E-6</v>
      </c>
      <c r="AB1197" s="1">
        <v>2.0352200000000001E-6</v>
      </c>
      <c r="AC1197" s="1">
        <v>3.3944699999999999E-6</v>
      </c>
      <c r="AD1197" s="1">
        <v>3.36273E-6</v>
      </c>
      <c r="AE1197" s="1">
        <v>2.1743800000000002E-6</v>
      </c>
      <c r="AF1197" s="1">
        <v>2.3294099999999999E-6</v>
      </c>
      <c r="AG1197" s="1">
        <v>3.4362799999999999E-6</v>
      </c>
      <c r="AH1197" s="1">
        <v>3.47504E-6</v>
      </c>
      <c r="AI1197" s="1">
        <v>2.15607E-6</v>
      </c>
      <c r="AJ1197" s="1">
        <v>2.07153E-6</v>
      </c>
    </row>
    <row r="1198" spans="1:36" x14ac:dyDescent="0.2">
      <c r="A1198" s="2">
        <v>0.92040999999999995</v>
      </c>
      <c r="B1198" s="1">
        <v>3.53302E-6</v>
      </c>
      <c r="C1198" s="1">
        <v>2.9870599999999999E-6</v>
      </c>
      <c r="D1198" s="1">
        <v>3.2781999999999998E-6</v>
      </c>
      <c r="E1198" s="1">
        <v>3.03711E-6</v>
      </c>
      <c r="F1198" s="1">
        <v>3.2189900000000002E-6</v>
      </c>
      <c r="G1198" s="1">
        <v>3.0874599999999998E-6</v>
      </c>
      <c r="H1198" s="1">
        <v>3.2241799999999999E-6</v>
      </c>
      <c r="I1198" s="1">
        <v>3.17871E-6</v>
      </c>
      <c r="J1198" s="1">
        <v>3.0172699999999999E-6</v>
      </c>
      <c r="K1198" s="1">
        <v>3.2586699999999998E-6</v>
      </c>
      <c r="L1198" s="1">
        <v>3.5458399999999998E-6</v>
      </c>
      <c r="M1198" s="1">
        <v>3.1457499999999999E-6</v>
      </c>
      <c r="N1198" s="1">
        <v>2.2589099999999999E-6</v>
      </c>
      <c r="O1198" s="1">
        <v>2.2714200000000001E-6</v>
      </c>
      <c r="P1198" s="1">
        <v>2.5766E-6</v>
      </c>
      <c r="Q1198" s="1">
        <v>2.2308299999999999E-6</v>
      </c>
      <c r="R1198" s="1">
        <v>4.0710399999999999E-6</v>
      </c>
      <c r="S1198" s="1">
        <v>2.1521000000000001E-6</v>
      </c>
      <c r="T1198" s="1">
        <v>2.1633900000000001E-6</v>
      </c>
      <c r="U1198" s="1">
        <v>2.3877E-6</v>
      </c>
      <c r="V1198" s="1">
        <v>2.1997100000000002E-6</v>
      </c>
      <c r="W1198" s="1">
        <v>2.0727500000000002E-6</v>
      </c>
      <c r="X1198" s="1">
        <v>2.3236099999999999E-6</v>
      </c>
      <c r="Y1198" s="1">
        <v>3.4176600000000001E-6</v>
      </c>
      <c r="Z1198" s="1">
        <v>2.8295900000000001E-6</v>
      </c>
      <c r="AA1198" s="1">
        <v>3.0844099999999999E-6</v>
      </c>
      <c r="AB1198" s="1">
        <v>2.0013400000000001E-6</v>
      </c>
      <c r="AC1198" s="1">
        <v>3.4079E-6</v>
      </c>
      <c r="AD1198" s="1">
        <v>3.3566300000000002E-6</v>
      </c>
      <c r="AE1198" s="1">
        <v>2.22229E-6</v>
      </c>
      <c r="AF1198" s="1">
        <v>2.3312400000000001E-6</v>
      </c>
      <c r="AG1198" s="1">
        <v>3.4704599999999998E-6</v>
      </c>
      <c r="AH1198" s="1">
        <v>3.5253899999999999E-6</v>
      </c>
      <c r="AI1198" s="1">
        <v>2.1466100000000002E-6</v>
      </c>
      <c r="AJ1198" s="1">
        <v>2.0941200000000001E-6</v>
      </c>
    </row>
    <row r="1199" spans="1:36" x14ac:dyDescent="0.2">
      <c r="A1199" s="2">
        <v>0.92285200000000001</v>
      </c>
      <c r="B1199" s="1">
        <v>3.6004599999999998E-6</v>
      </c>
      <c r="C1199" s="1">
        <v>3.0435199999999999E-6</v>
      </c>
      <c r="D1199" s="1">
        <v>3.3468599999999998E-6</v>
      </c>
      <c r="E1199" s="1">
        <v>3.0554200000000001E-6</v>
      </c>
      <c r="F1199" s="1">
        <v>3.2577499999999999E-6</v>
      </c>
      <c r="G1199" s="1">
        <v>3.1045500000000002E-6</v>
      </c>
      <c r="H1199" s="1">
        <v>3.21716E-6</v>
      </c>
      <c r="I1199" s="1">
        <v>3.2119800000000002E-6</v>
      </c>
      <c r="J1199" s="1">
        <v>3.0575599999999999E-6</v>
      </c>
      <c r="K1199" s="1">
        <v>3.2870500000000001E-6</v>
      </c>
      <c r="L1199" s="1">
        <v>3.61145E-6</v>
      </c>
      <c r="M1199" s="1">
        <v>3.1543E-6</v>
      </c>
      <c r="N1199" s="1">
        <v>2.2833300000000002E-6</v>
      </c>
      <c r="O1199" s="1">
        <v>2.3059100000000001E-6</v>
      </c>
      <c r="P1199" s="1">
        <v>2.59369E-6</v>
      </c>
      <c r="Q1199" s="1">
        <v>2.1777299999999999E-6</v>
      </c>
      <c r="R1199" s="1">
        <v>4.0545699999999997E-6</v>
      </c>
      <c r="S1199" s="1">
        <v>2.2250400000000001E-6</v>
      </c>
      <c r="T1199" s="1">
        <v>2.18964E-6</v>
      </c>
      <c r="U1199" s="1">
        <v>2.4078399999999999E-6</v>
      </c>
      <c r="V1199" s="1">
        <v>2.2421300000000001E-6</v>
      </c>
      <c r="W1199" s="1">
        <v>2.1008299999999998E-6</v>
      </c>
      <c r="X1199" s="1">
        <v>2.2998E-6</v>
      </c>
      <c r="Y1199" s="1">
        <v>3.4445199999999999E-6</v>
      </c>
      <c r="Z1199" s="1">
        <v>2.8305100000000001E-6</v>
      </c>
      <c r="AA1199" s="1">
        <v>3.1054700000000002E-6</v>
      </c>
      <c r="AB1199" s="1">
        <v>2.0718400000000001E-6</v>
      </c>
      <c r="AC1199" s="1">
        <v>3.4442099999999998E-6</v>
      </c>
      <c r="AD1199" s="1">
        <v>3.42255E-6</v>
      </c>
      <c r="AE1199" s="1">
        <v>2.1832300000000001E-6</v>
      </c>
      <c r="AF1199" s="1">
        <v>2.3388700000000002E-6</v>
      </c>
      <c r="AG1199" s="1">
        <v>3.4866300000000002E-6</v>
      </c>
      <c r="AH1199" s="1">
        <v>3.5635400000000001E-6</v>
      </c>
      <c r="AI1199" s="1">
        <v>2.1948199999999999E-6</v>
      </c>
      <c r="AJ1199" s="1">
        <v>2.1041899999999998E-6</v>
      </c>
    </row>
    <row r="1200" spans="1:36" x14ac:dyDescent="0.2">
      <c r="A1200" s="2">
        <v>0.92529300000000003</v>
      </c>
      <c r="B1200" s="1">
        <v>3.6032099999999999E-6</v>
      </c>
      <c r="C1200" s="1">
        <v>3.0603000000000002E-6</v>
      </c>
      <c r="D1200" s="1">
        <v>3.3737200000000001E-6</v>
      </c>
      <c r="E1200" s="1">
        <v>3.1204199999999999E-6</v>
      </c>
      <c r="F1200" s="1">
        <v>3.2992600000000001E-6</v>
      </c>
      <c r="G1200" s="1">
        <v>3.1741299999999998E-6</v>
      </c>
      <c r="H1200" s="1">
        <v>3.2849099999999999E-6</v>
      </c>
      <c r="I1200" s="1">
        <v>3.27026E-6</v>
      </c>
      <c r="J1200" s="1">
        <v>3.0966199999999998E-6</v>
      </c>
      <c r="K1200" s="1">
        <v>3.3377100000000001E-6</v>
      </c>
      <c r="L1200" s="1">
        <v>3.6709599999999998E-6</v>
      </c>
      <c r="M1200" s="1">
        <v>3.2208300000000001E-6</v>
      </c>
      <c r="N1200" s="1">
        <v>2.3074300000000001E-6</v>
      </c>
      <c r="O1200" s="1">
        <v>2.3303200000000001E-6</v>
      </c>
      <c r="P1200" s="1">
        <v>2.6132199999999999E-6</v>
      </c>
      <c r="Q1200" s="1">
        <v>2.2757000000000001E-6</v>
      </c>
      <c r="R1200" s="1">
        <v>4.1250600000000003E-6</v>
      </c>
      <c r="S1200" s="1">
        <v>2.1633900000000001E-6</v>
      </c>
      <c r="T1200" s="1">
        <v>2.1633900000000001E-6</v>
      </c>
      <c r="U1200" s="1">
        <v>2.4173000000000001E-6</v>
      </c>
      <c r="V1200" s="1">
        <v>2.2293099999999998E-6</v>
      </c>
      <c r="W1200" s="1">
        <v>2.0916699999999998E-6</v>
      </c>
      <c r="X1200" s="1">
        <v>2.33429E-6</v>
      </c>
      <c r="Y1200" s="1">
        <v>3.5128800000000002E-6</v>
      </c>
      <c r="Z1200" s="1">
        <v>2.8872699999999999E-6</v>
      </c>
      <c r="AA1200" s="1">
        <v>3.1628399999999999E-6</v>
      </c>
      <c r="AB1200" s="1">
        <v>2.0254499999999998E-6</v>
      </c>
      <c r="AC1200" s="1">
        <v>3.4933500000000002E-6</v>
      </c>
      <c r="AD1200" s="1">
        <v>3.4301800000000001E-6</v>
      </c>
      <c r="AE1200" s="1">
        <v>2.2689800000000001E-6</v>
      </c>
      <c r="AF1200" s="1">
        <v>2.3953199999999999E-6</v>
      </c>
      <c r="AG1200" s="1">
        <v>3.5507199999999999E-6</v>
      </c>
      <c r="AH1200" s="1">
        <v>3.57239E-6</v>
      </c>
      <c r="AI1200" s="1">
        <v>2.1765100000000001E-6</v>
      </c>
      <c r="AJ1200" s="1">
        <v>2.1109E-6</v>
      </c>
    </row>
    <row r="1201" spans="1:36" x14ac:dyDescent="0.2">
      <c r="A1201" s="2">
        <v>0.92773399999999995</v>
      </c>
      <c r="B1201" s="1">
        <v>3.6880500000000002E-6</v>
      </c>
      <c r="C1201" s="1">
        <v>3.12866E-6</v>
      </c>
      <c r="D1201" s="1">
        <v>3.42499E-6</v>
      </c>
      <c r="E1201" s="1">
        <v>3.1466699999999999E-6</v>
      </c>
      <c r="F1201" s="1">
        <v>3.3642599999999999E-6</v>
      </c>
      <c r="G1201" s="1">
        <v>3.1970200000000002E-6</v>
      </c>
      <c r="H1201" s="1">
        <v>3.3190899999999998E-6</v>
      </c>
      <c r="I1201" s="1">
        <v>3.29071E-6</v>
      </c>
      <c r="J1201" s="1">
        <v>3.14758E-6</v>
      </c>
      <c r="K1201" s="1">
        <v>3.38593E-6</v>
      </c>
      <c r="L1201" s="1">
        <v>3.7188700000000001E-6</v>
      </c>
      <c r="M1201" s="1">
        <v>3.2412699999999998E-6</v>
      </c>
      <c r="N1201" s="1">
        <v>2.28699E-6</v>
      </c>
      <c r="O1201" s="1">
        <v>2.3037699999999999E-6</v>
      </c>
      <c r="P1201" s="1">
        <v>2.6535000000000001E-6</v>
      </c>
      <c r="Q1201" s="1">
        <v>2.1969600000000001E-6</v>
      </c>
      <c r="R1201" s="1">
        <v>4.13025E-6</v>
      </c>
      <c r="S1201" s="1">
        <v>2.2643999999999999E-6</v>
      </c>
      <c r="T1201" s="1">
        <v>2.2244299999999998E-6</v>
      </c>
      <c r="U1201" s="1">
        <v>2.4624599999999999E-6</v>
      </c>
      <c r="V1201" s="1">
        <v>2.2793599999999999E-6</v>
      </c>
      <c r="W1201" s="1">
        <v>2.1377599999999998E-6</v>
      </c>
      <c r="X1201" s="1">
        <v>2.3687700000000001E-6</v>
      </c>
      <c r="Y1201" s="1">
        <v>3.5287499999999999E-6</v>
      </c>
      <c r="Z1201" s="1">
        <v>2.90619E-6</v>
      </c>
      <c r="AA1201" s="1">
        <v>3.1649800000000001E-6</v>
      </c>
      <c r="AB1201" s="1">
        <v>2.0925899999999998E-6</v>
      </c>
      <c r="AC1201" s="1">
        <v>3.5000599999999999E-6</v>
      </c>
      <c r="AD1201" s="1">
        <v>3.4790000000000001E-6</v>
      </c>
      <c r="AE1201" s="1">
        <v>2.2122199999999999E-6</v>
      </c>
      <c r="AF1201" s="1">
        <v>2.35657E-6</v>
      </c>
      <c r="AG1201" s="1">
        <v>3.5449199999999998E-6</v>
      </c>
      <c r="AH1201" s="1">
        <v>3.64838E-6</v>
      </c>
      <c r="AI1201" s="1">
        <v>2.2244299999999998E-6</v>
      </c>
      <c r="AJ1201" s="1">
        <v>2.14203E-6</v>
      </c>
    </row>
    <row r="1202" spans="1:36" x14ac:dyDescent="0.2">
      <c r="A1202" s="2">
        <v>0.930176</v>
      </c>
      <c r="B1202" s="1">
        <v>3.6877400000000001E-6</v>
      </c>
      <c r="C1202" s="1">
        <v>3.1338500000000001E-6</v>
      </c>
      <c r="D1202" s="1">
        <v>3.4768700000000001E-6</v>
      </c>
      <c r="E1202" s="1">
        <v>3.1964099999999999E-6</v>
      </c>
      <c r="F1202" s="1">
        <v>3.3837899999999998E-6</v>
      </c>
      <c r="G1202" s="1">
        <v>3.2601899999999999E-6</v>
      </c>
      <c r="H1202" s="1">
        <v>3.3416700000000001E-6</v>
      </c>
      <c r="I1202" s="1">
        <v>3.35785E-6</v>
      </c>
      <c r="J1202" s="1">
        <v>3.1735199999999999E-6</v>
      </c>
      <c r="K1202" s="1">
        <v>3.4210200000000001E-6</v>
      </c>
      <c r="L1202" s="1">
        <v>3.8000500000000001E-6</v>
      </c>
      <c r="M1202" s="1">
        <v>3.29407E-6</v>
      </c>
      <c r="N1202" s="1">
        <v>2.3492400000000001E-6</v>
      </c>
      <c r="O1202" s="1">
        <v>2.3831199999999998E-6</v>
      </c>
      <c r="P1202" s="1">
        <v>2.6470900000000002E-6</v>
      </c>
      <c r="Q1202" s="1">
        <v>2.2967500000000001E-6</v>
      </c>
      <c r="R1202" s="1">
        <v>4.1735799999999996E-6</v>
      </c>
      <c r="S1202" s="1">
        <v>2.1905500000000001E-6</v>
      </c>
      <c r="T1202" s="1">
        <v>2.1786499999999999E-6</v>
      </c>
      <c r="U1202" s="1">
        <v>2.4548300000000002E-6</v>
      </c>
      <c r="V1202" s="1">
        <v>2.2689800000000001E-6</v>
      </c>
      <c r="W1202" s="1">
        <v>2.1227999999999998E-6</v>
      </c>
      <c r="X1202" s="1">
        <v>2.3522900000000001E-6</v>
      </c>
      <c r="Y1202" s="1">
        <v>3.6019900000000001E-6</v>
      </c>
      <c r="Z1202" s="1">
        <v>2.93884E-6</v>
      </c>
      <c r="AA1202" s="1">
        <v>3.2336400000000001E-6</v>
      </c>
      <c r="AB1202" s="1">
        <v>2.0663500000000001E-6</v>
      </c>
      <c r="AC1202" s="1">
        <v>3.5763500000000001E-6</v>
      </c>
      <c r="AD1202" s="1">
        <v>3.5144000000000002E-6</v>
      </c>
      <c r="AE1202" s="1">
        <v>2.3025500000000001E-6</v>
      </c>
      <c r="AF1202" s="1">
        <v>2.4511699999999999E-6</v>
      </c>
      <c r="AG1202" s="1">
        <v>3.62061E-6</v>
      </c>
      <c r="AH1202" s="1">
        <v>3.6334199999999999E-6</v>
      </c>
      <c r="AI1202" s="1">
        <v>2.21741E-6</v>
      </c>
      <c r="AJ1202" s="1">
        <v>2.1347000000000001E-6</v>
      </c>
    </row>
    <row r="1203" spans="1:36" x14ac:dyDescent="0.2">
      <c r="A1203" s="2">
        <v>0.93261700000000003</v>
      </c>
      <c r="B1203" s="1">
        <v>3.76709E-6</v>
      </c>
      <c r="C1203" s="1">
        <v>3.2012899999999999E-6</v>
      </c>
      <c r="D1203" s="1">
        <v>3.5101300000000001E-6</v>
      </c>
      <c r="E1203" s="1">
        <v>3.2412699999999998E-6</v>
      </c>
      <c r="F1203" s="1">
        <v>3.4646599999999998E-6</v>
      </c>
      <c r="G1203" s="1">
        <v>3.2946799999999999E-6</v>
      </c>
      <c r="H1203" s="1">
        <v>3.42499E-6</v>
      </c>
      <c r="I1203" s="1">
        <v>3.37677E-6</v>
      </c>
      <c r="J1203" s="1">
        <v>3.2333399999999999E-6</v>
      </c>
      <c r="K1203" s="1">
        <v>3.4881600000000001E-6</v>
      </c>
      <c r="L1203" s="1">
        <v>3.8339200000000004E-6</v>
      </c>
      <c r="M1203" s="1">
        <v>3.3343500000000001E-6</v>
      </c>
      <c r="N1203" s="1">
        <v>2.3019400000000002E-6</v>
      </c>
      <c r="O1203" s="1">
        <v>2.3132300000000001E-6</v>
      </c>
      <c r="P1203" s="1">
        <v>2.7124000000000001E-6</v>
      </c>
      <c r="Q1203" s="1">
        <v>2.2390699999999999E-6</v>
      </c>
      <c r="R1203" s="1">
        <v>4.2117300000000002E-6</v>
      </c>
      <c r="S1203" s="1">
        <v>2.2784399999999999E-6</v>
      </c>
      <c r="T1203" s="1">
        <v>2.2464000000000002E-6</v>
      </c>
      <c r="U1203" s="1">
        <v>2.5140399999999998E-6</v>
      </c>
      <c r="V1203" s="1">
        <v>2.3074300000000001E-6</v>
      </c>
      <c r="W1203" s="1">
        <v>2.1676600000000002E-6</v>
      </c>
      <c r="X1203" s="1">
        <v>2.4468999999999998E-6</v>
      </c>
      <c r="Y1203" s="1">
        <v>3.6218300000000002E-6</v>
      </c>
      <c r="Z1203" s="1">
        <v>2.9876699999999998E-6</v>
      </c>
      <c r="AA1203" s="1">
        <v>3.2305900000000002E-6</v>
      </c>
      <c r="AB1203" s="1">
        <v>2.10266E-6</v>
      </c>
      <c r="AC1203" s="1">
        <v>3.5678099999999998E-6</v>
      </c>
      <c r="AD1203" s="1">
        <v>3.5348500000000001E-6</v>
      </c>
      <c r="AE1203" s="1">
        <v>2.26135E-6</v>
      </c>
      <c r="AF1203" s="1">
        <v>2.3953199999999999E-6</v>
      </c>
      <c r="AG1203" s="1">
        <v>3.6142000000000001E-6</v>
      </c>
      <c r="AH1203" s="1">
        <v>3.71948E-6</v>
      </c>
      <c r="AI1203" s="1">
        <v>2.2506699999999999E-6</v>
      </c>
      <c r="AJ1203" s="1">
        <v>2.1749900000000001E-6</v>
      </c>
    </row>
    <row r="1204" spans="1:36" x14ac:dyDescent="0.2">
      <c r="A1204" s="2">
        <v>0.93505899999999997</v>
      </c>
      <c r="B1204" s="1">
        <v>3.78174E-6</v>
      </c>
      <c r="C1204" s="1">
        <v>3.2177699999999999E-6</v>
      </c>
      <c r="D1204" s="1">
        <v>3.5797100000000001E-6</v>
      </c>
      <c r="E1204" s="1">
        <v>3.27026E-6</v>
      </c>
      <c r="F1204" s="1">
        <v>3.47992E-6</v>
      </c>
      <c r="G1204" s="1">
        <v>3.3422899999999999E-6</v>
      </c>
      <c r="H1204" s="1">
        <v>3.4091199999999998E-6</v>
      </c>
      <c r="I1204" s="1">
        <v>3.4423800000000002E-6</v>
      </c>
      <c r="J1204" s="1">
        <v>3.2556199999999999E-6</v>
      </c>
      <c r="K1204" s="1">
        <v>3.5116599999999999E-6</v>
      </c>
      <c r="L1204" s="1">
        <v>3.9221199999999998E-6</v>
      </c>
      <c r="M1204" s="1">
        <v>3.3639500000000002E-6</v>
      </c>
      <c r="N1204" s="1">
        <v>2.3825099999999999E-6</v>
      </c>
      <c r="O1204" s="1">
        <v>2.4234E-6</v>
      </c>
      <c r="P1204" s="1">
        <v>2.69928E-6</v>
      </c>
      <c r="Q1204" s="1">
        <v>2.2946200000000001E-6</v>
      </c>
      <c r="R1204" s="1">
        <v>4.21967E-6</v>
      </c>
      <c r="S1204" s="1">
        <v>2.2445700000000001E-6</v>
      </c>
      <c r="T1204" s="1">
        <v>2.2073399999999999E-6</v>
      </c>
      <c r="U1204" s="1">
        <v>2.5064100000000001E-6</v>
      </c>
      <c r="V1204" s="1">
        <v>2.3174999999999998E-6</v>
      </c>
      <c r="W1204" s="1">
        <v>2.1624799999999999E-6</v>
      </c>
      <c r="X1204" s="1">
        <v>2.3937999999999998E-6</v>
      </c>
      <c r="Y1204" s="1">
        <v>3.6846900000000002E-6</v>
      </c>
      <c r="Z1204" s="1">
        <v>2.9977399999999999E-6</v>
      </c>
      <c r="AA1204" s="1">
        <v>3.29559E-6</v>
      </c>
      <c r="AB1204" s="1">
        <v>2.11578E-6</v>
      </c>
      <c r="AC1204" s="1">
        <v>3.6434900000000001E-6</v>
      </c>
      <c r="AD1204" s="1">
        <v>3.5961900000000001E-6</v>
      </c>
      <c r="AE1204" s="1">
        <v>2.3202499999999999E-6</v>
      </c>
      <c r="AF1204" s="1">
        <v>2.4868800000000002E-6</v>
      </c>
      <c r="AG1204" s="1">
        <v>3.6828600000000001E-6</v>
      </c>
      <c r="AH1204" s="1">
        <v>3.7085000000000002E-6</v>
      </c>
      <c r="AI1204" s="1">
        <v>2.2668500000000002E-6</v>
      </c>
      <c r="AJ1204" s="1">
        <v>2.1646099999999998E-6</v>
      </c>
    </row>
    <row r="1205" spans="1:36" x14ac:dyDescent="0.2">
      <c r="A1205" s="2">
        <v>0.9375</v>
      </c>
      <c r="B1205" s="1">
        <v>3.8391100000000001E-6</v>
      </c>
      <c r="C1205" s="1">
        <v>3.2647700000000001E-6</v>
      </c>
      <c r="D1205" s="1">
        <v>3.6004599999999998E-6</v>
      </c>
      <c r="E1205" s="1">
        <v>3.33984E-6</v>
      </c>
      <c r="F1205" s="1">
        <v>3.5604900000000002E-6</v>
      </c>
      <c r="G1205" s="1">
        <v>3.3999599999999998E-6</v>
      </c>
      <c r="H1205" s="1">
        <v>3.5183700000000001E-6</v>
      </c>
      <c r="I1205" s="1">
        <v>3.4710700000000001E-6</v>
      </c>
      <c r="J1205" s="1">
        <v>3.3160399999999999E-6</v>
      </c>
      <c r="K1205" s="1">
        <v>3.58368E-6</v>
      </c>
      <c r="L1205" s="1">
        <v>3.9544699999999996E-6</v>
      </c>
      <c r="M1205" s="1">
        <v>3.4286500000000002E-6</v>
      </c>
      <c r="N1205" s="1">
        <v>2.3385600000000001E-6</v>
      </c>
      <c r="O1205" s="1">
        <v>2.3605300000000001E-6</v>
      </c>
      <c r="P1205" s="1">
        <v>2.7594000000000002E-6</v>
      </c>
      <c r="Q1205" s="1">
        <v>2.3648100000000001E-6</v>
      </c>
      <c r="R1205" s="1">
        <v>4.2919899999999999E-6</v>
      </c>
      <c r="S1205" s="1">
        <v>2.2781400000000001E-6</v>
      </c>
      <c r="T1205" s="1">
        <v>2.2521999999999998E-6</v>
      </c>
      <c r="U1205" s="1">
        <v>2.55676E-6</v>
      </c>
      <c r="V1205" s="1">
        <v>2.3370400000000001E-6</v>
      </c>
      <c r="W1205" s="1">
        <v>2.1932999999999998E-6</v>
      </c>
      <c r="X1205" s="1">
        <v>2.4890100000000001E-6</v>
      </c>
      <c r="Y1205" s="1">
        <v>3.7185699999999999E-6</v>
      </c>
      <c r="Z1205" s="1">
        <v>3.06488E-6</v>
      </c>
      <c r="AA1205" s="1">
        <v>3.3093299999999998E-6</v>
      </c>
      <c r="AB1205" s="1">
        <v>2.1148699999999999E-6</v>
      </c>
      <c r="AC1205" s="1">
        <v>3.6441E-6</v>
      </c>
      <c r="AD1205" s="1">
        <v>3.59528E-6</v>
      </c>
      <c r="AE1205" s="1">
        <v>2.3232999999999998E-6</v>
      </c>
      <c r="AF1205" s="1">
        <v>2.4563600000000001E-6</v>
      </c>
      <c r="AG1205" s="1">
        <v>3.69415E-6</v>
      </c>
      <c r="AH1205" s="1">
        <v>3.7826500000000001E-6</v>
      </c>
      <c r="AI1205" s="1">
        <v>2.2775300000000002E-6</v>
      </c>
      <c r="AJ1205" s="1">
        <v>2.20245E-6</v>
      </c>
    </row>
    <row r="1206" spans="1:36" x14ac:dyDescent="0.2">
      <c r="A1206" s="2">
        <v>0.93994100000000003</v>
      </c>
      <c r="B1206" s="1">
        <v>3.8858000000000001E-6</v>
      </c>
      <c r="C1206" s="1">
        <v>3.3093299999999998E-6</v>
      </c>
      <c r="D1206" s="1">
        <v>3.6749300000000002E-6</v>
      </c>
      <c r="E1206" s="1">
        <v>3.3563200000000001E-6</v>
      </c>
      <c r="F1206" s="1">
        <v>3.5867299999999999E-6</v>
      </c>
      <c r="G1206" s="1">
        <v>3.4292600000000001E-6</v>
      </c>
      <c r="H1206" s="1">
        <v>3.49701E-6</v>
      </c>
      <c r="I1206" s="1">
        <v>3.5263099999999999E-6</v>
      </c>
      <c r="J1206" s="1">
        <v>3.34412E-6</v>
      </c>
      <c r="K1206" s="1">
        <v>3.6099200000000001E-6</v>
      </c>
      <c r="L1206" s="1">
        <v>4.0237400000000004E-6</v>
      </c>
      <c r="M1206" s="1">
        <v>3.4426899999999998E-6</v>
      </c>
      <c r="N1206" s="1">
        <v>2.3992900000000002E-6</v>
      </c>
      <c r="O1206" s="1">
        <v>2.44324E-6</v>
      </c>
      <c r="P1206" s="1">
        <v>2.7624500000000001E-6</v>
      </c>
      <c r="Q1206" s="1">
        <v>2.3046899999999999E-6</v>
      </c>
      <c r="R1206" s="1">
        <v>4.2782599999999999E-6</v>
      </c>
      <c r="S1206" s="1">
        <v>2.3107900000000001E-6</v>
      </c>
      <c r="T1206" s="1">
        <v>2.2497600000000002E-6</v>
      </c>
      <c r="U1206" s="1">
        <v>2.5656099999999999E-6</v>
      </c>
      <c r="V1206" s="1">
        <v>2.3706100000000001E-6</v>
      </c>
      <c r="W1206" s="1">
        <v>2.2103900000000002E-6</v>
      </c>
      <c r="X1206" s="1">
        <v>2.4408E-6</v>
      </c>
      <c r="Y1206" s="1">
        <v>3.7655600000000002E-6</v>
      </c>
      <c r="Z1206" s="1">
        <v>3.0737299999999999E-6</v>
      </c>
      <c r="AA1206" s="1">
        <v>3.35693E-6</v>
      </c>
      <c r="AB1206" s="1">
        <v>2.1658300000000001E-6</v>
      </c>
      <c r="AC1206" s="1">
        <v>3.7051400000000002E-6</v>
      </c>
      <c r="AD1206" s="1">
        <v>3.6706500000000002E-6</v>
      </c>
      <c r="AE1206" s="1">
        <v>2.33337E-6</v>
      </c>
      <c r="AF1206" s="1">
        <v>2.5073199999999998E-6</v>
      </c>
      <c r="AG1206" s="1">
        <v>3.7387100000000002E-6</v>
      </c>
      <c r="AH1206" s="1">
        <v>3.7942500000000001E-6</v>
      </c>
      <c r="AI1206" s="1">
        <v>2.3165900000000001E-6</v>
      </c>
      <c r="AJ1206" s="1">
        <v>2.2039799999999999E-6</v>
      </c>
    </row>
    <row r="1207" spans="1:36" x14ac:dyDescent="0.2">
      <c r="A1207" s="2">
        <v>0.94238299999999997</v>
      </c>
      <c r="B1207" s="1">
        <v>3.9083899999999999E-6</v>
      </c>
      <c r="C1207" s="1">
        <v>3.3346600000000002E-6</v>
      </c>
      <c r="D1207" s="1">
        <v>3.70087E-6</v>
      </c>
      <c r="E1207" s="1">
        <v>3.4326200000000001E-6</v>
      </c>
      <c r="F1207" s="1">
        <v>3.6535599999999998E-6</v>
      </c>
      <c r="G1207" s="1">
        <v>3.5034199999999999E-6</v>
      </c>
      <c r="H1207" s="1">
        <v>3.5968E-6</v>
      </c>
      <c r="I1207" s="1">
        <v>3.5754399999999999E-6</v>
      </c>
      <c r="J1207" s="1">
        <v>3.3999599999999998E-6</v>
      </c>
      <c r="K1207" s="1">
        <v>3.67767E-6</v>
      </c>
      <c r="L1207" s="1">
        <v>4.06311E-6</v>
      </c>
      <c r="M1207" s="1">
        <v>3.5162400000000002E-6</v>
      </c>
      <c r="N1207" s="1">
        <v>2.3883099999999999E-6</v>
      </c>
      <c r="O1207" s="1">
        <v>2.4194300000000001E-6</v>
      </c>
      <c r="P1207" s="1">
        <v>2.8027299999999998E-6</v>
      </c>
      <c r="Q1207" s="1">
        <v>2.3700000000000002E-6</v>
      </c>
      <c r="R1207" s="1">
        <v>4.3615700000000003E-6</v>
      </c>
      <c r="S1207" s="1">
        <v>2.2796600000000001E-6</v>
      </c>
      <c r="T1207" s="1">
        <v>2.2552500000000001E-6</v>
      </c>
      <c r="U1207" s="1">
        <v>2.5976599999999999E-6</v>
      </c>
      <c r="V1207" s="1">
        <v>2.3681600000000002E-6</v>
      </c>
      <c r="W1207" s="1">
        <v>2.2192400000000001E-6</v>
      </c>
      <c r="X1207" s="1">
        <v>2.5183099999999999E-6</v>
      </c>
      <c r="Y1207" s="1">
        <v>3.8253800000000001E-6</v>
      </c>
      <c r="Z1207" s="1">
        <v>3.1420900000000001E-6</v>
      </c>
      <c r="AA1207" s="1">
        <v>3.39294E-6</v>
      </c>
      <c r="AB1207" s="1">
        <v>2.1340900000000002E-6</v>
      </c>
      <c r="AC1207" s="1">
        <v>3.7371799999999999E-6</v>
      </c>
      <c r="AD1207" s="1">
        <v>3.6709599999999998E-6</v>
      </c>
      <c r="AE1207" s="1">
        <v>2.3892200000000001E-6</v>
      </c>
      <c r="AF1207" s="1">
        <v>2.5305199999999999E-6</v>
      </c>
      <c r="AG1207" s="1">
        <v>3.7805200000000002E-6</v>
      </c>
      <c r="AH1207" s="1">
        <v>3.83728E-6</v>
      </c>
      <c r="AI1207" s="1">
        <v>2.3095699999999999E-6</v>
      </c>
      <c r="AJ1207" s="1">
        <v>2.2286999999999999E-6</v>
      </c>
    </row>
    <row r="1208" spans="1:36" x14ac:dyDescent="0.2">
      <c r="A1208" s="2">
        <v>0.944824</v>
      </c>
      <c r="B1208" s="1">
        <v>3.9877300000000004E-6</v>
      </c>
      <c r="C1208" s="1">
        <v>3.40118E-6</v>
      </c>
      <c r="D1208" s="1">
        <v>3.77045E-6</v>
      </c>
      <c r="E1208" s="1">
        <v>3.4481800000000002E-6</v>
      </c>
      <c r="F1208" s="1">
        <v>3.7017800000000002E-6</v>
      </c>
      <c r="G1208" s="1">
        <v>3.5257E-6</v>
      </c>
      <c r="H1208" s="1">
        <v>3.6026E-6</v>
      </c>
      <c r="I1208" s="1">
        <v>3.6108400000000001E-6</v>
      </c>
      <c r="J1208" s="1">
        <v>3.4411599999999999E-6</v>
      </c>
      <c r="K1208" s="1">
        <v>3.7149000000000002E-6</v>
      </c>
      <c r="L1208" s="1">
        <v>4.1281100000000002E-6</v>
      </c>
      <c r="M1208" s="1">
        <v>3.52966E-6</v>
      </c>
      <c r="N1208" s="1">
        <v>2.40875E-6</v>
      </c>
      <c r="O1208" s="1">
        <v>2.4487299999999999E-6</v>
      </c>
      <c r="P1208" s="1">
        <v>2.8329500000000001E-6</v>
      </c>
      <c r="Q1208" s="1">
        <v>2.3135399999999998E-6</v>
      </c>
      <c r="R1208" s="1">
        <v>4.3493699999999998E-6</v>
      </c>
      <c r="S1208" s="1">
        <v>2.3687700000000001E-6</v>
      </c>
      <c r="T1208" s="1">
        <v>2.2930899999999998E-6</v>
      </c>
      <c r="U1208" s="1">
        <v>2.63062E-6</v>
      </c>
      <c r="V1208" s="1">
        <v>2.42035E-6</v>
      </c>
      <c r="W1208" s="1">
        <v>2.2576900000000001E-6</v>
      </c>
      <c r="X1208" s="1">
        <v>2.51526E-6</v>
      </c>
      <c r="Y1208" s="1">
        <v>3.8534500000000003E-6</v>
      </c>
      <c r="Z1208" s="1">
        <v>3.15094E-6</v>
      </c>
      <c r="AA1208" s="1">
        <v>3.4118699999999999E-6</v>
      </c>
      <c r="AB1208" s="1">
        <v>2.2085600000000001E-6</v>
      </c>
      <c r="AC1208" s="1">
        <v>3.7649499999999998E-6</v>
      </c>
      <c r="AD1208" s="1">
        <v>3.7371799999999999E-6</v>
      </c>
      <c r="AE1208" s="1">
        <v>2.3556500000000001E-6</v>
      </c>
      <c r="AF1208" s="1">
        <v>2.5311300000000002E-6</v>
      </c>
      <c r="AG1208" s="1">
        <v>3.7951700000000001E-6</v>
      </c>
      <c r="AH1208" s="1">
        <v>3.8882399999999997E-6</v>
      </c>
      <c r="AI1208" s="1">
        <v>2.36542E-6</v>
      </c>
      <c r="AJ1208" s="1">
        <v>2.2467E-6</v>
      </c>
    </row>
    <row r="1209" spans="1:36" x14ac:dyDescent="0.2">
      <c r="A1209" s="2">
        <v>0.94726600000000005</v>
      </c>
      <c r="B1209" s="1">
        <v>3.9892599999999998E-6</v>
      </c>
      <c r="C1209" s="1">
        <v>3.4118699999999999E-6</v>
      </c>
      <c r="D1209" s="1">
        <v>3.8091999999999999E-6</v>
      </c>
      <c r="E1209" s="1">
        <v>3.5192900000000001E-6</v>
      </c>
      <c r="F1209" s="1">
        <v>3.7445100000000002E-6</v>
      </c>
      <c r="G1209" s="1">
        <v>3.60016E-6</v>
      </c>
      <c r="H1209" s="1">
        <v>3.6654699999999999E-6</v>
      </c>
      <c r="I1209" s="1">
        <v>3.6791999999999999E-6</v>
      </c>
      <c r="J1209" s="1">
        <v>3.4835799999999999E-6</v>
      </c>
      <c r="K1209" s="1">
        <v>3.7683099999999998E-6</v>
      </c>
      <c r="L1209" s="1">
        <v>4.19067E-6</v>
      </c>
      <c r="M1209" s="1">
        <v>3.5995500000000001E-6</v>
      </c>
      <c r="N1209" s="1">
        <v>2.44324E-6</v>
      </c>
      <c r="O1209" s="1">
        <v>2.4880999999999999E-6</v>
      </c>
      <c r="P1209" s="1">
        <v>2.84821E-6</v>
      </c>
      <c r="Q1209" s="1">
        <v>2.4124099999999998E-6</v>
      </c>
      <c r="R1209" s="1">
        <v>4.4226099999999997E-6</v>
      </c>
      <c r="S1209" s="1">
        <v>2.2991900000000001E-6</v>
      </c>
      <c r="T1209" s="1">
        <v>2.26166E-6</v>
      </c>
      <c r="U1209" s="1">
        <v>2.6400799999999998E-6</v>
      </c>
      <c r="V1209" s="1">
        <v>2.4115000000000001E-6</v>
      </c>
      <c r="W1209" s="1">
        <v>2.2497600000000002E-6</v>
      </c>
      <c r="X1209" s="1">
        <v>2.5408899999999998E-6</v>
      </c>
      <c r="Y1209" s="1">
        <v>3.9267E-6</v>
      </c>
      <c r="Z1209" s="1">
        <v>3.2080099999999999E-6</v>
      </c>
      <c r="AA1209" s="1">
        <v>3.4783900000000002E-6</v>
      </c>
      <c r="AB1209" s="1">
        <v>2.1673599999999999E-6</v>
      </c>
      <c r="AC1209" s="1">
        <v>3.8281300000000002E-6</v>
      </c>
      <c r="AD1209" s="1">
        <v>3.7558000000000001E-6</v>
      </c>
      <c r="AE1209" s="1">
        <v>2.4468999999999998E-6</v>
      </c>
      <c r="AF1209" s="1">
        <v>2.6071200000000001E-6</v>
      </c>
      <c r="AG1209" s="1">
        <v>3.86749E-6</v>
      </c>
      <c r="AH1209" s="1">
        <v>3.8958699999999999E-6</v>
      </c>
      <c r="AI1209" s="1">
        <v>2.35413E-6</v>
      </c>
      <c r="AJ1209" s="1">
        <v>2.2546399999999998E-6</v>
      </c>
    </row>
    <row r="1210" spans="1:36" x14ac:dyDescent="0.2">
      <c r="A1210" s="2">
        <v>0.94970699999999997</v>
      </c>
      <c r="B1210" s="1">
        <v>4.07959E-6</v>
      </c>
      <c r="C1210" s="1">
        <v>3.4866300000000002E-6</v>
      </c>
      <c r="D1210" s="1">
        <v>3.8613900000000001E-6</v>
      </c>
      <c r="E1210" s="1">
        <v>3.5516399999999998E-6</v>
      </c>
      <c r="F1210" s="1">
        <v>3.8201899999999996E-6</v>
      </c>
      <c r="G1210" s="1">
        <v>3.6291499999999998E-6</v>
      </c>
      <c r="H1210" s="1">
        <v>3.7191800000000002E-6</v>
      </c>
      <c r="I1210" s="1">
        <v>3.7005599999999999E-6</v>
      </c>
      <c r="J1210" s="1">
        <v>3.5400399999999998E-6</v>
      </c>
      <c r="K1210" s="1">
        <v>3.8275100000000001E-6</v>
      </c>
      <c r="L1210" s="1">
        <v>4.2392E-6</v>
      </c>
      <c r="M1210" s="1">
        <v>3.6257899999999998E-6</v>
      </c>
      <c r="N1210" s="1">
        <v>2.4231000000000001E-6</v>
      </c>
      <c r="O1210" s="1">
        <v>2.4533100000000001E-6</v>
      </c>
      <c r="P1210" s="1">
        <v>2.9067999999999999E-6</v>
      </c>
      <c r="Q1210" s="1">
        <v>2.33917E-6</v>
      </c>
      <c r="R1210" s="1">
        <v>4.43298E-6</v>
      </c>
      <c r="S1210" s="1">
        <v>2.4105800000000001E-6</v>
      </c>
      <c r="T1210" s="1">
        <v>2.3303200000000001E-6</v>
      </c>
      <c r="U1210" s="1">
        <v>2.6971399999999998E-6</v>
      </c>
      <c r="V1210" s="1">
        <v>2.4633799999999999E-6</v>
      </c>
      <c r="W1210" s="1">
        <v>2.30316E-6</v>
      </c>
      <c r="X1210" s="1">
        <v>2.5930800000000001E-6</v>
      </c>
      <c r="Y1210" s="1">
        <v>3.94531E-6</v>
      </c>
      <c r="Z1210" s="1">
        <v>3.23761E-6</v>
      </c>
      <c r="AA1210" s="1">
        <v>3.4817500000000002E-6</v>
      </c>
      <c r="AB1210" s="1">
        <v>2.2366299999999999E-6</v>
      </c>
      <c r="AC1210" s="1">
        <v>3.8302600000000002E-6</v>
      </c>
      <c r="AD1210" s="1">
        <v>3.8000500000000001E-6</v>
      </c>
      <c r="AE1210" s="1">
        <v>2.3950200000000001E-6</v>
      </c>
      <c r="AF1210" s="1">
        <v>2.5637800000000002E-6</v>
      </c>
      <c r="AG1210" s="1">
        <v>3.8613900000000001E-6</v>
      </c>
      <c r="AH1210" s="1">
        <v>3.9785799999999998E-6</v>
      </c>
      <c r="AI1210" s="1">
        <v>2.40631E-6</v>
      </c>
      <c r="AJ1210" s="1">
        <v>2.29187E-6</v>
      </c>
    </row>
    <row r="1211" spans="1:36" x14ac:dyDescent="0.2">
      <c r="A1211" s="2">
        <v>0.95214799999999999</v>
      </c>
      <c r="B1211" s="1">
        <v>4.0835599999999999E-6</v>
      </c>
      <c r="C1211" s="1">
        <v>3.4997600000000001E-6</v>
      </c>
      <c r="D1211" s="1">
        <v>3.9263900000000004E-6</v>
      </c>
      <c r="E1211" s="1">
        <v>3.6047399999999998E-6</v>
      </c>
      <c r="F1211" s="1">
        <v>3.8433799999999998E-6</v>
      </c>
      <c r="G1211" s="1">
        <v>3.6935400000000001E-6</v>
      </c>
      <c r="H1211" s="1">
        <v>3.7341299999999999E-6</v>
      </c>
      <c r="I1211" s="1">
        <v>3.7735E-6</v>
      </c>
      <c r="J1211" s="1">
        <v>3.56995E-6</v>
      </c>
      <c r="K1211" s="1">
        <v>3.8629199999999996E-6</v>
      </c>
      <c r="L1211" s="1">
        <v>4.3286100000000002E-6</v>
      </c>
      <c r="M1211" s="1">
        <v>3.6767599999999998E-6</v>
      </c>
      <c r="N1211" s="1">
        <v>2.4939E-6</v>
      </c>
      <c r="O1211" s="1">
        <v>2.5515699999999999E-6</v>
      </c>
      <c r="P1211" s="1">
        <v>2.9000900000000001E-6</v>
      </c>
      <c r="Q1211" s="1">
        <v>2.4307299999999998E-6</v>
      </c>
      <c r="R1211" s="1">
        <v>4.4744900000000003E-6</v>
      </c>
      <c r="S1211" s="1">
        <v>2.3489399999999999E-6</v>
      </c>
      <c r="T1211" s="1">
        <v>2.28271E-6</v>
      </c>
      <c r="U1211" s="1">
        <v>2.6916499999999999E-6</v>
      </c>
      <c r="V1211" s="1">
        <v>2.46429E-6</v>
      </c>
      <c r="W1211" s="1">
        <v>2.2937000000000002E-6</v>
      </c>
      <c r="X1211" s="1">
        <v>2.5689699999999999E-6</v>
      </c>
      <c r="Y1211" s="1">
        <v>4.0219100000000003E-6</v>
      </c>
      <c r="Z1211" s="1">
        <v>3.2681300000000001E-6</v>
      </c>
      <c r="AA1211" s="1">
        <v>3.5555999999999999E-6</v>
      </c>
      <c r="AB1211" s="1">
        <v>2.2158800000000001E-6</v>
      </c>
      <c r="AC1211" s="1">
        <v>3.9129600000000002E-6</v>
      </c>
      <c r="AD1211" s="1">
        <v>3.8467400000000002E-6</v>
      </c>
      <c r="AE1211" s="1">
        <v>2.48962E-6</v>
      </c>
      <c r="AF1211" s="1">
        <v>2.6678499999999998E-6</v>
      </c>
      <c r="AG1211" s="1">
        <v>3.94135E-6</v>
      </c>
      <c r="AH1211" s="1">
        <v>3.9651499999999996E-6</v>
      </c>
      <c r="AI1211" s="1">
        <v>2.4066200000000001E-6</v>
      </c>
      <c r="AJ1211" s="1">
        <v>2.2872899999999998E-6</v>
      </c>
    </row>
    <row r="1212" spans="1:36" x14ac:dyDescent="0.2">
      <c r="A1212" s="2">
        <v>0.95459000000000005</v>
      </c>
      <c r="B1212" s="1">
        <v>4.1601600000000002E-6</v>
      </c>
      <c r="C1212" s="1">
        <v>3.5638399999999999E-6</v>
      </c>
      <c r="D1212" s="1">
        <v>3.9581299999999998E-6</v>
      </c>
      <c r="E1212" s="1">
        <v>3.6575300000000001E-6</v>
      </c>
      <c r="F1212" s="1">
        <v>3.9303600000000003E-6</v>
      </c>
      <c r="G1212" s="1">
        <v>3.7414599999999998E-6</v>
      </c>
      <c r="H1212" s="1">
        <v>3.8333100000000001E-6</v>
      </c>
      <c r="I1212" s="1">
        <v>3.7991300000000002E-6</v>
      </c>
      <c r="J1212" s="1">
        <v>3.6343399999999999E-6</v>
      </c>
      <c r="K1212" s="1">
        <v>3.9364600000000001E-6</v>
      </c>
      <c r="L1212" s="1">
        <v>4.36584E-6</v>
      </c>
      <c r="M1212" s="1">
        <v>3.72772E-6</v>
      </c>
      <c r="N1212" s="1">
        <v>2.4493399999999998E-6</v>
      </c>
      <c r="O1212" s="1">
        <v>2.48505E-6</v>
      </c>
      <c r="P1212" s="1">
        <v>2.9739399999999999E-6</v>
      </c>
      <c r="Q1212" s="1">
        <v>2.3934900000000002E-6</v>
      </c>
      <c r="R1212" s="1">
        <v>4.5233200000000001E-6</v>
      </c>
      <c r="S1212" s="1">
        <v>2.42676E-6</v>
      </c>
      <c r="T1212" s="1">
        <v>2.35321E-6</v>
      </c>
      <c r="U1212" s="1">
        <v>2.7551300000000001E-6</v>
      </c>
      <c r="V1212" s="1">
        <v>2.5018299999999999E-6</v>
      </c>
      <c r="W1212" s="1">
        <v>2.3406999999999999E-6</v>
      </c>
      <c r="X1212" s="1">
        <v>2.6675400000000001E-6</v>
      </c>
      <c r="Y1212" s="1">
        <v>4.0487699999999997E-6</v>
      </c>
      <c r="Z1212" s="1">
        <v>3.3248899999999999E-6</v>
      </c>
      <c r="AA1212" s="1">
        <v>3.55835E-6</v>
      </c>
      <c r="AB1212" s="1">
        <v>2.25494E-6</v>
      </c>
      <c r="AC1212" s="1">
        <v>3.9117399999999996E-6</v>
      </c>
      <c r="AD1212" s="1">
        <v>3.8635299999999999E-6</v>
      </c>
      <c r="AE1212" s="1">
        <v>2.45697E-6</v>
      </c>
      <c r="AF1212" s="1">
        <v>2.62054E-6</v>
      </c>
      <c r="AG1212" s="1">
        <v>3.9392100000000002E-6</v>
      </c>
      <c r="AH1212" s="1">
        <v>4.0545699999999997E-6</v>
      </c>
      <c r="AI1212" s="1">
        <v>2.4426300000000001E-6</v>
      </c>
      <c r="AJ1212" s="1">
        <v>2.3324599999999999E-6</v>
      </c>
    </row>
    <row r="1213" spans="1:36" x14ac:dyDescent="0.2">
      <c r="A1213" s="2">
        <v>0.95703099999999997</v>
      </c>
      <c r="B1213" s="1">
        <v>4.1870099999999997E-6</v>
      </c>
      <c r="C1213" s="1">
        <v>3.5946700000000001E-6</v>
      </c>
      <c r="D1213" s="1">
        <v>4.0374800000000002E-6</v>
      </c>
      <c r="E1213" s="1">
        <v>3.6911000000000001E-6</v>
      </c>
      <c r="F1213" s="1">
        <v>3.9514199999999997E-6</v>
      </c>
      <c r="G1213" s="1">
        <v>3.7896699999999999E-6</v>
      </c>
      <c r="H1213" s="1">
        <v>3.81775E-6</v>
      </c>
      <c r="I1213" s="1">
        <v>3.8687099999999998E-6</v>
      </c>
      <c r="J1213" s="1">
        <v>3.66302E-6</v>
      </c>
      <c r="K1213" s="1">
        <v>3.96484E-6</v>
      </c>
      <c r="L1213" s="1">
        <v>4.4586199999999997E-6</v>
      </c>
      <c r="M1213" s="1">
        <v>3.7570199999999999E-6</v>
      </c>
      <c r="N1213" s="1">
        <v>2.5335700000000002E-6</v>
      </c>
      <c r="O1213" s="1">
        <v>2.5946000000000001E-6</v>
      </c>
      <c r="P1213" s="1">
        <v>2.9672199999999999E-6</v>
      </c>
      <c r="Q1213" s="1">
        <v>2.4343900000000001E-6</v>
      </c>
      <c r="R1213" s="1">
        <v>4.5300300000000002E-6</v>
      </c>
      <c r="S1213" s="1">
        <v>2.4197400000000001E-6</v>
      </c>
      <c r="T1213" s="1">
        <v>2.3199500000000001E-6</v>
      </c>
      <c r="U1213" s="1">
        <v>2.7569600000000002E-6</v>
      </c>
      <c r="V1213" s="1">
        <v>2.5253300000000002E-6</v>
      </c>
      <c r="W1213" s="1">
        <v>2.3452800000000001E-6</v>
      </c>
      <c r="X1213" s="1">
        <v>2.6165799999999999E-6</v>
      </c>
      <c r="Y1213" s="1">
        <v>4.1153000000000002E-6</v>
      </c>
      <c r="Z1213" s="1">
        <v>3.3367900000000001E-6</v>
      </c>
      <c r="AA1213" s="1">
        <v>3.6276199999999999E-6</v>
      </c>
      <c r="AB1213" s="1">
        <v>2.2766099999999998E-6</v>
      </c>
      <c r="AC1213" s="1">
        <v>3.9868200000000002E-6</v>
      </c>
      <c r="AD1213" s="1">
        <v>3.9367699999999997E-6</v>
      </c>
      <c r="AE1213" s="1">
        <v>2.5177000000000001E-6</v>
      </c>
      <c r="AF1213" s="1">
        <v>2.7099600000000001E-6</v>
      </c>
      <c r="AG1213" s="1">
        <v>4.0087899999999998E-6</v>
      </c>
      <c r="AH1213" s="1">
        <v>4.0515099999999999E-6</v>
      </c>
      <c r="AI1213" s="1">
        <v>2.46857E-6</v>
      </c>
      <c r="AJ1213" s="1">
        <v>2.3278800000000001E-6</v>
      </c>
    </row>
    <row r="1214" spans="1:36" x14ac:dyDescent="0.2">
      <c r="A1214" s="2">
        <v>0.95947300000000002</v>
      </c>
      <c r="B1214" s="1">
        <v>4.23828E-6</v>
      </c>
      <c r="C1214" s="1">
        <v>3.6410500000000001E-6</v>
      </c>
      <c r="D1214" s="1">
        <v>4.0624999999999996E-6</v>
      </c>
      <c r="E1214" s="1">
        <v>3.7686199999999999E-6</v>
      </c>
      <c r="F1214" s="1">
        <v>4.0350299999999999E-6</v>
      </c>
      <c r="G1214" s="1">
        <v>3.8565100000000001E-6</v>
      </c>
      <c r="H1214" s="1">
        <v>3.9321900000000004E-6</v>
      </c>
      <c r="I1214" s="1">
        <v>3.9038099999999996E-6</v>
      </c>
      <c r="J1214" s="1">
        <v>3.7283299999999999E-6</v>
      </c>
      <c r="K1214" s="1">
        <v>4.0429699999999997E-6</v>
      </c>
      <c r="L1214" s="1">
        <v>4.4961500000000001E-6</v>
      </c>
      <c r="M1214" s="1">
        <v>3.8326999999999997E-6</v>
      </c>
      <c r="N1214" s="1">
        <v>2.4975600000000002E-6</v>
      </c>
      <c r="O1214" s="1">
        <v>2.54211E-6</v>
      </c>
      <c r="P1214" s="1">
        <v>3.03131E-6</v>
      </c>
      <c r="Q1214" s="1">
        <v>2.4636800000000001E-6</v>
      </c>
      <c r="R1214" s="1">
        <v>4.6084599999999997E-6</v>
      </c>
      <c r="S1214" s="1">
        <v>2.4362200000000002E-6</v>
      </c>
      <c r="T1214" s="1">
        <v>2.3629799999999999E-6</v>
      </c>
      <c r="U1214" s="1">
        <v>2.8088399999999999E-6</v>
      </c>
      <c r="V1214" s="1">
        <v>2.5411999999999999E-6</v>
      </c>
      <c r="W1214" s="1">
        <v>2.37366E-6</v>
      </c>
      <c r="X1214" s="1">
        <v>2.7242999999999999E-6</v>
      </c>
      <c r="Y1214" s="1">
        <v>4.15833E-6</v>
      </c>
      <c r="Z1214" s="1">
        <v>3.4088100000000001E-6</v>
      </c>
      <c r="AA1214" s="1">
        <v>3.6441E-6</v>
      </c>
      <c r="AB1214" s="1">
        <v>2.2766099999999998E-6</v>
      </c>
      <c r="AC1214" s="1">
        <v>4.00269E-6</v>
      </c>
      <c r="AD1214" s="1">
        <v>3.9385999999999999E-6</v>
      </c>
      <c r="AE1214" s="1">
        <v>2.53235E-6</v>
      </c>
      <c r="AF1214" s="1">
        <v>2.7002E-6</v>
      </c>
      <c r="AG1214" s="1">
        <v>4.0292399999999997E-6</v>
      </c>
      <c r="AH1214" s="1">
        <v>4.1207899999999997E-6</v>
      </c>
      <c r="AI1214" s="1">
        <v>2.4822999999999999E-6</v>
      </c>
      <c r="AJ1214" s="1">
        <v>2.3672500000000001E-6</v>
      </c>
    </row>
    <row r="1215" spans="1:36" x14ac:dyDescent="0.2">
      <c r="A1215" s="2">
        <v>0.96191400000000005</v>
      </c>
      <c r="B1215" s="1">
        <v>4.2962599999999996E-6</v>
      </c>
      <c r="C1215" s="1">
        <v>3.69843E-6</v>
      </c>
      <c r="D1215" s="1">
        <v>4.1427600000000001E-6</v>
      </c>
      <c r="E1215" s="1">
        <v>3.78998E-6</v>
      </c>
      <c r="F1215" s="1">
        <v>4.0716600000000001E-6</v>
      </c>
      <c r="G1215" s="1">
        <v>3.88885E-6</v>
      </c>
      <c r="H1215" s="1">
        <v>3.9181499999999999E-6</v>
      </c>
      <c r="I1215" s="1">
        <v>3.9587400000000001E-6</v>
      </c>
      <c r="J1215" s="1">
        <v>3.7649499999999998E-6</v>
      </c>
      <c r="K1215" s="1">
        <v>4.0762299999999996E-6</v>
      </c>
      <c r="L1215" s="1">
        <v>4.5791599999999999E-6</v>
      </c>
      <c r="M1215" s="1">
        <v>3.84888E-6</v>
      </c>
      <c r="N1215" s="1">
        <v>2.5582899999999999E-6</v>
      </c>
      <c r="O1215" s="1">
        <v>2.6208500000000001E-6</v>
      </c>
      <c r="P1215" s="1">
        <v>3.0532799999999999E-6</v>
      </c>
      <c r="Q1215" s="1">
        <v>2.4441500000000001E-6</v>
      </c>
      <c r="R1215" s="1">
        <v>4.59839E-6</v>
      </c>
      <c r="S1215" s="1">
        <v>2.4951200000000002E-6</v>
      </c>
      <c r="T1215" s="1">
        <v>2.3696900000000001E-6</v>
      </c>
      <c r="U1215" s="1">
        <v>2.8295900000000001E-6</v>
      </c>
      <c r="V1215" s="1">
        <v>2.5872800000000001E-6</v>
      </c>
      <c r="W1215" s="1">
        <v>2.40143E-6</v>
      </c>
      <c r="X1215" s="1">
        <v>2.6956200000000002E-6</v>
      </c>
      <c r="Y1215" s="1">
        <v>4.2041000000000001E-6</v>
      </c>
      <c r="Z1215" s="1">
        <v>3.4137E-6</v>
      </c>
      <c r="AA1215" s="1">
        <v>3.6911000000000001E-6</v>
      </c>
      <c r="AB1215" s="1">
        <v>2.33673E-6</v>
      </c>
      <c r="AC1215" s="1">
        <v>4.0576199999999996E-6</v>
      </c>
      <c r="AD1215" s="1">
        <v>4.01337E-6</v>
      </c>
      <c r="AE1215" s="1">
        <v>2.5433299999999998E-6</v>
      </c>
      <c r="AF1215" s="1">
        <v>2.7426100000000001E-6</v>
      </c>
      <c r="AG1215" s="1">
        <v>4.0692099999999998E-6</v>
      </c>
      <c r="AH1215" s="1">
        <v>4.1439799999999999E-6</v>
      </c>
      <c r="AI1215" s="1">
        <v>2.5302100000000002E-6</v>
      </c>
      <c r="AJ1215" s="1">
        <v>2.3763999999999998E-6</v>
      </c>
    </row>
    <row r="1216" spans="1:36" x14ac:dyDescent="0.2">
      <c r="A1216" s="2">
        <v>0.96435499999999996</v>
      </c>
      <c r="B1216" s="1">
        <v>4.3139600000000003E-6</v>
      </c>
      <c r="C1216" s="1">
        <v>3.7185699999999999E-6</v>
      </c>
      <c r="D1216" s="1">
        <v>4.1763299999999997E-6</v>
      </c>
      <c r="E1216" s="1">
        <v>3.8708500000000004E-6</v>
      </c>
      <c r="F1216" s="1">
        <v>4.1406300000000002E-6</v>
      </c>
      <c r="G1216" s="1">
        <v>3.9675900000000001E-6</v>
      </c>
      <c r="H1216" s="1">
        <v>4.0139800000000003E-6</v>
      </c>
      <c r="I1216" s="1">
        <v>4.0145899999999998E-6</v>
      </c>
      <c r="J1216" s="1">
        <v>3.8223300000000002E-6</v>
      </c>
      <c r="K1216" s="1">
        <v>4.1473400000000003E-6</v>
      </c>
      <c r="L1216" s="1">
        <v>4.6273800000000002E-6</v>
      </c>
      <c r="M1216" s="1">
        <v>3.9273100000000004E-6</v>
      </c>
      <c r="N1216" s="1">
        <v>2.5604199999999998E-6</v>
      </c>
      <c r="O1216" s="1">
        <v>2.6211499999999999E-6</v>
      </c>
      <c r="P1216" s="1">
        <v>3.0932599999999998E-6</v>
      </c>
      <c r="Q1216" s="1">
        <v>2.5295999999999999E-6</v>
      </c>
      <c r="R1216" s="1">
        <v>4.6826200000000004E-6</v>
      </c>
      <c r="S1216" s="1">
        <v>2.4523900000000002E-6</v>
      </c>
      <c r="T1216" s="1">
        <v>2.37274E-6</v>
      </c>
      <c r="U1216" s="1">
        <v>2.8594999999999999E-6</v>
      </c>
      <c r="V1216" s="1">
        <v>2.5857500000000002E-6</v>
      </c>
      <c r="W1216" s="1">
        <v>2.4099699999999998E-6</v>
      </c>
      <c r="X1216" s="1">
        <v>2.76794E-6</v>
      </c>
      <c r="Y1216" s="1">
        <v>4.27429E-6</v>
      </c>
      <c r="Z1216" s="1">
        <v>3.4851100000000002E-6</v>
      </c>
      <c r="AA1216" s="1">
        <v>3.7374899999999999E-6</v>
      </c>
      <c r="AB1216" s="1">
        <v>2.3062099999999999E-6</v>
      </c>
      <c r="AC1216" s="1">
        <v>4.1033899999999997E-6</v>
      </c>
      <c r="AD1216" s="1">
        <v>4.0231300000000001E-6</v>
      </c>
      <c r="AE1216" s="1">
        <v>2.6080299999999998E-6</v>
      </c>
      <c r="AF1216" s="1">
        <v>2.7871700000000002E-6</v>
      </c>
      <c r="AG1216" s="1">
        <v>4.1192600000000003E-6</v>
      </c>
      <c r="AH1216" s="1">
        <v>4.1793799999999996E-6</v>
      </c>
      <c r="AI1216" s="1">
        <v>2.5268600000000001E-6</v>
      </c>
      <c r="AJ1216" s="1">
        <v>2.4041699999999998E-6</v>
      </c>
    </row>
    <row r="1217" spans="1:36" x14ac:dyDescent="0.2">
      <c r="A1217" s="2">
        <v>0.96679700000000002</v>
      </c>
      <c r="B1217" s="1">
        <v>4.4043000000000003E-6</v>
      </c>
      <c r="C1217" s="1">
        <v>3.7954699999999999E-6</v>
      </c>
      <c r="D1217" s="1">
        <v>4.2471299999999999E-6</v>
      </c>
      <c r="E1217" s="1">
        <v>3.8952600000000004E-6</v>
      </c>
      <c r="F1217" s="1">
        <v>4.1983000000000001E-6</v>
      </c>
      <c r="G1217" s="1">
        <v>3.9962799999999996E-6</v>
      </c>
      <c r="H1217" s="1">
        <v>4.0371699999999997E-6</v>
      </c>
      <c r="I1217" s="1">
        <v>4.0539600000000002E-6</v>
      </c>
      <c r="J1217" s="1">
        <v>3.8714599999999999E-6</v>
      </c>
      <c r="K1217" s="1">
        <v>4.1943400000000001E-6</v>
      </c>
      <c r="L1217" s="1">
        <v>4.6951299999999997E-6</v>
      </c>
      <c r="M1217" s="1">
        <v>3.9468400000000003E-6</v>
      </c>
      <c r="N1217" s="1">
        <v>2.5796499999999999E-6</v>
      </c>
      <c r="O1217" s="1">
        <v>2.7175900000000002E-6</v>
      </c>
      <c r="P1217" s="1">
        <v>3.1372100000000001E-6</v>
      </c>
      <c r="Q1217" s="1">
        <v>2.4624599999999999E-6</v>
      </c>
      <c r="R1217" s="1">
        <v>4.6807900000000003E-6</v>
      </c>
      <c r="S1217" s="1">
        <v>2.5604199999999998E-6</v>
      </c>
      <c r="T1217" s="1">
        <v>2.42035E-6</v>
      </c>
      <c r="U1217" s="1">
        <v>2.9083300000000002E-6</v>
      </c>
      <c r="V1217" s="1">
        <v>2.6452600000000001E-6</v>
      </c>
      <c r="W1217" s="1">
        <v>2.4591100000000002E-6</v>
      </c>
      <c r="X1217" s="1">
        <v>2.7856399999999999E-6</v>
      </c>
      <c r="Y1217" s="1">
        <v>4.3008399999999998E-6</v>
      </c>
      <c r="Z1217" s="1">
        <v>3.5022000000000001E-6</v>
      </c>
      <c r="AA1217" s="1">
        <v>3.7603799999999999E-6</v>
      </c>
      <c r="AB1217" s="1">
        <v>2.3873899999999999E-6</v>
      </c>
      <c r="AC1217" s="1">
        <v>4.1253699999999999E-6</v>
      </c>
      <c r="AD1217" s="1">
        <v>4.0884399999999999E-6</v>
      </c>
      <c r="AE1217" s="1">
        <v>2.5784300000000001E-6</v>
      </c>
      <c r="AF1217" s="1">
        <v>2.7773999999999999E-6</v>
      </c>
      <c r="AG1217" s="1">
        <v>4.1323899999999997E-6</v>
      </c>
      <c r="AH1217" s="1">
        <v>4.24408E-6</v>
      </c>
      <c r="AI1217" s="1">
        <v>2.5909399999999999E-6</v>
      </c>
      <c r="AJ1217" s="1">
        <v>2.4319500000000001E-6</v>
      </c>
    </row>
    <row r="1218" spans="1:36" x14ac:dyDescent="0.2">
      <c r="A1218" s="2">
        <v>0.96923800000000004</v>
      </c>
      <c r="B1218" s="1">
        <v>4.4070399999999997E-6</v>
      </c>
      <c r="C1218" s="1">
        <v>3.8089000000000001E-6</v>
      </c>
      <c r="D1218" s="1">
        <v>4.2984000000000002E-6</v>
      </c>
      <c r="E1218" s="1">
        <v>3.9691200000000004E-6</v>
      </c>
      <c r="F1218" s="1">
        <v>4.2410300000000001E-6</v>
      </c>
      <c r="G1218" s="1">
        <v>4.0759299999999998E-6</v>
      </c>
      <c r="H1218" s="1">
        <v>4.0927099999999996E-6</v>
      </c>
      <c r="I1218" s="1">
        <v>4.1296399999999996E-6</v>
      </c>
      <c r="J1218" s="1">
        <v>3.9132699999999999E-6</v>
      </c>
      <c r="K1218" s="1">
        <v>4.2495700000000004E-6</v>
      </c>
      <c r="L1218" s="1">
        <v>4.76593E-6</v>
      </c>
      <c r="M1218" s="1">
        <v>4.0158099999999996E-6</v>
      </c>
      <c r="N1218" s="1">
        <v>2.6254299999999999E-6</v>
      </c>
      <c r="O1218" s="1">
        <v>2.7603099999999999E-6</v>
      </c>
      <c r="P1218" s="1">
        <v>3.1515499999999999E-6</v>
      </c>
      <c r="Q1218" s="1">
        <v>2.5750700000000001E-6</v>
      </c>
      <c r="R1218" s="1">
        <v>4.7485399999999998E-6</v>
      </c>
      <c r="S1218" s="1">
        <v>2.4926800000000002E-6</v>
      </c>
      <c r="T1218" s="1">
        <v>2.3846399999999998E-6</v>
      </c>
      <c r="U1218" s="1">
        <v>2.91595E-6</v>
      </c>
      <c r="V1218" s="1">
        <v>2.64374E-6</v>
      </c>
      <c r="W1218" s="1">
        <v>2.45361E-6</v>
      </c>
      <c r="X1218" s="1">
        <v>2.8054799999999999E-6</v>
      </c>
      <c r="Y1218" s="1">
        <v>4.3829300000000004E-6</v>
      </c>
      <c r="Z1218" s="1">
        <v>3.55927E-6</v>
      </c>
      <c r="AA1218" s="1">
        <v>3.8308699999999996E-6</v>
      </c>
      <c r="AB1218" s="1">
        <v>2.35413E-6</v>
      </c>
      <c r="AC1218" s="1">
        <v>4.20227E-6</v>
      </c>
      <c r="AD1218" s="1">
        <v>4.1177399999999998E-6</v>
      </c>
      <c r="AE1218" s="1">
        <v>2.6788300000000001E-6</v>
      </c>
      <c r="AF1218" s="1">
        <v>2.8707899999999998E-6</v>
      </c>
      <c r="AG1218" s="1">
        <v>4.2092899999999998E-6</v>
      </c>
      <c r="AH1218" s="1">
        <v>4.2462199999999998E-6</v>
      </c>
      <c r="AI1218" s="1">
        <v>2.5863600000000001E-6</v>
      </c>
      <c r="AJ1218" s="1">
        <v>2.4404899999999999E-6</v>
      </c>
    </row>
    <row r="1219" spans="1:36" x14ac:dyDescent="0.2">
      <c r="A1219" s="2">
        <v>0.97167999999999999</v>
      </c>
      <c r="B1219" s="1">
        <v>4.4970700000000001E-6</v>
      </c>
      <c r="C1219" s="1">
        <v>3.8870199999999999E-6</v>
      </c>
      <c r="D1219" s="1">
        <v>4.3505899999999996E-6</v>
      </c>
      <c r="E1219" s="1">
        <v>4.0087899999999998E-6</v>
      </c>
      <c r="F1219" s="1">
        <v>4.3277000000000001E-6</v>
      </c>
      <c r="G1219" s="1">
        <v>4.1140699999999997E-6</v>
      </c>
      <c r="H1219" s="1">
        <v>4.1647299999999997E-6</v>
      </c>
      <c r="I1219" s="1">
        <v>4.1589400000000004E-6</v>
      </c>
      <c r="J1219" s="1">
        <v>3.9801000000000002E-6</v>
      </c>
      <c r="K1219" s="1">
        <v>4.3176300000000004E-6</v>
      </c>
      <c r="L1219" s="1">
        <v>4.8138399999999998E-6</v>
      </c>
      <c r="M1219" s="1">
        <v>4.0518199999999996E-6</v>
      </c>
      <c r="N1219" s="1">
        <v>2.6062000000000001E-6</v>
      </c>
      <c r="O1219" s="1">
        <v>2.7340699999999998E-6</v>
      </c>
      <c r="P1219" s="1">
        <v>3.2211299999999999E-6</v>
      </c>
      <c r="Q1219" s="1">
        <v>2.5115999999999998E-6</v>
      </c>
      <c r="R1219" s="1">
        <v>4.77081E-6</v>
      </c>
      <c r="S1219" s="1">
        <v>2.6062000000000001E-6</v>
      </c>
      <c r="T1219" s="1">
        <v>2.4588000000000001E-6</v>
      </c>
      <c r="U1219" s="1">
        <v>2.98309E-6</v>
      </c>
      <c r="V1219" s="1">
        <v>2.6962300000000001E-6</v>
      </c>
      <c r="W1219" s="1">
        <v>2.51038E-6</v>
      </c>
      <c r="X1219" s="1">
        <v>2.88666E-6</v>
      </c>
      <c r="Y1219" s="1">
        <v>4.4073500000000002E-6</v>
      </c>
      <c r="Z1219" s="1">
        <v>3.5989399999999998E-6</v>
      </c>
      <c r="AA1219" s="1">
        <v>3.8375899999999996E-6</v>
      </c>
      <c r="AB1219" s="1">
        <v>2.4270600000000002E-6</v>
      </c>
      <c r="AC1219" s="1">
        <v>4.2053199999999999E-6</v>
      </c>
      <c r="AD1219" s="1">
        <v>4.1561900000000003E-6</v>
      </c>
      <c r="AE1219" s="1">
        <v>2.63062E-6</v>
      </c>
      <c r="AF1219" s="1">
        <v>2.8286700000000001E-6</v>
      </c>
      <c r="AG1219" s="1">
        <v>4.2108200000000001E-6</v>
      </c>
      <c r="AH1219" s="1">
        <v>4.33563E-6</v>
      </c>
      <c r="AI1219" s="1">
        <v>2.6419099999999999E-6</v>
      </c>
      <c r="AJ1219" s="1">
        <v>2.48505E-6</v>
      </c>
    </row>
    <row r="1220" spans="1:36" x14ac:dyDescent="0.2">
      <c r="A1220" s="2">
        <v>0.97412100000000001</v>
      </c>
      <c r="B1220" s="1">
        <v>4.5080599999999998E-6</v>
      </c>
      <c r="C1220" s="1">
        <v>3.9093E-6</v>
      </c>
      <c r="D1220" s="1">
        <v>4.4281E-6</v>
      </c>
      <c r="E1220" s="1">
        <v>4.0658600000000001E-6</v>
      </c>
      <c r="F1220" s="1">
        <v>4.3557700000000003E-6</v>
      </c>
      <c r="G1220" s="1">
        <v>4.1809099999999999E-6</v>
      </c>
      <c r="H1220" s="1">
        <v>4.1708400000000002E-6</v>
      </c>
      <c r="I1220" s="1">
        <v>4.2367600000000004E-6</v>
      </c>
      <c r="J1220" s="1">
        <v>4.01337E-6</v>
      </c>
      <c r="K1220" s="1">
        <v>4.3569900000000001E-6</v>
      </c>
      <c r="L1220" s="1">
        <v>4.9255399999999999E-6</v>
      </c>
      <c r="M1220" s="1">
        <v>4.1018700000000001E-6</v>
      </c>
      <c r="N1220" s="1">
        <v>2.6867699999999999E-6</v>
      </c>
      <c r="O1220" s="1">
        <v>2.8378300000000002E-6</v>
      </c>
      <c r="P1220" s="1">
        <v>3.22021E-6</v>
      </c>
      <c r="Q1220" s="1">
        <v>2.5976599999999999E-6</v>
      </c>
      <c r="R1220" s="1">
        <v>4.8086500000000001E-6</v>
      </c>
      <c r="S1220" s="1">
        <v>2.56348E-6</v>
      </c>
      <c r="T1220" s="1">
        <v>2.41455E-6</v>
      </c>
      <c r="U1220" s="1">
        <v>2.9824800000000001E-6</v>
      </c>
      <c r="V1220" s="1">
        <v>2.7096599999999998E-6</v>
      </c>
      <c r="W1220" s="1">
        <v>2.50854E-6</v>
      </c>
      <c r="X1220" s="1">
        <v>2.8570599999999999E-6</v>
      </c>
      <c r="Y1220" s="1">
        <v>4.4879200000000004E-6</v>
      </c>
      <c r="Z1220" s="1">
        <v>3.6294599999999999E-6</v>
      </c>
      <c r="AA1220" s="1">
        <v>3.9144899999999997E-6</v>
      </c>
      <c r="AB1220" s="1">
        <v>2.4182099999999998E-6</v>
      </c>
      <c r="AC1220" s="1">
        <v>4.2904700000000003E-6</v>
      </c>
      <c r="AD1220" s="1">
        <v>4.21387E-6</v>
      </c>
      <c r="AE1220" s="1">
        <v>2.7310199999999999E-6</v>
      </c>
      <c r="AF1220" s="1">
        <v>2.9394499999999999E-6</v>
      </c>
      <c r="AG1220" s="1">
        <v>4.2883299999999996E-6</v>
      </c>
      <c r="AH1220" s="1">
        <v>4.3234300000000004E-6</v>
      </c>
      <c r="AI1220" s="1">
        <v>2.6547199999999999E-6</v>
      </c>
      <c r="AJ1220" s="1">
        <v>2.48505E-6</v>
      </c>
    </row>
    <row r="1221" spans="1:36" x14ac:dyDescent="0.2">
      <c r="A1221" s="2">
        <v>0.97656299999999996</v>
      </c>
      <c r="B1221" s="1">
        <v>4.5816000000000003E-6</v>
      </c>
      <c r="C1221" s="1">
        <v>3.9743000000000002E-6</v>
      </c>
      <c r="D1221" s="1">
        <v>4.4613599999999999E-6</v>
      </c>
      <c r="E1221" s="1">
        <v>4.1290300000000002E-6</v>
      </c>
      <c r="F1221" s="1">
        <v>4.4512900000000002E-6</v>
      </c>
      <c r="G1221" s="1">
        <v>4.2364499999999999E-6</v>
      </c>
      <c r="H1221" s="1">
        <v>4.28314E-6</v>
      </c>
      <c r="I1221" s="1">
        <v>4.2681900000000002E-6</v>
      </c>
      <c r="J1221" s="1">
        <v>4.0847799999999997E-6</v>
      </c>
      <c r="K1221" s="1">
        <v>4.4390899999999997E-6</v>
      </c>
      <c r="L1221" s="1">
        <v>4.9682600000000001E-6</v>
      </c>
      <c r="M1221" s="1">
        <v>4.1622900000000001E-6</v>
      </c>
      <c r="N1221" s="1">
        <v>2.6477099999999999E-6</v>
      </c>
      <c r="O1221" s="1">
        <v>2.7758799999999998E-6</v>
      </c>
      <c r="P1221" s="1">
        <v>3.29651E-6</v>
      </c>
      <c r="Q1221" s="1">
        <v>2.5836199999999998E-6</v>
      </c>
      <c r="R1221" s="1">
        <v>4.8663299999999999E-6</v>
      </c>
      <c r="S1221" s="1">
        <v>2.6299999999999998E-6</v>
      </c>
      <c r="T1221" s="1">
        <v>2.48505E-6</v>
      </c>
      <c r="U1221" s="1">
        <v>3.0496200000000001E-6</v>
      </c>
      <c r="V1221" s="1">
        <v>2.7432299999999998E-6</v>
      </c>
      <c r="W1221" s="1">
        <v>2.5549299999999999E-6</v>
      </c>
      <c r="X1221" s="1">
        <v>3.0145300000000001E-6</v>
      </c>
      <c r="Y1221" s="1">
        <v>4.5257599999999997E-6</v>
      </c>
      <c r="Z1221" s="1">
        <v>3.6969000000000001E-6</v>
      </c>
      <c r="AA1221" s="1">
        <v>3.9260899999999997E-6</v>
      </c>
      <c r="AB1221" s="1">
        <v>2.4575799999999999E-6</v>
      </c>
      <c r="AC1221" s="1">
        <v>4.2974900000000001E-6</v>
      </c>
      <c r="AD1221" s="1">
        <v>4.2297399999999998E-6</v>
      </c>
      <c r="AE1221" s="1">
        <v>2.7056899999999999E-6</v>
      </c>
      <c r="AF1221" s="1">
        <v>2.9046600000000001E-6</v>
      </c>
      <c r="AG1221" s="1">
        <v>4.2929099999999999E-6</v>
      </c>
      <c r="AH1221" s="1">
        <v>4.4119299999999996E-6</v>
      </c>
      <c r="AI1221" s="1">
        <v>2.69104E-6</v>
      </c>
      <c r="AJ1221" s="1">
        <v>2.5360099999999998E-6</v>
      </c>
    </row>
    <row r="1222" spans="1:36" x14ac:dyDescent="0.2">
      <c r="A1222" s="2">
        <v>0.97900399999999999</v>
      </c>
      <c r="B1222" s="1">
        <v>4.6194500000000003E-6</v>
      </c>
      <c r="C1222" s="1">
        <v>4.0188600000000003E-6</v>
      </c>
      <c r="D1222" s="1">
        <v>4.5513900000000003E-6</v>
      </c>
      <c r="E1222" s="1">
        <v>4.16626E-6</v>
      </c>
      <c r="F1222" s="1">
        <v>4.4802900000000003E-6</v>
      </c>
      <c r="G1222" s="1">
        <v>4.2858900000000001E-6</v>
      </c>
      <c r="H1222" s="1">
        <v>4.2681900000000002E-6</v>
      </c>
      <c r="I1222" s="1">
        <v>4.3405199999999999E-6</v>
      </c>
      <c r="J1222" s="1">
        <v>4.1207899999999997E-6</v>
      </c>
      <c r="K1222" s="1">
        <v>4.4741799999999997E-6</v>
      </c>
      <c r="L1222" s="1">
        <v>5.0689699999999997E-6</v>
      </c>
      <c r="M1222" s="1">
        <v>4.1928099999999998E-6</v>
      </c>
      <c r="N1222" s="1">
        <v>2.7358999999999999E-6</v>
      </c>
      <c r="O1222" s="1">
        <v>2.9016100000000002E-6</v>
      </c>
      <c r="P1222" s="1">
        <v>3.3019999999999999E-6</v>
      </c>
      <c r="Q1222" s="1">
        <v>2.6080299999999998E-6</v>
      </c>
      <c r="R1222" s="1">
        <v>4.8718300000000001E-6</v>
      </c>
      <c r="S1222" s="1">
        <v>2.64923E-6</v>
      </c>
      <c r="T1222" s="1">
        <v>2.4615500000000002E-6</v>
      </c>
      <c r="U1222" s="1">
        <v>3.0700700000000001E-6</v>
      </c>
      <c r="V1222" s="1">
        <v>2.7792399999999998E-6</v>
      </c>
      <c r="W1222" s="1">
        <v>2.5720199999999998E-6</v>
      </c>
      <c r="X1222" s="1">
        <v>2.9608199999999998E-6</v>
      </c>
      <c r="Y1222" s="1">
        <v>4.5950299999999996E-6</v>
      </c>
      <c r="Z1222" s="1">
        <v>3.7103299999999998E-6</v>
      </c>
      <c r="AA1222" s="1">
        <v>3.9947500000000002E-6</v>
      </c>
      <c r="AB1222" s="1">
        <v>2.4911499999999999E-6</v>
      </c>
      <c r="AC1222" s="1">
        <v>4.3734700000000002E-6</v>
      </c>
      <c r="AD1222" s="1">
        <v>4.3096899999999997E-6</v>
      </c>
      <c r="AE1222" s="1">
        <v>2.7703899999999999E-6</v>
      </c>
      <c r="AF1222" s="1">
        <v>2.9870599999999999E-6</v>
      </c>
      <c r="AG1222" s="1">
        <v>4.3603499999999997E-6</v>
      </c>
      <c r="AH1222" s="1">
        <v>4.4165E-6</v>
      </c>
      <c r="AI1222" s="1">
        <v>2.7261399999999999E-6</v>
      </c>
      <c r="AJ1222" s="1">
        <v>2.5390600000000001E-6</v>
      </c>
    </row>
    <row r="1223" spans="1:36" x14ac:dyDescent="0.2">
      <c r="A1223" s="2">
        <v>0.98144500000000001</v>
      </c>
      <c r="B1223" s="1">
        <v>4.6600299999999998E-6</v>
      </c>
      <c r="C1223" s="1">
        <v>4.0606700000000004E-6</v>
      </c>
      <c r="D1223" s="1">
        <v>4.58191E-6</v>
      </c>
      <c r="E1223" s="1">
        <v>4.2507900000000002E-6</v>
      </c>
      <c r="F1223" s="1">
        <v>4.5687900000000003E-6</v>
      </c>
      <c r="G1223" s="1">
        <v>4.3646200000000002E-6</v>
      </c>
      <c r="H1223" s="1">
        <v>4.3865999999999996E-6</v>
      </c>
      <c r="I1223" s="1">
        <v>4.38721E-6</v>
      </c>
      <c r="J1223" s="1">
        <v>4.1897599999999998E-6</v>
      </c>
      <c r="K1223" s="1">
        <v>4.5587199999999998E-6</v>
      </c>
      <c r="L1223" s="1">
        <v>5.1147499999999996E-6</v>
      </c>
      <c r="M1223" s="1">
        <v>4.27429E-6</v>
      </c>
      <c r="N1223" s="1">
        <v>2.7127100000000002E-6</v>
      </c>
      <c r="O1223" s="1">
        <v>2.8561399999999999E-6</v>
      </c>
      <c r="P1223" s="1">
        <v>3.3673100000000002E-6</v>
      </c>
      <c r="Q1223" s="1">
        <v>2.66083E-6</v>
      </c>
      <c r="R1223" s="1">
        <v>4.9804699999999996E-6</v>
      </c>
      <c r="S1223" s="1">
        <v>2.6513700000000002E-6</v>
      </c>
      <c r="T1223" s="1">
        <v>2.4993899999999999E-6</v>
      </c>
      <c r="U1223" s="1">
        <v>3.1195099999999998E-6</v>
      </c>
      <c r="V1223" s="1">
        <v>2.7944899999999998E-6</v>
      </c>
      <c r="W1223" s="1">
        <v>2.5991799999999999E-6</v>
      </c>
      <c r="X1223" s="1">
        <v>3.0609100000000001E-6</v>
      </c>
      <c r="Y1223" s="1">
        <v>4.6517900000000002E-6</v>
      </c>
      <c r="Z1223" s="1">
        <v>3.7921099999999999E-6</v>
      </c>
      <c r="AA1223" s="1">
        <v>4.0210000000000001E-6</v>
      </c>
      <c r="AB1223" s="1">
        <v>2.4957300000000001E-6</v>
      </c>
      <c r="AC1223" s="1">
        <v>4.4003299999999996E-6</v>
      </c>
      <c r="AD1223" s="1">
        <v>4.3139600000000003E-6</v>
      </c>
      <c r="AE1223" s="1">
        <v>2.7969400000000001E-6</v>
      </c>
      <c r="AF1223" s="1">
        <v>3.0010999999999999E-6</v>
      </c>
      <c r="AG1223" s="1">
        <v>4.3878200000000003E-6</v>
      </c>
      <c r="AH1223" s="1">
        <v>4.4818099999999999E-6</v>
      </c>
      <c r="AI1223" s="1">
        <v>2.7426100000000001E-6</v>
      </c>
      <c r="AJ1223" s="1">
        <v>2.5805699999999999E-6</v>
      </c>
    </row>
    <row r="1224" spans="1:36" x14ac:dyDescent="0.2">
      <c r="A1224" s="2">
        <v>0.98388699999999996</v>
      </c>
      <c r="B1224" s="1">
        <v>4.7320599999999997E-6</v>
      </c>
      <c r="C1224" s="1">
        <v>4.1308600000000003E-6</v>
      </c>
      <c r="D1224" s="1">
        <v>4.6685799999999999E-6</v>
      </c>
      <c r="E1224" s="1">
        <v>4.2788700000000003E-6</v>
      </c>
      <c r="F1224" s="1">
        <v>4.6148700000000001E-6</v>
      </c>
      <c r="G1224" s="1">
        <v>4.4000199999999999E-6</v>
      </c>
      <c r="H1224" s="1">
        <v>4.3869000000000003E-6</v>
      </c>
      <c r="I1224" s="1">
        <v>4.4455E-6</v>
      </c>
      <c r="J1224" s="1">
        <v>4.2327899999999997E-6</v>
      </c>
      <c r="K1224" s="1">
        <v>4.6002200000000001E-6</v>
      </c>
      <c r="L1224" s="1">
        <v>5.2062999999999996E-6</v>
      </c>
      <c r="M1224" s="1">
        <v>4.2953500000000003E-6</v>
      </c>
      <c r="N1224" s="1">
        <v>2.7737400000000001E-6</v>
      </c>
      <c r="O1224" s="1">
        <v>2.9208399999999999E-6</v>
      </c>
      <c r="P1224" s="1">
        <v>3.3975200000000002E-6</v>
      </c>
      <c r="Q1224" s="1">
        <v>2.6281700000000001E-6</v>
      </c>
      <c r="R1224" s="1">
        <v>4.9774199999999997E-6</v>
      </c>
      <c r="S1224" s="1">
        <v>2.73773E-6</v>
      </c>
      <c r="T1224" s="1">
        <v>2.5183099999999999E-6</v>
      </c>
      <c r="U1224" s="1">
        <v>3.1579599999999998E-6</v>
      </c>
      <c r="V1224" s="1">
        <v>2.8527799999999999E-6</v>
      </c>
      <c r="W1224" s="1">
        <v>2.6388500000000002E-6</v>
      </c>
      <c r="X1224" s="1">
        <v>3.0459599999999999E-6</v>
      </c>
      <c r="Y1224" s="1">
        <v>4.7003200000000003E-6</v>
      </c>
      <c r="Z1224" s="1">
        <v>3.8031000000000001E-6</v>
      </c>
      <c r="AA1224" s="1">
        <v>4.0670799999999999E-6</v>
      </c>
      <c r="AB1224" s="1">
        <v>2.56592E-6</v>
      </c>
      <c r="AC1224" s="1">
        <v>4.4500700000000004E-6</v>
      </c>
      <c r="AD1224" s="1">
        <v>4.3945299999999996E-6</v>
      </c>
      <c r="AE1224" s="1">
        <v>2.8094499999999998E-6</v>
      </c>
      <c r="AF1224" s="1">
        <v>3.03955E-6</v>
      </c>
      <c r="AG1224" s="1">
        <v>4.4271899999999999E-6</v>
      </c>
      <c r="AH1224" s="1">
        <v>4.5126300000000002E-6</v>
      </c>
      <c r="AI1224" s="1">
        <v>2.8012099999999998E-6</v>
      </c>
      <c r="AJ1224" s="1">
        <v>2.59949E-6</v>
      </c>
    </row>
    <row r="1225" spans="1:36" x14ac:dyDescent="0.2">
      <c r="A1225" s="2">
        <v>0.98632799999999998</v>
      </c>
      <c r="B1225" s="1">
        <v>4.7464E-6</v>
      </c>
      <c r="C1225" s="1">
        <v>4.1543600000000002E-6</v>
      </c>
      <c r="D1225" s="1">
        <v>4.7122200000000001E-6</v>
      </c>
      <c r="E1225" s="1">
        <v>4.36676E-6</v>
      </c>
      <c r="F1225" s="1">
        <v>4.6847500000000003E-6</v>
      </c>
      <c r="G1225" s="1">
        <v>4.4863900000000001E-6</v>
      </c>
      <c r="H1225" s="1">
        <v>4.4802900000000003E-6</v>
      </c>
      <c r="I1225" s="1">
        <v>4.5126300000000002E-6</v>
      </c>
      <c r="J1225" s="1">
        <v>4.2919899999999999E-6</v>
      </c>
      <c r="K1225" s="1">
        <v>4.6765099999999999E-6</v>
      </c>
      <c r="L1225" s="1">
        <v>5.2612300000000001E-6</v>
      </c>
      <c r="M1225" s="1">
        <v>4.3798799999999996E-6</v>
      </c>
      <c r="N1225" s="1">
        <v>2.7880900000000002E-6</v>
      </c>
      <c r="O1225" s="1">
        <v>2.9464700000000001E-6</v>
      </c>
      <c r="P1225" s="1">
        <v>3.43811E-6</v>
      </c>
      <c r="Q1225" s="1">
        <v>2.7316299999999998E-6</v>
      </c>
      <c r="R1225" s="1">
        <v>5.0659199999999998E-6</v>
      </c>
      <c r="S1225" s="1">
        <v>2.6886E-6</v>
      </c>
      <c r="T1225" s="1">
        <v>2.5164799999999998E-6</v>
      </c>
      <c r="U1225" s="1">
        <v>3.1839000000000001E-6</v>
      </c>
      <c r="V1225" s="1">
        <v>2.8549200000000001E-6</v>
      </c>
      <c r="W1225" s="1">
        <v>2.6480100000000002E-6</v>
      </c>
      <c r="X1225" s="1">
        <v>3.12225E-6</v>
      </c>
      <c r="Y1225" s="1">
        <v>4.7821000000000003E-6</v>
      </c>
      <c r="Z1225" s="1">
        <v>3.8787800000000003E-6</v>
      </c>
      <c r="AA1225" s="1">
        <v>4.1235399999999998E-6</v>
      </c>
      <c r="AB1225" s="1">
        <v>2.5402799999999999E-6</v>
      </c>
      <c r="AC1225" s="1">
        <v>4.5098899999999999E-6</v>
      </c>
      <c r="AD1225" s="1">
        <v>4.4088699999999999E-6</v>
      </c>
      <c r="AE1225" s="1">
        <v>2.8820800000000002E-6</v>
      </c>
      <c r="AF1225" s="1">
        <v>3.10577E-6</v>
      </c>
      <c r="AG1225" s="1">
        <v>4.4863900000000001E-6</v>
      </c>
      <c r="AH1225" s="1">
        <v>4.5452899999999996E-6</v>
      </c>
      <c r="AI1225" s="1">
        <v>2.8042600000000002E-6</v>
      </c>
      <c r="AJ1225" s="1">
        <v>2.6284800000000002E-6</v>
      </c>
    </row>
    <row r="1226" spans="1:36" x14ac:dyDescent="0.2">
      <c r="A1226" s="2">
        <v>0.98877000000000004</v>
      </c>
      <c r="B1226" s="1">
        <v>4.8400899999999998E-6</v>
      </c>
      <c r="C1226" s="1">
        <v>4.2379800000000002E-6</v>
      </c>
      <c r="D1226" s="1">
        <v>4.7860700000000002E-6</v>
      </c>
      <c r="E1226" s="1">
        <v>4.3997200000000001E-6</v>
      </c>
      <c r="F1226" s="1">
        <v>4.758E-6</v>
      </c>
      <c r="G1226" s="1">
        <v>4.5220899999999996E-6</v>
      </c>
      <c r="H1226" s="1">
        <v>4.5178199999999999E-6</v>
      </c>
      <c r="I1226" s="1">
        <v>4.5547499999999999E-6</v>
      </c>
      <c r="J1226" s="1">
        <v>4.3511999999999999E-6</v>
      </c>
      <c r="K1226" s="1">
        <v>4.7351099999999996E-6</v>
      </c>
      <c r="L1226" s="1">
        <v>5.3375199999999998E-6</v>
      </c>
      <c r="M1226" s="1">
        <v>4.4067399999999999E-6</v>
      </c>
      <c r="N1226" s="1">
        <v>2.8045699999999998E-6</v>
      </c>
      <c r="O1226" s="1">
        <v>2.9769900000000002E-6</v>
      </c>
      <c r="P1226" s="1">
        <v>3.49457E-6</v>
      </c>
      <c r="Q1226" s="1">
        <v>2.6663199999999999E-6</v>
      </c>
      <c r="R1226" s="1">
        <v>5.0720199999999996E-6</v>
      </c>
      <c r="S1226" s="1">
        <v>2.81036E-6</v>
      </c>
      <c r="T1226" s="1">
        <v>2.5762899999999999E-6</v>
      </c>
      <c r="U1226" s="1">
        <v>3.2455399999999999E-6</v>
      </c>
      <c r="V1226" s="1">
        <v>2.9180900000000002E-6</v>
      </c>
      <c r="W1226" s="1">
        <v>2.7053799999999998E-6</v>
      </c>
      <c r="X1226" s="1">
        <v>3.1570399999999998E-6</v>
      </c>
      <c r="Y1226" s="1">
        <v>4.8153700000000001E-6</v>
      </c>
      <c r="Z1226" s="1">
        <v>3.9056399999999998E-6</v>
      </c>
      <c r="AA1226" s="1">
        <v>4.1479499999999998E-6</v>
      </c>
      <c r="AB1226" s="1">
        <v>2.62878E-6</v>
      </c>
      <c r="AC1226" s="1">
        <v>4.5294199999999999E-6</v>
      </c>
      <c r="AD1226" s="1">
        <v>4.4720499999999998E-6</v>
      </c>
      <c r="AE1226" s="1">
        <v>2.8549200000000001E-6</v>
      </c>
      <c r="AF1226" s="1">
        <v>3.0868499999999999E-6</v>
      </c>
      <c r="AG1226" s="1">
        <v>4.4985999999999996E-6</v>
      </c>
      <c r="AH1226" s="1">
        <v>4.6163899999999997E-6</v>
      </c>
      <c r="AI1226" s="1">
        <v>2.87262E-6</v>
      </c>
      <c r="AJ1226" s="1">
        <v>2.6651000000000001E-6</v>
      </c>
    </row>
    <row r="1227" spans="1:36" x14ac:dyDescent="0.2">
      <c r="A1227" s="2">
        <v>0.99121099999999995</v>
      </c>
      <c r="B1227" s="1">
        <v>4.84375E-6</v>
      </c>
      <c r="C1227" s="1">
        <v>4.2584200000000003E-6</v>
      </c>
      <c r="D1227" s="1">
        <v>4.8516799999999999E-6</v>
      </c>
      <c r="E1227" s="1">
        <v>4.47876E-6</v>
      </c>
      <c r="F1227" s="1">
        <v>4.8046900000000001E-6</v>
      </c>
      <c r="G1227" s="1">
        <v>4.6060200000000002E-6</v>
      </c>
      <c r="H1227" s="1">
        <v>4.5645099999999999E-6</v>
      </c>
      <c r="I1227" s="1">
        <v>4.6380600000000003E-6</v>
      </c>
      <c r="J1227" s="1">
        <v>4.39789E-6</v>
      </c>
      <c r="K1227" s="1">
        <v>4.7933999999999997E-6</v>
      </c>
      <c r="L1227" s="1">
        <v>5.4168700000000002E-6</v>
      </c>
      <c r="M1227" s="1">
        <v>4.4790599999999998E-6</v>
      </c>
      <c r="N1227" s="1">
        <v>2.8649899999999998E-6</v>
      </c>
      <c r="O1227" s="1">
        <v>3.05695E-6</v>
      </c>
      <c r="P1227" s="1">
        <v>3.5098299999999998E-6</v>
      </c>
      <c r="Q1227" s="1">
        <v>2.7807599999999999E-6</v>
      </c>
      <c r="R1227" s="1">
        <v>5.1422100000000004E-6</v>
      </c>
      <c r="S1227" s="1">
        <v>2.7517700000000001E-6</v>
      </c>
      <c r="T1227" s="1">
        <v>2.54211E-6</v>
      </c>
      <c r="U1227" s="1">
        <v>3.2543899999999999E-6</v>
      </c>
      <c r="V1227" s="1">
        <v>2.9254200000000001E-6</v>
      </c>
      <c r="W1227" s="1">
        <v>2.70416E-6</v>
      </c>
      <c r="X1227" s="1">
        <v>3.1640600000000001E-6</v>
      </c>
      <c r="Y1227" s="1">
        <v>4.9069200000000001E-6</v>
      </c>
      <c r="Z1227" s="1">
        <v>3.9642299999999997E-6</v>
      </c>
      <c r="AA1227" s="1">
        <v>4.2257699999999999E-6</v>
      </c>
      <c r="AB1227" s="1">
        <v>2.6046800000000001E-6</v>
      </c>
      <c r="AC1227" s="1">
        <v>4.6176100000000003E-6</v>
      </c>
      <c r="AD1227" s="1">
        <v>4.5105000000000003E-6</v>
      </c>
      <c r="AE1227" s="1">
        <v>2.9629500000000002E-6</v>
      </c>
      <c r="AF1227" s="1">
        <v>3.1979400000000002E-6</v>
      </c>
      <c r="AG1227" s="1">
        <v>4.5800799999999999E-6</v>
      </c>
      <c r="AH1227" s="1">
        <v>4.6167000000000002E-6</v>
      </c>
      <c r="AI1227" s="1">
        <v>2.8756699999999999E-6</v>
      </c>
      <c r="AJ1227" s="1">
        <v>2.6760899999999998E-6</v>
      </c>
    </row>
    <row r="1228" spans="1:36" x14ac:dyDescent="0.2">
      <c r="A1228" s="2">
        <v>0.99365199999999998</v>
      </c>
      <c r="B1228" s="1">
        <v>4.9529999999999998E-6</v>
      </c>
      <c r="C1228" s="1">
        <v>4.3377699999999998E-6</v>
      </c>
      <c r="D1228" s="1">
        <v>4.9072299999999998E-6</v>
      </c>
      <c r="E1228" s="1">
        <v>4.5291100000000002E-6</v>
      </c>
      <c r="F1228" s="1">
        <v>4.92249E-6</v>
      </c>
      <c r="G1228" s="1">
        <v>4.6554600000000003E-6</v>
      </c>
      <c r="H1228" s="1">
        <v>4.6520999999999999E-6</v>
      </c>
      <c r="I1228" s="1">
        <v>4.6710200000000004E-6</v>
      </c>
      <c r="J1228" s="1">
        <v>4.4729599999999999E-6</v>
      </c>
      <c r="K1228" s="1">
        <v>4.8712199999999998E-6</v>
      </c>
      <c r="L1228" s="1">
        <v>5.4687499999999999E-6</v>
      </c>
      <c r="M1228" s="1">
        <v>4.5217899999999998E-6</v>
      </c>
      <c r="N1228" s="1">
        <v>2.8466800000000001E-6</v>
      </c>
      <c r="O1228" s="1">
        <v>3.0358900000000002E-6</v>
      </c>
      <c r="P1228" s="1">
        <v>3.5940600000000002E-6</v>
      </c>
      <c r="Q1228" s="1">
        <v>2.7337600000000001E-6</v>
      </c>
      <c r="R1228" s="1">
        <v>5.17273E-6</v>
      </c>
      <c r="S1228" s="1">
        <v>2.8594999999999999E-6</v>
      </c>
      <c r="T1228" s="1">
        <v>2.6239E-6</v>
      </c>
      <c r="U1228" s="1">
        <v>3.3316E-6</v>
      </c>
      <c r="V1228" s="1">
        <v>2.9779100000000002E-6</v>
      </c>
      <c r="W1228" s="1">
        <v>2.7636699999999999E-6</v>
      </c>
      <c r="X1228" s="1">
        <v>3.2534800000000001E-6</v>
      </c>
      <c r="Y1228" s="1">
        <v>4.9652100000000002E-6</v>
      </c>
      <c r="Z1228" s="1">
        <v>4.0161100000000002E-6</v>
      </c>
      <c r="AA1228" s="1">
        <v>4.2340100000000003E-6</v>
      </c>
      <c r="AB1228" s="1">
        <v>2.6806600000000002E-6</v>
      </c>
      <c r="AC1228" s="1">
        <v>4.6234100000000003E-6</v>
      </c>
      <c r="AD1228" s="1">
        <v>4.5477300000000001E-6</v>
      </c>
      <c r="AE1228" s="1">
        <v>2.9208399999999999E-6</v>
      </c>
      <c r="AF1228" s="1">
        <v>3.15918E-6</v>
      </c>
      <c r="AG1228" s="1">
        <v>4.5816000000000003E-6</v>
      </c>
      <c r="AH1228" s="1">
        <v>4.7085599999999999E-6</v>
      </c>
      <c r="AI1228" s="1">
        <v>2.9354899999999998E-6</v>
      </c>
      <c r="AJ1228" s="1">
        <v>2.7288800000000001E-6</v>
      </c>
    </row>
    <row r="1229" spans="1:36" x14ac:dyDescent="0.2">
      <c r="A1229" s="2">
        <v>0.99609400000000003</v>
      </c>
      <c r="B1229" s="1">
        <v>4.9804699999999996E-6</v>
      </c>
      <c r="C1229" s="1">
        <v>4.3728599999999998E-6</v>
      </c>
      <c r="D1229" s="1">
        <v>5.0170899999999999E-6</v>
      </c>
      <c r="E1229" s="1">
        <v>4.5907599999999999E-6</v>
      </c>
      <c r="F1229" s="1">
        <v>4.9621600000000003E-6</v>
      </c>
      <c r="G1229" s="1">
        <v>4.7262599999999997E-6</v>
      </c>
      <c r="H1229" s="1">
        <v>4.6578999999999999E-6</v>
      </c>
      <c r="I1229" s="1">
        <v>4.7567700000000004E-6</v>
      </c>
      <c r="J1229" s="1">
        <v>4.5141599999999997E-6</v>
      </c>
      <c r="K1229" s="1">
        <v>4.91669E-6</v>
      </c>
      <c r="L1229" s="1">
        <v>5.5725100000000003E-6</v>
      </c>
      <c r="M1229" s="1">
        <v>4.5751999999999998E-6</v>
      </c>
      <c r="N1229" s="1">
        <v>2.9403699999999999E-6</v>
      </c>
      <c r="O1229" s="1">
        <v>3.1552100000000002E-6</v>
      </c>
      <c r="P1229" s="1">
        <v>3.5998499999999999E-6</v>
      </c>
      <c r="Q1229" s="1">
        <v>2.8125000000000002E-6</v>
      </c>
      <c r="R1229" s="1">
        <v>5.2093500000000004E-6</v>
      </c>
      <c r="S1229" s="1">
        <v>2.8399699999999999E-6</v>
      </c>
      <c r="T1229" s="1">
        <v>2.5857500000000002E-6</v>
      </c>
      <c r="U1229" s="1">
        <v>3.34076E-6</v>
      </c>
      <c r="V1229" s="1">
        <v>3.00385E-6</v>
      </c>
      <c r="W1229" s="1">
        <v>2.77222E-6</v>
      </c>
      <c r="X1229" s="1">
        <v>3.2223500000000002E-6</v>
      </c>
      <c r="Y1229" s="1">
        <v>5.0537100000000003E-6</v>
      </c>
      <c r="Z1229" s="1">
        <v>4.0469400000000004E-6</v>
      </c>
      <c r="AA1229" s="1">
        <v>4.3161000000000001E-6</v>
      </c>
      <c r="AB1229" s="1">
        <v>2.6846300000000001E-6</v>
      </c>
      <c r="AC1229" s="1">
        <v>4.7125199999999999E-6</v>
      </c>
      <c r="AD1229" s="1">
        <v>4.6167000000000002E-6</v>
      </c>
      <c r="AE1229" s="1">
        <v>3.0252100000000001E-6</v>
      </c>
      <c r="AF1229" s="1">
        <v>3.2717899999999999E-6</v>
      </c>
      <c r="AG1229" s="1">
        <v>4.6627799999999999E-6</v>
      </c>
      <c r="AH1229" s="1">
        <v>4.7006200000000001E-6</v>
      </c>
      <c r="AI1229" s="1">
        <v>2.9592899999999999E-6</v>
      </c>
      <c r="AJ1229" s="1">
        <v>2.7325399999999999E-6</v>
      </c>
    </row>
    <row r="1230" spans="1:36" x14ac:dyDescent="0.2">
      <c r="A1230" s="2">
        <v>0.99853499999999995</v>
      </c>
      <c r="B1230" s="1">
        <v>5.0445599999999997E-6</v>
      </c>
      <c r="C1230" s="1">
        <v>4.4360399999999998E-6</v>
      </c>
      <c r="D1230" s="1">
        <v>5.0628699999999999E-6</v>
      </c>
      <c r="E1230" s="1">
        <v>4.6649199999999997E-6</v>
      </c>
      <c r="F1230" s="1">
        <v>5.0659199999999998E-6</v>
      </c>
      <c r="G1230" s="1">
        <v>4.7927900000000002E-6</v>
      </c>
      <c r="H1230" s="1">
        <v>4.7821000000000003E-6</v>
      </c>
      <c r="I1230" s="1">
        <v>4.7976700000000003E-6</v>
      </c>
      <c r="J1230" s="1">
        <v>4.5901499999999996E-6</v>
      </c>
      <c r="K1230" s="1">
        <v>5.0354000000000001E-6</v>
      </c>
      <c r="L1230" s="1">
        <v>5.6213400000000001E-6</v>
      </c>
      <c r="M1230" s="1">
        <v>4.64417E-6</v>
      </c>
      <c r="N1230" s="1">
        <v>2.9067999999999999E-6</v>
      </c>
      <c r="O1230" s="1">
        <v>3.1036400000000001E-6</v>
      </c>
      <c r="P1230" s="1">
        <v>3.6822500000000002E-6</v>
      </c>
      <c r="Q1230" s="1">
        <v>2.8283699999999999E-6</v>
      </c>
      <c r="R1230" s="1">
        <v>5.2764900000000004E-6</v>
      </c>
      <c r="S1230" s="1">
        <v>2.8936799999999998E-6</v>
      </c>
      <c r="T1230" s="1">
        <v>2.6571700000000002E-6</v>
      </c>
      <c r="U1230" s="1">
        <v>3.4079E-6</v>
      </c>
      <c r="V1230" s="1">
        <v>3.04535E-6</v>
      </c>
      <c r="W1230" s="1">
        <v>2.8183000000000002E-6</v>
      </c>
      <c r="X1230" s="1">
        <v>3.3419799999999998E-6</v>
      </c>
      <c r="Y1230" s="1">
        <v>5.10559E-6</v>
      </c>
      <c r="Z1230" s="1">
        <v>4.1272000000000001E-6</v>
      </c>
      <c r="AA1230" s="1">
        <v>4.3359399999999997E-6</v>
      </c>
      <c r="AB1230" s="1">
        <v>2.7258300000000002E-6</v>
      </c>
      <c r="AC1230" s="1">
        <v>4.7280899999999998E-6</v>
      </c>
      <c r="AD1230" s="1">
        <v>4.6276899999999999E-6</v>
      </c>
      <c r="AE1230" s="1">
        <v>3.01422E-6</v>
      </c>
      <c r="AF1230" s="1">
        <v>3.2553099999999998E-6</v>
      </c>
      <c r="AG1230" s="1">
        <v>4.6722400000000002E-6</v>
      </c>
      <c r="AH1230" s="1">
        <v>4.7854599999999999E-6</v>
      </c>
      <c r="AI1230" s="1">
        <v>2.9983499999999998E-6</v>
      </c>
      <c r="AJ1230" s="1">
        <v>2.7874799999999999E-6</v>
      </c>
    </row>
    <row r="1231" spans="1:36" x14ac:dyDescent="0.2">
      <c r="A1231" s="2">
        <v>1.00098</v>
      </c>
      <c r="B1231" s="1">
        <v>5.1025400000000001E-6</v>
      </c>
      <c r="C1231" s="1">
        <v>4.4949300000000003E-6</v>
      </c>
      <c r="D1231" s="1">
        <v>5.1574699999999998E-6</v>
      </c>
      <c r="E1231" s="1">
        <v>4.7079500000000004E-6</v>
      </c>
      <c r="F1231" s="1">
        <v>5.1086399999999999E-6</v>
      </c>
      <c r="G1231" s="1">
        <v>4.8461899999999996E-6</v>
      </c>
      <c r="H1231" s="1">
        <v>4.7738599999999999E-6</v>
      </c>
      <c r="I1231" s="1">
        <v>4.8751799999999998E-6</v>
      </c>
      <c r="J1231" s="1">
        <v>4.6334800000000001E-6</v>
      </c>
      <c r="K1231" s="1">
        <v>5.08118E-6</v>
      </c>
      <c r="L1231" s="1">
        <v>5.7250999999999996E-6</v>
      </c>
      <c r="M1231" s="1">
        <v>4.6786499999999997E-6</v>
      </c>
      <c r="N1231" s="1">
        <v>2.99805E-6</v>
      </c>
      <c r="O1231" s="1">
        <v>3.2510400000000001E-6</v>
      </c>
      <c r="P1231" s="1">
        <v>3.70087E-6</v>
      </c>
      <c r="Q1231" s="1">
        <v>2.8387500000000001E-6</v>
      </c>
      <c r="R1231" s="1">
        <v>5.2825900000000002E-6</v>
      </c>
      <c r="S1231" s="1">
        <v>2.9422E-6</v>
      </c>
      <c r="T1231" s="1">
        <v>2.6489300000000001E-6</v>
      </c>
      <c r="U1231" s="1">
        <v>3.4365800000000001E-6</v>
      </c>
      <c r="V1231" s="1">
        <v>3.0956999999999999E-6</v>
      </c>
      <c r="W1231" s="1">
        <v>2.84821E-6</v>
      </c>
      <c r="X1231" s="1">
        <v>3.3114600000000001E-6</v>
      </c>
      <c r="Y1231" s="1">
        <v>5.1818799999999998E-6</v>
      </c>
      <c r="Z1231" s="1">
        <v>4.14673E-6</v>
      </c>
      <c r="AA1231" s="1">
        <v>4.4033800000000004E-6</v>
      </c>
      <c r="AB1231" s="1">
        <v>2.7731300000000002E-6</v>
      </c>
      <c r="AC1231" s="1">
        <v>4.8013299999999996E-6</v>
      </c>
      <c r="AD1231" s="1">
        <v>4.7110000000000003E-6</v>
      </c>
      <c r="AE1231" s="1">
        <v>3.0825799999999998E-6</v>
      </c>
      <c r="AF1231" s="1">
        <v>3.3288600000000002E-6</v>
      </c>
      <c r="AG1231" s="1">
        <v>4.7381600000000004E-6</v>
      </c>
      <c r="AH1231" s="1">
        <v>4.7964499999999996E-6</v>
      </c>
      <c r="AI1231" s="1">
        <v>3.0450399999999999E-6</v>
      </c>
      <c r="AJ1231" s="1">
        <v>2.8005999999999999E-6</v>
      </c>
    </row>
    <row r="1232" spans="1:36" x14ac:dyDescent="0.2">
      <c r="A1232" s="2">
        <v>0.99853499999999995</v>
      </c>
      <c r="B1232" s="1">
        <v>4.6829200000000002E-6</v>
      </c>
      <c r="C1232" s="1">
        <v>4.1836500000000002E-6</v>
      </c>
      <c r="D1232" s="1">
        <v>4.7879000000000004E-6</v>
      </c>
      <c r="E1232" s="1">
        <v>4.4406100000000002E-6</v>
      </c>
      <c r="F1232" s="1">
        <v>4.7698999999999999E-6</v>
      </c>
      <c r="G1232" s="1">
        <v>4.5465100000000003E-6</v>
      </c>
      <c r="H1232" s="1">
        <v>4.52545E-6</v>
      </c>
      <c r="I1232" s="1">
        <v>4.5584100000000001E-6</v>
      </c>
      <c r="J1232" s="1">
        <v>4.3441800000000001E-6</v>
      </c>
      <c r="K1232" s="1">
        <v>4.7457899999999997E-6</v>
      </c>
      <c r="L1232" s="1">
        <v>5.2490199999999998E-6</v>
      </c>
      <c r="M1232" s="1">
        <v>4.4033800000000004E-6</v>
      </c>
      <c r="N1232" s="1">
        <v>2.78503E-6</v>
      </c>
      <c r="O1232" s="1">
        <v>2.9892000000000001E-6</v>
      </c>
      <c r="P1232" s="1">
        <v>3.5064699999999998E-6</v>
      </c>
      <c r="Q1232" s="1">
        <v>2.7337600000000001E-6</v>
      </c>
      <c r="R1232" s="1">
        <v>4.8910500000000004E-6</v>
      </c>
      <c r="S1232" s="1">
        <v>2.72949E-6</v>
      </c>
      <c r="T1232" s="1">
        <v>2.5302100000000002E-6</v>
      </c>
      <c r="U1232" s="1">
        <v>3.2354700000000002E-6</v>
      </c>
      <c r="V1232" s="1">
        <v>2.8985599999999998E-6</v>
      </c>
      <c r="W1232" s="1">
        <v>2.6797500000000001E-6</v>
      </c>
      <c r="X1232" s="1">
        <v>3.16803E-6</v>
      </c>
      <c r="Y1232" s="1">
        <v>4.7759999999999997E-6</v>
      </c>
      <c r="Z1232" s="1">
        <v>3.9230299999999999E-6</v>
      </c>
      <c r="AA1232" s="1">
        <v>4.1128499999999999E-6</v>
      </c>
      <c r="AB1232" s="1">
        <v>2.5891100000000002E-6</v>
      </c>
      <c r="AC1232" s="1">
        <v>4.4738799999999999E-6</v>
      </c>
      <c r="AD1232" s="1">
        <v>4.3563799999999998E-6</v>
      </c>
      <c r="AE1232" s="1">
        <v>2.8979499999999999E-6</v>
      </c>
      <c r="AF1232" s="1">
        <v>3.1283600000000001E-6</v>
      </c>
      <c r="AG1232" s="1">
        <v>4.3936200000000003E-6</v>
      </c>
      <c r="AH1232" s="1">
        <v>4.4815100000000001E-6</v>
      </c>
      <c r="AI1232" s="1">
        <v>2.8601099999999998E-6</v>
      </c>
      <c r="AJ1232" s="1">
        <v>2.6611299999999998E-6</v>
      </c>
    </row>
    <row r="1233" spans="1:36" x14ac:dyDescent="0.2">
      <c r="A1233" s="2">
        <v>0.99609400000000003</v>
      </c>
      <c r="B1233" s="1">
        <v>4.4278000000000002E-6</v>
      </c>
      <c r="C1233" s="1">
        <v>3.9761400000000002E-6</v>
      </c>
      <c r="D1233" s="1">
        <v>4.5559699999999997E-6</v>
      </c>
      <c r="E1233" s="1">
        <v>4.17114E-6</v>
      </c>
      <c r="F1233" s="1">
        <v>4.4863900000000001E-6</v>
      </c>
      <c r="G1233" s="1">
        <v>4.2596400000000001E-6</v>
      </c>
      <c r="H1233" s="1">
        <v>4.2294300000000001E-6</v>
      </c>
      <c r="I1233" s="1">
        <v>4.30634E-6</v>
      </c>
      <c r="J1233" s="1">
        <v>4.09119E-6</v>
      </c>
      <c r="K1233" s="1">
        <v>4.4622799999999999E-6</v>
      </c>
      <c r="L1233" s="1">
        <v>4.8721299999999999E-6</v>
      </c>
      <c r="M1233" s="1">
        <v>4.1268900000000004E-6</v>
      </c>
      <c r="N1233" s="1">
        <v>2.6815800000000002E-6</v>
      </c>
      <c r="O1233" s="1">
        <v>2.8765899999999998E-6</v>
      </c>
      <c r="P1233" s="1">
        <v>3.3270300000000001E-6</v>
      </c>
      <c r="Q1233" s="1">
        <v>2.5360099999999998E-6</v>
      </c>
      <c r="R1233" s="1">
        <v>4.5257599999999997E-6</v>
      </c>
      <c r="S1233" s="1">
        <v>2.66479E-6</v>
      </c>
      <c r="T1233" s="1">
        <v>2.4328600000000002E-6</v>
      </c>
      <c r="U1233" s="1">
        <v>3.07556E-6</v>
      </c>
      <c r="V1233" s="1">
        <v>2.78503E-6</v>
      </c>
      <c r="W1233" s="1">
        <v>2.56592E-6</v>
      </c>
      <c r="X1233" s="1">
        <v>2.9608199999999998E-6</v>
      </c>
      <c r="Y1233" s="1">
        <v>4.45923E-6</v>
      </c>
      <c r="Z1233" s="1">
        <v>3.6862200000000001E-6</v>
      </c>
      <c r="AA1233" s="1">
        <v>3.8864099999999996E-6</v>
      </c>
      <c r="AB1233" s="1">
        <v>2.5064100000000001E-6</v>
      </c>
      <c r="AC1233" s="1">
        <v>4.2153899999999996E-6</v>
      </c>
      <c r="AD1233" s="1">
        <v>4.1354399999999997E-6</v>
      </c>
      <c r="AE1233" s="1">
        <v>2.7374299999999998E-6</v>
      </c>
      <c r="AF1233" s="1">
        <v>2.95288E-6</v>
      </c>
      <c r="AG1233" s="1">
        <v>4.1238399999999996E-6</v>
      </c>
      <c r="AH1233" s="1">
        <v>4.216E-6</v>
      </c>
      <c r="AI1233" s="1">
        <v>2.7468900000000001E-6</v>
      </c>
      <c r="AJ1233" s="1">
        <v>2.5317400000000001E-6</v>
      </c>
    </row>
    <row r="1234" spans="1:36" x14ac:dyDescent="0.2">
      <c r="A1234" s="2">
        <v>0.99365199999999998</v>
      </c>
      <c r="B1234" s="1">
        <v>4.1448999999999999E-6</v>
      </c>
      <c r="C1234" s="1">
        <v>3.7438999999999998E-6</v>
      </c>
      <c r="D1234" s="1">
        <v>4.3243399999999997E-6</v>
      </c>
      <c r="E1234" s="1">
        <v>3.9962799999999996E-6</v>
      </c>
      <c r="F1234" s="1">
        <v>4.2575100000000002E-6</v>
      </c>
      <c r="G1234" s="1">
        <v>4.0606700000000004E-6</v>
      </c>
      <c r="H1234" s="1">
        <v>4.0460199999999996E-6</v>
      </c>
      <c r="I1234" s="1">
        <v>4.104E-6</v>
      </c>
      <c r="J1234" s="1">
        <v>3.88489E-6</v>
      </c>
      <c r="K1234" s="1">
        <v>4.2459100000000001E-6</v>
      </c>
      <c r="L1234" s="1">
        <v>4.5593300000000001E-6</v>
      </c>
      <c r="M1234" s="1">
        <v>3.9483599999999999E-6</v>
      </c>
      <c r="N1234" s="1">
        <v>2.56104E-6</v>
      </c>
      <c r="O1234" s="1">
        <v>2.7700799999999998E-6</v>
      </c>
      <c r="P1234" s="1">
        <v>3.16803E-6</v>
      </c>
      <c r="Q1234" s="1">
        <v>2.5235000000000001E-6</v>
      </c>
      <c r="R1234" s="1">
        <v>4.3017599999999998E-6</v>
      </c>
      <c r="S1234" s="1">
        <v>2.46185E-6</v>
      </c>
      <c r="T1234" s="1">
        <v>2.3153699999999999E-6</v>
      </c>
      <c r="U1234" s="1">
        <v>2.9138200000000001E-6</v>
      </c>
      <c r="V1234" s="1">
        <v>2.63214E-6</v>
      </c>
      <c r="W1234" s="1">
        <v>2.4288899999999999E-6</v>
      </c>
      <c r="X1234" s="1">
        <v>2.83569E-6</v>
      </c>
      <c r="Y1234" s="1">
        <v>4.2269899999999997E-6</v>
      </c>
      <c r="Z1234" s="1">
        <v>3.5345499999999999E-6</v>
      </c>
      <c r="AA1234" s="1">
        <v>3.7115500000000001E-6</v>
      </c>
      <c r="AB1234" s="1">
        <v>2.3428299999999998E-6</v>
      </c>
      <c r="AC1234" s="1">
        <v>4.0210000000000001E-6</v>
      </c>
      <c r="AD1234" s="1">
        <v>3.8943500000000002E-6</v>
      </c>
      <c r="AE1234" s="1">
        <v>2.6620500000000002E-6</v>
      </c>
      <c r="AF1234" s="1">
        <v>2.8622400000000001E-6</v>
      </c>
      <c r="AG1234" s="1">
        <v>3.9215100000000003E-6</v>
      </c>
      <c r="AH1234" s="1">
        <v>3.97644E-6</v>
      </c>
      <c r="AI1234" s="1">
        <v>2.5949100000000002E-6</v>
      </c>
      <c r="AJ1234" s="1">
        <v>2.4209599999999999E-6</v>
      </c>
    </row>
    <row r="1235" spans="1:36" x14ac:dyDescent="0.2">
      <c r="A1235" s="2">
        <v>0.99121099999999995</v>
      </c>
      <c r="B1235" s="1">
        <v>3.9752200000000002E-6</v>
      </c>
      <c r="C1235" s="1">
        <v>3.5971100000000001E-6</v>
      </c>
      <c r="D1235" s="1">
        <v>4.1378800000000001E-6</v>
      </c>
      <c r="E1235" s="1">
        <v>3.7911999999999998E-6</v>
      </c>
      <c r="F1235" s="1">
        <v>4.0634199999999996E-6</v>
      </c>
      <c r="G1235" s="1">
        <v>3.8394199999999997E-6</v>
      </c>
      <c r="H1235" s="1">
        <v>3.8503999999999996E-6</v>
      </c>
      <c r="I1235" s="1">
        <v>3.8967899999999998E-6</v>
      </c>
      <c r="J1235" s="1">
        <v>3.7069699999999998E-6</v>
      </c>
      <c r="K1235" s="1">
        <v>4.0380899999999997E-6</v>
      </c>
      <c r="L1235" s="1">
        <v>4.2941299999999997E-6</v>
      </c>
      <c r="M1235" s="1">
        <v>3.7387100000000002E-6</v>
      </c>
      <c r="N1235" s="1">
        <v>2.4459799999999998E-6</v>
      </c>
      <c r="O1235" s="1">
        <v>2.60101E-6</v>
      </c>
      <c r="P1235" s="1">
        <v>3.0538899999999998E-6</v>
      </c>
      <c r="Q1235" s="1">
        <v>2.3324599999999999E-6</v>
      </c>
      <c r="R1235" s="1">
        <v>4.0371699999999997E-6</v>
      </c>
      <c r="S1235" s="1">
        <v>2.4530000000000001E-6</v>
      </c>
      <c r="T1235" s="1">
        <v>2.2781400000000001E-6</v>
      </c>
      <c r="U1235" s="1">
        <v>2.8140300000000001E-6</v>
      </c>
      <c r="V1235" s="1">
        <v>2.55096E-6</v>
      </c>
      <c r="W1235" s="1">
        <v>2.3608400000000002E-6</v>
      </c>
      <c r="X1235" s="1">
        <v>2.7215600000000001E-6</v>
      </c>
      <c r="Y1235" s="1">
        <v>3.9761400000000002E-6</v>
      </c>
      <c r="Z1235" s="1">
        <v>3.36121E-6</v>
      </c>
      <c r="AA1235" s="1">
        <v>3.5183700000000001E-6</v>
      </c>
      <c r="AB1235" s="1">
        <v>2.3049900000000001E-6</v>
      </c>
      <c r="AC1235" s="1">
        <v>3.7994399999999998E-6</v>
      </c>
      <c r="AD1235" s="1">
        <v>3.7210099999999999E-6</v>
      </c>
      <c r="AE1235" s="1">
        <v>2.4887099999999998E-6</v>
      </c>
      <c r="AF1235" s="1">
        <v>2.6809699999999998E-6</v>
      </c>
      <c r="AG1235" s="1">
        <v>3.6914100000000002E-6</v>
      </c>
      <c r="AH1235" s="1">
        <v>3.8153100000000004E-6</v>
      </c>
      <c r="AI1235" s="1">
        <v>2.5210600000000001E-6</v>
      </c>
      <c r="AJ1235" s="1">
        <v>2.3370400000000001E-6</v>
      </c>
    </row>
    <row r="1236" spans="1:36" x14ac:dyDescent="0.2">
      <c r="A1236" s="2">
        <v>0.98877000000000004</v>
      </c>
      <c r="B1236" s="1">
        <v>3.7469500000000002E-6</v>
      </c>
      <c r="C1236" s="1">
        <v>3.40942E-6</v>
      </c>
      <c r="D1236" s="1">
        <v>3.9733900000000001E-6</v>
      </c>
      <c r="E1236" s="1">
        <v>3.6453200000000002E-6</v>
      </c>
      <c r="F1236" s="1">
        <v>3.8610799999999996E-6</v>
      </c>
      <c r="G1236" s="1">
        <v>3.6791999999999999E-6</v>
      </c>
      <c r="H1236" s="1">
        <v>3.6675999999999998E-6</v>
      </c>
      <c r="I1236" s="1">
        <v>3.7484699999999998E-6</v>
      </c>
      <c r="J1236" s="1">
        <v>3.5311899999999999E-6</v>
      </c>
      <c r="K1236" s="1">
        <v>3.8510099999999999E-6</v>
      </c>
      <c r="L1236" s="1">
        <v>4.0710399999999999E-6</v>
      </c>
      <c r="M1236" s="1">
        <v>3.59344E-6</v>
      </c>
      <c r="N1236" s="1">
        <v>2.38983E-6</v>
      </c>
      <c r="O1236" s="1">
        <v>2.57172E-6</v>
      </c>
      <c r="P1236" s="1">
        <v>2.9040500000000002E-6</v>
      </c>
      <c r="Q1236" s="1">
        <v>2.33429E-6</v>
      </c>
      <c r="R1236" s="1">
        <v>3.8571199999999996E-6</v>
      </c>
      <c r="S1236" s="1">
        <v>2.27783E-6</v>
      </c>
      <c r="T1236" s="1">
        <v>2.1496600000000001E-6</v>
      </c>
      <c r="U1236" s="1">
        <v>2.6678499999999998E-6</v>
      </c>
      <c r="V1236" s="1">
        <v>2.4292E-6</v>
      </c>
      <c r="W1236" s="1">
        <v>2.2409099999999999E-6</v>
      </c>
      <c r="X1236" s="1">
        <v>2.57568E-6</v>
      </c>
      <c r="Y1236" s="1">
        <v>3.80615E-6</v>
      </c>
      <c r="Z1236" s="1">
        <v>3.2257100000000002E-6</v>
      </c>
      <c r="AA1236" s="1">
        <v>3.4002699999999999E-6</v>
      </c>
      <c r="AB1236" s="1">
        <v>2.1639999999999999E-6</v>
      </c>
      <c r="AC1236" s="1">
        <v>3.6691300000000001E-6</v>
      </c>
      <c r="AD1236" s="1">
        <v>3.5507199999999999E-6</v>
      </c>
      <c r="AE1236" s="1">
        <v>2.4588000000000001E-6</v>
      </c>
      <c r="AF1236" s="1">
        <v>2.6464799999999999E-6</v>
      </c>
      <c r="AG1236" s="1">
        <v>3.5580399999999999E-6</v>
      </c>
      <c r="AH1236" s="1">
        <v>3.5971100000000001E-6</v>
      </c>
      <c r="AI1236" s="1">
        <v>2.39227E-6</v>
      </c>
      <c r="AJ1236" s="1">
        <v>2.2341899999999999E-6</v>
      </c>
    </row>
    <row r="1237" spans="1:36" x14ac:dyDescent="0.2">
      <c r="A1237" s="2">
        <v>0.98632799999999998</v>
      </c>
      <c r="B1237" s="1">
        <v>3.6108400000000001E-6</v>
      </c>
      <c r="C1237" s="1">
        <v>3.2913199999999999E-6</v>
      </c>
      <c r="D1237" s="1">
        <v>3.7991300000000002E-6</v>
      </c>
      <c r="E1237" s="1">
        <v>3.48785E-6</v>
      </c>
      <c r="F1237" s="1">
        <v>3.7231399999999998E-6</v>
      </c>
      <c r="G1237" s="1">
        <v>3.50433E-6</v>
      </c>
      <c r="H1237" s="1">
        <v>3.5528600000000001E-6</v>
      </c>
      <c r="I1237" s="1">
        <v>3.56903E-6</v>
      </c>
      <c r="J1237" s="1">
        <v>3.3978299999999999E-6</v>
      </c>
      <c r="K1237" s="1">
        <v>3.6987299999999998E-6</v>
      </c>
      <c r="L1237" s="1">
        <v>3.8409400000000002E-6</v>
      </c>
      <c r="M1237" s="1">
        <v>3.4329199999999999E-6</v>
      </c>
      <c r="N1237" s="1">
        <v>2.2586100000000001E-6</v>
      </c>
      <c r="O1237" s="1">
        <v>2.3873899999999999E-6</v>
      </c>
      <c r="P1237" s="1">
        <v>2.83569E-6</v>
      </c>
      <c r="Q1237" s="1">
        <v>2.1926899999999999E-6</v>
      </c>
      <c r="R1237" s="1">
        <v>3.6611899999999999E-6</v>
      </c>
      <c r="S1237" s="1">
        <v>2.2598299999999999E-6</v>
      </c>
      <c r="T1237" s="1">
        <v>2.1438600000000001E-6</v>
      </c>
      <c r="U1237" s="1">
        <v>2.5982700000000002E-6</v>
      </c>
      <c r="V1237" s="1">
        <v>2.3538199999999999E-6</v>
      </c>
      <c r="W1237" s="1">
        <v>2.18628E-6</v>
      </c>
      <c r="X1237" s="1">
        <v>2.5286900000000002E-6</v>
      </c>
      <c r="Y1237" s="1">
        <v>3.59772E-6</v>
      </c>
      <c r="Z1237" s="1">
        <v>3.1060800000000001E-6</v>
      </c>
      <c r="AA1237" s="1">
        <v>3.22845E-6</v>
      </c>
      <c r="AB1237" s="1">
        <v>2.12982E-6</v>
      </c>
      <c r="AC1237" s="1">
        <v>3.4790000000000001E-6</v>
      </c>
      <c r="AD1237" s="1">
        <v>3.38562E-6</v>
      </c>
      <c r="AE1237" s="1">
        <v>2.2961400000000002E-6</v>
      </c>
      <c r="AF1237" s="1">
        <v>2.47345E-6</v>
      </c>
      <c r="AG1237" s="1">
        <v>3.3606000000000001E-6</v>
      </c>
      <c r="AH1237" s="1">
        <v>3.4872400000000001E-6</v>
      </c>
      <c r="AI1237" s="1">
        <v>2.3272700000000002E-6</v>
      </c>
      <c r="AJ1237" s="1">
        <v>2.1814E-6</v>
      </c>
    </row>
    <row r="1238" spans="1:36" x14ac:dyDescent="0.2">
      <c r="A1238" s="2">
        <v>0.98388699999999996</v>
      </c>
      <c r="B1238" s="1">
        <v>3.4338399999999999E-6</v>
      </c>
      <c r="C1238" s="1">
        <v>3.1454500000000001E-6</v>
      </c>
      <c r="D1238" s="1">
        <v>3.67767E-6</v>
      </c>
      <c r="E1238" s="1">
        <v>3.3520499999999999E-6</v>
      </c>
      <c r="F1238" s="1">
        <v>3.5372900000000001E-6</v>
      </c>
      <c r="G1238" s="1">
        <v>3.3599900000000002E-6</v>
      </c>
      <c r="H1238" s="1">
        <v>3.3608999999999999E-6</v>
      </c>
      <c r="I1238" s="1">
        <v>3.4521500000000001E-6</v>
      </c>
      <c r="J1238" s="1">
        <v>3.2421900000000002E-6</v>
      </c>
      <c r="K1238" s="1">
        <v>3.52722E-6</v>
      </c>
      <c r="L1238" s="1">
        <v>3.67523E-6</v>
      </c>
      <c r="M1238" s="1">
        <v>3.29559E-6</v>
      </c>
      <c r="N1238" s="1">
        <v>2.2460900000000001E-6</v>
      </c>
      <c r="O1238" s="1">
        <v>2.4093599999999999E-6</v>
      </c>
      <c r="P1238" s="1">
        <v>2.6937900000000001E-6</v>
      </c>
      <c r="Q1238" s="1">
        <v>2.15271E-6</v>
      </c>
      <c r="R1238" s="1">
        <v>3.4866300000000002E-6</v>
      </c>
      <c r="S1238" s="1">
        <v>2.1456900000000002E-6</v>
      </c>
      <c r="T1238" s="1">
        <v>2.0257599999999999E-6</v>
      </c>
      <c r="U1238" s="1">
        <v>2.4722299999999998E-6</v>
      </c>
      <c r="V1238" s="1">
        <v>2.2699000000000001E-6</v>
      </c>
      <c r="W1238" s="1">
        <v>2.0919799999999999E-6</v>
      </c>
      <c r="X1238" s="1">
        <v>2.3645E-6</v>
      </c>
      <c r="Y1238" s="1">
        <v>3.4558099999999999E-6</v>
      </c>
      <c r="Z1238" s="1">
        <v>2.9714999999999998E-6</v>
      </c>
      <c r="AA1238" s="1">
        <v>3.1359899999999999E-6</v>
      </c>
      <c r="AB1238" s="1">
        <v>2.0288099999999998E-6</v>
      </c>
      <c r="AC1238" s="1">
        <v>3.3752400000000001E-6</v>
      </c>
      <c r="AD1238" s="1">
        <v>3.2730100000000001E-6</v>
      </c>
      <c r="AE1238" s="1">
        <v>2.28271E-6</v>
      </c>
      <c r="AF1238" s="1">
        <v>2.4493399999999998E-6</v>
      </c>
      <c r="AG1238" s="1">
        <v>3.2565300000000001E-6</v>
      </c>
      <c r="AH1238" s="1">
        <v>3.29559E-6</v>
      </c>
      <c r="AI1238" s="1">
        <v>2.2320599999999999E-6</v>
      </c>
      <c r="AJ1238" s="1">
        <v>2.0852700000000002E-6</v>
      </c>
    </row>
    <row r="1239" spans="1:36" x14ac:dyDescent="0.2">
      <c r="A1239" s="2">
        <v>0.98144500000000001</v>
      </c>
      <c r="B1239" s="1">
        <v>3.3029199999999999E-6</v>
      </c>
      <c r="C1239" s="1">
        <v>3.02826E-6</v>
      </c>
      <c r="D1239" s="1">
        <v>3.51654E-6</v>
      </c>
      <c r="E1239" s="1">
        <v>3.2370000000000001E-6</v>
      </c>
      <c r="F1239" s="1">
        <v>3.42651E-6</v>
      </c>
      <c r="G1239" s="1">
        <v>3.2290599999999999E-6</v>
      </c>
      <c r="H1239" s="1">
        <v>3.2928500000000002E-6</v>
      </c>
      <c r="I1239" s="1">
        <v>3.3007800000000001E-6</v>
      </c>
      <c r="J1239" s="1">
        <v>3.1332400000000002E-6</v>
      </c>
      <c r="K1239" s="1">
        <v>3.4109499999999999E-6</v>
      </c>
      <c r="L1239" s="1">
        <v>3.47504E-6</v>
      </c>
      <c r="M1239" s="1">
        <v>3.1832899999999998E-6</v>
      </c>
      <c r="N1239" s="1">
        <v>2.1151700000000001E-6</v>
      </c>
      <c r="O1239" s="1">
        <v>2.2564699999999999E-6</v>
      </c>
      <c r="P1239" s="1">
        <v>2.6336699999999999E-6</v>
      </c>
      <c r="Q1239" s="1">
        <v>2.0877100000000002E-6</v>
      </c>
      <c r="R1239" s="1">
        <v>3.3596800000000001E-6</v>
      </c>
      <c r="S1239" s="1">
        <v>2.0828199999999999E-6</v>
      </c>
      <c r="T1239" s="1">
        <v>2.01355E-6</v>
      </c>
      <c r="U1239" s="1">
        <v>2.4060100000000002E-6</v>
      </c>
      <c r="V1239" s="1">
        <v>2.1881100000000001E-6</v>
      </c>
      <c r="W1239" s="1">
        <v>2.03552E-6</v>
      </c>
      <c r="X1239" s="1">
        <v>2.3559600000000001E-6</v>
      </c>
      <c r="Y1239" s="1">
        <v>3.29102E-6</v>
      </c>
      <c r="Z1239" s="1">
        <v>2.8906299999999999E-6</v>
      </c>
      <c r="AA1239" s="1">
        <v>2.9925499999999998E-6</v>
      </c>
      <c r="AB1239" s="1">
        <v>1.9723499999999998E-6</v>
      </c>
      <c r="AC1239" s="1">
        <v>3.2186899999999999E-6</v>
      </c>
      <c r="AD1239" s="1">
        <v>3.1112700000000002E-6</v>
      </c>
      <c r="AE1239" s="1">
        <v>2.14935E-6</v>
      </c>
      <c r="AF1239" s="1">
        <v>2.3190300000000001E-6</v>
      </c>
      <c r="AG1239" s="1">
        <v>3.0956999999999999E-6</v>
      </c>
      <c r="AH1239" s="1">
        <v>3.2052600000000002E-6</v>
      </c>
      <c r="AI1239" s="1">
        <v>2.1600300000000001E-6</v>
      </c>
      <c r="AJ1239" s="1">
        <v>2.0410200000000002E-6</v>
      </c>
    </row>
    <row r="1240" spans="1:36" x14ac:dyDescent="0.2">
      <c r="A1240" s="2">
        <v>0.97900399999999999</v>
      </c>
      <c r="B1240" s="1">
        <v>3.17627E-6</v>
      </c>
      <c r="C1240" s="1">
        <v>2.9263299999999998E-6</v>
      </c>
      <c r="D1240" s="1">
        <v>3.4197999999999999E-6</v>
      </c>
      <c r="E1240" s="1">
        <v>3.0987500000000002E-6</v>
      </c>
      <c r="F1240" s="1">
        <v>3.2663E-6</v>
      </c>
      <c r="G1240" s="1">
        <v>3.0898999999999998E-6</v>
      </c>
      <c r="H1240" s="1">
        <v>3.1088300000000002E-6</v>
      </c>
      <c r="I1240" s="1">
        <v>3.1933599999999999E-6</v>
      </c>
      <c r="J1240" s="1">
        <v>2.9989600000000002E-6</v>
      </c>
      <c r="K1240" s="1">
        <v>3.2562299999999998E-6</v>
      </c>
      <c r="L1240" s="1">
        <v>3.3425900000000001E-6</v>
      </c>
      <c r="M1240" s="1">
        <v>3.04443E-6</v>
      </c>
      <c r="N1240" s="1">
        <v>2.1066299999999999E-6</v>
      </c>
      <c r="O1240" s="1">
        <v>2.25586E-6</v>
      </c>
      <c r="P1240" s="1">
        <v>2.5204500000000002E-6</v>
      </c>
      <c r="Q1240" s="1">
        <v>1.9992100000000001E-6</v>
      </c>
      <c r="R1240" s="1">
        <v>3.1848099999999998E-6</v>
      </c>
      <c r="S1240" s="1">
        <v>2.04376E-6</v>
      </c>
      <c r="T1240" s="1">
        <v>1.9335900000000002E-6</v>
      </c>
      <c r="U1240" s="1">
        <v>2.3132300000000001E-6</v>
      </c>
      <c r="V1240" s="1">
        <v>2.1337899999999999E-6</v>
      </c>
      <c r="W1240" s="1">
        <v>1.9708299999999998E-6</v>
      </c>
      <c r="X1240" s="1">
        <v>2.2052000000000001E-6</v>
      </c>
      <c r="Y1240" s="1">
        <v>3.15887E-6</v>
      </c>
      <c r="Z1240" s="1">
        <v>2.7587899999999999E-6</v>
      </c>
      <c r="AA1240" s="1">
        <v>2.9055800000000001E-6</v>
      </c>
      <c r="AB1240" s="1">
        <v>1.9198600000000002E-6</v>
      </c>
      <c r="AC1240" s="1">
        <v>3.1192000000000001E-6</v>
      </c>
      <c r="AD1240" s="1">
        <v>3.0300900000000002E-6</v>
      </c>
      <c r="AE1240" s="1">
        <v>2.1160900000000001E-6</v>
      </c>
      <c r="AF1240" s="1">
        <v>2.26715E-6</v>
      </c>
      <c r="AG1240" s="1">
        <v>2.9968299999999998E-6</v>
      </c>
      <c r="AH1240" s="1">
        <v>3.05511E-6</v>
      </c>
      <c r="AI1240" s="1">
        <v>2.0974699999999998E-6</v>
      </c>
      <c r="AJ1240" s="1">
        <v>1.9613600000000001E-6</v>
      </c>
    </row>
    <row r="1241" spans="1:36" x14ac:dyDescent="0.2">
      <c r="A1241" s="2">
        <v>0.97656299999999996</v>
      </c>
      <c r="B1241" s="1">
        <v>3.0343599999999999E-6</v>
      </c>
      <c r="C1241" s="1">
        <v>2.8033400000000002E-6</v>
      </c>
      <c r="D1241" s="1">
        <v>3.2772799999999998E-6</v>
      </c>
      <c r="E1241" s="1">
        <v>3.0169700000000001E-6</v>
      </c>
      <c r="F1241" s="1">
        <v>3.1665000000000001E-6</v>
      </c>
      <c r="G1241" s="1">
        <v>2.99225E-6</v>
      </c>
      <c r="H1241" s="1">
        <v>3.0532799999999999E-6</v>
      </c>
      <c r="I1241" s="1">
        <v>3.0709800000000002E-6</v>
      </c>
      <c r="J1241" s="1">
        <v>2.9037499999999999E-6</v>
      </c>
      <c r="K1241" s="1">
        <v>3.1570399999999998E-6</v>
      </c>
      <c r="L1241" s="1">
        <v>3.1747400000000001E-6</v>
      </c>
      <c r="M1241" s="1">
        <v>2.96448E-6</v>
      </c>
      <c r="N1241" s="1">
        <v>2.0040900000000002E-6</v>
      </c>
      <c r="O1241" s="1">
        <v>2.1337899999999999E-6</v>
      </c>
      <c r="P1241" s="1">
        <v>2.4523900000000002E-6</v>
      </c>
      <c r="Q1241" s="1">
        <v>2.0327800000000001E-6</v>
      </c>
      <c r="R1241" s="1">
        <v>3.1014999999999999E-6</v>
      </c>
      <c r="S1241" s="1">
        <v>1.9280999999999998E-6</v>
      </c>
      <c r="T1241" s="1">
        <v>1.89301E-6</v>
      </c>
      <c r="U1241" s="1">
        <v>2.2381600000000002E-6</v>
      </c>
      <c r="V1241" s="1">
        <v>2.04376E-6</v>
      </c>
      <c r="W1241" s="1">
        <v>1.90155E-6</v>
      </c>
      <c r="X1241" s="1">
        <v>2.1881100000000001E-6</v>
      </c>
      <c r="Y1241" s="1">
        <v>3.03619E-6</v>
      </c>
      <c r="Z1241" s="1">
        <v>2.6965299999999999E-6</v>
      </c>
      <c r="AA1241" s="1">
        <v>2.7987699999999998E-6</v>
      </c>
      <c r="AB1241" s="1">
        <v>1.8374599999999999E-6</v>
      </c>
      <c r="AC1241" s="1">
        <v>3.0062900000000001E-6</v>
      </c>
      <c r="AD1241" s="1">
        <v>2.8854400000000002E-6</v>
      </c>
      <c r="AE1241" s="1">
        <v>2.03796E-6</v>
      </c>
      <c r="AF1241" s="1">
        <v>2.1972700000000001E-6</v>
      </c>
      <c r="AG1241" s="1">
        <v>2.8781099999999999E-6</v>
      </c>
      <c r="AH1241" s="1">
        <v>2.9589799999999998E-6</v>
      </c>
      <c r="AI1241" s="1">
        <v>2.01691E-6</v>
      </c>
      <c r="AJ1241" s="1">
        <v>1.9165000000000002E-6</v>
      </c>
    </row>
    <row r="1242" spans="1:36" x14ac:dyDescent="0.2">
      <c r="A1242" s="2">
        <v>0.97412100000000001</v>
      </c>
      <c r="B1242" s="1">
        <v>2.95624E-6</v>
      </c>
      <c r="C1242" s="1">
        <v>2.7349899999999998E-6</v>
      </c>
      <c r="D1242" s="1">
        <v>3.1866499999999998E-6</v>
      </c>
      <c r="E1242" s="1">
        <v>2.8851300000000001E-6</v>
      </c>
      <c r="F1242" s="1">
        <v>3.0377199999999999E-6</v>
      </c>
      <c r="G1242" s="1">
        <v>2.85797E-6</v>
      </c>
      <c r="H1242" s="1">
        <v>2.9067999999999999E-6</v>
      </c>
      <c r="I1242" s="1">
        <v>2.9638700000000001E-6</v>
      </c>
      <c r="J1242" s="1">
        <v>2.7938799999999999E-6</v>
      </c>
      <c r="K1242" s="1">
        <v>3.0245999999999998E-6</v>
      </c>
      <c r="L1242" s="1">
        <v>3.0609100000000001E-6</v>
      </c>
      <c r="M1242" s="1">
        <v>2.8323399999999998E-6</v>
      </c>
      <c r="N1242" s="1">
        <v>1.9723499999999998E-6</v>
      </c>
      <c r="O1242" s="1">
        <v>2.08221E-6</v>
      </c>
      <c r="P1242" s="1">
        <v>2.37518E-6</v>
      </c>
      <c r="Q1242" s="1">
        <v>1.89087E-6</v>
      </c>
      <c r="R1242" s="1">
        <v>2.9351800000000002E-6</v>
      </c>
      <c r="S1242" s="1">
        <v>1.9476300000000002E-6</v>
      </c>
      <c r="T1242" s="1">
        <v>1.85852E-6</v>
      </c>
      <c r="U1242" s="1">
        <v>2.18048E-6</v>
      </c>
      <c r="V1242" s="1">
        <v>2.01447E-6</v>
      </c>
      <c r="W1242" s="1">
        <v>1.8649299999999999E-6</v>
      </c>
      <c r="X1242" s="1">
        <v>2.09717E-6</v>
      </c>
      <c r="Y1242" s="1">
        <v>2.9034399999999999E-6</v>
      </c>
      <c r="Z1242" s="1">
        <v>2.5805699999999999E-6</v>
      </c>
      <c r="AA1242" s="1">
        <v>2.70172E-6</v>
      </c>
      <c r="AB1242" s="1">
        <v>1.82495E-6</v>
      </c>
      <c r="AC1242" s="1">
        <v>2.8942900000000001E-6</v>
      </c>
      <c r="AD1242" s="1">
        <v>2.8167699999999999E-6</v>
      </c>
      <c r="AE1242" s="1">
        <v>1.9668599999999999E-6</v>
      </c>
      <c r="AF1242" s="1">
        <v>2.10602E-6</v>
      </c>
      <c r="AG1242" s="1">
        <v>2.7691700000000001E-6</v>
      </c>
      <c r="AH1242" s="1">
        <v>2.8570599999999999E-6</v>
      </c>
      <c r="AI1242" s="1">
        <v>1.9821200000000002E-6</v>
      </c>
      <c r="AJ1242" s="1">
        <v>1.8588300000000001E-6</v>
      </c>
    </row>
    <row r="1243" spans="1:36" x14ac:dyDescent="0.2">
      <c r="A1243" s="2">
        <v>0.97167999999999999</v>
      </c>
      <c r="B1243" s="1">
        <v>2.8100600000000002E-6</v>
      </c>
      <c r="C1243" s="1">
        <v>2.6123E-6</v>
      </c>
      <c r="D1243" s="1">
        <v>3.06976E-6</v>
      </c>
      <c r="E1243" s="1">
        <v>2.8179900000000001E-6</v>
      </c>
      <c r="F1243" s="1">
        <v>2.9321299999999998E-6</v>
      </c>
      <c r="G1243" s="1">
        <v>2.7792399999999998E-6</v>
      </c>
      <c r="H1243" s="1">
        <v>2.83356E-6</v>
      </c>
      <c r="I1243" s="1">
        <v>2.87506E-6</v>
      </c>
      <c r="J1243" s="1">
        <v>2.7011100000000001E-6</v>
      </c>
      <c r="K1243" s="1">
        <v>2.9303000000000001E-6</v>
      </c>
      <c r="L1243" s="1">
        <v>2.9254200000000001E-6</v>
      </c>
      <c r="M1243" s="1">
        <v>2.7673300000000002E-6</v>
      </c>
      <c r="N1243" s="1">
        <v>1.91864E-6</v>
      </c>
      <c r="O1243" s="1">
        <v>2.0394899999999998E-6</v>
      </c>
      <c r="P1243" s="1">
        <v>2.2958399999999999E-6</v>
      </c>
      <c r="Q1243" s="1">
        <v>1.9247399999999998E-6</v>
      </c>
      <c r="R1243" s="1">
        <v>2.86621E-6</v>
      </c>
      <c r="S1243" s="1">
        <v>1.80878E-6</v>
      </c>
      <c r="T1243" s="1">
        <v>1.7837500000000001E-6</v>
      </c>
      <c r="U1243" s="1">
        <v>2.0919799999999999E-6</v>
      </c>
      <c r="V1243" s="1">
        <v>1.9280999999999998E-6</v>
      </c>
      <c r="W1243" s="1">
        <v>1.7871100000000001E-6</v>
      </c>
      <c r="X1243" s="1">
        <v>2.0507800000000002E-6</v>
      </c>
      <c r="Y1243" s="1">
        <v>2.8164700000000001E-6</v>
      </c>
      <c r="Z1243" s="1">
        <v>2.5216699999999999E-6</v>
      </c>
      <c r="AA1243" s="1">
        <v>2.6290900000000001E-6</v>
      </c>
      <c r="AB1243" s="1">
        <v>1.72424E-6</v>
      </c>
      <c r="AC1243" s="1">
        <v>2.8247100000000001E-6</v>
      </c>
      <c r="AD1243" s="1">
        <v>2.6989699999999999E-6</v>
      </c>
      <c r="AE1243" s="1">
        <v>1.9427500000000002E-6</v>
      </c>
      <c r="AF1243" s="1">
        <v>2.0907600000000001E-6</v>
      </c>
      <c r="AG1243" s="1">
        <v>2.6946999999999998E-6</v>
      </c>
      <c r="AH1243" s="1">
        <v>2.7374299999999998E-6</v>
      </c>
      <c r="AI1243" s="1">
        <v>1.8960600000000001E-6</v>
      </c>
      <c r="AJ1243" s="1">
        <v>1.8048099999999999E-6</v>
      </c>
    </row>
    <row r="1244" spans="1:36" x14ac:dyDescent="0.2">
      <c r="A1244" s="2">
        <v>0.96923800000000004</v>
      </c>
      <c r="B1244" s="1">
        <v>2.7533E-6</v>
      </c>
      <c r="C1244" s="1">
        <v>2.5573699999999999E-6</v>
      </c>
      <c r="D1244" s="1">
        <v>2.97485E-6</v>
      </c>
      <c r="E1244" s="1">
        <v>2.7014199999999998E-6</v>
      </c>
      <c r="F1244" s="1">
        <v>2.8405799999999998E-6</v>
      </c>
      <c r="G1244" s="1">
        <v>2.65991E-6</v>
      </c>
      <c r="H1244" s="1">
        <v>2.73621E-6</v>
      </c>
      <c r="I1244" s="1">
        <v>2.7633700000000001E-6</v>
      </c>
      <c r="J1244" s="1">
        <v>2.61902E-6</v>
      </c>
      <c r="K1244" s="1">
        <v>2.8256199999999998E-6</v>
      </c>
      <c r="L1244" s="1">
        <v>2.80823E-6</v>
      </c>
      <c r="M1244" s="1">
        <v>2.6531999999999999E-6</v>
      </c>
      <c r="N1244" s="1">
        <v>1.8533300000000001E-6</v>
      </c>
      <c r="O1244" s="1">
        <v>1.9558699999999998E-6</v>
      </c>
      <c r="P1244" s="1">
        <v>2.25098E-6</v>
      </c>
      <c r="Q1244" s="1">
        <v>1.8060299999999999E-6</v>
      </c>
      <c r="R1244" s="1">
        <v>2.73041E-6</v>
      </c>
      <c r="S1244" s="1">
        <v>1.8484500000000001E-6</v>
      </c>
      <c r="T1244" s="1">
        <v>1.7883300000000001E-6</v>
      </c>
      <c r="U1244" s="1">
        <v>2.0593299999999999E-6</v>
      </c>
      <c r="V1244" s="1">
        <v>1.90125E-6</v>
      </c>
      <c r="W1244" s="1">
        <v>1.76971E-6</v>
      </c>
      <c r="X1244" s="1">
        <v>2.0010399999999998E-6</v>
      </c>
      <c r="Y1244" s="1">
        <v>2.6867699999999999E-6</v>
      </c>
      <c r="Z1244" s="1">
        <v>2.4276700000000001E-6</v>
      </c>
      <c r="AA1244" s="1">
        <v>2.5213599999999999E-6</v>
      </c>
      <c r="AB1244" s="1">
        <v>1.7334E-6</v>
      </c>
      <c r="AC1244" s="1">
        <v>2.70172E-6</v>
      </c>
      <c r="AD1244" s="1">
        <v>2.62146E-6</v>
      </c>
      <c r="AE1244" s="1">
        <v>1.83655E-6</v>
      </c>
      <c r="AF1244" s="1">
        <v>1.9680800000000001E-6</v>
      </c>
      <c r="AG1244" s="1">
        <v>2.5711100000000001E-6</v>
      </c>
      <c r="AH1244" s="1">
        <v>2.67944E-6</v>
      </c>
      <c r="AI1244" s="1">
        <v>1.8756099999999999E-6</v>
      </c>
      <c r="AJ1244" s="1">
        <v>1.7709399999999999E-6</v>
      </c>
    </row>
    <row r="1245" spans="1:36" x14ac:dyDescent="0.2">
      <c r="A1245" s="2">
        <v>0.96679700000000002</v>
      </c>
      <c r="B1245" s="1">
        <v>2.6236000000000002E-6</v>
      </c>
      <c r="C1245" s="1">
        <v>2.4493399999999998E-6</v>
      </c>
      <c r="D1245" s="1">
        <v>2.8930699999999999E-6</v>
      </c>
      <c r="E1245" s="1">
        <v>2.6355E-6</v>
      </c>
      <c r="F1245" s="1">
        <v>2.72461E-6</v>
      </c>
      <c r="G1245" s="1">
        <v>2.5884999999999999E-6</v>
      </c>
      <c r="H1245" s="1">
        <v>2.6303099999999999E-6</v>
      </c>
      <c r="I1245" s="1">
        <v>2.6974499999999999E-6</v>
      </c>
      <c r="J1245" s="1">
        <v>2.5213599999999999E-6</v>
      </c>
      <c r="K1245" s="1">
        <v>2.7264400000000001E-6</v>
      </c>
      <c r="L1245" s="1">
        <v>2.7087399999999998E-6</v>
      </c>
      <c r="M1245" s="1">
        <v>2.5863600000000001E-6</v>
      </c>
      <c r="N1245" s="1">
        <v>1.8432599999999999E-6</v>
      </c>
      <c r="O1245" s="1">
        <v>1.9491600000000001E-6</v>
      </c>
      <c r="P1245" s="1">
        <v>2.1557599999999999E-6</v>
      </c>
      <c r="Q1245" s="1">
        <v>1.8438700000000001E-6</v>
      </c>
      <c r="R1245" s="1">
        <v>2.6547199999999999E-6</v>
      </c>
      <c r="S1245" s="1">
        <v>1.7282100000000001E-6</v>
      </c>
      <c r="T1245" s="1">
        <v>1.6946400000000001E-6</v>
      </c>
      <c r="U1245" s="1">
        <v>1.9689899999999998E-6</v>
      </c>
      <c r="V1245" s="1">
        <v>1.8313599999999999E-6</v>
      </c>
      <c r="W1245" s="1">
        <v>1.6958600000000001E-6</v>
      </c>
      <c r="X1245" s="1">
        <v>1.9097900000000001E-6</v>
      </c>
      <c r="Y1245" s="1">
        <v>2.6165799999999999E-6</v>
      </c>
      <c r="Z1245" s="1">
        <v>2.35657E-6</v>
      </c>
      <c r="AA1245" s="1">
        <v>2.4755899999999998E-6</v>
      </c>
      <c r="AB1245" s="1">
        <v>1.63635E-6</v>
      </c>
      <c r="AC1245" s="1">
        <v>2.6565599999999999E-6</v>
      </c>
      <c r="AD1245" s="1">
        <v>2.5384499999999998E-6</v>
      </c>
      <c r="AE1245" s="1">
        <v>1.85242E-6</v>
      </c>
      <c r="AF1245" s="1">
        <v>1.9860799999999998E-6</v>
      </c>
      <c r="AG1245" s="1">
        <v>2.5247199999999999E-6</v>
      </c>
      <c r="AH1245" s="1">
        <v>2.55188E-6</v>
      </c>
      <c r="AI1245" s="1">
        <v>1.79626E-6</v>
      </c>
      <c r="AJ1245" s="1">
        <v>1.7074599999999999E-6</v>
      </c>
    </row>
    <row r="1246" spans="1:36" x14ac:dyDescent="0.2">
      <c r="A1246" s="2">
        <v>0.96435499999999996</v>
      </c>
      <c r="B1246" s="1">
        <v>2.5665299999999999E-6</v>
      </c>
      <c r="C1246" s="1">
        <v>2.39563E-6</v>
      </c>
      <c r="D1246" s="1">
        <v>2.7847300000000002E-6</v>
      </c>
      <c r="E1246" s="1">
        <v>2.54395E-6</v>
      </c>
      <c r="F1246" s="1">
        <v>2.66479E-6</v>
      </c>
      <c r="G1246" s="1">
        <v>2.4884000000000002E-6</v>
      </c>
      <c r="H1246" s="1">
        <v>2.5882000000000001E-6</v>
      </c>
      <c r="I1246" s="1">
        <v>2.5900300000000002E-6</v>
      </c>
      <c r="J1246" s="1">
        <v>2.4566700000000001E-6</v>
      </c>
      <c r="K1246" s="1">
        <v>2.6507599999999998E-6</v>
      </c>
      <c r="L1246" s="1">
        <v>2.5882000000000001E-6</v>
      </c>
      <c r="M1246" s="1">
        <v>2.4975600000000002E-6</v>
      </c>
      <c r="N1246" s="1">
        <v>1.74835E-6</v>
      </c>
      <c r="O1246" s="1">
        <v>1.81793E-6</v>
      </c>
      <c r="P1246" s="1">
        <v>2.1337899999999999E-6</v>
      </c>
      <c r="Q1246" s="1">
        <v>1.7480499999999999E-6</v>
      </c>
      <c r="R1246" s="1">
        <v>2.5540200000000002E-6</v>
      </c>
      <c r="S1246" s="1">
        <v>1.7364499999999999E-6</v>
      </c>
      <c r="T1246" s="1">
        <v>1.7169199999999999E-6</v>
      </c>
      <c r="U1246" s="1">
        <v>1.9451900000000002E-6</v>
      </c>
      <c r="V1246" s="1">
        <v>1.7932099999999999E-6</v>
      </c>
      <c r="W1246" s="1">
        <v>1.67542E-6</v>
      </c>
      <c r="X1246" s="1">
        <v>1.9155900000000001E-6</v>
      </c>
      <c r="Y1246" s="1">
        <v>2.5009200000000002E-6</v>
      </c>
      <c r="Z1246" s="1">
        <v>2.2979699999999999E-6</v>
      </c>
      <c r="AA1246" s="1">
        <v>2.3684699999999999E-6</v>
      </c>
      <c r="AB1246" s="1">
        <v>1.63879E-6</v>
      </c>
      <c r="AC1246" s="1">
        <v>2.5366200000000001E-6</v>
      </c>
      <c r="AD1246" s="1">
        <v>2.4414099999999999E-6</v>
      </c>
      <c r="AE1246" s="1">
        <v>1.74072E-6</v>
      </c>
      <c r="AF1246" s="1">
        <v>1.8631E-6</v>
      </c>
      <c r="AG1246" s="1">
        <v>2.4032600000000001E-6</v>
      </c>
      <c r="AH1246" s="1">
        <v>2.5164799999999998E-6</v>
      </c>
      <c r="AI1246" s="1">
        <v>1.7724599999999999E-6</v>
      </c>
      <c r="AJ1246" s="1">
        <v>1.6897600000000001E-6</v>
      </c>
    </row>
    <row r="1247" spans="1:36" x14ac:dyDescent="0.2">
      <c r="A1247" s="2">
        <v>0.96191400000000005</v>
      </c>
      <c r="B1247" s="1">
        <v>2.4633799999999999E-6</v>
      </c>
      <c r="C1247" s="1">
        <v>2.3129299999999999E-6</v>
      </c>
      <c r="D1247" s="1">
        <v>2.7258300000000002E-6</v>
      </c>
      <c r="E1247" s="1">
        <v>2.4667399999999999E-6</v>
      </c>
      <c r="F1247" s="1">
        <v>2.5469999999999999E-6</v>
      </c>
      <c r="G1247" s="1">
        <v>2.4108899999999998E-6</v>
      </c>
      <c r="H1247" s="1">
        <v>2.4526999999999998E-6</v>
      </c>
      <c r="I1247" s="1">
        <v>2.5320399999999999E-6</v>
      </c>
      <c r="J1247" s="1">
        <v>2.3632800000000002E-6</v>
      </c>
      <c r="K1247" s="1">
        <v>2.5476099999999998E-6</v>
      </c>
      <c r="L1247" s="1">
        <v>2.5143400000000001E-6</v>
      </c>
      <c r="M1247" s="1">
        <v>2.4182099999999998E-6</v>
      </c>
      <c r="N1247" s="1">
        <v>1.76727E-6</v>
      </c>
      <c r="O1247" s="1">
        <v>1.85516E-6</v>
      </c>
      <c r="P1247" s="1">
        <v>2.0422399999999999E-6</v>
      </c>
      <c r="Q1247" s="1">
        <v>1.7199700000000001E-6</v>
      </c>
      <c r="R1247" s="1">
        <v>2.4584999999999998E-6</v>
      </c>
      <c r="S1247" s="1">
        <v>1.6705299999999999E-6</v>
      </c>
      <c r="T1247" s="1">
        <v>1.63055E-6</v>
      </c>
      <c r="U1247" s="1">
        <v>1.86798E-6</v>
      </c>
      <c r="V1247" s="1">
        <v>1.74988E-6</v>
      </c>
      <c r="W1247" s="1">
        <v>1.61865E-6</v>
      </c>
      <c r="X1247" s="1">
        <v>1.7861900000000001E-6</v>
      </c>
      <c r="Y1247" s="1">
        <v>2.4346899999999999E-6</v>
      </c>
      <c r="Z1247" s="1">
        <v>2.21313E-6</v>
      </c>
      <c r="AA1247" s="1">
        <v>2.3288E-6</v>
      </c>
      <c r="AB1247" s="1">
        <v>1.5707400000000001E-6</v>
      </c>
      <c r="AC1247" s="1">
        <v>2.4966400000000002E-6</v>
      </c>
      <c r="AD1247" s="1">
        <v>2.3974600000000001E-6</v>
      </c>
      <c r="AE1247" s="1">
        <v>1.76117E-6</v>
      </c>
      <c r="AF1247" s="1">
        <v>1.8722499999999999E-6</v>
      </c>
      <c r="AG1247" s="1">
        <v>2.3663300000000001E-6</v>
      </c>
      <c r="AH1247" s="1">
        <v>2.3934900000000002E-6</v>
      </c>
      <c r="AI1247" s="1">
        <v>1.7144799999999999E-6</v>
      </c>
      <c r="AJ1247" s="1">
        <v>1.6272000000000001E-6</v>
      </c>
    </row>
    <row r="1248" spans="1:36" x14ac:dyDescent="0.2">
      <c r="A1248" s="2">
        <v>0.95947300000000002</v>
      </c>
      <c r="B1248" s="1">
        <v>2.3886100000000002E-6</v>
      </c>
      <c r="C1248" s="1">
        <v>2.2445700000000001E-6</v>
      </c>
      <c r="D1248" s="1">
        <v>2.6208500000000001E-6</v>
      </c>
      <c r="E1248" s="1">
        <v>2.4057000000000001E-6</v>
      </c>
      <c r="F1248" s="1">
        <v>2.49786E-6</v>
      </c>
      <c r="G1248" s="1">
        <v>2.3394800000000001E-6</v>
      </c>
      <c r="H1248" s="1">
        <v>2.4414099999999999E-6</v>
      </c>
      <c r="I1248" s="1">
        <v>2.4359100000000001E-6</v>
      </c>
      <c r="J1248" s="1">
        <v>2.30988E-6</v>
      </c>
      <c r="K1248" s="1">
        <v>2.4899300000000001E-6</v>
      </c>
      <c r="L1248" s="1">
        <v>2.3974600000000001E-6</v>
      </c>
      <c r="M1248" s="1">
        <v>2.3614500000000001E-6</v>
      </c>
      <c r="N1248" s="1">
        <v>1.66992E-6</v>
      </c>
      <c r="O1248" s="1">
        <v>1.7471299999999999E-6</v>
      </c>
      <c r="P1248" s="1">
        <v>2.0187400000000001E-6</v>
      </c>
      <c r="Q1248" s="1">
        <v>1.6967800000000001E-6</v>
      </c>
      <c r="R1248" s="1">
        <v>2.40143E-6</v>
      </c>
      <c r="S1248" s="1">
        <v>1.62231E-6</v>
      </c>
      <c r="T1248" s="1">
        <v>1.6357399999999999E-6</v>
      </c>
      <c r="U1248" s="1">
        <v>1.83563E-6</v>
      </c>
      <c r="V1248" s="1">
        <v>1.6958600000000001E-6</v>
      </c>
      <c r="W1248" s="1">
        <v>1.5878300000000001E-6</v>
      </c>
      <c r="X1248" s="1">
        <v>1.8127400000000001E-6</v>
      </c>
      <c r="Y1248" s="1">
        <v>2.3397799999999999E-6</v>
      </c>
      <c r="Z1248" s="1">
        <v>2.1783399999999998E-6</v>
      </c>
      <c r="AA1248" s="1">
        <v>2.2375499999999999E-6</v>
      </c>
      <c r="AB1248" s="1">
        <v>1.5451E-6</v>
      </c>
      <c r="AC1248" s="1">
        <v>2.4002100000000002E-6</v>
      </c>
      <c r="AD1248" s="1">
        <v>2.2930899999999998E-6</v>
      </c>
      <c r="AE1248" s="1">
        <v>1.6610700000000001E-6</v>
      </c>
      <c r="AF1248" s="1">
        <v>1.78772E-6</v>
      </c>
      <c r="AG1248" s="1">
        <v>2.2668500000000002E-6</v>
      </c>
      <c r="AH1248" s="1">
        <v>2.3580900000000001E-6</v>
      </c>
      <c r="AI1248" s="1">
        <v>1.6751099999999999E-6</v>
      </c>
      <c r="AJ1248" s="1">
        <v>1.6116299999999999E-6</v>
      </c>
    </row>
    <row r="1249" spans="1:36" x14ac:dyDescent="0.2">
      <c r="A1249" s="2">
        <v>0.95703099999999997</v>
      </c>
      <c r="B1249" s="1">
        <v>2.3278800000000001E-6</v>
      </c>
      <c r="C1249" s="1">
        <v>2.1951299999999999E-6</v>
      </c>
      <c r="D1249" s="1">
        <v>2.5701900000000001E-6</v>
      </c>
      <c r="E1249" s="1">
        <v>2.3150599999999998E-6</v>
      </c>
      <c r="F1249" s="1">
        <v>2.3910500000000002E-6</v>
      </c>
      <c r="G1249" s="1">
        <v>2.2540299999999999E-6</v>
      </c>
      <c r="H1249" s="1">
        <v>2.30988E-6</v>
      </c>
      <c r="I1249" s="1">
        <v>2.3791499999999999E-6</v>
      </c>
      <c r="J1249" s="1">
        <v>2.2268699999999998E-6</v>
      </c>
      <c r="K1249" s="1">
        <v>2.3889199999999998E-6</v>
      </c>
      <c r="L1249" s="1">
        <v>2.3388700000000002E-6</v>
      </c>
      <c r="M1249" s="1">
        <v>2.2689800000000001E-6</v>
      </c>
      <c r="N1249" s="1">
        <v>1.6842699999999999E-6</v>
      </c>
      <c r="O1249" s="1">
        <v>1.74744E-6</v>
      </c>
      <c r="P1249" s="1">
        <v>1.9458000000000001E-6</v>
      </c>
      <c r="Q1249" s="1">
        <v>1.61682E-6</v>
      </c>
      <c r="R1249" s="1">
        <v>2.2879000000000002E-6</v>
      </c>
      <c r="S1249" s="1">
        <v>1.62231E-6</v>
      </c>
      <c r="T1249" s="1">
        <v>1.5811199999999999E-6</v>
      </c>
      <c r="U1249" s="1">
        <v>1.7828399999999999E-6</v>
      </c>
      <c r="V1249" s="1">
        <v>1.6760299999999999E-6</v>
      </c>
      <c r="W1249" s="1">
        <v>1.5536499999999999E-6</v>
      </c>
      <c r="X1249" s="1">
        <v>1.7050199999999999E-6</v>
      </c>
      <c r="Y1249" s="1">
        <v>2.26715E-6</v>
      </c>
      <c r="Z1249" s="1">
        <v>2.0877100000000002E-6</v>
      </c>
      <c r="AA1249" s="1">
        <v>2.1939100000000001E-6</v>
      </c>
      <c r="AB1249" s="1">
        <v>1.5176399999999999E-6</v>
      </c>
      <c r="AC1249" s="1">
        <v>2.3446700000000002E-6</v>
      </c>
      <c r="AD1249" s="1">
        <v>2.2628799999999998E-6</v>
      </c>
      <c r="AE1249" s="1">
        <v>1.6632100000000001E-6</v>
      </c>
      <c r="AF1249" s="1">
        <v>1.75903E-6</v>
      </c>
      <c r="AG1249" s="1">
        <v>2.2183200000000001E-6</v>
      </c>
      <c r="AH1249" s="1">
        <v>2.2631800000000001E-6</v>
      </c>
      <c r="AI1249" s="1">
        <v>1.6427599999999999E-6</v>
      </c>
      <c r="AJ1249" s="1">
        <v>1.55853E-6</v>
      </c>
    </row>
    <row r="1250" spans="1:36" x14ac:dyDescent="0.2">
      <c r="A1250" s="2">
        <v>0.95459000000000005</v>
      </c>
      <c r="B1250" s="1">
        <v>2.23145E-6</v>
      </c>
      <c r="C1250" s="1">
        <v>2.1112100000000001E-6</v>
      </c>
      <c r="D1250" s="1">
        <v>2.47345E-6</v>
      </c>
      <c r="E1250" s="1">
        <v>2.27631E-6</v>
      </c>
      <c r="F1250" s="1">
        <v>2.34009E-6</v>
      </c>
      <c r="G1250" s="1">
        <v>2.2070300000000002E-6</v>
      </c>
      <c r="H1250" s="1">
        <v>2.2940099999999998E-6</v>
      </c>
      <c r="I1250" s="1">
        <v>2.30408E-6</v>
      </c>
      <c r="J1250" s="1">
        <v>2.1765100000000001E-6</v>
      </c>
      <c r="K1250" s="1">
        <v>2.3394800000000001E-6</v>
      </c>
      <c r="L1250" s="1">
        <v>2.2363300000000001E-6</v>
      </c>
      <c r="M1250" s="1">
        <v>2.2323600000000002E-6</v>
      </c>
      <c r="N1250" s="1">
        <v>1.61072E-6</v>
      </c>
      <c r="O1250" s="1">
        <v>1.6796899999999999E-6</v>
      </c>
      <c r="P1250" s="1">
        <v>1.9088700000000001E-6</v>
      </c>
      <c r="Q1250" s="1">
        <v>1.6476399999999999E-6</v>
      </c>
      <c r="R1250" s="1">
        <v>2.2622699999999999E-6</v>
      </c>
      <c r="S1250" s="1">
        <v>1.52496E-6</v>
      </c>
      <c r="T1250" s="1">
        <v>1.55273E-6</v>
      </c>
      <c r="U1250" s="1">
        <v>1.7337E-6</v>
      </c>
      <c r="V1250" s="1">
        <v>1.61224E-6</v>
      </c>
      <c r="W1250" s="1">
        <v>1.5045200000000001E-6</v>
      </c>
      <c r="X1250" s="1">
        <v>1.7089799999999999E-6</v>
      </c>
      <c r="Y1250" s="1">
        <v>2.20245E-6</v>
      </c>
      <c r="Z1250" s="1">
        <v>2.0620700000000001E-6</v>
      </c>
      <c r="AA1250" s="1">
        <v>2.1276900000000001E-6</v>
      </c>
      <c r="AB1250" s="1">
        <v>1.45905E-6</v>
      </c>
      <c r="AC1250" s="1">
        <v>2.2830200000000001E-6</v>
      </c>
      <c r="AD1250" s="1">
        <v>2.1630899999999998E-6</v>
      </c>
      <c r="AE1250" s="1">
        <v>1.6058299999999999E-6</v>
      </c>
      <c r="AF1250" s="1">
        <v>1.72852E-6</v>
      </c>
      <c r="AG1250" s="1">
        <v>2.14783E-6</v>
      </c>
      <c r="AH1250" s="1">
        <v>2.2076400000000001E-6</v>
      </c>
      <c r="AI1250" s="1">
        <v>1.5905799999999999E-6</v>
      </c>
      <c r="AJ1250" s="1">
        <v>1.5347300000000001E-6</v>
      </c>
    </row>
    <row r="1251" spans="1:36" x14ac:dyDescent="0.2">
      <c r="A1251" s="2">
        <v>0.95214799999999999</v>
      </c>
      <c r="B1251" s="1">
        <v>2.2055100000000002E-6</v>
      </c>
      <c r="C1251" s="1">
        <v>2.0816000000000001E-6</v>
      </c>
      <c r="D1251" s="1">
        <v>2.4231000000000001E-6</v>
      </c>
      <c r="E1251" s="1">
        <v>2.1844499999999999E-6</v>
      </c>
      <c r="F1251" s="1">
        <v>2.2583E-6</v>
      </c>
      <c r="G1251" s="1">
        <v>2.1163899999999999E-6</v>
      </c>
      <c r="H1251" s="1">
        <v>2.1914700000000001E-6</v>
      </c>
      <c r="I1251" s="1">
        <v>2.23694E-6</v>
      </c>
      <c r="J1251" s="1">
        <v>2.1081499999999999E-6</v>
      </c>
      <c r="K1251" s="1">
        <v>2.2521999999999998E-6</v>
      </c>
      <c r="L1251" s="1">
        <v>2.1816999999999998E-6</v>
      </c>
      <c r="M1251" s="1">
        <v>2.13959E-6</v>
      </c>
      <c r="N1251" s="1">
        <v>1.59576E-6</v>
      </c>
      <c r="O1251" s="1">
        <v>1.65894E-6</v>
      </c>
      <c r="P1251" s="1">
        <v>1.8670699999999999E-6</v>
      </c>
      <c r="Q1251" s="1">
        <v>1.5335100000000001E-6</v>
      </c>
      <c r="R1251" s="1">
        <v>2.1456900000000002E-6</v>
      </c>
      <c r="S1251" s="1">
        <v>1.57135E-6</v>
      </c>
      <c r="T1251" s="1">
        <v>1.5405300000000001E-6</v>
      </c>
      <c r="U1251" s="1">
        <v>1.7089799999999999E-6</v>
      </c>
      <c r="V1251" s="1">
        <v>1.60522E-6</v>
      </c>
      <c r="W1251" s="1">
        <v>1.49384E-6</v>
      </c>
      <c r="X1251" s="1">
        <v>1.64581E-6</v>
      </c>
      <c r="Y1251" s="1">
        <v>2.1194500000000001E-6</v>
      </c>
      <c r="Z1251" s="1">
        <v>1.9812000000000002E-6</v>
      </c>
      <c r="AA1251" s="1">
        <v>2.0645100000000002E-6</v>
      </c>
      <c r="AB1251" s="1">
        <v>1.4679E-6</v>
      </c>
      <c r="AC1251" s="1">
        <v>2.2042800000000001E-6</v>
      </c>
      <c r="AD1251" s="1">
        <v>2.1340900000000002E-6</v>
      </c>
      <c r="AE1251" s="1">
        <v>1.5646400000000001E-6</v>
      </c>
      <c r="AF1251" s="1">
        <v>1.6519199999999999E-6</v>
      </c>
      <c r="AG1251" s="1">
        <v>2.0788599999999999E-6</v>
      </c>
      <c r="AH1251" s="1">
        <v>2.1523999999999999E-6</v>
      </c>
      <c r="AI1251" s="1">
        <v>1.58051E-6</v>
      </c>
      <c r="AJ1251" s="1">
        <v>1.49963E-6</v>
      </c>
    </row>
    <row r="1252" spans="1:36" x14ac:dyDescent="0.2">
      <c r="A1252" s="2">
        <v>0.94970699999999997</v>
      </c>
      <c r="B1252" s="1">
        <v>2.1011399999999999E-6</v>
      </c>
      <c r="C1252" s="1">
        <v>1.9952399999999998E-6</v>
      </c>
      <c r="D1252" s="1">
        <v>2.3501600000000001E-6</v>
      </c>
      <c r="E1252" s="1">
        <v>2.1533199999999999E-6</v>
      </c>
      <c r="F1252" s="1">
        <v>2.1948199999999999E-6</v>
      </c>
      <c r="G1252" s="1">
        <v>2.0794700000000002E-6</v>
      </c>
      <c r="H1252" s="1">
        <v>2.1514899999999998E-6</v>
      </c>
      <c r="I1252" s="1">
        <v>2.1881100000000001E-6</v>
      </c>
      <c r="J1252" s="1">
        <v>2.0513900000000001E-6</v>
      </c>
      <c r="K1252" s="1">
        <v>2.1984899999999999E-6</v>
      </c>
      <c r="L1252" s="1">
        <v>2.0986900000000001E-6</v>
      </c>
      <c r="M1252" s="1">
        <v>2.1087600000000002E-6</v>
      </c>
      <c r="N1252" s="1">
        <v>1.5673800000000001E-6</v>
      </c>
      <c r="O1252" s="1">
        <v>1.63635E-6</v>
      </c>
      <c r="P1252" s="1">
        <v>1.8084699999999999E-6</v>
      </c>
      <c r="Q1252" s="1">
        <v>1.5856900000000001E-6</v>
      </c>
      <c r="R1252" s="1">
        <v>2.1231099999999999E-6</v>
      </c>
      <c r="S1252" s="1">
        <v>1.45203E-6</v>
      </c>
      <c r="T1252" s="1">
        <v>1.47736E-6</v>
      </c>
      <c r="U1252" s="1">
        <v>1.6427599999999999E-6</v>
      </c>
      <c r="V1252" s="1">
        <v>1.54388E-6</v>
      </c>
      <c r="W1252" s="1">
        <v>1.43463E-6</v>
      </c>
      <c r="X1252" s="1">
        <v>1.6632100000000001E-6</v>
      </c>
      <c r="Y1252" s="1">
        <v>2.0785500000000002E-6</v>
      </c>
      <c r="Z1252" s="1">
        <v>1.9518999999999999E-6</v>
      </c>
      <c r="AA1252" s="1">
        <v>2.0281999999999999E-6</v>
      </c>
      <c r="AB1252" s="1">
        <v>1.38641E-6</v>
      </c>
      <c r="AC1252" s="1">
        <v>2.17804E-6</v>
      </c>
      <c r="AD1252" s="1">
        <v>2.05688E-6</v>
      </c>
      <c r="AE1252" s="1">
        <v>1.5570099999999999E-6</v>
      </c>
      <c r="AF1252" s="1">
        <v>1.66962E-6</v>
      </c>
      <c r="AG1252" s="1">
        <v>2.0449800000000002E-6</v>
      </c>
      <c r="AH1252" s="1">
        <v>2.0706199999999998E-6</v>
      </c>
      <c r="AI1252" s="1">
        <v>1.5154999999999999E-6</v>
      </c>
      <c r="AJ1252" s="1">
        <v>1.46332E-6</v>
      </c>
    </row>
    <row r="1253" spans="1:36" x14ac:dyDescent="0.2">
      <c r="A1253" s="2">
        <v>0.94726600000000005</v>
      </c>
      <c r="B1253" s="1">
        <v>2.0800800000000001E-6</v>
      </c>
      <c r="C1253" s="1">
        <v>1.9729600000000002E-6</v>
      </c>
      <c r="D1253" s="1">
        <v>2.28271E-6</v>
      </c>
      <c r="E1253" s="1">
        <v>2.07245E-6</v>
      </c>
      <c r="F1253" s="1">
        <v>2.1423300000000002E-6</v>
      </c>
      <c r="G1253" s="1">
        <v>1.99646E-6</v>
      </c>
      <c r="H1253" s="1">
        <v>2.0959499999999998E-6</v>
      </c>
      <c r="I1253" s="1">
        <v>2.1099899999999999E-6</v>
      </c>
      <c r="J1253" s="1">
        <v>2.0037800000000001E-6</v>
      </c>
      <c r="K1253" s="1">
        <v>2.13287E-6</v>
      </c>
      <c r="L1253" s="1">
        <v>2.0318600000000001E-6</v>
      </c>
      <c r="M1253" s="1">
        <v>2.0306399999999999E-6</v>
      </c>
      <c r="N1253" s="1">
        <v>1.5142799999999999E-6</v>
      </c>
      <c r="O1253" s="1">
        <v>1.54694E-6</v>
      </c>
      <c r="P1253" s="1">
        <v>1.7929100000000001E-6</v>
      </c>
      <c r="Q1253" s="1">
        <v>1.4779700000000001E-6</v>
      </c>
      <c r="R1253" s="1">
        <v>2.02759E-6</v>
      </c>
      <c r="S1253" s="1">
        <v>1.5020800000000001E-6</v>
      </c>
      <c r="T1253" s="1">
        <v>1.49841E-6</v>
      </c>
      <c r="U1253" s="1">
        <v>1.63757E-6</v>
      </c>
      <c r="V1253" s="1">
        <v>1.5325900000000001E-6</v>
      </c>
      <c r="W1253" s="1">
        <v>1.43433E-6</v>
      </c>
      <c r="X1253" s="1">
        <v>1.6485599999999999E-6</v>
      </c>
      <c r="Y1253" s="1">
        <v>1.9888299999999999E-6</v>
      </c>
      <c r="Z1253" s="1">
        <v>1.89209E-6</v>
      </c>
      <c r="AA1253" s="1">
        <v>1.94977E-6</v>
      </c>
      <c r="AB1253" s="1">
        <v>1.41266E-6</v>
      </c>
      <c r="AC1253" s="1">
        <v>2.0883200000000001E-6</v>
      </c>
      <c r="AD1253" s="1">
        <v>2.0092799999999998E-6</v>
      </c>
      <c r="AE1253" s="1">
        <v>1.47552E-6</v>
      </c>
      <c r="AF1253" s="1">
        <v>1.5670800000000001E-6</v>
      </c>
      <c r="AG1253" s="1">
        <v>1.9583099999999998E-6</v>
      </c>
      <c r="AH1253" s="1">
        <v>2.05292E-6</v>
      </c>
      <c r="AI1253" s="1">
        <v>1.5142799999999999E-6</v>
      </c>
      <c r="AJ1253" s="1">
        <v>1.4504999999999999E-6</v>
      </c>
    </row>
    <row r="1254" spans="1:36" x14ac:dyDescent="0.2">
      <c r="A1254" s="2">
        <v>0.944824</v>
      </c>
      <c r="B1254" s="1">
        <v>1.98914E-6</v>
      </c>
      <c r="C1254" s="1">
        <v>1.89911E-6</v>
      </c>
      <c r="D1254" s="1">
        <v>2.2375499999999999E-6</v>
      </c>
      <c r="E1254" s="1">
        <v>2.0346099999999998E-6</v>
      </c>
      <c r="F1254" s="1">
        <v>2.0614599999999998E-6</v>
      </c>
      <c r="G1254" s="1">
        <v>1.9592299999999998E-6</v>
      </c>
      <c r="H1254" s="1">
        <v>2.0153800000000001E-6</v>
      </c>
      <c r="I1254" s="1">
        <v>2.0761100000000002E-6</v>
      </c>
      <c r="J1254" s="1">
        <v>1.9372599999999998E-6</v>
      </c>
      <c r="K1254" s="1">
        <v>2.0681799999999998E-6</v>
      </c>
      <c r="L1254" s="1">
        <v>1.9763200000000002E-6</v>
      </c>
      <c r="M1254" s="1">
        <v>1.9927999999999998E-6</v>
      </c>
      <c r="N1254" s="1">
        <v>1.5246599999999999E-6</v>
      </c>
      <c r="O1254" s="1">
        <v>1.5927100000000001E-6</v>
      </c>
      <c r="P1254" s="1">
        <v>1.71936E-6</v>
      </c>
      <c r="Q1254" s="1">
        <v>1.5084799999999999E-6</v>
      </c>
      <c r="R1254" s="1">
        <v>1.9897499999999999E-6</v>
      </c>
      <c r="S1254" s="1">
        <v>1.409E-6</v>
      </c>
      <c r="T1254" s="1">
        <v>1.4169299999999999E-6</v>
      </c>
      <c r="U1254" s="1">
        <v>1.57013E-6</v>
      </c>
      <c r="V1254" s="1">
        <v>1.4865099999999999E-6</v>
      </c>
      <c r="W1254" s="1">
        <v>1.37909E-6</v>
      </c>
      <c r="X1254" s="1">
        <v>1.5768399999999999E-6</v>
      </c>
      <c r="Y1254" s="1">
        <v>1.95709E-6</v>
      </c>
      <c r="Z1254" s="1">
        <v>1.8432599999999999E-6</v>
      </c>
      <c r="AA1254" s="1">
        <v>1.9323699999999999E-6</v>
      </c>
      <c r="AB1254" s="1">
        <v>1.3336199999999999E-6</v>
      </c>
      <c r="AC1254" s="1">
        <v>2.07153E-6</v>
      </c>
      <c r="AD1254" s="1">
        <v>1.9656400000000001E-6</v>
      </c>
      <c r="AE1254" s="1">
        <v>1.50757E-6</v>
      </c>
      <c r="AF1254" s="1">
        <v>1.6055299999999999E-6</v>
      </c>
      <c r="AG1254" s="1">
        <v>1.9415299999999999E-6</v>
      </c>
      <c r="AH1254" s="1">
        <v>1.9549600000000001E-6</v>
      </c>
      <c r="AI1254" s="1">
        <v>1.4562999999999999E-6</v>
      </c>
      <c r="AJ1254" s="1">
        <v>1.40076E-6</v>
      </c>
    </row>
    <row r="1255" spans="1:36" x14ac:dyDescent="0.2">
      <c r="A1255" s="2">
        <v>0.94238299999999997</v>
      </c>
      <c r="B1255" s="1">
        <v>1.9586199999999999E-6</v>
      </c>
      <c r="C1255" s="1">
        <v>1.86584E-6</v>
      </c>
      <c r="D1255" s="1">
        <v>2.1581999999999999E-6</v>
      </c>
      <c r="E1255" s="1">
        <v>1.9757099999999998E-6</v>
      </c>
      <c r="F1255" s="1">
        <v>2.0315599999999999E-6</v>
      </c>
      <c r="G1255" s="1">
        <v>1.8936200000000001E-6</v>
      </c>
      <c r="H1255" s="1">
        <v>2.0068399999999998E-6</v>
      </c>
      <c r="I1255" s="1">
        <v>1.99738E-6</v>
      </c>
      <c r="J1255" s="1">
        <v>1.9033799999999999E-6</v>
      </c>
      <c r="K1255" s="1">
        <v>2.0269800000000001E-6</v>
      </c>
      <c r="L1255" s="1">
        <v>1.8984999999999999E-6</v>
      </c>
      <c r="M1255" s="1">
        <v>1.9348099999999999E-6</v>
      </c>
      <c r="N1255" s="1">
        <v>1.44135E-6</v>
      </c>
      <c r="O1255" s="1">
        <v>1.47858E-6</v>
      </c>
      <c r="P1255" s="1">
        <v>1.7178300000000001E-6</v>
      </c>
      <c r="Q1255" s="1">
        <v>1.4514199999999999E-6</v>
      </c>
      <c r="R1255" s="1">
        <v>1.9290200000000002E-6</v>
      </c>
      <c r="S1255" s="1">
        <v>1.41846E-6</v>
      </c>
      <c r="T1255" s="1">
        <v>1.44867E-6</v>
      </c>
      <c r="U1255" s="1">
        <v>1.5625000000000001E-6</v>
      </c>
      <c r="V1255" s="1">
        <v>1.46149E-6</v>
      </c>
      <c r="W1255" s="1">
        <v>1.37085E-6</v>
      </c>
      <c r="X1255" s="1">
        <v>1.5801999999999999E-6</v>
      </c>
      <c r="Y1255" s="1">
        <v>1.8789699999999999E-6</v>
      </c>
      <c r="Z1255" s="1">
        <v>1.8118299999999999E-6</v>
      </c>
      <c r="AA1255" s="1">
        <v>1.85242E-6</v>
      </c>
      <c r="AB1255" s="1">
        <v>1.34888E-6</v>
      </c>
      <c r="AC1255" s="1">
        <v>1.9866900000000001E-6</v>
      </c>
      <c r="AD1255" s="1">
        <v>1.89453E-6</v>
      </c>
      <c r="AE1255" s="1">
        <v>1.4093E-6</v>
      </c>
      <c r="AF1255" s="1">
        <v>1.5081800000000001E-6</v>
      </c>
      <c r="AG1255" s="1">
        <v>1.85394E-6</v>
      </c>
      <c r="AH1255" s="1">
        <v>1.94885E-6</v>
      </c>
      <c r="AI1255" s="1">
        <v>1.44867E-6</v>
      </c>
      <c r="AJ1255" s="1">
        <v>1.3974E-6</v>
      </c>
    </row>
    <row r="1256" spans="1:36" x14ac:dyDescent="0.2">
      <c r="A1256" s="2">
        <v>0.93994100000000003</v>
      </c>
      <c r="B1256" s="1">
        <v>1.89697E-6</v>
      </c>
      <c r="C1256" s="1">
        <v>1.8148800000000001E-6</v>
      </c>
      <c r="D1256" s="1">
        <v>2.1295199999999998E-6</v>
      </c>
      <c r="E1256" s="1">
        <v>1.92444E-6</v>
      </c>
      <c r="F1256" s="1">
        <v>1.9458000000000001E-6</v>
      </c>
      <c r="G1256" s="1">
        <v>1.8466199999999999E-6</v>
      </c>
      <c r="H1256" s="1">
        <v>1.9000199999999999E-6</v>
      </c>
      <c r="I1256" s="1">
        <v>1.9692999999999999E-6</v>
      </c>
      <c r="J1256" s="1">
        <v>1.8374599999999999E-6</v>
      </c>
      <c r="K1256" s="1">
        <v>1.9537399999999999E-6</v>
      </c>
      <c r="L1256" s="1">
        <v>1.86462E-6</v>
      </c>
      <c r="M1256" s="1">
        <v>1.88019E-6</v>
      </c>
      <c r="N1256" s="1">
        <v>1.47736E-6</v>
      </c>
      <c r="O1256" s="1">
        <v>1.5267900000000001E-6</v>
      </c>
      <c r="P1256" s="1">
        <v>1.6473399999999999E-6</v>
      </c>
      <c r="Q1256" s="1">
        <v>1.4212E-6</v>
      </c>
      <c r="R1256" s="1">
        <v>1.8624900000000001E-6</v>
      </c>
      <c r="S1256" s="1">
        <v>1.38153E-6</v>
      </c>
      <c r="T1256" s="1">
        <v>1.37787E-6</v>
      </c>
      <c r="U1256" s="1">
        <v>1.51001E-6</v>
      </c>
      <c r="V1256" s="1">
        <v>1.43921E-6</v>
      </c>
      <c r="W1256" s="1">
        <v>1.3327E-6</v>
      </c>
      <c r="X1256" s="1">
        <v>1.4572100000000001E-6</v>
      </c>
      <c r="Y1256" s="1">
        <v>1.84448E-6</v>
      </c>
      <c r="Z1256" s="1">
        <v>1.7465200000000001E-6</v>
      </c>
      <c r="AA1256" s="1">
        <v>1.83777E-6</v>
      </c>
      <c r="AB1256" s="1">
        <v>1.2973000000000001E-6</v>
      </c>
      <c r="AC1256" s="1">
        <v>1.9683799999999999E-6</v>
      </c>
      <c r="AD1256" s="1">
        <v>1.8786600000000001E-6</v>
      </c>
      <c r="AE1256" s="1">
        <v>1.4471399999999999E-6</v>
      </c>
      <c r="AF1256" s="1">
        <v>1.5258799999999999E-6</v>
      </c>
      <c r="AG1256" s="1">
        <v>1.8405199999999999E-6</v>
      </c>
      <c r="AH1256" s="1">
        <v>1.8588300000000001E-6</v>
      </c>
      <c r="AI1256" s="1">
        <v>1.40808E-6</v>
      </c>
      <c r="AJ1256" s="1">
        <v>1.34766E-6</v>
      </c>
    </row>
    <row r="1257" spans="1:36" x14ac:dyDescent="0.2">
      <c r="A1257" s="2">
        <v>0.9375</v>
      </c>
      <c r="B1257" s="1">
        <v>1.8432599999999999E-6</v>
      </c>
      <c r="C1257" s="1">
        <v>1.7642199999999999E-6</v>
      </c>
      <c r="D1257" s="1">
        <v>2.0501699999999999E-6</v>
      </c>
      <c r="E1257" s="1">
        <v>1.88873E-6</v>
      </c>
      <c r="F1257" s="1">
        <v>1.9250499999999999E-6</v>
      </c>
      <c r="G1257" s="1">
        <v>1.8060299999999999E-6</v>
      </c>
      <c r="H1257" s="1">
        <v>1.9119299999999998E-6</v>
      </c>
      <c r="I1257" s="1">
        <v>1.9021599999999999E-6</v>
      </c>
      <c r="J1257" s="1">
        <v>1.8093899999999999E-6</v>
      </c>
      <c r="K1257" s="1">
        <v>1.9256600000000002E-6</v>
      </c>
      <c r="L1257" s="1">
        <v>1.7825300000000001E-6</v>
      </c>
      <c r="M1257" s="1">
        <v>1.84784E-6</v>
      </c>
      <c r="N1257" s="1">
        <v>1.3934300000000001E-6</v>
      </c>
      <c r="O1257" s="1">
        <v>1.4325E-6</v>
      </c>
      <c r="P1257" s="1">
        <v>1.64001E-6</v>
      </c>
      <c r="Q1257" s="1">
        <v>1.43433E-6</v>
      </c>
      <c r="R1257" s="1">
        <v>1.8383799999999999E-6</v>
      </c>
      <c r="S1257" s="1">
        <v>1.33392E-6</v>
      </c>
      <c r="T1257" s="1">
        <v>1.3870199999999999E-6</v>
      </c>
      <c r="U1257" s="1">
        <v>1.4895600000000001E-6</v>
      </c>
      <c r="V1257" s="1">
        <v>1.39526E-6</v>
      </c>
      <c r="W1257" s="1">
        <v>1.3101200000000001E-6</v>
      </c>
      <c r="X1257" s="1">
        <v>1.4920000000000001E-6</v>
      </c>
      <c r="Y1257" s="1">
        <v>1.7837500000000001E-6</v>
      </c>
      <c r="Z1257" s="1">
        <v>1.73492E-6</v>
      </c>
      <c r="AA1257" s="1">
        <v>1.7703199999999999E-6</v>
      </c>
      <c r="AB1257" s="1">
        <v>1.28448E-6</v>
      </c>
      <c r="AC1257" s="1">
        <v>1.9033799999999999E-6</v>
      </c>
      <c r="AD1257" s="1">
        <v>1.7977899999999999E-6</v>
      </c>
      <c r="AE1257" s="1">
        <v>1.362E-6</v>
      </c>
      <c r="AF1257" s="1">
        <v>1.4688100000000001E-6</v>
      </c>
      <c r="AG1257" s="1">
        <v>1.76971E-6</v>
      </c>
      <c r="AH1257" s="1">
        <v>1.84692E-6</v>
      </c>
      <c r="AI1257" s="1">
        <v>1.38367E-6</v>
      </c>
      <c r="AJ1257" s="1">
        <v>1.3439899999999999E-6</v>
      </c>
    </row>
    <row r="1258" spans="1:36" x14ac:dyDescent="0.2">
      <c r="A1258" s="2">
        <v>0.93505899999999997</v>
      </c>
      <c r="B1258" s="1">
        <v>1.81763E-6</v>
      </c>
      <c r="C1258" s="1">
        <v>1.745E-6</v>
      </c>
      <c r="D1258" s="1">
        <v>2.0236200000000001E-6</v>
      </c>
      <c r="E1258" s="1">
        <v>1.8209800000000001E-6</v>
      </c>
      <c r="F1258" s="1">
        <v>1.84784E-6</v>
      </c>
      <c r="G1258" s="1">
        <v>1.7434699999999999E-6</v>
      </c>
      <c r="H1258" s="1">
        <v>1.8069499999999999E-6</v>
      </c>
      <c r="I1258" s="1">
        <v>1.8685899999999999E-6</v>
      </c>
      <c r="J1258" s="1">
        <v>1.7511000000000001E-6</v>
      </c>
      <c r="K1258" s="1">
        <v>1.85242E-6</v>
      </c>
      <c r="L1258" s="1">
        <v>1.75659E-6</v>
      </c>
      <c r="M1258" s="1">
        <v>1.7813100000000001E-6</v>
      </c>
      <c r="N1258" s="1">
        <v>1.4157099999999999E-6</v>
      </c>
      <c r="O1258" s="1">
        <v>1.44867E-6</v>
      </c>
      <c r="P1258" s="1">
        <v>1.5905799999999999E-6</v>
      </c>
      <c r="Q1258" s="1">
        <v>1.34796E-6</v>
      </c>
      <c r="R1258" s="1">
        <v>1.7523200000000001E-6</v>
      </c>
      <c r="S1258" s="1">
        <v>1.3601699999999999E-6</v>
      </c>
      <c r="T1258" s="1">
        <v>1.3473499999999999E-6</v>
      </c>
      <c r="U1258" s="1">
        <v>1.4593500000000001E-6</v>
      </c>
      <c r="V1258" s="1">
        <v>1.3934300000000001E-6</v>
      </c>
      <c r="W1258" s="1">
        <v>1.2939499999999999E-6</v>
      </c>
      <c r="X1258" s="1">
        <v>1.4032E-6</v>
      </c>
      <c r="Y1258" s="1">
        <v>1.73492E-6</v>
      </c>
      <c r="Z1258" s="1">
        <v>1.66412E-6</v>
      </c>
      <c r="AA1258" s="1">
        <v>1.74377E-6</v>
      </c>
      <c r="AB1258" s="1">
        <v>1.2683100000000001E-6</v>
      </c>
      <c r="AC1258" s="1">
        <v>1.8652299999999999E-6</v>
      </c>
      <c r="AD1258" s="1">
        <v>1.78986E-6</v>
      </c>
      <c r="AE1258" s="1">
        <v>1.3763399999999999E-6</v>
      </c>
      <c r="AF1258" s="1">
        <v>1.4419600000000001E-6</v>
      </c>
      <c r="AG1258" s="1">
        <v>1.7446899999999999E-6</v>
      </c>
      <c r="AH1258" s="1">
        <v>1.77887E-6</v>
      </c>
      <c r="AI1258" s="1">
        <v>1.3659699999999999E-6</v>
      </c>
      <c r="AJ1258" s="1">
        <v>1.3052400000000001E-6</v>
      </c>
    </row>
    <row r="1259" spans="1:36" x14ac:dyDescent="0.2">
      <c r="A1259" s="2">
        <v>0.93261700000000003</v>
      </c>
      <c r="B1259" s="1">
        <v>1.7401099999999999E-6</v>
      </c>
      <c r="C1259" s="1">
        <v>1.67694E-6</v>
      </c>
      <c r="D1259" s="1">
        <v>1.95557E-6</v>
      </c>
      <c r="E1259" s="1">
        <v>1.8057299999999999E-6</v>
      </c>
      <c r="F1259" s="1">
        <v>1.8206800000000001E-6</v>
      </c>
      <c r="G1259" s="1">
        <v>1.7215E-6</v>
      </c>
      <c r="H1259" s="1">
        <v>1.8093899999999999E-6</v>
      </c>
      <c r="I1259" s="1">
        <v>1.81763E-6</v>
      </c>
      <c r="J1259" s="1">
        <v>1.7233300000000001E-6</v>
      </c>
      <c r="K1259" s="1">
        <v>1.8264800000000001E-6</v>
      </c>
      <c r="L1259" s="1">
        <v>1.6864000000000001E-6</v>
      </c>
      <c r="M1259" s="1">
        <v>1.7654399999999999E-6</v>
      </c>
      <c r="N1259" s="1">
        <v>1.36078E-6</v>
      </c>
      <c r="O1259" s="1">
        <v>1.40778E-6</v>
      </c>
      <c r="P1259" s="1">
        <v>1.56525E-6</v>
      </c>
      <c r="Q1259" s="1">
        <v>1.4032E-6</v>
      </c>
      <c r="R1259" s="1">
        <v>1.7523200000000001E-6</v>
      </c>
      <c r="S1259" s="1">
        <v>1.26434E-6</v>
      </c>
      <c r="T1259" s="1">
        <v>1.3217199999999999E-6</v>
      </c>
      <c r="U1259" s="1">
        <v>1.4190699999999999E-6</v>
      </c>
      <c r="V1259" s="1">
        <v>1.33972E-6</v>
      </c>
      <c r="W1259" s="1">
        <v>1.2524399999999999E-6</v>
      </c>
      <c r="X1259" s="1">
        <v>1.41418E-6</v>
      </c>
      <c r="Y1259" s="1">
        <v>1.7004400000000001E-6</v>
      </c>
      <c r="Z1259" s="1">
        <v>1.6568E-6</v>
      </c>
      <c r="AA1259" s="1">
        <v>1.70227E-6</v>
      </c>
      <c r="AB1259" s="1">
        <v>1.2200899999999999E-6</v>
      </c>
      <c r="AC1259" s="1">
        <v>1.8322800000000001E-6</v>
      </c>
      <c r="AD1259" s="1">
        <v>1.71722E-6</v>
      </c>
      <c r="AE1259" s="1">
        <v>1.3311799999999999E-6</v>
      </c>
      <c r="AF1259" s="1">
        <v>1.43707E-6</v>
      </c>
      <c r="AG1259" s="1">
        <v>1.69861E-6</v>
      </c>
      <c r="AH1259" s="1">
        <v>1.7398099999999999E-6</v>
      </c>
      <c r="AI1259" s="1">
        <v>1.3244599999999999E-6</v>
      </c>
      <c r="AJ1259" s="1">
        <v>1.2908899999999999E-6</v>
      </c>
    </row>
    <row r="1260" spans="1:36" x14ac:dyDescent="0.2">
      <c r="A1260" s="2">
        <v>0.930176</v>
      </c>
      <c r="B1260" s="1">
        <v>1.73798E-6</v>
      </c>
      <c r="C1260" s="1">
        <v>1.6693099999999999E-6</v>
      </c>
      <c r="D1260" s="1">
        <v>1.9213900000000001E-6</v>
      </c>
      <c r="E1260" s="1">
        <v>1.73676E-6</v>
      </c>
      <c r="F1260" s="1">
        <v>1.76361E-6</v>
      </c>
      <c r="G1260" s="1">
        <v>1.65375E-6</v>
      </c>
      <c r="H1260" s="1">
        <v>1.7373700000000001E-6</v>
      </c>
      <c r="I1260" s="1">
        <v>1.7690999999999999E-6</v>
      </c>
      <c r="J1260" s="1">
        <v>1.6751099999999999E-6</v>
      </c>
      <c r="K1260" s="1">
        <v>1.76361E-6</v>
      </c>
      <c r="L1260" s="1">
        <v>1.65924E-6</v>
      </c>
      <c r="M1260" s="1">
        <v>1.69525E-6</v>
      </c>
      <c r="N1260" s="1">
        <v>1.3497899999999999E-6</v>
      </c>
      <c r="O1260" s="1">
        <v>1.36627E-6</v>
      </c>
      <c r="P1260" s="1">
        <v>1.54114E-6</v>
      </c>
      <c r="Q1260" s="1">
        <v>1.28876E-6</v>
      </c>
      <c r="R1260" s="1">
        <v>1.6622900000000001E-6</v>
      </c>
      <c r="S1260" s="1">
        <v>1.32507E-6</v>
      </c>
      <c r="T1260" s="1">
        <v>1.32507E-6</v>
      </c>
      <c r="U1260" s="1">
        <v>1.4154100000000001E-6</v>
      </c>
      <c r="V1260" s="1">
        <v>1.3427700000000001E-6</v>
      </c>
      <c r="W1260" s="1">
        <v>1.25427E-6</v>
      </c>
      <c r="X1260" s="1">
        <v>1.3693200000000001E-6</v>
      </c>
      <c r="Y1260" s="1">
        <v>1.63757E-6</v>
      </c>
      <c r="Z1260" s="1">
        <v>1.5948500000000001E-6</v>
      </c>
      <c r="AA1260" s="1">
        <v>1.6540500000000001E-6</v>
      </c>
      <c r="AB1260" s="1">
        <v>1.2393200000000001E-6</v>
      </c>
      <c r="AC1260" s="1">
        <v>1.7687999999999999E-6</v>
      </c>
      <c r="AD1260" s="1">
        <v>1.7007399999999999E-6</v>
      </c>
      <c r="AE1260" s="1">
        <v>1.3034099999999999E-6</v>
      </c>
      <c r="AF1260" s="1">
        <v>1.3678000000000001E-6</v>
      </c>
      <c r="AG1260" s="1">
        <v>1.6470300000000001E-6</v>
      </c>
      <c r="AH1260" s="1">
        <v>1.7141700000000001E-6</v>
      </c>
      <c r="AI1260" s="1">
        <v>1.32721E-6</v>
      </c>
      <c r="AJ1260" s="1">
        <v>1.2695300000000001E-6</v>
      </c>
    </row>
    <row r="1261" spans="1:36" x14ac:dyDescent="0.2">
      <c r="A1261" s="2">
        <v>0.92773399999999995</v>
      </c>
      <c r="B1261" s="1">
        <v>1.6561900000000001E-6</v>
      </c>
      <c r="C1261" s="1">
        <v>1.6043100000000001E-6</v>
      </c>
      <c r="D1261" s="1">
        <v>1.8740800000000001E-6</v>
      </c>
      <c r="E1261" s="1">
        <v>1.72302E-6</v>
      </c>
      <c r="F1261" s="1">
        <v>1.71936E-6</v>
      </c>
      <c r="G1261" s="1">
        <v>1.6390999999999999E-6</v>
      </c>
      <c r="H1261" s="1">
        <v>1.7086799999999999E-6</v>
      </c>
      <c r="I1261" s="1">
        <v>1.7422499999999999E-6</v>
      </c>
      <c r="J1261" s="1">
        <v>1.6369599999999999E-6</v>
      </c>
      <c r="K1261" s="1">
        <v>1.72974E-6</v>
      </c>
      <c r="L1261" s="1">
        <v>1.6043100000000001E-6</v>
      </c>
      <c r="M1261" s="1">
        <v>1.68243E-6</v>
      </c>
      <c r="N1261" s="1">
        <v>1.3357500000000001E-6</v>
      </c>
      <c r="O1261" s="1">
        <v>1.38153E-6</v>
      </c>
      <c r="P1261" s="1">
        <v>1.4929200000000001E-6</v>
      </c>
      <c r="Q1261" s="1">
        <v>1.3470500000000001E-6</v>
      </c>
      <c r="R1261" s="1">
        <v>1.65924E-6</v>
      </c>
      <c r="S1261" s="1">
        <v>1.21826E-6</v>
      </c>
      <c r="T1261" s="1">
        <v>1.2661700000000001E-6</v>
      </c>
      <c r="U1261" s="1">
        <v>1.3601699999999999E-6</v>
      </c>
      <c r="V1261" s="1">
        <v>1.2951699999999999E-6</v>
      </c>
      <c r="W1261" s="1">
        <v>1.20422E-6</v>
      </c>
      <c r="X1261" s="1">
        <v>1.33301E-6</v>
      </c>
      <c r="Y1261" s="1">
        <v>1.62201E-6</v>
      </c>
      <c r="Z1261" s="1">
        <v>1.57959E-6</v>
      </c>
      <c r="AA1261" s="1">
        <v>1.6415399999999999E-6</v>
      </c>
      <c r="AB1261" s="1">
        <v>1.1688200000000001E-6</v>
      </c>
      <c r="AC1261" s="1">
        <v>1.7654399999999999E-6</v>
      </c>
      <c r="AD1261" s="1">
        <v>1.65009E-6</v>
      </c>
      <c r="AE1261" s="1">
        <v>1.30585E-6</v>
      </c>
      <c r="AF1261" s="1">
        <v>1.4038100000000001E-6</v>
      </c>
      <c r="AG1261" s="1">
        <v>1.63483E-6</v>
      </c>
      <c r="AH1261" s="1">
        <v>1.6476399999999999E-6</v>
      </c>
      <c r="AI1261" s="1">
        <v>1.2741100000000001E-6</v>
      </c>
      <c r="AJ1261" s="1">
        <v>1.23993E-6</v>
      </c>
    </row>
    <row r="1262" spans="1:36" x14ac:dyDescent="0.2">
      <c r="A1262" s="2">
        <v>0.92529300000000003</v>
      </c>
      <c r="B1262" s="1">
        <v>1.6528300000000001E-6</v>
      </c>
      <c r="C1262" s="1">
        <v>1.59546E-6</v>
      </c>
      <c r="D1262" s="1">
        <v>1.82251E-6</v>
      </c>
      <c r="E1262" s="1">
        <v>1.6622900000000001E-6</v>
      </c>
      <c r="F1262" s="1">
        <v>1.69037E-6</v>
      </c>
      <c r="G1262" s="1">
        <v>1.5780599999999999E-6</v>
      </c>
      <c r="H1262" s="1">
        <v>1.6787699999999999E-6</v>
      </c>
      <c r="I1262" s="1">
        <v>1.68365E-6</v>
      </c>
      <c r="J1262" s="1">
        <v>1.6088899999999999E-6</v>
      </c>
      <c r="K1262" s="1">
        <v>1.6873200000000001E-6</v>
      </c>
      <c r="L1262" s="1">
        <v>1.55945E-6</v>
      </c>
      <c r="M1262" s="1">
        <v>1.62445E-6</v>
      </c>
      <c r="N1262" s="1">
        <v>1.2851E-6</v>
      </c>
      <c r="O1262" s="1">
        <v>1.3052400000000001E-6</v>
      </c>
      <c r="P1262" s="1">
        <v>1.4956699999999999E-6</v>
      </c>
      <c r="Q1262" s="1">
        <v>1.25793E-6</v>
      </c>
      <c r="R1262" s="1">
        <v>1.5869100000000001E-6</v>
      </c>
      <c r="S1262" s="1">
        <v>1.2683100000000001E-6</v>
      </c>
      <c r="T1262" s="1">
        <v>1.29822E-6</v>
      </c>
      <c r="U1262" s="1">
        <v>1.3668800000000001E-6</v>
      </c>
      <c r="V1262" s="1">
        <v>1.2896699999999999E-6</v>
      </c>
      <c r="W1262" s="1">
        <v>1.2115500000000001E-6</v>
      </c>
      <c r="X1262" s="1">
        <v>1.3415500000000001E-6</v>
      </c>
      <c r="Y1262" s="1">
        <v>1.5536499999999999E-6</v>
      </c>
      <c r="Z1262" s="1">
        <v>1.5380900000000001E-6</v>
      </c>
      <c r="AA1262" s="1">
        <v>1.5768399999999999E-6</v>
      </c>
      <c r="AB1262" s="1">
        <v>1.2045300000000001E-6</v>
      </c>
      <c r="AC1262" s="1">
        <v>1.69037E-6</v>
      </c>
      <c r="AD1262" s="1">
        <v>1.61346E-6</v>
      </c>
      <c r="AE1262" s="1">
        <v>1.23779E-6</v>
      </c>
      <c r="AF1262" s="1">
        <v>1.30981E-6</v>
      </c>
      <c r="AG1262" s="1">
        <v>1.5658600000000001E-6</v>
      </c>
      <c r="AH1262" s="1">
        <v>1.65131E-6</v>
      </c>
      <c r="AI1262" s="1">
        <v>1.2823500000000001E-6</v>
      </c>
      <c r="AJ1262" s="1">
        <v>1.2350499999999999E-6</v>
      </c>
    </row>
    <row r="1263" spans="1:36" x14ac:dyDescent="0.2">
      <c r="A1263" s="2">
        <v>0.92285200000000001</v>
      </c>
      <c r="B1263" s="1">
        <v>1.5872199999999999E-6</v>
      </c>
      <c r="C1263" s="1">
        <v>1.54022E-6</v>
      </c>
      <c r="D1263" s="1">
        <v>1.8002299999999999E-6</v>
      </c>
      <c r="E1263" s="1">
        <v>1.6424599999999999E-6</v>
      </c>
      <c r="F1263" s="1">
        <v>1.63025E-6</v>
      </c>
      <c r="G1263" s="1">
        <v>1.55975E-6</v>
      </c>
      <c r="H1263" s="1">
        <v>1.6091899999999999E-6</v>
      </c>
      <c r="I1263" s="1">
        <v>1.6684E-6</v>
      </c>
      <c r="J1263" s="1">
        <v>1.5603600000000001E-6</v>
      </c>
      <c r="K1263" s="1">
        <v>1.6403199999999999E-6</v>
      </c>
      <c r="L1263" s="1">
        <v>1.53198E-6</v>
      </c>
      <c r="M1263" s="1">
        <v>1.60278E-6</v>
      </c>
      <c r="N1263" s="1">
        <v>1.3076800000000001E-6</v>
      </c>
      <c r="O1263" s="1">
        <v>1.3543699999999999E-6</v>
      </c>
      <c r="P1263" s="1">
        <v>1.4331099999999999E-6</v>
      </c>
      <c r="Q1263" s="1">
        <v>1.2802099999999999E-6</v>
      </c>
      <c r="R1263" s="1">
        <v>1.56647E-6</v>
      </c>
      <c r="S1263" s="1">
        <v>1.1959799999999999E-6</v>
      </c>
      <c r="T1263" s="1">
        <v>1.22192E-6</v>
      </c>
      <c r="U1263" s="1">
        <v>1.31165E-6</v>
      </c>
      <c r="V1263" s="1">
        <v>1.2606799999999999E-6</v>
      </c>
      <c r="W1263" s="1">
        <v>1.16852E-6</v>
      </c>
      <c r="X1263" s="1">
        <v>1.2652599999999999E-6</v>
      </c>
      <c r="Y1263" s="1">
        <v>1.54144E-6</v>
      </c>
      <c r="Z1263" s="1">
        <v>1.5014600000000001E-6</v>
      </c>
      <c r="AA1263" s="1">
        <v>1.57471E-6</v>
      </c>
      <c r="AB1263" s="1">
        <v>1.1343399999999999E-6</v>
      </c>
      <c r="AC1263" s="1">
        <v>1.6912800000000001E-6</v>
      </c>
      <c r="AD1263" s="1">
        <v>1.59546E-6</v>
      </c>
      <c r="AE1263" s="1">
        <v>1.27594E-6</v>
      </c>
      <c r="AF1263" s="1">
        <v>1.35498E-6</v>
      </c>
      <c r="AG1263" s="1">
        <v>1.56891E-6</v>
      </c>
      <c r="AH1263" s="1">
        <v>1.56921E-6</v>
      </c>
      <c r="AI1263" s="1">
        <v>1.2338299999999999E-6</v>
      </c>
      <c r="AJ1263" s="1">
        <v>1.1944599999999999E-6</v>
      </c>
    </row>
    <row r="1264" spans="1:36" x14ac:dyDescent="0.2">
      <c r="A1264" s="2">
        <v>0.92040999999999995</v>
      </c>
      <c r="B1264" s="1">
        <v>1.57043E-6</v>
      </c>
      <c r="C1264" s="1">
        <v>1.5197799999999999E-6</v>
      </c>
      <c r="D1264" s="1">
        <v>1.73798E-6</v>
      </c>
      <c r="E1264" s="1">
        <v>1.60126E-6</v>
      </c>
      <c r="F1264" s="1">
        <v>1.6195699999999999E-6</v>
      </c>
      <c r="G1264" s="1">
        <v>1.5139799999999999E-6</v>
      </c>
      <c r="H1264" s="1">
        <v>1.6226200000000001E-6</v>
      </c>
      <c r="I1264" s="1">
        <v>1.6098E-6</v>
      </c>
      <c r="J1264" s="1">
        <v>1.5444899999999999E-6</v>
      </c>
      <c r="K1264" s="1">
        <v>1.6207899999999999E-6</v>
      </c>
      <c r="L1264" s="1">
        <v>1.47522E-6</v>
      </c>
      <c r="M1264" s="1">
        <v>1.56311E-6</v>
      </c>
      <c r="N1264" s="1">
        <v>1.23322E-6</v>
      </c>
      <c r="O1264" s="1">
        <v>1.24969E-6</v>
      </c>
      <c r="P1264" s="1">
        <v>1.4422600000000001E-6</v>
      </c>
      <c r="Q1264" s="1">
        <v>1.24725E-6</v>
      </c>
      <c r="R1264" s="1">
        <v>1.5292399999999999E-6</v>
      </c>
      <c r="S1264" s="1">
        <v>1.1990399999999999E-6</v>
      </c>
      <c r="T1264" s="1">
        <v>1.25671E-6</v>
      </c>
      <c r="U1264" s="1">
        <v>1.3113400000000001E-6</v>
      </c>
      <c r="V1264" s="1">
        <v>1.23688E-6</v>
      </c>
      <c r="W1264" s="1">
        <v>1.16486E-6</v>
      </c>
      <c r="X1264" s="1">
        <v>1.31165E-6</v>
      </c>
      <c r="Y1264" s="1">
        <v>1.4831499999999999E-6</v>
      </c>
      <c r="Z1264" s="1">
        <v>1.4856E-6</v>
      </c>
      <c r="AA1264" s="1">
        <v>1.5115400000000001E-6</v>
      </c>
      <c r="AB1264" s="1">
        <v>1.1557E-6</v>
      </c>
      <c r="AC1264" s="1">
        <v>1.6238400000000001E-6</v>
      </c>
      <c r="AD1264" s="1">
        <v>1.5338100000000001E-6</v>
      </c>
      <c r="AE1264" s="1">
        <v>1.1874400000000001E-6</v>
      </c>
      <c r="AF1264" s="1">
        <v>1.2753300000000001E-6</v>
      </c>
      <c r="AG1264" s="1">
        <v>1.4962800000000001E-6</v>
      </c>
      <c r="AH1264" s="1">
        <v>1.5777599999999999E-6</v>
      </c>
      <c r="AI1264" s="1">
        <v>1.2329099999999999E-6</v>
      </c>
      <c r="AJ1264" s="1">
        <v>1.1990399999999999E-6</v>
      </c>
    </row>
    <row r="1265" spans="1:36" x14ac:dyDescent="0.2">
      <c r="A1265" s="2">
        <v>0.91796900000000003</v>
      </c>
      <c r="B1265" s="1">
        <v>1.5322900000000001E-6</v>
      </c>
      <c r="C1265" s="1">
        <v>1.4907800000000001E-6</v>
      </c>
      <c r="D1265" s="1">
        <v>1.7257700000000001E-6</v>
      </c>
      <c r="E1265" s="1">
        <v>1.5634200000000001E-6</v>
      </c>
      <c r="F1265" s="1">
        <v>1.5502899999999999E-6</v>
      </c>
      <c r="G1265" s="1">
        <v>1.4804099999999999E-6</v>
      </c>
      <c r="H1265" s="1">
        <v>1.5292399999999999E-6</v>
      </c>
      <c r="I1265" s="1">
        <v>1.5963700000000001E-6</v>
      </c>
      <c r="J1265" s="1">
        <v>1.4944499999999999E-6</v>
      </c>
      <c r="K1265" s="1">
        <v>1.56219E-6</v>
      </c>
      <c r="L1265" s="1">
        <v>1.46027E-6</v>
      </c>
      <c r="M1265" s="1">
        <v>1.5209999999999999E-6</v>
      </c>
      <c r="N1265" s="1">
        <v>1.2744100000000001E-6</v>
      </c>
      <c r="O1265" s="1">
        <v>1.30249E-6</v>
      </c>
      <c r="P1265" s="1">
        <v>1.3867199999999999E-6</v>
      </c>
      <c r="Q1265" s="1">
        <v>1.2094100000000001E-6</v>
      </c>
      <c r="R1265" s="1">
        <v>1.47552E-6</v>
      </c>
      <c r="S1265" s="1">
        <v>1.18835E-6</v>
      </c>
      <c r="T1265" s="1">
        <v>1.19629E-6</v>
      </c>
      <c r="U1265" s="1">
        <v>1.2741100000000001E-6</v>
      </c>
      <c r="V1265" s="1">
        <v>1.22864E-6</v>
      </c>
      <c r="W1265" s="1">
        <v>1.13831E-6</v>
      </c>
      <c r="X1265" s="1">
        <v>1.21704E-6</v>
      </c>
      <c r="Y1265" s="1">
        <v>1.4666700000000001E-6</v>
      </c>
      <c r="Z1265" s="1">
        <v>1.4325E-6</v>
      </c>
      <c r="AA1265" s="1">
        <v>1.50757E-6</v>
      </c>
      <c r="AB1265" s="1">
        <v>1.11359E-6</v>
      </c>
      <c r="AC1265" s="1">
        <v>1.6149899999999999E-6</v>
      </c>
      <c r="AD1265" s="1">
        <v>1.53442E-6</v>
      </c>
      <c r="AE1265" s="1">
        <v>1.23871E-6</v>
      </c>
      <c r="AF1265" s="1">
        <v>1.2930299999999999E-6</v>
      </c>
      <c r="AG1265" s="1">
        <v>1.4962800000000001E-6</v>
      </c>
      <c r="AH1265" s="1">
        <v>1.50513E-6</v>
      </c>
      <c r="AI1265" s="1">
        <v>1.20178E-6</v>
      </c>
      <c r="AJ1265" s="1">
        <v>1.15814E-6</v>
      </c>
    </row>
    <row r="1266" spans="1:36" x14ac:dyDescent="0.2">
      <c r="A1266" s="2">
        <v>0.91552699999999998</v>
      </c>
      <c r="B1266" s="1">
        <v>1.4865099999999999E-6</v>
      </c>
      <c r="C1266" s="1">
        <v>1.4483599999999999E-6</v>
      </c>
      <c r="D1266" s="1">
        <v>1.6619900000000001E-6</v>
      </c>
      <c r="E1266" s="1">
        <v>1.5444899999999999E-6</v>
      </c>
      <c r="F1266" s="1">
        <v>1.5463299999999999E-6</v>
      </c>
      <c r="G1266" s="1">
        <v>1.45782E-6</v>
      </c>
      <c r="H1266" s="1">
        <v>1.5557899999999999E-6</v>
      </c>
      <c r="I1266" s="1">
        <v>1.5444899999999999E-6</v>
      </c>
      <c r="J1266" s="1">
        <v>1.4816299999999999E-6</v>
      </c>
      <c r="K1266" s="1">
        <v>1.5499899999999999E-6</v>
      </c>
      <c r="L1266" s="1">
        <v>1.39862E-6</v>
      </c>
      <c r="M1266" s="1">
        <v>1.50787E-6</v>
      </c>
      <c r="N1266" s="1">
        <v>1.2014799999999999E-6</v>
      </c>
      <c r="O1266" s="1">
        <v>1.2271099999999999E-6</v>
      </c>
      <c r="P1266" s="1">
        <v>1.3870199999999999E-6</v>
      </c>
      <c r="Q1266" s="1">
        <v>1.23657E-6</v>
      </c>
      <c r="R1266" s="1">
        <v>1.46912E-6</v>
      </c>
      <c r="S1266" s="1">
        <v>1.1321999999999999E-6</v>
      </c>
      <c r="T1266" s="1">
        <v>1.20514E-6</v>
      </c>
      <c r="U1266" s="1">
        <v>1.25763E-6</v>
      </c>
      <c r="V1266" s="1">
        <v>1.18713E-6</v>
      </c>
      <c r="W1266" s="1">
        <v>1.11847E-6</v>
      </c>
      <c r="X1266" s="1">
        <v>1.2704500000000001E-6</v>
      </c>
      <c r="Y1266" s="1">
        <v>1.4257800000000001E-6</v>
      </c>
      <c r="Z1266" s="1">
        <v>1.4337200000000001E-6</v>
      </c>
      <c r="AA1266" s="1">
        <v>1.45813E-6</v>
      </c>
      <c r="AB1266" s="1">
        <v>1.1050400000000001E-6</v>
      </c>
      <c r="AC1266" s="1">
        <v>1.5728800000000001E-6</v>
      </c>
      <c r="AD1266" s="1">
        <v>1.46698E-6</v>
      </c>
      <c r="AE1266" s="1">
        <v>1.1584499999999999E-6</v>
      </c>
      <c r="AF1266" s="1">
        <v>1.25519E-6</v>
      </c>
      <c r="AG1266" s="1">
        <v>1.44165E-6</v>
      </c>
      <c r="AH1266" s="1">
        <v>1.5023800000000001E-6</v>
      </c>
      <c r="AI1266" s="1">
        <v>1.18591E-6</v>
      </c>
      <c r="AJ1266" s="1">
        <v>1.1572300000000001E-6</v>
      </c>
    </row>
    <row r="1267" spans="1:36" x14ac:dyDescent="0.2">
      <c r="A1267" s="2">
        <v>0.91308599999999995</v>
      </c>
      <c r="B1267" s="1">
        <v>1.48132E-6</v>
      </c>
      <c r="C1267" s="1">
        <v>1.4431800000000001E-6</v>
      </c>
      <c r="D1267" s="1">
        <v>1.6461199999999999E-6</v>
      </c>
      <c r="E1267" s="1">
        <v>1.4910899999999999E-6</v>
      </c>
      <c r="F1267" s="1">
        <v>1.4856E-6</v>
      </c>
      <c r="G1267" s="1">
        <v>1.4108300000000001E-6</v>
      </c>
      <c r="H1267" s="1">
        <v>1.4709500000000001E-6</v>
      </c>
      <c r="I1267" s="1">
        <v>1.5219100000000001E-6</v>
      </c>
      <c r="J1267" s="1">
        <v>1.4373800000000001E-6</v>
      </c>
      <c r="K1267" s="1">
        <v>1.49353E-6</v>
      </c>
      <c r="L1267" s="1">
        <v>1.39099E-6</v>
      </c>
      <c r="M1267" s="1">
        <v>1.45111E-6</v>
      </c>
      <c r="N1267" s="1">
        <v>1.2243700000000001E-6</v>
      </c>
      <c r="O1267" s="1">
        <v>1.2381000000000001E-6</v>
      </c>
      <c r="P1267" s="1">
        <v>1.3510099999999999E-6</v>
      </c>
      <c r="Q1267" s="1">
        <v>1.1505100000000001E-6</v>
      </c>
      <c r="R1267" s="1">
        <v>1.39771E-6</v>
      </c>
      <c r="S1267" s="1">
        <v>1.17279E-6</v>
      </c>
      <c r="T1267" s="1">
        <v>1.18011E-6</v>
      </c>
      <c r="U1267" s="1">
        <v>1.24329E-6</v>
      </c>
      <c r="V1267" s="1">
        <v>1.1959799999999999E-6</v>
      </c>
      <c r="W1267" s="1">
        <v>1.1129800000000001E-6</v>
      </c>
      <c r="X1267" s="1">
        <v>1.2045300000000001E-6</v>
      </c>
      <c r="Y1267" s="1">
        <v>1.38947E-6</v>
      </c>
      <c r="Z1267" s="1">
        <v>1.37665E-6</v>
      </c>
      <c r="AA1267" s="1">
        <v>1.43799E-6</v>
      </c>
      <c r="AB1267" s="1">
        <v>1.0965E-6</v>
      </c>
      <c r="AC1267" s="1">
        <v>1.5387E-6</v>
      </c>
      <c r="AD1267" s="1">
        <v>1.47064E-6</v>
      </c>
      <c r="AE1267" s="1">
        <v>1.1792000000000001E-6</v>
      </c>
      <c r="AF1267" s="1">
        <v>1.2255899999999999E-6</v>
      </c>
      <c r="AG1267" s="1">
        <v>1.4267E-6</v>
      </c>
      <c r="AH1267" s="1">
        <v>1.4575199999999999E-6</v>
      </c>
      <c r="AI1267" s="1">
        <v>1.1770600000000001E-6</v>
      </c>
      <c r="AJ1267" s="1">
        <v>1.12793E-6</v>
      </c>
    </row>
    <row r="1268" spans="1:36" x14ac:dyDescent="0.2">
      <c r="A1268" s="2">
        <v>0.91064500000000004</v>
      </c>
      <c r="B1268" s="1">
        <v>1.4157099999999999E-6</v>
      </c>
      <c r="C1268" s="1">
        <v>1.38763E-6</v>
      </c>
      <c r="D1268" s="1">
        <v>1.5939300000000001E-6</v>
      </c>
      <c r="E1268" s="1">
        <v>1.4886499999999999E-6</v>
      </c>
      <c r="F1268" s="1">
        <v>1.4743E-6</v>
      </c>
      <c r="G1268" s="1">
        <v>1.4032E-6</v>
      </c>
      <c r="H1268" s="1">
        <v>1.4816299999999999E-6</v>
      </c>
      <c r="I1268" s="1">
        <v>1.4874299999999999E-6</v>
      </c>
      <c r="J1268" s="1">
        <v>1.4209E-6</v>
      </c>
      <c r="K1268" s="1">
        <v>1.48132E-6</v>
      </c>
      <c r="L1268" s="1">
        <v>1.3378900000000001E-6</v>
      </c>
      <c r="M1268" s="1">
        <v>1.44867E-6</v>
      </c>
      <c r="N1268" s="1">
        <v>1.1816400000000001E-6</v>
      </c>
      <c r="O1268" s="1">
        <v>1.21552E-6</v>
      </c>
      <c r="P1268" s="1">
        <v>1.3256799999999999E-6</v>
      </c>
      <c r="Q1268" s="1">
        <v>1.2130700000000001E-6</v>
      </c>
      <c r="R1268" s="1">
        <v>1.41052E-6</v>
      </c>
      <c r="S1268" s="1">
        <v>1.07697E-6</v>
      </c>
      <c r="T1268" s="1">
        <v>1.1526500000000001E-6</v>
      </c>
      <c r="U1268" s="1">
        <v>1.20422E-6</v>
      </c>
      <c r="V1268" s="1">
        <v>1.1496E-6</v>
      </c>
      <c r="W1268" s="1">
        <v>1.07483E-6</v>
      </c>
      <c r="X1268" s="1">
        <v>1.2094100000000001E-6</v>
      </c>
      <c r="Y1268" s="1">
        <v>1.37299E-6</v>
      </c>
      <c r="Z1268" s="1">
        <v>1.37787E-6</v>
      </c>
      <c r="AA1268" s="1">
        <v>1.4132699999999999E-6</v>
      </c>
      <c r="AB1268" s="1">
        <v>1.0528600000000001E-6</v>
      </c>
      <c r="AC1268" s="1">
        <v>1.5277100000000001E-6</v>
      </c>
      <c r="AD1268" s="1">
        <v>1.4147899999999999E-6</v>
      </c>
      <c r="AE1268" s="1">
        <v>1.14044E-6</v>
      </c>
      <c r="AF1268" s="1">
        <v>1.2408400000000001E-6</v>
      </c>
      <c r="AG1268" s="1">
        <v>1.39771E-6</v>
      </c>
      <c r="AH1268" s="1">
        <v>1.4251699999999999E-6</v>
      </c>
      <c r="AI1268" s="1">
        <v>1.13953E-6</v>
      </c>
      <c r="AJ1268" s="1">
        <v>1.11847E-6</v>
      </c>
    </row>
    <row r="1269" spans="1:36" x14ac:dyDescent="0.2">
      <c r="A1269" s="2">
        <v>0.90820299999999998</v>
      </c>
      <c r="B1269" s="1">
        <v>1.4257800000000001E-6</v>
      </c>
      <c r="C1269" s="1">
        <v>1.3912999999999999E-6</v>
      </c>
      <c r="D1269" s="1">
        <v>1.5646400000000001E-6</v>
      </c>
      <c r="E1269" s="1">
        <v>1.4315800000000001E-6</v>
      </c>
      <c r="F1269" s="1">
        <v>1.4337200000000001E-6</v>
      </c>
      <c r="G1269" s="1">
        <v>1.34918E-6</v>
      </c>
      <c r="H1269" s="1">
        <v>1.4270000000000001E-6</v>
      </c>
      <c r="I1269" s="1">
        <v>1.4526399999999999E-6</v>
      </c>
      <c r="J1269" s="1">
        <v>1.38641E-6</v>
      </c>
      <c r="K1269" s="1">
        <v>1.4337200000000001E-6</v>
      </c>
      <c r="L1269" s="1">
        <v>1.32233E-6</v>
      </c>
      <c r="M1269" s="1">
        <v>1.39191E-6</v>
      </c>
      <c r="N1269" s="1">
        <v>1.1691299999999999E-6</v>
      </c>
      <c r="O1269" s="1">
        <v>1.17432E-6</v>
      </c>
      <c r="P1269" s="1">
        <v>1.3174399999999999E-6</v>
      </c>
      <c r="Q1269" s="1">
        <v>1.11481E-6</v>
      </c>
      <c r="R1269" s="1">
        <v>1.33636E-6</v>
      </c>
      <c r="S1269" s="1">
        <v>1.14532E-6</v>
      </c>
      <c r="T1269" s="1">
        <v>1.16608E-6</v>
      </c>
      <c r="U1269" s="1">
        <v>1.2115500000000001E-6</v>
      </c>
      <c r="V1269" s="1">
        <v>1.15692E-6</v>
      </c>
      <c r="W1269" s="1">
        <v>1.0855100000000001E-6</v>
      </c>
      <c r="X1269" s="1">
        <v>1.17889E-6</v>
      </c>
      <c r="Y1269" s="1">
        <v>1.32355E-6</v>
      </c>
      <c r="Z1269" s="1">
        <v>1.32813E-6</v>
      </c>
      <c r="AA1269" s="1">
        <v>1.3736000000000001E-6</v>
      </c>
      <c r="AB1269" s="1">
        <v>1.07788E-6</v>
      </c>
      <c r="AC1269" s="1">
        <v>1.4700300000000001E-6</v>
      </c>
      <c r="AD1269" s="1">
        <v>1.40686E-6</v>
      </c>
      <c r="AE1269" s="1">
        <v>1.1193799999999999E-6</v>
      </c>
      <c r="AF1269" s="1">
        <v>1.16974E-6</v>
      </c>
      <c r="AG1269" s="1">
        <v>1.3552899999999999E-6</v>
      </c>
      <c r="AH1269" s="1">
        <v>1.4166299999999999E-6</v>
      </c>
      <c r="AI1269" s="1">
        <v>1.1477700000000001E-6</v>
      </c>
      <c r="AJ1269" s="1">
        <v>1.1041299999999999E-6</v>
      </c>
    </row>
    <row r="1270" spans="1:36" x14ac:dyDescent="0.2">
      <c r="A1270" s="2">
        <v>0.90576199999999996</v>
      </c>
      <c r="B1270" s="1">
        <v>1.35834E-6</v>
      </c>
      <c r="C1270" s="1">
        <v>1.33606E-6</v>
      </c>
      <c r="D1270" s="1">
        <v>1.5368700000000001E-6</v>
      </c>
      <c r="E1270" s="1">
        <v>1.4315800000000001E-6</v>
      </c>
      <c r="F1270" s="1">
        <v>1.4004500000000001E-6</v>
      </c>
      <c r="G1270" s="1">
        <v>1.3461300000000001E-6</v>
      </c>
      <c r="H1270" s="1">
        <v>1.4001500000000001E-6</v>
      </c>
      <c r="I1270" s="1">
        <v>1.43921E-6</v>
      </c>
      <c r="J1270" s="1">
        <v>1.35834E-6</v>
      </c>
      <c r="K1270" s="1">
        <v>1.4132699999999999E-6</v>
      </c>
      <c r="L1270" s="1">
        <v>1.28632E-6</v>
      </c>
      <c r="M1270" s="1">
        <v>1.3900799999999999E-6</v>
      </c>
      <c r="N1270" s="1">
        <v>1.1669899999999999E-6</v>
      </c>
      <c r="O1270" s="1">
        <v>1.20972E-6</v>
      </c>
      <c r="P1270" s="1">
        <v>1.2738E-6</v>
      </c>
      <c r="Q1270" s="1">
        <v>1.16852E-6</v>
      </c>
      <c r="R1270" s="1">
        <v>1.34216E-6</v>
      </c>
      <c r="S1270" s="1">
        <v>1.05011E-6</v>
      </c>
      <c r="T1270" s="1">
        <v>1.1053499999999999E-6</v>
      </c>
      <c r="U1270" s="1">
        <v>1.16364E-6</v>
      </c>
      <c r="V1270" s="1">
        <v>1.1203000000000001E-6</v>
      </c>
      <c r="W1270" s="1">
        <v>1.03973E-6</v>
      </c>
      <c r="X1270" s="1">
        <v>1.13495E-6</v>
      </c>
      <c r="Y1270" s="1">
        <v>1.3220199999999999E-6</v>
      </c>
      <c r="Z1270" s="1">
        <v>1.31897E-6</v>
      </c>
      <c r="AA1270" s="1">
        <v>1.37421E-6</v>
      </c>
      <c r="AB1270" s="1">
        <v>1.0128799999999999E-6</v>
      </c>
      <c r="AC1270" s="1">
        <v>1.47736E-6</v>
      </c>
      <c r="AD1270" s="1">
        <v>1.37207E-6</v>
      </c>
      <c r="AE1270" s="1">
        <v>1.12701E-6</v>
      </c>
      <c r="AF1270" s="1">
        <v>1.2152100000000001E-6</v>
      </c>
      <c r="AG1270" s="1">
        <v>1.3562E-6</v>
      </c>
      <c r="AH1270" s="1">
        <v>1.3555899999999999E-6</v>
      </c>
      <c r="AI1270" s="1">
        <v>1.1016800000000001E-6</v>
      </c>
      <c r="AJ1270" s="1">
        <v>1.07697E-6</v>
      </c>
    </row>
    <row r="1271" spans="1:36" x14ac:dyDescent="0.2">
      <c r="A1271" s="2">
        <v>0.90332000000000001</v>
      </c>
      <c r="B1271" s="1">
        <v>1.3647499999999999E-6</v>
      </c>
      <c r="C1271" s="1">
        <v>1.33606E-6</v>
      </c>
      <c r="D1271" s="1">
        <v>1.49261E-6</v>
      </c>
      <c r="E1271" s="1">
        <v>1.38153E-6</v>
      </c>
      <c r="F1271" s="1">
        <v>1.38519E-6</v>
      </c>
      <c r="G1271" s="1">
        <v>1.29944E-6</v>
      </c>
      <c r="H1271" s="1">
        <v>1.3928199999999999E-6</v>
      </c>
      <c r="I1271" s="1">
        <v>1.3934300000000001E-6</v>
      </c>
      <c r="J1271" s="1">
        <v>1.3443E-6</v>
      </c>
      <c r="K1271" s="1">
        <v>1.38519E-6</v>
      </c>
      <c r="L1271" s="1">
        <v>1.2548799999999999E-6</v>
      </c>
      <c r="M1271" s="1">
        <v>1.3436900000000001E-6</v>
      </c>
      <c r="N1271" s="1">
        <v>1.11633E-6</v>
      </c>
      <c r="O1271" s="1">
        <v>1.12305E-6</v>
      </c>
      <c r="P1271" s="1">
        <v>1.2884499999999999E-6</v>
      </c>
      <c r="Q1271" s="1">
        <v>1.09802E-6</v>
      </c>
      <c r="R1271" s="1">
        <v>1.2860099999999999E-6</v>
      </c>
      <c r="S1271" s="1">
        <v>1.09344E-6</v>
      </c>
      <c r="T1271" s="1">
        <v>1.1447100000000001E-6</v>
      </c>
      <c r="U1271" s="1">
        <v>1.17432E-6</v>
      </c>
      <c r="V1271" s="1">
        <v>1.1157200000000001E-6</v>
      </c>
      <c r="W1271" s="1">
        <v>1.05133E-6</v>
      </c>
      <c r="X1271" s="1">
        <v>1.16608E-6</v>
      </c>
      <c r="Y1271" s="1">
        <v>1.2670900000000001E-6</v>
      </c>
      <c r="Z1271" s="1">
        <v>1.2921099999999999E-6</v>
      </c>
      <c r="AA1271" s="1">
        <v>1.3183599999999999E-6</v>
      </c>
      <c r="AB1271" s="1">
        <v>1.0528600000000001E-6</v>
      </c>
      <c r="AC1271" s="1">
        <v>1.4135699999999999E-6</v>
      </c>
      <c r="AD1271" s="1">
        <v>1.3388100000000001E-6</v>
      </c>
      <c r="AE1271" s="1">
        <v>1.0681199999999999E-6</v>
      </c>
      <c r="AF1271" s="1">
        <v>1.13007E-6</v>
      </c>
      <c r="AG1271" s="1">
        <v>1.2973000000000001E-6</v>
      </c>
      <c r="AH1271" s="1">
        <v>1.37299E-6</v>
      </c>
      <c r="AI1271" s="1">
        <v>1.11511E-6</v>
      </c>
      <c r="AJ1271" s="1">
        <v>1.0787999999999999E-6</v>
      </c>
    </row>
    <row r="1272" spans="1:36" x14ac:dyDescent="0.2">
      <c r="A1272" s="2">
        <v>0.90087899999999999</v>
      </c>
      <c r="B1272" s="1">
        <v>1.3159200000000001E-6</v>
      </c>
      <c r="C1272" s="1">
        <v>1.29944E-6</v>
      </c>
      <c r="D1272" s="1">
        <v>1.4859E-6</v>
      </c>
      <c r="E1272" s="1">
        <v>1.3723800000000001E-6</v>
      </c>
      <c r="F1272" s="1">
        <v>1.33484E-6</v>
      </c>
      <c r="G1272" s="1">
        <v>1.2912E-6</v>
      </c>
      <c r="H1272" s="1">
        <v>1.3275100000000001E-6</v>
      </c>
      <c r="I1272" s="1">
        <v>1.38763E-6</v>
      </c>
      <c r="J1272" s="1">
        <v>1.3055400000000001E-6</v>
      </c>
      <c r="K1272" s="1">
        <v>1.3485699999999999E-6</v>
      </c>
      <c r="L1272" s="1">
        <v>1.2417600000000001E-6</v>
      </c>
      <c r="M1272" s="1">
        <v>1.3299599999999999E-6</v>
      </c>
      <c r="N1272" s="1">
        <v>1.14868E-6</v>
      </c>
      <c r="O1272" s="1">
        <v>1.1850000000000001E-6</v>
      </c>
      <c r="P1272" s="1">
        <v>1.23199E-6</v>
      </c>
      <c r="Q1272" s="1">
        <v>1.10809E-6</v>
      </c>
      <c r="R1272" s="1">
        <v>1.2741100000000001E-6</v>
      </c>
      <c r="S1272" s="1">
        <v>1.04218E-6</v>
      </c>
      <c r="T1272" s="1">
        <v>1.07452E-6</v>
      </c>
      <c r="U1272" s="1">
        <v>1.13007E-6</v>
      </c>
      <c r="V1272" s="1">
        <v>1.0968E-6</v>
      </c>
      <c r="W1272" s="1">
        <v>1.0162399999999999E-6</v>
      </c>
      <c r="X1272" s="1">
        <v>1.0830700000000001E-6</v>
      </c>
      <c r="Y1272" s="1">
        <v>1.2661700000000001E-6</v>
      </c>
      <c r="Z1272" s="1">
        <v>1.26007E-6</v>
      </c>
      <c r="AA1272" s="1">
        <v>1.3256799999999999E-6</v>
      </c>
      <c r="AB1272" s="1">
        <v>9.8815900000000005E-7</v>
      </c>
      <c r="AC1272" s="1">
        <v>1.42303E-6</v>
      </c>
      <c r="AD1272" s="1">
        <v>1.33484E-6</v>
      </c>
      <c r="AE1272" s="1">
        <v>1.1090099999999999E-6</v>
      </c>
      <c r="AF1272" s="1">
        <v>1.17401E-6</v>
      </c>
      <c r="AG1272" s="1">
        <v>1.3101200000000001E-6</v>
      </c>
      <c r="AH1272" s="1">
        <v>1.30127E-6</v>
      </c>
      <c r="AI1272" s="1">
        <v>1.0742199999999999E-6</v>
      </c>
      <c r="AJ1272" s="1">
        <v>1.0427899999999999E-6</v>
      </c>
    </row>
    <row r="1273" spans="1:36" x14ac:dyDescent="0.2">
      <c r="A1273" s="2">
        <v>0.89843799999999996</v>
      </c>
      <c r="B1273" s="1">
        <v>1.30157E-6</v>
      </c>
      <c r="C1273" s="1">
        <v>1.27838E-6</v>
      </c>
      <c r="D1273" s="1">
        <v>1.4318800000000001E-6</v>
      </c>
      <c r="E1273" s="1">
        <v>1.3424700000000001E-6</v>
      </c>
      <c r="F1273" s="1">
        <v>1.3366700000000001E-6</v>
      </c>
      <c r="G1273" s="1">
        <v>1.25885E-6</v>
      </c>
      <c r="H1273" s="1">
        <v>1.35834E-6</v>
      </c>
      <c r="I1273" s="1">
        <v>1.3385E-6</v>
      </c>
      <c r="J1273" s="1">
        <v>1.2997400000000001E-6</v>
      </c>
      <c r="K1273" s="1">
        <v>1.33942E-6</v>
      </c>
      <c r="L1273" s="1">
        <v>1.19659E-6</v>
      </c>
      <c r="M1273" s="1">
        <v>1.3034099999999999E-6</v>
      </c>
      <c r="N1273" s="1">
        <v>1.0754399999999999E-6</v>
      </c>
      <c r="O1273" s="1">
        <v>1.10931E-6</v>
      </c>
      <c r="P1273" s="1">
        <v>1.24695E-6</v>
      </c>
      <c r="Q1273" s="1">
        <v>1.0986299999999999E-6</v>
      </c>
      <c r="R1273" s="1">
        <v>1.2478599999999999E-6</v>
      </c>
      <c r="S1273" s="1">
        <v>1.03394E-6</v>
      </c>
      <c r="T1273" s="1">
        <v>1.1090099999999999E-6</v>
      </c>
      <c r="U1273" s="1">
        <v>1.13037E-6</v>
      </c>
      <c r="V1273" s="1">
        <v>1.0726900000000001E-6</v>
      </c>
      <c r="W1273" s="1">
        <v>1.0141E-6</v>
      </c>
      <c r="X1273" s="1">
        <v>1.1355599999999999E-6</v>
      </c>
      <c r="Y1273" s="1">
        <v>1.2204E-6</v>
      </c>
      <c r="Z1273" s="1">
        <v>1.2582399999999999E-6</v>
      </c>
      <c r="AA1273" s="1">
        <v>1.2731900000000001E-6</v>
      </c>
      <c r="AB1273" s="1">
        <v>1.0128799999999999E-6</v>
      </c>
      <c r="AC1273" s="1">
        <v>1.37207E-6</v>
      </c>
      <c r="AD1273" s="1">
        <v>1.2811300000000001E-6</v>
      </c>
      <c r="AE1273" s="1">
        <v>1.02814E-6</v>
      </c>
      <c r="AF1273" s="1">
        <v>1.1087000000000001E-6</v>
      </c>
      <c r="AG1273" s="1">
        <v>1.2509200000000001E-6</v>
      </c>
      <c r="AH1273" s="1">
        <v>1.3183599999999999E-6</v>
      </c>
      <c r="AI1273" s="1">
        <v>1.0754399999999999E-6</v>
      </c>
      <c r="AJ1273" s="1">
        <v>1.05103E-6</v>
      </c>
    </row>
    <row r="1274" spans="1:36" x14ac:dyDescent="0.2">
      <c r="A1274" s="2">
        <v>0.89599600000000001</v>
      </c>
      <c r="B1274" s="1">
        <v>1.2814299999999999E-6</v>
      </c>
      <c r="C1274" s="1">
        <v>1.26587E-6</v>
      </c>
      <c r="D1274" s="1">
        <v>1.43127E-6</v>
      </c>
      <c r="E1274" s="1">
        <v>1.31317E-6</v>
      </c>
      <c r="F1274" s="1">
        <v>1.28052E-6</v>
      </c>
      <c r="G1274" s="1">
        <v>1.2326000000000001E-6</v>
      </c>
      <c r="H1274" s="1">
        <v>1.2731900000000001E-6</v>
      </c>
      <c r="I1274" s="1">
        <v>1.33484E-6</v>
      </c>
      <c r="J1274" s="1">
        <v>1.26007E-6</v>
      </c>
      <c r="K1274" s="1">
        <v>1.2912E-6</v>
      </c>
      <c r="L1274" s="1">
        <v>1.1947599999999999E-6</v>
      </c>
      <c r="M1274" s="1">
        <v>1.2698399999999999E-6</v>
      </c>
      <c r="N1274" s="1">
        <v>1.1203000000000001E-6</v>
      </c>
      <c r="O1274" s="1">
        <v>1.1441E-6</v>
      </c>
      <c r="P1274" s="1">
        <v>1.2005599999999999E-6</v>
      </c>
      <c r="Q1274" s="1">
        <v>1.0531600000000001E-6</v>
      </c>
      <c r="R1274" s="1">
        <v>1.2045300000000001E-6</v>
      </c>
      <c r="S1274" s="1">
        <v>1.0415600000000001E-6</v>
      </c>
      <c r="T1274" s="1">
        <v>1.05713E-6</v>
      </c>
      <c r="U1274" s="1">
        <v>1.10596E-6</v>
      </c>
      <c r="V1274" s="1">
        <v>1.0754399999999999E-6</v>
      </c>
      <c r="W1274" s="1">
        <v>9.9578899999999997E-7</v>
      </c>
      <c r="X1274" s="1">
        <v>1.05011E-6</v>
      </c>
      <c r="Y1274" s="1">
        <v>1.2081900000000001E-6</v>
      </c>
      <c r="Z1274" s="1">
        <v>1.20972E-6</v>
      </c>
      <c r="AA1274" s="1">
        <v>1.2762500000000001E-6</v>
      </c>
      <c r="AB1274" s="1">
        <v>9.7625699999999995E-7</v>
      </c>
      <c r="AC1274" s="1">
        <v>1.36414E-6</v>
      </c>
      <c r="AD1274" s="1">
        <v>1.2930299999999999E-6</v>
      </c>
      <c r="AE1274" s="1">
        <v>1.0775799999999999E-6</v>
      </c>
      <c r="AF1274" s="1">
        <v>1.1203000000000001E-6</v>
      </c>
      <c r="AG1274" s="1">
        <v>1.2585399999999999E-6</v>
      </c>
      <c r="AH1274" s="1">
        <v>1.2585399999999999E-6</v>
      </c>
      <c r="AI1274" s="1">
        <v>1.0519400000000001E-6</v>
      </c>
      <c r="AJ1274" s="1">
        <v>1.0159300000000001E-6</v>
      </c>
    </row>
    <row r="1275" spans="1:36" x14ac:dyDescent="0.2">
      <c r="A1275" s="2">
        <v>0.89355499999999999</v>
      </c>
      <c r="B1275" s="1">
        <v>1.2384000000000001E-6</v>
      </c>
      <c r="C1275" s="1">
        <v>1.22498E-6</v>
      </c>
      <c r="D1275" s="1">
        <v>1.3818400000000001E-6</v>
      </c>
      <c r="E1275" s="1">
        <v>1.3055400000000001E-6</v>
      </c>
      <c r="F1275" s="1">
        <v>1.2847899999999999E-6</v>
      </c>
      <c r="G1275" s="1">
        <v>1.22162E-6</v>
      </c>
      <c r="H1275" s="1">
        <v>1.3067600000000001E-6</v>
      </c>
      <c r="I1275" s="1">
        <v>1.29456E-6</v>
      </c>
      <c r="J1275" s="1">
        <v>1.25519E-6</v>
      </c>
      <c r="K1275" s="1">
        <v>1.2908899999999999E-6</v>
      </c>
      <c r="L1275" s="1">
        <v>1.1456300000000001E-6</v>
      </c>
      <c r="M1275" s="1">
        <v>1.2683100000000001E-6</v>
      </c>
      <c r="N1275" s="1">
        <v>1.05469E-6</v>
      </c>
      <c r="O1275" s="1">
        <v>1.0879500000000001E-6</v>
      </c>
      <c r="P1275" s="1">
        <v>1.2011700000000001E-6</v>
      </c>
      <c r="Q1275" s="1">
        <v>1.0925299999999999E-6</v>
      </c>
      <c r="R1275" s="1">
        <v>1.2106300000000001E-6</v>
      </c>
      <c r="S1275" s="1">
        <v>9.7503699999999994E-7</v>
      </c>
      <c r="T1275" s="1">
        <v>1.06415E-6</v>
      </c>
      <c r="U1275" s="1">
        <v>1.08704E-6</v>
      </c>
      <c r="V1275" s="1">
        <v>1.03638E-6</v>
      </c>
      <c r="W1275" s="1">
        <v>9.7290000000000004E-7</v>
      </c>
      <c r="X1275" s="1">
        <v>1.0928299999999999E-6</v>
      </c>
      <c r="Y1275" s="1">
        <v>1.1825600000000001E-6</v>
      </c>
      <c r="Z1275" s="1">
        <v>1.2188699999999999E-6</v>
      </c>
      <c r="AA1275" s="1">
        <v>1.2381000000000001E-6</v>
      </c>
      <c r="AB1275" s="1">
        <v>9.7045899999999999E-7</v>
      </c>
      <c r="AC1275" s="1">
        <v>1.33636E-6</v>
      </c>
      <c r="AD1275" s="1">
        <v>1.23322E-6</v>
      </c>
      <c r="AE1275" s="1">
        <v>1.00769E-6</v>
      </c>
      <c r="AF1275" s="1">
        <v>1.1026E-6</v>
      </c>
      <c r="AG1275" s="1">
        <v>1.21246E-6</v>
      </c>
      <c r="AH1275" s="1">
        <v>1.2615999999999999E-6</v>
      </c>
      <c r="AI1275" s="1">
        <v>1.0382099999999999E-6</v>
      </c>
      <c r="AJ1275" s="1">
        <v>1.0192900000000001E-6</v>
      </c>
    </row>
    <row r="1276" spans="1:36" x14ac:dyDescent="0.2">
      <c r="A1276" s="2">
        <v>0.89111300000000004</v>
      </c>
      <c r="B1276" s="1">
        <v>1.2487800000000001E-6</v>
      </c>
      <c r="C1276" s="1">
        <v>1.2295499999999999E-6</v>
      </c>
      <c r="D1276" s="1">
        <v>1.3760400000000001E-6</v>
      </c>
      <c r="E1276" s="1">
        <v>1.26099E-6</v>
      </c>
      <c r="F1276" s="1">
        <v>1.23535E-6</v>
      </c>
      <c r="G1276" s="1">
        <v>1.1816400000000001E-6</v>
      </c>
      <c r="H1276" s="1">
        <v>1.2338299999999999E-6</v>
      </c>
      <c r="I1276" s="1">
        <v>1.28052E-6</v>
      </c>
      <c r="J1276" s="1">
        <v>1.2197900000000001E-6</v>
      </c>
      <c r="K1276" s="1">
        <v>1.2426800000000001E-6</v>
      </c>
      <c r="L1276" s="1">
        <v>1.14746E-6</v>
      </c>
      <c r="M1276" s="1">
        <v>1.2200899999999999E-6</v>
      </c>
      <c r="N1276" s="1">
        <v>1.0775799999999999E-6</v>
      </c>
      <c r="O1276" s="1">
        <v>1.0925299999999999E-6</v>
      </c>
      <c r="P1276" s="1">
        <v>1.17737E-6</v>
      </c>
      <c r="Q1276" s="1">
        <v>1.0009799999999999E-6</v>
      </c>
      <c r="R1276" s="1">
        <v>1.1465500000000001E-6</v>
      </c>
      <c r="S1276" s="1">
        <v>1.0318E-6</v>
      </c>
      <c r="T1276" s="1">
        <v>1.0507200000000001E-6</v>
      </c>
      <c r="U1276" s="1">
        <v>1.08582E-6</v>
      </c>
      <c r="V1276" s="1">
        <v>1.0507200000000001E-6</v>
      </c>
      <c r="W1276" s="1">
        <v>9.7717300000000004E-7</v>
      </c>
      <c r="X1276" s="1">
        <v>1.0348499999999999E-6</v>
      </c>
      <c r="Y1276" s="1">
        <v>1.15326E-6</v>
      </c>
      <c r="Z1276" s="1">
        <v>1.16974E-6</v>
      </c>
      <c r="AA1276" s="1">
        <v>1.22284E-6</v>
      </c>
      <c r="AB1276" s="1">
        <v>9.6649199999999997E-7</v>
      </c>
      <c r="AC1276" s="1">
        <v>1.3040200000000001E-6</v>
      </c>
      <c r="AD1276" s="1">
        <v>1.24207E-6</v>
      </c>
      <c r="AE1276" s="1">
        <v>1.0333299999999999E-6</v>
      </c>
      <c r="AF1276" s="1">
        <v>1.0662799999999999E-6</v>
      </c>
      <c r="AG1276" s="1">
        <v>1.19995E-6</v>
      </c>
      <c r="AH1276" s="1">
        <v>1.2304699999999999E-6</v>
      </c>
      <c r="AI1276" s="1">
        <v>1.03516E-6</v>
      </c>
      <c r="AJ1276" s="1">
        <v>9.9426299999999999E-7</v>
      </c>
    </row>
    <row r="1277" spans="1:36" x14ac:dyDescent="0.2">
      <c r="A1277" s="2">
        <v>0.88867200000000002</v>
      </c>
      <c r="B1277" s="1">
        <v>1.1886599999999999E-6</v>
      </c>
      <c r="C1277" s="1">
        <v>1.17981E-6</v>
      </c>
      <c r="D1277" s="1">
        <v>1.3415500000000001E-6</v>
      </c>
      <c r="E1277" s="1">
        <v>1.2664799999999999E-6</v>
      </c>
      <c r="F1277" s="1">
        <v>1.2313800000000001E-6</v>
      </c>
      <c r="G1277" s="1">
        <v>1.1850000000000001E-6</v>
      </c>
      <c r="H1277" s="1">
        <v>1.2463400000000001E-6</v>
      </c>
      <c r="I1277" s="1">
        <v>1.25763E-6</v>
      </c>
      <c r="J1277" s="1">
        <v>1.20758E-6</v>
      </c>
      <c r="K1277" s="1">
        <v>1.23993E-6</v>
      </c>
      <c r="L1277" s="1">
        <v>1.1029099999999999E-6</v>
      </c>
      <c r="M1277" s="1">
        <v>1.2262E-6</v>
      </c>
      <c r="N1277" s="1">
        <v>1.0440099999999999E-6</v>
      </c>
      <c r="O1277" s="1">
        <v>1.08246E-6</v>
      </c>
      <c r="P1277" s="1">
        <v>1.1550899999999999E-6</v>
      </c>
      <c r="Q1277" s="1">
        <v>1.0726900000000001E-6</v>
      </c>
      <c r="R1277" s="1">
        <v>1.1673E-6</v>
      </c>
      <c r="S1277" s="1">
        <v>9.3658400000000004E-7</v>
      </c>
      <c r="T1277" s="1">
        <v>1.0199E-6</v>
      </c>
      <c r="U1277" s="1">
        <v>1.04553E-6</v>
      </c>
      <c r="V1277" s="1">
        <v>1.0092199999999999E-6</v>
      </c>
      <c r="W1277" s="1">
        <v>9.4116199999999999E-7</v>
      </c>
      <c r="X1277" s="1">
        <v>1.0376E-6</v>
      </c>
      <c r="Y1277" s="1">
        <v>1.1502100000000001E-6</v>
      </c>
      <c r="Z1277" s="1">
        <v>1.17737E-6</v>
      </c>
      <c r="AA1277" s="1">
        <v>1.2088E-6</v>
      </c>
      <c r="AB1277" s="1">
        <v>9.2529299999999997E-7</v>
      </c>
      <c r="AC1277" s="1">
        <v>1.30859E-6</v>
      </c>
      <c r="AD1277" s="1">
        <v>1.1981199999999999E-6</v>
      </c>
      <c r="AE1277" s="1">
        <v>9.9945100000000005E-7</v>
      </c>
      <c r="AF1277" s="1">
        <v>1.0925299999999999E-6</v>
      </c>
      <c r="AG1277" s="1">
        <v>1.1852999999999999E-6</v>
      </c>
      <c r="AH1277" s="1">
        <v>1.20087E-6</v>
      </c>
      <c r="AI1277" s="1">
        <v>1.0009799999999999E-6</v>
      </c>
      <c r="AJ1277" s="1">
        <v>9.8480199999999993E-7</v>
      </c>
    </row>
    <row r="1278" spans="1:36" x14ac:dyDescent="0.2">
      <c r="A1278" s="2">
        <v>0.88622999999999996</v>
      </c>
      <c r="B1278" s="1">
        <v>1.2060500000000001E-6</v>
      </c>
      <c r="C1278" s="1">
        <v>1.19019E-6</v>
      </c>
      <c r="D1278" s="1">
        <v>1.31927E-6</v>
      </c>
      <c r="E1278" s="1">
        <v>1.21674E-6</v>
      </c>
      <c r="F1278" s="1">
        <v>1.2002599999999999E-6</v>
      </c>
      <c r="G1278" s="1">
        <v>1.1401399999999999E-6</v>
      </c>
      <c r="H1278" s="1">
        <v>1.2081900000000001E-6</v>
      </c>
      <c r="I1278" s="1">
        <v>1.22894E-6</v>
      </c>
      <c r="J1278" s="1">
        <v>1.18439E-6</v>
      </c>
      <c r="K1278" s="1">
        <v>1.20209E-6</v>
      </c>
      <c r="L1278" s="1">
        <v>1.09558E-6</v>
      </c>
      <c r="M1278" s="1">
        <v>1.17737E-6</v>
      </c>
      <c r="N1278" s="1">
        <v>1.02966E-6</v>
      </c>
      <c r="O1278" s="1">
        <v>1.026E-6</v>
      </c>
      <c r="P1278" s="1">
        <v>1.1575299999999999E-6</v>
      </c>
      <c r="Q1278" s="1">
        <v>9.7930899999999992E-7</v>
      </c>
      <c r="R1278" s="1">
        <v>1.10229E-6</v>
      </c>
      <c r="S1278" s="1">
        <v>1.0055500000000001E-6</v>
      </c>
      <c r="T1278" s="1">
        <v>1.04095E-6</v>
      </c>
      <c r="U1278" s="1">
        <v>1.06079E-6</v>
      </c>
      <c r="V1278" s="1">
        <v>1.01746E-6</v>
      </c>
      <c r="W1278" s="1">
        <v>9.5642100000000001E-7</v>
      </c>
      <c r="X1278" s="1">
        <v>1.0333299999999999E-6</v>
      </c>
      <c r="Y1278" s="1">
        <v>1.1053499999999999E-6</v>
      </c>
      <c r="Z1278" s="1">
        <v>1.13617E-6</v>
      </c>
      <c r="AA1278" s="1">
        <v>1.1715699999999999E-6</v>
      </c>
      <c r="AB1278" s="1">
        <v>9.5428499999999992E-7</v>
      </c>
      <c r="AC1278" s="1">
        <v>1.25427E-6</v>
      </c>
      <c r="AD1278" s="1">
        <v>1.18927E-6</v>
      </c>
      <c r="AE1278" s="1">
        <v>9.823610000000001E-7</v>
      </c>
      <c r="AF1278" s="1">
        <v>1.01898E-6</v>
      </c>
      <c r="AG1278" s="1">
        <v>1.1468500000000001E-6</v>
      </c>
      <c r="AH1278" s="1">
        <v>1.2039199999999999E-6</v>
      </c>
      <c r="AI1278" s="1">
        <v>1.0137900000000001E-6</v>
      </c>
      <c r="AJ1278" s="1">
        <v>9.7686800000000009E-7</v>
      </c>
    </row>
    <row r="1279" spans="1:36" x14ac:dyDescent="0.2">
      <c r="A1279" s="2">
        <v>0.88378900000000005</v>
      </c>
      <c r="B1279" s="1">
        <v>1.15234E-6</v>
      </c>
      <c r="C1279" s="1">
        <v>1.1468500000000001E-6</v>
      </c>
      <c r="D1279" s="1">
        <v>1.3064600000000001E-6</v>
      </c>
      <c r="E1279" s="1">
        <v>1.22192E-6</v>
      </c>
      <c r="F1279" s="1">
        <v>1.17615E-6</v>
      </c>
      <c r="G1279" s="1">
        <v>1.1447100000000001E-6</v>
      </c>
      <c r="H1279" s="1">
        <v>1.18317E-6</v>
      </c>
      <c r="I1279" s="1">
        <v>1.2243700000000001E-6</v>
      </c>
      <c r="J1279" s="1">
        <v>1.1618E-6</v>
      </c>
      <c r="K1279" s="1">
        <v>1.1865199999999999E-6</v>
      </c>
      <c r="L1279" s="1">
        <v>1.0717799999999999E-6</v>
      </c>
      <c r="M1279" s="1">
        <v>1.18225E-6</v>
      </c>
      <c r="N1279" s="1">
        <v>1.0372899999999999E-6</v>
      </c>
      <c r="O1279" s="1">
        <v>1.07239E-6</v>
      </c>
      <c r="P1279" s="1">
        <v>1.1123699999999999E-6</v>
      </c>
      <c r="Q1279" s="1">
        <v>1.0372899999999999E-6</v>
      </c>
      <c r="R1279" s="1">
        <v>1.11633E-6</v>
      </c>
      <c r="S1279" s="1">
        <v>9.2285200000000004E-7</v>
      </c>
      <c r="T1279" s="1">
        <v>9.808349999999999E-7</v>
      </c>
      <c r="U1279" s="1">
        <v>1.0168500000000001E-6</v>
      </c>
      <c r="V1279" s="1">
        <v>9.8907499999999993E-7</v>
      </c>
      <c r="W1279" s="1">
        <v>9.1552699999999996E-7</v>
      </c>
      <c r="X1279" s="1">
        <v>9.87244E-7</v>
      </c>
      <c r="Y1279" s="1">
        <v>1.11267E-6</v>
      </c>
      <c r="Z1279" s="1">
        <v>1.1294599999999999E-6</v>
      </c>
      <c r="AA1279" s="1">
        <v>1.18011E-6</v>
      </c>
      <c r="AB1279" s="1">
        <v>8.9294400000000001E-7</v>
      </c>
      <c r="AC1279" s="1">
        <v>1.2698399999999999E-6</v>
      </c>
      <c r="AD1279" s="1">
        <v>1.1703499999999999E-6</v>
      </c>
      <c r="AE1279" s="1">
        <v>9.92737E-7</v>
      </c>
      <c r="AF1279" s="1">
        <v>1.07361E-6</v>
      </c>
      <c r="AG1279" s="1">
        <v>1.1575299999999999E-6</v>
      </c>
      <c r="AH1279" s="1">
        <v>1.14716E-6</v>
      </c>
      <c r="AI1279" s="1">
        <v>9.7076399999999994E-7</v>
      </c>
      <c r="AJ1279" s="1">
        <v>9.50928E-7</v>
      </c>
    </row>
    <row r="1280" spans="1:36" x14ac:dyDescent="0.2">
      <c r="A1280" s="2">
        <v>0.88134800000000002</v>
      </c>
      <c r="B1280" s="1">
        <v>1.15936E-6</v>
      </c>
      <c r="C1280" s="1">
        <v>1.14838E-6</v>
      </c>
      <c r="D1280" s="1">
        <v>1.2661700000000001E-6</v>
      </c>
      <c r="E1280" s="1">
        <v>1.18225E-6</v>
      </c>
      <c r="F1280" s="1">
        <v>1.1712600000000001E-6</v>
      </c>
      <c r="G1280" s="1">
        <v>1.10565E-6</v>
      </c>
      <c r="H1280" s="1">
        <v>1.19141E-6</v>
      </c>
      <c r="I1280" s="1">
        <v>1.1840800000000001E-6</v>
      </c>
      <c r="J1280" s="1">
        <v>1.15662E-6</v>
      </c>
      <c r="K1280" s="1">
        <v>1.1709600000000001E-6</v>
      </c>
      <c r="L1280" s="1">
        <v>1.04767E-6</v>
      </c>
      <c r="M1280" s="1">
        <v>1.1441E-6</v>
      </c>
      <c r="N1280" s="1">
        <v>9.8632799999999991E-7</v>
      </c>
      <c r="O1280" s="1">
        <v>9.9151599999999997E-7</v>
      </c>
      <c r="P1280" s="1">
        <v>1.13251E-6</v>
      </c>
      <c r="Q1280" s="1">
        <v>9.808349999999999E-7</v>
      </c>
      <c r="R1280" s="1">
        <v>1.06873E-6</v>
      </c>
      <c r="S1280" s="1">
        <v>9.5825199999999994E-7</v>
      </c>
      <c r="T1280" s="1">
        <v>1.02478E-6</v>
      </c>
      <c r="U1280" s="1">
        <v>1.0302699999999999E-6</v>
      </c>
      <c r="V1280" s="1">
        <v>9.8174999999999996E-7</v>
      </c>
      <c r="W1280" s="1">
        <v>9.2681899999999996E-7</v>
      </c>
      <c r="X1280" s="1">
        <v>1.02448E-6</v>
      </c>
      <c r="Y1280" s="1">
        <v>1.0674999999999999E-6</v>
      </c>
      <c r="Z1280" s="1">
        <v>1.11359E-6</v>
      </c>
      <c r="AA1280" s="1">
        <v>1.1309799999999999E-6</v>
      </c>
      <c r="AB1280" s="1">
        <v>9.3475300000000001E-7</v>
      </c>
      <c r="AC1280" s="1">
        <v>1.21368E-6</v>
      </c>
      <c r="AD1280" s="1">
        <v>1.13617E-6</v>
      </c>
      <c r="AE1280" s="1">
        <v>9.3658400000000004E-7</v>
      </c>
      <c r="AF1280" s="1">
        <v>9.9365200000000006E-7</v>
      </c>
      <c r="AG1280" s="1">
        <v>1.10382E-6</v>
      </c>
      <c r="AH1280" s="1">
        <v>1.1700400000000001E-6</v>
      </c>
      <c r="AI1280" s="1">
        <v>9.8785400000000011E-7</v>
      </c>
      <c r="AJ1280" s="1">
        <v>9.5886200000000005E-7</v>
      </c>
    </row>
    <row r="1281" spans="1:36" x14ac:dyDescent="0.2">
      <c r="A1281" s="2">
        <v>0.87890599999999997</v>
      </c>
      <c r="B1281" s="1">
        <v>1.1236600000000001E-6</v>
      </c>
      <c r="C1281" s="1">
        <v>1.12061E-6</v>
      </c>
      <c r="D1281" s="1">
        <v>1.2698399999999999E-6</v>
      </c>
      <c r="E1281" s="1">
        <v>1.1782800000000001E-6</v>
      </c>
      <c r="F1281" s="1">
        <v>1.1263999999999999E-6</v>
      </c>
      <c r="G1281" s="1">
        <v>1.1007699999999999E-6</v>
      </c>
      <c r="H1281" s="1">
        <v>1.1263999999999999E-6</v>
      </c>
      <c r="I1281" s="1">
        <v>1.1865199999999999E-6</v>
      </c>
      <c r="J1281" s="1">
        <v>1.1248800000000001E-6</v>
      </c>
      <c r="K1281" s="1">
        <v>1.1379999999999999E-6</v>
      </c>
      <c r="L1281" s="1">
        <v>1.04462E-6</v>
      </c>
      <c r="M1281" s="1">
        <v>1.1334199999999999E-6</v>
      </c>
      <c r="N1281" s="1">
        <v>1.0257E-6</v>
      </c>
      <c r="O1281" s="1">
        <v>1.05499E-6</v>
      </c>
      <c r="P1281" s="1">
        <v>1.0830700000000001E-6</v>
      </c>
      <c r="Q1281" s="1">
        <v>9.7717300000000004E-7</v>
      </c>
      <c r="R1281" s="1">
        <v>1.0601799999999999E-6</v>
      </c>
      <c r="S1281" s="1">
        <v>9.2559800000000003E-7</v>
      </c>
      <c r="T1281" s="1">
        <v>9.5977799999999993E-7</v>
      </c>
      <c r="U1281" s="1">
        <v>9.9548299999999999E-7</v>
      </c>
      <c r="V1281" s="1">
        <v>9.7473099999999997E-7</v>
      </c>
      <c r="W1281" s="1">
        <v>8.9904800000000004E-7</v>
      </c>
      <c r="X1281" s="1">
        <v>9.6283000000000011E-7</v>
      </c>
      <c r="Y1281" s="1">
        <v>1.0726900000000001E-6</v>
      </c>
      <c r="Z1281" s="1">
        <v>1.0852100000000001E-6</v>
      </c>
      <c r="AA1281" s="1">
        <v>1.1465500000000001E-6</v>
      </c>
      <c r="AB1281" s="1">
        <v>8.7585399999999995E-7</v>
      </c>
      <c r="AC1281" s="1">
        <v>1.2262E-6</v>
      </c>
      <c r="AD1281" s="1">
        <v>1.1444100000000001E-6</v>
      </c>
      <c r="AE1281" s="1">
        <v>9.8388700000000008E-7</v>
      </c>
      <c r="AF1281" s="1">
        <v>1.0357699999999999E-6</v>
      </c>
      <c r="AG1281" s="1">
        <v>1.12183E-6</v>
      </c>
      <c r="AH1281" s="1">
        <v>1.10809E-6</v>
      </c>
      <c r="AI1281" s="1">
        <v>9.50928E-7</v>
      </c>
      <c r="AJ1281" s="1">
        <v>9.2498800000000002E-7</v>
      </c>
    </row>
    <row r="1282" spans="1:36" x14ac:dyDescent="0.2">
      <c r="A1282" s="2">
        <v>0.87646500000000005</v>
      </c>
      <c r="B1282" s="1">
        <v>1.1077899999999999E-6</v>
      </c>
      <c r="C1282" s="1">
        <v>1.10016E-6</v>
      </c>
      <c r="D1282" s="1">
        <v>1.2222299999999999E-6</v>
      </c>
      <c r="E1282" s="1">
        <v>1.1563099999999999E-6</v>
      </c>
      <c r="F1282" s="1">
        <v>1.13617E-6</v>
      </c>
      <c r="G1282" s="1">
        <v>1.07788E-6</v>
      </c>
      <c r="H1282" s="1">
        <v>1.16364E-6</v>
      </c>
      <c r="I1282" s="1">
        <v>1.1459399999999999E-6</v>
      </c>
      <c r="J1282" s="1">
        <v>1.1239599999999999E-6</v>
      </c>
      <c r="K1282" s="1">
        <v>1.13831E-6</v>
      </c>
      <c r="L1282" s="1">
        <v>1.0046399999999999E-6</v>
      </c>
      <c r="M1282" s="1">
        <v>1.1190800000000001E-6</v>
      </c>
      <c r="N1282" s="1">
        <v>9.5428499999999992E-7</v>
      </c>
      <c r="O1282" s="1">
        <v>9.7015400000000005E-7</v>
      </c>
      <c r="P1282" s="1">
        <v>1.10352E-6</v>
      </c>
      <c r="Q1282" s="1">
        <v>9.8358199999999992E-7</v>
      </c>
      <c r="R1282" s="1">
        <v>1.04431E-6</v>
      </c>
      <c r="S1282" s="1">
        <v>9.0210000000000001E-7</v>
      </c>
      <c r="T1282" s="1">
        <v>9.9212600000000008E-7</v>
      </c>
      <c r="U1282" s="1">
        <v>9.9395800000000004E-7</v>
      </c>
      <c r="V1282" s="1">
        <v>9.4757099999999998E-7</v>
      </c>
      <c r="W1282" s="1">
        <v>8.9477500000000004E-7</v>
      </c>
      <c r="X1282" s="1">
        <v>1.0049399999999999E-6</v>
      </c>
      <c r="Y1282" s="1">
        <v>1.0369899999999999E-6</v>
      </c>
      <c r="Z1282" s="1">
        <v>1.091E-6</v>
      </c>
      <c r="AA1282" s="1">
        <v>1.09802E-6</v>
      </c>
      <c r="AB1282" s="1">
        <v>9.0087899999999998E-7</v>
      </c>
      <c r="AC1282" s="1">
        <v>1.1840800000000001E-6</v>
      </c>
      <c r="AD1282" s="1">
        <v>1.09528E-6</v>
      </c>
      <c r="AE1282" s="1">
        <v>8.9813199999999996E-7</v>
      </c>
      <c r="AF1282" s="1">
        <v>9.8480199999999993E-7</v>
      </c>
      <c r="AG1282" s="1">
        <v>1.0708599999999999E-6</v>
      </c>
      <c r="AH1282" s="1">
        <v>1.1285399999999999E-6</v>
      </c>
      <c r="AI1282" s="1">
        <v>9.5459000000000008E-7</v>
      </c>
      <c r="AJ1282" s="1">
        <v>9.3475300000000001E-7</v>
      </c>
    </row>
    <row r="1283" spans="1:36" x14ac:dyDescent="0.2">
      <c r="A1283" s="2">
        <v>0.87402299999999999</v>
      </c>
      <c r="B1283" s="1">
        <v>1.1029099999999999E-6</v>
      </c>
      <c r="C1283" s="1">
        <v>1.1010699999999999E-6</v>
      </c>
      <c r="D1283" s="1">
        <v>1.2271099999999999E-6</v>
      </c>
      <c r="E1283" s="1">
        <v>1.1318999999999999E-6</v>
      </c>
      <c r="F1283" s="1">
        <v>1.0864300000000001E-6</v>
      </c>
      <c r="G1283" s="1">
        <v>1.0568199999999999E-6</v>
      </c>
      <c r="H1283" s="1">
        <v>1.08582E-6</v>
      </c>
      <c r="I1283" s="1">
        <v>1.1465500000000001E-6</v>
      </c>
      <c r="J1283" s="1">
        <v>1.0900900000000001E-6</v>
      </c>
      <c r="K1283" s="1">
        <v>1.09558E-6</v>
      </c>
      <c r="L1283" s="1">
        <v>1.01074E-6</v>
      </c>
      <c r="M1283" s="1">
        <v>1.0903899999999999E-6</v>
      </c>
      <c r="N1283" s="1">
        <v>9.9945100000000005E-7</v>
      </c>
      <c r="O1283" s="1">
        <v>1.0144E-6</v>
      </c>
      <c r="P1283" s="1">
        <v>1.06049E-6</v>
      </c>
      <c r="Q1283" s="1">
        <v>9.2254599999999995E-7</v>
      </c>
      <c r="R1283" s="1">
        <v>1.00616E-6</v>
      </c>
      <c r="S1283" s="1">
        <v>9.2926E-7</v>
      </c>
      <c r="T1283" s="1">
        <v>9.5001200000000002E-7</v>
      </c>
      <c r="U1283" s="1">
        <v>9.7900399999999997E-7</v>
      </c>
      <c r="V1283" s="1">
        <v>9.585570000000001E-7</v>
      </c>
      <c r="W1283" s="1">
        <v>8.8531500000000001E-7</v>
      </c>
      <c r="X1283" s="1">
        <v>9.3292199999999997E-7</v>
      </c>
      <c r="Y1283" s="1">
        <v>1.0263100000000001E-6</v>
      </c>
      <c r="Z1283" s="1">
        <v>1.0473600000000001E-6</v>
      </c>
      <c r="AA1283" s="1">
        <v>1.10565E-6</v>
      </c>
      <c r="AB1283" s="1">
        <v>8.6853000000000001E-7</v>
      </c>
      <c r="AC1283" s="1">
        <v>1.1755400000000001E-6</v>
      </c>
      <c r="AD1283" s="1">
        <v>1.1120600000000001E-6</v>
      </c>
      <c r="AE1283" s="1">
        <v>9.4909699999999997E-7</v>
      </c>
      <c r="AF1283" s="1">
        <v>9.8754899999999994E-7</v>
      </c>
      <c r="AG1283" s="1">
        <v>1.08154E-6</v>
      </c>
      <c r="AH1283" s="1">
        <v>1.08032E-6</v>
      </c>
      <c r="AI1283" s="1">
        <v>9.3536400000000004E-7</v>
      </c>
      <c r="AJ1283" s="1">
        <v>9.0454100000000005E-7</v>
      </c>
    </row>
    <row r="1284" spans="1:36" x14ac:dyDescent="0.2">
      <c r="A1284" s="2">
        <v>0.87158199999999997</v>
      </c>
      <c r="B1284" s="1">
        <v>1.0601799999999999E-6</v>
      </c>
      <c r="C1284" s="1">
        <v>1.05957E-6</v>
      </c>
      <c r="D1284" s="1">
        <v>1.18561E-6</v>
      </c>
      <c r="E1284" s="1">
        <v>1.13251E-6</v>
      </c>
      <c r="F1284" s="1">
        <v>1.09924E-6</v>
      </c>
      <c r="G1284" s="1">
        <v>1.05621E-6</v>
      </c>
      <c r="H1284" s="1">
        <v>1.1227399999999999E-6</v>
      </c>
      <c r="I1284" s="1">
        <v>1.11481E-6</v>
      </c>
      <c r="J1284" s="1">
        <v>1.08978E-6</v>
      </c>
      <c r="K1284" s="1">
        <v>1.1016800000000001E-6</v>
      </c>
      <c r="L1284" s="1">
        <v>9.6954299999999991E-7</v>
      </c>
      <c r="M1284" s="1">
        <v>1.09528E-6</v>
      </c>
      <c r="N1284" s="1">
        <v>9.4085700000000005E-7</v>
      </c>
      <c r="O1284" s="1">
        <v>9.80225E-7</v>
      </c>
      <c r="P1284" s="1">
        <v>1.06049E-6</v>
      </c>
      <c r="Q1284" s="1">
        <v>9.8114000000000006E-7</v>
      </c>
      <c r="R1284" s="1">
        <v>1.0202E-6</v>
      </c>
      <c r="S1284" s="1">
        <v>8.5632299999999996E-7</v>
      </c>
      <c r="T1284" s="1">
        <v>9.5062299999999995E-7</v>
      </c>
      <c r="U1284" s="1">
        <v>9.5672599999999996E-7</v>
      </c>
      <c r="V1284" s="1">
        <v>9.1003399999999996E-7</v>
      </c>
      <c r="W1284" s="1">
        <v>8.6151100000000002E-7</v>
      </c>
      <c r="X1284" s="1">
        <v>9.6283000000000011E-7</v>
      </c>
      <c r="Y1284" s="1">
        <v>1.0128799999999999E-6</v>
      </c>
      <c r="Z1284" s="1">
        <v>1.06079E-6</v>
      </c>
      <c r="AA1284" s="1">
        <v>1.07697E-6</v>
      </c>
      <c r="AB1284" s="1">
        <v>8.62427E-7</v>
      </c>
      <c r="AC1284" s="1">
        <v>1.1618E-6</v>
      </c>
      <c r="AD1284" s="1">
        <v>1.06293E-6</v>
      </c>
      <c r="AE1284" s="1">
        <v>8.8256799999999999E-7</v>
      </c>
      <c r="AF1284" s="1">
        <v>9.8297099999999999E-7</v>
      </c>
      <c r="AG1284" s="1">
        <v>1.0452299999999999E-6</v>
      </c>
      <c r="AH1284" s="1">
        <v>1.0806300000000001E-6</v>
      </c>
      <c r="AI1284" s="1">
        <v>9.1369600000000003E-7</v>
      </c>
      <c r="AJ1284" s="1">
        <v>9.0972900000000001E-7</v>
      </c>
    </row>
    <row r="1285" spans="1:36" x14ac:dyDescent="0.2">
      <c r="A1285" s="2">
        <v>0.86914100000000005</v>
      </c>
      <c r="B1285" s="1">
        <v>1.07819E-6</v>
      </c>
      <c r="C1285" s="1">
        <v>1.0726900000000001E-6</v>
      </c>
      <c r="D1285" s="1">
        <v>1.1837800000000001E-6</v>
      </c>
      <c r="E1285" s="1">
        <v>1.09222E-6</v>
      </c>
      <c r="F1285" s="1">
        <v>1.0568199999999999E-6</v>
      </c>
      <c r="G1285" s="1">
        <v>1.0195900000000001E-6</v>
      </c>
      <c r="H1285" s="1">
        <v>1.0635399999999999E-6</v>
      </c>
      <c r="I1285" s="1">
        <v>1.1050400000000001E-6</v>
      </c>
      <c r="J1285" s="1">
        <v>1.06079E-6</v>
      </c>
      <c r="K1285" s="1">
        <v>1.06049E-6</v>
      </c>
      <c r="L1285" s="1">
        <v>9.7534200000000011E-7</v>
      </c>
      <c r="M1285" s="1">
        <v>1.05103E-6</v>
      </c>
      <c r="N1285" s="1">
        <v>9.6191400000000002E-7</v>
      </c>
      <c r="O1285" s="1">
        <v>9.5947299999999998E-7</v>
      </c>
      <c r="P1285" s="1">
        <v>1.0473600000000001E-6</v>
      </c>
      <c r="Q1285" s="1">
        <v>8.8775600000000005E-7</v>
      </c>
      <c r="R1285" s="1">
        <v>9.6191400000000002E-7</v>
      </c>
      <c r="S1285" s="1">
        <v>9.2407200000000004E-7</v>
      </c>
      <c r="T1285" s="1">
        <v>9.4726600000000003E-7</v>
      </c>
      <c r="U1285" s="1">
        <v>9.6466100000000004E-7</v>
      </c>
      <c r="V1285" s="1">
        <v>9.2681899999999996E-7</v>
      </c>
      <c r="W1285" s="1">
        <v>8.7249799999999996E-7</v>
      </c>
      <c r="X1285" s="1">
        <v>9.2071500000000002E-7</v>
      </c>
      <c r="Y1285" s="1">
        <v>9.8541300000000006E-7</v>
      </c>
      <c r="Z1285" s="1">
        <v>1.01776E-6</v>
      </c>
      <c r="AA1285" s="1">
        <v>1.0626199999999999E-6</v>
      </c>
      <c r="AB1285" s="1">
        <v>8.6395299999999998E-7</v>
      </c>
      <c r="AC1285" s="1">
        <v>1.12793E-6</v>
      </c>
      <c r="AD1285" s="1">
        <v>1.0714700000000001E-6</v>
      </c>
      <c r="AE1285" s="1">
        <v>9.1033900000000001E-7</v>
      </c>
      <c r="AF1285" s="1">
        <v>9.38416E-7</v>
      </c>
      <c r="AG1285" s="1">
        <v>1.0336299999999999E-6</v>
      </c>
      <c r="AH1285" s="1">
        <v>1.06171E-6</v>
      </c>
      <c r="AI1285" s="1">
        <v>9.1369600000000003E-7</v>
      </c>
      <c r="AJ1285" s="1">
        <v>8.8897699999999998E-7</v>
      </c>
    </row>
    <row r="1286" spans="1:36" x14ac:dyDescent="0.2">
      <c r="A1286" s="2">
        <v>0.866699</v>
      </c>
      <c r="B1286" s="1">
        <v>1.02386E-6</v>
      </c>
      <c r="C1286" s="1">
        <v>1.0275300000000001E-6</v>
      </c>
      <c r="D1286" s="1">
        <v>1.1587499999999999E-6</v>
      </c>
      <c r="E1286" s="1">
        <v>1.1041299999999999E-6</v>
      </c>
      <c r="F1286" s="1">
        <v>1.05621E-6</v>
      </c>
      <c r="G1286" s="1">
        <v>1.02722E-6</v>
      </c>
      <c r="H1286" s="1">
        <v>1.0751300000000001E-6</v>
      </c>
      <c r="I1286" s="1">
        <v>1.0928299999999999E-6</v>
      </c>
      <c r="J1286" s="1">
        <v>1.05347E-6</v>
      </c>
      <c r="K1286" s="1">
        <v>1.0626199999999999E-6</v>
      </c>
      <c r="L1286" s="1">
        <v>9.3872099999999995E-7</v>
      </c>
      <c r="M1286" s="1">
        <v>1.0635399999999999E-6</v>
      </c>
      <c r="N1286" s="1">
        <v>9.3597400000000004E-7</v>
      </c>
      <c r="O1286" s="1">
        <v>9.6923799999999996E-7</v>
      </c>
      <c r="P1286" s="1">
        <v>1.02142E-6</v>
      </c>
      <c r="Q1286" s="1">
        <v>9.5825199999999994E-7</v>
      </c>
      <c r="R1286" s="1">
        <v>9.8541300000000006E-7</v>
      </c>
      <c r="S1286" s="1">
        <v>8.2855200000000005E-7</v>
      </c>
      <c r="T1286" s="1">
        <v>9.1064499999999999E-7</v>
      </c>
      <c r="U1286" s="1">
        <v>9.16748E-7</v>
      </c>
      <c r="V1286" s="1">
        <v>8.9111299999999997E-7</v>
      </c>
      <c r="W1286" s="1">
        <v>8.3557100000000004E-7</v>
      </c>
      <c r="X1286" s="1">
        <v>9.1461200000000001E-7</v>
      </c>
      <c r="Y1286" s="1">
        <v>9.9182099999999992E-7</v>
      </c>
      <c r="Z1286" s="1">
        <v>1.0275300000000001E-6</v>
      </c>
      <c r="AA1286" s="1">
        <v>1.05621E-6</v>
      </c>
      <c r="AB1286" s="1">
        <v>8.2397500000000002E-7</v>
      </c>
      <c r="AC1286" s="1">
        <v>1.14075E-6</v>
      </c>
      <c r="AD1286" s="1">
        <v>1.0376E-6</v>
      </c>
      <c r="AE1286" s="1">
        <v>8.8165300000000004E-7</v>
      </c>
      <c r="AF1286" s="1">
        <v>9.7900399999999997E-7</v>
      </c>
      <c r="AG1286" s="1">
        <v>1.02722E-6</v>
      </c>
      <c r="AH1286" s="1">
        <v>1.0302699999999999E-6</v>
      </c>
      <c r="AI1286" s="1">
        <v>8.8134799999999999E-7</v>
      </c>
      <c r="AJ1286" s="1">
        <v>8.7707499999999998E-7</v>
      </c>
    </row>
    <row r="1287" spans="1:36" x14ac:dyDescent="0.2">
      <c r="A1287" s="2">
        <v>0.86425799999999997</v>
      </c>
      <c r="B1287" s="1">
        <v>1.04553E-6</v>
      </c>
      <c r="C1287" s="1">
        <v>1.0415600000000001E-6</v>
      </c>
      <c r="D1287" s="1">
        <v>1.1352500000000001E-6</v>
      </c>
      <c r="E1287" s="1">
        <v>1.0601799999999999E-6</v>
      </c>
      <c r="F1287" s="1">
        <v>1.0333299999999999E-6</v>
      </c>
      <c r="G1287" s="1">
        <v>9.8754899999999994E-7</v>
      </c>
      <c r="H1287" s="1">
        <v>1.0516400000000001E-6</v>
      </c>
      <c r="I1287" s="1">
        <v>1.0638399999999999E-6</v>
      </c>
      <c r="J1287" s="1">
        <v>1.0382099999999999E-6</v>
      </c>
      <c r="K1287" s="1">
        <v>1.03424E-6</v>
      </c>
      <c r="L1287" s="1">
        <v>9.3658400000000004E-7</v>
      </c>
      <c r="M1287" s="1">
        <v>1.0202E-6</v>
      </c>
      <c r="N1287" s="1">
        <v>9.1796900000000003E-7</v>
      </c>
      <c r="O1287" s="1">
        <v>9.0820300000000002E-7</v>
      </c>
      <c r="P1287" s="1">
        <v>1.0336299999999999E-6</v>
      </c>
      <c r="Q1287" s="1">
        <v>8.7890600000000002E-7</v>
      </c>
      <c r="R1287" s="1">
        <v>9.3048100000000003E-7</v>
      </c>
      <c r="S1287" s="1">
        <v>8.9385999999999999E-7</v>
      </c>
      <c r="T1287" s="1">
        <v>9.3963600000000001E-7</v>
      </c>
      <c r="U1287" s="1">
        <v>9.3597400000000004E-7</v>
      </c>
      <c r="V1287" s="1">
        <v>8.9813199999999996E-7</v>
      </c>
      <c r="W1287" s="1">
        <v>8.5235600000000004E-7</v>
      </c>
      <c r="X1287" s="1">
        <v>9.2193599999999995E-7</v>
      </c>
      <c r="Y1287" s="1">
        <v>9.4909699999999997E-7</v>
      </c>
      <c r="Z1287" s="1">
        <v>9.9456799999999994E-7</v>
      </c>
      <c r="AA1287" s="1">
        <v>1.02112E-6</v>
      </c>
      <c r="AB1287" s="1">
        <v>8.5632299999999996E-7</v>
      </c>
      <c r="AC1287" s="1">
        <v>1.08948E-6</v>
      </c>
      <c r="AD1287" s="1">
        <v>1.0263100000000001E-6</v>
      </c>
      <c r="AE1287" s="1">
        <v>8.6578400000000002E-7</v>
      </c>
      <c r="AF1287" s="1">
        <v>8.9355500000000004E-7</v>
      </c>
      <c r="AG1287" s="1">
        <v>9.9182099999999992E-7</v>
      </c>
      <c r="AH1287" s="1">
        <v>1.04553E-6</v>
      </c>
      <c r="AI1287" s="1">
        <v>8.9843800000000004E-7</v>
      </c>
      <c r="AJ1287" s="1">
        <v>8.7432899999999999E-7</v>
      </c>
    </row>
    <row r="1288" spans="1:36" x14ac:dyDescent="0.2">
      <c r="A1288" s="2">
        <v>0.86181600000000003</v>
      </c>
      <c r="B1288" s="1">
        <v>9.9883999999999991E-7</v>
      </c>
      <c r="C1288" s="1">
        <v>1.00403E-6</v>
      </c>
      <c r="D1288" s="1">
        <v>1.13617E-6</v>
      </c>
      <c r="E1288" s="1">
        <v>1.0717799999999999E-6</v>
      </c>
      <c r="F1288" s="1">
        <v>1.0104399999999999E-6</v>
      </c>
      <c r="G1288" s="1">
        <v>9.9609399999999992E-7</v>
      </c>
      <c r="H1288" s="1">
        <v>1.0202E-6</v>
      </c>
      <c r="I1288" s="1">
        <v>1.0659799999999999E-6</v>
      </c>
      <c r="J1288" s="1">
        <v>1.0192900000000001E-6</v>
      </c>
      <c r="K1288" s="1">
        <v>1.02112E-6</v>
      </c>
      <c r="L1288" s="1">
        <v>9.2040999999999997E-7</v>
      </c>
      <c r="M1288" s="1">
        <v>1.02814E-6</v>
      </c>
      <c r="N1288" s="1">
        <v>9.3292199999999997E-7</v>
      </c>
      <c r="O1288" s="1">
        <v>9.6466100000000004E-7</v>
      </c>
      <c r="P1288" s="1">
        <v>9.8754899999999994E-7</v>
      </c>
      <c r="Q1288" s="1">
        <v>9.1766399999999998E-7</v>
      </c>
      <c r="R1288" s="1">
        <v>9.4574000000000005E-7</v>
      </c>
      <c r="S1288" s="1">
        <v>8.2427999999999997E-7</v>
      </c>
      <c r="T1288" s="1">
        <v>8.7799099999999996E-7</v>
      </c>
      <c r="U1288" s="1">
        <v>8.9446999999999999E-7</v>
      </c>
      <c r="V1288" s="1">
        <v>8.7799099999999996E-7</v>
      </c>
      <c r="W1288" s="1">
        <v>8.1604000000000005E-7</v>
      </c>
      <c r="X1288" s="1">
        <v>8.6059599999999996E-7</v>
      </c>
      <c r="Y1288" s="1">
        <v>9.6191400000000002E-7</v>
      </c>
      <c r="Z1288" s="1">
        <v>9.8938000000000009E-7</v>
      </c>
      <c r="AA1288" s="1">
        <v>1.0348499999999999E-6</v>
      </c>
      <c r="AB1288" s="1">
        <v>7.9772899999999996E-7</v>
      </c>
      <c r="AC1288" s="1">
        <v>1.11023E-6</v>
      </c>
      <c r="AD1288" s="1">
        <v>1.02112E-6</v>
      </c>
      <c r="AE1288" s="1">
        <v>8.8073699999999995E-7</v>
      </c>
      <c r="AF1288" s="1">
        <v>9.5153800000000001E-7</v>
      </c>
      <c r="AG1288" s="1">
        <v>1.00861E-6</v>
      </c>
      <c r="AH1288" s="1">
        <v>9.9151599999999997E-7</v>
      </c>
      <c r="AI1288" s="1">
        <v>8.5723900000000004E-7</v>
      </c>
      <c r="AJ1288" s="1">
        <v>8.49915E-7</v>
      </c>
    </row>
    <row r="1289" spans="1:36" x14ac:dyDescent="0.2">
      <c r="A1289" s="2">
        <v>0.859375</v>
      </c>
      <c r="B1289" s="1">
        <v>1.00647E-6</v>
      </c>
      <c r="C1289" s="1">
        <v>1.0012799999999999E-6</v>
      </c>
      <c r="D1289" s="1">
        <v>1.0986299999999999E-6</v>
      </c>
      <c r="E1289" s="1">
        <v>1.0348499999999999E-6</v>
      </c>
      <c r="F1289" s="1">
        <v>1.0147100000000001E-6</v>
      </c>
      <c r="G1289" s="1">
        <v>9.6435500000000006E-7</v>
      </c>
      <c r="H1289" s="1">
        <v>1.0403400000000001E-6</v>
      </c>
      <c r="I1289" s="1">
        <v>1.0290499999999999E-6</v>
      </c>
      <c r="J1289" s="1">
        <v>1.01898E-6</v>
      </c>
      <c r="K1289" s="1">
        <v>1.0128799999999999E-6</v>
      </c>
      <c r="L1289" s="1">
        <v>8.9111299999999997E-7</v>
      </c>
      <c r="M1289" s="1">
        <v>9.9792500000000006E-7</v>
      </c>
      <c r="N1289" s="1">
        <v>8.8134799999999999E-7</v>
      </c>
      <c r="O1289" s="1">
        <v>8.6822499999999995E-7</v>
      </c>
      <c r="P1289" s="1">
        <v>1.0095199999999999E-6</v>
      </c>
      <c r="Q1289" s="1">
        <v>8.8409399999999998E-7</v>
      </c>
      <c r="R1289" s="1">
        <v>9.0698199999999999E-7</v>
      </c>
      <c r="S1289" s="1">
        <v>8.45642E-7</v>
      </c>
      <c r="T1289" s="1">
        <v>9.2285200000000004E-7</v>
      </c>
      <c r="U1289" s="1">
        <v>9.0728799999999996E-7</v>
      </c>
      <c r="V1289" s="1">
        <v>8.6639400000000002E-7</v>
      </c>
      <c r="W1289" s="1">
        <v>8.2549999999999997E-7</v>
      </c>
      <c r="X1289" s="1">
        <v>9.0728799999999996E-7</v>
      </c>
      <c r="Y1289" s="1">
        <v>9.2193599999999995E-7</v>
      </c>
      <c r="Z1289" s="1">
        <v>9.7991900000000003E-7</v>
      </c>
      <c r="AA1289" s="1">
        <v>9.9029499999999994E-7</v>
      </c>
      <c r="AB1289" s="1">
        <v>8.4075899999999999E-7</v>
      </c>
      <c r="AC1289" s="1">
        <v>1.0613999999999999E-6</v>
      </c>
      <c r="AD1289" s="1">
        <v>9.8541300000000006E-7</v>
      </c>
      <c r="AE1289" s="1">
        <v>8.2580599999999995E-7</v>
      </c>
      <c r="AF1289" s="1">
        <v>8.7829600000000002E-7</v>
      </c>
      <c r="AG1289" s="1">
        <v>9.585570000000001E-7</v>
      </c>
      <c r="AH1289" s="1">
        <v>1.0180700000000001E-6</v>
      </c>
      <c r="AI1289" s="1">
        <v>8.74939E-7</v>
      </c>
      <c r="AJ1289" s="1">
        <v>8.63037E-7</v>
      </c>
    </row>
    <row r="1290" spans="1:36" x14ac:dyDescent="0.2">
      <c r="A1290" s="2">
        <v>0.85693399999999997</v>
      </c>
      <c r="B1290" s="1">
        <v>9.8297099999999999E-7</v>
      </c>
      <c r="C1290" s="1">
        <v>9.8907499999999993E-7</v>
      </c>
      <c r="D1290" s="1">
        <v>1.1065699999999999E-6</v>
      </c>
      <c r="E1290" s="1">
        <v>1.0333299999999999E-6</v>
      </c>
      <c r="F1290" s="1">
        <v>9.7503699999999994E-7</v>
      </c>
      <c r="G1290" s="1">
        <v>9.6099899999999996E-7</v>
      </c>
      <c r="H1290" s="1">
        <v>9.7534200000000011E-7</v>
      </c>
      <c r="I1290" s="1">
        <v>1.0382099999999999E-6</v>
      </c>
      <c r="J1290" s="1">
        <v>9.8876999999999998E-7</v>
      </c>
      <c r="K1290" s="1">
        <v>9.8297099999999999E-7</v>
      </c>
      <c r="L1290" s="1">
        <v>8.9324999999999998E-7</v>
      </c>
      <c r="M1290" s="1">
        <v>9.8998999999999999E-7</v>
      </c>
      <c r="N1290" s="1">
        <v>9.2590299999999998E-7</v>
      </c>
      <c r="O1290" s="1">
        <v>9.3475300000000001E-7</v>
      </c>
      <c r="P1290" s="1">
        <v>9.6313500000000005E-7</v>
      </c>
      <c r="Q1290" s="1">
        <v>8.6608899999999997E-7</v>
      </c>
      <c r="R1290" s="1">
        <v>8.9202900000000005E-7</v>
      </c>
      <c r="S1290" s="1">
        <v>8.3404499999999995E-7</v>
      </c>
      <c r="T1290" s="1">
        <v>8.63647E-7</v>
      </c>
      <c r="U1290" s="1">
        <v>8.8043200000000001E-7</v>
      </c>
      <c r="V1290" s="1">
        <v>8.6700400000000003E-7</v>
      </c>
      <c r="W1290" s="1">
        <v>8.0474899999999998E-7</v>
      </c>
      <c r="X1290" s="1">
        <v>8.2916299999999997E-7</v>
      </c>
      <c r="Y1290" s="1">
        <v>9.2193599999999995E-7</v>
      </c>
      <c r="Z1290" s="1">
        <v>9.5214800000000001E-7</v>
      </c>
      <c r="AA1290" s="1">
        <v>1.0082999999999999E-6</v>
      </c>
      <c r="AB1290" s="1">
        <v>7.8582799999999999E-7</v>
      </c>
      <c r="AC1290" s="1">
        <v>1.0717799999999999E-6</v>
      </c>
      <c r="AD1290" s="1">
        <v>1.0000599999999999E-6</v>
      </c>
      <c r="AE1290" s="1">
        <v>8.9080800000000002E-7</v>
      </c>
      <c r="AF1290" s="1">
        <v>9.1705300000000005E-7</v>
      </c>
      <c r="AG1290" s="1">
        <v>9.7961400000000008E-7</v>
      </c>
      <c r="AH1290" s="1">
        <v>9.6130399999999991E-7</v>
      </c>
      <c r="AI1290" s="1">
        <v>8.4167499999999997E-7</v>
      </c>
      <c r="AJ1290" s="1">
        <v>8.3007800000000003E-7</v>
      </c>
    </row>
    <row r="1291" spans="1:36" x14ac:dyDescent="0.2">
      <c r="A1291" s="2">
        <v>0.85449200000000003</v>
      </c>
      <c r="B1291" s="1">
        <v>9.6283000000000011E-7</v>
      </c>
      <c r="C1291" s="1">
        <v>9.6466100000000004E-7</v>
      </c>
      <c r="D1291" s="1">
        <v>1.06567E-6</v>
      </c>
      <c r="E1291" s="1">
        <v>1.01746E-6</v>
      </c>
      <c r="F1291" s="1">
        <v>9.8998999999999999E-7</v>
      </c>
      <c r="G1291" s="1">
        <v>9.4695999999999995E-7</v>
      </c>
      <c r="H1291" s="1">
        <v>1.01898E-6</v>
      </c>
      <c r="I1291" s="1">
        <v>1.00159E-6</v>
      </c>
      <c r="J1291" s="1">
        <v>9.9304199999999995E-7</v>
      </c>
      <c r="K1291" s="1">
        <v>9.88464E-7</v>
      </c>
      <c r="L1291" s="1">
        <v>8.5632299999999996E-7</v>
      </c>
      <c r="M1291" s="1">
        <v>9.823610000000001E-7</v>
      </c>
      <c r="N1291" s="1">
        <v>8.5601800000000001E-7</v>
      </c>
      <c r="O1291" s="1">
        <v>8.58154E-7</v>
      </c>
      <c r="P1291" s="1">
        <v>9.7991900000000003E-7</v>
      </c>
      <c r="Q1291" s="1">
        <v>8.9080800000000002E-7</v>
      </c>
      <c r="R1291" s="1">
        <v>8.8287399999999997E-7</v>
      </c>
      <c r="S1291" s="1">
        <v>7.9833999999999999E-7</v>
      </c>
      <c r="T1291" s="1">
        <v>8.9202900000000005E-7</v>
      </c>
      <c r="U1291" s="1">
        <v>8.74939E-7</v>
      </c>
      <c r="V1291" s="1">
        <v>8.3618199999999996E-7</v>
      </c>
      <c r="W1291" s="1">
        <v>7.9772899999999996E-7</v>
      </c>
      <c r="X1291" s="1">
        <v>8.8592500000000001E-7</v>
      </c>
      <c r="Y1291" s="1">
        <v>8.9385999999999999E-7</v>
      </c>
      <c r="Z1291" s="1">
        <v>9.6374499999999995E-7</v>
      </c>
      <c r="AA1291" s="1">
        <v>9.6710200000000008E-7</v>
      </c>
      <c r="AB1291" s="1">
        <v>8.1146199999999999E-7</v>
      </c>
      <c r="AC1291" s="1">
        <v>1.0418699999999999E-6</v>
      </c>
      <c r="AD1291" s="1">
        <v>9.5245399999999999E-7</v>
      </c>
      <c r="AE1291" s="1">
        <v>8.0078100000000003E-7</v>
      </c>
      <c r="AF1291" s="1">
        <v>8.7890600000000002E-7</v>
      </c>
      <c r="AG1291" s="1">
        <v>9.3261700000000002E-7</v>
      </c>
      <c r="AH1291" s="1">
        <v>9.8510700000000009E-7</v>
      </c>
      <c r="AI1291" s="1">
        <v>8.4686300000000003E-7</v>
      </c>
      <c r="AJ1291" s="1">
        <v>8.4137000000000002E-7</v>
      </c>
    </row>
    <row r="1292" spans="1:36" x14ac:dyDescent="0.2">
      <c r="A1292" s="2">
        <v>0.852051</v>
      </c>
      <c r="B1292" s="1">
        <v>9.6954299999999991E-7</v>
      </c>
      <c r="C1292" s="1">
        <v>9.7259500000000009E-7</v>
      </c>
      <c r="D1292" s="1">
        <v>1.0739100000000001E-6</v>
      </c>
      <c r="E1292" s="1">
        <v>9.9639900000000008E-7</v>
      </c>
      <c r="F1292" s="1">
        <v>9.4390900000000001E-7</v>
      </c>
      <c r="G1292" s="1">
        <v>9.1796900000000003E-7</v>
      </c>
      <c r="H1292" s="1">
        <v>9.4848600000000004E-7</v>
      </c>
      <c r="I1292" s="1">
        <v>1.0070799999999999E-6</v>
      </c>
      <c r="J1292" s="1">
        <v>9.6252399999999992E-7</v>
      </c>
      <c r="K1292" s="1">
        <v>9.4970699999999997E-7</v>
      </c>
      <c r="L1292" s="1">
        <v>8.6883499999999996E-7</v>
      </c>
      <c r="M1292" s="1">
        <v>9.5428499999999992E-7</v>
      </c>
      <c r="N1292" s="1">
        <v>8.99963E-7</v>
      </c>
      <c r="O1292" s="1">
        <v>8.9202900000000005E-7</v>
      </c>
      <c r="P1292" s="1">
        <v>9.5031699999999997E-7</v>
      </c>
      <c r="Q1292" s="1">
        <v>8.2244900000000003E-7</v>
      </c>
      <c r="R1292" s="1">
        <v>8.4503199999999999E-7</v>
      </c>
      <c r="S1292" s="1">
        <v>8.3953899999999998E-7</v>
      </c>
      <c r="T1292" s="1">
        <v>8.6120599999999996E-7</v>
      </c>
      <c r="U1292" s="1">
        <v>8.7036100000000005E-7</v>
      </c>
      <c r="V1292" s="1">
        <v>8.5388200000000002E-7</v>
      </c>
      <c r="W1292" s="1">
        <v>7.9742400000000001E-7</v>
      </c>
      <c r="X1292" s="1">
        <v>8.20618E-7</v>
      </c>
      <c r="Y1292" s="1">
        <v>8.8409399999999998E-7</v>
      </c>
      <c r="Z1292" s="1">
        <v>9.1339099999999998E-7</v>
      </c>
      <c r="AA1292" s="1">
        <v>9.7564700000000005E-7</v>
      </c>
      <c r="AB1292" s="1">
        <v>7.8247099999999997E-7</v>
      </c>
      <c r="AC1292" s="1">
        <v>1.02966E-6</v>
      </c>
      <c r="AD1292" s="1">
        <v>9.7259500000000009E-7</v>
      </c>
      <c r="AE1292" s="1">
        <v>8.5174600000000004E-7</v>
      </c>
      <c r="AF1292" s="1">
        <v>8.7036100000000005E-7</v>
      </c>
      <c r="AG1292" s="1">
        <v>9.4451900000000002E-7</v>
      </c>
      <c r="AH1292" s="1">
        <v>9.4329799999999998E-7</v>
      </c>
      <c r="AI1292" s="1">
        <v>8.3221400000000002E-7</v>
      </c>
      <c r="AJ1292" s="1">
        <v>8.1329300000000003E-7</v>
      </c>
    </row>
    <row r="1293" spans="1:36" x14ac:dyDescent="0.2">
      <c r="A1293" s="2">
        <v>0.84960899999999995</v>
      </c>
      <c r="B1293" s="1">
        <v>9.2498800000000002E-7</v>
      </c>
      <c r="C1293" s="1">
        <v>9.3200700000000002E-7</v>
      </c>
      <c r="D1293" s="1">
        <v>1.04095E-6</v>
      </c>
      <c r="E1293" s="1">
        <v>1.00189E-6</v>
      </c>
      <c r="F1293" s="1">
        <v>9.5947299999999998E-7</v>
      </c>
      <c r="G1293" s="1">
        <v>9.2346200000000004E-7</v>
      </c>
      <c r="H1293" s="1">
        <v>9.8266600000000005E-7</v>
      </c>
      <c r="I1293" s="1">
        <v>9.8144500000000001E-7</v>
      </c>
      <c r="J1293" s="1">
        <v>9.6588100000000004E-7</v>
      </c>
      <c r="K1293" s="1">
        <v>9.59167E-7</v>
      </c>
      <c r="L1293" s="1">
        <v>8.2946800000000003E-7</v>
      </c>
      <c r="M1293" s="1">
        <v>9.6496599999999999E-7</v>
      </c>
      <c r="N1293" s="1">
        <v>8.4716799999999998E-7</v>
      </c>
      <c r="O1293" s="1">
        <v>8.6181599999999997E-7</v>
      </c>
      <c r="P1293" s="1">
        <v>9.5214800000000001E-7</v>
      </c>
      <c r="Q1293" s="1">
        <v>8.9019800000000001E-7</v>
      </c>
      <c r="R1293" s="1">
        <v>8.6761499999999995E-7</v>
      </c>
      <c r="S1293" s="1">
        <v>7.5805699999999997E-7</v>
      </c>
      <c r="T1293" s="1">
        <v>8.5510299999999995E-7</v>
      </c>
      <c r="U1293" s="1">
        <v>8.4350600000000001E-7</v>
      </c>
      <c r="V1293" s="1">
        <v>8.1481900000000001E-7</v>
      </c>
      <c r="W1293" s="1">
        <v>7.6995800000000004E-7</v>
      </c>
      <c r="X1293" s="1">
        <v>8.5357699999999997E-7</v>
      </c>
      <c r="Y1293" s="1">
        <v>8.79822E-7</v>
      </c>
      <c r="Z1293" s="1">
        <v>9.3139599999999998E-7</v>
      </c>
      <c r="AA1293" s="1">
        <v>9.5336900000000004E-7</v>
      </c>
      <c r="AB1293" s="1">
        <v>7.7606199999999998E-7</v>
      </c>
      <c r="AC1293" s="1">
        <v>1.0299699999999999E-6</v>
      </c>
      <c r="AD1293" s="1">
        <v>9.2987100000000003E-7</v>
      </c>
      <c r="AE1293" s="1">
        <v>7.9162600000000005E-7</v>
      </c>
      <c r="AF1293" s="1">
        <v>8.8043200000000001E-7</v>
      </c>
      <c r="AG1293" s="1">
        <v>9.16748E-7</v>
      </c>
      <c r="AH1293" s="1">
        <v>9.4299300000000003E-7</v>
      </c>
      <c r="AI1293" s="1">
        <v>8.16345E-7</v>
      </c>
      <c r="AJ1293" s="1">
        <v>8.1756600000000003E-7</v>
      </c>
    </row>
    <row r="1294" spans="1:36" x14ac:dyDescent="0.2">
      <c r="A1294" s="2">
        <v>0.84716800000000003</v>
      </c>
      <c r="B1294" s="1">
        <v>9.4940200000000002E-7</v>
      </c>
      <c r="C1294" s="1">
        <v>9.5123299999999995E-7</v>
      </c>
      <c r="D1294" s="1">
        <v>1.0360699999999999E-6</v>
      </c>
      <c r="E1294" s="1">
        <v>9.6527099999999994E-7</v>
      </c>
      <c r="F1294" s="1">
        <v>9.2193599999999995E-7</v>
      </c>
      <c r="G1294" s="1">
        <v>8.8867200000000003E-7</v>
      </c>
      <c r="H1294" s="1">
        <v>9.3383799999999995E-7</v>
      </c>
      <c r="I1294" s="1">
        <v>9.710690000000001E-7</v>
      </c>
      <c r="J1294" s="1">
        <v>9.4116199999999999E-7</v>
      </c>
      <c r="K1294" s="1">
        <v>9.2376699999999999E-7</v>
      </c>
      <c r="L1294" s="1">
        <v>8.4045400000000004E-7</v>
      </c>
      <c r="M1294" s="1">
        <v>9.1552699999999996E-7</v>
      </c>
      <c r="N1294" s="1">
        <v>8.6425800000000004E-7</v>
      </c>
      <c r="O1294" s="1">
        <v>8.4442099999999996E-7</v>
      </c>
      <c r="P1294" s="1">
        <v>9.3872099999999995E-7</v>
      </c>
      <c r="Q1294" s="1">
        <v>7.9986599999999997E-7</v>
      </c>
      <c r="R1294" s="1">
        <v>8.1054700000000004E-7</v>
      </c>
      <c r="S1294" s="1">
        <v>8.3160400000000001E-7</v>
      </c>
      <c r="T1294" s="1">
        <v>8.6059599999999996E-7</v>
      </c>
      <c r="U1294" s="1">
        <v>8.5906999999999998E-7</v>
      </c>
      <c r="V1294" s="1">
        <v>8.3129899999999996E-7</v>
      </c>
      <c r="W1294" s="1">
        <v>7.8491200000000001E-7</v>
      </c>
      <c r="X1294" s="1">
        <v>8.2153299999999995E-7</v>
      </c>
      <c r="Y1294" s="1">
        <v>8.5082999999999995E-7</v>
      </c>
      <c r="Z1294" s="1">
        <v>8.9141800000000002E-7</v>
      </c>
      <c r="AA1294" s="1">
        <v>9.3933099999999996E-7</v>
      </c>
      <c r="AB1294" s="1">
        <v>7.8094499999999998E-7</v>
      </c>
      <c r="AC1294" s="1">
        <v>9.8938000000000009E-7</v>
      </c>
      <c r="AD1294" s="1">
        <v>9.3872099999999995E-7</v>
      </c>
      <c r="AE1294" s="1">
        <v>8.1481900000000001E-7</v>
      </c>
      <c r="AF1294" s="1">
        <v>8.2855200000000005E-7</v>
      </c>
      <c r="AG1294" s="1">
        <v>8.9782700000000001E-7</v>
      </c>
      <c r="AH1294" s="1">
        <v>9.3170199999999996E-7</v>
      </c>
      <c r="AI1294" s="1">
        <v>8.21228E-7</v>
      </c>
      <c r="AJ1294" s="1">
        <v>8.0169700000000001E-7</v>
      </c>
    </row>
    <row r="1295" spans="1:36" x14ac:dyDescent="0.2">
      <c r="A1295" s="2">
        <v>0.84472700000000001</v>
      </c>
      <c r="B1295" s="1">
        <v>8.9019800000000001E-7</v>
      </c>
      <c r="C1295" s="1">
        <v>9.0148899999999998E-7</v>
      </c>
      <c r="D1295" s="1">
        <v>1.0220299999999999E-6</v>
      </c>
      <c r="E1295" s="1">
        <v>9.7991900000000003E-7</v>
      </c>
      <c r="F1295" s="1">
        <v>9.1430699999999996E-7</v>
      </c>
      <c r="G1295" s="1">
        <v>9.0179400000000003E-7</v>
      </c>
      <c r="H1295" s="1">
        <v>9.3994099999999996E-7</v>
      </c>
      <c r="I1295" s="1">
        <v>9.6496599999999999E-7</v>
      </c>
      <c r="J1295" s="1">
        <v>9.2864999999999999E-7</v>
      </c>
      <c r="K1295" s="1">
        <v>9.1949500000000002E-7</v>
      </c>
      <c r="L1295" s="1">
        <v>8.1024199999999998E-7</v>
      </c>
      <c r="M1295" s="1">
        <v>9.3109100000000004E-7</v>
      </c>
      <c r="N1295" s="1">
        <v>8.4716799999999998E-7</v>
      </c>
      <c r="O1295" s="1">
        <v>8.7005599999999999E-7</v>
      </c>
      <c r="P1295" s="1">
        <v>9.0240499999999996E-7</v>
      </c>
      <c r="Q1295" s="1">
        <v>8.6547899999999996E-7</v>
      </c>
      <c r="R1295" s="1">
        <v>8.3953899999999998E-7</v>
      </c>
      <c r="S1295" s="1">
        <v>7.4371300000000001E-7</v>
      </c>
      <c r="T1295" s="1">
        <v>8.1939699999999996E-7</v>
      </c>
      <c r="U1295" s="1">
        <v>8.1939699999999996E-7</v>
      </c>
      <c r="V1295" s="1">
        <v>8.0230700000000001E-7</v>
      </c>
      <c r="W1295" s="1">
        <v>7.4920700000000005E-7</v>
      </c>
      <c r="X1295" s="1">
        <v>8.0810499999999997E-7</v>
      </c>
      <c r="Y1295" s="1">
        <v>8.6212200000000005E-7</v>
      </c>
      <c r="Z1295" s="1">
        <v>9.0362499999999997E-7</v>
      </c>
      <c r="AA1295" s="1">
        <v>9.3994099999999996E-7</v>
      </c>
      <c r="AB1295" s="1">
        <v>7.4127199999999997E-7</v>
      </c>
      <c r="AC1295" s="1">
        <v>1.0095199999999999E-6</v>
      </c>
      <c r="AD1295" s="1">
        <v>9.1522200000000001E-7</v>
      </c>
      <c r="AE1295" s="1">
        <v>7.9376200000000004E-7</v>
      </c>
      <c r="AF1295" s="1">
        <v>8.7951699999999995E-7</v>
      </c>
      <c r="AG1295" s="1">
        <v>8.9782700000000001E-7</v>
      </c>
      <c r="AH1295" s="1">
        <v>8.9080800000000002E-7</v>
      </c>
      <c r="AI1295" s="1">
        <v>7.8918500000000001E-7</v>
      </c>
      <c r="AJ1295" s="1">
        <v>7.91931E-7</v>
      </c>
    </row>
    <row r="1296" spans="1:36" x14ac:dyDescent="0.2">
      <c r="A1296" s="2">
        <v>0.84228499999999995</v>
      </c>
      <c r="B1296" s="1">
        <v>9.1125499999999999E-7</v>
      </c>
      <c r="C1296" s="1">
        <v>9.1430699999999996E-7</v>
      </c>
      <c r="D1296" s="1">
        <v>1.0000599999999999E-6</v>
      </c>
      <c r="E1296" s="1">
        <v>9.4085700000000005E-7</v>
      </c>
      <c r="F1296" s="1">
        <v>8.9965800000000005E-7</v>
      </c>
      <c r="G1296" s="1">
        <v>8.6608899999999997E-7</v>
      </c>
      <c r="H1296" s="1">
        <v>9.3017599999999998E-7</v>
      </c>
      <c r="I1296" s="1">
        <v>9.3811000000000003E-7</v>
      </c>
      <c r="J1296" s="1">
        <v>9.1888399999999998E-7</v>
      </c>
      <c r="K1296" s="1">
        <v>8.9660599999999998E-7</v>
      </c>
      <c r="L1296" s="1">
        <v>8.0810499999999997E-7</v>
      </c>
      <c r="M1296" s="1">
        <v>8.9294400000000001E-7</v>
      </c>
      <c r="N1296" s="1">
        <v>8.2580599999999995E-7</v>
      </c>
      <c r="O1296" s="1">
        <v>8.0352800000000005E-7</v>
      </c>
      <c r="P1296" s="1">
        <v>9.2254599999999995E-7</v>
      </c>
      <c r="Q1296" s="1">
        <v>7.96814E-7</v>
      </c>
      <c r="R1296" s="1">
        <v>7.8643799999999999E-7</v>
      </c>
      <c r="S1296" s="1">
        <v>7.9956100000000002E-7</v>
      </c>
      <c r="T1296" s="1">
        <v>8.5571299999999995E-7</v>
      </c>
      <c r="U1296" s="1">
        <v>8.3892799999999995E-7</v>
      </c>
      <c r="V1296" s="1">
        <v>8.0566400000000003E-7</v>
      </c>
      <c r="W1296" s="1">
        <v>7.6782199999999995E-7</v>
      </c>
      <c r="X1296" s="1">
        <v>8.2427999999999997E-7</v>
      </c>
      <c r="Y1296" s="1">
        <v>8.2305900000000004E-7</v>
      </c>
      <c r="Z1296" s="1">
        <v>8.7738000000000004E-7</v>
      </c>
      <c r="AA1296" s="1">
        <v>8.9691199999999995E-7</v>
      </c>
      <c r="AB1296" s="1">
        <v>7.7667199999999998E-7</v>
      </c>
      <c r="AC1296" s="1">
        <v>9.57947E-7</v>
      </c>
      <c r="AD1296" s="1">
        <v>8.9202900000000005E-7</v>
      </c>
      <c r="AE1296" s="1">
        <v>7.7636700000000003E-7</v>
      </c>
      <c r="AF1296" s="1">
        <v>8.0200199999999996E-7</v>
      </c>
      <c r="AG1296" s="1">
        <v>8.5967999999999998E-7</v>
      </c>
      <c r="AH1296" s="1">
        <v>9.1400099999999998E-7</v>
      </c>
      <c r="AI1296" s="1">
        <v>8.0993700000000003E-7</v>
      </c>
      <c r="AJ1296" s="1">
        <v>7.91931E-7</v>
      </c>
    </row>
    <row r="1297" spans="1:36" x14ac:dyDescent="0.2">
      <c r="A1297" s="2">
        <v>0.83984400000000003</v>
      </c>
      <c r="B1297" s="1">
        <v>8.7280300000000001E-7</v>
      </c>
      <c r="C1297" s="1">
        <v>8.8561999999999996E-7</v>
      </c>
      <c r="D1297" s="1">
        <v>1.0058599999999999E-6</v>
      </c>
      <c r="E1297" s="1">
        <v>9.5428499999999992E-7</v>
      </c>
      <c r="F1297" s="1">
        <v>8.7707499999999998E-7</v>
      </c>
      <c r="G1297" s="1">
        <v>8.7463400000000005E-7</v>
      </c>
      <c r="H1297" s="1">
        <v>8.8592500000000001E-7</v>
      </c>
      <c r="I1297" s="1">
        <v>9.4482399999999996E-7</v>
      </c>
      <c r="J1297" s="1">
        <v>8.9874299999999999E-7</v>
      </c>
      <c r="K1297" s="1">
        <v>8.8378900000000003E-7</v>
      </c>
      <c r="L1297" s="1">
        <v>7.9833999999999999E-7</v>
      </c>
      <c r="M1297" s="1">
        <v>9.0179400000000003E-7</v>
      </c>
      <c r="N1297" s="1">
        <v>8.4808300000000004E-7</v>
      </c>
      <c r="O1297" s="1">
        <v>8.8226300000000004E-7</v>
      </c>
      <c r="P1297" s="1">
        <v>8.7707499999999998E-7</v>
      </c>
      <c r="Q1297" s="1">
        <v>8.21228E-7</v>
      </c>
      <c r="R1297" s="1">
        <v>8.0474899999999998E-7</v>
      </c>
      <c r="S1297" s="1">
        <v>7.4676499999999998E-7</v>
      </c>
      <c r="T1297" s="1">
        <v>7.9437299999999996E-7</v>
      </c>
      <c r="U1297" s="1">
        <v>8.0291700000000002E-7</v>
      </c>
      <c r="V1297" s="1">
        <v>7.9376200000000004E-7</v>
      </c>
      <c r="W1297" s="1">
        <v>7.3638899999999996E-7</v>
      </c>
      <c r="X1297" s="1">
        <v>7.6812700000000001E-7</v>
      </c>
      <c r="Y1297" s="1">
        <v>8.3709700000000002E-7</v>
      </c>
      <c r="Z1297" s="1">
        <v>8.6975100000000004E-7</v>
      </c>
      <c r="AA1297" s="1">
        <v>9.1339099999999998E-7</v>
      </c>
      <c r="AB1297" s="1">
        <v>7.1899399999999996E-7</v>
      </c>
      <c r="AC1297" s="1">
        <v>9.8205599999999994E-7</v>
      </c>
      <c r="AD1297" s="1">
        <v>8.9660599999999998E-7</v>
      </c>
      <c r="AE1297" s="1">
        <v>7.96204E-7</v>
      </c>
      <c r="AF1297" s="1">
        <v>8.5937500000000003E-7</v>
      </c>
      <c r="AG1297" s="1">
        <v>8.8073699999999995E-7</v>
      </c>
      <c r="AH1297" s="1">
        <v>8.5998500000000003E-7</v>
      </c>
      <c r="AI1297" s="1">
        <v>7.7179E-7</v>
      </c>
      <c r="AJ1297" s="1">
        <v>7.66907E-7</v>
      </c>
    </row>
    <row r="1298" spans="1:36" x14ac:dyDescent="0.2">
      <c r="A1298" s="2">
        <v>0.83740199999999998</v>
      </c>
      <c r="B1298" s="1">
        <v>8.7829600000000002E-7</v>
      </c>
      <c r="C1298" s="1">
        <v>8.8073699999999995E-7</v>
      </c>
      <c r="D1298" s="1">
        <v>9.6771199999999998E-7</v>
      </c>
      <c r="E1298" s="1">
        <v>9.2193599999999995E-7</v>
      </c>
      <c r="F1298" s="1">
        <v>8.8622999999999996E-7</v>
      </c>
      <c r="G1298" s="1">
        <v>8.4808300000000004E-7</v>
      </c>
      <c r="H1298" s="1">
        <v>9.1644300000000005E-7</v>
      </c>
      <c r="I1298" s="1">
        <v>9.0271000000000001E-7</v>
      </c>
      <c r="J1298" s="1">
        <v>9.0118400000000003E-7</v>
      </c>
      <c r="K1298" s="1">
        <v>8.8134799999999999E-7</v>
      </c>
      <c r="L1298" s="1">
        <v>7.7728300000000001E-7</v>
      </c>
      <c r="M1298" s="1">
        <v>8.7738000000000004E-7</v>
      </c>
      <c r="N1298" s="1">
        <v>7.9284699999999998E-7</v>
      </c>
      <c r="O1298" s="1">
        <v>7.79419E-7</v>
      </c>
      <c r="P1298" s="1">
        <v>9.0057400000000003E-7</v>
      </c>
      <c r="Q1298" s="1">
        <v>8.08716E-7</v>
      </c>
      <c r="R1298" s="1">
        <v>7.7148400000000003E-7</v>
      </c>
      <c r="S1298" s="1">
        <v>7.5378399999999997E-7</v>
      </c>
      <c r="T1298" s="1">
        <v>8.3923300000000001E-7</v>
      </c>
      <c r="U1298" s="1">
        <v>8.1268300000000003E-7</v>
      </c>
      <c r="V1298" s="1">
        <v>7.7667199999999998E-7</v>
      </c>
      <c r="W1298" s="1">
        <v>7.4340799999999996E-7</v>
      </c>
      <c r="X1298" s="1">
        <v>8.21838E-7</v>
      </c>
      <c r="Y1298" s="1">
        <v>8.0261199999999996E-7</v>
      </c>
      <c r="Z1298" s="1">
        <v>8.6731E-7</v>
      </c>
      <c r="AA1298" s="1">
        <v>8.7097199999999997E-7</v>
      </c>
      <c r="AB1298" s="1">
        <v>7.6324500000000003E-7</v>
      </c>
      <c r="AC1298" s="1">
        <v>9.3872099999999995E-7</v>
      </c>
      <c r="AD1298" s="1">
        <v>8.58154E-7</v>
      </c>
      <c r="AE1298" s="1">
        <v>7.4310300000000001E-7</v>
      </c>
      <c r="AF1298" s="1">
        <v>7.9315200000000003E-7</v>
      </c>
      <c r="AG1298" s="1">
        <v>8.3251999999999999E-7</v>
      </c>
      <c r="AH1298" s="1">
        <v>8.9111299999999997E-7</v>
      </c>
      <c r="AI1298" s="1">
        <v>7.8948999999999996E-7</v>
      </c>
      <c r="AJ1298" s="1">
        <v>7.80029E-7</v>
      </c>
    </row>
    <row r="1299" spans="1:36" x14ac:dyDescent="0.2">
      <c r="A1299" s="2">
        <v>0.83496099999999995</v>
      </c>
      <c r="B1299" s="1">
        <v>8.6273200000000005E-7</v>
      </c>
      <c r="C1299" s="1">
        <v>8.7677000000000004E-7</v>
      </c>
      <c r="D1299" s="1">
        <v>9.8174999999999996E-7</v>
      </c>
      <c r="E1299" s="1">
        <v>9.1308600000000003E-7</v>
      </c>
      <c r="F1299" s="1">
        <v>8.4808300000000004E-7</v>
      </c>
      <c r="G1299" s="1">
        <v>8.4350600000000001E-7</v>
      </c>
      <c r="H1299" s="1">
        <v>8.5082999999999995E-7</v>
      </c>
      <c r="I1299" s="1">
        <v>9.1400099999999998E-7</v>
      </c>
      <c r="J1299" s="1">
        <v>8.7371799999999996E-7</v>
      </c>
      <c r="K1299" s="1">
        <v>8.5327099999999999E-7</v>
      </c>
      <c r="L1299" s="1">
        <v>7.84302E-7</v>
      </c>
      <c r="M1299" s="1">
        <v>8.6883499999999996E-7</v>
      </c>
      <c r="N1299" s="1">
        <v>8.4045400000000004E-7</v>
      </c>
      <c r="O1299" s="1">
        <v>8.4350600000000001E-7</v>
      </c>
      <c r="P1299" s="1">
        <v>8.5937500000000003E-7</v>
      </c>
      <c r="Q1299" s="1">
        <v>7.7667199999999998E-7</v>
      </c>
      <c r="R1299" s="1">
        <v>7.6232900000000005E-7</v>
      </c>
      <c r="S1299" s="1">
        <v>7.5958299999999995E-7</v>
      </c>
      <c r="T1299" s="1">
        <v>7.84302E-7</v>
      </c>
      <c r="U1299" s="1">
        <v>7.9406699999999999E-7</v>
      </c>
      <c r="V1299" s="1">
        <v>7.8521699999999996E-7</v>
      </c>
      <c r="W1299" s="1">
        <v>7.2875999999999997E-7</v>
      </c>
      <c r="X1299" s="1">
        <v>7.4340799999999996E-7</v>
      </c>
      <c r="Y1299" s="1">
        <v>8.0993700000000003E-7</v>
      </c>
      <c r="Z1299" s="1">
        <v>8.3770800000000005E-7</v>
      </c>
      <c r="AA1299" s="1">
        <v>8.9019800000000001E-7</v>
      </c>
      <c r="AB1299" s="1">
        <v>7.0983899999999998E-7</v>
      </c>
      <c r="AC1299" s="1">
        <v>9.5001200000000002E-7</v>
      </c>
      <c r="AD1299" s="1">
        <v>8.7860099999999997E-7</v>
      </c>
      <c r="AE1299" s="1">
        <v>7.9162600000000005E-7</v>
      </c>
      <c r="AF1299" s="1">
        <v>8.2153299999999995E-7</v>
      </c>
      <c r="AG1299" s="1">
        <v>8.5632299999999996E-7</v>
      </c>
      <c r="AH1299" s="1">
        <v>8.3892799999999995E-7</v>
      </c>
      <c r="AI1299" s="1">
        <v>7.6049800000000001E-7</v>
      </c>
      <c r="AJ1299" s="1">
        <v>7.49512E-7</v>
      </c>
    </row>
    <row r="1300" spans="1:36" x14ac:dyDescent="0.2">
      <c r="A1300" s="2">
        <v>0.83252000000000004</v>
      </c>
      <c r="B1300" s="1">
        <v>8.3770800000000005E-7</v>
      </c>
      <c r="C1300" s="1">
        <v>8.4777799999999998E-7</v>
      </c>
      <c r="D1300" s="1">
        <v>9.4421399999999996E-7</v>
      </c>
      <c r="E1300" s="1">
        <v>9.0210000000000001E-7</v>
      </c>
      <c r="F1300" s="1">
        <v>8.6731E-7</v>
      </c>
      <c r="G1300" s="1">
        <v>8.3770800000000005E-7</v>
      </c>
      <c r="H1300" s="1">
        <v>8.9691199999999995E-7</v>
      </c>
      <c r="I1300" s="1">
        <v>8.8226300000000004E-7</v>
      </c>
      <c r="J1300" s="1">
        <v>8.8012699999999995E-7</v>
      </c>
      <c r="K1300" s="1">
        <v>8.6212200000000005E-7</v>
      </c>
      <c r="L1300" s="1">
        <v>7.4920700000000005E-7</v>
      </c>
      <c r="M1300" s="1">
        <v>8.6731E-7</v>
      </c>
      <c r="N1300" s="1">
        <v>7.7392599999999999E-7</v>
      </c>
      <c r="O1300" s="1">
        <v>8.7432899999999999E-7</v>
      </c>
      <c r="P1300" s="1">
        <v>8.7463400000000005E-7</v>
      </c>
      <c r="Q1300" s="1">
        <v>8.1695600000000003E-7</v>
      </c>
      <c r="R1300" s="1">
        <v>7.6080299999999996E-7</v>
      </c>
      <c r="S1300" s="1">
        <v>7.0983899999999998E-7</v>
      </c>
      <c r="T1300" s="1">
        <v>8.0841100000000005E-7</v>
      </c>
      <c r="U1300" s="1">
        <v>7.8460699999999995E-7</v>
      </c>
      <c r="V1300" s="1">
        <v>7.5347900000000002E-7</v>
      </c>
      <c r="W1300" s="1">
        <v>7.1685799999999997E-7</v>
      </c>
      <c r="X1300" s="1">
        <v>7.9894999999999999E-7</v>
      </c>
      <c r="Y1300" s="1">
        <v>7.9009999999999996E-7</v>
      </c>
      <c r="Z1300" s="1">
        <v>8.5357699999999997E-7</v>
      </c>
      <c r="AA1300" s="1">
        <v>8.5632299999999996E-7</v>
      </c>
      <c r="AB1300" s="1">
        <v>7.3669400000000002E-7</v>
      </c>
      <c r="AC1300" s="1">
        <v>9.2590299999999998E-7</v>
      </c>
      <c r="AD1300" s="1">
        <v>8.3221400000000002E-7</v>
      </c>
      <c r="AE1300" s="1">
        <v>7.2143600000000003E-7</v>
      </c>
      <c r="AF1300" s="1">
        <v>7.9711899999999995E-7</v>
      </c>
      <c r="AG1300" s="1">
        <v>8.1359900000000001E-7</v>
      </c>
      <c r="AH1300" s="1">
        <v>8.5967999999999998E-7</v>
      </c>
      <c r="AI1300" s="1">
        <v>7.6354999999999998E-7</v>
      </c>
      <c r="AJ1300" s="1">
        <v>7.6385500000000003E-7</v>
      </c>
    </row>
    <row r="1301" spans="1:36" x14ac:dyDescent="0.2">
      <c r="A1301" s="2">
        <v>0.83007799999999998</v>
      </c>
      <c r="B1301" s="1">
        <v>8.5388200000000002E-7</v>
      </c>
      <c r="C1301" s="1">
        <v>8.6151100000000002E-7</v>
      </c>
      <c r="D1301" s="1">
        <v>9.5459000000000008E-7</v>
      </c>
      <c r="E1301" s="1">
        <v>8.8226300000000004E-7</v>
      </c>
      <c r="F1301" s="1">
        <v>8.2641599999999995E-7</v>
      </c>
      <c r="G1301" s="1">
        <v>8.1451399999999996E-7</v>
      </c>
      <c r="H1301" s="1">
        <v>8.2977299999999998E-7</v>
      </c>
      <c r="I1301" s="1">
        <v>8.8775600000000005E-7</v>
      </c>
      <c r="J1301" s="1">
        <v>8.5357699999999997E-7</v>
      </c>
      <c r="K1301" s="1">
        <v>8.2641599999999995E-7</v>
      </c>
      <c r="L1301" s="1">
        <v>7.6538100000000002E-7</v>
      </c>
      <c r="M1301" s="1">
        <v>8.38013E-7</v>
      </c>
      <c r="N1301" s="1">
        <v>8.1665000000000005E-7</v>
      </c>
      <c r="O1301" s="1">
        <v>8.5937500000000003E-7</v>
      </c>
      <c r="P1301" s="1">
        <v>8.5082999999999995E-7</v>
      </c>
      <c r="Q1301" s="1">
        <v>7.4005100000000004E-7</v>
      </c>
      <c r="R1301" s="1">
        <v>7.2357200000000002E-7</v>
      </c>
      <c r="S1301" s="1">
        <v>7.6568599999999997E-7</v>
      </c>
      <c r="T1301" s="1">
        <v>7.8369099999999997E-7</v>
      </c>
      <c r="U1301" s="1">
        <v>7.8674300000000005E-7</v>
      </c>
      <c r="V1301" s="1">
        <v>7.7423100000000005E-7</v>
      </c>
      <c r="W1301" s="1">
        <v>7.2296099999999998E-7</v>
      </c>
      <c r="X1301" s="1">
        <v>7.4218799999999995E-7</v>
      </c>
      <c r="Y1301" s="1">
        <v>7.7789300000000002E-7</v>
      </c>
      <c r="Z1301" s="1">
        <v>8.1420900000000001E-7</v>
      </c>
      <c r="AA1301" s="1">
        <v>8.6059599999999996E-7</v>
      </c>
      <c r="AB1301" s="1">
        <v>7.1014400000000004E-7</v>
      </c>
      <c r="AC1301" s="1">
        <v>9.0179400000000003E-7</v>
      </c>
      <c r="AD1301" s="1">
        <v>8.5174600000000004E-7</v>
      </c>
      <c r="AE1301" s="1">
        <v>7.7148400000000003E-7</v>
      </c>
      <c r="AF1301" s="1">
        <v>7.8155499999999999E-7</v>
      </c>
      <c r="AG1301" s="1">
        <v>8.2519500000000002E-7</v>
      </c>
      <c r="AH1301" s="1">
        <v>8.2641599999999995E-7</v>
      </c>
      <c r="AI1301" s="1">
        <v>7.5347900000000002E-7</v>
      </c>
      <c r="AJ1301" s="1">
        <v>7.3791499999999995E-7</v>
      </c>
    </row>
    <row r="1302" spans="1:36" x14ac:dyDescent="0.2">
      <c r="A1302" s="2">
        <v>0.82763699999999996</v>
      </c>
      <c r="B1302" s="1">
        <v>8.0963099999999995E-7</v>
      </c>
      <c r="C1302" s="1">
        <v>8.2244900000000003E-7</v>
      </c>
      <c r="D1302" s="1">
        <v>9.2926E-7</v>
      </c>
      <c r="E1302" s="1">
        <v>8.9111299999999997E-7</v>
      </c>
      <c r="F1302" s="1">
        <v>8.4075899999999999E-7</v>
      </c>
      <c r="G1302" s="1">
        <v>8.2488999999999997E-7</v>
      </c>
      <c r="H1302" s="1">
        <v>8.6395299999999998E-7</v>
      </c>
      <c r="I1302" s="1">
        <v>8.6761499999999995E-7</v>
      </c>
      <c r="J1302" s="1">
        <v>8.58154E-7</v>
      </c>
      <c r="K1302" s="1">
        <v>8.3892799999999995E-7</v>
      </c>
      <c r="L1302" s="1">
        <v>7.2814900000000004E-7</v>
      </c>
      <c r="M1302" s="1">
        <v>8.5327099999999999E-7</v>
      </c>
      <c r="N1302" s="1">
        <v>7.6812700000000001E-7</v>
      </c>
      <c r="O1302" s="1">
        <v>7.9345699999999998E-7</v>
      </c>
      <c r="P1302" s="1">
        <v>8.4198000000000003E-7</v>
      </c>
      <c r="Q1302" s="1">
        <v>8.1115700000000004E-7</v>
      </c>
      <c r="R1302" s="1">
        <v>7.5042699999999995E-7</v>
      </c>
      <c r="S1302" s="1">
        <v>6.7779499999999996E-7</v>
      </c>
      <c r="T1302" s="1">
        <v>7.7056899999999997E-7</v>
      </c>
      <c r="U1302" s="1">
        <v>7.5591999999999996E-7</v>
      </c>
      <c r="V1302" s="1">
        <v>7.3761E-7</v>
      </c>
      <c r="W1302" s="1">
        <v>6.9366500000000001E-7</v>
      </c>
      <c r="X1302" s="1">
        <v>7.62634E-7</v>
      </c>
      <c r="Y1302" s="1">
        <v>7.7819799999999996E-7</v>
      </c>
      <c r="Z1302" s="1">
        <v>8.3251999999999999E-7</v>
      </c>
      <c r="AA1302" s="1">
        <v>8.4411600000000001E-7</v>
      </c>
      <c r="AB1302" s="1">
        <v>7.0404100000000002E-7</v>
      </c>
      <c r="AC1302" s="1">
        <v>9.0972900000000001E-7</v>
      </c>
      <c r="AD1302" s="1">
        <v>8.1481900000000001E-7</v>
      </c>
      <c r="AE1302" s="1">
        <v>7.1563700000000004E-7</v>
      </c>
      <c r="AF1302" s="1">
        <v>8.0596899999999998E-7</v>
      </c>
      <c r="AG1302" s="1">
        <v>8.0474899999999998E-7</v>
      </c>
      <c r="AH1302" s="1">
        <v>8.2153299999999995E-7</v>
      </c>
      <c r="AI1302" s="1">
        <v>7.37E-7</v>
      </c>
      <c r="AJ1302" s="1">
        <v>7.4066199999999997E-7</v>
      </c>
    </row>
    <row r="1303" spans="1:36" x14ac:dyDescent="0.2">
      <c r="A1303" s="2">
        <v>0.82519500000000001</v>
      </c>
      <c r="B1303" s="1">
        <v>8.3526599999999998E-7</v>
      </c>
      <c r="C1303" s="1">
        <v>8.4228499999999997E-7</v>
      </c>
      <c r="D1303" s="1">
        <v>9.1308600000000003E-7</v>
      </c>
      <c r="E1303" s="1">
        <v>8.5571299999999995E-7</v>
      </c>
      <c r="F1303" s="1">
        <v>8.09326E-7</v>
      </c>
      <c r="G1303" s="1">
        <v>7.9070999999999996E-7</v>
      </c>
      <c r="H1303" s="1">
        <v>8.2458500000000002E-7</v>
      </c>
      <c r="I1303" s="1">
        <v>8.5571299999999995E-7</v>
      </c>
      <c r="J1303" s="1">
        <v>8.3923300000000001E-7</v>
      </c>
      <c r="K1303" s="1">
        <v>8.0719000000000002E-7</v>
      </c>
      <c r="L1303" s="1">
        <v>7.4157700000000002E-7</v>
      </c>
      <c r="M1303" s="1">
        <v>8.1390399999999995E-7</v>
      </c>
      <c r="N1303" s="1">
        <v>7.8186000000000004E-7</v>
      </c>
      <c r="O1303" s="1">
        <v>7.67517E-7</v>
      </c>
      <c r="P1303" s="1">
        <v>8.4381099999999996E-7</v>
      </c>
      <c r="Q1303" s="1">
        <v>7.2631800000000001E-7</v>
      </c>
      <c r="R1303" s="1">
        <v>6.9671599999999995E-7</v>
      </c>
      <c r="S1303" s="1">
        <v>7.5286900000000002E-7</v>
      </c>
      <c r="T1303" s="1">
        <v>7.8613300000000004E-7</v>
      </c>
      <c r="U1303" s="1">
        <v>7.7728300000000001E-7</v>
      </c>
      <c r="V1303" s="1">
        <v>7.5225799999999999E-7</v>
      </c>
      <c r="W1303" s="1">
        <v>7.13196E-7</v>
      </c>
      <c r="X1303" s="1">
        <v>7.4432400000000004E-7</v>
      </c>
      <c r="Y1303" s="1">
        <v>7.4981700000000005E-7</v>
      </c>
      <c r="Z1303" s="1">
        <v>7.9559299999999997E-7</v>
      </c>
      <c r="AA1303" s="1">
        <v>8.2824699999999999E-7</v>
      </c>
      <c r="AB1303" s="1">
        <v>7.1289099999999995E-7</v>
      </c>
      <c r="AC1303" s="1">
        <v>8.6914100000000004E-7</v>
      </c>
      <c r="AD1303" s="1">
        <v>8.2275399999999998E-7</v>
      </c>
      <c r="AE1303" s="1">
        <v>7.3791499999999995E-7</v>
      </c>
      <c r="AF1303" s="1">
        <v>7.4462899999999999E-7</v>
      </c>
      <c r="AG1303" s="1">
        <v>7.9040500000000002E-7</v>
      </c>
      <c r="AH1303" s="1">
        <v>8.2092300000000005E-7</v>
      </c>
      <c r="AI1303" s="1">
        <v>7.4646000000000003E-7</v>
      </c>
      <c r="AJ1303" s="1">
        <v>7.2753900000000004E-7</v>
      </c>
    </row>
    <row r="1304" spans="1:36" x14ac:dyDescent="0.2">
      <c r="A1304" s="2">
        <v>0.82275399999999999</v>
      </c>
      <c r="B1304" s="1">
        <v>7.8857399999999998E-7</v>
      </c>
      <c r="C1304" s="1">
        <v>8.0413800000000005E-7</v>
      </c>
      <c r="D1304" s="1">
        <v>9.0850799999999997E-7</v>
      </c>
      <c r="E1304" s="1">
        <v>8.7310799999999996E-7</v>
      </c>
      <c r="F1304" s="1">
        <v>8.0841100000000005E-7</v>
      </c>
      <c r="G1304" s="1">
        <v>8.0505400000000003E-7</v>
      </c>
      <c r="H1304" s="1">
        <v>8.2305900000000004E-7</v>
      </c>
      <c r="I1304" s="1">
        <v>8.5510299999999995E-7</v>
      </c>
      <c r="J1304" s="1">
        <v>8.3282500000000005E-7</v>
      </c>
      <c r="K1304" s="1">
        <v>8.0993700000000003E-7</v>
      </c>
      <c r="L1304" s="1">
        <v>7.1594199999999999E-7</v>
      </c>
      <c r="M1304" s="1">
        <v>8.3129899999999996E-7</v>
      </c>
      <c r="N1304" s="1">
        <v>7.7270499999999996E-7</v>
      </c>
      <c r="O1304" s="1">
        <v>8.0535899999999998E-7</v>
      </c>
      <c r="P1304" s="1">
        <v>8.1207300000000002E-7</v>
      </c>
      <c r="Q1304" s="1">
        <v>7.8491200000000001E-7</v>
      </c>
      <c r="R1304" s="1">
        <v>7.2601299999999995E-7</v>
      </c>
      <c r="S1304" s="1">
        <v>6.7230199999999995E-7</v>
      </c>
      <c r="T1304" s="1">
        <v>7.4035599999999999E-7</v>
      </c>
      <c r="U1304" s="1">
        <v>7.3852499999999995E-7</v>
      </c>
      <c r="V1304" s="1">
        <v>7.2845500000000002E-7</v>
      </c>
      <c r="W1304" s="1">
        <v>6.7810100000000004E-7</v>
      </c>
      <c r="X1304" s="1">
        <v>7.2265600000000004E-7</v>
      </c>
      <c r="Y1304" s="1">
        <v>7.6446500000000004E-7</v>
      </c>
      <c r="Z1304" s="1">
        <v>8.0841100000000005E-7</v>
      </c>
      <c r="AA1304" s="1">
        <v>8.38013E-7</v>
      </c>
      <c r="AB1304" s="1">
        <v>6.7382800000000004E-7</v>
      </c>
      <c r="AC1304" s="1">
        <v>8.9355500000000004E-7</v>
      </c>
      <c r="AD1304" s="1">
        <v>8.0688499999999996E-7</v>
      </c>
      <c r="AE1304" s="1">
        <v>7.1991000000000005E-7</v>
      </c>
      <c r="AF1304" s="1">
        <v>7.9986599999999997E-7</v>
      </c>
      <c r="AG1304" s="1">
        <v>7.9772899999999996E-7</v>
      </c>
      <c r="AH1304" s="1">
        <v>7.8460699999999995E-7</v>
      </c>
      <c r="AI1304" s="1">
        <v>7.13196E-7</v>
      </c>
      <c r="AJ1304" s="1">
        <v>7.1838399999999996E-7</v>
      </c>
    </row>
    <row r="1305" spans="1:36" x14ac:dyDescent="0.2">
      <c r="A1305" s="2">
        <v>0.82031299999999996</v>
      </c>
      <c r="B1305" s="1">
        <v>8.0993700000000003E-7</v>
      </c>
      <c r="C1305" s="1">
        <v>8.1665000000000005E-7</v>
      </c>
      <c r="D1305" s="1">
        <v>8.8195799999999999E-7</v>
      </c>
      <c r="E1305" s="1">
        <v>8.3709700000000002E-7</v>
      </c>
      <c r="F1305" s="1">
        <v>8.0078100000000003E-7</v>
      </c>
      <c r="G1305" s="1">
        <v>7.7270499999999996E-7</v>
      </c>
      <c r="H1305" s="1">
        <v>8.2488999999999997E-7</v>
      </c>
      <c r="I1305" s="1">
        <v>8.2855200000000005E-7</v>
      </c>
      <c r="J1305" s="1">
        <v>8.26111E-7</v>
      </c>
      <c r="K1305" s="1">
        <v>7.9345699999999998E-7</v>
      </c>
      <c r="L1305" s="1">
        <v>7.1441700000000004E-7</v>
      </c>
      <c r="M1305" s="1">
        <v>7.9742400000000001E-7</v>
      </c>
      <c r="N1305" s="1">
        <v>7.4890099999999996E-7</v>
      </c>
      <c r="O1305" s="1">
        <v>7.5317399999999997E-7</v>
      </c>
      <c r="P1305" s="1">
        <v>8.3557100000000004E-7</v>
      </c>
      <c r="Q1305" s="1">
        <v>7.3272699999999999E-7</v>
      </c>
      <c r="R1305" s="1">
        <v>6.7779499999999996E-7</v>
      </c>
      <c r="S1305" s="1">
        <v>7.1991000000000005E-7</v>
      </c>
      <c r="T1305" s="1">
        <v>7.8155499999999999E-7</v>
      </c>
      <c r="U1305" s="1">
        <v>7.5805699999999997E-7</v>
      </c>
      <c r="V1305" s="1">
        <v>7.2784399999999999E-7</v>
      </c>
      <c r="W1305" s="1">
        <v>6.9518999999999997E-7</v>
      </c>
      <c r="X1305" s="1">
        <v>7.5195300000000004E-7</v>
      </c>
      <c r="Y1305" s="1">
        <v>7.2784399999999999E-7</v>
      </c>
      <c r="Z1305" s="1">
        <v>7.8796399999999997E-7</v>
      </c>
      <c r="AA1305" s="1">
        <v>8.0139199999999995E-7</v>
      </c>
      <c r="AB1305" s="1">
        <v>7.1075400000000004E-7</v>
      </c>
      <c r="AC1305" s="1">
        <v>8.4442099999999996E-7</v>
      </c>
      <c r="AD1305" s="1">
        <v>7.8613300000000004E-7</v>
      </c>
      <c r="AE1305" s="1">
        <v>7.0281999999999999E-7</v>
      </c>
      <c r="AF1305" s="1">
        <v>7.25708E-7</v>
      </c>
      <c r="AG1305" s="1">
        <v>7.5866699999999997E-7</v>
      </c>
      <c r="AH1305" s="1">
        <v>8.1207300000000002E-7</v>
      </c>
      <c r="AI1305" s="1">
        <v>7.3577899999999996E-7</v>
      </c>
      <c r="AJ1305" s="1">
        <v>7.2326699999999996E-7</v>
      </c>
    </row>
    <row r="1306" spans="1:36" x14ac:dyDescent="0.2">
      <c r="A1306" s="2">
        <v>0.81787100000000001</v>
      </c>
      <c r="B1306" s="1">
        <v>7.7850300000000002E-7</v>
      </c>
      <c r="C1306" s="1">
        <v>7.9528800000000002E-7</v>
      </c>
      <c r="D1306" s="1">
        <v>8.9416500000000004E-7</v>
      </c>
      <c r="E1306" s="1">
        <v>8.5082999999999995E-7</v>
      </c>
      <c r="F1306" s="1">
        <v>7.7819799999999996E-7</v>
      </c>
      <c r="G1306" s="1">
        <v>7.8277600000000002E-7</v>
      </c>
      <c r="H1306" s="1">
        <v>7.8247099999999997E-7</v>
      </c>
      <c r="I1306" s="1">
        <v>8.3923300000000001E-7</v>
      </c>
      <c r="J1306" s="1">
        <v>8.0688499999999996E-7</v>
      </c>
      <c r="K1306" s="1">
        <v>7.80029E-7</v>
      </c>
      <c r="L1306" s="1">
        <v>7.0709199999999996E-7</v>
      </c>
      <c r="M1306" s="1">
        <v>8.0627400000000004E-7</v>
      </c>
      <c r="N1306" s="1">
        <v>7.7331499999999996E-7</v>
      </c>
      <c r="O1306" s="1">
        <v>8.0200199999999996E-7</v>
      </c>
      <c r="P1306" s="1">
        <v>7.9284699999999998E-7</v>
      </c>
      <c r="Q1306" s="1">
        <v>7.4096700000000002E-7</v>
      </c>
      <c r="R1306" s="1">
        <v>6.96411E-7</v>
      </c>
      <c r="S1306" s="1">
        <v>6.8420399999999995E-7</v>
      </c>
      <c r="T1306" s="1">
        <v>7.1777300000000003E-7</v>
      </c>
      <c r="U1306" s="1">
        <v>7.2753900000000004E-7</v>
      </c>
      <c r="V1306" s="1">
        <v>7.2448699999999997E-7</v>
      </c>
      <c r="W1306" s="1">
        <v>6.7047100000000002E-7</v>
      </c>
      <c r="X1306" s="1">
        <v>6.9091799999999999E-7</v>
      </c>
      <c r="Y1306" s="1">
        <v>7.4218799999999995E-7</v>
      </c>
      <c r="Z1306" s="1">
        <v>7.7758799999999996E-7</v>
      </c>
      <c r="AA1306" s="1">
        <v>8.20618E-7</v>
      </c>
      <c r="AB1306" s="1">
        <v>6.5338099999999997E-7</v>
      </c>
      <c r="AC1306" s="1">
        <v>8.6822499999999995E-7</v>
      </c>
      <c r="AD1306" s="1">
        <v>7.9833999999999999E-7</v>
      </c>
      <c r="AE1306" s="1">
        <v>7.2540299999999995E-7</v>
      </c>
      <c r="AF1306" s="1">
        <v>7.78809E-7</v>
      </c>
      <c r="AG1306" s="1">
        <v>7.8277600000000002E-7</v>
      </c>
      <c r="AH1306" s="1">
        <v>7.5866699999999997E-7</v>
      </c>
      <c r="AI1306" s="1">
        <v>7.0037800000000003E-7</v>
      </c>
      <c r="AJ1306" s="1">
        <v>6.9732699999999998E-7</v>
      </c>
    </row>
    <row r="1307" spans="1:36" x14ac:dyDescent="0.2">
      <c r="A1307" s="2">
        <v>0.81542999999999999</v>
      </c>
      <c r="B1307" s="1">
        <v>7.7606199999999998E-7</v>
      </c>
      <c r="C1307" s="1">
        <v>7.8338600000000002E-7</v>
      </c>
      <c r="D1307" s="1">
        <v>8.5723900000000004E-7</v>
      </c>
      <c r="E1307" s="1">
        <v>8.21838E-7</v>
      </c>
      <c r="F1307" s="1">
        <v>7.9162600000000005E-7</v>
      </c>
      <c r="G1307" s="1">
        <v>7.62634E-7</v>
      </c>
      <c r="H1307" s="1">
        <v>8.2214399999999998E-7</v>
      </c>
      <c r="I1307" s="1">
        <v>8.0749499999999997E-7</v>
      </c>
      <c r="J1307" s="1">
        <v>8.1207300000000002E-7</v>
      </c>
      <c r="K1307" s="1">
        <v>7.8338600000000002E-7</v>
      </c>
      <c r="L1307" s="1">
        <v>6.8695099999999997E-7</v>
      </c>
      <c r="M1307" s="1">
        <v>7.8765900000000003E-7</v>
      </c>
      <c r="N1307" s="1">
        <v>7.1716300000000003E-7</v>
      </c>
      <c r="O1307" s="1">
        <v>7.2204600000000003E-7</v>
      </c>
      <c r="P1307" s="1">
        <v>8.1787099999999998E-7</v>
      </c>
      <c r="Q1307" s="1">
        <v>7.4432400000000004E-7</v>
      </c>
      <c r="R1307" s="1">
        <v>6.6894500000000004E-7</v>
      </c>
      <c r="S1307" s="1">
        <v>6.7382800000000004E-7</v>
      </c>
      <c r="T1307" s="1">
        <v>7.6049800000000001E-7</v>
      </c>
      <c r="U1307" s="1">
        <v>7.3364299999999997E-7</v>
      </c>
      <c r="V1307" s="1">
        <v>7.0281999999999999E-7</v>
      </c>
      <c r="W1307" s="1">
        <v>6.7230199999999995E-7</v>
      </c>
      <c r="X1307" s="1">
        <v>7.4798600000000001E-7</v>
      </c>
      <c r="Y1307" s="1">
        <v>7.1350099999999995E-7</v>
      </c>
      <c r="Z1307" s="1">
        <v>7.79419E-7</v>
      </c>
      <c r="AA1307" s="1">
        <v>7.8094499999999998E-7</v>
      </c>
      <c r="AB1307" s="1">
        <v>6.9885299999999996E-7</v>
      </c>
      <c r="AC1307" s="1">
        <v>8.3129899999999996E-7</v>
      </c>
      <c r="AD1307" s="1">
        <v>7.5866699999999997E-7</v>
      </c>
      <c r="AE1307" s="1">
        <v>6.7230199999999995E-7</v>
      </c>
      <c r="AF1307" s="1">
        <v>7.2418200000000002E-7</v>
      </c>
      <c r="AG1307" s="1">
        <v>7.3608400000000002E-7</v>
      </c>
      <c r="AH1307" s="1">
        <v>7.9376200000000004E-7</v>
      </c>
      <c r="AI1307" s="1">
        <v>7.1838399999999996E-7</v>
      </c>
      <c r="AJ1307" s="1">
        <v>7.1197499999999997E-7</v>
      </c>
    </row>
    <row r="1308" spans="1:36" x14ac:dyDescent="0.2">
      <c r="A1308" s="2">
        <v>0.81298800000000004</v>
      </c>
      <c r="B1308" s="1">
        <v>7.7240000000000001E-7</v>
      </c>
      <c r="C1308" s="1">
        <v>7.8765900000000003E-7</v>
      </c>
      <c r="D1308" s="1">
        <v>8.7249799999999996E-7</v>
      </c>
      <c r="E1308" s="1">
        <v>8.2153299999999995E-7</v>
      </c>
      <c r="F1308" s="1">
        <v>7.5286900000000002E-7</v>
      </c>
      <c r="G1308" s="1">
        <v>7.5622600000000004E-7</v>
      </c>
      <c r="H1308" s="1">
        <v>7.5561500000000001E-7</v>
      </c>
      <c r="I1308" s="1">
        <v>8.1970200000000002E-7</v>
      </c>
      <c r="J1308" s="1">
        <v>7.8704799999999999E-7</v>
      </c>
      <c r="K1308" s="1">
        <v>7.5378399999999997E-7</v>
      </c>
      <c r="L1308" s="1">
        <v>6.9610600000000005E-7</v>
      </c>
      <c r="M1308" s="1">
        <v>7.7606199999999998E-7</v>
      </c>
      <c r="N1308" s="1">
        <v>7.6507599999999996E-7</v>
      </c>
      <c r="O1308" s="1">
        <v>7.8369099999999997E-7</v>
      </c>
      <c r="P1308" s="1">
        <v>7.8064000000000003E-7</v>
      </c>
      <c r="Q1308" s="1">
        <v>6.9610600000000005E-7</v>
      </c>
      <c r="R1308" s="1">
        <v>6.5734900000000002E-7</v>
      </c>
      <c r="S1308" s="1">
        <v>6.9488500000000002E-7</v>
      </c>
      <c r="T1308" s="1">
        <v>7.1044899999999998E-7</v>
      </c>
      <c r="U1308" s="1">
        <v>7.2265600000000004E-7</v>
      </c>
      <c r="V1308" s="1">
        <v>7.1777300000000003E-7</v>
      </c>
      <c r="W1308" s="1">
        <v>6.6436800000000001E-7</v>
      </c>
      <c r="X1308" s="1">
        <v>6.7260700000000001E-7</v>
      </c>
      <c r="Y1308" s="1">
        <v>7.1929900000000001E-7</v>
      </c>
      <c r="Z1308" s="1">
        <v>7.5042699999999995E-7</v>
      </c>
      <c r="AA1308" s="1">
        <v>8.0139199999999995E-7</v>
      </c>
      <c r="AB1308" s="1">
        <v>6.4758300000000001E-7</v>
      </c>
      <c r="AC1308" s="1">
        <v>8.3526599999999998E-7</v>
      </c>
      <c r="AD1308" s="1">
        <v>7.8369099999999997E-7</v>
      </c>
      <c r="AE1308" s="1">
        <v>7.2204600000000003E-7</v>
      </c>
      <c r="AF1308" s="1">
        <v>7.42493E-7</v>
      </c>
      <c r="AG1308" s="1">
        <v>7.6110800000000001E-7</v>
      </c>
      <c r="AH1308" s="1">
        <v>7.4401899999999999E-7</v>
      </c>
      <c r="AI1308" s="1">
        <v>6.9335900000000003E-7</v>
      </c>
      <c r="AJ1308" s="1">
        <v>6.8145799999999996E-7</v>
      </c>
    </row>
    <row r="1309" spans="1:36" x14ac:dyDescent="0.2">
      <c r="A1309" s="2">
        <v>0.81054700000000002</v>
      </c>
      <c r="B1309" s="1">
        <v>7.4279799999999995E-7</v>
      </c>
      <c r="C1309" s="1">
        <v>7.5744600000000004E-7</v>
      </c>
      <c r="D1309" s="1">
        <v>8.4075899999999999E-7</v>
      </c>
      <c r="E1309" s="1">
        <v>8.1451399999999996E-7</v>
      </c>
      <c r="F1309" s="1">
        <v>7.75146E-7</v>
      </c>
      <c r="G1309" s="1">
        <v>7.55005E-7</v>
      </c>
      <c r="H1309" s="1">
        <v>8.0200199999999996E-7</v>
      </c>
      <c r="I1309" s="1">
        <v>7.9284699999999998E-7</v>
      </c>
      <c r="J1309" s="1">
        <v>7.9498299999999997E-7</v>
      </c>
      <c r="K1309" s="1">
        <v>7.66907E-7</v>
      </c>
      <c r="L1309" s="1">
        <v>6.6375699999999998E-7</v>
      </c>
      <c r="M1309" s="1">
        <v>7.80029E-7</v>
      </c>
      <c r="N1309" s="1">
        <v>7.0251500000000004E-7</v>
      </c>
      <c r="O1309" s="1">
        <v>7.2387699999999996E-7</v>
      </c>
      <c r="P1309" s="1">
        <v>7.8948999999999996E-7</v>
      </c>
      <c r="Q1309" s="1">
        <v>7.5164799999999998E-7</v>
      </c>
      <c r="R1309" s="1">
        <v>6.6131600000000004E-7</v>
      </c>
      <c r="S1309" s="1">
        <v>6.3354500000000003E-7</v>
      </c>
      <c r="T1309" s="1">
        <v>7.2906500000000002E-7</v>
      </c>
      <c r="U1309" s="1">
        <v>7.0739700000000002E-7</v>
      </c>
      <c r="V1309" s="1">
        <v>6.83289E-7</v>
      </c>
      <c r="W1309" s="1">
        <v>6.4880400000000004E-7</v>
      </c>
      <c r="X1309" s="1">
        <v>7.2326699999999996E-7</v>
      </c>
      <c r="Y1309" s="1">
        <v>7.0495599999999998E-7</v>
      </c>
      <c r="Z1309" s="1">
        <v>7.6934800000000004E-7</v>
      </c>
      <c r="AA1309" s="1">
        <v>7.6965299999999999E-7</v>
      </c>
      <c r="AB1309" s="1">
        <v>6.7230199999999995E-7</v>
      </c>
      <c r="AC1309" s="1">
        <v>8.2244900000000003E-7</v>
      </c>
      <c r="AD1309" s="1">
        <v>7.3974599999999999E-7</v>
      </c>
      <c r="AE1309" s="1">
        <v>6.5338099999999997E-7</v>
      </c>
      <c r="AF1309" s="1">
        <v>7.3089599999999996E-7</v>
      </c>
      <c r="AG1309" s="1">
        <v>7.2387699999999996E-7</v>
      </c>
      <c r="AH1309" s="1">
        <v>7.6354999999999998E-7</v>
      </c>
      <c r="AI1309" s="1">
        <v>6.9366500000000001E-7</v>
      </c>
      <c r="AJ1309" s="1">
        <v>6.95801E-7</v>
      </c>
    </row>
    <row r="1310" spans="1:36" x14ac:dyDescent="0.2">
      <c r="A1310" s="2">
        <v>0.80810499999999996</v>
      </c>
      <c r="B1310" s="1">
        <v>7.66907E-7</v>
      </c>
      <c r="C1310" s="1">
        <v>7.7575700000000003E-7</v>
      </c>
      <c r="D1310" s="1">
        <v>8.4838900000000001E-7</v>
      </c>
      <c r="E1310" s="1">
        <v>7.9559299999999997E-7</v>
      </c>
      <c r="F1310" s="1">
        <v>7.3669400000000002E-7</v>
      </c>
      <c r="G1310" s="1">
        <v>7.2936999999999997E-7</v>
      </c>
      <c r="H1310" s="1">
        <v>7.4218799999999995E-7</v>
      </c>
      <c r="I1310" s="1">
        <v>7.9650899999999995E-7</v>
      </c>
      <c r="J1310" s="1">
        <v>7.7148400000000003E-7</v>
      </c>
      <c r="K1310" s="1">
        <v>7.3303200000000005E-7</v>
      </c>
      <c r="L1310" s="1">
        <v>6.79626E-7</v>
      </c>
      <c r="M1310" s="1">
        <v>7.49512E-7</v>
      </c>
      <c r="N1310" s="1">
        <v>7.4371300000000001E-7</v>
      </c>
      <c r="O1310" s="1">
        <v>7.4005100000000004E-7</v>
      </c>
      <c r="P1310" s="1">
        <v>7.7331499999999996E-7</v>
      </c>
      <c r="Q1310" s="1">
        <v>6.6619900000000005E-7</v>
      </c>
      <c r="R1310" s="1">
        <v>6.24695E-7</v>
      </c>
      <c r="S1310" s="1">
        <v>7.0129400000000001E-7</v>
      </c>
      <c r="T1310" s="1">
        <v>7.1228000000000002E-7</v>
      </c>
      <c r="U1310" s="1">
        <v>7.1868900000000001E-7</v>
      </c>
      <c r="V1310" s="1">
        <v>7.0404100000000002E-7</v>
      </c>
      <c r="W1310" s="1">
        <v>6.6192600000000005E-7</v>
      </c>
      <c r="X1310" s="1">
        <v>6.7230199999999995E-7</v>
      </c>
      <c r="Y1310" s="1">
        <v>6.9000200000000001E-7</v>
      </c>
      <c r="Z1310" s="1">
        <v>7.3028599999999995E-7</v>
      </c>
      <c r="AA1310" s="1">
        <v>7.7148400000000003E-7</v>
      </c>
      <c r="AB1310" s="1">
        <v>6.4880400000000004E-7</v>
      </c>
      <c r="AC1310" s="1">
        <v>7.9986599999999997E-7</v>
      </c>
      <c r="AD1310" s="1">
        <v>7.6049800000000001E-7</v>
      </c>
      <c r="AE1310" s="1">
        <v>7.0434599999999997E-7</v>
      </c>
      <c r="AF1310" s="1">
        <v>7.0465100000000003E-7</v>
      </c>
      <c r="AG1310" s="1">
        <v>7.3272699999999999E-7</v>
      </c>
      <c r="AH1310" s="1">
        <v>7.3608400000000002E-7</v>
      </c>
      <c r="AI1310" s="1">
        <v>6.8695099999999997E-7</v>
      </c>
      <c r="AJ1310" s="1">
        <v>6.7321800000000004E-7</v>
      </c>
    </row>
    <row r="1311" spans="1:36" x14ac:dyDescent="0.2">
      <c r="A1311" s="2">
        <v>0.80566400000000005</v>
      </c>
      <c r="B1311" s="1">
        <v>7.20825E-7</v>
      </c>
      <c r="C1311" s="1">
        <v>7.3669400000000002E-7</v>
      </c>
      <c r="D1311" s="1">
        <v>8.2824699999999999E-7</v>
      </c>
      <c r="E1311" s="1">
        <v>8.0658000000000001E-7</v>
      </c>
      <c r="F1311" s="1">
        <v>7.5286900000000002E-7</v>
      </c>
      <c r="G1311" s="1">
        <v>7.4310300000000001E-7</v>
      </c>
      <c r="H1311" s="1">
        <v>7.7362100000000004E-7</v>
      </c>
      <c r="I1311" s="1">
        <v>7.80029E-7</v>
      </c>
      <c r="J1311" s="1">
        <v>7.7606199999999998E-7</v>
      </c>
      <c r="K1311" s="1">
        <v>7.4676499999999998E-7</v>
      </c>
      <c r="L1311" s="1">
        <v>6.4636199999999997E-7</v>
      </c>
      <c r="M1311" s="1">
        <v>7.6843299999999998E-7</v>
      </c>
      <c r="N1311" s="1">
        <v>7.0098899999999995E-7</v>
      </c>
      <c r="O1311" s="1">
        <v>7.3181200000000004E-7</v>
      </c>
      <c r="P1311" s="1">
        <v>7.6080299999999996E-7</v>
      </c>
      <c r="Q1311" s="1">
        <v>7.4157700000000002E-7</v>
      </c>
      <c r="R1311" s="1">
        <v>6.5307600000000002E-7</v>
      </c>
      <c r="S1311" s="1">
        <v>6.12793E-7</v>
      </c>
      <c r="T1311" s="1">
        <v>6.9366500000000001E-7</v>
      </c>
      <c r="U1311" s="1">
        <v>6.8450900000000001E-7</v>
      </c>
      <c r="V1311" s="1">
        <v>6.7230199999999995E-7</v>
      </c>
      <c r="W1311" s="1">
        <v>6.2988299999999995E-7</v>
      </c>
      <c r="X1311" s="1">
        <v>6.8878200000000001E-7</v>
      </c>
      <c r="Y1311" s="1">
        <v>6.9488500000000002E-7</v>
      </c>
      <c r="Z1311" s="1">
        <v>7.5134300000000003E-7</v>
      </c>
      <c r="AA1311" s="1">
        <v>7.6293899999999995E-7</v>
      </c>
      <c r="AB1311" s="1">
        <v>6.4178500000000005E-7</v>
      </c>
      <c r="AC1311" s="1">
        <v>8.1726099999999998E-7</v>
      </c>
      <c r="AD1311" s="1">
        <v>7.2753900000000004E-7</v>
      </c>
      <c r="AE1311" s="1">
        <v>6.5155000000000003E-7</v>
      </c>
      <c r="AF1311" s="1">
        <v>7.3852499999999995E-7</v>
      </c>
      <c r="AG1311" s="1">
        <v>7.1655300000000002E-7</v>
      </c>
      <c r="AH1311" s="1">
        <v>7.2875999999999997E-7</v>
      </c>
      <c r="AI1311" s="1">
        <v>6.6986100000000002E-7</v>
      </c>
      <c r="AJ1311" s="1">
        <v>6.7596400000000003E-7</v>
      </c>
    </row>
    <row r="1312" spans="1:36" x14ac:dyDescent="0.2">
      <c r="A1312" s="2">
        <v>0.80322300000000002</v>
      </c>
      <c r="B1312" s="1">
        <v>7.4798600000000001E-7</v>
      </c>
      <c r="C1312" s="1">
        <v>7.5653099999999999E-7</v>
      </c>
      <c r="D1312" s="1">
        <v>8.1665000000000005E-7</v>
      </c>
      <c r="E1312" s="1">
        <v>7.7209499999999995E-7</v>
      </c>
      <c r="F1312" s="1">
        <v>7.2418200000000002E-7</v>
      </c>
      <c r="G1312" s="1">
        <v>7.1044899999999998E-7</v>
      </c>
      <c r="H1312" s="1">
        <v>7.4066199999999997E-7</v>
      </c>
      <c r="I1312" s="1">
        <v>7.6721199999999995E-7</v>
      </c>
      <c r="J1312" s="1">
        <v>7.5927699999999998E-7</v>
      </c>
      <c r="K1312" s="1">
        <v>7.1746799999999998E-7</v>
      </c>
      <c r="L1312" s="1">
        <v>6.6101099999999999E-7</v>
      </c>
      <c r="M1312" s="1">
        <v>7.3059100000000001E-7</v>
      </c>
      <c r="N1312" s="1">
        <v>7.0953400000000003E-7</v>
      </c>
      <c r="O1312" s="1">
        <v>6.9610600000000005E-7</v>
      </c>
      <c r="P1312" s="1">
        <v>7.7209499999999995E-7</v>
      </c>
      <c r="Q1312" s="1">
        <v>6.5917999999999995E-7</v>
      </c>
      <c r="R1312" s="1">
        <v>6.0180699999999998E-7</v>
      </c>
      <c r="S1312" s="1">
        <v>6.8298300000000002E-7</v>
      </c>
      <c r="T1312" s="1">
        <v>7.1411099999999995E-7</v>
      </c>
      <c r="U1312" s="1">
        <v>7.0770299999999999E-7</v>
      </c>
      <c r="V1312" s="1">
        <v>6.83289E-7</v>
      </c>
      <c r="W1312" s="1">
        <v>6.5155000000000003E-7</v>
      </c>
      <c r="X1312" s="1">
        <v>6.8298300000000002E-7</v>
      </c>
      <c r="Y1312" s="1">
        <v>6.6589399999999999E-7</v>
      </c>
      <c r="Z1312" s="1">
        <v>7.1594199999999999E-7</v>
      </c>
      <c r="AA1312" s="1">
        <v>7.4310300000000001E-7</v>
      </c>
      <c r="AB1312" s="1">
        <v>6.5368700000000005E-7</v>
      </c>
      <c r="AC1312" s="1">
        <v>7.75146E-7</v>
      </c>
      <c r="AD1312" s="1">
        <v>7.3028599999999995E-7</v>
      </c>
      <c r="AE1312" s="1">
        <v>6.7230199999999995E-7</v>
      </c>
      <c r="AF1312" s="1">
        <v>6.7321800000000004E-7</v>
      </c>
      <c r="AG1312" s="1">
        <v>6.9946299999999997E-7</v>
      </c>
      <c r="AH1312" s="1">
        <v>7.3547400000000001E-7</v>
      </c>
      <c r="AI1312" s="1">
        <v>6.83899E-7</v>
      </c>
      <c r="AJ1312" s="1">
        <v>6.67114E-7</v>
      </c>
    </row>
    <row r="1313" spans="1:36" x14ac:dyDescent="0.2">
      <c r="A1313" s="2">
        <v>0.80078099999999997</v>
      </c>
      <c r="B1313" s="1">
        <v>7.08313E-7</v>
      </c>
      <c r="C1313" s="1">
        <v>7.2448699999999997E-7</v>
      </c>
      <c r="D1313" s="1">
        <v>8.2092300000000005E-7</v>
      </c>
      <c r="E1313" s="1">
        <v>7.9223599999999995E-7</v>
      </c>
      <c r="F1313" s="1">
        <v>7.2296099999999998E-7</v>
      </c>
      <c r="G1313" s="1">
        <v>7.2631800000000001E-7</v>
      </c>
      <c r="H1313" s="1">
        <v>7.3211699999999999E-7</v>
      </c>
      <c r="I1313" s="1">
        <v>7.7301000000000001E-7</v>
      </c>
      <c r="J1313" s="1">
        <v>7.5164799999999998E-7</v>
      </c>
      <c r="K1313" s="1">
        <v>7.20825E-7</v>
      </c>
      <c r="L1313" s="1">
        <v>6.3690200000000005E-7</v>
      </c>
      <c r="M1313" s="1">
        <v>7.49512E-7</v>
      </c>
      <c r="N1313" s="1">
        <v>7.0465100000000003E-7</v>
      </c>
      <c r="O1313" s="1">
        <v>7.3974599999999999E-7</v>
      </c>
      <c r="P1313" s="1">
        <v>7.3608400000000002E-7</v>
      </c>
      <c r="Q1313" s="1">
        <v>7.0861800000000005E-7</v>
      </c>
      <c r="R1313" s="1">
        <v>6.3110399999999998E-7</v>
      </c>
      <c r="S1313" s="1">
        <v>6.1248800000000005E-7</v>
      </c>
      <c r="T1313" s="1">
        <v>6.6314699999999998E-7</v>
      </c>
      <c r="U1313" s="1">
        <v>6.7077599999999997E-7</v>
      </c>
      <c r="V1313" s="1">
        <v>6.6772500000000003E-7</v>
      </c>
      <c r="W1313" s="1">
        <v>6.17676E-7</v>
      </c>
      <c r="X1313" s="1">
        <v>6.5124499999999998E-7</v>
      </c>
      <c r="Y1313" s="1">
        <v>6.8267799999999997E-7</v>
      </c>
      <c r="Z1313" s="1">
        <v>7.2784399999999999E-7</v>
      </c>
      <c r="AA1313" s="1">
        <v>7.5775099999999999E-7</v>
      </c>
      <c r="AB1313" s="1">
        <v>6.13403E-7</v>
      </c>
      <c r="AC1313" s="1">
        <v>8.0230700000000001E-7</v>
      </c>
      <c r="AD1313" s="1">
        <v>7.2296099999999998E-7</v>
      </c>
      <c r="AE1313" s="1">
        <v>6.5704300000000004E-7</v>
      </c>
      <c r="AF1313" s="1">
        <v>7.3364299999999997E-7</v>
      </c>
      <c r="AG1313" s="1">
        <v>7.1167000000000002E-7</v>
      </c>
      <c r="AH1313" s="1">
        <v>6.97021E-7</v>
      </c>
      <c r="AI1313" s="1">
        <v>6.5124499999999998E-7</v>
      </c>
      <c r="AJ1313" s="1">
        <v>6.53992E-7</v>
      </c>
    </row>
    <row r="1314" spans="1:36" x14ac:dyDescent="0.2">
      <c r="A1314" s="2">
        <v>0.79834000000000005</v>
      </c>
      <c r="B1314" s="1">
        <v>7.2418200000000002E-7</v>
      </c>
      <c r="C1314" s="1">
        <v>7.3059100000000001E-7</v>
      </c>
      <c r="D1314" s="1">
        <v>7.9345699999999998E-7</v>
      </c>
      <c r="E1314" s="1">
        <v>7.5683600000000004E-7</v>
      </c>
      <c r="F1314" s="1">
        <v>7.1929900000000001E-7</v>
      </c>
      <c r="G1314" s="1">
        <v>6.97021E-7</v>
      </c>
      <c r="H1314" s="1">
        <v>7.42493E-7</v>
      </c>
      <c r="I1314" s="1">
        <v>7.4615499999999997E-7</v>
      </c>
      <c r="J1314" s="1">
        <v>7.49512E-7</v>
      </c>
      <c r="K1314" s="1">
        <v>7.0861800000000005E-7</v>
      </c>
      <c r="L1314" s="1">
        <v>6.4910899999999999E-7</v>
      </c>
      <c r="M1314" s="1">
        <v>7.1838399999999996E-7</v>
      </c>
      <c r="N1314" s="1">
        <v>6.7657499999999996E-7</v>
      </c>
      <c r="O1314" s="1">
        <v>6.6101099999999999E-7</v>
      </c>
      <c r="P1314" s="1">
        <v>7.6171900000000005E-7</v>
      </c>
      <c r="Q1314" s="1">
        <v>6.9457999999999996E-7</v>
      </c>
      <c r="R1314" s="1">
        <v>5.8746300000000002E-7</v>
      </c>
      <c r="S1314" s="1">
        <v>6.4544700000000002E-7</v>
      </c>
      <c r="T1314" s="1">
        <v>7.0770299999999999E-7</v>
      </c>
      <c r="U1314" s="1">
        <v>6.8908699999999996E-7</v>
      </c>
      <c r="V1314" s="1">
        <v>6.6101099999999999E-7</v>
      </c>
      <c r="W1314" s="1">
        <v>6.3232399999999999E-7</v>
      </c>
      <c r="X1314" s="1">
        <v>6.8878200000000001E-7</v>
      </c>
      <c r="Y1314" s="1">
        <v>6.49719E-7</v>
      </c>
      <c r="Z1314" s="1">
        <v>7.1167000000000002E-7</v>
      </c>
      <c r="AA1314" s="1">
        <v>7.2174099999999998E-7</v>
      </c>
      <c r="AB1314" s="1">
        <v>6.5277099999999996E-7</v>
      </c>
      <c r="AC1314" s="1">
        <v>7.5653099999999999E-7</v>
      </c>
      <c r="AD1314" s="1">
        <v>7.00684E-7</v>
      </c>
      <c r="AE1314" s="1">
        <v>6.3934299999999998E-7</v>
      </c>
      <c r="AF1314" s="1">
        <v>6.6039999999999996E-7</v>
      </c>
      <c r="AG1314" s="1">
        <v>6.7413299999999999E-7</v>
      </c>
      <c r="AH1314" s="1">
        <v>7.2692900000000004E-7</v>
      </c>
      <c r="AI1314" s="1">
        <v>6.7321800000000004E-7</v>
      </c>
      <c r="AJ1314" s="1">
        <v>6.62231E-7</v>
      </c>
    </row>
    <row r="1315" spans="1:36" x14ac:dyDescent="0.2">
      <c r="A1315" s="2">
        <v>0.79589799999999999</v>
      </c>
      <c r="B1315" s="1">
        <v>7.0037800000000003E-7</v>
      </c>
      <c r="C1315" s="1">
        <v>7.1868900000000001E-7</v>
      </c>
      <c r="D1315" s="1">
        <v>8.0749499999999997E-7</v>
      </c>
      <c r="E1315" s="1">
        <v>7.7240000000000001E-7</v>
      </c>
      <c r="F1315" s="1">
        <v>6.95801E-7</v>
      </c>
      <c r="G1315" s="1">
        <v>7.0556599999999998E-7</v>
      </c>
      <c r="H1315" s="1">
        <v>6.9671599999999995E-7</v>
      </c>
      <c r="I1315" s="1">
        <v>7.5897200000000003E-7</v>
      </c>
      <c r="J1315" s="1">
        <v>7.3028599999999995E-7</v>
      </c>
      <c r="K1315" s="1">
        <v>6.9518999999999997E-7</v>
      </c>
      <c r="L1315" s="1">
        <v>6.4025899999999996E-7</v>
      </c>
      <c r="M1315" s="1">
        <v>7.2601299999999995E-7</v>
      </c>
      <c r="N1315" s="1">
        <v>7.0800800000000005E-7</v>
      </c>
      <c r="O1315" s="1">
        <v>7.3120100000000001E-7</v>
      </c>
      <c r="P1315" s="1">
        <v>7.1929900000000001E-7</v>
      </c>
      <c r="Q1315" s="1">
        <v>6.7077599999999997E-7</v>
      </c>
      <c r="R1315" s="1">
        <v>6.0424800000000003E-7</v>
      </c>
      <c r="S1315" s="1">
        <v>6.2683099999999998E-7</v>
      </c>
      <c r="T1315" s="1">
        <v>6.4453100000000004E-7</v>
      </c>
      <c r="U1315" s="1">
        <v>6.6589399999999999E-7</v>
      </c>
      <c r="V1315" s="1">
        <v>6.6406299999999996E-7</v>
      </c>
      <c r="W1315" s="1">
        <v>6.13403E-7</v>
      </c>
      <c r="X1315" s="1">
        <v>6.2225300000000003E-7</v>
      </c>
      <c r="Y1315" s="1">
        <v>6.6528299999999996E-7</v>
      </c>
      <c r="Z1315" s="1">
        <v>7.0007299999999997E-7</v>
      </c>
      <c r="AA1315" s="1">
        <v>7.4279799999999995E-7</v>
      </c>
      <c r="AB1315" s="1">
        <v>5.9570300000000005E-7</v>
      </c>
      <c r="AC1315" s="1">
        <v>7.7728300000000001E-7</v>
      </c>
      <c r="AD1315" s="1">
        <v>7.1807900000000001E-7</v>
      </c>
      <c r="AE1315" s="1">
        <v>6.6558800000000002E-7</v>
      </c>
      <c r="AF1315" s="1">
        <v>7.08923E-7</v>
      </c>
      <c r="AG1315" s="1">
        <v>6.9915800000000002E-7</v>
      </c>
      <c r="AH1315" s="1">
        <v>6.7443800000000005E-7</v>
      </c>
      <c r="AI1315" s="1">
        <v>6.3903800000000003E-7</v>
      </c>
      <c r="AJ1315" s="1">
        <v>6.3568100000000001E-7</v>
      </c>
    </row>
    <row r="1316" spans="1:36" x14ac:dyDescent="0.2">
      <c r="A1316" s="2">
        <v>0.79345699999999997</v>
      </c>
      <c r="B1316" s="1">
        <v>6.9122300000000005E-7</v>
      </c>
      <c r="C1316" s="1">
        <v>7.0159899999999996E-7</v>
      </c>
      <c r="D1316" s="1">
        <v>7.7362100000000004E-7</v>
      </c>
      <c r="E1316" s="1">
        <v>7.4585000000000002E-7</v>
      </c>
      <c r="F1316" s="1">
        <v>7.1258499999999997E-7</v>
      </c>
      <c r="G1316" s="1">
        <v>6.8878200000000001E-7</v>
      </c>
      <c r="H1316" s="1">
        <v>7.4188199999999997E-7</v>
      </c>
      <c r="I1316" s="1">
        <v>7.2784399999999999E-7</v>
      </c>
      <c r="J1316" s="1">
        <v>7.3913599999999998E-7</v>
      </c>
      <c r="K1316" s="1">
        <v>7.00684E-7</v>
      </c>
      <c r="L1316" s="1">
        <v>6.1523400000000004E-7</v>
      </c>
      <c r="M1316" s="1">
        <v>7.0983899999999998E-7</v>
      </c>
      <c r="N1316" s="1">
        <v>6.4788799999999996E-7</v>
      </c>
      <c r="O1316" s="1">
        <v>6.6955599999999996E-7</v>
      </c>
      <c r="P1316" s="1">
        <v>7.4279799999999995E-7</v>
      </c>
      <c r="Q1316" s="1">
        <v>6.8450900000000001E-7</v>
      </c>
      <c r="R1316" s="1">
        <v>5.8197000000000002E-7</v>
      </c>
      <c r="S1316" s="1">
        <v>6.0302699999999999E-7</v>
      </c>
      <c r="T1316" s="1">
        <v>6.8298300000000002E-7</v>
      </c>
      <c r="U1316" s="1">
        <v>6.6497800000000001E-7</v>
      </c>
      <c r="V1316" s="1">
        <v>6.37817E-7</v>
      </c>
      <c r="W1316" s="1">
        <v>6.12183E-7</v>
      </c>
      <c r="X1316" s="1">
        <v>6.8298300000000002E-7</v>
      </c>
      <c r="Y1316" s="1">
        <v>6.37817E-7</v>
      </c>
      <c r="Z1316" s="1">
        <v>7.0709199999999996E-7</v>
      </c>
      <c r="AA1316" s="1">
        <v>7.0556599999999998E-7</v>
      </c>
      <c r="AB1316" s="1">
        <v>6.4117400000000002E-7</v>
      </c>
      <c r="AC1316" s="1">
        <v>7.4523899999999999E-7</v>
      </c>
      <c r="AD1316" s="1">
        <v>6.7657499999999996E-7</v>
      </c>
      <c r="AE1316" s="1">
        <v>6.1126700000000002E-7</v>
      </c>
      <c r="AF1316" s="1">
        <v>6.6497800000000001E-7</v>
      </c>
      <c r="AG1316" s="1">
        <v>6.5490699999999995E-7</v>
      </c>
      <c r="AH1316" s="1">
        <v>7.0739700000000002E-7</v>
      </c>
      <c r="AI1316" s="1">
        <v>6.5612799999999998E-7</v>
      </c>
      <c r="AJ1316" s="1">
        <v>6.5124499999999998E-7</v>
      </c>
    </row>
    <row r="1317" spans="1:36" x14ac:dyDescent="0.2">
      <c r="A1317" s="2">
        <v>0.79101600000000005</v>
      </c>
      <c r="B1317" s="1">
        <v>7.0129400000000001E-7</v>
      </c>
      <c r="C1317" s="1">
        <v>7.1472199999999999E-7</v>
      </c>
      <c r="D1317" s="1">
        <v>7.8857399999999998E-7</v>
      </c>
      <c r="E1317" s="1">
        <v>7.4585000000000002E-7</v>
      </c>
      <c r="F1317" s="1">
        <v>6.7443800000000005E-7</v>
      </c>
      <c r="G1317" s="1">
        <v>6.8054199999999998E-7</v>
      </c>
      <c r="H1317" s="1">
        <v>6.7627000000000001E-7</v>
      </c>
      <c r="I1317" s="1">
        <v>7.4157700000000002E-7</v>
      </c>
      <c r="J1317" s="1">
        <v>7.1289099999999995E-7</v>
      </c>
      <c r="K1317" s="1">
        <v>6.7230199999999995E-7</v>
      </c>
      <c r="L1317" s="1">
        <v>6.2774699999999996E-7</v>
      </c>
      <c r="M1317" s="1">
        <v>6.9854699999999999E-7</v>
      </c>
      <c r="N1317" s="1">
        <v>6.9854699999999999E-7</v>
      </c>
      <c r="O1317" s="1">
        <v>7.1167000000000002E-7</v>
      </c>
      <c r="P1317" s="1">
        <v>7.1197499999999997E-7</v>
      </c>
      <c r="Q1317" s="1">
        <v>6.2896699999999997E-7</v>
      </c>
      <c r="R1317" s="1">
        <v>5.7006800000000002E-7</v>
      </c>
      <c r="S1317" s="1">
        <v>6.4025899999999996E-7</v>
      </c>
      <c r="T1317" s="1">
        <v>6.3995400000000001E-7</v>
      </c>
      <c r="U1317" s="1">
        <v>6.6253699999999997E-7</v>
      </c>
      <c r="V1317" s="1">
        <v>6.5765399999999997E-7</v>
      </c>
      <c r="W1317" s="1">
        <v>6.1096199999999996E-7</v>
      </c>
      <c r="X1317" s="1">
        <v>6.12183E-7</v>
      </c>
      <c r="Y1317" s="1">
        <v>6.4086899999999997E-7</v>
      </c>
      <c r="Z1317" s="1">
        <v>6.7596400000000003E-7</v>
      </c>
      <c r="AA1317" s="1">
        <v>7.2357200000000002E-7</v>
      </c>
      <c r="AB1317" s="1">
        <v>5.9173600000000003E-7</v>
      </c>
      <c r="AC1317" s="1">
        <v>7.4615499999999997E-7</v>
      </c>
      <c r="AD1317" s="1">
        <v>7.0251500000000004E-7</v>
      </c>
      <c r="AE1317" s="1">
        <v>6.6284200000000003E-7</v>
      </c>
      <c r="AF1317" s="1">
        <v>6.7382800000000004E-7</v>
      </c>
      <c r="AG1317" s="1">
        <v>6.7840599999999999E-7</v>
      </c>
      <c r="AH1317" s="1">
        <v>6.6406299999999996E-7</v>
      </c>
      <c r="AI1317" s="1">
        <v>6.3384999999999997E-7</v>
      </c>
      <c r="AJ1317" s="1">
        <v>6.2255900000000001E-7</v>
      </c>
    </row>
    <row r="1318" spans="1:36" x14ac:dyDescent="0.2">
      <c r="A1318" s="2">
        <v>0.788574</v>
      </c>
      <c r="B1318" s="1">
        <v>6.6406299999999996E-7</v>
      </c>
      <c r="C1318" s="1">
        <v>6.8084700000000003E-7</v>
      </c>
      <c r="D1318" s="1">
        <v>7.6049800000000001E-7</v>
      </c>
      <c r="E1318" s="1">
        <v>7.4127199999999997E-7</v>
      </c>
      <c r="F1318" s="1">
        <v>6.96411E-7</v>
      </c>
      <c r="G1318" s="1">
        <v>6.8420399999999995E-7</v>
      </c>
      <c r="H1318" s="1">
        <v>7.2479200000000002E-7</v>
      </c>
      <c r="I1318" s="1">
        <v>7.1472199999999999E-7</v>
      </c>
      <c r="J1318" s="1">
        <v>7.2387699999999996E-7</v>
      </c>
      <c r="K1318" s="1">
        <v>6.8695099999999997E-7</v>
      </c>
      <c r="L1318" s="1">
        <v>5.9356699999999996E-7</v>
      </c>
      <c r="M1318" s="1">
        <v>7.0495599999999998E-7</v>
      </c>
      <c r="N1318" s="1">
        <v>6.3598599999999996E-7</v>
      </c>
      <c r="O1318" s="1">
        <v>6.6924999999999999E-7</v>
      </c>
      <c r="P1318" s="1">
        <v>7.1960399999999996E-7</v>
      </c>
      <c r="Q1318" s="1">
        <v>6.9915800000000002E-7</v>
      </c>
      <c r="R1318" s="1">
        <v>5.8136000000000001E-7</v>
      </c>
      <c r="S1318" s="1">
        <v>5.6823699999999998E-7</v>
      </c>
      <c r="T1318" s="1">
        <v>6.5155000000000003E-7</v>
      </c>
      <c r="U1318" s="1">
        <v>6.4178500000000005E-7</v>
      </c>
      <c r="V1318" s="1">
        <v>6.2225300000000003E-7</v>
      </c>
      <c r="W1318" s="1">
        <v>5.8960000000000004E-7</v>
      </c>
      <c r="X1318" s="1">
        <v>6.5765399999999997E-7</v>
      </c>
      <c r="Y1318" s="1">
        <v>6.3171399999999999E-7</v>
      </c>
      <c r="Z1318" s="1">
        <v>6.9763200000000004E-7</v>
      </c>
      <c r="AA1318" s="1">
        <v>6.9610600000000005E-7</v>
      </c>
      <c r="AB1318" s="1">
        <v>6.1737099999999995E-7</v>
      </c>
      <c r="AC1318" s="1">
        <v>7.4493400000000004E-7</v>
      </c>
      <c r="AD1318" s="1">
        <v>6.6192600000000005E-7</v>
      </c>
      <c r="AE1318" s="1">
        <v>5.9478799999999999E-7</v>
      </c>
      <c r="AF1318" s="1">
        <v>6.7474400000000002E-7</v>
      </c>
      <c r="AG1318" s="1">
        <v>6.4575199999999997E-7</v>
      </c>
      <c r="AH1318" s="1">
        <v>6.8359400000000005E-7</v>
      </c>
      <c r="AI1318" s="1">
        <v>6.3445999999999998E-7</v>
      </c>
      <c r="AJ1318" s="1">
        <v>6.3445999999999998E-7</v>
      </c>
    </row>
    <row r="1319" spans="1:36" x14ac:dyDescent="0.2">
      <c r="A1319" s="2">
        <v>0.78613299999999997</v>
      </c>
      <c r="B1319" s="1">
        <v>6.9030799999999999E-7</v>
      </c>
      <c r="C1319" s="1">
        <v>7.0190400000000001E-7</v>
      </c>
      <c r="D1319" s="1">
        <v>7.6293899999999995E-7</v>
      </c>
      <c r="E1319" s="1">
        <v>7.2235099999999998E-7</v>
      </c>
      <c r="F1319" s="1">
        <v>6.6009500000000001E-7</v>
      </c>
      <c r="G1319" s="1">
        <v>6.5948500000000001E-7</v>
      </c>
      <c r="H1319" s="1">
        <v>6.6924999999999999E-7</v>
      </c>
      <c r="I1319" s="1">
        <v>7.1655300000000002E-7</v>
      </c>
      <c r="J1319" s="1">
        <v>7.00684E-7</v>
      </c>
      <c r="K1319" s="1">
        <v>6.5551799999999998E-7</v>
      </c>
      <c r="L1319" s="1">
        <v>6.0943599999999998E-7</v>
      </c>
      <c r="M1319" s="1">
        <v>6.7565899999999998E-7</v>
      </c>
      <c r="N1319" s="1">
        <v>6.7443800000000005E-7</v>
      </c>
      <c r="O1319" s="1">
        <v>6.6375699999999998E-7</v>
      </c>
      <c r="P1319" s="1">
        <v>7.1563700000000004E-7</v>
      </c>
      <c r="Q1319" s="1">
        <v>6.20422E-7</v>
      </c>
      <c r="R1319" s="1">
        <v>5.4077100000000002E-7</v>
      </c>
      <c r="S1319" s="1">
        <v>6.3995400000000001E-7</v>
      </c>
      <c r="T1319" s="1">
        <v>6.4239499999999995E-7</v>
      </c>
      <c r="U1319" s="1">
        <v>6.5917999999999995E-7</v>
      </c>
      <c r="V1319" s="1">
        <v>6.427E-7</v>
      </c>
      <c r="W1319" s="1">
        <v>6.0668899999999996E-7</v>
      </c>
      <c r="X1319" s="1">
        <v>6.1737099999999995E-7</v>
      </c>
      <c r="Y1319" s="1">
        <v>6.1615000000000002E-7</v>
      </c>
      <c r="Z1319" s="1">
        <v>6.58875E-7</v>
      </c>
      <c r="AA1319" s="1">
        <v>6.9671599999999995E-7</v>
      </c>
      <c r="AB1319" s="1">
        <v>5.9478799999999999E-7</v>
      </c>
      <c r="AC1319" s="1">
        <v>7.1624799999999997E-7</v>
      </c>
      <c r="AD1319" s="1">
        <v>6.8237300000000002E-7</v>
      </c>
      <c r="AE1319" s="1">
        <v>6.4819300000000001E-7</v>
      </c>
      <c r="AF1319" s="1">
        <v>6.3568100000000001E-7</v>
      </c>
      <c r="AG1319" s="1">
        <v>6.5368700000000005E-7</v>
      </c>
      <c r="AH1319" s="1">
        <v>6.62231E-7</v>
      </c>
      <c r="AI1319" s="1">
        <v>6.2988299999999995E-7</v>
      </c>
      <c r="AJ1319" s="1">
        <v>6.1462400000000004E-7</v>
      </c>
    </row>
    <row r="1320" spans="1:36" x14ac:dyDescent="0.2">
      <c r="A1320" s="2">
        <v>0.78369100000000003</v>
      </c>
      <c r="B1320" s="1">
        <v>6.4605700000000003E-7</v>
      </c>
      <c r="C1320" s="1">
        <v>6.6497800000000001E-7</v>
      </c>
      <c r="D1320" s="1">
        <v>7.5378399999999997E-7</v>
      </c>
      <c r="E1320" s="1">
        <v>7.3608400000000002E-7</v>
      </c>
      <c r="F1320" s="1">
        <v>6.7657499999999996E-7</v>
      </c>
      <c r="G1320" s="1">
        <v>6.7413299999999999E-7</v>
      </c>
      <c r="H1320" s="1">
        <v>6.9366500000000001E-7</v>
      </c>
      <c r="I1320" s="1">
        <v>7.08313E-7</v>
      </c>
      <c r="J1320" s="1">
        <v>7.0404100000000002E-7</v>
      </c>
      <c r="K1320" s="1">
        <v>6.6894500000000004E-7</v>
      </c>
      <c r="L1320" s="1">
        <v>5.7952899999999997E-7</v>
      </c>
      <c r="M1320" s="1">
        <v>6.9549600000000005E-7</v>
      </c>
      <c r="N1320" s="1">
        <v>6.3690200000000005E-7</v>
      </c>
      <c r="O1320" s="1">
        <v>6.7291299999999999E-7</v>
      </c>
      <c r="P1320" s="1">
        <v>6.91528E-7</v>
      </c>
      <c r="Q1320" s="1">
        <v>6.8206799999999996E-7</v>
      </c>
      <c r="R1320" s="1">
        <v>5.7250999999999998E-7</v>
      </c>
      <c r="S1320" s="1">
        <v>5.5297899999999999E-7</v>
      </c>
      <c r="T1320" s="1">
        <v>6.1615000000000002E-7</v>
      </c>
      <c r="U1320" s="1">
        <v>6.2316900000000001E-7</v>
      </c>
      <c r="V1320" s="1">
        <v>6.1584499999999997E-7</v>
      </c>
      <c r="W1320" s="1">
        <v>5.7342500000000004E-7</v>
      </c>
      <c r="X1320" s="1">
        <v>6.2560999999999995E-7</v>
      </c>
      <c r="Y1320" s="1">
        <v>6.2560999999999995E-7</v>
      </c>
      <c r="Z1320" s="1">
        <v>6.8237300000000002E-7</v>
      </c>
      <c r="AA1320" s="1">
        <v>6.9244399999999998E-7</v>
      </c>
      <c r="AB1320" s="1">
        <v>5.8654799999999997E-7</v>
      </c>
      <c r="AC1320" s="1">
        <v>7.3822E-7</v>
      </c>
      <c r="AD1320" s="1">
        <v>6.55212E-7</v>
      </c>
      <c r="AE1320" s="1">
        <v>5.95398E-7</v>
      </c>
      <c r="AF1320" s="1">
        <v>6.8084700000000003E-7</v>
      </c>
      <c r="AG1320" s="1">
        <v>6.4147899999999997E-7</v>
      </c>
      <c r="AH1320" s="1">
        <v>6.4880400000000004E-7</v>
      </c>
      <c r="AI1320" s="1">
        <v>6.1187700000000002E-7</v>
      </c>
      <c r="AJ1320" s="1">
        <v>6.1889600000000001E-7</v>
      </c>
    </row>
    <row r="1321" spans="1:36" x14ac:dyDescent="0.2">
      <c r="A1321" s="2">
        <v>0.78125</v>
      </c>
      <c r="B1321" s="1">
        <v>6.7260700000000001E-7</v>
      </c>
      <c r="C1321" s="1">
        <v>6.8359400000000005E-7</v>
      </c>
      <c r="D1321" s="1">
        <v>7.3761E-7</v>
      </c>
      <c r="E1321" s="1">
        <v>7.0220899999999996E-7</v>
      </c>
      <c r="F1321" s="1">
        <v>6.5429700000000005E-7</v>
      </c>
      <c r="G1321" s="1">
        <v>6.4239499999999995E-7</v>
      </c>
      <c r="H1321" s="1">
        <v>6.6955599999999996E-7</v>
      </c>
      <c r="I1321" s="1">
        <v>6.9427500000000001E-7</v>
      </c>
      <c r="J1321" s="1">
        <v>6.9091799999999999E-7</v>
      </c>
      <c r="K1321" s="1">
        <v>6.4361599999999998E-7</v>
      </c>
      <c r="L1321" s="1">
        <v>5.9448200000000002E-7</v>
      </c>
      <c r="M1321" s="1">
        <v>6.5978999999999995E-7</v>
      </c>
      <c r="N1321" s="1">
        <v>6.4239499999999995E-7</v>
      </c>
      <c r="O1321" s="1">
        <v>6.2011700000000005E-7</v>
      </c>
      <c r="P1321" s="1">
        <v>7.0770299999999999E-7</v>
      </c>
      <c r="Q1321" s="1">
        <v>6.0760500000000005E-7</v>
      </c>
      <c r="R1321" s="1">
        <v>5.2246099999999996E-7</v>
      </c>
      <c r="S1321" s="1">
        <v>6.1615000000000002E-7</v>
      </c>
      <c r="T1321" s="1">
        <v>6.4117400000000002E-7</v>
      </c>
      <c r="U1321" s="1">
        <v>6.4636199999999997E-7</v>
      </c>
      <c r="V1321" s="1">
        <v>6.2286399999999996E-7</v>
      </c>
      <c r="W1321" s="1">
        <v>5.9448200000000002E-7</v>
      </c>
      <c r="X1321" s="1">
        <v>6.3110399999999998E-7</v>
      </c>
      <c r="Y1321" s="1">
        <v>5.9509300000000005E-7</v>
      </c>
      <c r="Z1321" s="1">
        <v>6.4941400000000005E-7</v>
      </c>
      <c r="AA1321" s="1">
        <v>6.71387E-7</v>
      </c>
      <c r="AB1321" s="1">
        <v>6.0150100000000001E-7</v>
      </c>
      <c r="AC1321" s="1">
        <v>6.9335900000000003E-7</v>
      </c>
      <c r="AD1321" s="1">
        <v>6.5155000000000003E-7</v>
      </c>
      <c r="AE1321" s="1">
        <v>6.1523400000000004E-7</v>
      </c>
      <c r="AF1321" s="1">
        <v>6.1187700000000002E-7</v>
      </c>
      <c r="AG1321" s="1">
        <v>6.2133799999999998E-7</v>
      </c>
      <c r="AH1321" s="1">
        <v>6.62231E-7</v>
      </c>
      <c r="AI1321" s="1">
        <v>6.2805200000000002E-7</v>
      </c>
      <c r="AJ1321" s="1">
        <v>6.1157199999999997E-7</v>
      </c>
    </row>
    <row r="1322" spans="1:36" x14ac:dyDescent="0.2">
      <c r="A1322" s="2">
        <v>0.77880899999999997</v>
      </c>
      <c r="B1322" s="1">
        <v>6.37207E-7</v>
      </c>
      <c r="C1322" s="1">
        <v>6.5826399999999997E-7</v>
      </c>
      <c r="D1322" s="1">
        <v>7.4859600000000002E-7</v>
      </c>
      <c r="E1322" s="1">
        <v>7.2265600000000004E-7</v>
      </c>
      <c r="F1322" s="1">
        <v>6.5094000000000003E-7</v>
      </c>
      <c r="G1322" s="1">
        <v>6.58875E-7</v>
      </c>
      <c r="H1322" s="1">
        <v>6.5734900000000002E-7</v>
      </c>
      <c r="I1322" s="1">
        <v>7.0312500000000004E-7</v>
      </c>
      <c r="J1322" s="1">
        <v>6.8145799999999996E-7</v>
      </c>
      <c r="K1322" s="1">
        <v>6.4666700000000003E-7</v>
      </c>
      <c r="L1322" s="1">
        <v>5.7342500000000004E-7</v>
      </c>
      <c r="M1322" s="1">
        <v>6.79016E-7</v>
      </c>
      <c r="N1322" s="1">
        <v>6.4025899999999996E-7</v>
      </c>
      <c r="O1322" s="1">
        <v>6.7443800000000005E-7</v>
      </c>
      <c r="P1322" s="1">
        <v>6.6955599999999996E-7</v>
      </c>
      <c r="Q1322" s="1">
        <v>6.4178500000000005E-7</v>
      </c>
      <c r="R1322" s="1">
        <v>5.5084199999999998E-7</v>
      </c>
      <c r="S1322" s="1">
        <v>5.5725099999999997E-7</v>
      </c>
      <c r="T1322" s="1">
        <v>5.8593799999999996E-7</v>
      </c>
      <c r="U1322" s="1">
        <v>6.13403E-7</v>
      </c>
      <c r="V1322" s="1">
        <v>6.12183E-7</v>
      </c>
      <c r="W1322" s="1">
        <v>5.6426999999999996E-7</v>
      </c>
      <c r="X1322" s="1">
        <v>6.0974100000000003E-7</v>
      </c>
      <c r="Y1322" s="1">
        <v>6.13403E-7</v>
      </c>
      <c r="Z1322" s="1">
        <v>6.5856900000000003E-7</v>
      </c>
      <c r="AA1322" s="1">
        <v>6.9000200000000001E-7</v>
      </c>
      <c r="AB1322" s="1">
        <v>5.6030300000000004E-7</v>
      </c>
      <c r="AC1322" s="1">
        <v>7.2143600000000003E-7</v>
      </c>
      <c r="AD1322" s="1">
        <v>6.5368700000000005E-7</v>
      </c>
      <c r="AE1322" s="1">
        <v>6.0180699999999998E-7</v>
      </c>
      <c r="AF1322" s="1">
        <v>6.7352299999999999E-7</v>
      </c>
      <c r="AG1322" s="1">
        <v>6.3873299999999998E-7</v>
      </c>
      <c r="AH1322" s="1">
        <v>6.2194799999999998E-7</v>
      </c>
      <c r="AI1322" s="1">
        <v>5.9448200000000002E-7</v>
      </c>
      <c r="AJ1322" s="1">
        <v>5.9478799999999999E-7</v>
      </c>
    </row>
    <row r="1323" spans="1:36" x14ac:dyDescent="0.2">
      <c r="A1323" s="2">
        <v>0.77636700000000003</v>
      </c>
      <c r="B1323" s="1">
        <v>6.4849899999999999E-7</v>
      </c>
      <c r="C1323" s="1">
        <v>6.5765399999999997E-7</v>
      </c>
      <c r="D1323" s="1">
        <v>7.1685799999999997E-7</v>
      </c>
      <c r="E1323" s="1">
        <v>6.9000200000000001E-7</v>
      </c>
      <c r="F1323" s="1">
        <v>6.5124499999999998E-7</v>
      </c>
      <c r="G1323" s="1">
        <v>6.3232399999999999E-7</v>
      </c>
      <c r="H1323" s="1">
        <v>6.7840599999999999E-7</v>
      </c>
      <c r="I1323" s="1">
        <v>6.7565899999999998E-7</v>
      </c>
      <c r="J1323" s="1">
        <v>6.8512000000000004E-7</v>
      </c>
      <c r="K1323" s="1">
        <v>6.3842800000000003E-7</v>
      </c>
      <c r="L1323" s="1">
        <v>5.6915299999999996E-7</v>
      </c>
      <c r="M1323" s="1">
        <v>6.5033000000000003E-7</v>
      </c>
      <c r="N1323" s="1">
        <v>6.0729999999999999E-7</v>
      </c>
      <c r="O1323" s="1">
        <v>5.9356699999999996E-7</v>
      </c>
      <c r="P1323" s="1">
        <v>6.9854699999999999E-7</v>
      </c>
      <c r="Q1323" s="1">
        <v>6.2316900000000001E-7</v>
      </c>
      <c r="R1323" s="1">
        <v>5.1177999999999999E-7</v>
      </c>
      <c r="S1323" s="1">
        <v>5.7556199999999995E-7</v>
      </c>
      <c r="T1323" s="1">
        <v>6.3171399999999999E-7</v>
      </c>
      <c r="U1323" s="1">
        <v>6.2683099999999998E-7</v>
      </c>
      <c r="V1323" s="1">
        <v>5.9936500000000002E-7</v>
      </c>
      <c r="W1323" s="1">
        <v>5.7525599999999997E-7</v>
      </c>
      <c r="X1323" s="1">
        <v>6.3293500000000002E-7</v>
      </c>
      <c r="Y1323" s="1">
        <v>5.8258100000000005E-7</v>
      </c>
      <c r="Z1323" s="1">
        <v>6.4605700000000003E-7</v>
      </c>
      <c r="AA1323" s="1">
        <v>6.5277099999999996E-7</v>
      </c>
      <c r="AB1323" s="1">
        <v>6.0058599999999995E-7</v>
      </c>
      <c r="AC1323" s="1">
        <v>6.8145799999999996E-7</v>
      </c>
      <c r="AD1323" s="1">
        <v>6.25305E-7</v>
      </c>
      <c r="AE1323" s="1">
        <v>5.84106E-7</v>
      </c>
      <c r="AF1323" s="1">
        <v>6.0546899999999995E-7</v>
      </c>
      <c r="AG1323" s="1">
        <v>6.00891E-7</v>
      </c>
      <c r="AH1323" s="1">
        <v>6.54602E-7</v>
      </c>
      <c r="AI1323" s="1">
        <v>6.1828600000000001E-7</v>
      </c>
      <c r="AJ1323" s="1">
        <v>6.0516400000000001E-7</v>
      </c>
    </row>
    <row r="1324" spans="1:36" x14ac:dyDescent="0.2">
      <c r="A1324" s="2">
        <v>0.773926</v>
      </c>
      <c r="B1324" s="1">
        <v>6.3568100000000001E-7</v>
      </c>
      <c r="C1324" s="1">
        <v>6.5582300000000004E-7</v>
      </c>
      <c r="D1324" s="1">
        <v>7.3486299999999998E-7</v>
      </c>
      <c r="E1324" s="1">
        <v>7.0556599999999998E-7</v>
      </c>
      <c r="F1324" s="1">
        <v>6.2560999999999995E-7</v>
      </c>
      <c r="G1324" s="1">
        <v>6.3995400000000001E-7</v>
      </c>
      <c r="H1324" s="1">
        <v>6.2683099999999998E-7</v>
      </c>
      <c r="I1324" s="1">
        <v>6.8969699999999996E-7</v>
      </c>
      <c r="J1324" s="1">
        <v>6.6467299999999996E-7</v>
      </c>
      <c r="K1324" s="1">
        <v>6.2347399999999996E-7</v>
      </c>
      <c r="L1324" s="1">
        <v>5.70374E-7</v>
      </c>
      <c r="M1324" s="1">
        <v>6.5643300000000004E-7</v>
      </c>
      <c r="N1324" s="1">
        <v>6.4147899999999997E-7</v>
      </c>
      <c r="O1324" s="1">
        <v>6.6467299999999996E-7</v>
      </c>
      <c r="P1324" s="1">
        <v>6.5673799999999999E-7</v>
      </c>
      <c r="Q1324" s="1">
        <v>6.1157199999999997E-7</v>
      </c>
      <c r="R1324" s="1">
        <v>5.2551300000000003E-7</v>
      </c>
      <c r="S1324" s="1">
        <v>5.7464599999999997E-7</v>
      </c>
      <c r="T1324" s="1">
        <v>5.70374E-7</v>
      </c>
      <c r="U1324" s="1">
        <v>6.1096199999999996E-7</v>
      </c>
      <c r="V1324" s="1">
        <v>6.1035199999999996E-7</v>
      </c>
      <c r="W1324" s="1">
        <v>5.6182900000000002E-7</v>
      </c>
      <c r="X1324" s="1">
        <v>5.6365999999999995E-7</v>
      </c>
      <c r="Y1324" s="1">
        <v>5.9722900000000003E-7</v>
      </c>
      <c r="Z1324" s="1">
        <v>6.3262900000000005E-7</v>
      </c>
      <c r="AA1324" s="1">
        <v>6.7565899999999998E-7</v>
      </c>
      <c r="AB1324" s="1">
        <v>5.4412800000000004E-7</v>
      </c>
      <c r="AC1324" s="1">
        <v>6.9824200000000004E-7</v>
      </c>
      <c r="AD1324" s="1">
        <v>6.49719E-7</v>
      </c>
      <c r="AE1324" s="1">
        <v>6.0974100000000003E-7</v>
      </c>
      <c r="AF1324" s="1">
        <v>6.4697300000000001E-7</v>
      </c>
      <c r="AG1324" s="1">
        <v>6.2805200000000002E-7</v>
      </c>
      <c r="AH1324" s="1">
        <v>6.0180699999999998E-7</v>
      </c>
      <c r="AI1324" s="1">
        <v>5.8441199999999998E-7</v>
      </c>
      <c r="AJ1324" s="1">
        <v>5.7861299999999999E-7</v>
      </c>
    </row>
    <row r="1325" spans="1:36" x14ac:dyDescent="0.2">
      <c r="A1325" s="2">
        <v>0.77148399999999995</v>
      </c>
      <c r="B1325" s="1">
        <v>6.1920199999999999E-7</v>
      </c>
      <c r="C1325" s="1">
        <v>6.3384999999999997E-7</v>
      </c>
      <c r="D1325" s="1">
        <v>7.0190400000000001E-7</v>
      </c>
      <c r="E1325" s="1">
        <v>6.8176300000000001E-7</v>
      </c>
      <c r="F1325" s="1">
        <v>6.4392100000000004E-7</v>
      </c>
      <c r="G1325" s="1">
        <v>6.2835699999999997E-7</v>
      </c>
      <c r="H1325" s="1">
        <v>6.7382800000000004E-7</v>
      </c>
      <c r="I1325" s="1">
        <v>6.6039999999999996E-7</v>
      </c>
      <c r="J1325" s="1">
        <v>6.7504899999999997E-7</v>
      </c>
      <c r="K1325" s="1">
        <v>6.3140900000000004E-7</v>
      </c>
      <c r="L1325" s="1">
        <v>5.4687499999999995E-7</v>
      </c>
      <c r="M1325" s="1">
        <v>6.4483599999999999E-7</v>
      </c>
      <c r="N1325" s="1">
        <v>5.8105499999999996E-7</v>
      </c>
      <c r="O1325" s="1">
        <v>5.8868399999999995E-7</v>
      </c>
      <c r="P1325" s="1">
        <v>6.7718499999999996E-7</v>
      </c>
      <c r="Q1325" s="1">
        <v>6.3629200000000004E-7</v>
      </c>
      <c r="R1325" s="1">
        <v>5.1086400000000001E-7</v>
      </c>
      <c r="S1325" s="1">
        <v>5.3619399999999999E-7</v>
      </c>
      <c r="T1325" s="1">
        <v>6.0546899999999995E-7</v>
      </c>
      <c r="U1325" s="1">
        <v>6.0394299999999997E-7</v>
      </c>
      <c r="V1325" s="1">
        <v>5.8105499999999996E-7</v>
      </c>
      <c r="W1325" s="1">
        <v>5.5450399999999995E-7</v>
      </c>
      <c r="X1325" s="1">
        <v>6.2500000000000005E-7</v>
      </c>
      <c r="Y1325" s="1">
        <v>5.7281500000000004E-7</v>
      </c>
      <c r="Z1325" s="1">
        <v>6.4514199999999997E-7</v>
      </c>
      <c r="AA1325" s="1">
        <v>6.3934299999999998E-7</v>
      </c>
      <c r="AB1325" s="1">
        <v>5.8960000000000004E-7</v>
      </c>
      <c r="AC1325" s="1">
        <v>6.7718499999999996E-7</v>
      </c>
      <c r="AD1325" s="1">
        <v>6.0668899999999996E-7</v>
      </c>
      <c r="AE1325" s="1">
        <v>5.5755600000000002E-7</v>
      </c>
      <c r="AF1325" s="1">
        <v>6.13403E-7</v>
      </c>
      <c r="AG1325" s="1">
        <v>5.8532700000000004E-7</v>
      </c>
      <c r="AH1325" s="1">
        <v>6.3629200000000004E-7</v>
      </c>
      <c r="AI1325" s="1">
        <v>5.9966999999999997E-7</v>
      </c>
      <c r="AJ1325" s="1">
        <v>5.9509300000000005E-7</v>
      </c>
    </row>
    <row r="1326" spans="1:36" x14ac:dyDescent="0.2">
      <c r="A1326" s="2">
        <v>0.76904300000000003</v>
      </c>
      <c r="B1326" s="1">
        <v>6.3568100000000001E-7</v>
      </c>
      <c r="C1326" s="1">
        <v>6.5155000000000003E-7</v>
      </c>
      <c r="D1326" s="1">
        <v>7.1777300000000003E-7</v>
      </c>
      <c r="E1326" s="1">
        <v>6.8145799999999996E-7</v>
      </c>
      <c r="F1326" s="1">
        <v>6.0913100000000003E-7</v>
      </c>
      <c r="G1326" s="1">
        <v>6.1554000000000002E-7</v>
      </c>
      <c r="H1326" s="1">
        <v>6.0852100000000003E-7</v>
      </c>
      <c r="I1326" s="1">
        <v>6.7291299999999999E-7</v>
      </c>
      <c r="J1326" s="1">
        <v>6.5063499999999998E-7</v>
      </c>
      <c r="K1326" s="1">
        <v>6.0333299999999997E-7</v>
      </c>
      <c r="L1326" s="1">
        <v>5.6213399999999997E-7</v>
      </c>
      <c r="M1326" s="1">
        <v>6.3049299999999995E-7</v>
      </c>
      <c r="N1326" s="1">
        <v>6.3171399999999999E-7</v>
      </c>
      <c r="O1326" s="1">
        <v>6.3384999999999997E-7</v>
      </c>
      <c r="P1326" s="1">
        <v>6.5368700000000005E-7</v>
      </c>
      <c r="Q1326" s="1">
        <v>5.6579600000000005E-7</v>
      </c>
      <c r="R1326" s="1">
        <v>4.9377399999999996E-7</v>
      </c>
      <c r="S1326" s="1">
        <v>5.8532700000000004E-7</v>
      </c>
      <c r="T1326" s="1">
        <v>5.6793200000000003E-7</v>
      </c>
      <c r="U1326" s="1">
        <v>6.0852100000000003E-7</v>
      </c>
      <c r="V1326" s="1">
        <v>6.0333299999999997E-7</v>
      </c>
      <c r="W1326" s="1">
        <v>5.6030300000000004E-7</v>
      </c>
      <c r="X1326" s="1">
        <v>5.5999799999999998E-7</v>
      </c>
      <c r="Y1326" s="1">
        <v>5.7220500000000003E-7</v>
      </c>
      <c r="Z1326" s="1">
        <v>6.12793E-7</v>
      </c>
      <c r="AA1326" s="1">
        <v>6.5582300000000004E-7</v>
      </c>
      <c r="AB1326" s="1">
        <v>5.4138200000000005E-7</v>
      </c>
      <c r="AC1326" s="1">
        <v>6.6833500000000004E-7</v>
      </c>
      <c r="AD1326" s="1">
        <v>6.3232399999999999E-7</v>
      </c>
      <c r="AE1326" s="1">
        <v>6.0699500000000004E-7</v>
      </c>
      <c r="AF1326" s="1">
        <v>6.1157199999999997E-7</v>
      </c>
      <c r="AG1326" s="1">
        <v>6.0913100000000003E-7</v>
      </c>
      <c r="AH1326" s="1">
        <v>5.9448200000000002E-7</v>
      </c>
      <c r="AI1326" s="1">
        <v>5.8044400000000003E-7</v>
      </c>
      <c r="AJ1326" s="1">
        <v>5.6823699999999998E-7</v>
      </c>
    </row>
    <row r="1327" spans="1:36" x14ac:dyDescent="0.2">
      <c r="A1327" s="2">
        <v>0.76660200000000001</v>
      </c>
      <c r="B1327" s="1">
        <v>5.9448200000000002E-7</v>
      </c>
      <c r="C1327" s="1">
        <v>6.1462400000000004E-7</v>
      </c>
      <c r="D1327" s="1">
        <v>6.9396999999999996E-7</v>
      </c>
      <c r="E1327" s="1">
        <v>6.7993199999999998E-7</v>
      </c>
      <c r="F1327" s="1">
        <v>6.3049299999999995E-7</v>
      </c>
      <c r="G1327" s="1">
        <v>6.2439000000000005E-7</v>
      </c>
      <c r="H1327" s="1">
        <v>6.55212E-7</v>
      </c>
      <c r="I1327" s="1">
        <v>6.49719E-7</v>
      </c>
      <c r="J1327" s="1">
        <v>6.6070600000000004E-7</v>
      </c>
      <c r="K1327" s="1">
        <v>6.1950700000000004E-7</v>
      </c>
      <c r="L1327" s="1">
        <v>5.29175E-7</v>
      </c>
      <c r="M1327" s="1">
        <v>6.4239499999999995E-7</v>
      </c>
      <c r="N1327" s="1">
        <v>5.70374E-7</v>
      </c>
      <c r="O1327" s="1">
        <v>5.9814500000000001E-7</v>
      </c>
      <c r="P1327" s="1">
        <v>6.53992E-7</v>
      </c>
      <c r="Q1327" s="1">
        <v>6.3659699999999999E-7</v>
      </c>
      <c r="R1327" s="1">
        <v>5.0964400000000001E-7</v>
      </c>
      <c r="S1327" s="1">
        <v>5.0323500000000002E-7</v>
      </c>
      <c r="T1327" s="1">
        <v>5.71594E-7</v>
      </c>
      <c r="U1327" s="1">
        <v>5.8197000000000002E-7</v>
      </c>
      <c r="V1327" s="1">
        <v>5.6854200000000004E-7</v>
      </c>
      <c r="W1327" s="1">
        <v>5.3283699999999997E-7</v>
      </c>
      <c r="X1327" s="1">
        <v>5.9844999999999996E-7</v>
      </c>
      <c r="Y1327" s="1">
        <v>5.6945800000000002E-7</v>
      </c>
      <c r="Z1327" s="1">
        <v>6.3568100000000001E-7</v>
      </c>
      <c r="AA1327" s="1">
        <v>6.3568100000000001E-7</v>
      </c>
      <c r="AB1327" s="1">
        <v>5.6304900000000003E-7</v>
      </c>
      <c r="AC1327" s="1">
        <v>6.7718499999999996E-7</v>
      </c>
      <c r="AD1327" s="1">
        <v>5.9509300000000005E-7</v>
      </c>
      <c r="AE1327" s="1">
        <v>5.4016100000000002E-7</v>
      </c>
      <c r="AF1327" s="1">
        <v>6.2500000000000005E-7</v>
      </c>
      <c r="AG1327" s="1">
        <v>5.7800299999999999E-7</v>
      </c>
      <c r="AH1327" s="1">
        <v>6.0974100000000003E-7</v>
      </c>
      <c r="AI1327" s="1">
        <v>5.8013899999999998E-7</v>
      </c>
      <c r="AJ1327" s="1">
        <v>5.7952899999999997E-7</v>
      </c>
    </row>
    <row r="1328" spans="1:36" x14ac:dyDescent="0.2">
      <c r="A1328" s="2">
        <v>0.76415999999999995</v>
      </c>
      <c r="B1328" s="1">
        <v>6.2439000000000005E-7</v>
      </c>
      <c r="C1328" s="1">
        <v>6.3659699999999999E-7</v>
      </c>
      <c r="D1328" s="1">
        <v>6.9335900000000003E-7</v>
      </c>
      <c r="E1328" s="1">
        <v>6.5917999999999995E-7</v>
      </c>
      <c r="F1328" s="1">
        <v>5.9661900000000003E-7</v>
      </c>
      <c r="G1328" s="1">
        <v>5.9753399999999998E-7</v>
      </c>
      <c r="H1328" s="1">
        <v>6.0516400000000001E-7</v>
      </c>
      <c r="I1328" s="1">
        <v>6.5216099999999996E-7</v>
      </c>
      <c r="J1328" s="1">
        <v>6.3873299999999998E-7</v>
      </c>
      <c r="K1328" s="1">
        <v>5.8960000000000004E-7</v>
      </c>
      <c r="L1328" s="1">
        <v>5.4870599999999999E-7</v>
      </c>
      <c r="M1328" s="1">
        <v>6.1248800000000005E-7</v>
      </c>
      <c r="N1328" s="1">
        <v>6.0424800000000003E-7</v>
      </c>
      <c r="O1328" s="1">
        <v>5.9143099999999997E-7</v>
      </c>
      <c r="P1328" s="1">
        <v>6.5307600000000002E-7</v>
      </c>
      <c r="Q1328" s="1">
        <v>5.5694600000000002E-7</v>
      </c>
      <c r="R1328" s="1">
        <v>4.6630900000000002E-7</v>
      </c>
      <c r="S1328" s="1">
        <v>5.7983400000000003E-7</v>
      </c>
      <c r="T1328" s="1">
        <v>5.6945800000000002E-7</v>
      </c>
      <c r="U1328" s="1">
        <v>6.0424800000000003E-7</v>
      </c>
      <c r="V1328" s="1">
        <v>5.8654799999999997E-7</v>
      </c>
      <c r="W1328" s="1">
        <v>5.5389400000000005E-7</v>
      </c>
      <c r="X1328" s="1">
        <v>5.6732200000000003E-7</v>
      </c>
      <c r="Y1328" s="1">
        <v>5.5297899999999999E-7</v>
      </c>
      <c r="Z1328" s="1">
        <v>5.9814500000000001E-7</v>
      </c>
      <c r="AA1328" s="1">
        <v>6.3323999999999997E-7</v>
      </c>
      <c r="AB1328" s="1">
        <v>5.5511499999999998E-7</v>
      </c>
      <c r="AC1328" s="1">
        <v>6.4178500000000005E-7</v>
      </c>
      <c r="AD1328" s="1">
        <v>6.12183E-7</v>
      </c>
      <c r="AE1328" s="1">
        <v>5.8929399999999996E-7</v>
      </c>
      <c r="AF1328" s="1">
        <v>5.7708700000000001E-7</v>
      </c>
      <c r="AG1328" s="1">
        <v>5.8258100000000005E-7</v>
      </c>
      <c r="AH1328" s="1">
        <v>5.9631299999999995E-7</v>
      </c>
      <c r="AI1328" s="1">
        <v>5.7983400000000003E-7</v>
      </c>
      <c r="AJ1328" s="1">
        <v>5.6152300000000004E-7</v>
      </c>
    </row>
    <row r="1329" spans="1:36" x14ac:dyDescent="0.2">
      <c r="A1329" s="2">
        <v>0.76171900000000003</v>
      </c>
      <c r="B1329" s="1">
        <v>5.8197000000000002E-7</v>
      </c>
      <c r="C1329" s="1">
        <v>6.0241699999999999E-7</v>
      </c>
      <c r="D1329" s="1">
        <v>6.9091799999999999E-7</v>
      </c>
      <c r="E1329" s="1">
        <v>6.7565899999999998E-7</v>
      </c>
      <c r="F1329" s="1">
        <v>6.12183E-7</v>
      </c>
      <c r="G1329" s="1">
        <v>6.1554000000000002E-7</v>
      </c>
      <c r="H1329" s="1">
        <v>6.2744099999999999E-7</v>
      </c>
      <c r="I1329" s="1">
        <v>6.4666700000000003E-7</v>
      </c>
      <c r="J1329" s="1">
        <v>6.4086899999999997E-7</v>
      </c>
      <c r="K1329" s="1">
        <v>6.0363800000000002E-7</v>
      </c>
      <c r="L1329" s="1">
        <v>5.1971400000000004E-7</v>
      </c>
      <c r="M1329" s="1">
        <v>6.3201900000000004E-7</v>
      </c>
      <c r="N1329" s="1">
        <v>5.7281500000000004E-7</v>
      </c>
      <c r="O1329" s="1">
        <v>6.2072799999999997E-7</v>
      </c>
      <c r="P1329" s="1">
        <v>6.2744099999999999E-7</v>
      </c>
      <c r="Q1329" s="1">
        <v>6.1248800000000005E-7</v>
      </c>
      <c r="R1329" s="1">
        <v>5.00488E-7</v>
      </c>
      <c r="S1329" s="1">
        <v>4.9743699999999996E-7</v>
      </c>
      <c r="T1329" s="1">
        <v>5.3497299999999996E-7</v>
      </c>
      <c r="U1329" s="1">
        <v>5.6854200000000004E-7</v>
      </c>
      <c r="V1329" s="1">
        <v>5.6457500000000001E-7</v>
      </c>
      <c r="W1329" s="1">
        <v>5.2093499999999997E-7</v>
      </c>
      <c r="X1329" s="1">
        <v>5.6152300000000004E-7</v>
      </c>
      <c r="Y1329" s="1">
        <v>5.6579600000000005E-7</v>
      </c>
      <c r="Z1329" s="1">
        <v>6.2164300000000003E-7</v>
      </c>
      <c r="AA1329" s="1">
        <v>6.3354500000000003E-7</v>
      </c>
      <c r="AB1329" s="1">
        <v>5.3527800000000001E-7</v>
      </c>
      <c r="AC1329" s="1">
        <v>6.6741899999999995E-7</v>
      </c>
      <c r="AD1329" s="1">
        <v>5.9234600000000003E-7</v>
      </c>
      <c r="AE1329" s="1">
        <v>5.4016100000000002E-7</v>
      </c>
      <c r="AF1329" s="1">
        <v>6.29578E-7</v>
      </c>
      <c r="AG1329" s="1">
        <v>5.75867E-7</v>
      </c>
      <c r="AH1329" s="1">
        <v>5.7922400000000003E-7</v>
      </c>
      <c r="AI1329" s="1">
        <v>5.58472E-7</v>
      </c>
      <c r="AJ1329" s="1">
        <v>5.6030300000000004E-7</v>
      </c>
    </row>
    <row r="1330" spans="1:36" x14ac:dyDescent="0.2">
      <c r="A1330" s="2">
        <v>0.75927699999999998</v>
      </c>
      <c r="B1330" s="1">
        <v>6.0668899999999996E-7</v>
      </c>
      <c r="C1330" s="1">
        <v>6.1950700000000004E-7</v>
      </c>
      <c r="D1330" s="1">
        <v>6.6986100000000002E-7</v>
      </c>
      <c r="E1330" s="1">
        <v>6.4086899999999997E-7</v>
      </c>
      <c r="F1330" s="1">
        <v>5.9356699999999996E-7</v>
      </c>
      <c r="G1330" s="1">
        <v>5.8532700000000004E-7</v>
      </c>
      <c r="H1330" s="1">
        <v>6.1187700000000002E-7</v>
      </c>
      <c r="I1330" s="1">
        <v>6.3171399999999999E-7</v>
      </c>
      <c r="J1330" s="1">
        <v>6.3262900000000005E-7</v>
      </c>
      <c r="K1330" s="1">
        <v>5.8136000000000001E-7</v>
      </c>
      <c r="L1330" s="1">
        <v>5.3100600000000004E-7</v>
      </c>
      <c r="M1330" s="1">
        <v>5.9875500000000002E-7</v>
      </c>
      <c r="N1330" s="1">
        <v>5.7067900000000005E-7</v>
      </c>
      <c r="O1330" s="1">
        <v>5.5297899999999999E-7</v>
      </c>
      <c r="P1330" s="1">
        <v>6.5673799999999999E-7</v>
      </c>
      <c r="Q1330" s="1">
        <v>5.5084199999999998E-7</v>
      </c>
      <c r="R1330" s="1">
        <v>4.4982900000000002E-7</v>
      </c>
      <c r="S1330" s="1">
        <v>5.5053700000000003E-7</v>
      </c>
      <c r="T1330" s="1">
        <v>5.6549099999999999E-7</v>
      </c>
      <c r="U1330" s="1">
        <v>5.8929399999999996E-7</v>
      </c>
      <c r="V1330" s="1">
        <v>5.6518600000000004E-7</v>
      </c>
      <c r="W1330" s="1">
        <v>5.4138200000000005E-7</v>
      </c>
      <c r="X1330" s="1">
        <v>5.7769800000000004E-7</v>
      </c>
      <c r="Y1330" s="1">
        <v>5.3375200000000003E-7</v>
      </c>
      <c r="Z1330" s="1">
        <v>5.9234600000000003E-7</v>
      </c>
      <c r="AA1330" s="1">
        <v>6.0821500000000005E-7</v>
      </c>
      <c r="AB1330" s="1">
        <v>5.5084199999999998E-7</v>
      </c>
      <c r="AC1330" s="1">
        <v>6.2316900000000001E-7</v>
      </c>
      <c r="AD1330" s="1">
        <v>5.84106E-7</v>
      </c>
      <c r="AE1330" s="1">
        <v>5.6091300000000004E-7</v>
      </c>
      <c r="AF1330" s="1">
        <v>5.5694600000000002E-7</v>
      </c>
      <c r="AG1330" s="1">
        <v>5.5481000000000003E-7</v>
      </c>
      <c r="AH1330" s="1">
        <v>5.9722900000000003E-7</v>
      </c>
      <c r="AI1330" s="1">
        <v>5.7617199999999995E-7</v>
      </c>
      <c r="AJ1330" s="1">
        <v>5.5786099999999997E-7</v>
      </c>
    </row>
    <row r="1331" spans="1:36" x14ac:dyDescent="0.2">
      <c r="A1331" s="2">
        <v>0.75683599999999995</v>
      </c>
      <c r="B1331" s="1">
        <v>5.7617199999999995E-7</v>
      </c>
      <c r="C1331" s="1">
        <v>5.9936500000000002E-7</v>
      </c>
      <c r="D1331" s="1">
        <v>6.8542499999999999E-7</v>
      </c>
      <c r="E1331" s="1">
        <v>6.6314699999999998E-7</v>
      </c>
      <c r="F1331" s="1">
        <v>5.8898900000000001E-7</v>
      </c>
      <c r="G1331" s="1">
        <v>6.0211200000000004E-7</v>
      </c>
      <c r="H1331" s="1">
        <v>5.9387200000000001E-7</v>
      </c>
      <c r="I1331" s="1">
        <v>6.4025899999999996E-7</v>
      </c>
      <c r="J1331" s="1">
        <v>6.2286399999999996E-7</v>
      </c>
      <c r="K1331" s="1">
        <v>5.83496E-7</v>
      </c>
      <c r="L1331" s="1">
        <v>5.1452599999999998E-7</v>
      </c>
      <c r="M1331" s="1">
        <v>6.1737099999999995E-7</v>
      </c>
      <c r="N1331" s="1">
        <v>5.7556199999999995E-7</v>
      </c>
      <c r="O1331" s="1">
        <v>6.1676000000000002E-7</v>
      </c>
      <c r="P1331" s="1">
        <v>6.12793E-7</v>
      </c>
      <c r="Q1331" s="1">
        <v>5.6915299999999996E-7</v>
      </c>
      <c r="R1331" s="1">
        <v>4.8156700000000001E-7</v>
      </c>
      <c r="S1331" s="1">
        <v>5.0720200000000004E-7</v>
      </c>
      <c r="T1331" s="1">
        <v>5.0659200000000004E-7</v>
      </c>
      <c r="U1331" s="1">
        <v>5.6121799999999999E-7</v>
      </c>
      <c r="V1331" s="1">
        <v>5.6365999999999995E-7</v>
      </c>
      <c r="W1331" s="1">
        <v>5.1513700000000002E-7</v>
      </c>
      <c r="X1331" s="1">
        <v>5.2887000000000005E-7</v>
      </c>
      <c r="Y1331" s="1">
        <v>5.5297899999999999E-7</v>
      </c>
      <c r="Z1331" s="1">
        <v>5.9844999999999996E-7</v>
      </c>
      <c r="AA1331" s="1">
        <v>6.2866200000000002E-7</v>
      </c>
      <c r="AB1331" s="1">
        <v>5.0933800000000003E-7</v>
      </c>
      <c r="AC1331" s="1">
        <v>6.5063499999999998E-7</v>
      </c>
      <c r="AD1331" s="1">
        <v>5.9204099999999997E-7</v>
      </c>
      <c r="AE1331" s="1">
        <v>5.4779100000000004E-7</v>
      </c>
      <c r="AF1331" s="1">
        <v>6.1706499999999997E-7</v>
      </c>
      <c r="AG1331" s="1">
        <v>5.7525599999999997E-7</v>
      </c>
      <c r="AH1331" s="1">
        <v>5.5542000000000003E-7</v>
      </c>
      <c r="AI1331" s="1">
        <v>5.4321299999999998E-7</v>
      </c>
      <c r="AJ1331" s="1">
        <v>5.3955100000000001E-7</v>
      </c>
    </row>
    <row r="1332" spans="1:36" x14ac:dyDescent="0.2">
      <c r="A1332" s="2">
        <v>0.75439500000000004</v>
      </c>
      <c r="B1332" s="1">
        <v>5.7830800000000005E-7</v>
      </c>
      <c r="C1332" s="1">
        <v>5.9387200000000001E-7</v>
      </c>
      <c r="D1332" s="1">
        <v>6.5185499999999998E-7</v>
      </c>
      <c r="E1332" s="1">
        <v>6.3110399999999998E-7</v>
      </c>
      <c r="F1332" s="1">
        <v>5.9265099999999998E-7</v>
      </c>
      <c r="G1332" s="1">
        <v>5.7647700000000001E-7</v>
      </c>
      <c r="H1332" s="1">
        <v>6.1828600000000001E-7</v>
      </c>
      <c r="I1332" s="1">
        <v>6.1248800000000005E-7</v>
      </c>
      <c r="J1332" s="1">
        <v>6.2896699999999997E-7</v>
      </c>
      <c r="K1332" s="1">
        <v>5.7830800000000005E-7</v>
      </c>
      <c r="L1332" s="1">
        <v>5.0842299999999997E-7</v>
      </c>
      <c r="M1332" s="1">
        <v>5.9112499999999999E-7</v>
      </c>
      <c r="N1332" s="1">
        <v>5.34058E-7</v>
      </c>
      <c r="O1332" s="1">
        <v>5.3985599999999996E-7</v>
      </c>
      <c r="P1332" s="1">
        <v>6.3842800000000003E-7</v>
      </c>
      <c r="Q1332" s="1">
        <v>5.6487999999999996E-7</v>
      </c>
      <c r="R1332" s="1">
        <v>4.4101E-7</v>
      </c>
      <c r="S1332" s="1">
        <v>5.0720200000000004E-7</v>
      </c>
      <c r="T1332" s="1">
        <v>5.5236799999999996E-7</v>
      </c>
      <c r="U1332" s="1">
        <v>5.6976299999999996E-7</v>
      </c>
      <c r="V1332" s="1">
        <v>5.4443400000000002E-7</v>
      </c>
      <c r="W1332" s="1">
        <v>5.2002000000000002E-7</v>
      </c>
      <c r="X1332" s="1">
        <v>5.8136000000000001E-7</v>
      </c>
      <c r="Y1332" s="1">
        <v>5.2337600000000001E-7</v>
      </c>
      <c r="Z1332" s="1">
        <v>5.8929399999999996E-7</v>
      </c>
      <c r="AA1332" s="1">
        <v>5.9143099999999997E-7</v>
      </c>
      <c r="AB1332" s="1">
        <v>5.4931599999999999E-7</v>
      </c>
      <c r="AC1332" s="1">
        <v>6.1584499999999997E-7</v>
      </c>
      <c r="AD1332" s="1">
        <v>5.6060799999999999E-7</v>
      </c>
      <c r="AE1332" s="1">
        <v>5.2795399999999996E-7</v>
      </c>
      <c r="AF1332" s="1">
        <v>5.5572499999999998E-7</v>
      </c>
      <c r="AG1332" s="1">
        <v>5.3649900000000004E-7</v>
      </c>
      <c r="AH1332" s="1">
        <v>5.8960000000000004E-7</v>
      </c>
      <c r="AI1332" s="1">
        <v>5.66711E-7</v>
      </c>
      <c r="AJ1332" s="1">
        <v>5.5267300000000001E-7</v>
      </c>
    </row>
    <row r="1333" spans="1:36" x14ac:dyDescent="0.2">
      <c r="A1333" s="2">
        <v>0.75195299999999998</v>
      </c>
      <c r="B1333" s="1">
        <v>5.7861299999999999E-7</v>
      </c>
      <c r="C1333" s="1">
        <v>5.9844999999999996E-7</v>
      </c>
      <c r="D1333" s="1">
        <v>6.7077599999999997E-7</v>
      </c>
      <c r="E1333" s="1">
        <v>6.4605700000000003E-7</v>
      </c>
      <c r="F1333" s="1">
        <v>5.6518600000000004E-7</v>
      </c>
      <c r="G1333" s="1">
        <v>5.8136000000000001E-7</v>
      </c>
      <c r="H1333" s="1">
        <v>5.6487999999999996E-7</v>
      </c>
      <c r="I1333" s="1">
        <v>6.2896699999999997E-7</v>
      </c>
      <c r="J1333" s="1">
        <v>6.0729999999999999E-7</v>
      </c>
      <c r="K1333" s="1">
        <v>5.6091300000000004E-7</v>
      </c>
      <c r="L1333" s="1">
        <v>5.1422100000000004E-7</v>
      </c>
      <c r="M1333" s="1">
        <v>5.9387200000000001E-7</v>
      </c>
      <c r="N1333" s="1">
        <v>5.7372999999999999E-7</v>
      </c>
      <c r="O1333" s="1">
        <v>6.1370799999999995E-7</v>
      </c>
      <c r="P1333" s="1">
        <v>6.0272200000000004E-7</v>
      </c>
      <c r="Q1333" s="1">
        <v>5.2551300000000003E-7</v>
      </c>
      <c r="R1333" s="1">
        <v>4.5471199999999998E-7</v>
      </c>
      <c r="S1333" s="1">
        <v>5.2185099999999995E-7</v>
      </c>
      <c r="T1333" s="1">
        <v>4.9438499999999999E-7</v>
      </c>
      <c r="U1333" s="1">
        <v>5.5999799999999998E-7</v>
      </c>
      <c r="V1333" s="1">
        <v>5.5999799999999998E-7</v>
      </c>
      <c r="W1333" s="1">
        <v>5.1208500000000005E-7</v>
      </c>
      <c r="X1333" s="1">
        <v>5.1055899999999996E-7</v>
      </c>
      <c r="Y1333" s="1">
        <v>5.3619399999999999E-7</v>
      </c>
      <c r="Z1333" s="1">
        <v>5.7434100000000002E-7</v>
      </c>
      <c r="AA1333" s="1">
        <v>6.1584499999999997E-7</v>
      </c>
      <c r="AB1333" s="1">
        <v>4.92249E-7</v>
      </c>
      <c r="AC1333" s="1">
        <v>6.2896699999999997E-7</v>
      </c>
      <c r="AD1333" s="1">
        <v>5.8502199999999998E-7</v>
      </c>
      <c r="AE1333" s="1">
        <v>5.5542000000000003E-7</v>
      </c>
      <c r="AF1333" s="1">
        <v>5.8532700000000004E-7</v>
      </c>
      <c r="AG1333" s="1">
        <v>5.6335399999999998E-7</v>
      </c>
      <c r="AH1333" s="1">
        <v>5.4046599999999996E-7</v>
      </c>
      <c r="AI1333" s="1">
        <v>5.3466800000000001E-7</v>
      </c>
      <c r="AJ1333" s="1">
        <v>5.2337600000000001E-7</v>
      </c>
    </row>
    <row r="1334" spans="1:36" x14ac:dyDescent="0.2">
      <c r="A1334" s="2">
        <v>0.74951199999999996</v>
      </c>
      <c r="B1334" s="1">
        <v>5.5236799999999996E-7</v>
      </c>
      <c r="C1334" s="1">
        <v>5.7189899999999995E-7</v>
      </c>
      <c r="D1334" s="1">
        <v>6.4025899999999996E-7</v>
      </c>
      <c r="E1334" s="1">
        <v>6.2622099999999998E-7</v>
      </c>
      <c r="F1334" s="1">
        <v>5.8593799999999996E-7</v>
      </c>
      <c r="G1334" s="1">
        <v>5.7342500000000004E-7</v>
      </c>
      <c r="H1334" s="1">
        <v>6.1401400000000003E-7</v>
      </c>
      <c r="I1334" s="1">
        <v>6.0119599999999995E-7</v>
      </c>
      <c r="J1334" s="1">
        <v>6.1889600000000001E-7</v>
      </c>
      <c r="K1334" s="1">
        <v>5.7128899999999995E-7</v>
      </c>
      <c r="L1334" s="1">
        <v>4.8980700000000004E-7</v>
      </c>
      <c r="M1334" s="1">
        <v>5.8868399999999995E-7</v>
      </c>
      <c r="N1334" s="1">
        <v>5.1147500000000005E-7</v>
      </c>
      <c r="O1334" s="1">
        <v>5.3314200000000002E-7</v>
      </c>
      <c r="P1334" s="1">
        <v>6.1798099999999995E-7</v>
      </c>
      <c r="Q1334" s="1">
        <v>5.7678199999999996E-7</v>
      </c>
      <c r="R1334" s="1">
        <v>4.4372600000000001E-7</v>
      </c>
      <c r="S1334" s="1">
        <v>4.6630900000000002E-7</v>
      </c>
      <c r="T1334" s="1">
        <v>5.2337600000000001E-7</v>
      </c>
      <c r="U1334" s="1">
        <v>5.4595899999999997E-7</v>
      </c>
      <c r="V1334" s="1">
        <v>5.2703900000000001E-7</v>
      </c>
      <c r="W1334" s="1">
        <v>4.9804699999999996E-7</v>
      </c>
      <c r="X1334" s="1">
        <v>5.6823699999999998E-7</v>
      </c>
      <c r="Y1334" s="1">
        <v>5.1818799999999995E-7</v>
      </c>
      <c r="Z1334" s="1">
        <v>5.9021000000000004E-7</v>
      </c>
      <c r="AA1334" s="1">
        <v>5.8136000000000001E-7</v>
      </c>
      <c r="AB1334" s="1">
        <v>5.3680399999999999E-7</v>
      </c>
      <c r="AC1334" s="1">
        <v>6.12793E-7</v>
      </c>
      <c r="AD1334" s="1">
        <v>5.4565400000000002E-7</v>
      </c>
      <c r="AE1334" s="1">
        <v>5.0201399999999998E-7</v>
      </c>
      <c r="AF1334" s="1">
        <v>5.6487999999999996E-7</v>
      </c>
      <c r="AG1334" s="1">
        <v>5.2459700000000005E-7</v>
      </c>
      <c r="AH1334" s="1">
        <v>5.70984E-7</v>
      </c>
      <c r="AI1334" s="1">
        <v>5.4687499999999995E-7</v>
      </c>
      <c r="AJ1334" s="1">
        <v>5.3955100000000001E-7</v>
      </c>
    </row>
    <row r="1335" spans="1:36" x14ac:dyDescent="0.2">
      <c r="A1335" s="2">
        <v>0.74707000000000001</v>
      </c>
      <c r="B1335" s="1">
        <v>5.7647700000000001E-7</v>
      </c>
      <c r="C1335" s="1">
        <v>5.9295699999999995E-7</v>
      </c>
      <c r="D1335" s="1">
        <v>6.53992E-7</v>
      </c>
      <c r="E1335" s="1">
        <v>6.2439000000000005E-7</v>
      </c>
      <c r="F1335" s="1">
        <v>5.5053700000000003E-7</v>
      </c>
      <c r="G1335" s="1">
        <v>5.6030300000000004E-7</v>
      </c>
      <c r="H1335" s="1">
        <v>5.5145300000000001E-7</v>
      </c>
      <c r="I1335" s="1">
        <v>6.1462400000000004E-7</v>
      </c>
      <c r="J1335" s="1">
        <v>5.9509300000000005E-7</v>
      </c>
      <c r="K1335" s="1">
        <v>5.4321299999999998E-7</v>
      </c>
      <c r="L1335" s="1">
        <v>5.0598100000000001E-7</v>
      </c>
      <c r="M1335" s="1">
        <v>5.7128899999999995E-7</v>
      </c>
      <c r="N1335" s="1">
        <v>5.6182900000000002E-7</v>
      </c>
      <c r="O1335" s="1">
        <v>5.6732200000000003E-7</v>
      </c>
      <c r="P1335" s="1">
        <v>5.9936500000000002E-7</v>
      </c>
      <c r="Q1335" s="1">
        <v>4.9133300000000002E-7</v>
      </c>
      <c r="R1335" s="1">
        <v>4.2419399999999999E-7</v>
      </c>
      <c r="S1335" s="1">
        <v>5.2887000000000005E-7</v>
      </c>
      <c r="T1335" s="1">
        <v>4.9041700000000004E-7</v>
      </c>
      <c r="U1335" s="1">
        <v>5.5786099999999997E-7</v>
      </c>
      <c r="V1335" s="1">
        <v>5.4901100000000004E-7</v>
      </c>
      <c r="W1335" s="1">
        <v>5.1025400000000001E-7</v>
      </c>
      <c r="X1335" s="1">
        <v>5.0933800000000003E-7</v>
      </c>
      <c r="Y1335" s="1">
        <v>5.1361100000000003E-7</v>
      </c>
      <c r="Z1335" s="1">
        <v>5.5603000000000004E-7</v>
      </c>
      <c r="AA1335" s="1">
        <v>5.9661900000000003E-7</v>
      </c>
      <c r="AB1335" s="1">
        <v>4.8919700000000004E-7</v>
      </c>
      <c r="AC1335" s="1">
        <v>5.9722900000000003E-7</v>
      </c>
      <c r="AD1335" s="1">
        <v>5.70374E-7</v>
      </c>
      <c r="AE1335" s="1">
        <v>5.54199E-7</v>
      </c>
      <c r="AF1335" s="1">
        <v>5.5084199999999998E-7</v>
      </c>
      <c r="AG1335" s="1">
        <v>5.4595899999999997E-7</v>
      </c>
      <c r="AH1335" s="1">
        <v>5.3527800000000001E-7</v>
      </c>
      <c r="AI1335" s="1">
        <v>5.3008999999999995E-7</v>
      </c>
      <c r="AJ1335" s="1">
        <v>5.1391599999999998E-7</v>
      </c>
    </row>
    <row r="1336" spans="1:36" x14ac:dyDescent="0.2">
      <c r="A1336" s="2">
        <v>0.74462899999999999</v>
      </c>
      <c r="B1336" s="1">
        <v>5.3558299999999996E-7</v>
      </c>
      <c r="C1336" s="1">
        <v>5.5603000000000004E-7</v>
      </c>
      <c r="D1336" s="1">
        <v>6.3598599999999996E-7</v>
      </c>
      <c r="E1336" s="1">
        <v>6.25305E-7</v>
      </c>
      <c r="F1336" s="1">
        <v>5.7464599999999997E-7</v>
      </c>
      <c r="G1336" s="1">
        <v>5.7250999999999998E-7</v>
      </c>
      <c r="H1336" s="1">
        <v>5.95398E-7</v>
      </c>
      <c r="I1336" s="1">
        <v>5.9417699999999996E-7</v>
      </c>
      <c r="J1336" s="1">
        <v>6.0424800000000003E-7</v>
      </c>
      <c r="K1336" s="1">
        <v>5.6060799999999999E-7</v>
      </c>
      <c r="L1336" s="1">
        <v>4.7332800000000001E-7</v>
      </c>
      <c r="M1336" s="1">
        <v>5.8685300000000002E-7</v>
      </c>
      <c r="N1336" s="1">
        <v>5.0292999999999996E-7</v>
      </c>
      <c r="O1336" s="1">
        <v>5.3955100000000001E-7</v>
      </c>
      <c r="P1336" s="1">
        <v>5.9143099999999997E-7</v>
      </c>
      <c r="Q1336" s="1">
        <v>5.7006800000000002E-7</v>
      </c>
      <c r="R1336" s="1">
        <v>4.4341999999999998E-7</v>
      </c>
      <c r="S1336" s="1">
        <v>4.4067399999999999E-7</v>
      </c>
      <c r="T1336" s="1">
        <v>4.8553499999999996E-7</v>
      </c>
      <c r="U1336" s="1">
        <v>5.2734399999999996E-7</v>
      </c>
      <c r="V1336" s="1">
        <v>5.1757799999999995E-7</v>
      </c>
      <c r="W1336" s="1">
        <v>4.8126199999999996E-7</v>
      </c>
      <c r="X1336" s="1">
        <v>5.3802500000000003E-7</v>
      </c>
      <c r="Y1336" s="1">
        <v>5.1605199999999997E-7</v>
      </c>
      <c r="Z1336" s="1">
        <v>5.7983400000000003E-7</v>
      </c>
      <c r="AA1336" s="1">
        <v>5.8044400000000003E-7</v>
      </c>
      <c r="AB1336" s="1">
        <v>5.0903299999999998E-7</v>
      </c>
      <c r="AC1336" s="1">
        <v>6.1309799999999995E-7</v>
      </c>
      <c r="AD1336" s="1">
        <v>5.3619399999999999E-7</v>
      </c>
      <c r="AE1336" s="1">
        <v>4.8675499999999997E-7</v>
      </c>
      <c r="AF1336" s="1">
        <v>5.7800299999999999E-7</v>
      </c>
      <c r="AG1336" s="1">
        <v>5.1757799999999995E-7</v>
      </c>
      <c r="AH1336" s="1">
        <v>5.4473899999999997E-7</v>
      </c>
      <c r="AI1336" s="1">
        <v>5.2703900000000001E-7</v>
      </c>
      <c r="AJ1336" s="1">
        <v>5.2459700000000005E-7</v>
      </c>
    </row>
    <row r="1337" spans="1:36" x14ac:dyDescent="0.2">
      <c r="A1337" s="2">
        <v>0.74218799999999996</v>
      </c>
      <c r="B1337" s="1">
        <v>5.6549099999999999E-7</v>
      </c>
      <c r="C1337" s="1">
        <v>5.7952899999999997E-7</v>
      </c>
      <c r="D1337" s="1">
        <v>6.2927200000000002E-7</v>
      </c>
      <c r="E1337" s="1">
        <v>6.0363800000000002E-7</v>
      </c>
      <c r="F1337" s="1">
        <v>5.4199199999999995E-7</v>
      </c>
      <c r="G1337" s="1">
        <v>5.4412800000000004E-7</v>
      </c>
      <c r="H1337" s="1">
        <v>5.5114700000000003E-7</v>
      </c>
      <c r="I1337" s="1">
        <v>5.95398E-7</v>
      </c>
      <c r="J1337" s="1">
        <v>5.8532700000000004E-7</v>
      </c>
      <c r="K1337" s="1">
        <v>5.3131099999999999E-7</v>
      </c>
      <c r="L1337" s="1">
        <v>4.9346900000000001E-7</v>
      </c>
      <c r="M1337" s="1">
        <v>5.5481000000000003E-7</v>
      </c>
      <c r="N1337" s="1">
        <v>5.3100600000000004E-7</v>
      </c>
      <c r="O1337" s="1">
        <v>5.42297E-7</v>
      </c>
      <c r="P1337" s="1">
        <v>6.00891E-7</v>
      </c>
      <c r="Q1337" s="1">
        <v>4.8065199999999996E-7</v>
      </c>
      <c r="R1337" s="1">
        <v>3.9999399999999998E-7</v>
      </c>
      <c r="S1337" s="1">
        <v>5.1635700000000002E-7</v>
      </c>
      <c r="T1337" s="1">
        <v>4.9133300000000002E-7</v>
      </c>
      <c r="U1337" s="1">
        <v>5.5145300000000001E-7</v>
      </c>
      <c r="V1337" s="1">
        <v>5.3008999999999995E-7</v>
      </c>
      <c r="W1337" s="1">
        <v>5.0262500000000002E-7</v>
      </c>
      <c r="X1337" s="1">
        <v>5.1910400000000004E-7</v>
      </c>
      <c r="Y1337" s="1">
        <v>4.9346900000000001E-7</v>
      </c>
      <c r="Z1337" s="1">
        <v>5.4321299999999998E-7</v>
      </c>
      <c r="AA1337" s="1">
        <v>5.7372999999999999E-7</v>
      </c>
      <c r="AB1337" s="1">
        <v>4.9194300000000003E-7</v>
      </c>
      <c r="AC1337" s="1">
        <v>5.7525599999999997E-7</v>
      </c>
      <c r="AD1337" s="1">
        <v>5.4840100000000004E-7</v>
      </c>
      <c r="AE1337" s="1">
        <v>5.3527800000000001E-7</v>
      </c>
      <c r="AF1337" s="1">
        <v>5.1971400000000004E-7</v>
      </c>
      <c r="AG1337" s="1">
        <v>5.1818799999999995E-7</v>
      </c>
      <c r="AH1337" s="1">
        <v>5.3863500000000003E-7</v>
      </c>
      <c r="AI1337" s="1">
        <v>5.3100600000000004E-7</v>
      </c>
      <c r="AJ1337" s="1">
        <v>5.0842299999999997E-7</v>
      </c>
    </row>
    <row r="1338" spans="1:36" x14ac:dyDescent="0.2">
      <c r="A1338" s="2">
        <v>0.73974600000000001</v>
      </c>
      <c r="B1338" s="1">
        <v>5.2459700000000005E-7</v>
      </c>
      <c r="C1338" s="1">
        <v>5.4931599999999999E-7</v>
      </c>
      <c r="D1338" s="1">
        <v>6.3323999999999997E-7</v>
      </c>
      <c r="E1338" s="1">
        <v>6.2133799999999998E-7</v>
      </c>
      <c r="F1338" s="1">
        <v>5.5542000000000003E-7</v>
      </c>
      <c r="G1338" s="1">
        <v>5.6274399999999997E-7</v>
      </c>
      <c r="H1338" s="1">
        <v>5.6610099999999999E-7</v>
      </c>
      <c r="I1338" s="1">
        <v>5.9204099999999997E-7</v>
      </c>
      <c r="J1338" s="1">
        <v>5.8715799999999997E-7</v>
      </c>
      <c r="K1338" s="1">
        <v>5.4626499999999995E-7</v>
      </c>
      <c r="L1338" s="1">
        <v>4.6356200000000001E-7</v>
      </c>
      <c r="M1338" s="1">
        <v>5.7556199999999995E-7</v>
      </c>
      <c r="N1338" s="1">
        <v>5.0384500000000002E-7</v>
      </c>
      <c r="O1338" s="1">
        <v>5.6487999999999996E-7</v>
      </c>
      <c r="P1338" s="1">
        <v>5.7067900000000005E-7</v>
      </c>
      <c r="Q1338" s="1">
        <v>5.4260299999999998E-7</v>
      </c>
      <c r="R1338" s="1">
        <v>4.3396E-7</v>
      </c>
      <c r="S1338" s="1">
        <v>4.3945300000000001E-7</v>
      </c>
      <c r="T1338" s="1">
        <v>4.4982900000000002E-7</v>
      </c>
      <c r="U1338" s="1">
        <v>5.16663E-7</v>
      </c>
      <c r="V1338" s="1">
        <v>5.1422100000000004E-7</v>
      </c>
      <c r="W1338" s="1">
        <v>4.6783399999999998E-7</v>
      </c>
      <c r="X1338" s="1">
        <v>5.0170900000000004E-7</v>
      </c>
      <c r="Y1338" s="1">
        <v>5.1055899999999996E-7</v>
      </c>
      <c r="Z1338" s="1">
        <v>5.6396500000000001E-7</v>
      </c>
      <c r="AA1338" s="1">
        <v>5.8044400000000003E-7</v>
      </c>
      <c r="AB1338" s="1">
        <v>4.7851599999999997E-7</v>
      </c>
      <c r="AC1338" s="1">
        <v>6.0485800000000003E-7</v>
      </c>
      <c r="AD1338" s="1">
        <v>5.3649900000000004E-7</v>
      </c>
      <c r="AE1338" s="1">
        <v>4.8614499999999996E-7</v>
      </c>
      <c r="AF1338" s="1">
        <v>5.7617199999999995E-7</v>
      </c>
      <c r="AG1338" s="1">
        <v>5.17273E-7</v>
      </c>
      <c r="AH1338" s="1">
        <v>5.1483199999999996E-7</v>
      </c>
      <c r="AI1338" s="1">
        <v>5.0628699999999999E-7</v>
      </c>
      <c r="AJ1338" s="1">
        <v>5.0292999999999996E-7</v>
      </c>
    </row>
    <row r="1339" spans="1:36" x14ac:dyDescent="0.2">
      <c r="A1339" s="2">
        <v>0.73730499999999999</v>
      </c>
      <c r="B1339" s="1">
        <v>5.4321299999999998E-7</v>
      </c>
      <c r="C1339" s="1">
        <v>5.5755600000000002E-7</v>
      </c>
      <c r="D1339" s="1">
        <v>6.1004599999999998E-7</v>
      </c>
      <c r="E1339" s="1">
        <v>5.8746300000000002E-7</v>
      </c>
      <c r="F1339" s="1">
        <v>5.4077100000000002E-7</v>
      </c>
      <c r="G1339" s="1">
        <v>5.3314200000000002E-7</v>
      </c>
      <c r="H1339" s="1">
        <v>5.6030300000000004E-7</v>
      </c>
      <c r="I1339" s="1">
        <v>5.7403599999999997E-7</v>
      </c>
      <c r="J1339" s="1">
        <v>5.8197000000000002E-7</v>
      </c>
      <c r="K1339" s="1">
        <v>5.2703900000000001E-7</v>
      </c>
      <c r="L1339" s="1">
        <v>4.7241199999999998E-7</v>
      </c>
      <c r="M1339" s="1">
        <v>5.4382299999999999E-7</v>
      </c>
      <c r="N1339" s="1">
        <v>4.9469000000000004E-7</v>
      </c>
      <c r="O1339" s="1">
        <v>4.8645000000000002E-7</v>
      </c>
      <c r="P1339" s="1">
        <v>5.9692399999999998E-7</v>
      </c>
      <c r="Q1339" s="1">
        <v>5.1177999999999999E-7</v>
      </c>
      <c r="R1339" s="1">
        <v>3.86566E-7</v>
      </c>
      <c r="S1339" s="1">
        <v>4.8156700000000001E-7</v>
      </c>
      <c r="T1339" s="1">
        <v>4.87976E-7</v>
      </c>
      <c r="U1339" s="1">
        <v>5.3588900000000004E-7</v>
      </c>
      <c r="V1339" s="1">
        <v>5.0933800000000003E-7</v>
      </c>
      <c r="W1339" s="1">
        <v>4.8614499999999996E-7</v>
      </c>
      <c r="X1339" s="1">
        <v>5.3070099999999998E-7</v>
      </c>
      <c r="Y1339" s="1">
        <v>4.7790500000000004E-7</v>
      </c>
      <c r="Z1339" s="1">
        <v>5.3863500000000003E-7</v>
      </c>
      <c r="AA1339" s="1">
        <v>5.5145300000000001E-7</v>
      </c>
      <c r="AB1339" s="1">
        <v>4.9926799999999999E-7</v>
      </c>
      <c r="AC1339" s="1">
        <v>5.6274399999999997E-7</v>
      </c>
      <c r="AD1339" s="1">
        <v>5.2002000000000002E-7</v>
      </c>
      <c r="AE1339" s="1">
        <v>5.0628699999999999E-7</v>
      </c>
      <c r="AF1339" s="1">
        <v>5.0384500000000002E-7</v>
      </c>
      <c r="AG1339" s="1">
        <v>4.95605E-7</v>
      </c>
      <c r="AH1339" s="1">
        <v>5.41077E-7</v>
      </c>
      <c r="AI1339" s="1">
        <v>5.2581799999999998E-7</v>
      </c>
      <c r="AJ1339" s="1">
        <v>5.0262500000000002E-7</v>
      </c>
    </row>
    <row r="1340" spans="1:36" x14ac:dyDescent="0.2">
      <c r="A1340" s="2">
        <v>0.73486300000000004</v>
      </c>
      <c r="B1340" s="1">
        <v>5.2337600000000001E-7</v>
      </c>
      <c r="C1340" s="1">
        <v>5.4687499999999995E-7</v>
      </c>
      <c r="D1340" s="1">
        <v>6.2805200000000002E-7</v>
      </c>
      <c r="E1340" s="1">
        <v>6.0974100000000003E-7</v>
      </c>
      <c r="F1340" s="1">
        <v>5.3070099999999998E-7</v>
      </c>
      <c r="G1340" s="1">
        <v>5.4901100000000004E-7</v>
      </c>
      <c r="H1340" s="1">
        <v>5.3344699999999997E-7</v>
      </c>
      <c r="I1340" s="1">
        <v>5.8593799999999996E-7</v>
      </c>
      <c r="J1340" s="1">
        <v>5.6945800000000002E-7</v>
      </c>
      <c r="K1340" s="1">
        <v>5.24902E-7</v>
      </c>
      <c r="L1340" s="1">
        <v>4.5959499999999998E-7</v>
      </c>
      <c r="M1340" s="1">
        <v>5.6091300000000004E-7</v>
      </c>
      <c r="N1340" s="1">
        <v>5.0628699999999999E-7</v>
      </c>
      <c r="O1340" s="1">
        <v>5.5023199999999997E-7</v>
      </c>
      <c r="P1340" s="1">
        <v>5.5511499999999998E-7</v>
      </c>
      <c r="Q1340" s="1">
        <v>4.9774200000000001E-7</v>
      </c>
      <c r="R1340" s="1">
        <v>4.1571000000000001E-7</v>
      </c>
      <c r="S1340" s="1">
        <v>4.5288099999999999E-7</v>
      </c>
      <c r="T1340" s="1">
        <v>4.2355299999999998E-7</v>
      </c>
      <c r="U1340" s="1">
        <v>5.1147500000000005E-7</v>
      </c>
      <c r="V1340" s="1">
        <v>5.13E-7</v>
      </c>
      <c r="W1340" s="1">
        <v>4.6386700000000001E-7</v>
      </c>
      <c r="X1340" s="1">
        <v>4.70276E-7</v>
      </c>
      <c r="Y1340" s="1">
        <v>4.9682600000000003E-7</v>
      </c>
      <c r="Z1340" s="1">
        <v>5.4260299999999998E-7</v>
      </c>
      <c r="AA1340" s="1">
        <v>5.7311999999999999E-7</v>
      </c>
      <c r="AB1340" s="1">
        <v>4.5349099999999999E-7</v>
      </c>
      <c r="AC1340" s="1">
        <v>5.8654799999999997E-7</v>
      </c>
      <c r="AD1340" s="1">
        <v>5.3619399999999999E-7</v>
      </c>
      <c r="AE1340" s="1">
        <v>4.9316399999999996E-7</v>
      </c>
      <c r="AF1340" s="1">
        <v>5.5786099999999997E-7</v>
      </c>
      <c r="AG1340" s="1">
        <v>5.1757799999999995E-7</v>
      </c>
      <c r="AH1340" s="1">
        <v>4.9408000000000004E-7</v>
      </c>
      <c r="AI1340" s="1">
        <v>4.9133300000000002E-7</v>
      </c>
      <c r="AJ1340" s="1">
        <v>4.8248299999999999E-7</v>
      </c>
    </row>
    <row r="1341" spans="1:36" x14ac:dyDescent="0.2">
      <c r="A1341" s="2">
        <v>0.73242200000000002</v>
      </c>
      <c r="B1341" s="1">
        <v>5.1788300000000001E-7</v>
      </c>
      <c r="C1341" s="1">
        <v>5.3436299999999995E-7</v>
      </c>
      <c r="D1341" s="1">
        <v>5.9448200000000002E-7</v>
      </c>
      <c r="E1341" s="1">
        <v>5.7891800000000005E-7</v>
      </c>
      <c r="F1341" s="1">
        <v>5.41687E-7</v>
      </c>
      <c r="G1341" s="1">
        <v>5.2764900000000002E-7</v>
      </c>
      <c r="H1341" s="1">
        <v>5.6762699999999998E-7</v>
      </c>
      <c r="I1341" s="1">
        <v>5.5877699999999995E-7</v>
      </c>
      <c r="J1341" s="1">
        <v>5.7708700000000001E-7</v>
      </c>
      <c r="K1341" s="1">
        <v>5.2459700000000005E-7</v>
      </c>
      <c r="L1341" s="1">
        <v>4.5105000000000001E-7</v>
      </c>
      <c r="M1341" s="1">
        <v>5.3710900000000005E-7</v>
      </c>
      <c r="N1341" s="1">
        <v>4.5928999999999998E-7</v>
      </c>
      <c r="O1341" s="1">
        <v>4.6417200000000001E-7</v>
      </c>
      <c r="P1341" s="1">
        <v>5.8105499999999996E-7</v>
      </c>
      <c r="Q1341" s="1">
        <v>5.0598100000000001E-7</v>
      </c>
      <c r="R1341" s="1">
        <v>3.8183599999999998E-7</v>
      </c>
      <c r="S1341" s="1">
        <v>4.3701200000000002E-7</v>
      </c>
      <c r="T1341" s="1">
        <v>4.6936000000000002E-7</v>
      </c>
      <c r="U1341" s="1">
        <v>5.13E-7</v>
      </c>
      <c r="V1341" s="1">
        <v>4.8645000000000002E-7</v>
      </c>
      <c r="W1341" s="1">
        <v>4.6478299999999999E-7</v>
      </c>
      <c r="X1341" s="1">
        <v>5.3008999999999995E-7</v>
      </c>
      <c r="Y1341" s="1">
        <v>4.6966599999999999E-7</v>
      </c>
      <c r="Z1341" s="1">
        <v>5.4077100000000002E-7</v>
      </c>
      <c r="AA1341" s="1">
        <v>5.3741500000000002E-7</v>
      </c>
      <c r="AB1341" s="1">
        <v>4.9682600000000003E-7</v>
      </c>
      <c r="AC1341" s="1">
        <v>5.5511499999999998E-7</v>
      </c>
      <c r="AD1341" s="1">
        <v>4.9896200000000002E-7</v>
      </c>
      <c r="AE1341" s="1">
        <v>4.7271699999999998E-7</v>
      </c>
      <c r="AF1341" s="1">
        <v>5.0567599999999995E-7</v>
      </c>
      <c r="AG1341" s="1">
        <v>4.75464E-7</v>
      </c>
      <c r="AH1341" s="1">
        <v>5.2947999999999995E-7</v>
      </c>
      <c r="AI1341" s="1">
        <v>5.1483199999999996E-7</v>
      </c>
      <c r="AJ1341" s="1">
        <v>4.9835200000000001E-7</v>
      </c>
    </row>
    <row r="1342" spans="1:36" x14ac:dyDescent="0.2">
      <c r="A1342" s="2">
        <v>0.72997999999999996</v>
      </c>
      <c r="B1342" s="1">
        <v>5.2612300000000003E-7</v>
      </c>
      <c r="C1342" s="1">
        <v>5.4901100000000004E-7</v>
      </c>
      <c r="D1342" s="1">
        <v>6.12793E-7</v>
      </c>
      <c r="E1342" s="1">
        <v>5.9356699999999996E-7</v>
      </c>
      <c r="F1342" s="1">
        <v>5.1208500000000005E-7</v>
      </c>
      <c r="G1342" s="1">
        <v>5.29785E-7</v>
      </c>
      <c r="H1342" s="1">
        <v>5.1055899999999996E-7</v>
      </c>
      <c r="I1342" s="1">
        <v>5.75867E-7</v>
      </c>
      <c r="J1342" s="1">
        <v>5.54199E-7</v>
      </c>
      <c r="K1342" s="1">
        <v>5.0506599999999995E-7</v>
      </c>
      <c r="L1342" s="1">
        <v>4.5989999999999998E-7</v>
      </c>
      <c r="M1342" s="1">
        <v>5.3955100000000001E-7</v>
      </c>
      <c r="N1342" s="1">
        <v>5.0323500000000002E-7</v>
      </c>
      <c r="O1342" s="1">
        <v>5.2887000000000005E-7</v>
      </c>
      <c r="P1342" s="1">
        <v>5.54199E-7</v>
      </c>
      <c r="Q1342" s="1">
        <v>4.5196500000000001E-7</v>
      </c>
      <c r="R1342" s="1">
        <v>3.9001500000000002E-7</v>
      </c>
      <c r="S1342" s="1">
        <v>4.6508799999999999E-7</v>
      </c>
      <c r="T1342" s="1">
        <v>4.1272000000000001E-7</v>
      </c>
      <c r="U1342" s="1">
        <v>5.1055899999999996E-7</v>
      </c>
      <c r="V1342" s="1">
        <v>5.0811800000000002E-7</v>
      </c>
      <c r="W1342" s="1">
        <v>4.6173100000000002E-7</v>
      </c>
      <c r="X1342" s="1">
        <v>4.5501699999999998E-7</v>
      </c>
      <c r="Y1342" s="1">
        <v>4.8126199999999996E-7</v>
      </c>
      <c r="Z1342" s="1">
        <v>5.1940899999999999E-7</v>
      </c>
      <c r="AA1342" s="1">
        <v>5.6060799999999999E-7</v>
      </c>
      <c r="AB1342" s="1">
        <v>4.3487500000000001E-7</v>
      </c>
      <c r="AC1342" s="1">
        <v>5.5999799999999998E-7</v>
      </c>
      <c r="AD1342" s="1">
        <v>5.2673300000000004E-7</v>
      </c>
      <c r="AE1342" s="1">
        <v>5.00488E-7</v>
      </c>
      <c r="AF1342" s="1">
        <v>5.2520799999999997E-7</v>
      </c>
      <c r="AG1342" s="1">
        <v>5.0506599999999995E-7</v>
      </c>
      <c r="AH1342" s="1">
        <v>4.8339800000000005E-7</v>
      </c>
      <c r="AI1342" s="1">
        <v>4.8400899999999998E-7</v>
      </c>
      <c r="AJ1342" s="1">
        <v>4.6875000000000001E-7</v>
      </c>
    </row>
    <row r="1343" spans="1:36" x14ac:dyDescent="0.2">
      <c r="A1343" s="2">
        <v>0.72753900000000005</v>
      </c>
      <c r="B1343" s="1">
        <v>4.9133300000000002E-7</v>
      </c>
      <c r="C1343" s="1">
        <v>5.1574700000000002E-7</v>
      </c>
      <c r="D1343" s="1">
        <v>5.8685300000000002E-7</v>
      </c>
      <c r="E1343" s="1">
        <v>5.7464599999999997E-7</v>
      </c>
      <c r="F1343" s="1">
        <v>5.3375200000000003E-7</v>
      </c>
      <c r="G1343" s="1">
        <v>5.2764900000000002E-7</v>
      </c>
      <c r="H1343" s="1">
        <v>5.6152300000000004E-7</v>
      </c>
      <c r="I1343" s="1">
        <v>5.4901100000000004E-7</v>
      </c>
      <c r="J1343" s="1">
        <v>5.6610099999999999E-7</v>
      </c>
      <c r="K1343" s="1">
        <v>5.1818799999999995E-7</v>
      </c>
      <c r="L1343" s="1">
        <v>4.3273900000000002E-7</v>
      </c>
      <c r="M1343" s="1">
        <v>5.3802500000000003E-7</v>
      </c>
      <c r="N1343" s="1">
        <v>4.3487500000000001E-7</v>
      </c>
      <c r="O1343" s="1">
        <v>4.6875000000000001E-7</v>
      </c>
      <c r="P1343" s="1">
        <v>5.5999799999999998E-7</v>
      </c>
      <c r="Q1343" s="1">
        <v>5.1055899999999996E-7</v>
      </c>
      <c r="R1343" s="1">
        <v>3.8384999999999999E-7</v>
      </c>
      <c r="S1343" s="1">
        <v>3.9733900000000001E-7</v>
      </c>
      <c r="T1343" s="1">
        <v>4.3731700000000002E-7</v>
      </c>
      <c r="U1343" s="1">
        <v>4.9102799999999997E-7</v>
      </c>
      <c r="V1343" s="1">
        <v>4.7241199999999998E-7</v>
      </c>
      <c r="W1343" s="1">
        <v>4.41284E-7</v>
      </c>
      <c r="X1343" s="1">
        <v>5.0994899999999996E-7</v>
      </c>
      <c r="Y1343" s="1">
        <v>4.6600299999999999E-7</v>
      </c>
      <c r="Z1343" s="1">
        <v>5.3863500000000003E-7</v>
      </c>
      <c r="AA1343" s="1">
        <v>5.29785E-7</v>
      </c>
      <c r="AB1343" s="1">
        <v>4.8034700000000001E-7</v>
      </c>
      <c r="AC1343" s="1">
        <v>5.5755600000000002E-7</v>
      </c>
      <c r="AD1343" s="1">
        <v>4.87976E-7</v>
      </c>
      <c r="AE1343" s="1">
        <v>4.4341999999999998E-7</v>
      </c>
      <c r="AF1343" s="1">
        <v>5.1940899999999999E-7</v>
      </c>
      <c r="AG1343" s="1">
        <v>4.6569799999999999E-7</v>
      </c>
      <c r="AH1343" s="1">
        <v>5.13E-7</v>
      </c>
      <c r="AI1343" s="1">
        <v>4.9499499999999999E-7</v>
      </c>
      <c r="AJ1343" s="1">
        <v>4.8492400000000003E-7</v>
      </c>
    </row>
    <row r="1344" spans="1:36" x14ac:dyDescent="0.2">
      <c r="A1344" s="2">
        <v>0.72509800000000002</v>
      </c>
      <c r="B1344" s="1">
        <v>5.2215600000000001E-7</v>
      </c>
      <c r="C1344" s="1">
        <v>5.3893999999999998E-7</v>
      </c>
      <c r="D1344" s="1">
        <v>5.9356699999999996E-7</v>
      </c>
      <c r="E1344" s="1">
        <v>5.7220500000000003E-7</v>
      </c>
      <c r="F1344" s="1">
        <v>4.9865699999999996E-7</v>
      </c>
      <c r="G1344" s="1">
        <v>5.0933800000000003E-7</v>
      </c>
      <c r="H1344" s="1">
        <v>4.9896200000000002E-7</v>
      </c>
      <c r="I1344" s="1">
        <v>5.6091300000000004E-7</v>
      </c>
      <c r="J1344" s="1">
        <v>5.4321299999999998E-7</v>
      </c>
      <c r="K1344" s="1">
        <v>4.8889199999999998E-7</v>
      </c>
      <c r="L1344" s="1">
        <v>4.50745E-7</v>
      </c>
      <c r="M1344" s="1">
        <v>5.1818799999999995E-7</v>
      </c>
      <c r="N1344" s="1">
        <v>4.8706100000000005E-7</v>
      </c>
      <c r="O1344" s="1">
        <v>4.8858600000000001E-7</v>
      </c>
      <c r="P1344" s="1">
        <v>5.5053700000000003E-7</v>
      </c>
      <c r="Q1344" s="1">
        <v>4.2327899999999999E-7</v>
      </c>
      <c r="R1344" s="1">
        <v>3.6187699999999998E-7</v>
      </c>
      <c r="S1344" s="1">
        <v>4.6905500000000001E-7</v>
      </c>
      <c r="T1344" s="1">
        <v>4.1097999999999999E-7</v>
      </c>
      <c r="U1344" s="1">
        <v>5.0903299999999998E-7</v>
      </c>
      <c r="V1344" s="1">
        <v>4.9377399999999996E-7</v>
      </c>
      <c r="W1344" s="1">
        <v>4.6050999999999999E-7</v>
      </c>
      <c r="X1344" s="1">
        <v>4.5684800000000002E-7</v>
      </c>
      <c r="Y1344" s="1">
        <v>4.5745800000000002E-7</v>
      </c>
      <c r="Z1344" s="1">
        <v>5.0353999999999997E-7</v>
      </c>
      <c r="AA1344" s="1">
        <v>5.4077100000000002E-7</v>
      </c>
      <c r="AB1344" s="1">
        <v>4.3335E-7</v>
      </c>
      <c r="AC1344" s="1">
        <v>5.34058E-7</v>
      </c>
      <c r="AD1344" s="1">
        <v>5.1177999999999999E-7</v>
      </c>
      <c r="AE1344" s="1">
        <v>4.9804699999999996E-7</v>
      </c>
      <c r="AF1344" s="1">
        <v>4.8858600000000001E-7</v>
      </c>
      <c r="AG1344" s="1">
        <v>4.8645000000000002E-7</v>
      </c>
      <c r="AH1344" s="1">
        <v>4.8004199999999995E-7</v>
      </c>
      <c r="AI1344" s="1">
        <v>4.7943100000000003E-7</v>
      </c>
      <c r="AJ1344" s="1">
        <v>4.58374E-7</v>
      </c>
    </row>
    <row r="1345" spans="1:36" x14ac:dyDescent="0.2">
      <c r="A1345" s="2">
        <v>0.72265599999999997</v>
      </c>
      <c r="B1345" s="1">
        <v>4.7637900000000001E-7</v>
      </c>
      <c r="C1345" s="1">
        <v>5.0414999999999997E-7</v>
      </c>
      <c r="D1345" s="1">
        <v>5.82886E-7</v>
      </c>
      <c r="E1345" s="1">
        <v>5.7525599999999997E-7</v>
      </c>
      <c r="F1345" s="1">
        <v>5.2185099999999995E-7</v>
      </c>
      <c r="G1345" s="1">
        <v>5.2368199999999999E-7</v>
      </c>
      <c r="H1345" s="1">
        <v>5.3985599999999996E-7</v>
      </c>
      <c r="I1345" s="1">
        <v>5.4412800000000004E-7</v>
      </c>
      <c r="J1345" s="1">
        <v>5.5236799999999996E-7</v>
      </c>
      <c r="K1345" s="1">
        <v>5.0750699999999999E-7</v>
      </c>
      <c r="L1345" s="1">
        <v>4.2001299999999999E-7</v>
      </c>
      <c r="M1345" s="1">
        <v>5.3466800000000001E-7</v>
      </c>
      <c r="N1345" s="1">
        <v>4.28772E-7</v>
      </c>
      <c r="O1345" s="1">
        <v>4.75769E-7</v>
      </c>
      <c r="P1345" s="1">
        <v>5.3375200000000003E-7</v>
      </c>
      <c r="Q1345" s="1">
        <v>4.9804699999999996E-7</v>
      </c>
      <c r="R1345" s="1">
        <v>3.8433800000000001E-7</v>
      </c>
      <c r="S1345" s="1">
        <v>3.7731900000000002E-7</v>
      </c>
      <c r="T1345" s="1">
        <v>3.9846799999999999E-7</v>
      </c>
      <c r="U1345" s="1">
        <v>4.7302199999999999E-7</v>
      </c>
      <c r="V1345" s="1">
        <v>4.6508799999999999E-7</v>
      </c>
      <c r="W1345" s="1">
        <v>4.2541499999999997E-7</v>
      </c>
      <c r="X1345" s="1">
        <v>4.75769E-7</v>
      </c>
      <c r="Y1345" s="1">
        <v>4.6447799999999999E-7</v>
      </c>
      <c r="Z1345" s="1">
        <v>5.3070099999999998E-7</v>
      </c>
      <c r="AA1345" s="1">
        <v>5.2856399999999997E-7</v>
      </c>
      <c r="AB1345" s="1">
        <v>4.5105000000000001E-7</v>
      </c>
      <c r="AC1345" s="1">
        <v>5.5633499999999999E-7</v>
      </c>
      <c r="AD1345" s="1">
        <v>4.8095700000000001E-7</v>
      </c>
      <c r="AE1345" s="1">
        <v>4.2755100000000001E-7</v>
      </c>
      <c r="AF1345" s="1">
        <v>5.2520799999999997E-7</v>
      </c>
      <c r="AG1345" s="1">
        <v>4.6234100000000002E-7</v>
      </c>
      <c r="AH1345" s="1">
        <v>4.8278800000000005E-7</v>
      </c>
      <c r="AI1345" s="1">
        <v>4.7424300000000002E-7</v>
      </c>
      <c r="AJ1345" s="1">
        <v>4.6508799999999999E-7</v>
      </c>
    </row>
    <row r="1346" spans="1:36" x14ac:dyDescent="0.2">
      <c r="A1346" s="2">
        <v>0.72021500000000005</v>
      </c>
      <c r="B1346" s="1">
        <v>5.0537100000000001E-7</v>
      </c>
      <c r="C1346" s="1">
        <v>5.24902E-7</v>
      </c>
      <c r="D1346" s="1">
        <v>5.7189899999999995E-7</v>
      </c>
      <c r="E1346" s="1">
        <v>5.5297899999999999E-7</v>
      </c>
      <c r="F1346" s="1">
        <v>4.9255399999999995E-7</v>
      </c>
      <c r="G1346" s="1">
        <v>4.95605E-7</v>
      </c>
      <c r="H1346" s="1">
        <v>5.0170900000000004E-7</v>
      </c>
      <c r="I1346" s="1">
        <v>5.4077100000000002E-7</v>
      </c>
      <c r="J1346" s="1">
        <v>5.3619399999999999E-7</v>
      </c>
      <c r="K1346" s="1">
        <v>4.8004199999999995E-7</v>
      </c>
      <c r="L1346" s="1">
        <v>4.3762200000000003E-7</v>
      </c>
      <c r="M1346" s="1">
        <v>5.0262500000000002E-7</v>
      </c>
      <c r="N1346" s="1">
        <v>4.5227099999999999E-7</v>
      </c>
      <c r="O1346" s="1">
        <v>4.5989999999999998E-7</v>
      </c>
      <c r="P1346" s="1">
        <v>5.4992700000000002E-7</v>
      </c>
      <c r="Q1346" s="1">
        <v>4.1900599999999999E-7</v>
      </c>
      <c r="R1346" s="1">
        <v>3.40515E-7</v>
      </c>
      <c r="S1346" s="1">
        <v>4.46777E-7</v>
      </c>
      <c r="T1346" s="1">
        <v>4.1006499999999999E-7</v>
      </c>
      <c r="U1346" s="1">
        <v>4.9804699999999996E-7</v>
      </c>
      <c r="V1346" s="1">
        <v>4.7302199999999999E-7</v>
      </c>
      <c r="W1346" s="1">
        <v>4.4708299999999998E-7</v>
      </c>
      <c r="X1346" s="1">
        <v>4.6905500000000001E-7</v>
      </c>
      <c r="Y1346" s="1">
        <v>4.3731700000000002E-7</v>
      </c>
      <c r="Z1346" s="1">
        <v>4.9377399999999996E-7</v>
      </c>
      <c r="AA1346" s="1">
        <v>5.1757799999999995E-7</v>
      </c>
      <c r="AB1346" s="1">
        <v>4.3670700000000002E-7</v>
      </c>
      <c r="AC1346" s="1">
        <v>5.1452599999999998E-7</v>
      </c>
      <c r="AD1346" s="1">
        <v>4.8522899999999998E-7</v>
      </c>
      <c r="AE1346" s="1">
        <v>4.7912599999999997E-7</v>
      </c>
      <c r="AF1346" s="1">
        <v>4.58374E-7</v>
      </c>
      <c r="AG1346" s="1">
        <v>4.6081499999999999E-7</v>
      </c>
      <c r="AH1346" s="1">
        <v>4.83093E-7</v>
      </c>
      <c r="AI1346" s="1">
        <v>4.8034700000000001E-7</v>
      </c>
      <c r="AJ1346" s="1">
        <v>4.5227099999999999E-7</v>
      </c>
    </row>
    <row r="1347" spans="1:36" x14ac:dyDescent="0.2">
      <c r="A1347" s="2">
        <v>0.71777299999999999</v>
      </c>
      <c r="B1347" s="1">
        <v>4.6997099999999999E-7</v>
      </c>
      <c r="C1347" s="1">
        <v>4.9865699999999996E-7</v>
      </c>
      <c r="D1347" s="1">
        <v>5.8227499999999996E-7</v>
      </c>
      <c r="E1347" s="1">
        <v>5.71594E-7</v>
      </c>
      <c r="F1347" s="1">
        <v>5.0323500000000002E-7</v>
      </c>
      <c r="G1347" s="1">
        <v>5.1483199999999996E-7</v>
      </c>
      <c r="H1347" s="1">
        <v>5.1177999999999999E-7</v>
      </c>
      <c r="I1347" s="1">
        <v>5.4077100000000002E-7</v>
      </c>
      <c r="J1347" s="1">
        <v>5.3588900000000004E-7</v>
      </c>
      <c r="K1347" s="1">
        <v>4.9285900000000001E-7</v>
      </c>
      <c r="L1347" s="1">
        <v>4.09607E-7</v>
      </c>
      <c r="M1347" s="1">
        <v>5.24902E-7</v>
      </c>
      <c r="N1347" s="1">
        <v>4.2846699999999999E-7</v>
      </c>
      <c r="O1347" s="1">
        <v>4.8828099999999995E-7</v>
      </c>
      <c r="P1347" s="1">
        <v>5.1391599999999998E-7</v>
      </c>
      <c r="Q1347" s="1">
        <v>4.6020499999999998E-7</v>
      </c>
      <c r="R1347" s="1">
        <v>3.7356600000000002E-7</v>
      </c>
      <c r="S1347" s="1">
        <v>3.7817400000000001E-7</v>
      </c>
      <c r="T1347" s="1">
        <v>3.6471599999999999E-7</v>
      </c>
      <c r="U1347" s="1">
        <v>4.62952E-7</v>
      </c>
      <c r="V1347" s="1">
        <v>4.6203600000000002E-7</v>
      </c>
      <c r="W1347" s="1">
        <v>4.1421499999999998E-7</v>
      </c>
      <c r="X1347" s="1">
        <v>4.4311499999999998E-7</v>
      </c>
      <c r="Y1347" s="1">
        <v>4.5959499999999998E-7</v>
      </c>
      <c r="Z1347" s="1">
        <v>5.1147500000000005E-7</v>
      </c>
      <c r="AA1347" s="1">
        <v>5.2947999999999995E-7</v>
      </c>
      <c r="AB1347" s="1">
        <v>4.2083700000000002E-7</v>
      </c>
      <c r="AC1347" s="1">
        <v>5.4473899999999997E-7</v>
      </c>
      <c r="AD1347" s="1">
        <v>4.8187299999999999E-7</v>
      </c>
      <c r="AE1347" s="1">
        <v>4.2602499999999998E-7</v>
      </c>
      <c r="AF1347" s="1">
        <v>5.2246099999999996E-7</v>
      </c>
      <c r="AG1347" s="1">
        <v>4.6417200000000001E-7</v>
      </c>
      <c r="AH1347" s="1">
        <v>4.5684800000000002E-7</v>
      </c>
      <c r="AI1347" s="1">
        <v>4.5196500000000001E-7</v>
      </c>
      <c r="AJ1347" s="1">
        <v>4.4372600000000001E-7</v>
      </c>
    </row>
    <row r="1348" spans="1:36" x14ac:dyDescent="0.2">
      <c r="A1348" s="2">
        <v>0.71533199999999997</v>
      </c>
      <c r="B1348" s="1">
        <v>4.8431400000000003E-7</v>
      </c>
      <c r="C1348" s="1">
        <v>5.0262500000000002E-7</v>
      </c>
      <c r="D1348" s="1">
        <v>5.5572499999999998E-7</v>
      </c>
      <c r="E1348" s="1">
        <v>5.3741500000000002E-7</v>
      </c>
      <c r="F1348" s="1">
        <v>4.9194300000000003E-7</v>
      </c>
      <c r="G1348" s="1">
        <v>4.8522899999999998E-7</v>
      </c>
      <c r="H1348" s="1">
        <v>5.1147500000000005E-7</v>
      </c>
      <c r="I1348" s="1">
        <v>5.2154499999999998E-7</v>
      </c>
      <c r="J1348" s="1">
        <v>5.34058E-7</v>
      </c>
      <c r="K1348" s="1">
        <v>4.7637900000000001E-7</v>
      </c>
      <c r="L1348" s="1">
        <v>4.1839599999999998E-7</v>
      </c>
      <c r="M1348" s="1">
        <v>4.9285900000000001E-7</v>
      </c>
      <c r="N1348" s="1">
        <v>4.1564900000000002E-7</v>
      </c>
      <c r="O1348" s="1">
        <v>4.1259800000000003E-7</v>
      </c>
      <c r="P1348" s="1">
        <v>5.4199199999999995E-7</v>
      </c>
      <c r="Q1348" s="1">
        <v>4.2846699999999999E-7</v>
      </c>
      <c r="R1348" s="1">
        <v>3.28979E-7</v>
      </c>
      <c r="S1348" s="1">
        <v>4.0649399999999999E-7</v>
      </c>
      <c r="T1348" s="1">
        <v>4.0588399999999998E-7</v>
      </c>
      <c r="U1348" s="1">
        <v>4.7882100000000002E-7</v>
      </c>
      <c r="V1348" s="1">
        <v>4.4708299999999998E-7</v>
      </c>
      <c r="W1348" s="1">
        <v>4.2663600000000001E-7</v>
      </c>
      <c r="X1348" s="1">
        <v>4.7820999999999999E-7</v>
      </c>
      <c r="Y1348" s="1">
        <v>4.23431E-7</v>
      </c>
      <c r="Z1348" s="1">
        <v>4.9102799999999997E-7</v>
      </c>
      <c r="AA1348" s="1">
        <v>4.9743699999999996E-7</v>
      </c>
      <c r="AB1348" s="1">
        <v>4.4097899999999999E-7</v>
      </c>
      <c r="AC1348" s="1">
        <v>5.0506599999999995E-7</v>
      </c>
      <c r="AD1348" s="1">
        <v>4.6020499999999998E-7</v>
      </c>
      <c r="AE1348" s="1">
        <v>4.4860799999999999E-7</v>
      </c>
      <c r="AF1348" s="1">
        <v>4.4830299999999999E-7</v>
      </c>
      <c r="AG1348" s="1">
        <v>4.3640099999999999E-7</v>
      </c>
      <c r="AH1348" s="1">
        <v>4.8675499999999997E-7</v>
      </c>
      <c r="AI1348" s="1">
        <v>4.7393800000000002E-7</v>
      </c>
      <c r="AJ1348" s="1">
        <v>4.4860799999999999E-7</v>
      </c>
    </row>
    <row r="1349" spans="1:36" x14ac:dyDescent="0.2">
      <c r="A1349" s="2">
        <v>0.71289100000000005</v>
      </c>
      <c r="B1349" s="1">
        <v>4.7210699999999998E-7</v>
      </c>
      <c r="C1349" s="1">
        <v>5.0109900000000003E-7</v>
      </c>
      <c r="D1349" s="1">
        <v>5.7372999999999999E-7</v>
      </c>
      <c r="E1349" s="1">
        <v>5.5877699999999995E-7</v>
      </c>
      <c r="F1349" s="1">
        <v>4.7851599999999997E-7</v>
      </c>
      <c r="G1349" s="1">
        <v>5.0018300000000005E-7</v>
      </c>
      <c r="H1349" s="1">
        <v>4.7973599999999998E-7</v>
      </c>
      <c r="I1349" s="1">
        <v>5.3527800000000001E-7</v>
      </c>
      <c r="J1349" s="1">
        <v>5.1971400000000004E-7</v>
      </c>
      <c r="K1349" s="1">
        <v>4.7210699999999998E-7</v>
      </c>
      <c r="L1349" s="1">
        <v>4.0802000000000002E-7</v>
      </c>
      <c r="M1349" s="1">
        <v>5.0872800000000003E-7</v>
      </c>
      <c r="N1349" s="1">
        <v>4.3151900000000001E-7</v>
      </c>
      <c r="O1349" s="1">
        <v>4.8492400000000003E-7</v>
      </c>
      <c r="P1349" s="1">
        <v>5.0109900000000003E-7</v>
      </c>
      <c r="Q1349" s="1">
        <v>4.1503900000000001E-7</v>
      </c>
      <c r="R1349" s="1">
        <v>3.5638400000000002E-7</v>
      </c>
      <c r="S1349" s="1">
        <v>3.91846E-7</v>
      </c>
      <c r="T1349" s="1">
        <v>3.4118700000000002E-7</v>
      </c>
      <c r="U1349" s="1">
        <v>4.6050999999999999E-7</v>
      </c>
      <c r="V1349" s="1">
        <v>4.5959499999999998E-7</v>
      </c>
      <c r="W1349" s="1">
        <v>4.1156000000000001E-7</v>
      </c>
      <c r="X1349" s="1">
        <v>4.1015600000000001E-7</v>
      </c>
      <c r="Y1349" s="1">
        <v>4.4403100000000001E-7</v>
      </c>
      <c r="Z1349" s="1">
        <v>4.9102799999999997E-7</v>
      </c>
      <c r="AA1349" s="1">
        <v>5.2032499999999997E-7</v>
      </c>
      <c r="AB1349" s="1">
        <v>3.9459199999999999E-7</v>
      </c>
      <c r="AC1349" s="1">
        <v>5.2581799999999998E-7</v>
      </c>
      <c r="AD1349" s="1">
        <v>4.8400899999999998E-7</v>
      </c>
      <c r="AE1349" s="1">
        <v>4.3548599999999999E-7</v>
      </c>
      <c r="AF1349" s="1">
        <v>4.9804699999999996E-7</v>
      </c>
      <c r="AG1349" s="1">
        <v>4.6173100000000002E-7</v>
      </c>
      <c r="AH1349" s="1">
        <v>4.3670700000000002E-7</v>
      </c>
      <c r="AI1349" s="1">
        <v>4.3548599999999999E-7</v>
      </c>
      <c r="AJ1349" s="1">
        <v>4.2266800000000001E-7</v>
      </c>
    </row>
    <row r="1350" spans="1:36" x14ac:dyDescent="0.2">
      <c r="A1350" s="2">
        <v>0.710449</v>
      </c>
      <c r="B1350" s="1">
        <v>4.5440699999999997E-7</v>
      </c>
      <c r="C1350" s="1">
        <v>4.8034700000000001E-7</v>
      </c>
      <c r="D1350" s="1">
        <v>5.42297E-7</v>
      </c>
      <c r="E1350" s="1">
        <v>5.29175E-7</v>
      </c>
      <c r="F1350" s="1">
        <v>4.9316399999999996E-7</v>
      </c>
      <c r="G1350" s="1">
        <v>4.8156700000000001E-7</v>
      </c>
      <c r="H1350" s="1">
        <v>5.1849400000000004E-7</v>
      </c>
      <c r="I1350" s="1">
        <v>5.0842299999999997E-7</v>
      </c>
      <c r="J1350" s="1">
        <v>5.2825900000000002E-7</v>
      </c>
      <c r="K1350" s="1">
        <v>4.7424300000000002E-7</v>
      </c>
      <c r="L1350" s="1">
        <v>3.9923099999999998E-7</v>
      </c>
      <c r="M1350" s="1">
        <v>4.87366E-7</v>
      </c>
      <c r="N1350" s="1">
        <v>3.8207999999999999E-7</v>
      </c>
      <c r="O1350" s="1">
        <v>4.0069599999999998E-7</v>
      </c>
      <c r="P1350" s="1">
        <v>5.2307099999999996E-7</v>
      </c>
      <c r="Q1350" s="1">
        <v>4.41284E-7</v>
      </c>
      <c r="R1350" s="1">
        <v>3.2583600000000001E-7</v>
      </c>
      <c r="S1350" s="1">
        <v>3.6273200000000002E-7</v>
      </c>
      <c r="T1350" s="1">
        <v>3.8348399999999999E-7</v>
      </c>
      <c r="U1350" s="1">
        <v>4.5562699999999998E-7</v>
      </c>
      <c r="V1350" s="1">
        <v>4.2855800000000002E-7</v>
      </c>
      <c r="W1350" s="1">
        <v>4.0692100000000002E-7</v>
      </c>
      <c r="X1350" s="1">
        <v>4.71191E-7</v>
      </c>
      <c r="Y1350" s="1">
        <v>4.1705300000000002E-7</v>
      </c>
      <c r="Z1350" s="1">
        <v>4.9408000000000004E-7</v>
      </c>
      <c r="AA1350" s="1">
        <v>4.8675499999999997E-7</v>
      </c>
      <c r="AB1350" s="1">
        <v>4.3701200000000002E-7</v>
      </c>
      <c r="AC1350" s="1">
        <v>5.0079299999999995E-7</v>
      </c>
      <c r="AD1350" s="1">
        <v>4.4219999999999998E-7</v>
      </c>
      <c r="AE1350" s="1">
        <v>4.2511000000000003E-7</v>
      </c>
      <c r="AF1350" s="1">
        <v>4.5532199999999998E-7</v>
      </c>
      <c r="AG1350" s="1">
        <v>4.2050199999999999E-7</v>
      </c>
      <c r="AH1350" s="1">
        <v>4.7607400000000001E-7</v>
      </c>
      <c r="AI1350" s="1">
        <v>4.6020499999999998E-7</v>
      </c>
      <c r="AJ1350" s="1">
        <v>4.3884300000000001E-7</v>
      </c>
    </row>
    <row r="1351" spans="1:36" x14ac:dyDescent="0.2">
      <c r="A1351" s="2">
        <v>0.70800799999999997</v>
      </c>
      <c r="B1351" s="1">
        <v>4.7332800000000001E-7</v>
      </c>
      <c r="C1351" s="1">
        <v>4.9896200000000002E-7</v>
      </c>
      <c r="D1351" s="1">
        <v>5.6030300000000004E-7</v>
      </c>
      <c r="E1351" s="1">
        <v>5.4382299999999999E-7</v>
      </c>
      <c r="F1351" s="1">
        <v>4.6264600000000003E-7</v>
      </c>
      <c r="G1351" s="1">
        <v>4.8065199999999996E-7</v>
      </c>
      <c r="H1351" s="1">
        <v>4.5684800000000002E-7</v>
      </c>
      <c r="I1351" s="1">
        <v>5.2520799999999997E-7</v>
      </c>
      <c r="J1351" s="1">
        <v>5.0537100000000001E-7</v>
      </c>
      <c r="K1351" s="1">
        <v>4.5196500000000001E-7</v>
      </c>
      <c r="L1351" s="1">
        <v>4.0771500000000002E-7</v>
      </c>
      <c r="M1351" s="1">
        <v>4.8828099999999995E-7</v>
      </c>
      <c r="N1351" s="1">
        <v>4.2450000000000002E-7</v>
      </c>
      <c r="O1351" s="1">
        <v>4.5745800000000002E-7</v>
      </c>
      <c r="P1351" s="1">
        <v>4.9774200000000001E-7</v>
      </c>
      <c r="Q1351" s="1">
        <v>3.8360599999999997E-7</v>
      </c>
      <c r="R1351" s="1">
        <v>3.3059699999999998E-7</v>
      </c>
      <c r="S1351" s="1">
        <v>4.0390000000000001E-7</v>
      </c>
      <c r="T1351" s="1">
        <v>3.3352700000000002E-7</v>
      </c>
      <c r="U1351" s="1">
        <v>4.5928999999999998E-7</v>
      </c>
      <c r="V1351" s="1">
        <v>4.5105000000000001E-7</v>
      </c>
      <c r="W1351" s="1">
        <v>4.0850799999999999E-7</v>
      </c>
      <c r="X1351" s="1">
        <v>3.99872E-7</v>
      </c>
      <c r="Y1351" s="1">
        <v>4.2511000000000003E-7</v>
      </c>
      <c r="Z1351" s="1">
        <v>4.6905500000000001E-7</v>
      </c>
      <c r="AA1351" s="1">
        <v>5.1025400000000001E-7</v>
      </c>
      <c r="AB1351" s="1">
        <v>3.7808200000000001E-7</v>
      </c>
      <c r="AC1351" s="1">
        <v>4.9804699999999996E-7</v>
      </c>
      <c r="AD1351" s="1">
        <v>4.7180199999999998E-7</v>
      </c>
      <c r="AE1351" s="1">
        <v>4.4738799999999998E-7</v>
      </c>
      <c r="AF1351" s="1">
        <v>4.6356200000000001E-7</v>
      </c>
      <c r="AG1351" s="1">
        <v>4.4982900000000002E-7</v>
      </c>
      <c r="AH1351" s="1">
        <v>4.2749000000000002E-7</v>
      </c>
      <c r="AI1351" s="1">
        <v>4.29077E-7</v>
      </c>
      <c r="AJ1351" s="1">
        <v>4.10217E-7</v>
      </c>
    </row>
    <row r="1352" spans="1:36" x14ac:dyDescent="0.2">
      <c r="A1352" s="2">
        <v>0.70556600000000003</v>
      </c>
      <c r="B1352" s="1">
        <v>4.33655E-7</v>
      </c>
      <c r="C1352" s="1">
        <v>4.63257E-7</v>
      </c>
      <c r="D1352" s="1">
        <v>5.3710900000000005E-7</v>
      </c>
      <c r="E1352" s="1">
        <v>5.2856399999999997E-7</v>
      </c>
      <c r="F1352" s="1">
        <v>4.8553499999999996E-7</v>
      </c>
      <c r="G1352" s="1">
        <v>4.8156700000000001E-7</v>
      </c>
      <c r="H1352" s="1">
        <v>5.0903299999999998E-7</v>
      </c>
      <c r="I1352" s="1">
        <v>4.9804699999999996E-7</v>
      </c>
      <c r="J1352" s="1">
        <v>5.1605199999999997E-7</v>
      </c>
      <c r="K1352" s="1">
        <v>4.6844500000000001E-7</v>
      </c>
      <c r="L1352" s="1">
        <v>3.8134800000000001E-7</v>
      </c>
      <c r="M1352" s="1">
        <v>4.8980700000000004E-7</v>
      </c>
      <c r="N1352" s="1">
        <v>3.5968E-7</v>
      </c>
      <c r="O1352" s="1">
        <v>4.0222200000000001E-7</v>
      </c>
      <c r="P1352" s="1">
        <v>5.0140399999999998E-7</v>
      </c>
      <c r="Q1352" s="1">
        <v>4.4219999999999998E-7</v>
      </c>
      <c r="R1352" s="1">
        <v>3.2763700000000001E-7</v>
      </c>
      <c r="S1352" s="1">
        <v>3.2714800000000001E-7</v>
      </c>
      <c r="T1352" s="1">
        <v>3.5140999999999999E-7</v>
      </c>
      <c r="U1352" s="1">
        <v>4.3121299999999998E-7</v>
      </c>
      <c r="V1352" s="1">
        <v>4.1543600000000002E-7</v>
      </c>
      <c r="W1352" s="1">
        <v>3.8345299999999999E-7</v>
      </c>
      <c r="X1352" s="1">
        <v>4.4830299999999999E-7</v>
      </c>
      <c r="Y1352" s="1">
        <v>4.1461199999999998E-7</v>
      </c>
      <c r="Z1352" s="1">
        <v>4.8980700000000004E-7</v>
      </c>
      <c r="AA1352" s="1">
        <v>4.8065199999999996E-7</v>
      </c>
      <c r="AB1352" s="1">
        <v>4.1748E-7</v>
      </c>
      <c r="AC1352" s="1">
        <v>5.0353999999999997E-7</v>
      </c>
      <c r="AD1352" s="1">
        <v>4.3151900000000001E-7</v>
      </c>
      <c r="AE1352" s="1">
        <v>3.9032000000000002E-7</v>
      </c>
      <c r="AF1352" s="1">
        <v>4.6661400000000003E-7</v>
      </c>
      <c r="AG1352" s="1">
        <v>4.1082799999999998E-7</v>
      </c>
      <c r="AH1352" s="1">
        <v>4.5501699999999998E-7</v>
      </c>
      <c r="AI1352" s="1">
        <v>4.3945300000000001E-7</v>
      </c>
      <c r="AJ1352" s="1">
        <v>4.2388899999999999E-7</v>
      </c>
    </row>
    <row r="1353" spans="1:36" x14ac:dyDescent="0.2">
      <c r="A1353" s="2">
        <v>0.703125</v>
      </c>
      <c r="B1353" s="1">
        <v>4.6539299999999999E-7</v>
      </c>
      <c r="C1353" s="1">
        <v>4.8858600000000001E-7</v>
      </c>
      <c r="D1353" s="1">
        <v>5.3924599999999996E-7</v>
      </c>
      <c r="E1353" s="1">
        <v>5.2154499999999998E-7</v>
      </c>
      <c r="F1353" s="1">
        <v>4.4921900000000002E-7</v>
      </c>
      <c r="G1353" s="1">
        <v>4.6081499999999999E-7</v>
      </c>
      <c r="H1353" s="1">
        <v>4.4860799999999999E-7</v>
      </c>
      <c r="I1353" s="1">
        <v>5.0903299999999998E-7</v>
      </c>
      <c r="J1353" s="1">
        <v>4.9438499999999999E-7</v>
      </c>
      <c r="K1353" s="1">
        <v>4.37439E-7</v>
      </c>
      <c r="L1353" s="1">
        <v>3.9978E-7</v>
      </c>
      <c r="M1353" s="1">
        <v>4.6569799999999999E-7</v>
      </c>
      <c r="N1353" s="1">
        <v>4.0502899999999999E-7</v>
      </c>
      <c r="O1353" s="1">
        <v>4.0741000000000002E-7</v>
      </c>
      <c r="P1353" s="1">
        <v>4.9835200000000001E-7</v>
      </c>
      <c r="Q1353" s="1">
        <v>3.5229500000000002E-7</v>
      </c>
      <c r="R1353" s="1">
        <v>3.0215500000000002E-7</v>
      </c>
      <c r="S1353" s="1">
        <v>3.9855999999999999E-7</v>
      </c>
      <c r="T1353" s="1">
        <v>3.3367899999999998E-7</v>
      </c>
      <c r="U1353" s="1">
        <v>4.5410200000000003E-7</v>
      </c>
      <c r="V1353" s="1">
        <v>4.3396E-7</v>
      </c>
      <c r="W1353" s="1">
        <v>4.02283E-7</v>
      </c>
      <c r="X1353" s="1">
        <v>4.0283200000000002E-7</v>
      </c>
      <c r="Y1353" s="1">
        <v>4.0209999999999998E-7</v>
      </c>
      <c r="Z1353" s="1">
        <v>4.5135500000000001E-7</v>
      </c>
      <c r="AA1353" s="1">
        <v>4.8614499999999996E-7</v>
      </c>
      <c r="AB1353" s="1">
        <v>3.7487799999999998E-7</v>
      </c>
      <c r="AC1353" s="1">
        <v>4.7363300000000002E-7</v>
      </c>
      <c r="AD1353" s="1">
        <v>4.5440699999999997E-7</v>
      </c>
      <c r="AE1353" s="1">
        <v>4.3914800000000001E-7</v>
      </c>
      <c r="AF1353" s="1">
        <v>4.2388899999999999E-7</v>
      </c>
      <c r="AG1353" s="1">
        <v>4.29382E-7</v>
      </c>
      <c r="AH1353" s="1">
        <v>4.2724600000000001E-7</v>
      </c>
      <c r="AI1353" s="1">
        <v>4.2663600000000001E-7</v>
      </c>
      <c r="AJ1353" s="1">
        <v>3.9962799999999998E-7</v>
      </c>
    </row>
    <row r="1354" spans="1:36" x14ac:dyDescent="0.2">
      <c r="A1354" s="2">
        <v>0.70068399999999997</v>
      </c>
      <c r="B1354" s="1">
        <v>4.1992200000000002E-7</v>
      </c>
      <c r="C1354" s="1">
        <v>4.5440699999999997E-7</v>
      </c>
      <c r="D1354" s="1">
        <v>5.3741500000000002E-7</v>
      </c>
      <c r="E1354" s="1">
        <v>5.2703900000000001E-7</v>
      </c>
      <c r="F1354" s="1">
        <v>4.7210699999999998E-7</v>
      </c>
      <c r="G1354" s="1">
        <v>4.7637900000000001E-7</v>
      </c>
      <c r="H1354" s="1">
        <v>4.8889199999999998E-7</v>
      </c>
      <c r="I1354" s="1">
        <v>4.9377399999999996E-7</v>
      </c>
      <c r="J1354" s="1">
        <v>5.0292999999999996E-7</v>
      </c>
      <c r="K1354" s="1">
        <v>4.5684800000000002E-7</v>
      </c>
      <c r="L1354" s="1">
        <v>3.6691300000000002E-7</v>
      </c>
      <c r="M1354" s="1">
        <v>4.8553499999999996E-7</v>
      </c>
      <c r="N1354" s="1">
        <v>3.5278299999999999E-7</v>
      </c>
      <c r="O1354" s="1">
        <v>4.0588399999999998E-7</v>
      </c>
      <c r="P1354" s="1">
        <v>4.7637900000000001E-7</v>
      </c>
      <c r="Q1354" s="1">
        <v>4.1809099999999998E-7</v>
      </c>
      <c r="R1354" s="1">
        <v>3.2974199999999999E-7</v>
      </c>
      <c r="S1354" s="1">
        <v>3.1164600000000001E-7</v>
      </c>
      <c r="T1354" s="1">
        <v>3.14697E-7</v>
      </c>
      <c r="U1354" s="1">
        <v>4.1626E-7</v>
      </c>
      <c r="V1354" s="1">
        <v>4.10614E-7</v>
      </c>
      <c r="W1354" s="1">
        <v>3.6886599999999999E-7</v>
      </c>
      <c r="X1354" s="1">
        <v>4.1320799999999998E-7</v>
      </c>
      <c r="Y1354" s="1">
        <v>4.1296400000000002E-7</v>
      </c>
      <c r="Z1354" s="1">
        <v>4.7973599999999998E-7</v>
      </c>
      <c r="AA1354" s="1">
        <v>4.7882100000000002E-7</v>
      </c>
      <c r="AB1354" s="1">
        <v>3.9022800000000002E-7</v>
      </c>
      <c r="AC1354" s="1">
        <v>4.9957300000000005E-7</v>
      </c>
      <c r="AD1354" s="1">
        <v>4.29077E-7</v>
      </c>
      <c r="AE1354" s="1">
        <v>3.7277200000000002E-7</v>
      </c>
      <c r="AF1354" s="1">
        <v>4.71191E-7</v>
      </c>
      <c r="AG1354" s="1">
        <v>4.10217E-7</v>
      </c>
      <c r="AH1354" s="1">
        <v>4.2755100000000001E-7</v>
      </c>
      <c r="AI1354" s="1">
        <v>4.17175E-7</v>
      </c>
      <c r="AJ1354" s="1">
        <v>4.0252700000000002E-7</v>
      </c>
    </row>
    <row r="1355" spans="1:36" x14ac:dyDescent="0.2">
      <c r="A1355" s="2">
        <v>0.69824200000000003</v>
      </c>
      <c r="B1355" s="1">
        <v>4.46777E-7</v>
      </c>
      <c r="C1355" s="1">
        <v>4.7210699999999998E-7</v>
      </c>
      <c r="D1355" s="1">
        <v>5.1971400000000004E-7</v>
      </c>
      <c r="E1355" s="1">
        <v>5.0414999999999997E-7</v>
      </c>
      <c r="F1355" s="1">
        <v>4.4403100000000001E-7</v>
      </c>
      <c r="G1355" s="1">
        <v>4.45862E-7</v>
      </c>
      <c r="H1355" s="1">
        <v>4.5440699999999997E-7</v>
      </c>
      <c r="I1355" s="1">
        <v>4.8919700000000004E-7</v>
      </c>
      <c r="J1355" s="1">
        <v>4.8858600000000001E-7</v>
      </c>
      <c r="K1355" s="1">
        <v>4.2901600000000001E-7</v>
      </c>
      <c r="L1355" s="1">
        <v>3.8485699999999999E-7</v>
      </c>
      <c r="M1355" s="1">
        <v>4.50745E-7</v>
      </c>
      <c r="N1355" s="1">
        <v>3.7121600000000001E-7</v>
      </c>
      <c r="O1355" s="1">
        <v>3.63159E-7</v>
      </c>
      <c r="P1355" s="1">
        <v>4.9835200000000001E-7</v>
      </c>
      <c r="Q1355" s="1">
        <v>3.5870400000000001E-7</v>
      </c>
      <c r="R1355" s="1">
        <v>2.8420999999999998E-7</v>
      </c>
      <c r="S1355" s="1">
        <v>3.7146000000000002E-7</v>
      </c>
      <c r="T1355" s="1">
        <v>3.3410600000000001E-7</v>
      </c>
      <c r="U1355" s="1">
        <v>4.3823199999999998E-7</v>
      </c>
      <c r="V1355" s="1">
        <v>4.1137699999999999E-7</v>
      </c>
      <c r="W1355" s="1">
        <v>3.8870199999999998E-7</v>
      </c>
      <c r="X1355" s="1">
        <v>4.1564900000000002E-7</v>
      </c>
      <c r="Y1355" s="1">
        <v>3.8604700000000002E-7</v>
      </c>
      <c r="Z1355" s="1">
        <v>4.4427500000000003E-7</v>
      </c>
      <c r="AA1355" s="1">
        <v>4.6478299999999999E-7</v>
      </c>
      <c r="AB1355" s="1">
        <v>3.7786900000000001E-7</v>
      </c>
      <c r="AC1355" s="1">
        <v>4.5471199999999998E-7</v>
      </c>
      <c r="AD1355" s="1">
        <v>4.2816199999999999E-7</v>
      </c>
      <c r="AE1355" s="1">
        <v>4.2053200000000002E-7</v>
      </c>
      <c r="AF1355" s="1">
        <v>3.9996300000000002E-7</v>
      </c>
      <c r="AG1355" s="1">
        <v>4.04968E-7</v>
      </c>
      <c r="AH1355" s="1">
        <v>4.3151900000000001E-7</v>
      </c>
      <c r="AI1355" s="1">
        <v>4.2266800000000001E-7</v>
      </c>
      <c r="AJ1355" s="1">
        <v>3.9502E-7</v>
      </c>
    </row>
    <row r="1356" spans="1:36" x14ac:dyDescent="0.2">
      <c r="A1356" s="2">
        <v>0.695801</v>
      </c>
      <c r="B1356" s="1">
        <v>4.1693099999999999E-7</v>
      </c>
      <c r="C1356" s="1">
        <v>4.5288099999999999E-7</v>
      </c>
      <c r="D1356" s="1">
        <v>5.3375200000000003E-7</v>
      </c>
      <c r="E1356" s="1">
        <v>5.2276600000000001E-7</v>
      </c>
      <c r="F1356" s="1">
        <v>4.5227099999999999E-7</v>
      </c>
      <c r="G1356" s="1">
        <v>4.6630900000000002E-7</v>
      </c>
      <c r="H1356" s="1">
        <v>4.5623800000000001E-7</v>
      </c>
      <c r="I1356" s="1">
        <v>4.9316399999999996E-7</v>
      </c>
      <c r="J1356" s="1">
        <v>4.8645000000000002E-7</v>
      </c>
      <c r="K1356" s="1">
        <v>4.4036899999999999E-7</v>
      </c>
      <c r="L1356" s="1">
        <v>3.5882599999999999E-7</v>
      </c>
      <c r="M1356" s="1">
        <v>4.7332800000000001E-7</v>
      </c>
      <c r="N1356" s="1">
        <v>3.5287499999999999E-7</v>
      </c>
      <c r="O1356" s="1">
        <v>4.1442900000000001E-7</v>
      </c>
      <c r="P1356" s="1">
        <v>4.53796E-7</v>
      </c>
      <c r="Q1356" s="1">
        <v>3.7680100000000001E-7</v>
      </c>
      <c r="R1356" s="1">
        <v>3.1732199999999999E-7</v>
      </c>
      <c r="S1356" s="1">
        <v>3.1613200000000001E-7</v>
      </c>
      <c r="T1356" s="1">
        <v>2.8399700000000003E-7</v>
      </c>
      <c r="U1356" s="1">
        <v>4.08539E-7</v>
      </c>
      <c r="V1356" s="1">
        <v>4.0701300000000002E-7</v>
      </c>
      <c r="W1356" s="1">
        <v>3.5995500000000002E-7</v>
      </c>
      <c r="X1356" s="1">
        <v>3.7597699999999998E-7</v>
      </c>
      <c r="Y1356" s="1">
        <v>4.0524300000000002E-7</v>
      </c>
      <c r="Z1356" s="1">
        <v>4.6112100000000002E-7</v>
      </c>
      <c r="AA1356" s="1">
        <v>4.8156700000000001E-7</v>
      </c>
      <c r="AB1356" s="1">
        <v>3.6026000000000002E-7</v>
      </c>
      <c r="AC1356" s="1">
        <v>4.8522899999999998E-7</v>
      </c>
      <c r="AD1356" s="1">
        <v>4.2999299999999998E-7</v>
      </c>
      <c r="AE1356" s="1">
        <v>3.6825599999999999E-7</v>
      </c>
      <c r="AF1356" s="1">
        <v>4.62952E-7</v>
      </c>
      <c r="AG1356" s="1">
        <v>4.1290299999999998E-7</v>
      </c>
      <c r="AH1356" s="1">
        <v>3.9990199999999998E-7</v>
      </c>
      <c r="AI1356" s="1">
        <v>3.9520300000000002E-7</v>
      </c>
      <c r="AJ1356" s="1">
        <v>3.8177499999999999E-7</v>
      </c>
    </row>
    <row r="1357" spans="1:36" x14ac:dyDescent="0.2">
      <c r="A1357" s="2">
        <v>0.69335899999999995</v>
      </c>
      <c r="B1357" s="1">
        <v>4.1992200000000002E-7</v>
      </c>
      <c r="C1357" s="1">
        <v>4.4738799999999998E-7</v>
      </c>
      <c r="D1357" s="1">
        <v>5.0262500000000002E-7</v>
      </c>
      <c r="E1357" s="1">
        <v>4.8980700000000004E-7</v>
      </c>
      <c r="F1357" s="1">
        <v>4.4311499999999998E-7</v>
      </c>
      <c r="G1357" s="1">
        <v>4.3762200000000003E-7</v>
      </c>
      <c r="H1357" s="1">
        <v>4.6386700000000001E-7</v>
      </c>
      <c r="I1357" s="1">
        <v>4.71191E-7</v>
      </c>
      <c r="J1357" s="1">
        <v>4.8584000000000001E-7</v>
      </c>
      <c r="K1357" s="1">
        <v>4.2593400000000001E-7</v>
      </c>
      <c r="L1357" s="1">
        <v>3.6465500000000001E-7</v>
      </c>
      <c r="M1357" s="1">
        <v>4.4042999999999998E-7</v>
      </c>
      <c r="N1357" s="1">
        <v>3.3331299999999999E-7</v>
      </c>
      <c r="O1357" s="1">
        <v>3.3236699999999997E-7</v>
      </c>
      <c r="P1357" s="1">
        <v>4.8339800000000005E-7</v>
      </c>
      <c r="Q1357" s="1">
        <v>3.6312900000000002E-7</v>
      </c>
      <c r="R1357" s="1">
        <v>2.7322400000000001E-7</v>
      </c>
      <c r="S1357" s="1">
        <v>3.2965100000000002E-7</v>
      </c>
      <c r="T1357" s="1">
        <v>3.2592800000000001E-7</v>
      </c>
      <c r="U1357" s="1">
        <v>4.1748E-7</v>
      </c>
      <c r="V1357" s="1">
        <v>3.8842799999999999E-7</v>
      </c>
      <c r="W1357" s="1">
        <v>3.6785899999999999E-7</v>
      </c>
      <c r="X1357" s="1">
        <v>4.1833499999999999E-7</v>
      </c>
      <c r="Y1357" s="1">
        <v>3.7319900000000001E-7</v>
      </c>
      <c r="Z1357" s="1">
        <v>4.4311499999999998E-7</v>
      </c>
      <c r="AA1357" s="1">
        <v>4.46472E-7</v>
      </c>
      <c r="AB1357" s="1">
        <v>3.8079800000000002E-7</v>
      </c>
      <c r="AC1357" s="1">
        <v>4.4525100000000002E-7</v>
      </c>
      <c r="AD1357" s="1">
        <v>4.0362499999999999E-7</v>
      </c>
      <c r="AE1357" s="1">
        <v>3.9016699999999998E-7</v>
      </c>
      <c r="AF1357" s="1">
        <v>3.9337199999999998E-7</v>
      </c>
      <c r="AG1357" s="1">
        <v>3.8146999999999999E-7</v>
      </c>
      <c r="AH1357" s="1">
        <v>4.3151900000000001E-7</v>
      </c>
      <c r="AI1357" s="1">
        <v>4.16565E-7</v>
      </c>
      <c r="AJ1357" s="1">
        <v>3.89771E-7</v>
      </c>
    </row>
    <row r="1358" spans="1:36" x14ac:dyDescent="0.2">
      <c r="A1358" s="2">
        <v>0.69091800000000003</v>
      </c>
      <c r="B1358" s="1">
        <v>4.1699199999999998E-7</v>
      </c>
      <c r="C1358" s="1">
        <v>4.5440699999999997E-7</v>
      </c>
      <c r="D1358" s="1">
        <v>5.2276600000000001E-7</v>
      </c>
      <c r="E1358" s="1">
        <v>5.1025400000000001E-7</v>
      </c>
      <c r="F1358" s="1">
        <v>4.2846699999999999E-7</v>
      </c>
      <c r="G1358" s="1">
        <v>4.5135500000000001E-7</v>
      </c>
      <c r="H1358" s="1">
        <v>4.2450000000000002E-7</v>
      </c>
      <c r="I1358" s="1">
        <v>4.8645000000000002E-7</v>
      </c>
      <c r="J1358" s="1">
        <v>4.6875000000000001E-7</v>
      </c>
      <c r="K1358" s="1">
        <v>4.1928100000000001E-7</v>
      </c>
      <c r="L1358" s="1">
        <v>3.5732999999999998E-7</v>
      </c>
      <c r="M1358" s="1">
        <v>4.5623800000000001E-7</v>
      </c>
      <c r="N1358" s="1">
        <v>3.5546900000000002E-7</v>
      </c>
      <c r="O1358" s="1">
        <v>3.9703400000000001E-7</v>
      </c>
      <c r="P1358" s="1">
        <v>4.4464100000000002E-7</v>
      </c>
      <c r="Q1358" s="1">
        <v>3.3346599999999998E-7</v>
      </c>
      <c r="R1358" s="1">
        <v>2.99011E-7</v>
      </c>
      <c r="S1358" s="1">
        <v>3.3114599999999999E-7</v>
      </c>
      <c r="T1358" s="1">
        <v>2.6382399999999999E-7</v>
      </c>
      <c r="U1358" s="1">
        <v>4.0676900000000001E-7</v>
      </c>
      <c r="V1358" s="1">
        <v>4.03351E-7</v>
      </c>
      <c r="W1358" s="1">
        <v>3.56201E-7</v>
      </c>
      <c r="X1358" s="1">
        <v>3.48846E-7</v>
      </c>
      <c r="Y1358" s="1">
        <v>3.9050299999999999E-7</v>
      </c>
      <c r="Z1358" s="1">
        <v>4.3792699999999997E-7</v>
      </c>
      <c r="AA1358" s="1">
        <v>4.7241199999999998E-7</v>
      </c>
      <c r="AB1358" s="1">
        <v>3.3370999999999999E-7</v>
      </c>
      <c r="AC1358" s="1">
        <v>4.6386700000000001E-7</v>
      </c>
      <c r="AD1358" s="1">
        <v>4.2785600000000002E-7</v>
      </c>
      <c r="AE1358" s="1">
        <v>3.7493900000000002E-7</v>
      </c>
      <c r="AF1358" s="1">
        <v>4.3335E-7</v>
      </c>
      <c r="AG1358" s="1">
        <v>4.0588399999999998E-7</v>
      </c>
      <c r="AH1358" s="1">
        <v>3.8421599999999998E-7</v>
      </c>
      <c r="AI1358" s="1">
        <v>3.8159200000000002E-7</v>
      </c>
      <c r="AJ1358" s="1">
        <v>3.6279300000000001E-7</v>
      </c>
    </row>
    <row r="1359" spans="1:36" x14ac:dyDescent="0.2">
      <c r="A1359" s="2">
        <v>0.68847700000000001</v>
      </c>
      <c r="B1359" s="1">
        <v>3.93524E-7</v>
      </c>
      <c r="C1359" s="1">
        <v>4.2688000000000002E-7</v>
      </c>
      <c r="D1359" s="1">
        <v>4.9316399999999996E-7</v>
      </c>
      <c r="E1359" s="1">
        <v>4.8187299999999999E-7</v>
      </c>
      <c r="F1359" s="1">
        <v>4.4464100000000002E-7</v>
      </c>
      <c r="G1359" s="1">
        <v>4.3392899999999999E-7</v>
      </c>
      <c r="H1359" s="1">
        <v>4.6966599999999999E-7</v>
      </c>
      <c r="I1359" s="1">
        <v>4.5654300000000001E-7</v>
      </c>
      <c r="J1359" s="1">
        <v>4.7759999999999999E-7</v>
      </c>
      <c r="K1359" s="1">
        <v>4.2431600000000003E-7</v>
      </c>
      <c r="L1359" s="1">
        <v>3.4509300000000001E-7</v>
      </c>
      <c r="M1359" s="1">
        <v>4.3823199999999998E-7</v>
      </c>
      <c r="N1359" s="1">
        <v>3.0252100000000001E-7</v>
      </c>
      <c r="O1359" s="1">
        <v>3.4765600000000003E-7</v>
      </c>
      <c r="P1359" s="1">
        <v>4.6142600000000002E-7</v>
      </c>
      <c r="Q1359" s="1">
        <v>3.7356600000000002E-7</v>
      </c>
      <c r="R1359" s="1">
        <v>2.7215600000000002E-7</v>
      </c>
      <c r="S1359" s="1">
        <v>2.8747600000000003E-7</v>
      </c>
      <c r="T1359" s="1">
        <v>3.0252100000000001E-7</v>
      </c>
      <c r="U1359" s="1">
        <v>3.9334099999999998E-7</v>
      </c>
      <c r="V1359" s="1">
        <v>3.6975100000000001E-7</v>
      </c>
      <c r="W1359" s="1">
        <v>3.4512299999999999E-7</v>
      </c>
      <c r="X1359" s="1">
        <v>4.1079700000000002E-7</v>
      </c>
      <c r="Y1359" s="1">
        <v>3.6691300000000002E-7</v>
      </c>
      <c r="Z1359" s="1">
        <v>4.4403100000000001E-7</v>
      </c>
      <c r="AA1359" s="1">
        <v>4.3579099999999999E-7</v>
      </c>
      <c r="AB1359" s="1">
        <v>3.7564100000000002E-7</v>
      </c>
      <c r="AC1359" s="1">
        <v>4.46167E-7</v>
      </c>
      <c r="AD1359" s="1">
        <v>3.87878E-7</v>
      </c>
      <c r="AE1359" s="1">
        <v>3.5583500000000001E-7</v>
      </c>
      <c r="AF1359" s="1">
        <v>4.0039099999999998E-7</v>
      </c>
      <c r="AG1359" s="1">
        <v>3.6718799999999999E-7</v>
      </c>
      <c r="AH1359" s="1">
        <v>4.1870099999999999E-7</v>
      </c>
      <c r="AI1359" s="1">
        <v>4.0173300000000001E-7</v>
      </c>
      <c r="AJ1359" s="1">
        <v>3.7768599999999998E-7</v>
      </c>
    </row>
    <row r="1360" spans="1:36" x14ac:dyDescent="0.2">
      <c r="A1360" s="2">
        <v>0.68603499999999995</v>
      </c>
      <c r="B1360" s="1">
        <v>4.1900599999999999E-7</v>
      </c>
      <c r="C1360" s="1">
        <v>4.4860799999999999E-7</v>
      </c>
      <c r="D1360" s="1">
        <v>5.0872800000000003E-7</v>
      </c>
      <c r="E1360" s="1">
        <v>4.95605E-7</v>
      </c>
      <c r="F1360" s="1">
        <v>4.1250599999999997E-7</v>
      </c>
      <c r="G1360" s="1">
        <v>4.29382E-7</v>
      </c>
      <c r="H1360" s="1">
        <v>4.0679899999999999E-7</v>
      </c>
      <c r="I1360" s="1">
        <v>4.7393800000000002E-7</v>
      </c>
      <c r="J1360" s="1">
        <v>4.5227099999999999E-7</v>
      </c>
      <c r="K1360" s="1">
        <v>4.0277099999999997E-7</v>
      </c>
      <c r="L1360" s="1">
        <v>3.5531599999999998E-7</v>
      </c>
      <c r="M1360" s="1">
        <v>4.3457000000000001E-7</v>
      </c>
      <c r="N1360" s="1">
        <v>3.4771700000000002E-7</v>
      </c>
      <c r="O1360" s="1">
        <v>3.6691300000000002E-7</v>
      </c>
      <c r="P1360" s="1">
        <v>4.4189499999999997E-7</v>
      </c>
      <c r="Q1360" s="1">
        <v>2.9537999999999999E-7</v>
      </c>
      <c r="R1360" s="1">
        <v>2.6983599999999998E-7</v>
      </c>
      <c r="S1360" s="1">
        <v>3.3657800000000001E-7</v>
      </c>
      <c r="T1360" s="1">
        <v>2.5741599999999998E-7</v>
      </c>
      <c r="U1360" s="1">
        <v>4.0222200000000001E-7</v>
      </c>
      <c r="V1360" s="1">
        <v>3.9181499999999999E-7</v>
      </c>
      <c r="W1360" s="1">
        <v>3.5177599999999999E-7</v>
      </c>
      <c r="X1360" s="1">
        <v>3.4243799999999999E-7</v>
      </c>
      <c r="Y1360" s="1">
        <v>3.7057499999999999E-7</v>
      </c>
      <c r="Z1360" s="1">
        <v>4.1778599999999998E-7</v>
      </c>
      <c r="AA1360" s="1">
        <v>4.58374E-7</v>
      </c>
      <c r="AB1360" s="1">
        <v>3.1680300000000001E-7</v>
      </c>
      <c r="AC1360" s="1">
        <v>4.34265E-7</v>
      </c>
      <c r="AD1360" s="1">
        <v>4.1406300000000002E-7</v>
      </c>
      <c r="AE1360" s="1">
        <v>3.79639E-7</v>
      </c>
      <c r="AF1360" s="1">
        <v>3.9459199999999999E-7</v>
      </c>
      <c r="AG1360" s="1">
        <v>3.9498899999999999E-7</v>
      </c>
      <c r="AH1360" s="1">
        <v>3.7579299999999998E-7</v>
      </c>
      <c r="AI1360" s="1">
        <v>3.7310799999999998E-7</v>
      </c>
      <c r="AJ1360" s="1">
        <v>3.48236E-7</v>
      </c>
    </row>
    <row r="1361" spans="1:36" x14ac:dyDescent="0.2">
      <c r="A1361" s="2">
        <v>0.68359400000000003</v>
      </c>
      <c r="B1361" s="1">
        <v>3.7674000000000002E-7</v>
      </c>
      <c r="C1361" s="1">
        <v>4.1253699999999998E-7</v>
      </c>
      <c r="D1361" s="1">
        <v>4.8950199999999998E-7</v>
      </c>
      <c r="E1361" s="1">
        <v>4.8126199999999996E-7</v>
      </c>
      <c r="F1361" s="1">
        <v>4.3701200000000002E-7</v>
      </c>
      <c r="G1361" s="1">
        <v>4.3243400000000002E-7</v>
      </c>
      <c r="H1361" s="1">
        <v>4.58374E-7</v>
      </c>
      <c r="I1361" s="1">
        <v>4.46869E-7</v>
      </c>
      <c r="J1361" s="1">
        <v>4.6661400000000003E-7</v>
      </c>
      <c r="K1361" s="1">
        <v>4.1772499999999999E-7</v>
      </c>
      <c r="L1361" s="1">
        <v>3.2861300000000001E-7</v>
      </c>
      <c r="M1361" s="1">
        <v>4.3823199999999998E-7</v>
      </c>
      <c r="N1361" s="1">
        <v>2.8088400000000002E-7</v>
      </c>
      <c r="O1361" s="1">
        <v>3.2995600000000002E-7</v>
      </c>
      <c r="P1361" s="1">
        <v>4.3304400000000002E-7</v>
      </c>
      <c r="Q1361" s="1">
        <v>3.65936E-7</v>
      </c>
      <c r="R1361" s="1">
        <v>2.7395599999999999E-7</v>
      </c>
      <c r="S1361" s="1">
        <v>2.5393699999999998E-7</v>
      </c>
      <c r="T1361" s="1">
        <v>2.69409E-7</v>
      </c>
      <c r="U1361" s="1">
        <v>3.7124599999999999E-7</v>
      </c>
      <c r="V1361" s="1">
        <v>3.5870400000000001E-7</v>
      </c>
      <c r="W1361" s="1">
        <v>3.2269300000000002E-7</v>
      </c>
      <c r="X1361" s="1">
        <v>3.82721E-7</v>
      </c>
      <c r="Y1361" s="1">
        <v>3.6651600000000002E-7</v>
      </c>
      <c r="Z1361" s="1">
        <v>4.3975800000000001E-7</v>
      </c>
      <c r="AA1361" s="1">
        <v>4.3029799999999998E-7</v>
      </c>
      <c r="AB1361" s="1">
        <v>3.54889E-7</v>
      </c>
      <c r="AC1361" s="1">
        <v>4.46472E-7</v>
      </c>
      <c r="AD1361" s="1">
        <v>3.7795999999999998E-7</v>
      </c>
      <c r="AE1361" s="1">
        <v>3.2495099999999998E-7</v>
      </c>
      <c r="AF1361" s="1">
        <v>4.1134599999999998E-7</v>
      </c>
      <c r="AG1361" s="1">
        <v>3.5775799999999999E-7</v>
      </c>
      <c r="AH1361" s="1">
        <v>3.9859000000000002E-7</v>
      </c>
      <c r="AI1361" s="1">
        <v>3.8165300000000001E-7</v>
      </c>
      <c r="AJ1361" s="1">
        <v>3.6013799999999999E-7</v>
      </c>
    </row>
    <row r="1362" spans="1:36" x14ac:dyDescent="0.2">
      <c r="A1362" s="2">
        <v>0.68115199999999998</v>
      </c>
      <c r="B1362" s="1">
        <v>4.0554800000000003E-7</v>
      </c>
      <c r="C1362" s="1">
        <v>4.3670700000000002E-7</v>
      </c>
      <c r="D1362" s="1">
        <v>4.8675499999999997E-7</v>
      </c>
      <c r="E1362" s="1">
        <v>4.71191E-7</v>
      </c>
      <c r="F1362" s="1">
        <v>4.0161099999999998E-7</v>
      </c>
      <c r="G1362" s="1">
        <v>4.1137699999999999E-7</v>
      </c>
      <c r="H1362" s="1">
        <v>4.0304599999999999E-7</v>
      </c>
      <c r="I1362" s="1">
        <v>4.58069E-7</v>
      </c>
      <c r="J1362" s="1">
        <v>4.4403100000000001E-7</v>
      </c>
      <c r="K1362" s="1">
        <v>3.88977E-7</v>
      </c>
      <c r="L1362" s="1">
        <v>3.4628299999999998E-7</v>
      </c>
      <c r="M1362" s="1">
        <v>4.1473400000000001E-7</v>
      </c>
      <c r="N1362" s="1">
        <v>3.2312E-7</v>
      </c>
      <c r="O1362" s="1">
        <v>3.2076999999999998E-7</v>
      </c>
      <c r="P1362" s="1">
        <v>4.3975800000000001E-7</v>
      </c>
      <c r="Q1362" s="1">
        <v>2.7832000000000002E-7</v>
      </c>
      <c r="R1362" s="1">
        <v>2.4520899999999998E-7</v>
      </c>
      <c r="S1362" s="1">
        <v>3.2864400000000001E-7</v>
      </c>
      <c r="T1362" s="1">
        <v>2.6052899999999999E-7</v>
      </c>
      <c r="U1362" s="1">
        <v>3.9590500000000002E-7</v>
      </c>
      <c r="V1362" s="1">
        <v>3.7124599999999999E-7</v>
      </c>
      <c r="W1362" s="1">
        <v>3.4356700000000002E-7</v>
      </c>
      <c r="X1362" s="1">
        <v>3.4857200000000001E-7</v>
      </c>
      <c r="Y1362" s="1">
        <v>3.49548E-7</v>
      </c>
      <c r="Z1362" s="1">
        <v>4.0200799999999998E-7</v>
      </c>
      <c r="AA1362" s="1">
        <v>4.3335E-7</v>
      </c>
      <c r="AB1362" s="1">
        <v>3.1213399999999998E-7</v>
      </c>
      <c r="AC1362" s="1">
        <v>4.0954600000000001E-7</v>
      </c>
      <c r="AD1362" s="1">
        <v>3.9550800000000002E-7</v>
      </c>
      <c r="AE1362" s="1">
        <v>3.7579299999999998E-7</v>
      </c>
      <c r="AF1362" s="1">
        <v>3.6010699999999998E-7</v>
      </c>
      <c r="AG1362" s="1">
        <v>3.7408399999999998E-7</v>
      </c>
      <c r="AH1362" s="1">
        <v>3.7789899999999999E-7</v>
      </c>
      <c r="AI1362" s="1">
        <v>3.7039200000000003E-7</v>
      </c>
      <c r="AJ1362" s="1">
        <v>3.41309E-7</v>
      </c>
    </row>
    <row r="1363" spans="1:36" x14ac:dyDescent="0.2">
      <c r="A1363" s="2">
        <v>0.67871099999999995</v>
      </c>
      <c r="B1363" s="1">
        <v>3.66028E-7</v>
      </c>
      <c r="C1363" s="1">
        <v>4.0588399999999998E-7</v>
      </c>
      <c r="D1363" s="1">
        <v>4.8858600000000001E-7</v>
      </c>
      <c r="E1363" s="1">
        <v>4.7943100000000003E-7</v>
      </c>
      <c r="F1363" s="1">
        <v>4.21448E-7</v>
      </c>
      <c r="G1363" s="1">
        <v>4.2816199999999999E-7</v>
      </c>
      <c r="H1363" s="1">
        <v>4.3457000000000001E-7</v>
      </c>
      <c r="I1363" s="1">
        <v>4.4351199999999998E-7</v>
      </c>
      <c r="J1363" s="1">
        <v>4.5288099999999999E-7</v>
      </c>
      <c r="K1363" s="1">
        <v>4.07135E-7</v>
      </c>
      <c r="L1363" s="1">
        <v>3.1463600000000001E-7</v>
      </c>
      <c r="M1363" s="1">
        <v>4.3389900000000001E-7</v>
      </c>
      <c r="N1363" s="1">
        <v>2.7633700000000002E-7</v>
      </c>
      <c r="O1363" s="1">
        <v>3.36639E-7</v>
      </c>
      <c r="P1363" s="1">
        <v>4.1009500000000002E-7</v>
      </c>
      <c r="Q1363" s="1">
        <v>3.36823E-7</v>
      </c>
      <c r="R1363" s="1">
        <v>2.7374299999999999E-7</v>
      </c>
      <c r="S1363" s="1">
        <v>2.4618499999999998E-7</v>
      </c>
      <c r="T1363" s="1">
        <v>2.3529100000000001E-7</v>
      </c>
      <c r="U1363" s="1">
        <v>3.5995500000000002E-7</v>
      </c>
      <c r="V1363" s="1">
        <v>3.54523E-7</v>
      </c>
      <c r="W1363" s="1">
        <v>3.0996699999999999E-7</v>
      </c>
      <c r="X1363" s="1">
        <v>3.4384199999999999E-7</v>
      </c>
      <c r="Y1363" s="1">
        <v>3.63251E-7</v>
      </c>
      <c r="Z1363" s="1">
        <v>4.2633100000000001E-7</v>
      </c>
      <c r="AA1363" s="1">
        <v>4.3060299999999998E-7</v>
      </c>
      <c r="AB1363" s="1">
        <v>3.25897E-7</v>
      </c>
      <c r="AC1363" s="1">
        <v>4.3823199999999998E-7</v>
      </c>
      <c r="AD1363" s="1">
        <v>3.7905899999999998E-7</v>
      </c>
      <c r="AE1363" s="1">
        <v>3.1033299999999998E-7</v>
      </c>
      <c r="AF1363" s="1">
        <v>4.1351299999999998E-7</v>
      </c>
      <c r="AG1363" s="1">
        <v>3.5839799999999998E-7</v>
      </c>
      <c r="AH1363" s="1">
        <v>3.70483E-7</v>
      </c>
      <c r="AI1363" s="1">
        <v>3.5845900000000002E-7</v>
      </c>
      <c r="AJ1363" s="1">
        <v>3.4124800000000001E-7</v>
      </c>
    </row>
    <row r="1364" spans="1:36" x14ac:dyDescent="0.2">
      <c r="A1364" s="2">
        <v>0.67627000000000004</v>
      </c>
      <c r="B1364" s="1">
        <v>3.8568100000000002E-7</v>
      </c>
      <c r="C1364" s="1">
        <v>4.1564900000000002E-7</v>
      </c>
      <c r="D1364" s="1">
        <v>4.6691899999999997E-7</v>
      </c>
      <c r="E1364" s="1">
        <v>4.5135500000000001E-7</v>
      </c>
      <c r="F1364" s="1">
        <v>3.9663700000000001E-7</v>
      </c>
      <c r="G1364" s="1">
        <v>3.9804100000000001E-7</v>
      </c>
      <c r="H1364" s="1">
        <v>4.0679899999999999E-7</v>
      </c>
      <c r="I1364" s="1">
        <v>4.3670700000000002E-7</v>
      </c>
      <c r="J1364" s="1">
        <v>4.37805E-7</v>
      </c>
      <c r="K1364" s="1">
        <v>3.81409E-7</v>
      </c>
      <c r="L1364" s="1">
        <v>3.3078E-7</v>
      </c>
      <c r="M1364" s="1">
        <v>4.0054299999999999E-7</v>
      </c>
      <c r="N1364" s="1">
        <v>2.8994800000000002E-7</v>
      </c>
      <c r="O1364" s="1">
        <v>2.7719099999999998E-7</v>
      </c>
      <c r="P1364" s="1">
        <v>4.3487500000000001E-7</v>
      </c>
      <c r="Q1364" s="1">
        <v>2.82715E-7</v>
      </c>
      <c r="R1364" s="1">
        <v>2.29004E-7</v>
      </c>
      <c r="S1364" s="1">
        <v>2.9568499999999999E-7</v>
      </c>
      <c r="T1364" s="1">
        <v>2.59064E-7</v>
      </c>
      <c r="U1364" s="1">
        <v>3.7808200000000001E-7</v>
      </c>
      <c r="V1364" s="1">
        <v>3.4912100000000002E-7</v>
      </c>
      <c r="W1364" s="1">
        <v>3.27209E-7</v>
      </c>
      <c r="X1364" s="1">
        <v>3.56293E-7</v>
      </c>
      <c r="Y1364" s="1">
        <v>3.33862E-7</v>
      </c>
      <c r="Z1364" s="1">
        <v>3.96698E-7</v>
      </c>
      <c r="AA1364" s="1">
        <v>4.12292E-7</v>
      </c>
      <c r="AB1364" s="1">
        <v>3.1625399999999999E-7</v>
      </c>
      <c r="AC1364" s="1">
        <v>3.9575199999999998E-7</v>
      </c>
      <c r="AD1364" s="1">
        <v>3.69415E-7</v>
      </c>
      <c r="AE1364" s="1">
        <v>3.5858199999999997E-7</v>
      </c>
      <c r="AF1364" s="1">
        <v>3.3895899999999998E-7</v>
      </c>
      <c r="AG1364" s="1">
        <v>3.5006699999999998E-7</v>
      </c>
      <c r="AH1364" s="1">
        <v>3.8186600000000001E-7</v>
      </c>
      <c r="AI1364" s="1">
        <v>3.6590600000000002E-7</v>
      </c>
      <c r="AJ1364" s="1">
        <v>3.3438099999999998E-7</v>
      </c>
    </row>
    <row r="1365" spans="1:36" x14ac:dyDescent="0.2">
      <c r="A1365" s="2">
        <v>0.67382799999999998</v>
      </c>
      <c r="B1365" s="1">
        <v>3.6306799999999998E-7</v>
      </c>
      <c r="C1365" s="1">
        <v>4.0390000000000001E-7</v>
      </c>
      <c r="D1365" s="1">
        <v>4.8492400000000003E-7</v>
      </c>
      <c r="E1365" s="1">
        <v>4.74854E-7</v>
      </c>
      <c r="F1365" s="1">
        <v>4.0161099999999998E-7</v>
      </c>
      <c r="G1365" s="1">
        <v>4.1626E-7</v>
      </c>
      <c r="H1365" s="1">
        <v>4.0100099999999998E-7</v>
      </c>
      <c r="I1365" s="1">
        <v>4.4189499999999997E-7</v>
      </c>
      <c r="J1365" s="1">
        <v>4.3212900000000002E-7</v>
      </c>
      <c r="K1365" s="1">
        <v>3.8983199999999999E-7</v>
      </c>
      <c r="L1365" s="1">
        <v>3.0789199999999999E-7</v>
      </c>
      <c r="M1365" s="1">
        <v>4.2053200000000002E-7</v>
      </c>
      <c r="N1365" s="1">
        <v>2.7935799999999998E-7</v>
      </c>
      <c r="O1365" s="1">
        <v>3.3660900000000002E-7</v>
      </c>
      <c r="P1365" s="1">
        <v>3.9297499999999998E-7</v>
      </c>
      <c r="Q1365" s="1">
        <v>2.9306000000000001E-7</v>
      </c>
      <c r="R1365" s="1">
        <v>2.6092500000000002E-7</v>
      </c>
      <c r="S1365" s="1">
        <v>2.5634799999999999E-7</v>
      </c>
      <c r="T1365" s="1">
        <v>2.0559700000000001E-7</v>
      </c>
      <c r="U1365" s="1">
        <v>3.5314899999999998E-7</v>
      </c>
      <c r="V1365" s="1">
        <v>3.5043300000000003E-7</v>
      </c>
      <c r="W1365" s="1">
        <v>3.02185E-7</v>
      </c>
      <c r="X1365" s="1">
        <v>3.0755599999999998E-7</v>
      </c>
      <c r="Y1365" s="1">
        <v>3.5403400000000001E-7</v>
      </c>
      <c r="Z1365" s="1">
        <v>4.0911900000000003E-7</v>
      </c>
      <c r="AA1365" s="1">
        <v>4.3090799999999998E-7</v>
      </c>
      <c r="AB1365" s="1">
        <v>2.9473899999999998E-7</v>
      </c>
      <c r="AC1365" s="1">
        <v>4.2266800000000001E-7</v>
      </c>
      <c r="AD1365" s="1">
        <v>3.7817400000000001E-7</v>
      </c>
      <c r="AE1365" s="1">
        <v>3.2339500000000002E-7</v>
      </c>
      <c r="AF1365" s="1">
        <v>3.9648400000000002E-7</v>
      </c>
      <c r="AG1365" s="1">
        <v>3.6053499999999999E-7</v>
      </c>
      <c r="AH1365" s="1">
        <v>3.4530600000000001E-7</v>
      </c>
      <c r="AI1365" s="1">
        <v>3.3547999999999998E-7</v>
      </c>
      <c r="AJ1365" s="1">
        <v>3.1720000000000001E-7</v>
      </c>
    </row>
    <row r="1366" spans="1:36" x14ac:dyDescent="0.2">
      <c r="A1366" s="2">
        <v>0.67138699999999996</v>
      </c>
      <c r="B1366" s="1">
        <v>3.5873399999999999E-7</v>
      </c>
      <c r="C1366" s="1">
        <v>3.9425700000000001E-7</v>
      </c>
      <c r="D1366" s="1">
        <v>4.4949300000000001E-7</v>
      </c>
      <c r="E1366" s="1">
        <v>4.3792699999999997E-7</v>
      </c>
      <c r="F1366" s="1">
        <v>3.9733900000000001E-7</v>
      </c>
      <c r="G1366" s="1">
        <v>3.8900800000000001E-7</v>
      </c>
      <c r="H1366" s="1">
        <v>4.1687E-7</v>
      </c>
      <c r="I1366" s="1">
        <v>4.1818200000000001E-7</v>
      </c>
      <c r="J1366" s="1">
        <v>4.3396E-7</v>
      </c>
      <c r="K1366" s="1">
        <v>3.7838700000000001E-7</v>
      </c>
      <c r="L1366" s="1">
        <v>3.1011999999999997E-7</v>
      </c>
      <c r="M1366" s="1">
        <v>3.91357E-7</v>
      </c>
      <c r="N1366" s="1">
        <v>2.5378399999999999E-7</v>
      </c>
      <c r="O1366" s="1">
        <v>2.5018300000000001E-7</v>
      </c>
      <c r="P1366" s="1">
        <v>4.1900599999999999E-7</v>
      </c>
      <c r="Q1366" s="1">
        <v>2.9385400000000001E-7</v>
      </c>
      <c r="R1366" s="1">
        <v>2.1752899999999999E-7</v>
      </c>
      <c r="S1366" s="1">
        <v>2.5262499999999997E-7</v>
      </c>
      <c r="T1366" s="1">
        <v>2.5186199999999998E-7</v>
      </c>
      <c r="U1366" s="1">
        <v>3.5565199999999999E-7</v>
      </c>
      <c r="V1366" s="1">
        <v>3.23822E-7</v>
      </c>
      <c r="W1366" s="1">
        <v>3.0453500000000002E-7</v>
      </c>
      <c r="X1366" s="1">
        <v>3.5925300000000002E-7</v>
      </c>
      <c r="Y1366" s="1">
        <v>3.2159400000000001E-7</v>
      </c>
      <c r="Z1366" s="1">
        <v>3.9416500000000001E-7</v>
      </c>
      <c r="AA1366" s="1">
        <v>3.9578200000000002E-7</v>
      </c>
      <c r="AB1366" s="1">
        <v>3.17261E-7</v>
      </c>
      <c r="AC1366" s="1">
        <v>3.89069E-7</v>
      </c>
      <c r="AD1366" s="1">
        <v>3.4698499999999998E-7</v>
      </c>
      <c r="AE1366" s="1">
        <v>3.27209E-7</v>
      </c>
      <c r="AF1366" s="1">
        <v>3.3624299999999998E-7</v>
      </c>
      <c r="AG1366" s="1">
        <v>3.2794200000000001E-7</v>
      </c>
      <c r="AH1366" s="1">
        <v>3.7710600000000002E-7</v>
      </c>
      <c r="AI1366" s="1">
        <v>3.5879499999999998E-7</v>
      </c>
      <c r="AJ1366" s="1">
        <v>3.2711799999999998E-7</v>
      </c>
    </row>
    <row r="1367" spans="1:36" x14ac:dyDescent="0.2">
      <c r="A1367" s="2">
        <v>0.66894500000000001</v>
      </c>
      <c r="B1367" s="1">
        <v>3.6498999999999999E-7</v>
      </c>
      <c r="C1367" s="1">
        <v>4.0618899999999999E-7</v>
      </c>
      <c r="D1367" s="1">
        <v>4.7180199999999998E-7</v>
      </c>
      <c r="E1367" s="1">
        <v>4.5989999999999998E-7</v>
      </c>
      <c r="F1367" s="1">
        <v>3.8049300000000002E-7</v>
      </c>
      <c r="G1367" s="1">
        <v>4.0029899999999998E-7</v>
      </c>
      <c r="H1367" s="1">
        <v>3.7380999999999998E-7</v>
      </c>
      <c r="I1367" s="1">
        <v>4.3273900000000002E-7</v>
      </c>
      <c r="J1367" s="1">
        <v>4.1473400000000001E-7</v>
      </c>
      <c r="K1367" s="1">
        <v>3.6953699999999998E-7</v>
      </c>
      <c r="L1367" s="1">
        <v>3.0557299999999998E-7</v>
      </c>
      <c r="M1367" s="1">
        <v>4.03961E-7</v>
      </c>
      <c r="N1367" s="1">
        <v>2.7938800000000001E-7</v>
      </c>
      <c r="O1367" s="1">
        <v>3.1732199999999999E-7</v>
      </c>
      <c r="P1367" s="1">
        <v>3.86169E-7</v>
      </c>
      <c r="Q1367" s="1">
        <v>2.5552400000000001E-7</v>
      </c>
      <c r="R1367" s="1">
        <v>2.4072299999999998E-7</v>
      </c>
      <c r="S1367" s="1">
        <v>2.67426E-7</v>
      </c>
      <c r="T1367" s="1">
        <v>1.9216900000000001E-7</v>
      </c>
      <c r="U1367" s="1">
        <v>3.4957900000000001E-7</v>
      </c>
      <c r="V1367" s="1">
        <v>3.43384E-7</v>
      </c>
      <c r="W1367" s="1">
        <v>2.97028E-7</v>
      </c>
      <c r="X1367" s="1">
        <v>2.8598000000000002E-7</v>
      </c>
      <c r="Y1367" s="1">
        <v>3.3551000000000002E-7</v>
      </c>
      <c r="Z1367" s="1">
        <v>3.8424699999999999E-7</v>
      </c>
      <c r="AA1367" s="1">
        <v>4.1992200000000002E-7</v>
      </c>
      <c r="AB1367" s="1">
        <v>2.6724200000000001E-7</v>
      </c>
      <c r="AC1367" s="1">
        <v>3.9611799999999997E-7</v>
      </c>
      <c r="AD1367" s="1">
        <v>3.72681E-7</v>
      </c>
      <c r="AE1367" s="1">
        <v>3.1512500000000001E-7</v>
      </c>
      <c r="AF1367" s="1">
        <v>3.63159E-7</v>
      </c>
      <c r="AG1367" s="1">
        <v>3.52722E-7</v>
      </c>
      <c r="AH1367" s="1">
        <v>3.29071E-7</v>
      </c>
      <c r="AI1367" s="1">
        <v>3.22418E-7</v>
      </c>
      <c r="AJ1367" s="1">
        <v>2.9919400000000003E-7</v>
      </c>
    </row>
    <row r="1368" spans="1:36" x14ac:dyDescent="0.2">
      <c r="A1368" s="2">
        <v>0.66650399999999999</v>
      </c>
      <c r="B1368" s="1">
        <v>3.3401499999999999E-7</v>
      </c>
      <c r="C1368" s="1">
        <v>3.75366E-7</v>
      </c>
      <c r="D1368" s="1">
        <v>4.4253500000000001E-7</v>
      </c>
      <c r="E1368" s="1">
        <v>4.3121299999999998E-7</v>
      </c>
      <c r="F1368" s="1">
        <v>3.9755200000000001E-7</v>
      </c>
      <c r="G1368" s="1">
        <v>3.8723800000000002E-7</v>
      </c>
      <c r="H1368" s="1">
        <v>4.1992200000000002E-7</v>
      </c>
      <c r="I1368" s="1">
        <v>4.0502899999999999E-7</v>
      </c>
      <c r="J1368" s="1">
        <v>4.2511000000000003E-7</v>
      </c>
      <c r="K1368" s="1">
        <v>3.7625100000000003E-7</v>
      </c>
      <c r="L1368" s="1">
        <v>2.87872E-7</v>
      </c>
      <c r="M1368" s="1">
        <v>3.8815300000000002E-7</v>
      </c>
      <c r="N1368" s="1">
        <v>2.22321E-7</v>
      </c>
      <c r="O1368" s="1">
        <v>2.42584E-7</v>
      </c>
      <c r="P1368" s="1">
        <v>3.9855999999999999E-7</v>
      </c>
      <c r="Q1368" s="1">
        <v>3.02979E-7</v>
      </c>
      <c r="R1368" s="1">
        <v>2.1673599999999999E-7</v>
      </c>
      <c r="S1368" s="1">
        <v>2.10114E-7</v>
      </c>
      <c r="T1368" s="1">
        <v>2.2796599999999999E-7</v>
      </c>
      <c r="U1368" s="1">
        <v>3.3136000000000002E-7</v>
      </c>
      <c r="V1368" s="1">
        <v>3.0841100000000002E-7</v>
      </c>
      <c r="W1368" s="1">
        <v>2.8094500000000001E-7</v>
      </c>
      <c r="X1368" s="1">
        <v>3.4246800000000002E-7</v>
      </c>
      <c r="Y1368" s="1">
        <v>3.1658899999999998E-7</v>
      </c>
      <c r="Z1368" s="1">
        <v>3.9495799999999998E-7</v>
      </c>
      <c r="AA1368" s="1">
        <v>3.8555899999999999E-7</v>
      </c>
      <c r="AB1368" s="1">
        <v>3.09814E-7</v>
      </c>
      <c r="AC1368" s="1">
        <v>3.88275E-7</v>
      </c>
      <c r="AD1368" s="1">
        <v>3.3206200000000003E-7</v>
      </c>
      <c r="AE1368" s="1">
        <v>2.9360999999999999E-7</v>
      </c>
      <c r="AF1368" s="1">
        <v>3.43079E-7</v>
      </c>
      <c r="AG1368" s="1">
        <v>3.12012E-7</v>
      </c>
      <c r="AH1368" s="1">
        <v>3.6343400000000002E-7</v>
      </c>
      <c r="AI1368" s="1">
        <v>3.4219399999999997E-7</v>
      </c>
      <c r="AJ1368" s="1">
        <v>3.1533800000000001E-7</v>
      </c>
    </row>
    <row r="1369" spans="1:36" x14ac:dyDescent="0.2">
      <c r="A1369" s="2">
        <v>0.66406299999999996</v>
      </c>
      <c r="B1369" s="1">
        <v>3.6065700000000002E-7</v>
      </c>
      <c r="C1369" s="1">
        <v>3.9852899999999998E-7</v>
      </c>
      <c r="D1369" s="1">
        <v>4.53796E-7</v>
      </c>
      <c r="E1369" s="1">
        <v>4.4250499999999998E-7</v>
      </c>
      <c r="F1369" s="1">
        <v>3.6337299999999998E-7</v>
      </c>
      <c r="G1369" s="1">
        <v>3.7835699999999998E-7</v>
      </c>
      <c r="H1369" s="1">
        <v>3.5693400000000001E-7</v>
      </c>
      <c r="I1369" s="1">
        <v>4.2184399999999998E-7</v>
      </c>
      <c r="J1369" s="1">
        <v>4.0142800000000001E-7</v>
      </c>
      <c r="K1369" s="1">
        <v>3.5330200000000002E-7</v>
      </c>
      <c r="L1369" s="1">
        <v>3.0096400000000002E-7</v>
      </c>
      <c r="M1369" s="1">
        <v>3.8073699999999998E-7</v>
      </c>
      <c r="N1369" s="1">
        <v>2.7087399999999999E-7</v>
      </c>
      <c r="O1369" s="1">
        <v>2.7792399999999999E-7</v>
      </c>
      <c r="P1369" s="1">
        <v>3.8470499999999998E-7</v>
      </c>
      <c r="Q1369" s="1">
        <v>2.1838400000000001E-7</v>
      </c>
      <c r="R1369" s="1">
        <v>2.1337899999999999E-7</v>
      </c>
      <c r="S1369" s="1">
        <v>2.7053799999999998E-7</v>
      </c>
      <c r="T1369" s="1">
        <v>1.8923999999999999E-7</v>
      </c>
      <c r="U1369" s="1">
        <v>3.4664900000000002E-7</v>
      </c>
      <c r="V1369" s="1">
        <v>3.2842999999999998E-7</v>
      </c>
      <c r="W1369" s="1">
        <v>2.9290799999999999E-7</v>
      </c>
      <c r="X1369" s="1">
        <v>2.8115800000000001E-7</v>
      </c>
      <c r="Y1369" s="1">
        <v>3.1515499999999999E-7</v>
      </c>
      <c r="Z1369" s="1">
        <v>3.6627200000000001E-7</v>
      </c>
      <c r="AA1369" s="1">
        <v>4.03748E-7</v>
      </c>
      <c r="AB1369" s="1">
        <v>2.5128200000000001E-7</v>
      </c>
      <c r="AC1369" s="1">
        <v>3.7103299999999998E-7</v>
      </c>
      <c r="AD1369" s="1">
        <v>3.5693400000000001E-7</v>
      </c>
      <c r="AE1369" s="1">
        <v>3.2156399999999998E-7</v>
      </c>
      <c r="AF1369" s="1">
        <v>3.2623300000000001E-7</v>
      </c>
      <c r="AG1369" s="1">
        <v>3.39508E-7</v>
      </c>
      <c r="AH1369" s="1">
        <v>3.2266200000000001E-7</v>
      </c>
      <c r="AI1369" s="1">
        <v>3.1417800000000002E-7</v>
      </c>
      <c r="AJ1369" s="1">
        <v>2.8521699999999998E-7</v>
      </c>
    </row>
    <row r="1370" spans="1:36" x14ac:dyDescent="0.2">
      <c r="A1370" s="2">
        <v>0.66162100000000001</v>
      </c>
      <c r="B1370" s="1">
        <v>3.1610100000000001E-7</v>
      </c>
      <c r="C1370" s="1">
        <v>3.6361699999999999E-7</v>
      </c>
      <c r="D1370" s="1">
        <v>4.4006300000000001E-7</v>
      </c>
      <c r="E1370" s="1">
        <v>4.30176E-7</v>
      </c>
      <c r="F1370" s="1">
        <v>3.8903799999999999E-7</v>
      </c>
      <c r="G1370" s="1">
        <v>3.8534500000000001E-7</v>
      </c>
      <c r="H1370" s="1">
        <v>4.0649399999999999E-7</v>
      </c>
      <c r="I1370" s="1">
        <v>3.9721699999999998E-7</v>
      </c>
      <c r="J1370" s="1">
        <v>4.1351299999999998E-7</v>
      </c>
      <c r="K1370" s="1">
        <v>3.68713E-7</v>
      </c>
      <c r="L1370" s="1">
        <v>2.7133199999999998E-7</v>
      </c>
      <c r="M1370" s="1">
        <v>3.8732899999999999E-7</v>
      </c>
      <c r="N1370" s="1">
        <v>2.06635E-7</v>
      </c>
      <c r="O1370" s="1">
        <v>2.4987800000000001E-7</v>
      </c>
      <c r="P1370" s="1">
        <v>3.6993399999999998E-7</v>
      </c>
      <c r="Q1370" s="1">
        <v>2.90344E-7</v>
      </c>
      <c r="R1370" s="1">
        <v>2.1868900000000001E-7</v>
      </c>
      <c r="S1370" s="1">
        <v>1.8356299999999999E-7</v>
      </c>
      <c r="T1370" s="1">
        <v>1.9607499999999999E-7</v>
      </c>
      <c r="U1370" s="1">
        <v>3.1042499999999998E-7</v>
      </c>
      <c r="V1370" s="1">
        <v>2.9934700000000001E-7</v>
      </c>
      <c r="W1370" s="1">
        <v>2.6165800000000003E-7</v>
      </c>
      <c r="X1370" s="1">
        <v>3.11707E-7</v>
      </c>
      <c r="Y1370" s="1">
        <v>3.1631499999999998E-7</v>
      </c>
      <c r="Z1370" s="1">
        <v>3.9001500000000002E-7</v>
      </c>
      <c r="AA1370" s="1">
        <v>3.8412500000000001E-7</v>
      </c>
      <c r="AB1370" s="1">
        <v>2.8799399999999998E-7</v>
      </c>
      <c r="AC1370" s="1">
        <v>3.8922100000000001E-7</v>
      </c>
      <c r="AD1370" s="1">
        <v>3.24219E-7</v>
      </c>
      <c r="AE1370" s="1">
        <v>2.59766E-7</v>
      </c>
      <c r="AF1370" s="1">
        <v>3.53027E-7</v>
      </c>
      <c r="AG1370" s="1">
        <v>3.0691500000000002E-7</v>
      </c>
      <c r="AH1370" s="1">
        <v>3.4246800000000002E-7</v>
      </c>
      <c r="AI1370" s="1">
        <v>3.1991600000000002E-7</v>
      </c>
      <c r="AJ1370" s="1">
        <v>2.94922E-7</v>
      </c>
    </row>
    <row r="1371" spans="1:36" x14ac:dyDescent="0.2">
      <c r="A1371" s="2">
        <v>0.65917999999999999</v>
      </c>
      <c r="B1371" s="1">
        <v>3.4417700000000003E-7</v>
      </c>
      <c r="C1371" s="1">
        <v>3.8427700000000002E-7</v>
      </c>
      <c r="D1371" s="1">
        <v>4.29077E-7</v>
      </c>
      <c r="E1371" s="1">
        <v>4.1839599999999998E-7</v>
      </c>
      <c r="F1371" s="1">
        <v>3.5498000000000002E-7</v>
      </c>
      <c r="G1371" s="1">
        <v>3.61176E-7</v>
      </c>
      <c r="H1371" s="1">
        <v>3.5485799999999999E-7</v>
      </c>
      <c r="I1371" s="1">
        <v>4.0362499999999999E-7</v>
      </c>
      <c r="J1371" s="1">
        <v>3.9224200000000003E-7</v>
      </c>
      <c r="K1371" s="1">
        <v>3.3975200000000001E-7</v>
      </c>
      <c r="L1371" s="1">
        <v>2.8842199999999999E-7</v>
      </c>
      <c r="M1371" s="1">
        <v>3.6273200000000002E-7</v>
      </c>
      <c r="N1371" s="1">
        <v>2.4548299999999998E-7</v>
      </c>
      <c r="O1371" s="1">
        <v>2.5314299999999998E-7</v>
      </c>
      <c r="P1371" s="1">
        <v>3.8330100000000003E-7</v>
      </c>
      <c r="Q1371" s="1">
        <v>2.1511800000000001E-7</v>
      </c>
      <c r="R1371" s="1">
        <v>1.8722500000000001E-7</v>
      </c>
      <c r="S1371" s="1">
        <v>2.5695799999999999E-7</v>
      </c>
      <c r="T1371" s="1">
        <v>1.9381699999999999E-7</v>
      </c>
      <c r="U1371" s="1">
        <v>3.3462499999999999E-7</v>
      </c>
      <c r="V1371" s="1">
        <v>3.0697600000000001E-7</v>
      </c>
      <c r="W1371" s="1">
        <v>2.8213499999999998E-7</v>
      </c>
      <c r="X1371" s="1">
        <v>2.8912399999999999E-7</v>
      </c>
      <c r="Y1371" s="1">
        <v>2.92755E-7</v>
      </c>
      <c r="Z1371" s="1">
        <v>3.5113499999999997E-7</v>
      </c>
      <c r="AA1371" s="1">
        <v>3.8116499999999999E-7</v>
      </c>
      <c r="AB1371" s="1">
        <v>2.4642899999999999E-7</v>
      </c>
      <c r="AC1371" s="1">
        <v>3.4951800000000002E-7</v>
      </c>
      <c r="AD1371" s="1">
        <v>3.3438099999999998E-7</v>
      </c>
      <c r="AE1371" s="1">
        <v>3.1308E-7</v>
      </c>
      <c r="AF1371" s="1">
        <v>2.9333500000000003E-7</v>
      </c>
      <c r="AG1371" s="1">
        <v>3.18573E-7</v>
      </c>
      <c r="AH1371" s="1">
        <v>3.2504299999999998E-7</v>
      </c>
      <c r="AI1371" s="1">
        <v>3.1033299999999998E-7</v>
      </c>
      <c r="AJ1371" s="1">
        <v>2.7697799999999998E-7</v>
      </c>
    </row>
    <row r="1372" spans="1:36" x14ac:dyDescent="0.2">
      <c r="A1372" s="2">
        <v>0.65673800000000004</v>
      </c>
      <c r="B1372" s="1">
        <v>3.0889899999999999E-7</v>
      </c>
      <c r="C1372" s="1">
        <v>3.5748300000000003E-7</v>
      </c>
      <c r="D1372" s="1">
        <v>4.3823199999999998E-7</v>
      </c>
      <c r="E1372" s="1">
        <v>4.2846699999999999E-7</v>
      </c>
      <c r="F1372" s="1">
        <v>3.7255900000000002E-7</v>
      </c>
      <c r="G1372" s="1">
        <v>3.7829599999999999E-7</v>
      </c>
      <c r="H1372" s="1">
        <v>3.8043199999999998E-7</v>
      </c>
      <c r="I1372" s="1">
        <v>3.9300500000000002E-7</v>
      </c>
      <c r="J1372" s="1">
        <v>3.9785799999999999E-7</v>
      </c>
      <c r="K1372" s="1">
        <v>3.5717800000000002E-7</v>
      </c>
      <c r="L1372" s="1">
        <v>2.5817900000000003E-7</v>
      </c>
      <c r="M1372" s="1">
        <v>3.8290400000000003E-7</v>
      </c>
      <c r="N1372" s="1">
        <v>2.03674E-7</v>
      </c>
      <c r="O1372" s="1">
        <v>2.7780200000000001E-7</v>
      </c>
      <c r="P1372" s="1">
        <v>3.4692399999999999E-7</v>
      </c>
      <c r="Q1372" s="1">
        <v>2.59277E-7</v>
      </c>
      <c r="R1372" s="1">
        <v>2.1749900000000001E-7</v>
      </c>
      <c r="S1372" s="1">
        <v>1.8194600000000001E-7</v>
      </c>
      <c r="T1372" s="1">
        <v>1.6339100000000001E-7</v>
      </c>
      <c r="U1372" s="1">
        <v>2.9983499999999998E-7</v>
      </c>
      <c r="V1372" s="1">
        <v>2.9501300000000002E-7</v>
      </c>
      <c r="W1372" s="1">
        <v>2.4908400000000001E-7</v>
      </c>
      <c r="X1372" s="1">
        <v>2.7243000000000001E-7</v>
      </c>
      <c r="Y1372" s="1">
        <v>3.08838E-7</v>
      </c>
      <c r="Z1372" s="1">
        <v>3.7570200000000001E-7</v>
      </c>
      <c r="AA1372" s="1">
        <v>3.8391099999999998E-7</v>
      </c>
      <c r="AB1372" s="1">
        <v>2.5814800000000002E-7</v>
      </c>
      <c r="AC1372" s="1">
        <v>3.7741100000000002E-7</v>
      </c>
      <c r="AD1372" s="1">
        <v>3.2363899999999998E-7</v>
      </c>
      <c r="AE1372" s="1">
        <v>2.4496500000000002E-7</v>
      </c>
      <c r="AF1372" s="1">
        <v>3.4966999999999998E-7</v>
      </c>
      <c r="AG1372" s="1">
        <v>3.0389400000000001E-7</v>
      </c>
      <c r="AH1372" s="1">
        <v>3.1216400000000002E-7</v>
      </c>
      <c r="AI1372" s="1">
        <v>2.9486100000000001E-7</v>
      </c>
      <c r="AJ1372" s="1">
        <v>2.75055E-7</v>
      </c>
    </row>
    <row r="1373" spans="1:36" x14ac:dyDescent="0.2">
      <c r="A1373" s="2">
        <v>0.65429700000000002</v>
      </c>
      <c r="B1373" s="1">
        <v>3.2312E-7</v>
      </c>
      <c r="C1373" s="1">
        <v>3.6169400000000001E-7</v>
      </c>
      <c r="D1373" s="1">
        <v>4.12292E-7</v>
      </c>
      <c r="E1373" s="1">
        <v>4.0106200000000002E-7</v>
      </c>
      <c r="F1373" s="1">
        <v>3.4887700000000001E-7</v>
      </c>
      <c r="G1373" s="1">
        <v>3.4838899999999998E-7</v>
      </c>
      <c r="H1373" s="1">
        <v>3.6172500000000002E-7</v>
      </c>
      <c r="I1373" s="1">
        <v>3.8189700000000002E-7</v>
      </c>
      <c r="J1373" s="1">
        <v>3.8684100000000002E-7</v>
      </c>
      <c r="K1373" s="1">
        <v>3.3270299999999998E-7</v>
      </c>
      <c r="L1373" s="1">
        <v>2.7392600000000001E-7</v>
      </c>
      <c r="M1373" s="1">
        <v>3.48633E-7</v>
      </c>
      <c r="N1373" s="1">
        <v>2.1136499999999999E-7</v>
      </c>
      <c r="O1373" s="1">
        <v>2.0874E-7</v>
      </c>
      <c r="P1373" s="1">
        <v>3.7377899999999997E-7</v>
      </c>
      <c r="Q1373" s="1">
        <v>2.2488399999999999E-7</v>
      </c>
      <c r="R1373" s="1">
        <v>1.7144799999999999E-7</v>
      </c>
      <c r="S1373" s="1">
        <v>2.2070299999999999E-7</v>
      </c>
      <c r="T1373" s="1">
        <v>1.9461099999999999E-7</v>
      </c>
      <c r="U1373" s="1">
        <v>3.1387300000000002E-7</v>
      </c>
      <c r="V1373" s="1">
        <v>2.8164700000000001E-7</v>
      </c>
      <c r="W1373" s="1">
        <v>2.63947E-7</v>
      </c>
      <c r="X1373" s="1">
        <v>2.9650900000000002E-7</v>
      </c>
      <c r="Y1373" s="1">
        <v>2.7804599999999997E-7</v>
      </c>
      <c r="Z1373" s="1">
        <v>3.4567299999999997E-7</v>
      </c>
      <c r="AA1373" s="1">
        <v>3.6016800000000003E-7</v>
      </c>
      <c r="AB1373" s="1">
        <v>2.50641E-7</v>
      </c>
      <c r="AC1373" s="1">
        <v>3.3798200000000002E-7</v>
      </c>
      <c r="AD1373" s="1">
        <v>3.0734299999999997E-7</v>
      </c>
      <c r="AE1373" s="1">
        <v>2.96997E-7</v>
      </c>
      <c r="AF1373" s="1">
        <v>2.7536E-7</v>
      </c>
      <c r="AG1373" s="1">
        <v>2.8985600000000002E-7</v>
      </c>
      <c r="AH1373" s="1">
        <v>3.28674E-7</v>
      </c>
      <c r="AI1373" s="1">
        <v>3.0349700000000001E-7</v>
      </c>
      <c r="AJ1373" s="1">
        <v>2.7139299999999997E-7</v>
      </c>
    </row>
    <row r="1374" spans="1:36" x14ac:dyDescent="0.2">
      <c r="A1374" s="2">
        <v>0.65185499999999996</v>
      </c>
      <c r="B1374" s="1">
        <v>3.0725099999999998E-7</v>
      </c>
      <c r="C1374" s="1">
        <v>3.5931400000000001E-7</v>
      </c>
      <c r="D1374" s="1">
        <v>4.2968799999999998E-7</v>
      </c>
      <c r="E1374" s="1">
        <v>4.21448E-7</v>
      </c>
      <c r="F1374" s="1">
        <v>3.51044E-7</v>
      </c>
      <c r="G1374" s="1">
        <v>3.6599699999999999E-7</v>
      </c>
      <c r="H1374" s="1">
        <v>3.4918200000000001E-7</v>
      </c>
      <c r="I1374" s="1">
        <v>3.9160199999999999E-7</v>
      </c>
      <c r="J1374" s="1">
        <v>3.7896699999999998E-7</v>
      </c>
      <c r="K1374" s="1">
        <v>3.3874500000000001E-7</v>
      </c>
      <c r="L1374" s="1">
        <v>2.5213599999999998E-7</v>
      </c>
      <c r="M1374" s="1">
        <v>3.6862199999999998E-7</v>
      </c>
      <c r="N1374" s="1">
        <v>2.0816000000000001E-7</v>
      </c>
      <c r="O1374" s="1">
        <v>2.6608299999999999E-7</v>
      </c>
      <c r="P1374" s="1">
        <v>3.3114599999999999E-7</v>
      </c>
      <c r="Q1374" s="1">
        <v>2.1356199999999999E-7</v>
      </c>
      <c r="R1374" s="1">
        <v>2.04254E-7</v>
      </c>
      <c r="S1374" s="1">
        <v>1.9287100000000001E-7</v>
      </c>
      <c r="T1374" s="1">
        <v>1.3919099999999999E-7</v>
      </c>
      <c r="U1374" s="1">
        <v>2.9306000000000001E-7</v>
      </c>
      <c r="V1374" s="1">
        <v>2.9086299999999998E-7</v>
      </c>
      <c r="W1374" s="1">
        <v>2.4301099999999998E-7</v>
      </c>
      <c r="X1374" s="1">
        <v>2.3877000000000001E-7</v>
      </c>
      <c r="Y1374" s="1">
        <v>2.9614299999999998E-7</v>
      </c>
      <c r="Z1374" s="1">
        <v>3.5464499999999998E-7</v>
      </c>
      <c r="AA1374" s="1">
        <v>3.8095100000000001E-7</v>
      </c>
      <c r="AB1374" s="1">
        <v>2.2653200000000001E-7</v>
      </c>
      <c r="AC1374" s="1">
        <v>3.5907E-7</v>
      </c>
      <c r="AD1374" s="1">
        <v>3.2336400000000001E-7</v>
      </c>
      <c r="AE1374" s="1">
        <v>2.4752799999999999E-7</v>
      </c>
      <c r="AF1374" s="1">
        <v>3.2785000000000001E-7</v>
      </c>
      <c r="AG1374" s="1">
        <v>3.0624400000000003E-7</v>
      </c>
      <c r="AH1374" s="1">
        <v>2.8839099999999998E-7</v>
      </c>
      <c r="AI1374" s="1">
        <v>2.7352900000000001E-7</v>
      </c>
      <c r="AJ1374" s="1">
        <v>2.50549E-7</v>
      </c>
    </row>
    <row r="1375" spans="1:36" x14ac:dyDescent="0.2">
      <c r="A1375" s="2">
        <v>0.64941400000000005</v>
      </c>
      <c r="B1375" s="1">
        <v>2.9418899999999999E-7</v>
      </c>
      <c r="C1375" s="1">
        <v>3.4002699999999998E-7</v>
      </c>
      <c r="D1375" s="1">
        <v>3.9938400000000002E-7</v>
      </c>
      <c r="E1375" s="1">
        <v>3.8882400000000001E-7</v>
      </c>
      <c r="F1375" s="1">
        <v>3.50739E-7</v>
      </c>
      <c r="G1375" s="1">
        <v>3.4088099999999999E-7</v>
      </c>
      <c r="H1375" s="1">
        <v>3.6938500000000002E-7</v>
      </c>
      <c r="I1375" s="1">
        <v>3.6605799999999998E-7</v>
      </c>
      <c r="J1375" s="1">
        <v>3.8165300000000001E-7</v>
      </c>
      <c r="K1375" s="1">
        <v>3.2992599999999999E-7</v>
      </c>
      <c r="L1375" s="1">
        <v>2.5198400000000001E-7</v>
      </c>
      <c r="M1375" s="1">
        <v>3.3978300000000002E-7</v>
      </c>
      <c r="N1375" s="1">
        <v>1.77246E-7</v>
      </c>
      <c r="O1375" s="1">
        <v>1.86096E-7</v>
      </c>
      <c r="P1375" s="1">
        <v>3.5296600000000001E-7</v>
      </c>
      <c r="Q1375" s="1">
        <v>2.3092699999999999E-7</v>
      </c>
      <c r="R1375" s="1">
        <v>1.6241499999999999E-7</v>
      </c>
      <c r="S1375" s="1">
        <v>1.7660500000000001E-7</v>
      </c>
      <c r="T1375" s="1">
        <v>1.8771400000000001E-7</v>
      </c>
      <c r="U1375" s="1">
        <v>2.9013099999999999E-7</v>
      </c>
      <c r="V1375" s="1">
        <v>2.60071E-7</v>
      </c>
      <c r="W1375" s="1">
        <v>2.3956299999999999E-7</v>
      </c>
      <c r="X1375" s="1">
        <v>2.9547100000000001E-7</v>
      </c>
      <c r="Y1375" s="1">
        <v>2.6660200000000002E-7</v>
      </c>
      <c r="Z1375" s="1">
        <v>3.4494000000000002E-7</v>
      </c>
      <c r="AA1375" s="1">
        <v>3.4533700000000002E-7</v>
      </c>
      <c r="AB1375" s="1">
        <v>2.50031E-7</v>
      </c>
      <c r="AC1375" s="1">
        <v>3.3017E-7</v>
      </c>
      <c r="AD1375" s="1">
        <v>2.8781100000000001E-7</v>
      </c>
      <c r="AE1375" s="1">
        <v>2.6293900000000002E-7</v>
      </c>
      <c r="AF1375" s="1">
        <v>2.7523800000000002E-7</v>
      </c>
      <c r="AG1375" s="1">
        <v>2.7136200000000002E-7</v>
      </c>
      <c r="AH1375" s="1">
        <v>3.2058700000000001E-7</v>
      </c>
      <c r="AI1375" s="1">
        <v>2.9510500000000002E-7</v>
      </c>
      <c r="AJ1375" s="1">
        <v>2.6306199999999998E-7</v>
      </c>
    </row>
    <row r="1376" spans="1:36" x14ac:dyDescent="0.2">
      <c r="A1376" s="2">
        <v>0.64697300000000002</v>
      </c>
      <c r="B1376" s="1">
        <v>3.0862400000000002E-7</v>
      </c>
      <c r="C1376" s="1">
        <v>3.5583500000000001E-7</v>
      </c>
      <c r="D1376" s="1">
        <v>4.1748E-7</v>
      </c>
      <c r="E1376" s="1">
        <v>4.0725699999999998E-7</v>
      </c>
      <c r="F1376" s="1">
        <v>3.2995600000000002E-7</v>
      </c>
      <c r="G1376" s="1">
        <v>3.4600800000000001E-7</v>
      </c>
      <c r="H1376" s="1">
        <v>3.1991600000000002E-7</v>
      </c>
      <c r="I1376" s="1">
        <v>3.8189700000000002E-7</v>
      </c>
      <c r="J1376" s="1">
        <v>3.6340300000000001E-7</v>
      </c>
      <c r="K1376" s="1">
        <v>3.18573E-7</v>
      </c>
      <c r="L1376" s="1">
        <v>2.4868799999999998E-7</v>
      </c>
      <c r="M1376" s="1">
        <v>3.5037199999999998E-7</v>
      </c>
      <c r="N1376" s="1">
        <v>2.08618E-7</v>
      </c>
      <c r="O1376" s="1">
        <v>2.4169900000000003E-7</v>
      </c>
      <c r="P1376" s="1">
        <v>3.2516500000000001E-7</v>
      </c>
      <c r="Q1376" s="1">
        <v>1.7132600000000001E-7</v>
      </c>
      <c r="R1376" s="1">
        <v>1.80542E-7</v>
      </c>
      <c r="S1376" s="1">
        <v>2.0547500000000001E-7</v>
      </c>
      <c r="T1376" s="1">
        <v>1.3180500000000001E-7</v>
      </c>
      <c r="U1376" s="1">
        <v>2.9168700000000001E-7</v>
      </c>
      <c r="V1376" s="1">
        <v>2.81006E-7</v>
      </c>
      <c r="W1376" s="1">
        <v>2.3846399999999998E-7</v>
      </c>
      <c r="X1376" s="1">
        <v>2.20734E-7</v>
      </c>
      <c r="Y1376" s="1">
        <v>2.7880900000000002E-7</v>
      </c>
      <c r="Z1376" s="1">
        <v>3.3029199999999998E-7</v>
      </c>
      <c r="AA1376" s="1">
        <v>3.6758400000000002E-7</v>
      </c>
      <c r="AB1376" s="1">
        <v>1.9809E-7</v>
      </c>
      <c r="AC1376" s="1">
        <v>3.3181800000000001E-7</v>
      </c>
      <c r="AD1376" s="1">
        <v>3.1274399999999998E-7</v>
      </c>
      <c r="AE1376" s="1">
        <v>2.54822E-7</v>
      </c>
      <c r="AF1376" s="1">
        <v>2.9171800000000002E-7</v>
      </c>
      <c r="AG1376" s="1">
        <v>2.9754600000000001E-7</v>
      </c>
      <c r="AH1376" s="1">
        <v>2.7273599999999999E-7</v>
      </c>
      <c r="AI1376" s="1">
        <v>2.60681E-7</v>
      </c>
      <c r="AJ1376" s="1">
        <v>2.34039E-7</v>
      </c>
    </row>
    <row r="1377" spans="1:36" x14ac:dyDescent="0.2">
      <c r="A1377" s="2">
        <v>0.64453099999999997</v>
      </c>
      <c r="B1377" s="1">
        <v>2.7017199999999999E-7</v>
      </c>
      <c r="C1377" s="1">
        <v>3.2238800000000001E-7</v>
      </c>
      <c r="D1377" s="1">
        <v>3.9291399999999999E-7</v>
      </c>
      <c r="E1377" s="1">
        <v>3.8095100000000001E-7</v>
      </c>
      <c r="F1377" s="1">
        <v>3.4710700000000001E-7</v>
      </c>
      <c r="G1377" s="1">
        <v>3.3624299999999998E-7</v>
      </c>
      <c r="H1377" s="1">
        <v>3.6795000000000001E-7</v>
      </c>
      <c r="I1377" s="1">
        <v>3.5418699999999999E-7</v>
      </c>
      <c r="J1377" s="1">
        <v>3.7185700000000002E-7</v>
      </c>
      <c r="K1377" s="1">
        <v>3.2757600000000002E-7</v>
      </c>
      <c r="L1377" s="1">
        <v>2.3074299999999999E-7</v>
      </c>
      <c r="M1377" s="1">
        <v>3.3615099999999998E-7</v>
      </c>
      <c r="N1377" s="1">
        <v>1.4852899999999999E-7</v>
      </c>
      <c r="O1377" s="1">
        <v>1.7672699999999999E-7</v>
      </c>
      <c r="P1377" s="1">
        <v>3.2943699999999999E-7</v>
      </c>
      <c r="Q1377" s="1">
        <v>2.3370400000000001E-7</v>
      </c>
      <c r="R1377" s="1">
        <v>1.61865E-7</v>
      </c>
      <c r="S1377" s="1">
        <v>1.39832E-7</v>
      </c>
      <c r="T1377" s="1">
        <v>1.6436800000000001E-7</v>
      </c>
      <c r="U1377" s="1">
        <v>2.65717E-7</v>
      </c>
      <c r="V1377" s="1">
        <v>2.4652099999999999E-7</v>
      </c>
      <c r="W1377" s="1">
        <v>2.1804799999999999E-7</v>
      </c>
      <c r="X1377" s="1">
        <v>2.7331499999999998E-7</v>
      </c>
      <c r="Y1377" s="1">
        <v>2.6190199999999999E-7</v>
      </c>
      <c r="Z1377" s="1">
        <v>3.4417700000000003E-7</v>
      </c>
      <c r="AA1377" s="1">
        <v>3.33954E-7</v>
      </c>
      <c r="AB1377" s="1">
        <v>2.41913E-7</v>
      </c>
      <c r="AC1377" s="1">
        <v>3.3126800000000003E-7</v>
      </c>
      <c r="AD1377" s="1">
        <v>2.7462800000000002E-7</v>
      </c>
      <c r="AE1377" s="1">
        <v>2.34955E-7</v>
      </c>
      <c r="AF1377" s="1">
        <v>2.8585799999999999E-7</v>
      </c>
      <c r="AG1377" s="1">
        <v>2.5656099999999999E-7</v>
      </c>
      <c r="AH1377" s="1">
        <v>3.04749E-7</v>
      </c>
      <c r="AI1377" s="1">
        <v>2.7856399999999998E-7</v>
      </c>
      <c r="AJ1377" s="1">
        <v>2.49329E-7</v>
      </c>
    </row>
    <row r="1378" spans="1:36" x14ac:dyDescent="0.2">
      <c r="A1378" s="2">
        <v>0.64209000000000005</v>
      </c>
      <c r="B1378" s="1">
        <v>2.9803500000000001E-7</v>
      </c>
      <c r="C1378" s="1">
        <v>3.4561199999999998E-7</v>
      </c>
      <c r="D1378" s="1">
        <v>3.9621000000000003E-7</v>
      </c>
      <c r="E1378" s="1">
        <v>3.8851900000000001E-7</v>
      </c>
      <c r="F1378" s="1">
        <v>3.1274399999999998E-7</v>
      </c>
      <c r="G1378" s="1">
        <v>3.2427999999999999E-7</v>
      </c>
      <c r="H1378" s="1">
        <v>3.0541999999999999E-7</v>
      </c>
      <c r="I1378" s="1">
        <v>3.68408E-7</v>
      </c>
      <c r="J1378" s="1">
        <v>3.4869399999999999E-7</v>
      </c>
      <c r="K1378" s="1">
        <v>3.0163599999999999E-7</v>
      </c>
      <c r="L1378" s="1">
        <v>2.4231E-7</v>
      </c>
      <c r="M1378" s="1">
        <v>3.25897E-7</v>
      </c>
      <c r="N1378" s="1">
        <v>2.0043900000000001E-7</v>
      </c>
      <c r="O1378" s="1">
        <v>1.97601E-7</v>
      </c>
      <c r="P1378" s="1">
        <v>3.2467699999999999E-7</v>
      </c>
      <c r="Q1378" s="1">
        <v>1.50452E-7</v>
      </c>
      <c r="R1378" s="1">
        <v>1.5451E-7</v>
      </c>
      <c r="S1378" s="1">
        <v>2.0874E-7</v>
      </c>
      <c r="T1378" s="1">
        <v>1.3381999999999999E-7</v>
      </c>
      <c r="U1378" s="1">
        <v>2.8451499999999998E-7</v>
      </c>
      <c r="V1378" s="1">
        <v>2.6400799999999999E-7</v>
      </c>
      <c r="W1378" s="1">
        <v>2.33063E-7</v>
      </c>
      <c r="X1378" s="1">
        <v>2.19055E-7</v>
      </c>
      <c r="Y1378" s="1">
        <v>2.5537100000000002E-7</v>
      </c>
      <c r="Z1378" s="1">
        <v>3.1225600000000001E-7</v>
      </c>
      <c r="AA1378" s="1">
        <v>3.5143999999999998E-7</v>
      </c>
      <c r="AB1378" s="1">
        <v>1.83594E-7</v>
      </c>
      <c r="AC1378" s="1">
        <v>3.05359E-7</v>
      </c>
      <c r="AD1378" s="1">
        <v>2.9617300000000001E-7</v>
      </c>
      <c r="AE1378" s="1">
        <v>2.5155600000000001E-7</v>
      </c>
      <c r="AF1378" s="1">
        <v>2.5375400000000001E-7</v>
      </c>
      <c r="AG1378" s="1">
        <v>2.8097499999999999E-7</v>
      </c>
      <c r="AH1378" s="1">
        <v>2.6779199999999999E-7</v>
      </c>
      <c r="AI1378" s="1">
        <v>2.5237999999999999E-7</v>
      </c>
      <c r="AJ1378" s="1">
        <v>2.2228999999999999E-7</v>
      </c>
    </row>
    <row r="1379" spans="1:36" x14ac:dyDescent="0.2">
      <c r="A1379" s="2">
        <v>0.63964799999999999</v>
      </c>
      <c r="B1379" s="1">
        <v>2.5607300000000002E-7</v>
      </c>
      <c r="C1379" s="1">
        <v>3.1280499999999997E-7</v>
      </c>
      <c r="D1379" s="1">
        <v>3.8970899999999999E-7</v>
      </c>
      <c r="E1379" s="1">
        <v>3.7851000000000002E-7</v>
      </c>
      <c r="F1379" s="1">
        <v>3.37036E-7</v>
      </c>
      <c r="G1379" s="1">
        <v>3.3596800000000001E-7</v>
      </c>
      <c r="H1379" s="1">
        <v>3.5202E-7</v>
      </c>
      <c r="I1379" s="1">
        <v>3.43781E-7</v>
      </c>
      <c r="J1379" s="1">
        <v>3.59375E-7</v>
      </c>
      <c r="K1379" s="1">
        <v>3.19244E-7</v>
      </c>
      <c r="L1379" s="1">
        <v>2.1264600000000001E-7</v>
      </c>
      <c r="M1379" s="1">
        <v>3.3636500000000001E-7</v>
      </c>
      <c r="N1379" s="1">
        <v>1.39313E-7</v>
      </c>
      <c r="O1379" s="1">
        <v>1.8725599999999999E-7</v>
      </c>
      <c r="P1379" s="1">
        <v>3.0032300000000001E-7</v>
      </c>
      <c r="Q1379" s="1">
        <v>2.1890300000000001E-7</v>
      </c>
      <c r="R1379" s="1">
        <v>1.63757E-7</v>
      </c>
      <c r="S1379" s="1">
        <v>1.1898800000000001E-7</v>
      </c>
      <c r="T1379" s="1">
        <v>1.3482699999999999E-7</v>
      </c>
      <c r="U1379" s="1">
        <v>2.4771100000000001E-7</v>
      </c>
      <c r="V1379" s="1">
        <v>2.39502E-7</v>
      </c>
      <c r="W1379" s="1">
        <v>2.0016499999999999E-7</v>
      </c>
      <c r="X1379" s="1">
        <v>2.3788499999999999E-7</v>
      </c>
      <c r="Y1379" s="1">
        <v>2.6101700000000001E-7</v>
      </c>
      <c r="Z1379" s="1">
        <v>3.3651700000000002E-7</v>
      </c>
      <c r="AA1379" s="1">
        <v>3.33954E-7</v>
      </c>
      <c r="AB1379" s="1">
        <v>2.2070299999999999E-7</v>
      </c>
      <c r="AC1379" s="1">
        <v>3.2842999999999998E-7</v>
      </c>
      <c r="AD1379" s="1">
        <v>2.6882899999999998E-7</v>
      </c>
      <c r="AE1379" s="1">
        <v>1.9448899999999999E-7</v>
      </c>
      <c r="AF1379" s="1">
        <v>2.8961200000000001E-7</v>
      </c>
      <c r="AG1379" s="1">
        <v>2.5106799999999998E-7</v>
      </c>
      <c r="AH1379" s="1">
        <v>2.8219600000000002E-7</v>
      </c>
      <c r="AI1379" s="1">
        <v>2.5503500000000001E-7</v>
      </c>
      <c r="AJ1379" s="1">
        <v>2.30286E-7</v>
      </c>
    </row>
    <row r="1380" spans="1:36" x14ac:dyDescent="0.2">
      <c r="A1380" s="2">
        <v>0.63720699999999997</v>
      </c>
      <c r="B1380" s="1">
        <v>2.8066999999999998E-7</v>
      </c>
      <c r="C1380" s="1">
        <v>3.2913199999999999E-7</v>
      </c>
      <c r="D1380" s="1">
        <v>3.7527499999999998E-7</v>
      </c>
      <c r="E1380" s="1">
        <v>3.6508199999999999E-7</v>
      </c>
      <c r="F1380" s="1">
        <v>3.0392500000000002E-7</v>
      </c>
      <c r="G1380" s="1">
        <v>3.0886799999999998E-7</v>
      </c>
      <c r="H1380" s="1">
        <v>3.04657E-7</v>
      </c>
      <c r="I1380" s="1">
        <v>3.4805300000000003E-7</v>
      </c>
      <c r="J1380" s="1">
        <v>3.3886699999999999E-7</v>
      </c>
      <c r="K1380" s="1">
        <v>2.8860500000000001E-7</v>
      </c>
      <c r="L1380" s="1">
        <v>2.3174999999999999E-7</v>
      </c>
      <c r="M1380" s="1">
        <v>3.0706800000000001E-7</v>
      </c>
      <c r="N1380" s="1">
        <v>1.75354E-7</v>
      </c>
      <c r="O1380" s="1">
        <v>1.55701E-7</v>
      </c>
      <c r="P1380" s="1">
        <v>3.1872599999999999E-7</v>
      </c>
      <c r="Q1380" s="1">
        <v>1.45172E-7</v>
      </c>
      <c r="R1380" s="1">
        <v>1.2863200000000001E-7</v>
      </c>
      <c r="S1380" s="1">
        <v>1.8783599999999999E-7</v>
      </c>
      <c r="T1380" s="1">
        <v>1.4193700000000001E-7</v>
      </c>
      <c r="U1380" s="1">
        <v>2.6913500000000001E-7</v>
      </c>
      <c r="V1380" s="1">
        <v>2.4014300000000001E-7</v>
      </c>
      <c r="W1380" s="1">
        <v>2.19177E-7</v>
      </c>
      <c r="X1380" s="1">
        <v>2.2784400000000001E-7</v>
      </c>
      <c r="Y1380" s="1">
        <v>2.3599200000000001E-7</v>
      </c>
      <c r="Z1380" s="1">
        <v>2.9968300000000002E-7</v>
      </c>
      <c r="AA1380" s="1">
        <v>3.2632399999999998E-7</v>
      </c>
      <c r="AB1380" s="1">
        <v>1.80328E-7</v>
      </c>
      <c r="AC1380" s="1">
        <v>2.8399700000000003E-7</v>
      </c>
      <c r="AD1380" s="1">
        <v>2.6937900000000002E-7</v>
      </c>
      <c r="AE1380" s="1">
        <v>2.4618499999999998E-7</v>
      </c>
      <c r="AF1380" s="1">
        <v>2.2219799999999999E-7</v>
      </c>
      <c r="AG1380" s="1">
        <v>2.5747700000000002E-7</v>
      </c>
      <c r="AH1380" s="1">
        <v>2.6751700000000003E-7</v>
      </c>
      <c r="AI1380" s="1">
        <v>2.4679600000000001E-7</v>
      </c>
      <c r="AJ1380" s="1">
        <v>2.14294E-7</v>
      </c>
    </row>
    <row r="1381" spans="1:36" x14ac:dyDescent="0.2">
      <c r="A1381" s="2">
        <v>0.63476600000000005</v>
      </c>
      <c r="B1381" s="1">
        <v>2.4911500000000002E-7</v>
      </c>
      <c r="C1381" s="1">
        <v>3.0954E-7</v>
      </c>
      <c r="D1381" s="1">
        <v>3.88367E-7</v>
      </c>
      <c r="E1381" s="1">
        <v>3.7695299999999997E-7</v>
      </c>
      <c r="F1381" s="1">
        <v>3.2015999999999998E-7</v>
      </c>
      <c r="G1381" s="1">
        <v>3.25897E-7</v>
      </c>
      <c r="H1381" s="1">
        <v>3.2406600000000001E-7</v>
      </c>
      <c r="I1381" s="1">
        <v>3.4054600000000001E-7</v>
      </c>
      <c r="J1381" s="1">
        <v>3.4106400000000002E-7</v>
      </c>
      <c r="K1381" s="1">
        <v>3.0471799999999999E-7</v>
      </c>
      <c r="L1381" s="1">
        <v>2.00287E-7</v>
      </c>
      <c r="M1381" s="1">
        <v>3.2852199999999998E-7</v>
      </c>
      <c r="N1381" s="1">
        <v>1.3876300000000001E-7</v>
      </c>
      <c r="O1381" s="1">
        <v>1.95343E-7</v>
      </c>
      <c r="P1381" s="1">
        <v>2.79449E-7</v>
      </c>
      <c r="Q1381" s="1">
        <v>1.7916900000000001E-7</v>
      </c>
      <c r="R1381" s="1">
        <v>1.5969800000000001E-7</v>
      </c>
      <c r="S1381" s="1">
        <v>1.2219200000000001E-7</v>
      </c>
      <c r="T1381" s="1">
        <v>1.07849E-7</v>
      </c>
      <c r="U1381" s="1">
        <v>2.3864700000000001E-7</v>
      </c>
      <c r="V1381" s="1">
        <v>2.3519899999999999E-7</v>
      </c>
      <c r="W1381" s="1">
        <v>1.8884299999999999E-7</v>
      </c>
      <c r="X1381" s="1">
        <v>2.0144699999999999E-7</v>
      </c>
      <c r="Y1381" s="1">
        <v>2.5115999999999998E-7</v>
      </c>
      <c r="Z1381" s="1">
        <v>3.2046499999999998E-7</v>
      </c>
      <c r="AA1381" s="1">
        <v>3.31177E-7</v>
      </c>
      <c r="AB1381" s="1">
        <v>1.8914799999999999E-7</v>
      </c>
      <c r="AC1381" s="1">
        <v>3.1402600000000001E-7</v>
      </c>
      <c r="AD1381" s="1">
        <v>2.6721200000000002E-7</v>
      </c>
      <c r="AE1381" s="1">
        <v>1.8209799999999999E-7</v>
      </c>
      <c r="AF1381" s="1">
        <v>2.8320300000000002E-7</v>
      </c>
      <c r="AG1381" s="1">
        <v>2.49542E-7</v>
      </c>
      <c r="AH1381" s="1">
        <v>2.4975599999999998E-7</v>
      </c>
      <c r="AI1381" s="1">
        <v>2.3004199999999999E-7</v>
      </c>
      <c r="AJ1381" s="1">
        <v>2.0562699999999999E-7</v>
      </c>
    </row>
    <row r="1382" spans="1:36" x14ac:dyDescent="0.2">
      <c r="A1382" s="2">
        <v>0.632324</v>
      </c>
      <c r="B1382" s="1">
        <v>2.55219E-7</v>
      </c>
      <c r="C1382" s="1">
        <v>3.0584700000000003E-7</v>
      </c>
      <c r="D1382" s="1">
        <v>3.5711699999999998E-7</v>
      </c>
      <c r="E1382" s="1">
        <v>3.4680200000000001E-7</v>
      </c>
      <c r="F1382" s="1">
        <v>3.0035400000000002E-7</v>
      </c>
      <c r="G1382" s="1">
        <v>2.9577600000000001E-7</v>
      </c>
      <c r="H1382" s="1">
        <v>3.11615E-7</v>
      </c>
      <c r="I1382" s="1">
        <v>3.2812499999999998E-7</v>
      </c>
      <c r="J1382" s="1">
        <v>3.3160399999999998E-7</v>
      </c>
      <c r="K1382" s="1">
        <v>2.8143299999999998E-7</v>
      </c>
      <c r="L1382" s="1">
        <v>2.15485E-7</v>
      </c>
      <c r="M1382" s="1">
        <v>2.9385400000000001E-7</v>
      </c>
      <c r="N1382" s="1">
        <v>1.4355499999999999E-7</v>
      </c>
      <c r="O1382" s="1">
        <v>1.19843E-7</v>
      </c>
      <c r="P1382" s="1">
        <v>3.0654899999999997E-7</v>
      </c>
      <c r="Q1382" s="1">
        <v>1.5725699999999999E-7</v>
      </c>
      <c r="R1382" s="1">
        <v>1.14166E-7</v>
      </c>
      <c r="S1382" s="1">
        <v>1.49139E-7</v>
      </c>
      <c r="T1382" s="1">
        <v>1.4599600000000001E-7</v>
      </c>
      <c r="U1382" s="1">
        <v>2.4792499999999999E-7</v>
      </c>
      <c r="V1382" s="1">
        <v>2.1731600000000001E-7</v>
      </c>
      <c r="W1382" s="1">
        <v>1.99585E-7</v>
      </c>
      <c r="X1382" s="1">
        <v>2.35046E-7</v>
      </c>
      <c r="Y1382" s="1">
        <v>2.1908600000000001E-7</v>
      </c>
      <c r="Z1382" s="1">
        <v>2.9226699999999998E-7</v>
      </c>
      <c r="AA1382" s="1">
        <v>3.0438199999999998E-7</v>
      </c>
      <c r="AB1382" s="1">
        <v>1.8395999999999999E-7</v>
      </c>
      <c r="AC1382" s="1">
        <v>2.7417000000000003E-7</v>
      </c>
      <c r="AD1382" s="1">
        <v>2.4490399999999998E-7</v>
      </c>
      <c r="AE1382" s="1">
        <v>2.31567E-7</v>
      </c>
      <c r="AF1382" s="1">
        <v>2.1243300000000001E-7</v>
      </c>
      <c r="AG1382" s="1">
        <v>2.3004199999999999E-7</v>
      </c>
      <c r="AH1382" s="1">
        <v>2.7008100000000002E-7</v>
      </c>
      <c r="AI1382" s="1">
        <v>2.4194299999999998E-7</v>
      </c>
      <c r="AJ1382" s="1">
        <v>2.06757E-7</v>
      </c>
    </row>
    <row r="1383" spans="1:36" x14ac:dyDescent="0.2">
      <c r="A1383" s="2">
        <v>0.62988299999999997</v>
      </c>
      <c r="B1383" s="1">
        <v>2.4771100000000001E-7</v>
      </c>
      <c r="C1383" s="1">
        <v>3.0899000000000002E-7</v>
      </c>
      <c r="D1383" s="1">
        <v>3.76465E-7</v>
      </c>
      <c r="E1383" s="1">
        <v>3.6791999999999998E-7</v>
      </c>
      <c r="F1383" s="1">
        <v>2.9733300000000001E-7</v>
      </c>
      <c r="G1383" s="1">
        <v>3.1024200000000001E-7</v>
      </c>
      <c r="H1383" s="1">
        <v>2.9019199999999998E-7</v>
      </c>
      <c r="I1383" s="1">
        <v>3.37646E-7</v>
      </c>
      <c r="J1383" s="1">
        <v>3.2122800000000002E-7</v>
      </c>
      <c r="K1383" s="1">
        <v>2.8628500000000003E-7</v>
      </c>
      <c r="L1383" s="1">
        <v>1.95038E-7</v>
      </c>
      <c r="M1383" s="1">
        <v>3.13782E-7</v>
      </c>
      <c r="N1383" s="1">
        <v>1.4511100000000001E-7</v>
      </c>
      <c r="O1383" s="1">
        <v>1.90155E-7</v>
      </c>
      <c r="P1383" s="1">
        <v>2.6647900000000001E-7</v>
      </c>
      <c r="Q1383" s="1">
        <v>1.3845800000000001E-7</v>
      </c>
      <c r="R1383" s="1">
        <v>1.4504999999999999E-7</v>
      </c>
      <c r="S1383" s="1">
        <v>1.3757300000000001E-7</v>
      </c>
      <c r="T1383" s="1">
        <v>8.9569100000000005E-8</v>
      </c>
      <c r="U1383" s="1">
        <v>2.34161E-7</v>
      </c>
      <c r="V1383" s="1">
        <v>2.3230000000000001E-7</v>
      </c>
      <c r="W1383" s="1">
        <v>1.8472300000000001E-7</v>
      </c>
      <c r="X1383" s="1">
        <v>1.69922E-7</v>
      </c>
      <c r="Y1383" s="1">
        <v>2.38007E-7</v>
      </c>
      <c r="Z1383" s="1">
        <v>2.9751599999999998E-7</v>
      </c>
      <c r="AA1383" s="1">
        <v>3.2626299999999999E-7</v>
      </c>
      <c r="AB1383" s="1">
        <v>1.6000400000000001E-7</v>
      </c>
      <c r="AC1383" s="1">
        <v>2.9367099999999998E-7</v>
      </c>
      <c r="AD1383" s="1">
        <v>2.66022E-7</v>
      </c>
      <c r="AE1383" s="1">
        <v>1.7489600000000001E-7</v>
      </c>
      <c r="AF1383" s="1">
        <v>2.5668300000000002E-7</v>
      </c>
      <c r="AG1383" s="1">
        <v>2.4832199999999999E-7</v>
      </c>
      <c r="AH1383" s="1">
        <v>2.27417E-7</v>
      </c>
      <c r="AI1383" s="1">
        <v>2.09015E-7</v>
      </c>
      <c r="AJ1383" s="1">
        <v>1.8575999999999999E-7</v>
      </c>
    </row>
    <row r="1384" spans="1:36" x14ac:dyDescent="0.2">
      <c r="A1384" s="2">
        <v>0.62744100000000003</v>
      </c>
      <c r="B1384" s="1">
        <v>2.26196E-7</v>
      </c>
      <c r="C1384" s="1">
        <v>2.8405800000000001E-7</v>
      </c>
      <c r="D1384" s="1">
        <v>3.4549000000000001E-7</v>
      </c>
      <c r="E1384" s="1">
        <v>3.3575399999999998E-7</v>
      </c>
      <c r="F1384" s="1">
        <v>2.9998800000000003E-7</v>
      </c>
      <c r="G1384" s="1">
        <v>2.8759800000000001E-7</v>
      </c>
      <c r="H1384" s="1">
        <v>3.1820700000000001E-7</v>
      </c>
      <c r="I1384" s="1">
        <v>3.1042499999999998E-7</v>
      </c>
      <c r="J1384" s="1">
        <v>3.25897E-7</v>
      </c>
      <c r="K1384" s="1">
        <v>2.8021199999999999E-7</v>
      </c>
      <c r="L1384" s="1">
        <v>1.9357300000000001E-7</v>
      </c>
      <c r="M1384" s="1">
        <v>2.85889E-7</v>
      </c>
      <c r="N1384" s="1">
        <v>1.11725E-7</v>
      </c>
      <c r="O1384" s="1">
        <v>1.07788E-7</v>
      </c>
      <c r="P1384" s="1">
        <v>2.8482100000000001E-7</v>
      </c>
      <c r="Q1384" s="1">
        <v>1.73462E-7</v>
      </c>
      <c r="R1384" s="1">
        <v>1.0592700000000001E-7</v>
      </c>
      <c r="S1384" s="1">
        <v>1.07727E-7</v>
      </c>
      <c r="T1384" s="1">
        <v>1.3925200000000001E-7</v>
      </c>
      <c r="U1384" s="1">
        <v>2.22046E-7</v>
      </c>
      <c r="V1384" s="1">
        <v>1.9744900000000001E-7</v>
      </c>
      <c r="W1384" s="1">
        <v>1.7791699999999999E-7</v>
      </c>
      <c r="X1384" s="1">
        <v>2.2933999999999999E-7</v>
      </c>
      <c r="Y1384" s="1">
        <v>2.1093800000000001E-7</v>
      </c>
      <c r="Z1384" s="1">
        <v>2.9184E-7</v>
      </c>
      <c r="AA1384" s="1">
        <v>2.8918499999999998E-7</v>
      </c>
      <c r="AB1384" s="1">
        <v>1.8502800000000001E-7</v>
      </c>
      <c r="AC1384" s="1">
        <v>2.72186E-7</v>
      </c>
      <c r="AD1384" s="1">
        <v>2.2628799999999999E-7</v>
      </c>
      <c r="AE1384" s="1">
        <v>1.9219999999999999E-7</v>
      </c>
      <c r="AF1384" s="1">
        <v>2.15485E-7</v>
      </c>
      <c r="AG1384" s="1">
        <v>2.1148699999999999E-7</v>
      </c>
      <c r="AH1384" s="1">
        <v>2.61078E-7</v>
      </c>
      <c r="AI1384" s="1">
        <v>2.3172000000000001E-7</v>
      </c>
      <c r="AJ1384" s="1">
        <v>2.0114099999999999E-7</v>
      </c>
    </row>
    <row r="1385" spans="1:36" x14ac:dyDescent="0.2">
      <c r="A1385" s="2">
        <v>0.625</v>
      </c>
      <c r="B1385" s="1">
        <v>2.4725300000000002E-7</v>
      </c>
      <c r="C1385" s="1">
        <v>3.0291699999999999E-7</v>
      </c>
      <c r="D1385" s="1">
        <v>3.6102300000000002E-7</v>
      </c>
      <c r="E1385" s="1">
        <v>3.5299700000000002E-7</v>
      </c>
      <c r="F1385" s="1">
        <v>2.74963E-7</v>
      </c>
      <c r="G1385" s="1">
        <v>2.9043599999999999E-7</v>
      </c>
      <c r="H1385" s="1">
        <v>2.6416E-7</v>
      </c>
      <c r="I1385" s="1">
        <v>3.2608000000000002E-7</v>
      </c>
      <c r="J1385" s="1">
        <v>3.05267E-7</v>
      </c>
      <c r="K1385" s="1">
        <v>2.6516700000000001E-7</v>
      </c>
      <c r="L1385" s="1">
        <v>1.9201699999999999E-7</v>
      </c>
      <c r="M1385" s="1">
        <v>2.9238900000000001E-7</v>
      </c>
      <c r="N1385" s="1">
        <v>1.4801000000000001E-7</v>
      </c>
      <c r="O1385" s="1">
        <v>1.6293299999999999E-7</v>
      </c>
      <c r="P1385" s="1">
        <v>2.6129199999999998E-7</v>
      </c>
      <c r="Q1385" s="1">
        <v>1.0299700000000001E-7</v>
      </c>
      <c r="R1385" s="1">
        <v>1.2237500000000001E-7</v>
      </c>
      <c r="S1385" s="1">
        <v>1.51245E-7</v>
      </c>
      <c r="T1385" s="1">
        <v>8.7890599999999994E-8</v>
      </c>
      <c r="U1385" s="1">
        <v>2.2982800000000001E-7</v>
      </c>
      <c r="V1385" s="1">
        <v>2.1936E-7</v>
      </c>
      <c r="W1385" s="1">
        <v>1.8099999999999999E-7</v>
      </c>
      <c r="X1385" s="1">
        <v>1.56799E-7</v>
      </c>
      <c r="Y1385" s="1">
        <v>2.1691900000000001E-7</v>
      </c>
      <c r="Z1385" s="1">
        <v>2.74353E-7</v>
      </c>
      <c r="AA1385" s="1">
        <v>3.1213399999999998E-7</v>
      </c>
      <c r="AB1385" s="1">
        <v>1.31775E-7</v>
      </c>
      <c r="AC1385" s="1">
        <v>2.6461799999999999E-7</v>
      </c>
      <c r="AD1385" s="1">
        <v>2.5183099999999997E-7</v>
      </c>
      <c r="AE1385" s="1">
        <v>1.8035900000000001E-7</v>
      </c>
      <c r="AF1385" s="1">
        <v>2.2106900000000001E-7</v>
      </c>
      <c r="AG1385" s="1">
        <v>2.3944100000000001E-7</v>
      </c>
      <c r="AH1385" s="1">
        <v>2.1346999999999999E-7</v>
      </c>
      <c r="AI1385" s="1">
        <v>1.9564800000000001E-7</v>
      </c>
      <c r="AJ1385" s="1">
        <v>1.71112E-7</v>
      </c>
    </row>
    <row r="1386" spans="1:36" x14ac:dyDescent="0.2">
      <c r="A1386" s="2">
        <v>0.62255899999999997</v>
      </c>
      <c r="B1386" s="1">
        <v>2.05933E-7</v>
      </c>
      <c r="C1386" s="1">
        <v>2.6736500000000001E-7</v>
      </c>
      <c r="D1386" s="1">
        <v>3.4057599999999999E-7</v>
      </c>
      <c r="E1386" s="1">
        <v>3.2672099999999998E-7</v>
      </c>
      <c r="F1386" s="1">
        <v>2.9507400000000001E-7</v>
      </c>
      <c r="G1386" s="1">
        <v>2.8503400000000001E-7</v>
      </c>
      <c r="H1386" s="1">
        <v>3.13385E-7</v>
      </c>
      <c r="I1386" s="1">
        <v>2.9797400000000002E-7</v>
      </c>
      <c r="J1386" s="1">
        <v>3.1463600000000001E-7</v>
      </c>
      <c r="K1386" s="1">
        <v>2.7587899999999998E-7</v>
      </c>
      <c r="L1386" s="1">
        <v>1.7202800000000001E-7</v>
      </c>
      <c r="M1386" s="1">
        <v>2.8143299999999998E-7</v>
      </c>
      <c r="N1386" s="1">
        <v>8.7585399999999995E-8</v>
      </c>
      <c r="O1386" s="1">
        <v>1.12762E-7</v>
      </c>
      <c r="P1386" s="1">
        <v>2.5643900000000001E-7</v>
      </c>
      <c r="Q1386" s="1">
        <v>1.72882E-7</v>
      </c>
      <c r="R1386" s="1">
        <v>1.0632300000000001E-7</v>
      </c>
      <c r="S1386" s="1">
        <v>7.6354999999999998E-8</v>
      </c>
      <c r="T1386" s="1">
        <v>1.18225E-7</v>
      </c>
      <c r="U1386" s="1">
        <v>1.9976799999999999E-7</v>
      </c>
      <c r="V1386" s="1">
        <v>1.8631000000000001E-7</v>
      </c>
      <c r="W1386" s="1">
        <v>1.5487699999999999E-7</v>
      </c>
      <c r="X1386" s="1">
        <v>2.04956E-7</v>
      </c>
      <c r="Y1386" s="1">
        <v>2.05353E-7</v>
      </c>
      <c r="Z1386" s="1">
        <v>2.9019199999999998E-7</v>
      </c>
      <c r="AA1386" s="1">
        <v>2.8033399999999997E-7</v>
      </c>
      <c r="AB1386" s="1">
        <v>1.7688000000000001E-7</v>
      </c>
      <c r="AC1386" s="1">
        <v>2.7121E-7</v>
      </c>
      <c r="AD1386" s="1">
        <v>2.14996E-7</v>
      </c>
      <c r="AE1386" s="1">
        <v>1.5954599999999999E-7</v>
      </c>
      <c r="AF1386" s="1">
        <v>2.2366300000000001E-7</v>
      </c>
      <c r="AG1386" s="1">
        <v>1.99585E-7</v>
      </c>
      <c r="AH1386" s="1">
        <v>2.4282800000000001E-7</v>
      </c>
      <c r="AI1386" s="1">
        <v>2.13898E-7</v>
      </c>
      <c r="AJ1386" s="1">
        <v>1.8512000000000001E-7</v>
      </c>
    </row>
    <row r="1387" spans="1:36" x14ac:dyDescent="0.2">
      <c r="A1387" s="2">
        <v>0.62011700000000003</v>
      </c>
      <c r="B1387" s="1">
        <v>2.3568700000000001E-7</v>
      </c>
      <c r="C1387" s="1">
        <v>2.9092400000000002E-7</v>
      </c>
      <c r="D1387" s="1">
        <v>3.3792100000000003E-7</v>
      </c>
      <c r="E1387" s="1">
        <v>3.2971200000000001E-7</v>
      </c>
      <c r="F1387" s="1">
        <v>2.5991800000000001E-7</v>
      </c>
      <c r="G1387" s="1">
        <v>2.6916499999999999E-7</v>
      </c>
      <c r="H1387" s="1">
        <v>2.50641E-7</v>
      </c>
      <c r="I1387" s="1">
        <v>3.09814E-7</v>
      </c>
      <c r="J1387" s="1">
        <v>2.9162600000000002E-7</v>
      </c>
      <c r="K1387" s="1">
        <v>2.48535E-7</v>
      </c>
      <c r="L1387" s="1">
        <v>1.8722500000000001E-7</v>
      </c>
      <c r="M1387" s="1">
        <v>2.6736500000000001E-7</v>
      </c>
      <c r="N1387" s="1">
        <v>1.3995400000000001E-7</v>
      </c>
      <c r="O1387" s="1">
        <v>1.2823500000000001E-7</v>
      </c>
      <c r="P1387" s="1">
        <v>2.6003999999999999E-7</v>
      </c>
      <c r="Q1387" s="1">
        <v>9.0148900000000003E-8</v>
      </c>
      <c r="R1387" s="1">
        <v>9.6038800000000006E-8</v>
      </c>
      <c r="S1387" s="1">
        <v>1.5090899999999999E-7</v>
      </c>
      <c r="T1387" s="1">
        <v>9.5306400000000002E-8</v>
      </c>
      <c r="U1387" s="1">
        <v>2.2369399999999999E-7</v>
      </c>
      <c r="V1387" s="1">
        <v>2.00378E-7</v>
      </c>
      <c r="W1387" s="1">
        <v>1.74866E-7</v>
      </c>
      <c r="X1387" s="1">
        <v>1.59088E-7</v>
      </c>
      <c r="Y1387" s="1">
        <v>1.9406100000000001E-7</v>
      </c>
      <c r="Z1387" s="1">
        <v>2.5530999999999997E-7</v>
      </c>
      <c r="AA1387" s="1">
        <v>2.9363999999999997E-7</v>
      </c>
      <c r="AB1387" s="1">
        <v>1.2033099999999999E-7</v>
      </c>
      <c r="AC1387" s="1">
        <v>2.3953199999999998E-7</v>
      </c>
      <c r="AD1387" s="1">
        <v>2.3199500000000001E-7</v>
      </c>
      <c r="AE1387" s="1">
        <v>1.86279E-7</v>
      </c>
      <c r="AF1387" s="1">
        <v>1.8368499999999999E-7</v>
      </c>
      <c r="AG1387" s="1">
        <v>2.19971E-7</v>
      </c>
      <c r="AH1387" s="1">
        <v>2.07855E-7</v>
      </c>
      <c r="AI1387" s="1">
        <v>1.9012499999999999E-7</v>
      </c>
      <c r="AJ1387" s="1">
        <v>1.6113299999999999E-7</v>
      </c>
    </row>
    <row r="1388" spans="1:36" x14ac:dyDescent="0.2">
      <c r="A1388" s="2">
        <v>0.617676</v>
      </c>
      <c r="B1388" s="1">
        <v>1.95435E-7</v>
      </c>
      <c r="C1388" s="1">
        <v>2.5946000000000002E-7</v>
      </c>
      <c r="D1388" s="1">
        <v>3.38135E-7</v>
      </c>
      <c r="E1388" s="1">
        <v>3.2302899999999997E-7</v>
      </c>
      <c r="F1388" s="1">
        <v>2.8207399999999999E-7</v>
      </c>
      <c r="G1388" s="1">
        <v>2.8128100000000002E-7</v>
      </c>
      <c r="H1388" s="1">
        <v>2.9330400000000002E-7</v>
      </c>
      <c r="I1388" s="1">
        <v>2.8863499999999999E-7</v>
      </c>
      <c r="J1388" s="1">
        <v>3.0111700000000001E-7</v>
      </c>
      <c r="K1388" s="1">
        <v>2.6614399999999998E-7</v>
      </c>
      <c r="L1388" s="1">
        <v>1.54907E-7</v>
      </c>
      <c r="M1388" s="1">
        <v>2.8060899999999999E-7</v>
      </c>
      <c r="N1388" s="1">
        <v>8.1481899999999996E-8</v>
      </c>
      <c r="O1388" s="1">
        <v>1.3024899999999999E-7</v>
      </c>
      <c r="P1388" s="1">
        <v>2.3095699999999999E-7</v>
      </c>
      <c r="Q1388" s="1">
        <v>1.54022E-7</v>
      </c>
      <c r="R1388" s="1">
        <v>1.09924E-7</v>
      </c>
      <c r="S1388" s="1">
        <v>6.5948500000000003E-8</v>
      </c>
      <c r="T1388" s="1">
        <v>9.1522200000000001E-8</v>
      </c>
      <c r="U1388" s="1">
        <v>1.8655399999999999E-7</v>
      </c>
      <c r="V1388" s="1">
        <v>1.81519E-7</v>
      </c>
      <c r="W1388" s="1">
        <v>1.4154100000000001E-7</v>
      </c>
      <c r="X1388" s="1">
        <v>1.6766400000000001E-7</v>
      </c>
      <c r="Y1388" s="1">
        <v>2.04254E-7</v>
      </c>
      <c r="Z1388" s="1">
        <v>2.7950999999999999E-7</v>
      </c>
      <c r="AA1388" s="1">
        <v>2.7832000000000002E-7</v>
      </c>
      <c r="AB1388" s="1">
        <v>1.5634200000000001E-7</v>
      </c>
      <c r="AC1388" s="1">
        <v>2.6525900000000001E-7</v>
      </c>
      <c r="AD1388" s="1">
        <v>2.1093800000000001E-7</v>
      </c>
      <c r="AE1388" s="1">
        <v>1.28876E-7</v>
      </c>
      <c r="AF1388" s="1">
        <v>2.2851600000000001E-7</v>
      </c>
      <c r="AG1388" s="1">
        <v>1.9280999999999999E-7</v>
      </c>
      <c r="AH1388" s="1">
        <v>2.1749900000000001E-7</v>
      </c>
      <c r="AI1388" s="1">
        <v>1.8988E-7</v>
      </c>
      <c r="AJ1388" s="1">
        <v>1.6705300000000001E-7</v>
      </c>
    </row>
    <row r="1389" spans="1:36" x14ac:dyDescent="0.2">
      <c r="A1389" s="2">
        <v>0.61523399999999995</v>
      </c>
      <c r="B1389" s="1">
        <v>2.14874E-7</v>
      </c>
      <c r="C1389" s="1">
        <v>2.7069100000000002E-7</v>
      </c>
      <c r="D1389" s="1">
        <v>3.1701699999999999E-7</v>
      </c>
      <c r="E1389" s="1">
        <v>3.07739E-7</v>
      </c>
      <c r="F1389" s="1">
        <v>2.4972500000000002E-7</v>
      </c>
      <c r="G1389" s="1">
        <v>2.5158700000000001E-7</v>
      </c>
      <c r="H1389" s="1">
        <v>2.5015299999999998E-7</v>
      </c>
      <c r="I1389" s="1">
        <v>2.8973399999999999E-7</v>
      </c>
      <c r="J1389" s="1">
        <v>2.8066999999999998E-7</v>
      </c>
      <c r="K1389" s="1">
        <v>2.36328E-7</v>
      </c>
      <c r="L1389" s="1">
        <v>1.7471300000000001E-7</v>
      </c>
      <c r="M1389" s="1">
        <v>2.5021400000000002E-7</v>
      </c>
      <c r="N1389" s="1">
        <v>1.1740099999999999E-7</v>
      </c>
      <c r="O1389" s="1">
        <v>9.1705300000000003E-8</v>
      </c>
      <c r="P1389" s="1">
        <v>2.5351E-7</v>
      </c>
      <c r="Q1389" s="1">
        <v>9.5031699999999997E-8</v>
      </c>
      <c r="R1389" s="1">
        <v>7.2662400000000001E-8</v>
      </c>
      <c r="S1389" s="1">
        <v>1.2658699999999999E-7</v>
      </c>
      <c r="T1389" s="1">
        <v>1.05743E-7</v>
      </c>
      <c r="U1389" s="1">
        <v>2.0553599999999999E-7</v>
      </c>
      <c r="V1389" s="1">
        <v>1.77765E-7</v>
      </c>
      <c r="W1389" s="1">
        <v>1.60278E-7</v>
      </c>
      <c r="X1389" s="1">
        <v>1.69708E-7</v>
      </c>
      <c r="Y1389" s="1">
        <v>1.75964E-7</v>
      </c>
      <c r="Z1389" s="1">
        <v>2.4356100000000002E-7</v>
      </c>
      <c r="AA1389" s="1">
        <v>2.6788300000000002E-7</v>
      </c>
      <c r="AB1389" s="1">
        <v>1.18256E-7</v>
      </c>
      <c r="AC1389" s="1">
        <v>2.21344E-7</v>
      </c>
      <c r="AD1389" s="1">
        <v>2.0611599999999999E-7</v>
      </c>
      <c r="AE1389" s="1">
        <v>1.8215900000000001E-7</v>
      </c>
      <c r="AF1389" s="1">
        <v>1.5753200000000001E-7</v>
      </c>
      <c r="AG1389" s="1">
        <v>1.95313E-7</v>
      </c>
      <c r="AH1389" s="1">
        <v>2.0968599999999999E-7</v>
      </c>
      <c r="AI1389" s="1">
        <v>1.84418E-7</v>
      </c>
      <c r="AJ1389" s="1">
        <v>1.5386999999999999E-7</v>
      </c>
    </row>
    <row r="1390" spans="1:36" x14ac:dyDescent="0.2">
      <c r="A1390" s="2">
        <v>0.61279300000000003</v>
      </c>
      <c r="B1390" s="1">
        <v>1.8862899999999999E-7</v>
      </c>
      <c r="C1390" s="1">
        <v>2.5576800000000002E-7</v>
      </c>
      <c r="D1390" s="1">
        <v>3.3175700000000002E-7</v>
      </c>
      <c r="E1390" s="1">
        <v>3.2122800000000002E-7</v>
      </c>
      <c r="F1390" s="1">
        <v>2.6473999999999997E-7</v>
      </c>
      <c r="G1390" s="1">
        <v>2.6974500000000001E-7</v>
      </c>
      <c r="H1390" s="1">
        <v>2.6379400000000001E-7</v>
      </c>
      <c r="I1390" s="1">
        <v>2.8741499999999998E-7</v>
      </c>
      <c r="J1390" s="1">
        <v>2.8097499999999999E-7</v>
      </c>
      <c r="K1390" s="1">
        <v>2.5015299999999998E-7</v>
      </c>
      <c r="L1390" s="1">
        <v>1.4544699999999999E-7</v>
      </c>
      <c r="M1390" s="1">
        <v>2.7008100000000002E-7</v>
      </c>
      <c r="N1390" s="1">
        <v>8.88367E-8</v>
      </c>
      <c r="O1390" s="1">
        <v>1.6043099999999999E-7</v>
      </c>
      <c r="P1390" s="1">
        <v>2.1258499999999999E-7</v>
      </c>
      <c r="Q1390" s="1">
        <v>1.16364E-7</v>
      </c>
      <c r="R1390" s="1">
        <v>1.0339400000000001E-7</v>
      </c>
      <c r="S1390" s="1">
        <v>7.5622600000000006E-8</v>
      </c>
      <c r="T1390" s="1">
        <v>6.6467299999999999E-8</v>
      </c>
      <c r="U1390" s="1">
        <v>1.7901599999999999E-7</v>
      </c>
      <c r="V1390" s="1">
        <v>1.7932099999999999E-7</v>
      </c>
      <c r="W1390" s="1">
        <v>1.32874E-7</v>
      </c>
      <c r="X1390" s="1">
        <v>1.3223299999999999E-7</v>
      </c>
      <c r="Y1390" s="1">
        <v>1.92657E-7</v>
      </c>
      <c r="Z1390" s="1">
        <v>2.6251199999999999E-7</v>
      </c>
      <c r="AA1390" s="1">
        <v>2.7828999999999999E-7</v>
      </c>
      <c r="AB1390" s="1">
        <v>1.27014E-7</v>
      </c>
      <c r="AC1390" s="1">
        <v>2.4896199999999998E-7</v>
      </c>
      <c r="AD1390" s="1">
        <v>2.1096799999999999E-7</v>
      </c>
      <c r="AE1390" s="1">
        <v>1.16638E-7</v>
      </c>
      <c r="AF1390" s="1">
        <v>2.1749900000000001E-7</v>
      </c>
      <c r="AG1390" s="1">
        <v>1.93542E-7</v>
      </c>
      <c r="AH1390" s="1">
        <v>1.8713399999999999E-7</v>
      </c>
      <c r="AI1390" s="1">
        <v>1.6580199999999999E-7</v>
      </c>
      <c r="AJ1390" s="1">
        <v>1.45172E-7</v>
      </c>
    </row>
    <row r="1391" spans="1:36" x14ac:dyDescent="0.2">
      <c r="A1391" s="2">
        <v>0.61035200000000001</v>
      </c>
      <c r="B1391" s="1">
        <v>1.8743899999999999E-7</v>
      </c>
      <c r="C1391" s="1">
        <v>2.4633800000000002E-7</v>
      </c>
      <c r="D1391" s="1">
        <v>2.9913299999999998E-7</v>
      </c>
      <c r="E1391" s="1">
        <v>2.8909299999999998E-7</v>
      </c>
      <c r="F1391" s="1">
        <v>2.4740600000000001E-7</v>
      </c>
      <c r="G1391" s="1">
        <v>2.40204E-7</v>
      </c>
      <c r="H1391" s="1">
        <v>2.5860600000000001E-7</v>
      </c>
      <c r="I1391" s="1">
        <v>2.6867700000000002E-7</v>
      </c>
      <c r="J1391" s="1">
        <v>2.74261E-7</v>
      </c>
      <c r="K1391" s="1">
        <v>2.2930900000000001E-7</v>
      </c>
      <c r="L1391" s="1">
        <v>1.57288E-7</v>
      </c>
      <c r="M1391" s="1">
        <v>2.36755E-7</v>
      </c>
      <c r="N1391" s="1">
        <v>8.7219200000000006E-8</v>
      </c>
      <c r="O1391" s="1">
        <v>8.0657999999999993E-8</v>
      </c>
      <c r="P1391" s="1">
        <v>2.3840299999999999E-7</v>
      </c>
      <c r="Q1391" s="1">
        <v>1.12213E-7</v>
      </c>
      <c r="R1391" s="1">
        <v>5.7647699999999998E-8</v>
      </c>
      <c r="S1391" s="1">
        <v>9.0423599999999995E-8</v>
      </c>
      <c r="T1391" s="1">
        <v>1.12793E-7</v>
      </c>
      <c r="U1391" s="1">
        <v>1.83807E-7</v>
      </c>
      <c r="V1391" s="1">
        <v>1.54816E-7</v>
      </c>
      <c r="W1391" s="1">
        <v>1.3998399999999999E-7</v>
      </c>
      <c r="X1391" s="1">
        <v>1.75262E-7</v>
      </c>
      <c r="Y1391" s="1">
        <v>1.6250600000000001E-7</v>
      </c>
      <c r="Z1391" s="1">
        <v>2.3626700000000001E-7</v>
      </c>
      <c r="AA1391" s="1">
        <v>2.4557499999999997E-7</v>
      </c>
      <c r="AB1391" s="1">
        <v>1.2387100000000001E-7</v>
      </c>
      <c r="AC1391" s="1">
        <v>2.1136499999999999E-7</v>
      </c>
      <c r="AD1391" s="1">
        <v>1.8045E-7</v>
      </c>
      <c r="AE1391" s="1">
        <v>1.62567E-7</v>
      </c>
      <c r="AF1391" s="1">
        <v>1.5176400000000001E-7</v>
      </c>
      <c r="AG1391" s="1">
        <v>1.7102100000000001E-7</v>
      </c>
      <c r="AH1391" s="1">
        <v>2.1054100000000001E-7</v>
      </c>
      <c r="AI1391" s="1">
        <v>1.8145800000000001E-7</v>
      </c>
      <c r="AJ1391" s="1">
        <v>1.4932299999999999E-7</v>
      </c>
    </row>
    <row r="1392" spans="1:36" x14ac:dyDescent="0.2">
      <c r="A1392" s="2">
        <v>0.60790999999999995</v>
      </c>
      <c r="B1392" s="1">
        <v>1.8972799999999999E-7</v>
      </c>
      <c r="C1392" s="1">
        <v>2.5686599999999999E-7</v>
      </c>
      <c r="D1392" s="1">
        <v>3.1814600000000002E-7</v>
      </c>
      <c r="E1392" s="1">
        <v>3.1066899999999999E-7</v>
      </c>
      <c r="F1392" s="1">
        <v>2.3965499999999998E-7</v>
      </c>
      <c r="G1392" s="1">
        <v>2.5329600000000002E-7</v>
      </c>
      <c r="H1392" s="1">
        <v>2.3004199999999999E-7</v>
      </c>
      <c r="I1392" s="1">
        <v>2.7917500000000001E-7</v>
      </c>
      <c r="J1392" s="1">
        <v>2.6132200000000002E-7</v>
      </c>
      <c r="K1392" s="1">
        <v>2.31384E-7</v>
      </c>
      <c r="L1392" s="1">
        <v>1.3909899999999999E-7</v>
      </c>
      <c r="M1392" s="1">
        <v>2.5524899999999998E-7</v>
      </c>
      <c r="N1392" s="1">
        <v>1.00708E-7</v>
      </c>
      <c r="O1392" s="1">
        <v>2.2564700000000001E-7</v>
      </c>
      <c r="P1392" s="1">
        <v>2.04651E-7</v>
      </c>
      <c r="Q1392" s="1">
        <v>7.8887900000000006E-8</v>
      </c>
      <c r="R1392" s="1">
        <v>8.9386000000000004E-8</v>
      </c>
      <c r="S1392" s="1">
        <v>9.5153799999999995E-8</v>
      </c>
      <c r="T1392" s="1">
        <v>5.3741499999999999E-8</v>
      </c>
      <c r="U1392" s="1">
        <v>1.76178E-7</v>
      </c>
      <c r="V1392" s="1">
        <v>1.7465199999999999E-7</v>
      </c>
      <c r="W1392" s="1">
        <v>1.29974E-7</v>
      </c>
      <c r="X1392" s="1">
        <v>1.05011E-7</v>
      </c>
      <c r="Y1392" s="1">
        <v>1.7831399999999999E-7</v>
      </c>
      <c r="Z1392" s="1">
        <v>2.39105E-7</v>
      </c>
      <c r="AA1392" s="1">
        <v>2.6831100000000003E-7</v>
      </c>
      <c r="AB1392" s="1">
        <v>9.9365200000000001E-8</v>
      </c>
      <c r="AC1392" s="1">
        <v>2.2686799999999999E-7</v>
      </c>
      <c r="AD1392" s="1">
        <v>2.0431499999999999E-7</v>
      </c>
      <c r="AE1392" s="1">
        <v>1.1431900000000001E-7</v>
      </c>
      <c r="AF1392" s="1">
        <v>1.8981899999999999E-7</v>
      </c>
      <c r="AG1392" s="1">
        <v>1.9131499999999999E-7</v>
      </c>
      <c r="AH1392" s="1">
        <v>1.65253E-7</v>
      </c>
      <c r="AI1392" s="1">
        <v>1.47675E-7</v>
      </c>
      <c r="AJ1392" s="1">
        <v>1.2637299999999999E-7</v>
      </c>
    </row>
    <row r="1393" spans="1:36" x14ac:dyDescent="0.2">
      <c r="A1393" s="2">
        <v>0.60546900000000003</v>
      </c>
      <c r="B1393" s="1">
        <v>1.6079700000000001E-7</v>
      </c>
      <c r="C1393" s="1">
        <v>2.26105E-7</v>
      </c>
      <c r="D1393" s="1">
        <v>2.8891000000000001E-7</v>
      </c>
      <c r="E1393" s="1">
        <v>2.77863E-7</v>
      </c>
      <c r="F1393" s="1">
        <v>2.44995E-7</v>
      </c>
      <c r="G1393" s="1">
        <v>2.3291000000000001E-7</v>
      </c>
      <c r="H1393" s="1">
        <v>2.6342800000000002E-7</v>
      </c>
      <c r="I1393" s="1">
        <v>2.5195300000000001E-7</v>
      </c>
      <c r="J1393" s="1">
        <v>2.67334E-7</v>
      </c>
      <c r="K1393" s="1">
        <v>2.28485E-7</v>
      </c>
      <c r="L1393" s="1">
        <v>1.3522299999999999E-7</v>
      </c>
      <c r="M1393" s="1">
        <v>2.2866799999999999E-7</v>
      </c>
      <c r="N1393" s="1">
        <v>5.9326200000000002E-8</v>
      </c>
      <c r="O1393" s="1">
        <v>1.12549E-7</v>
      </c>
      <c r="P1393" s="1">
        <v>2.15088E-7</v>
      </c>
      <c r="Q1393" s="1">
        <v>1.31592E-7</v>
      </c>
      <c r="R1393" s="1">
        <v>5.2673300000000001E-8</v>
      </c>
      <c r="S1393" s="1">
        <v>5.1391599999999999E-8</v>
      </c>
      <c r="T1393" s="1">
        <v>1.01532E-7</v>
      </c>
      <c r="U1393" s="1">
        <v>1.586E-7</v>
      </c>
      <c r="V1393" s="1">
        <v>1.39526E-7</v>
      </c>
      <c r="W1393" s="1">
        <v>1.18835E-7</v>
      </c>
      <c r="X1393" s="1">
        <v>1.6976899999999999E-7</v>
      </c>
      <c r="Y1393" s="1">
        <v>1.5383900000000001E-7</v>
      </c>
      <c r="Z1393" s="1">
        <v>2.3626700000000001E-7</v>
      </c>
      <c r="AA1393" s="1">
        <v>2.3120100000000001E-7</v>
      </c>
      <c r="AB1393" s="1">
        <v>1.2686199999999999E-7</v>
      </c>
      <c r="AC1393" s="1">
        <v>2.1106000000000001E-7</v>
      </c>
      <c r="AD1393" s="1">
        <v>1.66138E-7</v>
      </c>
      <c r="AE1393" s="1">
        <v>1.2973000000000001E-7</v>
      </c>
      <c r="AF1393" s="1">
        <v>1.58569E-7</v>
      </c>
      <c r="AG1393" s="1">
        <v>1.5200799999999999E-7</v>
      </c>
      <c r="AH1393" s="1">
        <v>2.01172E-7</v>
      </c>
      <c r="AI1393" s="1">
        <v>1.7016599999999999E-7</v>
      </c>
      <c r="AJ1393" s="1">
        <v>1.42487E-7</v>
      </c>
    </row>
    <row r="1394" spans="1:36" x14ac:dyDescent="0.2">
      <c r="A1394" s="2">
        <v>0.60302699999999998</v>
      </c>
      <c r="B1394" s="1">
        <v>1.8606599999999999E-7</v>
      </c>
      <c r="C1394" s="1">
        <v>2.4792499999999999E-7</v>
      </c>
      <c r="D1394" s="1">
        <v>2.9977399999999999E-7</v>
      </c>
      <c r="E1394" s="1">
        <v>2.9321299999999999E-7</v>
      </c>
      <c r="F1394" s="1">
        <v>2.16858E-7</v>
      </c>
      <c r="G1394" s="1">
        <v>2.3120100000000001E-7</v>
      </c>
      <c r="H1394" s="1">
        <v>2.0553599999999999E-7</v>
      </c>
      <c r="I1394" s="1">
        <v>2.6867700000000002E-7</v>
      </c>
      <c r="J1394" s="1">
        <v>2.4365199999999999E-7</v>
      </c>
      <c r="K1394" s="1">
        <v>2.1044900000000001E-7</v>
      </c>
      <c r="L1394" s="1">
        <v>1.3967899999999999E-7</v>
      </c>
      <c r="M1394" s="1">
        <v>2.3159800000000001E-7</v>
      </c>
      <c r="N1394" s="1">
        <v>1.01685E-7</v>
      </c>
      <c r="O1394" s="1">
        <v>1.33575E-7</v>
      </c>
      <c r="P1394" s="1">
        <v>1.9833400000000001E-7</v>
      </c>
      <c r="Q1394" s="1">
        <v>5.0384499999999997E-8</v>
      </c>
      <c r="R1394" s="1">
        <v>6.8511999999999998E-8</v>
      </c>
      <c r="S1394" s="1">
        <v>1.073E-7</v>
      </c>
      <c r="T1394" s="1">
        <v>5.4718000000000001E-8</v>
      </c>
      <c r="U1394" s="1">
        <v>1.7382800000000001E-7</v>
      </c>
      <c r="V1394" s="1">
        <v>1.60858E-7</v>
      </c>
      <c r="W1394" s="1">
        <v>1.27411E-7</v>
      </c>
      <c r="X1394" s="1">
        <v>1.00159E-7</v>
      </c>
      <c r="Y1394" s="1">
        <v>1.5566999999999999E-7</v>
      </c>
      <c r="Z1394" s="1">
        <v>2.16064E-7</v>
      </c>
      <c r="AA1394" s="1">
        <v>2.54822E-7</v>
      </c>
      <c r="AB1394" s="1">
        <v>7.4462900000000004E-8</v>
      </c>
      <c r="AC1394" s="1">
        <v>1.9628899999999999E-7</v>
      </c>
      <c r="AD1394" s="1">
        <v>1.8920900000000001E-7</v>
      </c>
      <c r="AE1394" s="1">
        <v>1.2280299999999999E-7</v>
      </c>
      <c r="AF1394" s="1">
        <v>1.50635E-7</v>
      </c>
      <c r="AG1394" s="1">
        <v>1.7987100000000001E-7</v>
      </c>
      <c r="AH1394" s="1">
        <v>1.5359499999999999E-7</v>
      </c>
      <c r="AI1394" s="1">
        <v>1.3577300000000001E-7</v>
      </c>
      <c r="AJ1394" s="1">
        <v>1.14014E-7</v>
      </c>
    </row>
    <row r="1395" spans="1:36" x14ac:dyDescent="0.2">
      <c r="A1395" s="2">
        <v>0.60058599999999995</v>
      </c>
      <c r="B1395" s="1">
        <v>1.4324999999999999E-7</v>
      </c>
      <c r="C1395" s="1">
        <v>2.1316499999999999E-7</v>
      </c>
      <c r="D1395" s="1">
        <v>2.8323399999999998E-7</v>
      </c>
      <c r="E1395" s="1">
        <v>2.6812699999999998E-7</v>
      </c>
      <c r="F1395" s="1">
        <v>2.3947099999999999E-7</v>
      </c>
      <c r="G1395" s="1">
        <v>2.3001100000000001E-7</v>
      </c>
      <c r="H1395" s="1">
        <v>2.5448599999999999E-7</v>
      </c>
      <c r="I1395" s="1">
        <v>2.3971599999999997E-7</v>
      </c>
      <c r="J1395" s="1">
        <v>2.54822E-7</v>
      </c>
      <c r="K1395" s="1">
        <v>2.2170999999999999E-7</v>
      </c>
      <c r="L1395" s="1">
        <v>1.17432E-7</v>
      </c>
      <c r="M1395" s="1">
        <v>2.2448699999999999E-7</v>
      </c>
      <c r="N1395" s="1">
        <v>4.40063E-8</v>
      </c>
      <c r="O1395" s="1">
        <v>1.8923999999999999E-7</v>
      </c>
      <c r="P1395" s="1">
        <v>1.8716399999999999E-7</v>
      </c>
      <c r="Q1395" s="1">
        <v>1.2417600000000001E-7</v>
      </c>
      <c r="R1395" s="1">
        <v>5.39246E-8</v>
      </c>
      <c r="S1395" s="1">
        <v>2.6580800000000001E-8</v>
      </c>
      <c r="T1395" s="1">
        <v>8.0535899999999995E-8</v>
      </c>
      <c r="U1395" s="1">
        <v>1.3928199999999999E-7</v>
      </c>
      <c r="V1395" s="1">
        <v>1.3223299999999999E-7</v>
      </c>
      <c r="W1395" s="1">
        <v>9.9365200000000001E-8</v>
      </c>
      <c r="X1395" s="1">
        <v>1.43585E-7</v>
      </c>
      <c r="Y1395" s="1">
        <v>1.5078700000000001E-7</v>
      </c>
      <c r="Z1395" s="1">
        <v>2.3223899999999999E-7</v>
      </c>
      <c r="AA1395" s="1">
        <v>2.2503700000000001E-7</v>
      </c>
      <c r="AB1395" s="1">
        <v>1.2100199999999999E-7</v>
      </c>
      <c r="AC1395" s="1">
        <v>2.1029699999999999E-7</v>
      </c>
      <c r="AD1395" s="1">
        <v>1.5496799999999999E-7</v>
      </c>
      <c r="AE1395" s="1">
        <v>9.9029499999999994E-8</v>
      </c>
      <c r="AF1395" s="1">
        <v>1.68701E-7</v>
      </c>
      <c r="AG1395" s="1">
        <v>1.42395E-7</v>
      </c>
      <c r="AH1395" s="1">
        <v>1.8225100000000001E-7</v>
      </c>
      <c r="AI1395" s="1">
        <v>1.5197800000000001E-7</v>
      </c>
      <c r="AJ1395" s="1">
        <v>1.29608E-7</v>
      </c>
    </row>
    <row r="1396" spans="1:36" x14ac:dyDescent="0.2">
      <c r="A1396" s="2">
        <v>0.59814500000000004</v>
      </c>
      <c r="B1396" s="1">
        <v>1.7105099999999999E-7</v>
      </c>
      <c r="C1396" s="1">
        <v>2.3303199999999999E-7</v>
      </c>
      <c r="D1396" s="1">
        <v>2.7410899999999998E-7</v>
      </c>
      <c r="E1396" s="1">
        <v>2.7023299999999998E-7</v>
      </c>
      <c r="F1396" s="1">
        <v>2.02759E-7</v>
      </c>
      <c r="G1396" s="1">
        <v>2.10236E-7</v>
      </c>
      <c r="H1396" s="1">
        <v>1.93634E-7</v>
      </c>
      <c r="I1396" s="1">
        <v>2.5106799999999998E-7</v>
      </c>
      <c r="J1396" s="1">
        <v>2.3162799999999999E-7</v>
      </c>
      <c r="K1396" s="1">
        <v>1.93848E-7</v>
      </c>
      <c r="L1396" s="1">
        <v>1.3281300000000001E-7</v>
      </c>
      <c r="M1396" s="1">
        <v>2.0755E-7</v>
      </c>
      <c r="N1396" s="1">
        <v>9.5916699999999995E-8</v>
      </c>
      <c r="O1396" s="1">
        <v>7.2448699999999999E-8</v>
      </c>
      <c r="P1396" s="1">
        <v>2.0016499999999999E-7</v>
      </c>
      <c r="Q1396" s="1">
        <v>4.6875000000000001E-8</v>
      </c>
      <c r="R1396" s="1">
        <v>3.8330099999999999E-8</v>
      </c>
      <c r="S1396" s="1">
        <v>1.04767E-7</v>
      </c>
      <c r="T1396" s="1">
        <v>6.6528300000000002E-8</v>
      </c>
      <c r="U1396" s="1">
        <v>1.65344E-7</v>
      </c>
      <c r="V1396" s="1">
        <v>1.4245599999999999E-7</v>
      </c>
      <c r="W1396" s="1">
        <v>1.21857E-7</v>
      </c>
      <c r="X1396" s="1">
        <v>1.07513E-7</v>
      </c>
      <c r="Y1396" s="1">
        <v>1.34064E-7</v>
      </c>
      <c r="Z1396" s="1">
        <v>1.9656400000000001E-7</v>
      </c>
      <c r="AA1396" s="1">
        <v>2.31781E-7</v>
      </c>
      <c r="AB1396" s="1">
        <v>6.58569E-8</v>
      </c>
      <c r="AC1396" s="1">
        <v>1.7340100000000001E-7</v>
      </c>
      <c r="AD1396" s="1">
        <v>1.69098E-7</v>
      </c>
      <c r="AE1396" s="1">
        <v>1.29791E-7</v>
      </c>
      <c r="AF1396" s="1">
        <v>1.1834699999999999E-7</v>
      </c>
      <c r="AG1396" s="1">
        <v>1.6229200000000001E-7</v>
      </c>
      <c r="AH1396" s="1">
        <v>1.4898700000000001E-7</v>
      </c>
      <c r="AI1396" s="1">
        <v>1.31592E-7</v>
      </c>
      <c r="AJ1396" s="1">
        <v>1.05804E-7</v>
      </c>
    </row>
    <row r="1397" spans="1:36" x14ac:dyDescent="0.2">
      <c r="A1397" s="2">
        <v>0.59570299999999998</v>
      </c>
      <c r="B1397" s="1">
        <v>1.3409400000000001E-7</v>
      </c>
      <c r="C1397" s="1">
        <v>2.0443699999999999E-7</v>
      </c>
      <c r="D1397" s="1">
        <v>2.8088400000000002E-7</v>
      </c>
      <c r="E1397" s="1">
        <v>2.64923E-7</v>
      </c>
      <c r="F1397" s="1">
        <v>2.2454800000000001E-7</v>
      </c>
      <c r="G1397" s="1">
        <v>2.2415200000000001E-7</v>
      </c>
      <c r="H1397" s="1">
        <v>2.3269700000000001E-7</v>
      </c>
      <c r="I1397" s="1">
        <v>2.31384E-7</v>
      </c>
      <c r="J1397" s="1">
        <v>2.3861700000000002E-7</v>
      </c>
      <c r="K1397" s="1">
        <v>2.10327E-7</v>
      </c>
      <c r="L1397" s="1">
        <v>1.00586E-7</v>
      </c>
      <c r="M1397" s="1">
        <v>2.2250399999999999E-7</v>
      </c>
      <c r="N1397" s="1">
        <v>4.1259800000000003E-8</v>
      </c>
      <c r="O1397" s="1">
        <v>1.42212E-7</v>
      </c>
      <c r="P1397" s="1">
        <v>1.65039E-7</v>
      </c>
      <c r="Q1397" s="1">
        <v>1.02417E-7</v>
      </c>
      <c r="R1397" s="1">
        <v>5.8563199999999997E-8</v>
      </c>
      <c r="S1397" s="1">
        <v>2.76489E-8</v>
      </c>
      <c r="T1397" s="1">
        <v>5.5389400000000002E-8</v>
      </c>
      <c r="U1397" s="1">
        <v>1.2924199999999999E-7</v>
      </c>
      <c r="V1397" s="1">
        <v>1.3089E-7</v>
      </c>
      <c r="W1397" s="1">
        <v>8.9935299999999994E-8</v>
      </c>
      <c r="X1397" s="1">
        <v>1.0623199999999999E-7</v>
      </c>
      <c r="Y1397" s="1">
        <v>1.4758300000000001E-7</v>
      </c>
      <c r="Z1397" s="1">
        <v>2.2051999999999999E-7</v>
      </c>
      <c r="AA1397" s="1">
        <v>2.2140499999999999E-7</v>
      </c>
      <c r="AB1397" s="1">
        <v>1.02631E-7</v>
      </c>
      <c r="AC1397" s="1">
        <v>2.02271E-7</v>
      </c>
      <c r="AD1397" s="1">
        <v>1.5515100000000001E-7</v>
      </c>
      <c r="AE1397" s="1">
        <v>7.3638899999999996E-8</v>
      </c>
      <c r="AF1397" s="1">
        <v>1.72974E-7</v>
      </c>
      <c r="AG1397" s="1">
        <v>1.38519E-7</v>
      </c>
      <c r="AH1397" s="1">
        <v>1.53107E-7</v>
      </c>
      <c r="AI1397" s="1">
        <v>1.30188E-7</v>
      </c>
      <c r="AJ1397" s="1">
        <v>1.11298E-7</v>
      </c>
    </row>
    <row r="1398" spans="1:36" x14ac:dyDescent="0.2">
      <c r="A1398" s="2">
        <v>0.59326199999999996</v>
      </c>
      <c r="B1398" s="1">
        <v>1.49445E-7</v>
      </c>
      <c r="C1398" s="1">
        <v>2.1047999999999999E-7</v>
      </c>
      <c r="D1398" s="1">
        <v>2.55188E-7</v>
      </c>
      <c r="E1398" s="1">
        <v>2.4563600000000002E-7</v>
      </c>
      <c r="F1398" s="1">
        <v>1.9326800000000001E-7</v>
      </c>
      <c r="G1398" s="1">
        <v>1.9341999999999999E-7</v>
      </c>
      <c r="H1398" s="1">
        <v>1.9564800000000001E-7</v>
      </c>
      <c r="I1398" s="1">
        <v>2.2912600000000001E-7</v>
      </c>
      <c r="J1398" s="1">
        <v>2.20062E-7</v>
      </c>
      <c r="K1398" s="1">
        <v>1.82312E-7</v>
      </c>
      <c r="L1398" s="1">
        <v>1.2085E-7</v>
      </c>
      <c r="M1398" s="1">
        <v>1.8930100000000001E-7</v>
      </c>
      <c r="N1398" s="1">
        <v>7.4310299999999998E-8</v>
      </c>
      <c r="O1398" s="1">
        <v>1.01135E-7</v>
      </c>
      <c r="P1398" s="1">
        <v>1.9210799999999999E-7</v>
      </c>
      <c r="Q1398" s="1">
        <v>5.9661900000000003E-8</v>
      </c>
      <c r="R1398" s="1">
        <v>1.84937E-8</v>
      </c>
      <c r="S1398" s="1">
        <v>7.9101599999999994E-8</v>
      </c>
      <c r="T1398" s="1">
        <v>7.6538099999999999E-8</v>
      </c>
      <c r="U1398" s="1">
        <v>1.45782E-7</v>
      </c>
      <c r="V1398" s="1">
        <v>1.18866E-7</v>
      </c>
      <c r="W1398" s="1">
        <v>1.07941E-7</v>
      </c>
      <c r="X1398" s="1">
        <v>1.17615E-7</v>
      </c>
      <c r="Y1398" s="1">
        <v>1.17126E-7</v>
      </c>
      <c r="Z1398" s="1">
        <v>1.84509E-7</v>
      </c>
      <c r="AA1398" s="1">
        <v>2.0672599999999999E-7</v>
      </c>
      <c r="AB1398" s="1">
        <v>6.9457999999999999E-8</v>
      </c>
      <c r="AC1398" s="1">
        <v>1.5911900000000001E-7</v>
      </c>
      <c r="AD1398" s="1">
        <v>1.4187599999999999E-7</v>
      </c>
      <c r="AE1398" s="1">
        <v>1.26404E-7</v>
      </c>
      <c r="AF1398" s="1">
        <v>9.8236099999999999E-8</v>
      </c>
      <c r="AG1398" s="1">
        <v>1.35345E-7</v>
      </c>
      <c r="AH1398" s="1">
        <v>1.5213E-7</v>
      </c>
      <c r="AI1398" s="1">
        <v>1.29181E-7</v>
      </c>
      <c r="AJ1398" s="1">
        <v>1.02539E-7</v>
      </c>
    </row>
    <row r="1399" spans="1:36" x14ac:dyDescent="0.2">
      <c r="A1399" s="2">
        <v>0.59082000000000001</v>
      </c>
      <c r="B1399" s="1">
        <v>1.3262899999999999E-7</v>
      </c>
      <c r="C1399" s="1">
        <v>2.03949E-7</v>
      </c>
      <c r="D1399" s="1">
        <v>2.6983599999999998E-7</v>
      </c>
      <c r="E1399" s="1">
        <v>2.6058999999999998E-7</v>
      </c>
      <c r="F1399" s="1">
        <v>2.0428500000000001E-7</v>
      </c>
      <c r="G1399" s="1">
        <v>2.0996100000000001E-7</v>
      </c>
      <c r="H1399" s="1">
        <v>2.0022600000000001E-7</v>
      </c>
      <c r="I1399" s="1">
        <v>2.2756999999999999E-7</v>
      </c>
      <c r="J1399" s="1">
        <v>2.1841400000000001E-7</v>
      </c>
      <c r="K1399" s="1">
        <v>1.94336E-7</v>
      </c>
      <c r="L1399" s="1">
        <v>9.2224099999999998E-8</v>
      </c>
      <c r="M1399" s="1">
        <v>2.1029699999999999E-7</v>
      </c>
      <c r="N1399" s="1">
        <v>5.2276599999999997E-8</v>
      </c>
      <c r="O1399" s="1">
        <v>1.06934E-7</v>
      </c>
      <c r="P1399" s="1">
        <v>1.49658E-7</v>
      </c>
      <c r="Q1399" s="1">
        <v>6.7535399999999997E-8</v>
      </c>
      <c r="R1399" s="1">
        <v>4.9468999999999998E-8</v>
      </c>
      <c r="S1399" s="1">
        <v>4.4433599999999998E-8</v>
      </c>
      <c r="T1399" s="1">
        <v>3.2012899999999998E-8</v>
      </c>
      <c r="U1399" s="1">
        <v>1.25031E-7</v>
      </c>
      <c r="V1399" s="1">
        <v>1.2863200000000001E-7</v>
      </c>
      <c r="W1399" s="1">
        <v>8.5479700000000005E-8</v>
      </c>
      <c r="X1399" s="1">
        <v>7.3181199999999996E-8</v>
      </c>
      <c r="Y1399" s="1">
        <v>1.3638300000000001E-7</v>
      </c>
      <c r="Z1399" s="1">
        <v>2.0333899999999999E-7</v>
      </c>
      <c r="AA1399" s="1">
        <v>2.2180199999999999E-7</v>
      </c>
      <c r="AB1399" s="1">
        <v>7.6110800000000001E-8</v>
      </c>
      <c r="AC1399" s="1">
        <v>1.8554699999999999E-7</v>
      </c>
      <c r="AD1399" s="1">
        <v>1.5304600000000001E-7</v>
      </c>
      <c r="AE1399" s="1">
        <v>6.1279300000000005E-8</v>
      </c>
      <c r="AF1399" s="1">
        <v>1.56982E-7</v>
      </c>
      <c r="AG1399" s="1">
        <v>1.4047199999999999E-7</v>
      </c>
      <c r="AH1399" s="1">
        <v>1.26801E-7</v>
      </c>
      <c r="AI1399" s="1">
        <v>1.08154E-7</v>
      </c>
      <c r="AJ1399" s="1">
        <v>9.2468299999999994E-8</v>
      </c>
    </row>
    <row r="1400" spans="1:36" x14ac:dyDescent="0.2">
      <c r="A1400" s="2">
        <v>0.58837899999999999</v>
      </c>
      <c r="B1400" s="1">
        <v>1.22223E-7</v>
      </c>
      <c r="C1400" s="1">
        <v>1.87988E-7</v>
      </c>
      <c r="D1400" s="1">
        <v>2.3754900000000001E-7</v>
      </c>
      <c r="E1400" s="1">
        <v>2.2625700000000001E-7</v>
      </c>
      <c r="F1400" s="1">
        <v>1.90155E-7</v>
      </c>
      <c r="G1400" s="1">
        <v>1.81519E-7</v>
      </c>
      <c r="H1400" s="1">
        <v>2.0126299999999999E-7</v>
      </c>
      <c r="I1400" s="1">
        <v>2.0761099999999999E-7</v>
      </c>
      <c r="J1400" s="1">
        <v>2.1374500000000001E-7</v>
      </c>
      <c r="K1400" s="1">
        <v>1.77246E-7</v>
      </c>
      <c r="L1400" s="1">
        <v>1.02234E-7</v>
      </c>
      <c r="M1400" s="1">
        <v>1.7642199999999999E-7</v>
      </c>
      <c r="N1400" s="1">
        <v>4.5989999999999997E-8</v>
      </c>
      <c r="O1400" s="1">
        <v>1.2823500000000001E-7</v>
      </c>
      <c r="P1400" s="1">
        <v>1.7404199999999999E-7</v>
      </c>
      <c r="Q1400" s="1">
        <v>8.05054E-8</v>
      </c>
      <c r="R1400" s="1">
        <v>6.0424799999999996E-9</v>
      </c>
      <c r="S1400" s="1">
        <v>4.29077E-8</v>
      </c>
      <c r="T1400" s="1">
        <v>8.1298799999999995E-8</v>
      </c>
      <c r="U1400" s="1">
        <v>1.2429799999999999E-7</v>
      </c>
      <c r="V1400" s="1">
        <v>1.00891E-7</v>
      </c>
      <c r="W1400" s="1">
        <v>8.8684099999999994E-8</v>
      </c>
      <c r="X1400" s="1">
        <v>1.2329099999999999E-7</v>
      </c>
      <c r="Y1400" s="1">
        <v>1.0543799999999999E-7</v>
      </c>
      <c r="Z1400" s="1">
        <v>1.80237E-7</v>
      </c>
      <c r="AA1400" s="1">
        <v>1.8853799999999999E-7</v>
      </c>
      <c r="AB1400" s="1">
        <v>7.6263399999999995E-8</v>
      </c>
      <c r="AC1400" s="1">
        <v>1.5170299999999999E-7</v>
      </c>
      <c r="AD1400" s="1">
        <v>1.1971999999999999E-7</v>
      </c>
      <c r="AE1400" s="1">
        <v>1.1026E-7</v>
      </c>
      <c r="AF1400" s="1">
        <v>9.7778299999999994E-8</v>
      </c>
      <c r="AG1400" s="1">
        <v>1.1261E-7</v>
      </c>
      <c r="AH1400" s="1">
        <v>1.5295400000000001E-7</v>
      </c>
      <c r="AI1400" s="1">
        <v>1.26221E-7</v>
      </c>
      <c r="AJ1400" s="1">
        <v>1.0144E-7</v>
      </c>
    </row>
    <row r="1401" spans="1:36" x14ac:dyDescent="0.2">
      <c r="A1401" s="2">
        <v>0.58593799999999996</v>
      </c>
      <c r="B1401" s="1">
        <v>1.3360600000000001E-7</v>
      </c>
      <c r="C1401" s="1">
        <v>2.0071400000000001E-7</v>
      </c>
      <c r="D1401" s="1">
        <v>2.5418099999999999E-7</v>
      </c>
      <c r="E1401" s="1">
        <v>2.4862699999999999E-7</v>
      </c>
      <c r="F1401" s="1">
        <v>1.79718E-7</v>
      </c>
      <c r="G1401" s="1">
        <v>1.93359E-7</v>
      </c>
      <c r="H1401" s="1">
        <v>1.6467300000000001E-7</v>
      </c>
      <c r="I1401" s="1">
        <v>2.1963499999999999E-7</v>
      </c>
      <c r="J1401" s="1">
        <v>1.9915799999999999E-7</v>
      </c>
      <c r="K1401" s="1">
        <v>1.73981E-7</v>
      </c>
      <c r="L1401" s="1">
        <v>8.8653599999999999E-8</v>
      </c>
      <c r="M1401" s="1">
        <v>1.9381699999999999E-7</v>
      </c>
      <c r="N1401" s="1">
        <v>6.4727799999999998E-8</v>
      </c>
      <c r="O1401" s="1">
        <v>1.07758E-7</v>
      </c>
      <c r="P1401" s="1">
        <v>1.4511100000000001E-7</v>
      </c>
      <c r="Q1401" s="1">
        <v>3.0609099999999998E-8</v>
      </c>
      <c r="R1401" s="1">
        <v>3.4027100000000003E-8</v>
      </c>
      <c r="S1401" s="1">
        <v>6.6314700000000006E-8</v>
      </c>
      <c r="T1401" s="1">
        <v>2.5421099999999999E-8</v>
      </c>
      <c r="U1401" s="1">
        <v>1.26007E-7</v>
      </c>
      <c r="V1401" s="1">
        <v>1.2460299999999999E-7</v>
      </c>
      <c r="W1401" s="1">
        <v>8.5784900000000005E-8</v>
      </c>
      <c r="X1401" s="1">
        <v>5.3985600000000003E-8</v>
      </c>
      <c r="Y1401" s="1">
        <v>1.18866E-7</v>
      </c>
      <c r="Z1401" s="1">
        <v>1.78253E-7</v>
      </c>
      <c r="AA1401" s="1">
        <v>2.1127299999999999E-7</v>
      </c>
      <c r="AB1401" s="1">
        <v>4.93469E-8</v>
      </c>
      <c r="AC1401" s="1">
        <v>1.58783E-7</v>
      </c>
      <c r="AD1401" s="1">
        <v>1.44196E-7</v>
      </c>
      <c r="AE1401" s="1">
        <v>6.7260700000000006E-8</v>
      </c>
      <c r="AF1401" s="1">
        <v>1.26526E-7</v>
      </c>
      <c r="AG1401" s="1">
        <v>1.35651E-7</v>
      </c>
      <c r="AH1401" s="1">
        <v>1.0632300000000001E-7</v>
      </c>
      <c r="AI1401" s="1">
        <v>9.2956500000000003E-8</v>
      </c>
      <c r="AJ1401" s="1">
        <v>7.5500499999999995E-8</v>
      </c>
    </row>
    <row r="1402" spans="1:36" x14ac:dyDescent="0.2">
      <c r="A1402" s="2">
        <v>0.58349600000000001</v>
      </c>
      <c r="B1402" s="1">
        <v>9.8877000000000006E-8</v>
      </c>
      <c r="C1402" s="1">
        <v>1.6747999999999999E-7</v>
      </c>
      <c r="D1402" s="1">
        <v>2.2793600000000001E-7</v>
      </c>
      <c r="E1402" s="1">
        <v>2.1453900000000001E-7</v>
      </c>
      <c r="F1402" s="1">
        <v>1.90277E-7</v>
      </c>
      <c r="G1402" s="1">
        <v>1.7688000000000001E-7</v>
      </c>
      <c r="H1402" s="1">
        <v>2.0581099999999999E-7</v>
      </c>
      <c r="I1402" s="1">
        <v>1.9100999999999999E-7</v>
      </c>
      <c r="J1402" s="1">
        <v>2.0632899999999999E-7</v>
      </c>
      <c r="K1402" s="1">
        <v>1.7480500000000001E-7</v>
      </c>
      <c r="L1402" s="1">
        <v>8.2244900000000001E-8</v>
      </c>
      <c r="M1402" s="1">
        <v>1.6897599999999999E-7</v>
      </c>
      <c r="N1402" s="1">
        <v>2.05078E-8</v>
      </c>
      <c r="O1402" s="1">
        <v>5.80139E-8</v>
      </c>
      <c r="P1402" s="1">
        <v>1.5069599999999999E-7</v>
      </c>
      <c r="Q1402" s="1">
        <v>1.2170399999999999E-7</v>
      </c>
      <c r="R1402" s="1">
        <v>3.6621099999999999E-9</v>
      </c>
      <c r="S1402" s="1">
        <v>8.3313E-9</v>
      </c>
      <c r="T1402" s="1">
        <v>7.1227999999999994E-8</v>
      </c>
      <c r="U1402" s="1">
        <v>1.02936E-7</v>
      </c>
      <c r="V1402" s="1">
        <v>9.1186499999999994E-8</v>
      </c>
      <c r="W1402" s="1">
        <v>7.0098900000000006E-8</v>
      </c>
      <c r="X1402" s="1">
        <v>1.18469E-7</v>
      </c>
      <c r="Y1402" s="1">
        <v>1.00189E-7</v>
      </c>
      <c r="Z1402" s="1">
        <v>1.7968799999999999E-7</v>
      </c>
      <c r="AA1402" s="1">
        <v>1.7462199999999999E-7</v>
      </c>
      <c r="AB1402" s="1">
        <v>8.1878699999999999E-8</v>
      </c>
      <c r="AC1402" s="1">
        <v>1.5274E-7</v>
      </c>
      <c r="AD1402" s="1">
        <v>1.0638399999999999E-7</v>
      </c>
      <c r="AE1402" s="1">
        <v>8.1512499999999996E-8</v>
      </c>
      <c r="AF1402" s="1">
        <v>1.09497E-7</v>
      </c>
      <c r="AG1402" s="1">
        <v>9.5916699999999995E-8</v>
      </c>
      <c r="AH1402" s="1">
        <v>1.40411E-7</v>
      </c>
      <c r="AI1402" s="1">
        <v>1.16333E-7</v>
      </c>
      <c r="AJ1402" s="1">
        <v>9.4055200000000002E-8</v>
      </c>
    </row>
    <row r="1403" spans="1:36" x14ac:dyDescent="0.2">
      <c r="A1403" s="2">
        <v>0.58105499999999999</v>
      </c>
      <c r="B1403" s="1">
        <v>1.26404E-7</v>
      </c>
      <c r="C1403" s="1">
        <v>1.91162E-7</v>
      </c>
      <c r="D1403" s="1">
        <v>2.32056E-7</v>
      </c>
      <c r="E1403" s="1">
        <v>2.2875999999999999E-7</v>
      </c>
      <c r="F1403" s="1">
        <v>1.5902700000000001E-7</v>
      </c>
      <c r="G1403" s="1">
        <v>1.7037999999999999E-7</v>
      </c>
      <c r="H1403" s="1">
        <v>1.4440900000000001E-7</v>
      </c>
      <c r="I1403" s="1">
        <v>2.04773E-7</v>
      </c>
      <c r="J1403" s="1">
        <v>1.8118299999999999E-7</v>
      </c>
      <c r="K1403" s="1">
        <v>1.54297E-7</v>
      </c>
      <c r="L1403" s="1">
        <v>8.9508100000000002E-8</v>
      </c>
      <c r="M1403" s="1">
        <v>1.71387E-7</v>
      </c>
      <c r="N1403" s="1">
        <v>7.1380600000000001E-8</v>
      </c>
      <c r="O1403" s="1">
        <v>8.8439899999999998E-8</v>
      </c>
      <c r="P1403" s="1">
        <v>1.4453100000000001E-7</v>
      </c>
      <c r="Q1403" s="1">
        <v>2.2583000000000001E-8</v>
      </c>
      <c r="R1403" s="1">
        <v>1.19934E-8</v>
      </c>
      <c r="S1403" s="1">
        <v>7.9040499999999999E-8</v>
      </c>
      <c r="T1403" s="1">
        <v>3.2195999999999999E-8</v>
      </c>
      <c r="U1403" s="1">
        <v>1.22223E-7</v>
      </c>
      <c r="V1403" s="1">
        <v>1.10687E-7</v>
      </c>
      <c r="W1403" s="1">
        <v>8.5601800000000004E-8</v>
      </c>
      <c r="X1403" s="1">
        <v>5.2917499999999997E-8</v>
      </c>
      <c r="Y1403" s="1">
        <v>9.8846400000000006E-8</v>
      </c>
      <c r="Z1403" s="1">
        <v>1.5536499999999999E-7</v>
      </c>
      <c r="AA1403" s="1">
        <v>1.94427E-7</v>
      </c>
      <c r="AB1403" s="1">
        <v>2.8259300000000001E-8</v>
      </c>
      <c r="AC1403" s="1">
        <v>1.3430799999999999E-7</v>
      </c>
      <c r="AD1403" s="1">
        <v>1.3113399999999999E-7</v>
      </c>
      <c r="AE1403" s="1">
        <v>7.8826900000000003E-8</v>
      </c>
      <c r="AF1403" s="1">
        <v>9.2071500000000005E-8</v>
      </c>
      <c r="AG1403" s="1">
        <v>1.2255900000000001E-7</v>
      </c>
      <c r="AH1403" s="1">
        <v>9.6252400000000002E-8</v>
      </c>
      <c r="AI1403" s="1">
        <v>8.5449199999999997E-8</v>
      </c>
      <c r="AJ1403" s="1">
        <v>6.6558799999999996E-8</v>
      </c>
    </row>
    <row r="1404" spans="1:36" x14ac:dyDescent="0.2">
      <c r="A1404" s="2">
        <v>0.57861300000000004</v>
      </c>
      <c r="B1404" s="1">
        <v>8.3282500000000005E-8</v>
      </c>
      <c r="C1404" s="1">
        <v>1.5597499999999999E-7</v>
      </c>
      <c r="D1404" s="1">
        <v>2.2177100000000001E-7</v>
      </c>
      <c r="E1404" s="1">
        <v>2.04468E-7</v>
      </c>
      <c r="F1404" s="1">
        <v>1.81335E-7</v>
      </c>
      <c r="G1404" s="1">
        <v>1.7285199999999999E-7</v>
      </c>
      <c r="H1404" s="1">
        <v>1.93634E-7</v>
      </c>
      <c r="I1404" s="1">
        <v>1.7810099999999999E-7</v>
      </c>
      <c r="J1404" s="1">
        <v>1.9168100000000001E-7</v>
      </c>
      <c r="K1404" s="1">
        <v>1.67511E-7</v>
      </c>
      <c r="L1404" s="1">
        <v>6.7779500000000002E-8</v>
      </c>
      <c r="M1404" s="1">
        <v>1.6787699999999999E-7</v>
      </c>
      <c r="N1404" s="1">
        <v>1.08337E-8</v>
      </c>
      <c r="O1404" s="1">
        <v>8.3129899999999998E-8</v>
      </c>
      <c r="P1404" s="1">
        <v>1.2408399999999999E-7</v>
      </c>
      <c r="Q1404" s="1">
        <v>9.5031699999999997E-8</v>
      </c>
      <c r="R1404" s="1">
        <v>7.3242199999999998E-9</v>
      </c>
      <c r="S1404" s="1">
        <v>-5.2490200000000001E-9</v>
      </c>
      <c r="T1404" s="1">
        <v>5.0170900000000001E-8</v>
      </c>
      <c r="U1404" s="1">
        <v>8.6792000000000001E-8</v>
      </c>
      <c r="V1404" s="1">
        <v>8.8256799999999997E-8</v>
      </c>
      <c r="W1404" s="1">
        <v>5.4992699999999998E-8</v>
      </c>
      <c r="X1404" s="1">
        <v>9.0148900000000003E-8</v>
      </c>
      <c r="Y1404" s="1">
        <v>9.7839400000000002E-8</v>
      </c>
      <c r="Z1404" s="1">
        <v>1.7559800000000001E-7</v>
      </c>
      <c r="AA1404" s="1">
        <v>1.6796899999999999E-7</v>
      </c>
      <c r="AB1404" s="1">
        <v>7.8094499999999998E-8</v>
      </c>
      <c r="AC1404" s="1">
        <v>1.53107E-7</v>
      </c>
      <c r="AD1404" s="1">
        <v>1.00586E-7</v>
      </c>
      <c r="AE1404" s="1">
        <v>5.23376E-8</v>
      </c>
      <c r="AF1404" s="1">
        <v>1.2136800000000001E-7</v>
      </c>
      <c r="AG1404" s="1">
        <v>8.5907000000000003E-8</v>
      </c>
      <c r="AH1404" s="1">
        <v>1.2356600000000001E-7</v>
      </c>
      <c r="AI1404" s="1">
        <v>9.9304199999999998E-8</v>
      </c>
      <c r="AJ1404" s="1">
        <v>8.4045400000000004E-8</v>
      </c>
    </row>
    <row r="1405" spans="1:36" x14ac:dyDescent="0.2">
      <c r="A1405" s="2">
        <v>0.57617200000000002</v>
      </c>
      <c r="B1405" s="1">
        <v>1.10016E-7</v>
      </c>
      <c r="C1405" s="1">
        <v>1.73462E-7</v>
      </c>
      <c r="D1405" s="1">
        <v>2.0797700000000001E-7</v>
      </c>
      <c r="E1405" s="1">
        <v>2.0562699999999999E-7</v>
      </c>
      <c r="F1405" s="1">
        <v>1.4502000000000001E-7</v>
      </c>
      <c r="G1405" s="1">
        <v>1.4956700000000001E-7</v>
      </c>
      <c r="H1405" s="1">
        <v>1.3787800000000001E-7</v>
      </c>
      <c r="I1405" s="1">
        <v>1.8835399999999999E-7</v>
      </c>
      <c r="J1405" s="1">
        <v>1.67603E-7</v>
      </c>
      <c r="K1405" s="1">
        <v>1.3845800000000001E-7</v>
      </c>
      <c r="L1405" s="1">
        <v>8.4442100000000001E-8</v>
      </c>
      <c r="M1405" s="1">
        <v>1.4907800000000001E-7</v>
      </c>
      <c r="N1405" s="1">
        <v>6.2042200000000005E-8</v>
      </c>
      <c r="O1405" s="1">
        <v>8.2153299999999998E-8</v>
      </c>
      <c r="P1405" s="1">
        <v>1.427E-7</v>
      </c>
      <c r="Q1405" s="1">
        <v>2.3010299999999999E-8</v>
      </c>
      <c r="R1405" s="1">
        <v>-1.58691E-8</v>
      </c>
      <c r="S1405" s="1">
        <v>6.9457999999999999E-8</v>
      </c>
      <c r="T1405" s="1">
        <v>4.6997099999999999E-8</v>
      </c>
      <c r="U1405" s="1">
        <v>1.11816E-7</v>
      </c>
      <c r="V1405" s="1">
        <v>9.25903E-8</v>
      </c>
      <c r="W1405" s="1">
        <v>7.8430200000000006E-8</v>
      </c>
      <c r="X1405" s="1">
        <v>6.5216099999999999E-8</v>
      </c>
      <c r="Y1405" s="1">
        <v>7.7148400000000005E-8</v>
      </c>
      <c r="Z1405" s="1">
        <v>1.3757300000000001E-7</v>
      </c>
      <c r="AA1405" s="1">
        <v>1.71387E-7</v>
      </c>
      <c r="AB1405" s="1">
        <v>2.48413E-8</v>
      </c>
      <c r="AC1405" s="1">
        <v>1.13007E-7</v>
      </c>
      <c r="AD1405" s="1">
        <v>1.05957E-7</v>
      </c>
      <c r="AE1405" s="1">
        <v>8.6242699999999997E-8</v>
      </c>
      <c r="AF1405" s="1">
        <v>6.3324000000000005E-8</v>
      </c>
      <c r="AG1405" s="1">
        <v>1.05347E-7</v>
      </c>
      <c r="AH1405" s="1">
        <v>9.3536400000000006E-8</v>
      </c>
      <c r="AI1405" s="1">
        <v>8.20618E-8</v>
      </c>
      <c r="AJ1405" s="1">
        <v>6.2561E-8</v>
      </c>
    </row>
    <row r="1406" spans="1:36" x14ac:dyDescent="0.2">
      <c r="A1406" s="2">
        <v>0.57372999999999996</v>
      </c>
      <c r="B1406" s="1">
        <v>7.7911399999999997E-8</v>
      </c>
      <c r="C1406" s="1">
        <v>1.5081799999999999E-7</v>
      </c>
      <c r="D1406" s="1">
        <v>2.1792599999999999E-7</v>
      </c>
      <c r="E1406" s="1">
        <v>2.0291100000000001E-7</v>
      </c>
      <c r="F1406" s="1">
        <v>1.6705300000000001E-7</v>
      </c>
      <c r="G1406" s="1">
        <v>1.6449000000000001E-7</v>
      </c>
      <c r="H1406" s="1">
        <v>1.6943400000000001E-7</v>
      </c>
      <c r="I1406" s="1">
        <v>1.7172200000000001E-7</v>
      </c>
      <c r="J1406" s="1">
        <v>1.74957E-7</v>
      </c>
      <c r="K1406" s="1">
        <v>1.5545699999999999E-7</v>
      </c>
      <c r="L1406" s="1">
        <v>5.36194E-8</v>
      </c>
      <c r="M1406" s="1">
        <v>1.63757E-7</v>
      </c>
      <c r="N1406" s="1">
        <v>1.35498E-8</v>
      </c>
      <c r="O1406" s="1">
        <v>6.9061300000000002E-8</v>
      </c>
      <c r="P1406" s="1">
        <v>1.06262E-7</v>
      </c>
      <c r="Q1406" s="1">
        <v>7.7362099999999994E-8</v>
      </c>
      <c r="R1406" s="1">
        <v>9.2468300000000004E-9</v>
      </c>
      <c r="S1406" s="1">
        <v>4.8828099999999996E-9</v>
      </c>
      <c r="T1406" s="1">
        <v>2.9083299999999999E-8</v>
      </c>
      <c r="U1406" s="1">
        <v>8.12683E-8</v>
      </c>
      <c r="V1406" s="1">
        <v>8.9782700000000001E-8</v>
      </c>
      <c r="W1406" s="1">
        <v>4.96826E-8</v>
      </c>
      <c r="X1406" s="1">
        <v>5.6854199999999998E-8</v>
      </c>
      <c r="Y1406" s="1">
        <v>9.2804000000000002E-8</v>
      </c>
      <c r="Z1406" s="1">
        <v>1.5994299999999999E-7</v>
      </c>
      <c r="AA1406" s="1">
        <v>1.65436E-7</v>
      </c>
      <c r="AB1406" s="1">
        <v>6.1096200000000004E-8</v>
      </c>
      <c r="AC1406" s="1">
        <v>1.4413500000000001E-7</v>
      </c>
      <c r="AD1406" s="1">
        <v>9.9151600000000005E-8</v>
      </c>
      <c r="AE1406" s="1">
        <v>2.7862499999999999E-8</v>
      </c>
      <c r="AF1406" s="1">
        <v>1.2249799999999999E-7</v>
      </c>
      <c r="AG1406" s="1">
        <v>8.7432899999999994E-8</v>
      </c>
      <c r="AH1406" s="1">
        <v>9.4757099999999998E-8</v>
      </c>
      <c r="AI1406" s="1">
        <v>8.1237800000000005E-8</v>
      </c>
      <c r="AJ1406" s="1">
        <v>6.6863999999999996E-8</v>
      </c>
    </row>
    <row r="1407" spans="1:36" x14ac:dyDescent="0.2">
      <c r="A1407" s="2">
        <v>0.57128900000000005</v>
      </c>
      <c r="B1407" s="1">
        <v>8.7676999999999998E-8</v>
      </c>
      <c r="C1407" s="1">
        <v>1.5057400000000001E-7</v>
      </c>
      <c r="D1407" s="1">
        <v>1.87378E-7</v>
      </c>
      <c r="E1407" s="1">
        <v>1.8099999999999999E-7</v>
      </c>
      <c r="F1407" s="1">
        <v>1.3748200000000001E-7</v>
      </c>
      <c r="G1407" s="1">
        <v>1.3400300000000001E-7</v>
      </c>
      <c r="H1407" s="1">
        <v>1.36932E-7</v>
      </c>
      <c r="I1407" s="1">
        <v>1.65619E-7</v>
      </c>
      <c r="J1407" s="1">
        <v>1.58875E-7</v>
      </c>
      <c r="K1407" s="1">
        <v>1.2774700000000001E-7</v>
      </c>
      <c r="L1407" s="1">
        <v>7.2540300000000003E-8</v>
      </c>
      <c r="M1407" s="1">
        <v>1.30981E-7</v>
      </c>
      <c r="N1407" s="1">
        <v>3.9092999999999998E-8</v>
      </c>
      <c r="O1407" s="1">
        <v>2.7160599999999999E-8</v>
      </c>
      <c r="P1407" s="1">
        <v>1.34247E-7</v>
      </c>
      <c r="Q1407" s="1">
        <v>5.5755599999999998E-8</v>
      </c>
      <c r="R1407" s="1">
        <v>-3.07922E-8</v>
      </c>
      <c r="S1407" s="1">
        <v>4.0008499999999997E-8</v>
      </c>
      <c r="T1407" s="1">
        <v>6.0516400000000006E-8</v>
      </c>
      <c r="U1407" s="1">
        <v>9.3505899999999998E-8</v>
      </c>
      <c r="V1407" s="1">
        <v>7.2967499999999995E-8</v>
      </c>
      <c r="W1407" s="1">
        <v>6.3995399999999993E-8</v>
      </c>
      <c r="X1407" s="1">
        <v>7.92542E-8</v>
      </c>
      <c r="Y1407" s="1">
        <v>6.2622099999999995E-8</v>
      </c>
      <c r="Z1407" s="1">
        <v>1.26221E-7</v>
      </c>
      <c r="AA1407" s="1">
        <v>1.46362E-7</v>
      </c>
      <c r="AB1407" s="1">
        <v>3.2623299999999997E-8</v>
      </c>
      <c r="AC1407" s="1">
        <v>1.02875E-7</v>
      </c>
      <c r="AD1407" s="1">
        <v>8.1024199999999996E-8</v>
      </c>
      <c r="AE1407" s="1">
        <v>8.50525E-8</v>
      </c>
      <c r="AF1407" s="1">
        <v>5.1025399999999997E-8</v>
      </c>
      <c r="AG1407" s="1">
        <v>7.9681400000000006E-8</v>
      </c>
      <c r="AH1407" s="1">
        <v>9.7381599999999996E-8</v>
      </c>
      <c r="AI1407" s="1">
        <v>8.4930400000000002E-8</v>
      </c>
      <c r="AJ1407" s="1">
        <v>6.2316899999999996E-8</v>
      </c>
    </row>
    <row r="1408" spans="1:36" x14ac:dyDescent="0.2">
      <c r="A1408" s="2">
        <v>0.56884800000000002</v>
      </c>
      <c r="B1408" s="1">
        <v>7.8704800000000005E-8</v>
      </c>
      <c r="C1408" s="1">
        <v>1.5094E-7</v>
      </c>
      <c r="D1408" s="1">
        <v>2.0449800000000001E-7</v>
      </c>
      <c r="E1408" s="1">
        <v>1.96411E-7</v>
      </c>
      <c r="F1408" s="1">
        <v>1.44287E-7</v>
      </c>
      <c r="G1408" s="1">
        <v>1.51825E-7</v>
      </c>
      <c r="H1408" s="1">
        <v>1.3522299999999999E-7</v>
      </c>
      <c r="I1408" s="1">
        <v>1.6729699999999999E-7</v>
      </c>
      <c r="J1408" s="1">
        <v>1.5383900000000001E-7</v>
      </c>
      <c r="K1408" s="1">
        <v>1.3906900000000001E-7</v>
      </c>
      <c r="L1408" s="1">
        <v>4.6478299999999997E-8</v>
      </c>
      <c r="M1408" s="1">
        <v>1.5246600000000001E-7</v>
      </c>
      <c r="N1408" s="1">
        <v>2.7191199999999999E-8</v>
      </c>
      <c r="O1408" s="1">
        <v>7.7362099999999994E-8</v>
      </c>
      <c r="P1408" s="1">
        <v>9.5336899999999997E-8</v>
      </c>
      <c r="Q1408" s="1">
        <v>3.34778E-8</v>
      </c>
      <c r="R1408" s="1">
        <v>2.1057100000000002E-9</v>
      </c>
      <c r="S1408" s="1">
        <v>2.6855499999999999E-8</v>
      </c>
      <c r="T1408" s="1">
        <v>1.1322E-8</v>
      </c>
      <c r="U1408" s="1">
        <v>8.0688500000000002E-8</v>
      </c>
      <c r="V1408" s="1">
        <v>9.0667699999999999E-8</v>
      </c>
      <c r="W1408" s="1">
        <v>4.9591100000000003E-8</v>
      </c>
      <c r="X1408" s="1">
        <v>2.6275600000000001E-8</v>
      </c>
      <c r="Y1408" s="1">
        <v>8.2214400000000006E-8</v>
      </c>
      <c r="Z1408" s="1">
        <v>1.42487E-7</v>
      </c>
      <c r="AA1408" s="1">
        <v>1.6430699999999999E-7</v>
      </c>
      <c r="AB1408" s="1">
        <v>3.7170400000000003E-8</v>
      </c>
      <c r="AC1408" s="1">
        <v>1.24329E-7</v>
      </c>
      <c r="AD1408" s="1">
        <v>1.00403E-7</v>
      </c>
      <c r="AE1408" s="1">
        <v>2.35901E-8</v>
      </c>
      <c r="AF1408" s="1">
        <v>1.05255E-7</v>
      </c>
      <c r="AG1408" s="1">
        <v>8.8653599999999999E-8</v>
      </c>
      <c r="AH1408" s="1">
        <v>6.9549600000000002E-8</v>
      </c>
      <c r="AI1408" s="1">
        <v>6.1065699999999996E-8</v>
      </c>
      <c r="AJ1408" s="1">
        <v>5.0720199999999998E-8</v>
      </c>
    </row>
    <row r="1409" spans="1:36" x14ac:dyDescent="0.2">
      <c r="A1409" s="2">
        <v>0.56640599999999997</v>
      </c>
      <c r="B1409" s="1">
        <v>5.9722900000000006E-8</v>
      </c>
      <c r="C1409" s="1">
        <v>1.2674000000000001E-7</v>
      </c>
      <c r="D1409" s="1">
        <v>1.72272E-7</v>
      </c>
      <c r="E1409" s="1">
        <v>1.6152999999999999E-7</v>
      </c>
      <c r="F1409" s="1">
        <v>1.3427700000000001E-7</v>
      </c>
      <c r="G1409" s="1">
        <v>1.2478599999999999E-7</v>
      </c>
      <c r="H1409" s="1">
        <v>1.45264E-7</v>
      </c>
      <c r="I1409" s="1">
        <v>1.4480600000000001E-7</v>
      </c>
      <c r="J1409" s="1">
        <v>1.5145900000000001E-7</v>
      </c>
      <c r="K1409" s="1">
        <v>1.2435900000000001E-7</v>
      </c>
      <c r="L1409" s="1">
        <v>5.4718000000000001E-8</v>
      </c>
      <c r="M1409" s="1">
        <v>1.1853E-7</v>
      </c>
      <c r="N1409" s="1">
        <v>1.5441900000000001E-8</v>
      </c>
      <c r="O1409" s="1">
        <v>1.5289299999999998E-8</v>
      </c>
      <c r="P1409" s="1">
        <v>1.15692E-7</v>
      </c>
      <c r="Q1409" s="1">
        <v>7.8826900000000003E-8</v>
      </c>
      <c r="R1409" s="1">
        <v>-3.9245599999999998E-8</v>
      </c>
      <c r="S1409" s="1">
        <v>5.6152299999999999E-9</v>
      </c>
      <c r="T1409" s="1">
        <v>6.4056399999999996E-8</v>
      </c>
      <c r="U1409" s="1">
        <v>7.3577899999999993E-8</v>
      </c>
      <c r="V1409" s="1">
        <v>5.9143100000000001E-8</v>
      </c>
      <c r="W1409" s="1">
        <v>4.7088599999999997E-8</v>
      </c>
      <c r="X1409" s="1">
        <v>8.5693399999999994E-8</v>
      </c>
      <c r="Y1409" s="1">
        <v>5.3680399999999997E-8</v>
      </c>
      <c r="Z1409" s="1">
        <v>1.2457300000000001E-7</v>
      </c>
      <c r="AA1409" s="1">
        <v>1.28998E-7</v>
      </c>
      <c r="AB1409" s="1">
        <v>4.2571999999999999E-8</v>
      </c>
      <c r="AC1409" s="1">
        <v>9.8388700000000005E-8</v>
      </c>
      <c r="AD1409" s="1">
        <v>6.3507100000000006E-8</v>
      </c>
      <c r="AE1409" s="1">
        <v>6.8145799999999996E-8</v>
      </c>
      <c r="AF1409" s="1">
        <v>5.5877700000000003E-8</v>
      </c>
      <c r="AG1409" s="1">
        <v>5.7098400000000001E-8</v>
      </c>
      <c r="AH1409" s="1">
        <v>9.76257E-8</v>
      </c>
      <c r="AI1409" s="1">
        <v>8.2489000000000005E-8</v>
      </c>
      <c r="AJ1409" s="1">
        <v>6.2164300000000003E-8</v>
      </c>
    </row>
    <row r="1410" spans="1:36" x14ac:dyDescent="0.2">
      <c r="A1410" s="2">
        <v>0.56396500000000005</v>
      </c>
      <c r="B1410" s="1">
        <v>8.1359900000000003E-8</v>
      </c>
      <c r="C1410" s="1">
        <v>1.45569E-7</v>
      </c>
      <c r="D1410" s="1">
        <v>1.87592E-7</v>
      </c>
      <c r="E1410" s="1">
        <v>1.83319E-7</v>
      </c>
      <c r="F1410" s="1">
        <v>1.20056E-7</v>
      </c>
      <c r="G1410" s="1">
        <v>1.3302599999999999E-7</v>
      </c>
      <c r="H1410" s="1">
        <v>1.0543799999999999E-7</v>
      </c>
      <c r="I1410" s="1">
        <v>1.5774499999999999E-7</v>
      </c>
      <c r="J1410" s="1">
        <v>1.34644E-7</v>
      </c>
      <c r="K1410" s="1">
        <v>1.17676E-7</v>
      </c>
      <c r="L1410" s="1">
        <v>4.5989999999999997E-8</v>
      </c>
      <c r="M1410" s="1">
        <v>1.3421599999999999E-7</v>
      </c>
      <c r="N1410" s="1">
        <v>4.2816200000000002E-8</v>
      </c>
      <c r="O1410" s="1">
        <v>6.38428E-8</v>
      </c>
      <c r="P1410" s="1">
        <v>9.4726600000000003E-8</v>
      </c>
      <c r="Q1410" s="1">
        <v>6.5918000000000003E-9</v>
      </c>
      <c r="R1410" s="1">
        <v>-1.4251699999999999E-8</v>
      </c>
      <c r="S1410" s="1">
        <v>5.0079299999999998E-8</v>
      </c>
      <c r="T1410" s="1">
        <v>8.6364699999999996E-9</v>
      </c>
      <c r="U1410" s="1">
        <v>8.2580599999999995E-8</v>
      </c>
      <c r="V1410" s="1">
        <v>8.4136999999999994E-8</v>
      </c>
      <c r="W1410" s="1">
        <v>5.2398700000000002E-8</v>
      </c>
      <c r="X1410" s="1">
        <v>1.46179E-8</v>
      </c>
      <c r="Y1410" s="1">
        <v>6.3964800000000006E-8</v>
      </c>
      <c r="Z1410" s="1">
        <v>1.18835E-7</v>
      </c>
      <c r="AA1410" s="1">
        <v>1.53229E-7</v>
      </c>
      <c r="AB1410" s="1">
        <v>1.1810299999999999E-8</v>
      </c>
      <c r="AC1410" s="1">
        <v>9.8693799999999999E-8</v>
      </c>
      <c r="AD1410" s="1">
        <v>9.0301499999999996E-8</v>
      </c>
      <c r="AE1410" s="1">
        <v>3.0914299999999998E-8</v>
      </c>
      <c r="AF1410" s="1">
        <v>7.6110800000000001E-8</v>
      </c>
      <c r="AG1410" s="1">
        <v>8.4625200000000003E-8</v>
      </c>
      <c r="AH1410" s="1">
        <v>5.1391599999999999E-8</v>
      </c>
      <c r="AI1410" s="1">
        <v>4.9621599999999997E-8</v>
      </c>
      <c r="AJ1410" s="1">
        <v>3.8848900000000001E-8</v>
      </c>
    </row>
    <row r="1411" spans="1:36" x14ac:dyDescent="0.2">
      <c r="A1411" s="2">
        <v>0.56152299999999999</v>
      </c>
      <c r="B1411" s="1">
        <v>4.0863E-8</v>
      </c>
      <c r="C1411" s="1">
        <v>1.11298E-7</v>
      </c>
      <c r="D1411" s="1">
        <v>1.6247600000000001E-7</v>
      </c>
      <c r="E1411" s="1">
        <v>1.5042099999999999E-7</v>
      </c>
      <c r="F1411" s="1">
        <v>1.34552E-7</v>
      </c>
      <c r="G1411" s="1">
        <v>1.18927E-7</v>
      </c>
      <c r="H1411" s="1">
        <v>1.4801000000000001E-7</v>
      </c>
      <c r="I1411" s="1">
        <v>1.29181E-7</v>
      </c>
      <c r="J1411" s="1">
        <v>1.4431800000000001E-7</v>
      </c>
      <c r="K1411" s="1">
        <v>1.2191799999999999E-7</v>
      </c>
      <c r="L1411" s="1">
        <v>3.6010700000000001E-8</v>
      </c>
      <c r="M1411" s="1">
        <v>1.12549E-7</v>
      </c>
      <c r="N1411" s="1">
        <v>-5.0964400000000002E-9</v>
      </c>
      <c r="O1411" s="1">
        <v>9.0331999999999998E-9</v>
      </c>
      <c r="P1411" s="1">
        <v>9.3566900000000001E-8</v>
      </c>
      <c r="Q1411" s="1">
        <v>7.8979499999999996E-8</v>
      </c>
      <c r="R1411" s="1">
        <v>-3.91235E-8</v>
      </c>
      <c r="S1411" s="1">
        <v>-1.98669E-8</v>
      </c>
      <c r="T1411" s="1">
        <v>5.18799E-8</v>
      </c>
      <c r="U1411" s="1">
        <v>5.4809599999999997E-8</v>
      </c>
      <c r="V1411" s="1">
        <v>5.4595900000000003E-8</v>
      </c>
      <c r="W1411" s="1">
        <v>3.14331E-8</v>
      </c>
      <c r="X1411" s="1">
        <v>7.1777299999999998E-8</v>
      </c>
      <c r="Y1411" s="1">
        <v>5.0140399999999999E-8</v>
      </c>
      <c r="Z1411" s="1">
        <v>1.2231399999999999E-7</v>
      </c>
      <c r="AA1411" s="1">
        <v>1.16943E-7</v>
      </c>
      <c r="AB1411" s="1">
        <v>4.9316399999999998E-8</v>
      </c>
      <c r="AC1411" s="1">
        <v>1.00891E-7</v>
      </c>
      <c r="AD1411" s="1">
        <v>5.4107700000000001E-8</v>
      </c>
      <c r="AE1411" s="1">
        <v>4.2388899999999998E-8</v>
      </c>
      <c r="AF1411" s="1">
        <v>7.2479199999999994E-8</v>
      </c>
      <c r="AG1411" s="1">
        <v>4.3273900000000002E-8</v>
      </c>
      <c r="AH1411" s="1">
        <v>8.5113500000000003E-8</v>
      </c>
      <c r="AI1411" s="1">
        <v>7.3913600000000001E-8</v>
      </c>
      <c r="AJ1411" s="1">
        <v>5.7983399999999999E-8</v>
      </c>
    </row>
    <row r="1412" spans="1:36" x14ac:dyDescent="0.2">
      <c r="A1412" s="2">
        <v>0.55908199999999997</v>
      </c>
      <c r="B1412" s="1">
        <v>7.0648199999999996E-8</v>
      </c>
      <c r="C1412" s="1">
        <v>1.3470499999999999E-7</v>
      </c>
      <c r="D1412" s="1">
        <v>1.6247600000000001E-7</v>
      </c>
      <c r="E1412" s="1">
        <v>1.6421499999999999E-7</v>
      </c>
      <c r="F1412" s="1">
        <v>1.0314900000000001E-7</v>
      </c>
      <c r="G1412" s="1">
        <v>1.10016E-7</v>
      </c>
      <c r="H1412" s="1">
        <v>8.5296600000000004E-8</v>
      </c>
      <c r="I1412" s="1">
        <v>1.43097E-7</v>
      </c>
      <c r="J1412" s="1">
        <v>1.19019E-7</v>
      </c>
      <c r="K1412" s="1">
        <v>9.9945100000000005E-8</v>
      </c>
      <c r="L1412" s="1">
        <v>4.7210700000000002E-8</v>
      </c>
      <c r="M1412" s="1">
        <v>1.1263999999999999E-7</v>
      </c>
      <c r="N1412" s="1">
        <v>4.7515900000000001E-8</v>
      </c>
      <c r="O1412" s="1">
        <v>3.6926299999999999E-8</v>
      </c>
      <c r="P1412" s="1">
        <v>9.6740700000000003E-8</v>
      </c>
      <c r="Q1412" s="1">
        <v>-4.4555699999999997E-9</v>
      </c>
      <c r="R1412" s="1">
        <v>-3.6285399999999999E-8</v>
      </c>
      <c r="S1412" s="1">
        <v>5.6732199999999999E-8</v>
      </c>
      <c r="T1412" s="1">
        <v>1.8646200000000001E-8</v>
      </c>
      <c r="U1412" s="1">
        <v>8.0810499999999994E-8</v>
      </c>
      <c r="V1412" s="1">
        <v>6.9030799999999994E-8</v>
      </c>
      <c r="W1412" s="1">
        <v>5.25208E-8</v>
      </c>
      <c r="X1412" s="1">
        <v>1.9714399999999999E-8</v>
      </c>
      <c r="Y1412" s="1">
        <v>4.35486E-8</v>
      </c>
      <c r="Z1412" s="1">
        <v>9.5947299999999995E-8</v>
      </c>
      <c r="AA1412" s="1">
        <v>1.34552E-7</v>
      </c>
      <c r="AB1412" s="1">
        <v>-2.3803700000000001E-9</v>
      </c>
      <c r="AC1412" s="1">
        <v>7.5012199999999995E-8</v>
      </c>
      <c r="AD1412" s="1">
        <v>7.4371300000000001E-8</v>
      </c>
      <c r="AE1412" s="1">
        <v>4.4830300000000001E-8</v>
      </c>
      <c r="AF1412" s="1">
        <v>4.3792699999999997E-8</v>
      </c>
      <c r="AG1412" s="1">
        <v>6.9946299999999999E-8</v>
      </c>
      <c r="AH1412" s="1">
        <v>4.37012E-8</v>
      </c>
      <c r="AI1412" s="1">
        <v>4.5776400000000001E-8</v>
      </c>
      <c r="AJ1412" s="1">
        <v>3.14331E-8</v>
      </c>
    </row>
    <row r="1413" spans="1:36" x14ac:dyDescent="0.2">
      <c r="A1413" s="2">
        <v>0.55664100000000005</v>
      </c>
      <c r="B1413" s="1">
        <v>3.1494100000000003E-8</v>
      </c>
      <c r="C1413" s="1">
        <v>1.00891E-7</v>
      </c>
      <c r="D1413" s="1">
        <v>1.6037E-7</v>
      </c>
      <c r="E1413" s="1">
        <v>1.42212E-7</v>
      </c>
      <c r="F1413" s="1">
        <v>1.2515300000000001E-7</v>
      </c>
      <c r="G1413" s="1">
        <v>1.17767E-7</v>
      </c>
      <c r="H1413" s="1">
        <v>1.34155E-7</v>
      </c>
      <c r="I1413" s="1">
        <v>1.1859100000000001E-7</v>
      </c>
      <c r="J1413" s="1">
        <v>1.2927199999999999E-7</v>
      </c>
      <c r="K1413" s="1">
        <v>1.1447100000000001E-7</v>
      </c>
      <c r="L1413" s="1">
        <v>2.2094700000000001E-8</v>
      </c>
      <c r="M1413" s="1">
        <v>1.1288499999999999E-7</v>
      </c>
      <c r="N1413" s="1">
        <v>-1.15051E-8</v>
      </c>
      <c r="O1413" s="1">
        <v>1.21246E-7</v>
      </c>
      <c r="P1413" s="1">
        <v>7.0526099999999998E-8</v>
      </c>
      <c r="Q1413" s="1">
        <v>7.3883100000000006E-8</v>
      </c>
      <c r="R1413" s="1">
        <v>-3.4362799999999997E-8</v>
      </c>
      <c r="S1413" s="1">
        <v>-2.53906E-8</v>
      </c>
      <c r="T1413" s="1">
        <v>3.1036400000000003E-8</v>
      </c>
      <c r="U1413" s="1">
        <v>4.5654300000000003E-8</v>
      </c>
      <c r="V1413" s="1">
        <v>5.6518600000000003E-8</v>
      </c>
      <c r="W1413" s="1">
        <v>2.0812999999999999E-8</v>
      </c>
      <c r="X1413" s="1">
        <v>5.5084200000000003E-8</v>
      </c>
      <c r="Y1413" s="1">
        <v>5.0659200000000001E-8</v>
      </c>
      <c r="Z1413" s="1">
        <v>1.15692E-7</v>
      </c>
      <c r="AA1413" s="1">
        <v>1.13617E-7</v>
      </c>
      <c r="AB1413" s="1">
        <v>4.8126200000000001E-8</v>
      </c>
      <c r="AC1413" s="1">
        <v>9.9823000000000007E-8</v>
      </c>
      <c r="AD1413" s="1">
        <v>5.0018300000000001E-8</v>
      </c>
      <c r="AE1413" s="1">
        <v>1.61133E-8</v>
      </c>
      <c r="AF1413" s="1">
        <v>8.2702600000000001E-8</v>
      </c>
      <c r="AG1413" s="1">
        <v>3.9215100000000003E-8</v>
      </c>
      <c r="AH1413" s="1">
        <v>6.5765400000000002E-8</v>
      </c>
      <c r="AI1413" s="1">
        <v>5.88074E-8</v>
      </c>
      <c r="AJ1413" s="1">
        <v>4.7729499999999997E-8</v>
      </c>
    </row>
    <row r="1414" spans="1:36" x14ac:dyDescent="0.2">
      <c r="A1414" s="2">
        <v>0.554199</v>
      </c>
      <c r="B1414" s="1">
        <v>5.3192100000000003E-8</v>
      </c>
      <c r="C1414" s="1">
        <v>1.17065E-7</v>
      </c>
      <c r="D1414" s="1">
        <v>1.3964800000000001E-7</v>
      </c>
      <c r="E1414" s="1">
        <v>1.38733E-7</v>
      </c>
      <c r="F1414" s="1">
        <v>8.9263900000000006E-8</v>
      </c>
      <c r="G1414" s="1">
        <v>9.1369599999999995E-8</v>
      </c>
      <c r="H1414" s="1">
        <v>8.0535899999999995E-8</v>
      </c>
      <c r="I1414" s="1">
        <v>1.2616000000000001E-7</v>
      </c>
      <c r="J1414" s="1">
        <v>1.06964E-7</v>
      </c>
      <c r="K1414" s="1">
        <v>8.4991499999999997E-8</v>
      </c>
      <c r="L1414" s="1">
        <v>4.2541499999999997E-8</v>
      </c>
      <c r="M1414" s="1">
        <v>9.0545700000000006E-8</v>
      </c>
      <c r="N1414" s="1">
        <v>3.7902800000000001E-8</v>
      </c>
      <c r="O1414" s="1">
        <v>6.1035199999999996E-9</v>
      </c>
      <c r="P1414" s="1">
        <v>9.6496599999999999E-8</v>
      </c>
      <c r="Q1414" s="1">
        <v>6.7748999999999998E-9</v>
      </c>
      <c r="R1414" s="1">
        <v>-5.9387199999999999E-8</v>
      </c>
      <c r="S1414" s="1">
        <v>4.1381800000000002E-8</v>
      </c>
      <c r="T1414" s="1">
        <v>3.4698499999999998E-8</v>
      </c>
      <c r="U1414" s="1">
        <v>6.8359400000000005E-8</v>
      </c>
      <c r="V1414" s="1">
        <v>5.3100599999999998E-8</v>
      </c>
      <c r="W1414" s="1">
        <v>4.5532199999999998E-8</v>
      </c>
      <c r="X1414" s="1">
        <v>4.02527E-8</v>
      </c>
      <c r="Y1414" s="1">
        <v>2.5299099999999999E-8</v>
      </c>
      <c r="Z1414" s="1">
        <v>8.1451400000000001E-8</v>
      </c>
      <c r="AA1414" s="1">
        <v>1.12671E-7</v>
      </c>
      <c r="AB1414" s="1">
        <v>-3.5400400000000001E-9</v>
      </c>
      <c r="AC1414" s="1">
        <v>5.7647699999999998E-8</v>
      </c>
      <c r="AD1414" s="1">
        <v>4.9621599999999997E-8</v>
      </c>
      <c r="AE1414" s="1">
        <v>5.4931599999999997E-8</v>
      </c>
      <c r="AF1414" s="1">
        <v>1.8127399999999999E-8</v>
      </c>
      <c r="AG1414" s="1">
        <v>4.93469E-8</v>
      </c>
      <c r="AH1414" s="1">
        <v>4.5745800000000001E-8</v>
      </c>
      <c r="AI1414" s="1">
        <v>4.7759999999999999E-8</v>
      </c>
      <c r="AJ1414" s="1">
        <v>3.2257100000000001E-8</v>
      </c>
    </row>
    <row r="1415" spans="1:36" x14ac:dyDescent="0.2">
      <c r="A1415" s="2">
        <v>0.55175799999999997</v>
      </c>
      <c r="B1415" s="1">
        <v>2.9785199999999999E-8</v>
      </c>
      <c r="C1415" s="1">
        <v>9.8602300000000001E-8</v>
      </c>
      <c r="D1415" s="1">
        <v>1.5206900000000001E-7</v>
      </c>
      <c r="E1415" s="1">
        <v>1.40625E-7</v>
      </c>
      <c r="F1415" s="1">
        <v>1.10291E-7</v>
      </c>
      <c r="G1415" s="1">
        <v>1.08429E-7</v>
      </c>
      <c r="H1415" s="1">
        <v>1.09436E-7</v>
      </c>
      <c r="I1415" s="1">
        <v>1.1288499999999999E-7</v>
      </c>
      <c r="J1415" s="1">
        <v>1.12366E-7</v>
      </c>
      <c r="K1415" s="1">
        <v>1.0379E-7</v>
      </c>
      <c r="L1415" s="1">
        <v>1.28479E-8</v>
      </c>
      <c r="M1415" s="1">
        <v>1.08276E-7</v>
      </c>
      <c r="N1415" s="1">
        <v>-4.7607400000000003E-9</v>
      </c>
      <c r="O1415" s="1">
        <v>4.0863E-8</v>
      </c>
      <c r="P1415" s="1">
        <v>5.76782E-8</v>
      </c>
      <c r="Q1415" s="1">
        <v>3.3447299999999998E-8</v>
      </c>
      <c r="R1415" s="1">
        <v>-3.2867400000000001E-8</v>
      </c>
      <c r="S1415" s="1">
        <v>-1.07727E-8</v>
      </c>
      <c r="T1415" s="1">
        <v>9.5520000000000001E-9</v>
      </c>
      <c r="U1415" s="1">
        <v>4.58984E-8</v>
      </c>
      <c r="V1415" s="1">
        <v>5.9966999999999997E-8</v>
      </c>
      <c r="W1415" s="1">
        <v>2.03552E-8</v>
      </c>
      <c r="X1415" s="1">
        <v>2.9083299999999999E-8</v>
      </c>
      <c r="Y1415" s="1">
        <v>4.4677700000000002E-8</v>
      </c>
      <c r="Z1415" s="1">
        <v>1.03882E-7</v>
      </c>
      <c r="AA1415" s="1">
        <v>1.14258E-7</v>
      </c>
      <c r="AB1415" s="1">
        <v>3.25317E-8</v>
      </c>
      <c r="AC1415" s="1">
        <v>8.9202900000000003E-8</v>
      </c>
      <c r="AD1415" s="1">
        <v>5.45349E-8</v>
      </c>
      <c r="AE1415" s="1">
        <v>-3.6926299999999999E-9</v>
      </c>
      <c r="AF1415" s="1">
        <v>8.4045400000000004E-8</v>
      </c>
      <c r="AG1415" s="1">
        <v>3.9856000000000003E-8</v>
      </c>
      <c r="AH1415" s="1">
        <v>3.8452099999999998E-8</v>
      </c>
      <c r="AI1415" s="1">
        <v>4.22974E-8</v>
      </c>
      <c r="AJ1415" s="1">
        <v>3.6865199999999997E-8</v>
      </c>
    </row>
    <row r="1416" spans="1:36" x14ac:dyDescent="0.2">
      <c r="A1416" s="2">
        <v>0.54931600000000003</v>
      </c>
      <c r="B1416" s="1">
        <v>2.75879E-8</v>
      </c>
      <c r="C1416" s="1">
        <v>9.3048100000000006E-8</v>
      </c>
      <c r="D1416" s="1">
        <v>1.2057500000000001E-7</v>
      </c>
      <c r="E1416" s="1">
        <v>1.15753E-7</v>
      </c>
      <c r="F1416" s="1">
        <v>8.4533700000000005E-8</v>
      </c>
      <c r="G1416" s="1">
        <v>7.8338600000000002E-8</v>
      </c>
      <c r="H1416" s="1">
        <v>8.4960899999999997E-8</v>
      </c>
      <c r="I1416" s="1">
        <v>1.0195900000000001E-7</v>
      </c>
      <c r="J1416" s="1">
        <v>9.8449699999999995E-8</v>
      </c>
      <c r="K1416" s="1">
        <v>7.7300999999999998E-8</v>
      </c>
      <c r="L1416" s="1">
        <v>3.1555199999999998E-8</v>
      </c>
      <c r="M1416" s="1">
        <v>7.4432399999999996E-8</v>
      </c>
      <c r="N1416" s="1">
        <v>1.6876199999999999E-8</v>
      </c>
      <c r="O1416" s="1">
        <v>-8.1176799999999992E-9</v>
      </c>
      <c r="P1416" s="1">
        <v>8.6242699999999997E-8</v>
      </c>
      <c r="Q1416" s="1">
        <v>2.9968299999999997E-8</v>
      </c>
      <c r="R1416" s="1">
        <v>-7.1746800000000003E-8</v>
      </c>
      <c r="S1416" s="1">
        <v>1.1291500000000001E-8</v>
      </c>
      <c r="T1416" s="1">
        <v>4.6966599999999998E-8</v>
      </c>
      <c r="U1416" s="1">
        <v>5.2185099999999999E-8</v>
      </c>
      <c r="V1416" s="1">
        <v>3.6865199999999997E-8</v>
      </c>
      <c r="W1416" s="1">
        <v>3.2775900000000003E-8</v>
      </c>
      <c r="X1416" s="1">
        <v>5.58167E-8</v>
      </c>
      <c r="Y1416" s="1">
        <v>1.2390099999999999E-8</v>
      </c>
      <c r="Z1416" s="1">
        <v>7.1075400000000001E-8</v>
      </c>
      <c r="AA1416" s="1">
        <v>8.8501000000000006E-8</v>
      </c>
      <c r="AB1416" s="1">
        <v>7.1411100000000004E-9</v>
      </c>
      <c r="AC1416" s="1">
        <v>5.0170900000000001E-8</v>
      </c>
      <c r="AD1416" s="1">
        <v>2.7557400000000002E-8</v>
      </c>
      <c r="AE1416" s="1">
        <v>5.5847200000000001E-8</v>
      </c>
      <c r="AF1416" s="1">
        <v>1.66626E-8</v>
      </c>
      <c r="AG1416" s="1">
        <v>2.6428200000000001E-8</v>
      </c>
      <c r="AH1416" s="1">
        <v>5.06287E-8</v>
      </c>
      <c r="AI1416" s="1">
        <v>5.0964400000000001E-8</v>
      </c>
      <c r="AJ1416" s="1">
        <v>3.5400400000000001E-8</v>
      </c>
    </row>
    <row r="1417" spans="1:36" x14ac:dyDescent="0.2">
      <c r="A1417" s="2">
        <v>0.546875</v>
      </c>
      <c r="B1417" s="1">
        <v>3.5980199999999999E-8</v>
      </c>
      <c r="C1417" s="1">
        <v>9.9792499999999998E-8</v>
      </c>
      <c r="D1417" s="1">
        <v>1.3857999999999999E-7</v>
      </c>
      <c r="E1417" s="1">
        <v>1.31866E-7</v>
      </c>
      <c r="F1417" s="1">
        <v>8.9263900000000006E-8</v>
      </c>
      <c r="G1417" s="1">
        <v>9.5153799999999995E-8</v>
      </c>
      <c r="H1417" s="1">
        <v>7.6507600000000004E-8</v>
      </c>
      <c r="I1417" s="1">
        <v>1.08795E-7</v>
      </c>
      <c r="J1417" s="1">
        <v>9.1918899999999999E-8</v>
      </c>
      <c r="K1417" s="1">
        <v>8.7310799999999996E-8</v>
      </c>
      <c r="L1417" s="1">
        <v>9.3689000000000006E-9</v>
      </c>
      <c r="M1417" s="1">
        <v>9.6740700000000003E-8</v>
      </c>
      <c r="N1417" s="1">
        <v>1.1138899999999999E-8</v>
      </c>
      <c r="O1417" s="1">
        <v>4.99878E-8</v>
      </c>
      <c r="P1417" s="1">
        <v>5.4809599999999997E-8</v>
      </c>
      <c r="Q1417" s="1">
        <v>2.1362300000000002E-9</v>
      </c>
      <c r="R1417" s="1">
        <v>-3.91541E-8</v>
      </c>
      <c r="S1417" s="1">
        <v>1.4831499999999999E-8</v>
      </c>
      <c r="T1417" s="1">
        <v>-3.8452099999999998E-9</v>
      </c>
      <c r="U1417" s="1">
        <v>4.9255400000000002E-8</v>
      </c>
      <c r="V1417" s="1">
        <v>6.00586E-8</v>
      </c>
      <c r="W1417" s="1">
        <v>2.4292E-8</v>
      </c>
      <c r="X1417" s="1">
        <v>-8.3618199999999996E-9</v>
      </c>
      <c r="Y1417" s="1">
        <v>3.2867400000000001E-8</v>
      </c>
      <c r="Z1417" s="1">
        <v>8.6029100000000001E-8</v>
      </c>
      <c r="AA1417" s="1">
        <v>1.08978E-7</v>
      </c>
      <c r="AB1417" s="1">
        <v>1.08948E-8</v>
      </c>
      <c r="AC1417" s="1">
        <v>6.8664600000000005E-8</v>
      </c>
      <c r="AD1417" s="1">
        <v>5.1574700000000001E-8</v>
      </c>
      <c r="AE1417" s="1">
        <v>-6.1645499999999998E-9</v>
      </c>
      <c r="AF1417" s="1">
        <v>6.4086900000000005E-8</v>
      </c>
      <c r="AG1417" s="1">
        <v>4.3273900000000002E-8</v>
      </c>
      <c r="AH1417" s="1">
        <v>1.5289299999999998E-8</v>
      </c>
      <c r="AI1417" s="1">
        <v>2.6122999999999998E-8</v>
      </c>
      <c r="AJ1417" s="1">
        <v>2.09045E-8</v>
      </c>
    </row>
    <row r="1418" spans="1:36" x14ac:dyDescent="0.2">
      <c r="A1418" s="2">
        <v>0.54443399999999997</v>
      </c>
      <c r="B1418" s="1">
        <v>6.9885299999999996E-9</v>
      </c>
      <c r="C1418" s="1">
        <v>7.1289100000000003E-8</v>
      </c>
      <c r="D1418" s="1">
        <v>1.09894E-7</v>
      </c>
      <c r="E1418" s="1">
        <v>9.8114000000000001E-8</v>
      </c>
      <c r="F1418" s="1">
        <v>8.3618199999999999E-8</v>
      </c>
      <c r="G1418" s="1">
        <v>7.0739699999999994E-8</v>
      </c>
      <c r="H1418" s="1">
        <v>9.2193600000000003E-8</v>
      </c>
      <c r="I1418" s="1">
        <v>8.5418700000000002E-8</v>
      </c>
      <c r="J1418" s="1">
        <v>9.4116200000000005E-8</v>
      </c>
      <c r="K1418" s="1">
        <v>7.4615499999999997E-8</v>
      </c>
      <c r="L1418" s="1">
        <v>1.5564E-8</v>
      </c>
      <c r="M1418" s="1">
        <v>6.4666700000000003E-8</v>
      </c>
      <c r="N1418" s="1">
        <v>-4.3335000000000004E-9</v>
      </c>
      <c r="O1418" s="1">
        <v>-2.9724100000000001E-8</v>
      </c>
      <c r="P1418" s="1">
        <v>6.8573000000000001E-8</v>
      </c>
      <c r="Q1418" s="1">
        <v>5.2764899999999998E-8</v>
      </c>
      <c r="R1418" s="1">
        <v>-7.8949000000000001E-8</v>
      </c>
      <c r="S1418" s="1">
        <v>-2.0721399999999999E-8</v>
      </c>
      <c r="T1418" s="1">
        <v>4.8919700000000001E-8</v>
      </c>
      <c r="U1418" s="1">
        <v>3.33252E-8</v>
      </c>
      <c r="V1418" s="1">
        <v>2.7801499999999999E-8</v>
      </c>
      <c r="W1418" s="1">
        <v>1.6418499999999999E-8</v>
      </c>
      <c r="X1418" s="1">
        <v>5.7342499999999999E-8</v>
      </c>
      <c r="Y1418" s="1">
        <v>7.6721199999999994E-9</v>
      </c>
      <c r="Z1418" s="1">
        <v>7.0648199999999996E-8</v>
      </c>
      <c r="AA1418" s="1">
        <v>7.4432399999999996E-8</v>
      </c>
      <c r="AB1418" s="1">
        <v>1.9439700000000001E-8</v>
      </c>
      <c r="AC1418" s="1">
        <v>5.4016099999999998E-8</v>
      </c>
      <c r="AD1418" s="1">
        <v>1.3092000000000001E-8</v>
      </c>
      <c r="AE1418" s="1">
        <v>4.0222199999999999E-8</v>
      </c>
      <c r="AF1418" s="1">
        <v>3.00293E-8</v>
      </c>
      <c r="AG1418" s="1">
        <v>8.3618199999999996E-9</v>
      </c>
      <c r="AH1418" s="1">
        <v>4.8797600000000003E-8</v>
      </c>
      <c r="AI1418" s="1">
        <v>5.1483200000000003E-8</v>
      </c>
      <c r="AJ1418" s="1">
        <v>3.5553000000000001E-8</v>
      </c>
    </row>
    <row r="1419" spans="1:36" x14ac:dyDescent="0.2">
      <c r="A1419" s="2">
        <v>0.54199200000000003</v>
      </c>
      <c r="B1419" s="1">
        <v>3.4820600000000003E-8</v>
      </c>
      <c r="C1419" s="1">
        <v>9.4177199999999994E-8</v>
      </c>
      <c r="D1419" s="1">
        <v>1.2039200000000001E-7</v>
      </c>
      <c r="E1419" s="1">
        <v>1.1959800000000001E-7</v>
      </c>
      <c r="F1419" s="1">
        <v>6.6711400000000003E-8</v>
      </c>
      <c r="G1419" s="1">
        <v>7.6385500000000006E-8</v>
      </c>
      <c r="H1419" s="1">
        <v>4.8522899999999998E-8</v>
      </c>
      <c r="I1419" s="1">
        <v>9.9914599999999997E-8</v>
      </c>
      <c r="J1419" s="1">
        <v>7.6416000000000001E-8</v>
      </c>
      <c r="K1419" s="1">
        <v>6.8176300000000004E-8</v>
      </c>
      <c r="L1419" s="1">
        <v>1.2390099999999999E-8</v>
      </c>
      <c r="M1419" s="1">
        <v>7.9528799999999999E-8</v>
      </c>
      <c r="N1419" s="1">
        <v>2.7191199999999999E-8</v>
      </c>
      <c r="O1419" s="1">
        <v>4.2480500000000001E-8</v>
      </c>
      <c r="P1419" s="1">
        <v>5.7922400000000003E-8</v>
      </c>
      <c r="Q1419" s="1">
        <v>-2.36511E-8</v>
      </c>
      <c r="R1419" s="1">
        <v>-5.4046599999999999E-8</v>
      </c>
      <c r="S1419" s="1">
        <v>3.4881599999999999E-8</v>
      </c>
      <c r="T1419" s="1">
        <v>-1.9226099999999998E-9</v>
      </c>
      <c r="U1419" s="1">
        <v>5.24902E-8</v>
      </c>
      <c r="V1419" s="1">
        <v>5.45349E-8</v>
      </c>
      <c r="W1419" s="1">
        <v>2.73743E-8</v>
      </c>
      <c r="X1419" s="2">
        <v>0</v>
      </c>
      <c r="Y1419" s="1">
        <v>1.6265899999999999E-8</v>
      </c>
      <c r="Z1419" s="1">
        <v>6.3751199999999997E-8</v>
      </c>
      <c r="AA1419" s="1">
        <v>9.7106900000000005E-8</v>
      </c>
      <c r="AB1419" s="1">
        <v>-1.1840800000000001E-8</v>
      </c>
      <c r="AC1419" s="1">
        <v>4.46472E-8</v>
      </c>
      <c r="AD1419" s="1">
        <v>4.0741000000000001E-8</v>
      </c>
      <c r="AE1419" s="1">
        <v>2.1362300000000002E-9</v>
      </c>
      <c r="AF1419" s="1">
        <v>3.4301800000000001E-8</v>
      </c>
      <c r="AG1419" s="1">
        <v>3.5186799999999998E-8</v>
      </c>
      <c r="AH1419" s="1">
        <v>2.6245100000000001E-9</v>
      </c>
      <c r="AI1419" s="1">
        <v>1.78528E-8</v>
      </c>
      <c r="AJ1419" s="1">
        <v>1.2512200000000001E-8</v>
      </c>
    </row>
    <row r="1420" spans="1:36" x14ac:dyDescent="0.2">
      <c r="A1420" s="2">
        <v>0.539551</v>
      </c>
      <c r="B1420" s="1">
        <v>-6.2255899999999998E-9</v>
      </c>
      <c r="C1420" s="1">
        <v>5.9539799999999998E-8</v>
      </c>
      <c r="D1420" s="1">
        <v>1.02875E-7</v>
      </c>
      <c r="E1420" s="1">
        <v>8.88367E-8</v>
      </c>
      <c r="F1420" s="1">
        <v>8.2885700000000002E-8</v>
      </c>
      <c r="G1420" s="1">
        <v>6.8847700000000006E-8</v>
      </c>
      <c r="H1420" s="1">
        <v>9.3841600000000006E-8</v>
      </c>
      <c r="I1420" s="1">
        <v>7.2448699999999999E-8</v>
      </c>
      <c r="J1420" s="1">
        <v>8.63037E-8</v>
      </c>
      <c r="K1420" s="1">
        <v>7.5042700000000003E-8</v>
      </c>
      <c r="L1420" s="1">
        <v>-4.2724600000000002E-10</v>
      </c>
      <c r="M1420" s="1">
        <v>6.2316899999999996E-8</v>
      </c>
      <c r="N1420" s="1">
        <v>-2.3254399999999999E-8</v>
      </c>
      <c r="O1420" s="1">
        <v>-8.5449200000000007E-9</v>
      </c>
      <c r="P1420" s="1">
        <v>4.7576899999999998E-8</v>
      </c>
      <c r="Q1420" s="1">
        <v>5.4718000000000001E-8</v>
      </c>
      <c r="R1420" s="1">
        <v>-7.5958300000000001E-8</v>
      </c>
      <c r="S1420" s="1">
        <v>-4.1076700000000001E-8</v>
      </c>
      <c r="T1420" s="1">
        <v>3.6834700000000002E-8</v>
      </c>
      <c r="U1420" s="1">
        <v>2.0873999999999999E-8</v>
      </c>
      <c r="V1420" s="1">
        <v>2.8015099999999999E-8</v>
      </c>
      <c r="W1420" s="1">
        <v>3.7841799999999996E-9</v>
      </c>
      <c r="X1420" s="1">
        <v>4.6325699999999998E-8</v>
      </c>
      <c r="Y1420" s="1">
        <v>7.8124999999999996E-9</v>
      </c>
      <c r="Z1420" s="1">
        <v>6.9854699999999996E-8</v>
      </c>
      <c r="AA1420" s="1">
        <v>6.3201899999999994E-8</v>
      </c>
      <c r="AB1420" s="1">
        <v>2.74963E-8</v>
      </c>
      <c r="AC1420" s="1">
        <v>5.5725100000000003E-8</v>
      </c>
      <c r="AD1420" s="1">
        <v>7.3242199999999998E-9</v>
      </c>
      <c r="AE1420" s="1">
        <v>1.6967799999999999E-8</v>
      </c>
      <c r="AF1420" s="1">
        <v>4.7576899999999998E-8</v>
      </c>
      <c r="AG1420" s="1">
        <v>-1.98364E-9</v>
      </c>
      <c r="AH1420" s="1">
        <v>3.6773699999999999E-8</v>
      </c>
      <c r="AI1420" s="1">
        <v>4.3396E-8</v>
      </c>
      <c r="AJ1420" s="1">
        <v>3.3050500000000002E-8</v>
      </c>
    </row>
    <row r="1421" spans="1:36" x14ac:dyDescent="0.2">
      <c r="A1421" s="2">
        <v>0.53710899999999995</v>
      </c>
      <c r="B1421" s="1">
        <v>2.3162799999999999E-8</v>
      </c>
      <c r="C1421" s="1">
        <v>8.0474900000000005E-8</v>
      </c>
      <c r="D1421" s="1">
        <v>9.6710199999999995E-8</v>
      </c>
      <c r="E1421" s="1">
        <v>1.02814E-7</v>
      </c>
      <c r="F1421" s="1">
        <v>5.1055899999999999E-8</v>
      </c>
      <c r="G1421" s="1">
        <v>5.5114699999999998E-8</v>
      </c>
      <c r="H1421" s="1">
        <v>3.2257100000000001E-8</v>
      </c>
      <c r="I1421" s="1">
        <v>8.8043200000000001E-8</v>
      </c>
      <c r="J1421" s="1">
        <v>6.1889599999999999E-8</v>
      </c>
      <c r="K1421" s="1">
        <v>5.1055899999999999E-8</v>
      </c>
      <c r="L1421" s="1">
        <v>1.3855000000000001E-8</v>
      </c>
      <c r="M1421" s="1">
        <v>5.7403600000000001E-8</v>
      </c>
      <c r="N1421" s="1">
        <v>3.1402599999999998E-8</v>
      </c>
      <c r="O1421" s="1">
        <v>7.7423099999999997E-8</v>
      </c>
      <c r="P1421" s="1">
        <v>6.3690199999999994E-8</v>
      </c>
      <c r="Q1421" s="1">
        <v>-2.31018E-8</v>
      </c>
      <c r="R1421" s="1">
        <v>-7.6110800000000001E-8</v>
      </c>
      <c r="S1421" s="1">
        <v>3.9428699999999999E-8</v>
      </c>
      <c r="T1421" s="1">
        <v>1.14746E-8</v>
      </c>
      <c r="U1421" s="1">
        <v>4.9316399999999998E-8</v>
      </c>
      <c r="V1421" s="1">
        <v>4.0039099999999998E-8</v>
      </c>
      <c r="W1421" s="1">
        <v>2.8869600000000001E-8</v>
      </c>
      <c r="X1421" s="1">
        <v>-3.0517599999999999E-11</v>
      </c>
      <c r="Y1421" s="1">
        <v>-3.17383E-9</v>
      </c>
      <c r="Z1421" s="1">
        <v>4.2938200000000001E-8</v>
      </c>
      <c r="AA1421" s="1">
        <v>7.9650899999999998E-8</v>
      </c>
      <c r="AB1421" s="1">
        <v>-2.3010299999999999E-8</v>
      </c>
      <c r="AC1421" s="1">
        <v>2.4292E-8</v>
      </c>
      <c r="AD1421" s="1">
        <v>2.3529100000000001E-8</v>
      </c>
      <c r="AE1421" s="1">
        <v>2.0935100000000001E-8</v>
      </c>
      <c r="AF1421" s="1">
        <v>5.5236800000000001E-9</v>
      </c>
      <c r="AG1421" s="1">
        <v>2.3681600000000001E-8</v>
      </c>
      <c r="AH1421" s="1">
        <v>-1.70898E-9</v>
      </c>
      <c r="AI1421" s="1">
        <v>1.6967799999999999E-8</v>
      </c>
      <c r="AJ1421" s="1">
        <v>9.8876999999999993E-9</v>
      </c>
    </row>
    <row r="1422" spans="1:36" x14ac:dyDescent="0.2">
      <c r="A1422" s="2">
        <v>0.53466800000000003</v>
      </c>
      <c r="B1422" s="1">
        <v>-8.7585399999999998E-9</v>
      </c>
      <c r="C1422" s="1">
        <v>5.3680399999999997E-8</v>
      </c>
      <c r="D1422" s="1">
        <v>1.00708E-7</v>
      </c>
      <c r="E1422" s="1">
        <v>8.2824699999999999E-8</v>
      </c>
      <c r="F1422" s="1">
        <v>7.547E-8</v>
      </c>
      <c r="G1422" s="1">
        <v>6.75964E-8</v>
      </c>
      <c r="H1422" s="1">
        <v>8.0230699999999996E-8</v>
      </c>
      <c r="I1422" s="1">
        <v>6.2988299999999998E-8</v>
      </c>
      <c r="J1422" s="1">
        <v>7.2570799999999998E-8</v>
      </c>
      <c r="K1422" s="1">
        <v>6.8634000000000004E-8</v>
      </c>
      <c r="L1422" s="1">
        <v>-1.13525E-8</v>
      </c>
      <c r="M1422" s="1">
        <v>6.3262899999999997E-8</v>
      </c>
      <c r="N1422" s="1">
        <v>-2.57874E-8</v>
      </c>
      <c r="O1422" s="1">
        <v>1.7517099999999999E-8</v>
      </c>
      <c r="P1422" s="1">
        <v>3.11279E-8</v>
      </c>
      <c r="Q1422" s="1">
        <v>3.7200899999999998E-8</v>
      </c>
      <c r="R1422" s="1">
        <v>-6.9030799999999994E-8</v>
      </c>
      <c r="S1422" s="1">
        <v>-3.9092999999999998E-8</v>
      </c>
      <c r="T1422" s="1">
        <v>1.58691E-8</v>
      </c>
      <c r="U1422" s="1">
        <v>1.7242400000000002E-8</v>
      </c>
      <c r="V1422" s="1">
        <v>3.2745400000000002E-8</v>
      </c>
      <c r="W1422" s="1">
        <v>-5.7983399999999999E-10</v>
      </c>
      <c r="X1422" s="1">
        <v>1.7944300000000001E-8</v>
      </c>
      <c r="Y1422" s="1">
        <v>9.8876999999999993E-9</v>
      </c>
      <c r="Z1422" s="1">
        <v>6.5032999999999997E-8</v>
      </c>
      <c r="AA1422" s="1">
        <v>6.4209000000000003E-8</v>
      </c>
      <c r="AB1422" s="1">
        <v>2.6702899999999999E-8</v>
      </c>
      <c r="AC1422" s="1">
        <v>5.3466800000000001E-8</v>
      </c>
      <c r="AD1422" s="1">
        <v>9.8876999999999993E-9</v>
      </c>
      <c r="AE1422" s="1">
        <v>-9.0331999999999998E-9</v>
      </c>
      <c r="AF1422" s="1">
        <v>6.0150099999999998E-8</v>
      </c>
      <c r="AG1422" s="1">
        <v>-3.3874499999999999E-9</v>
      </c>
      <c r="AH1422" s="1">
        <v>1.6174299999999999E-8</v>
      </c>
      <c r="AI1422" s="1">
        <v>3.07922E-8</v>
      </c>
      <c r="AJ1422" s="1">
        <v>2.30408E-8</v>
      </c>
    </row>
    <row r="1423" spans="1:36" x14ac:dyDescent="0.2">
      <c r="A1423" s="2">
        <v>0.53222700000000001</v>
      </c>
      <c r="B1423" s="1">
        <v>5.1574700000000004E-9</v>
      </c>
      <c r="C1423" s="1">
        <v>6.1981200000000002E-8</v>
      </c>
      <c r="D1423" s="1">
        <v>7.5866699999999997E-8</v>
      </c>
      <c r="E1423" s="1">
        <v>7.9620400000000003E-8</v>
      </c>
      <c r="F1423" s="1">
        <v>4.1747999999999998E-8</v>
      </c>
      <c r="G1423" s="1">
        <v>4.0100100000000001E-8</v>
      </c>
      <c r="H1423" s="1">
        <v>3.2104500000000001E-8</v>
      </c>
      <c r="I1423" s="1">
        <v>6.8206799999999999E-8</v>
      </c>
      <c r="J1423" s="1">
        <v>5.2856400000000002E-8</v>
      </c>
      <c r="K1423" s="1">
        <v>3.9886499999999998E-8</v>
      </c>
      <c r="L1423" s="1">
        <v>1.03455E-8</v>
      </c>
      <c r="M1423" s="1">
        <v>3.8268999999999997E-8</v>
      </c>
      <c r="N1423" s="1">
        <v>2.1514899999999999E-8</v>
      </c>
      <c r="O1423" s="1">
        <v>-2.09045E-8</v>
      </c>
      <c r="P1423" s="1">
        <v>6.1218300000000002E-8</v>
      </c>
      <c r="Q1423" s="1">
        <v>-5.0659199999999998E-9</v>
      </c>
      <c r="R1423" s="1">
        <v>-9.6191399999999999E-8</v>
      </c>
      <c r="S1423" s="1">
        <v>1.93176E-8</v>
      </c>
      <c r="T1423" s="1">
        <v>2.61841E-8</v>
      </c>
      <c r="U1423" s="1">
        <v>3.6773699999999999E-8</v>
      </c>
      <c r="V1423" s="1">
        <v>2.3437500000000001E-8</v>
      </c>
      <c r="W1423" s="1">
        <v>2.06604E-8</v>
      </c>
      <c r="X1423" s="1">
        <v>2.2125199999999999E-8</v>
      </c>
      <c r="Y1423" s="1">
        <v>-1.6052200000000001E-8</v>
      </c>
      <c r="Z1423" s="1">
        <v>2.948E-8</v>
      </c>
      <c r="AA1423" s="1">
        <v>5.5877700000000003E-8</v>
      </c>
      <c r="AB1423" s="1">
        <v>-2.1453899999999999E-8</v>
      </c>
      <c r="AC1423" s="1">
        <v>1.297E-8</v>
      </c>
      <c r="AD1423" s="1">
        <v>2.1362300000000002E-9</v>
      </c>
      <c r="AE1423" s="1">
        <v>3.4637500000000002E-8</v>
      </c>
      <c r="AF1423" s="1">
        <v>-8.9111299999999996E-9</v>
      </c>
      <c r="AG1423" s="1">
        <v>7.6293900000000005E-10</v>
      </c>
      <c r="AH1423" s="1">
        <v>4.0588399999999996E-9</v>
      </c>
      <c r="AI1423" s="1">
        <v>2.2918699999999999E-8</v>
      </c>
      <c r="AJ1423" s="1">
        <v>1.09253E-8</v>
      </c>
    </row>
    <row r="1424" spans="1:36" x14ac:dyDescent="0.2">
      <c r="A1424" s="2">
        <v>0.52978499999999995</v>
      </c>
      <c r="B1424" s="1">
        <v>-5.5541999999999997E-9</v>
      </c>
      <c r="C1424" s="1">
        <v>5.4901100000000002E-8</v>
      </c>
      <c r="D1424" s="1">
        <v>9.1674799999999994E-8</v>
      </c>
      <c r="E1424" s="1">
        <v>8.25195E-8</v>
      </c>
      <c r="F1424" s="1">
        <v>6.0943599999999998E-8</v>
      </c>
      <c r="G1424" s="1">
        <v>6.0546900000000001E-8</v>
      </c>
      <c r="H1424" s="1">
        <v>5.3863499999999998E-8</v>
      </c>
      <c r="I1424" s="1">
        <v>6.2225300000000006E-8</v>
      </c>
      <c r="J1424" s="1">
        <v>5.5694600000000002E-8</v>
      </c>
      <c r="K1424" s="1">
        <v>5.7403600000000001E-8</v>
      </c>
      <c r="L1424" s="1">
        <v>-1.74561E-8</v>
      </c>
      <c r="M1424" s="1">
        <v>5.7922400000000003E-8</v>
      </c>
      <c r="N1424" s="1">
        <v>-1.4526400000000001E-8</v>
      </c>
      <c r="O1424" s="1">
        <v>3.2135000000000003E-8</v>
      </c>
      <c r="P1424" s="1">
        <v>2.2705099999999999E-8</v>
      </c>
      <c r="Q1424" s="1">
        <v>5.6152299999999999E-9</v>
      </c>
      <c r="R1424" s="1">
        <v>-6.6833500000000001E-8</v>
      </c>
      <c r="S1424" s="1">
        <v>-1.8737800000000001E-8</v>
      </c>
      <c r="T1424" s="1">
        <v>-5.6152299999999999E-9</v>
      </c>
      <c r="U1424" s="1">
        <v>2.0080600000000001E-8</v>
      </c>
      <c r="V1424" s="1">
        <v>3.8055400000000001E-8</v>
      </c>
      <c r="W1424" s="1">
        <v>1.2756300000000001E-9</v>
      </c>
      <c r="X1424" s="1">
        <v>-1.25732E-8</v>
      </c>
      <c r="Y1424" s="1">
        <v>3.3264200000000002E-9</v>
      </c>
      <c r="Z1424" s="1">
        <v>5.4077100000000001E-8</v>
      </c>
      <c r="AA1424" s="1">
        <v>6.5032999999999997E-8</v>
      </c>
      <c r="AB1424" s="1">
        <v>1.1322E-8</v>
      </c>
      <c r="AC1424" s="1">
        <v>4.1381800000000002E-8</v>
      </c>
      <c r="AD1424" s="1">
        <v>1.3214100000000001E-8</v>
      </c>
      <c r="AE1424" s="1">
        <v>-2.54822E-8</v>
      </c>
      <c r="AF1424" s="1">
        <v>5.4992699999999998E-8</v>
      </c>
      <c r="AG1424" s="1">
        <v>-1.4648400000000001E-9</v>
      </c>
      <c r="AH1424" s="1">
        <v>-8.2702600000000008E-9</v>
      </c>
      <c r="AI1424" s="1">
        <v>1.5228299999999999E-8</v>
      </c>
      <c r="AJ1424" s="1">
        <v>1.2390099999999999E-8</v>
      </c>
    </row>
    <row r="1425" spans="1:36" x14ac:dyDescent="0.2">
      <c r="A1425" s="2">
        <v>0.52734400000000003</v>
      </c>
      <c r="B1425" s="1">
        <v>-1.6326899999999999E-8</v>
      </c>
      <c r="C1425" s="1">
        <v>4.0771500000000002E-8</v>
      </c>
      <c r="D1425" s="1">
        <v>5.9936500000000002E-8</v>
      </c>
      <c r="E1425" s="1">
        <v>5.7769800000000003E-8</v>
      </c>
      <c r="F1425" s="1">
        <v>4.0466300000000003E-8</v>
      </c>
      <c r="G1425" s="1">
        <v>3.0761699999999998E-8</v>
      </c>
      <c r="H1425" s="1">
        <v>4.0435800000000001E-8</v>
      </c>
      <c r="I1425" s="1">
        <v>4.8858599999999999E-8</v>
      </c>
      <c r="J1425" s="1">
        <v>4.7973600000000002E-8</v>
      </c>
      <c r="K1425" s="1">
        <v>3.4393299999999999E-8</v>
      </c>
      <c r="L1425" s="1">
        <v>1.9531299999999999E-9</v>
      </c>
      <c r="M1425" s="1">
        <v>2.5177000000000001E-8</v>
      </c>
      <c r="N1425" s="1">
        <v>3.9672899999999997E-10</v>
      </c>
      <c r="O1425" s="1">
        <v>-3.6560100000000003E-8</v>
      </c>
      <c r="P1425" s="1">
        <v>4.8828099999999998E-8</v>
      </c>
      <c r="Q1425" s="1">
        <v>2.4566700000000001E-8</v>
      </c>
      <c r="R1425" s="1">
        <v>-1.05255E-7</v>
      </c>
      <c r="S1425" s="1">
        <v>-1.06506E-8</v>
      </c>
      <c r="T1425" s="1">
        <v>3.8024899999999999E-8</v>
      </c>
      <c r="U1425" s="1">
        <v>2.2674600000000001E-8</v>
      </c>
      <c r="V1425" s="1">
        <v>1.23291E-8</v>
      </c>
      <c r="W1425" s="1">
        <v>1.0009800000000001E-8</v>
      </c>
      <c r="X1425" s="1">
        <v>3.4668000000000003E-8</v>
      </c>
      <c r="Y1425" s="1">
        <v>-2.5085400000000001E-8</v>
      </c>
      <c r="Z1425" s="1">
        <v>2.5085400000000001E-8</v>
      </c>
      <c r="AA1425" s="1">
        <v>3.4271200000000001E-8</v>
      </c>
      <c r="AB1425" s="1">
        <v>-9.4299299999999999E-9</v>
      </c>
      <c r="AC1425" s="1">
        <v>1.03455E-8</v>
      </c>
      <c r="AD1425" s="1">
        <v>-1.6387899999999999E-8</v>
      </c>
      <c r="AE1425" s="1">
        <v>3.9794900000000001E-8</v>
      </c>
      <c r="AF1425" s="1">
        <v>-5.2185099999999996E-9</v>
      </c>
      <c r="AG1425" s="1">
        <v>-1.8676800000000002E-8</v>
      </c>
      <c r="AH1425" s="1">
        <v>1.00708E-8</v>
      </c>
      <c r="AI1425" s="1">
        <v>2.75879E-8</v>
      </c>
      <c r="AJ1425" s="1">
        <v>1.4953600000000001E-8</v>
      </c>
    </row>
    <row r="1426" spans="1:36" x14ac:dyDescent="0.2">
      <c r="A1426" s="2">
        <v>0.52490199999999998</v>
      </c>
      <c r="B1426" s="1">
        <v>-2.7465799999999999E-10</v>
      </c>
      <c r="C1426" s="1">
        <v>5.6335400000000003E-8</v>
      </c>
      <c r="D1426" s="1">
        <v>8.0291699999999999E-8</v>
      </c>
      <c r="E1426" s="1">
        <v>7.6263399999999995E-8</v>
      </c>
      <c r="F1426" s="1">
        <v>4.1870100000000002E-8</v>
      </c>
      <c r="G1426" s="1">
        <v>4.74854E-8</v>
      </c>
      <c r="H1426" s="1">
        <v>2.29492E-8</v>
      </c>
      <c r="I1426" s="1">
        <v>6.0241700000000001E-8</v>
      </c>
      <c r="J1426" s="1">
        <v>3.9092999999999998E-8</v>
      </c>
      <c r="K1426" s="1">
        <v>4.1778599999999998E-8</v>
      </c>
      <c r="L1426" s="1">
        <v>-1.6449000000000001E-8</v>
      </c>
      <c r="M1426" s="1">
        <v>4.7882099999999997E-8</v>
      </c>
      <c r="N1426" s="1">
        <v>1.28174E-9</v>
      </c>
      <c r="O1426" s="1">
        <v>3.0487099999999999E-8</v>
      </c>
      <c r="P1426" s="1">
        <v>2.49329E-8</v>
      </c>
      <c r="Q1426" s="1">
        <v>-2.4688700000000001E-8</v>
      </c>
      <c r="R1426" s="1">
        <v>-7.2113000000000005E-8</v>
      </c>
      <c r="S1426" s="1">
        <v>8.2092299999999998E-9</v>
      </c>
      <c r="T1426" s="1">
        <v>-1.4312699999999999E-8</v>
      </c>
      <c r="U1426" s="1">
        <v>2.6916500000000002E-8</v>
      </c>
      <c r="V1426" s="1">
        <v>3.91235E-8</v>
      </c>
      <c r="W1426" s="1">
        <v>7.2631799999999997E-9</v>
      </c>
      <c r="X1426" s="1">
        <v>-3.0487099999999999E-8</v>
      </c>
      <c r="Y1426" s="1">
        <v>-5.0964400000000002E-9</v>
      </c>
      <c r="Z1426" s="1">
        <v>3.6377000000000002E-8</v>
      </c>
      <c r="AA1426" s="1">
        <v>5.8685300000000002E-8</v>
      </c>
      <c r="AB1426" s="1">
        <v>-7.2937000000000002E-9</v>
      </c>
      <c r="AC1426" s="1">
        <v>2.0233200000000001E-8</v>
      </c>
      <c r="AD1426" s="1">
        <v>1.00708E-8</v>
      </c>
      <c r="AE1426" s="1">
        <v>-2.49939E-8</v>
      </c>
      <c r="AF1426" s="1">
        <v>3.45764E-8</v>
      </c>
      <c r="AG1426" s="1">
        <v>3.2348600000000001E-9</v>
      </c>
      <c r="AH1426" s="1">
        <v>-2.81372E-8</v>
      </c>
      <c r="AI1426" s="1">
        <v>1.83105E-9</v>
      </c>
      <c r="AJ1426" s="1">
        <v>6.1035199999999998E-10</v>
      </c>
    </row>
    <row r="1427" spans="1:36" x14ac:dyDescent="0.2">
      <c r="A1427" s="2">
        <v>0.52246099999999995</v>
      </c>
      <c r="B1427" s="1">
        <v>-3.2653799999999998E-8</v>
      </c>
      <c r="C1427" s="1">
        <v>2.5421099999999999E-8</v>
      </c>
      <c r="D1427" s="1">
        <v>5.2001999999999998E-8</v>
      </c>
      <c r="E1427" s="1">
        <v>4.3060299999999999E-8</v>
      </c>
      <c r="F1427" s="1">
        <v>4.3914800000000002E-8</v>
      </c>
      <c r="G1427" s="1">
        <v>2.6977500000000001E-8</v>
      </c>
      <c r="H1427" s="1">
        <v>5.1574700000000001E-8</v>
      </c>
      <c r="I1427" s="1">
        <v>3.3538800000000003E-8</v>
      </c>
      <c r="J1427" s="1">
        <v>4.4616699999999999E-8</v>
      </c>
      <c r="K1427" s="1">
        <v>3.5553000000000001E-8</v>
      </c>
      <c r="L1427" s="1">
        <v>-1.2207E-8</v>
      </c>
      <c r="M1427" s="1">
        <v>1.9012499999999999E-8</v>
      </c>
      <c r="N1427" s="1">
        <v>-1.97449E-8</v>
      </c>
      <c r="O1427" s="1">
        <v>-3.4301800000000001E-8</v>
      </c>
      <c r="P1427" s="1">
        <v>3.3111599999999997E-8</v>
      </c>
      <c r="Q1427" s="1">
        <v>3.8574200000000003E-8</v>
      </c>
      <c r="R1427" s="1">
        <v>-1.07788E-7</v>
      </c>
      <c r="S1427" s="1">
        <v>-4.2083699999999999E-8</v>
      </c>
      <c r="T1427" s="1">
        <v>3.8085900000000002E-8</v>
      </c>
      <c r="U1427" s="1">
        <v>6.34766E-9</v>
      </c>
      <c r="V1427" s="1">
        <v>8.6730999999999998E-9</v>
      </c>
      <c r="W1427" s="1">
        <v>-4.08936E-9</v>
      </c>
      <c r="X1427" s="1">
        <v>3.4454300000000002E-8</v>
      </c>
      <c r="Y1427" s="1">
        <v>-2.74353E-8</v>
      </c>
      <c r="Z1427" s="1">
        <v>2.49329E-8</v>
      </c>
      <c r="AA1427" s="1">
        <v>2.3620599999999998E-8</v>
      </c>
      <c r="AB1427" s="1">
        <v>3.5705600000000001E-9</v>
      </c>
      <c r="AC1427" s="1">
        <v>1.39465E-8</v>
      </c>
      <c r="AD1427" s="1">
        <v>-2.5177000000000001E-8</v>
      </c>
      <c r="AE1427" s="1">
        <v>2.3162799999999999E-8</v>
      </c>
      <c r="AF1427" s="1">
        <v>1.2542700000000001E-8</v>
      </c>
      <c r="AG1427" s="1">
        <v>-3.0609099999999998E-8</v>
      </c>
      <c r="AH1427" s="1">
        <v>7.6904299999999995E-9</v>
      </c>
      <c r="AI1427" s="1">
        <v>3.0334499999999999E-8</v>
      </c>
      <c r="AJ1427" s="1">
        <v>1.8218999999999999E-8</v>
      </c>
    </row>
    <row r="1428" spans="1:36" x14ac:dyDescent="0.2">
      <c r="A1428" s="2">
        <v>0.52002000000000004</v>
      </c>
      <c r="B1428" s="1">
        <v>-3.0517599999999998E-9</v>
      </c>
      <c r="C1428" s="1">
        <v>5.0018300000000001E-8</v>
      </c>
      <c r="D1428" s="1">
        <v>5.9112500000000001E-8</v>
      </c>
      <c r="E1428" s="1">
        <v>6.4849899999999996E-8</v>
      </c>
      <c r="F1428" s="1">
        <v>2.1911599999999999E-8</v>
      </c>
      <c r="G1428" s="1">
        <v>2.948E-8</v>
      </c>
      <c r="H1428" s="1">
        <v>5.4931599999999999E-10</v>
      </c>
      <c r="I1428" s="1">
        <v>5.0811800000000001E-8</v>
      </c>
      <c r="J1428" s="1">
        <v>2.57874E-8</v>
      </c>
      <c r="K1428" s="1">
        <v>2.5848399999999999E-8</v>
      </c>
      <c r="L1428" s="1">
        <v>-1.2451199999999999E-8</v>
      </c>
      <c r="M1428" s="1">
        <v>3.25623E-8</v>
      </c>
      <c r="N1428" s="1">
        <v>1.6326899999999999E-8</v>
      </c>
      <c r="O1428" s="1">
        <v>1.6357400000000001E-8</v>
      </c>
      <c r="P1428" s="1">
        <v>3.2867400000000001E-8</v>
      </c>
      <c r="Q1428" s="1">
        <v>-3.7353499999999998E-8</v>
      </c>
      <c r="R1428" s="1">
        <v>-8.7341300000000004E-8</v>
      </c>
      <c r="S1428" s="1">
        <v>2.5421099999999999E-8</v>
      </c>
      <c r="T1428" s="1">
        <v>-1.0498000000000001E-8</v>
      </c>
      <c r="U1428" s="1">
        <v>2.9968299999999997E-8</v>
      </c>
      <c r="V1428" s="1">
        <v>3.1372099999999997E-8</v>
      </c>
      <c r="W1428" s="1">
        <v>1.27869E-8</v>
      </c>
      <c r="X1428" s="1">
        <v>-2.88391E-8</v>
      </c>
      <c r="Y1428" s="1">
        <v>-2.24609E-8</v>
      </c>
      <c r="Z1428" s="1">
        <v>1.5747100000000001E-8</v>
      </c>
      <c r="AA1428" s="1">
        <v>4.73328E-8</v>
      </c>
      <c r="AB1428" s="1">
        <v>-2.9296899999999999E-8</v>
      </c>
      <c r="AC1428" s="1">
        <v>-6.7138699999999997E-10</v>
      </c>
      <c r="AD1428" s="1">
        <v>-4.5776400000000001E-10</v>
      </c>
      <c r="AE1428" s="1">
        <v>-1.58997E-8</v>
      </c>
      <c r="AF1428" s="1">
        <v>5.6457500000000003E-9</v>
      </c>
      <c r="AG1428" s="1">
        <v>-2.92969E-9</v>
      </c>
      <c r="AH1428" s="1">
        <v>-3.7536599999999999E-8</v>
      </c>
      <c r="AI1428" s="1">
        <v>-1.86157E-9</v>
      </c>
      <c r="AJ1428" s="1">
        <v>-5.6457500000000003E-9</v>
      </c>
    </row>
    <row r="1429" spans="1:36" x14ac:dyDescent="0.2">
      <c r="A1429" s="2">
        <v>0.51757799999999998</v>
      </c>
      <c r="B1429" s="1">
        <v>-4.2083699999999999E-8</v>
      </c>
      <c r="C1429" s="1">
        <v>1.5496799999999999E-8</v>
      </c>
      <c r="D1429" s="1">
        <v>5.0231899999999997E-8</v>
      </c>
      <c r="E1429" s="1">
        <v>3.5736100000000002E-8</v>
      </c>
      <c r="F1429" s="1">
        <v>4.3029799999999998E-8</v>
      </c>
      <c r="G1429" s="1">
        <v>2.87781E-8</v>
      </c>
      <c r="H1429" s="1">
        <v>5.0537100000000003E-8</v>
      </c>
      <c r="I1429" s="1">
        <v>2.3986800000000001E-8</v>
      </c>
      <c r="J1429" s="1">
        <v>3.7078899999999999E-8</v>
      </c>
      <c r="K1429" s="1">
        <v>3.6224400000000002E-8</v>
      </c>
      <c r="L1429" s="1">
        <v>-2.6061999999999999E-8</v>
      </c>
      <c r="M1429" s="1">
        <v>1.9226099999999998E-8</v>
      </c>
      <c r="N1429" s="1">
        <v>-3.5186799999999998E-8</v>
      </c>
      <c r="O1429" s="1">
        <v>-1.34888E-8</v>
      </c>
      <c r="P1429" s="1">
        <v>1.32751E-8</v>
      </c>
      <c r="Q1429" s="1">
        <v>3.6926299999999999E-8</v>
      </c>
      <c r="R1429" s="1">
        <v>-1.03271E-7</v>
      </c>
      <c r="S1429" s="1">
        <v>-5.4473900000000003E-8</v>
      </c>
      <c r="T1429" s="1">
        <v>2.1942100000000001E-8</v>
      </c>
      <c r="U1429" s="1">
        <v>-1.6784700000000001E-9</v>
      </c>
      <c r="V1429" s="1">
        <v>1.1871300000000001E-8</v>
      </c>
      <c r="W1429" s="1">
        <v>-1.22986E-8</v>
      </c>
      <c r="X1429" s="1">
        <v>1.7608600000000001E-8</v>
      </c>
      <c r="Y1429" s="1">
        <v>-2.44446E-8</v>
      </c>
      <c r="Z1429" s="1">
        <v>2.8747599999999999E-8</v>
      </c>
      <c r="AA1429" s="1">
        <v>1.94092E-8</v>
      </c>
      <c r="AB1429" s="1">
        <v>1.20544E-8</v>
      </c>
      <c r="AC1429" s="1">
        <v>1.9531300000000001E-8</v>
      </c>
      <c r="AD1429" s="1">
        <v>-2.80762E-8</v>
      </c>
      <c r="AE1429" s="1">
        <v>-3.0517599999999999E-10</v>
      </c>
      <c r="AF1429" s="1">
        <v>3.1219499999999997E-8</v>
      </c>
      <c r="AG1429" s="1">
        <v>-3.7902800000000001E-8</v>
      </c>
      <c r="AH1429" s="1">
        <v>-2.9602100000000001E-9</v>
      </c>
      <c r="AI1429" s="1">
        <v>2.2735600000000001E-8</v>
      </c>
      <c r="AJ1429" s="1">
        <v>1.5441900000000001E-8</v>
      </c>
    </row>
    <row r="1430" spans="1:36" x14ac:dyDescent="0.2">
      <c r="A1430" s="2">
        <v>0.51513699999999996</v>
      </c>
      <c r="B1430" s="1">
        <v>-1.4679E-8</v>
      </c>
      <c r="C1430" s="1">
        <v>3.6834700000000002E-8</v>
      </c>
      <c r="D1430" s="1">
        <v>3.9245599999999998E-8</v>
      </c>
      <c r="E1430" s="1">
        <v>4.8614500000000002E-8</v>
      </c>
      <c r="F1430" s="1">
        <v>9.3994100000000003E-9</v>
      </c>
      <c r="G1430" s="1">
        <v>1.20544E-8</v>
      </c>
      <c r="H1430" s="1">
        <v>-1.01013E-8</v>
      </c>
      <c r="I1430" s="1">
        <v>3.9398199999999997E-8</v>
      </c>
      <c r="J1430" s="1">
        <v>1.5624999999999999E-8</v>
      </c>
      <c r="K1430" s="1">
        <v>1.27563E-8</v>
      </c>
      <c r="L1430" s="1">
        <v>-1.0467499999999999E-8</v>
      </c>
      <c r="M1430" s="1">
        <v>1.2207E-8</v>
      </c>
      <c r="N1430" s="1">
        <v>1.92566E-8</v>
      </c>
      <c r="O1430" s="1">
        <v>-1.78528E-8</v>
      </c>
      <c r="P1430" s="1">
        <v>3.8024899999999999E-8</v>
      </c>
      <c r="Q1430" s="1">
        <v>-3.3447299999999998E-8</v>
      </c>
      <c r="R1430" s="1">
        <v>-1.07178E-7</v>
      </c>
      <c r="S1430" s="1">
        <v>2.5573700000000002E-8</v>
      </c>
      <c r="T1430" s="1">
        <v>5.0048799999999998E-9</v>
      </c>
      <c r="U1430" s="1">
        <v>2.5817900000000001E-8</v>
      </c>
      <c r="V1430" s="1">
        <v>1.8035900000000001E-8</v>
      </c>
      <c r="W1430" s="1">
        <v>1.34277E-8</v>
      </c>
      <c r="X1430" s="1">
        <v>6.7443800000000002E-9</v>
      </c>
      <c r="Y1430" s="1">
        <v>-3.8208E-8</v>
      </c>
      <c r="Z1430" s="1">
        <v>2.7465799999999999E-10</v>
      </c>
      <c r="AA1430" s="1">
        <v>2.7221700000000001E-8</v>
      </c>
      <c r="AB1430" s="1">
        <v>-3.8452099999999998E-8</v>
      </c>
      <c r="AC1430" s="1">
        <v>-1.46484E-8</v>
      </c>
      <c r="AD1430" s="1">
        <v>-1.7517099999999999E-8</v>
      </c>
      <c r="AE1430" s="1">
        <v>4.0588399999999996E-9</v>
      </c>
      <c r="AF1430" s="1">
        <v>-1.8035900000000001E-8</v>
      </c>
      <c r="AG1430" s="1">
        <v>-1.4923099999999999E-8</v>
      </c>
      <c r="AH1430" s="1">
        <v>-3.6865199999999997E-8</v>
      </c>
      <c r="AI1430" s="1">
        <v>-1.52588E-10</v>
      </c>
      <c r="AJ1430" s="1">
        <v>-5.4931599999999997E-9</v>
      </c>
    </row>
    <row r="1431" spans="1:36" x14ac:dyDescent="0.2">
      <c r="A1431" s="2">
        <v>0.51269500000000001</v>
      </c>
      <c r="B1431" s="1">
        <v>-3.9856000000000003E-8</v>
      </c>
      <c r="C1431" s="1">
        <v>1.5350300000000001E-8</v>
      </c>
      <c r="D1431" s="1">
        <v>5.0201400000000002E-8</v>
      </c>
      <c r="E1431" s="1">
        <v>3.4515399999999997E-8</v>
      </c>
      <c r="F1431" s="1">
        <v>3.5736100000000002E-8</v>
      </c>
      <c r="G1431" s="1">
        <v>2.8106699999999998E-8</v>
      </c>
      <c r="H1431" s="1">
        <v>3.5095200000000002E-8</v>
      </c>
      <c r="I1431" s="1">
        <v>1.9928000000000001E-8</v>
      </c>
      <c r="J1431" s="1">
        <v>2.6580800000000001E-8</v>
      </c>
      <c r="K1431" s="1">
        <v>3.1463600000000001E-8</v>
      </c>
      <c r="L1431" s="1">
        <v>-3.6590599999999998E-8</v>
      </c>
      <c r="M1431" s="1">
        <v>2.09045E-8</v>
      </c>
      <c r="N1431" s="1">
        <v>-3.5766599999999997E-8</v>
      </c>
      <c r="O1431" s="1">
        <v>4.8461900000000002E-8</v>
      </c>
      <c r="P1431" s="1">
        <v>2.5939900000000001E-9</v>
      </c>
      <c r="Q1431" s="1">
        <v>1.6052200000000001E-8</v>
      </c>
      <c r="R1431" s="1">
        <v>-9.3292199999999997E-8</v>
      </c>
      <c r="S1431" s="1">
        <v>-4.4433599999999998E-8</v>
      </c>
      <c r="T1431" s="1">
        <v>3.11279E-9</v>
      </c>
      <c r="U1431" s="1">
        <v>-8.8501000000000003E-10</v>
      </c>
      <c r="V1431" s="1">
        <v>1.7974899999999998E-8</v>
      </c>
      <c r="W1431" s="1">
        <v>-1.4923099999999999E-8</v>
      </c>
      <c r="X1431" s="1">
        <v>5.8898899999999998E-9</v>
      </c>
      <c r="Y1431" s="1">
        <v>-2.0233200000000001E-8</v>
      </c>
      <c r="Z1431" s="1">
        <v>2.44446E-8</v>
      </c>
      <c r="AA1431" s="1">
        <v>2.05994E-8</v>
      </c>
      <c r="AB1431" s="1">
        <v>1.1962900000000001E-8</v>
      </c>
      <c r="AC1431" s="1">
        <v>1.48621E-8</v>
      </c>
      <c r="AD1431" s="1">
        <v>-2.3925800000000001E-8</v>
      </c>
      <c r="AE1431" s="1">
        <v>-2.49939E-8</v>
      </c>
      <c r="AF1431" s="1">
        <v>4.22668E-8</v>
      </c>
      <c r="AG1431" s="1">
        <v>-3.7475600000000002E-8</v>
      </c>
      <c r="AH1431" s="1">
        <v>-2.2003199999999999E-8</v>
      </c>
      <c r="AI1431" s="1">
        <v>1.03149E-8</v>
      </c>
      <c r="AJ1431" s="1">
        <v>8.4838899999999997E-9</v>
      </c>
    </row>
    <row r="1432" spans="1:36" x14ac:dyDescent="0.2">
      <c r="A1432" s="2">
        <v>0.51025399999999999</v>
      </c>
      <c r="B1432" s="1">
        <v>-3.1951900000000002E-8</v>
      </c>
      <c r="C1432" s="1">
        <v>1.8524199999999999E-8</v>
      </c>
      <c r="D1432" s="1">
        <v>2.30408E-8</v>
      </c>
      <c r="E1432" s="1">
        <v>2.88391E-8</v>
      </c>
      <c r="F1432" s="1">
        <v>5.0048799999999998E-9</v>
      </c>
      <c r="G1432" s="1">
        <v>1.2512199999999999E-9</v>
      </c>
      <c r="H1432" s="1">
        <v>-7.1411100000000004E-9</v>
      </c>
      <c r="I1432" s="1">
        <v>2.23389E-8</v>
      </c>
      <c r="J1432" s="1">
        <v>9.4299299999999999E-9</v>
      </c>
      <c r="K1432" s="1">
        <v>4.6691899999999997E-9</v>
      </c>
      <c r="L1432" s="1">
        <v>-1.27563E-8</v>
      </c>
      <c r="M1432" s="1">
        <v>-3.4790000000000001E-9</v>
      </c>
      <c r="N1432" s="1">
        <v>7.5073200000000001E-9</v>
      </c>
      <c r="O1432" s="1">
        <v>-2.4414100000000002E-8</v>
      </c>
      <c r="P1432" s="1">
        <v>3.5308799999999998E-8</v>
      </c>
      <c r="Q1432" s="1">
        <v>-2.28882E-9</v>
      </c>
      <c r="R1432" s="1">
        <v>-1.23047E-7</v>
      </c>
      <c r="S1432" s="1">
        <v>2.04468E-9</v>
      </c>
      <c r="T1432" s="1">
        <v>2.0385699999999998E-8</v>
      </c>
      <c r="U1432" s="1">
        <v>1.38855E-8</v>
      </c>
      <c r="V1432" s="1">
        <v>4.2724600000000004E-9</v>
      </c>
      <c r="W1432" s="1">
        <v>4.6691899999999997E-9</v>
      </c>
      <c r="X1432" s="1">
        <v>1.00708E-8</v>
      </c>
      <c r="Y1432" s="1">
        <v>-4.9011199999999999E-8</v>
      </c>
      <c r="Z1432" s="1">
        <v>-8.9416499999999992E-9</v>
      </c>
      <c r="AA1432" s="1">
        <v>7.3242199999999998E-9</v>
      </c>
      <c r="AB1432" s="1">
        <v>-3.4820600000000003E-8</v>
      </c>
      <c r="AC1432" s="1">
        <v>-2.11487E-8</v>
      </c>
      <c r="AD1432" s="1">
        <v>-3.7597700000000001E-8</v>
      </c>
      <c r="AE1432" s="1">
        <v>1.8158E-8</v>
      </c>
      <c r="AF1432" s="1">
        <v>-2.6519800000000001E-8</v>
      </c>
      <c r="AG1432" s="1">
        <v>-3.3142099999999999E-8</v>
      </c>
      <c r="AH1432" s="1">
        <v>-2.98767E-8</v>
      </c>
      <c r="AI1432" s="1">
        <v>6.5307600000000003E-9</v>
      </c>
      <c r="AJ1432" s="1">
        <v>-2.9907200000000002E-9</v>
      </c>
    </row>
    <row r="1433" spans="1:36" x14ac:dyDescent="0.2">
      <c r="A1433" s="2">
        <v>0.50781299999999996</v>
      </c>
      <c r="B1433" s="1">
        <v>-3.2074E-8</v>
      </c>
      <c r="C1433" s="1">
        <v>2.0385699999999998E-8</v>
      </c>
      <c r="D1433" s="1">
        <v>4.2358400000000003E-8</v>
      </c>
      <c r="E1433" s="1">
        <v>3.7414599999999999E-8</v>
      </c>
      <c r="F1433" s="1">
        <v>2.29492E-8</v>
      </c>
      <c r="G1433" s="1">
        <v>2.0721399999999999E-8</v>
      </c>
      <c r="H1433" s="1">
        <v>1.09558E-8</v>
      </c>
      <c r="I1433" s="1">
        <v>2.1392800000000001E-8</v>
      </c>
      <c r="J1433" s="1">
        <v>1.20239E-8</v>
      </c>
      <c r="K1433" s="1">
        <v>2.2369399999999998E-8</v>
      </c>
      <c r="L1433" s="1">
        <v>-3.8330099999999999E-8</v>
      </c>
      <c r="M1433" s="1">
        <v>1.7883299999999998E-8</v>
      </c>
      <c r="N1433" s="1">
        <v>-2.2583000000000001E-8</v>
      </c>
      <c r="O1433" s="1">
        <v>3.4057599999999998E-8</v>
      </c>
      <c r="P1433" s="1">
        <v>9.4604499999999991E-10</v>
      </c>
      <c r="Q1433" s="1">
        <v>-1.10474E-8</v>
      </c>
      <c r="R1433" s="1">
        <v>-9.08508E-8</v>
      </c>
      <c r="S1433" s="1">
        <v>-2.05688E-8</v>
      </c>
      <c r="T1433" s="1">
        <v>-1.58997E-8</v>
      </c>
      <c r="U1433" s="1">
        <v>4.4433600000000003E-9</v>
      </c>
      <c r="V1433" s="1">
        <v>2.50549E-8</v>
      </c>
      <c r="W1433" s="1">
        <v>-1.02539E-8</v>
      </c>
      <c r="X1433" s="1">
        <v>-2.8991699999999999E-8</v>
      </c>
      <c r="Y1433" s="1">
        <v>-2.6519800000000001E-8</v>
      </c>
      <c r="Z1433" s="1">
        <v>1.5930199999999999E-8</v>
      </c>
      <c r="AA1433" s="1">
        <v>2.54822E-8</v>
      </c>
      <c r="AB1433" s="1">
        <v>-1.4648400000000001E-9</v>
      </c>
      <c r="AC1433" s="1">
        <v>5.6152299999999999E-9</v>
      </c>
      <c r="AD1433" s="1">
        <v>-1.7486600000000001E-8</v>
      </c>
      <c r="AE1433" s="1">
        <v>-4.0496799999999998E-8</v>
      </c>
      <c r="AF1433" s="1">
        <v>3.3386200000000003E-8</v>
      </c>
      <c r="AG1433" s="1">
        <v>-3.0548100000000002E-8</v>
      </c>
      <c r="AH1433" s="1">
        <v>-4.5684799999999998E-8</v>
      </c>
      <c r="AI1433" s="1">
        <v>-2.4414100000000002E-9</v>
      </c>
      <c r="AJ1433" s="1">
        <v>-4.7302199999999998E-9</v>
      </c>
    </row>
    <row r="1434" spans="1:36" x14ac:dyDescent="0.2">
      <c r="A1434" s="2">
        <v>0.50537100000000001</v>
      </c>
      <c r="B1434" s="1">
        <v>-5.2734400000000003E-8</v>
      </c>
      <c r="C1434" s="1">
        <v>7.9345700000000004E-10</v>
      </c>
      <c r="D1434" s="1">
        <v>1.3577299999999999E-8</v>
      </c>
      <c r="E1434" s="1">
        <v>1.0620100000000001E-8</v>
      </c>
      <c r="F1434" s="1">
        <v>6.2866199999999999E-9</v>
      </c>
      <c r="G1434" s="1">
        <v>-4.6997100000000001E-9</v>
      </c>
      <c r="H1434" s="1">
        <v>6.6833500000000001E-9</v>
      </c>
      <c r="I1434" s="1">
        <v>6.8664600000000003E-9</v>
      </c>
      <c r="J1434" s="1">
        <v>8.3923299999999993E-9</v>
      </c>
      <c r="K1434" s="1">
        <v>3.1249999999999999E-9</v>
      </c>
      <c r="L1434" s="1">
        <v>-1.8981899999999999E-8</v>
      </c>
      <c r="M1434" s="1">
        <v>-1.19934E-8</v>
      </c>
      <c r="N1434" s="1">
        <v>-1.2207E-8</v>
      </c>
      <c r="O1434" s="1">
        <v>-3.6590599999999998E-8</v>
      </c>
      <c r="P1434" s="1">
        <v>2.1759E-8</v>
      </c>
      <c r="Q1434" s="1">
        <v>1.67542E-8</v>
      </c>
      <c r="R1434" s="1">
        <v>-1.3043200000000001E-7</v>
      </c>
      <c r="S1434" s="1">
        <v>-2.8320300000000001E-8</v>
      </c>
      <c r="T1434" s="1">
        <v>3.1311000000000002E-8</v>
      </c>
      <c r="U1434" s="1">
        <v>-2.1362300000000001E-10</v>
      </c>
      <c r="V1434" s="1">
        <v>-3.3569299999999999E-9</v>
      </c>
      <c r="W1434" s="1">
        <v>-6.9885299999999996E-9</v>
      </c>
      <c r="X1434" s="1">
        <v>2.4963399999999998E-8</v>
      </c>
      <c r="Y1434" s="1">
        <v>-5.43823E-8</v>
      </c>
      <c r="Z1434" s="1">
        <v>-9.7045899999999999E-9</v>
      </c>
      <c r="AA1434" s="1">
        <v>-6.1645499999999998E-9</v>
      </c>
      <c r="AB1434" s="1">
        <v>-2.0965599999999999E-8</v>
      </c>
      <c r="AC1434" s="1">
        <v>-1.84631E-8</v>
      </c>
      <c r="AD1434" s="1">
        <v>-4.99878E-8</v>
      </c>
      <c r="AE1434" s="1">
        <v>2.24915E-8</v>
      </c>
      <c r="AF1434" s="1">
        <v>-1.9134499999999998E-8</v>
      </c>
      <c r="AG1434" s="1">
        <v>-5.1940900000000003E-8</v>
      </c>
      <c r="AH1434" s="1">
        <v>-2.04468E-8</v>
      </c>
      <c r="AI1434" s="1">
        <v>1.2390099999999999E-8</v>
      </c>
      <c r="AJ1434" s="1">
        <v>2.28882E-9</v>
      </c>
    </row>
    <row r="1435" spans="1:36" x14ac:dyDescent="0.2">
      <c r="A1435" s="2">
        <v>0.50292999999999999</v>
      </c>
      <c r="B1435" s="1">
        <v>-2.7191199999999999E-8</v>
      </c>
      <c r="C1435" s="1">
        <v>2.1972700000000001E-8</v>
      </c>
      <c r="D1435" s="1">
        <v>3.0242900000000003E-8</v>
      </c>
      <c r="E1435" s="1">
        <v>3.2501199999999999E-8</v>
      </c>
      <c r="F1435" s="1">
        <v>4.2724600000000004E-9</v>
      </c>
      <c r="G1435" s="1">
        <v>1.08948E-8</v>
      </c>
      <c r="H1435" s="1">
        <v>-1.6387899999999999E-8</v>
      </c>
      <c r="I1435" s="1">
        <v>2.0843500000000001E-8</v>
      </c>
      <c r="J1435" s="1">
        <v>-7.9345700000000004E-10</v>
      </c>
      <c r="K1435" s="1">
        <v>8.1787100000000002E-9</v>
      </c>
      <c r="L1435" s="1">
        <v>-3.5156299999999997E-8</v>
      </c>
      <c r="M1435" s="1">
        <v>9.9487300000000002E-9</v>
      </c>
      <c r="N1435" s="1">
        <v>-6.4086900000000001E-9</v>
      </c>
      <c r="O1435" s="1">
        <v>5.6488000000000003E-8</v>
      </c>
      <c r="P1435" s="1">
        <v>6.7138699999999997E-9</v>
      </c>
      <c r="Q1435" s="1">
        <v>-3.5095200000000002E-8</v>
      </c>
      <c r="R1435" s="1">
        <v>-9.6893299999999996E-8</v>
      </c>
      <c r="S1435" s="1">
        <v>6.1645499999999998E-9</v>
      </c>
      <c r="T1435" s="1">
        <v>-2.2094700000000001E-8</v>
      </c>
      <c r="U1435" s="1">
        <v>1.22375E-8</v>
      </c>
      <c r="V1435" s="1">
        <v>2.38953E-8</v>
      </c>
      <c r="W1435" s="1">
        <v>-2.1362300000000002E-9</v>
      </c>
      <c r="X1435" s="1">
        <v>-3.8085900000000002E-8</v>
      </c>
      <c r="Y1435" s="1">
        <v>-3.4301800000000001E-8</v>
      </c>
      <c r="Z1435" s="1">
        <v>-1.6479500000000001E-9</v>
      </c>
      <c r="AA1435" s="1">
        <v>1.8432599999999999E-8</v>
      </c>
      <c r="AB1435" s="1">
        <v>-2.1453899999999999E-8</v>
      </c>
      <c r="AC1435" s="1">
        <v>-1.5685999999999999E-8</v>
      </c>
      <c r="AD1435" s="1">
        <v>-2.1423299999999999E-8</v>
      </c>
      <c r="AE1435" s="1">
        <v>-4.1076700000000001E-8</v>
      </c>
      <c r="AF1435" s="1">
        <v>9.3994100000000003E-9</v>
      </c>
      <c r="AG1435" s="1">
        <v>-2.6153599999999999E-8</v>
      </c>
      <c r="AH1435" s="1">
        <v>-6.0241700000000001E-8</v>
      </c>
      <c r="AI1435" s="1">
        <v>-1.35193E-8</v>
      </c>
      <c r="AJ1435" s="1">
        <v>-1.28174E-8</v>
      </c>
    </row>
    <row r="1436" spans="1:36" x14ac:dyDescent="0.2">
      <c r="A1436" s="2">
        <v>0.50048800000000004</v>
      </c>
      <c r="B1436" s="1">
        <v>-6.1950699999999994E-8</v>
      </c>
      <c r="C1436" s="1">
        <v>-1.02539E-8</v>
      </c>
      <c r="D1436" s="1">
        <v>9.0026900000000001E-9</v>
      </c>
      <c r="E1436" s="1">
        <v>1.06812E-9</v>
      </c>
      <c r="F1436" s="1">
        <v>1.1840800000000001E-8</v>
      </c>
      <c r="G1436" s="1">
        <v>-3.8452099999999998E-9</v>
      </c>
      <c r="H1436" s="1">
        <v>1.67542E-8</v>
      </c>
      <c r="I1436" s="1">
        <v>-4.4555699999999997E-9</v>
      </c>
      <c r="J1436" s="1">
        <v>7.78198E-9</v>
      </c>
      <c r="K1436" s="1">
        <v>6.6955600000000004E-9</v>
      </c>
      <c r="L1436" s="1">
        <v>-3.2043499999999998E-8</v>
      </c>
      <c r="M1436" s="1">
        <v>-1.48926E-8</v>
      </c>
      <c r="N1436" s="1">
        <v>-3.33252E-8</v>
      </c>
      <c r="O1436" s="1">
        <v>3.6041300000000001E-8</v>
      </c>
      <c r="P1436" s="1">
        <v>5.1574700000000004E-9</v>
      </c>
      <c r="Q1436" s="1">
        <v>3.4515399999999997E-8</v>
      </c>
      <c r="R1436" s="1">
        <v>-1.3012700000000001E-7</v>
      </c>
      <c r="S1436" s="1">
        <v>-5.3985600000000003E-8</v>
      </c>
      <c r="T1436" s="1">
        <v>2.7801499999999999E-8</v>
      </c>
      <c r="U1436" s="1">
        <v>-1.2542700000000001E-8</v>
      </c>
      <c r="V1436" s="1">
        <v>-4.5837399999999997E-9</v>
      </c>
      <c r="W1436" s="1">
        <v>-1.9622799999999999E-8</v>
      </c>
      <c r="X1436" s="1">
        <v>2.7313199999999999E-8</v>
      </c>
      <c r="Y1436" s="1">
        <v>-5.1818799999999998E-8</v>
      </c>
      <c r="Z1436" s="1">
        <v>-6.0424799999999996E-9</v>
      </c>
      <c r="AA1436" s="1">
        <v>-1.3671899999999999E-8</v>
      </c>
      <c r="AB1436" s="1">
        <v>-5.12695E-9</v>
      </c>
      <c r="AC1436" s="1">
        <v>-1.26648E-8</v>
      </c>
      <c r="AD1436" s="1">
        <v>-5.5358900000000001E-8</v>
      </c>
      <c r="AE1436" s="1">
        <v>9.7656300000000007E-9</v>
      </c>
      <c r="AF1436" s="1">
        <v>2.1667500000000002E-9</v>
      </c>
      <c r="AG1436" s="1">
        <v>-6.1828599999999996E-8</v>
      </c>
      <c r="AH1436" s="1">
        <v>-2.42004E-8</v>
      </c>
      <c r="AI1436" s="1">
        <v>1.4343299999999999E-8</v>
      </c>
      <c r="AJ1436" s="1">
        <v>6.5918000000000003E-9</v>
      </c>
    </row>
    <row r="1437" spans="1:36" x14ac:dyDescent="0.2">
      <c r="A1437" s="2">
        <v>0.49804700000000002</v>
      </c>
      <c r="B1437" s="1">
        <v>-2.9693599999999999E-8</v>
      </c>
      <c r="C1437" s="1">
        <v>1.474E-8</v>
      </c>
      <c r="D1437" s="1">
        <v>1.27258E-8</v>
      </c>
      <c r="E1437" s="1">
        <v>2.4047899999999999E-8</v>
      </c>
      <c r="F1437" s="1">
        <v>-9.7351099999999995E-9</v>
      </c>
      <c r="G1437" s="1">
        <v>-4.6386700000000001E-9</v>
      </c>
      <c r="H1437" s="1">
        <v>-3.6071800000000003E-8</v>
      </c>
      <c r="I1437" s="1">
        <v>1.3793900000000001E-8</v>
      </c>
      <c r="J1437" s="1">
        <v>-1.0620100000000001E-8</v>
      </c>
      <c r="K1437" s="1">
        <v>-5.0354000000000002E-9</v>
      </c>
      <c r="L1437" s="1">
        <v>-2.8381300000000001E-8</v>
      </c>
      <c r="M1437" s="1">
        <v>-3.75366E-9</v>
      </c>
      <c r="N1437" s="1">
        <v>7.5378399999999997E-9</v>
      </c>
      <c r="O1437" s="1">
        <v>-3.5400400000000001E-9</v>
      </c>
      <c r="P1437" s="1">
        <v>1.5777599999999999E-8</v>
      </c>
      <c r="Q1437" s="1">
        <v>-4.7576899999999998E-8</v>
      </c>
      <c r="R1437" s="1">
        <v>-1.10962E-7</v>
      </c>
      <c r="S1437" s="1">
        <v>2.03552E-8</v>
      </c>
      <c r="T1437" s="1">
        <v>-1.5747100000000001E-8</v>
      </c>
      <c r="U1437" s="1">
        <v>1.48926E-8</v>
      </c>
      <c r="V1437" s="1">
        <v>1.38855E-8</v>
      </c>
      <c r="W1437" s="1">
        <v>2.1667500000000002E-9</v>
      </c>
      <c r="X1437" s="1">
        <v>-3.6499000000000001E-8</v>
      </c>
      <c r="Y1437" s="1">
        <v>-4.9408000000000001E-8</v>
      </c>
      <c r="Z1437" s="1">
        <v>-1.8432599999999999E-8</v>
      </c>
      <c r="AA1437" s="1">
        <v>8.05664E-9</v>
      </c>
      <c r="AB1437" s="1">
        <v>-4.0618900000000002E-8</v>
      </c>
      <c r="AC1437" s="1">
        <v>-3.1860399999999997E-8</v>
      </c>
      <c r="AD1437" s="1">
        <v>-3.0700700000000002E-8</v>
      </c>
      <c r="AE1437" s="1">
        <v>-2.8717000000000002E-8</v>
      </c>
      <c r="AF1437" s="1">
        <v>-1.5228299999999999E-8</v>
      </c>
      <c r="AG1437" s="1">
        <v>-2.9968299999999997E-8</v>
      </c>
      <c r="AH1437" s="1">
        <v>-6.6955599999999999E-8</v>
      </c>
      <c r="AI1437" s="1">
        <v>-1.59607E-8</v>
      </c>
      <c r="AJ1437" s="1">
        <v>-1.84021E-8</v>
      </c>
    </row>
    <row r="1438" spans="1:36" x14ac:dyDescent="0.2">
      <c r="A1438" s="2">
        <v>0.49560500000000002</v>
      </c>
      <c r="B1438" s="1">
        <v>-6.6436800000000004E-8</v>
      </c>
      <c r="C1438" s="1">
        <v>-1.48621E-8</v>
      </c>
      <c r="D1438" s="1">
        <v>1.3030999999999999E-8</v>
      </c>
      <c r="E1438" s="1">
        <v>-1.9226099999999998E-9</v>
      </c>
      <c r="F1438" s="1">
        <v>1.2634300000000001E-8</v>
      </c>
      <c r="G1438" s="1">
        <v>-4.88281E-10</v>
      </c>
      <c r="H1438" s="1">
        <v>1.5197800000000001E-8</v>
      </c>
      <c r="I1438" s="1">
        <v>-1.08337E-8</v>
      </c>
      <c r="J1438" s="1">
        <v>2.01416E-9</v>
      </c>
      <c r="K1438" s="1">
        <v>8.7585399999999998E-9</v>
      </c>
      <c r="L1438" s="1">
        <v>-4.3945299999999997E-8</v>
      </c>
      <c r="M1438" s="1">
        <v>-1.22375E-8</v>
      </c>
      <c r="N1438" s="1">
        <v>-4.5929000000000001E-8</v>
      </c>
      <c r="O1438" s="1">
        <v>-1.66626E-8</v>
      </c>
      <c r="P1438" s="1">
        <v>-9.3994100000000003E-9</v>
      </c>
      <c r="Q1438" s="1">
        <v>2.81372E-8</v>
      </c>
      <c r="R1438" s="1">
        <v>-1.2216200000000001E-7</v>
      </c>
      <c r="S1438" s="1">
        <v>-6.2255900000000006E-8</v>
      </c>
      <c r="T1438" s="1">
        <v>1.1810299999999999E-8</v>
      </c>
      <c r="U1438" s="1">
        <v>-1.6449000000000001E-8</v>
      </c>
      <c r="V1438" s="1">
        <v>2.1362300000000002E-9</v>
      </c>
      <c r="W1438" s="1">
        <v>-2.49939E-8</v>
      </c>
      <c r="X1438" s="1">
        <v>-2.7160599999999998E-9</v>
      </c>
      <c r="Y1438" s="1">
        <v>-4.5471200000000002E-8</v>
      </c>
      <c r="Z1438" s="1">
        <v>-1.00708E-9</v>
      </c>
      <c r="AA1438" s="1">
        <v>-1.34583E-8</v>
      </c>
      <c r="AB1438" s="1">
        <v>2.92969E-9</v>
      </c>
      <c r="AC1438" s="1">
        <v>-6.9274899999999996E-9</v>
      </c>
      <c r="AD1438" s="1">
        <v>-5.4199199999999999E-8</v>
      </c>
      <c r="AE1438" s="1">
        <v>-1.35498E-8</v>
      </c>
      <c r="AF1438" s="1">
        <v>2.0080600000000001E-8</v>
      </c>
      <c r="AG1438" s="1">
        <v>-6.5307599999999996E-8</v>
      </c>
      <c r="AH1438" s="1">
        <v>-3.4728999999999999E-8</v>
      </c>
      <c r="AI1438" s="1">
        <v>8.6669899999999992E-9</v>
      </c>
      <c r="AJ1438" s="1">
        <v>2.89917E-9</v>
      </c>
    </row>
    <row r="1439" spans="1:36" x14ac:dyDescent="0.2">
      <c r="A1439" s="2">
        <v>0.49316399999999999</v>
      </c>
      <c r="B1439" s="1">
        <v>-4.1198700000000001E-8</v>
      </c>
      <c r="C1439" s="1">
        <v>4.7302199999999998E-9</v>
      </c>
      <c r="D1439" s="1">
        <v>-2.92969E-9</v>
      </c>
      <c r="E1439" s="1">
        <v>1.0528599999999999E-8</v>
      </c>
      <c r="F1439" s="1">
        <v>-1.9500700000000001E-8</v>
      </c>
      <c r="G1439" s="1">
        <v>-1.8371599999999999E-8</v>
      </c>
      <c r="H1439" s="1">
        <v>-4.07104E-8</v>
      </c>
      <c r="I1439" s="1">
        <v>4.8217800000000003E-9</v>
      </c>
      <c r="J1439" s="1">
        <v>-1.7242400000000002E-8</v>
      </c>
      <c r="K1439" s="1">
        <v>-1.5075699999999999E-8</v>
      </c>
      <c r="L1439" s="1">
        <v>-2.49023E-8</v>
      </c>
      <c r="M1439" s="1">
        <v>-2.1331800000000001E-8</v>
      </c>
      <c r="N1439" s="1">
        <v>1.0528599999999999E-8</v>
      </c>
      <c r="O1439" s="1">
        <v>-3.5247800000000001E-8</v>
      </c>
      <c r="P1439" s="1">
        <v>2.0751999999999999E-8</v>
      </c>
      <c r="Q1439" s="1">
        <v>-3.4912100000000001E-8</v>
      </c>
      <c r="R1439" s="1">
        <v>-1.3015699999999999E-7</v>
      </c>
      <c r="S1439" s="1">
        <v>1.33667E-8</v>
      </c>
      <c r="T1439" s="1">
        <v>1.8310500000000001E-10</v>
      </c>
      <c r="U1439" s="1">
        <v>9.3078599999999997E-9</v>
      </c>
      <c r="V1439" s="1">
        <v>2.89917E-9</v>
      </c>
      <c r="W1439" s="1">
        <v>7.6293900000000005E-10</v>
      </c>
      <c r="X1439" s="1">
        <v>-2.12097E-8</v>
      </c>
      <c r="Y1439" s="1">
        <v>-6.3445999999999998E-8</v>
      </c>
      <c r="Z1439" s="1">
        <v>-2.8503399999999999E-8</v>
      </c>
      <c r="AA1439" s="1">
        <v>-1.0467499999999999E-8</v>
      </c>
      <c r="AB1439" s="1">
        <v>-4.7882099999999997E-8</v>
      </c>
      <c r="AC1439" s="1">
        <v>-4.2663600000000002E-8</v>
      </c>
      <c r="AD1439" s="1">
        <v>-4.9530000000000001E-8</v>
      </c>
      <c r="AE1439" s="1">
        <v>-9.3689000000000006E-9</v>
      </c>
      <c r="AF1439" s="1">
        <v>-3.7323000000000003E-8</v>
      </c>
      <c r="AG1439" s="1">
        <v>-4.2724599999999999E-8</v>
      </c>
      <c r="AH1439" s="1">
        <v>-6.1920199999999999E-8</v>
      </c>
      <c r="AI1439" s="1">
        <v>-1.16577E-8</v>
      </c>
      <c r="AJ1439" s="1">
        <v>-1.651E-8</v>
      </c>
    </row>
    <row r="1440" spans="1:36" x14ac:dyDescent="0.2">
      <c r="A1440" s="2">
        <v>0.49072300000000002</v>
      </c>
      <c r="B1440" s="1">
        <v>-6.0791000000000005E-8</v>
      </c>
      <c r="C1440" s="1">
        <v>-1.13525E-8</v>
      </c>
      <c r="D1440" s="1">
        <v>1.2359599999999999E-8</v>
      </c>
      <c r="E1440" s="1">
        <v>1.7089800000000001E-10</v>
      </c>
      <c r="F1440" s="1">
        <v>6.7138699999999997E-9</v>
      </c>
      <c r="G1440" s="1">
        <v>-3.6621099999999998E-10</v>
      </c>
      <c r="H1440" s="1">
        <v>2.1057100000000002E-9</v>
      </c>
      <c r="I1440" s="1">
        <v>-1.0559099999999999E-8</v>
      </c>
      <c r="J1440" s="1">
        <v>-5.1574700000000004E-9</v>
      </c>
      <c r="K1440" s="1">
        <v>4.7912599999999999E-9</v>
      </c>
      <c r="L1440" s="1">
        <v>-5.1788300000000003E-8</v>
      </c>
      <c r="M1440" s="1">
        <v>-8.5449200000000007E-9</v>
      </c>
      <c r="N1440" s="1">
        <v>-4.3487499999999998E-8</v>
      </c>
      <c r="O1440" s="1">
        <v>-1.86157E-9</v>
      </c>
      <c r="P1440" s="1">
        <v>-1.5441900000000001E-8</v>
      </c>
      <c r="Q1440" s="1">
        <v>2.92969E-9</v>
      </c>
      <c r="R1440" s="1">
        <v>-1.1142E-7</v>
      </c>
      <c r="S1440" s="1">
        <v>-4.6966599999999998E-8</v>
      </c>
      <c r="T1440" s="1">
        <v>-9.0331999999999998E-9</v>
      </c>
      <c r="U1440" s="1">
        <v>-1.2542700000000001E-8</v>
      </c>
      <c r="V1440" s="1">
        <v>9.7656300000000007E-9</v>
      </c>
      <c r="W1440" s="1">
        <v>-2.4353E-8</v>
      </c>
      <c r="X1440" s="1">
        <v>-1.8371599999999999E-8</v>
      </c>
      <c r="Y1440" s="1">
        <v>-4.2938200000000001E-8</v>
      </c>
      <c r="Z1440" s="1">
        <v>-3.5400400000000001E-9</v>
      </c>
      <c r="AA1440" s="1">
        <v>-9.7351099999999995E-9</v>
      </c>
      <c r="AB1440" s="1">
        <v>2.5634799999999999E-9</v>
      </c>
      <c r="AC1440" s="1">
        <v>-1.1383100000000001E-8</v>
      </c>
      <c r="AD1440" s="1">
        <v>-4.6417200000000002E-8</v>
      </c>
      <c r="AE1440" s="1">
        <v>-3.5980199999999999E-8</v>
      </c>
      <c r="AF1440" s="1">
        <v>2.7343799999999999E-8</v>
      </c>
      <c r="AG1440" s="1">
        <v>-6.0241700000000001E-8</v>
      </c>
      <c r="AH1440" s="1">
        <v>-5.2398700000000002E-8</v>
      </c>
      <c r="AI1440" s="1">
        <v>-2.5634799999999999E-9</v>
      </c>
      <c r="AJ1440" s="1">
        <v>-4.0588399999999996E-9</v>
      </c>
    </row>
    <row r="1441" spans="1:36" x14ac:dyDescent="0.2">
      <c r="A1441" s="2">
        <v>0.48828100000000002</v>
      </c>
      <c r="B1441" s="1">
        <v>-5.9143100000000001E-8</v>
      </c>
      <c r="C1441" s="1">
        <v>-1.42212E-8</v>
      </c>
      <c r="D1441" s="1">
        <v>-1.5838599999999999E-8</v>
      </c>
      <c r="E1441" s="1">
        <v>-6.8359399999999999E-9</v>
      </c>
      <c r="F1441" s="1">
        <v>-2.11487E-8</v>
      </c>
      <c r="G1441" s="1">
        <v>-2.5848399999999999E-8</v>
      </c>
      <c r="H1441" s="1">
        <v>-3.2195999999999999E-8</v>
      </c>
      <c r="I1441" s="1">
        <v>-9.3994100000000003E-9</v>
      </c>
      <c r="J1441" s="1">
        <v>-2.0751999999999999E-8</v>
      </c>
      <c r="K1441" s="1">
        <v>-2.05078E-8</v>
      </c>
      <c r="L1441" s="1">
        <v>-2.8106699999999998E-8</v>
      </c>
      <c r="M1441" s="1">
        <v>-3.39355E-8</v>
      </c>
      <c r="N1441" s="1">
        <v>-2.9907200000000002E-9</v>
      </c>
      <c r="O1441" s="1">
        <v>-4.7668500000000001E-8</v>
      </c>
      <c r="P1441" s="1">
        <v>1.5289299999999998E-8</v>
      </c>
      <c r="Q1441" s="1">
        <v>-1.0681200000000001E-8</v>
      </c>
      <c r="R1441" s="1">
        <v>-1.4303600000000001E-7</v>
      </c>
      <c r="S1441" s="1">
        <v>-1.38855E-8</v>
      </c>
      <c r="T1441" s="1">
        <v>1.6204800000000001E-8</v>
      </c>
      <c r="U1441" s="1">
        <v>-2.3498500000000001E-9</v>
      </c>
      <c r="V1441" s="1">
        <v>-1.03149E-8</v>
      </c>
      <c r="W1441" s="1">
        <v>-8.7585399999999998E-9</v>
      </c>
      <c r="X1441" s="1">
        <v>1.9531299999999999E-9</v>
      </c>
      <c r="Y1441" s="1">
        <v>-7.0739699999999994E-8</v>
      </c>
      <c r="Z1441" s="1">
        <v>-3.4881599999999999E-8</v>
      </c>
      <c r="AA1441" s="1">
        <v>-2.6367200000000001E-8</v>
      </c>
      <c r="AB1441" s="1">
        <v>-4.2327900000000001E-8</v>
      </c>
      <c r="AC1441" s="1">
        <v>-4.62036E-8</v>
      </c>
      <c r="AD1441" s="1">
        <v>-6.5216099999999999E-8</v>
      </c>
      <c r="AE1441" s="1">
        <v>7.2937000000000002E-9</v>
      </c>
      <c r="AF1441" s="1">
        <v>-3.9733899999999998E-8</v>
      </c>
      <c r="AG1441" s="1">
        <v>-5.9722900000000006E-8</v>
      </c>
      <c r="AH1441" s="1">
        <v>-5.3344700000000003E-8</v>
      </c>
      <c r="AI1441" s="1">
        <v>-5.0964400000000002E-9</v>
      </c>
      <c r="AJ1441" s="1">
        <v>-1.22681E-8</v>
      </c>
    </row>
    <row r="1442" spans="1:36" x14ac:dyDescent="0.2">
      <c r="A1442" s="2">
        <v>0.48583999999999999</v>
      </c>
      <c r="B1442" s="1">
        <v>-5.0659200000000001E-8</v>
      </c>
      <c r="C1442" s="1">
        <v>-4.6386700000000001E-9</v>
      </c>
      <c r="D1442" s="1">
        <v>6.4086900000000001E-9</v>
      </c>
      <c r="E1442" s="1">
        <v>5.0354000000000002E-9</v>
      </c>
      <c r="F1442" s="1">
        <v>-3.9367700000000003E-9</v>
      </c>
      <c r="G1442" s="1">
        <v>-5.0964400000000002E-9</v>
      </c>
      <c r="H1442" s="1">
        <v>-2.0721399999999999E-8</v>
      </c>
      <c r="I1442" s="1">
        <v>-7.23267E-9</v>
      </c>
      <c r="J1442" s="1">
        <v>-1.7181399999999999E-8</v>
      </c>
      <c r="K1442" s="1">
        <v>-1.6479500000000001E-9</v>
      </c>
      <c r="L1442" s="1">
        <v>-5.2856400000000002E-8</v>
      </c>
      <c r="M1442" s="1">
        <v>-1.02539E-8</v>
      </c>
      <c r="N1442" s="1">
        <v>-2.8717000000000002E-8</v>
      </c>
      <c r="O1442" s="1">
        <v>2.0111099999999999E-8</v>
      </c>
      <c r="P1442" s="1">
        <v>-1.2603800000000001E-8</v>
      </c>
      <c r="Q1442" s="1">
        <v>-2.93274E-8</v>
      </c>
      <c r="R1442" s="1">
        <v>-1.08917E-7</v>
      </c>
      <c r="S1442" s="1">
        <v>-2.2186300000000001E-8</v>
      </c>
      <c r="T1442" s="1">
        <v>-2.5085400000000001E-8</v>
      </c>
      <c r="U1442" s="1">
        <v>-5.6457500000000003E-9</v>
      </c>
      <c r="V1442" s="1">
        <v>1.4923099999999999E-8</v>
      </c>
      <c r="W1442" s="1">
        <v>-1.83105E-8</v>
      </c>
      <c r="X1442" s="1">
        <v>-4.8706099999999998E-8</v>
      </c>
      <c r="Y1442" s="1">
        <v>-4.7821000000000002E-8</v>
      </c>
      <c r="Z1442" s="1">
        <v>-1.2085E-8</v>
      </c>
      <c r="AA1442" s="1">
        <v>-4.7912599999999999E-9</v>
      </c>
      <c r="AB1442" s="1">
        <v>-1.20239E-8</v>
      </c>
      <c r="AC1442" s="1">
        <v>-2.3712199999999998E-8</v>
      </c>
      <c r="AD1442" s="1">
        <v>-3.8635299999999998E-8</v>
      </c>
      <c r="AE1442" s="1">
        <v>-5.2459699999999998E-8</v>
      </c>
      <c r="AF1442" s="1">
        <v>1.59607E-8</v>
      </c>
      <c r="AG1442" s="1">
        <v>-5.1025399999999997E-8</v>
      </c>
      <c r="AH1442" s="1">
        <v>-7.3821999999999998E-8</v>
      </c>
      <c r="AI1442" s="1">
        <v>-1.6784700000000001E-8</v>
      </c>
      <c r="AJ1442" s="1">
        <v>-1.58081E-8</v>
      </c>
    </row>
    <row r="1443" spans="1:36" x14ac:dyDescent="0.2">
      <c r="A1443" s="2">
        <v>0.48339799999999999</v>
      </c>
      <c r="B1443" s="1">
        <v>-7.5286899999999999E-8</v>
      </c>
      <c r="C1443" s="1">
        <v>-2.73743E-8</v>
      </c>
      <c r="D1443" s="1">
        <v>-2.0477299999999998E-8</v>
      </c>
      <c r="E1443" s="1">
        <v>-2.0690900000000001E-8</v>
      </c>
      <c r="F1443" s="1">
        <v>-1.6326899999999999E-8</v>
      </c>
      <c r="G1443" s="1">
        <v>-2.82898E-8</v>
      </c>
      <c r="H1443" s="1">
        <v>-1.8432599999999999E-8</v>
      </c>
      <c r="I1443" s="1">
        <v>-2.25525E-8</v>
      </c>
      <c r="J1443" s="1">
        <v>-1.67542E-8</v>
      </c>
      <c r="K1443" s="1">
        <v>-1.9622799999999999E-8</v>
      </c>
      <c r="L1443" s="1">
        <v>-3.2806399999999998E-8</v>
      </c>
      <c r="M1443" s="1">
        <v>-3.91235E-8</v>
      </c>
      <c r="N1443" s="1">
        <v>-2.2277799999999998E-8</v>
      </c>
      <c r="O1443" s="1">
        <v>-2.4108899999999999E-8</v>
      </c>
      <c r="P1443" s="1">
        <v>1.7395E-9</v>
      </c>
      <c r="Q1443" s="1">
        <v>1.5502900000000001E-8</v>
      </c>
      <c r="R1443" s="1">
        <v>-1.4947500000000001E-7</v>
      </c>
      <c r="S1443" s="1">
        <v>-4.2327900000000001E-8</v>
      </c>
      <c r="T1443" s="1">
        <v>2.4383500000000001E-8</v>
      </c>
      <c r="U1443" s="1">
        <v>-1.71509E-8</v>
      </c>
      <c r="V1443" s="1">
        <v>-1.5045200000000001E-8</v>
      </c>
      <c r="W1443" s="1">
        <v>-1.9043000000000001E-8</v>
      </c>
      <c r="X1443" s="1">
        <v>1.22375E-8</v>
      </c>
      <c r="Y1443" s="1">
        <v>-7.2631800000000001E-8</v>
      </c>
      <c r="Z1443" s="1">
        <v>-3.3386200000000003E-8</v>
      </c>
      <c r="AA1443" s="1">
        <v>-3.6407499999999997E-8</v>
      </c>
      <c r="AB1443" s="1">
        <v>-2.85339E-8</v>
      </c>
      <c r="AC1443" s="1">
        <v>-3.8940399999999998E-8</v>
      </c>
      <c r="AD1443" s="1">
        <v>-7.4157700000000005E-8</v>
      </c>
      <c r="AE1443" s="1">
        <v>1.25732E-8</v>
      </c>
      <c r="AF1443" s="1">
        <v>-2.74963E-8</v>
      </c>
      <c r="AG1443" s="1">
        <v>-7.547E-8</v>
      </c>
      <c r="AH1443" s="1">
        <v>-4.4769299999999998E-8</v>
      </c>
      <c r="AI1443" s="1">
        <v>1.83105E-9</v>
      </c>
      <c r="AJ1443" s="1">
        <v>-6.6528299999999997E-9</v>
      </c>
    </row>
    <row r="1444" spans="1:36" x14ac:dyDescent="0.2">
      <c r="A1444" s="2">
        <v>0.48095700000000002</v>
      </c>
      <c r="B1444" s="1">
        <v>-4.41589E-8</v>
      </c>
      <c r="C1444" s="1">
        <v>-3.72314E-9</v>
      </c>
      <c r="D1444" s="1">
        <v>-4.4555699999999997E-9</v>
      </c>
      <c r="E1444" s="1">
        <v>2.7770999999999999E-9</v>
      </c>
      <c r="F1444" s="1">
        <v>-2.0172099999999999E-8</v>
      </c>
      <c r="G1444" s="1">
        <v>-1.5197800000000001E-8</v>
      </c>
      <c r="H1444" s="1">
        <v>-4.65393E-8</v>
      </c>
      <c r="I1444" s="1">
        <v>-7.2937000000000002E-9</v>
      </c>
      <c r="J1444" s="1">
        <v>-2.8594999999999999E-8</v>
      </c>
      <c r="K1444" s="1">
        <v>-1.4801E-8</v>
      </c>
      <c r="L1444" s="1">
        <v>-4.7027600000000001E-8</v>
      </c>
      <c r="M1444" s="1">
        <v>-1.7181399999999999E-8</v>
      </c>
      <c r="N1444" s="1">
        <v>-1.20544E-8</v>
      </c>
      <c r="O1444" s="1">
        <v>8.9721700000000005E-9</v>
      </c>
      <c r="P1444" s="1">
        <v>-3.9062499999999998E-9</v>
      </c>
      <c r="Q1444" s="1">
        <v>-4.245E-8</v>
      </c>
      <c r="R1444" s="1">
        <v>-1.15387E-7</v>
      </c>
      <c r="S1444" s="1">
        <v>3.2348600000000001E-9</v>
      </c>
      <c r="T1444" s="1">
        <v>-2.7771000000000001E-8</v>
      </c>
      <c r="U1444" s="1">
        <v>2.7160599999999998E-9</v>
      </c>
      <c r="V1444" s="1">
        <v>1.15051E-8</v>
      </c>
      <c r="W1444" s="1">
        <v>-9.5825199999999997E-9</v>
      </c>
      <c r="X1444" s="1">
        <v>-5.6640600000000002E-8</v>
      </c>
      <c r="Y1444" s="1">
        <v>-5.5328399999999999E-8</v>
      </c>
      <c r="Z1444" s="1">
        <v>-2.6214599999999998E-8</v>
      </c>
      <c r="AA1444" s="1">
        <v>-9.8876999999999993E-9</v>
      </c>
      <c r="AB1444" s="1">
        <v>-3.1829799999999997E-8</v>
      </c>
      <c r="AC1444" s="1">
        <v>-4.0344199999999998E-8</v>
      </c>
      <c r="AD1444" s="1">
        <v>-4.4403100000000003E-8</v>
      </c>
      <c r="AE1444" s="1">
        <v>-5.07813E-8</v>
      </c>
      <c r="AF1444" s="1">
        <v>-7.4462899999999999E-9</v>
      </c>
      <c r="AG1444" s="1">
        <v>-4.8828099999999998E-8</v>
      </c>
      <c r="AH1444" s="1">
        <v>-8.3953900000000006E-8</v>
      </c>
      <c r="AI1444" s="1">
        <v>-2.4017299999999999E-8</v>
      </c>
      <c r="AJ1444" s="1">
        <v>-2.3406999999999999E-8</v>
      </c>
    </row>
    <row r="1445" spans="1:36" x14ac:dyDescent="0.2">
      <c r="A1445" s="2">
        <v>0.478516</v>
      </c>
      <c r="B1445" s="1">
        <v>-8.2763699999999996E-8</v>
      </c>
      <c r="C1445" s="1">
        <v>-3.57056E-8</v>
      </c>
      <c r="D1445" s="1">
        <v>-1.86157E-8</v>
      </c>
      <c r="E1445" s="1">
        <v>-2.75269E-8</v>
      </c>
      <c r="F1445" s="1">
        <v>-1.03149E-8</v>
      </c>
      <c r="G1445" s="1">
        <v>-2.5329600000000001E-8</v>
      </c>
      <c r="H1445" s="1">
        <v>-5.4931599999999997E-9</v>
      </c>
      <c r="I1445" s="1">
        <v>-3.11279E-8</v>
      </c>
      <c r="J1445" s="1">
        <v>-1.6296400000000001E-8</v>
      </c>
      <c r="K1445" s="1">
        <v>-1.33667E-8</v>
      </c>
      <c r="L1445" s="1">
        <v>-4.5684799999999998E-8</v>
      </c>
      <c r="M1445" s="1">
        <v>-3.9276099999999999E-8</v>
      </c>
      <c r="N1445" s="1">
        <v>-4.5196499999999997E-8</v>
      </c>
      <c r="O1445" s="1">
        <v>-4.2785600000000002E-8</v>
      </c>
      <c r="P1445" s="1">
        <v>-1.3610799999999999E-8</v>
      </c>
      <c r="Q1445" s="1">
        <v>2.4749799999999999E-8</v>
      </c>
      <c r="R1445" s="1">
        <v>-1.44989E-7</v>
      </c>
      <c r="S1445" s="1">
        <v>-6.4056399999999996E-8</v>
      </c>
      <c r="T1445" s="1">
        <v>1.72729E-8</v>
      </c>
      <c r="U1445" s="1">
        <v>-2.4719199999999999E-8</v>
      </c>
      <c r="V1445" s="1">
        <v>-1.1932400000000001E-8</v>
      </c>
      <c r="W1445" s="1">
        <v>-3.06396E-8</v>
      </c>
      <c r="X1445" s="1">
        <v>3.8452099999999998E-9</v>
      </c>
      <c r="Y1445" s="1">
        <v>-6.7230199999999998E-8</v>
      </c>
      <c r="Z1445" s="1">
        <v>-2.7130100000000001E-8</v>
      </c>
      <c r="AA1445" s="1">
        <v>-4.0618900000000002E-8</v>
      </c>
      <c r="AB1445" s="1">
        <v>-1.33362E-8</v>
      </c>
      <c r="AC1445" s="1">
        <v>-3.01819E-8</v>
      </c>
      <c r="AD1445" s="1">
        <v>-7.6599100000000002E-8</v>
      </c>
      <c r="AE1445" s="1">
        <v>-1.52588E-10</v>
      </c>
      <c r="AF1445" s="1">
        <v>-5.8593800000000001E-9</v>
      </c>
      <c r="AG1445" s="1">
        <v>-8.3435099999999998E-8</v>
      </c>
      <c r="AH1445" s="1">
        <v>-4.6508799999999999E-8</v>
      </c>
      <c r="AI1445" s="1">
        <v>4.4860800000000003E-9</v>
      </c>
      <c r="AJ1445" s="1">
        <v>-2.3803700000000001E-9</v>
      </c>
    </row>
    <row r="1446" spans="1:36" x14ac:dyDescent="0.2">
      <c r="A1446" s="2">
        <v>0.476074</v>
      </c>
      <c r="B1446" s="1">
        <v>-5.04761E-8</v>
      </c>
      <c r="C1446" s="1">
        <v>-9.0942400000000006E-9</v>
      </c>
      <c r="D1446" s="1">
        <v>-2.05994E-8</v>
      </c>
      <c r="E1446" s="1">
        <v>-4.5165999999999999E-9</v>
      </c>
      <c r="F1446" s="1">
        <v>-3.2012899999999998E-8</v>
      </c>
      <c r="G1446" s="1">
        <v>-2.8411900000000001E-8</v>
      </c>
      <c r="H1446" s="1">
        <v>-6.03638E-8</v>
      </c>
      <c r="I1446" s="1">
        <v>-1.08032E-8</v>
      </c>
      <c r="J1446" s="1">
        <v>-3.7323000000000003E-8</v>
      </c>
      <c r="K1446" s="1">
        <v>-2.56958E-8</v>
      </c>
      <c r="L1446" s="1">
        <v>-3.9581299999999999E-8</v>
      </c>
      <c r="M1446" s="1">
        <v>-2.89307E-8</v>
      </c>
      <c r="N1446" s="1">
        <v>2.1362300000000001E-10</v>
      </c>
      <c r="O1446" s="1">
        <v>-2.02942E-8</v>
      </c>
      <c r="P1446" s="1">
        <v>5.9509299999999998E-9</v>
      </c>
      <c r="Q1446" s="1">
        <v>-5.4687499999999999E-8</v>
      </c>
      <c r="R1446" s="1">
        <v>-1.2905899999999999E-7</v>
      </c>
      <c r="S1446" s="1">
        <v>1.27563E-8</v>
      </c>
      <c r="T1446" s="1">
        <v>-1.98669E-8</v>
      </c>
      <c r="U1446" s="1">
        <v>4.3640100000000001E-9</v>
      </c>
      <c r="V1446" s="1">
        <v>1.15967E-9</v>
      </c>
      <c r="W1446" s="1">
        <v>-5.8288599999999997E-9</v>
      </c>
      <c r="X1446" s="1">
        <v>-2.3467999999999999E-8</v>
      </c>
      <c r="Y1446" s="1">
        <v>-6.9000199999999993E-8</v>
      </c>
      <c r="Z1446" s="1">
        <v>-4.1747999999999998E-8</v>
      </c>
      <c r="AA1446" s="1">
        <v>-2.0721399999999999E-8</v>
      </c>
      <c r="AB1446" s="1">
        <v>-4.9255400000000002E-8</v>
      </c>
      <c r="AC1446" s="1">
        <v>-5.51758E-8</v>
      </c>
      <c r="AD1446" s="1">
        <v>-5.3893999999999999E-8</v>
      </c>
      <c r="AE1446" s="1">
        <v>-3.8940399999999998E-8</v>
      </c>
      <c r="AF1446" s="1">
        <v>-3.4545899999999998E-8</v>
      </c>
      <c r="AG1446" s="1">
        <v>-5.2947999999999999E-8</v>
      </c>
      <c r="AH1446" s="1">
        <v>-8.6425799999999998E-8</v>
      </c>
      <c r="AI1446" s="1">
        <v>-2.6061999999999999E-8</v>
      </c>
      <c r="AJ1446" s="1">
        <v>-2.62451E-8</v>
      </c>
    </row>
    <row r="1447" spans="1:36" x14ac:dyDescent="0.2">
      <c r="A1447" s="2">
        <v>0.47363300000000003</v>
      </c>
      <c r="B1447" s="1">
        <v>-8.12683E-8</v>
      </c>
      <c r="C1447" s="1">
        <v>-3.5186799999999998E-8</v>
      </c>
      <c r="D1447" s="1">
        <v>-1.3824500000000001E-8</v>
      </c>
      <c r="E1447" s="1">
        <v>-2.8015099999999999E-8</v>
      </c>
      <c r="F1447" s="1">
        <v>-7.5683599999999993E-9</v>
      </c>
      <c r="G1447" s="1">
        <v>-1.9775399999999999E-8</v>
      </c>
      <c r="H1447" s="1">
        <v>-7.5988800000000005E-9</v>
      </c>
      <c r="I1447" s="1">
        <v>-3.3630399999999999E-8</v>
      </c>
      <c r="J1447" s="1">
        <v>-2.1484400000000001E-8</v>
      </c>
      <c r="K1447" s="1">
        <v>-1.1108399999999999E-8</v>
      </c>
      <c r="L1447" s="1">
        <v>-5.58167E-8</v>
      </c>
      <c r="M1447" s="1">
        <v>-3.39661E-8</v>
      </c>
      <c r="N1447" s="1">
        <v>-5.3710899999999998E-8</v>
      </c>
      <c r="O1447" s="1">
        <v>-2.4169899999999999E-8</v>
      </c>
      <c r="P1447" s="1">
        <v>-2.4261499999999999E-8</v>
      </c>
      <c r="Q1447" s="1">
        <v>1.2451199999999999E-8</v>
      </c>
      <c r="R1447" s="1">
        <v>-1.35132E-7</v>
      </c>
      <c r="S1447" s="1">
        <v>-6.6894500000000004E-8</v>
      </c>
      <c r="T1447" s="1">
        <v>-7.3242199999999996E-10</v>
      </c>
      <c r="U1447" s="1">
        <v>-2.63367E-8</v>
      </c>
      <c r="V1447" s="1">
        <v>-4.7637899999999997E-9</v>
      </c>
      <c r="W1447" s="1">
        <v>-3.4454300000000002E-8</v>
      </c>
      <c r="X1447" s="1">
        <v>-1.6845700000000001E-8</v>
      </c>
      <c r="Y1447" s="1">
        <v>-6.0913100000000003E-8</v>
      </c>
      <c r="Z1447" s="1">
        <v>-2.1728500000000002E-8</v>
      </c>
      <c r="AA1447" s="1">
        <v>-3.5644499999999999E-8</v>
      </c>
      <c r="AB1447" s="1">
        <v>-3.6621099999999999E-9</v>
      </c>
      <c r="AC1447" s="1">
        <v>-2.6672400000000001E-8</v>
      </c>
      <c r="AD1447" s="1">
        <v>-7.0739699999999994E-8</v>
      </c>
      <c r="AE1447" s="1">
        <v>-2.2277799999999998E-8</v>
      </c>
      <c r="AF1447" s="1">
        <v>1.2390099999999999E-8</v>
      </c>
      <c r="AG1447" s="1">
        <v>-8.3343499999999995E-8</v>
      </c>
      <c r="AH1447" s="1">
        <v>-5.6304900000000001E-8</v>
      </c>
      <c r="AI1447" s="1">
        <v>-2.7465799999999998E-9</v>
      </c>
      <c r="AJ1447" s="1">
        <v>-5.8898899999999998E-9</v>
      </c>
    </row>
    <row r="1448" spans="1:36" x14ac:dyDescent="0.2">
      <c r="A1448" s="2">
        <v>0.47119100000000003</v>
      </c>
      <c r="B1448" s="1">
        <v>-6.2530500000000005E-8</v>
      </c>
      <c r="C1448" s="1">
        <v>-2.2216799999999999E-8</v>
      </c>
      <c r="D1448" s="1">
        <v>-3.33252E-8</v>
      </c>
      <c r="E1448" s="1">
        <v>-1.6265899999999999E-8</v>
      </c>
      <c r="F1448" s="1">
        <v>-3.9092999999999998E-8</v>
      </c>
      <c r="G1448" s="1">
        <v>-3.94592E-8</v>
      </c>
      <c r="H1448" s="1">
        <v>-6.1889599999999999E-8</v>
      </c>
      <c r="I1448" s="1">
        <v>-2.0080600000000001E-8</v>
      </c>
      <c r="J1448" s="1">
        <v>-4.1198700000000001E-8</v>
      </c>
      <c r="K1448" s="1">
        <v>-3.4332300000000002E-8</v>
      </c>
      <c r="L1448" s="1">
        <v>-3.5919200000000003E-8</v>
      </c>
      <c r="M1448" s="1">
        <v>-4.4342000000000001E-8</v>
      </c>
      <c r="N1448" s="1">
        <v>3.11279E-9</v>
      </c>
      <c r="O1448" s="1">
        <v>-3.5003699999999997E-8</v>
      </c>
      <c r="P1448" s="1">
        <v>7.6599099999999999E-9</v>
      </c>
      <c r="Q1448" s="1">
        <v>-3.7841799999999998E-8</v>
      </c>
      <c r="R1448" s="1">
        <v>-1.4733899999999999E-7</v>
      </c>
      <c r="S1448" s="1">
        <v>1.00708E-9</v>
      </c>
      <c r="T1448" s="1">
        <v>-3.9978000000000004E-9</v>
      </c>
      <c r="U1448" s="1">
        <v>-3.4484899999999999E-9</v>
      </c>
      <c r="V1448" s="1">
        <v>-1.14746E-8</v>
      </c>
      <c r="W1448" s="1">
        <v>-9.3689000000000006E-9</v>
      </c>
      <c r="X1448" s="1">
        <v>-2.3986800000000001E-8</v>
      </c>
      <c r="Y1448" s="1">
        <v>-8.1726100000000005E-8</v>
      </c>
      <c r="Z1448" s="1">
        <v>-5.05981E-8</v>
      </c>
      <c r="AA1448" s="1">
        <v>-3.4820600000000003E-8</v>
      </c>
      <c r="AB1448" s="1">
        <v>-5.6518600000000003E-8</v>
      </c>
      <c r="AC1448" s="1">
        <v>-6.3568099999999996E-8</v>
      </c>
      <c r="AD1448" s="1">
        <v>-7.1411099999999995E-8</v>
      </c>
      <c r="AE1448" s="1">
        <v>-1.83105E-8</v>
      </c>
      <c r="AF1448" s="1">
        <v>-5.0445599999999999E-8</v>
      </c>
      <c r="AG1448" s="1">
        <v>-6.3690199999999994E-8</v>
      </c>
      <c r="AH1448" s="1">
        <v>-8.1543000000000004E-8</v>
      </c>
      <c r="AI1448" s="1">
        <v>-2.0263699999999999E-8</v>
      </c>
      <c r="AJ1448" s="1">
        <v>-2.4566700000000001E-8</v>
      </c>
    </row>
    <row r="1449" spans="1:36" x14ac:dyDescent="0.2">
      <c r="A1449" s="2">
        <v>0.46875</v>
      </c>
      <c r="B1449" s="1">
        <v>-7.21741E-8</v>
      </c>
      <c r="C1449" s="1">
        <v>-2.9022200000000001E-8</v>
      </c>
      <c r="D1449" s="1">
        <v>-1.41296E-8</v>
      </c>
      <c r="E1449" s="1">
        <v>-2.3559599999999999E-8</v>
      </c>
      <c r="F1449" s="1">
        <v>-1.3702399999999999E-8</v>
      </c>
      <c r="G1449" s="1">
        <v>-1.9378700000000001E-8</v>
      </c>
      <c r="H1449" s="1">
        <v>-2.1728500000000002E-8</v>
      </c>
      <c r="I1449" s="1">
        <v>-3.08228E-8</v>
      </c>
      <c r="J1449" s="1">
        <v>-2.7923600000000001E-8</v>
      </c>
      <c r="K1449" s="1">
        <v>-1.38855E-8</v>
      </c>
      <c r="L1449" s="1">
        <v>-6.2438999999999994E-8</v>
      </c>
      <c r="M1449" s="1">
        <v>-2.79846E-8</v>
      </c>
      <c r="N1449" s="1">
        <v>-4.8858599999999999E-8</v>
      </c>
      <c r="O1449" s="1">
        <v>3.6010699999999998E-9</v>
      </c>
      <c r="P1449" s="1">
        <v>-2.7923600000000001E-8</v>
      </c>
      <c r="Q1449" s="1">
        <v>-1.29089E-8</v>
      </c>
      <c r="R1449" s="1">
        <v>-1.2435900000000001E-7</v>
      </c>
      <c r="S1449" s="1">
        <v>-4.8767100000000001E-8</v>
      </c>
      <c r="T1449" s="1">
        <v>-1.9836400000000002E-8</v>
      </c>
      <c r="U1449" s="1">
        <v>-1.9836400000000002E-8</v>
      </c>
      <c r="V1449" s="1">
        <v>4.4250500000000001E-9</v>
      </c>
      <c r="W1449" s="1">
        <v>-2.9907200000000002E-8</v>
      </c>
      <c r="X1449" s="1">
        <v>-4.2205800000000003E-8</v>
      </c>
      <c r="Y1449" s="1">
        <v>-5.81665E-8</v>
      </c>
      <c r="Z1449" s="1">
        <v>-2.2216799999999999E-8</v>
      </c>
      <c r="AA1449" s="1">
        <v>-2.9541E-8</v>
      </c>
      <c r="AB1449" s="1">
        <v>-5.7678199999999996E-9</v>
      </c>
      <c r="AC1449" s="1">
        <v>-3.1799300000000002E-8</v>
      </c>
      <c r="AD1449" s="1">
        <v>-6.13098E-8</v>
      </c>
      <c r="AE1449" s="1">
        <v>3.7475600000000002E-8</v>
      </c>
      <c r="AF1449" s="1">
        <v>1.5502900000000001E-8</v>
      </c>
      <c r="AG1449" s="1">
        <v>-7.6477099999999996E-8</v>
      </c>
      <c r="AH1449" s="1">
        <v>-7.5653100000000001E-8</v>
      </c>
      <c r="AI1449" s="1">
        <v>-1.26953E-8</v>
      </c>
      <c r="AJ1449" s="1">
        <v>-1.47705E-8</v>
      </c>
    </row>
    <row r="1450" spans="1:36" x14ac:dyDescent="0.2">
      <c r="A1450" s="2">
        <v>0.46630899999999997</v>
      </c>
      <c r="B1450" s="1">
        <v>-8.0566400000000003E-8</v>
      </c>
      <c r="C1450" s="1">
        <v>-3.66211E-8</v>
      </c>
      <c r="D1450" s="1">
        <v>-4.10156E-8</v>
      </c>
      <c r="E1450" s="1">
        <v>-3.2409700000000001E-8</v>
      </c>
      <c r="F1450" s="1">
        <v>-3.8208E-8</v>
      </c>
      <c r="G1450" s="1">
        <v>-4.6386700000000001E-8</v>
      </c>
      <c r="H1450" s="1">
        <v>-5.0384499999999997E-8</v>
      </c>
      <c r="I1450" s="1">
        <v>-3.2592800000000002E-8</v>
      </c>
      <c r="J1450" s="1">
        <v>-3.96118E-8</v>
      </c>
      <c r="K1450" s="1">
        <v>-3.7658699999999997E-8</v>
      </c>
      <c r="L1450" s="1">
        <v>-3.8330099999999999E-8</v>
      </c>
      <c r="M1450" s="1">
        <v>-5.3680399999999997E-8</v>
      </c>
      <c r="N1450" s="1">
        <v>-1.15051E-8</v>
      </c>
      <c r="O1450" s="1">
        <v>-6.6467299999999999E-8</v>
      </c>
      <c r="P1450" s="1">
        <v>-1.52588E-10</v>
      </c>
      <c r="Q1450" s="1">
        <v>-1.0467499999999999E-8</v>
      </c>
      <c r="R1450" s="1">
        <v>-1.58173E-7</v>
      </c>
      <c r="S1450" s="1">
        <v>-2.8167700000000001E-8</v>
      </c>
      <c r="T1450" s="1">
        <v>1.09863E-8</v>
      </c>
      <c r="U1450" s="1">
        <v>-1.46484E-8</v>
      </c>
      <c r="V1450" s="1">
        <v>-2.1118199999999998E-8</v>
      </c>
      <c r="W1450" s="1">
        <v>-1.8371599999999999E-8</v>
      </c>
      <c r="X1450" s="1">
        <v>5.4931599999999999E-10</v>
      </c>
      <c r="Y1450" s="1">
        <v>-8.5662800000000007E-8</v>
      </c>
      <c r="Z1450" s="1">
        <v>-5.3070099999999997E-8</v>
      </c>
      <c r="AA1450" s="1">
        <v>-5.0048800000000003E-8</v>
      </c>
      <c r="AB1450" s="1">
        <v>-4.9285900000000003E-8</v>
      </c>
      <c r="AC1450" s="1">
        <v>-6.0974100000000006E-8</v>
      </c>
      <c r="AD1450" s="1">
        <v>-8.4503199999999997E-8</v>
      </c>
      <c r="AE1450" s="1">
        <v>6.1035199999999998E-10</v>
      </c>
      <c r="AF1450" s="1">
        <v>-4.7759999999999999E-8</v>
      </c>
      <c r="AG1450" s="1">
        <v>-8.0261200000000004E-8</v>
      </c>
      <c r="AH1450" s="1">
        <v>-6.7535399999999997E-8</v>
      </c>
      <c r="AI1450" s="1">
        <v>-1.297E-8</v>
      </c>
      <c r="AJ1450" s="1">
        <v>-1.83105E-8</v>
      </c>
    </row>
    <row r="1451" spans="1:36" x14ac:dyDescent="0.2">
      <c r="A1451" s="2">
        <v>0.46386699999999997</v>
      </c>
      <c r="B1451" s="1">
        <v>-6.0730000000000002E-8</v>
      </c>
      <c r="C1451" s="1">
        <v>-2.05688E-8</v>
      </c>
      <c r="D1451" s="1">
        <v>-1.9226099999999998E-8</v>
      </c>
      <c r="E1451" s="1">
        <v>-1.7120399999999999E-8</v>
      </c>
      <c r="F1451" s="1">
        <v>-2.2644000000000001E-8</v>
      </c>
      <c r="G1451" s="1">
        <v>-2.30408E-8</v>
      </c>
      <c r="H1451" s="1">
        <v>-4.4769299999999998E-8</v>
      </c>
      <c r="I1451" s="1">
        <v>-2.63977E-8</v>
      </c>
      <c r="J1451" s="1">
        <v>-3.8085900000000002E-8</v>
      </c>
      <c r="K1451" s="1">
        <v>-1.9073499999999999E-8</v>
      </c>
      <c r="L1451" s="1">
        <v>-6.1767600000000006E-8</v>
      </c>
      <c r="M1451" s="1">
        <v>-2.9510500000000001E-8</v>
      </c>
      <c r="N1451" s="1">
        <v>-3.2714800000000001E-8</v>
      </c>
      <c r="O1451" s="1">
        <v>5.1422100000000001E-8</v>
      </c>
      <c r="P1451" s="1">
        <v>-2.1362299999999999E-8</v>
      </c>
      <c r="Q1451" s="1">
        <v>-4.4128399999999998E-8</v>
      </c>
      <c r="R1451" s="1">
        <v>-1.2179599999999999E-7</v>
      </c>
      <c r="S1451" s="1">
        <v>-2.1759E-8</v>
      </c>
      <c r="T1451" s="1">
        <v>-3.50647E-8</v>
      </c>
      <c r="U1451" s="1">
        <v>-1.1169400000000001E-8</v>
      </c>
      <c r="V1451" s="1">
        <v>6.0424799999999996E-9</v>
      </c>
      <c r="W1451" s="1">
        <v>-2.34985E-8</v>
      </c>
      <c r="X1451" s="1">
        <v>-6.0791000000000005E-8</v>
      </c>
      <c r="Y1451" s="1">
        <v>-6.3232400000000002E-8</v>
      </c>
      <c r="Z1451" s="1">
        <v>-3.11279E-8</v>
      </c>
      <c r="AA1451" s="1">
        <v>-2.5909399999999999E-8</v>
      </c>
      <c r="AB1451" s="1">
        <v>-2.0202600000000001E-8</v>
      </c>
      <c r="AC1451" s="1">
        <v>-4.2633100000000001E-8</v>
      </c>
      <c r="AD1451" s="1">
        <v>-5.7800299999999998E-8</v>
      </c>
      <c r="AE1451" s="1">
        <v>-6.1462400000000006E-8</v>
      </c>
      <c r="AF1451" s="1">
        <v>8.2397500000000004E-10</v>
      </c>
      <c r="AG1451" s="1">
        <v>-6.6833500000000001E-8</v>
      </c>
      <c r="AH1451" s="1">
        <v>-9.1674799999999994E-8</v>
      </c>
      <c r="AI1451" s="1">
        <v>-2.4871799999999998E-8</v>
      </c>
      <c r="AJ1451" s="1">
        <v>-2.48413E-8</v>
      </c>
    </row>
    <row r="1452" spans="1:36" x14ac:dyDescent="0.2">
      <c r="A1452" s="2">
        <v>0.461426</v>
      </c>
      <c r="B1452" s="1">
        <v>-9.25903E-8</v>
      </c>
      <c r="C1452" s="1">
        <v>-4.79431E-8</v>
      </c>
      <c r="D1452" s="1">
        <v>-4.3121300000000002E-8</v>
      </c>
      <c r="E1452" s="1">
        <v>-4.1992200000000001E-8</v>
      </c>
      <c r="F1452" s="1">
        <v>-3.22266E-8</v>
      </c>
      <c r="G1452" s="1">
        <v>-4.5074499999999998E-8</v>
      </c>
      <c r="H1452" s="1">
        <v>-3.38135E-8</v>
      </c>
      <c r="I1452" s="1">
        <v>-4.35486E-8</v>
      </c>
      <c r="J1452" s="1">
        <v>-3.4942600000000002E-8</v>
      </c>
      <c r="K1452" s="1">
        <v>-3.4332300000000002E-8</v>
      </c>
      <c r="L1452" s="1">
        <v>-4.4860800000000003E-8</v>
      </c>
      <c r="M1452" s="1">
        <v>-5.8532700000000002E-8</v>
      </c>
      <c r="N1452" s="1">
        <v>-3.3233600000000003E-8</v>
      </c>
      <c r="O1452" s="1">
        <v>-8.2092299999999998E-9</v>
      </c>
      <c r="P1452" s="1">
        <v>-1.27563E-8</v>
      </c>
      <c r="Q1452" s="1">
        <v>1.0589600000000001E-8</v>
      </c>
      <c r="R1452" s="1">
        <v>-1.6088900000000001E-7</v>
      </c>
      <c r="S1452" s="1">
        <v>-5.6366000000000003E-8</v>
      </c>
      <c r="T1452" s="1">
        <v>1.46179E-8</v>
      </c>
      <c r="U1452" s="1">
        <v>-2.7923600000000001E-8</v>
      </c>
      <c r="V1452" s="1">
        <v>-2.23999E-8</v>
      </c>
      <c r="W1452" s="1">
        <v>-3.08228E-8</v>
      </c>
      <c r="X1452" s="1">
        <v>2.1972699999999998E-9</v>
      </c>
      <c r="Y1452" s="1">
        <v>-8.4167500000000002E-8</v>
      </c>
      <c r="Z1452" s="1">
        <v>-4.8889199999999999E-8</v>
      </c>
      <c r="AA1452" s="1">
        <v>-5.8135999999999999E-8</v>
      </c>
      <c r="AB1452" s="1">
        <v>-3.5339399999999998E-8</v>
      </c>
      <c r="AC1452" s="1">
        <v>-5.3558299999999999E-8</v>
      </c>
      <c r="AD1452" s="1">
        <v>-8.9843799999999996E-8</v>
      </c>
      <c r="AE1452" s="1">
        <v>2.8076199999999999E-9</v>
      </c>
      <c r="AF1452" s="1">
        <v>-2.96326E-8</v>
      </c>
      <c r="AG1452" s="1">
        <v>-9.3170200000000004E-8</v>
      </c>
      <c r="AH1452" s="1">
        <v>-6.1401400000000003E-8</v>
      </c>
      <c r="AI1452" s="1">
        <v>-5.9204100000000002E-9</v>
      </c>
      <c r="AJ1452" s="1">
        <v>-1.0681200000000001E-8</v>
      </c>
    </row>
    <row r="1453" spans="1:36" x14ac:dyDescent="0.2">
      <c r="A1453" s="2">
        <v>0.458984</v>
      </c>
      <c r="B1453" s="1">
        <v>-5.9600800000000001E-8</v>
      </c>
      <c r="C1453" s="1">
        <v>-2.11487E-8</v>
      </c>
      <c r="D1453" s="1">
        <v>-3.0883800000000003E-8</v>
      </c>
      <c r="E1453" s="1">
        <v>-1.7730699999999999E-8</v>
      </c>
      <c r="F1453" s="1">
        <v>-3.8116500000000003E-8</v>
      </c>
      <c r="G1453" s="1">
        <v>-3.2348599999999999E-8</v>
      </c>
      <c r="H1453" s="1">
        <v>-6.71387E-8</v>
      </c>
      <c r="I1453" s="1">
        <v>-2.57874E-8</v>
      </c>
      <c r="J1453" s="1">
        <v>-4.79431E-8</v>
      </c>
      <c r="K1453" s="1">
        <v>-3.07922E-8</v>
      </c>
      <c r="L1453" s="1">
        <v>-5.5572499999999997E-8</v>
      </c>
      <c r="M1453" s="1">
        <v>-3.5522499999999999E-8</v>
      </c>
      <c r="N1453" s="1">
        <v>-1.68152E-8</v>
      </c>
      <c r="O1453" s="1">
        <v>-1.2481699999999999E-8</v>
      </c>
      <c r="P1453" s="1">
        <v>-1.1138899999999999E-8</v>
      </c>
      <c r="Q1453" s="1">
        <v>-6.2225300000000006E-8</v>
      </c>
      <c r="R1453" s="1">
        <v>-1.2982200000000001E-7</v>
      </c>
      <c r="S1453" s="1">
        <v>-9.1552700000000002E-10</v>
      </c>
      <c r="T1453" s="1">
        <v>-3.4179700000000003E-8</v>
      </c>
      <c r="U1453" s="1">
        <v>-4.2419399999999999E-9</v>
      </c>
      <c r="V1453" s="1">
        <v>1.6174300000000001E-9</v>
      </c>
      <c r="W1453" s="1">
        <v>-1.58691E-8</v>
      </c>
      <c r="X1453" s="1">
        <v>-6.2194799999999998E-8</v>
      </c>
      <c r="Y1453" s="1">
        <v>-7.1136499999999996E-8</v>
      </c>
      <c r="Z1453" s="1">
        <v>-4.4708300000000002E-8</v>
      </c>
      <c r="AA1453" s="1">
        <v>-2.8900099999999999E-8</v>
      </c>
      <c r="AB1453" s="1">
        <v>-4.07104E-8</v>
      </c>
      <c r="AC1453" s="1">
        <v>-6.0607900000000004E-8</v>
      </c>
      <c r="AD1453" s="1">
        <v>-6.3110399999999996E-8</v>
      </c>
      <c r="AE1453" s="1">
        <v>-6.08521E-8</v>
      </c>
      <c r="AF1453" s="1">
        <v>-2.3773200000000001E-8</v>
      </c>
      <c r="AG1453" s="1">
        <v>-6.4025900000000002E-8</v>
      </c>
      <c r="AH1453" s="1">
        <v>-1.00952E-7</v>
      </c>
      <c r="AI1453" s="1">
        <v>-3.25317E-8</v>
      </c>
      <c r="AJ1453" s="1">
        <v>-3.2775900000000003E-8</v>
      </c>
    </row>
    <row r="1454" spans="1:36" x14ac:dyDescent="0.2">
      <c r="A1454" s="2">
        <v>0.45654299999999998</v>
      </c>
      <c r="B1454" s="1">
        <v>-9.6069300000000001E-8</v>
      </c>
      <c r="C1454" s="1">
        <v>-5.0354000000000002E-8</v>
      </c>
      <c r="D1454" s="1">
        <v>-3.69568E-8</v>
      </c>
      <c r="E1454" s="1">
        <v>-4.6630899999999997E-8</v>
      </c>
      <c r="F1454" s="1">
        <v>-2.3956299999999999E-8</v>
      </c>
      <c r="G1454" s="1">
        <v>-4.0069599999999999E-8</v>
      </c>
      <c r="H1454" s="1">
        <v>-2.1270800000000001E-8</v>
      </c>
      <c r="I1454" s="1">
        <v>-4.8980699999999997E-8</v>
      </c>
      <c r="J1454" s="1">
        <v>-3.4728999999999999E-8</v>
      </c>
      <c r="K1454" s="1">
        <v>-2.7160599999999999E-8</v>
      </c>
      <c r="L1454" s="1">
        <v>-5.6213399999999997E-8</v>
      </c>
      <c r="M1454" s="1">
        <v>-5.6732199999999999E-8</v>
      </c>
      <c r="N1454" s="1">
        <v>-5.3436299999999999E-8</v>
      </c>
      <c r="O1454" s="1">
        <v>-4.3853799999999999E-8</v>
      </c>
      <c r="P1454" s="1">
        <v>-2.9266400000000001E-8</v>
      </c>
      <c r="Q1454" s="1">
        <v>1.6418499999999999E-8</v>
      </c>
      <c r="R1454" s="1">
        <v>-1.55701E-7</v>
      </c>
      <c r="S1454" s="1">
        <v>-7.34253E-8</v>
      </c>
      <c r="T1454" s="1">
        <v>7.0495599999999998E-9</v>
      </c>
      <c r="U1454" s="1">
        <v>-3.3660900000000001E-8</v>
      </c>
      <c r="V1454" s="1">
        <v>-1.6571E-8</v>
      </c>
      <c r="W1454" s="1">
        <v>-3.9184600000000001E-8</v>
      </c>
      <c r="X1454" s="1">
        <v>-8.5449200000000007E-9</v>
      </c>
      <c r="Y1454" s="1">
        <v>-7.7087400000000002E-8</v>
      </c>
      <c r="Z1454" s="1">
        <v>-3.91541E-8</v>
      </c>
      <c r="AA1454" s="1">
        <v>-5.8410599999999998E-8</v>
      </c>
      <c r="AB1454" s="1">
        <v>-1.84021E-8</v>
      </c>
      <c r="AC1454" s="1">
        <v>-4.2541499999999997E-8</v>
      </c>
      <c r="AD1454" s="1">
        <v>-8.9202900000000003E-8</v>
      </c>
      <c r="AE1454" s="1">
        <v>2.1362300000000002E-9</v>
      </c>
      <c r="AF1454" s="1">
        <v>-1.02539E-8</v>
      </c>
      <c r="AG1454" s="1">
        <v>-9.79309E-8</v>
      </c>
      <c r="AH1454" s="1">
        <v>-6.3629200000000004E-8</v>
      </c>
      <c r="AI1454" s="1">
        <v>-3.2959000000000002E-9</v>
      </c>
      <c r="AJ1454" s="1">
        <v>-1.04065E-8</v>
      </c>
    </row>
    <row r="1455" spans="1:36" x14ac:dyDescent="0.2">
      <c r="A1455" s="2">
        <v>0.45410200000000001</v>
      </c>
      <c r="B1455" s="1">
        <v>-6.5460200000000003E-8</v>
      </c>
      <c r="C1455" s="1">
        <v>-2.66418E-8</v>
      </c>
      <c r="D1455" s="1">
        <v>-4.3792699999999997E-8</v>
      </c>
      <c r="E1455" s="1">
        <v>-2.2979700000000002E-8</v>
      </c>
      <c r="F1455" s="1">
        <v>-4.8309300000000002E-8</v>
      </c>
      <c r="G1455" s="1">
        <v>-4.62036E-8</v>
      </c>
      <c r="H1455" s="1">
        <v>-7.8064000000000003E-8</v>
      </c>
      <c r="I1455" s="1">
        <v>-2.9022200000000001E-8</v>
      </c>
      <c r="J1455" s="1">
        <v>-5.42297E-8</v>
      </c>
      <c r="K1455" s="1">
        <v>-4.1381800000000002E-8</v>
      </c>
      <c r="L1455" s="1">
        <v>-4.6264600000000003E-8</v>
      </c>
      <c r="M1455" s="1">
        <v>-4.8522899999999998E-8</v>
      </c>
      <c r="N1455" s="1">
        <v>-4.30298E-9</v>
      </c>
      <c r="O1455" s="1">
        <v>-3.2897900000000002E-8</v>
      </c>
      <c r="P1455" s="1">
        <v>-2.04468E-9</v>
      </c>
      <c r="Q1455" s="1">
        <v>-6.0119600000000003E-8</v>
      </c>
      <c r="R1455" s="1">
        <v>-1.4263900000000001E-7</v>
      </c>
      <c r="S1455" s="1">
        <v>5.9509299999999998E-9</v>
      </c>
      <c r="T1455" s="1">
        <v>-2.34985E-8</v>
      </c>
      <c r="U1455" s="1">
        <v>-5.8593800000000001E-9</v>
      </c>
      <c r="V1455" s="1">
        <v>-9.8876999999999993E-9</v>
      </c>
      <c r="W1455" s="1">
        <v>-1.26648E-8</v>
      </c>
      <c r="X1455" s="1">
        <v>-4.7515900000000001E-8</v>
      </c>
      <c r="Y1455" s="1">
        <v>-8.4533700000000005E-8</v>
      </c>
      <c r="Z1455" s="1">
        <v>-5.7617200000000003E-8</v>
      </c>
      <c r="AA1455" s="1">
        <v>-3.9245599999999998E-8</v>
      </c>
      <c r="AB1455" s="1">
        <v>-5.6335400000000003E-8</v>
      </c>
      <c r="AC1455" s="1">
        <v>-7.0953399999999995E-8</v>
      </c>
      <c r="AD1455" s="1">
        <v>-7.2082499999999997E-8</v>
      </c>
      <c r="AE1455" s="1">
        <v>-4.8187300000000003E-8</v>
      </c>
      <c r="AF1455" s="1">
        <v>-4.7851600000000002E-8</v>
      </c>
      <c r="AG1455" s="1">
        <v>-6.8847700000000006E-8</v>
      </c>
      <c r="AH1455" s="1">
        <v>-9.9426299999999996E-8</v>
      </c>
      <c r="AI1455" s="1">
        <v>-3.2928500000000003E-8</v>
      </c>
      <c r="AJ1455" s="1">
        <v>-3.3416699999999998E-8</v>
      </c>
    </row>
    <row r="1456" spans="1:36" x14ac:dyDescent="0.2">
      <c r="A1456" s="2">
        <v>0.45166000000000001</v>
      </c>
      <c r="B1456" s="1">
        <v>-9.1278099999999997E-8</v>
      </c>
      <c r="C1456" s="1">
        <v>-4.8553499999999999E-8</v>
      </c>
      <c r="D1456" s="1">
        <v>-3.0609099999999998E-8</v>
      </c>
      <c r="E1456" s="1">
        <v>-4.4982900000000001E-8</v>
      </c>
      <c r="F1456" s="1">
        <v>-2.2003199999999999E-8</v>
      </c>
      <c r="G1456" s="1">
        <v>-3.3386200000000003E-8</v>
      </c>
      <c r="H1456" s="1">
        <v>-2.3529100000000001E-8</v>
      </c>
      <c r="I1456" s="1">
        <v>-5.1147500000000002E-8</v>
      </c>
      <c r="J1456" s="1">
        <v>-3.77197E-8</v>
      </c>
      <c r="K1456" s="1">
        <v>-2.4658199999999999E-8</v>
      </c>
      <c r="L1456" s="1">
        <v>-6.4117399999999999E-8</v>
      </c>
      <c r="M1456" s="1">
        <v>-4.8492399999999997E-8</v>
      </c>
      <c r="N1456" s="1">
        <v>-6.0028100000000005E-8</v>
      </c>
      <c r="O1456" s="1">
        <v>-2.0873999999999999E-8</v>
      </c>
      <c r="P1456" s="1">
        <v>-3.5797099999999998E-8</v>
      </c>
      <c r="Q1456" s="1">
        <v>-1.98364E-9</v>
      </c>
      <c r="R1456" s="1">
        <v>-1.4389E-7</v>
      </c>
      <c r="S1456" s="1">
        <v>-7.0159899999999996E-8</v>
      </c>
      <c r="T1456" s="1">
        <v>-1.21765E-8</v>
      </c>
      <c r="U1456" s="1">
        <v>-3.3020000000000001E-8</v>
      </c>
      <c r="V1456" s="1">
        <v>-8.5449200000000007E-9</v>
      </c>
      <c r="W1456" s="1">
        <v>-4.02527E-8</v>
      </c>
      <c r="X1456" s="1">
        <v>-3.1616200000000001E-8</v>
      </c>
      <c r="Y1456" s="1">
        <v>-7.0190400000000004E-8</v>
      </c>
      <c r="Z1456" s="1">
        <v>-3.4362799999999997E-8</v>
      </c>
      <c r="AA1456" s="1">
        <v>-5.1330600000000003E-8</v>
      </c>
      <c r="AB1456" s="1">
        <v>-8.7890599999999994E-9</v>
      </c>
      <c r="AC1456" s="1">
        <v>-4.1198700000000001E-8</v>
      </c>
      <c r="AD1456" s="1">
        <v>-7.9864499999999994E-8</v>
      </c>
      <c r="AE1456" s="1">
        <v>-2.6763899999999999E-8</v>
      </c>
      <c r="AF1456" s="1">
        <v>6.9885299999999996E-9</v>
      </c>
      <c r="AG1456" s="1">
        <v>-9.4909700000000004E-8</v>
      </c>
      <c r="AH1456" s="1">
        <v>-7.41882E-8</v>
      </c>
      <c r="AI1456" s="1">
        <v>-1.0528599999999999E-8</v>
      </c>
      <c r="AJ1456" s="1">
        <v>-1.3824500000000001E-8</v>
      </c>
    </row>
    <row r="1457" spans="1:36" x14ac:dyDescent="0.2">
      <c r="A1457" s="2">
        <v>0.44921899999999998</v>
      </c>
      <c r="B1457" s="1">
        <v>-7.9895000000000002E-8</v>
      </c>
      <c r="C1457" s="1">
        <v>-4.0313700000000003E-8</v>
      </c>
      <c r="D1457" s="1">
        <v>-5.4901100000000002E-8</v>
      </c>
      <c r="E1457" s="1">
        <v>-3.4515399999999997E-8</v>
      </c>
      <c r="F1457" s="1">
        <v>-5.2825900000000001E-8</v>
      </c>
      <c r="G1457" s="1">
        <v>-5.3772E-8</v>
      </c>
      <c r="H1457" s="1">
        <v>-7.4249299999999995E-8</v>
      </c>
      <c r="I1457" s="1">
        <v>-3.7383999999999999E-8</v>
      </c>
      <c r="J1457" s="1">
        <v>-5.6335400000000003E-8</v>
      </c>
      <c r="K1457" s="1">
        <v>-4.7576899999999998E-8</v>
      </c>
      <c r="L1457" s="1">
        <v>-4.3304399999999997E-8</v>
      </c>
      <c r="M1457" s="1">
        <v>-6.0699499999999994E-8</v>
      </c>
      <c r="N1457" s="1">
        <v>-5.18799E-9</v>
      </c>
      <c r="O1457" s="1">
        <v>-5.8471699999999999E-8</v>
      </c>
      <c r="P1457" s="1">
        <v>-2.9907200000000002E-9</v>
      </c>
      <c r="Q1457" s="1">
        <v>-2.5512699999999999E-8</v>
      </c>
      <c r="R1457" s="1">
        <v>-1.60553E-7</v>
      </c>
      <c r="S1457" s="1">
        <v>-1.07422E-8</v>
      </c>
      <c r="T1457" s="1">
        <v>-6.4086900000000001E-9</v>
      </c>
      <c r="U1457" s="1">
        <v>-1.47095E-8</v>
      </c>
      <c r="V1457" s="1">
        <v>-2.1087600000000002E-8</v>
      </c>
      <c r="W1457" s="1">
        <v>-1.8035900000000001E-8</v>
      </c>
      <c r="X1457" s="1">
        <v>-2.4871799999999998E-8</v>
      </c>
      <c r="Y1457" s="1">
        <v>-9.3048100000000006E-8</v>
      </c>
      <c r="Z1457" s="1">
        <v>-6.4758300000000006E-8</v>
      </c>
      <c r="AA1457" s="1">
        <v>-5.4443400000000002E-8</v>
      </c>
      <c r="AB1457" s="1">
        <v>-6.1676000000000002E-8</v>
      </c>
      <c r="AC1457" s="1">
        <v>-7.59277E-8</v>
      </c>
      <c r="AD1457" s="1">
        <v>-8.7982199999999998E-8</v>
      </c>
      <c r="AE1457" s="1">
        <v>-2.5238000000000001E-8</v>
      </c>
      <c r="AF1457" s="1">
        <v>-5.75256E-8</v>
      </c>
      <c r="AG1457" s="1">
        <v>-7.8735400000000005E-8</v>
      </c>
      <c r="AH1457" s="1">
        <v>-9.1796900000000006E-8</v>
      </c>
      <c r="AI1457" s="1">
        <v>-2.7404799999999999E-8</v>
      </c>
      <c r="AJ1457" s="1">
        <v>-3.0151399999999998E-8</v>
      </c>
    </row>
    <row r="1458" spans="1:36" x14ac:dyDescent="0.2">
      <c r="A1458" s="2">
        <v>0.44677699999999998</v>
      </c>
      <c r="B1458" s="1">
        <v>-8.1054700000000004E-8</v>
      </c>
      <c r="C1458" s="1">
        <v>-3.8024899999999999E-8</v>
      </c>
      <c r="D1458" s="1">
        <v>-3.1097399999999999E-8</v>
      </c>
      <c r="E1458" s="1">
        <v>-3.94592E-8</v>
      </c>
      <c r="F1458" s="1">
        <v>-2.6672400000000001E-8</v>
      </c>
      <c r="G1458" s="1">
        <v>-3.2074E-8</v>
      </c>
      <c r="H1458" s="1">
        <v>-3.7383999999999999E-8</v>
      </c>
      <c r="I1458" s="1">
        <v>-4.5989999999999997E-8</v>
      </c>
      <c r="J1458" s="1">
        <v>-4.3518099999999998E-8</v>
      </c>
      <c r="K1458" s="1">
        <v>-2.74353E-8</v>
      </c>
      <c r="L1458" s="1">
        <v>-7.0007300000000002E-8</v>
      </c>
      <c r="M1458" s="1">
        <v>-4.1320799999999999E-8</v>
      </c>
      <c r="N1458" s="1">
        <v>-5.3527799999999997E-8</v>
      </c>
      <c r="O1458" s="1">
        <v>3.1738299999999999E-8</v>
      </c>
      <c r="P1458" s="1">
        <v>-3.5034199999999999E-8</v>
      </c>
      <c r="Q1458" s="1">
        <v>-2.9815699999999997E-8</v>
      </c>
      <c r="R1458" s="1">
        <v>-1.3372799999999999E-7</v>
      </c>
      <c r="S1458" s="1">
        <v>-4.7546400000000003E-8</v>
      </c>
      <c r="T1458" s="1">
        <v>-3.1097399999999999E-8</v>
      </c>
      <c r="U1458" s="1">
        <v>-2.5268600000000001E-8</v>
      </c>
      <c r="V1458" s="1">
        <v>9.1552700000000004E-11</v>
      </c>
      <c r="W1458" s="1">
        <v>-3.4606900000000001E-8</v>
      </c>
      <c r="X1458" s="1">
        <v>-5.5480999999999999E-8</v>
      </c>
      <c r="Y1458" s="1">
        <v>-6.8969699999999999E-8</v>
      </c>
      <c r="Z1458" s="1">
        <v>-3.6041300000000001E-8</v>
      </c>
      <c r="AA1458" s="1">
        <v>-4.22974E-8</v>
      </c>
      <c r="AB1458" s="1">
        <v>-1.3061499999999999E-8</v>
      </c>
      <c r="AC1458" s="1">
        <v>-4.5989999999999997E-8</v>
      </c>
      <c r="AD1458" s="1">
        <v>-7.1716299999999995E-8</v>
      </c>
      <c r="AE1458" s="1">
        <v>-4.9560500000000002E-8</v>
      </c>
      <c r="AF1458" s="1">
        <v>5.5847200000000001E-9</v>
      </c>
      <c r="AG1458" s="1">
        <v>-8.7310799999999996E-8</v>
      </c>
      <c r="AH1458" s="1">
        <v>-9.2010500000000002E-8</v>
      </c>
      <c r="AI1458" s="1">
        <v>-2.1575899999999999E-8</v>
      </c>
      <c r="AJ1458" s="1">
        <v>-2.23999E-8</v>
      </c>
    </row>
    <row r="1459" spans="1:36" x14ac:dyDescent="0.2">
      <c r="A1459" s="2">
        <v>0.44433600000000001</v>
      </c>
      <c r="B1459" s="1">
        <v>-9.5336899999999997E-8</v>
      </c>
      <c r="C1459" s="1">
        <v>-5.3558299999999999E-8</v>
      </c>
      <c r="D1459" s="1">
        <v>-5.8471699999999999E-8</v>
      </c>
      <c r="E1459" s="1">
        <v>-4.8706099999999998E-8</v>
      </c>
      <c r="F1459" s="1">
        <v>-4.9804699999999999E-8</v>
      </c>
      <c r="G1459" s="1">
        <v>-5.6945800000000002E-8</v>
      </c>
      <c r="H1459" s="1">
        <v>-6.13098E-8</v>
      </c>
      <c r="I1459" s="1">
        <v>-4.9133299999999997E-8</v>
      </c>
      <c r="J1459" s="1">
        <v>-5.2917499999999997E-8</v>
      </c>
      <c r="K1459" s="1">
        <v>-4.9102800000000002E-8</v>
      </c>
      <c r="L1459" s="1">
        <v>-4.5104999999999999E-8</v>
      </c>
      <c r="M1459" s="1">
        <v>-6.8634000000000004E-8</v>
      </c>
      <c r="N1459" s="1">
        <v>-2.09961E-8</v>
      </c>
      <c r="O1459" s="1">
        <v>-5.0567599999999998E-8</v>
      </c>
      <c r="P1459" s="1">
        <v>-1.22986E-8</v>
      </c>
      <c r="Q1459" s="1">
        <v>-1.10779E-8</v>
      </c>
      <c r="R1459" s="1">
        <v>-1.6803E-7</v>
      </c>
      <c r="S1459" s="1">
        <v>-3.8909899999999997E-8</v>
      </c>
      <c r="T1459" s="1">
        <v>6.4697300000000002E-9</v>
      </c>
      <c r="U1459" s="1">
        <v>-2.5726300000000001E-8</v>
      </c>
      <c r="V1459" s="1">
        <v>-2.8015099999999999E-8</v>
      </c>
      <c r="W1459" s="1">
        <v>-2.80762E-8</v>
      </c>
      <c r="X1459" s="1">
        <v>-8.5754400000000003E-9</v>
      </c>
      <c r="Y1459" s="1">
        <v>-9.4421400000000004E-8</v>
      </c>
      <c r="Z1459" s="1">
        <v>-6.5429699999999995E-8</v>
      </c>
      <c r="AA1459" s="1">
        <v>-6.7077600000000005E-8</v>
      </c>
      <c r="AB1459" s="1">
        <v>-5.4595900000000003E-8</v>
      </c>
      <c r="AC1459" s="1">
        <v>-7.1258500000000002E-8</v>
      </c>
      <c r="AD1459" s="1">
        <v>-9.9517799999999994E-8</v>
      </c>
      <c r="AE1459" s="1">
        <v>-8.9111299999999996E-9</v>
      </c>
      <c r="AF1459" s="1">
        <v>-5.1300000000000003E-8</v>
      </c>
      <c r="AG1459" s="1">
        <v>-9.6771199999999998E-8</v>
      </c>
      <c r="AH1459" s="1">
        <v>-7.7728299999999996E-8</v>
      </c>
      <c r="AI1459" s="1">
        <v>-1.8798800000000001E-8</v>
      </c>
      <c r="AJ1459" s="1">
        <v>-2.3284900000000001E-8</v>
      </c>
    </row>
    <row r="1460" spans="1:36" x14ac:dyDescent="0.2">
      <c r="A1460" s="2">
        <v>0.44189499999999998</v>
      </c>
      <c r="B1460" s="1">
        <v>-7.0342999999999997E-8</v>
      </c>
      <c r="C1460" s="1">
        <v>-3.2440200000000002E-8</v>
      </c>
      <c r="D1460" s="1">
        <v>-3.7017799999999997E-8</v>
      </c>
      <c r="E1460" s="1">
        <v>-3.0883800000000003E-8</v>
      </c>
      <c r="F1460" s="1">
        <v>-3.6804200000000001E-8</v>
      </c>
      <c r="G1460" s="1">
        <v>-3.6407499999999997E-8</v>
      </c>
      <c r="H1460" s="1">
        <v>-6.1645499999999994E-8</v>
      </c>
      <c r="I1460" s="1">
        <v>-3.9642300000000002E-8</v>
      </c>
      <c r="J1460" s="1">
        <v>-5.20325E-8</v>
      </c>
      <c r="K1460" s="1">
        <v>-3.1799300000000002E-8</v>
      </c>
      <c r="L1460" s="1">
        <v>-6.8847700000000006E-8</v>
      </c>
      <c r="M1460" s="1">
        <v>-4.2694099999999997E-8</v>
      </c>
      <c r="N1460" s="1">
        <v>-3.7902800000000001E-8</v>
      </c>
      <c r="O1460" s="1">
        <v>1.4038099999999999E-9</v>
      </c>
      <c r="P1460" s="1">
        <v>-2.5878900000000001E-8</v>
      </c>
      <c r="Q1460" s="1">
        <v>-5.8441199999999998E-8</v>
      </c>
      <c r="R1460" s="1">
        <v>-1.33148E-7</v>
      </c>
      <c r="S1460" s="1">
        <v>-2.09961E-8</v>
      </c>
      <c r="T1460" s="1">
        <v>-4.245E-8</v>
      </c>
      <c r="U1460" s="1">
        <v>-1.5838599999999999E-8</v>
      </c>
      <c r="V1460" s="1">
        <v>-1.0376E-9</v>
      </c>
      <c r="W1460" s="1">
        <v>-2.7771000000000001E-8</v>
      </c>
      <c r="X1460" s="1">
        <v>-7.0495600000000003E-8</v>
      </c>
      <c r="Y1460" s="1">
        <v>-7.2906500000000005E-8</v>
      </c>
      <c r="Z1460" s="1">
        <v>-4.3731700000000001E-8</v>
      </c>
      <c r="AA1460" s="1">
        <v>-4.0801999999999997E-8</v>
      </c>
      <c r="AB1460" s="1">
        <v>-2.8411900000000001E-8</v>
      </c>
      <c r="AC1460" s="1">
        <v>-5.9905999999999994E-8</v>
      </c>
      <c r="AD1460" s="1">
        <v>-6.9488499999999994E-8</v>
      </c>
      <c r="AE1460" s="1">
        <v>-6.6528300000000002E-8</v>
      </c>
      <c r="AF1460" s="1">
        <v>-1.20544E-8</v>
      </c>
      <c r="AG1460" s="1">
        <v>-7.7056899999999994E-8</v>
      </c>
      <c r="AH1460" s="1">
        <v>-1.06049E-7</v>
      </c>
      <c r="AI1460" s="1">
        <v>-3.26843E-8</v>
      </c>
      <c r="AJ1460" s="1">
        <v>-3.2348599999999999E-8</v>
      </c>
    </row>
    <row r="1461" spans="1:36" x14ac:dyDescent="0.2">
      <c r="A1461" s="2">
        <v>0.43945299999999998</v>
      </c>
      <c r="B1461" s="1">
        <v>-1.03973E-7</v>
      </c>
      <c r="C1461" s="1">
        <v>-6.2133799999999995E-8</v>
      </c>
      <c r="D1461" s="1">
        <v>-5.6579599999999999E-8</v>
      </c>
      <c r="E1461" s="1">
        <v>-5.6366000000000003E-8</v>
      </c>
      <c r="F1461" s="1">
        <v>-4.1900599999999997E-8</v>
      </c>
      <c r="G1461" s="1">
        <v>-5.56641E-8</v>
      </c>
      <c r="H1461" s="1">
        <v>-4.37012E-8</v>
      </c>
      <c r="I1461" s="1">
        <v>-5.75562E-8</v>
      </c>
      <c r="J1461" s="1">
        <v>-4.8034700000000003E-8</v>
      </c>
      <c r="K1461" s="1">
        <v>-4.3731700000000001E-8</v>
      </c>
      <c r="L1461" s="1">
        <v>-5.3955100000000001E-8</v>
      </c>
      <c r="M1461" s="1">
        <v>-7.0953399999999995E-8</v>
      </c>
      <c r="N1461" s="1">
        <v>-4.2053199999999997E-8</v>
      </c>
      <c r="O1461" s="1">
        <v>-7.9193100000000005E-8</v>
      </c>
      <c r="P1461" s="1">
        <v>-2.6825E-8</v>
      </c>
      <c r="Q1461" s="1">
        <v>5.3100600000000002E-9</v>
      </c>
      <c r="R1461" s="1">
        <v>-1.69403E-7</v>
      </c>
      <c r="S1461" s="1">
        <v>-6.9244400000000003E-8</v>
      </c>
      <c r="T1461" s="1">
        <v>8.9416499999999992E-9</v>
      </c>
      <c r="U1461" s="1">
        <v>-3.8177499999999999E-8</v>
      </c>
      <c r="V1461" s="1">
        <v>-2.7740499999999999E-8</v>
      </c>
      <c r="W1461" s="1">
        <v>-3.9062500000000003E-8</v>
      </c>
      <c r="X1461" s="1">
        <v>-3.2653800000000002E-9</v>
      </c>
      <c r="Y1461" s="1">
        <v>-9.1705300000000003E-8</v>
      </c>
      <c r="Z1461" s="1">
        <v>-5.7922400000000003E-8</v>
      </c>
      <c r="AA1461" s="1">
        <v>-7.2418200000000005E-8</v>
      </c>
      <c r="AB1461" s="1">
        <v>-3.9337200000000001E-8</v>
      </c>
      <c r="AC1461" s="1">
        <v>-6.1950699999999994E-8</v>
      </c>
      <c r="AD1461" s="1">
        <v>-1.0195900000000001E-7</v>
      </c>
      <c r="AE1461" s="1">
        <v>-3.14331E-9</v>
      </c>
      <c r="AF1461" s="1">
        <v>-3.14331E-8</v>
      </c>
      <c r="AG1461" s="1">
        <v>-1.05621E-7</v>
      </c>
      <c r="AH1461" s="1">
        <v>-7.2021499999999994E-8</v>
      </c>
      <c r="AI1461" s="1">
        <v>-1.1383100000000001E-8</v>
      </c>
      <c r="AJ1461" s="1">
        <v>-1.6235400000000001E-8</v>
      </c>
    </row>
    <row r="1462" spans="1:36" x14ac:dyDescent="0.2">
      <c r="A1462" s="2">
        <v>0.43701200000000001</v>
      </c>
      <c r="B1462" s="1">
        <v>-6.9976799999999994E-8</v>
      </c>
      <c r="C1462" s="1">
        <v>-3.3050500000000002E-8</v>
      </c>
      <c r="D1462" s="1">
        <v>-4.80957E-8</v>
      </c>
      <c r="E1462" s="1">
        <v>-3.11279E-8</v>
      </c>
      <c r="F1462" s="1">
        <v>-5.10864E-8</v>
      </c>
      <c r="G1462" s="1">
        <v>-4.7210700000000002E-8</v>
      </c>
      <c r="H1462" s="1">
        <v>-8.1359900000000003E-8</v>
      </c>
      <c r="I1462" s="1">
        <v>-3.8421600000000003E-8</v>
      </c>
      <c r="J1462" s="1">
        <v>-6.0882599999999995E-8</v>
      </c>
      <c r="K1462" s="1">
        <v>-4.2022700000000002E-8</v>
      </c>
      <c r="L1462" s="1">
        <v>-6.1798100000000001E-8</v>
      </c>
      <c r="M1462" s="1">
        <v>-4.8400899999999999E-8</v>
      </c>
      <c r="N1462" s="1">
        <v>-2.0416299999999999E-8</v>
      </c>
      <c r="O1462" s="1">
        <v>-2.1362299999999999E-8</v>
      </c>
      <c r="P1462" s="1">
        <v>-1.5747100000000001E-8</v>
      </c>
      <c r="Q1462" s="1">
        <v>-7.0007300000000002E-8</v>
      </c>
      <c r="R1462" s="1">
        <v>-1.40411E-7</v>
      </c>
      <c r="S1462" s="1">
        <v>-3.7841799999999996E-9</v>
      </c>
      <c r="T1462" s="1">
        <v>-3.9886499999999998E-8</v>
      </c>
      <c r="U1462" s="1">
        <v>-1.0620100000000001E-8</v>
      </c>
      <c r="V1462" s="1">
        <v>-9.0331999999999998E-9</v>
      </c>
      <c r="W1462" s="1">
        <v>-1.9104E-8</v>
      </c>
      <c r="X1462" s="1">
        <v>-6.5368700000000005E-8</v>
      </c>
      <c r="Y1462" s="1">
        <v>-8.4594699999999995E-8</v>
      </c>
      <c r="Z1462" s="1">
        <v>-5.80139E-8</v>
      </c>
      <c r="AA1462" s="1">
        <v>-4.4372600000000001E-8</v>
      </c>
      <c r="AB1462" s="1">
        <v>-4.8553499999999999E-8</v>
      </c>
      <c r="AC1462" s="1">
        <v>-7.5164800000000001E-8</v>
      </c>
      <c r="AD1462" s="1">
        <v>-7.3486300000000003E-8</v>
      </c>
      <c r="AE1462" s="1">
        <v>-6.6497799999999993E-8</v>
      </c>
      <c r="AF1462" s="1">
        <v>-3.6987300000000002E-8</v>
      </c>
      <c r="AG1462" s="1">
        <v>-7.34253E-8</v>
      </c>
      <c r="AH1462" s="1">
        <v>-1.13098E-7</v>
      </c>
      <c r="AI1462" s="1">
        <v>-4.0100100000000001E-8</v>
      </c>
      <c r="AJ1462" s="1">
        <v>-3.8940399999999998E-8</v>
      </c>
    </row>
    <row r="1463" spans="1:36" x14ac:dyDescent="0.2">
      <c r="A1463" s="2">
        <v>0.43457000000000001</v>
      </c>
      <c r="B1463" s="1">
        <v>-1.04462E-7</v>
      </c>
      <c r="C1463" s="1">
        <v>-6.2530500000000005E-8</v>
      </c>
      <c r="D1463" s="1">
        <v>-4.6935999999999998E-8</v>
      </c>
      <c r="E1463" s="1">
        <v>-5.9234599999999999E-8</v>
      </c>
      <c r="F1463" s="1">
        <v>-3.3233600000000003E-8</v>
      </c>
      <c r="G1463" s="1">
        <v>-4.8278800000000001E-8</v>
      </c>
      <c r="H1463" s="1">
        <v>-3.19214E-8</v>
      </c>
      <c r="I1463" s="1">
        <v>-6.2377899999999999E-8</v>
      </c>
      <c r="J1463" s="1">
        <v>-4.74548E-8</v>
      </c>
      <c r="K1463" s="1">
        <v>-3.6407499999999997E-8</v>
      </c>
      <c r="L1463" s="1">
        <v>-6.5032999999999997E-8</v>
      </c>
      <c r="M1463" s="1">
        <v>-6.7657499999999996E-8</v>
      </c>
      <c r="N1463" s="1">
        <v>-6.0424800000000003E-8</v>
      </c>
      <c r="O1463" s="1">
        <v>-4.6417200000000002E-8</v>
      </c>
      <c r="P1463" s="1">
        <v>-4.0100100000000001E-8</v>
      </c>
      <c r="Q1463" s="1">
        <v>1.5136699999999999E-8</v>
      </c>
      <c r="R1463" s="1">
        <v>-1.6378800000000001E-7</v>
      </c>
      <c r="S1463" s="1">
        <v>-7.9986600000000005E-8</v>
      </c>
      <c r="T1463" s="1">
        <v>-2.5939900000000001E-9</v>
      </c>
      <c r="U1463" s="1">
        <v>-4.0954599999999997E-8</v>
      </c>
      <c r="V1463" s="1">
        <v>-2.04468E-8</v>
      </c>
      <c r="W1463" s="1">
        <v>-4.6020499999999998E-8</v>
      </c>
      <c r="X1463" s="1">
        <v>-1.9714399999999999E-8</v>
      </c>
      <c r="Y1463" s="1">
        <v>-8.45642E-8</v>
      </c>
      <c r="Z1463" s="1">
        <v>-4.8370399999999997E-8</v>
      </c>
      <c r="AA1463" s="1">
        <v>-6.9427500000000004E-8</v>
      </c>
      <c r="AB1463" s="1">
        <v>-2.28882E-8</v>
      </c>
      <c r="AC1463" s="1">
        <v>-5.1025399999999997E-8</v>
      </c>
      <c r="AD1463" s="1">
        <v>-9.7259499999999998E-8</v>
      </c>
      <c r="AE1463" s="1">
        <v>-1.2451199999999999E-8</v>
      </c>
      <c r="AF1463" s="1">
        <v>-1.13525E-8</v>
      </c>
      <c r="AG1463" s="1">
        <v>-1.08826E-7</v>
      </c>
      <c r="AH1463" s="1">
        <v>-7.6263399999999995E-8</v>
      </c>
      <c r="AI1463" s="1">
        <v>-1.08643E-8</v>
      </c>
      <c r="AJ1463" s="1">
        <v>-1.7486600000000001E-8</v>
      </c>
    </row>
    <row r="1464" spans="1:36" x14ac:dyDescent="0.2">
      <c r="A1464" s="2">
        <v>0.43212899999999999</v>
      </c>
      <c r="B1464" s="1">
        <v>-7.7941900000000005E-8</v>
      </c>
      <c r="C1464" s="1">
        <v>-4.0039099999999998E-8</v>
      </c>
      <c r="D1464" s="1">
        <v>-6.0211200000000006E-8</v>
      </c>
      <c r="E1464" s="1">
        <v>-3.5400400000000001E-8</v>
      </c>
      <c r="F1464" s="1">
        <v>-5.9631300000000003E-8</v>
      </c>
      <c r="G1464" s="1">
        <v>-5.7251000000000001E-8</v>
      </c>
      <c r="H1464" s="1">
        <v>-8.7676999999999998E-8</v>
      </c>
      <c r="I1464" s="1">
        <v>-4.21448E-8</v>
      </c>
      <c r="J1464" s="1">
        <v>-6.4971900000000002E-8</v>
      </c>
      <c r="K1464" s="1">
        <v>-5.2398700000000002E-8</v>
      </c>
      <c r="L1464" s="1">
        <v>-5.1849399999999998E-8</v>
      </c>
      <c r="M1464" s="1">
        <v>-6.1004600000000001E-8</v>
      </c>
      <c r="N1464" s="1">
        <v>-9.6130399999999993E-9</v>
      </c>
      <c r="O1464" s="1">
        <v>-4.8370399999999997E-8</v>
      </c>
      <c r="P1464" s="1">
        <v>-9.4299299999999999E-9</v>
      </c>
      <c r="Q1464" s="1">
        <v>-6.08215E-8</v>
      </c>
      <c r="R1464" s="1">
        <v>-1.5457199999999999E-7</v>
      </c>
      <c r="S1464" s="1">
        <v>-7.6293900000000005E-10</v>
      </c>
      <c r="T1464" s="1">
        <v>-2.5573700000000002E-8</v>
      </c>
      <c r="U1464" s="1">
        <v>-1.3732899999999999E-8</v>
      </c>
      <c r="V1464" s="1">
        <v>-1.9470199999999999E-8</v>
      </c>
      <c r="W1464" s="1">
        <v>-1.9348100000000001E-8</v>
      </c>
      <c r="X1464" s="1">
        <v>-4.80957E-8</v>
      </c>
      <c r="Y1464" s="1">
        <v>-9.4512900000000002E-8</v>
      </c>
      <c r="Z1464" s="1">
        <v>-6.8176300000000004E-8</v>
      </c>
      <c r="AA1464" s="1">
        <v>-5.4321299999999997E-8</v>
      </c>
      <c r="AB1464" s="1">
        <v>-6.2347400000000004E-8</v>
      </c>
      <c r="AC1464" s="1">
        <v>-8.3374000000000003E-8</v>
      </c>
      <c r="AD1464" s="1">
        <v>-8.6456300000000006E-8</v>
      </c>
      <c r="AE1464" s="1">
        <v>-5.0750699999999999E-8</v>
      </c>
      <c r="AF1464" s="1">
        <v>-5.8471699999999999E-8</v>
      </c>
      <c r="AG1464" s="1">
        <v>-7.8674299999999997E-8</v>
      </c>
      <c r="AH1464" s="1">
        <v>-1.08948E-7</v>
      </c>
      <c r="AI1464" s="1">
        <v>-3.8452099999999998E-8</v>
      </c>
      <c r="AJ1464" s="1">
        <v>-4.0008499999999997E-8</v>
      </c>
    </row>
    <row r="1465" spans="1:36" x14ac:dyDescent="0.2">
      <c r="A1465" s="2">
        <v>0.42968800000000001</v>
      </c>
      <c r="B1465" s="1">
        <v>-9.76257E-8</v>
      </c>
      <c r="C1465" s="1">
        <v>-5.55115E-8</v>
      </c>
      <c r="D1465" s="1">
        <v>-4.2571999999999999E-8</v>
      </c>
      <c r="E1465" s="1">
        <v>-5.6182900000000002E-8</v>
      </c>
      <c r="F1465" s="1">
        <v>-3.1799300000000002E-8</v>
      </c>
      <c r="G1465" s="1">
        <v>-4.1442899999999997E-8</v>
      </c>
      <c r="H1465" s="1">
        <v>-3.6163300000000001E-8</v>
      </c>
      <c r="I1465" s="1">
        <v>-6.13098E-8</v>
      </c>
      <c r="J1465" s="1">
        <v>-4.9743700000000002E-8</v>
      </c>
      <c r="K1465" s="1">
        <v>-3.38135E-8</v>
      </c>
      <c r="L1465" s="1">
        <v>-7.0678700000000004E-8</v>
      </c>
      <c r="M1465" s="1">
        <v>-5.8197000000000002E-8</v>
      </c>
      <c r="N1465" s="1">
        <v>-6.6619900000000005E-8</v>
      </c>
      <c r="O1465" s="1">
        <v>-1.5533399999999999E-8</v>
      </c>
      <c r="P1465" s="1">
        <v>-4.3579100000000001E-8</v>
      </c>
      <c r="Q1465" s="1">
        <v>-7.9650899999999994E-9</v>
      </c>
      <c r="R1465" s="1">
        <v>-1.5127600000000001E-7</v>
      </c>
      <c r="S1465" s="1">
        <v>-6.9793700000000006E-8</v>
      </c>
      <c r="T1465" s="1">
        <v>-2.06604E-8</v>
      </c>
      <c r="U1465" s="1">
        <v>-3.7231399999999999E-8</v>
      </c>
      <c r="V1465" s="1">
        <v>-1.1779799999999999E-8</v>
      </c>
      <c r="W1465" s="1">
        <v>-4.5227099999999997E-8</v>
      </c>
      <c r="X1465" s="1">
        <v>-4.3090800000000001E-8</v>
      </c>
      <c r="Y1465" s="1">
        <v>-7.6263399999999995E-8</v>
      </c>
      <c r="Z1465" s="1">
        <v>-4.5257599999999999E-8</v>
      </c>
      <c r="AA1465" s="1">
        <v>-6.2744100000000001E-8</v>
      </c>
      <c r="AB1465" s="1">
        <v>-1.36414E-8</v>
      </c>
      <c r="AC1465" s="1">
        <v>-5.1361099999999998E-8</v>
      </c>
      <c r="AD1465" s="1">
        <v>-8.9325000000000001E-8</v>
      </c>
      <c r="AE1465" s="1">
        <v>-3.38135E-8</v>
      </c>
      <c r="AF1465" s="1">
        <v>2.31934E-9</v>
      </c>
      <c r="AG1465" s="1">
        <v>-1.0385099999999999E-7</v>
      </c>
      <c r="AH1465" s="1">
        <v>-8.6853000000000004E-8</v>
      </c>
      <c r="AI1465" s="1">
        <v>-1.7730699999999999E-8</v>
      </c>
      <c r="AJ1465" s="1">
        <v>-2.2125199999999999E-8</v>
      </c>
    </row>
    <row r="1466" spans="1:36" x14ac:dyDescent="0.2">
      <c r="A1466" s="2">
        <v>0.42724600000000001</v>
      </c>
      <c r="B1466" s="1">
        <v>-9.3322799999999997E-8</v>
      </c>
      <c r="C1466" s="1">
        <v>-5.3405799999999998E-8</v>
      </c>
      <c r="D1466" s="1">
        <v>-6.8145799999999996E-8</v>
      </c>
      <c r="E1466" s="1">
        <v>-4.7882099999999997E-8</v>
      </c>
      <c r="F1466" s="1">
        <v>-6.1828599999999996E-8</v>
      </c>
      <c r="G1466" s="1">
        <v>-6.4056399999999996E-8</v>
      </c>
      <c r="H1466" s="1">
        <v>-8.1970199999999996E-8</v>
      </c>
      <c r="I1466" s="1">
        <v>-5.0537100000000003E-8</v>
      </c>
      <c r="J1466" s="1">
        <v>-6.4758300000000006E-8</v>
      </c>
      <c r="K1466" s="1">
        <v>-5.8410599999999998E-8</v>
      </c>
      <c r="L1466" s="1">
        <v>-4.9163799999999998E-8</v>
      </c>
      <c r="M1466" s="1">
        <v>-7.2875999999999997E-8</v>
      </c>
      <c r="N1466" s="1">
        <v>-1.22681E-8</v>
      </c>
      <c r="O1466" s="1">
        <v>-7.3150599999999996E-8</v>
      </c>
      <c r="P1466" s="1">
        <v>-1.17493E-8</v>
      </c>
      <c r="Q1466" s="1">
        <v>-3.6193800000000002E-8</v>
      </c>
      <c r="R1466" s="1">
        <v>-1.70502E-7</v>
      </c>
      <c r="S1466" s="1">
        <v>-2.2705099999999999E-8</v>
      </c>
      <c r="T1466" s="1">
        <v>-9.7045899999999999E-9</v>
      </c>
      <c r="U1466" s="1">
        <v>-2.3986800000000001E-8</v>
      </c>
      <c r="V1466" s="1">
        <v>-3.07922E-8</v>
      </c>
      <c r="W1466" s="1">
        <v>-2.6306199999999998E-8</v>
      </c>
      <c r="X1466" s="1">
        <v>-2.56042E-8</v>
      </c>
      <c r="Y1466" s="1">
        <v>-1.01685E-7</v>
      </c>
      <c r="Z1466" s="1">
        <v>-7.4005099999999999E-8</v>
      </c>
      <c r="AA1466" s="1">
        <v>-6.9396999999999996E-8</v>
      </c>
      <c r="AB1466" s="1">
        <v>-6.7535399999999997E-8</v>
      </c>
      <c r="AC1466" s="1">
        <v>-8.4503199999999997E-8</v>
      </c>
      <c r="AD1466" s="1">
        <v>-1.01044E-7</v>
      </c>
      <c r="AE1466" s="1">
        <v>-3.1585699999999999E-8</v>
      </c>
      <c r="AF1466" s="1">
        <v>-6.4056399999999996E-8</v>
      </c>
      <c r="AG1466" s="1">
        <v>-9.1888400000000004E-8</v>
      </c>
      <c r="AH1466" s="1">
        <v>-9.8358199999999997E-8</v>
      </c>
      <c r="AI1466" s="1">
        <v>-3.2592800000000002E-8</v>
      </c>
      <c r="AJ1466" s="1">
        <v>-3.4149200000000001E-8</v>
      </c>
    </row>
    <row r="1467" spans="1:36" x14ac:dyDescent="0.2">
      <c r="A1467" s="2">
        <v>0.42480499999999999</v>
      </c>
      <c r="B1467" s="1">
        <v>-8.4869399999999999E-8</v>
      </c>
      <c r="C1467" s="1">
        <v>-4.5684799999999998E-8</v>
      </c>
      <c r="D1467" s="1">
        <v>-4.40063E-8</v>
      </c>
      <c r="E1467" s="1">
        <v>-4.9102800000000002E-8</v>
      </c>
      <c r="F1467" s="1">
        <v>-3.5430900000000003E-8</v>
      </c>
      <c r="G1467" s="1">
        <v>-4.1564900000000003E-8</v>
      </c>
      <c r="H1467" s="1">
        <v>-5.2001999999999998E-8</v>
      </c>
      <c r="I1467" s="1">
        <v>-5.5358900000000001E-8</v>
      </c>
      <c r="J1467" s="1">
        <v>-5.3710899999999998E-8</v>
      </c>
      <c r="K1467" s="1">
        <v>-3.4668000000000003E-8</v>
      </c>
      <c r="L1467" s="1">
        <v>-7.5256299999999999E-8</v>
      </c>
      <c r="M1467" s="1">
        <v>-5.1055899999999999E-8</v>
      </c>
      <c r="N1467" s="1">
        <v>-5.8105499999999997E-8</v>
      </c>
      <c r="O1467" s="1">
        <v>-1.01013E-8</v>
      </c>
      <c r="P1467" s="1">
        <v>-4.0008499999999997E-8</v>
      </c>
      <c r="Q1467" s="1">
        <v>-4.4677700000000002E-8</v>
      </c>
      <c r="R1467" s="1">
        <v>-1.4154100000000001E-7</v>
      </c>
      <c r="S1467" s="1">
        <v>-4.41895E-8</v>
      </c>
      <c r="T1467" s="1">
        <v>-4.0924100000000002E-8</v>
      </c>
      <c r="U1467" s="1">
        <v>-2.8747599999999999E-8</v>
      </c>
      <c r="V1467" s="1">
        <v>-5.9509299999999998E-9</v>
      </c>
      <c r="W1467" s="1">
        <v>-3.8330099999999999E-8</v>
      </c>
      <c r="X1467" s="1">
        <v>-6.21033E-8</v>
      </c>
      <c r="Y1467" s="1">
        <v>-7.5256299999999999E-8</v>
      </c>
      <c r="Z1467" s="1">
        <v>-4.65393E-8</v>
      </c>
      <c r="AA1467" s="1">
        <v>-5.17273E-8</v>
      </c>
      <c r="AB1467" s="1">
        <v>-1.97449E-8</v>
      </c>
      <c r="AC1467" s="1">
        <v>-5.9661900000000003E-8</v>
      </c>
      <c r="AD1467" s="1">
        <v>-7.7819799999999994E-8</v>
      </c>
      <c r="AE1467" s="1">
        <v>-4.7851600000000002E-8</v>
      </c>
      <c r="AF1467" s="1">
        <v>-3.14331E-9</v>
      </c>
      <c r="AG1467" s="1">
        <v>-9.3048100000000006E-8</v>
      </c>
      <c r="AH1467" s="1">
        <v>-1.0409499999999999E-7</v>
      </c>
      <c r="AI1467" s="1">
        <v>-2.9510500000000001E-8</v>
      </c>
      <c r="AJ1467" s="1">
        <v>-2.80762E-8</v>
      </c>
    </row>
    <row r="1468" spans="1:36" x14ac:dyDescent="0.2">
      <c r="A1468" s="2">
        <v>0.42236299999999999</v>
      </c>
      <c r="B1468" s="1">
        <v>-1.06689E-7</v>
      </c>
      <c r="C1468" s="1">
        <v>-6.5460200000000003E-8</v>
      </c>
      <c r="D1468" s="1">
        <v>-6.9335900000000001E-8</v>
      </c>
      <c r="E1468" s="1">
        <v>-5.9448200000000002E-8</v>
      </c>
      <c r="F1468" s="1">
        <v>-5.7952899999999997E-8</v>
      </c>
      <c r="G1468" s="1">
        <v>-6.5948500000000003E-8</v>
      </c>
      <c r="H1468" s="1">
        <v>-6.8054200000000006E-8</v>
      </c>
      <c r="I1468" s="1">
        <v>-6.1218300000000002E-8</v>
      </c>
      <c r="J1468" s="1">
        <v>-6.2164300000000003E-8</v>
      </c>
      <c r="K1468" s="1">
        <v>-5.7464599999999997E-8</v>
      </c>
      <c r="L1468" s="1">
        <v>-5.1391599999999999E-8</v>
      </c>
      <c r="M1468" s="1">
        <v>-7.87659E-8</v>
      </c>
      <c r="N1468" s="1">
        <v>-2.9724100000000001E-8</v>
      </c>
      <c r="O1468" s="1">
        <v>-8.2733200000000001E-8</v>
      </c>
      <c r="P1468" s="1">
        <v>-2.30408E-8</v>
      </c>
      <c r="Q1468" s="1">
        <v>-1.1169400000000001E-8</v>
      </c>
      <c r="R1468" s="1">
        <v>-1.7749000000000001E-7</v>
      </c>
      <c r="S1468" s="1">
        <v>-5.0689700000000003E-8</v>
      </c>
      <c r="T1468" s="1">
        <v>1.70898E-9</v>
      </c>
      <c r="U1468" s="1">
        <v>-3.7017799999999997E-8</v>
      </c>
      <c r="V1468" s="1">
        <v>-3.4973099999999997E-8</v>
      </c>
      <c r="W1468" s="1">
        <v>-3.6346400000000002E-8</v>
      </c>
      <c r="X1468" s="1">
        <v>-1.1199999999999999E-8</v>
      </c>
      <c r="Y1468" s="1">
        <v>-1.00677E-7</v>
      </c>
      <c r="Z1468" s="1">
        <v>-7.2692899999999996E-8</v>
      </c>
      <c r="AA1468" s="1">
        <v>-7.7209500000000001E-8</v>
      </c>
      <c r="AB1468" s="1">
        <v>-5.9509299999999997E-8</v>
      </c>
      <c r="AC1468" s="1">
        <v>-7.8582799999999999E-8</v>
      </c>
      <c r="AD1468" s="1">
        <v>-1.08276E-7</v>
      </c>
      <c r="AE1468" s="1">
        <v>-1.33362E-8</v>
      </c>
      <c r="AF1468" s="1">
        <v>-5.3893999999999999E-8</v>
      </c>
      <c r="AG1468" s="1">
        <v>-1.07391E-7</v>
      </c>
      <c r="AH1468" s="1">
        <v>-8.5723900000000002E-8</v>
      </c>
      <c r="AI1468" s="1">
        <v>-2.3864699999999999E-8</v>
      </c>
      <c r="AJ1468" s="1">
        <v>-2.7557400000000002E-8</v>
      </c>
    </row>
    <row r="1469" spans="1:36" x14ac:dyDescent="0.2">
      <c r="A1469" s="2">
        <v>0.41992200000000002</v>
      </c>
      <c r="B1469" s="1">
        <v>-7.6568599999999994E-8</v>
      </c>
      <c r="C1469" s="1">
        <v>-4.04053E-8</v>
      </c>
      <c r="D1469" s="1">
        <v>-4.9957299999999998E-8</v>
      </c>
      <c r="E1469" s="1">
        <v>-4.0618900000000002E-8</v>
      </c>
      <c r="F1469" s="1">
        <v>-4.8492399999999997E-8</v>
      </c>
      <c r="G1469" s="1">
        <v>-4.52881E-8</v>
      </c>
      <c r="H1469" s="1">
        <v>-7.3913600000000001E-8</v>
      </c>
      <c r="I1469" s="1">
        <v>-4.8126200000000001E-8</v>
      </c>
      <c r="J1469" s="1">
        <v>-6.4086900000000005E-8</v>
      </c>
      <c r="K1469" s="1">
        <v>-4.1229200000000002E-8</v>
      </c>
      <c r="L1469" s="1">
        <v>-7.4493399999999999E-8</v>
      </c>
      <c r="M1469" s="1">
        <v>-5.3253199999999998E-8</v>
      </c>
      <c r="N1469" s="1">
        <v>-4.16565E-8</v>
      </c>
      <c r="O1469" s="1">
        <v>-9.1247600000000002E-9</v>
      </c>
      <c r="P1469" s="1">
        <v>-3.0395500000000002E-8</v>
      </c>
      <c r="Q1469" s="1">
        <v>-6.8908699999999996E-8</v>
      </c>
      <c r="R1469" s="1">
        <v>-1.41205E-7</v>
      </c>
      <c r="S1469" s="1">
        <v>-1.8890400000000001E-8</v>
      </c>
      <c r="T1469" s="1">
        <v>-5.0354000000000002E-8</v>
      </c>
      <c r="U1469" s="1">
        <v>-2.0080600000000001E-8</v>
      </c>
      <c r="V1469" s="1">
        <v>-8.5754400000000003E-9</v>
      </c>
      <c r="W1469" s="1">
        <v>-2.9815699999999997E-8</v>
      </c>
      <c r="X1469" s="1">
        <v>-7.5073199999999998E-8</v>
      </c>
      <c r="Y1469" s="1">
        <v>-8.12683E-8</v>
      </c>
      <c r="Z1469" s="1">
        <v>-5.4138200000000002E-8</v>
      </c>
      <c r="AA1469" s="1">
        <v>-5.0506600000000002E-8</v>
      </c>
      <c r="AB1469" s="1">
        <v>-3.6499000000000001E-8</v>
      </c>
      <c r="AC1469" s="1">
        <v>-7.2601300000000006E-8</v>
      </c>
      <c r="AD1469" s="1">
        <v>-7.8125000000000006E-8</v>
      </c>
      <c r="AE1469" s="1">
        <v>-7.2296100000000006E-8</v>
      </c>
      <c r="AF1469" s="1">
        <v>-2.5238000000000001E-8</v>
      </c>
      <c r="AG1469" s="1">
        <v>-8.4411600000000007E-8</v>
      </c>
      <c r="AH1469" s="1">
        <v>-1.1673E-7</v>
      </c>
      <c r="AI1469" s="1">
        <v>-3.9306600000000001E-8</v>
      </c>
      <c r="AJ1469" s="1">
        <v>-4.0466300000000003E-8</v>
      </c>
    </row>
    <row r="1470" spans="1:36" x14ac:dyDescent="0.2">
      <c r="A1470" s="2">
        <v>0.41748000000000002</v>
      </c>
      <c r="B1470" s="1">
        <v>-1.12549E-7</v>
      </c>
      <c r="C1470" s="1">
        <v>-7.1411099999999995E-8</v>
      </c>
      <c r="D1470" s="1">
        <v>-6.3384999999999995E-8</v>
      </c>
      <c r="E1470" s="1">
        <v>-6.6314700000000006E-8</v>
      </c>
      <c r="F1470" s="1">
        <v>-4.8919700000000001E-8</v>
      </c>
      <c r="G1470" s="1">
        <v>-6.2042200000000005E-8</v>
      </c>
      <c r="H1470" s="1">
        <v>-4.8492399999999997E-8</v>
      </c>
      <c r="I1470" s="1">
        <v>-6.8237299999999994E-8</v>
      </c>
      <c r="J1470" s="1">
        <v>-5.7373E-8</v>
      </c>
      <c r="K1470" s="1">
        <v>-5.1025399999999997E-8</v>
      </c>
      <c r="L1470" s="1">
        <v>-6.0516400000000006E-8</v>
      </c>
      <c r="M1470" s="1">
        <v>-7.9681400000000006E-8</v>
      </c>
      <c r="N1470" s="1">
        <v>-5.10864E-8</v>
      </c>
      <c r="O1470" s="1">
        <v>-6.8573000000000001E-8</v>
      </c>
      <c r="P1470" s="1">
        <v>-3.6377000000000002E-8</v>
      </c>
      <c r="Q1470" s="1">
        <v>2.8076199999999999E-9</v>
      </c>
      <c r="R1470" s="1">
        <v>-1.7651399999999999E-7</v>
      </c>
      <c r="S1470" s="1">
        <v>-7.8338600000000002E-8</v>
      </c>
      <c r="T1470" s="1">
        <v>9.1552700000000002E-10</v>
      </c>
      <c r="U1470" s="1">
        <v>-4.6051E-8</v>
      </c>
      <c r="V1470" s="1">
        <v>-3.1402599999999998E-8</v>
      </c>
      <c r="W1470" s="1">
        <v>-4.6478299999999997E-8</v>
      </c>
      <c r="X1470" s="1">
        <v>-1.15967E-8</v>
      </c>
      <c r="Y1470" s="1">
        <v>-9.7137500000000005E-8</v>
      </c>
      <c r="Z1470" s="1">
        <v>-6.4971900000000002E-8</v>
      </c>
      <c r="AA1470" s="1">
        <v>-8.1634500000000002E-8</v>
      </c>
      <c r="AB1470" s="1">
        <v>-4.27551E-8</v>
      </c>
      <c r="AC1470" s="1">
        <v>-6.5643300000000004E-8</v>
      </c>
      <c r="AD1470" s="1">
        <v>-1.0925300000000001E-7</v>
      </c>
      <c r="AE1470" s="1">
        <v>-8.2702600000000008E-9</v>
      </c>
      <c r="AF1470" s="1">
        <v>-3.2989499999999999E-8</v>
      </c>
      <c r="AG1470" s="1">
        <v>-1.1337300000000001E-7</v>
      </c>
      <c r="AH1470" s="1">
        <v>-8.0322299999999999E-8</v>
      </c>
      <c r="AI1470" s="1">
        <v>-1.5380899999999998E-8</v>
      </c>
      <c r="AJ1470" s="1">
        <v>-2.2583000000000001E-8</v>
      </c>
    </row>
    <row r="1471" spans="1:36" x14ac:dyDescent="0.2">
      <c r="A1471" s="2">
        <v>0.41503899999999999</v>
      </c>
      <c r="B1471" s="1">
        <v>-7.92236E-8</v>
      </c>
      <c r="C1471" s="1">
        <v>-4.2633100000000001E-8</v>
      </c>
      <c r="D1471" s="1">
        <v>-6.2011699999999997E-8</v>
      </c>
      <c r="E1471" s="1">
        <v>-4.0741000000000001E-8</v>
      </c>
      <c r="F1471" s="1">
        <v>-6.08215E-8</v>
      </c>
      <c r="G1471" s="1">
        <v>-5.6091299999999999E-8</v>
      </c>
      <c r="H1471" s="1">
        <v>-9.3261700000000002E-8</v>
      </c>
      <c r="I1471" s="1">
        <v>-4.8400899999999999E-8</v>
      </c>
      <c r="J1471" s="1">
        <v>-7.0556600000000006E-8</v>
      </c>
      <c r="K1471" s="1">
        <v>-5.1116900000000002E-8</v>
      </c>
      <c r="L1471" s="1">
        <v>-6.5612799999999996E-8</v>
      </c>
      <c r="M1471" s="1">
        <v>-5.9021000000000003E-8</v>
      </c>
      <c r="N1471" s="1">
        <v>-2.31018E-8</v>
      </c>
      <c r="O1471" s="1">
        <v>-3.4881599999999999E-8</v>
      </c>
      <c r="P1471" s="1">
        <v>-1.7608600000000001E-8</v>
      </c>
      <c r="Q1471" s="1">
        <v>-7.547E-8</v>
      </c>
      <c r="R1471" s="1">
        <v>-1.4950599999999999E-7</v>
      </c>
      <c r="S1471" s="1">
        <v>-5.0659199999999998E-9</v>
      </c>
      <c r="T1471" s="1">
        <v>-4.4097899999999997E-8</v>
      </c>
      <c r="U1471" s="1">
        <v>-1.6632099999999998E-8</v>
      </c>
      <c r="V1471" s="1">
        <v>-1.7608600000000001E-8</v>
      </c>
      <c r="W1471" s="1">
        <v>-2.35901E-8</v>
      </c>
      <c r="X1471" s="1">
        <v>-6.7352299999999996E-8</v>
      </c>
      <c r="Y1471" s="1">
        <v>-9.2468299999999994E-8</v>
      </c>
      <c r="Z1471" s="1">
        <v>-6.9580099999999997E-8</v>
      </c>
      <c r="AA1471" s="1">
        <v>-5.42603E-8</v>
      </c>
      <c r="AB1471" s="1">
        <v>-5.5053700000000001E-8</v>
      </c>
      <c r="AC1471" s="1">
        <v>-8.7493899999999997E-8</v>
      </c>
      <c r="AD1471" s="1">
        <v>-8.4625200000000003E-8</v>
      </c>
      <c r="AE1471" s="1">
        <v>-7.3455799999999995E-8</v>
      </c>
      <c r="AF1471" s="1">
        <v>-4.8156700000000003E-8</v>
      </c>
      <c r="AG1471" s="1">
        <v>-8.2794200000000004E-8</v>
      </c>
      <c r="AH1471" s="1">
        <v>-1.21857E-7</v>
      </c>
      <c r="AI1471" s="1">
        <v>-4.5379599999999998E-8</v>
      </c>
      <c r="AJ1471" s="1">
        <v>-4.4769299999999998E-8</v>
      </c>
    </row>
    <row r="1472" spans="1:36" x14ac:dyDescent="0.2">
      <c r="A1472" s="2">
        <v>0.41259800000000002</v>
      </c>
      <c r="B1472" s="1">
        <v>-1.1087E-7</v>
      </c>
      <c r="C1472" s="1">
        <v>-6.9061300000000002E-8</v>
      </c>
      <c r="D1472" s="1">
        <v>-5.5602999999999998E-8</v>
      </c>
      <c r="E1472" s="1">
        <v>-6.8267800000000002E-8</v>
      </c>
      <c r="F1472" s="1">
        <v>-3.9672900000000002E-8</v>
      </c>
      <c r="G1472" s="1">
        <v>-5.4473900000000003E-8</v>
      </c>
      <c r="H1472" s="1">
        <v>-4.0954599999999997E-8</v>
      </c>
      <c r="I1472" s="1">
        <v>-7.1289100000000003E-8</v>
      </c>
      <c r="J1472" s="1">
        <v>-5.5206300000000001E-8</v>
      </c>
      <c r="K1472" s="1">
        <v>-4.4738799999999997E-8</v>
      </c>
      <c r="L1472" s="1">
        <v>-7.0342999999999997E-8</v>
      </c>
      <c r="M1472" s="1">
        <v>-7.5378399999999997E-8</v>
      </c>
      <c r="N1472" s="1">
        <v>-6.7688000000000004E-8</v>
      </c>
      <c r="O1472" s="1">
        <v>-5.04761E-8</v>
      </c>
      <c r="P1472" s="1">
        <v>-4.8828099999999998E-8</v>
      </c>
      <c r="Q1472" s="1">
        <v>-2.5024399999999999E-9</v>
      </c>
      <c r="R1472" s="1">
        <v>-1.6934200000000001E-7</v>
      </c>
      <c r="S1472" s="1">
        <v>-8.4777799999999996E-8</v>
      </c>
      <c r="T1472" s="1">
        <v>-1.15967E-8</v>
      </c>
      <c r="U1472" s="1">
        <v>-4.66919E-8</v>
      </c>
      <c r="V1472" s="1">
        <v>-2.30408E-8</v>
      </c>
      <c r="W1472" s="1">
        <v>-5.1116900000000002E-8</v>
      </c>
      <c r="X1472" s="1">
        <v>-3.00293E-8</v>
      </c>
      <c r="Y1472" s="1">
        <v>-8.6944599999999994E-8</v>
      </c>
      <c r="Z1472" s="1">
        <v>-5.4962199999999997E-8</v>
      </c>
      <c r="AA1472" s="1">
        <v>-7.7148400000000005E-8</v>
      </c>
      <c r="AB1472" s="1">
        <v>-2.5939900000000001E-8</v>
      </c>
      <c r="AC1472" s="1">
        <v>-5.9692399999999998E-8</v>
      </c>
      <c r="AD1472" s="1">
        <v>-1.03668E-7</v>
      </c>
      <c r="AE1472" s="1">
        <v>-1.84021E-8</v>
      </c>
      <c r="AF1472" s="1">
        <v>-1.15051E-8</v>
      </c>
      <c r="AG1472" s="1">
        <v>-1.1431900000000001E-7</v>
      </c>
      <c r="AH1472" s="1">
        <v>-8.5143999999999998E-8</v>
      </c>
      <c r="AI1472" s="1">
        <v>-1.7395000000000001E-8</v>
      </c>
      <c r="AJ1472" s="1">
        <v>-2.24915E-8</v>
      </c>
    </row>
    <row r="1473" spans="1:36" x14ac:dyDescent="0.2">
      <c r="A1473" s="2">
        <v>0.41015600000000002</v>
      </c>
      <c r="B1473" s="1">
        <v>-9.0484599999999998E-8</v>
      </c>
      <c r="C1473" s="1">
        <v>-5.18799E-8</v>
      </c>
      <c r="D1473" s="1">
        <v>-7.2814900000000002E-8</v>
      </c>
      <c r="E1473" s="1">
        <v>-4.5257599999999999E-8</v>
      </c>
      <c r="F1473" s="1">
        <v>-6.7260700000000006E-8</v>
      </c>
      <c r="G1473" s="1">
        <v>-6.6253700000000003E-8</v>
      </c>
      <c r="H1473" s="1">
        <v>-9.6588099999999997E-8</v>
      </c>
      <c r="I1473" s="1">
        <v>-5.1422100000000001E-8</v>
      </c>
      <c r="J1473" s="1">
        <v>-7.3028600000000003E-8</v>
      </c>
      <c r="K1473" s="1">
        <v>-6.0730000000000002E-8</v>
      </c>
      <c r="L1473" s="1">
        <v>-5.6335400000000003E-8</v>
      </c>
      <c r="M1473" s="1">
        <v>-7.1197499999999999E-8</v>
      </c>
      <c r="N1473" s="1">
        <v>-1.5136699999999999E-8</v>
      </c>
      <c r="O1473" s="1">
        <v>-6.4422599999999999E-8</v>
      </c>
      <c r="P1473" s="1">
        <v>-1.5014600000000001E-8</v>
      </c>
      <c r="Q1473" s="1">
        <v>-5.76782E-8</v>
      </c>
      <c r="R1473" s="1">
        <v>-1.6607700000000001E-7</v>
      </c>
      <c r="S1473" s="1">
        <v>-9.8876999999999993E-9</v>
      </c>
      <c r="T1473" s="1">
        <v>-3.0151399999999998E-8</v>
      </c>
      <c r="U1473" s="1">
        <v>-2.23083E-8</v>
      </c>
      <c r="V1473" s="1">
        <v>-2.9663100000000001E-8</v>
      </c>
      <c r="W1473" s="1">
        <v>-2.5878900000000001E-8</v>
      </c>
      <c r="X1473" s="1">
        <v>-4.7210700000000002E-8</v>
      </c>
      <c r="Y1473" s="1">
        <v>-1.01227E-7</v>
      </c>
      <c r="Z1473" s="1">
        <v>-7.7606199999999998E-8</v>
      </c>
      <c r="AA1473" s="1">
        <v>-6.6772499999999998E-8</v>
      </c>
      <c r="AB1473" s="1">
        <v>-6.9061300000000002E-8</v>
      </c>
      <c r="AC1473" s="1">
        <v>-9.2865000000000005E-8</v>
      </c>
      <c r="AD1473" s="1">
        <v>-9.6984899999999999E-8</v>
      </c>
      <c r="AE1473" s="1">
        <v>-6.0302700000000004E-8</v>
      </c>
      <c r="AF1473" s="1">
        <v>-6.7718499999999999E-8</v>
      </c>
      <c r="AG1473" s="1">
        <v>-8.8806200000000005E-8</v>
      </c>
      <c r="AH1473" s="1">
        <v>-1.1724900000000001E-7</v>
      </c>
      <c r="AI1473" s="1">
        <v>-4.3945299999999997E-8</v>
      </c>
      <c r="AJ1473" s="1">
        <v>-4.3792699999999997E-8</v>
      </c>
    </row>
    <row r="1474" spans="1:36" x14ac:dyDescent="0.2">
      <c r="A1474" s="2">
        <v>0.40771499999999999</v>
      </c>
      <c r="B1474" s="1">
        <v>-1.00098E-7</v>
      </c>
      <c r="C1474" s="1">
        <v>-6.0760499999999997E-8</v>
      </c>
      <c r="D1474" s="1">
        <v>-5.1239E-8</v>
      </c>
      <c r="E1474" s="1">
        <v>-6.4422599999999999E-8</v>
      </c>
      <c r="F1474" s="1">
        <v>-3.9520300000000002E-8</v>
      </c>
      <c r="G1474" s="1">
        <v>-4.8217799999999998E-8</v>
      </c>
      <c r="H1474" s="1">
        <v>-4.65393E-8</v>
      </c>
      <c r="I1474" s="1">
        <v>-6.8511999999999998E-8</v>
      </c>
      <c r="J1474" s="1">
        <v>-5.67627E-8</v>
      </c>
      <c r="K1474" s="1">
        <v>-4.0496799999999998E-8</v>
      </c>
      <c r="L1474" s="1">
        <v>-7.6446499999999996E-8</v>
      </c>
      <c r="M1474" s="1">
        <v>-6.4819299999999996E-8</v>
      </c>
      <c r="N1474" s="1">
        <v>-7.2723400000000004E-8</v>
      </c>
      <c r="O1474" s="1">
        <v>-2.98767E-8</v>
      </c>
      <c r="P1474" s="1">
        <v>-4.9926799999999997E-8</v>
      </c>
      <c r="Q1474" s="1">
        <v>-2.8167700000000001E-8</v>
      </c>
      <c r="R1474" s="1">
        <v>-1.5564000000000001E-7</v>
      </c>
      <c r="S1474" s="1">
        <v>-6.8939200000000004E-8</v>
      </c>
      <c r="T1474" s="1">
        <v>-3.2745400000000002E-8</v>
      </c>
      <c r="U1474" s="1">
        <v>-3.9581299999999999E-8</v>
      </c>
      <c r="V1474" s="1">
        <v>-1.45874E-8</v>
      </c>
      <c r="W1474" s="1">
        <v>-4.9316399999999998E-8</v>
      </c>
      <c r="X1474" s="1">
        <v>-5.5206300000000001E-8</v>
      </c>
      <c r="Y1474" s="1">
        <v>-8.1970199999999996E-8</v>
      </c>
      <c r="Z1474" s="1">
        <v>-5.09338E-8</v>
      </c>
      <c r="AA1474" s="1">
        <v>-6.8573000000000001E-8</v>
      </c>
      <c r="AB1474" s="1">
        <v>-1.84937E-8</v>
      </c>
      <c r="AC1474" s="1">
        <v>-6.1004600000000001E-8</v>
      </c>
      <c r="AD1474" s="1">
        <v>-9.2651399999999995E-8</v>
      </c>
      <c r="AE1474" s="1">
        <v>-3.5583500000000002E-8</v>
      </c>
      <c r="AF1474" s="1">
        <v>-4.4860800000000003E-9</v>
      </c>
      <c r="AG1474" s="1">
        <v>-1.10168E-7</v>
      </c>
      <c r="AH1474" s="1">
        <v>-9.7076399999999997E-8</v>
      </c>
      <c r="AI1474" s="1">
        <v>-2.3956299999999999E-8</v>
      </c>
      <c r="AJ1474" s="1">
        <v>-2.8503399999999999E-8</v>
      </c>
    </row>
    <row r="1475" spans="1:36" x14ac:dyDescent="0.2">
      <c r="A1475" s="2">
        <v>0.40527299999999999</v>
      </c>
      <c r="B1475" s="1">
        <v>-1.05316E-7</v>
      </c>
      <c r="C1475" s="1">
        <v>-6.5948500000000003E-8</v>
      </c>
      <c r="D1475" s="1">
        <v>-7.8002899999999995E-8</v>
      </c>
      <c r="E1475" s="1">
        <v>-5.69153E-8</v>
      </c>
      <c r="F1475" s="1">
        <v>-6.9183299999999995E-8</v>
      </c>
      <c r="G1475" s="1">
        <v>-7.1624799999999997E-8</v>
      </c>
      <c r="H1475" s="1">
        <v>-8.8439899999999998E-8</v>
      </c>
      <c r="I1475" s="1">
        <v>-6.0241700000000001E-8</v>
      </c>
      <c r="J1475" s="1">
        <v>-7.3028600000000003E-8</v>
      </c>
      <c r="K1475" s="1">
        <v>-6.5521200000000006E-8</v>
      </c>
      <c r="L1475" s="1">
        <v>-5.45349E-8</v>
      </c>
      <c r="M1475" s="1">
        <v>-8.1420900000000006E-8</v>
      </c>
      <c r="N1475" s="1">
        <v>-2.1728500000000002E-8</v>
      </c>
      <c r="O1475" s="1">
        <v>-8.7402299999999994E-8</v>
      </c>
      <c r="P1475" s="1">
        <v>-2.0782500000000001E-8</v>
      </c>
      <c r="Q1475" s="1">
        <v>-3.58582E-8</v>
      </c>
      <c r="R1475" s="1">
        <v>-1.7871099999999999E-7</v>
      </c>
      <c r="S1475" s="1">
        <v>-3.5278300000000003E-8</v>
      </c>
      <c r="T1475" s="1">
        <v>-1.40686E-8</v>
      </c>
      <c r="U1475" s="1">
        <v>-3.3264199999999997E-8</v>
      </c>
      <c r="V1475" s="1">
        <v>-3.8818399999999999E-8</v>
      </c>
      <c r="W1475" s="1">
        <v>-3.4027100000000003E-8</v>
      </c>
      <c r="X1475" s="1">
        <v>-2.5726300000000001E-8</v>
      </c>
      <c r="Y1475" s="1">
        <v>-1.07605E-7</v>
      </c>
      <c r="Z1475" s="1">
        <v>-8.1878699999999999E-8</v>
      </c>
      <c r="AA1475" s="1">
        <v>-7.9742399999999995E-8</v>
      </c>
      <c r="AB1475" s="1">
        <v>-7.2387699999999996E-8</v>
      </c>
      <c r="AC1475" s="1">
        <v>-9.0515100000000006E-8</v>
      </c>
      <c r="AD1475" s="1">
        <v>-1.1145E-7</v>
      </c>
      <c r="AE1475" s="1">
        <v>-3.8940399999999998E-8</v>
      </c>
      <c r="AF1475" s="1">
        <v>-6.9946299999999999E-8</v>
      </c>
      <c r="AG1475" s="1">
        <v>-1.0299700000000001E-7</v>
      </c>
      <c r="AH1475" s="1">
        <v>-1.02814E-7</v>
      </c>
      <c r="AI1475" s="1">
        <v>-3.5980199999999999E-8</v>
      </c>
      <c r="AJ1475" s="1">
        <v>-3.9520300000000002E-8</v>
      </c>
    </row>
    <row r="1476" spans="1:36" x14ac:dyDescent="0.2">
      <c r="A1476" s="2">
        <v>0.40283200000000002</v>
      </c>
      <c r="B1476" s="1">
        <v>-8.7799099999999996E-8</v>
      </c>
      <c r="C1476" s="1">
        <v>-5.10864E-8</v>
      </c>
      <c r="D1476" s="1">
        <v>-5.4473900000000003E-8</v>
      </c>
      <c r="E1476" s="1">
        <v>-5.5999800000000001E-8</v>
      </c>
      <c r="F1476" s="1">
        <v>-4.5166000000000002E-8</v>
      </c>
      <c r="G1476" s="1">
        <v>-4.8309300000000002E-8</v>
      </c>
      <c r="H1476" s="1">
        <v>-6.2133799999999995E-8</v>
      </c>
      <c r="I1476" s="1">
        <v>-6.2255900000000006E-8</v>
      </c>
      <c r="J1476" s="1">
        <v>-6.3232400000000002E-8</v>
      </c>
      <c r="K1476" s="1">
        <v>-4.2205800000000003E-8</v>
      </c>
      <c r="L1476" s="1">
        <v>-7.92236E-8</v>
      </c>
      <c r="M1476" s="1">
        <v>-5.8898899999999998E-8</v>
      </c>
      <c r="N1476" s="1">
        <v>-6.2042200000000005E-8</v>
      </c>
      <c r="O1476" s="1">
        <v>-1.8890400000000001E-8</v>
      </c>
      <c r="P1476" s="1">
        <v>-4.35486E-8</v>
      </c>
      <c r="Q1476" s="1">
        <v>-5.5542000000000002E-8</v>
      </c>
      <c r="R1476" s="1">
        <v>-1.4651500000000001E-7</v>
      </c>
      <c r="S1476" s="1">
        <v>-4.5135500000000001E-8</v>
      </c>
      <c r="T1476" s="1">
        <v>-5.05981E-8</v>
      </c>
      <c r="U1476" s="1">
        <v>-3.1677199999999997E-8</v>
      </c>
      <c r="V1476" s="1">
        <v>-1.09253E-8</v>
      </c>
      <c r="W1476" s="1">
        <v>-4.0527299999999999E-8</v>
      </c>
      <c r="X1476" s="1">
        <v>-7.4462900000000004E-8</v>
      </c>
      <c r="Y1476" s="1">
        <v>-8.3038299999999995E-8</v>
      </c>
      <c r="Z1476" s="1">
        <v>-5.4107700000000001E-8</v>
      </c>
      <c r="AA1476" s="1">
        <v>-5.8135999999999999E-8</v>
      </c>
      <c r="AB1476" s="1">
        <v>-2.5085400000000001E-8</v>
      </c>
      <c r="AC1476" s="1">
        <v>-6.8969699999999999E-8</v>
      </c>
      <c r="AD1476" s="1">
        <v>-8.4655800000000003E-8</v>
      </c>
      <c r="AE1476" s="1">
        <v>-5.9936500000000002E-8</v>
      </c>
      <c r="AF1476" s="1">
        <v>-1.29395E-8</v>
      </c>
      <c r="AG1476" s="1">
        <v>-9.8297100000000002E-8</v>
      </c>
      <c r="AH1476" s="1">
        <v>-1.1431900000000001E-7</v>
      </c>
      <c r="AI1476" s="1">
        <v>-3.4942600000000002E-8</v>
      </c>
      <c r="AJ1476" s="1">
        <v>-3.7506099999999997E-8</v>
      </c>
    </row>
    <row r="1477" spans="1:36" x14ac:dyDescent="0.2">
      <c r="A1477" s="2">
        <v>0.400391</v>
      </c>
      <c r="B1477" s="1">
        <v>-1.1685200000000001E-7</v>
      </c>
      <c r="C1477" s="1">
        <v>-7.5195299999999996E-8</v>
      </c>
      <c r="D1477" s="1">
        <v>-7.6904300000000001E-8</v>
      </c>
      <c r="E1477" s="1">
        <v>-6.8206799999999999E-8</v>
      </c>
      <c r="F1477" s="1">
        <v>-6.3384999999999995E-8</v>
      </c>
      <c r="G1477" s="1">
        <v>-7.1990999999999999E-8</v>
      </c>
      <c r="H1477" s="1">
        <v>-7.0739699999999994E-8</v>
      </c>
      <c r="I1477" s="1">
        <v>-7.09229E-8</v>
      </c>
      <c r="J1477" s="1">
        <v>-6.9030799999999994E-8</v>
      </c>
      <c r="K1477" s="1">
        <v>-6.3476599999999998E-8</v>
      </c>
      <c r="L1477" s="1">
        <v>-5.70679E-8</v>
      </c>
      <c r="M1477" s="1">
        <v>-8.6273200000000005E-8</v>
      </c>
      <c r="N1477" s="1">
        <v>-4.0100100000000001E-8</v>
      </c>
      <c r="O1477" s="1">
        <v>-9.2193600000000003E-8</v>
      </c>
      <c r="P1477" s="1">
        <v>-3.3020000000000001E-8</v>
      </c>
      <c r="Q1477" s="1">
        <v>-1.0498000000000001E-8</v>
      </c>
      <c r="R1477" s="1">
        <v>-1.8347199999999999E-7</v>
      </c>
      <c r="S1477" s="1">
        <v>-6.5307599999999996E-8</v>
      </c>
      <c r="T1477" s="1">
        <v>-2.6550300000000001E-9</v>
      </c>
      <c r="U1477" s="1">
        <v>-4.5654300000000003E-8</v>
      </c>
      <c r="V1477" s="1">
        <v>-4.0283200000000002E-8</v>
      </c>
      <c r="W1477" s="1">
        <v>-4.4586199999999997E-8</v>
      </c>
      <c r="X1477" s="1">
        <v>-1.3061499999999999E-8</v>
      </c>
      <c r="Y1477" s="1">
        <v>-1.06812E-7</v>
      </c>
      <c r="Z1477" s="1">
        <v>-7.9040499999999999E-8</v>
      </c>
      <c r="AA1477" s="1">
        <v>-8.5784900000000005E-8</v>
      </c>
      <c r="AB1477" s="1">
        <v>-6.3293499999999997E-8</v>
      </c>
      <c r="AC1477" s="1">
        <v>-8.1695599999999997E-8</v>
      </c>
      <c r="AD1477" s="1">
        <v>-1.15723E-7</v>
      </c>
      <c r="AE1477" s="1">
        <v>-1.9561799999999999E-8</v>
      </c>
      <c r="AF1477" s="1">
        <v>-5.4016099999999998E-8</v>
      </c>
      <c r="AG1477" s="1">
        <v>-1.14502E-7</v>
      </c>
      <c r="AH1477" s="1">
        <v>-9.1583299999999997E-8</v>
      </c>
      <c r="AI1477" s="1">
        <v>-2.75879E-8</v>
      </c>
      <c r="AJ1477" s="1">
        <v>-3.2043499999999998E-8</v>
      </c>
    </row>
    <row r="1478" spans="1:36" x14ac:dyDescent="0.2">
      <c r="A1478" s="2">
        <v>0.397949</v>
      </c>
      <c r="B1478" s="1">
        <v>-8.3343499999999995E-8</v>
      </c>
      <c r="C1478" s="1">
        <v>-4.7210700000000002E-8</v>
      </c>
      <c r="D1478" s="1">
        <v>-6.1492900000000001E-8</v>
      </c>
      <c r="E1478" s="1">
        <v>-4.8034700000000003E-8</v>
      </c>
      <c r="F1478" s="1">
        <v>-5.5694600000000002E-8</v>
      </c>
      <c r="G1478" s="1">
        <v>-5.3558299999999999E-8</v>
      </c>
      <c r="H1478" s="1">
        <v>-8.4991499999999997E-8</v>
      </c>
      <c r="I1478" s="1">
        <v>-5.5572499999999997E-8</v>
      </c>
      <c r="J1478" s="1">
        <v>-7.2570799999999998E-8</v>
      </c>
      <c r="K1478" s="1">
        <v>-4.8156700000000003E-8</v>
      </c>
      <c r="L1478" s="1">
        <v>-7.7880900000000002E-8</v>
      </c>
      <c r="M1478" s="1">
        <v>-6.1096200000000004E-8</v>
      </c>
      <c r="N1478" s="1">
        <v>-4.3762200000000003E-8</v>
      </c>
      <c r="O1478" s="1">
        <v>-2.79846E-8</v>
      </c>
      <c r="P1478" s="1">
        <v>-3.07922E-8</v>
      </c>
      <c r="Q1478" s="1">
        <v>-7.8369099999999997E-8</v>
      </c>
      <c r="R1478" s="1">
        <v>-1.48254E-7</v>
      </c>
      <c r="S1478" s="1">
        <v>-1.8676800000000002E-8</v>
      </c>
      <c r="T1478" s="1">
        <v>-5.7220499999999999E-8</v>
      </c>
      <c r="U1478" s="1">
        <v>-2.2125199999999999E-8</v>
      </c>
      <c r="V1478" s="1">
        <v>-1.5380899999999998E-8</v>
      </c>
      <c r="W1478" s="1">
        <v>-3.3599899999999998E-8</v>
      </c>
      <c r="X1478" s="1">
        <v>-6.8115199999999996E-8</v>
      </c>
      <c r="Y1478" s="1">
        <v>-8.75549E-8</v>
      </c>
      <c r="Z1478" s="1">
        <v>-6.2469500000000002E-8</v>
      </c>
      <c r="AA1478" s="1">
        <v>-5.8075000000000002E-8</v>
      </c>
      <c r="AB1478" s="1">
        <v>-4.2205800000000003E-8</v>
      </c>
      <c r="AC1478" s="1">
        <v>-8.4747300000000001E-8</v>
      </c>
      <c r="AD1478" s="1">
        <v>-8.5205100000000006E-8</v>
      </c>
      <c r="AE1478" s="1">
        <v>-7.8125000000000006E-8</v>
      </c>
      <c r="AF1478" s="1">
        <v>-3.6926299999999999E-8</v>
      </c>
      <c r="AG1478" s="1">
        <v>-8.8195799999999994E-8</v>
      </c>
      <c r="AH1478" s="1">
        <v>-1.2597699999999999E-7</v>
      </c>
      <c r="AI1478" s="1">
        <v>-4.5959500000000002E-8</v>
      </c>
      <c r="AJ1478" s="1">
        <v>-4.6813999999999998E-8</v>
      </c>
    </row>
    <row r="1479" spans="1:36" x14ac:dyDescent="0.2">
      <c r="A1479" s="2">
        <v>0.39550800000000003</v>
      </c>
      <c r="B1479" s="1">
        <v>-1.20148E-7</v>
      </c>
      <c r="C1479" s="1">
        <v>-7.7819799999999994E-8</v>
      </c>
      <c r="D1479" s="1">
        <v>-6.8908699999999996E-8</v>
      </c>
      <c r="E1479" s="1">
        <v>-7.4615499999999997E-8</v>
      </c>
      <c r="F1479" s="1">
        <v>-5.3253199999999998E-8</v>
      </c>
      <c r="G1479" s="1">
        <v>-6.6619900000000005E-8</v>
      </c>
      <c r="H1479" s="1">
        <v>-5.3161600000000001E-8</v>
      </c>
      <c r="I1479" s="1">
        <v>-7.8064000000000003E-8</v>
      </c>
      <c r="J1479" s="1">
        <v>-6.2225300000000006E-8</v>
      </c>
      <c r="K1479" s="1">
        <v>-5.7922400000000003E-8</v>
      </c>
      <c r="L1479" s="1">
        <v>-6.4788800000000001E-8</v>
      </c>
      <c r="M1479" s="1">
        <v>-8.5876499999999995E-8</v>
      </c>
      <c r="N1479" s="1">
        <v>-5.9661900000000003E-8</v>
      </c>
      <c r="O1479" s="1">
        <v>-7.4066199999999994E-8</v>
      </c>
      <c r="P1479" s="1">
        <v>-4.6722400000000002E-8</v>
      </c>
      <c r="Q1479" s="1">
        <v>-2.5634799999999999E-9</v>
      </c>
      <c r="R1479" s="1">
        <v>-1.8197599999999999E-7</v>
      </c>
      <c r="S1479" s="1">
        <v>-8.5632299999999998E-8</v>
      </c>
      <c r="T1479" s="1">
        <v>-8.1787100000000002E-9</v>
      </c>
      <c r="U1479" s="1">
        <v>-5.1666299999999997E-8</v>
      </c>
      <c r="V1479" s="1">
        <v>-3.4149200000000001E-8</v>
      </c>
      <c r="W1479" s="1">
        <v>-5.5145299999999998E-8</v>
      </c>
      <c r="X1479" s="1">
        <v>-1.84021E-8</v>
      </c>
      <c r="Y1479" s="1">
        <v>-9.9914599999999997E-8</v>
      </c>
      <c r="Z1479" s="1">
        <v>-6.9457999999999999E-8</v>
      </c>
      <c r="AA1479" s="1">
        <v>-8.7676999999999998E-8</v>
      </c>
      <c r="AB1479" s="1">
        <v>-4.5104999999999999E-8</v>
      </c>
      <c r="AC1479" s="1">
        <v>-7.0678700000000004E-8</v>
      </c>
      <c r="AD1479" s="1">
        <v>-1.15936E-7</v>
      </c>
      <c r="AE1479" s="1">
        <v>-1.39771E-8</v>
      </c>
      <c r="AF1479" s="1">
        <v>-3.1372099999999997E-8</v>
      </c>
      <c r="AG1479" s="1">
        <v>-1.2176500000000001E-7</v>
      </c>
      <c r="AH1479" s="1">
        <v>-8.7463400000000002E-8</v>
      </c>
      <c r="AI1479" s="1">
        <v>-2.0935100000000001E-8</v>
      </c>
      <c r="AJ1479" s="1">
        <v>-2.7099599999999999E-8</v>
      </c>
    </row>
    <row r="1480" spans="1:36" x14ac:dyDescent="0.2">
      <c r="A1480" s="2">
        <v>0.39306600000000003</v>
      </c>
      <c r="B1480" s="1">
        <v>-8.8775600000000005E-8</v>
      </c>
      <c r="C1480" s="1">
        <v>-5.1971399999999998E-8</v>
      </c>
      <c r="D1480" s="1">
        <v>-7.5317399999999994E-8</v>
      </c>
      <c r="E1480" s="1">
        <v>-4.8309300000000002E-8</v>
      </c>
      <c r="F1480" s="1">
        <v>-6.8420399999999995E-8</v>
      </c>
      <c r="G1480" s="1">
        <v>-6.3293499999999997E-8</v>
      </c>
      <c r="H1480" s="1">
        <v>-1.0076899999999999E-7</v>
      </c>
      <c r="I1480" s="1">
        <v>-5.5358900000000001E-8</v>
      </c>
      <c r="J1480" s="1">
        <v>-7.6995799999999999E-8</v>
      </c>
      <c r="K1480" s="1">
        <v>-6.0180699999999998E-8</v>
      </c>
      <c r="L1480" s="1">
        <v>-6.8054200000000006E-8</v>
      </c>
      <c r="M1480" s="1">
        <v>-6.8145799999999996E-8</v>
      </c>
      <c r="N1480" s="1">
        <v>-2.7008100000000001E-8</v>
      </c>
      <c r="O1480" s="1">
        <v>-4.5471200000000002E-8</v>
      </c>
      <c r="P1480" s="1">
        <v>-2.1514899999999999E-8</v>
      </c>
      <c r="Q1480" s="1">
        <v>-7.9559299999999994E-8</v>
      </c>
      <c r="R1480" s="1">
        <v>-1.5741E-7</v>
      </c>
      <c r="S1480" s="1">
        <v>-8.0261200000000004E-9</v>
      </c>
      <c r="T1480" s="1">
        <v>-4.9499499999999999E-8</v>
      </c>
      <c r="U1480" s="1">
        <v>-2.2583000000000001E-8</v>
      </c>
      <c r="V1480" s="1">
        <v>-2.7069100000000001E-8</v>
      </c>
      <c r="W1480" s="1">
        <v>-2.8594999999999999E-8</v>
      </c>
      <c r="X1480" s="1">
        <v>-6.7382800000000004E-8</v>
      </c>
      <c r="Y1480" s="1">
        <v>-9.9273700000000003E-8</v>
      </c>
      <c r="Z1480" s="1">
        <v>-7.7636700000000006E-8</v>
      </c>
      <c r="AA1480" s="1">
        <v>-6.3964800000000006E-8</v>
      </c>
      <c r="AB1480" s="1">
        <v>-6.0424800000000003E-8</v>
      </c>
      <c r="AC1480" s="1">
        <v>-9.5825199999999997E-8</v>
      </c>
      <c r="AD1480" s="1">
        <v>-9.3719499999999994E-8</v>
      </c>
      <c r="AE1480" s="1">
        <v>-7.9101599999999994E-8</v>
      </c>
      <c r="AF1480" s="1">
        <v>-6.1035200000000001E-8</v>
      </c>
      <c r="AG1480" s="1">
        <v>-8.9050299999999996E-8</v>
      </c>
      <c r="AH1480" s="1">
        <v>-1.2777699999999999E-7</v>
      </c>
      <c r="AI1480" s="1">
        <v>-5.06287E-8</v>
      </c>
      <c r="AJ1480" s="1">
        <v>-5.0506600000000002E-8</v>
      </c>
    </row>
    <row r="1481" spans="1:36" x14ac:dyDescent="0.2">
      <c r="A1481" s="2">
        <v>0.390625</v>
      </c>
      <c r="B1481" s="1">
        <v>-1.1352500000000001E-7</v>
      </c>
      <c r="C1481" s="1">
        <v>-7.4096700000000002E-8</v>
      </c>
      <c r="D1481" s="1">
        <v>-6.1035200000000001E-8</v>
      </c>
      <c r="E1481" s="1">
        <v>-7.4340800000000006E-8</v>
      </c>
      <c r="F1481" s="1">
        <v>-4.4891400000000003E-8</v>
      </c>
      <c r="G1481" s="1">
        <v>-5.7251000000000001E-8</v>
      </c>
      <c r="H1481" s="1">
        <v>-4.7821000000000002E-8</v>
      </c>
      <c r="I1481" s="1">
        <v>-7.8002899999999995E-8</v>
      </c>
      <c r="J1481" s="1">
        <v>-6.1676000000000002E-8</v>
      </c>
      <c r="K1481" s="1">
        <v>-4.9530000000000001E-8</v>
      </c>
      <c r="L1481" s="1">
        <v>-7.3608400000000002E-8</v>
      </c>
      <c r="M1481" s="1">
        <v>-7.9345699999999998E-8</v>
      </c>
      <c r="N1481" s="1">
        <v>-7.5164800000000001E-8</v>
      </c>
      <c r="O1481" s="1">
        <v>-5.24902E-8</v>
      </c>
      <c r="P1481" s="1">
        <v>-5.5328399999999999E-8</v>
      </c>
      <c r="Q1481" s="1">
        <v>-1.4404300000000001E-8</v>
      </c>
      <c r="R1481" s="1">
        <v>-1.74194E-7</v>
      </c>
      <c r="S1481" s="1">
        <v>-8.8745099999999997E-8</v>
      </c>
      <c r="T1481" s="1">
        <v>-2.36511E-8</v>
      </c>
      <c r="U1481" s="1">
        <v>-5.0811800000000001E-8</v>
      </c>
      <c r="V1481" s="1">
        <v>-2.5360099999999999E-8</v>
      </c>
      <c r="W1481" s="1">
        <v>-5.5877700000000003E-8</v>
      </c>
      <c r="X1481" s="1">
        <v>-3.6437999999999998E-8</v>
      </c>
      <c r="Y1481" s="1">
        <v>-9.1033900000000001E-8</v>
      </c>
      <c r="Z1481" s="1">
        <v>-6.0241700000000001E-8</v>
      </c>
      <c r="AA1481" s="1">
        <v>-8.3587599999999999E-8</v>
      </c>
      <c r="AB1481" s="1">
        <v>-2.9724100000000001E-8</v>
      </c>
      <c r="AC1481" s="1">
        <v>-6.6192599999999994E-8</v>
      </c>
      <c r="AD1481" s="1">
        <v>-1.0675E-7</v>
      </c>
      <c r="AE1481" s="1">
        <v>-2.2674600000000001E-8</v>
      </c>
      <c r="AF1481" s="1">
        <v>-1.3702399999999999E-8</v>
      </c>
      <c r="AG1481" s="1">
        <v>-1.20758E-7</v>
      </c>
      <c r="AH1481" s="1">
        <v>-9.2956500000000003E-8</v>
      </c>
      <c r="AI1481" s="1">
        <v>-2.3345900000000001E-8</v>
      </c>
      <c r="AJ1481" s="1">
        <v>-2.8472900000000001E-8</v>
      </c>
    </row>
    <row r="1482" spans="1:36" x14ac:dyDescent="0.2">
      <c r="A1482" s="2">
        <v>0.38818399999999997</v>
      </c>
      <c r="B1482" s="1">
        <v>-9.9762000000000004E-8</v>
      </c>
      <c r="C1482" s="1">
        <v>-6.2622099999999995E-8</v>
      </c>
      <c r="D1482" s="1">
        <v>-8.1939700000000001E-8</v>
      </c>
      <c r="E1482" s="1">
        <v>-5.3497300000000002E-8</v>
      </c>
      <c r="F1482" s="1">
        <v>-7.3760999999999995E-8</v>
      </c>
      <c r="G1482" s="1">
        <v>-7.4005099999999999E-8</v>
      </c>
      <c r="H1482" s="1">
        <v>-1.02081E-7</v>
      </c>
      <c r="I1482" s="1">
        <v>-5.9814499999999996E-8</v>
      </c>
      <c r="J1482" s="1">
        <v>-7.8735400000000005E-8</v>
      </c>
      <c r="K1482" s="1">
        <v>-6.7199700000000003E-8</v>
      </c>
      <c r="L1482" s="1">
        <v>-5.9356699999999997E-8</v>
      </c>
      <c r="M1482" s="1">
        <v>-7.92236E-8</v>
      </c>
      <c r="N1482" s="1">
        <v>-2.0751999999999999E-8</v>
      </c>
      <c r="O1482" s="1">
        <v>-7.5805699999999994E-8</v>
      </c>
      <c r="P1482" s="1">
        <v>-2.2186300000000001E-8</v>
      </c>
      <c r="Q1482" s="1">
        <v>-6.1279300000000005E-8</v>
      </c>
      <c r="R1482" s="1">
        <v>-1.72974E-7</v>
      </c>
      <c r="S1482" s="1">
        <v>-2.05078E-8</v>
      </c>
      <c r="T1482" s="1">
        <v>-3.3386200000000003E-8</v>
      </c>
      <c r="U1482" s="1">
        <v>-3.1036400000000003E-8</v>
      </c>
      <c r="V1482" s="1">
        <v>-3.7994399999999998E-8</v>
      </c>
      <c r="W1482" s="1">
        <v>-3.2409700000000001E-8</v>
      </c>
      <c r="X1482" s="1">
        <v>-4.7210700000000002E-8</v>
      </c>
      <c r="Y1482" s="1">
        <v>-1.06934E-7</v>
      </c>
      <c r="Z1482" s="1">
        <v>-8.5601800000000004E-8</v>
      </c>
      <c r="AA1482" s="1">
        <v>-7.5042700000000003E-8</v>
      </c>
      <c r="AB1482" s="1">
        <v>-7.6080300000000007E-8</v>
      </c>
      <c r="AC1482" s="1">
        <v>-1.00403E-7</v>
      </c>
      <c r="AD1482" s="1">
        <v>-1.0797099999999999E-7</v>
      </c>
      <c r="AE1482" s="1">
        <v>-6.3812300000000006E-8</v>
      </c>
      <c r="AF1482" s="1">
        <v>-7.6110800000000001E-8</v>
      </c>
      <c r="AG1482" s="1">
        <v>-9.6496599999999999E-8</v>
      </c>
      <c r="AH1482" s="1">
        <v>-1.2121599999999999E-7</v>
      </c>
      <c r="AI1482" s="1">
        <v>-4.8522899999999998E-8</v>
      </c>
      <c r="AJ1482" s="1">
        <v>-4.84314E-8</v>
      </c>
    </row>
    <row r="1483" spans="1:36" x14ac:dyDescent="0.2">
      <c r="A1483" s="2">
        <v>0.38574199999999997</v>
      </c>
      <c r="B1483" s="1">
        <v>-1.02814E-7</v>
      </c>
      <c r="C1483" s="1">
        <v>-6.3293499999999997E-8</v>
      </c>
      <c r="D1483" s="1">
        <v>-5.9021000000000003E-8</v>
      </c>
      <c r="E1483" s="1">
        <v>-6.8756100000000002E-8</v>
      </c>
      <c r="F1483" s="1">
        <v>-4.4677700000000002E-8</v>
      </c>
      <c r="G1483" s="1">
        <v>-5.4290800000000002E-8</v>
      </c>
      <c r="H1483" s="1">
        <v>-5.5419899999999997E-8</v>
      </c>
      <c r="I1483" s="1">
        <v>-7.4157700000000005E-8</v>
      </c>
      <c r="J1483" s="1">
        <v>-6.3293499999999997E-8</v>
      </c>
      <c r="K1483" s="1">
        <v>-4.6356199999999999E-8</v>
      </c>
      <c r="L1483" s="1">
        <v>-8.2672100000000006E-8</v>
      </c>
      <c r="M1483" s="1">
        <v>-6.9763199999999998E-8</v>
      </c>
      <c r="N1483" s="1">
        <v>-7.7514599999999995E-8</v>
      </c>
      <c r="O1483" s="1">
        <v>-3.25623E-8</v>
      </c>
      <c r="P1483" s="1">
        <v>-5.51758E-8</v>
      </c>
      <c r="Q1483" s="1">
        <v>-4.27551E-8</v>
      </c>
      <c r="R1483" s="1">
        <v>-1.5972899999999999E-7</v>
      </c>
      <c r="S1483" s="1">
        <v>-6.9549600000000002E-8</v>
      </c>
      <c r="T1483" s="1">
        <v>-4.4738799999999997E-8</v>
      </c>
      <c r="U1483" s="1">
        <v>-4.26025E-8</v>
      </c>
      <c r="V1483" s="1">
        <v>-1.3824500000000001E-8</v>
      </c>
      <c r="W1483" s="1">
        <v>-5.23376E-8</v>
      </c>
      <c r="X1483" s="1">
        <v>-6.4697300000000003E-8</v>
      </c>
      <c r="Y1483" s="1">
        <v>-8.5876499999999995E-8</v>
      </c>
      <c r="Z1483" s="1">
        <v>-5.6030300000000002E-8</v>
      </c>
      <c r="AA1483" s="1">
        <v>-7.3242199999999999E-8</v>
      </c>
      <c r="AB1483" s="1">
        <v>-2.3925800000000001E-8</v>
      </c>
      <c r="AC1483" s="1">
        <v>-6.9366500000000001E-8</v>
      </c>
      <c r="AD1483" s="1">
        <v>-9.5642099999999996E-8</v>
      </c>
      <c r="AE1483" s="1">
        <v>-4.3243400000000001E-8</v>
      </c>
      <c r="AF1483" s="1">
        <v>-9.0331999999999998E-9</v>
      </c>
      <c r="AG1483" s="1">
        <v>-1.13007E-7</v>
      </c>
      <c r="AH1483" s="1">
        <v>-1.08185E-7</v>
      </c>
      <c r="AI1483" s="1">
        <v>-3.1249999999999999E-8</v>
      </c>
      <c r="AJ1483" s="1">
        <v>-3.3660900000000001E-8</v>
      </c>
    </row>
    <row r="1484" spans="1:36" x14ac:dyDescent="0.2">
      <c r="A1484" s="2">
        <v>0.383301</v>
      </c>
      <c r="B1484" s="1">
        <v>-1.17065E-7</v>
      </c>
      <c r="C1484" s="1">
        <v>-7.5103799999999998E-8</v>
      </c>
      <c r="D1484" s="1">
        <v>-8.4289600000000001E-8</v>
      </c>
      <c r="E1484" s="1">
        <v>-6.5094E-8</v>
      </c>
      <c r="F1484" s="1">
        <v>-7.4096700000000002E-8</v>
      </c>
      <c r="G1484" s="1">
        <v>-7.8094499999999998E-8</v>
      </c>
      <c r="H1484" s="1">
        <v>-9.2834499999999997E-8</v>
      </c>
      <c r="I1484" s="1">
        <v>-6.8817100000000005E-8</v>
      </c>
      <c r="J1484" s="1">
        <v>-7.8430200000000006E-8</v>
      </c>
      <c r="K1484" s="1">
        <v>-7.0831299999999997E-8</v>
      </c>
      <c r="L1484" s="1">
        <v>-5.7739300000000001E-8</v>
      </c>
      <c r="M1484" s="1">
        <v>-8.9202900000000003E-8</v>
      </c>
      <c r="N1484" s="1">
        <v>-2.86865E-8</v>
      </c>
      <c r="O1484" s="1">
        <v>-5.10864E-8</v>
      </c>
      <c r="P1484" s="1">
        <v>-2.9449499999999998E-8</v>
      </c>
      <c r="Q1484" s="1">
        <v>-3.1189000000000002E-8</v>
      </c>
      <c r="R1484" s="1">
        <v>-1.8399E-7</v>
      </c>
      <c r="S1484" s="1">
        <v>-4.8126200000000001E-8</v>
      </c>
      <c r="T1484" s="1">
        <v>-1.74561E-8</v>
      </c>
      <c r="U1484" s="1">
        <v>-4.1564900000000003E-8</v>
      </c>
      <c r="V1484" s="1">
        <v>-4.5166000000000002E-8</v>
      </c>
      <c r="W1484" s="1">
        <v>-4.1992200000000001E-8</v>
      </c>
      <c r="X1484" s="1">
        <v>-2.5116000000000001E-8</v>
      </c>
      <c r="Y1484" s="1">
        <v>-1.1261E-7</v>
      </c>
      <c r="Z1484" s="1">
        <v>-8.7371799999999999E-8</v>
      </c>
      <c r="AA1484" s="1">
        <v>-8.7585399999999995E-8</v>
      </c>
      <c r="AB1484" s="1">
        <v>-7.6965300000000004E-8</v>
      </c>
      <c r="AC1484" s="1">
        <v>-9.5214799999999998E-8</v>
      </c>
      <c r="AD1484" s="1">
        <v>-1.18408E-7</v>
      </c>
      <c r="AE1484" s="1">
        <v>-4.35486E-8</v>
      </c>
      <c r="AF1484" s="1">
        <v>-7.2235100000000003E-8</v>
      </c>
      <c r="AG1484" s="1">
        <v>-1.11725E-7</v>
      </c>
      <c r="AH1484" s="1">
        <v>-1.08826E-7</v>
      </c>
      <c r="AI1484" s="1">
        <v>-4.0618900000000002E-8</v>
      </c>
      <c r="AJ1484" s="1">
        <v>-4.3884300000000001E-8</v>
      </c>
    </row>
    <row r="1485" spans="1:36" x14ac:dyDescent="0.2">
      <c r="A1485" s="2">
        <v>0.380859</v>
      </c>
      <c r="B1485" s="1">
        <v>-9.1217000000000002E-8</v>
      </c>
      <c r="C1485" s="1">
        <v>-5.4901100000000002E-8</v>
      </c>
      <c r="D1485" s="1">
        <v>-6.2988299999999998E-8</v>
      </c>
      <c r="E1485" s="1">
        <v>-5.9875499999999999E-8</v>
      </c>
      <c r="F1485" s="1">
        <v>-5.1544199999999999E-8</v>
      </c>
      <c r="G1485" s="1">
        <v>-5.42297E-8</v>
      </c>
      <c r="H1485" s="1">
        <v>-7.2509799999999995E-8</v>
      </c>
      <c r="I1485" s="1">
        <v>-6.58569E-8</v>
      </c>
      <c r="J1485" s="1">
        <v>-7.1319599999999998E-8</v>
      </c>
      <c r="K1485" s="1">
        <v>-4.73328E-8</v>
      </c>
      <c r="L1485" s="1">
        <v>-8.6578400000000005E-8</v>
      </c>
      <c r="M1485" s="1">
        <v>-6.4819299999999996E-8</v>
      </c>
      <c r="N1485" s="1">
        <v>-6.4971900000000002E-8</v>
      </c>
      <c r="O1485" s="1">
        <v>8.2092299999999998E-9</v>
      </c>
      <c r="P1485" s="1">
        <v>-4.5654300000000003E-8</v>
      </c>
      <c r="Q1485" s="1">
        <v>-6.96411E-8</v>
      </c>
      <c r="R1485" s="1">
        <v>-1.53137E-7</v>
      </c>
      <c r="S1485" s="1">
        <v>-4.1839600000000001E-8</v>
      </c>
      <c r="T1485" s="1">
        <v>-6.1584500000000005E-8</v>
      </c>
      <c r="U1485" s="1">
        <v>-3.3050500000000002E-8</v>
      </c>
      <c r="V1485" s="1">
        <v>-1.7181399999999999E-8</v>
      </c>
      <c r="W1485" s="1">
        <v>-4.3823199999999999E-8</v>
      </c>
      <c r="X1485" s="1">
        <v>-8.3465600000000006E-8</v>
      </c>
      <c r="Y1485" s="1">
        <v>-8.7676999999999998E-8</v>
      </c>
      <c r="Z1485" s="1">
        <v>-6.1065699999999996E-8</v>
      </c>
      <c r="AA1485" s="1">
        <v>-6.5063500000000006E-8</v>
      </c>
      <c r="AB1485" s="1">
        <v>-3.0273399999999998E-8</v>
      </c>
      <c r="AC1485" s="1">
        <v>-7.8826900000000003E-8</v>
      </c>
      <c r="AD1485" s="1">
        <v>-9.2071500000000005E-8</v>
      </c>
      <c r="AE1485" s="1">
        <v>-6.3232400000000002E-8</v>
      </c>
      <c r="AF1485" s="1">
        <v>-2.3467999999999999E-8</v>
      </c>
      <c r="AG1485" s="1">
        <v>-1.0144E-7</v>
      </c>
      <c r="AH1485" s="1">
        <v>-1.2384E-7</v>
      </c>
      <c r="AI1485" s="1">
        <v>-4.0741000000000001E-8</v>
      </c>
      <c r="AJ1485" s="1">
        <v>-4.5349099999999997E-8</v>
      </c>
    </row>
    <row r="1486" spans="1:36" x14ac:dyDescent="0.2">
      <c r="A1486" s="2">
        <v>0.37841799999999998</v>
      </c>
      <c r="B1486" s="1">
        <v>-1.25305E-7</v>
      </c>
      <c r="C1486" s="1">
        <v>-8.2305900000000004E-8</v>
      </c>
      <c r="D1486" s="1">
        <v>-8.1909199999999993E-8</v>
      </c>
      <c r="E1486" s="1">
        <v>-7.5805699999999994E-8</v>
      </c>
      <c r="F1486" s="1">
        <v>-6.7108200000000005E-8</v>
      </c>
      <c r="G1486" s="1">
        <v>-7.6446499999999996E-8</v>
      </c>
      <c r="H1486" s="1">
        <v>-7.4646000000000005E-8</v>
      </c>
      <c r="I1486" s="1">
        <v>-7.8735400000000005E-8</v>
      </c>
      <c r="J1486" s="1">
        <v>-7.3608400000000002E-8</v>
      </c>
      <c r="K1486" s="1">
        <v>-6.8481399999999998E-8</v>
      </c>
      <c r="L1486" s="1">
        <v>-6.3201899999999994E-8</v>
      </c>
      <c r="M1486" s="1">
        <v>-9.2193600000000003E-8</v>
      </c>
      <c r="N1486" s="1">
        <v>-4.8614500000000002E-8</v>
      </c>
      <c r="O1486" s="1">
        <v>-8.1390399999999998E-8</v>
      </c>
      <c r="P1486" s="1">
        <v>-4.37012E-8</v>
      </c>
      <c r="Q1486" s="1">
        <v>-3.0517599999999999E-11</v>
      </c>
      <c r="R1486" s="1">
        <v>-1.8988E-7</v>
      </c>
      <c r="S1486" s="1">
        <v>-7.6538099999999999E-8</v>
      </c>
      <c r="T1486" s="1">
        <v>-1.08643E-8</v>
      </c>
      <c r="U1486" s="1">
        <v>-5.39246E-8</v>
      </c>
      <c r="V1486" s="1">
        <v>-4.3396E-8</v>
      </c>
      <c r="W1486" s="1">
        <v>-5.3649900000000002E-8</v>
      </c>
      <c r="X1486" s="1">
        <v>-1.8737800000000001E-8</v>
      </c>
      <c r="Y1486" s="1">
        <v>-1.09436E-7</v>
      </c>
      <c r="Z1486" s="1">
        <v>-8.3496100000000001E-8</v>
      </c>
      <c r="AA1486" s="1">
        <v>-9.4085699999999997E-8</v>
      </c>
      <c r="AB1486" s="1">
        <v>-6.5978999999999998E-8</v>
      </c>
      <c r="AC1486" s="1">
        <v>-8.7036100000000005E-8</v>
      </c>
      <c r="AD1486" s="1">
        <v>-1.22345E-7</v>
      </c>
      <c r="AE1486" s="1">
        <v>-2.56042E-8</v>
      </c>
      <c r="AF1486" s="1">
        <v>-5.3253199999999998E-8</v>
      </c>
      <c r="AG1486" s="1">
        <v>-1.2216200000000001E-7</v>
      </c>
      <c r="AH1486" s="1">
        <v>-9.5581100000000006E-8</v>
      </c>
      <c r="AI1486" s="1">
        <v>-3.08228E-8</v>
      </c>
      <c r="AJ1486" s="1">
        <v>-3.6834700000000002E-8</v>
      </c>
    </row>
    <row r="1487" spans="1:36" x14ac:dyDescent="0.2">
      <c r="A1487" s="2">
        <v>0.37597700000000001</v>
      </c>
      <c r="B1487" s="1">
        <v>-9.0454100000000003E-8</v>
      </c>
      <c r="C1487" s="1">
        <v>-5.3802500000000002E-8</v>
      </c>
      <c r="D1487" s="1">
        <v>-7.2265599999999998E-8</v>
      </c>
      <c r="E1487" s="1">
        <v>-5.3039600000000002E-8</v>
      </c>
      <c r="F1487" s="1">
        <v>-6.1706499999999997E-8</v>
      </c>
      <c r="G1487" s="1">
        <v>-5.9295700000000001E-8</v>
      </c>
      <c r="H1487" s="1">
        <v>-9.4848599999999996E-8</v>
      </c>
      <c r="I1487" s="1">
        <v>-6.0577399999999996E-8</v>
      </c>
      <c r="J1487" s="1">
        <v>-7.92542E-8</v>
      </c>
      <c r="K1487" s="1">
        <v>-5.6152300000000002E-8</v>
      </c>
      <c r="L1487" s="1">
        <v>-8.2000700000000004E-8</v>
      </c>
      <c r="M1487" s="1">
        <v>-6.8054200000000006E-8</v>
      </c>
      <c r="N1487" s="1">
        <v>-4.68445E-8</v>
      </c>
      <c r="O1487" s="1">
        <v>-3.9306600000000001E-8</v>
      </c>
      <c r="P1487" s="1">
        <v>-3.5522499999999999E-8</v>
      </c>
      <c r="Q1487" s="1">
        <v>-7.5592000000000006E-8</v>
      </c>
      <c r="R1487" s="1">
        <v>-1.55701E-7</v>
      </c>
      <c r="S1487" s="1">
        <v>-2.0385699999999998E-8</v>
      </c>
      <c r="T1487" s="1">
        <v>-6.53992E-8</v>
      </c>
      <c r="U1487" s="1">
        <v>-2.75879E-8</v>
      </c>
      <c r="V1487" s="1">
        <v>-2.4322500000000002E-8</v>
      </c>
      <c r="W1487" s="1">
        <v>-3.64685E-8</v>
      </c>
      <c r="X1487" s="1">
        <v>-8.1359900000000003E-8</v>
      </c>
      <c r="Y1487" s="1">
        <v>-9.4207799999999995E-8</v>
      </c>
      <c r="Z1487" s="1">
        <v>-7.1594199999999997E-8</v>
      </c>
      <c r="AA1487" s="1">
        <v>-6.3476599999999998E-8</v>
      </c>
      <c r="AB1487" s="1">
        <v>-4.8828099999999998E-8</v>
      </c>
      <c r="AC1487" s="1">
        <v>-9.5367400000000005E-8</v>
      </c>
      <c r="AD1487" s="1">
        <v>-9.4421400000000004E-8</v>
      </c>
      <c r="AE1487" s="1">
        <v>-8.2702600000000001E-8</v>
      </c>
      <c r="AF1487" s="1">
        <v>-4.84314E-8</v>
      </c>
      <c r="AG1487" s="1">
        <v>-9.4299300000000006E-8</v>
      </c>
      <c r="AH1487" s="1">
        <v>-1.3208E-7</v>
      </c>
      <c r="AI1487" s="1">
        <v>-5.2947999999999999E-8</v>
      </c>
      <c r="AJ1487" s="1">
        <v>-5.3405799999999998E-8</v>
      </c>
    </row>
    <row r="1488" spans="1:36" x14ac:dyDescent="0.2">
      <c r="A1488" s="2">
        <v>0.37353500000000001</v>
      </c>
      <c r="B1488" s="1">
        <v>-1.2487799999999999E-7</v>
      </c>
      <c r="C1488" s="1">
        <v>-8.3313E-8</v>
      </c>
      <c r="D1488" s="1">
        <v>-7.3089600000000006E-8</v>
      </c>
      <c r="E1488" s="1">
        <v>-8.0810499999999994E-8</v>
      </c>
      <c r="F1488" s="1">
        <v>-5.57861E-8</v>
      </c>
      <c r="G1488" s="1">
        <v>-6.9549600000000002E-8</v>
      </c>
      <c r="H1488" s="1">
        <v>-5.70679E-8</v>
      </c>
      <c r="I1488" s="1">
        <v>-8.2672100000000006E-8</v>
      </c>
      <c r="J1488" s="1">
        <v>-6.7077600000000005E-8</v>
      </c>
      <c r="K1488" s="1">
        <v>-6.2255900000000006E-8</v>
      </c>
      <c r="L1488" s="1">
        <v>-7.0831299999999997E-8</v>
      </c>
      <c r="M1488" s="1">
        <v>-9.1766399999999998E-8</v>
      </c>
      <c r="N1488" s="1">
        <v>-6.9183299999999995E-8</v>
      </c>
      <c r="O1488" s="1">
        <v>-7.8552199999999998E-8</v>
      </c>
      <c r="P1488" s="1">
        <v>-5.7098400000000001E-8</v>
      </c>
      <c r="Q1488" s="1">
        <v>-7.0495599999999998E-9</v>
      </c>
      <c r="R1488" s="1">
        <v>-1.8682900000000001E-7</v>
      </c>
      <c r="S1488" s="1">
        <v>-9.4573999999999997E-8</v>
      </c>
      <c r="T1488" s="1">
        <v>-1.9073499999999999E-8</v>
      </c>
      <c r="U1488" s="1">
        <v>-5.8441199999999998E-8</v>
      </c>
      <c r="V1488" s="1">
        <v>-3.6590599999999998E-8</v>
      </c>
      <c r="W1488" s="1">
        <v>-6.13098E-8</v>
      </c>
      <c r="X1488" s="1">
        <v>-2.4505599999999999E-8</v>
      </c>
      <c r="Y1488" s="1">
        <v>-1.02081E-7</v>
      </c>
      <c r="Z1488" s="1">
        <v>-7.2906500000000005E-8</v>
      </c>
      <c r="AA1488" s="1">
        <v>-9.2956500000000003E-8</v>
      </c>
      <c r="AB1488" s="1">
        <v>-4.93469E-8</v>
      </c>
      <c r="AC1488" s="1">
        <v>-7.3974600000000004E-8</v>
      </c>
      <c r="AD1488" s="1">
        <v>-1.18958E-7</v>
      </c>
      <c r="AE1488" s="1">
        <v>-1.6357400000000001E-8</v>
      </c>
      <c r="AF1488" s="1">
        <v>-3.2257100000000001E-8</v>
      </c>
      <c r="AG1488" s="1">
        <v>-1.27716E-7</v>
      </c>
      <c r="AH1488" s="1">
        <v>-9.4879199999999996E-8</v>
      </c>
      <c r="AI1488" s="1">
        <v>-2.63367E-8</v>
      </c>
      <c r="AJ1488" s="1">
        <v>-3.0517600000000001E-8</v>
      </c>
    </row>
    <row r="1489" spans="1:36" x14ac:dyDescent="0.2">
      <c r="A1489" s="2">
        <v>0.37109399999999998</v>
      </c>
      <c r="B1489" s="1">
        <v>-9.7778299999999994E-8</v>
      </c>
      <c r="C1489" s="1">
        <v>-5.8746299999999998E-8</v>
      </c>
      <c r="D1489" s="1">
        <v>-8.2885700000000002E-8</v>
      </c>
      <c r="E1489" s="1">
        <v>-5.4962199999999997E-8</v>
      </c>
      <c r="F1489" s="1">
        <v>-7.5500499999999995E-8</v>
      </c>
      <c r="G1489" s="1">
        <v>-7.04346E-8</v>
      </c>
      <c r="H1489" s="1">
        <v>-1.07178E-7</v>
      </c>
      <c r="I1489" s="1">
        <v>-6.1584500000000005E-8</v>
      </c>
      <c r="J1489" s="1">
        <v>-8.20618E-8</v>
      </c>
      <c r="K1489" s="1">
        <v>-6.6680899999999995E-8</v>
      </c>
      <c r="L1489" s="1">
        <v>-7.0556600000000006E-8</v>
      </c>
      <c r="M1489" s="1">
        <v>-7.3364299999999997E-8</v>
      </c>
      <c r="N1489" s="1">
        <v>-3.19214E-8</v>
      </c>
      <c r="O1489" s="1">
        <v>-6.2561E-8</v>
      </c>
      <c r="P1489" s="1">
        <v>-2.6611299999999999E-8</v>
      </c>
      <c r="Q1489" s="1">
        <v>-7.9864499999999994E-8</v>
      </c>
      <c r="R1489" s="1">
        <v>-1.6390999999999999E-7</v>
      </c>
      <c r="S1489" s="1">
        <v>-1.3763400000000001E-8</v>
      </c>
      <c r="T1489" s="1">
        <v>-5.6518600000000003E-8</v>
      </c>
      <c r="U1489" s="1">
        <v>-2.9846199999999999E-8</v>
      </c>
      <c r="V1489" s="1">
        <v>-3.5644499999999999E-8</v>
      </c>
      <c r="W1489" s="1">
        <v>-3.3447299999999998E-8</v>
      </c>
      <c r="X1489" s="1">
        <v>-6.6192599999999994E-8</v>
      </c>
      <c r="Y1489" s="1">
        <v>-1.0672000000000001E-7</v>
      </c>
      <c r="Z1489" s="1">
        <v>-8.4320099999999995E-8</v>
      </c>
      <c r="AA1489" s="1">
        <v>-7.2418200000000005E-8</v>
      </c>
      <c r="AB1489" s="1">
        <v>-6.6741899999999998E-8</v>
      </c>
      <c r="AC1489" s="1">
        <v>-1.02722E-7</v>
      </c>
      <c r="AD1489" s="1">
        <v>-1.0385099999999999E-7</v>
      </c>
      <c r="AE1489" s="1">
        <v>-8.3892799999999998E-8</v>
      </c>
      <c r="AF1489" s="1">
        <v>-7.2143600000000006E-8</v>
      </c>
      <c r="AG1489" s="1">
        <v>-9.6923800000000004E-8</v>
      </c>
      <c r="AH1489" s="1">
        <v>-1.3360600000000001E-7</v>
      </c>
      <c r="AI1489" s="1">
        <v>-5.6152300000000002E-8</v>
      </c>
      <c r="AJ1489" s="1">
        <v>-5.5328399999999999E-8</v>
      </c>
    </row>
    <row r="1490" spans="1:36" x14ac:dyDescent="0.2">
      <c r="A1490" s="2">
        <v>0.36865199999999998</v>
      </c>
      <c r="B1490" s="1">
        <v>-1.17676E-7</v>
      </c>
      <c r="C1490" s="1">
        <v>-7.6538099999999999E-8</v>
      </c>
      <c r="D1490" s="1">
        <v>-6.5246599999999993E-8</v>
      </c>
      <c r="E1490" s="1">
        <v>-8.0413799999999997E-8</v>
      </c>
      <c r="F1490" s="1">
        <v>-5.0048800000000003E-8</v>
      </c>
      <c r="G1490" s="1">
        <v>-6.21033E-8</v>
      </c>
      <c r="H1490" s="1">
        <v>-5.2612299999999998E-8</v>
      </c>
      <c r="I1490" s="1">
        <v>-8.3190900000000001E-8</v>
      </c>
      <c r="J1490" s="1">
        <v>-6.6162099999999999E-8</v>
      </c>
      <c r="K1490" s="1">
        <v>-5.4138200000000002E-8</v>
      </c>
      <c r="L1490" s="1">
        <v>-7.9925499999999997E-8</v>
      </c>
      <c r="M1490" s="1">
        <v>-8.3892799999999998E-8</v>
      </c>
      <c r="N1490" s="1">
        <v>-8.3984400000000001E-8</v>
      </c>
      <c r="O1490" s="1">
        <v>-4.9468999999999998E-8</v>
      </c>
      <c r="P1490" s="1">
        <v>-6.0241700000000001E-8</v>
      </c>
      <c r="Q1490" s="1">
        <v>-2.51465E-8</v>
      </c>
      <c r="R1490" s="1">
        <v>-1.77368E-7</v>
      </c>
      <c r="S1490" s="1">
        <v>-8.9904799999999999E-8</v>
      </c>
      <c r="T1490" s="1">
        <v>-3.7506099999999997E-8</v>
      </c>
      <c r="U1490" s="1">
        <v>-5.5328399999999999E-8</v>
      </c>
      <c r="V1490" s="1">
        <v>-2.7343799999999999E-8</v>
      </c>
      <c r="W1490" s="1">
        <v>-6.0699499999999994E-8</v>
      </c>
      <c r="X1490" s="1">
        <v>-5.1513699999999998E-8</v>
      </c>
      <c r="Y1490" s="1">
        <v>-9.33838E-8</v>
      </c>
      <c r="Z1490" s="1">
        <v>-6.3629200000000004E-8</v>
      </c>
      <c r="AA1490" s="1">
        <v>-8.7615999999999995E-8</v>
      </c>
      <c r="AB1490" s="1">
        <v>-3.3996600000000001E-8</v>
      </c>
      <c r="AC1490" s="1">
        <v>-7.2204599999999995E-8</v>
      </c>
      <c r="AD1490" s="1">
        <v>-1.10626E-7</v>
      </c>
      <c r="AE1490" s="1">
        <v>-2.8991699999999999E-8</v>
      </c>
      <c r="AF1490" s="1">
        <v>-1.5075699999999999E-8</v>
      </c>
      <c r="AG1490" s="1">
        <v>-1.26221E-7</v>
      </c>
      <c r="AH1490" s="1">
        <v>-1.00983E-7</v>
      </c>
      <c r="AI1490" s="1">
        <v>-2.82898E-8</v>
      </c>
      <c r="AJ1490" s="1">
        <v>-3.34778E-8</v>
      </c>
    </row>
    <row r="1491" spans="1:36" x14ac:dyDescent="0.2">
      <c r="A1491" s="2">
        <v>0.36621100000000001</v>
      </c>
      <c r="B1491" s="1">
        <v>-1.1392200000000001E-7</v>
      </c>
      <c r="C1491" s="1">
        <v>-7.2143600000000006E-8</v>
      </c>
      <c r="D1491" s="1">
        <v>-8.8439899999999998E-8</v>
      </c>
      <c r="E1491" s="1">
        <v>-6.00586E-8</v>
      </c>
      <c r="F1491" s="1">
        <v>-7.9742399999999995E-8</v>
      </c>
      <c r="G1491" s="1">
        <v>-7.8949000000000001E-8</v>
      </c>
      <c r="H1491" s="1">
        <v>-1.0806300000000001E-7</v>
      </c>
      <c r="I1491" s="1">
        <v>-6.7321800000000001E-8</v>
      </c>
      <c r="J1491" s="1">
        <v>-8.4991499999999997E-8</v>
      </c>
      <c r="K1491" s="1">
        <v>-7.3150599999999996E-8</v>
      </c>
      <c r="L1491" s="1">
        <v>-6.4331100000000001E-8</v>
      </c>
      <c r="M1491" s="1">
        <v>-8.6364700000000003E-8</v>
      </c>
      <c r="N1491" s="1">
        <v>-2.7740499999999999E-8</v>
      </c>
      <c r="O1491" s="1">
        <v>-8.6547899999999996E-8</v>
      </c>
      <c r="P1491" s="1">
        <v>-2.89307E-8</v>
      </c>
      <c r="Q1491" s="1">
        <v>-5.7495099999999998E-8</v>
      </c>
      <c r="R1491" s="1">
        <v>-1.80542E-7</v>
      </c>
      <c r="S1491" s="1">
        <v>-3.1402599999999998E-8</v>
      </c>
      <c r="T1491" s="1">
        <v>-3.9215100000000003E-8</v>
      </c>
      <c r="U1491" s="1">
        <v>-3.9550799999999997E-8</v>
      </c>
      <c r="V1491" s="1">
        <v>-4.7058100000000002E-8</v>
      </c>
      <c r="W1491" s="1">
        <v>-3.9062500000000003E-8</v>
      </c>
      <c r="X1491" s="1">
        <v>-4.2511000000000003E-8</v>
      </c>
      <c r="Y1491" s="1">
        <v>-1.13007E-7</v>
      </c>
      <c r="Z1491" s="1">
        <v>-9.1552699999999996E-8</v>
      </c>
      <c r="AA1491" s="1">
        <v>-8.1970199999999996E-8</v>
      </c>
      <c r="AB1491" s="1">
        <v>-8.2092299999999995E-8</v>
      </c>
      <c r="AC1491" s="1">
        <v>-1.04614E-7</v>
      </c>
      <c r="AD1491" s="1">
        <v>-1.17371E-7</v>
      </c>
      <c r="AE1491" s="1">
        <v>-7.0617700000000001E-8</v>
      </c>
      <c r="AF1491" s="1">
        <v>-8.1054700000000004E-8</v>
      </c>
      <c r="AG1491" s="1">
        <v>-1.04797E-7</v>
      </c>
      <c r="AH1491" s="1">
        <v>-1.2567099999999999E-7</v>
      </c>
      <c r="AI1491" s="1">
        <v>-5.2581800000000003E-8</v>
      </c>
      <c r="AJ1491" s="1">
        <v>-5.3466800000000001E-8</v>
      </c>
    </row>
    <row r="1492" spans="1:36" x14ac:dyDescent="0.2">
      <c r="A1492" s="2">
        <v>0.36376999999999998</v>
      </c>
      <c r="B1492" s="1">
        <v>-1.0568200000000001E-7</v>
      </c>
      <c r="C1492" s="1">
        <v>-6.5582300000000001E-8</v>
      </c>
      <c r="D1492" s="1">
        <v>-6.4636199999999995E-8</v>
      </c>
      <c r="E1492" s="1">
        <v>-7.3760999999999995E-8</v>
      </c>
      <c r="F1492" s="1">
        <v>-5.1239E-8</v>
      </c>
      <c r="G1492" s="1">
        <v>-5.8075000000000002E-8</v>
      </c>
      <c r="H1492" s="1">
        <v>-6.3629200000000004E-8</v>
      </c>
      <c r="I1492" s="1">
        <v>-7.7819799999999994E-8</v>
      </c>
      <c r="J1492" s="1">
        <v>-6.9122300000000005E-8</v>
      </c>
      <c r="K1492" s="1">
        <v>-5.1788300000000003E-8</v>
      </c>
      <c r="L1492" s="1">
        <v>-8.6029100000000001E-8</v>
      </c>
      <c r="M1492" s="1">
        <v>-7.5134300000000006E-8</v>
      </c>
      <c r="N1492" s="1">
        <v>-8.2153299999999998E-8</v>
      </c>
      <c r="O1492" s="1">
        <v>-3.3844000000000002E-8</v>
      </c>
      <c r="P1492" s="1">
        <v>-5.80139E-8</v>
      </c>
      <c r="Q1492" s="1">
        <v>-5.3955100000000001E-8</v>
      </c>
      <c r="R1492" s="1">
        <v>-1.63757E-7</v>
      </c>
      <c r="S1492" s="1">
        <v>-6.7535399999999997E-8</v>
      </c>
      <c r="T1492" s="1">
        <v>-5.6030300000000002E-8</v>
      </c>
      <c r="U1492" s="1">
        <v>-4.5867899999999999E-8</v>
      </c>
      <c r="V1492" s="1">
        <v>-2.0873999999999999E-8</v>
      </c>
      <c r="W1492" s="1">
        <v>-5.4473900000000003E-8</v>
      </c>
      <c r="X1492" s="1">
        <v>-7.6049799999999999E-8</v>
      </c>
      <c r="Y1492" s="1">
        <v>-8.9477500000000002E-8</v>
      </c>
      <c r="Z1492" s="1">
        <v>-6.2408399999999994E-8</v>
      </c>
      <c r="AA1492" s="1">
        <v>-7.5347900000000002E-8</v>
      </c>
      <c r="AB1492" s="1">
        <v>-2.8991699999999999E-8</v>
      </c>
      <c r="AC1492" s="1">
        <v>-7.7575700000000003E-8</v>
      </c>
      <c r="AD1492" s="1">
        <v>-1.00159E-7</v>
      </c>
      <c r="AE1492" s="1">
        <v>-4.8889199999999999E-8</v>
      </c>
      <c r="AF1492" s="1">
        <v>-1.5502900000000001E-8</v>
      </c>
      <c r="AG1492" s="1">
        <v>-1.14197E-7</v>
      </c>
      <c r="AH1492" s="1">
        <v>-1.1779799999999999E-7</v>
      </c>
      <c r="AI1492" s="1">
        <v>-3.7750200000000001E-8</v>
      </c>
      <c r="AJ1492" s="1">
        <v>-4.0679899999999999E-8</v>
      </c>
    </row>
    <row r="1493" spans="1:36" x14ac:dyDescent="0.2">
      <c r="A1493" s="2">
        <v>0.36132799999999998</v>
      </c>
      <c r="B1493" s="1">
        <v>-1.25519E-7</v>
      </c>
      <c r="C1493" s="1">
        <v>-8.2794200000000004E-8</v>
      </c>
      <c r="D1493" s="1">
        <v>-8.9538599999999997E-8</v>
      </c>
      <c r="E1493" s="1">
        <v>-7.1441699999999996E-8</v>
      </c>
      <c r="F1493" s="1">
        <v>-7.7270500000000004E-8</v>
      </c>
      <c r="G1493" s="1">
        <v>-8.1939700000000001E-8</v>
      </c>
      <c r="H1493" s="1">
        <v>-9.5001200000000002E-8</v>
      </c>
      <c r="I1493" s="1">
        <v>-7.6568599999999994E-8</v>
      </c>
      <c r="J1493" s="1">
        <v>-8.3160400000000007E-8</v>
      </c>
      <c r="K1493" s="1">
        <v>-7.4951200000000005E-8</v>
      </c>
      <c r="L1493" s="1">
        <v>-6.2499999999999997E-8</v>
      </c>
      <c r="M1493" s="1">
        <v>-9.54285E-8</v>
      </c>
      <c r="N1493" s="1">
        <v>-3.9245599999999998E-8</v>
      </c>
      <c r="O1493" s="1">
        <v>-9.91821E-8</v>
      </c>
      <c r="P1493" s="1">
        <v>-3.9306600000000001E-8</v>
      </c>
      <c r="Q1493" s="1">
        <v>-3.3538800000000003E-8</v>
      </c>
      <c r="R1493" s="1">
        <v>-1.8988E-7</v>
      </c>
      <c r="S1493" s="1">
        <v>-6.08215E-8</v>
      </c>
      <c r="T1493" s="1">
        <v>-2.5085400000000001E-8</v>
      </c>
      <c r="U1493" s="1">
        <v>-5.1940900000000003E-8</v>
      </c>
      <c r="V1493" s="1">
        <v>-5.0964400000000001E-8</v>
      </c>
      <c r="W1493" s="1">
        <v>-4.9560500000000002E-8</v>
      </c>
      <c r="X1493" s="1">
        <v>-2.6122999999999998E-8</v>
      </c>
      <c r="Y1493" s="1">
        <v>-1.16364E-7</v>
      </c>
      <c r="Z1493" s="1">
        <v>-9.1003400000000006E-8</v>
      </c>
      <c r="AA1493" s="1">
        <v>-9.4299300000000006E-8</v>
      </c>
      <c r="AB1493" s="1">
        <v>-8.0535899999999995E-8</v>
      </c>
      <c r="AC1493" s="1">
        <v>-9.9151600000000005E-8</v>
      </c>
      <c r="AD1493" s="1">
        <v>-1.25702E-7</v>
      </c>
      <c r="AE1493" s="1">
        <v>-4.8553499999999999E-8</v>
      </c>
      <c r="AF1493" s="1">
        <v>-7.3455799999999995E-8</v>
      </c>
      <c r="AG1493" s="1">
        <v>-1.1959800000000001E-7</v>
      </c>
      <c r="AH1493" s="1">
        <v>-1.12457E-7</v>
      </c>
      <c r="AI1493" s="1">
        <v>-4.4555700000000002E-8</v>
      </c>
      <c r="AJ1493" s="1">
        <v>-4.7149699999999999E-8</v>
      </c>
    </row>
    <row r="1494" spans="1:36" x14ac:dyDescent="0.2">
      <c r="A1494" s="2">
        <v>0.35888700000000001</v>
      </c>
      <c r="B1494" s="1">
        <v>-9.6588099999999997E-8</v>
      </c>
      <c r="C1494" s="1">
        <v>-5.81665E-8</v>
      </c>
      <c r="D1494" s="1">
        <v>-7.0068399999999998E-8</v>
      </c>
      <c r="E1494" s="1">
        <v>-6.4209000000000003E-8</v>
      </c>
      <c r="F1494" s="1">
        <v>-5.7311999999999997E-8</v>
      </c>
      <c r="G1494" s="1">
        <v>-5.8685300000000002E-8</v>
      </c>
      <c r="H1494" s="1">
        <v>-8.0993700000000001E-8</v>
      </c>
      <c r="I1494" s="1">
        <v>-6.9702100000000003E-8</v>
      </c>
      <c r="J1494" s="1">
        <v>-7.7179000000000006E-8</v>
      </c>
      <c r="K1494" s="1">
        <v>-5.4016099999999998E-8</v>
      </c>
      <c r="L1494" s="1">
        <v>-8.6334199999999995E-8</v>
      </c>
      <c r="M1494" s="1">
        <v>-7.0648199999999996E-8</v>
      </c>
      <c r="N1494" s="1">
        <v>-6.91528E-8</v>
      </c>
      <c r="O1494" s="1">
        <v>-3.1890899999999999E-8</v>
      </c>
      <c r="P1494" s="1">
        <v>-4.7546400000000003E-8</v>
      </c>
      <c r="Q1494" s="1">
        <v>-8.2794200000000004E-8</v>
      </c>
      <c r="R1494" s="1">
        <v>-1.5792800000000001E-7</v>
      </c>
      <c r="S1494" s="1">
        <v>-4.1046100000000001E-8</v>
      </c>
      <c r="T1494" s="1">
        <v>-7.2998000000000003E-8</v>
      </c>
      <c r="U1494" s="1">
        <v>-3.7323000000000003E-8</v>
      </c>
      <c r="V1494" s="1">
        <v>-2.4261499999999999E-8</v>
      </c>
      <c r="W1494" s="1">
        <v>-4.6417200000000002E-8</v>
      </c>
      <c r="X1494" s="1">
        <v>-9.0515100000000006E-8</v>
      </c>
      <c r="Y1494" s="1">
        <v>-9.3200699999999999E-8</v>
      </c>
      <c r="Z1494" s="1">
        <v>-6.5978999999999998E-8</v>
      </c>
      <c r="AA1494" s="1">
        <v>-7.04346E-8</v>
      </c>
      <c r="AB1494" s="1">
        <v>-3.7475600000000002E-8</v>
      </c>
      <c r="AC1494" s="1">
        <v>-8.8501000000000006E-8</v>
      </c>
      <c r="AD1494" s="1">
        <v>-9.7839400000000002E-8</v>
      </c>
      <c r="AE1494" s="1">
        <v>-6.3995399999999993E-8</v>
      </c>
      <c r="AF1494" s="1">
        <v>-3.5400400000000001E-8</v>
      </c>
      <c r="AG1494" s="1">
        <v>-1.0498E-7</v>
      </c>
      <c r="AH1494" s="1">
        <v>-1.3131700000000001E-7</v>
      </c>
      <c r="AI1494" s="1">
        <v>-4.7515900000000001E-8</v>
      </c>
      <c r="AJ1494" s="1">
        <v>-5.1330600000000003E-8</v>
      </c>
    </row>
    <row r="1495" spans="1:36" x14ac:dyDescent="0.2">
      <c r="A1495" s="2">
        <v>0.35644500000000001</v>
      </c>
      <c r="B1495" s="1">
        <v>-1.3223299999999999E-7</v>
      </c>
      <c r="C1495" s="1">
        <v>-8.8073699999999995E-8</v>
      </c>
      <c r="D1495" s="1">
        <v>-8.3984400000000001E-8</v>
      </c>
      <c r="E1495" s="1">
        <v>-8.1695599999999997E-8</v>
      </c>
      <c r="F1495" s="1">
        <v>-6.9763199999999998E-8</v>
      </c>
      <c r="G1495" s="1">
        <v>-8.0535899999999995E-8</v>
      </c>
      <c r="H1495" s="1">
        <v>-7.6751699999999995E-8</v>
      </c>
      <c r="I1495" s="1">
        <v>-8.4899899999999994E-8</v>
      </c>
      <c r="J1495" s="1">
        <v>-7.6904300000000001E-8</v>
      </c>
      <c r="K1495" s="1">
        <v>-7.3516799999999998E-8</v>
      </c>
      <c r="L1495" s="1">
        <v>-6.5917999999999995E-8</v>
      </c>
      <c r="M1495" s="1">
        <v>-9.8846400000000006E-8</v>
      </c>
      <c r="N1495" s="1">
        <v>-5.8624299999999999E-8</v>
      </c>
      <c r="O1495" s="1">
        <v>-9.1949499999999999E-8</v>
      </c>
      <c r="P1495" s="1">
        <v>-5.23682E-8</v>
      </c>
      <c r="Q1495" s="1">
        <v>-1.39465E-8</v>
      </c>
      <c r="R1495" s="1">
        <v>-1.94946E-7</v>
      </c>
      <c r="S1495" s="1">
        <v>-8.9508100000000002E-8</v>
      </c>
      <c r="T1495" s="1">
        <v>-1.9439700000000001E-8</v>
      </c>
      <c r="U1495" s="1">
        <v>-6.2255900000000006E-8</v>
      </c>
      <c r="V1495" s="1">
        <v>-4.73328E-8</v>
      </c>
      <c r="W1495" s="1">
        <v>-5.9600800000000001E-8</v>
      </c>
      <c r="X1495" s="1">
        <v>-2.28882E-8</v>
      </c>
      <c r="Y1495" s="1">
        <v>-1.1209099999999999E-7</v>
      </c>
      <c r="Z1495" s="1">
        <v>-8.7005599999999997E-8</v>
      </c>
      <c r="AA1495" s="1">
        <v>-9.96704E-8</v>
      </c>
      <c r="AB1495" s="1">
        <v>-6.9885299999999996E-8</v>
      </c>
      <c r="AC1495" s="1">
        <v>-8.8104200000000004E-8</v>
      </c>
      <c r="AD1495" s="1">
        <v>-1.2884500000000001E-7</v>
      </c>
      <c r="AE1495" s="1">
        <v>-2.4322500000000002E-8</v>
      </c>
      <c r="AF1495" s="1">
        <v>-5.31311E-8</v>
      </c>
      <c r="AG1495" s="1">
        <v>-1.2976099999999999E-7</v>
      </c>
      <c r="AH1495" s="1">
        <v>-9.9853500000000001E-8</v>
      </c>
      <c r="AI1495" s="1">
        <v>-3.5247800000000001E-8</v>
      </c>
      <c r="AJ1495" s="1">
        <v>-3.9184600000000001E-8</v>
      </c>
    </row>
    <row r="1496" spans="1:36" x14ac:dyDescent="0.2">
      <c r="A1496" s="2">
        <v>0.35400399999999999</v>
      </c>
      <c r="B1496" s="1">
        <v>-9.8480200000000003E-8</v>
      </c>
      <c r="C1496" s="1">
        <v>-6.0730000000000002E-8</v>
      </c>
      <c r="D1496" s="1">
        <v>-8.0718999999999996E-8</v>
      </c>
      <c r="E1496" s="1">
        <v>-5.8715799999999997E-8</v>
      </c>
      <c r="F1496" s="1">
        <v>-7.0678700000000004E-8</v>
      </c>
      <c r="G1496" s="1">
        <v>-6.5917999999999995E-8</v>
      </c>
      <c r="H1496" s="1">
        <v>-1.04645E-7</v>
      </c>
      <c r="I1496" s="1">
        <v>-6.6711400000000003E-8</v>
      </c>
      <c r="J1496" s="1">
        <v>-8.3862300000000003E-8</v>
      </c>
      <c r="K1496" s="1">
        <v>-6.2744100000000001E-8</v>
      </c>
      <c r="L1496" s="1">
        <v>-8.17566E-8</v>
      </c>
      <c r="M1496" s="1">
        <v>-7.3913600000000001E-8</v>
      </c>
      <c r="N1496" s="1">
        <v>-5.1757800000000002E-8</v>
      </c>
      <c r="O1496" s="1">
        <v>-3.9215100000000003E-8</v>
      </c>
      <c r="P1496" s="1">
        <v>-3.6590599999999998E-8</v>
      </c>
      <c r="Q1496" s="1">
        <v>-9.0698199999999994E-8</v>
      </c>
      <c r="R1496" s="1">
        <v>-1.6149900000000001E-7</v>
      </c>
      <c r="S1496" s="1">
        <v>-2.2522000000000001E-8</v>
      </c>
      <c r="T1496" s="1">
        <v>-7.2784399999999994E-8</v>
      </c>
      <c r="U1496" s="1">
        <v>-3.1982400000000003E-8</v>
      </c>
      <c r="V1496" s="1">
        <v>-3.2928500000000003E-8</v>
      </c>
      <c r="W1496" s="1">
        <v>-3.8543700000000001E-8</v>
      </c>
      <c r="X1496" s="1">
        <v>-8.4838900000000004E-8</v>
      </c>
      <c r="Y1496" s="1">
        <v>-1.01776E-7</v>
      </c>
      <c r="Z1496" s="1">
        <v>-7.8857399999999998E-8</v>
      </c>
      <c r="AA1496" s="1">
        <v>-7.0983900000000003E-8</v>
      </c>
      <c r="AB1496" s="1">
        <v>-5.5328399999999999E-8</v>
      </c>
      <c r="AC1496" s="1">
        <v>-1.05042E-7</v>
      </c>
      <c r="AD1496" s="1">
        <v>-1.01685E-7</v>
      </c>
      <c r="AE1496" s="1">
        <v>-8.7493899999999997E-8</v>
      </c>
      <c r="AF1496" s="1">
        <v>-6.0150099999999998E-8</v>
      </c>
      <c r="AG1496" s="1">
        <v>-9.9517799999999994E-8</v>
      </c>
      <c r="AH1496" s="1">
        <v>-1.3885500000000001E-7</v>
      </c>
      <c r="AI1496" s="1">
        <v>-5.8898899999999998E-8</v>
      </c>
      <c r="AJ1496" s="1">
        <v>-5.8868400000000003E-8</v>
      </c>
    </row>
    <row r="1497" spans="1:36" x14ac:dyDescent="0.2">
      <c r="A1497" s="2">
        <v>0.35156300000000001</v>
      </c>
      <c r="B1497" s="1">
        <v>-1.3043200000000001E-7</v>
      </c>
      <c r="C1497" s="1">
        <v>-8.5754399999999997E-8</v>
      </c>
      <c r="D1497" s="1">
        <v>-7.46765E-8</v>
      </c>
      <c r="E1497" s="1">
        <v>-8.58154E-8</v>
      </c>
      <c r="F1497" s="1">
        <v>-5.9081999999999999E-8</v>
      </c>
      <c r="G1497" s="1">
        <v>-7.3821999999999998E-8</v>
      </c>
      <c r="H1497" s="1">
        <v>-6.1065699999999996E-8</v>
      </c>
      <c r="I1497" s="1">
        <v>-8.9111299999999999E-8</v>
      </c>
      <c r="J1497" s="1">
        <v>-7.2265599999999998E-8</v>
      </c>
      <c r="K1497" s="1">
        <v>-6.6711400000000003E-8</v>
      </c>
      <c r="L1497" s="1">
        <v>-7.4829099999999993E-8</v>
      </c>
      <c r="M1497" s="1">
        <v>-9.6710199999999995E-8</v>
      </c>
      <c r="N1497" s="1">
        <v>-8.05054E-8</v>
      </c>
      <c r="O1497" s="1">
        <v>-6.2927200000000002E-8</v>
      </c>
      <c r="P1497" s="1">
        <v>-6.4666700000000003E-8</v>
      </c>
      <c r="Q1497" s="1">
        <v>-1.4801E-8</v>
      </c>
      <c r="R1497" s="1">
        <v>-1.9119300000000001E-7</v>
      </c>
      <c r="S1497" s="1">
        <v>-1.01746E-7</v>
      </c>
      <c r="T1497" s="1">
        <v>-3.0883800000000003E-8</v>
      </c>
      <c r="U1497" s="1">
        <v>-6.2652600000000003E-8</v>
      </c>
      <c r="V1497" s="1">
        <v>-3.83606E-8</v>
      </c>
      <c r="W1497" s="1">
        <v>-6.6375699999999995E-8</v>
      </c>
      <c r="X1497" s="1">
        <v>-3.97644E-8</v>
      </c>
      <c r="Y1497" s="1">
        <v>-1.03638E-7</v>
      </c>
      <c r="Z1497" s="1">
        <v>-7.5805699999999994E-8</v>
      </c>
      <c r="AA1497" s="1">
        <v>-9.7686799999999996E-8</v>
      </c>
      <c r="AB1497" s="1">
        <v>-5.3558299999999999E-8</v>
      </c>
      <c r="AC1497" s="1">
        <v>-7.8643800000000002E-8</v>
      </c>
      <c r="AD1497" s="1">
        <v>-1.23047E-7</v>
      </c>
      <c r="AE1497" s="1">
        <v>-2.5848399999999999E-8</v>
      </c>
      <c r="AF1497" s="1">
        <v>-2.9846199999999999E-8</v>
      </c>
      <c r="AG1497" s="1">
        <v>-1.3220200000000001E-7</v>
      </c>
      <c r="AH1497" s="1">
        <v>-1.01196E-7</v>
      </c>
      <c r="AI1497" s="1">
        <v>-3.1341600000000002E-8</v>
      </c>
      <c r="AJ1497" s="1">
        <v>-3.6987300000000002E-8</v>
      </c>
    </row>
    <row r="1498" spans="1:36" x14ac:dyDescent="0.2">
      <c r="A1498" s="2">
        <v>0.34912100000000001</v>
      </c>
      <c r="B1498" s="1">
        <v>-1.0742199999999999E-7</v>
      </c>
      <c r="C1498" s="1">
        <v>-6.6986099999999994E-8</v>
      </c>
      <c r="D1498" s="1">
        <v>-9.1613800000000005E-8</v>
      </c>
      <c r="E1498" s="1">
        <v>-6.0791000000000005E-8</v>
      </c>
      <c r="F1498" s="1">
        <v>-8.0200200000000001E-8</v>
      </c>
      <c r="G1498" s="1">
        <v>-7.7087400000000002E-8</v>
      </c>
      <c r="H1498" s="1">
        <v>-1.14685E-7</v>
      </c>
      <c r="I1498" s="1">
        <v>-6.8481399999999998E-8</v>
      </c>
      <c r="J1498" s="1">
        <v>-8.8104200000000004E-8</v>
      </c>
      <c r="K1498" s="1">
        <v>-7.2906500000000005E-8</v>
      </c>
      <c r="L1498" s="1">
        <v>-7.3272699999999994E-8</v>
      </c>
      <c r="M1498" s="1">
        <v>-8.1024199999999996E-8</v>
      </c>
      <c r="N1498" s="1">
        <v>-3.8116500000000003E-8</v>
      </c>
      <c r="O1498" s="1">
        <v>-6.7352299999999996E-8</v>
      </c>
      <c r="P1498" s="1">
        <v>-3.0059800000000002E-8</v>
      </c>
      <c r="Q1498" s="1">
        <v>-7.3669400000000005E-8</v>
      </c>
      <c r="R1498" s="1">
        <v>-1.7144799999999999E-7</v>
      </c>
      <c r="S1498" s="1">
        <v>-2.2827099999999999E-8</v>
      </c>
      <c r="T1498" s="1">
        <v>-6.1096200000000004E-8</v>
      </c>
      <c r="U1498" s="1">
        <v>-3.63159E-8</v>
      </c>
      <c r="V1498" s="1">
        <v>-4.5623800000000001E-8</v>
      </c>
      <c r="W1498" s="1">
        <v>-3.97644E-8</v>
      </c>
      <c r="X1498" s="1">
        <v>-6.6955599999999999E-8</v>
      </c>
      <c r="Y1498" s="1">
        <v>-1.1273200000000001E-7</v>
      </c>
      <c r="Z1498" s="1">
        <v>-9.0148900000000003E-8</v>
      </c>
      <c r="AA1498" s="1">
        <v>-7.8613299999999994E-8</v>
      </c>
      <c r="AB1498" s="1">
        <v>-7.2937E-8</v>
      </c>
      <c r="AC1498" s="1">
        <v>-1.10138E-7</v>
      </c>
      <c r="AD1498" s="1">
        <v>-1.12793E-7</v>
      </c>
      <c r="AE1498" s="1">
        <v>-9.0240500000000007E-8</v>
      </c>
      <c r="AF1498" s="1">
        <v>-8.1207299999999997E-8</v>
      </c>
      <c r="AG1498" s="1">
        <v>-1.0299700000000001E-7</v>
      </c>
      <c r="AH1498" s="1">
        <v>-1.3845800000000001E-7</v>
      </c>
      <c r="AI1498" s="1">
        <v>-6.1035200000000001E-8</v>
      </c>
      <c r="AJ1498" s="1">
        <v>-6.0760499999999997E-8</v>
      </c>
    </row>
    <row r="1499" spans="1:36" x14ac:dyDescent="0.2">
      <c r="A1499" s="2">
        <v>0.34667999999999999</v>
      </c>
      <c r="B1499" s="1">
        <v>-1.21643E-7</v>
      </c>
      <c r="C1499" s="1">
        <v>-7.8125000000000006E-8</v>
      </c>
      <c r="D1499" s="1">
        <v>-6.9274899999999998E-8</v>
      </c>
      <c r="E1499" s="1">
        <v>-8.45642E-8</v>
      </c>
      <c r="F1499" s="1">
        <v>-5.5145299999999998E-8</v>
      </c>
      <c r="G1499" s="1">
        <v>-6.4819299999999996E-8</v>
      </c>
      <c r="H1499" s="1">
        <v>-6.0272199999999996E-8</v>
      </c>
      <c r="I1499" s="1">
        <v>-8.7188699999999998E-8</v>
      </c>
      <c r="J1499" s="1">
        <v>-7.1960399999999999E-8</v>
      </c>
      <c r="K1499" s="1">
        <v>-5.8380100000000003E-8</v>
      </c>
      <c r="L1499" s="1">
        <v>-8.4838900000000004E-8</v>
      </c>
      <c r="M1499" s="1">
        <v>-8.9660600000000003E-8</v>
      </c>
      <c r="N1499" s="1">
        <v>-9.2620799999999995E-8</v>
      </c>
      <c r="O1499" s="1">
        <v>-4.2816200000000002E-8</v>
      </c>
      <c r="P1499" s="1">
        <v>-6.6192599999999994E-8</v>
      </c>
      <c r="Q1499" s="1">
        <v>-3.5522499999999999E-8</v>
      </c>
      <c r="R1499" s="1">
        <v>-1.7941299999999999E-7</v>
      </c>
      <c r="S1499" s="1">
        <v>-9.0606699999999996E-8</v>
      </c>
      <c r="T1499" s="1">
        <v>-5.09338E-8</v>
      </c>
      <c r="U1499" s="1">
        <v>-5.7159399999999998E-8</v>
      </c>
      <c r="V1499" s="1">
        <v>-3.0548100000000002E-8</v>
      </c>
      <c r="W1499" s="1">
        <v>-6.4758300000000006E-8</v>
      </c>
      <c r="X1499" s="1">
        <v>-6.1767600000000006E-8</v>
      </c>
      <c r="Y1499" s="1">
        <v>-9.5581100000000006E-8</v>
      </c>
      <c r="Z1499" s="1">
        <v>-6.6772499999999998E-8</v>
      </c>
      <c r="AA1499" s="1">
        <v>-8.8958700000000006E-8</v>
      </c>
      <c r="AB1499" s="1">
        <v>-3.7963900000000003E-8</v>
      </c>
      <c r="AC1499" s="1">
        <v>-7.8185999999999996E-8</v>
      </c>
      <c r="AD1499" s="1">
        <v>-1.1319E-7</v>
      </c>
      <c r="AE1499" s="1">
        <v>-3.4668000000000003E-8</v>
      </c>
      <c r="AF1499" s="1">
        <v>-1.8829299999999999E-8</v>
      </c>
      <c r="AG1499" s="1">
        <v>-1.2884500000000001E-7</v>
      </c>
      <c r="AH1499" s="1">
        <v>-1.08978E-7</v>
      </c>
      <c r="AI1499" s="1">
        <v>-3.41187E-8</v>
      </c>
      <c r="AJ1499" s="1">
        <v>-3.9398199999999997E-8</v>
      </c>
    </row>
    <row r="1500" spans="1:36" x14ac:dyDescent="0.2">
      <c r="A1500" s="2">
        <v>0.34423799999999999</v>
      </c>
      <c r="B1500" s="1">
        <v>-1.2280299999999999E-7</v>
      </c>
      <c r="C1500" s="1">
        <v>-8.12683E-8</v>
      </c>
      <c r="D1500" s="1">
        <v>-9.4818100000000001E-8</v>
      </c>
      <c r="E1500" s="1">
        <v>-6.5673799999999999E-8</v>
      </c>
      <c r="F1500" s="1">
        <v>-8.4320099999999995E-8</v>
      </c>
      <c r="G1500" s="1">
        <v>-8.3923300000000006E-8</v>
      </c>
      <c r="H1500" s="1">
        <v>-1.11511E-7</v>
      </c>
      <c r="I1500" s="1">
        <v>-7.4005099999999999E-8</v>
      </c>
      <c r="J1500" s="1">
        <v>-8.9721699999999998E-8</v>
      </c>
      <c r="K1500" s="1">
        <v>-7.8185999999999996E-8</v>
      </c>
      <c r="L1500" s="1">
        <v>-6.71387E-8</v>
      </c>
      <c r="M1500" s="1">
        <v>-9.3597399999999996E-8</v>
      </c>
      <c r="N1500" s="1">
        <v>-3.6346400000000002E-8</v>
      </c>
      <c r="O1500" s="1">
        <v>-7.4768100000000004E-8</v>
      </c>
      <c r="P1500" s="1">
        <v>-3.64685E-8</v>
      </c>
      <c r="Q1500" s="1">
        <v>-5.5938699999999999E-8</v>
      </c>
      <c r="R1500" s="1">
        <v>-1.8820200000000001E-7</v>
      </c>
      <c r="S1500" s="1">
        <v>-4.4982900000000001E-8</v>
      </c>
      <c r="T1500" s="1">
        <v>-4.4830300000000001E-8</v>
      </c>
      <c r="U1500" s="1">
        <v>-4.8675499999999998E-8</v>
      </c>
      <c r="V1500" s="1">
        <v>-5.4443400000000002E-8</v>
      </c>
      <c r="W1500" s="1">
        <v>-4.7149699999999999E-8</v>
      </c>
      <c r="X1500" s="1">
        <v>-4.5959500000000002E-8</v>
      </c>
      <c r="Y1500" s="1">
        <v>-1.17767E-7</v>
      </c>
      <c r="Z1500" s="1">
        <v>-9.7259499999999998E-8</v>
      </c>
      <c r="AA1500" s="1">
        <v>-9.13391E-8</v>
      </c>
      <c r="AB1500" s="1">
        <v>-8.7005599999999997E-8</v>
      </c>
      <c r="AC1500" s="1">
        <v>-1.1019900000000001E-7</v>
      </c>
      <c r="AD1500" s="1">
        <v>-1.2655600000000001E-7</v>
      </c>
      <c r="AE1500" s="1">
        <v>-7.6873800000000006E-8</v>
      </c>
      <c r="AF1500" s="1">
        <v>-8.5876499999999995E-8</v>
      </c>
      <c r="AG1500" s="1">
        <v>-1.13068E-7</v>
      </c>
      <c r="AH1500" s="1">
        <v>-1.2893700000000001E-7</v>
      </c>
      <c r="AI1500" s="1">
        <v>-5.6793200000000002E-8</v>
      </c>
      <c r="AJ1500" s="1">
        <v>-5.75562E-8</v>
      </c>
    </row>
    <row r="1501" spans="1:36" x14ac:dyDescent="0.2">
      <c r="A1501" s="2">
        <v>0.34179700000000002</v>
      </c>
      <c r="B1501" s="1">
        <v>-1.06964E-7</v>
      </c>
      <c r="C1501" s="1">
        <v>-6.6497799999999993E-8</v>
      </c>
      <c r="D1501" s="1">
        <v>-7.1929900000000004E-8</v>
      </c>
      <c r="E1501" s="1">
        <v>-7.67212E-8</v>
      </c>
      <c r="F1501" s="1">
        <v>-5.6701699999999997E-8</v>
      </c>
      <c r="G1501" s="1">
        <v>-6.2713600000000006E-8</v>
      </c>
      <c r="H1501" s="1">
        <v>-7.0281999999999994E-8</v>
      </c>
      <c r="I1501" s="1">
        <v>-8.0749500000000005E-8</v>
      </c>
      <c r="J1501" s="1">
        <v>-7.5408900000000005E-8</v>
      </c>
      <c r="K1501" s="1">
        <v>-5.6243899999999998E-8</v>
      </c>
      <c r="L1501" s="1">
        <v>-9.0942400000000003E-8</v>
      </c>
      <c r="M1501" s="1">
        <v>-8.0261200000000004E-8</v>
      </c>
      <c r="N1501" s="1">
        <v>-8.9233399999999998E-8</v>
      </c>
      <c r="O1501" s="1">
        <v>-2.4017299999999999E-8</v>
      </c>
      <c r="P1501" s="1">
        <v>-6.1584500000000005E-8</v>
      </c>
      <c r="Q1501" s="1">
        <v>-6.7199700000000003E-8</v>
      </c>
      <c r="R1501" s="1">
        <v>-1.6864000000000001E-7</v>
      </c>
      <c r="S1501" s="1">
        <v>-6.6253700000000003E-8</v>
      </c>
      <c r="T1501" s="1">
        <v>-7.09229E-8</v>
      </c>
      <c r="U1501" s="1">
        <v>-4.7882099999999997E-8</v>
      </c>
      <c r="V1501" s="1">
        <v>-2.6153599999999999E-8</v>
      </c>
      <c r="W1501" s="1">
        <v>-5.7495099999999998E-8</v>
      </c>
      <c r="X1501" s="1">
        <v>-8.5022000000000005E-8</v>
      </c>
      <c r="Y1501" s="1">
        <v>-9.2987100000000003E-8</v>
      </c>
      <c r="Z1501" s="1">
        <v>-6.6863999999999996E-8</v>
      </c>
      <c r="AA1501" s="1">
        <v>-7.8949000000000001E-8</v>
      </c>
      <c r="AB1501" s="1">
        <v>-3.52173E-8</v>
      </c>
      <c r="AC1501" s="1">
        <v>-8.63037E-8</v>
      </c>
      <c r="AD1501" s="1">
        <v>-1.0260000000000001E-7</v>
      </c>
      <c r="AE1501" s="1">
        <v>-5.42297E-8</v>
      </c>
      <c r="AF1501" s="1">
        <v>-2.4719199999999999E-8</v>
      </c>
      <c r="AG1501" s="1">
        <v>-1.17554E-7</v>
      </c>
      <c r="AH1501" s="1">
        <v>-1.25031E-7</v>
      </c>
      <c r="AI1501" s="1">
        <v>-4.2511000000000003E-8</v>
      </c>
      <c r="AJ1501" s="1">
        <v>-4.9133299999999997E-8</v>
      </c>
    </row>
    <row r="1502" spans="1:36" x14ac:dyDescent="0.2">
      <c r="A1502" s="2">
        <v>0.33935500000000002</v>
      </c>
      <c r="B1502" s="1">
        <v>-1.3500999999999999E-7</v>
      </c>
      <c r="C1502" s="1">
        <v>-8.95996E-8</v>
      </c>
      <c r="D1502" s="1">
        <v>-9.4543500000000002E-8</v>
      </c>
      <c r="E1502" s="1">
        <v>-7.7728299999999996E-8</v>
      </c>
      <c r="F1502" s="1">
        <v>-8.1237800000000005E-8</v>
      </c>
      <c r="G1502" s="1">
        <v>-8.6608899999999999E-8</v>
      </c>
      <c r="H1502" s="1">
        <v>-9.7839400000000002E-8</v>
      </c>
      <c r="I1502" s="1">
        <v>-8.4167500000000002E-8</v>
      </c>
      <c r="J1502" s="1">
        <v>-8.5998500000000001E-8</v>
      </c>
      <c r="K1502" s="1">
        <v>-8.05054E-8</v>
      </c>
      <c r="L1502" s="1">
        <v>-6.7443799999999994E-8</v>
      </c>
      <c r="M1502" s="1">
        <v>-1.02142E-7</v>
      </c>
      <c r="N1502" s="1">
        <v>-4.9713100000000002E-8</v>
      </c>
      <c r="O1502" s="1">
        <v>-8.2122800000000003E-8</v>
      </c>
      <c r="P1502" s="1">
        <v>-4.8217799999999998E-8</v>
      </c>
      <c r="Q1502" s="1">
        <v>-2.9205299999999999E-8</v>
      </c>
      <c r="R1502" s="1">
        <v>-1.9809E-7</v>
      </c>
      <c r="S1502" s="1">
        <v>-7.5744599999999999E-8</v>
      </c>
      <c r="T1502" s="1">
        <v>-3.2379199999999999E-8</v>
      </c>
      <c r="U1502" s="1">
        <v>-6.08215E-8</v>
      </c>
      <c r="V1502" s="1">
        <v>-5.5236800000000003E-8</v>
      </c>
      <c r="W1502" s="1">
        <v>-5.8349600000000001E-8</v>
      </c>
      <c r="X1502" s="1">
        <v>-2.6947E-8</v>
      </c>
      <c r="Y1502" s="1">
        <v>-1.1953699999999999E-7</v>
      </c>
      <c r="Z1502" s="1">
        <v>-9.66797E-8</v>
      </c>
      <c r="AA1502" s="1">
        <v>-1.0061600000000001E-7</v>
      </c>
      <c r="AB1502" s="1">
        <v>-8.63037E-8</v>
      </c>
      <c r="AC1502" s="1">
        <v>-1.0156299999999999E-7</v>
      </c>
      <c r="AD1502" s="1">
        <v>-1.3211100000000001E-7</v>
      </c>
      <c r="AE1502" s="1">
        <v>-3.7475600000000002E-8</v>
      </c>
      <c r="AF1502" s="1">
        <v>-7.3974600000000004E-8</v>
      </c>
      <c r="AG1502" s="1">
        <v>-1.28693E-7</v>
      </c>
      <c r="AH1502" s="1">
        <v>-1.13434E-7</v>
      </c>
      <c r="AI1502" s="1">
        <v>-4.80957E-8</v>
      </c>
      <c r="AJ1502" s="1">
        <v>-5.0964400000000001E-8</v>
      </c>
    </row>
    <row r="1503" spans="1:36" x14ac:dyDescent="0.2">
      <c r="A1503" s="2">
        <v>0.33691399999999999</v>
      </c>
      <c r="B1503" s="1">
        <v>-1.0299700000000001E-7</v>
      </c>
      <c r="C1503" s="1">
        <v>-6.3201899999999994E-8</v>
      </c>
      <c r="D1503" s="1">
        <v>-7.7758800000000004E-8</v>
      </c>
      <c r="E1503" s="1">
        <v>-6.7199700000000003E-8</v>
      </c>
      <c r="F1503" s="1">
        <v>-6.4086900000000005E-8</v>
      </c>
      <c r="G1503" s="1">
        <v>-6.5368700000000005E-8</v>
      </c>
      <c r="H1503" s="1">
        <v>-9.1949499999999999E-8</v>
      </c>
      <c r="I1503" s="1">
        <v>-7.3516799999999998E-8</v>
      </c>
      <c r="J1503" s="1">
        <v>-8.2153299999999998E-8</v>
      </c>
      <c r="K1503" s="1">
        <v>-5.9692399999999998E-8</v>
      </c>
      <c r="L1503" s="1">
        <v>-9.0637200000000004E-8</v>
      </c>
      <c r="M1503" s="1">
        <v>-7.7514599999999995E-8</v>
      </c>
      <c r="N1503" s="1">
        <v>-7.4554400000000002E-8</v>
      </c>
      <c r="O1503" s="1">
        <v>-4.4250500000000001E-9</v>
      </c>
      <c r="P1503" s="1">
        <v>-4.8004200000000002E-8</v>
      </c>
      <c r="Q1503" s="1">
        <v>-8.2428000000000002E-8</v>
      </c>
      <c r="R1503" s="1">
        <v>-1.6372699999999999E-7</v>
      </c>
      <c r="S1503" s="1">
        <v>-3.96118E-8</v>
      </c>
      <c r="T1503" s="1">
        <v>-8.3862300000000003E-8</v>
      </c>
      <c r="U1503" s="1">
        <v>-3.8330099999999999E-8</v>
      </c>
      <c r="V1503" s="1">
        <v>-3.14331E-8</v>
      </c>
      <c r="W1503" s="1">
        <v>-4.91943E-8</v>
      </c>
      <c r="X1503" s="1">
        <v>-9.4543500000000002E-8</v>
      </c>
      <c r="Y1503" s="1">
        <v>-9.7351100000000001E-8</v>
      </c>
      <c r="Z1503" s="1">
        <v>-7.2143600000000006E-8</v>
      </c>
      <c r="AA1503" s="1">
        <v>-7.3455799999999995E-8</v>
      </c>
      <c r="AB1503" s="1">
        <v>-4.3670699999999998E-8</v>
      </c>
      <c r="AC1503" s="1">
        <v>-9.9395800000000001E-8</v>
      </c>
      <c r="AD1503" s="1">
        <v>-1.03027E-7</v>
      </c>
      <c r="AE1503" s="1">
        <v>-7.0068399999999998E-8</v>
      </c>
      <c r="AF1503" s="1">
        <v>-4.7119099999999999E-8</v>
      </c>
      <c r="AG1503" s="1">
        <v>-1.06659E-7</v>
      </c>
      <c r="AH1503" s="1">
        <v>-1.4004500000000001E-7</v>
      </c>
      <c r="AI1503" s="1">
        <v>-5.4931599999999997E-8</v>
      </c>
      <c r="AJ1503" s="1">
        <v>-5.8410599999999998E-8</v>
      </c>
    </row>
    <row r="1504" spans="1:36" x14ac:dyDescent="0.2">
      <c r="A1504" s="2">
        <v>0.33447300000000002</v>
      </c>
      <c r="B1504" s="1">
        <v>-1.3848899999999999E-7</v>
      </c>
      <c r="C1504" s="1">
        <v>-9.33838E-8</v>
      </c>
      <c r="D1504" s="1">
        <v>-8.7036100000000005E-8</v>
      </c>
      <c r="E1504" s="1">
        <v>-8.7646500000000003E-8</v>
      </c>
      <c r="F1504" s="1">
        <v>-7.4127199999999997E-8</v>
      </c>
      <c r="G1504" s="1">
        <v>-8.3465600000000006E-8</v>
      </c>
      <c r="H1504" s="1">
        <v>-7.9925499999999997E-8</v>
      </c>
      <c r="I1504" s="1">
        <v>-9.1430700000000004E-8</v>
      </c>
      <c r="J1504" s="1">
        <v>-7.9162599999999997E-8</v>
      </c>
      <c r="K1504" s="1">
        <v>-7.8064000000000003E-8</v>
      </c>
      <c r="L1504" s="1">
        <v>-6.8573000000000001E-8</v>
      </c>
      <c r="M1504" s="1">
        <v>-1.04279E-7</v>
      </c>
      <c r="N1504" s="1">
        <v>-6.9305400000000006E-8</v>
      </c>
      <c r="O1504" s="1">
        <v>-9.4909700000000004E-8</v>
      </c>
      <c r="P1504" s="1">
        <v>-6.2316899999999996E-8</v>
      </c>
      <c r="Q1504" s="1">
        <v>-1.58997E-8</v>
      </c>
      <c r="R1504" s="1">
        <v>-2.01385E-7</v>
      </c>
      <c r="S1504" s="1">
        <v>-1.00098E-7</v>
      </c>
      <c r="T1504" s="1">
        <v>-2.98767E-8</v>
      </c>
      <c r="U1504" s="1">
        <v>-6.8420399999999995E-8</v>
      </c>
      <c r="V1504" s="1">
        <v>-4.9926799999999997E-8</v>
      </c>
      <c r="W1504" s="1">
        <v>-6.8420399999999995E-8</v>
      </c>
      <c r="X1504" s="1">
        <v>-3.0609099999999998E-8</v>
      </c>
      <c r="Y1504" s="1">
        <v>-1.14563E-7</v>
      </c>
      <c r="Z1504" s="1">
        <v>-8.8592500000000004E-8</v>
      </c>
      <c r="AA1504" s="1">
        <v>-1.04828E-7</v>
      </c>
      <c r="AB1504" s="1">
        <v>-7.3638899999999996E-8</v>
      </c>
      <c r="AC1504" s="1">
        <v>-8.8928199999999998E-8</v>
      </c>
      <c r="AD1504" s="1">
        <v>-1.3272099999999999E-7</v>
      </c>
      <c r="AE1504" s="1">
        <v>-3.6926299999999999E-9</v>
      </c>
      <c r="AF1504" s="1">
        <v>-5.1605200000000002E-8</v>
      </c>
      <c r="AG1504" s="1">
        <v>-1.3736000000000001E-7</v>
      </c>
      <c r="AH1504" s="1">
        <v>-1.0513300000000001E-7</v>
      </c>
      <c r="AI1504" s="1">
        <v>-4.0222199999999999E-8</v>
      </c>
      <c r="AJ1504" s="1">
        <v>-4.3518099999999998E-8</v>
      </c>
    </row>
    <row r="1505" spans="1:36" x14ac:dyDescent="0.2">
      <c r="A1505" s="2">
        <v>0.33203100000000002</v>
      </c>
      <c r="B1505" s="1">
        <v>-1.0556E-7</v>
      </c>
      <c r="C1505" s="1">
        <v>-6.5734899999999994E-8</v>
      </c>
      <c r="D1505" s="1">
        <v>-9.0271000000000001E-8</v>
      </c>
      <c r="E1505" s="1">
        <v>-6.33545E-8</v>
      </c>
      <c r="F1505" s="1">
        <v>-7.8125000000000006E-8</v>
      </c>
      <c r="G1505" s="1">
        <v>-7.2387699999999996E-8</v>
      </c>
      <c r="H1505" s="1">
        <v>-1.12274E-7</v>
      </c>
      <c r="I1505" s="1">
        <v>-7.1533199999999994E-8</v>
      </c>
      <c r="J1505" s="1">
        <v>-8.8714600000000002E-8</v>
      </c>
      <c r="K1505" s="1">
        <v>-6.8664600000000005E-8</v>
      </c>
      <c r="L1505" s="1">
        <v>-8.3526599999999996E-8</v>
      </c>
      <c r="M1505" s="1">
        <v>-7.9742399999999995E-8</v>
      </c>
      <c r="N1505" s="1">
        <v>-5.6823699999999997E-8</v>
      </c>
      <c r="O1505" s="1">
        <v>-5.5542000000000002E-8</v>
      </c>
      <c r="P1505" s="1">
        <v>-3.8391100000000002E-8</v>
      </c>
      <c r="Q1505" s="1">
        <v>-9.1857899999999996E-8</v>
      </c>
      <c r="R1505" s="1">
        <v>-1.68304E-7</v>
      </c>
      <c r="S1505" s="1">
        <v>-2.5299099999999999E-8</v>
      </c>
      <c r="T1505" s="1">
        <v>-8.05054E-8</v>
      </c>
      <c r="U1505" s="1">
        <v>-3.8665799999999999E-8</v>
      </c>
      <c r="V1505" s="1">
        <v>-4.2053199999999997E-8</v>
      </c>
      <c r="W1505" s="1">
        <v>-4.3304399999999997E-8</v>
      </c>
      <c r="X1505" s="1">
        <v>-8.7738000000000001E-8</v>
      </c>
      <c r="Y1505" s="1">
        <v>-1.0711700000000001E-7</v>
      </c>
      <c r="Z1505" s="1">
        <v>-8.4625200000000003E-8</v>
      </c>
      <c r="AA1505" s="1">
        <v>-7.7789299999999999E-8</v>
      </c>
      <c r="AB1505" s="1">
        <v>-6.1340299999999995E-8</v>
      </c>
      <c r="AC1505" s="1">
        <v>-1.12427E-7</v>
      </c>
      <c r="AD1505" s="1">
        <v>-1.09741E-7</v>
      </c>
      <c r="AE1505" s="1">
        <v>-9.1400100000000003E-8</v>
      </c>
      <c r="AF1505" s="1">
        <v>-7.1777299999999998E-8</v>
      </c>
      <c r="AG1505" s="1">
        <v>-1.04858E-7</v>
      </c>
      <c r="AH1505" s="1">
        <v>-1.45569E-7</v>
      </c>
      <c r="AI1505" s="1">
        <v>-6.4483600000000002E-8</v>
      </c>
      <c r="AJ1505" s="1">
        <v>-6.5246599999999993E-8</v>
      </c>
    </row>
    <row r="1506" spans="1:36" x14ac:dyDescent="0.2">
      <c r="A1506" s="2">
        <v>0.32958999999999999</v>
      </c>
      <c r="B1506" s="1">
        <v>-1.35559E-7</v>
      </c>
      <c r="C1506" s="1">
        <v>-9.00879E-8</v>
      </c>
      <c r="D1506" s="1">
        <v>-7.7911399999999997E-8</v>
      </c>
      <c r="E1506" s="1">
        <v>-9.0301499999999996E-8</v>
      </c>
      <c r="F1506" s="1">
        <v>-6.33545E-8</v>
      </c>
      <c r="G1506" s="1">
        <v>-7.6568599999999994E-8</v>
      </c>
      <c r="H1506" s="1">
        <v>-6.5551800000000006E-8</v>
      </c>
      <c r="I1506" s="1">
        <v>-9.4604500000000005E-8</v>
      </c>
      <c r="J1506" s="1">
        <v>-7.5775099999999994E-8</v>
      </c>
      <c r="K1506" s="1">
        <v>-7.0190400000000004E-8</v>
      </c>
      <c r="L1506" s="1">
        <v>-7.8887900000000006E-8</v>
      </c>
      <c r="M1506" s="1">
        <v>-1.00555E-7</v>
      </c>
      <c r="N1506" s="1">
        <v>-9.2437699999999994E-8</v>
      </c>
      <c r="O1506" s="1">
        <v>-7.2479199999999994E-8</v>
      </c>
      <c r="P1506" s="1">
        <v>-7.1227999999999994E-8</v>
      </c>
      <c r="Q1506" s="1">
        <v>-1.47705E-8</v>
      </c>
      <c r="R1506" s="1">
        <v>-1.9616700000000001E-7</v>
      </c>
      <c r="S1506" s="1">
        <v>-1.0788E-7</v>
      </c>
      <c r="T1506" s="1">
        <v>-4.2388899999999998E-8</v>
      </c>
      <c r="U1506" s="1">
        <v>-6.7047099999999997E-8</v>
      </c>
      <c r="V1506" s="1">
        <v>-4.02527E-8</v>
      </c>
      <c r="W1506" s="1">
        <v>-7.1929900000000004E-8</v>
      </c>
      <c r="X1506" s="1">
        <v>-4.9591100000000003E-8</v>
      </c>
      <c r="Y1506" s="1">
        <v>-1.03607E-7</v>
      </c>
      <c r="Z1506" s="1">
        <v>-7.8247100000000005E-8</v>
      </c>
      <c r="AA1506" s="1">
        <v>-1.01257E-7</v>
      </c>
      <c r="AB1506" s="1">
        <v>-5.5084200000000003E-8</v>
      </c>
      <c r="AC1506" s="1">
        <v>-8.2733200000000001E-8</v>
      </c>
      <c r="AD1506" s="1">
        <v>-1.26099E-7</v>
      </c>
      <c r="AE1506" s="1">
        <v>-3.2165499999999998E-8</v>
      </c>
      <c r="AF1506" s="1">
        <v>-3.1494100000000003E-8</v>
      </c>
      <c r="AG1506" s="1">
        <v>-1.3806200000000001E-7</v>
      </c>
      <c r="AH1506" s="1">
        <v>-1.06812E-7</v>
      </c>
      <c r="AI1506" s="1">
        <v>-3.5644499999999999E-8</v>
      </c>
      <c r="AJ1506" s="1">
        <v>-4.3121300000000002E-8</v>
      </c>
    </row>
    <row r="1507" spans="1:36" x14ac:dyDescent="0.2">
      <c r="A1507" s="2">
        <v>0.32714799999999999</v>
      </c>
      <c r="B1507" s="1">
        <v>-1.17126E-7</v>
      </c>
      <c r="C1507" s="1">
        <v>-7.6568599999999994E-8</v>
      </c>
      <c r="D1507" s="1">
        <v>-9.7747799999999999E-8</v>
      </c>
      <c r="E1507" s="1">
        <v>-6.5734899999999994E-8</v>
      </c>
      <c r="F1507" s="1">
        <v>-8.5632299999999998E-8</v>
      </c>
      <c r="G1507" s="1">
        <v>-8.2641599999999998E-8</v>
      </c>
      <c r="H1507" s="1">
        <v>-1.18958E-7</v>
      </c>
      <c r="I1507" s="1">
        <v>-7.3944099999999996E-8</v>
      </c>
      <c r="J1507" s="1">
        <v>-9.2956500000000003E-8</v>
      </c>
      <c r="K1507" s="1">
        <v>-7.74841E-8</v>
      </c>
      <c r="L1507" s="1">
        <v>-7.6568599999999994E-8</v>
      </c>
      <c r="M1507" s="1">
        <v>-8.6700399999999997E-8</v>
      </c>
      <c r="N1507" s="1">
        <v>-4.49524E-8</v>
      </c>
      <c r="O1507" s="1">
        <v>-9.2040999999999997E-8</v>
      </c>
      <c r="P1507" s="1">
        <v>-3.8085900000000002E-8</v>
      </c>
      <c r="Q1507" s="1">
        <v>-6.9885299999999996E-8</v>
      </c>
      <c r="R1507" s="1">
        <v>-1.7871099999999999E-7</v>
      </c>
      <c r="S1507" s="1">
        <v>-3.4271200000000001E-8</v>
      </c>
      <c r="T1507" s="1">
        <v>-6.6101099999999996E-8</v>
      </c>
      <c r="U1507" s="1">
        <v>-4.5776400000000001E-8</v>
      </c>
      <c r="V1507" s="1">
        <v>-5.3649900000000002E-8</v>
      </c>
      <c r="W1507" s="1">
        <v>-4.62036E-8</v>
      </c>
      <c r="X1507" s="1">
        <v>-6.3507100000000006E-8</v>
      </c>
      <c r="Y1507" s="1">
        <v>-1.1749300000000001E-7</v>
      </c>
      <c r="Z1507" s="1">
        <v>-9.4879199999999996E-8</v>
      </c>
      <c r="AA1507" s="1">
        <v>-8.3679200000000002E-8</v>
      </c>
      <c r="AB1507" s="1">
        <v>-8.05054E-8</v>
      </c>
      <c r="AC1507" s="1">
        <v>-1.17523E-7</v>
      </c>
      <c r="AD1507" s="1">
        <v>-1.2262E-7</v>
      </c>
      <c r="AE1507" s="1">
        <v>-9.1979999999999994E-8</v>
      </c>
      <c r="AF1507" s="1">
        <v>-9.0332000000000004E-8</v>
      </c>
      <c r="AG1507" s="1">
        <v>-1.09039E-7</v>
      </c>
      <c r="AH1507" s="1">
        <v>-1.4227299999999999E-7</v>
      </c>
      <c r="AI1507" s="1">
        <v>-6.6497799999999993E-8</v>
      </c>
      <c r="AJ1507" s="1">
        <v>-6.7382800000000004E-8</v>
      </c>
    </row>
    <row r="1508" spans="1:36" x14ac:dyDescent="0.2">
      <c r="A1508" s="2">
        <v>0.32470700000000002</v>
      </c>
      <c r="B1508" s="1">
        <v>-1.2286400000000001E-7</v>
      </c>
      <c r="C1508" s="1">
        <v>-8.0352799999999994E-8</v>
      </c>
      <c r="D1508" s="1">
        <v>-7.3638899999999996E-8</v>
      </c>
      <c r="E1508" s="1">
        <v>-8.8684099999999994E-8</v>
      </c>
      <c r="F1508" s="1">
        <v>-5.8868400000000003E-8</v>
      </c>
      <c r="G1508" s="1">
        <v>-6.7871100000000005E-8</v>
      </c>
      <c r="H1508" s="1">
        <v>-6.5551800000000006E-8</v>
      </c>
      <c r="I1508" s="1">
        <v>-9.1522200000000001E-8</v>
      </c>
      <c r="J1508" s="1">
        <v>-7.6538099999999999E-8</v>
      </c>
      <c r="K1508" s="1">
        <v>-6.2316899999999996E-8</v>
      </c>
      <c r="L1508" s="1">
        <v>-8.9782700000000001E-8</v>
      </c>
      <c r="M1508" s="1">
        <v>-9.2285200000000006E-8</v>
      </c>
      <c r="N1508" s="1">
        <v>-1.0037199999999999E-7</v>
      </c>
      <c r="O1508" s="1">
        <v>-5.0903299999999999E-8</v>
      </c>
      <c r="P1508" s="1">
        <v>-7.1899399999999996E-8</v>
      </c>
      <c r="Q1508" s="1">
        <v>-4.26025E-8</v>
      </c>
      <c r="R1508" s="1">
        <v>-1.8392900000000001E-7</v>
      </c>
      <c r="S1508" s="1">
        <v>-9.2529299999999997E-8</v>
      </c>
      <c r="T1508" s="1">
        <v>-6.33545E-8</v>
      </c>
      <c r="U1508" s="1">
        <v>-6.0577399999999996E-8</v>
      </c>
      <c r="V1508" s="1">
        <v>-3.2928500000000003E-8</v>
      </c>
      <c r="W1508" s="1">
        <v>-6.9122300000000005E-8</v>
      </c>
      <c r="X1508" s="1">
        <v>-7.1441699999999996E-8</v>
      </c>
      <c r="Y1508" s="1">
        <v>-9.79309E-8</v>
      </c>
      <c r="Z1508" s="1">
        <v>-7.1197499999999999E-8</v>
      </c>
      <c r="AA1508" s="1">
        <v>-9.3109099999999996E-8</v>
      </c>
      <c r="AB1508" s="1">
        <v>-4.3487499999999998E-8</v>
      </c>
      <c r="AC1508" s="1">
        <v>-8.6059599999999996E-8</v>
      </c>
      <c r="AD1508" s="1">
        <v>-1.13312E-7</v>
      </c>
      <c r="AE1508" s="1">
        <v>-4.1320799999999999E-8</v>
      </c>
      <c r="AF1508" s="1">
        <v>-2.4231E-8</v>
      </c>
      <c r="AG1508" s="1">
        <v>-1.3214099999999999E-7</v>
      </c>
      <c r="AH1508" s="1">
        <v>-1.1792E-7</v>
      </c>
      <c r="AI1508" s="1">
        <v>-4.0588400000000001E-8</v>
      </c>
      <c r="AJ1508" s="1">
        <v>-4.7607399999999999E-8</v>
      </c>
    </row>
    <row r="1509" spans="1:36" x14ac:dyDescent="0.2">
      <c r="A1509" s="2">
        <v>0.322266</v>
      </c>
      <c r="B1509" s="1">
        <v>-1.33148E-7</v>
      </c>
      <c r="C1509" s="1">
        <v>-8.8134800000000004E-8</v>
      </c>
      <c r="D1509" s="1">
        <v>-1.00433E-7</v>
      </c>
      <c r="E1509" s="1">
        <v>-7.1594199999999997E-8</v>
      </c>
      <c r="F1509" s="1">
        <v>-8.95996E-8</v>
      </c>
      <c r="G1509" s="1">
        <v>-8.9172399999999995E-8</v>
      </c>
      <c r="H1509" s="1">
        <v>-1.1407499999999999E-7</v>
      </c>
      <c r="I1509" s="1">
        <v>-8.1359900000000003E-8</v>
      </c>
      <c r="J1509" s="1">
        <v>-9.3841600000000006E-8</v>
      </c>
      <c r="K1509" s="1">
        <v>-8.3892799999999998E-8</v>
      </c>
      <c r="L1509" s="1">
        <v>-7.1624799999999997E-8</v>
      </c>
      <c r="M1509" s="1">
        <v>-9.9853500000000001E-8</v>
      </c>
      <c r="N1509" s="1">
        <v>-4.4860800000000003E-8</v>
      </c>
      <c r="O1509" s="1">
        <v>-1.0006700000000001E-7</v>
      </c>
      <c r="P1509" s="1">
        <v>-4.5410199999999999E-8</v>
      </c>
      <c r="Q1509" s="1">
        <v>-5.3985600000000003E-8</v>
      </c>
      <c r="R1509" s="1">
        <v>-1.9540399999999999E-7</v>
      </c>
      <c r="S1509" s="1">
        <v>-6.03638E-8</v>
      </c>
      <c r="T1509" s="1">
        <v>-4.9621599999999997E-8</v>
      </c>
      <c r="U1509" s="1">
        <v>-5.7952899999999997E-8</v>
      </c>
      <c r="V1509" s="1">
        <v>-6.1431899999999998E-8</v>
      </c>
      <c r="W1509" s="1">
        <v>-5.4809599999999997E-8</v>
      </c>
      <c r="X1509" s="1">
        <v>-4.52881E-8</v>
      </c>
      <c r="Y1509" s="1">
        <v>-1.2216200000000001E-7</v>
      </c>
      <c r="Z1509" s="1">
        <v>-1.00311E-7</v>
      </c>
      <c r="AA1509" s="1">
        <v>-1.00647E-7</v>
      </c>
      <c r="AB1509" s="1">
        <v>-9.4360400000000001E-8</v>
      </c>
      <c r="AC1509" s="1">
        <v>-1.13983E-7</v>
      </c>
      <c r="AD1509" s="1">
        <v>-1.33362E-7</v>
      </c>
      <c r="AE1509" s="1">
        <v>-8.4594699999999995E-8</v>
      </c>
      <c r="AF1509" s="1">
        <v>-9.1094999999999996E-8</v>
      </c>
      <c r="AG1509" s="1">
        <v>-1.23047E-7</v>
      </c>
      <c r="AH1509" s="1">
        <v>-1.30493E-7</v>
      </c>
      <c r="AI1509" s="1">
        <v>-6.1340299999999995E-8</v>
      </c>
      <c r="AJ1509" s="1">
        <v>-6.3171399999999999E-8</v>
      </c>
    </row>
    <row r="1510" spans="1:36" x14ac:dyDescent="0.2">
      <c r="A1510" s="2">
        <v>0.319824</v>
      </c>
      <c r="B1510" s="1">
        <v>-1.1084000000000001E-7</v>
      </c>
      <c r="C1510" s="1">
        <v>-6.9732700000000003E-8</v>
      </c>
      <c r="D1510" s="1">
        <v>-7.7423099999999997E-8</v>
      </c>
      <c r="E1510" s="1">
        <v>-7.9193100000000005E-8</v>
      </c>
      <c r="F1510" s="1">
        <v>-6.2255900000000006E-8</v>
      </c>
      <c r="G1510" s="1">
        <v>-6.5795899999999997E-8</v>
      </c>
      <c r="H1510" s="1">
        <v>-7.9406700000000001E-8</v>
      </c>
      <c r="I1510" s="1">
        <v>-8.50525E-8</v>
      </c>
      <c r="J1510" s="1">
        <v>-8.0108599999999998E-8</v>
      </c>
      <c r="K1510" s="1">
        <v>-6.08521E-8</v>
      </c>
      <c r="L1510" s="1">
        <v>-9.5550500000000006E-8</v>
      </c>
      <c r="M1510" s="1">
        <v>-8.4991499999999997E-8</v>
      </c>
      <c r="N1510" s="1">
        <v>-9.5672600000000004E-8</v>
      </c>
      <c r="O1510" s="1">
        <v>-3.5186799999999998E-8</v>
      </c>
      <c r="P1510" s="1">
        <v>-6.3537600000000001E-8</v>
      </c>
      <c r="Q1510" s="1">
        <v>-7.8979499999999996E-8</v>
      </c>
      <c r="R1510" s="1">
        <v>-1.7233300000000001E-7</v>
      </c>
      <c r="S1510" s="1">
        <v>-6.7565900000000005E-8</v>
      </c>
      <c r="T1510" s="1">
        <v>-8.1054700000000004E-8</v>
      </c>
      <c r="U1510" s="1">
        <v>-4.9408000000000001E-8</v>
      </c>
      <c r="V1510" s="1">
        <v>-3.2318099999999997E-8</v>
      </c>
      <c r="W1510" s="1">
        <v>-6.0791000000000005E-8</v>
      </c>
      <c r="X1510" s="1">
        <v>-9.1064500000000001E-8</v>
      </c>
      <c r="Y1510" s="1">
        <v>-9.6801799999999998E-8</v>
      </c>
      <c r="Z1510" s="1">
        <v>-7.2601300000000006E-8</v>
      </c>
      <c r="AA1510" s="1">
        <v>-8.3221399999999996E-8</v>
      </c>
      <c r="AB1510" s="1">
        <v>-4.0588400000000001E-8</v>
      </c>
      <c r="AC1510" s="1">
        <v>-9.5947299999999995E-8</v>
      </c>
      <c r="AD1510" s="1">
        <v>-1.08398E-7</v>
      </c>
      <c r="AE1510" s="1">
        <v>-6.1248799999999997E-8</v>
      </c>
      <c r="AF1510" s="1">
        <v>-3.5583500000000002E-8</v>
      </c>
      <c r="AG1510" s="1">
        <v>-1.2091099999999999E-7</v>
      </c>
      <c r="AH1510" s="1">
        <v>-1.3281300000000001E-7</v>
      </c>
      <c r="AI1510" s="1">
        <v>-4.9408000000000001E-8</v>
      </c>
      <c r="AJ1510" s="1">
        <v>-5.42603E-8</v>
      </c>
    </row>
    <row r="1511" spans="1:36" x14ac:dyDescent="0.2">
      <c r="A1511" s="2">
        <v>0.31738300000000003</v>
      </c>
      <c r="B1511" s="1">
        <v>-1.4324999999999999E-7</v>
      </c>
      <c r="C1511" s="1">
        <v>-9.6344000000000006E-8</v>
      </c>
      <c r="D1511" s="1">
        <v>-9.8266599999999994E-8</v>
      </c>
      <c r="E1511" s="1">
        <v>-8.4075899999999999E-8</v>
      </c>
      <c r="F1511" s="1">
        <v>-8.5449199999999997E-8</v>
      </c>
      <c r="G1511" s="1">
        <v>-8.9691200000000003E-8</v>
      </c>
      <c r="H1511" s="1">
        <v>-1.0156299999999999E-7</v>
      </c>
      <c r="I1511" s="1">
        <v>-9.1430700000000004E-8</v>
      </c>
      <c r="J1511" s="1">
        <v>-8.83484E-8</v>
      </c>
      <c r="K1511" s="1">
        <v>-8.5113500000000003E-8</v>
      </c>
      <c r="L1511" s="1">
        <v>-7.0678700000000004E-8</v>
      </c>
      <c r="M1511" s="1">
        <v>-1.07208E-7</v>
      </c>
      <c r="N1511" s="1">
        <v>-6.0638399999999999E-8</v>
      </c>
      <c r="O1511" s="1">
        <v>-1.10962E-7</v>
      </c>
      <c r="P1511" s="1">
        <v>-5.8898899999999998E-8</v>
      </c>
      <c r="Q1511" s="1">
        <v>-3.14331E-8</v>
      </c>
      <c r="R1511" s="1">
        <v>-2.0449800000000001E-7</v>
      </c>
      <c r="S1511" s="1">
        <v>-9.0148900000000003E-8</v>
      </c>
      <c r="T1511" s="1">
        <v>-3.7231399999999999E-8</v>
      </c>
      <c r="U1511" s="1">
        <v>-6.9427500000000004E-8</v>
      </c>
      <c r="V1511" s="1">
        <v>-6.0089099999999995E-8</v>
      </c>
      <c r="W1511" s="1">
        <v>-6.7077600000000005E-8</v>
      </c>
      <c r="X1511" s="1">
        <v>-3.39661E-8</v>
      </c>
      <c r="Y1511" s="1">
        <v>-1.2286400000000001E-7</v>
      </c>
      <c r="Z1511" s="1">
        <v>-9.9273700000000003E-8</v>
      </c>
      <c r="AA1511" s="1">
        <v>-1.07361E-7</v>
      </c>
      <c r="AB1511" s="1">
        <v>-9.3109099999999996E-8</v>
      </c>
      <c r="AC1511" s="1">
        <v>-1.04675E-7</v>
      </c>
      <c r="AD1511" s="1">
        <v>-1.3946500000000001E-7</v>
      </c>
      <c r="AE1511" s="1">
        <v>-6.4147899999999994E-8</v>
      </c>
      <c r="AF1511" s="1">
        <v>-7.3913600000000001E-8</v>
      </c>
      <c r="AG1511" s="1">
        <v>-1.35864E-7</v>
      </c>
      <c r="AH1511" s="1">
        <v>-1.16119E-7</v>
      </c>
      <c r="AI1511" s="1">
        <v>-5.2185099999999999E-8</v>
      </c>
      <c r="AJ1511" s="1">
        <v>-5.5145299999999998E-8</v>
      </c>
    </row>
    <row r="1512" spans="1:36" x14ac:dyDescent="0.2">
      <c r="A1512" s="2">
        <v>0.31494100000000003</v>
      </c>
      <c r="B1512" s="1">
        <v>-1.0900899999999999E-7</v>
      </c>
      <c r="C1512" s="1">
        <v>-6.8298299999999997E-8</v>
      </c>
      <c r="D1512" s="1">
        <v>-8.6364700000000003E-8</v>
      </c>
      <c r="E1512" s="1">
        <v>-7.0983900000000003E-8</v>
      </c>
      <c r="F1512" s="1">
        <v>-6.9793700000000006E-8</v>
      </c>
      <c r="G1512" s="1">
        <v>-6.9915800000000005E-8</v>
      </c>
      <c r="H1512" s="1">
        <v>-1.0061600000000001E-7</v>
      </c>
      <c r="I1512" s="1">
        <v>-7.7300999999999998E-8</v>
      </c>
      <c r="J1512" s="1">
        <v>-8.7982199999999998E-8</v>
      </c>
      <c r="K1512" s="1">
        <v>-6.5704299999999994E-8</v>
      </c>
      <c r="L1512" s="1">
        <v>-9.3719499999999994E-8</v>
      </c>
      <c r="M1512" s="1">
        <v>-8.2275399999999996E-8</v>
      </c>
      <c r="N1512" s="1">
        <v>-7.92542E-8</v>
      </c>
      <c r="O1512" s="1">
        <v>-5.75562E-8</v>
      </c>
      <c r="P1512" s="1">
        <v>-5.25208E-8</v>
      </c>
      <c r="Q1512" s="1">
        <v>-8.30078E-8</v>
      </c>
      <c r="R1512" s="1">
        <v>-1.68335E-7</v>
      </c>
      <c r="S1512" s="1">
        <v>-4.1412400000000002E-8</v>
      </c>
      <c r="T1512" s="1">
        <v>-9.0148900000000003E-8</v>
      </c>
      <c r="U1512" s="1">
        <v>-4.2968800000000002E-8</v>
      </c>
      <c r="V1512" s="1">
        <v>-3.9581299999999999E-8</v>
      </c>
      <c r="W1512" s="1">
        <v>-5.3710899999999998E-8</v>
      </c>
      <c r="X1512" s="1">
        <v>-1.00891E-7</v>
      </c>
      <c r="Y1512" s="1">
        <v>-1.03027E-7</v>
      </c>
      <c r="Z1512" s="1">
        <v>-7.8308099999999994E-8</v>
      </c>
      <c r="AA1512" s="1">
        <v>-7.9070999999999994E-8</v>
      </c>
      <c r="AB1512" s="1">
        <v>-5.0903299999999999E-8</v>
      </c>
      <c r="AC1512" s="1">
        <v>-1.1099200000000001E-7</v>
      </c>
      <c r="AD1512" s="1">
        <v>-1.0849E-7</v>
      </c>
      <c r="AE1512" s="1">
        <v>-8.4808300000000004E-8</v>
      </c>
      <c r="AF1512" s="1">
        <v>-5.8898899999999998E-8</v>
      </c>
      <c r="AG1512" s="1">
        <v>-1.1044300000000001E-7</v>
      </c>
      <c r="AH1512" s="1">
        <v>-1.46881E-7</v>
      </c>
      <c r="AI1512" s="1">
        <v>-6.2530500000000005E-8</v>
      </c>
      <c r="AJ1512" s="1">
        <v>-6.6558799999999996E-8</v>
      </c>
    </row>
    <row r="1513" spans="1:36" x14ac:dyDescent="0.2">
      <c r="A1513" s="2">
        <v>0.3125</v>
      </c>
      <c r="B1513" s="1">
        <v>-1.4474499999999999E-7</v>
      </c>
      <c r="C1513" s="1">
        <v>-9.6862800000000001E-8</v>
      </c>
      <c r="D1513" s="1">
        <v>-8.9874300000000004E-8</v>
      </c>
      <c r="E1513" s="1">
        <v>-9.2468299999999994E-8</v>
      </c>
      <c r="F1513" s="1">
        <v>-7.67212E-8</v>
      </c>
      <c r="G1513" s="1">
        <v>-8.7951700000000003E-8</v>
      </c>
      <c r="H1513" s="1">
        <v>-8.2275399999999996E-8</v>
      </c>
      <c r="I1513" s="1">
        <v>-9.6649200000000005E-8</v>
      </c>
      <c r="J1513" s="1">
        <v>-8.2763699999999996E-8</v>
      </c>
      <c r="K1513" s="1">
        <v>-8.1573499999999999E-8</v>
      </c>
      <c r="L1513" s="1">
        <v>-7.4249299999999995E-8</v>
      </c>
      <c r="M1513" s="1">
        <v>-1.09894E-7</v>
      </c>
      <c r="N1513" s="1">
        <v>-8.1726100000000005E-8</v>
      </c>
      <c r="O1513" s="1">
        <v>-1.0006700000000001E-7</v>
      </c>
      <c r="P1513" s="1">
        <v>-7.2937E-8</v>
      </c>
      <c r="Q1513" s="1">
        <v>-2.1728500000000002E-8</v>
      </c>
      <c r="R1513" s="1">
        <v>-2.0581099999999999E-7</v>
      </c>
      <c r="S1513" s="1">
        <v>-1.11816E-7</v>
      </c>
      <c r="T1513" s="1">
        <v>-3.7536599999999999E-8</v>
      </c>
      <c r="U1513" s="1">
        <v>-7.4523899999999994E-8</v>
      </c>
      <c r="V1513" s="1">
        <v>-5.3680399999999997E-8</v>
      </c>
      <c r="W1513" s="1">
        <v>-7.6263399999999995E-8</v>
      </c>
      <c r="X1513" s="1">
        <v>-3.8848900000000001E-8</v>
      </c>
      <c r="Y1513" s="1">
        <v>-1.15326E-7</v>
      </c>
      <c r="Z1513" s="1">
        <v>-9.0698199999999994E-8</v>
      </c>
      <c r="AA1513" s="1">
        <v>-1.0968E-7</v>
      </c>
      <c r="AB1513" s="1">
        <v>-7.9650899999999998E-8</v>
      </c>
      <c r="AC1513" s="1">
        <v>-9.25903E-8</v>
      </c>
      <c r="AD1513" s="1">
        <v>-1.37329E-7</v>
      </c>
      <c r="AE1513" s="1">
        <v>-4.62036E-8</v>
      </c>
      <c r="AF1513" s="1">
        <v>-5.29785E-8</v>
      </c>
      <c r="AG1513" s="1">
        <v>-1.4285299999999999E-7</v>
      </c>
      <c r="AH1513" s="1">
        <v>-1.11664E-7</v>
      </c>
      <c r="AI1513" s="1">
        <v>-4.5684799999999998E-8</v>
      </c>
      <c r="AJ1513" s="1">
        <v>-5.05981E-8</v>
      </c>
    </row>
    <row r="1514" spans="1:36" x14ac:dyDescent="0.2">
      <c r="A1514" s="2">
        <v>0.31005899999999997</v>
      </c>
      <c r="B1514" s="1">
        <v>-1.15295E-7</v>
      </c>
      <c r="C1514" s="1">
        <v>-7.1929900000000004E-8</v>
      </c>
      <c r="D1514" s="1">
        <v>-9.7412100000000004E-8</v>
      </c>
      <c r="E1514" s="1">
        <v>-6.7016600000000002E-8</v>
      </c>
      <c r="F1514" s="1">
        <v>-8.3709699999999997E-8</v>
      </c>
      <c r="G1514" s="1">
        <v>-7.8949000000000001E-8</v>
      </c>
      <c r="H1514" s="1">
        <v>-1.18225E-7</v>
      </c>
      <c r="I1514" s="1">
        <v>-7.5836200000000002E-8</v>
      </c>
      <c r="J1514" s="1">
        <v>-9.4390899999999996E-8</v>
      </c>
      <c r="K1514" s="1">
        <v>-7.4005099999999999E-8</v>
      </c>
      <c r="L1514" s="1">
        <v>-8.7615999999999995E-8</v>
      </c>
      <c r="M1514" s="1">
        <v>-8.5296600000000004E-8</v>
      </c>
      <c r="N1514" s="1">
        <v>-6.2316899999999996E-8</v>
      </c>
      <c r="O1514" s="1">
        <v>-8.1573499999999999E-8</v>
      </c>
      <c r="P1514" s="1">
        <v>-4.1442899999999997E-8</v>
      </c>
      <c r="Q1514" s="1">
        <v>-1.0156299999999999E-7</v>
      </c>
      <c r="R1514" s="1">
        <v>-1.7489600000000001E-7</v>
      </c>
      <c r="S1514" s="1">
        <v>-3.2287600000000003E-8</v>
      </c>
      <c r="T1514" s="1">
        <v>-8.5845899999999994E-8</v>
      </c>
      <c r="U1514" s="1">
        <v>-4.6386700000000001E-8</v>
      </c>
      <c r="V1514" s="1">
        <v>-5.1452600000000002E-8</v>
      </c>
      <c r="W1514" s="1">
        <v>-4.8614500000000002E-8</v>
      </c>
      <c r="X1514" s="1">
        <v>-8.4014899999999996E-8</v>
      </c>
      <c r="Y1514" s="1">
        <v>-1.1257900000000001E-7</v>
      </c>
      <c r="Z1514" s="1">
        <v>-9.1125500000000004E-8</v>
      </c>
      <c r="AA1514" s="1">
        <v>-8.3648699999999994E-8</v>
      </c>
      <c r="AB1514" s="1">
        <v>-6.8420399999999995E-8</v>
      </c>
      <c r="AC1514" s="1">
        <v>-1.2091099999999999E-7</v>
      </c>
      <c r="AD1514" s="1">
        <v>-1.17371E-7</v>
      </c>
      <c r="AE1514" s="1">
        <v>-1.01532E-7</v>
      </c>
      <c r="AF1514" s="1">
        <v>-8.5388199999999994E-8</v>
      </c>
      <c r="AG1514" s="1">
        <v>-1.11176E-7</v>
      </c>
      <c r="AH1514" s="1">
        <v>-1.52435E-7</v>
      </c>
      <c r="AI1514" s="1">
        <v>-7.1319599999999998E-8</v>
      </c>
      <c r="AJ1514" s="1">
        <v>-7.2143600000000006E-8</v>
      </c>
    </row>
    <row r="1515" spans="1:36" x14ac:dyDescent="0.2">
      <c r="A1515" s="2">
        <v>0.30761699999999997</v>
      </c>
      <c r="B1515" s="1">
        <v>-1.3888499999999999E-7</v>
      </c>
      <c r="C1515" s="1">
        <v>-9.2529299999999997E-8</v>
      </c>
      <c r="D1515" s="1">
        <v>-8.1512499999999996E-8</v>
      </c>
      <c r="E1515" s="1">
        <v>-9.5031699999999997E-8</v>
      </c>
      <c r="F1515" s="1">
        <v>-6.6558799999999996E-8</v>
      </c>
      <c r="G1515" s="1">
        <v>-7.9345699999999998E-8</v>
      </c>
      <c r="H1515" s="1">
        <v>-6.9976799999999994E-8</v>
      </c>
      <c r="I1515" s="1">
        <v>-9.8205600000000004E-8</v>
      </c>
      <c r="J1515" s="1">
        <v>-7.9986600000000005E-8</v>
      </c>
      <c r="K1515" s="1">
        <v>-7.2906500000000005E-8</v>
      </c>
      <c r="L1515" s="1">
        <v>-8.5510300000000006E-8</v>
      </c>
      <c r="M1515" s="1">
        <v>-1.06201E-7</v>
      </c>
      <c r="N1515" s="1">
        <v>-1.0083E-7</v>
      </c>
      <c r="O1515" s="1">
        <v>-6.6436800000000004E-8</v>
      </c>
      <c r="P1515" s="1">
        <v>-7.7697800000000001E-8</v>
      </c>
      <c r="Q1515" s="1">
        <v>-3.1890899999999999E-8</v>
      </c>
      <c r="R1515" s="1">
        <v>-2.0016499999999999E-7</v>
      </c>
      <c r="S1515" s="1">
        <v>-1.1233500000000001E-7</v>
      </c>
      <c r="T1515" s="1">
        <v>-5.3070099999999997E-8</v>
      </c>
      <c r="U1515" s="1">
        <v>-7.1655300000000005E-8</v>
      </c>
      <c r="V1515" s="1">
        <v>-4.3731700000000001E-8</v>
      </c>
      <c r="W1515" s="1">
        <v>-7.6873800000000006E-8</v>
      </c>
      <c r="X1515" s="1">
        <v>-6.08521E-8</v>
      </c>
      <c r="Y1515" s="1">
        <v>-1.04156E-7</v>
      </c>
      <c r="Z1515" s="1">
        <v>-8.1787099999999995E-8</v>
      </c>
      <c r="AA1515" s="1">
        <v>-1.05042E-7</v>
      </c>
      <c r="AB1515" s="1">
        <v>-6.2561E-8</v>
      </c>
      <c r="AC1515" s="1">
        <v>-9.08508E-8</v>
      </c>
      <c r="AD1515" s="1">
        <v>-1.2851E-7</v>
      </c>
      <c r="AE1515" s="1">
        <v>-3.78723E-8</v>
      </c>
      <c r="AF1515" s="1">
        <v>-3.4973099999999997E-8</v>
      </c>
      <c r="AG1515" s="1">
        <v>-1.4257799999999999E-7</v>
      </c>
      <c r="AH1515" s="1">
        <v>-1.1352500000000001E-7</v>
      </c>
      <c r="AI1515" s="1">
        <v>-4.1900599999999997E-8</v>
      </c>
      <c r="AJ1515" s="1">
        <v>-4.93469E-8</v>
      </c>
    </row>
    <row r="1516" spans="1:36" x14ac:dyDescent="0.2">
      <c r="A1516" s="2">
        <v>0.305176</v>
      </c>
      <c r="B1516" s="1">
        <v>-1.28479E-7</v>
      </c>
      <c r="C1516" s="1">
        <v>-8.3618199999999999E-8</v>
      </c>
      <c r="D1516" s="1">
        <v>-1.0299700000000001E-7</v>
      </c>
      <c r="E1516" s="1">
        <v>-6.9854699999999996E-8</v>
      </c>
      <c r="F1516" s="1">
        <v>-9.1461199999999998E-8</v>
      </c>
      <c r="G1516" s="1">
        <v>-8.6944599999999994E-8</v>
      </c>
      <c r="H1516" s="1">
        <v>-1.24817E-7</v>
      </c>
      <c r="I1516" s="1">
        <v>-7.9284699999999995E-8</v>
      </c>
      <c r="J1516" s="1">
        <v>-9.7900400000000005E-8</v>
      </c>
      <c r="K1516" s="1">
        <v>-8.2153299999999998E-8</v>
      </c>
      <c r="L1516" s="1">
        <v>-7.9498300000000005E-8</v>
      </c>
      <c r="M1516" s="1">
        <v>-9.4055200000000002E-8</v>
      </c>
      <c r="N1516" s="1">
        <v>-5.0445599999999999E-8</v>
      </c>
      <c r="O1516" s="1">
        <v>-1.06537E-7</v>
      </c>
      <c r="P1516" s="1">
        <v>-4.5410199999999999E-8</v>
      </c>
      <c r="Q1516" s="1">
        <v>-7.9681400000000006E-8</v>
      </c>
      <c r="R1516" s="1">
        <v>-1.8692000000000001E-7</v>
      </c>
      <c r="S1516" s="1">
        <v>-4.6905500000000003E-8</v>
      </c>
      <c r="T1516" s="1">
        <v>-6.9457999999999999E-8</v>
      </c>
      <c r="U1516" s="1">
        <v>-5.5297899999999998E-8</v>
      </c>
      <c r="V1516" s="1">
        <v>-6.2805199999999996E-8</v>
      </c>
      <c r="W1516" s="1">
        <v>-5.4595900000000003E-8</v>
      </c>
      <c r="X1516" s="1">
        <v>-6.9671599999999995E-8</v>
      </c>
      <c r="Y1516" s="1">
        <v>-1.22131E-7</v>
      </c>
      <c r="Z1516" s="1">
        <v>-1.0199E-7</v>
      </c>
      <c r="AA1516" s="1">
        <v>-9.4177199999999994E-8</v>
      </c>
      <c r="AB1516" s="1">
        <v>-8.8745099999999997E-8</v>
      </c>
      <c r="AC1516" s="1">
        <v>-1.22925E-7</v>
      </c>
      <c r="AD1516" s="1">
        <v>-1.3085899999999999E-7</v>
      </c>
      <c r="AE1516" s="1">
        <v>-1.0321E-7</v>
      </c>
      <c r="AF1516" s="1">
        <v>-9.8785400000000003E-8</v>
      </c>
      <c r="AG1516" s="1">
        <v>-1.17279E-7</v>
      </c>
      <c r="AH1516" s="1">
        <v>-1.4602699999999999E-7</v>
      </c>
      <c r="AI1516" s="1">
        <v>-7.1441699999999996E-8</v>
      </c>
      <c r="AJ1516" s="1">
        <v>-7.2082499999999997E-8</v>
      </c>
    </row>
    <row r="1517" spans="1:36" x14ac:dyDescent="0.2">
      <c r="A1517" s="2">
        <v>0.302734</v>
      </c>
      <c r="B1517" s="1">
        <v>-1.2496900000000001E-7</v>
      </c>
      <c r="C1517" s="1">
        <v>-8.0261200000000004E-8</v>
      </c>
      <c r="D1517" s="1">
        <v>-8.00171E-8</v>
      </c>
      <c r="E1517" s="1">
        <v>-9.3017599999999998E-8</v>
      </c>
      <c r="F1517" s="1">
        <v>-6.3415500000000003E-8</v>
      </c>
      <c r="G1517" s="1">
        <v>-7.0861800000000005E-8</v>
      </c>
      <c r="H1517" s="1">
        <v>-7.2784399999999994E-8</v>
      </c>
      <c r="I1517" s="1">
        <v>-9.5489500000000003E-8</v>
      </c>
      <c r="J1517" s="1">
        <v>-8.1298799999999995E-8</v>
      </c>
      <c r="K1517" s="1">
        <v>-6.7413299999999999E-8</v>
      </c>
      <c r="L1517" s="1">
        <v>-9.4879199999999996E-8</v>
      </c>
      <c r="M1517" s="1">
        <v>-9.6893299999999996E-8</v>
      </c>
      <c r="N1517" s="1">
        <v>-1.0870400000000001E-7</v>
      </c>
      <c r="O1517" s="1">
        <v>-5.9295700000000001E-8</v>
      </c>
      <c r="P1517" s="1">
        <v>-7.4310299999999998E-8</v>
      </c>
      <c r="Q1517" s="1">
        <v>-6.8603499999999996E-8</v>
      </c>
      <c r="R1517" s="1">
        <v>-1.8792700000000001E-7</v>
      </c>
      <c r="S1517" s="1">
        <v>-9.5031699999999997E-8</v>
      </c>
      <c r="T1517" s="1">
        <v>-7.3028600000000003E-8</v>
      </c>
      <c r="U1517" s="1">
        <v>-6.2164300000000003E-8</v>
      </c>
      <c r="V1517" s="1">
        <v>-3.7475600000000002E-8</v>
      </c>
      <c r="W1517" s="1">
        <v>-7.2814900000000002E-8</v>
      </c>
      <c r="X1517" s="1">
        <v>-8.4533700000000005E-8</v>
      </c>
      <c r="Y1517" s="1">
        <v>-1.00983E-7</v>
      </c>
      <c r="Z1517" s="1">
        <v>-7.5225800000000004E-8</v>
      </c>
      <c r="AA1517" s="1">
        <v>-9.4665499999999995E-8</v>
      </c>
      <c r="AB1517" s="1">
        <v>-4.9804699999999999E-8</v>
      </c>
      <c r="AC1517" s="1">
        <v>-9.3841600000000006E-8</v>
      </c>
      <c r="AD1517" s="1">
        <v>-1.16943E-7</v>
      </c>
      <c r="AE1517" s="1">
        <v>-4.7851600000000002E-8</v>
      </c>
      <c r="AF1517" s="1">
        <v>-3.1494100000000003E-8</v>
      </c>
      <c r="AG1517" s="1">
        <v>-1.3546800000000001E-7</v>
      </c>
      <c r="AH1517" s="1">
        <v>-1.25305E-7</v>
      </c>
      <c r="AI1517" s="1">
        <v>-4.77905E-8</v>
      </c>
      <c r="AJ1517" s="1">
        <v>-5.58167E-8</v>
      </c>
    </row>
    <row r="1518" spans="1:36" x14ac:dyDescent="0.2">
      <c r="A1518" s="2">
        <v>0.30029299999999998</v>
      </c>
      <c r="B1518" s="1">
        <v>-1.4431800000000001E-7</v>
      </c>
      <c r="C1518" s="1">
        <v>-9.5519999999999998E-8</v>
      </c>
      <c r="D1518" s="1">
        <v>-1.0553000000000001E-7</v>
      </c>
      <c r="E1518" s="1">
        <v>-7.7575700000000003E-8</v>
      </c>
      <c r="F1518" s="1">
        <v>-9.3536400000000006E-8</v>
      </c>
      <c r="G1518" s="1">
        <v>-9.3414299999999995E-8</v>
      </c>
      <c r="H1518" s="1">
        <v>-1.1834699999999999E-7</v>
      </c>
      <c r="I1518" s="1">
        <v>-8.8592500000000004E-8</v>
      </c>
      <c r="J1518" s="1">
        <v>-9.7015399999999994E-8</v>
      </c>
      <c r="K1518" s="1">
        <v>-8.8287399999999997E-8</v>
      </c>
      <c r="L1518" s="1">
        <v>-7.4951200000000005E-8</v>
      </c>
      <c r="M1518" s="1">
        <v>-1.0623199999999999E-7</v>
      </c>
      <c r="N1518" s="1">
        <v>-5.29785E-8</v>
      </c>
      <c r="O1518" s="1">
        <v>-1.2603800000000001E-7</v>
      </c>
      <c r="P1518" s="1">
        <v>-5.5114699999999998E-8</v>
      </c>
      <c r="Q1518" s="1">
        <v>-5.55115E-8</v>
      </c>
      <c r="R1518" s="1">
        <v>-2.0272799999999999E-7</v>
      </c>
      <c r="S1518" s="1">
        <v>-7.5256299999999999E-8</v>
      </c>
      <c r="T1518" s="1">
        <v>-5.2856400000000002E-8</v>
      </c>
      <c r="U1518" s="1">
        <v>-6.8634000000000004E-8</v>
      </c>
      <c r="V1518" s="1">
        <v>-6.7657499999999996E-8</v>
      </c>
      <c r="W1518" s="1">
        <v>-6.4209000000000003E-8</v>
      </c>
      <c r="X1518" s="1">
        <v>-4.6875000000000001E-8</v>
      </c>
      <c r="Y1518" s="1">
        <v>-1.26709E-7</v>
      </c>
      <c r="Z1518" s="1">
        <v>-1.05621E-7</v>
      </c>
      <c r="AA1518" s="1">
        <v>-1.06293E-7</v>
      </c>
      <c r="AB1518" s="1">
        <v>-1.008E-7</v>
      </c>
      <c r="AC1518" s="1">
        <v>-1.17371E-7</v>
      </c>
      <c r="AD1518" s="1">
        <v>-1.4047199999999999E-7</v>
      </c>
      <c r="AE1518" s="1">
        <v>-9.1949499999999999E-8</v>
      </c>
      <c r="AF1518" s="1">
        <v>-9.5092800000000006E-8</v>
      </c>
      <c r="AG1518" s="1">
        <v>-1.30981E-7</v>
      </c>
      <c r="AH1518" s="1">
        <v>-1.3388100000000001E-7</v>
      </c>
      <c r="AI1518" s="1">
        <v>-6.7260700000000006E-8</v>
      </c>
      <c r="AJ1518" s="1">
        <v>-6.83899E-8</v>
      </c>
    </row>
    <row r="1519" spans="1:36" x14ac:dyDescent="0.2">
      <c r="A1519" s="2">
        <v>0.29785200000000001</v>
      </c>
      <c r="B1519" s="1">
        <v>-1.15601E-7</v>
      </c>
      <c r="C1519" s="1">
        <v>-7.3638899999999996E-8</v>
      </c>
      <c r="D1519" s="1">
        <v>-8.4320099999999995E-8</v>
      </c>
      <c r="E1519" s="1">
        <v>-8.4075899999999999E-8</v>
      </c>
      <c r="F1519" s="1">
        <v>-6.7688000000000004E-8</v>
      </c>
      <c r="G1519" s="1">
        <v>-7.0770299999999994E-8</v>
      </c>
      <c r="H1519" s="1">
        <v>-8.7768600000000002E-8</v>
      </c>
      <c r="I1519" s="1">
        <v>-8.7738000000000001E-8</v>
      </c>
      <c r="J1519" s="1">
        <v>-8.4747300000000001E-8</v>
      </c>
      <c r="K1519" s="1">
        <v>-6.6284199999999997E-8</v>
      </c>
      <c r="L1519" s="1">
        <v>-9.9700899999999995E-8</v>
      </c>
      <c r="M1519" s="1">
        <v>-8.7371799999999999E-8</v>
      </c>
      <c r="N1519" s="1">
        <v>-1.00403E-7</v>
      </c>
      <c r="O1519" s="1">
        <v>-5.55115E-8</v>
      </c>
      <c r="P1519" s="1">
        <v>-6.5185499999999998E-8</v>
      </c>
      <c r="Q1519" s="1">
        <v>-9.9792499999999998E-8</v>
      </c>
      <c r="R1519" s="1">
        <v>-1.7746E-7</v>
      </c>
      <c r="S1519" s="1">
        <v>-6.5612799999999996E-8</v>
      </c>
      <c r="T1519" s="1">
        <v>-9.1094999999999996E-8</v>
      </c>
      <c r="U1519" s="1">
        <v>-5.4321299999999997E-8</v>
      </c>
      <c r="V1519" s="1">
        <v>-4.0741000000000001E-8</v>
      </c>
      <c r="W1519" s="1">
        <v>-6.5032999999999997E-8</v>
      </c>
      <c r="X1519" s="1">
        <v>-1.04004E-7</v>
      </c>
      <c r="Y1519" s="1">
        <v>-1.0116599999999999E-7</v>
      </c>
      <c r="Z1519" s="1">
        <v>-7.79724E-8</v>
      </c>
      <c r="AA1519" s="1">
        <v>-8.5327099999999999E-8</v>
      </c>
      <c r="AB1519" s="1">
        <v>-4.6173099999999998E-8</v>
      </c>
      <c r="AC1519" s="1">
        <v>-1.0788E-7</v>
      </c>
      <c r="AD1519" s="1">
        <v>-1.13037E-7</v>
      </c>
      <c r="AE1519" s="1">
        <v>-6.8450900000000003E-8</v>
      </c>
      <c r="AF1519" s="1">
        <v>-4.7576899999999998E-8</v>
      </c>
      <c r="AG1519" s="1">
        <v>-1.22833E-7</v>
      </c>
      <c r="AH1519" s="1">
        <v>-1.4343300000000001E-7</v>
      </c>
      <c r="AI1519" s="1">
        <v>-5.7128900000000003E-8</v>
      </c>
      <c r="AJ1519" s="1">
        <v>-6.3934299999999998E-8</v>
      </c>
    </row>
    <row r="1520" spans="1:36" x14ac:dyDescent="0.2">
      <c r="A1520" s="2">
        <v>0.29541000000000001</v>
      </c>
      <c r="B1520" s="1">
        <v>-1.50848E-7</v>
      </c>
      <c r="C1520" s="1">
        <v>-1.01868E-7</v>
      </c>
      <c r="D1520" s="1">
        <v>-1.00403E-7</v>
      </c>
      <c r="E1520" s="1">
        <v>-9.1033900000000001E-8</v>
      </c>
      <c r="F1520" s="1">
        <v>-8.9965800000000002E-8</v>
      </c>
      <c r="G1520" s="1">
        <v>-9.4055200000000002E-8</v>
      </c>
      <c r="H1520" s="1">
        <v>-1.02234E-7</v>
      </c>
      <c r="I1520" s="1">
        <v>-9.76257E-8</v>
      </c>
      <c r="J1520" s="1">
        <v>-9.21326E-8</v>
      </c>
      <c r="K1520" s="1">
        <v>-8.9965800000000002E-8</v>
      </c>
      <c r="L1520" s="1">
        <v>-7.4340800000000006E-8</v>
      </c>
      <c r="M1520" s="1">
        <v>-1.11816E-7</v>
      </c>
      <c r="N1520" s="1">
        <v>-7.0648199999999996E-8</v>
      </c>
      <c r="O1520" s="1">
        <v>-1.2289399999999999E-7</v>
      </c>
      <c r="P1520" s="1">
        <v>-7.0465099999999995E-8</v>
      </c>
      <c r="Q1520" s="1">
        <v>-3.75671E-8</v>
      </c>
      <c r="R1520" s="1">
        <v>-2.11121E-7</v>
      </c>
      <c r="S1520" s="1">
        <v>-1.03607E-7</v>
      </c>
      <c r="T1520" s="1">
        <v>-4.1778599999999998E-8</v>
      </c>
      <c r="U1520" s="1">
        <v>-7.9956099999999997E-8</v>
      </c>
      <c r="V1520" s="1">
        <v>-6.5124499999999995E-8</v>
      </c>
      <c r="W1520" s="1">
        <v>-7.6354999999999998E-8</v>
      </c>
      <c r="X1520" s="1">
        <v>-4.0741000000000001E-8</v>
      </c>
      <c r="Y1520" s="1">
        <v>-1.2536600000000001E-7</v>
      </c>
      <c r="Z1520" s="1">
        <v>-1.0385099999999999E-7</v>
      </c>
      <c r="AA1520" s="1">
        <v>-1.13007E-7</v>
      </c>
      <c r="AB1520" s="1">
        <v>-9.7808800000000002E-8</v>
      </c>
      <c r="AC1520" s="1">
        <v>-1.07056E-7</v>
      </c>
      <c r="AD1520" s="1">
        <v>-1.44592E-7</v>
      </c>
      <c r="AE1520" s="1">
        <v>-7.1624799999999997E-8</v>
      </c>
      <c r="AF1520" s="1">
        <v>-7.5531000000000003E-8</v>
      </c>
      <c r="AG1520" s="1">
        <v>-1.4355499999999999E-7</v>
      </c>
      <c r="AH1520" s="1">
        <v>-1.2008700000000001E-7</v>
      </c>
      <c r="AI1520" s="1">
        <v>-5.94177E-8</v>
      </c>
      <c r="AJ1520" s="1">
        <v>-6.1187700000000002E-8</v>
      </c>
    </row>
    <row r="1521" spans="1:36" x14ac:dyDescent="0.2">
      <c r="A1521" s="2">
        <v>0.29296899999999998</v>
      </c>
      <c r="B1521" s="1">
        <v>-1.15784E-7</v>
      </c>
      <c r="C1521" s="1">
        <v>-7.2662400000000001E-8</v>
      </c>
      <c r="D1521" s="1">
        <v>-9.5489500000000003E-8</v>
      </c>
      <c r="E1521" s="1">
        <v>-7.5805699999999994E-8</v>
      </c>
      <c r="F1521" s="1">
        <v>-7.8216599999999996E-8</v>
      </c>
      <c r="G1521" s="1">
        <v>-7.4585000000000002E-8</v>
      </c>
      <c r="H1521" s="1">
        <v>-1.08185E-7</v>
      </c>
      <c r="I1521" s="1">
        <v>-8.0749500000000005E-8</v>
      </c>
      <c r="J1521" s="1">
        <v>-9.4451899999999999E-8</v>
      </c>
      <c r="K1521" s="1">
        <v>-7.0373500000000005E-8</v>
      </c>
      <c r="L1521" s="1">
        <v>-9.7473099999999994E-8</v>
      </c>
      <c r="M1521" s="1">
        <v>-8.6822499999999995E-8</v>
      </c>
      <c r="N1521" s="1">
        <v>-8.3709699999999997E-8</v>
      </c>
      <c r="O1521" s="1">
        <v>-6.4086900000000005E-8</v>
      </c>
      <c r="P1521" s="1">
        <v>-5.3893999999999999E-8</v>
      </c>
      <c r="Q1521" s="1">
        <v>-1.12915E-7</v>
      </c>
      <c r="R1521" s="1">
        <v>-1.7340100000000001E-7</v>
      </c>
      <c r="S1521" s="1">
        <v>-4.5715299999999999E-8</v>
      </c>
      <c r="T1521" s="1">
        <v>-9.4787600000000006E-8</v>
      </c>
      <c r="U1521" s="1">
        <v>-4.93469E-8</v>
      </c>
      <c r="V1521" s="1">
        <v>-4.9743700000000002E-8</v>
      </c>
      <c r="W1521" s="1">
        <v>-5.7434100000000002E-8</v>
      </c>
      <c r="X1521" s="1">
        <v>-1.05988E-7</v>
      </c>
      <c r="Y1521" s="1">
        <v>-1.07361E-7</v>
      </c>
      <c r="Z1521" s="1">
        <v>-8.4808300000000004E-8</v>
      </c>
      <c r="AA1521" s="1">
        <v>-8.3648699999999994E-8</v>
      </c>
      <c r="AB1521" s="1">
        <v>-5.8135999999999999E-8</v>
      </c>
      <c r="AC1521" s="1">
        <v>-1.2011699999999999E-7</v>
      </c>
      <c r="AD1521" s="1">
        <v>-1.1764500000000001E-7</v>
      </c>
      <c r="AE1521" s="1">
        <v>-9.1369599999999995E-8</v>
      </c>
      <c r="AF1521" s="1">
        <v>-7.1777299999999998E-8</v>
      </c>
      <c r="AG1521" s="1">
        <v>-1.1377000000000001E-7</v>
      </c>
      <c r="AH1521" s="1">
        <v>-1.5338099999999999E-7</v>
      </c>
      <c r="AI1521" s="1">
        <v>-7.0983900000000003E-8</v>
      </c>
      <c r="AJ1521" s="1">
        <v>-7.4493399999999999E-8</v>
      </c>
    </row>
    <row r="1522" spans="1:36" x14ac:dyDescent="0.2">
      <c r="A1522" s="2">
        <v>0.29052699999999998</v>
      </c>
      <c r="B1522" s="1">
        <v>-1.5069599999999999E-7</v>
      </c>
      <c r="C1522" s="1">
        <v>-1.01227E-7</v>
      </c>
      <c r="D1522" s="1">
        <v>-9.1705300000000003E-8</v>
      </c>
      <c r="E1522" s="1">
        <v>-9.7595200000000006E-8</v>
      </c>
      <c r="F1522" s="1">
        <v>-8.0322299999999999E-8</v>
      </c>
      <c r="G1522" s="1">
        <v>-8.9843799999999996E-8</v>
      </c>
      <c r="H1522" s="1">
        <v>-8.4106399999999994E-8</v>
      </c>
      <c r="I1522" s="1">
        <v>-1.01868E-7</v>
      </c>
      <c r="J1522" s="1">
        <v>-8.6700399999999997E-8</v>
      </c>
      <c r="K1522" s="1">
        <v>-8.5754399999999997E-8</v>
      </c>
      <c r="L1522" s="1">
        <v>-7.9162599999999997E-8</v>
      </c>
      <c r="M1522" s="1">
        <v>-1.14258E-7</v>
      </c>
      <c r="N1522" s="1">
        <v>-9.2040999999999997E-8</v>
      </c>
      <c r="O1522" s="1">
        <v>-1.01654E-7</v>
      </c>
      <c r="P1522" s="1">
        <v>-8.2244900000000001E-8</v>
      </c>
      <c r="Q1522" s="1">
        <v>-3.5553000000000001E-8</v>
      </c>
      <c r="R1522" s="1">
        <v>-2.1066300000000001E-7</v>
      </c>
      <c r="S1522" s="1">
        <v>-1.2277200000000001E-7</v>
      </c>
      <c r="T1522" s="1">
        <v>-4.4738799999999997E-8</v>
      </c>
      <c r="U1522" s="1">
        <v>-8.0779999999999999E-8</v>
      </c>
      <c r="V1522" s="1">
        <v>-5.6884799999999999E-8</v>
      </c>
      <c r="W1522" s="1">
        <v>-8.3190900000000001E-8</v>
      </c>
      <c r="X1522" s="1">
        <v>-5.0414999999999998E-8</v>
      </c>
      <c r="Y1522" s="1">
        <v>-1.16913E-7</v>
      </c>
      <c r="Z1522" s="1">
        <v>-9.3994100000000007E-8</v>
      </c>
      <c r="AA1522" s="1">
        <v>-1.12854E-7</v>
      </c>
      <c r="AB1522" s="1">
        <v>-8.4930400000000002E-8</v>
      </c>
      <c r="AC1522" s="1">
        <v>-9.6191399999999999E-8</v>
      </c>
      <c r="AD1522" s="1">
        <v>-1.4059399999999999E-7</v>
      </c>
      <c r="AE1522" s="1">
        <v>-5.3314200000000001E-8</v>
      </c>
      <c r="AF1522" s="1">
        <v>-5.4016099999999998E-8</v>
      </c>
      <c r="AG1522" s="1">
        <v>-1.4889500000000001E-7</v>
      </c>
      <c r="AH1522" s="1">
        <v>-1.16486E-7</v>
      </c>
      <c r="AI1522" s="1">
        <v>-5.2429199999999997E-8</v>
      </c>
      <c r="AJ1522" s="1">
        <v>-5.6152300000000002E-8</v>
      </c>
    </row>
    <row r="1523" spans="1:36" x14ac:dyDescent="0.2">
      <c r="A1523" s="2">
        <v>0.28808600000000001</v>
      </c>
      <c r="B1523" s="1">
        <v>-1.24817E-7</v>
      </c>
      <c r="C1523" s="1">
        <v>-7.9437300000000002E-8</v>
      </c>
      <c r="D1523" s="1">
        <v>-1.05103E-7</v>
      </c>
      <c r="E1523" s="1">
        <v>-7.2113000000000005E-8</v>
      </c>
      <c r="F1523" s="1">
        <v>-9.0423599999999995E-8</v>
      </c>
      <c r="G1523" s="1">
        <v>-8.3404499999999998E-8</v>
      </c>
      <c r="H1523" s="1">
        <v>-1.26923E-7</v>
      </c>
      <c r="I1523" s="1">
        <v>-8.0627400000000006E-8</v>
      </c>
      <c r="J1523" s="1">
        <v>-9.9639900000000005E-8</v>
      </c>
      <c r="K1523" s="1">
        <v>-7.9193100000000005E-8</v>
      </c>
      <c r="L1523" s="1">
        <v>-9.0423599999999995E-8</v>
      </c>
      <c r="M1523" s="1">
        <v>-9.0484599999999998E-8</v>
      </c>
      <c r="N1523" s="1">
        <v>-6.4453099999999994E-8</v>
      </c>
      <c r="O1523" s="1">
        <v>-9.9792499999999998E-8</v>
      </c>
      <c r="P1523" s="1">
        <v>-4.8828099999999998E-8</v>
      </c>
      <c r="Q1523" s="1">
        <v>-1.06506E-7</v>
      </c>
      <c r="R1523" s="1">
        <v>-1.82007E-7</v>
      </c>
      <c r="S1523" s="1">
        <v>-4.0222199999999999E-8</v>
      </c>
      <c r="T1523" s="1">
        <v>-8.9874300000000004E-8</v>
      </c>
      <c r="U1523" s="1">
        <v>-5.5145299999999998E-8</v>
      </c>
      <c r="V1523" s="1">
        <v>-6.2622099999999995E-8</v>
      </c>
      <c r="W1523" s="1">
        <v>-5.5328399999999999E-8</v>
      </c>
      <c r="X1523" s="1">
        <v>-9.3933100000000004E-8</v>
      </c>
      <c r="Y1523" s="1">
        <v>-1.185E-7</v>
      </c>
      <c r="Z1523" s="1">
        <v>-9.7412100000000004E-8</v>
      </c>
      <c r="AA1523" s="1">
        <v>-9.00879E-8</v>
      </c>
      <c r="AB1523" s="1">
        <v>-7.6202400000000005E-8</v>
      </c>
      <c r="AC1523" s="1">
        <v>-1.2854000000000001E-7</v>
      </c>
      <c r="AD1523" s="1">
        <v>-1.2557999999999999E-7</v>
      </c>
      <c r="AE1523" s="1">
        <v>-1.07788E-7</v>
      </c>
      <c r="AF1523" s="1">
        <v>-9.6038800000000006E-8</v>
      </c>
      <c r="AG1523" s="1">
        <v>-1.16333E-7</v>
      </c>
      <c r="AH1523" s="1">
        <v>-1.57593E-7</v>
      </c>
      <c r="AI1523" s="1">
        <v>-7.8735400000000005E-8</v>
      </c>
      <c r="AJ1523" s="1">
        <v>-7.9101599999999994E-8</v>
      </c>
    </row>
    <row r="1524" spans="1:36" x14ac:dyDescent="0.2">
      <c r="A1524" s="2">
        <v>0.28564499999999998</v>
      </c>
      <c r="B1524" s="1">
        <v>-1.4114400000000001E-7</v>
      </c>
      <c r="C1524" s="1">
        <v>-9.3414299999999995E-8</v>
      </c>
      <c r="D1524" s="1">
        <v>-8.3831799999999995E-8</v>
      </c>
      <c r="E1524" s="1">
        <v>-9.91821E-8</v>
      </c>
      <c r="F1524" s="1">
        <v>-7.09229E-8</v>
      </c>
      <c r="G1524" s="1">
        <v>-8.1695599999999997E-8</v>
      </c>
      <c r="H1524" s="1">
        <v>-7.3944099999999996E-8</v>
      </c>
      <c r="I1524" s="1">
        <v>-1.02234E-7</v>
      </c>
      <c r="J1524" s="1">
        <v>-8.4472700000000002E-8</v>
      </c>
      <c r="K1524" s="1">
        <v>-7.7239999999999995E-8</v>
      </c>
      <c r="L1524" s="1">
        <v>-9.1583299999999997E-8</v>
      </c>
      <c r="M1524" s="1">
        <v>-1.1145E-7</v>
      </c>
      <c r="N1524" s="1">
        <v>-1.08154E-7</v>
      </c>
      <c r="O1524" s="1">
        <v>-8.0718999999999996E-8</v>
      </c>
      <c r="P1524" s="1">
        <v>-8.4655800000000003E-8</v>
      </c>
      <c r="Q1524" s="1">
        <v>-5.5725100000000003E-8</v>
      </c>
      <c r="R1524" s="1">
        <v>-2.0449800000000001E-7</v>
      </c>
      <c r="S1524" s="1">
        <v>-1.16272E-7</v>
      </c>
      <c r="T1524" s="1">
        <v>-6.2561E-8</v>
      </c>
      <c r="U1524" s="1">
        <v>-7.5775099999999994E-8</v>
      </c>
      <c r="V1524" s="1">
        <v>-4.9011199999999999E-8</v>
      </c>
      <c r="W1524" s="1">
        <v>-8.2855199999999994E-8</v>
      </c>
      <c r="X1524" s="1">
        <v>-7.3547399999999999E-8</v>
      </c>
      <c r="Y1524" s="1">
        <v>-1.0791E-7</v>
      </c>
      <c r="Z1524" s="1">
        <v>-8.4808300000000004E-8</v>
      </c>
      <c r="AA1524" s="1">
        <v>-1.08154E-7</v>
      </c>
      <c r="AB1524" s="1">
        <v>-6.7382800000000004E-8</v>
      </c>
      <c r="AC1524" s="1">
        <v>-9.6038800000000006E-8</v>
      </c>
      <c r="AD1524" s="1">
        <v>-1.30981E-7</v>
      </c>
      <c r="AE1524" s="1">
        <v>-4.55933E-8</v>
      </c>
      <c r="AF1524" s="1">
        <v>-3.8635299999999998E-8</v>
      </c>
      <c r="AG1524" s="1">
        <v>-1.46881E-7</v>
      </c>
      <c r="AH1524" s="1">
        <v>-1.2149000000000001E-7</v>
      </c>
      <c r="AI1524" s="1">
        <v>-4.8034700000000003E-8</v>
      </c>
      <c r="AJ1524" s="1">
        <v>-5.6732199999999999E-8</v>
      </c>
    </row>
    <row r="1525" spans="1:36" x14ac:dyDescent="0.2">
      <c r="A1525" s="2">
        <v>0.28320299999999998</v>
      </c>
      <c r="B1525" s="1">
        <v>-1.4053300000000001E-7</v>
      </c>
      <c r="C1525" s="1">
        <v>-9.1491700000000007E-8</v>
      </c>
      <c r="D1525" s="1">
        <v>-1.1044300000000001E-7</v>
      </c>
      <c r="E1525" s="1">
        <v>-7.4920699999999997E-8</v>
      </c>
      <c r="F1525" s="1">
        <v>-9.7106900000000005E-8</v>
      </c>
      <c r="G1525" s="1">
        <v>-9.3139600000000004E-8</v>
      </c>
      <c r="H1525" s="1">
        <v>-1.3024899999999999E-7</v>
      </c>
      <c r="I1525" s="1">
        <v>-8.5357699999999999E-8</v>
      </c>
      <c r="J1525" s="1">
        <v>-1.0235599999999999E-7</v>
      </c>
      <c r="K1525" s="1">
        <v>-8.8409400000000003E-8</v>
      </c>
      <c r="L1525" s="1">
        <v>-8.1726100000000005E-8</v>
      </c>
      <c r="M1525" s="1">
        <v>-1.00922E-7</v>
      </c>
      <c r="N1525" s="1">
        <v>-5.5542000000000002E-8</v>
      </c>
      <c r="O1525" s="1">
        <v>-1.24512E-7</v>
      </c>
      <c r="P1525" s="1">
        <v>-5.4748500000000002E-8</v>
      </c>
      <c r="Q1525" s="1">
        <v>-8.2946799999999997E-8</v>
      </c>
      <c r="R1525" s="1">
        <v>-1.9589199999999999E-7</v>
      </c>
      <c r="S1525" s="1">
        <v>-5.8502200000000001E-8</v>
      </c>
      <c r="T1525" s="1">
        <v>-7.2357200000000002E-8</v>
      </c>
      <c r="U1525" s="1">
        <v>-6.66504E-8</v>
      </c>
      <c r="V1525" s="1">
        <v>-7.2723400000000004E-8</v>
      </c>
      <c r="W1525" s="1">
        <v>-6.2377899999999999E-8</v>
      </c>
      <c r="X1525" s="1">
        <v>-6.6986099999999994E-8</v>
      </c>
      <c r="Y1525" s="1">
        <v>-1.27594E-7</v>
      </c>
      <c r="Z1525" s="1">
        <v>-1.0647600000000001E-7</v>
      </c>
      <c r="AA1525" s="1">
        <v>-1.0171499999999999E-7</v>
      </c>
      <c r="AB1525" s="1">
        <v>-9.5184300000000004E-8</v>
      </c>
      <c r="AC1525" s="1">
        <v>-1.2927199999999999E-7</v>
      </c>
      <c r="AD1525" s="1">
        <v>-1.4144900000000001E-7</v>
      </c>
      <c r="AE1525" s="1">
        <v>-1.1059600000000001E-7</v>
      </c>
      <c r="AF1525" s="1">
        <v>-1.05865E-7</v>
      </c>
      <c r="AG1525" s="1">
        <v>-1.25214E-7</v>
      </c>
      <c r="AH1525" s="1">
        <v>-1.5051299999999999E-7</v>
      </c>
      <c r="AI1525" s="1">
        <v>-7.7911399999999997E-8</v>
      </c>
      <c r="AJ1525" s="1">
        <v>-7.7331500000000007E-8</v>
      </c>
    </row>
    <row r="1526" spans="1:36" x14ac:dyDescent="0.2">
      <c r="A1526" s="2">
        <v>0.28076200000000001</v>
      </c>
      <c r="B1526" s="1">
        <v>-1.28601E-7</v>
      </c>
      <c r="C1526" s="1">
        <v>-8.2122800000000003E-8</v>
      </c>
      <c r="D1526" s="1">
        <v>-8.5907000000000003E-8</v>
      </c>
      <c r="E1526" s="1">
        <v>-9.6466100000000004E-8</v>
      </c>
      <c r="F1526" s="1">
        <v>-6.8145799999999996E-8</v>
      </c>
      <c r="G1526" s="1">
        <v>-7.4951200000000005E-8</v>
      </c>
      <c r="H1526" s="1">
        <v>-7.9467799999999996E-8</v>
      </c>
      <c r="I1526" s="1">
        <v>-9.8968500000000004E-8</v>
      </c>
      <c r="J1526" s="1">
        <v>-8.4716800000000006E-8</v>
      </c>
      <c r="K1526" s="1">
        <v>-7.2265599999999998E-8</v>
      </c>
      <c r="L1526" s="1">
        <v>-9.9914599999999997E-8</v>
      </c>
      <c r="M1526" s="1">
        <v>-1.0244800000000001E-7</v>
      </c>
      <c r="N1526" s="1">
        <v>-1.1367799999999999E-7</v>
      </c>
      <c r="O1526" s="1">
        <v>-6.3598600000000004E-8</v>
      </c>
      <c r="P1526" s="1">
        <v>-7.9467799999999996E-8</v>
      </c>
      <c r="Q1526" s="1">
        <v>-8.6853000000000004E-8</v>
      </c>
      <c r="R1526" s="1">
        <v>-1.9232199999999999E-7</v>
      </c>
      <c r="S1526" s="1">
        <v>-9.4055200000000002E-8</v>
      </c>
      <c r="T1526" s="1">
        <v>-8.1634500000000002E-8</v>
      </c>
      <c r="U1526" s="1">
        <v>-6.71387E-8</v>
      </c>
      <c r="V1526" s="1">
        <v>-4.3792699999999997E-8</v>
      </c>
      <c r="W1526" s="1">
        <v>-7.7300999999999998E-8</v>
      </c>
      <c r="X1526" s="1">
        <v>-9.7351100000000001E-8</v>
      </c>
      <c r="Y1526" s="1">
        <v>-1.04156E-7</v>
      </c>
      <c r="Z1526" s="1">
        <v>-8.0566400000000003E-8</v>
      </c>
      <c r="AA1526" s="1">
        <v>-9.6130399999999996E-8</v>
      </c>
      <c r="AB1526" s="1">
        <v>-5.5145299999999998E-8</v>
      </c>
      <c r="AC1526" s="1">
        <v>-1.03577E-7</v>
      </c>
      <c r="AD1526" s="1">
        <v>-1.20636E-7</v>
      </c>
      <c r="AE1526" s="1">
        <v>-5.45349E-8</v>
      </c>
      <c r="AF1526" s="1">
        <v>-4.0496799999999998E-8</v>
      </c>
      <c r="AG1526" s="1">
        <v>-1.37329E-7</v>
      </c>
      <c r="AH1526" s="1">
        <v>-1.3400300000000001E-7</v>
      </c>
      <c r="AI1526" s="1">
        <v>-5.50232E-8</v>
      </c>
      <c r="AJ1526" s="1">
        <v>-6.25916E-8</v>
      </c>
    </row>
    <row r="1527" spans="1:36" x14ac:dyDescent="0.2">
      <c r="A1527" s="2">
        <v>0.27832000000000001</v>
      </c>
      <c r="B1527" s="1">
        <v>-1.5319799999999999E-7</v>
      </c>
      <c r="C1527" s="1">
        <v>-1.02325E-7</v>
      </c>
      <c r="D1527" s="1">
        <v>-1.09985E-7</v>
      </c>
      <c r="E1527" s="1">
        <v>-8.4625200000000003E-8</v>
      </c>
      <c r="F1527" s="1">
        <v>-9.7656300000000001E-8</v>
      </c>
      <c r="G1527" s="1">
        <v>-9.8327599999999997E-8</v>
      </c>
      <c r="H1527" s="1">
        <v>-1.21033E-7</v>
      </c>
      <c r="I1527" s="1">
        <v>-9.4573999999999997E-8</v>
      </c>
      <c r="J1527" s="1">
        <v>-1.00189E-7</v>
      </c>
      <c r="K1527" s="1">
        <v>-9.5031699999999997E-8</v>
      </c>
      <c r="L1527" s="1">
        <v>-7.8704800000000005E-8</v>
      </c>
      <c r="M1527" s="1">
        <v>-1.12061E-7</v>
      </c>
      <c r="N1527" s="1">
        <v>-6.1859100000000004E-8</v>
      </c>
      <c r="O1527" s="1">
        <v>-1.2319899999999999E-7</v>
      </c>
      <c r="P1527" s="1">
        <v>-6.7352299999999996E-8</v>
      </c>
      <c r="Q1527" s="1">
        <v>-5.7159399999999998E-8</v>
      </c>
      <c r="R1527" s="1">
        <v>-2.0938099999999999E-7</v>
      </c>
      <c r="S1527" s="1">
        <v>-8.7738000000000001E-8</v>
      </c>
      <c r="T1527" s="1">
        <v>-5.5358900000000001E-8</v>
      </c>
      <c r="U1527" s="1">
        <v>-7.9437300000000002E-8</v>
      </c>
      <c r="V1527" s="1">
        <v>-7.41882E-8</v>
      </c>
      <c r="W1527" s="1">
        <v>-7.3638899999999996E-8</v>
      </c>
      <c r="X1527" s="1">
        <v>-5.2581800000000003E-8</v>
      </c>
      <c r="Y1527" s="1">
        <v>-1.3095099999999999E-7</v>
      </c>
      <c r="Z1527" s="1">
        <v>-1.09924E-7</v>
      </c>
      <c r="AA1527" s="1">
        <v>-1.13617E-7</v>
      </c>
      <c r="AB1527" s="1">
        <v>-1.06659E-7</v>
      </c>
      <c r="AC1527" s="1">
        <v>-1.2109400000000001E-7</v>
      </c>
      <c r="AD1527" s="1">
        <v>-1.4813199999999999E-7</v>
      </c>
      <c r="AE1527" s="1">
        <v>-9.96704E-8</v>
      </c>
      <c r="AF1527" s="1">
        <v>-9.8449699999999995E-8</v>
      </c>
      <c r="AG1527" s="1">
        <v>-1.3916000000000001E-7</v>
      </c>
      <c r="AH1527" s="1">
        <v>-1.3720699999999999E-7</v>
      </c>
      <c r="AI1527" s="1">
        <v>-7.3211700000000004E-8</v>
      </c>
      <c r="AJ1527" s="1">
        <v>-7.2570799999999998E-8</v>
      </c>
    </row>
    <row r="1528" spans="1:36" x14ac:dyDescent="0.2">
      <c r="A1528" s="2">
        <v>0.27587899999999999</v>
      </c>
      <c r="B1528" s="1">
        <v>-1.2170399999999999E-7</v>
      </c>
      <c r="C1528" s="1">
        <v>-7.7697800000000001E-8</v>
      </c>
      <c r="D1528" s="1">
        <v>-9.1033900000000001E-8</v>
      </c>
      <c r="E1528" s="1">
        <v>-8.8043200000000001E-8</v>
      </c>
      <c r="F1528" s="1">
        <v>-7.3089600000000006E-8</v>
      </c>
      <c r="G1528" s="1">
        <v>-7.4096700000000002E-8</v>
      </c>
      <c r="H1528" s="1">
        <v>-9.6130399999999996E-8</v>
      </c>
      <c r="I1528" s="1">
        <v>-9.0118399999999995E-8</v>
      </c>
      <c r="J1528" s="1">
        <v>-9.1094999999999996E-8</v>
      </c>
      <c r="K1528" s="1">
        <v>-7.2387699999999996E-8</v>
      </c>
      <c r="L1528" s="1">
        <v>-1.03729E-7</v>
      </c>
      <c r="M1528" s="1">
        <v>-9.3139600000000004E-8</v>
      </c>
      <c r="N1528" s="1">
        <v>-1.03638E-7</v>
      </c>
      <c r="O1528" s="1">
        <v>-4.4586199999999997E-8</v>
      </c>
      <c r="P1528" s="1">
        <v>-6.7382800000000004E-8</v>
      </c>
      <c r="Q1528" s="1">
        <v>-1.14349E-7</v>
      </c>
      <c r="R1528" s="1">
        <v>-1.8264800000000001E-7</v>
      </c>
      <c r="S1528" s="1">
        <v>-6.6070600000000001E-8</v>
      </c>
      <c r="T1528" s="1">
        <v>-9.8815899999999997E-8</v>
      </c>
      <c r="U1528" s="1">
        <v>-5.8197000000000002E-8</v>
      </c>
      <c r="V1528" s="1">
        <v>-4.9377400000000001E-8</v>
      </c>
      <c r="W1528" s="1">
        <v>-6.7565900000000005E-8</v>
      </c>
      <c r="X1528" s="1">
        <v>-1.1026E-7</v>
      </c>
      <c r="Y1528" s="1">
        <v>-1.0553000000000001E-7</v>
      </c>
      <c r="Z1528" s="1">
        <v>-8.2275399999999996E-8</v>
      </c>
      <c r="AA1528" s="1">
        <v>-8.9752200000000006E-8</v>
      </c>
      <c r="AB1528" s="1">
        <v>-5.2246100000000002E-8</v>
      </c>
      <c r="AC1528" s="1">
        <v>-1.18011E-7</v>
      </c>
      <c r="AD1528" s="1">
        <v>-1.19049E-7</v>
      </c>
      <c r="AE1528" s="1">
        <v>-7.4493399999999999E-8</v>
      </c>
      <c r="AF1528" s="1">
        <v>-5.9631300000000003E-8</v>
      </c>
      <c r="AG1528" s="1">
        <v>-1.2643400000000001E-7</v>
      </c>
      <c r="AH1528" s="1">
        <v>-1.5344200000000001E-7</v>
      </c>
      <c r="AI1528" s="1">
        <v>-6.5643300000000004E-8</v>
      </c>
      <c r="AJ1528" s="1">
        <v>-7.3120100000000001E-8</v>
      </c>
    </row>
    <row r="1529" spans="1:36" x14ac:dyDescent="0.2">
      <c r="A1529" s="2">
        <v>0.27343800000000001</v>
      </c>
      <c r="B1529" s="1">
        <v>-1.5881300000000001E-7</v>
      </c>
      <c r="C1529" s="1">
        <v>-1.06812E-7</v>
      </c>
      <c r="D1529" s="1">
        <v>-1.0257E-7</v>
      </c>
      <c r="E1529" s="1">
        <v>-9.6404999999999995E-8</v>
      </c>
      <c r="F1529" s="1">
        <v>-9.4512900000000002E-8</v>
      </c>
      <c r="G1529" s="1">
        <v>-9.7168E-8</v>
      </c>
      <c r="H1529" s="1">
        <v>-1.03973E-7</v>
      </c>
      <c r="I1529" s="1">
        <v>-1.03333E-7</v>
      </c>
      <c r="J1529" s="1">
        <v>-9.6252400000000002E-8</v>
      </c>
      <c r="K1529" s="1">
        <v>-9.5733599999999994E-8</v>
      </c>
      <c r="L1529" s="1">
        <v>-7.9711900000000001E-8</v>
      </c>
      <c r="M1529" s="1">
        <v>-1.18256E-7</v>
      </c>
      <c r="N1529" s="1">
        <v>-7.9864499999999994E-8</v>
      </c>
      <c r="O1529" s="1">
        <v>-1.28296E-7</v>
      </c>
      <c r="P1529" s="1">
        <v>-8.1848099999999998E-8</v>
      </c>
      <c r="Q1529" s="1">
        <v>-4.1595499999999997E-8</v>
      </c>
      <c r="R1529" s="1">
        <v>-2.1694899999999999E-7</v>
      </c>
      <c r="S1529" s="1">
        <v>-1.16364E-7</v>
      </c>
      <c r="T1529" s="1">
        <v>-4.7973600000000002E-8</v>
      </c>
      <c r="U1529" s="1">
        <v>-8.7402299999999994E-8</v>
      </c>
      <c r="V1529" s="1">
        <v>-6.9396999999999996E-8</v>
      </c>
      <c r="W1529" s="1">
        <v>-8.4167500000000002E-8</v>
      </c>
      <c r="X1529" s="1">
        <v>-4.7210700000000002E-8</v>
      </c>
      <c r="Y1529" s="1">
        <v>-1.27411E-7</v>
      </c>
      <c r="Z1529" s="1">
        <v>-1.07086E-7</v>
      </c>
      <c r="AA1529" s="1">
        <v>-1.2008700000000001E-7</v>
      </c>
      <c r="AB1529" s="1">
        <v>-1.0171499999999999E-7</v>
      </c>
      <c r="AC1529" s="1">
        <v>-1.09711E-7</v>
      </c>
      <c r="AD1529" s="1">
        <v>-1.5008500000000001E-7</v>
      </c>
      <c r="AE1529" s="1">
        <v>-7.8521700000000004E-8</v>
      </c>
      <c r="AF1529" s="1">
        <v>-7.8613299999999994E-8</v>
      </c>
      <c r="AG1529" s="1">
        <v>-1.5170299999999999E-7</v>
      </c>
      <c r="AH1529" s="1">
        <v>-1.2557999999999999E-7</v>
      </c>
      <c r="AI1529" s="1">
        <v>-6.5094E-8</v>
      </c>
      <c r="AJ1529" s="1">
        <v>-6.7077600000000005E-8</v>
      </c>
    </row>
    <row r="1530" spans="1:36" x14ac:dyDescent="0.2">
      <c r="A1530" s="2">
        <v>0.27099600000000001</v>
      </c>
      <c r="B1530" s="1">
        <v>-1.2539699999999999E-7</v>
      </c>
      <c r="C1530" s="1">
        <v>-7.8979499999999996E-8</v>
      </c>
      <c r="D1530" s="1">
        <v>-1.02875E-7</v>
      </c>
      <c r="E1530" s="1">
        <v>-7.8064000000000003E-8</v>
      </c>
      <c r="F1530" s="1">
        <v>-8.45642E-8</v>
      </c>
      <c r="G1530" s="1">
        <v>-7.9528799999999999E-8</v>
      </c>
      <c r="H1530" s="1">
        <v>-1.18317E-7</v>
      </c>
      <c r="I1530" s="1">
        <v>-8.4838900000000004E-8</v>
      </c>
      <c r="J1530" s="1">
        <v>-1.00037E-7</v>
      </c>
      <c r="K1530" s="1">
        <v>-7.5439500000000005E-8</v>
      </c>
      <c r="L1530" s="1">
        <v>-1.01929E-7</v>
      </c>
      <c r="M1530" s="1">
        <v>-9.28955E-8</v>
      </c>
      <c r="N1530" s="1">
        <v>-8.6334199999999995E-8</v>
      </c>
      <c r="O1530" s="1">
        <v>-8.7371799999999999E-8</v>
      </c>
      <c r="P1530" s="1">
        <v>-5.8471699999999999E-8</v>
      </c>
      <c r="Q1530" s="1">
        <v>-1.19843E-7</v>
      </c>
      <c r="R1530" s="1">
        <v>-1.8161E-7</v>
      </c>
      <c r="S1530" s="1">
        <v>-4.7546400000000003E-8</v>
      </c>
      <c r="T1530" s="1">
        <v>-1.02081E-7</v>
      </c>
      <c r="U1530" s="1">
        <v>-5.7464599999999997E-8</v>
      </c>
      <c r="V1530" s="1">
        <v>-5.9661900000000003E-8</v>
      </c>
      <c r="W1530" s="1">
        <v>-6.1584500000000005E-8</v>
      </c>
      <c r="X1530" s="1">
        <v>-1.11084E-7</v>
      </c>
      <c r="Y1530" s="1">
        <v>-1.14441E-7</v>
      </c>
      <c r="Z1530" s="1">
        <v>-9.1827400000000001E-8</v>
      </c>
      <c r="AA1530" s="1">
        <v>-9.1064500000000001E-8</v>
      </c>
      <c r="AB1530" s="1">
        <v>-6.4147899999999994E-8</v>
      </c>
      <c r="AC1530" s="1">
        <v>-1.30981E-7</v>
      </c>
      <c r="AD1530" s="1">
        <v>-1.25122E-7</v>
      </c>
      <c r="AE1530" s="1">
        <v>-9.7290000000000006E-8</v>
      </c>
      <c r="AF1530" s="1">
        <v>-8.4838900000000004E-8</v>
      </c>
      <c r="AG1530" s="1">
        <v>-1.21246E-7</v>
      </c>
      <c r="AH1530" s="1">
        <v>-1.61957E-7</v>
      </c>
      <c r="AI1530" s="1">
        <v>-7.6660199999999997E-8</v>
      </c>
      <c r="AJ1530" s="1">
        <v>-8.1115699999999994E-8</v>
      </c>
    </row>
    <row r="1531" spans="1:36" x14ac:dyDescent="0.2">
      <c r="A1531" s="2">
        <v>0.26855499999999999</v>
      </c>
      <c r="B1531" s="1">
        <v>-1.5588399999999999E-7</v>
      </c>
      <c r="C1531" s="1">
        <v>-1.04828E-7</v>
      </c>
      <c r="D1531" s="1">
        <v>-9.4726600000000003E-8</v>
      </c>
      <c r="E1531" s="1">
        <v>-1.03271E-7</v>
      </c>
      <c r="F1531" s="1">
        <v>-8.3831799999999995E-8</v>
      </c>
      <c r="G1531" s="1">
        <v>-9.33838E-8</v>
      </c>
      <c r="H1531" s="1">
        <v>-8.6608899999999999E-8</v>
      </c>
      <c r="I1531" s="1">
        <v>-1.07178E-7</v>
      </c>
      <c r="J1531" s="1">
        <v>-8.9660600000000003E-8</v>
      </c>
      <c r="K1531" s="1">
        <v>-8.9935299999999994E-8</v>
      </c>
      <c r="L1531" s="1">
        <v>-8.6395300000000003E-8</v>
      </c>
      <c r="M1531" s="1">
        <v>-1.1898800000000001E-7</v>
      </c>
      <c r="N1531" s="1">
        <v>-1.00586E-7</v>
      </c>
      <c r="O1531" s="1">
        <v>-1.04919E-7</v>
      </c>
      <c r="P1531" s="1">
        <v>-9.0698199999999994E-8</v>
      </c>
      <c r="Q1531" s="1">
        <v>-4.5532199999999998E-8</v>
      </c>
      <c r="R1531" s="1">
        <v>-2.16187E-7</v>
      </c>
      <c r="S1531" s="1">
        <v>-1.2725799999999999E-7</v>
      </c>
      <c r="T1531" s="1">
        <v>-5.42603E-8</v>
      </c>
      <c r="U1531" s="1">
        <v>-8.6212200000000002E-8</v>
      </c>
      <c r="V1531" s="1">
        <v>-6.0302700000000004E-8</v>
      </c>
      <c r="W1531" s="1">
        <v>-8.9874300000000004E-8</v>
      </c>
      <c r="X1531" s="1">
        <v>-6.2347400000000004E-8</v>
      </c>
      <c r="Y1531" s="1">
        <v>-1.2030000000000001E-7</v>
      </c>
      <c r="Z1531" s="1">
        <v>-9.8480200000000003E-8</v>
      </c>
      <c r="AA1531" s="1">
        <v>-1.17615E-7</v>
      </c>
      <c r="AB1531" s="1">
        <v>-8.8439899999999998E-8</v>
      </c>
      <c r="AC1531" s="1">
        <v>-1.02875E-7</v>
      </c>
      <c r="AD1531" s="1">
        <v>-1.4566E-7</v>
      </c>
      <c r="AE1531" s="1">
        <v>-5.9783899999999996E-8</v>
      </c>
      <c r="AF1531" s="1">
        <v>-5.56641E-8</v>
      </c>
      <c r="AG1531" s="1">
        <v>-1.5435800000000001E-7</v>
      </c>
      <c r="AH1531" s="1">
        <v>-1.23718E-7</v>
      </c>
      <c r="AI1531" s="1">
        <v>-5.76782E-8</v>
      </c>
      <c r="AJ1531" s="1">
        <v>-5.9845000000000004E-8</v>
      </c>
    </row>
    <row r="1532" spans="1:36" x14ac:dyDescent="0.2">
      <c r="A1532" s="2">
        <v>0.26611299999999999</v>
      </c>
      <c r="B1532" s="1">
        <v>-1.3504E-7</v>
      </c>
      <c r="C1532" s="1">
        <v>-8.7921100000000002E-8</v>
      </c>
      <c r="D1532" s="1">
        <v>-1.11359E-7</v>
      </c>
      <c r="E1532" s="1">
        <v>-7.7026399999999999E-8</v>
      </c>
      <c r="F1532" s="1">
        <v>-9.5336899999999997E-8</v>
      </c>
      <c r="G1532" s="1">
        <v>-8.9630099999999995E-8</v>
      </c>
      <c r="H1532" s="1">
        <v>-1.3284299999999999E-7</v>
      </c>
      <c r="I1532" s="1">
        <v>-8.6853000000000004E-8</v>
      </c>
      <c r="J1532" s="1">
        <v>-1.04065E-7</v>
      </c>
      <c r="K1532" s="1">
        <v>-8.5418700000000002E-8</v>
      </c>
      <c r="L1532" s="1">
        <v>-9.5001200000000002E-8</v>
      </c>
      <c r="M1532" s="1">
        <v>-9.6038800000000006E-8</v>
      </c>
      <c r="N1532" s="1">
        <v>-6.9457999999999999E-8</v>
      </c>
      <c r="O1532" s="1">
        <v>-1.1288499999999999E-7</v>
      </c>
      <c r="P1532" s="1">
        <v>-5.75256E-8</v>
      </c>
      <c r="Q1532" s="1">
        <v>-1.08307E-7</v>
      </c>
      <c r="R1532" s="1">
        <v>-1.9018600000000001E-7</v>
      </c>
      <c r="S1532" s="1">
        <v>-4.8248299999999999E-8</v>
      </c>
      <c r="T1532" s="1">
        <v>-9.3505899999999998E-8</v>
      </c>
      <c r="U1532" s="1">
        <v>-6.5429699999999995E-8</v>
      </c>
      <c r="V1532" s="1">
        <v>-7.2143600000000006E-8</v>
      </c>
      <c r="W1532" s="1">
        <v>-6.21033E-8</v>
      </c>
      <c r="X1532" s="1">
        <v>-9.5550500000000006E-8</v>
      </c>
      <c r="Y1532" s="1">
        <v>-1.26404E-7</v>
      </c>
      <c r="Z1532" s="1">
        <v>-1.04553E-7</v>
      </c>
      <c r="AA1532" s="1">
        <v>-9.6954299999999999E-8</v>
      </c>
      <c r="AB1532" s="1">
        <v>-8.3129899999999998E-8</v>
      </c>
      <c r="AC1532" s="1">
        <v>-1.3601699999999999E-7</v>
      </c>
      <c r="AD1532" s="1">
        <v>-1.3748200000000001E-7</v>
      </c>
      <c r="AE1532" s="1">
        <v>-1.15082E-7</v>
      </c>
      <c r="AF1532" s="1">
        <v>-1.05377E-7</v>
      </c>
      <c r="AG1532" s="1">
        <v>-1.23047E-7</v>
      </c>
      <c r="AH1532" s="1">
        <v>-1.6275E-7</v>
      </c>
      <c r="AI1532" s="1">
        <v>-8.4625200000000003E-8</v>
      </c>
      <c r="AJ1532" s="1">
        <v>-8.4899899999999994E-8</v>
      </c>
    </row>
    <row r="1533" spans="1:36" x14ac:dyDescent="0.2">
      <c r="A1533" s="2">
        <v>0.26367200000000002</v>
      </c>
      <c r="B1533" s="1">
        <v>-1.4523299999999999E-7</v>
      </c>
      <c r="C1533" s="1">
        <v>-9.5245399999999999E-8</v>
      </c>
      <c r="D1533" s="1">
        <v>-8.9996299999999997E-8</v>
      </c>
      <c r="E1533" s="1">
        <v>-1.04004E-7</v>
      </c>
      <c r="F1533" s="1">
        <v>-7.5775099999999994E-8</v>
      </c>
      <c r="G1533" s="1">
        <v>-8.3526599999999996E-8</v>
      </c>
      <c r="H1533" s="1">
        <v>-7.9650899999999998E-8</v>
      </c>
      <c r="I1533" s="1">
        <v>-1.07758E-7</v>
      </c>
      <c r="J1533" s="1">
        <v>-8.8073699999999995E-8</v>
      </c>
      <c r="K1533" s="1">
        <v>-8.1543000000000004E-8</v>
      </c>
      <c r="L1533" s="1">
        <v>-9.6923800000000004E-8</v>
      </c>
      <c r="M1533" s="1">
        <v>-1.15967E-7</v>
      </c>
      <c r="N1533" s="1">
        <v>-1.17035E-7</v>
      </c>
      <c r="O1533" s="1">
        <v>-7.7697800000000001E-8</v>
      </c>
      <c r="P1533" s="1">
        <v>-9.0606699999999996E-8</v>
      </c>
      <c r="Q1533" s="1">
        <v>-7.0678700000000004E-8</v>
      </c>
      <c r="R1533" s="1">
        <v>-2.09137E-7</v>
      </c>
      <c r="S1533" s="1">
        <v>-1.17523E-7</v>
      </c>
      <c r="T1533" s="1">
        <v>-7.2692899999999996E-8</v>
      </c>
      <c r="U1533" s="1">
        <v>-7.9925499999999997E-8</v>
      </c>
      <c r="V1533" s="1">
        <v>-5.2246100000000002E-8</v>
      </c>
      <c r="W1533" s="1">
        <v>-8.7341300000000004E-8</v>
      </c>
      <c r="X1533" s="1">
        <v>-8.5418700000000002E-8</v>
      </c>
      <c r="Y1533" s="1">
        <v>-1.09619E-7</v>
      </c>
      <c r="Z1533" s="1">
        <v>-8.7799099999999996E-8</v>
      </c>
      <c r="AA1533" s="1">
        <v>-1.11267E-7</v>
      </c>
      <c r="AB1533" s="1">
        <v>-7.1075400000000001E-8</v>
      </c>
      <c r="AC1533" s="1">
        <v>-1.04645E-7</v>
      </c>
      <c r="AD1533" s="1">
        <v>-1.3488800000000001E-7</v>
      </c>
      <c r="AE1533" s="1">
        <v>-4.5806900000000002E-8</v>
      </c>
      <c r="AF1533" s="1">
        <v>-4.4128399999999998E-8</v>
      </c>
      <c r="AG1533" s="1">
        <v>-1.5121499999999999E-7</v>
      </c>
      <c r="AH1533" s="1">
        <v>-1.3162200000000001E-7</v>
      </c>
      <c r="AI1533" s="1">
        <v>-5.55115E-8</v>
      </c>
      <c r="AJ1533" s="1">
        <v>-6.3232400000000002E-8</v>
      </c>
    </row>
    <row r="1534" spans="1:36" x14ac:dyDescent="0.2">
      <c r="A1534" s="2">
        <v>0.26123000000000002</v>
      </c>
      <c r="B1534" s="1">
        <v>-1.5206900000000001E-7</v>
      </c>
      <c r="C1534" s="1">
        <v>-1.0144E-7</v>
      </c>
      <c r="D1534" s="1">
        <v>-1.1605800000000001E-7</v>
      </c>
      <c r="E1534" s="1">
        <v>-8.0566400000000003E-8</v>
      </c>
      <c r="F1534" s="1">
        <v>-1.0369899999999999E-7</v>
      </c>
      <c r="G1534" s="1">
        <v>-9.8388700000000005E-8</v>
      </c>
      <c r="H1534" s="1">
        <v>-1.3522299999999999E-7</v>
      </c>
      <c r="I1534" s="1">
        <v>-9.1003400000000006E-8</v>
      </c>
      <c r="J1534" s="1">
        <v>-1.0583499999999999E-7</v>
      </c>
      <c r="K1534" s="1">
        <v>-9.4207799999999995E-8</v>
      </c>
      <c r="L1534" s="1">
        <v>-8.5388199999999994E-8</v>
      </c>
      <c r="M1534" s="1">
        <v>-1.07849E-7</v>
      </c>
      <c r="N1534" s="1">
        <v>-6.1706499999999997E-8</v>
      </c>
      <c r="O1534" s="1">
        <v>-1.35132E-7</v>
      </c>
      <c r="P1534" s="1">
        <v>-6.5277100000000002E-8</v>
      </c>
      <c r="Q1534" s="1">
        <v>-8.3068800000000003E-8</v>
      </c>
      <c r="R1534" s="1">
        <v>-2.04651E-7</v>
      </c>
      <c r="S1534" s="1">
        <v>-6.9671599999999995E-8</v>
      </c>
      <c r="T1534" s="1">
        <v>-7.4829099999999993E-8</v>
      </c>
      <c r="U1534" s="1">
        <v>-7.8125000000000006E-8</v>
      </c>
      <c r="V1534" s="1">
        <v>-7.9406700000000001E-8</v>
      </c>
      <c r="W1534" s="1">
        <v>-7.09229E-8</v>
      </c>
      <c r="X1534" s="1">
        <v>-7.2418200000000005E-8</v>
      </c>
      <c r="Y1534" s="1">
        <v>-1.3259900000000001E-7</v>
      </c>
      <c r="Z1534" s="1">
        <v>-1.12793E-7</v>
      </c>
      <c r="AA1534" s="1">
        <v>-1.10291E-7</v>
      </c>
      <c r="AB1534" s="1">
        <v>-1.02264E-7</v>
      </c>
      <c r="AC1534" s="1">
        <v>-1.3540599999999999E-7</v>
      </c>
      <c r="AD1534" s="1">
        <v>-1.4999400000000001E-7</v>
      </c>
      <c r="AE1534" s="1">
        <v>-1.17126E-7</v>
      </c>
      <c r="AF1534" s="1">
        <v>-1.1145E-7</v>
      </c>
      <c r="AG1534" s="1">
        <v>-1.33942E-7</v>
      </c>
      <c r="AH1534" s="1">
        <v>-1.5566999999999999E-7</v>
      </c>
      <c r="AI1534" s="1">
        <v>-8.4777799999999996E-8</v>
      </c>
      <c r="AJ1534" s="1">
        <v>-8.2305900000000004E-8</v>
      </c>
    </row>
    <row r="1535" spans="1:36" x14ac:dyDescent="0.2">
      <c r="A1535" s="2">
        <v>0.25878899999999999</v>
      </c>
      <c r="B1535" s="1">
        <v>-1.3342299999999999E-7</v>
      </c>
      <c r="C1535" s="1">
        <v>-8.50525E-8</v>
      </c>
      <c r="D1535" s="1">
        <v>-9.2681900000000004E-8</v>
      </c>
      <c r="E1535" s="1">
        <v>-1.01379E-7</v>
      </c>
      <c r="F1535" s="1">
        <v>-7.4768100000000004E-8</v>
      </c>
      <c r="G1535" s="1">
        <v>-7.8949000000000001E-8</v>
      </c>
      <c r="H1535" s="1">
        <v>-8.8806200000000005E-8</v>
      </c>
      <c r="I1535" s="1">
        <v>-1.0260000000000001E-7</v>
      </c>
      <c r="J1535" s="1">
        <v>-9.0454100000000003E-8</v>
      </c>
      <c r="K1535" s="1">
        <v>-7.79724E-8</v>
      </c>
      <c r="L1535" s="1">
        <v>-1.05072E-7</v>
      </c>
      <c r="M1535" s="1">
        <v>-1.06537E-7</v>
      </c>
      <c r="N1535" s="1">
        <v>-1.18561E-7</v>
      </c>
      <c r="O1535" s="1">
        <v>-6.6619900000000005E-8</v>
      </c>
      <c r="P1535" s="1">
        <v>-8.3068800000000003E-8</v>
      </c>
      <c r="Q1535" s="1">
        <v>-1.00311E-7</v>
      </c>
      <c r="R1535" s="1">
        <v>-1.9677699999999999E-7</v>
      </c>
      <c r="S1535" s="1">
        <v>-9.1796900000000006E-8</v>
      </c>
      <c r="T1535" s="1">
        <v>-9.1918899999999999E-8</v>
      </c>
      <c r="U1535" s="1">
        <v>-6.9580099999999997E-8</v>
      </c>
      <c r="V1535" s="1">
        <v>-5.0292999999999999E-8</v>
      </c>
      <c r="W1535" s="1">
        <v>-7.9589800000000002E-8</v>
      </c>
      <c r="X1535" s="1">
        <v>-1.10565E-7</v>
      </c>
      <c r="Y1535" s="1">
        <v>-1.07849E-7</v>
      </c>
      <c r="Z1535" s="1">
        <v>-8.5632299999999998E-8</v>
      </c>
      <c r="AA1535" s="1">
        <v>-9.9304199999999998E-8</v>
      </c>
      <c r="AB1535" s="1">
        <v>-5.89294E-8</v>
      </c>
      <c r="AC1535" s="1">
        <v>-1.14166E-7</v>
      </c>
      <c r="AD1535" s="1">
        <v>-1.2518299999999999E-7</v>
      </c>
      <c r="AE1535" s="1">
        <v>-5.9845000000000004E-8</v>
      </c>
      <c r="AF1535" s="1">
        <v>-5.0354000000000002E-8</v>
      </c>
      <c r="AG1535" s="1">
        <v>-1.4077799999999999E-7</v>
      </c>
      <c r="AH1535" s="1">
        <v>-1.4749100000000001E-7</v>
      </c>
      <c r="AI1535" s="1">
        <v>-6.1187700000000002E-8</v>
      </c>
      <c r="AJ1535" s="1">
        <v>-6.9549600000000002E-8</v>
      </c>
    </row>
    <row r="1536" spans="1:36" x14ac:dyDescent="0.2">
      <c r="A1536" s="2">
        <v>0.25634800000000002</v>
      </c>
      <c r="B1536" s="1">
        <v>-1.6418500000000001E-7</v>
      </c>
      <c r="C1536" s="1">
        <v>-1.09192E-7</v>
      </c>
      <c r="D1536" s="1">
        <v>-1.1297600000000001E-7</v>
      </c>
      <c r="E1536" s="1">
        <v>-9.1064500000000001E-8</v>
      </c>
      <c r="F1536" s="1">
        <v>-1.03241E-7</v>
      </c>
      <c r="G1536" s="1">
        <v>-1.03821E-7</v>
      </c>
      <c r="H1536" s="1">
        <v>-1.2496900000000001E-7</v>
      </c>
      <c r="I1536" s="1">
        <v>-1.01105E-7</v>
      </c>
      <c r="J1536" s="1">
        <v>-1.04797E-7</v>
      </c>
      <c r="K1536" s="1">
        <v>-9.9914599999999997E-8</v>
      </c>
      <c r="L1536" s="1">
        <v>-8.2183800000000006E-8</v>
      </c>
      <c r="M1536" s="1">
        <v>-1.18317E-7</v>
      </c>
      <c r="N1536" s="1">
        <v>-7.0007300000000002E-8</v>
      </c>
      <c r="O1536" s="1">
        <v>-1.3421599999999999E-7</v>
      </c>
      <c r="P1536" s="1">
        <v>-7.9315200000000003E-8</v>
      </c>
      <c r="Q1536" s="1">
        <v>-5.5908199999999998E-8</v>
      </c>
      <c r="R1536" s="1">
        <v>-2.17163E-7</v>
      </c>
      <c r="S1536" s="1">
        <v>-1.0131799999999999E-7</v>
      </c>
      <c r="T1536" s="1">
        <v>-5.9204099999999997E-8</v>
      </c>
      <c r="U1536" s="1">
        <v>-8.9416499999999999E-8</v>
      </c>
      <c r="V1536" s="1">
        <v>-7.9040499999999999E-8</v>
      </c>
      <c r="W1536" s="1">
        <v>-8.1359900000000003E-8</v>
      </c>
      <c r="X1536" s="1">
        <v>-5.6854199999999998E-8</v>
      </c>
      <c r="Y1536" s="1">
        <v>-1.3504E-7</v>
      </c>
      <c r="Z1536" s="1">
        <v>-1.15479E-7</v>
      </c>
      <c r="AA1536" s="1">
        <v>-1.19446E-7</v>
      </c>
      <c r="AB1536" s="1">
        <v>-1.11359E-7</v>
      </c>
      <c r="AC1536" s="1">
        <v>-1.2438999999999999E-7</v>
      </c>
      <c r="AD1536" s="1">
        <v>-1.5707399999999999E-7</v>
      </c>
      <c r="AE1536" s="1">
        <v>-1.06567E-7</v>
      </c>
      <c r="AF1536" s="1">
        <v>-1.0131799999999999E-7</v>
      </c>
      <c r="AG1536" s="1">
        <v>-1.49933E-7</v>
      </c>
      <c r="AH1536" s="1">
        <v>-1.4068599999999999E-7</v>
      </c>
      <c r="AI1536" s="1">
        <v>-7.8216599999999996E-8</v>
      </c>
      <c r="AJ1536" s="1">
        <v>-7.6019300000000004E-8</v>
      </c>
    </row>
    <row r="1537" spans="1:36" x14ac:dyDescent="0.2">
      <c r="A1537" s="2">
        <v>0.25390600000000002</v>
      </c>
      <c r="B1537" s="1">
        <v>-1.2927199999999999E-7</v>
      </c>
      <c r="C1537" s="1">
        <v>-8.2244900000000001E-8</v>
      </c>
      <c r="D1537" s="1">
        <v>-9.8998999999999999E-8</v>
      </c>
      <c r="E1537" s="1">
        <v>-9.1522200000000001E-8</v>
      </c>
      <c r="F1537" s="1">
        <v>-8.0779999999999999E-8</v>
      </c>
      <c r="G1537" s="1">
        <v>-8.05054E-8</v>
      </c>
      <c r="H1537" s="1">
        <v>-1.06537E-7</v>
      </c>
      <c r="I1537" s="1">
        <v>-9.4635E-8</v>
      </c>
      <c r="J1537" s="1">
        <v>-9.7564699999999997E-8</v>
      </c>
      <c r="K1537" s="1">
        <v>-7.7209500000000001E-8</v>
      </c>
      <c r="L1537" s="1">
        <v>-1.08582E-7</v>
      </c>
      <c r="M1537" s="1">
        <v>-9.8114000000000001E-8</v>
      </c>
      <c r="N1537" s="1">
        <v>-1.06445E-7</v>
      </c>
      <c r="O1537" s="1">
        <v>-7.5347900000000002E-8</v>
      </c>
      <c r="P1537" s="1">
        <v>-7.1746800000000003E-8</v>
      </c>
      <c r="Q1537" s="1">
        <v>-1.2356600000000001E-7</v>
      </c>
      <c r="R1537" s="1">
        <v>-1.8823199999999999E-7</v>
      </c>
      <c r="S1537" s="1">
        <v>-6.6803000000000006E-8</v>
      </c>
      <c r="T1537" s="1">
        <v>-1.07513E-7</v>
      </c>
      <c r="U1537" s="1">
        <v>-6.3293499999999997E-8</v>
      </c>
      <c r="V1537" s="1">
        <v>-5.7922400000000003E-8</v>
      </c>
      <c r="W1537" s="1">
        <v>-7.0739699999999994E-8</v>
      </c>
      <c r="X1537" s="1">
        <v>-1.16364E-7</v>
      </c>
      <c r="Y1537" s="1">
        <v>-1.11084E-7</v>
      </c>
      <c r="Z1537" s="1">
        <v>-8.83484E-8</v>
      </c>
      <c r="AA1537" s="1">
        <v>-9.4482399999999994E-8</v>
      </c>
      <c r="AB1537" s="1">
        <v>-5.80139E-8</v>
      </c>
      <c r="AC1537" s="1">
        <v>-1.29883E-7</v>
      </c>
      <c r="AD1537" s="1">
        <v>-1.2698399999999999E-7</v>
      </c>
      <c r="AE1537" s="1">
        <v>-7.9376200000000006E-8</v>
      </c>
      <c r="AF1537" s="1">
        <v>-7.2326699999999993E-8</v>
      </c>
      <c r="AG1537" s="1">
        <v>-1.2942500000000001E-7</v>
      </c>
      <c r="AH1537" s="1">
        <v>-1.61469E-7</v>
      </c>
      <c r="AI1537" s="1">
        <v>-7.2601300000000006E-8</v>
      </c>
      <c r="AJ1537" s="1">
        <v>-7.9467799999999996E-8</v>
      </c>
    </row>
    <row r="1538" spans="1:36" x14ac:dyDescent="0.2">
      <c r="A1538" s="2">
        <v>0.25146499999999999</v>
      </c>
      <c r="B1538" s="1">
        <v>-1.67206E-7</v>
      </c>
      <c r="C1538" s="1">
        <v>-1.11633E-7</v>
      </c>
      <c r="D1538" s="1">
        <v>-1.07239E-7</v>
      </c>
      <c r="E1538" s="1">
        <v>-1.0180700000000001E-7</v>
      </c>
      <c r="F1538" s="1">
        <v>-9.8785400000000003E-8</v>
      </c>
      <c r="G1538" s="1">
        <v>-1.02539E-7</v>
      </c>
      <c r="H1538" s="1">
        <v>-1.0556E-7</v>
      </c>
      <c r="I1538" s="1">
        <v>-1.09467E-7</v>
      </c>
      <c r="J1538" s="1">
        <v>-1.0025E-7</v>
      </c>
      <c r="K1538" s="1">
        <v>-9.99756E-8</v>
      </c>
      <c r="L1538" s="1">
        <v>-8.4228500000000005E-8</v>
      </c>
      <c r="M1538" s="1">
        <v>-1.24023E-7</v>
      </c>
      <c r="N1538" s="1">
        <v>-8.8775600000000005E-8</v>
      </c>
      <c r="O1538" s="1">
        <v>-1.2515300000000001E-7</v>
      </c>
      <c r="P1538" s="1">
        <v>-9.3353300000000005E-8</v>
      </c>
      <c r="Q1538" s="1">
        <v>-4.5013400000000003E-8</v>
      </c>
      <c r="R1538" s="1">
        <v>-2.23724E-7</v>
      </c>
      <c r="S1538" s="1">
        <v>-1.2585400000000001E-7</v>
      </c>
      <c r="T1538" s="1">
        <v>-5.4107700000000001E-8</v>
      </c>
      <c r="U1538" s="1">
        <v>-9.4635E-8</v>
      </c>
      <c r="V1538" s="1">
        <v>-7.2967499999999995E-8</v>
      </c>
      <c r="W1538" s="1">
        <v>-9.1552699999999996E-8</v>
      </c>
      <c r="X1538" s="1">
        <v>-5.4748500000000002E-8</v>
      </c>
      <c r="Y1538" s="1">
        <v>-1.3024899999999999E-7</v>
      </c>
      <c r="Z1538" s="1">
        <v>-1.11511E-7</v>
      </c>
      <c r="AA1538" s="1">
        <v>-1.25702E-7</v>
      </c>
      <c r="AB1538" s="1">
        <v>-1.05469E-7</v>
      </c>
      <c r="AC1538" s="1">
        <v>-1.14105E-7</v>
      </c>
      <c r="AD1538" s="1">
        <v>-1.56189E-7</v>
      </c>
      <c r="AE1538" s="1">
        <v>-8.5113500000000003E-8</v>
      </c>
      <c r="AF1538" s="1">
        <v>-7.9559299999999994E-8</v>
      </c>
      <c r="AG1538" s="1">
        <v>-1.5884399999999999E-7</v>
      </c>
      <c r="AH1538" s="1">
        <v>-1.3183599999999999E-7</v>
      </c>
      <c r="AI1538" s="1">
        <v>-7.1106000000000002E-8</v>
      </c>
      <c r="AJ1538" s="1">
        <v>-6.9976799999999994E-8</v>
      </c>
    </row>
    <row r="1539" spans="1:36" x14ac:dyDescent="0.2">
      <c r="A1539" s="2">
        <v>0.24902299999999999</v>
      </c>
      <c r="B1539" s="1">
        <v>-1.36536E-7</v>
      </c>
      <c r="C1539" s="1">
        <v>-8.5205100000000006E-8</v>
      </c>
      <c r="D1539" s="1">
        <v>-1.1193800000000001E-7</v>
      </c>
      <c r="E1539" s="1">
        <v>-8.3404499999999998E-8</v>
      </c>
      <c r="F1539" s="1">
        <v>-9.2407199999999999E-8</v>
      </c>
      <c r="G1539" s="1">
        <v>-8.5113500000000003E-8</v>
      </c>
      <c r="H1539" s="1">
        <v>-1.2854000000000001E-7</v>
      </c>
      <c r="I1539" s="1">
        <v>-9.0240500000000007E-8</v>
      </c>
      <c r="J1539" s="1">
        <v>-1.0528599999999999E-7</v>
      </c>
      <c r="K1539" s="1">
        <v>-8.1909199999999993E-8</v>
      </c>
      <c r="L1539" s="1">
        <v>-1.0711700000000001E-7</v>
      </c>
      <c r="M1539" s="1">
        <v>-9.7076399999999997E-8</v>
      </c>
      <c r="N1539" s="1">
        <v>-8.8195799999999994E-8</v>
      </c>
      <c r="O1539" s="1">
        <v>-9.3872100000000001E-8</v>
      </c>
      <c r="P1539" s="1">
        <v>-6.3568099999999996E-8</v>
      </c>
      <c r="Q1539" s="1">
        <v>-1.2460299999999999E-7</v>
      </c>
      <c r="R1539" s="1">
        <v>-1.88873E-7</v>
      </c>
      <c r="S1539" s="1">
        <v>-5.0170900000000001E-8</v>
      </c>
      <c r="T1539" s="1">
        <v>-1.08276E-7</v>
      </c>
      <c r="U1539" s="1">
        <v>-6.6314700000000006E-8</v>
      </c>
      <c r="V1539" s="1">
        <v>-6.91528E-8</v>
      </c>
      <c r="W1539" s="1">
        <v>-6.6314700000000006E-8</v>
      </c>
      <c r="X1539" s="1">
        <v>-1.13831E-7</v>
      </c>
      <c r="Y1539" s="1">
        <v>-1.21246E-7</v>
      </c>
      <c r="Z1539" s="1">
        <v>-1.00006E-7</v>
      </c>
      <c r="AA1539" s="1">
        <v>-9.7961399999999995E-8</v>
      </c>
      <c r="AB1539" s="1">
        <v>-6.9854699999999996E-8</v>
      </c>
      <c r="AC1539" s="1">
        <v>-1.4123500000000001E-7</v>
      </c>
      <c r="AD1539" s="1">
        <v>-1.34644E-7</v>
      </c>
      <c r="AE1539" s="1">
        <v>-1.00403E-7</v>
      </c>
      <c r="AF1539" s="1">
        <v>-9.6435500000000003E-8</v>
      </c>
      <c r="AG1539" s="1">
        <v>-1.27716E-7</v>
      </c>
      <c r="AH1539" s="1">
        <v>-1.7163100000000001E-7</v>
      </c>
      <c r="AI1539" s="1">
        <v>-8.4289600000000001E-8</v>
      </c>
      <c r="AJ1539" s="1">
        <v>-8.75549E-8</v>
      </c>
    </row>
    <row r="1540" spans="1:36" x14ac:dyDescent="0.2">
      <c r="A1540" s="2">
        <v>0.246582</v>
      </c>
      <c r="B1540" s="1">
        <v>-1.62445E-7</v>
      </c>
      <c r="C1540" s="1">
        <v>-1.08887E-7</v>
      </c>
      <c r="D1540" s="1">
        <v>-9.6771199999999998E-8</v>
      </c>
      <c r="E1540" s="1">
        <v>-1.08643E-7</v>
      </c>
      <c r="F1540" s="1">
        <v>-8.8195799999999994E-8</v>
      </c>
      <c r="G1540" s="1">
        <v>-9.5764199999999994E-8</v>
      </c>
      <c r="H1540" s="1">
        <v>-9.0515100000000006E-8</v>
      </c>
      <c r="I1540" s="1">
        <v>-1.1407499999999999E-7</v>
      </c>
      <c r="J1540" s="1">
        <v>-9.4207799999999995E-8</v>
      </c>
      <c r="K1540" s="1">
        <v>-9.4543500000000002E-8</v>
      </c>
      <c r="L1540" s="1">
        <v>-9.3444800000000003E-8</v>
      </c>
      <c r="M1540" s="1">
        <v>-1.2469499999999999E-7</v>
      </c>
      <c r="N1540" s="1">
        <v>-1.09467E-7</v>
      </c>
      <c r="O1540" s="1">
        <v>-1.0244800000000001E-7</v>
      </c>
      <c r="P1540" s="1">
        <v>-9.9090600000000002E-8</v>
      </c>
      <c r="Q1540" s="1">
        <v>-5.6396499999999998E-8</v>
      </c>
      <c r="R1540" s="1">
        <v>-2.2228999999999999E-7</v>
      </c>
      <c r="S1540" s="1">
        <v>-1.3208E-7</v>
      </c>
      <c r="T1540" s="1">
        <v>-6.3293499999999997E-8</v>
      </c>
      <c r="U1540" s="1">
        <v>-9.0789799999999997E-8</v>
      </c>
      <c r="V1540" s="1">
        <v>-6.2530500000000005E-8</v>
      </c>
      <c r="W1540" s="1">
        <v>-9.5458999999999995E-8</v>
      </c>
      <c r="X1540" s="1">
        <v>-7.2021499999999994E-8</v>
      </c>
      <c r="Y1540" s="1">
        <v>-1.21857E-7</v>
      </c>
      <c r="Z1540" s="1">
        <v>-1.02661E-7</v>
      </c>
      <c r="AA1540" s="1">
        <v>-1.2231399999999999E-7</v>
      </c>
      <c r="AB1540" s="1">
        <v>-8.9874300000000004E-8</v>
      </c>
      <c r="AC1540" s="1">
        <v>-1.11328E-7</v>
      </c>
      <c r="AD1540" s="1">
        <v>-1.4987200000000001E-7</v>
      </c>
      <c r="AE1540" s="1">
        <v>-6.6375699999999995E-8</v>
      </c>
      <c r="AF1540" s="1">
        <v>-5.75562E-8</v>
      </c>
      <c r="AG1540" s="1">
        <v>-1.61163E-7</v>
      </c>
      <c r="AH1540" s="1">
        <v>-1.32385E-7</v>
      </c>
      <c r="AI1540" s="1">
        <v>-6.1950699999999994E-8</v>
      </c>
      <c r="AJ1540" s="1">
        <v>-6.5216099999999999E-8</v>
      </c>
    </row>
    <row r="1541" spans="1:36" x14ac:dyDescent="0.2">
      <c r="A1541" s="2">
        <v>0.244141</v>
      </c>
      <c r="B1541" s="1">
        <v>-1.47461E-7</v>
      </c>
      <c r="C1541" s="1">
        <v>-9.6801799999999998E-8</v>
      </c>
      <c r="D1541" s="1">
        <v>-1.1938500000000001E-7</v>
      </c>
      <c r="E1541" s="1">
        <v>-8.2824699999999999E-8</v>
      </c>
      <c r="F1541" s="1">
        <v>-1.0260000000000001E-7</v>
      </c>
      <c r="G1541" s="1">
        <v>-9.6313499999999998E-8</v>
      </c>
      <c r="H1541" s="1">
        <v>-1.4056399999999999E-7</v>
      </c>
      <c r="I1541" s="1">
        <v>-9.3261700000000002E-8</v>
      </c>
      <c r="J1541" s="1">
        <v>-1.09131E-7</v>
      </c>
      <c r="K1541" s="1">
        <v>-9.1827400000000001E-8</v>
      </c>
      <c r="L1541" s="1">
        <v>-9.8693799999999999E-8</v>
      </c>
      <c r="M1541" s="1">
        <v>-1.03729E-7</v>
      </c>
      <c r="N1541" s="1">
        <v>-7.2784399999999994E-8</v>
      </c>
      <c r="O1541" s="1">
        <v>-1.1499E-7</v>
      </c>
      <c r="P1541" s="1">
        <v>-6.58569E-8</v>
      </c>
      <c r="Q1541" s="1">
        <v>-1.07788E-7</v>
      </c>
      <c r="R1541" s="1">
        <v>-1.9747899999999999E-7</v>
      </c>
      <c r="S1541" s="1">
        <v>-5.57861E-8</v>
      </c>
      <c r="T1541" s="1">
        <v>-9.5031699999999997E-8</v>
      </c>
      <c r="U1541" s="1">
        <v>-7.5592000000000006E-8</v>
      </c>
      <c r="V1541" s="1">
        <v>-8.0596899999999998E-8</v>
      </c>
      <c r="W1541" s="1">
        <v>-6.8267800000000002E-8</v>
      </c>
      <c r="X1541" s="1">
        <v>-9.2559800000000005E-8</v>
      </c>
      <c r="Y1541" s="1">
        <v>-1.32874E-7</v>
      </c>
      <c r="Z1541" s="1">
        <v>-1.1142E-7</v>
      </c>
      <c r="AA1541" s="1">
        <v>-1.04004E-7</v>
      </c>
      <c r="AB1541" s="1">
        <v>-8.9630099999999995E-8</v>
      </c>
      <c r="AC1541" s="1">
        <v>-1.4465299999999999E-7</v>
      </c>
      <c r="AD1541" s="1">
        <v>-1.4880399999999999E-7</v>
      </c>
      <c r="AE1541" s="1">
        <v>-1.1843900000000001E-7</v>
      </c>
      <c r="AF1541" s="1">
        <v>-1.1526499999999999E-7</v>
      </c>
      <c r="AG1541" s="1">
        <v>-1.3220200000000001E-7</v>
      </c>
      <c r="AH1541" s="1">
        <v>-1.6937299999999999E-7</v>
      </c>
      <c r="AI1541" s="1">
        <v>-9.0209999999999998E-8</v>
      </c>
      <c r="AJ1541" s="1">
        <v>-8.9111299999999999E-8</v>
      </c>
    </row>
    <row r="1542" spans="1:36" x14ac:dyDescent="0.2">
      <c r="A1542" s="2">
        <v>0.241699</v>
      </c>
      <c r="B1542" s="1">
        <v>-1.51428E-7</v>
      </c>
      <c r="C1542" s="1">
        <v>-9.7106900000000005E-8</v>
      </c>
      <c r="D1542" s="1">
        <v>-9.5947299999999995E-8</v>
      </c>
      <c r="E1542" s="1">
        <v>-1.08643E-7</v>
      </c>
      <c r="F1542" s="1">
        <v>-8.0902099999999998E-8</v>
      </c>
      <c r="G1542" s="1">
        <v>-8.7860099999999999E-8</v>
      </c>
      <c r="H1542" s="1">
        <v>-8.7371799999999999E-8</v>
      </c>
      <c r="I1542" s="1">
        <v>-1.12793E-7</v>
      </c>
      <c r="J1542" s="1">
        <v>-9.3170200000000004E-8</v>
      </c>
      <c r="K1542" s="1">
        <v>-8.7921100000000002E-8</v>
      </c>
      <c r="L1542" s="1">
        <v>-1.02783E-7</v>
      </c>
      <c r="M1542" s="1">
        <v>-1.1993399999999999E-7</v>
      </c>
      <c r="N1542" s="1">
        <v>-1.2460299999999999E-7</v>
      </c>
      <c r="O1542" s="1">
        <v>-7.9498300000000005E-8</v>
      </c>
      <c r="P1542" s="1">
        <v>-9.4573999999999997E-8</v>
      </c>
      <c r="Q1542" s="1">
        <v>-8.4228500000000005E-8</v>
      </c>
      <c r="R1542" s="1">
        <v>-2.1386699999999999E-7</v>
      </c>
      <c r="S1542" s="1">
        <v>-1.1929300000000001E-7</v>
      </c>
      <c r="T1542" s="1">
        <v>-8.1878699999999999E-8</v>
      </c>
      <c r="U1542" s="1">
        <v>-8.1878699999999999E-8</v>
      </c>
      <c r="V1542" s="1">
        <v>-5.6030300000000002E-8</v>
      </c>
      <c r="W1542" s="1">
        <v>-9.0057400000000005E-8</v>
      </c>
      <c r="X1542" s="1">
        <v>-8.9477500000000002E-8</v>
      </c>
      <c r="Y1542" s="1">
        <v>-1.12823E-7</v>
      </c>
      <c r="Z1542" s="1">
        <v>-9.2529299999999997E-8</v>
      </c>
      <c r="AA1542" s="1">
        <v>-1.1447100000000001E-7</v>
      </c>
      <c r="AB1542" s="1">
        <v>-6.8511999999999998E-8</v>
      </c>
      <c r="AC1542" s="1">
        <v>-1.1462399999999999E-7</v>
      </c>
      <c r="AD1542" s="1">
        <v>-1.3839699999999999E-7</v>
      </c>
      <c r="AE1542" s="1">
        <v>-5.6793200000000002E-8</v>
      </c>
      <c r="AF1542" s="1">
        <v>-4.9072300000000001E-8</v>
      </c>
      <c r="AG1542" s="1">
        <v>-1.5646399999999999E-7</v>
      </c>
      <c r="AH1542" s="1">
        <v>-1.4132700000000001E-7</v>
      </c>
      <c r="AI1542" s="1">
        <v>-6.0913100000000003E-8</v>
      </c>
      <c r="AJ1542" s="1">
        <v>-6.8450900000000003E-8</v>
      </c>
    </row>
    <row r="1543" spans="1:36" x14ac:dyDescent="0.2">
      <c r="A1543" s="2">
        <v>0.239258</v>
      </c>
      <c r="B1543" s="1">
        <v>-1.65131E-7</v>
      </c>
      <c r="C1543" s="1">
        <v>-1.08978E-7</v>
      </c>
      <c r="D1543" s="1">
        <v>-1.2204E-7</v>
      </c>
      <c r="E1543" s="1">
        <v>-8.5845899999999994E-8</v>
      </c>
      <c r="F1543" s="1">
        <v>-1.10931E-7</v>
      </c>
      <c r="G1543" s="1">
        <v>-1.05194E-7</v>
      </c>
      <c r="H1543" s="1">
        <v>-1.409E-7</v>
      </c>
      <c r="I1543" s="1">
        <v>-9.9365200000000001E-8</v>
      </c>
      <c r="J1543" s="1">
        <v>-1.1114499999999999E-7</v>
      </c>
      <c r="K1543" s="1">
        <v>-1.01685E-7</v>
      </c>
      <c r="L1543" s="1">
        <v>-8.8989300000000007E-8</v>
      </c>
      <c r="M1543" s="1">
        <v>-1.15326E-7</v>
      </c>
      <c r="N1543" s="1">
        <v>-6.7077600000000005E-8</v>
      </c>
      <c r="O1543" s="1">
        <v>-1.44379E-7</v>
      </c>
      <c r="P1543" s="1">
        <v>-7.5866699999999997E-8</v>
      </c>
      <c r="Q1543" s="1">
        <v>-7.8643800000000002E-8</v>
      </c>
      <c r="R1543" s="1">
        <v>-2.1307399999999999E-7</v>
      </c>
      <c r="S1543" s="1">
        <v>-8.2641599999999998E-8</v>
      </c>
      <c r="T1543" s="1">
        <v>-7.8247100000000005E-8</v>
      </c>
      <c r="U1543" s="1">
        <v>-8.9416499999999999E-8</v>
      </c>
      <c r="V1543" s="1">
        <v>-8.6273200000000005E-8</v>
      </c>
      <c r="W1543" s="1">
        <v>-7.74841E-8</v>
      </c>
      <c r="X1543" s="1">
        <v>-7.3211700000000004E-8</v>
      </c>
      <c r="Y1543" s="1">
        <v>-1.37543E-7</v>
      </c>
      <c r="Z1543" s="1">
        <v>-1.17981E-7</v>
      </c>
      <c r="AA1543" s="1">
        <v>-1.1923199999999999E-7</v>
      </c>
      <c r="AB1543" s="1">
        <v>-1.05988E-7</v>
      </c>
      <c r="AC1543" s="1">
        <v>-1.4163200000000001E-7</v>
      </c>
      <c r="AD1543" s="1">
        <v>-1.5884399999999999E-7</v>
      </c>
      <c r="AE1543" s="1">
        <v>-1.22345E-7</v>
      </c>
      <c r="AF1543" s="1">
        <v>-1.16821E-7</v>
      </c>
      <c r="AG1543" s="1">
        <v>-1.4669800000000001E-7</v>
      </c>
      <c r="AH1543" s="1">
        <v>-1.6098E-7</v>
      </c>
      <c r="AI1543" s="1">
        <v>-8.9691200000000003E-8</v>
      </c>
      <c r="AJ1543" s="1">
        <v>-8.5174599999999998E-8</v>
      </c>
    </row>
    <row r="1544" spans="1:36" x14ac:dyDescent="0.2">
      <c r="A1544" s="2">
        <v>0.236816</v>
      </c>
      <c r="B1544" s="1">
        <v>-1.4004500000000001E-7</v>
      </c>
      <c r="C1544" s="1">
        <v>-8.8897700000000003E-8</v>
      </c>
      <c r="D1544" s="1">
        <v>-9.8998999999999999E-8</v>
      </c>
      <c r="E1544" s="1">
        <v>-1.05804E-7</v>
      </c>
      <c r="F1544" s="1">
        <v>-8.1329300000000003E-8</v>
      </c>
      <c r="G1544" s="1">
        <v>-8.4014899999999996E-8</v>
      </c>
      <c r="H1544" s="1">
        <v>-9.7503699999999994E-8</v>
      </c>
      <c r="I1544" s="1">
        <v>-1.06201E-7</v>
      </c>
      <c r="J1544" s="1">
        <v>-9.5306400000000002E-8</v>
      </c>
      <c r="K1544" s="1">
        <v>-8.3648699999999994E-8</v>
      </c>
      <c r="L1544" s="1">
        <v>-1.09741E-7</v>
      </c>
      <c r="M1544" s="1">
        <v>-1.1099200000000001E-7</v>
      </c>
      <c r="N1544" s="1">
        <v>-1.2262E-7</v>
      </c>
      <c r="O1544" s="1">
        <v>-5.3649900000000002E-8</v>
      </c>
      <c r="P1544" s="1">
        <v>-8.5022000000000005E-8</v>
      </c>
      <c r="Q1544" s="1">
        <v>-1.11298E-7</v>
      </c>
      <c r="R1544" s="1">
        <v>-2.005E-7</v>
      </c>
      <c r="S1544" s="1">
        <v>-9.2040999999999997E-8</v>
      </c>
      <c r="T1544" s="1">
        <v>-1.02692E-7</v>
      </c>
      <c r="U1544" s="1">
        <v>-7.3669400000000005E-8</v>
      </c>
      <c r="V1544" s="1">
        <v>-5.7769800000000003E-8</v>
      </c>
      <c r="W1544" s="1">
        <v>-8.1573499999999999E-8</v>
      </c>
      <c r="X1544" s="1">
        <v>-1.19354E-7</v>
      </c>
      <c r="Y1544" s="1">
        <v>-1.12762E-7</v>
      </c>
      <c r="Z1544" s="1">
        <v>-9.1278099999999997E-8</v>
      </c>
      <c r="AA1544" s="1">
        <v>-1.04279E-7</v>
      </c>
      <c r="AB1544" s="1">
        <v>-6.1004600000000001E-8</v>
      </c>
      <c r="AC1544" s="1">
        <v>-1.2805199999999999E-7</v>
      </c>
      <c r="AD1544" s="1">
        <v>-1.3259900000000001E-7</v>
      </c>
      <c r="AE1544" s="1">
        <v>-6.4392100000000004E-8</v>
      </c>
      <c r="AF1544" s="1">
        <v>-5.9966999999999997E-8</v>
      </c>
      <c r="AG1544" s="1">
        <v>-1.4541600000000001E-7</v>
      </c>
      <c r="AH1544" s="1">
        <v>-1.58875E-7</v>
      </c>
      <c r="AI1544" s="1">
        <v>-6.7382800000000004E-8</v>
      </c>
      <c r="AJ1544" s="1">
        <v>-7.6568599999999994E-8</v>
      </c>
    </row>
    <row r="1545" spans="1:36" x14ac:dyDescent="0.2">
      <c r="A1545" s="2">
        <v>0.234375</v>
      </c>
      <c r="B1545" s="1">
        <v>-1.72791E-7</v>
      </c>
      <c r="C1545" s="1">
        <v>-1.15997E-7</v>
      </c>
      <c r="D1545" s="1">
        <v>-1.18164E-7</v>
      </c>
      <c r="E1545" s="1">
        <v>-9.7106900000000005E-8</v>
      </c>
      <c r="F1545" s="1">
        <v>-1.0965000000000001E-7</v>
      </c>
      <c r="G1545" s="1">
        <v>-1.08948E-7</v>
      </c>
      <c r="H1545" s="1">
        <v>-1.2735000000000001E-7</v>
      </c>
      <c r="I1545" s="1">
        <v>-1.10138E-7</v>
      </c>
      <c r="J1545" s="1">
        <v>-1.10229E-7</v>
      </c>
      <c r="K1545" s="1">
        <v>-1.06964E-7</v>
      </c>
      <c r="L1545" s="1">
        <v>-8.7036100000000005E-8</v>
      </c>
      <c r="M1545" s="1">
        <v>-1.25702E-7</v>
      </c>
      <c r="N1545" s="1">
        <v>-7.6751699999999995E-8</v>
      </c>
      <c r="O1545" s="1">
        <v>-1.4462300000000001E-7</v>
      </c>
      <c r="P1545" s="1">
        <v>-9.1857899999999996E-8</v>
      </c>
      <c r="Q1545" s="1">
        <v>-5.7311999999999997E-8</v>
      </c>
      <c r="R1545" s="1">
        <v>-2.24823E-7</v>
      </c>
      <c r="S1545" s="1">
        <v>-1.11877E-7</v>
      </c>
      <c r="T1545" s="1">
        <v>-6.2988299999999998E-8</v>
      </c>
      <c r="U1545" s="1">
        <v>-9.8663300000000004E-8</v>
      </c>
      <c r="V1545" s="1">
        <v>-8.2763699999999996E-8</v>
      </c>
      <c r="W1545" s="1">
        <v>-8.9965800000000002E-8</v>
      </c>
      <c r="X1545" s="1">
        <v>-5.42603E-8</v>
      </c>
      <c r="Y1545" s="1">
        <v>-1.3897699999999999E-7</v>
      </c>
      <c r="Z1545" s="1">
        <v>-1.2085E-7</v>
      </c>
      <c r="AA1545" s="1">
        <v>-1.2805199999999999E-7</v>
      </c>
      <c r="AB1545" s="1">
        <v>-1.13953E-7</v>
      </c>
      <c r="AC1545" s="1">
        <v>-1.3095099999999999E-7</v>
      </c>
      <c r="AD1545" s="1">
        <v>-1.6507000000000001E-7</v>
      </c>
      <c r="AE1545" s="1">
        <v>-1.11511E-7</v>
      </c>
      <c r="AF1545" s="1">
        <v>-1.0141000000000001E-7</v>
      </c>
      <c r="AG1545" s="1">
        <v>-1.5969800000000001E-7</v>
      </c>
      <c r="AH1545" s="1">
        <v>-1.46271E-7</v>
      </c>
      <c r="AI1545" s="1">
        <v>-8.2305900000000004E-8</v>
      </c>
      <c r="AJ1545" s="1">
        <v>-7.8460700000000001E-8</v>
      </c>
    </row>
    <row r="1546" spans="1:36" x14ac:dyDescent="0.2">
      <c r="A1546" s="2">
        <v>0.231934</v>
      </c>
      <c r="B1546" s="1">
        <v>-1.38916E-7</v>
      </c>
      <c r="C1546" s="1">
        <v>-8.7036100000000005E-8</v>
      </c>
      <c r="D1546" s="1">
        <v>-1.10046E-7</v>
      </c>
      <c r="E1546" s="1">
        <v>-9.5947299999999995E-8</v>
      </c>
      <c r="F1546" s="1">
        <v>-8.7432899999999994E-8</v>
      </c>
      <c r="G1546" s="1">
        <v>-8.5266099999999996E-8</v>
      </c>
      <c r="H1546" s="1">
        <v>-1.1779799999999999E-7</v>
      </c>
      <c r="I1546" s="1">
        <v>-9.8144499999999996E-8</v>
      </c>
      <c r="J1546" s="1">
        <v>-1.0330199999999999E-7</v>
      </c>
      <c r="K1546" s="1">
        <v>-8.3679200000000002E-8</v>
      </c>
      <c r="L1546" s="1">
        <v>-1.13068E-7</v>
      </c>
      <c r="M1546" s="1">
        <v>-1.0379E-7</v>
      </c>
      <c r="N1546" s="1">
        <v>-1.09985E-7</v>
      </c>
      <c r="O1546" s="1">
        <v>-8.7219200000000006E-8</v>
      </c>
      <c r="P1546" s="1">
        <v>-7.3486300000000003E-8</v>
      </c>
      <c r="Q1546" s="1">
        <v>-1.3122600000000001E-7</v>
      </c>
      <c r="R1546" s="1">
        <v>-1.9326800000000001E-7</v>
      </c>
      <c r="S1546" s="1">
        <v>-6.5002399999999997E-8</v>
      </c>
      <c r="T1546" s="1">
        <v>-1.14441E-7</v>
      </c>
      <c r="U1546" s="1">
        <v>-6.7718499999999999E-8</v>
      </c>
      <c r="V1546" s="1">
        <v>-6.6192599999999994E-8</v>
      </c>
      <c r="W1546" s="1">
        <v>-7.3638899999999996E-8</v>
      </c>
      <c r="X1546" s="1">
        <v>-1.2545800000000001E-7</v>
      </c>
      <c r="Y1546" s="1">
        <v>-1.17615E-7</v>
      </c>
      <c r="Z1546" s="1">
        <v>-9.4940199999999999E-8</v>
      </c>
      <c r="AA1546" s="1">
        <v>-1.00189E-7</v>
      </c>
      <c r="AB1546" s="1">
        <v>-6.0882599999999995E-8</v>
      </c>
      <c r="AC1546" s="1">
        <v>-1.4193700000000001E-7</v>
      </c>
      <c r="AD1546" s="1">
        <v>-1.36261E-7</v>
      </c>
      <c r="AE1546" s="1">
        <v>-8.4594699999999995E-8</v>
      </c>
      <c r="AF1546" s="1">
        <v>-8.2183800000000006E-8</v>
      </c>
      <c r="AG1546" s="1">
        <v>-1.35162E-7</v>
      </c>
      <c r="AH1546" s="1">
        <v>-1.7181400000000001E-7</v>
      </c>
      <c r="AI1546" s="1">
        <v>-7.8247100000000005E-8</v>
      </c>
      <c r="AJ1546" s="1">
        <v>-8.4808300000000004E-8</v>
      </c>
    </row>
    <row r="1547" spans="1:36" x14ac:dyDescent="0.2">
      <c r="A1547" s="2">
        <v>0.229492</v>
      </c>
      <c r="B1547" s="1">
        <v>-1.7431600000000001E-7</v>
      </c>
      <c r="C1547" s="1">
        <v>-1.17523E-7</v>
      </c>
      <c r="D1547" s="1">
        <v>-1.09528E-7</v>
      </c>
      <c r="E1547" s="1">
        <v>-1.08002E-7</v>
      </c>
      <c r="F1547" s="1">
        <v>-1.04309E-7</v>
      </c>
      <c r="G1547" s="1">
        <v>-1.0607900000000001E-7</v>
      </c>
      <c r="H1547" s="1">
        <v>-1.09711E-7</v>
      </c>
      <c r="I1547" s="1">
        <v>-1.1660799999999999E-7</v>
      </c>
      <c r="J1547" s="1">
        <v>-1.03363E-7</v>
      </c>
      <c r="K1547" s="1">
        <v>-1.06415E-7</v>
      </c>
      <c r="L1547" s="1">
        <v>-8.9660600000000003E-8</v>
      </c>
      <c r="M1547" s="1">
        <v>-1.3131700000000001E-7</v>
      </c>
      <c r="N1547" s="1">
        <v>-9.7808800000000002E-8</v>
      </c>
      <c r="O1547" s="1">
        <v>-1.2561E-7</v>
      </c>
      <c r="P1547" s="1">
        <v>-1.01868E-7</v>
      </c>
      <c r="Q1547" s="1">
        <v>-5.0567599999999998E-8</v>
      </c>
      <c r="R1547" s="1">
        <v>-2.30499E-7</v>
      </c>
      <c r="S1547" s="1">
        <v>-1.3449100000000001E-7</v>
      </c>
      <c r="T1547" s="1">
        <v>-5.9661900000000003E-8</v>
      </c>
      <c r="U1547" s="1">
        <v>-9.9273700000000003E-8</v>
      </c>
      <c r="V1547" s="1">
        <v>-7.41882E-8</v>
      </c>
      <c r="W1547" s="1">
        <v>-9.7106900000000005E-8</v>
      </c>
      <c r="X1547" s="1">
        <v>-6.1676000000000002E-8</v>
      </c>
      <c r="Y1547" s="1">
        <v>-1.3378900000000001E-7</v>
      </c>
      <c r="Z1547" s="1">
        <v>-1.1486800000000001E-7</v>
      </c>
      <c r="AA1547" s="1">
        <v>-1.31958E-7</v>
      </c>
      <c r="AB1547" s="1">
        <v>-1.06781E-7</v>
      </c>
      <c r="AC1547" s="1">
        <v>-1.1938500000000001E-7</v>
      </c>
      <c r="AD1547" s="1">
        <v>-1.6302499999999999E-7</v>
      </c>
      <c r="AE1547" s="1">
        <v>-9.1247600000000002E-8</v>
      </c>
      <c r="AF1547" s="1">
        <v>-7.9437300000000002E-8</v>
      </c>
      <c r="AG1547" s="1">
        <v>-1.6827399999999999E-7</v>
      </c>
      <c r="AH1547" s="1">
        <v>-1.3989299999999999E-7</v>
      </c>
      <c r="AI1547" s="1">
        <v>-7.4737500000000003E-8</v>
      </c>
      <c r="AJ1547" s="1">
        <v>-7.0098900000000006E-8</v>
      </c>
    </row>
    <row r="1548" spans="1:36" x14ac:dyDescent="0.2">
      <c r="A1548" s="2">
        <v>0.227051</v>
      </c>
      <c r="B1548" s="1">
        <v>-1.4495799999999999E-7</v>
      </c>
      <c r="C1548" s="1">
        <v>-9.3078600000000001E-8</v>
      </c>
      <c r="D1548" s="1">
        <v>-1.19751E-7</v>
      </c>
      <c r="E1548" s="1">
        <v>-8.7646500000000003E-8</v>
      </c>
      <c r="F1548" s="1">
        <v>-1.00006E-7</v>
      </c>
      <c r="G1548" s="1">
        <v>-9.2346199999999996E-8</v>
      </c>
      <c r="H1548" s="1">
        <v>-1.4016699999999999E-7</v>
      </c>
      <c r="I1548" s="1">
        <v>-9.6649200000000005E-8</v>
      </c>
      <c r="J1548" s="1">
        <v>-1.11115E-7</v>
      </c>
      <c r="K1548" s="1">
        <v>-8.8226300000000002E-8</v>
      </c>
      <c r="L1548" s="1">
        <v>-1.10474E-7</v>
      </c>
      <c r="M1548" s="1">
        <v>-1.0394300000000001E-7</v>
      </c>
      <c r="N1548" s="1">
        <v>-9.0515100000000006E-8</v>
      </c>
      <c r="O1548" s="1">
        <v>-1.1050399999999999E-7</v>
      </c>
      <c r="P1548" s="1">
        <v>-6.8115199999999996E-8</v>
      </c>
      <c r="Q1548" s="1">
        <v>-1.2805199999999999E-7</v>
      </c>
      <c r="R1548" s="1">
        <v>-1.9540399999999999E-7</v>
      </c>
      <c r="S1548" s="1">
        <v>-5.3863499999999998E-8</v>
      </c>
      <c r="T1548" s="1">
        <v>-1.1142E-7</v>
      </c>
      <c r="U1548" s="1">
        <v>-7.3852500000000006E-8</v>
      </c>
      <c r="V1548" s="1">
        <v>-7.8338600000000002E-8</v>
      </c>
      <c r="W1548" s="1">
        <v>-6.9976799999999994E-8</v>
      </c>
      <c r="X1548" s="1">
        <v>-1.11176E-7</v>
      </c>
      <c r="Y1548" s="1">
        <v>-1.28204E-7</v>
      </c>
      <c r="Z1548" s="1">
        <v>-1.07544E-7</v>
      </c>
      <c r="AA1548" s="1">
        <v>-1.04645E-7</v>
      </c>
      <c r="AB1548" s="1">
        <v>-7.4554400000000002E-8</v>
      </c>
      <c r="AC1548" s="1">
        <v>-1.50055E-7</v>
      </c>
      <c r="AD1548" s="1">
        <v>-1.44592E-7</v>
      </c>
      <c r="AE1548" s="1">
        <v>-1.06995E-7</v>
      </c>
      <c r="AF1548" s="1">
        <v>-1.07849E-7</v>
      </c>
      <c r="AG1548" s="1">
        <v>-1.3442999999999999E-7</v>
      </c>
      <c r="AH1548" s="1">
        <v>-1.7959599999999999E-7</v>
      </c>
      <c r="AI1548" s="1">
        <v>-8.9691200000000003E-8</v>
      </c>
      <c r="AJ1548" s="1">
        <v>-9.1827400000000001E-8</v>
      </c>
    </row>
    <row r="1549" spans="1:36" x14ac:dyDescent="0.2">
      <c r="A1549" s="2">
        <v>0.224609</v>
      </c>
      <c r="B1549" s="1">
        <v>-1.67633E-7</v>
      </c>
      <c r="C1549" s="1">
        <v>-1.10474E-7</v>
      </c>
      <c r="D1549" s="1">
        <v>-1.02417E-7</v>
      </c>
      <c r="E1549" s="1">
        <v>-1.1367799999999999E-7</v>
      </c>
      <c r="F1549" s="1">
        <v>-9.2742900000000007E-8</v>
      </c>
      <c r="G1549" s="1">
        <v>-9.9762000000000004E-8</v>
      </c>
      <c r="H1549" s="1">
        <v>-9.4787600000000006E-8</v>
      </c>
      <c r="I1549" s="1">
        <v>-1.1929300000000001E-7</v>
      </c>
      <c r="J1549" s="1">
        <v>-9.8052999999999998E-8</v>
      </c>
      <c r="K1549" s="1">
        <v>-1.0037199999999999E-7</v>
      </c>
      <c r="L1549" s="1">
        <v>-9.7747799999999999E-8</v>
      </c>
      <c r="M1549" s="1">
        <v>-1.2991300000000001E-7</v>
      </c>
      <c r="N1549" s="1">
        <v>-1.1792E-7</v>
      </c>
      <c r="O1549" s="1">
        <v>-1.00403E-7</v>
      </c>
      <c r="P1549" s="1">
        <v>-1.0369899999999999E-7</v>
      </c>
      <c r="Q1549" s="1">
        <v>-6.6894500000000004E-8</v>
      </c>
      <c r="R1549" s="1">
        <v>-2.2686799999999999E-7</v>
      </c>
      <c r="S1549" s="1">
        <v>-1.35956E-7</v>
      </c>
      <c r="T1549" s="1">
        <v>-7.2082499999999997E-8</v>
      </c>
      <c r="U1549" s="1">
        <v>-9.3536400000000006E-8</v>
      </c>
      <c r="V1549" s="1">
        <v>-6.5765400000000002E-8</v>
      </c>
      <c r="W1549" s="1">
        <v>-9.8358199999999997E-8</v>
      </c>
      <c r="X1549" s="1">
        <v>-8.3221399999999996E-8</v>
      </c>
      <c r="Y1549" s="1">
        <v>-1.23322E-7</v>
      </c>
      <c r="Z1549" s="1">
        <v>-1.05164E-7</v>
      </c>
      <c r="AA1549" s="1">
        <v>-1.2698399999999999E-7</v>
      </c>
      <c r="AB1549" s="1">
        <v>-9.1827400000000001E-8</v>
      </c>
      <c r="AC1549" s="1">
        <v>-1.1843900000000001E-7</v>
      </c>
      <c r="AD1549" s="1">
        <v>-1.5228299999999999E-7</v>
      </c>
      <c r="AE1549" s="1">
        <v>-7.1167000000000005E-8</v>
      </c>
      <c r="AF1549" s="1">
        <v>-6.0333300000000005E-8</v>
      </c>
      <c r="AG1549" s="1">
        <v>-1.67328E-7</v>
      </c>
      <c r="AH1549" s="1">
        <v>-1.427E-7</v>
      </c>
      <c r="AI1549" s="1">
        <v>-6.6223100000000002E-8</v>
      </c>
      <c r="AJ1549" s="1">
        <v>-6.9457999999999999E-8</v>
      </c>
    </row>
    <row r="1550" spans="1:36" x14ac:dyDescent="0.2">
      <c r="A1550" s="2">
        <v>0.222168</v>
      </c>
      <c r="B1550" s="1">
        <v>-1.6061400000000001E-7</v>
      </c>
      <c r="C1550" s="1">
        <v>-1.05042E-7</v>
      </c>
      <c r="D1550" s="1">
        <v>-1.2707499999999999E-7</v>
      </c>
      <c r="E1550" s="1">
        <v>-8.6792000000000001E-8</v>
      </c>
      <c r="F1550" s="1">
        <v>-1.1074799999999999E-7</v>
      </c>
      <c r="G1550" s="1">
        <v>-1.04156E-7</v>
      </c>
      <c r="H1550" s="1">
        <v>-1.4813199999999999E-7</v>
      </c>
      <c r="I1550" s="1">
        <v>-9.8693799999999999E-8</v>
      </c>
      <c r="J1550" s="1">
        <v>-1.1499E-7</v>
      </c>
      <c r="K1550" s="1">
        <v>-9.8602300000000001E-8</v>
      </c>
      <c r="L1550" s="1">
        <v>-1.0199E-7</v>
      </c>
      <c r="M1550" s="1">
        <v>-1.09894E-7</v>
      </c>
      <c r="N1550" s="1">
        <v>-7.6385500000000006E-8</v>
      </c>
      <c r="O1550" s="1">
        <v>-1.3955700000000001E-7</v>
      </c>
      <c r="P1550" s="1">
        <v>-7.4340800000000006E-8</v>
      </c>
      <c r="Q1550" s="1">
        <v>-1.06293E-7</v>
      </c>
      <c r="R1550" s="1">
        <v>-2.0517E-7</v>
      </c>
      <c r="S1550" s="1">
        <v>-6.5917999999999995E-8</v>
      </c>
      <c r="T1550" s="1">
        <v>-9.6771199999999998E-8</v>
      </c>
      <c r="U1550" s="1">
        <v>-8.3923300000000006E-8</v>
      </c>
      <c r="V1550" s="1">
        <v>-8.8134800000000004E-8</v>
      </c>
      <c r="W1550" s="1">
        <v>-7.4706999999999995E-8</v>
      </c>
      <c r="X1550" s="1">
        <v>-9.3750000000000002E-8</v>
      </c>
      <c r="Y1550" s="1">
        <v>-1.38733E-7</v>
      </c>
      <c r="Z1550" s="1">
        <v>-1.18073E-7</v>
      </c>
      <c r="AA1550" s="1">
        <v>-1.1499E-7</v>
      </c>
      <c r="AB1550" s="1">
        <v>-9.3170200000000004E-8</v>
      </c>
      <c r="AC1550" s="1">
        <v>-1.5097000000000001E-7</v>
      </c>
      <c r="AD1550" s="1">
        <v>-1.5994299999999999E-7</v>
      </c>
      <c r="AE1550" s="1">
        <v>-1.2338299999999999E-7</v>
      </c>
      <c r="AF1550" s="1">
        <v>-1.2179599999999999E-7</v>
      </c>
      <c r="AG1550" s="1">
        <v>-1.41418E-7</v>
      </c>
      <c r="AH1550" s="1">
        <v>-1.76056E-7</v>
      </c>
      <c r="AI1550" s="1">
        <v>-9.5245399999999999E-8</v>
      </c>
      <c r="AJ1550" s="1">
        <v>-9.3475299999999998E-8</v>
      </c>
    </row>
    <row r="1551" spans="1:36" x14ac:dyDescent="0.2">
      <c r="A1551" s="2">
        <v>0.21972700000000001</v>
      </c>
      <c r="B1551" s="1">
        <v>-1.5533400000000001E-7</v>
      </c>
      <c r="C1551" s="1">
        <v>-9.8571800000000007E-8</v>
      </c>
      <c r="D1551" s="1">
        <v>-1.02478E-7</v>
      </c>
      <c r="E1551" s="1">
        <v>-1.13556E-7</v>
      </c>
      <c r="F1551" s="1">
        <v>-8.6608899999999999E-8</v>
      </c>
      <c r="G1551" s="1">
        <v>-9.0454100000000003E-8</v>
      </c>
      <c r="H1551" s="1">
        <v>-9.5001200000000002E-8</v>
      </c>
      <c r="I1551" s="1">
        <v>-1.17371E-7</v>
      </c>
      <c r="J1551" s="1">
        <v>-9.6771199999999998E-8</v>
      </c>
      <c r="K1551" s="1">
        <v>-9.2773400000000001E-8</v>
      </c>
      <c r="L1551" s="1">
        <v>-1.06964E-7</v>
      </c>
      <c r="M1551" s="1">
        <v>-1.2435900000000001E-7</v>
      </c>
      <c r="N1551" s="1">
        <v>-1.3085899999999999E-7</v>
      </c>
      <c r="O1551" s="1">
        <v>-8.3404499999999998E-8</v>
      </c>
      <c r="P1551" s="1">
        <v>-9.8052999999999998E-8</v>
      </c>
      <c r="Q1551" s="1">
        <v>-9.6740700000000003E-8</v>
      </c>
      <c r="R1551" s="1">
        <v>-2.1701000000000001E-7</v>
      </c>
      <c r="S1551" s="1">
        <v>-1.19568E-7</v>
      </c>
      <c r="T1551" s="1">
        <v>-9.2254600000000006E-8</v>
      </c>
      <c r="U1551" s="1">
        <v>-8.3282500000000005E-8</v>
      </c>
      <c r="V1551" s="1">
        <v>-5.9936500000000002E-8</v>
      </c>
      <c r="W1551" s="1">
        <v>-9.1888400000000004E-8</v>
      </c>
      <c r="X1551" s="1">
        <v>-1.05347E-7</v>
      </c>
      <c r="Y1551" s="1">
        <v>-1.1700399999999999E-7</v>
      </c>
      <c r="Z1551" s="1">
        <v>-9.6435500000000003E-8</v>
      </c>
      <c r="AA1551" s="1">
        <v>-1.17889E-7</v>
      </c>
      <c r="AB1551" s="1">
        <v>-7.4615499999999997E-8</v>
      </c>
      <c r="AC1551" s="1">
        <v>-1.2387100000000001E-7</v>
      </c>
      <c r="AD1551" s="1">
        <v>-1.4303600000000001E-7</v>
      </c>
      <c r="AE1551" s="1">
        <v>-5.8258099999999997E-8</v>
      </c>
      <c r="AF1551" s="1">
        <v>-5.4473900000000003E-8</v>
      </c>
      <c r="AG1551" s="1">
        <v>-1.5924099999999999E-7</v>
      </c>
      <c r="AH1551" s="1">
        <v>-1.5246600000000001E-7</v>
      </c>
      <c r="AI1551" s="1">
        <v>-6.5704299999999994E-8</v>
      </c>
      <c r="AJ1551" s="1">
        <v>-7.3669400000000005E-8</v>
      </c>
    </row>
    <row r="1552" spans="1:36" x14ac:dyDescent="0.2">
      <c r="A1552" s="2">
        <v>0.21728500000000001</v>
      </c>
      <c r="B1552" s="1">
        <v>-1.73981E-7</v>
      </c>
      <c r="C1552" s="1">
        <v>-1.16577E-7</v>
      </c>
      <c r="D1552" s="1">
        <v>-1.26495E-7</v>
      </c>
      <c r="E1552" s="1">
        <v>-9.1979999999999994E-8</v>
      </c>
      <c r="F1552" s="1">
        <v>-1.16272E-7</v>
      </c>
      <c r="G1552" s="1">
        <v>-1.1010699999999999E-7</v>
      </c>
      <c r="H1552" s="1">
        <v>-1.4495799999999999E-7</v>
      </c>
      <c r="I1552" s="1">
        <v>-1.06415E-7</v>
      </c>
      <c r="J1552" s="1">
        <v>-1.1554E-7</v>
      </c>
      <c r="K1552" s="1">
        <v>-1.07758E-7</v>
      </c>
      <c r="L1552" s="1">
        <v>-9.1949499999999999E-8</v>
      </c>
      <c r="M1552" s="1">
        <v>-1.21033E-7</v>
      </c>
      <c r="N1552" s="1">
        <v>-7.2723400000000004E-8</v>
      </c>
      <c r="O1552" s="1">
        <v>-1.5081799999999999E-7</v>
      </c>
      <c r="P1552" s="1">
        <v>-8.5845899999999994E-8</v>
      </c>
      <c r="Q1552" s="1">
        <v>-7.8704800000000005E-8</v>
      </c>
      <c r="R1552" s="1">
        <v>-2.2146600000000001E-7</v>
      </c>
      <c r="S1552" s="1">
        <v>-9.5825199999999997E-8</v>
      </c>
      <c r="T1552" s="1">
        <v>-7.9437300000000002E-8</v>
      </c>
      <c r="U1552" s="1">
        <v>-9.7351100000000001E-8</v>
      </c>
      <c r="V1552" s="1">
        <v>-8.9691200000000003E-8</v>
      </c>
      <c r="W1552" s="1">
        <v>-8.3557100000000004E-8</v>
      </c>
      <c r="X1552" s="1">
        <v>-7.0465099999999995E-8</v>
      </c>
      <c r="Y1552" s="1">
        <v>-1.42609E-7</v>
      </c>
      <c r="Z1552" s="1">
        <v>-1.24207E-7</v>
      </c>
      <c r="AA1552" s="1">
        <v>-1.2872300000000001E-7</v>
      </c>
      <c r="AB1552" s="1">
        <v>-1.13068E-7</v>
      </c>
      <c r="AC1552" s="1">
        <v>-1.45691E-7</v>
      </c>
      <c r="AD1552" s="1">
        <v>-1.68823E-7</v>
      </c>
      <c r="AE1552" s="1">
        <v>-1.2567099999999999E-7</v>
      </c>
      <c r="AF1552" s="1">
        <v>-1.18256E-7</v>
      </c>
      <c r="AG1552" s="1">
        <v>-1.5576199999999999E-7</v>
      </c>
      <c r="AH1552" s="1">
        <v>-1.65436E-7</v>
      </c>
      <c r="AI1552" s="1">
        <v>-9.3872100000000001E-8</v>
      </c>
      <c r="AJ1552" s="1">
        <v>-8.8501000000000006E-8</v>
      </c>
    </row>
    <row r="1553" spans="1:36" x14ac:dyDescent="0.2">
      <c r="A1553" s="2">
        <v>0.21484400000000001</v>
      </c>
      <c r="B1553" s="1">
        <v>-1.4401200000000001E-7</v>
      </c>
      <c r="C1553" s="1">
        <v>-9.2346199999999996E-8</v>
      </c>
      <c r="D1553" s="1">
        <v>-1.06903E-7</v>
      </c>
      <c r="E1553" s="1">
        <v>-1.10687E-7</v>
      </c>
      <c r="F1553" s="1">
        <v>-8.8073699999999995E-8</v>
      </c>
      <c r="G1553" s="1">
        <v>-8.7585399999999995E-8</v>
      </c>
      <c r="H1553" s="1">
        <v>-1.07635E-7</v>
      </c>
      <c r="I1553" s="1">
        <v>-1.10138E-7</v>
      </c>
      <c r="J1553" s="1">
        <v>-1.0083E-7</v>
      </c>
      <c r="K1553" s="1">
        <v>-8.9294400000000001E-8</v>
      </c>
      <c r="L1553" s="1">
        <v>-1.13983E-7</v>
      </c>
      <c r="M1553" s="1">
        <v>-1.1438E-7</v>
      </c>
      <c r="N1553" s="1">
        <v>-1.2646499999999999E-7</v>
      </c>
      <c r="O1553" s="1">
        <v>-7.8216599999999996E-8</v>
      </c>
      <c r="P1553" s="1">
        <v>-8.5388199999999994E-8</v>
      </c>
      <c r="Q1553" s="1">
        <v>-1.2557999999999999E-7</v>
      </c>
      <c r="R1553" s="1">
        <v>-2.03552E-7</v>
      </c>
      <c r="S1553" s="1">
        <v>-9.0942400000000003E-8</v>
      </c>
      <c r="T1553" s="1">
        <v>-1.1257900000000001E-7</v>
      </c>
      <c r="U1553" s="1">
        <v>-7.4646000000000005E-8</v>
      </c>
      <c r="V1553" s="1">
        <v>-6.4483600000000002E-8</v>
      </c>
      <c r="W1553" s="1">
        <v>-8.3557100000000004E-8</v>
      </c>
      <c r="X1553" s="1">
        <v>-1.23932E-7</v>
      </c>
      <c r="Y1553" s="1">
        <v>-1.17859E-7</v>
      </c>
      <c r="Z1553" s="1">
        <v>-9.5519999999999998E-8</v>
      </c>
      <c r="AA1553" s="1">
        <v>-1.0742199999999999E-7</v>
      </c>
      <c r="AB1553" s="1">
        <v>-6.5063500000000006E-8</v>
      </c>
      <c r="AC1553" s="1">
        <v>-1.38916E-7</v>
      </c>
      <c r="AD1553" s="1">
        <v>-1.38733E-7</v>
      </c>
      <c r="AE1553" s="1">
        <v>-5.2581800000000003E-8</v>
      </c>
      <c r="AF1553" s="1">
        <v>-6.9519000000000002E-8</v>
      </c>
      <c r="AG1553" s="1">
        <v>-1.4724699999999999E-7</v>
      </c>
      <c r="AH1553" s="1">
        <v>-1.6918899999999999E-7</v>
      </c>
      <c r="AI1553" s="1">
        <v>-7.3150599999999996E-8</v>
      </c>
      <c r="AJ1553" s="1">
        <v>-8.1085199999999999E-8</v>
      </c>
    </row>
    <row r="1554" spans="1:36" x14ac:dyDescent="0.2">
      <c r="A1554" s="2">
        <v>0.21240200000000001</v>
      </c>
      <c r="B1554" s="1">
        <v>-1.80847E-7</v>
      </c>
      <c r="C1554" s="1">
        <v>-1.2176500000000001E-7</v>
      </c>
      <c r="D1554" s="1">
        <v>-1.22253E-7</v>
      </c>
      <c r="E1554" s="1">
        <v>-1.03638E-7</v>
      </c>
      <c r="F1554" s="1">
        <v>-1.15387E-7</v>
      </c>
      <c r="G1554" s="1">
        <v>-1.13159E-7</v>
      </c>
      <c r="H1554" s="1">
        <v>-1.31287E-7</v>
      </c>
      <c r="I1554" s="1">
        <v>-1.15784E-7</v>
      </c>
      <c r="J1554" s="1">
        <v>-1.13068E-7</v>
      </c>
      <c r="K1554" s="1">
        <v>-1.11908E-7</v>
      </c>
      <c r="L1554" s="1">
        <v>-8.9630099999999995E-8</v>
      </c>
      <c r="M1554" s="1">
        <v>-1.30798E-7</v>
      </c>
      <c r="N1554" s="1">
        <v>-8.5754399999999997E-8</v>
      </c>
      <c r="O1554" s="1">
        <v>-1.4285299999999999E-7</v>
      </c>
      <c r="P1554" s="1">
        <v>-1.00159E-7</v>
      </c>
      <c r="Q1554" s="1">
        <v>-6.0424800000000003E-8</v>
      </c>
      <c r="R1554" s="1">
        <v>-2.3254399999999999E-7</v>
      </c>
      <c r="S1554" s="1">
        <v>-1.24329E-7</v>
      </c>
      <c r="T1554" s="1">
        <v>-6.7169199999999995E-8</v>
      </c>
      <c r="U1554" s="1">
        <v>-1.0394300000000001E-7</v>
      </c>
      <c r="V1554" s="1">
        <v>-8.5143999999999998E-8</v>
      </c>
      <c r="W1554" s="1">
        <v>-9.6801799999999998E-8</v>
      </c>
      <c r="X1554" s="1">
        <v>-5.39246E-8</v>
      </c>
      <c r="Y1554" s="1">
        <v>-1.41907E-7</v>
      </c>
      <c r="Z1554" s="1">
        <v>-1.2414600000000001E-7</v>
      </c>
      <c r="AA1554" s="1">
        <v>-1.3430799999999999E-7</v>
      </c>
      <c r="AB1554" s="1">
        <v>-1.17889E-7</v>
      </c>
      <c r="AC1554" s="1">
        <v>-1.3372799999999999E-7</v>
      </c>
      <c r="AD1554" s="1">
        <v>-1.70685E-7</v>
      </c>
      <c r="AE1554" s="1">
        <v>-1.16547E-7</v>
      </c>
      <c r="AF1554" s="1">
        <v>-9.9792499999999998E-8</v>
      </c>
      <c r="AG1554" s="1">
        <v>-1.67938E-7</v>
      </c>
      <c r="AH1554" s="1">
        <v>-1.52344E-7</v>
      </c>
      <c r="AI1554" s="1">
        <v>-8.6914099999999999E-8</v>
      </c>
      <c r="AJ1554" s="1">
        <v>-8.1146200000000002E-8</v>
      </c>
    </row>
    <row r="1555" spans="1:36" x14ac:dyDescent="0.2">
      <c r="A1555" s="2">
        <v>0.20996100000000001</v>
      </c>
      <c r="B1555" s="1">
        <v>-1.45386E-7</v>
      </c>
      <c r="C1555" s="1">
        <v>-9.3261700000000002E-8</v>
      </c>
      <c r="D1555" s="1">
        <v>-1.18561E-7</v>
      </c>
      <c r="E1555" s="1">
        <v>-9.9853500000000001E-8</v>
      </c>
      <c r="F1555" s="1">
        <v>-9.3597399999999996E-8</v>
      </c>
      <c r="G1555" s="1">
        <v>-9.1155999999999999E-8</v>
      </c>
      <c r="H1555" s="1">
        <v>-1.30585E-7</v>
      </c>
      <c r="I1555" s="1">
        <v>-1.03058E-7</v>
      </c>
      <c r="J1555" s="1">
        <v>-1.08521E-7</v>
      </c>
      <c r="K1555" s="1">
        <v>-8.9446999999999994E-8</v>
      </c>
      <c r="L1555" s="1">
        <v>-1.1675999999999999E-7</v>
      </c>
      <c r="M1555" s="1">
        <v>-1.0885600000000001E-7</v>
      </c>
      <c r="N1555" s="1">
        <v>-1.1178600000000001E-7</v>
      </c>
      <c r="O1555" s="1">
        <v>-9.7076399999999997E-8</v>
      </c>
      <c r="P1555" s="1">
        <v>-7.5988799999999996E-8</v>
      </c>
      <c r="Q1555" s="1">
        <v>-1.3857999999999999E-7</v>
      </c>
      <c r="R1555" s="1">
        <v>-1.9793700000000001E-7</v>
      </c>
      <c r="S1555" s="1">
        <v>-6.6528300000000002E-8</v>
      </c>
      <c r="T1555" s="1">
        <v>-1.2030000000000001E-7</v>
      </c>
      <c r="U1555" s="1">
        <v>-7.3242199999999999E-8</v>
      </c>
      <c r="V1555" s="1">
        <v>-7.3791500000000003E-8</v>
      </c>
      <c r="W1555" s="1">
        <v>-7.5134300000000006E-8</v>
      </c>
      <c r="X1555" s="1">
        <v>-1.3619999999999999E-7</v>
      </c>
      <c r="Y1555" s="1">
        <v>-1.2329099999999999E-7</v>
      </c>
      <c r="Z1555" s="1">
        <v>-1.01349E-7</v>
      </c>
      <c r="AA1555" s="1">
        <v>-1.0632300000000001E-7</v>
      </c>
      <c r="AB1555" s="1">
        <v>-6.7382800000000004E-8</v>
      </c>
      <c r="AC1555" s="1">
        <v>-1.5097000000000001E-7</v>
      </c>
      <c r="AD1555" s="1">
        <v>-1.4413500000000001E-7</v>
      </c>
      <c r="AE1555" s="1">
        <v>-8.6578400000000005E-8</v>
      </c>
      <c r="AF1555" s="1">
        <v>-9.2956500000000003E-8</v>
      </c>
      <c r="AG1555" s="1">
        <v>-1.3964800000000001E-7</v>
      </c>
      <c r="AH1555" s="1">
        <v>-1.8218999999999999E-7</v>
      </c>
      <c r="AI1555" s="1">
        <v>-8.3496100000000001E-8</v>
      </c>
      <c r="AJ1555" s="1">
        <v>-9.1766399999999998E-8</v>
      </c>
    </row>
    <row r="1556" spans="1:36" x14ac:dyDescent="0.2">
      <c r="A1556" s="2">
        <v>0.20752000000000001</v>
      </c>
      <c r="B1556" s="1">
        <v>-1.7861899999999999E-7</v>
      </c>
      <c r="C1556" s="1">
        <v>-1.2030000000000001E-7</v>
      </c>
      <c r="D1556" s="1">
        <v>-1.11481E-7</v>
      </c>
      <c r="E1556" s="1">
        <v>-1.1328099999999999E-7</v>
      </c>
      <c r="F1556" s="1">
        <v>-1.06964E-7</v>
      </c>
      <c r="G1556" s="1">
        <v>-1.0925300000000001E-7</v>
      </c>
      <c r="H1556" s="1">
        <v>-1.11023E-7</v>
      </c>
      <c r="I1556" s="1">
        <v>-1.2249799999999999E-7</v>
      </c>
      <c r="J1556" s="1">
        <v>-1.0623199999999999E-7</v>
      </c>
      <c r="K1556" s="1">
        <v>-1.10535E-7</v>
      </c>
      <c r="L1556" s="1">
        <v>-9.4299300000000006E-8</v>
      </c>
      <c r="M1556" s="1">
        <v>-1.3623E-7</v>
      </c>
      <c r="N1556" s="1">
        <v>-1.07086E-7</v>
      </c>
      <c r="O1556" s="1">
        <v>-1.23444E-7</v>
      </c>
      <c r="P1556" s="1">
        <v>-1.0900899999999999E-7</v>
      </c>
      <c r="Q1556" s="1">
        <v>-5.9387199999999999E-8</v>
      </c>
      <c r="R1556" s="1">
        <v>-2.3580899999999999E-7</v>
      </c>
      <c r="S1556" s="1">
        <v>-1.4328E-7</v>
      </c>
      <c r="T1556" s="1">
        <v>-6.5917999999999995E-8</v>
      </c>
      <c r="U1556" s="1">
        <v>-1.0244800000000001E-7</v>
      </c>
      <c r="V1556" s="1">
        <v>-7.5653100000000001E-8</v>
      </c>
      <c r="W1556" s="1">
        <v>-1.01868E-7</v>
      </c>
      <c r="X1556" s="1">
        <v>-7.5164800000000001E-8</v>
      </c>
      <c r="Y1556" s="1">
        <v>-1.3497900000000001E-7</v>
      </c>
      <c r="Z1556" s="1">
        <v>-1.17065E-7</v>
      </c>
      <c r="AA1556" s="1">
        <v>-1.3607800000000001E-7</v>
      </c>
      <c r="AB1556" s="1">
        <v>-1.1218300000000001E-7</v>
      </c>
      <c r="AC1556" s="1">
        <v>-1.2475600000000001E-7</v>
      </c>
      <c r="AD1556" s="1">
        <v>-1.6635100000000001E-7</v>
      </c>
      <c r="AE1556" s="1">
        <v>-9.6649200000000005E-8</v>
      </c>
      <c r="AF1556" s="1">
        <v>-7.7850300000000002E-8</v>
      </c>
      <c r="AG1556" s="1">
        <v>-1.7352300000000001E-7</v>
      </c>
      <c r="AH1556" s="1">
        <v>-1.46484E-7</v>
      </c>
      <c r="AI1556" s="1">
        <v>-7.7148400000000005E-8</v>
      </c>
      <c r="AJ1556" s="1">
        <v>-7.46765E-8</v>
      </c>
    </row>
    <row r="1557" spans="1:36" x14ac:dyDescent="0.2">
      <c r="A1557" s="2">
        <v>0.20507800000000001</v>
      </c>
      <c r="B1557" s="1">
        <v>-1.5405300000000001E-7</v>
      </c>
      <c r="C1557" s="1">
        <v>-9.9823000000000007E-8</v>
      </c>
      <c r="D1557" s="1">
        <v>-1.2786899999999999E-7</v>
      </c>
      <c r="E1557" s="1">
        <v>-9.21326E-8</v>
      </c>
      <c r="F1557" s="1">
        <v>-1.0687299999999999E-7</v>
      </c>
      <c r="G1557" s="1">
        <v>-9.99756E-8</v>
      </c>
      <c r="H1557" s="1">
        <v>-1.48071E-7</v>
      </c>
      <c r="I1557" s="1">
        <v>-1.00952E-7</v>
      </c>
      <c r="J1557" s="1">
        <v>-1.15723E-7</v>
      </c>
      <c r="K1557" s="1">
        <v>-9.33838E-8</v>
      </c>
      <c r="L1557" s="1">
        <v>-1.13251E-7</v>
      </c>
      <c r="M1557" s="1">
        <v>-1.09528E-7</v>
      </c>
      <c r="N1557" s="1">
        <v>-9.4055200000000002E-8</v>
      </c>
      <c r="O1557" s="1">
        <v>-1.2545800000000001E-7</v>
      </c>
      <c r="P1557" s="1">
        <v>-7.3486300000000003E-8</v>
      </c>
      <c r="Q1557" s="1">
        <v>-1.3055399999999999E-7</v>
      </c>
      <c r="R1557" s="1">
        <v>-2.0233199999999999E-7</v>
      </c>
      <c r="S1557" s="1">
        <v>-6.0699499999999994E-8</v>
      </c>
      <c r="T1557" s="1">
        <v>-1.1541699999999999E-7</v>
      </c>
      <c r="U1557" s="1">
        <v>-8.0444300000000005E-8</v>
      </c>
      <c r="V1557" s="1">
        <v>-8.6853000000000004E-8</v>
      </c>
      <c r="W1557" s="1">
        <v>-7.3608400000000002E-8</v>
      </c>
      <c r="X1557" s="1">
        <v>-1.15753E-7</v>
      </c>
      <c r="Y1557" s="1">
        <v>-1.33942E-7</v>
      </c>
      <c r="Z1557" s="1">
        <v>-1.12823E-7</v>
      </c>
      <c r="AA1557" s="1">
        <v>-1.11267E-7</v>
      </c>
      <c r="AB1557" s="1">
        <v>-8.2580599999999995E-8</v>
      </c>
      <c r="AC1557" s="1">
        <v>-1.5814199999999999E-7</v>
      </c>
      <c r="AD1557" s="1">
        <v>-1.5637199999999999E-7</v>
      </c>
      <c r="AE1557" s="1">
        <v>-1.07941E-7</v>
      </c>
      <c r="AF1557" s="1">
        <v>-1.1874399999999999E-7</v>
      </c>
      <c r="AG1557" s="1">
        <v>-1.4193700000000001E-7</v>
      </c>
      <c r="AH1557" s="1">
        <v>-1.8615699999999999E-7</v>
      </c>
      <c r="AI1557" s="1">
        <v>-9.4787600000000006E-8</v>
      </c>
      <c r="AJ1557" s="1">
        <v>-9.7106900000000005E-8</v>
      </c>
    </row>
    <row r="1558" spans="1:36" x14ac:dyDescent="0.2">
      <c r="A1558" s="2">
        <v>0.20263700000000001</v>
      </c>
      <c r="B1558" s="1">
        <v>-1.71112E-7</v>
      </c>
      <c r="C1558" s="1">
        <v>-1.11084E-7</v>
      </c>
      <c r="D1558" s="1">
        <v>-1.07452E-7</v>
      </c>
      <c r="E1558" s="1">
        <v>-1.19049E-7</v>
      </c>
      <c r="F1558" s="1">
        <v>-9.6923800000000004E-8</v>
      </c>
      <c r="G1558" s="1">
        <v>-1.00708E-7</v>
      </c>
      <c r="H1558" s="1">
        <v>-9.7961399999999995E-8</v>
      </c>
      <c r="I1558" s="1">
        <v>-1.23535E-7</v>
      </c>
      <c r="J1558" s="1">
        <v>-1.01501E-7</v>
      </c>
      <c r="K1558" s="1">
        <v>-1.0473600000000001E-7</v>
      </c>
      <c r="L1558" s="1">
        <v>-1.0171499999999999E-7</v>
      </c>
      <c r="M1558" s="1">
        <v>-1.3482699999999999E-7</v>
      </c>
      <c r="N1558" s="1">
        <v>-1.27502E-7</v>
      </c>
      <c r="O1558" s="1">
        <v>-9.91821E-8</v>
      </c>
      <c r="P1558" s="1">
        <v>-1.0791E-7</v>
      </c>
      <c r="Q1558" s="1">
        <v>-7.8430200000000006E-8</v>
      </c>
      <c r="R1558" s="1">
        <v>-2.3153699999999999E-7</v>
      </c>
      <c r="S1558" s="1">
        <v>-1.38824E-7</v>
      </c>
      <c r="T1558" s="1">
        <v>-8.1909199999999993E-8</v>
      </c>
      <c r="U1558" s="1">
        <v>-9.5794700000000002E-8</v>
      </c>
      <c r="V1558" s="1">
        <v>-6.6894500000000004E-8</v>
      </c>
      <c r="W1558" s="1">
        <v>-1.01227E-7</v>
      </c>
      <c r="X1558" s="1">
        <v>-9.3994100000000007E-8</v>
      </c>
      <c r="Y1558" s="1">
        <v>-1.24939E-7</v>
      </c>
      <c r="Z1558" s="1">
        <v>-1.0623199999999999E-7</v>
      </c>
      <c r="AA1558" s="1">
        <v>-1.3204999999999999E-7</v>
      </c>
      <c r="AB1558" s="1">
        <v>-9.6191399999999999E-8</v>
      </c>
      <c r="AC1558" s="1">
        <v>-1.25305E-7</v>
      </c>
      <c r="AD1558" s="1">
        <v>-1.5594500000000001E-7</v>
      </c>
      <c r="AE1558" s="1">
        <v>-7.6171899999999997E-8</v>
      </c>
      <c r="AF1558" s="1">
        <v>-6.1676000000000002E-8</v>
      </c>
      <c r="AG1558" s="1">
        <v>-1.7236299999999999E-7</v>
      </c>
      <c r="AH1558" s="1">
        <v>-1.5011599999999999E-7</v>
      </c>
      <c r="AI1558" s="1">
        <v>-7.0342999999999997E-8</v>
      </c>
      <c r="AJ1558" s="1">
        <v>-7.3638899999999996E-8</v>
      </c>
    </row>
    <row r="1559" spans="1:36" x14ac:dyDescent="0.2">
      <c r="A1559" s="2">
        <v>0.20019500000000001</v>
      </c>
      <c r="B1559" s="1">
        <v>-1.6973900000000001E-7</v>
      </c>
      <c r="C1559" s="1">
        <v>-1.13617E-7</v>
      </c>
      <c r="D1559" s="1">
        <v>-1.3433799999999999E-7</v>
      </c>
      <c r="E1559" s="1">
        <v>-9.1827400000000001E-8</v>
      </c>
      <c r="F1559" s="1">
        <v>-1.1660799999999999E-7</v>
      </c>
      <c r="G1559" s="1">
        <v>-1.0968E-7</v>
      </c>
      <c r="H1559" s="1">
        <v>-1.5478499999999999E-7</v>
      </c>
      <c r="I1559" s="1">
        <v>-1.04034E-7</v>
      </c>
      <c r="J1559" s="1">
        <v>-1.1914099999999999E-7</v>
      </c>
      <c r="K1559" s="1">
        <v>-1.04431E-7</v>
      </c>
      <c r="L1559" s="1">
        <v>-1.02173E-7</v>
      </c>
      <c r="M1559" s="1">
        <v>-1.14929E-7</v>
      </c>
      <c r="N1559" s="1">
        <v>-8.0657999999999993E-8</v>
      </c>
      <c r="O1559" s="1">
        <v>-1.4871199999999999E-7</v>
      </c>
      <c r="P1559" s="1">
        <v>-8.2183800000000006E-8</v>
      </c>
      <c r="Q1559" s="1">
        <v>-1.04462E-7</v>
      </c>
      <c r="R1559" s="1">
        <v>-2.1258499999999999E-7</v>
      </c>
      <c r="S1559" s="1">
        <v>-7.5286899999999999E-8</v>
      </c>
      <c r="T1559" s="1">
        <v>-9.9823000000000007E-8</v>
      </c>
      <c r="U1559" s="1">
        <v>-9.2620799999999995E-8</v>
      </c>
      <c r="V1559" s="1">
        <v>-9.4360400000000001E-8</v>
      </c>
      <c r="W1559" s="1">
        <v>-8.1329300000000003E-8</v>
      </c>
      <c r="X1559" s="1">
        <v>-9.2407199999999999E-8</v>
      </c>
      <c r="Y1559" s="1">
        <v>-1.4306599999999999E-7</v>
      </c>
      <c r="Z1559" s="1">
        <v>-1.2417600000000001E-7</v>
      </c>
      <c r="AA1559" s="1">
        <v>-1.2316900000000001E-7</v>
      </c>
      <c r="AB1559" s="1">
        <v>-1.02661E-7</v>
      </c>
      <c r="AC1559" s="1">
        <v>-1.5756199999999999E-7</v>
      </c>
      <c r="AD1559" s="1">
        <v>-1.69128E-7</v>
      </c>
      <c r="AE1559" s="1">
        <v>-1.2912000000000001E-7</v>
      </c>
      <c r="AF1559" s="1">
        <v>-1.2795999999999999E-7</v>
      </c>
      <c r="AG1559" s="1">
        <v>-1.4968900000000001E-7</v>
      </c>
      <c r="AH1559" s="1">
        <v>-1.8267799999999999E-7</v>
      </c>
      <c r="AI1559" s="1">
        <v>-9.9762000000000004E-8</v>
      </c>
      <c r="AJ1559" s="1">
        <v>-9.6771199999999998E-8</v>
      </c>
    </row>
    <row r="1560" spans="1:36" x14ac:dyDescent="0.2">
      <c r="A1560" s="2">
        <v>0.19775400000000001</v>
      </c>
      <c r="B1560" s="1">
        <v>-1.56219E-7</v>
      </c>
      <c r="C1560" s="1">
        <v>-1.01196E-7</v>
      </c>
      <c r="D1560" s="1">
        <v>-1.08337E-7</v>
      </c>
      <c r="E1560" s="1">
        <v>-1.18652E-7</v>
      </c>
      <c r="F1560" s="1">
        <v>-9.1278099999999997E-8</v>
      </c>
      <c r="G1560" s="1">
        <v>-9.2925999999999994E-8</v>
      </c>
      <c r="H1560" s="1">
        <v>-1.01349E-7</v>
      </c>
      <c r="I1560" s="1">
        <v>-1.19965E-7</v>
      </c>
      <c r="J1560" s="1">
        <v>-1.01501E-7</v>
      </c>
      <c r="K1560" s="1">
        <v>-9.6283000000000003E-8</v>
      </c>
      <c r="L1560" s="1">
        <v>-1.11725E-7</v>
      </c>
      <c r="M1560" s="1">
        <v>-1.27808E-7</v>
      </c>
      <c r="N1560" s="1">
        <v>-1.3726800000000001E-7</v>
      </c>
      <c r="O1560" s="1">
        <v>-8.4197999999999997E-8</v>
      </c>
      <c r="P1560" s="1">
        <v>-9.9609399999999997E-8</v>
      </c>
      <c r="Q1560" s="1">
        <v>-1.08917E-7</v>
      </c>
      <c r="R1560" s="1">
        <v>-2.20062E-7</v>
      </c>
      <c r="S1560" s="1">
        <v>-1.18378E-7</v>
      </c>
      <c r="T1560" s="1">
        <v>-1.03729E-7</v>
      </c>
      <c r="U1560" s="1">
        <v>-8.3679200000000002E-8</v>
      </c>
      <c r="V1560" s="1">
        <v>-6.4422599999999999E-8</v>
      </c>
      <c r="W1560" s="1">
        <v>-9.3200699999999999E-8</v>
      </c>
      <c r="X1560" s="1">
        <v>-1.2109400000000001E-7</v>
      </c>
      <c r="Y1560" s="1">
        <v>-1.2179599999999999E-7</v>
      </c>
      <c r="Z1560" s="1">
        <v>-9.9273700000000003E-8</v>
      </c>
      <c r="AA1560" s="1">
        <v>-1.18866E-7</v>
      </c>
      <c r="AB1560" s="1">
        <v>-8.0474900000000005E-8</v>
      </c>
      <c r="AC1560" s="1">
        <v>-1.3308700000000001E-7</v>
      </c>
      <c r="AD1560" s="1">
        <v>-1.4590500000000001E-7</v>
      </c>
      <c r="AE1560" s="1">
        <v>-6.5338100000000005E-8</v>
      </c>
      <c r="AF1560" s="1">
        <v>-6.0668899999999993E-8</v>
      </c>
      <c r="AG1560" s="1">
        <v>-1.60675E-7</v>
      </c>
      <c r="AH1560" s="1">
        <v>-1.6122399999999999E-7</v>
      </c>
      <c r="AI1560" s="1">
        <v>-6.9885299999999996E-8</v>
      </c>
      <c r="AJ1560" s="1">
        <v>-7.9620400000000003E-8</v>
      </c>
    </row>
    <row r="1561" spans="1:36" x14ac:dyDescent="0.2">
      <c r="A1561" s="2">
        <v>0.19531299999999999</v>
      </c>
      <c r="B1561" s="1">
        <v>-1.8258699999999999E-7</v>
      </c>
      <c r="C1561" s="1">
        <v>-1.23047E-7</v>
      </c>
      <c r="D1561" s="1">
        <v>-1.3043200000000001E-7</v>
      </c>
      <c r="E1561" s="1">
        <v>-9.6557600000000002E-8</v>
      </c>
      <c r="F1561" s="1">
        <v>-1.21063E-7</v>
      </c>
      <c r="G1561" s="1">
        <v>-1.1526499999999999E-7</v>
      </c>
      <c r="H1561" s="1">
        <v>-1.47552E-7</v>
      </c>
      <c r="I1561" s="1">
        <v>-1.13983E-7</v>
      </c>
      <c r="J1561" s="1">
        <v>-1.2020899999999999E-7</v>
      </c>
      <c r="K1561" s="1">
        <v>-1.12854E-7</v>
      </c>
      <c r="L1561" s="1">
        <v>-9.4757099999999998E-8</v>
      </c>
      <c r="M1561" s="1">
        <v>-1.26801E-7</v>
      </c>
      <c r="N1561" s="1">
        <v>-7.9437300000000002E-8</v>
      </c>
      <c r="O1561" s="1">
        <v>-1.5844699999999999E-7</v>
      </c>
      <c r="P1561" s="1">
        <v>-9.6038800000000006E-8</v>
      </c>
      <c r="Q1561" s="1">
        <v>-7.9376200000000006E-8</v>
      </c>
      <c r="R1561" s="1">
        <v>-2.2933999999999999E-7</v>
      </c>
      <c r="S1561" s="1">
        <v>-1.0614E-7</v>
      </c>
      <c r="T1561" s="1">
        <v>-8.1909199999999993E-8</v>
      </c>
      <c r="U1561" s="1">
        <v>-1.04553E-7</v>
      </c>
      <c r="V1561" s="1">
        <v>-9.28955E-8</v>
      </c>
      <c r="W1561" s="1">
        <v>-9.0881299999999995E-8</v>
      </c>
      <c r="X1561" s="1">
        <v>-7.49817E-8</v>
      </c>
      <c r="Y1561" s="1">
        <v>-1.46667E-7</v>
      </c>
      <c r="Z1561" s="1">
        <v>-1.2927199999999999E-7</v>
      </c>
      <c r="AA1561" s="1">
        <v>-1.3452099999999999E-7</v>
      </c>
      <c r="AB1561" s="1">
        <v>-1.19751E-7</v>
      </c>
      <c r="AC1561" s="1">
        <v>-1.4691200000000001E-7</v>
      </c>
      <c r="AD1561" s="1">
        <v>-1.7633099999999999E-7</v>
      </c>
      <c r="AE1561" s="1">
        <v>-1.1874399999999999E-7</v>
      </c>
      <c r="AF1561" s="1">
        <v>-1.19476E-7</v>
      </c>
      <c r="AG1561" s="1">
        <v>-1.65649E-7</v>
      </c>
      <c r="AH1561" s="1">
        <v>-1.6986099999999999E-7</v>
      </c>
      <c r="AI1561" s="1">
        <v>-9.8083500000000006E-8</v>
      </c>
      <c r="AJ1561" s="1">
        <v>-9.1796900000000006E-8</v>
      </c>
    </row>
    <row r="1562" spans="1:36" x14ac:dyDescent="0.2">
      <c r="A1562" s="2">
        <v>0.19287099999999999</v>
      </c>
      <c r="B1562" s="1">
        <v>-1.4978000000000001E-7</v>
      </c>
      <c r="C1562" s="1">
        <v>-9.53979E-8</v>
      </c>
      <c r="D1562" s="1">
        <v>-1.15326E-7</v>
      </c>
      <c r="E1562" s="1">
        <v>-1.13953E-7</v>
      </c>
      <c r="F1562" s="1">
        <v>-9.2712399999999998E-8</v>
      </c>
      <c r="G1562" s="1">
        <v>-9.16443E-8</v>
      </c>
      <c r="H1562" s="1">
        <v>-1.16272E-7</v>
      </c>
      <c r="I1562" s="1">
        <v>-1.11816E-7</v>
      </c>
      <c r="J1562" s="1">
        <v>-1.05377E-7</v>
      </c>
      <c r="K1562" s="1">
        <v>-9.2651399999999995E-8</v>
      </c>
      <c r="L1562" s="1">
        <v>-1.18103E-7</v>
      </c>
      <c r="M1562" s="1">
        <v>-1.1764500000000001E-7</v>
      </c>
      <c r="N1562" s="1">
        <v>-1.31378E-7</v>
      </c>
      <c r="O1562" s="1">
        <v>-8.6029100000000001E-8</v>
      </c>
      <c r="P1562" s="1">
        <v>-8.7463400000000002E-8</v>
      </c>
      <c r="Q1562" s="1">
        <v>-1.3470499999999999E-7</v>
      </c>
      <c r="R1562" s="1">
        <v>-2.08038E-7</v>
      </c>
      <c r="S1562" s="1">
        <v>-8.9446999999999994E-8</v>
      </c>
      <c r="T1562" s="1">
        <v>-1.2158200000000001E-7</v>
      </c>
      <c r="U1562" s="1">
        <v>-7.7697800000000001E-8</v>
      </c>
      <c r="V1562" s="1">
        <v>-7.1533199999999994E-8</v>
      </c>
      <c r="W1562" s="1">
        <v>-8.3679200000000002E-8</v>
      </c>
      <c r="X1562" s="1">
        <v>-1.34766E-7</v>
      </c>
      <c r="Y1562" s="1">
        <v>-1.22223E-7</v>
      </c>
      <c r="Z1562" s="1">
        <v>-9.9395800000000001E-8</v>
      </c>
      <c r="AA1562" s="1">
        <v>-1.11725E-7</v>
      </c>
      <c r="AB1562" s="1">
        <v>-6.9732700000000003E-8</v>
      </c>
      <c r="AC1562" s="1">
        <v>-1.4773599999999999E-7</v>
      </c>
      <c r="AD1562" s="1">
        <v>-1.4621000000000001E-7</v>
      </c>
      <c r="AE1562" s="1">
        <v>-5.8654800000000001E-8</v>
      </c>
      <c r="AF1562" s="1">
        <v>-7.9193100000000005E-8</v>
      </c>
      <c r="AG1562" s="1">
        <v>-1.51154E-7</v>
      </c>
      <c r="AH1562" s="1">
        <v>-1.7886400000000001E-7</v>
      </c>
      <c r="AI1562" s="1">
        <v>-7.9132100000000002E-8</v>
      </c>
      <c r="AJ1562" s="1">
        <v>-8.7707500000000006E-8</v>
      </c>
    </row>
    <row r="1563" spans="1:36" x14ac:dyDescent="0.2">
      <c r="A1563" s="2">
        <v>0.19042999999999999</v>
      </c>
      <c r="B1563" s="1">
        <v>-1.8597399999999999E-7</v>
      </c>
      <c r="C1563" s="1">
        <v>-1.2597699999999999E-7</v>
      </c>
      <c r="D1563" s="1">
        <v>-1.2347400000000001E-7</v>
      </c>
      <c r="E1563" s="1">
        <v>-1.07544E-7</v>
      </c>
      <c r="F1563" s="1">
        <v>-1.1932399999999999E-7</v>
      </c>
      <c r="G1563" s="1">
        <v>-1.1621099999999999E-7</v>
      </c>
      <c r="H1563" s="1">
        <v>-1.3061500000000001E-7</v>
      </c>
      <c r="I1563" s="1">
        <v>-1.22742E-7</v>
      </c>
      <c r="J1563" s="1">
        <v>-1.15753E-7</v>
      </c>
      <c r="K1563" s="1">
        <v>-1.16516E-7</v>
      </c>
      <c r="L1563" s="1">
        <v>-9.3841600000000006E-8</v>
      </c>
      <c r="M1563" s="1">
        <v>-1.37024E-7</v>
      </c>
      <c r="N1563" s="1">
        <v>-9.4238300000000003E-8</v>
      </c>
      <c r="O1563" s="1">
        <v>-1.4447E-7</v>
      </c>
      <c r="P1563" s="1">
        <v>-1.0940599999999999E-7</v>
      </c>
      <c r="Q1563" s="1">
        <v>-6.08521E-8</v>
      </c>
      <c r="R1563" s="1">
        <v>-2.3892199999999997E-7</v>
      </c>
      <c r="S1563" s="1">
        <v>-1.36627E-7</v>
      </c>
      <c r="T1563" s="1">
        <v>-7.1075400000000001E-8</v>
      </c>
      <c r="U1563" s="1">
        <v>-1.0955799999999999E-7</v>
      </c>
      <c r="V1563" s="1">
        <v>-8.6944599999999994E-8</v>
      </c>
      <c r="W1563" s="1">
        <v>-1.03363E-7</v>
      </c>
      <c r="X1563" s="1">
        <v>-6.83899E-8</v>
      </c>
      <c r="Y1563" s="1">
        <v>-1.4495799999999999E-7</v>
      </c>
      <c r="Z1563" s="1">
        <v>-1.2817399999999999E-7</v>
      </c>
      <c r="AA1563" s="1">
        <v>-1.4044200000000001E-7</v>
      </c>
      <c r="AB1563" s="1">
        <v>-1.2405400000000001E-7</v>
      </c>
      <c r="AC1563" s="1">
        <v>-1.35345E-7</v>
      </c>
      <c r="AD1563" s="1">
        <v>-1.7520100000000001E-7</v>
      </c>
      <c r="AE1563" s="1">
        <v>-1.2127700000000001E-7</v>
      </c>
      <c r="AF1563" s="1">
        <v>-9.9121099999999997E-8</v>
      </c>
      <c r="AG1563" s="1">
        <v>-1.76147E-7</v>
      </c>
      <c r="AH1563" s="1">
        <v>-1.56616E-7</v>
      </c>
      <c r="AI1563" s="1">
        <v>-9.0728799999999994E-8</v>
      </c>
      <c r="AJ1563" s="1">
        <v>-8.3099400000000004E-8</v>
      </c>
    </row>
    <row r="1564" spans="1:36" x14ac:dyDescent="0.2">
      <c r="A1564" s="2">
        <v>0.18798799999999999</v>
      </c>
      <c r="B1564" s="1">
        <v>-1.51917E-7</v>
      </c>
      <c r="C1564" s="1">
        <v>-9.7900400000000005E-8</v>
      </c>
      <c r="D1564" s="1">
        <v>-1.2753300000000001E-7</v>
      </c>
      <c r="E1564" s="1">
        <v>-1.03516E-7</v>
      </c>
      <c r="F1564" s="1">
        <v>-9.9334700000000006E-8</v>
      </c>
      <c r="G1564" s="1">
        <v>-9.4696000000000003E-8</v>
      </c>
      <c r="H1564" s="1">
        <v>-1.38123E-7</v>
      </c>
      <c r="I1564" s="1">
        <v>-1.06018E-7</v>
      </c>
      <c r="J1564" s="1">
        <v>-1.12671E-7</v>
      </c>
      <c r="K1564" s="1">
        <v>-9.3536400000000006E-8</v>
      </c>
      <c r="L1564" s="1">
        <v>-1.20056E-7</v>
      </c>
      <c r="M1564" s="1">
        <v>-1.13068E-7</v>
      </c>
      <c r="N1564" s="1">
        <v>-1.15295E-7</v>
      </c>
      <c r="O1564" s="1">
        <v>-1.09894E-7</v>
      </c>
      <c r="P1564" s="1">
        <v>-7.8979499999999996E-8</v>
      </c>
      <c r="Q1564" s="1">
        <v>-1.4242600000000001E-7</v>
      </c>
      <c r="R1564" s="1">
        <v>-2.0483399999999999E-7</v>
      </c>
      <c r="S1564" s="1">
        <v>-6.9091799999999997E-8</v>
      </c>
      <c r="T1564" s="1">
        <v>-1.2695300000000001E-7</v>
      </c>
      <c r="U1564" s="1">
        <v>-7.9650899999999998E-8</v>
      </c>
      <c r="V1564" s="1">
        <v>-8.2702600000000001E-8</v>
      </c>
      <c r="W1564" s="1">
        <v>-7.7453600000000005E-8</v>
      </c>
      <c r="X1564" s="1">
        <v>-1.3281300000000001E-7</v>
      </c>
      <c r="Y1564" s="1">
        <v>-1.28876E-7</v>
      </c>
      <c r="Z1564" s="1">
        <v>-1.06262E-7</v>
      </c>
      <c r="AA1564" s="1">
        <v>-1.10657E-7</v>
      </c>
      <c r="AB1564" s="1">
        <v>-7.2357200000000002E-8</v>
      </c>
      <c r="AC1564" s="1">
        <v>-1.6003399999999999E-7</v>
      </c>
      <c r="AD1564" s="1">
        <v>-1.5206900000000001E-7</v>
      </c>
      <c r="AE1564" s="1">
        <v>-9.1705300000000003E-8</v>
      </c>
      <c r="AF1564" s="1">
        <v>-1.05316E-7</v>
      </c>
      <c r="AG1564" s="1">
        <v>-1.4514199999999999E-7</v>
      </c>
      <c r="AH1564" s="1">
        <v>-1.9033799999999999E-7</v>
      </c>
      <c r="AI1564" s="1">
        <v>-8.9691200000000003E-8</v>
      </c>
      <c r="AJ1564" s="1">
        <v>-9.7595200000000006E-8</v>
      </c>
    </row>
    <row r="1565" spans="1:36" x14ac:dyDescent="0.2">
      <c r="A1565" s="2">
        <v>0.18554699999999999</v>
      </c>
      <c r="B1565" s="1">
        <v>-1.8276999999999999E-7</v>
      </c>
      <c r="C1565" s="1">
        <v>-1.2237500000000001E-7</v>
      </c>
      <c r="D1565" s="1">
        <v>-1.13831E-7</v>
      </c>
      <c r="E1565" s="1">
        <v>-1.17676E-7</v>
      </c>
      <c r="F1565" s="1">
        <v>-1.09772E-7</v>
      </c>
      <c r="G1565" s="1">
        <v>-1.12E-7</v>
      </c>
      <c r="H1565" s="1">
        <v>-1.11572E-7</v>
      </c>
      <c r="I1565" s="1">
        <v>-1.2756299999999999E-7</v>
      </c>
      <c r="J1565" s="1">
        <v>-1.0907E-7</v>
      </c>
      <c r="K1565" s="1">
        <v>-1.15173E-7</v>
      </c>
      <c r="L1565" s="1">
        <v>-9.7137500000000005E-8</v>
      </c>
      <c r="M1565" s="1">
        <v>-1.4025900000000001E-7</v>
      </c>
      <c r="N1565" s="1">
        <v>-1.1724900000000001E-7</v>
      </c>
      <c r="O1565" s="1">
        <v>-1.22955E-7</v>
      </c>
      <c r="P1565" s="1">
        <v>-1.14349E-7</v>
      </c>
      <c r="Q1565" s="1">
        <v>-6.6070600000000001E-8</v>
      </c>
      <c r="R1565" s="1">
        <v>-2.4117999999999999E-7</v>
      </c>
      <c r="S1565" s="1">
        <v>-1.4999400000000001E-7</v>
      </c>
      <c r="T1565" s="1">
        <v>-7.4127199999999997E-8</v>
      </c>
      <c r="U1565" s="1">
        <v>-1.0583499999999999E-7</v>
      </c>
      <c r="V1565" s="1">
        <v>-7.5988799999999996E-8</v>
      </c>
      <c r="W1565" s="1">
        <v>-1.0662799999999999E-7</v>
      </c>
      <c r="X1565" s="1">
        <v>-8.4472700000000002E-8</v>
      </c>
      <c r="Y1565" s="1">
        <v>-1.37024E-7</v>
      </c>
      <c r="Z1565" s="1">
        <v>-1.19568E-7</v>
      </c>
      <c r="AA1565" s="1">
        <v>-1.39526E-7</v>
      </c>
      <c r="AB1565" s="1">
        <v>-1.15448E-7</v>
      </c>
      <c r="AC1565" s="1">
        <v>-1.29303E-7</v>
      </c>
      <c r="AD1565" s="1">
        <v>-1.6958599999999999E-7</v>
      </c>
      <c r="AE1565" s="1">
        <v>-7.9986600000000005E-8</v>
      </c>
      <c r="AF1565" s="1">
        <v>-7.5653100000000001E-8</v>
      </c>
      <c r="AG1565" s="1">
        <v>-1.78833E-7</v>
      </c>
      <c r="AH1565" s="1">
        <v>-1.5307599999999999E-7</v>
      </c>
      <c r="AI1565" s="1">
        <v>-8.0535899999999995E-8</v>
      </c>
      <c r="AJ1565" s="1">
        <v>-7.8216599999999996E-8</v>
      </c>
    </row>
    <row r="1566" spans="1:36" x14ac:dyDescent="0.2">
      <c r="A1566" s="2">
        <v>0.18310499999999999</v>
      </c>
      <c r="B1566" s="1">
        <v>-1.62567E-7</v>
      </c>
      <c r="C1566" s="1">
        <v>-1.07361E-7</v>
      </c>
      <c r="D1566" s="1">
        <v>-1.3467400000000001E-7</v>
      </c>
      <c r="E1566" s="1">
        <v>-9.6404999999999995E-8</v>
      </c>
      <c r="F1566" s="1">
        <v>-1.12854E-7</v>
      </c>
      <c r="G1566" s="1">
        <v>-1.05164E-7</v>
      </c>
      <c r="H1566" s="1">
        <v>-1.5505999999999999E-7</v>
      </c>
      <c r="I1566" s="1">
        <v>-1.05194E-7</v>
      </c>
      <c r="J1566" s="1">
        <v>-1.18286E-7</v>
      </c>
      <c r="K1566" s="1">
        <v>-9.9273700000000003E-8</v>
      </c>
      <c r="L1566" s="1">
        <v>-1.14532E-7</v>
      </c>
      <c r="M1566" s="1">
        <v>-1.1590600000000001E-7</v>
      </c>
      <c r="N1566" s="1">
        <v>-9.7961399999999995E-8</v>
      </c>
      <c r="O1566" s="1">
        <v>-1.37421E-7</v>
      </c>
      <c r="P1566" s="1">
        <v>-8.0779999999999999E-8</v>
      </c>
      <c r="Q1566" s="1">
        <v>-1.2991300000000001E-7</v>
      </c>
      <c r="R1566" s="1">
        <v>-2.09412E-7</v>
      </c>
      <c r="S1566" s="1">
        <v>-6.7047099999999997E-8</v>
      </c>
      <c r="T1566" s="1">
        <v>-1.1792E-7</v>
      </c>
      <c r="U1566" s="1">
        <v>-8.8439899999999998E-8</v>
      </c>
      <c r="V1566" s="1">
        <v>-9.3292199999999997E-8</v>
      </c>
      <c r="W1566" s="1">
        <v>-7.8735400000000005E-8</v>
      </c>
      <c r="X1566" s="1">
        <v>-1.1431900000000001E-7</v>
      </c>
      <c r="Y1566" s="1">
        <v>-1.4053300000000001E-7</v>
      </c>
      <c r="Z1566" s="1">
        <v>-1.18225E-7</v>
      </c>
      <c r="AA1566" s="1">
        <v>-1.1566199999999999E-7</v>
      </c>
      <c r="AB1566" s="1">
        <v>-8.9233399999999998E-8</v>
      </c>
      <c r="AC1566" s="1">
        <v>-1.6378800000000001E-7</v>
      </c>
      <c r="AD1566" s="1">
        <v>-1.6467300000000001E-7</v>
      </c>
      <c r="AE1566" s="1">
        <v>-1.1541699999999999E-7</v>
      </c>
      <c r="AF1566" s="1">
        <v>-1.26099E-7</v>
      </c>
      <c r="AG1566" s="1">
        <v>-1.4892599999999999E-7</v>
      </c>
      <c r="AH1566" s="1">
        <v>-1.9320699999999999E-7</v>
      </c>
      <c r="AI1566" s="1">
        <v>-9.9609399999999997E-8</v>
      </c>
      <c r="AJ1566" s="1">
        <v>-1.0199E-7</v>
      </c>
    </row>
    <row r="1567" spans="1:36" x14ac:dyDescent="0.2">
      <c r="A1567" s="2">
        <v>0.18066399999999999</v>
      </c>
      <c r="B1567" s="1">
        <v>-1.71295E-7</v>
      </c>
      <c r="C1567" s="1">
        <v>-1.12671E-7</v>
      </c>
      <c r="D1567" s="1">
        <v>-1.11511E-7</v>
      </c>
      <c r="E1567" s="1">
        <v>-1.2374900000000001E-7</v>
      </c>
      <c r="F1567" s="1">
        <v>-1.0006700000000001E-7</v>
      </c>
      <c r="G1567" s="1">
        <v>-1.0211199999999999E-7</v>
      </c>
      <c r="H1567" s="1">
        <v>-1.0318E-7</v>
      </c>
      <c r="I1567" s="1">
        <v>-1.2655600000000001E-7</v>
      </c>
      <c r="J1567" s="1">
        <v>-1.04645E-7</v>
      </c>
      <c r="K1567" s="1">
        <v>-1.07483E-7</v>
      </c>
      <c r="L1567" s="1">
        <v>-1.05896E-7</v>
      </c>
      <c r="M1567" s="1">
        <v>-1.3848899999999999E-7</v>
      </c>
      <c r="N1567" s="1">
        <v>-1.3601699999999999E-7</v>
      </c>
      <c r="O1567" s="1">
        <v>-9.8083500000000006E-8</v>
      </c>
      <c r="P1567" s="1">
        <v>-1.09375E-7</v>
      </c>
      <c r="Q1567" s="1">
        <v>-8.9813199999999996E-8</v>
      </c>
      <c r="R1567" s="1">
        <v>-2.3468000000000001E-7</v>
      </c>
      <c r="S1567" s="1">
        <v>-1.4147899999999999E-7</v>
      </c>
      <c r="T1567" s="1">
        <v>-9.2620799999999995E-8</v>
      </c>
      <c r="U1567" s="1">
        <v>-9.6618699999999997E-8</v>
      </c>
      <c r="V1567" s="1">
        <v>-6.9183299999999995E-8</v>
      </c>
      <c r="W1567" s="1">
        <v>-1.0385099999999999E-7</v>
      </c>
      <c r="X1567" s="1">
        <v>-1.0711700000000001E-7</v>
      </c>
      <c r="Y1567" s="1">
        <v>-1.27197E-7</v>
      </c>
      <c r="Z1567" s="1">
        <v>-1.08795E-7</v>
      </c>
      <c r="AA1567" s="1">
        <v>-1.3409400000000001E-7</v>
      </c>
      <c r="AB1567" s="1">
        <v>-9.8968500000000004E-8</v>
      </c>
      <c r="AC1567" s="1">
        <v>-1.3311799999999999E-7</v>
      </c>
      <c r="AD1567" s="1">
        <v>-1.5786699999999999E-7</v>
      </c>
      <c r="AE1567" s="1">
        <v>-5.5847200000000001E-8</v>
      </c>
      <c r="AF1567" s="1">
        <v>-6.3476599999999998E-8</v>
      </c>
      <c r="AG1567" s="1">
        <v>-1.7523199999999999E-7</v>
      </c>
      <c r="AH1567" s="1">
        <v>-1.57806E-7</v>
      </c>
      <c r="AI1567" s="1">
        <v>-7.4310299999999998E-8</v>
      </c>
      <c r="AJ1567" s="1">
        <v>-7.87659E-8</v>
      </c>
    </row>
    <row r="1568" spans="1:36" x14ac:dyDescent="0.2">
      <c r="A1568" s="2">
        <v>0.17822299999999999</v>
      </c>
      <c r="B1568" s="1">
        <v>-1.77551E-7</v>
      </c>
      <c r="C1568" s="1">
        <v>-1.2042199999999999E-7</v>
      </c>
      <c r="D1568" s="1">
        <v>-1.37238E-7</v>
      </c>
      <c r="E1568" s="1">
        <v>-9.5703099999999999E-8</v>
      </c>
      <c r="F1568" s="1">
        <v>-1.2136800000000001E-7</v>
      </c>
      <c r="G1568" s="1">
        <v>-1.1431900000000001E-7</v>
      </c>
      <c r="H1568" s="1">
        <v>-1.5918E-7</v>
      </c>
      <c r="I1568" s="1">
        <v>-1.09589E-7</v>
      </c>
      <c r="J1568" s="1">
        <v>-1.2298599999999999E-7</v>
      </c>
      <c r="K1568" s="1">
        <v>-1.0955799999999999E-7</v>
      </c>
      <c r="L1568" s="1">
        <v>-1.03577E-7</v>
      </c>
      <c r="M1568" s="1">
        <v>-1.1993399999999999E-7</v>
      </c>
      <c r="N1568" s="1">
        <v>-8.4808300000000004E-8</v>
      </c>
      <c r="O1568" s="1">
        <v>-1.5676899999999999E-7</v>
      </c>
      <c r="P1568" s="1">
        <v>-9.0148900000000003E-8</v>
      </c>
      <c r="Q1568" s="1">
        <v>-1.03119E-7</v>
      </c>
      <c r="R1568" s="1">
        <v>-2.20947E-7</v>
      </c>
      <c r="S1568" s="1">
        <v>-8.7860099999999999E-8</v>
      </c>
      <c r="T1568" s="1">
        <v>-1.01837E-7</v>
      </c>
      <c r="U1568" s="1">
        <v>-1.01593E-7</v>
      </c>
      <c r="V1568" s="1">
        <v>-9.8907500000000001E-8</v>
      </c>
      <c r="W1568" s="1">
        <v>-8.88367E-8</v>
      </c>
      <c r="X1568" s="1">
        <v>-9.1461199999999998E-8</v>
      </c>
      <c r="Y1568" s="1">
        <v>-1.4849900000000001E-7</v>
      </c>
      <c r="Z1568" s="1">
        <v>-1.2893700000000001E-7</v>
      </c>
      <c r="AA1568" s="1">
        <v>-1.2902800000000001E-7</v>
      </c>
      <c r="AB1568" s="1">
        <v>-1.0821500000000001E-7</v>
      </c>
      <c r="AC1568" s="1">
        <v>-1.60767E-7</v>
      </c>
      <c r="AD1568" s="1">
        <v>-1.7599500000000001E-7</v>
      </c>
      <c r="AE1568" s="1">
        <v>-1.3201900000000001E-7</v>
      </c>
      <c r="AF1568" s="1">
        <v>-1.32172E-7</v>
      </c>
      <c r="AG1568" s="1">
        <v>-1.59576E-7</v>
      </c>
      <c r="AH1568" s="1">
        <v>-1.86584E-7</v>
      </c>
      <c r="AI1568" s="1">
        <v>-1.0473600000000001E-7</v>
      </c>
      <c r="AJ1568" s="1">
        <v>-1.0037199999999999E-7</v>
      </c>
    </row>
    <row r="1569" spans="1:36" x14ac:dyDescent="0.2">
      <c r="A1569" s="2">
        <v>0.17578099999999999</v>
      </c>
      <c r="B1569" s="1">
        <v>-1.59088E-7</v>
      </c>
      <c r="C1569" s="1">
        <v>-1.01776E-7</v>
      </c>
      <c r="D1569" s="1">
        <v>-1.12823E-7</v>
      </c>
      <c r="E1569" s="1">
        <v>-1.2142899999999999E-7</v>
      </c>
      <c r="F1569" s="1">
        <v>-9.5153799999999995E-8</v>
      </c>
      <c r="G1569" s="1">
        <v>-9.4268799999999998E-8</v>
      </c>
      <c r="H1569" s="1">
        <v>-1.08307E-7</v>
      </c>
      <c r="I1569" s="1">
        <v>-1.22345E-7</v>
      </c>
      <c r="J1569" s="1">
        <v>-1.05896E-7</v>
      </c>
      <c r="K1569" s="1">
        <v>-9.9487299999999999E-8</v>
      </c>
      <c r="L1569" s="1">
        <v>-1.15295E-7</v>
      </c>
      <c r="M1569" s="1">
        <v>-1.3028E-7</v>
      </c>
      <c r="N1569" s="1">
        <v>-1.4413500000000001E-7</v>
      </c>
      <c r="O1569" s="1">
        <v>-8.4991499999999997E-8</v>
      </c>
      <c r="P1569" s="1">
        <v>-9.9639900000000005E-8</v>
      </c>
      <c r="Q1569" s="1">
        <v>-1.2130699999999999E-7</v>
      </c>
      <c r="R1569" s="1">
        <v>-2.22931E-7</v>
      </c>
      <c r="S1569" s="1">
        <v>-1.1566199999999999E-7</v>
      </c>
      <c r="T1569" s="1">
        <v>-1.13403E-7</v>
      </c>
      <c r="U1569" s="1">
        <v>-8.7310799999999996E-8</v>
      </c>
      <c r="V1569" s="1">
        <v>-7.0831299999999997E-8</v>
      </c>
      <c r="W1569" s="1">
        <v>-9.5184300000000004E-8</v>
      </c>
      <c r="X1569" s="1">
        <v>-1.3089E-7</v>
      </c>
      <c r="Y1569" s="1">
        <v>-1.2405400000000001E-7</v>
      </c>
      <c r="Z1569" s="1">
        <v>-1.04279E-7</v>
      </c>
      <c r="AA1569" s="1">
        <v>-1.2152099999999999E-7</v>
      </c>
      <c r="AB1569" s="1">
        <v>-8.3160400000000007E-8</v>
      </c>
      <c r="AC1569" s="1">
        <v>-1.41418E-7</v>
      </c>
      <c r="AD1569" s="1">
        <v>-1.5036E-7</v>
      </c>
      <c r="AE1569" s="1">
        <v>-6.4361599999999996E-8</v>
      </c>
      <c r="AF1569" s="1">
        <v>-7.0190400000000004E-8</v>
      </c>
      <c r="AG1569" s="1">
        <v>-1.64642E-7</v>
      </c>
      <c r="AH1569" s="1">
        <v>-1.71478E-7</v>
      </c>
      <c r="AI1569" s="1">
        <v>-7.5042700000000003E-8</v>
      </c>
      <c r="AJ1569" s="1">
        <v>-8.4991499999999997E-8</v>
      </c>
    </row>
    <row r="1570" spans="1:36" x14ac:dyDescent="0.2">
      <c r="A1570" s="2">
        <v>0.17333999999999999</v>
      </c>
      <c r="B1570" s="1">
        <v>-1.89667E-7</v>
      </c>
      <c r="C1570" s="1">
        <v>-1.2783800000000001E-7</v>
      </c>
      <c r="D1570" s="1">
        <v>-1.3479600000000001E-7</v>
      </c>
      <c r="E1570" s="1">
        <v>-1.0101300000000001E-7</v>
      </c>
      <c r="F1570" s="1">
        <v>-1.2460299999999999E-7</v>
      </c>
      <c r="G1570" s="1">
        <v>-1.19354E-7</v>
      </c>
      <c r="H1570" s="1">
        <v>-1.4901699999999999E-7</v>
      </c>
      <c r="I1570" s="1">
        <v>-1.1908E-7</v>
      </c>
      <c r="J1570" s="1">
        <v>-1.2258899999999999E-7</v>
      </c>
      <c r="K1570" s="1">
        <v>-1.16821E-7</v>
      </c>
      <c r="L1570" s="1">
        <v>-9.7381599999999996E-8</v>
      </c>
      <c r="M1570" s="1">
        <v>-1.3134799999999999E-7</v>
      </c>
      <c r="N1570" s="1">
        <v>-8.6517299999999996E-8</v>
      </c>
      <c r="O1570" s="1">
        <v>-1.6192599999999999E-7</v>
      </c>
      <c r="P1570" s="1">
        <v>-1.0632300000000001E-7</v>
      </c>
      <c r="Q1570" s="1">
        <v>-7.7117899999999997E-8</v>
      </c>
      <c r="R1570" s="1">
        <v>-2.3736600000000001E-7</v>
      </c>
      <c r="S1570" s="1">
        <v>-1.1962899999999999E-7</v>
      </c>
      <c r="T1570" s="1">
        <v>-8.3190900000000001E-8</v>
      </c>
      <c r="U1570" s="1">
        <v>-1.12305E-7</v>
      </c>
      <c r="V1570" s="1">
        <v>-9.58862E-8</v>
      </c>
      <c r="W1570" s="1">
        <v>-9.8602300000000001E-8</v>
      </c>
      <c r="X1570" s="1">
        <v>-7.4432399999999996E-8</v>
      </c>
      <c r="Y1570" s="1">
        <v>-1.5136700000000001E-7</v>
      </c>
      <c r="Z1570" s="1">
        <v>-1.3293499999999999E-7</v>
      </c>
      <c r="AA1570" s="1">
        <v>-1.3967899999999999E-7</v>
      </c>
      <c r="AB1570" s="1">
        <v>-1.24817E-7</v>
      </c>
      <c r="AC1570" s="1">
        <v>-1.48773E-7</v>
      </c>
      <c r="AD1570" s="1">
        <v>-1.8237299999999999E-7</v>
      </c>
      <c r="AE1570" s="1">
        <v>-1.3720699999999999E-7</v>
      </c>
      <c r="AF1570" s="1">
        <v>-1.19751E-7</v>
      </c>
      <c r="AG1570" s="1">
        <v>-1.74683E-7</v>
      </c>
      <c r="AH1570" s="1">
        <v>-1.7465199999999999E-7</v>
      </c>
      <c r="AI1570" s="1">
        <v>-1.01135E-7</v>
      </c>
      <c r="AJ1570" s="1">
        <v>-9.5184300000000004E-8</v>
      </c>
    </row>
    <row r="1571" spans="1:36" x14ac:dyDescent="0.2">
      <c r="A1571" s="2">
        <v>0.17089799999999999</v>
      </c>
      <c r="B1571" s="1">
        <v>-1.54022E-7</v>
      </c>
      <c r="C1571" s="1">
        <v>-9.7961399999999995E-8</v>
      </c>
      <c r="D1571" s="1">
        <v>-1.2442E-7</v>
      </c>
      <c r="E1571" s="1">
        <v>-1.16821E-7</v>
      </c>
      <c r="F1571" s="1">
        <v>-9.7412100000000004E-8</v>
      </c>
      <c r="G1571" s="1">
        <v>-9.5581100000000006E-8</v>
      </c>
      <c r="H1571" s="1">
        <v>-1.2435900000000001E-7</v>
      </c>
      <c r="I1571" s="1">
        <v>-1.13037E-7</v>
      </c>
      <c r="J1571" s="1">
        <v>-1.09741E-7</v>
      </c>
      <c r="K1571" s="1">
        <v>-9.6038800000000006E-8</v>
      </c>
      <c r="L1571" s="1">
        <v>-1.22742E-7</v>
      </c>
      <c r="M1571" s="1">
        <v>-1.2118500000000001E-7</v>
      </c>
      <c r="N1571" s="1">
        <v>-1.3678000000000001E-7</v>
      </c>
      <c r="O1571" s="1">
        <v>-9.3292199999999997E-8</v>
      </c>
      <c r="P1571" s="1">
        <v>-8.7890599999999994E-8</v>
      </c>
      <c r="Q1571" s="1">
        <v>-1.42883E-7</v>
      </c>
      <c r="R1571" s="1">
        <v>-2.11334E-7</v>
      </c>
      <c r="S1571" s="1">
        <v>-8.9050299999999996E-8</v>
      </c>
      <c r="T1571" s="1">
        <v>-1.2854000000000001E-7</v>
      </c>
      <c r="U1571" s="1">
        <v>-8.1054700000000004E-8</v>
      </c>
      <c r="V1571" s="1">
        <v>-7.8887900000000006E-8</v>
      </c>
      <c r="W1571" s="1">
        <v>-8.5968000000000006E-8</v>
      </c>
      <c r="X1571" s="1">
        <v>-1.4056399999999999E-7</v>
      </c>
      <c r="Y1571" s="1">
        <v>-1.25519E-7</v>
      </c>
      <c r="Z1571" s="1">
        <v>-1.03821E-7</v>
      </c>
      <c r="AA1571" s="1">
        <v>-1.15845E-7</v>
      </c>
      <c r="AB1571" s="1">
        <v>-7.3028600000000003E-8</v>
      </c>
      <c r="AC1571" s="1">
        <v>-1.5695199999999999E-7</v>
      </c>
      <c r="AD1571" s="1">
        <v>-1.5197800000000001E-7</v>
      </c>
      <c r="AE1571" s="1">
        <v>-7.9101599999999994E-8</v>
      </c>
      <c r="AF1571" s="1">
        <v>-9.0820300000000005E-8</v>
      </c>
      <c r="AG1571" s="1">
        <v>-1.51154E-7</v>
      </c>
      <c r="AH1571" s="1">
        <v>-1.8881200000000001E-7</v>
      </c>
      <c r="AI1571" s="1">
        <v>-8.3526599999999996E-8</v>
      </c>
      <c r="AJ1571" s="1">
        <v>-9.5031699999999997E-8</v>
      </c>
    </row>
    <row r="1572" spans="1:36" x14ac:dyDescent="0.2">
      <c r="A1572" s="2">
        <v>0.168457</v>
      </c>
      <c r="B1572" s="1">
        <v>-1.9189500000000001E-7</v>
      </c>
      <c r="C1572" s="1">
        <v>-1.2982200000000001E-7</v>
      </c>
      <c r="D1572" s="1">
        <v>-1.2567099999999999E-7</v>
      </c>
      <c r="E1572" s="1">
        <v>-1.12213E-7</v>
      </c>
      <c r="F1572" s="1">
        <v>-1.2188700000000001E-7</v>
      </c>
      <c r="G1572" s="1">
        <v>-1.18622E-7</v>
      </c>
      <c r="H1572" s="1">
        <v>-1.30371E-7</v>
      </c>
      <c r="I1572" s="1">
        <v>-1.2683100000000001E-7</v>
      </c>
      <c r="J1572" s="1">
        <v>-1.18866E-7</v>
      </c>
      <c r="K1572" s="1">
        <v>-1.2027E-7</v>
      </c>
      <c r="L1572" s="1">
        <v>-9.7442599999999999E-8</v>
      </c>
      <c r="M1572" s="1">
        <v>-1.4123500000000001E-7</v>
      </c>
      <c r="N1572" s="1">
        <v>-1.0330199999999999E-7</v>
      </c>
      <c r="O1572" s="1">
        <v>-1.43677E-7</v>
      </c>
      <c r="P1572" s="1">
        <v>-1.1605800000000001E-7</v>
      </c>
      <c r="Q1572" s="1">
        <v>-6.3751199999999997E-8</v>
      </c>
      <c r="R1572" s="1">
        <v>-2.4481199999999998E-7</v>
      </c>
      <c r="S1572" s="1">
        <v>-1.48468E-7</v>
      </c>
      <c r="T1572" s="1">
        <v>-7.4462900000000004E-8</v>
      </c>
      <c r="U1572" s="1">
        <v>-1.13434E-7</v>
      </c>
      <c r="V1572" s="1">
        <v>-8.7676999999999998E-8</v>
      </c>
      <c r="W1572" s="1">
        <v>-1.10138E-7</v>
      </c>
      <c r="X1572" s="1">
        <v>-7.4890099999999996E-8</v>
      </c>
      <c r="Y1572" s="1">
        <v>-1.46454E-7</v>
      </c>
      <c r="Z1572" s="1">
        <v>-1.3073699999999999E-7</v>
      </c>
      <c r="AA1572" s="1">
        <v>-1.46057E-7</v>
      </c>
      <c r="AB1572" s="1">
        <v>-1.2854000000000001E-7</v>
      </c>
      <c r="AC1572" s="1">
        <v>-1.38519E-7</v>
      </c>
      <c r="AD1572" s="1">
        <v>-1.79352E-7</v>
      </c>
      <c r="AE1572" s="1">
        <v>-1.23627E-7</v>
      </c>
      <c r="AF1572" s="1">
        <v>-9.6283000000000003E-8</v>
      </c>
      <c r="AG1572" s="1">
        <v>-1.8344100000000001E-7</v>
      </c>
      <c r="AH1572" s="1">
        <v>-1.5942400000000001E-7</v>
      </c>
      <c r="AI1572" s="1">
        <v>-9.4238300000000003E-8</v>
      </c>
      <c r="AJ1572" s="1">
        <v>-8.7524400000000005E-8</v>
      </c>
    </row>
    <row r="1573" spans="1:36" x14ac:dyDescent="0.2">
      <c r="A1573" s="2">
        <v>0.166016</v>
      </c>
      <c r="B1573" s="1">
        <v>-1.59485E-7</v>
      </c>
      <c r="C1573" s="1">
        <v>-1.0244800000000001E-7</v>
      </c>
      <c r="D1573" s="1">
        <v>-1.3378900000000001E-7</v>
      </c>
      <c r="E1573" s="1">
        <v>-1.05652E-7</v>
      </c>
      <c r="F1573" s="1">
        <v>-1.0513300000000001E-7</v>
      </c>
      <c r="G1573" s="1">
        <v>-9.96704E-8</v>
      </c>
      <c r="H1573" s="1">
        <v>-1.46851E-7</v>
      </c>
      <c r="I1573" s="1">
        <v>-1.08307E-7</v>
      </c>
      <c r="J1573" s="1">
        <v>-1.16821E-7</v>
      </c>
      <c r="K1573" s="1">
        <v>-9.6893299999999996E-8</v>
      </c>
      <c r="L1573" s="1">
        <v>-1.2277200000000001E-7</v>
      </c>
      <c r="M1573" s="1">
        <v>-1.1715699999999999E-7</v>
      </c>
      <c r="N1573" s="1">
        <v>-1.17981E-7</v>
      </c>
      <c r="O1573" s="1">
        <v>-1.1929300000000001E-7</v>
      </c>
      <c r="P1573" s="1">
        <v>-8.1481899999999996E-8</v>
      </c>
      <c r="Q1573" s="1">
        <v>-1.4593499999999999E-7</v>
      </c>
      <c r="R1573" s="1">
        <v>-2.09534E-7</v>
      </c>
      <c r="S1573" s="1">
        <v>-7.2021499999999994E-8</v>
      </c>
      <c r="T1573" s="1">
        <v>-1.31958E-7</v>
      </c>
      <c r="U1573" s="1">
        <v>-8.6883499999999998E-8</v>
      </c>
      <c r="V1573" s="1">
        <v>-9.0667699999999999E-8</v>
      </c>
      <c r="W1573" s="1">
        <v>-8.1420900000000006E-8</v>
      </c>
      <c r="X1573" s="1">
        <v>-1.3259900000000001E-7</v>
      </c>
      <c r="Y1573" s="1">
        <v>-1.35254E-7</v>
      </c>
      <c r="Z1573" s="1">
        <v>-1.11664E-7</v>
      </c>
      <c r="AA1573" s="1">
        <v>-1.1581399999999999E-7</v>
      </c>
      <c r="AB1573" s="1">
        <v>-7.6629599999999997E-8</v>
      </c>
      <c r="AC1573" s="1">
        <v>-1.6699199999999999E-7</v>
      </c>
      <c r="AD1573" s="1">
        <v>-1.5911900000000001E-7</v>
      </c>
      <c r="AE1573" s="1">
        <v>-9.79309E-8</v>
      </c>
      <c r="AF1573" s="1">
        <v>-1.17126E-7</v>
      </c>
      <c r="AG1573" s="1">
        <v>-1.5048200000000001E-7</v>
      </c>
      <c r="AH1573" s="1">
        <v>-1.96228E-7</v>
      </c>
      <c r="AI1573" s="1">
        <v>-9.4451899999999999E-8</v>
      </c>
      <c r="AJ1573" s="1">
        <v>-1.03363E-7</v>
      </c>
    </row>
    <row r="1574" spans="1:36" x14ac:dyDescent="0.2">
      <c r="A1574" s="2">
        <v>0.163574</v>
      </c>
      <c r="B1574" s="1">
        <v>-1.8603500000000001E-7</v>
      </c>
      <c r="C1574" s="1">
        <v>-1.2356600000000001E-7</v>
      </c>
      <c r="D1574" s="1">
        <v>-1.1724900000000001E-7</v>
      </c>
      <c r="E1574" s="1">
        <v>-1.2176500000000001E-7</v>
      </c>
      <c r="F1574" s="1">
        <v>-1.13007E-7</v>
      </c>
      <c r="G1574" s="1">
        <v>-1.1218300000000001E-7</v>
      </c>
      <c r="H1574" s="1">
        <v>-1.13037E-7</v>
      </c>
      <c r="I1574" s="1">
        <v>-1.3070700000000001E-7</v>
      </c>
      <c r="J1574" s="1">
        <v>-1.11572E-7</v>
      </c>
      <c r="K1574" s="1">
        <v>-1.17859E-7</v>
      </c>
      <c r="L1574" s="1">
        <v>-1.0156299999999999E-7</v>
      </c>
      <c r="M1574" s="1">
        <v>-1.4495799999999999E-7</v>
      </c>
      <c r="N1574" s="1">
        <v>-1.24634E-7</v>
      </c>
      <c r="O1574" s="1">
        <v>-1.19843E-7</v>
      </c>
      <c r="P1574" s="1">
        <v>-1.18073E-7</v>
      </c>
      <c r="Q1574" s="1">
        <v>-7.5439500000000005E-8</v>
      </c>
      <c r="R1574" s="1">
        <v>-2.4731400000000001E-7</v>
      </c>
      <c r="S1574" s="1">
        <v>-1.55518E-7</v>
      </c>
      <c r="T1574" s="1">
        <v>-8.3221399999999996E-8</v>
      </c>
      <c r="U1574" s="1">
        <v>-1.08429E-7</v>
      </c>
      <c r="V1574" s="1">
        <v>-7.7728299999999996E-8</v>
      </c>
      <c r="W1574" s="1">
        <v>-1.10931E-7</v>
      </c>
      <c r="X1574" s="1">
        <v>-9.0942400000000003E-8</v>
      </c>
      <c r="Y1574" s="1">
        <v>-1.3925200000000001E-7</v>
      </c>
      <c r="Z1574" s="1">
        <v>-1.2149000000000001E-7</v>
      </c>
      <c r="AA1574" s="1">
        <v>-1.4331100000000001E-7</v>
      </c>
      <c r="AB1574" s="1">
        <v>-1.1981199999999999E-7</v>
      </c>
      <c r="AC1574" s="1">
        <v>-1.3430799999999999E-7</v>
      </c>
      <c r="AD1574" s="1">
        <v>-1.69922E-7</v>
      </c>
      <c r="AE1574" s="1">
        <v>-1.08185E-7</v>
      </c>
      <c r="AF1574" s="1">
        <v>-7.5164800000000001E-8</v>
      </c>
      <c r="AG1574" s="1">
        <v>-1.8337999999999999E-7</v>
      </c>
      <c r="AH1574" s="1">
        <v>-1.59485E-7</v>
      </c>
      <c r="AI1574" s="1">
        <v>-8.3740200000000005E-8</v>
      </c>
      <c r="AJ1574" s="1">
        <v>-8.0596899999999998E-8</v>
      </c>
    </row>
    <row r="1575" spans="1:36" x14ac:dyDescent="0.2">
      <c r="A1575" s="2">
        <v>0.161133</v>
      </c>
      <c r="B1575" s="1">
        <v>-1.7083700000000001E-7</v>
      </c>
      <c r="C1575" s="1">
        <v>-1.14105E-7</v>
      </c>
      <c r="D1575" s="1">
        <v>-1.4093000000000001E-7</v>
      </c>
      <c r="E1575" s="1">
        <v>-9.9762000000000004E-8</v>
      </c>
      <c r="F1575" s="1">
        <v>-1.18408E-7</v>
      </c>
      <c r="G1575" s="1">
        <v>-1.09222E-7</v>
      </c>
      <c r="H1575" s="1">
        <v>-1.6101100000000001E-7</v>
      </c>
      <c r="I1575" s="1">
        <v>-1.09894E-7</v>
      </c>
      <c r="J1575" s="1">
        <v>-1.2307700000000001E-7</v>
      </c>
      <c r="K1575" s="1">
        <v>-1.03607E-7</v>
      </c>
      <c r="L1575" s="1">
        <v>-1.16791E-7</v>
      </c>
      <c r="M1575" s="1">
        <v>-1.18713E-7</v>
      </c>
      <c r="N1575" s="1">
        <v>-9.9304199999999998E-8</v>
      </c>
      <c r="O1575" s="1">
        <v>-1.48346E-7</v>
      </c>
      <c r="P1575" s="1">
        <v>-8.70972E-8</v>
      </c>
      <c r="Q1575" s="1">
        <v>-1.26312E-7</v>
      </c>
      <c r="R1575" s="1">
        <v>-2.1554599999999999E-7</v>
      </c>
      <c r="S1575" s="1">
        <v>-7.5103799999999998E-8</v>
      </c>
      <c r="T1575" s="1">
        <v>-1.18683E-7</v>
      </c>
      <c r="U1575" s="1">
        <v>-9.6435500000000003E-8</v>
      </c>
      <c r="V1575" s="1">
        <v>-1.0046400000000001E-7</v>
      </c>
      <c r="W1575" s="1">
        <v>-8.5693399999999994E-8</v>
      </c>
      <c r="X1575" s="1">
        <v>-1.1261E-7</v>
      </c>
      <c r="Y1575" s="1">
        <v>-1.46362E-7</v>
      </c>
      <c r="Z1575" s="1">
        <v>-1.24908E-7</v>
      </c>
      <c r="AA1575" s="1">
        <v>-1.2188700000000001E-7</v>
      </c>
      <c r="AB1575" s="1">
        <v>-9.4970699999999994E-8</v>
      </c>
      <c r="AC1575" s="1">
        <v>-1.6769399999999999E-7</v>
      </c>
      <c r="AD1575" s="1">
        <v>-1.7312600000000001E-7</v>
      </c>
      <c r="AE1575" s="1">
        <v>-1.19659E-7</v>
      </c>
      <c r="AF1575" s="1">
        <v>-1.3561999999999999E-7</v>
      </c>
      <c r="AG1575" s="1">
        <v>-1.54816E-7</v>
      </c>
      <c r="AH1575" s="1">
        <v>-1.98395E-7</v>
      </c>
      <c r="AI1575" s="1">
        <v>-1.03973E-7</v>
      </c>
      <c r="AJ1575" s="1">
        <v>-1.0614E-7</v>
      </c>
    </row>
    <row r="1576" spans="1:36" x14ac:dyDescent="0.2">
      <c r="A1576" s="2">
        <v>0.158691</v>
      </c>
      <c r="B1576" s="1">
        <v>-1.72882E-7</v>
      </c>
      <c r="C1576" s="1">
        <v>-1.12396E-7</v>
      </c>
      <c r="D1576" s="1">
        <v>-1.1471600000000001E-7</v>
      </c>
      <c r="E1576" s="1">
        <v>-1.2667799999999999E-7</v>
      </c>
      <c r="F1576" s="1">
        <v>-1.02661E-7</v>
      </c>
      <c r="G1576" s="1">
        <v>-1.02661E-7</v>
      </c>
      <c r="H1576" s="1">
        <v>-1.0662799999999999E-7</v>
      </c>
      <c r="I1576" s="1">
        <v>-1.3110400000000001E-7</v>
      </c>
      <c r="J1576" s="1">
        <v>-1.08154E-7</v>
      </c>
      <c r="K1576" s="1">
        <v>-1.10626E-7</v>
      </c>
      <c r="L1576" s="1">
        <v>-1.1099200000000001E-7</v>
      </c>
      <c r="M1576" s="1">
        <v>-1.4212E-7</v>
      </c>
      <c r="N1576" s="1">
        <v>-1.4361600000000001E-7</v>
      </c>
      <c r="O1576" s="1">
        <v>-9.6984899999999999E-8</v>
      </c>
      <c r="P1576" s="1">
        <v>-1.12152E-7</v>
      </c>
      <c r="Q1576" s="1">
        <v>-1.03119E-7</v>
      </c>
      <c r="R1576" s="1">
        <v>-2.39807E-7</v>
      </c>
      <c r="S1576" s="1">
        <v>-1.4196799999999999E-7</v>
      </c>
      <c r="T1576" s="1">
        <v>-1.00891E-7</v>
      </c>
      <c r="U1576" s="1">
        <v>-9.8114000000000001E-8</v>
      </c>
      <c r="V1576" s="1">
        <v>-7.1838400000000006E-8</v>
      </c>
      <c r="W1576" s="1">
        <v>-1.05896E-7</v>
      </c>
      <c r="X1576" s="1">
        <v>-1.1941499999999999E-7</v>
      </c>
      <c r="Y1576" s="1">
        <v>-1.2841800000000001E-7</v>
      </c>
      <c r="Z1576" s="1">
        <v>-1.09833E-7</v>
      </c>
      <c r="AA1576" s="1">
        <v>-1.34857E-7</v>
      </c>
      <c r="AB1576" s="1">
        <v>-1.02081E-7</v>
      </c>
      <c r="AC1576" s="1">
        <v>-1.38031E-7</v>
      </c>
      <c r="AD1576" s="1">
        <v>-1.58966E-7</v>
      </c>
      <c r="AE1576" s="1">
        <v>-8.6334199999999995E-8</v>
      </c>
      <c r="AF1576" s="1">
        <v>-6.7413299999999999E-8</v>
      </c>
      <c r="AG1576" s="1">
        <v>-1.7752099999999999E-7</v>
      </c>
      <c r="AH1576" s="1">
        <v>-1.64642E-7</v>
      </c>
      <c r="AI1576" s="1">
        <v>-7.7514599999999995E-8</v>
      </c>
      <c r="AJ1576" s="1">
        <v>-8.38013E-8</v>
      </c>
    </row>
    <row r="1577" spans="1:36" x14ac:dyDescent="0.2">
      <c r="A1577" s="2">
        <v>0.15625</v>
      </c>
      <c r="B1577" s="1">
        <v>-1.89178E-7</v>
      </c>
      <c r="C1577" s="1">
        <v>-1.2579299999999999E-7</v>
      </c>
      <c r="D1577" s="1">
        <v>-1.4053300000000001E-7</v>
      </c>
      <c r="E1577" s="1">
        <v>-9.8175000000000004E-8</v>
      </c>
      <c r="F1577" s="1">
        <v>-1.2664800000000001E-7</v>
      </c>
      <c r="G1577" s="1">
        <v>-1.1923199999999999E-7</v>
      </c>
      <c r="H1577" s="1">
        <v>-1.61469E-7</v>
      </c>
      <c r="I1577" s="1">
        <v>-1.14014E-7</v>
      </c>
      <c r="J1577" s="1">
        <v>-1.2658699999999999E-7</v>
      </c>
      <c r="K1577" s="1">
        <v>-1.13861E-7</v>
      </c>
      <c r="L1577" s="1">
        <v>-1.07147E-7</v>
      </c>
      <c r="M1577" s="1">
        <v>-1.2469499999999999E-7</v>
      </c>
      <c r="N1577" s="1">
        <v>-8.8470499999999998E-8</v>
      </c>
      <c r="O1577" s="1">
        <v>-1.65741E-7</v>
      </c>
      <c r="P1577" s="1">
        <v>-9.9121099999999997E-8</v>
      </c>
      <c r="Q1577" s="1">
        <v>-1.01288E-7</v>
      </c>
      <c r="R1577" s="1">
        <v>-2.2836299999999999E-7</v>
      </c>
      <c r="S1577" s="1">
        <v>-1.0086100000000001E-7</v>
      </c>
      <c r="T1577" s="1">
        <v>-1.01288E-7</v>
      </c>
      <c r="U1577" s="1">
        <v>-1.11023E-7</v>
      </c>
      <c r="V1577" s="1">
        <v>-1.03668E-7</v>
      </c>
      <c r="W1577" s="1">
        <v>-9.5703099999999999E-8</v>
      </c>
      <c r="X1577" s="1">
        <v>-9.1949499999999999E-8</v>
      </c>
      <c r="Y1577" s="1">
        <v>-1.5264900000000001E-7</v>
      </c>
      <c r="Z1577" s="1">
        <v>-1.3363599999999999E-7</v>
      </c>
      <c r="AA1577" s="1">
        <v>-1.3537600000000001E-7</v>
      </c>
      <c r="AB1577" s="1">
        <v>-1.10474E-7</v>
      </c>
      <c r="AC1577" s="1">
        <v>-1.6369600000000001E-7</v>
      </c>
      <c r="AD1577" s="1">
        <v>-1.84692E-7</v>
      </c>
      <c r="AE1577" s="1">
        <v>-1.34369E-7</v>
      </c>
      <c r="AF1577" s="1">
        <v>-1.3519300000000001E-7</v>
      </c>
      <c r="AG1577" s="1">
        <v>-1.7025799999999999E-7</v>
      </c>
      <c r="AH1577" s="1">
        <v>-1.8920900000000001E-7</v>
      </c>
      <c r="AI1577" s="1">
        <v>-1.0965000000000001E-7</v>
      </c>
      <c r="AJ1577" s="1">
        <v>-1.03668E-7</v>
      </c>
    </row>
    <row r="1578" spans="1:36" x14ac:dyDescent="0.2">
      <c r="A1578" s="2">
        <v>0.153809</v>
      </c>
      <c r="B1578" s="1">
        <v>-1.6223099999999999E-7</v>
      </c>
      <c r="C1578" s="1">
        <v>-1.03058E-7</v>
      </c>
      <c r="D1578" s="1">
        <v>-1.1914099999999999E-7</v>
      </c>
      <c r="E1578" s="1">
        <v>-1.24817E-7</v>
      </c>
      <c r="F1578" s="1">
        <v>-9.9121099999999997E-8</v>
      </c>
      <c r="G1578" s="1">
        <v>-9.84192E-8</v>
      </c>
      <c r="H1578" s="1">
        <v>-1.1581399999999999E-7</v>
      </c>
      <c r="I1578" s="1">
        <v>-1.2414600000000001E-7</v>
      </c>
      <c r="J1578" s="1">
        <v>-1.09344E-7</v>
      </c>
      <c r="K1578" s="1">
        <v>-1.0257E-7</v>
      </c>
      <c r="L1578" s="1">
        <v>-1.1953699999999999E-7</v>
      </c>
      <c r="M1578" s="1">
        <v>-1.3385E-7</v>
      </c>
      <c r="N1578" s="1">
        <v>-1.4898700000000001E-7</v>
      </c>
      <c r="O1578" s="1">
        <v>-8.9996299999999997E-8</v>
      </c>
      <c r="P1578" s="1">
        <v>-9.8785400000000003E-8</v>
      </c>
      <c r="Q1578" s="1">
        <v>-1.26129E-7</v>
      </c>
      <c r="R1578" s="1">
        <v>-2.27417E-7</v>
      </c>
      <c r="S1578" s="1">
        <v>-1.15448E-7</v>
      </c>
      <c r="T1578" s="1">
        <v>-1.2088000000000001E-7</v>
      </c>
      <c r="U1578" s="1">
        <v>-8.8928199999999998E-8</v>
      </c>
      <c r="V1578" s="1">
        <v>-7.6446499999999996E-8</v>
      </c>
      <c r="W1578" s="1">
        <v>-9.7198499999999995E-8</v>
      </c>
      <c r="X1578" s="1">
        <v>-1.4105200000000001E-7</v>
      </c>
      <c r="Y1578" s="1">
        <v>-1.2762500000000001E-7</v>
      </c>
      <c r="Z1578" s="1">
        <v>-1.06537E-7</v>
      </c>
      <c r="AA1578" s="1">
        <v>-1.2448099999999999E-7</v>
      </c>
      <c r="AB1578" s="1">
        <v>-8.5418700000000002E-8</v>
      </c>
      <c r="AC1578" s="1">
        <v>-1.5246600000000001E-7</v>
      </c>
      <c r="AD1578" s="1">
        <v>-1.54816E-7</v>
      </c>
      <c r="AE1578" s="1">
        <v>-7.7179000000000006E-8</v>
      </c>
      <c r="AF1578" s="1">
        <v>-8.0657999999999993E-8</v>
      </c>
      <c r="AG1578" s="1">
        <v>-1.65039E-7</v>
      </c>
      <c r="AH1578" s="1">
        <v>-1.7990099999999999E-7</v>
      </c>
      <c r="AI1578" s="1">
        <v>-8.0169700000000006E-8</v>
      </c>
      <c r="AJ1578" s="1">
        <v>-9.0148900000000003E-8</v>
      </c>
    </row>
    <row r="1579" spans="1:36" x14ac:dyDescent="0.2">
      <c r="A1579" s="2">
        <v>0.151367</v>
      </c>
      <c r="B1579" s="1">
        <v>-1.96228E-7</v>
      </c>
      <c r="C1579" s="1">
        <v>-1.3232399999999999E-7</v>
      </c>
      <c r="D1579" s="1">
        <v>-1.3559000000000001E-7</v>
      </c>
      <c r="E1579" s="1">
        <v>-1.05011E-7</v>
      </c>
      <c r="F1579" s="1">
        <v>-1.28204E-7</v>
      </c>
      <c r="G1579" s="1">
        <v>-1.2240599999999999E-7</v>
      </c>
      <c r="H1579" s="1">
        <v>-1.5026900000000001E-7</v>
      </c>
      <c r="I1579" s="1">
        <v>-1.24634E-7</v>
      </c>
      <c r="J1579" s="1">
        <v>-1.2561E-7</v>
      </c>
      <c r="K1579" s="1">
        <v>-1.2085E-7</v>
      </c>
      <c r="L1579" s="1">
        <v>-1.00189E-7</v>
      </c>
      <c r="M1579" s="1">
        <v>-1.36627E-7</v>
      </c>
      <c r="N1579" s="1">
        <v>-9.33838E-8</v>
      </c>
      <c r="O1579" s="1">
        <v>-1.6348300000000001E-7</v>
      </c>
      <c r="P1579" s="1">
        <v>-1.14502E-7</v>
      </c>
      <c r="Q1579" s="1">
        <v>-7.6934799999999996E-8</v>
      </c>
      <c r="R1579" s="1">
        <v>-2.4572800000000002E-7</v>
      </c>
      <c r="S1579" s="1">
        <v>-1.33942E-7</v>
      </c>
      <c r="T1579" s="1">
        <v>-8.4472700000000002E-8</v>
      </c>
      <c r="U1579" s="1">
        <v>-1.18103E-7</v>
      </c>
      <c r="V1579" s="1">
        <v>-9.6588099999999997E-8</v>
      </c>
      <c r="W1579" s="1">
        <v>-1.0726900000000001E-7</v>
      </c>
      <c r="X1579" s="1">
        <v>-7.7239999999999995E-8</v>
      </c>
      <c r="Y1579" s="1">
        <v>-1.5316800000000001E-7</v>
      </c>
      <c r="Z1579" s="1">
        <v>-1.3638300000000001E-7</v>
      </c>
      <c r="AA1579" s="1">
        <v>-1.45264E-7</v>
      </c>
      <c r="AB1579" s="1">
        <v>-1.29883E-7</v>
      </c>
      <c r="AC1579" s="1">
        <v>-1.5087900000000001E-7</v>
      </c>
      <c r="AD1579" s="1">
        <v>-1.8682900000000001E-7</v>
      </c>
      <c r="AE1579" s="1">
        <v>-1.4355499999999999E-7</v>
      </c>
      <c r="AF1579" s="1">
        <v>-1.18286E-7</v>
      </c>
      <c r="AG1579" s="1">
        <v>-1.82007E-7</v>
      </c>
      <c r="AH1579" s="1">
        <v>-1.7663599999999999E-7</v>
      </c>
      <c r="AI1579" s="1">
        <v>-1.0647600000000001E-7</v>
      </c>
      <c r="AJ1579" s="1">
        <v>-9.6588099999999997E-8</v>
      </c>
    </row>
    <row r="1580" spans="1:36" x14ac:dyDescent="0.2">
      <c r="A1580" s="2">
        <v>0.148926</v>
      </c>
      <c r="B1580" s="1">
        <v>-1.61774E-7</v>
      </c>
      <c r="C1580" s="1">
        <v>-1.02325E-7</v>
      </c>
      <c r="D1580" s="1">
        <v>-1.3003500000000001E-7</v>
      </c>
      <c r="E1580" s="1">
        <v>-1.1929300000000001E-7</v>
      </c>
      <c r="F1580" s="1">
        <v>-9.9517799999999994E-8</v>
      </c>
      <c r="G1580" s="1">
        <v>-9.8388700000000005E-8</v>
      </c>
      <c r="H1580" s="1">
        <v>-1.32385E-7</v>
      </c>
      <c r="I1580" s="1">
        <v>-1.1511200000000001E-7</v>
      </c>
      <c r="J1580" s="1">
        <v>-1.1352500000000001E-7</v>
      </c>
      <c r="K1580" s="1">
        <v>-9.9762000000000004E-8</v>
      </c>
      <c r="L1580" s="1">
        <v>-1.2564100000000001E-7</v>
      </c>
      <c r="M1580" s="1">
        <v>-1.2319899999999999E-7</v>
      </c>
      <c r="N1580" s="1">
        <v>-1.4013700000000001E-7</v>
      </c>
      <c r="O1580" s="1">
        <v>-1.06842E-7</v>
      </c>
      <c r="P1580" s="1">
        <v>-8.8867199999999995E-8</v>
      </c>
      <c r="Q1580" s="1">
        <v>-1.4602699999999999E-7</v>
      </c>
      <c r="R1580" s="1">
        <v>-2.17468E-7</v>
      </c>
      <c r="S1580" s="1">
        <v>-8.7646500000000003E-8</v>
      </c>
      <c r="T1580" s="1">
        <v>-1.3479600000000001E-7</v>
      </c>
      <c r="U1580" s="1">
        <v>-8.5693399999999994E-8</v>
      </c>
      <c r="V1580" s="1">
        <v>-8.6090100000000004E-8</v>
      </c>
      <c r="W1580" s="1">
        <v>-8.8561999999999996E-8</v>
      </c>
      <c r="X1580" s="1">
        <v>-1.4679000000000001E-7</v>
      </c>
      <c r="Y1580" s="1">
        <v>-1.3085899999999999E-7</v>
      </c>
      <c r="Z1580" s="1">
        <v>-1.08002E-7</v>
      </c>
      <c r="AA1580" s="1">
        <v>-1.18103E-7</v>
      </c>
      <c r="AB1580" s="1">
        <v>-7.6690700000000005E-8</v>
      </c>
      <c r="AC1580" s="1">
        <v>-1.6580199999999999E-7</v>
      </c>
      <c r="AD1580" s="1">
        <v>-1.58386E-7</v>
      </c>
      <c r="AE1580" s="1">
        <v>-8.2733200000000001E-8</v>
      </c>
      <c r="AF1580" s="1">
        <v>-1.04156E-7</v>
      </c>
      <c r="AG1580" s="1">
        <v>-1.5548699999999999E-7</v>
      </c>
      <c r="AH1580" s="1">
        <v>-1.9595300000000001E-7</v>
      </c>
      <c r="AI1580" s="1">
        <v>-8.8714600000000002E-8</v>
      </c>
      <c r="AJ1580" s="1">
        <v>-1.01868E-7</v>
      </c>
    </row>
    <row r="1581" spans="1:36" x14ac:dyDescent="0.2">
      <c r="A1581" s="2">
        <v>0.146484</v>
      </c>
      <c r="B1581" s="1">
        <v>-1.9619799999999999E-7</v>
      </c>
      <c r="C1581" s="1">
        <v>-1.3211100000000001E-7</v>
      </c>
      <c r="D1581" s="1">
        <v>-1.2429799999999999E-7</v>
      </c>
      <c r="E1581" s="1">
        <v>-1.15723E-7</v>
      </c>
      <c r="F1581" s="1">
        <v>-1.2442E-7</v>
      </c>
      <c r="G1581" s="1">
        <v>-1.2088000000000001E-7</v>
      </c>
      <c r="H1581" s="1">
        <v>-1.3085899999999999E-7</v>
      </c>
      <c r="I1581" s="1">
        <v>-1.31866E-7</v>
      </c>
      <c r="J1581" s="1">
        <v>-1.20758E-7</v>
      </c>
      <c r="K1581" s="1">
        <v>-1.2359599999999999E-7</v>
      </c>
      <c r="L1581" s="1">
        <v>-1.00586E-7</v>
      </c>
      <c r="M1581" s="1">
        <v>-1.44897E-7</v>
      </c>
      <c r="N1581" s="1">
        <v>-1.1257900000000001E-7</v>
      </c>
      <c r="O1581" s="1">
        <v>-1.4443999999999999E-7</v>
      </c>
      <c r="P1581" s="1">
        <v>-1.22253E-7</v>
      </c>
      <c r="Q1581" s="1">
        <v>-6.6619900000000005E-8</v>
      </c>
      <c r="R1581" s="1">
        <v>-2.50854E-7</v>
      </c>
      <c r="S1581" s="1">
        <v>-1.5683000000000001E-7</v>
      </c>
      <c r="T1581" s="1">
        <v>-7.8216599999999996E-8</v>
      </c>
      <c r="U1581" s="1">
        <v>-1.17767E-7</v>
      </c>
      <c r="V1581" s="1">
        <v>-8.7615999999999995E-8</v>
      </c>
      <c r="W1581" s="1">
        <v>-1.15204E-7</v>
      </c>
      <c r="X1581" s="1">
        <v>-8.1085199999999999E-8</v>
      </c>
      <c r="Y1581" s="1">
        <v>-1.4923099999999999E-7</v>
      </c>
      <c r="Z1581" s="1">
        <v>-1.3201900000000001E-7</v>
      </c>
      <c r="AA1581" s="1">
        <v>-1.5057400000000001E-7</v>
      </c>
      <c r="AB1581" s="1">
        <v>-1.32782E-7</v>
      </c>
      <c r="AC1581" s="1">
        <v>-1.4032E-7</v>
      </c>
      <c r="AD1581" s="1">
        <v>-1.8365500000000001E-7</v>
      </c>
      <c r="AE1581" s="1">
        <v>-1.3320900000000001E-7</v>
      </c>
      <c r="AF1581" s="1">
        <v>-9.4390899999999996E-8</v>
      </c>
      <c r="AG1581" s="1">
        <v>-1.8862899999999999E-7</v>
      </c>
      <c r="AH1581" s="1">
        <v>-1.6449000000000001E-7</v>
      </c>
      <c r="AI1581" s="1">
        <v>-9.7534200000000003E-8</v>
      </c>
      <c r="AJ1581" s="1">
        <v>-8.9782700000000001E-8</v>
      </c>
    </row>
    <row r="1582" spans="1:36" x14ac:dyDescent="0.2">
      <c r="A1582" s="2">
        <v>0.144043</v>
      </c>
      <c r="B1582" s="1">
        <v>-1.6705300000000001E-7</v>
      </c>
      <c r="C1582" s="1">
        <v>-1.07544E-7</v>
      </c>
      <c r="D1582" s="1">
        <v>-1.39709E-7</v>
      </c>
      <c r="E1582" s="1">
        <v>-1.0733E-7</v>
      </c>
      <c r="F1582" s="1">
        <v>-1.11664E-7</v>
      </c>
      <c r="G1582" s="1">
        <v>-1.04309E-7</v>
      </c>
      <c r="H1582" s="1">
        <v>-1.54602E-7</v>
      </c>
      <c r="I1582" s="1">
        <v>-1.11572E-7</v>
      </c>
      <c r="J1582" s="1">
        <v>-1.2130699999999999E-7</v>
      </c>
      <c r="K1582" s="1">
        <v>-1.01349E-7</v>
      </c>
      <c r="L1582" s="1">
        <v>-1.25031E-7</v>
      </c>
      <c r="M1582" s="1">
        <v>-1.2060499999999999E-7</v>
      </c>
      <c r="N1582" s="1">
        <v>-1.21155E-7</v>
      </c>
      <c r="O1582" s="1">
        <v>-1.3400300000000001E-7</v>
      </c>
      <c r="P1582" s="1">
        <v>-8.6853000000000004E-8</v>
      </c>
      <c r="Q1582" s="1">
        <v>-1.4471400000000001E-7</v>
      </c>
      <c r="R1582" s="1">
        <v>-2.1704099999999999E-7</v>
      </c>
      <c r="S1582" s="1">
        <v>-7.4798599999999999E-8</v>
      </c>
      <c r="T1582" s="1">
        <v>-1.3253799999999999E-7</v>
      </c>
      <c r="U1582" s="1">
        <v>-9.3780499999999997E-8</v>
      </c>
      <c r="V1582" s="1">
        <v>-9.9426299999999996E-8</v>
      </c>
      <c r="W1582" s="1">
        <v>-8.5937499999999998E-8</v>
      </c>
      <c r="X1582" s="1">
        <v>-1.33362E-7</v>
      </c>
      <c r="Y1582" s="1">
        <v>-1.41785E-7</v>
      </c>
      <c r="Z1582" s="1">
        <v>-1.18011E-7</v>
      </c>
      <c r="AA1582" s="1">
        <v>-1.2142899999999999E-7</v>
      </c>
      <c r="AB1582" s="1">
        <v>-8.1146200000000002E-8</v>
      </c>
      <c r="AC1582" s="1">
        <v>-1.7364499999999999E-7</v>
      </c>
      <c r="AD1582" s="1">
        <v>-1.67938E-7</v>
      </c>
      <c r="AE1582" s="1">
        <v>-1.0076899999999999E-7</v>
      </c>
      <c r="AF1582" s="1">
        <v>-1.3082900000000001E-7</v>
      </c>
      <c r="AG1582" s="1">
        <v>-1.5594500000000001E-7</v>
      </c>
      <c r="AH1582" s="1">
        <v>-2.0324699999999999E-7</v>
      </c>
      <c r="AI1582" s="1">
        <v>-9.9273700000000003E-8</v>
      </c>
      <c r="AJ1582" s="1">
        <v>-1.08734E-7</v>
      </c>
    </row>
    <row r="1583" spans="1:36" x14ac:dyDescent="0.2">
      <c r="A1583" s="2">
        <v>0.14160200000000001</v>
      </c>
      <c r="B1583" s="1">
        <v>-1.8795799999999999E-7</v>
      </c>
      <c r="C1583" s="1">
        <v>-1.2350499999999999E-7</v>
      </c>
      <c r="D1583" s="1">
        <v>-1.1950700000000001E-7</v>
      </c>
      <c r="E1583" s="1">
        <v>-1.25305E-7</v>
      </c>
      <c r="F1583" s="1">
        <v>-1.1511200000000001E-7</v>
      </c>
      <c r="G1583" s="1">
        <v>-1.13403E-7</v>
      </c>
      <c r="H1583" s="1">
        <v>-1.13556E-7</v>
      </c>
      <c r="I1583" s="1">
        <v>-1.3546800000000001E-7</v>
      </c>
      <c r="J1583" s="1">
        <v>-1.13434E-7</v>
      </c>
      <c r="K1583" s="1">
        <v>-1.2051399999999999E-7</v>
      </c>
      <c r="L1583" s="1">
        <v>-1.0449199999999999E-7</v>
      </c>
      <c r="M1583" s="1">
        <v>-1.48865E-7</v>
      </c>
      <c r="N1583" s="1">
        <v>-1.32751E-7</v>
      </c>
      <c r="O1583" s="1">
        <v>-1.1675999999999999E-7</v>
      </c>
      <c r="P1583" s="1">
        <v>-1.21826E-7</v>
      </c>
      <c r="Q1583" s="1">
        <v>-8.2641599999999998E-8</v>
      </c>
      <c r="R1583" s="1">
        <v>-2.51617E-7</v>
      </c>
      <c r="S1583" s="1">
        <v>-1.6088900000000001E-7</v>
      </c>
      <c r="T1583" s="1">
        <v>-8.8806200000000005E-8</v>
      </c>
      <c r="U1583" s="1">
        <v>-1.10046E-7</v>
      </c>
      <c r="V1583" s="1">
        <v>-8.0322299999999999E-8</v>
      </c>
      <c r="W1583" s="1">
        <v>-1.1499E-7</v>
      </c>
      <c r="X1583" s="1">
        <v>-1.03821E-7</v>
      </c>
      <c r="Y1583" s="1">
        <v>-1.40717E-7</v>
      </c>
      <c r="Z1583" s="1">
        <v>-1.2365700000000001E-7</v>
      </c>
      <c r="AA1583" s="1">
        <v>-1.4663699999999999E-7</v>
      </c>
      <c r="AB1583" s="1">
        <v>-1.2387100000000001E-7</v>
      </c>
      <c r="AC1583" s="1">
        <v>-1.3967899999999999E-7</v>
      </c>
      <c r="AD1583" s="1">
        <v>-1.7196699999999999E-7</v>
      </c>
      <c r="AE1583" s="1">
        <v>-1.1471600000000001E-7</v>
      </c>
      <c r="AF1583" s="1">
        <v>-7.7758800000000004E-8</v>
      </c>
      <c r="AG1583" s="1">
        <v>-1.87897E-7</v>
      </c>
      <c r="AH1583" s="1">
        <v>-1.63757E-7</v>
      </c>
      <c r="AI1583" s="1">
        <v>-8.8043200000000001E-8</v>
      </c>
      <c r="AJ1583" s="1">
        <v>-8.4350600000000004E-8</v>
      </c>
    </row>
    <row r="1584" spans="1:36" x14ac:dyDescent="0.2">
      <c r="A1584" s="2">
        <v>0.13916000000000001</v>
      </c>
      <c r="B1584" s="1">
        <v>-1.83319E-7</v>
      </c>
      <c r="C1584" s="1">
        <v>-1.19049E-7</v>
      </c>
      <c r="D1584" s="1">
        <v>-1.4504999999999999E-7</v>
      </c>
      <c r="E1584" s="1">
        <v>-1.01044E-7</v>
      </c>
      <c r="F1584" s="1">
        <v>-1.22742E-7</v>
      </c>
      <c r="G1584" s="1">
        <v>-1.15234E-7</v>
      </c>
      <c r="H1584" s="1">
        <v>-1.6690099999999999E-7</v>
      </c>
      <c r="I1584" s="1">
        <v>-1.14502E-7</v>
      </c>
      <c r="J1584" s="1">
        <v>-1.27319E-7</v>
      </c>
      <c r="K1584" s="1">
        <v>-1.0845900000000001E-7</v>
      </c>
      <c r="L1584" s="1">
        <v>-1.1969000000000001E-7</v>
      </c>
      <c r="M1584" s="1">
        <v>-1.22345E-7</v>
      </c>
      <c r="N1584" s="1">
        <v>-1.01624E-7</v>
      </c>
      <c r="O1584" s="1">
        <v>-1.5914899999999999E-7</v>
      </c>
      <c r="P1584" s="1">
        <v>-9.5825199999999997E-8</v>
      </c>
      <c r="Q1584" s="1">
        <v>-1.26404E-7</v>
      </c>
      <c r="R1584" s="1">
        <v>-2.23938E-7</v>
      </c>
      <c r="S1584" s="1">
        <v>-8.6364700000000003E-8</v>
      </c>
      <c r="T1584" s="1">
        <v>-1.17523E-7</v>
      </c>
      <c r="U1584" s="1">
        <v>-1.05621E-7</v>
      </c>
      <c r="V1584" s="1">
        <v>-1.06934E-7</v>
      </c>
      <c r="W1584" s="1">
        <v>-9.21326E-8</v>
      </c>
      <c r="X1584" s="1">
        <v>-1.11969E-7</v>
      </c>
      <c r="Y1584" s="1">
        <v>-1.51245E-7</v>
      </c>
      <c r="Z1584" s="1">
        <v>-1.3110400000000001E-7</v>
      </c>
      <c r="AA1584" s="1">
        <v>-1.2725799999999999E-7</v>
      </c>
      <c r="AB1584" s="1">
        <v>-1.00006E-7</v>
      </c>
      <c r="AC1584" s="1">
        <v>-1.7242400000000001E-7</v>
      </c>
      <c r="AD1584" s="1">
        <v>-1.8267799999999999E-7</v>
      </c>
      <c r="AE1584" s="1">
        <v>-1.2548799999999999E-7</v>
      </c>
      <c r="AF1584" s="1">
        <v>-1.4215099999999999E-7</v>
      </c>
      <c r="AG1584" s="1">
        <v>-1.63544E-7</v>
      </c>
      <c r="AH1584" s="1">
        <v>-2.01477E-7</v>
      </c>
      <c r="AI1584" s="1">
        <v>-1.10413E-7</v>
      </c>
      <c r="AJ1584" s="1">
        <v>-1.10229E-7</v>
      </c>
    </row>
    <row r="1585" spans="1:36" x14ac:dyDescent="0.2">
      <c r="A1585" s="2">
        <v>0.13671900000000001</v>
      </c>
      <c r="B1585" s="1">
        <v>-1.7529300000000001E-7</v>
      </c>
      <c r="C1585" s="1">
        <v>-1.12366E-7</v>
      </c>
      <c r="D1585" s="1">
        <v>-1.19568E-7</v>
      </c>
      <c r="E1585" s="1">
        <v>-1.30096E-7</v>
      </c>
      <c r="F1585" s="1">
        <v>-1.0330199999999999E-7</v>
      </c>
      <c r="G1585" s="1">
        <v>-1.03973E-7</v>
      </c>
      <c r="H1585" s="1">
        <v>-1.10291E-7</v>
      </c>
      <c r="I1585" s="1">
        <v>-1.3189700000000001E-7</v>
      </c>
      <c r="J1585" s="1">
        <v>-1.11664E-7</v>
      </c>
      <c r="K1585" s="1">
        <v>-1.1297600000000001E-7</v>
      </c>
      <c r="L1585" s="1">
        <v>-1.1447100000000001E-7</v>
      </c>
      <c r="M1585" s="1">
        <v>-1.45386E-7</v>
      </c>
      <c r="N1585" s="1">
        <v>-1.5176400000000001E-7</v>
      </c>
      <c r="O1585" s="1">
        <v>-1.0116599999999999E-7</v>
      </c>
      <c r="P1585" s="1">
        <v>-1.1273200000000001E-7</v>
      </c>
      <c r="Q1585" s="1">
        <v>-1.1209099999999999E-7</v>
      </c>
      <c r="R1585" s="1">
        <v>-2.4380499999999998E-7</v>
      </c>
      <c r="S1585" s="1">
        <v>-1.4209E-7</v>
      </c>
      <c r="T1585" s="1">
        <v>-1.0797099999999999E-7</v>
      </c>
      <c r="U1585" s="1">
        <v>-9.9060099999999994E-8</v>
      </c>
      <c r="V1585" s="1">
        <v>-7.6660199999999997E-8</v>
      </c>
      <c r="W1585" s="1">
        <v>-1.07605E-7</v>
      </c>
      <c r="X1585" s="1">
        <v>-1.30768E-7</v>
      </c>
      <c r="Y1585" s="1">
        <v>-1.3192699999999999E-7</v>
      </c>
      <c r="Z1585" s="1">
        <v>-1.12427E-7</v>
      </c>
      <c r="AA1585" s="1">
        <v>-1.3647500000000001E-7</v>
      </c>
      <c r="AB1585" s="1">
        <v>-1.06445E-7</v>
      </c>
      <c r="AC1585" s="1">
        <v>-1.4562999999999999E-7</v>
      </c>
      <c r="AD1585" s="1">
        <v>-1.61072E-7</v>
      </c>
      <c r="AE1585" s="1">
        <v>-9.4390899999999996E-8</v>
      </c>
      <c r="AF1585" s="1">
        <v>-7.4005099999999999E-8</v>
      </c>
      <c r="AG1585" s="1">
        <v>-1.7880199999999999E-7</v>
      </c>
      <c r="AH1585" s="1">
        <v>-1.7303499999999999E-7</v>
      </c>
      <c r="AI1585" s="1">
        <v>-8.1848099999999998E-8</v>
      </c>
      <c r="AJ1585" s="1">
        <v>-8.8806200000000005E-8</v>
      </c>
    </row>
    <row r="1586" spans="1:36" x14ac:dyDescent="0.2">
      <c r="A1586" s="2">
        <v>0.13427700000000001</v>
      </c>
      <c r="B1586" s="1">
        <v>-1.9802900000000001E-7</v>
      </c>
      <c r="C1586" s="1">
        <v>-1.30768E-7</v>
      </c>
      <c r="D1586" s="1">
        <v>-1.42883E-7</v>
      </c>
      <c r="E1586" s="1">
        <v>-1.02936E-7</v>
      </c>
      <c r="F1586" s="1">
        <v>-1.3052400000000001E-7</v>
      </c>
      <c r="G1586" s="1">
        <v>-1.22345E-7</v>
      </c>
      <c r="H1586" s="1">
        <v>-1.6470299999999999E-7</v>
      </c>
      <c r="I1586" s="1">
        <v>-1.2078900000000001E-7</v>
      </c>
      <c r="J1586" s="1">
        <v>-1.2951700000000001E-7</v>
      </c>
      <c r="K1586" s="1">
        <v>-1.1853E-7</v>
      </c>
      <c r="L1586" s="1">
        <v>-1.10229E-7</v>
      </c>
      <c r="M1586" s="1">
        <v>-1.3024899999999999E-7</v>
      </c>
      <c r="N1586" s="1">
        <v>-9.3933100000000004E-8</v>
      </c>
      <c r="O1586" s="1">
        <v>-1.7462199999999999E-7</v>
      </c>
      <c r="P1586" s="1">
        <v>-1.09528E-7</v>
      </c>
      <c r="Q1586" s="1">
        <v>-9.7442599999999999E-8</v>
      </c>
      <c r="R1586" s="1">
        <v>-2.3809799999999999E-7</v>
      </c>
      <c r="S1586" s="1">
        <v>-1.14563E-7</v>
      </c>
      <c r="T1586" s="1">
        <v>-1.00159E-7</v>
      </c>
      <c r="U1586" s="1">
        <v>-1.17828E-7</v>
      </c>
      <c r="V1586" s="1">
        <v>-1.06506E-7</v>
      </c>
      <c r="W1586" s="1">
        <v>-1.0379E-7</v>
      </c>
      <c r="X1586" s="1">
        <v>-9.0209999999999998E-8</v>
      </c>
      <c r="Y1586" s="1">
        <v>-1.56586E-7</v>
      </c>
      <c r="Z1586" s="1">
        <v>-1.36932E-7</v>
      </c>
      <c r="AA1586" s="1">
        <v>-1.4294400000000001E-7</v>
      </c>
      <c r="AB1586" s="1">
        <v>-1.19354E-7</v>
      </c>
      <c r="AC1586" s="1">
        <v>-1.65222E-7</v>
      </c>
      <c r="AD1586" s="1">
        <v>-1.9100999999999999E-7</v>
      </c>
      <c r="AE1586" s="1">
        <v>-1.4492800000000001E-7</v>
      </c>
      <c r="AF1586" s="1">
        <v>-1.3531499999999999E-7</v>
      </c>
      <c r="AG1586" s="1">
        <v>-1.7642199999999999E-7</v>
      </c>
      <c r="AH1586" s="1">
        <v>-1.9357300000000001E-7</v>
      </c>
      <c r="AI1586" s="1">
        <v>-1.13312E-7</v>
      </c>
      <c r="AJ1586" s="1">
        <v>-1.07178E-7</v>
      </c>
    </row>
    <row r="1587" spans="1:36" x14ac:dyDescent="0.2">
      <c r="A1587" s="2">
        <v>0.13183600000000001</v>
      </c>
      <c r="B1587" s="1">
        <v>-1.6449000000000001E-7</v>
      </c>
      <c r="C1587" s="1">
        <v>-1.0528599999999999E-7</v>
      </c>
      <c r="D1587" s="1">
        <v>-1.2585400000000001E-7</v>
      </c>
      <c r="E1587" s="1">
        <v>-1.2826499999999999E-7</v>
      </c>
      <c r="F1587" s="1">
        <v>-1.01349E-7</v>
      </c>
      <c r="G1587" s="1">
        <v>-1.00983E-7</v>
      </c>
      <c r="H1587" s="1">
        <v>-1.2142899999999999E-7</v>
      </c>
      <c r="I1587" s="1">
        <v>-1.2545800000000001E-7</v>
      </c>
      <c r="J1587" s="1">
        <v>-1.13098E-7</v>
      </c>
      <c r="K1587" s="1">
        <v>-1.05194E-7</v>
      </c>
      <c r="L1587" s="1">
        <v>-1.2338299999999999E-7</v>
      </c>
      <c r="M1587" s="1">
        <v>-1.36932E-7</v>
      </c>
      <c r="N1587" s="1">
        <v>-1.5451E-7</v>
      </c>
      <c r="O1587" s="1">
        <v>-9.8632799999999996E-8</v>
      </c>
      <c r="P1587" s="1">
        <v>-1.00311E-7</v>
      </c>
      <c r="Q1587" s="1">
        <v>-1.4187599999999999E-7</v>
      </c>
      <c r="R1587" s="1">
        <v>-2.3153699999999999E-7</v>
      </c>
      <c r="S1587" s="1">
        <v>-1.1328099999999999E-7</v>
      </c>
      <c r="T1587" s="1">
        <v>-1.3085899999999999E-7</v>
      </c>
      <c r="U1587" s="1">
        <v>-9.2010500000000002E-8</v>
      </c>
      <c r="V1587" s="1">
        <v>-8.3526599999999996E-8</v>
      </c>
      <c r="W1587" s="1">
        <v>-9.9456800000000004E-8</v>
      </c>
      <c r="X1587" s="1">
        <v>-1.4917E-7</v>
      </c>
      <c r="Y1587" s="1">
        <v>-1.31775E-7</v>
      </c>
      <c r="Z1587" s="1">
        <v>-1.0980200000000001E-7</v>
      </c>
      <c r="AA1587" s="1">
        <v>-1.27319E-7</v>
      </c>
      <c r="AB1587" s="1">
        <v>-8.8409400000000003E-8</v>
      </c>
      <c r="AC1587" s="1">
        <v>-1.59973E-7</v>
      </c>
      <c r="AD1587" s="1">
        <v>-1.59882E-7</v>
      </c>
      <c r="AE1587" s="1">
        <v>-8.2672100000000006E-8</v>
      </c>
      <c r="AF1587" s="1">
        <v>-9.1583299999999997E-8</v>
      </c>
      <c r="AG1587" s="1">
        <v>-1.66321E-7</v>
      </c>
      <c r="AH1587" s="1">
        <v>-1.8890400000000001E-7</v>
      </c>
      <c r="AI1587" s="1">
        <v>-8.58154E-8</v>
      </c>
      <c r="AJ1587" s="1">
        <v>-9.6862800000000001E-8</v>
      </c>
    </row>
    <row r="1588" spans="1:36" x14ac:dyDescent="0.2">
      <c r="A1588" s="2">
        <v>0.12939500000000001</v>
      </c>
      <c r="B1588" s="1">
        <v>-2.04346E-7</v>
      </c>
      <c r="C1588" s="1">
        <v>-1.3568100000000001E-7</v>
      </c>
      <c r="D1588" s="1">
        <v>-1.3616900000000001E-7</v>
      </c>
      <c r="E1588" s="1">
        <v>-1.07758E-7</v>
      </c>
      <c r="F1588" s="1">
        <v>-1.31561E-7</v>
      </c>
      <c r="G1588" s="1">
        <v>-1.2637299999999999E-7</v>
      </c>
      <c r="H1588" s="1">
        <v>-1.4981099999999999E-7</v>
      </c>
      <c r="I1588" s="1">
        <v>-1.3165299999999999E-7</v>
      </c>
      <c r="J1588" s="1">
        <v>-1.28082E-7</v>
      </c>
      <c r="K1588" s="1">
        <v>-1.2487799999999999E-7</v>
      </c>
      <c r="L1588" s="1">
        <v>-1.03668E-7</v>
      </c>
      <c r="M1588" s="1">
        <v>-1.427E-7</v>
      </c>
      <c r="N1588" s="1">
        <v>-1.0025E-7</v>
      </c>
      <c r="O1588" s="1">
        <v>-1.6619899999999999E-7</v>
      </c>
      <c r="P1588" s="1">
        <v>-1.23932E-7</v>
      </c>
      <c r="Q1588" s="1">
        <v>-7.8979499999999996E-8</v>
      </c>
      <c r="R1588" s="1">
        <v>-2.54028E-7</v>
      </c>
      <c r="S1588" s="1">
        <v>-1.45966E-7</v>
      </c>
      <c r="T1588" s="1">
        <v>-8.7005599999999997E-8</v>
      </c>
      <c r="U1588" s="1">
        <v>-1.2374900000000001E-7</v>
      </c>
      <c r="V1588" s="1">
        <v>-9.9304199999999998E-8</v>
      </c>
      <c r="W1588" s="1">
        <v>-1.14258E-7</v>
      </c>
      <c r="X1588" s="1">
        <v>-8.0322299999999999E-8</v>
      </c>
      <c r="Y1588" s="1">
        <v>-1.57104E-7</v>
      </c>
      <c r="Z1588" s="1">
        <v>-1.3928199999999999E-7</v>
      </c>
      <c r="AA1588" s="1">
        <v>-1.5081799999999999E-7</v>
      </c>
      <c r="AB1588" s="1">
        <v>-1.3449100000000001E-7</v>
      </c>
      <c r="AC1588" s="1">
        <v>-1.5161099999999999E-7</v>
      </c>
      <c r="AD1588" s="1">
        <v>-1.9110100000000001E-7</v>
      </c>
      <c r="AE1588" s="1">
        <v>-1.5078700000000001E-7</v>
      </c>
      <c r="AF1588" s="1">
        <v>-1.15784E-7</v>
      </c>
      <c r="AG1588" s="1">
        <v>-1.89667E-7</v>
      </c>
      <c r="AH1588" s="1">
        <v>-1.7758200000000001E-7</v>
      </c>
      <c r="AI1588" s="1">
        <v>-1.1114499999999999E-7</v>
      </c>
      <c r="AJ1588" s="1">
        <v>-9.8693799999999999E-8</v>
      </c>
    </row>
    <row r="1589" spans="1:36" x14ac:dyDescent="0.2">
      <c r="A1589" s="2">
        <v>0.12695300000000001</v>
      </c>
      <c r="B1589" s="1">
        <v>-1.6766400000000001E-7</v>
      </c>
      <c r="C1589" s="1">
        <v>-1.06354E-7</v>
      </c>
      <c r="D1589" s="1">
        <v>-1.3748200000000001E-7</v>
      </c>
      <c r="E1589" s="1">
        <v>-1.2130699999999999E-7</v>
      </c>
      <c r="F1589" s="1">
        <v>-1.0498E-7</v>
      </c>
      <c r="G1589" s="1">
        <v>-1.02478E-7</v>
      </c>
      <c r="H1589" s="1">
        <v>-1.4209E-7</v>
      </c>
      <c r="I1589" s="1">
        <v>-1.1700399999999999E-7</v>
      </c>
      <c r="J1589" s="1">
        <v>-1.18286E-7</v>
      </c>
      <c r="K1589" s="1">
        <v>-1.02325E-7</v>
      </c>
      <c r="L1589" s="1">
        <v>-1.28784E-7</v>
      </c>
      <c r="M1589" s="1">
        <v>-1.27197E-7</v>
      </c>
      <c r="N1589" s="1">
        <v>-1.4334100000000001E-7</v>
      </c>
      <c r="O1589" s="1">
        <v>-1.2030000000000001E-7</v>
      </c>
      <c r="P1589" s="1">
        <v>-9.1796900000000006E-8</v>
      </c>
      <c r="Q1589" s="1">
        <v>-1.5884399999999999E-7</v>
      </c>
      <c r="R1589" s="1">
        <v>-2.22351E-7</v>
      </c>
      <c r="S1589" s="1">
        <v>-8.8134800000000004E-8</v>
      </c>
      <c r="T1589" s="1">
        <v>-1.4254799999999999E-7</v>
      </c>
      <c r="U1589" s="1">
        <v>-9.3048100000000006E-8</v>
      </c>
      <c r="V1589" s="1">
        <v>-9.4726600000000003E-8</v>
      </c>
      <c r="W1589" s="1">
        <v>-8.9538599999999997E-8</v>
      </c>
      <c r="X1589" s="1">
        <v>-1.5011599999999999E-7</v>
      </c>
      <c r="Y1589" s="1">
        <v>-1.3577300000000001E-7</v>
      </c>
      <c r="Z1589" s="1">
        <v>-1.12823E-7</v>
      </c>
      <c r="AA1589" s="1">
        <v>-1.2176500000000001E-7</v>
      </c>
      <c r="AB1589" s="1">
        <v>-8.0718999999999996E-8</v>
      </c>
      <c r="AC1589" s="1">
        <v>-1.7300400000000001E-7</v>
      </c>
      <c r="AD1589" s="1">
        <v>-1.64032E-7</v>
      </c>
      <c r="AE1589" s="1">
        <v>-8.8378899999999995E-8</v>
      </c>
      <c r="AF1589" s="1">
        <v>-1.17889E-7</v>
      </c>
      <c r="AG1589" s="1">
        <v>-1.6113299999999999E-7</v>
      </c>
      <c r="AH1589" s="1">
        <v>-2.0135499999999999E-7</v>
      </c>
      <c r="AI1589" s="1">
        <v>-9.4573999999999997E-8</v>
      </c>
      <c r="AJ1589" s="1">
        <v>-1.06354E-7</v>
      </c>
    </row>
    <row r="1590" spans="1:36" x14ac:dyDescent="0.2">
      <c r="A1590" s="2">
        <v>0.124512</v>
      </c>
      <c r="B1590" s="1">
        <v>-2.00775E-7</v>
      </c>
      <c r="C1590" s="1">
        <v>-1.3241600000000001E-7</v>
      </c>
      <c r="D1590" s="1">
        <v>-1.26099E-7</v>
      </c>
      <c r="E1590" s="1">
        <v>-1.1993399999999999E-7</v>
      </c>
      <c r="F1590" s="1">
        <v>-1.26129E-7</v>
      </c>
      <c r="G1590" s="1">
        <v>-1.22345E-7</v>
      </c>
      <c r="H1590" s="1">
        <v>-1.31683E-7</v>
      </c>
      <c r="I1590" s="1">
        <v>-1.37054E-7</v>
      </c>
      <c r="J1590" s="1">
        <v>-1.2301599999999999E-7</v>
      </c>
      <c r="K1590" s="1">
        <v>-1.2722800000000001E-7</v>
      </c>
      <c r="L1590" s="1">
        <v>-1.03516E-7</v>
      </c>
      <c r="M1590" s="1">
        <v>-1.5011599999999999E-7</v>
      </c>
      <c r="N1590" s="1">
        <v>-1.2051399999999999E-7</v>
      </c>
      <c r="O1590" s="1">
        <v>-1.4331100000000001E-7</v>
      </c>
      <c r="P1590" s="1">
        <v>-1.2841800000000001E-7</v>
      </c>
      <c r="Q1590" s="1">
        <v>-7.4462900000000004E-8</v>
      </c>
      <c r="R1590" s="1">
        <v>-2.5946000000000002E-7</v>
      </c>
      <c r="S1590" s="1">
        <v>-1.6458100000000001E-7</v>
      </c>
      <c r="T1590" s="1">
        <v>-8.5571299999999995E-8</v>
      </c>
      <c r="U1590" s="1">
        <v>-1.20239E-7</v>
      </c>
      <c r="V1590" s="1">
        <v>-8.8531500000000001E-8</v>
      </c>
      <c r="W1590" s="1">
        <v>-1.20239E-7</v>
      </c>
      <c r="X1590" s="1">
        <v>-9.3597399999999996E-8</v>
      </c>
      <c r="Y1590" s="1">
        <v>-1.50238E-7</v>
      </c>
      <c r="Z1590" s="1">
        <v>-1.3433799999999999E-7</v>
      </c>
      <c r="AA1590" s="1">
        <v>-1.53534E-7</v>
      </c>
      <c r="AB1590" s="1">
        <v>-1.3650499999999999E-7</v>
      </c>
      <c r="AC1590" s="1">
        <v>-1.44073E-7</v>
      </c>
      <c r="AD1590" s="1">
        <v>-1.8597399999999999E-7</v>
      </c>
      <c r="AE1590" s="1">
        <v>-1.4068599999999999E-7</v>
      </c>
      <c r="AF1590" s="1">
        <v>-9.2651399999999995E-8</v>
      </c>
      <c r="AG1590" s="1">
        <v>-1.9357300000000001E-7</v>
      </c>
      <c r="AH1590" s="1">
        <v>-1.6897599999999999E-7</v>
      </c>
      <c r="AI1590" s="1">
        <v>-1.01288E-7</v>
      </c>
      <c r="AJ1590" s="1">
        <v>-9.1125500000000004E-8</v>
      </c>
    </row>
    <row r="1591" spans="1:36" x14ac:dyDescent="0.2">
      <c r="A1591" s="2">
        <v>0.12207</v>
      </c>
      <c r="B1591" s="1">
        <v>-1.7727700000000001E-7</v>
      </c>
      <c r="C1591" s="1">
        <v>-1.1297600000000001E-7</v>
      </c>
      <c r="D1591" s="1">
        <v>-1.46179E-7</v>
      </c>
      <c r="E1591" s="1">
        <v>-1.10626E-7</v>
      </c>
      <c r="F1591" s="1">
        <v>-1.1645500000000001E-7</v>
      </c>
      <c r="G1591" s="1">
        <v>-1.10016E-7</v>
      </c>
      <c r="H1591" s="1">
        <v>-1.6360499999999999E-7</v>
      </c>
      <c r="I1591" s="1">
        <v>-1.15723E-7</v>
      </c>
      <c r="J1591" s="1">
        <v>-1.26221E-7</v>
      </c>
      <c r="K1591" s="1">
        <v>-1.04553E-7</v>
      </c>
      <c r="L1591" s="1">
        <v>-1.2857099999999999E-7</v>
      </c>
      <c r="M1591" s="1">
        <v>-1.2396200000000001E-7</v>
      </c>
      <c r="N1591" s="1">
        <v>-1.2350499999999999E-7</v>
      </c>
      <c r="O1591" s="1">
        <v>-1.4892599999999999E-7</v>
      </c>
      <c r="P1591" s="1">
        <v>-9.3597399999999996E-8</v>
      </c>
      <c r="Q1591" s="1">
        <v>-1.50452E-7</v>
      </c>
      <c r="R1591" s="1">
        <v>-2.2338899999999999E-7</v>
      </c>
      <c r="S1591" s="1">
        <v>-7.9711900000000001E-8</v>
      </c>
      <c r="T1591" s="1">
        <v>-1.37817E-7</v>
      </c>
      <c r="U1591" s="1">
        <v>-1.02081E-7</v>
      </c>
      <c r="V1591" s="1">
        <v>-1.06445E-7</v>
      </c>
      <c r="W1591" s="1">
        <v>-9.1613800000000005E-8</v>
      </c>
      <c r="X1591" s="1">
        <v>-1.24115E-7</v>
      </c>
      <c r="Y1591" s="1">
        <v>-1.4642299999999999E-7</v>
      </c>
      <c r="Z1591" s="1">
        <v>-1.23322E-7</v>
      </c>
      <c r="AA1591" s="1">
        <v>-1.2564100000000001E-7</v>
      </c>
      <c r="AB1591" s="1">
        <v>-8.6486800000000001E-8</v>
      </c>
      <c r="AC1591" s="1">
        <v>-1.7840599999999999E-7</v>
      </c>
      <c r="AD1591" s="1">
        <v>-1.7868000000000001E-7</v>
      </c>
      <c r="AE1591" s="1">
        <v>-1.08643E-7</v>
      </c>
      <c r="AF1591" s="1">
        <v>-1.40503E-7</v>
      </c>
      <c r="AG1591" s="1">
        <v>-1.61865E-7</v>
      </c>
      <c r="AH1591" s="1">
        <v>-2.1054100000000001E-7</v>
      </c>
      <c r="AI1591" s="1">
        <v>-1.05713E-7</v>
      </c>
      <c r="AJ1591" s="1">
        <v>-1.1471600000000001E-7</v>
      </c>
    </row>
    <row r="1592" spans="1:36" x14ac:dyDescent="0.2">
      <c r="A1592" s="2">
        <v>0.119629</v>
      </c>
      <c r="B1592" s="1">
        <v>-1.9091799999999999E-7</v>
      </c>
      <c r="C1592" s="1">
        <v>-1.24329E-7</v>
      </c>
      <c r="D1592" s="1">
        <v>-1.22833E-7</v>
      </c>
      <c r="E1592" s="1">
        <v>-1.29089E-7</v>
      </c>
      <c r="F1592" s="1">
        <v>-1.16241E-7</v>
      </c>
      <c r="G1592" s="1">
        <v>-1.14532E-7</v>
      </c>
      <c r="H1592" s="1">
        <v>-1.15387E-7</v>
      </c>
      <c r="I1592" s="1">
        <v>-1.3778699999999999E-7</v>
      </c>
      <c r="J1592" s="1">
        <v>-1.15753E-7</v>
      </c>
      <c r="K1592" s="1">
        <v>-1.2341299999999999E-7</v>
      </c>
      <c r="L1592" s="1">
        <v>-1.0925300000000001E-7</v>
      </c>
      <c r="M1592" s="1">
        <v>-1.5249599999999999E-7</v>
      </c>
      <c r="N1592" s="1">
        <v>-1.4227299999999999E-7</v>
      </c>
      <c r="O1592" s="1">
        <v>-1.16486E-7</v>
      </c>
      <c r="P1592" s="1">
        <v>-1.2377900000000001E-7</v>
      </c>
      <c r="Q1592" s="1">
        <v>-9.6466100000000004E-8</v>
      </c>
      <c r="R1592" s="1">
        <v>-2.5875899999999999E-7</v>
      </c>
      <c r="S1592" s="1">
        <v>-1.6293299999999999E-7</v>
      </c>
      <c r="T1592" s="1">
        <v>-1.01135E-7</v>
      </c>
      <c r="U1592" s="1">
        <v>-1.1193800000000001E-7</v>
      </c>
      <c r="V1592" s="1">
        <v>-8.1543000000000004E-8</v>
      </c>
      <c r="W1592" s="1">
        <v>-1.17737E-7</v>
      </c>
      <c r="X1592" s="1">
        <v>-1.16638E-7</v>
      </c>
      <c r="Y1592" s="1">
        <v>-1.4117399999999999E-7</v>
      </c>
      <c r="Z1592" s="1">
        <v>-1.2457300000000001E-7</v>
      </c>
      <c r="AA1592" s="1">
        <v>-1.49658E-7</v>
      </c>
      <c r="AB1592" s="1">
        <v>-1.26312E-7</v>
      </c>
      <c r="AC1592" s="1">
        <v>-1.45477E-7</v>
      </c>
      <c r="AD1592" s="1">
        <v>-1.74774E-7</v>
      </c>
      <c r="AE1592" s="1">
        <v>-1.2017800000000001E-7</v>
      </c>
      <c r="AF1592" s="1">
        <v>-7.7850300000000002E-8</v>
      </c>
      <c r="AG1592" s="1">
        <v>-1.91071E-7</v>
      </c>
      <c r="AH1592" s="1">
        <v>-1.71082E-7</v>
      </c>
      <c r="AI1592" s="1">
        <v>-9.1857899999999996E-8</v>
      </c>
      <c r="AJ1592" s="1">
        <v>-8.9782700000000001E-8</v>
      </c>
    </row>
    <row r="1593" spans="1:36" x14ac:dyDescent="0.2">
      <c r="A1593" s="2">
        <v>0.117188</v>
      </c>
      <c r="B1593" s="1">
        <v>-1.9351199999999999E-7</v>
      </c>
      <c r="C1593" s="1">
        <v>-1.2707499999999999E-7</v>
      </c>
      <c r="D1593" s="1">
        <v>-1.48956E-7</v>
      </c>
      <c r="E1593" s="1">
        <v>-1.05103E-7</v>
      </c>
      <c r="F1593" s="1">
        <v>-1.27991E-7</v>
      </c>
      <c r="G1593" s="1">
        <v>-1.2127700000000001E-7</v>
      </c>
      <c r="H1593" s="1">
        <v>-1.70898E-7</v>
      </c>
      <c r="I1593" s="1">
        <v>-1.1853E-7</v>
      </c>
      <c r="J1593" s="1">
        <v>-1.3085899999999999E-7</v>
      </c>
      <c r="K1593" s="1">
        <v>-1.1263999999999999E-7</v>
      </c>
      <c r="L1593" s="1">
        <v>-1.2277200000000001E-7</v>
      </c>
      <c r="M1593" s="1">
        <v>-1.26404E-7</v>
      </c>
      <c r="N1593" s="1">
        <v>-1.0488899999999999E-7</v>
      </c>
      <c r="O1593" s="1">
        <v>-1.7361500000000001E-7</v>
      </c>
      <c r="P1593" s="1">
        <v>-1.0434000000000001E-7</v>
      </c>
      <c r="Q1593" s="1">
        <v>-1.23932E-7</v>
      </c>
      <c r="R1593" s="1">
        <v>-2.3214699999999999E-7</v>
      </c>
      <c r="S1593" s="1">
        <v>-9.7106900000000005E-8</v>
      </c>
      <c r="T1593" s="1">
        <v>-1.2341299999999999E-7</v>
      </c>
      <c r="U1593" s="1">
        <v>-1.14685E-7</v>
      </c>
      <c r="V1593" s="1">
        <v>-1.12213E-7</v>
      </c>
      <c r="W1593" s="1">
        <v>-9.9639900000000005E-8</v>
      </c>
      <c r="X1593" s="1">
        <v>-1.09711E-7</v>
      </c>
      <c r="Y1593" s="1">
        <v>-1.5707399999999999E-7</v>
      </c>
      <c r="Z1593" s="1">
        <v>-1.3571199999999999E-7</v>
      </c>
      <c r="AA1593" s="1">
        <v>-1.3452099999999999E-7</v>
      </c>
      <c r="AB1593" s="1">
        <v>-1.05408E-7</v>
      </c>
      <c r="AC1593" s="1">
        <v>-1.7779500000000001E-7</v>
      </c>
      <c r="AD1593" s="1">
        <v>-1.90857E-7</v>
      </c>
      <c r="AE1593" s="1">
        <v>-1.3244599999999999E-7</v>
      </c>
      <c r="AF1593" s="1">
        <v>-1.4801000000000001E-7</v>
      </c>
      <c r="AG1593" s="1">
        <v>-1.71295E-7</v>
      </c>
      <c r="AH1593" s="1">
        <v>-2.0581099999999999E-7</v>
      </c>
      <c r="AI1593" s="1">
        <v>-1.1660799999999999E-7</v>
      </c>
      <c r="AJ1593" s="1">
        <v>-1.14136E-7</v>
      </c>
    </row>
    <row r="1594" spans="1:36" x14ac:dyDescent="0.2">
      <c r="A1594" s="2">
        <v>0.114746</v>
      </c>
      <c r="B1594" s="1">
        <v>-1.7746E-7</v>
      </c>
      <c r="C1594" s="1">
        <v>-1.13251E-7</v>
      </c>
      <c r="D1594" s="1">
        <v>-1.23627E-7</v>
      </c>
      <c r="E1594" s="1">
        <v>-1.33575E-7</v>
      </c>
      <c r="F1594" s="1">
        <v>-1.05957E-7</v>
      </c>
      <c r="G1594" s="1">
        <v>-1.05743E-7</v>
      </c>
      <c r="H1594" s="1">
        <v>-1.15173E-7</v>
      </c>
      <c r="I1594" s="1">
        <v>-1.34949E-7</v>
      </c>
      <c r="J1594" s="1">
        <v>-1.13831E-7</v>
      </c>
      <c r="K1594" s="1">
        <v>-1.15387E-7</v>
      </c>
      <c r="L1594" s="1">
        <v>-1.2008700000000001E-7</v>
      </c>
      <c r="M1594" s="1">
        <v>-1.48376E-7</v>
      </c>
      <c r="N1594" s="1">
        <v>-1.58478E-7</v>
      </c>
      <c r="O1594" s="1">
        <v>-8.7524400000000005E-8</v>
      </c>
      <c r="P1594" s="1">
        <v>-1.14746E-7</v>
      </c>
      <c r="Q1594" s="1">
        <v>-1.2564100000000001E-7</v>
      </c>
      <c r="R1594" s="1">
        <v>-2.49847E-7</v>
      </c>
      <c r="S1594" s="1">
        <v>-1.4025900000000001E-7</v>
      </c>
      <c r="T1594" s="1">
        <v>-1.2323E-7</v>
      </c>
      <c r="U1594" s="1">
        <v>-1.00952E-7</v>
      </c>
      <c r="V1594" s="1">
        <v>-8.2122800000000003E-8</v>
      </c>
      <c r="W1594" s="1">
        <v>-1.0995499999999999E-7</v>
      </c>
      <c r="X1594" s="1">
        <v>-1.4135700000000001E-7</v>
      </c>
      <c r="Y1594" s="1">
        <v>-1.3452099999999999E-7</v>
      </c>
      <c r="Z1594" s="1">
        <v>-1.14777E-7</v>
      </c>
      <c r="AA1594" s="1">
        <v>-1.3839699999999999E-7</v>
      </c>
      <c r="AB1594" s="1">
        <v>-1.09467E-7</v>
      </c>
      <c r="AC1594" s="1">
        <v>-1.5344200000000001E-7</v>
      </c>
      <c r="AD1594" s="1">
        <v>-1.6436800000000001E-7</v>
      </c>
      <c r="AE1594" s="1">
        <v>-1.0037199999999999E-7</v>
      </c>
      <c r="AF1594" s="1">
        <v>-8.2031300000000005E-8</v>
      </c>
      <c r="AG1594" s="1">
        <v>-1.8020599999999999E-7</v>
      </c>
      <c r="AH1594" s="1">
        <v>-1.8109099999999999E-7</v>
      </c>
      <c r="AI1594" s="1">
        <v>-8.6242699999999997E-8</v>
      </c>
      <c r="AJ1594" s="1">
        <v>-9.3078600000000001E-8</v>
      </c>
    </row>
    <row r="1595" spans="1:36" x14ac:dyDescent="0.2">
      <c r="A1595" s="2">
        <v>0.112305</v>
      </c>
      <c r="B1595" s="1">
        <v>-2.06451E-7</v>
      </c>
      <c r="C1595" s="1">
        <v>-1.35345E-7</v>
      </c>
      <c r="D1595" s="1">
        <v>-1.45966E-7</v>
      </c>
      <c r="E1595" s="1">
        <v>-1.06659E-7</v>
      </c>
      <c r="F1595" s="1">
        <v>-1.3430799999999999E-7</v>
      </c>
      <c r="G1595" s="1">
        <v>-1.2628199999999999E-7</v>
      </c>
      <c r="H1595" s="1">
        <v>-1.6690099999999999E-7</v>
      </c>
      <c r="I1595" s="1">
        <v>-1.26892E-7</v>
      </c>
      <c r="J1595" s="1">
        <v>-1.3281300000000001E-7</v>
      </c>
      <c r="K1595" s="1">
        <v>-1.22528E-7</v>
      </c>
      <c r="L1595" s="1">
        <v>-1.13007E-7</v>
      </c>
      <c r="M1595" s="1">
        <v>-1.3446E-7</v>
      </c>
      <c r="N1595" s="1">
        <v>-9.9609399999999997E-8</v>
      </c>
      <c r="O1595" s="1">
        <v>-1.7984E-7</v>
      </c>
      <c r="P1595" s="1">
        <v>-1.2002599999999999E-7</v>
      </c>
      <c r="Q1595" s="1">
        <v>-9.7747799999999999E-8</v>
      </c>
      <c r="R1595" s="1">
        <v>-2.4771100000000001E-7</v>
      </c>
      <c r="S1595" s="1">
        <v>-1.2737999999999999E-7</v>
      </c>
      <c r="T1595" s="1">
        <v>-1.04309E-7</v>
      </c>
      <c r="U1595" s="1">
        <v>-1.2603800000000001E-7</v>
      </c>
      <c r="V1595" s="1">
        <v>-1.091E-7</v>
      </c>
      <c r="W1595" s="1">
        <v>-1.10168E-7</v>
      </c>
      <c r="X1595" s="1">
        <v>-9.1979999999999994E-8</v>
      </c>
      <c r="Y1595" s="1">
        <v>-1.6140700000000001E-7</v>
      </c>
      <c r="Z1595" s="1">
        <v>-1.4205899999999999E-7</v>
      </c>
      <c r="AA1595" s="1">
        <v>-1.4810200000000001E-7</v>
      </c>
      <c r="AB1595" s="1">
        <v>-1.24023E-7</v>
      </c>
      <c r="AC1595" s="1">
        <v>-1.65344E-7</v>
      </c>
      <c r="AD1595" s="1">
        <v>-1.9665500000000001E-7</v>
      </c>
      <c r="AE1595" s="1">
        <v>-1.5066500000000001E-7</v>
      </c>
      <c r="AF1595" s="1">
        <v>-1.3571199999999999E-7</v>
      </c>
      <c r="AG1595" s="1">
        <v>-1.8661500000000001E-7</v>
      </c>
      <c r="AH1595" s="1">
        <v>-1.9540399999999999E-7</v>
      </c>
      <c r="AI1595" s="1">
        <v>-1.17828E-7</v>
      </c>
      <c r="AJ1595" s="1">
        <v>-1.10016E-7</v>
      </c>
    </row>
    <row r="1596" spans="1:36" x14ac:dyDescent="0.2">
      <c r="A1596" s="2">
        <v>0.109863</v>
      </c>
      <c r="B1596" s="1">
        <v>-1.7266799999999999E-7</v>
      </c>
      <c r="C1596" s="1">
        <v>-1.08276E-7</v>
      </c>
      <c r="D1596" s="1">
        <v>-1.3369800000000001E-7</v>
      </c>
      <c r="E1596" s="1">
        <v>-1.31195E-7</v>
      </c>
      <c r="F1596" s="1">
        <v>-1.04767E-7</v>
      </c>
      <c r="G1596" s="1">
        <v>-1.02661E-7</v>
      </c>
      <c r="H1596" s="1">
        <v>-1.2826499999999999E-7</v>
      </c>
      <c r="I1596" s="1">
        <v>-1.2667799999999999E-7</v>
      </c>
      <c r="J1596" s="1">
        <v>-1.15723E-7</v>
      </c>
      <c r="K1596" s="1">
        <v>-1.07727E-7</v>
      </c>
      <c r="L1596" s="1">
        <v>-1.2884500000000001E-7</v>
      </c>
      <c r="M1596" s="1">
        <v>-1.40228E-7</v>
      </c>
      <c r="N1596" s="1">
        <v>-1.59576E-7</v>
      </c>
      <c r="O1596" s="1">
        <v>-1.03821E-7</v>
      </c>
      <c r="P1596" s="1">
        <v>-1.01196E-7</v>
      </c>
      <c r="Q1596" s="1">
        <v>-1.5435800000000001E-7</v>
      </c>
      <c r="R1596" s="1">
        <v>-2.3666400000000001E-7</v>
      </c>
      <c r="S1596" s="1">
        <v>-1.10138E-7</v>
      </c>
      <c r="T1596" s="1">
        <v>-1.4328E-7</v>
      </c>
      <c r="U1596" s="1">
        <v>-9.5092800000000006E-8</v>
      </c>
      <c r="V1596" s="1">
        <v>-9.0942400000000003E-8</v>
      </c>
      <c r="W1596" s="1">
        <v>-1.00128E-7</v>
      </c>
      <c r="X1596" s="1">
        <v>-1.56403E-7</v>
      </c>
      <c r="Y1596" s="1">
        <v>-1.3537600000000001E-7</v>
      </c>
      <c r="Z1596" s="1">
        <v>-1.12701E-7</v>
      </c>
      <c r="AA1596" s="1">
        <v>-1.28876E-7</v>
      </c>
      <c r="AB1596" s="1">
        <v>-9.1766399999999998E-8</v>
      </c>
      <c r="AC1596" s="1">
        <v>-1.68701E-7</v>
      </c>
      <c r="AD1596" s="1">
        <v>-1.6595500000000001E-7</v>
      </c>
      <c r="AE1596" s="1">
        <v>-8.7524400000000005E-8</v>
      </c>
      <c r="AF1596" s="1">
        <v>-1.04431E-7</v>
      </c>
      <c r="AG1596" s="1">
        <v>-1.6845700000000001E-7</v>
      </c>
      <c r="AH1596" s="1">
        <v>-1.9787599999999999E-7</v>
      </c>
      <c r="AI1596" s="1">
        <v>-8.9660600000000003E-8</v>
      </c>
      <c r="AJ1596" s="1">
        <v>-1.02539E-7</v>
      </c>
    </row>
    <row r="1597" spans="1:36" x14ac:dyDescent="0.2">
      <c r="A1597" s="2">
        <v>0.107422</v>
      </c>
      <c r="B1597" s="1">
        <v>-2.10419E-7</v>
      </c>
      <c r="C1597" s="1">
        <v>-1.3955700000000001E-7</v>
      </c>
      <c r="D1597" s="1">
        <v>-1.3699299999999999E-7</v>
      </c>
      <c r="E1597" s="1">
        <v>-1.1193800000000001E-7</v>
      </c>
      <c r="F1597" s="1">
        <v>-1.3418600000000001E-7</v>
      </c>
      <c r="G1597" s="1">
        <v>-1.2774700000000001E-7</v>
      </c>
      <c r="H1597" s="1">
        <v>-1.51947E-7</v>
      </c>
      <c r="I1597" s="1">
        <v>-1.3623E-7</v>
      </c>
      <c r="J1597" s="1">
        <v>-1.30585E-7</v>
      </c>
      <c r="K1597" s="1">
        <v>-1.2884500000000001E-7</v>
      </c>
      <c r="L1597" s="1">
        <v>-1.06934E-7</v>
      </c>
      <c r="M1597" s="1">
        <v>-1.4742999999999999E-7</v>
      </c>
      <c r="N1597" s="1">
        <v>-1.08398E-7</v>
      </c>
      <c r="O1597" s="1">
        <v>-1.6064499999999999E-7</v>
      </c>
      <c r="P1597" s="1">
        <v>-1.2982200000000001E-7</v>
      </c>
      <c r="Q1597" s="1">
        <v>-8.1359900000000003E-8</v>
      </c>
      <c r="R1597" s="1">
        <v>-2.6242100000000002E-7</v>
      </c>
      <c r="S1597" s="1">
        <v>-1.58569E-7</v>
      </c>
      <c r="T1597" s="1">
        <v>-9.3109099999999996E-8</v>
      </c>
      <c r="U1597" s="1">
        <v>-1.28387E-7</v>
      </c>
      <c r="V1597" s="1">
        <v>-1.00647E-7</v>
      </c>
      <c r="W1597" s="1">
        <v>-1.2216200000000001E-7</v>
      </c>
      <c r="X1597" s="1">
        <v>-8.6822499999999995E-8</v>
      </c>
      <c r="Y1597" s="1">
        <v>-1.6049200000000001E-7</v>
      </c>
      <c r="Z1597" s="1">
        <v>-1.4276099999999999E-7</v>
      </c>
      <c r="AA1597" s="1">
        <v>-1.5588399999999999E-7</v>
      </c>
      <c r="AB1597" s="1">
        <v>-1.3955700000000001E-7</v>
      </c>
      <c r="AC1597" s="1">
        <v>-1.5377799999999999E-7</v>
      </c>
      <c r="AD1597" s="1">
        <v>-1.9577000000000001E-7</v>
      </c>
      <c r="AE1597" s="1">
        <v>-1.5557899999999999E-7</v>
      </c>
      <c r="AF1597" s="1">
        <v>-1.15143E-7</v>
      </c>
      <c r="AG1597" s="1">
        <v>-1.9726599999999999E-7</v>
      </c>
      <c r="AH1597" s="1">
        <v>-1.81213E-7</v>
      </c>
      <c r="AI1597" s="1">
        <v>-1.14838E-7</v>
      </c>
      <c r="AJ1597" s="1">
        <v>-1.00983E-7</v>
      </c>
    </row>
    <row r="1598" spans="1:36" x14ac:dyDescent="0.2">
      <c r="A1598" s="2">
        <v>0.10498</v>
      </c>
      <c r="B1598" s="1">
        <v>-1.7590300000000001E-7</v>
      </c>
      <c r="C1598" s="1">
        <v>-1.09985E-7</v>
      </c>
      <c r="D1598" s="1">
        <v>-1.4447E-7</v>
      </c>
      <c r="E1598" s="1">
        <v>-1.2301599999999999E-7</v>
      </c>
      <c r="F1598" s="1">
        <v>-1.10535E-7</v>
      </c>
      <c r="G1598" s="1">
        <v>-1.05896E-7</v>
      </c>
      <c r="H1598" s="1">
        <v>-1.5130599999999999E-7</v>
      </c>
      <c r="I1598" s="1">
        <v>-1.1962899999999999E-7</v>
      </c>
      <c r="J1598" s="1">
        <v>-1.2255900000000001E-7</v>
      </c>
      <c r="K1598" s="1">
        <v>-1.05164E-7</v>
      </c>
      <c r="L1598" s="1">
        <v>-1.32874E-7</v>
      </c>
      <c r="M1598" s="1">
        <v>-1.3085899999999999E-7</v>
      </c>
      <c r="N1598" s="1">
        <v>-1.45477E-7</v>
      </c>
      <c r="O1598" s="1">
        <v>-1.0968E-7</v>
      </c>
      <c r="P1598" s="1">
        <v>-9.5275899999999994E-8</v>
      </c>
      <c r="Q1598" s="1">
        <v>-1.64642E-7</v>
      </c>
      <c r="R1598" s="1">
        <v>-2.2912600000000001E-7</v>
      </c>
      <c r="S1598" s="1">
        <v>-9.1064500000000001E-8</v>
      </c>
      <c r="T1598" s="1">
        <v>-1.5158100000000001E-7</v>
      </c>
      <c r="U1598" s="1">
        <v>-9.9578900000000002E-8</v>
      </c>
      <c r="V1598" s="1">
        <v>-1.0330199999999999E-7</v>
      </c>
      <c r="W1598" s="1">
        <v>-9.3963599999999998E-8</v>
      </c>
      <c r="X1598" s="1">
        <v>-1.51917E-7</v>
      </c>
      <c r="Y1598" s="1">
        <v>-1.41815E-7</v>
      </c>
      <c r="Z1598" s="1">
        <v>-1.17737E-7</v>
      </c>
      <c r="AA1598" s="1">
        <v>-1.2616000000000001E-7</v>
      </c>
      <c r="AB1598" s="1">
        <v>-8.5143999999999998E-8</v>
      </c>
      <c r="AC1598" s="1">
        <v>-1.79749E-7</v>
      </c>
      <c r="AD1598" s="1">
        <v>-1.72791E-7</v>
      </c>
      <c r="AE1598" s="1">
        <v>-9.1033900000000001E-8</v>
      </c>
      <c r="AF1598" s="1">
        <v>-1.3064599999999999E-7</v>
      </c>
      <c r="AG1598" s="1">
        <v>-1.6531399999999999E-7</v>
      </c>
      <c r="AH1598" s="1">
        <v>-2.1106000000000001E-7</v>
      </c>
      <c r="AI1598" s="1">
        <v>-1.00128E-7</v>
      </c>
      <c r="AJ1598" s="1">
        <v>-1.12823E-7</v>
      </c>
    </row>
    <row r="1599" spans="1:36" x14ac:dyDescent="0.2">
      <c r="A1599" s="2">
        <v>0.10253900000000001</v>
      </c>
      <c r="B1599" s="1">
        <v>-2.05261E-7</v>
      </c>
      <c r="C1599" s="1">
        <v>-1.3433799999999999E-7</v>
      </c>
      <c r="D1599" s="1">
        <v>-1.2872300000000001E-7</v>
      </c>
      <c r="E1599" s="1">
        <v>-1.2384E-7</v>
      </c>
      <c r="F1599" s="1">
        <v>-1.2756299999999999E-7</v>
      </c>
      <c r="G1599" s="1">
        <v>-1.2499999999999999E-7</v>
      </c>
      <c r="H1599" s="1">
        <v>-1.31287E-7</v>
      </c>
      <c r="I1599" s="1">
        <v>-1.41205E-7</v>
      </c>
      <c r="J1599" s="1">
        <v>-1.2396200000000001E-7</v>
      </c>
      <c r="K1599" s="1">
        <v>-1.3021900000000001E-7</v>
      </c>
      <c r="L1599" s="1">
        <v>-1.06812E-7</v>
      </c>
      <c r="M1599" s="1">
        <v>-1.5451E-7</v>
      </c>
      <c r="N1599" s="1">
        <v>-1.3101200000000001E-7</v>
      </c>
      <c r="O1599" s="1">
        <v>-1.3204999999999999E-7</v>
      </c>
      <c r="P1599" s="1">
        <v>-1.3299600000000001E-7</v>
      </c>
      <c r="Q1599" s="1">
        <v>-8.3618199999999999E-8</v>
      </c>
      <c r="R1599" s="1">
        <v>-2.67334E-7</v>
      </c>
      <c r="S1599" s="1">
        <v>-1.73676E-7</v>
      </c>
      <c r="T1599" s="1">
        <v>-9.4329800000000001E-8</v>
      </c>
      <c r="U1599" s="1">
        <v>-1.23047E-7</v>
      </c>
      <c r="V1599" s="1">
        <v>-9.0026899999999997E-8</v>
      </c>
      <c r="W1599" s="1">
        <v>-1.2460299999999999E-7</v>
      </c>
      <c r="X1599" s="1">
        <v>-1.02966E-7</v>
      </c>
      <c r="Y1599" s="1">
        <v>-1.51947E-7</v>
      </c>
      <c r="Z1599" s="1">
        <v>-1.36047E-7</v>
      </c>
      <c r="AA1599" s="1">
        <v>-1.5695199999999999E-7</v>
      </c>
      <c r="AB1599" s="1">
        <v>-1.4059399999999999E-7</v>
      </c>
      <c r="AC1599" s="1">
        <v>-1.49353E-7</v>
      </c>
      <c r="AD1599" s="1">
        <v>-1.8722500000000001E-7</v>
      </c>
      <c r="AE1599" s="1">
        <v>-1.3104199999999999E-7</v>
      </c>
      <c r="AF1599" s="1">
        <v>-9.0454100000000003E-8</v>
      </c>
      <c r="AG1599" s="1">
        <v>-1.99799E-7</v>
      </c>
      <c r="AH1599" s="1">
        <v>-1.74072E-7</v>
      </c>
      <c r="AI1599" s="1">
        <v>-1.04401E-7</v>
      </c>
      <c r="AJ1599" s="1">
        <v>-9.4390899999999996E-8</v>
      </c>
    </row>
    <row r="1600" spans="1:36" x14ac:dyDescent="0.2">
      <c r="A1600" s="2">
        <v>0.10009800000000001</v>
      </c>
      <c r="B1600" s="1">
        <v>-1.8743899999999999E-7</v>
      </c>
      <c r="C1600" s="1">
        <v>-1.2085E-7</v>
      </c>
      <c r="D1600" s="1">
        <v>-1.5020799999999999E-7</v>
      </c>
      <c r="E1600" s="1">
        <v>-1.13434E-7</v>
      </c>
      <c r="F1600" s="1">
        <v>-1.2149000000000001E-7</v>
      </c>
      <c r="G1600" s="1">
        <v>-1.15784E-7</v>
      </c>
      <c r="H1600" s="1">
        <v>-1.6845700000000001E-7</v>
      </c>
      <c r="I1600" s="1">
        <v>-1.18225E-7</v>
      </c>
      <c r="J1600" s="1">
        <v>-1.30585E-7</v>
      </c>
      <c r="K1600" s="1">
        <v>-1.08582E-7</v>
      </c>
      <c r="L1600" s="1">
        <v>-1.3220200000000001E-7</v>
      </c>
      <c r="M1600" s="1">
        <v>-1.2765499999999999E-7</v>
      </c>
      <c r="N1600" s="1">
        <v>-1.2603800000000001E-7</v>
      </c>
      <c r="O1600" s="1">
        <v>-1.4514199999999999E-7</v>
      </c>
      <c r="P1600" s="1">
        <v>-1.01288E-7</v>
      </c>
      <c r="Q1600" s="1">
        <v>-1.5106200000000001E-7</v>
      </c>
      <c r="R1600" s="1">
        <v>-2.3065199999999999E-7</v>
      </c>
      <c r="S1600" s="1">
        <v>-8.7371799999999999E-8</v>
      </c>
      <c r="T1600" s="1">
        <v>-1.4218099999999999E-7</v>
      </c>
      <c r="U1600" s="1">
        <v>-1.1087E-7</v>
      </c>
      <c r="V1600" s="1">
        <v>-1.14258E-7</v>
      </c>
      <c r="W1600" s="1">
        <v>-9.7045900000000002E-8</v>
      </c>
      <c r="X1600" s="1">
        <v>-1.3174399999999999E-7</v>
      </c>
      <c r="Y1600" s="1">
        <v>-1.5109299999999999E-7</v>
      </c>
      <c r="Z1600" s="1">
        <v>-1.2905899999999999E-7</v>
      </c>
      <c r="AA1600" s="1">
        <v>-1.30676E-7</v>
      </c>
      <c r="AB1600" s="1">
        <v>-9.1522200000000001E-8</v>
      </c>
      <c r="AC1600" s="1">
        <v>-1.8368499999999999E-7</v>
      </c>
      <c r="AD1600" s="1">
        <v>-1.8652300000000001E-7</v>
      </c>
      <c r="AE1600" s="1">
        <v>-1.1087E-7</v>
      </c>
      <c r="AF1600" s="1">
        <v>-1.48865E-7</v>
      </c>
      <c r="AG1600" s="1">
        <v>-1.6918899999999999E-7</v>
      </c>
      <c r="AH1600" s="1">
        <v>-2.1691900000000001E-7</v>
      </c>
      <c r="AI1600" s="1">
        <v>-1.10229E-7</v>
      </c>
      <c r="AJ1600" s="1">
        <v>-1.19049E-7</v>
      </c>
    </row>
    <row r="1601" spans="1:36" x14ac:dyDescent="0.2">
      <c r="A1601" s="2">
        <v>9.7656300000000001E-2</v>
      </c>
      <c r="B1601" s="1">
        <v>-1.92657E-7</v>
      </c>
      <c r="C1601" s="1">
        <v>-1.24817E-7</v>
      </c>
      <c r="D1601" s="1">
        <v>-1.26923E-7</v>
      </c>
      <c r="E1601" s="1">
        <v>-1.3183599999999999E-7</v>
      </c>
      <c r="F1601" s="1">
        <v>-1.16638E-7</v>
      </c>
      <c r="G1601" s="1">
        <v>-1.15723E-7</v>
      </c>
      <c r="H1601" s="1">
        <v>-1.18073E-7</v>
      </c>
      <c r="I1601" s="1">
        <v>-1.4093000000000001E-7</v>
      </c>
      <c r="J1601" s="1">
        <v>-1.18774E-7</v>
      </c>
      <c r="K1601" s="1">
        <v>-1.2683100000000001E-7</v>
      </c>
      <c r="L1601" s="1">
        <v>-1.13495E-7</v>
      </c>
      <c r="M1601" s="1">
        <v>-1.5634200000000001E-7</v>
      </c>
      <c r="N1601" s="1">
        <v>-1.52039E-7</v>
      </c>
      <c r="O1601" s="1">
        <v>-1.05377E-7</v>
      </c>
      <c r="P1601" s="1">
        <v>-1.26495E-7</v>
      </c>
      <c r="Q1601" s="1">
        <v>-9.9578900000000002E-8</v>
      </c>
      <c r="R1601" s="1">
        <v>-2.6541100000000002E-7</v>
      </c>
      <c r="S1601" s="1">
        <v>-1.6461199999999999E-7</v>
      </c>
      <c r="T1601" s="1">
        <v>-1.12122E-7</v>
      </c>
      <c r="U1601" s="1">
        <v>-1.1257900000000001E-7</v>
      </c>
      <c r="V1601" s="1">
        <v>-8.4991499999999997E-8</v>
      </c>
      <c r="W1601" s="1">
        <v>-1.20361E-7</v>
      </c>
      <c r="X1601" s="1">
        <v>-1.2713600000000001E-7</v>
      </c>
      <c r="Y1601" s="1">
        <v>-1.43494E-7</v>
      </c>
      <c r="Z1601" s="1">
        <v>-1.2475600000000001E-7</v>
      </c>
      <c r="AA1601" s="1">
        <v>-1.53015E-7</v>
      </c>
      <c r="AB1601" s="1">
        <v>-1.3028E-7</v>
      </c>
      <c r="AC1601" s="1">
        <v>-1.5216100000000001E-7</v>
      </c>
      <c r="AD1601" s="1">
        <v>-1.75079E-7</v>
      </c>
      <c r="AE1601" s="1">
        <v>-1.2448099999999999E-7</v>
      </c>
      <c r="AF1601" s="1">
        <v>-8.0169700000000006E-8</v>
      </c>
      <c r="AG1601" s="1">
        <v>-1.93451E-7</v>
      </c>
      <c r="AH1601" s="1">
        <v>-1.7929099999999999E-7</v>
      </c>
      <c r="AI1601" s="1">
        <v>-9.5367400000000005E-8</v>
      </c>
      <c r="AJ1601" s="1">
        <v>-9.4482399999999994E-8</v>
      </c>
    </row>
    <row r="1602" spans="1:36" x14ac:dyDescent="0.2">
      <c r="A1602" s="2">
        <v>9.5214800000000002E-2</v>
      </c>
      <c r="B1602" s="1">
        <v>-2.04376E-7</v>
      </c>
      <c r="C1602" s="1">
        <v>-1.3339200000000001E-7</v>
      </c>
      <c r="D1602" s="1">
        <v>-1.51337E-7</v>
      </c>
      <c r="E1602" s="1">
        <v>-1.07697E-7</v>
      </c>
      <c r="F1602" s="1">
        <v>-1.3351399999999999E-7</v>
      </c>
      <c r="G1602" s="1">
        <v>-1.2414600000000001E-7</v>
      </c>
      <c r="H1602" s="1">
        <v>-1.7541500000000001E-7</v>
      </c>
      <c r="I1602" s="1">
        <v>-1.2258899999999999E-7</v>
      </c>
      <c r="J1602" s="1">
        <v>-1.35254E-7</v>
      </c>
      <c r="K1602" s="1">
        <v>-1.1734E-7</v>
      </c>
      <c r="L1602" s="1">
        <v>-1.25824E-7</v>
      </c>
      <c r="M1602" s="1">
        <v>-1.3024899999999999E-7</v>
      </c>
      <c r="N1602" s="1">
        <v>-1.0955799999999999E-7</v>
      </c>
      <c r="O1602" s="1">
        <v>-1.61652E-7</v>
      </c>
      <c r="P1602" s="1">
        <v>-1.1337300000000001E-7</v>
      </c>
      <c r="Q1602" s="1">
        <v>-1.2316900000000001E-7</v>
      </c>
      <c r="R1602" s="1">
        <v>-2.4246200000000002E-7</v>
      </c>
      <c r="S1602" s="1">
        <v>-1.1044300000000001E-7</v>
      </c>
      <c r="T1602" s="1">
        <v>-1.2618999999999999E-7</v>
      </c>
      <c r="U1602" s="1">
        <v>-1.2475600000000001E-7</v>
      </c>
      <c r="V1602" s="1">
        <v>-1.16913E-7</v>
      </c>
      <c r="W1602" s="1">
        <v>-1.06842E-7</v>
      </c>
      <c r="X1602" s="1">
        <v>-1.0821500000000001E-7</v>
      </c>
      <c r="Y1602" s="1">
        <v>-1.61377E-7</v>
      </c>
      <c r="Z1602" s="1">
        <v>-1.4068599999999999E-7</v>
      </c>
      <c r="AA1602" s="1">
        <v>-1.43188E-7</v>
      </c>
      <c r="AB1602" s="1">
        <v>-1.11206E-7</v>
      </c>
      <c r="AC1602" s="1">
        <v>-1.7916900000000001E-7</v>
      </c>
      <c r="AD1602" s="1">
        <v>-2.0004300000000001E-7</v>
      </c>
      <c r="AE1602" s="1">
        <v>-1.35651E-7</v>
      </c>
      <c r="AF1602" s="1">
        <v>-1.51031E-7</v>
      </c>
      <c r="AG1602" s="1">
        <v>-1.8255600000000001E-7</v>
      </c>
      <c r="AH1602" s="1">
        <v>-2.1234100000000001E-7</v>
      </c>
      <c r="AI1602" s="1">
        <v>-1.2167400000000001E-7</v>
      </c>
      <c r="AJ1602" s="1">
        <v>-1.18073E-7</v>
      </c>
    </row>
    <row r="1603" spans="1:36" x14ac:dyDescent="0.2">
      <c r="A1603" s="2">
        <v>9.2773400000000006E-2</v>
      </c>
      <c r="B1603" s="1">
        <v>-1.8218999999999999E-7</v>
      </c>
      <c r="C1603" s="1">
        <v>-1.13037E-7</v>
      </c>
      <c r="D1603" s="1">
        <v>-1.2936399999999999E-7</v>
      </c>
      <c r="E1603" s="1">
        <v>-1.36932E-7</v>
      </c>
      <c r="F1603" s="1">
        <v>-1.08948E-7</v>
      </c>
      <c r="G1603" s="1">
        <v>-1.0766600000000001E-7</v>
      </c>
      <c r="H1603" s="1">
        <v>-1.2088000000000001E-7</v>
      </c>
      <c r="I1603" s="1">
        <v>-1.35559E-7</v>
      </c>
      <c r="J1603" s="1">
        <v>-1.1734E-7</v>
      </c>
      <c r="K1603" s="1">
        <v>-1.17981E-7</v>
      </c>
      <c r="L1603" s="1">
        <v>-1.26312E-7</v>
      </c>
      <c r="M1603" s="1">
        <v>-1.5209999999999999E-7</v>
      </c>
      <c r="N1603" s="1">
        <v>-1.67511E-7</v>
      </c>
      <c r="O1603" s="1">
        <v>-9.4879199999999996E-8</v>
      </c>
      <c r="P1603" s="1">
        <v>-1.12854E-7</v>
      </c>
      <c r="Q1603" s="1">
        <v>-1.4105200000000001E-7</v>
      </c>
      <c r="R1603" s="1">
        <v>-2.5534099999999998E-7</v>
      </c>
      <c r="S1603" s="1">
        <v>-1.3830599999999999E-7</v>
      </c>
      <c r="T1603" s="1">
        <v>-1.35559E-7</v>
      </c>
      <c r="U1603" s="1">
        <v>-1.03516E-7</v>
      </c>
      <c r="V1603" s="1">
        <v>-8.8531500000000001E-8</v>
      </c>
      <c r="W1603" s="1">
        <v>-1.11115E-7</v>
      </c>
      <c r="X1603" s="1">
        <v>-1.5365600000000001E-7</v>
      </c>
      <c r="Y1603" s="1">
        <v>-1.39801E-7</v>
      </c>
      <c r="Z1603" s="1">
        <v>-1.17432E-7</v>
      </c>
      <c r="AA1603" s="1">
        <v>-1.4151E-7</v>
      </c>
      <c r="AB1603" s="1">
        <v>-1.11298E-7</v>
      </c>
      <c r="AC1603" s="1">
        <v>-1.64642E-7</v>
      </c>
      <c r="AD1603" s="1">
        <v>-1.6958599999999999E-7</v>
      </c>
      <c r="AE1603" s="1">
        <v>-1.0418700000000001E-7</v>
      </c>
      <c r="AF1603" s="1">
        <v>-9.1705300000000003E-8</v>
      </c>
      <c r="AG1603" s="1">
        <v>-1.84204E-7</v>
      </c>
      <c r="AH1603" s="1">
        <v>-1.8972799999999999E-7</v>
      </c>
      <c r="AI1603" s="1">
        <v>-9.0972899999999998E-8</v>
      </c>
      <c r="AJ1603" s="1">
        <v>-9.9762000000000004E-8</v>
      </c>
    </row>
    <row r="1604" spans="1:36" x14ac:dyDescent="0.2">
      <c r="A1604" s="2">
        <v>9.0331999999999996E-2</v>
      </c>
      <c r="B1604" s="1">
        <v>-2.1514899999999999E-7</v>
      </c>
      <c r="C1604" s="1">
        <v>-1.40106E-7</v>
      </c>
      <c r="D1604" s="1">
        <v>-1.4862099999999999E-7</v>
      </c>
      <c r="E1604" s="1">
        <v>-1.09863E-7</v>
      </c>
      <c r="F1604" s="1">
        <v>-1.3799999999999999E-7</v>
      </c>
      <c r="G1604" s="1">
        <v>-1.3052400000000001E-7</v>
      </c>
      <c r="H1604" s="1">
        <v>-1.6879299999999999E-7</v>
      </c>
      <c r="I1604" s="1">
        <v>-1.32782E-7</v>
      </c>
      <c r="J1604" s="1">
        <v>-1.34949E-7</v>
      </c>
      <c r="K1604" s="1">
        <v>-1.2646499999999999E-7</v>
      </c>
      <c r="L1604" s="1">
        <v>-1.15204E-7</v>
      </c>
      <c r="M1604" s="1">
        <v>-1.3998399999999999E-7</v>
      </c>
      <c r="N1604" s="1">
        <v>-1.05652E-7</v>
      </c>
      <c r="O1604" s="1">
        <v>-1.6918899999999999E-7</v>
      </c>
      <c r="P1604" s="1">
        <v>-1.28204E-7</v>
      </c>
      <c r="Q1604" s="1">
        <v>-9.6893299999999996E-8</v>
      </c>
      <c r="R1604" s="1">
        <v>-2.5894200000000002E-7</v>
      </c>
      <c r="S1604" s="1">
        <v>-1.4166299999999999E-7</v>
      </c>
      <c r="T1604" s="1">
        <v>-1.06201E-7</v>
      </c>
      <c r="U1604" s="1">
        <v>-1.3339200000000001E-7</v>
      </c>
      <c r="V1604" s="1">
        <v>-1.10809E-7</v>
      </c>
      <c r="W1604" s="1">
        <v>-1.18622E-7</v>
      </c>
      <c r="X1604" s="1">
        <v>-9.3292199999999997E-8</v>
      </c>
      <c r="Y1604" s="1">
        <v>-1.6500899999999999E-7</v>
      </c>
      <c r="Z1604" s="1">
        <v>-1.4593499999999999E-7</v>
      </c>
      <c r="AA1604" s="1">
        <v>-1.5408299999999999E-7</v>
      </c>
      <c r="AB1604" s="1">
        <v>-1.28906E-7</v>
      </c>
      <c r="AC1604" s="1">
        <v>-1.6943400000000001E-7</v>
      </c>
      <c r="AD1604" s="1">
        <v>-2.04254E-7</v>
      </c>
      <c r="AE1604" s="1">
        <v>-1.5457199999999999E-7</v>
      </c>
      <c r="AF1604" s="1">
        <v>-1.35834E-7</v>
      </c>
      <c r="AG1604" s="1">
        <v>-1.9802900000000001E-7</v>
      </c>
      <c r="AH1604" s="1">
        <v>-1.97998E-7</v>
      </c>
      <c r="AI1604" s="1">
        <v>-1.22223E-7</v>
      </c>
      <c r="AJ1604" s="1">
        <v>-1.11511E-7</v>
      </c>
    </row>
    <row r="1605" spans="1:36" x14ac:dyDescent="0.2">
      <c r="A1605" s="2">
        <v>8.7890599999999999E-2</v>
      </c>
      <c r="B1605" s="1">
        <v>-1.79749E-7</v>
      </c>
      <c r="C1605" s="1">
        <v>-1.1142E-7</v>
      </c>
      <c r="D1605" s="1">
        <v>-1.39832E-7</v>
      </c>
      <c r="E1605" s="1">
        <v>-1.3339200000000001E-7</v>
      </c>
      <c r="F1605" s="1">
        <v>-1.07758E-7</v>
      </c>
      <c r="G1605" s="1">
        <v>-1.07178E-7</v>
      </c>
      <c r="H1605" s="1">
        <v>-1.36536E-7</v>
      </c>
      <c r="I1605" s="1">
        <v>-1.2655600000000001E-7</v>
      </c>
      <c r="J1605" s="1">
        <v>-1.19263E-7</v>
      </c>
      <c r="K1605" s="1">
        <v>-1.1090099999999999E-7</v>
      </c>
      <c r="L1605" s="1">
        <v>-1.32751E-7</v>
      </c>
      <c r="M1605" s="1">
        <v>-1.43982E-7</v>
      </c>
      <c r="N1605" s="1">
        <v>-1.6555800000000001E-7</v>
      </c>
      <c r="O1605" s="1">
        <v>-1.0955799999999999E-7</v>
      </c>
      <c r="P1605" s="1">
        <v>-1.02722E-7</v>
      </c>
      <c r="Q1605" s="1">
        <v>-1.62659E-7</v>
      </c>
      <c r="R1605" s="1">
        <v>-2.40814E-7</v>
      </c>
      <c r="S1605" s="1">
        <v>-1.09314E-7</v>
      </c>
      <c r="T1605" s="1">
        <v>-1.51733E-7</v>
      </c>
      <c r="U1605" s="1">
        <v>-1.00555E-7</v>
      </c>
      <c r="V1605" s="1">
        <v>-9.7961399999999995E-8</v>
      </c>
      <c r="W1605" s="1">
        <v>-1.02081E-7</v>
      </c>
      <c r="X1605" s="1">
        <v>-1.6217E-7</v>
      </c>
      <c r="Y1605" s="1">
        <v>-1.4007599999999999E-7</v>
      </c>
      <c r="Z1605" s="1">
        <v>-1.15631E-7</v>
      </c>
      <c r="AA1605" s="1">
        <v>-1.31592E-7</v>
      </c>
      <c r="AB1605" s="1">
        <v>-9.4329800000000001E-8</v>
      </c>
      <c r="AC1605" s="1">
        <v>-1.79718E-7</v>
      </c>
      <c r="AD1605" s="1">
        <v>-1.7175299999999999E-7</v>
      </c>
      <c r="AE1605" s="1">
        <v>-9.2529299999999997E-8</v>
      </c>
      <c r="AF1605" s="1">
        <v>-1.16241E-7</v>
      </c>
      <c r="AG1605" s="1">
        <v>-1.7156999999999999E-7</v>
      </c>
      <c r="AH1605" s="1">
        <v>-2.0761099999999999E-7</v>
      </c>
      <c r="AI1605" s="1">
        <v>-9.3994100000000007E-8</v>
      </c>
      <c r="AJ1605" s="1">
        <v>-1.08124E-7</v>
      </c>
    </row>
    <row r="1606" spans="1:36" x14ac:dyDescent="0.2">
      <c r="A1606" s="2">
        <v>8.5449200000000003E-2</v>
      </c>
      <c r="B1606" s="1">
        <v>-2.16461E-7</v>
      </c>
      <c r="C1606" s="1">
        <v>-1.4175400000000001E-7</v>
      </c>
      <c r="D1606" s="1">
        <v>-1.37451E-7</v>
      </c>
      <c r="E1606" s="1">
        <v>-1.15753E-7</v>
      </c>
      <c r="F1606" s="1">
        <v>-1.38214E-7</v>
      </c>
      <c r="G1606" s="1">
        <v>-1.31561E-7</v>
      </c>
      <c r="H1606" s="1">
        <v>-1.5106200000000001E-7</v>
      </c>
      <c r="I1606" s="1">
        <v>-1.40808E-7</v>
      </c>
      <c r="J1606" s="1">
        <v>-1.3266E-7</v>
      </c>
      <c r="K1606" s="1">
        <v>-1.3281300000000001E-7</v>
      </c>
      <c r="L1606" s="1">
        <v>-1.10657E-7</v>
      </c>
      <c r="M1606" s="1">
        <v>-1.5377799999999999E-7</v>
      </c>
      <c r="N1606" s="1">
        <v>-1.1779799999999999E-7</v>
      </c>
      <c r="O1606" s="1">
        <v>-1.5399199999999999E-7</v>
      </c>
      <c r="P1606" s="1">
        <v>-1.3769499999999999E-7</v>
      </c>
      <c r="Q1606" s="1">
        <v>-8.2000700000000004E-8</v>
      </c>
      <c r="R1606" s="1">
        <v>-2.7200299999999998E-7</v>
      </c>
      <c r="S1606" s="1">
        <v>-1.69495E-7</v>
      </c>
      <c r="T1606" s="1">
        <v>-9.6160900000000004E-8</v>
      </c>
      <c r="U1606" s="1">
        <v>-1.3241600000000001E-7</v>
      </c>
      <c r="V1606" s="1">
        <v>-1.0131799999999999E-7</v>
      </c>
      <c r="W1606" s="1">
        <v>-1.29211E-7</v>
      </c>
      <c r="X1606" s="1">
        <v>-9.3292199999999997E-8</v>
      </c>
      <c r="Y1606" s="1">
        <v>-1.6348300000000001E-7</v>
      </c>
      <c r="Z1606" s="1">
        <v>-1.4535499999999999E-7</v>
      </c>
      <c r="AA1606" s="1">
        <v>-1.6232299999999999E-7</v>
      </c>
      <c r="AB1606" s="1">
        <v>-1.44867E-7</v>
      </c>
      <c r="AC1606" s="1">
        <v>-1.5643300000000001E-7</v>
      </c>
      <c r="AD1606" s="1">
        <v>-2.0086699999999999E-7</v>
      </c>
      <c r="AE1606" s="1">
        <v>-1.6064499999999999E-7</v>
      </c>
      <c r="AF1606" s="1">
        <v>-1.1114499999999999E-7</v>
      </c>
      <c r="AG1606" s="1">
        <v>-2.04865E-7</v>
      </c>
      <c r="AH1606" s="1">
        <v>-1.8545499999999999E-7</v>
      </c>
      <c r="AI1606" s="1">
        <v>-1.18011E-7</v>
      </c>
      <c r="AJ1606" s="1">
        <v>-1.04279E-7</v>
      </c>
    </row>
    <row r="1607" spans="1:36" x14ac:dyDescent="0.2">
      <c r="A1607" s="2">
        <v>8.3007800000000007E-2</v>
      </c>
      <c r="B1607" s="1">
        <v>-1.8646199999999999E-7</v>
      </c>
      <c r="C1607" s="1">
        <v>-1.14044E-7</v>
      </c>
      <c r="D1607" s="1">
        <v>-1.50146E-7</v>
      </c>
      <c r="E1607" s="1">
        <v>-1.2506100000000001E-7</v>
      </c>
      <c r="F1607" s="1">
        <v>-1.15051E-7</v>
      </c>
      <c r="G1607" s="1">
        <v>-1.0980200000000001E-7</v>
      </c>
      <c r="H1607" s="1">
        <v>-1.58173E-7</v>
      </c>
      <c r="I1607" s="1">
        <v>-1.2176500000000001E-7</v>
      </c>
      <c r="J1607" s="1">
        <v>-1.27014E-7</v>
      </c>
      <c r="K1607" s="1">
        <v>-1.08551E-7</v>
      </c>
      <c r="L1607" s="1">
        <v>-1.3589499999999999E-7</v>
      </c>
      <c r="M1607" s="1">
        <v>-1.3442999999999999E-7</v>
      </c>
      <c r="N1607" s="1">
        <v>-1.48773E-7</v>
      </c>
      <c r="O1607" s="1">
        <v>-1.2191799999999999E-7</v>
      </c>
      <c r="P1607" s="1">
        <v>-1.00952E-7</v>
      </c>
      <c r="Q1607" s="1">
        <v>-1.6278100000000001E-7</v>
      </c>
      <c r="R1607" s="1">
        <v>-2.3767100000000001E-7</v>
      </c>
      <c r="S1607" s="1">
        <v>-9.13391E-8</v>
      </c>
      <c r="T1607" s="1">
        <v>-1.5704300000000001E-7</v>
      </c>
      <c r="U1607" s="1">
        <v>-1.0781899999999999E-7</v>
      </c>
      <c r="V1607" s="1">
        <v>-1.11816E-7</v>
      </c>
      <c r="W1607" s="1">
        <v>-9.7564699999999997E-8</v>
      </c>
      <c r="X1607" s="1">
        <v>-1.51428E-7</v>
      </c>
      <c r="Y1607" s="1">
        <v>-1.46881E-7</v>
      </c>
      <c r="Z1607" s="1">
        <v>-1.2307700000000001E-7</v>
      </c>
      <c r="AA1607" s="1">
        <v>-1.2936399999999999E-7</v>
      </c>
      <c r="AB1607" s="1">
        <v>-8.9294400000000001E-8</v>
      </c>
      <c r="AC1607" s="1">
        <v>-1.86768E-7</v>
      </c>
      <c r="AD1607" s="1">
        <v>-1.82312E-7</v>
      </c>
      <c r="AE1607" s="1">
        <v>-9.5275899999999994E-8</v>
      </c>
      <c r="AF1607" s="1">
        <v>-1.4215099999999999E-7</v>
      </c>
      <c r="AG1607" s="1">
        <v>-1.7202800000000001E-7</v>
      </c>
      <c r="AH1607" s="1">
        <v>-2.20245E-7</v>
      </c>
      <c r="AI1607" s="1">
        <v>-1.0495E-7</v>
      </c>
      <c r="AJ1607" s="1">
        <v>-1.19659E-7</v>
      </c>
    </row>
    <row r="1608" spans="1:36" x14ac:dyDescent="0.2">
      <c r="A1608" s="2">
        <v>8.0566399999999996E-2</v>
      </c>
      <c r="B1608" s="1">
        <v>-2.0986900000000001E-7</v>
      </c>
      <c r="C1608" s="1">
        <v>-1.3623E-7</v>
      </c>
      <c r="D1608" s="1">
        <v>-1.3021900000000001E-7</v>
      </c>
      <c r="E1608" s="1">
        <v>-1.28784E-7</v>
      </c>
      <c r="F1608" s="1">
        <v>-1.30493E-7</v>
      </c>
      <c r="G1608" s="1">
        <v>-1.2667799999999999E-7</v>
      </c>
      <c r="H1608" s="1">
        <v>-1.3110400000000001E-7</v>
      </c>
      <c r="I1608" s="1">
        <v>-1.4447E-7</v>
      </c>
      <c r="J1608" s="1">
        <v>-1.25427E-7</v>
      </c>
      <c r="K1608" s="1">
        <v>-1.3360600000000001E-7</v>
      </c>
      <c r="L1608" s="1">
        <v>-1.11115E-7</v>
      </c>
      <c r="M1608" s="1">
        <v>-1.59393E-7</v>
      </c>
      <c r="N1608" s="1">
        <v>-1.39832E-7</v>
      </c>
      <c r="O1608" s="1">
        <v>-1.15845E-7</v>
      </c>
      <c r="P1608" s="1">
        <v>-1.3708500000000001E-7</v>
      </c>
      <c r="Q1608" s="1">
        <v>-9.1766399999999998E-8</v>
      </c>
      <c r="R1608" s="1">
        <v>-2.7673299999999999E-7</v>
      </c>
      <c r="S1608" s="1">
        <v>-1.79626E-7</v>
      </c>
      <c r="T1608" s="1">
        <v>-1.0314900000000001E-7</v>
      </c>
      <c r="U1608" s="1">
        <v>-1.24634E-7</v>
      </c>
      <c r="V1608" s="1">
        <v>-9.2559800000000005E-8</v>
      </c>
      <c r="W1608" s="1">
        <v>-1.28601E-7</v>
      </c>
      <c r="X1608" s="1">
        <v>-1.11816E-7</v>
      </c>
      <c r="Y1608" s="1">
        <v>-1.5508999999999999E-7</v>
      </c>
      <c r="Z1608" s="1">
        <v>-1.3729899999999999E-7</v>
      </c>
      <c r="AA1608" s="1">
        <v>-1.60675E-7</v>
      </c>
      <c r="AB1608" s="1">
        <v>-1.45294E-7</v>
      </c>
      <c r="AC1608" s="1">
        <v>-1.55212E-7</v>
      </c>
      <c r="AD1608" s="1">
        <v>-1.89484E-7</v>
      </c>
      <c r="AE1608" s="1">
        <v>-1.4108299999999999E-7</v>
      </c>
      <c r="AF1608" s="1">
        <v>-9.1766399999999998E-8</v>
      </c>
      <c r="AG1608" s="1">
        <v>-2.04773E-7</v>
      </c>
      <c r="AH1608" s="1">
        <v>-1.80939E-7</v>
      </c>
      <c r="AI1608" s="1">
        <v>-1.08521E-7</v>
      </c>
      <c r="AJ1608" s="1">
        <v>-9.6954299999999999E-8</v>
      </c>
    </row>
    <row r="1609" spans="1:36" x14ac:dyDescent="0.2">
      <c r="A1609" s="2">
        <v>7.8125E-2</v>
      </c>
      <c r="B1609" s="1">
        <v>-1.9952400000000001E-7</v>
      </c>
      <c r="C1609" s="1">
        <v>-1.26617E-7</v>
      </c>
      <c r="D1609" s="1">
        <v>-1.5588399999999999E-7</v>
      </c>
      <c r="E1609" s="1">
        <v>-1.1541699999999999E-7</v>
      </c>
      <c r="F1609" s="1">
        <v>-1.26526E-7</v>
      </c>
      <c r="G1609" s="1">
        <v>-1.19751E-7</v>
      </c>
      <c r="H1609" s="1">
        <v>-1.7623899999999999E-7</v>
      </c>
      <c r="I1609" s="1">
        <v>-1.2265E-7</v>
      </c>
      <c r="J1609" s="1">
        <v>-1.3372799999999999E-7</v>
      </c>
      <c r="K1609" s="1">
        <v>-1.11755E-7</v>
      </c>
      <c r="L1609" s="1">
        <v>-1.3598600000000001E-7</v>
      </c>
      <c r="M1609" s="1">
        <v>-1.3262899999999999E-7</v>
      </c>
      <c r="N1609" s="1">
        <v>-1.2927199999999999E-7</v>
      </c>
      <c r="O1609" s="1">
        <v>-1.5237400000000001E-7</v>
      </c>
      <c r="P1609" s="1">
        <v>-1.1010699999999999E-7</v>
      </c>
      <c r="Q1609" s="1">
        <v>-1.48651E-7</v>
      </c>
      <c r="R1609" s="1">
        <v>-2.41882E-7</v>
      </c>
      <c r="S1609" s="1">
        <v>-9.6038800000000006E-8</v>
      </c>
      <c r="T1609" s="1">
        <v>-1.4471400000000001E-7</v>
      </c>
      <c r="U1609" s="1">
        <v>-1.2033099999999999E-7</v>
      </c>
      <c r="V1609" s="1">
        <v>-1.19843E-7</v>
      </c>
      <c r="W1609" s="1">
        <v>-1.03668E-7</v>
      </c>
      <c r="X1609" s="1">
        <v>-1.28693E-7</v>
      </c>
      <c r="Y1609" s="1">
        <v>-1.58997E-7</v>
      </c>
      <c r="Z1609" s="1">
        <v>-1.35254E-7</v>
      </c>
      <c r="AA1609" s="1">
        <v>-1.35437E-7</v>
      </c>
      <c r="AB1609" s="1">
        <v>-9.7290000000000006E-8</v>
      </c>
      <c r="AC1609" s="1">
        <v>-1.87775E-7</v>
      </c>
      <c r="AD1609" s="1">
        <v>-1.97693E-7</v>
      </c>
      <c r="AE1609" s="1">
        <v>-1.15387E-7</v>
      </c>
      <c r="AF1609" s="1">
        <v>-1.5832500000000001E-7</v>
      </c>
      <c r="AG1609" s="1">
        <v>-1.7828400000000001E-7</v>
      </c>
      <c r="AH1609" s="1">
        <v>-2.2210699999999999E-7</v>
      </c>
      <c r="AI1609" s="1">
        <v>-1.1660799999999999E-7</v>
      </c>
      <c r="AJ1609" s="1">
        <v>-1.22955E-7</v>
      </c>
    </row>
    <row r="1610" spans="1:36" x14ac:dyDescent="0.2">
      <c r="A1610" s="2">
        <v>7.5683600000000004E-2</v>
      </c>
      <c r="B1610" s="1">
        <v>-1.9714400000000001E-7</v>
      </c>
      <c r="C1610" s="1">
        <v>-1.2438999999999999E-7</v>
      </c>
      <c r="D1610" s="1">
        <v>-1.2973000000000001E-7</v>
      </c>
      <c r="E1610" s="1">
        <v>-1.36261E-7</v>
      </c>
      <c r="F1610" s="1">
        <v>-1.18103E-7</v>
      </c>
      <c r="G1610" s="1">
        <v>-1.1740099999999999E-7</v>
      </c>
      <c r="H1610" s="1">
        <v>-1.2142899999999999E-7</v>
      </c>
      <c r="I1610" s="1">
        <v>-1.44684E-7</v>
      </c>
      <c r="J1610" s="1">
        <v>-1.2057500000000001E-7</v>
      </c>
      <c r="K1610" s="1">
        <v>-1.29395E-7</v>
      </c>
      <c r="L1610" s="1">
        <v>-1.19873E-7</v>
      </c>
      <c r="M1610" s="1">
        <v>-1.6101100000000001E-7</v>
      </c>
      <c r="N1610" s="1">
        <v>-1.62262E-7</v>
      </c>
      <c r="O1610" s="1">
        <v>-1.06995E-7</v>
      </c>
      <c r="P1610" s="1">
        <v>-1.2851E-7</v>
      </c>
      <c r="Q1610" s="1">
        <v>-1.20941E-7</v>
      </c>
      <c r="R1610" s="1">
        <v>-2.7239999999999998E-7</v>
      </c>
      <c r="S1610" s="1">
        <v>-1.6299400000000001E-7</v>
      </c>
      <c r="T1610" s="1">
        <v>-1.2319899999999999E-7</v>
      </c>
      <c r="U1610" s="1">
        <v>-1.12457E-7</v>
      </c>
      <c r="V1610" s="1">
        <v>-8.8684099999999994E-8</v>
      </c>
      <c r="W1610" s="1">
        <v>-1.2310799999999999E-7</v>
      </c>
      <c r="X1610" s="1">
        <v>-1.3949599999999999E-7</v>
      </c>
      <c r="Y1610" s="1">
        <v>-1.4642299999999999E-7</v>
      </c>
      <c r="Z1610" s="1">
        <v>-1.2457300000000001E-7</v>
      </c>
      <c r="AA1610" s="1">
        <v>-1.5536499999999999E-7</v>
      </c>
      <c r="AB1610" s="1">
        <v>-1.3391099999999999E-7</v>
      </c>
      <c r="AC1610" s="1">
        <v>-1.59668E-7</v>
      </c>
      <c r="AD1610" s="1">
        <v>-1.79138E-7</v>
      </c>
      <c r="AE1610" s="1">
        <v>-1.3134799999999999E-7</v>
      </c>
      <c r="AF1610" s="1">
        <v>-8.6242699999999997E-8</v>
      </c>
      <c r="AG1610" s="1">
        <v>-1.9738799999999999E-7</v>
      </c>
      <c r="AH1610" s="1">
        <v>-1.8643200000000001E-7</v>
      </c>
      <c r="AI1610" s="1">
        <v>-9.8205600000000004E-8</v>
      </c>
      <c r="AJ1610" s="1">
        <v>-9.84192E-8</v>
      </c>
    </row>
    <row r="1611" spans="1:36" x14ac:dyDescent="0.2">
      <c r="A1611" s="2">
        <v>7.3242199999999993E-2</v>
      </c>
      <c r="B1611" s="1">
        <v>-2.1664399999999999E-7</v>
      </c>
      <c r="C1611" s="1">
        <v>-1.3757300000000001E-7</v>
      </c>
      <c r="D1611" s="1">
        <v>-1.5545699999999999E-7</v>
      </c>
      <c r="E1611" s="1">
        <v>-1.10809E-7</v>
      </c>
      <c r="F1611" s="1">
        <v>-1.3769499999999999E-7</v>
      </c>
      <c r="G1611" s="1">
        <v>-1.2942500000000001E-7</v>
      </c>
      <c r="H1611" s="1">
        <v>-1.7990099999999999E-7</v>
      </c>
      <c r="I1611" s="1">
        <v>-1.2866199999999999E-7</v>
      </c>
      <c r="J1611" s="1">
        <v>-1.3806200000000001E-7</v>
      </c>
      <c r="K1611" s="1">
        <v>-1.20453E-7</v>
      </c>
      <c r="L1611" s="1">
        <v>-1.29089E-7</v>
      </c>
      <c r="M1611" s="1">
        <v>-1.35956E-7</v>
      </c>
      <c r="N1611" s="1">
        <v>-1.1407499999999999E-7</v>
      </c>
      <c r="O1611" s="1">
        <v>-1.8527199999999999E-7</v>
      </c>
      <c r="P1611" s="1">
        <v>-1.22925E-7</v>
      </c>
      <c r="Q1611" s="1">
        <v>-1.2142899999999999E-7</v>
      </c>
      <c r="R1611" s="1">
        <v>-2.5405900000000001E-7</v>
      </c>
      <c r="S1611" s="1">
        <v>-1.2200899999999999E-7</v>
      </c>
      <c r="T1611" s="1">
        <v>-1.26709E-7</v>
      </c>
      <c r="U1611" s="1">
        <v>-1.3192699999999999E-7</v>
      </c>
      <c r="V1611" s="1">
        <v>-1.19965E-7</v>
      </c>
      <c r="W1611" s="1">
        <v>-1.1438E-7</v>
      </c>
      <c r="X1611" s="1">
        <v>-1.0543799999999999E-7</v>
      </c>
      <c r="Y1611" s="1">
        <v>-1.6757200000000001E-7</v>
      </c>
      <c r="Z1611" s="1">
        <v>-1.4553799999999999E-7</v>
      </c>
      <c r="AA1611" s="1">
        <v>-1.48254E-7</v>
      </c>
      <c r="AB1611" s="1">
        <v>-1.1700399999999999E-7</v>
      </c>
      <c r="AC1611" s="1">
        <v>-1.8249499999999999E-7</v>
      </c>
      <c r="AD1611" s="1">
        <v>-2.0751999999999999E-7</v>
      </c>
      <c r="AE1611" s="1">
        <v>-1.3855000000000001E-7</v>
      </c>
      <c r="AF1611" s="1">
        <v>-1.5350299999999999E-7</v>
      </c>
      <c r="AG1611" s="1">
        <v>-1.9192499999999999E-7</v>
      </c>
      <c r="AH1611" s="1">
        <v>-2.15485E-7</v>
      </c>
      <c r="AI1611" s="1">
        <v>-1.2606799999999999E-7</v>
      </c>
      <c r="AJ1611" s="1">
        <v>-1.21948E-7</v>
      </c>
    </row>
    <row r="1612" spans="1:36" x14ac:dyDescent="0.2">
      <c r="A1612" s="2">
        <v>7.0800799999999997E-2</v>
      </c>
      <c r="B1612" s="1">
        <v>-1.8575999999999999E-7</v>
      </c>
      <c r="C1612" s="1">
        <v>-1.1499E-7</v>
      </c>
      <c r="D1612" s="1">
        <v>-1.3580299999999999E-7</v>
      </c>
      <c r="E1612" s="1">
        <v>-1.39801E-7</v>
      </c>
      <c r="F1612" s="1">
        <v>-1.12762E-7</v>
      </c>
      <c r="G1612" s="1">
        <v>-1.09741E-7</v>
      </c>
      <c r="H1612" s="1">
        <v>-1.26709E-7</v>
      </c>
      <c r="I1612" s="1">
        <v>-1.3708500000000001E-7</v>
      </c>
      <c r="J1612" s="1">
        <v>-1.20636E-7</v>
      </c>
      <c r="K1612" s="1">
        <v>-1.2081899999999999E-7</v>
      </c>
      <c r="L1612" s="1">
        <v>-1.30676E-7</v>
      </c>
      <c r="M1612" s="1">
        <v>-1.5716599999999999E-7</v>
      </c>
      <c r="N1612" s="1">
        <v>-1.74377E-7</v>
      </c>
      <c r="O1612" s="1">
        <v>-1.0861199999999999E-7</v>
      </c>
      <c r="P1612" s="1">
        <v>-1.1471600000000001E-7</v>
      </c>
      <c r="Q1612" s="1">
        <v>-1.539E-7</v>
      </c>
      <c r="R1612" s="1">
        <v>-2.6129199999999998E-7</v>
      </c>
      <c r="S1612" s="1">
        <v>-1.3601699999999999E-7</v>
      </c>
      <c r="T1612" s="1">
        <v>-1.44684E-7</v>
      </c>
      <c r="U1612" s="1">
        <v>-1.04706E-7</v>
      </c>
      <c r="V1612" s="1">
        <v>-9.53979E-8</v>
      </c>
      <c r="W1612" s="1">
        <v>-1.13403E-7</v>
      </c>
      <c r="X1612" s="1">
        <v>-1.6015599999999999E-7</v>
      </c>
      <c r="Y1612" s="1">
        <v>-1.43494E-7</v>
      </c>
      <c r="Z1612" s="1">
        <v>-1.2030000000000001E-7</v>
      </c>
      <c r="AA1612" s="1">
        <v>-1.4108299999999999E-7</v>
      </c>
      <c r="AB1612" s="1">
        <v>-1.1486800000000001E-7</v>
      </c>
      <c r="AC1612" s="1">
        <v>-1.74683E-7</v>
      </c>
      <c r="AD1612" s="1">
        <v>-1.75751E-7</v>
      </c>
      <c r="AE1612" s="1">
        <v>-1.0965000000000001E-7</v>
      </c>
      <c r="AF1612" s="1">
        <v>-1.02264E-7</v>
      </c>
      <c r="AG1612" s="1">
        <v>-1.85791E-7</v>
      </c>
      <c r="AH1612" s="1">
        <v>-2.0193499999999999E-7</v>
      </c>
      <c r="AI1612" s="1">
        <v>-9.4116200000000005E-8</v>
      </c>
      <c r="AJ1612" s="1">
        <v>-1.0513300000000001E-7</v>
      </c>
    </row>
    <row r="1613" spans="1:36" x14ac:dyDescent="0.2">
      <c r="A1613" s="2">
        <v>6.8359400000000001E-2</v>
      </c>
      <c r="B1613" s="1">
        <v>-2.2320599999999999E-7</v>
      </c>
      <c r="C1613" s="1">
        <v>-1.44592E-7</v>
      </c>
      <c r="D1613" s="1">
        <v>-1.4923099999999999E-7</v>
      </c>
      <c r="E1613" s="1">
        <v>-1.13708E-7</v>
      </c>
      <c r="F1613" s="1">
        <v>-1.42395E-7</v>
      </c>
      <c r="G1613" s="1">
        <v>-1.33942E-7</v>
      </c>
      <c r="H1613" s="1">
        <v>-1.6958599999999999E-7</v>
      </c>
      <c r="I1613" s="1">
        <v>-1.3879399999999999E-7</v>
      </c>
      <c r="J1613" s="1">
        <v>-1.38519E-7</v>
      </c>
      <c r="K1613" s="1">
        <v>-1.3043200000000001E-7</v>
      </c>
      <c r="L1613" s="1">
        <v>-1.19049E-7</v>
      </c>
      <c r="M1613" s="1">
        <v>-1.45966E-7</v>
      </c>
      <c r="N1613" s="1">
        <v>-1.1154199999999999E-7</v>
      </c>
      <c r="O1613" s="1">
        <v>-1.7562899999999999E-7</v>
      </c>
      <c r="P1613" s="1">
        <v>-1.3766500000000001E-7</v>
      </c>
      <c r="Q1613" s="1">
        <v>-9.7137500000000005E-8</v>
      </c>
      <c r="R1613" s="1">
        <v>-2.69409E-7</v>
      </c>
      <c r="S1613" s="1">
        <v>-1.5573100000000001E-7</v>
      </c>
      <c r="T1613" s="1">
        <v>-1.07941E-7</v>
      </c>
      <c r="U1613" s="1">
        <v>-1.38611E-7</v>
      </c>
      <c r="V1613" s="1">
        <v>-1.13159E-7</v>
      </c>
      <c r="W1613" s="1">
        <v>-1.26495E-7</v>
      </c>
      <c r="X1613" s="1">
        <v>-9.41467E-8</v>
      </c>
      <c r="Y1613" s="1">
        <v>-1.69128E-7</v>
      </c>
      <c r="Z1613" s="1">
        <v>-1.5094E-7</v>
      </c>
      <c r="AA1613" s="1">
        <v>-1.60187E-7</v>
      </c>
      <c r="AB1613" s="1">
        <v>-1.3491799999999999E-7</v>
      </c>
      <c r="AC1613" s="1">
        <v>-1.6836500000000001E-7</v>
      </c>
      <c r="AD1613" s="1">
        <v>-2.09534E-7</v>
      </c>
      <c r="AE1613" s="1">
        <v>-1.6009500000000001E-7</v>
      </c>
      <c r="AF1613" s="1">
        <v>-1.3339200000000001E-7</v>
      </c>
      <c r="AG1613" s="1">
        <v>-2.05841E-7</v>
      </c>
      <c r="AH1613" s="1">
        <v>-2.03186E-7</v>
      </c>
      <c r="AI1613" s="1">
        <v>-1.27686E-7</v>
      </c>
      <c r="AJ1613" s="1">
        <v>-1.14594E-7</v>
      </c>
    </row>
    <row r="1614" spans="1:36" x14ac:dyDescent="0.2">
      <c r="A1614" s="2">
        <v>6.5918000000000004E-2</v>
      </c>
      <c r="B1614" s="1">
        <v>-1.8722500000000001E-7</v>
      </c>
      <c r="C1614" s="1">
        <v>-1.14532E-7</v>
      </c>
      <c r="D1614" s="1">
        <v>-1.4550800000000001E-7</v>
      </c>
      <c r="E1614" s="1">
        <v>-1.3519300000000001E-7</v>
      </c>
      <c r="F1614" s="1">
        <v>-1.12549E-7</v>
      </c>
      <c r="G1614" s="1">
        <v>-1.0907E-7</v>
      </c>
      <c r="H1614" s="1">
        <v>-1.44104E-7</v>
      </c>
      <c r="I1614" s="1">
        <v>-1.2863200000000001E-7</v>
      </c>
      <c r="J1614" s="1">
        <v>-1.23932E-7</v>
      </c>
      <c r="K1614" s="1">
        <v>-1.13617E-7</v>
      </c>
      <c r="L1614" s="1">
        <v>-1.3720699999999999E-7</v>
      </c>
      <c r="M1614" s="1">
        <v>-1.47675E-7</v>
      </c>
      <c r="N1614" s="1">
        <v>-1.6995200000000001E-7</v>
      </c>
      <c r="O1614" s="1">
        <v>-1.1050399999999999E-7</v>
      </c>
      <c r="P1614" s="1">
        <v>-1.0583499999999999E-7</v>
      </c>
      <c r="Q1614" s="1">
        <v>-1.74164E-7</v>
      </c>
      <c r="R1614" s="1">
        <v>-2.4865699999999997E-7</v>
      </c>
      <c r="S1614" s="1">
        <v>-1.0788E-7</v>
      </c>
      <c r="T1614" s="1">
        <v>-1.60858E-7</v>
      </c>
      <c r="U1614" s="1">
        <v>-1.06781E-7</v>
      </c>
      <c r="V1614" s="1">
        <v>-1.06262E-7</v>
      </c>
      <c r="W1614" s="1">
        <v>-1.05225E-7</v>
      </c>
      <c r="X1614" s="1">
        <v>-1.6650399999999999E-7</v>
      </c>
      <c r="Y1614" s="1">
        <v>-1.4462300000000001E-7</v>
      </c>
      <c r="Z1614" s="1">
        <v>-1.2161299999999999E-7</v>
      </c>
      <c r="AA1614" s="1">
        <v>-1.3427700000000001E-7</v>
      </c>
      <c r="AB1614" s="1">
        <v>-9.8541299999999998E-8</v>
      </c>
      <c r="AC1614" s="1">
        <v>-1.8841600000000001E-7</v>
      </c>
      <c r="AD1614" s="1">
        <v>-1.7956500000000001E-7</v>
      </c>
      <c r="AE1614" s="1">
        <v>-9.7442599999999999E-8</v>
      </c>
      <c r="AF1614" s="1">
        <v>-1.2747199999999999E-7</v>
      </c>
      <c r="AG1614" s="1">
        <v>-1.7648300000000001E-7</v>
      </c>
      <c r="AH1614" s="1">
        <v>-2.1878100000000001E-7</v>
      </c>
      <c r="AI1614" s="1">
        <v>-9.9914599999999997E-8</v>
      </c>
      <c r="AJ1614" s="1">
        <v>-1.1499E-7</v>
      </c>
    </row>
    <row r="1615" spans="1:36" x14ac:dyDescent="0.2">
      <c r="A1615" s="2">
        <v>6.3476599999999994E-2</v>
      </c>
      <c r="B1615" s="1">
        <v>-2.2170999999999999E-7</v>
      </c>
      <c r="C1615" s="1">
        <v>-1.43677E-7</v>
      </c>
      <c r="D1615" s="1">
        <v>-1.3888499999999999E-7</v>
      </c>
      <c r="E1615" s="1">
        <v>-1.2017800000000001E-7</v>
      </c>
      <c r="F1615" s="1">
        <v>-1.40228E-7</v>
      </c>
      <c r="G1615" s="1">
        <v>-1.34247E-7</v>
      </c>
      <c r="H1615" s="1">
        <v>-1.5179399999999999E-7</v>
      </c>
      <c r="I1615" s="1">
        <v>-1.4553799999999999E-7</v>
      </c>
      <c r="J1615" s="1">
        <v>-1.34369E-7</v>
      </c>
      <c r="K1615" s="1">
        <v>-1.3668800000000001E-7</v>
      </c>
      <c r="L1615" s="1">
        <v>-1.14532E-7</v>
      </c>
      <c r="M1615" s="1">
        <v>-1.5774499999999999E-7</v>
      </c>
      <c r="N1615" s="1">
        <v>-1.26801E-7</v>
      </c>
      <c r="O1615" s="1">
        <v>-9.41467E-8</v>
      </c>
      <c r="P1615" s="1">
        <v>-1.43402E-7</v>
      </c>
      <c r="Q1615" s="1">
        <v>-8.9630099999999995E-8</v>
      </c>
      <c r="R1615" s="1">
        <v>-2.8143299999999998E-7</v>
      </c>
      <c r="S1615" s="1">
        <v>-1.79047E-7</v>
      </c>
      <c r="T1615" s="1">
        <v>-1.0290499999999999E-7</v>
      </c>
      <c r="U1615" s="1">
        <v>-1.3510100000000001E-7</v>
      </c>
      <c r="V1615" s="1">
        <v>-1.02478E-7</v>
      </c>
      <c r="W1615" s="1">
        <v>-1.3351399999999999E-7</v>
      </c>
      <c r="X1615" s="1">
        <v>-1.00952E-7</v>
      </c>
      <c r="Y1615" s="1">
        <v>-1.6546600000000001E-7</v>
      </c>
      <c r="Z1615" s="1">
        <v>-1.4788800000000001E-7</v>
      </c>
      <c r="AA1615" s="1">
        <v>-1.67908E-7</v>
      </c>
      <c r="AB1615" s="1">
        <v>-1.49933E-7</v>
      </c>
      <c r="AC1615" s="1">
        <v>-1.5991200000000001E-7</v>
      </c>
      <c r="AD1615" s="1">
        <v>-2.03674E-7</v>
      </c>
      <c r="AE1615" s="1">
        <v>-1.6687000000000001E-7</v>
      </c>
      <c r="AF1615" s="1">
        <v>-1.10168E-7</v>
      </c>
      <c r="AG1615" s="1">
        <v>-2.1273800000000001E-7</v>
      </c>
      <c r="AH1615" s="1">
        <v>-1.90155E-7</v>
      </c>
      <c r="AI1615" s="1">
        <v>-1.2078900000000001E-7</v>
      </c>
      <c r="AJ1615" s="1">
        <v>-1.06903E-7</v>
      </c>
    </row>
    <row r="1616" spans="1:36" x14ac:dyDescent="0.2">
      <c r="A1616" s="2">
        <v>6.1035199999999998E-2</v>
      </c>
      <c r="B1616" s="1">
        <v>-1.9525100000000001E-7</v>
      </c>
      <c r="C1616" s="1">
        <v>-1.19476E-7</v>
      </c>
      <c r="D1616" s="1">
        <v>-1.56586E-7</v>
      </c>
      <c r="E1616" s="1">
        <v>-1.2753300000000001E-7</v>
      </c>
      <c r="F1616" s="1">
        <v>-1.1889599999999999E-7</v>
      </c>
      <c r="G1616" s="1">
        <v>-1.1511200000000001E-7</v>
      </c>
      <c r="H1616" s="1">
        <v>-1.67908E-7</v>
      </c>
      <c r="I1616" s="1">
        <v>-1.26007E-7</v>
      </c>
      <c r="J1616" s="1">
        <v>-1.3122600000000001E-7</v>
      </c>
      <c r="K1616" s="1">
        <v>-1.12457E-7</v>
      </c>
      <c r="L1616" s="1">
        <v>-1.3958699999999999E-7</v>
      </c>
      <c r="M1616" s="1">
        <v>-1.3766500000000001E-7</v>
      </c>
      <c r="N1616" s="1">
        <v>-1.5136700000000001E-7</v>
      </c>
      <c r="O1616" s="1">
        <v>-1.5832500000000001E-7</v>
      </c>
      <c r="P1616" s="1">
        <v>-1.07544E-7</v>
      </c>
      <c r="Q1616" s="1">
        <v>-1.7294299999999999E-7</v>
      </c>
      <c r="R1616" s="1">
        <v>-2.4749800000000001E-7</v>
      </c>
      <c r="S1616" s="1">
        <v>-9.2559800000000005E-8</v>
      </c>
      <c r="T1616" s="1">
        <v>-1.6162099999999999E-7</v>
      </c>
      <c r="U1616" s="1">
        <v>-1.1566199999999999E-7</v>
      </c>
      <c r="V1616" s="1">
        <v>-1.18958E-7</v>
      </c>
      <c r="W1616" s="1">
        <v>-1.0379E-7</v>
      </c>
      <c r="X1616" s="1">
        <v>-1.5200799999999999E-7</v>
      </c>
      <c r="Y1616" s="1">
        <v>-1.5463300000000001E-7</v>
      </c>
      <c r="Z1616" s="1">
        <v>-1.2795999999999999E-7</v>
      </c>
      <c r="AA1616" s="1">
        <v>-1.3528400000000001E-7</v>
      </c>
      <c r="AB1616" s="1">
        <v>-9.3841600000000006E-8</v>
      </c>
      <c r="AC1616" s="1">
        <v>-1.9470199999999999E-7</v>
      </c>
      <c r="AD1616" s="1">
        <v>-1.9381699999999999E-7</v>
      </c>
      <c r="AE1616" s="1">
        <v>-1.00708E-7</v>
      </c>
      <c r="AF1616" s="1">
        <v>-1.53107E-7</v>
      </c>
      <c r="AG1616" s="1">
        <v>-1.7926000000000001E-7</v>
      </c>
      <c r="AH1616" s="1">
        <v>-2.2882100000000001E-7</v>
      </c>
      <c r="AI1616" s="1">
        <v>-1.09283E-7</v>
      </c>
      <c r="AJ1616" s="1">
        <v>-1.26495E-7</v>
      </c>
    </row>
    <row r="1617" spans="1:36" x14ac:dyDescent="0.2">
      <c r="A1617" s="2">
        <v>5.8593800000000001E-2</v>
      </c>
      <c r="B1617" s="1">
        <v>-2.1346999999999999E-7</v>
      </c>
      <c r="C1617" s="1">
        <v>-1.36261E-7</v>
      </c>
      <c r="D1617" s="1">
        <v>-1.3446E-7</v>
      </c>
      <c r="E1617" s="1">
        <v>-1.3327E-7</v>
      </c>
      <c r="F1617" s="1">
        <v>-1.3180500000000001E-7</v>
      </c>
      <c r="G1617" s="1">
        <v>-1.27991E-7</v>
      </c>
      <c r="H1617" s="1">
        <v>-1.3250700000000001E-7</v>
      </c>
      <c r="I1617" s="1">
        <v>-1.49048E-7</v>
      </c>
      <c r="J1617" s="1">
        <v>-1.2765499999999999E-7</v>
      </c>
      <c r="K1617" s="1">
        <v>-1.36627E-7</v>
      </c>
      <c r="L1617" s="1">
        <v>-1.15753E-7</v>
      </c>
      <c r="M1617" s="1">
        <v>-1.6421499999999999E-7</v>
      </c>
      <c r="N1617" s="1">
        <v>-1.4859000000000001E-7</v>
      </c>
      <c r="O1617" s="1">
        <v>-1.34064E-7</v>
      </c>
      <c r="P1617" s="1">
        <v>-1.3888499999999999E-7</v>
      </c>
      <c r="Q1617" s="1">
        <v>-1.0821500000000001E-7</v>
      </c>
      <c r="R1617" s="1">
        <v>-2.8671299999999998E-7</v>
      </c>
      <c r="S1617" s="1">
        <v>-1.8255600000000001E-7</v>
      </c>
      <c r="T1617" s="1">
        <v>-1.13098E-7</v>
      </c>
      <c r="U1617" s="1">
        <v>-1.2561E-7</v>
      </c>
      <c r="V1617" s="1">
        <v>-9.2956500000000003E-8</v>
      </c>
      <c r="W1617" s="1">
        <v>-1.3232399999999999E-7</v>
      </c>
      <c r="X1617" s="1">
        <v>-1.2509199999999999E-7</v>
      </c>
      <c r="Y1617" s="1">
        <v>-1.5802000000000001E-7</v>
      </c>
      <c r="Z1617" s="1">
        <v>-1.3769499999999999E-7</v>
      </c>
      <c r="AA1617" s="1">
        <v>-1.6500899999999999E-7</v>
      </c>
      <c r="AB1617" s="1">
        <v>-1.49841E-7</v>
      </c>
      <c r="AC1617" s="1">
        <v>-1.5960700000000001E-7</v>
      </c>
      <c r="AD1617" s="1">
        <v>-1.9280999999999999E-7</v>
      </c>
      <c r="AE1617" s="1">
        <v>-1.54114E-7</v>
      </c>
      <c r="AF1617" s="1">
        <v>-9.33838E-8</v>
      </c>
      <c r="AG1617" s="1">
        <v>-2.1106000000000001E-7</v>
      </c>
      <c r="AH1617" s="1">
        <v>-1.8994099999999999E-7</v>
      </c>
      <c r="AI1617" s="1">
        <v>-1.11908E-7</v>
      </c>
      <c r="AJ1617" s="1">
        <v>-1.01532E-7</v>
      </c>
    </row>
    <row r="1618" spans="1:36" x14ac:dyDescent="0.2">
      <c r="A1618" s="2">
        <v>5.6152300000000002E-2</v>
      </c>
      <c r="B1618" s="1">
        <v>-2.1234100000000001E-7</v>
      </c>
      <c r="C1618" s="1">
        <v>-1.3262899999999999E-7</v>
      </c>
      <c r="D1618" s="1">
        <v>-1.6012599999999999E-7</v>
      </c>
      <c r="E1618" s="1">
        <v>-1.16669E-7</v>
      </c>
      <c r="F1618" s="1">
        <v>-1.3153099999999999E-7</v>
      </c>
      <c r="G1618" s="1">
        <v>-1.2445100000000001E-7</v>
      </c>
      <c r="H1618" s="1">
        <v>-1.8109099999999999E-7</v>
      </c>
      <c r="I1618" s="1">
        <v>-1.2774700000000001E-7</v>
      </c>
      <c r="J1618" s="1">
        <v>-1.37939E-7</v>
      </c>
      <c r="K1618" s="1">
        <v>-1.16638E-7</v>
      </c>
      <c r="L1618" s="1">
        <v>-1.3916000000000001E-7</v>
      </c>
      <c r="M1618" s="1">
        <v>-1.37146E-7</v>
      </c>
      <c r="N1618" s="1">
        <v>-1.32965E-7</v>
      </c>
      <c r="O1618" s="1">
        <v>-1.8963599999999999E-7</v>
      </c>
      <c r="P1618" s="1">
        <v>-1.17584E-7</v>
      </c>
      <c r="Q1618" s="1">
        <v>-1.50726E-7</v>
      </c>
      <c r="R1618" s="1">
        <v>-2.53113E-7</v>
      </c>
      <c r="S1618" s="1">
        <v>-1.05621E-7</v>
      </c>
      <c r="T1618" s="1">
        <v>-1.4733899999999999E-7</v>
      </c>
      <c r="U1618" s="1">
        <v>-1.2866199999999999E-7</v>
      </c>
      <c r="V1618" s="1">
        <v>-1.25214E-7</v>
      </c>
      <c r="W1618" s="1">
        <v>-1.10138E-7</v>
      </c>
      <c r="X1618" s="1">
        <v>-1.29883E-7</v>
      </c>
      <c r="Y1618" s="1">
        <v>-1.66138E-7</v>
      </c>
      <c r="Z1618" s="1">
        <v>-1.4184600000000001E-7</v>
      </c>
      <c r="AA1618" s="1">
        <v>-1.4144900000000001E-7</v>
      </c>
      <c r="AB1618" s="1">
        <v>-1.0321E-7</v>
      </c>
      <c r="AC1618" s="1">
        <v>-1.93329E-7</v>
      </c>
      <c r="AD1618" s="1">
        <v>-2.08649E-7</v>
      </c>
      <c r="AE1618" s="1">
        <v>-1.1914099999999999E-7</v>
      </c>
      <c r="AF1618" s="1">
        <v>-1.6421499999999999E-7</v>
      </c>
      <c r="AG1618" s="1">
        <v>-1.8756099999999999E-7</v>
      </c>
      <c r="AH1618" s="1">
        <v>-2.2955299999999999E-7</v>
      </c>
      <c r="AI1618" s="1">
        <v>-1.2255900000000001E-7</v>
      </c>
      <c r="AJ1618" s="1">
        <v>-1.27197E-7</v>
      </c>
    </row>
    <row r="1619" spans="1:36" x14ac:dyDescent="0.2">
      <c r="A1619" s="2">
        <v>5.3710899999999999E-2</v>
      </c>
      <c r="B1619" s="1">
        <v>-2.005E-7</v>
      </c>
      <c r="C1619" s="1">
        <v>-1.23535E-7</v>
      </c>
      <c r="D1619" s="1">
        <v>-1.34857E-7</v>
      </c>
      <c r="E1619" s="1">
        <v>-1.4053300000000001E-7</v>
      </c>
      <c r="F1619" s="1">
        <v>-1.2030000000000001E-7</v>
      </c>
      <c r="G1619" s="1">
        <v>-1.17218E-7</v>
      </c>
      <c r="H1619" s="1">
        <v>-1.2509199999999999E-7</v>
      </c>
      <c r="I1619" s="1">
        <v>-1.4773599999999999E-7</v>
      </c>
      <c r="J1619" s="1">
        <v>-1.23138E-7</v>
      </c>
      <c r="K1619" s="1">
        <v>-1.3214099999999999E-7</v>
      </c>
      <c r="L1619" s="1">
        <v>-1.24512E-7</v>
      </c>
      <c r="M1619" s="1">
        <v>-1.65527E-7</v>
      </c>
      <c r="N1619" s="1">
        <v>-1.7221100000000001E-7</v>
      </c>
      <c r="O1619" s="1">
        <v>-1.18256E-7</v>
      </c>
      <c r="P1619" s="1">
        <v>-1.29211E-7</v>
      </c>
      <c r="Q1619" s="1">
        <v>-1.3806200000000001E-7</v>
      </c>
      <c r="R1619" s="1">
        <v>-2.8030399999999999E-7</v>
      </c>
      <c r="S1619" s="1">
        <v>-1.62354E-7</v>
      </c>
      <c r="T1619" s="1">
        <v>-1.33148E-7</v>
      </c>
      <c r="U1619" s="1">
        <v>-1.1486800000000001E-7</v>
      </c>
      <c r="V1619" s="1">
        <v>-9.2834499999999997E-8</v>
      </c>
      <c r="W1619" s="1">
        <v>-1.2564100000000001E-7</v>
      </c>
      <c r="X1619" s="1">
        <v>-1.52039E-7</v>
      </c>
      <c r="Y1619" s="1">
        <v>-1.47858E-7</v>
      </c>
      <c r="Z1619" s="1">
        <v>-1.2625100000000001E-7</v>
      </c>
      <c r="AA1619" s="1">
        <v>-1.5557899999999999E-7</v>
      </c>
      <c r="AB1619" s="1">
        <v>-1.3629199999999999E-7</v>
      </c>
      <c r="AC1619" s="1">
        <v>-1.6897599999999999E-7</v>
      </c>
      <c r="AD1619" s="1">
        <v>-1.8209799999999999E-7</v>
      </c>
      <c r="AE1619" s="1">
        <v>-1.27899E-7</v>
      </c>
      <c r="AF1619" s="1">
        <v>-9.2071500000000005E-8</v>
      </c>
      <c r="AG1619" s="1">
        <v>-2.00775E-7</v>
      </c>
      <c r="AH1619" s="1">
        <v>-1.9558699999999999E-7</v>
      </c>
      <c r="AI1619" s="1">
        <v>-1.03119E-7</v>
      </c>
      <c r="AJ1619" s="1">
        <v>-1.03912E-7</v>
      </c>
    </row>
    <row r="1620" spans="1:36" x14ac:dyDescent="0.2">
      <c r="A1620" s="2">
        <v>5.1269500000000003E-2</v>
      </c>
      <c r="B1620" s="1">
        <v>-2.2549399999999999E-7</v>
      </c>
      <c r="C1620" s="1">
        <v>-1.4324999999999999E-7</v>
      </c>
      <c r="D1620" s="1">
        <v>-1.58966E-7</v>
      </c>
      <c r="E1620" s="1">
        <v>-1.14258E-7</v>
      </c>
      <c r="F1620" s="1">
        <v>-1.4065600000000001E-7</v>
      </c>
      <c r="G1620" s="1">
        <v>-1.3427700000000001E-7</v>
      </c>
      <c r="H1620" s="1">
        <v>-1.8368499999999999E-7</v>
      </c>
      <c r="I1620" s="1">
        <v>-1.3400300000000001E-7</v>
      </c>
      <c r="J1620" s="1">
        <v>-1.409E-7</v>
      </c>
      <c r="K1620" s="1">
        <v>-1.24725E-7</v>
      </c>
      <c r="L1620" s="1">
        <v>-1.3131700000000001E-7</v>
      </c>
      <c r="M1620" s="1">
        <v>-1.4086899999999999E-7</v>
      </c>
      <c r="N1620" s="1">
        <v>-1.18652E-7</v>
      </c>
      <c r="O1620" s="1">
        <v>-1.9717399999999999E-7</v>
      </c>
      <c r="P1620" s="1">
        <v>-1.3442999999999999E-7</v>
      </c>
      <c r="Q1620" s="1">
        <v>-1.2118500000000001E-7</v>
      </c>
      <c r="R1620" s="1">
        <v>-2.6486200000000001E-7</v>
      </c>
      <c r="S1620" s="1">
        <v>-1.3656600000000001E-7</v>
      </c>
      <c r="T1620" s="1">
        <v>-1.2786899999999999E-7</v>
      </c>
      <c r="U1620" s="1">
        <v>-1.41205E-7</v>
      </c>
      <c r="V1620" s="1">
        <v>-1.2280299999999999E-7</v>
      </c>
      <c r="W1620" s="1">
        <v>-1.22223E-7</v>
      </c>
      <c r="X1620" s="1">
        <v>-1.06415E-7</v>
      </c>
      <c r="Y1620" s="1">
        <v>-1.7294299999999999E-7</v>
      </c>
      <c r="Z1620" s="1">
        <v>-1.5078700000000001E-7</v>
      </c>
      <c r="AA1620" s="1">
        <v>-1.5612800000000001E-7</v>
      </c>
      <c r="AB1620" s="1">
        <v>-1.23352E-7</v>
      </c>
      <c r="AC1620" s="1">
        <v>-1.8215900000000001E-7</v>
      </c>
      <c r="AD1620" s="1">
        <v>-2.14478E-7</v>
      </c>
      <c r="AE1620" s="1">
        <v>-1.39038E-7</v>
      </c>
      <c r="AF1620" s="1">
        <v>-1.5478499999999999E-7</v>
      </c>
      <c r="AG1620" s="1">
        <v>-2.0260600000000001E-7</v>
      </c>
      <c r="AH1620" s="1">
        <v>-2.21741E-7</v>
      </c>
      <c r="AI1620" s="1">
        <v>-1.3201900000000001E-7</v>
      </c>
      <c r="AJ1620" s="1">
        <v>-1.24115E-7</v>
      </c>
    </row>
    <row r="1621" spans="1:36" x14ac:dyDescent="0.2">
      <c r="A1621" s="2">
        <v>4.8828099999999999E-2</v>
      </c>
      <c r="B1621" s="1">
        <v>-1.9210799999999999E-7</v>
      </c>
      <c r="C1621" s="1">
        <v>-1.17981E-7</v>
      </c>
      <c r="D1621" s="1">
        <v>-1.4151E-7</v>
      </c>
      <c r="E1621" s="1">
        <v>-1.43372E-7</v>
      </c>
      <c r="F1621" s="1">
        <v>-1.1462399999999999E-7</v>
      </c>
      <c r="G1621" s="1">
        <v>-1.1209099999999999E-7</v>
      </c>
      <c r="H1621" s="1">
        <v>-1.35529E-7</v>
      </c>
      <c r="I1621" s="1">
        <v>-1.4093000000000001E-7</v>
      </c>
      <c r="J1621" s="1">
        <v>-1.24207E-7</v>
      </c>
      <c r="K1621" s="1">
        <v>-1.2298599999999999E-7</v>
      </c>
      <c r="L1621" s="1">
        <v>-1.36047E-7</v>
      </c>
      <c r="M1621" s="1">
        <v>-1.6140700000000001E-7</v>
      </c>
      <c r="N1621" s="1">
        <v>-1.8051099999999999E-7</v>
      </c>
      <c r="O1621" s="1">
        <v>-1.1953699999999999E-7</v>
      </c>
      <c r="P1621" s="1">
        <v>-1.1645500000000001E-7</v>
      </c>
      <c r="Q1621" s="1">
        <v>-1.68823E-7</v>
      </c>
      <c r="R1621" s="1">
        <v>-2.6858500000000002E-7</v>
      </c>
      <c r="S1621" s="1">
        <v>-1.3391099999999999E-7</v>
      </c>
      <c r="T1621" s="1">
        <v>-1.56708E-7</v>
      </c>
      <c r="U1621" s="1">
        <v>-1.08429E-7</v>
      </c>
      <c r="V1621" s="1">
        <v>-1.02966E-7</v>
      </c>
      <c r="W1621" s="1">
        <v>-1.1502099999999999E-7</v>
      </c>
      <c r="X1621" s="1">
        <v>-1.6674800000000001E-7</v>
      </c>
      <c r="Y1621" s="1">
        <v>-1.4590500000000001E-7</v>
      </c>
      <c r="Z1621" s="1">
        <v>-1.2326000000000001E-7</v>
      </c>
      <c r="AA1621" s="1">
        <v>-1.4331100000000001E-7</v>
      </c>
      <c r="AB1621" s="1">
        <v>-1.16791E-7</v>
      </c>
      <c r="AC1621" s="1">
        <v>-1.8386799999999999E-7</v>
      </c>
      <c r="AD1621" s="1">
        <v>-1.83624E-7</v>
      </c>
      <c r="AE1621" s="1">
        <v>-1.1297600000000001E-7</v>
      </c>
      <c r="AF1621" s="1">
        <v>-1.11755E-7</v>
      </c>
      <c r="AG1621" s="1">
        <v>-1.8661500000000001E-7</v>
      </c>
      <c r="AH1621" s="1">
        <v>-2.1316499999999999E-7</v>
      </c>
      <c r="AI1621" s="1">
        <v>-9.8877000000000006E-8</v>
      </c>
      <c r="AJ1621" s="1">
        <v>-1.11725E-7</v>
      </c>
    </row>
    <row r="1622" spans="1:36" x14ac:dyDescent="0.2">
      <c r="A1622" s="2">
        <v>4.6386700000000003E-2</v>
      </c>
      <c r="B1622" s="1">
        <v>-2.3190300000000001E-7</v>
      </c>
      <c r="C1622" s="1">
        <v>-1.48468E-7</v>
      </c>
      <c r="D1622" s="1">
        <v>-1.50452E-7</v>
      </c>
      <c r="E1622" s="1">
        <v>-1.17828E-7</v>
      </c>
      <c r="F1622" s="1">
        <v>-1.4651500000000001E-7</v>
      </c>
      <c r="G1622" s="1">
        <v>-1.3738999999999999E-7</v>
      </c>
      <c r="H1622" s="1">
        <v>-1.71112E-7</v>
      </c>
      <c r="I1622" s="1">
        <v>-1.4514199999999999E-7</v>
      </c>
      <c r="J1622" s="1">
        <v>-1.40717E-7</v>
      </c>
      <c r="K1622" s="1">
        <v>-1.3412499999999999E-7</v>
      </c>
      <c r="L1622" s="1">
        <v>-1.2060499999999999E-7</v>
      </c>
      <c r="M1622" s="1">
        <v>-1.5206900000000001E-7</v>
      </c>
      <c r="N1622" s="1">
        <v>-1.17554E-7</v>
      </c>
      <c r="O1622" s="1">
        <v>-1.8435699999999999E-7</v>
      </c>
      <c r="P1622" s="1">
        <v>-1.4541600000000001E-7</v>
      </c>
      <c r="Q1622" s="1">
        <v>-1.01257E-7</v>
      </c>
      <c r="R1622" s="1">
        <v>-2.8286700000000001E-7</v>
      </c>
      <c r="S1622" s="1">
        <v>-1.6784700000000001E-7</v>
      </c>
      <c r="T1622" s="1">
        <v>-1.13586E-7</v>
      </c>
      <c r="U1622" s="1">
        <v>-1.4303600000000001E-7</v>
      </c>
      <c r="V1622" s="1">
        <v>-1.13403E-7</v>
      </c>
      <c r="W1622" s="1">
        <v>-1.3369800000000001E-7</v>
      </c>
      <c r="X1622" s="1">
        <v>-9.9639900000000005E-8</v>
      </c>
      <c r="Y1622" s="1">
        <v>-1.73859E-7</v>
      </c>
      <c r="Z1622" s="1">
        <v>-1.5454100000000001E-7</v>
      </c>
      <c r="AA1622" s="1">
        <v>-1.66443E-7</v>
      </c>
      <c r="AB1622" s="1">
        <v>-1.3958699999999999E-7</v>
      </c>
      <c r="AC1622" s="1">
        <v>-1.7053200000000001E-7</v>
      </c>
      <c r="AD1622" s="1">
        <v>-2.1521000000000001E-7</v>
      </c>
      <c r="AE1622" s="1">
        <v>-1.54694E-7</v>
      </c>
      <c r="AF1622" s="1">
        <v>-1.3232399999999999E-7</v>
      </c>
      <c r="AG1622" s="1">
        <v>-2.1523999999999999E-7</v>
      </c>
      <c r="AH1622" s="1">
        <v>-2.0648200000000001E-7</v>
      </c>
      <c r="AI1622" s="1">
        <v>-1.32477E-7</v>
      </c>
      <c r="AJ1622" s="1">
        <v>-1.18256E-7</v>
      </c>
    </row>
    <row r="1623" spans="1:36" x14ac:dyDescent="0.2">
      <c r="A1623" s="2">
        <v>4.39453E-2</v>
      </c>
      <c r="B1623" s="1">
        <v>-1.9399999999999999E-7</v>
      </c>
      <c r="C1623" s="1">
        <v>-1.18134E-7</v>
      </c>
      <c r="D1623" s="1">
        <v>-1.53534E-7</v>
      </c>
      <c r="E1623" s="1">
        <v>-1.3836700000000001E-7</v>
      </c>
      <c r="F1623" s="1">
        <v>-1.17859E-7</v>
      </c>
      <c r="G1623" s="1">
        <v>-1.13556E-7</v>
      </c>
      <c r="H1623" s="1">
        <v>-1.5396100000000001E-7</v>
      </c>
      <c r="I1623" s="1">
        <v>-1.30981E-7</v>
      </c>
      <c r="J1623" s="1">
        <v>-1.27716E-7</v>
      </c>
      <c r="K1623" s="1">
        <v>-1.17279E-7</v>
      </c>
      <c r="L1623" s="1">
        <v>-1.40717E-7</v>
      </c>
      <c r="M1623" s="1">
        <v>-1.5176400000000001E-7</v>
      </c>
      <c r="N1623" s="1">
        <v>-1.72577E-7</v>
      </c>
      <c r="O1623" s="1">
        <v>-1.39923E-7</v>
      </c>
      <c r="P1623" s="1">
        <v>-1.09314E-7</v>
      </c>
      <c r="Q1623" s="1">
        <v>-1.8408199999999999E-7</v>
      </c>
      <c r="R1623" s="1">
        <v>-2.5820900000000001E-7</v>
      </c>
      <c r="S1623" s="1">
        <v>-1.0726900000000001E-7</v>
      </c>
      <c r="T1623" s="1">
        <v>-1.7022700000000001E-7</v>
      </c>
      <c r="U1623" s="1">
        <v>-1.14044E-7</v>
      </c>
      <c r="V1623" s="1">
        <v>-1.14258E-7</v>
      </c>
      <c r="W1623" s="1">
        <v>-1.073E-7</v>
      </c>
      <c r="X1623" s="1">
        <v>-1.6998299999999999E-7</v>
      </c>
      <c r="Y1623" s="1">
        <v>-1.4917E-7</v>
      </c>
      <c r="Z1623" s="1">
        <v>-1.2603800000000001E-7</v>
      </c>
      <c r="AA1623" s="1">
        <v>-1.3799999999999999E-7</v>
      </c>
      <c r="AB1623" s="1">
        <v>-1.0299700000000001E-7</v>
      </c>
      <c r="AC1623" s="1">
        <v>-1.9699099999999999E-7</v>
      </c>
      <c r="AD1623" s="1">
        <v>-1.9018600000000001E-7</v>
      </c>
      <c r="AE1623" s="1">
        <v>-1.0244800000000001E-7</v>
      </c>
      <c r="AF1623" s="1">
        <v>-1.38733E-7</v>
      </c>
      <c r="AG1623" s="1">
        <v>-1.85089E-7</v>
      </c>
      <c r="AH1623" s="1">
        <v>-2.2854599999999999E-7</v>
      </c>
      <c r="AI1623" s="1">
        <v>-1.05194E-7</v>
      </c>
      <c r="AJ1623" s="1">
        <v>-1.2365700000000001E-7</v>
      </c>
    </row>
    <row r="1624" spans="1:36" x14ac:dyDescent="0.2">
      <c r="A1624" s="2">
        <v>4.1503900000000003E-2</v>
      </c>
      <c r="B1624" s="1">
        <v>-2.2644000000000001E-7</v>
      </c>
      <c r="C1624" s="1">
        <v>-1.4471400000000001E-7</v>
      </c>
      <c r="D1624" s="1">
        <v>-1.4108299999999999E-7</v>
      </c>
      <c r="E1624" s="1">
        <v>-1.25427E-7</v>
      </c>
      <c r="F1624" s="1">
        <v>-1.4404299999999999E-7</v>
      </c>
      <c r="G1624" s="1">
        <v>-1.3638300000000001E-7</v>
      </c>
      <c r="H1624" s="1">
        <v>-1.5087900000000001E-7</v>
      </c>
      <c r="I1624" s="1">
        <v>-1.5139799999999999E-7</v>
      </c>
      <c r="J1624" s="1">
        <v>-1.3598600000000001E-7</v>
      </c>
      <c r="K1624" s="1">
        <v>-1.3967899999999999E-7</v>
      </c>
      <c r="L1624" s="1">
        <v>-1.1731E-7</v>
      </c>
      <c r="M1624" s="1">
        <v>-1.6268900000000001E-7</v>
      </c>
      <c r="N1624" s="1">
        <v>-1.35834E-7</v>
      </c>
      <c r="O1624" s="1">
        <v>-1.5972899999999999E-7</v>
      </c>
      <c r="P1624" s="1">
        <v>-1.4810200000000001E-7</v>
      </c>
      <c r="Q1624" s="1">
        <v>-9.7961399999999995E-8</v>
      </c>
      <c r="R1624" s="1">
        <v>-2.9348800000000001E-7</v>
      </c>
      <c r="S1624" s="1">
        <v>-1.8862899999999999E-7</v>
      </c>
      <c r="T1624" s="1">
        <v>-1.08917E-7</v>
      </c>
      <c r="U1624" s="1">
        <v>-1.3738999999999999E-7</v>
      </c>
      <c r="V1624" s="1">
        <v>-1.03088E-7</v>
      </c>
      <c r="W1624" s="1">
        <v>-1.40228E-7</v>
      </c>
      <c r="X1624" s="1">
        <v>-1.1233500000000001E-7</v>
      </c>
      <c r="Y1624" s="1">
        <v>-1.6964700000000001E-7</v>
      </c>
      <c r="Z1624" s="1">
        <v>-1.4990199999999999E-7</v>
      </c>
      <c r="AA1624" s="1">
        <v>-1.72607E-7</v>
      </c>
      <c r="AB1624" s="1">
        <v>-1.5643300000000001E-7</v>
      </c>
      <c r="AC1624" s="1">
        <v>-1.65222E-7</v>
      </c>
      <c r="AD1624" s="1">
        <v>-2.0751999999999999E-7</v>
      </c>
      <c r="AE1624" s="1">
        <v>-1.72974E-7</v>
      </c>
      <c r="AF1624" s="1">
        <v>-1.0870400000000001E-7</v>
      </c>
      <c r="AG1624" s="1">
        <v>-2.2021499999999999E-7</v>
      </c>
      <c r="AH1624" s="1">
        <v>-1.94519E-7</v>
      </c>
      <c r="AI1624" s="1">
        <v>-1.25214E-7</v>
      </c>
      <c r="AJ1624" s="1">
        <v>-1.09894E-7</v>
      </c>
    </row>
    <row r="1625" spans="1:36" x14ac:dyDescent="0.2">
      <c r="A1625" s="2">
        <v>3.90625E-2</v>
      </c>
      <c r="B1625" s="1">
        <v>-2.0562699999999999E-7</v>
      </c>
      <c r="C1625" s="1">
        <v>-1.2603800000000001E-7</v>
      </c>
      <c r="D1625" s="1">
        <v>-1.6271999999999999E-7</v>
      </c>
      <c r="E1625" s="1">
        <v>-1.3028E-7</v>
      </c>
      <c r="F1625" s="1">
        <v>-1.2268100000000001E-7</v>
      </c>
      <c r="G1625" s="1">
        <v>-1.1853E-7</v>
      </c>
      <c r="H1625" s="1">
        <v>-1.7513999999999999E-7</v>
      </c>
      <c r="I1625" s="1">
        <v>-1.3006599999999999E-7</v>
      </c>
      <c r="J1625" s="1">
        <v>-1.3647500000000001E-7</v>
      </c>
      <c r="K1625" s="1">
        <v>-1.16516E-7</v>
      </c>
      <c r="L1625" s="1">
        <v>-1.4440900000000001E-7</v>
      </c>
      <c r="M1625" s="1">
        <v>-1.41785E-7</v>
      </c>
      <c r="N1625" s="1">
        <v>-1.55792E-7</v>
      </c>
      <c r="O1625" s="1">
        <v>-1.69006E-7</v>
      </c>
      <c r="P1625" s="1">
        <v>-1.1511200000000001E-7</v>
      </c>
      <c r="Q1625" s="1">
        <v>-1.7483499999999999E-7</v>
      </c>
      <c r="R1625" s="1">
        <v>-2.5598100000000002E-7</v>
      </c>
      <c r="S1625" s="1">
        <v>-9.9426299999999996E-8</v>
      </c>
      <c r="T1625" s="1">
        <v>-1.66321E-7</v>
      </c>
      <c r="U1625" s="1">
        <v>-1.24542E-7</v>
      </c>
      <c r="V1625" s="1">
        <v>-1.2704500000000001E-7</v>
      </c>
      <c r="W1625" s="1">
        <v>-1.08978E-7</v>
      </c>
      <c r="X1625" s="1">
        <v>-1.51917E-7</v>
      </c>
      <c r="Y1625" s="1">
        <v>-1.6183499999999999E-7</v>
      </c>
      <c r="Z1625" s="1">
        <v>-1.33942E-7</v>
      </c>
      <c r="AA1625" s="1">
        <v>-1.41113E-7</v>
      </c>
      <c r="AB1625" s="1">
        <v>-9.9609399999999997E-8</v>
      </c>
      <c r="AC1625" s="1">
        <v>-2.01172E-7</v>
      </c>
      <c r="AD1625" s="1">
        <v>-2.0391800000000001E-7</v>
      </c>
      <c r="AE1625" s="1">
        <v>-1.05865E-7</v>
      </c>
      <c r="AF1625" s="1">
        <v>-1.6180400000000001E-7</v>
      </c>
      <c r="AG1625" s="1">
        <v>-1.86768E-7</v>
      </c>
      <c r="AH1625" s="1">
        <v>-2.3587000000000001E-7</v>
      </c>
      <c r="AI1625" s="1">
        <v>-1.1511200000000001E-7</v>
      </c>
      <c r="AJ1625" s="1">
        <v>-1.3043200000000001E-7</v>
      </c>
    </row>
    <row r="1626" spans="1:36" x14ac:dyDescent="0.2">
      <c r="A1626" s="2">
        <v>3.6621099999999997E-2</v>
      </c>
      <c r="B1626" s="1">
        <v>-2.1710200000000001E-7</v>
      </c>
      <c r="C1626" s="1">
        <v>-1.3522299999999999E-7</v>
      </c>
      <c r="D1626" s="1">
        <v>-1.3778699999999999E-7</v>
      </c>
      <c r="E1626" s="1">
        <v>-1.3870199999999999E-7</v>
      </c>
      <c r="F1626" s="1">
        <v>-1.3482699999999999E-7</v>
      </c>
      <c r="G1626" s="1">
        <v>-1.2936399999999999E-7</v>
      </c>
      <c r="H1626" s="1">
        <v>-1.3403299999999999E-7</v>
      </c>
      <c r="I1626" s="1">
        <v>-1.53412E-7</v>
      </c>
      <c r="J1626" s="1">
        <v>-1.2924199999999999E-7</v>
      </c>
      <c r="K1626" s="1">
        <v>-1.4096099999999999E-7</v>
      </c>
      <c r="L1626" s="1">
        <v>-1.19751E-7</v>
      </c>
      <c r="M1626" s="1">
        <v>-1.6766400000000001E-7</v>
      </c>
      <c r="N1626" s="1">
        <v>-1.5893599999999999E-7</v>
      </c>
      <c r="O1626" s="1">
        <v>-1.03516E-7</v>
      </c>
      <c r="P1626" s="1">
        <v>-1.4184600000000001E-7</v>
      </c>
      <c r="Q1626" s="1">
        <v>-1.1953699999999999E-7</v>
      </c>
      <c r="R1626" s="1">
        <v>-2.9666099999999999E-7</v>
      </c>
      <c r="S1626" s="1">
        <v>-1.8597399999999999E-7</v>
      </c>
      <c r="T1626" s="1">
        <v>-1.2329099999999999E-7</v>
      </c>
      <c r="U1626" s="1">
        <v>-1.2664800000000001E-7</v>
      </c>
      <c r="V1626" s="1">
        <v>-9.7747799999999999E-8</v>
      </c>
      <c r="W1626" s="1">
        <v>-1.3623E-7</v>
      </c>
      <c r="X1626" s="1">
        <v>-1.3797000000000001E-7</v>
      </c>
      <c r="Y1626" s="1">
        <v>-1.6049200000000001E-7</v>
      </c>
      <c r="Z1626" s="1">
        <v>-1.4065600000000001E-7</v>
      </c>
      <c r="AA1626" s="1">
        <v>-1.6824300000000001E-7</v>
      </c>
      <c r="AB1626" s="1">
        <v>-1.54999E-7</v>
      </c>
      <c r="AC1626" s="1">
        <v>-1.6848799999999999E-7</v>
      </c>
      <c r="AD1626" s="1">
        <v>-1.93756E-7</v>
      </c>
      <c r="AE1626" s="1">
        <v>-1.6378800000000001E-7</v>
      </c>
      <c r="AF1626" s="1">
        <v>-9.4451899999999999E-8</v>
      </c>
      <c r="AG1626" s="1">
        <v>-2.1612500000000001E-7</v>
      </c>
      <c r="AH1626" s="1">
        <v>-1.9638099999999999E-7</v>
      </c>
      <c r="AI1626" s="1">
        <v>-1.15845E-7</v>
      </c>
      <c r="AJ1626" s="1">
        <v>-1.04401E-7</v>
      </c>
    </row>
    <row r="1627" spans="1:36" x14ac:dyDescent="0.2">
      <c r="A1627" s="2">
        <v>3.41797E-2</v>
      </c>
      <c r="B1627" s="1">
        <v>-2.2238200000000001E-7</v>
      </c>
      <c r="C1627" s="1">
        <v>-1.39801E-7</v>
      </c>
      <c r="D1627" s="1">
        <v>-1.6436800000000001E-7</v>
      </c>
      <c r="E1627" s="1">
        <v>-1.2017800000000001E-7</v>
      </c>
      <c r="F1627" s="1">
        <v>-1.3638300000000001E-7</v>
      </c>
      <c r="G1627" s="1">
        <v>-1.297E-7</v>
      </c>
      <c r="H1627" s="1">
        <v>-1.8762200000000001E-7</v>
      </c>
      <c r="I1627" s="1">
        <v>-1.32263E-7</v>
      </c>
      <c r="J1627" s="1">
        <v>-1.41998E-7</v>
      </c>
      <c r="K1627" s="1">
        <v>-1.1993399999999999E-7</v>
      </c>
      <c r="L1627" s="1">
        <v>-1.4257799999999999E-7</v>
      </c>
      <c r="M1627" s="1">
        <v>-1.4126599999999999E-7</v>
      </c>
      <c r="N1627" s="1">
        <v>-1.34766E-7</v>
      </c>
      <c r="O1627" s="1">
        <v>-1.9763200000000001E-7</v>
      </c>
      <c r="P1627" s="1">
        <v>-1.2744100000000001E-7</v>
      </c>
      <c r="Q1627" s="1">
        <v>-1.4849900000000001E-7</v>
      </c>
      <c r="R1627" s="1">
        <v>-2.6409900000000001E-7</v>
      </c>
      <c r="S1627" s="1">
        <v>-1.18683E-7</v>
      </c>
      <c r="T1627" s="1">
        <v>-1.5011599999999999E-7</v>
      </c>
      <c r="U1627" s="1">
        <v>-1.39923E-7</v>
      </c>
      <c r="V1627" s="1">
        <v>-1.3000500000000001E-7</v>
      </c>
      <c r="W1627" s="1">
        <v>-1.18134E-7</v>
      </c>
      <c r="X1627" s="1">
        <v>-1.2716699999999999E-7</v>
      </c>
      <c r="Y1627" s="1">
        <v>-1.7163100000000001E-7</v>
      </c>
      <c r="Z1627" s="1">
        <v>-1.49353E-7</v>
      </c>
      <c r="AA1627" s="1">
        <v>-1.4694199999999999E-7</v>
      </c>
      <c r="AB1627" s="1">
        <v>-1.09375E-7</v>
      </c>
      <c r="AC1627" s="1">
        <v>-1.97113E-7</v>
      </c>
      <c r="AD1627" s="1">
        <v>-2.1743799999999999E-7</v>
      </c>
      <c r="AE1627" s="1">
        <v>-1.26129E-7</v>
      </c>
      <c r="AF1627" s="1">
        <v>-1.69006E-7</v>
      </c>
      <c r="AG1627" s="1">
        <v>-1.9757099999999999E-7</v>
      </c>
      <c r="AH1627" s="1">
        <v>-2.3516800000000001E-7</v>
      </c>
      <c r="AI1627" s="1">
        <v>-1.2857099999999999E-7</v>
      </c>
      <c r="AJ1627" s="1">
        <v>-1.3320900000000001E-7</v>
      </c>
    </row>
    <row r="1628" spans="1:36" x14ac:dyDescent="0.2">
      <c r="A1628" s="2">
        <v>3.1738299999999997E-2</v>
      </c>
      <c r="B1628" s="1">
        <v>-2.0233199999999999E-7</v>
      </c>
      <c r="C1628" s="1">
        <v>-1.23444E-7</v>
      </c>
      <c r="D1628" s="1">
        <v>-1.39526E-7</v>
      </c>
      <c r="E1628" s="1">
        <v>-1.4404299999999999E-7</v>
      </c>
      <c r="F1628" s="1">
        <v>-1.2496900000000001E-7</v>
      </c>
      <c r="G1628" s="1">
        <v>-1.2118500000000001E-7</v>
      </c>
      <c r="H1628" s="1">
        <v>-1.31561E-7</v>
      </c>
      <c r="I1628" s="1">
        <v>-1.4907800000000001E-7</v>
      </c>
      <c r="J1628" s="1">
        <v>-1.2698399999999999E-7</v>
      </c>
      <c r="K1628" s="1">
        <v>-1.3470499999999999E-7</v>
      </c>
      <c r="L1628" s="1">
        <v>-1.29974E-7</v>
      </c>
      <c r="M1628" s="1">
        <v>-1.69312E-7</v>
      </c>
      <c r="N1628" s="1">
        <v>-1.80237E-7</v>
      </c>
      <c r="O1628" s="1">
        <v>-1.09375E-7</v>
      </c>
      <c r="P1628" s="1">
        <v>-1.2912000000000001E-7</v>
      </c>
      <c r="Q1628" s="1">
        <v>-1.3504E-7</v>
      </c>
      <c r="R1628" s="1">
        <v>-2.89978E-7</v>
      </c>
      <c r="S1628" s="1">
        <v>-1.6253699999999999E-7</v>
      </c>
      <c r="T1628" s="1">
        <v>-1.4523299999999999E-7</v>
      </c>
      <c r="U1628" s="1">
        <v>-1.1734E-7</v>
      </c>
      <c r="V1628" s="1">
        <v>-9.9914599999999997E-8</v>
      </c>
      <c r="W1628" s="1">
        <v>-1.2805199999999999E-7</v>
      </c>
      <c r="X1628" s="1">
        <v>-1.6497800000000001E-7</v>
      </c>
      <c r="Y1628" s="1">
        <v>-1.5081799999999999E-7</v>
      </c>
      <c r="Z1628" s="1">
        <v>-1.28998E-7</v>
      </c>
      <c r="AA1628" s="1">
        <v>-1.5853899999999999E-7</v>
      </c>
      <c r="AB1628" s="1">
        <v>-1.4032E-7</v>
      </c>
      <c r="AC1628" s="1">
        <v>-1.7990099999999999E-7</v>
      </c>
      <c r="AD1628" s="1">
        <v>-1.87683E-7</v>
      </c>
      <c r="AE1628" s="1">
        <v>-1.4456199999999999E-7</v>
      </c>
      <c r="AF1628" s="1">
        <v>-1.01105E-7</v>
      </c>
      <c r="AG1628" s="1">
        <v>-2.0498700000000001E-7</v>
      </c>
      <c r="AH1628" s="1">
        <v>-2.05658E-7</v>
      </c>
      <c r="AI1628" s="1">
        <v>-1.0788E-7</v>
      </c>
      <c r="AJ1628" s="1">
        <v>-1.09863E-7</v>
      </c>
    </row>
    <row r="1629" spans="1:36" x14ac:dyDescent="0.2">
      <c r="A1629" s="2">
        <v>2.9296900000000001E-2</v>
      </c>
      <c r="B1629" s="1">
        <v>-2.34436E-7</v>
      </c>
      <c r="C1629" s="1">
        <v>-1.48651E-7</v>
      </c>
      <c r="D1629" s="1">
        <v>-1.6113299999999999E-7</v>
      </c>
      <c r="E1629" s="1">
        <v>-1.17767E-7</v>
      </c>
      <c r="F1629" s="1">
        <v>-1.46484E-7</v>
      </c>
      <c r="G1629" s="1">
        <v>-1.37848E-7</v>
      </c>
      <c r="H1629" s="1">
        <v>-1.8695099999999999E-7</v>
      </c>
      <c r="I1629" s="1">
        <v>-1.4166299999999999E-7</v>
      </c>
      <c r="J1629" s="1">
        <v>-1.4562999999999999E-7</v>
      </c>
      <c r="K1629" s="1">
        <v>-1.2966899999999999E-7</v>
      </c>
      <c r="L1629" s="1">
        <v>-1.3421599999999999E-7</v>
      </c>
      <c r="M1629" s="1">
        <v>-1.45691E-7</v>
      </c>
      <c r="N1629" s="1">
        <v>-1.22955E-7</v>
      </c>
      <c r="O1629" s="1">
        <v>-2.0184299999999999E-7</v>
      </c>
      <c r="P1629" s="1">
        <v>-1.4352400000000001E-7</v>
      </c>
      <c r="Q1629" s="1">
        <v>-1.11847E-7</v>
      </c>
      <c r="R1629" s="1">
        <v>-2.7835099999999998E-7</v>
      </c>
      <c r="S1629" s="1">
        <v>-1.5051299999999999E-7</v>
      </c>
      <c r="T1629" s="1">
        <v>-1.3064599999999999E-7</v>
      </c>
      <c r="U1629" s="1">
        <v>-1.4813199999999999E-7</v>
      </c>
      <c r="V1629" s="1">
        <v>-1.2518299999999999E-7</v>
      </c>
      <c r="W1629" s="1">
        <v>-1.30371E-7</v>
      </c>
      <c r="X1629" s="1">
        <v>-1.0821500000000001E-7</v>
      </c>
      <c r="Y1629" s="1">
        <v>-1.7782599999999999E-7</v>
      </c>
      <c r="Z1629" s="1">
        <v>-1.56006E-7</v>
      </c>
      <c r="AA1629" s="1">
        <v>-1.6412399999999999E-7</v>
      </c>
      <c r="AB1629" s="1">
        <v>-1.29883E-7</v>
      </c>
      <c r="AC1629" s="1">
        <v>-1.8673700000000001E-7</v>
      </c>
      <c r="AD1629" s="1">
        <v>-2.2247300000000001E-7</v>
      </c>
      <c r="AE1629" s="1">
        <v>-1.51337E-7</v>
      </c>
      <c r="AF1629" s="1">
        <v>-1.56097E-7</v>
      </c>
      <c r="AG1629" s="1">
        <v>-2.1542400000000001E-7</v>
      </c>
      <c r="AH1629" s="1">
        <v>-2.24731E-7</v>
      </c>
      <c r="AI1629" s="1">
        <v>-1.3766500000000001E-7</v>
      </c>
      <c r="AJ1629" s="1">
        <v>-1.2823500000000001E-7</v>
      </c>
    </row>
    <row r="1630" spans="1:36" x14ac:dyDescent="0.2">
      <c r="A1630" s="2">
        <v>2.6855500000000001E-2</v>
      </c>
      <c r="B1630" s="1">
        <v>-1.9928E-7</v>
      </c>
      <c r="C1630" s="1">
        <v>-1.2051399999999999E-7</v>
      </c>
      <c r="D1630" s="1">
        <v>-1.5048200000000001E-7</v>
      </c>
      <c r="E1630" s="1">
        <v>-1.4572100000000001E-7</v>
      </c>
      <c r="F1630" s="1">
        <v>-1.18958E-7</v>
      </c>
      <c r="G1630" s="1">
        <v>-1.1541699999999999E-7</v>
      </c>
      <c r="H1630" s="1">
        <v>-1.42792E-7</v>
      </c>
      <c r="I1630" s="1">
        <v>-1.4144900000000001E-7</v>
      </c>
      <c r="J1630" s="1">
        <v>-1.2881500000000001E-7</v>
      </c>
      <c r="K1630" s="1">
        <v>-1.2579299999999999E-7</v>
      </c>
      <c r="L1630" s="1">
        <v>-1.4032E-7</v>
      </c>
      <c r="M1630" s="1">
        <v>-1.65131E-7</v>
      </c>
      <c r="N1630" s="1">
        <v>-1.8783599999999999E-7</v>
      </c>
      <c r="O1630" s="1">
        <v>-1.3388100000000001E-7</v>
      </c>
      <c r="P1630" s="1">
        <v>-1.1853E-7</v>
      </c>
      <c r="Q1630" s="1">
        <v>-1.7947400000000001E-7</v>
      </c>
      <c r="R1630" s="1">
        <v>-2.7801500000000002E-7</v>
      </c>
      <c r="S1630" s="1">
        <v>-1.3000500000000001E-7</v>
      </c>
      <c r="T1630" s="1">
        <v>-1.6735800000000001E-7</v>
      </c>
      <c r="U1630" s="1">
        <v>-1.1377000000000001E-7</v>
      </c>
      <c r="V1630" s="1">
        <v>-1.10474E-7</v>
      </c>
      <c r="W1630" s="1">
        <v>-1.17981E-7</v>
      </c>
      <c r="X1630" s="1">
        <v>-1.7800899999999999E-7</v>
      </c>
      <c r="Y1630" s="1">
        <v>-1.5069599999999999E-7</v>
      </c>
      <c r="Z1630" s="1">
        <v>-1.2588499999999999E-7</v>
      </c>
      <c r="AA1630" s="1">
        <v>-1.46667E-7</v>
      </c>
      <c r="AB1630" s="1">
        <v>-1.2329099999999999E-7</v>
      </c>
      <c r="AC1630" s="1">
        <v>-1.9549599999999999E-7</v>
      </c>
      <c r="AD1630" s="1">
        <v>-1.8972799999999999E-7</v>
      </c>
      <c r="AE1630" s="1">
        <v>-1.2237500000000001E-7</v>
      </c>
      <c r="AF1630" s="1">
        <v>-1.2329099999999999E-7</v>
      </c>
      <c r="AG1630" s="1">
        <v>-1.92261E-7</v>
      </c>
      <c r="AH1630" s="1">
        <v>-2.23633E-7</v>
      </c>
      <c r="AI1630" s="1">
        <v>-1.04065E-7</v>
      </c>
      <c r="AJ1630" s="1">
        <v>-1.17676E-7</v>
      </c>
    </row>
    <row r="1631" spans="1:36" x14ac:dyDescent="0.2">
      <c r="A1631" s="2">
        <v>2.4414100000000001E-2</v>
      </c>
      <c r="B1631" s="1">
        <v>-2.3806800000000001E-7</v>
      </c>
      <c r="C1631" s="1">
        <v>-1.5087900000000001E-7</v>
      </c>
      <c r="D1631" s="1">
        <v>-1.52039E-7</v>
      </c>
      <c r="E1631" s="1">
        <v>-1.21155E-7</v>
      </c>
      <c r="F1631" s="1">
        <v>-1.50055E-7</v>
      </c>
      <c r="G1631" s="1">
        <v>-1.40991E-7</v>
      </c>
      <c r="H1631" s="1">
        <v>-1.7123400000000001E-7</v>
      </c>
      <c r="I1631" s="1">
        <v>-1.5057400000000001E-7</v>
      </c>
      <c r="J1631" s="1">
        <v>-1.4502000000000001E-7</v>
      </c>
      <c r="K1631" s="1">
        <v>-1.3909899999999999E-7</v>
      </c>
      <c r="L1631" s="1">
        <v>-1.2438999999999999E-7</v>
      </c>
      <c r="M1631" s="1">
        <v>-1.5786699999999999E-7</v>
      </c>
      <c r="N1631" s="1">
        <v>-1.25427E-7</v>
      </c>
      <c r="O1631" s="1">
        <v>-1.4456199999999999E-7</v>
      </c>
      <c r="P1631" s="1">
        <v>-1.5356400000000001E-7</v>
      </c>
      <c r="Q1631" s="1">
        <v>-1.01685E-7</v>
      </c>
      <c r="R1631" s="1">
        <v>-2.9733300000000001E-7</v>
      </c>
      <c r="S1631" s="1">
        <v>-1.8148799999999999E-7</v>
      </c>
      <c r="T1631" s="1">
        <v>-1.17432E-7</v>
      </c>
      <c r="U1631" s="1">
        <v>-1.47644E-7</v>
      </c>
      <c r="V1631" s="1">
        <v>-1.15784E-7</v>
      </c>
      <c r="W1631" s="1">
        <v>-1.41388E-7</v>
      </c>
      <c r="X1631" s="1">
        <v>-1.05377E-7</v>
      </c>
      <c r="Y1631" s="1">
        <v>-1.77948E-7</v>
      </c>
      <c r="Z1631" s="1">
        <v>-1.5786699999999999E-7</v>
      </c>
      <c r="AA1631" s="1">
        <v>-1.72577E-7</v>
      </c>
      <c r="AB1631" s="1">
        <v>-1.5017700000000001E-7</v>
      </c>
      <c r="AC1631" s="1">
        <v>-1.7306499999999999E-7</v>
      </c>
      <c r="AD1631" s="1">
        <v>-2.1981799999999999E-7</v>
      </c>
      <c r="AE1631" s="1">
        <v>-1.7172200000000001E-7</v>
      </c>
      <c r="AF1631" s="1">
        <v>-1.3171400000000001E-7</v>
      </c>
      <c r="AG1631" s="1">
        <v>-2.2436500000000001E-7</v>
      </c>
      <c r="AH1631" s="1">
        <v>-2.09625E-7</v>
      </c>
      <c r="AI1631" s="1">
        <v>-1.37451E-7</v>
      </c>
      <c r="AJ1631" s="1">
        <v>-1.2011699999999999E-7</v>
      </c>
    </row>
    <row r="1632" spans="1:36" x14ac:dyDescent="0.2">
      <c r="A1632" s="2">
        <v>2.1972700000000001E-2</v>
      </c>
      <c r="B1632" s="1">
        <v>-2.03766E-7</v>
      </c>
      <c r="C1632" s="1">
        <v>-1.2326000000000001E-7</v>
      </c>
      <c r="D1632" s="1">
        <v>-1.61255E-7</v>
      </c>
      <c r="E1632" s="1">
        <v>-1.4163200000000001E-7</v>
      </c>
      <c r="F1632" s="1">
        <v>-1.2197900000000001E-7</v>
      </c>
      <c r="G1632" s="1">
        <v>-1.17188E-7</v>
      </c>
      <c r="H1632" s="1">
        <v>-1.63757E-7</v>
      </c>
      <c r="I1632" s="1">
        <v>-1.3409400000000001E-7</v>
      </c>
      <c r="J1632" s="1">
        <v>-1.3284299999999999E-7</v>
      </c>
      <c r="K1632" s="1">
        <v>-1.1990400000000001E-7</v>
      </c>
      <c r="L1632" s="1">
        <v>-1.46362E-7</v>
      </c>
      <c r="M1632" s="1">
        <v>-1.5597499999999999E-7</v>
      </c>
      <c r="N1632" s="1">
        <v>-1.7901599999999999E-7</v>
      </c>
      <c r="O1632" s="1">
        <v>-1.55029E-7</v>
      </c>
      <c r="P1632" s="1">
        <v>-1.16089E-7</v>
      </c>
      <c r="Q1632" s="1">
        <v>-1.8835399999999999E-7</v>
      </c>
      <c r="R1632" s="1">
        <v>-2.6824999999999998E-7</v>
      </c>
      <c r="S1632" s="1">
        <v>-1.10046E-7</v>
      </c>
      <c r="T1632" s="1">
        <v>-1.76849E-7</v>
      </c>
      <c r="U1632" s="1">
        <v>-1.2271099999999999E-7</v>
      </c>
      <c r="V1632" s="1">
        <v>-1.23932E-7</v>
      </c>
      <c r="W1632" s="1">
        <v>-1.12061E-7</v>
      </c>
      <c r="X1632" s="1">
        <v>-1.70685E-7</v>
      </c>
      <c r="Y1632" s="1">
        <v>-1.5606699999999999E-7</v>
      </c>
      <c r="Z1632" s="1">
        <v>-1.3031000000000001E-7</v>
      </c>
      <c r="AA1632" s="1">
        <v>-1.4108299999999999E-7</v>
      </c>
      <c r="AB1632" s="1">
        <v>-1.08521E-7</v>
      </c>
      <c r="AC1632" s="1">
        <v>-2.04651E-7</v>
      </c>
      <c r="AD1632" s="1">
        <v>-2.0007299999999999E-7</v>
      </c>
      <c r="AE1632" s="1">
        <v>-1.0900899999999999E-7</v>
      </c>
      <c r="AF1632" s="1">
        <v>-1.5017700000000001E-7</v>
      </c>
      <c r="AG1632" s="1">
        <v>-1.8981899999999999E-7</v>
      </c>
      <c r="AH1632" s="1">
        <v>-2.3956299999999999E-7</v>
      </c>
      <c r="AI1632" s="1">
        <v>-1.10535E-7</v>
      </c>
      <c r="AJ1632" s="1">
        <v>-1.2994399999999999E-7</v>
      </c>
    </row>
    <row r="1633" spans="1:36" x14ac:dyDescent="0.2">
      <c r="A1633" s="2">
        <v>1.9531300000000001E-2</v>
      </c>
      <c r="B1633" s="1">
        <v>-2.3291000000000001E-7</v>
      </c>
      <c r="C1633" s="1">
        <v>-1.4611800000000001E-7</v>
      </c>
      <c r="D1633" s="1">
        <v>-1.4385999999999999E-7</v>
      </c>
      <c r="E1633" s="1">
        <v>-1.3085899999999999E-7</v>
      </c>
      <c r="F1633" s="1">
        <v>-1.47949E-7</v>
      </c>
      <c r="G1633" s="1">
        <v>-1.3949599999999999E-7</v>
      </c>
      <c r="H1633" s="1">
        <v>-1.5298499999999999E-7</v>
      </c>
      <c r="I1633" s="1">
        <v>-1.55792E-7</v>
      </c>
      <c r="J1633" s="1">
        <v>-1.39526E-7</v>
      </c>
      <c r="K1633" s="1">
        <v>-1.4422600000000001E-7</v>
      </c>
      <c r="L1633" s="1">
        <v>-1.21063E-7</v>
      </c>
      <c r="M1633" s="1">
        <v>-1.6879299999999999E-7</v>
      </c>
      <c r="N1633" s="1">
        <v>-1.44775E-7</v>
      </c>
      <c r="O1633" s="1">
        <v>-1.5145900000000001E-7</v>
      </c>
      <c r="P1633" s="1">
        <v>-1.7233300000000001E-7</v>
      </c>
      <c r="Q1633" s="1">
        <v>-1.0528599999999999E-7</v>
      </c>
      <c r="R1633" s="1">
        <v>-3.0609099999999998E-7</v>
      </c>
      <c r="S1633" s="1">
        <v>-1.97815E-7</v>
      </c>
      <c r="T1633" s="1">
        <v>-1.1550900000000001E-7</v>
      </c>
      <c r="U1633" s="1">
        <v>-1.3995400000000001E-7</v>
      </c>
      <c r="V1633" s="1">
        <v>-1.05743E-7</v>
      </c>
      <c r="W1633" s="1">
        <v>-1.44379E-7</v>
      </c>
      <c r="X1633" s="1">
        <v>-1.24207E-7</v>
      </c>
      <c r="Y1633" s="1">
        <v>-1.7181400000000001E-7</v>
      </c>
      <c r="Z1633" s="1">
        <v>-1.5271E-7</v>
      </c>
      <c r="AA1633" s="1">
        <v>-1.7681899999999999E-7</v>
      </c>
      <c r="AB1633" s="1">
        <v>-1.6372699999999999E-7</v>
      </c>
      <c r="AC1633" s="1">
        <v>-1.71112E-7</v>
      </c>
      <c r="AD1633" s="1">
        <v>-2.0889299999999999E-7</v>
      </c>
      <c r="AE1633" s="1">
        <v>-1.8017600000000001E-7</v>
      </c>
      <c r="AF1633" s="1">
        <v>-1.08826E-7</v>
      </c>
      <c r="AG1633" s="1">
        <v>-2.26624E-7</v>
      </c>
      <c r="AH1633" s="1">
        <v>-2.0223999999999999E-7</v>
      </c>
      <c r="AI1633" s="1">
        <v>-1.3015699999999999E-7</v>
      </c>
      <c r="AJ1633" s="1">
        <v>-1.1248799999999999E-7</v>
      </c>
    </row>
    <row r="1634" spans="1:36" x14ac:dyDescent="0.2">
      <c r="A1634" s="2">
        <v>1.7089799999999999E-2</v>
      </c>
      <c r="B1634" s="1">
        <v>-2.15393E-7</v>
      </c>
      <c r="C1634" s="1">
        <v>-1.35132E-7</v>
      </c>
      <c r="D1634" s="1">
        <v>-1.67603E-7</v>
      </c>
      <c r="E1634" s="1">
        <v>-1.3266E-7</v>
      </c>
      <c r="F1634" s="1">
        <v>-1.2841800000000001E-7</v>
      </c>
      <c r="G1634" s="1">
        <v>-1.2426800000000001E-7</v>
      </c>
      <c r="H1634" s="1">
        <v>-1.8594399999999999E-7</v>
      </c>
      <c r="I1634" s="1">
        <v>-1.33972E-7</v>
      </c>
      <c r="J1634" s="1">
        <v>-1.4157099999999999E-7</v>
      </c>
      <c r="K1634" s="1">
        <v>-1.1969000000000001E-7</v>
      </c>
      <c r="L1634" s="1">
        <v>-1.49353E-7</v>
      </c>
      <c r="M1634" s="1">
        <v>-1.4663699999999999E-7</v>
      </c>
      <c r="N1634" s="1">
        <v>-1.58569E-7</v>
      </c>
      <c r="O1634" s="1">
        <v>-1.93024E-7</v>
      </c>
      <c r="P1634" s="1">
        <v>-1.3867200000000001E-7</v>
      </c>
      <c r="Q1634" s="1">
        <v>-1.73096E-7</v>
      </c>
      <c r="R1634" s="1">
        <v>-2.6614399999999998E-7</v>
      </c>
      <c r="S1634" s="1">
        <v>-1.07605E-7</v>
      </c>
      <c r="T1634" s="1">
        <v>-1.68121E-7</v>
      </c>
      <c r="U1634" s="1">
        <v>-1.3482699999999999E-7</v>
      </c>
      <c r="V1634" s="1">
        <v>-1.3351399999999999E-7</v>
      </c>
      <c r="W1634" s="1">
        <v>-1.15601E-7</v>
      </c>
      <c r="X1634" s="1">
        <v>-1.46759E-7</v>
      </c>
      <c r="Y1634" s="1">
        <v>-1.6876200000000001E-7</v>
      </c>
      <c r="Z1634" s="1">
        <v>-1.41785E-7</v>
      </c>
      <c r="AA1634" s="1">
        <v>-1.4614899999999999E-7</v>
      </c>
      <c r="AB1634" s="1">
        <v>-1.05225E-7</v>
      </c>
      <c r="AC1634" s="1">
        <v>-2.07153E-7</v>
      </c>
      <c r="AD1634" s="1">
        <v>-2.14874E-7</v>
      </c>
      <c r="AE1634" s="1">
        <v>-1.11481E-7</v>
      </c>
      <c r="AF1634" s="1">
        <v>-1.7037999999999999E-7</v>
      </c>
      <c r="AG1634" s="1">
        <v>-1.9607499999999999E-7</v>
      </c>
      <c r="AH1634" s="1">
        <v>-2.4533100000000001E-7</v>
      </c>
      <c r="AI1634" s="1">
        <v>-1.20544E-7</v>
      </c>
      <c r="AJ1634" s="1">
        <v>-1.3650499999999999E-7</v>
      </c>
    </row>
    <row r="1635" spans="1:36" x14ac:dyDescent="0.2">
      <c r="A1635" s="2">
        <v>1.4648400000000001E-2</v>
      </c>
      <c r="B1635" s="1">
        <v>-2.2097800000000001E-7</v>
      </c>
      <c r="C1635" s="1">
        <v>-1.3549799999999999E-7</v>
      </c>
      <c r="D1635" s="1">
        <v>-1.4196799999999999E-7</v>
      </c>
      <c r="E1635" s="1">
        <v>-1.4315799999999999E-7</v>
      </c>
      <c r="F1635" s="1">
        <v>-1.3775600000000001E-7</v>
      </c>
      <c r="G1635" s="1">
        <v>-1.3113399999999999E-7</v>
      </c>
      <c r="H1635" s="1">
        <v>-1.3638300000000001E-7</v>
      </c>
      <c r="I1635" s="1">
        <v>-1.5545699999999999E-7</v>
      </c>
      <c r="J1635" s="1">
        <v>-1.31866E-7</v>
      </c>
      <c r="K1635" s="1">
        <v>-1.4382900000000001E-7</v>
      </c>
      <c r="L1635" s="1">
        <v>-1.24908E-7</v>
      </c>
      <c r="M1635" s="1">
        <v>-1.7355299999999999E-7</v>
      </c>
      <c r="N1635" s="1">
        <v>-1.69708E-7</v>
      </c>
      <c r="O1635" s="1">
        <v>-1.3311799999999999E-7</v>
      </c>
      <c r="P1635" s="1">
        <v>-1.5484600000000001E-7</v>
      </c>
      <c r="Q1635" s="1">
        <v>-1.33942E-7</v>
      </c>
      <c r="R1635" s="1">
        <v>-3.07037E-7</v>
      </c>
      <c r="S1635" s="1">
        <v>-1.86584E-7</v>
      </c>
      <c r="T1635" s="1">
        <v>-1.3339200000000001E-7</v>
      </c>
      <c r="U1635" s="1">
        <v>-1.2774700000000001E-7</v>
      </c>
      <c r="V1635" s="1">
        <v>-1.01501E-7</v>
      </c>
      <c r="W1635" s="1">
        <v>-1.4007599999999999E-7</v>
      </c>
      <c r="X1635" s="1">
        <v>-1.4117399999999999E-7</v>
      </c>
      <c r="Y1635" s="1">
        <v>-1.6201799999999999E-7</v>
      </c>
      <c r="Z1635" s="1">
        <v>-1.4291400000000001E-7</v>
      </c>
      <c r="AA1635" s="1">
        <v>-1.7135599999999999E-7</v>
      </c>
      <c r="AB1635" s="1">
        <v>-1.6061400000000001E-7</v>
      </c>
      <c r="AC1635" s="1">
        <v>-1.7630000000000001E-7</v>
      </c>
      <c r="AD1635" s="1">
        <v>-1.9757099999999999E-7</v>
      </c>
      <c r="AE1635" s="1">
        <v>-1.70288E-7</v>
      </c>
      <c r="AF1635" s="1">
        <v>-9.8968500000000004E-8</v>
      </c>
      <c r="AG1635" s="1">
        <v>-2.2049000000000001E-7</v>
      </c>
      <c r="AH1635" s="1">
        <v>-2.0361300000000001E-7</v>
      </c>
      <c r="AI1635" s="1">
        <v>-1.1999500000000001E-7</v>
      </c>
      <c r="AJ1635" s="1">
        <v>-1.09772E-7</v>
      </c>
    </row>
    <row r="1636" spans="1:36" x14ac:dyDescent="0.2">
      <c r="A1636" s="2">
        <v>1.2207000000000001E-2</v>
      </c>
      <c r="B1636" s="1">
        <v>-2.32849E-7</v>
      </c>
      <c r="C1636" s="1">
        <v>-1.4660600000000001E-7</v>
      </c>
      <c r="D1636" s="1">
        <v>-1.6717500000000001E-7</v>
      </c>
      <c r="E1636" s="1">
        <v>-1.22223E-7</v>
      </c>
      <c r="F1636" s="1">
        <v>-1.4157099999999999E-7</v>
      </c>
      <c r="G1636" s="1">
        <v>-1.3549799999999999E-7</v>
      </c>
      <c r="H1636" s="1">
        <v>-1.9399999999999999E-7</v>
      </c>
      <c r="I1636" s="1">
        <v>-1.3751199999999999E-7</v>
      </c>
      <c r="J1636" s="1">
        <v>-1.4679000000000001E-7</v>
      </c>
      <c r="K1636" s="1">
        <v>-1.23627E-7</v>
      </c>
      <c r="L1636" s="1">
        <v>-1.46454E-7</v>
      </c>
      <c r="M1636" s="1">
        <v>-1.46576E-7</v>
      </c>
      <c r="N1636" s="1">
        <v>-1.3845800000000001E-7</v>
      </c>
      <c r="O1636" s="1">
        <v>-2.1066300000000001E-7</v>
      </c>
      <c r="P1636" s="1">
        <v>-1.3815300000000001E-7</v>
      </c>
      <c r="Q1636" s="1">
        <v>-1.4306599999999999E-7</v>
      </c>
      <c r="R1636" s="1">
        <v>-2.7453600000000002E-7</v>
      </c>
      <c r="S1636" s="1">
        <v>-1.32355E-7</v>
      </c>
      <c r="T1636" s="1">
        <v>-1.5097000000000001E-7</v>
      </c>
      <c r="U1636" s="1">
        <v>-1.4740000000000001E-7</v>
      </c>
      <c r="V1636" s="1">
        <v>-1.34247E-7</v>
      </c>
      <c r="W1636" s="1">
        <v>-1.2698399999999999E-7</v>
      </c>
      <c r="X1636" s="1">
        <v>-1.2442E-7</v>
      </c>
      <c r="Y1636" s="1">
        <v>-1.78345E-7</v>
      </c>
      <c r="Z1636" s="1">
        <v>-1.5383900000000001E-7</v>
      </c>
      <c r="AA1636" s="1">
        <v>-1.5603600000000001E-7</v>
      </c>
      <c r="AB1636" s="1">
        <v>-1.1749300000000001E-7</v>
      </c>
      <c r="AC1636" s="1">
        <v>-1.9992100000000001E-7</v>
      </c>
      <c r="AD1636" s="1">
        <v>-2.25525E-7</v>
      </c>
      <c r="AE1636" s="1">
        <v>-1.2884500000000001E-7</v>
      </c>
      <c r="AF1636" s="1">
        <v>-1.7242400000000001E-7</v>
      </c>
      <c r="AG1636" s="1">
        <v>-2.0993E-7</v>
      </c>
      <c r="AH1636" s="1">
        <v>-2.4166899999999999E-7</v>
      </c>
      <c r="AI1636" s="1">
        <v>-1.3500999999999999E-7</v>
      </c>
      <c r="AJ1636" s="1">
        <v>-1.3623E-7</v>
      </c>
    </row>
    <row r="1637" spans="1:36" x14ac:dyDescent="0.2">
      <c r="A1637" s="2">
        <v>9.7656300000000008E-3</v>
      </c>
      <c r="B1637" s="1">
        <v>-2.0886200000000001E-7</v>
      </c>
      <c r="C1637" s="1">
        <v>-1.25122E-7</v>
      </c>
      <c r="D1637" s="1">
        <v>-1.4642299999999999E-7</v>
      </c>
      <c r="E1637" s="1">
        <v>-1.4868200000000001E-7</v>
      </c>
      <c r="F1637" s="1">
        <v>-1.27289E-7</v>
      </c>
      <c r="G1637" s="1">
        <v>-1.2216200000000001E-7</v>
      </c>
      <c r="H1637" s="1">
        <v>-1.37421E-7</v>
      </c>
      <c r="I1637" s="1">
        <v>-1.5213E-7</v>
      </c>
      <c r="J1637" s="1">
        <v>-1.30463E-7</v>
      </c>
      <c r="K1637" s="1">
        <v>-1.3787800000000001E-7</v>
      </c>
      <c r="L1637" s="1">
        <v>-1.3491799999999999E-7</v>
      </c>
      <c r="M1637" s="1">
        <v>-1.7404199999999999E-7</v>
      </c>
      <c r="N1637" s="1">
        <v>-1.8804899999999999E-7</v>
      </c>
      <c r="O1637" s="1">
        <v>-1.3147E-7</v>
      </c>
      <c r="P1637" s="1">
        <v>-1.31195E-7</v>
      </c>
      <c r="Q1637" s="1">
        <v>-1.6458100000000001E-7</v>
      </c>
      <c r="R1637" s="1">
        <v>-3.0084199999999999E-7</v>
      </c>
      <c r="S1637" s="1">
        <v>-1.60675E-7</v>
      </c>
      <c r="T1637" s="1">
        <v>-1.55304E-7</v>
      </c>
      <c r="U1637" s="1">
        <v>-1.1969000000000001E-7</v>
      </c>
      <c r="V1637" s="1">
        <v>-1.07605E-7</v>
      </c>
      <c r="W1637" s="1">
        <v>-1.29974E-7</v>
      </c>
      <c r="X1637" s="1">
        <v>-1.7434699999999999E-7</v>
      </c>
      <c r="Y1637" s="1">
        <v>-1.55609E-7</v>
      </c>
      <c r="Z1637" s="1">
        <v>-1.3250700000000001E-7</v>
      </c>
      <c r="AA1637" s="1">
        <v>-1.5994299999999999E-7</v>
      </c>
      <c r="AB1637" s="1">
        <v>-1.4471400000000001E-7</v>
      </c>
      <c r="AC1637" s="1">
        <v>-1.90857E-7</v>
      </c>
      <c r="AD1637" s="1">
        <v>-1.9525100000000001E-7</v>
      </c>
      <c r="AE1637" s="1">
        <v>-1.49445E-7</v>
      </c>
      <c r="AF1637" s="1">
        <v>-1.10626E-7</v>
      </c>
      <c r="AG1637" s="1">
        <v>-2.0910599999999999E-7</v>
      </c>
      <c r="AH1637" s="1">
        <v>-2.16492E-7</v>
      </c>
      <c r="AI1637" s="1">
        <v>-1.1233500000000001E-7</v>
      </c>
      <c r="AJ1637" s="1">
        <v>-1.15448E-7</v>
      </c>
    </row>
    <row r="1638" spans="1:36" x14ac:dyDescent="0.2">
      <c r="A1638" s="2">
        <v>7.3242200000000002E-3</v>
      </c>
      <c r="B1638" s="1">
        <v>-2.4325600000000002E-7</v>
      </c>
      <c r="C1638" s="1">
        <v>-1.55029E-7</v>
      </c>
      <c r="D1638" s="1">
        <v>-1.6381799999999999E-7</v>
      </c>
      <c r="E1638" s="1">
        <v>-1.2081899999999999E-7</v>
      </c>
      <c r="F1638" s="1">
        <v>-1.5094E-7</v>
      </c>
      <c r="G1638" s="1">
        <v>-1.4224200000000001E-7</v>
      </c>
      <c r="H1638" s="1">
        <v>-1.8820200000000001E-7</v>
      </c>
      <c r="I1638" s="1">
        <v>-1.4730800000000001E-7</v>
      </c>
      <c r="J1638" s="1">
        <v>-1.4962799999999999E-7</v>
      </c>
      <c r="K1638" s="1">
        <v>-1.3409400000000001E-7</v>
      </c>
      <c r="L1638" s="1">
        <v>-1.3736000000000001E-7</v>
      </c>
      <c r="M1638" s="1">
        <v>-1.5130599999999999E-7</v>
      </c>
      <c r="N1638" s="1">
        <v>-1.2744100000000001E-7</v>
      </c>
      <c r="O1638" s="1">
        <v>-2.0184299999999999E-7</v>
      </c>
      <c r="P1638" s="1">
        <v>-1.5228299999999999E-7</v>
      </c>
      <c r="Q1638" s="1">
        <v>-1.1715699999999999E-7</v>
      </c>
      <c r="R1638" s="1">
        <v>-2.9052700000000002E-7</v>
      </c>
      <c r="S1638" s="1">
        <v>-1.6589399999999999E-7</v>
      </c>
      <c r="T1638" s="1">
        <v>-1.3113399999999999E-7</v>
      </c>
      <c r="U1638" s="1">
        <v>-1.54114E-7</v>
      </c>
      <c r="V1638" s="1">
        <v>-1.27289E-7</v>
      </c>
      <c r="W1638" s="1">
        <v>-1.3937399999999999E-7</v>
      </c>
      <c r="X1638" s="1">
        <v>-1.09375E-7</v>
      </c>
      <c r="Y1638" s="1">
        <v>-1.8344100000000001E-7</v>
      </c>
      <c r="Z1638" s="1">
        <v>-1.6079700000000001E-7</v>
      </c>
      <c r="AA1638" s="1">
        <v>-1.7251600000000001E-7</v>
      </c>
      <c r="AB1638" s="1">
        <v>-1.37848E-7</v>
      </c>
      <c r="AC1638" s="1">
        <v>-1.8808E-7</v>
      </c>
      <c r="AD1638" s="1">
        <v>-2.27997E-7</v>
      </c>
      <c r="AE1638" s="1">
        <v>-1.54907E-7</v>
      </c>
      <c r="AF1638" s="1">
        <v>-1.56982E-7</v>
      </c>
      <c r="AG1638" s="1">
        <v>-2.2518899999999999E-7</v>
      </c>
      <c r="AH1638" s="1">
        <v>-2.2991900000000001E-7</v>
      </c>
      <c r="AI1638" s="1">
        <v>-1.4355499999999999E-7</v>
      </c>
      <c r="AJ1638" s="1">
        <v>-1.3183599999999999E-7</v>
      </c>
    </row>
    <row r="1639" spans="1:36" x14ac:dyDescent="0.2">
      <c r="A1639" s="2">
        <v>4.8828099999999996E-3</v>
      </c>
      <c r="B1639" s="1">
        <v>-2.0581099999999999E-7</v>
      </c>
      <c r="C1639" s="1">
        <v>-1.2359599999999999E-7</v>
      </c>
      <c r="D1639" s="1">
        <v>-1.56708E-7</v>
      </c>
      <c r="E1639" s="1">
        <v>-1.5011599999999999E-7</v>
      </c>
      <c r="F1639" s="1">
        <v>-1.22742E-7</v>
      </c>
      <c r="G1639" s="1">
        <v>-1.1959800000000001E-7</v>
      </c>
      <c r="H1639" s="1">
        <v>-1.5219099999999999E-7</v>
      </c>
      <c r="I1639" s="1">
        <v>-1.4346299999999999E-7</v>
      </c>
      <c r="J1639" s="1">
        <v>-1.3293499999999999E-7</v>
      </c>
      <c r="K1639" s="1">
        <v>-1.2945599999999999E-7</v>
      </c>
      <c r="L1639" s="1">
        <v>-1.4483599999999999E-7</v>
      </c>
      <c r="M1639" s="1">
        <v>-1.69098E-7</v>
      </c>
      <c r="N1639" s="1">
        <v>-1.9418300000000001E-7</v>
      </c>
      <c r="O1639" s="1">
        <v>-1.41907E-7</v>
      </c>
      <c r="P1639" s="1">
        <v>-1.2380999999999999E-7</v>
      </c>
      <c r="Q1639" s="1">
        <v>-1.8978900000000001E-7</v>
      </c>
      <c r="R1639" s="1">
        <v>-2.8845200000000002E-7</v>
      </c>
      <c r="S1639" s="1">
        <v>-1.30371E-7</v>
      </c>
      <c r="T1639" s="1">
        <v>-1.7480500000000001E-7</v>
      </c>
      <c r="U1639" s="1">
        <v>-1.21033E-7</v>
      </c>
      <c r="V1639" s="1">
        <v>-1.18958E-7</v>
      </c>
      <c r="W1639" s="1">
        <v>-1.2210099999999999E-7</v>
      </c>
      <c r="X1639" s="1">
        <v>-1.8337999999999999E-7</v>
      </c>
      <c r="Y1639" s="1">
        <v>-1.57776E-7</v>
      </c>
      <c r="Z1639" s="1">
        <v>-1.30676E-7</v>
      </c>
      <c r="AA1639" s="1">
        <v>-1.4968900000000001E-7</v>
      </c>
      <c r="AB1639" s="1">
        <v>-1.2765499999999999E-7</v>
      </c>
      <c r="AC1639" s="1">
        <v>-2.0498700000000001E-7</v>
      </c>
      <c r="AD1639" s="1">
        <v>-1.9937099999999999E-7</v>
      </c>
      <c r="AE1639" s="1">
        <v>-1.27808E-7</v>
      </c>
      <c r="AF1639" s="1">
        <v>-1.3519300000000001E-7</v>
      </c>
      <c r="AG1639" s="1">
        <v>-1.9778399999999999E-7</v>
      </c>
      <c r="AH1639" s="1">
        <v>-2.33856E-7</v>
      </c>
      <c r="AI1639" s="1">
        <v>-1.08124E-7</v>
      </c>
      <c r="AJ1639" s="1">
        <v>-1.25214E-7</v>
      </c>
    </row>
    <row r="1640" spans="1:36" x14ac:dyDescent="0.2">
      <c r="A1640" s="2">
        <v>2.4414100000000002E-3</v>
      </c>
      <c r="B1640" s="1">
        <v>-2.4502600000000001E-7</v>
      </c>
      <c r="C1640" s="1">
        <v>-1.53717E-7</v>
      </c>
      <c r="D1640" s="1">
        <v>-1.5258799999999999E-7</v>
      </c>
      <c r="E1640" s="1">
        <v>-1.2515300000000001E-7</v>
      </c>
      <c r="F1640" s="1">
        <v>-1.53534E-7</v>
      </c>
      <c r="G1640" s="1">
        <v>-1.44501E-7</v>
      </c>
      <c r="H1640" s="1">
        <v>-1.7306499999999999E-7</v>
      </c>
      <c r="I1640" s="1">
        <v>-1.56311E-7</v>
      </c>
      <c r="J1640" s="1">
        <v>-1.4742999999999999E-7</v>
      </c>
      <c r="K1640" s="1">
        <v>-1.4297499999999999E-7</v>
      </c>
      <c r="L1640" s="1">
        <v>-1.2795999999999999E-7</v>
      </c>
      <c r="M1640" s="1">
        <v>-1.63055E-7</v>
      </c>
      <c r="N1640" s="1">
        <v>-1.33575E-7</v>
      </c>
      <c r="O1640" s="1">
        <v>-1.75171E-7</v>
      </c>
      <c r="P1640" s="1">
        <v>-1.5744000000000001E-7</v>
      </c>
      <c r="Q1640" s="1">
        <v>-1.0473600000000001E-7</v>
      </c>
      <c r="R1640" s="1">
        <v>-3.09937E-7</v>
      </c>
      <c r="S1640" s="1">
        <v>-1.9427500000000001E-7</v>
      </c>
      <c r="T1640" s="1">
        <v>-1.20239E-7</v>
      </c>
      <c r="U1640" s="1">
        <v>-1.5078700000000001E-7</v>
      </c>
      <c r="V1640" s="1">
        <v>-1.1792E-7</v>
      </c>
      <c r="W1640" s="1">
        <v>-1.49445E-7</v>
      </c>
      <c r="X1640" s="1">
        <v>-1.13098E-7</v>
      </c>
      <c r="Y1640" s="1">
        <v>-1.8255600000000001E-7</v>
      </c>
      <c r="Z1640" s="1">
        <v>-1.6091900000000001E-7</v>
      </c>
      <c r="AA1640" s="1">
        <v>-1.7907700000000001E-7</v>
      </c>
      <c r="AB1640" s="1">
        <v>-1.5881300000000001E-7</v>
      </c>
      <c r="AC1640" s="1">
        <v>-1.7797900000000001E-7</v>
      </c>
      <c r="AD1640" s="1">
        <v>-2.22839E-7</v>
      </c>
      <c r="AE1640" s="1">
        <v>-1.74866E-7</v>
      </c>
      <c r="AF1640" s="1">
        <v>-1.3101200000000001E-7</v>
      </c>
      <c r="AG1640" s="1">
        <v>-2.3291000000000001E-7</v>
      </c>
      <c r="AH1640" s="1">
        <v>-2.1502700000000001E-7</v>
      </c>
      <c r="AI1640" s="1">
        <v>-1.4163200000000001E-7</v>
      </c>
      <c r="AJ1640" s="1">
        <v>-1.21552E-7</v>
      </c>
    </row>
    <row r="1641" spans="1:36" x14ac:dyDescent="0.2">
      <c r="A1641" s="2">
        <v>0</v>
      </c>
      <c r="B1641" s="1">
        <v>-2.12708E-7</v>
      </c>
      <c r="C1641" s="1">
        <v>-1.2875399999999999E-7</v>
      </c>
      <c r="D1641" s="1">
        <v>-1.6757200000000001E-7</v>
      </c>
      <c r="E1641" s="1">
        <v>-1.4382900000000001E-7</v>
      </c>
      <c r="F1641" s="1">
        <v>-1.2515300000000001E-7</v>
      </c>
      <c r="G1641" s="1">
        <v>-1.2127700000000001E-7</v>
      </c>
      <c r="H1641" s="1">
        <v>-1.75751E-7</v>
      </c>
      <c r="I1641" s="1">
        <v>-1.3778699999999999E-7</v>
      </c>
      <c r="J1641" s="1">
        <v>-1.3839699999999999E-7</v>
      </c>
      <c r="K1641" s="1">
        <v>-1.24634E-7</v>
      </c>
      <c r="L1641" s="1">
        <v>-1.5264900000000001E-7</v>
      </c>
      <c r="M1641" s="1">
        <v>-1.6091900000000001E-7</v>
      </c>
      <c r="N1641" s="1">
        <v>-1.8161E-7</v>
      </c>
      <c r="O1641" s="1">
        <v>-1.8042E-7</v>
      </c>
      <c r="P1641" s="1">
        <v>-1.26923E-7</v>
      </c>
      <c r="Q1641" s="1">
        <v>-1.9079600000000001E-7</v>
      </c>
      <c r="R1641" s="1">
        <v>-2.7889999999999999E-7</v>
      </c>
      <c r="S1641" s="1">
        <v>-1.12396E-7</v>
      </c>
      <c r="T1641" s="1">
        <v>-1.81335E-7</v>
      </c>
      <c r="U1641" s="1">
        <v>-1.3150000000000001E-7</v>
      </c>
      <c r="V1641" s="1">
        <v>-1.3281300000000001E-7</v>
      </c>
      <c r="W1641" s="1">
        <v>-1.17584E-7</v>
      </c>
      <c r="X1641" s="1">
        <v>-1.70288E-7</v>
      </c>
      <c r="Y1641" s="1">
        <v>-1.6412399999999999E-7</v>
      </c>
      <c r="Z1641" s="1">
        <v>-1.3647500000000001E-7</v>
      </c>
      <c r="AA1641" s="1">
        <v>-1.4630100000000001E-7</v>
      </c>
      <c r="AB1641" s="1">
        <v>-1.13068E-7</v>
      </c>
      <c r="AC1641" s="1">
        <v>-2.1322600000000001E-7</v>
      </c>
      <c r="AD1641" s="1">
        <v>-2.13409E-7</v>
      </c>
      <c r="AE1641" s="1">
        <v>-1.14502E-7</v>
      </c>
      <c r="AF1641" s="1">
        <v>-1.6110200000000001E-7</v>
      </c>
      <c r="AG1641" s="1">
        <v>-1.9885299999999999E-7</v>
      </c>
      <c r="AH1641" s="1">
        <v>-2.4917600000000001E-7</v>
      </c>
      <c r="AI1641" s="1">
        <v>-1.15784E-7</v>
      </c>
      <c r="AJ1641" s="1">
        <v>-1.3449100000000001E-7</v>
      </c>
    </row>
    <row r="1642" spans="1:36" x14ac:dyDescent="0.2">
      <c r="A1642" s="2">
        <v>-2.4414100000000002E-3</v>
      </c>
      <c r="B1642" s="1">
        <v>-2.37335E-7</v>
      </c>
      <c r="C1642" s="1">
        <v>-1.4672899999999999E-7</v>
      </c>
      <c r="D1642" s="1">
        <v>-1.4672899999999999E-7</v>
      </c>
      <c r="E1642" s="1">
        <v>-1.3638300000000001E-7</v>
      </c>
      <c r="F1642" s="1">
        <v>-1.5042099999999999E-7</v>
      </c>
      <c r="G1642" s="1">
        <v>-1.4147899999999999E-7</v>
      </c>
      <c r="H1642" s="1">
        <v>-1.51245E-7</v>
      </c>
      <c r="I1642" s="1">
        <v>-1.6049200000000001E-7</v>
      </c>
      <c r="J1642" s="1">
        <v>-1.4202900000000001E-7</v>
      </c>
      <c r="K1642" s="1">
        <v>-1.4782699999999999E-7</v>
      </c>
      <c r="L1642" s="1">
        <v>-1.25305E-7</v>
      </c>
      <c r="M1642" s="1">
        <v>-1.74561E-7</v>
      </c>
      <c r="N1642" s="1">
        <v>-1.53137E-7</v>
      </c>
      <c r="O1642" s="1">
        <v>-1.4114400000000001E-7</v>
      </c>
      <c r="P1642" s="1">
        <v>-1.5496799999999999E-7</v>
      </c>
      <c r="Q1642" s="1">
        <v>-1.1581399999999999E-7</v>
      </c>
      <c r="R1642" s="1">
        <v>-3.1814600000000002E-7</v>
      </c>
      <c r="S1642" s="1">
        <v>-2.02484E-7</v>
      </c>
      <c r="T1642" s="1">
        <v>-1.2445100000000001E-7</v>
      </c>
      <c r="U1642" s="1">
        <v>-1.4135700000000001E-7</v>
      </c>
      <c r="V1642" s="1">
        <v>-1.0788E-7</v>
      </c>
      <c r="W1642" s="1">
        <v>-1.4831499999999999E-7</v>
      </c>
      <c r="X1642" s="1">
        <v>-1.3559000000000001E-7</v>
      </c>
      <c r="Y1642" s="1">
        <v>-1.7422499999999999E-7</v>
      </c>
      <c r="Z1642" s="1">
        <v>-1.5564000000000001E-7</v>
      </c>
      <c r="AA1642" s="1">
        <v>-1.8103E-7</v>
      </c>
      <c r="AB1642" s="1">
        <v>-1.6964700000000001E-7</v>
      </c>
      <c r="AC1642" s="1">
        <v>-1.77948E-7</v>
      </c>
      <c r="AD1642" s="1">
        <v>-2.12189E-7</v>
      </c>
      <c r="AE1642" s="1">
        <v>-1.86493E-7</v>
      </c>
      <c r="AF1642" s="1">
        <v>-1.1090099999999999E-7</v>
      </c>
      <c r="AG1642" s="1">
        <v>-2.33154E-7</v>
      </c>
      <c r="AH1642" s="1">
        <v>-2.1038799999999999E-7</v>
      </c>
      <c r="AI1642" s="1">
        <v>-1.3418600000000001E-7</v>
      </c>
      <c r="AJ1642" s="1">
        <v>-1.15723E-7</v>
      </c>
    </row>
    <row r="1643" spans="1:36" x14ac:dyDescent="0.2">
      <c r="A1643" s="2">
        <v>-4.8828099999999996E-3</v>
      </c>
      <c r="B1643" s="1">
        <v>-2.2683700000000001E-7</v>
      </c>
      <c r="C1643" s="1">
        <v>-1.4135700000000001E-7</v>
      </c>
      <c r="D1643" s="1">
        <v>-1.73462E-7</v>
      </c>
      <c r="E1643" s="1">
        <v>-1.3531499999999999E-7</v>
      </c>
      <c r="F1643" s="1">
        <v>-1.3433799999999999E-7</v>
      </c>
      <c r="G1643" s="1">
        <v>-1.30371E-7</v>
      </c>
      <c r="H1643" s="1">
        <v>-1.93024E-7</v>
      </c>
      <c r="I1643" s="1">
        <v>-1.38641E-7</v>
      </c>
      <c r="J1643" s="1">
        <v>-1.4663699999999999E-7</v>
      </c>
      <c r="K1643" s="1">
        <v>-1.2442E-7</v>
      </c>
      <c r="L1643" s="1">
        <v>-1.5225200000000001E-7</v>
      </c>
      <c r="M1643" s="1">
        <v>-1.51917E-7</v>
      </c>
      <c r="N1643" s="1">
        <v>-1.6119400000000001E-7</v>
      </c>
      <c r="O1643" s="1">
        <v>-2.00684E-7</v>
      </c>
      <c r="P1643" s="1">
        <v>-1.3208E-7</v>
      </c>
      <c r="Q1643" s="1">
        <v>-1.7275999999999999E-7</v>
      </c>
      <c r="R1643" s="1">
        <v>-2.8015100000000001E-7</v>
      </c>
      <c r="S1643" s="1">
        <v>-1.1685200000000001E-7</v>
      </c>
      <c r="T1643" s="1">
        <v>-1.72089E-7</v>
      </c>
      <c r="U1643" s="1">
        <v>-1.4404299999999999E-7</v>
      </c>
      <c r="V1643" s="1">
        <v>-1.39435E-7</v>
      </c>
      <c r="W1643" s="1">
        <v>-1.2396200000000001E-7</v>
      </c>
      <c r="X1643" s="1">
        <v>-1.47949E-7</v>
      </c>
      <c r="Y1643" s="1">
        <v>-1.7492699999999999E-7</v>
      </c>
      <c r="Z1643" s="1">
        <v>-1.4871199999999999E-7</v>
      </c>
      <c r="AA1643" s="1">
        <v>-1.53015E-7</v>
      </c>
      <c r="AB1643" s="1">
        <v>-1.0995499999999999E-7</v>
      </c>
      <c r="AC1643" s="1">
        <v>-2.1307399999999999E-7</v>
      </c>
      <c r="AD1643" s="1">
        <v>-2.27692E-7</v>
      </c>
      <c r="AE1643" s="1">
        <v>-1.09985E-7</v>
      </c>
      <c r="AF1643" s="1">
        <v>-1.7947400000000001E-7</v>
      </c>
      <c r="AG1643" s="1">
        <v>-2.0758100000000001E-7</v>
      </c>
      <c r="AH1643" s="1">
        <v>-2.5421100000000003E-7</v>
      </c>
      <c r="AI1643" s="1">
        <v>-1.2802100000000001E-7</v>
      </c>
      <c r="AJ1643" s="1">
        <v>-1.4196799999999999E-7</v>
      </c>
    </row>
    <row r="1644" spans="1:36" x14ac:dyDescent="0.2">
      <c r="A1644" s="2">
        <v>-7.3242200000000002E-3</v>
      </c>
      <c r="B1644" s="1">
        <v>-2.2644000000000001E-7</v>
      </c>
      <c r="C1644" s="1">
        <v>-1.3327E-7</v>
      </c>
      <c r="D1644" s="1">
        <v>-1.47461E-7</v>
      </c>
      <c r="E1644" s="1">
        <v>-1.47949E-7</v>
      </c>
      <c r="F1644" s="1">
        <v>-1.4093000000000001E-7</v>
      </c>
      <c r="G1644" s="1">
        <v>-1.3391099999999999E-7</v>
      </c>
      <c r="H1644" s="1">
        <v>-1.3906900000000001E-7</v>
      </c>
      <c r="I1644" s="1">
        <v>-1.60767E-7</v>
      </c>
      <c r="J1644" s="1">
        <v>-1.35162E-7</v>
      </c>
      <c r="K1644" s="1">
        <v>-1.47675E-7</v>
      </c>
      <c r="L1644" s="1">
        <v>-1.2851E-7</v>
      </c>
      <c r="M1644" s="1">
        <v>-1.81122E-7</v>
      </c>
      <c r="N1644" s="1">
        <v>-1.7700200000000001E-7</v>
      </c>
      <c r="O1644" s="1">
        <v>-1.3504E-7</v>
      </c>
      <c r="P1644" s="1">
        <v>-1.4810200000000001E-7</v>
      </c>
      <c r="Q1644" s="1">
        <v>-1.4434799999999999E-7</v>
      </c>
      <c r="R1644" s="1">
        <v>-3.1683299999999999E-7</v>
      </c>
      <c r="S1644" s="1">
        <v>-1.86798E-7</v>
      </c>
      <c r="T1644" s="1">
        <v>-1.4352400000000001E-7</v>
      </c>
      <c r="U1644" s="1">
        <v>-1.3024899999999999E-7</v>
      </c>
      <c r="V1644" s="1">
        <v>-1.0662799999999999E-7</v>
      </c>
      <c r="W1644" s="1">
        <v>-1.42212E-7</v>
      </c>
      <c r="X1644" s="1">
        <v>-1.64032E-7</v>
      </c>
      <c r="Y1644" s="1">
        <v>-1.6580199999999999E-7</v>
      </c>
      <c r="Z1644" s="1">
        <v>-1.4346299999999999E-7</v>
      </c>
      <c r="AA1644" s="1">
        <v>-1.75751E-7</v>
      </c>
      <c r="AB1644" s="1">
        <v>-1.66046E-7</v>
      </c>
      <c r="AC1644" s="1">
        <v>-1.8734699999999999E-7</v>
      </c>
      <c r="AD1644" s="1">
        <v>-2.01599E-7</v>
      </c>
      <c r="AE1644" s="1">
        <v>-1.7501800000000001E-7</v>
      </c>
      <c r="AF1644" s="1">
        <v>-1.04706E-7</v>
      </c>
      <c r="AG1644" s="1">
        <v>-2.2576899999999999E-7</v>
      </c>
      <c r="AH1644" s="1">
        <v>-2.15393E-7</v>
      </c>
      <c r="AI1644" s="1">
        <v>-1.2414600000000001E-7</v>
      </c>
      <c r="AJ1644" s="1">
        <v>-1.16516E-7</v>
      </c>
    </row>
    <row r="1645" spans="1:36" x14ac:dyDescent="0.2">
      <c r="A1645" s="2">
        <v>-9.7656300000000008E-3</v>
      </c>
      <c r="B1645" s="1">
        <v>-2.4450699999999998E-7</v>
      </c>
      <c r="C1645" s="1">
        <v>-1.5365600000000001E-7</v>
      </c>
      <c r="D1645" s="1">
        <v>-1.7254599999999999E-7</v>
      </c>
      <c r="E1645" s="1">
        <v>-1.26099E-7</v>
      </c>
      <c r="F1645" s="1">
        <v>-1.4721699999999999E-7</v>
      </c>
      <c r="G1645" s="1">
        <v>-1.4151E-7</v>
      </c>
      <c r="H1645" s="1">
        <v>-2.0022600000000001E-7</v>
      </c>
      <c r="I1645" s="1">
        <v>-1.4434799999999999E-7</v>
      </c>
      <c r="J1645" s="1">
        <v>-1.51642E-7</v>
      </c>
      <c r="K1645" s="1">
        <v>-1.2896699999999999E-7</v>
      </c>
      <c r="L1645" s="1">
        <v>-1.4868200000000001E-7</v>
      </c>
      <c r="M1645" s="1">
        <v>-1.5139799999999999E-7</v>
      </c>
      <c r="N1645" s="1">
        <v>-1.42395E-7</v>
      </c>
      <c r="O1645" s="1">
        <v>-2.0846600000000001E-7</v>
      </c>
      <c r="P1645" s="1">
        <v>-1.47461E-7</v>
      </c>
      <c r="Q1645" s="1">
        <v>-1.4193700000000001E-7</v>
      </c>
      <c r="R1645" s="1">
        <v>-2.8982500000000002E-7</v>
      </c>
      <c r="S1645" s="1">
        <v>-1.4273100000000001E-7</v>
      </c>
      <c r="T1645" s="1">
        <v>-1.5328999999999999E-7</v>
      </c>
      <c r="U1645" s="1">
        <v>-1.56403E-7</v>
      </c>
      <c r="V1645" s="1">
        <v>-1.37634E-7</v>
      </c>
      <c r="W1645" s="1">
        <v>-1.3510100000000001E-7</v>
      </c>
      <c r="X1645" s="1">
        <v>-1.2460299999999999E-7</v>
      </c>
      <c r="Y1645" s="1">
        <v>-1.85211E-7</v>
      </c>
      <c r="Z1645" s="1">
        <v>-1.6079700000000001E-7</v>
      </c>
      <c r="AA1645" s="1">
        <v>-1.6479499999999999E-7</v>
      </c>
      <c r="AB1645" s="1">
        <v>-1.2326000000000001E-7</v>
      </c>
      <c r="AC1645" s="1">
        <v>-2.03461E-7</v>
      </c>
      <c r="AD1645" s="1">
        <v>-2.3407E-7</v>
      </c>
      <c r="AE1645" s="1">
        <v>-1.3433799999999999E-7</v>
      </c>
      <c r="AF1645" s="1">
        <v>-1.7532299999999999E-7</v>
      </c>
      <c r="AG1645" s="1">
        <v>-2.2186300000000001E-7</v>
      </c>
      <c r="AH1645" s="1">
        <v>-2.4704000000000002E-7</v>
      </c>
      <c r="AI1645" s="1">
        <v>-1.40411E-7</v>
      </c>
      <c r="AJ1645" s="1">
        <v>-1.40228E-7</v>
      </c>
    </row>
    <row r="1646" spans="1:36" x14ac:dyDescent="0.2">
      <c r="A1646" s="2">
        <v>-1.2207000000000001E-2</v>
      </c>
      <c r="B1646" s="1">
        <v>-2.1402000000000001E-7</v>
      </c>
      <c r="C1646" s="1">
        <v>-1.2756299999999999E-7</v>
      </c>
      <c r="D1646" s="1">
        <v>-1.53534E-7</v>
      </c>
      <c r="E1646" s="1">
        <v>-1.5237400000000001E-7</v>
      </c>
      <c r="F1646" s="1">
        <v>-1.3006599999999999E-7</v>
      </c>
      <c r="G1646" s="1">
        <v>-1.24207E-7</v>
      </c>
      <c r="H1646" s="1">
        <v>-1.4434799999999999E-7</v>
      </c>
      <c r="I1646" s="1">
        <v>-1.5423600000000001E-7</v>
      </c>
      <c r="J1646" s="1">
        <v>-1.3497900000000001E-7</v>
      </c>
      <c r="K1646" s="1">
        <v>-1.40625E-7</v>
      </c>
      <c r="L1646" s="1">
        <v>-1.3949599999999999E-7</v>
      </c>
      <c r="M1646" s="1">
        <v>-1.8048100000000001E-7</v>
      </c>
      <c r="N1646" s="1">
        <v>-1.9546500000000001E-7</v>
      </c>
      <c r="O1646" s="1">
        <v>-1.13434E-7</v>
      </c>
      <c r="P1646" s="1">
        <v>-1.39709E-7</v>
      </c>
      <c r="Q1646" s="1">
        <v>-1.76544E-7</v>
      </c>
      <c r="R1646" s="1">
        <v>-3.12225E-7</v>
      </c>
      <c r="S1646" s="1">
        <v>-1.5799E-7</v>
      </c>
      <c r="T1646" s="1">
        <v>-1.6684E-7</v>
      </c>
      <c r="U1646" s="1">
        <v>-1.2445100000000001E-7</v>
      </c>
      <c r="V1646" s="1">
        <v>-1.1462399999999999E-7</v>
      </c>
      <c r="W1646" s="1">
        <v>-1.32568E-7</v>
      </c>
      <c r="X1646" s="1">
        <v>-1.82526E-7</v>
      </c>
      <c r="Y1646" s="1">
        <v>-1.6110200000000001E-7</v>
      </c>
      <c r="Z1646" s="1">
        <v>-1.3601699999999999E-7</v>
      </c>
      <c r="AA1646" s="1">
        <v>-1.6412399999999999E-7</v>
      </c>
      <c r="AB1646" s="1">
        <v>-1.48865E-7</v>
      </c>
      <c r="AC1646" s="1">
        <v>-2.0220900000000001E-7</v>
      </c>
      <c r="AD1646" s="1">
        <v>-2.0272799999999999E-7</v>
      </c>
      <c r="AE1646" s="1">
        <v>-1.5338099999999999E-7</v>
      </c>
      <c r="AF1646" s="1">
        <v>-1.2060499999999999E-7</v>
      </c>
      <c r="AG1646" s="1">
        <v>-2.12006E-7</v>
      </c>
      <c r="AH1646" s="1">
        <v>-2.2851600000000001E-7</v>
      </c>
      <c r="AI1646" s="1">
        <v>-1.16241E-7</v>
      </c>
      <c r="AJ1646" s="1">
        <v>-1.2204E-7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2409C-F11E-4815-8F8E-5926D954C56C}">
  <dimension ref="A1:K827"/>
  <sheetViews>
    <sheetView workbookViewId="0">
      <selection activeCell="F10" sqref="F10"/>
    </sheetView>
  </sheetViews>
  <sheetFormatPr baseColWidth="10" defaultRowHeight="15" x14ac:dyDescent="0.2"/>
  <sheetData>
    <row r="1" spans="1:1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</row>
    <row r="2" spans="1:11" x14ac:dyDescent="0.2">
      <c r="A2" t="s">
        <v>73</v>
      </c>
      <c r="B2" t="s">
        <v>75</v>
      </c>
      <c r="C2" t="s">
        <v>75</v>
      </c>
      <c r="D2" t="s">
        <v>75</v>
      </c>
      <c r="E2" t="s">
        <v>75</v>
      </c>
      <c r="F2" t="s">
        <v>75</v>
      </c>
      <c r="G2" t="s">
        <v>75</v>
      </c>
      <c r="H2" t="s">
        <v>75</v>
      </c>
      <c r="I2" t="s">
        <v>75</v>
      </c>
      <c r="J2" t="s">
        <v>75</v>
      </c>
      <c r="K2" t="s">
        <v>75</v>
      </c>
    </row>
    <row r="3" spans="1:11" x14ac:dyDescent="0.2">
      <c r="A3">
        <v>-2.44140625E-3</v>
      </c>
      <c r="B3">
        <v>-2.264404296875E-9</v>
      </c>
      <c r="C3">
        <v>-3.4179687499999999E-9</v>
      </c>
      <c r="D3">
        <v>-7.9345703124999995E-10</v>
      </c>
      <c r="E3">
        <v>1.5716552734374999E-9</v>
      </c>
      <c r="F3">
        <v>1.0375976562499999E-10</v>
      </c>
      <c r="G3">
        <v>4.3334960937499999E-10</v>
      </c>
      <c r="H3">
        <v>1.2298583984374999E-9</v>
      </c>
      <c r="I3">
        <v>5.7983398437499993E-10</v>
      </c>
      <c r="J3">
        <v>7.6904296874999998E-10</v>
      </c>
      <c r="K3">
        <v>-1.9866943359374999E-9</v>
      </c>
    </row>
    <row r="4" spans="1:11" x14ac:dyDescent="0.2">
      <c r="A4">
        <v>-4.8828125E-3</v>
      </c>
      <c r="B4">
        <v>-8.7890624999999996E-10</v>
      </c>
      <c r="C4">
        <v>-1.580810546875E-9</v>
      </c>
      <c r="D4">
        <v>-4.9987792968749999E-9</v>
      </c>
      <c r="E4">
        <v>-5.8959960937499994E-9</v>
      </c>
      <c r="F4">
        <v>-2.8533935546874999E-9</v>
      </c>
      <c r="G4">
        <v>-6.2866210937499998E-9</v>
      </c>
      <c r="H4">
        <v>-5.1269531249999997E-9</v>
      </c>
      <c r="I4">
        <v>-3.4667968749999999E-9</v>
      </c>
      <c r="J4">
        <v>-3.9672851562499997E-9</v>
      </c>
      <c r="K4">
        <v>-3.5125732421874998E-9</v>
      </c>
    </row>
    <row r="5" spans="1:11" x14ac:dyDescent="0.2">
      <c r="A5">
        <v>-7.32421875E-3</v>
      </c>
      <c r="B5">
        <v>-1.8096923828124999E-9</v>
      </c>
      <c r="C5">
        <v>-2.484130859375E-9</v>
      </c>
      <c r="D5">
        <v>-2.2888183593749998E-9</v>
      </c>
      <c r="E5">
        <v>1.708984375E-9</v>
      </c>
      <c r="F5">
        <v>1.2207031249999999E-9</v>
      </c>
      <c r="G5">
        <v>2.3193359374999997E-9</v>
      </c>
      <c r="H5">
        <v>6.4086914062499996E-10</v>
      </c>
      <c r="I5">
        <v>-3.2043457031249997E-9</v>
      </c>
      <c r="J5">
        <v>-9.3078613281249998E-10</v>
      </c>
      <c r="K5">
        <v>-8.7890624999999996E-10</v>
      </c>
    </row>
    <row r="6" spans="1:11" x14ac:dyDescent="0.2">
      <c r="A6">
        <v>-9.765625E-3</v>
      </c>
      <c r="B6">
        <v>-2.7160644531249998E-9</v>
      </c>
      <c r="C6">
        <v>-3.28369140625E-9</v>
      </c>
      <c r="D6">
        <v>-5.2703857421874999E-9</v>
      </c>
      <c r="E6">
        <v>-5.4199218749999994E-9</v>
      </c>
      <c r="F6">
        <v>-3.4332275390624999E-9</v>
      </c>
      <c r="G6">
        <v>-7.4157714843749999E-9</v>
      </c>
      <c r="H6">
        <v>-5.2032470703124999E-9</v>
      </c>
      <c r="I6">
        <v>-8.3923339843749993E-10</v>
      </c>
      <c r="J6">
        <v>-3.1402587890624998E-9</v>
      </c>
      <c r="K6">
        <v>-5.1452636718750002E-9</v>
      </c>
    </row>
    <row r="7" spans="1:11" x14ac:dyDescent="0.2">
      <c r="A7">
        <v>-1.220703125E-2</v>
      </c>
      <c r="B7">
        <v>-7.0495605468749997E-10</v>
      </c>
      <c r="C7">
        <v>-1.9012451171874999E-9</v>
      </c>
      <c r="D7">
        <v>-4.6691894531250002E-9</v>
      </c>
      <c r="E7">
        <v>-5.4931640625000001E-10</v>
      </c>
      <c r="F7">
        <v>7.3242187500000002E-10</v>
      </c>
      <c r="G7">
        <v>1.1291503906249999E-9</v>
      </c>
      <c r="H7">
        <v>-1.40380859375E-9</v>
      </c>
      <c r="I7">
        <v>-6.9580078124999996E-9</v>
      </c>
      <c r="J7">
        <v>-3.1433105468749999E-9</v>
      </c>
      <c r="K7">
        <v>-4.6081542968749998E-10</v>
      </c>
    </row>
    <row r="8" spans="1:11" x14ac:dyDescent="0.2">
      <c r="A8">
        <v>-1.46484375E-2</v>
      </c>
      <c r="B8">
        <v>-3.8269042968749995E-9</v>
      </c>
      <c r="C8">
        <v>-4.1564941406250001E-9</v>
      </c>
      <c r="D8">
        <v>-6.0119628906249997E-9</v>
      </c>
      <c r="E8">
        <v>-3.7322998046874997E-9</v>
      </c>
      <c r="F8">
        <v>-3.0761718749999999E-9</v>
      </c>
      <c r="G8">
        <v>-6.4605712890624999E-9</v>
      </c>
      <c r="H8">
        <v>-3.9581298828124994E-9</v>
      </c>
      <c r="I8">
        <v>1.2115478515624999E-9</v>
      </c>
      <c r="J8">
        <v>-1.6143798828124999E-9</v>
      </c>
      <c r="K8">
        <v>-5.6915283203124994E-9</v>
      </c>
    </row>
    <row r="9" spans="1:11" x14ac:dyDescent="0.2">
      <c r="A9">
        <v>-1.708984375E-2</v>
      </c>
      <c r="B9">
        <v>-5.7067871093750002E-10</v>
      </c>
      <c r="C9">
        <v>-1.104736328125E-9</v>
      </c>
      <c r="D9">
        <v>-8.2397460937500001E-9</v>
      </c>
      <c r="E9">
        <v>-4.1198730468750001E-9</v>
      </c>
      <c r="F9">
        <v>-9.3078613281249998E-10</v>
      </c>
      <c r="G9">
        <v>-2.2888183593749998E-9</v>
      </c>
      <c r="H9">
        <v>-4.9133300781249995E-9</v>
      </c>
      <c r="I9">
        <v>-7.7911376953124991E-9</v>
      </c>
      <c r="J9">
        <v>-5.0872802734374996E-9</v>
      </c>
      <c r="K9">
        <v>-8.5449218749999999E-10</v>
      </c>
    </row>
    <row r="10" spans="1:11" x14ac:dyDescent="0.2">
      <c r="A10">
        <v>-1.953125E-2</v>
      </c>
      <c r="B10">
        <v>-4.1137695312499999E-9</v>
      </c>
      <c r="C10">
        <v>-4.7912597656249998E-9</v>
      </c>
      <c r="D10">
        <v>-6.6833496093749995E-9</v>
      </c>
      <c r="E10">
        <v>-1.6784667968749999E-9</v>
      </c>
      <c r="F10">
        <v>-1.8951416015624997E-9</v>
      </c>
      <c r="G10">
        <v>-4.083251953125E-9</v>
      </c>
      <c r="H10">
        <v>-2.655029296875E-9</v>
      </c>
      <c r="I10">
        <v>9.7656249999999996E-10</v>
      </c>
      <c r="J10">
        <v>-1.9531249999999999E-10</v>
      </c>
      <c r="K10">
        <v>-4.3243408203125001E-9</v>
      </c>
    </row>
    <row r="11" spans="1:11" x14ac:dyDescent="0.2">
      <c r="A11">
        <v>-2.197265625E-2</v>
      </c>
      <c r="B11">
        <v>-1.1383056640625E-9</v>
      </c>
      <c r="C11">
        <v>-1.495361328125E-9</v>
      </c>
      <c r="D11">
        <v>-1.0375976562499999E-8</v>
      </c>
      <c r="E11">
        <v>-7.2601318359374995E-9</v>
      </c>
      <c r="F11">
        <v>-2.8198242187499999E-9</v>
      </c>
      <c r="G11">
        <v>-6.5917968749999998E-9</v>
      </c>
      <c r="H11">
        <v>-7.7819824218749989E-9</v>
      </c>
      <c r="I11">
        <v>-6.6162109374999995E-9</v>
      </c>
      <c r="J11">
        <v>-5.6671142578124996E-9</v>
      </c>
      <c r="K11">
        <v>-2.8991699218749997E-9</v>
      </c>
    </row>
    <row r="12" spans="1:11" x14ac:dyDescent="0.2">
      <c r="A12">
        <v>-2.44140625E-2</v>
      </c>
      <c r="B12">
        <v>-3.6621093749999997E-9</v>
      </c>
      <c r="C12">
        <v>-4.4891357421874999E-9</v>
      </c>
      <c r="D12">
        <v>-8.3007812499999999E-9</v>
      </c>
      <c r="E12">
        <v>-6.3171386718749995E-10</v>
      </c>
      <c r="F12">
        <v>-2.38037109375E-10</v>
      </c>
      <c r="G12">
        <v>-1.2634277343749999E-9</v>
      </c>
      <c r="H12">
        <v>-1.861572265625E-9</v>
      </c>
      <c r="I12">
        <v>-2.1057128906249999E-9</v>
      </c>
      <c r="J12">
        <v>-1.1596679687499999E-9</v>
      </c>
      <c r="K12">
        <v>-2.8228759765625E-9</v>
      </c>
    </row>
    <row r="13" spans="1:11" x14ac:dyDescent="0.2">
      <c r="A13">
        <v>-2.685546875E-2</v>
      </c>
      <c r="B13">
        <v>-2.6245117187499997E-9</v>
      </c>
      <c r="C13">
        <v>-2.7587890625000001E-9</v>
      </c>
      <c r="D13">
        <v>-1.30615234375E-8</v>
      </c>
      <c r="E13">
        <v>-8.7921142578125003E-9</v>
      </c>
      <c r="F13">
        <v>-3.8696289062499998E-9</v>
      </c>
      <c r="G13">
        <v>-1.0162353515624999E-8</v>
      </c>
      <c r="H13">
        <v>-9.7137451171874995E-9</v>
      </c>
      <c r="I13">
        <v>-4.01611328125E-9</v>
      </c>
      <c r="J13">
        <v>-5.2429199218750001E-9</v>
      </c>
      <c r="K13">
        <v>-5.5236816406249994E-9</v>
      </c>
    </row>
    <row r="14" spans="1:11" x14ac:dyDescent="0.2">
      <c r="A14">
        <v>-2.9296875E-2</v>
      </c>
      <c r="B14">
        <v>-3.1433105468749999E-9</v>
      </c>
      <c r="C14">
        <v>-3.1249999999999999E-9</v>
      </c>
      <c r="D14">
        <v>-1.1810302734374999E-8</v>
      </c>
      <c r="E14">
        <v>-2.6245117187499997E-9</v>
      </c>
      <c r="F14">
        <v>-9.1552734375000002E-11</v>
      </c>
      <c r="G14">
        <v>-1.2207031249999999E-9</v>
      </c>
      <c r="H14">
        <v>-4.1809082031249999E-9</v>
      </c>
      <c r="I14">
        <v>-5.8898925781250001E-9</v>
      </c>
      <c r="J14">
        <v>-3.1433105468749999E-9</v>
      </c>
      <c r="K14">
        <v>-1.3244628906249999E-9</v>
      </c>
    </row>
    <row r="15" spans="1:11" x14ac:dyDescent="0.2">
      <c r="A15">
        <v>-3.173828125E-2</v>
      </c>
      <c r="B15">
        <v>-4.6081542968749995E-9</v>
      </c>
      <c r="C15">
        <v>-4.2724609374999996E-9</v>
      </c>
      <c r="D15">
        <v>-1.5045166015624998E-8</v>
      </c>
      <c r="E15">
        <v>-9.3536376953124991E-9</v>
      </c>
      <c r="F15">
        <v>-4.5135498046874997E-9</v>
      </c>
      <c r="G15">
        <v>-1.13677978515625E-8</v>
      </c>
      <c r="H15">
        <v>-9.7961425781249999E-9</v>
      </c>
      <c r="I15">
        <v>-9.1552734374999992E-10</v>
      </c>
      <c r="J15">
        <v>-3.5766601562499997E-9</v>
      </c>
      <c r="K15">
        <v>-6.4483642578124996E-9</v>
      </c>
    </row>
    <row r="16" spans="1:11" x14ac:dyDescent="0.2">
      <c r="A16">
        <v>-3.41796875E-2</v>
      </c>
      <c r="B16">
        <v>-2.2247314453124999E-9</v>
      </c>
      <c r="C16">
        <v>-2.1972656250000001E-9</v>
      </c>
      <c r="D16">
        <v>-1.6113281249999998E-8</v>
      </c>
      <c r="E16">
        <v>-6.805419921875E-9</v>
      </c>
      <c r="F16">
        <v>-7.3242187500000002E-10</v>
      </c>
      <c r="G16">
        <v>-4.2114257812499998E-9</v>
      </c>
      <c r="H16">
        <v>-7.9956054687499991E-9</v>
      </c>
      <c r="I16">
        <v>-8.7432861328124991E-9</v>
      </c>
      <c r="J16">
        <v>-5.7708740234374997E-9</v>
      </c>
      <c r="K16">
        <v>-1.0681152343749999E-9</v>
      </c>
    </row>
    <row r="17" spans="1:11" x14ac:dyDescent="0.2">
      <c r="A17">
        <v>-3.662109375E-2</v>
      </c>
      <c r="B17">
        <v>-6.3171386718749997E-9</v>
      </c>
      <c r="C17">
        <v>-5.31005859375E-9</v>
      </c>
      <c r="D17">
        <v>-1.6815185546874998E-8</v>
      </c>
      <c r="E17">
        <v>-8.5784912109375001E-9</v>
      </c>
      <c r="F17">
        <v>-3.7872314453125002E-9</v>
      </c>
      <c r="G17">
        <v>-1.0052490234374999E-8</v>
      </c>
      <c r="H17">
        <v>-9.4909667968749991E-9</v>
      </c>
      <c r="I17">
        <v>5.5236816406249998E-10</v>
      </c>
      <c r="J17">
        <v>-2.4047851562499997E-9</v>
      </c>
      <c r="K17">
        <v>-5.9509277343749999E-9</v>
      </c>
    </row>
    <row r="18" spans="1:11" x14ac:dyDescent="0.2">
      <c r="A18">
        <v>-3.90625E-2</v>
      </c>
      <c r="B18">
        <v>-3.8055419921874999E-9</v>
      </c>
      <c r="C18">
        <v>-2.2766113281249999E-9</v>
      </c>
      <c r="D18">
        <v>-2.0202636718749998E-8</v>
      </c>
      <c r="E18">
        <v>-1.1535644531249999E-8</v>
      </c>
      <c r="F18">
        <v>-2.1362304687499998E-9</v>
      </c>
      <c r="G18">
        <v>-9.1857910156249999E-9</v>
      </c>
      <c r="H18">
        <v>-1.2481689453124999E-8</v>
      </c>
      <c r="I18">
        <v>-8.6914062499999995E-9</v>
      </c>
      <c r="J18">
        <v>-7.3364257812499997E-9</v>
      </c>
      <c r="K18">
        <v>-2.1972656250000001E-9</v>
      </c>
    </row>
    <row r="19" spans="1:11" x14ac:dyDescent="0.2">
      <c r="A19">
        <v>-4.150390625E-2</v>
      </c>
      <c r="B19">
        <v>-8.3496093749999995E-9</v>
      </c>
      <c r="C19">
        <v>-5.6335449218749996E-9</v>
      </c>
      <c r="D19">
        <v>-1.934814453125E-8</v>
      </c>
      <c r="E19">
        <v>-7.110595703125E-9</v>
      </c>
      <c r="F19">
        <v>-2.4871826171875001E-9</v>
      </c>
      <c r="G19">
        <v>-8.2275390624999998E-9</v>
      </c>
      <c r="H19">
        <v>-8.8836669921874992E-9</v>
      </c>
      <c r="I19">
        <v>-7.9345703124999995E-10</v>
      </c>
      <c r="J19">
        <v>-2.5329589843749999E-9</v>
      </c>
      <c r="K19">
        <v>-4.6600341796874999E-9</v>
      </c>
    </row>
    <row r="20" spans="1:11" x14ac:dyDescent="0.2">
      <c r="A20">
        <v>-4.39453125E-2</v>
      </c>
      <c r="B20">
        <v>-7.0922851562499995E-9</v>
      </c>
      <c r="C20">
        <v>-2.5573730468749997E-9</v>
      </c>
      <c r="D20">
        <v>-2.4963378906249998E-8</v>
      </c>
      <c r="E20">
        <v>-1.5106201171875E-8</v>
      </c>
      <c r="F20">
        <v>-4.9468994140624995E-9</v>
      </c>
      <c r="G20">
        <v>-1.4526367187499999E-8</v>
      </c>
      <c r="H20">
        <v>-1.6082763671875E-8</v>
      </c>
      <c r="I20">
        <v>-6.7169189453124995E-9</v>
      </c>
      <c r="J20">
        <v>-7.9956054687499991E-9</v>
      </c>
      <c r="K20">
        <v>-4.8828124999999996E-9</v>
      </c>
    </row>
    <row r="21" spans="1:11" x14ac:dyDescent="0.2">
      <c r="A21">
        <v>-4.638671875E-2</v>
      </c>
      <c r="B21">
        <v>-1.1199951171874999E-8</v>
      </c>
      <c r="C21">
        <v>-5.0170898437499995E-9</v>
      </c>
      <c r="D21">
        <v>-2.3162841796875001E-8</v>
      </c>
      <c r="E21">
        <v>-8.1176757812500004E-9</v>
      </c>
      <c r="F21">
        <v>-1.6113281249999999E-9</v>
      </c>
      <c r="G21">
        <v>-7.8430175781250004E-9</v>
      </c>
      <c r="H21">
        <v>-1.068115234375E-8</v>
      </c>
      <c r="I21">
        <v>-4.3334960937499995E-9</v>
      </c>
      <c r="J21">
        <v>-4.0893554687500001E-9</v>
      </c>
      <c r="K21">
        <v>-2.9724121093749999E-9</v>
      </c>
    </row>
    <row r="22" spans="1:11" x14ac:dyDescent="0.2">
      <c r="A22">
        <v>-4.8828125E-2</v>
      </c>
      <c r="B22">
        <v>-1.3702392578124999E-8</v>
      </c>
      <c r="C22">
        <v>-4.2724609374999996E-9</v>
      </c>
      <c r="D22">
        <v>-2.8167724609375E-8</v>
      </c>
      <c r="E22">
        <v>-1.6113281249999998E-8</v>
      </c>
      <c r="F22">
        <v>-6.0333251953124994E-9</v>
      </c>
      <c r="G22">
        <v>-1.8157958984374998E-8</v>
      </c>
      <c r="H22">
        <v>-1.8859863281249999E-8</v>
      </c>
      <c r="I22">
        <v>-3.5552978515625E-9</v>
      </c>
      <c r="J22">
        <v>-7.0495605468749993E-9</v>
      </c>
      <c r="K22">
        <v>-6.8481445312499994E-9</v>
      </c>
    </row>
    <row r="23" spans="1:11" x14ac:dyDescent="0.2">
      <c r="A23">
        <v>-5.126953125E-2</v>
      </c>
      <c r="B23">
        <v>-1.6510009765624998E-8</v>
      </c>
      <c r="C23">
        <v>-3.7231445312499999E-9</v>
      </c>
      <c r="D23">
        <v>-2.7374267578125E-8</v>
      </c>
      <c r="E23">
        <v>-1.0345458984375E-8</v>
      </c>
      <c r="F23">
        <v>-1.708984375E-9</v>
      </c>
      <c r="G23">
        <v>-9.9487304687500003E-9</v>
      </c>
      <c r="H23">
        <v>-1.5106201171875E-8</v>
      </c>
      <c r="I23">
        <v>-7.6904296875E-9</v>
      </c>
      <c r="J23">
        <v>-6.4086914062499994E-9</v>
      </c>
      <c r="K23">
        <v>-1.708984375E-9</v>
      </c>
    </row>
    <row r="24" spans="1:11" x14ac:dyDescent="0.2">
      <c r="A24">
        <v>-5.37109375E-2</v>
      </c>
      <c r="B24">
        <v>-2.2094726562499998E-8</v>
      </c>
      <c r="C24">
        <v>-5.1879882812499995E-9</v>
      </c>
      <c r="D24">
        <v>-2.911376953125E-8</v>
      </c>
      <c r="E24">
        <v>-1.4587402343749999E-8</v>
      </c>
      <c r="F24">
        <v>-6.2408447265624995E-9</v>
      </c>
      <c r="G24">
        <v>-1.92474365234375E-8</v>
      </c>
      <c r="H24">
        <v>-2.0080566406249998E-8</v>
      </c>
      <c r="I24">
        <v>-7.9345703124999995E-10</v>
      </c>
      <c r="J24">
        <v>-5.6457519531249999E-9</v>
      </c>
      <c r="K24">
        <v>-7.2631835937499995E-9</v>
      </c>
    </row>
    <row r="25" spans="1:11" x14ac:dyDescent="0.2">
      <c r="A25">
        <v>-5.615234375E-2</v>
      </c>
      <c r="B25">
        <v>-2.2247314453124998E-8</v>
      </c>
      <c r="C25">
        <v>-2.5329589843749999E-9</v>
      </c>
      <c r="D25">
        <v>-3.0426025390625002E-8</v>
      </c>
      <c r="E25">
        <v>-1.3580322265624999E-8</v>
      </c>
      <c r="F25">
        <v>-3.0822753906250001E-9</v>
      </c>
      <c r="G25">
        <v>-1.4862060546874999E-8</v>
      </c>
      <c r="H25">
        <v>-2.001953125E-8</v>
      </c>
      <c r="I25">
        <v>-9.5825195312499997E-9</v>
      </c>
      <c r="J25">
        <v>-8.9721679687499997E-9</v>
      </c>
      <c r="K25">
        <v>-2.1972656250000001E-9</v>
      </c>
    </row>
    <row r="26" spans="1:11" x14ac:dyDescent="0.2">
      <c r="A26">
        <v>-5.859375E-2</v>
      </c>
      <c r="B26">
        <v>-2.7374267578125E-8</v>
      </c>
      <c r="C26">
        <v>-6.1645507812500001E-9</v>
      </c>
      <c r="D26">
        <v>-2.8717041015625E-8</v>
      </c>
      <c r="E26">
        <v>-1.1749267578124999E-8</v>
      </c>
      <c r="F26">
        <v>-5.206298828125E-9</v>
      </c>
      <c r="G26">
        <v>-1.7547607421875E-8</v>
      </c>
      <c r="H26">
        <v>-2.0233154296874999E-8</v>
      </c>
      <c r="I26">
        <v>-3.6621093750000001E-10</v>
      </c>
      <c r="J26">
        <v>-4.6295166015625E-9</v>
      </c>
      <c r="K26">
        <v>-6.3079833984374995E-9</v>
      </c>
    </row>
    <row r="27" spans="1:11" x14ac:dyDescent="0.2">
      <c r="A27">
        <v>-6.103515625E-2</v>
      </c>
      <c r="B27">
        <v>-2.5299072265625E-8</v>
      </c>
      <c r="C27">
        <v>-2.8076171875E-9</v>
      </c>
      <c r="D27">
        <v>-3.0242919921874997E-8</v>
      </c>
      <c r="E27">
        <v>-1.5533447265625E-8</v>
      </c>
      <c r="F27">
        <v>-5.0048828125000001E-9</v>
      </c>
      <c r="G27">
        <v>-2.0446777343750001E-8</v>
      </c>
      <c r="H27">
        <v>-2.5238037109374998E-8</v>
      </c>
      <c r="I27">
        <v>-9.0087890624999989E-9</v>
      </c>
      <c r="J27">
        <v>-9.826660156249999E-9</v>
      </c>
      <c r="K27">
        <v>-4.1961669921874994E-9</v>
      </c>
    </row>
    <row r="28" spans="1:11" x14ac:dyDescent="0.2">
      <c r="A28">
        <v>-6.34765625E-2</v>
      </c>
      <c r="B28">
        <v>-2.7282714843749998E-8</v>
      </c>
      <c r="C28">
        <v>-6.4392089843749994E-9</v>
      </c>
      <c r="D28">
        <v>-2.5817871093749999E-8</v>
      </c>
      <c r="E28">
        <v>-7.9956054687499991E-9</v>
      </c>
      <c r="F28">
        <v>-3.8604736328124995E-9</v>
      </c>
      <c r="G28">
        <v>-1.5777587890625E-8</v>
      </c>
      <c r="H28">
        <v>-2.0263671875E-8</v>
      </c>
      <c r="I28">
        <v>-2.4719238281249997E-9</v>
      </c>
      <c r="J28">
        <v>-4.9133300781249995E-9</v>
      </c>
      <c r="K28">
        <v>-4.4342041015624994E-9</v>
      </c>
    </row>
    <row r="29" spans="1:11" x14ac:dyDescent="0.2">
      <c r="A29">
        <v>-6.591796875E-2</v>
      </c>
      <c r="B29">
        <v>-2.25830078125E-8</v>
      </c>
      <c r="C29">
        <v>-3.8146972656250001E-9</v>
      </c>
      <c r="D29">
        <v>-2.7679443359374998E-8</v>
      </c>
      <c r="E29">
        <v>-1.4926147460937501E-8</v>
      </c>
      <c r="F29">
        <v>-6.805419921875E-9</v>
      </c>
      <c r="G29">
        <v>-2.410888671875E-8</v>
      </c>
      <c r="H29">
        <v>-2.6489257812499999E-8</v>
      </c>
      <c r="I29">
        <v>-6.5093994140624994E-9</v>
      </c>
      <c r="J29">
        <v>-1.0107421874999999E-8</v>
      </c>
      <c r="K29">
        <v>-6.1645507812500001E-9</v>
      </c>
    </row>
    <row r="30" spans="1:11" x14ac:dyDescent="0.2">
      <c r="A30">
        <v>-6.8359375E-2</v>
      </c>
      <c r="B30">
        <v>-2.1423339843749998E-8</v>
      </c>
      <c r="C30">
        <v>-5.6610107421874995E-9</v>
      </c>
      <c r="D30">
        <v>-2.2125244140624998E-8</v>
      </c>
      <c r="E30">
        <v>-6.2255859375E-9</v>
      </c>
      <c r="F30">
        <v>-3.0517578124999997E-9</v>
      </c>
      <c r="G30">
        <v>-1.4099121093749999E-8</v>
      </c>
      <c r="H30">
        <v>-1.8829345703124998E-8</v>
      </c>
      <c r="I30">
        <v>-6.2866210937499998E-9</v>
      </c>
      <c r="J30">
        <v>-7.6904296875E-9</v>
      </c>
      <c r="K30">
        <v>-2.7770996093749997E-9</v>
      </c>
    </row>
    <row r="31" spans="1:11" x14ac:dyDescent="0.2">
      <c r="A31">
        <v>-7.080078125E-2</v>
      </c>
      <c r="B31">
        <v>-1.8035888671874998E-8</v>
      </c>
      <c r="C31">
        <v>-5.0964355468749998E-9</v>
      </c>
      <c r="D31">
        <v>-2.3956298828125E-8</v>
      </c>
      <c r="E31">
        <v>-1.25885009765625E-8</v>
      </c>
      <c r="F31">
        <v>-8.2092285156249994E-9</v>
      </c>
      <c r="G31">
        <v>-2.4047851562499999E-8</v>
      </c>
      <c r="H31">
        <v>-2.3345947265624998E-8</v>
      </c>
      <c r="I31">
        <v>-3.4698486328125E-9</v>
      </c>
      <c r="J31">
        <v>-9.4085693359375004E-9</v>
      </c>
      <c r="K31">
        <v>-7.6904296875E-9</v>
      </c>
    </row>
    <row r="32" spans="1:11" x14ac:dyDescent="0.2">
      <c r="A32">
        <v>-7.32421875E-2</v>
      </c>
      <c r="B32">
        <v>-1.434326171875E-8</v>
      </c>
      <c r="C32">
        <v>-4.3395996093749996E-9</v>
      </c>
      <c r="D32">
        <v>-2.3284912109375E-8</v>
      </c>
      <c r="E32">
        <v>-7.38525390625E-9</v>
      </c>
      <c r="F32">
        <v>-4.4860839843749999E-9</v>
      </c>
      <c r="G32">
        <v>-1.6967773437499999E-8</v>
      </c>
      <c r="H32">
        <v>-1.8310546874999998E-8</v>
      </c>
      <c r="I32">
        <v>-9.6130371093749987E-9</v>
      </c>
      <c r="J32">
        <v>-1.0955810546875E-8</v>
      </c>
      <c r="K32">
        <v>-2.4414062499999998E-9</v>
      </c>
    </row>
    <row r="33" spans="1:11" x14ac:dyDescent="0.2">
      <c r="A33">
        <v>-7.568359375E-2</v>
      </c>
      <c r="B33">
        <v>-1.4312744140624999E-8</v>
      </c>
      <c r="C33">
        <v>-6.8359374999999999E-9</v>
      </c>
      <c r="D33">
        <v>-2.6275634765625E-8</v>
      </c>
      <c r="E33">
        <v>-9.7930908203124998E-9</v>
      </c>
      <c r="F33">
        <v>-8.8500976562500001E-9</v>
      </c>
      <c r="G33">
        <v>-2.3498535156249999E-8</v>
      </c>
      <c r="H33">
        <v>-2.1087646484375E-8</v>
      </c>
      <c r="I33">
        <v>-1.2207031249999999E-9</v>
      </c>
      <c r="J33">
        <v>-8.4533691406250003E-9</v>
      </c>
      <c r="K33">
        <v>-7.8430175781250004E-9</v>
      </c>
    </row>
    <row r="34" spans="1:11" x14ac:dyDescent="0.2">
      <c r="A34">
        <v>-7.8125E-2</v>
      </c>
      <c r="B34">
        <v>-9.0332031249999995E-9</v>
      </c>
      <c r="C34">
        <v>-3.2958984374999999E-9</v>
      </c>
      <c r="D34">
        <v>-3.1585693359374997E-8</v>
      </c>
      <c r="E34">
        <v>-1.1077880859375E-8</v>
      </c>
      <c r="F34">
        <v>-7.3242187499999994E-9</v>
      </c>
      <c r="G34">
        <v>-2.2674560546874999E-8</v>
      </c>
      <c r="H34">
        <v>-2.4597167968749999E-8</v>
      </c>
      <c r="I34">
        <v>-1.0925292968749999E-8</v>
      </c>
      <c r="J34">
        <v>-1.30615234375E-8</v>
      </c>
      <c r="K34">
        <v>-3.7231445312499999E-9</v>
      </c>
    </row>
    <row r="35" spans="1:11" x14ac:dyDescent="0.2">
      <c r="A35">
        <v>-8.056640625E-2</v>
      </c>
      <c r="B35">
        <v>-1.1535644531249999E-8</v>
      </c>
      <c r="C35">
        <v>-7.8308105468750001E-9</v>
      </c>
      <c r="D35">
        <v>-3.1951904296874999E-8</v>
      </c>
      <c r="E35">
        <v>-7.9345703124999993E-9</v>
      </c>
      <c r="F35">
        <v>-8.535766601562499E-9</v>
      </c>
      <c r="G35">
        <v>-2.2552490234374999E-8</v>
      </c>
      <c r="H35">
        <v>-2.4139404296874998E-8</v>
      </c>
      <c r="I35">
        <v>-2.0141601562499997E-9</v>
      </c>
      <c r="J35">
        <v>-9.0637207031250003E-9</v>
      </c>
      <c r="K35">
        <v>-6.9793701171875001E-9</v>
      </c>
    </row>
    <row r="36" spans="1:11" x14ac:dyDescent="0.2">
      <c r="A36">
        <v>-8.30078125E-2</v>
      </c>
      <c r="B36">
        <v>-6.8664550781249998E-9</v>
      </c>
      <c r="C36">
        <v>-4.1137695312499999E-9</v>
      </c>
      <c r="D36">
        <v>-3.4637451171874998E-8</v>
      </c>
      <c r="E36">
        <v>-1.4312744140624999E-8</v>
      </c>
      <c r="F36">
        <v>-9.6740722656250002E-9</v>
      </c>
      <c r="G36">
        <v>-2.6885986328124998E-8</v>
      </c>
      <c r="H36">
        <v>-2.899169921875E-8</v>
      </c>
      <c r="I36">
        <v>-9.7900390624999997E-9</v>
      </c>
      <c r="J36">
        <v>-1.5380859375E-8</v>
      </c>
      <c r="K36">
        <v>-5.92041015625E-9</v>
      </c>
    </row>
    <row r="37" spans="1:11" x14ac:dyDescent="0.2">
      <c r="A37">
        <v>-8.544921875E-2</v>
      </c>
      <c r="B37">
        <v>-9.5825195312499997E-9</v>
      </c>
      <c r="C37">
        <v>-7.2174072265625001E-9</v>
      </c>
      <c r="D37">
        <v>-2.7832031249999998E-8</v>
      </c>
      <c r="E37">
        <v>-5.4931640624999995E-9</v>
      </c>
      <c r="F37">
        <v>-7.6904296875E-9</v>
      </c>
      <c r="G37">
        <v>-1.89208984375E-8</v>
      </c>
      <c r="H37">
        <v>-2.2674560546874999E-8</v>
      </c>
      <c r="I37">
        <v>-4.3029785156249995E-9</v>
      </c>
      <c r="J37">
        <v>-1.0894775390625E-8</v>
      </c>
      <c r="K37">
        <v>-5.1574707031249996E-9</v>
      </c>
    </row>
    <row r="38" spans="1:11" x14ac:dyDescent="0.2">
      <c r="A38">
        <v>-8.7890625E-2</v>
      </c>
      <c r="B38">
        <v>-6.8969726562499997E-9</v>
      </c>
      <c r="C38">
        <v>-5.1879882812499995E-9</v>
      </c>
      <c r="D38">
        <v>-2.9022216796874997E-8</v>
      </c>
      <c r="E38">
        <v>-1.3977050781249999E-8</v>
      </c>
      <c r="F38">
        <v>-1.177978515625E-8</v>
      </c>
      <c r="G38">
        <v>-2.734375E-8</v>
      </c>
      <c r="H38">
        <v>-2.8411865234374999E-8</v>
      </c>
      <c r="I38">
        <v>-6.5155029296874996E-9</v>
      </c>
      <c r="J38">
        <v>-1.5441894531249998E-8</v>
      </c>
      <c r="K38">
        <v>-8.4228515624999996E-9</v>
      </c>
    </row>
    <row r="39" spans="1:11" x14ac:dyDescent="0.2">
      <c r="A39">
        <v>-9.033203125E-2</v>
      </c>
      <c r="B39">
        <v>-8.4350585937499999E-9</v>
      </c>
      <c r="C39">
        <v>-6.2591552734374999E-9</v>
      </c>
      <c r="D39">
        <v>-2.5146484374999999E-8</v>
      </c>
      <c r="E39">
        <v>-6.2866210937499998E-9</v>
      </c>
      <c r="F39">
        <v>-6.2866210937499998E-9</v>
      </c>
      <c r="G39">
        <v>-1.4099121093749999E-8</v>
      </c>
      <c r="H39">
        <v>-2.1026611328124998E-8</v>
      </c>
      <c r="I39">
        <v>-8.5144042968750002E-9</v>
      </c>
      <c r="J39">
        <v>-1.4526367187499999E-8</v>
      </c>
      <c r="K39">
        <v>-3.5156249999999998E-9</v>
      </c>
    </row>
    <row r="40" spans="1:11" x14ac:dyDescent="0.2">
      <c r="A40">
        <v>-9.27734375E-2</v>
      </c>
      <c r="B40">
        <v>-8.1481933593749995E-9</v>
      </c>
      <c r="C40">
        <v>-7.2937011718749994E-9</v>
      </c>
      <c r="D40">
        <v>-2.47802734375E-8</v>
      </c>
      <c r="E40">
        <v>-1.2225341796874999E-8</v>
      </c>
      <c r="F40">
        <v>-1.02569580078125E-8</v>
      </c>
      <c r="G40">
        <v>-2.1301269531249998E-8</v>
      </c>
      <c r="H40">
        <v>-2.3406982421875E-8</v>
      </c>
      <c r="I40">
        <v>-3.4057617187499997E-9</v>
      </c>
      <c r="J40">
        <v>-1.6299438476562501E-8</v>
      </c>
      <c r="K40">
        <v>-9.0942382812499994E-9</v>
      </c>
    </row>
    <row r="41" spans="1:11" x14ac:dyDescent="0.2">
      <c r="A41">
        <v>-9.521484375E-2</v>
      </c>
      <c r="B41">
        <v>-7.0190429687499994E-9</v>
      </c>
      <c r="C41">
        <v>-5.0659179687499999E-9</v>
      </c>
      <c r="D41">
        <v>-2.3162841796875001E-8</v>
      </c>
      <c r="E41">
        <v>-8.3618164062499998E-9</v>
      </c>
      <c r="F41">
        <v>-6.1035156249999995E-9</v>
      </c>
      <c r="G41">
        <v>-1.3854980468749999E-8</v>
      </c>
      <c r="H41">
        <v>-1.8463134765624999E-8</v>
      </c>
      <c r="I41">
        <v>-1.171875E-8</v>
      </c>
      <c r="J41">
        <v>-2.0507812499999999E-8</v>
      </c>
      <c r="K41">
        <v>-3.7231445312499999E-9</v>
      </c>
    </row>
    <row r="42" spans="1:11" x14ac:dyDescent="0.2">
      <c r="A42">
        <v>-9.765625E-2</v>
      </c>
      <c r="B42">
        <v>-9.6130371093749987E-9</v>
      </c>
      <c r="C42">
        <v>-8.2702636718749992E-9</v>
      </c>
      <c r="D42">
        <v>-2.0294189453125E-8</v>
      </c>
      <c r="E42">
        <v>-9.3383789062500003E-9</v>
      </c>
      <c r="F42">
        <v>-8.8806152343749991E-9</v>
      </c>
      <c r="G42">
        <v>-1.7059326171874998E-8</v>
      </c>
      <c r="H42">
        <v>-1.8951416015625001E-8</v>
      </c>
      <c r="I42">
        <v>-2.2888183593749998E-9</v>
      </c>
      <c r="J42">
        <v>-1.9622802734375001E-8</v>
      </c>
      <c r="K42">
        <v>-8.8806152343749991E-9</v>
      </c>
    </row>
    <row r="43" spans="1:11" x14ac:dyDescent="0.2">
      <c r="A43">
        <v>-0.10009765625</v>
      </c>
      <c r="B43">
        <v>-6.3781738281249995E-9</v>
      </c>
      <c r="C43">
        <v>-4.8217773437499997E-9</v>
      </c>
      <c r="D43">
        <v>-2.1728515624999999E-8</v>
      </c>
      <c r="E43">
        <v>-1.2542724609374999E-8</v>
      </c>
      <c r="F43">
        <v>-8.4533691406250003E-9</v>
      </c>
      <c r="G43">
        <v>-1.7211914062499998E-8</v>
      </c>
      <c r="H43">
        <v>-1.8890380859374999E-8</v>
      </c>
      <c r="I43">
        <v>-1.1962890625E-8</v>
      </c>
      <c r="J43">
        <v>-2.4078369140625E-8</v>
      </c>
      <c r="K43">
        <v>-5.7983398437499995E-9</v>
      </c>
    </row>
    <row r="44" spans="1:11" x14ac:dyDescent="0.2">
      <c r="A44">
        <v>-0.1025390625</v>
      </c>
      <c r="B44">
        <v>-1.0028076171874999E-8</v>
      </c>
      <c r="C44">
        <v>-8.6059570312499991E-9</v>
      </c>
      <c r="D44">
        <v>-1.7211914062499998E-8</v>
      </c>
      <c r="E44">
        <v>-7.1411132812499999E-9</v>
      </c>
      <c r="F44">
        <v>-7.965087890625E-9</v>
      </c>
      <c r="G44">
        <v>-1.18408203125E-8</v>
      </c>
      <c r="H44">
        <v>-1.3690185546874999E-8</v>
      </c>
      <c r="I44">
        <v>-3.8146972656250001E-9</v>
      </c>
      <c r="J44">
        <v>-2.1240234375E-8</v>
      </c>
      <c r="K44">
        <v>-7.9132080078125004E-9</v>
      </c>
    </row>
    <row r="45" spans="1:11" x14ac:dyDescent="0.2">
      <c r="A45">
        <v>-0.10498046875</v>
      </c>
      <c r="B45">
        <v>-6.5307617187499999E-9</v>
      </c>
      <c r="C45">
        <v>-5.9448242187499997E-9</v>
      </c>
      <c r="D45">
        <v>-2.0721435546874997E-8</v>
      </c>
      <c r="E45">
        <v>-1.47705078125E-8</v>
      </c>
      <c r="F45">
        <v>-1.007080078125E-8</v>
      </c>
      <c r="G45">
        <v>-1.8218994140624999E-8</v>
      </c>
      <c r="H45">
        <v>-1.7242431640624999E-8</v>
      </c>
      <c r="I45">
        <v>-1.01318359375E-8</v>
      </c>
      <c r="J45">
        <v>-2.655029296875E-8</v>
      </c>
      <c r="K45">
        <v>-8.6669921874999989E-9</v>
      </c>
    </row>
    <row r="46" spans="1:11" x14ac:dyDescent="0.2">
      <c r="A46">
        <v>-0.107421875</v>
      </c>
      <c r="B46">
        <v>-1.0009765625E-8</v>
      </c>
      <c r="C46">
        <v>-8.2397460937500001E-9</v>
      </c>
      <c r="D46">
        <v>-1.6387939453124998E-8</v>
      </c>
      <c r="E46">
        <v>-8.575439453125E-9</v>
      </c>
      <c r="F46">
        <v>-5.5236816406249994E-9</v>
      </c>
      <c r="G46">
        <v>-6.7169189453124995E-9</v>
      </c>
      <c r="H46">
        <v>-9.7045898437499993E-9</v>
      </c>
      <c r="I46">
        <v>-7.2937011718749994E-9</v>
      </c>
      <c r="J46">
        <v>-2.0080566406249998E-8</v>
      </c>
      <c r="K46">
        <v>-5.8593750000000001E-9</v>
      </c>
    </row>
    <row r="47" spans="1:11" x14ac:dyDescent="0.2">
      <c r="A47">
        <v>-0.10986328125</v>
      </c>
      <c r="B47">
        <v>-7.6293945312500002E-9</v>
      </c>
      <c r="C47">
        <v>-7.2021484374999997E-9</v>
      </c>
      <c r="D47">
        <v>-1.580810546875E-8</v>
      </c>
      <c r="E47">
        <v>-1.4251708984374999E-8</v>
      </c>
      <c r="F47">
        <v>-1.0769653320312499E-8</v>
      </c>
      <c r="G47">
        <v>-1.6021728515624999E-8</v>
      </c>
      <c r="H47">
        <v>-1.5136718750000001E-8</v>
      </c>
      <c r="I47">
        <v>-7.2937011718749994E-9</v>
      </c>
      <c r="J47">
        <v>-2.4383544921875E-8</v>
      </c>
      <c r="K47">
        <v>-1.06201171875E-8</v>
      </c>
    </row>
    <row r="48" spans="1:11" x14ac:dyDescent="0.2">
      <c r="A48">
        <v>-0.1123046875</v>
      </c>
      <c r="B48">
        <v>-8.7005615234374997E-9</v>
      </c>
      <c r="C48">
        <v>-7.38525390625E-9</v>
      </c>
      <c r="D48">
        <v>-1.3275146484375E-8</v>
      </c>
      <c r="E48">
        <v>-8.6975097656249997E-9</v>
      </c>
      <c r="F48">
        <v>-5.7983398437499995E-9</v>
      </c>
      <c r="G48">
        <v>-6.7138671874999994E-9</v>
      </c>
      <c r="H48">
        <v>-9.4299316406249993E-9</v>
      </c>
      <c r="I48">
        <v>-1.1077880859375E-8</v>
      </c>
      <c r="J48">
        <v>-2.3742675781249998E-8</v>
      </c>
      <c r="K48">
        <v>-5.3710937499999999E-9</v>
      </c>
    </row>
    <row r="49" spans="1:11" x14ac:dyDescent="0.2">
      <c r="A49">
        <v>-0.11474609375</v>
      </c>
      <c r="B49">
        <v>-9.1552734374999992E-9</v>
      </c>
      <c r="C49">
        <v>-9.2468261718749998E-9</v>
      </c>
      <c r="D49">
        <v>-1.361083984375E-8</v>
      </c>
      <c r="E49">
        <v>-1.136474609375E-8</v>
      </c>
      <c r="F49">
        <v>-9.9609374999999989E-9</v>
      </c>
      <c r="G49">
        <v>-1.251220703125E-8</v>
      </c>
      <c r="H49">
        <v>-1.1962890625E-8</v>
      </c>
      <c r="I49">
        <v>-4.0283203124999995E-9</v>
      </c>
      <c r="J49">
        <v>-1.9683837890624999E-8</v>
      </c>
      <c r="K49">
        <v>-1.13525390625E-8</v>
      </c>
    </row>
    <row r="50" spans="1:11" x14ac:dyDescent="0.2">
      <c r="A50">
        <v>-0.1171875</v>
      </c>
      <c r="B50">
        <v>-7.4737548828124997E-9</v>
      </c>
      <c r="C50">
        <v>-6.5307617187499999E-9</v>
      </c>
      <c r="D50">
        <v>-1.434326171875E-8</v>
      </c>
      <c r="E50">
        <v>-1.0711669921874999E-8</v>
      </c>
      <c r="F50">
        <v>-7.4768066406249998E-9</v>
      </c>
      <c r="G50">
        <v>-9.5825195312499997E-9</v>
      </c>
      <c r="H50">
        <v>-9.2468261718749998E-9</v>
      </c>
      <c r="I50">
        <v>-1.3458251953125E-8</v>
      </c>
      <c r="J50">
        <v>-2.0507812499999999E-8</v>
      </c>
      <c r="K50">
        <v>-6.6833496093749995E-9</v>
      </c>
    </row>
    <row r="51" spans="1:11" x14ac:dyDescent="0.2">
      <c r="A51">
        <v>-0.11962890625</v>
      </c>
      <c r="B51">
        <v>-1.0528564453124999E-8</v>
      </c>
      <c r="C51">
        <v>-1.0253906249999999E-8</v>
      </c>
      <c r="D51">
        <v>-1.3244628906249999E-8</v>
      </c>
      <c r="E51">
        <v>-8.1176757812500004E-9</v>
      </c>
      <c r="F51">
        <v>-9.3994140625000002E-9</v>
      </c>
      <c r="G51">
        <v>-1.05621337890625E-8</v>
      </c>
      <c r="H51">
        <v>-7.8430175781250004E-9</v>
      </c>
      <c r="I51">
        <v>-3.5705566406249999E-9</v>
      </c>
      <c r="J51">
        <v>-1.2878417968749999E-8</v>
      </c>
      <c r="K51">
        <v>-1.0437011718749999E-8</v>
      </c>
    </row>
    <row r="52" spans="1:11" x14ac:dyDescent="0.2">
      <c r="A52">
        <v>-0.1220703125</v>
      </c>
      <c r="B52">
        <v>-7.1411132812499999E-9</v>
      </c>
      <c r="C52">
        <v>-7.0190429687499994E-9</v>
      </c>
      <c r="D52">
        <v>-1.4648437499999999E-8</v>
      </c>
      <c r="E52">
        <v>-1.3885498046875E-8</v>
      </c>
      <c r="F52">
        <v>-8.8806152343749991E-9</v>
      </c>
      <c r="G52">
        <v>-1.3336181640625E-8</v>
      </c>
      <c r="H52">
        <v>-1.18408203125E-8</v>
      </c>
      <c r="I52">
        <v>-1.3305664062499999E-8</v>
      </c>
      <c r="J52">
        <v>-1.6326904296875E-8</v>
      </c>
      <c r="K52">
        <v>-8.9111328124999999E-9</v>
      </c>
    </row>
    <row r="53" spans="1:11" x14ac:dyDescent="0.2">
      <c r="A53">
        <v>-0.12451171875</v>
      </c>
      <c r="B53">
        <v>-1.1657714843749999E-8</v>
      </c>
      <c r="C53">
        <v>-1.0955810546875E-8</v>
      </c>
      <c r="D53">
        <v>-9.9182128906249995E-9</v>
      </c>
      <c r="E53">
        <v>-5.5541992187499993E-9</v>
      </c>
      <c r="F53">
        <v>-6.9915771484374995E-9</v>
      </c>
      <c r="G53">
        <v>-5.9509277343749999E-9</v>
      </c>
      <c r="H53">
        <v>-6.1340332031249994E-9</v>
      </c>
      <c r="I53">
        <v>-6.6528320312499996E-9</v>
      </c>
      <c r="J53">
        <v>-1.2237548828125E-8</v>
      </c>
      <c r="K53">
        <v>-8.8500976562500001E-9</v>
      </c>
    </row>
    <row r="54" spans="1:11" x14ac:dyDescent="0.2">
      <c r="A54">
        <v>-0.126953125</v>
      </c>
      <c r="B54">
        <v>-1.07421875E-8</v>
      </c>
      <c r="C54">
        <v>-8.4533691406250003E-9</v>
      </c>
      <c r="D54">
        <v>-1.4190673828124999E-8</v>
      </c>
      <c r="E54">
        <v>-1.3488769531249999E-8</v>
      </c>
      <c r="F54">
        <v>-1.0708618164062499E-8</v>
      </c>
      <c r="G54">
        <v>-1.5686035156250001E-8</v>
      </c>
      <c r="H54">
        <v>-1.3458251953125E-8</v>
      </c>
      <c r="I54">
        <v>-1.13616943359375E-8</v>
      </c>
      <c r="J54">
        <v>-1.52587890625E-8</v>
      </c>
      <c r="K54">
        <v>-1.1688232421875E-8</v>
      </c>
    </row>
    <row r="55" spans="1:11" x14ac:dyDescent="0.2">
      <c r="A55">
        <v>-0.12939453125</v>
      </c>
      <c r="B55">
        <v>-1.8859863281249999E-8</v>
      </c>
      <c r="C55">
        <v>-1.0498046874999999E-8</v>
      </c>
      <c r="D55">
        <v>-1.1749267578124999E-8</v>
      </c>
      <c r="E55">
        <v>-6.1340332031249994E-9</v>
      </c>
      <c r="F55">
        <v>-5.9509277343749999E-9</v>
      </c>
      <c r="G55">
        <v>-5.92041015625E-9</v>
      </c>
      <c r="H55">
        <v>-6.8359374999999999E-9</v>
      </c>
      <c r="I55">
        <v>-1.0650634765624999E-8</v>
      </c>
      <c r="J55">
        <v>-1.2969970703124999E-8</v>
      </c>
      <c r="K55">
        <v>-7.9345703124999993E-9</v>
      </c>
    </row>
    <row r="56" spans="1:11" x14ac:dyDescent="0.2">
      <c r="A56">
        <v>-0.1318359375</v>
      </c>
      <c r="B56">
        <v>-2.0599365234374998E-8</v>
      </c>
      <c r="C56">
        <v>-1.0345458984375E-8</v>
      </c>
      <c r="D56">
        <v>-1.3793945312499999E-8</v>
      </c>
      <c r="E56">
        <v>-1.3024902343749999E-8</v>
      </c>
      <c r="F56">
        <v>-1.13525390625E-8</v>
      </c>
      <c r="G56">
        <v>-1.6143798828124999E-8</v>
      </c>
      <c r="H56">
        <v>-1.3656616210937499E-8</v>
      </c>
      <c r="I56">
        <v>-8.056640624999999E-9</v>
      </c>
      <c r="J56">
        <v>-1.6326904296875E-8</v>
      </c>
      <c r="K56">
        <v>-1.3757324218749999E-8</v>
      </c>
    </row>
    <row r="57" spans="1:11" x14ac:dyDescent="0.2">
      <c r="A57">
        <v>-0.13427734375</v>
      </c>
      <c r="B57">
        <v>-1.8310546874999998E-8</v>
      </c>
      <c r="C57">
        <v>-9.7351074218750001E-9</v>
      </c>
      <c r="D57">
        <v>-1.0772705078124999E-8</v>
      </c>
      <c r="E57">
        <v>-9.2773437499999989E-9</v>
      </c>
      <c r="F57">
        <v>-6.8664550781249998E-9</v>
      </c>
      <c r="G57">
        <v>-9.4299316406249993E-9</v>
      </c>
      <c r="H57">
        <v>-9.0637207031250003E-9</v>
      </c>
      <c r="I57">
        <v>-1.4465332031249999E-8</v>
      </c>
      <c r="J57">
        <v>-2.4566650390624998E-8</v>
      </c>
      <c r="K57">
        <v>-8.331298828124999E-9</v>
      </c>
    </row>
    <row r="58" spans="1:11" x14ac:dyDescent="0.2">
      <c r="A58">
        <v>-0.13671875</v>
      </c>
      <c r="B58">
        <v>-1.6693115234374999E-8</v>
      </c>
      <c r="C58">
        <v>-1.2481689453124999E-8</v>
      </c>
      <c r="D58">
        <v>-1.2207031249999999E-8</v>
      </c>
      <c r="E58">
        <v>-1.116943359375E-8</v>
      </c>
      <c r="F58">
        <v>-1.0986328124999999E-8</v>
      </c>
      <c r="G58">
        <v>-1.3650512695312499E-8</v>
      </c>
      <c r="H58">
        <v>-1.1596679687499999E-8</v>
      </c>
      <c r="I58">
        <v>-6.0119628906249997E-9</v>
      </c>
      <c r="J58">
        <v>-3.2714843750000001E-8</v>
      </c>
      <c r="K58">
        <v>-1.4068603515625E-8</v>
      </c>
    </row>
    <row r="59" spans="1:11" x14ac:dyDescent="0.2">
      <c r="A59">
        <v>-0.13916015625</v>
      </c>
      <c r="B59">
        <v>-1.4373779296874999E-8</v>
      </c>
      <c r="C59">
        <v>-9.5214843749999998E-9</v>
      </c>
      <c r="D59">
        <v>-1.1810302734374999E-8</v>
      </c>
      <c r="E59">
        <v>-1.3397216796875E-8</v>
      </c>
      <c r="F59">
        <v>-1.0437011718749999E-8</v>
      </c>
      <c r="G59">
        <v>-1.361083984375E-8</v>
      </c>
      <c r="H59">
        <v>-1.2725830078125E-8</v>
      </c>
      <c r="I59">
        <v>-1.6296386718749999E-8</v>
      </c>
      <c r="J59">
        <v>-3.9031982421874999E-8</v>
      </c>
      <c r="K59">
        <v>-1.0528564453124999E-8</v>
      </c>
    </row>
    <row r="60" spans="1:11" x14ac:dyDescent="0.2">
      <c r="A60">
        <v>-0.1416015625</v>
      </c>
      <c r="B60">
        <v>-1.4404296874999999E-8</v>
      </c>
      <c r="C60">
        <v>-1.35498046875E-8</v>
      </c>
      <c r="D60">
        <v>-9.7045898437499993E-9</v>
      </c>
      <c r="E60">
        <v>-9.5214843749999998E-9</v>
      </c>
      <c r="F60">
        <v>-1.1737060546874999E-8</v>
      </c>
      <c r="G60">
        <v>-1.1077880859375E-8</v>
      </c>
      <c r="H60">
        <v>-9.8571777343749997E-9</v>
      </c>
      <c r="I60">
        <v>-6.7749023437500001E-9</v>
      </c>
      <c r="J60">
        <v>-2.3986816406249997E-8</v>
      </c>
      <c r="K60">
        <v>-1.3244628906249999E-8</v>
      </c>
    </row>
    <row r="61" spans="1:11" x14ac:dyDescent="0.2">
      <c r="A61">
        <v>-0.14404296875</v>
      </c>
      <c r="B61">
        <v>-9.1857910156249999E-9</v>
      </c>
      <c r="C61">
        <v>-1.0375976562499999E-8</v>
      </c>
      <c r="D61">
        <v>-1.3244628906249999E-8</v>
      </c>
      <c r="E61">
        <v>-1.6778564453125001E-8</v>
      </c>
      <c r="F61">
        <v>-1.2054443359375E-8</v>
      </c>
      <c r="G61">
        <v>-1.8035888671874998E-8</v>
      </c>
      <c r="H61">
        <v>-1.5869140624999999E-8</v>
      </c>
      <c r="I61">
        <v>-1.5487670898437501E-8</v>
      </c>
      <c r="J61">
        <v>-3.0975341796875002E-8</v>
      </c>
      <c r="K61">
        <v>-1.4099121093749999E-8</v>
      </c>
    </row>
    <row r="62" spans="1:11" x14ac:dyDescent="0.2">
      <c r="A62">
        <v>-0.146484375</v>
      </c>
      <c r="B62">
        <v>-1.2695312499999999E-8</v>
      </c>
      <c r="C62">
        <v>-1.4108276367187499E-8</v>
      </c>
      <c r="D62">
        <v>-1.0162353515624999E-8</v>
      </c>
      <c r="E62">
        <v>-8.9111328124999999E-9</v>
      </c>
      <c r="F62">
        <v>-9.4299316406249993E-9</v>
      </c>
      <c r="G62">
        <v>-8.5449218749999993E-9</v>
      </c>
      <c r="H62">
        <v>-9.2468261718749998E-9</v>
      </c>
      <c r="I62">
        <v>-1.01318359375E-8</v>
      </c>
      <c r="J62">
        <v>-2.9388427734375E-8</v>
      </c>
      <c r="K62">
        <v>-1.239013671875E-8</v>
      </c>
    </row>
    <row r="63" spans="1:11" x14ac:dyDescent="0.2">
      <c r="A63">
        <v>-0.14892578125</v>
      </c>
      <c r="B63">
        <v>-9.8876953124999988E-9</v>
      </c>
      <c r="C63">
        <v>-1.4373779296874999E-8</v>
      </c>
      <c r="D63">
        <v>-1.42822265625E-8</v>
      </c>
      <c r="E63">
        <v>-1.7547607421875E-8</v>
      </c>
      <c r="F63">
        <v>-1.4465332031249999E-8</v>
      </c>
      <c r="G63">
        <v>-1.9531249999999998E-8</v>
      </c>
      <c r="H63">
        <v>-1.6632080078125001E-8</v>
      </c>
      <c r="I63">
        <v>-1.2420654296874999E-8</v>
      </c>
      <c r="J63">
        <v>-2.5939941406249999E-8</v>
      </c>
      <c r="K63">
        <v>-1.6967773437499999E-8</v>
      </c>
    </row>
    <row r="64" spans="1:11" x14ac:dyDescent="0.2">
      <c r="A64">
        <v>-0.1513671875</v>
      </c>
      <c r="B64">
        <v>-1.30615234375E-8</v>
      </c>
      <c r="C64">
        <v>-1.416015625E-8</v>
      </c>
      <c r="D64">
        <v>-1.123046875E-8</v>
      </c>
      <c r="E64">
        <v>-1.1383056640624999E-8</v>
      </c>
      <c r="F64">
        <v>-1.1627197265625E-8</v>
      </c>
      <c r="G64">
        <v>-1.019287109375E-8</v>
      </c>
      <c r="H64">
        <v>-1.0986328124999999E-8</v>
      </c>
      <c r="I64">
        <v>-1.4862060546874999E-8</v>
      </c>
      <c r="J64">
        <v>-2.0263671875E-8</v>
      </c>
      <c r="K64">
        <v>-1.1871337890624999E-8</v>
      </c>
    </row>
    <row r="65" spans="1:11" x14ac:dyDescent="0.2">
      <c r="A65">
        <v>-0.15380859375</v>
      </c>
      <c r="B65">
        <v>-1.1566162109375E-8</v>
      </c>
      <c r="C65">
        <v>-1.4617919921875E-8</v>
      </c>
      <c r="D65">
        <v>-1.52587890625E-8</v>
      </c>
      <c r="E65">
        <v>-1.8890380859374999E-8</v>
      </c>
      <c r="F65">
        <v>-1.6296386718749999E-8</v>
      </c>
      <c r="G65">
        <v>-2.0965576171875E-8</v>
      </c>
      <c r="H65">
        <v>-1.6418457031249999E-8</v>
      </c>
      <c r="I65">
        <v>-1.0345458984375E-8</v>
      </c>
      <c r="J65">
        <v>-2.24609375E-8</v>
      </c>
      <c r="K65">
        <v>-1.8432617187499998E-8</v>
      </c>
    </row>
    <row r="66" spans="1:11" x14ac:dyDescent="0.2">
      <c r="A66">
        <v>-0.15625</v>
      </c>
      <c r="B66">
        <v>-1.3092041015624999E-8</v>
      </c>
      <c r="C66">
        <v>-1.3153076171874999E-8</v>
      </c>
      <c r="D66">
        <v>-1.3336181640625E-8</v>
      </c>
      <c r="E66">
        <v>-1.7089843749999999E-8</v>
      </c>
      <c r="F66">
        <v>-1.2176513671875E-8</v>
      </c>
      <c r="G66">
        <v>-1.5228271484375E-8</v>
      </c>
      <c r="H66">
        <v>-1.4709472656249999E-8</v>
      </c>
      <c r="I66">
        <v>-1.8951416015625001E-8</v>
      </c>
      <c r="J66">
        <v>-1.7425537109375E-8</v>
      </c>
      <c r="K66">
        <v>-1.3488769531249999E-8</v>
      </c>
    </row>
    <row r="67" spans="1:11" x14ac:dyDescent="0.2">
      <c r="A67">
        <v>-0.15869140625</v>
      </c>
      <c r="B67">
        <v>-1.3854980468749999E-8</v>
      </c>
      <c r="C67">
        <v>-1.6967773437499999E-8</v>
      </c>
      <c r="D67">
        <v>-1.3580322265624999E-8</v>
      </c>
      <c r="E67">
        <v>-1.7608642578124998E-8</v>
      </c>
      <c r="F67">
        <v>-1.5338134765624999E-8</v>
      </c>
      <c r="G67">
        <v>-1.7364501953124999E-8</v>
      </c>
      <c r="H67">
        <v>-1.5777587890625E-8</v>
      </c>
      <c r="I67">
        <v>-9.1552734374999992E-9</v>
      </c>
      <c r="J67">
        <v>-1.4678955078124999E-8</v>
      </c>
      <c r="K67">
        <v>-1.8585205078124998E-8</v>
      </c>
    </row>
    <row r="68" spans="1:11" x14ac:dyDescent="0.2">
      <c r="A68">
        <v>-0.1611328125</v>
      </c>
      <c r="B68">
        <v>-1.2481689453124999E-8</v>
      </c>
      <c r="C68">
        <v>-1.3580322265624999E-8</v>
      </c>
      <c r="D68">
        <v>-1.6021728515624999E-8</v>
      </c>
      <c r="E68">
        <v>-2.5115966796874998E-8</v>
      </c>
      <c r="F68">
        <v>-1.66015625E-8</v>
      </c>
      <c r="G68">
        <v>-1.9897460937500001E-8</v>
      </c>
      <c r="H68">
        <v>-1.8829345703124998E-8</v>
      </c>
      <c r="I68">
        <v>-1.947021484375E-8</v>
      </c>
      <c r="J68">
        <v>-2.2247314453124998E-8</v>
      </c>
      <c r="K68">
        <v>-1.6510009765624998E-8</v>
      </c>
    </row>
    <row r="69" spans="1:11" x14ac:dyDescent="0.2">
      <c r="A69">
        <v>-0.16357421875</v>
      </c>
      <c r="B69">
        <v>-1.6018676757812501E-8</v>
      </c>
      <c r="C69">
        <v>-1.8096923828125E-8</v>
      </c>
      <c r="D69">
        <v>-1.3244628906249999E-8</v>
      </c>
      <c r="E69">
        <v>-1.605224609375E-8</v>
      </c>
      <c r="F69">
        <v>-1.5106201171875E-8</v>
      </c>
      <c r="G69">
        <v>-1.3977050781249999E-8</v>
      </c>
      <c r="H69">
        <v>-1.4434814453125E-8</v>
      </c>
      <c r="I69">
        <v>-1.1474609374999999E-8</v>
      </c>
      <c r="J69">
        <v>-1.7425537109375E-8</v>
      </c>
      <c r="K69">
        <v>-1.7822265625E-8</v>
      </c>
    </row>
    <row r="70" spans="1:11" x14ac:dyDescent="0.2">
      <c r="A70">
        <v>-0.166015625</v>
      </c>
      <c r="B70">
        <v>-1.2847900390625E-8</v>
      </c>
      <c r="C70">
        <v>-1.5167236328124998E-8</v>
      </c>
      <c r="D70">
        <v>-1.7547607421875E-8</v>
      </c>
      <c r="E70">
        <v>-2.4627685546875E-8</v>
      </c>
      <c r="F70">
        <v>-1.8524169921875E-8</v>
      </c>
      <c r="G70">
        <v>-2.3925781249999999E-8</v>
      </c>
      <c r="H70">
        <v>-2.1850585937499998E-8</v>
      </c>
      <c r="I70">
        <v>-1.849365234375E-8</v>
      </c>
      <c r="J70">
        <v>-2.1179199218749999E-8</v>
      </c>
      <c r="K70">
        <v>-2.0263671875E-8</v>
      </c>
    </row>
    <row r="71" spans="1:11" x14ac:dyDescent="0.2">
      <c r="A71">
        <v>-0.16845703125</v>
      </c>
      <c r="B71">
        <v>-1.7730712890625001E-8</v>
      </c>
      <c r="C71">
        <v>-1.9226074218749997E-8</v>
      </c>
      <c r="D71">
        <v>-1.4434814453125E-8</v>
      </c>
      <c r="E71">
        <v>-1.3885498046875E-8</v>
      </c>
      <c r="F71">
        <v>-1.5289306640624998E-8</v>
      </c>
      <c r="G71">
        <v>-1.4190673828124999E-8</v>
      </c>
      <c r="H71">
        <v>-1.5136718750000001E-8</v>
      </c>
      <c r="I71">
        <v>-1.5411376953125001E-8</v>
      </c>
      <c r="J71">
        <v>-1.727294921875E-8</v>
      </c>
      <c r="K71">
        <v>-1.7242431640624999E-8</v>
      </c>
    </row>
    <row r="72" spans="1:11" x14ac:dyDescent="0.2">
      <c r="A72">
        <v>-0.1708984375</v>
      </c>
      <c r="B72">
        <v>-1.434326171875E-8</v>
      </c>
      <c r="C72">
        <v>-1.8096923828125E-8</v>
      </c>
      <c r="D72">
        <v>-1.8585205078124998E-8</v>
      </c>
      <c r="E72">
        <v>-2.2552490234374999E-8</v>
      </c>
      <c r="F72">
        <v>-2.0629882812499999E-8</v>
      </c>
      <c r="G72">
        <v>-2.5024414062499999E-8</v>
      </c>
      <c r="H72">
        <v>-2.2918701171874998E-8</v>
      </c>
      <c r="I72">
        <v>-1.5716552734374998E-8</v>
      </c>
      <c r="J72">
        <v>-2.069091796875E-8</v>
      </c>
      <c r="K72">
        <v>-2.313232421875E-8</v>
      </c>
    </row>
    <row r="73" spans="1:11" x14ac:dyDescent="0.2">
      <c r="A73">
        <v>-0.17333984375</v>
      </c>
      <c r="B73">
        <v>-1.8341064453124999E-8</v>
      </c>
      <c r="C73">
        <v>-1.9226074218749997E-8</v>
      </c>
      <c r="D73">
        <v>-1.6540527343749998E-8</v>
      </c>
      <c r="E73">
        <v>-1.7547607421875E-8</v>
      </c>
      <c r="F73">
        <v>-1.7059326171874998E-8</v>
      </c>
      <c r="G73">
        <v>-1.8859863281249999E-8</v>
      </c>
      <c r="H73">
        <v>-1.8188476562499999E-8</v>
      </c>
      <c r="I73">
        <v>-2.0446777343750001E-8</v>
      </c>
      <c r="J73">
        <v>-2.0751953124999998E-8</v>
      </c>
      <c r="K73">
        <v>-1.8402099609375001E-8</v>
      </c>
    </row>
    <row r="74" spans="1:11" x14ac:dyDescent="0.2">
      <c r="A74">
        <v>-0.17578125</v>
      </c>
      <c r="B74">
        <v>-1.67236328125E-8</v>
      </c>
      <c r="C74">
        <v>-2.1057128906249999E-8</v>
      </c>
      <c r="D74">
        <v>-1.9012451171874999E-8</v>
      </c>
      <c r="E74">
        <v>-2.1026611328124998E-8</v>
      </c>
      <c r="F74">
        <v>-2.25830078125E-8</v>
      </c>
      <c r="G74">
        <v>-2.3895263671874998E-8</v>
      </c>
      <c r="H74">
        <v>-2.2360229492187499E-8</v>
      </c>
      <c r="I74">
        <v>-1.3488769531249999E-8</v>
      </c>
      <c r="J74">
        <v>-2.0233154296874999E-8</v>
      </c>
      <c r="K74">
        <v>-2.5207519531249997E-8</v>
      </c>
    </row>
    <row r="75" spans="1:11" x14ac:dyDescent="0.2">
      <c r="A75">
        <v>-0.17822265625</v>
      </c>
      <c r="B75">
        <v>-1.7639160156249999E-8</v>
      </c>
      <c r="C75">
        <v>-1.9500732421874998E-8</v>
      </c>
      <c r="D75">
        <v>-1.934814453125E-8</v>
      </c>
      <c r="E75">
        <v>-2.2491455078124997E-8</v>
      </c>
      <c r="F75">
        <v>-2.0233154296874999E-8</v>
      </c>
      <c r="G75">
        <v>-2.313232421875E-8</v>
      </c>
      <c r="H75">
        <v>-2.2308349609375E-8</v>
      </c>
      <c r="I75">
        <v>-2.4383544921875E-8</v>
      </c>
      <c r="J75">
        <v>-2.7008056640624998E-8</v>
      </c>
      <c r="K75">
        <v>-2.1636962890625E-8</v>
      </c>
    </row>
    <row r="76" spans="1:11" x14ac:dyDescent="0.2">
      <c r="A76">
        <v>-0.1806640625</v>
      </c>
      <c r="B76">
        <v>-2.0721435546874997E-8</v>
      </c>
      <c r="C76">
        <v>-2.3864746093749998E-8</v>
      </c>
      <c r="D76">
        <v>-1.8981933593749998E-8</v>
      </c>
      <c r="E76">
        <v>-2.0233154296874999E-8</v>
      </c>
      <c r="F76">
        <v>-2.288818359375E-8</v>
      </c>
      <c r="G76">
        <v>-2.1972656249999998E-8</v>
      </c>
      <c r="H76">
        <v>-2.1667480468750001E-8</v>
      </c>
      <c r="I76">
        <v>-1.4312744140624999E-8</v>
      </c>
      <c r="J76">
        <v>-2.13623046875E-8</v>
      </c>
      <c r="K76">
        <v>-2.5665283203124998E-8</v>
      </c>
    </row>
    <row r="77" spans="1:11" x14ac:dyDescent="0.2">
      <c r="A77">
        <v>-0.18310546875</v>
      </c>
      <c r="B77">
        <v>-1.8005371093749998E-8</v>
      </c>
      <c r="C77">
        <v>-2.0904541015624999E-8</v>
      </c>
      <c r="D77">
        <v>-2.301025390625E-8</v>
      </c>
      <c r="E77">
        <v>-3.0639648437499997E-8</v>
      </c>
      <c r="F77">
        <v>-2.410888671875E-8</v>
      </c>
      <c r="G77">
        <v>-3.131103515625E-8</v>
      </c>
      <c r="H77">
        <v>-2.6916503906249999E-8</v>
      </c>
      <c r="I77">
        <v>-2.9083251953124999E-8</v>
      </c>
      <c r="J77">
        <v>-3.6163330078124996E-8</v>
      </c>
      <c r="K77">
        <v>-2.5726318359375E-8</v>
      </c>
    </row>
    <row r="78" spans="1:11" x14ac:dyDescent="0.2">
      <c r="A78">
        <v>-0.185546875</v>
      </c>
      <c r="B78">
        <v>-2.2674560546874999E-8</v>
      </c>
      <c r="C78">
        <v>-2.5756835937499997E-8</v>
      </c>
      <c r="D78">
        <v>-2.01416015625E-8</v>
      </c>
      <c r="E78">
        <v>-2.1423339843749998E-8</v>
      </c>
      <c r="F78">
        <v>-2.4291992187499998E-8</v>
      </c>
      <c r="G78">
        <v>-2.1148681640624998E-8</v>
      </c>
      <c r="H78">
        <v>-2.1942138671875001E-8</v>
      </c>
      <c r="I78">
        <v>-1.9500732421874998E-8</v>
      </c>
      <c r="J78">
        <v>-4.2785644531250001E-8</v>
      </c>
      <c r="K78">
        <v>-2.5268554687499999E-8</v>
      </c>
    </row>
    <row r="79" spans="1:11" x14ac:dyDescent="0.2">
      <c r="A79">
        <v>-0.18798828125</v>
      </c>
      <c r="B79">
        <v>-1.9683837890624999E-8</v>
      </c>
      <c r="C79">
        <v>-2.3742675781249998E-8</v>
      </c>
      <c r="D79">
        <v>-2.4597167968749999E-8</v>
      </c>
      <c r="E79">
        <v>-2.96630859375E-8</v>
      </c>
      <c r="F79">
        <v>-2.7465820312499999E-8</v>
      </c>
      <c r="G79">
        <v>-3.2562255859375001E-8</v>
      </c>
      <c r="H79">
        <v>-3.0242919921874997E-8</v>
      </c>
      <c r="I79">
        <v>-2.7008056640624998E-8</v>
      </c>
      <c r="J79">
        <v>-3.3294677734374999E-8</v>
      </c>
      <c r="K79">
        <v>-3.0456542968749999E-8</v>
      </c>
    </row>
    <row r="80" spans="1:11" x14ac:dyDescent="0.2">
      <c r="A80">
        <v>-0.1904296875</v>
      </c>
      <c r="B80">
        <v>-2.423095703125E-8</v>
      </c>
      <c r="C80">
        <v>-2.7008056640624998E-8</v>
      </c>
      <c r="D80">
        <v>-2.178955078125E-8</v>
      </c>
      <c r="E80">
        <v>-2.3254394531249999E-8</v>
      </c>
      <c r="F80">
        <v>-2.4261474609374997E-8</v>
      </c>
      <c r="G80">
        <v>-2.3437500000000001E-8</v>
      </c>
      <c r="H80">
        <v>-2.4444580078124999E-8</v>
      </c>
      <c r="I80">
        <v>-2.423095703125E-8</v>
      </c>
      <c r="J80">
        <v>-2.8228759765624998E-8</v>
      </c>
      <c r="K80">
        <v>-2.6214599609374999E-8</v>
      </c>
    </row>
    <row r="81" spans="1:11" x14ac:dyDescent="0.2">
      <c r="A81">
        <v>-0.19287109375</v>
      </c>
      <c r="B81">
        <v>-2.23388671875E-8</v>
      </c>
      <c r="C81">
        <v>-2.7618408203125E-8</v>
      </c>
      <c r="D81">
        <v>-2.6123046875E-8</v>
      </c>
      <c r="E81">
        <v>-3.0456542968749999E-8</v>
      </c>
      <c r="F81">
        <v>-3.0822753906250001E-8</v>
      </c>
      <c r="G81">
        <v>-3.3294677734374999E-8</v>
      </c>
      <c r="H81">
        <v>-3.2073974609374995E-8</v>
      </c>
      <c r="I81">
        <v>-2.1697998046874998E-8</v>
      </c>
      <c r="J81">
        <v>-2.9876708984375002E-8</v>
      </c>
      <c r="K81">
        <v>-3.3386230468749998E-8</v>
      </c>
    </row>
    <row r="82" spans="1:11" x14ac:dyDescent="0.2">
      <c r="A82">
        <v>-0.1953125</v>
      </c>
      <c r="B82">
        <v>-2.5634765624999998E-8</v>
      </c>
      <c r="C82">
        <v>-2.7862548828124999E-8</v>
      </c>
      <c r="D82">
        <v>-2.5054931640625E-8</v>
      </c>
      <c r="E82">
        <v>-2.8625488281249998E-8</v>
      </c>
      <c r="F82">
        <v>-2.8930664062499998E-8</v>
      </c>
      <c r="G82">
        <v>-2.9144287109374997E-8</v>
      </c>
      <c r="H82">
        <v>-2.8900146484374998E-8</v>
      </c>
      <c r="I82">
        <v>-2.8961181640624999E-8</v>
      </c>
      <c r="J82">
        <v>-3.2348632812499999E-8</v>
      </c>
      <c r="K82">
        <v>-2.9083251953124999E-8</v>
      </c>
    </row>
    <row r="83" spans="1:11" x14ac:dyDescent="0.2">
      <c r="A83">
        <v>-0.19775390625</v>
      </c>
      <c r="B83">
        <v>-2.8686523437499999E-8</v>
      </c>
      <c r="C83">
        <v>-3.1463623046875E-8</v>
      </c>
      <c r="D83">
        <v>-2.667236328125E-8</v>
      </c>
      <c r="E83">
        <v>-3.0273437500000001E-8</v>
      </c>
      <c r="F83">
        <v>-3.3294677734374999E-8</v>
      </c>
      <c r="G83">
        <v>-3.2775878906249996E-8</v>
      </c>
      <c r="H83">
        <v>-3.2165527343750001E-8</v>
      </c>
      <c r="I83">
        <v>-2.0935058593749999E-8</v>
      </c>
      <c r="J83">
        <v>-3.1249999999999999E-8</v>
      </c>
      <c r="K83">
        <v>-3.5247802734375E-8</v>
      </c>
    </row>
    <row r="84" spans="1:11" x14ac:dyDescent="0.2">
      <c r="A84">
        <v>-0.2001953125</v>
      </c>
      <c r="B84">
        <v>-2.6824951171875E-8</v>
      </c>
      <c r="C84">
        <v>-2.9418945312499997E-8</v>
      </c>
      <c r="D84">
        <v>-2.8350830078124998E-8</v>
      </c>
      <c r="E84">
        <v>-3.4698486328125E-8</v>
      </c>
      <c r="F84">
        <v>-3.2562255859375001E-8</v>
      </c>
      <c r="G84">
        <v>-3.6346435546875E-8</v>
      </c>
      <c r="H84">
        <v>-3.5095214843749999E-8</v>
      </c>
      <c r="I84">
        <v>-3.21044921875E-8</v>
      </c>
      <c r="J84">
        <v>-4.9743652343749998E-8</v>
      </c>
      <c r="K84">
        <v>-3.375244140625E-8</v>
      </c>
    </row>
    <row r="85" spans="1:11" x14ac:dyDescent="0.2">
      <c r="A85">
        <v>-0.20263671875</v>
      </c>
      <c r="B85">
        <v>-2.9876708984375002E-8</v>
      </c>
      <c r="C85">
        <v>-3.4790039062499999E-8</v>
      </c>
      <c r="D85">
        <v>-2.764892578125E-8</v>
      </c>
      <c r="E85">
        <v>-3.0609130859375E-8</v>
      </c>
      <c r="F85">
        <v>-3.4576416015624997E-8</v>
      </c>
      <c r="G85">
        <v>-3.2379150390624996E-8</v>
      </c>
      <c r="H85">
        <v>-3.3325195312499996E-8</v>
      </c>
      <c r="I85">
        <v>-2.2766113281249998E-8</v>
      </c>
      <c r="J85">
        <v>-3.2623291015624996E-8</v>
      </c>
      <c r="K85">
        <v>-3.6865234374999996E-8</v>
      </c>
    </row>
    <row r="86" spans="1:11" x14ac:dyDescent="0.2">
      <c r="A86">
        <v>-0.205078125</v>
      </c>
      <c r="B86">
        <v>-2.789306640625E-8</v>
      </c>
      <c r="C86">
        <v>-3.2501220703124999E-8</v>
      </c>
      <c r="D86">
        <v>-3.1890869140624998E-8</v>
      </c>
      <c r="E86">
        <v>-3.9642333984375001E-8</v>
      </c>
      <c r="F86">
        <v>-3.7841796875E-8</v>
      </c>
      <c r="G86">
        <v>-4.2449951171874996E-8</v>
      </c>
      <c r="H86">
        <v>-4.1168212890624998E-8</v>
      </c>
      <c r="I86">
        <v>-3.2623291015624996E-8</v>
      </c>
      <c r="J86">
        <v>-4.0130615234374999E-8</v>
      </c>
      <c r="K86">
        <v>-3.9581298828124999E-8</v>
      </c>
    </row>
    <row r="87" spans="1:11" x14ac:dyDescent="0.2">
      <c r="A87">
        <v>-0.20751953125</v>
      </c>
      <c r="B87">
        <v>-3.3172607421874996E-8</v>
      </c>
      <c r="C87">
        <v>-3.7414550781249996E-8</v>
      </c>
      <c r="D87">
        <v>-3.0151367187499998E-8</v>
      </c>
      <c r="E87">
        <v>-3.2958984375E-8</v>
      </c>
      <c r="F87">
        <v>-3.9672851562499998E-8</v>
      </c>
      <c r="G87">
        <v>-3.3630371093749997E-8</v>
      </c>
      <c r="H87">
        <v>-3.564453125E-8</v>
      </c>
      <c r="I87">
        <v>-2.8289794921874999E-8</v>
      </c>
      <c r="J87">
        <v>-3.6773681640624997E-8</v>
      </c>
      <c r="K87">
        <v>-3.8085937499999999E-8</v>
      </c>
    </row>
    <row r="88" spans="1:11" x14ac:dyDescent="0.2">
      <c r="A88">
        <v>-0.2099609375</v>
      </c>
      <c r="B88">
        <v>-3.0700683593749998E-8</v>
      </c>
      <c r="C88">
        <v>-3.6895751953125E-8</v>
      </c>
      <c r="D88">
        <v>-3.5583496093749998E-8</v>
      </c>
      <c r="E88">
        <v>-4.5257568359374998E-8</v>
      </c>
      <c r="F88">
        <v>-4.2694091796874996E-8</v>
      </c>
      <c r="G88">
        <v>-4.6478271484374995E-8</v>
      </c>
      <c r="H88">
        <v>-4.4281005859375001E-8</v>
      </c>
      <c r="I88">
        <v>-3.1463623046875E-8</v>
      </c>
      <c r="J88">
        <v>-4.2663574218749998E-8</v>
      </c>
      <c r="K88">
        <v>-4.5318603515625E-8</v>
      </c>
    </row>
    <row r="89" spans="1:11" x14ac:dyDescent="0.2">
      <c r="A89">
        <v>-0.21240234375</v>
      </c>
      <c r="B89">
        <v>-3.5919189453124996E-8</v>
      </c>
      <c r="C89">
        <v>-3.9703369140624996E-8</v>
      </c>
      <c r="D89">
        <v>-3.3966064453125002E-8</v>
      </c>
      <c r="E89">
        <v>-3.8696289062500001E-8</v>
      </c>
      <c r="F89">
        <v>-3.973388671875E-8</v>
      </c>
      <c r="G89">
        <v>-3.9031982421874999E-8</v>
      </c>
      <c r="H89">
        <v>-3.9947509765624995E-8</v>
      </c>
      <c r="I89">
        <v>-3.5156250000000001E-8</v>
      </c>
      <c r="J89">
        <v>-4.2785644531250001E-8</v>
      </c>
      <c r="K89">
        <v>-4.1107177734374997E-8</v>
      </c>
    </row>
    <row r="90" spans="1:11" x14ac:dyDescent="0.2">
      <c r="A90">
        <v>-0.21484375</v>
      </c>
      <c r="B90">
        <v>-3.4790039062499999E-8</v>
      </c>
      <c r="C90">
        <v>-4.2114257812499998E-8</v>
      </c>
      <c r="D90">
        <v>-3.7963867187499996E-8</v>
      </c>
      <c r="E90">
        <v>-4.5074462890625E-8</v>
      </c>
      <c r="F90">
        <v>-4.7546386718749998E-8</v>
      </c>
      <c r="G90">
        <v>-4.7637939453124997E-8</v>
      </c>
      <c r="H90">
        <v>-4.7210693359374999E-8</v>
      </c>
      <c r="I90">
        <v>-3.1097412109374998E-8</v>
      </c>
      <c r="J90">
        <v>-4.4647216796874997E-8</v>
      </c>
      <c r="K90">
        <v>-4.9224853515624995E-8</v>
      </c>
    </row>
    <row r="91" spans="1:11" x14ac:dyDescent="0.2">
      <c r="A91">
        <v>-0.21728515625</v>
      </c>
      <c r="B91">
        <v>-3.8299560546875001E-8</v>
      </c>
      <c r="C91">
        <v>-4.2297363281249996E-8</v>
      </c>
      <c r="D91">
        <v>-3.9367675781249997E-8</v>
      </c>
      <c r="E91">
        <v>-4.5776367187500001E-8</v>
      </c>
      <c r="F91">
        <v>-4.5501708984374998E-8</v>
      </c>
      <c r="G91">
        <v>-4.7149658203124998E-8</v>
      </c>
      <c r="H91">
        <v>-4.6875000000000001E-8</v>
      </c>
      <c r="I91">
        <v>-4.0649414062499995E-8</v>
      </c>
      <c r="J91">
        <v>-4.9468994140624995E-8</v>
      </c>
      <c r="K91">
        <v>-4.6356201171874999E-8</v>
      </c>
    </row>
    <row r="92" spans="1:11" x14ac:dyDescent="0.2">
      <c r="A92">
        <v>-0.2197265625</v>
      </c>
      <c r="B92">
        <v>-3.9916992187499997E-8</v>
      </c>
      <c r="C92">
        <v>-4.7271728515625001E-8</v>
      </c>
      <c r="D92">
        <v>-3.9611816406249997E-8</v>
      </c>
      <c r="E92">
        <v>-4.6112060546874999E-8</v>
      </c>
      <c r="F92">
        <v>-5.1422119140624996E-8</v>
      </c>
      <c r="G92">
        <v>-4.9560546875E-8</v>
      </c>
      <c r="H92">
        <v>-4.9560546875E-8</v>
      </c>
      <c r="I92">
        <v>-3.2287597656249997E-8</v>
      </c>
      <c r="J92">
        <v>-4.7454833984374999E-8</v>
      </c>
      <c r="K92">
        <v>-5.2368164062499996E-8</v>
      </c>
    </row>
    <row r="93" spans="1:11" x14ac:dyDescent="0.2">
      <c r="A93">
        <v>-0.22216796875</v>
      </c>
      <c r="B93">
        <v>-4.0954589843749996E-8</v>
      </c>
      <c r="C93">
        <v>-4.5867919921875E-8</v>
      </c>
      <c r="D93">
        <v>-4.3182373046875001E-8</v>
      </c>
      <c r="E93">
        <v>-5.3588867187499999E-8</v>
      </c>
      <c r="F93">
        <v>-5.2520751953124996E-8</v>
      </c>
      <c r="G93">
        <v>-5.5877685546874998E-8</v>
      </c>
      <c r="H93">
        <v>-5.4809570312499996E-8</v>
      </c>
      <c r="I93">
        <v>-4.3792724609374996E-8</v>
      </c>
      <c r="J93">
        <v>-5.5633544921874999E-8</v>
      </c>
      <c r="K93">
        <v>-5.3283691406249998E-8</v>
      </c>
    </row>
    <row r="94" spans="1:11" x14ac:dyDescent="0.2">
      <c r="A94">
        <v>-0.224609375</v>
      </c>
      <c r="B94">
        <v>-4.5104980468749998E-8</v>
      </c>
      <c r="C94">
        <v>-5.2429199218749997E-8</v>
      </c>
      <c r="D94">
        <v>-4.7576904296874995E-8</v>
      </c>
      <c r="E94">
        <v>-4.8614501953125E-8</v>
      </c>
      <c r="F94">
        <v>-5.4595947265625E-8</v>
      </c>
      <c r="G94">
        <v>-5.0476074218749996E-8</v>
      </c>
      <c r="H94">
        <v>-5.2001953125E-8</v>
      </c>
      <c r="I94">
        <v>-3.6865234374999996E-8</v>
      </c>
      <c r="J94">
        <v>-5.2673339843749997E-8</v>
      </c>
      <c r="K94">
        <v>-5.4901123046874994E-8</v>
      </c>
    </row>
    <row r="95" spans="1:11" x14ac:dyDescent="0.2">
      <c r="A95">
        <v>-0.22705078125</v>
      </c>
      <c r="B95">
        <v>-4.4067382812499999E-8</v>
      </c>
      <c r="C95">
        <v>-5.1055908203125E-8</v>
      </c>
      <c r="D95">
        <v>-4.8309326171875E-8</v>
      </c>
      <c r="E95">
        <v>-5.9814453124999998E-8</v>
      </c>
      <c r="F95">
        <v>-6.04248046875E-8</v>
      </c>
      <c r="G95">
        <v>-6.3079833984374995E-8</v>
      </c>
      <c r="H95">
        <v>-6.2072753906249993E-8</v>
      </c>
      <c r="I95">
        <v>-4.5318603515625E-8</v>
      </c>
      <c r="J95">
        <v>-6.0668945312499992E-8</v>
      </c>
      <c r="K95">
        <v>-6.0791015624999995E-8</v>
      </c>
    </row>
    <row r="96" spans="1:11" x14ac:dyDescent="0.2">
      <c r="A96">
        <v>-0.2294921875</v>
      </c>
      <c r="B96">
        <v>-4.9987792968749997E-8</v>
      </c>
      <c r="C96">
        <v>-5.6671142578124998E-8</v>
      </c>
      <c r="D96">
        <v>-4.9926757812499996E-8</v>
      </c>
      <c r="E96">
        <v>-5.4870605468749997E-8</v>
      </c>
      <c r="F96">
        <v>-5.908203125E-8</v>
      </c>
      <c r="G96">
        <v>-5.4595947265625E-8</v>
      </c>
      <c r="H96">
        <v>-5.7037353515625E-8</v>
      </c>
      <c r="I96">
        <v>-4.3762207031249998E-8</v>
      </c>
      <c r="J96">
        <v>-6.6619873046875001E-8</v>
      </c>
      <c r="K96">
        <v>-5.8441162109374994E-8</v>
      </c>
    </row>
    <row r="97" spans="1:11" x14ac:dyDescent="0.2">
      <c r="A97">
        <v>-0.23193359375</v>
      </c>
      <c r="B97">
        <v>-4.8767089843750001E-8</v>
      </c>
      <c r="C97">
        <v>-5.7678222656249999E-8</v>
      </c>
      <c r="D97">
        <v>-5.3009033203124995E-8</v>
      </c>
      <c r="E97">
        <v>-6.5216064453125E-8</v>
      </c>
      <c r="F97">
        <v>-6.7382812499999997E-8</v>
      </c>
      <c r="G97">
        <v>-6.7138671874999991E-8</v>
      </c>
      <c r="H97">
        <v>-6.7352294921874993E-8</v>
      </c>
      <c r="I97">
        <v>-4.5532226562499995E-8</v>
      </c>
      <c r="J97">
        <v>-6.5887451171874997E-8</v>
      </c>
      <c r="K97">
        <v>-6.7596435546874999E-8</v>
      </c>
    </row>
    <row r="98" spans="1:11" x14ac:dyDescent="0.2">
      <c r="A98">
        <v>-0.234375</v>
      </c>
      <c r="B98">
        <v>-5.4931640624999998E-8</v>
      </c>
      <c r="C98">
        <v>-6.0913085937499998E-8</v>
      </c>
      <c r="D98">
        <v>-5.2673339843749997E-8</v>
      </c>
      <c r="E98">
        <v>-6.2866210937499993E-8</v>
      </c>
      <c r="F98">
        <v>-6.5673828124999995E-8</v>
      </c>
      <c r="G98">
        <v>-6.3385009765624996E-8</v>
      </c>
      <c r="H98">
        <v>-6.4941406250000004E-8</v>
      </c>
      <c r="I98">
        <v>-5.1940917968749999E-8</v>
      </c>
      <c r="J98">
        <v>-6.7932128906250003E-8</v>
      </c>
      <c r="K98">
        <v>-6.4575195312499995E-8</v>
      </c>
    </row>
    <row r="99" spans="1:11" x14ac:dyDescent="0.2">
      <c r="A99">
        <v>-0.23681640625</v>
      </c>
      <c r="B99">
        <v>-5.4656982421874995E-8</v>
      </c>
      <c r="C99">
        <v>-6.5246582031249991E-8</v>
      </c>
      <c r="D99">
        <v>-5.7403564453124996E-8</v>
      </c>
      <c r="E99">
        <v>-6.8206787109375E-8</v>
      </c>
      <c r="F99">
        <v>-7.4066162109374997E-8</v>
      </c>
      <c r="G99">
        <v>-7.0648193359374993E-8</v>
      </c>
      <c r="H99">
        <v>-7.1563720703124996E-8</v>
      </c>
      <c r="I99">
        <v>-4.6142578124999997E-8</v>
      </c>
      <c r="J99">
        <v>-7.5836181640624994E-8</v>
      </c>
      <c r="K99">
        <v>-7.3638916015624993E-8</v>
      </c>
    </row>
    <row r="100" spans="1:11" x14ac:dyDescent="0.2">
      <c r="A100">
        <v>-0.2392578125</v>
      </c>
      <c r="B100">
        <v>-5.9143066406249995E-8</v>
      </c>
      <c r="C100">
        <v>-6.5734863281250003E-8</v>
      </c>
      <c r="D100">
        <v>-5.9509277343749997E-8</v>
      </c>
      <c r="E100">
        <v>-7.3699951171875001E-8</v>
      </c>
      <c r="F100">
        <v>-7.4096679687500001E-8</v>
      </c>
      <c r="G100">
        <v>-7.4340820312499994E-8</v>
      </c>
      <c r="H100">
        <v>-7.379150390625E-8</v>
      </c>
      <c r="I100">
        <v>-5.8349609374999996E-8</v>
      </c>
      <c r="J100">
        <v>-7.8765869140624999E-8</v>
      </c>
      <c r="K100">
        <v>-7.3303222656250002E-8</v>
      </c>
    </row>
    <row r="101" spans="1:11" x14ac:dyDescent="0.2">
      <c r="A101">
        <v>-0.24169921875</v>
      </c>
      <c r="B101">
        <v>-6.2042236328125003E-8</v>
      </c>
      <c r="C101">
        <v>-7.2784423828124999E-8</v>
      </c>
      <c r="D101">
        <v>-6.15234375E-8</v>
      </c>
      <c r="E101">
        <v>-7.2570800781249997E-8</v>
      </c>
      <c r="F101">
        <v>-8.0352783203124998E-8</v>
      </c>
      <c r="G101">
        <v>-7.3211669921875003E-8</v>
      </c>
      <c r="H101">
        <v>-7.5775146484374999E-8</v>
      </c>
      <c r="I101">
        <v>-4.9987792968749997E-8</v>
      </c>
      <c r="J101">
        <v>-7.5775146484374999E-8</v>
      </c>
      <c r="K101">
        <v>-7.9254150390624997E-8</v>
      </c>
    </row>
    <row r="102" spans="1:11" x14ac:dyDescent="0.2">
      <c r="A102">
        <v>-0.244140625</v>
      </c>
      <c r="B102">
        <v>-6.3934326171875002E-8</v>
      </c>
      <c r="C102">
        <v>-7.269287109375E-8</v>
      </c>
      <c r="D102">
        <v>-6.6833496093750003E-8</v>
      </c>
      <c r="E102">
        <v>-8.3557128906249999E-8</v>
      </c>
      <c r="F102">
        <v>-8.4808349609374993E-8</v>
      </c>
      <c r="G102">
        <v>-8.5693359374999992E-8</v>
      </c>
      <c r="H102">
        <v>-8.4930419921874996E-8</v>
      </c>
      <c r="I102">
        <v>-6.2774658203124994E-8</v>
      </c>
      <c r="J102">
        <v>-8.587646484374999E-8</v>
      </c>
      <c r="K102">
        <v>-8.3312988281249994E-8</v>
      </c>
    </row>
    <row r="103" spans="1:11" x14ac:dyDescent="0.2">
      <c r="A103">
        <v>-0.24658203125</v>
      </c>
      <c r="B103">
        <v>-7.0129394531249991E-8</v>
      </c>
      <c r="C103">
        <v>-8.0108642578124992E-8</v>
      </c>
      <c r="D103">
        <v>-6.6253662109374992E-8</v>
      </c>
      <c r="E103">
        <v>-7.8735351562499995E-8</v>
      </c>
      <c r="F103">
        <v>-8.8378906249999991E-8</v>
      </c>
      <c r="G103">
        <v>-7.8948974609374997E-8</v>
      </c>
      <c r="H103">
        <v>-8.1909179687499992E-8</v>
      </c>
      <c r="I103">
        <v>-5.8074951171874999E-8</v>
      </c>
      <c r="J103">
        <v>-8.4594726562499992E-8</v>
      </c>
      <c r="K103">
        <v>-8.5174560546875002E-8</v>
      </c>
    </row>
    <row r="104" spans="1:11" x14ac:dyDescent="0.2">
      <c r="A104">
        <v>-0.2490234375</v>
      </c>
      <c r="B104">
        <v>-7.052612304687499E-8</v>
      </c>
      <c r="C104">
        <v>-8.087158203125E-8</v>
      </c>
      <c r="D104">
        <v>-7.3760986328124996E-8</v>
      </c>
      <c r="E104">
        <v>-9.1888427734374994E-8</v>
      </c>
      <c r="F104">
        <v>-9.5458984374999991E-8</v>
      </c>
      <c r="G104">
        <v>-9.405517578124999E-8</v>
      </c>
      <c r="H104">
        <v>-9.4116210937499998E-8</v>
      </c>
      <c r="I104">
        <v>-6.5155029296874992E-8</v>
      </c>
      <c r="J104">
        <v>-9.405517578124999E-8</v>
      </c>
      <c r="K104">
        <v>-9.4177246093749993E-8</v>
      </c>
    </row>
    <row r="105" spans="1:11" x14ac:dyDescent="0.2">
      <c r="A105">
        <v>-0.25146484375</v>
      </c>
      <c r="B105">
        <v>-7.8521728515624993E-8</v>
      </c>
      <c r="C105">
        <v>-8.7341308593749999E-8</v>
      </c>
      <c r="D105">
        <v>-7.3577880859374998E-8</v>
      </c>
      <c r="E105">
        <v>-8.8531494140624998E-8</v>
      </c>
      <c r="F105">
        <v>-9.5764160156249992E-8</v>
      </c>
      <c r="G105">
        <v>-8.8775634765624991E-8</v>
      </c>
      <c r="H105">
        <v>-9.106445312499999E-8</v>
      </c>
      <c r="I105">
        <v>-6.7382812499999997E-8</v>
      </c>
      <c r="J105">
        <v>-9.5855712890624991E-8</v>
      </c>
      <c r="K105">
        <v>-9.2651367187500002E-8</v>
      </c>
    </row>
    <row r="106" spans="1:11" x14ac:dyDescent="0.2">
      <c r="A106">
        <v>-0.25390625</v>
      </c>
      <c r="B106">
        <v>-7.8582763671875001E-8</v>
      </c>
      <c r="C106">
        <v>-9.0606689453124995E-8</v>
      </c>
      <c r="D106">
        <v>-8.1451416015624998E-8</v>
      </c>
      <c r="E106">
        <v>-9.9182128906249995E-8</v>
      </c>
      <c r="F106">
        <v>-1.0638427734375E-7</v>
      </c>
      <c r="G106">
        <v>-1.0083007812499999E-7</v>
      </c>
      <c r="H106">
        <v>-1.02569580078125E-7</v>
      </c>
      <c r="I106">
        <v>-6.7321777343750002E-8</v>
      </c>
      <c r="J106">
        <v>-1.0195922851562499E-7</v>
      </c>
      <c r="K106">
        <v>-1.03790283203125E-7</v>
      </c>
    </row>
    <row r="107" spans="1:11" x14ac:dyDescent="0.2">
      <c r="A107">
        <v>-0.25634765625</v>
      </c>
      <c r="B107">
        <v>-8.6303710937499993E-8</v>
      </c>
      <c r="C107">
        <v>-9.4635009765625001E-8</v>
      </c>
      <c r="D107">
        <v>-8.3740234374999997E-8</v>
      </c>
      <c r="E107">
        <v>-1.0125732421874999E-7</v>
      </c>
      <c r="F107">
        <v>-1.06903076171875E-7</v>
      </c>
      <c r="G107">
        <v>-1.0183715820312499E-7</v>
      </c>
      <c r="H107">
        <v>-1.0345458984374999E-7</v>
      </c>
      <c r="I107">
        <v>-7.7331542968749994E-8</v>
      </c>
      <c r="J107">
        <v>-1.0900878906249999E-7</v>
      </c>
      <c r="K107">
        <v>-1.0314941406249999E-7</v>
      </c>
    </row>
    <row r="108" spans="1:11" x14ac:dyDescent="0.2">
      <c r="A108">
        <v>-0.2587890625</v>
      </c>
      <c r="B108">
        <v>-8.7280273437499991E-8</v>
      </c>
      <c r="C108">
        <v>-1.0195922851562499E-7</v>
      </c>
      <c r="D108">
        <v>-8.8195800781249993E-8</v>
      </c>
      <c r="E108">
        <v>-1.0650634765625E-7</v>
      </c>
      <c r="F108">
        <v>-1.1642456054687499E-7</v>
      </c>
      <c r="G108">
        <v>-1.09893798828125E-7</v>
      </c>
      <c r="H108">
        <v>-1.11968994140625E-7</v>
      </c>
      <c r="I108">
        <v>-7.1563720703124996E-8</v>
      </c>
      <c r="J108">
        <v>-1.1090087890624999E-7</v>
      </c>
      <c r="K108">
        <v>-1.1309814453124999E-7</v>
      </c>
    </row>
    <row r="109" spans="1:11" x14ac:dyDescent="0.2">
      <c r="A109">
        <v>-0.26123046875</v>
      </c>
      <c r="B109">
        <v>-9.3139648437500001E-8</v>
      </c>
      <c r="C109">
        <v>-1.03118896484375E-7</v>
      </c>
      <c r="D109">
        <v>-9.2773437499999992E-8</v>
      </c>
      <c r="E109">
        <v>-1.1532592773437499E-7</v>
      </c>
      <c r="F109">
        <v>-1.2005615234375E-7</v>
      </c>
      <c r="G109">
        <v>-1.1660766601562499E-7</v>
      </c>
      <c r="H109">
        <v>-1.1798095703124999E-7</v>
      </c>
      <c r="I109">
        <v>-8.5510253906249994E-8</v>
      </c>
      <c r="J109">
        <v>-1.214599609375E-7</v>
      </c>
      <c r="K109">
        <v>-1.15447998046875E-7</v>
      </c>
    </row>
    <row r="110" spans="1:11" x14ac:dyDescent="0.2">
      <c r="A110">
        <v>-0.263671875</v>
      </c>
      <c r="B110">
        <v>-9.7869873046874993E-8</v>
      </c>
      <c r="C110">
        <v>-1.12884521484375E-7</v>
      </c>
      <c r="D110">
        <v>-9.5458984374999991E-8</v>
      </c>
      <c r="E110">
        <v>-1.1441040039062499E-7</v>
      </c>
      <c r="F110">
        <v>-1.2713623046874999E-7</v>
      </c>
      <c r="G110">
        <v>-1.1453247070312499E-7</v>
      </c>
      <c r="H110">
        <v>-1.20269775390625E-7</v>
      </c>
      <c r="I110">
        <v>-7.9132080078124994E-8</v>
      </c>
      <c r="J110">
        <v>-1.2164306640625E-7</v>
      </c>
      <c r="K110">
        <v>-1.2225341796875E-7</v>
      </c>
    </row>
    <row r="111" spans="1:11" x14ac:dyDescent="0.2">
      <c r="A111">
        <v>-0.26611328125</v>
      </c>
      <c r="B111">
        <v>-1.0134887695312499E-7</v>
      </c>
      <c r="C111">
        <v>-1.1431884765624999E-7</v>
      </c>
      <c r="D111">
        <v>-1.03179931640625E-7</v>
      </c>
      <c r="E111">
        <v>-1.28997802734375E-7</v>
      </c>
      <c r="F111">
        <v>-1.3531494140624999E-7</v>
      </c>
      <c r="G111">
        <v>-1.3073730468749999E-7</v>
      </c>
      <c r="H111">
        <v>-1.3250732421874998E-7</v>
      </c>
      <c r="I111">
        <v>-9.1491699218749994E-8</v>
      </c>
      <c r="J111">
        <v>-1.3433837890624999E-7</v>
      </c>
      <c r="K111">
        <v>-1.3034057617187499E-7</v>
      </c>
    </row>
    <row r="112" spans="1:11" x14ac:dyDescent="0.2">
      <c r="A112">
        <v>-0.2685546875</v>
      </c>
      <c r="B112">
        <v>-1.12457275390625E-7</v>
      </c>
      <c r="C112">
        <v>-1.2414550781249999E-7</v>
      </c>
      <c r="D112">
        <v>-1.043701171875E-7</v>
      </c>
      <c r="E112">
        <v>-1.2835693359374999E-7</v>
      </c>
      <c r="F112">
        <v>-1.3876342773437499E-7</v>
      </c>
      <c r="G112">
        <v>-1.2609863281249998E-7</v>
      </c>
      <c r="H112">
        <v>-1.3092041015624999E-7</v>
      </c>
      <c r="I112">
        <v>-9.0087890624999993E-8</v>
      </c>
      <c r="J112">
        <v>-1.53778076171875E-7</v>
      </c>
      <c r="K112">
        <v>-1.3299560546875E-7</v>
      </c>
    </row>
    <row r="113" spans="1:11" x14ac:dyDescent="0.2">
      <c r="A113">
        <v>-0.27099609375</v>
      </c>
      <c r="B113">
        <v>-1.11053466796875E-7</v>
      </c>
      <c r="C113">
        <v>-1.27227783203125E-7</v>
      </c>
      <c r="D113">
        <v>-1.1422729492187499E-7</v>
      </c>
      <c r="E113">
        <v>-1.4129638671874999E-7</v>
      </c>
      <c r="F113">
        <v>-1.5103149414062498E-7</v>
      </c>
      <c r="G113">
        <v>-1.4285278320312498E-7</v>
      </c>
      <c r="H113">
        <v>-1.4501953125E-7</v>
      </c>
      <c r="I113">
        <v>-9.625244140624999E-8</v>
      </c>
      <c r="J113">
        <v>-1.4669799804687499E-7</v>
      </c>
      <c r="K113">
        <v>-1.4529418945312499E-7</v>
      </c>
    </row>
    <row r="114" spans="1:11" x14ac:dyDescent="0.2">
      <c r="A114">
        <v>-0.2734375</v>
      </c>
      <c r="B114">
        <v>-1.2115478515624999E-7</v>
      </c>
      <c r="C114">
        <v>-1.3525390625000001E-7</v>
      </c>
      <c r="D114">
        <v>-1.17156982421875E-7</v>
      </c>
      <c r="E114">
        <v>-1.4270019531249999E-7</v>
      </c>
      <c r="F114">
        <v>-1.5328979492187499E-7</v>
      </c>
      <c r="G114">
        <v>-1.422119140625E-7</v>
      </c>
      <c r="H114">
        <v>-1.4630126953124999E-7</v>
      </c>
      <c r="I114">
        <v>-1.03515625E-7</v>
      </c>
      <c r="J114">
        <v>-1.52740478515625E-7</v>
      </c>
      <c r="K114">
        <v>-1.4584350585937498E-7</v>
      </c>
    </row>
    <row r="115" spans="1:11" x14ac:dyDescent="0.2">
      <c r="A115">
        <v>-0.27587890625</v>
      </c>
      <c r="B115">
        <v>-1.2390136718750001E-7</v>
      </c>
      <c r="C115">
        <v>-1.4227294921874998E-7</v>
      </c>
      <c r="D115">
        <v>-1.2673950195312499E-7</v>
      </c>
      <c r="E115">
        <v>-1.5390014648437499E-7</v>
      </c>
      <c r="F115">
        <v>-1.6680908203124998E-7</v>
      </c>
      <c r="G115">
        <v>-1.5405273437499999E-7</v>
      </c>
      <c r="H115">
        <v>-1.58111572265625E-7</v>
      </c>
      <c r="I115">
        <v>-1.02203369140625E-7</v>
      </c>
      <c r="J115">
        <v>-1.5942382812499998E-7</v>
      </c>
      <c r="K115">
        <v>-1.5936279296875E-7</v>
      </c>
    </row>
    <row r="116" spans="1:11" x14ac:dyDescent="0.2">
      <c r="A116">
        <v>-0.2783203125</v>
      </c>
      <c r="B116">
        <v>-1.33056640625E-7</v>
      </c>
      <c r="C116">
        <v>-1.4776611328125E-7</v>
      </c>
      <c r="D116">
        <v>-1.29608154296875E-7</v>
      </c>
      <c r="E116">
        <v>-1.6064453124999999E-7</v>
      </c>
      <c r="F116">
        <v>-1.71112060546875E-7</v>
      </c>
      <c r="G116">
        <v>-1.61163330078125E-7</v>
      </c>
      <c r="H116">
        <v>-1.6461181640624998E-7</v>
      </c>
      <c r="I116">
        <v>-1.1651611328124999E-7</v>
      </c>
      <c r="J116">
        <v>-1.7102050781249999E-7</v>
      </c>
      <c r="K116">
        <v>-1.6268920898437499E-7</v>
      </c>
    </row>
    <row r="117" spans="1:11" x14ac:dyDescent="0.2">
      <c r="A117">
        <v>-0.28076171875</v>
      </c>
      <c r="B117">
        <v>-1.3775634765624999E-7</v>
      </c>
      <c r="C117">
        <v>-1.5902709960937498E-7</v>
      </c>
      <c r="D117">
        <v>-1.3934326171874999E-7</v>
      </c>
      <c r="E117">
        <v>-1.65496826171875E-7</v>
      </c>
      <c r="F117">
        <v>-1.8319702148437499E-7</v>
      </c>
      <c r="G117">
        <v>-1.6537475585937498E-7</v>
      </c>
      <c r="H117">
        <v>-1.7156982421874998E-7</v>
      </c>
      <c r="I117">
        <v>-1.10992431640625E-7</v>
      </c>
      <c r="J117">
        <v>-1.74713134765625E-7</v>
      </c>
      <c r="K117">
        <v>-1.73675537109375E-7</v>
      </c>
    </row>
    <row r="118" spans="1:11" x14ac:dyDescent="0.2">
      <c r="A118">
        <v>-0.283203125</v>
      </c>
      <c r="B118">
        <v>-1.4569091796874999E-7</v>
      </c>
      <c r="C118">
        <v>-1.61956787109375E-7</v>
      </c>
      <c r="D118">
        <v>-1.4447021484374998E-7</v>
      </c>
      <c r="E118">
        <v>-1.8112182617187498E-7</v>
      </c>
      <c r="F118">
        <v>-1.9119262695312499E-7</v>
      </c>
      <c r="G118">
        <v>-1.80908203125E-7</v>
      </c>
      <c r="H118">
        <v>-1.8408203125E-7</v>
      </c>
      <c r="I118">
        <v>-1.2719726562499999E-7</v>
      </c>
      <c r="J118">
        <v>-1.8991088867187498E-7</v>
      </c>
      <c r="K118">
        <v>-1.8154907226562498E-7</v>
      </c>
    </row>
    <row r="119" spans="1:11" x14ac:dyDescent="0.2">
      <c r="A119">
        <v>-0.28564453125</v>
      </c>
      <c r="B119">
        <v>-1.54388427734375E-7</v>
      </c>
      <c r="C119">
        <v>-1.7434692382812498E-7</v>
      </c>
      <c r="D119">
        <v>-1.4852905273437499E-7</v>
      </c>
      <c r="E119">
        <v>-1.80694580078125E-7</v>
      </c>
      <c r="F119">
        <v>-2.0025634765625E-7</v>
      </c>
      <c r="G119">
        <v>-1.8014526367187498E-7</v>
      </c>
      <c r="H119">
        <v>-1.8692016601562498E-7</v>
      </c>
      <c r="I119">
        <v>-1.23870849609375E-7</v>
      </c>
      <c r="J119">
        <v>-1.9311523437499998E-7</v>
      </c>
      <c r="K119">
        <v>-1.8896484374999999E-7</v>
      </c>
    </row>
    <row r="120" spans="1:11" x14ac:dyDescent="0.2">
      <c r="A120">
        <v>-0.2880859375</v>
      </c>
      <c r="B120">
        <v>-1.5972900390625E-7</v>
      </c>
      <c r="C120">
        <v>-1.7916870117187498E-7</v>
      </c>
      <c r="D120">
        <v>-1.6000366210937498E-7</v>
      </c>
      <c r="E120">
        <v>-1.9897460937499999E-7</v>
      </c>
      <c r="F120">
        <v>-2.13409423828125E-7</v>
      </c>
      <c r="G120">
        <v>-2.0001220703125E-7</v>
      </c>
      <c r="H120">
        <v>-2.0370483398437499E-7</v>
      </c>
      <c r="I120">
        <v>-1.36810302734375E-7</v>
      </c>
      <c r="J120">
        <v>-2.0886230468749998E-7</v>
      </c>
      <c r="K120">
        <v>-2.0245361328124998E-7</v>
      </c>
    </row>
    <row r="121" spans="1:11" x14ac:dyDescent="0.2">
      <c r="A121">
        <v>-0.29052734375</v>
      </c>
      <c r="B121">
        <v>-1.7138671874999998E-7</v>
      </c>
      <c r="C121">
        <v>-1.9091796874999998E-7</v>
      </c>
      <c r="D121">
        <v>-1.6381835937499998E-7</v>
      </c>
      <c r="E121">
        <v>-2.0220947265625E-7</v>
      </c>
      <c r="F121">
        <v>-2.19940185546875E-7</v>
      </c>
      <c r="G121">
        <v>-1.9989013671874998E-7</v>
      </c>
      <c r="H121">
        <v>-2.0574951171874999E-7</v>
      </c>
      <c r="I121">
        <v>-1.3973999023437499E-7</v>
      </c>
      <c r="J121">
        <v>-2.1490478515624999E-7</v>
      </c>
      <c r="K121">
        <v>-2.0632934570312499E-7</v>
      </c>
    </row>
    <row r="122" spans="1:11" x14ac:dyDescent="0.2">
      <c r="A122">
        <v>-0.29296875</v>
      </c>
      <c r="B122">
        <v>-1.7605590820312499E-7</v>
      </c>
      <c r="C122">
        <v>-1.9869995117187498E-7</v>
      </c>
      <c r="D122">
        <v>-1.7617797851562498E-7</v>
      </c>
      <c r="E122">
        <v>-2.1743774414062498E-7</v>
      </c>
      <c r="F122">
        <v>-2.3605346679687499E-7</v>
      </c>
      <c r="G122">
        <v>-2.17559814453125E-7</v>
      </c>
      <c r="H122">
        <v>-2.2308349609374999E-7</v>
      </c>
      <c r="I122">
        <v>-1.4608764648437499E-7</v>
      </c>
      <c r="J122">
        <v>-2.27752685546875E-7</v>
      </c>
      <c r="K122">
        <v>-2.2290039062499999E-7</v>
      </c>
    </row>
    <row r="123" spans="1:11" x14ac:dyDescent="0.2">
      <c r="A123">
        <v>-0.29541015625</v>
      </c>
      <c r="B123">
        <v>-1.8939208984374999E-7</v>
      </c>
      <c r="C123">
        <v>-2.0928955078124999E-7</v>
      </c>
      <c r="D123">
        <v>-1.81488037109375E-7</v>
      </c>
      <c r="E123">
        <v>-2.2564697265624999E-7</v>
      </c>
      <c r="F123">
        <v>-2.42279052734375E-7</v>
      </c>
      <c r="G123">
        <v>-2.2299194335937498E-7</v>
      </c>
      <c r="H123">
        <v>-2.2900390624999998E-7</v>
      </c>
      <c r="I123">
        <v>-1.573486328125E-7</v>
      </c>
      <c r="J123">
        <v>-2.3941040039062499E-7</v>
      </c>
      <c r="K123">
        <v>-2.27325439453125E-7</v>
      </c>
    </row>
    <row r="124" spans="1:11" x14ac:dyDescent="0.2">
      <c r="A124">
        <v>-0.2978515625</v>
      </c>
      <c r="B124">
        <v>-1.9494628906249999E-7</v>
      </c>
      <c r="C124">
        <v>-2.2052001953124999E-7</v>
      </c>
      <c r="D124">
        <v>-1.9711303710937498E-7</v>
      </c>
      <c r="E124">
        <v>-2.3617553710937498E-7</v>
      </c>
      <c r="F124">
        <v>-2.5970458984375001E-7</v>
      </c>
      <c r="G124">
        <v>-2.35137939453125E-7</v>
      </c>
      <c r="H124">
        <v>-2.4331665039062498E-7</v>
      </c>
      <c r="I124">
        <v>-1.5588378906249999E-7</v>
      </c>
      <c r="J124">
        <v>-2.4914550781249998E-7</v>
      </c>
      <c r="K124">
        <v>-2.43499755859375E-7</v>
      </c>
    </row>
    <row r="125" spans="1:11" x14ac:dyDescent="0.2">
      <c r="A125">
        <v>-0.30029296875</v>
      </c>
      <c r="B125">
        <v>-2.08221435546875E-7</v>
      </c>
      <c r="C125">
        <v>-2.2842407226562498E-7</v>
      </c>
      <c r="D125">
        <v>-2.0135498046874999E-7</v>
      </c>
      <c r="E125">
        <v>-2.501220703125E-7</v>
      </c>
      <c r="F125">
        <v>-2.6910400390624998E-7</v>
      </c>
      <c r="G125">
        <v>-2.5460815429687499E-7</v>
      </c>
      <c r="H125">
        <v>-2.5500488281249996E-7</v>
      </c>
      <c r="I125">
        <v>-1.73675537109375E-7</v>
      </c>
      <c r="J125">
        <v>-2.6666259765624998E-7</v>
      </c>
      <c r="K125">
        <v>-2.5219726562499996E-7</v>
      </c>
    </row>
    <row r="126" spans="1:11" x14ac:dyDescent="0.2">
      <c r="A126">
        <v>-0.302734375</v>
      </c>
      <c r="B126">
        <v>-2.2122192382812498E-7</v>
      </c>
      <c r="C126">
        <v>-2.4322509765624999E-7</v>
      </c>
      <c r="D126">
        <v>-2.1072387695312499E-7</v>
      </c>
      <c r="E126">
        <v>-2.5680541992187497E-7</v>
      </c>
      <c r="F126">
        <v>-2.8414916992187499E-7</v>
      </c>
      <c r="G126">
        <v>-2.5564575195312497E-7</v>
      </c>
      <c r="H126">
        <v>-2.6480102539062497E-7</v>
      </c>
      <c r="I126">
        <v>-1.70501708984375E-7</v>
      </c>
      <c r="J126">
        <v>-2.7316284179687497E-7</v>
      </c>
      <c r="K126">
        <v>-2.6565551757812498E-7</v>
      </c>
    </row>
    <row r="127" spans="1:11" x14ac:dyDescent="0.2">
      <c r="A127">
        <v>-0.30517578125</v>
      </c>
      <c r="B127">
        <v>-2.2781372070312498E-7</v>
      </c>
      <c r="C127">
        <v>-2.5076293945312501E-7</v>
      </c>
      <c r="D127">
        <v>-2.2332763671875E-7</v>
      </c>
      <c r="E127">
        <v>-2.7725219726562498E-7</v>
      </c>
      <c r="F127">
        <v>-2.98919677734375E-7</v>
      </c>
      <c r="G127">
        <v>-2.7740478515624997E-7</v>
      </c>
      <c r="H127">
        <v>-2.8305053710937501E-7</v>
      </c>
      <c r="I127">
        <v>-1.8881225585937499E-7</v>
      </c>
      <c r="J127">
        <v>-2.9287719726562499E-7</v>
      </c>
      <c r="K127">
        <v>-2.8045654296875001E-7</v>
      </c>
    </row>
    <row r="128" spans="1:11" x14ac:dyDescent="0.2">
      <c r="A128">
        <v>-0.3076171875</v>
      </c>
      <c r="B128">
        <v>-2.4063110351562499E-7</v>
      </c>
      <c r="C128">
        <v>-2.6730346679687498E-7</v>
      </c>
      <c r="D128">
        <v>-2.3077392578124998E-7</v>
      </c>
      <c r="E128">
        <v>-2.8115844726562497E-7</v>
      </c>
      <c r="F128">
        <v>-3.1143188476562496E-7</v>
      </c>
      <c r="G128">
        <v>-2.7908325195312501E-7</v>
      </c>
      <c r="H128">
        <v>-2.8948974609374999E-7</v>
      </c>
      <c r="I128">
        <v>-1.8975830078124999E-7</v>
      </c>
      <c r="J128">
        <v>-3.0194091796875E-7</v>
      </c>
      <c r="K128">
        <v>-2.8948974609374999E-7</v>
      </c>
    </row>
    <row r="129" spans="1:11" x14ac:dyDescent="0.2">
      <c r="A129">
        <v>-0.31005859375</v>
      </c>
      <c r="B129">
        <v>-2.4999999999999999E-7</v>
      </c>
      <c r="C129">
        <v>-2.7661132812499997E-7</v>
      </c>
      <c r="D129">
        <v>-2.4563598632812497E-7</v>
      </c>
      <c r="E129">
        <v>-3.0389404296875E-7</v>
      </c>
      <c r="F129">
        <v>-3.2974243164062501E-7</v>
      </c>
      <c r="G129">
        <v>-3.0328369140624997E-7</v>
      </c>
      <c r="H129">
        <v>-3.1149291992187497E-7</v>
      </c>
      <c r="I129">
        <v>-2.02789306640625E-7</v>
      </c>
      <c r="J129">
        <v>-3.2034301757812498E-7</v>
      </c>
      <c r="K129">
        <v>-3.0999755859375001E-7</v>
      </c>
    </row>
    <row r="130" spans="1:11" x14ac:dyDescent="0.2">
      <c r="A130">
        <v>-0.3125</v>
      </c>
      <c r="B130">
        <v>-2.6614379882812499E-7</v>
      </c>
      <c r="C130">
        <v>-2.9229736328124999E-7</v>
      </c>
      <c r="D130">
        <v>-2.5405883789062497E-7</v>
      </c>
      <c r="E130">
        <v>-3.1033325195312498E-7</v>
      </c>
      <c r="F130">
        <v>-3.4170532226562501E-7</v>
      </c>
      <c r="G130">
        <v>-3.0825805664062497E-7</v>
      </c>
      <c r="H130">
        <v>-3.1838989257812499E-7</v>
      </c>
      <c r="I130">
        <v>-2.1160888671875E-7</v>
      </c>
      <c r="J130">
        <v>-3.3337402343749999E-7</v>
      </c>
      <c r="K130">
        <v>-3.1896972656249998E-7</v>
      </c>
    </row>
    <row r="131" spans="1:11" x14ac:dyDescent="0.2">
      <c r="A131">
        <v>-0.31494140625</v>
      </c>
      <c r="B131">
        <v>-2.7505493164062501E-7</v>
      </c>
      <c r="C131">
        <v>-3.0545043945312496E-7</v>
      </c>
      <c r="D131">
        <v>-2.7029418945312501E-7</v>
      </c>
      <c r="E131">
        <v>-3.3007812499999998E-7</v>
      </c>
      <c r="F131">
        <v>-3.6260986328125001E-7</v>
      </c>
      <c r="G131">
        <v>-3.2891845703124998E-7</v>
      </c>
      <c r="H131">
        <v>-3.402099609375E-7</v>
      </c>
      <c r="I131">
        <v>-2.1752929687499999E-7</v>
      </c>
      <c r="J131">
        <v>-3.4951782226562499E-7</v>
      </c>
      <c r="K131">
        <v>-3.3831787109374996E-7</v>
      </c>
    </row>
    <row r="132" spans="1:11" x14ac:dyDescent="0.2">
      <c r="A132">
        <v>-0.3173828125</v>
      </c>
      <c r="B132">
        <v>-2.92938232421875E-7</v>
      </c>
      <c r="C132">
        <v>-3.1826782226562497E-7</v>
      </c>
      <c r="D132">
        <v>-2.7944946289062501E-7</v>
      </c>
      <c r="E132">
        <v>-3.4378051757812497E-7</v>
      </c>
      <c r="F132">
        <v>-3.7484741210937496E-7</v>
      </c>
      <c r="G132">
        <v>-3.4216308593749999E-7</v>
      </c>
      <c r="H132">
        <v>-3.52020263671875E-7</v>
      </c>
      <c r="I132">
        <v>-2.3504638671874999E-7</v>
      </c>
      <c r="J132">
        <v>-3.68377685546875E-7</v>
      </c>
      <c r="K132">
        <v>-3.4783935546875E-7</v>
      </c>
    </row>
    <row r="133" spans="1:11" x14ac:dyDescent="0.2">
      <c r="A133">
        <v>-0.31982421875</v>
      </c>
      <c r="B133">
        <v>-3.0383300781249999E-7</v>
      </c>
      <c r="C133">
        <v>-3.3557128906249996E-7</v>
      </c>
      <c r="D133">
        <v>-2.9434204101562497E-7</v>
      </c>
      <c r="E133">
        <v>-3.590087890625E-7</v>
      </c>
      <c r="F133">
        <v>-3.9727783203125E-7</v>
      </c>
      <c r="G133">
        <v>-3.5580444335937498E-7</v>
      </c>
      <c r="H133">
        <v>-3.6984252929687499E-7</v>
      </c>
      <c r="I133">
        <v>-2.35504150390625E-7</v>
      </c>
      <c r="J133">
        <v>-3.82293701171875E-7</v>
      </c>
      <c r="K133">
        <v>-3.6761474609374998E-7</v>
      </c>
    </row>
    <row r="134" spans="1:11" x14ac:dyDescent="0.2">
      <c r="A134">
        <v>-0.322265625</v>
      </c>
      <c r="B134">
        <v>-3.2019042968749999E-7</v>
      </c>
      <c r="C134">
        <v>-3.4790039062499996E-7</v>
      </c>
      <c r="D134">
        <v>-3.0874633789062498E-7</v>
      </c>
      <c r="E134">
        <v>-3.8104248046874996E-7</v>
      </c>
      <c r="F134">
        <v>-4.1317749023437497E-7</v>
      </c>
      <c r="G134">
        <v>-3.7857055664062498E-7</v>
      </c>
      <c r="H134">
        <v>-3.8934326171875001E-7</v>
      </c>
      <c r="I134">
        <v>-2.5775146484375001E-7</v>
      </c>
      <c r="J134">
        <v>-4.0609741210937498E-7</v>
      </c>
      <c r="K134">
        <v>-3.8305664062499997E-7</v>
      </c>
    </row>
    <row r="135" spans="1:11" x14ac:dyDescent="0.2">
      <c r="A135">
        <v>-0.32470703125</v>
      </c>
      <c r="B135">
        <v>-3.3438110351562499E-7</v>
      </c>
      <c r="C135">
        <v>-3.6810302734374999E-7</v>
      </c>
      <c r="D135">
        <v>-3.2635498046875001E-7</v>
      </c>
      <c r="E135">
        <v>-3.8995361328124998E-7</v>
      </c>
      <c r="F135">
        <v>-4.3368530273437499E-7</v>
      </c>
      <c r="G135">
        <v>-3.8574218750000001E-7</v>
      </c>
      <c r="H135">
        <v>-4.0222167968749997E-7</v>
      </c>
      <c r="I135">
        <v>-2.5836181640624999E-7</v>
      </c>
      <c r="J135">
        <v>-4.1778564453124997E-7</v>
      </c>
      <c r="K135">
        <v>-3.9971923828125001E-7</v>
      </c>
    </row>
    <row r="136" spans="1:11" x14ac:dyDescent="0.2">
      <c r="A136">
        <v>-0.3271484375</v>
      </c>
      <c r="B136">
        <v>-3.5198974609374997E-7</v>
      </c>
      <c r="C136">
        <v>-3.8140869140624996E-7</v>
      </c>
      <c r="D136">
        <v>-3.3822631835937497E-7</v>
      </c>
      <c r="E136">
        <v>-4.17022705078125E-7</v>
      </c>
      <c r="F136">
        <v>-4.5288085937499997E-7</v>
      </c>
      <c r="G136">
        <v>-4.1519165039062497E-7</v>
      </c>
      <c r="H136">
        <v>-4.2755126953125E-7</v>
      </c>
      <c r="I136">
        <v>-2.78594970703125E-7</v>
      </c>
      <c r="J136">
        <v>-4.4342041015624999E-7</v>
      </c>
      <c r="K136">
        <v>-4.2102050781249998E-7</v>
      </c>
    </row>
    <row r="137" spans="1:11" x14ac:dyDescent="0.2">
      <c r="A137">
        <v>-0.32958984375</v>
      </c>
      <c r="B137">
        <v>-3.6926269531249999E-7</v>
      </c>
      <c r="C137">
        <v>-4.02618408203125E-7</v>
      </c>
      <c r="D137">
        <v>-3.5012817382812496E-7</v>
      </c>
      <c r="E137">
        <v>-4.2724609374999996E-7</v>
      </c>
      <c r="F137">
        <v>-4.7210693359374998E-7</v>
      </c>
      <c r="G137">
        <v>-4.2266845703124998E-7</v>
      </c>
      <c r="H137">
        <v>-4.3945312499999999E-7</v>
      </c>
      <c r="I137">
        <v>-2.8594970703125E-7</v>
      </c>
      <c r="J137">
        <v>-4.5715332031249995E-7</v>
      </c>
      <c r="K137">
        <v>-4.3487548828124996E-7</v>
      </c>
    </row>
    <row r="138" spans="1:11" x14ac:dyDescent="0.2">
      <c r="A138">
        <v>-0.33203125</v>
      </c>
      <c r="B138">
        <v>-3.8391113281249997E-7</v>
      </c>
      <c r="C138">
        <v>-4.1824340820312501E-7</v>
      </c>
      <c r="D138">
        <v>-3.70330810546875E-7</v>
      </c>
      <c r="E138">
        <v>-4.5288085937499997E-7</v>
      </c>
      <c r="F138">
        <v>-4.9713134765624997E-7</v>
      </c>
      <c r="G138">
        <v>-4.5410156249999997E-7</v>
      </c>
      <c r="H138">
        <v>-4.6478271484374996E-7</v>
      </c>
      <c r="I138">
        <v>-2.9995727539062498E-7</v>
      </c>
      <c r="J138">
        <v>-4.8126220703124998E-7</v>
      </c>
      <c r="K138">
        <v>-4.5776367187499998E-7</v>
      </c>
    </row>
    <row r="139" spans="1:11" x14ac:dyDescent="0.2">
      <c r="A139">
        <v>-0.33447265625</v>
      </c>
      <c r="B139">
        <v>-4.0634155273437496E-7</v>
      </c>
      <c r="C139">
        <v>-4.3823242187499998E-7</v>
      </c>
      <c r="D139">
        <v>-3.8412475585937498E-7</v>
      </c>
      <c r="E139">
        <v>-4.6691894531249998E-7</v>
      </c>
      <c r="F139">
        <v>-5.145263671875E-7</v>
      </c>
      <c r="G139">
        <v>-4.6447753906249997E-7</v>
      </c>
      <c r="H139">
        <v>-4.7943115234374995E-7</v>
      </c>
      <c r="I139">
        <v>-3.1579589843749999E-7</v>
      </c>
      <c r="J139">
        <v>-5.0262451171874996E-7</v>
      </c>
      <c r="K139">
        <v>-4.7241210937499997E-7</v>
      </c>
    </row>
    <row r="140" spans="1:11" x14ac:dyDescent="0.2">
      <c r="A140">
        <v>-0.3369140625</v>
      </c>
      <c r="B140">
        <v>-4.2144775390624998E-7</v>
      </c>
      <c r="C140">
        <v>-4.559326171875E-7</v>
      </c>
      <c r="D140">
        <v>-4.0567016601562498E-7</v>
      </c>
      <c r="E140">
        <v>-4.9224853515624995E-7</v>
      </c>
      <c r="F140">
        <v>-5.4351806640624998E-7</v>
      </c>
      <c r="G140">
        <v>-4.8614501953124999E-7</v>
      </c>
      <c r="H140">
        <v>-5.0537109374999995E-7</v>
      </c>
      <c r="I140">
        <v>-3.22845458984375E-7</v>
      </c>
      <c r="J140">
        <v>-5.2581787109374996E-7</v>
      </c>
      <c r="K140">
        <v>-4.9926757812499999E-7</v>
      </c>
    </row>
    <row r="141" spans="1:11" x14ac:dyDescent="0.2">
      <c r="A141">
        <v>-0.33935546875</v>
      </c>
      <c r="B141">
        <v>-4.4464111328124999E-7</v>
      </c>
      <c r="C141">
        <v>-4.7607421874999998E-7</v>
      </c>
      <c r="D141">
        <v>-4.2083740234375001E-7</v>
      </c>
      <c r="E141">
        <v>-5.1330566406249994E-7</v>
      </c>
      <c r="F141">
        <v>-5.6457519531249997E-7</v>
      </c>
      <c r="G141">
        <v>-5.0994873046874997E-7</v>
      </c>
      <c r="H141">
        <v>-5.2703857421875002E-7</v>
      </c>
      <c r="I141">
        <v>-3.4545898437500001E-7</v>
      </c>
      <c r="J141">
        <v>-5.5145263671874998E-7</v>
      </c>
      <c r="K141">
        <v>-5.1788330078124997E-7</v>
      </c>
    </row>
    <row r="142" spans="1:11" x14ac:dyDescent="0.2">
      <c r="A142">
        <v>-0.341796875</v>
      </c>
      <c r="B142">
        <v>-4.5959472656249996E-7</v>
      </c>
      <c r="C142">
        <v>-4.9926757812499999E-7</v>
      </c>
      <c r="D142">
        <v>-4.4128417968749997E-7</v>
      </c>
      <c r="E142">
        <v>-5.3161621093749994E-7</v>
      </c>
      <c r="F142">
        <v>-5.9234619140625001E-7</v>
      </c>
      <c r="G142">
        <v>-5.2703857421875002E-7</v>
      </c>
      <c r="H142">
        <v>-5.4931640624999996E-7</v>
      </c>
      <c r="I142">
        <v>-3.4912109374999996E-7</v>
      </c>
      <c r="J142">
        <v>-5.7128906250000002E-7</v>
      </c>
      <c r="K142">
        <v>-5.4229736328124993E-7</v>
      </c>
    </row>
    <row r="143" spans="1:11" x14ac:dyDescent="0.2">
      <c r="A143">
        <v>-0.34423828125</v>
      </c>
      <c r="B143">
        <v>-4.8309326171875001E-7</v>
      </c>
      <c r="C143">
        <v>-5.1757812499999998E-7</v>
      </c>
      <c r="D143">
        <v>-4.6081542968749996E-7</v>
      </c>
      <c r="E143">
        <v>-5.6457519531249997E-7</v>
      </c>
      <c r="F143">
        <v>-6.1889648437499998E-7</v>
      </c>
      <c r="G143">
        <v>-5.6030273437499993E-7</v>
      </c>
      <c r="H143">
        <v>-5.7800292968749995E-7</v>
      </c>
      <c r="I143">
        <v>-3.7564086914062496E-7</v>
      </c>
      <c r="J143">
        <v>-6.0272216796875001E-7</v>
      </c>
      <c r="K143">
        <v>-5.6640625E-7</v>
      </c>
    </row>
    <row r="144" spans="1:11" x14ac:dyDescent="0.2">
      <c r="A144">
        <v>-0.3466796875</v>
      </c>
      <c r="B144">
        <v>-5.0506591796874996E-7</v>
      </c>
      <c r="C144">
        <v>-5.4473876953124993E-7</v>
      </c>
      <c r="D144">
        <v>-4.7668457031249995E-7</v>
      </c>
      <c r="E144">
        <v>-5.7861328124999993E-7</v>
      </c>
      <c r="F144">
        <v>-6.4453125E-7</v>
      </c>
      <c r="G144">
        <v>-5.7312011718749994E-7</v>
      </c>
      <c r="H144">
        <v>-5.9661865234374994E-7</v>
      </c>
      <c r="I144">
        <v>-3.8177490234375001E-7</v>
      </c>
      <c r="J144">
        <v>-6.2408447265624998E-7</v>
      </c>
      <c r="K144">
        <v>-5.8898925781249993E-7</v>
      </c>
    </row>
    <row r="145" spans="1:11" x14ac:dyDescent="0.2">
      <c r="A145">
        <v>-0.34912109375</v>
      </c>
      <c r="B145">
        <v>-5.2764892578124999E-7</v>
      </c>
      <c r="C145">
        <v>-5.6488037109374996E-7</v>
      </c>
      <c r="D145">
        <v>-5.0231933593749997E-7</v>
      </c>
      <c r="E145">
        <v>-6.1309814453125001E-7</v>
      </c>
      <c r="F145">
        <v>-6.7657470703124996E-7</v>
      </c>
      <c r="G145">
        <v>-6.0974121093749993E-7</v>
      </c>
      <c r="H145">
        <v>-6.3079833984374992E-7</v>
      </c>
      <c r="I145">
        <v>-4.0545654296874998E-7</v>
      </c>
      <c r="J145">
        <v>-6.5612792968749995E-7</v>
      </c>
      <c r="K145">
        <v>-6.2011718749999993E-7</v>
      </c>
    </row>
    <row r="146" spans="1:11" x14ac:dyDescent="0.2">
      <c r="A146">
        <v>-0.3515625</v>
      </c>
      <c r="B146">
        <v>-5.5389404296874998E-7</v>
      </c>
      <c r="C146">
        <v>-5.9295654296874998E-7</v>
      </c>
      <c r="D146">
        <v>-5.1940917968750001E-7</v>
      </c>
      <c r="E146">
        <v>-6.3140869140625E-7</v>
      </c>
      <c r="F146">
        <v>-7.0190429687499999E-7</v>
      </c>
      <c r="G146">
        <v>-6.2713623046874996E-7</v>
      </c>
      <c r="H146">
        <v>-6.5093994140624995E-7</v>
      </c>
      <c r="I146">
        <v>-4.1900634765624997E-7</v>
      </c>
      <c r="J146">
        <v>-6.8206787109374995E-7</v>
      </c>
      <c r="K146">
        <v>-6.3995361328124997E-7</v>
      </c>
    </row>
    <row r="147" spans="1:11" x14ac:dyDescent="0.2">
      <c r="A147">
        <v>-0.35400390625</v>
      </c>
      <c r="B147">
        <v>-5.7617187499999992E-7</v>
      </c>
      <c r="C147">
        <v>-6.1676025390624996E-7</v>
      </c>
      <c r="D147">
        <v>-5.4687499999999995E-7</v>
      </c>
      <c r="E147">
        <v>-6.6436767578124993E-7</v>
      </c>
      <c r="F147">
        <v>-7.3730468749999992E-7</v>
      </c>
      <c r="G147">
        <v>-6.5948486328125002E-7</v>
      </c>
      <c r="H147">
        <v>-6.8603515625E-7</v>
      </c>
      <c r="I147">
        <v>-4.3579101562499998E-7</v>
      </c>
      <c r="J147">
        <v>-7.1319580078124995E-7</v>
      </c>
      <c r="K147">
        <v>-6.7382812499999997E-7</v>
      </c>
    </row>
    <row r="148" spans="1:11" x14ac:dyDescent="0.2">
      <c r="A148">
        <v>-0.3564453125</v>
      </c>
      <c r="B148">
        <v>-6.0607910156249998E-7</v>
      </c>
      <c r="C148">
        <v>-6.4361572265624993E-7</v>
      </c>
      <c r="D148">
        <v>-5.6701660156249998E-7</v>
      </c>
      <c r="E148">
        <v>-6.9030761718749993E-7</v>
      </c>
      <c r="F148">
        <v>-7.6446533203124998E-7</v>
      </c>
      <c r="G148">
        <v>-6.8542480468749992E-7</v>
      </c>
      <c r="H148">
        <v>-7.1044921874999996E-7</v>
      </c>
      <c r="I148">
        <v>-4.5623779296874999E-7</v>
      </c>
      <c r="J148">
        <v>-7.4462890624999994E-7</v>
      </c>
      <c r="K148">
        <v>-6.9671630859374999E-7</v>
      </c>
    </row>
    <row r="149" spans="1:11" x14ac:dyDescent="0.2">
      <c r="A149">
        <v>-0.35888671875</v>
      </c>
      <c r="B149">
        <v>-6.2896728515625E-7</v>
      </c>
      <c r="C149">
        <v>-6.7291259765625E-7</v>
      </c>
      <c r="D149">
        <v>-5.9387207031249994E-7</v>
      </c>
      <c r="E149">
        <v>-7.2143554687499993E-7</v>
      </c>
      <c r="F149">
        <v>-8.0200195312499993E-7</v>
      </c>
      <c r="G149">
        <v>-7.1258544921874998E-7</v>
      </c>
      <c r="H149">
        <v>-7.4279785156250002E-7</v>
      </c>
      <c r="I149">
        <v>-4.6661376953124999E-7</v>
      </c>
      <c r="J149">
        <v>-7.7392578124999991E-7</v>
      </c>
      <c r="K149">
        <v>-7.3028564453125E-7</v>
      </c>
    </row>
    <row r="150" spans="1:11" x14ac:dyDescent="0.2">
      <c r="A150">
        <v>-0.361328125</v>
      </c>
      <c r="B150">
        <v>-6.6192626953124992E-7</v>
      </c>
      <c r="C150">
        <v>-6.9854736328125002E-7</v>
      </c>
      <c r="D150">
        <v>-6.1859130859374999E-7</v>
      </c>
      <c r="E150">
        <v>-7.5378417968749999E-7</v>
      </c>
      <c r="F150">
        <v>-8.3343505859374992E-7</v>
      </c>
      <c r="G150">
        <v>-7.4798583984375002E-7</v>
      </c>
      <c r="H150">
        <v>-7.7484130859374998E-7</v>
      </c>
      <c r="I150">
        <v>-4.9682617187499998E-7</v>
      </c>
      <c r="J150">
        <v>-8.1207275390624995E-7</v>
      </c>
      <c r="K150">
        <v>-7.586669921875E-7</v>
      </c>
    </row>
    <row r="151" spans="1:11" x14ac:dyDescent="0.2">
      <c r="A151">
        <v>-0.36376953125</v>
      </c>
      <c r="B151">
        <v>-6.8786621093749992E-7</v>
      </c>
      <c r="C151">
        <v>-7.3150634765624995E-7</v>
      </c>
      <c r="D151">
        <v>-6.4453125E-7</v>
      </c>
      <c r="E151">
        <v>-7.7728271484374999E-7</v>
      </c>
      <c r="F151">
        <v>-8.6914062499999995E-7</v>
      </c>
      <c r="G151">
        <v>-7.7026367187499996E-7</v>
      </c>
      <c r="H151">
        <v>-8.0322265624999999E-7</v>
      </c>
      <c r="I151">
        <v>-5.0537109374999995E-7</v>
      </c>
      <c r="J151">
        <v>-8.3953857421874999E-7</v>
      </c>
      <c r="K151">
        <v>-7.8979492187500001E-7</v>
      </c>
    </row>
    <row r="152" spans="1:11" x14ac:dyDescent="0.2">
      <c r="A152">
        <v>-0.3662109375</v>
      </c>
      <c r="B152">
        <v>-7.1960449218750001E-7</v>
      </c>
      <c r="C152">
        <v>-7.5805664062499992E-7</v>
      </c>
      <c r="D152">
        <v>-6.7413330078124996E-7</v>
      </c>
      <c r="E152">
        <v>-8.1817626953125002E-7</v>
      </c>
      <c r="F152">
        <v>-9.0606689453124993E-7</v>
      </c>
      <c r="G152">
        <v>-8.1298828125000001E-7</v>
      </c>
      <c r="H152">
        <v>-8.4350585937499994E-7</v>
      </c>
      <c r="I152">
        <v>-5.3619384765624996E-7</v>
      </c>
      <c r="J152">
        <v>-8.8073730468750001E-7</v>
      </c>
      <c r="K152">
        <v>-8.2550048828124993E-7</v>
      </c>
    </row>
    <row r="153" spans="1:11" x14ac:dyDescent="0.2">
      <c r="A153">
        <v>-0.36865234375</v>
      </c>
      <c r="B153">
        <v>-7.5073242187500001E-7</v>
      </c>
      <c r="C153">
        <v>-7.9284667968749999E-7</v>
      </c>
      <c r="D153">
        <v>-6.9793701171874994E-7</v>
      </c>
      <c r="E153">
        <v>-8.4228515624999999E-7</v>
      </c>
      <c r="F153">
        <v>-9.4116210937499998E-7</v>
      </c>
      <c r="G153">
        <v>-8.3496093749999997E-7</v>
      </c>
      <c r="H153">
        <v>-8.7005615234374991E-7</v>
      </c>
      <c r="I153">
        <v>-5.4992675781249993E-7</v>
      </c>
      <c r="J153">
        <v>-9.1186523437500001E-7</v>
      </c>
      <c r="K153">
        <v>-8.5418701171874992E-7</v>
      </c>
    </row>
    <row r="154" spans="1:11" x14ac:dyDescent="0.2">
      <c r="A154">
        <v>-0.37109375</v>
      </c>
      <c r="B154">
        <v>-7.8155517578124992E-7</v>
      </c>
      <c r="C154">
        <v>-8.2244873046874995E-7</v>
      </c>
      <c r="D154">
        <v>-7.3211669921874992E-7</v>
      </c>
      <c r="E154">
        <v>-8.8470458984374995E-7</v>
      </c>
      <c r="F154">
        <v>-9.8449707031249991E-7</v>
      </c>
      <c r="G154">
        <v>-8.7860107421874999E-7</v>
      </c>
      <c r="H154">
        <v>-9.1369628906249993E-7</v>
      </c>
      <c r="I154">
        <v>-5.7647705078125002E-7</v>
      </c>
      <c r="J154">
        <v>-9.5306396484374992E-7</v>
      </c>
      <c r="K154">
        <v>-8.9508056640624995E-7</v>
      </c>
    </row>
    <row r="155" spans="1:11" x14ac:dyDescent="0.2">
      <c r="A155">
        <v>-0.37353515625</v>
      </c>
      <c r="B155">
        <v>-8.1817626953125002E-7</v>
      </c>
      <c r="C155">
        <v>-8.5815429687499997E-7</v>
      </c>
      <c r="D155">
        <v>-7.5775146484374994E-7</v>
      </c>
      <c r="E155">
        <v>-9.1522216796874998E-7</v>
      </c>
      <c r="F155">
        <v>-1.0183715820312499E-6</v>
      </c>
      <c r="G155">
        <v>-9.0728759765624998E-7</v>
      </c>
      <c r="H155">
        <v>-9.4360351562499999E-7</v>
      </c>
      <c r="I155">
        <v>-5.9936523437499993E-7</v>
      </c>
      <c r="J155">
        <v>-9.9029541015624999E-7</v>
      </c>
      <c r="K155">
        <v>-9.2407226562499994E-7</v>
      </c>
    </row>
    <row r="156" spans="1:11" x14ac:dyDescent="0.2">
      <c r="A156">
        <v>-0.3759765625</v>
      </c>
      <c r="B156">
        <v>-8.4899902343749992E-7</v>
      </c>
      <c r="C156">
        <v>-8.9233398437499996E-7</v>
      </c>
      <c r="D156">
        <v>-7.9223632812500001E-7</v>
      </c>
      <c r="E156">
        <v>-9.5520019531250004E-7</v>
      </c>
      <c r="F156">
        <v>-1.0650634765625E-6</v>
      </c>
      <c r="G156">
        <v>-9.4635009765624998E-7</v>
      </c>
      <c r="H156">
        <v>-9.8571777343749986E-7</v>
      </c>
      <c r="I156">
        <v>-6.1828613281250001E-7</v>
      </c>
      <c r="J156">
        <v>-1.0299682617187499E-6</v>
      </c>
      <c r="K156">
        <v>-9.6679687499999999E-7</v>
      </c>
    </row>
    <row r="157" spans="1:11" x14ac:dyDescent="0.2">
      <c r="A157">
        <v>-0.37841796875</v>
      </c>
      <c r="B157">
        <v>-8.8928222656249998E-7</v>
      </c>
      <c r="C157">
        <v>-9.2651367187499994E-7</v>
      </c>
      <c r="D157">
        <v>-8.3831787109374994E-7</v>
      </c>
      <c r="E157">
        <v>-9.9334716796874987E-7</v>
      </c>
      <c r="F157">
        <v>-1.10321044921875E-6</v>
      </c>
      <c r="G157">
        <v>-9.8480224609375E-7</v>
      </c>
      <c r="H157">
        <v>-1.0226440429687499E-6</v>
      </c>
      <c r="I157">
        <v>-6.5093994140624995E-7</v>
      </c>
      <c r="J157">
        <v>-1.07391357421875E-6</v>
      </c>
      <c r="K157">
        <v>-1.0009765624999999E-6</v>
      </c>
    </row>
    <row r="158" spans="1:11" x14ac:dyDescent="0.2">
      <c r="A158">
        <v>-0.380859375</v>
      </c>
      <c r="B158">
        <v>-9.2254638671875E-7</v>
      </c>
      <c r="C158">
        <v>-9.6618652343750002E-7</v>
      </c>
      <c r="D158">
        <v>-8.5632324218749994E-7</v>
      </c>
      <c r="E158">
        <v>-1.02691650390625E-6</v>
      </c>
      <c r="F158">
        <v>-1.1495971679687499E-6</v>
      </c>
      <c r="G158">
        <v>-1.0174560546875E-6</v>
      </c>
      <c r="H158">
        <v>-1.06231689453125E-6</v>
      </c>
      <c r="I158">
        <v>-6.65283203125E-7</v>
      </c>
      <c r="J158">
        <v>-1.1117553710937499E-6</v>
      </c>
      <c r="K158">
        <v>-1.04217529296875E-6</v>
      </c>
    </row>
    <row r="159" spans="1:11" x14ac:dyDescent="0.2">
      <c r="A159">
        <v>-0.38330078125</v>
      </c>
      <c r="B159">
        <v>-9.6435546874999988E-7</v>
      </c>
      <c r="C159">
        <v>-1.00067138671875E-6</v>
      </c>
      <c r="D159">
        <v>-8.9263916015624995E-7</v>
      </c>
      <c r="E159">
        <v>-1.07391357421875E-6</v>
      </c>
      <c r="F159">
        <v>-1.1938476562499998E-6</v>
      </c>
      <c r="G159">
        <v>-1.0662841796875E-6</v>
      </c>
      <c r="H159">
        <v>-1.1074829101562499E-6</v>
      </c>
      <c r="I159">
        <v>-7.0220947265624998E-7</v>
      </c>
      <c r="J159">
        <v>-1.1608886718749999E-6</v>
      </c>
      <c r="K159">
        <v>-1.08245849609375E-6</v>
      </c>
    </row>
    <row r="160" spans="1:11" x14ac:dyDescent="0.2">
      <c r="A160">
        <v>-0.3857421875</v>
      </c>
      <c r="B160">
        <v>-1.0079956054687499E-6</v>
      </c>
      <c r="C160">
        <v>-1.0433959960937499E-6</v>
      </c>
      <c r="D160">
        <v>-9.2437744140624992E-7</v>
      </c>
      <c r="E160">
        <v>-1.1065673828125E-6</v>
      </c>
      <c r="F160">
        <v>-1.23992919921875E-6</v>
      </c>
      <c r="G160">
        <v>-1.0958862304687499E-6</v>
      </c>
      <c r="H160">
        <v>-1.1444091796875E-6</v>
      </c>
      <c r="I160">
        <v>-7.1807861328124996E-7</v>
      </c>
      <c r="J160">
        <v>-1.199951171875E-6</v>
      </c>
      <c r="K160">
        <v>-1.12091064453125E-6</v>
      </c>
    </row>
    <row r="161" spans="1:11" x14ac:dyDescent="0.2">
      <c r="A161">
        <v>-0.38818359375</v>
      </c>
      <c r="B161">
        <v>-1.0430908203124999E-6</v>
      </c>
      <c r="C161">
        <v>-1.0800170898437499E-6</v>
      </c>
      <c r="D161">
        <v>-9.6466064453124998E-7</v>
      </c>
      <c r="E161">
        <v>-1.15753173828125E-6</v>
      </c>
      <c r="F161">
        <v>-1.2902832031249999E-6</v>
      </c>
      <c r="G161">
        <v>-1.1489868164062499E-6</v>
      </c>
      <c r="H161">
        <v>-1.1959838867187499E-6</v>
      </c>
      <c r="I161">
        <v>-7.5408935546874998E-7</v>
      </c>
      <c r="J161">
        <v>-1.2515258789062499E-6</v>
      </c>
      <c r="K161">
        <v>-1.168212890625E-6</v>
      </c>
    </row>
    <row r="162" spans="1:11" x14ac:dyDescent="0.2">
      <c r="A162">
        <v>-0.390625</v>
      </c>
      <c r="B162">
        <v>-1.0855102539062499E-6</v>
      </c>
      <c r="C162">
        <v>-1.12457275390625E-6</v>
      </c>
      <c r="D162">
        <v>-9.9731445312500002E-7</v>
      </c>
      <c r="E162">
        <v>-1.1932373046874999E-6</v>
      </c>
      <c r="F162">
        <v>-1.33544921875E-6</v>
      </c>
      <c r="G162">
        <v>-1.1862182617187498E-6</v>
      </c>
      <c r="H162">
        <v>-1.23291015625E-6</v>
      </c>
      <c r="I162">
        <v>-7.769775390625E-7</v>
      </c>
      <c r="J162">
        <v>-1.2948608398437499E-6</v>
      </c>
      <c r="K162">
        <v>-1.2060546875E-6</v>
      </c>
    </row>
    <row r="163" spans="1:11" x14ac:dyDescent="0.2">
      <c r="A163">
        <v>-0.39306640625</v>
      </c>
      <c r="B163">
        <v>-1.1273193359375E-6</v>
      </c>
      <c r="C163">
        <v>-1.1648559570312499E-6</v>
      </c>
      <c r="D163">
        <v>-1.04095458984375E-6</v>
      </c>
      <c r="E163">
        <v>-1.2432861328125E-6</v>
      </c>
      <c r="F163">
        <v>-1.39068603515625E-6</v>
      </c>
      <c r="G163">
        <v>-1.2335205078124999E-6</v>
      </c>
      <c r="H163">
        <v>-1.28631591796875E-6</v>
      </c>
      <c r="I163">
        <v>-8.0627441406249997E-7</v>
      </c>
      <c r="J163">
        <v>-1.3455200195312499E-6</v>
      </c>
      <c r="K163">
        <v>-1.2576293945312499E-6</v>
      </c>
    </row>
    <row r="164" spans="1:11" x14ac:dyDescent="0.2">
      <c r="A164">
        <v>-0.3955078125</v>
      </c>
      <c r="B164">
        <v>-1.1752319335937499E-6</v>
      </c>
      <c r="C164">
        <v>-1.20941162109375E-6</v>
      </c>
      <c r="D164">
        <v>-1.0760498046875E-6</v>
      </c>
      <c r="E164">
        <v>-1.2860107421874999E-6</v>
      </c>
      <c r="F164">
        <v>-1.4361572265624999E-6</v>
      </c>
      <c r="G164">
        <v>-1.2762451171874999E-6</v>
      </c>
      <c r="H164">
        <v>-1.3287353515624999E-6</v>
      </c>
      <c r="I164">
        <v>-8.3862304687499992E-7</v>
      </c>
      <c r="J164">
        <v>-1.39617919921875E-6</v>
      </c>
      <c r="K164">
        <v>-1.2979125976562499E-6</v>
      </c>
    </row>
    <row r="165" spans="1:11" x14ac:dyDescent="0.2">
      <c r="A165">
        <v>-0.39794921875</v>
      </c>
      <c r="B165">
        <v>-1.2167358398437499E-6</v>
      </c>
      <c r="C165">
        <v>-1.25457763671875E-6</v>
      </c>
      <c r="D165">
        <v>-1.1187744140624999E-6</v>
      </c>
      <c r="E165">
        <v>-1.3323974609374999E-6</v>
      </c>
      <c r="F165">
        <v>-1.4947509765624999E-6</v>
      </c>
      <c r="G165">
        <v>-1.3211059570312499E-6</v>
      </c>
      <c r="H165">
        <v>-1.3793945312499999E-6</v>
      </c>
      <c r="I165">
        <v>-8.6181640624999993E-7</v>
      </c>
      <c r="J165">
        <v>-1.4450073242187499E-6</v>
      </c>
      <c r="K165">
        <v>-1.3500976562499998E-6</v>
      </c>
    </row>
    <row r="166" spans="1:11" x14ac:dyDescent="0.2">
      <c r="A166">
        <v>-0.400390625</v>
      </c>
      <c r="B166">
        <v>-1.2680053710937499E-6</v>
      </c>
      <c r="C166">
        <v>-1.2985229492187499E-6</v>
      </c>
      <c r="D166">
        <v>-1.1587524414062499E-6</v>
      </c>
      <c r="E166">
        <v>-1.3848876953124999E-6</v>
      </c>
      <c r="F166">
        <v>-1.5454101562499999E-6</v>
      </c>
      <c r="G166">
        <v>-1.3876342773437499E-6</v>
      </c>
      <c r="H166">
        <v>-1.4303588867187498E-6</v>
      </c>
      <c r="I166">
        <v>-9.0332031249999993E-7</v>
      </c>
      <c r="J166">
        <v>-1.502685546875E-6</v>
      </c>
      <c r="K166">
        <v>-1.3964843749999999E-6</v>
      </c>
    </row>
    <row r="167" spans="1:11" x14ac:dyDescent="0.2">
      <c r="A167">
        <v>-0.40283203125</v>
      </c>
      <c r="B167">
        <v>-1.3128662109374999E-6</v>
      </c>
      <c r="C167">
        <v>-1.3500976562499998E-6</v>
      </c>
      <c r="D167">
        <v>-1.2017822265624999E-6</v>
      </c>
      <c r="E167">
        <v>-1.4300537109375E-6</v>
      </c>
      <c r="F167">
        <v>-1.6027832031249999E-6</v>
      </c>
      <c r="G167">
        <v>-1.414794921875E-6</v>
      </c>
      <c r="H167">
        <v>-1.47796630859375E-6</v>
      </c>
      <c r="I167">
        <v>-9.2285156249999999E-7</v>
      </c>
      <c r="J167">
        <v>-1.5509033203124999E-6</v>
      </c>
      <c r="K167">
        <v>-1.4462280273437498E-6</v>
      </c>
    </row>
    <row r="168" spans="1:11" x14ac:dyDescent="0.2">
      <c r="A168">
        <v>-0.4052734375</v>
      </c>
      <c r="B168">
        <v>-1.3665771484375E-6</v>
      </c>
      <c r="C168">
        <v>-1.3934326171875E-6</v>
      </c>
      <c r="D168">
        <v>-1.24755859375E-6</v>
      </c>
      <c r="E168">
        <v>-1.4865112304687499E-6</v>
      </c>
      <c r="F168">
        <v>-1.6607666015624999E-6</v>
      </c>
      <c r="G168">
        <v>-1.4764404296875E-6</v>
      </c>
      <c r="H168">
        <v>-1.5368652343749998E-6</v>
      </c>
      <c r="I168">
        <v>-9.6618652343750002E-7</v>
      </c>
      <c r="J168">
        <v>-1.6125488281249999E-6</v>
      </c>
      <c r="K168">
        <v>-1.5002441406249999E-6</v>
      </c>
    </row>
    <row r="169" spans="1:11" x14ac:dyDescent="0.2">
      <c r="A169">
        <v>-0.40771484375</v>
      </c>
      <c r="B169">
        <v>-1.41571044921875E-6</v>
      </c>
      <c r="C169">
        <v>-1.44744873046875E-6</v>
      </c>
      <c r="D169">
        <v>-1.2896728515625E-6</v>
      </c>
      <c r="E169">
        <v>-1.5286254882812499E-6</v>
      </c>
      <c r="F169">
        <v>-1.7163085937499999E-6</v>
      </c>
      <c r="G169">
        <v>-1.5161132812499998E-6</v>
      </c>
      <c r="H169">
        <v>-1.5820312499999999E-6</v>
      </c>
      <c r="I169">
        <v>-9.9121093750000006E-7</v>
      </c>
      <c r="J169">
        <v>-1.6641235351562499E-6</v>
      </c>
      <c r="K169">
        <v>-1.5481567382812499E-6</v>
      </c>
    </row>
    <row r="170" spans="1:11" x14ac:dyDescent="0.2">
      <c r="A170">
        <v>-0.41015625</v>
      </c>
      <c r="B170">
        <v>-1.4685058593749999E-6</v>
      </c>
      <c r="C170">
        <v>-1.4947509765624999E-6</v>
      </c>
      <c r="D170">
        <v>-1.34521484375E-6</v>
      </c>
      <c r="E170">
        <v>-1.59210205078125E-6</v>
      </c>
      <c r="F170">
        <v>-1.7803955078124999E-6</v>
      </c>
      <c r="G170">
        <v>-1.5786743164062499E-6</v>
      </c>
      <c r="H170">
        <v>-1.6455078124999999E-6</v>
      </c>
      <c r="I170">
        <v>-1.03118896484375E-6</v>
      </c>
      <c r="J170">
        <v>-1.7263793945312499E-6</v>
      </c>
      <c r="K170">
        <v>-1.60858154296875E-6</v>
      </c>
    </row>
    <row r="171" spans="1:11" x14ac:dyDescent="0.2">
      <c r="A171">
        <v>-0.41259765625</v>
      </c>
      <c r="B171">
        <v>-1.5246582031249999E-6</v>
      </c>
      <c r="C171">
        <v>-1.5496826171875E-6</v>
      </c>
      <c r="D171">
        <v>-1.3876342773437499E-6</v>
      </c>
      <c r="E171">
        <v>-1.63818359375E-6</v>
      </c>
      <c r="F171">
        <v>-1.8371582031249999E-6</v>
      </c>
      <c r="G171">
        <v>-1.6256713867187499E-6</v>
      </c>
      <c r="H171">
        <v>-1.6943359375E-6</v>
      </c>
      <c r="I171">
        <v>-1.0650634765625E-6</v>
      </c>
      <c r="J171">
        <v>-1.7840576171874999E-6</v>
      </c>
      <c r="K171">
        <v>-1.6564941406249998E-6</v>
      </c>
    </row>
    <row r="172" spans="1:11" x14ac:dyDescent="0.2">
      <c r="A172">
        <v>-0.4150390625</v>
      </c>
      <c r="B172">
        <v>-1.57684326171875E-6</v>
      </c>
      <c r="C172">
        <v>-1.6021728515624999E-6</v>
      </c>
      <c r="D172">
        <v>-1.434326171875E-6</v>
      </c>
      <c r="E172">
        <v>-1.6967773437499999E-6</v>
      </c>
      <c r="F172">
        <v>-1.90460205078125E-6</v>
      </c>
      <c r="G172">
        <v>-1.683349609375E-6</v>
      </c>
      <c r="H172">
        <v>-1.7584228515624999E-6</v>
      </c>
      <c r="I172">
        <v>-1.09832763671875E-6</v>
      </c>
      <c r="J172">
        <v>-1.8441772460937499E-6</v>
      </c>
      <c r="K172">
        <v>-1.71844482421875E-6</v>
      </c>
    </row>
    <row r="173" spans="1:11" x14ac:dyDescent="0.2">
      <c r="A173">
        <v>-0.41748046875</v>
      </c>
      <c r="B173">
        <v>-1.63818359375E-6</v>
      </c>
      <c r="C173">
        <v>-1.65557861328125E-6</v>
      </c>
      <c r="D173">
        <v>-1.4813232421875E-6</v>
      </c>
      <c r="E173">
        <v>-1.75384521484375E-6</v>
      </c>
      <c r="F173">
        <v>-1.964111328125E-6</v>
      </c>
      <c r="G173">
        <v>-1.7413330078125E-6</v>
      </c>
      <c r="H173">
        <v>-1.8136596679687499E-6</v>
      </c>
      <c r="I173">
        <v>-1.1419677734374998E-6</v>
      </c>
      <c r="J173">
        <v>-1.9091796874999997E-6</v>
      </c>
      <c r="K173">
        <v>-1.7712402343749998E-6</v>
      </c>
    </row>
    <row r="174" spans="1:11" x14ac:dyDescent="0.2">
      <c r="A174">
        <v>-0.419921875</v>
      </c>
      <c r="B174">
        <v>-1.6918945312499999E-6</v>
      </c>
      <c r="C174">
        <v>-1.7138671874999998E-6</v>
      </c>
      <c r="D174">
        <v>-1.5335083007812499E-6</v>
      </c>
      <c r="E174">
        <v>-1.8075561523437499E-6</v>
      </c>
      <c r="F174">
        <v>-2.0324707031249998E-6</v>
      </c>
      <c r="G174">
        <v>-1.793212890625E-6</v>
      </c>
      <c r="H174">
        <v>-1.8737792968749999E-6</v>
      </c>
      <c r="I174">
        <v>-1.1691284179687499E-6</v>
      </c>
      <c r="J174">
        <v>-1.9677734374999999E-6</v>
      </c>
      <c r="K174">
        <v>-1.8322753906249999E-6</v>
      </c>
    </row>
    <row r="175" spans="1:11" x14ac:dyDescent="0.2">
      <c r="A175">
        <v>-0.42236328125</v>
      </c>
      <c r="B175">
        <v>-1.75872802734375E-6</v>
      </c>
      <c r="C175">
        <v>-1.767578125E-6</v>
      </c>
      <c r="D175">
        <v>-1.585693359375E-6</v>
      </c>
      <c r="E175">
        <v>-1.87408447265625E-6</v>
      </c>
      <c r="F175">
        <v>-2.0983886718750001E-6</v>
      </c>
      <c r="G175">
        <v>-1.861572265625E-6</v>
      </c>
      <c r="H175">
        <v>-1.9381713867187499E-6</v>
      </c>
      <c r="I175">
        <v>-1.2194824218749999E-6</v>
      </c>
      <c r="J175">
        <v>-2.03948974609375E-6</v>
      </c>
      <c r="K175">
        <v>-1.8923950195312499E-6</v>
      </c>
    </row>
    <row r="176" spans="1:11" x14ac:dyDescent="0.2">
      <c r="A176">
        <v>-0.4248046875</v>
      </c>
      <c r="B176">
        <v>-1.8142700195312499E-6</v>
      </c>
      <c r="C176">
        <v>-1.8301391601562499E-6</v>
      </c>
      <c r="D176">
        <v>-1.6372680664062499E-6</v>
      </c>
      <c r="E176">
        <v>-1.9256591796875001E-6</v>
      </c>
      <c r="F176">
        <v>-2.1658325195312497E-6</v>
      </c>
      <c r="G176">
        <v>-1.90948486328125E-6</v>
      </c>
      <c r="H176">
        <v>-1.9952392578124998E-6</v>
      </c>
      <c r="I176">
        <v>-1.2469482421875E-6</v>
      </c>
      <c r="J176">
        <v>-2.0989990234374998E-6</v>
      </c>
      <c r="K176">
        <v>-1.95098876953125E-6</v>
      </c>
    </row>
    <row r="177" spans="1:11" x14ac:dyDescent="0.2">
      <c r="A177">
        <v>-0.42724609375</v>
      </c>
      <c r="B177">
        <v>-1.87835693359375E-6</v>
      </c>
      <c r="C177">
        <v>-1.88507080078125E-6</v>
      </c>
      <c r="D177">
        <v>-1.6949462890625E-6</v>
      </c>
      <c r="E177">
        <v>-1.9961547851562499E-6</v>
      </c>
      <c r="F177">
        <v>-2.2375488281249999E-6</v>
      </c>
      <c r="G177">
        <v>-1.9833374023437498E-6</v>
      </c>
      <c r="H177">
        <v>-2.0672607421874998E-6</v>
      </c>
      <c r="I177">
        <v>-1.2969970703124999E-6</v>
      </c>
      <c r="J177">
        <v>-2.1731567382812499E-6</v>
      </c>
      <c r="K177">
        <v>-2.0184326171874997E-6</v>
      </c>
    </row>
    <row r="178" spans="1:11" x14ac:dyDescent="0.2">
      <c r="A178">
        <v>-0.4296875</v>
      </c>
      <c r="B178">
        <v>-1.9421386718750001E-6</v>
      </c>
      <c r="C178">
        <v>-1.9497680664062501E-6</v>
      </c>
      <c r="D178">
        <v>-1.7459106445312499E-6</v>
      </c>
      <c r="E178">
        <v>-2.0507812499999999E-6</v>
      </c>
      <c r="F178">
        <v>-2.3046874999999997E-6</v>
      </c>
      <c r="G178">
        <v>-2.0358276367187497E-6</v>
      </c>
      <c r="H178">
        <v>-2.12371826171875E-6</v>
      </c>
      <c r="I178">
        <v>-1.3311767578125E-6</v>
      </c>
      <c r="J178">
        <v>-2.2375488281249999E-6</v>
      </c>
      <c r="K178">
        <v>-2.0758056640624999E-6</v>
      </c>
    </row>
    <row r="179" spans="1:11" x14ac:dyDescent="0.2">
      <c r="A179">
        <v>-0.43212890625</v>
      </c>
      <c r="B179">
        <v>-2.0065307617187501E-6</v>
      </c>
      <c r="C179">
        <v>-2.00897216796875E-6</v>
      </c>
      <c r="D179">
        <v>-1.8066406249999999E-6</v>
      </c>
      <c r="E179">
        <v>-2.120361328125E-6</v>
      </c>
      <c r="F179">
        <v>-2.38250732421875E-6</v>
      </c>
      <c r="G179">
        <v>-2.1054077148437499E-6</v>
      </c>
      <c r="H179">
        <v>-2.1978759765625E-6</v>
      </c>
      <c r="I179">
        <v>-1.3757324218749998E-6</v>
      </c>
      <c r="J179">
        <v>-2.3098754882812498E-6</v>
      </c>
      <c r="K179">
        <v>-2.1478271484374999E-6</v>
      </c>
    </row>
    <row r="180" spans="1:11" x14ac:dyDescent="0.2">
      <c r="A180">
        <v>-0.4345703125</v>
      </c>
      <c r="B180">
        <v>-2.0758056640624999E-6</v>
      </c>
      <c r="C180">
        <v>-2.0727539062499998E-6</v>
      </c>
      <c r="D180">
        <v>-1.8597412109374998E-6</v>
      </c>
      <c r="E180">
        <v>-2.1820068359374998E-6</v>
      </c>
      <c r="F180">
        <v>-2.4496459960937498E-6</v>
      </c>
      <c r="G180">
        <v>-2.1682739257812501E-6</v>
      </c>
      <c r="H180">
        <v>-2.25921630859375E-6</v>
      </c>
      <c r="I180">
        <v>-1.4202880859374999E-6</v>
      </c>
      <c r="J180">
        <v>-2.3818969726562498E-6</v>
      </c>
      <c r="K180">
        <v>-2.2070312499999999E-6</v>
      </c>
    </row>
    <row r="181" spans="1:11" x14ac:dyDescent="0.2">
      <c r="A181">
        <v>-0.43701171875</v>
      </c>
      <c r="B181">
        <v>-2.1408081054687497E-6</v>
      </c>
      <c r="C181">
        <v>-2.1380615234374999E-6</v>
      </c>
      <c r="D181">
        <v>-1.9219970703124998E-6</v>
      </c>
      <c r="E181">
        <v>-2.2479248046875001E-6</v>
      </c>
      <c r="F181">
        <v>-2.5302124023437499E-6</v>
      </c>
      <c r="G181">
        <v>-2.23175048828125E-6</v>
      </c>
      <c r="H181">
        <v>-2.33123779296875E-6</v>
      </c>
      <c r="I181">
        <v>-1.4575195312499999E-6</v>
      </c>
      <c r="J181">
        <v>-2.4520874023437497E-6</v>
      </c>
      <c r="K181">
        <v>-2.2793579101562498E-6</v>
      </c>
    </row>
    <row r="182" spans="1:11" x14ac:dyDescent="0.2">
      <c r="A182">
        <v>-0.439453125</v>
      </c>
      <c r="B182">
        <v>-2.2149658203124997E-6</v>
      </c>
      <c r="C182">
        <v>-2.2018432617187498E-6</v>
      </c>
      <c r="D182">
        <v>-1.9799804687499998E-6</v>
      </c>
      <c r="E182">
        <v>-2.3193359374999999E-6</v>
      </c>
      <c r="F182">
        <v>-2.60223388671875E-6</v>
      </c>
      <c r="G182">
        <v>-2.3043823242187498E-6</v>
      </c>
      <c r="H182">
        <v>-2.401123046875E-6</v>
      </c>
      <c r="I182">
        <v>-1.5121459960937499E-6</v>
      </c>
      <c r="J182">
        <v>-2.5311279296875E-6</v>
      </c>
      <c r="K182">
        <v>-2.3452758789062501E-6</v>
      </c>
    </row>
    <row r="183" spans="1:11" x14ac:dyDescent="0.2">
      <c r="A183">
        <v>-0.44189453125</v>
      </c>
      <c r="B183">
        <v>-2.2805786132812497E-6</v>
      </c>
      <c r="C183">
        <v>-2.2723388671875E-6</v>
      </c>
      <c r="D183">
        <v>-2.0422363281249998E-6</v>
      </c>
      <c r="E183">
        <v>-2.3809814453124998E-6</v>
      </c>
      <c r="F183">
        <v>-2.6815795898437497E-6</v>
      </c>
      <c r="G183">
        <v>-2.3635864257812497E-6</v>
      </c>
      <c r="H183">
        <v>-2.4682617187499998E-6</v>
      </c>
      <c r="I183">
        <v>-1.54571533203125E-6</v>
      </c>
      <c r="J183">
        <v>-2.6013183593749999E-6</v>
      </c>
      <c r="K183">
        <v>-2.4154663085937499E-6</v>
      </c>
    </row>
    <row r="184" spans="1:11" x14ac:dyDescent="0.2">
      <c r="A184">
        <v>-0.4443359375</v>
      </c>
      <c r="B184">
        <v>-2.3565673828124999E-6</v>
      </c>
      <c r="C184">
        <v>-2.3352050781249997E-6</v>
      </c>
      <c r="D184">
        <v>-2.1069335937499997E-6</v>
      </c>
      <c r="E184">
        <v>-2.46002197265625E-6</v>
      </c>
      <c r="F184">
        <v>-2.7603149414062501E-6</v>
      </c>
      <c r="G184">
        <v>-2.4444580078124997E-6</v>
      </c>
      <c r="H184">
        <v>-2.547607421875E-6</v>
      </c>
      <c r="I184">
        <v>-1.60369873046875E-6</v>
      </c>
      <c r="J184">
        <v>-2.6831054687499999E-6</v>
      </c>
      <c r="K184">
        <v>-2.4890136718749998E-6</v>
      </c>
    </row>
    <row r="185" spans="1:11" x14ac:dyDescent="0.2">
      <c r="A185">
        <v>-0.44677734375</v>
      </c>
      <c r="B185">
        <v>-2.4279785156249998E-6</v>
      </c>
      <c r="C185">
        <v>-2.4090576171874999E-6</v>
      </c>
      <c r="D185">
        <v>-2.1658325195312497E-6</v>
      </c>
      <c r="E185">
        <v>-2.5204467773437499E-6</v>
      </c>
      <c r="F185">
        <v>-2.83905029296875E-6</v>
      </c>
      <c r="G185">
        <v>-2.50274658203125E-6</v>
      </c>
      <c r="H185">
        <v>-2.6129150390625001E-6</v>
      </c>
      <c r="I185">
        <v>-1.64031982421875E-6</v>
      </c>
      <c r="J185">
        <v>-2.7545166015624998E-6</v>
      </c>
      <c r="K185">
        <v>-2.55615234375E-6</v>
      </c>
    </row>
    <row r="186" spans="1:11" x14ac:dyDescent="0.2">
      <c r="A186">
        <v>-0.44921875</v>
      </c>
      <c r="B186">
        <v>-2.5042724609374998E-6</v>
      </c>
      <c r="C186">
        <v>-2.4746704101562499E-6</v>
      </c>
      <c r="D186">
        <v>-2.2366333007812498E-6</v>
      </c>
      <c r="E186">
        <v>-2.6019287109375001E-6</v>
      </c>
      <c r="F186">
        <v>-2.9241943359375001E-6</v>
      </c>
      <c r="G186">
        <v>-2.5851440429687498E-6</v>
      </c>
      <c r="H186">
        <v>-2.6959228515625001E-6</v>
      </c>
      <c r="I186">
        <v>-1.6952514648437499E-6</v>
      </c>
      <c r="J186">
        <v>-2.8387451171874997E-6</v>
      </c>
      <c r="K186">
        <v>-2.6358032226562501E-6</v>
      </c>
    </row>
    <row r="187" spans="1:11" x14ac:dyDescent="0.2">
      <c r="A187">
        <v>-0.45166015625</v>
      </c>
      <c r="B187">
        <v>-2.58148193359375E-6</v>
      </c>
      <c r="C187">
        <v>-2.5488281249999999E-6</v>
      </c>
      <c r="D187">
        <v>-2.29522705078125E-6</v>
      </c>
      <c r="E187">
        <v>-2.66754150390625E-6</v>
      </c>
      <c r="F187">
        <v>-2.9992675781249998E-6</v>
      </c>
      <c r="G187">
        <v>-2.650146484375E-6</v>
      </c>
      <c r="H187">
        <v>-2.7633666992187497E-6</v>
      </c>
      <c r="I187">
        <v>-1.7410278320312499E-6</v>
      </c>
      <c r="J187">
        <v>-2.9165649414062501E-6</v>
      </c>
      <c r="K187">
        <v>-2.7111816406250001E-6</v>
      </c>
    </row>
    <row r="188" spans="1:11" x14ac:dyDescent="0.2">
      <c r="A188">
        <v>-0.4541015625</v>
      </c>
      <c r="B188">
        <v>-2.6568603515625E-6</v>
      </c>
      <c r="C188">
        <v>-2.6202392578124998E-6</v>
      </c>
      <c r="D188">
        <v>-2.3660278320312501E-6</v>
      </c>
      <c r="E188">
        <v>-2.7450561523437501E-6</v>
      </c>
      <c r="F188">
        <v>-3.0886840820312498E-6</v>
      </c>
      <c r="G188">
        <v>-2.7371215820312498E-6</v>
      </c>
      <c r="H188">
        <v>-2.8463745117187497E-6</v>
      </c>
      <c r="I188">
        <v>-1.7889404296875E-6</v>
      </c>
      <c r="J188">
        <v>-2.9977416992187499E-6</v>
      </c>
      <c r="K188">
        <v>-2.78900146484375E-6</v>
      </c>
    </row>
    <row r="189" spans="1:11" x14ac:dyDescent="0.2">
      <c r="A189">
        <v>-0.45654296875</v>
      </c>
      <c r="B189">
        <v>-2.7392578124999998E-6</v>
      </c>
      <c r="C189">
        <v>-2.6931762695312499E-6</v>
      </c>
      <c r="D189">
        <v>-2.4298095703124999E-6</v>
      </c>
      <c r="E189">
        <v>-2.81951904296875E-6</v>
      </c>
      <c r="F189">
        <v>-3.1604003906250004E-6</v>
      </c>
      <c r="G189">
        <v>-2.80853271484375E-6</v>
      </c>
      <c r="H189">
        <v>-2.9214477539062499E-6</v>
      </c>
      <c r="I189">
        <v>-1.8447875976562499E-6</v>
      </c>
      <c r="J189">
        <v>-3.0834960937499997E-6</v>
      </c>
      <c r="K189">
        <v>-2.8591918945312499E-6</v>
      </c>
    </row>
    <row r="190" spans="1:11" x14ac:dyDescent="0.2">
      <c r="A190">
        <v>-0.458984375</v>
      </c>
      <c r="B190">
        <v>-2.81524658203125E-6</v>
      </c>
      <c r="C190">
        <v>-2.7703857421875E-6</v>
      </c>
      <c r="D190">
        <v>-2.5021362304687498E-6</v>
      </c>
      <c r="E190">
        <v>-2.8921508789062498E-6</v>
      </c>
      <c r="F190">
        <v>-3.2498168945312505E-6</v>
      </c>
      <c r="G190">
        <v>-2.87628173828125E-6</v>
      </c>
      <c r="H190">
        <v>-2.9992675781249998E-6</v>
      </c>
      <c r="I190">
        <v>-1.8869018554687499E-6</v>
      </c>
      <c r="J190">
        <v>-3.1549072265625004E-6</v>
      </c>
      <c r="K190">
        <v>-2.9382324218749997E-6</v>
      </c>
    </row>
    <row r="191" spans="1:11" x14ac:dyDescent="0.2">
      <c r="A191">
        <v>-0.46142578125</v>
      </c>
      <c r="B191">
        <v>-2.9016113281249999E-6</v>
      </c>
      <c r="C191">
        <v>-2.8424072265625E-6</v>
      </c>
      <c r="D191">
        <v>-2.5708007812499999E-6</v>
      </c>
      <c r="E191">
        <v>-2.9766845703125001E-6</v>
      </c>
      <c r="F191">
        <v>-3.3343505859375003E-6</v>
      </c>
      <c r="G191">
        <v>-2.962646484375E-6</v>
      </c>
      <c r="H191">
        <v>-3.0831909179687498E-6</v>
      </c>
      <c r="I191">
        <v>-1.9503784179687498E-6</v>
      </c>
      <c r="J191">
        <v>-3.2461547851562502E-6</v>
      </c>
      <c r="K191">
        <v>-3.0175781249999999E-6</v>
      </c>
    </row>
    <row r="192" spans="1:11" x14ac:dyDescent="0.2">
      <c r="A192">
        <v>-0.4638671875</v>
      </c>
      <c r="B192">
        <v>-2.9797363281249997E-6</v>
      </c>
      <c r="C192">
        <v>-2.9238891601562498E-6</v>
      </c>
      <c r="D192">
        <v>-2.6394653320312499E-6</v>
      </c>
      <c r="E192">
        <v>-3.0450439453124998E-6</v>
      </c>
      <c r="F192">
        <v>-3.4213256835937505E-6</v>
      </c>
      <c r="G192">
        <v>-3.0273437499999999E-6</v>
      </c>
      <c r="H192">
        <v>-3.1515502929687504E-6</v>
      </c>
      <c r="I192">
        <v>-1.9906616210937499E-6</v>
      </c>
      <c r="J192">
        <v>-3.3245849609375003E-6</v>
      </c>
      <c r="K192">
        <v>-3.0868530273437501E-6</v>
      </c>
    </row>
    <row r="193" spans="1:11" x14ac:dyDescent="0.2">
      <c r="A193">
        <v>-0.46630859375</v>
      </c>
      <c r="B193">
        <v>-3.0676269531249999E-6</v>
      </c>
      <c r="C193">
        <v>-2.9962158203124997E-6</v>
      </c>
      <c r="D193">
        <v>-2.71453857421875E-6</v>
      </c>
      <c r="E193">
        <v>-3.1268310546875003E-6</v>
      </c>
      <c r="F193">
        <v>-3.5122680664062504E-6</v>
      </c>
      <c r="G193">
        <v>-3.1121826171875005E-6</v>
      </c>
      <c r="H193">
        <v>-3.2412719726562504E-6</v>
      </c>
      <c r="I193">
        <v>-2.05474853515625E-6</v>
      </c>
      <c r="J193">
        <v>-3.4176635742187502E-6</v>
      </c>
      <c r="K193">
        <v>-3.1726074218750003E-6</v>
      </c>
    </row>
    <row r="194" spans="1:11" x14ac:dyDescent="0.2">
      <c r="A194">
        <v>-0.46875</v>
      </c>
      <c r="B194">
        <v>-3.1445312500000002E-6</v>
      </c>
      <c r="C194">
        <v>-3.07952880859375E-6</v>
      </c>
      <c r="D194">
        <v>-2.7832031249999997E-6</v>
      </c>
      <c r="E194">
        <v>-3.1967163085937503E-6</v>
      </c>
      <c r="F194">
        <v>-3.5964965820312503E-6</v>
      </c>
      <c r="G194">
        <v>-3.1808471679687501E-6</v>
      </c>
      <c r="H194">
        <v>-3.3142089843750001E-6</v>
      </c>
      <c r="I194">
        <v>-2.10174560546875E-6</v>
      </c>
      <c r="J194">
        <v>-3.5003662109375003E-6</v>
      </c>
      <c r="K194">
        <v>-3.2464599609375001E-6</v>
      </c>
    </row>
    <row r="195" spans="1:11" x14ac:dyDescent="0.2">
      <c r="A195">
        <v>-0.47119140625</v>
      </c>
      <c r="B195">
        <v>-3.2559204101562502E-6</v>
      </c>
      <c r="C195">
        <v>-3.1484985351562504E-6</v>
      </c>
      <c r="D195">
        <v>-2.8613281249999999E-6</v>
      </c>
      <c r="E195">
        <v>-3.2852172851562503E-6</v>
      </c>
      <c r="F195">
        <v>-3.6926269531250003E-6</v>
      </c>
      <c r="G195">
        <v>-3.2684326171875004E-6</v>
      </c>
      <c r="H195">
        <v>-3.4063720703125003E-6</v>
      </c>
      <c r="I195">
        <v>-2.1606445312500001E-6</v>
      </c>
      <c r="J195">
        <v>-3.5916137695312501E-6</v>
      </c>
      <c r="K195">
        <v>-3.3370971679687501E-6</v>
      </c>
    </row>
    <row r="196" spans="1:11" x14ac:dyDescent="0.2">
      <c r="A196">
        <v>-0.4736328125</v>
      </c>
      <c r="B196">
        <v>-3.3178710937500003E-6</v>
      </c>
      <c r="C196">
        <v>-3.2302856445312504E-6</v>
      </c>
      <c r="D196">
        <v>-2.9296875000000001E-6</v>
      </c>
      <c r="E196">
        <v>-3.3615112304687504E-6</v>
      </c>
      <c r="F196">
        <v>-3.7780761718750002E-6</v>
      </c>
      <c r="G196">
        <v>-3.3459472656250005E-6</v>
      </c>
      <c r="H196">
        <v>-3.4915161132812504E-6</v>
      </c>
      <c r="I196">
        <v>-2.21771240234375E-6</v>
      </c>
      <c r="J196">
        <v>-3.6807250976562503E-6</v>
      </c>
      <c r="K196">
        <v>-3.4133911132812502E-6</v>
      </c>
    </row>
    <row r="197" spans="1:11" x14ac:dyDescent="0.2">
      <c r="A197">
        <v>-0.47607421875</v>
      </c>
      <c r="B197">
        <v>-3.4039306640625004E-6</v>
      </c>
      <c r="C197">
        <v>-3.3117675781250002E-6</v>
      </c>
      <c r="D197">
        <v>-3.0090332031249998E-6</v>
      </c>
      <c r="E197">
        <v>-3.4445190429687504E-6</v>
      </c>
      <c r="F197">
        <v>-3.8757324218750001E-6</v>
      </c>
      <c r="G197">
        <v>-3.4255981445312501E-6</v>
      </c>
      <c r="H197">
        <v>-3.5720825195312505E-6</v>
      </c>
      <c r="I197">
        <v>-2.26898193359375E-6</v>
      </c>
      <c r="J197">
        <v>-3.7683105468750002E-6</v>
      </c>
      <c r="K197">
        <v>-3.5009765625000001E-6</v>
      </c>
    </row>
    <row r="198" spans="1:11" x14ac:dyDescent="0.2">
      <c r="A198">
        <v>-0.478515625</v>
      </c>
      <c r="B198">
        <v>-3.4976196289062501E-6</v>
      </c>
      <c r="C198">
        <v>-3.3917236328125001E-6</v>
      </c>
      <c r="D198">
        <v>-3.0755615234375003E-6</v>
      </c>
      <c r="E198">
        <v>-3.5305786132812505E-6</v>
      </c>
      <c r="F198">
        <v>-3.9627075195312506E-6</v>
      </c>
      <c r="G198">
        <v>-3.5147094726562503E-6</v>
      </c>
      <c r="H198">
        <v>-3.6575317382812504E-6</v>
      </c>
      <c r="I198">
        <v>-2.3348999023437498E-6</v>
      </c>
      <c r="J198">
        <v>-3.8647460937500001E-6</v>
      </c>
      <c r="K198">
        <v>-3.5815429687500002E-6</v>
      </c>
    </row>
    <row r="199" spans="1:11" x14ac:dyDescent="0.2">
      <c r="A199">
        <v>-0.48095703125</v>
      </c>
      <c r="B199">
        <v>-3.5824584960937503E-6</v>
      </c>
      <c r="C199">
        <v>-3.4786987304687502E-6</v>
      </c>
      <c r="D199">
        <v>-3.1542968750000002E-6</v>
      </c>
      <c r="E199">
        <v>-3.6071777343750004E-6</v>
      </c>
      <c r="F199">
        <v>-4.0588378906250002E-6</v>
      </c>
      <c r="G199">
        <v>-3.5879516601562502E-6</v>
      </c>
      <c r="H199">
        <v>-3.7408447265625003E-6</v>
      </c>
      <c r="I199">
        <v>-2.3812866210937501E-6</v>
      </c>
      <c r="J199">
        <v>-3.9483642578125007E-6</v>
      </c>
      <c r="K199">
        <v>-3.6672973632812504E-6</v>
      </c>
    </row>
    <row r="200" spans="1:11" x14ac:dyDescent="0.2">
      <c r="A200">
        <v>-0.4833984375</v>
      </c>
      <c r="B200">
        <v>-3.6788940429687501E-6</v>
      </c>
      <c r="C200">
        <v>-3.5568237304687504E-6</v>
      </c>
      <c r="D200">
        <v>-3.2324218750000004E-6</v>
      </c>
      <c r="E200">
        <v>-3.6996459960937501E-6</v>
      </c>
      <c r="F200">
        <v>-4.1519165039062501E-6</v>
      </c>
      <c r="G200">
        <v>-3.6843872070312501E-6</v>
      </c>
      <c r="H200">
        <v>-3.8342285156250001E-6</v>
      </c>
      <c r="I200">
        <v>-2.4520874023437497E-6</v>
      </c>
      <c r="J200">
        <v>-4.0490722656250006E-6</v>
      </c>
      <c r="K200">
        <v>-3.7564086914062502E-6</v>
      </c>
    </row>
    <row r="201" spans="1:11" x14ac:dyDescent="0.2">
      <c r="A201">
        <v>-0.48583984375</v>
      </c>
      <c r="B201">
        <v>-3.7673950195312501E-6</v>
      </c>
      <c r="C201">
        <v>-3.6468505859375003E-6</v>
      </c>
      <c r="D201">
        <v>-3.3102416992187503E-6</v>
      </c>
      <c r="E201">
        <v>-3.7747192382812503E-6</v>
      </c>
      <c r="F201">
        <v>-4.2443847656250003E-6</v>
      </c>
      <c r="G201">
        <v>-3.7564086914062502E-6</v>
      </c>
      <c r="H201">
        <v>-3.9129638671875E-6</v>
      </c>
      <c r="I201">
        <v>-2.4999999999999998E-6</v>
      </c>
      <c r="J201">
        <v>-4.1342163085937502E-6</v>
      </c>
      <c r="K201">
        <v>-3.836669921875E-6</v>
      </c>
    </row>
    <row r="202" spans="1:11" x14ac:dyDescent="0.2">
      <c r="A202">
        <v>-0.48828125</v>
      </c>
      <c r="B202">
        <v>-3.8629150390624999E-6</v>
      </c>
      <c r="C202">
        <v>-3.7268066406250002E-6</v>
      </c>
      <c r="D202">
        <v>-3.3914184570312502E-6</v>
      </c>
      <c r="E202">
        <v>-3.8726806640625004E-6</v>
      </c>
      <c r="F202">
        <v>-4.3432617187500001E-6</v>
      </c>
      <c r="G202">
        <v>-3.8531494140625003E-6</v>
      </c>
      <c r="H202">
        <v>-4.0118408203125006E-6</v>
      </c>
      <c r="I202">
        <v>-2.568359375E-6</v>
      </c>
      <c r="J202">
        <v>-4.2337036132812506E-6</v>
      </c>
      <c r="K202">
        <v>-3.9312744140625005E-6</v>
      </c>
    </row>
    <row r="203" spans="1:11" x14ac:dyDescent="0.2">
      <c r="A203">
        <v>-0.49072265625</v>
      </c>
      <c r="B203">
        <v>-3.9562988281250002E-6</v>
      </c>
      <c r="C203">
        <v>-3.8171386718749999E-6</v>
      </c>
      <c r="D203">
        <v>-3.4661865234375004E-6</v>
      </c>
      <c r="E203">
        <v>-3.9492797851562499E-6</v>
      </c>
      <c r="F203">
        <v>-4.4329833984375E-6</v>
      </c>
      <c r="G203">
        <v>-3.9306640624999999E-6</v>
      </c>
      <c r="H203">
        <v>-4.0908813476562501E-6</v>
      </c>
      <c r="I203">
        <v>-2.6245117187499998E-6</v>
      </c>
      <c r="J203">
        <v>-4.3234252929687506E-6</v>
      </c>
      <c r="K203">
        <v>-4.0106201171875003E-6</v>
      </c>
    </row>
    <row r="204" spans="1:11" x14ac:dyDescent="0.2">
      <c r="A204">
        <v>-0.4931640625</v>
      </c>
      <c r="B204">
        <v>-4.0496826171875004E-6</v>
      </c>
      <c r="C204">
        <v>-3.9007568359375005E-6</v>
      </c>
      <c r="D204">
        <v>-3.5510253906250002E-6</v>
      </c>
      <c r="E204">
        <v>-4.0405273437500005E-6</v>
      </c>
      <c r="F204">
        <v>-4.5367431640625004E-6</v>
      </c>
      <c r="G204">
        <v>-4.0194702148437507E-6</v>
      </c>
      <c r="H204">
        <v>-4.18731689453125E-6</v>
      </c>
      <c r="I204">
        <v>-2.6858520507812497E-6</v>
      </c>
      <c r="J204">
        <v>-4.4192504882812507E-6</v>
      </c>
      <c r="K204">
        <v>-4.1076660156249999E-6</v>
      </c>
    </row>
    <row r="205" spans="1:11" x14ac:dyDescent="0.2">
      <c r="A205">
        <v>-0.49560546875</v>
      </c>
      <c r="B205">
        <v>-4.1482543945312507E-6</v>
      </c>
      <c r="C205">
        <v>-3.9865112304687507E-6</v>
      </c>
      <c r="D205">
        <v>-3.6267089843750005E-6</v>
      </c>
      <c r="E205">
        <v>-4.1262817382812508E-6</v>
      </c>
      <c r="F205">
        <v>-4.6249389648437506E-6</v>
      </c>
      <c r="G205">
        <v>-4.1088867187500003E-6</v>
      </c>
      <c r="H205">
        <v>-4.2724609375000004E-6</v>
      </c>
      <c r="I205">
        <v>-2.7520751953124999E-6</v>
      </c>
      <c r="J205">
        <v>-4.5169067382812501E-6</v>
      </c>
      <c r="K205">
        <v>-4.1903686523437505E-6</v>
      </c>
    </row>
    <row r="206" spans="1:11" x14ac:dyDescent="0.2">
      <c r="A206">
        <v>-0.498046875</v>
      </c>
      <c r="B206">
        <v>-4.2395019531250005E-6</v>
      </c>
      <c r="C206">
        <v>-4.0765380859375001E-6</v>
      </c>
      <c r="D206">
        <v>-3.7124633789062502E-6</v>
      </c>
      <c r="E206">
        <v>-4.2098999023437505E-6</v>
      </c>
      <c r="F206">
        <v>-4.7271728515625003E-6</v>
      </c>
      <c r="G206">
        <v>-4.1885375976562503E-6</v>
      </c>
      <c r="H206">
        <v>-4.3630981445312504E-6</v>
      </c>
      <c r="I206">
        <v>-2.8057861328124998E-6</v>
      </c>
      <c r="J206">
        <v>-4.605712890625E-6</v>
      </c>
      <c r="K206">
        <v>-4.2828369140625006E-6</v>
      </c>
    </row>
    <row r="207" spans="1:11" x14ac:dyDescent="0.2">
      <c r="A207">
        <v>-0.50048828125</v>
      </c>
      <c r="B207">
        <v>-4.3414306640625008E-6</v>
      </c>
      <c r="C207">
        <v>-4.1604614257812502E-6</v>
      </c>
      <c r="D207">
        <v>-3.7933349609375002E-6</v>
      </c>
      <c r="E207">
        <v>-4.3054199218750003E-6</v>
      </c>
      <c r="F207">
        <v>-4.8211669921875003E-6</v>
      </c>
      <c r="G207">
        <v>-4.2874145507812501E-6</v>
      </c>
      <c r="H207">
        <v>-4.4567871093750001E-6</v>
      </c>
      <c r="I207">
        <v>-2.8805541992187501E-6</v>
      </c>
      <c r="J207">
        <v>-4.7094726562500004E-6</v>
      </c>
      <c r="K207">
        <v>-4.3734741210937506E-6</v>
      </c>
    </row>
    <row r="208" spans="1:11" x14ac:dyDescent="0.2">
      <c r="A208">
        <v>-0.5029296875</v>
      </c>
      <c r="B208">
        <v>-4.4335937500000006E-6</v>
      </c>
      <c r="C208">
        <v>-4.2538452148437496E-6</v>
      </c>
      <c r="D208">
        <v>-3.8754272460937506E-6</v>
      </c>
      <c r="E208">
        <v>-4.3862915039062507E-6</v>
      </c>
      <c r="F208">
        <v>-4.8889160156250003E-6</v>
      </c>
      <c r="G208">
        <v>-4.3615722656250006E-6</v>
      </c>
      <c r="H208">
        <v>-4.5419311523437505E-6</v>
      </c>
      <c r="I208">
        <v>-2.9315185546874998E-6</v>
      </c>
      <c r="J208">
        <v>-4.7964477539062501E-6</v>
      </c>
      <c r="K208">
        <v>-4.4604492187500004E-6</v>
      </c>
    </row>
    <row r="209" spans="1:11" x14ac:dyDescent="0.2">
      <c r="A209">
        <v>-0.50537109375</v>
      </c>
      <c r="B209">
        <v>-4.5364379882812501E-6</v>
      </c>
      <c r="C209">
        <v>-4.3371582031250007E-6</v>
      </c>
      <c r="D209">
        <v>-3.9624023437500003E-6</v>
      </c>
      <c r="E209">
        <v>-4.4848632812500002E-6</v>
      </c>
      <c r="F209">
        <v>-4.9896240234375002E-6</v>
      </c>
      <c r="G209">
        <v>-4.4635009765625E-6</v>
      </c>
      <c r="H209">
        <v>-4.6401977539062506E-6</v>
      </c>
      <c r="I209">
        <v>-3.0081176757812497E-6</v>
      </c>
      <c r="J209">
        <v>-4.8980712890625001E-6</v>
      </c>
      <c r="K209">
        <v>-4.5565795898437508E-6</v>
      </c>
    </row>
    <row r="210" spans="1:11" x14ac:dyDescent="0.2">
      <c r="A210">
        <v>-0.5078125</v>
      </c>
      <c r="B210">
        <v>-4.6304321289062501E-6</v>
      </c>
      <c r="C210">
        <v>-4.4326782226562505E-6</v>
      </c>
      <c r="D210">
        <v>-4.0402221679687502E-6</v>
      </c>
      <c r="E210">
        <v>-4.5626831054687501E-6</v>
      </c>
      <c r="F210">
        <v>-5.0811767578125003E-6</v>
      </c>
      <c r="G210">
        <v>-4.5397949218750001E-6</v>
      </c>
      <c r="H210">
        <v>-4.7219848632812502E-6</v>
      </c>
      <c r="I210">
        <v>-3.0560302734375002E-6</v>
      </c>
      <c r="J210">
        <v>-4.9621582031250007E-6</v>
      </c>
      <c r="K210">
        <v>-4.6398925781250003E-6</v>
      </c>
    </row>
    <row r="211" spans="1:11" x14ac:dyDescent="0.2">
      <c r="A211">
        <v>-0.51025390625</v>
      </c>
      <c r="B211">
        <v>-4.7323608398437504E-6</v>
      </c>
      <c r="C211">
        <v>-4.5172119140625004E-6</v>
      </c>
      <c r="D211">
        <v>-4.1293334960937504E-6</v>
      </c>
      <c r="E211">
        <v>-4.6603393554687504E-6</v>
      </c>
      <c r="F211">
        <v>-5.1849365234375007E-6</v>
      </c>
      <c r="G211">
        <v>-4.63623046875E-6</v>
      </c>
      <c r="H211">
        <v>-4.8223876953125007E-6</v>
      </c>
      <c r="I211">
        <v>-3.1274414062500001E-6</v>
      </c>
      <c r="J211">
        <v>-5.0628662109375006E-6</v>
      </c>
      <c r="K211">
        <v>-4.7406005859375002E-6</v>
      </c>
    </row>
    <row r="212" spans="1:11" x14ac:dyDescent="0.2">
      <c r="A212">
        <v>-0.5126953125</v>
      </c>
      <c r="B212">
        <v>-4.8303222656250001E-6</v>
      </c>
      <c r="C212">
        <v>-4.6090698242187508E-6</v>
      </c>
      <c r="D212">
        <v>-4.2074584960937506E-6</v>
      </c>
      <c r="E212">
        <v>-4.7445678710937508E-6</v>
      </c>
      <c r="F212">
        <v>-5.2764892578125008E-6</v>
      </c>
      <c r="G212">
        <v>-4.7219848632812502E-6</v>
      </c>
      <c r="H212">
        <v>-4.8736572265625003E-6</v>
      </c>
      <c r="I212">
        <v>-3.1915283203125002E-6</v>
      </c>
      <c r="J212">
        <v>-5.1574707031250003E-6</v>
      </c>
      <c r="K212">
        <v>-4.8226928710937501E-6</v>
      </c>
    </row>
    <row r="213" spans="1:11" x14ac:dyDescent="0.2">
      <c r="A213">
        <v>-0.51513671875</v>
      </c>
      <c r="B213">
        <v>-4.8950195312500005E-6</v>
      </c>
      <c r="C213">
        <v>-4.6997070312500008E-6</v>
      </c>
      <c r="D213">
        <v>-4.2968750000000003E-6</v>
      </c>
      <c r="E213">
        <v>-4.8339843750000004E-6</v>
      </c>
      <c r="F213">
        <v>-5.3802490234375004E-6</v>
      </c>
      <c r="G213">
        <v>-4.8083496093750002E-6</v>
      </c>
      <c r="H213">
        <v>-4.9713134765625005E-6</v>
      </c>
      <c r="I213">
        <v>-3.2537841796875002E-6</v>
      </c>
      <c r="J213">
        <v>-5.2520751953125001E-6</v>
      </c>
      <c r="K213">
        <v>-4.8889160156250003E-6</v>
      </c>
    </row>
    <row r="214" spans="1:11" x14ac:dyDescent="0.2">
      <c r="A214">
        <v>-0.517578125</v>
      </c>
      <c r="B214">
        <v>-5.0018310546875005E-6</v>
      </c>
      <c r="C214">
        <v>-4.7872924804687503E-6</v>
      </c>
      <c r="D214">
        <v>-4.3780517578125001E-6</v>
      </c>
      <c r="E214">
        <v>-4.8919677734375008E-6</v>
      </c>
      <c r="F214">
        <v>-5.4718017578125005E-6</v>
      </c>
      <c r="G214">
        <v>-4.8706054687500006E-6</v>
      </c>
      <c r="H214">
        <v>-5.0628662109375006E-6</v>
      </c>
      <c r="I214">
        <v>-3.3276367187500004E-6</v>
      </c>
      <c r="J214">
        <v>-5.3558349609375005E-6</v>
      </c>
      <c r="K214">
        <v>-4.9804687500000004E-6</v>
      </c>
    </row>
    <row r="215" spans="1:11" x14ac:dyDescent="0.2">
      <c r="A215">
        <v>-0.52001953125</v>
      </c>
      <c r="B215">
        <v>-5.0964355468750003E-6</v>
      </c>
      <c r="C215">
        <v>-4.8812866210937503E-6</v>
      </c>
      <c r="D215">
        <v>-4.4653320312500002E-6</v>
      </c>
      <c r="E215">
        <v>-4.9804687500000004E-6</v>
      </c>
      <c r="F215">
        <v>-5.5725097656250004E-6</v>
      </c>
      <c r="G215">
        <v>-4.9499511718750003E-6</v>
      </c>
      <c r="H215">
        <v>-5.1513671875000002E-6</v>
      </c>
      <c r="I215">
        <v>-3.3834838867187503E-6</v>
      </c>
      <c r="J215">
        <v>-5.4443359375000001E-6</v>
      </c>
      <c r="K215">
        <v>-5.0720214843750004E-6</v>
      </c>
    </row>
    <row r="216" spans="1:11" x14ac:dyDescent="0.2">
      <c r="A216">
        <v>-0.5224609375</v>
      </c>
      <c r="B216">
        <v>-5.2001953125000007E-6</v>
      </c>
      <c r="C216">
        <v>-4.9346923828125003E-6</v>
      </c>
      <c r="D216">
        <v>-4.5507812500000001E-6</v>
      </c>
      <c r="E216">
        <v>-5.0781250000000006E-6</v>
      </c>
      <c r="F216">
        <v>-5.6701660156250006E-6</v>
      </c>
      <c r="G216">
        <v>-5.0537109375000008E-6</v>
      </c>
      <c r="H216">
        <v>-5.2490234375000004E-6</v>
      </c>
      <c r="I216">
        <v>-3.4637451171875001E-6</v>
      </c>
      <c r="J216">
        <v>-5.5480957031250005E-6</v>
      </c>
      <c r="K216">
        <v>-5.1666259765625002E-6</v>
      </c>
    </row>
    <row r="217" spans="1:11" x14ac:dyDescent="0.2">
      <c r="A217">
        <v>-0.52490234375</v>
      </c>
      <c r="B217">
        <v>-5.2947998046875005E-6</v>
      </c>
      <c r="C217">
        <v>-5.0323486328125006E-6</v>
      </c>
      <c r="D217">
        <v>-4.6334838867187506E-6</v>
      </c>
      <c r="E217">
        <v>-5.1544189453125007E-6</v>
      </c>
      <c r="F217">
        <v>-5.7647705078125004E-6</v>
      </c>
      <c r="G217">
        <v>-5.1269531250000003E-6</v>
      </c>
      <c r="H217">
        <v>-5.3314208984375007E-6</v>
      </c>
      <c r="I217">
        <v>-3.5186767578125004E-6</v>
      </c>
      <c r="J217">
        <v>-5.6365966796875001E-6</v>
      </c>
      <c r="K217">
        <v>-5.2520751953125001E-6</v>
      </c>
    </row>
    <row r="218" spans="1:11" x14ac:dyDescent="0.2">
      <c r="A218">
        <v>-0.52734375</v>
      </c>
      <c r="B218">
        <v>-5.4016113281250006E-6</v>
      </c>
      <c r="C218">
        <v>-5.1177978515625005E-6</v>
      </c>
      <c r="D218">
        <v>-4.7229003906250003E-6</v>
      </c>
      <c r="E218">
        <v>-5.2581787109375003E-6</v>
      </c>
      <c r="F218">
        <v>-5.8654785156250003E-6</v>
      </c>
      <c r="G218">
        <v>-5.2307128906250007E-6</v>
      </c>
      <c r="H218">
        <v>-5.4321289062500006E-6</v>
      </c>
      <c r="I218">
        <v>-3.5968017578125002E-6</v>
      </c>
      <c r="J218">
        <v>-5.7403564453125005E-6</v>
      </c>
      <c r="K218">
        <v>-5.3527832031250009E-6</v>
      </c>
    </row>
    <row r="219" spans="1:11" x14ac:dyDescent="0.2">
      <c r="A219">
        <v>-0.52978515625</v>
      </c>
      <c r="B219">
        <v>-5.4962158203125003E-6</v>
      </c>
      <c r="C219">
        <v>-5.2124023437500002E-6</v>
      </c>
      <c r="D219">
        <v>-4.8034667968750004E-6</v>
      </c>
      <c r="E219">
        <v>-5.3375244140625008E-6</v>
      </c>
      <c r="F219">
        <v>-5.9539794921875007E-6</v>
      </c>
      <c r="G219">
        <v>-5.3100585937500005E-6</v>
      </c>
      <c r="H219">
        <v>-5.5114746093750003E-6</v>
      </c>
      <c r="I219">
        <v>-3.6578369140625003E-6</v>
      </c>
      <c r="J219">
        <v>-5.8319091796875006E-6</v>
      </c>
      <c r="K219">
        <v>-5.4351806640625003E-6</v>
      </c>
    </row>
    <row r="220" spans="1:11" x14ac:dyDescent="0.2">
      <c r="A220">
        <v>-0.5322265625</v>
      </c>
      <c r="B220">
        <v>-5.5999755859375007E-6</v>
      </c>
      <c r="C220">
        <v>-5.3009033203125006E-6</v>
      </c>
      <c r="D220">
        <v>-4.8950195312500005E-6</v>
      </c>
      <c r="E220">
        <v>-5.4351806640625003E-6</v>
      </c>
      <c r="F220">
        <v>-6.0577392578125003E-6</v>
      </c>
      <c r="G220">
        <v>-5.4016113281250006E-6</v>
      </c>
      <c r="H220">
        <v>-5.6121826171875002E-6</v>
      </c>
      <c r="I220">
        <v>-3.7289428710937502E-6</v>
      </c>
      <c r="J220">
        <v>-5.9265136718750004E-6</v>
      </c>
      <c r="K220">
        <v>-5.5328369140625005E-6</v>
      </c>
    </row>
    <row r="221" spans="1:11" x14ac:dyDescent="0.2">
      <c r="A221">
        <v>-0.53466796875</v>
      </c>
      <c r="B221">
        <v>-5.7006835937500007E-6</v>
      </c>
      <c r="C221">
        <v>-5.3924560546875007E-6</v>
      </c>
      <c r="D221">
        <v>-4.9438476562500002E-6</v>
      </c>
      <c r="E221">
        <v>-5.5175781250000005E-6</v>
      </c>
      <c r="F221">
        <v>-6.1462402343750007E-6</v>
      </c>
      <c r="G221">
        <v>-5.4931640625000006E-6</v>
      </c>
      <c r="H221">
        <v>-5.6945800781250005E-6</v>
      </c>
      <c r="I221">
        <v>-3.8009643554687502E-6</v>
      </c>
      <c r="J221">
        <v>-6.0241699218750006E-6</v>
      </c>
      <c r="K221">
        <v>-5.6152343750000008E-6</v>
      </c>
    </row>
    <row r="222" spans="1:11" x14ac:dyDescent="0.2">
      <c r="A222">
        <v>-0.537109375</v>
      </c>
      <c r="B222">
        <v>-5.7983398437500001E-6</v>
      </c>
      <c r="C222">
        <v>-5.4840087890625008E-6</v>
      </c>
      <c r="D222">
        <v>-5.0354003906250002E-6</v>
      </c>
      <c r="E222">
        <v>-5.6060791015625001E-6</v>
      </c>
      <c r="F222">
        <v>-6.2469482421875006E-6</v>
      </c>
      <c r="G222">
        <v>-5.5725097656250004E-6</v>
      </c>
      <c r="H222">
        <v>-5.7891845703125002E-6</v>
      </c>
      <c r="I222">
        <v>-3.8629150390624999E-6</v>
      </c>
      <c r="J222">
        <v>-6.1157226562500007E-6</v>
      </c>
      <c r="K222">
        <v>-5.7098388671875005E-6</v>
      </c>
    </row>
    <row r="223" spans="1:11" x14ac:dyDescent="0.2">
      <c r="A223">
        <v>-0.53955078125</v>
      </c>
      <c r="B223">
        <v>-5.8990478515625008E-6</v>
      </c>
      <c r="C223">
        <v>-5.5725097656250004E-6</v>
      </c>
      <c r="D223">
        <v>-5.1147460937500008E-6</v>
      </c>
      <c r="E223">
        <v>-5.7006835937500007E-6</v>
      </c>
      <c r="F223">
        <v>-6.3354492187500002E-6</v>
      </c>
      <c r="G223">
        <v>-5.6701660156250006E-6</v>
      </c>
      <c r="H223">
        <v>-5.8776855468750006E-6</v>
      </c>
      <c r="I223">
        <v>-3.94256591796875E-6</v>
      </c>
      <c r="J223">
        <v>-6.2164306640625006E-6</v>
      </c>
      <c r="K223">
        <v>-5.8013916015625006E-6</v>
      </c>
    </row>
    <row r="224" spans="1:11" x14ac:dyDescent="0.2">
      <c r="A224">
        <v>-0.5419921875</v>
      </c>
      <c r="B224">
        <v>-5.9967041015625002E-6</v>
      </c>
      <c r="C224">
        <v>-5.6671142578125001E-6</v>
      </c>
      <c r="D224">
        <v>-5.2032470703125004E-6</v>
      </c>
      <c r="E224">
        <v>-5.7800292968750004E-6</v>
      </c>
      <c r="F224">
        <v>-6.4300537109375008E-6</v>
      </c>
      <c r="G224">
        <v>-5.7464599609375007E-6</v>
      </c>
      <c r="H224">
        <v>-5.9631347656250006E-6</v>
      </c>
      <c r="I224">
        <v>-3.9987182617187502E-6</v>
      </c>
      <c r="J224">
        <v>-6.2988281250000009E-6</v>
      </c>
      <c r="K224">
        <v>-5.8868408203125005E-6</v>
      </c>
    </row>
    <row r="225" spans="1:11" x14ac:dyDescent="0.2">
      <c r="A225">
        <v>-0.54443359375</v>
      </c>
      <c r="B225">
        <v>-6.1004638671875007E-6</v>
      </c>
      <c r="C225">
        <v>-5.7495117187500004E-6</v>
      </c>
      <c r="D225">
        <v>-5.2886962890625003E-6</v>
      </c>
      <c r="E225">
        <v>-5.8807373046875003E-6</v>
      </c>
      <c r="F225">
        <v>-6.5246582031250005E-6</v>
      </c>
      <c r="G225">
        <v>-5.8471679687500006E-6</v>
      </c>
      <c r="H225">
        <v>-6.0607910156250008E-6</v>
      </c>
      <c r="I225">
        <v>-4.08233642578125E-6</v>
      </c>
      <c r="J225">
        <v>-6.4025878906250004E-6</v>
      </c>
      <c r="K225">
        <v>-5.9814453125000002E-6</v>
      </c>
    </row>
    <row r="226" spans="1:11" x14ac:dyDescent="0.2">
      <c r="A226">
        <v>-0.546875</v>
      </c>
      <c r="B226">
        <v>-6.1920166015625008E-6</v>
      </c>
      <c r="C226">
        <v>-5.8471679687500006E-6</v>
      </c>
      <c r="D226">
        <v>-5.3710937500000005E-6</v>
      </c>
      <c r="E226">
        <v>-5.9539794921875007E-6</v>
      </c>
      <c r="F226">
        <v>-6.6162109375000006E-6</v>
      </c>
      <c r="G226">
        <v>-5.9173583984375005E-6</v>
      </c>
      <c r="H226">
        <v>-6.1370849609375009E-6</v>
      </c>
      <c r="I226">
        <v>-4.1397094726562506E-6</v>
      </c>
      <c r="J226">
        <v>-6.4849853515625007E-6</v>
      </c>
      <c r="K226">
        <v>-6.0638427734375005E-6</v>
      </c>
    </row>
    <row r="227" spans="1:11" x14ac:dyDescent="0.2">
      <c r="A227">
        <v>-0.54931640625</v>
      </c>
      <c r="B227">
        <v>-6.2927246093750007E-6</v>
      </c>
      <c r="C227">
        <v>-5.9295654296875009E-6</v>
      </c>
      <c r="D227">
        <v>-5.4595947265625001E-6</v>
      </c>
      <c r="E227">
        <v>-6.0516357421875001E-6</v>
      </c>
      <c r="F227">
        <v>-6.7108154296875004E-6</v>
      </c>
      <c r="G227">
        <v>-6.0150146484375008E-6</v>
      </c>
      <c r="H227">
        <v>-6.2347412109375003E-6</v>
      </c>
      <c r="I227">
        <v>-4.2181396484375003E-6</v>
      </c>
      <c r="J227">
        <v>-6.5856933593750006E-6</v>
      </c>
      <c r="K227">
        <v>-6.1614990234375007E-6</v>
      </c>
    </row>
    <row r="228" spans="1:11" x14ac:dyDescent="0.2">
      <c r="A228">
        <v>-0.5517578125</v>
      </c>
      <c r="B228">
        <v>-6.3873291015625004E-6</v>
      </c>
      <c r="C228">
        <v>-6.0211181640625001E-6</v>
      </c>
      <c r="D228">
        <v>-5.5358886718750002E-6</v>
      </c>
      <c r="E228">
        <v>-6.1309814453125007E-6</v>
      </c>
      <c r="F228">
        <v>-6.7932128906250006E-6</v>
      </c>
      <c r="G228">
        <v>-6.0943603515625005E-6</v>
      </c>
      <c r="H228">
        <v>-6.3079833984375007E-6</v>
      </c>
      <c r="I228">
        <v>-4.2831420898437501E-6</v>
      </c>
      <c r="J228">
        <v>-6.6711425781250005E-6</v>
      </c>
      <c r="K228">
        <v>-6.2408447265625005E-6</v>
      </c>
    </row>
    <row r="229" spans="1:11" x14ac:dyDescent="0.2">
      <c r="A229">
        <v>-0.55419921875</v>
      </c>
      <c r="B229">
        <v>-6.4849853515625007E-6</v>
      </c>
      <c r="C229">
        <v>-6.1065673828125008E-6</v>
      </c>
      <c r="D229">
        <v>-5.6274414062500003E-6</v>
      </c>
      <c r="E229">
        <v>-6.2194824218750003E-6</v>
      </c>
      <c r="F229">
        <v>-6.8908691406250009E-6</v>
      </c>
      <c r="G229">
        <v>-6.1798095703125004E-6</v>
      </c>
      <c r="H229">
        <v>-6.4025878906250004E-6</v>
      </c>
      <c r="I229">
        <v>-4.3530273437500005E-6</v>
      </c>
      <c r="J229">
        <v>-6.7626953125000006E-6</v>
      </c>
      <c r="K229">
        <v>-6.3323974609375005E-6</v>
      </c>
    </row>
    <row r="230" spans="1:11" x14ac:dyDescent="0.2">
      <c r="A230">
        <v>-0.556640625</v>
      </c>
      <c r="B230">
        <v>-6.5826416015625009E-6</v>
      </c>
      <c r="C230">
        <v>-6.1950683593750004E-6</v>
      </c>
      <c r="D230">
        <v>-5.7067871093750008E-6</v>
      </c>
      <c r="E230">
        <v>-6.3049316406250002E-6</v>
      </c>
      <c r="F230">
        <v>-6.9702148437500006E-6</v>
      </c>
      <c r="G230">
        <v>-6.2652587890625003E-6</v>
      </c>
      <c r="H230">
        <v>-6.4849853515625007E-6</v>
      </c>
      <c r="I230">
        <v>-4.4284057617187505E-6</v>
      </c>
      <c r="J230">
        <v>-6.8542480468750007E-6</v>
      </c>
      <c r="K230">
        <v>-6.4147949218750008E-6</v>
      </c>
    </row>
    <row r="231" spans="1:11" x14ac:dyDescent="0.2">
      <c r="A231">
        <v>-0.55908203125</v>
      </c>
      <c r="B231">
        <v>-6.6741943359375002E-6</v>
      </c>
      <c r="C231">
        <v>-6.2835693359375008E-6</v>
      </c>
      <c r="D231">
        <v>-5.7922363281250007E-6</v>
      </c>
      <c r="E231">
        <v>-6.3842773437500008E-6</v>
      </c>
      <c r="F231">
        <v>-7.0648193359375003E-6</v>
      </c>
      <c r="G231">
        <v>-6.3385009765625007E-6</v>
      </c>
      <c r="H231">
        <v>-6.5673828125000009E-6</v>
      </c>
      <c r="I231">
        <v>-4.4882202148437502E-6</v>
      </c>
      <c r="J231">
        <v>-6.9366455078125009E-6</v>
      </c>
      <c r="K231">
        <v>-6.5032958984375004E-6</v>
      </c>
    </row>
    <row r="232" spans="1:11" x14ac:dyDescent="0.2">
      <c r="A232">
        <v>-0.5615234375</v>
      </c>
      <c r="B232">
        <v>-6.7749023437500009E-6</v>
      </c>
      <c r="C232">
        <v>-6.3629150390625006E-6</v>
      </c>
      <c r="D232">
        <v>-5.8715820312500005E-6</v>
      </c>
      <c r="E232">
        <v>-6.4758300781250008E-6</v>
      </c>
      <c r="F232">
        <v>-7.1472167968750006E-6</v>
      </c>
      <c r="G232">
        <v>-6.4331054687500005E-6</v>
      </c>
      <c r="H232">
        <v>-6.6558837890625005E-6</v>
      </c>
      <c r="I232">
        <v>-4.5712280273437502E-6</v>
      </c>
      <c r="J232">
        <v>-7.0312500000000007E-6</v>
      </c>
      <c r="K232">
        <v>-6.5887451171875003E-6</v>
      </c>
    </row>
    <row r="233" spans="1:11" x14ac:dyDescent="0.2">
      <c r="A233">
        <v>-0.56396484375</v>
      </c>
      <c r="B233">
        <v>-6.8634033203125005E-6</v>
      </c>
      <c r="C233">
        <v>-6.4575195312500003E-6</v>
      </c>
      <c r="D233">
        <v>-5.9539794921875007E-6</v>
      </c>
      <c r="E233">
        <v>-6.5490722656250004E-6</v>
      </c>
      <c r="F233">
        <v>-7.2326660156250005E-6</v>
      </c>
      <c r="G233">
        <v>-6.5002441406250007E-6</v>
      </c>
      <c r="H233">
        <v>-6.7291259765625009E-6</v>
      </c>
      <c r="I233">
        <v>-4.6270751953125001E-6</v>
      </c>
      <c r="J233">
        <v>-7.1075439453125007E-6</v>
      </c>
      <c r="K233">
        <v>-6.6680908203125008E-6</v>
      </c>
    </row>
    <row r="234" spans="1:11" x14ac:dyDescent="0.2">
      <c r="A234">
        <v>-0.56640625</v>
      </c>
      <c r="B234">
        <v>-6.9610595703125008E-6</v>
      </c>
      <c r="C234">
        <v>-6.5368652343750009E-6</v>
      </c>
      <c r="D234">
        <v>-6.0394287109375006E-6</v>
      </c>
      <c r="E234">
        <v>-6.6436767578125001E-6</v>
      </c>
      <c r="F234">
        <v>-7.3181152343750004E-6</v>
      </c>
      <c r="G234">
        <v>-6.5948486328125004E-6</v>
      </c>
      <c r="H234">
        <v>-6.8237304687500006E-6</v>
      </c>
      <c r="I234">
        <v>-4.7097778320312507E-6</v>
      </c>
      <c r="J234">
        <v>-7.2021484375000005E-6</v>
      </c>
      <c r="K234">
        <v>-6.7565917968750004E-6</v>
      </c>
    </row>
    <row r="235" spans="1:11" x14ac:dyDescent="0.2">
      <c r="A235">
        <v>-0.56884765625</v>
      </c>
      <c r="B235">
        <v>-7.0465087890625007E-6</v>
      </c>
      <c r="C235">
        <v>-6.6253662109375005E-6</v>
      </c>
      <c r="D235">
        <v>-6.1157226562500007E-6</v>
      </c>
      <c r="E235">
        <v>-6.7138671875000009E-6</v>
      </c>
      <c r="F235">
        <v>-7.397460937500001E-6</v>
      </c>
      <c r="G235">
        <v>-6.6650390625000003E-6</v>
      </c>
      <c r="H235">
        <v>-6.8908691406250009E-6</v>
      </c>
      <c r="I235">
        <v>-4.7702026367187501E-6</v>
      </c>
      <c r="J235">
        <v>-7.2784423828125005E-6</v>
      </c>
      <c r="K235">
        <v>-6.8328857421875005E-6</v>
      </c>
    </row>
    <row r="236" spans="1:11" x14ac:dyDescent="0.2">
      <c r="A236">
        <v>-0.5712890625</v>
      </c>
      <c r="B236">
        <v>-7.1441650390625009E-6</v>
      </c>
      <c r="C236">
        <v>-6.7047119140625002E-6</v>
      </c>
      <c r="D236">
        <v>-6.2011718750000006E-6</v>
      </c>
      <c r="E236">
        <v>-6.8023681640625005E-6</v>
      </c>
      <c r="F236">
        <v>-7.4859619140625006E-6</v>
      </c>
      <c r="G236">
        <v>-6.7474365234375006E-6</v>
      </c>
      <c r="H236">
        <v>-6.982421875000001E-6</v>
      </c>
      <c r="I236">
        <v>-4.8449707031250004E-6</v>
      </c>
      <c r="J236">
        <v>-7.366943359375001E-6</v>
      </c>
      <c r="K236">
        <v>-6.9244384765625006E-6</v>
      </c>
    </row>
    <row r="237" spans="1:11" x14ac:dyDescent="0.2">
      <c r="A237">
        <v>-0.57373046875</v>
      </c>
      <c r="B237">
        <v>-7.2296142578125008E-6</v>
      </c>
      <c r="C237">
        <v>-6.7901611328125009E-6</v>
      </c>
      <c r="D237">
        <v>-6.2713623046875005E-6</v>
      </c>
      <c r="E237">
        <v>-6.8786621093750005E-6</v>
      </c>
      <c r="F237">
        <v>-7.5561523437500004E-6</v>
      </c>
      <c r="G237">
        <v>-6.8267822265625003E-6</v>
      </c>
      <c r="H237">
        <v>-7.0495605468750003E-6</v>
      </c>
      <c r="I237">
        <v>-4.8797607421875004E-6</v>
      </c>
      <c r="J237">
        <v>-7.4462890625000007E-6</v>
      </c>
      <c r="K237">
        <v>-6.9946289062500005E-6</v>
      </c>
    </row>
    <row r="238" spans="1:11" x14ac:dyDescent="0.2">
      <c r="A238">
        <v>-0.576171875</v>
      </c>
      <c r="B238">
        <v>-7.3211669921875009E-6</v>
      </c>
      <c r="C238">
        <v>-6.8695068359375007E-6</v>
      </c>
      <c r="D238">
        <v>-6.3568115234375004E-6</v>
      </c>
      <c r="E238">
        <v>-6.9580078125000003E-6</v>
      </c>
      <c r="F238">
        <v>-7.6446533203125E-6</v>
      </c>
      <c r="G238">
        <v>-6.8969726562500002E-6</v>
      </c>
      <c r="H238">
        <v>-7.1319580078125006E-6</v>
      </c>
      <c r="I238">
        <v>-4.9468994140625007E-6</v>
      </c>
      <c r="J238">
        <v>-7.5256347656250004E-6</v>
      </c>
      <c r="K238">
        <v>-7.0800781250000004E-6</v>
      </c>
    </row>
    <row r="239" spans="1:11" x14ac:dyDescent="0.2">
      <c r="A239">
        <v>-0.57861328125</v>
      </c>
      <c r="B239">
        <v>-7.4096679687500005E-6</v>
      </c>
      <c r="C239">
        <v>-6.9488525390625004E-6</v>
      </c>
      <c r="D239">
        <v>-6.4300537109375008E-6</v>
      </c>
      <c r="E239">
        <v>-7.0404052734375005E-6</v>
      </c>
      <c r="F239">
        <v>-7.7148437500000008E-6</v>
      </c>
      <c r="G239">
        <v>-6.9854736328125006E-6</v>
      </c>
      <c r="H239">
        <v>-7.2082519531250006E-6</v>
      </c>
      <c r="I239">
        <v>-5.0262451171875004E-6</v>
      </c>
      <c r="J239">
        <v>-7.6110839843750003E-6</v>
      </c>
      <c r="K239">
        <v>-7.1563720703125004E-6</v>
      </c>
    </row>
    <row r="240" spans="1:11" x14ac:dyDescent="0.2">
      <c r="A240">
        <v>-0.5810546875</v>
      </c>
      <c r="B240">
        <v>-7.4920654296875007E-6</v>
      </c>
      <c r="C240">
        <v>-7.0343017578125003E-6</v>
      </c>
      <c r="D240">
        <v>-6.5124511718750002E-6</v>
      </c>
      <c r="E240">
        <v>-7.1075439453125007E-6</v>
      </c>
      <c r="F240">
        <v>-7.7972412109375001E-6</v>
      </c>
      <c r="G240">
        <v>-7.0465087890625007E-6</v>
      </c>
      <c r="H240">
        <v>-7.2814941406250002E-6</v>
      </c>
      <c r="I240">
        <v>-5.0842285156250008E-6</v>
      </c>
      <c r="J240">
        <v>-7.6812744140625011E-6</v>
      </c>
      <c r="K240">
        <v>-7.2326660156250005E-6</v>
      </c>
    </row>
    <row r="241" spans="1:11" x14ac:dyDescent="0.2">
      <c r="A241">
        <v>-0.58349609375</v>
      </c>
      <c r="B241">
        <v>-7.5836181640625008E-6</v>
      </c>
      <c r="C241">
        <v>-7.1075439453125007E-6</v>
      </c>
      <c r="D241">
        <v>-6.5856933593750006E-6</v>
      </c>
      <c r="E241">
        <v>-7.1960449218750003E-6</v>
      </c>
      <c r="F241">
        <v>-7.8674316406250009E-6</v>
      </c>
      <c r="G241">
        <v>-7.1350097656250002E-6</v>
      </c>
      <c r="H241">
        <v>-7.3608398437500008E-6</v>
      </c>
      <c r="I241">
        <v>-5.1666259765625002E-6</v>
      </c>
      <c r="J241">
        <v>-7.7697753906250015E-6</v>
      </c>
      <c r="K241">
        <v>-7.3150634765625007E-6</v>
      </c>
    </row>
    <row r="242" spans="1:11" x14ac:dyDescent="0.2">
      <c r="A242">
        <v>-0.5859375</v>
      </c>
      <c r="B242">
        <v>-7.6629638671875014E-6</v>
      </c>
      <c r="C242">
        <v>-7.1929931640625006E-6</v>
      </c>
      <c r="D242">
        <v>-6.6589355468750002E-6</v>
      </c>
      <c r="E242">
        <v>-7.2601318359375009E-6</v>
      </c>
      <c r="F242">
        <v>-7.9406738281250013E-6</v>
      </c>
      <c r="G242">
        <v>-7.1929931640625006E-6</v>
      </c>
      <c r="H242">
        <v>-7.4249267578125005E-6</v>
      </c>
      <c r="I242">
        <v>-5.2215576171875001E-6</v>
      </c>
      <c r="J242">
        <v>-7.8338623046875012E-6</v>
      </c>
      <c r="K242">
        <v>-7.382202148437501E-6</v>
      </c>
    </row>
    <row r="243" spans="1:11" x14ac:dyDescent="0.2">
      <c r="A243">
        <v>-0.58837890625</v>
      </c>
      <c r="B243">
        <v>-7.7514648437500001E-6</v>
      </c>
      <c r="C243">
        <v>-7.2601318359375009E-6</v>
      </c>
      <c r="D243">
        <v>-6.7352294921875002E-6</v>
      </c>
      <c r="E243">
        <v>-7.3455810546875008E-6</v>
      </c>
      <c r="F243">
        <v>-8.0169677734375014E-6</v>
      </c>
      <c r="G243">
        <v>-7.2753906250000009E-6</v>
      </c>
      <c r="H243">
        <v>-7.5073242187500007E-6</v>
      </c>
      <c r="I243">
        <v>-5.2978515625000001E-6</v>
      </c>
      <c r="J243">
        <v>-7.9132080078125009E-6</v>
      </c>
      <c r="K243">
        <v>-7.4645996093750004E-6</v>
      </c>
    </row>
    <row r="244" spans="1:11" x14ac:dyDescent="0.2">
      <c r="A244">
        <v>-0.5908203125</v>
      </c>
      <c r="B244">
        <v>-7.8277587890625002E-6</v>
      </c>
      <c r="C244">
        <v>-7.3425292968750003E-6</v>
      </c>
      <c r="D244">
        <v>-6.805419921875001E-6</v>
      </c>
      <c r="E244">
        <v>-7.4157714843750007E-6</v>
      </c>
      <c r="F244">
        <v>-8.0810546875000011E-6</v>
      </c>
      <c r="G244">
        <v>-7.3394775390625006E-6</v>
      </c>
      <c r="H244">
        <v>-7.5653076171875003E-6</v>
      </c>
      <c r="I244">
        <v>-5.3588867187500002E-6</v>
      </c>
      <c r="J244">
        <v>-7.9803466796875003E-6</v>
      </c>
      <c r="K244">
        <v>-7.5286865234375009E-6</v>
      </c>
    </row>
    <row r="245" spans="1:11" x14ac:dyDescent="0.2">
      <c r="A245">
        <v>-0.59326171875</v>
      </c>
      <c r="B245">
        <v>-7.9101562500000013E-6</v>
      </c>
      <c r="C245">
        <v>-7.412719726562501E-6</v>
      </c>
      <c r="D245">
        <v>-6.8847656250000007E-6</v>
      </c>
      <c r="E245">
        <v>-7.4859619140625006E-6</v>
      </c>
      <c r="F245">
        <v>-8.1604003906250008E-6</v>
      </c>
      <c r="G245">
        <v>-7.4096679687500005E-6</v>
      </c>
      <c r="H245">
        <v>-7.6446533203125E-6</v>
      </c>
      <c r="I245">
        <v>-5.4290771484375001E-6</v>
      </c>
      <c r="J245">
        <v>-8.0535888671875007E-6</v>
      </c>
      <c r="K245">
        <v>-7.6080322265625007E-6</v>
      </c>
    </row>
    <row r="246" spans="1:11" x14ac:dyDescent="0.2">
      <c r="A246">
        <v>-0.595703125</v>
      </c>
      <c r="B246">
        <v>-7.989501953125001E-6</v>
      </c>
      <c r="C246">
        <v>-7.4859619140625006E-6</v>
      </c>
      <c r="D246">
        <v>-6.9488525390625004E-6</v>
      </c>
      <c r="E246">
        <v>-7.5561523437500004E-6</v>
      </c>
      <c r="F246">
        <v>-8.2183837890625012E-6</v>
      </c>
      <c r="G246">
        <v>-7.4798583984375004E-6</v>
      </c>
      <c r="H246">
        <v>-7.7056884765625001E-6</v>
      </c>
      <c r="I246">
        <v>-5.4992675781250008E-6</v>
      </c>
      <c r="J246">
        <v>-8.1268310546875011E-6</v>
      </c>
      <c r="K246">
        <v>-7.6721191406250004E-6</v>
      </c>
    </row>
    <row r="247" spans="1:11" x14ac:dyDescent="0.2">
      <c r="A247">
        <v>-0.59814453125</v>
      </c>
      <c r="B247">
        <v>-8.0657958984375011E-6</v>
      </c>
      <c r="C247">
        <v>-7.5622558593750006E-6</v>
      </c>
      <c r="D247">
        <v>-7.0251464843750005E-6</v>
      </c>
      <c r="E247">
        <v>-7.6232910156250007E-6</v>
      </c>
      <c r="F247">
        <v>-8.2885742187500002E-6</v>
      </c>
      <c r="G247">
        <v>-7.5378417968750008E-6</v>
      </c>
      <c r="H247">
        <v>-7.7728271484375011E-6</v>
      </c>
      <c r="I247">
        <v>-5.5572509765625004E-6</v>
      </c>
      <c r="J247">
        <v>-8.1909179687500008E-6</v>
      </c>
      <c r="K247">
        <v>-7.7453613281250008E-6</v>
      </c>
    </row>
    <row r="248" spans="1:11" x14ac:dyDescent="0.2">
      <c r="A248">
        <v>-0.6005859375</v>
      </c>
      <c r="B248">
        <v>-8.1451416015625008E-6</v>
      </c>
      <c r="C248">
        <v>-7.62939453125E-6</v>
      </c>
      <c r="D248">
        <v>-7.0922851562500007E-6</v>
      </c>
      <c r="E248">
        <v>-7.6995849609375007E-6</v>
      </c>
      <c r="F248">
        <v>-8.3496093750000003E-6</v>
      </c>
      <c r="G248">
        <v>-7.6171875000000005E-6</v>
      </c>
      <c r="H248">
        <v>-7.8369140625000009E-6</v>
      </c>
      <c r="I248">
        <v>-5.6365966796875001E-6</v>
      </c>
      <c r="J248">
        <v>-8.2611083984374999E-6</v>
      </c>
      <c r="K248">
        <v>-7.8125000000000002E-6</v>
      </c>
    </row>
    <row r="249" spans="1:11" x14ac:dyDescent="0.2">
      <c r="A249">
        <v>-0.60302734375</v>
      </c>
      <c r="B249">
        <v>-8.2153320312499998E-6</v>
      </c>
      <c r="C249">
        <v>-7.7026367187500004E-6</v>
      </c>
      <c r="D249">
        <v>-7.1624755859375006E-6</v>
      </c>
      <c r="E249">
        <v>-7.7545166015625015E-6</v>
      </c>
      <c r="F249">
        <v>-8.4136962890625E-6</v>
      </c>
      <c r="G249">
        <v>-7.666015625000001E-6</v>
      </c>
      <c r="H249">
        <v>-7.8948974609375013E-6</v>
      </c>
      <c r="I249">
        <v>-5.6854248046875006E-6</v>
      </c>
      <c r="J249">
        <v>-8.3160400390625006E-6</v>
      </c>
      <c r="K249">
        <v>-7.8735351562500002E-6</v>
      </c>
    </row>
    <row r="250" spans="1:11" x14ac:dyDescent="0.2">
      <c r="A250">
        <v>-0.60546875</v>
      </c>
      <c r="B250">
        <v>-8.2916259765624999E-6</v>
      </c>
      <c r="C250">
        <v>-7.7667236328125001E-6</v>
      </c>
      <c r="D250">
        <v>-7.2296142578125008E-6</v>
      </c>
      <c r="E250">
        <v>-7.8308105468749998E-6</v>
      </c>
      <c r="F250">
        <v>-8.4747314453125001E-6</v>
      </c>
      <c r="G250">
        <v>-7.7423095703125011E-6</v>
      </c>
      <c r="H250">
        <v>-7.9650878906250003E-6</v>
      </c>
      <c r="I250">
        <v>-5.7678222656250009E-6</v>
      </c>
      <c r="J250">
        <v>-8.389282226562501E-6</v>
      </c>
      <c r="K250">
        <v>-7.943725585937501E-6</v>
      </c>
    </row>
    <row r="251" spans="1:11" x14ac:dyDescent="0.2">
      <c r="A251">
        <v>-0.60791015625</v>
      </c>
      <c r="B251">
        <v>-8.358764648437501E-6</v>
      </c>
      <c r="C251">
        <v>-7.8399658203125005E-6</v>
      </c>
      <c r="D251">
        <v>-7.2937011718750005E-6</v>
      </c>
      <c r="E251">
        <v>-7.8826904296875009E-6</v>
      </c>
      <c r="F251">
        <v>-8.5296630859375008E-6</v>
      </c>
      <c r="G251">
        <v>-7.7911376953125008E-6</v>
      </c>
      <c r="H251">
        <v>-8.013916015625E-6</v>
      </c>
      <c r="I251">
        <v>-5.8197021484375003E-6</v>
      </c>
      <c r="J251">
        <v>-8.4442138671875E-6</v>
      </c>
      <c r="K251">
        <v>-7.9986572265625E-6</v>
      </c>
    </row>
    <row r="252" spans="1:11" x14ac:dyDescent="0.2">
      <c r="A252">
        <v>-0.6103515625</v>
      </c>
      <c r="B252">
        <v>-8.4350585937500011E-6</v>
      </c>
      <c r="C252">
        <v>-7.8979492187500009E-6</v>
      </c>
      <c r="D252">
        <v>-7.3638916015625004E-6</v>
      </c>
      <c r="E252">
        <v>-7.9559326171875013E-6</v>
      </c>
      <c r="F252">
        <v>-8.5937500000000005E-6</v>
      </c>
      <c r="G252">
        <v>-7.8552246093750005E-6</v>
      </c>
      <c r="H252">
        <v>-8.0841064453125007E-6</v>
      </c>
      <c r="I252">
        <v>-5.8929443359375007E-6</v>
      </c>
      <c r="J252">
        <v>-8.5083007812500015E-6</v>
      </c>
      <c r="K252">
        <v>-8.0718994140625004E-6</v>
      </c>
    </row>
    <row r="253" spans="1:11" x14ac:dyDescent="0.2">
      <c r="A253">
        <v>-0.61279296875</v>
      </c>
      <c r="B253">
        <v>-8.4960937500000011E-6</v>
      </c>
      <c r="C253">
        <v>-7.9681396484375E-6</v>
      </c>
      <c r="D253">
        <v>-7.4188232421875003E-6</v>
      </c>
      <c r="E253">
        <v>-8.0108642578125003E-6</v>
      </c>
      <c r="F253">
        <v>-8.6395263671875006E-6</v>
      </c>
      <c r="G253">
        <v>-7.9101562500000013E-6</v>
      </c>
      <c r="H253">
        <v>-8.1329345703125004E-6</v>
      </c>
      <c r="I253">
        <v>-5.9539794921875007E-6</v>
      </c>
      <c r="J253">
        <v>-8.5632324218750005E-6</v>
      </c>
      <c r="K253">
        <v>-8.1237792968750015E-6</v>
      </c>
    </row>
    <row r="254" spans="1:11" x14ac:dyDescent="0.2">
      <c r="A254">
        <v>-0.615234375</v>
      </c>
      <c r="B254">
        <v>-8.5662841796875002E-6</v>
      </c>
      <c r="C254">
        <v>-8.0291748046875E-6</v>
      </c>
      <c r="D254">
        <v>-7.4890136718750002E-6</v>
      </c>
      <c r="E254">
        <v>-8.0718994140625004E-6</v>
      </c>
      <c r="F254">
        <v>-8.7036132812500003E-6</v>
      </c>
      <c r="G254">
        <v>-7.9650878906250003E-6</v>
      </c>
      <c r="H254">
        <v>-8.1939697265625005E-6</v>
      </c>
      <c r="I254">
        <v>-6.0150146484375008E-6</v>
      </c>
      <c r="J254">
        <v>-8.6181640625000012E-6</v>
      </c>
      <c r="K254">
        <v>-8.1909179687500008E-6</v>
      </c>
    </row>
    <row r="255" spans="1:11" x14ac:dyDescent="0.2">
      <c r="A255">
        <v>-0.61767578125</v>
      </c>
      <c r="B255">
        <v>-8.6303710937499999E-6</v>
      </c>
      <c r="C255">
        <v>-8.0902099609375001E-6</v>
      </c>
      <c r="D255">
        <v>-7.5469970703125006E-6</v>
      </c>
      <c r="E255">
        <v>-8.1329345703125004E-6</v>
      </c>
      <c r="F255">
        <v>-8.7493896484375003E-6</v>
      </c>
      <c r="G255">
        <v>-8.0291748046875E-6</v>
      </c>
      <c r="H255">
        <v>-8.2458496093749999E-6</v>
      </c>
      <c r="I255">
        <v>-6.0821533203125002E-6</v>
      </c>
      <c r="J255">
        <v>-8.6761474609374999E-6</v>
      </c>
      <c r="K255">
        <v>-8.2427978515625002E-6</v>
      </c>
    </row>
    <row r="256" spans="1:11" x14ac:dyDescent="0.2">
      <c r="A256">
        <v>-0.6201171875</v>
      </c>
      <c r="B256">
        <v>-8.6914062499999999E-6</v>
      </c>
      <c r="C256">
        <v>-8.1512451171875001E-6</v>
      </c>
      <c r="D256">
        <v>-7.6110839843750003E-6</v>
      </c>
      <c r="E256">
        <v>-8.1848144531250015E-6</v>
      </c>
      <c r="F256">
        <v>-8.804321289062501E-6</v>
      </c>
      <c r="G256">
        <v>-8.0718994140625004E-6</v>
      </c>
      <c r="H256">
        <v>-8.2946777343750013E-6</v>
      </c>
      <c r="I256">
        <v>-6.1340332031250004E-6</v>
      </c>
      <c r="J256">
        <v>-8.7249755859375013E-6</v>
      </c>
      <c r="K256">
        <v>-8.3007812500000006E-6</v>
      </c>
    </row>
    <row r="257" spans="1:11" x14ac:dyDescent="0.2">
      <c r="A257">
        <v>-0.62255859375</v>
      </c>
      <c r="B257">
        <v>-8.7554931640625013E-6</v>
      </c>
      <c r="C257">
        <v>-8.2061767578125009E-6</v>
      </c>
      <c r="D257">
        <v>-7.666015625000001E-6</v>
      </c>
      <c r="E257">
        <v>-8.2489013671875012E-6</v>
      </c>
      <c r="F257">
        <v>-8.8500976562500011E-6</v>
      </c>
      <c r="G257">
        <v>-8.1390380859375015E-6</v>
      </c>
      <c r="H257">
        <v>-8.3526611328125E-6</v>
      </c>
      <c r="I257">
        <v>-6.2072753906250008E-6</v>
      </c>
      <c r="J257">
        <v>-8.782958984375E-6</v>
      </c>
      <c r="K257">
        <v>-8.358764648437501E-6</v>
      </c>
    </row>
    <row r="258" spans="1:11" x14ac:dyDescent="0.2">
      <c r="A258">
        <v>-0.625</v>
      </c>
      <c r="B258">
        <v>-8.8104248046875004E-6</v>
      </c>
      <c r="C258">
        <v>-8.2702636718750006E-6</v>
      </c>
      <c r="D258">
        <v>-7.7239990234375014E-6</v>
      </c>
      <c r="E258">
        <v>-8.2946777343750013E-6</v>
      </c>
      <c r="F258">
        <v>-8.8989257812500008E-6</v>
      </c>
      <c r="G258">
        <v>-8.1756591796875008E-6</v>
      </c>
      <c r="H258">
        <v>-8.3923339843750007E-6</v>
      </c>
      <c r="I258">
        <v>-6.2530517578125008E-6</v>
      </c>
      <c r="J258">
        <v>-8.8226318359375007E-6</v>
      </c>
      <c r="K258">
        <v>-8.4075927734375007E-6</v>
      </c>
    </row>
    <row r="259" spans="1:11" x14ac:dyDescent="0.2">
      <c r="A259">
        <v>-0.62744140625</v>
      </c>
      <c r="B259">
        <v>-8.8745117187500001E-6</v>
      </c>
      <c r="C259">
        <v>-8.3190917968750003E-6</v>
      </c>
      <c r="D259">
        <v>-7.7819824218750001E-6</v>
      </c>
      <c r="E259">
        <v>-8.358764648437501E-6</v>
      </c>
      <c r="F259">
        <v>-8.9447021484375008E-6</v>
      </c>
      <c r="G259">
        <v>-8.2366943359375009E-6</v>
      </c>
      <c r="H259">
        <v>-8.4533691406250007E-6</v>
      </c>
      <c r="I259">
        <v>-6.3232421875000007E-6</v>
      </c>
      <c r="J259">
        <v>-8.8806152343750011E-6</v>
      </c>
      <c r="K259">
        <v>-8.4686279296875007E-6</v>
      </c>
    </row>
    <row r="260" spans="1:11" x14ac:dyDescent="0.2">
      <c r="A260">
        <v>-0.6298828125</v>
      </c>
      <c r="B260">
        <v>-8.9233398437500015E-6</v>
      </c>
      <c r="C260">
        <v>-8.3770751953125007E-6</v>
      </c>
      <c r="D260">
        <v>-7.8308105468749998E-6</v>
      </c>
      <c r="E260">
        <v>-8.3984375E-6</v>
      </c>
      <c r="F260">
        <v>-8.9813232421875002E-6</v>
      </c>
      <c r="G260">
        <v>-8.2763671874999999E-6</v>
      </c>
      <c r="H260">
        <v>-8.4869384765625004E-6</v>
      </c>
      <c r="I260">
        <v>-6.3720703125000004E-6</v>
      </c>
      <c r="J260">
        <v>-8.9172363281250005E-6</v>
      </c>
      <c r="K260">
        <v>-8.5083007812500015E-6</v>
      </c>
    </row>
    <row r="261" spans="1:11" x14ac:dyDescent="0.2">
      <c r="A261">
        <v>-0.63232421875</v>
      </c>
      <c r="B261">
        <v>-8.9843750000000015E-6</v>
      </c>
      <c r="C261">
        <v>-8.4259033203125004E-6</v>
      </c>
      <c r="D261">
        <v>-7.8887939453125002E-6</v>
      </c>
      <c r="E261">
        <v>-8.4564208984375004E-6</v>
      </c>
      <c r="F261">
        <v>-9.0301513671875016E-6</v>
      </c>
      <c r="G261">
        <v>-8.3251953125000013E-6</v>
      </c>
      <c r="H261">
        <v>-8.5388183593750015E-6</v>
      </c>
      <c r="I261">
        <v>-6.4361572265625001E-6</v>
      </c>
      <c r="J261">
        <v>-8.9660644531250002E-6</v>
      </c>
      <c r="K261">
        <v>-8.5662841796875002E-6</v>
      </c>
    </row>
    <row r="262" spans="1:11" x14ac:dyDescent="0.2">
      <c r="A262">
        <v>-0.634765625</v>
      </c>
      <c r="B262">
        <v>-9.0270996093750002E-6</v>
      </c>
      <c r="C262">
        <v>-8.4808349609375011E-6</v>
      </c>
      <c r="D262">
        <v>-7.9345703125000003E-6</v>
      </c>
      <c r="E262">
        <v>-8.4991455078125008E-6</v>
      </c>
      <c r="F262">
        <v>-9.0606689453124999E-6</v>
      </c>
      <c r="G262">
        <v>-8.3709716796875013E-6</v>
      </c>
      <c r="H262">
        <v>-8.5754394531250008E-6</v>
      </c>
      <c r="I262">
        <v>-6.4941406250000005E-6</v>
      </c>
      <c r="J262">
        <v>-9.0057373046875009E-6</v>
      </c>
      <c r="K262">
        <v>-8.6029052734375012E-6</v>
      </c>
    </row>
    <row r="263" spans="1:11" x14ac:dyDescent="0.2">
      <c r="A263">
        <v>-0.63720703125</v>
      </c>
      <c r="B263">
        <v>-9.0850830078125006E-6</v>
      </c>
      <c r="C263">
        <v>-8.5296630859375008E-6</v>
      </c>
      <c r="D263">
        <v>-7.9925537109375007E-6</v>
      </c>
      <c r="E263">
        <v>-8.5449218750000008E-6</v>
      </c>
      <c r="F263">
        <v>-9.1033935546875003E-6</v>
      </c>
      <c r="G263">
        <v>-8.4075927734375007E-6</v>
      </c>
      <c r="H263">
        <v>-8.6181640625000012E-6</v>
      </c>
      <c r="I263">
        <v>-6.5460205078125007E-6</v>
      </c>
      <c r="J263">
        <v>-9.0423583984375002E-6</v>
      </c>
      <c r="K263">
        <v>-8.6547851562500006E-6</v>
      </c>
    </row>
    <row r="264" spans="1:11" x14ac:dyDescent="0.2">
      <c r="A264">
        <v>-0.6396484375</v>
      </c>
      <c r="B264">
        <v>-9.1308593750000007E-6</v>
      </c>
      <c r="C264">
        <v>-8.5723876953125012E-6</v>
      </c>
      <c r="D264">
        <v>-8.035278320312501E-6</v>
      </c>
      <c r="E264">
        <v>-8.5937500000000005E-6</v>
      </c>
      <c r="F264">
        <v>-9.1339111328125003E-6</v>
      </c>
      <c r="G264">
        <v>-8.4625244140625014E-6</v>
      </c>
      <c r="H264">
        <v>-8.6578369140625002E-6</v>
      </c>
      <c r="I264">
        <v>-6.6101074218750004E-6</v>
      </c>
      <c r="J264">
        <v>-9.0881347656250003E-6</v>
      </c>
      <c r="K264">
        <v>-8.6944580078125013E-6</v>
      </c>
    </row>
    <row r="265" spans="1:11" x14ac:dyDescent="0.2">
      <c r="A265">
        <v>-0.64208984375</v>
      </c>
      <c r="B265">
        <v>-9.1766357421875007E-6</v>
      </c>
      <c r="C265">
        <v>-8.6242675781250005E-6</v>
      </c>
      <c r="D265">
        <v>-8.0871582031250004E-6</v>
      </c>
      <c r="E265">
        <v>-8.6273193359375002E-6</v>
      </c>
      <c r="F265">
        <v>-9.1705322265625014E-6</v>
      </c>
      <c r="G265">
        <v>-8.4869384765625004E-6</v>
      </c>
      <c r="H265">
        <v>-8.6914062499999999E-6</v>
      </c>
      <c r="I265">
        <v>-6.6528320312500008E-6</v>
      </c>
      <c r="J265">
        <v>-9.1156005859375006E-6</v>
      </c>
      <c r="K265">
        <v>-8.7341308593750003E-6</v>
      </c>
    </row>
    <row r="266" spans="1:11" x14ac:dyDescent="0.2">
      <c r="A266">
        <v>-0.64453125</v>
      </c>
      <c r="B266">
        <v>-9.2224121093750007E-6</v>
      </c>
      <c r="C266">
        <v>-8.6608886718749999E-6</v>
      </c>
      <c r="D266">
        <v>-8.1298828125000008E-6</v>
      </c>
      <c r="E266">
        <v>-8.6822509765625009E-6</v>
      </c>
      <c r="F266">
        <v>-9.2010498046875014E-6</v>
      </c>
      <c r="G266">
        <v>-8.5418701171875011E-6</v>
      </c>
      <c r="H266">
        <v>-8.7341308593750003E-6</v>
      </c>
      <c r="I266">
        <v>-6.7199707031250002E-6</v>
      </c>
      <c r="J266">
        <v>-9.1613769531250007E-6</v>
      </c>
      <c r="K266">
        <v>-8.7799072265625003E-6</v>
      </c>
    </row>
    <row r="267" spans="1:11" x14ac:dyDescent="0.2">
      <c r="A267">
        <v>-0.64697265625</v>
      </c>
      <c r="B267">
        <v>-9.2620849609375015E-6</v>
      </c>
      <c r="C267">
        <v>-8.7097167968750013E-6</v>
      </c>
      <c r="D267">
        <v>-8.1756591796875008E-6</v>
      </c>
      <c r="E267">
        <v>-8.7097167968750013E-6</v>
      </c>
      <c r="F267">
        <v>-9.2285156250000001E-6</v>
      </c>
      <c r="G267">
        <v>-8.5632324218750005E-6</v>
      </c>
      <c r="H267">
        <v>-8.758544921875001E-6</v>
      </c>
      <c r="I267">
        <v>-6.7596435546875009E-6</v>
      </c>
      <c r="J267">
        <v>-9.1827392578125E-6</v>
      </c>
      <c r="K267">
        <v>-8.8134765625E-6</v>
      </c>
    </row>
    <row r="268" spans="1:11" x14ac:dyDescent="0.2">
      <c r="A268">
        <v>-0.6494140625</v>
      </c>
      <c r="B268">
        <v>-9.3078613281250015E-6</v>
      </c>
      <c r="C268">
        <v>-8.7463378906250007E-6</v>
      </c>
      <c r="D268">
        <v>-8.2214355468750009E-6</v>
      </c>
      <c r="E268">
        <v>-8.7615966796875007E-6</v>
      </c>
      <c r="F268">
        <v>-9.2620849609375015E-6</v>
      </c>
      <c r="G268">
        <v>-8.6090087890625005E-6</v>
      </c>
      <c r="H268">
        <v>-8.8012695312500014E-6</v>
      </c>
      <c r="I268">
        <v>-6.8237304687500006E-6</v>
      </c>
      <c r="J268">
        <v>-9.2224121093750007E-6</v>
      </c>
      <c r="K268">
        <v>-8.8562011718750004E-6</v>
      </c>
    </row>
    <row r="269" spans="1:11" x14ac:dyDescent="0.2">
      <c r="A269">
        <v>-0.65185546875</v>
      </c>
      <c r="B269">
        <v>-9.3414306640625012E-6</v>
      </c>
      <c r="C269">
        <v>-8.789062500000001E-6</v>
      </c>
      <c r="D269">
        <v>-8.2580566406250002E-6</v>
      </c>
      <c r="E269">
        <v>-8.789062500000001E-6</v>
      </c>
      <c r="F269">
        <v>-9.2803955078125011E-6</v>
      </c>
      <c r="G269">
        <v>-8.6364746093750009E-6</v>
      </c>
      <c r="H269">
        <v>-8.8226318359375007E-6</v>
      </c>
      <c r="I269">
        <v>-6.8695068359375007E-6</v>
      </c>
      <c r="J269">
        <v>-9.2468261718750014E-6</v>
      </c>
      <c r="K269">
        <v>-8.8836669921875008E-6</v>
      </c>
    </row>
    <row r="270" spans="1:11" x14ac:dyDescent="0.2">
      <c r="A270">
        <v>-0.654296875</v>
      </c>
      <c r="B270">
        <v>-9.3841552734375016E-6</v>
      </c>
      <c r="C270">
        <v>-8.8256835937500004E-6</v>
      </c>
      <c r="D270">
        <v>-8.3038330078125003E-6</v>
      </c>
      <c r="E270">
        <v>-8.8317871093750014E-6</v>
      </c>
      <c r="F270">
        <v>-9.3139648437500008E-6</v>
      </c>
      <c r="G270">
        <v>-8.6669921875000009E-6</v>
      </c>
      <c r="H270">
        <v>-8.8592529296875001E-6</v>
      </c>
      <c r="I270">
        <v>-6.9213867187500009E-6</v>
      </c>
      <c r="J270">
        <v>-9.2773437500000015E-6</v>
      </c>
      <c r="K270">
        <v>-8.9263916015625012E-6</v>
      </c>
    </row>
    <row r="271" spans="1:11" x14ac:dyDescent="0.2">
      <c r="A271">
        <v>-0.65673828125</v>
      </c>
      <c r="B271">
        <v>-9.4116210937500002E-6</v>
      </c>
      <c r="C271">
        <v>-8.8623046875000014E-6</v>
      </c>
      <c r="D271">
        <v>-8.3343505859375003E-6</v>
      </c>
      <c r="E271">
        <v>-8.8653564453125011E-6</v>
      </c>
      <c r="F271">
        <v>-9.3261718750000012E-6</v>
      </c>
      <c r="G271">
        <v>-8.7036132812500003E-6</v>
      </c>
      <c r="H271">
        <v>-8.8806152343750011E-6</v>
      </c>
      <c r="I271">
        <v>-6.9732666015625003E-6</v>
      </c>
      <c r="J271">
        <v>-9.3017578125000005E-6</v>
      </c>
      <c r="K271">
        <v>-8.9508056640625002E-6</v>
      </c>
    </row>
    <row r="272" spans="1:11" x14ac:dyDescent="0.2">
      <c r="A272">
        <v>-0.6591796875</v>
      </c>
      <c r="B272">
        <v>-9.4482421875000013E-6</v>
      </c>
      <c r="C272">
        <v>-8.8989257812500008E-6</v>
      </c>
      <c r="D272">
        <v>-8.3801269531250003E-6</v>
      </c>
      <c r="E272">
        <v>-8.8958740234375011E-6</v>
      </c>
      <c r="F272">
        <v>-9.3536376953125015E-6</v>
      </c>
      <c r="G272">
        <v>-8.721923828125E-6</v>
      </c>
      <c r="H272">
        <v>-8.9080810546875015E-6</v>
      </c>
      <c r="I272">
        <v>-7.012939453125001E-6</v>
      </c>
      <c r="J272">
        <v>-9.3231201171875015E-6</v>
      </c>
      <c r="K272">
        <v>-8.9843750000000015E-6</v>
      </c>
    </row>
    <row r="273" spans="1:11" x14ac:dyDescent="0.2">
      <c r="A273">
        <v>-0.66162109375</v>
      </c>
      <c r="B273">
        <v>-9.4787597656250013E-6</v>
      </c>
      <c r="C273">
        <v>-8.9263916015625012E-6</v>
      </c>
      <c r="D273">
        <v>-8.4106445312500004E-6</v>
      </c>
      <c r="E273">
        <v>-8.9324951171875005E-6</v>
      </c>
      <c r="F273">
        <v>-9.3688964843750015E-6</v>
      </c>
      <c r="G273">
        <v>-8.7646484375000003E-6</v>
      </c>
      <c r="H273">
        <v>-8.9385986328125015E-6</v>
      </c>
      <c r="I273">
        <v>-7.0709228515625005E-6</v>
      </c>
      <c r="J273">
        <v>-9.3505859375000002E-6</v>
      </c>
      <c r="K273">
        <v>-9.0118408203125002E-6</v>
      </c>
    </row>
    <row r="274" spans="1:11" x14ac:dyDescent="0.2">
      <c r="A274">
        <v>-0.6640625</v>
      </c>
      <c r="B274">
        <v>-9.5062255859375E-6</v>
      </c>
      <c r="C274">
        <v>-8.9630126953125005E-6</v>
      </c>
      <c r="D274">
        <v>-8.4472656250000014E-6</v>
      </c>
      <c r="E274">
        <v>-8.9508056640625002E-6</v>
      </c>
      <c r="F274">
        <v>-9.3872070312500012E-6</v>
      </c>
      <c r="G274">
        <v>-8.773803710937501E-6</v>
      </c>
      <c r="H274">
        <v>-8.9538574218750015E-6</v>
      </c>
      <c r="I274">
        <v>-7.1044921875000002E-6</v>
      </c>
      <c r="J274">
        <v>-9.3627929687500005E-6</v>
      </c>
      <c r="K274">
        <v>-9.0362548828125009E-6</v>
      </c>
    </row>
    <row r="275" spans="1:11" x14ac:dyDescent="0.2">
      <c r="A275">
        <v>-0.66650390625</v>
      </c>
      <c r="B275">
        <v>-9.5367431640625E-6</v>
      </c>
      <c r="C275">
        <v>-8.9843750000000015E-6</v>
      </c>
      <c r="D275">
        <v>-8.4777832031250014E-6</v>
      </c>
      <c r="E275">
        <v>-8.9904785156250009E-6</v>
      </c>
      <c r="F275">
        <v>-9.4024658203125012E-6</v>
      </c>
      <c r="G275">
        <v>-8.8104248046875004E-6</v>
      </c>
      <c r="H275">
        <v>-8.9813232421875002E-6</v>
      </c>
      <c r="I275">
        <v>-7.1655273437500003E-6</v>
      </c>
      <c r="J275">
        <v>-9.3872070312500012E-6</v>
      </c>
      <c r="K275">
        <v>-9.0667724609375009E-6</v>
      </c>
    </row>
    <row r="276" spans="1:11" x14ac:dyDescent="0.2">
      <c r="A276">
        <v>-0.6689453125</v>
      </c>
      <c r="B276">
        <v>-9.558105468750001E-6</v>
      </c>
      <c r="C276">
        <v>-9.0179443359375012E-6</v>
      </c>
      <c r="D276">
        <v>-8.5083007812500015E-6</v>
      </c>
      <c r="E276">
        <v>-9.0026855468750012E-6</v>
      </c>
      <c r="F276">
        <v>-9.4116210937500002E-6</v>
      </c>
      <c r="G276">
        <v>-8.8226318359375007E-6</v>
      </c>
      <c r="H276">
        <v>-8.9904785156250009E-6</v>
      </c>
      <c r="I276">
        <v>-7.1960449218750003E-6</v>
      </c>
      <c r="J276">
        <v>-9.3963623046875002E-6</v>
      </c>
      <c r="K276">
        <v>-9.082031250000001E-6</v>
      </c>
    </row>
    <row r="277" spans="1:11" x14ac:dyDescent="0.2">
      <c r="A277">
        <v>-0.67138671875</v>
      </c>
      <c r="B277">
        <v>-9.5855712890625014E-6</v>
      </c>
      <c r="C277">
        <v>-9.0362548828125009E-6</v>
      </c>
      <c r="D277">
        <v>-8.5418701171875011E-6</v>
      </c>
      <c r="E277">
        <v>-9.0393066406250006E-6</v>
      </c>
      <c r="F277">
        <v>-9.4299316406250016E-6</v>
      </c>
      <c r="G277">
        <v>-8.8500976562500011E-6</v>
      </c>
      <c r="H277">
        <v>-9.0179443359375012E-6</v>
      </c>
      <c r="I277">
        <v>-7.2479248046875005E-6</v>
      </c>
      <c r="J277">
        <v>-9.4177246093750012E-6</v>
      </c>
      <c r="K277">
        <v>-9.112548828125001E-6</v>
      </c>
    </row>
    <row r="278" spans="1:11" x14ac:dyDescent="0.2">
      <c r="A278">
        <v>-0.673828125</v>
      </c>
      <c r="B278">
        <v>-9.6008300781250014E-6</v>
      </c>
      <c r="C278">
        <v>-9.0667724609375009E-6</v>
      </c>
      <c r="D278">
        <v>-8.5632324218750005E-6</v>
      </c>
      <c r="E278">
        <v>-9.0545654296875006E-6</v>
      </c>
      <c r="F278">
        <v>-9.4329833984375013E-6</v>
      </c>
      <c r="G278">
        <v>-8.8684082031250008E-6</v>
      </c>
      <c r="H278">
        <v>-9.0240478515625006E-6</v>
      </c>
      <c r="I278">
        <v>-7.2845458984375007E-6</v>
      </c>
      <c r="J278">
        <v>-9.4238281250000006E-6</v>
      </c>
      <c r="K278">
        <v>-9.1247558593750013E-6</v>
      </c>
    </row>
    <row r="279" spans="1:11" x14ac:dyDescent="0.2">
      <c r="A279">
        <v>-0.67626953125</v>
      </c>
      <c r="B279">
        <v>-9.6252441406250004E-6</v>
      </c>
      <c r="C279">
        <v>-9.0850830078125006E-6</v>
      </c>
      <c r="D279">
        <v>-8.5937500000000005E-6</v>
      </c>
      <c r="E279">
        <v>-9.0789794921875013E-6</v>
      </c>
      <c r="F279">
        <v>-9.4482421875000013E-6</v>
      </c>
      <c r="G279">
        <v>-8.8806152343750011E-6</v>
      </c>
      <c r="H279">
        <v>-9.0454101562499999E-6</v>
      </c>
      <c r="I279">
        <v>-7.3242187500000006E-6</v>
      </c>
      <c r="J279">
        <v>-9.4360351562500009E-6</v>
      </c>
      <c r="K279">
        <v>-9.188842773437501E-6</v>
      </c>
    </row>
    <row r="280" spans="1:11" x14ac:dyDescent="0.2">
      <c r="A280">
        <v>-0.6787109375</v>
      </c>
      <c r="B280">
        <v>-9.6374511718750008E-6</v>
      </c>
      <c r="C280">
        <v>-9.1064453125E-6</v>
      </c>
      <c r="D280">
        <v>-8.6120605468750002E-6</v>
      </c>
      <c r="E280">
        <v>-9.1003417968750006E-6</v>
      </c>
      <c r="F280">
        <v>-9.4451904296875016E-6</v>
      </c>
      <c r="G280">
        <v>-8.9050292968750001E-6</v>
      </c>
      <c r="H280">
        <v>-9.0545654296875006E-6</v>
      </c>
      <c r="I280">
        <v>-7.3730468750000003E-6</v>
      </c>
      <c r="J280">
        <v>-9.4482421875000013E-6</v>
      </c>
      <c r="K280">
        <v>-9.1827392578125E-6</v>
      </c>
    </row>
    <row r="281" spans="1:11" x14ac:dyDescent="0.2">
      <c r="A281">
        <v>-0.68115234375</v>
      </c>
      <c r="B281">
        <v>-9.6588134765625001E-6</v>
      </c>
      <c r="C281">
        <v>-9.127807617187501E-6</v>
      </c>
      <c r="D281">
        <v>-8.6395263671875006E-6</v>
      </c>
      <c r="E281">
        <v>-9.112548828125001E-6</v>
      </c>
      <c r="F281">
        <v>-9.4573974609375003E-6</v>
      </c>
      <c r="G281">
        <v>-8.9050292968750001E-6</v>
      </c>
      <c r="H281">
        <v>-9.0637207031250013E-6</v>
      </c>
      <c r="I281">
        <v>-7.4005126953125006E-6</v>
      </c>
      <c r="J281">
        <v>-9.4512939453125009E-6</v>
      </c>
      <c r="K281">
        <v>-9.1949462890625004E-6</v>
      </c>
    </row>
    <row r="282" spans="1:11" x14ac:dyDescent="0.2">
      <c r="A282">
        <v>-0.68359375</v>
      </c>
      <c r="B282">
        <v>-9.6679687500000008E-6</v>
      </c>
      <c r="C282">
        <v>-9.1400146484375013E-6</v>
      </c>
      <c r="D282">
        <v>-8.6578369140625002E-6</v>
      </c>
      <c r="E282">
        <v>-9.1400146484375013E-6</v>
      </c>
      <c r="F282">
        <v>-9.4543457031250006E-6</v>
      </c>
      <c r="G282">
        <v>-8.9355468750000001E-6</v>
      </c>
      <c r="H282">
        <v>-9.0789794921875013E-6</v>
      </c>
      <c r="I282">
        <v>-7.4523925781250009E-6</v>
      </c>
      <c r="J282">
        <v>-9.4635009765625013E-6</v>
      </c>
      <c r="K282">
        <v>-9.2071533203125007E-6</v>
      </c>
    </row>
    <row r="283" spans="1:11" x14ac:dyDescent="0.2">
      <c r="A283">
        <v>-0.68603515625</v>
      </c>
      <c r="B283">
        <v>-9.6832275390625008E-6</v>
      </c>
      <c r="C283">
        <v>-9.1613769531250007E-6</v>
      </c>
      <c r="D283">
        <v>-8.6791992187500013E-6</v>
      </c>
      <c r="E283">
        <v>-9.143066406250001E-6</v>
      </c>
      <c r="F283">
        <v>-9.4573974609375003E-6</v>
      </c>
      <c r="G283">
        <v>-8.9324951171875005E-6</v>
      </c>
      <c r="H283">
        <v>-9.0789794921875013E-6</v>
      </c>
      <c r="I283">
        <v>-7.4737548828125002E-6</v>
      </c>
      <c r="J283">
        <v>-9.4604492187499999E-6</v>
      </c>
      <c r="K283">
        <v>-9.2132568359375001E-6</v>
      </c>
    </row>
    <row r="284" spans="1:11" x14ac:dyDescent="0.2">
      <c r="A284">
        <v>-0.6884765625</v>
      </c>
      <c r="B284">
        <v>-9.6954345703125012E-6</v>
      </c>
      <c r="C284">
        <v>-9.1705322265625014E-6</v>
      </c>
      <c r="D284">
        <v>-8.7005615234375006E-6</v>
      </c>
      <c r="E284">
        <v>-9.16748046875E-6</v>
      </c>
      <c r="F284">
        <v>-9.4604492187499999E-6</v>
      </c>
      <c r="G284">
        <v>-8.9508056640625002E-6</v>
      </c>
      <c r="H284">
        <v>-9.097290039062501E-6</v>
      </c>
      <c r="I284">
        <v>-7.5225830078125008E-6</v>
      </c>
      <c r="J284">
        <v>-9.4696044921875006E-6</v>
      </c>
      <c r="K284">
        <v>-9.2285156250000001E-6</v>
      </c>
    </row>
    <row r="285" spans="1:11" x14ac:dyDescent="0.2">
      <c r="A285">
        <v>-0.69091796875</v>
      </c>
      <c r="B285">
        <v>-9.6984863281250008E-6</v>
      </c>
      <c r="C285">
        <v>-9.188842773437501E-6</v>
      </c>
      <c r="D285">
        <v>-8.712768554687501E-6</v>
      </c>
      <c r="E285">
        <v>-9.1705322265625014E-6</v>
      </c>
      <c r="F285">
        <v>-9.4543457031250006E-6</v>
      </c>
      <c r="G285">
        <v>-8.9508056640625002E-6</v>
      </c>
      <c r="H285">
        <v>-9.0881347656250003E-6</v>
      </c>
      <c r="I285">
        <v>-7.5469970703125006E-6</v>
      </c>
      <c r="J285">
        <v>-9.4635009765625013E-6</v>
      </c>
      <c r="K285">
        <v>-9.2285156250000001E-6</v>
      </c>
    </row>
    <row r="286" spans="1:11" x14ac:dyDescent="0.2">
      <c r="A286">
        <v>-0.693359375</v>
      </c>
      <c r="B286">
        <v>-9.7106933593750012E-6</v>
      </c>
      <c r="C286">
        <v>-9.1918945312500007E-6</v>
      </c>
      <c r="D286">
        <v>-8.7341308593750003E-6</v>
      </c>
      <c r="E286">
        <v>-9.197998046875E-6</v>
      </c>
      <c r="F286">
        <v>-9.4573974609375003E-6</v>
      </c>
      <c r="G286">
        <v>-8.9599609375000008E-6</v>
      </c>
      <c r="H286">
        <v>-9.1003417968750006E-6</v>
      </c>
      <c r="I286">
        <v>-7.5866699218750005E-6</v>
      </c>
      <c r="J286">
        <v>-9.466552734375001E-6</v>
      </c>
      <c r="K286">
        <v>-9.2437744140625001E-6</v>
      </c>
    </row>
    <row r="287" spans="1:11" x14ac:dyDescent="0.2">
      <c r="A287">
        <v>-0.69580078125</v>
      </c>
      <c r="B287">
        <v>-9.7076416015625015E-6</v>
      </c>
      <c r="C287">
        <v>-9.2041015625000011E-6</v>
      </c>
      <c r="D287">
        <v>-8.743286132812501E-6</v>
      </c>
      <c r="E287">
        <v>-9.1918945312500007E-6</v>
      </c>
      <c r="F287">
        <v>-9.4421386718750003E-6</v>
      </c>
      <c r="G287">
        <v>-8.9691162109375015E-6</v>
      </c>
      <c r="H287">
        <v>-9.097290039062501E-6</v>
      </c>
      <c r="I287">
        <v>-7.6171875000000005E-6</v>
      </c>
      <c r="J287">
        <v>-9.4604492187499999E-6</v>
      </c>
      <c r="K287">
        <v>-9.2376708984375008E-6</v>
      </c>
    </row>
    <row r="288" spans="1:11" x14ac:dyDescent="0.2">
      <c r="A288">
        <v>-0.6982421875</v>
      </c>
      <c r="B288">
        <v>-9.7167968750000005E-6</v>
      </c>
      <c r="C288">
        <v>-9.2102050781250004E-6</v>
      </c>
      <c r="D288">
        <v>-8.7615966796875007E-6</v>
      </c>
      <c r="E288">
        <v>-9.197998046875E-6</v>
      </c>
      <c r="F288">
        <v>-9.4451904296875016E-6</v>
      </c>
      <c r="G288">
        <v>-8.9630126953125005E-6</v>
      </c>
      <c r="H288">
        <v>-9.1003417968750006E-6</v>
      </c>
      <c r="I288">
        <v>-7.6446533203125E-6</v>
      </c>
      <c r="J288">
        <v>-9.4573974609375003E-6</v>
      </c>
      <c r="K288">
        <v>-9.2468261718750014E-6</v>
      </c>
    </row>
    <row r="289" spans="1:11" x14ac:dyDescent="0.2">
      <c r="A289">
        <v>-0.70068359375</v>
      </c>
      <c r="B289">
        <v>-9.7137451171875008E-6</v>
      </c>
      <c r="C289">
        <v>-9.2132568359375001E-6</v>
      </c>
      <c r="D289">
        <v>-8.7646484375000003E-6</v>
      </c>
      <c r="E289">
        <v>-9.2071533203125007E-6</v>
      </c>
      <c r="F289">
        <v>-9.4268798828125002E-6</v>
      </c>
      <c r="G289">
        <v>-8.9782714843750005E-6</v>
      </c>
      <c r="H289">
        <v>-9.1003417968750006E-6</v>
      </c>
      <c r="I289">
        <v>-7.6843261718750007E-6</v>
      </c>
      <c r="J289">
        <v>-9.4543457031250006E-6</v>
      </c>
      <c r="K289">
        <v>-9.2468261718750014E-6</v>
      </c>
    </row>
    <row r="290" spans="1:11" x14ac:dyDescent="0.2">
      <c r="A290">
        <v>-0.703125</v>
      </c>
      <c r="B290">
        <v>-9.7167968750000005E-6</v>
      </c>
      <c r="C290">
        <v>-9.2224121093750007E-6</v>
      </c>
      <c r="D290">
        <v>-8.7799072265625003E-6</v>
      </c>
      <c r="E290">
        <v>-9.2041015625000011E-6</v>
      </c>
      <c r="F290">
        <v>-9.4238281250000006E-6</v>
      </c>
      <c r="G290">
        <v>-8.9630126953125005E-6</v>
      </c>
      <c r="H290">
        <v>-9.0942382812500013E-6</v>
      </c>
      <c r="I290">
        <v>-7.6995849609375007E-6</v>
      </c>
      <c r="J290">
        <v>-9.4421386718750003E-6</v>
      </c>
      <c r="K290">
        <v>-9.2468261718750014E-6</v>
      </c>
    </row>
    <row r="291" spans="1:11" x14ac:dyDescent="0.2">
      <c r="A291">
        <v>-0.70556640625</v>
      </c>
      <c r="B291">
        <v>-9.7167968750000005E-6</v>
      </c>
      <c r="C291">
        <v>-9.2193603515625011E-6</v>
      </c>
      <c r="D291">
        <v>-8.782958984375E-6</v>
      </c>
      <c r="E291">
        <v>-9.2193603515625011E-6</v>
      </c>
      <c r="F291">
        <v>-9.4085693359375006E-6</v>
      </c>
      <c r="G291">
        <v>-8.9782714843750005E-6</v>
      </c>
      <c r="H291">
        <v>-9.0942382812500013E-6</v>
      </c>
      <c r="I291">
        <v>-7.7423095703125011E-6</v>
      </c>
      <c r="J291">
        <v>-9.4390869140625006E-6</v>
      </c>
      <c r="K291">
        <v>-9.2468261718750014E-6</v>
      </c>
    </row>
    <row r="292" spans="1:11" x14ac:dyDescent="0.2">
      <c r="A292">
        <v>-0.7080078125</v>
      </c>
      <c r="B292">
        <v>-9.7106933593750012E-6</v>
      </c>
      <c r="C292">
        <v>-9.2254638671875004E-6</v>
      </c>
      <c r="D292">
        <v>-8.7921142578125007E-6</v>
      </c>
      <c r="E292">
        <v>-9.2071533203125007E-6</v>
      </c>
      <c r="F292">
        <v>-9.3963623046875002E-6</v>
      </c>
      <c r="G292">
        <v>-8.9599609375000008E-6</v>
      </c>
      <c r="H292">
        <v>-9.082031250000001E-6</v>
      </c>
      <c r="I292">
        <v>-7.7545166015625015E-6</v>
      </c>
      <c r="J292">
        <v>-9.4207763671875009E-6</v>
      </c>
      <c r="K292">
        <v>-9.2407226562500004E-6</v>
      </c>
    </row>
    <row r="293" spans="1:11" x14ac:dyDescent="0.2">
      <c r="A293">
        <v>-0.71044921875</v>
      </c>
      <c r="B293">
        <v>-9.7045898437500001E-6</v>
      </c>
      <c r="C293">
        <v>-9.2163085937500014E-6</v>
      </c>
      <c r="D293">
        <v>-8.7982177734375E-6</v>
      </c>
      <c r="E293">
        <v>-9.2193603515625011E-6</v>
      </c>
      <c r="F293">
        <v>-9.3872070312500012E-6</v>
      </c>
      <c r="G293">
        <v>-8.9660644531250002E-6</v>
      </c>
      <c r="H293">
        <v>-9.0850830078125006E-6</v>
      </c>
      <c r="I293">
        <v>-7.7911376953125008E-6</v>
      </c>
      <c r="J293">
        <v>-9.4146728515625016E-6</v>
      </c>
      <c r="K293">
        <v>-9.2437744140625001E-6</v>
      </c>
    </row>
    <row r="294" spans="1:11" x14ac:dyDescent="0.2">
      <c r="A294">
        <v>-0.712890625</v>
      </c>
      <c r="B294">
        <v>-9.6923828125000015E-6</v>
      </c>
      <c r="C294">
        <v>-9.2224121093750007E-6</v>
      </c>
      <c r="D294">
        <v>-8.7982177734375E-6</v>
      </c>
      <c r="E294">
        <v>-9.2071533203125007E-6</v>
      </c>
      <c r="F294">
        <v>-9.3627929687500005E-6</v>
      </c>
      <c r="G294">
        <v>-8.9569091796875012E-6</v>
      </c>
      <c r="H294">
        <v>-9.0637207031250013E-6</v>
      </c>
      <c r="I294">
        <v>-7.8063964843750008E-6</v>
      </c>
      <c r="J294">
        <v>-9.3963623046875002E-6</v>
      </c>
      <c r="K294">
        <v>-9.2254638671875004E-6</v>
      </c>
    </row>
    <row r="295" spans="1:11" x14ac:dyDescent="0.2">
      <c r="A295">
        <v>-0.71533203125</v>
      </c>
      <c r="B295">
        <v>-9.6923828125000015E-6</v>
      </c>
      <c r="C295">
        <v>-9.2132568359375001E-6</v>
      </c>
      <c r="D295">
        <v>-8.804321289062501E-6</v>
      </c>
      <c r="E295">
        <v>-9.2102050781250004E-6</v>
      </c>
      <c r="F295">
        <v>-9.3566894531250012E-6</v>
      </c>
      <c r="G295">
        <v>-8.9508056640625002E-6</v>
      </c>
      <c r="H295">
        <v>-9.0637207031250013E-6</v>
      </c>
      <c r="I295">
        <v>-7.8308105468749998E-6</v>
      </c>
      <c r="J295">
        <v>-9.3841552734375016E-6</v>
      </c>
      <c r="K295">
        <v>-9.2285156250000001E-6</v>
      </c>
    </row>
    <row r="296" spans="1:11" x14ac:dyDescent="0.2">
      <c r="A296">
        <v>-0.7177734375</v>
      </c>
      <c r="B296">
        <v>-9.6740722656250001E-6</v>
      </c>
      <c r="C296">
        <v>-9.2102050781250004E-6</v>
      </c>
      <c r="D296">
        <v>-8.8012695312500014E-6</v>
      </c>
      <c r="E296">
        <v>-9.2041015625000011E-6</v>
      </c>
      <c r="F296">
        <v>-9.3292236328125008E-6</v>
      </c>
      <c r="G296">
        <v>-8.9508056640625002E-6</v>
      </c>
      <c r="H296">
        <v>-9.0484619140625013E-6</v>
      </c>
      <c r="I296">
        <v>-7.8552246093750005E-6</v>
      </c>
      <c r="J296">
        <v>-9.3688964843750015E-6</v>
      </c>
      <c r="K296">
        <v>-9.2132568359375001E-6</v>
      </c>
    </row>
    <row r="297" spans="1:11" x14ac:dyDescent="0.2">
      <c r="A297">
        <v>-0.72021484375</v>
      </c>
      <c r="B297">
        <v>-9.6679687500000008E-6</v>
      </c>
      <c r="C297">
        <v>-9.2010498046875014E-6</v>
      </c>
      <c r="D297">
        <v>-8.8104248046875004E-6</v>
      </c>
      <c r="E297">
        <v>-9.1949462890625004E-6</v>
      </c>
      <c r="F297">
        <v>-9.3200683593750001E-6</v>
      </c>
      <c r="G297">
        <v>-8.9294433593750008E-6</v>
      </c>
      <c r="H297">
        <v>-9.0362548828125009E-6</v>
      </c>
      <c r="I297">
        <v>-7.8704833984375006E-6</v>
      </c>
      <c r="J297">
        <v>-9.3505859375000002E-6</v>
      </c>
      <c r="K297">
        <v>-9.2071533203125007E-6</v>
      </c>
    </row>
    <row r="298" spans="1:11" x14ac:dyDescent="0.2">
      <c r="A298">
        <v>-0.72265625</v>
      </c>
      <c r="B298">
        <v>-9.6496582031250011E-6</v>
      </c>
      <c r="C298">
        <v>-9.1918945312500007E-6</v>
      </c>
      <c r="D298">
        <v>-8.7951660156250004E-6</v>
      </c>
      <c r="E298">
        <v>-9.1949462890625004E-6</v>
      </c>
      <c r="F298">
        <v>-9.2895507812500001E-6</v>
      </c>
      <c r="G298">
        <v>-8.9324951171875005E-6</v>
      </c>
      <c r="H298">
        <v>-9.0270996093750002E-6</v>
      </c>
      <c r="I298">
        <v>-7.9010009765625006E-6</v>
      </c>
      <c r="J298">
        <v>-9.3353271484375002E-6</v>
      </c>
      <c r="K298">
        <v>-9.1949462890625004E-6</v>
      </c>
    </row>
    <row r="299" spans="1:11" x14ac:dyDescent="0.2">
      <c r="A299">
        <v>-0.72509765625</v>
      </c>
      <c r="B299">
        <v>-9.6405029296875004E-6</v>
      </c>
      <c r="C299">
        <v>-9.1857910156250014E-6</v>
      </c>
      <c r="D299">
        <v>-8.8012695312500014E-6</v>
      </c>
      <c r="E299">
        <v>-9.173583984375001E-6</v>
      </c>
      <c r="F299">
        <v>-9.2712402343750004E-6</v>
      </c>
      <c r="G299">
        <v>-8.9050292968750001E-6</v>
      </c>
      <c r="H299">
        <v>-9.0057373046875009E-6</v>
      </c>
      <c r="I299">
        <v>-7.9040527343750002E-6</v>
      </c>
      <c r="J299">
        <v>-9.3109130859375012E-6</v>
      </c>
      <c r="K299">
        <v>-9.1796875000000004E-6</v>
      </c>
    </row>
    <row r="300" spans="1:11" x14ac:dyDescent="0.2">
      <c r="A300">
        <v>-0.7275390625</v>
      </c>
      <c r="B300">
        <v>-9.6221923828125008E-6</v>
      </c>
      <c r="C300">
        <v>-9.16748046875E-6</v>
      </c>
      <c r="D300">
        <v>-8.7921142578125007E-6</v>
      </c>
      <c r="E300">
        <v>-9.1766357421875007E-6</v>
      </c>
      <c r="F300">
        <v>-9.2468261718750014E-6</v>
      </c>
      <c r="G300">
        <v>-8.9050292968750001E-6</v>
      </c>
      <c r="H300">
        <v>-8.9996337890625016E-6</v>
      </c>
      <c r="I300">
        <v>-7.9376220703124999E-6</v>
      </c>
      <c r="J300">
        <v>-9.2926025390625015E-6</v>
      </c>
      <c r="K300">
        <v>-9.173583984375001E-6</v>
      </c>
    </row>
    <row r="301" spans="1:11" x14ac:dyDescent="0.2">
      <c r="A301">
        <v>-0.72998046875</v>
      </c>
      <c r="B301">
        <v>-9.6038818359375011E-6</v>
      </c>
      <c r="C301">
        <v>-9.1613769531250007E-6</v>
      </c>
      <c r="D301">
        <v>-8.7860107421875014E-6</v>
      </c>
      <c r="E301">
        <v>-9.1522216796875E-6</v>
      </c>
      <c r="F301">
        <v>-9.2193603515625011E-6</v>
      </c>
      <c r="G301">
        <v>-8.8806152343750011E-6</v>
      </c>
      <c r="H301">
        <v>-8.9752197265625009E-6</v>
      </c>
      <c r="I301">
        <v>-7.9406738281250013E-6</v>
      </c>
      <c r="J301">
        <v>-9.2620849609375015E-6</v>
      </c>
      <c r="K301">
        <v>-9.1522216796875E-6</v>
      </c>
    </row>
    <row r="302" spans="1:11" x14ac:dyDescent="0.2">
      <c r="A302">
        <v>-0.732421875</v>
      </c>
      <c r="B302">
        <v>-9.5886230468750011E-6</v>
      </c>
      <c r="C302">
        <v>-9.1400146484375013E-6</v>
      </c>
      <c r="D302">
        <v>-8.782958984375E-6</v>
      </c>
      <c r="E302">
        <v>-9.1491699218750003E-6</v>
      </c>
      <c r="F302">
        <v>-9.197998046875E-6</v>
      </c>
      <c r="G302">
        <v>-8.8714599609375004E-6</v>
      </c>
      <c r="H302">
        <v>-8.9691162109375015E-6</v>
      </c>
      <c r="I302">
        <v>-7.9650878906250003E-6</v>
      </c>
      <c r="J302">
        <v>-9.2437744140625001E-6</v>
      </c>
      <c r="K302">
        <v>-9.143066406250001E-6</v>
      </c>
    </row>
    <row r="303" spans="1:11" x14ac:dyDescent="0.2">
      <c r="A303">
        <v>-0.73486328125</v>
      </c>
      <c r="B303">
        <v>-9.5642089843750004E-6</v>
      </c>
      <c r="C303">
        <v>-9.1308593750000007E-6</v>
      </c>
      <c r="D303">
        <v>-8.7677001953125E-6</v>
      </c>
      <c r="E303">
        <v>-9.1247558593750013E-6</v>
      </c>
      <c r="F303">
        <v>-9.1613769531250007E-6</v>
      </c>
      <c r="G303">
        <v>-8.8531494140625007E-6</v>
      </c>
      <c r="H303">
        <v>-8.9385986328125015E-6</v>
      </c>
      <c r="I303">
        <v>-7.974243164062501E-6</v>
      </c>
      <c r="J303">
        <v>-9.2163085937500014E-6</v>
      </c>
      <c r="K303">
        <v>-9.1156005859375006E-6</v>
      </c>
    </row>
    <row r="304" spans="1:11" x14ac:dyDescent="0.2">
      <c r="A304">
        <v>-0.7373046875</v>
      </c>
      <c r="B304">
        <v>-9.5489501953125003E-6</v>
      </c>
      <c r="C304">
        <v>-9.112548828125001E-6</v>
      </c>
      <c r="D304">
        <v>-8.7646484375000003E-6</v>
      </c>
      <c r="E304">
        <v>-9.112548828125001E-6</v>
      </c>
      <c r="F304">
        <v>-9.136962890625E-6</v>
      </c>
      <c r="G304">
        <v>-8.8348388671875011E-6</v>
      </c>
      <c r="H304">
        <v>-8.9263916015625012E-6</v>
      </c>
      <c r="I304">
        <v>-7.9925537109375007E-6</v>
      </c>
      <c r="J304">
        <v>-9.1918945312500007E-6</v>
      </c>
      <c r="K304">
        <v>-9.1033935546875003E-6</v>
      </c>
    </row>
    <row r="305" spans="1:11" x14ac:dyDescent="0.2">
      <c r="A305">
        <v>-0.73974609375</v>
      </c>
      <c r="B305">
        <v>-9.5184326171875003E-6</v>
      </c>
      <c r="C305">
        <v>-9.0942382812500013E-6</v>
      </c>
      <c r="D305">
        <v>-8.7463378906250007E-6</v>
      </c>
      <c r="E305">
        <v>-9.097290039062501E-6</v>
      </c>
      <c r="F305">
        <v>-9.097290039062501E-6</v>
      </c>
      <c r="G305">
        <v>-8.8226318359375007E-6</v>
      </c>
      <c r="H305">
        <v>-8.9050292968750001E-6</v>
      </c>
      <c r="I305">
        <v>-8.004760742187501E-6</v>
      </c>
      <c r="J305">
        <v>-9.16748046875E-6</v>
      </c>
      <c r="K305">
        <v>-9.0789794921875013E-6</v>
      </c>
    </row>
    <row r="306" spans="1:11" x14ac:dyDescent="0.2">
      <c r="A306">
        <v>-0.7421875</v>
      </c>
      <c r="B306">
        <v>-9.5001220703125006E-6</v>
      </c>
      <c r="C306">
        <v>-9.0759277343749999E-6</v>
      </c>
      <c r="D306">
        <v>-8.7402343750000013E-6</v>
      </c>
      <c r="E306">
        <v>-9.0728759765625003E-6</v>
      </c>
      <c r="F306">
        <v>-9.0759277343749999E-6</v>
      </c>
      <c r="G306">
        <v>-8.7921142578125007E-6</v>
      </c>
      <c r="H306">
        <v>-8.8836669921875008E-6</v>
      </c>
      <c r="I306">
        <v>-8.004760742187501E-6</v>
      </c>
      <c r="J306">
        <v>-9.1339111328125003E-6</v>
      </c>
      <c r="K306">
        <v>-9.0606689453124999E-6</v>
      </c>
    </row>
    <row r="307" spans="1:11" x14ac:dyDescent="0.2">
      <c r="A307">
        <v>-0.74462890625</v>
      </c>
      <c r="B307">
        <v>-9.4696044921875006E-6</v>
      </c>
      <c r="C307">
        <v>-9.0515136718750009E-6</v>
      </c>
      <c r="D307">
        <v>-8.721923828125E-6</v>
      </c>
      <c r="E307">
        <v>-9.0637207031250013E-6</v>
      </c>
      <c r="F307">
        <v>-9.0393066406250006E-6</v>
      </c>
      <c r="G307">
        <v>-8.7860107421875014E-6</v>
      </c>
      <c r="H307">
        <v>-8.8653564453125011E-6</v>
      </c>
      <c r="I307">
        <v>-8.0291748046875E-6</v>
      </c>
      <c r="J307">
        <v>-9.1094970703125013E-6</v>
      </c>
      <c r="K307">
        <v>-9.0393066406250006E-6</v>
      </c>
    </row>
    <row r="308" spans="1:11" x14ac:dyDescent="0.2">
      <c r="A308">
        <v>-0.7470703125</v>
      </c>
      <c r="B308">
        <v>-9.4451904296875016E-6</v>
      </c>
      <c r="C308">
        <v>-9.0362548828125009E-6</v>
      </c>
      <c r="D308">
        <v>-8.7097167968750013E-6</v>
      </c>
      <c r="E308">
        <v>-9.0332031250000012E-6</v>
      </c>
      <c r="F308">
        <v>-9.0057373046875009E-6</v>
      </c>
      <c r="G308">
        <v>-8.7463378906250007E-6</v>
      </c>
      <c r="H308">
        <v>-8.8256835937500004E-6</v>
      </c>
      <c r="I308">
        <v>-8.0230712890625007E-6</v>
      </c>
      <c r="J308">
        <v>-9.0698242187500006E-6</v>
      </c>
      <c r="K308">
        <v>-9.0118408203125002E-6</v>
      </c>
    </row>
    <row r="309" spans="1:11" x14ac:dyDescent="0.2">
      <c r="A309">
        <v>-0.74951171875</v>
      </c>
      <c r="B309">
        <v>-9.4177246093750012E-6</v>
      </c>
      <c r="C309">
        <v>-9.0087890625000005E-6</v>
      </c>
      <c r="D309">
        <v>-8.6975097656250009E-6</v>
      </c>
      <c r="E309">
        <v>-9.0240478515625006E-6</v>
      </c>
      <c r="F309">
        <v>-8.9752197265625009E-6</v>
      </c>
      <c r="G309">
        <v>-8.7371826171875E-6</v>
      </c>
      <c r="H309">
        <v>-8.8104248046875004E-6</v>
      </c>
      <c r="I309">
        <v>-8.0474853515625014E-6</v>
      </c>
      <c r="J309">
        <v>-9.0484619140625013E-6</v>
      </c>
      <c r="K309">
        <v>-8.9935302734375005E-6</v>
      </c>
    </row>
    <row r="310" spans="1:11" x14ac:dyDescent="0.2">
      <c r="A310">
        <v>-0.751953125</v>
      </c>
      <c r="B310">
        <v>-9.3902587890625009E-6</v>
      </c>
      <c r="C310">
        <v>-8.9904785156250009E-6</v>
      </c>
      <c r="D310">
        <v>-8.6791992187500013E-6</v>
      </c>
      <c r="E310">
        <v>-8.9904785156250009E-6</v>
      </c>
      <c r="F310">
        <v>-8.9385986328125015E-6</v>
      </c>
      <c r="G310">
        <v>-8.7066650390624999E-6</v>
      </c>
      <c r="H310">
        <v>-8.773803710937501E-6</v>
      </c>
      <c r="I310">
        <v>-8.0413818359375004E-6</v>
      </c>
      <c r="J310">
        <v>-9.0026855468750012E-6</v>
      </c>
      <c r="K310">
        <v>-8.9630126953125005E-6</v>
      </c>
    </row>
    <row r="311" spans="1:11" x14ac:dyDescent="0.2">
      <c r="A311">
        <v>-0.75439453125</v>
      </c>
      <c r="B311">
        <v>-9.3658447265625002E-6</v>
      </c>
      <c r="C311">
        <v>-8.9599609375000008E-6</v>
      </c>
      <c r="D311">
        <v>-8.6639404296875013E-6</v>
      </c>
      <c r="E311">
        <v>-8.9782714843750005E-6</v>
      </c>
      <c r="F311">
        <v>-8.9080810546875015E-6</v>
      </c>
      <c r="G311">
        <v>-8.6822509765625009E-6</v>
      </c>
      <c r="H311">
        <v>-8.758544921875001E-6</v>
      </c>
      <c r="I311">
        <v>-8.0535888671875007E-6</v>
      </c>
      <c r="J311">
        <v>-8.9752197265625009E-6</v>
      </c>
      <c r="K311">
        <v>-8.9447021484375008E-6</v>
      </c>
    </row>
    <row r="312" spans="1:11" x14ac:dyDescent="0.2">
      <c r="A312">
        <v>-0.7568359375</v>
      </c>
      <c r="B312">
        <v>-9.3322753906250005E-6</v>
      </c>
      <c r="C312">
        <v>-8.9385986328125015E-6</v>
      </c>
      <c r="D312">
        <v>-8.6425781250000002E-6</v>
      </c>
      <c r="E312">
        <v>-8.9508056640625002E-6</v>
      </c>
      <c r="F312">
        <v>-8.8684082031250008E-6</v>
      </c>
      <c r="G312">
        <v>-8.6608886718749999E-6</v>
      </c>
      <c r="H312">
        <v>-8.7249755859375013E-6</v>
      </c>
      <c r="I312">
        <v>-8.0566406250000004E-6</v>
      </c>
      <c r="J312">
        <v>-8.9385986328125015E-6</v>
      </c>
      <c r="K312">
        <v>-8.9111328125000011E-6</v>
      </c>
    </row>
    <row r="313" spans="1:11" x14ac:dyDescent="0.2">
      <c r="A313">
        <v>-0.75927734375</v>
      </c>
      <c r="B313">
        <v>-9.3109130859375012E-6</v>
      </c>
      <c r="C313">
        <v>-8.9111328125000011E-6</v>
      </c>
      <c r="D313">
        <v>-8.6273193359375002E-6</v>
      </c>
      <c r="E313">
        <v>-8.9294433593750008E-6</v>
      </c>
      <c r="F313">
        <v>-8.8378906250000007E-6</v>
      </c>
      <c r="G313">
        <v>-8.6242675781250005E-6</v>
      </c>
      <c r="H313">
        <v>-8.7036132812500003E-6</v>
      </c>
      <c r="I313">
        <v>-8.0566406250000004E-6</v>
      </c>
      <c r="J313">
        <v>-8.9050292968750001E-6</v>
      </c>
      <c r="K313">
        <v>-8.8867187500000004E-6</v>
      </c>
    </row>
    <row r="314" spans="1:11" x14ac:dyDescent="0.2">
      <c r="A314">
        <v>-0.76171875</v>
      </c>
      <c r="B314">
        <v>-9.2742919921875001E-6</v>
      </c>
      <c r="C314">
        <v>-8.8836669921875008E-6</v>
      </c>
      <c r="D314">
        <v>-8.6059570312500009E-6</v>
      </c>
      <c r="E314">
        <v>-8.9080810546875015E-6</v>
      </c>
      <c r="F314">
        <v>-8.7921142578125007E-6</v>
      </c>
      <c r="G314">
        <v>-8.6120605468750002E-6</v>
      </c>
      <c r="H314">
        <v>-8.6761474609374999E-6</v>
      </c>
      <c r="I314">
        <v>-8.0688476562500007E-6</v>
      </c>
      <c r="J314">
        <v>-8.8714599609375004E-6</v>
      </c>
      <c r="K314">
        <v>-8.8562011718750004E-6</v>
      </c>
    </row>
    <row r="315" spans="1:11" x14ac:dyDescent="0.2">
      <c r="A315">
        <v>-0.76416015625</v>
      </c>
      <c r="B315">
        <v>-9.2498779296875011E-6</v>
      </c>
      <c r="C315">
        <v>-8.8562011718750004E-6</v>
      </c>
      <c r="D315">
        <v>-8.5906982421875009E-6</v>
      </c>
      <c r="E315">
        <v>-8.8745117187500001E-6</v>
      </c>
      <c r="F315">
        <v>-8.7615966796875007E-6</v>
      </c>
      <c r="G315">
        <v>-8.5723876953125012E-6</v>
      </c>
      <c r="H315">
        <v>-8.6456298828124999E-6</v>
      </c>
      <c r="I315">
        <v>-8.0596923828125E-6</v>
      </c>
      <c r="J315">
        <v>-8.8317871093750014E-6</v>
      </c>
      <c r="K315">
        <v>-8.8256835937500004E-6</v>
      </c>
    </row>
    <row r="316" spans="1:11" x14ac:dyDescent="0.2">
      <c r="A316">
        <v>-0.7666015625</v>
      </c>
      <c r="B316">
        <v>-9.2193603515625011E-6</v>
      </c>
      <c r="C316">
        <v>-8.8226318359375007E-6</v>
      </c>
      <c r="D316">
        <v>-8.5662841796875002E-6</v>
      </c>
      <c r="E316">
        <v>-8.8592529296875001E-6</v>
      </c>
      <c r="F316">
        <v>-8.7188720703125003E-6</v>
      </c>
      <c r="G316">
        <v>-8.5601806640625008E-6</v>
      </c>
      <c r="H316">
        <v>-8.6242675781250005E-6</v>
      </c>
      <c r="I316">
        <v>-8.0749511718750001E-6</v>
      </c>
      <c r="J316">
        <v>-8.8012695312500014E-6</v>
      </c>
      <c r="K316">
        <v>-8.7951660156250004E-6</v>
      </c>
    </row>
    <row r="317" spans="1:11" x14ac:dyDescent="0.2">
      <c r="A317">
        <v>-0.76904296875</v>
      </c>
      <c r="B317">
        <v>-9.188842773437501E-6</v>
      </c>
      <c r="C317">
        <v>-8.7951660156250004E-6</v>
      </c>
      <c r="D317">
        <v>-8.5479736328125005E-6</v>
      </c>
      <c r="E317">
        <v>-8.8195800781250011E-6</v>
      </c>
      <c r="F317">
        <v>-8.6791992187500013E-6</v>
      </c>
      <c r="G317">
        <v>-8.5174560546875004E-6</v>
      </c>
      <c r="H317">
        <v>-8.5876464843750012E-6</v>
      </c>
      <c r="I317">
        <v>-8.0596923828125E-6</v>
      </c>
      <c r="J317">
        <v>-8.7554931640625013E-6</v>
      </c>
      <c r="K317">
        <v>-8.758544921875001E-6</v>
      </c>
    </row>
    <row r="318" spans="1:11" x14ac:dyDescent="0.2">
      <c r="A318">
        <v>-0.771484375</v>
      </c>
      <c r="B318">
        <v>-9.1613769531250007E-6</v>
      </c>
      <c r="C318">
        <v>-8.758544921875001E-6</v>
      </c>
      <c r="D318">
        <v>-8.5235595703125015E-6</v>
      </c>
      <c r="E318">
        <v>-8.804321289062501E-6</v>
      </c>
      <c r="F318">
        <v>-8.6456298828124999E-6</v>
      </c>
      <c r="G318">
        <v>-8.4960937500000011E-6</v>
      </c>
      <c r="H318">
        <v>-8.5754394531250008E-6</v>
      </c>
      <c r="I318">
        <v>-8.0718994140625004E-6</v>
      </c>
      <c r="J318">
        <v>-8.7249755859375013E-6</v>
      </c>
      <c r="K318">
        <v>-8.7341308593750003E-6</v>
      </c>
    </row>
    <row r="319" spans="1:11" x14ac:dyDescent="0.2">
      <c r="A319">
        <v>-0.77392578125</v>
      </c>
      <c r="B319">
        <v>-9.127807617187501E-6</v>
      </c>
      <c r="C319">
        <v>-8.7341308593750003E-6</v>
      </c>
      <c r="D319">
        <v>-8.4991455078125008E-6</v>
      </c>
      <c r="E319">
        <v>-8.7646484375000003E-6</v>
      </c>
      <c r="F319">
        <v>-8.5998535156250015E-6</v>
      </c>
      <c r="G319">
        <v>-8.4655761718750011E-6</v>
      </c>
      <c r="H319">
        <v>-8.5327148437500005E-6</v>
      </c>
      <c r="I319">
        <v>-8.0596923828125E-6</v>
      </c>
      <c r="J319">
        <v>-8.6822509765625009E-6</v>
      </c>
      <c r="K319">
        <v>-8.6914062499999999E-6</v>
      </c>
    </row>
    <row r="320" spans="1:11" x14ac:dyDescent="0.2">
      <c r="A320">
        <v>-0.7763671875</v>
      </c>
      <c r="B320">
        <v>-9.1033935546875003E-6</v>
      </c>
      <c r="C320">
        <v>-8.6944580078125013E-6</v>
      </c>
      <c r="D320">
        <v>-8.4808349609375011E-6</v>
      </c>
      <c r="E320">
        <v>-8.7402343750000013E-6</v>
      </c>
      <c r="F320">
        <v>-8.5693359375000015E-6</v>
      </c>
      <c r="G320">
        <v>-8.4320068359375014E-6</v>
      </c>
      <c r="H320">
        <v>-8.5144042968750008E-6</v>
      </c>
      <c r="I320">
        <v>-8.0627441406250014E-6</v>
      </c>
      <c r="J320">
        <v>-8.6486816406250012E-6</v>
      </c>
      <c r="K320">
        <v>-8.6669921875000009E-6</v>
      </c>
    </row>
    <row r="321" spans="1:11" x14ac:dyDescent="0.2">
      <c r="A321">
        <v>-0.77880859375</v>
      </c>
      <c r="B321">
        <v>-9.0698242187500006E-6</v>
      </c>
      <c r="C321">
        <v>-8.6639404296875013E-6</v>
      </c>
      <c r="D321">
        <v>-8.4503173828125011E-6</v>
      </c>
      <c r="E321">
        <v>-8.7097167968750013E-6</v>
      </c>
      <c r="F321">
        <v>-8.5235595703125015E-6</v>
      </c>
      <c r="G321">
        <v>-8.4106445312500004E-6</v>
      </c>
      <c r="H321">
        <v>-8.4808349609375011E-6</v>
      </c>
      <c r="I321">
        <v>-8.0596923828125E-6</v>
      </c>
      <c r="J321">
        <v>-8.6090087890625005E-6</v>
      </c>
      <c r="K321">
        <v>-8.6242675781250005E-6</v>
      </c>
    </row>
    <row r="322" spans="1:11" x14ac:dyDescent="0.2">
      <c r="A322">
        <v>-0.78125</v>
      </c>
      <c r="B322">
        <v>-9.0484619140625013E-6</v>
      </c>
      <c r="C322">
        <v>-8.6273193359375002E-6</v>
      </c>
      <c r="D322">
        <v>-8.4320068359375014E-6</v>
      </c>
      <c r="E322">
        <v>-8.6761474609374999E-6</v>
      </c>
      <c r="F322">
        <v>-8.4930419921875014E-6</v>
      </c>
      <c r="G322">
        <v>-8.367919921875E-6</v>
      </c>
      <c r="H322">
        <v>-8.4564208984375004E-6</v>
      </c>
      <c r="I322">
        <v>-8.0505371093750011E-6</v>
      </c>
      <c r="J322">
        <v>-8.5693359375000015E-6</v>
      </c>
      <c r="K322">
        <v>-8.5968017578125002E-6</v>
      </c>
    </row>
    <row r="323" spans="1:11" x14ac:dyDescent="0.2">
      <c r="A323">
        <v>-0.78369140625</v>
      </c>
      <c r="B323">
        <v>-9.0148925781250016E-6</v>
      </c>
      <c r="C323">
        <v>-8.5937500000000005E-6</v>
      </c>
      <c r="D323">
        <v>-8.4014892578125014E-6</v>
      </c>
      <c r="E323">
        <v>-8.6547851562500006E-6</v>
      </c>
      <c r="F323">
        <v>-8.4411621093750004E-6</v>
      </c>
      <c r="G323">
        <v>-8.3496093750000003E-6</v>
      </c>
      <c r="H323">
        <v>-8.428955078125E-6</v>
      </c>
      <c r="I323">
        <v>-8.0566406250000004E-6</v>
      </c>
      <c r="J323">
        <v>-8.5357666015625001E-6</v>
      </c>
      <c r="K323">
        <v>-8.5601806640625008E-6</v>
      </c>
    </row>
    <row r="324" spans="1:11" x14ac:dyDescent="0.2">
      <c r="A324">
        <v>-0.7861328125</v>
      </c>
      <c r="B324">
        <v>-8.9935302734375005E-6</v>
      </c>
      <c r="C324">
        <v>-8.5601806640625008E-6</v>
      </c>
      <c r="D324">
        <v>-8.3801269531250003E-6</v>
      </c>
      <c r="E324">
        <v>-8.6120605468750002E-6</v>
      </c>
      <c r="F324">
        <v>-8.404541015625001E-6</v>
      </c>
      <c r="G324">
        <v>-8.3038330078125003E-6</v>
      </c>
      <c r="H324">
        <v>-8.3984375E-6</v>
      </c>
      <c r="I324">
        <v>-8.035278320312501E-6</v>
      </c>
      <c r="J324">
        <v>-8.4930419921875014E-6</v>
      </c>
      <c r="K324">
        <v>-8.5235595703125015E-6</v>
      </c>
    </row>
    <row r="325" spans="1:11" x14ac:dyDescent="0.2">
      <c r="A325">
        <v>-0.78857421875</v>
      </c>
      <c r="B325">
        <v>-8.9630126953125005E-6</v>
      </c>
      <c r="C325">
        <v>-8.5205078125000001E-6</v>
      </c>
      <c r="D325">
        <v>-8.3526611328125E-6</v>
      </c>
      <c r="E325">
        <v>-8.5937500000000005E-6</v>
      </c>
      <c r="F325">
        <v>-8.3618164062500007E-6</v>
      </c>
      <c r="G325">
        <v>-8.2855224609375006E-6</v>
      </c>
      <c r="H325">
        <v>-8.3831787109375E-6</v>
      </c>
      <c r="I325">
        <v>-8.04443359375E-6</v>
      </c>
      <c r="J325">
        <v>-8.4594726562500001E-6</v>
      </c>
      <c r="K325">
        <v>-8.4899902343750001E-6</v>
      </c>
    </row>
    <row r="326" spans="1:11" x14ac:dyDescent="0.2">
      <c r="A326">
        <v>-0.791015625</v>
      </c>
      <c r="B326">
        <v>-8.9385986328125015E-6</v>
      </c>
      <c r="C326">
        <v>-8.4899902343750001E-6</v>
      </c>
      <c r="D326">
        <v>-8.328247070312501E-6</v>
      </c>
      <c r="E326">
        <v>-8.5510253906250001E-6</v>
      </c>
      <c r="F326">
        <v>-8.3221435546874999E-6</v>
      </c>
      <c r="G326">
        <v>-8.2458496093749999E-6</v>
      </c>
      <c r="H326">
        <v>-8.3496093750000003E-6</v>
      </c>
      <c r="I326">
        <v>-8.020019531250001E-6</v>
      </c>
      <c r="J326">
        <v>-8.4106445312500004E-6</v>
      </c>
      <c r="K326">
        <v>-8.4472656250000014E-6</v>
      </c>
    </row>
    <row r="327" spans="1:11" x14ac:dyDescent="0.2">
      <c r="A327">
        <v>-0.79345703125</v>
      </c>
      <c r="B327">
        <v>-8.9172363281250005E-6</v>
      </c>
      <c r="C327">
        <v>-8.4472656250000014E-6</v>
      </c>
      <c r="D327">
        <v>-8.3038330078125003E-6</v>
      </c>
      <c r="E327">
        <v>-8.5296630859375008E-6</v>
      </c>
      <c r="F327">
        <v>-8.2855224609375006E-6</v>
      </c>
      <c r="G327">
        <v>-8.2153320312499998E-6</v>
      </c>
      <c r="H327">
        <v>-8.3312988281250006E-6</v>
      </c>
      <c r="I327">
        <v>-8.0261230468750004E-6</v>
      </c>
      <c r="J327">
        <v>-8.3831787109375E-6</v>
      </c>
      <c r="K327">
        <v>-8.4167480468750014E-6</v>
      </c>
    </row>
    <row r="328" spans="1:11" x14ac:dyDescent="0.2">
      <c r="A328">
        <v>-0.7958984375</v>
      </c>
      <c r="B328">
        <v>-8.8897705078125001E-6</v>
      </c>
      <c r="C328">
        <v>-8.4136962890625E-6</v>
      </c>
      <c r="D328">
        <v>-8.2733154296875002E-6</v>
      </c>
      <c r="E328">
        <v>-8.4869384765625004E-6</v>
      </c>
      <c r="F328">
        <v>-8.2366943359375009E-6</v>
      </c>
      <c r="G328">
        <v>-8.1848144531250015E-6</v>
      </c>
      <c r="H328">
        <v>-8.2916259765624999E-6</v>
      </c>
      <c r="I328">
        <v>-8.0078125000000007E-6</v>
      </c>
      <c r="J328">
        <v>-8.33740234375E-6</v>
      </c>
      <c r="K328">
        <v>-8.3709716796875013E-6</v>
      </c>
    </row>
    <row r="329" spans="1:11" x14ac:dyDescent="0.2">
      <c r="A329">
        <v>-0.79833984375</v>
      </c>
      <c r="B329">
        <v>-8.8714599609375004E-6</v>
      </c>
      <c r="C329">
        <v>-8.3709716796875013E-6</v>
      </c>
      <c r="D329">
        <v>-8.2519531250000009E-6</v>
      </c>
      <c r="E329">
        <v>-8.4564208984375004E-6</v>
      </c>
      <c r="F329">
        <v>-8.2061767578125009E-6</v>
      </c>
      <c r="G329">
        <v>-8.1512451171875001E-6</v>
      </c>
      <c r="H329">
        <v>-8.2702636718750006E-6</v>
      </c>
      <c r="I329">
        <v>-8.0017089843750013E-6</v>
      </c>
      <c r="J329">
        <v>-8.3099365234375013E-6</v>
      </c>
      <c r="K329">
        <v>-8.3404541015625013E-6</v>
      </c>
    </row>
    <row r="330" spans="1:11" x14ac:dyDescent="0.2">
      <c r="A330">
        <v>-0.80078125</v>
      </c>
      <c r="B330">
        <v>-8.8378906250000007E-6</v>
      </c>
      <c r="C330">
        <v>-8.33740234375E-6</v>
      </c>
      <c r="D330">
        <v>-8.2214355468750009E-6</v>
      </c>
      <c r="E330">
        <v>-8.4228515625000007E-6</v>
      </c>
      <c r="F330">
        <v>-8.1573486328125011E-6</v>
      </c>
      <c r="G330">
        <v>-8.1268310546875011E-6</v>
      </c>
      <c r="H330">
        <v>-8.2366943359375009E-6</v>
      </c>
      <c r="I330">
        <v>-7.9925537109375007E-6</v>
      </c>
      <c r="J330">
        <v>-8.2641601562500012E-6</v>
      </c>
      <c r="K330">
        <v>-8.2977294921875009E-6</v>
      </c>
    </row>
    <row r="331" spans="1:11" x14ac:dyDescent="0.2">
      <c r="A331">
        <v>-0.80322265625</v>
      </c>
      <c r="B331">
        <v>-8.8226318359375007E-6</v>
      </c>
      <c r="C331">
        <v>-8.2946777343750013E-6</v>
      </c>
      <c r="D331">
        <v>-8.2031250000000012E-6</v>
      </c>
      <c r="E331">
        <v>-8.3831787109375E-6</v>
      </c>
      <c r="F331">
        <v>-8.1237792968750015E-6</v>
      </c>
      <c r="G331">
        <v>-8.0780029296875014E-6</v>
      </c>
      <c r="H331">
        <v>-8.2092285156250005E-6</v>
      </c>
      <c r="I331">
        <v>-7.974243164062501E-6</v>
      </c>
      <c r="J331">
        <v>-8.2244873046875005E-6</v>
      </c>
      <c r="K331">
        <v>-8.2611083984374999E-6</v>
      </c>
    </row>
    <row r="332" spans="1:11" x14ac:dyDescent="0.2">
      <c r="A332">
        <v>-0.8056640625</v>
      </c>
      <c r="B332">
        <v>-8.7951660156250004E-6</v>
      </c>
      <c r="C332">
        <v>-8.2550048828125006E-6</v>
      </c>
      <c r="D332">
        <v>-8.1634521484375005E-6</v>
      </c>
      <c r="E332">
        <v>-8.358764648437501E-6</v>
      </c>
      <c r="F332">
        <v>-8.0780029296875014E-6</v>
      </c>
      <c r="G332">
        <v>-8.0596923828125E-6</v>
      </c>
      <c r="H332">
        <v>-8.1878662109375012E-6</v>
      </c>
      <c r="I332">
        <v>-7.974243164062501E-6</v>
      </c>
      <c r="J332">
        <v>-8.1909179687500008E-6</v>
      </c>
      <c r="K332">
        <v>-8.2214355468750009E-6</v>
      </c>
    </row>
    <row r="333" spans="1:11" x14ac:dyDescent="0.2">
      <c r="A333">
        <v>-0.80810546875</v>
      </c>
      <c r="B333">
        <v>-8.7768554687500007E-6</v>
      </c>
      <c r="C333">
        <v>-8.2183837890625012E-6</v>
      </c>
      <c r="D333">
        <v>-8.1390380859375015E-6</v>
      </c>
      <c r="E333">
        <v>-8.3129882812500009E-6</v>
      </c>
      <c r="F333">
        <v>-8.0383300781250007E-6</v>
      </c>
      <c r="G333">
        <v>-8.013916015625E-6</v>
      </c>
      <c r="H333">
        <v>-8.1542968750000015E-6</v>
      </c>
      <c r="I333">
        <v>-7.9467773437500006E-6</v>
      </c>
      <c r="J333">
        <v>-8.1451416015625008E-6</v>
      </c>
      <c r="K333">
        <v>-8.1817626953125002E-6</v>
      </c>
    </row>
    <row r="334" spans="1:11" x14ac:dyDescent="0.2">
      <c r="A334">
        <v>-0.810546875</v>
      </c>
      <c r="B334">
        <v>-8.7493896484375003E-6</v>
      </c>
      <c r="C334">
        <v>-8.1756591796875008E-6</v>
      </c>
      <c r="D334">
        <v>-8.1085205078125014E-6</v>
      </c>
      <c r="E334">
        <v>-8.2885742187500002E-6</v>
      </c>
      <c r="F334">
        <v>-7.9986572265625E-6</v>
      </c>
      <c r="G334">
        <v>-7.9925537109375007E-6</v>
      </c>
      <c r="H334">
        <v>-8.1390380859375015E-6</v>
      </c>
      <c r="I334">
        <v>-7.9498291015625003E-6</v>
      </c>
      <c r="J334">
        <v>-8.1115722656250011E-6</v>
      </c>
      <c r="K334">
        <v>-8.1481933593750005E-6</v>
      </c>
    </row>
    <row r="335" spans="1:11" x14ac:dyDescent="0.2">
      <c r="A335">
        <v>-0.81298828125</v>
      </c>
      <c r="B335">
        <v>-8.7310791015625006E-6</v>
      </c>
      <c r="C335">
        <v>-8.1420898437500011E-6</v>
      </c>
      <c r="D335">
        <v>-8.0810546875000011E-6</v>
      </c>
      <c r="E335">
        <v>-8.2427978515625002E-6</v>
      </c>
      <c r="F335">
        <v>-7.9559326171875013E-6</v>
      </c>
      <c r="G335">
        <v>-7.9528808593749999E-6</v>
      </c>
      <c r="H335">
        <v>-8.0993652343750008E-6</v>
      </c>
      <c r="I335">
        <v>-7.9254150390625013E-6</v>
      </c>
      <c r="J335">
        <v>-8.0657958984375011E-6</v>
      </c>
      <c r="K335">
        <v>-8.0993652343750008E-6</v>
      </c>
    </row>
    <row r="336" spans="1:11" x14ac:dyDescent="0.2">
      <c r="A336">
        <v>-0.8154296875</v>
      </c>
      <c r="B336">
        <v>-8.712768554687501E-6</v>
      </c>
      <c r="C336">
        <v>-8.0963134765625011E-6</v>
      </c>
      <c r="D336">
        <v>-8.0535888671875007E-6</v>
      </c>
      <c r="E336">
        <v>-8.2153320312499998E-6</v>
      </c>
      <c r="F336">
        <v>-7.9193115234375003E-6</v>
      </c>
      <c r="G336">
        <v>-7.9162597656250006E-6</v>
      </c>
      <c r="H336">
        <v>-8.0810546875000011E-6</v>
      </c>
      <c r="I336">
        <v>-7.9193115234375003E-6</v>
      </c>
      <c r="J336">
        <v>-8.0383300781250007E-6</v>
      </c>
      <c r="K336">
        <v>-8.0688476562500007E-6</v>
      </c>
    </row>
    <row r="337" spans="1:11" x14ac:dyDescent="0.2">
      <c r="A337">
        <v>-0.81787109375</v>
      </c>
      <c r="B337">
        <v>-8.6853027343750006E-6</v>
      </c>
      <c r="C337">
        <v>-8.0596923828125E-6</v>
      </c>
      <c r="D337">
        <v>-8.020019531250001E-6</v>
      </c>
      <c r="E337">
        <v>-8.1756591796875008E-6</v>
      </c>
      <c r="F337">
        <v>-7.8704833984375006E-6</v>
      </c>
      <c r="G337">
        <v>-7.8918457031249999E-6</v>
      </c>
      <c r="H337">
        <v>-8.04443359375E-6</v>
      </c>
      <c r="I337">
        <v>-7.9040527343750002E-6</v>
      </c>
      <c r="J337">
        <v>-7.9925537109375007E-6</v>
      </c>
      <c r="K337">
        <v>-8.020019531250001E-6</v>
      </c>
    </row>
    <row r="338" spans="1:11" x14ac:dyDescent="0.2">
      <c r="A338">
        <v>-0.8203125</v>
      </c>
      <c r="B338">
        <v>-8.6700439453125006E-6</v>
      </c>
      <c r="C338">
        <v>-8.0169677734375014E-6</v>
      </c>
      <c r="D338">
        <v>-7.9925537109375007E-6</v>
      </c>
      <c r="E338">
        <v>-8.1390380859375015E-6</v>
      </c>
      <c r="F338">
        <v>-7.8399658203125005E-6</v>
      </c>
      <c r="G338">
        <v>-7.8460693359374999E-6</v>
      </c>
      <c r="H338">
        <v>-8.0230712890625007E-6</v>
      </c>
      <c r="I338">
        <v>-7.8887939453125002E-6</v>
      </c>
      <c r="J338">
        <v>-7.958984375000001E-6</v>
      </c>
      <c r="K338">
        <v>-7.9864501953125013E-6</v>
      </c>
    </row>
    <row r="339" spans="1:11" x14ac:dyDescent="0.2">
      <c r="A339">
        <v>-0.82275390625</v>
      </c>
      <c r="B339">
        <v>-8.6395263671875006E-6</v>
      </c>
      <c r="C339">
        <v>-7.9772949218750006E-6</v>
      </c>
      <c r="D339">
        <v>-7.9620361328125006E-6</v>
      </c>
      <c r="E339">
        <v>-8.1054687500000001E-6</v>
      </c>
      <c r="F339">
        <v>-7.7911376953125008E-6</v>
      </c>
      <c r="G339">
        <v>-7.8277587890625002E-6</v>
      </c>
      <c r="H339">
        <v>-7.9956054687500003E-6</v>
      </c>
      <c r="I339">
        <v>-7.8796386718750012E-6</v>
      </c>
      <c r="J339">
        <v>-7.9193115234375003E-6</v>
      </c>
      <c r="K339">
        <v>-7.943725585937501E-6</v>
      </c>
    </row>
    <row r="340" spans="1:11" x14ac:dyDescent="0.2">
      <c r="A340">
        <v>-0.8251953125</v>
      </c>
      <c r="B340">
        <v>-8.6212158203125009E-6</v>
      </c>
      <c r="C340">
        <v>-7.9376220703124999E-6</v>
      </c>
      <c r="D340">
        <v>-7.9345703125000003E-6</v>
      </c>
      <c r="E340">
        <v>-8.0596923828125E-6</v>
      </c>
      <c r="F340">
        <v>-7.7575683593750011E-6</v>
      </c>
      <c r="G340">
        <v>-7.7819824218750001E-6</v>
      </c>
      <c r="H340">
        <v>-7.9620361328125006E-6</v>
      </c>
      <c r="I340">
        <v>-7.8552246093750005E-6</v>
      </c>
      <c r="J340">
        <v>-7.8765869140624999E-6</v>
      </c>
      <c r="K340">
        <v>-7.9040527343750002E-6</v>
      </c>
    </row>
    <row r="341" spans="1:11" x14ac:dyDescent="0.2">
      <c r="A341">
        <v>-0.82763671875</v>
      </c>
      <c r="B341">
        <v>-8.5906982421875009E-6</v>
      </c>
      <c r="C341">
        <v>-7.8948974609375013E-6</v>
      </c>
      <c r="D341">
        <v>-7.9010009765625006E-6</v>
      </c>
      <c r="E341">
        <v>-8.0322265625000014E-6</v>
      </c>
      <c r="F341">
        <v>-7.7148437500000008E-6</v>
      </c>
      <c r="G341">
        <v>-7.7606201171875008E-6</v>
      </c>
      <c r="H341">
        <v>-7.943725585937501E-6</v>
      </c>
      <c r="I341">
        <v>-7.8552246093750005E-6</v>
      </c>
      <c r="J341">
        <v>-7.8460693359374999E-6</v>
      </c>
      <c r="K341">
        <v>-7.8674316406250009E-6</v>
      </c>
    </row>
    <row r="342" spans="1:11" x14ac:dyDescent="0.2">
      <c r="A342">
        <v>-0.830078125</v>
      </c>
      <c r="B342">
        <v>-8.5754394531250008E-6</v>
      </c>
      <c r="C342">
        <v>-7.8582763671875002E-6</v>
      </c>
      <c r="D342">
        <v>-7.8765869140624999E-6</v>
      </c>
      <c r="E342">
        <v>-7.9864501953125013E-6</v>
      </c>
      <c r="F342">
        <v>-7.6721191406250004E-6</v>
      </c>
      <c r="G342">
        <v>-7.7178955078125004E-6</v>
      </c>
      <c r="H342">
        <v>-7.9010009765625006E-6</v>
      </c>
      <c r="I342">
        <v>-7.8247070312500005E-6</v>
      </c>
      <c r="J342">
        <v>-7.8002929687499998E-6</v>
      </c>
      <c r="K342">
        <v>-7.8216552734375008E-6</v>
      </c>
    </row>
    <row r="343" spans="1:11" x14ac:dyDescent="0.2">
      <c r="A343">
        <v>-0.83251953125</v>
      </c>
      <c r="B343">
        <v>-8.5479736328125005E-6</v>
      </c>
      <c r="C343">
        <v>-7.8155517578124998E-6</v>
      </c>
      <c r="D343">
        <v>-7.8460693359374999E-6</v>
      </c>
      <c r="E343">
        <v>-7.9620361328125006E-6</v>
      </c>
      <c r="F343">
        <v>-7.635498046875001E-6</v>
      </c>
      <c r="G343">
        <v>-7.6904296875000001E-6</v>
      </c>
      <c r="H343">
        <v>-7.8857421875000006E-6</v>
      </c>
      <c r="I343">
        <v>-7.8247070312500005E-6</v>
      </c>
      <c r="J343">
        <v>-7.7728271484375011E-6</v>
      </c>
      <c r="K343">
        <v>-7.7911376953125008E-6</v>
      </c>
    </row>
    <row r="344" spans="1:11" x14ac:dyDescent="0.2">
      <c r="A344">
        <v>-0.8349609375</v>
      </c>
      <c r="B344">
        <v>-8.5235595703125015E-6</v>
      </c>
      <c r="C344">
        <v>-7.7819824218750001E-6</v>
      </c>
      <c r="D344">
        <v>-7.8155517578124998E-6</v>
      </c>
      <c r="E344">
        <v>-7.9132080078125009E-6</v>
      </c>
      <c r="F344">
        <v>-7.589721679687501E-6</v>
      </c>
      <c r="G344">
        <v>-7.6568603515625004E-6</v>
      </c>
      <c r="H344">
        <v>-7.8460693359374999E-6</v>
      </c>
      <c r="I344">
        <v>-7.8002929687499998E-6</v>
      </c>
      <c r="J344">
        <v>-7.7301025390625008E-6</v>
      </c>
      <c r="K344">
        <v>-7.7423095703125011E-6</v>
      </c>
    </row>
    <row r="345" spans="1:11" x14ac:dyDescent="0.2">
      <c r="A345">
        <v>-0.83740234375</v>
      </c>
      <c r="B345">
        <v>-8.4960937500000011E-6</v>
      </c>
      <c r="C345">
        <v>-7.7362060546875001E-6</v>
      </c>
      <c r="D345">
        <v>-7.7911376953125008E-6</v>
      </c>
      <c r="E345">
        <v>-7.8826904296875009E-6</v>
      </c>
      <c r="F345">
        <v>-7.559204101562501E-6</v>
      </c>
      <c r="G345">
        <v>-7.6171875000000005E-6</v>
      </c>
      <c r="H345">
        <v>-7.8277587890625002E-6</v>
      </c>
      <c r="I345">
        <v>-7.7911376953125008E-6</v>
      </c>
      <c r="J345">
        <v>-7.7026367187500004E-6</v>
      </c>
      <c r="K345">
        <v>-7.7117919921875011E-6</v>
      </c>
    </row>
    <row r="346" spans="1:11" x14ac:dyDescent="0.2">
      <c r="A346">
        <v>-0.83984375</v>
      </c>
      <c r="B346">
        <v>-8.4655761718750011E-6</v>
      </c>
      <c r="C346">
        <v>-7.7026367187500004E-6</v>
      </c>
      <c r="D346">
        <v>-7.7575683593750011E-6</v>
      </c>
      <c r="E346">
        <v>-7.8430175781250002E-6</v>
      </c>
      <c r="F346">
        <v>-7.5103759765625004E-6</v>
      </c>
      <c r="G346">
        <v>-7.5958251953125003E-6</v>
      </c>
      <c r="H346">
        <v>-7.7941894531250005E-6</v>
      </c>
      <c r="I346">
        <v>-7.7758789062500008E-6</v>
      </c>
      <c r="J346">
        <v>-7.6629638671875014E-6</v>
      </c>
      <c r="K346">
        <v>-7.666015625000001E-6</v>
      </c>
    </row>
    <row r="347" spans="1:11" x14ac:dyDescent="0.2">
      <c r="A347">
        <v>-0.84228515625</v>
      </c>
      <c r="B347">
        <v>-8.4442138671875E-6</v>
      </c>
      <c r="C347">
        <v>-7.659912109375E-6</v>
      </c>
      <c r="D347">
        <v>-7.7362060546875001E-6</v>
      </c>
      <c r="E347">
        <v>-7.8063964843750008E-6</v>
      </c>
      <c r="F347">
        <v>-7.4768066406250007E-6</v>
      </c>
      <c r="G347">
        <v>-7.5500488281250003E-6</v>
      </c>
      <c r="H347">
        <v>-7.7667236328125001E-6</v>
      </c>
      <c r="I347">
        <v>-7.7545166015625015E-6</v>
      </c>
      <c r="J347">
        <v>-7.62939453125E-6</v>
      </c>
      <c r="K347">
        <v>-7.6324462890625014E-6</v>
      </c>
    </row>
    <row r="348" spans="1:11" x14ac:dyDescent="0.2">
      <c r="A348">
        <v>-0.8447265625</v>
      </c>
      <c r="B348">
        <v>-8.4075927734375007E-6</v>
      </c>
      <c r="C348">
        <v>-7.6232910156250007E-6</v>
      </c>
      <c r="D348">
        <v>-7.6995849609375007E-6</v>
      </c>
      <c r="E348">
        <v>-7.7758789062500008E-6</v>
      </c>
      <c r="F348">
        <v>-7.4310302734375007E-6</v>
      </c>
      <c r="G348">
        <v>-7.5317382812500006E-6</v>
      </c>
      <c r="H348">
        <v>-7.7392578125000015E-6</v>
      </c>
      <c r="I348">
        <v>-7.7514648437500001E-6</v>
      </c>
      <c r="J348">
        <v>-7.5988769531250008E-6</v>
      </c>
      <c r="K348">
        <v>-7.589721679687501E-6</v>
      </c>
    </row>
    <row r="349" spans="1:11" x14ac:dyDescent="0.2">
      <c r="A349">
        <v>-0.84716796875</v>
      </c>
      <c r="B349">
        <v>-8.3831787109375E-6</v>
      </c>
      <c r="C349">
        <v>-7.5836181640625008E-6</v>
      </c>
      <c r="D349">
        <v>-7.6751708984375E-6</v>
      </c>
      <c r="E349">
        <v>-7.7301025390625008E-6</v>
      </c>
      <c r="F349">
        <v>-7.4005126953125006E-6</v>
      </c>
      <c r="G349">
        <v>-7.4859619140625006E-6</v>
      </c>
      <c r="H349">
        <v>-7.7056884765625001E-6</v>
      </c>
      <c r="I349">
        <v>-7.7209472656250001E-6</v>
      </c>
      <c r="J349">
        <v>-7.559204101562501E-6</v>
      </c>
      <c r="K349">
        <v>-7.5500488281250003E-6</v>
      </c>
    </row>
    <row r="350" spans="1:11" x14ac:dyDescent="0.2">
      <c r="A350">
        <v>-0.849609375</v>
      </c>
      <c r="B350">
        <v>-8.3496093750000003E-6</v>
      </c>
      <c r="C350">
        <v>-7.5439453125000009E-6</v>
      </c>
      <c r="D350">
        <v>-7.6416015625000003E-6</v>
      </c>
      <c r="E350">
        <v>-7.7087402343750014E-6</v>
      </c>
      <c r="F350">
        <v>-7.3638916015625004E-6</v>
      </c>
      <c r="G350">
        <v>-7.4645996093750004E-6</v>
      </c>
      <c r="H350">
        <v>-7.6873779296875004E-6</v>
      </c>
      <c r="I350">
        <v>-7.7209472656250001E-6</v>
      </c>
      <c r="J350">
        <v>-7.5347900390625003E-6</v>
      </c>
      <c r="K350">
        <v>-7.5164794921875006E-6</v>
      </c>
    </row>
    <row r="351" spans="1:11" x14ac:dyDescent="0.2">
      <c r="A351">
        <v>-0.85205078125</v>
      </c>
      <c r="B351">
        <v>-8.328247070312501E-6</v>
      </c>
      <c r="C351">
        <v>-7.5103759765625004E-6</v>
      </c>
      <c r="D351">
        <v>-7.6141357421875008E-6</v>
      </c>
      <c r="E351">
        <v>-7.6568603515625004E-6</v>
      </c>
      <c r="F351">
        <v>-7.3242187500000006E-6</v>
      </c>
      <c r="G351">
        <v>-7.427978515625001E-6</v>
      </c>
      <c r="H351">
        <v>-7.6446533203125E-6</v>
      </c>
      <c r="I351">
        <v>-7.6934814453125014E-6</v>
      </c>
      <c r="J351">
        <v>-7.4920654296875007E-6</v>
      </c>
      <c r="K351">
        <v>-7.4707031250000005E-6</v>
      </c>
    </row>
    <row r="352" spans="1:11" x14ac:dyDescent="0.2">
      <c r="A352">
        <v>-0.8544921875</v>
      </c>
      <c r="B352">
        <v>-8.2946777343750013E-6</v>
      </c>
      <c r="C352">
        <v>-7.4676513671875009E-6</v>
      </c>
      <c r="D352">
        <v>-7.589721679687501E-6</v>
      </c>
      <c r="E352">
        <v>-7.6385498046875007E-6</v>
      </c>
      <c r="F352">
        <v>-7.2937011718750005E-6</v>
      </c>
      <c r="G352">
        <v>-7.4005126953125006E-6</v>
      </c>
      <c r="H352">
        <v>-7.62939453125E-6</v>
      </c>
      <c r="I352">
        <v>-7.6904296875000001E-6</v>
      </c>
      <c r="J352">
        <v>-7.4707031250000005E-6</v>
      </c>
      <c r="K352">
        <v>-7.443237304687501E-6</v>
      </c>
    </row>
    <row r="353" spans="1:11" x14ac:dyDescent="0.2">
      <c r="A353">
        <v>-0.85693359375</v>
      </c>
      <c r="B353">
        <v>-8.2641601562500012E-6</v>
      </c>
      <c r="C353">
        <v>-7.4371337890625008E-6</v>
      </c>
      <c r="D353">
        <v>-7.5622558593750006E-6</v>
      </c>
      <c r="E353">
        <v>-7.5958251953125003E-6</v>
      </c>
      <c r="F353">
        <v>-7.2509765625000002E-6</v>
      </c>
      <c r="G353">
        <v>-7.3760986328125008E-6</v>
      </c>
      <c r="H353">
        <v>-7.589721679687501E-6</v>
      </c>
      <c r="I353">
        <v>-7.666015625000001E-6</v>
      </c>
      <c r="J353">
        <v>-7.4340820312500003E-6</v>
      </c>
      <c r="K353">
        <v>-7.397460937500001E-6</v>
      </c>
    </row>
    <row r="354" spans="1:11" x14ac:dyDescent="0.2">
      <c r="A354">
        <v>-0.859375</v>
      </c>
      <c r="B354">
        <v>-8.2397460937500005E-6</v>
      </c>
      <c r="C354">
        <v>-7.3944091796875005E-6</v>
      </c>
      <c r="D354">
        <v>-7.5408935546875004E-6</v>
      </c>
      <c r="E354">
        <v>-7.574462890625001E-6</v>
      </c>
      <c r="F354">
        <v>-7.220458984375001E-6</v>
      </c>
      <c r="G354">
        <v>-7.3364257812500009E-6</v>
      </c>
      <c r="H354">
        <v>-7.5714111328125005E-6</v>
      </c>
      <c r="I354">
        <v>-7.6568603515625004E-6</v>
      </c>
      <c r="J354">
        <v>-7.412719726562501E-6</v>
      </c>
      <c r="K354">
        <v>-7.3699951171875006E-6</v>
      </c>
    </row>
    <row r="355" spans="1:11" x14ac:dyDescent="0.2">
      <c r="A355">
        <v>-0.86181640625</v>
      </c>
      <c r="B355">
        <v>-8.2061767578125009E-6</v>
      </c>
      <c r="C355">
        <v>-7.3638916015625004E-6</v>
      </c>
      <c r="D355">
        <v>-7.4951171875000004E-6</v>
      </c>
      <c r="E355">
        <v>-7.5439453125000009E-6</v>
      </c>
      <c r="F355">
        <v>-7.1777343750000006E-6</v>
      </c>
      <c r="G355">
        <v>-7.3211669921875009E-6</v>
      </c>
      <c r="H355">
        <v>-7.5378417968750008E-6</v>
      </c>
      <c r="I355">
        <v>-7.6446533203125E-6</v>
      </c>
      <c r="J355">
        <v>-7.3883056640625003E-6</v>
      </c>
      <c r="K355">
        <v>-7.3272705078125002E-6</v>
      </c>
    </row>
    <row r="356" spans="1:11" x14ac:dyDescent="0.2">
      <c r="A356">
        <v>-0.8642578125</v>
      </c>
      <c r="B356">
        <v>-8.1848144531250015E-6</v>
      </c>
      <c r="C356">
        <v>-7.3242187500000006E-6</v>
      </c>
      <c r="D356">
        <v>-7.4737548828125002E-6</v>
      </c>
      <c r="E356">
        <v>-7.5073242187500007E-6</v>
      </c>
      <c r="F356">
        <v>-7.1502685546875003E-6</v>
      </c>
      <c r="G356">
        <v>-7.2753906250000009E-6</v>
      </c>
      <c r="H356">
        <v>-7.5073242187500007E-6</v>
      </c>
      <c r="I356">
        <v>-7.6232910156250007E-6</v>
      </c>
      <c r="J356">
        <v>-7.3547363281250006E-6</v>
      </c>
      <c r="K356">
        <v>-7.2967529296875002E-6</v>
      </c>
    </row>
    <row r="357" spans="1:11" x14ac:dyDescent="0.2">
      <c r="A357">
        <v>-0.86669921875</v>
      </c>
      <c r="B357">
        <v>-8.1512451171875001E-6</v>
      </c>
      <c r="C357">
        <v>-7.2906494140625009E-6</v>
      </c>
      <c r="D357">
        <v>-7.4462890625000007E-6</v>
      </c>
      <c r="E357">
        <v>-7.4859619140625006E-6</v>
      </c>
      <c r="F357">
        <v>-7.1075439453125007E-6</v>
      </c>
      <c r="G357">
        <v>-7.2601318359375009E-6</v>
      </c>
      <c r="H357">
        <v>-7.4859619140625006E-6</v>
      </c>
      <c r="I357">
        <v>-7.620239257812501E-6</v>
      </c>
      <c r="J357">
        <v>-7.3333740234375004E-6</v>
      </c>
      <c r="K357">
        <v>-7.2601318359375009E-6</v>
      </c>
    </row>
    <row r="358" spans="1:11" x14ac:dyDescent="0.2">
      <c r="A358">
        <v>-0.869140625</v>
      </c>
      <c r="B358">
        <v>-8.1298828125000008E-6</v>
      </c>
      <c r="C358">
        <v>-7.2601318359375009E-6</v>
      </c>
      <c r="D358">
        <v>-7.427978515625001E-6</v>
      </c>
      <c r="E358">
        <v>-7.4493408203125003E-6</v>
      </c>
      <c r="F358">
        <v>-7.0770263671875007E-6</v>
      </c>
      <c r="G358">
        <v>-7.220458984375001E-6</v>
      </c>
      <c r="H358">
        <v>-7.4493408203125003E-6</v>
      </c>
      <c r="I358">
        <v>-7.5927734375000006E-6</v>
      </c>
      <c r="J358">
        <v>-7.3028564453125004E-6</v>
      </c>
      <c r="K358">
        <v>-7.2235107421875007E-6</v>
      </c>
    </row>
    <row r="359" spans="1:11" x14ac:dyDescent="0.2">
      <c r="A359">
        <v>-0.87158203125</v>
      </c>
      <c r="B359">
        <v>-8.0932617187500014E-6</v>
      </c>
      <c r="C359">
        <v>-7.2265625000000003E-6</v>
      </c>
      <c r="D359">
        <v>-7.397460937500001E-6</v>
      </c>
      <c r="E359">
        <v>-7.4340820312500003E-6</v>
      </c>
      <c r="F359">
        <v>-7.0465087890625007E-6</v>
      </c>
      <c r="G359">
        <v>-7.1990966796875008E-6</v>
      </c>
      <c r="H359">
        <v>-7.4310302734375007E-6</v>
      </c>
      <c r="I359">
        <v>-7.5958251953125003E-6</v>
      </c>
      <c r="J359">
        <v>-7.2845458984375007E-6</v>
      </c>
      <c r="K359">
        <v>-7.1990966796875008E-6</v>
      </c>
    </row>
    <row r="360" spans="1:11" x14ac:dyDescent="0.2">
      <c r="A360">
        <v>-0.8740234375</v>
      </c>
      <c r="B360">
        <v>-8.0688476562500007E-6</v>
      </c>
      <c r="C360">
        <v>-7.1960449218750003E-6</v>
      </c>
      <c r="D360">
        <v>-7.3730468750000003E-6</v>
      </c>
      <c r="E360">
        <v>-7.3944091796875005E-6</v>
      </c>
      <c r="F360">
        <v>-7.012939453125001E-6</v>
      </c>
      <c r="G360">
        <v>-7.1990966796875008E-6</v>
      </c>
      <c r="H360">
        <v>-7.3944091796875005E-6</v>
      </c>
      <c r="I360">
        <v>-7.5683593750000008E-6</v>
      </c>
      <c r="J360">
        <v>-7.2509765625000002E-6</v>
      </c>
      <c r="K360">
        <v>-7.1563720703125004E-6</v>
      </c>
    </row>
    <row r="361" spans="1:11" x14ac:dyDescent="0.2">
      <c r="A361">
        <v>-0.87646484375</v>
      </c>
      <c r="B361">
        <v>-8.0383300781250007E-6</v>
      </c>
      <c r="C361">
        <v>-7.1594238281250009E-6</v>
      </c>
      <c r="D361">
        <v>-7.3638916015625004E-6</v>
      </c>
      <c r="E361">
        <v>-7.3791503906250005E-6</v>
      </c>
      <c r="F361">
        <v>-6.9885253906250003E-6</v>
      </c>
      <c r="G361">
        <v>-7.1685791015625008E-6</v>
      </c>
      <c r="H361">
        <v>-7.382202148437501E-6</v>
      </c>
      <c r="I361">
        <v>-7.5683593750000008E-6</v>
      </c>
      <c r="J361">
        <v>-7.2387695312500007E-6</v>
      </c>
      <c r="K361">
        <v>-7.1350097656250002E-6</v>
      </c>
    </row>
    <row r="362" spans="1:11" x14ac:dyDescent="0.2">
      <c r="A362">
        <v>-0.87890625</v>
      </c>
      <c r="B362">
        <v>-8.0169677734375014E-6</v>
      </c>
      <c r="C362">
        <v>-7.1350097656250002E-6</v>
      </c>
      <c r="D362">
        <v>-7.3333740234375004E-6</v>
      </c>
      <c r="E362">
        <v>-7.3425292968750003E-6</v>
      </c>
      <c r="F362">
        <v>-6.9488525390625004E-6</v>
      </c>
      <c r="G362">
        <v>-7.1472167968750006E-6</v>
      </c>
      <c r="H362">
        <v>-7.3486328125000004E-6</v>
      </c>
      <c r="I362">
        <v>-7.5531005859375008E-6</v>
      </c>
      <c r="J362">
        <v>-7.2082519531250006E-6</v>
      </c>
      <c r="K362">
        <v>-7.0953369140625004E-6</v>
      </c>
    </row>
    <row r="363" spans="1:11" x14ac:dyDescent="0.2">
      <c r="A363">
        <v>-0.88134765625</v>
      </c>
      <c r="B363">
        <v>-7.9864501953125013E-6</v>
      </c>
      <c r="C363">
        <v>-7.0983886718750009E-6</v>
      </c>
      <c r="D363">
        <v>-7.3181152343750004E-6</v>
      </c>
      <c r="E363">
        <v>-7.3181152343750004E-6</v>
      </c>
      <c r="F363">
        <v>-6.9274902343750002E-6</v>
      </c>
      <c r="G363">
        <v>-7.0831298828125009E-6</v>
      </c>
      <c r="H363">
        <v>-7.3303222656250008E-6</v>
      </c>
      <c r="I363">
        <v>-7.5408935546875004E-6</v>
      </c>
      <c r="J363">
        <v>-7.1960449218750003E-6</v>
      </c>
      <c r="K363">
        <v>-7.0739746093750002E-6</v>
      </c>
    </row>
    <row r="364" spans="1:11" x14ac:dyDescent="0.2">
      <c r="A364">
        <v>-0.8837890625</v>
      </c>
      <c r="B364">
        <v>-7.958984375000001E-6</v>
      </c>
      <c r="C364">
        <v>-7.0739746093750002E-6</v>
      </c>
      <c r="D364">
        <v>-7.2814941406250002E-6</v>
      </c>
      <c r="E364">
        <v>-7.2967529296875002E-6</v>
      </c>
      <c r="F364">
        <v>-6.8939208984375005E-6</v>
      </c>
      <c r="G364">
        <v>-7.0739746093750002E-6</v>
      </c>
      <c r="H364">
        <v>-7.3028564453125004E-6</v>
      </c>
      <c r="I364">
        <v>-7.5347900390625003E-6</v>
      </c>
      <c r="J364">
        <v>-7.1716308593750004E-6</v>
      </c>
      <c r="K364">
        <v>-7.0404052734375005E-6</v>
      </c>
    </row>
    <row r="365" spans="1:11" x14ac:dyDescent="0.2">
      <c r="A365">
        <v>-0.88623046875</v>
      </c>
      <c r="B365">
        <v>-7.9345703125000003E-6</v>
      </c>
      <c r="C365">
        <v>-7.0465087890625007E-6</v>
      </c>
      <c r="D365">
        <v>-7.2662353515625002E-6</v>
      </c>
      <c r="E365">
        <v>-7.2631835937500005E-6</v>
      </c>
      <c r="F365">
        <v>-6.8695068359375007E-6</v>
      </c>
      <c r="G365">
        <v>-7.0312500000000007E-6</v>
      </c>
      <c r="H365">
        <v>-7.2753906250000009E-6</v>
      </c>
      <c r="I365">
        <v>-7.5164794921875006E-6</v>
      </c>
      <c r="J365">
        <v>-7.1411132812500004E-6</v>
      </c>
      <c r="K365">
        <v>-7.0159912109375006E-6</v>
      </c>
    </row>
    <row r="366" spans="1:11" x14ac:dyDescent="0.2">
      <c r="A366">
        <v>-0.888671875</v>
      </c>
      <c r="B366">
        <v>-7.9010009765625006E-6</v>
      </c>
      <c r="C366">
        <v>-7.0190429687500003E-6</v>
      </c>
      <c r="D366">
        <v>-7.2418212890625003E-6</v>
      </c>
      <c r="E366">
        <v>-7.2509765625000002E-6</v>
      </c>
      <c r="F366">
        <v>-6.8420410156250003E-6</v>
      </c>
      <c r="G366">
        <v>-7.0251464843750005E-6</v>
      </c>
      <c r="H366">
        <v>-7.2509765625000002E-6</v>
      </c>
      <c r="I366">
        <v>-7.5225830078125008E-6</v>
      </c>
      <c r="J366">
        <v>-7.1166992187500006E-6</v>
      </c>
      <c r="K366">
        <v>-6.9946289062500005E-6</v>
      </c>
    </row>
    <row r="367" spans="1:11" x14ac:dyDescent="0.2">
      <c r="A367">
        <v>-0.89111328125</v>
      </c>
      <c r="B367">
        <v>-7.8826904296875009E-6</v>
      </c>
      <c r="C367">
        <v>-6.9946289062500005E-6</v>
      </c>
      <c r="D367">
        <v>-7.2296142578125008E-6</v>
      </c>
      <c r="E367">
        <v>-7.2113037109375003E-6</v>
      </c>
      <c r="F367">
        <v>-6.8176269531250005E-6</v>
      </c>
      <c r="G367">
        <v>-6.9946289062500005E-6</v>
      </c>
      <c r="H367">
        <v>-7.2235107421875007E-6</v>
      </c>
      <c r="I367">
        <v>-7.4981689453125009E-6</v>
      </c>
      <c r="J367">
        <v>-7.0892333984375002E-6</v>
      </c>
      <c r="K367">
        <v>-6.9641113281250004E-6</v>
      </c>
    </row>
    <row r="368" spans="1:11" x14ac:dyDescent="0.2">
      <c r="A368">
        <v>-0.8935546875</v>
      </c>
      <c r="B368">
        <v>-7.8552246093750005E-6</v>
      </c>
      <c r="C368">
        <v>-6.9641113281250004E-6</v>
      </c>
      <c r="D368">
        <v>-7.2113037109375003E-6</v>
      </c>
      <c r="E368">
        <v>-7.1990966796875008E-6</v>
      </c>
      <c r="F368">
        <v>-6.7993164062500008E-6</v>
      </c>
      <c r="G368">
        <v>-6.9763183593750008E-6</v>
      </c>
      <c r="H368">
        <v>-7.2143554687500008E-6</v>
      </c>
      <c r="I368">
        <v>-7.5042724609375002E-6</v>
      </c>
      <c r="J368">
        <v>-7.0739746093750002E-6</v>
      </c>
      <c r="K368">
        <v>-6.9458007812500007E-6</v>
      </c>
    </row>
    <row r="369" spans="1:11" x14ac:dyDescent="0.2">
      <c r="A369">
        <v>-0.89599609375</v>
      </c>
      <c r="B369">
        <v>-7.8369140625000009E-6</v>
      </c>
      <c r="C369">
        <v>-6.9488525390625004E-6</v>
      </c>
      <c r="D369">
        <v>-7.1929931640625006E-6</v>
      </c>
      <c r="E369">
        <v>-7.1685791015625008E-6</v>
      </c>
      <c r="F369">
        <v>-6.7718505859374996E-6</v>
      </c>
      <c r="G369">
        <v>-6.9610595703125008E-6</v>
      </c>
      <c r="H369">
        <v>-7.1807861328125003E-6</v>
      </c>
      <c r="I369">
        <v>-7.4890136718750002E-6</v>
      </c>
      <c r="J369">
        <v>-7.0465087890625007E-6</v>
      </c>
      <c r="K369">
        <v>-6.9152832031250007E-6</v>
      </c>
    </row>
    <row r="370" spans="1:11" x14ac:dyDescent="0.2">
      <c r="A370">
        <v>-0.8984375</v>
      </c>
      <c r="B370">
        <v>-7.8186035156250012E-6</v>
      </c>
      <c r="C370">
        <v>-6.9213867187500009E-6</v>
      </c>
      <c r="D370">
        <v>-7.1777343750000006E-6</v>
      </c>
      <c r="E370">
        <v>-7.1533203125000008E-6</v>
      </c>
      <c r="F370">
        <v>-6.7565917968750004E-6</v>
      </c>
      <c r="G370">
        <v>-6.9335937500000004E-6</v>
      </c>
      <c r="H370">
        <v>-7.1716308593750004E-6</v>
      </c>
      <c r="I370">
        <v>-7.4890136718750002E-6</v>
      </c>
      <c r="J370">
        <v>-7.0373535156250008E-6</v>
      </c>
      <c r="K370">
        <v>-6.9030761718750004E-6</v>
      </c>
    </row>
    <row r="371" spans="1:11" x14ac:dyDescent="0.2">
      <c r="A371">
        <v>-0.90087890625</v>
      </c>
      <c r="B371">
        <v>-7.8002929687499998E-6</v>
      </c>
      <c r="C371">
        <v>-6.9061279296875009E-6</v>
      </c>
      <c r="D371">
        <v>-7.1563720703125004E-6</v>
      </c>
      <c r="E371">
        <v>-7.1289062500000009E-6</v>
      </c>
      <c r="F371">
        <v>-6.7291259765625009E-6</v>
      </c>
      <c r="G371">
        <v>-6.9305419921875007E-6</v>
      </c>
      <c r="H371">
        <v>-7.1472167968750006E-6</v>
      </c>
      <c r="I371">
        <v>-7.4829101562500009E-6</v>
      </c>
      <c r="J371">
        <v>-7.0159912109375006E-6</v>
      </c>
      <c r="K371">
        <v>-6.8756103515625009E-6</v>
      </c>
    </row>
    <row r="372" spans="1:11" x14ac:dyDescent="0.2">
      <c r="A372">
        <v>-0.9033203125</v>
      </c>
      <c r="B372">
        <v>-7.7789306640625005E-6</v>
      </c>
      <c r="C372">
        <v>-6.8817138671875002E-6</v>
      </c>
      <c r="D372">
        <v>-7.1472167968750006E-6</v>
      </c>
      <c r="E372">
        <v>-7.1075439453125007E-6</v>
      </c>
      <c r="F372">
        <v>-6.7199707031250002E-6</v>
      </c>
      <c r="G372">
        <v>-6.8939208984375005E-6</v>
      </c>
      <c r="H372">
        <v>-7.1319580078125006E-6</v>
      </c>
      <c r="I372">
        <v>-7.4737548828125002E-6</v>
      </c>
      <c r="J372">
        <v>-6.9946289062500005E-6</v>
      </c>
      <c r="K372">
        <v>-6.8603515625000008E-6</v>
      </c>
    </row>
    <row r="373" spans="1:11" x14ac:dyDescent="0.2">
      <c r="A373">
        <v>-0.90576171875</v>
      </c>
      <c r="B373">
        <v>-7.7606201171875008E-6</v>
      </c>
      <c r="C373">
        <v>-6.8634033203125005E-6</v>
      </c>
      <c r="D373">
        <v>-7.1289062500000009E-6</v>
      </c>
      <c r="E373">
        <v>-7.1044921875000002E-6</v>
      </c>
      <c r="F373">
        <v>-6.6986083984375009E-6</v>
      </c>
      <c r="G373">
        <v>-6.8969726562500002E-6</v>
      </c>
      <c r="H373">
        <v>-7.1166992187500006E-6</v>
      </c>
      <c r="I373">
        <v>-7.4829101562500009E-6</v>
      </c>
      <c r="J373">
        <v>-6.9885253906250003E-6</v>
      </c>
      <c r="K373">
        <v>-6.8389892578125007E-6</v>
      </c>
    </row>
    <row r="374" spans="1:11" x14ac:dyDescent="0.2">
      <c r="A374">
        <v>-0.908203125</v>
      </c>
      <c r="B374">
        <v>-7.7484130859375004E-6</v>
      </c>
      <c r="C374">
        <v>-6.8481445312500005E-6</v>
      </c>
      <c r="D374">
        <v>-7.1228027343750007E-6</v>
      </c>
      <c r="E374">
        <v>-7.0831298828125009E-6</v>
      </c>
      <c r="F374">
        <v>-6.6833496093750009E-6</v>
      </c>
      <c r="G374">
        <v>-6.8695068359375007E-6</v>
      </c>
      <c r="H374">
        <v>-7.1014404296875005E-6</v>
      </c>
      <c r="I374">
        <v>-7.4676513671875009E-6</v>
      </c>
      <c r="J374">
        <v>-6.9732666015625003E-6</v>
      </c>
      <c r="K374">
        <v>-6.820678710937501E-6</v>
      </c>
    </row>
    <row r="375" spans="1:11" x14ac:dyDescent="0.2">
      <c r="A375">
        <v>-0.91064453125</v>
      </c>
      <c r="B375">
        <v>-7.7270507812500011E-6</v>
      </c>
      <c r="C375">
        <v>-6.8267822265625003E-6</v>
      </c>
      <c r="D375">
        <v>-7.1075439453125007E-6</v>
      </c>
      <c r="E375">
        <v>-7.0831298828125009E-6</v>
      </c>
      <c r="F375">
        <v>-6.6680908203125008E-6</v>
      </c>
      <c r="G375">
        <v>-6.8664550781250002E-6</v>
      </c>
      <c r="H375">
        <v>-7.0983886718750009E-6</v>
      </c>
      <c r="I375">
        <v>-7.4829101562500009E-6</v>
      </c>
      <c r="J375">
        <v>-6.9702148437500006E-6</v>
      </c>
      <c r="K375">
        <v>-6.8115234375000003E-6</v>
      </c>
    </row>
    <row r="376" spans="1:11" x14ac:dyDescent="0.2">
      <c r="A376">
        <v>-0.9130859375</v>
      </c>
      <c r="B376">
        <v>-7.7178955078125004E-6</v>
      </c>
      <c r="C376">
        <v>-6.8176269531250005E-6</v>
      </c>
      <c r="D376">
        <v>-7.1044921875000002E-6</v>
      </c>
      <c r="E376">
        <v>-7.0587158203125002E-6</v>
      </c>
      <c r="F376">
        <v>-6.6558837890625005E-6</v>
      </c>
      <c r="G376">
        <v>-6.8511962890625002E-6</v>
      </c>
      <c r="H376">
        <v>-7.0739746093750002E-6</v>
      </c>
      <c r="I376">
        <v>-7.4676513671875009E-6</v>
      </c>
      <c r="J376">
        <v>-6.9580078125000003E-6</v>
      </c>
      <c r="K376">
        <v>-6.7901611328125009E-6</v>
      </c>
    </row>
    <row r="377" spans="1:11" x14ac:dyDescent="0.2">
      <c r="A377">
        <v>-0.91552734375</v>
      </c>
      <c r="B377">
        <v>-7.6965332031250011E-6</v>
      </c>
      <c r="C377">
        <v>-6.7962646484375003E-6</v>
      </c>
      <c r="D377">
        <v>-7.0953369140625004E-6</v>
      </c>
      <c r="E377">
        <v>-7.0617675781250007E-6</v>
      </c>
      <c r="F377">
        <v>-6.6528320312500008E-6</v>
      </c>
      <c r="G377">
        <v>-6.8389892578125007E-6</v>
      </c>
      <c r="H377">
        <v>-7.0739746093750002E-6</v>
      </c>
      <c r="I377">
        <v>-7.4829101562500009E-6</v>
      </c>
      <c r="J377">
        <v>-6.9763183593750008E-6</v>
      </c>
      <c r="K377">
        <v>-6.7871093750000004E-6</v>
      </c>
    </row>
    <row r="378" spans="1:11" x14ac:dyDescent="0.2">
      <c r="A378">
        <v>-0.91796875</v>
      </c>
      <c r="B378">
        <v>-7.6873779296875004E-6</v>
      </c>
      <c r="C378">
        <v>-6.7932128906250006E-6</v>
      </c>
      <c r="D378">
        <v>-7.0892333984375002E-6</v>
      </c>
      <c r="E378">
        <v>-7.0465087890625007E-6</v>
      </c>
      <c r="F378">
        <v>-6.6345214843750003E-6</v>
      </c>
      <c r="G378">
        <v>-6.8389892578125007E-6</v>
      </c>
      <c r="H378">
        <v>-7.0465087890625007E-6</v>
      </c>
      <c r="I378">
        <v>-7.4798583984375004E-6</v>
      </c>
      <c r="J378">
        <v>-6.9610595703125008E-6</v>
      </c>
      <c r="K378">
        <v>-6.7657470703125002E-6</v>
      </c>
    </row>
    <row r="379" spans="1:11" x14ac:dyDescent="0.2">
      <c r="A379">
        <v>-0.92041015625</v>
      </c>
      <c r="B379">
        <v>-7.6721191406250004E-6</v>
      </c>
      <c r="C379">
        <v>-6.7749023437500009E-6</v>
      </c>
      <c r="D379">
        <v>-7.0861816406250005E-6</v>
      </c>
      <c r="E379">
        <v>-7.0465087890625007E-6</v>
      </c>
      <c r="F379">
        <v>-6.6345214843750003E-6</v>
      </c>
      <c r="G379">
        <v>-6.820678710937501E-6</v>
      </c>
      <c r="H379">
        <v>-7.0495605468750003E-6</v>
      </c>
      <c r="I379">
        <v>-7.4890136718750002E-6</v>
      </c>
      <c r="J379">
        <v>-6.9671630859375009E-6</v>
      </c>
      <c r="K379">
        <v>-6.7657470703125002E-6</v>
      </c>
    </row>
    <row r="380" spans="1:11" x14ac:dyDescent="0.2">
      <c r="A380">
        <v>-0.9228515625</v>
      </c>
      <c r="B380">
        <v>-7.6690673828125007E-6</v>
      </c>
      <c r="C380">
        <v>-6.7687988281250008E-6</v>
      </c>
      <c r="D380">
        <v>-7.0770263671875007E-6</v>
      </c>
      <c r="E380">
        <v>-7.0434570312500002E-6</v>
      </c>
      <c r="F380">
        <v>-6.6253662109375005E-6</v>
      </c>
      <c r="G380">
        <v>-6.8328857421875005E-6</v>
      </c>
      <c r="H380">
        <v>-7.0404052734375005E-6</v>
      </c>
      <c r="I380">
        <v>-7.4951171875000004E-6</v>
      </c>
      <c r="J380">
        <v>-6.9519042968750009E-6</v>
      </c>
      <c r="K380">
        <v>-6.7504882812500002E-6</v>
      </c>
    </row>
    <row r="381" spans="1:11" x14ac:dyDescent="0.2">
      <c r="A381">
        <v>-0.92529296875</v>
      </c>
      <c r="B381">
        <v>-7.659912109375E-6</v>
      </c>
      <c r="C381">
        <v>-6.7596435546875009E-6</v>
      </c>
      <c r="D381">
        <v>-7.0831298828125009E-6</v>
      </c>
      <c r="E381">
        <v>-7.0495605468750003E-6</v>
      </c>
      <c r="F381">
        <v>-6.6284179687500001E-6</v>
      </c>
      <c r="G381">
        <v>-6.805419921875001E-6</v>
      </c>
      <c r="H381">
        <v>-7.0373535156250008E-6</v>
      </c>
      <c r="I381">
        <v>-7.4951171875000004E-6</v>
      </c>
      <c r="J381">
        <v>-6.9488525390625004E-6</v>
      </c>
      <c r="K381">
        <v>-6.7474365234375006E-6</v>
      </c>
    </row>
    <row r="382" spans="1:11" x14ac:dyDescent="0.2">
      <c r="A382">
        <v>-0.927734375</v>
      </c>
      <c r="B382">
        <v>-7.6446533203125E-6</v>
      </c>
      <c r="C382">
        <v>-6.7535400390625007E-6</v>
      </c>
      <c r="D382">
        <v>-7.0739746093750002E-6</v>
      </c>
      <c r="E382">
        <v>-7.0434570312500002E-6</v>
      </c>
      <c r="F382">
        <v>-6.6192626953125003E-6</v>
      </c>
      <c r="G382">
        <v>-6.820678710937501E-6</v>
      </c>
      <c r="H382">
        <v>-7.0373535156250008E-6</v>
      </c>
      <c r="I382">
        <v>-7.5164794921875006E-6</v>
      </c>
      <c r="J382">
        <v>-6.9549560546875006E-6</v>
      </c>
      <c r="K382">
        <v>-6.7413330078125004E-6</v>
      </c>
    </row>
    <row r="383" spans="1:11" x14ac:dyDescent="0.2">
      <c r="A383">
        <v>-0.93017578125</v>
      </c>
      <c r="B383">
        <v>-7.6385498046875007E-6</v>
      </c>
      <c r="C383">
        <v>-6.7504882812500002E-6</v>
      </c>
      <c r="D383">
        <v>-7.0800781250000004E-6</v>
      </c>
      <c r="E383">
        <v>-7.0404052734375005E-6</v>
      </c>
      <c r="F383">
        <v>-6.6192626953125003E-6</v>
      </c>
      <c r="G383">
        <v>-6.8084716796875006E-6</v>
      </c>
      <c r="H383">
        <v>-7.0312500000000007E-6</v>
      </c>
      <c r="I383">
        <v>-7.5103759765625004E-6</v>
      </c>
      <c r="J383">
        <v>-6.9458007812500007E-6</v>
      </c>
      <c r="K383">
        <v>-6.7321777343750006E-6</v>
      </c>
    </row>
    <row r="384" spans="1:11" x14ac:dyDescent="0.2">
      <c r="A384">
        <v>-0.9326171875</v>
      </c>
      <c r="B384">
        <v>-7.620239257812501E-6</v>
      </c>
      <c r="C384">
        <v>-6.7443847656250009E-6</v>
      </c>
      <c r="D384">
        <v>-7.0770263671875007E-6</v>
      </c>
      <c r="E384">
        <v>-7.0495605468750003E-6</v>
      </c>
      <c r="F384">
        <v>-6.6223144531250008E-6</v>
      </c>
      <c r="G384">
        <v>-6.8115234375000003E-6</v>
      </c>
      <c r="H384">
        <v>-7.0404052734375005E-6</v>
      </c>
      <c r="I384">
        <v>-7.5378417968750008E-6</v>
      </c>
      <c r="J384">
        <v>-6.9549560546875006E-6</v>
      </c>
      <c r="K384">
        <v>-6.7382812500000007E-6</v>
      </c>
    </row>
    <row r="385" spans="1:11" x14ac:dyDescent="0.2">
      <c r="A385">
        <v>-0.93505859375</v>
      </c>
      <c r="B385">
        <v>-7.6263427734375003E-6</v>
      </c>
      <c r="C385">
        <v>-6.7504882812500002E-6</v>
      </c>
      <c r="D385">
        <v>-7.0800781250000004E-6</v>
      </c>
      <c r="E385">
        <v>-7.0434570312500002E-6</v>
      </c>
      <c r="F385">
        <v>-6.6162109375000006E-6</v>
      </c>
      <c r="G385">
        <v>-6.8145751953125008E-6</v>
      </c>
      <c r="H385">
        <v>-7.0373535156250008E-6</v>
      </c>
      <c r="I385">
        <v>-7.5347900390625003E-6</v>
      </c>
      <c r="J385">
        <v>-6.9549560546875006E-6</v>
      </c>
      <c r="K385">
        <v>-6.7260742187500004E-6</v>
      </c>
    </row>
    <row r="386" spans="1:11" x14ac:dyDescent="0.2">
      <c r="A386">
        <v>-0.9375</v>
      </c>
      <c r="B386">
        <v>-7.6110839843750003E-6</v>
      </c>
      <c r="C386">
        <v>-6.7443847656250009E-6</v>
      </c>
      <c r="D386">
        <v>-7.0861816406250005E-6</v>
      </c>
      <c r="E386">
        <v>-7.0587158203125002E-6</v>
      </c>
      <c r="F386">
        <v>-6.6345214843750003E-6</v>
      </c>
      <c r="G386">
        <v>-6.8115234375000003E-6</v>
      </c>
      <c r="H386">
        <v>-7.0587158203125002E-6</v>
      </c>
      <c r="I386">
        <v>-7.559204101562501E-6</v>
      </c>
      <c r="J386">
        <v>-6.9671630859375009E-6</v>
      </c>
      <c r="K386">
        <v>-6.7382812500000007E-6</v>
      </c>
    </row>
    <row r="387" spans="1:11" x14ac:dyDescent="0.2">
      <c r="A387">
        <v>-0.93994140625</v>
      </c>
      <c r="B387">
        <v>-7.620239257812501E-6</v>
      </c>
      <c r="C387">
        <v>-6.7535400390625007E-6</v>
      </c>
      <c r="D387">
        <v>-7.0892333984375002E-6</v>
      </c>
      <c r="E387">
        <v>-7.0587158203125002E-6</v>
      </c>
      <c r="F387">
        <v>-6.6284179687500001E-6</v>
      </c>
      <c r="G387">
        <v>-6.8267822265625003E-6</v>
      </c>
      <c r="H387">
        <v>-7.0495605468750003E-6</v>
      </c>
      <c r="I387">
        <v>-7.5714111328125005E-6</v>
      </c>
      <c r="J387">
        <v>-6.9641113281250004E-6</v>
      </c>
      <c r="K387">
        <v>-6.7321777343750006E-6</v>
      </c>
    </row>
    <row r="388" spans="1:11" x14ac:dyDescent="0.2">
      <c r="A388">
        <v>-0.9423828125</v>
      </c>
      <c r="B388">
        <v>-7.620239257812501E-6</v>
      </c>
      <c r="C388">
        <v>-6.7535400390625007E-6</v>
      </c>
      <c r="D388">
        <v>-7.1014404296875005E-6</v>
      </c>
      <c r="E388">
        <v>-7.0709228515625005E-6</v>
      </c>
      <c r="F388">
        <v>-6.6436767578125001E-6</v>
      </c>
      <c r="G388">
        <v>-6.8176269531250005E-6</v>
      </c>
      <c r="H388">
        <v>-7.0678710937500009E-6</v>
      </c>
      <c r="I388">
        <v>-7.5866699218750005E-6</v>
      </c>
      <c r="J388">
        <v>-6.9763183593750008E-6</v>
      </c>
      <c r="K388">
        <v>-6.7413330078125004E-6</v>
      </c>
    </row>
    <row r="389" spans="1:11" x14ac:dyDescent="0.2">
      <c r="A389">
        <v>-0.94482421875</v>
      </c>
      <c r="B389">
        <v>-7.6171875000000005E-6</v>
      </c>
      <c r="C389">
        <v>-6.7626953125000006E-6</v>
      </c>
      <c r="D389">
        <v>-7.1044921875000002E-6</v>
      </c>
      <c r="E389">
        <v>-7.0861816406250005E-6</v>
      </c>
      <c r="F389">
        <v>-6.6467285156250007E-6</v>
      </c>
      <c r="G389">
        <v>-6.8420410156250003E-6</v>
      </c>
      <c r="H389">
        <v>-7.0709228515625005E-6</v>
      </c>
      <c r="I389">
        <v>-7.6110839843750003E-6</v>
      </c>
      <c r="J389">
        <v>-6.9793701171875004E-6</v>
      </c>
      <c r="K389">
        <v>-6.7443847656250009E-6</v>
      </c>
    </row>
    <row r="390" spans="1:11" x14ac:dyDescent="0.2">
      <c r="A390">
        <v>-0.947265625</v>
      </c>
      <c r="B390">
        <v>-7.6171875000000005E-6</v>
      </c>
      <c r="C390">
        <v>-6.7687988281250008E-6</v>
      </c>
      <c r="D390">
        <v>-7.1228027343750007E-6</v>
      </c>
      <c r="E390">
        <v>-7.0892333984375002E-6</v>
      </c>
      <c r="F390">
        <v>-6.6589355468750002E-6</v>
      </c>
      <c r="G390">
        <v>-6.8359375000000001E-6</v>
      </c>
      <c r="H390">
        <v>-7.0770263671875007E-6</v>
      </c>
      <c r="I390">
        <v>-7.6171875000000005E-6</v>
      </c>
      <c r="J390">
        <v>-6.9885253906250003E-6</v>
      </c>
      <c r="K390">
        <v>-6.7504882812500002E-6</v>
      </c>
    </row>
    <row r="391" spans="1:11" x14ac:dyDescent="0.2">
      <c r="A391">
        <v>-0.94970703125</v>
      </c>
      <c r="B391">
        <v>-7.6141357421875008E-6</v>
      </c>
      <c r="C391">
        <v>-6.7749023437500009E-6</v>
      </c>
      <c r="D391">
        <v>-7.1258544921875004E-6</v>
      </c>
      <c r="E391">
        <v>-7.1136474609375009E-6</v>
      </c>
      <c r="F391">
        <v>-6.6711425781250005E-6</v>
      </c>
      <c r="G391">
        <v>-6.8572998046875003E-6</v>
      </c>
      <c r="H391">
        <v>-7.1075439453125007E-6</v>
      </c>
      <c r="I391">
        <v>-7.6538085937500007E-6</v>
      </c>
      <c r="J391">
        <v>-7.0068359375000008E-6</v>
      </c>
      <c r="K391">
        <v>-6.7626953125000006E-6</v>
      </c>
    </row>
    <row r="392" spans="1:11" x14ac:dyDescent="0.2">
      <c r="A392">
        <v>-0.9521484375</v>
      </c>
      <c r="B392">
        <v>-7.62939453125E-6</v>
      </c>
      <c r="C392">
        <v>-6.7932128906250006E-6</v>
      </c>
      <c r="D392">
        <v>-7.1441650390625009E-6</v>
      </c>
      <c r="E392">
        <v>-7.1166992187500006E-6</v>
      </c>
      <c r="F392">
        <v>-6.6833496093750009E-6</v>
      </c>
      <c r="G392">
        <v>-6.8725585937500003E-6</v>
      </c>
      <c r="H392">
        <v>-7.1014404296875005E-6</v>
      </c>
      <c r="I392">
        <v>-7.659912109375E-6</v>
      </c>
      <c r="J392">
        <v>-7.012939453125001E-6</v>
      </c>
      <c r="K392">
        <v>-6.7657470703125002E-6</v>
      </c>
    </row>
    <row r="393" spans="1:11" x14ac:dyDescent="0.2">
      <c r="A393">
        <v>-0.95458984375</v>
      </c>
      <c r="B393">
        <v>-7.620239257812501E-6</v>
      </c>
      <c r="C393">
        <v>-6.7993164062500008E-6</v>
      </c>
      <c r="D393">
        <v>-7.1563720703125004E-6</v>
      </c>
      <c r="E393">
        <v>-7.1502685546875003E-6</v>
      </c>
      <c r="F393">
        <v>-6.7016601562500005E-6</v>
      </c>
      <c r="G393">
        <v>-6.8847656250000007E-6</v>
      </c>
      <c r="H393">
        <v>-7.1166992187500006E-6</v>
      </c>
      <c r="I393">
        <v>-7.6965332031250011E-6</v>
      </c>
      <c r="J393">
        <v>-7.0465087890625007E-6</v>
      </c>
      <c r="K393">
        <v>-6.7871093750000004E-6</v>
      </c>
    </row>
    <row r="394" spans="1:11" x14ac:dyDescent="0.2">
      <c r="A394">
        <v>-0.95703125</v>
      </c>
      <c r="B394">
        <v>-7.635498046875001E-6</v>
      </c>
      <c r="C394">
        <v>-6.8237304687500006E-6</v>
      </c>
      <c r="D394">
        <v>-7.1716308593750004E-6</v>
      </c>
      <c r="E394">
        <v>-7.1594238281250009E-6</v>
      </c>
      <c r="F394">
        <v>-6.7108154296875004E-6</v>
      </c>
      <c r="G394">
        <v>-6.9030761718750004E-6</v>
      </c>
      <c r="H394">
        <v>-7.1258544921875004E-6</v>
      </c>
      <c r="I394">
        <v>-7.7117919921875011E-6</v>
      </c>
      <c r="J394">
        <v>-7.0526123046875008E-6</v>
      </c>
      <c r="K394">
        <v>-6.7901611328125009E-6</v>
      </c>
    </row>
    <row r="395" spans="1:11" x14ac:dyDescent="0.2">
      <c r="A395">
        <v>-0.95947265625</v>
      </c>
      <c r="B395">
        <v>-7.6416015625000003E-6</v>
      </c>
      <c r="C395">
        <v>-6.8328857421875005E-6</v>
      </c>
      <c r="D395">
        <v>-7.1929931640625006E-6</v>
      </c>
      <c r="E395">
        <v>-7.189941406250001E-6</v>
      </c>
      <c r="F395">
        <v>-6.7382812500000007E-6</v>
      </c>
      <c r="G395">
        <v>-6.9091796875000005E-6</v>
      </c>
      <c r="H395">
        <v>-7.1624755859375006E-6</v>
      </c>
      <c r="I395">
        <v>-7.7453613281250008E-6</v>
      </c>
      <c r="J395">
        <v>-7.0739746093750002E-6</v>
      </c>
      <c r="K395">
        <v>-6.8145751953125008E-6</v>
      </c>
    </row>
    <row r="396" spans="1:11" x14ac:dyDescent="0.2">
      <c r="A396">
        <v>-0.9619140625</v>
      </c>
      <c r="B396">
        <v>-7.659912109375E-6</v>
      </c>
      <c r="C396">
        <v>-6.8572998046875003E-6</v>
      </c>
      <c r="D396">
        <v>-7.2082519531250006E-6</v>
      </c>
      <c r="E396">
        <v>-7.2082519531250006E-6</v>
      </c>
      <c r="F396">
        <v>-6.7474365234375006E-6</v>
      </c>
      <c r="G396">
        <v>-6.9458007812500007E-6</v>
      </c>
      <c r="H396">
        <v>-7.174682617187501E-6</v>
      </c>
      <c r="I396">
        <v>-7.7697753906250015E-6</v>
      </c>
      <c r="J396">
        <v>-7.0831298828125009E-6</v>
      </c>
      <c r="K396">
        <v>-6.8237304687500006E-6</v>
      </c>
    </row>
    <row r="397" spans="1:11" x14ac:dyDescent="0.2">
      <c r="A397">
        <v>-0.96435546875</v>
      </c>
      <c r="B397">
        <v>-7.6904296875000001E-6</v>
      </c>
      <c r="C397">
        <v>-6.8725585937500003E-6</v>
      </c>
      <c r="D397">
        <v>-7.235717773437501E-6</v>
      </c>
      <c r="E397">
        <v>-7.2326660156250005E-6</v>
      </c>
      <c r="F397">
        <v>-6.7810058593750003E-6</v>
      </c>
      <c r="G397">
        <v>-6.9458007812500007E-6</v>
      </c>
      <c r="H397">
        <v>-7.1960449218750003E-6</v>
      </c>
      <c r="I397">
        <v>-7.7941894531250005E-6</v>
      </c>
      <c r="J397">
        <v>-7.1075439453125007E-6</v>
      </c>
      <c r="K397">
        <v>-6.8481445312500005E-6</v>
      </c>
    </row>
    <row r="398" spans="1:11" x14ac:dyDescent="0.2">
      <c r="A398">
        <v>-0.966796875</v>
      </c>
      <c r="B398">
        <v>-7.7667236328125001E-6</v>
      </c>
      <c r="C398">
        <v>-6.8969726562500002E-6</v>
      </c>
      <c r="D398">
        <v>-7.2540283203125007E-6</v>
      </c>
      <c r="E398">
        <v>-7.2662353515625002E-6</v>
      </c>
      <c r="F398">
        <v>-6.8023681640625005E-6</v>
      </c>
      <c r="G398">
        <v>-6.982421875000001E-6</v>
      </c>
      <c r="H398">
        <v>-7.2326660156250005E-6</v>
      </c>
      <c r="I398">
        <v>-7.8338623046875012E-6</v>
      </c>
      <c r="J398">
        <v>-7.1350097656250002E-6</v>
      </c>
      <c r="K398">
        <v>-6.8664550781250002E-6</v>
      </c>
    </row>
    <row r="399" spans="1:11" x14ac:dyDescent="0.2">
      <c r="A399">
        <v>-0.96923828125</v>
      </c>
      <c r="B399">
        <v>-7.8552246093750005E-6</v>
      </c>
      <c r="C399">
        <v>-6.9244384765625006E-6</v>
      </c>
      <c r="D399">
        <v>-7.2845458984375007E-6</v>
      </c>
      <c r="E399">
        <v>-7.2875976562500004E-6</v>
      </c>
      <c r="F399">
        <v>-6.8298339843750008E-6</v>
      </c>
      <c r="G399">
        <v>-6.9946289062500005E-6</v>
      </c>
      <c r="H399">
        <v>-7.2509765625000002E-6</v>
      </c>
      <c r="I399">
        <v>-7.8491210937500012E-6</v>
      </c>
      <c r="J399">
        <v>-7.1533203125000008E-6</v>
      </c>
      <c r="K399">
        <v>-6.8847656250000007E-6</v>
      </c>
    </row>
    <row r="400" spans="1:11" x14ac:dyDescent="0.2">
      <c r="A400">
        <v>-0.9716796875</v>
      </c>
      <c r="B400">
        <v>-7.8369140625000009E-6</v>
      </c>
      <c r="C400">
        <v>-6.9458007812500007E-6</v>
      </c>
      <c r="D400">
        <v>-7.3089599609375006E-6</v>
      </c>
      <c r="E400">
        <v>-7.3303222656250008E-6</v>
      </c>
      <c r="F400">
        <v>-6.8603515625000008E-6</v>
      </c>
      <c r="G400">
        <v>-7.0220947265625008E-6</v>
      </c>
      <c r="H400">
        <v>-7.2937011718750005E-6</v>
      </c>
      <c r="I400">
        <v>-7.8979492187500009E-6</v>
      </c>
      <c r="J400">
        <v>-7.1868896484375005E-6</v>
      </c>
      <c r="K400">
        <v>-6.9152832031250007E-6</v>
      </c>
    </row>
    <row r="401" spans="1:11" x14ac:dyDescent="0.2">
      <c r="A401">
        <v>-0.97412109375</v>
      </c>
      <c r="B401">
        <v>-7.8308105468749998E-6</v>
      </c>
      <c r="C401">
        <v>-6.9793701171875004E-6</v>
      </c>
      <c r="D401">
        <v>-7.3394775390625006E-6</v>
      </c>
      <c r="E401">
        <v>-7.3486328125000004E-6</v>
      </c>
      <c r="F401">
        <v>-6.8847656250000007E-6</v>
      </c>
      <c r="G401">
        <v>-7.0526123046875008E-6</v>
      </c>
      <c r="H401">
        <v>-7.2998046875000007E-6</v>
      </c>
      <c r="I401">
        <v>-7.9162597656250006E-6</v>
      </c>
      <c r="J401">
        <v>-7.2296142578125008E-6</v>
      </c>
      <c r="K401">
        <v>-6.9305419921875007E-6</v>
      </c>
    </row>
    <row r="402" spans="1:11" x14ac:dyDescent="0.2">
      <c r="A402">
        <v>-0.9765625</v>
      </c>
      <c r="B402">
        <v>-7.8338623046875012E-6</v>
      </c>
      <c r="C402">
        <v>-6.997680664062501E-6</v>
      </c>
      <c r="D402">
        <v>-7.366943359375001E-6</v>
      </c>
      <c r="E402">
        <v>-7.3944091796875005E-6</v>
      </c>
      <c r="F402">
        <v>-6.9213867187500009E-6</v>
      </c>
      <c r="G402">
        <v>-7.0709228515625005E-6</v>
      </c>
      <c r="H402">
        <v>-7.3394775390625006E-6</v>
      </c>
      <c r="I402">
        <v>-7.9650878906250003E-6</v>
      </c>
      <c r="J402">
        <v>-7.2509765625000002E-6</v>
      </c>
      <c r="K402">
        <v>-6.9671630859375009E-6</v>
      </c>
    </row>
    <row r="403" spans="1:11" x14ac:dyDescent="0.2">
      <c r="A403">
        <v>-0.97900390625</v>
      </c>
      <c r="B403">
        <v>-7.8582763671875002E-6</v>
      </c>
      <c r="C403">
        <v>-7.0343017578125003E-6</v>
      </c>
      <c r="D403">
        <v>-7.3944091796875005E-6</v>
      </c>
      <c r="E403">
        <v>-7.4188232421875003E-6</v>
      </c>
      <c r="F403">
        <v>-6.9427490234375002E-6</v>
      </c>
      <c r="G403">
        <v>-7.1197509765625002E-6</v>
      </c>
      <c r="H403">
        <v>-7.3608398437500008E-6</v>
      </c>
      <c r="I403">
        <v>-7.9925537109375007E-6</v>
      </c>
      <c r="J403">
        <v>-7.2937011718750005E-6</v>
      </c>
      <c r="K403">
        <v>-6.9854736328125006E-6</v>
      </c>
    </row>
    <row r="404" spans="1:11" x14ac:dyDescent="0.2">
      <c r="A404">
        <v>-0.9814453125</v>
      </c>
      <c r="B404">
        <v>-7.9010009765625006E-6</v>
      </c>
      <c r="C404">
        <v>-7.0617675781250007E-6</v>
      </c>
      <c r="D404">
        <v>-7.427978515625001E-6</v>
      </c>
      <c r="E404">
        <v>-7.4584960937500002E-6</v>
      </c>
      <c r="F404">
        <v>-6.9854736328125006E-6</v>
      </c>
      <c r="G404">
        <v>-7.1319580078125006E-6</v>
      </c>
      <c r="H404">
        <v>-7.3913574218750008E-6</v>
      </c>
      <c r="I404">
        <v>-8.0322265625000014E-6</v>
      </c>
      <c r="J404">
        <v>-7.3211669921875009E-6</v>
      </c>
      <c r="K404">
        <v>-7.0220947265625008E-6</v>
      </c>
    </row>
    <row r="405" spans="1:11" x14ac:dyDescent="0.2">
      <c r="A405">
        <v>-0.98388671875</v>
      </c>
      <c r="B405">
        <v>-7.9162597656250006E-6</v>
      </c>
      <c r="C405">
        <v>-7.0983886718750009E-6</v>
      </c>
      <c r="D405">
        <v>-7.4554443359375005E-6</v>
      </c>
      <c r="E405">
        <v>-7.4981689453125009E-6</v>
      </c>
      <c r="F405">
        <v>-7.012939453125001E-6</v>
      </c>
      <c r="G405">
        <v>-7.1777343750000006E-6</v>
      </c>
      <c r="H405">
        <v>-7.4096679687500005E-6</v>
      </c>
      <c r="I405">
        <v>-8.0780029296875014E-6</v>
      </c>
      <c r="J405">
        <v>-7.3486328125000004E-6</v>
      </c>
      <c r="K405">
        <v>-7.0495605468750003E-6</v>
      </c>
    </row>
    <row r="406" spans="1:11" x14ac:dyDescent="0.2">
      <c r="A406">
        <v>-0.986328125</v>
      </c>
      <c r="B406">
        <v>-7.9376220703124999E-6</v>
      </c>
      <c r="C406">
        <v>-7.1319580078125006E-6</v>
      </c>
      <c r="D406">
        <v>-7.4951171875000004E-6</v>
      </c>
      <c r="E406">
        <v>-7.5286865234375009E-6</v>
      </c>
      <c r="F406">
        <v>-7.0556640625000005E-6</v>
      </c>
      <c r="G406">
        <v>-7.1990966796875008E-6</v>
      </c>
      <c r="H406">
        <v>-7.4493408203125003E-6</v>
      </c>
      <c r="I406">
        <v>-8.1115722656250011E-6</v>
      </c>
      <c r="J406">
        <v>-7.3883056640625003E-6</v>
      </c>
      <c r="K406">
        <v>-7.0831298828125009E-6</v>
      </c>
    </row>
    <row r="407" spans="1:11" x14ac:dyDescent="0.2">
      <c r="A407">
        <v>-0.98876953125</v>
      </c>
      <c r="B407">
        <v>-7.989501953125001E-6</v>
      </c>
      <c r="C407">
        <v>-7.1685791015625008E-6</v>
      </c>
      <c r="D407">
        <v>-7.5195312500000002E-6</v>
      </c>
      <c r="E407">
        <v>-7.5805664062500003E-6</v>
      </c>
      <c r="F407">
        <v>-7.0922851562500007E-6</v>
      </c>
      <c r="G407">
        <v>-7.2448730468750008E-6</v>
      </c>
      <c r="H407">
        <v>-7.4798583984375004E-6</v>
      </c>
      <c r="I407">
        <v>-8.1665039062500001E-6</v>
      </c>
      <c r="J407">
        <v>-7.427978515625001E-6</v>
      </c>
      <c r="K407">
        <v>-7.1197509765625002E-6</v>
      </c>
    </row>
    <row r="408" spans="1:11" x14ac:dyDescent="0.2">
      <c r="A408">
        <v>-0.9912109375</v>
      </c>
      <c r="B408">
        <v>-8.004760742187501E-6</v>
      </c>
      <c r="C408">
        <v>-7.2113037109375003E-6</v>
      </c>
      <c r="D408">
        <v>-7.5653076171875003E-6</v>
      </c>
      <c r="E408">
        <v>-7.604980468750001E-6</v>
      </c>
      <c r="F408">
        <v>-7.1319580078125006E-6</v>
      </c>
      <c r="G408">
        <v>-7.2753906250000009E-6</v>
      </c>
      <c r="H408">
        <v>-7.5073242187500007E-6</v>
      </c>
      <c r="I408">
        <v>-8.1939697265625005E-6</v>
      </c>
      <c r="J408">
        <v>-7.4615478515625007E-6</v>
      </c>
      <c r="K408">
        <v>-7.1472167968750006E-6</v>
      </c>
    </row>
    <row r="409" spans="1:11" x14ac:dyDescent="0.2">
      <c r="A409">
        <v>-0.99365234375</v>
      </c>
      <c r="B409">
        <v>-8.0169677734375014E-6</v>
      </c>
      <c r="C409">
        <v>-7.2448730468750008E-6</v>
      </c>
      <c r="D409">
        <v>-7.6019287109375005E-6</v>
      </c>
      <c r="E409">
        <v>-7.6629638671875014E-6</v>
      </c>
      <c r="F409">
        <v>-7.1807861328125003E-6</v>
      </c>
      <c r="G409">
        <v>-7.3089599609375006E-6</v>
      </c>
      <c r="H409">
        <v>-7.5561523437500004E-6</v>
      </c>
      <c r="I409">
        <v>-8.2824707031250009E-6</v>
      </c>
      <c r="J409">
        <v>-7.5195312500000002E-6</v>
      </c>
      <c r="K409">
        <v>-7.1960449218750003E-6</v>
      </c>
    </row>
    <row r="410" spans="1:11" x14ac:dyDescent="0.2">
      <c r="A410">
        <v>-0.99609375</v>
      </c>
      <c r="B410">
        <v>-8.0596923828125E-6</v>
      </c>
      <c r="C410">
        <v>-7.2906494140625009E-6</v>
      </c>
      <c r="D410">
        <v>-7.6446533203125E-6</v>
      </c>
      <c r="E410">
        <v>-7.6965332031250011E-6</v>
      </c>
      <c r="F410">
        <v>-7.2143554687500008E-6</v>
      </c>
      <c r="G410">
        <v>-7.3516845703125009E-6</v>
      </c>
      <c r="H410">
        <v>-7.574462890625001E-6</v>
      </c>
      <c r="I410">
        <v>-8.3160400390625006E-6</v>
      </c>
      <c r="J410">
        <v>-7.5653076171875003E-6</v>
      </c>
      <c r="K410">
        <v>-7.2235107421875007E-6</v>
      </c>
    </row>
    <row r="411" spans="1:11" x14ac:dyDescent="0.2">
      <c r="A411">
        <v>-0.99853515625</v>
      </c>
      <c r="B411">
        <v>-8.0963134765625011E-6</v>
      </c>
      <c r="C411">
        <v>-7.3272705078125002E-6</v>
      </c>
      <c r="D411">
        <v>-7.6873779296875004E-6</v>
      </c>
      <c r="E411">
        <v>-7.7514648437500001E-6</v>
      </c>
      <c r="F411">
        <v>-7.2723388671875004E-6</v>
      </c>
      <c r="G411">
        <v>-7.3760986328125008E-6</v>
      </c>
      <c r="H411">
        <v>-7.620239257812501E-6</v>
      </c>
      <c r="I411">
        <v>-8.3648681640625003E-6</v>
      </c>
      <c r="J411">
        <v>-7.6019287109375005E-6</v>
      </c>
      <c r="K411">
        <v>-7.2753906250000009E-6</v>
      </c>
    </row>
    <row r="412" spans="1:11" x14ac:dyDescent="0.2">
      <c r="A412">
        <v>-1.0009765625</v>
      </c>
      <c r="B412">
        <v>-8.1481933593750005E-6</v>
      </c>
      <c r="C412">
        <v>-7.3791503906250005E-6</v>
      </c>
      <c r="D412">
        <v>-7.7239990234375014E-6</v>
      </c>
      <c r="E412">
        <v>-7.7880859375000012E-6</v>
      </c>
      <c r="F412">
        <v>-7.3059082031250009E-6</v>
      </c>
      <c r="G412">
        <v>-7.4371337890625008E-6</v>
      </c>
      <c r="H412">
        <v>-7.6446533203125E-6</v>
      </c>
      <c r="I412">
        <v>-8.4106445312500004E-6</v>
      </c>
      <c r="J412">
        <v>-7.6477050781250014E-6</v>
      </c>
      <c r="K412">
        <v>-7.3059082031250009E-6</v>
      </c>
    </row>
    <row r="413" spans="1:11" x14ac:dyDescent="0.2">
      <c r="A413">
        <v>-0.99853515625</v>
      </c>
      <c r="B413">
        <v>-7.9223632812499999E-6</v>
      </c>
      <c r="C413">
        <v>-7.1807861328125003E-6</v>
      </c>
      <c r="D413">
        <v>-7.5256347656250004E-6</v>
      </c>
      <c r="E413">
        <v>-7.5836181640625008E-6</v>
      </c>
      <c r="F413">
        <v>-7.1197509765625002E-6</v>
      </c>
      <c r="G413">
        <v>-7.2265625000000003E-6</v>
      </c>
      <c r="H413">
        <v>-7.4493408203125003E-6</v>
      </c>
      <c r="I413">
        <v>-8.1970214843750002E-6</v>
      </c>
      <c r="J413">
        <v>-7.4523925781250009E-6</v>
      </c>
      <c r="K413">
        <v>-7.1197509765625002E-6</v>
      </c>
    </row>
    <row r="414" spans="1:11" x14ac:dyDescent="0.2">
      <c r="A414">
        <v>-0.99609375</v>
      </c>
      <c r="B414">
        <v>-7.7239990234375014E-6</v>
      </c>
      <c r="C414">
        <v>-7.0007324218750006E-6</v>
      </c>
      <c r="D414">
        <v>-7.3303222656250008E-6</v>
      </c>
      <c r="E414">
        <v>-7.3944091796875005E-6</v>
      </c>
      <c r="F414">
        <v>-6.9335937500000004E-6</v>
      </c>
      <c r="G414">
        <v>-7.0617675781250007E-6</v>
      </c>
      <c r="H414">
        <v>-7.2601318359375009E-6</v>
      </c>
      <c r="I414">
        <v>-8.0108642578125003E-6</v>
      </c>
      <c r="J414">
        <v>-7.2601318359375009E-6</v>
      </c>
      <c r="K414">
        <v>-6.9396972656250006E-6</v>
      </c>
    </row>
    <row r="415" spans="1:11" x14ac:dyDescent="0.2">
      <c r="A415">
        <v>-0.99365234375</v>
      </c>
      <c r="B415">
        <v>-7.5317382812500006E-6</v>
      </c>
      <c r="C415">
        <v>-6.8267822265625003E-6</v>
      </c>
      <c r="D415">
        <v>-7.1563720703125004E-6</v>
      </c>
      <c r="E415">
        <v>-7.2021484375000005E-6</v>
      </c>
      <c r="F415">
        <v>-6.7596435546875009E-6</v>
      </c>
      <c r="G415">
        <v>-6.8878173828125004E-6</v>
      </c>
      <c r="H415">
        <v>-7.0739746093750002E-6</v>
      </c>
      <c r="I415">
        <v>-7.8094482421875005E-6</v>
      </c>
      <c r="J415">
        <v>-7.0739746093750002E-6</v>
      </c>
      <c r="K415">
        <v>-6.7657470703125002E-6</v>
      </c>
    </row>
    <row r="416" spans="1:11" x14ac:dyDescent="0.2">
      <c r="A416">
        <v>-0.9912109375</v>
      </c>
      <c r="B416">
        <v>-7.3425292968750003E-6</v>
      </c>
      <c r="C416">
        <v>-6.6619873046875007E-6</v>
      </c>
      <c r="D416">
        <v>-6.9763183593750008E-6</v>
      </c>
      <c r="E416">
        <v>-7.0434570312500002E-6</v>
      </c>
      <c r="F416">
        <v>-6.5917968750000008E-6</v>
      </c>
      <c r="G416">
        <v>-6.7321777343750006E-6</v>
      </c>
      <c r="H416">
        <v>-6.9152832031250007E-6</v>
      </c>
      <c r="I416">
        <v>-7.650756835937501E-6</v>
      </c>
      <c r="J416">
        <v>-6.9061279296875009E-6</v>
      </c>
      <c r="K416">
        <v>-6.613159179687501E-6</v>
      </c>
    </row>
    <row r="417" spans="1:11" x14ac:dyDescent="0.2">
      <c r="A417">
        <v>-0.98876953125</v>
      </c>
      <c r="B417">
        <v>-7.1807861328125003E-6</v>
      </c>
      <c r="C417">
        <v>-6.5124511718750002E-6</v>
      </c>
      <c r="D417">
        <v>-6.8237304687500006E-6</v>
      </c>
      <c r="E417">
        <v>-6.8664550781250002E-6</v>
      </c>
      <c r="F417">
        <v>-6.4300537109375008E-6</v>
      </c>
      <c r="G417">
        <v>-6.5826416015625009E-6</v>
      </c>
      <c r="H417">
        <v>-6.7382812500000007E-6</v>
      </c>
      <c r="I417">
        <v>-7.4523925781250009E-6</v>
      </c>
      <c r="J417">
        <v>-6.7352294921875002E-6</v>
      </c>
      <c r="K417">
        <v>-6.4514160156250001E-6</v>
      </c>
    </row>
    <row r="418" spans="1:11" x14ac:dyDescent="0.2">
      <c r="A418">
        <v>-0.986328125</v>
      </c>
      <c r="B418">
        <v>-7.0037841796875003E-6</v>
      </c>
      <c r="C418">
        <v>-6.3568115234375004E-6</v>
      </c>
      <c r="D418">
        <v>-6.6619873046875007E-6</v>
      </c>
      <c r="E418">
        <v>-6.7199707031250002E-6</v>
      </c>
      <c r="F418">
        <v>-6.2866210937500005E-6</v>
      </c>
      <c r="G418">
        <v>-6.4361572265625001E-6</v>
      </c>
      <c r="H418">
        <v>-6.5948486328125004E-6</v>
      </c>
      <c r="I418">
        <v>-7.3089599609375006E-6</v>
      </c>
      <c r="J418">
        <v>-6.5887451171875003E-6</v>
      </c>
      <c r="K418">
        <v>-6.3171386718750005E-6</v>
      </c>
    </row>
    <row r="419" spans="1:11" x14ac:dyDescent="0.2">
      <c r="A419">
        <v>-0.98388671875</v>
      </c>
      <c r="B419">
        <v>-6.8511962890625002E-6</v>
      </c>
      <c r="C419">
        <v>-6.2255859375000004E-6</v>
      </c>
      <c r="D419">
        <v>-6.5185546875000004E-6</v>
      </c>
      <c r="E419">
        <v>-6.5643310546875004E-6</v>
      </c>
      <c r="F419">
        <v>-6.1370849609375009E-6</v>
      </c>
      <c r="G419">
        <v>-6.3171386718750005E-6</v>
      </c>
      <c r="H419">
        <v>-6.4270019531250003E-6</v>
      </c>
      <c r="I419">
        <v>-7.1411132812500004E-6</v>
      </c>
      <c r="J419">
        <v>-6.4270019531250003E-6</v>
      </c>
      <c r="K419">
        <v>-6.1706542968750006E-6</v>
      </c>
    </row>
    <row r="420" spans="1:11" x14ac:dyDescent="0.2">
      <c r="A420">
        <v>-0.9814453125</v>
      </c>
      <c r="B420">
        <v>-6.6864013671875005E-6</v>
      </c>
      <c r="C420">
        <v>-6.0821533203125002E-6</v>
      </c>
      <c r="D420">
        <v>-6.3781738281250006E-6</v>
      </c>
      <c r="E420">
        <v>-6.4270019531250003E-6</v>
      </c>
      <c r="F420">
        <v>-6.0119628906250003E-6</v>
      </c>
      <c r="G420">
        <v>-6.1706542968750006E-6</v>
      </c>
      <c r="H420">
        <v>-6.2896728515625002E-6</v>
      </c>
      <c r="I420">
        <v>-7.0037841796875003E-6</v>
      </c>
      <c r="J420">
        <v>-6.2927246093750007E-6</v>
      </c>
      <c r="K420">
        <v>-6.0485839843750005E-6</v>
      </c>
    </row>
    <row r="421" spans="1:11" x14ac:dyDescent="0.2">
      <c r="A421">
        <v>-0.97900390625</v>
      </c>
      <c r="B421">
        <v>-6.5399169921875006E-6</v>
      </c>
      <c r="C421">
        <v>-5.9600830078125009E-6</v>
      </c>
      <c r="D421">
        <v>-6.2408447265625005E-6</v>
      </c>
      <c r="E421">
        <v>-6.2866210937500005E-6</v>
      </c>
      <c r="F421">
        <v>-5.8746337890625001E-6</v>
      </c>
      <c r="G421">
        <v>-6.0638427734375005E-6</v>
      </c>
      <c r="H421">
        <v>-6.1492919921875004E-6</v>
      </c>
      <c r="I421">
        <v>-6.8664550781250002E-6</v>
      </c>
      <c r="J421">
        <v>-6.1614990234375007E-6</v>
      </c>
      <c r="K421">
        <v>-5.9143066406250008E-6</v>
      </c>
    </row>
    <row r="422" spans="1:11" x14ac:dyDescent="0.2">
      <c r="A422">
        <v>-0.9765625</v>
      </c>
      <c r="B422">
        <v>-6.3934326171875006E-6</v>
      </c>
      <c r="C422">
        <v>-5.8349609375000003E-6</v>
      </c>
      <c r="D422">
        <v>-6.1187744140625004E-6</v>
      </c>
      <c r="E422">
        <v>-6.1553955078125006E-6</v>
      </c>
      <c r="F422">
        <v>-5.7556152343750005E-6</v>
      </c>
      <c r="G422">
        <v>-5.9265136718750004E-6</v>
      </c>
      <c r="H422">
        <v>-6.0241699218750006E-6</v>
      </c>
      <c r="I422">
        <v>-6.7382812500000007E-6</v>
      </c>
      <c r="J422">
        <v>-6.0363769531250001E-6</v>
      </c>
      <c r="K422">
        <v>-5.8013916015625006E-6</v>
      </c>
    </row>
    <row r="423" spans="1:11" x14ac:dyDescent="0.2">
      <c r="A423">
        <v>-0.97412109375</v>
      </c>
      <c r="B423">
        <v>-6.2622070312500006E-6</v>
      </c>
      <c r="C423">
        <v>-5.7189941406250003E-6</v>
      </c>
      <c r="D423">
        <v>-5.9875488281250004E-6</v>
      </c>
      <c r="E423">
        <v>-6.0363769531250001E-6</v>
      </c>
      <c r="F423">
        <v>-5.6335449218750004E-6</v>
      </c>
      <c r="G423">
        <v>-5.8258056640625004E-6</v>
      </c>
      <c r="H423">
        <v>-5.9020996093750005E-6</v>
      </c>
      <c r="I423">
        <v>-6.6284179687500001E-6</v>
      </c>
      <c r="J423">
        <v>-5.9051513671875002E-6</v>
      </c>
      <c r="K423">
        <v>-5.6854248046875006E-6</v>
      </c>
    </row>
    <row r="424" spans="1:11" x14ac:dyDescent="0.2">
      <c r="A424">
        <v>-0.9716796875</v>
      </c>
      <c r="B424">
        <v>-6.1401367187500005E-6</v>
      </c>
      <c r="C424">
        <v>-5.6060791015625001E-6</v>
      </c>
      <c r="D424">
        <v>-5.8776855468750006E-6</v>
      </c>
      <c r="E424">
        <v>-5.9082031250000007E-6</v>
      </c>
      <c r="F424">
        <v>-5.5206298828125002E-6</v>
      </c>
      <c r="G424">
        <v>-5.7067871093750008E-6</v>
      </c>
      <c r="H424">
        <v>-5.7739257812500002E-6</v>
      </c>
      <c r="I424">
        <v>-6.4910888671875009E-6</v>
      </c>
      <c r="J424">
        <v>-5.7861328125000006E-6</v>
      </c>
      <c r="K424">
        <v>-5.5725097656250004E-6</v>
      </c>
    </row>
    <row r="425" spans="1:11" x14ac:dyDescent="0.2">
      <c r="A425">
        <v>-0.96923828125</v>
      </c>
      <c r="B425">
        <v>-6.0119628906250003E-6</v>
      </c>
      <c r="C425">
        <v>-5.4962158203125003E-6</v>
      </c>
      <c r="D425">
        <v>-5.7556152343750005E-6</v>
      </c>
      <c r="E425">
        <v>-5.8044433593750002E-6</v>
      </c>
      <c r="F425">
        <v>-5.4168701171875006E-6</v>
      </c>
      <c r="G425">
        <v>-5.5969238281250002E-6</v>
      </c>
      <c r="H425">
        <v>-5.6762695312500008E-6</v>
      </c>
      <c r="I425">
        <v>-6.3903808593750009E-6</v>
      </c>
      <c r="J425">
        <v>-5.6762695312500008E-6</v>
      </c>
      <c r="K425">
        <v>-5.4748535156250001E-6</v>
      </c>
    </row>
    <row r="426" spans="1:11" x14ac:dyDescent="0.2">
      <c r="A426">
        <v>-0.966796875</v>
      </c>
      <c r="B426">
        <v>-5.9051513671875002E-6</v>
      </c>
      <c r="C426">
        <v>-5.4016113281250006E-6</v>
      </c>
      <c r="D426">
        <v>-5.6488037109375004E-6</v>
      </c>
      <c r="E426">
        <v>-5.6793212890625005E-6</v>
      </c>
      <c r="F426">
        <v>-5.3070068359375008E-6</v>
      </c>
      <c r="G426">
        <v>-5.4992675781250008E-6</v>
      </c>
      <c r="H426">
        <v>-5.5572509765625004E-6</v>
      </c>
      <c r="I426">
        <v>-6.2591552734375001E-6</v>
      </c>
      <c r="J426">
        <v>-5.5603027343750009E-6</v>
      </c>
      <c r="K426">
        <v>-5.3649902343750004E-6</v>
      </c>
    </row>
    <row r="427" spans="1:11" x14ac:dyDescent="0.2">
      <c r="A427">
        <v>-0.96435546875</v>
      </c>
      <c r="B427">
        <v>-5.7922363281250007E-6</v>
      </c>
      <c r="C427">
        <v>-5.2947998046875005E-6</v>
      </c>
      <c r="D427">
        <v>-5.5389404296875007E-6</v>
      </c>
      <c r="E427">
        <v>-5.5847167968750007E-6</v>
      </c>
      <c r="F427">
        <v>-5.2154541015625007E-6</v>
      </c>
      <c r="G427">
        <v>-5.3985595703125001E-6</v>
      </c>
      <c r="H427">
        <v>-5.4718017578125005E-6</v>
      </c>
      <c r="I427">
        <v>-6.1706542968750006E-6</v>
      </c>
      <c r="J427">
        <v>-5.4656982421875003E-6</v>
      </c>
      <c r="K427">
        <v>-5.2764892578125008E-6</v>
      </c>
    </row>
    <row r="428" spans="1:11" x14ac:dyDescent="0.2">
      <c r="A428">
        <v>-0.9619140625</v>
      </c>
      <c r="B428">
        <v>-5.6854248046875006E-6</v>
      </c>
      <c r="C428">
        <v>-5.2062988281250001E-6</v>
      </c>
      <c r="D428">
        <v>-5.4382324218750008E-6</v>
      </c>
      <c r="E428">
        <v>-5.4718017578125005E-6</v>
      </c>
      <c r="F428">
        <v>-5.1116943359375003E-6</v>
      </c>
      <c r="G428">
        <v>-5.3222656250000008E-6</v>
      </c>
      <c r="H428">
        <v>-5.3619384765625007E-6</v>
      </c>
      <c r="I428">
        <v>-6.0546875000000006E-6</v>
      </c>
      <c r="J428">
        <v>-5.3558349609375005E-6</v>
      </c>
      <c r="K428">
        <v>-5.1727294921875004E-6</v>
      </c>
    </row>
    <row r="429" spans="1:11" x14ac:dyDescent="0.2">
      <c r="A429">
        <v>-0.95947265625</v>
      </c>
      <c r="B429">
        <v>-5.5786132812500006E-6</v>
      </c>
      <c r="C429">
        <v>-5.1086425781250006E-6</v>
      </c>
      <c r="D429">
        <v>-5.3466796875000007E-6</v>
      </c>
      <c r="E429">
        <v>-5.3802490234375004E-6</v>
      </c>
      <c r="F429">
        <v>-5.0292968750000001E-6</v>
      </c>
      <c r="G429">
        <v>-5.2154541015625007E-6</v>
      </c>
      <c r="H429">
        <v>-5.2764892578125008E-6</v>
      </c>
      <c r="I429">
        <v>-5.9600830078125009E-6</v>
      </c>
      <c r="J429">
        <v>-5.2642822265625004E-6</v>
      </c>
      <c r="K429">
        <v>-5.0933837890625006E-6</v>
      </c>
    </row>
    <row r="430" spans="1:11" x14ac:dyDescent="0.2">
      <c r="A430">
        <v>-0.95703125</v>
      </c>
      <c r="B430">
        <v>-5.4809570312500003E-6</v>
      </c>
      <c r="C430">
        <v>-5.0262451171875004E-6</v>
      </c>
      <c r="D430">
        <v>-5.2490234375000004E-6</v>
      </c>
      <c r="E430">
        <v>-5.2856445312500006E-6</v>
      </c>
      <c r="F430">
        <v>-4.9316406250000007E-6</v>
      </c>
      <c r="G430">
        <v>-5.1483154296875005E-6</v>
      </c>
      <c r="H430">
        <v>-5.1849365234375007E-6</v>
      </c>
      <c r="I430">
        <v>-5.8654785156250003E-6</v>
      </c>
      <c r="J430">
        <v>-5.1666259765625002E-6</v>
      </c>
      <c r="K430">
        <v>-5.0018310546875005E-6</v>
      </c>
    </row>
    <row r="431" spans="1:11" x14ac:dyDescent="0.2">
      <c r="A431">
        <v>-0.95458984375</v>
      </c>
      <c r="B431">
        <v>-5.3863525390625005E-6</v>
      </c>
      <c r="C431">
        <v>-4.9407958984375005E-6</v>
      </c>
      <c r="D431">
        <v>-5.1666259765625002E-6</v>
      </c>
      <c r="E431">
        <v>-5.1879882812500004E-6</v>
      </c>
      <c r="F431">
        <v>-4.8837280273437502E-6</v>
      </c>
      <c r="G431">
        <v>-5.0506591796875003E-6</v>
      </c>
      <c r="H431">
        <v>-5.0994873046875008E-6</v>
      </c>
      <c r="I431">
        <v>-5.7647705078125004E-6</v>
      </c>
      <c r="J431">
        <v>-5.0781250000000006E-6</v>
      </c>
      <c r="K431">
        <v>-4.9224853515625008E-6</v>
      </c>
    </row>
    <row r="432" spans="1:11" x14ac:dyDescent="0.2">
      <c r="A432">
        <v>-0.9521484375</v>
      </c>
      <c r="B432">
        <v>-5.2947998046875005E-6</v>
      </c>
      <c r="C432">
        <v>-4.8916625976562505E-6</v>
      </c>
      <c r="D432">
        <v>-5.0689697265625008E-6</v>
      </c>
      <c r="E432">
        <v>-5.1086425781250006E-6</v>
      </c>
      <c r="F432">
        <v>-4.8010253906250005E-6</v>
      </c>
      <c r="G432">
        <v>-4.9774169921875007E-6</v>
      </c>
      <c r="H432">
        <v>-5.0231933593750007E-6</v>
      </c>
      <c r="I432">
        <v>-5.6854248046875006E-6</v>
      </c>
      <c r="J432">
        <v>-4.9896240234375002E-6</v>
      </c>
      <c r="K432">
        <v>-4.8751831054687501E-6</v>
      </c>
    </row>
    <row r="433" spans="1:11" x14ac:dyDescent="0.2">
      <c r="A433">
        <v>-0.94970703125</v>
      </c>
      <c r="B433">
        <v>-5.2062988281250001E-6</v>
      </c>
      <c r="C433">
        <v>-4.8147583007812507E-6</v>
      </c>
      <c r="D433">
        <v>-4.9926757812500007E-6</v>
      </c>
      <c r="E433">
        <v>-5.0140380859375E-6</v>
      </c>
      <c r="F433">
        <v>-4.7222900390625005E-6</v>
      </c>
      <c r="G433">
        <v>-4.8919677734375008E-6</v>
      </c>
      <c r="H433">
        <v>-4.937744140625E-6</v>
      </c>
      <c r="I433">
        <v>-5.5816650390625002E-6</v>
      </c>
      <c r="J433">
        <v>-4.8980712890625001E-6</v>
      </c>
      <c r="K433">
        <v>-4.7937011718750008E-6</v>
      </c>
    </row>
    <row r="434" spans="1:11" x14ac:dyDescent="0.2">
      <c r="A434">
        <v>-0.947265625</v>
      </c>
      <c r="B434">
        <v>-5.1147460937500008E-6</v>
      </c>
      <c r="C434">
        <v>-4.7366333007812504E-6</v>
      </c>
      <c r="D434">
        <v>-4.9072265625000008E-6</v>
      </c>
      <c r="E434">
        <v>-4.9438476562500002E-6</v>
      </c>
      <c r="F434">
        <v>-4.6508789062500002E-6</v>
      </c>
      <c r="G434">
        <v>-4.8410034179687506E-6</v>
      </c>
      <c r="H434">
        <v>-4.8706054687500006E-6</v>
      </c>
      <c r="I434">
        <v>-5.5145263671875008E-6</v>
      </c>
      <c r="J434">
        <v>-4.8526000976562504E-6</v>
      </c>
      <c r="K434">
        <v>-4.7271728515625003E-6</v>
      </c>
    </row>
    <row r="435" spans="1:11" x14ac:dyDescent="0.2">
      <c r="A435">
        <v>-0.94482421875</v>
      </c>
      <c r="B435">
        <v>-5.0384521484375007E-6</v>
      </c>
      <c r="C435">
        <v>-4.6697998046875005E-6</v>
      </c>
      <c r="D435">
        <v>-4.8641967773437501E-6</v>
      </c>
      <c r="E435">
        <v>-4.8522949218750001E-6</v>
      </c>
      <c r="F435">
        <v>-4.5724487304687506E-6</v>
      </c>
      <c r="G435">
        <v>-4.7769165039062501E-6</v>
      </c>
      <c r="H435">
        <v>-4.8175048828125E-6</v>
      </c>
      <c r="I435">
        <v>-5.4199218750000002E-6</v>
      </c>
      <c r="J435">
        <v>-4.7628784179687504E-6</v>
      </c>
      <c r="K435">
        <v>-4.6466064453125002E-6</v>
      </c>
    </row>
    <row r="436" spans="1:11" x14ac:dyDescent="0.2">
      <c r="A436">
        <v>-0.9423828125</v>
      </c>
      <c r="B436">
        <v>-4.9560546875000005E-6</v>
      </c>
      <c r="C436">
        <v>-4.5935058593750005E-6</v>
      </c>
      <c r="D436">
        <v>-4.7842407226562506E-6</v>
      </c>
      <c r="E436">
        <v>-4.8199462890625008E-6</v>
      </c>
      <c r="F436">
        <v>-4.5108032226562508E-6</v>
      </c>
      <c r="G436">
        <v>-4.7167968750000001E-6</v>
      </c>
      <c r="H436">
        <v>-4.7586059570312504E-6</v>
      </c>
      <c r="I436">
        <v>-5.3497314453125003E-6</v>
      </c>
      <c r="J436">
        <v>-4.6945190429687507E-6</v>
      </c>
      <c r="K436">
        <v>-4.5877075195312506E-6</v>
      </c>
    </row>
    <row r="437" spans="1:11" x14ac:dyDescent="0.2">
      <c r="A437">
        <v>-0.93994140625</v>
      </c>
      <c r="B437">
        <v>-4.8858642578125006E-6</v>
      </c>
      <c r="C437">
        <v>-4.5333862304687505E-6</v>
      </c>
      <c r="D437">
        <v>-4.71160888671875E-6</v>
      </c>
      <c r="E437">
        <v>-4.7354125976562501E-6</v>
      </c>
      <c r="F437">
        <v>-4.4329833984375E-6</v>
      </c>
      <c r="G437">
        <v>-4.6664428710937506E-6</v>
      </c>
      <c r="H437">
        <v>-4.6810913085937508E-6</v>
      </c>
      <c r="I437">
        <v>-5.2642822265625004E-6</v>
      </c>
      <c r="J437">
        <v>-4.6124267578125007E-6</v>
      </c>
      <c r="K437">
        <v>-4.5129394531250003E-6</v>
      </c>
    </row>
    <row r="438" spans="1:11" x14ac:dyDescent="0.2">
      <c r="A438">
        <v>-0.9375</v>
      </c>
      <c r="B438">
        <v>-4.8385620117187507E-6</v>
      </c>
      <c r="C438">
        <v>-4.4628906250000003E-6</v>
      </c>
      <c r="D438">
        <v>-4.6444702148437506E-6</v>
      </c>
      <c r="E438">
        <v>-4.6673583984375006E-6</v>
      </c>
      <c r="F438">
        <v>-4.3734741210937506E-6</v>
      </c>
      <c r="G438">
        <v>-4.5932006835937501E-6</v>
      </c>
      <c r="H438">
        <v>-4.6209716796875E-6</v>
      </c>
      <c r="I438">
        <v>-5.1940917968750005E-6</v>
      </c>
      <c r="J438">
        <v>-4.5474243164062501E-6</v>
      </c>
      <c r="K438">
        <v>-4.4555664062500006E-6</v>
      </c>
    </row>
    <row r="439" spans="1:11" x14ac:dyDescent="0.2">
      <c r="A439">
        <v>-0.93505859375</v>
      </c>
      <c r="B439">
        <v>-4.7769165039062501E-6</v>
      </c>
      <c r="C439">
        <v>-4.4055175781250005E-6</v>
      </c>
      <c r="D439">
        <v>-4.5697021484375004E-6</v>
      </c>
      <c r="E439">
        <v>-4.5999145507812501E-6</v>
      </c>
      <c r="F439">
        <v>-4.3038940429687505E-6</v>
      </c>
      <c r="G439">
        <v>-4.5413208007812508E-6</v>
      </c>
      <c r="H439">
        <v>-4.5556640625000007E-6</v>
      </c>
      <c r="I439">
        <v>-5.1269531250000003E-6</v>
      </c>
      <c r="J439">
        <v>-4.4754028320312501E-6</v>
      </c>
      <c r="K439">
        <v>-4.3902587890625005E-6</v>
      </c>
    </row>
    <row r="440" spans="1:11" x14ac:dyDescent="0.2">
      <c r="A440">
        <v>-0.9326171875</v>
      </c>
      <c r="B440">
        <v>-4.7058105468750001E-6</v>
      </c>
      <c r="C440">
        <v>-4.3417358398437502E-6</v>
      </c>
      <c r="D440">
        <v>-4.5089721679687506E-6</v>
      </c>
      <c r="E440">
        <v>-4.5263671875000002E-6</v>
      </c>
      <c r="F440">
        <v>-4.2453002929687503E-6</v>
      </c>
      <c r="G440">
        <v>-4.4653320312500002E-6</v>
      </c>
      <c r="H440">
        <v>-4.4900512695312503E-6</v>
      </c>
      <c r="I440">
        <v>-5.0445556640625001E-6</v>
      </c>
      <c r="J440">
        <v>-4.4097900390625005E-6</v>
      </c>
      <c r="K440">
        <v>-4.3295288085937507E-6</v>
      </c>
    </row>
    <row r="441" spans="1:11" x14ac:dyDescent="0.2">
      <c r="A441">
        <v>-0.93017578125</v>
      </c>
      <c r="B441">
        <v>-4.6423339843750002E-6</v>
      </c>
      <c r="C441">
        <v>-4.2840576171875001E-6</v>
      </c>
      <c r="D441">
        <v>-4.4384765625000004E-6</v>
      </c>
      <c r="E441">
        <v>-4.4699096679687505E-6</v>
      </c>
      <c r="F441">
        <v>-4.1851806640625004E-6</v>
      </c>
      <c r="G441">
        <v>-4.4116210937500007E-6</v>
      </c>
      <c r="H441">
        <v>-4.4369506835937506E-6</v>
      </c>
      <c r="I441">
        <v>-4.9926757812500007E-6</v>
      </c>
      <c r="J441">
        <v>-4.3463134765625006E-6</v>
      </c>
      <c r="K441">
        <v>-4.2761230468750007E-6</v>
      </c>
    </row>
    <row r="442" spans="1:11" x14ac:dyDescent="0.2">
      <c r="A442">
        <v>-0.927734375</v>
      </c>
      <c r="B442">
        <v>-4.5779418945312501E-6</v>
      </c>
      <c r="C442">
        <v>-4.2294311523437506E-6</v>
      </c>
      <c r="D442">
        <v>-4.3832397460937502E-6</v>
      </c>
      <c r="E442">
        <v>-4.395751953125E-6</v>
      </c>
      <c r="F442">
        <v>-4.1247558593750001E-6</v>
      </c>
      <c r="G442">
        <v>-4.3499755859375E-6</v>
      </c>
      <c r="H442">
        <v>-4.3676757812500008E-6</v>
      </c>
      <c r="I442">
        <v>-4.9072265625000008E-6</v>
      </c>
      <c r="J442">
        <v>-4.2803955078125007E-6</v>
      </c>
      <c r="K442">
        <v>-4.2138671875000003E-6</v>
      </c>
    </row>
    <row r="443" spans="1:11" x14ac:dyDescent="0.2">
      <c r="A443">
        <v>-0.92529296875</v>
      </c>
      <c r="B443">
        <v>-4.5132446289062507E-6</v>
      </c>
      <c r="C443">
        <v>-4.1711425781250007E-6</v>
      </c>
      <c r="D443">
        <v>-4.3151855468749999E-6</v>
      </c>
      <c r="E443">
        <v>-4.3475341796875001E-6</v>
      </c>
      <c r="F443">
        <v>-4.0740966796875002E-6</v>
      </c>
      <c r="G443">
        <v>-4.2886352539062505E-6</v>
      </c>
      <c r="H443">
        <v>-4.3218994140625007E-6</v>
      </c>
      <c r="I443">
        <v>-4.8895263671875E-6</v>
      </c>
      <c r="J443">
        <v>-4.2279052734375007E-6</v>
      </c>
      <c r="K443">
        <v>-4.1690063476562503E-6</v>
      </c>
    </row>
    <row r="444" spans="1:11" x14ac:dyDescent="0.2">
      <c r="A444">
        <v>-0.9228515625</v>
      </c>
      <c r="B444">
        <v>-4.4619750976562502E-6</v>
      </c>
      <c r="C444">
        <v>-4.1244506835937506E-6</v>
      </c>
      <c r="D444">
        <v>-4.25933837890625E-6</v>
      </c>
      <c r="E444">
        <v>-4.2773437500000002E-6</v>
      </c>
      <c r="F444">
        <v>-4.0124511718750004E-6</v>
      </c>
      <c r="G444">
        <v>-4.2376708984375003E-6</v>
      </c>
      <c r="H444">
        <v>-4.2568969726562501E-6</v>
      </c>
      <c r="I444">
        <v>-4.8126220703125002E-6</v>
      </c>
      <c r="J444">
        <v>-4.16534423828125E-6</v>
      </c>
      <c r="K444">
        <v>-4.1067504882812507E-6</v>
      </c>
    </row>
    <row r="445" spans="1:11" x14ac:dyDescent="0.2">
      <c r="A445">
        <v>-0.92041015625</v>
      </c>
      <c r="B445">
        <v>-4.4003295898437504E-6</v>
      </c>
      <c r="C445">
        <v>-4.0667724609375005E-6</v>
      </c>
      <c r="D445">
        <v>-4.2007446289062507E-6</v>
      </c>
      <c r="E445">
        <v>-4.2300415039062503E-6</v>
      </c>
      <c r="F445">
        <v>-3.96881103515625E-6</v>
      </c>
      <c r="G445">
        <v>-4.1702270507812507E-6</v>
      </c>
      <c r="H445">
        <v>-4.2129516601562502E-6</v>
      </c>
      <c r="I445">
        <v>-4.7607421875E-6</v>
      </c>
      <c r="J445">
        <v>-4.1165161132812503E-6</v>
      </c>
      <c r="K445">
        <v>-4.0649414062500004E-6</v>
      </c>
    </row>
    <row r="446" spans="1:11" x14ac:dyDescent="0.2">
      <c r="A446">
        <v>-0.91796875</v>
      </c>
      <c r="B446">
        <v>-4.354248046875E-6</v>
      </c>
      <c r="C446">
        <v>-4.0234375000000004E-6</v>
      </c>
      <c r="D446">
        <v>-4.1421508789062505E-6</v>
      </c>
      <c r="E446">
        <v>-4.16961669921875E-6</v>
      </c>
      <c r="F446">
        <v>-3.9123535156250003E-6</v>
      </c>
      <c r="G446">
        <v>-4.1400146484375001E-6</v>
      </c>
      <c r="H446">
        <v>-4.1549682617187506E-6</v>
      </c>
      <c r="I446">
        <v>-4.6990966796875002E-6</v>
      </c>
      <c r="J446">
        <v>-4.05609130859375E-6</v>
      </c>
      <c r="K446">
        <v>-4.0087890625000001E-6</v>
      </c>
    </row>
    <row r="447" spans="1:11" x14ac:dyDescent="0.2">
      <c r="A447">
        <v>-0.91552734375</v>
      </c>
      <c r="B447">
        <v>-4.2956542968750007E-6</v>
      </c>
      <c r="C447">
        <v>-3.9712524414062507E-6</v>
      </c>
      <c r="D447">
        <v>-4.09332275390625E-6</v>
      </c>
      <c r="E447">
        <v>-4.1159057617187505E-6</v>
      </c>
      <c r="F447">
        <v>-3.8714599609375E-6</v>
      </c>
      <c r="G447">
        <v>-4.08233642578125E-6</v>
      </c>
      <c r="H447">
        <v>-4.1076660156249999E-6</v>
      </c>
      <c r="I447">
        <v>-4.6368408203125006E-6</v>
      </c>
      <c r="J447">
        <v>-4.0081787109375004E-6</v>
      </c>
      <c r="K447">
        <v>-3.9657592773437503E-6</v>
      </c>
    </row>
    <row r="448" spans="1:11" x14ac:dyDescent="0.2">
      <c r="A448">
        <v>-0.9130859375</v>
      </c>
      <c r="B448">
        <v>-4.2504882812500005E-6</v>
      </c>
      <c r="C448">
        <v>-3.9279174804687506E-6</v>
      </c>
      <c r="D448">
        <v>-4.0313720703125007E-6</v>
      </c>
      <c r="E448">
        <v>-4.0673828125000003E-6</v>
      </c>
      <c r="F448">
        <v>-3.8214111328124999E-6</v>
      </c>
      <c r="G448">
        <v>-4.0472412109375005E-6</v>
      </c>
      <c r="H448">
        <v>-4.0594482421875E-6</v>
      </c>
      <c r="I448">
        <v>-4.5901489257812505E-6</v>
      </c>
      <c r="J448">
        <v>-3.9547729492187503E-6</v>
      </c>
      <c r="K448">
        <v>-3.9187622070312507E-6</v>
      </c>
    </row>
    <row r="449" spans="1:11" x14ac:dyDescent="0.2">
      <c r="A449">
        <v>-0.91064453125</v>
      </c>
      <c r="B449">
        <v>-4.1979980468750005E-6</v>
      </c>
      <c r="C449">
        <v>-3.8821411132812505E-6</v>
      </c>
      <c r="D449">
        <v>-3.9880371093750006E-6</v>
      </c>
      <c r="E449">
        <v>-4.0075683593750006E-6</v>
      </c>
      <c r="F449">
        <v>-3.7780761718750002E-6</v>
      </c>
      <c r="G449">
        <v>-3.9901733398437502E-6</v>
      </c>
      <c r="H449">
        <v>-4.0066528320312505E-6</v>
      </c>
      <c r="I449">
        <v>-4.5217895507812507E-6</v>
      </c>
      <c r="J449">
        <v>-3.9059448242187506E-6</v>
      </c>
      <c r="K449">
        <v>-3.8717651367187503E-6</v>
      </c>
    </row>
    <row r="450" spans="1:11" x14ac:dyDescent="0.2">
      <c r="A450">
        <v>-0.908203125</v>
      </c>
      <c r="B450">
        <v>-4.1522216796875004E-6</v>
      </c>
      <c r="C450">
        <v>-3.8372802734375006E-6</v>
      </c>
      <c r="D450">
        <v>-3.9300537109375002E-6</v>
      </c>
      <c r="E450">
        <v>-3.9703369140625006E-6</v>
      </c>
      <c r="F450">
        <v>-3.7359619140625005E-6</v>
      </c>
      <c r="G450">
        <v>-3.9443969726562501E-6</v>
      </c>
      <c r="H450">
        <v>-3.9694213867187506E-6</v>
      </c>
      <c r="I450">
        <v>-4.4839477539062502E-6</v>
      </c>
      <c r="J450">
        <v>-3.86383056640625E-6</v>
      </c>
      <c r="K450">
        <v>-3.8342285156250001E-6</v>
      </c>
    </row>
    <row r="451" spans="1:11" x14ac:dyDescent="0.2">
      <c r="A451">
        <v>-0.90576171875</v>
      </c>
      <c r="B451">
        <v>-4.1067504882812507E-6</v>
      </c>
      <c r="C451">
        <v>-3.7991333007812501E-6</v>
      </c>
      <c r="D451">
        <v>-3.8885498046875002E-6</v>
      </c>
      <c r="E451">
        <v>-3.9099121093750004E-6</v>
      </c>
      <c r="F451">
        <v>-3.6898803710937501E-6</v>
      </c>
      <c r="G451">
        <v>-3.90106201171875E-6</v>
      </c>
      <c r="H451">
        <v>-3.9135742187500006E-6</v>
      </c>
      <c r="I451">
        <v>-4.4161987304687502E-6</v>
      </c>
      <c r="J451">
        <v>-3.8113403320312505E-6</v>
      </c>
      <c r="K451">
        <v>-3.7829589843750004E-6</v>
      </c>
    </row>
    <row r="452" spans="1:11" x14ac:dyDescent="0.2">
      <c r="A452">
        <v>-0.9033203125</v>
      </c>
      <c r="B452">
        <v>-4.0618896484375007E-6</v>
      </c>
      <c r="C452">
        <v>-3.7527465820312503E-6</v>
      </c>
      <c r="D452">
        <v>-3.836669921875E-6</v>
      </c>
      <c r="E452">
        <v>-3.8757324218750001E-6</v>
      </c>
      <c r="F452">
        <v>-3.6563110351562504E-6</v>
      </c>
      <c r="G452">
        <v>-3.8461303710937501E-6</v>
      </c>
      <c r="H452">
        <v>-3.8818359375000002E-6</v>
      </c>
      <c r="I452">
        <v>-4.3811035156250006E-6</v>
      </c>
      <c r="J452">
        <v>-3.7741088867187505E-6</v>
      </c>
      <c r="K452">
        <v>-3.7515258789062504E-6</v>
      </c>
    </row>
    <row r="453" spans="1:11" x14ac:dyDescent="0.2">
      <c r="A453">
        <v>-0.90087890625</v>
      </c>
      <c r="B453">
        <v>-4.0231323242187501E-6</v>
      </c>
      <c r="C453">
        <v>-3.7191772460937502E-6</v>
      </c>
      <c r="D453">
        <v>-3.7927246093750005E-6</v>
      </c>
      <c r="E453">
        <v>-3.8214111328124999E-6</v>
      </c>
      <c r="F453">
        <v>-3.6087036132812502E-6</v>
      </c>
      <c r="G453">
        <v>-3.8140869140625002E-6</v>
      </c>
      <c r="H453">
        <v>-3.8296508789062506E-6</v>
      </c>
      <c r="I453">
        <v>-4.32037353515625E-6</v>
      </c>
      <c r="J453">
        <v>-3.7207031250000004E-6</v>
      </c>
      <c r="K453">
        <v>-3.7014770507812503E-6</v>
      </c>
    </row>
    <row r="454" spans="1:11" x14ac:dyDescent="0.2">
      <c r="A454">
        <v>-0.8984375</v>
      </c>
      <c r="B454">
        <v>-3.9758300781250002E-6</v>
      </c>
      <c r="C454">
        <v>-3.6737060546875005E-6</v>
      </c>
      <c r="D454">
        <v>-3.7469482421875004E-6</v>
      </c>
      <c r="E454">
        <v>-3.7844848632812503E-6</v>
      </c>
      <c r="F454">
        <v>-3.5797119140625005E-6</v>
      </c>
      <c r="G454">
        <v>-3.7570190429687503E-6</v>
      </c>
      <c r="H454">
        <v>-3.7957763671875001E-6</v>
      </c>
      <c r="I454">
        <v>-4.2782592773437503E-6</v>
      </c>
      <c r="J454">
        <v>-3.6849975585937503E-6</v>
      </c>
      <c r="K454">
        <v>-3.6715698242187504E-6</v>
      </c>
    </row>
    <row r="455" spans="1:11" x14ac:dyDescent="0.2">
      <c r="A455">
        <v>-0.89599609375</v>
      </c>
      <c r="B455">
        <v>-3.9419555664062502E-6</v>
      </c>
      <c r="C455">
        <v>-3.6425781250000002E-6</v>
      </c>
      <c r="D455">
        <v>-3.7008666992187505E-6</v>
      </c>
      <c r="E455">
        <v>-3.7393188476562504E-6</v>
      </c>
      <c r="F455">
        <v>-3.5357666015625001E-6</v>
      </c>
      <c r="G455">
        <v>-3.7286376953125003E-6</v>
      </c>
      <c r="H455">
        <v>-3.7496948242187502E-6</v>
      </c>
      <c r="I455">
        <v>-4.2327880859375005E-6</v>
      </c>
      <c r="J455">
        <v>-3.6383056640625002E-6</v>
      </c>
      <c r="K455">
        <v>-3.6288452148437505E-6</v>
      </c>
    </row>
    <row r="456" spans="1:11" x14ac:dyDescent="0.2">
      <c r="A456">
        <v>-0.8935546875</v>
      </c>
      <c r="B456">
        <v>-3.8980102539062503E-6</v>
      </c>
      <c r="C456">
        <v>-3.6019897460937503E-6</v>
      </c>
      <c r="D456">
        <v>-3.6642456054687503E-6</v>
      </c>
      <c r="E456">
        <v>-3.6962890625000002E-6</v>
      </c>
      <c r="F456">
        <v>-3.5055541992187504E-6</v>
      </c>
      <c r="G456">
        <v>-3.6721801757812502E-6</v>
      </c>
      <c r="H456">
        <v>-3.7106323242187501E-6</v>
      </c>
      <c r="I456">
        <v>-4.1793823242187505E-6</v>
      </c>
      <c r="J456">
        <v>-3.6007690429687504E-6</v>
      </c>
      <c r="K456">
        <v>-3.5949707031250005E-6</v>
      </c>
    </row>
    <row r="457" spans="1:11" x14ac:dyDescent="0.2">
      <c r="A457">
        <v>-0.89111328125</v>
      </c>
      <c r="B457">
        <v>-3.8659667968750005E-6</v>
      </c>
      <c r="C457">
        <v>-3.5687255859375005E-6</v>
      </c>
      <c r="D457">
        <v>-3.6172485351562503E-6</v>
      </c>
      <c r="E457">
        <v>-3.6642456054687503E-6</v>
      </c>
      <c r="F457">
        <v>-3.4689331054687502E-6</v>
      </c>
      <c r="G457">
        <v>-3.6398315429687505E-6</v>
      </c>
      <c r="H457">
        <v>-3.6743164062500002E-6</v>
      </c>
      <c r="I457">
        <v>-4.1473388671875006E-6</v>
      </c>
      <c r="J457">
        <v>-3.5601806640625004E-6</v>
      </c>
      <c r="K457">
        <v>-3.5607910156250002E-6</v>
      </c>
    </row>
    <row r="458" spans="1:11" x14ac:dyDescent="0.2">
      <c r="A458">
        <v>-0.888671875</v>
      </c>
      <c r="B458">
        <v>-3.8275146484375001E-6</v>
      </c>
      <c r="C458">
        <v>-3.5351562500000004E-6</v>
      </c>
      <c r="D458">
        <v>-3.5858154296875002E-6</v>
      </c>
      <c r="E458">
        <v>-3.6141967773437502E-6</v>
      </c>
      <c r="F458">
        <v>-3.4344482421875005E-6</v>
      </c>
      <c r="G458">
        <v>-3.5949707031250005E-6</v>
      </c>
      <c r="H458">
        <v>-3.6294555664062502E-6</v>
      </c>
      <c r="I458">
        <v>-4.0884399414062502E-6</v>
      </c>
      <c r="J458">
        <v>-3.5183715820312501E-6</v>
      </c>
      <c r="K458">
        <v>-3.5223388671875003E-6</v>
      </c>
    </row>
    <row r="459" spans="1:11" x14ac:dyDescent="0.2">
      <c r="A459">
        <v>-0.88623046875</v>
      </c>
      <c r="B459">
        <v>-3.7924194335937502E-6</v>
      </c>
      <c r="C459">
        <v>-3.4994506835937502E-6</v>
      </c>
      <c r="D459">
        <v>-3.5415649414062504E-6</v>
      </c>
      <c r="E459">
        <v>-3.5882568359375001E-6</v>
      </c>
      <c r="F459">
        <v>-3.4057617187500001E-6</v>
      </c>
      <c r="G459">
        <v>-3.5528564453125003E-6</v>
      </c>
      <c r="H459">
        <v>-3.6029052734375004E-6</v>
      </c>
      <c r="I459">
        <v>-4.0621948242187502E-6</v>
      </c>
      <c r="J459">
        <v>-3.4869384765625004E-6</v>
      </c>
      <c r="K459">
        <v>-3.4957885742187504E-6</v>
      </c>
    </row>
    <row r="460" spans="1:11" x14ac:dyDescent="0.2">
      <c r="A460">
        <v>-0.8837890625</v>
      </c>
      <c r="B460">
        <v>-3.7591552734375004E-6</v>
      </c>
      <c r="C460">
        <v>-3.4719848632812503E-6</v>
      </c>
      <c r="D460">
        <v>-3.5113525390625003E-6</v>
      </c>
      <c r="E460">
        <v>-3.5385131835937503E-6</v>
      </c>
      <c r="F460">
        <v>-3.3679199218750004E-6</v>
      </c>
      <c r="G460">
        <v>-3.5226440429687501E-6</v>
      </c>
      <c r="H460">
        <v>-3.5546875000000004E-6</v>
      </c>
      <c r="I460">
        <v>-4.0048217773437504E-6</v>
      </c>
      <c r="J460">
        <v>-3.4420776367187505E-6</v>
      </c>
      <c r="K460">
        <v>-3.4552001953125005E-6</v>
      </c>
    </row>
    <row r="461" spans="1:11" x14ac:dyDescent="0.2">
      <c r="A461">
        <v>-0.88134765625</v>
      </c>
      <c r="B461">
        <v>-3.7234497070312502E-6</v>
      </c>
      <c r="C461">
        <v>-3.4341430664062502E-6</v>
      </c>
      <c r="D461">
        <v>-3.4719848632812503E-6</v>
      </c>
      <c r="E461">
        <v>-3.5137939453125002E-6</v>
      </c>
      <c r="F461">
        <v>-3.3450317382812504E-6</v>
      </c>
      <c r="G461">
        <v>-3.4729003906250004E-6</v>
      </c>
      <c r="H461">
        <v>-3.5321044921875003E-6</v>
      </c>
      <c r="I461">
        <v>-3.9779663085937507E-6</v>
      </c>
      <c r="J461">
        <v>-3.4164428710937502E-6</v>
      </c>
      <c r="K461">
        <v>-3.4323120117187504E-6</v>
      </c>
    </row>
    <row r="462" spans="1:11" x14ac:dyDescent="0.2">
      <c r="A462">
        <v>-0.87890625</v>
      </c>
      <c r="B462">
        <v>-3.6956787109375004E-6</v>
      </c>
      <c r="C462">
        <v>-3.4097290039062503E-6</v>
      </c>
      <c r="D462">
        <v>-3.4393310546875003E-6</v>
      </c>
      <c r="E462">
        <v>-3.4722900390625002E-6</v>
      </c>
      <c r="F462">
        <v>-3.3078002929687504E-6</v>
      </c>
      <c r="G462">
        <v>-3.4521484375000004E-6</v>
      </c>
      <c r="H462">
        <v>-3.4936523437500004E-6</v>
      </c>
      <c r="I462">
        <v>-3.9312744140625005E-6</v>
      </c>
      <c r="J462">
        <v>-3.3734130859375004E-6</v>
      </c>
      <c r="K462">
        <v>-3.3929443359375005E-6</v>
      </c>
    </row>
    <row r="463" spans="1:11" x14ac:dyDescent="0.2">
      <c r="A463">
        <v>-0.87646484375</v>
      </c>
      <c r="B463">
        <v>-3.6596679687500004E-6</v>
      </c>
      <c r="C463">
        <v>-3.3737182617187503E-6</v>
      </c>
      <c r="D463">
        <v>-3.4078979492187502E-6</v>
      </c>
      <c r="E463">
        <v>-3.4423828125000003E-6</v>
      </c>
      <c r="F463">
        <v>-3.2858276367187505E-6</v>
      </c>
      <c r="G463">
        <v>-3.4027099609375005E-6</v>
      </c>
      <c r="H463">
        <v>-3.4671020507812501E-6</v>
      </c>
      <c r="I463">
        <v>-3.8949584960937506E-6</v>
      </c>
      <c r="J463">
        <v>-3.3483886718750004E-6</v>
      </c>
      <c r="K463">
        <v>-3.3694458007812502E-6</v>
      </c>
    </row>
    <row r="464" spans="1:11" x14ac:dyDescent="0.2">
      <c r="A464">
        <v>-0.8740234375</v>
      </c>
      <c r="B464">
        <v>-3.6361694335937502E-6</v>
      </c>
      <c r="C464">
        <v>-3.3502197265625001E-6</v>
      </c>
      <c r="D464">
        <v>-3.3721923828125005E-6</v>
      </c>
      <c r="E464">
        <v>-3.4097290039062503E-6</v>
      </c>
      <c r="F464">
        <v>-3.2522583007812504E-6</v>
      </c>
      <c r="G464">
        <v>-3.3853149414062504E-6</v>
      </c>
      <c r="H464">
        <v>-3.4326171875000003E-6</v>
      </c>
      <c r="I464">
        <v>-3.8616943359375004E-6</v>
      </c>
      <c r="J464">
        <v>-3.3108520507812501E-6</v>
      </c>
      <c r="K464">
        <v>-3.3364868164062503E-6</v>
      </c>
    </row>
    <row r="465" spans="1:11" x14ac:dyDescent="0.2">
      <c r="A465">
        <v>-0.87158203125</v>
      </c>
      <c r="B465">
        <v>-3.5968017578125002E-6</v>
      </c>
      <c r="C465">
        <v>-3.3190917968750003E-6</v>
      </c>
      <c r="D465">
        <v>-3.3480834960937505E-6</v>
      </c>
      <c r="E465">
        <v>-3.3721923828125005E-6</v>
      </c>
      <c r="F465">
        <v>-3.2281494140625004E-6</v>
      </c>
      <c r="G465">
        <v>-3.3447265625000001E-6</v>
      </c>
      <c r="H465">
        <v>-3.4005737304687505E-6</v>
      </c>
      <c r="I465">
        <v>-3.814697265625E-6</v>
      </c>
      <c r="J465">
        <v>-3.2827758789062504E-6</v>
      </c>
      <c r="K465">
        <v>-3.3078002929687504E-6</v>
      </c>
    </row>
    <row r="466" spans="1:11" x14ac:dyDescent="0.2">
      <c r="A466">
        <v>-0.869140625</v>
      </c>
      <c r="B466">
        <v>-3.5729980468750001E-6</v>
      </c>
      <c r="C466">
        <v>-3.2931518554687502E-6</v>
      </c>
      <c r="D466">
        <v>-3.3108520507812501E-6</v>
      </c>
      <c r="E466">
        <v>-3.3508300781250003E-6</v>
      </c>
      <c r="F466">
        <v>-3.2025146484375002E-6</v>
      </c>
      <c r="G466">
        <v>-3.3215332031250002E-6</v>
      </c>
      <c r="H466">
        <v>-3.3770751953125003E-6</v>
      </c>
      <c r="I466">
        <v>-3.7942504882812503E-6</v>
      </c>
      <c r="J466">
        <v>-3.2537841796875002E-6</v>
      </c>
      <c r="K466">
        <v>-3.2836914062500005E-6</v>
      </c>
    </row>
    <row r="467" spans="1:11" x14ac:dyDescent="0.2">
      <c r="A467">
        <v>-0.86669921875</v>
      </c>
      <c r="B467">
        <v>-3.5412597656250001E-6</v>
      </c>
      <c r="C467">
        <v>-3.2669067382812502E-6</v>
      </c>
      <c r="D467">
        <v>-3.2891845703125004E-6</v>
      </c>
      <c r="E467">
        <v>-3.3096313476562501E-6</v>
      </c>
      <c r="F467">
        <v>-3.1732177734375001E-6</v>
      </c>
      <c r="G467">
        <v>-3.2946777343750004E-6</v>
      </c>
      <c r="H467">
        <v>-3.3404541015625005E-6</v>
      </c>
      <c r="I467">
        <v>-3.7411499023437501E-6</v>
      </c>
      <c r="J467">
        <v>-3.2199096679687502E-6</v>
      </c>
      <c r="K467">
        <v>-3.2504272460937502E-6</v>
      </c>
    </row>
    <row r="468" spans="1:11" x14ac:dyDescent="0.2">
      <c r="A468">
        <v>-0.8642578125</v>
      </c>
      <c r="B468">
        <v>-3.5144042968750004E-6</v>
      </c>
      <c r="C468">
        <v>-3.2373046875000002E-6</v>
      </c>
      <c r="D468">
        <v>-3.2553100585937505E-6</v>
      </c>
      <c r="E468">
        <v>-3.2922363281250001E-6</v>
      </c>
      <c r="F468">
        <v>-3.1539916992187503E-6</v>
      </c>
      <c r="G468">
        <v>-3.2611083984375003E-6</v>
      </c>
      <c r="H468">
        <v>-3.3239746093750001E-6</v>
      </c>
      <c r="I468">
        <v>-3.7240600585937504E-6</v>
      </c>
      <c r="J468">
        <v>-3.1982421875000001E-6</v>
      </c>
      <c r="K468">
        <v>-3.2324218750000004E-6</v>
      </c>
    </row>
    <row r="469" spans="1:11" x14ac:dyDescent="0.2">
      <c r="A469">
        <v>-0.86181640625</v>
      </c>
      <c r="B469">
        <v>-3.4881591796875004E-6</v>
      </c>
      <c r="C469">
        <v>-3.2177734375000002E-6</v>
      </c>
      <c r="D469">
        <v>-3.2327270507812503E-6</v>
      </c>
      <c r="E469">
        <v>-3.2507324218750001E-6</v>
      </c>
      <c r="F469">
        <v>-3.1231689453125004E-6</v>
      </c>
      <c r="G469">
        <v>-3.2473754882812501E-6</v>
      </c>
      <c r="H469">
        <v>-3.2846069335937501E-6</v>
      </c>
      <c r="I469">
        <v>-3.6770629882812504E-6</v>
      </c>
      <c r="J469">
        <v>-3.1634521484375001E-6</v>
      </c>
      <c r="K469">
        <v>-3.1973266601562501E-6</v>
      </c>
    </row>
    <row r="470" spans="1:11" x14ac:dyDescent="0.2">
      <c r="A470">
        <v>-0.859375</v>
      </c>
      <c r="B470">
        <v>-3.4561157226562501E-6</v>
      </c>
      <c r="C470">
        <v>-3.1860351562500002E-6</v>
      </c>
      <c r="D470">
        <v>-3.2043457031250003E-6</v>
      </c>
      <c r="E470">
        <v>-3.2318115234375002E-6</v>
      </c>
      <c r="F470">
        <v>-3.1054687500000001E-6</v>
      </c>
      <c r="G470">
        <v>-3.2067871093750002E-6</v>
      </c>
      <c r="H470">
        <v>-3.2699584960937503E-6</v>
      </c>
      <c r="I470">
        <v>-3.6529541015625004E-6</v>
      </c>
      <c r="J470">
        <v>-3.1454467773437503E-6</v>
      </c>
      <c r="K470">
        <v>-3.1817626953125002E-6</v>
      </c>
    </row>
    <row r="471" spans="1:11" x14ac:dyDescent="0.2">
      <c r="A471">
        <v>-0.85693359375</v>
      </c>
      <c r="B471">
        <v>-3.4362792968750002E-6</v>
      </c>
      <c r="C471">
        <v>-3.1683349609375003E-6</v>
      </c>
      <c r="D471">
        <v>-3.1777954101562504E-6</v>
      </c>
      <c r="E471">
        <v>-3.1982421875000001E-6</v>
      </c>
      <c r="F471">
        <v>-3.0755615234375003E-6</v>
      </c>
      <c r="G471">
        <v>-3.1985473632812504E-6</v>
      </c>
      <c r="H471">
        <v>-3.2366943359375005E-6</v>
      </c>
      <c r="I471">
        <v>-3.6172485351562503E-6</v>
      </c>
      <c r="J471">
        <v>-3.1118774414062502E-6</v>
      </c>
      <c r="K471">
        <v>-3.1497192382812503E-6</v>
      </c>
    </row>
    <row r="472" spans="1:11" x14ac:dyDescent="0.2">
      <c r="A472">
        <v>-0.8544921875</v>
      </c>
      <c r="B472">
        <v>-3.4036254882812501E-6</v>
      </c>
      <c r="C472">
        <v>-3.1390380859375002E-6</v>
      </c>
      <c r="D472">
        <v>-3.1564331054687502E-6</v>
      </c>
      <c r="E472">
        <v>-3.1729125976562502E-6</v>
      </c>
      <c r="F472">
        <v>-3.0587768554687504E-6</v>
      </c>
      <c r="G472">
        <v>-3.1597900390625002E-6</v>
      </c>
      <c r="H472">
        <v>-3.2177734375000002E-6</v>
      </c>
      <c r="I472">
        <v>-3.5827636718750001E-6</v>
      </c>
      <c r="J472">
        <v>-3.0929565429687503E-6</v>
      </c>
      <c r="K472">
        <v>-3.1301879882812503E-6</v>
      </c>
    </row>
    <row r="473" spans="1:11" x14ac:dyDescent="0.2">
      <c r="A473">
        <v>-0.85205078125</v>
      </c>
      <c r="B473">
        <v>-3.3862304687500001E-6</v>
      </c>
      <c r="C473">
        <v>-3.1201171875000003E-6</v>
      </c>
      <c r="D473">
        <v>-3.1259155273437502E-6</v>
      </c>
      <c r="E473">
        <v>-3.1494140625000004E-6</v>
      </c>
      <c r="F473">
        <v>-3.0337524414062504E-6</v>
      </c>
      <c r="G473">
        <v>-3.1484985351562504E-6</v>
      </c>
      <c r="H473">
        <v>-3.1942749023437504E-6</v>
      </c>
      <c r="I473">
        <v>-3.5610961914062505E-6</v>
      </c>
      <c r="J473">
        <v>-3.0642700195312504E-6</v>
      </c>
      <c r="K473">
        <v>-3.1057739257812504E-6</v>
      </c>
    </row>
    <row r="474" spans="1:11" x14ac:dyDescent="0.2">
      <c r="A474">
        <v>-0.849609375</v>
      </c>
      <c r="B474">
        <v>-3.3554077148437502E-6</v>
      </c>
      <c r="C474">
        <v>-3.0947875976562504E-6</v>
      </c>
      <c r="D474">
        <v>-3.1091308593750004E-6</v>
      </c>
      <c r="E474">
        <v>-3.1161499023437502E-6</v>
      </c>
      <c r="F474">
        <v>-3.0126953125000001E-6</v>
      </c>
      <c r="G474">
        <v>-3.1185913085937501E-6</v>
      </c>
      <c r="H474">
        <v>-3.1674194335937502E-6</v>
      </c>
      <c r="I474">
        <v>-3.5180664062500002E-6</v>
      </c>
      <c r="J474">
        <v>-3.0410766601562501E-6</v>
      </c>
      <c r="K474">
        <v>-3.0795288085937504E-6</v>
      </c>
    </row>
    <row r="475" spans="1:11" x14ac:dyDescent="0.2">
      <c r="A475">
        <v>-0.84716796875</v>
      </c>
      <c r="B475">
        <v>-3.3364868164062503E-6</v>
      </c>
      <c r="C475">
        <v>-3.0725097656250002E-6</v>
      </c>
      <c r="D475">
        <v>-3.0776977539062503E-6</v>
      </c>
      <c r="E475">
        <v>-3.1024169921875004E-6</v>
      </c>
      <c r="F475">
        <v>-2.9940795898437501E-6</v>
      </c>
      <c r="G475">
        <v>-3.0963134765625003E-6</v>
      </c>
      <c r="H475">
        <v>-3.1518554687500003E-6</v>
      </c>
      <c r="I475">
        <v>-3.5055541992187504E-6</v>
      </c>
      <c r="J475">
        <v>-3.0215454101562504E-6</v>
      </c>
      <c r="K475">
        <v>-3.0624389648437503E-6</v>
      </c>
    </row>
    <row r="476" spans="1:11" x14ac:dyDescent="0.2">
      <c r="A476">
        <v>-0.8447265625</v>
      </c>
      <c r="B476">
        <v>-3.3093261718750003E-6</v>
      </c>
      <c r="C476">
        <v>-3.0535888671875003E-6</v>
      </c>
      <c r="D476">
        <v>-3.0627441406250001E-6</v>
      </c>
      <c r="E476">
        <v>-3.0648803710937502E-6</v>
      </c>
      <c r="F476">
        <v>-2.9678344726562501E-6</v>
      </c>
      <c r="G476">
        <v>-3.0804443359375001E-6</v>
      </c>
      <c r="H476">
        <v>-3.1188964843750004E-6</v>
      </c>
      <c r="I476">
        <v>-3.4576416015625004E-6</v>
      </c>
      <c r="J476">
        <v>-2.9940795898437501E-6</v>
      </c>
      <c r="K476">
        <v>-3.0325317382812504E-6</v>
      </c>
    </row>
    <row r="477" spans="1:11" x14ac:dyDescent="0.2">
      <c r="A477">
        <v>-0.84228515625</v>
      </c>
      <c r="B477">
        <v>-3.2873535156250003E-6</v>
      </c>
      <c r="C477">
        <v>-3.0282592773437504E-6</v>
      </c>
      <c r="D477">
        <v>-3.0346679687500004E-6</v>
      </c>
      <c r="E477">
        <v>-3.0532836914062504E-6</v>
      </c>
      <c r="F477">
        <v>-2.9559326171875001E-6</v>
      </c>
      <c r="G477">
        <v>-3.0487060546875001E-6</v>
      </c>
      <c r="H477">
        <v>-3.1085205078125002E-6</v>
      </c>
      <c r="I477">
        <v>-3.4442138671875005E-6</v>
      </c>
      <c r="J477">
        <v>-2.9791259765625004E-6</v>
      </c>
      <c r="K477">
        <v>-3.0206298828125004E-6</v>
      </c>
    </row>
    <row r="478" spans="1:11" x14ac:dyDescent="0.2">
      <c r="A478">
        <v>-0.83984375</v>
      </c>
      <c r="B478">
        <v>-3.2672119140625001E-6</v>
      </c>
      <c r="C478">
        <v>-3.0130004882812504E-6</v>
      </c>
      <c r="D478">
        <v>-3.01605224609375E-6</v>
      </c>
      <c r="E478">
        <v>-3.0194091796875004E-6</v>
      </c>
      <c r="F478">
        <v>-2.92755126953125E-6</v>
      </c>
      <c r="G478">
        <v>-3.0426025390625003E-6</v>
      </c>
      <c r="H478">
        <v>-3.0764770507812503E-6</v>
      </c>
      <c r="I478">
        <v>-3.4048461914062501E-6</v>
      </c>
      <c r="J478">
        <v>-2.9522705078125002E-6</v>
      </c>
      <c r="K478">
        <v>-2.9901123046875004E-6</v>
      </c>
    </row>
    <row r="479" spans="1:11" x14ac:dyDescent="0.2">
      <c r="A479">
        <v>-0.83740234375</v>
      </c>
      <c r="B479">
        <v>-3.2403564453125003E-6</v>
      </c>
      <c r="C479">
        <v>-2.9861450195312502E-6</v>
      </c>
      <c r="D479">
        <v>-2.9940795898437501E-6</v>
      </c>
      <c r="E479">
        <v>-3.0035400390625002E-6</v>
      </c>
      <c r="F479">
        <v>-2.9162597656250002E-6</v>
      </c>
      <c r="G479">
        <v>-3.0062866210937504E-6</v>
      </c>
      <c r="H479">
        <v>-3.0645751953125003E-6</v>
      </c>
      <c r="I479">
        <v>-3.3825683593750002E-6</v>
      </c>
      <c r="J479">
        <v>-2.9391479492187502E-6</v>
      </c>
      <c r="K479">
        <v>-2.9779052734375004E-6</v>
      </c>
    </row>
    <row r="480" spans="1:11" x14ac:dyDescent="0.2">
      <c r="A480">
        <v>-0.8349609375</v>
      </c>
      <c r="B480">
        <v>-3.2241821289062502E-6</v>
      </c>
      <c r="C480">
        <v>-2.9724121093750004E-6</v>
      </c>
      <c r="D480">
        <v>-2.9705810546875003E-6</v>
      </c>
      <c r="E480">
        <v>-2.9788208007812501E-6</v>
      </c>
      <c r="F480">
        <v>-2.8909301757812503E-6</v>
      </c>
      <c r="G480">
        <v>-3.0014038085937502E-6</v>
      </c>
      <c r="H480">
        <v>-3.0392456054687504E-6</v>
      </c>
      <c r="I480">
        <v>-3.3575439453125002E-6</v>
      </c>
      <c r="J480">
        <v>-2.9116821289062503E-6</v>
      </c>
      <c r="K480">
        <v>-2.9519653320312503E-6</v>
      </c>
    </row>
    <row r="481" spans="1:11" x14ac:dyDescent="0.2">
      <c r="A481">
        <v>-0.83251953125</v>
      </c>
      <c r="B481">
        <v>-3.1961059570312501E-6</v>
      </c>
      <c r="C481">
        <v>-2.9479980468750002E-6</v>
      </c>
      <c r="D481">
        <v>-2.9544067382812502E-6</v>
      </c>
      <c r="E481">
        <v>-2.9553222656250003E-6</v>
      </c>
      <c r="F481">
        <v>-2.8771972656250001E-6</v>
      </c>
      <c r="G481">
        <v>-2.9693603515625004E-6</v>
      </c>
      <c r="H481">
        <v>-3.0209350585937503E-6</v>
      </c>
      <c r="I481">
        <v>-3.3236694335937502E-6</v>
      </c>
      <c r="J481">
        <v>-2.8967285156250001E-6</v>
      </c>
      <c r="K481">
        <v>-2.9345703125000003E-6</v>
      </c>
    </row>
    <row r="482" spans="1:11" x14ac:dyDescent="0.2">
      <c r="A482">
        <v>-0.830078125</v>
      </c>
      <c r="B482">
        <v>-3.1820678710937505E-6</v>
      </c>
      <c r="C482">
        <v>-2.9315185546875002E-6</v>
      </c>
      <c r="D482">
        <v>-2.9269409179687503E-6</v>
      </c>
      <c r="E482">
        <v>-2.9400634765625003E-6</v>
      </c>
      <c r="F482">
        <v>-2.8582763671875002E-6</v>
      </c>
      <c r="G482">
        <v>-2.9577636718750002E-6</v>
      </c>
      <c r="H482">
        <v>-3.0044555664062503E-6</v>
      </c>
      <c r="I482">
        <v>-3.3102416992187503E-6</v>
      </c>
      <c r="J482">
        <v>-2.8747558593750002E-6</v>
      </c>
      <c r="K482">
        <v>-2.9162597656250002E-6</v>
      </c>
    </row>
    <row r="483" spans="1:11" x14ac:dyDescent="0.2">
      <c r="A483">
        <v>-0.82763671875</v>
      </c>
      <c r="B483">
        <v>-3.1558227539062501E-6</v>
      </c>
      <c r="C483">
        <v>-2.9119873046875001E-6</v>
      </c>
      <c r="D483">
        <v>-2.9156494140625004E-6</v>
      </c>
      <c r="E483">
        <v>-2.9092407226562504E-6</v>
      </c>
      <c r="F483">
        <v>-2.8387451171875002E-6</v>
      </c>
      <c r="G483">
        <v>-2.9376220703125004E-6</v>
      </c>
      <c r="H483">
        <v>-2.9788208007812501E-6</v>
      </c>
      <c r="I483">
        <v>-3.2681274414062501E-6</v>
      </c>
      <c r="J483">
        <v>-2.8546142578125004E-6</v>
      </c>
      <c r="K483">
        <v>-2.8927612304687504E-6</v>
      </c>
    </row>
    <row r="484" spans="1:11" x14ac:dyDescent="0.2">
      <c r="A484">
        <v>-0.8251953125</v>
      </c>
      <c r="B484">
        <v>-3.1396484375000004E-6</v>
      </c>
      <c r="C484">
        <v>-2.8918457031250003E-6</v>
      </c>
      <c r="D484">
        <v>-2.8887939453125002E-6</v>
      </c>
      <c r="E484">
        <v>-2.9010009765625002E-6</v>
      </c>
      <c r="F484">
        <v>-2.8253173828125003E-6</v>
      </c>
      <c r="G484">
        <v>-2.9150390625000002E-6</v>
      </c>
      <c r="H484">
        <v>-2.9696655273437502E-6</v>
      </c>
      <c r="I484">
        <v>-3.2598876953125004E-6</v>
      </c>
      <c r="J484">
        <v>-2.8399658203125001E-6</v>
      </c>
      <c r="K484">
        <v>-2.8817749023437504E-6</v>
      </c>
    </row>
    <row r="485" spans="1:11" x14ac:dyDescent="0.2">
      <c r="A485">
        <v>-0.82275390625</v>
      </c>
      <c r="B485">
        <v>-3.1170654296875003E-6</v>
      </c>
      <c r="C485">
        <v>-2.8781127929687502E-6</v>
      </c>
      <c r="D485">
        <v>-2.8759765625000001E-6</v>
      </c>
      <c r="E485">
        <v>-2.8683471679687501E-6</v>
      </c>
      <c r="F485">
        <v>-2.8012084960937503E-6</v>
      </c>
      <c r="G485">
        <v>-2.9058837890625004E-6</v>
      </c>
      <c r="H485">
        <v>-2.9394531250000001E-6</v>
      </c>
      <c r="I485">
        <v>-3.2192993164062504E-6</v>
      </c>
      <c r="J485">
        <v>-2.8152465820312504E-6</v>
      </c>
      <c r="K485">
        <v>-2.8533935546875004E-6</v>
      </c>
    </row>
    <row r="486" spans="1:11" x14ac:dyDescent="0.2">
      <c r="A486">
        <v>-0.8203125</v>
      </c>
      <c r="B486">
        <v>-3.0966186523437501E-6</v>
      </c>
      <c r="C486">
        <v>-2.8546142578125004E-6</v>
      </c>
      <c r="D486">
        <v>-2.8524780273437503E-6</v>
      </c>
      <c r="E486">
        <v>-2.8601074218750004E-6</v>
      </c>
      <c r="F486">
        <v>-2.7926635742187502E-6</v>
      </c>
      <c r="G486">
        <v>-2.8738403320312501E-6</v>
      </c>
      <c r="H486">
        <v>-2.93304443359375E-6</v>
      </c>
      <c r="I486">
        <v>-3.2083129882812505E-6</v>
      </c>
      <c r="J486">
        <v>-2.8054809570312504E-6</v>
      </c>
      <c r="K486">
        <v>-2.8448486328125003E-6</v>
      </c>
    </row>
    <row r="487" spans="1:11" x14ac:dyDescent="0.2">
      <c r="A487">
        <v>-0.81787109375</v>
      </c>
      <c r="B487">
        <v>-3.0804443359375001E-6</v>
      </c>
      <c r="C487">
        <v>-2.8430175781250002E-6</v>
      </c>
      <c r="D487">
        <v>-2.8369140625E-6</v>
      </c>
      <c r="E487">
        <v>-2.8320312500000002E-6</v>
      </c>
      <c r="F487">
        <v>-2.7685546875000003E-6</v>
      </c>
      <c r="G487">
        <v>-2.8723144531250003E-6</v>
      </c>
      <c r="H487">
        <v>-2.9049682617187503E-6</v>
      </c>
      <c r="I487">
        <v>-3.1771850585937502E-6</v>
      </c>
      <c r="J487">
        <v>-2.7780151367187504E-6</v>
      </c>
      <c r="K487">
        <v>-2.81829833984375E-6</v>
      </c>
    </row>
    <row r="488" spans="1:11" x14ac:dyDescent="0.2">
      <c r="A488">
        <v>-0.8154296875</v>
      </c>
      <c r="B488">
        <v>-3.0554199218750004E-6</v>
      </c>
      <c r="C488">
        <v>-2.8192138671875001E-6</v>
      </c>
      <c r="D488">
        <v>-2.8176879882812503E-6</v>
      </c>
      <c r="E488">
        <v>-2.8167724609375002E-6</v>
      </c>
      <c r="F488">
        <v>-2.7590942382812501E-6</v>
      </c>
      <c r="G488">
        <v>-2.83905029296875E-6</v>
      </c>
      <c r="H488">
        <v>-2.8945922851562501E-6</v>
      </c>
      <c r="I488">
        <v>-3.1536865234375005E-6</v>
      </c>
      <c r="J488">
        <v>-2.7676391601562502E-6</v>
      </c>
      <c r="K488">
        <v>-2.8063964843750004E-6</v>
      </c>
    </row>
    <row r="489" spans="1:11" x14ac:dyDescent="0.2">
      <c r="A489">
        <v>-0.81298828125</v>
      </c>
      <c r="B489">
        <v>-3.0435180664062504E-6</v>
      </c>
      <c r="C489">
        <v>-2.8076171875000004E-6</v>
      </c>
      <c r="D489">
        <v>-2.7957153320312503E-6</v>
      </c>
      <c r="E489">
        <v>-2.79754638671875E-6</v>
      </c>
      <c r="F489">
        <v>-2.7392578125000002E-6</v>
      </c>
      <c r="G489">
        <v>-2.8353881835937502E-6</v>
      </c>
      <c r="H489">
        <v>-2.8729248046875E-6</v>
      </c>
      <c r="I489">
        <v>-3.1362915039062504E-6</v>
      </c>
      <c r="J489">
        <v>-2.7438354492187501E-6</v>
      </c>
      <c r="K489">
        <v>-2.7865600585937501E-6</v>
      </c>
    </row>
    <row r="490" spans="1:11" x14ac:dyDescent="0.2">
      <c r="A490">
        <v>-0.810546875</v>
      </c>
      <c r="B490">
        <v>-3.0172729492187504E-6</v>
      </c>
      <c r="C490">
        <v>-2.7865600585937501E-6</v>
      </c>
      <c r="D490">
        <v>-2.7841186523437502E-6</v>
      </c>
      <c r="E490">
        <v>-2.7740478515625003E-6</v>
      </c>
      <c r="F490">
        <v>-2.7249145507812503E-6</v>
      </c>
      <c r="G490">
        <v>-2.8100585937500003E-6</v>
      </c>
      <c r="H490">
        <v>-2.8561401367187502E-6</v>
      </c>
      <c r="I490">
        <v>-3.1024169921875004E-6</v>
      </c>
      <c r="J490">
        <v>-2.7304077148437502E-6</v>
      </c>
      <c r="K490">
        <v>-2.7694702148437503E-6</v>
      </c>
    </row>
    <row r="491" spans="1:11" x14ac:dyDescent="0.2">
      <c r="A491">
        <v>-0.80810546875</v>
      </c>
      <c r="B491">
        <v>-3.0059814453125001E-6</v>
      </c>
      <c r="C491">
        <v>-2.7722167968750001E-6</v>
      </c>
      <c r="D491">
        <v>-2.7587890625000002E-6</v>
      </c>
      <c r="E491">
        <v>-2.7651977539062503E-6</v>
      </c>
      <c r="F491">
        <v>-2.7102661132812504E-6</v>
      </c>
      <c r="G491">
        <v>-2.7963256835937501E-6</v>
      </c>
      <c r="H491">
        <v>-2.8436279296875004E-6</v>
      </c>
      <c r="I491">
        <v>-3.0953979492187502E-6</v>
      </c>
      <c r="J491">
        <v>-2.7127075195312503E-6</v>
      </c>
      <c r="K491">
        <v>-2.7563476562500003E-6</v>
      </c>
    </row>
    <row r="492" spans="1:11" x14ac:dyDescent="0.2">
      <c r="A492">
        <v>-0.8056640625</v>
      </c>
      <c r="B492">
        <v>-2.9824829101562503E-6</v>
      </c>
      <c r="C492">
        <v>-2.75604248046875E-6</v>
      </c>
      <c r="D492">
        <v>-2.7487182617187503E-6</v>
      </c>
      <c r="E492">
        <v>-2.73529052734375E-6</v>
      </c>
      <c r="F492">
        <v>-2.691650390625E-6</v>
      </c>
      <c r="G492">
        <v>-2.7828979492187502E-6</v>
      </c>
      <c r="H492">
        <v>-2.8189086914062502E-6</v>
      </c>
      <c r="I492">
        <v>-3.0551147460937501E-6</v>
      </c>
      <c r="J492">
        <v>-2.6928710937500004E-6</v>
      </c>
      <c r="K492">
        <v>-2.7328491210937501E-6</v>
      </c>
    </row>
    <row r="493" spans="1:11" x14ac:dyDescent="0.2">
      <c r="A493">
        <v>-0.80322265625</v>
      </c>
      <c r="B493">
        <v>-2.9669189453125004E-6</v>
      </c>
      <c r="C493">
        <v>-2.7371215820312502E-6</v>
      </c>
      <c r="D493">
        <v>-2.7252197265625001E-6</v>
      </c>
      <c r="E493">
        <v>-2.7307128906250001E-6</v>
      </c>
      <c r="F493">
        <v>-2.6834106445312502E-6</v>
      </c>
      <c r="G493">
        <v>-2.7578735351562502E-6</v>
      </c>
      <c r="H493">
        <v>-2.8128051757812501E-6</v>
      </c>
      <c r="I493">
        <v>-3.0480957031250003E-6</v>
      </c>
      <c r="J493">
        <v>-2.6818847656250004E-6</v>
      </c>
      <c r="K493">
        <v>-2.72552490234375E-6</v>
      </c>
    </row>
    <row r="494" spans="1:11" x14ac:dyDescent="0.2">
      <c r="A494">
        <v>-0.80078125</v>
      </c>
      <c r="B494">
        <v>-2.9479980468750002E-6</v>
      </c>
      <c r="C494">
        <v>-2.7267456054687504E-6</v>
      </c>
      <c r="D494">
        <v>-2.7133178710937501E-6</v>
      </c>
      <c r="E494">
        <v>-2.701416015625E-6</v>
      </c>
      <c r="F494">
        <v>-2.6602172851562503E-6</v>
      </c>
      <c r="G494">
        <v>-2.7551269531250004E-6</v>
      </c>
      <c r="H494">
        <v>-2.7850341796875002E-6</v>
      </c>
      <c r="I494">
        <v>-3.0136108398437501E-6</v>
      </c>
      <c r="J494">
        <v>-2.6574707031250001E-6</v>
      </c>
      <c r="K494">
        <v>-2.69927978515625E-6</v>
      </c>
    </row>
    <row r="495" spans="1:11" x14ac:dyDescent="0.2">
      <c r="A495">
        <v>-0.79833984375</v>
      </c>
      <c r="B495">
        <v>-2.9290771484375003E-6</v>
      </c>
      <c r="C495">
        <v>-2.7041625976562503E-6</v>
      </c>
      <c r="D495">
        <v>-2.69378662109375E-6</v>
      </c>
      <c r="E495">
        <v>-2.6943969726562502E-6</v>
      </c>
      <c r="F495">
        <v>-2.6531982421875001E-6</v>
      </c>
      <c r="G495">
        <v>-2.7230834960937501E-6</v>
      </c>
      <c r="H495">
        <v>-2.7795410156250002E-6</v>
      </c>
      <c r="I495">
        <v>-3.0004882812500001E-6</v>
      </c>
      <c r="J495">
        <v>-2.6504516601562503E-6</v>
      </c>
      <c r="K495">
        <v>-2.6922607421875002E-6</v>
      </c>
    </row>
    <row r="496" spans="1:11" x14ac:dyDescent="0.2">
      <c r="A496">
        <v>-0.7958984375</v>
      </c>
      <c r="B496">
        <v>-2.9147338867187504E-6</v>
      </c>
      <c r="C496">
        <v>-2.6943969726562502E-6</v>
      </c>
      <c r="D496">
        <v>-2.6776123046875004E-6</v>
      </c>
      <c r="E496">
        <v>-2.6705932617187501E-6</v>
      </c>
      <c r="F496">
        <v>-2.6309204101562503E-6</v>
      </c>
      <c r="G496">
        <v>-2.7230834960937501E-6</v>
      </c>
      <c r="H496">
        <v>-2.7548217773437501E-6</v>
      </c>
      <c r="I496">
        <v>-2.9766845703125001E-6</v>
      </c>
      <c r="J496">
        <v>-2.62603759765625E-6</v>
      </c>
      <c r="K496">
        <v>-2.6693725585937502E-6</v>
      </c>
    </row>
    <row r="497" spans="1:11" x14ac:dyDescent="0.2">
      <c r="A497">
        <v>-0.79345703125</v>
      </c>
      <c r="B497">
        <v>-2.8924560546875001E-6</v>
      </c>
      <c r="C497">
        <v>-2.67303466796875E-6</v>
      </c>
      <c r="D497">
        <v>-2.6644897460937504E-6</v>
      </c>
      <c r="E497">
        <v>-2.6547241210937504E-6</v>
      </c>
      <c r="F497">
        <v>-2.6214599609375001E-6</v>
      </c>
      <c r="G497">
        <v>-2.69378662109375E-6</v>
      </c>
      <c r="H497">
        <v>-2.7441406250000004E-6</v>
      </c>
      <c r="I497">
        <v>-2.9519653320312503E-6</v>
      </c>
      <c r="J497">
        <v>-2.6171875000000001E-6</v>
      </c>
      <c r="K497">
        <v>-2.6574707031250001E-6</v>
      </c>
    </row>
    <row r="498" spans="1:11" x14ac:dyDescent="0.2">
      <c r="A498">
        <v>-0.791015625</v>
      </c>
      <c r="B498">
        <v>-2.8811645507812502E-6</v>
      </c>
      <c r="C498">
        <v>-2.6620483398437501E-6</v>
      </c>
      <c r="D498">
        <v>-2.64251708984375E-6</v>
      </c>
      <c r="E498">
        <v>-2.6412963867187501E-6</v>
      </c>
      <c r="F498">
        <v>-2.6043701171875004E-6</v>
      </c>
      <c r="G498">
        <v>-2.6876831054687503E-6</v>
      </c>
      <c r="H498">
        <v>-2.7276611328125E-6</v>
      </c>
      <c r="I498">
        <v>-2.9400634765625003E-6</v>
      </c>
      <c r="J498">
        <v>-2.5970458984375003E-6</v>
      </c>
      <c r="K498">
        <v>-2.6416015625000004E-6</v>
      </c>
    </row>
    <row r="499" spans="1:11" x14ac:dyDescent="0.2">
      <c r="A499">
        <v>-0.78857421875</v>
      </c>
      <c r="B499">
        <v>-2.8564453125000001E-6</v>
      </c>
      <c r="C499">
        <v>-2.6443481445312501E-6</v>
      </c>
      <c r="D499">
        <v>-2.6330566406250003E-6</v>
      </c>
      <c r="E499">
        <v>-2.6177978515625003E-6</v>
      </c>
      <c r="F499">
        <v>-2.59002685546875E-6</v>
      </c>
      <c r="G499">
        <v>-2.6690673828125003E-6</v>
      </c>
      <c r="H499">
        <v>-2.7093505859375004E-6</v>
      </c>
      <c r="I499">
        <v>-2.9055786132812501E-6</v>
      </c>
      <c r="J499">
        <v>-2.5836181640625004E-6</v>
      </c>
      <c r="K499">
        <v>-2.6229858398437504E-6</v>
      </c>
    </row>
    <row r="500" spans="1:11" x14ac:dyDescent="0.2">
      <c r="A500">
        <v>-0.7861328125</v>
      </c>
      <c r="B500">
        <v>-2.8454589843750001E-6</v>
      </c>
      <c r="C500">
        <v>-2.6296997070312503E-6</v>
      </c>
      <c r="D500">
        <v>-2.6095581054687501E-6</v>
      </c>
      <c r="E500">
        <v>-2.6129150390625001E-6</v>
      </c>
      <c r="F500">
        <v>-2.5790405273437501E-6</v>
      </c>
      <c r="G500">
        <v>-2.6516723632812503E-6</v>
      </c>
      <c r="H500">
        <v>-2.7005004882812504E-6</v>
      </c>
      <c r="I500">
        <v>-2.9010009765625002E-6</v>
      </c>
      <c r="J500">
        <v>-2.56927490234375E-6</v>
      </c>
      <c r="K500">
        <v>-2.6141357421875004E-6</v>
      </c>
    </row>
    <row r="501" spans="1:11" x14ac:dyDescent="0.2">
      <c r="A501">
        <v>-0.78369140625</v>
      </c>
      <c r="B501">
        <v>-2.8228759765625004E-6</v>
      </c>
      <c r="C501">
        <v>-2.6168823242187502E-6</v>
      </c>
      <c r="D501">
        <v>-2.6007080078125001E-6</v>
      </c>
      <c r="E501">
        <v>-2.5836181640625004E-6</v>
      </c>
      <c r="F501">
        <v>-2.55950927734375E-6</v>
      </c>
      <c r="G501">
        <v>-2.6446533203125E-6</v>
      </c>
      <c r="H501">
        <v>-2.6757812500000002E-6</v>
      </c>
      <c r="I501">
        <v>-2.8640747070312501E-6</v>
      </c>
      <c r="J501">
        <v>-2.5494384765625001E-6</v>
      </c>
      <c r="K501">
        <v>-2.5906372070312502E-6</v>
      </c>
    </row>
    <row r="502" spans="1:11" x14ac:dyDescent="0.2">
      <c r="A502">
        <v>-0.78125</v>
      </c>
      <c r="B502">
        <v>-2.8097534179687504E-6</v>
      </c>
      <c r="C502">
        <v>-2.59765625E-6</v>
      </c>
      <c r="D502">
        <v>-2.5790405273437501E-6</v>
      </c>
      <c r="E502">
        <v>-2.5796508789062502E-6</v>
      </c>
      <c r="F502">
        <v>-2.5524902343750002E-6</v>
      </c>
      <c r="G502">
        <v>-2.6177978515625003E-6</v>
      </c>
      <c r="H502">
        <v>-2.6715087890625002E-6</v>
      </c>
      <c r="I502">
        <v>-2.8579711914062503E-6</v>
      </c>
      <c r="J502">
        <v>-2.5402832031250003E-6</v>
      </c>
      <c r="K502">
        <v>-2.5854492187500001E-6</v>
      </c>
    </row>
    <row r="503" spans="1:11" x14ac:dyDescent="0.2">
      <c r="A503">
        <v>-0.77880859375</v>
      </c>
      <c r="B503">
        <v>-2.7926635742187502E-6</v>
      </c>
      <c r="C503">
        <v>-2.587890625E-6</v>
      </c>
      <c r="D503">
        <v>-2.5677490234375002E-6</v>
      </c>
      <c r="E503">
        <v>-2.5534057617187503E-6</v>
      </c>
      <c r="F503">
        <v>-2.5311279296875004E-6</v>
      </c>
      <c r="G503">
        <v>-2.6174926757812504E-6</v>
      </c>
      <c r="H503">
        <v>-2.6455688476562501E-6</v>
      </c>
      <c r="I503">
        <v>-2.8280639648437501E-6</v>
      </c>
      <c r="J503">
        <v>-2.5167846679687501E-6</v>
      </c>
      <c r="K503">
        <v>-2.5610351562500003E-6</v>
      </c>
    </row>
    <row r="504" spans="1:11" x14ac:dyDescent="0.2">
      <c r="A504">
        <v>-0.7763671875</v>
      </c>
      <c r="B504">
        <v>-2.774658203125E-6</v>
      </c>
      <c r="C504">
        <v>-2.5668334960937501E-6</v>
      </c>
      <c r="D504">
        <v>-2.5515747070312501E-6</v>
      </c>
      <c r="E504">
        <v>-2.5442504882812504E-6</v>
      </c>
      <c r="F504">
        <v>-2.5244140625000001E-6</v>
      </c>
      <c r="G504">
        <v>-2.5866699218750001E-6</v>
      </c>
      <c r="H504">
        <v>-2.6400756835937501E-6</v>
      </c>
      <c r="I504">
        <v>-2.8121948242187503E-6</v>
      </c>
      <c r="J504">
        <v>-2.5094604492187503E-6</v>
      </c>
      <c r="K504">
        <v>-2.5537109375000001E-6</v>
      </c>
    </row>
    <row r="505" spans="1:11" x14ac:dyDescent="0.2">
      <c r="A505">
        <v>-0.77392578125</v>
      </c>
      <c r="B505">
        <v>-2.7609252929687503E-6</v>
      </c>
      <c r="C505">
        <v>-2.5579833984375002E-6</v>
      </c>
      <c r="D505">
        <v>-2.5341796875000001E-6</v>
      </c>
      <c r="E505">
        <v>-2.525634765625E-6</v>
      </c>
      <c r="F505">
        <v>-2.5036621093750001E-6</v>
      </c>
      <c r="G505">
        <v>-2.5866699218750001E-6</v>
      </c>
      <c r="H505">
        <v>-2.6187133789062503E-6</v>
      </c>
      <c r="I505">
        <v>-2.7935791015625003E-6</v>
      </c>
      <c r="J505">
        <v>-2.4856567382812503E-6</v>
      </c>
      <c r="K505">
        <v>-2.5341796875000001E-6</v>
      </c>
    </row>
    <row r="506" spans="1:11" x14ac:dyDescent="0.2">
      <c r="A506">
        <v>-0.771484375</v>
      </c>
      <c r="B506">
        <v>-2.7386474609375004E-6</v>
      </c>
      <c r="C506">
        <v>-2.5384521484375001E-6</v>
      </c>
      <c r="D506">
        <v>-2.5228881835937502E-6</v>
      </c>
      <c r="E506">
        <v>-2.5073242187500003E-6</v>
      </c>
      <c r="F506">
        <v>-2.493896484375E-6</v>
      </c>
      <c r="G506">
        <v>-2.5610351562500003E-6</v>
      </c>
      <c r="H506">
        <v>-2.6068115234375003E-6</v>
      </c>
      <c r="I506">
        <v>-2.7667236328125001E-6</v>
      </c>
      <c r="J506">
        <v>-2.47650146484375E-6</v>
      </c>
      <c r="K506">
        <v>-2.5198364257812501E-6</v>
      </c>
    </row>
    <row r="507" spans="1:11" x14ac:dyDescent="0.2">
      <c r="A507">
        <v>-0.76904296875</v>
      </c>
      <c r="B507">
        <v>-2.7288818359375004E-6</v>
      </c>
      <c r="C507">
        <v>-2.5280761718750003E-6</v>
      </c>
      <c r="D507">
        <v>-2.5006103515625004E-6</v>
      </c>
      <c r="E507">
        <v>-2.4987792968750003E-6</v>
      </c>
      <c r="F507">
        <v>-2.4789428710937503E-6</v>
      </c>
      <c r="G507">
        <v>-2.5515747070312501E-6</v>
      </c>
      <c r="H507">
        <v>-2.5942993164062501E-6</v>
      </c>
      <c r="I507">
        <v>-2.7593994140625004E-6</v>
      </c>
      <c r="J507">
        <v>-2.4578857421875E-6</v>
      </c>
      <c r="K507">
        <v>-2.5076293945312502E-6</v>
      </c>
    </row>
    <row r="508" spans="1:11" x14ac:dyDescent="0.2">
      <c r="A508">
        <v>-0.7666015625</v>
      </c>
      <c r="B508">
        <v>-2.70477294921875E-6</v>
      </c>
      <c r="C508">
        <v>-2.5112915039062501E-6</v>
      </c>
      <c r="D508">
        <v>-2.4923706054687502E-6</v>
      </c>
      <c r="E508">
        <v>-2.4719238281250001E-6</v>
      </c>
      <c r="F508">
        <v>-2.4627685546875002E-6</v>
      </c>
      <c r="G508">
        <v>-2.5372314453125002E-6</v>
      </c>
      <c r="H508">
        <v>-2.5738525390625004E-6</v>
      </c>
      <c r="I508">
        <v>-2.7246093750000004E-6</v>
      </c>
      <c r="J508">
        <v>-2.4432373046875002E-6</v>
      </c>
      <c r="K508">
        <v>-2.4871826171875001E-6</v>
      </c>
    </row>
    <row r="509" spans="1:11" x14ac:dyDescent="0.2">
      <c r="A509">
        <v>-0.76416015625</v>
      </c>
      <c r="B509">
        <v>-2.6956176757812502E-6</v>
      </c>
      <c r="C509">
        <v>-2.4942016601562503E-6</v>
      </c>
      <c r="D509">
        <v>-2.4700927734375004E-6</v>
      </c>
      <c r="E509">
        <v>-2.4682617187500002E-6</v>
      </c>
      <c r="F509">
        <v>-2.4536132812500004E-6</v>
      </c>
      <c r="G509">
        <v>-2.5155639648437501E-6</v>
      </c>
      <c r="H509">
        <v>-2.5683593750000004E-6</v>
      </c>
      <c r="I509">
        <v>-2.7215576171875003E-6</v>
      </c>
      <c r="J509">
        <v>-2.4319458007812503E-6</v>
      </c>
      <c r="K509">
        <v>-2.48077392578125E-6</v>
      </c>
    </row>
    <row r="510" spans="1:11" x14ac:dyDescent="0.2">
      <c r="A510">
        <v>-0.76171875</v>
      </c>
      <c r="B510">
        <v>-2.6733398437500003E-6</v>
      </c>
      <c r="C510">
        <v>-2.4838256835937501E-6</v>
      </c>
      <c r="D510">
        <v>-2.4603271484375003E-6</v>
      </c>
      <c r="E510">
        <v>-2.4407958984375003E-6</v>
      </c>
      <c r="F510">
        <v>-2.4331665039062503E-6</v>
      </c>
      <c r="G510">
        <v>-2.5128173828125003E-6</v>
      </c>
      <c r="H510">
        <v>-2.54302978515625E-6</v>
      </c>
      <c r="I510">
        <v>-2.6879882812500002E-6</v>
      </c>
      <c r="J510">
        <v>-2.4118041992187501E-6</v>
      </c>
      <c r="K510">
        <v>-2.4563598632812502E-6</v>
      </c>
    </row>
    <row r="511" spans="1:11" x14ac:dyDescent="0.2">
      <c r="A511">
        <v>-0.75927734375</v>
      </c>
      <c r="B511">
        <v>-2.6611328125000004E-6</v>
      </c>
      <c r="C511">
        <v>-2.4627685546875002E-6</v>
      </c>
      <c r="D511">
        <v>-2.4411010742187502E-6</v>
      </c>
      <c r="E511">
        <v>-2.4371337890625E-6</v>
      </c>
      <c r="F511">
        <v>-2.4273681640625E-6</v>
      </c>
      <c r="G511">
        <v>-2.4826049804687502E-6</v>
      </c>
      <c r="H511">
        <v>-2.5411987304687503E-6</v>
      </c>
      <c r="I511">
        <v>-2.6800537109375003E-6</v>
      </c>
      <c r="J511">
        <v>-2.4038696289062502E-6</v>
      </c>
      <c r="K511">
        <v>-2.4505615234375003E-6</v>
      </c>
    </row>
    <row r="512" spans="1:11" x14ac:dyDescent="0.2">
      <c r="A512">
        <v>-0.7568359375</v>
      </c>
      <c r="B512">
        <v>-2.6437377929687504E-6</v>
      </c>
      <c r="C512">
        <v>-2.4551391601562502E-6</v>
      </c>
      <c r="D512">
        <v>-2.4282836914062501E-6</v>
      </c>
      <c r="E512">
        <v>-2.4148559570312502E-6</v>
      </c>
      <c r="F512">
        <v>-2.4066162109375E-6</v>
      </c>
      <c r="G512">
        <v>-2.4844360351562503E-6</v>
      </c>
      <c r="H512">
        <v>-2.5155639648437501E-6</v>
      </c>
      <c r="I512">
        <v>-2.6541137695312502E-6</v>
      </c>
      <c r="J512">
        <v>-2.3800659179687501E-6</v>
      </c>
      <c r="K512">
        <v>-2.4285888671875004E-6</v>
      </c>
    </row>
    <row r="513" spans="1:11" x14ac:dyDescent="0.2">
      <c r="A513">
        <v>-0.75439453125</v>
      </c>
      <c r="B513">
        <v>-2.6275634765625003E-6</v>
      </c>
      <c r="C513">
        <v>-2.4343872070312502E-6</v>
      </c>
      <c r="D513">
        <v>-2.4136352539062502E-6</v>
      </c>
      <c r="E513">
        <v>-2.4020385742187501E-6</v>
      </c>
      <c r="F513">
        <v>-2.3992919921875003E-6</v>
      </c>
      <c r="G513">
        <v>-2.4554443359375001E-6</v>
      </c>
      <c r="H513">
        <v>-2.5082397460937504E-6</v>
      </c>
      <c r="I513">
        <v>-2.6354980468750002E-6</v>
      </c>
      <c r="J513">
        <v>-2.3736572265625001E-6</v>
      </c>
      <c r="K513">
        <v>-2.4200439453125003E-6</v>
      </c>
    </row>
    <row r="514" spans="1:11" x14ac:dyDescent="0.2">
      <c r="A514">
        <v>-0.751953125</v>
      </c>
      <c r="B514">
        <v>-2.6165771484375003E-6</v>
      </c>
      <c r="C514">
        <v>-2.4255371093750003E-6</v>
      </c>
      <c r="D514">
        <v>-2.3956298828125E-6</v>
      </c>
      <c r="E514">
        <v>-2.3864746093750002E-6</v>
      </c>
      <c r="F514">
        <v>-2.3815917968750004E-6</v>
      </c>
      <c r="G514">
        <v>-2.4517822265625003E-6</v>
      </c>
      <c r="H514">
        <v>-2.4887084960937503E-6</v>
      </c>
      <c r="I514">
        <v>-2.6223754882812502E-6</v>
      </c>
      <c r="J514">
        <v>-2.3522949218750003E-6</v>
      </c>
      <c r="K514">
        <v>-2.40325927734375E-6</v>
      </c>
    </row>
    <row r="515" spans="1:11" x14ac:dyDescent="0.2">
      <c r="A515">
        <v>-0.74951171875</v>
      </c>
      <c r="B515">
        <v>-2.5933837890625004E-6</v>
      </c>
      <c r="C515">
        <v>-2.4072265625000002E-6</v>
      </c>
      <c r="D515">
        <v>-2.3867797851562501E-6</v>
      </c>
      <c r="E515">
        <v>-2.3666381835937502E-6</v>
      </c>
      <c r="F515">
        <v>-2.3696899414062503E-6</v>
      </c>
      <c r="G515">
        <v>-2.4310302734375003E-6</v>
      </c>
      <c r="H515">
        <v>-2.4740600585937501E-6</v>
      </c>
      <c r="I515">
        <v>-2.5927734375000002E-6</v>
      </c>
      <c r="J515">
        <v>-2.3416137695312502E-6</v>
      </c>
      <c r="K515">
        <v>-2.38800048828125E-6</v>
      </c>
    </row>
    <row r="516" spans="1:11" x14ac:dyDescent="0.2">
      <c r="A516">
        <v>-0.7470703125</v>
      </c>
      <c r="B516">
        <v>-2.5848388671875003E-6</v>
      </c>
      <c r="C516">
        <v>-2.3947143554687504E-6</v>
      </c>
      <c r="D516">
        <v>-2.3638916015625E-6</v>
      </c>
      <c r="E516">
        <v>-2.3599243164062503E-6</v>
      </c>
      <c r="F516">
        <v>-2.3577880859375003E-6</v>
      </c>
      <c r="G516">
        <v>-2.4172973632812501E-6</v>
      </c>
      <c r="H516">
        <v>-2.4642944335937501E-6</v>
      </c>
      <c r="I516">
        <v>-2.5885009765625002E-6</v>
      </c>
      <c r="J516">
        <v>-2.3251342773437502E-6</v>
      </c>
      <c r="K516">
        <v>-2.3776245117187502E-6</v>
      </c>
    </row>
    <row r="517" spans="1:11" x14ac:dyDescent="0.2">
      <c r="A517">
        <v>-0.74462890625</v>
      </c>
      <c r="B517">
        <v>-2.5616455078125E-6</v>
      </c>
      <c r="C517">
        <v>-2.3809814453125002E-6</v>
      </c>
      <c r="D517">
        <v>-2.3565673828125003E-6</v>
      </c>
      <c r="E517">
        <v>-2.3330688476562501E-6</v>
      </c>
      <c r="F517">
        <v>-2.3400878906250004E-6</v>
      </c>
      <c r="G517">
        <v>-2.4084472656250001E-6</v>
      </c>
      <c r="H517">
        <v>-2.4411010742187502E-6</v>
      </c>
      <c r="I517">
        <v>-2.5527954101562501E-6</v>
      </c>
      <c r="J517">
        <v>-2.30926513671875E-6</v>
      </c>
      <c r="K517">
        <v>-2.3550415039062501E-6</v>
      </c>
    </row>
    <row r="518" spans="1:11" x14ac:dyDescent="0.2">
      <c r="A518">
        <v>-0.7421875</v>
      </c>
      <c r="B518">
        <v>-2.5515747070312501E-6</v>
      </c>
      <c r="C518">
        <v>-2.3629760742187504E-6</v>
      </c>
      <c r="D518">
        <v>-2.3345947265625004E-6</v>
      </c>
      <c r="E518">
        <v>-2.33001708984375E-6</v>
      </c>
      <c r="F518">
        <v>-2.3330688476562501E-6</v>
      </c>
      <c r="G518">
        <v>-2.3834228515625001E-6</v>
      </c>
      <c r="H518">
        <v>-2.4371337890625E-6</v>
      </c>
      <c r="I518">
        <v>-2.5494384765625001E-6</v>
      </c>
      <c r="J518">
        <v>-2.2985839843750004E-6</v>
      </c>
      <c r="K518">
        <v>-2.3504638671875002E-6</v>
      </c>
    </row>
    <row r="519" spans="1:11" x14ac:dyDescent="0.2">
      <c r="A519">
        <v>-0.73974609375</v>
      </c>
      <c r="B519">
        <v>-2.5308227539062501E-6</v>
      </c>
      <c r="C519">
        <v>-2.3535156250000002E-6</v>
      </c>
      <c r="D519">
        <v>-2.32452392578125E-6</v>
      </c>
      <c r="E519">
        <v>-2.3028564453125E-6</v>
      </c>
      <c r="F519">
        <v>-2.3114013671875001E-6</v>
      </c>
      <c r="G519">
        <v>-2.3831176757812502E-6</v>
      </c>
      <c r="H519">
        <v>-2.4114990234375002E-6</v>
      </c>
      <c r="I519">
        <v>-2.5186157226562502E-6</v>
      </c>
      <c r="J519">
        <v>-2.276611328125E-6</v>
      </c>
      <c r="K519">
        <v>-2.3260498046875003E-6</v>
      </c>
    </row>
    <row r="520" spans="1:11" x14ac:dyDescent="0.2">
      <c r="A520">
        <v>-0.7373046875</v>
      </c>
      <c r="B520">
        <v>-2.5170898437500004E-6</v>
      </c>
      <c r="C520">
        <v>-2.3321533203125001E-6</v>
      </c>
      <c r="D520">
        <v>-2.3065185546875003E-6</v>
      </c>
      <c r="E520">
        <v>-2.2967529296875002E-6</v>
      </c>
      <c r="F520">
        <v>-2.3052978515625003E-6</v>
      </c>
      <c r="G520">
        <v>-2.3526000976562502E-6</v>
      </c>
      <c r="H520">
        <v>-2.4069213867187503E-6</v>
      </c>
      <c r="I520">
        <v>-2.5073242187500003E-6</v>
      </c>
      <c r="J520">
        <v>-2.2695922851562502E-6</v>
      </c>
      <c r="K520">
        <v>-2.32025146484375E-6</v>
      </c>
    </row>
    <row r="521" spans="1:11" x14ac:dyDescent="0.2">
      <c r="A521">
        <v>-0.73486328125</v>
      </c>
      <c r="B521">
        <v>-2.4990844726562501E-6</v>
      </c>
      <c r="C521">
        <v>-2.32452392578125E-6</v>
      </c>
      <c r="D521">
        <v>-2.2909545898437504E-6</v>
      </c>
      <c r="E521">
        <v>-2.2763061523437501E-6</v>
      </c>
      <c r="F521">
        <v>-2.2848510742187502E-6</v>
      </c>
      <c r="G521">
        <v>-2.3526000976562502E-6</v>
      </c>
      <c r="H521">
        <v>-2.3837280273437504E-6</v>
      </c>
      <c r="I521">
        <v>-2.4859619140625001E-6</v>
      </c>
      <c r="J521">
        <v>-2.2460937500000004E-6</v>
      </c>
      <c r="K521">
        <v>-2.29949951171875E-6</v>
      </c>
    </row>
    <row r="522" spans="1:11" x14ac:dyDescent="0.2">
      <c r="A522">
        <v>-0.732421875</v>
      </c>
      <c r="B522">
        <v>-2.48077392578125E-6</v>
      </c>
      <c r="C522">
        <v>-2.30377197265625E-6</v>
      </c>
      <c r="D522">
        <v>-2.27874755859375E-6</v>
      </c>
      <c r="E522">
        <v>-2.2616577148437503E-6</v>
      </c>
      <c r="F522">
        <v>-2.2756958007812503E-6</v>
      </c>
      <c r="G522">
        <v>-2.32574462890625E-6</v>
      </c>
      <c r="H522">
        <v>-2.3745727539062501E-6</v>
      </c>
      <c r="I522">
        <v>-2.4630737304687501E-6</v>
      </c>
      <c r="J522">
        <v>-2.2387695312500003E-6</v>
      </c>
      <c r="K522">
        <v>-2.2882080078125002E-6</v>
      </c>
    </row>
    <row r="523" spans="1:11" x14ac:dyDescent="0.2">
      <c r="A523">
        <v>-0.72998046875</v>
      </c>
      <c r="B523">
        <v>-2.4685668945312501E-6</v>
      </c>
      <c r="C523">
        <v>-2.2937011718750001E-6</v>
      </c>
      <c r="D523">
        <v>-2.2592163085937504E-6</v>
      </c>
      <c r="E523">
        <v>-2.2503662109375E-6</v>
      </c>
      <c r="F523">
        <v>-2.2601318359375E-6</v>
      </c>
      <c r="G523">
        <v>-2.3184204101562503E-6</v>
      </c>
      <c r="H523">
        <v>-2.3583984375E-6</v>
      </c>
      <c r="I523">
        <v>-2.4533081054687501E-6</v>
      </c>
      <c r="J523">
        <v>-2.2183227539062501E-6</v>
      </c>
      <c r="K523">
        <v>-2.2735595703125003E-6</v>
      </c>
    </row>
    <row r="524" spans="1:11" x14ac:dyDescent="0.2">
      <c r="A524">
        <v>-0.7275390625</v>
      </c>
      <c r="B524">
        <v>-2.4459838867187504E-6</v>
      </c>
      <c r="C524">
        <v>-2.276611328125E-6</v>
      </c>
      <c r="D524">
        <v>-2.2506713867187503E-6</v>
      </c>
      <c r="E524">
        <v>-2.2311401367187503E-6</v>
      </c>
      <c r="F524">
        <v>-2.2454833984375002E-6</v>
      </c>
      <c r="G524">
        <v>-2.3025512695312501E-6</v>
      </c>
      <c r="H524">
        <v>-2.34100341796875E-6</v>
      </c>
      <c r="I524">
        <v>-2.420654296875E-6</v>
      </c>
      <c r="J524">
        <v>-2.2058105468750003E-6</v>
      </c>
      <c r="K524">
        <v>-2.255859375E-6</v>
      </c>
    </row>
    <row r="525" spans="1:11" x14ac:dyDescent="0.2">
      <c r="A525">
        <v>-0.72509765625</v>
      </c>
      <c r="B525">
        <v>-2.4368286132812501E-6</v>
      </c>
      <c r="C525">
        <v>-2.26226806640625E-6</v>
      </c>
      <c r="D525">
        <v>-2.22747802734375E-6</v>
      </c>
      <c r="E525">
        <v>-2.22198486328125E-6</v>
      </c>
      <c r="F525">
        <v>-2.2354125976562503E-6</v>
      </c>
      <c r="G525">
        <v>-2.2833251953125004E-6</v>
      </c>
      <c r="H525">
        <v>-2.3324584960937504E-6</v>
      </c>
      <c r="I525">
        <v>-2.4176025390625004E-6</v>
      </c>
      <c r="J525">
        <v>-2.1908569335937502E-6</v>
      </c>
      <c r="K525">
        <v>-2.2476196289062502E-6</v>
      </c>
    </row>
    <row r="526" spans="1:11" x14ac:dyDescent="0.2">
      <c r="A526">
        <v>-0.72265625</v>
      </c>
      <c r="B526">
        <v>-2.41302490234375E-6</v>
      </c>
      <c r="C526">
        <v>-2.2500610351562501E-6</v>
      </c>
      <c r="D526">
        <v>-2.2192382812500002E-6</v>
      </c>
      <c r="E526">
        <v>-2.1929931640625002E-6</v>
      </c>
      <c r="F526">
        <v>-2.2149658203125002E-6</v>
      </c>
      <c r="G526">
        <v>-2.27874755859375E-6</v>
      </c>
      <c r="H526">
        <v>-2.3077392578125002E-6</v>
      </c>
      <c r="I526">
        <v>-2.3831176757812502E-6</v>
      </c>
      <c r="J526">
        <v>-2.1719360351562503E-6</v>
      </c>
      <c r="K526">
        <v>-2.22412109375E-6</v>
      </c>
    </row>
    <row r="527" spans="1:11" x14ac:dyDescent="0.2">
      <c r="A527">
        <v>-0.72021484375</v>
      </c>
      <c r="B527">
        <v>-2.40325927734375E-6</v>
      </c>
      <c r="C527">
        <v>-2.2299194335937503E-6</v>
      </c>
      <c r="D527">
        <v>-2.1981811523437503E-6</v>
      </c>
      <c r="E527">
        <v>-2.1896362304687503E-6</v>
      </c>
      <c r="F527">
        <v>-2.2091674804687503E-6</v>
      </c>
      <c r="G527">
        <v>-2.2494506835937504E-6</v>
      </c>
      <c r="H527">
        <v>-2.3040771484375004E-6</v>
      </c>
      <c r="I527">
        <v>-2.3779296875000001E-6</v>
      </c>
      <c r="J527">
        <v>-2.1624755859375002E-6</v>
      </c>
      <c r="K527">
        <v>-2.2183227539062501E-6</v>
      </c>
    </row>
    <row r="528" spans="1:11" x14ac:dyDescent="0.2">
      <c r="A528">
        <v>-0.7177734375</v>
      </c>
      <c r="B528">
        <v>-2.3812866210937501E-6</v>
      </c>
      <c r="C528">
        <v>-2.2204589843750002E-6</v>
      </c>
      <c r="D528">
        <v>-2.18597412109375E-6</v>
      </c>
      <c r="E528">
        <v>-2.1636962890625001E-6</v>
      </c>
      <c r="F528">
        <v>-2.1862792968750003E-6</v>
      </c>
      <c r="G528">
        <v>-2.2503662109375E-6</v>
      </c>
      <c r="H528">
        <v>-2.2775268554687501E-6</v>
      </c>
      <c r="I528">
        <v>-2.3501586914062503E-6</v>
      </c>
      <c r="J528">
        <v>-2.1392822265625003E-6</v>
      </c>
      <c r="K528">
        <v>-2.1945190429687501E-6</v>
      </c>
    </row>
    <row r="529" spans="1:11" x14ac:dyDescent="0.2">
      <c r="A529">
        <v>-0.71533203125</v>
      </c>
      <c r="B529">
        <v>-2.3657226562500002E-6</v>
      </c>
      <c r="C529">
        <v>-2.1987915039062501E-6</v>
      </c>
      <c r="D529">
        <v>-2.1691894531250001E-6</v>
      </c>
      <c r="E529">
        <v>-2.15423583984375E-6</v>
      </c>
      <c r="F529">
        <v>-2.17926025390625E-6</v>
      </c>
      <c r="G529">
        <v>-2.2201538085937503E-6</v>
      </c>
      <c r="H529">
        <v>-2.2726440429687503E-6</v>
      </c>
      <c r="I529">
        <v>-2.3342895507812501E-6</v>
      </c>
      <c r="J529">
        <v>-2.1319580078125002E-6</v>
      </c>
      <c r="K529">
        <v>-2.1865844726562502E-6</v>
      </c>
    </row>
    <row r="530" spans="1:11" x14ac:dyDescent="0.2">
      <c r="A530">
        <v>-0.712890625</v>
      </c>
      <c r="B530">
        <v>-2.3486328125E-6</v>
      </c>
      <c r="C530">
        <v>-2.1899414062500001E-6</v>
      </c>
      <c r="D530">
        <v>-2.1514892578125002E-6</v>
      </c>
      <c r="E530">
        <v>-2.1362304687500002E-6</v>
      </c>
      <c r="F530">
        <v>-2.1600341796875003E-6</v>
      </c>
      <c r="G530">
        <v>-2.2174072265625001E-6</v>
      </c>
      <c r="H530">
        <v>-2.2503662109375E-6</v>
      </c>
      <c r="I530">
        <v>-2.3175048828125002E-6</v>
      </c>
      <c r="J530">
        <v>-2.1090698242187501E-6</v>
      </c>
      <c r="K530">
        <v>-2.1673583984375E-6</v>
      </c>
    </row>
    <row r="531" spans="1:11" x14ac:dyDescent="0.2">
      <c r="A531">
        <v>-0.71044921875</v>
      </c>
      <c r="B531">
        <v>-2.3291015625000004E-6</v>
      </c>
      <c r="C531">
        <v>-2.16949462890625E-6</v>
      </c>
      <c r="D531">
        <v>-2.1408081054687501E-6</v>
      </c>
      <c r="E531">
        <v>-2.1179199218750001E-6</v>
      </c>
      <c r="F531">
        <v>-2.1481323242187502E-6</v>
      </c>
      <c r="G531">
        <v>-2.1942138671875002E-6</v>
      </c>
      <c r="H531">
        <v>-2.2387695312500003E-6</v>
      </c>
      <c r="I531">
        <v>-2.2906494140625001E-6</v>
      </c>
      <c r="J531">
        <v>-2.0999145507812503E-6</v>
      </c>
      <c r="K531">
        <v>-2.15301513671875E-6</v>
      </c>
    </row>
    <row r="532" spans="1:11" x14ac:dyDescent="0.2">
      <c r="A532">
        <v>-0.7080078125</v>
      </c>
      <c r="B532">
        <v>-2.3171997070312503E-6</v>
      </c>
      <c r="C532">
        <v>-2.1578979492187503E-6</v>
      </c>
      <c r="D532">
        <v>-2.11822509765625E-6</v>
      </c>
      <c r="E532">
        <v>-2.1087646484375003E-6</v>
      </c>
      <c r="F532">
        <v>-2.13348388671875E-6</v>
      </c>
      <c r="G532">
        <v>-2.1813964843750001E-6</v>
      </c>
      <c r="H532">
        <v>-2.22412109375E-6</v>
      </c>
      <c r="I532">
        <v>-2.28424072265625E-6</v>
      </c>
      <c r="J532">
        <v>-2.0806884765625001E-6</v>
      </c>
      <c r="K532">
        <v>-2.1417236328125002E-6</v>
      </c>
    </row>
    <row r="533" spans="1:11" x14ac:dyDescent="0.2">
      <c r="A533">
        <v>-0.70556640625</v>
      </c>
      <c r="B533">
        <v>-2.2937011718750001E-6</v>
      </c>
      <c r="C533">
        <v>-2.14111328125E-6</v>
      </c>
      <c r="D533">
        <v>-2.110595703125E-6</v>
      </c>
      <c r="E533">
        <v>-2.08221435546875E-6</v>
      </c>
      <c r="F533">
        <v>-2.1157836914062501E-6</v>
      </c>
      <c r="G533">
        <v>-2.1688842773437502E-6</v>
      </c>
      <c r="H533">
        <v>-2.2039794921875002E-6</v>
      </c>
      <c r="I533">
        <v>-2.2500610351562501E-6</v>
      </c>
      <c r="J533">
        <v>-2.0660400390625003E-6</v>
      </c>
      <c r="K533">
        <v>-2.120361328125E-6</v>
      </c>
    </row>
    <row r="534" spans="1:11" x14ac:dyDescent="0.2">
      <c r="A534">
        <v>-0.703125</v>
      </c>
      <c r="B534">
        <v>-2.28302001953125E-6</v>
      </c>
      <c r="C534">
        <v>-2.12371826171875E-6</v>
      </c>
      <c r="D534">
        <v>-2.0880126953125003E-6</v>
      </c>
      <c r="E534">
        <v>-2.0785522460937501E-6</v>
      </c>
      <c r="F534">
        <v>-2.1066284179687502E-6</v>
      </c>
      <c r="G534">
        <v>-2.1447753906250003E-6</v>
      </c>
      <c r="H534">
        <v>-2.1963500976562502E-6</v>
      </c>
      <c r="I534">
        <v>-2.2457885742187501E-6</v>
      </c>
      <c r="J534">
        <v>-2.0520019531250002E-6</v>
      </c>
      <c r="K534">
        <v>-2.1133422851562502E-6</v>
      </c>
    </row>
    <row r="535" spans="1:11" x14ac:dyDescent="0.2">
      <c r="A535">
        <v>-0.70068359375</v>
      </c>
      <c r="B535">
        <v>-2.2592163085937504E-6</v>
      </c>
      <c r="C535">
        <v>-2.1118164062500004E-6</v>
      </c>
      <c r="D535">
        <v>-2.07763671875E-6</v>
      </c>
      <c r="E535">
        <v>-2.0498657226562502E-6</v>
      </c>
      <c r="F535">
        <v>-2.0852661132812501E-6</v>
      </c>
      <c r="G535">
        <v>-2.1429443359375001E-6</v>
      </c>
      <c r="H535">
        <v>-2.1707153320312504E-6</v>
      </c>
      <c r="I535">
        <v>-2.2125244140625003E-6</v>
      </c>
      <c r="J535">
        <v>-2.0312500000000002E-6</v>
      </c>
      <c r="K535">
        <v>-2.0883178710937501E-6</v>
      </c>
    </row>
    <row r="536" spans="1:11" x14ac:dyDescent="0.2">
      <c r="A536">
        <v>-0.6982421875</v>
      </c>
      <c r="B536">
        <v>-2.2503662109375E-6</v>
      </c>
      <c r="C536">
        <v>-2.0910644531250003E-6</v>
      </c>
      <c r="D536">
        <v>-2.0578002929687501E-6</v>
      </c>
      <c r="E536">
        <v>-2.0443725585937502E-6</v>
      </c>
      <c r="F536">
        <v>-2.07763671875E-6</v>
      </c>
      <c r="G536">
        <v>-2.1109008789062503E-6</v>
      </c>
      <c r="H536">
        <v>-2.1664428710937503E-6</v>
      </c>
      <c r="I536">
        <v>-2.2039794921875002E-6</v>
      </c>
      <c r="J536">
        <v>-2.0227050781250002E-6</v>
      </c>
      <c r="K536">
        <v>-2.0816040039062502E-6</v>
      </c>
    </row>
    <row r="537" spans="1:11" x14ac:dyDescent="0.2">
      <c r="A537">
        <v>-0.69580078125</v>
      </c>
      <c r="B537">
        <v>-2.22747802734375E-6</v>
      </c>
      <c r="C537">
        <v>-2.0812988281250003E-6</v>
      </c>
      <c r="D537">
        <v>-2.0440673828125004E-6</v>
      </c>
      <c r="E537">
        <v>-2.0202636718750003E-6</v>
      </c>
      <c r="F537">
        <v>-2.0565795898437502E-6</v>
      </c>
      <c r="G537">
        <v>-2.1109008789062503E-6</v>
      </c>
      <c r="H537">
        <v>-2.1408081054687501E-6</v>
      </c>
      <c r="I537">
        <v>-2.17926025390625E-6</v>
      </c>
      <c r="J537">
        <v>-1.99798583984375E-6</v>
      </c>
      <c r="K537">
        <v>-2.0587158203125002E-6</v>
      </c>
    </row>
    <row r="538" spans="1:11" x14ac:dyDescent="0.2">
      <c r="A538">
        <v>-0.693359375</v>
      </c>
      <c r="B538">
        <v>-2.2106933593750001E-6</v>
      </c>
      <c r="C538">
        <v>-2.0596313476562503E-6</v>
      </c>
      <c r="D538">
        <v>-2.0281982421875002E-6</v>
      </c>
      <c r="E538">
        <v>-2.0074462890625002E-6</v>
      </c>
      <c r="F538">
        <v>-2.047119140625E-6</v>
      </c>
      <c r="G538">
        <v>-2.0819091796875001E-6</v>
      </c>
      <c r="H538">
        <v>-2.1325683593750004E-6</v>
      </c>
      <c r="I538">
        <v>-2.15972900390625E-6</v>
      </c>
      <c r="J538">
        <v>-1.9900512695312501E-6</v>
      </c>
      <c r="K538">
        <v>-2.04833984375E-6</v>
      </c>
    </row>
    <row r="539" spans="1:11" x14ac:dyDescent="0.2">
      <c r="A539">
        <v>-0.69091796875</v>
      </c>
      <c r="B539">
        <v>-2.1929931640625002E-6</v>
      </c>
      <c r="C539">
        <v>-2.0495605468750003E-6</v>
      </c>
      <c r="D539">
        <v>-2.0086669921875001E-6</v>
      </c>
      <c r="E539">
        <v>-1.9918823242187503E-6</v>
      </c>
      <c r="F539">
        <v>-2.02850341796875E-6</v>
      </c>
      <c r="G539">
        <v>-2.0745849609375E-6</v>
      </c>
      <c r="H539">
        <v>-2.1121215820312502E-6</v>
      </c>
      <c r="I539">
        <v>-2.1469116210937503E-6</v>
      </c>
      <c r="J539">
        <v>-1.9668579101562502E-6</v>
      </c>
      <c r="K539">
        <v>-2.0315551757812501E-6</v>
      </c>
    </row>
    <row r="540" spans="1:11" x14ac:dyDescent="0.2">
      <c r="A540">
        <v>-0.6884765625</v>
      </c>
      <c r="B540">
        <v>-2.1722412109375002E-6</v>
      </c>
      <c r="C540">
        <v>-2.02972412109375E-6</v>
      </c>
      <c r="D540">
        <v>-1.9985961914062502E-6</v>
      </c>
      <c r="E540">
        <v>-1.9696044921875E-6</v>
      </c>
      <c r="F540">
        <v>-2.01446533203125E-6</v>
      </c>
      <c r="G540">
        <v>-2.0553588867187502E-6</v>
      </c>
      <c r="H540">
        <v>-2.0968627929687502E-6</v>
      </c>
      <c r="I540">
        <v>-2.1163940429687503E-6</v>
      </c>
      <c r="J540">
        <v>-1.9552612304687501E-6</v>
      </c>
      <c r="K540">
        <v>-2.0135498046875003E-6</v>
      </c>
    </row>
    <row r="541" spans="1:11" x14ac:dyDescent="0.2">
      <c r="A541">
        <v>-0.68603515625</v>
      </c>
      <c r="B541">
        <v>-2.1588134765625003E-6</v>
      </c>
      <c r="C541">
        <v>-2.0150756835937502E-6</v>
      </c>
      <c r="D541">
        <v>-1.9747924804687501E-6</v>
      </c>
      <c r="E541">
        <v>-1.9628906250000001E-6</v>
      </c>
      <c r="F541">
        <v>-2.0016479492187503E-6</v>
      </c>
      <c r="G541">
        <v>-2.0370483398437501E-6</v>
      </c>
      <c r="H541">
        <v>-2.0843505859375E-6</v>
      </c>
      <c r="I541">
        <v>-2.1118164062500004E-6</v>
      </c>
      <c r="J541">
        <v>-1.9366455078125001E-6</v>
      </c>
      <c r="K541">
        <v>-2.00347900390625E-6</v>
      </c>
    </row>
    <row r="542" spans="1:11" x14ac:dyDescent="0.2">
      <c r="A542">
        <v>-0.68359375</v>
      </c>
      <c r="B542">
        <v>-2.1343994140625001E-6</v>
      </c>
      <c r="C542">
        <v>-1.99920654296875E-6</v>
      </c>
      <c r="D542">
        <v>-1.9659423828125002E-6</v>
      </c>
      <c r="E542">
        <v>-1.9342041015625002E-6</v>
      </c>
      <c r="F542">
        <v>-1.9812011718750002E-6</v>
      </c>
      <c r="G542">
        <v>-2.0294189453125001E-6</v>
      </c>
      <c r="H542">
        <v>-2.06146240234375E-6</v>
      </c>
      <c r="I542">
        <v>-2.0761108398437502E-6</v>
      </c>
      <c r="J542">
        <v>-1.9198608398437502E-6</v>
      </c>
      <c r="K542">
        <v>-1.9790649414062501E-6</v>
      </c>
    </row>
    <row r="543" spans="1:11" x14ac:dyDescent="0.2">
      <c r="A543">
        <v>-0.68115234375</v>
      </c>
      <c r="B543">
        <v>-2.1234130859375001E-6</v>
      </c>
      <c r="C543">
        <v>-1.9805908203125E-6</v>
      </c>
      <c r="D543">
        <v>-1.9430541992187501E-6</v>
      </c>
      <c r="E543">
        <v>-1.93023681640625E-6</v>
      </c>
      <c r="F543">
        <v>-1.9732666015625003E-6</v>
      </c>
      <c r="G543">
        <v>-2.0004272460937503E-6</v>
      </c>
      <c r="H543">
        <v>-2.05474853515625E-6</v>
      </c>
      <c r="I543">
        <v>-2.0706176757812502E-6</v>
      </c>
      <c r="J543">
        <v>-1.9070434570312501E-6</v>
      </c>
      <c r="K543">
        <v>-1.9723510742187502E-6</v>
      </c>
    </row>
    <row r="544" spans="1:11" x14ac:dyDescent="0.2">
      <c r="A544">
        <v>-0.6787109375</v>
      </c>
      <c r="B544">
        <v>-2.0989990234375002E-6</v>
      </c>
      <c r="C544">
        <v>-1.9696044921875E-6</v>
      </c>
      <c r="D544">
        <v>-1.9317626953125003E-6</v>
      </c>
      <c r="E544">
        <v>-1.9021606445312501E-6</v>
      </c>
      <c r="F544">
        <v>-1.9488525390625E-6</v>
      </c>
      <c r="G544">
        <v>-1.99920654296875E-6</v>
      </c>
      <c r="H544">
        <v>-2.0272827148437501E-6</v>
      </c>
      <c r="I544">
        <v>-2.0391845703125001E-6</v>
      </c>
      <c r="J544">
        <v>-1.8841552734375001E-6</v>
      </c>
      <c r="K544">
        <v>-1.9476318359375001E-6</v>
      </c>
    </row>
    <row r="545" spans="1:11" x14ac:dyDescent="0.2">
      <c r="A545">
        <v>-0.67626953125</v>
      </c>
      <c r="B545">
        <v>-2.0852661132812501E-6</v>
      </c>
      <c r="C545">
        <v>-1.94671630859375E-6</v>
      </c>
      <c r="D545">
        <v>-1.9125366210937501E-6</v>
      </c>
      <c r="E545">
        <v>-1.8933105468750001E-6</v>
      </c>
      <c r="F545">
        <v>-1.9409179687500001E-6</v>
      </c>
      <c r="G545">
        <v>-1.96746826171875E-6</v>
      </c>
      <c r="H545">
        <v>-2.0217895507812501E-6</v>
      </c>
      <c r="I545">
        <v>-2.0269775390625002E-6</v>
      </c>
      <c r="J545">
        <v>-1.8750000000000003E-6</v>
      </c>
      <c r="K545">
        <v>-1.9396972656250002E-6</v>
      </c>
    </row>
    <row r="546" spans="1:11" x14ac:dyDescent="0.2">
      <c r="A546">
        <v>-0.673828125</v>
      </c>
      <c r="B546">
        <v>-2.0648193359375004E-6</v>
      </c>
      <c r="C546">
        <v>-1.93695068359375E-6</v>
      </c>
      <c r="D546">
        <v>-1.8960571289062501E-6</v>
      </c>
      <c r="E546">
        <v>-1.8719482421875002E-6</v>
      </c>
      <c r="F546">
        <v>-1.9195556640625003E-6</v>
      </c>
      <c r="G546">
        <v>-1.9647216796875002E-6</v>
      </c>
      <c r="H546">
        <v>-1.9964599609375002E-6</v>
      </c>
      <c r="I546">
        <v>-2.0046997070312504E-6</v>
      </c>
      <c r="J546">
        <v>-1.8493652343750002E-6</v>
      </c>
      <c r="K546">
        <v>-1.9180297851562501E-6</v>
      </c>
    </row>
    <row r="547" spans="1:11" x14ac:dyDescent="0.2">
      <c r="A547">
        <v>-0.67138671875</v>
      </c>
      <c r="B547">
        <v>-2.0480346679687501E-6</v>
      </c>
      <c r="C547">
        <v>-1.9140625000000004E-6</v>
      </c>
      <c r="D547">
        <v>-1.8817138671875002E-6</v>
      </c>
      <c r="E547">
        <v>-1.8545532226562501E-6</v>
      </c>
      <c r="F547">
        <v>-1.9079589843750002E-6</v>
      </c>
      <c r="G547">
        <v>-1.9387817382812501E-6</v>
      </c>
      <c r="H547">
        <v>-1.986083984375E-6</v>
      </c>
      <c r="I547">
        <v>-1.98150634765625E-6</v>
      </c>
      <c r="J547">
        <v>-1.8405151367187501E-6</v>
      </c>
      <c r="K547">
        <v>-1.9039916992187502E-6</v>
      </c>
    </row>
    <row r="548" spans="1:11" x14ac:dyDescent="0.2">
      <c r="A548">
        <v>-0.6689453125</v>
      </c>
      <c r="B548">
        <v>-2.0306396484375001E-6</v>
      </c>
      <c r="C548">
        <v>-1.9027709960937501E-6</v>
      </c>
      <c r="D548">
        <v>-1.8594360351562502E-6</v>
      </c>
      <c r="E548">
        <v>-1.8420410156250001E-6</v>
      </c>
      <c r="F548">
        <v>-1.8905639648437502E-6</v>
      </c>
      <c r="G548">
        <v>-1.9268798828125001E-6</v>
      </c>
      <c r="H548">
        <v>-1.9677734375000003E-6</v>
      </c>
      <c r="I548">
        <v>-1.9714355468750001E-6</v>
      </c>
      <c r="J548">
        <v>-1.8176269531250001E-6</v>
      </c>
      <c r="K548">
        <v>-1.8881225585937503E-6</v>
      </c>
    </row>
    <row r="549" spans="1:11" x14ac:dyDescent="0.2">
      <c r="A549">
        <v>-0.66650390625</v>
      </c>
      <c r="B549">
        <v>-2.00897216796875E-6</v>
      </c>
      <c r="C549">
        <v>-1.8826293945312501E-6</v>
      </c>
      <c r="D549">
        <v>-1.8490600585937502E-6</v>
      </c>
      <c r="E549">
        <v>-1.8161010742187502E-6</v>
      </c>
      <c r="F549">
        <v>-1.8731689453125001E-6</v>
      </c>
      <c r="G549">
        <v>-1.91070556640625E-6</v>
      </c>
      <c r="H549">
        <v>-1.9494628906250002E-6</v>
      </c>
      <c r="I549">
        <v>-1.9378662109375E-6</v>
      </c>
      <c r="J549">
        <v>-1.8041992187500002E-6</v>
      </c>
      <c r="K549">
        <v>-1.8673706054687503E-6</v>
      </c>
    </row>
    <row r="550" spans="1:11" x14ac:dyDescent="0.2">
      <c r="A550">
        <v>-0.6640625</v>
      </c>
      <c r="B550">
        <v>-1.9964599609375002E-6</v>
      </c>
      <c r="C550">
        <v>-1.8658447265625002E-6</v>
      </c>
      <c r="D550">
        <v>-1.8246459960937501E-6</v>
      </c>
      <c r="E550">
        <v>-1.8103027343750001E-6</v>
      </c>
      <c r="F550">
        <v>-1.8615722656250002E-6</v>
      </c>
      <c r="G550">
        <v>-1.8872070312500002E-6</v>
      </c>
      <c r="H550">
        <v>-1.9384765625000002E-6</v>
      </c>
      <c r="I550">
        <v>-1.9342041015625002E-6</v>
      </c>
      <c r="J550">
        <v>-1.7877197265625002E-6</v>
      </c>
      <c r="K550">
        <v>-1.8582153320312502E-6</v>
      </c>
    </row>
    <row r="551" spans="1:11" x14ac:dyDescent="0.2">
      <c r="A551">
        <v>-0.66162109375</v>
      </c>
      <c r="B551">
        <v>-1.9714355468750001E-6</v>
      </c>
      <c r="C551">
        <v>-1.8518066406250001E-6</v>
      </c>
      <c r="D551">
        <v>-1.8148803710937501E-6</v>
      </c>
      <c r="E551">
        <v>-1.7800903320312502E-6</v>
      </c>
      <c r="F551">
        <v>-1.8386840820312502E-6</v>
      </c>
      <c r="G551">
        <v>-1.8826293945312501E-6</v>
      </c>
      <c r="H551">
        <v>-1.912841796875E-6</v>
      </c>
      <c r="I551">
        <v>-1.8981933593750002E-6</v>
      </c>
      <c r="J551">
        <v>-1.7669677734375002E-6</v>
      </c>
      <c r="K551">
        <v>-1.8322753906250001E-6</v>
      </c>
    </row>
    <row r="552" spans="1:11" x14ac:dyDescent="0.2">
      <c r="A552">
        <v>-0.6591796875</v>
      </c>
      <c r="B552">
        <v>-1.9592285156250002E-6</v>
      </c>
      <c r="C552">
        <v>-1.8307495117187501E-6</v>
      </c>
      <c r="D552">
        <v>-1.7929077148437501E-6</v>
      </c>
      <c r="E552">
        <v>-1.7745971679687502E-6</v>
      </c>
      <c r="F552">
        <v>-1.8301391601562501E-6</v>
      </c>
      <c r="G552">
        <v>-1.8499755859375002E-6</v>
      </c>
      <c r="H552">
        <v>-1.9061279296875003E-6</v>
      </c>
      <c r="I552">
        <v>-1.8911743164062501E-6</v>
      </c>
      <c r="J552">
        <v>-1.7556762695312501E-6</v>
      </c>
      <c r="K552">
        <v>-1.8255615234375002E-6</v>
      </c>
    </row>
    <row r="553" spans="1:11" x14ac:dyDescent="0.2">
      <c r="A553">
        <v>-0.65673828125</v>
      </c>
      <c r="B553">
        <v>-1.9348144531250004E-6</v>
      </c>
      <c r="C553">
        <v>-1.8191528320312501E-6</v>
      </c>
      <c r="D553">
        <v>-1.7794799804687502E-6</v>
      </c>
      <c r="E553">
        <v>-1.7486572265625001E-6</v>
      </c>
      <c r="F553">
        <v>-1.8060302734375001E-6</v>
      </c>
      <c r="G553">
        <v>-1.8484497070312502E-6</v>
      </c>
      <c r="H553">
        <v>-1.8783569335937502E-6</v>
      </c>
      <c r="I553">
        <v>-1.8630981445312502E-6</v>
      </c>
      <c r="J553">
        <v>-1.7309570312500002E-6</v>
      </c>
      <c r="K553">
        <v>-1.8002319335937502E-6</v>
      </c>
    </row>
    <row r="554" spans="1:11" x14ac:dyDescent="0.2">
      <c r="A554">
        <v>-0.654296875</v>
      </c>
      <c r="B554">
        <v>-1.9216918945312504E-6</v>
      </c>
      <c r="C554">
        <v>-1.7953491210937502E-6</v>
      </c>
      <c r="D554">
        <v>-1.7620849609375002E-6</v>
      </c>
      <c r="E554">
        <v>-1.7370605468750002E-6</v>
      </c>
      <c r="F554">
        <v>-1.7965698242187502E-6</v>
      </c>
      <c r="G554">
        <v>-1.8170166015625001E-6</v>
      </c>
      <c r="H554">
        <v>-1.8713378906250002E-6</v>
      </c>
      <c r="I554">
        <v>-1.8457031250000002E-6</v>
      </c>
      <c r="J554">
        <v>-1.7224121093750001E-6</v>
      </c>
      <c r="K554">
        <v>-1.7898559570312502E-6</v>
      </c>
    </row>
    <row r="555" spans="1:11" x14ac:dyDescent="0.2">
      <c r="A555">
        <v>-0.65185546875</v>
      </c>
      <c r="B555">
        <v>-1.8997192382812502E-6</v>
      </c>
      <c r="C555">
        <v>-1.7846679687500001E-6</v>
      </c>
      <c r="D555">
        <v>-1.7425537109375002E-6</v>
      </c>
      <c r="E555">
        <v>-1.7187500000000001E-6</v>
      </c>
      <c r="F555">
        <v>-1.7755126953125001E-6</v>
      </c>
      <c r="G555">
        <v>-1.8112182617187502E-6</v>
      </c>
      <c r="H555">
        <v>-1.8466186523437503E-6</v>
      </c>
      <c r="I555">
        <v>-1.8283081054687502E-6</v>
      </c>
      <c r="J555">
        <v>-1.6967773437500001E-6</v>
      </c>
      <c r="K555">
        <v>-1.7703247070312502E-6</v>
      </c>
    </row>
    <row r="556" spans="1:11" x14ac:dyDescent="0.2">
      <c r="A556">
        <v>-0.6494140625</v>
      </c>
      <c r="B556">
        <v>-1.8826293945312501E-6</v>
      </c>
      <c r="C556">
        <v>-1.7626953125000002E-6</v>
      </c>
      <c r="D556">
        <v>-1.7300415039062501E-6</v>
      </c>
      <c r="E556">
        <v>-1.6973876953125001E-6</v>
      </c>
      <c r="F556">
        <v>-1.7608642578125E-6</v>
      </c>
      <c r="G556">
        <v>-1.7883300781250002E-6</v>
      </c>
      <c r="H556">
        <v>-1.8331909179687502E-6</v>
      </c>
      <c r="I556">
        <v>-1.79962158203125E-6</v>
      </c>
      <c r="J556">
        <v>-1.6870117187500001E-6</v>
      </c>
      <c r="K556">
        <v>-1.7535400390625001E-6</v>
      </c>
    </row>
    <row r="557" spans="1:11" x14ac:dyDescent="0.2">
      <c r="A557">
        <v>-0.64697265625</v>
      </c>
      <c r="B557">
        <v>-1.8649291992187501E-6</v>
      </c>
      <c r="C557">
        <v>-1.7486572265625001E-6</v>
      </c>
      <c r="D557">
        <v>-1.70623779296875E-6</v>
      </c>
      <c r="E557">
        <v>-1.6876220703125001E-6</v>
      </c>
      <c r="F557">
        <v>-1.7459106445312501E-6</v>
      </c>
      <c r="G557">
        <v>-1.7715454101562501E-6</v>
      </c>
      <c r="H557">
        <v>-1.8164062500000001E-6</v>
      </c>
      <c r="I557">
        <v>-1.7929077148437501E-6</v>
      </c>
      <c r="J557">
        <v>-1.6653442382812502E-6</v>
      </c>
      <c r="K557">
        <v>-1.7398071289062502E-6</v>
      </c>
    </row>
    <row r="558" spans="1:11" x14ac:dyDescent="0.2">
      <c r="A558">
        <v>-0.64453125</v>
      </c>
      <c r="B558">
        <v>-1.8429565429687502E-6</v>
      </c>
      <c r="C558">
        <v>-1.729736328125E-6</v>
      </c>
      <c r="D558">
        <v>-1.6964721679687502E-6</v>
      </c>
      <c r="E558">
        <v>-1.6586303710937501E-6</v>
      </c>
      <c r="F558">
        <v>-1.7257690429687501E-6</v>
      </c>
      <c r="G558">
        <v>-1.7605590820312502E-6</v>
      </c>
      <c r="H558">
        <v>-1.7950439453125001E-6</v>
      </c>
      <c r="I558">
        <v>-1.7568969726562501E-6</v>
      </c>
      <c r="J558">
        <v>-1.6497802734375001E-6</v>
      </c>
      <c r="K558">
        <v>-1.7163085937500002E-6</v>
      </c>
    </row>
    <row r="559" spans="1:11" x14ac:dyDescent="0.2">
      <c r="A559">
        <v>-0.64208984375</v>
      </c>
      <c r="B559">
        <v>-1.8292236328125002E-6</v>
      </c>
      <c r="C559">
        <v>-1.7117309570312502E-6</v>
      </c>
      <c r="D559">
        <v>-1.6720581054687502E-6</v>
      </c>
      <c r="E559">
        <v>-1.6540527343750002E-6</v>
      </c>
      <c r="F559">
        <v>-1.7156982421875002E-6</v>
      </c>
      <c r="G559">
        <v>-1.7321777343750001E-6</v>
      </c>
      <c r="H559">
        <v>-1.7861938476562502E-6</v>
      </c>
      <c r="I559">
        <v>-1.7520141601562501E-6</v>
      </c>
      <c r="J559">
        <v>-1.63360595703125E-6</v>
      </c>
      <c r="K559">
        <v>-1.7071533203125001E-6</v>
      </c>
    </row>
    <row r="560" spans="1:11" x14ac:dyDescent="0.2">
      <c r="A560">
        <v>-0.6396484375</v>
      </c>
      <c r="B560">
        <v>-1.8063354492187502E-6</v>
      </c>
      <c r="C560">
        <v>-1.6983032226562502E-6</v>
      </c>
      <c r="D560">
        <v>-1.6607666015625001E-6</v>
      </c>
      <c r="E560">
        <v>-1.6238403320312502E-6</v>
      </c>
      <c r="F560">
        <v>-1.6915893554687502E-6</v>
      </c>
      <c r="G560">
        <v>-1.7303466796875002E-6</v>
      </c>
      <c r="H560">
        <v>-1.7584228515625001E-6</v>
      </c>
      <c r="I560">
        <v>-1.7187500000000001E-6</v>
      </c>
      <c r="J560">
        <v>-1.6125488281250002E-6</v>
      </c>
      <c r="K560">
        <v>-1.6809082031250001E-6</v>
      </c>
    </row>
    <row r="561" spans="1:11" x14ac:dyDescent="0.2">
      <c r="A561">
        <v>-0.63720703125</v>
      </c>
      <c r="B561">
        <v>-1.7959594726562502E-6</v>
      </c>
      <c r="C561">
        <v>-1.6744995117187501E-6</v>
      </c>
      <c r="D561">
        <v>-1.6394042968750001E-6</v>
      </c>
      <c r="E561">
        <v>-1.6174316406250002E-6</v>
      </c>
      <c r="F561">
        <v>-1.6827392578125E-6</v>
      </c>
      <c r="G561">
        <v>-1.6964721679687502E-6</v>
      </c>
      <c r="H561">
        <v>-1.7523193359375002E-6</v>
      </c>
      <c r="I561">
        <v>-1.7077636718750001E-6</v>
      </c>
      <c r="J561">
        <v>-1.6015625000000002E-6</v>
      </c>
      <c r="K561">
        <v>-1.67236328125E-6</v>
      </c>
    </row>
    <row r="562" spans="1:11" x14ac:dyDescent="0.2">
      <c r="A562">
        <v>-0.634765625</v>
      </c>
      <c r="B562">
        <v>-1.7691040039062502E-6</v>
      </c>
      <c r="C562">
        <v>-1.6641235351562501E-6</v>
      </c>
      <c r="D562">
        <v>-1.6238403320312502E-6</v>
      </c>
      <c r="E562">
        <v>-1.5924072265625001E-6</v>
      </c>
      <c r="F562">
        <v>-1.6592407226562501E-6</v>
      </c>
      <c r="G562">
        <v>-1.693115234375E-6</v>
      </c>
      <c r="H562">
        <v>-1.7248535156250002E-6</v>
      </c>
      <c r="I562">
        <v>-1.6836547851562501E-6</v>
      </c>
      <c r="J562">
        <v>-1.57623291015625E-6</v>
      </c>
      <c r="K562">
        <v>-1.6485595703125002E-6</v>
      </c>
    </row>
    <row r="563" spans="1:11" x14ac:dyDescent="0.2">
      <c r="A563">
        <v>-0.63232421875</v>
      </c>
      <c r="B563">
        <v>-1.7544555664062502E-6</v>
      </c>
      <c r="C563">
        <v>-1.6394042968750001E-6</v>
      </c>
      <c r="D563">
        <v>-1.60736083984375E-6</v>
      </c>
      <c r="E563">
        <v>-1.57623291015625E-6</v>
      </c>
      <c r="F563">
        <v>-1.6473388671875002E-6</v>
      </c>
      <c r="G563">
        <v>-1.6644287109375002E-6</v>
      </c>
      <c r="H563">
        <v>-1.7160034179687501E-6</v>
      </c>
      <c r="I563">
        <v>-1.6619873046875E-6</v>
      </c>
      <c r="J563">
        <v>-1.5667724609375001E-6</v>
      </c>
      <c r="K563">
        <v>-1.6357421875000001E-6</v>
      </c>
    </row>
    <row r="564" spans="1:11" x14ac:dyDescent="0.2">
      <c r="A564">
        <v>-0.6298828125</v>
      </c>
      <c r="B564">
        <v>-1.7321777343750001E-6</v>
      </c>
      <c r="C564">
        <v>-1.6278076171875002E-6</v>
      </c>
      <c r="D564">
        <v>-1.5869140625000001E-6</v>
      </c>
      <c r="E564">
        <v>-1.56097412109375E-6</v>
      </c>
      <c r="F564">
        <v>-1.6278076171875002E-6</v>
      </c>
      <c r="G564">
        <v>-1.6540527343750002E-6</v>
      </c>
      <c r="H564">
        <v>-1.6934204101562501E-6</v>
      </c>
      <c r="I564">
        <v>-1.6491699218750001E-6</v>
      </c>
      <c r="J564">
        <v>-1.5420532226562502E-6</v>
      </c>
      <c r="K564">
        <v>-1.61773681640625E-6</v>
      </c>
    </row>
    <row r="565" spans="1:11" x14ac:dyDescent="0.2">
      <c r="A565">
        <v>-0.62744140625</v>
      </c>
      <c r="B565">
        <v>-1.7141723632812501E-6</v>
      </c>
      <c r="C565">
        <v>-1.6058349609375002E-6</v>
      </c>
      <c r="D565">
        <v>-1.5753173828125002E-6</v>
      </c>
      <c r="E565">
        <v>-1.5365600585937502E-6</v>
      </c>
      <c r="F565">
        <v>-1.6110229492187501E-6</v>
      </c>
      <c r="G565">
        <v>-1.6357421875000001E-6</v>
      </c>
      <c r="H565">
        <v>-1.6766357421875001E-6</v>
      </c>
      <c r="I565">
        <v>-1.6171264648437501E-6</v>
      </c>
      <c r="J565">
        <v>-1.5304565429687502E-6</v>
      </c>
      <c r="K565">
        <v>-1.5972900390625001E-6</v>
      </c>
    </row>
    <row r="566" spans="1:11" x14ac:dyDescent="0.2">
      <c r="A566">
        <v>-0.625</v>
      </c>
      <c r="B566">
        <v>-1.6976928710937502E-6</v>
      </c>
      <c r="C566">
        <v>-1.5902709960937501E-6</v>
      </c>
      <c r="D566">
        <v>-1.5502929687500001E-6</v>
      </c>
      <c r="E566">
        <v>-1.5295410156250001E-6</v>
      </c>
      <c r="F566">
        <v>-1.59698486328125E-6</v>
      </c>
      <c r="G566">
        <v>-1.6134643554687502E-6</v>
      </c>
      <c r="H566">
        <v>-1.6619873046875E-6</v>
      </c>
      <c r="I566">
        <v>-1.6119384765625002E-6</v>
      </c>
      <c r="J566">
        <v>-1.5097045898437502E-6</v>
      </c>
      <c r="K566">
        <v>-1.5863037109375002E-6</v>
      </c>
    </row>
    <row r="567" spans="1:11" x14ac:dyDescent="0.2">
      <c r="A567">
        <v>-0.62255859375</v>
      </c>
      <c r="B567">
        <v>-1.6735839843750002E-6</v>
      </c>
      <c r="C567">
        <v>-1.5728759765625001E-6</v>
      </c>
      <c r="D567">
        <v>-1.5399169921875001E-6</v>
      </c>
      <c r="E567">
        <v>-1.49871826171875E-6</v>
      </c>
      <c r="F567">
        <v>-1.5750122070312501E-6</v>
      </c>
      <c r="G567">
        <v>-1.6061401367187501E-6</v>
      </c>
      <c r="H567">
        <v>-1.63848876953125E-6</v>
      </c>
      <c r="I567">
        <v>-1.5750122070312501E-6</v>
      </c>
      <c r="J567">
        <v>-1.4920043945312501E-6</v>
      </c>
      <c r="K567">
        <v>-1.5600585937500002E-6</v>
      </c>
    </row>
    <row r="568" spans="1:11" x14ac:dyDescent="0.2">
      <c r="A568">
        <v>-0.6201171875</v>
      </c>
      <c r="B568">
        <v>-1.6607666015625001E-6</v>
      </c>
      <c r="C568">
        <v>-1.5524291992187502E-6</v>
      </c>
      <c r="D568">
        <v>-1.5151977539062502E-6</v>
      </c>
      <c r="E568">
        <v>-1.49322509765625E-6</v>
      </c>
      <c r="F568">
        <v>-1.5643310546875002E-6</v>
      </c>
      <c r="G568">
        <v>-1.5737915039062501E-6</v>
      </c>
      <c r="H568">
        <v>-1.630859375E-6</v>
      </c>
      <c r="I568">
        <v>-1.5692138671875002E-6</v>
      </c>
      <c r="J568">
        <v>-1.4782714843750001E-6</v>
      </c>
      <c r="K568">
        <v>-1.5521240234375001E-6</v>
      </c>
    </row>
    <row r="569" spans="1:11" x14ac:dyDescent="0.2">
      <c r="A569">
        <v>-0.61767578125</v>
      </c>
      <c r="B569">
        <v>-1.6348266601562502E-6</v>
      </c>
      <c r="C569">
        <v>-1.5390014648437501E-6</v>
      </c>
      <c r="D569">
        <v>-1.5032958984375002E-6</v>
      </c>
      <c r="E569">
        <v>-1.4636230468750001E-6</v>
      </c>
      <c r="F569">
        <v>-1.5399169921875001E-6</v>
      </c>
      <c r="G569">
        <v>-1.5722656250000001E-6</v>
      </c>
      <c r="H569">
        <v>-1.6021728515625002E-6</v>
      </c>
      <c r="I569">
        <v>-1.5377807617187501E-6</v>
      </c>
      <c r="J569">
        <v>-1.4550781250000002E-6</v>
      </c>
      <c r="K569">
        <v>-1.5249633789062502E-6</v>
      </c>
    </row>
    <row r="570" spans="1:11" x14ac:dyDescent="0.2">
      <c r="A570">
        <v>-0.615234375</v>
      </c>
      <c r="B570">
        <v>-1.6223144531250002E-6</v>
      </c>
      <c r="C570">
        <v>-1.5142822265625001E-6</v>
      </c>
      <c r="D570">
        <v>-1.4831542968750001E-6</v>
      </c>
      <c r="E570">
        <v>-1.4535522460937502E-6</v>
      </c>
      <c r="F570">
        <v>-1.5304565429687502E-6</v>
      </c>
      <c r="G570">
        <v>-1.5393066406250002E-6</v>
      </c>
      <c r="H570">
        <v>-1.5957641601562501E-6</v>
      </c>
      <c r="I570">
        <v>-1.5225219726562501E-6</v>
      </c>
      <c r="J570">
        <v>-1.4453125000000002E-6</v>
      </c>
      <c r="K570">
        <v>-1.5148925781250001E-6</v>
      </c>
    </row>
    <row r="571" spans="1:11" x14ac:dyDescent="0.2">
      <c r="A571">
        <v>-0.61279296875</v>
      </c>
      <c r="B571">
        <v>-1.5991210937500001E-6</v>
      </c>
      <c r="C571">
        <v>-1.50360107421875E-6</v>
      </c>
      <c r="D571">
        <v>-1.4660644531250002E-6</v>
      </c>
      <c r="E571">
        <v>-1.4328002929687502E-6</v>
      </c>
      <c r="F571">
        <v>-1.5072631835937501E-6</v>
      </c>
      <c r="G571">
        <v>-1.5341186523437501E-6</v>
      </c>
      <c r="H571">
        <v>-1.5679931640625001E-6</v>
      </c>
      <c r="I571">
        <v>-1.5026855468750002E-6</v>
      </c>
      <c r="J571">
        <v>-1.4190673828125002E-6</v>
      </c>
      <c r="K571">
        <v>-1.4926147460937501E-6</v>
      </c>
    </row>
    <row r="572" spans="1:11" x14ac:dyDescent="0.2">
      <c r="A572">
        <v>-0.6103515625</v>
      </c>
      <c r="B572">
        <v>-1.5838623046875001E-6</v>
      </c>
      <c r="C572">
        <v>-1.4791870117187502E-6</v>
      </c>
      <c r="D572">
        <v>-1.4511108398437501E-6</v>
      </c>
      <c r="E572">
        <v>-1.4135742187500002E-6</v>
      </c>
      <c r="F572">
        <v>-1.4938354492187502E-6</v>
      </c>
      <c r="G572">
        <v>-1.5078735351562501E-6</v>
      </c>
      <c r="H572">
        <v>-1.5563964843750001E-6</v>
      </c>
      <c r="I572">
        <v>-1.4761352539062501E-6</v>
      </c>
      <c r="J572">
        <v>-1.4096069335937501E-6</v>
      </c>
      <c r="K572">
        <v>-1.4764404296875002E-6</v>
      </c>
    </row>
    <row r="573" spans="1:11" x14ac:dyDescent="0.2">
      <c r="A573">
        <v>-0.60791015625</v>
      </c>
      <c r="B573">
        <v>-1.5618896484375001E-6</v>
      </c>
      <c r="C573">
        <v>-1.4663696289062501E-6</v>
      </c>
      <c r="D573">
        <v>-1.42822265625E-6</v>
      </c>
      <c r="E573">
        <v>-1.4016723632812502E-6</v>
      </c>
      <c r="F573">
        <v>-1.4758300781250002E-6</v>
      </c>
      <c r="G573">
        <v>-1.4920043945312501E-6</v>
      </c>
      <c r="H573">
        <v>-1.5356445312500001E-6</v>
      </c>
      <c r="I573">
        <v>-1.4672851562500001E-6</v>
      </c>
      <c r="J573">
        <v>-1.3858032226562502E-6</v>
      </c>
      <c r="K573">
        <v>-1.4605712890625002E-6</v>
      </c>
    </row>
    <row r="574" spans="1:11" x14ac:dyDescent="0.2">
      <c r="A574">
        <v>-0.60546875</v>
      </c>
      <c r="B574">
        <v>-1.5426635742187501E-6</v>
      </c>
      <c r="C574">
        <v>-1.4459228515625002E-6</v>
      </c>
      <c r="D574">
        <v>-1.4163208007812502E-6</v>
      </c>
      <c r="E574">
        <v>-1.37420654296875E-6</v>
      </c>
      <c r="F574">
        <v>-1.4562988281250002E-6</v>
      </c>
      <c r="G574">
        <v>-1.47796630859375E-6</v>
      </c>
      <c r="H574">
        <v>-1.5167236328125E-6</v>
      </c>
      <c r="I574">
        <v>-1.4324951171875001E-6</v>
      </c>
      <c r="J574">
        <v>-1.3720703125000002E-6</v>
      </c>
      <c r="K574">
        <v>-1.4385986328125E-6</v>
      </c>
    </row>
    <row r="575" spans="1:11" x14ac:dyDescent="0.2">
      <c r="A575">
        <v>-0.60302734375</v>
      </c>
      <c r="B575">
        <v>-1.5255737304687502E-6</v>
      </c>
      <c r="C575">
        <v>-1.4285278320312501E-6</v>
      </c>
      <c r="D575">
        <v>-1.3909912109375001E-6</v>
      </c>
      <c r="E575">
        <v>-1.3677978515625002E-6</v>
      </c>
      <c r="F575">
        <v>-1.4443969726562501E-6</v>
      </c>
      <c r="G575">
        <v>-1.4514160156250002E-6</v>
      </c>
      <c r="H575">
        <v>-1.5042114257812502E-6</v>
      </c>
      <c r="I575">
        <v>-1.4279174804687502E-6</v>
      </c>
      <c r="J575">
        <v>-1.3531494140625001E-6</v>
      </c>
      <c r="K575">
        <v>-1.4288330078125E-6</v>
      </c>
    </row>
    <row r="576" spans="1:11" x14ac:dyDescent="0.2">
      <c r="A576">
        <v>-0.6005859375</v>
      </c>
      <c r="B576">
        <v>-1.5020751953125002E-6</v>
      </c>
      <c r="C576">
        <v>-1.4129638671875E-6</v>
      </c>
      <c r="D576">
        <v>-1.3809204101562502E-6</v>
      </c>
      <c r="E576">
        <v>-1.3372802734375001E-6</v>
      </c>
      <c r="F576">
        <v>-1.4196777343750002E-6</v>
      </c>
      <c r="G576">
        <v>-1.4477539062500001E-6</v>
      </c>
      <c r="H576">
        <v>-1.47796630859375E-6</v>
      </c>
      <c r="I576">
        <v>-1.3931274414062501E-6</v>
      </c>
      <c r="J576">
        <v>-1.3348388671875E-6</v>
      </c>
      <c r="K576">
        <v>-1.4013671875000001E-6</v>
      </c>
    </row>
    <row r="577" spans="1:11" x14ac:dyDescent="0.2">
      <c r="A577">
        <v>-0.59814453125</v>
      </c>
      <c r="B577">
        <v>-1.4892578125000001E-6</v>
      </c>
      <c r="C577">
        <v>-1.3906860351562502E-6</v>
      </c>
      <c r="D577">
        <v>-1.3577270507812501E-6</v>
      </c>
      <c r="E577">
        <v>-1.3308715820312501E-6</v>
      </c>
      <c r="F577">
        <v>-1.4105224609375001E-6</v>
      </c>
      <c r="G577">
        <v>-1.4132690429687501E-6</v>
      </c>
      <c r="H577">
        <v>-1.4709472656250002E-6</v>
      </c>
      <c r="I577">
        <v>-1.3858032226562502E-6</v>
      </c>
      <c r="J577">
        <v>-1.32171630859375E-6</v>
      </c>
      <c r="K577">
        <v>-1.3937377929687501E-6</v>
      </c>
    </row>
    <row r="578" spans="1:11" x14ac:dyDescent="0.2">
      <c r="A578">
        <v>-0.595703125</v>
      </c>
      <c r="B578">
        <v>-1.4627075195312502E-6</v>
      </c>
      <c r="C578">
        <v>-1.3781738281250002E-6</v>
      </c>
      <c r="D578">
        <v>-1.3442993164062502E-6</v>
      </c>
      <c r="E578">
        <v>-1.3046264648437501E-6</v>
      </c>
      <c r="F578">
        <v>-1.3851928710937502E-6</v>
      </c>
      <c r="G578">
        <v>-1.4114379882812502E-6</v>
      </c>
      <c r="H578">
        <v>-1.44134521484375E-6</v>
      </c>
      <c r="I578">
        <v>-1.35833740234375E-6</v>
      </c>
      <c r="J578">
        <v>-1.2973022460937502E-6</v>
      </c>
      <c r="K578">
        <v>-1.3674926757812501E-6</v>
      </c>
    </row>
    <row r="579" spans="1:11" x14ac:dyDescent="0.2">
      <c r="A579">
        <v>-0.59326171875</v>
      </c>
      <c r="B579">
        <v>-1.4511108398437501E-6</v>
      </c>
      <c r="C579">
        <v>-1.35345458984375E-6</v>
      </c>
      <c r="D579">
        <v>-1.3253784179687501E-6</v>
      </c>
      <c r="E579">
        <v>-1.29119873046875E-6</v>
      </c>
      <c r="F579">
        <v>-1.3745117187500001E-6</v>
      </c>
      <c r="G579">
        <v>-1.3800048828125001E-6</v>
      </c>
      <c r="H579">
        <v>-1.4340209960937501E-6</v>
      </c>
      <c r="I579">
        <v>-1.3397216796875E-6</v>
      </c>
      <c r="J579">
        <v>-1.2881469726562501E-6</v>
      </c>
      <c r="K579">
        <v>-1.3555908203125E-6</v>
      </c>
    </row>
    <row r="580" spans="1:11" x14ac:dyDescent="0.2">
      <c r="A580">
        <v>-0.5908203125</v>
      </c>
      <c r="B580">
        <v>-1.42608642578125E-6</v>
      </c>
      <c r="C580">
        <v>-1.3415527343750002E-6</v>
      </c>
      <c r="D580">
        <v>-1.3058471679687501E-6</v>
      </c>
      <c r="E580">
        <v>-1.2728881835937501E-6</v>
      </c>
      <c r="F580">
        <v>-1.3522338867187501E-6</v>
      </c>
      <c r="G580">
        <v>-1.3711547851562501E-6</v>
      </c>
      <c r="H580">
        <v>-1.4086914062500002E-6</v>
      </c>
      <c r="I580">
        <v>-1.324462890625E-6</v>
      </c>
      <c r="J580">
        <v>-1.2619018554687501E-6</v>
      </c>
      <c r="K580">
        <v>-1.3351440429687501E-6</v>
      </c>
    </row>
    <row r="581" spans="1:11" x14ac:dyDescent="0.2">
      <c r="A581">
        <v>-0.58837890625</v>
      </c>
      <c r="B581">
        <v>-1.4111328125000001E-6</v>
      </c>
      <c r="C581">
        <v>-1.3183593750000001E-6</v>
      </c>
      <c r="D581">
        <v>-1.2927246093750001E-6</v>
      </c>
      <c r="E581">
        <v>-1.2500000000000001E-6</v>
      </c>
      <c r="F581">
        <v>-1.3369750976562501E-6</v>
      </c>
      <c r="G581">
        <v>-1.3497924804687502E-6</v>
      </c>
      <c r="H581">
        <v>-1.39495849609375E-6</v>
      </c>
      <c r="I581">
        <v>-1.2939453125E-6</v>
      </c>
      <c r="J581">
        <v>-1.2518310546875E-6</v>
      </c>
      <c r="K581">
        <v>-1.3174438476562502E-6</v>
      </c>
    </row>
    <row r="582" spans="1:11" x14ac:dyDescent="0.2">
      <c r="A582">
        <v>-0.5859375</v>
      </c>
      <c r="B582">
        <v>-1.3900756835937502E-6</v>
      </c>
      <c r="C582">
        <v>-1.3043212890625E-6</v>
      </c>
      <c r="D582">
        <v>-1.2683105468750002E-6</v>
      </c>
      <c r="E582">
        <v>-1.2411499023437501E-6</v>
      </c>
      <c r="F582">
        <v>-1.3211059570312501E-6</v>
      </c>
      <c r="G582">
        <v>-1.3296508789062501E-6</v>
      </c>
      <c r="H582">
        <v>-1.3766479492187501E-6</v>
      </c>
      <c r="I582">
        <v>-1.2884521484375E-6</v>
      </c>
      <c r="J582">
        <v>-1.22894287109375E-6</v>
      </c>
      <c r="K582">
        <v>-1.3027954101562502E-6</v>
      </c>
    </row>
    <row r="583" spans="1:11" x14ac:dyDescent="0.2">
      <c r="A583">
        <v>-0.58349609375</v>
      </c>
      <c r="B583">
        <v>-1.370849609375E-6</v>
      </c>
      <c r="C583">
        <v>-1.28509521484375E-6</v>
      </c>
      <c r="D583">
        <v>-1.2579345703125002E-6</v>
      </c>
      <c r="E583">
        <v>-1.21246337890625E-6</v>
      </c>
      <c r="F583">
        <v>-1.3003540039062501E-6</v>
      </c>
      <c r="G583">
        <v>-1.3198852539062501E-6</v>
      </c>
      <c r="H583">
        <v>-1.3546752929687502E-6</v>
      </c>
      <c r="I583">
        <v>-1.25244140625E-6</v>
      </c>
      <c r="J583">
        <v>-1.2139892578125001E-6</v>
      </c>
      <c r="K583">
        <v>-1.2786865234375002E-6</v>
      </c>
    </row>
    <row r="584" spans="1:11" x14ac:dyDescent="0.2">
      <c r="A584">
        <v>-0.5810546875</v>
      </c>
      <c r="B584">
        <v>-1.3546752929687502E-6</v>
      </c>
      <c r="C584">
        <v>-1.2664794921875001E-6</v>
      </c>
      <c r="D584">
        <v>-1.2326049804687501E-6</v>
      </c>
      <c r="E584">
        <v>-1.2066650390625002E-6</v>
      </c>
      <c r="F584">
        <v>-1.2890625000000002E-6</v>
      </c>
      <c r="G584">
        <v>-1.2893676757812501E-6</v>
      </c>
      <c r="H584">
        <v>-1.3442993164062502E-6</v>
      </c>
      <c r="I584">
        <v>-1.2481689453125002E-6</v>
      </c>
      <c r="J584">
        <v>-1.1968994140625001E-6</v>
      </c>
      <c r="K584">
        <v>-1.2692260742187501E-6</v>
      </c>
    </row>
    <row r="585" spans="1:11" x14ac:dyDescent="0.2">
      <c r="A585">
        <v>-0.57861328125</v>
      </c>
      <c r="B585">
        <v>-1.3314819335937501E-6</v>
      </c>
      <c r="C585">
        <v>-1.2512207031250001E-6</v>
      </c>
      <c r="D585">
        <v>-1.220703125E-6</v>
      </c>
      <c r="E585">
        <v>-1.1773681640625001E-6</v>
      </c>
      <c r="F585">
        <v>-1.2634277343750002E-6</v>
      </c>
      <c r="G585">
        <v>-1.2866210937500001E-6</v>
      </c>
      <c r="H585">
        <v>-1.31683349609375E-6</v>
      </c>
      <c r="I585">
        <v>-1.2158203125E-6</v>
      </c>
      <c r="J585">
        <v>-1.1761474609375001E-6</v>
      </c>
      <c r="K585">
        <v>-1.2420654296875E-6</v>
      </c>
    </row>
    <row r="586" spans="1:11" x14ac:dyDescent="0.2">
      <c r="A586">
        <v>-0.576171875</v>
      </c>
      <c r="B586">
        <v>-1.3171386718750001E-6</v>
      </c>
      <c r="C586">
        <v>-1.2265014648437501E-6</v>
      </c>
      <c r="D586">
        <v>-1.1990356445312502E-6</v>
      </c>
      <c r="E586">
        <v>-1.1688232421875E-6</v>
      </c>
      <c r="F586">
        <v>-1.25396728515625E-6</v>
      </c>
      <c r="G586">
        <v>-1.25244140625E-6</v>
      </c>
      <c r="H586">
        <v>-1.3101196289062501E-6</v>
      </c>
      <c r="I586">
        <v>-1.2045288085937502E-6</v>
      </c>
      <c r="J586">
        <v>-1.1645507812500002E-6</v>
      </c>
      <c r="K586">
        <v>-1.23321533203125E-6</v>
      </c>
    </row>
    <row r="587" spans="1:11" x14ac:dyDescent="0.2">
      <c r="A587">
        <v>-0.57373046875</v>
      </c>
      <c r="B587">
        <v>-1.2918090820312502E-6</v>
      </c>
      <c r="C587">
        <v>-1.2155151367187501E-6</v>
      </c>
      <c r="D587">
        <v>-1.1834716796875001E-6</v>
      </c>
      <c r="E587">
        <v>-1.1456298828125001E-6</v>
      </c>
      <c r="F587">
        <v>-1.2295532226562502E-6</v>
      </c>
      <c r="G587">
        <v>-1.24908447265625E-6</v>
      </c>
      <c r="H587">
        <v>-1.2811279296875001E-6</v>
      </c>
      <c r="I587">
        <v>-1.18255615234375E-6</v>
      </c>
      <c r="J587">
        <v>-1.1407470703125001E-6</v>
      </c>
      <c r="K587">
        <v>-1.2088012695312502E-6</v>
      </c>
    </row>
    <row r="588" spans="1:11" x14ac:dyDescent="0.2">
      <c r="A588">
        <v>-0.5712890625</v>
      </c>
      <c r="B588">
        <v>-1.2796020507812501E-6</v>
      </c>
      <c r="C588">
        <v>-1.1904907226562501E-6</v>
      </c>
      <c r="D588">
        <v>-1.1663818359375001E-6</v>
      </c>
      <c r="E588">
        <v>-1.12945556640625E-6</v>
      </c>
      <c r="F588">
        <v>-1.2170410156250002E-6</v>
      </c>
      <c r="G588">
        <v>-1.220703125E-6</v>
      </c>
      <c r="H588">
        <v>-1.2719726562500001E-6</v>
      </c>
      <c r="I588">
        <v>-1.16058349609375E-6</v>
      </c>
      <c r="J588">
        <v>-1.1315917968750001E-6</v>
      </c>
      <c r="K588">
        <v>-1.1947631835937501E-6</v>
      </c>
    </row>
    <row r="589" spans="1:11" x14ac:dyDescent="0.2">
      <c r="A589">
        <v>-0.56884765625</v>
      </c>
      <c r="B589">
        <v>-1.2548828125000001E-6</v>
      </c>
      <c r="C589">
        <v>-1.17919921875E-6</v>
      </c>
      <c r="D589">
        <v>-1.1465454101562502E-6</v>
      </c>
      <c r="E589">
        <v>-1.1154174804687502E-6</v>
      </c>
      <c r="F589">
        <v>-1.1975097656250001E-6</v>
      </c>
      <c r="G589">
        <v>-1.20819091796875E-6</v>
      </c>
      <c r="H589">
        <v>-1.2484741210937501E-6</v>
      </c>
      <c r="I589">
        <v>-1.15020751953125E-6</v>
      </c>
      <c r="J589">
        <v>-1.1062622070312501E-6</v>
      </c>
      <c r="K589">
        <v>-1.1767578125000001E-6</v>
      </c>
    </row>
    <row r="590" spans="1:11" x14ac:dyDescent="0.2">
      <c r="A590">
        <v>-0.56640625</v>
      </c>
      <c r="B590">
        <v>-1.2402343750000001E-6</v>
      </c>
      <c r="C590">
        <v>-1.1569213867187502E-6</v>
      </c>
      <c r="D590">
        <v>-1.13494873046875E-6</v>
      </c>
      <c r="E590">
        <v>-1.0903930664062501E-6</v>
      </c>
      <c r="F590">
        <v>-1.1798095703125E-6</v>
      </c>
      <c r="G590">
        <v>-1.1907958984375002E-6</v>
      </c>
      <c r="H590">
        <v>-1.2326049804687501E-6</v>
      </c>
      <c r="I590">
        <v>-1.1175537109375E-6</v>
      </c>
      <c r="J590">
        <v>-1.0952758789062502E-6</v>
      </c>
      <c r="K590">
        <v>-1.15631103515625E-6</v>
      </c>
    </row>
    <row r="591" spans="1:11" x14ac:dyDescent="0.2">
      <c r="A591">
        <v>-0.56396484375</v>
      </c>
      <c r="B591">
        <v>-1.2191772460937502E-6</v>
      </c>
      <c r="C591">
        <v>-1.1422729492187502E-6</v>
      </c>
      <c r="D591">
        <v>-1.1102294921875001E-6</v>
      </c>
      <c r="E591">
        <v>-1.08367919921875E-6</v>
      </c>
      <c r="F591">
        <v>-1.1651611328125002E-6</v>
      </c>
      <c r="G591">
        <v>-1.16607666015625E-6</v>
      </c>
      <c r="H591">
        <v>-1.2161254882812501E-6</v>
      </c>
      <c r="I591">
        <v>-1.11419677734375E-6</v>
      </c>
      <c r="J591">
        <v>-1.0748291015625E-6</v>
      </c>
      <c r="K591">
        <v>-1.1447143554687501E-6</v>
      </c>
    </row>
    <row r="592" spans="1:11" x14ac:dyDescent="0.2">
      <c r="A592">
        <v>-0.5615234375</v>
      </c>
      <c r="B592">
        <v>-1.1996459960937501E-6</v>
      </c>
      <c r="C592">
        <v>-1.12396240234375E-6</v>
      </c>
      <c r="D592">
        <v>-1.0998535156250001E-6</v>
      </c>
      <c r="E592">
        <v>-1.0531616210937502E-6</v>
      </c>
      <c r="F592">
        <v>-1.1428833007812501E-6</v>
      </c>
      <c r="G592">
        <v>-1.1596679687500002E-6</v>
      </c>
      <c r="H592">
        <v>-1.1926269531250001E-6</v>
      </c>
      <c r="I592">
        <v>-1.0794067382812502E-6</v>
      </c>
      <c r="J592">
        <v>-1.0586547851562502E-6</v>
      </c>
      <c r="K592">
        <v>-1.11968994140625E-6</v>
      </c>
    </row>
    <row r="593" spans="1:11" x14ac:dyDescent="0.2">
      <c r="A593">
        <v>-0.55908203125</v>
      </c>
      <c r="B593">
        <v>-1.1843872070312501E-6</v>
      </c>
      <c r="C593">
        <v>-1.1035156250000001E-6</v>
      </c>
      <c r="D593">
        <v>-1.0766601562500002E-6</v>
      </c>
      <c r="E593">
        <v>-1.0482788085937502E-6</v>
      </c>
      <c r="F593">
        <v>-1.1325073242187501E-6</v>
      </c>
      <c r="G593">
        <v>-1.1279296875E-6</v>
      </c>
      <c r="H593">
        <v>-1.1834716796875001E-6</v>
      </c>
      <c r="I593">
        <v>-1.0739135742187502E-6</v>
      </c>
      <c r="J593">
        <v>-1.0443115234375E-6</v>
      </c>
      <c r="K593">
        <v>-1.1111450195312501E-6</v>
      </c>
    </row>
    <row r="594" spans="1:11" x14ac:dyDescent="0.2">
      <c r="A594">
        <v>-0.556640625</v>
      </c>
      <c r="B594">
        <v>-1.16058349609375E-6</v>
      </c>
      <c r="C594">
        <v>-1.0906982421875E-6</v>
      </c>
      <c r="D594">
        <v>-1.0638427734375001E-6</v>
      </c>
      <c r="E594">
        <v>-1.0220336914062502E-6</v>
      </c>
      <c r="F594">
        <v>-1.1077880859375002E-6</v>
      </c>
      <c r="G594">
        <v>-1.1257934570312502E-6</v>
      </c>
      <c r="H594">
        <v>-1.1599731445312501E-6</v>
      </c>
      <c r="I594">
        <v>-1.0452270507812501E-6</v>
      </c>
      <c r="J594">
        <v>-1.02294921875E-6</v>
      </c>
      <c r="K594">
        <v>-1.0845947265625001E-6</v>
      </c>
    </row>
    <row r="595" spans="1:11" x14ac:dyDescent="0.2">
      <c r="A595">
        <v>-0.55419921875</v>
      </c>
      <c r="B595">
        <v>-1.1474609375E-6</v>
      </c>
      <c r="C595">
        <v>-1.06719970703125E-6</v>
      </c>
      <c r="D595">
        <v>-1.043701171875E-6</v>
      </c>
      <c r="E595">
        <v>-1.0116577148437502E-6</v>
      </c>
      <c r="F595">
        <v>-1.09832763671875E-6</v>
      </c>
      <c r="G595">
        <v>-1.09405517578125E-6</v>
      </c>
      <c r="H595">
        <v>-1.1483764648437501E-6</v>
      </c>
      <c r="I595">
        <v>-1.03118896484375E-6</v>
      </c>
      <c r="J595">
        <v>-1.01318359375E-6</v>
      </c>
      <c r="K595">
        <v>-1.0751342773437501E-6</v>
      </c>
    </row>
    <row r="596" spans="1:11" x14ac:dyDescent="0.2">
      <c r="A596">
        <v>-0.5517578125</v>
      </c>
      <c r="B596">
        <v>-1.1230468750000002E-6</v>
      </c>
      <c r="C596">
        <v>-1.0562133789062501E-6</v>
      </c>
      <c r="D596">
        <v>-1.02691650390625E-6</v>
      </c>
      <c r="E596">
        <v>-9.9212646484375013E-7</v>
      </c>
      <c r="F596">
        <v>-1.0757446289062501E-6</v>
      </c>
      <c r="G596">
        <v>-1.0873413085937501E-6</v>
      </c>
      <c r="H596">
        <v>-1.121826171875E-6</v>
      </c>
      <c r="I596">
        <v>-1.0137939453125E-6</v>
      </c>
      <c r="J596">
        <v>-9.87548828125E-7</v>
      </c>
      <c r="K596">
        <v>-1.0531616210937502E-6</v>
      </c>
    </row>
    <row r="597" spans="1:11" x14ac:dyDescent="0.2">
      <c r="A597">
        <v>-0.54931640625</v>
      </c>
      <c r="B597">
        <v>-1.1105346679687502E-6</v>
      </c>
      <c r="C597">
        <v>-1.0330200195312502E-6</v>
      </c>
      <c r="D597">
        <v>-1.01318359375E-6</v>
      </c>
      <c r="E597">
        <v>-9.7320556640625005E-7</v>
      </c>
      <c r="F597">
        <v>-1.0620117187500001E-6</v>
      </c>
      <c r="G597">
        <v>-1.0641479492187502E-6</v>
      </c>
      <c r="H597">
        <v>-1.1108398437500001E-6</v>
      </c>
      <c r="I597">
        <v>-9.8846435546875006E-7</v>
      </c>
      <c r="J597">
        <v>-9.7900390625000013E-7</v>
      </c>
      <c r="K597">
        <v>-1.03668212890625E-6</v>
      </c>
    </row>
    <row r="598" spans="1:11" x14ac:dyDescent="0.2">
      <c r="A598">
        <v>-0.546875</v>
      </c>
      <c r="B598">
        <v>-1.0870361328125002E-6</v>
      </c>
      <c r="C598">
        <v>-1.02081298828125E-6</v>
      </c>
      <c r="D598">
        <v>-9.9182128906250003E-7</v>
      </c>
      <c r="E598">
        <v>-9.6252441406250017E-7</v>
      </c>
      <c r="F598">
        <v>-1.044921875E-6</v>
      </c>
      <c r="G598">
        <v>-1.0467529296875001E-6</v>
      </c>
      <c r="H598">
        <v>-1.0900878906250001E-6</v>
      </c>
      <c r="I598">
        <v>-9.823608398437501E-7</v>
      </c>
      <c r="J598">
        <v>-9.5581054687500002E-7</v>
      </c>
      <c r="K598">
        <v>-1.0226440429687502E-6</v>
      </c>
    </row>
    <row r="599" spans="1:11" x14ac:dyDescent="0.2">
      <c r="A599">
        <v>-0.54443359375</v>
      </c>
      <c r="B599">
        <v>-1.0723876953125001E-6</v>
      </c>
      <c r="C599">
        <v>-1.0003662109375001E-6</v>
      </c>
      <c r="D599">
        <v>-9.8083496093750006E-7</v>
      </c>
      <c r="E599">
        <v>-9.3505859375000012E-7</v>
      </c>
      <c r="F599">
        <v>-1.0247802734375002E-6</v>
      </c>
      <c r="G599">
        <v>-1.0357666015625001E-6</v>
      </c>
      <c r="H599">
        <v>-1.07208251953125E-6</v>
      </c>
      <c r="I599">
        <v>-9.4909667968750008E-7</v>
      </c>
      <c r="J599">
        <v>-9.4360351562500009E-7</v>
      </c>
      <c r="K599">
        <v>-1.00006103515625E-6</v>
      </c>
    </row>
    <row r="600" spans="1:11" x14ac:dyDescent="0.2">
      <c r="A600">
        <v>-0.5419921875</v>
      </c>
      <c r="B600">
        <v>-1.05255126953125E-6</v>
      </c>
      <c r="C600">
        <v>-9.8388671875000015E-7</v>
      </c>
      <c r="D600">
        <v>-9.5703125000000018E-7</v>
      </c>
      <c r="E600">
        <v>-9.3078613281250009E-7</v>
      </c>
      <c r="F600">
        <v>-1.0134887695312501E-6</v>
      </c>
      <c r="G600">
        <v>-1.0076904296875E-6</v>
      </c>
      <c r="H600">
        <v>-1.0583496093750001E-6</v>
      </c>
      <c r="I600">
        <v>-9.4696044921875006E-7</v>
      </c>
      <c r="J600">
        <v>-9.2559814453125009E-7</v>
      </c>
      <c r="K600">
        <v>-9.9121093750000006E-7</v>
      </c>
    </row>
    <row r="601" spans="1:11" x14ac:dyDescent="0.2">
      <c r="A601">
        <v>-0.53955078125</v>
      </c>
      <c r="B601">
        <v>-1.033935546875E-6</v>
      </c>
      <c r="C601">
        <v>-9.6862792968750013E-7</v>
      </c>
      <c r="D601">
        <v>-9.4635009765625009E-7</v>
      </c>
      <c r="E601">
        <v>-9.0820312499999995E-7</v>
      </c>
      <c r="F601">
        <v>-9.8999023437500011E-7</v>
      </c>
      <c r="G601">
        <v>-1.00494384765625E-6</v>
      </c>
      <c r="H601">
        <v>-1.0336303710937501E-6</v>
      </c>
      <c r="I601">
        <v>-9.1461181640625011E-7</v>
      </c>
      <c r="J601">
        <v>-9.1491699218749999E-7</v>
      </c>
      <c r="K601">
        <v>-9.6496582031250007E-7</v>
      </c>
    </row>
    <row r="602" spans="1:11" x14ac:dyDescent="0.2">
      <c r="A602">
        <v>-0.537109375</v>
      </c>
      <c r="B602">
        <v>-1.0183715820312501E-6</v>
      </c>
      <c r="C602">
        <v>-9.4757080078125004E-7</v>
      </c>
      <c r="D602">
        <v>-9.2407226562500004E-7</v>
      </c>
      <c r="E602">
        <v>-9.0362548828124992E-7</v>
      </c>
      <c r="F602">
        <v>-9.8114013671875015E-7</v>
      </c>
      <c r="G602">
        <v>-9.7137451171875013E-7</v>
      </c>
      <c r="H602">
        <v>-1.0260009765625001E-6</v>
      </c>
      <c r="I602">
        <v>-9.1491699218749999E-7</v>
      </c>
      <c r="J602">
        <v>-9.0332031249999993E-7</v>
      </c>
      <c r="K602">
        <v>-9.5672607421875009E-7</v>
      </c>
    </row>
    <row r="603" spans="1:11" x14ac:dyDescent="0.2">
      <c r="A603">
        <v>-0.53466796875</v>
      </c>
      <c r="B603">
        <v>-9.9517822265625E-7</v>
      </c>
      <c r="C603">
        <v>-9.3658447265625006E-7</v>
      </c>
      <c r="D603">
        <v>-9.1796874999999997E-7</v>
      </c>
      <c r="E603">
        <v>-8.7890624999999998E-7</v>
      </c>
      <c r="F603">
        <v>-9.5642089843749999E-7</v>
      </c>
      <c r="G603">
        <v>-9.6984863281250008E-7</v>
      </c>
      <c r="H603">
        <v>-9.979248046875E-7</v>
      </c>
      <c r="I603">
        <v>-8.9111328125000001E-7</v>
      </c>
      <c r="J603">
        <v>-8.8012695312499993E-7</v>
      </c>
      <c r="K603">
        <v>-9.3231201171875002E-7</v>
      </c>
    </row>
    <row r="604" spans="1:11" x14ac:dyDescent="0.2">
      <c r="A604">
        <v>-0.5322265625</v>
      </c>
      <c r="B604">
        <v>-9.8358154296875005E-7</v>
      </c>
      <c r="C604">
        <v>-9.1247558593750009E-7</v>
      </c>
      <c r="D604">
        <v>-9.0118408203124992E-7</v>
      </c>
      <c r="E604">
        <v>-8.6669921874999994E-7</v>
      </c>
      <c r="F604">
        <v>-9.460449218750001E-7</v>
      </c>
      <c r="G604">
        <v>-9.4055175781250011E-7</v>
      </c>
      <c r="H604">
        <v>-9.9090576171875018E-7</v>
      </c>
      <c r="I604">
        <v>-8.7402343749999996E-7</v>
      </c>
      <c r="J604">
        <v>-8.7280273437500001E-7</v>
      </c>
      <c r="K604">
        <v>-9.2102050781250006E-7</v>
      </c>
    </row>
    <row r="605" spans="1:11" x14ac:dyDescent="0.2">
      <c r="A605">
        <v>-0.52978515625</v>
      </c>
      <c r="B605">
        <v>-9.5886230468750011E-7</v>
      </c>
      <c r="C605">
        <v>-9.0972900390624999E-7</v>
      </c>
      <c r="D605">
        <v>-8.8348388671875E-7</v>
      </c>
      <c r="E605">
        <v>-8.5144042968749993E-7</v>
      </c>
      <c r="F605">
        <v>-9.252929687500001E-7</v>
      </c>
      <c r="G605">
        <v>-9.3109130859375007E-7</v>
      </c>
      <c r="H605">
        <v>-9.6588134765625014E-7</v>
      </c>
      <c r="I605">
        <v>-8.6242675781250001E-7</v>
      </c>
      <c r="J605">
        <v>-8.4808349609374996E-7</v>
      </c>
      <c r="K605">
        <v>-9.09423828125E-7</v>
      </c>
    </row>
    <row r="606" spans="1:11" x14ac:dyDescent="0.2">
      <c r="A606">
        <v>-0.52734375</v>
      </c>
      <c r="B606">
        <v>-9.4696044921875006E-7</v>
      </c>
      <c r="C606">
        <v>-8.8745117187499995E-7</v>
      </c>
      <c r="D606">
        <v>-8.7127685546874997E-7</v>
      </c>
      <c r="E606">
        <v>-8.2946777343749998E-7</v>
      </c>
      <c r="F606">
        <v>-9.173583984375E-7</v>
      </c>
      <c r="G606">
        <v>-9.1278076171875008E-7</v>
      </c>
      <c r="H606">
        <v>-9.5367431640625E-7</v>
      </c>
      <c r="I606">
        <v>-8.3374023437499991E-7</v>
      </c>
      <c r="J606">
        <v>-8.4014892578124997E-7</v>
      </c>
      <c r="K606">
        <v>-8.9202880859374997E-7</v>
      </c>
    </row>
    <row r="607" spans="1:11" x14ac:dyDescent="0.2">
      <c r="A607">
        <v>-0.52490234375</v>
      </c>
      <c r="B607">
        <v>-9.2468261718750012E-7</v>
      </c>
      <c r="C607">
        <v>-8.7493896484374993E-7</v>
      </c>
      <c r="D607">
        <v>-8.4869384765624994E-7</v>
      </c>
      <c r="E607">
        <v>-8.2336425781250002E-7</v>
      </c>
      <c r="F607">
        <v>-9.0362548828124992E-7</v>
      </c>
      <c r="G607">
        <v>-8.9813232421874993E-7</v>
      </c>
      <c r="H607">
        <v>-9.3536376953125011E-7</v>
      </c>
      <c r="I607">
        <v>-8.3129882812500001E-7</v>
      </c>
      <c r="J607">
        <v>-8.1878662109374999E-7</v>
      </c>
      <c r="K607">
        <v>-8.8012695312499993E-7</v>
      </c>
    </row>
    <row r="608" spans="1:11" x14ac:dyDescent="0.2">
      <c r="A608">
        <v>-0.5224609375</v>
      </c>
      <c r="B608">
        <v>-9.173583984375E-7</v>
      </c>
      <c r="C608">
        <v>-8.5662841796874993E-7</v>
      </c>
      <c r="D608">
        <v>-8.4045410156249995E-7</v>
      </c>
      <c r="E608">
        <v>-7.9620361328124996E-7</v>
      </c>
      <c r="F608">
        <v>-8.8287353515624992E-7</v>
      </c>
      <c r="G608">
        <v>-8.9172363281249998E-7</v>
      </c>
      <c r="H608">
        <v>-9.2254638671875E-7</v>
      </c>
      <c r="I608">
        <v>-7.9864501953124996E-7</v>
      </c>
      <c r="J608">
        <v>-8.0657958984374996E-7</v>
      </c>
      <c r="K608">
        <v>-8.5601806640624996E-7</v>
      </c>
    </row>
    <row r="609" spans="1:11" x14ac:dyDescent="0.2">
      <c r="A609">
        <v>-0.52001953125</v>
      </c>
      <c r="B609">
        <v>-8.9874267578124991E-7</v>
      </c>
      <c r="C609">
        <v>-8.4014892578124997E-7</v>
      </c>
      <c r="D609">
        <v>-8.1695556640624996E-7</v>
      </c>
      <c r="E609">
        <v>-7.9254150390625E-7</v>
      </c>
      <c r="F609">
        <v>-8.7371826171874998E-7</v>
      </c>
      <c r="G609">
        <v>-8.6029052734374999E-7</v>
      </c>
      <c r="H609">
        <v>-9.1186523437500001E-7</v>
      </c>
      <c r="I609">
        <v>-7.9620361328124996E-7</v>
      </c>
      <c r="J609">
        <v>-7.9101562499999996E-7</v>
      </c>
      <c r="K609">
        <v>-8.4930419921874991E-7</v>
      </c>
    </row>
    <row r="610" spans="1:11" x14ac:dyDescent="0.2">
      <c r="A610">
        <v>-0.517578125</v>
      </c>
      <c r="B610">
        <v>-8.8073730468750001E-7</v>
      </c>
      <c r="C610">
        <v>-8.2702636718749997E-7</v>
      </c>
      <c r="D610">
        <v>-8.0688476562499995E-7</v>
      </c>
      <c r="E610">
        <v>-7.6599121093749992E-7</v>
      </c>
      <c r="F610">
        <v>-8.49609375E-7</v>
      </c>
      <c r="G610">
        <v>-8.5998535156250001E-7</v>
      </c>
      <c r="H610">
        <v>-8.8592529296875001E-7</v>
      </c>
      <c r="I610">
        <v>-7.6843261718749992E-7</v>
      </c>
      <c r="J610">
        <v>-7.7270507812499996E-7</v>
      </c>
      <c r="K610">
        <v>-8.2366943359375E-7</v>
      </c>
    </row>
    <row r="611" spans="1:11" x14ac:dyDescent="0.2">
      <c r="A611">
        <v>-0.51513671875</v>
      </c>
      <c r="B611">
        <v>-8.6730957031249992E-7</v>
      </c>
      <c r="C611">
        <v>-8.056640625E-7</v>
      </c>
      <c r="D611">
        <v>-7.8704833984375001E-7</v>
      </c>
      <c r="E611">
        <v>-7.586669921875E-7</v>
      </c>
      <c r="F611">
        <v>-8.4075927734374994E-7</v>
      </c>
      <c r="G611">
        <v>-8.28857421875E-7</v>
      </c>
      <c r="H611">
        <v>-8.7982177734374994E-7</v>
      </c>
      <c r="I611">
        <v>-7.5958251953124997E-7</v>
      </c>
      <c r="J611">
        <v>-7.6293945312499994E-7</v>
      </c>
      <c r="K611">
        <v>-8.1634521484374998E-7</v>
      </c>
    </row>
    <row r="612" spans="1:11" x14ac:dyDescent="0.2">
      <c r="A612">
        <v>-0.5126953125</v>
      </c>
      <c r="B612">
        <v>-8.4381103515624992E-7</v>
      </c>
      <c r="C612">
        <v>-7.9620361328124996E-7</v>
      </c>
      <c r="D612">
        <v>-7.7331542968749994E-7</v>
      </c>
      <c r="E612">
        <v>-7.3883056640624997E-7</v>
      </c>
      <c r="F612">
        <v>-8.184814453125E-7</v>
      </c>
      <c r="G612">
        <v>-8.2550048828124993E-7</v>
      </c>
      <c r="H612">
        <v>-8.5235595703125E-7</v>
      </c>
      <c r="I612">
        <v>-7.4127197265624997E-7</v>
      </c>
      <c r="J612">
        <v>-7.3944091796874994E-7</v>
      </c>
      <c r="K612">
        <v>-7.9437255859374993E-7</v>
      </c>
    </row>
    <row r="613" spans="1:11" x14ac:dyDescent="0.2">
      <c r="A613">
        <v>-0.51025390625</v>
      </c>
      <c r="B613">
        <v>-8.3374023437499991E-7</v>
      </c>
      <c r="C613">
        <v>-7.7331542968749994E-7</v>
      </c>
      <c r="D613">
        <v>-7.5836181640625002E-7</v>
      </c>
      <c r="E613">
        <v>-7.2387695312499994E-7</v>
      </c>
      <c r="F613">
        <v>-8.0780029296875001E-7</v>
      </c>
      <c r="G613">
        <v>-8.0108642578124997E-7</v>
      </c>
      <c r="H613">
        <v>-8.4564208984374995E-7</v>
      </c>
      <c r="I613">
        <v>-7.2143554687499993E-7</v>
      </c>
      <c r="J613">
        <v>-7.3303222656249999E-7</v>
      </c>
      <c r="K613">
        <v>-7.8216552734375E-7</v>
      </c>
    </row>
    <row r="614" spans="1:11" x14ac:dyDescent="0.2">
      <c r="A614">
        <v>-0.5078125</v>
      </c>
      <c r="B614">
        <v>-8.1054687500000001E-7</v>
      </c>
      <c r="C614">
        <v>-7.6416015624999999E-7</v>
      </c>
      <c r="D614">
        <v>-7.4005126953124992E-7</v>
      </c>
      <c r="E614">
        <v>-7.1380615234374993E-7</v>
      </c>
      <c r="F614">
        <v>-7.9040527343749998E-7</v>
      </c>
      <c r="G614">
        <v>-7.8796386718749998E-7</v>
      </c>
      <c r="H614">
        <v>-8.2305908203124992E-7</v>
      </c>
      <c r="I614">
        <v>-7.147216796875E-7</v>
      </c>
      <c r="J614">
        <v>-7.1014404296874997E-7</v>
      </c>
      <c r="K614">
        <v>-7.6599121093749992E-7</v>
      </c>
    </row>
    <row r="615" spans="1:11" x14ac:dyDescent="0.2">
      <c r="A615">
        <v>-0.50537109375</v>
      </c>
      <c r="B615">
        <v>-7.9956054687499993E-7</v>
      </c>
      <c r="C615">
        <v>-7.4371337890624998E-7</v>
      </c>
      <c r="D615">
        <v>-7.3028564453125E-7</v>
      </c>
      <c r="E615">
        <v>-6.9061279296874992E-7</v>
      </c>
      <c r="F615">
        <v>-7.7423095703125001E-7</v>
      </c>
      <c r="G615">
        <v>-7.7545166015624996E-7</v>
      </c>
      <c r="H615">
        <v>-8.0963134765624994E-7</v>
      </c>
      <c r="I615">
        <v>-6.8450927734374996E-7</v>
      </c>
      <c r="J615">
        <v>-7.0190429687499999E-7</v>
      </c>
      <c r="K615">
        <v>-7.4707031249999995E-7</v>
      </c>
    </row>
    <row r="616" spans="1:11" x14ac:dyDescent="0.2">
      <c r="A616">
        <v>-0.5029296875</v>
      </c>
      <c r="B616">
        <v>-7.7850341796874994E-7</v>
      </c>
      <c r="C616">
        <v>-7.3089599609374997E-7</v>
      </c>
      <c r="D616">
        <v>-7.0861816406249993E-7</v>
      </c>
      <c r="E616">
        <v>-6.8725585937499995E-7</v>
      </c>
      <c r="F616">
        <v>-7.6171874999999999E-7</v>
      </c>
      <c r="G616">
        <v>-7.5103759765625E-7</v>
      </c>
      <c r="H616">
        <v>-7.9437255859374993E-7</v>
      </c>
      <c r="I616">
        <v>-6.8542480468749992E-7</v>
      </c>
      <c r="J616">
        <v>-6.8298339843750002E-7</v>
      </c>
      <c r="K616">
        <v>-7.3822021484374999E-7</v>
      </c>
    </row>
    <row r="617" spans="1:11" x14ac:dyDescent="0.2">
      <c r="A617">
        <v>-0.50048828125</v>
      </c>
      <c r="B617">
        <v>-7.6507568359374996E-7</v>
      </c>
      <c r="C617">
        <v>-7.1563720703124996E-7</v>
      </c>
      <c r="D617">
        <v>-7.0068359374999993E-7</v>
      </c>
      <c r="E617">
        <v>-6.5917968749999993E-7</v>
      </c>
      <c r="F617">
        <v>-7.4005126953124992E-7</v>
      </c>
      <c r="G617">
        <v>-7.4890136718749998E-7</v>
      </c>
      <c r="H617">
        <v>-7.7423095703125001E-7</v>
      </c>
      <c r="I617">
        <v>-6.5399169921874993E-7</v>
      </c>
      <c r="J617">
        <v>-6.6986083984374992E-7</v>
      </c>
      <c r="K617">
        <v>-7.1411132812500002E-7</v>
      </c>
    </row>
    <row r="618" spans="1:11" x14ac:dyDescent="0.2">
      <c r="A618">
        <v>-0.498046875</v>
      </c>
      <c r="B618">
        <v>-7.4768066406249992E-7</v>
      </c>
      <c r="C618">
        <v>-6.9824218749999993E-7</v>
      </c>
      <c r="D618">
        <v>-6.7901611328124997E-7</v>
      </c>
      <c r="E618">
        <v>-6.5704345703125002E-7</v>
      </c>
      <c r="F618">
        <v>-7.3303222656249999E-7</v>
      </c>
      <c r="G618">
        <v>-7.1777343749999998E-7</v>
      </c>
      <c r="H618">
        <v>-7.6568603515624993E-7</v>
      </c>
      <c r="I618">
        <v>-6.5216064453125E-7</v>
      </c>
      <c r="J618">
        <v>-6.573486328125E-7</v>
      </c>
      <c r="K618">
        <v>-7.0831298828124994E-7</v>
      </c>
    </row>
    <row r="619" spans="1:11" x14ac:dyDescent="0.2">
      <c r="A619">
        <v>-0.49560546875</v>
      </c>
      <c r="B619">
        <v>-7.3028564453125E-7</v>
      </c>
      <c r="C619">
        <v>-6.8725585937499995E-7</v>
      </c>
      <c r="D619">
        <v>-6.6925048828124994E-7</v>
      </c>
      <c r="E619">
        <v>-6.3293457031249994E-7</v>
      </c>
      <c r="F619">
        <v>-7.0953369140624999E-7</v>
      </c>
      <c r="G619">
        <v>-7.1838378906249995E-7</v>
      </c>
      <c r="H619">
        <v>-7.4005126953124992E-7</v>
      </c>
      <c r="I619">
        <v>-6.2835693359375002E-7</v>
      </c>
      <c r="J619">
        <v>-6.3873291015625002E-7</v>
      </c>
      <c r="K619">
        <v>-6.8481445312499994E-7</v>
      </c>
    </row>
    <row r="620" spans="1:11" x14ac:dyDescent="0.2">
      <c r="A620">
        <v>-0.4931640625</v>
      </c>
      <c r="B620">
        <v>-7.1807861328124996E-7</v>
      </c>
      <c r="C620">
        <v>-6.6680908203124994E-7</v>
      </c>
      <c r="D620">
        <v>-6.5185546875000002E-7</v>
      </c>
      <c r="E620">
        <v>-6.2530517578124993E-7</v>
      </c>
      <c r="F620">
        <v>-7.0190429687499999E-7</v>
      </c>
      <c r="G620">
        <v>-6.8908691406249998E-7</v>
      </c>
      <c r="H620">
        <v>-7.3577880859374998E-7</v>
      </c>
      <c r="I620">
        <v>-6.1676025390624996E-7</v>
      </c>
      <c r="J620">
        <v>-6.3201904296874998E-7</v>
      </c>
      <c r="K620">
        <v>-6.7718505859374994E-7</v>
      </c>
    </row>
    <row r="621" spans="1:11" x14ac:dyDescent="0.2">
      <c r="A621">
        <v>-0.49072265625</v>
      </c>
      <c r="B621">
        <v>-6.9732666015624996E-7</v>
      </c>
      <c r="C621">
        <v>-6.5826416015624997E-7</v>
      </c>
      <c r="D621">
        <v>-6.3812255859374994E-7</v>
      </c>
      <c r="E621">
        <v>-6.1035156250000001E-7</v>
      </c>
      <c r="F621">
        <v>-6.8206787109374995E-7</v>
      </c>
      <c r="G621">
        <v>-6.8328857421875001E-7</v>
      </c>
      <c r="H621">
        <v>-7.1014404296874997E-7</v>
      </c>
      <c r="I621">
        <v>-6.0455322265624993E-7</v>
      </c>
      <c r="J621">
        <v>-6.0974121093749993E-7</v>
      </c>
      <c r="K621">
        <v>-6.5795898437499998E-7</v>
      </c>
    </row>
    <row r="622" spans="1:11" x14ac:dyDescent="0.2">
      <c r="A622">
        <v>-0.48828125</v>
      </c>
      <c r="B622">
        <v>-6.8756103515624994E-7</v>
      </c>
      <c r="C622">
        <v>-6.3751220703124996E-7</v>
      </c>
      <c r="D622">
        <v>-6.2652587890624999E-7</v>
      </c>
      <c r="E622">
        <v>-5.9204101562500002E-7</v>
      </c>
      <c r="F622">
        <v>-6.7047119140625E-7</v>
      </c>
      <c r="G622">
        <v>-6.6467285156250002E-7</v>
      </c>
      <c r="H622">
        <v>-7.0312499999999994E-7</v>
      </c>
      <c r="I622">
        <v>-5.8166503906250002E-7</v>
      </c>
      <c r="J622">
        <v>-6.0363769531249997E-7</v>
      </c>
      <c r="K622">
        <v>-6.4453125E-7</v>
      </c>
    </row>
    <row r="623" spans="1:11" x14ac:dyDescent="0.2">
      <c r="A623">
        <v>-0.48583984375</v>
      </c>
      <c r="B623">
        <v>-6.65283203125E-7</v>
      </c>
      <c r="C623">
        <v>-6.2866210937500001E-7</v>
      </c>
      <c r="D623">
        <v>-6.0791015625000001E-7</v>
      </c>
      <c r="E623">
        <v>-5.8624267578124994E-7</v>
      </c>
      <c r="F623">
        <v>-6.5582275390624996E-7</v>
      </c>
      <c r="G623">
        <v>-6.4788818359374997E-7</v>
      </c>
      <c r="H623">
        <v>-6.8298339843750002E-7</v>
      </c>
      <c r="I623">
        <v>-5.8074951171874995E-7</v>
      </c>
      <c r="J623">
        <v>-5.8380126953124993E-7</v>
      </c>
      <c r="K623">
        <v>-6.3323974609374993E-7</v>
      </c>
    </row>
    <row r="624" spans="1:11" x14ac:dyDescent="0.2">
      <c r="A624">
        <v>-0.4833984375</v>
      </c>
      <c r="B624">
        <v>-6.5704345703125002E-7</v>
      </c>
      <c r="C624">
        <v>-6.1096191406249999E-7</v>
      </c>
      <c r="D624">
        <v>-5.9997558593750001E-7</v>
      </c>
      <c r="E624">
        <v>-5.6182861328124998E-7</v>
      </c>
      <c r="F624">
        <v>-6.3873291015625002E-7</v>
      </c>
      <c r="G624">
        <v>-6.4147949218750001E-7</v>
      </c>
      <c r="H624">
        <v>-6.6894531249999995E-7</v>
      </c>
      <c r="I624">
        <v>-5.5175781249999996E-7</v>
      </c>
      <c r="J624">
        <v>-5.7464599609374999E-7</v>
      </c>
      <c r="K624">
        <v>-6.1309814453125001E-7</v>
      </c>
    </row>
    <row r="625" spans="1:11" x14ac:dyDescent="0.2">
      <c r="A625">
        <v>-0.48095703125</v>
      </c>
      <c r="B625">
        <v>-6.3720703124999998E-7</v>
      </c>
      <c r="C625">
        <v>-5.9814453124999998E-7</v>
      </c>
      <c r="D625">
        <v>-5.7922363281250001E-7</v>
      </c>
      <c r="E625">
        <v>-5.6091308593750002E-7</v>
      </c>
      <c r="F625">
        <v>-6.2957763671874997E-7</v>
      </c>
      <c r="G625">
        <v>-6.1462402343749994E-7</v>
      </c>
      <c r="H625">
        <v>-6.5643310546874994E-7</v>
      </c>
      <c r="I625">
        <v>-5.5267333984374993E-7</v>
      </c>
      <c r="J625">
        <v>-5.5938720703124997E-7</v>
      </c>
      <c r="K625">
        <v>-6.0729980468749993E-7</v>
      </c>
    </row>
    <row r="626" spans="1:11" x14ac:dyDescent="0.2">
      <c r="A626">
        <v>-0.478515625</v>
      </c>
      <c r="B626">
        <v>-6.2469482421874996E-7</v>
      </c>
      <c r="C626">
        <v>-5.8563232421874996E-7</v>
      </c>
      <c r="D626">
        <v>-5.7220458984374998E-7</v>
      </c>
      <c r="E626">
        <v>-5.3619384765624996E-7</v>
      </c>
      <c r="F626">
        <v>-6.0821533203124999E-7</v>
      </c>
      <c r="G626">
        <v>-6.1553955078125001E-7</v>
      </c>
      <c r="H626">
        <v>-6.3568115234374993E-7</v>
      </c>
      <c r="I626">
        <v>-5.2551269531249998E-7</v>
      </c>
      <c r="J626">
        <v>-5.45654296875E-7</v>
      </c>
      <c r="K626">
        <v>-5.8380126953124993E-7</v>
      </c>
    </row>
    <row r="627" spans="1:11" x14ac:dyDescent="0.2">
      <c r="A627">
        <v>-0.47607421875</v>
      </c>
      <c r="B627">
        <v>-6.0913085937499996E-7</v>
      </c>
      <c r="C627">
        <v>-5.6854248046875002E-7</v>
      </c>
      <c r="D627">
        <v>-5.535888671875E-7</v>
      </c>
      <c r="E627">
        <v>-5.3405761718749994E-7</v>
      </c>
      <c r="F627">
        <v>-6.0211181640624992E-7</v>
      </c>
      <c r="G627">
        <v>-5.8563232421874996E-7</v>
      </c>
      <c r="H627">
        <v>-6.3049316406249993E-7</v>
      </c>
      <c r="I627">
        <v>-5.2246093749999999E-7</v>
      </c>
      <c r="J627">
        <v>-5.3619384765624996E-7</v>
      </c>
      <c r="K627">
        <v>-5.7891845703125002E-7</v>
      </c>
    </row>
    <row r="628" spans="1:11" x14ac:dyDescent="0.2">
      <c r="A628">
        <v>-0.4736328125</v>
      </c>
      <c r="B628">
        <v>-5.9326171874999997E-7</v>
      </c>
      <c r="C628">
        <v>-5.6030273437499993E-7</v>
      </c>
      <c r="D628">
        <v>-5.4382324218749997E-7</v>
      </c>
      <c r="E628">
        <v>-5.1422119140625001E-7</v>
      </c>
      <c r="F628">
        <v>-5.8105468749999994E-7</v>
      </c>
      <c r="G628">
        <v>-5.8593749999999995E-7</v>
      </c>
      <c r="H628">
        <v>-6.0546875E-7</v>
      </c>
      <c r="I628">
        <v>-5.0384521484375001E-7</v>
      </c>
      <c r="J628">
        <v>-5.1757812499999998E-7</v>
      </c>
      <c r="K628">
        <v>-5.5786132812499993E-7</v>
      </c>
    </row>
    <row r="629" spans="1:11" x14ac:dyDescent="0.2">
      <c r="A629">
        <v>-0.47119140625</v>
      </c>
      <c r="B629">
        <v>-5.8258056640624998E-7</v>
      </c>
      <c r="C629">
        <v>-5.4016113281250001E-7</v>
      </c>
      <c r="D629">
        <v>-5.2947998046875003E-7</v>
      </c>
      <c r="E629">
        <v>-5.0354003906250002E-7</v>
      </c>
      <c r="F629">
        <v>-5.7342529296874993E-7</v>
      </c>
      <c r="G629">
        <v>-5.6243896484374995E-7</v>
      </c>
      <c r="H629">
        <v>-6.0211181640624992E-7</v>
      </c>
      <c r="I629">
        <v>-4.9102783203125E-7</v>
      </c>
      <c r="J629">
        <v>-5.1208496093749999E-7</v>
      </c>
      <c r="K629">
        <v>-5.4962158203124995E-7</v>
      </c>
    </row>
    <row r="630" spans="1:11" x14ac:dyDescent="0.2">
      <c r="A630">
        <v>-0.46875</v>
      </c>
      <c r="B630">
        <v>-5.6274414062499994E-7</v>
      </c>
      <c r="C630">
        <v>-5.3314208984374998E-7</v>
      </c>
      <c r="D630">
        <v>-5.1544189453124996E-7</v>
      </c>
      <c r="E630">
        <v>-4.9346923828125001E-7</v>
      </c>
      <c r="F630">
        <v>-5.5664062499999998E-7</v>
      </c>
      <c r="G630">
        <v>-5.5328369140625001E-7</v>
      </c>
      <c r="H630">
        <v>-5.7922363281250001E-7</v>
      </c>
      <c r="I630">
        <v>-4.8492431640624994E-7</v>
      </c>
      <c r="J630">
        <v>-4.9133300781249999E-7</v>
      </c>
      <c r="K630">
        <v>-5.3405761718749994E-7</v>
      </c>
    </row>
    <row r="631" spans="1:11" x14ac:dyDescent="0.2">
      <c r="A631">
        <v>-0.46630859375</v>
      </c>
      <c r="B631">
        <v>-5.5511474609374993E-7</v>
      </c>
      <c r="C631">
        <v>-5.1483154296874999E-7</v>
      </c>
      <c r="D631">
        <v>-5.0567626953124994E-7</v>
      </c>
      <c r="E631">
        <v>-4.7485351562499997E-7</v>
      </c>
      <c r="F631">
        <v>-5.4412841796874996E-7</v>
      </c>
      <c r="G631">
        <v>-5.4077148437499999E-7</v>
      </c>
      <c r="H631">
        <v>-5.7189941406249999E-7</v>
      </c>
      <c r="I631">
        <v>-4.6173095703124998E-7</v>
      </c>
      <c r="J631">
        <v>-4.8706054687499995E-7</v>
      </c>
      <c r="K631">
        <v>-5.1971435546875E-7</v>
      </c>
    </row>
    <row r="632" spans="1:11" x14ac:dyDescent="0.2">
      <c r="A632">
        <v>-0.4638671875</v>
      </c>
      <c r="B632">
        <v>-5.3466796875000003E-7</v>
      </c>
      <c r="C632">
        <v>-5.0628662109375002E-7</v>
      </c>
      <c r="D632">
        <v>-4.8736572265624994E-7</v>
      </c>
      <c r="E632">
        <v>-4.7271728515624996E-7</v>
      </c>
      <c r="F632">
        <v>-5.3314208984374998E-7</v>
      </c>
      <c r="G632">
        <v>-5.2032470703124998E-7</v>
      </c>
      <c r="H632">
        <v>-5.5511474609374993E-7</v>
      </c>
      <c r="I632">
        <v>-4.6295166015624998E-7</v>
      </c>
      <c r="J632">
        <v>-4.6874999999999996E-7</v>
      </c>
      <c r="K632">
        <v>-5.1147460937500002E-7</v>
      </c>
    </row>
    <row r="633" spans="1:11" x14ac:dyDescent="0.2">
      <c r="A633">
        <v>-0.46142578125</v>
      </c>
      <c r="B633">
        <v>-5.2673339843749993E-7</v>
      </c>
      <c r="C633">
        <v>-4.9133300781249999E-7</v>
      </c>
      <c r="D633">
        <v>-4.8217773437499994E-7</v>
      </c>
      <c r="E633">
        <v>-4.4982910156249999E-7</v>
      </c>
      <c r="F633">
        <v>-5.1605224609374994E-7</v>
      </c>
      <c r="G633">
        <v>-5.1971435546875E-7</v>
      </c>
      <c r="H633">
        <v>-5.4077148437499999E-7</v>
      </c>
      <c r="I633">
        <v>-4.3640136718750001E-7</v>
      </c>
      <c r="J633">
        <v>-4.6081542968749996E-7</v>
      </c>
      <c r="K633">
        <v>-4.9133300781249999E-7</v>
      </c>
    </row>
    <row r="634" spans="1:11" x14ac:dyDescent="0.2">
      <c r="A634">
        <v>-0.458984375</v>
      </c>
      <c r="B634">
        <v>-5.0903320312500001E-7</v>
      </c>
      <c r="C634">
        <v>-4.7882080078124997E-7</v>
      </c>
      <c r="D634">
        <v>-4.6295166015624998E-7</v>
      </c>
      <c r="E634">
        <v>-4.5043945312499996E-7</v>
      </c>
      <c r="F634">
        <v>-5.0994873046874997E-7</v>
      </c>
      <c r="G634">
        <v>-4.9163818359374998E-7</v>
      </c>
      <c r="H634">
        <v>-5.3253173828125001E-7</v>
      </c>
      <c r="I634">
        <v>-4.3884277343749996E-7</v>
      </c>
      <c r="J634">
        <v>-4.4982910156249999E-7</v>
      </c>
      <c r="K634">
        <v>-4.8797607421875002E-7</v>
      </c>
    </row>
    <row r="635" spans="1:11" x14ac:dyDescent="0.2">
      <c r="A635">
        <v>-0.45654296875</v>
      </c>
      <c r="B635">
        <v>-4.9774169921874994E-7</v>
      </c>
      <c r="C635">
        <v>-4.6905517578125E-7</v>
      </c>
      <c r="D635">
        <v>-4.5715332031249995E-7</v>
      </c>
      <c r="E635">
        <v>-4.2968749999999996E-7</v>
      </c>
      <c r="F635">
        <v>-4.8889160156249999E-7</v>
      </c>
      <c r="G635">
        <v>-4.9438476562499997E-7</v>
      </c>
      <c r="H635">
        <v>-5.1177978515625001E-7</v>
      </c>
      <c r="I635">
        <v>-4.1534423828124996E-7</v>
      </c>
      <c r="J635">
        <v>-4.3670654296874999E-7</v>
      </c>
      <c r="K635">
        <v>-4.6661376953124999E-7</v>
      </c>
    </row>
    <row r="636" spans="1:11" x14ac:dyDescent="0.2">
      <c r="A636">
        <v>-0.4541015625</v>
      </c>
      <c r="B636">
        <v>-4.8431396484374996E-7</v>
      </c>
      <c r="C636">
        <v>-4.5318603515624996E-7</v>
      </c>
      <c r="D636">
        <v>-4.4342041015624999E-7</v>
      </c>
      <c r="E636">
        <v>-4.2633056640624999E-7</v>
      </c>
      <c r="F636">
        <v>-4.8431396484374996E-7</v>
      </c>
      <c r="G636">
        <v>-4.6813964843749998E-7</v>
      </c>
      <c r="H636">
        <v>-5.0781249999999996E-7</v>
      </c>
      <c r="I636">
        <v>-4.1143798828124998E-7</v>
      </c>
      <c r="J636">
        <v>-4.3090820312499997E-7</v>
      </c>
      <c r="K636">
        <v>-4.6295166015624998E-7</v>
      </c>
    </row>
    <row r="637" spans="1:11" x14ac:dyDescent="0.2">
      <c r="A637">
        <v>-0.45166015625</v>
      </c>
      <c r="B637">
        <v>-4.6936035156249999E-7</v>
      </c>
      <c r="C637">
        <v>-4.4769287109374997E-7</v>
      </c>
      <c r="D637">
        <v>-4.339599609375E-7</v>
      </c>
      <c r="E637">
        <v>-4.119873046875E-7</v>
      </c>
      <c r="F637">
        <v>-4.6539306640624999E-7</v>
      </c>
      <c r="G637">
        <v>-4.6661376953124999E-7</v>
      </c>
      <c r="H637">
        <v>-4.8461914062499995E-7</v>
      </c>
      <c r="I637">
        <v>-3.9855957031249996E-7</v>
      </c>
      <c r="J637">
        <v>-4.1229248046874998E-7</v>
      </c>
      <c r="K637">
        <v>-4.4647216796874997E-7</v>
      </c>
    </row>
    <row r="638" spans="1:11" x14ac:dyDescent="0.2">
      <c r="A638">
        <v>-0.44921875</v>
      </c>
      <c r="B638">
        <v>-4.6112060546875001E-7</v>
      </c>
      <c r="C638">
        <v>-4.3029785156249999E-7</v>
      </c>
      <c r="D638">
        <v>-4.2297363281249997E-7</v>
      </c>
      <c r="E638">
        <v>-3.9996337890624999E-7</v>
      </c>
      <c r="F638">
        <v>-4.5867919921875E-7</v>
      </c>
      <c r="G638">
        <v>-4.5074462890625E-7</v>
      </c>
      <c r="H638">
        <v>-4.8156738281249997E-7</v>
      </c>
      <c r="I638">
        <v>-3.8299560546874996E-7</v>
      </c>
      <c r="J638">
        <v>-4.0985107421874998E-7</v>
      </c>
      <c r="K638">
        <v>-4.3762207031249996E-7</v>
      </c>
    </row>
    <row r="639" spans="1:11" x14ac:dyDescent="0.2">
      <c r="A639">
        <v>-0.44677734375</v>
      </c>
      <c r="B639">
        <v>-4.45556640625E-7</v>
      </c>
      <c r="C639">
        <v>-4.2541503906249998E-7</v>
      </c>
      <c r="D639">
        <v>-4.09027099609375E-7</v>
      </c>
      <c r="E639">
        <v>-3.9459228515624996E-7</v>
      </c>
      <c r="F639">
        <v>-4.4586181640624999E-7</v>
      </c>
      <c r="G639">
        <v>-4.3945312499999999E-7</v>
      </c>
      <c r="H639">
        <v>-4.6173095703124998E-7</v>
      </c>
      <c r="I639">
        <v>-3.8232421874999998E-7</v>
      </c>
      <c r="J639">
        <v>-3.9062499999999997E-7</v>
      </c>
      <c r="K639">
        <v>-4.2724609374999996E-7</v>
      </c>
    </row>
    <row r="640" spans="1:11" x14ac:dyDescent="0.2">
      <c r="A640">
        <v>-0.4443359375</v>
      </c>
      <c r="B640">
        <v>-4.3914794921875E-7</v>
      </c>
      <c r="C640">
        <v>-4.0924072265625E-7</v>
      </c>
      <c r="D640">
        <v>-4.0338134765624996E-7</v>
      </c>
      <c r="E640">
        <v>-3.7466430664062499E-7</v>
      </c>
      <c r="F640">
        <v>-4.3426513671874999E-7</v>
      </c>
      <c r="G640">
        <v>-4.3365478515624996E-7</v>
      </c>
      <c r="H640">
        <v>-4.5501708984374999E-7</v>
      </c>
      <c r="I640">
        <v>-3.5754394531249997E-7</v>
      </c>
      <c r="J640">
        <v>-3.8677978515624998E-7</v>
      </c>
      <c r="K640">
        <v>-4.1244506835937498E-7</v>
      </c>
    </row>
    <row r="641" spans="1:11" x14ac:dyDescent="0.2">
      <c r="A641">
        <v>-0.44189453125</v>
      </c>
      <c r="B641">
        <v>-4.2144775390624998E-7</v>
      </c>
      <c r="C641">
        <v>-4.0121459960937497E-7</v>
      </c>
      <c r="D641">
        <v>-3.8513183593749998E-7</v>
      </c>
      <c r="E641">
        <v>-3.7588500976562499E-7</v>
      </c>
      <c r="F641">
        <v>-4.2694091796874997E-7</v>
      </c>
      <c r="G641">
        <v>-4.119873046875E-7</v>
      </c>
      <c r="H641">
        <v>-4.4281005859374996E-7</v>
      </c>
      <c r="I641">
        <v>-3.62335205078125E-7</v>
      </c>
      <c r="J641">
        <v>-3.7210083007812497E-7</v>
      </c>
      <c r="K641">
        <v>-4.0802001953125E-7</v>
      </c>
    </row>
    <row r="642" spans="1:11" x14ac:dyDescent="0.2">
      <c r="A642">
        <v>-0.439453125</v>
      </c>
      <c r="B642">
        <v>-4.1534423828124996E-7</v>
      </c>
      <c r="C642">
        <v>-3.8940429687499996E-7</v>
      </c>
      <c r="D642">
        <v>-3.8177490234375001E-7</v>
      </c>
      <c r="E642">
        <v>-3.5293579101562497E-7</v>
      </c>
      <c r="F642">
        <v>-4.0893554687499996E-7</v>
      </c>
      <c r="G642">
        <v>-4.1473388671874999E-7</v>
      </c>
      <c r="H642">
        <v>-4.2846679687499996E-7</v>
      </c>
      <c r="I642">
        <v>-3.3709716796875001E-7</v>
      </c>
      <c r="J642">
        <v>-3.6325073242187496E-7</v>
      </c>
      <c r="K642">
        <v>-3.8800048828124999E-7</v>
      </c>
    </row>
    <row r="643" spans="1:11" x14ac:dyDescent="0.2">
      <c r="A643">
        <v>-0.43701171875</v>
      </c>
      <c r="B643">
        <v>-3.9978027343749996E-7</v>
      </c>
      <c r="C643">
        <v>-3.76953125E-7</v>
      </c>
      <c r="D643">
        <v>-3.6444091796874998E-7</v>
      </c>
      <c r="E643">
        <v>-3.5455322265625E-7</v>
      </c>
      <c r="F643">
        <v>-4.06219482421875E-7</v>
      </c>
      <c r="G643">
        <v>-3.8726806640625E-7</v>
      </c>
      <c r="H643">
        <v>-4.2388916015624999E-7</v>
      </c>
      <c r="I643">
        <v>-3.3932495117187496E-7</v>
      </c>
      <c r="J643">
        <v>-3.5369873046874999E-7</v>
      </c>
      <c r="K643">
        <v>-3.86474609375E-7</v>
      </c>
    </row>
    <row r="644" spans="1:11" x14ac:dyDescent="0.2">
      <c r="A644">
        <v>-0.4345703125</v>
      </c>
      <c r="B644">
        <v>-3.9074707031249998E-7</v>
      </c>
      <c r="C644">
        <v>-3.7066650390624996E-7</v>
      </c>
      <c r="D644">
        <v>-3.5906982421874996E-7</v>
      </c>
      <c r="E644">
        <v>-3.3590698242187498E-7</v>
      </c>
      <c r="F644">
        <v>-3.8757324218749998E-7</v>
      </c>
      <c r="G644">
        <v>-3.9172363281250001E-7</v>
      </c>
      <c r="H644">
        <v>-4.0313720703124999E-7</v>
      </c>
      <c r="I644">
        <v>-3.2162475585937499E-7</v>
      </c>
      <c r="J644">
        <v>-3.4030151367187498E-7</v>
      </c>
      <c r="K644">
        <v>-3.6706542968749996E-7</v>
      </c>
    </row>
    <row r="645" spans="1:11" x14ac:dyDescent="0.2">
      <c r="A645">
        <v>-0.43212890625</v>
      </c>
      <c r="B645">
        <v>-3.7930297851562497E-7</v>
      </c>
      <c r="C645">
        <v>-3.5449218749999999E-7</v>
      </c>
      <c r="D645">
        <v>-3.4622192382812498E-7</v>
      </c>
      <c r="E645">
        <v>-3.3120727539062499E-7</v>
      </c>
      <c r="F645">
        <v>-3.8330078125E-7</v>
      </c>
      <c r="G645">
        <v>-3.6929321289062497E-7</v>
      </c>
      <c r="H645">
        <v>-4.0286254882812498E-7</v>
      </c>
      <c r="I645">
        <v>-3.1417846679687501E-7</v>
      </c>
      <c r="J645">
        <v>-3.3691406249999998E-7</v>
      </c>
      <c r="K645">
        <v>-3.6367797851562496E-7</v>
      </c>
    </row>
    <row r="646" spans="1:11" x14ac:dyDescent="0.2">
      <c r="A646">
        <v>-0.4296875</v>
      </c>
      <c r="B646">
        <v>-3.6560058593749998E-7</v>
      </c>
      <c r="C646">
        <v>-3.5086059570312501E-7</v>
      </c>
      <c r="D646">
        <v>-3.3715820312499996E-7</v>
      </c>
      <c r="E646">
        <v>-3.2162475585937499E-7</v>
      </c>
      <c r="F646">
        <v>-3.6822509765624996E-7</v>
      </c>
      <c r="G646">
        <v>-3.6560058593749998E-7</v>
      </c>
      <c r="H646">
        <v>-3.8189697265624997E-7</v>
      </c>
      <c r="I646">
        <v>-3.0783081054687496E-7</v>
      </c>
      <c r="J646">
        <v>-3.19305419921875E-7</v>
      </c>
      <c r="K646">
        <v>-3.4951782226562499E-7</v>
      </c>
    </row>
    <row r="647" spans="1:11" x14ac:dyDescent="0.2">
      <c r="A647">
        <v>-0.42724609375</v>
      </c>
      <c r="B647">
        <v>-3.5952758789062499E-7</v>
      </c>
      <c r="C647">
        <v>-3.34442138671875E-7</v>
      </c>
      <c r="D647">
        <v>-3.2940673828124999E-7</v>
      </c>
      <c r="E647">
        <v>-3.0758666992187498E-7</v>
      </c>
      <c r="F647">
        <v>-3.6013793945312497E-7</v>
      </c>
      <c r="G647">
        <v>-3.5473632812499997E-7</v>
      </c>
      <c r="H647">
        <v>-3.79547119140625E-7</v>
      </c>
      <c r="I647">
        <v>-2.8967285156250001E-7</v>
      </c>
      <c r="J647">
        <v>-3.1842041015624996E-7</v>
      </c>
      <c r="K647">
        <v>-3.4036254882812499E-7</v>
      </c>
    </row>
    <row r="648" spans="1:11" x14ac:dyDescent="0.2">
      <c r="A648">
        <v>-0.4248046875</v>
      </c>
      <c r="B648">
        <v>-3.4271240234374996E-7</v>
      </c>
      <c r="C648">
        <v>-3.2955932617187499E-7</v>
      </c>
      <c r="D648">
        <v>-3.1518554687500001E-7</v>
      </c>
      <c r="E648">
        <v>-3.0728149414062499E-7</v>
      </c>
      <c r="F648">
        <v>-3.5015869140624999E-7</v>
      </c>
      <c r="G648">
        <v>-3.3895874023437496E-7</v>
      </c>
      <c r="H648">
        <v>-3.6224365234374996E-7</v>
      </c>
      <c r="I648">
        <v>-2.9403686523437498E-7</v>
      </c>
      <c r="J648">
        <v>-3.0169677734374997E-7</v>
      </c>
      <c r="K648">
        <v>-3.33282470703125E-7</v>
      </c>
    </row>
    <row r="649" spans="1:11" x14ac:dyDescent="0.2">
      <c r="A649">
        <v>-0.42236328125</v>
      </c>
      <c r="B649">
        <v>-3.3950805664062498E-7</v>
      </c>
      <c r="C649">
        <v>-3.1658935546874999E-7</v>
      </c>
      <c r="D649">
        <v>-3.12469482421875E-7</v>
      </c>
      <c r="E649">
        <v>-2.8747558593749999E-7</v>
      </c>
      <c r="F649">
        <v>-3.36669921875E-7</v>
      </c>
      <c r="G649">
        <v>-3.3911132812500001E-7</v>
      </c>
      <c r="H649">
        <v>-3.5494995117187497E-7</v>
      </c>
      <c r="I649">
        <v>-2.6861572265624997E-7</v>
      </c>
      <c r="J649">
        <v>-2.9827880859374999E-7</v>
      </c>
      <c r="K649">
        <v>-3.1796264648437498E-7</v>
      </c>
    </row>
    <row r="650" spans="1:11" x14ac:dyDescent="0.2">
      <c r="A650">
        <v>-0.419921875</v>
      </c>
      <c r="B650">
        <v>-3.2266235351562497E-7</v>
      </c>
      <c r="C650">
        <v>-3.0847167968749997E-7</v>
      </c>
      <c r="D650">
        <v>-2.9534912109374997E-7</v>
      </c>
      <c r="E650">
        <v>-2.90557861328125E-7</v>
      </c>
      <c r="F650">
        <v>-3.3291625976562501E-7</v>
      </c>
      <c r="G650">
        <v>-3.1564331054687499E-7</v>
      </c>
      <c r="H650">
        <v>-3.4576416015624999E-7</v>
      </c>
      <c r="I650">
        <v>-2.7554321289062496E-7</v>
      </c>
      <c r="J650">
        <v>-2.8631591796874999E-7</v>
      </c>
      <c r="K650">
        <v>-3.1588745117187497E-7</v>
      </c>
    </row>
    <row r="651" spans="1:11" x14ac:dyDescent="0.2">
      <c r="A651">
        <v>-0.41748046875</v>
      </c>
      <c r="B651">
        <v>-3.1713867187500001E-7</v>
      </c>
      <c r="C651">
        <v>-2.9983520507812501E-7</v>
      </c>
      <c r="D651">
        <v>-2.9315185546875E-7</v>
      </c>
      <c r="E651">
        <v>-2.7020263671874997E-7</v>
      </c>
      <c r="F651">
        <v>-3.1549072265625E-7</v>
      </c>
      <c r="G651">
        <v>-3.2073974609375001E-7</v>
      </c>
      <c r="H651">
        <v>-3.3114624023437499E-7</v>
      </c>
      <c r="I651">
        <v>-2.53662109375E-7</v>
      </c>
      <c r="J651">
        <v>-2.7734374999999997E-7</v>
      </c>
      <c r="K651">
        <v>-2.9727172851562499E-7</v>
      </c>
    </row>
    <row r="652" spans="1:11" x14ac:dyDescent="0.2">
      <c r="A652">
        <v>-0.4150390625</v>
      </c>
      <c r="B652">
        <v>-3.0444335937499996E-7</v>
      </c>
      <c r="C652">
        <v>-2.8811645507812499E-7</v>
      </c>
      <c r="D652">
        <v>-2.7856445312499997E-7</v>
      </c>
      <c r="E652">
        <v>-2.7148437499999998E-7</v>
      </c>
      <c r="F652">
        <v>-3.1402587890624996E-7</v>
      </c>
      <c r="G652">
        <v>-2.9699707031249998E-7</v>
      </c>
      <c r="H652">
        <v>-3.2876586914062499E-7</v>
      </c>
      <c r="I652">
        <v>-2.5460815429687499E-7</v>
      </c>
      <c r="J652">
        <v>-2.7236938476562497E-7</v>
      </c>
      <c r="K652">
        <v>-2.9718017578125E-7</v>
      </c>
    </row>
    <row r="653" spans="1:11" x14ac:dyDescent="0.2">
      <c r="A653">
        <v>-0.41259765625</v>
      </c>
      <c r="B653">
        <v>-2.9638671875E-7</v>
      </c>
      <c r="C653">
        <v>-2.84576416015625E-7</v>
      </c>
      <c r="D653">
        <v>-2.7365112304687498E-7</v>
      </c>
      <c r="E653">
        <v>-2.5738525390624996E-7</v>
      </c>
      <c r="F653">
        <v>-2.9782104492187501E-7</v>
      </c>
      <c r="G653">
        <v>-2.9959106445312498E-7</v>
      </c>
      <c r="H653">
        <v>-3.0917358398437498E-7</v>
      </c>
      <c r="I653">
        <v>-2.4237060546874998E-7</v>
      </c>
      <c r="J653">
        <v>-2.5839233398437496E-7</v>
      </c>
      <c r="K653">
        <v>-2.80609130859375E-7</v>
      </c>
    </row>
    <row r="654" spans="1:11" x14ac:dyDescent="0.2">
      <c r="A654">
        <v>-0.41015625</v>
      </c>
      <c r="B654">
        <v>-2.8701782226562501E-7</v>
      </c>
      <c r="C654">
        <v>-2.6910400390624998E-7</v>
      </c>
      <c r="D654">
        <v>-2.6364135742187497E-7</v>
      </c>
      <c r="E654">
        <v>-2.5036621093749998E-7</v>
      </c>
      <c r="F654">
        <v>-2.9428100585937496E-7</v>
      </c>
      <c r="G654">
        <v>-2.8332519531249996E-7</v>
      </c>
      <c r="H654">
        <v>-3.0984497070312496E-7</v>
      </c>
      <c r="I654">
        <v>-2.3382568359374999E-7</v>
      </c>
      <c r="J654">
        <v>-2.5714111328124998E-7</v>
      </c>
      <c r="K654">
        <v>-2.7655029296874997E-7</v>
      </c>
    </row>
    <row r="655" spans="1:11" x14ac:dyDescent="0.2">
      <c r="A655">
        <v>-0.40771484375</v>
      </c>
      <c r="B655">
        <v>-2.7566528320312498E-7</v>
      </c>
      <c r="C655">
        <v>-2.6724243164062497E-7</v>
      </c>
      <c r="D655">
        <v>-2.5451660156250001E-7</v>
      </c>
      <c r="E655">
        <v>-2.4642944335937496E-7</v>
      </c>
      <c r="F655">
        <v>-2.8189086914062501E-7</v>
      </c>
      <c r="G655">
        <v>-2.7636718749999999E-7</v>
      </c>
      <c r="H655">
        <v>-2.9110717773437497E-7</v>
      </c>
      <c r="I655">
        <v>-2.3239135742187498E-7</v>
      </c>
      <c r="J655">
        <v>-2.4108886718749997E-7</v>
      </c>
      <c r="K655">
        <v>-2.6678466796874999E-7</v>
      </c>
    </row>
    <row r="656" spans="1:11" x14ac:dyDescent="0.2">
      <c r="A656">
        <v>-0.4052734375</v>
      </c>
      <c r="B656">
        <v>-2.7142333984374997E-7</v>
      </c>
      <c r="C656">
        <v>-2.5271606445312501E-7</v>
      </c>
      <c r="D656">
        <v>-2.4984741210937499E-7</v>
      </c>
      <c r="E656">
        <v>-2.3095703125E-7</v>
      </c>
      <c r="F656">
        <v>-2.7371215820312499E-7</v>
      </c>
      <c r="G656">
        <v>-2.7148437499999998E-7</v>
      </c>
      <c r="H656">
        <v>-2.8982543945312501E-7</v>
      </c>
      <c r="I656">
        <v>-2.13165283203125E-7</v>
      </c>
      <c r="J656">
        <v>-2.4060058593750001E-7</v>
      </c>
      <c r="K656">
        <v>-2.5595092773437501E-7</v>
      </c>
    </row>
    <row r="657" spans="1:11" x14ac:dyDescent="0.2">
      <c r="A657">
        <v>-0.40283203125</v>
      </c>
      <c r="B657">
        <v>-2.5598144531249999E-7</v>
      </c>
      <c r="C657">
        <v>-2.4917602539062501E-7</v>
      </c>
      <c r="D657">
        <v>-2.36114501953125E-7</v>
      </c>
      <c r="E657">
        <v>-2.3431396484375E-7</v>
      </c>
      <c r="F657">
        <v>-2.6782226562499997E-7</v>
      </c>
      <c r="G657">
        <v>-2.5427246093749997E-7</v>
      </c>
      <c r="H657">
        <v>-2.76641845703125E-7</v>
      </c>
      <c r="I657">
        <v>-2.20367431640625E-7</v>
      </c>
      <c r="J657">
        <v>-2.2726440429687499E-7</v>
      </c>
      <c r="K657">
        <v>-2.5311279296874998E-7</v>
      </c>
    </row>
    <row r="658" spans="1:11" x14ac:dyDescent="0.2">
      <c r="A658">
        <v>-0.400390625</v>
      </c>
      <c r="B658">
        <v>-2.5405883789062497E-7</v>
      </c>
      <c r="C658">
        <v>-2.38311767578125E-7</v>
      </c>
      <c r="D658">
        <v>-2.35321044921875E-7</v>
      </c>
      <c r="E658">
        <v>-2.1411132812499999E-7</v>
      </c>
      <c r="F658">
        <v>-2.54302978515625E-7</v>
      </c>
      <c r="G658">
        <v>-2.5860595703124997E-7</v>
      </c>
      <c r="H658">
        <v>-2.6815795898437499E-7</v>
      </c>
      <c r="I658">
        <v>-1.9732666015624999E-7</v>
      </c>
      <c r="J658">
        <v>-2.2363281249999998E-7</v>
      </c>
      <c r="K658">
        <v>-2.3727416992187499E-7</v>
      </c>
    </row>
    <row r="659" spans="1:11" x14ac:dyDescent="0.2">
      <c r="A659">
        <v>-0.39794921875</v>
      </c>
      <c r="B659">
        <v>-2.3840332031249998E-7</v>
      </c>
      <c r="C659">
        <v>-2.3138427734374998E-7</v>
      </c>
      <c r="D659">
        <v>-2.2061157226562498E-7</v>
      </c>
      <c r="E659">
        <v>-2.1905517578124998E-7</v>
      </c>
      <c r="F659">
        <v>-2.5253295898437498E-7</v>
      </c>
      <c r="G659">
        <v>-2.3605346679687499E-7</v>
      </c>
      <c r="H659">
        <v>-2.6336669921874996E-7</v>
      </c>
      <c r="I659">
        <v>-2.0458984375E-7</v>
      </c>
      <c r="J659">
        <v>-2.1524047851562498E-7</v>
      </c>
      <c r="K659">
        <v>-2.3855590820312498E-7</v>
      </c>
    </row>
    <row r="660" spans="1:11" x14ac:dyDescent="0.2">
      <c r="A660">
        <v>-0.3955078125</v>
      </c>
      <c r="B660">
        <v>-2.3587036132812499E-7</v>
      </c>
      <c r="C660">
        <v>-2.2598266601562498E-7</v>
      </c>
      <c r="D660">
        <v>-2.19573974609375E-7</v>
      </c>
      <c r="E660">
        <v>-2.0220947265625E-7</v>
      </c>
      <c r="F660">
        <v>-2.366943359375E-7</v>
      </c>
      <c r="G660">
        <v>-2.4160766601562501E-7</v>
      </c>
      <c r="H660">
        <v>-2.4771118164062498E-7</v>
      </c>
      <c r="I660">
        <v>-1.8615722656249999E-7</v>
      </c>
      <c r="J660">
        <v>-2.06390380859375E-7</v>
      </c>
      <c r="K660">
        <v>-2.2210693359374999E-7</v>
      </c>
    </row>
    <row r="661" spans="1:11" x14ac:dyDescent="0.2">
      <c r="A661">
        <v>-0.39306640625</v>
      </c>
      <c r="B661">
        <v>-2.2427368164062499E-7</v>
      </c>
      <c r="C661">
        <v>-2.1463012695312498E-7</v>
      </c>
      <c r="D661">
        <v>-2.0748901367187498E-7</v>
      </c>
      <c r="E661">
        <v>-2.0147705078124998E-7</v>
      </c>
      <c r="F661">
        <v>-2.3626708984374999E-7</v>
      </c>
      <c r="G661">
        <v>-2.2219848632812498E-7</v>
      </c>
      <c r="H661">
        <v>-2.4923706054687497E-7</v>
      </c>
      <c r="I661">
        <v>-1.8524169921875E-7</v>
      </c>
      <c r="J661">
        <v>-2.0370483398437499E-7</v>
      </c>
      <c r="K661">
        <v>-2.2262573242187498E-7</v>
      </c>
    </row>
    <row r="662" spans="1:11" x14ac:dyDescent="0.2">
      <c r="A662">
        <v>-0.390625</v>
      </c>
      <c r="B662">
        <v>-2.1780395507812498E-7</v>
      </c>
      <c r="C662">
        <v>-2.1234130859374999E-7</v>
      </c>
      <c r="D662">
        <v>-2.0254516601562499E-7</v>
      </c>
      <c r="E662">
        <v>-1.922607421875E-7</v>
      </c>
      <c r="F662">
        <v>-2.2229003906249999E-7</v>
      </c>
      <c r="G662">
        <v>-2.2201538085937498E-7</v>
      </c>
      <c r="H662">
        <v>-2.3037719726562498E-7</v>
      </c>
      <c r="I662">
        <v>-1.78253173828125E-7</v>
      </c>
      <c r="J662">
        <v>-1.8997192382812499E-7</v>
      </c>
      <c r="K662">
        <v>-2.0971679687499999E-7</v>
      </c>
    </row>
    <row r="663" spans="1:11" x14ac:dyDescent="0.2">
      <c r="A663">
        <v>-0.38818359375</v>
      </c>
      <c r="B663">
        <v>-2.1160888671875E-7</v>
      </c>
      <c r="C663">
        <v>-1.98455810546875E-7</v>
      </c>
      <c r="D663">
        <v>-1.95465087890625E-7</v>
      </c>
      <c r="E663">
        <v>-1.83502197265625E-7</v>
      </c>
      <c r="F663">
        <v>-2.1920776367187498E-7</v>
      </c>
      <c r="G663">
        <v>-2.12615966796875E-7</v>
      </c>
      <c r="H663">
        <v>-2.3245239257812499E-7</v>
      </c>
      <c r="I663">
        <v>-1.66290283203125E-7</v>
      </c>
      <c r="J663">
        <v>-1.9155883789062499E-7</v>
      </c>
      <c r="K663">
        <v>-2.0489501953124998E-7</v>
      </c>
    </row>
    <row r="664" spans="1:11" x14ac:dyDescent="0.2">
      <c r="A664">
        <v>-0.3857421875</v>
      </c>
      <c r="B664">
        <v>-2.0050048828124998E-7</v>
      </c>
      <c r="C664">
        <v>-1.9772338867187499E-7</v>
      </c>
      <c r="D664">
        <v>-1.8652343749999998E-7</v>
      </c>
      <c r="E664">
        <v>-1.8353271484374998E-7</v>
      </c>
      <c r="F664">
        <v>-2.1044921874999998E-7</v>
      </c>
      <c r="G664">
        <v>-2.0288085937499998E-7</v>
      </c>
      <c r="H664">
        <v>-2.1630859374999999E-7</v>
      </c>
      <c r="I664">
        <v>-1.7056274414062498E-7</v>
      </c>
      <c r="J664">
        <v>-1.76666259765625E-7</v>
      </c>
      <c r="K664">
        <v>-1.98211669921875E-7</v>
      </c>
    </row>
    <row r="665" spans="1:11" x14ac:dyDescent="0.2">
      <c r="A665">
        <v>-0.38330078125</v>
      </c>
      <c r="B665">
        <v>-1.98822021484375E-7</v>
      </c>
      <c r="C665">
        <v>-1.8597412109374999E-7</v>
      </c>
      <c r="D665">
        <v>-1.85272216796875E-7</v>
      </c>
      <c r="E665">
        <v>-1.6708374023437499E-7</v>
      </c>
      <c r="F665">
        <v>-2.0129394531249998E-7</v>
      </c>
      <c r="G665">
        <v>-2.0327758789062498E-7</v>
      </c>
      <c r="H665">
        <v>-2.1405029296874998E-7</v>
      </c>
      <c r="I665">
        <v>-1.50146484375E-7</v>
      </c>
      <c r="J665">
        <v>-1.7773437499999998E-7</v>
      </c>
      <c r="K665">
        <v>-1.8774414062499998E-7</v>
      </c>
    </row>
    <row r="666" spans="1:11" x14ac:dyDescent="0.2">
      <c r="A666">
        <v>-0.380859375</v>
      </c>
      <c r="B666">
        <v>-1.85272216796875E-7</v>
      </c>
      <c r="C666">
        <v>-1.8304443359375E-7</v>
      </c>
      <c r="D666">
        <v>-1.72119140625E-7</v>
      </c>
      <c r="E666">
        <v>-1.7321777343749999E-7</v>
      </c>
      <c r="F666">
        <v>-1.9906616210937498E-7</v>
      </c>
      <c r="G666">
        <v>-1.84051513671875E-7</v>
      </c>
      <c r="H666">
        <v>-2.05780029296875E-7</v>
      </c>
      <c r="I666">
        <v>-1.60369873046875E-7</v>
      </c>
      <c r="J666">
        <v>-1.6638183593749998E-7</v>
      </c>
      <c r="K666">
        <v>-1.8771362304687498E-7</v>
      </c>
    </row>
    <row r="667" spans="1:11" x14ac:dyDescent="0.2">
      <c r="A667">
        <v>-0.37841796875</v>
      </c>
      <c r="B667">
        <v>-1.8417358398437499E-7</v>
      </c>
      <c r="C667">
        <v>-1.7544555664062499E-7</v>
      </c>
      <c r="D667">
        <v>-1.7282104492187499E-7</v>
      </c>
      <c r="E667">
        <v>-1.5490722656249999E-7</v>
      </c>
      <c r="F667">
        <v>-1.8536376953124999E-7</v>
      </c>
      <c r="G667">
        <v>-1.9134521484374999E-7</v>
      </c>
      <c r="H667">
        <v>-1.9616699218749999E-7</v>
      </c>
      <c r="I667">
        <v>-1.3992309570312499E-7</v>
      </c>
      <c r="J667">
        <v>-1.6244506835937499E-7</v>
      </c>
      <c r="K667">
        <v>-1.7239379882812498E-7</v>
      </c>
    </row>
    <row r="668" spans="1:11" x14ac:dyDescent="0.2">
      <c r="A668">
        <v>-0.3759765625</v>
      </c>
      <c r="B668">
        <v>-1.7163085937499999E-7</v>
      </c>
      <c r="C668">
        <v>-1.67694091796875E-7</v>
      </c>
      <c r="D668">
        <v>-1.6027832031249999E-7</v>
      </c>
      <c r="E668">
        <v>-1.605224609375E-7</v>
      </c>
      <c r="F668">
        <v>-1.8682861328125E-7</v>
      </c>
      <c r="G668">
        <v>-1.7010498046875E-7</v>
      </c>
      <c r="H668">
        <v>-1.9500732421875E-7</v>
      </c>
      <c r="I668">
        <v>-1.4663696289062498E-7</v>
      </c>
      <c r="J668">
        <v>-1.5649414062499999E-7</v>
      </c>
      <c r="K668">
        <v>-1.7559814453124999E-7</v>
      </c>
    </row>
    <row r="669" spans="1:11" x14ac:dyDescent="0.2">
      <c r="A669">
        <v>-0.37353515625</v>
      </c>
      <c r="B669">
        <v>-1.69891357421875E-7</v>
      </c>
      <c r="C669">
        <v>-1.64947509765625E-7</v>
      </c>
      <c r="D669">
        <v>-1.5945434570312499E-7</v>
      </c>
      <c r="E669">
        <v>-1.4709472656249999E-7</v>
      </c>
      <c r="F669">
        <v>-1.7297363281249998E-7</v>
      </c>
      <c r="G669">
        <v>-1.768798828125E-7</v>
      </c>
      <c r="H669">
        <v>-1.790771484375E-7</v>
      </c>
      <c r="I669">
        <v>-1.3348388671874998E-7</v>
      </c>
      <c r="J669">
        <v>-1.47796630859375E-7</v>
      </c>
      <c r="K669">
        <v>-1.6104125976562499E-7</v>
      </c>
    </row>
    <row r="670" spans="1:11" x14ac:dyDescent="0.2">
      <c r="A670">
        <v>-0.37109375</v>
      </c>
      <c r="B670">
        <v>-1.6003417968749999E-7</v>
      </c>
      <c r="C670">
        <v>-1.5365600585937499E-7</v>
      </c>
      <c r="D670">
        <v>-1.5029907226562499E-7</v>
      </c>
      <c r="E670">
        <v>-1.4508056640624999E-7</v>
      </c>
      <c r="F670">
        <v>-1.7297363281249998E-7</v>
      </c>
      <c r="G670">
        <v>-1.6122436523437498E-7</v>
      </c>
      <c r="H670">
        <v>-1.83258056640625E-7</v>
      </c>
      <c r="I670">
        <v>-1.3012695312499999E-7</v>
      </c>
      <c r="J670">
        <v>-1.4785766601562498E-7</v>
      </c>
      <c r="K670">
        <v>-1.61346435546875E-7</v>
      </c>
    </row>
    <row r="671" spans="1:11" x14ac:dyDescent="0.2">
      <c r="A671">
        <v>-0.36865234375</v>
      </c>
      <c r="B671">
        <v>-1.55120849609375E-7</v>
      </c>
      <c r="C671">
        <v>-1.539306640625E-7</v>
      </c>
      <c r="D671">
        <v>-1.4526367187499998E-7</v>
      </c>
      <c r="E671">
        <v>-1.4111328124999999E-7</v>
      </c>
      <c r="F671">
        <v>-1.6241455078124998E-7</v>
      </c>
      <c r="G671">
        <v>-1.5930175781249999E-7</v>
      </c>
      <c r="H671">
        <v>-1.65924072265625E-7</v>
      </c>
      <c r="I671">
        <v>-1.2847900390625001E-7</v>
      </c>
      <c r="J671">
        <v>-1.356201171875E-7</v>
      </c>
      <c r="K671">
        <v>-1.5164184570312498E-7</v>
      </c>
    </row>
    <row r="672" spans="1:11" x14ac:dyDescent="0.2">
      <c r="A672">
        <v>-0.3662109375</v>
      </c>
      <c r="B672">
        <v>-1.5026855468749999E-7</v>
      </c>
      <c r="C672">
        <v>-1.42364501953125E-7</v>
      </c>
      <c r="D672">
        <v>-1.4187622070312498E-7</v>
      </c>
      <c r="E672">
        <v>-1.2991333007812498E-7</v>
      </c>
      <c r="F672">
        <v>-1.5759277343750001E-7</v>
      </c>
      <c r="G672">
        <v>-1.5481567382812498E-7</v>
      </c>
      <c r="H672">
        <v>-1.6918945312499998E-7</v>
      </c>
      <c r="I672">
        <v>-1.1499023437499999E-7</v>
      </c>
      <c r="J672">
        <v>-1.3775634765624999E-7</v>
      </c>
      <c r="K672">
        <v>-1.4672851562499999E-7</v>
      </c>
    </row>
    <row r="673" spans="1:11" x14ac:dyDescent="0.2">
      <c r="A673">
        <v>-0.36376953125</v>
      </c>
      <c r="B673">
        <v>-1.40625E-7</v>
      </c>
      <c r="C673">
        <v>-1.42425537109375E-7</v>
      </c>
      <c r="D673">
        <v>-1.3235473632812499E-7</v>
      </c>
      <c r="E673">
        <v>-1.34429931640625E-7</v>
      </c>
      <c r="F673">
        <v>-1.5328979492187499E-7</v>
      </c>
      <c r="G673">
        <v>-1.4254760742187499E-7</v>
      </c>
      <c r="H673">
        <v>-1.5606689453124999E-7</v>
      </c>
      <c r="I673">
        <v>-1.2319946289062499E-7</v>
      </c>
      <c r="J673">
        <v>-1.2515258789062499E-7</v>
      </c>
      <c r="K673">
        <v>-1.4443969726562498E-7</v>
      </c>
    </row>
    <row r="674" spans="1:11" x14ac:dyDescent="0.2">
      <c r="A674">
        <v>-0.361328125</v>
      </c>
      <c r="B674">
        <v>-1.4025878906249998E-7</v>
      </c>
      <c r="C674">
        <v>-1.3333129882812499E-7</v>
      </c>
      <c r="D674">
        <v>-1.3311767578124999E-7</v>
      </c>
      <c r="E674">
        <v>-1.1758422851562499E-7</v>
      </c>
      <c r="F674">
        <v>-1.4361572265625E-7</v>
      </c>
      <c r="G674">
        <v>-1.4846801757812499E-7</v>
      </c>
      <c r="H674">
        <v>-1.539306640625E-7</v>
      </c>
      <c r="I674">
        <v>-1.0235595703124999E-7</v>
      </c>
      <c r="J674">
        <v>-1.2640380859375E-7</v>
      </c>
      <c r="K674">
        <v>-1.3308715820312498E-7</v>
      </c>
    </row>
    <row r="675" spans="1:11" x14ac:dyDescent="0.2">
      <c r="A675">
        <v>-0.35888671875</v>
      </c>
      <c r="B675">
        <v>-1.2768554687500001E-7</v>
      </c>
      <c r="C675">
        <v>-1.3015747070312499E-7</v>
      </c>
      <c r="D675">
        <v>-1.2078857421874999E-7</v>
      </c>
      <c r="E675">
        <v>-1.2481689453125E-7</v>
      </c>
      <c r="F675">
        <v>-1.441650390625E-7</v>
      </c>
      <c r="G675">
        <v>-1.2823486328125E-7</v>
      </c>
      <c r="H675">
        <v>-1.4828491210937499E-7</v>
      </c>
      <c r="I675">
        <v>-1.1358642578125E-7</v>
      </c>
      <c r="J675">
        <v>-1.1779785156249999E-7</v>
      </c>
      <c r="K675">
        <v>-1.3549804687499998E-7</v>
      </c>
    </row>
    <row r="676" spans="1:11" x14ac:dyDescent="0.2">
      <c r="A676">
        <v>-0.3564453125</v>
      </c>
      <c r="B676">
        <v>-1.28662109375E-7</v>
      </c>
      <c r="C676">
        <v>-1.2493896484374999E-7</v>
      </c>
      <c r="D676">
        <v>-1.23016357421875E-7</v>
      </c>
      <c r="E676">
        <v>-1.09375E-7</v>
      </c>
      <c r="F676">
        <v>-1.31256103515625E-7</v>
      </c>
      <c r="G676">
        <v>-1.390380859375E-7</v>
      </c>
      <c r="H676">
        <v>-1.3873291015624999E-7</v>
      </c>
      <c r="I676">
        <v>-9.4909667968749997E-8</v>
      </c>
      <c r="J676">
        <v>-1.1383056640624999E-7</v>
      </c>
      <c r="K676">
        <v>-1.2112426757812498E-7</v>
      </c>
    </row>
    <row r="677" spans="1:11" x14ac:dyDescent="0.2">
      <c r="A677">
        <v>-0.35400390625</v>
      </c>
      <c r="B677">
        <v>-1.17950439453125E-7</v>
      </c>
      <c r="C677">
        <v>-1.1749267578124999E-7</v>
      </c>
      <c r="D677">
        <v>-1.1224365234375E-7</v>
      </c>
      <c r="E677">
        <v>-1.12945556640625E-7</v>
      </c>
      <c r="F677">
        <v>-1.3372802734374999E-7</v>
      </c>
      <c r="G677">
        <v>-1.1962890625E-7</v>
      </c>
      <c r="H677">
        <v>-1.4053344726562499E-7</v>
      </c>
      <c r="I677">
        <v>-1.00006103515625E-7</v>
      </c>
      <c r="J677">
        <v>-1.1203002929687499E-7</v>
      </c>
      <c r="K677">
        <v>-1.248779296875E-7</v>
      </c>
    </row>
    <row r="678" spans="1:11" x14ac:dyDescent="0.2">
      <c r="A678">
        <v>-0.3515625</v>
      </c>
      <c r="B678">
        <v>-1.1700439453124999E-7</v>
      </c>
      <c r="C678">
        <v>-1.1807250976562499E-7</v>
      </c>
      <c r="D678">
        <v>-1.1233520507812499E-7</v>
      </c>
      <c r="E678">
        <v>-1.0418701171875E-7</v>
      </c>
      <c r="F678">
        <v>-1.2173461914062498E-7</v>
      </c>
      <c r="G678">
        <v>-1.246337890625E-7</v>
      </c>
      <c r="H678">
        <v>-1.25244140625E-7</v>
      </c>
      <c r="I678">
        <v>-9.1766357421874991E-8</v>
      </c>
      <c r="J678">
        <v>-1.021728515625E-7</v>
      </c>
      <c r="K678">
        <v>-1.1340332031249999E-7</v>
      </c>
    </row>
    <row r="679" spans="1:11" x14ac:dyDescent="0.2">
      <c r="A679">
        <v>-0.34912109375</v>
      </c>
      <c r="B679">
        <v>-1.09893798828125E-7</v>
      </c>
      <c r="C679">
        <v>-1.06781005859375E-7</v>
      </c>
      <c r="D679">
        <v>-1.055908203125E-7</v>
      </c>
      <c r="E679">
        <v>-1.0040283203125E-7</v>
      </c>
      <c r="F679">
        <v>-1.2173461914062498E-7</v>
      </c>
      <c r="G679">
        <v>-1.1492919921874999E-7</v>
      </c>
      <c r="H679">
        <v>-1.3052368164062499E-7</v>
      </c>
      <c r="I679">
        <v>-8.6547851562499999E-8</v>
      </c>
      <c r="J679">
        <v>-1.046142578125E-7</v>
      </c>
      <c r="K679">
        <v>-1.13067626953125E-7</v>
      </c>
    </row>
    <row r="680" spans="1:11" x14ac:dyDescent="0.2">
      <c r="A680">
        <v>-0.3466796875</v>
      </c>
      <c r="B680">
        <v>-1.05499267578125E-7</v>
      </c>
      <c r="C680">
        <v>-1.0891723632812499E-7</v>
      </c>
      <c r="D680">
        <v>-1.00616455078125E-7</v>
      </c>
      <c r="E680">
        <v>-1.00799560546875E-7</v>
      </c>
      <c r="F680">
        <v>-1.1453247070312499E-7</v>
      </c>
      <c r="G680">
        <v>-1.094970703125E-7</v>
      </c>
      <c r="H680">
        <v>-1.1538696289062499E-7</v>
      </c>
      <c r="I680">
        <v>-8.996582031249999E-8</v>
      </c>
      <c r="J680">
        <v>-9.1979980468749992E-8</v>
      </c>
      <c r="K680">
        <v>-1.0720825195312499E-7</v>
      </c>
    </row>
    <row r="681" spans="1:11" x14ac:dyDescent="0.2">
      <c r="A681">
        <v>-0.34423828125</v>
      </c>
      <c r="B681">
        <v>-1.0253906249999999E-7</v>
      </c>
      <c r="C681">
        <v>-9.9884033203124996E-8</v>
      </c>
      <c r="D681">
        <v>-9.924316406249999E-8</v>
      </c>
      <c r="E681">
        <v>-8.8287353515624992E-8</v>
      </c>
      <c r="F681">
        <v>-1.09771728515625E-7</v>
      </c>
      <c r="G681">
        <v>-1.1154174804687499E-7</v>
      </c>
      <c r="H681">
        <v>-1.18927001953125E-7</v>
      </c>
      <c r="I681">
        <v>-7.5134277343749993E-8</v>
      </c>
      <c r="J681">
        <v>-9.5458984374999991E-8</v>
      </c>
      <c r="K681">
        <v>-1.0037231445312499E-7</v>
      </c>
    </row>
    <row r="682" spans="1:11" x14ac:dyDescent="0.2">
      <c r="A682">
        <v>-0.341796875</v>
      </c>
      <c r="B682">
        <v>-9.4299316406249996E-8</v>
      </c>
      <c r="C682">
        <v>-9.9060058593749992E-8</v>
      </c>
      <c r="D682">
        <v>-8.917236328124999E-8</v>
      </c>
      <c r="E682">
        <v>-9.5275878906249993E-8</v>
      </c>
      <c r="F682">
        <v>-1.082763671875E-7</v>
      </c>
      <c r="G682">
        <v>-9.6221923828125E-8</v>
      </c>
      <c r="H682">
        <v>-1.087646484375E-7</v>
      </c>
      <c r="I682">
        <v>-8.5021972656249995E-8</v>
      </c>
      <c r="J682">
        <v>-8.5021972656249995E-8</v>
      </c>
      <c r="K682">
        <v>-1.0183715820312499E-7</v>
      </c>
    </row>
    <row r="683" spans="1:11" x14ac:dyDescent="0.2">
      <c r="A683">
        <v>-0.33935546875</v>
      </c>
      <c r="B683">
        <v>-9.4604492187499997E-8</v>
      </c>
      <c r="C683">
        <v>-9.1949462890625002E-8</v>
      </c>
      <c r="D683">
        <v>-9.2315673828124997E-8</v>
      </c>
      <c r="E683">
        <v>-7.8552246093749997E-8</v>
      </c>
      <c r="F683">
        <v>-9.7839355468749989E-8</v>
      </c>
      <c r="G683">
        <v>-1.05499267578125E-7</v>
      </c>
      <c r="H683">
        <v>-1.060791015625E-7</v>
      </c>
      <c r="I683">
        <v>-6.6650390624999992E-8</v>
      </c>
      <c r="J683">
        <v>-8.618164062499999E-8</v>
      </c>
      <c r="K683">
        <v>-8.9691162109374993E-8</v>
      </c>
    </row>
    <row r="684" spans="1:11" x14ac:dyDescent="0.2">
      <c r="A684">
        <v>-0.3369140625</v>
      </c>
      <c r="B684">
        <v>-8.4167480468750001E-8</v>
      </c>
      <c r="C684">
        <v>-8.8592529296874993E-8</v>
      </c>
      <c r="D684">
        <v>-8.1146240234374997E-8</v>
      </c>
      <c r="E684">
        <v>-8.6547851562499999E-8</v>
      </c>
      <c r="F684">
        <v>-1.00616455078125E-7</v>
      </c>
      <c r="G684">
        <v>-8.587646484374999E-8</v>
      </c>
      <c r="H684">
        <v>-1.03485107421875E-7</v>
      </c>
      <c r="I684">
        <v>-7.7331542968749994E-8</v>
      </c>
      <c r="J684">
        <v>-8.0352783203124998E-8</v>
      </c>
      <c r="K684">
        <v>-9.475708007812499E-8</v>
      </c>
    </row>
    <row r="685" spans="1:11" x14ac:dyDescent="0.2">
      <c r="A685">
        <v>-0.33447265625</v>
      </c>
      <c r="B685">
        <v>-8.6059570312500001E-8</v>
      </c>
      <c r="C685">
        <v>-8.6517333984374995E-8</v>
      </c>
      <c r="D685">
        <v>-8.4197998046874992E-8</v>
      </c>
      <c r="E685">
        <v>-7.379150390625E-8</v>
      </c>
      <c r="F685">
        <v>-8.8165283203125002E-8</v>
      </c>
      <c r="G685">
        <v>-9.6099853515624997E-8</v>
      </c>
      <c r="H685">
        <v>-9.3902587890624996E-8</v>
      </c>
      <c r="I685">
        <v>-6.3171386718749994E-8</v>
      </c>
      <c r="J685">
        <v>-7.5744628906249995E-8</v>
      </c>
      <c r="K685">
        <v>-8.1695556640624991E-8</v>
      </c>
    </row>
    <row r="686" spans="1:11" x14ac:dyDescent="0.2">
      <c r="A686">
        <v>-0.33203125</v>
      </c>
      <c r="B686">
        <v>-7.568359375E-8</v>
      </c>
      <c r="C686">
        <v>-7.9559326171874998E-8</v>
      </c>
      <c r="D686">
        <v>-7.6446533203124995E-8</v>
      </c>
      <c r="E686">
        <v>-7.6477050781249999E-8</v>
      </c>
      <c r="F686">
        <v>-9.2071533203124991E-8</v>
      </c>
      <c r="G686">
        <v>-8.1054687499999998E-8</v>
      </c>
      <c r="H686">
        <v>-9.8449707031249991E-8</v>
      </c>
      <c r="I686">
        <v>-6.5765380859374994E-8</v>
      </c>
      <c r="J686">
        <v>-7.6873779296874999E-8</v>
      </c>
      <c r="K686">
        <v>-8.5723876953124996E-8</v>
      </c>
    </row>
    <row r="687" spans="1:11" x14ac:dyDescent="0.2">
      <c r="A687">
        <v>-0.32958984375</v>
      </c>
      <c r="B687">
        <v>-7.7117919921874992E-8</v>
      </c>
      <c r="C687">
        <v>-8.1481933593750002E-8</v>
      </c>
      <c r="D687">
        <v>-7.5256347656249996E-8</v>
      </c>
      <c r="E687">
        <v>-7.2540283203124993E-8</v>
      </c>
      <c r="F687">
        <v>-8.2305908203124992E-8</v>
      </c>
      <c r="G687">
        <v>-8.3068847656250001E-8</v>
      </c>
      <c r="H687">
        <v>-8.4136962890624997E-8</v>
      </c>
      <c r="I687">
        <v>-6.2255859374999991E-8</v>
      </c>
      <c r="J687">
        <v>-6.6589355468749997E-8</v>
      </c>
      <c r="K687">
        <v>-7.6660156249999997E-8</v>
      </c>
    </row>
    <row r="688" spans="1:11" x14ac:dyDescent="0.2">
      <c r="A688">
        <v>-0.3271484375</v>
      </c>
      <c r="B688">
        <v>-7.1350097656249994E-8</v>
      </c>
      <c r="C688">
        <v>-7.1411132812500002E-8</v>
      </c>
      <c r="D688">
        <v>-7.1868896484374997E-8</v>
      </c>
      <c r="E688">
        <v>-6.5093994140624997E-8</v>
      </c>
      <c r="F688">
        <v>-8.1939697265624997E-8</v>
      </c>
      <c r="G688">
        <v>-7.9315185546874992E-8</v>
      </c>
      <c r="H688">
        <v>-9.0026855468749998E-8</v>
      </c>
      <c r="I688">
        <v>-5.3527832031249997E-8</v>
      </c>
      <c r="J688">
        <v>-7.0922851562500003E-8</v>
      </c>
      <c r="K688">
        <v>-7.5286865234375E-8</v>
      </c>
    </row>
    <row r="689" spans="1:11" x14ac:dyDescent="0.2">
      <c r="A689">
        <v>-0.32470703125</v>
      </c>
      <c r="B689">
        <v>-6.7474365234374996E-8</v>
      </c>
      <c r="C689">
        <v>-7.4493408203125001E-8</v>
      </c>
      <c r="D689">
        <v>-6.6009521484375E-8</v>
      </c>
      <c r="E689">
        <v>-7.049560546875E-8</v>
      </c>
      <c r="F689">
        <v>-7.7545166015624996E-8</v>
      </c>
      <c r="G689">
        <v>-7.0312500000000002E-8</v>
      </c>
      <c r="H689">
        <v>-7.7423095703124993E-8</v>
      </c>
      <c r="I689">
        <v>-6.1584472656249995E-8</v>
      </c>
      <c r="J689">
        <v>-5.963134765625E-8</v>
      </c>
      <c r="K689">
        <v>-7.379150390625E-8</v>
      </c>
    </row>
    <row r="690" spans="1:11" x14ac:dyDescent="0.2">
      <c r="A690">
        <v>-0.322265625</v>
      </c>
      <c r="B690">
        <v>-6.6436767578125004E-8</v>
      </c>
      <c r="C690">
        <v>-6.5734863281250003E-8</v>
      </c>
      <c r="D690">
        <v>-6.7718505859375002E-8</v>
      </c>
      <c r="E690">
        <v>-5.6304931640624995E-8</v>
      </c>
      <c r="F690">
        <v>-7.1960449218749996E-8</v>
      </c>
      <c r="G690">
        <v>-7.7850341796874996E-8</v>
      </c>
      <c r="H690">
        <v>-8.0200195312499991E-8</v>
      </c>
      <c r="I690">
        <v>-4.4006347656249998E-8</v>
      </c>
      <c r="J690">
        <v>-6.3537597656250003E-8</v>
      </c>
      <c r="K690">
        <v>-6.5887451171874997E-8</v>
      </c>
    </row>
    <row r="691" spans="1:11" x14ac:dyDescent="0.2">
      <c r="A691">
        <v>-0.31982421875</v>
      </c>
      <c r="B691">
        <v>-5.7952880859374996E-8</v>
      </c>
      <c r="C691">
        <v>-6.6070556640624995E-8</v>
      </c>
      <c r="D691">
        <v>-5.7708740234374997E-8</v>
      </c>
      <c r="E691">
        <v>-6.5582275390624996E-8</v>
      </c>
      <c r="F691">
        <v>-7.4005126953125002E-8</v>
      </c>
      <c r="G691">
        <v>-6.0791015624999995E-8</v>
      </c>
      <c r="H691">
        <v>-7.4188232421875E-8</v>
      </c>
      <c r="I691">
        <v>-5.7250976562499995E-8</v>
      </c>
      <c r="J691">
        <v>-5.5450439453124995E-8</v>
      </c>
      <c r="K691">
        <v>-7.0404052734375001E-8</v>
      </c>
    </row>
    <row r="692" spans="1:11" x14ac:dyDescent="0.2">
      <c r="A692">
        <v>-0.3173828125</v>
      </c>
      <c r="B692">
        <v>-6.0974121093749993E-8</v>
      </c>
      <c r="C692">
        <v>-6.1645507812500003E-8</v>
      </c>
      <c r="D692">
        <v>-6.1828613281250001E-8</v>
      </c>
      <c r="E692">
        <v>-5.1116943359374995E-8</v>
      </c>
      <c r="F692">
        <v>-6.341552734375E-8</v>
      </c>
      <c r="G692">
        <v>-7.2418212890625003E-8</v>
      </c>
      <c r="H692">
        <v>-6.9427490234375003E-8</v>
      </c>
      <c r="I692">
        <v>-3.973388671875E-8</v>
      </c>
      <c r="J692">
        <v>-5.499267578125E-8</v>
      </c>
      <c r="K692">
        <v>-5.8135986328125E-8</v>
      </c>
    </row>
    <row r="693" spans="1:11" x14ac:dyDescent="0.2">
      <c r="A693">
        <v>-0.31494140625</v>
      </c>
      <c r="B693">
        <v>-5.0689697265624998E-8</v>
      </c>
      <c r="C693">
        <v>-5.7739257812500001E-8</v>
      </c>
      <c r="D693">
        <v>-5.2490234374999999E-8</v>
      </c>
      <c r="E693">
        <v>-5.8013916015624997E-8</v>
      </c>
      <c r="F693">
        <v>-6.7901611328124999E-8</v>
      </c>
      <c r="G693">
        <v>-5.5908203124999996E-8</v>
      </c>
      <c r="H693">
        <v>-7.1044921874999993E-8</v>
      </c>
      <c r="I693">
        <v>-4.9530029296874996E-8</v>
      </c>
      <c r="J693">
        <v>-5.2398681640625E-8</v>
      </c>
      <c r="K693">
        <v>-6.4117431640625E-8</v>
      </c>
    </row>
    <row r="694" spans="1:11" x14ac:dyDescent="0.2">
      <c r="A694">
        <v>-0.3125</v>
      </c>
      <c r="B694">
        <v>-5.4107666015624995E-8</v>
      </c>
      <c r="C694">
        <v>-5.8685302734375E-8</v>
      </c>
      <c r="D694">
        <v>-5.4840087890625E-8</v>
      </c>
      <c r="E694">
        <v>-4.9530029296874996E-8</v>
      </c>
      <c r="F694">
        <v>-5.743408203125E-8</v>
      </c>
      <c r="G694">
        <v>-6.3079833984374995E-8</v>
      </c>
      <c r="H694">
        <v>-5.9204101562499996E-8</v>
      </c>
      <c r="I694">
        <v>-3.9428710937499999E-8</v>
      </c>
      <c r="J694">
        <v>-4.6691894531249997E-8</v>
      </c>
      <c r="K694">
        <v>-5.3253173828125001E-8</v>
      </c>
    </row>
    <row r="695" spans="1:11" x14ac:dyDescent="0.2">
      <c r="A695">
        <v>-0.31005859375</v>
      </c>
      <c r="B695">
        <v>-4.6081542968749995E-8</v>
      </c>
      <c r="C695">
        <v>-5.0262451171875001E-8</v>
      </c>
      <c r="D695">
        <v>-4.9438476562499997E-8</v>
      </c>
      <c r="E695">
        <v>-4.7943115234374997E-8</v>
      </c>
      <c r="F695">
        <v>-6.0363769531249992E-8</v>
      </c>
      <c r="G695">
        <v>-5.4504394531249995E-8</v>
      </c>
      <c r="H695">
        <v>-6.6436767578125004E-8</v>
      </c>
      <c r="I695">
        <v>-3.8452148437499995E-8</v>
      </c>
      <c r="J695">
        <v>-4.9896240234374999E-8</v>
      </c>
      <c r="K695">
        <v>-5.6060791015624996E-8</v>
      </c>
    </row>
    <row r="696" spans="1:11" x14ac:dyDescent="0.2">
      <c r="A696">
        <v>-0.3076171875</v>
      </c>
      <c r="B696">
        <v>-4.6142578124999997E-8</v>
      </c>
      <c r="C696">
        <v>-5.3955078124999995E-8</v>
      </c>
      <c r="D696">
        <v>-4.7393798828124997E-8</v>
      </c>
      <c r="E696">
        <v>-4.8767089843750001E-8</v>
      </c>
      <c r="F696">
        <v>-5.3588867187499999E-8</v>
      </c>
      <c r="G696">
        <v>-5.2185058593749998E-8</v>
      </c>
      <c r="H696">
        <v>-5.2642822265624999E-8</v>
      </c>
      <c r="I696">
        <v>-3.9794921875000001E-8</v>
      </c>
      <c r="J696">
        <v>-3.948974609375E-8</v>
      </c>
      <c r="K696">
        <v>-5.0689697265624998E-8</v>
      </c>
    </row>
    <row r="697" spans="1:11" x14ac:dyDescent="0.2">
      <c r="A697">
        <v>-0.30517578125</v>
      </c>
      <c r="B697">
        <v>-4.1839599609375001E-8</v>
      </c>
      <c r="C697">
        <v>-4.4647216796874997E-8</v>
      </c>
      <c r="D697">
        <v>-4.7210693359374999E-8</v>
      </c>
      <c r="E697">
        <v>-3.8787841796875E-8</v>
      </c>
      <c r="F697">
        <v>-5.2001953125E-8</v>
      </c>
      <c r="G697">
        <v>-5.5084228515624999E-8</v>
      </c>
      <c r="H697">
        <v>-5.9600830078124996E-8</v>
      </c>
      <c r="I697">
        <v>-2.8381347656249998E-8</v>
      </c>
      <c r="J697">
        <v>-4.5166015624999999E-8</v>
      </c>
      <c r="K697">
        <v>-4.7424316406249995E-8</v>
      </c>
    </row>
    <row r="698" spans="1:11" x14ac:dyDescent="0.2">
      <c r="A698">
        <v>-0.302734375</v>
      </c>
      <c r="B698">
        <v>-3.8482666015624999E-8</v>
      </c>
      <c r="C698">
        <v>-4.8095703124999998E-8</v>
      </c>
      <c r="D698">
        <v>-4.00390625E-8</v>
      </c>
      <c r="E698">
        <v>-4.7149658203124998E-8</v>
      </c>
      <c r="F698">
        <v>-5.1330566406249997E-8</v>
      </c>
      <c r="G698">
        <v>-4.1625976562499999E-8</v>
      </c>
      <c r="H698">
        <v>-4.9468994140624995E-8</v>
      </c>
      <c r="I698">
        <v>-3.9947509765624995E-8</v>
      </c>
      <c r="J698">
        <v>-3.4973144531249996E-8</v>
      </c>
      <c r="K698">
        <v>-4.8614501953125E-8</v>
      </c>
    </row>
    <row r="699" spans="1:11" x14ac:dyDescent="0.2">
      <c r="A699">
        <v>-0.30029296875</v>
      </c>
      <c r="B699">
        <v>-3.8421630859374998E-8</v>
      </c>
      <c r="C699">
        <v>-4.1259765624999997E-8</v>
      </c>
      <c r="D699">
        <v>-4.3609619140624998E-8</v>
      </c>
      <c r="E699">
        <v>-3.2348632812499999E-8</v>
      </c>
      <c r="F699">
        <v>-4.4250488281249997E-8</v>
      </c>
      <c r="G699">
        <v>-5.3009033203124995E-8</v>
      </c>
      <c r="H699">
        <v>-5.0720214843749995E-8</v>
      </c>
      <c r="I699">
        <v>-2.191162109375E-8</v>
      </c>
      <c r="J699">
        <v>-3.8909912109374996E-8</v>
      </c>
      <c r="K699">
        <v>-3.89404296875E-8</v>
      </c>
    </row>
    <row r="700" spans="1:11" x14ac:dyDescent="0.2">
      <c r="A700">
        <v>-0.2978515625</v>
      </c>
      <c r="B700">
        <v>-3.0700683593749998E-8</v>
      </c>
      <c r="C700">
        <v>-4.1076660156249999E-8</v>
      </c>
      <c r="D700">
        <v>-3.3843994140624999E-8</v>
      </c>
      <c r="E700">
        <v>-4.2266845703124998E-8</v>
      </c>
      <c r="F700">
        <v>-4.8156738281249999E-8</v>
      </c>
      <c r="G700">
        <v>-3.4210205078125001E-8</v>
      </c>
      <c r="H700">
        <v>-4.7424316406249995E-8</v>
      </c>
      <c r="I700">
        <v>-3.4912109375000002E-8</v>
      </c>
      <c r="J700">
        <v>-3.2806396484375E-8</v>
      </c>
      <c r="K700">
        <v>-4.5898437499999997E-8</v>
      </c>
    </row>
    <row r="701" spans="1:11" x14ac:dyDescent="0.2">
      <c r="A701">
        <v>-0.29541015625</v>
      </c>
      <c r="B701">
        <v>-3.485107421875E-8</v>
      </c>
      <c r="C701">
        <v>-3.8726806640624998E-8</v>
      </c>
      <c r="D701">
        <v>-3.8299560546875001E-8</v>
      </c>
      <c r="E701">
        <v>-3.0029296874999995E-8</v>
      </c>
      <c r="F701">
        <v>-3.7475585937499998E-8</v>
      </c>
      <c r="G701">
        <v>-4.6539306640624996E-8</v>
      </c>
      <c r="H701">
        <v>-4.1503906249999996E-8</v>
      </c>
      <c r="I701">
        <v>-1.9775390624999998E-8</v>
      </c>
      <c r="J701">
        <v>-3.1158447265625E-8</v>
      </c>
      <c r="K701">
        <v>-3.4027099609374997E-8</v>
      </c>
    </row>
    <row r="702" spans="1:11" x14ac:dyDescent="0.2">
      <c r="A702">
        <v>-0.29296875</v>
      </c>
      <c r="B702">
        <v>-2.5604248046875E-8</v>
      </c>
      <c r="C702">
        <v>-3.4545898437499999E-8</v>
      </c>
      <c r="D702">
        <v>-3.0731201171874996E-8</v>
      </c>
      <c r="E702">
        <v>-3.5003662109375E-8</v>
      </c>
      <c r="F702">
        <v>-4.2755126953124997E-8</v>
      </c>
      <c r="G702">
        <v>-3.2928466796874996E-8</v>
      </c>
      <c r="H702">
        <v>-4.5989990234374996E-8</v>
      </c>
      <c r="I702">
        <v>-2.6702880859374997E-8</v>
      </c>
      <c r="J702">
        <v>-3.1585693359374997E-8</v>
      </c>
      <c r="K702">
        <v>-4.0527343749999999E-8</v>
      </c>
    </row>
    <row r="703" spans="1:11" x14ac:dyDescent="0.2">
      <c r="A703">
        <v>-0.29052734375</v>
      </c>
      <c r="B703">
        <v>-2.9541015625E-8</v>
      </c>
      <c r="C703">
        <v>-3.6712646484374996E-8</v>
      </c>
      <c r="D703">
        <v>-3.240966796875E-8</v>
      </c>
      <c r="E703">
        <v>-3.0548095703124998E-8</v>
      </c>
      <c r="F703">
        <v>-3.3782958984374997E-8</v>
      </c>
      <c r="G703">
        <v>-3.7109374999999995E-8</v>
      </c>
      <c r="H703">
        <v>-3.3874511718749996E-8</v>
      </c>
      <c r="I703">
        <v>-2.1270751953124998E-8</v>
      </c>
      <c r="J703">
        <v>-2.4291992187499998E-8</v>
      </c>
      <c r="K703">
        <v>-3.2012939453125001E-8</v>
      </c>
    </row>
    <row r="704" spans="1:11" x14ac:dyDescent="0.2">
      <c r="A704">
        <v>-0.2880859375</v>
      </c>
      <c r="B704">
        <v>-2.2064208984375E-8</v>
      </c>
      <c r="C704">
        <v>-2.8411865234374999E-8</v>
      </c>
      <c r="D704">
        <v>-2.9541015625E-8</v>
      </c>
      <c r="E704">
        <v>-2.6245117187499999E-8</v>
      </c>
      <c r="F704">
        <v>-3.6376953124999997E-8</v>
      </c>
      <c r="G704">
        <v>-3.3935546874999998E-8</v>
      </c>
      <c r="H704">
        <v>-4.2022705078124999E-8</v>
      </c>
      <c r="I704">
        <v>-1.8341064453124999E-8</v>
      </c>
      <c r="J704">
        <v>-2.9541015625E-8</v>
      </c>
      <c r="K704">
        <v>-3.3233642578124997E-8</v>
      </c>
    </row>
    <row r="705" spans="1:11" x14ac:dyDescent="0.2">
      <c r="A705">
        <v>-0.28564453125</v>
      </c>
      <c r="B705">
        <v>-2.3529052734375E-8</v>
      </c>
      <c r="C705">
        <v>-3.2897949218749999E-8</v>
      </c>
      <c r="D705">
        <v>-2.6184082031249998E-8</v>
      </c>
      <c r="E705">
        <v>-3.1097412109374998E-8</v>
      </c>
      <c r="F705">
        <v>-3.21044921875E-8</v>
      </c>
      <c r="G705">
        <v>-2.7374267578125E-8</v>
      </c>
      <c r="H705">
        <v>-2.9815673828125E-8</v>
      </c>
      <c r="I705">
        <v>-2.4200439453124999E-8</v>
      </c>
      <c r="J705">
        <v>-1.9134521484374999E-8</v>
      </c>
      <c r="K705">
        <v>-3.0731201171874996E-8</v>
      </c>
    </row>
    <row r="706" spans="1:11" x14ac:dyDescent="0.2">
      <c r="A706">
        <v>-0.283203125</v>
      </c>
      <c r="B706">
        <v>-2.0080566406249998E-8</v>
      </c>
      <c r="C706">
        <v>-2.5238037109374998E-8</v>
      </c>
      <c r="D706">
        <v>-2.7984619140624999E-8</v>
      </c>
      <c r="E706">
        <v>-1.8615722656249999E-8</v>
      </c>
      <c r="F706">
        <v>-2.899169921875E-8</v>
      </c>
      <c r="G706">
        <v>-3.4881591796874998E-8</v>
      </c>
      <c r="H706">
        <v>-3.5827636718749997E-8</v>
      </c>
      <c r="I706">
        <v>-1.055908203125E-8</v>
      </c>
      <c r="J706">
        <v>-2.5146484374999999E-8</v>
      </c>
      <c r="K706">
        <v>-2.6092529296874999E-8</v>
      </c>
    </row>
    <row r="707" spans="1:11" x14ac:dyDescent="0.2">
      <c r="A707">
        <v>-0.28076171875</v>
      </c>
      <c r="B707">
        <v>-1.6107177734374998E-8</v>
      </c>
      <c r="C707">
        <v>-2.8564453124999999E-8</v>
      </c>
      <c r="D707">
        <v>-2.0538330078125E-8</v>
      </c>
      <c r="E707">
        <v>-2.9418945312499997E-8</v>
      </c>
      <c r="F707">
        <v>-3.0578613281249996E-8</v>
      </c>
      <c r="G707">
        <v>-1.947021484375E-8</v>
      </c>
      <c r="H707">
        <v>-2.8045654296875E-8</v>
      </c>
      <c r="I707">
        <v>-2.3529052734375E-8</v>
      </c>
      <c r="J707">
        <v>-1.6571044921874999E-8</v>
      </c>
      <c r="K707">
        <v>-3.0578613281249996E-8</v>
      </c>
    </row>
    <row r="708" spans="1:11" x14ac:dyDescent="0.2">
      <c r="A708">
        <v>-0.2783203125</v>
      </c>
      <c r="B708">
        <v>-1.8310546874999998E-8</v>
      </c>
      <c r="C708">
        <v>-2.3437500000000001E-8</v>
      </c>
      <c r="D708">
        <v>-2.5634765624999998E-8</v>
      </c>
      <c r="E708">
        <v>-1.5441894531249998E-8</v>
      </c>
      <c r="F708">
        <v>-2.191162109375E-8</v>
      </c>
      <c r="G708">
        <v>-3.3050537109374999E-8</v>
      </c>
      <c r="H708">
        <v>-2.8167724609375E-8</v>
      </c>
      <c r="I708">
        <v>-6.1645507812500001E-9</v>
      </c>
      <c r="J708">
        <v>-1.9683837890624999E-8</v>
      </c>
      <c r="K708">
        <v>-2.0660400390624999E-8</v>
      </c>
    </row>
    <row r="709" spans="1:11" x14ac:dyDescent="0.2">
      <c r="A709">
        <v>-0.27587890625</v>
      </c>
      <c r="B709">
        <v>-1.080322265625E-8</v>
      </c>
      <c r="C709">
        <v>-2.2979736328124999E-8</v>
      </c>
      <c r="D709">
        <v>-1.7059326171874998E-8</v>
      </c>
      <c r="E709">
        <v>-2.4597167968749999E-8</v>
      </c>
      <c r="F709">
        <v>-2.8045654296875E-8</v>
      </c>
      <c r="G709">
        <v>-1.6815185546874998E-8</v>
      </c>
      <c r="H709">
        <v>-2.8106689453124998E-8</v>
      </c>
      <c r="I709">
        <v>-1.9195556640625E-8</v>
      </c>
      <c r="J709">
        <v>-1.5838623046874998E-8</v>
      </c>
      <c r="K709">
        <v>-2.7435302734374999E-8</v>
      </c>
    </row>
    <row r="710" spans="1:11" x14ac:dyDescent="0.2">
      <c r="A710">
        <v>-0.2734375</v>
      </c>
      <c r="B710">
        <v>-1.5106201171875E-8</v>
      </c>
      <c r="C710">
        <v>-2.2521972656249998E-8</v>
      </c>
      <c r="D710">
        <v>-2.1514892578125E-8</v>
      </c>
      <c r="E710">
        <v>-1.5441894531249998E-8</v>
      </c>
      <c r="F710">
        <v>-1.8341064453124999E-8</v>
      </c>
      <c r="G710">
        <v>-2.667236328125E-8</v>
      </c>
      <c r="H710">
        <v>-2.0935058593749999E-8</v>
      </c>
      <c r="I710">
        <v>-7.080078125E-9</v>
      </c>
      <c r="J710">
        <v>-1.3336181640625E-8</v>
      </c>
      <c r="K710">
        <v>-1.727294921875E-8</v>
      </c>
    </row>
    <row r="711" spans="1:11" x14ac:dyDescent="0.2">
      <c r="A711">
        <v>-0.27099609375</v>
      </c>
      <c r="B711">
        <v>-6.805419921875E-9</v>
      </c>
      <c r="C711">
        <v>-1.6998291015625E-8</v>
      </c>
      <c r="D711">
        <v>-1.52587890625E-8</v>
      </c>
      <c r="E711">
        <v>-1.7425537109375E-8</v>
      </c>
      <c r="F711">
        <v>-2.4139404296874998E-8</v>
      </c>
      <c r="G711">
        <v>-1.7639160156249999E-8</v>
      </c>
      <c r="H711">
        <v>-2.7740478515624999E-8</v>
      </c>
      <c r="I711">
        <v>-1.1596679687499999E-8</v>
      </c>
      <c r="J711">
        <v>-1.5655517578125E-8</v>
      </c>
      <c r="K711">
        <v>-2.23388671875E-8</v>
      </c>
    </row>
    <row r="712" spans="1:11" x14ac:dyDescent="0.2">
      <c r="A712">
        <v>-0.2685546875</v>
      </c>
      <c r="B712">
        <v>-1.0894775390625E-8</v>
      </c>
      <c r="C712">
        <v>-2.1148681640624998E-8</v>
      </c>
      <c r="D712">
        <v>-1.6021728515624999E-8</v>
      </c>
      <c r="E712">
        <v>-1.7181396484375001E-8</v>
      </c>
      <c r="F712">
        <v>-1.6937255859374998E-8</v>
      </c>
      <c r="G712">
        <v>-1.8035888671874998E-8</v>
      </c>
      <c r="H712">
        <v>-1.5624999999999999E-8</v>
      </c>
      <c r="I712">
        <v>-9.6130371093749987E-9</v>
      </c>
      <c r="J712">
        <v>-7.4157714843749999E-9</v>
      </c>
      <c r="K712">
        <v>-1.6571044921874999E-8</v>
      </c>
    </row>
    <row r="713" spans="1:11" x14ac:dyDescent="0.2">
      <c r="A713">
        <v>-0.26611328125</v>
      </c>
      <c r="B713">
        <v>-4.2114257812499998E-9</v>
      </c>
      <c r="C713">
        <v>-1.3092041015624999E-8</v>
      </c>
      <c r="D713">
        <v>-1.4648437499999999E-8</v>
      </c>
      <c r="E713">
        <v>-1.007080078125E-8</v>
      </c>
      <c r="F713">
        <v>-1.8005371093749998E-8</v>
      </c>
      <c r="G713">
        <v>-1.9622802734375001E-8</v>
      </c>
      <c r="H713">
        <v>-2.4200439453124999E-8</v>
      </c>
      <c r="I713">
        <v>-2.7130126953124998E-9</v>
      </c>
      <c r="J713">
        <v>-1.4099121093749999E-8</v>
      </c>
      <c r="K713">
        <v>-1.6693115234374999E-8</v>
      </c>
    </row>
    <row r="714" spans="1:11" x14ac:dyDescent="0.2">
      <c r="A714">
        <v>-0.263671875</v>
      </c>
      <c r="B714">
        <v>-5.8166503906249999E-9</v>
      </c>
      <c r="C714">
        <v>-1.8218994140624999E-8</v>
      </c>
      <c r="D714">
        <v>-1.07421875E-8</v>
      </c>
      <c r="E714">
        <v>-1.8432617187499998E-8</v>
      </c>
      <c r="F714">
        <v>-1.6235351562500001E-8</v>
      </c>
      <c r="G714">
        <v>-9.6130371093749987E-9</v>
      </c>
      <c r="H714">
        <v>-1.3214111328124999E-8</v>
      </c>
      <c r="I714">
        <v>-1.1535644531249999E-8</v>
      </c>
      <c r="J714">
        <v>-4.3945312500000001E-9</v>
      </c>
      <c r="K714">
        <v>-1.7456054687500001E-8</v>
      </c>
    </row>
    <row r="715" spans="1:11" x14ac:dyDescent="0.2">
      <c r="A715">
        <v>-0.26123046875</v>
      </c>
      <c r="B715">
        <v>-2.7770996093749997E-9</v>
      </c>
      <c r="C715">
        <v>-1.13525390625E-8</v>
      </c>
      <c r="D715">
        <v>-1.4648437499999999E-8</v>
      </c>
      <c r="E715">
        <v>-4.7607421874999999E-9</v>
      </c>
      <c r="F715">
        <v>-1.1810302734374999E-8</v>
      </c>
      <c r="G715">
        <v>-2.1148681640624998E-8</v>
      </c>
      <c r="H715">
        <v>-1.8621826171874999E-8</v>
      </c>
      <c r="I715">
        <v>4.0588378906250002E-9</v>
      </c>
      <c r="J715">
        <v>-1.0311889648437499E-8</v>
      </c>
      <c r="K715">
        <v>-1.123046875E-8</v>
      </c>
    </row>
    <row r="716" spans="1:11" x14ac:dyDescent="0.2">
      <c r="A716">
        <v>-0.2587890625</v>
      </c>
      <c r="B716">
        <v>4.2724609374999999E-10</v>
      </c>
      <c r="C716">
        <v>-1.4251708984374999E-8</v>
      </c>
      <c r="D716">
        <v>-6.4086914062499994E-9</v>
      </c>
      <c r="E716">
        <v>-1.5832519531249998E-8</v>
      </c>
      <c r="F716">
        <v>-1.6021728515624999E-8</v>
      </c>
      <c r="G716">
        <v>-4.2114257812499998E-9</v>
      </c>
      <c r="H716">
        <v>-1.318359375E-8</v>
      </c>
      <c r="I716">
        <v>-1.068115234375E-8</v>
      </c>
      <c r="J716">
        <v>-3.265380859375E-9</v>
      </c>
      <c r="K716">
        <v>-1.7547607421875E-8</v>
      </c>
    </row>
    <row r="717" spans="1:11" x14ac:dyDescent="0.2">
      <c r="A717">
        <v>-0.25634765625</v>
      </c>
      <c r="B717">
        <v>-1.708984375E-9</v>
      </c>
      <c r="C717">
        <v>-1.0528564453124999E-8</v>
      </c>
      <c r="D717">
        <v>-1.1938476562499999E-8</v>
      </c>
      <c r="E717">
        <v>-3.2043457031249997E-9</v>
      </c>
      <c r="F717">
        <v>-6.7749023437500001E-9</v>
      </c>
      <c r="G717">
        <v>-1.7852783203125001E-8</v>
      </c>
      <c r="H717">
        <v>-1.1566162109375E-8</v>
      </c>
      <c r="I717">
        <v>5.4931640624999995E-9</v>
      </c>
      <c r="J717">
        <v>-4.8828124999999996E-9</v>
      </c>
      <c r="K717">
        <v>-6.805419921875E-9</v>
      </c>
    </row>
    <row r="718" spans="1:11" x14ac:dyDescent="0.2">
      <c r="A718">
        <v>-0.25390625</v>
      </c>
      <c r="B718">
        <v>4.0893554687500001E-9</v>
      </c>
      <c r="C718">
        <v>-9.0942382812499994E-9</v>
      </c>
      <c r="D718">
        <v>-4.0283203124999995E-9</v>
      </c>
      <c r="E718">
        <v>-1.06658935546875E-8</v>
      </c>
      <c r="F718">
        <v>-1.3214111328124999E-8</v>
      </c>
      <c r="G718">
        <v>-4.0283203124999995E-9</v>
      </c>
      <c r="H718">
        <v>-1.4617919921875E-8</v>
      </c>
      <c r="I718">
        <v>-6.1035156249999995E-9</v>
      </c>
      <c r="J718">
        <v>-3.5705566406249999E-9</v>
      </c>
      <c r="K718">
        <v>-1.4251708984374999E-8</v>
      </c>
    </row>
    <row r="719" spans="1:11" x14ac:dyDescent="0.2">
      <c r="A719">
        <v>-0.25146484375</v>
      </c>
      <c r="B719">
        <v>-2.13623046875E-10</v>
      </c>
      <c r="C719">
        <v>-1.0894775390625E-8</v>
      </c>
      <c r="D719">
        <v>-8.0261230468749999E-9</v>
      </c>
      <c r="E719">
        <v>-4.730224609375E-9</v>
      </c>
      <c r="F719">
        <v>-4.4555664062499999E-9</v>
      </c>
      <c r="G719">
        <v>-1.1535644531249999E-8</v>
      </c>
      <c r="H719">
        <v>-5.4931640624999995E-9</v>
      </c>
      <c r="I719">
        <v>2.5329589843749999E-9</v>
      </c>
      <c r="J719">
        <v>6.7138671874999998E-10</v>
      </c>
      <c r="K719">
        <v>-5.5847167968750001E-9</v>
      </c>
    </row>
    <row r="720" spans="1:11" x14ac:dyDescent="0.2">
      <c r="A720">
        <v>-0.2490234375</v>
      </c>
      <c r="B720">
        <v>7.6599121093749992E-9</v>
      </c>
      <c r="C720">
        <v>-4.730224609375E-9</v>
      </c>
      <c r="D720">
        <v>-3.4179687499999999E-9</v>
      </c>
      <c r="E720">
        <v>-4.2327880859374995E-9</v>
      </c>
      <c r="F720">
        <v>-9.1857910156249999E-9</v>
      </c>
      <c r="G720">
        <v>-7.1716308593749998E-9</v>
      </c>
      <c r="H720">
        <v>-1.4129638671874999E-8</v>
      </c>
      <c r="I720">
        <v>1.2847900390625E-9</v>
      </c>
      <c r="J720">
        <v>-3.8146972656250001E-9</v>
      </c>
      <c r="K720">
        <v>-9.5214843749999998E-9</v>
      </c>
    </row>
    <row r="721" spans="1:11" x14ac:dyDescent="0.2">
      <c r="A721">
        <v>-0.24658203125</v>
      </c>
      <c r="B721">
        <v>3.4179687499999999E-9</v>
      </c>
      <c r="C721">
        <v>-9.8876953124999988E-9</v>
      </c>
      <c r="D721">
        <v>-3.8146972656250001E-9</v>
      </c>
      <c r="E721">
        <v>-7.7819824218749989E-9</v>
      </c>
      <c r="F721">
        <v>-4.1809082031249999E-9</v>
      </c>
      <c r="G721">
        <v>-3.9093017578124999E-9</v>
      </c>
      <c r="H721">
        <v>-1.5869140624999999E-9</v>
      </c>
      <c r="I721">
        <v>-9.1552734374999992E-10</v>
      </c>
      <c r="J721">
        <v>4.6386718749999994E-9</v>
      </c>
      <c r="K721">
        <v>-6.3476562499999996E-9</v>
      </c>
    </row>
    <row r="722" spans="1:11" x14ac:dyDescent="0.2">
      <c r="A722">
        <v>-0.244140625</v>
      </c>
      <c r="B722">
        <v>9.4909667968749991E-9</v>
      </c>
      <c r="C722">
        <v>-2.0446777343750001E-9</v>
      </c>
      <c r="D722">
        <v>-4.4860839843749999E-9</v>
      </c>
      <c r="E722">
        <v>1.8005371093749999E-9</v>
      </c>
      <c r="F722">
        <v>-4.3640136718750002E-9</v>
      </c>
      <c r="G722">
        <v>-9.9182128906249995E-9</v>
      </c>
      <c r="H722">
        <v>-1.080322265625E-8</v>
      </c>
      <c r="I722">
        <v>8.5449218749999993E-9</v>
      </c>
      <c r="J722">
        <v>-2.4261474609374998E-9</v>
      </c>
      <c r="K722">
        <v>-4.1412353515624997E-9</v>
      </c>
    </row>
    <row r="723" spans="1:11" x14ac:dyDescent="0.2">
      <c r="A723">
        <v>-0.24169921875</v>
      </c>
      <c r="B723">
        <v>8.8592529296875003E-9</v>
      </c>
      <c r="C723">
        <v>-7.5988769531249994E-9</v>
      </c>
      <c r="D723">
        <v>6.7138671874999998E-10</v>
      </c>
      <c r="E723">
        <v>-8.7219238281250002E-9</v>
      </c>
      <c r="F723">
        <v>-5.0048828125000001E-9</v>
      </c>
      <c r="G723">
        <v>3.5400390625E-9</v>
      </c>
      <c r="H723">
        <v>-1.495361328125E-9</v>
      </c>
      <c r="I723">
        <v>-4.4555664062499999E-9</v>
      </c>
      <c r="J723">
        <v>6.5917968749999998E-9</v>
      </c>
      <c r="K723">
        <v>-7.8735351562499995E-9</v>
      </c>
    </row>
    <row r="724" spans="1:11" x14ac:dyDescent="0.2">
      <c r="A724">
        <v>-0.2392578125</v>
      </c>
      <c r="B724">
        <v>1.068115234375E-8</v>
      </c>
      <c r="C724">
        <v>-1.4343261718749999E-9</v>
      </c>
      <c r="D724">
        <v>-4.150390625E-9</v>
      </c>
      <c r="E724">
        <v>5.035400390625E-9</v>
      </c>
      <c r="F724">
        <v>7.3242187500000002E-10</v>
      </c>
      <c r="G724">
        <v>-1.0284423828125E-8</v>
      </c>
      <c r="H724">
        <v>-5.3558349609374995E-9</v>
      </c>
      <c r="I724">
        <v>1.2786865234375E-8</v>
      </c>
      <c r="J724">
        <v>6.4392089843749994E-10</v>
      </c>
      <c r="K724">
        <v>5.401611328125E-10</v>
      </c>
    </row>
    <row r="725" spans="1:11" x14ac:dyDescent="0.2">
      <c r="A725">
        <v>-0.23681640625</v>
      </c>
      <c r="B725">
        <v>1.3928222656249999E-8</v>
      </c>
      <c r="C725">
        <v>-3.4790039062499998E-9</v>
      </c>
      <c r="D725">
        <v>4.150390625E-9</v>
      </c>
      <c r="E725">
        <v>-5.6732177734374998E-9</v>
      </c>
      <c r="F725">
        <v>-4.7912597656249998E-9</v>
      </c>
      <c r="G725">
        <v>6.0424804687499996E-9</v>
      </c>
      <c r="H725">
        <v>-2.8381347656249999E-9</v>
      </c>
      <c r="I725">
        <v>-2.1972656250000001E-9</v>
      </c>
      <c r="J725">
        <v>6.2561035156249999E-9</v>
      </c>
      <c r="K725">
        <v>-7.2082519531249998E-9</v>
      </c>
    </row>
    <row r="726" spans="1:11" x14ac:dyDescent="0.2">
      <c r="A726">
        <v>-0.234375</v>
      </c>
      <c r="B726">
        <v>1.0925292968749999E-8</v>
      </c>
      <c r="C726">
        <v>-1.5869140624999999E-9</v>
      </c>
      <c r="D726">
        <v>-2.0324707031249998E-9</v>
      </c>
      <c r="E726">
        <v>4.8217773437499997E-9</v>
      </c>
      <c r="F726">
        <v>4.0588378906250002E-9</v>
      </c>
      <c r="G726">
        <v>-6.6497802734374995E-9</v>
      </c>
      <c r="H726">
        <v>6.8969726562500001E-10</v>
      </c>
      <c r="I726">
        <v>1.2115478515625E-8</v>
      </c>
      <c r="J726">
        <v>5.7983398437499995E-9</v>
      </c>
      <c r="K726">
        <v>3.1738281249999998E-9</v>
      </c>
    </row>
    <row r="727" spans="1:11" x14ac:dyDescent="0.2">
      <c r="A727">
        <v>-0.23193359375</v>
      </c>
      <c r="B727">
        <v>1.796875E-8</v>
      </c>
      <c r="C727">
        <v>4.2724609374999999E-10</v>
      </c>
      <c r="D727">
        <v>5.1879882812499995E-9</v>
      </c>
      <c r="E727">
        <v>-1.8310546875E-10</v>
      </c>
      <c r="F727">
        <v>-2.7954101562499997E-9</v>
      </c>
      <c r="G727">
        <v>4.0893554687500001E-9</v>
      </c>
      <c r="H727">
        <v>-4.3334960937499995E-9</v>
      </c>
      <c r="I727">
        <v>2.9357910156249998E-9</v>
      </c>
      <c r="J727">
        <v>5.0964355468749998E-9</v>
      </c>
      <c r="K727">
        <v>-4.3640136718750002E-9</v>
      </c>
    </row>
    <row r="728" spans="1:11" x14ac:dyDescent="0.2">
      <c r="A728">
        <v>-0.2294921875</v>
      </c>
      <c r="B728">
        <v>1.2887573242187499E-8</v>
      </c>
      <c r="C728">
        <v>-2.6855468749999999E-9</v>
      </c>
      <c r="D728">
        <v>1.6052246093749999E-9</v>
      </c>
      <c r="E728">
        <v>2.1362304687499998E-9</v>
      </c>
      <c r="F728">
        <v>5.2185058593749995E-9</v>
      </c>
      <c r="G728">
        <v>3.5400390624999997E-10</v>
      </c>
      <c r="H728">
        <v>5.5755615234374999E-9</v>
      </c>
      <c r="I728">
        <v>8.575439453125E-9</v>
      </c>
      <c r="J728">
        <v>1.04949951171875E-8</v>
      </c>
      <c r="K728">
        <v>2.4719238281249997E-9</v>
      </c>
    </row>
    <row r="729" spans="1:11" x14ac:dyDescent="0.2">
      <c r="A729">
        <v>-0.22705078125</v>
      </c>
      <c r="B729">
        <v>2.0355224609374998E-8</v>
      </c>
      <c r="C729">
        <v>3.5400390625E-9</v>
      </c>
      <c r="D729">
        <v>4.2114257812499998E-9</v>
      </c>
      <c r="E729">
        <v>6.195068359375E-9</v>
      </c>
      <c r="F729">
        <v>1.6815185546874999E-9</v>
      </c>
      <c r="G729">
        <v>3.6621093750000001E-10</v>
      </c>
      <c r="H729">
        <v>-3.521728515625E-9</v>
      </c>
      <c r="I729">
        <v>1.0510253906249999E-8</v>
      </c>
      <c r="J729">
        <v>4.7546386718749998E-9</v>
      </c>
      <c r="K729">
        <v>0</v>
      </c>
    </row>
    <row r="730" spans="1:11" x14ac:dyDescent="0.2">
      <c r="A730">
        <v>-0.224609375</v>
      </c>
      <c r="B730">
        <v>1.6040039062499999E-8</v>
      </c>
      <c r="C730">
        <v>-2.0446777343750001E-9</v>
      </c>
      <c r="D730">
        <v>5.7220458984375001E-9</v>
      </c>
      <c r="E730">
        <v>-7.9345703124999995E-10</v>
      </c>
      <c r="F730">
        <v>4.2419433593749997E-9</v>
      </c>
      <c r="G730">
        <v>8.2672119140624991E-9</v>
      </c>
      <c r="H730">
        <v>7.8124999999999996E-9</v>
      </c>
      <c r="I730">
        <v>4.2724609374999996E-9</v>
      </c>
      <c r="J730">
        <v>1.4404296874999999E-8</v>
      </c>
      <c r="K730">
        <v>4.8828124999999998E-10</v>
      </c>
    </row>
    <row r="731" spans="1:11" x14ac:dyDescent="0.2">
      <c r="A731">
        <v>-0.22216796875</v>
      </c>
      <c r="B731">
        <v>2.1142578124999998E-8</v>
      </c>
      <c r="C731">
        <v>5.1025390625E-9</v>
      </c>
      <c r="D731">
        <v>3.23486328125E-9</v>
      </c>
      <c r="E731">
        <v>1.0491943359375E-8</v>
      </c>
      <c r="F731">
        <v>6.73828125E-9</v>
      </c>
      <c r="G731">
        <v>-2.8381347656249999E-9</v>
      </c>
      <c r="H731">
        <v>-1.9836425781249999E-10</v>
      </c>
      <c r="I731">
        <v>1.6387939453124998E-8</v>
      </c>
      <c r="J731">
        <v>6.842041015625E-9</v>
      </c>
      <c r="K731">
        <v>4.6203613281249998E-9</v>
      </c>
    </row>
    <row r="732" spans="1:11" x14ac:dyDescent="0.2">
      <c r="A732">
        <v>-0.2197265625</v>
      </c>
      <c r="B732">
        <v>2.0315551757812499E-8</v>
      </c>
      <c r="C732">
        <v>6.1950683593749996E-10</v>
      </c>
      <c r="D732">
        <v>9.6588134765624999E-9</v>
      </c>
      <c r="E732">
        <v>-1.01318359375E-9</v>
      </c>
      <c r="F732">
        <v>2.9754638671874999E-9</v>
      </c>
      <c r="G732">
        <v>1.2634277343749999E-8</v>
      </c>
      <c r="H732">
        <v>7.2326660156249996E-9</v>
      </c>
      <c r="I732">
        <v>2.2216796874999998E-9</v>
      </c>
      <c r="J732">
        <v>1.4495849609375E-8</v>
      </c>
      <c r="K732">
        <v>-1.190185546875E-9</v>
      </c>
    </row>
    <row r="733" spans="1:11" x14ac:dyDescent="0.2">
      <c r="A733">
        <v>-0.21728515625</v>
      </c>
      <c r="B733">
        <v>2.0922851562499999E-8</v>
      </c>
      <c r="C733">
        <v>5.1574707031249996E-9</v>
      </c>
      <c r="D733">
        <v>3.4149169921874999E-9</v>
      </c>
      <c r="E733">
        <v>1.1871337890624999E-8</v>
      </c>
      <c r="F733">
        <v>1.0546875E-8</v>
      </c>
      <c r="G733">
        <v>-2.3284912109374999E-9</v>
      </c>
      <c r="H733">
        <v>4.9163818359374996E-9</v>
      </c>
      <c r="I733">
        <v>1.904296875E-8</v>
      </c>
      <c r="J733">
        <v>1.0046386718749999E-8</v>
      </c>
      <c r="K733">
        <v>8.1787109375000003E-9</v>
      </c>
    </row>
    <row r="734" spans="1:11" x14ac:dyDescent="0.2">
      <c r="A734">
        <v>-0.21484375</v>
      </c>
      <c r="B734">
        <v>2.4139404296874998E-8</v>
      </c>
      <c r="C734">
        <v>3.7811279296875001E-9</v>
      </c>
      <c r="D734">
        <v>1.1798095703124999E-8</v>
      </c>
      <c r="E734">
        <v>2.0629882812500001E-9</v>
      </c>
      <c r="F734">
        <v>3.2989501953125E-9</v>
      </c>
      <c r="G734">
        <v>1.251220703125E-8</v>
      </c>
      <c r="H734">
        <v>4.6691894531250002E-9</v>
      </c>
      <c r="I734">
        <v>4.0679931640624996E-9</v>
      </c>
      <c r="J734">
        <v>1.3214111328124999E-8</v>
      </c>
      <c r="K734">
        <v>-5.7983398437499993E-10</v>
      </c>
    </row>
    <row r="735" spans="1:11" x14ac:dyDescent="0.2">
      <c r="A735">
        <v>-0.21240234375</v>
      </c>
      <c r="B735">
        <v>1.9787597656249998E-8</v>
      </c>
      <c r="C735">
        <v>3.6010742187499998E-9</v>
      </c>
      <c r="D735">
        <v>5.8685302734374995E-9</v>
      </c>
      <c r="E735">
        <v>1.0040283203124999E-8</v>
      </c>
      <c r="F735">
        <v>1.20391845703125E-8</v>
      </c>
      <c r="G735">
        <v>2.5329589843749999E-9</v>
      </c>
      <c r="H735">
        <v>1.0302734374999999E-8</v>
      </c>
      <c r="I735">
        <v>1.6326904296875E-8</v>
      </c>
      <c r="J735">
        <v>1.3973999023437499E-8</v>
      </c>
      <c r="K735">
        <v>8.670043945312499E-9</v>
      </c>
    </row>
    <row r="736" spans="1:11" x14ac:dyDescent="0.2">
      <c r="A736">
        <v>-0.2099609375</v>
      </c>
      <c r="B736">
        <v>2.7069091796875E-8</v>
      </c>
      <c r="C736">
        <v>7.1075439453124999E-9</v>
      </c>
      <c r="D736">
        <v>1.1117553710937499E-8</v>
      </c>
      <c r="E736">
        <v>8.3068847656250001E-9</v>
      </c>
      <c r="F736">
        <v>5.8685302734374995E-9</v>
      </c>
      <c r="G736">
        <v>8.6975097656249997E-9</v>
      </c>
      <c r="H736">
        <v>2.7770996093749997E-9</v>
      </c>
      <c r="I736">
        <v>9.9060058593749992E-9</v>
      </c>
      <c r="J736">
        <v>1.123046875E-8</v>
      </c>
      <c r="K736">
        <v>2.5543212890625E-9</v>
      </c>
    </row>
    <row r="737" spans="1:11" x14ac:dyDescent="0.2">
      <c r="A737">
        <v>-0.20751953125</v>
      </c>
      <c r="B737">
        <v>2.0996093749999997E-8</v>
      </c>
      <c r="C737">
        <v>2.960205078125E-9</v>
      </c>
      <c r="D737">
        <v>9.1094970703124997E-9</v>
      </c>
      <c r="E737">
        <v>6.6528320312499996E-9</v>
      </c>
      <c r="F737">
        <v>1.1505126953125E-8</v>
      </c>
      <c r="G737">
        <v>9.2651367187500002E-9</v>
      </c>
      <c r="H737">
        <v>1.3626098632812499E-8</v>
      </c>
      <c r="I737">
        <v>1.1138916015624999E-8</v>
      </c>
      <c r="J737">
        <v>1.7852783203125001E-8</v>
      </c>
      <c r="K737">
        <v>7.3577880859374993E-9</v>
      </c>
    </row>
    <row r="738" spans="1:11" x14ac:dyDescent="0.2">
      <c r="A738">
        <v>-0.205078125</v>
      </c>
      <c r="B738">
        <v>2.7252197265624997E-8</v>
      </c>
      <c r="C738">
        <v>9.7442626953125003E-9</v>
      </c>
      <c r="D738">
        <v>1.0162353515624999E-8</v>
      </c>
      <c r="E738">
        <v>1.36077880859375E-8</v>
      </c>
      <c r="F738">
        <v>9.5886230468749998E-9</v>
      </c>
      <c r="G738">
        <v>4.3029785156249995E-9</v>
      </c>
      <c r="H738">
        <v>3.7872314453125002E-9</v>
      </c>
      <c r="I738">
        <v>1.6571044921874999E-8</v>
      </c>
      <c r="J738">
        <v>1.0592651367187499E-8</v>
      </c>
      <c r="K738">
        <v>7.1228027343749994E-9</v>
      </c>
    </row>
    <row r="739" spans="1:11" x14ac:dyDescent="0.2">
      <c r="A739">
        <v>-0.20263671875</v>
      </c>
      <c r="B739">
        <v>2.327880859375E-8</v>
      </c>
      <c r="C739">
        <v>4.1839599609375E-9</v>
      </c>
      <c r="D739">
        <v>1.285400390625E-8</v>
      </c>
      <c r="E739">
        <v>3.4637451171874998E-9</v>
      </c>
      <c r="F739">
        <v>1.02752685546875E-8</v>
      </c>
      <c r="G739">
        <v>1.5350341796874999E-8</v>
      </c>
      <c r="H739">
        <v>1.4373779296874999E-8</v>
      </c>
      <c r="I739">
        <v>6.3781738281249995E-9</v>
      </c>
      <c r="J739">
        <v>1.95220947265625E-8</v>
      </c>
      <c r="K739">
        <v>4.7180175781249997E-9</v>
      </c>
    </row>
    <row r="740" spans="1:11" x14ac:dyDescent="0.2">
      <c r="A740">
        <v>-0.2001953125</v>
      </c>
      <c r="B740">
        <v>2.6763916015624999E-8</v>
      </c>
      <c r="C740">
        <v>1.068115234375E-8</v>
      </c>
      <c r="D740">
        <v>8.4228515624999996E-9</v>
      </c>
      <c r="E740">
        <v>1.6424560546874999E-8</v>
      </c>
      <c r="F740">
        <v>1.3705444335937499E-8</v>
      </c>
      <c r="G740">
        <v>2.0324707031249998E-9</v>
      </c>
      <c r="H740">
        <v>7.6538085937499991E-9</v>
      </c>
      <c r="I740">
        <v>2.1240234375E-8</v>
      </c>
      <c r="J740">
        <v>1.270751953125E-8</v>
      </c>
      <c r="K740">
        <v>1.0989379882812499E-8</v>
      </c>
    </row>
    <row r="741" spans="1:11" x14ac:dyDescent="0.2">
      <c r="A741">
        <v>-0.19775390625</v>
      </c>
      <c r="B741">
        <v>2.6095581054687497E-8</v>
      </c>
      <c r="C741">
        <v>6.0577392578125E-9</v>
      </c>
      <c r="D741">
        <v>1.55731201171875E-8</v>
      </c>
      <c r="E741">
        <v>4.7088623046874995E-9</v>
      </c>
      <c r="F741">
        <v>8.8012695312499989E-9</v>
      </c>
      <c r="G741">
        <v>1.8676757812500001E-8</v>
      </c>
      <c r="H741">
        <v>1.2274169921874999E-8</v>
      </c>
      <c r="I741">
        <v>6.0455322265624997E-9</v>
      </c>
      <c r="J741">
        <v>1.8939208984375E-8</v>
      </c>
      <c r="K741">
        <v>4.2694091796874996E-9</v>
      </c>
    </row>
    <row r="742" spans="1:11" x14ac:dyDescent="0.2">
      <c r="A742">
        <v>-0.1953125</v>
      </c>
      <c r="B742">
        <v>2.5634765624999998E-8</v>
      </c>
      <c r="C742">
        <v>9.4055175781250003E-9</v>
      </c>
      <c r="D742">
        <v>8.9385986328124989E-9</v>
      </c>
      <c r="E742">
        <v>1.5869140624999999E-8</v>
      </c>
      <c r="F742">
        <v>1.68182373046875E-8</v>
      </c>
      <c r="G742">
        <v>4.730224609375E-9</v>
      </c>
      <c r="H742">
        <v>1.25823974609375E-8</v>
      </c>
      <c r="I742">
        <v>2.191162109375E-8</v>
      </c>
      <c r="J742">
        <v>1.6018676757812501E-8</v>
      </c>
      <c r="K742">
        <v>1.3430786132812499E-8</v>
      </c>
    </row>
    <row r="743" spans="1:11" x14ac:dyDescent="0.2">
      <c r="A743">
        <v>-0.19287109375</v>
      </c>
      <c r="B743">
        <v>2.8961181640624999E-8</v>
      </c>
      <c r="C743">
        <v>9.2071533203124988E-9</v>
      </c>
      <c r="D743">
        <v>1.6204833984375E-8</v>
      </c>
      <c r="E743">
        <v>8.4686279296874991E-9</v>
      </c>
      <c r="F743">
        <v>9.4757080078125004E-9</v>
      </c>
      <c r="G743">
        <v>1.6510009765624998E-8</v>
      </c>
      <c r="H743">
        <v>9.5825195312499997E-9</v>
      </c>
      <c r="I743">
        <v>9.7320556640625E-9</v>
      </c>
      <c r="J743">
        <v>1.6815185546874998E-8</v>
      </c>
      <c r="K743">
        <v>4.9804687499999995E-9</v>
      </c>
    </row>
    <row r="744" spans="1:11" x14ac:dyDescent="0.2">
      <c r="A744">
        <v>-0.1904296875</v>
      </c>
      <c r="B744">
        <v>2.4694824218749998E-8</v>
      </c>
      <c r="C744">
        <v>7.7514648437499998E-9</v>
      </c>
      <c r="D744">
        <v>1.0974121093749999E-8</v>
      </c>
      <c r="E744">
        <v>1.24481201171875E-8</v>
      </c>
      <c r="F744">
        <v>1.7047119140625001E-8</v>
      </c>
      <c r="G744">
        <v>1.0586547851562499E-8</v>
      </c>
      <c r="H744">
        <v>1.7019653320312498E-8</v>
      </c>
      <c r="I744">
        <v>1.7486572265624998E-8</v>
      </c>
      <c r="J744">
        <v>2.0022583007812499E-8</v>
      </c>
      <c r="K744">
        <v>1.3244628906249999E-8</v>
      </c>
    </row>
    <row r="745" spans="1:11" x14ac:dyDescent="0.2">
      <c r="A745">
        <v>-0.18798828125</v>
      </c>
      <c r="B745">
        <v>3.1524658203124995E-8</v>
      </c>
      <c r="C745">
        <v>1.2677001953124999E-8</v>
      </c>
      <c r="D745">
        <v>1.4810180664062499E-8</v>
      </c>
      <c r="E745">
        <v>1.44134521484375E-8</v>
      </c>
      <c r="F745">
        <v>1.20574951171875E-8</v>
      </c>
      <c r="G745">
        <v>1.1627197265625E-8</v>
      </c>
      <c r="H745">
        <v>7.8857421874999998E-9</v>
      </c>
      <c r="I745">
        <v>1.591796875E-8</v>
      </c>
      <c r="J745">
        <v>1.4862060546874999E-8</v>
      </c>
      <c r="K745">
        <v>8.3068847656250001E-9</v>
      </c>
    </row>
    <row r="746" spans="1:11" x14ac:dyDescent="0.2">
      <c r="A746">
        <v>-0.185546875</v>
      </c>
      <c r="B746">
        <v>2.5238037109374998E-8</v>
      </c>
      <c r="C746">
        <v>7.3425292968749998E-9</v>
      </c>
      <c r="D746">
        <v>1.4245605468749999E-8</v>
      </c>
      <c r="E746">
        <v>8.7097167968749999E-9</v>
      </c>
      <c r="F746">
        <v>1.5655517578125E-8</v>
      </c>
      <c r="G746">
        <v>1.6906738281250001E-8</v>
      </c>
      <c r="H746">
        <v>1.9232177734374998E-8</v>
      </c>
      <c r="I746">
        <v>1.3275146484375E-8</v>
      </c>
      <c r="J746">
        <v>2.2644042968749998E-8</v>
      </c>
      <c r="K746">
        <v>1.07421875E-8</v>
      </c>
    </row>
    <row r="747" spans="1:11" x14ac:dyDescent="0.2">
      <c r="A747">
        <v>-0.18310546875</v>
      </c>
      <c r="B747">
        <v>3.1799316406249999E-8</v>
      </c>
      <c r="C747">
        <v>1.43585205078125E-8</v>
      </c>
      <c r="D747">
        <v>1.2817382812499999E-8</v>
      </c>
      <c r="E747">
        <v>1.9171142578124999E-8</v>
      </c>
      <c r="F747">
        <v>1.5472412109374999E-8</v>
      </c>
      <c r="G747">
        <v>7.2601318359374995E-9</v>
      </c>
      <c r="H747">
        <v>9.6649169921875E-9</v>
      </c>
      <c r="I747">
        <v>2.191162109375E-8</v>
      </c>
      <c r="J747">
        <v>1.46240234375E-8</v>
      </c>
      <c r="K747">
        <v>1.2966918945312499E-8</v>
      </c>
    </row>
    <row r="748" spans="1:11" x14ac:dyDescent="0.2">
      <c r="A748">
        <v>-0.1806640625</v>
      </c>
      <c r="B748">
        <v>2.734375E-8</v>
      </c>
      <c r="C748">
        <v>7.8979492187500001E-9</v>
      </c>
      <c r="D748">
        <v>1.7160034179687499E-8</v>
      </c>
      <c r="E748">
        <v>7.0556640624999994E-9</v>
      </c>
      <c r="F748">
        <v>1.3134765625E-8</v>
      </c>
      <c r="G748">
        <v>2.1463012695312501E-8</v>
      </c>
      <c r="H748">
        <v>1.8197631835937501E-8</v>
      </c>
      <c r="I748">
        <v>9.4543457031249999E-9</v>
      </c>
      <c r="J748">
        <v>2.2879028320312499E-8</v>
      </c>
      <c r="K748">
        <v>8.2092285156249994E-9</v>
      </c>
    </row>
    <row r="749" spans="1:11" x14ac:dyDescent="0.2">
      <c r="A749">
        <v>-0.17822265625</v>
      </c>
      <c r="B749">
        <v>3.0944824218749998E-8</v>
      </c>
      <c r="C749">
        <v>1.3488769531249999E-8</v>
      </c>
      <c r="D749">
        <v>1.18499755859375E-8</v>
      </c>
      <c r="E749">
        <v>1.9915771484374998E-8</v>
      </c>
      <c r="F749">
        <v>1.8817138671875001E-8</v>
      </c>
      <c r="G749">
        <v>6.8817138671874994E-9</v>
      </c>
      <c r="H749">
        <v>1.3323974609375E-8</v>
      </c>
      <c r="I749">
        <v>2.4505615234375E-8</v>
      </c>
      <c r="J749">
        <v>1.6833496093749999E-8</v>
      </c>
      <c r="K749">
        <v>1.6113281249999998E-8</v>
      </c>
    </row>
    <row r="750" spans="1:11" x14ac:dyDescent="0.2">
      <c r="A750">
        <v>-0.17578125</v>
      </c>
      <c r="B750">
        <v>3.0914306640625E-8</v>
      </c>
      <c r="C750">
        <v>1.0705566406249999E-8</v>
      </c>
      <c r="D750">
        <v>1.9497680664062499E-8</v>
      </c>
      <c r="E750">
        <v>9.1552734374999992E-9</v>
      </c>
      <c r="F750">
        <v>1.2551879882812499E-8</v>
      </c>
      <c r="G750">
        <v>2.2003173828124999E-8</v>
      </c>
      <c r="H750">
        <v>1.51824951171875E-8</v>
      </c>
      <c r="I750">
        <v>9.622192382812499E-9</v>
      </c>
      <c r="J750">
        <v>2.1301269531249998E-8</v>
      </c>
      <c r="K750">
        <v>7.5317382812499994E-9</v>
      </c>
    </row>
    <row r="751" spans="1:11" x14ac:dyDescent="0.2">
      <c r="A751">
        <v>-0.17333984375</v>
      </c>
      <c r="B751">
        <v>2.9174804687499998E-8</v>
      </c>
      <c r="C751">
        <v>1.2359619140624999E-8</v>
      </c>
      <c r="D751">
        <v>1.2826538085937499E-8</v>
      </c>
      <c r="E751">
        <v>1.7974853515625E-8</v>
      </c>
      <c r="F751">
        <v>2.08251953125E-8</v>
      </c>
      <c r="G751">
        <v>1.0046386718749999E-8</v>
      </c>
      <c r="H751">
        <v>1.8139648437499998E-8</v>
      </c>
      <c r="I751">
        <v>2.38037109375E-8</v>
      </c>
      <c r="J751">
        <v>2.0367431640624999E-8</v>
      </c>
      <c r="K751">
        <v>1.6763305664062499E-8</v>
      </c>
    </row>
    <row r="752" spans="1:11" x14ac:dyDescent="0.2">
      <c r="A752">
        <v>-0.1708984375</v>
      </c>
      <c r="B752">
        <v>3.3264160156250001E-8</v>
      </c>
      <c r="C752">
        <v>1.36688232421875E-8</v>
      </c>
      <c r="D752">
        <v>1.8911743164062498E-8</v>
      </c>
      <c r="E752">
        <v>1.3717651367187499E-8</v>
      </c>
      <c r="F752">
        <v>1.3665771484375E-8</v>
      </c>
      <c r="G752">
        <v>1.8310546874999998E-8</v>
      </c>
      <c r="H752">
        <v>1.2704467773437499E-8</v>
      </c>
      <c r="I752">
        <v>1.4266967773437499E-8</v>
      </c>
      <c r="J752">
        <v>1.9036865234375E-8</v>
      </c>
      <c r="K752">
        <v>9.7564697265624989E-9</v>
      </c>
    </row>
    <row r="753" spans="1:11" x14ac:dyDescent="0.2">
      <c r="A753">
        <v>-0.16845703125</v>
      </c>
      <c r="B753">
        <v>2.8756713867187499E-8</v>
      </c>
      <c r="C753">
        <v>1.0980224609374999E-8</v>
      </c>
      <c r="D753">
        <v>1.5289306640624998E-8</v>
      </c>
      <c r="E753">
        <v>1.3946533203125E-8</v>
      </c>
      <c r="F753">
        <v>2.0172119140625001E-8</v>
      </c>
      <c r="G753">
        <v>1.6448974609374999E-8</v>
      </c>
      <c r="H753">
        <v>2.19757080078125E-8</v>
      </c>
      <c r="I753">
        <v>1.9195556640625E-8</v>
      </c>
      <c r="J753">
        <v>2.41607666015625E-8</v>
      </c>
      <c r="K753">
        <v>1.5747070312499999E-8</v>
      </c>
    </row>
    <row r="754" spans="1:11" x14ac:dyDescent="0.2">
      <c r="A754">
        <v>-0.166015625</v>
      </c>
      <c r="B754">
        <v>3.5705566406250001E-8</v>
      </c>
      <c r="C754">
        <v>1.6641235351562499E-8</v>
      </c>
      <c r="D754">
        <v>1.7260742187499999E-8</v>
      </c>
      <c r="E754">
        <v>1.9503784179687499E-8</v>
      </c>
      <c r="F754">
        <v>1.6979980468749999E-8</v>
      </c>
      <c r="G754">
        <v>1.3488769531249999E-8</v>
      </c>
      <c r="H754">
        <v>1.23291015625E-8</v>
      </c>
      <c r="I754">
        <v>1.9906616210937499E-8</v>
      </c>
      <c r="J754">
        <v>1.7282104492187498E-8</v>
      </c>
      <c r="K754">
        <v>1.3565063476562499E-8</v>
      </c>
    </row>
    <row r="755" spans="1:11" x14ac:dyDescent="0.2">
      <c r="A755">
        <v>-0.16357421875</v>
      </c>
      <c r="B755">
        <v>2.9602050781249998E-8</v>
      </c>
      <c r="C755">
        <v>1.048583984375E-8</v>
      </c>
      <c r="D755">
        <v>1.8283081054687499E-8</v>
      </c>
      <c r="E755">
        <v>1.0571289062499999E-8</v>
      </c>
      <c r="F755">
        <v>1.8188476562499999E-8</v>
      </c>
      <c r="G755">
        <v>2.2491455078124997E-8</v>
      </c>
      <c r="H755">
        <v>2.3233032226562501E-8</v>
      </c>
      <c r="I755">
        <v>1.373291015625E-8</v>
      </c>
      <c r="J755">
        <v>2.6123046875E-8</v>
      </c>
      <c r="K755">
        <v>1.3055419921875E-8</v>
      </c>
    </row>
    <row r="756" spans="1:11" x14ac:dyDescent="0.2">
      <c r="A756">
        <v>-0.1611328125</v>
      </c>
      <c r="B756">
        <v>3.5491943359374999E-8</v>
      </c>
      <c r="C756">
        <v>1.6839599609374999E-8</v>
      </c>
      <c r="D756">
        <v>1.5383911132812498E-8</v>
      </c>
      <c r="E756">
        <v>2.2705078124999999E-8</v>
      </c>
      <c r="F756">
        <v>2.0495605468749999E-8</v>
      </c>
      <c r="G756">
        <v>9.8876953124999988E-9</v>
      </c>
      <c r="H756">
        <v>1.4520263671874999E-8</v>
      </c>
      <c r="I756">
        <v>2.5177001953125E-8</v>
      </c>
      <c r="J756">
        <v>1.8377685546875E-8</v>
      </c>
      <c r="K756">
        <v>1.70928955078125E-8</v>
      </c>
    </row>
    <row r="757" spans="1:11" x14ac:dyDescent="0.2">
      <c r="A757">
        <v>-0.15869140625</v>
      </c>
      <c r="B757">
        <v>3.1921386718750002E-8</v>
      </c>
      <c r="C757">
        <v>1.1813354492187499E-8</v>
      </c>
      <c r="D757">
        <v>2.1902465820312498E-8</v>
      </c>
      <c r="E757">
        <v>1.04644775390625E-8</v>
      </c>
      <c r="F757">
        <v>1.6088867187500001E-8</v>
      </c>
      <c r="G757">
        <v>2.5512695312499998E-8</v>
      </c>
      <c r="H757">
        <v>2.0962524414062498E-8</v>
      </c>
      <c r="I757">
        <v>1.1151123046875E-8</v>
      </c>
      <c r="J757">
        <v>2.5207519531249997E-8</v>
      </c>
      <c r="K757">
        <v>1.0183715820312499E-8</v>
      </c>
    </row>
    <row r="758" spans="1:11" x14ac:dyDescent="0.2">
      <c r="A758">
        <v>-0.15625</v>
      </c>
      <c r="B758">
        <v>3.5125732421874997E-8</v>
      </c>
      <c r="C758">
        <v>1.6088867187500001E-8</v>
      </c>
      <c r="D758">
        <v>1.4868164062499999E-8</v>
      </c>
      <c r="E758">
        <v>2.1932983398437499E-8</v>
      </c>
      <c r="F758">
        <v>2.3031616210937499E-8</v>
      </c>
      <c r="G758">
        <v>1.1190795898437499E-8</v>
      </c>
      <c r="H758">
        <v>1.8148803710937499E-8</v>
      </c>
      <c r="I758">
        <v>2.7618408203125E-8</v>
      </c>
      <c r="J758">
        <v>2.1237182617187498E-8</v>
      </c>
      <c r="K758">
        <v>1.9418334960937501E-8</v>
      </c>
    </row>
    <row r="759" spans="1:11" x14ac:dyDescent="0.2">
      <c r="A759">
        <v>-0.15380859375</v>
      </c>
      <c r="B759">
        <v>3.4667968749999996E-8</v>
      </c>
      <c r="C759">
        <v>1.4672851562499999E-8</v>
      </c>
      <c r="D759">
        <v>2.2177124023437498E-8</v>
      </c>
      <c r="E759">
        <v>1.3519287109374999E-8</v>
      </c>
      <c r="F759">
        <v>1.5716552734374998E-8</v>
      </c>
      <c r="G759">
        <v>2.3834228515625E-8</v>
      </c>
      <c r="H759">
        <v>1.7517089843749999E-8</v>
      </c>
      <c r="I759">
        <v>1.33941650390625E-8</v>
      </c>
      <c r="J759">
        <v>2.3822021484375E-8</v>
      </c>
      <c r="K759">
        <v>1.07452392578125E-8</v>
      </c>
    </row>
    <row r="760" spans="1:11" x14ac:dyDescent="0.2">
      <c r="A760">
        <v>-0.1513671875</v>
      </c>
      <c r="B760">
        <v>3.3599853515624999E-8</v>
      </c>
      <c r="C760">
        <v>1.4724731445312499E-8</v>
      </c>
      <c r="D760">
        <v>1.61163330078125E-8</v>
      </c>
      <c r="E760">
        <v>1.9439697265624999E-8</v>
      </c>
      <c r="F760">
        <v>2.3654174804687498E-8</v>
      </c>
      <c r="G760">
        <v>1.5921020507812498E-8</v>
      </c>
      <c r="H760">
        <v>2.2644042968749998E-8</v>
      </c>
      <c r="I760">
        <v>2.4566650390624998E-8</v>
      </c>
      <c r="J760">
        <v>2.4627685546875E-8</v>
      </c>
      <c r="K760">
        <v>1.8988037109374998E-8</v>
      </c>
    </row>
    <row r="761" spans="1:11" x14ac:dyDescent="0.2">
      <c r="A761">
        <v>-0.14892578125</v>
      </c>
      <c r="B761">
        <v>3.9001464843749995E-8</v>
      </c>
      <c r="C761">
        <v>1.6995239257812498E-8</v>
      </c>
      <c r="D761">
        <v>2.1057128906249999E-8</v>
      </c>
      <c r="E761">
        <v>1.8432617187499998E-8</v>
      </c>
      <c r="F761">
        <v>1.7498779296874999E-8</v>
      </c>
      <c r="G761">
        <v>1.934814453125E-8</v>
      </c>
      <c r="H761">
        <v>1.5142822265625001E-8</v>
      </c>
      <c r="I761">
        <v>1.8218994140624999E-8</v>
      </c>
      <c r="J761">
        <v>2.1423339843749998E-8</v>
      </c>
      <c r="K761">
        <v>1.3375854492187499E-8</v>
      </c>
    </row>
    <row r="762" spans="1:11" x14ac:dyDescent="0.2">
      <c r="A762">
        <v>-0.146484375</v>
      </c>
      <c r="B762">
        <v>3.3294677734374999E-8</v>
      </c>
      <c r="C762">
        <v>1.2405395507812499E-8</v>
      </c>
      <c r="D762">
        <v>1.9033813476562498E-8</v>
      </c>
      <c r="E762">
        <v>1.3854980468749999E-8</v>
      </c>
      <c r="F762">
        <v>2.2369384765624998E-8</v>
      </c>
      <c r="G762">
        <v>2.1667480468750001E-8</v>
      </c>
      <c r="H762">
        <v>2.5512695312499998E-8</v>
      </c>
      <c r="I762">
        <v>1.9165039062499999E-8</v>
      </c>
      <c r="J762">
        <v>2.8686523437499999E-8</v>
      </c>
      <c r="K762">
        <v>1.6693115234374999E-8</v>
      </c>
    </row>
    <row r="763" spans="1:11" x14ac:dyDescent="0.2">
      <c r="A763">
        <v>-0.14404296875</v>
      </c>
      <c r="B763">
        <v>4.1595458984374995E-8</v>
      </c>
      <c r="C763">
        <v>1.9018554687499999E-8</v>
      </c>
      <c r="D763">
        <v>1.9012451171874999E-8</v>
      </c>
      <c r="E763">
        <v>2.1594238281249999E-8</v>
      </c>
      <c r="F763">
        <v>2.0874023437499998E-8</v>
      </c>
      <c r="G763">
        <v>1.4099121093749999E-8</v>
      </c>
      <c r="H763">
        <v>1.5496826171874999E-8</v>
      </c>
      <c r="I763">
        <v>2.3162841796875001E-8</v>
      </c>
      <c r="J763">
        <v>2.0935058593749999E-8</v>
      </c>
      <c r="K763">
        <v>1.74835205078125E-8</v>
      </c>
    </row>
    <row r="764" spans="1:11" x14ac:dyDescent="0.2">
      <c r="A764">
        <v>-0.1416015625</v>
      </c>
      <c r="B764">
        <v>3.5247802734375E-8</v>
      </c>
      <c r="C764">
        <v>1.2948608398437499E-8</v>
      </c>
      <c r="D764">
        <v>2.2918701171874998E-8</v>
      </c>
      <c r="E764">
        <v>1.1407470703124999E-8</v>
      </c>
      <c r="F764">
        <v>2.0507812499999999E-8</v>
      </c>
      <c r="G764">
        <v>2.7374267578125E-8</v>
      </c>
      <c r="H764">
        <v>2.5177001953125E-8</v>
      </c>
      <c r="I764">
        <v>1.42822265625E-8</v>
      </c>
      <c r="J764">
        <v>3.0548095703124998E-8</v>
      </c>
      <c r="K764">
        <v>1.3793945312499999E-8</v>
      </c>
    </row>
    <row r="765" spans="1:11" x14ac:dyDescent="0.2">
      <c r="A765">
        <v>-0.13916015625</v>
      </c>
      <c r="B765">
        <v>4.2053222656249996E-8</v>
      </c>
      <c r="C765">
        <v>1.9134521484374999E-8</v>
      </c>
      <c r="D765">
        <v>1.7971801757812498E-8</v>
      </c>
      <c r="E765">
        <v>2.4835205078124998E-8</v>
      </c>
      <c r="F765">
        <v>2.4163818359374998E-8</v>
      </c>
      <c r="G765">
        <v>1.280517578125E-8</v>
      </c>
      <c r="H765">
        <v>1.8499755859375E-8</v>
      </c>
      <c r="I765">
        <v>2.8350830078124998E-8</v>
      </c>
      <c r="J765">
        <v>2.2772216796874998E-8</v>
      </c>
      <c r="K765">
        <v>2.1276855468749998E-8</v>
      </c>
    </row>
    <row r="766" spans="1:11" x14ac:dyDescent="0.2">
      <c r="A766">
        <v>-0.13671875</v>
      </c>
      <c r="B766">
        <v>3.9093017578125001E-8</v>
      </c>
      <c r="C766">
        <v>1.4535522460937499E-8</v>
      </c>
      <c r="D766">
        <v>2.4841308593749998E-8</v>
      </c>
      <c r="E766">
        <v>1.33392333984375E-8</v>
      </c>
      <c r="F766">
        <v>1.83258056640625E-8</v>
      </c>
      <c r="G766">
        <v>2.8015136718749999E-8</v>
      </c>
      <c r="H766">
        <v>2.2613525390625E-8</v>
      </c>
      <c r="I766">
        <v>1.3375854492187499E-8</v>
      </c>
      <c r="J766">
        <v>2.9724121093749998E-8</v>
      </c>
      <c r="K766">
        <v>1.3079833984374999E-8</v>
      </c>
    </row>
    <row r="767" spans="1:11" x14ac:dyDescent="0.2">
      <c r="A767">
        <v>-0.13427734375</v>
      </c>
      <c r="B767">
        <v>4.2114257812499998E-8</v>
      </c>
      <c r="C767">
        <v>1.8182373046874999E-8</v>
      </c>
      <c r="D767">
        <v>1.8035888671874998E-8</v>
      </c>
      <c r="E767">
        <v>2.3162841796875001E-8</v>
      </c>
      <c r="F767">
        <v>2.6611328124999998E-8</v>
      </c>
      <c r="G767">
        <v>1.5780639648437498E-8</v>
      </c>
      <c r="H767">
        <v>2.313232421875E-8</v>
      </c>
      <c r="I767">
        <v>2.8564453124999999E-8</v>
      </c>
      <c r="J767">
        <v>2.6580810546874998E-8</v>
      </c>
      <c r="K767">
        <v>2.2308349609375E-8</v>
      </c>
    </row>
    <row r="768" spans="1:11" x14ac:dyDescent="0.2">
      <c r="A768">
        <v>-0.1318359375</v>
      </c>
      <c r="B768">
        <v>4.3731689453125001E-8</v>
      </c>
      <c r="C768">
        <v>1.73736572265625E-8</v>
      </c>
      <c r="D768">
        <v>2.4658203125E-8</v>
      </c>
      <c r="E768">
        <v>1.7703247070312499E-8</v>
      </c>
      <c r="F768">
        <v>1.9473266601562499E-8</v>
      </c>
      <c r="G768">
        <v>2.4505615234375E-8</v>
      </c>
      <c r="H768">
        <v>1.9805908203124998E-8</v>
      </c>
      <c r="I768">
        <v>1.6656494140624998E-8</v>
      </c>
      <c r="J768">
        <v>2.7984619140624999E-8</v>
      </c>
      <c r="K768">
        <v>1.3925170898437499E-8</v>
      </c>
    </row>
    <row r="769" spans="1:11" x14ac:dyDescent="0.2">
      <c r="A769">
        <v>-0.12939453125</v>
      </c>
      <c r="B769">
        <v>4.248046875E-8</v>
      </c>
      <c r="C769">
        <v>1.58660888671875E-8</v>
      </c>
      <c r="D769">
        <v>1.98211669921875E-8</v>
      </c>
      <c r="E769">
        <v>1.9104003906249998E-8</v>
      </c>
      <c r="F769">
        <v>2.5939941406249999E-8</v>
      </c>
      <c r="G769">
        <v>2.1301269531249998E-8</v>
      </c>
      <c r="H769">
        <v>2.667236328125E-8</v>
      </c>
      <c r="I769">
        <v>2.4200439453124999E-8</v>
      </c>
      <c r="J769">
        <v>3.1341552734374998E-8</v>
      </c>
      <c r="K769">
        <v>2.0535278320312498E-8</v>
      </c>
    </row>
    <row r="770" spans="1:11" x14ac:dyDescent="0.2">
      <c r="A770">
        <v>-0.126953125</v>
      </c>
      <c r="B770">
        <v>4.8889160156249997E-8</v>
      </c>
      <c r="C770">
        <v>1.9494628906250001E-8</v>
      </c>
      <c r="D770">
        <v>2.3223876953124999E-8</v>
      </c>
      <c r="E770">
        <v>2.3101806640624999E-8</v>
      </c>
      <c r="F770">
        <v>2.1392822265625001E-8</v>
      </c>
      <c r="G770">
        <v>2.01416015625E-8</v>
      </c>
      <c r="H770">
        <v>1.7816162109375E-8</v>
      </c>
      <c r="I770">
        <v>2.2125244140624998E-8</v>
      </c>
      <c r="J770">
        <v>2.6123046875E-8</v>
      </c>
      <c r="K770">
        <v>1.67999267578125E-8</v>
      </c>
    </row>
    <row r="771" spans="1:11" x14ac:dyDescent="0.2">
      <c r="A771">
        <v>-0.12451171875</v>
      </c>
      <c r="B771">
        <v>4.3701171874999997E-8</v>
      </c>
      <c r="C771">
        <v>1.4437866210937499E-8</v>
      </c>
      <c r="D771">
        <v>2.3071289062499998E-8</v>
      </c>
      <c r="E771">
        <v>1.5487670898437501E-8</v>
      </c>
      <c r="F771">
        <v>2.3925781249999999E-8</v>
      </c>
      <c r="G771">
        <v>2.777099609375E-8</v>
      </c>
      <c r="H771">
        <v>2.8839111328125E-8</v>
      </c>
      <c r="I771">
        <v>1.9836425781249999E-8</v>
      </c>
      <c r="J771">
        <v>3.5278320312499997E-8</v>
      </c>
      <c r="K771">
        <v>1.8228149414062498E-8</v>
      </c>
    </row>
    <row r="772" spans="1:11" x14ac:dyDescent="0.2">
      <c r="A772">
        <v>-0.1220703125</v>
      </c>
      <c r="B772">
        <v>5.2429199218749997E-8</v>
      </c>
      <c r="C772">
        <v>2.1542358398437499E-8</v>
      </c>
      <c r="D772">
        <v>2.1179199218749999E-8</v>
      </c>
      <c r="E772">
        <v>2.6977539062499997E-8</v>
      </c>
      <c r="F772">
        <v>2.49267578125E-8</v>
      </c>
      <c r="G772">
        <v>1.6021728515624999E-8</v>
      </c>
      <c r="H772">
        <v>1.904296875E-8</v>
      </c>
      <c r="I772">
        <v>2.8045654296875E-8</v>
      </c>
      <c r="J772">
        <v>2.6702880859374997E-8</v>
      </c>
      <c r="K772">
        <v>2.0788574218749999E-8</v>
      </c>
    </row>
    <row r="773" spans="1:11" x14ac:dyDescent="0.2">
      <c r="A773">
        <v>-0.11962890625</v>
      </c>
      <c r="B773">
        <v>4.6478271484374995E-8</v>
      </c>
      <c r="C773">
        <v>1.5496826171874999E-8</v>
      </c>
      <c r="D773">
        <v>2.6733398437499998E-8</v>
      </c>
      <c r="E773">
        <v>1.4859008789062499E-8</v>
      </c>
      <c r="F773">
        <v>2.1636962890625E-8</v>
      </c>
      <c r="G773">
        <v>3.0822753906250001E-8</v>
      </c>
      <c r="H773">
        <v>2.7709960937499999E-8</v>
      </c>
      <c r="I773">
        <v>1.5838623046874998E-8</v>
      </c>
      <c r="J773">
        <v>3.6468505859374996E-8</v>
      </c>
      <c r="K773">
        <v>1.5365600585937498E-8</v>
      </c>
    </row>
    <row r="774" spans="1:11" x14ac:dyDescent="0.2">
      <c r="A774">
        <v>-0.1171875</v>
      </c>
      <c r="B774">
        <v>5.3710937499999995E-8</v>
      </c>
      <c r="C774">
        <v>2.0989990234375001E-8</v>
      </c>
      <c r="D774">
        <v>2.0709228515625E-8</v>
      </c>
      <c r="E774">
        <v>2.7191162109374999E-8</v>
      </c>
      <c r="F774">
        <v>2.8198242187499997E-8</v>
      </c>
      <c r="G774">
        <v>1.5969848632812499E-8</v>
      </c>
      <c r="H774">
        <v>2.2827148437499999E-8</v>
      </c>
      <c r="I774">
        <v>3.1280517578124996E-8</v>
      </c>
      <c r="J774">
        <v>2.9571533203124997E-8</v>
      </c>
      <c r="K774">
        <v>2.3284912109375E-8</v>
      </c>
    </row>
    <row r="775" spans="1:11" x14ac:dyDescent="0.2">
      <c r="A775">
        <v>-0.11474609375</v>
      </c>
      <c r="B775">
        <v>5.0781249999999997E-8</v>
      </c>
      <c r="C775">
        <v>1.7156982421875E-8</v>
      </c>
      <c r="D775">
        <v>2.8411865234374999E-8</v>
      </c>
      <c r="E775">
        <v>1.7639160156249999E-8</v>
      </c>
      <c r="F775">
        <v>2.069091796875E-8</v>
      </c>
      <c r="G775">
        <v>2.9479980468749999E-8</v>
      </c>
      <c r="H775">
        <v>2.4444580078124999E-8</v>
      </c>
      <c r="I775">
        <v>1.5887451171874999E-8</v>
      </c>
      <c r="J775">
        <v>3.5278320312499997E-8</v>
      </c>
      <c r="K775">
        <v>1.4724731445312499E-8</v>
      </c>
    </row>
    <row r="776" spans="1:11" x14ac:dyDescent="0.2">
      <c r="A776">
        <v>-0.1123046875</v>
      </c>
      <c r="B776">
        <v>5.3985595703124999E-8</v>
      </c>
      <c r="C776">
        <v>1.8859863281249999E-8</v>
      </c>
      <c r="D776">
        <v>2.1759033203125E-8</v>
      </c>
      <c r="E776">
        <v>2.4536132812499998E-8</v>
      </c>
      <c r="F776">
        <v>2.9602050781249998E-8</v>
      </c>
      <c r="G776">
        <v>2.0263671875E-8</v>
      </c>
      <c r="H776">
        <v>2.7252197265624997E-8</v>
      </c>
      <c r="I776">
        <v>2.9998779296874998E-8</v>
      </c>
      <c r="J776">
        <v>3.4454345703125E-8</v>
      </c>
      <c r="K776">
        <v>2.3681640625E-8</v>
      </c>
    </row>
    <row r="777" spans="1:11" x14ac:dyDescent="0.2">
      <c r="A777">
        <v>-0.10986328125</v>
      </c>
      <c r="B777">
        <v>5.6121826171874998E-8</v>
      </c>
      <c r="C777">
        <v>1.9692993164062501E-8</v>
      </c>
      <c r="D777">
        <v>2.8045654296875E-8</v>
      </c>
      <c r="E777">
        <v>2.24609375E-8</v>
      </c>
      <c r="F777">
        <v>2.2354125976562499E-8</v>
      </c>
      <c r="G777">
        <v>2.5085449218749998E-8</v>
      </c>
      <c r="H777">
        <v>2.1972656249999998E-8</v>
      </c>
      <c r="I777">
        <v>2.0111083984374999E-8</v>
      </c>
      <c r="J777">
        <v>3.3325195312499996E-8</v>
      </c>
      <c r="K777">
        <v>1.6809082031249998E-8</v>
      </c>
    </row>
    <row r="778" spans="1:11" x14ac:dyDescent="0.2">
      <c r="A778">
        <v>-0.107421875</v>
      </c>
      <c r="B778">
        <v>5.4199218750000001E-8</v>
      </c>
      <c r="C778">
        <v>1.7053222656249998E-8</v>
      </c>
      <c r="D778">
        <v>2.4078369140625E-8</v>
      </c>
      <c r="E778">
        <v>2.069091796875E-8</v>
      </c>
      <c r="F778">
        <v>2.8350830078124998E-8</v>
      </c>
      <c r="G778">
        <v>2.5939941406249999E-8</v>
      </c>
      <c r="H778">
        <v>3.1188964843749997E-8</v>
      </c>
      <c r="I778">
        <v>2.4597167968749999E-8</v>
      </c>
      <c r="J778">
        <v>3.9672851562499998E-8</v>
      </c>
      <c r="K778">
        <v>2.1636962890625E-8</v>
      </c>
    </row>
    <row r="779" spans="1:11" x14ac:dyDescent="0.2">
      <c r="A779">
        <v>-0.10498046875</v>
      </c>
      <c r="B779">
        <v>6.0760498046874991E-8</v>
      </c>
      <c r="C779">
        <v>2.2436523437499999E-8</v>
      </c>
      <c r="D779">
        <v>2.5970458984374999E-8</v>
      </c>
      <c r="E779">
        <v>2.7160644531249998E-8</v>
      </c>
      <c r="F779">
        <v>2.5543212890624999E-8</v>
      </c>
      <c r="G779">
        <v>1.9958496093749999E-8</v>
      </c>
      <c r="H779">
        <v>2.13623046875E-8</v>
      </c>
      <c r="I779">
        <v>2.587890625E-8</v>
      </c>
      <c r="J779">
        <v>3.2196044921874998E-8</v>
      </c>
      <c r="K779">
        <v>2.0263671875E-8</v>
      </c>
    </row>
    <row r="780" spans="1:11" x14ac:dyDescent="0.2">
      <c r="A780">
        <v>-0.1025390625</v>
      </c>
      <c r="B780">
        <v>5.5603027343749995E-8</v>
      </c>
      <c r="C780">
        <v>1.646728515625E-8</v>
      </c>
      <c r="D780">
        <v>2.8170776367187498E-8</v>
      </c>
      <c r="E780">
        <v>1.7437744140625E-8</v>
      </c>
      <c r="F780">
        <v>2.6092529296874999E-8</v>
      </c>
      <c r="G780">
        <v>3.0731201171874996E-8</v>
      </c>
      <c r="H780">
        <v>3.21044921875E-8</v>
      </c>
      <c r="I780">
        <v>1.9714355468749999E-8</v>
      </c>
      <c r="J780">
        <v>4.2724609375E-8</v>
      </c>
      <c r="K780">
        <v>1.8585205078124998E-8</v>
      </c>
    </row>
    <row r="781" spans="1:11" x14ac:dyDescent="0.2">
      <c r="A781">
        <v>-0.10009765625</v>
      </c>
      <c r="B781">
        <v>6.3598632812499997E-8</v>
      </c>
      <c r="C781">
        <v>2.3281860351562498E-8</v>
      </c>
      <c r="D781">
        <v>2.47802734375E-8</v>
      </c>
      <c r="E781">
        <v>3.0151367187499998E-8</v>
      </c>
      <c r="F781">
        <v>2.8747558593749997E-8</v>
      </c>
      <c r="G781">
        <v>1.8029785156249998E-8</v>
      </c>
      <c r="H781">
        <v>2.30926513671875E-8</v>
      </c>
      <c r="I781">
        <v>3.0548095703124998E-8</v>
      </c>
      <c r="J781">
        <v>3.3843994140624999E-8</v>
      </c>
      <c r="K781">
        <v>2.3437500000000001E-8</v>
      </c>
    </row>
    <row r="782" spans="1:11" x14ac:dyDescent="0.2">
      <c r="A782">
        <v>-9.765625E-2</v>
      </c>
      <c r="B782">
        <v>5.7922363281249998E-8</v>
      </c>
      <c r="C782">
        <v>1.6979980468749999E-8</v>
      </c>
      <c r="D782">
        <v>3.131103515625E-8</v>
      </c>
      <c r="E782">
        <v>1.7984008789062499E-8</v>
      </c>
      <c r="F782">
        <v>2.3742675781249998E-8</v>
      </c>
      <c r="G782">
        <v>3.3508300781250001E-8</v>
      </c>
      <c r="H782">
        <v>2.9876708984375002E-8</v>
      </c>
      <c r="I782">
        <v>1.7132568359375E-8</v>
      </c>
      <c r="J782">
        <v>4.2633056640625001E-8</v>
      </c>
      <c r="K782">
        <v>1.6369628906250001E-8</v>
      </c>
    </row>
    <row r="783" spans="1:11" x14ac:dyDescent="0.2">
      <c r="A783">
        <v>-9.521484375E-2</v>
      </c>
      <c r="B783">
        <v>6.5216064453125E-8</v>
      </c>
      <c r="C783">
        <v>2.1780395507812498E-8</v>
      </c>
      <c r="D783">
        <v>2.4749755859374999E-8</v>
      </c>
      <c r="E783">
        <v>2.8961181640624999E-8</v>
      </c>
      <c r="F783">
        <v>3.0975341796875002E-8</v>
      </c>
      <c r="G783">
        <v>1.9879150390625E-8</v>
      </c>
      <c r="H783">
        <v>2.7160644531249998E-8</v>
      </c>
      <c r="I783">
        <v>3.2897949218749999E-8</v>
      </c>
      <c r="J783">
        <v>3.729248046875E-8</v>
      </c>
      <c r="K783">
        <v>2.5421142578124999E-8</v>
      </c>
    </row>
    <row r="784" spans="1:11" x14ac:dyDescent="0.2">
      <c r="A784">
        <v>-9.27734375E-2</v>
      </c>
      <c r="B784">
        <v>6.2896728515624997E-8</v>
      </c>
      <c r="C784">
        <v>1.9097900390624998E-8</v>
      </c>
      <c r="D784">
        <v>3.1951904296874999E-8</v>
      </c>
      <c r="E784">
        <v>2.1997070312499999E-8</v>
      </c>
      <c r="F784">
        <v>2.3437500000000001E-8</v>
      </c>
      <c r="G784">
        <v>3.0181884765624996E-8</v>
      </c>
      <c r="H784">
        <v>2.667236328125E-8</v>
      </c>
      <c r="I784">
        <v>1.89727783203125E-8</v>
      </c>
      <c r="J784">
        <v>4.0771484374999998E-8</v>
      </c>
      <c r="K784">
        <v>1.6845703124999999E-8</v>
      </c>
    </row>
    <row r="785" spans="1:11" x14ac:dyDescent="0.2">
      <c r="A785">
        <v>-9.033203125E-2</v>
      </c>
      <c r="B785">
        <v>6.5673828124999995E-8</v>
      </c>
      <c r="C785">
        <v>2.0483398437499998E-8</v>
      </c>
      <c r="D785">
        <v>2.5848388671875E-8</v>
      </c>
      <c r="E785">
        <v>2.5299072265625E-8</v>
      </c>
      <c r="F785">
        <v>3.1433105468749996E-8</v>
      </c>
      <c r="G785">
        <v>2.4261474609374997E-8</v>
      </c>
      <c r="H785">
        <v>3.1188964843749997E-8</v>
      </c>
      <c r="I785">
        <v>2.9815673828125E-8</v>
      </c>
      <c r="J785">
        <v>4.1564941406249998E-8</v>
      </c>
      <c r="K785">
        <v>2.4078369140625E-8</v>
      </c>
    </row>
    <row r="786" spans="1:11" x14ac:dyDescent="0.2">
      <c r="A786">
        <v>-8.7890625E-2</v>
      </c>
      <c r="B786">
        <v>6.8695068359374999E-8</v>
      </c>
      <c r="C786">
        <v>2.2085571289062499E-8</v>
      </c>
      <c r="D786">
        <v>3.0670166015625001E-8</v>
      </c>
      <c r="E786">
        <v>2.6947021484375E-8</v>
      </c>
      <c r="F786">
        <v>2.5613403320312499E-8</v>
      </c>
      <c r="G786">
        <v>2.5115966796874998E-8</v>
      </c>
      <c r="H786">
        <v>2.4261474609374997E-8</v>
      </c>
      <c r="I786">
        <v>2.3590087890624998E-8</v>
      </c>
      <c r="J786">
        <v>3.8024902343749998E-8</v>
      </c>
      <c r="K786">
        <v>1.8890380859374999E-8</v>
      </c>
    </row>
    <row r="787" spans="1:11" x14ac:dyDescent="0.2">
      <c r="A787">
        <v>-8.544921875E-2</v>
      </c>
      <c r="B787">
        <v>6.5246582031249991E-8</v>
      </c>
      <c r="C787">
        <v>1.8209838867187498E-8</v>
      </c>
      <c r="D787">
        <v>2.8961181640624999E-8</v>
      </c>
      <c r="E787">
        <v>2.1331787109374999E-8</v>
      </c>
      <c r="F787">
        <v>2.9602050781249998E-8</v>
      </c>
      <c r="G787">
        <v>2.9968261718750001E-8</v>
      </c>
      <c r="H787">
        <v>3.4088134765624998E-8</v>
      </c>
      <c r="I787">
        <v>2.3864746093749998E-8</v>
      </c>
      <c r="J787">
        <v>4.5593261718749997E-8</v>
      </c>
      <c r="K787">
        <v>2.1392822265625001E-8</v>
      </c>
    </row>
    <row r="788" spans="1:11" x14ac:dyDescent="0.2">
      <c r="A788">
        <v>-8.30078125E-2</v>
      </c>
      <c r="B788">
        <v>7.2265624999999996E-8</v>
      </c>
      <c r="C788">
        <v>2.3934936523437498E-8</v>
      </c>
      <c r="D788">
        <v>2.9083251953124999E-8</v>
      </c>
      <c r="E788">
        <v>3.1158447265625E-8</v>
      </c>
      <c r="F788">
        <v>2.8717041015625E-8</v>
      </c>
      <c r="G788">
        <v>2.0660400390624999E-8</v>
      </c>
      <c r="H788">
        <v>2.4078369140625E-8</v>
      </c>
      <c r="I788">
        <v>2.9693603515624997E-8</v>
      </c>
      <c r="J788">
        <v>3.729248046875E-8</v>
      </c>
      <c r="K788">
        <v>2.2961425781249999E-8</v>
      </c>
    </row>
    <row r="789" spans="1:11" x14ac:dyDescent="0.2">
      <c r="A789">
        <v>-8.056640625E-2</v>
      </c>
      <c r="B789">
        <v>6.6986083984374997E-8</v>
      </c>
      <c r="C789">
        <v>1.7581176757812499E-8</v>
      </c>
      <c r="D789">
        <v>3.2531738281249997E-8</v>
      </c>
      <c r="E789">
        <v>2.0147705078125E-8</v>
      </c>
      <c r="F789">
        <v>2.7038574218749999E-8</v>
      </c>
      <c r="G789">
        <v>3.4057617187500001E-8</v>
      </c>
      <c r="H789">
        <v>3.4057617187500001E-8</v>
      </c>
      <c r="I789">
        <v>1.9622802734375001E-8</v>
      </c>
      <c r="J789">
        <v>4.7607421874999999E-8</v>
      </c>
      <c r="K789">
        <v>1.8524169921875E-8</v>
      </c>
    </row>
    <row r="790" spans="1:11" x14ac:dyDescent="0.2">
      <c r="A790">
        <v>-7.8125E-2</v>
      </c>
      <c r="B790">
        <v>7.5073242187499998E-8</v>
      </c>
      <c r="C790">
        <v>2.3730468749999998E-8</v>
      </c>
      <c r="D790">
        <v>2.734375E-8</v>
      </c>
      <c r="E790">
        <v>3.2501220703124999E-8</v>
      </c>
      <c r="F790">
        <v>3.1829833984374996E-8</v>
      </c>
      <c r="G790">
        <v>1.93878173828125E-8</v>
      </c>
      <c r="H790">
        <v>2.6519775390624999E-8</v>
      </c>
      <c r="I790">
        <v>3.3447265624999999E-8</v>
      </c>
      <c r="J790">
        <v>3.9062499999999997E-8</v>
      </c>
      <c r="K790">
        <v>2.6184082031249998E-8</v>
      </c>
    </row>
    <row r="791" spans="1:11" x14ac:dyDescent="0.2">
      <c r="A791">
        <v>-7.568359375E-2</v>
      </c>
      <c r="B791">
        <v>7.0220947265625003E-8</v>
      </c>
      <c r="C791">
        <v>1.8643188476562498E-8</v>
      </c>
      <c r="D791">
        <v>3.4942626953124999E-8</v>
      </c>
      <c r="E791">
        <v>2.1682739257812499E-8</v>
      </c>
      <c r="F791">
        <v>2.60009765625E-8</v>
      </c>
      <c r="G791">
        <v>3.3477783203124996E-8</v>
      </c>
      <c r="H791">
        <v>3.1585693359374997E-8</v>
      </c>
      <c r="I791">
        <v>1.8502807617187498E-8</v>
      </c>
      <c r="J791">
        <v>4.6783447265624996E-8</v>
      </c>
      <c r="K791">
        <v>1.7791748046874999E-8</v>
      </c>
    </row>
    <row r="792" spans="1:11" x14ac:dyDescent="0.2">
      <c r="A792">
        <v>-7.32421875E-2</v>
      </c>
      <c r="B792">
        <v>7.5958251953124997E-8</v>
      </c>
      <c r="C792">
        <v>2.2894287109374997E-8</v>
      </c>
      <c r="D792">
        <v>2.7954101562499998E-8</v>
      </c>
      <c r="E792">
        <v>3.0120849609375001E-8</v>
      </c>
      <c r="F792">
        <v>3.4118652343749996E-8</v>
      </c>
      <c r="G792">
        <v>2.191162109375E-8</v>
      </c>
      <c r="H792">
        <v>3.0639648437499997E-8</v>
      </c>
      <c r="I792">
        <v>3.2562255859375001E-8</v>
      </c>
      <c r="J792">
        <v>4.3518066406249999E-8</v>
      </c>
      <c r="K792">
        <v>2.6580810546874998E-8</v>
      </c>
    </row>
    <row r="793" spans="1:11" x14ac:dyDescent="0.2">
      <c r="A793">
        <v>-7.080078125E-2</v>
      </c>
      <c r="B793">
        <v>7.4432373046874993E-8</v>
      </c>
      <c r="C793">
        <v>2.1121215820312499E-8</v>
      </c>
      <c r="D793">
        <v>3.485107421875E-8</v>
      </c>
      <c r="E793">
        <v>2.6123046875E-8</v>
      </c>
      <c r="F793">
        <v>2.7038574218749999E-8</v>
      </c>
      <c r="G793">
        <v>2.9418945312499997E-8</v>
      </c>
      <c r="H793">
        <v>2.8381347656249998E-8</v>
      </c>
      <c r="I793">
        <v>2.0904541015624999E-8</v>
      </c>
      <c r="J793">
        <v>4.5104980468749998E-8</v>
      </c>
      <c r="K793">
        <v>1.8911743164062498E-8</v>
      </c>
    </row>
    <row r="794" spans="1:11" x14ac:dyDescent="0.2">
      <c r="A794">
        <v>-6.8359375E-2</v>
      </c>
      <c r="B794">
        <v>7.6873779296874999E-8</v>
      </c>
      <c r="C794">
        <v>2.069091796875E-8</v>
      </c>
      <c r="D794">
        <v>3.0303955078124999E-8</v>
      </c>
      <c r="E794">
        <v>2.6580810546874998E-8</v>
      </c>
      <c r="F794">
        <v>3.3203125E-8</v>
      </c>
      <c r="G794">
        <v>2.7740478515624999E-8</v>
      </c>
      <c r="H794">
        <v>3.4515380859374995E-8</v>
      </c>
      <c r="I794">
        <v>2.8625488281249998E-8</v>
      </c>
      <c r="J794">
        <v>4.8339843749999997E-8</v>
      </c>
      <c r="K794">
        <v>2.4658203125E-8</v>
      </c>
    </row>
    <row r="795" spans="1:11" x14ac:dyDescent="0.2">
      <c r="A795">
        <v>-6.591796875E-2</v>
      </c>
      <c r="B795">
        <v>7.9559326171874998E-8</v>
      </c>
      <c r="C795">
        <v>2.3287963867187499E-8</v>
      </c>
      <c r="D795">
        <v>3.2928466796874996E-8</v>
      </c>
      <c r="E795">
        <v>3.1799316406249999E-8</v>
      </c>
      <c r="F795">
        <v>2.9083251953124999E-8</v>
      </c>
      <c r="G795">
        <v>2.4047851562499999E-8</v>
      </c>
      <c r="H795">
        <v>2.6095581054687497E-8</v>
      </c>
      <c r="I795">
        <v>2.6428222656249997E-8</v>
      </c>
      <c r="J795">
        <v>4.2694091796874996E-8</v>
      </c>
      <c r="K795">
        <v>2.1542358398437499E-8</v>
      </c>
    </row>
    <row r="796" spans="1:11" x14ac:dyDescent="0.2">
      <c r="A796">
        <v>-6.34765625E-2</v>
      </c>
      <c r="B796">
        <v>7.650756835937499E-8</v>
      </c>
      <c r="C796">
        <v>1.8133544921875001E-8</v>
      </c>
      <c r="D796">
        <v>3.3294677734374999E-8</v>
      </c>
      <c r="E796">
        <v>2.3345947265624998E-8</v>
      </c>
      <c r="F796">
        <v>3.0548095703124998E-8</v>
      </c>
      <c r="G796">
        <v>3.3233642578124997E-8</v>
      </c>
      <c r="H796">
        <v>3.6804199218750001E-8</v>
      </c>
      <c r="I796">
        <v>2.3498535156249999E-8</v>
      </c>
      <c r="J796">
        <v>5.1177978515624997E-8</v>
      </c>
      <c r="K796">
        <v>2.1575927734374998E-8</v>
      </c>
    </row>
    <row r="797" spans="1:11" x14ac:dyDescent="0.2">
      <c r="A797">
        <v>-6.103515625E-2</v>
      </c>
      <c r="B797">
        <v>8.4289550781249991E-8</v>
      </c>
      <c r="C797">
        <v>2.4880981445312498E-8</v>
      </c>
      <c r="D797">
        <v>3.1372070312500002E-8</v>
      </c>
      <c r="E797">
        <v>3.5034179687499998E-8</v>
      </c>
      <c r="F797">
        <v>3.2196044921874998E-8</v>
      </c>
      <c r="G797">
        <v>2.0855712890625001E-8</v>
      </c>
      <c r="H797">
        <v>2.6763916015624999E-8</v>
      </c>
      <c r="I797">
        <v>3.1890869140624998E-8</v>
      </c>
      <c r="J797">
        <v>4.2175292968749999E-8</v>
      </c>
      <c r="K797">
        <v>2.5347900390624997E-8</v>
      </c>
    </row>
    <row r="798" spans="1:11" x14ac:dyDescent="0.2">
      <c r="A798">
        <v>-5.859375E-2</v>
      </c>
      <c r="B798">
        <v>7.5317382812499991E-8</v>
      </c>
      <c r="C798">
        <v>1.87347412109375E-8</v>
      </c>
      <c r="D798">
        <v>3.7078857421874998E-8</v>
      </c>
      <c r="E798">
        <v>2.2674560546874999E-8</v>
      </c>
      <c r="F798">
        <v>2.8381347656249998E-8</v>
      </c>
      <c r="G798">
        <v>3.594970703125E-8</v>
      </c>
      <c r="H798">
        <v>3.5491943359374999E-8</v>
      </c>
      <c r="I798">
        <v>1.9073486328125E-8</v>
      </c>
      <c r="J798">
        <v>5.2062988281249995E-8</v>
      </c>
      <c r="K798">
        <v>1.8676757812500001E-8</v>
      </c>
    </row>
    <row r="799" spans="1:11" x14ac:dyDescent="0.2">
      <c r="A799">
        <v>-5.615234375E-2</v>
      </c>
      <c r="B799">
        <v>8.5784912109374991E-8</v>
      </c>
      <c r="C799">
        <v>2.4627685546875E-8</v>
      </c>
      <c r="D799">
        <v>3.1249999999999999E-8</v>
      </c>
      <c r="E799">
        <v>3.4210205078125001E-8</v>
      </c>
      <c r="F799">
        <v>3.5217285156249996E-8</v>
      </c>
      <c r="G799">
        <v>2.1453857421874999E-8</v>
      </c>
      <c r="H799">
        <v>2.9815673828125E-8</v>
      </c>
      <c r="I799">
        <v>3.4942626953124999E-8</v>
      </c>
      <c r="J799">
        <v>4.437255859375E-8</v>
      </c>
      <c r="K799">
        <v>2.7282714843749998E-8</v>
      </c>
    </row>
    <row r="800" spans="1:11" x14ac:dyDescent="0.2">
      <c r="A800">
        <v>-5.37109375E-2</v>
      </c>
      <c r="B800">
        <v>8.1542968749999997E-8</v>
      </c>
      <c r="C800">
        <v>2.0355224609374998E-8</v>
      </c>
      <c r="D800">
        <v>3.8665771484374997E-8</v>
      </c>
      <c r="E800">
        <v>2.5695800781249999E-8</v>
      </c>
      <c r="F800">
        <v>2.8204345703124997E-8</v>
      </c>
      <c r="G800">
        <v>3.3599853515624999E-8</v>
      </c>
      <c r="H800">
        <v>3.2684326171874997E-8</v>
      </c>
      <c r="I800">
        <v>1.9708251953124999E-8</v>
      </c>
      <c r="J800">
        <v>5.0781249999999997E-8</v>
      </c>
      <c r="K800">
        <v>1.8527221679687499E-8</v>
      </c>
    </row>
    <row r="801" spans="1:11" x14ac:dyDescent="0.2">
      <c r="A801">
        <v>-5.126953125E-2</v>
      </c>
      <c r="B801">
        <v>8.6883544921874991E-8</v>
      </c>
      <c r="C801">
        <v>2.2775268554687499E-8</v>
      </c>
      <c r="D801">
        <v>3.2073974609374995E-8</v>
      </c>
      <c r="E801">
        <v>3.0792236328124997E-8</v>
      </c>
      <c r="F801">
        <v>3.6102294921875001E-8</v>
      </c>
      <c r="G801">
        <v>2.5268554687499999E-8</v>
      </c>
      <c r="H801">
        <v>3.4027099609374997E-8</v>
      </c>
      <c r="I801">
        <v>3.2440185546874998E-8</v>
      </c>
      <c r="J801">
        <v>4.8828124999999996E-8</v>
      </c>
      <c r="K801">
        <v>2.6916503906249999E-8</v>
      </c>
    </row>
    <row r="802" spans="1:11" x14ac:dyDescent="0.2">
      <c r="A802">
        <v>-4.8828125E-2</v>
      </c>
      <c r="B802">
        <v>8.5723876953124996E-8</v>
      </c>
      <c r="C802">
        <v>2.2082519531249997E-8</v>
      </c>
      <c r="D802">
        <v>3.8330078124999999E-8</v>
      </c>
      <c r="E802">
        <v>3.0517578125000001E-8</v>
      </c>
      <c r="F802">
        <v>2.96630859375E-8</v>
      </c>
      <c r="G802">
        <v>2.8106689453124998E-8</v>
      </c>
      <c r="H802">
        <v>2.9937744140624996E-8</v>
      </c>
      <c r="I802">
        <v>2.3040771484374998E-8</v>
      </c>
      <c r="J802">
        <v>4.8553466796874999E-8</v>
      </c>
      <c r="K802">
        <v>2.0751953124999998E-8</v>
      </c>
    </row>
    <row r="803" spans="1:11" x14ac:dyDescent="0.2">
      <c r="A803">
        <v>-4.638671875E-2</v>
      </c>
      <c r="B803">
        <v>8.737182617187499E-8</v>
      </c>
      <c r="C803">
        <v>2.01416015625E-8</v>
      </c>
      <c r="D803">
        <v>3.4515380859374995E-8</v>
      </c>
      <c r="E803">
        <v>2.7465820312499999E-8</v>
      </c>
      <c r="F803">
        <v>3.4484863281249998E-8</v>
      </c>
      <c r="G803">
        <v>3.0944824218749998E-8</v>
      </c>
      <c r="H803">
        <v>3.839111328125E-8</v>
      </c>
      <c r="I803">
        <v>2.7709960937499999E-8</v>
      </c>
      <c r="J803">
        <v>5.2917480468749996E-8</v>
      </c>
      <c r="K803">
        <v>2.4719238281249999E-8</v>
      </c>
    </row>
    <row r="804" spans="1:11" x14ac:dyDescent="0.2">
      <c r="A804">
        <v>-4.39453125E-2</v>
      </c>
      <c r="B804">
        <v>9.0087890624999993E-8</v>
      </c>
      <c r="C804">
        <v>2.4200439453124999E-8</v>
      </c>
      <c r="D804">
        <v>3.6682128906249998E-8</v>
      </c>
      <c r="E804">
        <v>3.4698486328125E-8</v>
      </c>
      <c r="F804">
        <v>3.1890869140624998E-8</v>
      </c>
      <c r="G804">
        <v>2.3345947265624998E-8</v>
      </c>
      <c r="H804">
        <v>2.8900146484374998E-8</v>
      </c>
      <c r="I804">
        <v>2.8015136718749999E-8</v>
      </c>
      <c r="J804">
        <v>4.5959472656249999E-8</v>
      </c>
      <c r="K804">
        <v>2.3956298828125E-8</v>
      </c>
    </row>
    <row r="805" spans="1:11" x14ac:dyDescent="0.2">
      <c r="A805">
        <v>-4.150390625E-2</v>
      </c>
      <c r="B805">
        <v>8.7188720703124992E-8</v>
      </c>
      <c r="C805">
        <v>1.9476318359375E-8</v>
      </c>
      <c r="D805">
        <v>3.7841796875E-8</v>
      </c>
      <c r="E805">
        <v>2.5122070312499999E-8</v>
      </c>
      <c r="F805">
        <v>3.2196044921874998E-8</v>
      </c>
      <c r="G805">
        <v>3.5858154296875001E-8</v>
      </c>
      <c r="H805">
        <v>3.9550781249999995E-8</v>
      </c>
      <c r="I805">
        <v>2.1423339843749998E-8</v>
      </c>
      <c r="J805">
        <v>5.5572509765624998E-8</v>
      </c>
      <c r="K805">
        <v>2.1148681640624998E-8</v>
      </c>
    </row>
    <row r="806" spans="1:11" x14ac:dyDescent="0.2">
      <c r="A806">
        <v>-3.90625E-2</v>
      </c>
      <c r="B806">
        <v>9.4146728515625002E-8</v>
      </c>
      <c r="C806">
        <v>2.5726318359375E-8</v>
      </c>
      <c r="D806">
        <v>3.4484863281249998E-8</v>
      </c>
      <c r="E806">
        <v>3.7658691406249996E-8</v>
      </c>
      <c r="F806">
        <v>3.5095214843749999E-8</v>
      </c>
      <c r="G806">
        <v>2.1237182617187498E-8</v>
      </c>
      <c r="H806">
        <v>3.0364990234375E-8</v>
      </c>
      <c r="I806">
        <v>3.2714843750000001E-8</v>
      </c>
      <c r="J806">
        <v>4.6905517578124999E-8</v>
      </c>
      <c r="K806">
        <v>2.6794433593749999E-8</v>
      </c>
    </row>
    <row r="807" spans="1:11" x14ac:dyDescent="0.2">
      <c r="A807">
        <v>-3.662109375E-2</v>
      </c>
      <c r="B807">
        <v>8.8531494140624998E-8</v>
      </c>
      <c r="C807">
        <v>1.9506835937499998E-8</v>
      </c>
      <c r="D807">
        <v>4.1290283203125001E-8</v>
      </c>
      <c r="E807">
        <v>2.5909423828124998E-8</v>
      </c>
      <c r="F807">
        <v>2.9907226562499999E-8</v>
      </c>
      <c r="G807">
        <v>3.6224365234374997E-8</v>
      </c>
      <c r="H807">
        <v>3.8055419921874995E-8</v>
      </c>
      <c r="I807">
        <v>1.9195556640625E-8</v>
      </c>
      <c r="J807">
        <v>5.5511474609374996E-8</v>
      </c>
      <c r="K807">
        <v>1.92779541015625E-8</v>
      </c>
    </row>
    <row r="808" spans="1:11" x14ac:dyDescent="0.2">
      <c r="A808">
        <v>-3.41796875E-2</v>
      </c>
      <c r="B808">
        <v>9.6679687499999994E-8</v>
      </c>
      <c r="C808">
        <v>2.4658203125E-8</v>
      </c>
      <c r="D808">
        <v>3.4698486328125E-8</v>
      </c>
      <c r="E808">
        <v>3.5797119140625E-8</v>
      </c>
      <c r="F808">
        <v>3.8024902343749998E-8</v>
      </c>
      <c r="G808">
        <v>2.3651123046874999E-8</v>
      </c>
      <c r="H808">
        <v>3.3721923828124996E-8</v>
      </c>
      <c r="I808">
        <v>3.4454345703125E-8</v>
      </c>
      <c r="J808">
        <v>4.9743652343749998E-8</v>
      </c>
      <c r="K808">
        <v>2.83203125E-8</v>
      </c>
    </row>
    <row r="809" spans="1:11" x14ac:dyDescent="0.2">
      <c r="A809">
        <v>-3.173828125E-2</v>
      </c>
      <c r="B809">
        <v>9.1644287109375001E-8</v>
      </c>
      <c r="C809">
        <v>2.1243286132812499E-8</v>
      </c>
      <c r="D809">
        <v>4.1687011718750001E-8</v>
      </c>
      <c r="E809">
        <v>2.9418945312499997E-8</v>
      </c>
      <c r="F809">
        <v>3.0242919921874997E-8</v>
      </c>
      <c r="G809">
        <v>3.2623291015624996E-8</v>
      </c>
      <c r="H809">
        <v>3.4698486328125E-8</v>
      </c>
      <c r="I809">
        <v>2.1209716796874999E-8</v>
      </c>
      <c r="J809">
        <v>5.31005859375E-8</v>
      </c>
      <c r="K809">
        <v>1.9537353515624998E-8</v>
      </c>
    </row>
    <row r="810" spans="1:11" x14ac:dyDescent="0.2">
      <c r="A810">
        <v>-2.9296875E-2</v>
      </c>
      <c r="B810">
        <v>9.7229003906250001E-8</v>
      </c>
      <c r="C810">
        <v>2.2644042968749998E-8</v>
      </c>
      <c r="D810">
        <v>3.564453125E-8</v>
      </c>
      <c r="E810">
        <v>3.1982421874999997E-8</v>
      </c>
      <c r="F810">
        <v>3.7750244140625001E-8</v>
      </c>
      <c r="G810">
        <v>2.8594970703125E-8</v>
      </c>
      <c r="H810">
        <v>3.8635253906249999E-8</v>
      </c>
      <c r="I810">
        <v>3.1646728515624998E-8</v>
      </c>
      <c r="J810">
        <v>5.2825927734374997E-8</v>
      </c>
      <c r="K810">
        <v>2.6641845703124999E-8</v>
      </c>
    </row>
    <row r="811" spans="1:11" x14ac:dyDescent="0.2">
      <c r="A811">
        <v>-2.685546875E-2</v>
      </c>
      <c r="B811">
        <v>9.6343994140624989E-8</v>
      </c>
      <c r="C811">
        <v>2.3712158203124997E-8</v>
      </c>
      <c r="D811">
        <v>4.0435791015625E-8</v>
      </c>
      <c r="E811">
        <v>3.4667968749999996E-8</v>
      </c>
      <c r="F811">
        <v>3.2135009765624997E-8</v>
      </c>
      <c r="G811">
        <v>2.7557373046874998E-8</v>
      </c>
      <c r="H811">
        <v>3.1646728515624998E-8</v>
      </c>
      <c r="I811">
        <v>2.5115966796874998E-8</v>
      </c>
      <c r="J811">
        <v>4.9682617187499997E-8</v>
      </c>
      <c r="K811">
        <v>2.19696044921875E-8</v>
      </c>
    </row>
    <row r="812" spans="1:11" x14ac:dyDescent="0.2">
      <c r="A812">
        <v>-2.44140625E-2</v>
      </c>
      <c r="B812">
        <v>9.7076416015624994E-8</v>
      </c>
      <c r="C812">
        <v>2.069091796875E-8</v>
      </c>
      <c r="D812">
        <v>3.9062499999999997E-8</v>
      </c>
      <c r="E812">
        <v>2.8106689453124998E-8</v>
      </c>
      <c r="F812">
        <v>3.5614013671874995E-8</v>
      </c>
      <c r="G812">
        <v>3.3630371093749997E-8</v>
      </c>
      <c r="H812">
        <v>4.1534423828125E-8</v>
      </c>
      <c r="I812">
        <v>2.5665283203124998E-8</v>
      </c>
      <c r="J812">
        <v>5.5755615234374995E-8</v>
      </c>
      <c r="K812">
        <v>2.3681640625E-8</v>
      </c>
    </row>
    <row r="813" spans="1:11" x14ac:dyDescent="0.2">
      <c r="A813">
        <v>-2.197265625E-2</v>
      </c>
      <c r="B813">
        <v>1.002197265625E-7</v>
      </c>
      <c r="C813">
        <v>2.5646972656249998E-8</v>
      </c>
      <c r="D813">
        <v>3.9031982421874999E-8</v>
      </c>
      <c r="E813">
        <v>3.8574218749999998E-8</v>
      </c>
      <c r="F813">
        <v>3.5217285156249996E-8</v>
      </c>
      <c r="G813">
        <v>2.3071289062499998E-8</v>
      </c>
      <c r="H813">
        <v>3.0853271484374999E-8</v>
      </c>
      <c r="I813">
        <v>3.0853271484374999E-8</v>
      </c>
      <c r="J813">
        <v>4.8156738281249999E-8</v>
      </c>
      <c r="K813">
        <v>2.545166015625E-8</v>
      </c>
    </row>
    <row r="814" spans="1:11" x14ac:dyDescent="0.2">
      <c r="A814">
        <v>-1.953125E-2</v>
      </c>
      <c r="B814">
        <v>9.6679687499999994E-8</v>
      </c>
      <c r="C814">
        <v>1.9665527343749998E-8</v>
      </c>
      <c r="D814">
        <v>4.1687011718750001E-8</v>
      </c>
      <c r="E814">
        <v>2.7008056640624998E-8</v>
      </c>
      <c r="F814">
        <v>3.3111572265625001E-8</v>
      </c>
      <c r="G814">
        <v>3.6682128906249998E-8</v>
      </c>
      <c r="H814">
        <v>4.1534423828125E-8</v>
      </c>
      <c r="I814">
        <v>2.1148681640624998E-8</v>
      </c>
      <c r="J814">
        <v>5.7250976562499995E-8</v>
      </c>
      <c r="K814">
        <v>2.069091796875E-8</v>
      </c>
    </row>
    <row r="815" spans="1:11" x14ac:dyDescent="0.2">
      <c r="A815">
        <v>-1.708984375E-2</v>
      </c>
      <c r="B815">
        <v>1.0369873046875E-7</v>
      </c>
      <c r="C815">
        <v>2.5512695312499998E-8</v>
      </c>
      <c r="D815">
        <v>3.6621093749999997E-8</v>
      </c>
      <c r="E815">
        <v>3.9001464843749995E-8</v>
      </c>
      <c r="F815">
        <v>3.7933349609374999E-8</v>
      </c>
      <c r="G815">
        <v>2.2399902343749999E-8</v>
      </c>
      <c r="H815">
        <v>3.3416748046875002E-8</v>
      </c>
      <c r="I815">
        <v>3.4729003906249997E-8</v>
      </c>
      <c r="J815">
        <v>4.8736572265624997E-8</v>
      </c>
      <c r="K815">
        <v>2.8259277343749999E-8</v>
      </c>
    </row>
    <row r="816" spans="1:11" x14ac:dyDescent="0.2">
      <c r="A816">
        <v>-1.46484375E-2</v>
      </c>
      <c r="B816">
        <v>9.7808837890624998E-8</v>
      </c>
      <c r="C816">
        <v>2.0355224609374998E-8</v>
      </c>
      <c r="D816">
        <v>4.4738769531249996E-8</v>
      </c>
      <c r="E816">
        <v>2.8656005859374998E-8</v>
      </c>
      <c r="F816">
        <v>3.18603515625E-8</v>
      </c>
      <c r="G816">
        <v>3.5614013671874995E-8</v>
      </c>
      <c r="H816">
        <v>3.9367675781249997E-8</v>
      </c>
      <c r="I816">
        <v>1.9952392578124999E-8</v>
      </c>
      <c r="J816">
        <v>5.5725097656249998E-8</v>
      </c>
      <c r="K816">
        <v>1.9952392578124999E-8</v>
      </c>
    </row>
    <row r="817" spans="1:11" x14ac:dyDescent="0.2">
      <c r="A817">
        <v>-1.220703125E-2</v>
      </c>
      <c r="B817">
        <v>1.0525512695312499E-7</v>
      </c>
      <c r="C817">
        <v>2.4261474609374997E-8</v>
      </c>
      <c r="D817">
        <v>3.7353515625000001E-8</v>
      </c>
      <c r="E817">
        <v>3.6804199218750001E-8</v>
      </c>
      <c r="F817">
        <v>3.9581298828124999E-8</v>
      </c>
      <c r="G817">
        <v>2.5543212890624999E-8</v>
      </c>
      <c r="H817">
        <v>3.7689208984375E-8</v>
      </c>
      <c r="I817">
        <v>3.3630371093749997E-8</v>
      </c>
      <c r="J817">
        <v>5.145263671875E-8</v>
      </c>
      <c r="K817">
        <v>2.8350830078124998E-8</v>
      </c>
    </row>
    <row r="818" spans="1:11" x14ac:dyDescent="0.2">
      <c r="A818">
        <v>-9.765625E-3</v>
      </c>
      <c r="B818">
        <v>1.0064697265624999E-7</v>
      </c>
      <c r="C818">
        <v>2.2155761718749999E-8</v>
      </c>
      <c r="D818">
        <v>4.4616699218749999E-8</v>
      </c>
      <c r="E818">
        <v>3.3508300781250001E-8</v>
      </c>
      <c r="F818">
        <v>3.2135009765624997E-8</v>
      </c>
      <c r="G818">
        <v>3.0822753906250001E-8</v>
      </c>
      <c r="H818">
        <v>3.6315917968749996E-8</v>
      </c>
      <c r="I818">
        <v>2.1423339843749998E-8</v>
      </c>
      <c r="J818">
        <v>5.2642822265624999E-8</v>
      </c>
      <c r="K818">
        <v>2.1078491210937498E-8</v>
      </c>
    </row>
    <row r="819" spans="1:11" x14ac:dyDescent="0.2">
      <c r="A819">
        <v>-7.32421875E-3</v>
      </c>
      <c r="B819">
        <v>1.0562133789062499E-7</v>
      </c>
      <c r="C819">
        <v>2.2521972656249998E-8</v>
      </c>
      <c r="D819">
        <v>3.9794921875000001E-8</v>
      </c>
      <c r="E819">
        <v>3.2714843750000001E-8</v>
      </c>
      <c r="F819">
        <v>3.839111328125E-8</v>
      </c>
      <c r="G819">
        <v>3.1005859374999999E-8</v>
      </c>
      <c r="H819">
        <v>4.1442871093749995E-8</v>
      </c>
      <c r="I819">
        <v>2.9418945312499997E-8</v>
      </c>
      <c r="J819">
        <v>5.5267333984374997E-8</v>
      </c>
      <c r="K819">
        <v>2.5787353515624998E-8</v>
      </c>
    </row>
    <row r="820" spans="1:11" x14ac:dyDescent="0.2">
      <c r="A820">
        <v>-4.8828125E-3</v>
      </c>
      <c r="B820">
        <v>1.0443115234374999E-7</v>
      </c>
      <c r="C820">
        <v>2.4475097656249999E-8</v>
      </c>
      <c r="D820">
        <v>4.3670654296874999E-8</v>
      </c>
      <c r="E820">
        <v>3.8055419921874995E-8</v>
      </c>
      <c r="F820">
        <v>3.4515380859374995E-8</v>
      </c>
      <c r="G820">
        <v>2.5482177734374997E-8</v>
      </c>
      <c r="H820">
        <v>3.3081054687499997E-8</v>
      </c>
      <c r="I820">
        <v>2.7679443359374998E-8</v>
      </c>
      <c r="J820">
        <v>5.0079345703124996E-8</v>
      </c>
      <c r="K820">
        <v>2.3834228515625E-8</v>
      </c>
    </row>
    <row r="821" spans="1:11" x14ac:dyDescent="0.2">
      <c r="A821">
        <v>-2.44140625E-3</v>
      </c>
      <c r="B821">
        <v>1.0443115234374999E-7</v>
      </c>
      <c r="C821">
        <v>2.0291137695312499E-8</v>
      </c>
      <c r="D821">
        <v>4.2266845703124998E-8</v>
      </c>
      <c r="E821">
        <v>2.8686523437499999E-8</v>
      </c>
      <c r="F821">
        <v>3.6560058593749995E-8</v>
      </c>
      <c r="G821">
        <v>3.6163330078124996E-8</v>
      </c>
      <c r="H821">
        <v>4.3426513671875E-8</v>
      </c>
      <c r="I821">
        <v>2.4017333984374998E-8</v>
      </c>
      <c r="J821">
        <v>5.7312011718749997E-8</v>
      </c>
      <c r="K821">
        <v>2.2796630859374998E-8</v>
      </c>
    </row>
    <row r="822" spans="1:11" x14ac:dyDescent="0.2">
      <c r="A822">
        <v>0</v>
      </c>
      <c r="B822">
        <v>1.0809326171875E-7</v>
      </c>
      <c r="C822">
        <v>2.6025390624999997E-8</v>
      </c>
      <c r="D822">
        <v>4.0557861328124997E-8</v>
      </c>
      <c r="E822">
        <v>4.083251953125E-8</v>
      </c>
      <c r="F822">
        <v>3.8330078124999999E-8</v>
      </c>
      <c r="G822">
        <v>2.2827148437499999E-8</v>
      </c>
      <c r="H822">
        <v>3.3691406249999998E-8</v>
      </c>
      <c r="I822">
        <v>3.2501220703124999E-8</v>
      </c>
      <c r="J822">
        <v>4.8553466796874999E-8</v>
      </c>
      <c r="K822">
        <v>2.6336669921874998E-8</v>
      </c>
    </row>
    <row r="823" spans="1:11" x14ac:dyDescent="0.2">
      <c r="A823">
        <v>-2.44140625E-3</v>
      </c>
      <c r="B823">
        <v>9.5123291015624999E-8</v>
      </c>
      <c r="C823">
        <v>1.5536499023437499E-8</v>
      </c>
      <c r="D823">
        <v>3.9245605468750001E-8</v>
      </c>
      <c r="E823">
        <v>2.3986816406249997E-8</v>
      </c>
      <c r="F823">
        <v>2.9235839843749999E-8</v>
      </c>
      <c r="G823">
        <v>3.2592773437499998E-8</v>
      </c>
      <c r="H823">
        <v>3.7322998046874997E-8</v>
      </c>
      <c r="I823">
        <v>1.4736938476562499E-8</v>
      </c>
      <c r="J823">
        <v>5.0781249999999997E-8</v>
      </c>
      <c r="K823">
        <v>1.566162109375E-8</v>
      </c>
    </row>
    <row r="824" spans="1:11" x14ac:dyDescent="0.2">
      <c r="A824">
        <v>-4.8828125E-3</v>
      </c>
      <c r="B824">
        <v>9.5642089843750002E-8</v>
      </c>
      <c r="C824">
        <v>1.9134521484374999E-8</v>
      </c>
      <c r="D824">
        <v>3.0090332031249997E-8</v>
      </c>
      <c r="E824">
        <v>3.1555175781249999E-8</v>
      </c>
      <c r="F824">
        <v>3.2379150390624996E-8</v>
      </c>
      <c r="G824">
        <v>1.60125732421875E-8</v>
      </c>
      <c r="H824">
        <v>2.7618408203125E-8</v>
      </c>
      <c r="I824">
        <v>2.6092529296874999E-8</v>
      </c>
      <c r="J824">
        <v>3.8757324218749996E-8</v>
      </c>
      <c r="K824">
        <v>2.1820068359374998E-8</v>
      </c>
    </row>
    <row r="825" spans="1:11" x14ac:dyDescent="0.2">
      <c r="A825">
        <v>-7.32421875E-3</v>
      </c>
      <c r="B825">
        <v>8.5174560546875002E-8</v>
      </c>
      <c r="C825">
        <v>1.2429809570312499E-8</v>
      </c>
      <c r="D825">
        <v>3.4027099609374997E-8</v>
      </c>
      <c r="E825">
        <v>2.1414184570312499E-8</v>
      </c>
      <c r="F825">
        <v>2.2766113281249998E-8</v>
      </c>
      <c r="G825">
        <v>2.4597167968749999E-8</v>
      </c>
      <c r="H825">
        <v>2.7923583984374997E-8</v>
      </c>
      <c r="I825">
        <v>9.1247558593750001E-9</v>
      </c>
      <c r="J825">
        <v>4.0985107421875E-8</v>
      </c>
      <c r="K825">
        <v>1.0903930664062499E-8</v>
      </c>
    </row>
    <row r="826" spans="1:11" x14ac:dyDescent="0.2">
      <c r="A826">
        <v>-9.765625E-3</v>
      </c>
      <c r="B826">
        <v>8.6639404296874998E-8</v>
      </c>
      <c r="C826">
        <v>1.42242431640625E-8</v>
      </c>
      <c r="D826">
        <v>2.5482177734374997E-8</v>
      </c>
      <c r="E826">
        <v>2.3864746093749998E-8</v>
      </c>
      <c r="F826">
        <v>2.83203125E-8</v>
      </c>
      <c r="G826">
        <v>1.5832519531249998E-8</v>
      </c>
      <c r="H826">
        <v>2.5970458984374999E-8</v>
      </c>
      <c r="I826">
        <v>1.9134521484374999E-8</v>
      </c>
      <c r="J826">
        <v>3.4973144531249996E-8</v>
      </c>
      <c r="K826">
        <v>1.7071533203124998E-8</v>
      </c>
    </row>
    <row r="827" spans="1:11" x14ac:dyDescent="0.2">
      <c r="A827">
        <v>-1.220703125E-2</v>
      </c>
      <c r="B827">
        <v>7.757568359375E-8</v>
      </c>
      <c r="C827">
        <v>1.1196899414062499E-8</v>
      </c>
      <c r="D827">
        <v>2.9205322265624999E-8</v>
      </c>
      <c r="E827">
        <v>2.2247314453124998E-8</v>
      </c>
      <c r="F827">
        <v>2.0843505859375E-8</v>
      </c>
      <c r="G827">
        <v>1.5197753906249999E-8</v>
      </c>
      <c r="H827">
        <v>2.0629882812499999E-8</v>
      </c>
      <c r="I827">
        <v>8.7860107421875001E-9</v>
      </c>
      <c r="J827">
        <v>3.2073974609374995E-8</v>
      </c>
      <c r="K827">
        <v>9.6374511718749993E-9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87E2B-EA87-47A3-8697-A5804D4B2C9C}">
  <dimension ref="A1:C2877"/>
  <sheetViews>
    <sheetView topLeftCell="L1" workbookViewId="0">
      <selection activeCell="L25" sqref="L25"/>
    </sheetView>
  </sheetViews>
  <sheetFormatPr baseColWidth="10" defaultRowHeight="15" x14ac:dyDescent="0.2"/>
  <sheetData>
    <row r="1" spans="1:3" x14ac:dyDescent="0.2">
      <c r="B1" t="s">
        <v>76</v>
      </c>
      <c r="C1" t="s">
        <v>77</v>
      </c>
    </row>
    <row r="2" spans="1:3" x14ac:dyDescent="0.2">
      <c r="A2" t="s">
        <v>73</v>
      </c>
      <c r="B2" t="s">
        <v>75</v>
      </c>
      <c r="C2" t="s">
        <v>75</v>
      </c>
    </row>
    <row r="3" spans="1:3" x14ac:dyDescent="0.2">
      <c r="A3">
        <v>-2.44140625E-3</v>
      </c>
      <c r="B3">
        <v>-4.8828124999999996E-9</v>
      </c>
      <c r="C3">
        <v>2.9449462890625E-9</v>
      </c>
    </row>
    <row r="4" spans="1:3" x14ac:dyDescent="0.2">
      <c r="A4">
        <v>-4.8828125E-3</v>
      </c>
      <c r="B4">
        <v>2.4108886718749999E-9</v>
      </c>
      <c r="C4">
        <v>1.3153076171874999E-9</v>
      </c>
    </row>
    <row r="5" spans="1:3" x14ac:dyDescent="0.2">
      <c r="A5">
        <v>-7.32421875E-3</v>
      </c>
      <c r="B5">
        <v>-6.4941406249999999E-9</v>
      </c>
      <c r="C5">
        <v>-1.2512207031249999E-10</v>
      </c>
    </row>
    <row r="6" spans="1:3" x14ac:dyDescent="0.2">
      <c r="A6">
        <v>-9.765625E-3</v>
      </c>
      <c r="B6">
        <v>2.1362304687499998E-9</v>
      </c>
      <c r="C6">
        <v>3.4118652343749998E-9</v>
      </c>
    </row>
    <row r="7" spans="1:3" x14ac:dyDescent="0.2">
      <c r="A7">
        <v>-1.220703125E-2</v>
      </c>
      <c r="B7">
        <v>-5.2459716796875001E-9</v>
      </c>
      <c r="C7">
        <v>-1.6845703125E-9</v>
      </c>
    </row>
    <row r="8" spans="1:3" x14ac:dyDescent="0.2">
      <c r="A8">
        <v>-1.46484375E-2</v>
      </c>
      <c r="B8">
        <v>-3.0517578124999997E-10</v>
      </c>
      <c r="C8">
        <v>4.2358398437499996E-9</v>
      </c>
    </row>
    <row r="9" spans="1:3" x14ac:dyDescent="0.2">
      <c r="A9">
        <v>-1.708984375E-2</v>
      </c>
      <c r="B9">
        <v>-2.5970458984374998E-9</v>
      </c>
      <c r="C9">
        <v>-2.587890625E-9</v>
      </c>
    </row>
    <row r="10" spans="1:3" x14ac:dyDescent="0.2">
      <c r="A10">
        <v>-1.953125E-2</v>
      </c>
      <c r="B10">
        <v>-4.0283203124999995E-9</v>
      </c>
      <c r="C10">
        <v>3.3905029296874997E-9</v>
      </c>
    </row>
    <row r="11" spans="1:3" x14ac:dyDescent="0.2">
      <c r="A11">
        <v>-2.197265625E-2</v>
      </c>
      <c r="B11">
        <v>-1.5563964843749998E-10</v>
      </c>
      <c r="C11">
        <v>-1.7242431640624999E-9</v>
      </c>
    </row>
    <row r="12" spans="1:3" x14ac:dyDescent="0.2">
      <c r="A12">
        <v>-2.44140625E-2</v>
      </c>
      <c r="B12">
        <v>-6.7443847656249993E-9</v>
      </c>
      <c r="C12">
        <v>5.615234375E-10</v>
      </c>
    </row>
    <row r="13" spans="1:3" x14ac:dyDescent="0.2">
      <c r="A13">
        <v>-2.685546875E-2</v>
      </c>
      <c r="B13">
        <v>1.214599609375E-9</v>
      </c>
      <c r="C13">
        <v>2.8076171875E-10</v>
      </c>
    </row>
    <row r="14" spans="1:3" x14ac:dyDescent="0.2">
      <c r="A14">
        <v>-2.9296875E-2</v>
      </c>
      <c r="B14">
        <v>-7.5378417968749996E-9</v>
      </c>
      <c r="C14">
        <v>-2.24609375E-9</v>
      </c>
    </row>
    <row r="15" spans="1:3" x14ac:dyDescent="0.2">
      <c r="A15">
        <v>-3.173828125E-2</v>
      </c>
      <c r="B15">
        <v>8.8500976562500001E-10</v>
      </c>
      <c r="C15">
        <v>2.0904541015624999E-9</v>
      </c>
    </row>
    <row r="16" spans="1:3" x14ac:dyDescent="0.2">
      <c r="A16">
        <v>-3.41796875E-2</v>
      </c>
      <c r="B16">
        <v>-5.6304931640624995E-9</v>
      </c>
      <c r="C16">
        <v>-3.8757324218749999E-9</v>
      </c>
    </row>
    <row r="17" spans="1:3" x14ac:dyDescent="0.2">
      <c r="A17">
        <v>-3.662109375E-2</v>
      </c>
      <c r="B17">
        <v>-2.349853515625E-9</v>
      </c>
      <c r="C17">
        <v>2.6245117187499997E-9</v>
      </c>
    </row>
    <row r="18" spans="1:3" x14ac:dyDescent="0.2">
      <c r="A18">
        <v>-3.90625E-2</v>
      </c>
      <c r="B18">
        <v>-3.0944824218749999E-9</v>
      </c>
      <c r="C18">
        <v>-4.3060302734374996E-9</v>
      </c>
    </row>
    <row r="19" spans="1:3" x14ac:dyDescent="0.2">
      <c r="A19">
        <v>-4.150390625E-2</v>
      </c>
      <c r="B19">
        <v>-5.8288574218749994E-9</v>
      </c>
      <c r="C19">
        <v>1.3732910156249999E-9</v>
      </c>
    </row>
    <row r="20" spans="1:3" x14ac:dyDescent="0.2">
      <c r="A20">
        <v>-4.39453125E-2</v>
      </c>
      <c r="B20">
        <v>-2.13623046875E-10</v>
      </c>
      <c r="C20">
        <v>-3.1463623046875E-9</v>
      </c>
    </row>
    <row r="21" spans="1:3" x14ac:dyDescent="0.2">
      <c r="A21">
        <v>-4.638671875E-2</v>
      </c>
      <c r="B21">
        <v>-7.7209472656249991E-9</v>
      </c>
      <c r="C21">
        <v>-1.2207031249999999E-9</v>
      </c>
    </row>
    <row r="22" spans="1:3" x14ac:dyDescent="0.2">
      <c r="A22">
        <v>-4.8828125E-2</v>
      </c>
      <c r="B22">
        <v>5.4931640625000001E-10</v>
      </c>
      <c r="C22">
        <v>-8.0871582031250001E-10</v>
      </c>
    </row>
    <row r="23" spans="1:3" x14ac:dyDescent="0.2">
      <c r="A23">
        <v>-5.126953125E-2</v>
      </c>
      <c r="B23">
        <v>-8.1481933593749995E-9</v>
      </c>
      <c r="C23">
        <v>-4.1992187499999995E-9</v>
      </c>
    </row>
    <row r="24" spans="1:3" x14ac:dyDescent="0.2">
      <c r="A24">
        <v>-5.37109375E-2</v>
      </c>
      <c r="B24">
        <v>-6.7138671874999998E-10</v>
      </c>
      <c r="C24">
        <v>1.080322265625E-9</v>
      </c>
    </row>
    <row r="25" spans="1:3" x14ac:dyDescent="0.2">
      <c r="A25">
        <v>-5.615234375E-2</v>
      </c>
      <c r="B25">
        <v>-6.3598632812499999E-9</v>
      </c>
      <c r="C25">
        <v>-5.4931640624999995E-9</v>
      </c>
    </row>
    <row r="26" spans="1:3" x14ac:dyDescent="0.2">
      <c r="A26">
        <v>-5.859375E-2</v>
      </c>
      <c r="B26">
        <v>-4.2419433593749997E-9</v>
      </c>
      <c r="C26">
        <v>8.7585449218749999E-10</v>
      </c>
    </row>
    <row r="27" spans="1:3" x14ac:dyDescent="0.2">
      <c r="A27">
        <v>-6.103515625E-2</v>
      </c>
      <c r="B27">
        <v>-2.960205078125E-9</v>
      </c>
      <c r="C27">
        <v>-5.48095703125E-9</v>
      </c>
    </row>
    <row r="28" spans="1:3" x14ac:dyDescent="0.2">
      <c r="A28">
        <v>-6.34765625E-2</v>
      </c>
      <c r="B28">
        <v>-7.0190429687499994E-9</v>
      </c>
      <c r="C28">
        <v>-2.7465820312500001E-10</v>
      </c>
    </row>
    <row r="29" spans="1:3" x14ac:dyDescent="0.2">
      <c r="A29">
        <v>-6.591796875E-2</v>
      </c>
      <c r="B29">
        <v>-8.8195800781249993E-10</v>
      </c>
      <c r="C29">
        <v>-3.9306640624999996E-9</v>
      </c>
    </row>
    <row r="30" spans="1:3" x14ac:dyDescent="0.2">
      <c r="A30">
        <v>-6.8359375E-2</v>
      </c>
      <c r="B30">
        <v>-9.216308593749999E-9</v>
      </c>
      <c r="C30">
        <v>-2.8686523437499998E-9</v>
      </c>
    </row>
    <row r="31" spans="1:3" x14ac:dyDescent="0.2">
      <c r="A31">
        <v>-7.080078125E-2</v>
      </c>
      <c r="B31">
        <v>-5.7983398437499993E-10</v>
      </c>
      <c r="C31">
        <v>-1.2786865234374999E-9</v>
      </c>
    </row>
    <row r="32" spans="1:3" x14ac:dyDescent="0.2">
      <c r="A32">
        <v>-7.32421875E-2</v>
      </c>
      <c r="B32">
        <v>-8.6273193359374996E-9</v>
      </c>
      <c r="C32">
        <v>-5.2795410156250001E-9</v>
      </c>
    </row>
    <row r="33" spans="1:3" x14ac:dyDescent="0.2">
      <c r="A33">
        <v>-7.568359375E-2</v>
      </c>
      <c r="B33">
        <v>-2.1667480468749997E-9</v>
      </c>
      <c r="C33">
        <v>-3.0517578124999999E-11</v>
      </c>
    </row>
    <row r="34" spans="1:3" x14ac:dyDescent="0.2">
      <c r="A34">
        <v>-7.8125E-2</v>
      </c>
      <c r="B34">
        <v>-6.1126708984374997E-9</v>
      </c>
      <c r="C34">
        <v>-6.8969726562499997E-9</v>
      </c>
    </row>
    <row r="35" spans="1:3" x14ac:dyDescent="0.2">
      <c r="A35">
        <v>-8.056640625E-2</v>
      </c>
      <c r="B35">
        <v>-5.4016113281249998E-9</v>
      </c>
      <c r="C35">
        <v>-3.7841796875E-10</v>
      </c>
    </row>
    <row r="36" spans="1:3" x14ac:dyDescent="0.2">
      <c r="A36">
        <v>-8.30078125E-2</v>
      </c>
      <c r="B36">
        <v>-3.2012939453125001E-9</v>
      </c>
      <c r="C36">
        <v>-6.2286376953125E-9</v>
      </c>
    </row>
    <row r="37" spans="1:3" x14ac:dyDescent="0.2">
      <c r="A37">
        <v>-8.544921875E-2</v>
      </c>
      <c r="B37">
        <v>-8.6578369140625003E-9</v>
      </c>
      <c r="C37">
        <v>-1.4343261718749999E-9</v>
      </c>
    </row>
    <row r="38" spans="1:3" x14ac:dyDescent="0.2">
      <c r="A38">
        <v>-8.7890625E-2</v>
      </c>
      <c r="B38">
        <v>-1.5869140624999999E-9</v>
      </c>
      <c r="C38">
        <v>-4.0771484374999998E-9</v>
      </c>
    </row>
    <row r="39" spans="1:3" x14ac:dyDescent="0.2">
      <c r="A39">
        <v>-9.033203125E-2</v>
      </c>
      <c r="B39">
        <v>-9.5520019531249989E-9</v>
      </c>
      <c r="C39">
        <v>-4.4158935546874998E-9</v>
      </c>
    </row>
    <row r="40" spans="1:3" x14ac:dyDescent="0.2">
      <c r="A40">
        <v>-9.27734375E-2</v>
      </c>
      <c r="B40">
        <v>-1.556396484375E-9</v>
      </c>
      <c r="C40">
        <v>-1.9195556640624999E-9</v>
      </c>
    </row>
    <row r="41" spans="1:3" x14ac:dyDescent="0.2">
      <c r="A41">
        <v>-9.521484375E-2</v>
      </c>
      <c r="B41">
        <v>-8.9355468749999988E-9</v>
      </c>
      <c r="C41">
        <v>-7.110595703125E-9</v>
      </c>
    </row>
    <row r="42" spans="1:3" x14ac:dyDescent="0.2">
      <c r="A42">
        <v>-9.765625E-2</v>
      </c>
      <c r="B42">
        <v>-4.1198730468750001E-9</v>
      </c>
      <c r="C42">
        <v>-1.190185546875E-9</v>
      </c>
    </row>
    <row r="43" spans="1:3" x14ac:dyDescent="0.2">
      <c r="A43">
        <v>-0.10009765625</v>
      </c>
      <c r="B43">
        <v>-5.9814453124999998E-9</v>
      </c>
      <c r="C43">
        <v>-7.6354980468750003E-9</v>
      </c>
    </row>
    <row r="44" spans="1:3" x14ac:dyDescent="0.2">
      <c r="A44">
        <v>-0.1025390625</v>
      </c>
      <c r="B44">
        <v>-7.4462890624999998E-9</v>
      </c>
      <c r="C44">
        <v>-1.1291503906249999E-9</v>
      </c>
    </row>
    <row r="45" spans="1:3" x14ac:dyDescent="0.2">
      <c r="A45">
        <v>-0.10498046875</v>
      </c>
      <c r="B45">
        <v>-3.1402587890624998E-9</v>
      </c>
      <c r="C45">
        <v>-6.8267822265624997E-9</v>
      </c>
    </row>
    <row r="46" spans="1:3" x14ac:dyDescent="0.2">
      <c r="A46">
        <v>-0.107421875</v>
      </c>
      <c r="B46">
        <v>-9.8571777343749997E-9</v>
      </c>
      <c r="C46">
        <v>-3.5278320312499997E-9</v>
      </c>
    </row>
    <row r="47" spans="1:3" x14ac:dyDescent="0.2">
      <c r="A47">
        <v>-0.10986328125</v>
      </c>
      <c r="B47">
        <v>-2.0233154296875E-9</v>
      </c>
      <c r="C47">
        <v>-5.0811767578124994E-9</v>
      </c>
    </row>
    <row r="48" spans="1:3" x14ac:dyDescent="0.2">
      <c r="A48">
        <v>-0.1123046875</v>
      </c>
      <c r="B48">
        <v>-1.06201171875E-8</v>
      </c>
      <c r="C48">
        <v>-6.5917968749999998E-9</v>
      </c>
    </row>
    <row r="49" spans="1:3" x14ac:dyDescent="0.2">
      <c r="A49">
        <v>-0.11474609375</v>
      </c>
      <c r="B49">
        <v>-2.6245117187499997E-9</v>
      </c>
      <c r="C49">
        <v>-3.1433105468749999E-9</v>
      </c>
    </row>
    <row r="50" spans="1:3" x14ac:dyDescent="0.2">
      <c r="A50">
        <v>-0.1171875</v>
      </c>
      <c r="B50">
        <v>-9.0911865234374993E-9</v>
      </c>
      <c r="C50">
        <v>-8.7463378906249992E-9</v>
      </c>
    </row>
    <row r="51" spans="1:3" x14ac:dyDescent="0.2">
      <c r="A51">
        <v>-0.11962890625</v>
      </c>
      <c r="B51">
        <v>-5.5541992187499993E-9</v>
      </c>
      <c r="C51">
        <v>-2.5177001953125E-9</v>
      </c>
    </row>
    <row r="52" spans="1:3" x14ac:dyDescent="0.2">
      <c r="A52">
        <v>-0.1220703125</v>
      </c>
      <c r="B52">
        <v>-6.0729980468749996E-9</v>
      </c>
      <c r="C52">
        <v>-9.1857910156249999E-9</v>
      </c>
    </row>
    <row r="53" spans="1:3" x14ac:dyDescent="0.2">
      <c r="A53">
        <v>-0.12451171875</v>
      </c>
      <c r="B53">
        <v>-9.1857910156249999E-9</v>
      </c>
      <c r="C53">
        <v>-3.7963867187499996E-9</v>
      </c>
    </row>
    <row r="54" spans="1:3" x14ac:dyDescent="0.2">
      <c r="A54">
        <v>-0.126953125</v>
      </c>
      <c r="B54">
        <v>-3.7841796875000002E-9</v>
      </c>
      <c r="C54">
        <v>-8.7921142578125003E-9</v>
      </c>
    </row>
    <row r="55" spans="1:3" x14ac:dyDescent="0.2">
      <c r="A55">
        <v>-0.12939453125</v>
      </c>
      <c r="B55">
        <v>-1.1413574218749999E-8</v>
      </c>
      <c r="C55">
        <v>-6.1645507812500001E-9</v>
      </c>
    </row>
    <row r="56" spans="1:3" x14ac:dyDescent="0.2">
      <c r="A56">
        <v>-0.1318359375</v>
      </c>
      <c r="B56">
        <v>-2.8381347656249999E-9</v>
      </c>
      <c r="C56">
        <v>-6.9274902343749996E-9</v>
      </c>
    </row>
    <row r="57" spans="1:3" x14ac:dyDescent="0.2">
      <c r="A57">
        <v>-0.13427734375</v>
      </c>
      <c r="B57">
        <v>-1.09466552734375E-8</v>
      </c>
      <c r="C57">
        <v>-9.0332031249999995E-9</v>
      </c>
    </row>
    <row r="58" spans="1:3" x14ac:dyDescent="0.2">
      <c r="A58">
        <v>-0.13671875</v>
      </c>
      <c r="B58">
        <v>-4.1809082031249999E-9</v>
      </c>
      <c r="C58">
        <v>-5.1879882812499995E-9</v>
      </c>
    </row>
    <row r="59" spans="1:3" x14ac:dyDescent="0.2">
      <c r="A59">
        <v>-0.13916015625</v>
      </c>
      <c r="B59">
        <v>-9.3200683593749999E-9</v>
      </c>
      <c r="C59">
        <v>-1.1138916015624999E-8</v>
      </c>
    </row>
    <row r="60" spans="1:3" x14ac:dyDescent="0.2">
      <c r="A60">
        <v>-0.1416015625</v>
      </c>
      <c r="B60">
        <v>-7.4157714843749999E-9</v>
      </c>
      <c r="C60">
        <v>-5.31005859375E-9</v>
      </c>
    </row>
    <row r="61" spans="1:3" x14ac:dyDescent="0.2">
      <c r="A61">
        <v>-0.14404296875</v>
      </c>
      <c r="B61">
        <v>-5.92041015625E-9</v>
      </c>
      <c r="C61">
        <v>-1.2176513671875E-8</v>
      </c>
    </row>
    <row r="62" spans="1:3" x14ac:dyDescent="0.2">
      <c r="A62">
        <v>-0.146484375</v>
      </c>
      <c r="B62">
        <v>-1.0467529296875E-8</v>
      </c>
      <c r="C62">
        <v>-6.6528320312499996E-9</v>
      </c>
    </row>
    <row r="63" spans="1:3" x14ac:dyDescent="0.2">
      <c r="A63">
        <v>-0.14892578125</v>
      </c>
      <c r="B63">
        <v>-3.9825439453125E-9</v>
      </c>
      <c r="C63">
        <v>-1.1520385742187499E-8</v>
      </c>
    </row>
    <row r="64" spans="1:3" x14ac:dyDescent="0.2">
      <c r="A64">
        <v>-0.1513671875</v>
      </c>
      <c r="B64">
        <v>-1.2420654296874999E-8</v>
      </c>
      <c r="C64">
        <v>-9.6435546874999995E-9</v>
      </c>
    </row>
    <row r="65" spans="1:3" x14ac:dyDescent="0.2">
      <c r="A65">
        <v>-0.15380859375</v>
      </c>
      <c r="B65">
        <v>-3.7231445312499999E-9</v>
      </c>
      <c r="C65">
        <v>-9.7747802734374994E-9</v>
      </c>
    </row>
    <row r="66" spans="1:3" x14ac:dyDescent="0.2">
      <c r="A66">
        <v>-0.15625</v>
      </c>
      <c r="B66">
        <v>-1.1566162109375E-8</v>
      </c>
      <c r="C66">
        <v>-1.2817382812499999E-8</v>
      </c>
    </row>
    <row r="67" spans="1:3" x14ac:dyDescent="0.2">
      <c r="A67">
        <v>-0.15869140625</v>
      </c>
      <c r="B67">
        <v>-5.4931640624999995E-9</v>
      </c>
      <c r="C67">
        <v>-8.8806152343749991E-9</v>
      </c>
    </row>
    <row r="68" spans="1:3" x14ac:dyDescent="0.2">
      <c r="A68">
        <v>-0.1611328125</v>
      </c>
      <c r="B68">
        <v>-9.0759277343749989E-9</v>
      </c>
      <c r="C68">
        <v>-1.5289306640624998E-8</v>
      </c>
    </row>
    <row r="69" spans="1:3" x14ac:dyDescent="0.2">
      <c r="A69">
        <v>-0.16357421875</v>
      </c>
      <c r="B69">
        <v>-9.0026855468749988E-9</v>
      </c>
      <c r="C69">
        <v>-9.5520019531249989E-9</v>
      </c>
    </row>
    <row r="70" spans="1:3" x14ac:dyDescent="0.2">
      <c r="A70">
        <v>-0.166015625</v>
      </c>
      <c r="B70">
        <v>-6.3781738281249995E-9</v>
      </c>
      <c r="C70">
        <v>-1.64794921875E-8</v>
      </c>
    </row>
    <row r="71" spans="1:3" x14ac:dyDescent="0.2">
      <c r="A71">
        <v>-0.16845703125</v>
      </c>
      <c r="B71">
        <v>-1.190185546875E-8</v>
      </c>
      <c r="C71">
        <v>-1.1566162109375E-8</v>
      </c>
    </row>
    <row r="72" spans="1:3" x14ac:dyDescent="0.2">
      <c r="A72">
        <v>-0.1708984375</v>
      </c>
      <c r="B72">
        <v>-4.3334960937499995E-9</v>
      </c>
      <c r="C72">
        <v>-1.55029296875E-8</v>
      </c>
    </row>
    <row r="73" spans="1:3" x14ac:dyDescent="0.2">
      <c r="A73">
        <v>-0.17333984375</v>
      </c>
      <c r="B73">
        <v>-1.2847900390625E-8</v>
      </c>
      <c r="C73">
        <v>-1.5136718750000001E-8</v>
      </c>
    </row>
    <row r="74" spans="1:3" x14ac:dyDescent="0.2">
      <c r="A74">
        <v>-0.17578125</v>
      </c>
      <c r="B74">
        <v>-4.8522949218749997E-9</v>
      </c>
      <c r="C74">
        <v>-1.4526367187499999E-8</v>
      </c>
    </row>
    <row r="75" spans="1:3" x14ac:dyDescent="0.2">
      <c r="A75">
        <v>-0.17822265625</v>
      </c>
      <c r="B75">
        <v>-1.2149047851562499E-8</v>
      </c>
      <c r="C75">
        <v>-1.8890380859374999E-8</v>
      </c>
    </row>
    <row r="76" spans="1:3" x14ac:dyDescent="0.2">
      <c r="A76">
        <v>-0.1806640625</v>
      </c>
      <c r="B76">
        <v>-7.5073242187499988E-9</v>
      </c>
      <c r="C76">
        <v>-1.4190673828124999E-8</v>
      </c>
    </row>
    <row r="77" spans="1:3" x14ac:dyDescent="0.2">
      <c r="A77">
        <v>-0.18310546875</v>
      </c>
      <c r="B77">
        <v>-9.0942382812499994E-9</v>
      </c>
      <c r="C77">
        <v>-2.1179199218749999E-8</v>
      </c>
    </row>
    <row r="78" spans="1:3" x14ac:dyDescent="0.2">
      <c r="A78">
        <v>-0.185546875</v>
      </c>
      <c r="B78">
        <v>-1.068115234375E-8</v>
      </c>
      <c r="C78">
        <v>-1.5594482421874999E-8</v>
      </c>
    </row>
    <row r="79" spans="1:3" x14ac:dyDescent="0.2">
      <c r="A79">
        <v>-0.18798828125</v>
      </c>
      <c r="B79">
        <v>-6.634521484375E-9</v>
      </c>
      <c r="C79">
        <v>-2.23388671875E-8</v>
      </c>
    </row>
    <row r="80" spans="1:3" x14ac:dyDescent="0.2">
      <c r="A80">
        <v>-0.1904296875</v>
      </c>
      <c r="B80">
        <v>-1.3336181640625E-8</v>
      </c>
      <c r="C80">
        <v>-1.8676757812500001E-8</v>
      </c>
    </row>
    <row r="81" spans="1:3" x14ac:dyDescent="0.2">
      <c r="A81">
        <v>-0.19287109375</v>
      </c>
      <c r="B81">
        <v>-5.1879882812499995E-9</v>
      </c>
      <c r="C81">
        <v>-2.2308349609375E-8</v>
      </c>
    </row>
    <row r="82" spans="1:3" x14ac:dyDescent="0.2">
      <c r="A82">
        <v>-0.1953125</v>
      </c>
      <c r="B82">
        <v>-1.3885498046875E-8</v>
      </c>
      <c r="C82">
        <v>-2.2857666015625E-8</v>
      </c>
    </row>
    <row r="83" spans="1:3" x14ac:dyDescent="0.2">
      <c r="A83">
        <v>-0.19775390625</v>
      </c>
      <c r="B83">
        <v>-5.8288574218749994E-9</v>
      </c>
      <c r="C83">
        <v>-2.2003173828124999E-8</v>
      </c>
    </row>
    <row r="84" spans="1:3" x14ac:dyDescent="0.2">
      <c r="A84">
        <v>-0.2001953125</v>
      </c>
      <c r="B84">
        <v>-1.2023925781249999E-8</v>
      </c>
      <c r="C84">
        <v>-2.6977539062499997E-8</v>
      </c>
    </row>
    <row r="85" spans="1:3" x14ac:dyDescent="0.2">
      <c r="A85">
        <v>-0.20263671875</v>
      </c>
      <c r="B85">
        <v>-9.1552734374999992E-9</v>
      </c>
      <c r="C85">
        <v>-2.2735595703125E-8</v>
      </c>
    </row>
    <row r="86" spans="1:3" x14ac:dyDescent="0.2">
      <c r="A86">
        <v>-0.205078125</v>
      </c>
      <c r="B86">
        <v>-9.46044921875E-9</v>
      </c>
      <c r="C86">
        <v>-3.0822753906250001E-8</v>
      </c>
    </row>
    <row r="87" spans="1:3" x14ac:dyDescent="0.2">
      <c r="A87">
        <v>-0.20751953125</v>
      </c>
      <c r="B87">
        <v>-1.2664794921875E-8</v>
      </c>
      <c r="C87">
        <v>-2.5207519531249997E-8</v>
      </c>
    </row>
    <row r="88" spans="1:3" x14ac:dyDescent="0.2">
      <c r="A88">
        <v>-0.2099609375</v>
      </c>
      <c r="B88">
        <v>-7.110595703125E-9</v>
      </c>
      <c r="C88">
        <v>-3.1951904296874999E-8</v>
      </c>
    </row>
    <row r="89" spans="1:3" x14ac:dyDescent="0.2">
      <c r="A89">
        <v>-0.21240234375</v>
      </c>
      <c r="B89">
        <v>-1.4465332031249999E-8</v>
      </c>
      <c r="C89">
        <v>-2.9022216796874997E-8</v>
      </c>
    </row>
    <row r="90" spans="1:3" x14ac:dyDescent="0.2">
      <c r="A90">
        <v>-0.21484375</v>
      </c>
      <c r="B90">
        <v>-6.0729980468749996E-9</v>
      </c>
      <c r="C90">
        <v>-3.2592773437499998E-8</v>
      </c>
    </row>
    <row r="91" spans="1:3" x14ac:dyDescent="0.2">
      <c r="A91">
        <v>-0.21728515625</v>
      </c>
      <c r="B91">
        <v>-1.4608764648437499E-8</v>
      </c>
      <c r="C91">
        <v>-3.4118652343749996E-8</v>
      </c>
    </row>
    <row r="92" spans="1:3" x14ac:dyDescent="0.2">
      <c r="A92">
        <v>-0.2197265625</v>
      </c>
      <c r="B92">
        <v>-7.5988769531249994E-9</v>
      </c>
      <c r="C92">
        <v>-3.2958984375E-8</v>
      </c>
    </row>
    <row r="93" spans="1:3" x14ac:dyDescent="0.2">
      <c r="A93">
        <v>-0.22216796875</v>
      </c>
      <c r="B93">
        <v>-1.2481689453124999E-8</v>
      </c>
      <c r="C93">
        <v>-3.8726806640624998E-8</v>
      </c>
    </row>
    <row r="94" spans="1:3" x14ac:dyDescent="0.2">
      <c r="A94">
        <v>-0.224609375</v>
      </c>
      <c r="B94">
        <v>-1.0711669921874999E-8</v>
      </c>
      <c r="C94">
        <v>-3.5247802734375E-8</v>
      </c>
    </row>
    <row r="95" spans="1:3" x14ac:dyDescent="0.2">
      <c r="A95">
        <v>-0.22705078125</v>
      </c>
      <c r="B95">
        <v>-9.3994140625000002E-9</v>
      </c>
      <c r="C95">
        <v>-4.3182373046875001E-8</v>
      </c>
    </row>
    <row r="96" spans="1:3" x14ac:dyDescent="0.2">
      <c r="A96">
        <v>-0.2294921875</v>
      </c>
      <c r="B96">
        <v>-1.4129638671874999E-8</v>
      </c>
      <c r="C96">
        <v>-3.89404296875E-8</v>
      </c>
    </row>
    <row r="97" spans="1:3" x14ac:dyDescent="0.2">
      <c r="A97">
        <v>-0.23193359375</v>
      </c>
      <c r="B97">
        <v>-7.5683593750000003E-9</v>
      </c>
      <c r="C97">
        <v>-4.5715332031249999E-8</v>
      </c>
    </row>
    <row r="98" spans="1:3" x14ac:dyDescent="0.2">
      <c r="A98">
        <v>-0.234375</v>
      </c>
      <c r="B98">
        <v>-1.5838623046874998E-8</v>
      </c>
      <c r="C98">
        <v>-4.4769287109375E-8</v>
      </c>
    </row>
    <row r="99" spans="1:3" x14ac:dyDescent="0.2">
      <c r="A99">
        <v>-0.23681640625</v>
      </c>
      <c r="B99">
        <v>-7.2937011718749994E-9</v>
      </c>
      <c r="C99">
        <v>-4.7637939453124997E-8</v>
      </c>
    </row>
    <row r="100" spans="1:3" x14ac:dyDescent="0.2">
      <c r="A100">
        <v>-0.2392578125</v>
      </c>
      <c r="B100">
        <v>-1.495361328125E-8</v>
      </c>
      <c r="C100">
        <v>-5.1513671874999995E-8</v>
      </c>
    </row>
    <row r="101" spans="1:3" x14ac:dyDescent="0.2">
      <c r="A101">
        <v>-0.24169921875</v>
      </c>
      <c r="B101">
        <v>-1.2908935546874999E-8</v>
      </c>
      <c r="C101">
        <v>-4.9896240234374999E-8</v>
      </c>
    </row>
    <row r="102" spans="1:3" x14ac:dyDescent="0.2">
      <c r="A102">
        <v>-0.244140625</v>
      </c>
      <c r="B102">
        <v>-1.42059326171875E-8</v>
      </c>
      <c r="C102">
        <v>-5.7220458984374998E-8</v>
      </c>
    </row>
    <row r="103" spans="1:3" x14ac:dyDescent="0.2">
      <c r="A103">
        <v>-0.24658203125</v>
      </c>
      <c r="B103">
        <v>-1.3916015624999999E-8</v>
      </c>
      <c r="C103">
        <v>-5.3680419921874998E-8</v>
      </c>
    </row>
    <row r="104" spans="1:3" x14ac:dyDescent="0.2">
      <c r="A104">
        <v>-0.2490234375</v>
      </c>
      <c r="B104">
        <v>-1.080322265625E-8</v>
      </c>
      <c r="C104">
        <v>-6.2347412109375003E-8</v>
      </c>
    </row>
    <row r="105" spans="1:3" x14ac:dyDescent="0.2">
      <c r="A105">
        <v>-0.25146484375</v>
      </c>
      <c r="B105">
        <v>-1.6235351562500001E-8</v>
      </c>
      <c r="C105">
        <v>-5.9387207031249994E-8</v>
      </c>
    </row>
    <row r="106" spans="1:3" x14ac:dyDescent="0.2">
      <c r="A106">
        <v>-0.25390625</v>
      </c>
      <c r="B106">
        <v>-8.7890625000000002E-9</v>
      </c>
      <c r="C106">
        <v>-6.6650390624999992E-8</v>
      </c>
    </row>
    <row r="107" spans="1:3" x14ac:dyDescent="0.2">
      <c r="A107">
        <v>-0.25634765625</v>
      </c>
      <c r="B107">
        <v>-1.7291259765625E-8</v>
      </c>
      <c r="C107">
        <v>-6.7443847656249992E-8</v>
      </c>
    </row>
    <row r="108" spans="1:3" x14ac:dyDescent="0.2">
      <c r="A108">
        <v>-0.2587890625</v>
      </c>
      <c r="B108">
        <v>-9.2468261718749998E-9</v>
      </c>
      <c r="C108">
        <v>-7.0373535156249997E-8</v>
      </c>
    </row>
    <row r="109" spans="1:3" x14ac:dyDescent="0.2">
      <c r="A109">
        <v>-0.26123046875</v>
      </c>
      <c r="B109">
        <v>-1.6265869140624998E-8</v>
      </c>
      <c r="C109">
        <v>-7.6049804687499996E-8</v>
      </c>
    </row>
    <row r="110" spans="1:3" x14ac:dyDescent="0.2">
      <c r="A110">
        <v>-0.263671875</v>
      </c>
      <c r="B110">
        <v>-1.177978515625E-8</v>
      </c>
      <c r="C110">
        <v>-7.5225830078124992E-8</v>
      </c>
    </row>
    <row r="111" spans="1:3" x14ac:dyDescent="0.2">
      <c r="A111">
        <v>-0.26611328125</v>
      </c>
      <c r="B111">
        <v>-1.3519287109374999E-8</v>
      </c>
      <c r="C111">
        <v>-8.4320068359374995E-8</v>
      </c>
    </row>
    <row r="112" spans="1:3" x14ac:dyDescent="0.2">
      <c r="A112">
        <v>-0.2685546875</v>
      </c>
      <c r="B112">
        <v>-1.5228271484375E-8</v>
      </c>
      <c r="C112">
        <v>-8.1573486328125001E-8</v>
      </c>
    </row>
    <row r="113" spans="1:3" x14ac:dyDescent="0.2">
      <c r="A113">
        <v>-0.27099609375</v>
      </c>
      <c r="B113">
        <v>-1.0955810546875E-8</v>
      </c>
      <c r="C113">
        <v>-9.1705322265624996E-8</v>
      </c>
    </row>
    <row r="114" spans="1:3" x14ac:dyDescent="0.2">
      <c r="A114">
        <v>-0.2734375</v>
      </c>
      <c r="B114">
        <v>-1.7761230468749998E-8</v>
      </c>
      <c r="C114">
        <v>-9.036254882812499E-8</v>
      </c>
    </row>
    <row r="115" spans="1:3" x14ac:dyDescent="0.2">
      <c r="A115">
        <v>-0.27587890625</v>
      </c>
      <c r="B115">
        <v>-1.007080078125E-8</v>
      </c>
      <c r="C115">
        <v>-9.8571777343749994E-8</v>
      </c>
    </row>
    <row r="116" spans="1:3" x14ac:dyDescent="0.2">
      <c r="A116">
        <v>-0.2783203125</v>
      </c>
      <c r="B116">
        <v>-1.8280029296874998E-8</v>
      </c>
      <c r="C116">
        <v>-1.01593017578125E-7</v>
      </c>
    </row>
    <row r="117" spans="1:3" x14ac:dyDescent="0.2">
      <c r="A117">
        <v>-0.28076171875</v>
      </c>
      <c r="B117">
        <v>-1.0650634765624999E-8</v>
      </c>
      <c r="C117">
        <v>-1.0556030273437499E-7</v>
      </c>
    </row>
    <row r="118" spans="1:3" x14ac:dyDescent="0.2">
      <c r="A118">
        <v>-0.283203125</v>
      </c>
      <c r="B118">
        <v>-1.7141723632812498E-8</v>
      </c>
      <c r="C118">
        <v>-1.1358642578125E-7</v>
      </c>
    </row>
    <row r="119" spans="1:3" x14ac:dyDescent="0.2">
      <c r="A119">
        <v>-0.28564453125</v>
      </c>
      <c r="B119">
        <v>-1.373291015625E-8</v>
      </c>
      <c r="C119">
        <v>-1.1395263671875E-7</v>
      </c>
    </row>
    <row r="120" spans="1:3" x14ac:dyDescent="0.2">
      <c r="A120">
        <v>-0.2880859375</v>
      </c>
      <c r="B120">
        <v>-1.4465332031249999E-8</v>
      </c>
      <c r="C120">
        <v>-1.25244140625E-7</v>
      </c>
    </row>
    <row r="121" spans="1:3" x14ac:dyDescent="0.2">
      <c r="A121">
        <v>-0.29052734375</v>
      </c>
      <c r="B121">
        <v>-1.727294921875E-8</v>
      </c>
      <c r="C121">
        <v>-1.2506103515625E-7</v>
      </c>
    </row>
    <row r="122" spans="1:3" x14ac:dyDescent="0.2">
      <c r="A122">
        <v>-0.29296875</v>
      </c>
      <c r="B122">
        <v>-1.1932373046874999E-8</v>
      </c>
      <c r="C122">
        <v>-1.3668823242187498E-7</v>
      </c>
    </row>
    <row r="123" spans="1:3" x14ac:dyDescent="0.2">
      <c r="A123">
        <v>-0.29541015625</v>
      </c>
      <c r="B123">
        <v>-1.9622802734375001E-8</v>
      </c>
      <c r="C123">
        <v>-1.3836669921874999E-7</v>
      </c>
    </row>
    <row r="124" spans="1:3" x14ac:dyDescent="0.2">
      <c r="A124">
        <v>-0.2978515625</v>
      </c>
      <c r="B124">
        <v>-1.1688232421875E-8</v>
      </c>
      <c r="C124">
        <v>-1.47613525390625E-7</v>
      </c>
    </row>
    <row r="125" spans="1:3" x14ac:dyDescent="0.2">
      <c r="A125">
        <v>-0.30029296875</v>
      </c>
      <c r="B125">
        <v>-1.9958496093749999E-8</v>
      </c>
      <c r="C125">
        <v>-1.53961181640625E-7</v>
      </c>
    </row>
    <row r="126" spans="1:3" x14ac:dyDescent="0.2">
      <c r="A126">
        <v>-0.302734375</v>
      </c>
      <c r="B126">
        <v>-1.300048828125E-8</v>
      </c>
      <c r="C126">
        <v>-1.5966796874999999E-7</v>
      </c>
    </row>
    <row r="127" spans="1:3" x14ac:dyDescent="0.2">
      <c r="A127">
        <v>-0.30517578125</v>
      </c>
      <c r="B127">
        <v>-1.7791748046874999E-8</v>
      </c>
      <c r="C127">
        <v>-1.708984375E-7</v>
      </c>
    </row>
    <row r="128" spans="1:3" x14ac:dyDescent="0.2">
      <c r="A128">
        <v>-0.3076171875</v>
      </c>
      <c r="B128">
        <v>-1.6174316406249999E-8</v>
      </c>
      <c r="C128">
        <v>-1.73919677734375E-7</v>
      </c>
    </row>
    <row r="129" spans="1:3" x14ac:dyDescent="0.2">
      <c r="A129">
        <v>-0.31005859375</v>
      </c>
      <c r="B129">
        <v>-1.5045166015624998E-8</v>
      </c>
      <c r="C129">
        <v>-1.8820190429687499E-7</v>
      </c>
    </row>
    <row r="130" spans="1:3" x14ac:dyDescent="0.2">
      <c r="A130">
        <v>-0.3125</v>
      </c>
      <c r="B130">
        <v>-1.9653320312499998E-8</v>
      </c>
      <c r="C130">
        <v>-1.9091796874999998E-7</v>
      </c>
    </row>
    <row r="131" spans="1:3" x14ac:dyDescent="0.2">
      <c r="A131">
        <v>-0.31494140625</v>
      </c>
      <c r="B131">
        <v>-1.3427734374999999E-8</v>
      </c>
      <c r="C131">
        <v>-2.0532226562499999E-7</v>
      </c>
    </row>
    <row r="132" spans="1:3" x14ac:dyDescent="0.2">
      <c r="A132">
        <v>-0.3173828125</v>
      </c>
      <c r="B132">
        <v>-2.1575927734374998E-8</v>
      </c>
      <c r="C132">
        <v>-2.1035766601562499E-7</v>
      </c>
    </row>
    <row r="133" spans="1:3" x14ac:dyDescent="0.2">
      <c r="A133">
        <v>-0.31982421875</v>
      </c>
      <c r="B133">
        <v>-1.3214111328124999E-8</v>
      </c>
      <c r="C133">
        <v>-2.2259521484374998E-7</v>
      </c>
    </row>
    <row r="134" spans="1:3" x14ac:dyDescent="0.2">
      <c r="A134">
        <v>-0.322265625</v>
      </c>
      <c r="B134">
        <v>-2.109375E-8</v>
      </c>
      <c r="C134">
        <v>-2.3339843749999998E-7</v>
      </c>
    </row>
    <row r="135" spans="1:3" x14ac:dyDescent="0.2">
      <c r="A135">
        <v>-0.32470703125</v>
      </c>
      <c r="B135">
        <v>-1.580810546875E-8</v>
      </c>
      <c r="C135">
        <v>-2.4151611328124997E-7</v>
      </c>
    </row>
    <row r="136" spans="1:3" x14ac:dyDescent="0.2">
      <c r="A136">
        <v>-0.3271484375</v>
      </c>
      <c r="B136">
        <v>-1.9317626953125E-8</v>
      </c>
      <c r="C136">
        <v>-2.5735473632812499E-7</v>
      </c>
    </row>
    <row r="137" spans="1:3" x14ac:dyDescent="0.2">
      <c r="A137">
        <v>-0.32958984375</v>
      </c>
      <c r="B137">
        <v>-1.9378662109374998E-8</v>
      </c>
      <c r="C137">
        <v>-2.6406860351562498E-7</v>
      </c>
    </row>
    <row r="138" spans="1:3" x14ac:dyDescent="0.2">
      <c r="A138">
        <v>-0.33203125</v>
      </c>
      <c r="B138">
        <v>-1.702880859375E-8</v>
      </c>
      <c r="C138">
        <v>-2.8259277343749997E-7</v>
      </c>
    </row>
    <row r="139" spans="1:3" x14ac:dyDescent="0.2">
      <c r="A139">
        <v>-0.33447265625</v>
      </c>
      <c r="B139">
        <v>-2.2399902343749999E-8</v>
      </c>
      <c r="C139">
        <v>-2.8982543945312501E-7</v>
      </c>
    </row>
    <row r="140" spans="1:3" x14ac:dyDescent="0.2">
      <c r="A140">
        <v>-0.3369140625</v>
      </c>
      <c r="B140">
        <v>-1.5686035156250001E-8</v>
      </c>
      <c r="C140">
        <v>-3.0838012695312498E-7</v>
      </c>
    </row>
    <row r="141" spans="1:3" x14ac:dyDescent="0.2">
      <c r="A141">
        <v>-0.33935546875</v>
      </c>
      <c r="B141">
        <v>-2.4047851562499999E-8</v>
      </c>
      <c r="C141">
        <v>-3.1796264648437498E-7</v>
      </c>
    </row>
    <row r="142" spans="1:3" x14ac:dyDescent="0.2">
      <c r="A142">
        <v>-0.341796875</v>
      </c>
      <c r="B142">
        <v>-1.5960693359375001E-8</v>
      </c>
      <c r="C142">
        <v>-3.3489990234374998E-7</v>
      </c>
    </row>
    <row r="143" spans="1:3" x14ac:dyDescent="0.2">
      <c r="A143">
        <v>-0.34423828125</v>
      </c>
      <c r="B143">
        <v>-2.3223876953124999E-8</v>
      </c>
      <c r="C143">
        <v>-3.50372314453125E-7</v>
      </c>
    </row>
    <row r="144" spans="1:3" x14ac:dyDescent="0.2">
      <c r="A144">
        <v>-0.3466796875</v>
      </c>
      <c r="B144">
        <v>-1.8768310546875E-8</v>
      </c>
      <c r="C144">
        <v>-3.6416625976562497E-7</v>
      </c>
    </row>
    <row r="145" spans="1:3" x14ac:dyDescent="0.2">
      <c r="A145">
        <v>-0.34912109375</v>
      </c>
      <c r="B145">
        <v>-2.1331787109374999E-8</v>
      </c>
      <c r="C145">
        <v>-3.8519287109374999E-7</v>
      </c>
    </row>
    <row r="146" spans="1:3" x14ac:dyDescent="0.2">
      <c r="A146">
        <v>-0.3515625</v>
      </c>
      <c r="B146">
        <v>-2.2827148437499999E-8</v>
      </c>
      <c r="C146">
        <v>-3.9779663085937499E-7</v>
      </c>
    </row>
    <row r="147" spans="1:3" x14ac:dyDescent="0.2">
      <c r="A147">
        <v>-0.35400390625</v>
      </c>
      <c r="B147">
        <v>-1.9165039062499999E-8</v>
      </c>
      <c r="C147">
        <v>-4.2144775390624998E-7</v>
      </c>
    </row>
    <row r="148" spans="1:3" x14ac:dyDescent="0.2">
      <c r="A148">
        <v>-0.3564453125</v>
      </c>
      <c r="B148">
        <v>-2.5695800781249999E-8</v>
      </c>
      <c r="C148">
        <v>-4.3426513671874999E-7</v>
      </c>
    </row>
    <row r="149" spans="1:3" x14ac:dyDescent="0.2">
      <c r="A149">
        <v>-0.35888671875</v>
      </c>
      <c r="B149">
        <v>-1.8127441406250001E-8</v>
      </c>
      <c r="C149">
        <v>-4.5562744140624996E-7</v>
      </c>
    </row>
    <row r="150" spans="1:3" x14ac:dyDescent="0.2">
      <c r="A150">
        <v>-0.361328125</v>
      </c>
      <c r="B150">
        <v>-2.7008056640624998E-8</v>
      </c>
      <c r="C150">
        <v>-4.7332763671874998E-7</v>
      </c>
    </row>
    <row r="151" spans="1:3" x14ac:dyDescent="0.2">
      <c r="A151">
        <v>-0.36376953125</v>
      </c>
      <c r="B151">
        <v>-1.9836425781249999E-8</v>
      </c>
      <c r="C151">
        <v>-4.9591064453125002E-7</v>
      </c>
    </row>
    <row r="152" spans="1:3" x14ac:dyDescent="0.2">
      <c r="A152">
        <v>-0.3662109375</v>
      </c>
      <c r="B152">
        <v>-2.6519775390624999E-8</v>
      </c>
      <c r="C152">
        <v>-5.1849365234374994E-7</v>
      </c>
    </row>
    <row r="153" spans="1:3" x14ac:dyDescent="0.2">
      <c r="A153">
        <v>-0.36865234375</v>
      </c>
      <c r="B153">
        <v>-2.3162841796875001E-8</v>
      </c>
      <c r="C153">
        <v>-5.3924560546874995E-7</v>
      </c>
    </row>
    <row r="154" spans="1:3" x14ac:dyDescent="0.2">
      <c r="A154">
        <v>-0.37109375</v>
      </c>
      <c r="B154">
        <v>-2.4261474609374997E-8</v>
      </c>
      <c r="C154">
        <v>-5.6762695312499995E-7</v>
      </c>
    </row>
    <row r="155" spans="1:3" x14ac:dyDescent="0.2">
      <c r="A155">
        <v>-0.37353515625</v>
      </c>
      <c r="B155">
        <v>-2.7130126953124998E-8</v>
      </c>
      <c r="C155">
        <v>-5.87158203125E-7</v>
      </c>
    </row>
    <row r="156" spans="1:3" x14ac:dyDescent="0.2">
      <c r="A156">
        <v>-0.3759765625</v>
      </c>
      <c r="B156">
        <v>-2.2552490234374999E-8</v>
      </c>
      <c r="C156">
        <v>-6.1828613281250001E-7</v>
      </c>
    </row>
    <row r="157" spans="1:3" x14ac:dyDescent="0.2">
      <c r="A157">
        <v>-0.37841796875</v>
      </c>
      <c r="B157">
        <v>-3.0334472656249996E-8</v>
      </c>
      <c r="C157">
        <v>-6.3964843749999998E-7</v>
      </c>
    </row>
    <row r="158" spans="1:3" x14ac:dyDescent="0.2">
      <c r="A158">
        <v>-0.380859375</v>
      </c>
      <c r="B158">
        <v>-2.2979736328124999E-8</v>
      </c>
      <c r="C158">
        <v>-6.7138671874999996E-7</v>
      </c>
    </row>
    <row r="159" spans="1:3" x14ac:dyDescent="0.2">
      <c r="A159">
        <v>-0.38330078125</v>
      </c>
      <c r="B159">
        <v>-3.1341552734374998E-8</v>
      </c>
      <c r="C159">
        <v>-6.9732666015624996E-7</v>
      </c>
    </row>
    <row r="160" spans="1:3" x14ac:dyDescent="0.2">
      <c r="A160">
        <v>-0.3857421875</v>
      </c>
      <c r="B160">
        <v>-2.4566650390624998E-8</v>
      </c>
      <c r="C160">
        <v>-7.2814941406249998E-7</v>
      </c>
    </row>
    <row r="161" spans="1:3" x14ac:dyDescent="0.2">
      <c r="A161">
        <v>-0.38818359375</v>
      </c>
      <c r="B161">
        <v>-3.0334472656249996E-8</v>
      </c>
      <c r="C161">
        <v>-7.5958251953124997E-7</v>
      </c>
    </row>
    <row r="162" spans="1:3" x14ac:dyDescent="0.2">
      <c r="A162">
        <v>-0.390625</v>
      </c>
      <c r="B162">
        <v>-2.886962890625E-8</v>
      </c>
      <c r="C162">
        <v>-7.8826904296874996E-7</v>
      </c>
    </row>
    <row r="163" spans="1:3" x14ac:dyDescent="0.2">
      <c r="A163">
        <v>-0.39306640625</v>
      </c>
      <c r="B163">
        <v>-2.911376953125E-8</v>
      </c>
      <c r="C163">
        <v>-8.2519531249999994E-7</v>
      </c>
    </row>
    <row r="164" spans="1:3" x14ac:dyDescent="0.2">
      <c r="A164">
        <v>-0.3955078125</v>
      </c>
      <c r="B164">
        <v>-3.3111572265625001E-8</v>
      </c>
      <c r="C164">
        <v>-8.5327148437499996E-7</v>
      </c>
    </row>
    <row r="165" spans="1:3" x14ac:dyDescent="0.2">
      <c r="A165">
        <v>-0.39794921875</v>
      </c>
      <c r="B165">
        <v>-2.8045654296875E-8</v>
      </c>
      <c r="C165">
        <v>-8.9416503906249999E-7</v>
      </c>
    </row>
    <row r="166" spans="1:3" x14ac:dyDescent="0.2">
      <c r="A166">
        <v>-0.400390625</v>
      </c>
      <c r="B166">
        <v>-3.6041259765624999E-8</v>
      </c>
      <c r="C166">
        <v>-9.2498779296875E-7</v>
      </c>
    </row>
    <row r="167" spans="1:3" x14ac:dyDescent="0.2">
      <c r="A167">
        <v>-0.40283203125</v>
      </c>
      <c r="B167">
        <v>-2.8686523437499999E-8</v>
      </c>
      <c r="C167">
        <v>-9.6588134765624993E-7</v>
      </c>
    </row>
    <row r="168" spans="1:3" x14ac:dyDescent="0.2">
      <c r="A168">
        <v>-0.4052734375</v>
      </c>
      <c r="B168">
        <v>-3.7475585937499998E-8</v>
      </c>
      <c r="C168">
        <v>-1.0015869140625001E-6</v>
      </c>
    </row>
    <row r="169" spans="1:3" x14ac:dyDescent="0.2">
      <c r="A169">
        <v>-0.40771484375</v>
      </c>
      <c r="B169">
        <v>-3.1921386718750002E-8</v>
      </c>
      <c r="C169">
        <v>-1.0412597656249999E-6</v>
      </c>
    </row>
    <row r="170" spans="1:3" x14ac:dyDescent="0.2">
      <c r="A170">
        <v>-0.41015625</v>
      </c>
      <c r="B170">
        <v>-3.6773681640624997E-8</v>
      </c>
      <c r="C170">
        <v>-1.0833740234374999E-6</v>
      </c>
    </row>
    <row r="171" spans="1:3" x14ac:dyDescent="0.2">
      <c r="A171">
        <v>-0.41259765625</v>
      </c>
      <c r="B171">
        <v>-3.6590576171874999E-8</v>
      </c>
      <c r="C171">
        <v>-1.121826171875E-6</v>
      </c>
    </row>
    <row r="172" spans="1:3" x14ac:dyDescent="0.2">
      <c r="A172">
        <v>-0.4150390625</v>
      </c>
      <c r="B172">
        <v>-3.5278320312499997E-8</v>
      </c>
      <c r="C172">
        <v>-1.1685180664062499E-6</v>
      </c>
    </row>
    <row r="173" spans="1:3" x14ac:dyDescent="0.2">
      <c r="A173">
        <v>-0.41748046875</v>
      </c>
      <c r="B173">
        <v>-4.1564941406249998E-8</v>
      </c>
      <c r="C173">
        <v>-1.2078857421874999E-6</v>
      </c>
    </row>
    <row r="174" spans="1:3" x14ac:dyDescent="0.2">
      <c r="A174">
        <v>-0.419921875</v>
      </c>
      <c r="B174">
        <v>-3.619384765625E-8</v>
      </c>
      <c r="C174">
        <v>-1.258544921875E-6</v>
      </c>
    </row>
    <row r="175" spans="1:3" x14ac:dyDescent="0.2">
      <c r="A175">
        <v>-0.42236328125</v>
      </c>
      <c r="B175">
        <v>-4.4891357421874996E-8</v>
      </c>
      <c r="C175">
        <v>-1.3006591796874999E-6</v>
      </c>
    </row>
    <row r="176" spans="1:3" x14ac:dyDescent="0.2">
      <c r="A176">
        <v>-0.4248046875</v>
      </c>
      <c r="B176">
        <v>-3.7597656250000001E-8</v>
      </c>
      <c r="C176">
        <v>-1.351318359375E-6</v>
      </c>
    </row>
    <row r="177" spans="1:3" x14ac:dyDescent="0.2">
      <c r="A177">
        <v>-0.42724609375</v>
      </c>
      <c r="B177">
        <v>-4.6051025390624998E-8</v>
      </c>
      <c r="C177">
        <v>-1.3983154296875E-6</v>
      </c>
    </row>
    <row r="178" spans="1:3" x14ac:dyDescent="0.2">
      <c r="A178">
        <v>-0.4296875</v>
      </c>
      <c r="B178">
        <v>-4.2144775390624995E-8</v>
      </c>
      <c r="C178">
        <v>-1.4486694335937499E-6</v>
      </c>
    </row>
    <row r="179" spans="1:3" x14ac:dyDescent="0.2">
      <c r="A179">
        <v>-0.43212890625</v>
      </c>
      <c r="B179">
        <v>-4.6356201171874999E-8</v>
      </c>
      <c r="C179">
        <v>-1.5011596679687499E-6</v>
      </c>
    </row>
    <row r="180" spans="1:3" x14ac:dyDescent="0.2">
      <c r="A180">
        <v>-0.4345703125</v>
      </c>
      <c r="B180">
        <v>-4.8065185546875E-8</v>
      </c>
      <c r="C180">
        <v>-1.5499877929687498E-6</v>
      </c>
    </row>
    <row r="181" spans="1:3" x14ac:dyDescent="0.2">
      <c r="A181">
        <v>-0.43701171875</v>
      </c>
      <c r="B181">
        <v>-4.60205078125E-8</v>
      </c>
      <c r="C181">
        <v>-1.60858154296875E-6</v>
      </c>
    </row>
    <row r="182" spans="1:3" x14ac:dyDescent="0.2">
      <c r="A182">
        <v>-0.439453125</v>
      </c>
      <c r="B182">
        <v>-5.3619384765624996E-8</v>
      </c>
      <c r="C182">
        <v>-1.6592407226562498E-6</v>
      </c>
    </row>
    <row r="183" spans="1:3" x14ac:dyDescent="0.2">
      <c r="A183">
        <v>-0.44189453125</v>
      </c>
      <c r="B183">
        <v>-4.7393798828124997E-8</v>
      </c>
      <c r="C183">
        <v>-1.719970703125E-6</v>
      </c>
    </row>
    <row r="184" spans="1:3" x14ac:dyDescent="0.2">
      <c r="A184">
        <v>-0.4443359375</v>
      </c>
      <c r="B184">
        <v>-5.718994140625E-8</v>
      </c>
      <c r="C184">
        <v>-1.7727661132812499E-6</v>
      </c>
    </row>
    <row r="185" spans="1:3" x14ac:dyDescent="0.2">
      <c r="A185">
        <v>-0.44677734375</v>
      </c>
      <c r="B185">
        <v>-5.1208496093750001E-8</v>
      </c>
      <c r="C185">
        <v>-1.834716796875E-6</v>
      </c>
    </row>
    <row r="186" spans="1:3" x14ac:dyDescent="0.2">
      <c r="A186">
        <v>-0.44921875</v>
      </c>
      <c r="B186">
        <v>-5.9539794921874995E-8</v>
      </c>
      <c r="C186">
        <v>-1.8930053710937498E-6</v>
      </c>
    </row>
    <row r="187" spans="1:3" x14ac:dyDescent="0.2">
      <c r="A187">
        <v>-0.45166015625</v>
      </c>
      <c r="B187">
        <v>-5.6854248046874996E-8</v>
      </c>
      <c r="C187">
        <v>-1.9534301757812499E-6</v>
      </c>
    </row>
    <row r="188" spans="1:3" x14ac:dyDescent="0.2">
      <c r="A188">
        <v>-0.4541015625</v>
      </c>
      <c r="B188">
        <v>-6.0119628906249999E-8</v>
      </c>
      <c r="C188">
        <v>-2.0175170898437501E-6</v>
      </c>
    </row>
    <row r="189" spans="1:3" x14ac:dyDescent="0.2">
      <c r="A189">
        <v>-0.45654296875</v>
      </c>
      <c r="B189">
        <v>-6.3629150390625001E-8</v>
      </c>
      <c r="C189">
        <v>-2.0779418945312499E-6</v>
      </c>
    </row>
    <row r="190" spans="1:3" x14ac:dyDescent="0.2">
      <c r="A190">
        <v>-0.458984375</v>
      </c>
      <c r="B190">
        <v>-6.1218261718749999E-8</v>
      </c>
      <c r="C190">
        <v>-2.1469116210937499E-6</v>
      </c>
    </row>
    <row r="191" spans="1:3" x14ac:dyDescent="0.2">
      <c r="A191">
        <v>-0.46142578125</v>
      </c>
      <c r="B191">
        <v>-7.0312500000000002E-8</v>
      </c>
      <c r="C191">
        <v>-2.2079467773437499E-6</v>
      </c>
    </row>
    <row r="192" spans="1:3" x14ac:dyDescent="0.2">
      <c r="A192">
        <v>-0.4638671875</v>
      </c>
      <c r="B192">
        <v>-6.4666748046874994E-8</v>
      </c>
      <c r="C192">
        <v>-2.2790527343749999E-6</v>
      </c>
    </row>
    <row r="193" spans="1:3" x14ac:dyDescent="0.2">
      <c r="A193">
        <v>-0.46630859375</v>
      </c>
      <c r="B193">
        <v>-7.5134277343749993E-8</v>
      </c>
      <c r="C193">
        <v>-2.3428344726562497E-6</v>
      </c>
    </row>
    <row r="194" spans="1:3" x14ac:dyDescent="0.2">
      <c r="A194">
        <v>-0.46875</v>
      </c>
      <c r="B194">
        <v>-6.9854736328124994E-8</v>
      </c>
      <c r="C194">
        <v>-2.4151611328125001E-6</v>
      </c>
    </row>
    <row r="195" spans="1:3" x14ac:dyDescent="0.2">
      <c r="A195">
        <v>-0.47119140625</v>
      </c>
      <c r="B195">
        <v>-7.8277587890625E-8</v>
      </c>
      <c r="C195">
        <v>-2.4844360351562499E-6</v>
      </c>
    </row>
    <row r="196" spans="1:3" x14ac:dyDescent="0.2">
      <c r="A196">
        <v>-0.4736328125</v>
      </c>
      <c r="B196">
        <v>-7.7758789062499997E-8</v>
      </c>
      <c r="C196">
        <v>-2.5546264648437498E-6</v>
      </c>
    </row>
    <row r="197" spans="1:3" x14ac:dyDescent="0.2">
      <c r="A197">
        <v>-0.47607421875</v>
      </c>
      <c r="B197">
        <v>-8.099365234374999E-8</v>
      </c>
      <c r="C197">
        <v>-2.6290893554687497E-6</v>
      </c>
    </row>
    <row r="198" spans="1:3" x14ac:dyDescent="0.2">
      <c r="A198">
        <v>-0.478515625</v>
      </c>
      <c r="B198">
        <v>-8.657836914062499E-8</v>
      </c>
      <c r="C198">
        <v>-2.6989746093749997E-6</v>
      </c>
    </row>
    <row r="199" spans="1:3" x14ac:dyDescent="0.2">
      <c r="A199">
        <v>-0.48095703125</v>
      </c>
      <c r="B199">
        <v>-8.3892822265624991E-8</v>
      </c>
      <c r="C199">
        <v>-2.7777099609374997E-6</v>
      </c>
    </row>
    <row r="200" spans="1:3" x14ac:dyDescent="0.2">
      <c r="A200">
        <v>-0.4833984375</v>
      </c>
      <c r="B200">
        <v>-9.4177246093749993E-8</v>
      </c>
      <c r="C200">
        <v>-2.8485107421874998E-6</v>
      </c>
    </row>
    <row r="201" spans="1:3" x14ac:dyDescent="0.2">
      <c r="A201">
        <v>-0.48583984375</v>
      </c>
      <c r="B201">
        <v>-8.9630126953124998E-8</v>
      </c>
      <c r="C201">
        <v>-2.9290771484374999E-6</v>
      </c>
    </row>
    <row r="202" spans="1:3" x14ac:dyDescent="0.2">
      <c r="A202">
        <v>-0.48828125</v>
      </c>
      <c r="B202">
        <v>-1.0064697265624999E-7</v>
      </c>
      <c r="C202">
        <v>-3.0023193359374999E-6</v>
      </c>
    </row>
    <row r="203" spans="1:3" x14ac:dyDescent="0.2">
      <c r="A203">
        <v>-0.49072265625</v>
      </c>
      <c r="B203">
        <v>-9.7595214843749997E-8</v>
      </c>
      <c r="C203">
        <v>-3.0737304687500001E-6</v>
      </c>
    </row>
    <row r="204" spans="1:3" x14ac:dyDescent="0.2">
      <c r="A204">
        <v>-0.4931640625</v>
      </c>
      <c r="B204">
        <v>-1.0583496093749999E-7</v>
      </c>
      <c r="C204">
        <v>-3.1521606445312502E-6</v>
      </c>
    </row>
    <row r="205" spans="1:3" x14ac:dyDescent="0.2">
      <c r="A205">
        <v>-0.49560546875</v>
      </c>
      <c r="B205">
        <v>-1.0760498046875E-7</v>
      </c>
      <c r="C205">
        <v>-3.2308959960937502E-6</v>
      </c>
    </row>
    <row r="206" spans="1:3" x14ac:dyDescent="0.2">
      <c r="A206">
        <v>-0.498046875</v>
      </c>
      <c r="B206">
        <v>-1.0986328125E-7</v>
      </c>
      <c r="C206">
        <v>-3.3139038085937502E-6</v>
      </c>
    </row>
    <row r="207" spans="1:3" x14ac:dyDescent="0.2">
      <c r="A207">
        <v>-0.50048828125</v>
      </c>
      <c r="B207">
        <v>-1.181640625E-7</v>
      </c>
      <c r="C207">
        <v>-3.3914184570312502E-6</v>
      </c>
    </row>
    <row r="208" spans="1:3" x14ac:dyDescent="0.2">
      <c r="A208">
        <v>-0.5029296875</v>
      </c>
      <c r="B208">
        <v>-1.1618041992187499E-7</v>
      </c>
      <c r="C208">
        <v>-3.4777832031250002E-6</v>
      </c>
    </row>
    <row r="209" spans="1:3" x14ac:dyDescent="0.2">
      <c r="A209">
        <v>-0.50537109375</v>
      </c>
      <c r="B209">
        <v>-1.2832641601562499E-7</v>
      </c>
      <c r="C209">
        <v>-3.5565185546875001E-6</v>
      </c>
    </row>
    <row r="210" spans="1:3" x14ac:dyDescent="0.2">
      <c r="A210">
        <v>-0.5078125</v>
      </c>
      <c r="B210">
        <v>-1.2420654296874999E-7</v>
      </c>
      <c r="C210">
        <v>-3.6437988281250002E-6</v>
      </c>
    </row>
    <row r="211" spans="1:3" x14ac:dyDescent="0.2">
      <c r="A211">
        <v>-0.51025390625</v>
      </c>
      <c r="B211">
        <v>-1.3623046875E-7</v>
      </c>
      <c r="C211">
        <v>-3.7246704101562502E-6</v>
      </c>
    </row>
    <row r="212" spans="1:3" x14ac:dyDescent="0.2">
      <c r="A212">
        <v>-0.5126953125</v>
      </c>
      <c r="B212">
        <v>-1.3485717773437501E-7</v>
      </c>
      <c r="C212">
        <v>-3.8119506835937502E-6</v>
      </c>
    </row>
    <row r="213" spans="1:3" x14ac:dyDescent="0.2">
      <c r="A213">
        <v>-0.51513671875</v>
      </c>
      <c r="B213">
        <v>-1.4389038085937499E-7</v>
      </c>
      <c r="C213">
        <v>-3.8970947265625002E-6</v>
      </c>
    </row>
    <row r="214" spans="1:3" x14ac:dyDescent="0.2">
      <c r="A214">
        <v>-0.517578125</v>
      </c>
      <c r="B214">
        <v>-1.4825439453124998E-7</v>
      </c>
      <c r="C214">
        <v>-3.980712890625E-6</v>
      </c>
    </row>
    <row r="215" spans="1:3" x14ac:dyDescent="0.2">
      <c r="A215">
        <v>-0.52001953125</v>
      </c>
      <c r="B215">
        <v>-1.5109252929687499E-7</v>
      </c>
      <c r="C215">
        <v>-4.0698242187500002E-6</v>
      </c>
    </row>
    <row r="216" spans="1:3" x14ac:dyDescent="0.2">
      <c r="A216">
        <v>-0.5224609375</v>
      </c>
      <c r="B216">
        <v>-1.61529541015625E-7</v>
      </c>
      <c r="C216">
        <v>-4.1528320312500002E-6</v>
      </c>
    </row>
    <row r="217" spans="1:3" x14ac:dyDescent="0.2">
      <c r="A217">
        <v>-0.52490234375</v>
      </c>
      <c r="B217">
        <v>-1.6015625E-7</v>
      </c>
      <c r="C217">
        <v>-4.24407958984375E-6</v>
      </c>
    </row>
    <row r="218" spans="1:3" x14ac:dyDescent="0.2">
      <c r="A218">
        <v>-0.52734375</v>
      </c>
      <c r="B218">
        <v>-1.7352294921875E-7</v>
      </c>
      <c r="C218">
        <v>-4.3267822265625005E-6</v>
      </c>
    </row>
    <row r="219" spans="1:3" x14ac:dyDescent="0.2">
      <c r="A219">
        <v>-0.52978515625</v>
      </c>
      <c r="B219">
        <v>-1.7163085937499999E-7</v>
      </c>
      <c r="C219">
        <v>-4.4192504882812507E-6</v>
      </c>
    </row>
    <row r="220" spans="1:3" x14ac:dyDescent="0.2">
      <c r="A220">
        <v>-0.5322265625</v>
      </c>
      <c r="B220">
        <v>-1.8499755859374999E-7</v>
      </c>
      <c r="C220">
        <v>-4.50408935546875E-6</v>
      </c>
    </row>
    <row r="221" spans="1:3" x14ac:dyDescent="0.2">
      <c r="A221">
        <v>-0.53466796875</v>
      </c>
      <c r="B221">
        <v>-1.8618774414062499E-7</v>
      </c>
      <c r="C221">
        <v>-4.5938110351562508E-6</v>
      </c>
    </row>
    <row r="222" spans="1:3" x14ac:dyDescent="0.2">
      <c r="A222">
        <v>-0.537109375</v>
      </c>
      <c r="B222">
        <v>-1.9473266601562499E-7</v>
      </c>
      <c r="C222">
        <v>-4.6817016601562506E-6</v>
      </c>
    </row>
    <row r="223" spans="1:3" x14ac:dyDescent="0.2">
      <c r="A223">
        <v>-0.53955078125</v>
      </c>
      <c r="B223">
        <v>-2.0245361328124998E-7</v>
      </c>
      <c r="C223">
        <v>-4.7692871093750001E-6</v>
      </c>
    </row>
    <row r="224" spans="1:3" x14ac:dyDescent="0.2">
      <c r="A224">
        <v>-0.5419921875</v>
      </c>
      <c r="B224">
        <v>-2.0608520507812498E-7</v>
      </c>
      <c r="C224">
        <v>-4.8608398437500001E-6</v>
      </c>
    </row>
    <row r="225" spans="1:3" x14ac:dyDescent="0.2">
      <c r="A225">
        <v>-0.54443359375</v>
      </c>
      <c r="B225">
        <v>-2.1917724609375E-7</v>
      </c>
      <c r="C225">
        <v>-4.9102783203125005E-6</v>
      </c>
    </row>
    <row r="226" spans="1:3" x14ac:dyDescent="0.2">
      <c r="A226">
        <v>-0.546875</v>
      </c>
      <c r="B226">
        <v>-2.1932983398437499E-7</v>
      </c>
      <c r="C226">
        <v>-5.0048828125000002E-6</v>
      </c>
    </row>
    <row r="227" spans="1:3" x14ac:dyDescent="0.2">
      <c r="A227">
        <v>-0.54931640625</v>
      </c>
      <c r="B227">
        <v>-2.34893798828125E-7</v>
      </c>
      <c r="C227">
        <v>-5.0903320312500001E-6</v>
      </c>
    </row>
    <row r="228" spans="1:3" x14ac:dyDescent="0.2">
      <c r="A228">
        <v>-0.5517578125</v>
      </c>
      <c r="B228">
        <v>-2.3480224609374998E-7</v>
      </c>
      <c r="C228">
        <v>-5.1818847656250002E-6</v>
      </c>
    </row>
    <row r="229" spans="1:3" x14ac:dyDescent="0.2">
      <c r="A229">
        <v>-0.55419921875</v>
      </c>
      <c r="B229">
        <v>-2.4920654296874999E-7</v>
      </c>
      <c r="C229">
        <v>-5.2673339843750001E-6</v>
      </c>
    </row>
    <row r="230" spans="1:3" x14ac:dyDescent="0.2">
      <c r="A230">
        <v>-0.556640625</v>
      </c>
      <c r="B230">
        <v>-2.5375366210937498E-7</v>
      </c>
      <c r="C230">
        <v>-5.3588867187500002E-6</v>
      </c>
    </row>
    <row r="231" spans="1:3" x14ac:dyDescent="0.2">
      <c r="A231">
        <v>-0.55908203125</v>
      </c>
      <c r="B231">
        <v>-2.6394653320312501E-7</v>
      </c>
      <c r="C231">
        <v>-5.4473876953125006E-6</v>
      </c>
    </row>
    <row r="232" spans="1:3" x14ac:dyDescent="0.2">
      <c r="A232">
        <v>-0.5615234375</v>
      </c>
      <c r="B232">
        <v>-2.7380371093749997E-7</v>
      </c>
      <c r="C232">
        <v>-5.5328369140625005E-6</v>
      </c>
    </row>
    <row r="233" spans="1:3" x14ac:dyDescent="0.2">
      <c r="A233">
        <v>-0.56396484375</v>
      </c>
      <c r="B233">
        <v>-2.78594970703125E-7</v>
      </c>
      <c r="C233">
        <v>-5.6213378906250001E-6</v>
      </c>
    </row>
    <row r="234" spans="1:3" x14ac:dyDescent="0.2">
      <c r="A234">
        <v>-0.56640625</v>
      </c>
      <c r="B234">
        <v>-2.9498291015624998E-7</v>
      </c>
      <c r="C234">
        <v>-5.7067871093750008E-6</v>
      </c>
    </row>
    <row r="235" spans="1:3" x14ac:dyDescent="0.2">
      <c r="A235">
        <v>-0.56884765625</v>
      </c>
      <c r="B235">
        <v>-2.9638671875E-7</v>
      </c>
      <c r="C235">
        <v>-5.7983398437500001E-6</v>
      </c>
    </row>
    <row r="236" spans="1:3" x14ac:dyDescent="0.2">
      <c r="A236">
        <v>-0.5712890625</v>
      </c>
      <c r="B236">
        <v>-3.1472778320312498E-7</v>
      </c>
      <c r="C236">
        <v>-5.8807373046875003E-6</v>
      </c>
    </row>
    <row r="237" spans="1:3" x14ac:dyDescent="0.2">
      <c r="A237">
        <v>-0.57373046875</v>
      </c>
      <c r="B237">
        <v>-3.1555175781250001E-7</v>
      </c>
      <c r="C237">
        <v>-5.9692382812500007E-6</v>
      </c>
    </row>
    <row r="238" spans="1:3" x14ac:dyDescent="0.2">
      <c r="A238">
        <v>-0.576171875</v>
      </c>
      <c r="B238">
        <v>-3.3258056640624999E-7</v>
      </c>
      <c r="C238">
        <v>-6.0546875000000006E-6</v>
      </c>
    </row>
    <row r="239" spans="1:3" x14ac:dyDescent="0.2">
      <c r="A239">
        <v>-0.57861328125</v>
      </c>
      <c r="B239">
        <v>-3.3932495117187496E-7</v>
      </c>
      <c r="C239">
        <v>-6.1401367187500005E-6</v>
      </c>
    </row>
    <row r="240" spans="1:3" x14ac:dyDescent="0.2">
      <c r="A240">
        <v>-0.5810546875</v>
      </c>
      <c r="B240">
        <v>-3.5086059570312501E-7</v>
      </c>
      <c r="C240">
        <v>-6.2255859375000004E-6</v>
      </c>
    </row>
    <row r="241" spans="1:3" x14ac:dyDescent="0.2">
      <c r="A241">
        <v>-0.58349609375</v>
      </c>
      <c r="B241">
        <v>-3.6462402343750001E-7</v>
      </c>
      <c r="C241">
        <v>-6.3049316406250002E-6</v>
      </c>
    </row>
    <row r="242" spans="1:3" x14ac:dyDescent="0.2">
      <c r="A242">
        <v>-0.5859375</v>
      </c>
      <c r="B242">
        <v>-3.70758056640625E-7</v>
      </c>
      <c r="C242">
        <v>-6.3903808593750009E-6</v>
      </c>
    </row>
    <row r="243" spans="1:3" x14ac:dyDescent="0.2">
      <c r="A243">
        <v>-0.58837890625</v>
      </c>
      <c r="B243">
        <v>-3.8912963867187501E-7</v>
      </c>
      <c r="C243">
        <v>-6.4697265625000007E-6</v>
      </c>
    </row>
    <row r="244" spans="1:3" x14ac:dyDescent="0.2">
      <c r="A244">
        <v>-0.5908203125</v>
      </c>
      <c r="B244">
        <v>-3.9337158203124996E-7</v>
      </c>
      <c r="C244">
        <v>-6.5551757812500006E-6</v>
      </c>
    </row>
    <row r="245" spans="1:3" x14ac:dyDescent="0.2">
      <c r="A245">
        <v>-0.59326171875</v>
      </c>
      <c r="B245">
        <v>-4.132080078125E-7</v>
      </c>
      <c r="C245">
        <v>-6.6314697265625006E-6</v>
      </c>
    </row>
    <row r="246" spans="1:3" x14ac:dyDescent="0.2">
      <c r="A246">
        <v>-0.595703125</v>
      </c>
      <c r="B246">
        <v>-4.1839599609375E-7</v>
      </c>
      <c r="C246">
        <v>-6.7138671875000009E-6</v>
      </c>
    </row>
    <row r="247" spans="1:3" x14ac:dyDescent="0.2">
      <c r="A247">
        <v>-0.59814453125</v>
      </c>
      <c r="B247">
        <v>-4.3579101562499998E-7</v>
      </c>
      <c r="C247">
        <v>-6.7932128906250006E-6</v>
      </c>
    </row>
    <row r="248" spans="1:3" x14ac:dyDescent="0.2">
      <c r="A248">
        <v>-0.6005859375</v>
      </c>
      <c r="B248">
        <v>-4.45556640625E-7</v>
      </c>
      <c r="C248">
        <v>-6.8725585937500003E-6</v>
      </c>
    </row>
    <row r="249" spans="1:3" x14ac:dyDescent="0.2">
      <c r="A249">
        <v>-0.60302734375</v>
      </c>
      <c r="B249">
        <v>-4.5684814453124997E-7</v>
      </c>
      <c r="C249">
        <v>-6.9488525390625004E-6</v>
      </c>
    </row>
    <row r="250" spans="1:3" x14ac:dyDescent="0.2">
      <c r="A250">
        <v>-0.60546875</v>
      </c>
      <c r="B250">
        <v>-4.7393798828124996E-7</v>
      </c>
      <c r="C250">
        <v>-7.0251464843750005E-6</v>
      </c>
    </row>
    <row r="251" spans="1:3" x14ac:dyDescent="0.2">
      <c r="A251">
        <v>-0.60791015625</v>
      </c>
      <c r="B251">
        <v>-4.8248291015624993E-7</v>
      </c>
      <c r="C251">
        <v>-7.1014404296875005E-6</v>
      </c>
    </row>
    <row r="252" spans="1:3" x14ac:dyDescent="0.2">
      <c r="A252">
        <v>-0.6103515625</v>
      </c>
      <c r="B252">
        <v>-5.0384521484375001E-7</v>
      </c>
      <c r="C252">
        <v>-7.1716308593750004E-6</v>
      </c>
    </row>
    <row r="253" spans="1:3" x14ac:dyDescent="0.2">
      <c r="A253">
        <v>-0.61279296875</v>
      </c>
      <c r="B253">
        <v>-5.0964355468749999E-7</v>
      </c>
      <c r="C253">
        <v>-7.2479248046875005E-6</v>
      </c>
    </row>
    <row r="254" spans="1:3" x14ac:dyDescent="0.2">
      <c r="A254">
        <v>-0.615234375</v>
      </c>
      <c r="B254">
        <v>-5.3222656250000002E-7</v>
      </c>
      <c r="C254">
        <v>-7.3150634765625007E-6</v>
      </c>
    </row>
    <row r="255" spans="1:3" x14ac:dyDescent="0.2">
      <c r="A255">
        <v>-0.61767578125</v>
      </c>
      <c r="B255">
        <v>-5.4107666015624998E-7</v>
      </c>
      <c r="C255">
        <v>-7.3913574218750008E-6</v>
      </c>
    </row>
    <row r="256" spans="1:3" x14ac:dyDescent="0.2">
      <c r="A256">
        <v>-0.6201171875</v>
      </c>
      <c r="B256">
        <v>-5.6121826171875E-7</v>
      </c>
      <c r="C256">
        <v>-7.4584960937500002E-6</v>
      </c>
    </row>
    <row r="257" spans="1:3" x14ac:dyDescent="0.2">
      <c r="A257">
        <v>-0.62255859375</v>
      </c>
      <c r="B257">
        <v>-5.7495117187499997E-7</v>
      </c>
      <c r="C257">
        <v>-7.5256347656250004E-6</v>
      </c>
    </row>
    <row r="258" spans="1:3" x14ac:dyDescent="0.2">
      <c r="A258">
        <v>-0.625</v>
      </c>
      <c r="B258">
        <v>-5.8929443359375002E-7</v>
      </c>
      <c r="C258">
        <v>-7.5927734375000006E-6</v>
      </c>
    </row>
    <row r="259" spans="1:3" x14ac:dyDescent="0.2">
      <c r="A259">
        <v>-0.62744140625</v>
      </c>
      <c r="B259">
        <v>-6.0974121093749993E-7</v>
      </c>
      <c r="C259">
        <v>-7.6568603515625004E-6</v>
      </c>
    </row>
    <row r="260" spans="1:3" x14ac:dyDescent="0.2">
      <c r="A260">
        <v>-0.6298828125</v>
      </c>
      <c r="B260">
        <v>-6.1981201171874994E-7</v>
      </c>
      <c r="C260">
        <v>-7.7239990234375014E-6</v>
      </c>
    </row>
    <row r="261" spans="1:3" x14ac:dyDescent="0.2">
      <c r="A261">
        <v>-0.63232421875</v>
      </c>
      <c r="B261">
        <v>-6.4453125E-7</v>
      </c>
      <c r="C261">
        <v>-7.7819824218750001E-6</v>
      </c>
    </row>
    <row r="262" spans="1:3" x14ac:dyDescent="0.2">
      <c r="A262">
        <v>-0.634765625</v>
      </c>
      <c r="B262">
        <v>-6.5307617187499997E-7</v>
      </c>
      <c r="C262">
        <v>-7.8430175781250002E-6</v>
      </c>
    </row>
    <row r="263" spans="1:3" x14ac:dyDescent="0.2">
      <c r="A263">
        <v>-0.63720703125</v>
      </c>
      <c r="B263">
        <v>-6.7718505859374994E-7</v>
      </c>
      <c r="C263">
        <v>-7.9010009765625006E-6</v>
      </c>
    </row>
    <row r="264" spans="1:3" x14ac:dyDescent="0.2">
      <c r="A264">
        <v>-0.6396484375</v>
      </c>
      <c r="B264">
        <v>-6.8908691406249998E-7</v>
      </c>
      <c r="C264">
        <v>-7.9620361328125006E-6</v>
      </c>
    </row>
    <row r="265" spans="1:3" x14ac:dyDescent="0.2">
      <c r="A265">
        <v>-0.64208984375</v>
      </c>
      <c r="B265">
        <v>-7.1075439453124995E-7</v>
      </c>
      <c r="C265">
        <v>-8.0169677734375014E-6</v>
      </c>
    </row>
    <row r="266" spans="1:3" x14ac:dyDescent="0.2">
      <c r="A266">
        <v>-0.64453125</v>
      </c>
      <c r="B266">
        <v>-7.2875976562499995E-7</v>
      </c>
      <c r="C266">
        <v>-8.0718994140625004E-6</v>
      </c>
    </row>
    <row r="267" spans="1:3" x14ac:dyDescent="0.2">
      <c r="A267">
        <v>-0.64697265625</v>
      </c>
      <c r="B267">
        <v>-7.4493408203124993E-7</v>
      </c>
      <c r="C267">
        <v>-8.1268310546875011E-6</v>
      </c>
    </row>
    <row r="268" spans="1:3" x14ac:dyDescent="0.2">
      <c r="A268">
        <v>-0.6494140625</v>
      </c>
      <c r="B268">
        <v>-7.6843261718749992E-7</v>
      </c>
      <c r="C268">
        <v>-8.1787109375000005E-6</v>
      </c>
    </row>
    <row r="269" spans="1:3" x14ac:dyDescent="0.2">
      <c r="A269">
        <v>-0.65185546875</v>
      </c>
      <c r="B269">
        <v>-7.8033447265624997E-7</v>
      </c>
      <c r="C269">
        <v>-8.2305908203124999E-6</v>
      </c>
    </row>
    <row r="270" spans="1:3" x14ac:dyDescent="0.2">
      <c r="A270">
        <v>-0.654296875</v>
      </c>
      <c r="B270">
        <v>-8.0688476562499995E-7</v>
      </c>
      <c r="C270">
        <v>-8.2763671874999999E-6</v>
      </c>
    </row>
    <row r="271" spans="1:3" x14ac:dyDescent="0.2">
      <c r="A271">
        <v>-0.65673828125</v>
      </c>
      <c r="B271">
        <v>-8.1878662109374999E-7</v>
      </c>
      <c r="C271">
        <v>-8.328247070312501E-6</v>
      </c>
    </row>
    <row r="272" spans="1:3" x14ac:dyDescent="0.2">
      <c r="A272">
        <v>-0.6591796875</v>
      </c>
      <c r="B272">
        <v>-8.4564208984374995E-7</v>
      </c>
      <c r="C272">
        <v>-8.3709716796875013E-6</v>
      </c>
    </row>
    <row r="273" spans="1:3" x14ac:dyDescent="0.2">
      <c r="A273">
        <v>-0.66162109375</v>
      </c>
      <c r="B273">
        <v>-8.6059570312499998E-7</v>
      </c>
      <c r="C273">
        <v>-8.4167480468750014E-6</v>
      </c>
    </row>
    <row r="274" spans="1:3" x14ac:dyDescent="0.2">
      <c r="A274">
        <v>-0.6640625</v>
      </c>
      <c r="B274">
        <v>-8.8287353515624992E-7</v>
      </c>
      <c r="C274">
        <v>-8.4594726562500001E-6</v>
      </c>
    </row>
    <row r="275" spans="1:3" x14ac:dyDescent="0.2">
      <c r="A275">
        <v>-0.66650390625</v>
      </c>
      <c r="B275">
        <v>-9.0454101562499999E-7</v>
      </c>
      <c r="C275">
        <v>-8.4991455078125008E-6</v>
      </c>
    </row>
    <row r="276" spans="1:3" x14ac:dyDescent="0.2">
      <c r="A276">
        <v>-0.6689453125</v>
      </c>
      <c r="B276">
        <v>-9.2163085937499993E-7</v>
      </c>
      <c r="C276">
        <v>-8.5418701171875011E-6</v>
      </c>
    </row>
    <row r="277" spans="1:3" x14ac:dyDescent="0.2">
      <c r="A277">
        <v>-0.67138671875</v>
      </c>
      <c r="B277">
        <v>-9.4909667968749997E-7</v>
      </c>
      <c r="C277">
        <v>-8.5784912109375005E-6</v>
      </c>
    </row>
    <row r="278" spans="1:3" x14ac:dyDescent="0.2">
      <c r="A278">
        <v>-0.673828125</v>
      </c>
      <c r="B278">
        <v>-9.6343994140625003E-7</v>
      </c>
      <c r="C278">
        <v>-8.6151123046874999E-6</v>
      </c>
    </row>
    <row r="279" spans="1:3" x14ac:dyDescent="0.2">
      <c r="A279">
        <v>-0.67626953125</v>
      </c>
      <c r="B279">
        <v>-9.9334716796874987E-7</v>
      </c>
      <c r="C279">
        <v>-8.6486816406250012E-6</v>
      </c>
    </row>
    <row r="280" spans="1:3" x14ac:dyDescent="0.2">
      <c r="A280">
        <v>-0.6787109375</v>
      </c>
      <c r="B280">
        <v>-1.0076904296875E-6</v>
      </c>
      <c r="C280">
        <v>-8.6822509765625009E-6</v>
      </c>
    </row>
    <row r="281" spans="1:3" x14ac:dyDescent="0.2">
      <c r="A281">
        <v>-0.68115234375</v>
      </c>
      <c r="B281">
        <v>-1.03668212890625E-6</v>
      </c>
      <c r="C281">
        <v>-8.712768554687501E-6</v>
      </c>
    </row>
    <row r="282" spans="1:3" x14ac:dyDescent="0.2">
      <c r="A282">
        <v>-0.68359375</v>
      </c>
      <c r="B282">
        <v>-1.0556030273437499E-6</v>
      </c>
      <c r="C282">
        <v>-8.743286132812501E-6</v>
      </c>
    </row>
    <row r="283" spans="1:3" x14ac:dyDescent="0.2">
      <c r="A283">
        <v>-0.68603515625</v>
      </c>
      <c r="B283">
        <v>-1.0809326171875E-6</v>
      </c>
      <c r="C283">
        <v>-8.773803710937501E-6</v>
      </c>
    </row>
    <row r="284" spans="1:3" x14ac:dyDescent="0.2">
      <c r="A284">
        <v>-0.6884765625</v>
      </c>
      <c r="B284">
        <v>-1.10595703125E-6</v>
      </c>
      <c r="C284">
        <v>-8.8012695312500014E-6</v>
      </c>
    </row>
    <row r="285" spans="1:3" x14ac:dyDescent="0.2">
      <c r="A285">
        <v>-0.69091796875</v>
      </c>
      <c r="B285">
        <v>-1.12579345703125E-6</v>
      </c>
      <c r="C285">
        <v>-8.8287353515625E-6</v>
      </c>
    </row>
    <row r="286" spans="1:3" x14ac:dyDescent="0.2">
      <c r="A286">
        <v>-0.693359375</v>
      </c>
      <c r="B286">
        <v>-1.15631103515625E-6</v>
      </c>
      <c r="C286">
        <v>-8.8470458984375014E-6</v>
      </c>
    </row>
    <row r="287" spans="1:3" x14ac:dyDescent="0.2">
      <c r="A287">
        <v>-0.69580078125</v>
      </c>
      <c r="B287">
        <v>-1.1737060546875E-6</v>
      </c>
      <c r="C287">
        <v>-8.8745117187500001E-6</v>
      </c>
    </row>
    <row r="288" spans="1:3" x14ac:dyDescent="0.2">
      <c r="A288">
        <v>-0.6982421875</v>
      </c>
      <c r="B288">
        <v>-1.20758056640625E-6</v>
      </c>
      <c r="C288">
        <v>-8.8897705078125001E-6</v>
      </c>
    </row>
    <row r="289" spans="1:3" x14ac:dyDescent="0.2">
      <c r="A289">
        <v>-0.70068359375</v>
      </c>
      <c r="B289">
        <v>-1.2255859375E-6</v>
      </c>
      <c r="C289">
        <v>-8.9111328125000011E-6</v>
      </c>
    </row>
    <row r="290" spans="1:3" x14ac:dyDescent="0.2">
      <c r="A290">
        <v>-0.703125</v>
      </c>
      <c r="B290">
        <v>-1.25732421875E-6</v>
      </c>
      <c r="C290">
        <v>-8.9263916015625012E-6</v>
      </c>
    </row>
    <row r="291" spans="1:3" x14ac:dyDescent="0.2">
      <c r="A291">
        <v>-0.70556640625</v>
      </c>
      <c r="B291">
        <v>-1.2805175781249999E-6</v>
      </c>
      <c r="C291">
        <v>-8.9447021484375008E-6</v>
      </c>
    </row>
    <row r="292" spans="1:3" x14ac:dyDescent="0.2">
      <c r="A292">
        <v>-0.7080078125</v>
      </c>
      <c r="B292">
        <v>-1.3079833984374999E-6</v>
      </c>
      <c r="C292">
        <v>-8.9599609375000008E-6</v>
      </c>
    </row>
    <row r="293" spans="1:3" x14ac:dyDescent="0.2">
      <c r="A293">
        <v>-0.71044921875</v>
      </c>
      <c r="B293">
        <v>-1.3372802734374999E-6</v>
      </c>
      <c r="C293">
        <v>-8.9691162109375015E-6</v>
      </c>
    </row>
    <row r="294" spans="1:3" x14ac:dyDescent="0.2">
      <c r="A294">
        <v>-0.712890625</v>
      </c>
      <c r="B294">
        <v>-1.3607788085937499E-6</v>
      </c>
      <c r="C294">
        <v>-8.9813232421875002E-6</v>
      </c>
    </row>
    <row r="295" spans="1:3" x14ac:dyDescent="0.2">
      <c r="A295">
        <v>-0.71533203125</v>
      </c>
      <c r="B295">
        <v>-1.39556884765625E-6</v>
      </c>
      <c r="C295">
        <v>-8.9874267578125012E-6</v>
      </c>
    </row>
    <row r="296" spans="1:3" x14ac:dyDescent="0.2">
      <c r="A296">
        <v>-0.7177734375</v>
      </c>
      <c r="B296">
        <v>-1.4172363281249999E-6</v>
      </c>
      <c r="C296">
        <v>-8.9996337890625016E-6</v>
      </c>
    </row>
    <row r="297" spans="1:3" x14ac:dyDescent="0.2">
      <c r="A297">
        <v>-0.72021484375</v>
      </c>
      <c r="B297">
        <v>-1.45355224609375E-6</v>
      </c>
      <c r="C297">
        <v>-9.0026855468750012E-6</v>
      </c>
    </row>
    <row r="298" spans="1:3" x14ac:dyDescent="0.2">
      <c r="A298">
        <v>-0.72265625</v>
      </c>
      <c r="B298">
        <v>-1.4767456054687499E-6</v>
      </c>
      <c r="C298">
        <v>-9.0087890625000005E-6</v>
      </c>
    </row>
    <row r="299" spans="1:3" x14ac:dyDescent="0.2">
      <c r="A299">
        <v>-0.72509765625</v>
      </c>
      <c r="B299">
        <v>-1.5118408203125E-6</v>
      </c>
      <c r="C299">
        <v>-9.0118408203125002E-6</v>
      </c>
    </row>
    <row r="300" spans="1:3" x14ac:dyDescent="0.2">
      <c r="A300">
        <v>-0.7275390625</v>
      </c>
      <c r="B300">
        <v>-1.54022216796875E-6</v>
      </c>
      <c r="C300">
        <v>-9.0148925781250016E-6</v>
      </c>
    </row>
    <row r="301" spans="1:3" x14ac:dyDescent="0.2">
      <c r="A301">
        <v>-0.72998046875</v>
      </c>
      <c r="B301">
        <v>-1.5716552734374999E-6</v>
      </c>
      <c r="C301">
        <v>-9.0148925781250016E-6</v>
      </c>
    </row>
    <row r="302" spans="1:3" x14ac:dyDescent="0.2">
      <c r="A302">
        <v>-0.732421875</v>
      </c>
      <c r="B302">
        <v>-1.6064453125E-6</v>
      </c>
      <c r="C302">
        <v>-9.0118408203125002E-6</v>
      </c>
    </row>
    <row r="303" spans="1:3" x14ac:dyDescent="0.2">
      <c r="A303">
        <v>-0.73486328125</v>
      </c>
      <c r="B303">
        <v>-1.6336059570312498E-6</v>
      </c>
      <c r="C303">
        <v>-9.0118408203125002E-6</v>
      </c>
    </row>
    <row r="304" spans="1:3" x14ac:dyDescent="0.2">
      <c r="A304">
        <v>-0.7373046875</v>
      </c>
      <c r="B304">
        <v>-1.673583984375E-6</v>
      </c>
      <c r="C304">
        <v>-9.0057373046875009E-6</v>
      </c>
    </row>
    <row r="305" spans="1:3" x14ac:dyDescent="0.2">
      <c r="A305">
        <v>-0.73974609375</v>
      </c>
      <c r="B305">
        <v>-1.7001342773437499E-6</v>
      </c>
      <c r="C305">
        <v>-9.0057373046875009E-6</v>
      </c>
    </row>
    <row r="306" spans="1:3" x14ac:dyDescent="0.2">
      <c r="A306">
        <v>-0.7421875</v>
      </c>
      <c r="B306">
        <v>-1.7416381835937499E-6</v>
      </c>
      <c r="C306">
        <v>-8.9965820312500002E-6</v>
      </c>
    </row>
    <row r="307" spans="1:3" x14ac:dyDescent="0.2">
      <c r="A307">
        <v>-0.74462890625</v>
      </c>
      <c r="B307">
        <v>-1.7700195312499999E-6</v>
      </c>
      <c r="C307">
        <v>-8.9904785156250009E-6</v>
      </c>
    </row>
    <row r="308" spans="1:3" x14ac:dyDescent="0.2">
      <c r="A308">
        <v>-0.7470703125</v>
      </c>
      <c r="B308">
        <v>-1.8103027343749999E-6</v>
      </c>
      <c r="C308">
        <v>-8.9782714843750005E-6</v>
      </c>
    </row>
    <row r="309" spans="1:3" x14ac:dyDescent="0.2">
      <c r="A309">
        <v>-0.74951171875</v>
      </c>
      <c r="B309">
        <v>-1.8438720703124998E-6</v>
      </c>
      <c r="C309">
        <v>-8.9660644531250002E-6</v>
      </c>
    </row>
    <row r="310" spans="1:3" x14ac:dyDescent="0.2">
      <c r="A310">
        <v>-0.751953125</v>
      </c>
      <c r="B310">
        <v>-1.8798828124999998E-6</v>
      </c>
      <c r="C310">
        <v>-8.9569091796875012E-6</v>
      </c>
    </row>
    <row r="311" spans="1:3" x14ac:dyDescent="0.2">
      <c r="A311">
        <v>-0.75439453125</v>
      </c>
      <c r="B311">
        <v>-1.9207763671874999E-6</v>
      </c>
      <c r="C311">
        <v>-8.9416503906250012E-6</v>
      </c>
    </row>
    <row r="312" spans="1:3" x14ac:dyDescent="0.2">
      <c r="A312">
        <v>-0.7568359375</v>
      </c>
      <c r="B312">
        <v>-1.9534301757812499E-6</v>
      </c>
      <c r="C312">
        <v>-8.9294433593750008E-6</v>
      </c>
    </row>
    <row r="313" spans="1:3" x14ac:dyDescent="0.2">
      <c r="A313">
        <v>-0.75927734375</v>
      </c>
      <c r="B313">
        <v>-1.99920654296875E-6</v>
      </c>
      <c r="C313">
        <v>-8.9111328125000011E-6</v>
      </c>
    </row>
    <row r="314" spans="1:3" x14ac:dyDescent="0.2">
      <c r="A314">
        <v>-0.76171875</v>
      </c>
      <c r="B314">
        <v>-2.0303344726562498E-6</v>
      </c>
      <c r="C314">
        <v>-8.8989257812500008E-6</v>
      </c>
    </row>
    <row r="315" spans="1:3" x14ac:dyDescent="0.2">
      <c r="A315">
        <v>-0.76416015625</v>
      </c>
      <c r="B315">
        <v>-2.0779418945312499E-6</v>
      </c>
      <c r="C315">
        <v>-8.8806152343750011E-6</v>
      </c>
    </row>
    <row r="316" spans="1:3" x14ac:dyDescent="0.2">
      <c r="A316">
        <v>-0.7666015625</v>
      </c>
      <c r="B316">
        <v>-2.1130371093749999E-6</v>
      </c>
      <c r="C316">
        <v>-8.8623046875000014E-6</v>
      </c>
    </row>
    <row r="317" spans="1:3" x14ac:dyDescent="0.2">
      <c r="A317">
        <v>-0.76904296875</v>
      </c>
      <c r="B317">
        <v>-2.1588134765624999E-6</v>
      </c>
      <c r="C317">
        <v>-8.8439941406250001E-6</v>
      </c>
    </row>
    <row r="318" spans="1:3" x14ac:dyDescent="0.2">
      <c r="A318">
        <v>-0.771484375</v>
      </c>
      <c r="B318">
        <v>-2.1997070312499997E-6</v>
      </c>
      <c r="C318">
        <v>-8.8195800781250011E-6</v>
      </c>
    </row>
    <row r="319" spans="1:3" x14ac:dyDescent="0.2">
      <c r="A319">
        <v>-0.77392578125</v>
      </c>
      <c r="B319">
        <v>-2.2409057617187499E-6</v>
      </c>
      <c r="C319">
        <v>-8.8012695312500014E-6</v>
      </c>
    </row>
    <row r="320" spans="1:3" x14ac:dyDescent="0.2">
      <c r="A320">
        <v>-0.7763671875</v>
      </c>
      <c r="B320">
        <v>-2.2891235351562498E-6</v>
      </c>
      <c r="C320">
        <v>-8.7768554687500007E-6</v>
      </c>
    </row>
    <row r="321" spans="1:3" x14ac:dyDescent="0.2">
      <c r="A321">
        <v>-0.77880859375</v>
      </c>
      <c r="B321">
        <v>-2.3284912109374998E-6</v>
      </c>
      <c r="C321">
        <v>-8.758544921875001E-6</v>
      </c>
    </row>
    <row r="322" spans="1:3" x14ac:dyDescent="0.2">
      <c r="A322">
        <v>-0.78125</v>
      </c>
      <c r="B322">
        <v>-2.38037109375E-6</v>
      </c>
      <c r="C322">
        <v>-8.7310791015625006E-6</v>
      </c>
    </row>
    <row r="323" spans="1:3" x14ac:dyDescent="0.2">
      <c r="A323">
        <v>-0.78369140625</v>
      </c>
      <c r="B323">
        <v>-2.4191284179687498E-6</v>
      </c>
      <c r="C323">
        <v>-8.7066650390624999E-6</v>
      </c>
    </row>
    <row r="324" spans="1:3" x14ac:dyDescent="0.2">
      <c r="A324">
        <v>-0.7861328125</v>
      </c>
      <c r="B324">
        <v>-2.4728393554687497E-6</v>
      </c>
      <c r="C324">
        <v>-8.6791992187500013E-6</v>
      </c>
    </row>
    <row r="325" spans="1:3" x14ac:dyDescent="0.2">
      <c r="A325">
        <v>-0.78857421875</v>
      </c>
      <c r="B325">
        <v>-2.5149536132812499E-6</v>
      </c>
      <c r="C325">
        <v>-8.6547851562500006E-6</v>
      </c>
    </row>
    <row r="326" spans="1:3" x14ac:dyDescent="0.2">
      <c r="A326">
        <v>-0.791015625</v>
      </c>
      <c r="B326">
        <v>-2.567138671875E-6</v>
      </c>
      <c r="C326">
        <v>-8.6273193359375002E-6</v>
      </c>
    </row>
    <row r="327" spans="1:3" x14ac:dyDescent="0.2">
      <c r="A327">
        <v>-0.79345703125</v>
      </c>
      <c r="B327">
        <v>-2.6159667968749997E-6</v>
      </c>
      <c r="C327">
        <v>-8.5968017578125002E-6</v>
      </c>
    </row>
    <row r="328" spans="1:3" x14ac:dyDescent="0.2">
      <c r="A328">
        <v>-0.7958984375</v>
      </c>
      <c r="B328">
        <v>-2.6641845703125001E-6</v>
      </c>
      <c r="C328">
        <v>-8.5693359375000015E-6</v>
      </c>
    </row>
    <row r="329" spans="1:3" x14ac:dyDescent="0.2">
      <c r="A329">
        <v>-0.79833984375</v>
      </c>
      <c r="B329">
        <v>-2.7194213867187498E-6</v>
      </c>
      <c r="C329">
        <v>-8.5357666015625001E-6</v>
      </c>
    </row>
    <row r="330" spans="1:3" x14ac:dyDescent="0.2">
      <c r="A330">
        <v>-0.80078125</v>
      </c>
      <c r="B330">
        <v>-2.7661132812499999E-6</v>
      </c>
      <c r="C330">
        <v>-8.5113525390625011E-6</v>
      </c>
    </row>
    <row r="331" spans="1:3" x14ac:dyDescent="0.2">
      <c r="A331">
        <v>-0.80322265625</v>
      </c>
      <c r="B331">
        <v>-2.8256225585937497E-6</v>
      </c>
      <c r="C331">
        <v>-8.4747314453125001E-6</v>
      </c>
    </row>
    <row r="332" spans="1:3" x14ac:dyDescent="0.2">
      <c r="A332">
        <v>-0.8056640625</v>
      </c>
      <c r="B332">
        <v>-2.8726196289062497E-6</v>
      </c>
      <c r="C332">
        <v>-8.4442138671875E-6</v>
      </c>
    </row>
    <row r="333" spans="1:3" x14ac:dyDescent="0.2">
      <c r="A333">
        <v>-0.80810546875</v>
      </c>
      <c r="B333">
        <v>-2.9333496093749999E-6</v>
      </c>
      <c r="C333">
        <v>-8.4136962890625E-6</v>
      </c>
    </row>
    <row r="334" spans="1:3" x14ac:dyDescent="0.2">
      <c r="A334">
        <v>-0.810546875</v>
      </c>
      <c r="B334">
        <v>-2.9837036132812499E-6</v>
      </c>
      <c r="C334">
        <v>-8.3770751953125007E-6</v>
      </c>
    </row>
    <row r="335" spans="1:3" x14ac:dyDescent="0.2">
      <c r="A335">
        <v>-0.81298828125</v>
      </c>
      <c r="B335">
        <v>-3.0429077148437498E-6</v>
      </c>
      <c r="C335">
        <v>-8.343505859375001E-6</v>
      </c>
    </row>
    <row r="336" spans="1:3" x14ac:dyDescent="0.2">
      <c r="A336">
        <v>-0.8154296875</v>
      </c>
      <c r="B336">
        <v>-3.0917358398437503E-6</v>
      </c>
      <c r="C336">
        <v>-8.3099365234375013E-6</v>
      </c>
    </row>
    <row r="337" spans="1:3" x14ac:dyDescent="0.2">
      <c r="A337">
        <v>-0.81787109375</v>
      </c>
      <c r="B337">
        <v>-3.1481933593750001E-6</v>
      </c>
      <c r="C337">
        <v>-8.2763671874999999E-6</v>
      </c>
    </row>
    <row r="338" spans="1:3" x14ac:dyDescent="0.2">
      <c r="A338">
        <v>-0.8203125</v>
      </c>
      <c r="B338">
        <v>-3.2122802734375002E-6</v>
      </c>
      <c r="C338">
        <v>-8.2336425781250012E-6</v>
      </c>
    </row>
    <row r="339" spans="1:3" x14ac:dyDescent="0.2">
      <c r="A339">
        <v>-0.82275390625</v>
      </c>
      <c r="B339">
        <v>-3.2666015625000003E-6</v>
      </c>
      <c r="C339">
        <v>-8.2031250000000012E-6</v>
      </c>
    </row>
    <row r="340" spans="1:3" x14ac:dyDescent="0.2">
      <c r="A340">
        <v>-0.8251953125</v>
      </c>
      <c r="B340">
        <v>-3.3352661132812504E-6</v>
      </c>
      <c r="C340">
        <v>-8.1634521484375005E-6</v>
      </c>
    </row>
    <row r="341" spans="1:3" x14ac:dyDescent="0.2">
      <c r="A341">
        <v>-0.82763671875</v>
      </c>
      <c r="B341">
        <v>-3.3911132812500003E-6</v>
      </c>
      <c r="C341">
        <v>-8.1268310546875011E-6</v>
      </c>
    </row>
    <row r="342" spans="1:3" x14ac:dyDescent="0.2">
      <c r="A342">
        <v>-0.830078125</v>
      </c>
      <c r="B342">
        <v>-3.4609985351562503E-6</v>
      </c>
      <c r="C342">
        <v>-8.0871582031250004E-6</v>
      </c>
    </row>
    <row r="343" spans="1:3" x14ac:dyDescent="0.2">
      <c r="A343">
        <v>-0.83251953125</v>
      </c>
      <c r="B343">
        <v>-3.5217285156250001E-6</v>
      </c>
      <c r="C343">
        <v>-8.0474853515625014E-6</v>
      </c>
    </row>
    <row r="344" spans="1:3" x14ac:dyDescent="0.2">
      <c r="A344">
        <v>-0.8349609375</v>
      </c>
      <c r="B344">
        <v>-3.5894775390625005E-6</v>
      </c>
      <c r="C344">
        <v>-8.0108642578125003E-6</v>
      </c>
    </row>
    <row r="345" spans="1:3" x14ac:dyDescent="0.2">
      <c r="A345">
        <v>-0.83740234375</v>
      </c>
      <c r="B345">
        <v>-3.6563110351562504E-6</v>
      </c>
      <c r="C345">
        <v>-7.9711914062500013E-6</v>
      </c>
    </row>
    <row r="346" spans="1:3" x14ac:dyDescent="0.2">
      <c r="A346">
        <v>-0.83984375</v>
      </c>
      <c r="B346">
        <v>-3.7225341796875002E-6</v>
      </c>
      <c r="C346">
        <v>-7.9345703125000003E-6</v>
      </c>
    </row>
    <row r="347" spans="1:3" x14ac:dyDescent="0.2">
      <c r="A347">
        <v>-0.84228515625</v>
      </c>
      <c r="B347">
        <v>-3.7969970703125005E-6</v>
      </c>
      <c r="C347">
        <v>-7.8918457031249999E-6</v>
      </c>
    </row>
    <row r="348" spans="1:3" x14ac:dyDescent="0.2">
      <c r="A348">
        <v>-0.8447265625</v>
      </c>
      <c r="B348">
        <v>-3.8623046875000002E-6</v>
      </c>
      <c r="C348">
        <v>-7.8552246093750005E-6</v>
      </c>
    </row>
    <row r="349" spans="1:3" x14ac:dyDescent="0.2">
      <c r="A349">
        <v>-0.84716796875</v>
      </c>
      <c r="B349">
        <v>-3.9419555664062502E-6</v>
      </c>
      <c r="C349">
        <v>-7.8155517578124998E-6</v>
      </c>
    </row>
    <row r="350" spans="1:3" x14ac:dyDescent="0.2">
      <c r="A350">
        <v>-0.849609375</v>
      </c>
      <c r="B350">
        <v>-4.0078735351562501E-6</v>
      </c>
      <c r="C350">
        <v>-7.7758789062500008E-6</v>
      </c>
    </row>
    <row r="351" spans="1:3" x14ac:dyDescent="0.2">
      <c r="A351">
        <v>-0.85205078125</v>
      </c>
      <c r="B351">
        <v>-4.0881347656250007E-6</v>
      </c>
      <c r="C351">
        <v>-7.7392578125000015E-6</v>
      </c>
    </row>
    <row r="352" spans="1:3" x14ac:dyDescent="0.2">
      <c r="A352">
        <v>-0.8544921875</v>
      </c>
      <c r="B352">
        <v>-4.1604614257812502E-6</v>
      </c>
      <c r="C352">
        <v>-7.6965332031250011E-6</v>
      </c>
    </row>
    <row r="353" spans="1:3" x14ac:dyDescent="0.2">
      <c r="A353">
        <v>-0.85693359375</v>
      </c>
      <c r="B353">
        <v>-4.2413330078125006E-6</v>
      </c>
      <c r="C353">
        <v>-7.659912109375E-6</v>
      </c>
    </row>
    <row r="354" spans="1:3" x14ac:dyDescent="0.2">
      <c r="A354">
        <v>-0.859375</v>
      </c>
      <c r="B354">
        <v>-4.3206787109375003E-6</v>
      </c>
      <c r="C354">
        <v>-7.6141357421875008E-6</v>
      </c>
    </row>
    <row r="355" spans="1:3" x14ac:dyDescent="0.2">
      <c r="A355">
        <v>-0.86181640625</v>
      </c>
      <c r="B355">
        <v>-4.3972778320312507E-6</v>
      </c>
      <c r="C355">
        <v>-7.5775146484375006E-6</v>
      </c>
    </row>
    <row r="356" spans="1:3" x14ac:dyDescent="0.2">
      <c r="A356">
        <v>-0.8642578125</v>
      </c>
      <c r="B356">
        <v>-4.4845581054687508E-6</v>
      </c>
      <c r="C356">
        <v>-7.5347900390625003E-6</v>
      </c>
    </row>
    <row r="357" spans="1:3" x14ac:dyDescent="0.2">
      <c r="A357">
        <v>-0.86669921875</v>
      </c>
      <c r="B357">
        <v>-4.5639038085937505E-6</v>
      </c>
      <c r="C357">
        <v>-7.4981689453125009E-6</v>
      </c>
    </row>
    <row r="358" spans="1:3" x14ac:dyDescent="0.2">
      <c r="A358">
        <v>-0.869140625</v>
      </c>
      <c r="B358">
        <v>-4.6533203125000001E-6</v>
      </c>
      <c r="C358">
        <v>-7.4554443359375005E-6</v>
      </c>
    </row>
    <row r="359" spans="1:3" x14ac:dyDescent="0.2">
      <c r="A359">
        <v>-0.87158203125</v>
      </c>
      <c r="B359">
        <v>-4.7341918945312505E-6</v>
      </c>
      <c r="C359">
        <v>-7.4188232421875003E-6</v>
      </c>
    </row>
    <row r="360" spans="1:3" x14ac:dyDescent="0.2">
      <c r="A360">
        <v>-0.8740234375</v>
      </c>
      <c r="B360">
        <v>-4.8275756835937508E-6</v>
      </c>
      <c r="C360">
        <v>-7.382202148437501E-6</v>
      </c>
    </row>
    <row r="361" spans="1:3" x14ac:dyDescent="0.2">
      <c r="A361">
        <v>-0.87646484375</v>
      </c>
      <c r="B361">
        <v>-4.8797607421875004E-6</v>
      </c>
      <c r="C361">
        <v>-7.3425292968750003E-6</v>
      </c>
    </row>
    <row r="362" spans="1:3" x14ac:dyDescent="0.2">
      <c r="A362">
        <v>-0.87890625</v>
      </c>
      <c r="B362">
        <v>-4.9713134765625005E-6</v>
      </c>
      <c r="C362">
        <v>-7.3089599609375006E-6</v>
      </c>
    </row>
    <row r="363" spans="1:3" x14ac:dyDescent="0.2">
      <c r="A363">
        <v>-0.88134765625</v>
      </c>
      <c r="B363">
        <v>-5.0689697265625008E-6</v>
      </c>
      <c r="C363">
        <v>-7.2692871093750007E-6</v>
      </c>
    </row>
    <row r="364" spans="1:3" x14ac:dyDescent="0.2">
      <c r="A364">
        <v>-0.8837890625</v>
      </c>
      <c r="B364">
        <v>-5.1574707031250003E-6</v>
      </c>
      <c r="C364">
        <v>-7.235717773437501E-6</v>
      </c>
    </row>
    <row r="365" spans="1:3" x14ac:dyDescent="0.2">
      <c r="A365">
        <v>-0.88623046875</v>
      </c>
      <c r="B365">
        <v>-5.2581787109375003E-6</v>
      </c>
      <c r="C365">
        <v>-7.1960449218750003E-6</v>
      </c>
    </row>
    <row r="366" spans="1:3" x14ac:dyDescent="0.2">
      <c r="A366">
        <v>-0.888671875</v>
      </c>
      <c r="B366">
        <v>-5.3497314453125003E-6</v>
      </c>
      <c r="C366">
        <v>-7.1624755859375006E-6</v>
      </c>
    </row>
    <row r="367" spans="1:3" x14ac:dyDescent="0.2">
      <c r="A367">
        <v>-0.89111328125</v>
      </c>
      <c r="B367">
        <v>-5.4565429687500004E-6</v>
      </c>
      <c r="C367">
        <v>-7.1258544921875004E-6</v>
      </c>
    </row>
    <row r="368" spans="1:3" x14ac:dyDescent="0.2">
      <c r="A368">
        <v>-0.8935546875</v>
      </c>
      <c r="B368">
        <v>-5.5511474609375002E-6</v>
      </c>
      <c r="C368">
        <v>-7.0922851562500007E-6</v>
      </c>
    </row>
    <row r="369" spans="1:3" x14ac:dyDescent="0.2">
      <c r="A369">
        <v>-0.89599609375</v>
      </c>
      <c r="B369">
        <v>-5.6579589843750003E-6</v>
      </c>
      <c r="C369">
        <v>-7.0587158203125002E-6</v>
      </c>
    </row>
    <row r="370" spans="1:3" x14ac:dyDescent="0.2">
      <c r="A370">
        <v>-0.8984375</v>
      </c>
      <c r="B370">
        <v>-5.7586669921875002E-6</v>
      </c>
      <c r="C370">
        <v>-7.0251464843750005E-6</v>
      </c>
    </row>
    <row r="371" spans="1:3" x14ac:dyDescent="0.2">
      <c r="A371">
        <v>-0.90087890625</v>
      </c>
      <c r="B371">
        <v>-5.8654785156250003E-6</v>
      </c>
      <c r="C371">
        <v>-6.9946289062500005E-6</v>
      </c>
    </row>
    <row r="372" spans="1:3" x14ac:dyDescent="0.2">
      <c r="A372">
        <v>-0.9033203125</v>
      </c>
      <c r="B372">
        <v>-5.9753417968750009E-6</v>
      </c>
      <c r="C372">
        <v>-6.9610595703125008E-6</v>
      </c>
    </row>
    <row r="373" spans="1:3" x14ac:dyDescent="0.2">
      <c r="A373">
        <v>-0.90576171875</v>
      </c>
      <c r="B373">
        <v>-6.0821533203125002E-6</v>
      </c>
      <c r="C373">
        <v>-6.9335937500000004E-6</v>
      </c>
    </row>
    <row r="374" spans="1:3" x14ac:dyDescent="0.2">
      <c r="A374">
        <v>-0.908203125</v>
      </c>
      <c r="B374">
        <v>-6.1981201171875001E-6</v>
      </c>
      <c r="C374">
        <v>-6.9030761718750004E-6</v>
      </c>
    </row>
    <row r="375" spans="1:3" x14ac:dyDescent="0.2">
      <c r="A375">
        <v>-0.91064453125</v>
      </c>
      <c r="B375">
        <v>-6.3049316406250002E-6</v>
      </c>
      <c r="C375">
        <v>-6.8756103515625009E-6</v>
      </c>
    </row>
    <row r="376" spans="1:3" x14ac:dyDescent="0.2">
      <c r="A376">
        <v>-0.9130859375</v>
      </c>
      <c r="B376">
        <v>-6.4239501953125006E-6</v>
      </c>
      <c r="C376">
        <v>-6.8481445312500005E-6</v>
      </c>
    </row>
    <row r="377" spans="1:3" x14ac:dyDescent="0.2">
      <c r="A377">
        <v>-0.91552734375</v>
      </c>
      <c r="B377">
        <v>-6.5368652343750009E-6</v>
      </c>
      <c r="C377">
        <v>-6.820678710937501E-6</v>
      </c>
    </row>
    <row r="378" spans="1:3" x14ac:dyDescent="0.2">
      <c r="A378">
        <v>-0.91796875</v>
      </c>
      <c r="B378">
        <v>-6.6589355468750002E-6</v>
      </c>
      <c r="C378">
        <v>-6.7993164062500008E-6</v>
      </c>
    </row>
    <row r="379" spans="1:3" x14ac:dyDescent="0.2">
      <c r="A379">
        <v>-0.92041015625</v>
      </c>
      <c r="B379">
        <v>-6.7779541015625006E-6</v>
      </c>
      <c r="C379">
        <v>-6.7779541015625006E-6</v>
      </c>
    </row>
    <row r="380" spans="1:3" x14ac:dyDescent="0.2">
      <c r="A380">
        <v>-0.9228515625</v>
      </c>
      <c r="B380">
        <v>-6.9030761718750004E-6</v>
      </c>
      <c r="C380">
        <v>-6.7626953125000006E-6</v>
      </c>
    </row>
    <row r="381" spans="1:3" x14ac:dyDescent="0.2">
      <c r="A381">
        <v>-0.92529296875</v>
      </c>
      <c r="B381">
        <v>-7.028198242187501E-6</v>
      </c>
      <c r="C381">
        <v>-6.7321777343750006E-6</v>
      </c>
    </row>
    <row r="382" spans="1:3" x14ac:dyDescent="0.2">
      <c r="A382">
        <v>-0.927734375</v>
      </c>
      <c r="B382">
        <v>-7.1502685546875003E-6</v>
      </c>
      <c r="C382">
        <v>-6.7169189453125005E-6</v>
      </c>
    </row>
    <row r="383" spans="1:3" x14ac:dyDescent="0.2">
      <c r="A383">
        <v>-0.93017578125</v>
      </c>
      <c r="B383">
        <v>-7.2875976562500004E-6</v>
      </c>
      <c r="C383">
        <v>-6.6955566406250004E-6</v>
      </c>
    </row>
    <row r="384" spans="1:3" x14ac:dyDescent="0.2">
      <c r="A384">
        <v>-0.9326171875</v>
      </c>
      <c r="B384">
        <v>-7.4096679687500005E-6</v>
      </c>
      <c r="C384">
        <v>-6.6833496093750009E-6</v>
      </c>
    </row>
    <row r="385" spans="1:3" x14ac:dyDescent="0.2">
      <c r="A385">
        <v>-0.93505859375</v>
      </c>
      <c r="B385">
        <v>-7.5469970703125006E-6</v>
      </c>
      <c r="C385">
        <v>-6.6680908203125008E-6</v>
      </c>
    </row>
    <row r="386" spans="1:3" x14ac:dyDescent="0.2">
      <c r="A386">
        <v>-0.9375</v>
      </c>
      <c r="B386">
        <v>-7.6782226562500014E-6</v>
      </c>
      <c r="C386">
        <v>-6.6558837890625005E-6</v>
      </c>
    </row>
    <row r="387" spans="1:3" x14ac:dyDescent="0.2">
      <c r="A387">
        <v>-0.93994140625</v>
      </c>
      <c r="B387">
        <v>-7.8155517578124998E-6</v>
      </c>
      <c r="C387">
        <v>-6.6467285156250007E-6</v>
      </c>
    </row>
    <row r="388" spans="1:3" x14ac:dyDescent="0.2">
      <c r="A388">
        <v>-0.9423828125</v>
      </c>
      <c r="B388">
        <v>-7.9467773437500006E-6</v>
      </c>
      <c r="C388">
        <v>-6.6375732421875008E-6</v>
      </c>
    </row>
    <row r="389" spans="1:3" x14ac:dyDescent="0.2">
      <c r="A389">
        <v>-0.94482421875</v>
      </c>
      <c r="B389">
        <v>-8.0871582031250004E-6</v>
      </c>
      <c r="C389">
        <v>-6.6314697265625006E-6</v>
      </c>
    </row>
    <row r="390" spans="1:3" x14ac:dyDescent="0.2">
      <c r="A390">
        <v>-0.947265625</v>
      </c>
      <c r="B390">
        <v>-8.2275390625000002E-6</v>
      </c>
      <c r="C390">
        <v>-6.6223144531250008E-6</v>
      </c>
    </row>
    <row r="391" spans="1:3" x14ac:dyDescent="0.2">
      <c r="A391">
        <v>-0.94970703125</v>
      </c>
      <c r="B391">
        <v>-8.367919921875E-6</v>
      </c>
      <c r="C391">
        <v>-6.6192626953125003E-6</v>
      </c>
    </row>
    <row r="392" spans="1:3" x14ac:dyDescent="0.2">
      <c r="A392">
        <v>-0.9521484375</v>
      </c>
      <c r="B392">
        <v>-8.5174560546875004E-6</v>
      </c>
      <c r="C392">
        <v>-6.613159179687501E-6</v>
      </c>
    </row>
    <row r="393" spans="1:3" x14ac:dyDescent="0.2">
      <c r="A393">
        <v>-0.95458984375</v>
      </c>
      <c r="B393">
        <v>-8.6547851562500006E-6</v>
      </c>
      <c r="C393">
        <v>-6.6101074218750004E-6</v>
      </c>
    </row>
    <row r="394" spans="1:3" x14ac:dyDescent="0.2">
      <c r="A394">
        <v>-0.95703125</v>
      </c>
      <c r="B394">
        <v>-8.8073730468750007E-6</v>
      </c>
      <c r="C394">
        <v>-6.6070556640625008E-6</v>
      </c>
    </row>
    <row r="395" spans="1:3" x14ac:dyDescent="0.2">
      <c r="A395">
        <v>-0.95947265625</v>
      </c>
      <c r="B395">
        <v>-8.9508056640625002E-6</v>
      </c>
      <c r="C395">
        <v>-6.6070556640625008E-6</v>
      </c>
    </row>
    <row r="396" spans="1:3" x14ac:dyDescent="0.2">
      <c r="A396">
        <v>-0.9619140625</v>
      </c>
      <c r="B396">
        <v>-9.1003417968750006E-6</v>
      </c>
      <c r="C396">
        <v>-6.6101074218750004E-6</v>
      </c>
    </row>
    <row r="397" spans="1:3" x14ac:dyDescent="0.2">
      <c r="A397">
        <v>-0.96435546875</v>
      </c>
      <c r="B397">
        <v>-9.2498779296875011E-6</v>
      </c>
      <c r="C397">
        <v>-6.6101074218750004E-6</v>
      </c>
    </row>
    <row r="398" spans="1:3" x14ac:dyDescent="0.2">
      <c r="A398">
        <v>-0.966796875</v>
      </c>
      <c r="B398">
        <v>-9.3994140625000016E-6</v>
      </c>
      <c r="C398">
        <v>-6.6162109375000006E-6</v>
      </c>
    </row>
    <row r="399" spans="1:3" x14ac:dyDescent="0.2">
      <c r="A399">
        <v>-0.96923828125</v>
      </c>
      <c r="B399">
        <v>-9.5550537109375014E-6</v>
      </c>
      <c r="C399">
        <v>-6.6192626953125003E-6</v>
      </c>
    </row>
    <row r="400" spans="1:3" x14ac:dyDescent="0.2">
      <c r="A400">
        <v>-0.9716796875</v>
      </c>
      <c r="B400">
        <v>-9.7045898437500001E-6</v>
      </c>
      <c r="C400">
        <v>-6.6284179687500001E-6</v>
      </c>
    </row>
    <row r="401" spans="1:3" x14ac:dyDescent="0.2">
      <c r="A401">
        <v>-0.97412109375</v>
      </c>
      <c r="B401">
        <v>-9.8602294921875016E-6</v>
      </c>
      <c r="C401">
        <v>-6.6314697265625006E-6</v>
      </c>
    </row>
    <row r="402" spans="1:3" x14ac:dyDescent="0.2">
      <c r="A402">
        <v>-0.9765625</v>
      </c>
      <c r="B402">
        <v>-1.0009765625E-5</v>
      </c>
      <c r="C402">
        <v>-6.6406250000000005E-6</v>
      </c>
    </row>
    <row r="403" spans="1:3" x14ac:dyDescent="0.2">
      <c r="A403">
        <v>-0.97900390625</v>
      </c>
      <c r="B403">
        <v>-1.0168457031250002E-5</v>
      </c>
      <c r="C403">
        <v>-6.6528320312500008E-6</v>
      </c>
    </row>
    <row r="404" spans="1:3" x14ac:dyDescent="0.2">
      <c r="A404">
        <v>-0.9814453125</v>
      </c>
      <c r="B404">
        <v>-1.03179931640625E-5</v>
      </c>
      <c r="C404">
        <v>-6.6619873046875007E-6</v>
      </c>
    </row>
    <row r="405" spans="1:3" x14ac:dyDescent="0.2">
      <c r="A405">
        <v>-0.98388671875</v>
      </c>
      <c r="B405">
        <v>-1.0479736328125001E-5</v>
      </c>
      <c r="C405">
        <v>-6.6741943359375002E-6</v>
      </c>
    </row>
    <row r="406" spans="1:3" x14ac:dyDescent="0.2">
      <c r="A406">
        <v>-0.986328125</v>
      </c>
      <c r="B406">
        <v>-1.0632324218750001E-5</v>
      </c>
      <c r="C406">
        <v>-6.6833496093750009E-6</v>
      </c>
    </row>
    <row r="407" spans="1:3" x14ac:dyDescent="0.2">
      <c r="A407">
        <v>-0.98876953125</v>
      </c>
      <c r="B407">
        <v>-1.0787963867187501E-5</v>
      </c>
      <c r="C407">
        <v>-6.6986083984375009E-6</v>
      </c>
    </row>
    <row r="408" spans="1:3" x14ac:dyDescent="0.2">
      <c r="A408">
        <v>-0.9912109375</v>
      </c>
      <c r="B408">
        <v>-1.0940551757812501E-5</v>
      </c>
      <c r="C408">
        <v>-6.7108154296875004E-6</v>
      </c>
    </row>
    <row r="409" spans="1:3" x14ac:dyDescent="0.2">
      <c r="A409">
        <v>-0.99365234375</v>
      </c>
      <c r="B409">
        <v>-1.1093139648437501E-5</v>
      </c>
      <c r="C409">
        <v>-6.7260742187500004E-6</v>
      </c>
    </row>
    <row r="410" spans="1:3" x14ac:dyDescent="0.2">
      <c r="A410">
        <v>-0.99609375</v>
      </c>
      <c r="B410">
        <v>-1.1251831054687501E-5</v>
      </c>
      <c r="C410">
        <v>-6.7413330078125004E-6</v>
      </c>
    </row>
    <row r="411" spans="1:3" x14ac:dyDescent="0.2">
      <c r="A411">
        <v>-0.99853515625</v>
      </c>
      <c r="B411">
        <v>-1.1398315429687502E-5</v>
      </c>
      <c r="C411">
        <v>-6.7596435546875009E-6</v>
      </c>
    </row>
    <row r="412" spans="1:3" x14ac:dyDescent="0.2">
      <c r="A412">
        <v>-1.0009765625</v>
      </c>
      <c r="B412">
        <v>-1.1557006835937501E-5</v>
      </c>
      <c r="C412">
        <v>-6.7779541015625006E-6</v>
      </c>
    </row>
    <row r="413" spans="1:3" x14ac:dyDescent="0.2">
      <c r="A413">
        <v>-1.00341796875</v>
      </c>
      <c r="B413">
        <v>-1.1706542968750002E-5</v>
      </c>
      <c r="C413">
        <v>-6.7962646484375003E-6</v>
      </c>
    </row>
    <row r="414" spans="1:3" x14ac:dyDescent="0.2">
      <c r="A414">
        <v>-1.005859375</v>
      </c>
      <c r="B414">
        <v>-1.18560791015625E-5</v>
      </c>
      <c r="C414">
        <v>-6.8145751953125008E-6</v>
      </c>
    </row>
    <row r="415" spans="1:3" x14ac:dyDescent="0.2">
      <c r="A415">
        <v>-1.00830078125</v>
      </c>
      <c r="B415">
        <v>-1.2005615234375001E-5</v>
      </c>
      <c r="C415">
        <v>-6.8481445312500005E-6</v>
      </c>
    </row>
    <row r="416" spans="1:3" x14ac:dyDescent="0.2">
      <c r="A416">
        <v>-1.0107421875</v>
      </c>
      <c r="B416">
        <v>-1.2152099609375002E-5</v>
      </c>
      <c r="C416">
        <v>-6.8603515625000008E-6</v>
      </c>
    </row>
    <row r="417" spans="1:3" x14ac:dyDescent="0.2">
      <c r="A417">
        <v>-1.01318359375</v>
      </c>
      <c r="B417">
        <v>-1.2298583984375001E-5</v>
      </c>
      <c r="C417">
        <v>-6.8756103515625009E-6</v>
      </c>
    </row>
    <row r="418" spans="1:3" x14ac:dyDescent="0.2">
      <c r="A418">
        <v>-1.015625</v>
      </c>
      <c r="B418">
        <v>-1.2438964843750001E-5</v>
      </c>
      <c r="C418">
        <v>-6.9030761718750004E-6</v>
      </c>
    </row>
    <row r="419" spans="1:3" x14ac:dyDescent="0.2">
      <c r="A419">
        <v>-1.01806640625</v>
      </c>
      <c r="B419">
        <v>-1.2582397460937502E-5</v>
      </c>
      <c r="C419">
        <v>-6.9244384765625006E-6</v>
      </c>
    </row>
    <row r="420" spans="1:3" x14ac:dyDescent="0.2">
      <c r="A420">
        <v>-1.0205078125</v>
      </c>
      <c r="B420">
        <v>-1.2713623046875001E-5</v>
      </c>
      <c r="C420">
        <v>-6.9488525390625004E-6</v>
      </c>
    </row>
    <row r="421" spans="1:3" x14ac:dyDescent="0.2">
      <c r="A421">
        <v>-1.02294921875</v>
      </c>
      <c r="B421">
        <v>-1.28570556640625E-5</v>
      </c>
      <c r="C421">
        <v>-6.9732666015625003E-6</v>
      </c>
    </row>
    <row r="422" spans="1:3" x14ac:dyDescent="0.2">
      <c r="A422">
        <v>-1.025390625</v>
      </c>
      <c r="B422">
        <v>-1.2982177734375002E-5</v>
      </c>
      <c r="C422">
        <v>-6.997680664062501E-6</v>
      </c>
    </row>
    <row r="423" spans="1:3" x14ac:dyDescent="0.2">
      <c r="A423">
        <v>-1.02783203125</v>
      </c>
      <c r="B423">
        <v>-1.3119506835937502E-5</v>
      </c>
      <c r="C423">
        <v>-7.0220947265625008E-6</v>
      </c>
    </row>
    <row r="424" spans="1:3" x14ac:dyDescent="0.2">
      <c r="A424">
        <v>-1.0302734375</v>
      </c>
      <c r="B424">
        <v>-1.3244628906250002E-5</v>
      </c>
      <c r="C424">
        <v>-7.0465087890625007E-6</v>
      </c>
    </row>
    <row r="425" spans="1:3" x14ac:dyDescent="0.2">
      <c r="A425">
        <v>-1.03271484375</v>
      </c>
      <c r="B425">
        <v>-1.3369750976562501E-5</v>
      </c>
      <c r="C425">
        <v>-7.0709228515625005E-6</v>
      </c>
    </row>
    <row r="426" spans="1:3" x14ac:dyDescent="0.2">
      <c r="A426">
        <v>-1.03515625</v>
      </c>
      <c r="B426">
        <v>-1.3488769531250002E-5</v>
      </c>
      <c r="C426">
        <v>-7.0983886718750009E-6</v>
      </c>
    </row>
    <row r="427" spans="1:3" x14ac:dyDescent="0.2">
      <c r="A427">
        <v>-1.03759765625</v>
      </c>
      <c r="B427">
        <v>-1.3604736328125001E-5</v>
      </c>
      <c r="C427">
        <v>-7.1258544921875004E-6</v>
      </c>
    </row>
    <row r="428" spans="1:3" x14ac:dyDescent="0.2">
      <c r="A428">
        <v>-1.0400390625</v>
      </c>
      <c r="B428">
        <v>-1.37176513671875E-5</v>
      </c>
      <c r="C428">
        <v>-7.1533203125000008E-6</v>
      </c>
    </row>
    <row r="429" spans="1:3" x14ac:dyDescent="0.2">
      <c r="A429">
        <v>-1.04248046875</v>
      </c>
      <c r="B429">
        <v>-1.3821411132812501E-5</v>
      </c>
      <c r="C429">
        <v>-7.1807861328125003E-6</v>
      </c>
    </row>
    <row r="430" spans="1:3" x14ac:dyDescent="0.2">
      <c r="A430">
        <v>-1.044921875</v>
      </c>
      <c r="B430">
        <v>-1.3928222656250001E-5</v>
      </c>
      <c r="C430">
        <v>-7.2113037109375003E-6</v>
      </c>
    </row>
    <row r="431" spans="1:3" x14ac:dyDescent="0.2">
      <c r="A431">
        <v>-1.04736328125</v>
      </c>
      <c r="B431">
        <v>-1.4022827148437501E-5</v>
      </c>
      <c r="C431">
        <v>-7.2418212890625003E-6</v>
      </c>
    </row>
    <row r="432" spans="1:3" x14ac:dyDescent="0.2">
      <c r="A432">
        <v>-1.0498046875</v>
      </c>
      <c r="B432">
        <v>-1.4114379882812501E-5</v>
      </c>
      <c r="C432">
        <v>-7.2723388671875004E-6</v>
      </c>
    </row>
    <row r="433" spans="1:3" x14ac:dyDescent="0.2">
      <c r="A433">
        <v>-1.05224609375</v>
      </c>
      <c r="B433">
        <v>-1.4202880859375001E-5</v>
      </c>
      <c r="C433">
        <v>-7.2998046875000007E-6</v>
      </c>
    </row>
    <row r="434" spans="1:3" x14ac:dyDescent="0.2">
      <c r="A434">
        <v>-1.0546875</v>
      </c>
      <c r="B434">
        <v>-1.42852783203125E-5</v>
      </c>
      <c r="C434">
        <v>-7.3364257812500009E-6</v>
      </c>
    </row>
    <row r="435" spans="1:3" x14ac:dyDescent="0.2">
      <c r="A435">
        <v>-1.05712890625</v>
      </c>
      <c r="B435">
        <v>-1.4364624023437502E-5</v>
      </c>
      <c r="C435">
        <v>-7.366943359375001E-6</v>
      </c>
    </row>
    <row r="436" spans="1:3" x14ac:dyDescent="0.2">
      <c r="A436">
        <v>-1.0595703125</v>
      </c>
      <c r="B436">
        <v>-1.4434814453125001E-5</v>
      </c>
      <c r="C436">
        <v>-7.4005126953125006E-6</v>
      </c>
    </row>
    <row r="437" spans="1:3" x14ac:dyDescent="0.2">
      <c r="A437">
        <v>-1.06201171875</v>
      </c>
      <c r="B437">
        <v>-1.4505004882812502E-5</v>
      </c>
      <c r="C437">
        <v>-7.4340820312500003E-6</v>
      </c>
    </row>
    <row r="438" spans="1:3" x14ac:dyDescent="0.2">
      <c r="A438">
        <v>-1.064453125</v>
      </c>
      <c r="B438">
        <v>-1.4559936523437501E-5</v>
      </c>
      <c r="C438">
        <v>-7.4676513671875009E-6</v>
      </c>
    </row>
    <row r="439" spans="1:3" x14ac:dyDescent="0.2">
      <c r="A439">
        <v>-1.06689453125</v>
      </c>
      <c r="B439">
        <v>-1.4620971679687501E-5</v>
      </c>
      <c r="C439">
        <v>-7.5042724609375002E-6</v>
      </c>
    </row>
    <row r="440" spans="1:3" x14ac:dyDescent="0.2">
      <c r="A440">
        <v>-1.0693359375</v>
      </c>
      <c r="B440">
        <v>-1.4663696289062501E-5</v>
      </c>
      <c r="C440">
        <v>-7.5378417968750008E-6</v>
      </c>
    </row>
    <row r="441" spans="1:3" x14ac:dyDescent="0.2">
      <c r="A441">
        <v>-1.07177734375</v>
      </c>
      <c r="B441">
        <v>-1.4712524414062501E-5</v>
      </c>
      <c r="C441">
        <v>-7.5775146484375006E-6</v>
      </c>
    </row>
    <row r="442" spans="1:3" x14ac:dyDescent="0.2">
      <c r="A442">
        <v>-1.07421875</v>
      </c>
      <c r="B442">
        <v>-1.4749145507812502E-5</v>
      </c>
      <c r="C442">
        <v>-7.6141357421875008E-6</v>
      </c>
    </row>
    <row r="443" spans="1:3" x14ac:dyDescent="0.2">
      <c r="A443">
        <v>-1.07666015625</v>
      </c>
      <c r="B443">
        <v>-1.4779663085937502E-5</v>
      </c>
      <c r="C443">
        <v>-7.6568603515625004E-6</v>
      </c>
    </row>
    <row r="444" spans="1:3" x14ac:dyDescent="0.2">
      <c r="A444">
        <v>-1.0791015625</v>
      </c>
      <c r="B444">
        <v>-1.4810180664062502E-5</v>
      </c>
      <c r="C444">
        <v>-7.6965332031250011E-6</v>
      </c>
    </row>
    <row r="445" spans="1:3" x14ac:dyDescent="0.2">
      <c r="A445">
        <v>-1.08154296875</v>
      </c>
      <c r="B445">
        <v>-1.4825439453125002E-5</v>
      </c>
      <c r="C445">
        <v>-7.7392578125000015E-6</v>
      </c>
    </row>
    <row r="446" spans="1:3" x14ac:dyDescent="0.2">
      <c r="A446">
        <v>-1.083984375</v>
      </c>
      <c r="B446">
        <v>-1.4837646484375001E-5</v>
      </c>
      <c r="C446">
        <v>-7.7819824218750001E-6</v>
      </c>
    </row>
    <row r="447" spans="1:3" x14ac:dyDescent="0.2">
      <c r="A447">
        <v>-1.08642578125</v>
      </c>
      <c r="B447">
        <v>-1.4840698242187502E-5</v>
      </c>
      <c r="C447">
        <v>-7.8247070312500005E-6</v>
      </c>
    </row>
    <row r="448" spans="1:3" x14ac:dyDescent="0.2">
      <c r="A448">
        <v>-1.0888671875</v>
      </c>
      <c r="B448">
        <v>-1.4840698242187502E-5</v>
      </c>
      <c r="C448">
        <v>-7.8704833984375006E-6</v>
      </c>
    </row>
    <row r="449" spans="1:3" x14ac:dyDescent="0.2">
      <c r="A449">
        <v>-1.09130859375</v>
      </c>
      <c r="B449">
        <v>-1.4831542968750001E-5</v>
      </c>
      <c r="C449">
        <v>-7.9162597656250006E-6</v>
      </c>
    </row>
    <row r="450" spans="1:3" x14ac:dyDescent="0.2">
      <c r="A450">
        <v>-1.09375</v>
      </c>
      <c r="B450">
        <v>-1.4819335937500001E-5</v>
      </c>
      <c r="C450">
        <v>-7.9650878906250003E-6</v>
      </c>
    </row>
    <row r="451" spans="1:3" x14ac:dyDescent="0.2">
      <c r="A451">
        <v>-1.09619140625</v>
      </c>
      <c r="B451">
        <v>-1.4801025390625001E-5</v>
      </c>
      <c r="C451">
        <v>-8.013916015625E-6</v>
      </c>
    </row>
    <row r="452" spans="1:3" x14ac:dyDescent="0.2">
      <c r="A452">
        <v>-1.0986328125</v>
      </c>
      <c r="B452">
        <v>-1.4773559570312501E-5</v>
      </c>
      <c r="C452">
        <v>-8.0688476562500007E-6</v>
      </c>
    </row>
    <row r="453" spans="1:3" x14ac:dyDescent="0.2">
      <c r="A453">
        <v>-1.10107421875</v>
      </c>
      <c r="B453">
        <v>-1.4743041992187501E-5</v>
      </c>
      <c r="C453">
        <v>-8.1176757812500004E-6</v>
      </c>
    </row>
    <row r="454" spans="1:3" x14ac:dyDescent="0.2">
      <c r="A454">
        <v>-1.103515625</v>
      </c>
      <c r="B454">
        <v>-1.4703369140625002E-5</v>
      </c>
      <c r="C454">
        <v>-8.1756591796875008E-6</v>
      </c>
    </row>
    <row r="455" spans="1:3" x14ac:dyDescent="0.2">
      <c r="A455">
        <v>-1.10595703125</v>
      </c>
      <c r="B455">
        <v>-1.4663696289062501E-5</v>
      </c>
      <c r="C455">
        <v>-8.2275390625000002E-6</v>
      </c>
    </row>
    <row r="456" spans="1:3" x14ac:dyDescent="0.2">
      <c r="A456">
        <v>-1.1083984375</v>
      </c>
      <c r="B456">
        <v>-1.4611816406250002E-5</v>
      </c>
      <c r="C456">
        <v>-8.2855224609375006E-6</v>
      </c>
    </row>
    <row r="457" spans="1:3" x14ac:dyDescent="0.2">
      <c r="A457">
        <v>-1.11083984375</v>
      </c>
      <c r="B457">
        <v>-1.456298828125E-5</v>
      </c>
      <c r="C457">
        <v>-8.3465576171875006E-6</v>
      </c>
    </row>
    <row r="458" spans="1:3" x14ac:dyDescent="0.2">
      <c r="A458">
        <v>-1.11328125</v>
      </c>
      <c r="B458">
        <v>-1.4498901367187501E-5</v>
      </c>
      <c r="C458">
        <v>-8.4075927734375007E-6</v>
      </c>
    </row>
    <row r="459" spans="1:3" x14ac:dyDescent="0.2">
      <c r="A459">
        <v>-1.11572265625</v>
      </c>
      <c r="B459">
        <v>-1.4434814453125001E-5</v>
      </c>
      <c r="C459">
        <v>-8.4716796875000004E-6</v>
      </c>
    </row>
    <row r="460" spans="1:3" x14ac:dyDescent="0.2">
      <c r="A460">
        <v>-1.1181640625</v>
      </c>
      <c r="B460">
        <v>-1.4367675781250002E-5</v>
      </c>
      <c r="C460">
        <v>-8.5357666015625001E-6</v>
      </c>
    </row>
    <row r="461" spans="1:3" x14ac:dyDescent="0.2">
      <c r="A461">
        <v>-1.12060546875</v>
      </c>
      <c r="B461">
        <v>-1.4288330078125002E-5</v>
      </c>
      <c r="C461">
        <v>-8.6029052734375012E-6</v>
      </c>
    </row>
    <row r="462" spans="1:3" x14ac:dyDescent="0.2">
      <c r="A462">
        <v>-1.123046875</v>
      </c>
      <c r="B462">
        <v>-1.4215087890625001E-5</v>
      </c>
      <c r="C462">
        <v>-8.6700439453125006E-6</v>
      </c>
    </row>
    <row r="463" spans="1:3" x14ac:dyDescent="0.2">
      <c r="A463">
        <v>-1.12548828125</v>
      </c>
      <c r="B463">
        <v>-1.4126586914062501E-5</v>
      </c>
      <c r="C463">
        <v>-8.743286132812501E-6</v>
      </c>
    </row>
    <row r="464" spans="1:3" x14ac:dyDescent="0.2">
      <c r="A464">
        <v>-1.1279296875</v>
      </c>
      <c r="B464">
        <v>-1.4044189453125002E-5</v>
      </c>
      <c r="C464">
        <v>-8.8134765625E-6</v>
      </c>
    </row>
    <row r="465" spans="1:3" x14ac:dyDescent="0.2">
      <c r="A465">
        <v>-1.13037109375</v>
      </c>
      <c r="B465">
        <v>-1.3946533203125001E-5</v>
      </c>
      <c r="C465">
        <v>-8.8897705078125001E-6</v>
      </c>
    </row>
    <row r="466" spans="1:3" x14ac:dyDescent="0.2">
      <c r="A466">
        <v>-1.1328125</v>
      </c>
      <c r="B466">
        <v>-1.385498046875E-5</v>
      </c>
      <c r="C466">
        <v>-8.9660644531250002E-6</v>
      </c>
    </row>
    <row r="467" spans="1:3" x14ac:dyDescent="0.2">
      <c r="A467">
        <v>-1.13525390625</v>
      </c>
      <c r="B467">
        <v>-1.3751220703125002E-5</v>
      </c>
      <c r="C467">
        <v>-9.0423583984375002E-6</v>
      </c>
    </row>
    <row r="468" spans="1:3" x14ac:dyDescent="0.2">
      <c r="A468">
        <v>-1.1376953125</v>
      </c>
      <c r="B468">
        <v>-1.3650512695312501E-5</v>
      </c>
      <c r="C468">
        <v>-9.1217041015625E-6</v>
      </c>
    </row>
    <row r="469" spans="1:3" x14ac:dyDescent="0.2">
      <c r="A469">
        <v>-1.14013671875</v>
      </c>
      <c r="B469">
        <v>-1.3543701171874999E-5</v>
      </c>
      <c r="C469">
        <v>-9.2010498046875014E-6</v>
      </c>
    </row>
    <row r="470" spans="1:3" x14ac:dyDescent="0.2">
      <c r="A470">
        <v>-1.142578125</v>
      </c>
      <c r="B470">
        <v>-1.3430786132812501E-5</v>
      </c>
      <c r="C470">
        <v>-9.2864990234375005E-6</v>
      </c>
    </row>
    <row r="471" spans="1:3" x14ac:dyDescent="0.2">
      <c r="A471">
        <v>-1.14501953125</v>
      </c>
      <c r="B471">
        <v>-1.3320922851562502E-5</v>
      </c>
      <c r="C471">
        <v>-9.3719482421875012E-6</v>
      </c>
    </row>
    <row r="472" spans="1:3" x14ac:dyDescent="0.2">
      <c r="A472">
        <v>-1.1474609375</v>
      </c>
      <c r="B472">
        <v>-1.3201904296875001E-5</v>
      </c>
      <c r="C472">
        <v>-9.4573974609375003E-6</v>
      </c>
    </row>
    <row r="473" spans="1:3" x14ac:dyDescent="0.2">
      <c r="A473">
        <v>-1.14990234375</v>
      </c>
      <c r="B473">
        <v>-1.3088989257812502E-5</v>
      </c>
      <c r="C473">
        <v>-9.542846679687501E-6</v>
      </c>
    </row>
    <row r="474" spans="1:3" x14ac:dyDescent="0.2">
      <c r="A474">
        <v>-1.15234375</v>
      </c>
      <c r="B474">
        <v>-1.2966918945312502E-5</v>
      </c>
      <c r="C474">
        <v>-9.6313476562500014E-6</v>
      </c>
    </row>
    <row r="475" spans="1:3" x14ac:dyDescent="0.2">
      <c r="A475">
        <v>-1.15478515625</v>
      </c>
      <c r="B475">
        <v>-1.2844848632812502E-5</v>
      </c>
      <c r="C475">
        <v>-9.7229003906250015E-6</v>
      </c>
    </row>
    <row r="476" spans="1:3" x14ac:dyDescent="0.2">
      <c r="A476">
        <v>-1.1572265625</v>
      </c>
      <c r="B476">
        <v>-1.2719726562500002E-5</v>
      </c>
      <c r="C476">
        <v>-9.8114013671875002E-6</v>
      </c>
    </row>
    <row r="477" spans="1:3" x14ac:dyDescent="0.2">
      <c r="A477">
        <v>-1.15966796875</v>
      </c>
      <c r="B477">
        <v>-1.25946044921875E-5</v>
      </c>
      <c r="C477">
        <v>-9.906005859375E-6</v>
      </c>
    </row>
    <row r="478" spans="1:3" x14ac:dyDescent="0.2">
      <c r="A478">
        <v>-1.162109375</v>
      </c>
      <c r="B478">
        <v>-1.24725341796875E-5</v>
      </c>
      <c r="C478">
        <v>-9.9975585937500001E-6</v>
      </c>
    </row>
    <row r="479" spans="1:3" x14ac:dyDescent="0.2">
      <c r="A479">
        <v>-1.16455078125</v>
      </c>
      <c r="B479">
        <v>-1.2341308593750001E-5</v>
      </c>
      <c r="C479">
        <v>-1.0092163085937502E-5</v>
      </c>
    </row>
    <row r="480" spans="1:3" x14ac:dyDescent="0.2">
      <c r="A480">
        <v>-1.1669921875</v>
      </c>
      <c r="B480">
        <v>-1.2216186523437501E-5</v>
      </c>
      <c r="C480">
        <v>-1.0186767578125001E-5</v>
      </c>
    </row>
    <row r="481" spans="1:3" x14ac:dyDescent="0.2">
      <c r="A481">
        <v>-1.16943359375</v>
      </c>
      <c r="B481">
        <v>-1.2081909179687501E-5</v>
      </c>
      <c r="C481">
        <v>-1.0281372070312501E-5</v>
      </c>
    </row>
    <row r="482" spans="1:3" x14ac:dyDescent="0.2">
      <c r="A482">
        <v>-1.171875</v>
      </c>
      <c r="B482">
        <v>-1.1959838867187501E-5</v>
      </c>
      <c r="C482">
        <v>-1.0375976562500001E-5</v>
      </c>
    </row>
    <row r="483" spans="1:3" x14ac:dyDescent="0.2">
      <c r="A483">
        <v>-1.17431640625</v>
      </c>
      <c r="B483">
        <v>-1.1822509765625001E-5</v>
      </c>
      <c r="C483">
        <v>-1.04705810546875E-5</v>
      </c>
    </row>
    <row r="484" spans="1:3" x14ac:dyDescent="0.2">
      <c r="A484">
        <v>-1.1767578125</v>
      </c>
      <c r="B484">
        <v>-1.1694335937500001E-5</v>
      </c>
      <c r="C484">
        <v>-1.0565185546875E-5</v>
      </c>
    </row>
    <row r="485" spans="1:3" x14ac:dyDescent="0.2">
      <c r="A485">
        <v>-1.17919921875</v>
      </c>
      <c r="B485">
        <v>-1.15631103515625E-5</v>
      </c>
      <c r="C485">
        <v>-1.0659790039062502E-5</v>
      </c>
    </row>
    <row r="486" spans="1:3" x14ac:dyDescent="0.2">
      <c r="A486">
        <v>-1.181640625</v>
      </c>
      <c r="B486">
        <v>-1.1431884765625001E-5</v>
      </c>
      <c r="C486">
        <v>-1.0757446289062501E-5</v>
      </c>
    </row>
    <row r="487" spans="1:3" x14ac:dyDescent="0.2">
      <c r="A487">
        <v>-1.18408203125</v>
      </c>
      <c r="B487">
        <v>-1.13037109375E-5</v>
      </c>
      <c r="C487">
        <v>-1.0848999023437501E-5</v>
      </c>
    </row>
    <row r="488" spans="1:3" x14ac:dyDescent="0.2">
      <c r="A488">
        <v>-1.1865234375</v>
      </c>
      <c r="B488">
        <v>-1.1169433593750001E-5</v>
      </c>
      <c r="C488">
        <v>-1.0946655273437501E-5</v>
      </c>
    </row>
    <row r="489" spans="1:3" x14ac:dyDescent="0.2">
      <c r="A489">
        <v>-1.18896484375</v>
      </c>
      <c r="B489">
        <v>-1.1044311523437502E-5</v>
      </c>
      <c r="C489">
        <v>-1.1038208007812501E-5</v>
      </c>
    </row>
    <row r="490" spans="1:3" x14ac:dyDescent="0.2">
      <c r="A490">
        <v>-1.19140625</v>
      </c>
      <c r="B490">
        <v>-1.0913085937500001E-5</v>
      </c>
      <c r="C490">
        <v>-1.11328125E-5</v>
      </c>
    </row>
    <row r="491" spans="1:3" x14ac:dyDescent="0.2">
      <c r="A491">
        <v>-1.19384765625</v>
      </c>
      <c r="B491">
        <v>-1.0787963867187501E-5</v>
      </c>
      <c r="C491">
        <v>-1.1221313476562501E-5</v>
      </c>
    </row>
    <row r="492" spans="1:3" x14ac:dyDescent="0.2">
      <c r="A492">
        <v>-1.1962890625</v>
      </c>
      <c r="B492">
        <v>-1.0659790039062502E-5</v>
      </c>
      <c r="C492">
        <v>-1.1312866210937501E-5</v>
      </c>
    </row>
    <row r="493" spans="1:3" x14ac:dyDescent="0.2">
      <c r="A493">
        <v>-1.19873046875</v>
      </c>
      <c r="B493">
        <v>-1.053466796875E-5</v>
      </c>
      <c r="C493">
        <v>-1.1401367187500001E-5</v>
      </c>
    </row>
    <row r="494" spans="1:3" x14ac:dyDescent="0.2">
      <c r="A494">
        <v>-1.201171875</v>
      </c>
      <c r="B494">
        <v>-1.04095458984375E-5</v>
      </c>
      <c r="C494">
        <v>-1.1489868164062502E-5</v>
      </c>
    </row>
    <row r="495" spans="1:3" x14ac:dyDescent="0.2">
      <c r="A495">
        <v>-1.20361328125</v>
      </c>
      <c r="B495">
        <v>-1.0284423828125001E-5</v>
      </c>
      <c r="C495">
        <v>-1.1575317382812501E-5</v>
      </c>
    </row>
    <row r="496" spans="1:3" x14ac:dyDescent="0.2">
      <c r="A496">
        <v>-1.2060546875</v>
      </c>
      <c r="B496">
        <v>-1.0162353515625001E-5</v>
      </c>
      <c r="C496">
        <v>-1.165771484375E-5</v>
      </c>
    </row>
    <row r="497" spans="1:3" x14ac:dyDescent="0.2">
      <c r="A497">
        <v>-1.20849609375</v>
      </c>
      <c r="B497">
        <v>-1.0040283203125E-5</v>
      </c>
      <c r="C497">
        <v>-1.1743164062500001E-5</v>
      </c>
    </row>
    <row r="498" spans="1:3" x14ac:dyDescent="0.2">
      <c r="A498">
        <v>-1.2109375</v>
      </c>
      <c r="B498">
        <v>-9.9243164062500014E-6</v>
      </c>
      <c r="C498">
        <v>-1.1822509765625001E-5</v>
      </c>
    </row>
    <row r="499" spans="1:3" x14ac:dyDescent="0.2">
      <c r="A499">
        <v>-1.21337890625</v>
      </c>
      <c r="B499">
        <v>-9.7991943359375016E-6</v>
      </c>
      <c r="C499">
        <v>-1.1904907226562502E-5</v>
      </c>
    </row>
    <row r="500" spans="1:3" x14ac:dyDescent="0.2">
      <c r="A500">
        <v>-1.2158203125</v>
      </c>
      <c r="B500">
        <v>-9.6893310546875001E-6</v>
      </c>
      <c r="C500">
        <v>-1.1981201171875E-5</v>
      </c>
    </row>
    <row r="501" spans="1:3" x14ac:dyDescent="0.2">
      <c r="A501">
        <v>-1.21826171875</v>
      </c>
      <c r="B501">
        <v>-9.5703125000000014E-6</v>
      </c>
      <c r="C501">
        <v>-1.20574951171875E-5</v>
      </c>
    </row>
    <row r="502" spans="1:3" x14ac:dyDescent="0.2">
      <c r="A502">
        <v>-1.220703125</v>
      </c>
      <c r="B502">
        <v>-9.4573974609375003E-6</v>
      </c>
      <c r="C502">
        <v>-1.2127685546875001E-5</v>
      </c>
    </row>
    <row r="503" spans="1:3" x14ac:dyDescent="0.2">
      <c r="A503">
        <v>-1.22314453125</v>
      </c>
      <c r="B503">
        <v>-9.3475341796875005E-6</v>
      </c>
      <c r="C503">
        <v>-1.2197875976562502E-5</v>
      </c>
    </row>
    <row r="504" spans="1:3" x14ac:dyDescent="0.2">
      <c r="A504">
        <v>-1.2255859375</v>
      </c>
      <c r="B504">
        <v>-9.2346191406250011E-6</v>
      </c>
      <c r="C504">
        <v>-1.22711181640625E-5</v>
      </c>
    </row>
    <row r="505" spans="1:3" x14ac:dyDescent="0.2">
      <c r="A505">
        <v>-1.22802734375</v>
      </c>
      <c r="B505">
        <v>-9.127807617187501E-6</v>
      </c>
      <c r="C505">
        <v>-1.23321533203125E-5</v>
      </c>
    </row>
    <row r="506" spans="1:3" x14ac:dyDescent="0.2">
      <c r="A506">
        <v>-1.23046875</v>
      </c>
      <c r="B506">
        <v>-9.0148925781250016E-6</v>
      </c>
      <c r="C506">
        <v>-1.2402343750000001E-5</v>
      </c>
    </row>
    <row r="507" spans="1:3" x14ac:dyDescent="0.2">
      <c r="A507">
        <v>-1.23291015625</v>
      </c>
      <c r="B507">
        <v>-8.9172363281250005E-6</v>
      </c>
      <c r="C507">
        <v>-1.2460327148437502E-5</v>
      </c>
    </row>
    <row r="508" spans="1:3" x14ac:dyDescent="0.2">
      <c r="A508">
        <v>-1.2353515625</v>
      </c>
      <c r="B508">
        <v>-8.8104248046875004E-6</v>
      </c>
      <c r="C508">
        <v>-1.2521362304687502E-5</v>
      </c>
    </row>
    <row r="509" spans="1:3" x14ac:dyDescent="0.2">
      <c r="A509">
        <v>-1.23779296875</v>
      </c>
      <c r="B509">
        <v>-8.7097167968750013E-6</v>
      </c>
      <c r="C509">
        <v>-1.2573242187500001E-5</v>
      </c>
    </row>
    <row r="510" spans="1:3" x14ac:dyDescent="0.2">
      <c r="A510">
        <v>-1.240234375</v>
      </c>
      <c r="B510">
        <v>-8.6120605468750002E-6</v>
      </c>
      <c r="C510">
        <v>-1.2631225585937501E-5</v>
      </c>
    </row>
    <row r="511" spans="1:3" x14ac:dyDescent="0.2">
      <c r="A511">
        <v>-1.24267578125</v>
      </c>
      <c r="B511">
        <v>-8.5113525390625011E-6</v>
      </c>
      <c r="C511">
        <v>-1.2683105468750001E-5</v>
      </c>
    </row>
    <row r="512" spans="1:3" x14ac:dyDescent="0.2">
      <c r="A512">
        <v>-1.2451171875</v>
      </c>
      <c r="B512">
        <v>-8.419799804687501E-6</v>
      </c>
      <c r="C512">
        <v>-1.2734985351562502E-5</v>
      </c>
    </row>
    <row r="513" spans="1:3" x14ac:dyDescent="0.2">
      <c r="A513">
        <v>-1.24755859375</v>
      </c>
      <c r="B513">
        <v>-8.3221435546874999E-6</v>
      </c>
      <c r="C513">
        <v>-1.2783813476562502E-5</v>
      </c>
    </row>
    <row r="514" spans="1:3" x14ac:dyDescent="0.2">
      <c r="A514">
        <v>-1.25</v>
      </c>
      <c r="B514">
        <v>-8.2366943359375009E-6</v>
      </c>
      <c r="C514">
        <v>-1.2829589843750002E-5</v>
      </c>
    </row>
    <row r="515" spans="1:3" x14ac:dyDescent="0.2">
      <c r="A515">
        <v>-1.25244140625</v>
      </c>
      <c r="B515">
        <v>-8.1420898437500011E-6</v>
      </c>
      <c r="C515">
        <v>-1.2875366210937502E-5</v>
      </c>
    </row>
    <row r="516" spans="1:3" x14ac:dyDescent="0.2">
      <c r="A516">
        <v>-1.2548828125</v>
      </c>
      <c r="B516">
        <v>-8.0596923828125E-6</v>
      </c>
      <c r="C516">
        <v>-1.2915039062500001E-5</v>
      </c>
    </row>
    <row r="517" spans="1:3" x14ac:dyDescent="0.2">
      <c r="A517">
        <v>-1.25732421875</v>
      </c>
      <c r="B517">
        <v>-7.9681396484375E-6</v>
      </c>
      <c r="C517">
        <v>-1.2957763671875001E-5</v>
      </c>
    </row>
    <row r="518" spans="1:3" x14ac:dyDescent="0.2">
      <c r="A518">
        <v>-1.259765625</v>
      </c>
      <c r="B518">
        <v>-7.8887939453125002E-6</v>
      </c>
      <c r="C518">
        <v>-1.2997436523437502E-5</v>
      </c>
    </row>
    <row r="519" spans="1:3" x14ac:dyDescent="0.2">
      <c r="A519">
        <v>-1.26220703125</v>
      </c>
      <c r="B519">
        <v>-7.8094482421875005E-6</v>
      </c>
      <c r="C519">
        <v>-1.3034057617187501E-5</v>
      </c>
    </row>
    <row r="520" spans="1:3" x14ac:dyDescent="0.2">
      <c r="A520">
        <v>-1.2646484375</v>
      </c>
      <c r="B520">
        <v>-7.7270507812500011E-6</v>
      </c>
      <c r="C520">
        <v>-1.30706787109375E-5</v>
      </c>
    </row>
    <row r="521" spans="1:3" x14ac:dyDescent="0.2">
      <c r="A521">
        <v>-1.26708984375</v>
      </c>
      <c r="B521">
        <v>-7.650756835937501E-6</v>
      </c>
      <c r="C521">
        <v>-1.3104248046875002E-5</v>
      </c>
    </row>
    <row r="522" spans="1:3" x14ac:dyDescent="0.2">
      <c r="A522">
        <v>-1.26953125</v>
      </c>
      <c r="B522">
        <v>-7.5714111328125005E-6</v>
      </c>
      <c r="C522">
        <v>-1.3137817382812502E-5</v>
      </c>
    </row>
    <row r="523" spans="1:3" x14ac:dyDescent="0.2">
      <c r="A523">
        <v>-1.27197265625</v>
      </c>
      <c r="B523">
        <v>-7.5012207031250006E-6</v>
      </c>
      <c r="C523">
        <v>-1.3168334960937502E-5</v>
      </c>
    </row>
    <row r="524" spans="1:3" x14ac:dyDescent="0.2">
      <c r="A524">
        <v>-1.2744140625</v>
      </c>
      <c r="B524">
        <v>-7.4249267578125005E-6</v>
      </c>
      <c r="C524">
        <v>-1.3201904296875001E-5</v>
      </c>
    </row>
    <row r="525" spans="1:3" x14ac:dyDescent="0.2">
      <c r="A525">
        <v>-1.27685546875</v>
      </c>
      <c r="B525">
        <v>-7.3577880859375003E-6</v>
      </c>
      <c r="C525">
        <v>-1.3229370117187502E-5</v>
      </c>
    </row>
    <row r="526" spans="1:3" x14ac:dyDescent="0.2">
      <c r="A526">
        <v>-1.279296875</v>
      </c>
      <c r="B526">
        <v>-7.2875976562500004E-6</v>
      </c>
      <c r="C526">
        <v>-1.3259887695312502E-5</v>
      </c>
    </row>
    <row r="527" spans="1:3" x14ac:dyDescent="0.2">
      <c r="A527">
        <v>-1.28173828125</v>
      </c>
      <c r="B527">
        <v>-7.2235107421875007E-6</v>
      </c>
      <c r="C527">
        <v>-1.3287353515625E-5</v>
      </c>
    </row>
    <row r="528" spans="1:3" x14ac:dyDescent="0.2">
      <c r="A528">
        <v>-1.2841796875</v>
      </c>
      <c r="B528">
        <v>-7.1594238281250009E-6</v>
      </c>
      <c r="C528">
        <v>-1.3314819335937501E-5</v>
      </c>
    </row>
    <row r="529" spans="1:3" x14ac:dyDescent="0.2">
      <c r="A529">
        <v>-1.28662109375</v>
      </c>
      <c r="B529">
        <v>-7.0953369140625004E-6</v>
      </c>
      <c r="C529">
        <v>-1.3342285156250001E-5</v>
      </c>
    </row>
    <row r="530" spans="1:3" x14ac:dyDescent="0.2">
      <c r="A530">
        <v>-1.2890625</v>
      </c>
      <c r="B530">
        <v>-7.0373535156250008E-6</v>
      </c>
      <c r="C530">
        <v>-1.3366699218750002E-5</v>
      </c>
    </row>
    <row r="531" spans="1:3" x14ac:dyDescent="0.2">
      <c r="A531">
        <v>-1.29150390625</v>
      </c>
      <c r="B531">
        <v>-6.9763183593750008E-6</v>
      </c>
      <c r="C531">
        <v>-1.33941650390625E-5</v>
      </c>
    </row>
    <row r="532" spans="1:3" x14ac:dyDescent="0.2">
      <c r="A532">
        <v>-1.2939453125</v>
      </c>
      <c r="B532">
        <v>-6.9244384765625006E-6</v>
      </c>
      <c r="C532">
        <v>-1.3415527343750001E-5</v>
      </c>
    </row>
    <row r="533" spans="1:3" x14ac:dyDescent="0.2">
      <c r="A533">
        <v>-1.29638671875</v>
      </c>
      <c r="B533">
        <v>-6.8664550781250002E-6</v>
      </c>
      <c r="C533">
        <v>-1.3446044921875001E-5</v>
      </c>
    </row>
    <row r="534" spans="1:3" x14ac:dyDescent="0.2">
      <c r="A534">
        <v>-1.298828125</v>
      </c>
      <c r="B534">
        <v>-6.8176269531250005E-6</v>
      </c>
      <c r="C534">
        <v>-1.3467407226562501E-5</v>
      </c>
    </row>
    <row r="535" spans="1:3" x14ac:dyDescent="0.2">
      <c r="A535">
        <v>-1.30126953125</v>
      </c>
      <c r="B535">
        <v>-6.7657470703125002E-6</v>
      </c>
      <c r="C535">
        <v>-1.3494873046875001E-5</v>
      </c>
    </row>
    <row r="536" spans="1:3" x14ac:dyDescent="0.2">
      <c r="A536">
        <v>-1.3037109375</v>
      </c>
      <c r="B536">
        <v>-6.7169189453125005E-6</v>
      </c>
      <c r="C536">
        <v>-1.35162353515625E-5</v>
      </c>
    </row>
    <row r="537" spans="1:3" x14ac:dyDescent="0.2">
      <c r="A537">
        <v>-1.30615234375</v>
      </c>
      <c r="B537">
        <v>-6.6741943359375002E-6</v>
      </c>
      <c r="C537">
        <v>-1.3540649414062501E-5</v>
      </c>
    </row>
    <row r="538" spans="1:3" x14ac:dyDescent="0.2">
      <c r="A538">
        <v>-1.30859375</v>
      </c>
      <c r="B538">
        <v>-6.6284179687500001E-6</v>
      </c>
      <c r="C538">
        <v>-1.3568115234375002E-5</v>
      </c>
    </row>
    <row r="539" spans="1:3" x14ac:dyDescent="0.2">
      <c r="A539">
        <v>-1.31103515625</v>
      </c>
      <c r="B539">
        <v>-6.5917968750000008E-6</v>
      </c>
      <c r="C539">
        <v>-1.3589477539062501E-5</v>
      </c>
    </row>
    <row r="540" spans="1:3" x14ac:dyDescent="0.2">
      <c r="A540">
        <v>-1.3134765625</v>
      </c>
      <c r="B540">
        <v>-6.5460205078125007E-6</v>
      </c>
      <c r="C540">
        <v>-1.3616943359375001E-5</v>
      </c>
    </row>
    <row r="541" spans="1:3" x14ac:dyDescent="0.2">
      <c r="A541">
        <v>-1.31591796875</v>
      </c>
      <c r="B541">
        <v>-6.5155029296875007E-6</v>
      </c>
      <c r="C541">
        <v>-1.3638305664062501E-5</v>
      </c>
    </row>
    <row r="542" spans="1:3" x14ac:dyDescent="0.2">
      <c r="A542">
        <v>-1.318359375</v>
      </c>
      <c r="B542">
        <v>-6.4758300781250008E-6</v>
      </c>
      <c r="C542">
        <v>-1.3665771484375001E-5</v>
      </c>
    </row>
    <row r="543" spans="1:3" x14ac:dyDescent="0.2">
      <c r="A543">
        <v>-1.32080078125</v>
      </c>
      <c r="B543">
        <v>-6.4453125000000008E-6</v>
      </c>
      <c r="C543">
        <v>-1.36871337890625E-5</v>
      </c>
    </row>
    <row r="544" spans="1:3" x14ac:dyDescent="0.2">
      <c r="A544">
        <v>-1.3232421875</v>
      </c>
      <c r="B544">
        <v>-6.4147949218750008E-6</v>
      </c>
      <c r="C544">
        <v>-1.3714599609375001E-5</v>
      </c>
    </row>
    <row r="545" spans="1:3" x14ac:dyDescent="0.2">
      <c r="A545">
        <v>-1.32568359375</v>
      </c>
      <c r="B545">
        <v>-6.3842773437500008E-6</v>
      </c>
      <c r="C545">
        <v>-1.3739013671875001E-5</v>
      </c>
    </row>
    <row r="546" spans="1:3" x14ac:dyDescent="0.2">
      <c r="A546">
        <v>-1.328125</v>
      </c>
      <c r="B546">
        <v>-6.3629150390625006E-6</v>
      </c>
      <c r="C546">
        <v>-1.3766479492187502E-5</v>
      </c>
    </row>
    <row r="547" spans="1:3" x14ac:dyDescent="0.2">
      <c r="A547">
        <v>-1.33056640625</v>
      </c>
      <c r="B547">
        <v>-6.3354492187500002E-6</v>
      </c>
      <c r="C547">
        <v>-1.37939453125E-5</v>
      </c>
    </row>
    <row r="548" spans="1:3" x14ac:dyDescent="0.2">
      <c r="A548">
        <v>-1.3330078125</v>
      </c>
      <c r="B548">
        <v>-6.3201904296875002E-6</v>
      </c>
      <c r="C548">
        <v>-1.3815307617187501E-5</v>
      </c>
    </row>
    <row r="549" spans="1:3" x14ac:dyDescent="0.2">
      <c r="A549">
        <v>-1.33544921875</v>
      </c>
      <c r="B549">
        <v>-6.2988281250000009E-6</v>
      </c>
      <c r="C549">
        <v>-1.3848876953125001E-5</v>
      </c>
    </row>
    <row r="550" spans="1:3" x14ac:dyDescent="0.2">
      <c r="A550">
        <v>-1.337890625</v>
      </c>
      <c r="B550">
        <v>-6.2866210937500005E-6</v>
      </c>
      <c r="C550">
        <v>-1.38702392578125E-5</v>
      </c>
    </row>
    <row r="551" spans="1:3" x14ac:dyDescent="0.2">
      <c r="A551">
        <v>-1.34033203125</v>
      </c>
      <c r="B551">
        <v>-6.2744140625000002E-6</v>
      </c>
      <c r="C551">
        <v>-1.39007568359375E-5</v>
      </c>
    </row>
    <row r="552" spans="1:3" x14ac:dyDescent="0.2">
      <c r="A552">
        <v>-1.3427734375</v>
      </c>
      <c r="B552">
        <v>-6.2652587890625003E-6</v>
      </c>
      <c r="C552">
        <v>-1.3928222656250001E-5</v>
      </c>
    </row>
    <row r="553" spans="1:3" x14ac:dyDescent="0.2">
      <c r="A553">
        <v>-1.34521484375</v>
      </c>
      <c r="B553">
        <v>-6.2561035156250005E-6</v>
      </c>
      <c r="C553">
        <v>-1.3955688476562501E-5</v>
      </c>
    </row>
    <row r="554" spans="1:3" x14ac:dyDescent="0.2">
      <c r="A554">
        <v>-1.34765625</v>
      </c>
      <c r="B554">
        <v>-6.2530517578125008E-6</v>
      </c>
      <c r="C554">
        <v>-1.3986206054687501E-5</v>
      </c>
    </row>
    <row r="555" spans="1:3" x14ac:dyDescent="0.2">
      <c r="A555">
        <v>-1.35009765625</v>
      </c>
      <c r="B555">
        <v>-6.2530517578125008E-6</v>
      </c>
      <c r="C555">
        <v>-1.4013671875000002E-5</v>
      </c>
    </row>
    <row r="556" spans="1:3" x14ac:dyDescent="0.2">
      <c r="A556">
        <v>-1.3525390625</v>
      </c>
      <c r="B556">
        <v>-6.2500000000000003E-6</v>
      </c>
      <c r="C556">
        <v>-1.4044189453125002E-5</v>
      </c>
    </row>
    <row r="557" spans="1:3" x14ac:dyDescent="0.2">
      <c r="A557">
        <v>-1.35498046875</v>
      </c>
      <c r="B557">
        <v>-6.2561035156250005E-6</v>
      </c>
      <c r="C557">
        <v>-1.4071655273437502E-5</v>
      </c>
    </row>
    <row r="558" spans="1:3" x14ac:dyDescent="0.2">
      <c r="A558">
        <v>-1.357421875</v>
      </c>
      <c r="B558">
        <v>-6.2561035156250005E-6</v>
      </c>
      <c r="C558">
        <v>-1.41021728515625E-5</v>
      </c>
    </row>
    <row r="559" spans="1:3" x14ac:dyDescent="0.2">
      <c r="A559">
        <v>-1.35986328125</v>
      </c>
      <c r="B559">
        <v>-6.2652587890625003E-6</v>
      </c>
      <c r="C559">
        <v>-1.4129638671875001E-5</v>
      </c>
    </row>
    <row r="560" spans="1:3" x14ac:dyDescent="0.2">
      <c r="A560">
        <v>-1.3623046875</v>
      </c>
      <c r="B560">
        <v>-6.2683105468750008E-6</v>
      </c>
      <c r="C560">
        <v>-1.41632080078125E-5</v>
      </c>
    </row>
    <row r="561" spans="1:3" x14ac:dyDescent="0.2">
      <c r="A561">
        <v>-1.36474609375</v>
      </c>
      <c r="B561">
        <v>-6.2805175781250003E-6</v>
      </c>
      <c r="C561">
        <v>-1.4190673828125001E-5</v>
      </c>
    </row>
    <row r="562" spans="1:3" x14ac:dyDescent="0.2">
      <c r="A562">
        <v>-1.3671875</v>
      </c>
      <c r="B562">
        <v>-6.2927246093750007E-6</v>
      </c>
      <c r="C562">
        <v>-1.42242431640625E-5</v>
      </c>
    </row>
    <row r="563" spans="1:3" x14ac:dyDescent="0.2">
      <c r="A563">
        <v>-1.36962890625</v>
      </c>
      <c r="B563">
        <v>-6.3049316406250002E-6</v>
      </c>
      <c r="C563">
        <v>-1.4257812500000002E-5</v>
      </c>
    </row>
    <row r="564" spans="1:3" x14ac:dyDescent="0.2">
      <c r="A564">
        <v>-1.3720703125</v>
      </c>
      <c r="B564">
        <v>-6.3232421875000007E-6</v>
      </c>
      <c r="C564">
        <v>-1.42852783203125E-5</v>
      </c>
    </row>
    <row r="565" spans="1:3" x14ac:dyDescent="0.2">
      <c r="A565">
        <v>-1.37451171875</v>
      </c>
      <c r="B565">
        <v>-6.3354492187500002E-6</v>
      </c>
      <c r="C565">
        <v>-1.4318847656250002E-5</v>
      </c>
    </row>
    <row r="566" spans="1:3" x14ac:dyDescent="0.2">
      <c r="A566">
        <v>-1.376953125</v>
      </c>
      <c r="B566">
        <v>-6.3568115234375004E-6</v>
      </c>
      <c r="C566">
        <v>-1.4346313476562501E-5</v>
      </c>
    </row>
    <row r="567" spans="1:3" x14ac:dyDescent="0.2">
      <c r="A567">
        <v>-1.37939453125</v>
      </c>
      <c r="B567">
        <v>-6.3690185546875007E-6</v>
      </c>
      <c r="C567">
        <v>-1.4379882812500002E-5</v>
      </c>
    </row>
    <row r="568" spans="1:3" x14ac:dyDescent="0.2">
      <c r="A568">
        <v>-1.3818359375</v>
      </c>
      <c r="B568">
        <v>-6.3934326171875006E-6</v>
      </c>
      <c r="C568">
        <v>-1.4407348632812501E-5</v>
      </c>
    </row>
    <row r="569" spans="1:3" x14ac:dyDescent="0.2">
      <c r="A569">
        <v>-1.38427734375</v>
      </c>
      <c r="B569">
        <v>-6.4086914062500006E-6</v>
      </c>
      <c r="C569">
        <v>-1.4443969726562502E-5</v>
      </c>
    </row>
    <row r="570" spans="1:3" x14ac:dyDescent="0.2">
      <c r="A570">
        <v>-1.38671875</v>
      </c>
      <c r="B570">
        <v>-6.4331054687500005E-6</v>
      </c>
      <c r="C570">
        <v>-1.4474487304687502E-5</v>
      </c>
    </row>
    <row r="571" spans="1:3" x14ac:dyDescent="0.2">
      <c r="A571">
        <v>-1.38916015625</v>
      </c>
      <c r="B571">
        <v>-6.4544677734375007E-6</v>
      </c>
      <c r="C571">
        <v>-1.4501953125E-5</v>
      </c>
    </row>
    <row r="572" spans="1:3" x14ac:dyDescent="0.2">
      <c r="A572">
        <v>-1.3916015625</v>
      </c>
      <c r="B572">
        <v>-6.4697265625000007E-6</v>
      </c>
      <c r="C572">
        <v>-1.4532470703125E-5</v>
      </c>
    </row>
    <row r="573" spans="1:3" x14ac:dyDescent="0.2">
      <c r="A573">
        <v>-1.39404296875</v>
      </c>
      <c r="B573">
        <v>-6.4941406250000005E-6</v>
      </c>
      <c r="C573">
        <v>-1.4556884765625001E-5</v>
      </c>
    </row>
    <row r="574" spans="1:3" x14ac:dyDescent="0.2">
      <c r="A574">
        <v>-1.396484375</v>
      </c>
      <c r="B574">
        <v>-6.5093994140625005E-6</v>
      </c>
      <c r="C574">
        <v>-1.4590454101562501E-5</v>
      </c>
    </row>
    <row r="575" spans="1:3" x14ac:dyDescent="0.2">
      <c r="A575">
        <v>-1.39892578125</v>
      </c>
      <c r="B575">
        <v>-6.5338134765625004E-6</v>
      </c>
      <c r="C575">
        <v>-1.4614868164062501E-5</v>
      </c>
    </row>
    <row r="576" spans="1:3" x14ac:dyDescent="0.2">
      <c r="A576">
        <v>-1.4013671875</v>
      </c>
      <c r="B576">
        <v>-6.5490722656250004E-6</v>
      </c>
      <c r="C576">
        <v>-1.4648437500000001E-5</v>
      </c>
    </row>
    <row r="577" spans="1:3" x14ac:dyDescent="0.2">
      <c r="A577">
        <v>-1.40380859375</v>
      </c>
      <c r="B577">
        <v>-6.5704345703125006E-6</v>
      </c>
      <c r="C577">
        <v>-1.46697998046875E-5</v>
      </c>
    </row>
    <row r="578" spans="1:3" x14ac:dyDescent="0.2">
      <c r="A578">
        <v>-1.40625</v>
      </c>
      <c r="B578">
        <v>-6.5826416015625009E-6</v>
      </c>
      <c r="C578">
        <v>-1.4700317382812501E-5</v>
      </c>
    </row>
    <row r="579" spans="1:3" x14ac:dyDescent="0.2">
      <c r="A579">
        <v>-1.40869140625</v>
      </c>
      <c r="B579">
        <v>-6.6009521484375006E-6</v>
      </c>
      <c r="C579">
        <v>-1.4724731445312501E-5</v>
      </c>
    </row>
    <row r="580" spans="1:3" x14ac:dyDescent="0.2">
      <c r="A580">
        <v>-1.4111328125</v>
      </c>
      <c r="B580">
        <v>-6.6162109375000006E-6</v>
      </c>
      <c r="C580">
        <v>-1.4749145507812502E-5</v>
      </c>
    </row>
    <row r="581" spans="1:3" x14ac:dyDescent="0.2">
      <c r="A581">
        <v>-1.41357421875</v>
      </c>
      <c r="B581">
        <v>-6.6284179687500001E-6</v>
      </c>
      <c r="C581">
        <v>-1.4773559570312501E-5</v>
      </c>
    </row>
    <row r="582" spans="1:3" x14ac:dyDescent="0.2">
      <c r="A582">
        <v>-1.416015625</v>
      </c>
      <c r="B582">
        <v>-6.6467285156250007E-6</v>
      </c>
      <c r="C582">
        <v>-1.4794921875000002E-5</v>
      </c>
    </row>
    <row r="583" spans="1:3" x14ac:dyDescent="0.2">
      <c r="A583">
        <v>-1.41845703125</v>
      </c>
      <c r="B583">
        <v>-6.6528320312500008E-6</v>
      </c>
      <c r="C583">
        <v>-1.4822387695312501E-5</v>
      </c>
    </row>
    <row r="584" spans="1:3" x14ac:dyDescent="0.2">
      <c r="A584">
        <v>-1.4208984375</v>
      </c>
      <c r="B584">
        <v>-6.6711425781250005E-6</v>
      </c>
      <c r="C584">
        <v>-1.4840698242187502E-5</v>
      </c>
    </row>
    <row r="585" spans="1:3" x14ac:dyDescent="0.2">
      <c r="A585">
        <v>-1.42333984375</v>
      </c>
      <c r="B585">
        <v>-6.6741943359375002E-6</v>
      </c>
      <c r="C585">
        <v>-1.4865112304687501E-5</v>
      </c>
    </row>
    <row r="586" spans="1:3" x14ac:dyDescent="0.2">
      <c r="A586">
        <v>-1.42578125</v>
      </c>
      <c r="B586">
        <v>-6.6894531250000002E-6</v>
      </c>
      <c r="C586">
        <v>-1.4883422851562501E-5</v>
      </c>
    </row>
    <row r="587" spans="1:3" x14ac:dyDescent="0.2">
      <c r="A587">
        <v>-1.42822265625</v>
      </c>
      <c r="B587">
        <v>-6.6955566406250004E-6</v>
      </c>
      <c r="C587">
        <v>-1.4904785156250002E-5</v>
      </c>
    </row>
    <row r="588" spans="1:3" x14ac:dyDescent="0.2">
      <c r="A588">
        <v>-1.4306640625</v>
      </c>
      <c r="B588">
        <v>-6.7047119140625002E-6</v>
      </c>
      <c r="C588">
        <v>-1.4926147460937501E-5</v>
      </c>
    </row>
    <row r="589" spans="1:3" x14ac:dyDescent="0.2">
      <c r="A589">
        <v>-1.43310546875</v>
      </c>
      <c r="B589">
        <v>-6.7108154296875004E-6</v>
      </c>
      <c r="C589">
        <v>-1.4947509765625E-5</v>
      </c>
    </row>
    <row r="590" spans="1:3" x14ac:dyDescent="0.2">
      <c r="A590">
        <v>-1.435546875</v>
      </c>
      <c r="B590">
        <v>-6.7138671875000009E-6</v>
      </c>
      <c r="C590">
        <v>-1.4971923828125001E-5</v>
      </c>
    </row>
    <row r="591" spans="1:3" x14ac:dyDescent="0.2">
      <c r="A591">
        <v>-1.43798828125</v>
      </c>
      <c r="B591">
        <v>-6.7230224609375007E-6</v>
      </c>
      <c r="C591">
        <v>-1.49932861328125E-5</v>
      </c>
    </row>
    <row r="592" spans="1:3" x14ac:dyDescent="0.2">
      <c r="A592">
        <v>-1.4404296875</v>
      </c>
      <c r="B592">
        <v>-6.7230224609375007E-6</v>
      </c>
      <c r="C592">
        <v>-1.5017700195312501E-5</v>
      </c>
    </row>
    <row r="593" spans="1:3" x14ac:dyDescent="0.2">
      <c r="A593">
        <v>-1.44287109375</v>
      </c>
      <c r="B593">
        <v>-6.7352294921875002E-6</v>
      </c>
      <c r="C593">
        <v>-1.50390625E-5</v>
      </c>
    </row>
    <row r="594" spans="1:3" x14ac:dyDescent="0.2">
      <c r="A594">
        <v>-1.4453125</v>
      </c>
      <c r="B594">
        <v>-6.7321777343750006E-6</v>
      </c>
      <c r="C594">
        <v>-1.5066528320312501E-5</v>
      </c>
    </row>
    <row r="595" spans="1:3" x14ac:dyDescent="0.2">
      <c r="A595">
        <v>-1.44775390625</v>
      </c>
      <c r="B595">
        <v>-6.7382812500000007E-6</v>
      </c>
      <c r="C595">
        <v>-1.5087890625000002E-5</v>
      </c>
    </row>
    <row r="596" spans="1:3" x14ac:dyDescent="0.2">
      <c r="A596">
        <v>-1.4501953125</v>
      </c>
      <c r="B596">
        <v>-6.7413330078125004E-6</v>
      </c>
      <c r="C596">
        <v>-1.5112304687500001E-5</v>
      </c>
    </row>
    <row r="597" spans="1:3" x14ac:dyDescent="0.2">
      <c r="A597">
        <v>-1.45263671875</v>
      </c>
      <c r="B597">
        <v>-6.7443847656250009E-6</v>
      </c>
      <c r="C597">
        <v>-1.5139770507812501E-5</v>
      </c>
    </row>
    <row r="598" spans="1:3" x14ac:dyDescent="0.2">
      <c r="A598">
        <v>-1.455078125</v>
      </c>
      <c r="B598">
        <v>-6.7474365234375006E-6</v>
      </c>
      <c r="C598">
        <v>-1.5164184570312502E-5</v>
      </c>
    </row>
    <row r="599" spans="1:3" x14ac:dyDescent="0.2">
      <c r="A599">
        <v>-1.45751953125</v>
      </c>
      <c r="B599">
        <v>-6.7474365234375006E-6</v>
      </c>
      <c r="C599">
        <v>-1.5191650390625001E-5</v>
      </c>
    </row>
    <row r="600" spans="1:3" x14ac:dyDescent="0.2">
      <c r="A600">
        <v>-1.4599609375</v>
      </c>
      <c r="B600">
        <v>-6.7565917968750004E-6</v>
      </c>
      <c r="C600">
        <v>-1.5216064453125001E-5</v>
      </c>
    </row>
    <row r="601" spans="1:3" x14ac:dyDescent="0.2">
      <c r="A601">
        <v>-1.46240234375</v>
      </c>
      <c r="B601">
        <v>-6.7535400390625007E-6</v>
      </c>
      <c r="C601">
        <v>-1.5246582031250001E-5</v>
      </c>
    </row>
    <row r="602" spans="1:3" x14ac:dyDescent="0.2">
      <c r="A602">
        <v>-1.46484375</v>
      </c>
      <c r="B602">
        <v>-6.7626953125000006E-6</v>
      </c>
      <c r="C602">
        <v>-1.5270996093750002E-5</v>
      </c>
    </row>
    <row r="603" spans="1:3" x14ac:dyDescent="0.2">
      <c r="A603">
        <v>-1.46728515625</v>
      </c>
      <c r="B603">
        <v>-6.7626953125000006E-6</v>
      </c>
      <c r="C603">
        <v>-1.5301513671875002E-5</v>
      </c>
    </row>
    <row r="604" spans="1:3" x14ac:dyDescent="0.2">
      <c r="A604">
        <v>-1.4697265625</v>
      </c>
      <c r="B604">
        <v>-6.7687988281250008E-6</v>
      </c>
      <c r="C604">
        <v>-1.5328979492187502E-5</v>
      </c>
    </row>
    <row r="605" spans="1:3" x14ac:dyDescent="0.2">
      <c r="A605">
        <v>-1.47216796875</v>
      </c>
      <c r="B605">
        <v>-6.7718505859374996E-6</v>
      </c>
      <c r="C605">
        <v>-1.5362548828125002E-5</v>
      </c>
    </row>
    <row r="606" spans="1:3" x14ac:dyDescent="0.2">
      <c r="A606">
        <v>-1.474609375</v>
      </c>
      <c r="B606">
        <v>-6.7749023437500009E-6</v>
      </c>
      <c r="C606">
        <v>-1.5396118164062502E-5</v>
      </c>
    </row>
    <row r="607" spans="1:3" x14ac:dyDescent="0.2">
      <c r="A607">
        <v>-1.47705078125</v>
      </c>
      <c r="B607">
        <v>-6.7810058593750003E-6</v>
      </c>
      <c r="C607">
        <v>-1.5429687500000002E-5</v>
      </c>
    </row>
    <row r="608" spans="1:3" x14ac:dyDescent="0.2">
      <c r="A608">
        <v>-1.4794921875</v>
      </c>
      <c r="B608">
        <v>-6.7871093750000004E-6</v>
      </c>
      <c r="C608">
        <v>-1.5469360351562501E-5</v>
      </c>
    </row>
    <row r="609" spans="1:3" x14ac:dyDescent="0.2">
      <c r="A609">
        <v>-1.48193359375</v>
      </c>
      <c r="B609">
        <v>-6.7993164062500008E-6</v>
      </c>
      <c r="C609">
        <v>-1.55029296875E-5</v>
      </c>
    </row>
    <row r="610" spans="1:3" x14ac:dyDescent="0.2">
      <c r="A610">
        <v>-1.484375</v>
      </c>
      <c r="B610">
        <v>-6.8023681640625005E-6</v>
      </c>
      <c r="C610">
        <v>-1.5548706054687502E-5</v>
      </c>
    </row>
    <row r="611" spans="1:3" x14ac:dyDescent="0.2">
      <c r="A611">
        <v>-1.48681640625</v>
      </c>
      <c r="B611">
        <v>-6.8145751953125008E-6</v>
      </c>
      <c r="C611">
        <v>-1.5585327148437501E-5</v>
      </c>
    </row>
    <row r="612" spans="1:3" x14ac:dyDescent="0.2">
      <c r="A612">
        <v>-1.4892578125</v>
      </c>
      <c r="B612">
        <v>-6.820678710937501E-6</v>
      </c>
      <c r="C612">
        <v>-1.5631103515625E-5</v>
      </c>
    </row>
    <row r="613" spans="1:3" x14ac:dyDescent="0.2">
      <c r="A613">
        <v>-1.49169921875</v>
      </c>
      <c r="B613">
        <v>-6.8359375000000001E-6</v>
      </c>
      <c r="C613">
        <v>-1.5673828125000002E-5</v>
      </c>
    </row>
    <row r="614" spans="1:3" x14ac:dyDescent="0.2">
      <c r="A614">
        <v>-1.494140625</v>
      </c>
      <c r="B614">
        <v>-6.8511962890625002E-6</v>
      </c>
      <c r="C614">
        <v>-1.572265625E-5</v>
      </c>
    </row>
    <row r="615" spans="1:3" x14ac:dyDescent="0.2">
      <c r="A615">
        <v>-1.49658203125</v>
      </c>
      <c r="B615">
        <v>-6.8634033203125005E-6</v>
      </c>
      <c r="C615">
        <v>-1.5774536132812501E-5</v>
      </c>
    </row>
    <row r="616" spans="1:3" x14ac:dyDescent="0.2">
      <c r="A616">
        <v>-1.4990234375</v>
      </c>
      <c r="B616">
        <v>-6.8817138671875002E-6</v>
      </c>
      <c r="C616">
        <v>-1.5823364257812502E-5</v>
      </c>
    </row>
    <row r="617" spans="1:3" x14ac:dyDescent="0.2">
      <c r="A617">
        <v>-1.50146484375</v>
      </c>
      <c r="B617">
        <v>-6.8969726562500002E-6</v>
      </c>
      <c r="C617">
        <v>-1.5881347656250003E-5</v>
      </c>
    </row>
    <row r="618" spans="1:3" x14ac:dyDescent="0.2">
      <c r="A618">
        <v>-1.50390625</v>
      </c>
      <c r="B618">
        <v>-6.9244384765625006E-6</v>
      </c>
      <c r="C618">
        <v>-1.5936279296875E-5</v>
      </c>
    </row>
    <row r="619" spans="1:3" x14ac:dyDescent="0.2">
      <c r="A619">
        <v>-1.50634765625</v>
      </c>
      <c r="B619">
        <v>-6.9427490234375002E-6</v>
      </c>
      <c r="C619">
        <v>-1.5997314453125E-5</v>
      </c>
    </row>
    <row r="620" spans="1:3" x14ac:dyDescent="0.2">
      <c r="A620">
        <v>-1.5087890625</v>
      </c>
      <c r="B620">
        <v>-6.9732666015625003E-6</v>
      </c>
      <c r="C620">
        <v>-1.6052246093750001E-5</v>
      </c>
    </row>
    <row r="621" spans="1:3" x14ac:dyDescent="0.2">
      <c r="A621">
        <v>-1.51123046875</v>
      </c>
      <c r="B621">
        <v>-6.997680664062501E-6</v>
      </c>
      <c r="C621">
        <v>-1.61163330078125E-5</v>
      </c>
    </row>
    <row r="622" spans="1:3" x14ac:dyDescent="0.2">
      <c r="A622">
        <v>-1.513671875</v>
      </c>
      <c r="B622">
        <v>-7.028198242187501E-6</v>
      </c>
      <c r="C622">
        <v>-1.6180419921875E-5</v>
      </c>
    </row>
    <row r="623" spans="1:3" x14ac:dyDescent="0.2">
      <c r="A623">
        <v>-1.51611328125</v>
      </c>
      <c r="B623">
        <v>-7.0617675781250007E-6</v>
      </c>
      <c r="C623">
        <v>-1.62445068359375E-5</v>
      </c>
    </row>
    <row r="624" spans="1:3" x14ac:dyDescent="0.2">
      <c r="A624">
        <v>-1.5185546875</v>
      </c>
      <c r="B624">
        <v>-7.0953369140625004E-6</v>
      </c>
      <c r="C624">
        <v>-1.6314697265625002E-5</v>
      </c>
    </row>
    <row r="625" spans="1:3" x14ac:dyDescent="0.2">
      <c r="A625">
        <v>-1.52099609375</v>
      </c>
      <c r="B625">
        <v>-7.1380615234375007E-6</v>
      </c>
      <c r="C625">
        <v>-1.6378784179687502E-5</v>
      </c>
    </row>
    <row r="626" spans="1:3" x14ac:dyDescent="0.2">
      <c r="A626">
        <v>-1.5234375</v>
      </c>
      <c r="B626">
        <v>-7.174682617187501E-6</v>
      </c>
      <c r="C626">
        <v>-1.6452026367187501E-5</v>
      </c>
    </row>
    <row r="627" spans="1:3" x14ac:dyDescent="0.2">
      <c r="A627">
        <v>-1.52587890625</v>
      </c>
      <c r="B627">
        <v>-7.2265625000000003E-6</v>
      </c>
      <c r="C627">
        <v>-1.65191650390625E-5</v>
      </c>
    </row>
    <row r="628" spans="1:3" x14ac:dyDescent="0.2">
      <c r="A628">
        <v>-1.5283203125</v>
      </c>
      <c r="B628">
        <v>-7.2692871093750007E-6</v>
      </c>
      <c r="C628">
        <v>-1.6595458984375002E-5</v>
      </c>
    </row>
    <row r="629" spans="1:3" x14ac:dyDescent="0.2">
      <c r="A629">
        <v>-1.53076171875</v>
      </c>
      <c r="B629">
        <v>-7.3242187500000006E-6</v>
      </c>
      <c r="C629">
        <v>-1.6662597656250001E-5</v>
      </c>
    </row>
    <row r="630" spans="1:3" x14ac:dyDescent="0.2">
      <c r="A630">
        <v>-1.533203125</v>
      </c>
      <c r="B630">
        <v>-7.3760986328125008E-6</v>
      </c>
      <c r="C630">
        <v>-1.6741943359375003E-5</v>
      </c>
    </row>
    <row r="631" spans="1:3" x14ac:dyDescent="0.2">
      <c r="A631">
        <v>-1.53564453125</v>
      </c>
      <c r="B631">
        <v>-7.4371337890625008E-6</v>
      </c>
      <c r="C631">
        <v>-1.6815185546875001E-5</v>
      </c>
    </row>
    <row r="632" spans="1:3" x14ac:dyDescent="0.2">
      <c r="A632">
        <v>-1.5380859375</v>
      </c>
      <c r="B632">
        <v>-7.4951171875000004E-6</v>
      </c>
      <c r="C632">
        <v>-1.6894531250000003E-5</v>
      </c>
    </row>
    <row r="633" spans="1:3" x14ac:dyDescent="0.2">
      <c r="A633">
        <v>-1.54052734375</v>
      </c>
      <c r="B633">
        <v>-7.559204101562501E-6</v>
      </c>
      <c r="C633">
        <v>-1.6976928710937501E-5</v>
      </c>
    </row>
    <row r="634" spans="1:3" x14ac:dyDescent="0.2">
      <c r="A634">
        <v>-1.54296875</v>
      </c>
      <c r="B634">
        <v>-7.6324462890625014E-6</v>
      </c>
      <c r="C634">
        <v>-1.7056274414062502E-5</v>
      </c>
    </row>
    <row r="635" spans="1:3" x14ac:dyDescent="0.2">
      <c r="A635">
        <v>-1.54541015625</v>
      </c>
      <c r="B635">
        <v>-7.7026367187500004E-6</v>
      </c>
      <c r="C635">
        <v>-1.7147827148437502E-5</v>
      </c>
    </row>
    <row r="636" spans="1:3" x14ac:dyDescent="0.2">
      <c r="A636">
        <v>-1.5478515625</v>
      </c>
      <c r="B636">
        <v>-7.7789306640625005E-6</v>
      </c>
      <c r="C636">
        <v>-1.72271728515625E-5</v>
      </c>
    </row>
    <row r="637" spans="1:3" x14ac:dyDescent="0.2">
      <c r="A637">
        <v>-1.55029296875</v>
      </c>
      <c r="B637">
        <v>-7.8521728515625009E-6</v>
      </c>
      <c r="C637">
        <v>-1.7324829101562503E-5</v>
      </c>
    </row>
    <row r="638" spans="1:3" x14ac:dyDescent="0.2">
      <c r="A638">
        <v>-1.552734375</v>
      </c>
      <c r="B638">
        <v>-7.9376220703124999E-6</v>
      </c>
      <c r="C638">
        <v>-1.7416381835937503E-5</v>
      </c>
    </row>
    <row r="639" spans="1:3" x14ac:dyDescent="0.2">
      <c r="A639">
        <v>-1.55517578125</v>
      </c>
      <c r="B639">
        <v>-8.0230712890625007E-6</v>
      </c>
      <c r="C639">
        <v>-1.7517089843750002E-5</v>
      </c>
    </row>
    <row r="640" spans="1:3" x14ac:dyDescent="0.2">
      <c r="A640">
        <v>-1.5576171875</v>
      </c>
      <c r="B640">
        <v>-8.1146240234375008E-6</v>
      </c>
      <c r="C640">
        <v>-1.7620849609375001E-5</v>
      </c>
    </row>
    <row r="641" spans="1:3" x14ac:dyDescent="0.2">
      <c r="A641">
        <v>-1.56005859375</v>
      </c>
      <c r="B641">
        <v>-8.2092285156250005E-6</v>
      </c>
      <c r="C641">
        <v>-1.7730712890625002E-5</v>
      </c>
    </row>
    <row r="642" spans="1:3" x14ac:dyDescent="0.2">
      <c r="A642">
        <v>-1.5625</v>
      </c>
      <c r="B642">
        <v>-8.3038330078125003E-6</v>
      </c>
      <c r="C642">
        <v>-1.7846679687500003E-5</v>
      </c>
    </row>
    <row r="643" spans="1:3" x14ac:dyDescent="0.2">
      <c r="A643">
        <v>-1.56494140625</v>
      </c>
      <c r="B643">
        <v>-8.4075927734375007E-6</v>
      </c>
      <c r="C643">
        <v>-1.79656982421875E-5</v>
      </c>
    </row>
    <row r="644" spans="1:3" x14ac:dyDescent="0.2">
      <c r="A644">
        <v>-1.5673828125</v>
      </c>
      <c r="B644">
        <v>-8.5113525390625011E-6</v>
      </c>
      <c r="C644">
        <v>-1.8096923828125003E-5</v>
      </c>
    </row>
    <row r="645" spans="1:3" x14ac:dyDescent="0.2">
      <c r="A645">
        <v>-1.56982421875</v>
      </c>
      <c r="B645">
        <v>-8.6273193359375002E-6</v>
      </c>
      <c r="C645">
        <v>-1.8228149414062502E-5</v>
      </c>
    </row>
    <row r="646" spans="1:3" x14ac:dyDescent="0.2">
      <c r="A646">
        <v>-1.572265625</v>
      </c>
      <c r="B646">
        <v>-8.7402343750000013E-6</v>
      </c>
      <c r="C646">
        <v>-1.8377685546875002E-5</v>
      </c>
    </row>
    <row r="647" spans="1:3" x14ac:dyDescent="0.2">
      <c r="A647">
        <v>-1.57470703125</v>
      </c>
      <c r="B647">
        <v>-8.8684082031250008E-6</v>
      </c>
      <c r="C647">
        <v>-1.8527221679687503E-5</v>
      </c>
    </row>
    <row r="648" spans="1:3" x14ac:dyDescent="0.2">
      <c r="A648">
        <v>-1.5771484375</v>
      </c>
      <c r="B648">
        <v>-8.9935302734375005E-6</v>
      </c>
      <c r="C648">
        <v>-1.8688964843750002E-5</v>
      </c>
    </row>
    <row r="649" spans="1:3" x14ac:dyDescent="0.2">
      <c r="A649">
        <v>-1.57958984375</v>
      </c>
      <c r="B649">
        <v>-9.1308593750000007E-6</v>
      </c>
      <c r="C649">
        <v>-1.8859863281250003E-5</v>
      </c>
    </row>
    <row r="650" spans="1:3" x14ac:dyDescent="0.2">
      <c r="A650">
        <v>-1.58203125</v>
      </c>
      <c r="B650">
        <v>-9.2742919921875001E-6</v>
      </c>
      <c r="C650">
        <v>-1.90399169921875E-5</v>
      </c>
    </row>
    <row r="651" spans="1:3" x14ac:dyDescent="0.2">
      <c r="A651">
        <v>-1.58447265625</v>
      </c>
      <c r="B651">
        <v>-9.4177246093750012E-6</v>
      </c>
      <c r="C651">
        <v>-1.9235229492187503E-5</v>
      </c>
    </row>
    <row r="652" spans="1:3" x14ac:dyDescent="0.2">
      <c r="A652">
        <v>-1.5869140625</v>
      </c>
      <c r="B652">
        <v>-9.5794677734375004E-6</v>
      </c>
      <c r="C652">
        <v>-1.9430541992187501E-5</v>
      </c>
    </row>
    <row r="653" spans="1:3" x14ac:dyDescent="0.2">
      <c r="A653">
        <v>-1.58935546875</v>
      </c>
      <c r="B653">
        <v>-9.7381591796875015E-6</v>
      </c>
      <c r="C653">
        <v>-1.9647216796875001E-5</v>
      </c>
    </row>
    <row r="654" spans="1:3" x14ac:dyDescent="0.2">
      <c r="A654">
        <v>-1.591796875</v>
      </c>
      <c r="B654">
        <v>-9.9090576171875013E-6</v>
      </c>
      <c r="C654">
        <v>-1.9860839843750001E-5</v>
      </c>
    </row>
    <row r="655" spans="1:3" x14ac:dyDescent="0.2">
      <c r="A655">
        <v>-1.59423828125</v>
      </c>
      <c r="B655">
        <v>-1.00860595703125E-5</v>
      </c>
      <c r="C655">
        <v>-2.0098876953125002E-5</v>
      </c>
    </row>
    <row r="656" spans="1:3" x14ac:dyDescent="0.2">
      <c r="A656">
        <v>-1.5966796875</v>
      </c>
      <c r="B656">
        <v>-1.0272216796875E-5</v>
      </c>
      <c r="C656">
        <v>-2.0336914062500003E-5</v>
      </c>
    </row>
    <row r="657" spans="1:3" x14ac:dyDescent="0.2">
      <c r="A657">
        <v>-1.59912109375</v>
      </c>
      <c r="B657">
        <v>-1.0464477539062501E-5</v>
      </c>
      <c r="C657">
        <v>-2.0587158203125003E-5</v>
      </c>
    </row>
    <row r="658" spans="1:3" x14ac:dyDescent="0.2">
      <c r="A658">
        <v>-1.6015625</v>
      </c>
      <c r="B658">
        <v>-1.0665893554687501E-5</v>
      </c>
      <c r="C658">
        <v>-2.0852661132812501E-5</v>
      </c>
    </row>
    <row r="659" spans="1:3" x14ac:dyDescent="0.2">
      <c r="A659">
        <v>-1.60400390625</v>
      </c>
      <c r="B659">
        <v>-1.0876464843750002E-5</v>
      </c>
      <c r="C659">
        <v>-2.1118164062500002E-5</v>
      </c>
    </row>
    <row r="660" spans="1:3" x14ac:dyDescent="0.2">
      <c r="A660">
        <v>-1.6064453125</v>
      </c>
      <c r="B660">
        <v>-1.1090087890625002E-5</v>
      </c>
      <c r="C660">
        <v>-2.1405029296875001E-5</v>
      </c>
    </row>
    <row r="661" spans="1:3" x14ac:dyDescent="0.2">
      <c r="A661">
        <v>-1.60888671875</v>
      </c>
      <c r="B661">
        <v>-1.1322021484375002E-5</v>
      </c>
      <c r="C661">
        <v>-2.1688842773437503E-5</v>
      </c>
    </row>
    <row r="662" spans="1:3" x14ac:dyDescent="0.2">
      <c r="A662">
        <v>-1.611328125</v>
      </c>
      <c r="B662">
        <v>-1.1553955078125001E-5</v>
      </c>
      <c r="C662">
        <v>-2.19940185546875E-5</v>
      </c>
    </row>
    <row r="663" spans="1:3" x14ac:dyDescent="0.2">
      <c r="A663">
        <v>-1.61376953125</v>
      </c>
      <c r="B663">
        <v>-1.1801147460937501E-5</v>
      </c>
      <c r="C663">
        <v>-2.2296142578125001E-5</v>
      </c>
    </row>
    <row r="664" spans="1:3" x14ac:dyDescent="0.2">
      <c r="A664">
        <v>-1.6162109375</v>
      </c>
      <c r="B664">
        <v>-1.2054443359375001E-5</v>
      </c>
      <c r="C664">
        <v>-2.2616577148437503E-5</v>
      </c>
    </row>
    <row r="665" spans="1:3" x14ac:dyDescent="0.2">
      <c r="A665">
        <v>-1.61865234375</v>
      </c>
      <c r="B665">
        <v>-1.2319946289062502E-5</v>
      </c>
      <c r="C665">
        <v>-2.2940063476562501E-5</v>
      </c>
    </row>
    <row r="666" spans="1:3" x14ac:dyDescent="0.2">
      <c r="A666">
        <v>-1.62109375</v>
      </c>
      <c r="B666">
        <v>-1.2588500976562501E-5</v>
      </c>
      <c r="C666">
        <v>-2.3272705078125002E-5</v>
      </c>
    </row>
    <row r="667" spans="1:3" x14ac:dyDescent="0.2">
      <c r="A667">
        <v>-1.62353515625</v>
      </c>
      <c r="B667">
        <v>-1.2875366210937502E-5</v>
      </c>
      <c r="C667">
        <v>-2.3620605468750001E-5</v>
      </c>
    </row>
    <row r="668" spans="1:3" x14ac:dyDescent="0.2">
      <c r="A668">
        <v>-1.6259765625</v>
      </c>
      <c r="B668">
        <v>-1.3165283203125002E-5</v>
      </c>
      <c r="C668">
        <v>-2.396240234375E-5</v>
      </c>
    </row>
    <row r="669" spans="1:3" x14ac:dyDescent="0.2">
      <c r="A669">
        <v>-1.62841796875</v>
      </c>
      <c r="B669">
        <v>-1.3467407226562501E-5</v>
      </c>
      <c r="C669">
        <v>-2.4331665039062504E-5</v>
      </c>
    </row>
    <row r="670" spans="1:3" x14ac:dyDescent="0.2">
      <c r="A670">
        <v>-1.630859375</v>
      </c>
      <c r="B670">
        <v>-1.3781738281250002E-5</v>
      </c>
      <c r="C670">
        <v>-2.4691772460937501E-5</v>
      </c>
    </row>
    <row r="671" spans="1:3" x14ac:dyDescent="0.2">
      <c r="A671">
        <v>-1.63330078125</v>
      </c>
      <c r="B671">
        <v>-1.4105224609375002E-5</v>
      </c>
      <c r="C671">
        <v>-2.5079345703125003E-5</v>
      </c>
    </row>
    <row r="672" spans="1:3" x14ac:dyDescent="0.2">
      <c r="A672">
        <v>-1.6357421875</v>
      </c>
      <c r="B672">
        <v>-1.4440917968750002E-5</v>
      </c>
      <c r="C672">
        <v>-2.5460815429687501E-5</v>
      </c>
    </row>
    <row r="673" spans="1:3" x14ac:dyDescent="0.2">
      <c r="A673">
        <v>-1.63818359375</v>
      </c>
      <c r="B673">
        <v>-1.4782714843750002E-5</v>
      </c>
      <c r="C673">
        <v>-2.5857543945312502E-5</v>
      </c>
    </row>
    <row r="674" spans="1:3" x14ac:dyDescent="0.2">
      <c r="A674">
        <v>-1.640625</v>
      </c>
      <c r="B674">
        <v>-1.5142822265625001E-5</v>
      </c>
      <c r="C674">
        <v>-2.6266479492187501E-5</v>
      </c>
    </row>
    <row r="675" spans="1:3" x14ac:dyDescent="0.2">
      <c r="A675">
        <v>-1.64306640625</v>
      </c>
      <c r="B675">
        <v>-1.55059814453125E-5</v>
      </c>
      <c r="C675">
        <v>-2.6675415039062503E-5</v>
      </c>
    </row>
    <row r="676" spans="1:3" x14ac:dyDescent="0.2">
      <c r="A676">
        <v>-1.6455078125</v>
      </c>
      <c r="B676">
        <v>-1.5881347656250003E-5</v>
      </c>
      <c r="C676">
        <v>-2.7111816406250002E-5</v>
      </c>
    </row>
    <row r="677" spans="1:3" x14ac:dyDescent="0.2">
      <c r="A677">
        <v>-1.64794921875</v>
      </c>
      <c r="B677">
        <v>-1.6262817382812501E-5</v>
      </c>
      <c r="C677">
        <v>-2.7542114257812502E-5</v>
      </c>
    </row>
    <row r="678" spans="1:3" x14ac:dyDescent="0.2">
      <c r="A678">
        <v>-1.650390625</v>
      </c>
      <c r="B678">
        <v>-1.6662597656250001E-5</v>
      </c>
      <c r="C678">
        <v>-2.8002929687500003E-5</v>
      </c>
    </row>
    <row r="679" spans="1:3" x14ac:dyDescent="0.2">
      <c r="A679">
        <v>-1.65283203125</v>
      </c>
      <c r="B679">
        <v>-1.7068481445312501E-5</v>
      </c>
      <c r="C679">
        <v>-2.8454589843750004E-5</v>
      </c>
    </row>
    <row r="680" spans="1:3" x14ac:dyDescent="0.2">
      <c r="A680">
        <v>-1.6552734375</v>
      </c>
      <c r="B680">
        <v>-1.7480468750000003E-5</v>
      </c>
      <c r="C680">
        <v>-2.8939819335937501E-5</v>
      </c>
    </row>
    <row r="681" spans="1:3" x14ac:dyDescent="0.2">
      <c r="A681">
        <v>-1.65771484375</v>
      </c>
      <c r="B681">
        <v>-1.7910766601562503E-5</v>
      </c>
      <c r="C681">
        <v>-2.9425048828125002E-5</v>
      </c>
    </row>
    <row r="682" spans="1:3" x14ac:dyDescent="0.2">
      <c r="A682">
        <v>-1.66015625</v>
      </c>
      <c r="B682">
        <v>-1.8347167968750002E-5</v>
      </c>
      <c r="C682">
        <v>-2.9931640625000004E-5</v>
      </c>
    </row>
    <row r="683" spans="1:3" x14ac:dyDescent="0.2">
      <c r="A683">
        <v>-1.66259765625</v>
      </c>
      <c r="B683">
        <v>-1.8792724609375E-5</v>
      </c>
      <c r="C683">
        <v>-3.0453491210937504E-5</v>
      </c>
    </row>
    <row r="684" spans="1:3" x14ac:dyDescent="0.2">
      <c r="A684">
        <v>-1.6650390625</v>
      </c>
      <c r="B684">
        <v>-1.9241333007812502E-5</v>
      </c>
      <c r="C684">
        <v>-3.0972290039062504E-5</v>
      </c>
    </row>
    <row r="685" spans="1:3" x14ac:dyDescent="0.2">
      <c r="A685">
        <v>-1.66748046875</v>
      </c>
      <c r="B685">
        <v>-1.9705200195312502E-5</v>
      </c>
      <c r="C685">
        <v>-3.1527709960937504E-5</v>
      </c>
    </row>
    <row r="686" spans="1:3" x14ac:dyDescent="0.2">
      <c r="A686">
        <v>-1.669921875</v>
      </c>
      <c r="B686">
        <v>-2.0175170898437501E-5</v>
      </c>
      <c r="C686">
        <v>-3.2080078125000004E-5</v>
      </c>
    </row>
    <row r="687" spans="1:3" x14ac:dyDescent="0.2">
      <c r="A687">
        <v>-1.67236328125</v>
      </c>
      <c r="B687">
        <v>-2.0657348632812502E-5</v>
      </c>
      <c r="C687">
        <v>-3.2684326171874999E-5</v>
      </c>
    </row>
    <row r="688" spans="1:3" x14ac:dyDescent="0.2">
      <c r="A688">
        <v>-1.6748046875</v>
      </c>
      <c r="B688">
        <v>-2.1142578125000003E-5</v>
      </c>
      <c r="C688">
        <v>-3.3267211914062502E-5</v>
      </c>
    </row>
    <row r="689" spans="1:3" x14ac:dyDescent="0.2">
      <c r="A689">
        <v>-1.67724609375</v>
      </c>
      <c r="B689">
        <v>-2.1633911132812503E-5</v>
      </c>
      <c r="C689">
        <v>-3.389892578125E-5</v>
      </c>
    </row>
    <row r="690" spans="1:3" x14ac:dyDescent="0.2">
      <c r="A690">
        <v>-1.6796875</v>
      </c>
      <c r="B690">
        <v>-2.2143554687500001E-5</v>
      </c>
      <c r="C690">
        <v>-3.4533691406250005E-5</v>
      </c>
    </row>
    <row r="691" spans="1:3" x14ac:dyDescent="0.2">
      <c r="A691">
        <v>-1.68212890625</v>
      </c>
      <c r="B691">
        <v>-2.2650146484375002E-5</v>
      </c>
      <c r="C691">
        <v>-3.51959228515625E-5</v>
      </c>
    </row>
    <row r="692" spans="1:3" x14ac:dyDescent="0.2">
      <c r="A692">
        <v>-1.6845703125</v>
      </c>
      <c r="B692">
        <v>-2.3171997070312503E-5</v>
      </c>
      <c r="C692">
        <v>-3.5876464843749999E-5</v>
      </c>
    </row>
    <row r="693" spans="1:3" x14ac:dyDescent="0.2">
      <c r="A693">
        <v>-1.68701171875</v>
      </c>
      <c r="B693">
        <v>-2.3696899414062502E-5</v>
      </c>
      <c r="C693">
        <v>-3.6566162109375005E-5</v>
      </c>
    </row>
    <row r="694" spans="1:3" x14ac:dyDescent="0.2">
      <c r="A694">
        <v>-1.689453125</v>
      </c>
      <c r="B694">
        <v>-2.4230957031250001E-5</v>
      </c>
      <c r="C694">
        <v>-3.72833251953125E-5</v>
      </c>
    </row>
    <row r="695" spans="1:3" x14ac:dyDescent="0.2">
      <c r="A695">
        <v>-1.69189453125</v>
      </c>
      <c r="B695">
        <v>-2.4771118164062503E-5</v>
      </c>
      <c r="C695">
        <v>-3.8012695312500001E-5</v>
      </c>
    </row>
    <row r="696" spans="1:3" x14ac:dyDescent="0.2">
      <c r="A696">
        <v>-1.6943359375</v>
      </c>
      <c r="B696">
        <v>-2.5308227539062501E-5</v>
      </c>
      <c r="C696">
        <v>-3.8790893554687504E-5</v>
      </c>
    </row>
    <row r="697" spans="1:3" x14ac:dyDescent="0.2">
      <c r="A697">
        <v>-1.69677734375</v>
      </c>
      <c r="B697">
        <v>-2.5851440429687502E-5</v>
      </c>
      <c r="C697">
        <v>-3.95599365234375E-5</v>
      </c>
    </row>
    <row r="698" spans="1:3" x14ac:dyDescent="0.2">
      <c r="A698">
        <v>-1.69921875</v>
      </c>
      <c r="B698">
        <v>-2.6400756835937503E-5</v>
      </c>
      <c r="C698">
        <v>-4.0377807617187505E-5</v>
      </c>
    </row>
    <row r="699" spans="1:3" x14ac:dyDescent="0.2">
      <c r="A699">
        <v>-1.70166015625</v>
      </c>
      <c r="B699">
        <v>-2.6953125000000003E-5</v>
      </c>
      <c r="C699">
        <v>-4.1201782226562502E-5</v>
      </c>
    </row>
    <row r="700" spans="1:3" x14ac:dyDescent="0.2">
      <c r="A700">
        <v>-1.7041015625</v>
      </c>
      <c r="B700">
        <v>-2.7487182617187502E-5</v>
      </c>
      <c r="C700">
        <v>-4.2056274414062503E-5</v>
      </c>
    </row>
    <row r="701" spans="1:3" x14ac:dyDescent="0.2">
      <c r="A701">
        <v>-1.70654296875</v>
      </c>
      <c r="B701">
        <v>-2.8030395507812503E-5</v>
      </c>
      <c r="C701">
        <v>-4.2932128906250002E-5</v>
      </c>
    </row>
    <row r="702" spans="1:3" x14ac:dyDescent="0.2">
      <c r="A702">
        <v>-1.708984375</v>
      </c>
      <c r="B702">
        <v>-2.8585815429687503E-5</v>
      </c>
      <c r="C702">
        <v>-4.381103515625E-5</v>
      </c>
    </row>
    <row r="703" spans="1:3" x14ac:dyDescent="0.2">
      <c r="A703">
        <v>-1.71142578125</v>
      </c>
      <c r="B703">
        <v>-2.9144287109375002E-5</v>
      </c>
      <c r="C703">
        <v>-4.4754028320312504E-5</v>
      </c>
    </row>
    <row r="704" spans="1:3" x14ac:dyDescent="0.2">
      <c r="A704">
        <v>-1.7138671875</v>
      </c>
      <c r="B704">
        <v>-2.9699707031250002E-5</v>
      </c>
      <c r="C704">
        <v>-4.5663452148437499E-5</v>
      </c>
    </row>
    <row r="705" spans="1:3" x14ac:dyDescent="0.2">
      <c r="A705">
        <v>-1.71630859375</v>
      </c>
      <c r="B705">
        <v>-3.0270385742187504E-5</v>
      </c>
      <c r="C705">
        <v>-4.6649169921875006E-5</v>
      </c>
    </row>
    <row r="706" spans="1:3" x14ac:dyDescent="0.2">
      <c r="A706">
        <v>-1.71875</v>
      </c>
      <c r="B706">
        <v>-3.0819702148437501E-5</v>
      </c>
      <c r="C706">
        <v>-4.7616577148437501E-5</v>
      </c>
    </row>
    <row r="707" spans="1:3" x14ac:dyDescent="0.2">
      <c r="A707">
        <v>-1.72119140625</v>
      </c>
      <c r="B707">
        <v>-3.1411743164062503E-5</v>
      </c>
      <c r="C707">
        <v>-4.8632812500000004E-5</v>
      </c>
    </row>
    <row r="708" spans="1:3" x14ac:dyDescent="0.2">
      <c r="A708">
        <v>-1.7236328125</v>
      </c>
      <c r="B708">
        <v>-3.1927490234375001E-5</v>
      </c>
      <c r="C708">
        <v>-4.9661254882812499E-5</v>
      </c>
    </row>
    <row r="709" spans="1:3" x14ac:dyDescent="0.2">
      <c r="A709">
        <v>-1.72607421875</v>
      </c>
      <c r="B709">
        <v>-3.2513427734375004E-5</v>
      </c>
      <c r="C709">
        <v>-5.0323486328125001E-5</v>
      </c>
    </row>
    <row r="710" spans="1:3" x14ac:dyDescent="0.2">
      <c r="A710">
        <v>-1.728515625</v>
      </c>
      <c r="B710">
        <v>-3.3038330078125E-5</v>
      </c>
      <c r="C710">
        <v>-5.1422119140625002E-5</v>
      </c>
    </row>
    <row r="711" spans="1:3" x14ac:dyDescent="0.2">
      <c r="A711">
        <v>-1.73095703125</v>
      </c>
      <c r="B711">
        <v>-3.3581542968750001E-5</v>
      </c>
      <c r="C711">
        <v>-5.2520751953125003E-5</v>
      </c>
    </row>
    <row r="712" spans="1:3" x14ac:dyDescent="0.2">
      <c r="A712">
        <v>-1.7333984375</v>
      </c>
      <c r="B712">
        <v>-3.4176635742187504E-5</v>
      </c>
      <c r="C712">
        <v>-5.364990234375E-5</v>
      </c>
    </row>
    <row r="713" spans="1:3" x14ac:dyDescent="0.2">
      <c r="A713">
        <v>-1.73583984375</v>
      </c>
      <c r="B713">
        <v>-3.4686279296875002E-5</v>
      </c>
      <c r="C713">
        <v>-5.4748535156250001E-5</v>
      </c>
    </row>
    <row r="714" spans="1:3" x14ac:dyDescent="0.2">
      <c r="A714">
        <v>-1.73828125</v>
      </c>
      <c r="B714">
        <v>-3.52508544921875E-5</v>
      </c>
      <c r="C714">
        <v>-5.5938720703125006E-5</v>
      </c>
    </row>
    <row r="715" spans="1:3" x14ac:dyDescent="0.2">
      <c r="A715">
        <v>-1.74072265625</v>
      </c>
      <c r="B715">
        <v>-3.5797119140625001E-5</v>
      </c>
      <c r="C715">
        <v>-5.7098388671875E-5</v>
      </c>
    </row>
    <row r="716" spans="1:3" x14ac:dyDescent="0.2">
      <c r="A716">
        <v>-1.7431640625</v>
      </c>
      <c r="B716">
        <v>-3.6337280273437503E-5</v>
      </c>
      <c r="C716">
        <v>-5.8319091796875001E-5</v>
      </c>
    </row>
    <row r="717" spans="1:3" x14ac:dyDescent="0.2">
      <c r="A717">
        <v>-1.74560546875</v>
      </c>
      <c r="B717">
        <v>-3.6865234374999999E-5</v>
      </c>
      <c r="C717">
        <v>-5.9509277343750005E-5</v>
      </c>
    </row>
    <row r="718" spans="1:3" x14ac:dyDescent="0.2">
      <c r="A718">
        <v>-1.748046875</v>
      </c>
      <c r="B718">
        <v>-3.7396240234375001E-5</v>
      </c>
      <c r="C718">
        <v>-6.0699462890625003E-5</v>
      </c>
    </row>
    <row r="719" spans="1:3" x14ac:dyDescent="0.2">
      <c r="A719">
        <v>-1.75048828125</v>
      </c>
      <c r="B719">
        <v>-3.7930297851562504E-5</v>
      </c>
      <c r="C719">
        <v>-6.1981201171875004E-5</v>
      </c>
    </row>
    <row r="720" spans="1:3" x14ac:dyDescent="0.2">
      <c r="A720">
        <v>-1.7529296875</v>
      </c>
      <c r="B720">
        <v>-3.8446044921875001E-5</v>
      </c>
      <c r="C720">
        <v>-6.3140869140624998E-5</v>
      </c>
    </row>
    <row r="721" spans="1:3" x14ac:dyDescent="0.2">
      <c r="A721">
        <v>-1.75537109375</v>
      </c>
      <c r="B721">
        <v>-3.8973999023437504E-5</v>
      </c>
      <c r="C721">
        <v>-6.4453125000000003E-5</v>
      </c>
    </row>
    <row r="722" spans="1:3" x14ac:dyDescent="0.2">
      <c r="A722">
        <v>-1.7578125</v>
      </c>
      <c r="B722">
        <v>-3.9489746093750001E-5</v>
      </c>
      <c r="C722">
        <v>-6.5734863281249997E-5</v>
      </c>
    </row>
    <row r="723" spans="1:3" x14ac:dyDescent="0.2">
      <c r="A723">
        <v>-1.76025390625</v>
      </c>
      <c r="B723">
        <v>-3.9999389648437499E-5</v>
      </c>
      <c r="C723">
        <v>-6.7047119140625002E-5</v>
      </c>
    </row>
    <row r="724" spans="1:3" x14ac:dyDescent="0.2">
      <c r="A724">
        <v>-1.7626953125</v>
      </c>
      <c r="B724">
        <v>-4.0509033203125004E-5</v>
      </c>
      <c r="C724">
        <v>-6.832885742187501E-5</v>
      </c>
    </row>
    <row r="725" spans="1:3" x14ac:dyDescent="0.2">
      <c r="A725">
        <v>-1.76513671875</v>
      </c>
      <c r="B725">
        <v>-4.10369873046875E-5</v>
      </c>
      <c r="C725">
        <v>-6.9671630859374998E-5</v>
      </c>
    </row>
    <row r="726" spans="1:3" x14ac:dyDescent="0.2">
      <c r="A726">
        <v>-1.767578125</v>
      </c>
      <c r="B726">
        <v>-4.1549682617187505E-5</v>
      </c>
      <c r="C726">
        <v>-7.1014404296874999E-5</v>
      </c>
    </row>
    <row r="727" spans="1:3" x14ac:dyDescent="0.2">
      <c r="A727">
        <v>-1.77001953125</v>
      </c>
      <c r="B727">
        <v>-4.2050170898437504E-5</v>
      </c>
      <c r="C727">
        <v>-7.2326660156250003E-5</v>
      </c>
    </row>
    <row r="728" spans="1:3" x14ac:dyDescent="0.2">
      <c r="A728">
        <v>-1.7724609375</v>
      </c>
      <c r="B728">
        <v>-4.2535400390625005E-5</v>
      </c>
      <c r="C728">
        <v>-7.3730468749999998E-5</v>
      </c>
    </row>
    <row r="729" spans="1:3" x14ac:dyDescent="0.2">
      <c r="A729">
        <v>-1.77490234375</v>
      </c>
      <c r="B729">
        <v>-4.3020629882812505E-5</v>
      </c>
      <c r="C729">
        <v>-7.5073242187499999E-5</v>
      </c>
    </row>
    <row r="730" spans="1:3" x14ac:dyDescent="0.2">
      <c r="A730">
        <v>-1.77734375</v>
      </c>
      <c r="B730">
        <v>-4.3539428710937502E-5</v>
      </c>
      <c r="C730">
        <v>-7.644653320312501E-5</v>
      </c>
    </row>
    <row r="731" spans="1:3" x14ac:dyDescent="0.2">
      <c r="A731">
        <v>-1.77978515625</v>
      </c>
      <c r="B731">
        <v>-4.4024658203125003E-5</v>
      </c>
      <c r="C731">
        <v>-7.7819824218750008E-5</v>
      </c>
    </row>
    <row r="732" spans="1:3" x14ac:dyDescent="0.2">
      <c r="A732">
        <v>-1.7822265625</v>
      </c>
      <c r="B732">
        <v>-4.454345703125E-5</v>
      </c>
      <c r="C732">
        <v>-7.9193115234375006E-5</v>
      </c>
    </row>
    <row r="733" spans="1:3" x14ac:dyDescent="0.2">
      <c r="A733">
        <v>-1.78466796875</v>
      </c>
      <c r="B733">
        <v>-4.5031738281250001E-5</v>
      </c>
      <c r="C733">
        <v>-8.0566406250000004E-5</v>
      </c>
    </row>
    <row r="734" spans="1:3" x14ac:dyDescent="0.2">
      <c r="A734">
        <v>-1.787109375</v>
      </c>
      <c r="B734">
        <v>-4.5513916015625002E-5</v>
      </c>
      <c r="C734">
        <v>-8.2000732421875008E-5</v>
      </c>
    </row>
    <row r="735" spans="1:3" x14ac:dyDescent="0.2">
      <c r="A735">
        <v>-1.78955078125</v>
      </c>
      <c r="B735">
        <v>-4.6026611328125E-5</v>
      </c>
      <c r="C735">
        <v>-8.3404541015625003E-5</v>
      </c>
    </row>
    <row r="736" spans="1:3" x14ac:dyDescent="0.2">
      <c r="A736">
        <v>-1.7919921875</v>
      </c>
      <c r="B736">
        <v>-4.6502685546875001E-5</v>
      </c>
      <c r="C736">
        <v>-8.4808349609374997E-5</v>
      </c>
    </row>
    <row r="737" spans="1:3" x14ac:dyDescent="0.2">
      <c r="A737">
        <v>-1.79443359375</v>
      </c>
      <c r="B737">
        <v>-4.7030639648437504E-5</v>
      </c>
      <c r="C737">
        <v>-8.6273193359374999E-5</v>
      </c>
    </row>
    <row r="738" spans="1:3" x14ac:dyDescent="0.2">
      <c r="A738">
        <v>-1.796875</v>
      </c>
      <c r="B738">
        <v>-4.7525024414062504E-5</v>
      </c>
      <c r="C738">
        <v>-8.7707519531250003E-5</v>
      </c>
    </row>
    <row r="739" spans="1:3" x14ac:dyDescent="0.2">
      <c r="A739">
        <v>-1.79931640625</v>
      </c>
      <c r="B739">
        <v>-4.8059082031249999E-5</v>
      </c>
      <c r="C739">
        <v>-8.9202880859375001E-5</v>
      </c>
    </row>
    <row r="740" spans="1:3" x14ac:dyDescent="0.2">
      <c r="A740">
        <v>-1.8017578125</v>
      </c>
      <c r="B740">
        <v>-4.8541259765625E-5</v>
      </c>
      <c r="C740">
        <v>-9.0667724609375003E-5</v>
      </c>
    </row>
    <row r="741" spans="1:3" x14ac:dyDescent="0.2">
      <c r="A741">
        <v>-1.80419921875</v>
      </c>
      <c r="B741">
        <v>-4.9060058593750004E-5</v>
      </c>
      <c r="C741">
        <v>-9.2163085937500001E-5</v>
      </c>
    </row>
    <row r="742" spans="1:3" x14ac:dyDescent="0.2">
      <c r="A742">
        <v>-1.806640625</v>
      </c>
      <c r="B742">
        <v>-4.9563598632812503E-5</v>
      </c>
      <c r="C742">
        <v>-9.3688964843750009E-5</v>
      </c>
    </row>
    <row r="743" spans="1:3" x14ac:dyDescent="0.2">
      <c r="A743">
        <v>-1.80908203125</v>
      </c>
      <c r="B743">
        <v>-4.9713134765625E-5</v>
      </c>
      <c r="C743">
        <v>-9.5184326171875007E-5</v>
      </c>
    </row>
    <row r="744" spans="1:3" x14ac:dyDescent="0.2">
      <c r="A744">
        <v>-1.8115234375</v>
      </c>
      <c r="B744">
        <v>-5.0323486328125001E-5</v>
      </c>
      <c r="C744">
        <v>-9.6771240234375008E-5</v>
      </c>
    </row>
    <row r="745" spans="1:3" x14ac:dyDescent="0.2">
      <c r="A745">
        <v>-1.81396484375</v>
      </c>
      <c r="B745">
        <v>-5.0842285156250004E-5</v>
      </c>
      <c r="C745">
        <v>-9.8266601562500006E-5</v>
      </c>
    </row>
    <row r="746" spans="1:3" x14ac:dyDescent="0.2">
      <c r="A746">
        <v>-1.81640625</v>
      </c>
      <c r="B746">
        <v>-5.1391601562500005E-5</v>
      </c>
      <c r="C746">
        <v>-9.9914550781250001E-5</v>
      </c>
    </row>
    <row r="747" spans="1:3" x14ac:dyDescent="0.2">
      <c r="A747">
        <v>-1.81884765625</v>
      </c>
      <c r="B747">
        <v>-5.1910400390625002E-5</v>
      </c>
      <c r="C747">
        <v>-1.0150146484375E-4</v>
      </c>
    </row>
    <row r="748" spans="1:3" x14ac:dyDescent="0.2">
      <c r="A748">
        <v>-1.8212890625</v>
      </c>
      <c r="B748">
        <v>-5.2459716796875003E-5</v>
      </c>
      <c r="C748">
        <v>-1.03118896484375E-4</v>
      </c>
    </row>
    <row r="749" spans="1:3" x14ac:dyDescent="0.2">
      <c r="A749">
        <v>-1.82373046875</v>
      </c>
      <c r="B749">
        <v>-5.3009033203125003E-5</v>
      </c>
      <c r="C749">
        <v>-1.0473632812500001E-4</v>
      </c>
    </row>
    <row r="750" spans="1:3" x14ac:dyDescent="0.2">
      <c r="A750">
        <v>-1.826171875</v>
      </c>
      <c r="B750">
        <v>-5.35888671875E-5</v>
      </c>
      <c r="C750">
        <v>-1.06414794921875E-4</v>
      </c>
    </row>
    <row r="751" spans="1:3" x14ac:dyDescent="0.2">
      <c r="A751">
        <v>-1.82861328125</v>
      </c>
      <c r="B751">
        <v>-5.4138183593750001E-5</v>
      </c>
      <c r="C751">
        <v>-1.08123779296875E-4</v>
      </c>
    </row>
    <row r="752" spans="1:3" x14ac:dyDescent="0.2">
      <c r="A752">
        <v>-1.8310546875</v>
      </c>
      <c r="B752">
        <v>-5.4687500000000001E-5</v>
      </c>
      <c r="C752">
        <v>-1.09771728515625E-4</v>
      </c>
    </row>
    <row r="753" spans="1:3" x14ac:dyDescent="0.2">
      <c r="A753">
        <v>-1.83349609375</v>
      </c>
      <c r="B753">
        <v>-5.5236816406250002E-5</v>
      </c>
      <c r="C753">
        <v>-1.11572265625E-4</v>
      </c>
    </row>
    <row r="754" spans="1:3" x14ac:dyDescent="0.2">
      <c r="A754">
        <v>-1.8359375</v>
      </c>
      <c r="B754">
        <v>-5.5847167968750002E-5</v>
      </c>
      <c r="C754">
        <v>-1.1328125000000001E-4</v>
      </c>
    </row>
    <row r="755" spans="1:3" x14ac:dyDescent="0.2">
      <c r="A755">
        <v>-1.83837890625</v>
      </c>
      <c r="B755">
        <v>-5.6457519531250003E-5</v>
      </c>
      <c r="C755">
        <v>-1.15142822265625E-4</v>
      </c>
    </row>
    <row r="756" spans="1:3" x14ac:dyDescent="0.2">
      <c r="A756">
        <v>-1.8408203125</v>
      </c>
      <c r="B756">
        <v>-5.7037353515625E-5</v>
      </c>
      <c r="C756">
        <v>-1.1694335937500001E-4</v>
      </c>
    </row>
    <row r="757" spans="1:3" x14ac:dyDescent="0.2">
      <c r="A757">
        <v>-1.84326171875</v>
      </c>
      <c r="B757">
        <v>-5.7678222656250004E-5</v>
      </c>
      <c r="C757">
        <v>-1.1877441406250001E-4</v>
      </c>
    </row>
    <row r="758" spans="1:3" x14ac:dyDescent="0.2">
      <c r="A758">
        <v>-1.845703125</v>
      </c>
      <c r="B758">
        <v>-5.8319091796875001E-5</v>
      </c>
      <c r="C758">
        <v>-1.2063598632812501E-4</v>
      </c>
    </row>
    <row r="759" spans="1:3" x14ac:dyDescent="0.2">
      <c r="A759">
        <v>-1.84814453125</v>
      </c>
      <c r="B759">
        <v>-5.8929443359375002E-5</v>
      </c>
      <c r="C759">
        <v>-1.2249755859375001E-4</v>
      </c>
    </row>
    <row r="760" spans="1:3" x14ac:dyDescent="0.2">
      <c r="A760">
        <v>-1.8505859375</v>
      </c>
      <c r="B760">
        <v>-5.9600830078125002E-5</v>
      </c>
      <c r="C760">
        <v>-1.2445068359375001E-4</v>
      </c>
    </row>
    <row r="761" spans="1:3" x14ac:dyDescent="0.2">
      <c r="A761">
        <v>-1.85302734375</v>
      </c>
      <c r="B761">
        <v>-6.0241699218750006E-5</v>
      </c>
      <c r="C761">
        <v>-1.26373291015625E-4</v>
      </c>
    </row>
    <row r="762" spans="1:3" x14ac:dyDescent="0.2">
      <c r="A762">
        <v>-1.85546875</v>
      </c>
      <c r="B762">
        <v>-6.0882568359375003E-5</v>
      </c>
      <c r="C762">
        <v>-1.2844848632812502E-4</v>
      </c>
    </row>
    <row r="763" spans="1:3" x14ac:dyDescent="0.2">
      <c r="A763">
        <v>-1.85791015625</v>
      </c>
      <c r="B763">
        <v>-6.1584472656250007E-5</v>
      </c>
      <c r="C763">
        <v>-1.3037109375000001E-4</v>
      </c>
    </row>
    <row r="764" spans="1:3" x14ac:dyDescent="0.2">
      <c r="A764">
        <v>-1.8603515625</v>
      </c>
      <c r="B764">
        <v>-6.2255859375000001E-5</v>
      </c>
      <c r="C764">
        <v>-1.324462890625E-4</v>
      </c>
    </row>
    <row r="765" spans="1:3" x14ac:dyDescent="0.2">
      <c r="A765">
        <v>-1.86279296875</v>
      </c>
      <c r="B765">
        <v>-6.2866210937500002E-5</v>
      </c>
      <c r="C765">
        <v>-1.3442993164062501E-4</v>
      </c>
    </row>
    <row r="766" spans="1:3" x14ac:dyDescent="0.2">
      <c r="A766">
        <v>-1.865234375</v>
      </c>
      <c r="B766">
        <v>-6.3629150390624999E-5</v>
      </c>
      <c r="C766">
        <v>-1.3665771484375002E-4</v>
      </c>
    </row>
    <row r="767" spans="1:3" x14ac:dyDescent="0.2">
      <c r="A767">
        <v>-1.86767578125</v>
      </c>
      <c r="B767">
        <v>-6.4361572265625E-5</v>
      </c>
      <c r="C767">
        <v>-1.3876342773437502E-4</v>
      </c>
    </row>
    <row r="768" spans="1:3" x14ac:dyDescent="0.2">
      <c r="A768">
        <v>-1.8701171875</v>
      </c>
      <c r="B768">
        <v>-6.5063476562500004E-5</v>
      </c>
      <c r="C768">
        <v>-1.40899658203125E-4</v>
      </c>
    </row>
    <row r="769" spans="1:3" x14ac:dyDescent="0.2">
      <c r="A769">
        <v>-1.87255859375</v>
      </c>
      <c r="B769">
        <v>-6.5795898437500004E-5</v>
      </c>
      <c r="C769">
        <v>-1.43096923828125E-4</v>
      </c>
    </row>
    <row r="770" spans="1:3" x14ac:dyDescent="0.2">
      <c r="A770">
        <v>-1.875</v>
      </c>
      <c r="B770">
        <v>-6.6558837890625002E-5</v>
      </c>
      <c r="C770">
        <v>-1.4532470703125001E-4</v>
      </c>
    </row>
    <row r="771" spans="1:3" x14ac:dyDescent="0.2">
      <c r="A771">
        <v>-1.87744140625</v>
      </c>
      <c r="B771">
        <v>-6.7352294921875009E-5</v>
      </c>
      <c r="C771">
        <v>-1.4767456054687501E-4</v>
      </c>
    </row>
    <row r="772" spans="1:3" x14ac:dyDescent="0.2">
      <c r="A772">
        <v>-1.8798828125</v>
      </c>
      <c r="B772">
        <v>-6.8115234375000006E-5</v>
      </c>
      <c r="C772">
        <v>-1.4987182617187501E-4</v>
      </c>
    </row>
    <row r="773" spans="1:3" x14ac:dyDescent="0.2">
      <c r="A773">
        <v>-1.88232421875</v>
      </c>
      <c r="B773">
        <v>-6.890869140625E-5</v>
      </c>
      <c r="C773">
        <v>-1.5237426757812501E-4</v>
      </c>
    </row>
    <row r="774" spans="1:3" x14ac:dyDescent="0.2">
      <c r="A774">
        <v>-1.884765625</v>
      </c>
      <c r="B774">
        <v>-6.9702148437500008E-5</v>
      </c>
      <c r="C774">
        <v>-1.5460205078125E-4</v>
      </c>
    </row>
    <row r="775" spans="1:3" x14ac:dyDescent="0.2">
      <c r="A775">
        <v>-1.88720703125</v>
      </c>
      <c r="B775">
        <v>-7.0495605468750002E-5</v>
      </c>
      <c r="C775">
        <v>-1.56982421875E-4</v>
      </c>
    </row>
    <row r="776" spans="1:3" x14ac:dyDescent="0.2">
      <c r="A776">
        <v>-1.8896484375</v>
      </c>
      <c r="B776">
        <v>-7.1258544921874999E-5</v>
      </c>
      <c r="C776">
        <v>-1.5942382812500001E-4</v>
      </c>
    </row>
    <row r="777" spans="1:3" x14ac:dyDescent="0.2">
      <c r="A777">
        <v>-1.89208984375</v>
      </c>
      <c r="B777">
        <v>-7.2082519531250003E-5</v>
      </c>
      <c r="C777">
        <v>-1.61773681640625E-4</v>
      </c>
    </row>
    <row r="778" spans="1:3" x14ac:dyDescent="0.2">
      <c r="A778">
        <v>-1.89453125</v>
      </c>
      <c r="B778">
        <v>-7.2967529296875E-5</v>
      </c>
      <c r="C778">
        <v>-1.64276123046875E-4</v>
      </c>
    </row>
    <row r="779" spans="1:3" x14ac:dyDescent="0.2">
      <c r="A779">
        <v>-1.89697265625</v>
      </c>
      <c r="B779">
        <v>-7.3730468749999998E-5</v>
      </c>
      <c r="C779">
        <v>-1.6674804687500001E-4</v>
      </c>
    </row>
    <row r="780" spans="1:3" x14ac:dyDescent="0.2">
      <c r="A780">
        <v>-1.8994140625</v>
      </c>
      <c r="B780">
        <v>-7.4615478515625009E-5</v>
      </c>
      <c r="C780">
        <v>-1.6928100585937502E-4</v>
      </c>
    </row>
    <row r="781" spans="1:3" x14ac:dyDescent="0.2">
      <c r="A781">
        <v>-1.90185546875</v>
      </c>
      <c r="B781">
        <v>-7.5439453124999999E-5</v>
      </c>
      <c r="C781">
        <v>-1.7169189453125001E-4</v>
      </c>
    </row>
    <row r="782" spans="1:3" x14ac:dyDescent="0.2">
      <c r="A782">
        <v>-1.8994140625</v>
      </c>
      <c r="B782">
        <v>-7.4462890624999998E-5</v>
      </c>
      <c r="C782">
        <v>-1.6903686523437502E-4</v>
      </c>
    </row>
    <row r="783" spans="1:3" x14ac:dyDescent="0.2">
      <c r="A783">
        <v>-1.89697265625</v>
      </c>
      <c r="B783">
        <v>-7.3608398437499998E-5</v>
      </c>
      <c r="C783">
        <v>-1.6635131835937502E-4</v>
      </c>
    </row>
    <row r="784" spans="1:3" x14ac:dyDescent="0.2">
      <c r="A784">
        <v>-1.89453125</v>
      </c>
      <c r="B784">
        <v>-7.2753906249999997E-5</v>
      </c>
      <c r="C784">
        <v>-1.6384887695312502E-4</v>
      </c>
    </row>
    <row r="785" spans="1:3" x14ac:dyDescent="0.2">
      <c r="A785">
        <v>-1.89208984375</v>
      </c>
      <c r="B785">
        <v>-7.1960449218750003E-5</v>
      </c>
      <c r="C785">
        <v>-1.6140747070312502E-4</v>
      </c>
    </row>
    <row r="786" spans="1:3" x14ac:dyDescent="0.2">
      <c r="A786">
        <v>-1.8896484375</v>
      </c>
      <c r="B786">
        <v>-7.1228027343750002E-5</v>
      </c>
      <c r="C786">
        <v>-1.5899658203125E-4</v>
      </c>
    </row>
    <row r="787" spans="1:3" x14ac:dyDescent="0.2">
      <c r="A787">
        <v>-1.88720703125</v>
      </c>
      <c r="B787">
        <v>-7.0495605468750002E-5</v>
      </c>
      <c r="C787">
        <v>-1.5676879882812501E-4</v>
      </c>
    </row>
    <row r="788" spans="1:3" x14ac:dyDescent="0.2">
      <c r="A788">
        <v>-1.884765625</v>
      </c>
      <c r="B788">
        <v>-6.9763183593750001E-5</v>
      </c>
      <c r="C788">
        <v>-1.5447998046875001E-4</v>
      </c>
    </row>
    <row r="789" spans="1:3" x14ac:dyDescent="0.2">
      <c r="A789">
        <v>-1.88232421875</v>
      </c>
      <c r="B789">
        <v>-6.9122314453125004E-5</v>
      </c>
      <c r="C789">
        <v>-1.5237426757812501E-4</v>
      </c>
    </row>
    <row r="790" spans="1:3" x14ac:dyDescent="0.2">
      <c r="A790">
        <v>-1.8798828125</v>
      </c>
      <c r="B790">
        <v>-6.8389892578125003E-5</v>
      </c>
      <c r="C790">
        <v>-1.5020751953125002E-4</v>
      </c>
    </row>
    <row r="791" spans="1:3" x14ac:dyDescent="0.2">
      <c r="A791">
        <v>-1.87744140625</v>
      </c>
      <c r="B791">
        <v>-6.7718505859375009E-5</v>
      </c>
      <c r="C791">
        <v>-1.48193359375E-4</v>
      </c>
    </row>
    <row r="792" spans="1:3" x14ac:dyDescent="0.2">
      <c r="A792">
        <v>-1.875</v>
      </c>
      <c r="B792">
        <v>-6.7047119140625002E-5</v>
      </c>
      <c r="C792">
        <v>-1.4620971679687501E-4</v>
      </c>
    </row>
    <row r="793" spans="1:3" x14ac:dyDescent="0.2">
      <c r="A793">
        <v>-1.87255859375</v>
      </c>
      <c r="B793">
        <v>-6.6436767578125001E-5</v>
      </c>
      <c r="C793">
        <v>-1.4419555664062502E-4</v>
      </c>
    </row>
    <row r="794" spans="1:3" x14ac:dyDescent="0.2">
      <c r="A794">
        <v>-1.8701171875</v>
      </c>
      <c r="B794">
        <v>-6.5795898437500004E-5</v>
      </c>
      <c r="C794">
        <v>-1.4224243164062501E-4</v>
      </c>
    </row>
    <row r="795" spans="1:3" x14ac:dyDescent="0.2">
      <c r="A795">
        <v>-1.86767578125</v>
      </c>
      <c r="B795">
        <v>-6.5185546875000004E-5</v>
      </c>
      <c r="C795">
        <v>-1.4031982421875E-4</v>
      </c>
    </row>
    <row r="796" spans="1:3" x14ac:dyDescent="0.2">
      <c r="A796">
        <v>-1.865234375</v>
      </c>
      <c r="B796">
        <v>-6.4544677734375007E-5</v>
      </c>
      <c r="C796">
        <v>-1.38458251953125E-4</v>
      </c>
    </row>
    <row r="797" spans="1:3" x14ac:dyDescent="0.2">
      <c r="A797">
        <v>-1.86279296875</v>
      </c>
      <c r="B797">
        <v>-6.3903808593750009E-5</v>
      </c>
      <c r="C797">
        <v>-1.3653564453125001E-4</v>
      </c>
    </row>
    <row r="798" spans="1:3" x14ac:dyDescent="0.2">
      <c r="A798">
        <v>-1.8603515625</v>
      </c>
      <c r="B798">
        <v>-6.3323974609375005E-5</v>
      </c>
      <c r="C798">
        <v>-1.3479614257812499E-4</v>
      </c>
    </row>
    <row r="799" spans="1:3" x14ac:dyDescent="0.2">
      <c r="A799">
        <v>-1.85791015625</v>
      </c>
      <c r="B799">
        <v>-6.2713623046875005E-5</v>
      </c>
      <c r="C799">
        <v>-1.3296508789062501E-4</v>
      </c>
    </row>
    <row r="800" spans="1:3" x14ac:dyDescent="0.2">
      <c r="A800">
        <v>-1.85546875</v>
      </c>
      <c r="B800">
        <v>-6.2164306640624998E-5</v>
      </c>
      <c r="C800">
        <v>-1.31317138671875E-4</v>
      </c>
    </row>
    <row r="801" spans="1:3" x14ac:dyDescent="0.2">
      <c r="A801">
        <v>-1.85302734375</v>
      </c>
      <c r="B801">
        <v>-6.1553955078124997E-5</v>
      </c>
      <c r="C801">
        <v>-1.29608154296875E-4</v>
      </c>
    </row>
    <row r="802" spans="1:3" x14ac:dyDescent="0.2">
      <c r="A802">
        <v>-1.8505859375</v>
      </c>
      <c r="B802">
        <v>-6.1004638671875003E-5</v>
      </c>
      <c r="C802">
        <v>-1.2792968750000001E-4</v>
      </c>
    </row>
    <row r="803" spans="1:3" x14ac:dyDescent="0.2">
      <c r="A803">
        <v>-1.84814453125</v>
      </c>
      <c r="B803">
        <v>-6.0394287109375003E-5</v>
      </c>
      <c r="C803">
        <v>-1.2628173828125E-4</v>
      </c>
    </row>
    <row r="804" spans="1:3" x14ac:dyDescent="0.2">
      <c r="A804">
        <v>-1.845703125</v>
      </c>
      <c r="B804">
        <v>-5.9814453125000006E-5</v>
      </c>
      <c r="C804">
        <v>-1.24664306640625E-4</v>
      </c>
    </row>
    <row r="805" spans="1:3" x14ac:dyDescent="0.2">
      <c r="A805">
        <v>-1.84326171875</v>
      </c>
      <c r="B805">
        <v>-5.9295654296875002E-5</v>
      </c>
      <c r="C805">
        <v>-1.2310791015624999E-4</v>
      </c>
    </row>
    <row r="806" spans="1:3" x14ac:dyDescent="0.2">
      <c r="A806">
        <v>-1.8408203125</v>
      </c>
      <c r="B806">
        <v>-5.8715820312500005E-5</v>
      </c>
      <c r="C806">
        <v>-1.2149047851562501E-4</v>
      </c>
    </row>
    <row r="807" spans="1:3" x14ac:dyDescent="0.2">
      <c r="A807">
        <v>-1.83837890625</v>
      </c>
      <c r="B807">
        <v>-5.8197021484375001E-5</v>
      </c>
      <c r="C807">
        <v>-1.2002563476562501E-4</v>
      </c>
    </row>
    <row r="808" spans="1:3" x14ac:dyDescent="0.2">
      <c r="A808">
        <v>-1.8359375</v>
      </c>
      <c r="B808">
        <v>-5.7586669921875E-5</v>
      </c>
      <c r="C808">
        <v>-1.1846923828125E-4</v>
      </c>
    </row>
    <row r="809" spans="1:3" x14ac:dyDescent="0.2">
      <c r="A809">
        <v>-1.83349609375</v>
      </c>
      <c r="B809">
        <v>-5.7037353515625E-5</v>
      </c>
      <c r="C809">
        <v>-1.1706542968750001E-4</v>
      </c>
    </row>
    <row r="810" spans="1:3" x14ac:dyDescent="0.2">
      <c r="A810">
        <v>-1.8310546875</v>
      </c>
      <c r="B810">
        <v>-5.6488037109374999E-5</v>
      </c>
      <c r="C810">
        <v>-1.1560058593750001E-4</v>
      </c>
    </row>
    <row r="811" spans="1:3" x14ac:dyDescent="0.2">
      <c r="A811">
        <v>-1.82861328125</v>
      </c>
      <c r="B811">
        <v>-5.5938720703125006E-5</v>
      </c>
      <c r="C811">
        <v>-1.14166259765625E-4</v>
      </c>
    </row>
    <row r="812" spans="1:3" x14ac:dyDescent="0.2">
      <c r="A812">
        <v>-1.826171875</v>
      </c>
      <c r="B812">
        <v>-5.5419921875000002E-5</v>
      </c>
      <c r="C812">
        <v>-1.1279296875000001E-4</v>
      </c>
    </row>
    <row r="813" spans="1:3" x14ac:dyDescent="0.2">
      <c r="A813">
        <v>-1.82373046875</v>
      </c>
      <c r="B813">
        <v>-5.4901123046875005E-5</v>
      </c>
      <c r="C813">
        <v>-1.1138916015625001E-4</v>
      </c>
    </row>
    <row r="814" spans="1:3" x14ac:dyDescent="0.2">
      <c r="A814">
        <v>-1.8212890625</v>
      </c>
      <c r="B814">
        <v>-5.4382324218750001E-5</v>
      </c>
      <c r="C814">
        <v>-1.10137939453125E-4</v>
      </c>
    </row>
    <row r="815" spans="1:3" x14ac:dyDescent="0.2">
      <c r="A815">
        <v>-1.81884765625</v>
      </c>
      <c r="B815">
        <v>-5.3863525390625004E-5</v>
      </c>
      <c r="C815">
        <v>-1.0879516601562501E-4</v>
      </c>
    </row>
    <row r="816" spans="1:3" x14ac:dyDescent="0.2">
      <c r="A816">
        <v>-1.81640625</v>
      </c>
      <c r="B816">
        <v>-5.33447265625E-5</v>
      </c>
      <c r="C816">
        <v>-1.0748291015625001E-4</v>
      </c>
    </row>
    <row r="817" spans="1:3" x14ac:dyDescent="0.2">
      <c r="A817">
        <v>-1.81396484375</v>
      </c>
      <c r="B817">
        <v>-5.2795410156249999E-5</v>
      </c>
      <c r="C817">
        <v>-1.0614013671875001E-4</v>
      </c>
    </row>
    <row r="818" spans="1:3" x14ac:dyDescent="0.2">
      <c r="A818">
        <v>-1.8115234375</v>
      </c>
      <c r="B818">
        <v>-5.2307128906250006E-5</v>
      </c>
      <c r="C818">
        <v>-1.048583984375E-4</v>
      </c>
    </row>
    <row r="819" spans="1:3" x14ac:dyDescent="0.2">
      <c r="A819">
        <v>-1.80908203125</v>
      </c>
      <c r="B819">
        <v>-5.1788330078125002E-5</v>
      </c>
      <c r="C819">
        <v>-1.0357666015625E-4</v>
      </c>
    </row>
    <row r="820" spans="1:3" x14ac:dyDescent="0.2">
      <c r="A820">
        <v>-1.806640625</v>
      </c>
      <c r="B820">
        <v>-5.1300048828125002E-5</v>
      </c>
      <c r="C820">
        <v>-1.0232543945312501E-4</v>
      </c>
    </row>
    <row r="821" spans="1:3" x14ac:dyDescent="0.2">
      <c r="A821">
        <v>-1.80419921875</v>
      </c>
      <c r="B821">
        <v>-5.0842285156250004E-5</v>
      </c>
      <c r="C821">
        <v>-1.0110473632812501E-4</v>
      </c>
    </row>
    <row r="822" spans="1:3" x14ac:dyDescent="0.2">
      <c r="A822">
        <v>-1.8017578125</v>
      </c>
      <c r="B822">
        <v>-5.0323486328125001E-5</v>
      </c>
      <c r="C822">
        <v>-9.9853515625000007E-5</v>
      </c>
    </row>
    <row r="823" spans="1:3" x14ac:dyDescent="0.2">
      <c r="A823">
        <v>-1.79931640625</v>
      </c>
      <c r="B823">
        <v>-4.9865722656250004E-5</v>
      </c>
      <c r="C823">
        <v>-9.872436523437501E-5</v>
      </c>
    </row>
    <row r="824" spans="1:3" x14ac:dyDescent="0.2">
      <c r="A824">
        <v>-1.796875</v>
      </c>
      <c r="B824">
        <v>-4.9737548828125004E-5</v>
      </c>
      <c r="C824">
        <v>-9.7503662109375009E-5</v>
      </c>
    </row>
    <row r="825" spans="1:3" x14ac:dyDescent="0.2">
      <c r="A825">
        <v>-1.79443359375</v>
      </c>
      <c r="B825">
        <v>-4.9273681640625001E-5</v>
      </c>
      <c r="C825">
        <v>-9.6374511718750011E-5</v>
      </c>
    </row>
    <row r="826" spans="1:3" x14ac:dyDescent="0.2">
      <c r="A826">
        <v>-1.7919921875</v>
      </c>
      <c r="B826">
        <v>-4.87884521484375E-5</v>
      </c>
      <c r="C826">
        <v>-9.5184326171875007E-5</v>
      </c>
    </row>
    <row r="827" spans="1:3" x14ac:dyDescent="0.2">
      <c r="A827">
        <v>-1.78955078125</v>
      </c>
      <c r="B827">
        <v>-4.8336791992187503E-5</v>
      </c>
      <c r="C827">
        <v>-9.4055175781250009E-5</v>
      </c>
    </row>
    <row r="828" spans="1:3" x14ac:dyDescent="0.2">
      <c r="A828">
        <v>-1.787109375</v>
      </c>
      <c r="B828">
        <v>-4.786376953125E-5</v>
      </c>
      <c r="C828">
        <v>-9.2987060546875005E-5</v>
      </c>
    </row>
    <row r="829" spans="1:3" x14ac:dyDescent="0.2">
      <c r="A829">
        <v>-1.78466796875</v>
      </c>
      <c r="B829">
        <v>-4.7399902343750004E-5</v>
      </c>
      <c r="C829">
        <v>-9.182739257812501E-5</v>
      </c>
    </row>
    <row r="830" spans="1:3" x14ac:dyDescent="0.2">
      <c r="A830">
        <v>-1.7822265625</v>
      </c>
      <c r="B830">
        <v>-4.6936035156250001E-5</v>
      </c>
      <c r="C830">
        <v>-9.0789794921875003E-5</v>
      </c>
    </row>
    <row r="831" spans="1:3" x14ac:dyDescent="0.2">
      <c r="A831">
        <v>-1.77978515625</v>
      </c>
      <c r="B831">
        <v>-4.6459960937499999E-5</v>
      </c>
      <c r="C831">
        <v>-8.9691162109375002E-5</v>
      </c>
    </row>
    <row r="832" spans="1:3" x14ac:dyDescent="0.2">
      <c r="A832">
        <v>-1.77734375</v>
      </c>
      <c r="B832">
        <v>-4.6026611328125E-5</v>
      </c>
      <c r="C832">
        <v>-8.8684082031250004E-5</v>
      </c>
    </row>
    <row r="833" spans="1:3" x14ac:dyDescent="0.2">
      <c r="A833">
        <v>-1.77490234375</v>
      </c>
      <c r="B833">
        <v>-4.5578002929687502E-5</v>
      </c>
      <c r="C833">
        <v>-8.7615966796875E-5</v>
      </c>
    </row>
    <row r="834" spans="1:3" x14ac:dyDescent="0.2">
      <c r="A834">
        <v>-1.7724609375</v>
      </c>
      <c r="B834">
        <v>-4.5126342773437504E-5</v>
      </c>
      <c r="C834">
        <v>-8.6608886718750002E-5</v>
      </c>
    </row>
    <row r="835" spans="1:3" x14ac:dyDescent="0.2">
      <c r="A835">
        <v>-1.77001953125</v>
      </c>
      <c r="B835">
        <v>-4.4674682617187499E-5</v>
      </c>
      <c r="C835">
        <v>-8.5601806640625005E-5</v>
      </c>
    </row>
    <row r="836" spans="1:3" x14ac:dyDescent="0.2">
      <c r="A836">
        <v>-1.767578125</v>
      </c>
      <c r="B836">
        <v>-4.4244384765624999E-5</v>
      </c>
      <c r="C836">
        <v>-8.4564208984375011E-5</v>
      </c>
    </row>
    <row r="837" spans="1:3" x14ac:dyDescent="0.2">
      <c r="A837">
        <v>-1.76513671875</v>
      </c>
      <c r="B837">
        <v>-4.3798828125000001E-5</v>
      </c>
      <c r="C837">
        <v>-8.358764648437501E-5</v>
      </c>
    </row>
    <row r="838" spans="1:3" x14ac:dyDescent="0.2">
      <c r="A838">
        <v>-1.7626953125</v>
      </c>
      <c r="B838">
        <v>-4.3377685546875E-5</v>
      </c>
      <c r="C838">
        <v>-8.2580566406249999E-5</v>
      </c>
    </row>
    <row r="839" spans="1:3" x14ac:dyDescent="0.2">
      <c r="A839">
        <v>-1.76025390625</v>
      </c>
      <c r="B839">
        <v>-4.29473876953125E-5</v>
      </c>
      <c r="C839">
        <v>-8.1665039062500005E-5</v>
      </c>
    </row>
    <row r="840" spans="1:3" x14ac:dyDescent="0.2">
      <c r="A840">
        <v>-1.7578125</v>
      </c>
      <c r="B840">
        <v>-4.2532348632812505E-5</v>
      </c>
      <c r="C840">
        <v>-8.0688476562500004E-5</v>
      </c>
    </row>
    <row r="841" spans="1:3" x14ac:dyDescent="0.2">
      <c r="A841">
        <v>-1.75537109375</v>
      </c>
      <c r="B841">
        <v>-4.2108154296875004E-5</v>
      </c>
      <c r="C841">
        <v>-7.9742431640625E-5</v>
      </c>
    </row>
    <row r="842" spans="1:3" x14ac:dyDescent="0.2">
      <c r="A842">
        <v>-1.7529296875</v>
      </c>
      <c r="B842">
        <v>-4.1690063476562503E-5</v>
      </c>
      <c r="C842">
        <v>-7.8796386718750009E-5</v>
      </c>
    </row>
    <row r="843" spans="1:3" x14ac:dyDescent="0.2">
      <c r="A843">
        <v>-1.75048828125</v>
      </c>
      <c r="B843">
        <v>-4.1278076171875001E-5</v>
      </c>
      <c r="C843">
        <v>-7.7941894531250008E-5</v>
      </c>
    </row>
    <row r="844" spans="1:3" x14ac:dyDescent="0.2">
      <c r="A844">
        <v>-1.748046875</v>
      </c>
      <c r="B844">
        <v>-4.085693359375E-5</v>
      </c>
      <c r="C844">
        <v>-7.6995849609375004E-5</v>
      </c>
    </row>
    <row r="845" spans="1:3" x14ac:dyDescent="0.2">
      <c r="A845">
        <v>-1.74560546875</v>
      </c>
      <c r="B845">
        <v>-4.0447998046875004E-5</v>
      </c>
      <c r="C845">
        <v>-7.6110839843750007E-5</v>
      </c>
    </row>
    <row r="846" spans="1:3" x14ac:dyDescent="0.2">
      <c r="A846">
        <v>-1.7431640625</v>
      </c>
      <c r="B846">
        <v>-4.0032958984375002E-5</v>
      </c>
      <c r="C846">
        <v>-7.5225830078125009E-5</v>
      </c>
    </row>
    <row r="847" spans="1:3" x14ac:dyDescent="0.2">
      <c r="A847">
        <v>-1.74072265625</v>
      </c>
      <c r="B847">
        <v>-3.9630126953124999E-5</v>
      </c>
      <c r="C847">
        <v>-7.4340820312499998E-5</v>
      </c>
    </row>
    <row r="848" spans="1:3" x14ac:dyDescent="0.2">
      <c r="A848">
        <v>-1.73828125</v>
      </c>
      <c r="B848">
        <v>-3.9248657226562501E-5</v>
      </c>
      <c r="C848">
        <v>-7.3516845703125008E-5</v>
      </c>
    </row>
    <row r="849" spans="1:3" x14ac:dyDescent="0.2">
      <c r="A849">
        <v>-1.73583984375</v>
      </c>
      <c r="B849">
        <v>-3.8842773437500005E-5</v>
      </c>
      <c r="C849">
        <v>-7.2631835937499997E-5</v>
      </c>
    </row>
    <row r="850" spans="1:3" x14ac:dyDescent="0.2">
      <c r="A850">
        <v>-1.7333984375</v>
      </c>
      <c r="B850">
        <v>-3.84552001953125E-5</v>
      </c>
      <c r="C850">
        <v>-7.1807861328125006E-5</v>
      </c>
    </row>
    <row r="851" spans="1:3" x14ac:dyDescent="0.2">
      <c r="A851">
        <v>-1.73095703125</v>
      </c>
      <c r="B851">
        <v>-3.8049316406250004E-5</v>
      </c>
      <c r="C851">
        <v>-7.0922851562500009E-5</v>
      </c>
    </row>
    <row r="852" spans="1:3" x14ac:dyDescent="0.2">
      <c r="A852">
        <v>-1.728515625</v>
      </c>
      <c r="B852">
        <v>-3.7664794921874999E-5</v>
      </c>
      <c r="C852">
        <v>-7.0129394531250001E-5</v>
      </c>
    </row>
    <row r="853" spans="1:3" x14ac:dyDescent="0.2">
      <c r="A853">
        <v>-1.72607421875</v>
      </c>
      <c r="B853">
        <v>-3.7261962890625003E-5</v>
      </c>
      <c r="C853">
        <v>-6.9305419921874997E-5</v>
      </c>
    </row>
    <row r="854" spans="1:3" x14ac:dyDescent="0.2">
      <c r="A854">
        <v>-1.7236328125</v>
      </c>
      <c r="B854">
        <v>-3.6874389648437505E-5</v>
      </c>
      <c r="C854">
        <v>-6.8481445312500007E-5</v>
      </c>
    </row>
    <row r="855" spans="1:3" x14ac:dyDescent="0.2">
      <c r="A855">
        <v>-1.72119140625</v>
      </c>
      <c r="B855">
        <v>-3.6508178710937504E-5</v>
      </c>
      <c r="C855">
        <v>-6.7687988281249999E-5</v>
      </c>
    </row>
    <row r="856" spans="1:3" x14ac:dyDescent="0.2">
      <c r="A856">
        <v>-1.71875</v>
      </c>
      <c r="B856">
        <v>-3.6129760742187499E-5</v>
      </c>
      <c r="C856">
        <v>-6.6864013671875009E-5</v>
      </c>
    </row>
    <row r="857" spans="1:3" x14ac:dyDescent="0.2">
      <c r="A857">
        <v>-1.71630859375</v>
      </c>
      <c r="B857">
        <v>-3.57513427734375E-5</v>
      </c>
      <c r="C857">
        <v>-6.6101074218749998E-5</v>
      </c>
    </row>
    <row r="858" spans="1:3" x14ac:dyDescent="0.2">
      <c r="A858">
        <v>-1.7138671875</v>
      </c>
      <c r="B858">
        <v>-3.5351562500000003E-5</v>
      </c>
      <c r="C858">
        <v>-6.5277099609375007E-5</v>
      </c>
    </row>
    <row r="859" spans="1:3" x14ac:dyDescent="0.2">
      <c r="A859">
        <v>-1.71142578125</v>
      </c>
      <c r="B859">
        <v>-3.4988403320312502E-5</v>
      </c>
      <c r="C859">
        <v>-6.4544677734375007E-5</v>
      </c>
    </row>
    <row r="860" spans="1:3" x14ac:dyDescent="0.2">
      <c r="A860">
        <v>-1.708984375</v>
      </c>
      <c r="B860">
        <v>-3.4603881835937504E-5</v>
      </c>
      <c r="C860">
        <v>-6.3751220703124999E-5</v>
      </c>
    </row>
    <row r="861" spans="1:3" x14ac:dyDescent="0.2">
      <c r="A861">
        <v>-1.70654296875</v>
      </c>
      <c r="B861">
        <v>-3.4243774414062503E-5</v>
      </c>
      <c r="C861">
        <v>-6.2988281250000002E-5</v>
      </c>
    </row>
    <row r="862" spans="1:3" x14ac:dyDescent="0.2">
      <c r="A862">
        <v>-1.7041015625</v>
      </c>
      <c r="B862">
        <v>-3.3868408203125004E-5</v>
      </c>
      <c r="C862">
        <v>-6.2255859375000001E-5</v>
      </c>
    </row>
    <row r="863" spans="1:3" x14ac:dyDescent="0.2">
      <c r="A863">
        <v>-1.70166015625</v>
      </c>
      <c r="B863">
        <v>-3.3496093750000004E-5</v>
      </c>
      <c r="C863">
        <v>-6.1492919921875004E-5</v>
      </c>
    </row>
    <row r="864" spans="1:3" x14ac:dyDescent="0.2">
      <c r="A864">
        <v>-1.69921875</v>
      </c>
      <c r="B864">
        <v>-3.3126831054687504E-5</v>
      </c>
      <c r="C864">
        <v>-6.0760498046875003E-5</v>
      </c>
    </row>
    <row r="865" spans="1:3" x14ac:dyDescent="0.2">
      <c r="A865">
        <v>-1.69677734375</v>
      </c>
      <c r="B865">
        <v>-3.2760620117187504E-5</v>
      </c>
      <c r="C865">
        <v>-5.9997558593750006E-5</v>
      </c>
    </row>
    <row r="866" spans="1:3" x14ac:dyDescent="0.2">
      <c r="A866">
        <v>-1.6943359375</v>
      </c>
      <c r="B866">
        <v>-3.2400512695312503E-5</v>
      </c>
      <c r="C866">
        <v>-5.9265136718750005E-5</v>
      </c>
    </row>
    <row r="867" spans="1:3" x14ac:dyDescent="0.2">
      <c r="A867">
        <v>-1.69189453125</v>
      </c>
      <c r="B867">
        <v>-3.2022094726562504E-5</v>
      </c>
      <c r="C867">
        <v>-5.8532714843750005E-5</v>
      </c>
    </row>
    <row r="868" spans="1:3" x14ac:dyDescent="0.2">
      <c r="A868">
        <v>-1.689453125</v>
      </c>
      <c r="B868">
        <v>-3.1661987304687503E-5</v>
      </c>
      <c r="C868">
        <v>-5.7830810546875001E-5</v>
      </c>
    </row>
    <row r="869" spans="1:3" x14ac:dyDescent="0.2">
      <c r="A869">
        <v>-1.68701171875</v>
      </c>
      <c r="B869">
        <v>-3.1289672851562503E-5</v>
      </c>
      <c r="C869">
        <v>-5.7098388671875E-5</v>
      </c>
    </row>
    <row r="870" spans="1:3" x14ac:dyDescent="0.2">
      <c r="A870">
        <v>-1.6845703125</v>
      </c>
      <c r="B870">
        <v>-3.0929565429687502E-5</v>
      </c>
      <c r="C870">
        <v>-5.6365966796875006E-5</v>
      </c>
    </row>
    <row r="871" spans="1:3" x14ac:dyDescent="0.2">
      <c r="A871">
        <v>-1.68212890625</v>
      </c>
      <c r="B871">
        <v>-3.0560302734375002E-5</v>
      </c>
      <c r="C871">
        <v>-5.5664062500000002E-5</v>
      </c>
    </row>
    <row r="872" spans="1:3" x14ac:dyDescent="0.2">
      <c r="A872">
        <v>-1.6796875</v>
      </c>
      <c r="B872">
        <v>-3.0197143554687501E-5</v>
      </c>
      <c r="C872">
        <v>-5.4931640625000001E-5</v>
      </c>
    </row>
    <row r="873" spans="1:3" x14ac:dyDescent="0.2">
      <c r="A873">
        <v>-1.67724609375</v>
      </c>
      <c r="B873">
        <v>-2.9833984375000001E-5</v>
      </c>
      <c r="C873">
        <v>-5.4260253906250001E-5</v>
      </c>
    </row>
    <row r="874" spans="1:3" x14ac:dyDescent="0.2">
      <c r="A874">
        <v>-1.6748046875</v>
      </c>
      <c r="B874">
        <v>-2.9464721679687501E-5</v>
      </c>
      <c r="C874">
        <v>-5.3497314453125003E-5</v>
      </c>
    </row>
    <row r="875" spans="1:3" x14ac:dyDescent="0.2">
      <c r="A875">
        <v>-1.67236328125</v>
      </c>
      <c r="B875">
        <v>-2.9110717773437502E-5</v>
      </c>
      <c r="C875">
        <v>-5.2825927734375003E-5</v>
      </c>
    </row>
    <row r="876" spans="1:3" x14ac:dyDescent="0.2">
      <c r="A876">
        <v>-1.669921875</v>
      </c>
      <c r="B876">
        <v>-2.8741455078125002E-5</v>
      </c>
      <c r="C876">
        <v>-5.2124023437500006E-5</v>
      </c>
    </row>
    <row r="877" spans="1:3" x14ac:dyDescent="0.2">
      <c r="A877">
        <v>-1.66748046875</v>
      </c>
      <c r="B877">
        <v>-2.8381347656250001E-5</v>
      </c>
      <c r="C877">
        <v>-5.1422119140625002E-5</v>
      </c>
    </row>
    <row r="878" spans="1:3" x14ac:dyDescent="0.2">
      <c r="A878">
        <v>-1.6650390625</v>
      </c>
      <c r="B878">
        <v>-2.8018188476562501E-5</v>
      </c>
      <c r="C878">
        <v>-5.0750732421875001E-5</v>
      </c>
    </row>
    <row r="879" spans="1:3" x14ac:dyDescent="0.2">
      <c r="A879">
        <v>-1.66259765625</v>
      </c>
      <c r="B879">
        <v>-2.76580810546875E-5</v>
      </c>
      <c r="C879">
        <v>-5.0048828125000004E-5</v>
      </c>
    </row>
    <row r="880" spans="1:3" x14ac:dyDescent="0.2">
      <c r="A880">
        <v>-1.66015625</v>
      </c>
      <c r="B880">
        <v>-2.7294921875000003E-5</v>
      </c>
      <c r="C880">
        <v>-4.9734497070312505E-5</v>
      </c>
    </row>
    <row r="881" spans="1:3" x14ac:dyDescent="0.2">
      <c r="A881">
        <v>-1.65771484375</v>
      </c>
      <c r="B881">
        <v>-2.6931762695312502E-5</v>
      </c>
      <c r="C881">
        <v>-4.9032592773437501E-5</v>
      </c>
    </row>
    <row r="882" spans="1:3" x14ac:dyDescent="0.2">
      <c r="A882">
        <v>-1.6552734375</v>
      </c>
      <c r="B882">
        <v>-2.6568603515625001E-5</v>
      </c>
      <c r="C882">
        <v>-4.8385620117187504E-5</v>
      </c>
    </row>
    <row r="883" spans="1:3" x14ac:dyDescent="0.2">
      <c r="A883">
        <v>-1.65283203125</v>
      </c>
      <c r="B883">
        <v>-2.6202392578125001E-5</v>
      </c>
      <c r="C883">
        <v>-4.7689819335937499E-5</v>
      </c>
    </row>
    <row r="884" spans="1:3" x14ac:dyDescent="0.2">
      <c r="A884">
        <v>-1.650390625</v>
      </c>
      <c r="B884">
        <v>-2.58453369140625E-5</v>
      </c>
      <c r="C884">
        <v>-4.7036743164062503E-5</v>
      </c>
    </row>
    <row r="885" spans="1:3" x14ac:dyDescent="0.2">
      <c r="A885">
        <v>-1.64794921875</v>
      </c>
      <c r="B885">
        <v>-2.5479125976562503E-5</v>
      </c>
      <c r="C885">
        <v>-4.6356201171875004E-5</v>
      </c>
    </row>
    <row r="886" spans="1:3" x14ac:dyDescent="0.2">
      <c r="A886">
        <v>-1.6455078125</v>
      </c>
      <c r="B886">
        <v>-2.5122070312500001E-5</v>
      </c>
      <c r="C886">
        <v>-4.5697021484375002E-5</v>
      </c>
    </row>
    <row r="887" spans="1:3" x14ac:dyDescent="0.2">
      <c r="A887">
        <v>-1.64306640625</v>
      </c>
      <c r="B887">
        <v>-2.4758911132812501E-5</v>
      </c>
      <c r="C887">
        <v>-4.5043945312499999E-5</v>
      </c>
    </row>
    <row r="888" spans="1:3" x14ac:dyDescent="0.2">
      <c r="A888">
        <v>-1.640625</v>
      </c>
      <c r="B888">
        <v>-2.4401855468750003E-5</v>
      </c>
      <c r="C888">
        <v>-4.4378662109375005E-5</v>
      </c>
    </row>
    <row r="889" spans="1:3" x14ac:dyDescent="0.2">
      <c r="A889">
        <v>-1.63818359375</v>
      </c>
      <c r="B889">
        <v>-2.4041748046875002E-5</v>
      </c>
      <c r="C889">
        <v>-4.3740844726562501E-5</v>
      </c>
    </row>
    <row r="890" spans="1:3" x14ac:dyDescent="0.2">
      <c r="A890">
        <v>-1.6357421875</v>
      </c>
      <c r="B890">
        <v>-2.36846923828125E-5</v>
      </c>
      <c r="C890">
        <v>-4.306640625E-5</v>
      </c>
    </row>
    <row r="891" spans="1:3" x14ac:dyDescent="0.2">
      <c r="A891">
        <v>-1.63330078125</v>
      </c>
      <c r="B891">
        <v>-2.3339843750000001E-5</v>
      </c>
      <c r="C891">
        <v>-4.2443847656250001E-5</v>
      </c>
    </row>
    <row r="892" spans="1:3" x14ac:dyDescent="0.2">
      <c r="A892">
        <v>-1.630859375</v>
      </c>
      <c r="B892">
        <v>-2.2979736328125E-5</v>
      </c>
      <c r="C892">
        <v>-4.17816162109375E-5</v>
      </c>
    </row>
    <row r="893" spans="1:3" x14ac:dyDescent="0.2">
      <c r="A893">
        <v>-1.62841796875</v>
      </c>
      <c r="B893">
        <v>-2.2625732421875002E-5</v>
      </c>
      <c r="C893">
        <v>-4.11590576171875E-5</v>
      </c>
    </row>
    <row r="894" spans="1:3" x14ac:dyDescent="0.2">
      <c r="A894">
        <v>-1.6259765625</v>
      </c>
      <c r="B894">
        <v>-2.2265625000000001E-5</v>
      </c>
      <c r="C894">
        <v>-4.0512084960937504E-5</v>
      </c>
    </row>
    <row r="895" spans="1:3" x14ac:dyDescent="0.2">
      <c r="A895">
        <v>-1.62353515625</v>
      </c>
      <c r="B895">
        <v>-2.1917724609375002E-5</v>
      </c>
      <c r="C895">
        <v>-3.9883422851562505E-5</v>
      </c>
    </row>
    <row r="896" spans="1:3" x14ac:dyDescent="0.2">
      <c r="A896">
        <v>-1.62109375</v>
      </c>
      <c r="B896">
        <v>-2.15667724609375E-5</v>
      </c>
      <c r="C896">
        <v>-3.9260864257812499E-5</v>
      </c>
    </row>
    <row r="897" spans="1:3" x14ac:dyDescent="0.2">
      <c r="A897">
        <v>-1.61865234375</v>
      </c>
      <c r="B897">
        <v>-2.1221923828125001E-5</v>
      </c>
      <c r="C897">
        <v>-3.8626098632812501E-5</v>
      </c>
    </row>
    <row r="898" spans="1:3" x14ac:dyDescent="0.2">
      <c r="A898">
        <v>-1.6162109375</v>
      </c>
      <c r="B898">
        <v>-2.0874023437500002E-5</v>
      </c>
      <c r="C898">
        <v>-3.802490234375E-5</v>
      </c>
    </row>
    <row r="899" spans="1:3" x14ac:dyDescent="0.2">
      <c r="A899">
        <v>-1.61376953125</v>
      </c>
      <c r="B899">
        <v>-2.0526123046875003E-5</v>
      </c>
      <c r="C899">
        <v>-3.7390136718750002E-5</v>
      </c>
    </row>
    <row r="900" spans="1:3" x14ac:dyDescent="0.2">
      <c r="A900">
        <v>-1.611328125</v>
      </c>
      <c r="B900">
        <v>-2.0187377929687499E-5</v>
      </c>
      <c r="C900">
        <v>-3.67950439453125E-5</v>
      </c>
    </row>
    <row r="901" spans="1:3" x14ac:dyDescent="0.2">
      <c r="A901">
        <v>-1.60888671875</v>
      </c>
      <c r="B901">
        <v>-1.9842529296875E-5</v>
      </c>
      <c r="C901">
        <v>-3.6172485351562501E-5</v>
      </c>
    </row>
    <row r="902" spans="1:3" x14ac:dyDescent="0.2">
      <c r="A902">
        <v>-1.6064453125</v>
      </c>
      <c r="B902">
        <v>-1.95068359375E-5</v>
      </c>
      <c r="C902">
        <v>-3.5580444335937505E-5</v>
      </c>
    </row>
    <row r="903" spans="1:3" x14ac:dyDescent="0.2">
      <c r="A903">
        <v>-1.60400390625</v>
      </c>
      <c r="B903">
        <v>-1.91650390625E-5</v>
      </c>
      <c r="C903">
        <v>-3.4979248046875003E-5</v>
      </c>
    </row>
    <row r="904" spans="1:3" x14ac:dyDescent="0.2">
      <c r="A904">
        <v>-1.6015625</v>
      </c>
      <c r="B904">
        <v>-1.8832397460937499E-5</v>
      </c>
      <c r="C904">
        <v>-3.4381103515625001E-5</v>
      </c>
    </row>
    <row r="905" spans="1:3" x14ac:dyDescent="0.2">
      <c r="A905">
        <v>-1.59912109375</v>
      </c>
      <c r="B905">
        <v>-1.8496704101562503E-5</v>
      </c>
      <c r="C905">
        <v>-3.3804321289062504E-5</v>
      </c>
    </row>
    <row r="906" spans="1:3" x14ac:dyDescent="0.2">
      <c r="A906">
        <v>-1.5966796875</v>
      </c>
      <c r="B906">
        <v>-1.8167114257812502E-5</v>
      </c>
      <c r="C906">
        <v>-3.3203125000000002E-5</v>
      </c>
    </row>
    <row r="907" spans="1:3" x14ac:dyDescent="0.2">
      <c r="A907">
        <v>-1.59423828125</v>
      </c>
      <c r="B907">
        <v>-1.7840576171875E-5</v>
      </c>
      <c r="C907">
        <v>-3.2644653320312503E-5</v>
      </c>
    </row>
    <row r="908" spans="1:3" x14ac:dyDescent="0.2">
      <c r="A908">
        <v>-1.591796875</v>
      </c>
      <c r="B908">
        <v>-1.7510986328124999E-5</v>
      </c>
      <c r="C908">
        <v>-3.2049560546875001E-5</v>
      </c>
    </row>
    <row r="909" spans="1:3" x14ac:dyDescent="0.2">
      <c r="A909">
        <v>-1.58935546875</v>
      </c>
      <c r="B909">
        <v>-1.7193603515625E-5</v>
      </c>
      <c r="C909">
        <v>-3.1497192382812501E-5</v>
      </c>
    </row>
    <row r="910" spans="1:3" x14ac:dyDescent="0.2">
      <c r="A910">
        <v>-1.5869140625</v>
      </c>
      <c r="B910">
        <v>-1.6873168945312502E-5</v>
      </c>
      <c r="C910">
        <v>-3.0923461914062503E-5</v>
      </c>
    </row>
    <row r="911" spans="1:3" x14ac:dyDescent="0.2">
      <c r="A911">
        <v>-1.58447265625</v>
      </c>
      <c r="B911">
        <v>-1.6558837890624999E-5</v>
      </c>
      <c r="C911">
        <v>-3.0371093750000003E-5</v>
      </c>
    </row>
    <row r="912" spans="1:3" x14ac:dyDescent="0.2">
      <c r="A912">
        <v>-1.58203125</v>
      </c>
      <c r="B912">
        <v>-1.62445068359375E-5</v>
      </c>
      <c r="C912">
        <v>-2.9818725585937502E-5</v>
      </c>
    </row>
    <row r="913" spans="1:3" x14ac:dyDescent="0.2">
      <c r="A913">
        <v>-1.57958984375</v>
      </c>
      <c r="B913">
        <v>-1.59332275390625E-5</v>
      </c>
      <c r="C913">
        <v>-2.9269409179687502E-5</v>
      </c>
    </row>
    <row r="914" spans="1:3" x14ac:dyDescent="0.2">
      <c r="A914">
        <v>-1.5771484375</v>
      </c>
      <c r="B914">
        <v>-1.56280517578125E-5</v>
      </c>
      <c r="C914">
        <v>-2.87353515625E-5</v>
      </c>
    </row>
    <row r="915" spans="1:3" x14ac:dyDescent="0.2">
      <c r="A915">
        <v>-1.57470703125</v>
      </c>
      <c r="B915">
        <v>-1.5325927734374999E-5</v>
      </c>
      <c r="C915">
        <v>-2.8186035156250003E-5</v>
      </c>
    </row>
    <row r="916" spans="1:3" x14ac:dyDescent="0.2">
      <c r="A916">
        <v>-1.572265625</v>
      </c>
      <c r="B916">
        <v>-1.5029907226562501E-5</v>
      </c>
      <c r="C916">
        <v>-2.7673339843750002E-5</v>
      </c>
    </row>
    <row r="917" spans="1:3" x14ac:dyDescent="0.2">
      <c r="A917">
        <v>-1.56982421875</v>
      </c>
      <c r="B917">
        <v>-1.4730834960937501E-5</v>
      </c>
      <c r="C917">
        <v>-2.713623046875E-5</v>
      </c>
    </row>
    <row r="918" spans="1:3" x14ac:dyDescent="0.2">
      <c r="A918">
        <v>-1.5673828125</v>
      </c>
      <c r="B918">
        <v>-1.44439697265625E-5</v>
      </c>
      <c r="C918">
        <v>-2.6632690429687501E-5</v>
      </c>
    </row>
    <row r="919" spans="1:3" x14ac:dyDescent="0.2">
      <c r="A919">
        <v>-1.56494140625</v>
      </c>
      <c r="B919">
        <v>-1.41510009765625E-5</v>
      </c>
      <c r="C919">
        <v>-2.61138916015625E-5</v>
      </c>
    </row>
    <row r="920" spans="1:3" x14ac:dyDescent="0.2">
      <c r="A920">
        <v>-1.5625</v>
      </c>
      <c r="B920">
        <v>-1.38702392578125E-5</v>
      </c>
      <c r="C920">
        <v>-2.5613403320312501E-5</v>
      </c>
    </row>
    <row r="921" spans="1:3" x14ac:dyDescent="0.2">
      <c r="A921">
        <v>-1.56005859375</v>
      </c>
      <c r="B921">
        <v>-1.3586425781250001E-5</v>
      </c>
      <c r="C921">
        <v>-2.5115966796875002E-5</v>
      </c>
    </row>
    <row r="922" spans="1:3" x14ac:dyDescent="0.2">
      <c r="A922">
        <v>-1.5576171875</v>
      </c>
      <c r="B922">
        <v>-1.3308715820312501E-5</v>
      </c>
      <c r="C922">
        <v>-2.4618530273437503E-5</v>
      </c>
    </row>
    <row r="923" spans="1:3" x14ac:dyDescent="0.2">
      <c r="A923">
        <v>-1.55517578125</v>
      </c>
      <c r="B923">
        <v>-1.3037109375000001E-5</v>
      </c>
      <c r="C923">
        <v>-2.41455078125E-5</v>
      </c>
    </row>
    <row r="924" spans="1:3" x14ac:dyDescent="0.2">
      <c r="A924">
        <v>-1.552734375</v>
      </c>
      <c r="B924">
        <v>-1.27655029296875E-5</v>
      </c>
      <c r="C924">
        <v>-2.36541748046875E-5</v>
      </c>
    </row>
    <row r="925" spans="1:3" x14ac:dyDescent="0.2">
      <c r="A925">
        <v>-1.55029296875</v>
      </c>
      <c r="B925">
        <v>-1.2506103515625E-5</v>
      </c>
      <c r="C925">
        <v>-2.31964111328125E-5</v>
      </c>
    </row>
    <row r="926" spans="1:3" x14ac:dyDescent="0.2">
      <c r="A926">
        <v>-1.5478515625</v>
      </c>
      <c r="B926">
        <v>-1.224365234375E-5</v>
      </c>
      <c r="C926">
        <v>-2.2717285156250002E-5</v>
      </c>
    </row>
    <row r="927" spans="1:3" x14ac:dyDescent="0.2">
      <c r="A927">
        <v>-1.54541015625</v>
      </c>
      <c r="B927">
        <v>-1.1993408203125E-5</v>
      </c>
      <c r="C927">
        <v>-2.22686767578125E-5</v>
      </c>
    </row>
    <row r="928" spans="1:3" x14ac:dyDescent="0.2">
      <c r="A928">
        <v>-1.54296875</v>
      </c>
      <c r="B928">
        <v>-1.1740112304687501E-5</v>
      </c>
      <c r="C928">
        <v>-2.181396484375E-5</v>
      </c>
    </row>
    <row r="929" spans="1:3" x14ac:dyDescent="0.2">
      <c r="A929">
        <v>-1.54052734375</v>
      </c>
      <c r="B929">
        <v>-1.1492919921875E-5</v>
      </c>
      <c r="C929">
        <v>-2.1368408203125001E-5</v>
      </c>
    </row>
    <row r="930" spans="1:3" x14ac:dyDescent="0.2">
      <c r="A930">
        <v>-1.5380859375</v>
      </c>
      <c r="B930">
        <v>-1.1251831054687501E-5</v>
      </c>
      <c r="C930">
        <v>-2.0938110351562501E-5</v>
      </c>
    </row>
    <row r="931" spans="1:3" x14ac:dyDescent="0.2">
      <c r="A931">
        <v>-1.53564453125</v>
      </c>
      <c r="B931">
        <v>-1.10107421875E-5</v>
      </c>
      <c r="C931">
        <v>-2.0501708984375002E-5</v>
      </c>
    </row>
    <row r="932" spans="1:3" x14ac:dyDescent="0.2">
      <c r="A932">
        <v>-1.533203125</v>
      </c>
      <c r="B932">
        <v>-1.07818603515625E-5</v>
      </c>
      <c r="C932">
        <v>-2.00897216796875E-5</v>
      </c>
    </row>
    <row r="933" spans="1:3" x14ac:dyDescent="0.2">
      <c r="A933">
        <v>-1.53076171875</v>
      </c>
      <c r="B933">
        <v>-1.05499267578125E-5</v>
      </c>
      <c r="C933">
        <v>-1.96624755859375E-5</v>
      </c>
    </row>
    <row r="934" spans="1:3" x14ac:dyDescent="0.2">
      <c r="A934">
        <v>-1.5283203125</v>
      </c>
      <c r="B934">
        <v>-1.0330200195312501E-5</v>
      </c>
      <c r="C934">
        <v>-1.9265747070312503E-5</v>
      </c>
    </row>
    <row r="935" spans="1:3" x14ac:dyDescent="0.2">
      <c r="A935">
        <v>-1.52587890625</v>
      </c>
      <c r="B935">
        <v>-1.0110473632812501E-5</v>
      </c>
      <c r="C935">
        <v>-1.88568115234375E-5</v>
      </c>
    </row>
    <row r="936" spans="1:3" x14ac:dyDescent="0.2">
      <c r="A936">
        <v>-1.5234375</v>
      </c>
      <c r="B936">
        <v>-9.896850585937501E-6</v>
      </c>
      <c r="C936">
        <v>-1.8469238281250002E-5</v>
      </c>
    </row>
    <row r="937" spans="1:3" x14ac:dyDescent="0.2">
      <c r="A937">
        <v>-1.52099609375</v>
      </c>
      <c r="B937">
        <v>-9.6862792968750005E-6</v>
      </c>
      <c r="C937">
        <v>-1.8081665039062501E-5</v>
      </c>
    </row>
    <row r="938" spans="1:3" x14ac:dyDescent="0.2">
      <c r="A938">
        <v>-1.5185546875</v>
      </c>
      <c r="B938">
        <v>-9.4787597656249996E-6</v>
      </c>
      <c r="C938">
        <v>-1.7700195312500002E-5</v>
      </c>
    </row>
    <row r="939" spans="1:3" x14ac:dyDescent="0.2">
      <c r="A939">
        <v>-1.51611328125</v>
      </c>
      <c r="B939">
        <v>-9.2803955078125011E-6</v>
      </c>
      <c r="C939">
        <v>-1.7333984375000002E-5</v>
      </c>
    </row>
    <row r="940" spans="1:3" x14ac:dyDescent="0.2">
      <c r="A940">
        <v>-1.513671875</v>
      </c>
      <c r="B940">
        <v>-9.0789794921874996E-6</v>
      </c>
      <c r="C940">
        <v>-1.6964721679687502E-5</v>
      </c>
    </row>
    <row r="941" spans="1:3" x14ac:dyDescent="0.2">
      <c r="A941">
        <v>-1.51123046875</v>
      </c>
      <c r="B941">
        <v>-8.9141845703125008E-6</v>
      </c>
      <c r="C941">
        <v>-1.661376953125E-5</v>
      </c>
    </row>
    <row r="942" spans="1:3" x14ac:dyDescent="0.2">
      <c r="A942">
        <v>-1.5087890625</v>
      </c>
      <c r="B942">
        <v>-8.7249755859375013E-6</v>
      </c>
      <c r="C942">
        <v>-1.6256713867187502E-5</v>
      </c>
    </row>
    <row r="943" spans="1:3" x14ac:dyDescent="0.2">
      <c r="A943">
        <v>-1.50634765625</v>
      </c>
      <c r="B943">
        <v>-8.5449218750000008E-6</v>
      </c>
      <c r="C943">
        <v>-1.5917968750000002E-5</v>
      </c>
    </row>
    <row r="944" spans="1:3" x14ac:dyDescent="0.2">
      <c r="A944">
        <v>-1.50390625</v>
      </c>
      <c r="B944">
        <v>-8.3648681640625003E-6</v>
      </c>
      <c r="C944">
        <v>-1.5576171875000002E-5</v>
      </c>
    </row>
    <row r="945" spans="1:3" x14ac:dyDescent="0.2">
      <c r="A945">
        <v>-1.50146484375</v>
      </c>
      <c r="B945">
        <v>-8.1909179687500008E-6</v>
      </c>
      <c r="C945">
        <v>-1.5249633789062501E-5</v>
      </c>
    </row>
    <row r="946" spans="1:3" x14ac:dyDescent="0.2">
      <c r="A946">
        <v>-1.4990234375</v>
      </c>
      <c r="B946">
        <v>-8.0230712890625007E-6</v>
      </c>
      <c r="C946">
        <v>-1.4926147460937501E-5</v>
      </c>
    </row>
    <row r="947" spans="1:3" x14ac:dyDescent="0.2">
      <c r="A947">
        <v>-1.49658203125</v>
      </c>
      <c r="B947">
        <v>-7.8552246093750005E-6</v>
      </c>
      <c r="C947">
        <v>-1.461181640625E-5</v>
      </c>
    </row>
    <row r="948" spans="1:3" x14ac:dyDescent="0.2">
      <c r="A948">
        <v>-1.494140625</v>
      </c>
      <c r="B948">
        <v>-7.6995849609375007E-6</v>
      </c>
      <c r="C948">
        <v>-1.4306640625000002E-5</v>
      </c>
    </row>
    <row r="949" spans="1:3" x14ac:dyDescent="0.2">
      <c r="A949">
        <v>-1.49169921875</v>
      </c>
      <c r="B949">
        <v>-7.5378417968750008E-6</v>
      </c>
      <c r="C949">
        <v>-1.39984130859375E-5</v>
      </c>
    </row>
    <row r="950" spans="1:3" x14ac:dyDescent="0.2">
      <c r="A950">
        <v>-1.4892578125</v>
      </c>
      <c r="B950">
        <v>-7.3883056640625003E-6</v>
      </c>
      <c r="C950">
        <v>-1.3708496093750001E-5</v>
      </c>
    </row>
    <row r="951" spans="1:3" x14ac:dyDescent="0.2">
      <c r="A951">
        <v>-1.48681640625</v>
      </c>
      <c r="B951">
        <v>-7.235717773437501E-6</v>
      </c>
      <c r="C951">
        <v>-1.3415527343750001E-5</v>
      </c>
    </row>
    <row r="952" spans="1:3" x14ac:dyDescent="0.2">
      <c r="A952">
        <v>-1.484375</v>
      </c>
      <c r="B952">
        <v>-7.0953369140625004E-6</v>
      </c>
      <c r="C952">
        <v>-1.3140869140625001E-5</v>
      </c>
    </row>
    <row r="953" spans="1:3" x14ac:dyDescent="0.2">
      <c r="A953">
        <v>-1.48193359375</v>
      </c>
      <c r="B953">
        <v>-6.9549560546875006E-6</v>
      </c>
      <c r="C953">
        <v>-1.2860107421875E-5</v>
      </c>
    </row>
    <row r="954" spans="1:3" x14ac:dyDescent="0.2">
      <c r="A954">
        <v>-1.4794921875</v>
      </c>
      <c r="B954">
        <v>-6.8176269531250005E-6</v>
      </c>
      <c r="C954">
        <v>-1.2588500976562501E-5</v>
      </c>
    </row>
    <row r="955" spans="1:3" x14ac:dyDescent="0.2">
      <c r="A955">
        <v>-1.47705078125</v>
      </c>
      <c r="B955">
        <v>-6.6833496093750009E-6</v>
      </c>
      <c r="C955">
        <v>-1.2329101562500001E-5</v>
      </c>
    </row>
    <row r="956" spans="1:3" x14ac:dyDescent="0.2">
      <c r="A956">
        <v>-1.474609375</v>
      </c>
      <c r="B956">
        <v>-6.5551757812500006E-6</v>
      </c>
      <c r="C956">
        <v>-1.2069702148437501E-5</v>
      </c>
    </row>
    <row r="957" spans="1:3" x14ac:dyDescent="0.2">
      <c r="A957">
        <v>-1.47216796875</v>
      </c>
      <c r="B957">
        <v>-6.4300537109375008E-6</v>
      </c>
      <c r="C957">
        <v>-1.1822509765625001E-5</v>
      </c>
    </row>
    <row r="958" spans="1:3" x14ac:dyDescent="0.2">
      <c r="A958">
        <v>-1.4697265625</v>
      </c>
      <c r="B958">
        <v>-6.3049316406250002E-6</v>
      </c>
      <c r="C958">
        <v>-1.1575317382812501E-5</v>
      </c>
    </row>
    <row r="959" spans="1:3" x14ac:dyDescent="0.2">
      <c r="A959">
        <v>-1.46728515625</v>
      </c>
      <c r="B959">
        <v>-6.1920166015625008E-6</v>
      </c>
      <c r="C959">
        <v>-1.1340332031250001E-5</v>
      </c>
    </row>
    <row r="960" spans="1:3" x14ac:dyDescent="0.2">
      <c r="A960">
        <v>-1.46484375</v>
      </c>
      <c r="B960">
        <v>-6.0760498046875008E-6</v>
      </c>
      <c r="C960">
        <v>-1.1102294921875E-5</v>
      </c>
    </row>
    <row r="961" spans="1:3" x14ac:dyDescent="0.2">
      <c r="A961">
        <v>-1.46240234375</v>
      </c>
      <c r="B961">
        <v>-5.9661865234375002E-6</v>
      </c>
      <c r="C961">
        <v>-1.0879516601562501E-5</v>
      </c>
    </row>
    <row r="962" spans="1:3" x14ac:dyDescent="0.2">
      <c r="A962">
        <v>-1.4599609375</v>
      </c>
      <c r="B962">
        <v>-5.8563232421875005E-6</v>
      </c>
      <c r="C962">
        <v>-1.065673828125E-5</v>
      </c>
    </row>
    <row r="963" spans="1:3" x14ac:dyDescent="0.2">
      <c r="A963">
        <v>-1.45751953125</v>
      </c>
      <c r="B963">
        <v>-5.7525634765625009E-6</v>
      </c>
      <c r="C963">
        <v>-1.0443115234375E-5</v>
      </c>
    </row>
    <row r="964" spans="1:3" x14ac:dyDescent="0.2">
      <c r="A964">
        <v>-1.455078125</v>
      </c>
      <c r="B964">
        <v>-5.6549072265625006E-6</v>
      </c>
      <c r="C964">
        <v>-1.0232543945312501E-5</v>
      </c>
    </row>
    <row r="965" spans="1:3" x14ac:dyDescent="0.2">
      <c r="A965">
        <v>-1.45263671875</v>
      </c>
      <c r="B965">
        <v>-5.5541992187500007E-6</v>
      </c>
      <c r="C965">
        <v>-1.0028076171875E-5</v>
      </c>
    </row>
    <row r="966" spans="1:3" x14ac:dyDescent="0.2">
      <c r="A966">
        <v>-1.4501953125</v>
      </c>
      <c r="B966">
        <v>-5.4626464843750006E-6</v>
      </c>
      <c r="C966">
        <v>-9.8297119140624999E-6</v>
      </c>
    </row>
    <row r="967" spans="1:3" x14ac:dyDescent="0.2">
      <c r="A967">
        <v>-1.44775390625</v>
      </c>
      <c r="B967">
        <v>-5.3680419921875E-6</v>
      </c>
      <c r="C967">
        <v>-9.6343994140625011E-6</v>
      </c>
    </row>
    <row r="968" spans="1:3" x14ac:dyDescent="0.2">
      <c r="A968">
        <v>-1.4453125</v>
      </c>
      <c r="B968">
        <v>-5.2795410156250005E-6</v>
      </c>
      <c r="C968">
        <v>-9.4451904296874999E-6</v>
      </c>
    </row>
    <row r="969" spans="1:3" x14ac:dyDescent="0.2">
      <c r="A969">
        <v>-1.44287109375</v>
      </c>
      <c r="B969">
        <v>-5.1910400390625E-6</v>
      </c>
      <c r="C969">
        <v>-9.2620849609374998E-6</v>
      </c>
    </row>
    <row r="970" spans="1:3" x14ac:dyDescent="0.2">
      <c r="A970">
        <v>-1.4404296875</v>
      </c>
      <c r="B970">
        <v>-5.1086425781250006E-6</v>
      </c>
      <c r="C970">
        <v>-9.0850830078125006E-6</v>
      </c>
    </row>
    <row r="971" spans="1:3" x14ac:dyDescent="0.2">
      <c r="A971">
        <v>-1.43798828125</v>
      </c>
      <c r="B971">
        <v>-5.0292968750000001E-6</v>
      </c>
      <c r="C971">
        <v>-8.9294433593750008E-6</v>
      </c>
    </row>
    <row r="972" spans="1:3" x14ac:dyDescent="0.2">
      <c r="A972">
        <v>-1.435546875</v>
      </c>
      <c r="B972">
        <v>-4.9499511718750003E-6</v>
      </c>
      <c r="C972">
        <v>-8.7615966796875007E-6</v>
      </c>
    </row>
    <row r="973" spans="1:3" x14ac:dyDescent="0.2">
      <c r="A973">
        <v>-1.43310546875</v>
      </c>
      <c r="B973">
        <v>-4.8767089843750008E-6</v>
      </c>
      <c r="C973">
        <v>-8.5998535156250015E-6</v>
      </c>
    </row>
    <row r="974" spans="1:3" x14ac:dyDescent="0.2">
      <c r="A974">
        <v>-1.4306640625</v>
      </c>
      <c r="B974">
        <v>-4.8348999023437505E-6</v>
      </c>
      <c r="C974">
        <v>-8.4381103515625007E-6</v>
      </c>
    </row>
    <row r="975" spans="1:3" x14ac:dyDescent="0.2">
      <c r="A975">
        <v>-1.42822265625</v>
      </c>
      <c r="B975">
        <v>-4.7692871093750001E-6</v>
      </c>
      <c r="C975">
        <v>-8.2855224609375006E-6</v>
      </c>
    </row>
    <row r="976" spans="1:3" x14ac:dyDescent="0.2">
      <c r="A976">
        <v>-1.42578125</v>
      </c>
      <c r="B976">
        <v>-4.6960449218750005E-6</v>
      </c>
      <c r="C976">
        <v>-8.1329345703125004E-6</v>
      </c>
    </row>
    <row r="977" spans="1:3" x14ac:dyDescent="0.2">
      <c r="A977">
        <v>-1.42333984375</v>
      </c>
      <c r="B977">
        <v>-4.6334838867187506E-6</v>
      </c>
      <c r="C977">
        <v>-7.9864501953125013E-6</v>
      </c>
    </row>
    <row r="978" spans="1:3" x14ac:dyDescent="0.2">
      <c r="A978">
        <v>-1.4208984375</v>
      </c>
      <c r="B978">
        <v>-4.5684814453125E-6</v>
      </c>
      <c r="C978">
        <v>-7.8430175781250002E-6</v>
      </c>
    </row>
    <row r="979" spans="1:3" x14ac:dyDescent="0.2">
      <c r="A979">
        <v>-1.41845703125</v>
      </c>
      <c r="B979">
        <v>-4.5077514648437502E-6</v>
      </c>
      <c r="C979">
        <v>-7.7087402343750014E-6</v>
      </c>
    </row>
    <row r="980" spans="1:3" x14ac:dyDescent="0.2">
      <c r="A980">
        <v>-1.416015625</v>
      </c>
      <c r="B980">
        <v>-4.4494628906250004E-6</v>
      </c>
      <c r="C980">
        <v>-7.5714111328125005E-6</v>
      </c>
    </row>
    <row r="981" spans="1:3" x14ac:dyDescent="0.2">
      <c r="A981">
        <v>-1.41357421875</v>
      </c>
      <c r="B981">
        <v>-4.3899536132812502E-6</v>
      </c>
      <c r="C981">
        <v>-7.443237304687501E-6</v>
      </c>
    </row>
    <row r="982" spans="1:3" x14ac:dyDescent="0.2">
      <c r="A982">
        <v>-1.4111328125</v>
      </c>
      <c r="B982">
        <v>-4.3377685546875005E-6</v>
      </c>
      <c r="C982">
        <v>-7.3181152343750004E-6</v>
      </c>
    </row>
    <row r="983" spans="1:3" x14ac:dyDescent="0.2">
      <c r="A983">
        <v>-1.40869140625</v>
      </c>
      <c r="B983">
        <v>-4.2813110351562499E-6</v>
      </c>
      <c r="C983">
        <v>-7.1929931640625006E-6</v>
      </c>
    </row>
    <row r="984" spans="1:3" x14ac:dyDescent="0.2">
      <c r="A984">
        <v>-1.40625</v>
      </c>
      <c r="B984">
        <v>-4.2333984375000003E-6</v>
      </c>
      <c r="C984">
        <v>-7.0739746093750002E-6</v>
      </c>
    </row>
    <row r="985" spans="1:3" x14ac:dyDescent="0.2">
      <c r="A985">
        <v>-1.40380859375</v>
      </c>
      <c r="B985">
        <v>-4.1812133789062506E-6</v>
      </c>
      <c r="C985">
        <v>-6.9580078125000003E-6</v>
      </c>
    </row>
    <row r="986" spans="1:3" x14ac:dyDescent="0.2">
      <c r="A986">
        <v>-1.4013671875</v>
      </c>
      <c r="B986">
        <v>-4.1351318359375003E-6</v>
      </c>
      <c r="C986">
        <v>-6.8450927734375008E-6</v>
      </c>
    </row>
    <row r="987" spans="1:3" x14ac:dyDescent="0.2">
      <c r="A987">
        <v>-1.39892578125</v>
      </c>
      <c r="B987">
        <v>-4.0884399414062502E-6</v>
      </c>
      <c r="C987">
        <v>-6.7352294921875002E-6</v>
      </c>
    </row>
    <row r="988" spans="1:3" x14ac:dyDescent="0.2">
      <c r="A988">
        <v>-1.396484375</v>
      </c>
      <c r="B988">
        <v>-4.0420532226562504E-6</v>
      </c>
      <c r="C988">
        <v>-6.6284179687500001E-6</v>
      </c>
    </row>
    <row r="989" spans="1:3" x14ac:dyDescent="0.2">
      <c r="A989">
        <v>-1.39404296875</v>
      </c>
      <c r="B989">
        <v>-4.0017700195312507E-6</v>
      </c>
      <c r="C989">
        <v>-6.5277099609375002E-6</v>
      </c>
    </row>
    <row r="990" spans="1:3" x14ac:dyDescent="0.2">
      <c r="A990">
        <v>-1.3916015625</v>
      </c>
      <c r="B990">
        <v>-3.9596557617187501E-6</v>
      </c>
      <c r="C990">
        <v>-6.4270019531250003E-6</v>
      </c>
    </row>
    <row r="991" spans="1:3" x14ac:dyDescent="0.2">
      <c r="A991">
        <v>-1.38916015625</v>
      </c>
      <c r="B991">
        <v>-3.9224243164062502E-6</v>
      </c>
      <c r="C991">
        <v>-6.3293457031250009E-6</v>
      </c>
    </row>
    <row r="992" spans="1:3" x14ac:dyDescent="0.2">
      <c r="A992">
        <v>-1.38671875</v>
      </c>
      <c r="B992">
        <v>-3.878173828125E-6</v>
      </c>
      <c r="C992">
        <v>-6.2377929687500008E-6</v>
      </c>
    </row>
    <row r="993" spans="1:3" x14ac:dyDescent="0.2">
      <c r="A993">
        <v>-1.38427734375</v>
      </c>
      <c r="B993">
        <v>-3.8433837890625007E-6</v>
      </c>
      <c r="C993">
        <v>-6.1462402343750007E-6</v>
      </c>
    </row>
    <row r="994" spans="1:3" x14ac:dyDescent="0.2">
      <c r="A994">
        <v>-1.3818359375</v>
      </c>
      <c r="B994">
        <v>-3.8034057617187501E-6</v>
      </c>
      <c r="C994">
        <v>-6.0577392578125003E-6</v>
      </c>
    </row>
    <row r="995" spans="1:3" x14ac:dyDescent="0.2">
      <c r="A995">
        <v>-1.37939453125</v>
      </c>
      <c r="B995">
        <v>-3.7710571289062504E-6</v>
      </c>
      <c r="C995">
        <v>-5.9692382812500007E-6</v>
      </c>
    </row>
    <row r="996" spans="1:3" x14ac:dyDescent="0.2">
      <c r="A996">
        <v>-1.376953125</v>
      </c>
      <c r="B996">
        <v>-3.7365722656250002E-6</v>
      </c>
      <c r="C996">
        <v>-5.8868408203125005E-6</v>
      </c>
    </row>
    <row r="997" spans="1:3" x14ac:dyDescent="0.2">
      <c r="A997">
        <v>-1.37451171875</v>
      </c>
      <c r="B997">
        <v>-3.7011718750000004E-6</v>
      </c>
      <c r="C997">
        <v>-5.8074951171875008E-6</v>
      </c>
    </row>
    <row r="998" spans="1:3" x14ac:dyDescent="0.2">
      <c r="A998">
        <v>-1.3720703125</v>
      </c>
      <c r="B998">
        <v>-3.6718750000000003E-6</v>
      </c>
      <c r="C998">
        <v>-5.7281494140625002E-6</v>
      </c>
    </row>
    <row r="999" spans="1:3" x14ac:dyDescent="0.2">
      <c r="A999">
        <v>-1.36962890625</v>
      </c>
      <c r="B999">
        <v>-3.6364746093750005E-6</v>
      </c>
      <c r="C999">
        <v>-5.6518554687500001E-6</v>
      </c>
    </row>
    <row r="1000" spans="1:3" x14ac:dyDescent="0.2">
      <c r="A1000">
        <v>-1.3671875</v>
      </c>
      <c r="B1000">
        <v>-3.6105346679687504E-6</v>
      </c>
      <c r="C1000">
        <v>-5.5755615234375E-6</v>
      </c>
    </row>
    <row r="1001" spans="1:3" x14ac:dyDescent="0.2">
      <c r="A1001">
        <v>-1.36474609375</v>
      </c>
      <c r="B1001">
        <v>-3.5766601562500004E-6</v>
      </c>
      <c r="C1001">
        <v>-5.5023193359375005E-6</v>
      </c>
    </row>
    <row r="1002" spans="1:3" x14ac:dyDescent="0.2">
      <c r="A1002">
        <v>-1.3623046875</v>
      </c>
      <c r="B1002">
        <v>-3.5516357421875003E-6</v>
      </c>
      <c r="C1002">
        <v>-5.4321289062500006E-6</v>
      </c>
    </row>
    <row r="1003" spans="1:3" x14ac:dyDescent="0.2">
      <c r="A1003">
        <v>-1.35986328125</v>
      </c>
      <c r="B1003">
        <v>-3.5217285156250001E-6</v>
      </c>
      <c r="C1003">
        <v>-5.3649902343750004E-6</v>
      </c>
    </row>
    <row r="1004" spans="1:3" x14ac:dyDescent="0.2">
      <c r="A1004">
        <v>-1.357421875</v>
      </c>
      <c r="B1004">
        <v>-3.4948730468750003E-6</v>
      </c>
      <c r="C1004">
        <v>-5.2978515625000001E-6</v>
      </c>
    </row>
    <row r="1005" spans="1:3" x14ac:dyDescent="0.2">
      <c r="A1005">
        <v>-1.35498046875</v>
      </c>
      <c r="B1005">
        <v>-3.4698486328125003E-6</v>
      </c>
      <c r="C1005">
        <v>-5.2337646484375004E-6</v>
      </c>
    </row>
    <row r="1006" spans="1:3" x14ac:dyDescent="0.2">
      <c r="A1006">
        <v>-1.3525390625</v>
      </c>
      <c r="B1006">
        <v>-3.4423828125000003E-6</v>
      </c>
      <c r="C1006">
        <v>-5.1696777343750007E-6</v>
      </c>
    </row>
    <row r="1007" spans="1:3" x14ac:dyDescent="0.2">
      <c r="A1007">
        <v>-1.35009765625</v>
      </c>
      <c r="B1007">
        <v>-3.4207153320312503E-6</v>
      </c>
      <c r="C1007">
        <v>-5.1055908203125001E-6</v>
      </c>
    </row>
    <row r="1008" spans="1:3" x14ac:dyDescent="0.2">
      <c r="A1008">
        <v>-1.34765625</v>
      </c>
      <c r="B1008">
        <v>-3.3914184570312502E-6</v>
      </c>
      <c r="C1008">
        <v>-5.0476074218750006E-6</v>
      </c>
    </row>
    <row r="1009" spans="1:3" x14ac:dyDescent="0.2">
      <c r="A1009">
        <v>-1.34521484375</v>
      </c>
      <c r="B1009">
        <v>-3.3721923828125005E-6</v>
      </c>
      <c r="C1009">
        <v>-4.9896240234375002E-6</v>
      </c>
    </row>
    <row r="1010" spans="1:3" x14ac:dyDescent="0.2">
      <c r="A1010">
        <v>-1.3427734375</v>
      </c>
      <c r="B1010">
        <v>-3.3447265625000001E-6</v>
      </c>
      <c r="C1010">
        <v>-4.9316406250000007E-6</v>
      </c>
    </row>
    <row r="1011" spans="1:3" x14ac:dyDescent="0.2">
      <c r="A1011">
        <v>-1.34033203125</v>
      </c>
      <c r="B1011">
        <v>-3.3255004882812503E-6</v>
      </c>
      <c r="C1011">
        <v>-4.8767089843750008E-6</v>
      </c>
    </row>
    <row r="1012" spans="1:3" x14ac:dyDescent="0.2">
      <c r="A1012">
        <v>-1.337890625</v>
      </c>
      <c r="B1012">
        <v>-3.3013916015625004E-6</v>
      </c>
      <c r="C1012">
        <v>-4.85565185546875E-6</v>
      </c>
    </row>
    <row r="1013" spans="1:3" x14ac:dyDescent="0.2">
      <c r="A1013">
        <v>-1.33544921875</v>
      </c>
      <c r="B1013">
        <v>-3.2800292968750002E-6</v>
      </c>
      <c r="C1013">
        <v>-4.8031616210937501E-6</v>
      </c>
    </row>
    <row r="1014" spans="1:3" x14ac:dyDescent="0.2">
      <c r="A1014">
        <v>-1.3330078125</v>
      </c>
      <c r="B1014">
        <v>-3.2608032226562504E-6</v>
      </c>
      <c r="C1014">
        <v>-4.7494506835937506E-6</v>
      </c>
    </row>
    <row r="1015" spans="1:3" x14ac:dyDescent="0.2">
      <c r="A1015">
        <v>-1.33056640625</v>
      </c>
      <c r="B1015">
        <v>-3.2360839843750003E-6</v>
      </c>
      <c r="C1015">
        <v>-4.6990966796875002E-6</v>
      </c>
    </row>
    <row r="1016" spans="1:3" x14ac:dyDescent="0.2">
      <c r="A1016">
        <v>-1.328125</v>
      </c>
      <c r="B1016">
        <v>-3.2205200195312504E-6</v>
      </c>
      <c r="C1016">
        <v>-4.64813232421875E-6</v>
      </c>
    </row>
    <row r="1017" spans="1:3" x14ac:dyDescent="0.2">
      <c r="A1017">
        <v>-1.32568359375</v>
      </c>
      <c r="B1017">
        <v>-3.1964111328125004E-6</v>
      </c>
      <c r="C1017">
        <v>-4.6008300781250002E-6</v>
      </c>
    </row>
    <row r="1018" spans="1:3" x14ac:dyDescent="0.2">
      <c r="A1018">
        <v>-1.3232421875</v>
      </c>
      <c r="B1018">
        <v>-3.1823730468750004E-6</v>
      </c>
      <c r="C1018">
        <v>-4.5516967773437501E-6</v>
      </c>
    </row>
    <row r="1019" spans="1:3" x14ac:dyDescent="0.2">
      <c r="A1019">
        <v>-1.32080078125</v>
      </c>
      <c r="B1019">
        <v>-3.1582641601562504E-6</v>
      </c>
      <c r="C1019">
        <v>-4.5050048828125E-6</v>
      </c>
    </row>
    <row r="1020" spans="1:3" x14ac:dyDescent="0.2">
      <c r="A1020">
        <v>-1.318359375</v>
      </c>
      <c r="B1020">
        <v>-3.1420898437500003E-6</v>
      </c>
      <c r="C1020">
        <v>-4.4586181640625002E-6</v>
      </c>
    </row>
    <row r="1021" spans="1:3" x14ac:dyDescent="0.2">
      <c r="A1021">
        <v>-1.31591796875</v>
      </c>
      <c r="B1021">
        <v>-3.1234741210937503E-6</v>
      </c>
      <c r="C1021">
        <v>-4.4140625000000006E-6</v>
      </c>
    </row>
    <row r="1022" spans="1:3" x14ac:dyDescent="0.2">
      <c r="A1022">
        <v>-1.3134765625</v>
      </c>
      <c r="B1022">
        <v>-3.1060791015625003E-6</v>
      </c>
      <c r="C1022">
        <v>-4.3682861328125005E-6</v>
      </c>
    </row>
    <row r="1023" spans="1:3" x14ac:dyDescent="0.2">
      <c r="A1023">
        <v>-1.31103515625</v>
      </c>
      <c r="B1023">
        <v>-3.0908203125000003E-6</v>
      </c>
      <c r="C1023">
        <v>-4.3234252929687506E-6</v>
      </c>
    </row>
    <row r="1024" spans="1:3" x14ac:dyDescent="0.2">
      <c r="A1024">
        <v>-1.30859375</v>
      </c>
      <c r="B1024">
        <v>-3.0709838867187503E-6</v>
      </c>
      <c r="C1024">
        <v>-4.2816162109375002E-6</v>
      </c>
    </row>
    <row r="1025" spans="1:3" x14ac:dyDescent="0.2">
      <c r="A1025">
        <v>-1.30615234375</v>
      </c>
      <c r="B1025">
        <v>-3.0590820312500003E-6</v>
      </c>
      <c r="C1025">
        <v>-4.2364501953125E-6</v>
      </c>
    </row>
    <row r="1026" spans="1:3" x14ac:dyDescent="0.2">
      <c r="A1026">
        <v>-1.3037109375</v>
      </c>
      <c r="B1026">
        <v>-3.0392456054687504E-6</v>
      </c>
      <c r="C1026">
        <v>-4.1961669921875003E-6</v>
      </c>
    </row>
    <row r="1027" spans="1:3" x14ac:dyDescent="0.2">
      <c r="A1027">
        <v>-1.30126953125</v>
      </c>
      <c r="B1027">
        <v>-3.0288696289062501E-6</v>
      </c>
      <c r="C1027">
        <v>-4.1540527343750006E-6</v>
      </c>
    </row>
    <row r="1028" spans="1:3" x14ac:dyDescent="0.2">
      <c r="A1028">
        <v>-1.298828125</v>
      </c>
      <c r="B1028">
        <v>-3.01055908203125E-6</v>
      </c>
      <c r="C1028">
        <v>-4.1134643554687506E-6</v>
      </c>
    </row>
    <row r="1029" spans="1:3" x14ac:dyDescent="0.2">
      <c r="A1029">
        <v>-1.29638671875</v>
      </c>
      <c r="B1029">
        <v>-2.9980468750000002E-6</v>
      </c>
      <c r="C1029">
        <v>-4.0722656250000001E-6</v>
      </c>
    </row>
    <row r="1030" spans="1:3" x14ac:dyDescent="0.2">
      <c r="A1030">
        <v>-1.2939453125</v>
      </c>
      <c r="B1030">
        <v>-2.9837036132812503E-6</v>
      </c>
      <c r="C1030">
        <v>-4.0325927734375002E-6</v>
      </c>
    </row>
    <row r="1031" spans="1:3" x14ac:dyDescent="0.2">
      <c r="A1031">
        <v>-1.29150390625</v>
      </c>
      <c r="B1031">
        <v>-2.9687500000000002E-6</v>
      </c>
      <c r="C1031">
        <v>-3.9947509765625005E-6</v>
      </c>
    </row>
    <row r="1032" spans="1:3" x14ac:dyDescent="0.2">
      <c r="A1032">
        <v>-1.2890625</v>
      </c>
      <c r="B1032">
        <v>-2.9580688476562501E-6</v>
      </c>
      <c r="C1032">
        <v>-3.9541625976562506E-6</v>
      </c>
    </row>
    <row r="1033" spans="1:3" x14ac:dyDescent="0.2">
      <c r="A1033">
        <v>-1.28662109375</v>
      </c>
      <c r="B1033">
        <v>-2.9415893554687501E-6</v>
      </c>
      <c r="C1033">
        <v>-3.91632080078125E-6</v>
      </c>
    </row>
    <row r="1034" spans="1:3" x14ac:dyDescent="0.2">
      <c r="A1034">
        <v>-1.2841796875</v>
      </c>
      <c r="B1034">
        <v>-2.9336547851562502E-6</v>
      </c>
      <c r="C1034">
        <v>-3.8778686523437505E-6</v>
      </c>
    </row>
    <row r="1035" spans="1:3" x14ac:dyDescent="0.2">
      <c r="A1035">
        <v>-1.28173828125</v>
      </c>
      <c r="B1035">
        <v>-2.9159545898437503E-6</v>
      </c>
      <c r="C1035">
        <v>-3.8409423828125E-6</v>
      </c>
    </row>
    <row r="1036" spans="1:3" x14ac:dyDescent="0.2">
      <c r="A1036">
        <v>-1.279296875</v>
      </c>
      <c r="B1036">
        <v>-2.9080200195312504E-6</v>
      </c>
      <c r="C1036">
        <v>-3.8046264648437505E-6</v>
      </c>
    </row>
    <row r="1037" spans="1:3" x14ac:dyDescent="0.2">
      <c r="A1037">
        <v>-1.27685546875</v>
      </c>
      <c r="B1037">
        <v>-2.8942871093750002E-6</v>
      </c>
      <c r="C1037">
        <v>-3.7686157226562505E-6</v>
      </c>
    </row>
    <row r="1038" spans="1:3" x14ac:dyDescent="0.2">
      <c r="A1038">
        <v>-1.2744140625</v>
      </c>
      <c r="B1038">
        <v>-2.8845214843750002E-6</v>
      </c>
      <c r="C1038">
        <v>-3.7326049804687505E-6</v>
      </c>
    </row>
    <row r="1039" spans="1:3" x14ac:dyDescent="0.2">
      <c r="A1039">
        <v>-1.27197265625</v>
      </c>
      <c r="B1039">
        <v>-2.8738403320312501E-6</v>
      </c>
      <c r="C1039">
        <v>-3.6965942382812505E-6</v>
      </c>
    </row>
    <row r="1040" spans="1:3" x14ac:dyDescent="0.2">
      <c r="A1040">
        <v>-1.26953125</v>
      </c>
      <c r="B1040">
        <v>-2.85980224609375E-6</v>
      </c>
      <c r="C1040">
        <v>-3.6645507812500002E-6</v>
      </c>
    </row>
    <row r="1041" spans="1:3" x14ac:dyDescent="0.2">
      <c r="A1041">
        <v>-1.26708984375</v>
      </c>
      <c r="B1041">
        <v>-2.8533935546875004E-6</v>
      </c>
      <c r="C1041">
        <v>-3.6291503906250004E-6</v>
      </c>
    </row>
    <row r="1042" spans="1:3" x14ac:dyDescent="0.2">
      <c r="A1042">
        <v>-1.2646484375</v>
      </c>
      <c r="B1042">
        <v>-2.8387451171875002E-6</v>
      </c>
      <c r="C1042">
        <v>-3.5986328125000003E-6</v>
      </c>
    </row>
    <row r="1043" spans="1:3" x14ac:dyDescent="0.2">
      <c r="A1043">
        <v>-1.26220703125</v>
      </c>
      <c r="B1043">
        <v>-2.8323364257812501E-6</v>
      </c>
      <c r="C1043">
        <v>-3.5653686523437501E-6</v>
      </c>
    </row>
    <row r="1044" spans="1:3" x14ac:dyDescent="0.2">
      <c r="A1044">
        <v>-1.259765625</v>
      </c>
      <c r="B1044">
        <v>-2.8179931640625002E-6</v>
      </c>
      <c r="C1044">
        <v>-3.5351562500000004E-6</v>
      </c>
    </row>
    <row r="1045" spans="1:3" x14ac:dyDescent="0.2">
      <c r="A1045">
        <v>-1.25732421875</v>
      </c>
      <c r="B1045">
        <v>-2.8115844726562501E-6</v>
      </c>
      <c r="C1045">
        <v>-3.5061645507812502E-6</v>
      </c>
    </row>
    <row r="1046" spans="1:3" x14ac:dyDescent="0.2">
      <c r="A1046">
        <v>-1.2548828125</v>
      </c>
      <c r="B1046">
        <v>-2.8005981445312501E-6</v>
      </c>
      <c r="C1046">
        <v>-3.4765625000000002E-6</v>
      </c>
    </row>
    <row r="1047" spans="1:3" x14ac:dyDescent="0.2">
      <c r="A1047">
        <v>-1.25244140625</v>
      </c>
      <c r="B1047">
        <v>-2.7914428710937503E-6</v>
      </c>
      <c r="C1047">
        <v>-3.4487915039062504E-6</v>
      </c>
    </row>
    <row r="1048" spans="1:3" x14ac:dyDescent="0.2">
      <c r="A1048">
        <v>-1.25</v>
      </c>
      <c r="B1048">
        <v>-2.7841186523437502E-6</v>
      </c>
      <c r="C1048">
        <v>-3.4204101562500004E-6</v>
      </c>
    </row>
    <row r="1049" spans="1:3" x14ac:dyDescent="0.2">
      <c r="A1049">
        <v>-1.24755859375</v>
      </c>
      <c r="B1049">
        <v>-2.7728271484375003E-6</v>
      </c>
      <c r="C1049">
        <v>-3.3947753906250002E-6</v>
      </c>
    </row>
    <row r="1050" spans="1:3" x14ac:dyDescent="0.2">
      <c r="A1050">
        <v>-1.2451171875</v>
      </c>
      <c r="B1050">
        <v>-2.7667236328125001E-6</v>
      </c>
      <c r="C1050">
        <v>-3.3679199218750004E-6</v>
      </c>
    </row>
    <row r="1051" spans="1:3" x14ac:dyDescent="0.2">
      <c r="A1051">
        <v>-1.24267578125</v>
      </c>
      <c r="B1051">
        <v>-2.7532958984375003E-6</v>
      </c>
      <c r="C1051">
        <v>-3.3441162109375003E-6</v>
      </c>
    </row>
    <row r="1052" spans="1:3" x14ac:dyDescent="0.2">
      <c r="A1052">
        <v>-1.240234375</v>
      </c>
      <c r="B1052">
        <v>-2.7496337890625004E-6</v>
      </c>
      <c r="C1052">
        <v>-3.3190917968750003E-6</v>
      </c>
    </row>
    <row r="1053" spans="1:3" x14ac:dyDescent="0.2">
      <c r="A1053">
        <v>-1.23779296875</v>
      </c>
      <c r="B1053">
        <v>-2.7371215820312502E-6</v>
      </c>
      <c r="C1053">
        <v>-3.2952880859375002E-6</v>
      </c>
    </row>
    <row r="1054" spans="1:3" x14ac:dyDescent="0.2">
      <c r="A1054">
        <v>-1.2353515625</v>
      </c>
      <c r="B1054">
        <v>-2.7328491210937501E-6</v>
      </c>
      <c r="C1054">
        <v>-3.2720947265625003E-6</v>
      </c>
    </row>
    <row r="1055" spans="1:3" x14ac:dyDescent="0.2">
      <c r="A1055">
        <v>-1.23291015625</v>
      </c>
      <c r="B1055">
        <v>-2.7233886718750004E-6</v>
      </c>
      <c r="C1055">
        <v>-3.2485961914062501E-6</v>
      </c>
    </row>
    <row r="1056" spans="1:3" x14ac:dyDescent="0.2">
      <c r="A1056">
        <v>-1.23046875</v>
      </c>
      <c r="B1056">
        <v>-2.7148437500000003E-6</v>
      </c>
      <c r="C1056">
        <v>-3.2263183593750003E-6</v>
      </c>
    </row>
    <row r="1057" spans="1:3" x14ac:dyDescent="0.2">
      <c r="A1057">
        <v>-1.22802734375</v>
      </c>
      <c r="B1057">
        <v>-2.7093505859375004E-6</v>
      </c>
      <c r="C1057">
        <v>-3.2031250000000004E-6</v>
      </c>
    </row>
    <row r="1058" spans="1:3" x14ac:dyDescent="0.2">
      <c r="A1058">
        <v>-1.2255859375</v>
      </c>
      <c r="B1058">
        <v>-2.6983642578125004E-6</v>
      </c>
      <c r="C1058">
        <v>-3.1838989257812502E-6</v>
      </c>
    </row>
    <row r="1059" spans="1:3" x14ac:dyDescent="0.2">
      <c r="A1059">
        <v>-1.22314453125</v>
      </c>
      <c r="B1059">
        <v>-2.6953125000000003E-6</v>
      </c>
      <c r="C1059">
        <v>-3.1600952148437501E-6</v>
      </c>
    </row>
    <row r="1060" spans="1:3" x14ac:dyDescent="0.2">
      <c r="A1060">
        <v>-1.220703125</v>
      </c>
      <c r="B1060">
        <v>-2.6834106445312502E-6</v>
      </c>
      <c r="C1060">
        <v>-3.1408691406250004E-6</v>
      </c>
    </row>
    <row r="1061" spans="1:3" x14ac:dyDescent="0.2">
      <c r="A1061">
        <v>-1.21826171875</v>
      </c>
      <c r="B1061">
        <v>-2.6794433593750001E-6</v>
      </c>
      <c r="C1061">
        <v>-3.1192016601562503E-6</v>
      </c>
    </row>
    <row r="1062" spans="1:3" x14ac:dyDescent="0.2">
      <c r="A1062">
        <v>-1.2158203125</v>
      </c>
      <c r="B1062">
        <v>-2.6684570312500001E-6</v>
      </c>
      <c r="C1062">
        <v>-3.0993652343750003E-6</v>
      </c>
    </row>
    <row r="1063" spans="1:3" x14ac:dyDescent="0.2">
      <c r="A1063">
        <v>-1.21337890625</v>
      </c>
      <c r="B1063">
        <v>-2.6644897460937504E-6</v>
      </c>
      <c r="C1063">
        <v>-3.0789184570312502E-6</v>
      </c>
    </row>
    <row r="1064" spans="1:3" x14ac:dyDescent="0.2">
      <c r="A1064">
        <v>-1.2109375</v>
      </c>
      <c r="B1064">
        <v>-2.6568603515625004E-6</v>
      </c>
      <c r="C1064">
        <v>-3.0590820312500003E-6</v>
      </c>
    </row>
    <row r="1065" spans="1:3" x14ac:dyDescent="0.2">
      <c r="A1065">
        <v>-1.20849609375</v>
      </c>
      <c r="B1065">
        <v>-2.6489257812500001E-6</v>
      </c>
      <c r="C1065">
        <v>-3.0413818359375004E-6</v>
      </c>
    </row>
    <row r="1066" spans="1:3" x14ac:dyDescent="0.2">
      <c r="A1066">
        <v>-1.2060546875</v>
      </c>
      <c r="B1066">
        <v>-2.6440429687500003E-6</v>
      </c>
      <c r="C1066">
        <v>-3.0212402343750001E-6</v>
      </c>
    </row>
    <row r="1067" spans="1:3" x14ac:dyDescent="0.2">
      <c r="A1067">
        <v>-1.20361328125</v>
      </c>
      <c r="B1067">
        <v>-2.6336669921875001E-6</v>
      </c>
      <c r="C1067">
        <v>-3.0038452148437501E-6</v>
      </c>
    </row>
    <row r="1068" spans="1:3" x14ac:dyDescent="0.2">
      <c r="A1068">
        <v>-1.201171875</v>
      </c>
      <c r="B1068">
        <v>-2.6306152343750004E-6</v>
      </c>
      <c r="C1068">
        <v>-2.9843139648437501E-6</v>
      </c>
    </row>
    <row r="1069" spans="1:3" x14ac:dyDescent="0.2">
      <c r="A1069">
        <v>-1.19873046875</v>
      </c>
      <c r="B1069">
        <v>-2.6205444335937501E-6</v>
      </c>
      <c r="C1069">
        <v>-2.9672241210937503E-6</v>
      </c>
    </row>
    <row r="1070" spans="1:3" x14ac:dyDescent="0.2">
      <c r="A1070">
        <v>-1.1962890625</v>
      </c>
      <c r="B1070">
        <v>-2.6171875000000001E-6</v>
      </c>
      <c r="C1070">
        <v>-2.9489135742187502E-6</v>
      </c>
    </row>
    <row r="1071" spans="1:3" x14ac:dyDescent="0.2">
      <c r="A1071">
        <v>-1.19384765625</v>
      </c>
      <c r="B1071">
        <v>-2.6074218750000001E-6</v>
      </c>
      <c r="C1071">
        <v>-2.9315185546875002E-6</v>
      </c>
    </row>
    <row r="1072" spans="1:3" x14ac:dyDescent="0.2">
      <c r="A1072">
        <v>-1.19140625</v>
      </c>
      <c r="B1072">
        <v>-2.6022338867187504E-6</v>
      </c>
      <c r="C1072">
        <v>-2.9159545898437503E-6</v>
      </c>
    </row>
    <row r="1073" spans="1:3" x14ac:dyDescent="0.2">
      <c r="A1073">
        <v>-1.18896484375</v>
      </c>
      <c r="B1073">
        <v>-2.5970458984375003E-6</v>
      </c>
      <c r="C1073">
        <v>-2.8982543945312504E-6</v>
      </c>
    </row>
    <row r="1074" spans="1:3" x14ac:dyDescent="0.2">
      <c r="A1074">
        <v>-1.1865234375</v>
      </c>
      <c r="B1074">
        <v>-2.5881958007812503E-6</v>
      </c>
      <c r="C1074">
        <v>-2.8823852539062502E-6</v>
      </c>
    </row>
    <row r="1075" spans="1:3" x14ac:dyDescent="0.2">
      <c r="A1075">
        <v>-1.18408203125</v>
      </c>
      <c r="B1075">
        <v>-2.5848388671875003E-6</v>
      </c>
      <c r="C1075">
        <v>-2.8649902343750002E-6</v>
      </c>
    </row>
    <row r="1076" spans="1:3" x14ac:dyDescent="0.2">
      <c r="A1076">
        <v>-1.181640625</v>
      </c>
      <c r="B1076">
        <v>-2.5741577148437503E-6</v>
      </c>
      <c r="C1076">
        <v>-2.8506469726562502E-6</v>
      </c>
    </row>
    <row r="1077" spans="1:3" x14ac:dyDescent="0.2">
      <c r="A1077">
        <v>-1.17919921875</v>
      </c>
      <c r="B1077">
        <v>-2.5717163085937504E-6</v>
      </c>
      <c r="C1077">
        <v>-2.8326416015625004E-6</v>
      </c>
    </row>
    <row r="1078" spans="1:3" x14ac:dyDescent="0.2">
      <c r="A1078">
        <v>-1.1767578125</v>
      </c>
      <c r="B1078">
        <v>-2.5604248046875001E-6</v>
      </c>
      <c r="C1078">
        <v>-2.8189086914062502E-6</v>
      </c>
    </row>
    <row r="1079" spans="1:3" x14ac:dyDescent="0.2">
      <c r="A1079">
        <v>-1.17431640625</v>
      </c>
      <c r="B1079">
        <v>-2.5576782226562503E-6</v>
      </c>
      <c r="C1079">
        <v>-2.8021240234375004E-6</v>
      </c>
    </row>
    <row r="1080" spans="1:3" x14ac:dyDescent="0.2">
      <c r="A1080">
        <v>-1.171875</v>
      </c>
      <c r="B1080">
        <v>-2.54852294921875E-6</v>
      </c>
      <c r="C1080">
        <v>-2.7880859375000003E-6</v>
      </c>
    </row>
    <row r="1081" spans="1:3" x14ac:dyDescent="0.2">
      <c r="A1081">
        <v>-1.16943359375</v>
      </c>
      <c r="B1081">
        <v>-2.5427246093750002E-6</v>
      </c>
      <c r="C1081">
        <v>-2.7731323242187502E-6</v>
      </c>
    </row>
    <row r="1082" spans="1:3" x14ac:dyDescent="0.2">
      <c r="A1082">
        <v>-1.1669921875</v>
      </c>
      <c r="B1082">
        <v>-2.5363159179687501E-6</v>
      </c>
      <c r="C1082">
        <v>-2.7575683593750003E-6</v>
      </c>
    </row>
    <row r="1083" spans="1:3" x14ac:dyDescent="0.2">
      <c r="A1083">
        <v>-1.16455078125</v>
      </c>
      <c r="B1083">
        <v>-2.5253295898437501E-6</v>
      </c>
      <c r="C1083">
        <v>-2.7441406250000004E-6</v>
      </c>
    </row>
    <row r="1084" spans="1:3" x14ac:dyDescent="0.2">
      <c r="A1084">
        <v>-1.162109375</v>
      </c>
      <c r="B1084">
        <v>-2.5228881835937502E-6</v>
      </c>
      <c r="C1084">
        <v>-2.7282714843750002E-6</v>
      </c>
    </row>
    <row r="1085" spans="1:3" x14ac:dyDescent="0.2">
      <c r="A1085">
        <v>-1.15966796875</v>
      </c>
      <c r="B1085">
        <v>-2.5112915039062501E-6</v>
      </c>
      <c r="C1085">
        <v>-2.7154541015625001E-6</v>
      </c>
    </row>
    <row r="1086" spans="1:3" x14ac:dyDescent="0.2">
      <c r="A1086">
        <v>-1.1572265625</v>
      </c>
      <c r="B1086">
        <v>-2.5082397460937504E-6</v>
      </c>
      <c r="C1086">
        <v>-2.6998901367187502E-6</v>
      </c>
    </row>
    <row r="1087" spans="1:3" x14ac:dyDescent="0.2">
      <c r="A1087">
        <v>-1.15478515625</v>
      </c>
      <c r="B1087">
        <v>-2.49603271484375E-6</v>
      </c>
      <c r="C1087">
        <v>-2.6873779296875004E-6</v>
      </c>
    </row>
    <row r="1088" spans="1:3" x14ac:dyDescent="0.2">
      <c r="A1088">
        <v>-1.15234375</v>
      </c>
      <c r="B1088">
        <v>-2.49176025390625E-6</v>
      </c>
      <c r="C1088">
        <v>-2.67303466796875E-6</v>
      </c>
    </row>
    <row r="1089" spans="1:3" x14ac:dyDescent="0.2">
      <c r="A1089">
        <v>-1.14990234375</v>
      </c>
      <c r="B1089">
        <v>-2.4829101562500001E-6</v>
      </c>
      <c r="C1089">
        <v>-2.6586914062500001E-6</v>
      </c>
    </row>
    <row r="1090" spans="1:3" x14ac:dyDescent="0.2">
      <c r="A1090">
        <v>-1.1474609375</v>
      </c>
      <c r="B1090">
        <v>-2.4746704101562503E-6</v>
      </c>
      <c r="C1090">
        <v>-2.6455688476562501E-6</v>
      </c>
    </row>
    <row r="1091" spans="1:3" x14ac:dyDescent="0.2">
      <c r="A1091">
        <v>-1.14501953125</v>
      </c>
      <c r="B1091">
        <v>-2.4685668945312501E-6</v>
      </c>
      <c r="C1091">
        <v>-2.6300048828125002E-6</v>
      </c>
    </row>
    <row r="1092" spans="1:3" x14ac:dyDescent="0.2">
      <c r="A1092">
        <v>-1.142578125</v>
      </c>
      <c r="B1092">
        <v>-2.4566650390625001E-6</v>
      </c>
      <c r="C1092">
        <v>-2.6181030273437502E-6</v>
      </c>
    </row>
    <row r="1093" spans="1:3" x14ac:dyDescent="0.2">
      <c r="A1093">
        <v>-1.14013671875</v>
      </c>
      <c r="B1093">
        <v>-2.4530029296875002E-6</v>
      </c>
      <c r="C1093">
        <v>-2.6034545898437503E-6</v>
      </c>
    </row>
    <row r="1094" spans="1:3" x14ac:dyDescent="0.2">
      <c r="A1094">
        <v>-1.1376953125</v>
      </c>
      <c r="B1094">
        <v>-2.4401855468750001E-6</v>
      </c>
      <c r="C1094">
        <v>-2.5918579101562502E-6</v>
      </c>
    </row>
    <row r="1095" spans="1:3" x14ac:dyDescent="0.2">
      <c r="A1095">
        <v>-1.13525390625</v>
      </c>
      <c r="B1095">
        <v>-2.4362182617187504E-6</v>
      </c>
      <c r="C1095">
        <v>-2.5778198242187501E-6</v>
      </c>
    </row>
    <row r="1096" spans="1:3" x14ac:dyDescent="0.2">
      <c r="A1096">
        <v>-1.1328125</v>
      </c>
      <c r="B1096">
        <v>-2.4237060546875001E-6</v>
      </c>
      <c r="C1096">
        <v>-2.5653076171875003E-6</v>
      </c>
    </row>
    <row r="1097" spans="1:3" x14ac:dyDescent="0.2">
      <c r="A1097">
        <v>-1.13037109375</v>
      </c>
      <c r="B1097">
        <v>-2.4176025390625004E-6</v>
      </c>
      <c r="C1097">
        <v>-2.5512695312500002E-6</v>
      </c>
    </row>
    <row r="1098" spans="1:3" x14ac:dyDescent="0.2">
      <c r="A1098">
        <v>-1.1279296875</v>
      </c>
      <c r="B1098">
        <v>-2.4078369140625004E-6</v>
      </c>
      <c r="C1098">
        <v>-2.5369262695312503E-6</v>
      </c>
    </row>
    <row r="1099" spans="1:3" x14ac:dyDescent="0.2">
      <c r="A1099">
        <v>-1.12548828125</v>
      </c>
      <c r="B1099">
        <v>-2.3980712890625003E-6</v>
      </c>
      <c r="C1099">
        <v>-2.5247192382812504E-6</v>
      </c>
    </row>
    <row r="1100" spans="1:3" x14ac:dyDescent="0.2">
      <c r="A1100">
        <v>-1.123046875</v>
      </c>
      <c r="B1100">
        <v>-2.3913574218750004E-6</v>
      </c>
      <c r="C1100">
        <v>-2.5097656250000002E-6</v>
      </c>
    </row>
    <row r="1101" spans="1:3" x14ac:dyDescent="0.2">
      <c r="A1101">
        <v>-1.12060546875</v>
      </c>
      <c r="B1101">
        <v>-2.3782348632812504E-6</v>
      </c>
      <c r="C1101">
        <v>-2.4984741210937504E-6</v>
      </c>
    </row>
    <row r="1102" spans="1:3" x14ac:dyDescent="0.2">
      <c r="A1102">
        <v>-1.1181640625</v>
      </c>
      <c r="B1102">
        <v>-2.3730468750000003E-6</v>
      </c>
      <c r="C1102">
        <v>-2.4832153320312504E-6</v>
      </c>
    </row>
    <row r="1103" spans="1:3" x14ac:dyDescent="0.2">
      <c r="A1103">
        <v>-1.11572265625</v>
      </c>
      <c r="B1103">
        <v>-2.3583984375E-6</v>
      </c>
      <c r="C1103">
        <v>-2.47100830078125E-6</v>
      </c>
    </row>
    <row r="1104" spans="1:3" x14ac:dyDescent="0.2">
      <c r="A1104">
        <v>-1.11328125</v>
      </c>
      <c r="B1104">
        <v>-2.3529052734375001E-6</v>
      </c>
      <c r="C1104">
        <v>-2.4563598632812502E-6</v>
      </c>
    </row>
    <row r="1105" spans="1:3" x14ac:dyDescent="0.2">
      <c r="A1105">
        <v>-1.11083984375</v>
      </c>
      <c r="B1105">
        <v>-2.3391723632812503E-6</v>
      </c>
      <c r="C1105">
        <v>-2.4441528320312503E-6</v>
      </c>
    </row>
    <row r="1106" spans="1:3" x14ac:dyDescent="0.2">
      <c r="A1106">
        <v>-1.1083984375</v>
      </c>
      <c r="B1106">
        <v>-2.33123779296875E-6</v>
      </c>
      <c r="C1106">
        <v>-2.4301147460937502E-6</v>
      </c>
    </row>
    <row r="1107" spans="1:3" x14ac:dyDescent="0.2">
      <c r="A1107">
        <v>-1.10595703125</v>
      </c>
      <c r="B1107">
        <v>-2.3208618164062502E-6</v>
      </c>
      <c r="C1107">
        <v>-2.4169921875000002E-6</v>
      </c>
    </row>
    <row r="1108" spans="1:3" x14ac:dyDescent="0.2">
      <c r="A1108">
        <v>-1.103515625</v>
      </c>
      <c r="B1108">
        <v>-2.3080444335937501E-6</v>
      </c>
      <c r="C1108">
        <v>-2.4053955078125E-6</v>
      </c>
    </row>
    <row r="1109" spans="1:3" x14ac:dyDescent="0.2">
      <c r="A1109">
        <v>-1.10107421875</v>
      </c>
      <c r="B1109">
        <v>-2.3013305664062501E-6</v>
      </c>
      <c r="C1109">
        <v>-2.3907470703125002E-6</v>
      </c>
    </row>
    <row r="1110" spans="1:3" x14ac:dyDescent="0.2">
      <c r="A1110">
        <v>-1.0986328125</v>
      </c>
      <c r="B1110">
        <v>-2.286376953125E-6</v>
      </c>
      <c r="C1110">
        <v>-2.379150390625E-6</v>
      </c>
    </row>
    <row r="1111" spans="1:3" x14ac:dyDescent="0.2">
      <c r="A1111">
        <v>-1.09619140625</v>
      </c>
      <c r="B1111">
        <v>-2.2799682617187504E-6</v>
      </c>
      <c r="C1111">
        <v>-2.3635864257812502E-6</v>
      </c>
    </row>
    <row r="1112" spans="1:3" x14ac:dyDescent="0.2">
      <c r="A1112">
        <v>-1.09375</v>
      </c>
      <c r="B1112">
        <v>-2.2640991210937502E-6</v>
      </c>
      <c r="C1112">
        <v>-2.3510742187500003E-6</v>
      </c>
    </row>
    <row r="1113" spans="1:3" x14ac:dyDescent="0.2">
      <c r="A1113">
        <v>-1.09130859375</v>
      </c>
      <c r="B1113">
        <v>-2.2570800781250004E-6</v>
      </c>
      <c r="C1113">
        <v>-2.3370361328125003E-6</v>
      </c>
    </row>
    <row r="1114" spans="1:3" x14ac:dyDescent="0.2">
      <c r="A1114">
        <v>-1.0888671875</v>
      </c>
      <c r="B1114">
        <v>-2.2433471679687502E-6</v>
      </c>
      <c r="C1114">
        <v>-2.3239135742187503E-6</v>
      </c>
    </row>
    <row r="1115" spans="1:3" x14ac:dyDescent="0.2">
      <c r="A1115">
        <v>-1.08642578125</v>
      </c>
      <c r="B1115">
        <v>-2.2326660156250001E-6</v>
      </c>
      <c r="C1115">
        <v>-2.3101806640625001E-6</v>
      </c>
    </row>
    <row r="1116" spans="1:3" x14ac:dyDescent="0.2">
      <c r="A1116">
        <v>-1.083984375</v>
      </c>
      <c r="B1116">
        <v>-2.2213745117187502E-6</v>
      </c>
      <c r="C1116">
        <v>-2.296142578125E-6</v>
      </c>
    </row>
    <row r="1117" spans="1:3" x14ac:dyDescent="0.2">
      <c r="A1117">
        <v>-1.08154296875</v>
      </c>
      <c r="B1117">
        <v>-2.20672607421875E-6</v>
      </c>
      <c r="C1117">
        <v>-2.28424072265625E-6</v>
      </c>
    </row>
    <row r="1118" spans="1:3" x14ac:dyDescent="0.2">
      <c r="A1118">
        <v>-1.0791015625</v>
      </c>
      <c r="B1118">
        <v>-2.1984863281250002E-6</v>
      </c>
      <c r="C1118">
        <v>-2.2686767578125001E-6</v>
      </c>
    </row>
    <row r="1119" spans="1:3" x14ac:dyDescent="0.2">
      <c r="A1119">
        <v>-1.07666015625</v>
      </c>
      <c r="B1119">
        <v>-2.1817016601562504E-6</v>
      </c>
      <c r="C1119">
        <v>-2.255859375E-6</v>
      </c>
    </row>
    <row r="1120" spans="1:3" x14ac:dyDescent="0.2">
      <c r="A1120">
        <v>-1.07421875</v>
      </c>
      <c r="B1120">
        <v>-2.17498779296875E-6</v>
      </c>
      <c r="C1120">
        <v>-2.24151611328125E-6</v>
      </c>
    </row>
    <row r="1121" spans="1:3" x14ac:dyDescent="0.2">
      <c r="A1121">
        <v>-1.07177734375</v>
      </c>
      <c r="B1121">
        <v>-2.1572875976562501E-6</v>
      </c>
      <c r="C1121">
        <v>-2.2290039062500002E-6</v>
      </c>
    </row>
    <row r="1122" spans="1:3" x14ac:dyDescent="0.2">
      <c r="A1122">
        <v>-1.0693359375</v>
      </c>
      <c r="B1122">
        <v>-2.1484375000000001E-6</v>
      </c>
      <c r="C1122">
        <v>-2.2146606445312503E-6</v>
      </c>
    </row>
    <row r="1123" spans="1:3" x14ac:dyDescent="0.2">
      <c r="A1123">
        <v>-1.06689453125</v>
      </c>
      <c r="B1123">
        <v>-2.13348388671875E-6</v>
      </c>
      <c r="C1123">
        <v>-2.20001220703125E-6</v>
      </c>
    </row>
    <row r="1124" spans="1:3" x14ac:dyDescent="0.2">
      <c r="A1124">
        <v>-1.064453125</v>
      </c>
      <c r="B1124">
        <v>-2.1209716796875002E-6</v>
      </c>
      <c r="C1124">
        <v>-2.1865844726562502E-6</v>
      </c>
    </row>
    <row r="1125" spans="1:3" x14ac:dyDescent="0.2">
      <c r="A1125">
        <v>-1.06201171875</v>
      </c>
      <c r="B1125">
        <v>-2.1099853515625002E-6</v>
      </c>
      <c r="C1125">
        <v>-2.171630859375E-6</v>
      </c>
    </row>
    <row r="1126" spans="1:3" x14ac:dyDescent="0.2">
      <c r="A1126">
        <v>-1.0595703125</v>
      </c>
      <c r="B1126">
        <v>-2.0935058593750003E-6</v>
      </c>
      <c r="C1126">
        <v>-2.1591186523437502E-6</v>
      </c>
    </row>
    <row r="1127" spans="1:3" x14ac:dyDescent="0.2">
      <c r="A1127">
        <v>-1.05712890625</v>
      </c>
      <c r="B1127">
        <v>-2.0840454101562501E-6</v>
      </c>
      <c r="C1127">
        <v>-2.1426391601562503E-6</v>
      </c>
    </row>
    <row r="1128" spans="1:3" x14ac:dyDescent="0.2">
      <c r="A1128">
        <v>-1.0546875</v>
      </c>
      <c r="B1128">
        <v>-2.0666503906250001E-6</v>
      </c>
      <c r="C1128">
        <v>-2.1307373046875002E-6</v>
      </c>
    </row>
    <row r="1129" spans="1:3" x14ac:dyDescent="0.2">
      <c r="A1129">
        <v>-1.05224609375</v>
      </c>
      <c r="B1129">
        <v>-2.0578002929687501E-6</v>
      </c>
      <c r="C1129">
        <v>-2.1154785156250002E-6</v>
      </c>
    </row>
    <row r="1130" spans="1:3" x14ac:dyDescent="0.2">
      <c r="A1130">
        <v>-1.0498046875</v>
      </c>
      <c r="B1130">
        <v>-2.0401000976562502E-6</v>
      </c>
      <c r="C1130">
        <v>-2.1020507812500003E-6</v>
      </c>
    </row>
    <row r="1131" spans="1:3" x14ac:dyDescent="0.2">
      <c r="A1131">
        <v>-1.04736328125</v>
      </c>
      <c r="B1131">
        <v>-2.0288085937500003E-6</v>
      </c>
      <c r="C1131">
        <v>-2.0874023437500001E-6</v>
      </c>
    </row>
    <row r="1132" spans="1:3" x14ac:dyDescent="0.2">
      <c r="A1132">
        <v>-1.044921875</v>
      </c>
      <c r="B1132">
        <v>-2.0141601562500001E-6</v>
      </c>
      <c r="C1132">
        <v>-2.0724487304687504E-6</v>
      </c>
    </row>
    <row r="1133" spans="1:3" x14ac:dyDescent="0.2">
      <c r="A1133">
        <v>-1.04248046875</v>
      </c>
      <c r="B1133">
        <v>-1.9995117187500003E-6</v>
      </c>
      <c r="C1133">
        <v>-2.0590209960937501E-6</v>
      </c>
    </row>
    <row r="1134" spans="1:3" x14ac:dyDescent="0.2">
      <c r="A1134">
        <v>-1.0400390625</v>
      </c>
      <c r="B1134">
        <v>-1.9888305664062502E-6</v>
      </c>
      <c r="C1134">
        <v>-2.0440673828125004E-6</v>
      </c>
    </row>
    <row r="1135" spans="1:3" x14ac:dyDescent="0.2">
      <c r="A1135">
        <v>-1.03759765625</v>
      </c>
      <c r="B1135">
        <v>-1.9708251953125E-6</v>
      </c>
      <c r="C1135">
        <v>-2.0315551757812501E-6</v>
      </c>
    </row>
    <row r="1136" spans="1:3" x14ac:dyDescent="0.2">
      <c r="A1136">
        <v>-1.03515625</v>
      </c>
      <c r="B1136">
        <v>-1.96075439453125E-6</v>
      </c>
      <c r="C1136">
        <v>-2.0156860351562504E-6</v>
      </c>
    </row>
    <row r="1137" spans="1:3" x14ac:dyDescent="0.2">
      <c r="A1137">
        <v>-1.03271484375</v>
      </c>
      <c r="B1137">
        <v>-1.9418334960937502E-6</v>
      </c>
      <c r="C1137">
        <v>-2.0025634765625004E-6</v>
      </c>
    </row>
    <row r="1138" spans="1:3" x14ac:dyDescent="0.2">
      <c r="A1138">
        <v>-1.0302734375</v>
      </c>
      <c r="B1138">
        <v>-1.93145751953125E-6</v>
      </c>
      <c r="C1138">
        <v>-1.9876098632812502E-6</v>
      </c>
    </row>
    <row r="1139" spans="1:3" x14ac:dyDescent="0.2">
      <c r="A1139">
        <v>-1.02783203125</v>
      </c>
      <c r="B1139">
        <v>-1.9140625000000004E-6</v>
      </c>
      <c r="C1139">
        <v>-1.97296142578125E-6</v>
      </c>
    </row>
    <row r="1140" spans="1:3" x14ac:dyDescent="0.2">
      <c r="A1140">
        <v>-1.025390625</v>
      </c>
      <c r="B1140">
        <v>-1.9015502929687501E-6</v>
      </c>
      <c r="C1140">
        <v>-1.9589233398437503E-6</v>
      </c>
    </row>
    <row r="1141" spans="1:3" x14ac:dyDescent="0.2">
      <c r="A1141">
        <v>-1.02294921875</v>
      </c>
      <c r="B1141">
        <v>-1.8869018554687501E-6</v>
      </c>
      <c r="C1141">
        <v>-1.9436645507812503E-6</v>
      </c>
    </row>
    <row r="1142" spans="1:3" x14ac:dyDescent="0.2">
      <c r="A1142">
        <v>-1.0205078125</v>
      </c>
      <c r="B1142">
        <v>-1.8704223632812501E-6</v>
      </c>
      <c r="C1142">
        <v>-1.9320678710937502E-6</v>
      </c>
    </row>
    <row r="1143" spans="1:3" x14ac:dyDescent="0.2">
      <c r="A1143">
        <v>-1.01806640625</v>
      </c>
      <c r="B1143">
        <v>-1.8594360351562502E-6</v>
      </c>
      <c r="C1143">
        <v>-1.9155883789062502E-6</v>
      </c>
    </row>
    <row r="1144" spans="1:3" x14ac:dyDescent="0.2">
      <c r="A1144">
        <v>-1.015625</v>
      </c>
      <c r="B1144">
        <v>-1.8395996093750002E-6</v>
      </c>
      <c r="C1144">
        <v>-1.9030761718750002E-6</v>
      </c>
    </row>
    <row r="1145" spans="1:3" x14ac:dyDescent="0.2">
      <c r="A1145">
        <v>-1.01318359375</v>
      </c>
      <c r="B1145">
        <v>-1.8304443359375002E-6</v>
      </c>
      <c r="C1145">
        <v>-1.8869018554687501E-6</v>
      </c>
    </row>
    <row r="1146" spans="1:3" x14ac:dyDescent="0.2">
      <c r="A1146">
        <v>-1.0107421875</v>
      </c>
      <c r="B1146">
        <v>-1.80999755859375E-6</v>
      </c>
      <c r="C1146">
        <v>-1.8740844726562502E-6</v>
      </c>
    </row>
    <row r="1147" spans="1:3" x14ac:dyDescent="0.2">
      <c r="A1147">
        <v>-1.00830078125</v>
      </c>
      <c r="B1147">
        <v>-1.7987060546875002E-6</v>
      </c>
      <c r="C1147">
        <v>-1.8588256835937502E-6</v>
      </c>
    </row>
    <row r="1148" spans="1:3" x14ac:dyDescent="0.2">
      <c r="A1148">
        <v>-1.005859375</v>
      </c>
      <c r="B1148">
        <v>-1.7819213867187501E-6</v>
      </c>
      <c r="C1148">
        <v>-1.8453979492187501E-6</v>
      </c>
    </row>
    <row r="1149" spans="1:3" x14ac:dyDescent="0.2">
      <c r="A1149">
        <v>-1.00341796875</v>
      </c>
      <c r="B1149">
        <v>-1.7678833007812501E-6</v>
      </c>
      <c r="C1149">
        <v>-1.8319702148437502E-6</v>
      </c>
    </row>
    <row r="1150" spans="1:3" x14ac:dyDescent="0.2">
      <c r="A1150">
        <v>-1.0009765625</v>
      </c>
      <c r="B1150">
        <v>-1.7538452148437502E-6</v>
      </c>
      <c r="C1150">
        <v>-1.8176269531250001E-6</v>
      </c>
    </row>
    <row r="1151" spans="1:3" x14ac:dyDescent="0.2">
      <c r="A1151">
        <v>-0.99853515625</v>
      </c>
      <c r="B1151">
        <v>-1.7385864257812502E-6</v>
      </c>
      <c r="C1151">
        <v>-1.8051147460937502E-6</v>
      </c>
    </row>
    <row r="1152" spans="1:3" x14ac:dyDescent="0.2">
      <c r="A1152">
        <v>-0.99609375</v>
      </c>
      <c r="B1152">
        <v>-1.7242431640625E-6</v>
      </c>
      <c r="C1152">
        <v>-1.7895507812500001E-6</v>
      </c>
    </row>
    <row r="1153" spans="1:3" x14ac:dyDescent="0.2">
      <c r="A1153">
        <v>-0.99365234375</v>
      </c>
      <c r="B1153">
        <v>-1.7053222656250002E-6</v>
      </c>
      <c r="C1153">
        <v>-1.7773437500000002E-6</v>
      </c>
    </row>
    <row r="1154" spans="1:3" x14ac:dyDescent="0.2">
      <c r="A1154">
        <v>-0.9912109375</v>
      </c>
      <c r="B1154">
        <v>-1.6952514648437501E-6</v>
      </c>
      <c r="C1154">
        <v>-1.7626953125000002E-6</v>
      </c>
    </row>
    <row r="1155" spans="1:3" x14ac:dyDescent="0.2">
      <c r="A1155">
        <v>-0.98876953125</v>
      </c>
      <c r="B1155">
        <v>-1.6754150390625001E-6</v>
      </c>
      <c r="C1155">
        <v>-1.75048828125E-6</v>
      </c>
    </row>
    <row r="1156" spans="1:3" x14ac:dyDescent="0.2">
      <c r="A1156">
        <v>-0.986328125</v>
      </c>
      <c r="B1156">
        <v>-1.6638183593750002E-6</v>
      </c>
      <c r="C1156">
        <v>-1.7376708984375001E-6</v>
      </c>
    </row>
    <row r="1157" spans="1:3" x14ac:dyDescent="0.2">
      <c r="A1157">
        <v>-0.98388671875</v>
      </c>
      <c r="B1157">
        <v>-1.6461181640625001E-6</v>
      </c>
      <c r="C1157">
        <v>-1.7239379882812502E-6</v>
      </c>
    </row>
    <row r="1158" spans="1:3" x14ac:dyDescent="0.2">
      <c r="A1158">
        <v>-0.9814453125</v>
      </c>
      <c r="B1158">
        <v>-1.6314697265625002E-6</v>
      </c>
      <c r="C1158">
        <v>-1.7120361328125001E-6</v>
      </c>
    </row>
    <row r="1159" spans="1:3" x14ac:dyDescent="0.2">
      <c r="A1159">
        <v>-0.97900390625</v>
      </c>
      <c r="B1159">
        <v>-1.6186523437500001E-6</v>
      </c>
      <c r="C1159">
        <v>-1.6973876953125001E-6</v>
      </c>
    </row>
    <row r="1160" spans="1:3" x14ac:dyDescent="0.2">
      <c r="A1160">
        <v>-0.9765625</v>
      </c>
      <c r="B1160">
        <v>-1.6006469726562501E-6</v>
      </c>
      <c r="C1160">
        <v>-1.6864013671875001E-6</v>
      </c>
    </row>
    <row r="1161" spans="1:3" x14ac:dyDescent="0.2">
      <c r="A1161">
        <v>-0.97412109375</v>
      </c>
      <c r="B1161">
        <v>-1.5896606445312501E-6</v>
      </c>
      <c r="C1161">
        <v>-1.6714477539062502E-6</v>
      </c>
    </row>
    <row r="1162" spans="1:3" x14ac:dyDescent="0.2">
      <c r="A1162">
        <v>-0.9716796875</v>
      </c>
      <c r="B1162">
        <v>-1.5692138671875002E-6</v>
      </c>
      <c r="C1162">
        <v>-1.6613769531250001E-6</v>
      </c>
    </row>
    <row r="1163" spans="1:3" x14ac:dyDescent="0.2">
      <c r="A1163">
        <v>-0.96923828125</v>
      </c>
      <c r="B1163">
        <v>-1.5588378906250002E-6</v>
      </c>
      <c r="C1163">
        <v>-1.6482543945312501E-6</v>
      </c>
    </row>
    <row r="1164" spans="1:3" x14ac:dyDescent="0.2">
      <c r="A1164">
        <v>-0.966796875</v>
      </c>
      <c r="B1164">
        <v>-1.54022216796875E-6</v>
      </c>
      <c r="C1164">
        <v>-1.6372680664062501E-6</v>
      </c>
    </row>
    <row r="1165" spans="1:3" x14ac:dyDescent="0.2">
      <c r="A1165">
        <v>-0.96435546875</v>
      </c>
      <c r="B1165">
        <v>-1.5280151367187501E-6</v>
      </c>
      <c r="C1165">
        <v>-1.6247558593750001E-6</v>
      </c>
    </row>
    <row r="1166" spans="1:3" x14ac:dyDescent="0.2">
      <c r="A1166">
        <v>-0.9619140625</v>
      </c>
      <c r="B1166">
        <v>-1.5118408203125E-6</v>
      </c>
      <c r="C1166">
        <v>-1.6122436523437501E-6</v>
      </c>
    </row>
    <row r="1167" spans="1:3" x14ac:dyDescent="0.2">
      <c r="A1167">
        <v>-0.95947265625</v>
      </c>
      <c r="B1167">
        <v>-1.4953613281250001E-6</v>
      </c>
      <c r="C1167">
        <v>-1.6021728515625002E-6</v>
      </c>
    </row>
    <row r="1168" spans="1:3" x14ac:dyDescent="0.2">
      <c r="A1168">
        <v>-0.95703125</v>
      </c>
      <c r="B1168">
        <v>-1.4831542968750001E-6</v>
      </c>
      <c r="C1168">
        <v>-1.5887451171875001E-6</v>
      </c>
    </row>
    <row r="1169" spans="1:3" x14ac:dyDescent="0.2">
      <c r="A1169">
        <v>-0.95458984375</v>
      </c>
      <c r="B1169">
        <v>-1.46484375E-6</v>
      </c>
      <c r="C1169">
        <v>-1.5795898437500002E-6</v>
      </c>
    </row>
    <row r="1170" spans="1:3" x14ac:dyDescent="0.2">
      <c r="A1170">
        <v>-0.9521484375</v>
      </c>
      <c r="B1170">
        <v>-1.4544677734375E-6</v>
      </c>
      <c r="C1170">
        <v>-1.5652465820312501E-6</v>
      </c>
    </row>
    <row r="1171" spans="1:3" x14ac:dyDescent="0.2">
      <c r="A1171">
        <v>-0.94970703125</v>
      </c>
      <c r="B1171">
        <v>-1.43585205078125E-6</v>
      </c>
      <c r="C1171">
        <v>-1.5567016601562502E-6</v>
      </c>
    </row>
    <row r="1172" spans="1:3" x14ac:dyDescent="0.2">
      <c r="A1172">
        <v>-0.947265625</v>
      </c>
      <c r="B1172">
        <v>-1.4242553710937501E-6</v>
      </c>
      <c r="C1172">
        <v>-1.5447998046875002E-6</v>
      </c>
    </row>
    <row r="1173" spans="1:3" x14ac:dyDescent="0.2">
      <c r="A1173">
        <v>-0.94482421875</v>
      </c>
      <c r="B1173">
        <v>-1.4059448242187502E-6</v>
      </c>
      <c r="C1173">
        <v>-1.5344238281250002E-6</v>
      </c>
    </row>
    <row r="1174" spans="1:3" x14ac:dyDescent="0.2">
      <c r="A1174">
        <v>-0.9423828125</v>
      </c>
      <c r="B1174">
        <v>-1.39434814453125E-6</v>
      </c>
      <c r="C1174">
        <v>-1.5240478515625002E-6</v>
      </c>
    </row>
    <row r="1175" spans="1:3" x14ac:dyDescent="0.2">
      <c r="A1175">
        <v>-0.93994140625</v>
      </c>
      <c r="B1175">
        <v>-1.3793945312500001E-6</v>
      </c>
      <c r="C1175">
        <v>-1.5130615234375002E-6</v>
      </c>
    </row>
    <row r="1176" spans="1:3" x14ac:dyDescent="0.2">
      <c r="A1176">
        <v>-0.9375</v>
      </c>
      <c r="B1176">
        <v>-1.36322021484375E-6</v>
      </c>
      <c r="C1176">
        <v>-1.5045166015625001E-6</v>
      </c>
    </row>
    <row r="1177" spans="1:3" x14ac:dyDescent="0.2">
      <c r="A1177">
        <v>-0.93505859375</v>
      </c>
      <c r="B1177">
        <v>-1.3516235351562501E-6</v>
      </c>
      <c r="C1177">
        <v>-1.4923095703125002E-6</v>
      </c>
    </row>
    <row r="1178" spans="1:3" x14ac:dyDescent="0.2">
      <c r="A1178">
        <v>-0.9326171875</v>
      </c>
      <c r="B1178">
        <v>-1.3339233398437502E-6</v>
      </c>
      <c r="C1178">
        <v>-1.4843750000000001E-6</v>
      </c>
    </row>
    <row r="1179" spans="1:3" x14ac:dyDescent="0.2">
      <c r="A1179">
        <v>-0.93017578125</v>
      </c>
      <c r="B1179">
        <v>-1.3247680664062501E-6</v>
      </c>
      <c r="C1179">
        <v>-1.4733886718750001E-6</v>
      </c>
    </row>
    <row r="1180" spans="1:3" x14ac:dyDescent="0.2">
      <c r="A1180">
        <v>-0.927734375</v>
      </c>
      <c r="B1180">
        <v>-1.3052368164062501E-6</v>
      </c>
      <c r="C1180">
        <v>-1.4651489257812501E-6</v>
      </c>
    </row>
    <row r="1181" spans="1:3" x14ac:dyDescent="0.2">
      <c r="A1181">
        <v>-0.92529296875</v>
      </c>
      <c r="B1181">
        <v>-1.2957763671875001E-6</v>
      </c>
      <c r="C1181">
        <v>-1.4547729492187501E-6</v>
      </c>
    </row>
    <row r="1182" spans="1:3" x14ac:dyDescent="0.2">
      <c r="A1182">
        <v>-0.9228515625</v>
      </c>
      <c r="B1182">
        <v>-1.2774658203125E-6</v>
      </c>
      <c r="C1182">
        <v>-1.4459228515625002E-6</v>
      </c>
    </row>
    <row r="1183" spans="1:3" x14ac:dyDescent="0.2">
      <c r="A1183">
        <v>-0.92041015625</v>
      </c>
      <c r="B1183">
        <v>-1.26495361328125E-6</v>
      </c>
      <c r="C1183">
        <v>-1.43646240234375E-6</v>
      </c>
    </row>
    <row r="1184" spans="1:3" x14ac:dyDescent="0.2">
      <c r="A1184">
        <v>-0.91796875</v>
      </c>
      <c r="B1184">
        <v>-1.25244140625E-6</v>
      </c>
      <c r="C1184">
        <v>-1.4266967773437502E-6</v>
      </c>
    </row>
    <row r="1185" spans="1:3" x14ac:dyDescent="0.2">
      <c r="A1185">
        <v>-0.91552734375</v>
      </c>
      <c r="B1185">
        <v>-1.2368774414062501E-6</v>
      </c>
      <c r="C1185">
        <v>-1.4196777343750002E-6</v>
      </c>
    </row>
    <row r="1186" spans="1:3" x14ac:dyDescent="0.2">
      <c r="A1186">
        <v>-0.9130859375</v>
      </c>
      <c r="B1186">
        <v>-1.2265014648437501E-6</v>
      </c>
      <c r="C1186">
        <v>-1.4083862304687501E-6</v>
      </c>
    </row>
    <row r="1187" spans="1:3" x14ac:dyDescent="0.2">
      <c r="A1187">
        <v>-0.91064453125</v>
      </c>
      <c r="B1187">
        <v>-1.2078857421875001E-6</v>
      </c>
      <c r="C1187">
        <v>-1.4028930664062501E-6</v>
      </c>
    </row>
    <row r="1188" spans="1:3" x14ac:dyDescent="0.2">
      <c r="A1188">
        <v>-0.908203125</v>
      </c>
      <c r="B1188">
        <v>-1.199951171875E-6</v>
      </c>
      <c r="C1188">
        <v>-1.3919067382812501E-6</v>
      </c>
    </row>
    <row r="1189" spans="1:3" x14ac:dyDescent="0.2">
      <c r="A1189">
        <v>-0.90576171875</v>
      </c>
      <c r="B1189">
        <v>-1.1828613281250001E-6</v>
      </c>
      <c r="C1189">
        <v>-1.3858032226562502E-6</v>
      </c>
    </row>
    <row r="1190" spans="1:3" x14ac:dyDescent="0.2">
      <c r="A1190">
        <v>-0.9033203125</v>
      </c>
      <c r="B1190">
        <v>-1.1740112304687501E-6</v>
      </c>
      <c r="C1190">
        <v>-1.3766479492187501E-6</v>
      </c>
    </row>
    <row r="1191" spans="1:3" x14ac:dyDescent="0.2">
      <c r="A1191">
        <v>-0.90087890625</v>
      </c>
      <c r="B1191">
        <v>-1.1593627929687501E-6</v>
      </c>
      <c r="C1191">
        <v>-1.3677978515625002E-6</v>
      </c>
    </row>
    <row r="1192" spans="1:3" x14ac:dyDescent="0.2">
      <c r="A1192">
        <v>-0.8984375</v>
      </c>
      <c r="B1192">
        <v>-1.1462402343750001E-6</v>
      </c>
      <c r="C1192">
        <v>-1.361083984375E-6</v>
      </c>
    </row>
    <row r="1193" spans="1:3" x14ac:dyDescent="0.2">
      <c r="A1193">
        <v>-0.89599609375</v>
      </c>
      <c r="B1193">
        <v>-1.1361694335937502E-6</v>
      </c>
      <c r="C1193">
        <v>-1.3516235351562501E-6</v>
      </c>
    </row>
    <row r="1194" spans="1:3" x14ac:dyDescent="0.2">
      <c r="A1194">
        <v>-0.8935546875</v>
      </c>
      <c r="B1194">
        <v>-1.1209106445312502E-6</v>
      </c>
      <c r="C1194">
        <v>-1.3464355468750002E-6</v>
      </c>
    </row>
    <row r="1195" spans="1:3" x14ac:dyDescent="0.2">
      <c r="A1195">
        <v>-0.89111328125</v>
      </c>
      <c r="B1195">
        <v>-1.1129760742187501E-6</v>
      </c>
      <c r="C1195">
        <v>-1.3366699218750002E-6</v>
      </c>
    </row>
    <row r="1196" spans="1:3" x14ac:dyDescent="0.2">
      <c r="A1196">
        <v>-0.888671875</v>
      </c>
      <c r="B1196">
        <v>-1.0964965820312501E-6</v>
      </c>
      <c r="C1196">
        <v>-1.3311767578125002E-6</v>
      </c>
    </row>
    <row r="1197" spans="1:3" x14ac:dyDescent="0.2">
      <c r="A1197">
        <v>-0.88623046875</v>
      </c>
      <c r="B1197">
        <v>-1.0900878906250001E-6</v>
      </c>
      <c r="C1197">
        <v>-1.3220214843750001E-6</v>
      </c>
    </row>
    <row r="1198" spans="1:3" x14ac:dyDescent="0.2">
      <c r="A1198">
        <v>-0.8837890625</v>
      </c>
      <c r="B1198">
        <v>-1.0729980468750001E-6</v>
      </c>
      <c r="C1198">
        <v>-1.3156127929687501E-6</v>
      </c>
    </row>
    <row r="1199" spans="1:3" x14ac:dyDescent="0.2">
      <c r="A1199">
        <v>-0.88134765625</v>
      </c>
      <c r="B1199">
        <v>-1.0650634765625E-6</v>
      </c>
      <c r="C1199">
        <v>-1.3076782226562502E-6</v>
      </c>
    </row>
    <row r="1200" spans="1:3" x14ac:dyDescent="0.2">
      <c r="A1200">
        <v>-0.87890625</v>
      </c>
      <c r="B1200">
        <v>-1.0531616210937502E-6</v>
      </c>
      <c r="C1200">
        <v>-1.3003540039062501E-6</v>
      </c>
    </row>
    <row r="1201" spans="1:3" x14ac:dyDescent="0.2">
      <c r="A1201">
        <v>-0.87646484375</v>
      </c>
      <c r="B1201">
        <v>-1.0418701171875001E-6</v>
      </c>
      <c r="C1201">
        <v>-1.2945556640625002E-6</v>
      </c>
    </row>
    <row r="1202" spans="1:3" x14ac:dyDescent="0.2">
      <c r="A1202">
        <v>-0.8740234375</v>
      </c>
      <c r="B1202">
        <v>-1.0327148437500001E-6</v>
      </c>
      <c r="C1202">
        <v>-1.2860107421875001E-6</v>
      </c>
    </row>
    <row r="1203" spans="1:3" x14ac:dyDescent="0.2">
      <c r="A1203">
        <v>-0.87158203125</v>
      </c>
      <c r="B1203">
        <v>-1.0183715820312501E-6</v>
      </c>
      <c r="C1203">
        <v>-1.2811279296875001E-6</v>
      </c>
    </row>
    <row r="1204" spans="1:3" x14ac:dyDescent="0.2">
      <c r="A1204">
        <v>-0.869140625</v>
      </c>
      <c r="B1204">
        <v>-1.0122680664062502E-6</v>
      </c>
      <c r="C1204">
        <v>-1.2716674804687502E-6</v>
      </c>
    </row>
    <row r="1205" spans="1:3" x14ac:dyDescent="0.2">
      <c r="A1205">
        <v>-0.86669921875</v>
      </c>
      <c r="B1205">
        <v>-9.979248046875E-7</v>
      </c>
      <c r="C1205">
        <v>-1.2664794921875001E-6</v>
      </c>
    </row>
    <row r="1206" spans="1:3" x14ac:dyDescent="0.2">
      <c r="A1206">
        <v>-0.8642578125</v>
      </c>
      <c r="B1206">
        <v>-9.9151611328125015E-7</v>
      </c>
      <c r="C1206">
        <v>-1.2585449218750002E-6</v>
      </c>
    </row>
    <row r="1207" spans="1:3" x14ac:dyDescent="0.2">
      <c r="A1207">
        <v>-0.86181640625</v>
      </c>
      <c r="B1207">
        <v>-9.7869873046875004E-7</v>
      </c>
      <c r="C1207">
        <v>-1.2518310546875E-6</v>
      </c>
    </row>
    <row r="1208" spans="1:3" x14ac:dyDescent="0.2">
      <c r="A1208">
        <v>-0.859375</v>
      </c>
      <c r="B1208">
        <v>-9.7045898437500006E-7</v>
      </c>
      <c r="C1208">
        <v>-1.2460327148437502E-6</v>
      </c>
    </row>
    <row r="1209" spans="1:3" x14ac:dyDescent="0.2">
      <c r="A1209">
        <v>-0.85693359375</v>
      </c>
      <c r="B1209">
        <v>-9.6008300781250006E-7</v>
      </c>
      <c r="C1209">
        <v>-1.2377929687500002E-6</v>
      </c>
    </row>
    <row r="1210" spans="1:3" x14ac:dyDescent="0.2">
      <c r="A1210">
        <v>-0.8544921875</v>
      </c>
      <c r="B1210">
        <v>-9.5764160156249994E-7</v>
      </c>
      <c r="C1210">
        <v>-1.2329101562500002E-6</v>
      </c>
    </row>
    <row r="1211" spans="1:3" x14ac:dyDescent="0.2">
      <c r="A1211">
        <v>-0.85205078125</v>
      </c>
      <c r="B1211">
        <v>-9.5214843749999996E-7</v>
      </c>
      <c r="C1211">
        <v>-1.22344970703125E-6</v>
      </c>
    </row>
    <row r="1212" spans="1:3" x14ac:dyDescent="0.2">
      <c r="A1212">
        <v>-0.849609375</v>
      </c>
      <c r="B1212">
        <v>-9.3902587890624996E-7</v>
      </c>
      <c r="C1212">
        <v>-1.2197875976562502E-6</v>
      </c>
    </row>
    <row r="1213" spans="1:3" x14ac:dyDescent="0.2">
      <c r="A1213">
        <v>-0.84716796875</v>
      </c>
      <c r="B1213">
        <v>-9.3475341796874992E-7</v>
      </c>
      <c r="C1213">
        <v>-1.2109375E-6</v>
      </c>
    </row>
    <row r="1214" spans="1:3" x14ac:dyDescent="0.2">
      <c r="A1214">
        <v>-0.8447265625</v>
      </c>
      <c r="B1214">
        <v>-9.2071533203124997E-7</v>
      </c>
      <c r="C1214">
        <v>-1.2060546875000002E-6</v>
      </c>
    </row>
    <row r="1215" spans="1:3" x14ac:dyDescent="0.2">
      <c r="A1215">
        <v>-0.84228515625</v>
      </c>
      <c r="B1215">
        <v>-9.1583251953124995E-7</v>
      </c>
      <c r="C1215">
        <v>-1.1987304687500001E-6</v>
      </c>
    </row>
    <row r="1216" spans="1:3" x14ac:dyDescent="0.2">
      <c r="A1216">
        <v>-0.83984375</v>
      </c>
      <c r="B1216">
        <v>-9.0576171874999994E-7</v>
      </c>
      <c r="C1216">
        <v>-1.19293212890625E-6</v>
      </c>
    </row>
    <row r="1217" spans="1:3" x14ac:dyDescent="0.2">
      <c r="A1217">
        <v>-0.83740234375</v>
      </c>
      <c r="B1217">
        <v>-8.9752197265624996E-7</v>
      </c>
      <c r="C1217">
        <v>-1.1859130859375002E-6</v>
      </c>
    </row>
    <row r="1218" spans="1:3" x14ac:dyDescent="0.2">
      <c r="A1218">
        <v>-0.8349609375</v>
      </c>
      <c r="B1218">
        <v>-8.9111328125000001E-7</v>
      </c>
      <c r="C1218">
        <v>-1.1785888671875E-6</v>
      </c>
    </row>
    <row r="1219" spans="1:3" x14ac:dyDescent="0.2">
      <c r="A1219">
        <v>-0.83251953125</v>
      </c>
      <c r="B1219">
        <v>-8.8012695312499993E-7</v>
      </c>
      <c r="C1219">
        <v>-1.17431640625E-6</v>
      </c>
    </row>
    <row r="1220" spans="1:3" x14ac:dyDescent="0.2">
      <c r="A1220">
        <v>-0.830078125</v>
      </c>
      <c r="B1220">
        <v>-8.7615966796874998E-7</v>
      </c>
      <c r="C1220">
        <v>-1.1654663085937501E-6</v>
      </c>
    </row>
    <row r="1221" spans="1:3" x14ac:dyDescent="0.2">
      <c r="A1221">
        <v>-0.82763671875</v>
      </c>
      <c r="B1221">
        <v>-8.6456298828124993E-7</v>
      </c>
      <c r="C1221">
        <v>-1.16119384765625E-6</v>
      </c>
    </row>
    <row r="1222" spans="1:3" x14ac:dyDescent="0.2">
      <c r="A1222">
        <v>-0.8251953125</v>
      </c>
      <c r="B1222">
        <v>-8.6090087890624997E-7</v>
      </c>
      <c r="C1222">
        <v>-1.1526489257812502E-6</v>
      </c>
    </row>
    <row r="1223" spans="1:3" x14ac:dyDescent="0.2">
      <c r="A1223">
        <v>-0.82275390625</v>
      </c>
      <c r="B1223">
        <v>-8.5021972656249998E-7</v>
      </c>
      <c r="C1223">
        <v>-1.1483764648437501E-6</v>
      </c>
    </row>
    <row r="1224" spans="1:3" x14ac:dyDescent="0.2">
      <c r="A1224">
        <v>-0.8203125</v>
      </c>
      <c r="B1224">
        <v>-8.4503173828124998E-7</v>
      </c>
      <c r="C1224">
        <v>-1.1413574218750001E-6</v>
      </c>
    </row>
    <row r="1225" spans="1:3" x14ac:dyDescent="0.2">
      <c r="A1225">
        <v>-0.81787109375</v>
      </c>
      <c r="B1225">
        <v>-8.367919921875E-7</v>
      </c>
      <c r="C1225">
        <v>-1.1346435546875001E-6</v>
      </c>
    </row>
    <row r="1226" spans="1:3" x14ac:dyDescent="0.2">
      <c r="A1226">
        <v>-0.8154296875</v>
      </c>
      <c r="B1226">
        <v>-8.3007812499999995E-7</v>
      </c>
      <c r="C1226">
        <v>-1.1282348632812501E-6</v>
      </c>
    </row>
    <row r="1227" spans="1:3" x14ac:dyDescent="0.2">
      <c r="A1227">
        <v>-0.81298828125</v>
      </c>
      <c r="B1227">
        <v>-8.2550048828124993E-7</v>
      </c>
      <c r="C1227">
        <v>-1.1206054687500001E-6</v>
      </c>
    </row>
    <row r="1228" spans="1:3" x14ac:dyDescent="0.2">
      <c r="A1228">
        <v>-0.810546875</v>
      </c>
      <c r="B1228">
        <v>-8.1573486328125001E-7</v>
      </c>
      <c r="C1228">
        <v>-1.1157226562500001E-6</v>
      </c>
    </row>
    <row r="1229" spans="1:3" x14ac:dyDescent="0.2">
      <c r="A1229">
        <v>-0.80810546875</v>
      </c>
      <c r="B1229">
        <v>-8.1237792968749993E-7</v>
      </c>
      <c r="C1229">
        <v>-1.1074829101562501E-6</v>
      </c>
    </row>
    <row r="1230" spans="1:3" x14ac:dyDescent="0.2">
      <c r="A1230">
        <v>-0.8056640625</v>
      </c>
      <c r="B1230">
        <v>-8.0200195312499993E-7</v>
      </c>
      <c r="C1230">
        <v>-1.10321044921875E-6</v>
      </c>
    </row>
    <row r="1231" spans="1:3" x14ac:dyDescent="0.2">
      <c r="A1231">
        <v>-0.80322265625</v>
      </c>
      <c r="B1231">
        <v>-8.0017089843750001E-7</v>
      </c>
      <c r="C1231">
        <v>-1.0946655273437502E-6</v>
      </c>
    </row>
    <row r="1232" spans="1:3" x14ac:dyDescent="0.2">
      <c r="A1232">
        <v>-0.80078125</v>
      </c>
      <c r="B1232">
        <v>-7.9010009765624999E-7</v>
      </c>
      <c r="C1232">
        <v>-1.0897827148437502E-6</v>
      </c>
    </row>
    <row r="1233" spans="1:3" x14ac:dyDescent="0.2">
      <c r="A1233">
        <v>-0.79833984375</v>
      </c>
      <c r="B1233">
        <v>-7.8704833984375001E-7</v>
      </c>
      <c r="C1233">
        <v>-1.0818481445312501E-6</v>
      </c>
    </row>
    <row r="1234" spans="1:3" x14ac:dyDescent="0.2">
      <c r="A1234">
        <v>-0.7958984375</v>
      </c>
      <c r="B1234">
        <v>-7.8002929687499998E-7</v>
      </c>
      <c r="C1234">
        <v>-1.0748291015625E-6</v>
      </c>
    </row>
    <row r="1235" spans="1:3" x14ac:dyDescent="0.2">
      <c r="A1235">
        <v>-0.79345703125</v>
      </c>
      <c r="B1235">
        <v>-7.7392578124999991E-7</v>
      </c>
      <c r="C1235">
        <v>-1.0699462890625E-6</v>
      </c>
    </row>
    <row r="1236" spans="1:3" x14ac:dyDescent="0.2">
      <c r="A1236">
        <v>-0.791015625</v>
      </c>
      <c r="B1236">
        <v>-7.7087402343749993E-7</v>
      </c>
      <c r="C1236">
        <v>-1.0607910156250002E-6</v>
      </c>
    </row>
    <row r="1237" spans="1:3" x14ac:dyDescent="0.2">
      <c r="A1237">
        <v>-0.78857421875</v>
      </c>
      <c r="B1237">
        <v>-7.6141357421875E-7</v>
      </c>
      <c r="C1237">
        <v>-1.0571289062500001E-6</v>
      </c>
    </row>
    <row r="1238" spans="1:3" x14ac:dyDescent="0.2">
      <c r="A1238">
        <v>-0.7861328125</v>
      </c>
      <c r="B1238">
        <v>-7.6049804687499993E-7</v>
      </c>
      <c r="C1238">
        <v>-1.0479736328125001E-6</v>
      </c>
    </row>
    <row r="1239" spans="1:3" x14ac:dyDescent="0.2">
      <c r="A1239">
        <v>-0.78369140625</v>
      </c>
      <c r="B1239">
        <v>-7.5073242187500001E-7</v>
      </c>
      <c r="C1239">
        <v>-1.043701171875E-6</v>
      </c>
    </row>
    <row r="1240" spans="1:3" x14ac:dyDescent="0.2">
      <c r="A1240">
        <v>-0.78125</v>
      </c>
      <c r="B1240">
        <v>-7.4920654296874997E-7</v>
      </c>
      <c r="C1240">
        <v>-1.0351562500000002E-6</v>
      </c>
    </row>
    <row r="1241" spans="1:3" x14ac:dyDescent="0.2">
      <c r="A1241">
        <v>-0.77880859375</v>
      </c>
      <c r="B1241">
        <v>-7.4127197265624997E-7</v>
      </c>
      <c r="C1241">
        <v>-1.029052734375E-6</v>
      </c>
    </row>
    <row r="1242" spans="1:3" x14ac:dyDescent="0.2">
      <c r="A1242">
        <v>-0.7763671875</v>
      </c>
      <c r="B1242">
        <v>-7.379150390625E-7</v>
      </c>
      <c r="C1242">
        <v>-1.0226440429687502E-6</v>
      </c>
    </row>
    <row r="1243" spans="1:3" x14ac:dyDescent="0.2">
      <c r="A1243">
        <v>-0.77392578125</v>
      </c>
      <c r="B1243">
        <v>-7.3242187500000002E-7</v>
      </c>
      <c r="C1243">
        <v>-1.0150146484375001E-6</v>
      </c>
    </row>
    <row r="1244" spans="1:3" x14ac:dyDescent="0.2">
      <c r="A1244">
        <v>-0.771484375</v>
      </c>
      <c r="B1244">
        <v>-7.2631835937499995E-7</v>
      </c>
      <c r="C1244">
        <v>-1.01043701171875E-6</v>
      </c>
    </row>
    <row r="1245" spans="1:3" x14ac:dyDescent="0.2">
      <c r="A1245">
        <v>-0.76904296875</v>
      </c>
      <c r="B1245">
        <v>-7.2479248046875001E-7</v>
      </c>
      <c r="C1245">
        <v>-1.0015869140625001E-6</v>
      </c>
    </row>
    <row r="1246" spans="1:3" x14ac:dyDescent="0.2">
      <c r="A1246">
        <v>-0.7666015625</v>
      </c>
      <c r="B1246">
        <v>-7.1655273437499992E-7</v>
      </c>
      <c r="C1246">
        <v>-9.9700927734375014E-7</v>
      </c>
    </row>
    <row r="1247" spans="1:3" x14ac:dyDescent="0.2">
      <c r="A1247">
        <v>-0.76416015625</v>
      </c>
      <c r="B1247">
        <v>-7.1655273437499992E-7</v>
      </c>
      <c r="C1247">
        <v>-9.8785400390625009E-7</v>
      </c>
    </row>
    <row r="1248" spans="1:3" x14ac:dyDescent="0.2">
      <c r="A1248">
        <v>-0.76171875</v>
      </c>
      <c r="B1248">
        <v>-7.0770263671874996E-7</v>
      </c>
      <c r="C1248">
        <v>-9.8327636718750017E-7</v>
      </c>
    </row>
    <row r="1249" spans="1:3" x14ac:dyDescent="0.2">
      <c r="A1249">
        <v>-0.75927734375</v>
      </c>
      <c r="B1249">
        <v>-7.0587158203124993E-7</v>
      </c>
      <c r="C1249">
        <v>-9.7564697265625016E-7</v>
      </c>
    </row>
    <row r="1250" spans="1:3" x14ac:dyDescent="0.2">
      <c r="A1250">
        <v>-0.7568359375</v>
      </c>
      <c r="B1250">
        <v>-6.9946289062499998E-7</v>
      </c>
      <c r="C1250">
        <v>-9.6984863281250008E-7</v>
      </c>
    </row>
    <row r="1251" spans="1:3" x14ac:dyDescent="0.2">
      <c r="A1251">
        <v>-0.75439453125</v>
      </c>
      <c r="B1251">
        <v>-6.9580078124999992E-7</v>
      </c>
      <c r="C1251">
        <v>-9.7198486328124989E-7</v>
      </c>
    </row>
    <row r="1252" spans="1:3" x14ac:dyDescent="0.2">
      <c r="A1252">
        <v>-0.751953125</v>
      </c>
      <c r="B1252">
        <v>-6.9244384765624995E-7</v>
      </c>
      <c r="C1252">
        <v>-9.6405029296875E-7</v>
      </c>
    </row>
    <row r="1253" spans="1:3" x14ac:dyDescent="0.2">
      <c r="A1253">
        <v>-0.74951171875</v>
      </c>
      <c r="B1253">
        <v>-6.8572998046875001E-7</v>
      </c>
      <c r="C1253">
        <v>-9.5947265624999987E-7</v>
      </c>
    </row>
    <row r="1254" spans="1:3" x14ac:dyDescent="0.2">
      <c r="A1254">
        <v>-0.7470703125</v>
      </c>
      <c r="B1254">
        <v>-6.8511962890624993E-7</v>
      </c>
      <c r="C1254">
        <v>-9.5031738281249993E-7</v>
      </c>
    </row>
    <row r="1255" spans="1:3" x14ac:dyDescent="0.2">
      <c r="A1255">
        <v>-0.74462890625</v>
      </c>
      <c r="B1255">
        <v>-6.7718505859374994E-7</v>
      </c>
      <c r="C1255">
        <v>-9.4635009765624998E-7</v>
      </c>
    </row>
    <row r="1256" spans="1:3" x14ac:dyDescent="0.2">
      <c r="A1256">
        <v>-0.7421875</v>
      </c>
      <c r="B1256">
        <v>-6.7749023437499992E-7</v>
      </c>
      <c r="C1256">
        <v>-9.3749999999999992E-7</v>
      </c>
    </row>
    <row r="1257" spans="1:3" x14ac:dyDescent="0.2">
      <c r="A1257">
        <v>-0.73974609375</v>
      </c>
      <c r="B1257">
        <v>-6.6833496093749998E-7</v>
      </c>
      <c r="C1257">
        <v>-9.3322753906249999E-7</v>
      </c>
    </row>
    <row r="1258" spans="1:3" x14ac:dyDescent="0.2">
      <c r="A1258">
        <v>-0.7373046875</v>
      </c>
      <c r="B1258">
        <v>-6.67724609375E-7</v>
      </c>
      <c r="C1258">
        <v>-9.2529296874999999E-7</v>
      </c>
    </row>
    <row r="1259" spans="1:3" x14ac:dyDescent="0.2">
      <c r="A1259">
        <v>-0.73486328125</v>
      </c>
      <c r="B1259">
        <v>-6.6131591796874995E-7</v>
      </c>
      <c r="C1259">
        <v>-9.1827392578124996E-7</v>
      </c>
    </row>
    <row r="1260" spans="1:3" x14ac:dyDescent="0.2">
      <c r="A1260">
        <v>-0.732421875</v>
      </c>
      <c r="B1260">
        <v>-6.5826416015624997E-7</v>
      </c>
      <c r="C1260">
        <v>-9.1186523437500001E-7</v>
      </c>
    </row>
    <row r="1261" spans="1:3" x14ac:dyDescent="0.2">
      <c r="A1261">
        <v>-0.72998046875</v>
      </c>
      <c r="B1261">
        <v>-6.5582275390624996E-7</v>
      </c>
      <c r="C1261">
        <v>-9.0484619140624998E-7</v>
      </c>
    </row>
    <row r="1262" spans="1:3" x14ac:dyDescent="0.2">
      <c r="A1262">
        <v>-0.7275390625</v>
      </c>
      <c r="B1262">
        <v>-6.4910888671875002E-7</v>
      </c>
      <c r="C1262">
        <v>-9.0026855468749995E-7</v>
      </c>
    </row>
    <row r="1263" spans="1:3" x14ac:dyDescent="0.2">
      <c r="A1263">
        <v>-0.72509765625</v>
      </c>
      <c r="B1263">
        <v>-6.4849853515624994E-7</v>
      </c>
      <c r="C1263">
        <v>-8.9141845703125E-7</v>
      </c>
    </row>
    <row r="1264" spans="1:3" x14ac:dyDescent="0.2">
      <c r="A1264">
        <v>-0.72265625</v>
      </c>
      <c r="B1264">
        <v>-6.4056396484374995E-7</v>
      </c>
      <c r="C1264">
        <v>-8.8684082031249997E-7</v>
      </c>
    </row>
    <row r="1265" spans="1:3" x14ac:dyDescent="0.2">
      <c r="A1265">
        <v>-0.72021484375</v>
      </c>
      <c r="B1265">
        <v>-6.4117431640624992E-7</v>
      </c>
      <c r="C1265">
        <v>-8.782958984375E-7</v>
      </c>
    </row>
    <row r="1266" spans="1:3" x14ac:dyDescent="0.2">
      <c r="A1266">
        <v>-0.7177734375</v>
      </c>
      <c r="B1266">
        <v>-6.3323974609374993E-7</v>
      </c>
      <c r="C1266">
        <v>-8.7280273437500001E-7</v>
      </c>
    </row>
    <row r="1267" spans="1:3" x14ac:dyDescent="0.2">
      <c r="A1267">
        <v>-0.71533203125</v>
      </c>
      <c r="B1267">
        <v>-6.3232421874999996E-7</v>
      </c>
      <c r="C1267">
        <v>-8.6547851562499999E-7</v>
      </c>
    </row>
    <row r="1268" spans="1:3" x14ac:dyDescent="0.2">
      <c r="A1268">
        <v>-0.712890625</v>
      </c>
      <c r="B1268">
        <v>-6.2652587890624999E-7</v>
      </c>
      <c r="C1268">
        <v>-8.5876464843749995E-7</v>
      </c>
    </row>
    <row r="1269" spans="1:3" x14ac:dyDescent="0.2">
      <c r="A1269">
        <v>-0.71044921875</v>
      </c>
      <c r="B1269">
        <v>-6.2255859374999994E-7</v>
      </c>
      <c r="C1269">
        <v>-8.5327148437499996E-7</v>
      </c>
    </row>
    <row r="1270" spans="1:3" x14ac:dyDescent="0.2">
      <c r="A1270">
        <v>-0.7080078125</v>
      </c>
      <c r="B1270">
        <v>-6.2072753906250001E-7</v>
      </c>
      <c r="C1270">
        <v>-8.4503173828124998E-7</v>
      </c>
    </row>
    <row r="1271" spans="1:3" x14ac:dyDescent="0.2">
      <c r="A1271">
        <v>-0.70556640625</v>
      </c>
      <c r="B1271">
        <v>-6.1340332031249999E-7</v>
      </c>
      <c r="C1271">
        <v>-8.4075927734374994E-7</v>
      </c>
    </row>
    <row r="1272" spans="1:3" x14ac:dyDescent="0.2">
      <c r="A1272">
        <v>-0.703125</v>
      </c>
      <c r="B1272">
        <v>-6.1340332031249999E-7</v>
      </c>
      <c r="C1272">
        <v>-8.3068847656249993E-7</v>
      </c>
    </row>
    <row r="1273" spans="1:3" x14ac:dyDescent="0.2">
      <c r="A1273">
        <v>-0.70068359375</v>
      </c>
      <c r="B1273">
        <v>-6.0516357421875001E-7</v>
      </c>
      <c r="C1273">
        <v>-8.2733154296874996E-7</v>
      </c>
    </row>
    <row r="1274" spans="1:3" x14ac:dyDescent="0.2">
      <c r="A1274">
        <v>-0.6982421875</v>
      </c>
      <c r="B1274">
        <v>-6.0607910156249998E-7</v>
      </c>
      <c r="C1274">
        <v>-8.1909179687499998E-7</v>
      </c>
    </row>
    <row r="1275" spans="1:3" x14ac:dyDescent="0.2">
      <c r="A1275">
        <v>-0.69580078125</v>
      </c>
      <c r="B1275">
        <v>-5.9783935546874999E-7</v>
      </c>
      <c r="C1275">
        <v>-8.1298828125000001E-7</v>
      </c>
    </row>
    <row r="1276" spans="1:3" x14ac:dyDescent="0.2">
      <c r="A1276">
        <v>-0.693359375</v>
      </c>
      <c r="B1276">
        <v>-5.9631347656249995E-7</v>
      </c>
      <c r="C1276">
        <v>-8.0627441406249997E-7</v>
      </c>
    </row>
    <row r="1277" spans="1:3" x14ac:dyDescent="0.2">
      <c r="A1277">
        <v>-0.69091796875</v>
      </c>
      <c r="B1277">
        <v>-5.9143066406249994E-7</v>
      </c>
      <c r="C1277">
        <v>-7.9864501953124996E-7</v>
      </c>
    </row>
    <row r="1278" spans="1:3" x14ac:dyDescent="0.2">
      <c r="A1278">
        <v>-0.6884765625</v>
      </c>
      <c r="B1278">
        <v>-5.8624267578124994E-7</v>
      </c>
      <c r="C1278">
        <v>-7.9345703124999996E-7</v>
      </c>
    </row>
    <row r="1279" spans="1:3" x14ac:dyDescent="0.2">
      <c r="A1279">
        <v>-0.68603515625</v>
      </c>
      <c r="B1279">
        <v>-5.8502197265624999E-7</v>
      </c>
      <c r="C1279">
        <v>-7.8460693359375001E-7</v>
      </c>
    </row>
    <row r="1280" spans="1:3" x14ac:dyDescent="0.2">
      <c r="A1280">
        <v>-0.68359375</v>
      </c>
      <c r="B1280">
        <v>-5.7739257812499998E-7</v>
      </c>
      <c r="C1280">
        <v>-7.8063964843749996E-7</v>
      </c>
    </row>
    <row r="1281" spans="1:3" x14ac:dyDescent="0.2">
      <c r="A1281">
        <v>-0.68115234375</v>
      </c>
      <c r="B1281">
        <v>-5.7800292968749995E-7</v>
      </c>
      <c r="C1281">
        <v>-7.7209472656249999E-7</v>
      </c>
    </row>
    <row r="1282" spans="1:3" x14ac:dyDescent="0.2">
      <c r="A1282">
        <v>-0.6787109375</v>
      </c>
      <c r="B1282">
        <v>-5.6854248046875002E-7</v>
      </c>
      <c r="C1282">
        <v>-7.6721191406249997E-7</v>
      </c>
    </row>
    <row r="1283" spans="1:3" x14ac:dyDescent="0.2">
      <c r="A1283">
        <v>-0.67626953125</v>
      </c>
      <c r="B1283">
        <v>-5.6793212890624994E-7</v>
      </c>
      <c r="C1283">
        <v>-7.5897216796874999E-7</v>
      </c>
    </row>
    <row r="1284" spans="1:3" x14ac:dyDescent="0.2">
      <c r="A1284">
        <v>-0.673828125</v>
      </c>
      <c r="B1284">
        <v>-5.6060791015624992E-7</v>
      </c>
      <c r="C1284">
        <v>-7.5256347656249994E-7</v>
      </c>
    </row>
    <row r="1285" spans="1:3" x14ac:dyDescent="0.2">
      <c r="A1285">
        <v>-0.67138671875</v>
      </c>
      <c r="B1285">
        <v>-5.5816650390625002E-7</v>
      </c>
      <c r="C1285">
        <v>-7.45849609375E-7</v>
      </c>
    </row>
    <row r="1286" spans="1:3" x14ac:dyDescent="0.2">
      <c r="A1286">
        <v>-0.6689453125</v>
      </c>
      <c r="B1286">
        <v>-5.5419921874999997E-7</v>
      </c>
      <c r="C1286">
        <v>-7.3883056640624997E-7</v>
      </c>
    </row>
    <row r="1287" spans="1:3" x14ac:dyDescent="0.2">
      <c r="A1287">
        <v>-0.66650390625</v>
      </c>
      <c r="B1287">
        <v>-5.4748535156249993E-7</v>
      </c>
      <c r="C1287">
        <v>-7.3394775390624995E-7</v>
      </c>
    </row>
    <row r="1288" spans="1:3" x14ac:dyDescent="0.2">
      <c r="A1288">
        <v>-0.6640625</v>
      </c>
      <c r="B1288">
        <v>-5.4626464843749998E-7</v>
      </c>
      <c r="C1288">
        <v>-7.2448730468749992E-7</v>
      </c>
    </row>
    <row r="1289" spans="1:3" x14ac:dyDescent="0.2">
      <c r="A1289">
        <v>-0.66162109375</v>
      </c>
      <c r="B1289">
        <v>-5.3863525390624997E-7</v>
      </c>
      <c r="C1289">
        <v>-7.2021484374999998E-7</v>
      </c>
    </row>
    <row r="1290" spans="1:3" x14ac:dyDescent="0.2">
      <c r="A1290">
        <v>-0.6591796875</v>
      </c>
      <c r="B1290">
        <v>-5.3833007812499998E-7</v>
      </c>
      <c r="C1290">
        <v>-7.1105957031249993E-7</v>
      </c>
    </row>
    <row r="1291" spans="1:3" x14ac:dyDescent="0.2">
      <c r="A1291">
        <v>-0.65673828125</v>
      </c>
      <c r="B1291">
        <v>-5.2856445312499996E-7</v>
      </c>
      <c r="C1291">
        <v>-7.0526123046874996E-7</v>
      </c>
    </row>
    <row r="1292" spans="1:3" x14ac:dyDescent="0.2">
      <c r="A1292">
        <v>-0.654296875</v>
      </c>
      <c r="B1292">
        <v>-5.2734375000000001E-7</v>
      </c>
      <c r="C1292">
        <v>-6.9793701171874994E-7</v>
      </c>
    </row>
    <row r="1293" spans="1:3" x14ac:dyDescent="0.2">
      <c r="A1293">
        <v>-0.65185546875</v>
      </c>
      <c r="B1293">
        <v>-5.2032470703124998E-7</v>
      </c>
      <c r="C1293">
        <v>-6.9152832031249999E-7</v>
      </c>
    </row>
    <row r="1294" spans="1:3" x14ac:dyDescent="0.2">
      <c r="A1294">
        <v>-0.6494140625</v>
      </c>
      <c r="B1294">
        <v>-5.1666259765625002E-7</v>
      </c>
      <c r="C1294">
        <v>-6.8481445312499994E-7</v>
      </c>
    </row>
    <row r="1295" spans="1:3" x14ac:dyDescent="0.2">
      <c r="A1295">
        <v>-0.64697265625</v>
      </c>
      <c r="B1295">
        <v>-5.1300048828124996E-7</v>
      </c>
      <c r="C1295">
        <v>-6.7718505859374994E-7</v>
      </c>
    </row>
    <row r="1296" spans="1:3" x14ac:dyDescent="0.2">
      <c r="A1296">
        <v>-0.64453125</v>
      </c>
      <c r="B1296">
        <v>-5.0537109374999995E-7</v>
      </c>
      <c r="C1296">
        <v>-6.7169189453124995E-7</v>
      </c>
    </row>
    <row r="1297" spans="1:3" x14ac:dyDescent="0.2">
      <c r="A1297">
        <v>-0.64208984375</v>
      </c>
      <c r="B1297">
        <v>-5.0354003906250002E-7</v>
      </c>
      <c r="C1297">
        <v>-6.6192626953124992E-7</v>
      </c>
    </row>
    <row r="1298" spans="1:3" x14ac:dyDescent="0.2">
      <c r="A1298">
        <v>-0.6396484375</v>
      </c>
      <c r="B1298">
        <v>-4.9438476562499997E-7</v>
      </c>
      <c r="C1298">
        <v>-6.5795898437499998E-7</v>
      </c>
    </row>
    <row r="1299" spans="1:3" x14ac:dyDescent="0.2">
      <c r="A1299">
        <v>-0.63720703125</v>
      </c>
      <c r="B1299">
        <v>-4.9468994140624996E-7</v>
      </c>
      <c r="C1299">
        <v>-6.4941406250000001E-7</v>
      </c>
    </row>
    <row r="1300" spans="1:3" x14ac:dyDescent="0.2">
      <c r="A1300">
        <v>-0.634765625</v>
      </c>
      <c r="B1300">
        <v>-4.8461914062499995E-7</v>
      </c>
      <c r="C1300">
        <v>-6.4331054687499994E-7</v>
      </c>
    </row>
    <row r="1301" spans="1:3" x14ac:dyDescent="0.2">
      <c r="A1301">
        <v>-0.63232421875</v>
      </c>
      <c r="B1301">
        <v>-4.8278808593750002E-7</v>
      </c>
      <c r="C1301">
        <v>-6.3537597656249995E-7</v>
      </c>
    </row>
    <row r="1302" spans="1:3" x14ac:dyDescent="0.2">
      <c r="A1302">
        <v>-0.6298828125</v>
      </c>
      <c r="B1302">
        <v>-4.7515869140624996E-7</v>
      </c>
      <c r="C1302">
        <v>-6.2744140624999995E-7</v>
      </c>
    </row>
    <row r="1303" spans="1:3" x14ac:dyDescent="0.2">
      <c r="A1303">
        <v>-0.62744140625</v>
      </c>
      <c r="B1303">
        <v>-4.6966552734374997E-7</v>
      </c>
      <c r="C1303">
        <v>-6.2164306640624998E-7</v>
      </c>
    </row>
    <row r="1304" spans="1:3" x14ac:dyDescent="0.2">
      <c r="A1304">
        <v>-0.625</v>
      </c>
      <c r="B1304">
        <v>-4.6691894531249998E-7</v>
      </c>
      <c r="C1304">
        <v>-6.1279296875000002E-7</v>
      </c>
    </row>
    <row r="1305" spans="1:3" x14ac:dyDescent="0.2">
      <c r="A1305">
        <v>-0.62255859375</v>
      </c>
      <c r="B1305">
        <v>-4.5684814453124997E-7</v>
      </c>
      <c r="C1305">
        <v>-6.0791015625000001E-7</v>
      </c>
    </row>
    <row r="1306" spans="1:3" x14ac:dyDescent="0.2">
      <c r="A1306">
        <v>-0.6201171875</v>
      </c>
      <c r="B1306">
        <v>-4.5684814453124997E-7</v>
      </c>
      <c r="C1306">
        <v>-5.9844970703124997E-7</v>
      </c>
    </row>
    <row r="1307" spans="1:3" x14ac:dyDescent="0.2">
      <c r="A1307">
        <v>-0.61767578125</v>
      </c>
      <c r="B1307">
        <v>-4.4708251953124999E-7</v>
      </c>
      <c r="C1307">
        <v>-5.9265136718749999E-7</v>
      </c>
    </row>
    <row r="1308" spans="1:3" x14ac:dyDescent="0.2">
      <c r="A1308">
        <v>-0.615234375</v>
      </c>
      <c r="B1308">
        <v>-4.4586181640624999E-7</v>
      </c>
      <c r="C1308">
        <v>-5.84716796875E-7</v>
      </c>
    </row>
    <row r="1309" spans="1:3" x14ac:dyDescent="0.2">
      <c r="A1309">
        <v>-0.61279296875</v>
      </c>
      <c r="B1309">
        <v>-4.3670654296874999E-7</v>
      </c>
      <c r="C1309">
        <v>-5.7800292968749995E-7</v>
      </c>
    </row>
    <row r="1310" spans="1:3" x14ac:dyDescent="0.2">
      <c r="A1310">
        <v>-0.6103515625</v>
      </c>
      <c r="B1310">
        <v>-4.3426513671874999E-7</v>
      </c>
      <c r="C1310">
        <v>-5.7067871093749994E-7</v>
      </c>
    </row>
    <row r="1311" spans="1:3" x14ac:dyDescent="0.2">
      <c r="A1311">
        <v>-0.60791015625</v>
      </c>
      <c r="B1311">
        <v>-4.2816162109374997E-7</v>
      </c>
      <c r="C1311">
        <v>-5.6213378906249997E-7</v>
      </c>
    </row>
    <row r="1312" spans="1:3" x14ac:dyDescent="0.2">
      <c r="A1312">
        <v>-0.60546875</v>
      </c>
      <c r="B1312">
        <v>-4.2114257812499999E-7</v>
      </c>
      <c r="C1312">
        <v>-5.5664062499999998E-7</v>
      </c>
    </row>
    <row r="1313" spans="1:3" x14ac:dyDescent="0.2">
      <c r="A1313">
        <v>-0.60302734375</v>
      </c>
      <c r="B1313">
        <v>-4.1748046874999998E-7</v>
      </c>
      <c r="C1313">
        <v>-5.4656982421874996E-7</v>
      </c>
    </row>
    <row r="1314" spans="1:3" x14ac:dyDescent="0.2">
      <c r="A1314">
        <v>-0.6005859375</v>
      </c>
      <c r="B1314">
        <v>-4.0832519531249999E-7</v>
      </c>
      <c r="C1314">
        <v>-5.4229736328124993E-7</v>
      </c>
    </row>
    <row r="1315" spans="1:3" x14ac:dyDescent="0.2">
      <c r="A1315">
        <v>-0.59814453125</v>
      </c>
      <c r="B1315">
        <v>-4.0649414062500001E-7</v>
      </c>
      <c r="C1315">
        <v>-5.3192138671874993E-7</v>
      </c>
    </row>
    <row r="1316" spans="1:3" x14ac:dyDescent="0.2">
      <c r="A1316">
        <v>-0.595703125</v>
      </c>
      <c r="B1316">
        <v>-3.9581298828124997E-7</v>
      </c>
      <c r="C1316">
        <v>-5.2642822265624994E-7</v>
      </c>
    </row>
    <row r="1317" spans="1:3" x14ac:dyDescent="0.2">
      <c r="A1317">
        <v>-0.59326171875</v>
      </c>
      <c r="B1317">
        <v>-3.9306640624999997E-7</v>
      </c>
      <c r="C1317">
        <v>-5.1788330078124997E-7</v>
      </c>
    </row>
    <row r="1318" spans="1:3" x14ac:dyDescent="0.2">
      <c r="A1318">
        <v>-0.5908203125</v>
      </c>
      <c r="B1318">
        <v>-3.8372802734375E-7</v>
      </c>
      <c r="C1318">
        <v>-5.1116943359374992E-7</v>
      </c>
    </row>
    <row r="1319" spans="1:3" x14ac:dyDescent="0.2">
      <c r="A1319">
        <v>-0.58837890625</v>
      </c>
      <c r="B1319">
        <v>-3.7957763671874998E-7</v>
      </c>
      <c r="C1319">
        <v>-5.0292968749999994E-7</v>
      </c>
    </row>
    <row r="1320" spans="1:3" x14ac:dyDescent="0.2">
      <c r="A1320">
        <v>-0.5859375</v>
      </c>
      <c r="B1320">
        <v>-3.7231445312499997E-7</v>
      </c>
      <c r="C1320">
        <v>-4.9407958984374999E-7</v>
      </c>
    </row>
    <row r="1321" spans="1:3" x14ac:dyDescent="0.2">
      <c r="A1321">
        <v>-0.58349609375</v>
      </c>
      <c r="B1321">
        <v>-3.6404418945312496E-7</v>
      </c>
      <c r="C1321">
        <v>-4.8858642578125E-7</v>
      </c>
    </row>
    <row r="1322" spans="1:3" x14ac:dyDescent="0.2">
      <c r="A1322">
        <v>-0.5810546875</v>
      </c>
      <c r="B1322">
        <v>-3.6102294921875001E-7</v>
      </c>
      <c r="C1322">
        <v>-4.7882080078124997E-7</v>
      </c>
    </row>
    <row r="1323" spans="1:3" x14ac:dyDescent="0.2">
      <c r="A1323">
        <v>-0.57861328125</v>
      </c>
      <c r="B1323">
        <v>-3.5003662109374998E-7</v>
      </c>
      <c r="C1323">
        <v>-4.7393798828124996E-7</v>
      </c>
    </row>
    <row r="1324" spans="1:3" x14ac:dyDescent="0.2">
      <c r="A1324">
        <v>-0.576171875</v>
      </c>
      <c r="B1324">
        <v>-3.4820556640625E-7</v>
      </c>
      <c r="C1324">
        <v>-4.6417236328124999E-7</v>
      </c>
    </row>
    <row r="1325" spans="1:3" x14ac:dyDescent="0.2">
      <c r="A1325">
        <v>-0.57373046875</v>
      </c>
      <c r="B1325">
        <v>-3.36669921875E-7</v>
      </c>
      <c r="C1325">
        <v>-4.5715332031249995E-7</v>
      </c>
    </row>
    <row r="1326" spans="1:3" x14ac:dyDescent="0.2">
      <c r="A1326">
        <v>-0.5712890625</v>
      </c>
      <c r="B1326">
        <v>-3.3312988281250001E-7</v>
      </c>
      <c r="C1326">
        <v>-4.5013427734374998E-7</v>
      </c>
    </row>
    <row r="1327" spans="1:3" x14ac:dyDescent="0.2">
      <c r="A1327">
        <v>-0.56884765625</v>
      </c>
      <c r="B1327">
        <v>-3.2391357421875001E-7</v>
      </c>
      <c r="C1327">
        <v>-4.43115234375E-7</v>
      </c>
    </row>
    <row r="1328" spans="1:3" x14ac:dyDescent="0.2">
      <c r="A1328">
        <v>-0.56640625</v>
      </c>
      <c r="B1328">
        <v>-3.1774902343749998E-7</v>
      </c>
      <c r="C1328">
        <v>-4.3457031249999998E-7</v>
      </c>
    </row>
    <row r="1329" spans="1:3" x14ac:dyDescent="0.2">
      <c r="A1329">
        <v>-0.56396484375</v>
      </c>
      <c r="B1329">
        <v>-3.1256103515624998E-7</v>
      </c>
      <c r="C1329">
        <v>-4.2755126953125E-7</v>
      </c>
    </row>
    <row r="1330" spans="1:3" x14ac:dyDescent="0.2">
      <c r="A1330">
        <v>-0.5615234375</v>
      </c>
      <c r="B1330">
        <v>-3.0242919921875001E-7</v>
      </c>
      <c r="C1330">
        <v>-4.2236328125E-7</v>
      </c>
    </row>
    <row r="1331" spans="1:3" x14ac:dyDescent="0.2">
      <c r="A1331">
        <v>-0.55908203125</v>
      </c>
      <c r="B1331">
        <v>-2.9879760742187498E-7</v>
      </c>
      <c r="C1331">
        <v>-4.1137695312499997E-7</v>
      </c>
    </row>
    <row r="1332" spans="1:3" x14ac:dyDescent="0.2">
      <c r="A1332">
        <v>-0.556640625</v>
      </c>
      <c r="B1332">
        <v>-2.8732299804687499E-7</v>
      </c>
      <c r="C1332">
        <v>-4.0649414062500001E-7</v>
      </c>
    </row>
    <row r="1333" spans="1:3" x14ac:dyDescent="0.2">
      <c r="A1333">
        <v>-0.55419921875</v>
      </c>
      <c r="B1333">
        <v>-2.8436279296875E-7</v>
      </c>
      <c r="C1333">
        <v>-3.9581298828124997E-7</v>
      </c>
    </row>
    <row r="1334" spans="1:3" x14ac:dyDescent="0.2">
      <c r="A1334">
        <v>-0.5517578125</v>
      </c>
      <c r="B1334">
        <v>-2.740478515625E-7</v>
      </c>
      <c r="C1334">
        <v>-3.8983154296874997E-7</v>
      </c>
    </row>
    <row r="1335" spans="1:3" x14ac:dyDescent="0.2">
      <c r="A1335">
        <v>-0.54931640625</v>
      </c>
      <c r="B1335">
        <v>-2.6968383789062498E-7</v>
      </c>
      <c r="C1335">
        <v>-3.81927490234375E-7</v>
      </c>
    </row>
    <row r="1336" spans="1:3" x14ac:dyDescent="0.2">
      <c r="A1336">
        <v>-0.546875</v>
      </c>
      <c r="B1336">
        <v>-2.6083374023437497E-7</v>
      </c>
      <c r="C1336">
        <v>-3.729248046875E-7</v>
      </c>
    </row>
    <row r="1337" spans="1:3" x14ac:dyDescent="0.2">
      <c r="A1337">
        <v>-0.54443359375</v>
      </c>
      <c r="B1337">
        <v>-2.5378417968750001E-7</v>
      </c>
      <c r="C1337">
        <v>-3.6706542968749996E-7</v>
      </c>
    </row>
    <row r="1338" spans="1:3" x14ac:dyDescent="0.2">
      <c r="A1338">
        <v>-0.5419921875</v>
      </c>
      <c r="B1338">
        <v>-2.4755859374999998E-7</v>
      </c>
      <c r="C1338">
        <v>-3.5736083984375E-7</v>
      </c>
    </row>
    <row r="1339" spans="1:3" x14ac:dyDescent="0.2">
      <c r="A1339">
        <v>-0.53955078125</v>
      </c>
      <c r="B1339">
        <v>-2.3803710937499999E-7</v>
      </c>
      <c r="C1339">
        <v>-3.5177612304687497E-7</v>
      </c>
    </row>
    <row r="1340" spans="1:3" x14ac:dyDescent="0.2">
      <c r="A1340">
        <v>-0.537109375</v>
      </c>
      <c r="B1340">
        <v>-2.3544311523437499E-7</v>
      </c>
      <c r="C1340">
        <v>-3.4097290039062497E-7</v>
      </c>
    </row>
    <row r="1341" spans="1:3" x14ac:dyDescent="0.2">
      <c r="A1341">
        <v>-0.53466796875</v>
      </c>
      <c r="B1341">
        <v>-2.2320556640624998E-7</v>
      </c>
      <c r="C1341">
        <v>-3.3526611328124998E-7</v>
      </c>
    </row>
    <row r="1342" spans="1:3" x14ac:dyDescent="0.2">
      <c r="A1342">
        <v>-0.5322265625</v>
      </c>
      <c r="B1342">
        <v>-2.203369140625E-7</v>
      </c>
      <c r="C1342">
        <v>-3.2632446289062498E-7</v>
      </c>
    </row>
    <row r="1343" spans="1:3" x14ac:dyDescent="0.2">
      <c r="A1343">
        <v>-0.52978515625</v>
      </c>
      <c r="B1343">
        <v>-2.0855712890624999E-7</v>
      </c>
      <c r="C1343">
        <v>-3.1942749023437497E-7</v>
      </c>
    </row>
    <row r="1344" spans="1:3" x14ac:dyDescent="0.2">
      <c r="A1344">
        <v>-0.52734375</v>
      </c>
      <c r="B1344">
        <v>-2.04193115234375E-7</v>
      </c>
      <c r="C1344">
        <v>-3.1100463867187501E-7</v>
      </c>
    </row>
    <row r="1345" spans="1:3" x14ac:dyDescent="0.2">
      <c r="A1345">
        <v>-0.52490234375</v>
      </c>
      <c r="B1345">
        <v>-1.9650268554687498E-7</v>
      </c>
      <c r="C1345">
        <v>-3.02520751953125E-7</v>
      </c>
    </row>
    <row r="1346" spans="1:3" x14ac:dyDescent="0.2">
      <c r="A1346">
        <v>-0.5224609375</v>
      </c>
      <c r="B1346">
        <v>-1.8890380859374998E-7</v>
      </c>
      <c r="C1346">
        <v>-2.96539306640625E-7</v>
      </c>
    </row>
    <row r="1347" spans="1:3" x14ac:dyDescent="0.2">
      <c r="A1347">
        <v>-0.52001953125</v>
      </c>
      <c r="B1347">
        <v>-1.8414306640624998E-7</v>
      </c>
      <c r="C1347">
        <v>-2.8613281249999997E-7</v>
      </c>
    </row>
    <row r="1348" spans="1:3" x14ac:dyDescent="0.2">
      <c r="A1348">
        <v>-0.517578125</v>
      </c>
      <c r="B1348">
        <v>-1.7266845703124999E-7</v>
      </c>
      <c r="C1348">
        <v>-2.8137207031249997E-7</v>
      </c>
    </row>
    <row r="1349" spans="1:3" x14ac:dyDescent="0.2">
      <c r="A1349">
        <v>-0.51513671875</v>
      </c>
      <c r="B1349">
        <v>-1.7056274414062498E-7</v>
      </c>
      <c r="C1349">
        <v>-2.7120971679687497E-7</v>
      </c>
    </row>
    <row r="1350" spans="1:3" x14ac:dyDescent="0.2">
      <c r="A1350">
        <v>-0.5126953125</v>
      </c>
      <c r="B1350">
        <v>-1.59332275390625E-7</v>
      </c>
      <c r="C1350">
        <v>-2.6577758789062499E-7</v>
      </c>
    </row>
    <row r="1351" spans="1:3" x14ac:dyDescent="0.2">
      <c r="A1351">
        <v>-0.51025390625</v>
      </c>
      <c r="B1351">
        <v>-1.5646362304687499E-7</v>
      </c>
      <c r="C1351">
        <v>-2.5695800781250001E-7</v>
      </c>
    </row>
    <row r="1352" spans="1:3" x14ac:dyDescent="0.2">
      <c r="A1352">
        <v>-0.5078125</v>
      </c>
      <c r="B1352">
        <v>-1.4642333984375001E-7</v>
      </c>
      <c r="C1352">
        <v>-2.5051879882812498E-7</v>
      </c>
    </row>
    <row r="1353" spans="1:3" x14ac:dyDescent="0.2">
      <c r="A1353">
        <v>-0.50537109375</v>
      </c>
      <c r="B1353">
        <v>-1.4151000976562499E-7</v>
      </c>
      <c r="C1353">
        <v>-2.4264526367187499E-7</v>
      </c>
    </row>
    <row r="1354" spans="1:3" x14ac:dyDescent="0.2">
      <c r="A1354">
        <v>-0.5029296875</v>
      </c>
      <c r="B1354">
        <v>-1.34246826171875E-7</v>
      </c>
      <c r="C1354">
        <v>-2.3406982421874999E-7</v>
      </c>
    </row>
    <row r="1355" spans="1:3" x14ac:dyDescent="0.2">
      <c r="A1355">
        <v>-0.50048828125</v>
      </c>
      <c r="B1355">
        <v>-1.2612915039062499E-7</v>
      </c>
      <c r="C1355">
        <v>-2.28363037109375E-7</v>
      </c>
    </row>
    <row r="1356" spans="1:3" x14ac:dyDescent="0.2">
      <c r="A1356">
        <v>-0.498046875</v>
      </c>
      <c r="B1356">
        <v>-1.2280273437499999E-7</v>
      </c>
      <c r="C1356">
        <v>-2.18963623046875E-7</v>
      </c>
    </row>
    <row r="1357" spans="1:3" x14ac:dyDescent="0.2">
      <c r="A1357">
        <v>-0.49560546875</v>
      </c>
      <c r="B1357">
        <v>-1.1221313476562499E-7</v>
      </c>
      <c r="C1357">
        <v>-2.1408081054687499E-7</v>
      </c>
    </row>
    <row r="1358" spans="1:3" x14ac:dyDescent="0.2">
      <c r="A1358">
        <v>-0.4931640625</v>
      </c>
      <c r="B1358">
        <v>-1.1044311523437499E-7</v>
      </c>
      <c r="C1358">
        <v>-2.0507812499999998E-7</v>
      </c>
    </row>
    <row r="1359" spans="1:3" x14ac:dyDescent="0.2">
      <c r="A1359">
        <v>-0.49072265625</v>
      </c>
      <c r="B1359">
        <v>-9.8571777343749994E-8</v>
      </c>
      <c r="C1359">
        <v>-1.9927978515624998E-7</v>
      </c>
    </row>
    <row r="1360" spans="1:3" x14ac:dyDescent="0.2">
      <c r="A1360">
        <v>-0.48828125</v>
      </c>
      <c r="B1360">
        <v>-9.6588134765624995E-8</v>
      </c>
      <c r="C1360">
        <v>-1.9137573242187499E-7</v>
      </c>
    </row>
    <row r="1361" spans="1:3" x14ac:dyDescent="0.2">
      <c r="A1361">
        <v>-0.48583984375</v>
      </c>
      <c r="B1361">
        <v>-8.8439941406249999E-8</v>
      </c>
      <c r="C1361">
        <v>-1.8389892578125E-7</v>
      </c>
    </row>
    <row r="1362" spans="1:3" x14ac:dyDescent="0.2">
      <c r="A1362">
        <v>-0.4833984375</v>
      </c>
      <c r="B1362">
        <v>-8.3068847656250001E-8</v>
      </c>
      <c r="C1362">
        <v>-1.7742919921874999E-7</v>
      </c>
    </row>
    <row r="1363" spans="1:3" x14ac:dyDescent="0.2">
      <c r="A1363">
        <v>-0.48095703125</v>
      </c>
      <c r="B1363">
        <v>-7.7026367187499993E-8</v>
      </c>
      <c r="C1363">
        <v>-1.6961669921874999E-7</v>
      </c>
    </row>
    <row r="1364" spans="1:3" x14ac:dyDescent="0.2">
      <c r="A1364">
        <v>-0.478515625</v>
      </c>
      <c r="B1364">
        <v>-6.9580078124999997E-8</v>
      </c>
      <c r="C1364">
        <v>-1.6488647460937499E-7</v>
      </c>
    </row>
    <row r="1365" spans="1:3" x14ac:dyDescent="0.2">
      <c r="A1365">
        <v>-0.47607421875</v>
      </c>
      <c r="B1365">
        <v>-6.7840576171874991E-8</v>
      </c>
      <c r="C1365">
        <v>-1.5600585937499998E-7</v>
      </c>
    </row>
    <row r="1366" spans="1:3" x14ac:dyDescent="0.2">
      <c r="A1366">
        <v>-0.4736328125</v>
      </c>
      <c r="B1366">
        <v>-5.8288574218749994E-8</v>
      </c>
      <c r="C1366">
        <v>-1.5093994140625E-7</v>
      </c>
    </row>
    <row r="1367" spans="1:3" x14ac:dyDescent="0.2">
      <c r="A1367">
        <v>-0.47119140625</v>
      </c>
      <c r="B1367">
        <v>-5.7739257812500001E-8</v>
      </c>
      <c r="C1367">
        <v>-1.4303588867187501E-7</v>
      </c>
    </row>
    <row r="1368" spans="1:3" x14ac:dyDescent="0.2">
      <c r="A1368">
        <v>-0.46875</v>
      </c>
      <c r="B1368">
        <v>-4.8675537109374995E-8</v>
      </c>
      <c r="C1368">
        <v>-1.375732421875E-7</v>
      </c>
    </row>
    <row r="1369" spans="1:3" x14ac:dyDescent="0.2">
      <c r="A1369">
        <v>-0.46630859375</v>
      </c>
      <c r="B1369">
        <v>-4.6325683593750001E-8</v>
      </c>
      <c r="C1369">
        <v>-1.3027954101562501E-7</v>
      </c>
    </row>
    <row r="1370" spans="1:3" x14ac:dyDescent="0.2">
      <c r="A1370">
        <v>-0.4638671875</v>
      </c>
      <c r="B1370">
        <v>-3.9245605468750001E-8</v>
      </c>
      <c r="C1370">
        <v>-1.2411499023437498E-7</v>
      </c>
    </row>
    <row r="1371" spans="1:3" x14ac:dyDescent="0.2">
      <c r="A1371">
        <v>-0.46142578125</v>
      </c>
      <c r="B1371">
        <v>-3.4271240234374996E-8</v>
      </c>
      <c r="C1371">
        <v>-1.1889648437499999E-7</v>
      </c>
    </row>
    <row r="1372" spans="1:3" x14ac:dyDescent="0.2">
      <c r="A1372">
        <v>-0.458984375</v>
      </c>
      <c r="B1372">
        <v>-3.1402587890624999E-8</v>
      </c>
      <c r="C1372">
        <v>-1.1013793945312499E-7</v>
      </c>
    </row>
    <row r="1373" spans="1:3" x14ac:dyDescent="0.2">
      <c r="A1373">
        <v>-0.45654296875</v>
      </c>
      <c r="B1373">
        <v>-2.3406982421875E-8</v>
      </c>
      <c r="C1373">
        <v>-1.06781005859375E-7</v>
      </c>
    </row>
    <row r="1374" spans="1:3" x14ac:dyDescent="0.2">
      <c r="A1374">
        <v>-0.4541015625</v>
      </c>
      <c r="B1374">
        <v>-2.3071289062499998E-8</v>
      </c>
      <c r="C1374">
        <v>-9.8846435546874991E-8</v>
      </c>
    </row>
    <row r="1375" spans="1:3" x14ac:dyDescent="0.2">
      <c r="A1375">
        <v>-0.45166015625</v>
      </c>
      <c r="B1375">
        <v>-1.3580322265624999E-8</v>
      </c>
      <c r="C1375">
        <v>-9.4909667968749997E-8</v>
      </c>
    </row>
    <row r="1376" spans="1:3" x14ac:dyDescent="0.2">
      <c r="A1376">
        <v>-0.44921875</v>
      </c>
      <c r="B1376">
        <v>-1.4312744140624999E-8</v>
      </c>
      <c r="C1376">
        <v>-8.7463378906250002E-8</v>
      </c>
    </row>
    <row r="1377" spans="1:3" x14ac:dyDescent="0.2">
      <c r="A1377">
        <v>-0.44677734375</v>
      </c>
      <c r="B1377">
        <v>-6.2255859375E-9</v>
      </c>
      <c r="C1377">
        <v>-8.2336425781249996E-8</v>
      </c>
    </row>
    <row r="1378" spans="1:3" x14ac:dyDescent="0.2">
      <c r="A1378">
        <v>-0.4443359375</v>
      </c>
      <c r="B1378">
        <v>-4.9133300781249995E-9</v>
      </c>
      <c r="C1378">
        <v>-7.6477050781249999E-8</v>
      </c>
    </row>
    <row r="1379" spans="1:3" x14ac:dyDescent="0.2">
      <c r="A1379">
        <v>-0.44189453125</v>
      </c>
      <c r="B1379">
        <v>9.7656249999999996E-10</v>
      </c>
      <c r="C1379">
        <v>-7.0648193359374993E-8</v>
      </c>
    </row>
    <row r="1380" spans="1:3" x14ac:dyDescent="0.2">
      <c r="A1380">
        <v>-0.439453125</v>
      </c>
      <c r="B1380">
        <v>5.6762695312499998E-9</v>
      </c>
      <c r="C1380">
        <v>-6.7169189453124995E-8</v>
      </c>
    </row>
    <row r="1381" spans="1:3" x14ac:dyDescent="0.2">
      <c r="A1381">
        <v>-0.43701171875</v>
      </c>
      <c r="B1381">
        <v>6.4819335937499996E-9</v>
      </c>
      <c r="C1381">
        <v>-5.9997558593749996E-8</v>
      </c>
    </row>
    <row r="1382" spans="1:3" x14ac:dyDescent="0.2">
      <c r="A1382">
        <v>-0.4345703125</v>
      </c>
      <c r="B1382">
        <v>1.4129638671874999E-8</v>
      </c>
      <c r="C1382">
        <v>-5.7403564453124996E-8</v>
      </c>
    </row>
    <row r="1383" spans="1:3" x14ac:dyDescent="0.2">
      <c r="A1383">
        <v>-0.43212890625</v>
      </c>
      <c r="B1383">
        <v>1.2847900390625E-8</v>
      </c>
      <c r="C1383">
        <v>-5.0170898437499995E-8</v>
      </c>
    </row>
    <row r="1384" spans="1:3" x14ac:dyDescent="0.2">
      <c r="A1384">
        <v>-0.4296875</v>
      </c>
      <c r="B1384">
        <v>2.11181640625E-8</v>
      </c>
      <c r="C1384">
        <v>-4.6997070312499998E-8</v>
      </c>
    </row>
    <row r="1385" spans="1:3" x14ac:dyDescent="0.2">
      <c r="A1385">
        <v>-0.42724609375</v>
      </c>
      <c r="B1385">
        <v>2.0263671875E-8</v>
      </c>
      <c r="C1385">
        <v>-4.0649414062499995E-8</v>
      </c>
    </row>
    <row r="1386" spans="1:3" x14ac:dyDescent="0.2">
      <c r="A1386">
        <v>-0.4248046875</v>
      </c>
      <c r="B1386">
        <v>2.7069091796875E-8</v>
      </c>
      <c r="C1386">
        <v>-3.6224365234374997E-8</v>
      </c>
    </row>
    <row r="1387" spans="1:3" x14ac:dyDescent="0.2">
      <c r="A1387">
        <v>-0.42236328125</v>
      </c>
      <c r="B1387">
        <v>2.7709960937499999E-8</v>
      </c>
      <c r="C1387">
        <v>-3.1890869140624998E-8</v>
      </c>
    </row>
    <row r="1388" spans="1:3" x14ac:dyDescent="0.2">
      <c r="A1388">
        <v>-0.419921875</v>
      </c>
      <c r="B1388">
        <v>3.0364990234375E-8</v>
      </c>
      <c r="C1388">
        <v>-2.5634765624999998E-8</v>
      </c>
    </row>
    <row r="1389" spans="1:3" x14ac:dyDescent="0.2">
      <c r="A1389">
        <v>-0.41748046875</v>
      </c>
      <c r="B1389">
        <v>3.5491943359374999E-8</v>
      </c>
      <c r="C1389">
        <v>-2.2949218749999999E-8</v>
      </c>
    </row>
    <row r="1390" spans="1:3" x14ac:dyDescent="0.2">
      <c r="A1390">
        <v>-0.4150390625</v>
      </c>
      <c r="B1390">
        <v>3.5217285156249996E-8</v>
      </c>
      <c r="C1390">
        <v>-1.66015625E-8</v>
      </c>
    </row>
    <row r="1391" spans="1:3" x14ac:dyDescent="0.2">
      <c r="A1391">
        <v>-0.41259765625</v>
      </c>
      <c r="B1391">
        <v>4.2327880859375E-8</v>
      </c>
      <c r="C1391">
        <v>-1.373291015625E-8</v>
      </c>
    </row>
    <row r="1392" spans="1:3" x14ac:dyDescent="0.2">
      <c r="A1392">
        <v>-0.41015625</v>
      </c>
      <c r="B1392">
        <v>3.9672851562499998E-8</v>
      </c>
      <c r="C1392">
        <v>-7.4157714843749999E-9</v>
      </c>
    </row>
    <row r="1393" spans="1:3" x14ac:dyDescent="0.2">
      <c r="A1393">
        <v>-0.40771484375</v>
      </c>
      <c r="B1393">
        <v>4.7729492187499995E-8</v>
      </c>
      <c r="C1393">
        <v>-5.5847167968750001E-9</v>
      </c>
    </row>
    <row r="1394" spans="1:3" x14ac:dyDescent="0.2">
      <c r="A1394">
        <v>-0.4052734375</v>
      </c>
      <c r="B1394">
        <v>4.6691894531249997E-8</v>
      </c>
      <c r="C1394">
        <v>-4.8828124999999998E-10</v>
      </c>
    </row>
    <row r="1395" spans="1:3" x14ac:dyDescent="0.2">
      <c r="A1395">
        <v>-0.40283203125</v>
      </c>
      <c r="B1395">
        <v>5.1635742187499998E-8</v>
      </c>
      <c r="C1395">
        <v>3.387451171875E-9</v>
      </c>
    </row>
    <row r="1396" spans="1:3" x14ac:dyDescent="0.2">
      <c r="A1396">
        <v>-0.400390625</v>
      </c>
      <c r="B1396">
        <v>5.3253173828125001E-8</v>
      </c>
      <c r="C1396">
        <v>6.6223144531249997E-9</v>
      </c>
    </row>
    <row r="1397" spans="1:3" x14ac:dyDescent="0.2">
      <c r="A1397">
        <v>-0.39794921875</v>
      </c>
      <c r="B1397">
        <v>5.4016113281249996E-8</v>
      </c>
      <c r="C1397">
        <v>1.2005615234374999E-8</v>
      </c>
    </row>
    <row r="1398" spans="1:3" x14ac:dyDescent="0.2">
      <c r="A1398">
        <v>-0.3955078125</v>
      </c>
      <c r="B1398">
        <v>5.8654785156249996E-8</v>
      </c>
      <c r="C1398">
        <v>1.3247680664062499E-8</v>
      </c>
    </row>
    <row r="1399" spans="1:3" x14ac:dyDescent="0.2">
      <c r="A1399">
        <v>-0.39306640625</v>
      </c>
      <c r="B1399">
        <v>5.6945800781249995E-8</v>
      </c>
      <c r="C1399">
        <v>1.8829345703124998E-8</v>
      </c>
    </row>
    <row r="1400" spans="1:3" x14ac:dyDescent="0.2">
      <c r="A1400">
        <v>-0.390625</v>
      </c>
      <c r="B1400">
        <v>6.4056396484374992E-8</v>
      </c>
      <c r="C1400">
        <v>2.0001220703125E-8</v>
      </c>
    </row>
    <row r="1401" spans="1:3" x14ac:dyDescent="0.2">
      <c r="A1401">
        <v>-0.38818359375</v>
      </c>
      <c r="B1401">
        <v>6.1431884765625001E-8</v>
      </c>
      <c r="C1401">
        <v>2.4993896484374999E-8</v>
      </c>
    </row>
    <row r="1402" spans="1:3" x14ac:dyDescent="0.2">
      <c r="A1402">
        <v>-0.3857421875</v>
      </c>
      <c r="B1402">
        <v>6.8084716796874997E-8</v>
      </c>
      <c r="C1402">
        <v>2.7252197265624997E-8</v>
      </c>
    </row>
    <row r="1403" spans="1:3" x14ac:dyDescent="0.2">
      <c r="A1403">
        <v>-0.38330078125</v>
      </c>
      <c r="B1403">
        <v>6.5795898437499998E-8</v>
      </c>
      <c r="C1403">
        <v>3.1463623046875E-8</v>
      </c>
    </row>
    <row r="1404" spans="1:3" x14ac:dyDescent="0.2">
      <c r="A1404">
        <v>-0.380859375</v>
      </c>
      <c r="B1404">
        <v>6.9610595703125001E-8</v>
      </c>
      <c r="C1404">
        <v>3.5156250000000001E-8</v>
      </c>
    </row>
    <row r="1405" spans="1:3" x14ac:dyDescent="0.2">
      <c r="A1405">
        <v>-0.37841796875</v>
      </c>
      <c r="B1405">
        <v>7.2052001953124994E-8</v>
      </c>
      <c r="C1405">
        <v>3.7322998046874997E-8</v>
      </c>
    </row>
    <row r="1406" spans="1:3" x14ac:dyDescent="0.2">
      <c r="A1406">
        <v>-0.3759765625</v>
      </c>
      <c r="B1406">
        <v>7.1319580078125003E-8</v>
      </c>
      <c r="C1406">
        <v>4.2694091796874996E-8</v>
      </c>
    </row>
    <row r="1407" spans="1:3" x14ac:dyDescent="0.2">
      <c r="A1407">
        <v>-0.37353515625</v>
      </c>
      <c r="B1407">
        <v>7.6049804687499996E-8</v>
      </c>
      <c r="C1407">
        <v>4.2938232421874995E-8</v>
      </c>
    </row>
    <row r="1408" spans="1:3" x14ac:dyDescent="0.2">
      <c r="A1408">
        <v>-0.37109375</v>
      </c>
      <c r="B1408">
        <v>7.3211669921875003E-8</v>
      </c>
      <c r="C1408">
        <v>4.8492431640624997E-8</v>
      </c>
    </row>
    <row r="1409" spans="1:3" x14ac:dyDescent="0.2">
      <c r="A1409">
        <v>-0.36865234375</v>
      </c>
      <c r="B1409">
        <v>7.9528808593749994E-8</v>
      </c>
      <c r="C1409">
        <v>4.9072265624999995E-8</v>
      </c>
    </row>
    <row r="1410" spans="1:3" x14ac:dyDescent="0.2">
      <c r="A1410">
        <v>-0.3662109375</v>
      </c>
      <c r="B1410">
        <v>7.690429687499999E-8</v>
      </c>
      <c r="C1410">
        <v>5.3710937499999995E-8</v>
      </c>
    </row>
    <row r="1411" spans="1:3" x14ac:dyDescent="0.2">
      <c r="A1411">
        <v>-0.36376953125</v>
      </c>
      <c r="B1411">
        <v>8.2458496093749999E-8</v>
      </c>
      <c r="C1411">
        <v>5.5480957031249999E-8</v>
      </c>
    </row>
    <row r="1412" spans="1:3" x14ac:dyDescent="0.2">
      <c r="A1412">
        <v>-0.361328125</v>
      </c>
      <c r="B1412">
        <v>8.2061767578125E-8</v>
      </c>
      <c r="C1412">
        <v>5.7861328124999997E-8</v>
      </c>
    </row>
    <row r="1413" spans="1:3" x14ac:dyDescent="0.2">
      <c r="A1413">
        <v>-0.35888671875</v>
      </c>
      <c r="B1413">
        <v>8.2855224609374999E-8</v>
      </c>
      <c r="C1413">
        <v>6.1370849609374993E-8</v>
      </c>
    </row>
    <row r="1414" spans="1:3" x14ac:dyDescent="0.2">
      <c r="A1414">
        <v>-0.3564453125</v>
      </c>
      <c r="B1414">
        <v>8.5998535156249993E-8</v>
      </c>
      <c r="C1414">
        <v>6.1889648437499996E-8</v>
      </c>
    </row>
    <row r="1415" spans="1:3" x14ac:dyDescent="0.2">
      <c r="A1415">
        <v>-0.35400390625</v>
      </c>
      <c r="B1415">
        <v>8.4503173828124993E-8</v>
      </c>
      <c r="C1415">
        <v>6.75048828125E-8</v>
      </c>
    </row>
    <row r="1416" spans="1:3" x14ac:dyDescent="0.2">
      <c r="A1416">
        <v>-0.3515625</v>
      </c>
      <c r="B1416">
        <v>9.0118408203124997E-8</v>
      </c>
      <c r="C1416">
        <v>6.6772460937499995E-8</v>
      </c>
    </row>
    <row r="1417" spans="1:3" x14ac:dyDescent="0.2">
      <c r="A1417">
        <v>-0.34912109375</v>
      </c>
      <c r="B1417">
        <v>8.6364746093750002E-8</v>
      </c>
      <c r="C1417">
        <v>7.202148437499999E-8</v>
      </c>
    </row>
    <row r="1418" spans="1:3" x14ac:dyDescent="0.2">
      <c r="A1418">
        <v>-0.3466796875</v>
      </c>
      <c r="B1418">
        <v>9.2468261718749991E-8</v>
      </c>
      <c r="C1418">
        <v>7.1777343749999998E-8</v>
      </c>
    </row>
    <row r="1419" spans="1:3" x14ac:dyDescent="0.2">
      <c r="A1419">
        <v>-0.34423828125</v>
      </c>
      <c r="B1419">
        <v>8.996582031249999E-8</v>
      </c>
      <c r="C1419">
        <v>7.5286865234375E-8</v>
      </c>
    </row>
    <row r="1420" spans="1:3" x14ac:dyDescent="0.2">
      <c r="A1420">
        <v>-0.341796875</v>
      </c>
      <c r="B1420">
        <v>9.4879150390624993E-8</v>
      </c>
      <c r="C1420">
        <v>7.7789306640625002E-8</v>
      </c>
    </row>
    <row r="1421" spans="1:3" x14ac:dyDescent="0.2">
      <c r="A1421">
        <v>-0.33935546875</v>
      </c>
      <c r="B1421">
        <v>9.4085693359374994E-8</v>
      </c>
      <c r="C1421">
        <v>7.9193115234375003E-8</v>
      </c>
    </row>
    <row r="1422" spans="1:3" x14ac:dyDescent="0.2">
      <c r="A1422">
        <v>-0.3369140625</v>
      </c>
      <c r="B1422">
        <v>9.4909667968749997E-8</v>
      </c>
      <c r="C1422">
        <v>8.2458496093749999E-8</v>
      </c>
    </row>
    <row r="1423" spans="1:3" x14ac:dyDescent="0.2">
      <c r="A1423">
        <v>-0.33447265625</v>
      </c>
      <c r="B1423">
        <v>9.7930908203125001E-8</v>
      </c>
      <c r="C1423">
        <v>8.2336425781249996E-8</v>
      </c>
    </row>
    <row r="1424" spans="1:3" x14ac:dyDescent="0.2">
      <c r="A1424">
        <v>-0.33203125</v>
      </c>
      <c r="B1424">
        <v>9.5520019531249999E-8</v>
      </c>
      <c r="C1424">
        <v>8.6883544921874991E-8</v>
      </c>
    </row>
    <row r="1425" spans="1:3" x14ac:dyDescent="0.2">
      <c r="A1425">
        <v>-0.32958984375</v>
      </c>
      <c r="B1425">
        <v>1.01409912109375E-7</v>
      </c>
      <c r="C1425">
        <v>8.6303710937499993E-8</v>
      </c>
    </row>
    <row r="1426" spans="1:3" x14ac:dyDescent="0.2">
      <c r="A1426">
        <v>-0.3271484375</v>
      </c>
      <c r="B1426">
        <v>9.8052978515624991E-8</v>
      </c>
      <c r="C1426">
        <v>9.0606689453124995E-8</v>
      </c>
    </row>
    <row r="1427" spans="1:3" x14ac:dyDescent="0.2">
      <c r="A1427">
        <v>-0.32470703125</v>
      </c>
      <c r="B1427">
        <v>1.0394287109374999E-7</v>
      </c>
      <c r="C1427">
        <v>9.0545654296875001E-8</v>
      </c>
    </row>
    <row r="1428" spans="1:3" x14ac:dyDescent="0.2">
      <c r="A1428">
        <v>-0.322265625</v>
      </c>
      <c r="B1428">
        <v>1.0153198242187499E-7</v>
      </c>
      <c r="C1428">
        <v>9.3231201171875E-8</v>
      </c>
    </row>
    <row r="1429" spans="1:3" x14ac:dyDescent="0.2">
      <c r="A1429">
        <v>-0.31982421875</v>
      </c>
      <c r="B1429">
        <v>1.0455322265624999E-7</v>
      </c>
      <c r="C1429">
        <v>9.4787597656249995E-8</v>
      </c>
    </row>
    <row r="1430" spans="1:3" x14ac:dyDescent="0.2">
      <c r="A1430">
        <v>-0.3173828125</v>
      </c>
      <c r="B1430">
        <v>1.0528564453125E-7</v>
      </c>
      <c r="C1430">
        <v>9.5977783203124994E-8</v>
      </c>
    </row>
    <row r="1431" spans="1:3" x14ac:dyDescent="0.2">
      <c r="A1431">
        <v>-0.31494140625</v>
      </c>
      <c r="B1431">
        <v>1.05072021484375E-7</v>
      </c>
      <c r="C1431">
        <v>9.8358154296874992E-8</v>
      </c>
    </row>
    <row r="1432" spans="1:3" x14ac:dyDescent="0.2">
      <c r="A1432">
        <v>-0.3125</v>
      </c>
      <c r="B1432">
        <v>1.09466552734375E-7</v>
      </c>
      <c r="C1432">
        <v>9.7869873046874993E-8</v>
      </c>
    </row>
    <row r="1433" spans="1:3" x14ac:dyDescent="0.2">
      <c r="A1433">
        <v>-0.31005859375</v>
      </c>
      <c r="B1433">
        <v>1.0604858398437499E-7</v>
      </c>
      <c r="C1433">
        <v>1.0272216796874999E-7</v>
      </c>
    </row>
    <row r="1434" spans="1:3" x14ac:dyDescent="0.2">
      <c r="A1434">
        <v>-0.3076171875</v>
      </c>
      <c r="B1434">
        <v>1.1172485351562499E-7</v>
      </c>
      <c r="C1434">
        <v>1.0156249999999999E-7</v>
      </c>
    </row>
    <row r="1435" spans="1:3" x14ac:dyDescent="0.2">
      <c r="A1435">
        <v>-0.30517578125</v>
      </c>
      <c r="B1435">
        <v>1.0809326171875E-7</v>
      </c>
      <c r="C1435">
        <v>1.0498046875E-7</v>
      </c>
    </row>
    <row r="1436" spans="1:3" x14ac:dyDescent="0.2">
      <c r="A1436">
        <v>-0.302734375</v>
      </c>
      <c r="B1436">
        <v>1.14044189453125E-7</v>
      </c>
      <c r="C1436">
        <v>1.04766845703125E-7</v>
      </c>
    </row>
    <row r="1437" spans="1:3" x14ac:dyDescent="0.2">
      <c r="A1437">
        <v>-0.30029296875</v>
      </c>
      <c r="B1437">
        <v>1.11785888671875E-7</v>
      </c>
      <c r="C1437">
        <v>1.0720825195312499E-7</v>
      </c>
    </row>
    <row r="1438" spans="1:3" x14ac:dyDescent="0.2">
      <c r="A1438">
        <v>-0.2978515625</v>
      </c>
      <c r="B1438">
        <v>1.13983154296875E-7</v>
      </c>
      <c r="C1438">
        <v>1.0873413085937499E-7</v>
      </c>
    </row>
    <row r="1439" spans="1:3" x14ac:dyDescent="0.2">
      <c r="A1439">
        <v>-0.29541015625</v>
      </c>
      <c r="B1439">
        <v>1.1572265624999999E-7</v>
      </c>
      <c r="C1439">
        <v>1.09283447265625E-7</v>
      </c>
    </row>
    <row r="1440" spans="1:3" x14ac:dyDescent="0.2">
      <c r="A1440">
        <v>-0.29296875</v>
      </c>
      <c r="B1440">
        <v>1.142578125E-7</v>
      </c>
      <c r="C1440">
        <v>1.12060546875E-7</v>
      </c>
    </row>
    <row r="1441" spans="1:3" x14ac:dyDescent="0.2">
      <c r="A1441">
        <v>-0.29052734375</v>
      </c>
      <c r="B1441">
        <v>1.1932373046874998E-7</v>
      </c>
      <c r="C1441">
        <v>1.1083984374999999E-7</v>
      </c>
    </row>
    <row r="1442" spans="1:3" x14ac:dyDescent="0.2">
      <c r="A1442">
        <v>-0.2880859375</v>
      </c>
      <c r="B1442">
        <v>1.1560058593749999E-7</v>
      </c>
      <c r="C1442">
        <v>1.14654541015625E-7</v>
      </c>
    </row>
    <row r="1443" spans="1:3" x14ac:dyDescent="0.2">
      <c r="A1443">
        <v>-0.28564453125</v>
      </c>
      <c r="B1443">
        <v>1.2139892578124999E-7</v>
      </c>
      <c r="C1443">
        <v>1.1312866210937499E-7</v>
      </c>
    </row>
    <row r="1444" spans="1:3" x14ac:dyDescent="0.2">
      <c r="A1444">
        <v>-0.283203125</v>
      </c>
      <c r="B1444">
        <v>1.1770629882812499E-7</v>
      </c>
      <c r="C1444">
        <v>1.1627197265625E-7</v>
      </c>
    </row>
    <row r="1445" spans="1:3" x14ac:dyDescent="0.2">
      <c r="A1445">
        <v>-0.28076171875</v>
      </c>
      <c r="B1445">
        <v>1.2255859374999999E-7</v>
      </c>
      <c r="C1445">
        <v>1.16851806640625E-7</v>
      </c>
    </row>
    <row r="1446" spans="1:3" x14ac:dyDescent="0.2">
      <c r="A1446">
        <v>-0.2783203125</v>
      </c>
      <c r="B1446">
        <v>1.21490478515625E-7</v>
      </c>
      <c r="C1446">
        <v>1.1834716796875E-7</v>
      </c>
    </row>
    <row r="1447" spans="1:3" x14ac:dyDescent="0.2">
      <c r="A1447">
        <v>-0.27587890625</v>
      </c>
      <c r="B1447">
        <v>1.2286376953125E-7</v>
      </c>
      <c r="C1447">
        <v>1.20025634765625E-7</v>
      </c>
    </row>
    <row r="1448" spans="1:3" x14ac:dyDescent="0.2">
      <c r="A1448">
        <v>-0.2734375</v>
      </c>
      <c r="B1448">
        <v>1.2539672851562499E-7</v>
      </c>
      <c r="C1448">
        <v>1.1920166015624999E-7</v>
      </c>
    </row>
    <row r="1449" spans="1:3" x14ac:dyDescent="0.2">
      <c r="A1449">
        <v>-0.27099609375</v>
      </c>
      <c r="B1449">
        <v>1.2271118164062498E-7</v>
      </c>
      <c r="C1449">
        <v>1.2213134765624998E-7</v>
      </c>
    </row>
    <row r="1450" spans="1:3" x14ac:dyDescent="0.2">
      <c r="A1450">
        <v>-0.2685546875</v>
      </c>
      <c r="B1450">
        <v>1.2814331054687499E-7</v>
      </c>
      <c r="C1450">
        <v>1.20819091796875E-7</v>
      </c>
    </row>
    <row r="1451" spans="1:3" x14ac:dyDescent="0.2">
      <c r="A1451">
        <v>-0.26611328125</v>
      </c>
      <c r="B1451">
        <v>1.24053955078125E-7</v>
      </c>
      <c r="C1451">
        <v>1.2512207031249998E-7</v>
      </c>
    </row>
    <row r="1452" spans="1:3" x14ac:dyDescent="0.2">
      <c r="A1452">
        <v>-0.263671875</v>
      </c>
      <c r="B1452">
        <v>1.3009643554687498E-7</v>
      </c>
      <c r="C1452">
        <v>1.2390136718750001E-7</v>
      </c>
    </row>
    <row r="1453" spans="1:3" x14ac:dyDescent="0.2">
      <c r="A1453">
        <v>-0.26123046875</v>
      </c>
      <c r="B1453">
        <v>1.26800537109375E-7</v>
      </c>
      <c r="C1453">
        <v>1.2634277343749999E-7</v>
      </c>
    </row>
    <row r="1454" spans="1:3" x14ac:dyDescent="0.2">
      <c r="A1454">
        <v>-0.2587890625</v>
      </c>
      <c r="B1454">
        <v>1.3052368164062499E-7</v>
      </c>
      <c r="C1454">
        <v>1.2597656249999999E-7</v>
      </c>
    </row>
    <row r="1455" spans="1:3" x14ac:dyDescent="0.2">
      <c r="A1455">
        <v>-0.25634765625</v>
      </c>
      <c r="B1455">
        <v>1.29852294921875E-7</v>
      </c>
      <c r="C1455">
        <v>1.2692260742187498E-7</v>
      </c>
    </row>
    <row r="1456" spans="1:3" x14ac:dyDescent="0.2">
      <c r="A1456">
        <v>-0.25390625</v>
      </c>
      <c r="B1456">
        <v>1.30035400390625E-7</v>
      </c>
      <c r="C1456">
        <v>1.2857055664062499E-7</v>
      </c>
    </row>
    <row r="1457" spans="1:3" x14ac:dyDescent="0.2">
      <c r="A1457">
        <v>-0.25146484375</v>
      </c>
      <c r="B1457">
        <v>1.3317871093749999E-7</v>
      </c>
      <c r="C1457">
        <v>1.2768554687500001E-7</v>
      </c>
    </row>
    <row r="1458" spans="1:3" x14ac:dyDescent="0.2">
      <c r="A1458">
        <v>-0.2490234375</v>
      </c>
      <c r="B1458">
        <v>1.2991333007812498E-7</v>
      </c>
      <c r="C1458">
        <v>1.3070678710937498E-7</v>
      </c>
    </row>
    <row r="1459" spans="1:3" x14ac:dyDescent="0.2">
      <c r="A1459">
        <v>-0.24658203125</v>
      </c>
      <c r="B1459">
        <v>1.3531494140624999E-7</v>
      </c>
      <c r="C1459">
        <v>1.2954711914062499E-7</v>
      </c>
    </row>
    <row r="1460" spans="1:3" x14ac:dyDescent="0.2">
      <c r="A1460">
        <v>-0.244140625</v>
      </c>
      <c r="B1460">
        <v>1.312255859375E-7</v>
      </c>
      <c r="C1460">
        <v>1.32415771484375E-7</v>
      </c>
    </row>
    <row r="1461" spans="1:3" x14ac:dyDescent="0.2">
      <c r="A1461">
        <v>-0.24169921875</v>
      </c>
      <c r="B1461">
        <v>1.36199951171875E-7</v>
      </c>
      <c r="C1461">
        <v>1.30645751953125E-7</v>
      </c>
    </row>
    <row r="1462" spans="1:3" x14ac:dyDescent="0.2">
      <c r="A1462">
        <v>-0.2392578125</v>
      </c>
      <c r="B1462">
        <v>1.3394165039062499E-7</v>
      </c>
      <c r="C1462">
        <v>1.3272094726562499E-7</v>
      </c>
    </row>
    <row r="1463" spans="1:3" x14ac:dyDescent="0.2">
      <c r="A1463">
        <v>-0.23681640625</v>
      </c>
      <c r="B1463">
        <v>1.36444091796875E-7</v>
      </c>
      <c r="C1463">
        <v>1.3330078124999998E-7</v>
      </c>
    </row>
    <row r="1464" spans="1:3" x14ac:dyDescent="0.2">
      <c r="A1464">
        <v>-0.234375</v>
      </c>
      <c r="B1464">
        <v>1.3629150390624998E-7</v>
      </c>
      <c r="C1464">
        <v>1.3354492187499999E-7</v>
      </c>
    </row>
    <row r="1465" spans="1:3" x14ac:dyDescent="0.2">
      <c r="A1465">
        <v>-0.23193359375</v>
      </c>
      <c r="B1465">
        <v>1.3507080078124998E-7</v>
      </c>
      <c r="C1465">
        <v>1.3552856445312499E-7</v>
      </c>
    </row>
    <row r="1466" spans="1:3" x14ac:dyDescent="0.2">
      <c r="A1466">
        <v>-0.2294921875</v>
      </c>
      <c r="B1466">
        <v>1.39404296875E-7</v>
      </c>
      <c r="C1466">
        <v>1.33819580078125E-7</v>
      </c>
    </row>
    <row r="1467" spans="1:3" x14ac:dyDescent="0.2">
      <c r="A1467">
        <v>-0.22705078125</v>
      </c>
      <c r="B1467">
        <v>1.3571166992187499E-7</v>
      </c>
      <c r="C1467">
        <v>1.3729858398437499E-7</v>
      </c>
    </row>
    <row r="1468" spans="1:3" x14ac:dyDescent="0.2">
      <c r="A1468">
        <v>-0.224609375</v>
      </c>
      <c r="B1468">
        <v>1.4080810546875E-7</v>
      </c>
      <c r="C1468">
        <v>1.35009765625E-7</v>
      </c>
    </row>
    <row r="1469" spans="1:3" x14ac:dyDescent="0.2">
      <c r="A1469">
        <v>-0.22216796875</v>
      </c>
      <c r="B1469">
        <v>1.3653564453124999E-7</v>
      </c>
      <c r="C1469">
        <v>1.378173828125E-7</v>
      </c>
    </row>
    <row r="1470" spans="1:3" x14ac:dyDescent="0.2">
      <c r="A1470">
        <v>-0.2197265625</v>
      </c>
      <c r="B1470">
        <v>1.4108276367187498E-7</v>
      </c>
      <c r="C1470">
        <v>1.3656616210937499E-7</v>
      </c>
    </row>
    <row r="1471" spans="1:3" x14ac:dyDescent="0.2">
      <c r="A1471">
        <v>-0.21728515625</v>
      </c>
      <c r="B1471">
        <v>1.3827514648437498E-7</v>
      </c>
      <c r="C1471">
        <v>1.3836669921874999E-7</v>
      </c>
    </row>
    <row r="1472" spans="1:3" x14ac:dyDescent="0.2">
      <c r="A1472">
        <v>-0.21484375</v>
      </c>
      <c r="B1472">
        <v>1.4007568359374998E-7</v>
      </c>
      <c r="C1472">
        <v>1.39190673828125E-7</v>
      </c>
    </row>
    <row r="1473" spans="1:3" x14ac:dyDescent="0.2">
      <c r="A1473">
        <v>-0.21240234375</v>
      </c>
      <c r="B1473">
        <v>1.4123535156250001E-7</v>
      </c>
      <c r="C1473">
        <v>1.3885498046875001E-7</v>
      </c>
    </row>
    <row r="1474" spans="1:3" x14ac:dyDescent="0.2">
      <c r="A1474">
        <v>-0.2099609375</v>
      </c>
      <c r="B1474">
        <v>1.39404296875E-7</v>
      </c>
      <c r="C1474">
        <v>1.41021728515625E-7</v>
      </c>
    </row>
    <row r="1475" spans="1:3" x14ac:dyDescent="0.2">
      <c r="A1475">
        <v>-0.20751953125</v>
      </c>
      <c r="B1475">
        <v>1.4361572265625E-7</v>
      </c>
      <c r="C1475">
        <v>1.4056396484375E-7</v>
      </c>
    </row>
    <row r="1476" spans="1:3" x14ac:dyDescent="0.2">
      <c r="A1476">
        <v>-0.205078125</v>
      </c>
      <c r="B1476">
        <v>1.3888549804687498E-7</v>
      </c>
      <c r="C1476">
        <v>1.42425537109375E-7</v>
      </c>
    </row>
    <row r="1477" spans="1:3" x14ac:dyDescent="0.2">
      <c r="A1477">
        <v>-0.20263671875</v>
      </c>
      <c r="B1477">
        <v>1.44378662109375E-7</v>
      </c>
      <c r="C1477">
        <v>1.39801025390625E-7</v>
      </c>
    </row>
    <row r="1478" spans="1:3" x14ac:dyDescent="0.2">
      <c r="A1478">
        <v>-0.2001953125</v>
      </c>
      <c r="B1478">
        <v>1.4056396484375E-7</v>
      </c>
      <c r="C1478">
        <v>1.4215087890624999E-7</v>
      </c>
    </row>
    <row r="1479" spans="1:3" x14ac:dyDescent="0.2">
      <c r="A1479">
        <v>-0.19775390625</v>
      </c>
      <c r="B1479">
        <v>1.4450073242187499E-7</v>
      </c>
      <c r="C1479">
        <v>1.4093017578124999E-7</v>
      </c>
    </row>
    <row r="1480" spans="1:3" x14ac:dyDescent="0.2">
      <c r="A1480">
        <v>-0.1953125</v>
      </c>
      <c r="B1480">
        <v>1.4251708984374999E-7</v>
      </c>
      <c r="C1480">
        <v>1.4263916015625001E-7</v>
      </c>
    </row>
    <row r="1481" spans="1:3" x14ac:dyDescent="0.2">
      <c r="A1481">
        <v>-0.19287109375</v>
      </c>
      <c r="B1481">
        <v>1.4312744140624999E-7</v>
      </c>
      <c r="C1481">
        <v>1.4303588867187501E-7</v>
      </c>
    </row>
    <row r="1482" spans="1:3" x14ac:dyDescent="0.2">
      <c r="A1482">
        <v>-0.1904296875</v>
      </c>
      <c r="B1482">
        <v>1.4544677734374998E-7</v>
      </c>
      <c r="C1482">
        <v>1.4224243164062501E-7</v>
      </c>
    </row>
    <row r="1483" spans="1:3" x14ac:dyDescent="0.2">
      <c r="A1483">
        <v>-0.18798828125</v>
      </c>
      <c r="B1483">
        <v>1.4239501953125E-7</v>
      </c>
      <c r="C1483">
        <v>1.44622802734375E-7</v>
      </c>
    </row>
    <row r="1484" spans="1:3" x14ac:dyDescent="0.2">
      <c r="A1484">
        <v>-0.185546875</v>
      </c>
      <c r="B1484">
        <v>1.47186279296875E-7</v>
      </c>
      <c r="C1484">
        <v>1.42425537109375E-7</v>
      </c>
    </row>
    <row r="1485" spans="1:3" x14ac:dyDescent="0.2">
      <c r="A1485">
        <v>-0.18310546875</v>
      </c>
      <c r="B1485">
        <v>1.4202880859375E-7</v>
      </c>
      <c r="C1485">
        <v>1.4584350585937498E-7</v>
      </c>
    </row>
    <row r="1486" spans="1:3" x14ac:dyDescent="0.2">
      <c r="A1486">
        <v>-0.1806640625</v>
      </c>
      <c r="B1486">
        <v>1.4804077148437498E-7</v>
      </c>
      <c r="C1486">
        <v>1.44195556640625E-7</v>
      </c>
    </row>
    <row r="1487" spans="1:3" x14ac:dyDescent="0.2">
      <c r="A1487">
        <v>-0.17822265625</v>
      </c>
      <c r="B1487">
        <v>1.4382934570312501E-7</v>
      </c>
      <c r="C1487">
        <v>1.4642333984375001E-7</v>
      </c>
    </row>
    <row r="1488" spans="1:3" x14ac:dyDescent="0.2">
      <c r="A1488">
        <v>-0.17578125</v>
      </c>
      <c r="B1488">
        <v>1.4715576171875E-7</v>
      </c>
      <c r="C1488">
        <v>1.45751953125E-7</v>
      </c>
    </row>
    <row r="1489" spans="1:3" x14ac:dyDescent="0.2">
      <c r="A1489">
        <v>-0.17333984375</v>
      </c>
      <c r="B1489">
        <v>1.4666748046874999E-7</v>
      </c>
      <c r="C1489">
        <v>1.45965576171875E-7</v>
      </c>
    </row>
    <row r="1490" spans="1:3" x14ac:dyDescent="0.2">
      <c r="A1490">
        <v>-0.1708984375</v>
      </c>
      <c r="B1490">
        <v>1.45751953125E-7</v>
      </c>
      <c r="C1490">
        <v>1.4669799804687499E-7</v>
      </c>
    </row>
    <row r="1491" spans="1:3" x14ac:dyDescent="0.2">
      <c r="A1491">
        <v>-0.16845703125</v>
      </c>
      <c r="B1491">
        <v>1.4910888671874999E-7</v>
      </c>
      <c r="C1491">
        <v>1.453857421875E-7</v>
      </c>
    </row>
    <row r="1492" spans="1:3" x14ac:dyDescent="0.2">
      <c r="A1492">
        <v>-0.166015625</v>
      </c>
      <c r="B1492">
        <v>1.4489746093749999E-7</v>
      </c>
      <c r="C1492">
        <v>1.4776611328125E-7</v>
      </c>
    </row>
    <row r="1493" spans="1:3" x14ac:dyDescent="0.2">
      <c r="A1493">
        <v>-0.16357421875</v>
      </c>
      <c r="B1493">
        <v>1.5008544921874999E-7</v>
      </c>
      <c r="C1493">
        <v>1.4514160156249999E-7</v>
      </c>
    </row>
    <row r="1494" spans="1:3" x14ac:dyDescent="0.2">
      <c r="A1494">
        <v>-0.1611328125</v>
      </c>
      <c r="B1494">
        <v>1.4569091796874999E-7</v>
      </c>
      <c r="C1494">
        <v>1.4804077148437498E-7</v>
      </c>
    </row>
    <row r="1495" spans="1:3" x14ac:dyDescent="0.2">
      <c r="A1495">
        <v>-0.15869140625</v>
      </c>
      <c r="B1495">
        <v>1.5112304687499999E-7</v>
      </c>
      <c r="C1495">
        <v>1.4532470703124999E-7</v>
      </c>
    </row>
    <row r="1496" spans="1:3" x14ac:dyDescent="0.2">
      <c r="A1496">
        <v>-0.15625</v>
      </c>
      <c r="B1496">
        <v>1.4764404296874998E-7</v>
      </c>
      <c r="C1496">
        <v>1.4764404296874998E-7</v>
      </c>
    </row>
    <row r="1497" spans="1:3" x14ac:dyDescent="0.2">
      <c r="A1497">
        <v>-0.15380859375</v>
      </c>
      <c r="B1497">
        <v>1.4944458007812498E-7</v>
      </c>
      <c r="C1497">
        <v>1.4651489257812499E-7</v>
      </c>
    </row>
    <row r="1498" spans="1:3" x14ac:dyDescent="0.2">
      <c r="A1498">
        <v>-0.1513671875</v>
      </c>
      <c r="B1498">
        <v>1.49749755859375E-7</v>
      </c>
      <c r="C1498">
        <v>1.4739990234375E-7</v>
      </c>
    </row>
    <row r="1499" spans="1:3" x14ac:dyDescent="0.2">
      <c r="A1499">
        <v>-0.14892578125</v>
      </c>
      <c r="B1499">
        <v>1.48193359375E-7</v>
      </c>
      <c r="C1499">
        <v>1.4828491210937499E-7</v>
      </c>
    </row>
    <row r="1500" spans="1:3" x14ac:dyDescent="0.2">
      <c r="A1500">
        <v>-0.146484375</v>
      </c>
      <c r="B1500">
        <v>1.5243530273437498E-7</v>
      </c>
      <c r="C1500">
        <v>1.4685058593749998E-7</v>
      </c>
    </row>
    <row r="1501" spans="1:3" x14ac:dyDescent="0.2">
      <c r="A1501">
        <v>-0.14404296875</v>
      </c>
      <c r="B1501">
        <v>1.4764404296874998E-7</v>
      </c>
      <c r="C1501">
        <v>1.49200439453125E-7</v>
      </c>
    </row>
    <row r="1502" spans="1:3" x14ac:dyDescent="0.2">
      <c r="A1502">
        <v>-0.1416015625</v>
      </c>
      <c r="B1502">
        <v>1.5292358398437499E-7</v>
      </c>
      <c r="C1502">
        <v>1.46209716796875E-7</v>
      </c>
    </row>
    <row r="1503" spans="1:3" x14ac:dyDescent="0.2">
      <c r="A1503">
        <v>-0.13916015625</v>
      </c>
      <c r="B1503">
        <v>1.48162841796875E-7</v>
      </c>
      <c r="C1503">
        <v>1.4962768554687498E-7</v>
      </c>
    </row>
    <row r="1504" spans="1:3" x14ac:dyDescent="0.2">
      <c r="A1504">
        <v>-0.13671875</v>
      </c>
      <c r="B1504">
        <v>1.5289306640624999E-7</v>
      </c>
      <c r="C1504">
        <v>1.4746093749999998E-7</v>
      </c>
    </row>
    <row r="1505" spans="1:3" x14ac:dyDescent="0.2">
      <c r="A1505">
        <v>-0.13427734375</v>
      </c>
      <c r="B1505">
        <v>1.5045166015624998E-7</v>
      </c>
      <c r="C1505">
        <v>1.4950561523437499E-7</v>
      </c>
    </row>
    <row r="1506" spans="1:3" x14ac:dyDescent="0.2">
      <c r="A1506">
        <v>-0.1318359375</v>
      </c>
      <c r="B1506">
        <v>1.5118408203125E-7</v>
      </c>
      <c r="C1506">
        <v>1.48956298828125E-7</v>
      </c>
    </row>
    <row r="1507" spans="1:3" x14ac:dyDescent="0.2">
      <c r="A1507">
        <v>-0.12939453125</v>
      </c>
      <c r="B1507">
        <v>1.5267944335937499E-7</v>
      </c>
      <c r="C1507">
        <v>1.52130126953125E-7</v>
      </c>
    </row>
    <row r="1508" spans="1:3" x14ac:dyDescent="0.2">
      <c r="A1508">
        <v>-0.126953125</v>
      </c>
      <c r="B1508">
        <v>1.4993286132812499E-7</v>
      </c>
      <c r="C1508">
        <v>1.5240478515625001E-7</v>
      </c>
    </row>
    <row r="1509" spans="1:3" x14ac:dyDescent="0.2">
      <c r="A1509">
        <v>-0.12451171875</v>
      </c>
      <c r="B1509">
        <v>1.54144287109375E-7</v>
      </c>
      <c r="C1509">
        <v>1.50360107421875E-7</v>
      </c>
    </row>
    <row r="1510" spans="1:3" x14ac:dyDescent="0.2">
      <c r="A1510">
        <v>-0.1220703125</v>
      </c>
      <c r="B1510">
        <v>1.495361328125E-7</v>
      </c>
      <c r="C1510">
        <v>1.5121459960937501E-7</v>
      </c>
    </row>
    <row r="1511" spans="1:3" x14ac:dyDescent="0.2">
      <c r="A1511">
        <v>-0.11962890625</v>
      </c>
      <c r="B1511">
        <v>1.55181884765625E-7</v>
      </c>
      <c r="C1511">
        <v>1.4852905273437499E-7</v>
      </c>
    </row>
    <row r="1512" spans="1:3" x14ac:dyDescent="0.2">
      <c r="A1512">
        <v>-0.1171875</v>
      </c>
      <c r="B1512">
        <v>1.5066528320312499E-7</v>
      </c>
      <c r="C1512">
        <v>1.5093994140625E-7</v>
      </c>
    </row>
    <row r="1513" spans="1:3" x14ac:dyDescent="0.2">
      <c r="A1513">
        <v>-0.11474609375</v>
      </c>
      <c r="B1513">
        <v>1.5405273437499999E-7</v>
      </c>
      <c r="C1513">
        <v>1.4886474609374999E-7</v>
      </c>
    </row>
    <row r="1514" spans="1:3" x14ac:dyDescent="0.2">
      <c r="A1514">
        <v>-0.1123046875</v>
      </c>
      <c r="B1514">
        <v>1.52557373046875E-7</v>
      </c>
      <c r="C1514">
        <v>1.5051269531249999E-7</v>
      </c>
    </row>
    <row r="1515" spans="1:3" x14ac:dyDescent="0.2">
      <c r="A1515">
        <v>-0.10986328125</v>
      </c>
      <c r="B1515">
        <v>1.52587890625E-7</v>
      </c>
      <c r="C1515">
        <v>1.5045166015624998E-7</v>
      </c>
    </row>
    <row r="1516" spans="1:3" x14ac:dyDescent="0.2">
      <c r="A1516">
        <v>-0.107421875</v>
      </c>
      <c r="B1516">
        <v>1.5509033203124999E-7</v>
      </c>
      <c r="C1516">
        <v>1.5151977539062499E-7</v>
      </c>
    </row>
    <row r="1517" spans="1:3" x14ac:dyDescent="0.2">
      <c r="A1517">
        <v>-0.10498046875</v>
      </c>
      <c r="B1517">
        <v>1.5093994140625E-7</v>
      </c>
      <c r="C1517">
        <v>1.5161132812500001E-7</v>
      </c>
    </row>
    <row r="1518" spans="1:3" x14ac:dyDescent="0.2">
      <c r="A1518">
        <v>-0.1025390625</v>
      </c>
      <c r="B1518">
        <v>1.5594482421875E-7</v>
      </c>
      <c r="C1518">
        <v>1.4932250976562499E-7</v>
      </c>
    </row>
    <row r="1519" spans="1:3" x14ac:dyDescent="0.2">
      <c r="A1519">
        <v>-0.10009765625</v>
      </c>
      <c r="B1519">
        <v>1.507568359375E-7</v>
      </c>
      <c r="C1519">
        <v>1.5249633789062499E-7</v>
      </c>
    </row>
    <row r="1520" spans="1:3" x14ac:dyDescent="0.2">
      <c r="A1520">
        <v>-9.765625E-2</v>
      </c>
      <c r="B1520">
        <v>1.5670776367187499E-7</v>
      </c>
      <c r="C1520">
        <v>1.49200439453125E-7</v>
      </c>
    </row>
    <row r="1521" spans="1:3" x14ac:dyDescent="0.2">
      <c r="A1521">
        <v>-9.521484375E-2</v>
      </c>
      <c r="B1521">
        <v>1.5283203124999998E-7</v>
      </c>
      <c r="C1521">
        <v>1.517333984375E-7</v>
      </c>
    </row>
    <row r="1522" spans="1:3" x14ac:dyDescent="0.2">
      <c r="A1522">
        <v>-9.27734375E-2</v>
      </c>
      <c r="B1522">
        <v>1.54754638671875E-7</v>
      </c>
      <c r="C1522">
        <v>1.50177001953125E-7</v>
      </c>
    </row>
    <row r="1523" spans="1:3" x14ac:dyDescent="0.2">
      <c r="A1523">
        <v>-9.033203125E-2</v>
      </c>
      <c r="B1523">
        <v>1.54327392578125E-7</v>
      </c>
      <c r="C1523">
        <v>1.51336669921875E-7</v>
      </c>
    </row>
    <row r="1524" spans="1:3" x14ac:dyDescent="0.2">
      <c r="A1524">
        <v>-8.7890625E-2</v>
      </c>
      <c r="B1524">
        <v>1.5283203124999998E-7</v>
      </c>
      <c r="C1524">
        <v>1.5200805664062501E-7</v>
      </c>
    </row>
    <row r="1525" spans="1:3" x14ac:dyDescent="0.2">
      <c r="A1525">
        <v>-8.544921875E-2</v>
      </c>
      <c r="B1525">
        <v>1.5640258789062498E-7</v>
      </c>
      <c r="C1525">
        <v>1.50970458984375E-7</v>
      </c>
    </row>
    <row r="1526" spans="1:3" x14ac:dyDescent="0.2">
      <c r="A1526">
        <v>-8.30078125E-2</v>
      </c>
      <c r="B1526">
        <v>1.5231323242187499E-7</v>
      </c>
      <c r="C1526">
        <v>1.5429687499999999E-7</v>
      </c>
    </row>
    <row r="1527" spans="1:3" x14ac:dyDescent="0.2">
      <c r="A1527">
        <v>-8.056640625E-2</v>
      </c>
      <c r="B1527">
        <v>1.5744018554687499E-7</v>
      </c>
      <c r="C1527">
        <v>1.4987182617187499E-7</v>
      </c>
    </row>
    <row r="1528" spans="1:3" x14ac:dyDescent="0.2">
      <c r="A1528">
        <v>-7.8125E-2</v>
      </c>
      <c r="B1528">
        <v>1.51763916015625E-7</v>
      </c>
      <c r="C1528">
        <v>1.5301513671874998E-7</v>
      </c>
    </row>
    <row r="1529" spans="1:3" x14ac:dyDescent="0.2">
      <c r="A1529">
        <v>-7.568359375E-2</v>
      </c>
      <c r="B1529">
        <v>1.5643310546874998E-7</v>
      </c>
      <c r="C1529">
        <v>1.5005493164062498E-7</v>
      </c>
    </row>
    <row r="1530" spans="1:3" x14ac:dyDescent="0.2">
      <c r="A1530">
        <v>-7.32421875E-2</v>
      </c>
      <c r="B1530">
        <v>1.5338134765625E-7</v>
      </c>
      <c r="C1530">
        <v>1.5270996093749999E-7</v>
      </c>
    </row>
    <row r="1531" spans="1:3" x14ac:dyDescent="0.2">
      <c r="A1531">
        <v>-7.080078125E-2</v>
      </c>
      <c r="B1531">
        <v>1.5530395507812499E-7</v>
      </c>
      <c r="C1531">
        <v>1.51763916015625E-7</v>
      </c>
    </row>
    <row r="1532" spans="1:3" x14ac:dyDescent="0.2">
      <c r="A1532">
        <v>-6.8359375E-2</v>
      </c>
      <c r="B1532">
        <v>1.5594482421875E-7</v>
      </c>
      <c r="C1532">
        <v>1.5264892578124998E-7</v>
      </c>
    </row>
    <row r="1533" spans="1:3" x14ac:dyDescent="0.2">
      <c r="A1533">
        <v>-6.591796875E-2</v>
      </c>
      <c r="B1533">
        <v>1.5261840820312498E-7</v>
      </c>
      <c r="C1533">
        <v>1.5261840820312498E-7</v>
      </c>
    </row>
    <row r="1534" spans="1:3" x14ac:dyDescent="0.2">
      <c r="A1534">
        <v>-6.34765625E-2</v>
      </c>
      <c r="B1534">
        <v>1.5771484375E-7</v>
      </c>
      <c r="C1534">
        <v>1.5130615234374999E-7</v>
      </c>
    </row>
    <row r="1535" spans="1:3" x14ac:dyDescent="0.2">
      <c r="A1535">
        <v>-6.103515625E-2</v>
      </c>
      <c r="B1535">
        <v>1.5216064453125E-7</v>
      </c>
      <c r="C1535">
        <v>1.5350341796874999E-7</v>
      </c>
    </row>
    <row r="1536" spans="1:3" x14ac:dyDescent="0.2">
      <c r="A1536">
        <v>-5.859375E-2</v>
      </c>
      <c r="B1536">
        <v>1.57958984375E-7</v>
      </c>
      <c r="C1536">
        <v>1.5072631835937499E-7</v>
      </c>
    </row>
    <row r="1537" spans="1:3" x14ac:dyDescent="0.2">
      <c r="A1537">
        <v>-5.615234375E-2</v>
      </c>
      <c r="B1537">
        <v>1.5325927734374999E-7</v>
      </c>
      <c r="C1537">
        <v>1.5408325195312499E-7</v>
      </c>
    </row>
    <row r="1538" spans="1:3" x14ac:dyDescent="0.2">
      <c r="A1538">
        <v>-5.37109375E-2</v>
      </c>
      <c r="B1538">
        <v>1.56951904296875E-7</v>
      </c>
      <c r="C1538">
        <v>1.5142822265624998E-7</v>
      </c>
    </row>
    <row r="1539" spans="1:3" x14ac:dyDescent="0.2">
      <c r="A1539">
        <v>-5.126953125E-2</v>
      </c>
      <c r="B1539">
        <v>1.5441894531249998E-7</v>
      </c>
      <c r="C1539">
        <v>1.5332031249999999E-7</v>
      </c>
    </row>
    <row r="1540" spans="1:3" x14ac:dyDescent="0.2">
      <c r="A1540">
        <v>-4.8828125E-2</v>
      </c>
      <c r="B1540">
        <v>1.5502929687499998E-7</v>
      </c>
      <c r="C1540">
        <v>1.5225219726562499E-7</v>
      </c>
    </row>
    <row r="1541" spans="1:3" x14ac:dyDescent="0.2">
      <c r="A1541">
        <v>-4.638671875E-2</v>
      </c>
      <c r="B1541">
        <v>1.57318115234375E-7</v>
      </c>
      <c r="C1541">
        <v>1.5280151367187501E-7</v>
      </c>
    </row>
    <row r="1542" spans="1:3" x14ac:dyDescent="0.2">
      <c r="A1542">
        <v>-4.39453125E-2</v>
      </c>
      <c r="B1542">
        <v>1.5368652343749999E-7</v>
      </c>
      <c r="C1542">
        <v>1.53167724609375E-7</v>
      </c>
    </row>
    <row r="1543" spans="1:3" x14ac:dyDescent="0.2">
      <c r="A1543">
        <v>-4.150390625E-2</v>
      </c>
      <c r="B1543">
        <v>1.5789794921874999E-7</v>
      </c>
      <c r="C1543">
        <v>1.5145874023437499E-7</v>
      </c>
    </row>
    <row r="1544" spans="1:3" x14ac:dyDescent="0.2">
      <c r="A1544">
        <v>-3.90625E-2</v>
      </c>
      <c r="B1544">
        <v>1.5249633789062499E-7</v>
      </c>
      <c r="C1544">
        <v>1.5435791015625E-7</v>
      </c>
    </row>
    <row r="1545" spans="1:3" x14ac:dyDescent="0.2">
      <c r="A1545">
        <v>-3.662109375E-2</v>
      </c>
      <c r="B1545">
        <v>1.58172607421875E-7</v>
      </c>
      <c r="C1545">
        <v>1.51947021484375E-7</v>
      </c>
    </row>
    <row r="1546" spans="1:3" x14ac:dyDescent="0.2">
      <c r="A1546">
        <v>-3.41796875E-2</v>
      </c>
      <c r="B1546">
        <v>1.54571533203125E-7</v>
      </c>
      <c r="C1546">
        <v>1.5487670898437499E-7</v>
      </c>
    </row>
    <row r="1547" spans="1:3" x14ac:dyDescent="0.2">
      <c r="A1547">
        <v>-3.173828125E-2</v>
      </c>
      <c r="B1547">
        <v>1.57562255859375E-7</v>
      </c>
      <c r="C1547">
        <v>1.5188598632812499E-7</v>
      </c>
    </row>
    <row r="1548" spans="1:3" x14ac:dyDescent="0.2">
      <c r="A1548">
        <v>-2.9296875E-2</v>
      </c>
      <c r="B1548">
        <v>1.5621948242187498E-7</v>
      </c>
      <c r="C1548">
        <v>1.5399169921875E-7</v>
      </c>
    </row>
    <row r="1549" spans="1:3" x14ac:dyDescent="0.2">
      <c r="A1549">
        <v>-2.685546875E-2</v>
      </c>
      <c r="B1549">
        <v>1.5490722656249999E-7</v>
      </c>
      <c r="C1549">
        <v>1.5264892578124998E-7</v>
      </c>
    </row>
    <row r="1550" spans="1:3" x14ac:dyDescent="0.2">
      <c r="A1550">
        <v>-2.44140625E-2</v>
      </c>
      <c r="B1550">
        <v>1.5844726562499999E-7</v>
      </c>
      <c r="C1550">
        <v>1.5347290039062499E-7</v>
      </c>
    </row>
    <row r="1551" spans="1:3" x14ac:dyDescent="0.2">
      <c r="A1551">
        <v>-2.197265625E-2</v>
      </c>
      <c r="B1551">
        <v>1.5426635742187499E-7</v>
      </c>
      <c r="C1551">
        <v>1.5429687499999999E-7</v>
      </c>
    </row>
    <row r="1552" spans="1:3" x14ac:dyDescent="0.2">
      <c r="A1552">
        <v>-1.953125E-2</v>
      </c>
      <c r="B1552">
        <v>1.5930175781249999E-7</v>
      </c>
      <c r="C1552">
        <v>1.5246582031249999E-7</v>
      </c>
    </row>
    <row r="1553" spans="1:3" x14ac:dyDescent="0.2">
      <c r="A1553">
        <v>-1.708984375E-2</v>
      </c>
      <c r="B1553">
        <v>1.5405273437499999E-7</v>
      </c>
      <c r="C1553">
        <v>1.5509033203124999E-7</v>
      </c>
    </row>
    <row r="1554" spans="1:3" x14ac:dyDescent="0.2">
      <c r="A1554">
        <v>-1.46484375E-2</v>
      </c>
      <c r="B1554">
        <v>1.5930175781249999E-7</v>
      </c>
      <c r="C1554">
        <v>1.5164184570312498E-7</v>
      </c>
    </row>
    <row r="1555" spans="1:3" x14ac:dyDescent="0.2">
      <c r="A1555">
        <v>-1.220703125E-2</v>
      </c>
      <c r="B1555">
        <v>1.55548095703125E-7</v>
      </c>
      <c r="C1555">
        <v>1.5466308593749999E-7</v>
      </c>
    </row>
    <row r="1556" spans="1:3" x14ac:dyDescent="0.2">
      <c r="A1556">
        <v>-9.765625E-3</v>
      </c>
      <c r="B1556">
        <v>1.5771484375E-7</v>
      </c>
      <c r="C1556">
        <v>1.52130126953125E-7</v>
      </c>
    </row>
    <row r="1557" spans="1:3" x14ac:dyDescent="0.2">
      <c r="A1557">
        <v>-7.32421875E-3</v>
      </c>
      <c r="B1557">
        <v>1.5747070312499999E-7</v>
      </c>
      <c r="C1557">
        <v>1.5408325195312499E-7</v>
      </c>
    </row>
    <row r="1558" spans="1:3" x14ac:dyDescent="0.2">
      <c r="A1558">
        <v>-4.8828125E-3</v>
      </c>
      <c r="B1558">
        <v>1.55364990234375E-7</v>
      </c>
      <c r="C1558">
        <v>1.5371704101562499E-7</v>
      </c>
    </row>
    <row r="1559" spans="1:3" x14ac:dyDescent="0.2">
      <c r="A1559">
        <v>-2.44140625E-3</v>
      </c>
      <c r="B1559">
        <v>1.59576416015625E-7</v>
      </c>
      <c r="C1559">
        <v>1.5365600585937499E-7</v>
      </c>
    </row>
    <row r="1560" spans="1:3" x14ac:dyDescent="0.2">
      <c r="A1560">
        <v>0</v>
      </c>
      <c r="B1560">
        <v>1.5469360351562499E-7</v>
      </c>
      <c r="C1560">
        <v>1.5463256835937498E-7</v>
      </c>
    </row>
    <row r="1561" spans="1:3" x14ac:dyDescent="0.2">
      <c r="A1561">
        <v>2.44140625E-3</v>
      </c>
      <c r="B1561">
        <v>1.6040039062499998E-7</v>
      </c>
      <c r="C1561">
        <v>1.5252685546875E-7</v>
      </c>
    </row>
    <row r="1562" spans="1:3" x14ac:dyDescent="0.2">
      <c r="A1562">
        <v>4.8828125E-3</v>
      </c>
      <c r="B1562">
        <v>1.5469360351562499E-7</v>
      </c>
      <c r="C1562">
        <v>1.5570068359374999E-7</v>
      </c>
    </row>
    <row r="1563" spans="1:3" x14ac:dyDescent="0.2">
      <c r="A1563">
        <v>7.32421875E-3</v>
      </c>
      <c r="B1563">
        <v>1.5939331054687498E-7</v>
      </c>
      <c r="C1563">
        <v>1.5209960937499999E-7</v>
      </c>
    </row>
    <row r="1564" spans="1:3" x14ac:dyDescent="0.2">
      <c r="A1564">
        <v>9.765625E-3</v>
      </c>
      <c r="B1564">
        <v>1.5679931640624998E-7</v>
      </c>
      <c r="C1564">
        <v>1.5496826171875E-7</v>
      </c>
    </row>
    <row r="1565" spans="1:3" x14ac:dyDescent="0.2">
      <c r="A1565">
        <v>1.220703125E-2</v>
      </c>
      <c r="B1565">
        <v>1.5777587890625E-7</v>
      </c>
      <c r="C1565">
        <v>1.5313720703125E-7</v>
      </c>
    </row>
    <row r="1566" spans="1:3" x14ac:dyDescent="0.2">
      <c r="A1566">
        <v>1.46484375E-2</v>
      </c>
      <c r="B1566">
        <v>1.5890502929687499E-7</v>
      </c>
      <c r="C1566">
        <v>1.5478515625E-7</v>
      </c>
    </row>
    <row r="1567" spans="1:3" x14ac:dyDescent="0.2">
      <c r="A1567">
        <v>1.708984375E-2</v>
      </c>
      <c r="B1567">
        <v>1.5594482421875E-7</v>
      </c>
      <c r="C1567">
        <v>1.5426635742187499E-7</v>
      </c>
    </row>
    <row r="1568" spans="1:3" x14ac:dyDescent="0.2">
      <c r="A1568">
        <v>1.953125E-2</v>
      </c>
      <c r="B1568">
        <v>1.6064453124999999E-7</v>
      </c>
      <c r="C1568">
        <v>1.5451049804687499E-7</v>
      </c>
    </row>
    <row r="1569" spans="1:3" x14ac:dyDescent="0.2">
      <c r="A1569">
        <v>2.197265625E-2</v>
      </c>
      <c r="B1569">
        <v>1.5603637695312498E-7</v>
      </c>
      <c r="C1569">
        <v>1.5542602539062498E-7</v>
      </c>
    </row>
    <row r="1570" spans="1:3" x14ac:dyDescent="0.2">
      <c r="A1570">
        <v>2.44140625E-2</v>
      </c>
      <c r="B1570">
        <v>1.6223144531249999E-7</v>
      </c>
      <c r="C1570">
        <v>1.5249633789062499E-7</v>
      </c>
    </row>
    <row r="1571" spans="1:3" x14ac:dyDescent="0.2">
      <c r="A1571">
        <v>2.685546875E-2</v>
      </c>
      <c r="B1571">
        <v>1.59912109375E-7</v>
      </c>
      <c r="C1571">
        <v>1.5588378906249999E-7</v>
      </c>
    </row>
    <row r="1572" spans="1:3" x14ac:dyDescent="0.2">
      <c r="A1572">
        <v>2.9296875E-2</v>
      </c>
      <c r="B1572">
        <v>1.6925048828124999E-7</v>
      </c>
      <c r="C1572">
        <v>1.5267944335937499E-7</v>
      </c>
    </row>
    <row r="1573" spans="1:3" x14ac:dyDescent="0.2">
      <c r="A1573">
        <v>3.173828125E-2</v>
      </c>
      <c r="B1573">
        <v>1.7401123046874999E-7</v>
      </c>
      <c r="C1573">
        <v>1.5539550781250001E-7</v>
      </c>
    </row>
    <row r="1574" spans="1:3" x14ac:dyDescent="0.2">
      <c r="A1574">
        <v>3.41796875E-2</v>
      </c>
      <c r="B1574">
        <v>1.8142700195312499E-7</v>
      </c>
      <c r="C1574">
        <v>1.5374755859375E-7</v>
      </c>
    </row>
    <row r="1575" spans="1:3" x14ac:dyDescent="0.2">
      <c r="A1575">
        <v>3.662109375E-2</v>
      </c>
      <c r="B1575">
        <v>1.9073486328124998E-7</v>
      </c>
      <c r="C1575">
        <v>1.5441894531249998E-7</v>
      </c>
    </row>
    <row r="1576" spans="1:3" x14ac:dyDescent="0.2">
      <c r="A1576">
        <v>3.90625E-2</v>
      </c>
      <c r="B1576">
        <v>1.9052124023437498E-7</v>
      </c>
      <c r="C1576">
        <v>1.5481567382812498E-7</v>
      </c>
    </row>
    <row r="1577" spans="1:3" x14ac:dyDescent="0.2">
      <c r="A1577">
        <v>4.150390625E-2</v>
      </c>
      <c r="B1577">
        <v>1.966552734375E-7</v>
      </c>
      <c r="C1577">
        <v>1.5365600585937499E-7</v>
      </c>
    </row>
    <row r="1578" spans="1:3" x14ac:dyDescent="0.2">
      <c r="A1578">
        <v>4.39453125E-2</v>
      </c>
      <c r="B1578">
        <v>1.8630981445312498E-7</v>
      </c>
      <c r="C1578">
        <v>1.5588378906249999E-7</v>
      </c>
    </row>
    <row r="1579" spans="1:3" x14ac:dyDescent="0.2">
      <c r="A1579">
        <v>4.638671875E-2</v>
      </c>
      <c r="B1579">
        <v>1.9232177734374998E-7</v>
      </c>
      <c r="C1579">
        <v>1.5332031249999999E-7</v>
      </c>
    </row>
    <row r="1580" spans="1:3" x14ac:dyDescent="0.2">
      <c r="A1580">
        <v>4.8828125E-2</v>
      </c>
      <c r="B1580">
        <v>1.87286376953125E-7</v>
      </c>
      <c r="C1580">
        <v>1.5670776367187499E-7</v>
      </c>
    </row>
    <row r="1581" spans="1:3" x14ac:dyDescent="0.2">
      <c r="A1581">
        <v>5.126953125E-2</v>
      </c>
      <c r="B1581">
        <v>1.89849853515625E-7</v>
      </c>
      <c r="C1581">
        <v>1.53594970703125E-7</v>
      </c>
    </row>
    <row r="1582" spans="1:3" x14ac:dyDescent="0.2">
      <c r="A1582">
        <v>5.37109375E-2</v>
      </c>
      <c r="B1582">
        <v>1.8896484374999999E-7</v>
      </c>
      <c r="C1582">
        <v>1.5667724609374999E-7</v>
      </c>
    </row>
    <row r="1583" spans="1:3" x14ac:dyDescent="0.2">
      <c r="A1583">
        <v>5.615234375E-2</v>
      </c>
      <c r="B1583">
        <v>1.88079833984375E-7</v>
      </c>
      <c r="C1583">
        <v>1.5530395507812499E-7</v>
      </c>
    </row>
    <row r="1584" spans="1:3" x14ac:dyDescent="0.2">
      <c r="A1584">
        <v>5.859375E-2</v>
      </c>
      <c r="B1584">
        <v>1.9213867187499999E-7</v>
      </c>
      <c r="C1584">
        <v>1.5798950195312501E-7</v>
      </c>
    </row>
    <row r="1585" spans="1:3" x14ac:dyDescent="0.2">
      <c r="A1585">
        <v>6.103515625E-2</v>
      </c>
      <c r="B1585">
        <v>1.8670654296874998E-7</v>
      </c>
      <c r="C1585">
        <v>1.6049194335937499E-7</v>
      </c>
    </row>
    <row r="1586" spans="1:3" x14ac:dyDescent="0.2">
      <c r="A1586">
        <v>6.34765625E-2</v>
      </c>
      <c r="B1586">
        <v>1.9219970703124999E-7</v>
      </c>
      <c r="C1586">
        <v>1.6165161132812499E-7</v>
      </c>
    </row>
    <row r="1587" spans="1:3" x14ac:dyDescent="0.2">
      <c r="A1587">
        <v>6.591796875E-2</v>
      </c>
      <c r="B1587">
        <v>1.8618774414062499E-7</v>
      </c>
      <c r="C1587">
        <v>1.673583984375E-7</v>
      </c>
    </row>
    <row r="1588" spans="1:3" x14ac:dyDescent="0.2">
      <c r="A1588">
        <v>6.8359375E-2</v>
      </c>
      <c r="B1588">
        <v>1.89422607421875E-7</v>
      </c>
      <c r="C1588">
        <v>1.6857910156249998E-7</v>
      </c>
    </row>
    <row r="1589" spans="1:3" x14ac:dyDescent="0.2">
      <c r="A1589">
        <v>7.080078125E-2</v>
      </c>
      <c r="B1589">
        <v>1.8395996093749998E-7</v>
      </c>
      <c r="C1589">
        <v>1.79656982421875E-7</v>
      </c>
    </row>
    <row r="1590" spans="1:3" x14ac:dyDescent="0.2">
      <c r="A1590">
        <v>7.32421875E-2</v>
      </c>
      <c r="B1590">
        <v>1.8576049804687499E-7</v>
      </c>
      <c r="C1590">
        <v>1.86492919921875E-7</v>
      </c>
    </row>
    <row r="1591" spans="1:3" x14ac:dyDescent="0.2">
      <c r="A1591">
        <v>7.568359375E-2</v>
      </c>
      <c r="B1591">
        <v>1.8554687499999998E-7</v>
      </c>
      <c r="C1591">
        <v>2.0132446289062499E-7</v>
      </c>
    </row>
    <row r="1592" spans="1:3" x14ac:dyDescent="0.2">
      <c r="A1592">
        <v>7.8125E-2</v>
      </c>
      <c r="B1592">
        <v>1.8222045898437499E-7</v>
      </c>
      <c r="C1592">
        <v>2.0590209960937499E-7</v>
      </c>
    </row>
    <row r="1593" spans="1:3" x14ac:dyDescent="0.2">
      <c r="A1593">
        <v>8.056640625E-2</v>
      </c>
      <c r="B1593">
        <v>1.8658447265624999E-7</v>
      </c>
      <c r="C1593">
        <v>2.04010009765625E-7</v>
      </c>
    </row>
    <row r="1594" spans="1:3" x14ac:dyDescent="0.2">
      <c r="A1594">
        <v>8.30078125E-2</v>
      </c>
      <c r="B1594">
        <v>1.8014526367187498E-7</v>
      </c>
      <c r="C1594">
        <v>2.0013427734374999E-7</v>
      </c>
    </row>
    <row r="1595" spans="1:3" x14ac:dyDescent="0.2">
      <c r="A1595">
        <v>8.544921875E-2</v>
      </c>
      <c r="B1595">
        <v>1.8417358398437499E-7</v>
      </c>
      <c r="C1595">
        <v>1.9775390624999999E-7</v>
      </c>
    </row>
    <row r="1596" spans="1:3" x14ac:dyDescent="0.2">
      <c r="A1596">
        <v>8.7890625E-2</v>
      </c>
      <c r="B1596">
        <v>1.7767333984375E-7</v>
      </c>
      <c r="C1596">
        <v>1.9378662109374999E-7</v>
      </c>
    </row>
    <row r="1597" spans="1:3" x14ac:dyDescent="0.2">
      <c r="A1597">
        <v>9.033203125E-2</v>
      </c>
      <c r="B1597">
        <v>1.7913818359374998E-7</v>
      </c>
      <c r="C1597">
        <v>1.86492919921875E-7</v>
      </c>
    </row>
    <row r="1598" spans="1:3" x14ac:dyDescent="0.2">
      <c r="A1598">
        <v>9.27734375E-2</v>
      </c>
      <c r="B1598">
        <v>1.74713134765625E-7</v>
      </c>
      <c r="C1598">
        <v>1.86248779296875E-7</v>
      </c>
    </row>
    <row r="1599" spans="1:3" x14ac:dyDescent="0.2">
      <c r="A1599">
        <v>9.521484375E-2</v>
      </c>
      <c r="B1599">
        <v>1.7202758789062499E-7</v>
      </c>
      <c r="C1599">
        <v>1.7941284179687499E-7</v>
      </c>
    </row>
    <row r="1600" spans="1:3" x14ac:dyDescent="0.2">
      <c r="A1600">
        <v>9.765625E-2</v>
      </c>
      <c r="B1600">
        <v>1.7224121093749999E-7</v>
      </c>
      <c r="C1600">
        <v>1.8142700195312499E-7</v>
      </c>
    </row>
    <row r="1601" spans="1:3" x14ac:dyDescent="0.2">
      <c r="A1601">
        <v>0.10009765625</v>
      </c>
      <c r="B1601">
        <v>1.67510986328125E-7</v>
      </c>
      <c r="C1601">
        <v>1.7996215820312498E-7</v>
      </c>
    </row>
    <row r="1602" spans="1:3" x14ac:dyDescent="0.2">
      <c r="A1602">
        <v>0.1025390625</v>
      </c>
      <c r="B1602">
        <v>1.7242431640624999E-7</v>
      </c>
      <c r="C1602">
        <v>1.7935180664062498E-7</v>
      </c>
    </row>
    <row r="1603" spans="1:3" x14ac:dyDescent="0.2">
      <c r="A1603">
        <v>0.10498046875</v>
      </c>
      <c r="B1603">
        <v>1.6571044921875E-7</v>
      </c>
      <c r="C1603">
        <v>1.7898559570312499E-7</v>
      </c>
    </row>
    <row r="1604" spans="1:3" x14ac:dyDescent="0.2">
      <c r="A1604">
        <v>0.107421875</v>
      </c>
      <c r="B1604">
        <v>1.7166137695312499E-7</v>
      </c>
      <c r="C1604">
        <v>1.7437744140624998E-7</v>
      </c>
    </row>
    <row r="1605" spans="1:3" x14ac:dyDescent="0.2">
      <c r="A1605">
        <v>0.10986328125</v>
      </c>
      <c r="B1605">
        <v>1.67144775390625E-7</v>
      </c>
      <c r="C1605">
        <v>1.7675781249999998E-7</v>
      </c>
    </row>
    <row r="1606" spans="1:3" x14ac:dyDescent="0.2">
      <c r="A1606">
        <v>0.1123046875</v>
      </c>
      <c r="B1606">
        <v>1.6921997070312499E-7</v>
      </c>
      <c r="C1606">
        <v>1.72515869140625E-7</v>
      </c>
    </row>
    <row r="1607" spans="1:3" x14ac:dyDescent="0.2">
      <c r="A1607">
        <v>0.11474609375</v>
      </c>
      <c r="B1607">
        <v>1.67694091796875E-7</v>
      </c>
      <c r="C1607">
        <v>1.7425537109374999E-7</v>
      </c>
    </row>
    <row r="1608" spans="1:3" x14ac:dyDescent="0.2">
      <c r="A1608">
        <v>0.1171875</v>
      </c>
      <c r="B1608">
        <v>1.6638183593749998E-7</v>
      </c>
      <c r="C1608">
        <v>1.69708251953125E-7</v>
      </c>
    </row>
    <row r="1609" spans="1:3" x14ac:dyDescent="0.2">
      <c r="A1609">
        <v>0.11962890625</v>
      </c>
      <c r="B1609">
        <v>1.70135498046875E-7</v>
      </c>
      <c r="C1609">
        <v>1.69677734375E-7</v>
      </c>
    </row>
    <row r="1610" spans="1:3" x14ac:dyDescent="0.2">
      <c r="A1610">
        <v>0.1220703125</v>
      </c>
      <c r="B1610">
        <v>1.6506958007812499E-7</v>
      </c>
      <c r="C1610">
        <v>1.67327880859375E-7</v>
      </c>
    </row>
    <row r="1611" spans="1:3" x14ac:dyDescent="0.2">
      <c r="A1611">
        <v>0.12451171875</v>
      </c>
      <c r="B1611">
        <v>1.7086791992187499E-7</v>
      </c>
      <c r="C1611">
        <v>1.66351318359375E-7</v>
      </c>
    </row>
    <row r="1612" spans="1:3" x14ac:dyDescent="0.2">
      <c r="A1612">
        <v>0.126953125</v>
      </c>
      <c r="B1612">
        <v>1.6427612304687499E-7</v>
      </c>
      <c r="C1612">
        <v>1.6717529296874998E-7</v>
      </c>
    </row>
    <row r="1613" spans="1:3" x14ac:dyDescent="0.2">
      <c r="A1613">
        <v>0.12939453125</v>
      </c>
      <c r="B1613">
        <v>1.7007446289062499E-7</v>
      </c>
      <c r="C1613">
        <v>1.6409301757812499E-7</v>
      </c>
    </row>
    <row r="1614" spans="1:3" x14ac:dyDescent="0.2">
      <c r="A1614">
        <v>0.1318359375</v>
      </c>
      <c r="B1614">
        <v>1.6577148437499998E-7</v>
      </c>
      <c r="C1614">
        <v>1.6656494140625001E-7</v>
      </c>
    </row>
    <row r="1615" spans="1:3" x14ac:dyDescent="0.2">
      <c r="A1615">
        <v>0.13427734375</v>
      </c>
      <c r="B1615">
        <v>1.6806030273437499E-7</v>
      </c>
      <c r="C1615">
        <v>1.6192626953125E-7</v>
      </c>
    </row>
    <row r="1616" spans="1:3" x14ac:dyDescent="0.2">
      <c r="A1616">
        <v>0.13671875</v>
      </c>
      <c r="B1616">
        <v>1.6757202148437498E-7</v>
      </c>
      <c r="C1616">
        <v>1.6412353515625E-7</v>
      </c>
    </row>
    <row r="1617" spans="1:3" x14ac:dyDescent="0.2">
      <c r="A1617">
        <v>0.13916015625</v>
      </c>
      <c r="B1617">
        <v>1.65557861328125E-7</v>
      </c>
      <c r="C1617">
        <v>1.6098022460937501E-7</v>
      </c>
    </row>
    <row r="1618" spans="1:3" x14ac:dyDescent="0.2">
      <c r="A1618">
        <v>0.1416015625</v>
      </c>
      <c r="B1618">
        <v>1.70135498046875E-7</v>
      </c>
      <c r="C1618">
        <v>1.6284179687499999E-7</v>
      </c>
    </row>
    <row r="1619" spans="1:3" x14ac:dyDescent="0.2">
      <c r="A1619">
        <v>0.14404296875</v>
      </c>
      <c r="B1619">
        <v>1.6464233398437499E-7</v>
      </c>
      <c r="C1619">
        <v>1.6198730468749998E-7</v>
      </c>
    </row>
    <row r="1620" spans="1:3" x14ac:dyDescent="0.2">
      <c r="A1620">
        <v>0.146484375</v>
      </c>
      <c r="B1620">
        <v>1.7010498046875E-7</v>
      </c>
      <c r="C1620">
        <v>1.5972900390625E-7</v>
      </c>
    </row>
    <row r="1621" spans="1:3" x14ac:dyDescent="0.2">
      <c r="A1621">
        <v>0.14892578125</v>
      </c>
      <c r="B1621">
        <v>1.6397094726562501E-7</v>
      </c>
      <c r="C1621">
        <v>1.6125488281249999E-7</v>
      </c>
    </row>
    <row r="1622" spans="1:3" x14ac:dyDescent="0.2">
      <c r="A1622">
        <v>0.1513671875</v>
      </c>
      <c r="B1622">
        <v>1.6903686523437499E-7</v>
      </c>
      <c r="C1622">
        <v>1.5740966796874998E-7</v>
      </c>
    </row>
    <row r="1623" spans="1:3" x14ac:dyDescent="0.2">
      <c r="A1623">
        <v>0.15380859375</v>
      </c>
      <c r="B1623">
        <v>1.6595458984375E-7</v>
      </c>
      <c r="C1623">
        <v>1.60125732421875E-7</v>
      </c>
    </row>
    <row r="1624" spans="1:3" x14ac:dyDescent="0.2">
      <c r="A1624">
        <v>0.15625</v>
      </c>
      <c r="B1624">
        <v>1.66748046875E-7</v>
      </c>
      <c r="C1624">
        <v>1.561279296875E-7</v>
      </c>
    </row>
    <row r="1625" spans="1:3" x14ac:dyDescent="0.2">
      <c r="A1625">
        <v>0.15869140625</v>
      </c>
      <c r="B1625">
        <v>1.6754150390625E-7</v>
      </c>
      <c r="C1625">
        <v>1.5921020507812498E-7</v>
      </c>
    </row>
    <row r="1626" spans="1:3" x14ac:dyDescent="0.2">
      <c r="A1626">
        <v>0.1611328125</v>
      </c>
      <c r="B1626">
        <v>1.64520263671875E-7</v>
      </c>
      <c r="C1626">
        <v>1.57135009765625E-7</v>
      </c>
    </row>
    <row r="1627" spans="1:3" x14ac:dyDescent="0.2">
      <c r="A1627">
        <v>0.16357421875</v>
      </c>
      <c r="B1627">
        <v>1.693115234375E-7</v>
      </c>
      <c r="C1627">
        <v>1.59515380859375E-7</v>
      </c>
    </row>
    <row r="1628" spans="1:3" x14ac:dyDescent="0.2">
      <c r="A1628">
        <v>0.166015625</v>
      </c>
      <c r="B1628">
        <v>1.6378784179687498E-7</v>
      </c>
      <c r="C1628">
        <v>1.5859985351562498E-7</v>
      </c>
    </row>
    <row r="1629" spans="1:3" x14ac:dyDescent="0.2">
      <c r="A1629">
        <v>0.16845703125</v>
      </c>
      <c r="B1629">
        <v>1.7007446289062499E-7</v>
      </c>
      <c r="C1629">
        <v>1.5750122070312499E-7</v>
      </c>
    </row>
    <row r="1630" spans="1:3" x14ac:dyDescent="0.2">
      <c r="A1630">
        <v>0.1708984375</v>
      </c>
      <c r="B1630">
        <v>1.6479492187499998E-7</v>
      </c>
      <c r="C1630">
        <v>1.5930175781249999E-7</v>
      </c>
    </row>
    <row r="1631" spans="1:3" x14ac:dyDescent="0.2">
      <c r="A1631">
        <v>0.17333984375</v>
      </c>
      <c r="B1631">
        <v>1.68701171875E-7</v>
      </c>
      <c r="C1631">
        <v>1.55975341796875E-7</v>
      </c>
    </row>
    <row r="1632" spans="1:3" x14ac:dyDescent="0.2">
      <c r="A1632">
        <v>0.17578125</v>
      </c>
      <c r="B1632">
        <v>1.6625976562499999E-7</v>
      </c>
      <c r="C1632">
        <v>1.5988159179687499E-7</v>
      </c>
    </row>
    <row r="1633" spans="1:3" x14ac:dyDescent="0.2">
      <c r="A1633">
        <v>0.17822265625</v>
      </c>
      <c r="B1633">
        <v>1.6662597656249999E-7</v>
      </c>
      <c r="C1633">
        <v>1.5621948242187498E-7</v>
      </c>
    </row>
    <row r="1634" spans="1:3" x14ac:dyDescent="0.2">
      <c r="A1634">
        <v>0.1806640625</v>
      </c>
      <c r="B1634">
        <v>1.6885375976562499E-7</v>
      </c>
      <c r="C1634">
        <v>1.59912109375E-7</v>
      </c>
    </row>
    <row r="1635" spans="1:3" x14ac:dyDescent="0.2">
      <c r="A1635">
        <v>0.18310546875</v>
      </c>
      <c r="B1635">
        <v>1.6510009765625E-7</v>
      </c>
      <c r="C1635">
        <v>1.5744018554687499E-7</v>
      </c>
    </row>
    <row r="1636" spans="1:3" x14ac:dyDescent="0.2">
      <c r="A1636">
        <v>0.185546875</v>
      </c>
      <c r="B1636">
        <v>1.69921875E-7</v>
      </c>
      <c r="C1636">
        <v>1.58935546875E-7</v>
      </c>
    </row>
    <row r="1637" spans="1:3" x14ac:dyDescent="0.2">
      <c r="A1637">
        <v>0.18798828125</v>
      </c>
      <c r="B1637">
        <v>1.64154052734375E-7</v>
      </c>
      <c r="C1637">
        <v>1.5841674804687498E-7</v>
      </c>
    </row>
    <row r="1638" spans="1:3" x14ac:dyDescent="0.2">
      <c r="A1638">
        <v>0.1904296875</v>
      </c>
      <c r="B1638">
        <v>1.7065429687499999E-7</v>
      </c>
      <c r="C1638">
        <v>1.5667724609374999E-7</v>
      </c>
    </row>
    <row r="1639" spans="1:3" x14ac:dyDescent="0.2">
      <c r="A1639">
        <v>0.19287109375</v>
      </c>
      <c r="B1639">
        <v>1.6567993164062499E-7</v>
      </c>
      <c r="C1639">
        <v>1.59332275390625E-7</v>
      </c>
    </row>
    <row r="1640" spans="1:3" x14ac:dyDescent="0.2">
      <c r="A1640">
        <v>0.1953125</v>
      </c>
      <c r="B1640">
        <v>1.6845703124999999E-7</v>
      </c>
      <c r="C1640">
        <v>1.563720703125E-7</v>
      </c>
    </row>
    <row r="1641" spans="1:3" x14ac:dyDescent="0.2">
      <c r="A1641">
        <v>0.19775390625</v>
      </c>
      <c r="B1641">
        <v>1.67755126953125E-7</v>
      </c>
      <c r="C1641">
        <v>1.5988159179687499E-7</v>
      </c>
    </row>
    <row r="1642" spans="1:3" x14ac:dyDescent="0.2">
      <c r="A1642">
        <v>0.2001953125</v>
      </c>
      <c r="B1642">
        <v>1.66290283203125E-7</v>
      </c>
      <c r="C1642">
        <v>1.5689086914062499E-7</v>
      </c>
    </row>
    <row r="1643" spans="1:3" x14ac:dyDescent="0.2">
      <c r="A1643">
        <v>0.20263671875</v>
      </c>
      <c r="B1643">
        <v>1.7010498046875E-7</v>
      </c>
      <c r="C1643">
        <v>1.5881347656249998E-7</v>
      </c>
    </row>
    <row r="1644" spans="1:3" x14ac:dyDescent="0.2">
      <c r="A1644">
        <v>0.205078125</v>
      </c>
      <c r="B1644">
        <v>1.6510009765625E-7</v>
      </c>
      <c r="C1644">
        <v>1.5750122070312499E-7</v>
      </c>
    </row>
    <row r="1645" spans="1:3" x14ac:dyDescent="0.2">
      <c r="A1645">
        <v>0.20751953125</v>
      </c>
      <c r="B1645">
        <v>1.7077636718749998E-7</v>
      </c>
      <c r="C1645">
        <v>1.5826416015624999E-7</v>
      </c>
    </row>
    <row r="1646" spans="1:3" x14ac:dyDescent="0.2">
      <c r="A1646">
        <v>0.2099609375</v>
      </c>
      <c r="B1646">
        <v>1.6479492187499998E-7</v>
      </c>
      <c r="C1646">
        <v>1.5875244140625E-7</v>
      </c>
    </row>
    <row r="1647" spans="1:3" x14ac:dyDescent="0.2">
      <c r="A1647">
        <v>0.21240234375</v>
      </c>
      <c r="B1647">
        <v>1.70745849609375E-7</v>
      </c>
      <c r="C1647">
        <v>1.56951904296875E-7</v>
      </c>
    </row>
    <row r="1648" spans="1:3" x14ac:dyDescent="0.2">
      <c r="A1648">
        <v>0.21484375</v>
      </c>
      <c r="B1648">
        <v>1.66748046875E-7</v>
      </c>
      <c r="C1648">
        <v>1.60125732421875E-7</v>
      </c>
    </row>
    <row r="1649" spans="1:3" x14ac:dyDescent="0.2">
      <c r="A1649">
        <v>0.21728515625</v>
      </c>
      <c r="B1649">
        <v>1.6915893554687498E-7</v>
      </c>
      <c r="C1649">
        <v>1.5618896484375E-7</v>
      </c>
    </row>
    <row r="1650" spans="1:3" x14ac:dyDescent="0.2">
      <c r="A1650">
        <v>0.2197265625</v>
      </c>
      <c r="B1650">
        <v>1.6867065429687499E-7</v>
      </c>
      <c r="C1650">
        <v>1.5988159179687499E-7</v>
      </c>
    </row>
    <row r="1651" spans="1:3" x14ac:dyDescent="0.2">
      <c r="A1651">
        <v>0.22216796875</v>
      </c>
      <c r="B1651">
        <v>1.66534423828125E-7</v>
      </c>
      <c r="C1651">
        <v>1.5670776367187499E-7</v>
      </c>
    </row>
    <row r="1652" spans="1:3" x14ac:dyDescent="0.2">
      <c r="A1652">
        <v>0.224609375</v>
      </c>
      <c r="B1652">
        <v>1.7102050781249999E-7</v>
      </c>
      <c r="C1652">
        <v>1.5948486328124999E-7</v>
      </c>
    </row>
    <row r="1653" spans="1:3" x14ac:dyDescent="0.2">
      <c r="A1653">
        <v>0.22705078125</v>
      </c>
      <c r="B1653">
        <v>1.6604614257812499E-7</v>
      </c>
      <c r="C1653">
        <v>1.5881347656249998E-7</v>
      </c>
    </row>
    <row r="1654" spans="1:3" x14ac:dyDescent="0.2">
      <c r="A1654">
        <v>0.2294921875</v>
      </c>
      <c r="B1654">
        <v>1.7178344726562498E-7</v>
      </c>
      <c r="C1654">
        <v>1.5930175781249999E-7</v>
      </c>
    </row>
    <row r="1655" spans="1:3" x14ac:dyDescent="0.2">
      <c r="A1655">
        <v>0.23193359375</v>
      </c>
      <c r="B1655">
        <v>1.65924072265625E-7</v>
      </c>
      <c r="C1655">
        <v>1.59942626953125E-7</v>
      </c>
    </row>
    <row r="1656" spans="1:3" x14ac:dyDescent="0.2">
      <c r="A1656">
        <v>0.234375</v>
      </c>
      <c r="B1656">
        <v>1.7117309570312498E-7</v>
      </c>
      <c r="C1656">
        <v>1.5771484375E-7</v>
      </c>
    </row>
    <row r="1657" spans="1:3" x14ac:dyDescent="0.2">
      <c r="A1657">
        <v>0.23681640625</v>
      </c>
      <c r="B1657">
        <v>1.683349609375E-7</v>
      </c>
      <c r="C1657">
        <v>1.6088867187499999E-7</v>
      </c>
    </row>
    <row r="1658" spans="1:3" x14ac:dyDescent="0.2">
      <c r="A1658">
        <v>0.2392578125</v>
      </c>
      <c r="B1658">
        <v>1.6973876953125E-7</v>
      </c>
      <c r="C1658">
        <v>1.5771484375E-7</v>
      </c>
    </row>
    <row r="1659" spans="1:3" x14ac:dyDescent="0.2">
      <c r="A1659">
        <v>0.24169921875</v>
      </c>
      <c r="B1659">
        <v>1.7160034179687499E-7</v>
      </c>
      <c r="C1659">
        <v>1.6128540039062499E-7</v>
      </c>
    </row>
    <row r="1660" spans="1:3" x14ac:dyDescent="0.2">
      <c r="A1660">
        <v>0.244140625</v>
      </c>
      <c r="B1660">
        <v>1.67510986328125E-7</v>
      </c>
      <c r="C1660">
        <v>1.5866088867187499E-7</v>
      </c>
    </row>
    <row r="1661" spans="1:3" x14ac:dyDescent="0.2">
      <c r="A1661">
        <v>0.24658203125</v>
      </c>
      <c r="B1661">
        <v>1.72271728515625E-7</v>
      </c>
      <c r="C1661">
        <v>1.6128540039062499E-7</v>
      </c>
    </row>
    <row r="1662" spans="1:3" x14ac:dyDescent="0.2">
      <c r="A1662">
        <v>0.2490234375</v>
      </c>
      <c r="B1662">
        <v>1.6665649414062499E-7</v>
      </c>
      <c r="C1662">
        <v>1.5988159179687499E-7</v>
      </c>
    </row>
    <row r="1663" spans="1:3" x14ac:dyDescent="0.2">
      <c r="A1663">
        <v>0.25146484375</v>
      </c>
      <c r="B1663">
        <v>1.7303466796874999E-7</v>
      </c>
      <c r="C1663">
        <v>1.5936279296875E-7</v>
      </c>
    </row>
    <row r="1664" spans="1:3" x14ac:dyDescent="0.2">
      <c r="A1664">
        <v>0.25390625</v>
      </c>
      <c r="B1664">
        <v>1.6815185546875E-7</v>
      </c>
      <c r="C1664">
        <v>1.6165161132812499E-7</v>
      </c>
    </row>
    <row r="1665" spans="1:3" x14ac:dyDescent="0.2">
      <c r="A1665">
        <v>0.25634765625</v>
      </c>
      <c r="B1665">
        <v>1.7257690429687498E-7</v>
      </c>
      <c r="C1665">
        <v>1.58782958984375E-7</v>
      </c>
    </row>
    <row r="1666" spans="1:3" x14ac:dyDescent="0.2">
      <c r="A1666">
        <v>0.2587890625</v>
      </c>
      <c r="B1666">
        <v>1.69677734375E-7</v>
      </c>
      <c r="C1666">
        <v>1.6229248046874999E-7</v>
      </c>
    </row>
    <row r="1667" spans="1:3" x14ac:dyDescent="0.2">
      <c r="A1667">
        <v>0.26123046875</v>
      </c>
      <c r="B1667">
        <v>1.7001342773437499E-7</v>
      </c>
      <c r="C1667">
        <v>1.5921020507812498E-7</v>
      </c>
    </row>
    <row r="1668" spans="1:3" x14ac:dyDescent="0.2">
      <c r="A1668">
        <v>0.263671875</v>
      </c>
      <c r="B1668">
        <v>1.7239379882812498E-7</v>
      </c>
      <c r="C1668">
        <v>1.6265869140624999E-7</v>
      </c>
    </row>
    <row r="1669" spans="1:3" x14ac:dyDescent="0.2">
      <c r="A1669">
        <v>0.26611328125</v>
      </c>
      <c r="B1669">
        <v>1.68914794921875E-7</v>
      </c>
      <c r="C1669">
        <v>1.59942626953125E-7</v>
      </c>
    </row>
    <row r="1670" spans="1:3" x14ac:dyDescent="0.2">
      <c r="A1670">
        <v>0.2685546875</v>
      </c>
      <c r="B1670">
        <v>1.74285888671875E-7</v>
      </c>
      <c r="C1670">
        <v>1.6180419921874998E-7</v>
      </c>
    </row>
    <row r="1671" spans="1:3" x14ac:dyDescent="0.2">
      <c r="A1671">
        <v>0.27099609375</v>
      </c>
      <c r="B1671">
        <v>1.6799926757812498E-7</v>
      </c>
      <c r="C1671">
        <v>1.6156005859375E-7</v>
      </c>
    </row>
    <row r="1672" spans="1:3" x14ac:dyDescent="0.2">
      <c r="A1672">
        <v>0.2734375</v>
      </c>
      <c r="B1672">
        <v>1.7462158203124999E-7</v>
      </c>
      <c r="C1672">
        <v>1.6104125976562499E-7</v>
      </c>
    </row>
    <row r="1673" spans="1:3" x14ac:dyDescent="0.2">
      <c r="A1673">
        <v>0.27587890625</v>
      </c>
      <c r="B1673">
        <v>1.70135498046875E-7</v>
      </c>
      <c r="C1673">
        <v>1.6363525390624999E-7</v>
      </c>
    </row>
    <row r="1674" spans="1:3" x14ac:dyDescent="0.2">
      <c r="A1674">
        <v>0.2783203125</v>
      </c>
      <c r="B1674">
        <v>1.7346191406249999E-7</v>
      </c>
      <c r="C1674">
        <v>1.6070556640625E-7</v>
      </c>
    </row>
    <row r="1675" spans="1:3" x14ac:dyDescent="0.2">
      <c r="A1675">
        <v>0.28076171875</v>
      </c>
      <c r="B1675">
        <v>1.72943115234375E-7</v>
      </c>
      <c r="C1675">
        <v>1.6427612304687499E-7</v>
      </c>
    </row>
    <row r="1676" spans="1:3" x14ac:dyDescent="0.2">
      <c r="A1676">
        <v>0.283203125</v>
      </c>
      <c r="B1676">
        <v>1.7156982421874998E-7</v>
      </c>
      <c r="C1676">
        <v>1.6082763671874999E-7</v>
      </c>
    </row>
    <row r="1677" spans="1:3" x14ac:dyDescent="0.2">
      <c r="A1677">
        <v>0.28564453125</v>
      </c>
      <c r="B1677">
        <v>1.7510986328125E-7</v>
      </c>
      <c r="C1677">
        <v>1.6397094726562501E-7</v>
      </c>
    </row>
    <row r="1678" spans="1:3" x14ac:dyDescent="0.2">
      <c r="A1678">
        <v>0.2880859375</v>
      </c>
      <c r="B1678">
        <v>1.70501708984375E-7</v>
      </c>
      <c r="C1678">
        <v>1.62109375E-7</v>
      </c>
    </row>
    <row r="1679" spans="1:3" x14ac:dyDescent="0.2">
      <c r="A1679">
        <v>0.29052734375</v>
      </c>
      <c r="B1679">
        <v>1.76666259765625E-7</v>
      </c>
      <c r="C1679">
        <v>1.63726806640625E-7</v>
      </c>
    </row>
    <row r="1680" spans="1:3" x14ac:dyDescent="0.2">
      <c r="A1680">
        <v>0.29296875</v>
      </c>
      <c r="B1680">
        <v>1.7037963867187498E-7</v>
      </c>
      <c r="C1680">
        <v>1.6409301757812499E-7</v>
      </c>
    </row>
    <row r="1681" spans="1:3" x14ac:dyDescent="0.2">
      <c r="A1681">
        <v>0.29541015625</v>
      </c>
      <c r="B1681">
        <v>1.7642211914062499E-7</v>
      </c>
      <c r="C1681">
        <v>1.6305541992187499E-7</v>
      </c>
    </row>
    <row r="1682" spans="1:3" x14ac:dyDescent="0.2">
      <c r="A1682">
        <v>0.2978515625</v>
      </c>
      <c r="B1682">
        <v>1.7214965820312498E-7</v>
      </c>
      <c r="C1682">
        <v>1.6586303710937499E-7</v>
      </c>
    </row>
    <row r="1683" spans="1:3" x14ac:dyDescent="0.2">
      <c r="A1683">
        <v>0.30029296875</v>
      </c>
      <c r="B1683">
        <v>1.7504882812499999E-7</v>
      </c>
      <c r="C1683">
        <v>1.6241455078124998E-7</v>
      </c>
    </row>
    <row r="1684" spans="1:3" x14ac:dyDescent="0.2">
      <c r="A1684">
        <v>0.302734375</v>
      </c>
      <c r="B1684">
        <v>1.7529296875E-7</v>
      </c>
      <c r="C1684">
        <v>1.6644287109374999E-7</v>
      </c>
    </row>
    <row r="1685" spans="1:3" x14ac:dyDescent="0.2">
      <c r="A1685">
        <v>0.30517578125</v>
      </c>
      <c r="B1685">
        <v>1.7279052734374998E-7</v>
      </c>
      <c r="C1685">
        <v>1.6278076171874998E-7</v>
      </c>
    </row>
    <row r="1686" spans="1:3" x14ac:dyDescent="0.2">
      <c r="A1686">
        <v>0.3076171875</v>
      </c>
      <c r="B1686">
        <v>1.77276611328125E-7</v>
      </c>
      <c r="C1686">
        <v>1.6598510742187498E-7</v>
      </c>
    </row>
    <row r="1687" spans="1:3" x14ac:dyDescent="0.2">
      <c r="A1687">
        <v>0.31005859375</v>
      </c>
      <c r="B1687">
        <v>1.7163085937499999E-7</v>
      </c>
      <c r="C1687">
        <v>1.649169921875E-7</v>
      </c>
    </row>
    <row r="1688" spans="1:3" x14ac:dyDescent="0.2">
      <c r="A1688">
        <v>0.3125</v>
      </c>
      <c r="B1688">
        <v>1.7822265624999999E-7</v>
      </c>
      <c r="C1688">
        <v>1.6632080078125E-7</v>
      </c>
    </row>
    <row r="1689" spans="1:3" x14ac:dyDescent="0.2">
      <c r="A1689">
        <v>0.31494140625</v>
      </c>
      <c r="B1689">
        <v>1.7291259765625E-7</v>
      </c>
      <c r="C1689">
        <v>1.6656494140625001E-7</v>
      </c>
    </row>
    <row r="1690" spans="1:3" x14ac:dyDescent="0.2">
      <c r="A1690">
        <v>0.3173828125</v>
      </c>
      <c r="B1690">
        <v>1.7773437499999998E-7</v>
      </c>
      <c r="C1690">
        <v>1.6464233398437499E-7</v>
      </c>
    </row>
    <row r="1691" spans="1:3" x14ac:dyDescent="0.2">
      <c r="A1691">
        <v>0.31982421875</v>
      </c>
      <c r="B1691">
        <v>1.7456054687499998E-7</v>
      </c>
      <c r="C1691">
        <v>1.6784667968749999E-7</v>
      </c>
    </row>
    <row r="1692" spans="1:3" x14ac:dyDescent="0.2">
      <c r="A1692">
        <v>0.322265625</v>
      </c>
      <c r="B1692">
        <v>1.7562866210937499E-7</v>
      </c>
      <c r="C1692">
        <v>1.64764404296875E-7</v>
      </c>
    </row>
    <row r="1693" spans="1:3" x14ac:dyDescent="0.2">
      <c r="A1693">
        <v>0.32470703125</v>
      </c>
      <c r="B1693">
        <v>1.7761230468749999E-7</v>
      </c>
      <c r="C1693">
        <v>1.68731689453125E-7</v>
      </c>
    </row>
    <row r="1694" spans="1:3" x14ac:dyDescent="0.2">
      <c r="A1694">
        <v>0.3271484375</v>
      </c>
      <c r="B1694">
        <v>1.7443847656249999E-7</v>
      </c>
      <c r="C1694">
        <v>1.6598510742187498E-7</v>
      </c>
    </row>
    <row r="1695" spans="1:3" x14ac:dyDescent="0.2">
      <c r="A1695">
        <v>0.32958984375</v>
      </c>
      <c r="B1695">
        <v>1.7941284179687499E-7</v>
      </c>
      <c r="C1695">
        <v>1.6885375976562499E-7</v>
      </c>
    </row>
    <row r="1696" spans="1:3" x14ac:dyDescent="0.2">
      <c r="A1696">
        <v>0.33203125</v>
      </c>
      <c r="B1696">
        <v>1.7333984375E-7</v>
      </c>
      <c r="C1696">
        <v>1.67694091796875E-7</v>
      </c>
    </row>
    <row r="1697" spans="1:3" x14ac:dyDescent="0.2">
      <c r="A1697">
        <v>0.33447265625</v>
      </c>
      <c r="B1697">
        <v>1.79718017578125E-7</v>
      </c>
      <c r="C1697">
        <v>1.68121337890625E-7</v>
      </c>
    </row>
    <row r="1698" spans="1:3" x14ac:dyDescent="0.2">
      <c r="A1698">
        <v>0.3369140625</v>
      </c>
      <c r="B1698">
        <v>1.7517089843749998E-7</v>
      </c>
      <c r="C1698">
        <v>1.6912841796875E-7</v>
      </c>
    </row>
    <row r="1699" spans="1:3" x14ac:dyDescent="0.2">
      <c r="A1699">
        <v>0.33935546875</v>
      </c>
      <c r="B1699">
        <v>1.79718017578125E-7</v>
      </c>
      <c r="C1699">
        <v>1.67694091796875E-7</v>
      </c>
    </row>
    <row r="1700" spans="1:3" x14ac:dyDescent="0.2">
      <c r="A1700">
        <v>0.341796875</v>
      </c>
      <c r="B1700">
        <v>1.7724609374999999E-7</v>
      </c>
      <c r="C1700">
        <v>1.7126464843749999E-7</v>
      </c>
    </row>
    <row r="1701" spans="1:3" x14ac:dyDescent="0.2">
      <c r="A1701">
        <v>0.34423828125</v>
      </c>
      <c r="B1701">
        <v>1.7724609374999999E-7</v>
      </c>
      <c r="C1701">
        <v>1.6748046874999999E-7</v>
      </c>
    </row>
    <row r="1702" spans="1:3" x14ac:dyDescent="0.2">
      <c r="A1702">
        <v>0.3466796875</v>
      </c>
      <c r="B1702">
        <v>1.7999267578124999E-7</v>
      </c>
      <c r="C1702">
        <v>1.7132568359375E-7</v>
      </c>
    </row>
    <row r="1703" spans="1:3" x14ac:dyDescent="0.2">
      <c r="A1703">
        <v>0.34912109375</v>
      </c>
      <c r="B1703">
        <v>1.7620849609374999E-7</v>
      </c>
      <c r="C1703">
        <v>1.680908203125E-7</v>
      </c>
    </row>
    <row r="1704" spans="1:3" x14ac:dyDescent="0.2">
      <c r="A1704">
        <v>0.3515625</v>
      </c>
      <c r="B1704">
        <v>1.8206787109375E-7</v>
      </c>
      <c r="C1704">
        <v>1.7126464843749999E-7</v>
      </c>
    </row>
    <row r="1705" spans="1:3" x14ac:dyDescent="0.2">
      <c r="A1705">
        <v>0.35400390625</v>
      </c>
      <c r="B1705">
        <v>1.7596435546874998E-7</v>
      </c>
      <c r="C1705">
        <v>1.7077636718749998E-7</v>
      </c>
    </row>
    <row r="1706" spans="1:3" x14ac:dyDescent="0.2">
      <c r="A1706">
        <v>0.3564453125</v>
      </c>
      <c r="B1706">
        <v>1.82281494140625E-7</v>
      </c>
      <c r="C1706">
        <v>1.7083740234374999E-7</v>
      </c>
    </row>
    <row r="1707" spans="1:3" x14ac:dyDescent="0.2">
      <c r="A1707">
        <v>0.35888671875</v>
      </c>
      <c r="B1707">
        <v>1.7730712890625E-7</v>
      </c>
      <c r="C1707">
        <v>1.7300415039062499E-7</v>
      </c>
    </row>
    <row r="1708" spans="1:3" x14ac:dyDescent="0.2">
      <c r="A1708">
        <v>0.361328125</v>
      </c>
      <c r="B1708">
        <v>1.8109130859375E-7</v>
      </c>
      <c r="C1708">
        <v>1.70318603515625E-7</v>
      </c>
    </row>
    <row r="1709" spans="1:3" x14ac:dyDescent="0.2">
      <c r="A1709">
        <v>0.36376953125</v>
      </c>
      <c r="B1709">
        <v>1.806640625E-7</v>
      </c>
      <c r="C1709">
        <v>1.7382812499999999E-7</v>
      </c>
    </row>
    <row r="1710" spans="1:3" x14ac:dyDescent="0.2">
      <c r="A1710">
        <v>0.3662109375</v>
      </c>
      <c r="B1710">
        <v>1.7935180664062498E-7</v>
      </c>
      <c r="C1710">
        <v>1.705322265625E-7</v>
      </c>
    </row>
    <row r="1711" spans="1:3" x14ac:dyDescent="0.2">
      <c r="A1711">
        <v>0.36865234375</v>
      </c>
      <c r="B1711">
        <v>1.8276977539062499E-7</v>
      </c>
      <c r="C1711">
        <v>1.7431640625E-7</v>
      </c>
    </row>
    <row r="1712" spans="1:3" x14ac:dyDescent="0.2">
      <c r="A1712">
        <v>0.37109375</v>
      </c>
      <c r="B1712">
        <v>1.7819213867187499E-7</v>
      </c>
      <c r="C1712">
        <v>1.7245483398437499E-7</v>
      </c>
    </row>
    <row r="1713" spans="1:3" x14ac:dyDescent="0.2">
      <c r="A1713">
        <v>0.37353515625</v>
      </c>
      <c r="B1713">
        <v>1.8450927734375E-7</v>
      </c>
      <c r="C1713">
        <v>1.7480468749999999E-7</v>
      </c>
    </row>
    <row r="1714" spans="1:3" x14ac:dyDescent="0.2">
      <c r="A1714">
        <v>0.3759765625</v>
      </c>
      <c r="B1714">
        <v>1.7855834960937498E-7</v>
      </c>
      <c r="C1714">
        <v>1.7419433593749999E-7</v>
      </c>
    </row>
    <row r="1715" spans="1:3" x14ac:dyDescent="0.2">
      <c r="A1715">
        <v>0.37841796875</v>
      </c>
      <c r="B1715">
        <v>1.8414306640624998E-7</v>
      </c>
      <c r="C1715">
        <v>1.7382812499999999E-7</v>
      </c>
    </row>
    <row r="1716" spans="1:3" x14ac:dyDescent="0.2">
      <c r="A1716">
        <v>0.380859375</v>
      </c>
      <c r="B1716">
        <v>1.80450439453125E-7</v>
      </c>
      <c r="C1716">
        <v>1.7623901367187499E-7</v>
      </c>
    </row>
    <row r="1717" spans="1:3" x14ac:dyDescent="0.2">
      <c r="A1717">
        <v>0.38330078125</v>
      </c>
      <c r="B1717">
        <v>1.8267822265625E-7</v>
      </c>
      <c r="C1717">
        <v>1.7382812499999999E-7</v>
      </c>
    </row>
    <row r="1718" spans="1:3" x14ac:dyDescent="0.2">
      <c r="A1718">
        <v>0.3857421875</v>
      </c>
      <c r="B1718">
        <v>1.8365478515625E-7</v>
      </c>
      <c r="C1718">
        <v>1.7779541015624999E-7</v>
      </c>
    </row>
    <row r="1719" spans="1:3" x14ac:dyDescent="0.2">
      <c r="A1719">
        <v>0.38818359375</v>
      </c>
      <c r="B1719">
        <v>1.8121337890624999E-7</v>
      </c>
      <c r="C1719">
        <v>1.7498779296874999E-7</v>
      </c>
    </row>
    <row r="1720" spans="1:3" x14ac:dyDescent="0.2">
      <c r="A1720">
        <v>0.390625</v>
      </c>
      <c r="B1720">
        <v>1.8597412109374999E-7</v>
      </c>
      <c r="C1720">
        <v>1.7874145507812498E-7</v>
      </c>
    </row>
    <row r="1721" spans="1:3" x14ac:dyDescent="0.2">
      <c r="A1721">
        <v>0.39306640625</v>
      </c>
      <c r="B1721">
        <v>1.81884765625E-7</v>
      </c>
      <c r="C1721">
        <v>1.7633056640625E-7</v>
      </c>
    </row>
    <row r="1722" spans="1:3" x14ac:dyDescent="0.2">
      <c r="A1722">
        <v>0.3955078125</v>
      </c>
      <c r="B1722">
        <v>1.88629150390625E-7</v>
      </c>
      <c r="C1722">
        <v>1.7861938476562499E-7</v>
      </c>
    </row>
    <row r="1723" spans="1:3" x14ac:dyDescent="0.2">
      <c r="A1723">
        <v>0.39794921875</v>
      </c>
      <c r="B1723">
        <v>1.8322753906249999E-7</v>
      </c>
      <c r="C1723">
        <v>1.7837524414062498E-7</v>
      </c>
    </row>
    <row r="1724" spans="1:3" x14ac:dyDescent="0.2">
      <c r="A1724">
        <v>0.400390625</v>
      </c>
      <c r="B1724">
        <v>1.88446044921875E-7</v>
      </c>
      <c r="C1724">
        <v>1.7819213867187499E-7</v>
      </c>
    </row>
    <row r="1725" spans="1:3" x14ac:dyDescent="0.2">
      <c r="A1725">
        <v>0.40283203125</v>
      </c>
      <c r="B1725">
        <v>1.85302734375E-7</v>
      </c>
      <c r="C1725">
        <v>1.8099975585937499E-7</v>
      </c>
    </row>
    <row r="1726" spans="1:3" x14ac:dyDescent="0.2">
      <c r="A1726">
        <v>0.4052734375</v>
      </c>
      <c r="B1726">
        <v>1.8658447265624999E-7</v>
      </c>
      <c r="C1726">
        <v>1.787109375E-7</v>
      </c>
    </row>
    <row r="1727" spans="1:3" x14ac:dyDescent="0.2">
      <c r="A1727">
        <v>0.40771484375</v>
      </c>
      <c r="B1727">
        <v>1.8701171874999999E-7</v>
      </c>
      <c r="C1727">
        <v>1.8280029296874999E-7</v>
      </c>
    </row>
    <row r="1728" spans="1:3" x14ac:dyDescent="0.2">
      <c r="A1728">
        <v>0.41015625</v>
      </c>
      <c r="B1728">
        <v>1.8389892578125E-7</v>
      </c>
      <c r="C1728">
        <v>1.7944335937499999E-7</v>
      </c>
    </row>
    <row r="1729" spans="1:3" x14ac:dyDescent="0.2">
      <c r="A1729">
        <v>0.41259765625</v>
      </c>
      <c r="B1729">
        <v>1.8832397460937498E-7</v>
      </c>
      <c r="C1729">
        <v>1.8298339843749999E-7</v>
      </c>
    </row>
    <row r="1730" spans="1:3" x14ac:dyDescent="0.2">
      <c r="A1730">
        <v>0.4150390625</v>
      </c>
      <c r="B1730">
        <v>1.824951171875E-7</v>
      </c>
      <c r="C1730">
        <v>1.8145751953125E-7</v>
      </c>
    </row>
    <row r="1731" spans="1:3" x14ac:dyDescent="0.2">
      <c r="A1731">
        <v>0.41748046875</v>
      </c>
      <c r="B1731">
        <v>1.89056396484375E-7</v>
      </c>
      <c r="C1731">
        <v>1.8353271484374998E-7</v>
      </c>
    </row>
    <row r="1732" spans="1:3" x14ac:dyDescent="0.2">
      <c r="A1732">
        <v>0.419921875</v>
      </c>
      <c r="B1732">
        <v>1.8408203125E-7</v>
      </c>
      <c r="C1732">
        <v>1.8392944335937498E-7</v>
      </c>
    </row>
    <row r="1733" spans="1:3" x14ac:dyDescent="0.2">
      <c r="A1733">
        <v>0.42236328125</v>
      </c>
      <c r="B1733">
        <v>1.88690185546875E-7</v>
      </c>
      <c r="C1733">
        <v>1.8316650390624999E-7</v>
      </c>
    </row>
    <row r="1734" spans="1:3" x14ac:dyDescent="0.2">
      <c r="A1734">
        <v>0.4248046875</v>
      </c>
      <c r="B1734">
        <v>1.86248779296875E-7</v>
      </c>
      <c r="C1734">
        <v>1.8637084960937499E-7</v>
      </c>
    </row>
    <row r="1735" spans="1:3" x14ac:dyDescent="0.2">
      <c r="A1735">
        <v>0.42724609375</v>
      </c>
      <c r="B1735">
        <v>1.8640136718749999E-7</v>
      </c>
      <c r="C1735">
        <v>1.8319702148437499E-7</v>
      </c>
    </row>
    <row r="1736" spans="1:3" x14ac:dyDescent="0.2">
      <c r="A1736">
        <v>0.4296875</v>
      </c>
      <c r="B1736">
        <v>1.8972778320312498E-7</v>
      </c>
      <c r="C1736">
        <v>1.8734741210937498E-7</v>
      </c>
    </row>
    <row r="1737" spans="1:3" x14ac:dyDescent="0.2">
      <c r="A1737">
        <v>0.43212890625</v>
      </c>
      <c r="B1737">
        <v>1.8533325195312498E-7</v>
      </c>
      <c r="C1737">
        <v>1.8435668945312498E-7</v>
      </c>
    </row>
    <row r="1738" spans="1:3" x14ac:dyDescent="0.2">
      <c r="A1738">
        <v>0.4345703125</v>
      </c>
      <c r="B1738">
        <v>1.9085693359375E-7</v>
      </c>
      <c r="C1738">
        <v>1.8817138671874999E-7</v>
      </c>
    </row>
    <row r="1739" spans="1:3" x14ac:dyDescent="0.2">
      <c r="A1739">
        <v>0.43701171875</v>
      </c>
      <c r="B1739">
        <v>1.85089111328125E-7</v>
      </c>
      <c r="C1739">
        <v>1.87255859375E-7</v>
      </c>
    </row>
    <row r="1740" spans="1:3" x14ac:dyDescent="0.2">
      <c r="A1740">
        <v>0.439453125</v>
      </c>
      <c r="B1740">
        <v>1.9183349609375E-7</v>
      </c>
      <c r="C1740">
        <v>1.8872070312499998E-7</v>
      </c>
    </row>
    <row r="1741" spans="1:3" x14ac:dyDescent="0.2">
      <c r="A1741">
        <v>0.44189453125</v>
      </c>
      <c r="B1741">
        <v>1.8701171874999999E-7</v>
      </c>
      <c r="C1741">
        <v>1.89422607421875E-7</v>
      </c>
    </row>
    <row r="1742" spans="1:3" x14ac:dyDescent="0.2">
      <c r="A1742">
        <v>0.4443359375</v>
      </c>
      <c r="B1742">
        <v>1.9085693359375E-7</v>
      </c>
      <c r="C1742">
        <v>1.8777465820312499E-7</v>
      </c>
    </row>
    <row r="1743" spans="1:3" x14ac:dyDescent="0.2">
      <c r="A1743">
        <v>0.44677734375</v>
      </c>
      <c r="B1743">
        <v>1.8981933593749999E-7</v>
      </c>
      <c r="C1743">
        <v>1.91650390625E-7</v>
      </c>
    </row>
    <row r="1744" spans="1:3" x14ac:dyDescent="0.2">
      <c r="A1744">
        <v>0.44921875</v>
      </c>
      <c r="B1744">
        <v>1.8859863281249999E-7</v>
      </c>
      <c r="C1744">
        <v>1.8853759765624998E-7</v>
      </c>
    </row>
    <row r="1745" spans="1:3" x14ac:dyDescent="0.2">
      <c r="A1745">
        <v>0.45166015625</v>
      </c>
      <c r="B1745">
        <v>1.9235229492187499E-7</v>
      </c>
      <c r="C1745">
        <v>1.9274902343749999E-7</v>
      </c>
    </row>
    <row r="1746" spans="1:3" x14ac:dyDescent="0.2">
      <c r="A1746">
        <v>0.4541015625</v>
      </c>
      <c r="B1746">
        <v>1.87835693359375E-7</v>
      </c>
      <c r="C1746">
        <v>1.9036865234374999E-7</v>
      </c>
    </row>
    <row r="1747" spans="1:3" x14ac:dyDescent="0.2">
      <c r="A1747">
        <v>0.45654296875</v>
      </c>
      <c r="B1747">
        <v>1.9418334960937499E-7</v>
      </c>
      <c r="C1747">
        <v>1.9351196289062498E-7</v>
      </c>
    </row>
    <row r="1748" spans="1:3" x14ac:dyDescent="0.2">
      <c r="A1748">
        <v>0.458984375</v>
      </c>
      <c r="B1748">
        <v>1.88232421875E-7</v>
      </c>
      <c r="C1748">
        <v>1.92626953125E-7</v>
      </c>
    </row>
    <row r="1749" spans="1:3" x14ac:dyDescent="0.2">
      <c r="A1749">
        <v>0.46142578125</v>
      </c>
      <c r="B1749">
        <v>1.9375610351562499E-7</v>
      </c>
      <c r="C1749">
        <v>1.9308471679687498E-7</v>
      </c>
    </row>
    <row r="1750" spans="1:3" x14ac:dyDescent="0.2">
      <c r="A1750">
        <v>0.4638671875</v>
      </c>
      <c r="B1750">
        <v>1.9015502929687499E-7</v>
      </c>
      <c r="C1750">
        <v>1.944580078125E-7</v>
      </c>
    </row>
    <row r="1751" spans="1:3" x14ac:dyDescent="0.2">
      <c r="A1751">
        <v>0.46630859375</v>
      </c>
      <c r="B1751">
        <v>1.9311523437499998E-7</v>
      </c>
      <c r="C1751">
        <v>1.9281005859374999E-7</v>
      </c>
    </row>
    <row r="1752" spans="1:3" x14ac:dyDescent="0.2">
      <c r="A1752">
        <v>0.46875</v>
      </c>
      <c r="B1752">
        <v>1.9351196289062498E-7</v>
      </c>
      <c r="C1752">
        <v>1.96807861328125E-7</v>
      </c>
    </row>
    <row r="1753" spans="1:3" x14ac:dyDescent="0.2">
      <c r="A1753">
        <v>0.47119140625</v>
      </c>
      <c r="B1753">
        <v>1.9100952148437499E-7</v>
      </c>
      <c r="C1753">
        <v>1.9354248046874999E-7</v>
      </c>
    </row>
    <row r="1754" spans="1:3" x14ac:dyDescent="0.2">
      <c r="A1754">
        <v>0.4736328125</v>
      </c>
      <c r="B1754">
        <v>1.9592285156249998E-7</v>
      </c>
      <c r="C1754">
        <v>1.9805908203125E-7</v>
      </c>
    </row>
    <row r="1755" spans="1:3" x14ac:dyDescent="0.2">
      <c r="A1755">
        <v>0.47607421875</v>
      </c>
      <c r="B1755">
        <v>1.9033813476562498E-7</v>
      </c>
      <c r="C1755">
        <v>1.95465087890625E-7</v>
      </c>
    </row>
    <row r="1756" spans="1:3" x14ac:dyDescent="0.2">
      <c r="A1756">
        <v>0.478515625</v>
      </c>
      <c r="B1756">
        <v>1.9735717773437499E-7</v>
      </c>
      <c r="C1756">
        <v>1.98028564453125E-7</v>
      </c>
    </row>
    <row r="1757" spans="1:3" x14ac:dyDescent="0.2">
      <c r="A1757">
        <v>0.48095703125</v>
      </c>
      <c r="B1757">
        <v>1.91619873046875E-7</v>
      </c>
      <c r="C1757">
        <v>1.9836425781249999E-7</v>
      </c>
    </row>
    <row r="1758" spans="1:3" x14ac:dyDescent="0.2">
      <c r="A1758">
        <v>0.4833984375</v>
      </c>
      <c r="B1758">
        <v>1.9720458984375E-7</v>
      </c>
      <c r="C1758">
        <v>1.98028564453125E-7</v>
      </c>
    </row>
    <row r="1759" spans="1:3" x14ac:dyDescent="0.2">
      <c r="A1759">
        <v>0.48583984375</v>
      </c>
      <c r="B1759">
        <v>1.9412231445312498E-7</v>
      </c>
      <c r="C1759">
        <v>2.010498046875E-7</v>
      </c>
    </row>
    <row r="1760" spans="1:3" x14ac:dyDescent="0.2">
      <c r="A1760">
        <v>0.48828125</v>
      </c>
      <c r="B1760">
        <v>1.9552612304687498E-7</v>
      </c>
      <c r="C1760">
        <v>1.98638916015625E-7</v>
      </c>
    </row>
    <row r="1761" spans="1:3" x14ac:dyDescent="0.2">
      <c r="A1761">
        <v>0.49072265625</v>
      </c>
      <c r="B1761">
        <v>1.9775390624999999E-7</v>
      </c>
      <c r="C1761">
        <v>2.0288085937499998E-7</v>
      </c>
    </row>
    <row r="1762" spans="1:3" x14ac:dyDescent="0.2">
      <c r="A1762">
        <v>0.4931640625</v>
      </c>
      <c r="B1762">
        <v>1.9470214843749998E-7</v>
      </c>
      <c r="C1762">
        <v>1.9992065429687499E-7</v>
      </c>
    </row>
    <row r="1763" spans="1:3" x14ac:dyDescent="0.2">
      <c r="A1763">
        <v>0.49560546875</v>
      </c>
      <c r="B1763">
        <v>1.9976806640624999E-7</v>
      </c>
      <c r="C1763">
        <v>2.03826904296875E-7</v>
      </c>
    </row>
    <row r="1764" spans="1:3" x14ac:dyDescent="0.2">
      <c r="A1764">
        <v>0.498046875</v>
      </c>
      <c r="B1764">
        <v>1.9451904296874998E-7</v>
      </c>
      <c r="C1764">
        <v>2.0205688476562498E-7</v>
      </c>
    </row>
    <row r="1765" spans="1:3" x14ac:dyDescent="0.2">
      <c r="A1765">
        <v>0.50048828125</v>
      </c>
      <c r="B1765">
        <v>2.0046997070312498E-7</v>
      </c>
      <c r="C1765">
        <v>2.0455932617187499E-7</v>
      </c>
    </row>
    <row r="1766" spans="1:3" x14ac:dyDescent="0.2">
      <c r="A1766">
        <v>0.5029296875</v>
      </c>
      <c r="B1766">
        <v>1.9598388671874999E-7</v>
      </c>
      <c r="C1766">
        <v>2.0513916015624999E-7</v>
      </c>
    </row>
    <row r="1767" spans="1:3" x14ac:dyDescent="0.2">
      <c r="A1767">
        <v>0.50537109375</v>
      </c>
      <c r="B1767">
        <v>2.0117187499999999E-7</v>
      </c>
      <c r="C1767">
        <v>2.0492553710937499E-7</v>
      </c>
    </row>
    <row r="1768" spans="1:3" x14ac:dyDescent="0.2">
      <c r="A1768">
        <v>0.5078125</v>
      </c>
      <c r="B1768">
        <v>1.98822021484375E-7</v>
      </c>
      <c r="C1768">
        <v>2.0736694335937499E-7</v>
      </c>
    </row>
    <row r="1769" spans="1:3" x14ac:dyDescent="0.2">
      <c r="A1769">
        <v>0.51025390625</v>
      </c>
      <c r="B1769">
        <v>1.9866943359374998E-7</v>
      </c>
      <c r="C1769">
        <v>2.0468139648437498E-7</v>
      </c>
    </row>
    <row r="1770" spans="1:3" x14ac:dyDescent="0.2">
      <c r="A1770">
        <v>0.5126953125</v>
      </c>
      <c r="B1770">
        <v>2.0193481445312499E-7</v>
      </c>
      <c r="C1770">
        <v>2.09625244140625E-7</v>
      </c>
    </row>
    <row r="1771" spans="1:3" x14ac:dyDescent="0.2">
      <c r="A1771">
        <v>0.51513671875</v>
      </c>
      <c r="B1771">
        <v>1.98028564453125E-7</v>
      </c>
      <c r="C1771">
        <v>2.0672607421874999E-7</v>
      </c>
    </row>
    <row r="1772" spans="1:3" x14ac:dyDescent="0.2">
      <c r="A1772">
        <v>0.517578125</v>
      </c>
      <c r="B1772">
        <v>2.042236328125E-7</v>
      </c>
      <c r="C1772">
        <v>2.1051025390624999E-7</v>
      </c>
    </row>
    <row r="1773" spans="1:3" x14ac:dyDescent="0.2">
      <c r="A1773">
        <v>0.52001953125</v>
      </c>
      <c r="B1773">
        <v>2.0132446289062499E-7</v>
      </c>
      <c r="C1773">
        <v>2.0883178710937498E-7</v>
      </c>
    </row>
    <row r="1774" spans="1:3" x14ac:dyDescent="0.2">
      <c r="A1774">
        <v>0.5224609375</v>
      </c>
      <c r="B1774">
        <v>2.0712280273437499E-7</v>
      </c>
      <c r="C1774">
        <v>2.1072387695312499E-7</v>
      </c>
    </row>
    <row r="1775" spans="1:3" x14ac:dyDescent="0.2">
      <c r="A1775">
        <v>0.52490234375</v>
      </c>
      <c r="B1775">
        <v>2.0089721679687498E-7</v>
      </c>
      <c r="C1775">
        <v>2.1170043945312499E-7</v>
      </c>
    </row>
    <row r="1776" spans="1:3" x14ac:dyDescent="0.2">
      <c r="A1776">
        <v>0.52734375</v>
      </c>
      <c r="B1776">
        <v>2.0437622070312499E-7</v>
      </c>
      <c r="C1776">
        <v>2.1084594726562498E-7</v>
      </c>
    </row>
    <row r="1777" spans="1:3" x14ac:dyDescent="0.2">
      <c r="A1777">
        <v>0.52978515625</v>
      </c>
      <c r="B1777">
        <v>2.039794921875E-7</v>
      </c>
      <c r="C1777">
        <v>2.1450805664062499E-7</v>
      </c>
    </row>
    <row r="1778" spans="1:3" x14ac:dyDescent="0.2">
      <c r="A1778">
        <v>0.5322265625</v>
      </c>
      <c r="B1778">
        <v>2.0315551757812499E-7</v>
      </c>
      <c r="C1778">
        <v>2.1209716796874999E-7</v>
      </c>
    </row>
    <row r="1779" spans="1:3" x14ac:dyDescent="0.2">
      <c r="A1779">
        <v>0.53466796875</v>
      </c>
      <c r="B1779">
        <v>2.07000732421875E-7</v>
      </c>
      <c r="C1779">
        <v>2.16796875E-7</v>
      </c>
    </row>
    <row r="1780" spans="1:3" x14ac:dyDescent="0.2">
      <c r="A1780">
        <v>0.537109375</v>
      </c>
      <c r="B1780">
        <v>2.0220947265625E-7</v>
      </c>
      <c r="C1780">
        <v>2.1374511718749999E-7</v>
      </c>
    </row>
    <row r="1781" spans="1:3" x14ac:dyDescent="0.2">
      <c r="A1781">
        <v>0.53955078125</v>
      </c>
      <c r="B1781">
        <v>2.08770751953125E-7</v>
      </c>
      <c r="C1781">
        <v>2.16949462890625E-7</v>
      </c>
    </row>
    <row r="1782" spans="1:3" x14ac:dyDescent="0.2">
      <c r="A1782">
        <v>0.5419921875</v>
      </c>
      <c r="B1782">
        <v>2.03582763671875E-7</v>
      </c>
      <c r="C1782">
        <v>2.15972900390625E-7</v>
      </c>
    </row>
    <row r="1783" spans="1:3" x14ac:dyDescent="0.2">
      <c r="A1783">
        <v>0.54443359375</v>
      </c>
      <c r="B1783">
        <v>2.0968627929687498E-7</v>
      </c>
      <c r="C1783">
        <v>2.1749877929687499E-7</v>
      </c>
    </row>
    <row r="1784" spans="1:3" x14ac:dyDescent="0.2">
      <c r="A1784">
        <v>0.546875</v>
      </c>
      <c r="B1784">
        <v>2.05841064453125E-7</v>
      </c>
      <c r="C1784">
        <v>2.1923828124999998E-7</v>
      </c>
    </row>
    <row r="1785" spans="1:3" x14ac:dyDescent="0.2">
      <c r="A1785">
        <v>0.54931640625</v>
      </c>
      <c r="B1785">
        <v>2.08221435546875E-7</v>
      </c>
      <c r="C1785">
        <v>2.1832275390624999E-7</v>
      </c>
    </row>
    <row r="1786" spans="1:3" x14ac:dyDescent="0.2">
      <c r="A1786">
        <v>0.5517578125</v>
      </c>
      <c r="B1786">
        <v>2.0935058593749999E-7</v>
      </c>
      <c r="C1786">
        <v>2.2222900390624998E-7</v>
      </c>
    </row>
    <row r="1787" spans="1:3" x14ac:dyDescent="0.2">
      <c r="A1787">
        <v>0.55419921875</v>
      </c>
      <c r="B1787">
        <v>2.0773315429687499E-7</v>
      </c>
      <c r="C1787">
        <v>2.18963623046875E-7</v>
      </c>
    </row>
    <row r="1788" spans="1:3" x14ac:dyDescent="0.2">
      <c r="A1788">
        <v>0.556640625</v>
      </c>
      <c r="B1788">
        <v>2.1304321289062498E-7</v>
      </c>
      <c r="C1788">
        <v>2.2348022460937499E-7</v>
      </c>
    </row>
    <row r="1789" spans="1:3" x14ac:dyDescent="0.2">
      <c r="A1789">
        <v>0.55908203125</v>
      </c>
      <c r="B1789">
        <v>2.0724487304687498E-7</v>
      </c>
      <c r="C1789">
        <v>2.20947265625E-7</v>
      </c>
    </row>
    <row r="1790" spans="1:3" x14ac:dyDescent="0.2">
      <c r="A1790">
        <v>0.5615234375</v>
      </c>
      <c r="B1790">
        <v>2.1414184570312499E-7</v>
      </c>
      <c r="C1790">
        <v>2.24761962890625E-7</v>
      </c>
    </row>
    <row r="1791" spans="1:3" x14ac:dyDescent="0.2">
      <c r="A1791">
        <v>0.56396484375</v>
      </c>
      <c r="B1791">
        <v>2.0834350585937499E-7</v>
      </c>
      <c r="C1791">
        <v>2.2427368164062499E-7</v>
      </c>
    </row>
    <row r="1792" spans="1:3" x14ac:dyDescent="0.2">
      <c r="A1792">
        <v>0.56640625</v>
      </c>
      <c r="B1792">
        <v>2.1441650390624998E-7</v>
      </c>
      <c r="C1792">
        <v>2.25372314453125E-7</v>
      </c>
    </row>
    <row r="1793" spans="1:3" x14ac:dyDescent="0.2">
      <c r="A1793">
        <v>0.56884765625</v>
      </c>
      <c r="B1793">
        <v>2.1209716796874999E-7</v>
      </c>
      <c r="C1793">
        <v>2.2744750976562499E-7</v>
      </c>
    </row>
    <row r="1794" spans="1:3" x14ac:dyDescent="0.2">
      <c r="A1794">
        <v>0.5712890625</v>
      </c>
      <c r="B1794">
        <v>2.1374511718749999E-7</v>
      </c>
      <c r="C1794">
        <v>2.2552490234375E-7</v>
      </c>
    </row>
    <row r="1795" spans="1:3" x14ac:dyDescent="0.2">
      <c r="A1795">
        <v>0.57373046875</v>
      </c>
      <c r="B1795">
        <v>2.152099609375E-7</v>
      </c>
      <c r="C1795">
        <v>2.2988891601562499E-7</v>
      </c>
    </row>
    <row r="1796" spans="1:3" x14ac:dyDescent="0.2">
      <c r="A1796">
        <v>0.576171875</v>
      </c>
      <c r="B1796">
        <v>2.1273803710937499E-7</v>
      </c>
      <c r="C1796">
        <v>2.2698974609374998E-7</v>
      </c>
    </row>
    <row r="1797" spans="1:3" x14ac:dyDescent="0.2">
      <c r="A1797">
        <v>0.57861328125</v>
      </c>
      <c r="B1797">
        <v>2.1792602539062499E-7</v>
      </c>
      <c r="C1797">
        <v>2.3184204101562499E-7</v>
      </c>
    </row>
    <row r="1798" spans="1:3" x14ac:dyDescent="0.2">
      <c r="A1798">
        <v>0.5810546875</v>
      </c>
      <c r="B1798">
        <v>2.1343994140624998E-7</v>
      </c>
      <c r="C1798">
        <v>2.303466796875E-7</v>
      </c>
    </row>
    <row r="1799" spans="1:3" x14ac:dyDescent="0.2">
      <c r="A1799">
        <v>0.58349609375</v>
      </c>
      <c r="B1799">
        <v>2.19940185546875E-7</v>
      </c>
      <c r="C1799">
        <v>2.3361206054687498E-7</v>
      </c>
    </row>
    <row r="1800" spans="1:3" x14ac:dyDescent="0.2">
      <c r="A1800">
        <v>0.5859375</v>
      </c>
      <c r="B1800">
        <v>2.15362548828125E-7</v>
      </c>
      <c r="C1800">
        <v>2.3345947265624999E-7</v>
      </c>
    </row>
    <row r="1801" spans="1:3" x14ac:dyDescent="0.2">
      <c r="A1801">
        <v>0.58837890625</v>
      </c>
      <c r="B1801">
        <v>2.1984863281249998E-7</v>
      </c>
      <c r="C1801">
        <v>2.3376464843749998E-7</v>
      </c>
    </row>
    <row r="1802" spans="1:3" x14ac:dyDescent="0.2">
      <c r="A1802">
        <v>0.5908203125</v>
      </c>
      <c r="B1802">
        <v>2.18353271484375E-7</v>
      </c>
      <c r="C1802">
        <v>2.3666381835937499E-7</v>
      </c>
    </row>
    <row r="1803" spans="1:3" x14ac:dyDescent="0.2">
      <c r="A1803">
        <v>0.59326171875</v>
      </c>
      <c r="B1803">
        <v>2.1945190429687498E-7</v>
      </c>
      <c r="C1803">
        <v>2.3492431640625E-7</v>
      </c>
    </row>
    <row r="1804" spans="1:3" x14ac:dyDescent="0.2">
      <c r="A1804">
        <v>0.595703125</v>
      </c>
      <c r="B1804">
        <v>2.2280883789062498E-7</v>
      </c>
      <c r="C1804">
        <v>2.3937988281250001E-7</v>
      </c>
    </row>
    <row r="1805" spans="1:3" x14ac:dyDescent="0.2">
      <c r="A1805">
        <v>0.59814453125</v>
      </c>
      <c r="B1805">
        <v>2.18353271484375E-7</v>
      </c>
      <c r="C1805">
        <v>2.3721313476562499E-7</v>
      </c>
    </row>
    <row r="1806" spans="1:3" x14ac:dyDescent="0.2">
      <c r="A1806">
        <v>0.6005859375</v>
      </c>
      <c r="B1806">
        <v>2.2479248046874998E-7</v>
      </c>
      <c r="C1806">
        <v>2.4182128906250001E-7</v>
      </c>
    </row>
    <row r="1807" spans="1:3" x14ac:dyDescent="0.2">
      <c r="A1807">
        <v>0.60302734375</v>
      </c>
      <c r="B1807">
        <v>2.1942138671874998E-7</v>
      </c>
      <c r="C1807">
        <v>2.4044799804687496E-7</v>
      </c>
    </row>
    <row r="1808" spans="1:3" x14ac:dyDescent="0.2">
      <c r="A1808">
        <v>0.60546875</v>
      </c>
      <c r="B1808">
        <v>2.26531982421875E-7</v>
      </c>
      <c r="C1808">
        <v>2.4304199218749997E-7</v>
      </c>
    </row>
    <row r="1809" spans="1:3" x14ac:dyDescent="0.2">
      <c r="A1809">
        <v>0.60791015625</v>
      </c>
      <c r="B1809">
        <v>2.2247314453124999E-7</v>
      </c>
      <c r="C1809">
        <v>2.4346923828124997E-7</v>
      </c>
    </row>
    <row r="1810" spans="1:3" x14ac:dyDescent="0.2">
      <c r="A1810">
        <v>0.6103515625</v>
      </c>
      <c r="B1810">
        <v>2.2674560546875E-7</v>
      </c>
      <c r="C1810">
        <v>2.4395751953124998E-7</v>
      </c>
    </row>
    <row r="1811" spans="1:3" x14ac:dyDescent="0.2">
      <c r="A1811">
        <v>0.61279296875</v>
      </c>
      <c r="B1811">
        <v>2.2604370117187499E-7</v>
      </c>
      <c r="C1811">
        <v>2.4716186523437501E-7</v>
      </c>
    </row>
    <row r="1812" spans="1:3" x14ac:dyDescent="0.2">
      <c r="A1812">
        <v>0.615234375</v>
      </c>
      <c r="B1812">
        <v>2.2564697265624999E-7</v>
      </c>
      <c r="C1812">
        <v>2.4536132812500001E-7</v>
      </c>
    </row>
    <row r="1813" spans="1:3" x14ac:dyDescent="0.2">
      <c r="A1813">
        <v>0.61767578125</v>
      </c>
      <c r="B1813">
        <v>2.2976684570312498E-7</v>
      </c>
      <c r="C1813">
        <v>2.5045776367187497E-7</v>
      </c>
    </row>
    <row r="1814" spans="1:3" x14ac:dyDescent="0.2">
      <c r="A1814">
        <v>0.6201171875</v>
      </c>
      <c r="B1814">
        <v>2.2610473632812499E-7</v>
      </c>
      <c r="C1814">
        <v>2.4795532226562501E-7</v>
      </c>
    </row>
    <row r="1815" spans="1:3" x14ac:dyDescent="0.2">
      <c r="A1815">
        <v>0.62255859375</v>
      </c>
      <c r="B1815">
        <v>2.322998046875E-7</v>
      </c>
      <c r="C1815">
        <v>2.5253295898437498E-7</v>
      </c>
    </row>
    <row r="1816" spans="1:3" x14ac:dyDescent="0.2">
      <c r="A1816">
        <v>0.625</v>
      </c>
      <c r="B1816">
        <v>2.2723388671874998E-7</v>
      </c>
      <c r="C1816">
        <v>2.5079345703124999E-7</v>
      </c>
    </row>
    <row r="1817" spans="1:3" x14ac:dyDescent="0.2">
      <c r="A1817">
        <v>0.62744140625</v>
      </c>
      <c r="B1817">
        <v>2.3333740234375E-7</v>
      </c>
      <c r="C1817">
        <v>2.5372314453125001E-7</v>
      </c>
    </row>
    <row r="1818" spans="1:3" x14ac:dyDescent="0.2">
      <c r="A1818">
        <v>0.6298828125</v>
      </c>
      <c r="B1818">
        <v>2.2998046874999998E-7</v>
      </c>
      <c r="C1818">
        <v>2.55035400390625E-7</v>
      </c>
    </row>
    <row r="1819" spans="1:3" x14ac:dyDescent="0.2">
      <c r="A1819">
        <v>0.63232421875</v>
      </c>
      <c r="B1819">
        <v>2.325439453125E-7</v>
      </c>
      <c r="C1819">
        <v>2.5518798828124999E-7</v>
      </c>
    </row>
    <row r="1820" spans="1:3" x14ac:dyDescent="0.2">
      <c r="A1820">
        <v>0.634765625</v>
      </c>
      <c r="B1820">
        <v>2.3385620117187499E-7</v>
      </c>
      <c r="C1820">
        <v>2.5933837890625001E-7</v>
      </c>
    </row>
    <row r="1821" spans="1:3" x14ac:dyDescent="0.2">
      <c r="A1821">
        <v>0.63720703125</v>
      </c>
      <c r="B1821">
        <v>2.3181152343749998E-7</v>
      </c>
      <c r="C1821">
        <v>2.5750732421874998E-7</v>
      </c>
    </row>
    <row r="1822" spans="1:3" x14ac:dyDescent="0.2">
      <c r="A1822">
        <v>0.6396484375</v>
      </c>
      <c r="B1822">
        <v>2.3715209960937498E-7</v>
      </c>
      <c r="C1822">
        <v>2.6202392578125E-7</v>
      </c>
    </row>
    <row r="1823" spans="1:3" x14ac:dyDescent="0.2">
      <c r="A1823">
        <v>0.64208984375</v>
      </c>
      <c r="B1823">
        <v>2.3205566406249999E-7</v>
      </c>
      <c r="C1823">
        <v>2.5976562500000001E-7</v>
      </c>
    </row>
    <row r="1824" spans="1:3" x14ac:dyDescent="0.2">
      <c r="A1824">
        <v>0.64453125</v>
      </c>
      <c r="B1824">
        <v>2.3986816406249997E-7</v>
      </c>
      <c r="C1824">
        <v>2.63824462890625E-7</v>
      </c>
    </row>
    <row r="1825" spans="1:3" x14ac:dyDescent="0.2">
      <c r="A1825">
        <v>0.64697265625</v>
      </c>
      <c r="B1825">
        <v>2.357177734375E-7</v>
      </c>
      <c r="C1825">
        <v>2.6379394531249997E-7</v>
      </c>
    </row>
    <row r="1826" spans="1:3" x14ac:dyDescent="0.2">
      <c r="A1826">
        <v>0.6494140625</v>
      </c>
      <c r="B1826">
        <v>2.4661254882812499E-7</v>
      </c>
      <c r="C1826">
        <v>2.6568603515625001E-7</v>
      </c>
    </row>
    <row r="1827" spans="1:3" x14ac:dyDescent="0.2">
      <c r="A1827">
        <v>0.65185546875</v>
      </c>
      <c r="B1827">
        <v>2.4414062500000001E-7</v>
      </c>
      <c r="C1827">
        <v>2.6791381835937501E-7</v>
      </c>
    </row>
    <row r="1828" spans="1:3" x14ac:dyDescent="0.2">
      <c r="A1828">
        <v>0.654296875</v>
      </c>
      <c r="B1828">
        <v>2.4560546874999999E-7</v>
      </c>
      <c r="C1828">
        <v>2.6739501953124997E-7</v>
      </c>
    </row>
    <row r="1829" spans="1:3" x14ac:dyDescent="0.2">
      <c r="A1829">
        <v>0.65673828125</v>
      </c>
      <c r="B1829">
        <v>2.4795532226562501E-7</v>
      </c>
      <c r="C1829">
        <v>2.7172851562500001E-7</v>
      </c>
    </row>
    <row r="1830" spans="1:3" x14ac:dyDescent="0.2">
      <c r="A1830">
        <v>0.6591796875</v>
      </c>
      <c r="B1830">
        <v>2.4536132812500001E-7</v>
      </c>
      <c r="C1830">
        <v>2.6931762695312499E-7</v>
      </c>
    </row>
    <row r="1831" spans="1:3" x14ac:dyDescent="0.2">
      <c r="A1831">
        <v>0.66162109375</v>
      </c>
      <c r="B1831">
        <v>2.4984741210937499E-7</v>
      </c>
      <c r="C1831">
        <v>2.74200439453125E-7</v>
      </c>
    </row>
    <row r="1832" spans="1:3" x14ac:dyDescent="0.2">
      <c r="A1832">
        <v>0.6640625</v>
      </c>
      <c r="B1832">
        <v>2.4185180664062499E-7</v>
      </c>
      <c r="C1832">
        <v>2.7301025390624997E-7</v>
      </c>
    </row>
    <row r="1833" spans="1:3" x14ac:dyDescent="0.2">
      <c r="A1833">
        <v>0.66650390625</v>
      </c>
      <c r="B1833">
        <v>2.4887084960937497E-7</v>
      </c>
      <c r="C1833">
        <v>2.77435302734375E-7</v>
      </c>
    </row>
    <row r="1834" spans="1:3" x14ac:dyDescent="0.2">
      <c r="A1834">
        <v>0.6689453125</v>
      </c>
      <c r="B1834">
        <v>2.4426269531249997E-7</v>
      </c>
      <c r="C1834">
        <v>2.7789306640624999E-7</v>
      </c>
    </row>
    <row r="1835" spans="1:3" x14ac:dyDescent="0.2">
      <c r="A1835">
        <v>0.67138671875</v>
      </c>
      <c r="B1835">
        <v>2.4929809570312497E-7</v>
      </c>
      <c r="C1835">
        <v>2.7908325195312501E-7</v>
      </c>
    </row>
    <row r="1836" spans="1:3" x14ac:dyDescent="0.2">
      <c r="A1836">
        <v>0.673828125</v>
      </c>
      <c r="B1836">
        <v>2.4749755859374997E-7</v>
      </c>
      <c r="C1836">
        <v>2.82196044921875E-7</v>
      </c>
    </row>
    <row r="1837" spans="1:3" x14ac:dyDescent="0.2">
      <c r="A1837">
        <v>0.67626953125</v>
      </c>
      <c r="B1837">
        <v>2.4807739257812497E-7</v>
      </c>
      <c r="C1837">
        <v>2.8146362304687501E-7</v>
      </c>
    </row>
    <row r="1838" spans="1:3" x14ac:dyDescent="0.2">
      <c r="A1838">
        <v>0.6787109375</v>
      </c>
      <c r="B1838">
        <v>2.5238037109374999E-7</v>
      </c>
      <c r="C1838">
        <v>2.8656005859374997E-7</v>
      </c>
    </row>
    <row r="1839" spans="1:3" x14ac:dyDescent="0.2">
      <c r="A1839">
        <v>0.68115234375</v>
      </c>
      <c r="B1839">
        <v>2.4877929687499999E-7</v>
      </c>
      <c r="C1839">
        <v>2.8494262695312499E-7</v>
      </c>
    </row>
    <row r="1840" spans="1:3" x14ac:dyDescent="0.2">
      <c r="A1840">
        <v>0.68359375</v>
      </c>
      <c r="B1840">
        <v>2.5521850585937497E-7</v>
      </c>
      <c r="C1840">
        <v>2.8973388671874997E-7</v>
      </c>
    </row>
    <row r="1841" spans="1:3" x14ac:dyDescent="0.2">
      <c r="A1841">
        <v>0.68603515625</v>
      </c>
      <c r="B1841">
        <v>2.4963378906249999E-7</v>
      </c>
      <c r="C1841">
        <v>2.8964233398437498E-7</v>
      </c>
    </row>
    <row r="1842" spans="1:3" x14ac:dyDescent="0.2">
      <c r="A1842">
        <v>0.6884765625</v>
      </c>
      <c r="B1842">
        <v>2.568359375E-7</v>
      </c>
      <c r="C1842">
        <v>2.9312133789062497E-7</v>
      </c>
    </row>
    <row r="1843" spans="1:3" x14ac:dyDescent="0.2">
      <c r="A1843">
        <v>0.69091796875</v>
      </c>
      <c r="B1843">
        <v>2.5311279296874998E-7</v>
      </c>
      <c r="C1843">
        <v>2.94158935546875E-7</v>
      </c>
    </row>
    <row r="1844" spans="1:3" x14ac:dyDescent="0.2">
      <c r="A1844">
        <v>0.693359375</v>
      </c>
      <c r="B1844">
        <v>2.5772094726562498E-7</v>
      </c>
      <c r="C1844">
        <v>2.9565429687499996E-7</v>
      </c>
    </row>
    <row r="1845" spans="1:3" x14ac:dyDescent="0.2">
      <c r="A1845">
        <v>0.69580078125</v>
      </c>
      <c r="B1845">
        <v>2.5778198242187499E-7</v>
      </c>
      <c r="C1845">
        <v>2.9946899414062496E-7</v>
      </c>
    </row>
    <row r="1846" spans="1:3" x14ac:dyDescent="0.2">
      <c r="A1846">
        <v>0.6982421875</v>
      </c>
      <c r="B1846">
        <v>2.57049560546875E-7</v>
      </c>
      <c r="C1846">
        <v>3.00933837890625E-7</v>
      </c>
    </row>
    <row r="1847" spans="1:3" x14ac:dyDescent="0.2">
      <c r="A1847">
        <v>0.70068359375</v>
      </c>
      <c r="B1847">
        <v>2.6156616210937496E-7</v>
      </c>
      <c r="C1847">
        <v>3.0679321289062498E-7</v>
      </c>
    </row>
    <row r="1848" spans="1:3" x14ac:dyDescent="0.2">
      <c r="A1848">
        <v>0.703125</v>
      </c>
      <c r="B1848">
        <v>2.5765991210937497E-7</v>
      </c>
      <c r="C1848">
        <v>3.0560302734375001E-7</v>
      </c>
    </row>
    <row r="1849" spans="1:3" x14ac:dyDescent="0.2">
      <c r="A1849">
        <v>0.70556640625</v>
      </c>
      <c r="B1849">
        <v>2.6495361328124996E-7</v>
      </c>
      <c r="C1849">
        <v>3.11309814453125E-7</v>
      </c>
    </row>
    <row r="1850" spans="1:3" x14ac:dyDescent="0.2">
      <c r="A1850">
        <v>0.7080078125</v>
      </c>
      <c r="B1850">
        <v>2.60223388671875E-7</v>
      </c>
      <c r="C1850">
        <v>3.1115722656250001E-7</v>
      </c>
    </row>
    <row r="1851" spans="1:3" x14ac:dyDescent="0.2">
      <c r="A1851">
        <v>0.71044921875</v>
      </c>
      <c r="B1851">
        <v>2.6666259765624998E-7</v>
      </c>
      <c r="C1851">
        <v>3.1604003906249997E-7</v>
      </c>
    </row>
    <row r="1852" spans="1:3" x14ac:dyDescent="0.2">
      <c r="A1852">
        <v>0.712890625</v>
      </c>
      <c r="B1852">
        <v>2.6388549804687501E-7</v>
      </c>
      <c r="C1852">
        <v>3.1842041015624996E-7</v>
      </c>
    </row>
    <row r="1853" spans="1:3" x14ac:dyDescent="0.2">
      <c r="A1853">
        <v>0.71533203125</v>
      </c>
      <c r="B1853">
        <v>2.6699829101562499E-7</v>
      </c>
      <c r="C1853">
        <v>3.2058715820312496E-7</v>
      </c>
    </row>
    <row r="1854" spans="1:3" x14ac:dyDescent="0.2">
      <c r="A1854">
        <v>0.7177734375</v>
      </c>
      <c r="B1854">
        <v>2.6849365234375001E-7</v>
      </c>
      <c r="C1854">
        <v>3.2531738281249998E-7</v>
      </c>
    </row>
    <row r="1855" spans="1:3" x14ac:dyDescent="0.2">
      <c r="A1855">
        <v>0.72021484375</v>
      </c>
      <c r="B1855">
        <v>2.6736450195312499E-7</v>
      </c>
      <c r="C1855">
        <v>3.2455444335937501E-7</v>
      </c>
    </row>
    <row r="1856" spans="1:3" x14ac:dyDescent="0.2">
      <c r="A1856">
        <v>0.72265625</v>
      </c>
      <c r="B1856">
        <v>2.7291870117187499E-7</v>
      </c>
      <c r="C1856">
        <v>3.3029174804687498E-7</v>
      </c>
    </row>
    <row r="1857" spans="1:3" x14ac:dyDescent="0.2">
      <c r="A1857">
        <v>0.72509765625</v>
      </c>
      <c r="B1857">
        <v>2.68218994140625E-7</v>
      </c>
      <c r="C1857">
        <v>3.29620361328125E-7</v>
      </c>
    </row>
    <row r="1858" spans="1:3" x14ac:dyDescent="0.2">
      <c r="A1858">
        <v>0.7275390625</v>
      </c>
      <c r="B1858">
        <v>2.7557373046874999E-7</v>
      </c>
      <c r="C1858">
        <v>3.3633422851562499E-7</v>
      </c>
    </row>
    <row r="1859" spans="1:3" x14ac:dyDescent="0.2">
      <c r="A1859">
        <v>0.72998046875</v>
      </c>
      <c r="B1859">
        <v>2.7136230468749997E-7</v>
      </c>
      <c r="C1859">
        <v>3.3660888671875E-7</v>
      </c>
    </row>
    <row r="1860" spans="1:3" x14ac:dyDescent="0.2">
      <c r="A1860">
        <v>0.732421875</v>
      </c>
      <c r="B1860">
        <v>2.7807617187500001E-7</v>
      </c>
      <c r="C1860">
        <v>3.4097290039062497E-7</v>
      </c>
    </row>
    <row r="1861" spans="1:3" x14ac:dyDescent="0.2">
      <c r="A1861">
        <v>0.73486328125</v>
      </c>
      <c r="B1861">
        <v>2.7645874023437498E-7</v>
      </c>
      <c r="C1861">
        <v>3.4371948242187496E-7</v>
      </c>
    </row>
    <row r="1862" spans="1:3" x14ac:dyDescent="0.2">
      <c r="A1862">
        <v>0.7373046875</v>
      </c>
      <c r="B1862">
        <v>2.7764892578125001E-7</v>
      </c>
      <c r="C1862">
        <v>3.4579467773437497E-7</v>
      </c>
    </row>
    <row r="1863" spans="1:3" x14ac:dyDescent="0.2">
      <c r="A1863">
        <v>0.73974609375</v>
      </c>
      <c r="B1863">
        <v>2.8088378906250001E-7</v>
      </c>
      <c r="C1863">
        <v>3.5095214843749999E-7</v>
      </c>
    </row>
    <row r="1864" spans="1:3" x14ac:dyDescent="0.2">
      <c r="A1864">
        <v>0.7421875</v>
      </c>
      <c r="B1864">
        <v>2.7899169921874997E-7</v>
      </c>
      <c r="C1864">
        <v>3.5110473632812499E-7</v>
      </c>
    </row>
    <row r="1865" spans="1:3" x14ac:dyDescent="0.2">
      <c r="A1865">
        <v>0.74462890625</v>
      </c>
      <c r="B1865">
        <v>2.8540039062499998E-7</v>
      </c>
      <c r="C1865">
        <v>3.5861206054687498E-7</v>
      </c>
    </row>
    <row r="1866" spans="1:3" x14ac:dyDescent="0.2">
      <c r="A1866">
        <v>0.7470703125</v>
      </c>
      <c r="B1866">
        <v>2.8109741210937501E-7</v>
      </c>
      <c r="C1866">
        <v>3.5845947265624998E-7</v>
      </c>
    </row>
    <row r="1867" spans="1:3" x14ac:dyDescent="0.2">
      <c r="A1867">
        <v>0.74951171875</v>
      </c>
      <c r="B1867">
        <v>2.8857421874999997E-7</v>
      </c>
      <c r="C1867">
        <v>3.65142822265625E-7</v>
      </c>
    </row>
    <row r="1868" spans="1:3" x14ac:dyDescent="0.2">
      <c r="A1868">
        <v>0.751953125</v>
      </c>
      <c r="B1868">
        <v>2.8463745117187501E-7</v>
      </c>
      <c r="C1868">
        <v>3.6737060546875E-7</v>
      </c>
    </row>
    <row r="1869" spans="1:3" x14ac:dyDescent="0.2">
      <c r="A1869">
        <v>0.75439453125</v>
      </c>
      <c r="B1869">
        <v>2.9122924804687498E-7</v>
      </c>
      <c r="C1869">
        <v>3.7249755859374999E-7</v>
      </c>
    </row>
    <row r="1870" spans="1:3" x14ac:dyDescent="0.2">
      <c r="A1870">
        <v>0.7568359375</v>
      </c>
      <c r="B1870">
        <v>2.8982543945312501E-7</v>
      </c>
      <c r="C1870">
        <v>3.7637329101562501E-7</v>
      </c>
    </row>
    <row r="1871" spans="1:3" x14ac:dyDescent="0.2">
      <c r="A1871">
        <v>0.75927734375</v>
      </c>
      <c r="B1871">
        <v>2.9162597656250001E-7</v>
      </c>
      <c r="C1871">
        <v>3.7866210937499997E-7</v>
      </c>
    </row>
    <row r="1872" spans="1:3" x14ac:dyDescent="0.2">
      <c r="A1872">
        <v>0.76171875</v>
      </c>
      <c r="B1872">
        <v>2.9522705078125001E-7</v>
      </c>
      <c r="C1872">
        <v>3.85467529296875E-7</v>
      </c>
    </row>
    <row r="1873" spans="1:3" x14ac:dyDescent="0.2">
      <c r="A1873">
        <v>0.76416015625</v>
      </c>
      <c r="B1873">
        <v>2.9263305664062501E-7</v>
      </c>
      <c r="C1873">
        <v>3.8723754882812497E-7</v>
      </c>
    </row>
    <row r="1874" spans="1:3" x14ac:dyDescent="0.2">
      <c r="A1874">
        <v>0.7666015625</v>
      </c>
      <c r="B1874">
        <v>3.0007934570312499E-7</v>
      </c>
      <c r="C1874">
        <v>3.9498901367187499E-7</v>
      </c>
    </row>
    <row r="1875" spans="1:3" x14ac:dyDescent="0.2">
      <c r="A1875">
        <v>0.76904296875</v>
      </c>
      <c r="B1875">
        <v>2.9678344726562498E-7</v>
      </c>
      <c r="C1875">
        <v>3.9602661132812497E-7</v>
      </c>
    </row>
    <row r="1876" spans="1:3" x14ac:dyDescent="0.2">
      <c r="A1876">
        <v>0.771484375</v>
      </c>
      <c r="B1876">
        <v>3.0487060546874997E-7</v>
      </c>
      <c r="C1876">
        <v>4.0167236328125E-7</v>
      </c>
    </row>
    <row r="1877" spans="1:3" x14ac:dyDescent="0.2">
      <c r="A1877">
        <v>0.77392578125</v>
      </c>
      <c r="B1877">
        <v>3.0105590820312496E-7</v>
      </c>
      <c r="C1877">
        <v>4.0518188476562497E-7</v>
      </c>
    </row>
    <row r="1878" spans="1:3" x14ac:dyDescent="0.2">
      <c r="A1878">
        <v>0.7763671875</v>
      </c>
      <c r="B1878">
        <v>3.0599975585937498E-7</v>
      </c>
      <c r="C1878">
        <v>4.0969848632812498E-7</v>
      </c>
    </row>
    <row r="1879" spans="1:3" x14ac:dyDescent="0.2">
      <c r="A1879">
        <v>0.77880859375</v>
      </c>
      <c r="B1879">
        <v>3.0715942382812498E-7</v>
      </c>
      <c r="C1879">
        <v>4.14794921875E-7</v>
      </c>
    </row>
    <row r="1880" spans="1:3" x14ac:dyDescent="0.2">
      <c r="A1880">
        <v>0.78125</v>
      </c>
      <c r="B1880">
        <v>3.0856323242187501E-7</v>
      </c>
      <c r="C1880">
        <v>4.1827392578124998E-7</v>
      </c>
    </row>
    <row r="1881" spans="1:3" x14ac:dyDescent="0.2">
      <c r="A1881">
        <v>0.78369140625</v>
      </c>
      <c r="B1881">
        <v>3.1307983398437497E-7</v>
      </c>
      <c r="C1881">
        <v>4.2663574218749998E-7</v>
      </c>
    </row>
    <row r="1882" spans="1:3" x14ac:dyDescent="0.2">
      <c r="A1882">
        <v>0.7861328125</v>
      </c>
      <c r="B1882">
        <v>3.1021118164062496E-7</v>
      </c>
      <c r="C1882">
        <v>4.2965698242187498E-7</v>
      </c>
    </row>
    <row r="1883" spans="1:3" x14ac:dyDescent="0.2">
      <c r="A1883">
        <v>0.78857421875</v>
      </c>
      <c r="B1883">
        <v>3.1747436523437497E-7</v>
      </c>
      <c r="C1883">
        <v>4.3640136718750001E-7</v>
      </c>
    </row>
    <row r="1884" spans="1:3" x14ac:dyDescent="0.2">
      <c r="A1884">
        <v>0.791015625</v>
      </c>
      <c r="B1884">
        <v>3.1439208984375001E-7</v>
      </c>
      <c r="C1884">
        <v>4.3945312499999999E-7</v>
      </c>
    </row>
    <row r="1885" spans="1:3" x14ac:dyDescent="0.2">
      <c r="A1885">
        <v>0.79345703125</v>
      </c>
      <c r="B1885">
        <v>3.2165527343749997E-7</v>
      </c>
      <c r="C1885">
        <v>4.4921874999999996E-7</v>
      </c>
    </row>
    <row r="1886" spans="1:3" x14ac:dyDescent="0.2">
      <c r="A1886">
        <v>0.7958984375</v>
      </c>
      <c r="B1886">
        <v>3.1973266601562501E-7</v>
      </c>
      <c r="C1886">
        <v>4.5440673828124996E-7</v>
      </c>
    </row>
    <row r="1887" spans="1:3" x14ac:dyDescent="0.2">
      <c r="A1887">
        <v>0.79833984375</v>
      </c>
      <c r="B1887">
        <v>3.2394409179687498E-7</v>
      </c>
      <c r="C1887">
        <v>4.6051025390624998E-7</v>
      </c>
    </row>
    <row r="1888" spans="1:3" x14ac:dyDescent="0.2">
      <c r="A1888">
        <v>0.80078125</v>
      </c>
      <c r="B1888">
        <v>3.2595825195312499E-7</v>
      </c>
      <c r="C1888">
        <v>4.6844482421874997E-7</v>
      </c>
    </row>
    <row r="1889" spans="1:3" x14ac:dyDescent="0.2">
      <c r="A1889">
        <v>0.80322265625</v>
      </c>
      <c r="B1889">
        <v>3.2647705078124997E-7</v>
      </c>
      <c r="C1889">
        <v>4.7241210937499997E-7</v>
      </c>
    </row>
    <row r="1890" spans="1:3" x14ac:dyDescent="0.2">
      <c r="A1890">
        <v>0.8056640625</v>
      </c>
      <c r="B1890">
        <v>3.3306884765625E-7</v>
      </c>
      <c r="C1890">
        <v>4.8217773437499994E-7</v>
      </c>
    </row>
    <row r="1891" spans="1:3" x14ac:dyDescent="0.2">
      <c r="A1891">
        <v>0.80810546875</v>
      </c>
      <c r="B1891">
        <v>3.2937622070312496E-7</v>
      </c>
      <c r="C1891">
        <v>4.8553466796875002E-7</v>
      </c>
    </row>
    <row r="1892" spans="1:3" x14ac:dyDescent="0.2">
      <c r="A1892">
        <v>0.810546875</v>
      </c>
      <c r="B1892">
        <v>3.37615966796875E-7</v>
      </c>
      <c r="C1892">
        <v>4.962158203125E-7</v>
      </c>
    </row>
    <row r="1893" spans="1:3" x14ac:dyDescent="0.2">
      <c r="A1893">
        <v>0.81298828125</v>
      </c>
      <c r="B1893">
        <v>3.3450317382812501E-7</v>
      </c>
      <c r="C1893">
        <v>5.0079345703125003E-7</v>
      </c>
    </row>
    <row r="1894" spans="1:3" x14ac:dyDescent="0.2">
      <c r="A1894">
        <v>0.8154296875</v>
      </c>
      <c r="B1894">
        <v>3.4234619140624996E-7</v>
      </c>
      <c r="C1894">
        <v>5.1055908203124995E-7</v>
      </c>
    </row>
    <row r="1895" spans="1:3" x14ac:dyDescent="0.2">
      <c r="A1895">
        <v>0.81787109375</v>
      </c>
      <c r="B1895">
        <v>3.4133911132812496E-7</v>
      </c>
      <c r="C1895">
        <v>5.1788330078124997E-7</v>
      </c>
    </row>
    <row r="1896" spans="1:3" x14ac:dyDescent="0.2">
      <c r="A1896">
        <v>0.8203125</v>
      </c>
      <c r="B1896">
        <v>3.4451293945312496E-7</v>
      </c>
      <c r="C1896">
        <v>5.2520751953124999E-7</v>
      </c>
    </row>
    <row r="1897" spans="1:3" x14ac:dyDescent="0.2">
      <c r="A1897">
        <v>0.82275390625</v>
      </c>
      <c r="B1897">
        <v>3.4780883789062497E-7</v>
      </c>
      <c r="C1897">
        <v>5.352783203125E-7</v>
      </c>
    </row>
    <row r="1898" spans="1:3" x14ac:dyDescent="0.2">
      <c r="A1898">
        <v>0.8251953125</v>
      </c>
      <c r="B1898">
        <v>3.4780883789062497E-7</v>
      </c>
      <c r="C1898">
        <v>5.4168701171874995E-7</v>
      </c>
    </row>
    <row r="1899" spans="1:3" x14ac:dyDescent="0.2">
      <c r="A1899">
        <v>0.82763671875</v>
      </c>
      <c r="B1899">
        <v>3.5528564453124999E-7</v>
      </c>
      <c r="C1899">
        <v>5.5419921874999997E-7</v>
      </c>
    </row>
    <row r="1900" spans="1:3" x14ac:dyDescent="0.2">
      <c r="A1900">
        <v>0.830078125</v>
      </c>
      <c r="B1900">
        <v>3.5189819335937499E-7</v>
      </c>
      <c r="C1900">
        <v>5.6274414062499994E-7</v>
      </c>
    </row>
    <row r="1901" spans="1:3" x14ac:dyDescent="0.2">
      <c r="A1901">
        <v>0.83251953125</v>
      </c>
      <c r="B1901">
        <v>3.6004638671874998E-7</v>
      </c>
      <c r="C1901">
        <v>5.7495117187499997E-7</v>
      </c>
    </row>
    <row r="1902" spans="1:3" x14ac:dyDescent="0.2">
      <c r="A1902">
        <v>0.8349609375</v>
      </c>
      <c r="B1902">
        <v>3.5754394531249997E-7</v>
      </c>
      <c r="C1902">
        <v>5.8349609374999994E-7</v>
      </c>
    </row>
    <row r="1903" spans="1:3" x14ac:dyDescent="0.2">
      <c r="A1903">
        <v>0.83740234375</v>
      </c>
      <c r="B1903">
        <v>3.6502075195312498E-7</v>
      </c>
      <c r="C1903">
        <v>5.9417724609374993E-7</v>
      </c>
    </row>
    <row r="1904" spans="1:3" x14ac:dyDescent="0.2">
      <c r="A1904">
        <v>0.83984375</v>
      </c>
      <c r="B1904">
        <v>3.64990234375E-7</v>
      </c>
      <c r="C1904">
        <v>6.0485839843750002E-7</v>
      </c>
    </row>
    <row r="1905" spans="1:3" x14ac:dyDescent="0.2">
      <c r="A1905">
        <v>0.84228515625</v>
      </c>
      <c r="B1905">
        <v>3.6859130859375001E-7</v>
      </c>
      <c r="C1905">
        <v>6.1492919921874993E-7</v>
      </c>
    </row>
    <row r="1906" spans="1:3" x14ac:dyDescent="0.2">
      <c r="A1906">
        <v>0.8447265625</v>
      </c>
      <c r="B1906">
        <v>3.7286376953124999E-7</v>
      </c>
      <c r="C1906">
        <v>6.2744140624999995E-7</v>
      </c>
    </row>
    <row r="1907" spans="1:3" x14ac:dyDescent="0.2">
      <c r="A1907">
        <v>0.84716796875</v>
      </c>
      <c r="B1907">
        <v>3.7252807617187497E-7</v>
      </c>
      <c r="C1907">
        <v>6.3629150390625001E-7</v>
      </c>
    </row>
    <row r="1908" spans="1:3" x14ac:dyDescent="0.2">
      <c r="A1908">
        <v>0.849609375</v>
      </c>
      <c r="B1908">
        <v>3.8082885742187496E-7</v>
      </c>
      <c r="C1908">
        <v>6.5124511718749993E-7</v>
      </c>
    </row>
    <row r="1909" spans="1:3" x14ac:dyDescent="0.2">
      <c r="A1909">
        <v>0.85205078125</v>
      </c>
      <c r="B1909">
        <v>3.7841796874999999E-7</v>
      </c>
      <c r="C1909">
        <v>6.6131591796874995E-7</v>
      </c>
    </row>
    <row r="1910" spans="1:3" x14ac:dyDescent="0.2">
      <c r="A1910">
        <v>0.8544921875</v>
      </c>
      <c r="B1910">
        <v>3.8745117187499997E-7</v>
      </c>
      <c r="C1910">
        <v>6.7535400390625001E-7</v>
      </c>
    </row>
    <row r="1911" spans="1:3" x14ac:dyDescent="0.2">
      <c r="A1911">
        <v>0.85693359375</v>
      </c>
      <c r="B1911">
        <v>3.85467529296875E-7</v>
      </c>
      <c r="C1911">
        <v>6.8756103515624994E-7</v>
      </c>
    </row>
    <row r="1912" spans="1:3" x14ac:dyDescent="0.2">
      <c r="A1912">
        <v>0.859375</v>
      </c>
      <c r="B1912">
        <v>3.9208984375E-7</v>
      </c>
      <c r="C1912">
        <v>7.0190429687499999E-7</v>
      </c>
    </row>
    <row r="1913" spans="1:3" x14ac:dyDescent="0.2">
      <c r="A1913">
        <v>0.86181640625</v>
      </c>
      <c r="B1913">
        <v>3.9431762695312501E-7</v>
      </c>
      <c r="C1913">
        <v>7.1563720703124996E-7</v>
      </c>
    </row>
    <row r="1914" spans="1:3" x14ac:dyDescent="0.2">
      <c r="A1914">
        <v>0.8642578125</v>
      </c>
      <c r="B1914">
        <v>3.9712524414062501E-7</v>
      </c>
      <c r="C1914">
        <v>7.2906494140624994E-7</v>
      </c>
    </row>
    <row r="1915" spans="1:3" x14ac:dyDescent="0.2">
      <c r="A1915">
        <v>0.86669921875</v>
      </c>
      <c r="B1915">
        <v>4.0393066406249998E-7</v>
      </c>
      <c r="C1915">
        <v>7.4462890624999994E-7</v>
      </c>
    </row>
    <row r="1916" spans="1:3" x14ac:dyDescent="0.2">
      <c r="A1916">
        <v>0.869140625</v>
      </c>
      <c r="B1916">
        <v>4.0255737304687499E-7</v>
      </c>
      <c r="C1916">
        <v>7.5683593749999997E-7</v>
      </c>
    </row>
    <row r="1917" spans="1:3" x14ac:dyDescent="0.2">
      <c r="A1917">
        <v>0.87158203125</v>
      </c>
      <c r="B1917">
        <v>4.1165161132812498E-7</v>
      </c>
      <c r="C1917">
        <v>7.7423095703125001E-7</v>
      </c>
    </row>
    <row r="1918" spans="1:3" x14ac:dyDescent="0.2">
      <c r="A1918">
        <v>0.8740234375</v>
      </c>
      <c r="B1918">
        <v>4.1027832031249998E-7</v>
      </c>
      <c r="C1918">
        <v>7.87353515625E-7</v>
      </c>
    </row>
    <row r="1919" spans="1:3" x14ac:dyDescent="0.2">
      <c r="A1919">
        <v>0.87646484375</v>
      </c>
      <c r="B1919">
        <v>4.1931152343749996E-7</v>
      </c>
      <c r="C1919">
        <v>8.0413818359374995E-7</v>
      </c>
    </row>
    <row r="1920" spans="1:3" x14ac:dyDescent="0.2">
      <c r="A1920">
        <v>0.87890625</v>
      </c>
      <c r="B1920">
        <v>4.1937255859374997E-7</v>
      </c>
      <c r="C1920">
        <v>8.1878662109374999E-7</v>
      </c>
    </row>
    <row r="1921" spans="1:3" x14ac:dyDescent="0.2">
      <c r="A1921">
        <v>0.88134765625</v>
      </c>
      <c r="B1921">
        <v>4.2562866210937498E-7</v>
      </c>
      <c r="C1921">
        <v>8.3465576171874998E-7</v>
      </c>
    </row>
    <row r="1922" spans="1:3" x14ac:dyDescent="0.2">
      <c r="A1922">
        <v>0.8837890625</v>
      </c>
      <c r="B1922">
        <v>4.2889404296874996E-7</v>
      </c>
      <c r="C1922">
        <v>8.5052490234374997E-7</v>
      </c>
    </row>
    <row r="1923" spans="1:3" x14ac:dyDescent="0.2">
      <c r="A1923">
        <v>0.88623046875</v>
      </c>
      <c r="B1923">
        <v>4.3203735351562498E-7</v>
      </c>
      <c r="C1923">
        <v>8.6517333984375001E-7</v>
      </c>
    </row>
    <row r="1924" spans="1:3" x14ac:dyDescent="0.2">
      <c r="A1924">
        <v>0.888671875</v>
      </c>
      <c r="B1924">
        <v>4.4128417968749997E-7</v>
      </c>
      <c r="C1924">
        <v>8.8409423828124998E-7</v>
      </c>
    </row>
    <row r="1925" spans="1:3" x14ac:dyDescent="0.2">
      <c r="A1925">
        <v>0.89111328125</v>
      </c>
      <c r="B1925">
        <v>4.4067382812499999E-7</v>
      </c>
      <c r="C1925">
        <v>8.9813232421874993E-7</v>
      </c>
    </row>
    <row r="1926" spans="1:3" x14ac:dyDescent="0.2">
      <c r="A1926">
        <v>0.8935546875</v>
      </c>
      <c r="B1926">
        <v>4.4891357421874997E-7</v>
      </c>
      <c r="C1926">
        <v>9.1644287109374993E-7</v>
      </c>
    </row>
    <row r="1927" spans="1:3" x14ac:dyDescent="0.2">
      <c r="A1927">
        <v>0.89599609375</v>
      </c>
      <c r="B1927">
        <v>4.4952392578125E-7</v>
      </c>
      <c r="C1927">
        <v>9.3078613281249998E-7</v>
      </c>
    </row>
    <row r="1928" spans="1:3" x14ac:dyDescent="0.2">
      <c r="A1928">
        <v>0.8984375</v>
      </c>
      <c r="B1928">
        <v>4.6081542968749996E-7</v>
      </c>
      <c r="C1928">
        <v>9.5001220703124994E-7</v>
      </c>
    </row>
    <row r="1929" spans="1:3" x14ac:dyDescent="0.2">
      <c r="A1929">
        <v>0.90087890625</v>
      </c>
      <c r="B1929">
        <v>4.6234130859374996E-7</v>
      </c>
      <c r="C1929">
        <v>9.664916992187499E-7</v>
      </c>
    </row>
    <row r="1930" spans="1:3" x14ac:dyDescent="0.2">
      <c r="A1930">
        <v>0.9033203125</v>
      </c>
      <c r="B1930">
        <v>4.6844482421874997E-7</v>
      </c>
      <c r="C1930">
        <v>9.8480224609375E-7</v>
      </c>
    </row>
    <row r="1931" spans="1:3" x14ac:dyDescent="0.2">
      <c r="A1931">
        <v>0.90576171875</v>
      </c>
      <c r="B1931">
        <v>4.742431640625E-7</v>
      </c>
      <c r="C1931">
        <v>1.0040283203125E-6</v>
      </c>
    </row>
    <row r="1932" spans="1:3" x14ac:dyDescent="0.2">
      <c r="A1932">
        <v>0.908203125</v>
      </c>
      <c r="B1932">
        <v>4.7668457031249995E-7</v>
      </c>
      <c r="C1932">
        <v>1.02142333984375E-6</v>
      </c>
    </row>
    <row r="1933" spans="1:3" x14ac:dyDescent="0.2">
      <c r="A1933">
        <v>0.91064453125</v>
      </c>
      <c r="B1933">
        <v>4.8614501953124999E-7</v>
      </c>
      <c r="C1933">
        <v>1.04217529296875E-6</v>
      </c>
    </row>
    <row r="1934" spans="1:3" x14ac:dyDescent="0.2">
      <c r="A1934">
        <v>0.9130859375</v>
      </c>
      <c r="B1934">
        <v>4.8614501953124999E-7</v>
      </c>
      <c r="C1934">
        <v>1.0589599609375001E-6</v>
      </c>
    </row>
    <row r="1935" spans="1:3" x14ac:dyDescent="0.2">
      <c r="A1935">
        <v>0.91552734375</v>
      </c>
      <c r="B1935">
        <v>4.9743652343749995E-7</v>
      </c>
      <c r="C1935">
        <v>1.08154296875E-6</v>
      </c>
    </row>
    <row r="1936" spans="1:3" x14ac:dyDescent="0.2">
      <c r="A1936">
        <v>0.91796875</v>
      </c>
      <c r="B1936">
        <v>4.9804687499999993E-7</v>
      </c>
      <c r="C1936">
        <v>1.1013793945312499E-6</v>
      </c>
    </row>
    <row r="1937" spans="1:3" x14ac:dyDescent="0.2">
      <c r="A1937">
        <v>0.92041015625</v>
      </c>
      <c r="B1937">
        <v>5.0720214843749998E-7</v>
      </c>
      <c r="C1937">
        <v>1.1233520507812499E-6</v>
      </c>
    </row>
    <row r="1938" spans="1:3" x14ac:dyDescent="0.2">
      <c r="A1938">
        <v>0.9228515625</v>
      </c>
      <c r="B1938">
        <v>5.1116943359374992E-7</v>
      </c>
      <c r="C1938">
        <v>1.1447143554687501E-6</v>
      </c>
    </row>
    <row r="1939" spans="1:3" x14ac:dyDescent="0.2">
      <c r="A1939">
        <v>0.92529296875</v>
      </c>
      <c r="B1939">
        <v>5.1757812499999998E-7</v>
      </c>
      <c r="C1939">
        <v>1.16607666015625E-6</v>
      </c>
    </row>
    <row r="1940" spans="1:3" x14ac:dyDescent="0.2">
      <c r="A1940">
        <v>0.927734375</v>
      </c>
      <c r="B1940">
        <v>5.2520751953124999E-7</v>
      </c>
      <c r="C1940">
        <v>1.18896484375E-6</v>
      </c>
    </row>
    <row r="1941" spans="1:3" x14ac:dyDescent="0.2">
      <c r="A1941">
        <v>0.93017578125</v>
      </c>
      <c r="B1941">
        <v>5.2856445312499996E-7</v>
      </c>
      <c r="C1941">
        <v>1.2106323242187499E-6</v>
      </c>
    </row>
    <row r="1942" spans="1:3" x14ac:dyDescent="0.2">
      <c r="A1942">
        <v>0.9326171875</v>
      </c>
      <c r="B1942">
        <v>5.3833007812499998E-7</v>
      </c>
      <c r="C1942">
        <v>1.2362670898437499E-6</v>
      </c>
    </row>
    <row r="1943" spans="1:3" x14ac:dyDescent="0.2">
      <c r="A1943">
        <v>0.93505859375</v>
      </c>
      <c r="B1943">
        <v>5.3985595703125003E-7</v>
      </c>
      <c r="C1943">
        <v>1.2588500976562498E-6</v>
      </c>
    </row>
    <row r="1944" spans="1:3" x14ac:dyDescent="0.2">
      <c r="A1944">
        <v>0.9375</v>
      </c>
      <c r="B1944">
        <v>5.5206298828124995E-7</v>
      </c>
      <c r="C1944">
        <v>1.2847900390625E-6</v>
      </c>
    </row>
    <row r="1945" spans="1:3" x14ac:dyDescent="0.2">
      <c r="A1945">
        <v>0.93994140625</v>
      </c>
      <c r="B1945">
        <v>5.5419921874999997E-7</v>
      </c>
      <c r="C1945">
        <v>1.3095092773437499E-6</v>
      </c>
    </row>
    <row r="1946" spans="1:3" x14ac:dyDescent="0.2">
      <c r="A1946">
        <v>0.9423828125</v>
      </c>
      <c r="B1946">
        <v>5.6610107421875002E-7</v>
      </c>
      <c r="C1946">
        <v>1.3363647460937499E-6</v>
      </c>
    </row>
    <row r="1947" spans="1:3" x14ac:dyDescent="0.2">
      <c r="A1947">
        <v>0.94482421875</v>
      </c>
      <c r="B1947">
        <v>5.6976318359374997E-7</v>
      </c>
      <c r="C1947">
        <v>1.3619995117187499E-6</v>
      </c>
    </row>
    <row r="1948" spans="1:3" x14ac:dyDescent="0.2">
      <c r="A1948">
        <v>0.947265625</v>
      </c>
      <c r="B1948">
        <v>5.7769775390624997E-7</v>
      </c>
      <c r="C1948">
        <v>1.3888549804687498E-6</v>
      </c>
    </row>
    <row r="1949" spans="1:3" x14ac:dyDescent="0.2">
      <c r="A1949">
        <v>0.94970703125</v>
      </c>
      <c r="B1949">
        <v>5.8624267578124994E-7</v>
      </c>
      <c r="C1949">
        <v>1.4175415039062499E-6</v>
      </c>
    </row>
    <row r="1950" spans="1:3" x14ac:dyDescent="0.2">
      <c r="A1950">
        <v>0.9521484375</v>
      </c>
      <c r="B1950">
        <v>5.9082031249999996E-7</v>
      </c>
      <c r="C1950">
        <v>1.444091796875E-6</v>
      </c>
    </row>
    <row r="1951" spans="1:3" x14ac:dyDescent="0.2">
      <c r="A1951">
        <v>0.95458984375</v>
      </c>
      <c r="B1951">
        <v>6.0211181640624992E-7</v>
      </c>
      <c r="C1951">
        <v>1.4746093749999998E-6</v>
      </c>
    </row>
    <row r="1952" spans="1:3" x14ac:dyDescent="0.2">
      <c r="A1952">
        <v>0.95703125</v>
      </c>
      <c r="B1952">
        <v>6.0485839843750002E-7</v>
      </c>
      <c r="C1952">
        <v>1.50146484375E-6</v>
      </c>
    </row>
    <row r="1953" spans="1:3" x14ac:dyDescent="0.2">
      <c r="A1953">
        <v>0.95947265625</v>
      </c>
      <c r="B1953">
        <v>6.1737060546874994E-7</v>
      </c>
      <c r="C1953">
        <v>1.53167724609375E-6</v>
      </c>
    </row>
    <row r="1954" spans="1:3" x14ac:dyDescent="0.2">
      <c r="A1954">
        <v>0.9619140625</v>
      </c>
      <c r="B1954">
        <v>6.2194824218749996E-7</v>
      </c>
      <c r="C1954">
        <v>1.5591430664062499E-6</v>
      </c>
    </row>
    <row r="1955" spans="1:3" x14ac:dyDescent="0.2">
      <c r="A1955">
        <v>0.96435546875</v>
      </c>
      <c r="B1955">
        <v>6.3293457031249994E-7</v>
      </c>
      <c r="C1955">
        <v>1.5902709960937499E-6</v>
      </c>
    </row>
    <row r="1956" spans="1:3" x14ac:dyDescent="0.2">
      <c r="A1956">
        <v>0.966796875</v>
      </c>
      <c r="B1956">
        <v>6.4086914062499993E-7</v>
      </c>
      <c r="C1956">
        <v>1.6204833984374998E-6</v>
      </c>
    </row>
    <row r="1957" spans="1:3" x14ac:dyDescent="0.2">
      <c r="A1957">
        <v>0.96923828125</v>
      </c>
      <c r="B1957">
        <v>6.4758300781249998E-7</v>
      </c>
      <c r="C1957">
        <v>1.6510009765624999E-6</v>
      </c>
    </row>
    <row r="1958" spans="1:3" x14ac:dyDescent="0.2">
      <c r="A1958">
        <v>0.9716796875</v>
      </c>
      <c r="B1958">
        <v>6.5948486328125002E-7</v>
      </c>
      <c r="C1958">
        <v>1.6827392578124998E-6</v>
      </c>
    </row>
    <row r="1959" spans="1:3" x14ac:dyDescent="0.2">
      <c r="A1959">
        <v>0.97412109375</v>
      </c>
      <c r="B1959">
        <v>6.6497802734375001E-7</v>
      </c>
      <c r="C1959">
        <v>1.7126464843749999E-6</v>
      </c>
    </row>
    <row r="1960" spans="1:3" x14ac:dyDescent="0.2">
      <c r="A1960">
        <v>0.9765625</v>
      </c>
      <c r="B1960">
        <v>6.7932128906249996E-7</v>
      </c>
      <c r="C1960">
        <v>1.7449951171874998E-6</v>
      </c>
    </row>
    <row r="1961" spans="1:3" x14ac:dyDescent="0.2">
      <c r="A1961">
        <v>0.97900390625</v>
      </c>
      <c r="B1961">
        <v>6.8450927734374996E-7</v>
      </c>
      <c r="C1961">
        <v>1.77581787109375E-6</v>
      </c>
    </row>
    <row r="1962" spans="1:3" x14ac:dyDescent="0.2">
      <c r="A1962">
        <v>0.9814453125</v>
      </c>
      <c r="B1962">
        <v>6.9915771484374999E-7</v>
      </c>
      <c r="C1962">
        <v>1.8081665039062499E-6</v>
      </c>
    </row>
    <row r="1963" spans="1:3" x14ac:dyDescent="0.2">
      <c r="A1963">
        <v>0.98388671875</v>
      </c>
      <c r="B1963">
        <v>7.0556640624999994E-7</v>
      </c>
      <c r="C1963">
        <v>1.8405151367187499E-6</v>
      </c>
    </row>
    <row r="1964" spans="1:3" x14ac:dyDescent="0.2">
      <c r="A1964">
        <v>0.986328125</v>
      </c>
      <c r="B1964">
        <v>7.1899414062499993E-7</v>
      </c>
      <c r="C1964">
        <v>1.8731689453124999E-6</v>
      </c>
    </row>
    <row r="1965" spans="1:3" x14ac:dyDescent="0.2">
      <c r="A1965">
        <v>0.98876953125</v>
      </c>
      <c r="B1965">
        <v>7.3059082031249998E-7</v>
      </c>
      <c r="C1965">
        <v>1.9064331054687499E-6</v>
      </c>
    </row>
    <row r="1966" spans="1:3" x14ac:dyDescent="0.2">
      <c r="A1966">
        <v>0.9912109375</v>
      </c>
      <c r="B1966">
        <v>7.4188232421874995E-7</v>
      </c>
      <c r="C1966">
        <v>1.9390869140625E-6</v>
      </c>
    </row>
    <row r="1967" spans="1:3" x14ac:dyDescent="0.2">
      <c r="A1967">
        <v>0.99365234375</v>
      </c>
      <c r="B1967">
        <v>7.5775146484374994E-7</v>
      </c>
      <c r="C1967">
        <v>1.9726562500000001E-6</v>
      </c>
    </row>
    <row r="1968" spans="1:3" x14ac:dyDescent="0.2">
      <c r="A1968">
        <v>0.99609375</v>
      </c>
      <c r="B1968">
        <v>7.6538085937499994E-7</v>
      </c>
      <c r="C1968">
        <v>2.0050048828124998E-6</v>
      </c>
    </row>
    <row r="1969" spans="1:3" x14ac:dyDescent="0.2">
      <c r="A1969">
        <v>0.99853515625</v>
      </c>
      <c r="B1969">
        <v>7.8308105468749996E-7</v>
      </c>
      <c r="C1969">
        <v>2.0385742187499999E-6</v>
      </c>
    </row>
    <row r="1970" spans="1:3" x14ac:dyDescent="0.2">
      <c r="A1970">
        <v>1.0009765625</v>
      </c>
      <c r="B1970">
        <v>7.9071044921874997E-7</v>
      </c>
      <c r="C1970">
        <v>2.0721435546875001E-6</v>
      </c>
    </row>
    <row r="1971" spans="1:3" x14ac:dyDescent="0.2">
      <c r="A1971">
        <v>1.00341796875</v>
      </c>
      <c r="B1971">
        <v>8.0871582031249998E-7</v>
      </c>
      <c r="C1971">
        <v>2.1060180664062501E-6</v>
      </c>
    </row>
    <row r="1972" spans="1:3" x14ac:dyDescent="0.2">
      <c r="A1972">
        <v>1.005859375</v>
      </c>
      <c r="B1972">
        <v>8.1878662109374999E-7</v>
      </c>
      <c r="C1972">
        <v>2.1401977539062499E-6</v>
      </c>
    </row>
    <row r="1973" spans="1:3" x14ac:dyDescent="0.2">
      <c r="A1973">
        <v>1.00830078125</v>
      </c>
      <c r="B1973">
        <v>8.3221435546874997E-7</v>
      </c>
      <c r="C1973">
        <v>2.1740722656249999E-6</v>
      </c>
    </row>
    <row r="1974" spans="1:3" x14ac:dyDescent="0.2">
      <c r="A1974">
        <v>1.0107421875</v>
      </c>
      <c r="B1974">
        <v>8.4564208984374995E-7</v>
      </c>
      <c r="C1974">
        <v>2.2079467773437499E-6</v>
      </c>
    </row>
    <row r="1975" spans="1:3" x14ac:dyDescent="0.2">
      <c r="A1975">
        <v>1.01318359375</v>
      </c>
      <c r="B1975">
        <v>8.4625244140624993E-7</v>
      </c>
      <c r="C1975">
        <v>2.2409057617187499E-6</v>
      </c>
    </row>
    <row r="1976" spans="1:3" x14ac:dyDescent="0.2">
      <c r="A1976">
        <v>1.015625</v>
      </c>
      <c r="B1976">
        <v>8.6395263671874995E-7</v>
      </c>
      <c r="C1976">
        <v>2.2756958007812499E-6</v>
      </c>
    </row>
    <row r="1977" spans="1:3" x14ac:dyDescent="0.2">
      <c r="A1977">
        <v>1.01806640625</v>
      </c>
      <c r="B1977">
        <v>8.7280273437500001E-7</v>
      </c>
      <c r="C1977">
        <v>2.3089599609374997E-6</v>
      </c>
    </row>
    <row r="1978" spans="1:3" x14ac:dyDescent="0.2">
      <c r="A1978">
        <v>1.0205078125</v>
      </c>
      <c r="B1978">
        <v>8.9233398437499996E-7</v>
      </c>
      <c r="C1978">
        <v>2.3437499999999998E-6</v>
      </c>
    </row>
    <row r="1979" spans="1:3" x14ac:dyDescent="0.2">
      <c r="A1979">
        <v>1.02294921875</v>
      </c>
      <c r="B1979">
        <v>9.0209960937499998E-7</v>
      </c>
      <c r="C1979">
        <v>2.3776245117187498E-6</v>
      </c>
    </row>
    <row r="1980" spans="1:3" x14ac:dyDescent="0.2">
      <c r="A1980">
        <v>1.025390625</v>
      </c>
      <c r="B1980">
        <v>9.2071533203124997E-7</v>
      </c>
      <c r="C1980">
        <v>2.4114990234374998E-6</v>
      </c>
    </row>
    <row r="1981" spans="1:3" x14ac:dyDescent="0.2">
      <c r="A1981">
        <v>1.02783203125</v>
      </c>
      <c r="B1981">
        <v>9.3444824218749994E-7</v>
      </c>
      <c r="C1981">
        <v>2.4450683593749999E-6</v>
      </c>
    </row>
    <row r="1982" spans="1:3" x14ac:dyDescent="0.2">
      <c r="A1982">
        <v>1.0302734375</v>
      </c>
      <c r="B1982">
        <v>9.5062255859374991E-7</v>
      </c>
      <c r="C1982">
        <v>2.4792480468749998E-6</v>
      </c>
    </row>
    <row r="1983" spans="1:3" x14ac:dyDescent="0.2">
      <c r="A1983">
        <v>1.03271484375</v>
      </c>
      <c r="B1983">
        <v>9.6893310546875001E-7</v>
      </c>
      <c r="C1983">
        <v>2.5122070312499997E-6</v>
      </c>
    </row>
    <row r="1984" spans="1:3" x14ac:dyDescent="0.2">
      <c r="A1984">
        <v>1.03515625</v>
      </c>
      <c r="B1984">
        <v>9.8236083984374989E-7</v>
      </c>
      <c r="C1984">
        <v>2.54638671875E-6</v>
      </c>
    </row>
    <row r="1985" spans="1:3" x14ac:dyDescent="0.2">
      <c r="A1985">
        <v>1.03759765625</v>
      </c>
      <c r="B1985">
        <v>1.00341796875E-6</v>
      </c>
      <c r="C1985">
        <v>2.5790405273437501E-6</v>
      </c>
    </row>
    <row r="1986" spans="1:3" x14ac:dyDescent="0.2">
      <c r="A1986">
        <v>1.0400390625</v>
      </c>
      <c r="B1986">
        <v>1.01715087890625E-6</v>
      </c>
      <c r="C1986">
        <v>2.6126098632812497E-6</v>
      </c>
    </row>
    <row r="1987" spans="1:3" x14ac:dyDescent="0.2">
      <c r="A1987">
        <v>1.04248046875</v>
      </c>
      <c r="B1987">
        <v>1.04156494140625E-6</v>
      </c>
      <c r="C1987">
        <v>2.6449584960937499E-6</v>
      </c>
    </row>
    <row r="1988" spans="1:3" x14ac:dyDescent="0.2">
      <c r="A1988">
        <v>1.044921875</v>
      </c>
      <c r="B1988">
        <v>1.05682373046875E-6</v>
      </c>
      <c r="C1988">
        <v>2.6782226562499997E-6</v>
      </c>
    </row>
    <row r="1989" spans="1:3" x14ac:dyDescent="0.2">
      <c r="A1989">
        <v>1.04736328125</v>
      </c>
      <c r="B1989">
        <v>1.0791015624999999E-6</v>
      </c>
      <c r="C1989">
        <v>2.7105712890624999E-6</v>
      </c>
    </row>
    <row r="1990" spans="1:3" x14ac:dyDescent="0.2">
      <c r="A1990">
        <v>1.0498046875</v>
      </c>
      <c r="B1990">
        <v>1.09832763671875E-6</v>
      </c>
      <c r="C1990">
        <v>2.7432250976562499E-6</v>
      </c>
    </row>
    <row r="1991" spans="1:3" x14ac:dyDescent="0.2">
      <c r="A1991">
        <v>1.05224609375</v>
      </c>
      <c r="B1991">
        <v>1.12030029296875E-6</v>
      </c>
      <c r="C1991">
        <v>2.7749633789062499E-6</v>
      </c>
    </row>
    <row r="1992" spans="1:3" x14ac:dyDescent="0.2">
      <c r="A1992">
        <v>1.0546875</v>
      </c>
      <c r="B1992">
        <v>1.1444091796875E-6</v>
      </c>
      <c r="C1992">
        <v>2.8070068359374998E-6</v>
      </c>
    </row>
    <row r="1993" spans="1:3" x14ac:dyDescent="0.2">
      <c r="A1993">
        <v>1.05712890625</v>
      </c>
      <c r="B1993">
        <v>1.1642456054687499E-6</v>
      </c>
      <c r="C1993">
        <v>2.838134765625E-6</v>
      </c>
    </row>
    <row r="1994" spans="1:3" x14ac:dyDescent="0.2">
      <c r="A1994">
        <v>1.0595703125</v>
      </c>
      <c r="B1994">
        <v>1.19232177734375E-6</v>
      </c>
      <c r="C1994">
        <v>2.8704833984374997E-6</v>
      </c>
    </row>
    <row r="1995" spans="1:3" x14ac:dyDescent="0.2">
      <c r="A1995">
        <v>1.06201171875</v>
      </c>
      <c r="B1995">
        <v>1.21307373046875E-6</v>
      </c>
      <c r="C1995">
        <v>2.9022216796874997E-6</v>
      </c>
    </row>
    <row r="1996" spans="1:3" x14ac:dyDescent="0.2">
      <c r="A1996">
        <v>1.064453125</v>
      </c>
      <c r="B1996">
        <v>1.24359130859375E-6</v>
      </c>
      <c r="C1996">
        <v>2.9336547851562498E-6</v>
      </c>
    </row>
    <row r="1997" spans="1:3" x14ac:dyDescent="0.2">
      <c r="A1997">
        <v>1.06689453125</v>
      </c>
      <c r="B1997">
        <v>1.2673950195312499E-6</v>
      </c>
      <c r="C1997">
        <v>2.9644775390624997E-6</v>
      </c>
    </row>
    <row r="1998" spans="1:3" x14ac:dyDescent="0.2">
      <c r="A1998">
        <v>1.0693359375</v>
      </c>
      <c r="B1998">
        <v>1.2976074218749999E-6</v>
      </c>
      <c r="C1998">
        <v>2.99530029296875E-6</v>
      </c>
    </row>
    <row r="1999" spans="1:3" x14ac:dyDescent="0.2">
      <c r="A1999">
        <v>1.07177734375</v>
      </c>
      <c r="B1999">
        <v>1.3262939453125E-6</v>
      </c>
      <c r="C1999">
        <v>3.0252075195312499E-6</v>
      </c>
    </row>
    <row r="2000" spans="1:3" x14ac:dyDescent="0.2">
      <c r="A2000">
        <v>1.07421875</v>
      </c>
      <c r="B2000">
        <v>1.3549804687499998E-6</v>
      </c>
      <c r="C2000">
        <v>3.0642700195312504E-6</v>
      </c>
    </row>
    <row r="2001" spans="1:3" x14ac:dyDescent="0.2">
      <c r="A2001">
        <v>1.07666015625</v>
      </c>
      <c r="B2001">
        <v>1.3897705078124999E-6</v>
      </c>
      <c r="C2001">
        <v>3.0944824218750001E-6</v>
      </c>
    </row>
    <row r="2002" spans="1:3" x14ac:dyDescent="0.2">
      <c r="A2002">
        <v>1.0791015625</v>
      </c>
      <c r="B2002">
        <v>1.4193725585937499E-6</v>
      </c>
      <c r="C2002">
        <v>3.1256103515625003E-6</v>
      </c>
    </row>
    <row r="2003" spans="1:3" x14ac:dyDescent="0.2">
      <c r="A2003">
        <v>1.08154296875</v>
      </c>
      <c r="B2003">
        <v>1.45782470703125E-6</v>
      </c>
      <c r="C2003">
        <v>3.1561279296875004E-6</v>
      </c>
    </row>
    <row r="2004" spans="1:3" x14ac:dyDescent="0.2">
      <c r="A2004">
        <v>1.083984375</v>
      </c>
      <c r="B2004">
        <v>1.48834228515625E-6</v>
      </c>
      <c r="C2004">
        <v>3.1854248046875004E-6</v>
      </c>
    </row>
    <row r="2005" spans="1:3" x14ac:dyDescent="0.2">
      <c r="A2005">
        <v>1.08642578125</v>
      </c>
      <c r="B2005">
        <v>1.5289306640625E-6</v>
      </c>
      <c r="C2005">
        <v>3.2135009765625001E-6</v>
      </c>
    </row>
    <row r="2006" spans="1:3" x14ac:dyDescent="0.2">
      <c r="A2006">
        <v>1.0888671875</v>
      </c>
      <c r="B2006">
        <v>1.563720703125E-6</v>
      </c>
      <c r="C2006">
        <v>3.2443237304687505E-6</v>
      </c>
    </row>
    <row r="2007" spans="1:3" x14ac:dyDescent="0.2">
      <c r="A2007">
        <v>1.09130859375</v>
      </c>
      <c r="B2007">
        <v>1.6055297851562499E-6</v>
      </c>
      <c r="C2007">
        <v>3.2727050781250001E-6</v>
      </c>
    </row>
    <row r="2008" spans="1:3" x14ac:dyDescent="0.2">
      <c r="A2008">
        <v>1.09375</v>
      </c>
      <c r="B2008">
        <v>1.646728515625E-6</v>
      </c>
      <c r="C2008">
        <v>3.3032226562500001E-6</v>
      </c>
    </row>
    <row r="2009" spans="1:3" x14ac:dyDescent="0.2">
      <c r="A2009">
        <v>1.09619140625</v>
      </c>
      <c r="B2009">
        <v>1.6879272460937499E-6</v>
      </c>
      <c r="C2009">
        <v>3.3322143554687503E-6</v>
      </c>
    </row>
    <row r="2010" spans="1:3" x14ac:dyDescent="0.2">
      <c r="A2010">
        <v>1.0986328125</v>
      </c>
      <c r="B2010">
        <v>1.73431396484375E-6</v>
      </c>
      <c r="C2010">
        <v>3.3609008789062502E-6</v>
      </c>
    </row>
    <row r="2011" spans="1:3" x14ac:dyDescent="0.2">
      <c r="A2011">
        <v>1.10107421875</v>
      </c>
      <c r="B2011">
        <v>1.77581787109375E-6</v>
      </c>
      <c r="C2011">
        <v>3.3908081054687504E-6</v>
      </c>
    </row>
    <row r="2012" spans="1:3" x14ac:dyDescent="0.2">
      <c r="A2012">
        <v>1.103515625</v>
      </c>
      <c r="B2012">
        <v>1.8261718749999999E-6</v>
      </c>
      <c r="C2012">
        <v>3.4204101562500004E-6</v>
      </c>
    </row>
    <row r="2013" spans="1:3" x14ac:dyDescent="0.2">
      <c r="A2013">
        <v>1.10595703125</v>
      </c>
      <c r="B2013">
        <v>1.8710327148437499E-6</v>
      </c>
      <c r="C2013">
        <v>3.4490966796875003E-6</v>
      </c>
    </row>
    <row r="2014" spans="1:3" x14ac:dyDescent="0.2">
      <c r="A2014">
        <v>1.1083984375</v>
      </c>
      <c r="B2014">
        <v>1.92474365234375E-6</v>
      </c>
      <c r="C2014">
        <v>3.4783935546875004E-6</v>
      </c>
    </row>
    <row r="2015" spans="1:3" x14ac:dyDescent="0.2">
      <c r="A2015">
        <v>1.11083984375</v>
      </c>
      <c r="B2015">
        <v>1.9741821289062499E-6</v>
      </c>
      <c r="C2015">
        <v>3.5083007812500002E-6</v>
      </c>
    </row>
    <row r="2016" spans="1:3" x14ac:dyDescent="0.2">
      <c r="A2016">
        <v>1.11328125</v>
      </c>
      <c r="B2016">
        <v>2.0251464843750001E-6</v>
      </c>
      <c r="C2016">
        <v>3.5379028320312502E-6</v>
      </c>
    </row>
    <row r="2017" spans="1:3" x14ac:dyDescent="0.2">
      <c r="A2017">
        <v>1.11572265625</v>
      </c>
      <c r="B2017">
        <v>2.0791625976562499E-6</v>
      </c>
      <c r="C2017">
        <v>3.5665893554687505E-6</v>
      </c>
    </row>
    <row r="2018" spans="1:3" x14ac:dyDescent="0.2">
      <c r="A2018">
        <v>1.1181640625</v>
      </c>
      <c r="B2018">
        <v>2.13226318359375E-6</v>
      </c>
      <c r="C2018">
        <v>3.5961914062500004E-6</v>
      </c>
    </row>
    <row r="2019" spans="1:3" x14ac:dyDescent="0.2">
      <c r="A2019">
        <v>1.12060546875</v>
      </c>
      <c r="B2019">
        <v>2.19024658203125E-6</v>
      </c>
      <c r="C2019">
        <v>3.6260986328125003E-6</v>
      </c>
    </row>
    <row r="2020" spans="1:3" x14ac:dyDescent="0.2">
      <c r="A2020">
        <v>1.123046875</v>
      </c>
      <c r="B2020">
        <v>2.2424316406249997E-6</v>
      </c>
      <c r="C2020">
        <v>3.6572265625000005E-6</v>
      </c>
    </row>
    <row r="2021" spans="1:3" x14ac:dyDescent="0.2">
      <c r="A2021">
        <v>1.12548828125</v>
      </c>
      <c r="B2021">
        <v>2.3040771484374999E-6</v>
      </c>
      <c r="C2021">
        <v>3.6877441406250001E-6</v>
      </c>
    </row>
    <row r="2022" spans="1:3" x14ac:dyDescent="0.2">
      <c r="A2022">
        <v>1.1279296875</v>
      </c>
      <c r="B2022">
        <v>2.3593139648437497E-6</v>
      </c>
      <c r="C2022">
        <v>3.7197875976562504E-6</v>
      </c>
    </row>
    <row r="2023" spans="1:3" x14ac:dyDescent="0.2">
      <c r="A2023">
        <v>1.13037109375</v>
      </c>
      <c r="B2023">
        <v>2.4212646484374998E-6</v>
      </c>
      <c r="C2023">
        <v>3.7518310546875002E-6</v>
      </c>
    </row>
    <row r="2024" spans="1:3" x14ac:dyDescent="0.2">
      <c r="A2024">
        <v>1.1328125</v>
      </c>
      <c r="B2024">
        <v>2.4777221679687499E-6</v>
      </c>
      <c r="C2024">
        <v>3.7857055664062502E-6</v>
      </c>
    </row>
    <row r="2025" spans="1:3" x14ac:dyDescent="0.2">
      <c r="A2025">
        <v>1.13525390625</v>
      </c>
      <c r="B2025">
        <v>2.5381469726562498E-6</v>
      </c>
      <c r="C2025">
        <v>3.8204956054687507E-6</v>
      </c>
    </row>
    <row r="2026" spans="1:3" x14ac:dyDescent="0.2">
      <c r="A2026">
        <v>1.1376953125</v>
      </c>
      <c r="B2026">
        <v>2.5994873046874998E-6</v>
      </c>
      <c r="C2026">
        <v>3.8537597656250001E-6</v>
      </c>
    </row>
    <row r="2027" spans="1:3" x14ac:dyDescent="0.2">
      <c r="A2027">
        <v>1.14013671875</v>
      </c>
      <c r="B2027">
        <v>2.65777587890625E-6</v>
      </c>
      <c r="C2027">
        <v>3.88580322265625E-6</v>
      </c>
    </row>
    <row r="2028" spans="1:3" x14ac:dyDescent="0.2">
      <c r="A2028">
        <v>1.142578125</v>
      </c>
      <c r="B2028">
        <v>2.7218627929687497E-6</v>
      </c>
      <c r="C2028">
        <v>3.9172363281250001E-6</v>
      </c>
    </row>
    <row r="2029" spans="1:3" x14ac:dyDescent="0.2">
      <c r="A2029">
        <v>1.14501953125</v>
      </c>
      <c r="B2029">
        <v>2.7786254882812498E-6</v>
      </c>
      <c r="C2029">
        <v>3.94683837890625E-6</v>
      </c>
    </row>
    <row r="2030" spans="1:3" x14ac:dyDescent="0.2">
      <c r="A2030">
        <v>1.1474609375</v>
      </c>
      <c r="B2030">
        <v>2.8436279296875E-6</v>
      </c>
      <c r="C2030">
        <v>3.9788818359375007E-6</v>
      </c>
    </row>
    <row r="2031" spans="1:3" x14ac:dyDescent="0.2">
      <c r="A2031">
        <v>1.14990234375</v>
      </c>
      <c r="B2031">
        <v>2.9006958007812499E-6</v>
      </c>
      <c r="C2031">
        <v>4.0173339843750002E-6</v>
      </c>
    </row>
    <row r="2032" spans="1:3" x14ac:dyDescent="0.2">
      <c r="A2032">
        <v>1.15234375</v>
      </c>
      <c r="B2032">
        <v>2.9644775390624997E-6</v>
      </c>
      <c r="C2032">
        <v>4.0530395507812503E-6</v>
      </c>
    </row>
    <row r="2033" spans="1:3" x14ac:dyDescent="0.2">
      <c r="A2033">
        <v>1.15478515625</v>
      </c>
      <c r="B2033">
        <v>3.0233764648437497E-6</v>
      </c>
      <c r="C2033">
        <v>4.0872192382812506E-6</v>
      </c>
    </row>
    <row r="2034" spans="1:3" x14ac:dyDescent="0.2">
      <c r="A2034">
        <v>1.1572265625</v>
      </c>
      <c r="B2034">
        <v>3.0929565429687503E-6</v>
      </c>
      <c r="C2034">
        <v>4.1244506835937506E-6</v>
      </c>
    </row>
    <row r="2035" spans="1:3" x14ac:dyDescent="0.2">
      <c r="A2035">
        <v>1.15966796875</v>
      </c>
      <c r="B2035">
        <v>3.1533813476562502E-6</v>
      </c>
      <c r="C2035">
        <v>4.1613769531250003E-6</v>
      </c>
    </row>
    <row r="2036" spans="1:3" x14ac:dyDescent="0.2">
      <c r="A2036">
        <v>1.162109375</v>
      </c>
      <c r="B2036">
        <v>3.2110595703125002E-6</v>
      </c>
      <c r="C2036">
        <v>4.2019653320312502E-6</v>
      </c>
    </row>
    <row r="2037" spans="1:3" x14ac:dyDescent="0.2">
      <c r="A2037">
        <v>1.16455078125</v>
      </c>
      <c r="B2037">
        <v>3.2739257812500004E-6</v>
      </c>
      <c r="C2037">
        <v>4.2404174804687505E-6</v>
      </c>
    </row>
    <row r="2038" spans="1:3" x14ac:dyDescent="0.2">
      <c r="A2038">
        <v>1.1669921875</v>
      </c>
      <c r="B2038">
        <v>3.3288574218750003E-6</v>
      </c>
      <c r="C2038">
        <v>4.2840576171875001E-6</v>
      </c>
    </row>
    <row r="2039" spans="1:3" x14ac:dyDescent="0.2">
      <c r="A2039">
        <v>1.16943359375</v>
      </c>
      <c r="B2039">
        <v>3.3917236328125001E-6</v>
      </c>
      <c r="C2039">
        <v>4.3228149414062499E-6</v>
      </c>
    </row>
    <row r="2040" spans="1:3" x14ac:dyDescent="0.2">
      <c r="A2040">
        <v>1.171875</v>
      </c>
      <c r="B2040">
        <v>3.4466552734375004E-6</v>
      </c>
      <c r="C2040">
        <v>4.3664550781250004E-6</v>
      </c>
    </row>
    <row r="2041" spans="1:3" x14ac:dyDescent="0.2">
      <c r="A2041">
        <v>1.17431640625</v>
      </c>
      <c r="B2041">
        <v>3.5073852539062501E-6</v>
      </c>
      <c r="C2041">
        <v>4.4094848632812502E-6</v>
      </c>
    </row>
    <row r="2042" spans="1:3" x14ac:dyDescent="0.2">
      <c r="A2042">
        <v>1.1767578125</v>
      </c>
      <c r="B2042">
        <v>3.5641479492187502E-6</v>
      </c>
      <c r="C2042">
        <v>4.4537353515625004E-6</v>
      </c>
    </row>
    <row r="2043" spans="1:3" x14ac:dyDescent="0.2">
      <c r="A2043">
        <v>1.17919921875</v>
      </c>
      <c r="B2043">
        <v>3.6215209960937504E-6</v>
      </c>
      <c r="C2043">
        <v>4.5025634765625001E-6</v>
      </c>
    </row>
    <row r="2044" spans="1:3" x14ac:dyDescent="0.2">
      <c r="A2044">
        <v>1.181640625</v>
      </c>
      <c r="B2044">
        <v>3.6807250976562503E-6</v>
      </c>
      <c r="C2044">
        <v>4.5443725585937504E-6</v>
      </c>
    </row>
    <row r="2045" spans="1:3" x14ac:dyDescent="0.2">
      <c r="A2045">
        <v>1.18408203125</v>
      </c>
      <c r="B2045">
        <v>3.7350463867187504E-6</v>
      </c>
      <c r="C2045">
        <v>4.5941162109375002E-6</v>
      </c>
    </row>
    <row r="2046" spans="1:3" x14ac:dyDescent="0.2">
      <c r="A2046">
        <v>1.1865234375</v>
      </c>
      <c r="B2046">
        <v>3.7969970703125005E-6</v>
      </c>
      <c r="C2046">
        <v>4.6405029296875E-6</v>
      </c>
    </row>
    <row r="2047" spans="1:3" x14ac:dyDescent="0.2">
      <c r="A2047">
        <v>1.18896484375</v>
      </c>
      <c r="B2047">
        <v>3.8491821289062506E-6</v>
      </c>
      <c r="C2047">
        <v>4.6923828125000002E-6</v>
      </c>
    </row>
    <row r="2048" spans="1:3" x14ac:dyDescent="0.2">
      <c r="A2048">
        <v>1.19140625</v>
      </c>
      <c r="B2048">
        <v>3.9071655273437501E-6</v>
      </c>
      <c r="C2048">
        <v>4.7409057617187505E-6</v>
      </c>
    </row>
    <row r="2049" spans="1:3" x14ac:dyDescent="0.2">
      <c r="A2049">
        <v>1.19384765625</v>
      </c>
      <c r="B2049">
        <v>3.9538574218750003E-6</v>
      </c>
      <c r="C2049">
        <v>4.7937011718750008E-6</v>
      </c>
    </row>
    <row r="2050" spans="1:3" x14ac:dyDescent="0.2">
      <c r="A2050">
        <v>1.1962890625</v>
      </c>
      <c r="B2050">
        <v>4.0213012695312499E-6</v>
      </c>
      <c r="C2050">
        <v>4.8461914062500007E-6</v>
      </c>
    </row>
    <row r="2051" spans="1:3" x14ac:dyDescent="0.2">
      <c r="A2051">
        <v>1.19873046875</v>
      </c>
      <c r="B2051">
        <v>4.07470703125E-6</v>
      </c>
      <c r="C2051">
        <v>4.8995971679687508E-6</v>
      </c>
    </row>
    <row r="2052" spans="1:3" x14ac:dyDescent="0.2">
      <c r="A2052">
        <v>1.201171875</v>
      </c>
      <c r="B2052">
        <v>4.1323852539062501E-6</v>
      </c>
      <c r="C2052">
        <v>4.9835205078125E-6</v>
      </c>
    </row>
    <row r="2053" spans="1:3" x14ac:dyDescent="0.2">
      <c r="A2053">
        <v>1.20361328125</v>
      </c>
      <c r="B2053">
        <v>4.1906738281249999E-6</v>
      </c>
      <c r="C2053">
        <v>5.0415039062500004E-6</v>
      </c>
    </row>
    <row r="2054" spans="1:3" x14ac:dyDescent="0.2">
      <c r="A2054">
        <v>1.2060546875</v>
      </c>
      <c r="B2054">
        <v>4.2449951171875E-6</v>
      </c>
      <c r="C2054">
        <v>5.0994873046875008E-6</v>
      </c>
    </row>
    <row r="2055" spans="1:3" x14ac:dyDescent="0.2">
      <c r="A2055">
        <v>1.20849609375</v>
      </c>
      <c r="B2055">
        <v>4.3038940429687505E-6</v>
      </c>
      <c r="C2055">
        <v>5.1544189453125007E-6</v>
      </c>
    </row>
    <row r="2056" spans="1:3" x14ac:dyDescent="0.2">
      <c r="A2056">
        <v>1.2109375</v>
      </c>
      <c r="B2056">
        <v>4.3569946289062502E-6</v>
      </c>
      <c r="C2056">
        <v>5.2154541015625007E-6</v>
      </c>
    </row>
    <row r="2057" spans="1:3" x14ac:dyDescent="0.2">
      <c r="A2057">
        <v>1.21337890625</v>
      </c>
      <c r="B2057">
        <v>4.4183349609375006E-6</v>
      </c>
      <c r="C2057">
        <v>5.2734375000000003E-6</v>
      </c>
    </row>
    <row r="2058" spans="1:3" x14ac:dyDescent="0.2">
      <c r="A2058">
        <v>1.2158203125</v>
      </c>
      <c r="B2058">
        <v>4.4723510742187504E-6</v>
      </c>
      <c r="C2058">
        <v>5.3375244140625008E-6</v>
      </c>
    </row>
    <row r="2059" spans="1:3" x14ac:dyDescent="0.2">
      <c r="A2059">
        <v>1.21826171875</v>
      </c>
      <c r="B2059">
        <v>4.5333862304687505E-6</v>
      </c>
      <c r="C2059">
        <v>5.3955078125000004E-6</v>
      </c>
    </row>
    <row r="2060" spans="1:3" x14ac:dyDescent="0.2">
      <c r="A2060">
        <v>1.220703125</v>
      </c>
      <c r="B2060">
        <v>4.5910644531250006E-6</v>
      </c>
      <c r="C2060">
        <v>5.4565429687500004E-6</v>
      </c>
    </row>
    <row r="2061" spans="1:3" x14ac:dyDescent="0.2">
      <c r="A2061">
        <v>1.22314453125</v>
      </c>
      <c r="B2061">
        <v>4.64813232421875E-6</v>
      </c>
      <c r="C2061">
        <v>5.5206298828125002E-6</v>
      </c>
    </row>
    <row r="2062" spans="1:3" x14ac:dyDescent="0.2">
      <c r="A2062">
        <v>1.2255859375</v>
      </c>
      <c r="B2062">
        <v>4.7091674804687501E-6</v>
      </c>
      <c r="C2062">
        <v>5.5816650390625002E-6</v>
      </c>
    </row>
    <row r="2063" spans="1:3" x14ac:dyDescent="0.2">
      <c r="A2063">
        <v>1.22802734375</v>
      </c>
      <c r="B2063">
        <v>4.7650146484375E-6</v>
      </c>
      <c r="C2063">
        <v>5.6549072265625006E-6</v>
      </c>
    </row>
    <row r="2064" spans="1:3" x14ac:dyDescent="0.2">
      <c r="A2064">
        <v>1.23046875</v>
      </c>
      <c r="B2064">
        <v>4.8284912109375E-6</v>
      </c>
      <c r="C2064">
        <v>5.7159423828125007E-6</v>
      </c>
    </row>
    <row r="2065" spans="1:3" x14ac:dyDescent="0.2">
      <c r="A2065">
        <v>1.23291015625</v>
      </c>
      <c r="B2065">
        <v>4.8855590820312503E-6</v>
      </c>
      <c r="C2065">
        <v>5.7861328125000006E-6</v>
      </c>
    </row>
    <row r="2066" spans="1:3" x14ac:dyDescent="0.2">
      <c r="A2066">
        <v>1.2353515625</v>
      </c>
      <c r="B2066">
        <v>4.9804687500000004E-6</v>
      </c>
      <c r="C2066">
        <v>5.8502197265625003E-6</v>
      </c>
    </row>
    <row r="2067" spans="1:3" x14ac:dyDescent="0.2">
      <c r="A2067">
        <v>1.23779296875</v>
      </c>
      <c r="B2067">
        <v>5.0415039062500004E-6</v>
      </c>
      <c r="C2067">
        <v>5.9143066406250008E-6</v>
      </c>
    </row>
    <row r="2068" spans="1:3" x14ac:dyDescent="0.2">
      <c r="A2068">
        <v>1.240234375</v>
      </c>
      <c r="B2068">
        <v>5.1086425781250006E-6</v>
      </c>
      <c r="C2068">
        <v>5.9783935546875006E-6</v>
      </c>
    </row>
    <row r="2069" spans="1:3" x14ac:dyDescent="0.2">
      <c r="A2069">
        <v>1.24267578125</v>
      </c>
      <c r="B2069">
        <v>5.1696777343750007E-6</v>
      </c>
      <c r="C2069">
        <v>6.0424804687500003E-6</v>
      </c>
    </row>
    <row r="2070" spans="1:3" x14ac:dyDescent="0.2">
      <c r="A2070">
        <v>1.2451171875</v>
      </c>
      <c r="B2070">
        <v>5.2337646484375004E-6</v>
      </c>
      <c r="C2070">
        <v>6.1157226562500007E-6</v>
      </c>
    </row>
    <row r="2071" spans="1:3" x14ac:dyDescent="0.2">
      <c r="A2071">
        <v>1.24755859375</v>
      </c>
      <c r="B2071">
        <v>5.3039550781250003E-6</v>
      </c>
      <c r="C2071">
        <v>6.1798095703125004E-6</v>
      </c>
    </row>
    <row r="2072" spans="1:3" x14ac:dyDescent="0.2">
      <c r="A2072">
        <v>1.25</v>
      </c>
      <c r="B2072">
        <v>5.3649902343750004E-6</v>
      </c>
      <c r="C2072">
        <v>6.2500000000000003E-6</v>
      </c>
    </row>
    <row r="2073" spans="1:3" x14ac:dyDescent="0.2">
      <c r="A2073">
        <v>1.25244140625</v>
      </c>
      <c r="B2073">
        <v>5.4351806640625003E-6</v>
      </c>
      <c r="C2073">
        <v>6.3140869140625009E-6</v>
      </c>
    </row>
    <row r="2074" spans="1:3" x14ac:dyDescent="0.2">
      <c r="A2074">
        <v>1.2548828125</v>
      </c>
      <c r="B2074">
        <v>5.4992675781250008E-6</v>
      </c>
      <c r="C2074">
        <v>6.3873291015625004E-6</v>
      </c>
    </row>
    <row r="2075" spans="1:3" x14ac:dyDescent="0.2">
      <c r="A2075">
        <v>1.25732421875</v>
      </c>
      <c r="B2075">
        <v>5.5725097656250004E-6</v>
      </c>
      <c r="C2075">
        <v>6.4575195312500003E-6</v>
      </c>
    </row>
    <row r="2076" spans="1:3" x14ac:dyDescent="0.2">
      <c r="A2076">
        <v>1.259765625</v>
      </c>
      <c r="B2076">
        <v>5.6396484375000006E-6</v>
      </c>
      <c r="C2076">
        <v>6.5307617187500007E-6</v>
      </c>
    </row>
    <row r="2077" spans="1:3" x14ac:dyDescent="0.2">
      <c r="A2077">
        <v>1.26220703125</v>
      </c>
      <c r="B2077">
        <v>5.7098388671875005E-6</v>
      </c>
      <c r="C2077">
        <v>6.6040039062500003E-6</v>
      </c>
    </row>
    <row r="2078" spans="1:3" x14ac:dyDescent="0.2">
      <c r="A2078">
        <v>1.2646484375</v>
      </c>
      <c r="B2078">
        <v>5.7830810546875001E-6</v>
      </c>
      <c r="C2078">
        <v>6.6741943359375002E-6</v>
      </c>
    </row>
    <row r="2079" spans="1:3" x14ac:dyDescent="0.2">
      <c r="A2079">
        <v>1.26708984375</v>
      </c>
      <c r="B2079">
        <v>5.8532714843750008E-6</v>
      </c>
      <c r="C2079">
        <v>6.7504882812500002E-6</v>
      </c>
    </row>
    <row r="2080" spans="1:3" x14ac:dyDescent="0.2">
      <c r="A2080">
        <v>1.26953125</v>
      </c>
      <c r="B2080">
        <v>5.9265136718750004E-6</v>
      </c>
      <c r="C2080">
        <v>6.820678710937501E-6</v>
      </c>
    </row>
    <row r="2081" spans="1:3" x14ac:dyDescent="0.2">
      <c r="A2081">
        <v>1.27197265625</v>
      </c>
      <c r="B2081">
        <v>5.9997558593750008E-6</v>
      </c>
      <c r="C2081">
        <v>6.9000244140625007E-6</v>
      </c>
    </row>
    <row r="2082" spans="1:3" x14ac:dyDescent="0.2">
      <c r="A2082">
        <v>1.2744140625</v>
      </c>
      <c r="B2082">
        <v>6.0791015625000005E-6</v>
      </c>
      <c r="C2082">
        <v>6.9702148437500006E-6</v>
      </c>
    </row>
    <row r="2083" spans="1:3" x14ac:dyDescent="0.2">
      <c r="A2083">
        <v>1.27685546875</v>
      </c>
      <c r="B2083">
        <v>6.1492919921875004E-6</v>
      </c>
      <c r="C2083">
        <v>7.0495605468750003E-6</v>
      </c>
    </row>
    <row r="2084" spans="1:3" x14ac:dyDescent="0.2">
      <c r="A2084">
        <v>1.279296875</v>
      </c>
      <c r="B2084">
        <v>6.2316894531250006E-6</v>
      </c>
      <c r="C2084">
        <v>7.1258544921875004E-6</v>
      </c>
    </row>
    <row r="2085" spans="1:3" x14ac:dyDescent="0.2">
      <c r="A2085">
        <v>1.28173828125</v>
      </c>
      <c r="B2085">
        <v>6.3049316406250002E-6</v>
      </c>
      <c r="C2085">
        <v>7.205200195312501E-6</v>
      </c>
    </row>
    <row r="2086" spans="1:3" x14ac:dyDescent="0.2">
      <c r="A2086">
        <v>1.2841796875</v>
      </c>
      <c r="B2086">
        <v>6.3903808593750009E-6</v>
      </c>
      <c r="C2086">
        <v>7.2845458984375007E-6</v>
      </c>
    </row>
    <row r="2087" spans="1:3" x14ac:dyDescent="0.2">
      <c r="A2087">
        <v>1.28662109375</v>
      </c>
      <c r="B2087">
        <v>6.4697265625000007E-6</v>
      </c>
      <c r="C2087">
        <v>7.3638916015625004E-6</v>
      </c>
    </row>
    <row r="2088" spans="1:3" x14ac:dyDescent="0.2">
      <c r="A2088">
        <v>1.2890625</v>
      </c>
      <c r="B2088">
        <v>6.5490722656250004E-6</v>
      </c>
      <c r="C2088">
        <v>7.4462890625000007E-6</v>
      </c>
    </row>
    <row r="2089" spans="1:3" x14ac:dyDescent="0.2">
      <c r="A2089">
        <v>1.29150390625</v>
      </c>
      <c r="B2089">
        <v>6.6375732421875008E-6</v>
      </c>
      <c r="C2089">
        <v>7.5256347656250004E-6</v>
      </c>
    </row>
    <row r="2090" spans="1:3" x14ac:dyDescent="0.2">
      <c r="A2090">
        <v>1.2939453125</v>
      </c>
      <c r="B2090">
        <v>6.7169189453125005E-6</v>
      </c>
      <c r="C2090">
        <v>7.6171875000000005E-6</v>
      </c>
    </row>
    <row r="2091" spans="1:3" x14ac:dyDescent="0.2">
      <c r="A2091">
        <v>1.29638671875</v>
      </c>
      <c r="B2091">
        <v>6.8115234375000003E-6</v>
      </c>
      <c r="C2091">
        <v>7.6965332031250011E-6</v>
      </c>
    </row>
    <row r="2092" spans="1:3" x14ac:dyDescent="0.2">
      <c r="A2092">
        <v>1.298828125</v>
      </c>
      <c r="B2092">
        <v>6.8908691406250009E-6</v>
      </c>
      <c r="C2092">
        <v>7.7850341796874998E-6</v>
      </c>
    </row>
    <row r="2093" spans="1:3" x14ac:dyDescent="0.2">
      <c r="A2093">
        <v>1.30126953125</v>
      </c>
      <c r="B2093">
        <v>6.9854736328125006E-6</v>
      </c>
      <c r="C2093">
        <v>7.8735351562500002E-6</v>
      </c>
    </row>
    <row r="2094" spans="1:3" x14ac:dyDescent="0.2">
      <c r="A2094">
        <v>1.3037109375</v>
      </c>
      <c r="B2094">
        <v>7.0739746093750002E-6</v>
      </c>
      <c r="C2094">
        <v>7.9620361328125006E-6</v>
      </c>
    </row>
    <row r="2095" spans="1:3" x14ac:dyDescent="0.2">
      <c r="A2095">
        <v>1.30615234375</v>
      </c>
      <c r="B2095">
        <v>7.1655273437500003E-6</v>
      </c>
      <c r="C2095">
        <v>8.0596923828125E-6</v>
      </c>
    </row>
    <row r="2096" spans="1:3" x14ac:dyDescent="0.2">
      <c r="A2096">
        <v>1.30859375</v>
      </c>
      <c r="B2096">
        <v>7.2631835937500005E-6</v>
      </c>
      <c r="C2096">
        <v>8.1481933593750005E-6</v>
      </c>
    </row>
    <row r="2097" spans="1:3" x14ac:dyDescent="0.2">
      <c r="A2097">
        <v>1.31103515625</v>
      </c>
      <c r="B2097">
        <v>7.3547363281250006E-6</v>
      </c>
      <c r="C2097">
        <v>8.2458496093749999E-6</v>
      </c>
    </row>
    <row r="2098" spans="1:3" x14ac:dyDescent="0.2">
      <c r="A2098">
        <v>1.3134765625</v>
      </c>
      <c r="B2098">
        <v>7.4554443359375005E-6</v>
      </c>
      <c r="C2098">
        <v>8.3404541015625013E-6</v>
      </c>
    </row>
    <row r="2099" spans="1:3" x14ac:dyDescent="0.2">
      <c r="A2099">
        <v>1.31591796875</v>
      </c>
      <c r="B2099">
        <v>7.5500488281250003E-6</v>
      </c>
      <c r="C2099">
        <v>8.4472656250000014E-6</v>
      </c>
    </row>
    <row r="2100" spans="1:3" x14ac:dyDescent="0.2">
      <c r="A2100">
        <v>1.318359375</v>
      </c>
      <c r="B2100">
        <v>7.6568603515625004E-6</v>
      </c>
      <c r="C2100">
        <v>8.5449218750000008E-6</v>
      </c>
    </row>
    <row r="2101" spans="1:3" x14ac:dyDescent="0.2">
      <c r="A2101">
        <v>1.32080078125</v>
      </c>
      <c r="B2101">
        <v>7.7545166015625015E-6</v>
      </c>
      <c r="C2101">
        <v>8.6456298828124999E-6</v>
      </c>
    </row>
    <row r="2102" spans="1:3" x14ac:dyDescent="0.2">
      <c r="A2102">
        <v>1.3232421875</v>
      </c>
      <c r="B2102">
        <v>7.8582763671875002E-6</v>
      </c>
      <c r="C2102">
        <v>8.758544921875001E-6</v>
      </c>
    </row>
    <row r="2103" spans="1:3" x14ac:dyDescent="0.2">
      <c r="A2103">
        <v>1.32568359375</v>
      </c>
      <c r="B2103">
        <v>7.9620361328125006E-6</v>
      </c>
      <c r="C2103">
        <v>8.8623046875000014E-6</v>
      </c>
    </row>
    <row r="2104" spans="1:3" x14ac:dyDescent="0.2">
      <c r="A2104">
        <v>1.328125</v>
      </c>
      <c r="B2104">
        <v>8.0749511718750001E-6</v>
      </c>
      <c r="C2104">
        <v>8.9752197265625009E-6</v>
      </c>
    </row>
    <row r="2105" spans="1:3" x14ac:dyDescent="0.2">
      <c r="A2105">
        <v>1.33056640625</v>
      </c>
      <c r="B2105">
        <v>8.1878662109375012E-6</v>
      </c>
      <c r="C2105">
        <v>9.082031250000001E-6</v>
      </c>
    </row>
    <row r="2106" spans="1:3" x14ac:dyDescent="0.2">
      <c r="A2106">
        <v>1.3330078125</v>
      </c>
      <c r="B2106">
        <v>8.2977294921875009E-6</v>
      </c>
      <c r="C2106">
        <v>9.2041015625000011E-6</v>
      </c>
    </row>
    <row r="2107" spans="1:3" x14ac:dyDescent="0.2">
      <c r="A2107">
        <v>1.33544921875</v>
      </c>
      <c r="B2107">
        <v>8.4167480468750014E-6</v>
      </c>
      <c r="C2107">
        <v>9.3170166015625005E-6</v>
      </c>
    </row>
    <row r="2108" spans="1:3" x14ac:dyDescent="0.2">
      <c r="A2108">
        <v>1.337890625</v>
      </c>
      <c r="B2108">
        <v>8.5327148437500005E-6</v>
      </c>
      <c r="C2108">
        <v>9.4421386718750003E-6</v>
      </c>
    </row>
    <row r="2109" spans="1:3" x14ac:dyDescent="0.2">
      <c r="A2109">
        <v>1.34033203125</v>
      </c>
      <c r="B2109">
        <v>8.6547851562500006E-6</v>
      </c>
      <c r="C2109">
        <v>9.5611572265625007E-6</v>
      </c>
    </row>
    <row r="2110" spans="1:3" x14ac:dyDescent="0.2">
      <c r="A2110">
        <v>1.3427734375</v>
      </c>
      <c r="B2110">
        <v>8.773803710937501E-6</v>
      </c>
      <c r="C2110">
        <v>9.6954345703125012E-6</v>
      </c>
    </row>
    <row r="2111" spans="1:3" x14ac:dyDescent="0.2">
      <c r="A2111">
        <v>1.34521484375</v>
      </c>
      <c r="B2111">
        <v>8.9019775390625005E-6</v>
      </c>
      <c r="C2111">
        <v>9.8205566406250009E-6</v>
      </c>
    </row>
    <row r="2112" spans="1:3" x14ac:dyDescent="0.2">
      <c r="A2112">
        <v>1.34765625</v>
      </c>
      <c r="B2112">
        <v>9.0240478515625006E-6</v>
      </c>
      <c r="C2112">
        <v>9.9517822265625E-6</v>
      </c>
    </row>
    <row r="2113" spans="1:3" x14ac:dyDescent="0.2">
      <c r="A2113">
        <v>1.35009765625</v>
      </c>
      <c r="B2113">
        <v>9.158325195312501E-6</v>
      </c>
      <c r="C2113">
        <v>1.0092163085937502E-5</v>
      </c>
    </row>
    <row r="2114" spans="1:3" x14ac:dyDescent="0.2">
      <c r="A2114">
        <v>1.3525390625</v>
      </c>
      <c r="B2114">
        <v>9.2926025390625015E-6</v>
      </c>
      <c r="C2114">
        <v>1.02264404296875E-5</v>
      </c>
    </row>
    <row r="2115" spans="1:3" x14ac:dyDescent="0.2">
      <c r="A2115">
        <v>1.35498046875</v>
      </c>
      <c r="B2115">
        <v>9.4238281250000006E-6</v>
      </c>
      <c r="C2115">
        <v>1.0375976562500001E-5</v>
      </c>
    </row>
    <row r="2116" spans="1:3" x14ac:dyDescent="0.2">
      <c r="A2116">
        <v>1.357421875</v>
      </c>
      <c r="B2116">
        <v>9.5642089843750004E-6</v>
      </c>
      <c r="C2116">
        <v>1.0516357421875001E-5</v>
      </c>
    </row>
    <row r="2117" spans="1:3" x14ac:dyDescent="0.2">
      <c r="A2117">
        <v>1.35986328125</v>
      </c>
      <c r="B2117">
        <v>9.7045898437500001E-6</v>
      </c>
      <c r="C2117">
        <v>1.06719970703125E-5</v>
      </c>
    </row>
    <row r="2118" spans="1:3" x14ac:dyDescent="0.2">
      <c r="A2118">
        <v>1.3623046875</v>
      </c>
      <c r="B2118">
        <v>9.8541259765625006E-6</v>
      </c>
      <c r="C2118">
        <v>1.0821533203125001E-5</v>
      </c>
    </row>
    <row r="2119" spans="1:3" x14ac:dyDescent="0.2">
      <c r="A2119">
        <v>1.36474609375</v>
      </c>
      <c r="B2119">
        <v>9.9945068359375004E-6</v>
      </c>
      <c r="C2119">
        <v>1.0977172851562501E-5</v>
      </c>
    </row>
    <row r="2120" spans="1:3" x14ac:dyDescent="0.2">
      <c r="A2120">
        <v>1.3671875</v>
      </c>
      <c r="B2120">
        <v>1.0147094726562501E-5</v>
      </c>
      <c r="C2120">
        <v>1.1138916015625001E-5</v>
      </c>
    </row>
    <row r="2121" spans="1:3" x14ac:dyDescent="0.2">
      <c r="A2121">
        <v>1.36962890625</v>
      </c>
      <c r="B2121">
        <v>1.0296630859375001E-5</v>
      </c>
      <c r="C2121">
        <v>1.1300659179687501E-5</v>
      </c>
    </row>
    <row r="2122" spans="1:3" x14ac:dyDescent="0.2">
      <c r="A2122">
        <v>1.3720703125</v>
      </c>
      <c r="B2122">
        <v>1.0455322265625E-5</v>
      </c>
      <c r="C2122">
        <v>1.1474609375000002E-5</v>
      </c>
    </row>
    <row r="2123" spans="1:3" x14ac:dyDescent="0.2">
      <c r="A2123">
        <v>1.37451171875</v>
      </c>
      <c r="B2123">
        <v>1.0614013671875002E-5</v>
      </c>
      <c r="C2123">
        <v>1.1639404296875001E-5</v>
      </c>
    </row>
    <row r="2124" spans="1:3" x14ac:dyDescent="0.2">
      <c r="A2124">
        <v>1.376953125</v>
      </c>
      <c r="B2124">
        <v>1.0775756835937501E-5</v>
      </c>
      <c r="C2124">
        <v>1.1822509765625001E-5</v>
      </c>
    </row>
    <row r="2125" spans="1:3" x14ac:dyDescent="0.2">
      <c r="A2125">
        <v>1.37939453125</v>
      </c>
      <c r="B2125">
        <v>1.0943603515625001E-5</v>
      </c>
      <c r="C2125">
        <v>1.1993408203125E-5</v>
      </c>
    </row>
    <row r="2126" spans="1:3" x14ac:dyDescent="0.2">
      <c r="A2126">
        <v>1.3818359375</v>
      </c>
      <c r="B2126">
        <v>1.1105346679687502E-5</v>
      </c>
      <c r="C2126">
        <v>1.2185668945312501E-5</v>
      </c>
    </row>
    <row r="2127" spans="1:3" x14ac:dyDescent="0.2">
      <c r="A2127">
        <v>1.38427734375</v>
      </c>
      <c r="B2127">
        <v>1.1294555664062501E-5</v>
      </c>
      <c r="C2127">
        <v>1.2371826171875001E-5</v>
      </c>
    </row>
    <row r="2128" spans="1:3" x14ac:dyDescent="0.2">
      <c r="A2128">
        <v>1.38671875</v>
      </c>
      <c r="B2128">
        <v>1.1462402343750001E-5</v>
      </c>
      <c r="C2128">
        <v>1.25640869140625E-5</v>
      </c>
    </row>
    <row r="2129" spans="1:3" x14ac:dyDescent="0.2">
      <c r="A2129">
        <v>1.38916015625</v>
      </c>
      <c r="B2129">
        <v>1.16424560546875E-5</v>
      </c>
      <c r="C2129">
        <v>1.2762451171875E-5</v>
      </c>
    </row>
    <row r="2130" spans="1:3" x14ac:dyDescent="0.2">
      <c r="A2130">
        <v>1.3916015625</v>
      </c>
      <c r="B2130">
        <v>1.1819458007812501E-5</v>
      </c>
      <c r="C2130">
        <v>1.2957763671875001E-5</v>
      </c>
    </row>
    <row r="2131" spans="1:3" x14ac:dyDescent="0.2">
      <c r="A2131">
        <v>1.39404296875</v>
      </c>
      <c r="B2131">
        <v>1.2005615234375001E-5</v>
      </c>
      <c r="C2131">
        <v>1.3174438476562501E-5</v>
      </c>
    </row>
    <row r="2132" spans="1:3" x14ac:dyDescent="0.2">
      <c r="A2132">
        <v>1.396484375</v>
      </c>
      <c r="B2132">
        <v>1.2197875976562502E-5</v>
      </c>
      <c r="C2132">
        <v>1.3375854492187501E-5</v>
      </c>
    </row>
    <row r="2133" spans="1:3" x14ac:dyDescent="0.2">
      <c r="A2133">
        <v>1.39892578125</v>
      </c>
      <c r="B2133">
        <v>1.2387084960937501E-5</v>
      </c>
      <c r="C2133">
        <v>1.3604736328125001E-5</v>
      </c>
    </row>
    <row r="2134" spans="1:3" x14ac:dyDescent="0.2">
      <c r="A2134">
        <v>1.4013671875</v>
      </c>
      <c r="B2134">
        <v>1.2588500976562501E-5</v>
      </c>
      <c r="C2134">
        <v>1.3821411132812501E-5</v>
      </c>
    </row>
    <row r="2135" spans="1:3" x14ac:dyDescent="0.2">
      <c r="A2135">
        <v>1.40380859375</v>
      </c>
      <c r="B2135">
        <v>1.2786865234375001E-5</v>
      </c>
      <c r="C2135">
        <v>1.4059448242187502E-5</v>
      </c>
    </row>
    <row r="2136" spans="1:3" x14ac:dyDescent="0.2">
      <c r="A2136">
        <v>1.40625</v>
      </c>
      <c r="B2136">
        <v>1.3003540039062501E-5</v>
      </c>
      <c r="C2136">
        <v>1.4291381835937502E-5</v>
      </c>
    </row>
    <row r="2137" spans="1:3" x14ac:dyDescent="0.2">
      <c r="A2137">
        <v>1.40869140625</v>
      </c>
      <c r="B2137">
        <v>1.3211059570312502E-5</v>
      </c>
      <c r="C2137">
        <v>1.4529418945312501E-5</v>
      </c>
    </row>
    <row r="2138" spans="1:3" x14ac:dyDescent="0.2">
      <c r="A2138">
        <v>1.4111328125</v>
      </c>
      <c r="B2138">
        <v>1.34246826171875E-5</v>
      </c>
      <c r="C2138">
        <v>1.4794921875000002E-5</v>
      </c>
    </row>
    <row r="2139" spans="1:3" x14ac:dyDescent="0.2">
      <c r="A2139">
        <v>1.41357421875</v>
      </c>
      <c r="B2139">
        <v>1.3641357421875002E-5</v>
      </c>
      <c r="C2139">
        <v>1.5029907226562501E-5</v>
      </c>
    </row>
    <row r="2140" spans="1:3" x14ac:dyDescent="0.2">
      <c r="A2140">
        <v>1.416015625</v>
      </c>
      <c r="B2140">
        <v>1.38702392578125E-5</v>
      </c>
      <c r="C2140">
        <v>1.5298461914062502E-5</v>
      </c>
    </row>
    <row r="2141" spans="1:3" x14ac:dyDescent="0.2">
      <c r="A2141">
        <v>1.41845703125</v>
      </c>
      <c r="B2141">
        <v>1.4120483398437502E-5</v>
      </c>
      <c r="C2141">
        <v>1.5539550781250003E-5</v>
      </c>
    </row>
    <row r="2142" spans="1:3" x14ac:dyDescent="0.2">
      <c r="A2142">
        <v>1.4208984375</v>
      </c>
      <c r="B2142">
        <v>1.4340209960937501E-5</v>
      </c>
      <c r="C2142">
        <v>1.5823364257812502E-5</v>
      </c>
    </row>
    <row r="2143" spans="1:3" x14ac:dyDescent="0.2">
      <c r="A2143">
        <v>1.42333984375</v>
      </c>
      <c r="B2143">
        <v>1.4581298828125002E-5</v>
      </c>
      <c r="C2143">
        <v>1.6082763671875001E-5</v>
      </c>
    </row>
    <row r="2144" spans="1:3" x14ac:dyDescent="0.2">
      <c r="A2144">
        <v>1.42578125</v>
      </c>
      <c r="B2144">
        <v>1.4831542968750001E-5</v>
      </c>
      <c r="C2144">
        <v>1.6369628906250003E-5</v>
      </c>
    </row>
    <row r="2145" spans="1:3" x14ac:dyDescent="0.2">
      <c r="A2145">
        <v>1.42822265625</v>
      </c>
      <c r="B2145">
        <v>1.5075683593750002E-5</v>
      </c>
      <c r="C2145">
        <v>1.6650390625000003E-5</v>
      </c>
    </row>
    <row r="2146" spans="1:3" x14ac:dyDescent="0.2">
      <c r="A2146">
        <v>1.4306640625</v>
      </c>
      <c r="B2146">
        <v>1.53228759765625E-5</v>
      </c>
      <c r="C2146">
        <v>1.6943359375000001E-5</v>
      </c>
    </row>
    <row r="2147" spans="1:3" x14ac:dyDescent="0.2">
      <c r="A2147">
        <v>1.43310546875</v>
      </c>
      <c r="B2147">
        <v>1.5585327148437501E-5</v>
      </c>
      <c r="C2147">
        <v>1.7248535156250001E-5</v>
      </c>
    </row>
    <row r="2148" spans="1:3" x14ac:dyDescent="0.2">
      <c r="A2148">
        <v>1.435546875</v>
      </c>
      <c r="B2148">
        <v>1.58416748046875E-5</v>
      </c>
      <c r="C2148">
        <v>1.7544555664062502E-5</v>
      </c>
    </row>
    <row r="2149" spans="1:3" x14ac:dyDescent="0.2">
      <c r="A2149">
        <v>1.43798828125</v>
      </c>
      <c r="B2149">
        <v>1.6110229492187501E-5</v>
      </c>
      <c r="C2149">
        <v>1.787109375E-5</v>
      </c>
    </row>
    <row r="2150" spans="1:3" x14ac:dyDescent="0.2">
      <c r="A2150">
        <v>1.4404296875</v>
      </c>
      <c r="B2150">
        <v>1.6384887695312501E-5</v>
      </c>
      <c r="C2150">
        <v>1.8170166015625001E-5</v>
      </c>
    </row>
    <row r="2151" spans="1:3" x14ac:dyDescent="0.2">
      <c r="A2151">
        <v>1.44287109375</v>
      </c>
      <c r="B2151">
        <v>1.6659545898437502E-5</v>
      </c>
      <c r="C2151">
        <v>1.8511962890625001E-5</v>
      </c>
    </row>
    <row r="2152" spans="1:3" x14ac:dyDescent="0.2">
      <c r="A2152">
        <v>1.4453125</v>
      </c>
      <c r="B2152">
        <v>1.6943359375000001E-5</v>
      </c>
      <c r="C2152">
        <v>1.88232421875E-5</v>
      </c>
    </row>
    <row r="2153" spans="1:3" x14ac:dyDescent="0.2">
      <c r="A2153">
        <v>1.44775390625</v>
      </c>
      <c r="B2153">
        <v>1.72271728515625E-5</v>
      </c>
      <c r="C2153">
        <v>1.9168090820312503E-5</v>
      </c>
    </row>
    <row r="2154" spans="1:3" x14ac:dyDescent="0.2">
      <c r="A2154">
        <v>1.4501953125</v>
      </c>
      <c r="B2154">
        <v>1.7526245117187501E-5</v>
      </c>
      <c r="C2154">
        <v>1.9509887695312503E-5</v>
      </c>
    </row>
    <row r="2155" spans="1:3" x14ac:dyDescent="0.2">
      <c r="A2155">
        <v>1.45263671875</v>
      </c>
      <c r="B2155">
        <v>1.7825317382812502E-5</v>
      </c>
      <c r="C2155">
        <v>1.9854736328125002E-5</v>
      </c>
    </row>
    <row r="2156" spans="1:3" x14ac:dyDescent="0.2">
      <c r="A2156">
        <v>1.455078125</v>
      </c>
      <c r="B2156">
        <v>1.8130493164062502E-5</v>
      </c>
      <c r="C2156">
        <v>2.0220947265625002E-5</v>
      </c>
    </row>
    <row r="2157" spans="1:3" x14ac:dyDescent="0.2">
      <c r="A2157">
        <v>1.45751953125</v>
      </c>
      <c r="B2157">
        <v>1.8435668945312502E-5</v>
      </c>
      <c r="C2157">
        <v>2.0559692382812502E-5</v>
      </c>
    </row>
    <row r="2158" spans="1:3" x14ac:dyDescent="0.2">
      <c r="A2158">
        <v>1.4599609375</v>
      </c>
      <c r="B2158">
        <v>1.8753051757812501E-5</v>
      </c>
      <c r="C2158">
        <v>2.0947265625E-5</v>
      </c>
    </row>
    <row r="2159" spans="1:3" x14ac:dyDescent="0.2">
      <c r="A2159">
        <v>1.46240234375</v>
      </c>
      <c r="B2159">
        <v>1.9079589843750003E-5</v>
      </c>
      <c r="C2159">
        <v>2.1295166015625003E-5</v>
      </c>
    </row>
    <row r="2160" spans="1:3" x14ac:dyDescent="0.2">
      <c r="A2160">
        <v>1.46484375</v>
      </c>
      <c r="B2160">
        <v>1.94122314453125E-5</v>
      </c>
      <c r="C2160">
        <v>2.1688842773437503E-5</v>
      </c>
    </row>
    <row r="2161" spans="1:3" x14ac:dyDescent="0.2">
      <c r="A2161">
        <v>1.46728515625</v>
      </c>
      <c r="B2161">
        <v>1.97509765625E-5</v>
      </c>
      <c r="C2161">
        <v>2.20550537109375E-5</v>
      </c>
    </row>
    <row r="2162" spans="1:3" x14ac:dyDescent="0.2">
      <c r="A2162">
        <v>1.4697265625</v>
      </c>
      <c r="B2162">
        <v>2.0095825195312503E-5</v>
      </c>
      <c r="C2162">
        <v>2.2451782226562501E-5</v>
      </c>
    </row>
    <row r="2163" spans="1:3" x14ac:dyDescent="0.2">
      <c r="A2163">
        <v>1.47216796875</v>
      </c>
      <c r="B2163">
        <v>2.0449829101562501E-5</v>
      </c>
      <c r="C2163">
        <v>2.2839355468750002E-5</v>
      </c>
    </row>
    <row r="2164" spans="1:3" x14ac:dyDescent="0.2">
      <c r="A2164">
        <v>1.474609375</v>
      </c>
      <c r="B2164">
        <v>2.0800781250000003E-5</v>
      </c>
      <c r="C2164">
        <v>2.3223876953125E-5</v>
      </c>
    </row>
    <row r="2165" spans="1:3" x14ac:dyDescent="0.2">
      <c r="A2165">
        <v>1.47705078125</v>
      </c>
      <c r="B2165">
        <v>2.11639404296875E-5</v>
      </c>
      <c r="C2165">
        <v>2.3635864257812502E-5</v>
      </c>
    </row>
    <row r="2166" spans="1:3" x14ac:dyDescent="0.2">
      <c r="A2166">
        <v>1.4794921875</v>
      </c>
      <c r="B2166">
        <v>2.1536254882812503E-5</v>
      </c>
      <c r="C2166">
        <v>2.4017333984375001E-5</v>
      </c>
    </row>
    <row r="2167" spans="1:3" x14ac:dyDescent="0.2">
      <c r="A2167">
        <v>1.48193359375</v>
      </c>
      <c r="B2167">
        <v>2.1914672851562502E-5</v>
      </c>
      <c r="C2167">
        <v>2.4444580078125001E-5</v>
      </c>
    </row>
    <row r="2168" spans="1:3" x14ac:dyDescent="0.2">
      <c r="A2168">
        <v>1.484375</v>
      </c>
      <c r="B2168">
        <v>2.2296142578125001E-5</v>
      </c>
      <c r="C2168">
        <v>2.4832153320312503E-5</v>
      </c>
    </row>
    <row r="2169" spans="1:3" x14ac:dyDescent="0.2">
      <c r="A2169">
        <v>1.48681640625</v>
      </c>
      <c r="B2169">
        <v>2.2680664062500003E-5</v>
      </c>
      <c r="C2169">
        <v>2.5265502929687502E-5</v>
      </c>
    </row>
    <row r="2170" spans="1:3" x14ac:dyDescent="0.2">
      <c r="A2170">
        <v>1.4892578125</v>
      </c>
      <c r="B2170">
        <v>2.3092651367187501E-5</v>
      </c>
      <c r="C2170">
        <v>2.5671386718750002E-5</v>
      </c>
    </row>
    <row r="2171" spans="1:3" x14ac:dyDescent="0.2">
      <c r="A2171">
        <v>1.49169921875</v>
      </c>
      <c r="B2171">
        <v>2.3483276367187502E-5</v>
      </c>
      <c r="C2171">
        <v>2.6098632812500002E-5</v>
      </c>
    </row>
    <row r="2172" spans="1:3" x14ac:dyDescent="0.2">
      <c r="A2172">
        <v>1.494140625</v>
      </c>
      <c r="B2172">
        <v>2.3898315429687501E-5</v>
      </c>
      <c r="C2172">
        <v>2.6519775390625003E-5</v>
      </c>
    </row>
    <row r="2173" spans="1:3" x14ac:dyDescent="0.2">
      <c r="A2173">
        <v>1.49658203125</v>
      </c>
      <c r="B2173">
        <v>2.4313354492187502E-5</v>
      </c>
      <c r="C2173">
        <v>2.6934814453125002E-5</v>
      </c>
    </row>
    <row r="2174" spans="1:3" x14ac:dyDescent="0.2">
      <c r="A2174">
        <v>1.4990234375</v>
      </c>
      <c r="B2174">
        <v>2.4746704101562502E-5</v>
      </c>
      <c r="C2174">
        <v>2.7383422851562503E-5</v>
      </c>
    </row>
    <row r="2175" spans="1:3" x14ac:dyDescent="0.2">
      <c r="A2175">
        <v>1.50146484375</v>
      </c>
      <c r="B2175">
        <v>2.5177001953125002E-5</v>
      </c>
      <c r="C2175">
        <v>2.7783203125000003E-5</v>
      </c>
    </row>
    <row r="2176" spans="1:3" x14ac:dyDescent="0.2">
      <c r="A2176">
        <v>1.50390625</v>
      </c>
      <c r="B2176">
        <v>2.5625610351562503E-5</v>
      </c>
      <c r="C2176">
        <v>2.8247070312500003E-5</v>
      </c>
    </row>
    <row r="2177" spans="1:3" x14ac:dyDescent="0.2">
      <c r="A2177">
        <v>1.50634765625</v>
      </c>
      <c r="B2177">
        <v>2.6074218750000001E-5</v>
      </c>
      <c r="C2177">
        <v>2.8649902343750002E-5</v>
      </c>
    </row>
    <row r="2178" spans="1:3" x14ac:dyDescent="0.2">
      <c r="A2178">
        <v>1.5087890625</v>
      </c>
      <c r="B2178">
        <v>2.6535034179687502E-5</v>
      </c>
      <c r="C2178">
        <v>2.9113769531250002E-5</v>
      </c>
    </row>
    <row r="2179" spans="1:3" x14ac:dyDescent="0.2">
      <c r="A2179">
        <v>1.51123046875</v>
      </c>
      <c r="B2179">
        <v>2.7001953125000001E-5</v>
      </c>
      <c r="C2179">
        <v>2.9537963867187503E-5</v>
      </c>
    </row>
    <row r="2180" spans="1:3" x14ac:dyDescent="0.2">
      <c r="A2180">
        <v>1.513671875</v>
      </c>
      <c r="B2180">
        <v>2.7462768554687501E-5</v>
      </c>
      <c r="C2180">
        <v>2.9983520507812501E-5</v>
      </c>
    </row>
    <row r="2181" spans="1:3" x14ac:dyDescent="0.2">
      <c r="A2181">
        <v>1.51611328125</v>
      </c>
      <c r="B2181">
        <v>2.7947998046875002E-5</v>
      </c>
      <c r="C2181">
        <v>3.0435180664062502E-5</v>
      </c>
    </row>
    <row r="2182" spans="1:3" x14ac:dyDescent="0.2">
      <c r="A2182">
        <v>1.5185546875</v>
      </c>
      <c r="B2182">
        <v>2.8427124023437503E-5</v>
      </c>
      <c r="C2182">
        <v>3.0911254882812504E-5</v>
      </c>
    </row>
    <row r="2183" spans="1:3" x14ac:dyDescent="0.2">
      <c r="A2183">
        <v>1.52099609375</v>
      </c>
      <c r="B2183">
        <v>2.8927612304687502E-5</v>
      </c>
      <c r="C2183">
        <v>3.1372070312500001E-5</v>
      </c>
    </row>
    <row r="2184" spans="1:3" x14ac:dyDescent="0.2">
      <c r="A2184">
        <v>1.5234375</v>
      </c>
      <c r="B2184">
        <v>2.9418945312500002E-5</v>
      </c>
      <c r="C2184">
        <v>3.1781005859375003E-5</v>
      </c>
    </row>
    <row r="2185" spans="1:3" x14ac:dyDescent="0.2">
      <c r="A2185">
        <v>1.52587890625</v>
      </c>
      <c r="B2185">
        <v>2.9928588867187504E-5</v>
      </c>
      <c r="C2185">
        <v>3.2257080078125005E-5</v>
      </c>
    </row>
    <row r="2186" spans="1:3" x14ac:dyDescent="0.2">
      <c r="A2186">
        <v>1.5283203125</v>
      </c>
      <c r="B2186">
        <v>3.0444335937500001E-5</v>
      </c>
      <c r="C2186">
        <v>3.2681274414062499E-5</v>
      </c>
    </row>
    <row r="2187" spans="1:3" x14ac:dyDescent="0.2">
      <c r="A2187">
        <v>1.53076171875</v>
      </c>
      <c r="B2187">
        <v>3.0990600585937502E-5</v>
      </c>
      <c r="C2187">
        <v>3.3154296875000001E-5</v>
      </c>
    </row>
    <row r="2188" spans="1:3" x14ac:dyDescent="0.2">
      <c r="A2188">
        <v>1.533203125</v>
      </c>
      <c r="B2188">
        <v>3.1524658203125004E-5</v>
      </c>
      <c r="C2188">
        <v>3.359375E-5</v>
      </c>
    </row>
    <row r="2189" spans="1:3" x14ac:dyDescent="0.2">
      <c r="A2189">
        <v>1.53564453125</v>
      </c>
      <c r="B2189">
        <v>3.2043457031250001E-5</v>
      </c>
      <c r="C2189">
        <v>3.4048461914062504E-5</v>
      </c>
    </row>
    <row r="2190" spans="1:3" x14ac:dyDescent="0.2">
      <c r="A2190">
        <v>1.5380859375</v>
      </c>
      <c r="B2190">
        <v>3.2589721679687502E-5</v>
      </c>
      <c r="C2190">
        <v>3.4524536132812499E-5</v>
      </c>
    </row>
    <row r="2191" spans="1:3" x14ac:dyDescent="0.2">
      <c r="A2191">
        <v>1.54052734375</v>
      </c>
      <c r="B2191">
        <v>3.3120727539062505E-5</v>
      </c>
      <c r="C2191">
        <v>3.4963989257812505E-5</v>
      </c>
    </row>
    <row r="2192" spans="1:3" x14ac:dyDescent="0.2">
      <c r="A2192">
        <v>1.54296875</v>
      </c>
      <c r="B2192">
        <v>3.3676147460937504E-5</v>
      </c>
      <c r="C2192">
        <v>3.5452270507812499E-5</v>
      </c>
    </row>
    <row r="2193" spans="1:3" x14ac:dyDescent="0.2">
      <c r="A2193">
        <v>1.54541015625</v>
      </c>
      <c r="B2193">
        <v>3.4225463867187505E-5</v>
      </c>
      <c r="C2193">
        <v>3.5879516601562499E-5</v>
      </c>
    </row>
    <row r="2194" spans="1:3" x14ac:dyDescent="0.2">
      <c r="A2194">
        <v>1.5478515625</v>
      </c>
      <c r="B2194">
        <v>3.4780883789062505E-5</v>
      </c>
      <c r="C2194">
        <v>3.6376953124999998E-5</v>
      </c>
    </row>
    <row r="2195" spans="1:3" x14ac:dyDescent="0.2">
      <c r="A2195">
        <v>1.55029296875</v>
      </c>
      <c r="B2195">
        <v>3.5339355468750004E-5</v>
      </c>
      <c r="C2195">
        <v>3.6819458007812504E-5</v>
      </c>
    </row>
    <row r="2196" spans="1:3" x14ac:dyDescent="0.2">
      <c r="A2196">
        <v>1.552734375</v>
      </c>
      <c r="B2196">
        <v>3.5900878906250003E-5</v>
      </c>
      <c r="C2196">
        <v>3.7307739257812504E-5</v>
      </c>
    </row>
    <row r="2197" spans="1:3" x14ac:dyDescent="0.2">
      <c r="A2197">
        <v>1.55517578125</v>
      </c>
      <c r="B2197">
        <v>3.64898681640625E-5</v>
      </c>
      <c r="C2197">
        <v>3.7768554687500001E-5</v>
      </c>
    </row>
    <row r="2198" spans="1:3" x14ac:dyDescent="0.2">
      <c r="A2198">
        <v>1.5576171875</v>
      </c>
      <c r="B2198">
        <v>3.7075805664062503E-5</v>
      </c>
      <c r="C2198">
        <v>3.8244628906250003E-5</v>
      </c>
    </row>
    <row r="2199" spans="1:3" x14ac:dyDescent="0.2">
      <c r="A2199">
        <v>1.56005859375</v>
      </c>
      <c r="B2199">
        <v>3.7683105468750004E-5</v>
      </c>
      <c r="C2199">
        <v>3.8729858398437504E-5</v>
      </c>
    </row>
    <row r="2200" spans="1:3" x14ac:dyDescent="0.2">
      <c r="A2200">
        <v>1.5625</v>
      </c>
      <c r="B2200">
        <v>3.82659912109375E-5</v>
      </c>
      <c r="C2200">
        <v>3.9181518554687501E-5</v>
      </c>
    </row>
    <row r="2201" spans="1:3" x14ac:dyDescent="0.2">
      <c r="A2201">
        <v>1.56494140625</v>
      </c>
      <c r="B2201">
        <v>3.88824462890625E-5</v>
      </c>
      <c r="C2201">
        <v>3.9697265624999999E-5</v>
      </c>
    </row>
    <row r="2202" spans="1:3" x14ac:dyDescent="0.2">
      <c r="A2202">
        <v>1.5673828125</v>
      </c>
      <c r="B2202">
        <v>3.9492797851562501E-5</v>
      </c>
      <c r="C2202">
        <v>4.0158081054687502E-5</v>
      </c>
    </row>
    <row r="2203" spans="1:3" x14ac:dyDescent="0.2">
      <c r="A2203">
        <v>1.56982421875</v>
      </c>
      <c r="B2203">
        <v>4.0124511718749999E-5</v>
      </c>
      <c r="C2203">
        <v>4.0686035156250005E-5</v>
      </c>
    </row>
    <row r="2204" spans="1:3" x14ac:dyDescent="0.2">
      <c r="A2204">
        <v>1.572265625</v>
      </c>
      <c r="B2204">
        <v>4.0750122070312505E-5</v>
      </c>
      <c r="C2204">
        <v>4.1146850585937502E-5</v>
      </c>
    </row>
    <row r="2205" spans="1:3" x14ac:dyDescent="0.2">
      <c r="A2205">
        <v>1.57470703125</v>
      </c>
      <c r="B2205">
        <v>4.1366577148437505E-5</v>
      </c>
      <c r="C2205">
        <v>4.1665649414062499E-5</v>
      </c>
    </row>
    <row r="2206" spans="1:3" x14ac:dyDescent="0.2">
      <c r="A2206">
        <v>1.5771484375</v>
      </c>
      <c r="B2206">
        <v>4.1998291015625003E-5</v>
      </c>
      <c r="C2206">
        <v>4.2156982421874999E-5</v>
      </c>
    </row>
    <row r="2207" spans="1:3" x14ac:dyDescent="0.2">
      <c r="A2207">
        <v>1.57958984375</v>
      </c>
      <c r="B2207">
        <v>4.2584228515624999E-5</v>
      </c>
      <c r="C2207">
        <v>4.2648315429687499E-5</v>
      </c>
    </row>
    <row r="2208" spans="1:3" x14ac:dyDescent="0.2">
      <c r="A2208">
        <v>1.58203125</v>
      </c>
      <c r="B2208">
        <v>4.3206787109375005E-5</v>
      </c>
      <c r="C2208">
        <v>4.3179321289062501E-5</v>
      </c>
    </row>
    <row r="2209" spans="1:3" x14ac:dyDescent="0.2">
      <c r="A2209">
        <v>1.58447265625</v>
      </c>
      <c r="B2209">
        <v>4.3801879882812501E-5</v>
      </c>
      <c r="C2209">
        <v>4.3667602539062502E-5</v>
      </c>
    </row>
    <row r="2210" spans="1:3" x14ac:dyDescent="0.2">
      <c r="A2210">
        <v>1.5869140625</v>
      </c>
      <c r="B2210">
        <v>4.4393920898437503E-5</v>
      </c>
      <c r="C2210">
        <v>4.4216918945312502E-5</v>
      </c>
    </row>
    <row r="2211" spans="1:3" x14ac:dyDescent="0.2">
      <c r="A2211">
        <v>1.58935546875</v>
      </c>
      <c r="B2211">
        <v>4.4940185546875004E-5</v>
      </c>
      <c r="C2211">
        <v>4.4699096679687503E-5</v>
      </c>
    </row>
    <row r="2212" spans="1:3" x14ac:dyDescent="0.2">
      <c r="A2212">
        <v>1.591796875</v>
      </c>
      <c r="B2212">
        <v>4.55322265625E-5</v>
      </c>
      <c r="C2212">
        <v>4.5257568359375003E-5</v>
      </c>
    </row>
    <row r="2213" spans="1:3" x14ac:dyDescent="0.2">
      <c r="A2213">
        <v>1.59423828125</v>
      </c>
      <c r="B2213">
        <v>4.6148681640625E-5</v>
      </c>
      <c r="C2213">
        <v>4.5767211914062501E-5</v>
      </c>
    </row>
    <row r="2214" spans="1:3" x14ac:dyDescent="0.2">
      <c r="A2214">
        <v>1.5966796875</v>
      </c>
      <c r="B2214">
        <v>4.676513671875E-5</v>
      </c>
      <c r="C2214">
        <v>4.6313476562500002E-5</v>
      </c>
    </row>
    <row r="2215" spans="1:3" x14ac:dyDescent="0.2">
      <c r="A2215">
        <v>1.59912109375</v>
      </c>
      <c r="B2215">
        <v>4.7409057617187503E-5</v>
      </c>
      <c r="C2215">
        <v>4.6847534179687504E-5</v>
      </c>
    </row>
    <row r="2216" spans="1:3" x14ac:dyDescent="0.2">
      <c r="A2216">
        <v>1.6015625</v>
      </c>
      <c r="B2216">
        <v>4.8016357421875004E-5</v>
      </c>
      <c r="C2216">
        <v>4.7381591796874999E-5</v>
      </c>
    </row>
    <row r="2217" spans="1:3" x14ac:dyDescent="0.2">
      <c r="A2217">
        <v>1.59912109375</v>
      </c>
      <c r="B2217">
        <v>4.5809936523437503E-5</v>
      </c>
      <c r="C2217">
        <v>4.5025634765625001E-5</v>
      </c>
    </row>
    <row r="2218" spans="1:3" x14ac:dyDescent="0.2">
      <c r="A2218">
        <v>1.5966796875</v>
      </c>
      <c r="B2218">
        <v>4.3621826171875E-5</v>
      </c>
      <c r="C2218">
        <v>4.2736816406250003E-5</v>
      </c>
    </row>
    <row r="2219" spans="1:3" x14ac:dyDescent="0.2">
      <c r="A2219">
        <v>1.59423828125</v>
      </c>
      <c r="B2219">
        <v>4.1552734375000004E-5</v>
      </c>
      <c r="C2219">
        <v>4.0658569335937501E-5</v>
      </c>
    </row>
    <row r="2220" spans="1:3" x14ac:dyDescent="0.2">
      <c r="A2220">
        <v>1.591796875</v>
      </c>
      <c r="B2220">
        <v>3.9608764648437502E-5</v>
      </c>
      <c r="C2220">
        <v>3.8650512695312499E-5</v>
      </c>
    </row>
    <row r="2221" spans="1:3" x14ac:dyDescent="0.2">
      <c r="A2221">
        <v>1.58935546875</v>
      </c>
      <c r="B2221">
        <v>3.77777099609375E-5</v>
      </c>
      <c r="C2221">
        <v>3.6831665039062503E-5</v>
      </c>
    </row>
    <row r="2222" spans="1:3" x14ac:dyDescent="0.2">
      <c r="A2222">
        <v>1.5869140625</v>
      </c>
      <c r="B2222">
        <v>3.6071777343750005E-5</v>
      </c>
      <c r="C2222">
        <v>3.5089111328125005E-5</v>
      </c>
    </row>
    <row r="2223" spans="1:3" x14ac:dyDescent="0.2">
      <c r="A2223">
        <v>1.58447265625</v>
      </c>
      <c r="B2223">
        <v>3.44512939453125E-5</v>
      </c>
      <c r="C2223">
        <v>3.34716796875E-5</v>
      </c>
    </row>
    <row r="2224" spans="1:3" x14ac:dyDescent="0.2">
      <c r="A2224">
        <v>1.58203125</v>
      </c>
      <c r="B2224">
        <v>3.2952880859375003E-5</v>
      </c>
      <c r="C2224">
        <v>3.1954956054687504E-5</v>
      </c>
    </row>
    <row r="2225" spans="1:3" x14ac:dyDescent="0.2">
      <c r="A2225">
        <v>1.57958984375</v>
      </c>
      <c r="B2225">
        <v>3.1521606445312505E-5</v>
      </c>
      <c r="C2225">
        <v>3.05206298828125E-5</v>
      </c>
    </row>
    <row r="2226" spans="1:3" x14ac:dyDescent="0.2">
      <c r="A2226">
        <v>1.5771484375</v>
      </c>
      <c r="B2226">
        <v>3.0191040039062502E-5</v>
      </c>
      <c r="C2226">
        <v>2.9199218750000003E-5</v>
      </c>
    </row>
    <row r="2227" spans="1:3" x14ac:dyDescent="0.2">
      <c r="A2227">
        <v>1.57470703125</v>
      </c>
      <c r="B2227">
        <v>2.8930664062500002E-5</v>
      </c>
      <c r="C2227">
        <v>2.7917480468750002E-5</v>
      </c>
    </row>
    <row r="2228" spans="1:3" x14ac:dyDescent="0.2">
      <c r="A2228">
        <v>1.572265625</v>
      </c>
      <c r="B2228">
        <v>2.7740478515625001E-5</v>
      </c>
      <c r="C2228">
        <v>2.6745605468750002E-5</v>
      </c>
    </row>
    <row r="2229" spans="1:3" x14ac:dyDescent="0.2">
      <c r="A2229">
        <v>1.56982421875</v>
      </c>
      <c r="B2229">
        <v>2.6623535156250002E-5</v>
      </c>
      <c r="C2229">
        <v>2.5607299804687502E-5</v>
      </c>
    </row>
    <row r="2230" spans="1:3" x14ac:dyDescent="0.2">
      <c r="A2230">
        <v>1.5673828125</v>
      </c>
      <c r="B2230">
        <v>2.5555419921875001E-5</v>
      </c>
      <c r="C2230">
        <v>2.4557495117187502E-5</v>
      </c>
    </row>
    <row r="2231" spans="1:3" x14ac:dyDescent="0.2">
      <c r="A2231">
        <v>1.56494140625</v>
      </c>
      <c r="B2231">
        <v>2.4560546875000002E-5</v>
      </c>
      <c r="C2231">
        <v>2.3544311523437502E-5</v>
      </c>
    </row>
    <row r="2232" spans="1:3" x14ac:dyDescent="0.2">
      <c r="A2232">
        <v>1.5625</v>
      </c>
      <c r="B2232">
        <v>2.3602294921875003E-5</v>
      </c>
      <c r="C2232">
        <v>2.2598266601562501E-5</v>
      </c>
    </row>
    <row r="2233" spans="1:3" x14ac:dyDescent="0.2">
      <c r="A2233">
        <v>1.56005859375</v>
      </c>
      <c r="B2233">
        <v>2.2711181640625003E-5</v>
      </c>
      <c r="C2233">
        <v>2.1704101562500002E-5</v>
      </c>
    </row>
    <row r="2234" spans="1:3" x14ac:dyDescent="0.2">
      <c r="A2234">
        <v>1.5576171875</v>
      </c>
      <c r="B2234">
        <v>2.1856689453125002E-5</v>
      </c>
      <c r="C2234">
        <v>2.0840454101562502E-5</v>
      </c>
    </row>
    <row r="2235" spans="1:3" x14ac:dyDescent="0.2">
      <c r="A2235">
        <v>1.55517578125</v>
      </c>
      <c r="B2235">
        <v>2.1044921875E-5</v>
      </c>
      <c r="C2235">
        <v>2.0043945312500002E-5</v>
      </c>
    </row>
    <row r="2236" spans="1:3" x14ac:dyDescent="0.2">
      <c r="A2236">
        <v>1.552734375</v>
      </c>
      <c r="B2236">
        <v>2.027587890625E-5</v>
      </c>
      <c r="C2236">
        <v>1.9256591796875E-5</v>
      </c>
    </row>
    <row r="2237" spans="1:3" x14ac:dyDescent="0.2">
      <c r="A2237">
        <v>1.55029296875</v>
      </c>
      <c r="B2237">
        <v>1.9537353515625E-5</v>
      </c>
      <c r="C2237">
        <v>1.8536376953125002E-5</v>
      </c>
    </row>
    <row r="2238" spans="1:3" x14ac:dyDescent="0.2">
      <c r="A2238">
        <v>1.5478515625</v>
      </c>
      <c r="B2238">
        <v>1.8841552734375002E-5</v>
      </c>
      <c r="C2238">
        <v>1.7825317382812502E-5</v>
      </c>
    </row>
    <row r="2239" spans="1:3" x14ac:dyDescent="0.2">
      <c r="A2239">
        <v>1.54541015625</v>
      </c>
      <c r="B2239">
        <v>1.8170166015625001E-5</v>
      </c>
      <c r="C2239">
        <v>1.71661376953125E-5</v>
      </c>
    </row>
    <row r="2240" spans="1:3" x14ac:dyDescent="0.2">
      <c r="A2240">
        <v>1.54296875</v>
      </c>
      <c r="B2240">
        <v>1.75384521484375E-5</v>
      </c>
      <c r="C2240">
        <v>1.6528320312500002E-5</v>
      </c>
    </row>
    <row r="2241" spans="1:3" x14ac:dyDescent="0.2">
      <c r="A2241">
        <v>1.54052734375</v>
      </c>
      <c r="B2241">
        <v>1.6934204101562502E-5</v>
      </c>
      <c r="C2241">
        <v>1.5921020507812502E-5</v>
      </c>
    </row>
    <row r="2242" spans="1:3" x14ac:dyDescent="0.2">
      <c r="A2242">
        <v>1.5380859375</v>
      </c>
      <c r="B2242">
        <v>1.6354370117187501E-5</v>
      </c>
      <c r="C2242">
        <v>1.5350341796875E-5</v>
      </c>
    </row>
    <row r="2243" spans="1:3" x14ac:dyDescent="0.2">
      <c r="A2243">
        <v>1.53564453125</v>
      </c>
      <c r="B2243">
        <v>1.5802001953125001E-5</v>
      </c>
      <c r="C2243">
        <v>1.4791870117187501E-5</v>
      </c>
    </row>
    <row r="2244" spans="1:3" x14ac:dyDescent="0.2">
      <c r="A2244">
        <v>1.533203125</v>
      </c>
      <c r="B2244">
        <v>1.5270996093750002E-5</v>
      </c>
      <c r="C2244">
        <v>1.4266967773437501E-5</v>
      </c>
    </row>
    <row r="2245" spans="1:3" x14ac:dyDescent="0.2">
      <c r="A2245">
        <v>1.53076171875</v>
      </c>
      <c r="B2245">
        <v>1.4764404296875E-5</v>
      </c>
      <c r="C2245">
        <v>1.3754272460937501E-5</v>
      </c>
    </row>
    <row r="2246" spans="1:3" x14ac:dyDescent="0.2">
      <c r="A2246">
        <v>1.5283203125</v>
      </c>
      <c r="B2246">
        <v>1.42730712890625E-5</v>
      </c>
      <c r="C2246">
        <v>1.3281250000000001E-5</v>
      </c>
    </row>
    <row r="2247" spans="1:3" x14ac:dyDescent="0.2">
      <c r="A2247">
        <v>1.52587890625</v>
      </c>
      <c r="B2247">
        <v>1.3812255859375E-5</v>
      </c>
      <c r="C2247">
        <v>1.2811279296875E-5</v>
      </c>
    </row>
    <row r="2248" spans="1:3" x14ac:dyDescent="0.2">
      <c r="A2248">
        <v>1.5234375</v>
      </c>
      <c r="B2248">
        <v>1.336669921875E-5</v>
      </c>
      <c r="C2248">
        <v>1.2371826171875001E-5</v>
      </c>
    </row>
    <row r="2249" spans="1:3" x14ac:dyDescent="0.2">
      <c r="A2249">
        <v>1.52099609375</v>
      </c>
      <c r="B2249">
        <v>1.2945556640625001E-5</v>
      </c>
      <c r="C2249">
        <v>1.19476318359375E-5</v>
      </c>
    </row>
    <row r="2250" spans="1:3" x14ac:dyDescent="0.2">
      <c r="A2250">
        <v>1.5185546875</v>
      </c>
      <c r="B2250">
        <v>1.253662109375E-5</v>
      </c>
      <c r="C2250">
        <v>1.1541748046875001E-5</v>
      </c>
    </row>
    <row r="2251" spans="1:3" x14ac:dyDescent="0.2">
      <c r="A2251">
        <v>1.51611328125</v>
      </c>
      <c r="B2251">
        <v>1.2142944335937501E-5</v>
      </c>
      <c r="C2251">
        <v>1.11541748046875E-5</v>
      </c>
    </row>
    <row r="2252" spans="1:3" x14ac:dyDescent="0.2">
      <c r="A2252">
        <v>1.513671875</v>
      </c>
      <c r="B2252">
        <v>1.1770629882812501E-5</v>
      </c>
      <c r="C2252">
        <v>1.077880859375E-5</v>
      </c>
    </row>
    <row r="2253" spans="1:3" x14ac:dyDescent="0.2">
      <c r="A2253">
        <v>1.51123046875</v>
      </c>
      <c r="B2253">
        <v>1.1404418945312501E-5</v>
      </c>
      <c r="C2253">
        <v>1.0430908203125E-5</v>
      </c>
    </row>
    <row r="2254" spans="1:3" x14ac:dyDescent="0.2">
      <c r="A2254">
        <v>1.5087890625</v>
      </c>
      <c r="B2254">
        <v>1.1062622070312501E-5</v>
      </c>
      <c r="C2254">
        <v>1.0079956054687501E-5</v>
      </c>
    </row>
    <row r="2255" spans="1:3" x14ac:dyDescent="0.2">
      <c r="A2255">
        <v>1.50634765625</v>
      </c>
      <c r="B2255">
        <v>1.0726928710937501E-5</v>
      </c>
      <c r="C2255">
        <v>9.7503662109375002E-6</v>
      </c>
    </row>
    <row r="2256" spans="1:3" x14ac:dyDescent="0.2">
      <c r="A2256">
        <v>1.50390625</v>
      </c>
      <c r="B2256">
        <v>1.0406494140625001E-5</v>
      </c>
      <c r="C2256">
        <v>9.4299316406249999E-6</v>
      </c>
    </row>
    <row r="2257" spans="1:3" x14ac:dyDescent="0.2">
      <c r="A2257">
        <v>1.50146484375</v>
      </c>
      <c r="B2257">
        <v>1.0098266601562501E-5</v>
      </c>
      <c r="C2257">
        <v>9.1247558593749996E-6</v>
      </c>
    </row>
    <row r="2258" spans="1:3" x14ac:dyDescent="0.2">
      <c r="A2258">
        <v>1.4990234375</v>
      </c>
      <c r="B2258">
        <v>9.7961425781250002E-6</v>
      </c>
      <c r="C2258">
        <v>8.8348388671875011E-6</v>
      </c>
    </row>
    <row r="2259" spans="1:3" x14ac:dyDescent="0.2">
      <c r="A2259">
        <v>1.49658203125</v>
      </c>
      <c r="B2259">
        <v>9.512329101562501E-6</v>
      </c>
      <c r="C2259">
        <v>8.5571289062500012E-6</v>
      </c>
    </row>
    <row r="2260" spans="1:3" x14ac:dyDescent="0.2">
      <c r="A2260">
        <v>1.494140625</v>
      </c>
      <c r="B2260">
        <v>9.2315673828124997E-6</v>
      </c>
      <c r="C2260">
        <v>8.2519531250000009E-6</v>
      </c>
    </row>
    <row r="2261" spans="1:3" x14ac:dyDescent="0.2">
      <c r="A2261">
        <v>1.49169921875</v>
      </c>
      <c r="B2261">
        <v>8.9691162109374998E-6</v>
      </c>
      <c r="C2261">
        <v>7.9925537109375007E-6</v>
      </c>
    </row>
    <row r="2262" spans="1:3" x14ac:dyDescent="0.2">
      <c r="A2262">
        <v>1.4892578125</v>
      </c>
      <c r="B2262">
        <v>8.7066650390624999E-6</v>
      </c>
      <c r="C2262">
        <v>7.7453613281250008E-6</v>
      </c>
    </row>
    <row r="2263" spans="1:3" x14ac:dyDescent="0.2">
      <c r="A2263">
        <v>1.48681640625</v>
      </c>
      <c r="B2263">
        <v>8.4320068359375014E-6</v>
      </c>
      <c r="C2263">
        <v>7.5012207031250006E-6</v>
      </c>
    </row>
    <row r="2264" spans="1:3" x14ac:dyDescent="0.2">
      <c r="A2264">
        <v>1.484375</v>
      </c>
      <c r="B2264">
        <v>8.1909179687500008E-6</v>
      </c>
      <c r="C2264">
        <v>7.2692871093750007E-6</v>
      </c>
    </row>
    <row r="2265" spans="1:3" x14ac:dyDescent="0.2">
      <c r="A2265">
        <v>1.48193359375</v>
      </c>
      <c r="B2265">
        <v>7.9620361328125006E-6</v>
      </c>
      <c r="C2265">
        <v>7.0434570312500002E-6</v>
      </c>
    </row>
    <row r="2266" spans="1:3" x14ac:dyDescent="0.2">
      <c r="A2266">
        <v>1.4794921875</v>
      </c>
      <c r="B2266">
        <v>7.7392578125000015E-6</v>
      </c>
      <c r="C2266">
        <v>6.8328857421875005E-6</v>
      </c>
    </row>
    <row r="2267" spans="1:3" x14ac:dyDescent="0.2">
      <c r="A2267">
        <v>1.47705078125</v>
      </c>
      <c r="B2267">
        <v>7.5225830078125008E-6</v>
      </c>
      <c r="C2267">
        <v>6.6253662109375005E-6</v>
      </c>
    </row>
    <row r="2268" spans="1:3" x14ac:dyDescent="0.2">
      <c r="A2268">
        <v>1.474609375</v>
      </c>
      <c r="B2268">
        <v>7.3181152343750004E-6</v>
      </c>
      <c r="C2268">
        <v>6.4239501953125006E-6</v>
      </c>
    </row>
    <row r="2269" spans="1:3" x14ac:dyDescent="0.2">
      <c r="A2269">
        <v>1.47216796875</v>
      </c>
      <c r="B2269">
        <v>7.1075439453125007E-6</v>
      </c>
      <c r="C2269">
        <v>6.2347412109375003E-6</v>
      </c>
    </row>
    <row r="2270" spans="1:3" x14ac:dyDescent="0.2">
      <c r="A2270">
        <v>1.4697265625</v>
      </c>
      <c r="B2270">
        <v>6.9183349609375004E-6</v>
      </c>
      <c r="C2270">
        <v>6.0485839843750005E-6</v>
      </c>
    </row>
    <row r="2271" spans="1:3" x14ac:dyDescent="0.2">
      <c r="A2271">
        <v>1.46728515625</v>
      </c>
      <c r="B2271">
        <v>6.7260742187500004E-6</v>
      </c>
      <c r="C2271">
        <v>5.8685302734375008E-6</v>
      </c>
    </row>
    <row r="2272" spans="1:3" x14ac:dyDescent="0.2">
      <c r="A2272">
        <v>1.46484375</v>
      </c>
      <c r="B2272">
        <v>6.5490722656250004E-6</v>
      </c>
      <c r="C2272">
        <v>5.7006835937500007E-6</v>
      </c>
    </row>
    <row r="2273" spans="1:3" x14ac:dyDescent="0.2">
      <c r="A2273">
        <v>1.46240234375</v>
      </c>
      <c r="B2273">
        <v>6.3690185546875007E-6</v>
      </c>
      <c r="C2273">
        <v>5.5297851562500008E-6</v>
      </c>
    </row>
    <row r="2274" spans="1:3" x14ac:dyDescent="0.2">
      <c r="A2274">
        <v>1.4599609375</v>
      </c>
      <c r="B2274">
        <v>6.2011718750000006E-6</v>
      </c>
      <c r="C2274">
        <v>5.3741455078125002E-6</v>
      </c>
    </row>
    <row r="2275" spans="1:3" x14ac:dyDescent="0.2">
      <c r="A2275">
        <v>1.45751953125</v>
      </c>
      <c r="B2275">
        <v>6.0363769531250001E-6</v>
      </c>
      <c r="C2275">
        <v>5.2154541015625007E-6</v>
      </c>
    </row>
    <row r="2276" spans="1:3" x14ac:dyDescent="0.2">
      <c r="A2276">
        <v>1.455078125</v>
      </c>
      <c r="B2276">
        <v>5.8715820312500005E-6</v>
      </c>
      <c r="C2276">
        <v>5.0659179687500003E-6</v>
      </c>
    </row>
    <row r="2277" spans="1:3" x14ac:dyDescent="0.2">
      <c r="A2277">
        <v>1.45263671875</v>
      </c>
      <c r="B2277">
        <v>5.7220458984375008E-6</v>
      </c>
      <c r="C2277">
        <v>4.8904418945312501E-6</v>
      </c>
    </row>
    <row r="2278" spans="1:3" x14ac:dyDescent="0.2">
      <c r="A2278">
        <v>1.4501953125</v>
      </c>
      <c r="B2278">
        <v>5.5664062500000002E-6</v>
      </c>
      <c r="C2278">
        <v>4.7521972656250008E-6</v>
      </c>
    </row>
    <row r="2279" spans="1:3" x14ac:dyDescent="0.2">
      <c r="A2279">
        <v>1.44775390625</v>
      </c>
      <c r="B2279">
        <v>5.4321289062500006E-6</v>
      </c>
      <c r="C2279">
        <v>4.6209716796875E-6</v>
      </c>
    </row>
    <row r="2280" spans="1:3" x14ac:dyDescent="0.2">
      <c r="A2280">
        <v>1.4453125</v>
      </c>
      <c r="B2280">
        <v>5.2856445312500006E-6</v>
      </c>
      <c r="C2280">
        <v>4.4873046875000001E-6</v>
      </c>
    </row>
    <row r="2281" spans="1:3" x14ac:dyDescent="0.2">
      <c r="A2281">
        <v>1.44287109375</v>
      </c>
      <c r="B2281">
        <v>5.1544189453125007E-6</v>
      </c>
      <c r="C2281">
        <v>4.365234375E-6</v>
      </c>
    </row>
    <row r="2282" spans="1:3" x14ac:dyDescent="0.2">
      <c r="A2282">
        <v>1.4404296875</v>
      </c>
      <c r="B2282">
        <v>5.0201416015625002E-6</v>
      </c>
      <c r="C2282">
        <v>4.2419433593750004E-6</v>
      </c>
    </row>
    <row r="2283" spans="1:3" x14ac:dyDescent="0.2">
      <c r="A2283">
        <v>1.43798828125</v>
      </c>
      <c r="B2283">
        <v>4.8602294921875004E-6</v>
      </c>
      <c r="C2283">
        <v>4.1268920898437505E-6</v>
      </c>
    </row>
    <row r="2284" spans="1:3" x14ac:dyDescent="0.2">
      <c r="A2284">
        <v>1.435546875</v>
      </c>
      <c r="B2284">
        <v>4.7381591796875003E-6</v>
      </c>
      <c r="C2284">
        <v>4.0127563476562507E-6</v>
      </c>
    </row>
    <row r="2285" spans="1:3" x14ac:dyDescent="0.2">
      <c r="A2285">
        <v>1.43310546875</v>
      </c>
      <c r="B2285">
        <v>4.6151733398437501E-6</v>
      </c>
      <c r="C2285">
        <v>3.9041137695312505E-6</v>
      </c>
    </row>
    <row r="2286" spans="1:3" x14ac:dyDescent="0.2">
      <c r="A2286">
        <v>1.4306640625</v>
      </c>
      <c r="B2286">
        <v>4.4995117187500005E-6</v>
      </c>
      <c r="C2286">
        <v>3.8009643554687502E-6</v>
      </c>
    </row>
    <row r="2287" spans="1:3" x14ac:dyDescent="0.2">
      <c r="A2287">
        <v>1.42822265625</v>
      </c>
      <c r="B2287">
        <v>4.3820190429687507E-6</v>
      </c>
      <c r="C2287">
        <v>3.6962890625000002E-6</v>
      </c>
    </row>
    <row r="2288" spans="1:3" x14ac:dyDescent="0.2">
      <c r="A2288">
        <v>1.42578125</v>
      </c>
      <c r="B2288">
        <v>4.2785644531250006E-6</v>
      </c>
      <c r="C2288">
        <v>3.5995483398437504E-6</v>
      </c>
    </row>
    <row r="2289" spans="1:3" x14ac:dyDescent="0.2">
      <c r="A2289">
        <v>1.42333984375</v>
      </c>
      <c r="B2289">
        <v>4.16961669921875E-6</v>
      </c>
      <c r="C2289">
        <v>3.5025024414062503E-6</v>
      </c>
    </row>
    <row r="2290" spans="1:3" x14ac:dyDescent="0.2">
      <c r="A2290">
        <v>1.4208984375</v>
      </c>
      <c r="B2290">
        <v>4.0686035156250007E-6</v>
      </c>
      <c r="C2290">
        <v>3.4130859375000003E-6</v>
      </c>
    </row>
    <row r="2291" spans="1:3" x14ac:dyDescent="0.2">
      <c r="A2291">
        <v>1.41845703125</v>
      </c>
      <c r="B2291">
        <v>3.9672851562500001E-6</v>
      </c>
      <c r="C2291">
        <v>3.3221435546875004E-6</v>
      </c>
    </row>
    <row r="2292" spans="1:3" x14ac:dyDescent="0.2">
      <c r="A2292">
        <v>1.416015625</v>
      </c>
      <c r="B2292">
        <v>3.8687133789062507E-6</v>
      </c>
      <c r="C2292">
        <v>3.2385253906250002E-6</v>
      </c>
    </row>
    <row r="2293" spans="1:3" x14ac:dyDescent="0.2">
      <c r="A2293">
        <v>1.41357421875</v>
      </c>
      <c r="B2293">
        <v>3.7783813476562501E-6</v>
      </c>
      <c r="C2293">
        <v>3.1536865234375005E-6</v>
      </c>
    </row>
    <row r="2294" spans="1:3" x14ac:dyDescent="0.2">
      <c r="A2294">
        <v>1.4111328125</v>
      </c>
      <c r="B2294">
        <v>3.6801147460937505E-6</v>
      </c>
      <c r="C2294">
        <v>3.0731201171875004E-6</v>
      </c>
    </row>
    <row r="2295" spans="1:3" x14ac:dyDescent="0.2">
      <c r="A2295">
        <v>1.40869140625</v>
      </c>
      <c r="B2295">
        <v>3.5971069335937505E-6</v>
      </c>
      <c r="C2295">
        <v>2.9956054687500003E-6</v>
      </c>
    </row>
    <row r="2296" spans="1:3" x14ac:dyDescent="0.2">
      <c r="A2296">
        <v>1.40625</v>
      </c>
      <c r="B2296">
        <v>3.5049438476562502E-6</v>
      </c>
      <c r="C2296">
        <v>2.9183959960937502E-6</v>
      </c>
    </row>
    <row r="2297" spans="1:3" x14ac:dyDescent="0.2">
      <c r="A2297">
        <v>1.40380859375</v>
      </c>
      <c r="B2297">
        <v>3.4262084960937503E-6</v>
      </c>
      <c r="C2297">
        <v>2.8475952148437501E-6</v>
      </c>
    </row>
    <row r="2298" spans="1:3" x14ac:dyDescent="0.2">
      <c r="A2298">
        <v>1.4013671875</v>
      </c>
      <c r="B2298">
        <v>3.3416748046875004E-6</v>
      </c>
      <c r="C2298">
        <v>2.7734375000000001E-6</v>
      </c>
    </row>
    <row r="2299" spans="1:3" x14ac:dyDescent="0.2">
      <c r="A2299">
        <v>1.39892578125</v>
      </c>
      <c r="B2299">
        <v>3.2638549804687501E-6</v>
      </c>
      <c r="C2299">
        <v>2.7078247070312501E-6</v>
      </c>
    </row>
    <row r="2300" spans="1:3" x14ac:dyDescent="0.2">
      <c r="A2300">
        <v>1.396484375</v>
      </c>
      <c r="B2300">
        <v>3.1875610351562505E-6</v>
      </c>
      <c r="C2300">
        <v>2.6388549804687502E-6</v>
      </c>
    </row>
    <row r="2301" spans="1:3" x14ac:dyDescent="0.2">
      <c r="A2301">
        <v>1.39404296875</v>
      </c>
      <c r="B2301">
        <v>3.1088256835937501E-6</v>
      </c>
      <c r="C2301">
        <v>2.576904296875E-6</v>
      </c>
    </row>
    <row r="2302" spans="1:3" x14ac:dyDescent="0.2">
      <c r="A2302">
        <v>1.3916015625</v>
      </c>
      <c r="B2302">
        <v>3.0484008789062502E-6</v>
      </c>
      <c r="C2302">
        <v>2.5119018554687502E-6</v>
      </c>
    </row>
    <row r="2303" spans="1:3" x14ac:dyDescent="0.2">
      <c r="A2303">
        <v>1.38916015625</v>
      </c>
      <c r="B2303">
        <v>2.9739379882812503E-6</v>
      </c>
      <c r="C2303">
        <v>2.4499511718750001E-6</v>
      </c>
    </row>
    <row r="2304" spans="1:3" x14ac:dyDescent="0.2">
      <c r="A2304">
        <v>1.38671875</v>
      </c>
      <c r="B2304">
        <v>2.9129028320312502E-6</v>
      </c>
      <c r="C2304">
        <v>2.3925781250000003E-6</v>
      </c>
    </row>
    <row r="2305" spans="1:3" x14ac:dyDescent="0.2">
      <c r="A2305">
        <v>1.38427734375</v>
      </c>
      <c r="B2305">
        <v>2.8421020507812501E-6</v>
      </c>
      <c r="C2305">
        <v>2.3342895507812501E-6</v>
      </c>
    </row>
    <row r="2306" spans="1:3" x14ac:dyDescent="0.2">
      <c r="A2306">
        <v>1.3818359375</v>
      </c>
      <c r="B2306">
        <v>2.7825927734375003E-6</v>
      </c>
      <c r="C2306">
        <v>2.2821044921875E-6</v>
      </c>
    </row>
    <row r="2307" spans="1:3" x14ac:dyDescent="0.2">
      <c r="A2307">
        <v>1.37939453125</v>
      </c>
      <c r="B2307">
        <v>2.7194213867187503E-6</v>
      </c>
      <c r="C2307">
        <v>2.2250366210937501E-6</v>
      </c>
    </row>
    <row r="2308" spans="1:3" x14ac:dyDescent="0.2">
      <c r="A2308">
        <v>1.376953125</v>
      </c>
      <c r="B2308">
        <v>2.659912109375E-6</v>
      </c>
      <c r="C2308">
        <v>2.1755981445312502E-6</v>
      </c>
    </row>
    <row r="2309" spans="1:3" x14ac:dyDescent="0.2">
      <c r="A2309">
        <v>1.37451171875</v>
      </c>
      <c r="B2309">
        <v>2.6037597656249998E-6</v>
      </c>
      <c r="C2309">
        <v>2.12249755859375E-6</v>
      </c>
    </row>
    <row r="2310" spans="1:3" x14ac:dyDescent="0.2">
      <c r="A2310">
        <v>1.3720703125</v>
      </c>
      <c r="B2310">
        <v>2.5393676757812502E-6</v>
      </c>
      <c r="C2310">
        <v>2.0751953125000001E-6</v>
      </c>
    </row>
    <row r="2311" spans="1:3" x14ac:dyDescent="0.2">
      <c r="A2311">
        <v>1.36962890625</v>
      </c>
      <c r="B2311">
        <v>2.484130859375E-6</v>
      </c>
      <c r="C2311">
        <v>2.0278930664062503E-6</v>
      </c>
    </row>
    <row r="2312" spans="1:3" x14ac:dyDescent="0.2">
      <c r="A2312">
        <v>1.3671875</v>
      </c>
      <c r="B2312">
        <v>2.4224853515625002E-6</v>
      </c>
      <c r="C2312">
        <v>1.9799804687500002E-6</v>
      </c>
    </row>
    <row r="2313" spans="1:3" x14ac:dyDescent="0.2">
      <c r="A2313">
        <v>1.36474609375</v>
      </c>
      <c r="B2313">
        <v>2.3675537109375003E-6</v>
      </c>
      <c r="C2313">
        <v>1.9372558593750003E-6</v>
      </c>
    </row>
    <row r="2314" spans="1:3" x14ac:dyDescent="0.2">
      <c r="A2314">
        <v>1.3623046875</v>
      </c>
      <c r="B2314">
        <v>2.3052978515625003E-6</v>
      </c>
      <c r="C2314">
        <v>1.8902587890625001E-6</v>
      </c>
    </row>
    <row r="2315" spans="1:3" x14ac:dyDescent="0.2">
      <c r="A2315">
        <v>1.35986328125</v>
      </c>
      <c r="B2315">
        <v>2.2561645507812503E-6</v>
      </c>
      <c r="C2315">
        <v>1.8499755859375002E-6</v>
      </c>
    </row>
    <row r="2316" spans="1:3" x14ac:dyDescent="0.2">
      <c r="A2316">
        <v>1.357421875</v>
      </c>
      <c r="B2316">
        <v>2.2036743164062503E-6</v>
      </c>
      <c r="C2316">
        <v>1.8060302734375001E-6</v>
      </c>
    </row>
    <row r="2317" spans="1:3" x14ac:dyDescent="0.2">
      <c r="A2317">
        <v>1.35498046875</v>
      </c>
      <c r="B2317">
        <v>2.1527099609375002E-6</v>
      </c>
      <c r="C2317">
        <v>1.7681884765625002E-6</v>
      </c>
    </row>
    <row r="2318" spans="1:3" x14ac:dyDescent="0.2">
      <c r="A2318">
        <v>1.3525390625</v>
      </c>
      <c r="B2318">
        <v>2.1069335937500001E-6</v>
      </c>
      <c r="C2318">
        <v>1.7272949218750001E-6</v>
      </c>
    </row>
    <row r="2319" spans="1:3" x14ac:dyDescent="0.2">
      <c r="A2319">
        <v>1.35009765625</v>
      </c>
      <c r="B2319">
        <v>2.0562744140625003E-6</v>
      </c>
      <c r="C2319">
        <v>1.6906738281250001E-6</v>
      </c>
    </row>
    <row r="2320" spans="1:3" x14ac:dyDescent="0.2">
      <c r="A2320">
        <v>1.34765625</v>
      </c>
      <c r="B2320">
        <v>2.0162963867187501E-6</v>
      </c>
      <c r="C2320">
        <v>1.6534423828125002E-6</v>
      </c>
    </row>
    <row r="2321" spans="1:3" x14ac:dyDescent="0.2">
      <c r="A2321">
        <v>1.34521484375</v>
      </c>
      <c r="B2321">
        <v>1.964111328125E-6</v>
      </c>
      <c r="C2321">
        <v>1.6165161132812501E-6</v>
      </c>
    </row>
    <row r="2322" spans="1:3" x14ac:dyDescent="0.2">
      <c r="A2322">
        <v>1.3427734375</v>
      </c>
      <c r="B2322">
        <v>1.9262695312500003E-6</v>
      </c>
      <c r="C2322">
        <v>1.5832519531250001E-6</v>
      </c>
    </row>
    <row r="2323" spans="1:3" x14ac:dyDescent="0.2">
      <c r="A2323">
        <v>1.34033203125</v>
      </c>
      <c r="B2323">
        <v>1.8792724609375001E-6</v>
      </c>
      <c r="C2323">
        <v>1.5454101562500001E-6</v>
      </c>
    </row>
    <row r="2324" spans="1:3" x14ac:dyDescent="0.2">
      <c r="A2324">
        <v>1.337890625</v>
      </c>
      <c r="B2324">
        <v>1.8395996093750002E-6</v>
      </c>
      <c r="C2324">
        <v>1.5161132812500001E-6</v>
      </c>
    </row>
    <row r="2325" spans="1:3" x14ac:dyDescent="0.2">
      <c r="A2325">
        <v>1.33544921875</v>
      </c>
      <c r="B2325">
        <v>1.7993164062500002E-6</v>
      </c>
      <c r="C2325">
        <v>1.4801025390625E-6</v>
      </c>
    </row>
    <row r="2326" spans="1:3" x14ac:dyDescent="0.2">
      <c r="A2326">
        <v>1.3330078125</v>
      </c>
      <c r="B2326">
        <v>1.7630004882812501E-6</v>
      </c>
      <c r="C2326">
        <v>1.4511108398437501E-6</v>
      </c>
    </row>
    <row r="2327" spans="1:3" x14ac:dyDescent="0.2">
      <c r="A2327">
        <v>1.33056640625</v>
      </c>
      <c r="B2327">
        <v>1.734619140625E-6</v>
      </c>
      <c r="C2327">
        <v>1.4187622070312501E-6</v>
      </c>
    </row>
    <row r="2328" spans="1:3" x14ac:dyDescent="0.2">
      <c r="A2328">
        <v>1.328125</v>
      </c>
      <c r="B2328">
        <v>1.6897583007812501E-6</v>
      </c>
      <c r="C2328">
        <v>1.3888549804687501E-6</v>
      </c>
    </row>
    <row r="2329" spans="1:3" x14ac:dyDescent="0.2">
      <c r="A2329">
        <v>1.32568359375</v>
      </c>
      <c r="B2329">
        <v>1.6564941406250001E-6</v>
      </c>
      <c r="C2329">
        <v>1.3601684570312502E-6</v>
      </c>
    </row>
    <row r="2330" spans="1:3" x14ac:dyDescent="0.2">
      <c r="A2330">
        <v>1.3232421875</v>
      </c>
      <c r="B2330">
        <v>1.6091918945312502E-6</v>
      </c>
      <c r="C2330">
        <v>1.3299560546875E-6</v>
      </c>
    </row>
    <row r="2331" spans="1:3" x14ac:dyDescent="0.2">
      <c r="A2331">
        <v>1.32080078125</v>
      </c>
      <c r="B2331">
        <v>1.5802001953125002E-6</v>
      </c>
      <c r="C2331">
        <v>1.3052368164062501E-6</v>
      </c>
    </row>
    <row r="2332" spans="1:3" x14ac:dyDescent="0.2">
      <c r="A2332">
        <v>1.318359375</v>
      </c>
      <c r="B2332">
        <v>1.5411376953125001E-6</v>
      </c>
      <c r="C2332">
        <v>1.27471923828125E-6</v>
      </c>
    </row>
    <row r="2333" spans="1:3" x14ac:dyDescent="0.2">
      <c r="A2333">
        <v>1.31591796875</v>
      </c>
      <c r="B2333">
        <v>1.5084838867187501E-6</v>
      </c>
      <c r="C2333">
        <v>1.2521362304687501E-6</v>
      </c>
    </row>
    <row r="2334" spans="1:3" x14ac:dyDescent="0.2">
      <c r="A2334">
        <v>1.3134765625</v>
      </c>
      <c r="B2334">
        <v>1.4782714843750001E-6</v>
      </c>
      <c r="C2334">
        <v>1.2219238281250002E-6</v>
      </c>
    </row>
    <row r="2335" spans="1:3" x14ac:dyDescent="0.2">
      <c r="A2335">
        <v>1.31103515625</v>
      </c>
      <c r="B2335">
        <v>1.4428710937500001E-6</v>
      </c>
      <c r="C2335">
        <v>1.1990356445312502E-6</v>
      </c>
    </row>
    <row r="2336" spans="1:3" x14ac:dyDescent="0.2">
      <c r="A2336">
        <v>1.30859375</v>
      </c>
      <c r="B2336">
        <v>1.4163208007812502E-6</v>
      </c>
      <c r="C2336">
        <v>1.1730957031250001E-6</v>
      </c>
    </row>
    <row r="2337" spans="1:3" x14ac:dyDescent="0.2">
      <c r="A2337">
        <v>1.30615234375</v>
      </c>
      <c r="B2337">
        <v>1.3793945312500001E-6</v>
      </c>
      <c r="C2337">
        <v>1.148681640625E-6</v>
      </c>
    </row>
    <row r="2338" spans="1:3" x14ac:dyDescent="0.2">
      <c r="A2338">
        <v>1.3037109375</v>
      </c>
      <c r="B2338">
        <v>1.3568115234375002E-6</v>
      </c>
      <c r="C2338">
        <v>1.1273193359375E-6</v>
      </c>
    </row>
    <row r="2339" spans="1:3" x14ac:dyDescent="0.2">
      <c r="A2339">
        <v>1.30126953125</v>
      </c>
      <c r="B2339">
        <v>1.3226318359375001E-6</v>
      </c>
      <c r="C2339">
        <v>1.1019897460937501E-6</v>
      </c>
    </row>
    <row r="2340" spans="1:3" x14ac:dyDescent="0.2">
      <c r="A2340">
        <v>1.298828125</v>
      </c>
      <c r="B2340">
        <v>1.2985229492187501E-6</v>
      </c>
      <c r="C2340">
        <v>1.08306884765625E-6</v>
      </c>
    </row>
    <row r="2341" spans="1:3" x14ac:dyDescent="0.2">
      <c r="A2341">
        <v>1.29638671875</v>
      </c>
      <c r="B2341">
        <v>1.2689208984375002E-6</v>
      </c>
      <c r="C2341">
        <v>1.05743408203125E-6</v>
      </c>
    </row>
    <row r="2342" spans="1:3" x14ac:dyDescent="0.2">
      <c r="A2342">
        <v>1.2939453125</v>
      </c>
      <c r="B2342">
        <v>1.2408447265625001E-6</v>
      </c>
      <c r="C2342">
        <v>1.0400390625000002E-6</v>
      </c>
    </row>
    <row r="2343" spans="1:3" x14ac:dyDescent="0.2">
      <c r="A2343">
        <v>1.29150390625</v>
      </c>
      <c r="B2343">
        <v>1.2191772460937502E-6</v>
      </c>
      <c r="C2343">
        <v>1.01593017578125E-6</v>
      </c>
    </row>
    <row r="2344" spans="1:3" x14ac:dyDescent="0.2">
      <c r="A2344">
        <v>1.2890625</v>
      </c>
      <c r="B2344">
        <v>1.1886596679687502E-6</v>
      </c>
      <c r="C2344">
        <v>9.979248046875E-7</v>
      </c>
    </row>
    <row r="2345" spans="1:3" x14ac:dyDescent="0.2">
      <c r="A2345">
        <v>1.28662109375</v>
      </c>
      <c r="B2345">
        <v>1.1724853515625001E-6</v>
      </c>
      <c r="C2345">
        <v>9.7778320312500018E-7</v>
      </c>
    </row>
    <row r="2346" spans="1:3" x14ac:dyDescent="0.2">
      <c r="A2346">
        <v>1.2841796875</v>
      </c>
      <c r="B2346">
        <v>1.1383056640625E-6</v>
      </c>
      <c r="C2346">
        <v>9.5733642578125006E-7</v>
      </c>
    </row>
    <row r="2347" spans="1:3" x14ac:dyDescent="0.2">
      <c r="A2347">
        <v>1.28173828125</v>
      </c>
      <c r="B2347">
        <v>1.11968994140625E-6</v>
      </c>
      <c r="C2347">
        <v>9.4024658203125012E-7</v>
      </c>
    </row>
    <row r="2348" spans="1:3" x14ac:dyDescent="0.2">
      <c r="A2348">
        <v>1.279296875</v>
      </c>
      <c r="B2348">
        <v>1.0919189453125002E-6</v>
      </c>
      <c r="C2348">
        <v>9.1827392578125007E-7</v>
      </c>
    </row>
    <row r="2349" spans="1:3" x14ac:dyDescent="0.2">
      <c r="A2349">
        <v>1.27685546875</v>
      </c>
      <c r="B2349">
        <v>1.0723876953125001E-6</v>
      </c>
      <c r="C2349">
        <v>8.9508056640624995E-7</v>
      </c>
    </row>
    <row r="2350" spans="1:3" x14ac:dyDescent="0.2">
      <c r="A2350">
        <v>1.2744140625</v>
      </c>
      <c r="B2350">
        <v>1.0491943359375E-6</v>
      </c>
      <c r="C2350">
        <v>8.7341308593749999E-7</v>
      </c>
    </row>
    <row r="2351" spans="1:3" x14ac:dyDescent="0.2">
      <c r="A2351">
        <v>1.27197265625</v>
      </c>
      <c r="B2351">
        <v>1.0253906250000001E-6</v>
      </c>
      <c r="C2351">
        <v>8.5968017578124991E-7</v>
      </c>
    </row>
    <row r="2352" spans="1:3" x14ac:dyDescent="0.2">
      <c r="A2352">
        <v>1.26953125</v>
      </c>
      <c r="B2352">
        <v>1.00830078125E-6</v>
      </c>
      <c r="C2352">
        <v>8.4075927734374994E-7</v>
      </c>
    </row>
    <row r="2353" spans="1:3" x14ac:dyDescent="0.2">
      <c r="A2353">
        <v>1.26708984375</v>
      </c>
      <c r="B2353">
        <v>9.8266601562499998E-7</v>
      </c>
      <c r="C2353">
        <v>8.2580566406249992E-7</v>
      </c>
    </row>
    <row r="2354" spans="1:3" x14ac:dyDescent="0.2">
      <c r="A2354">
        <v>1.2646484375</v>
      </c>
      <c r="B2354">
        <v>9.6710205078125009E-7</v>
      </c>
      <c r="C2354">
        <v>8.0810546875E-7</v>
      </c>
    </row>
    <row r="2355" spans="1:3" x14ac:dyDescent="0.2">
      <c r="A2355">
        <v>1.26220703125</v>
      </c>
      <c r="B2355">
        <v>9.3933105468750006E-7</v>
      </c>
      <c r="C2355">
        <v>7.9193115234374992E-7</v>
      </c>
    </row>
    <row r="2356" spans="1:3" x14ac:dyDescent="0.2">
      <c r="A2356">
        <v>1.259765625</v>
      </c>
      <c r="B2356">
        <v>9.2590332031250007E-7</v>
      </c>
      <c r="C2356">
        <v>7.7850341796874994E-7</v>
      </c>
    </row>
    <row r="2357" spans="1:3" x14ac:dyDescent="0.2">
      <c r="A2357">
        <v>1.25732421875</v>
      </c>
      <c r="B2357">
        <v>9.0362548828125003E-7</v>
      </c>
      <c r="C2357">
        <v>7.6049804687499993E-7</v>
      </c>
    </row>
    <row r="2358" spans="1:3" x14ac:dyDescent="0.2">
      <c r="A2358">
        <v>1.2548828125</v>
      </c>
      <c r="B2358">
        <v>8.7799072265624991E-7</v>
      </c>
      <c r="C2358">
        <v>7.4951171874999995E-7</v>
      </c>
    </row>
    <row r="2359" spans="1:3" x14ac:dyDescent="0.2">
      <c r="A2359">
        <v>1.25244140625</v>
      </c>
      <c r="B2359">
        <v>8.6090087890624997E-7</v>
      </c>
      <c r="C2359">
        <v>7.3150634765624995E-7</v>
      </c>
    </row>
    <row r="2360" spans="1:3" x14ac:dyDescent="0.2">
      <c r="A2360">
        <v>1.25</v>
      </c>
      <c r="B2360">
        <v>8.4045410156249995E-7</v>
      </c>
      <c r="C2360">
        <v>7.2052001953124997E-7</v>
      </c>
    </row>
    <row r="2361" spans="1:3" x14ac:dyDescent="0.2">
      <c r="A2361">
        <v>1.24755859375</v>
      </c>
      <c r="B2361">
        <v>8.2733154296874996E-7</v>
      </c>
      <c r="C2361">
        <v>7.0434570312499999E-7</v>
      </c>
    </row>
    <row r="2362" spans="1:3" x14ac:dyDescent="0.2">
      <c r="A2362">
        <v>1.2451171875</v>
      </c>
      <c r="B2362">
        <v>8.0474853515624993E-7</v>
      </c>
      <c r="C2362">
        <v>6.9183349609374997E-7</v>
      </c>
    </row>
    <row r="2363" spans="1:3" x14ac:dyDescent="0.2">
      <c r="A2363">
        <v>1.24267578125</v>
      </c>
      <c r="B2363">
        <v>7.9406738281249994E-7</v>
      </c>
      <c r="C2363">
        <v>6.7840576171874999E-7</v>
      </c>
    </row>
    <row r="2364" spans="1:3" x14ac:dyDescent="0.2">
      <c r="A2364">
        <v>1.240234375</v>
      </c>
      <c r="B2364">
        <v>7.7239990234374997E-7</v>
      </c>
      <c r="C2364">
        <v>6.65283203125E-7</v>
      </c>
    </row>
    <row r="2365" spans="1:3" x14ac:dyDescent="0.2">
      <c r="A2365">
        <v>1.23779296875</v>
      </c>
      <c r="B2365">
        <v>7.6141357421875E-7</v>
      </c>
      <c r="C2365">
        <v>6.5460205078125001E-7</v>
      </c>
    </row>
    <row r="2366" spans="1:3" x14ac:dyDescent="0.2">
      <c r="A2366">
        <v>1.2353515625</v>
      </c>
      <c r="B2366">
        <v>7.4249267578124992E-7</v>
      </c>
      <c r="C2366">
        <v>6.3781738281249995E-7</v>
      </c>
    </row>
    <row r="2367" spans="1:3" x14ac:dyDescent="0.2">
      <c r="A2367">
        <v>1.23291015625</v>
      </c>
      <c r="B2367">
        <v>7.2784423828124999E-7</v>
      </c>
      <c r="C2367">
        <v>6.2927246093749998E-7</v>
      </c>
    </row>
    <row r="2368" spans="1:3" x14ac:dyDescent="0.2">
      <c r="A2368">
        <v>1.23046875</v>
      </c>
      <c r="B2368">
        <v>7.1533203124999997E-7</v>
      </c>
      <c r="C2368">
        <v>6.1309814453125001E-7</v>
      </c>
    </row>
    <row r="2369" spans="1:3" x14ac:dyDescent="0.2">
      <c r="A2369">
        <v>1.22802734375</v>
      </c>
      <c r="B2369">
        <v>6.9671630859374999E-7</v>
      </c>
      <c r="C2369">
        <v>6.0546875E-7</v>
      </c>
    </row>
    <row r="2370" spans="1:3" x14ac:dyDescent="0.2">
      <c r="A2370">
        <v>1.2255859375</v>
      </c>
      <c r="B2370">
        <v>6.8756103515624994E-7</v>
      </c>
      <c r="C2370">
        <v>5.9173583984374992E-7</v>
      </c>
    </row>
    <row r="2371" spans="1:3" x14ac:dyDescent="0.2">
      <c r="A2371">
        <v>1.22314453125</v>
      </c>
      <c r="B2371">
        <v>6.67724609375E-7</v>
      </c>
      <c r="C2371">
        <v>5.8135986328124992E-7</v>
      </c>
    </row>
    <row r="2372" spans="1:3" x14ac:dyDescent="0.2">
      <c r="A2372">
        <v>1.220703125</v>
      </c>
      <c r="B2372">
        <v>6.6040039062499999E-7</v>
      </c>
      <c r="C2372">
        <v>5.7128906250000002E-7</v>
      </c>
    </row>
    <row r="2373" spans="1:3" x14ac:dyDescent="0.2">
      <c r="A2373">
        <v>1.21826171875</v>
      </c>
      <c r="B2373">
        <v>6.4178466796875E-7</v>
      </c>
      <c r="C2373">
        <v>5.5755615234374994E-7</v>
      </c>
    </row>
    <row r="2374" spans="1:3" x14ac:dyDescent="0.2">
      <c r="A2374">
        <v>1.2158203125</v>
      </c>
      <c r="B2374">
        <v>6.3171386718749999E-7</v>
      </c>
      <c r="C2374">
        <v>5.5023193359375003E-7</v>
      </c>
    </row>
    <row r="2375" spans="1:3" x14ac:dyDescent="0.2">
      <c r="A2375">
        <v>1.21337890625</v>
      </c>
      <c r="B2375">
        <v>6.1676025390624996E-7</v>
      </c>
      <c r="C2375">
        <v>5.352783203125E-7</v>
      </c>
    </row>
    <row r="2376" spans="1:3" x14ac:dyDescent="0.2">
      <c r="A2376">
        <v>1.2109375</v>
      </c>
      <c r="B2376">
        <v>6.0333251953124998E-7</v>
      </c>
      <c r="C2376">
        <v>5.2947998046875003E-7</v>
      </c>
    </row>
    <row r="2377" spans="1:3" x14ac:dyDescent="0.2">
      <c r="A2377">
        <v>1.20849609375</v>
      </c>
      <c r="B2377">
        <v>5.9417724609374993E-7</v>
      </c>
      <c r="C2377">
        <v>5.1605224609374994E-7</v>
      </c>
    </row>
    <row r="2378" spans="1:3" x14ac:dyDescent="0.2">
      <c r="A2378">
        <v>1.2060546875</v>
      </c>
      <c r="B2378">
        <v>5.767822265625E-7</v>
      </c>
      <c r="C2378">
        <v>5.0933837890625E-7</v>
      </c>
    </row>
    <row r="2379" spans="1:3" x14ac:dyDescent="0.2">
      <c r="A2379">
        <v>1.20361328125</v>
      </c>
      <c r="B2379">
        <v>5.7098388671874992E-7</v>
      </c>
      <c r="C2379">
        <v>4.9835205078125002E-7</v>
      </c>
    </row>
    <row r="2380" spans="1:3" x14ac:dyDescent="0.2">
      <c r="A2380">
        <v>1.201171875</v>
      </c>
      <c r="B2380">
        <v>5.5816650390625002E-7</v>
      </c>
      <c r="C2380">
        <v>4.8919677734374997E-7</v>
      </c>
    </row>
    <row r="2381" spans="1:3" x14ac:dyDescent="0.2">
      <c r="A2381">
        <v>1.19873046875</v>
      </c>
      <c r="B2381">
        <v>5.4901123046874997E-7</v>
      </c>
      <c r="C2381">
        <v>4.8065185546875E-7</v>
      </c>
    </row>
    <row r="2382" spans="1:3" x14ac:dyDescent="0.2">
      <c r="A2382">
        <v>1.1962890625</v>
      </c>
      <c r="B2382">
        <v>5.3283691406249999E-7</v>
      </c>
      <c r="C2382">
        <v>4.6844482421874997E-7</v>
      </c>
    </row>
    <row r="2383" spans="1:3" x14ac:dyDescent="0.2">
      <c r="A2383">
        <v>1.19384765625</v>
      </c>
      <c r="B2383">
        <v>5.2337646484374996E-7</v>
      </c>
      <c r="C2383">
        <v>4.638671875E-7</v>
      </c>
    </row>
    <row r="2384" spans="1:3" x14ac:dyDescent="0.2">
      <c r="A2384">
        <v>1.19140625</v>
      </c>
      <c r="B2384">
        <v>5.1239013671874998E-7</v>
      </c>
      <c r="C2384">
        <v>4.4952392578125E-7</v>
      </c>
    </row>
    <row r="2385" spans="1:3" x14ac:dyDescent="0.2">
      <c r="A2385">
        <v>1.18896484375</v>
      </c>
      <c r="B2385">
        <v>4.9957275390624997E-7</v>
      </c>
      <c r="C2385">
        <v>4.443359375E-7</v>
      </c>
    </row>
    <row r="2386" spans="1:3" x14ac:dyDescent="0.2">
      <c r="A2386">
        <v>1.1865234375</v>
      </c>
      <c r="B2386">
        <v>4.9316406250000002E-7</v>
      </c>
      <c r="C2386">
        <v>4.3176269531249997E-7</v>
      </c>
    </row>
    <row r="2387" spans="1:3" x14ac:dyDescent="0.2">
      <c r="A2387">
        <v>1.18408203125</v>
      </c>
      <c r="B2387">
        <v>4.7729492187499993E-7</v>
      </c>
      <c r="C2387">
        <v>4.2541503906249998E-7</v>
      </c>
    </row>
    <row r="2388" spans="1:3" x14ac:dyDescent="0.2">
      <c r="A2388">
        <v>1.181640625</v>
      </c>
      <c r="B2388">
        <v>4.754638671875E-7</v>
      </c>
      <c r="C2388">
        <v>4.1680908203125E-7</v>
      </c>
    </row>
    <row r="2389" spans="1:3" x14ac:dyDescent="0.2">
      <c r="A2389">
        <v>1.17919921875</v>
      </c>
      <c r="B2389">
        <v>4.5867919921875E-7</v>
      </c>
      <c r="C2389">
        <v>4.0814208984374996E-7</v>
      </c>
    </row>
    <row r="2390" spans="1:3" x14ac:dyDescent="0.2">
      <c r="A2390">
        <v>1.1767578125</v>
      </c>
      <c r="B2390">
        <v>4.534912109375E-7</v>
      </c>
      <c r="C2390">
        <v>4.0286254882812498E-7</v>
      </c>
    </row>
    <row r="2391" spans="1:3" x14ac:dyDescent="0.2">
      <c r="A2391">
        <v>1.17431640625</v>
      </c>
      <c r="B2391">
        <v>4.3884277343749996E-7</v>
      </c>
      <c r="C2391">
        <v>3.9202880859374999E-7</v>
      </c>
    </row>
    <row r="2392" spans="1:3" x14ac:dyDescent="0.2">
      <c r="A2392">
        <v>1.171875</v>
      </c>
      <c r="B2392">
        <v>4.2999267578125E-7</v>
      </c>
      <c r="C2392">
        <v>3.8922119140624999E-7</v>
      </c>
    </row>
    <row r="2393" spans="1:3" x14ac:dyDescent="0.2">
      <c r="A2393">
        <v>1.16943359375</v>
      </c>
      <c r="B2393">
        <v>4.2236328125E-7</v>
      </c>
      <c r="C2393">
        <v>3.7734985351562498E-7</v>
      </c>
    </row>
    <row r="2394" spans="1:3" x14ac:dyDescent="0.2">
      <c r="A2394">
        <v>1.1669921875</v>
      </c>
      <c r="B2394">
        <v>4.1107177734374998E-7</v>
      </c>
      <c r="C2394">
        <v>3.7377929687500001E-7</v>
      </c>
    </row>
    <row r="2395" spans="1:3" x14ac:dyDescent="0.2">
      <c r="A2395">
        <v>1.16455078125</v>
      </c>
      <c r="B2395">
        <v>4.0734863281249996E-7</v>
      </c>
      <c r="C2395">
        <v>3.6361694335937501E-7</v>
      </c>
    </row>
    <row r="2396" spans="1:3" x14ac:dyDescent="0.2">
      <c r="A2396">
        <v>1.162109375</v>
      </c>
      <c r="B2396">
        <v>3.9282226562499999E-7</v>
      </c>
      <c r="C2396">
        <v>3.5891723632812497E-7</v>
      </c>
    </row>
    <row r="2397" spans="1:3" x14ac:dyDescent="0.2">
      <c r="A2397">
        <v>1.15966796875</v>
      </c>
      <c r="B2397">
        <v>3.9077758789062496E-7</v>
      </c>
      <c r="C2397">
        <v>3.5150146484374996E-7</v>
      </c>
    </row>
    <row r="2398" spans="1:3" x14ac:dyDescent="0.2">
      <c r="A2398">
        <v>1.1572265625</v>
      </c>
      <c r="B2398">
        <v>3.7780761718749996E-7</v>
      </c>
      <c r="C2398">
        <v>3.4414672851562496E-7</v>
      </c>
    </row>
    <row r="2399" spans="1:3" x14ac:dyDescent="0.2">
      <c r="A2399">
        <v>1.15478515625</v>
      </c>
      <c r="B2399">
        <v>3.7466430664062499E-7</v>
      </c>
      <c r="C2399">
        <v>3.4057617187499999E-7</v>
      </c>
    </row>
    <row r="2400" spans="1:3" x14ac:dyDescent="0.2">
      <c r="A2400">
        <v>1.15234375</v>
      </c>
      <c r="B2400">
        <v>3.6404418945312496E-7</v>
      </c>
      <c r="C2400">
        <v>3.30047607421875E-7</v>
      </c>
    </row>
    <row r="2401" spans="1:3" x14ac:dyDescent="0.2">
      <c r="A2401">
        <v>1.14990234375</v>
      </c>
      <c r="B2401">
        <v>3.5711669921874997E-7</v>
      </c>
      <c r="C2401">
        <v>3.2769775390624998E-7</v>
      </c>
    </row>
    <row r="2402" spans="1:3" x14ac:dyDescent="0.2">
      <c r="A2402">
        <v>1.1474609375</v>
      </c>
      <c r="B2402">
        <v>3.5147094726562498E-7</v>
      </c>
      <c r="C2402">
        <v>3.1732177734374998E-7</v>
      </c>
    </row>
    <row r="2403" spans="1:3" x14ac:dyDescent="0.2">
      <c r="A2403">
        <v>1.14501953125</v>
      </c>
      <c r="B2403">
        <v>3.3990478515625001E-7</v>
      </c>
      <c r="C2403">
        <v>3.1488037109374997E-7</v>
      </c>
    </row>
    <row r="2404" spans="1:3" x14ac:dyDescent="0.2">
      <c r="A2404">
        <v>1.142578125</v>
      </c>
      <c r="B2404">
        <v>3.3865356445312498E-7</v>
      </c>
      <c r="C2404">
        <v>3.0703735351562496E-7</v>
      </c>
    </row>
    <row r="2405" spans="1:3" x14ac:dyDescent="0.2">
      <c r="A2405">
        <v>1.14013671875</v>
      </c>
      <c r="B2405">
        <v>3.2562255859374997E-7</v>
      </c>
      <c r="C2405">
        <v>3.0288696289062499E-7</v>
      </c>
    </row>
    <row r="2406" spans="1:3" x14ac:dyDescent="0.2">
      <c r="A2406">
        <v>1.1376953125</v>
      </c>
      <c r="B2406">
        <v>3.2513427734375001E-7</v>
      </c>
      <c r="C2406">
        <v>2.9751586914062497E-7</v>
      </c>
    </row>
    <row r="2407" spans="1:3" x14ac:dyDescent="0.2">
      <c r="A2407">
        <v>1.13525390625</v>
      </c>
      <c r="B2407">
        <v>3.1280517578124996E-7</v>
      </c>
      <c r="C2407">
        <v>2.8942871093749998E-7</v>
      </c>
    </row>
    <row r="2408" spans="1:3" x14ac:dyDescent="0.2">
      <c r="A2408">
        <v>1.1328125</v>
      </c>
      <c r="B2408">
        <v>3.1027221679687497E-7</v>
      </c>
      <c r="C2408">
        <v>2.8713989257812497E-7</v>
      </c>
    </row>
    <row r="2409" spans="1:3" x14ac:dyDescent="0.2">
      <c r="A2409">
        <v>1.13037109375</v>
      </c>
      <c r="B2409">
        <v>3.0212402343749997E-7</v>
      </c>
      <c r="C2409">
        <v>2.7767944335937498E-7</v>
      </c>
    </row>
    <row r="2410" spans="1:3" x14ac:dyDescent="0.2">
      <c r="A2410">
        <v>1.1279296875</v>
      </c>
      <c r="B2410">
        <v>2.9541015624999998E-7</v>
      </c>
      <c r="C2410">
        <v>2.76641845703125E-7</v>
      </c>
    </row>
    <row r="2411" spans="1:3" x14ac:dyDescent="0.2">
      <c r="A2411">
        <v>1.12548828125</v>
      </c>
      <c r="B2411">
        <v>2.9244995117187498E-7</v>
      </c>
      <c r="C2411">
        <v>2.6803588867187497E-7</v>
      </c>
    </row>
    <row r="2412" spans="1:3" x14ac:dyDescent="0.2">
      <c r="A2412">
        <v>1.123046875</v>
      </c>
      <c r="B2412">
        <v>2.8118896484375E-7</v>
      </c>
      <c r="C2412">
        <v>2.6586914062499998E-7</v>
      </c>
    </row>
    <row r="2413" spans="1:3" x14ac:dyDescent="0.2">
      <c r="A2413">
        <v>1.12060546875</v>
      </c>
      <c r="B2413">
        <v>2.8067016601562501E-7</v>
      </c>
      <c r="C2413">
        <v>2.5955200195312501E-7</v>
      </c>
    </row>
    <row r="2414" spans="1:3" x14ac:dyDescent="0.2">
      <c r="A2414">
        <v>1.1181640625</v>
      </c>
      <c r="B2414">
        <v>2.6968383789062498E-7</v>
      </c>
      <c r="C2414">
        <v>2.5442504882812497E-7</v>
      </c>
    </row>
    <row r="2415" spans="1:3" x14ac:dyDescent="0.2">
      <c r="A2415">
        <v>1.11572265625</v>
      </c>
      <c r="B2415">
        <v>2.6971435546875001E-7</v>
      </c>
      <c r="C2415">
        <v>2.5067138671874997E-7</v>
      </c>
    </row>
    <row r="2416" spans="1:3" x14ac:dyDescent="0.2">
      <c r="A2416">
        <v>1.11328125</v>
      </c>
      <c r="B2416">
        <v>2.6531982421875001E-7</v>
      </c>
      <c r="C2416">
        <v>2.43499755859375E-7</v>
      </c>
    </row>
    <row r="2417" spans="1:3" x14ac:dyDescent="0.2">
      <c r="A2417">
        <v>1.11083984375</v>
      </c>
      <c r="B2417">
        <v>2.6052856445312498E-7</v>
      </c>
      <c r="C2417">
        <v>2.4258422851562498E-7</v>
      </c>
    </row>
    <row r="2418" spans="1:3" x14ac:dyDescent="0.2">
      <c r="A2418">
        <v>1.1083984375</v>
      </c>
      <c r="B2418">
        <v>2.5415039062500001E-7</v>
      </c>
      <c r="C2418">
        <v>2.3339843749999998E-7</v>
      </c>
    </row>
    <row r="2419" spans="1:3" x14ac:dyDescent="0.2">
      <c r="A2419">
        <v>1.10595703125</v>
      </c>
      <c r="B2419">
        <v>2.4526977539062497E-7</v>
      </c>
      <c r="C2419">
        <v>2.33306884765625E-7</v>
      </c>
    </row>
    <row r="2420" spans="1:3" x14ac:dyDescent="0.2">
      <c r="A2420">
        <v>1.103515625</v>
      </c>
      <c r="B2420">
        <v>2.43865966796875E-7</v>
      </c>
      <c r="C2420">
        <v>2.2589111328124999E-7</v>
      </c>
    </row>
    <row r="2421" spans="1:3" x14ac:dyDescent="0.2">
      <c r="A2421">
        <v>1.10107421875</v>
      </c>
      <c r="B2421">
        <v>2.33551025390625E-7</v>
      </c>
      <c r="C2421">
        <v>2.2378540039062498E-7</v>
      </c>
    </row>
    <row r="2422" spans="1:3" x14ac:dyDescent="0.2">
      <c r="A2422">
        <v>1.0986328125</v>
      </c>
      <c r="B2422">
        <v>2.34344482421875E-7</v>
      </c>
      <c r="C2422">
        <v>2.1826171874999998E-7</v>
      </c>
    </row>
    <row r="2423" spans="1:3" x14ac:dyDescent="0.2">
      <c r="A2423">
        <v>1.09619140625</v>
      </c>
      <c r="B2423">
        <v>2.2283935546874998E-7</v>
      </c>
      <c r="C2423">
        <v>2.1380615234375E-7</v>
      </c>
    </row>
    <row r="2424" spans="1:3" x14ac:dyDescent="0.2">
      <c r="A2424">
        <v>1.09375</v>
      </c>
      <c r="B2424">
        <v>2.2311401367187499E-7</v>
      </c>
      <c r="C2424">
        <v>2.1142578124999998E-7</v>
      </c>
    </row>
    <row r="2425" spans="1:3" x14ac:dyDescent="0.2">
      <c r="A2425">
        <v>1.09130859375</v>
      </c>
      <c r="B2425">
        <v>2.14599609375E-7</v>
      </c>
      <c r="C2425">
        <v>2.0431518554687499E-7</v>
      </c>
    </row>
    <row r="2426" spans="1:3" x14ac:dyDescent="0.2">
      <c r="A2426">
        <v>1.0888671875</v>
      </c>
      <c r="B2426">
        <v>2.1151733398437499E-7</v>
      </c>
      <c r="C2426">
        <v>2.04193115234375E-7</v>
      </c>
    </row>
    <row r="2427" spans="1:3" x14ac:dyDescent="0.2">
      <c r="A2427">
        <v>1.08642578125</v>
      </c>
      <c r="B2427">
        <v>2.0843505859374998E-7</v>
      </c>
      <c r="C2427">
        <v>1.966552734375E-7</v>
      </c>
    </row>
    <row r="2428" spans="1:3" x14ac:dyDescent="0.2">
      <c r="A2428">
        <v>1.083984375</v>
      </c>
      <c r="B2428">
        <v>2.0031738281249999E-7</v>
      </c>
      <c r="C2428">
        <v>1.9607543945312498E-7</v>
      </c>
    </row>
    <row r="2429" spans="1:3" x14ac:dyDescent="0.2">
      <c r="A2429">
        <v>1.08154296875</v>
      </c>
      <c r="B2429">
        <v>2.0074462890624999E-7</v>
      </c>
      <c r="C2429">
        <v>1.8930053710937498E-7</v>
      </c>
    </row>
    <row r="2430" spans="1:3" x14ac:dyDescent="0.2">
      <c r="A2430">
        <v>1.0791015625</v>
      </c>
      <c r="B2430">
        <v>1.9061279296874999E-7</v>
      </c>
      <c r="C2430">
        <v>1.8811035156249998E-7</v>
      </c>
    </row>
    <row r="2431" spans="1:3" x14ac:dyDescent="0.2">
      <c r="A2431">
        <v>1.07666015625</v>
      </c>
      <c r="B2431">
        <v>1.92626953125E-7</v>
      </c>
      <c r="C2431">
        <v>1.8365478515625E-7</v>
      </c>
    </row>
    <row r="2432" spans="1:3" x14ac:dyDescent="0.2">
      <c r="A2432">
        <v>1.07421875</v>
      </c>
      <c r="B2432">
        <v>1.8374633789062498E-7</v>
      </c>
      <c r="C2432">
        <v>1.7956542968749998E-7</v>
      </c>
    </row>
    <row r="2433" spans="1:3" x14ac:dyDescent="0.2">
      <c r="A2433">
        <v>1.07177734375</v>
      </c>
      <c r="B2433">
        <v>1.83868408203125E-7</v>
      </c>
      <c r="C2433">
        <v>1.78070068359375E-7</v>
      </c>
    </row>
    <row r="2434" spans="1:3" x14ac:dyDescent="0.2">
      <c r="A2434">
        <v>1.0693359375</v>
      </c>
      <c r="B2434">
        <v>1.77093505859375E-7</v>
      </c>
      <c r="C2434">
        <v>1.70684814453125E-7</v>
      </c>
    </row>
    <row r="2435" spans="1:3" x14ac:dyDescent="0.2">
      <c r="A2435">
        <v>1.06689453125</v>
      </c>
      <c r="B2435">
        <v>1.7318725585937498E-7</v>
      </c>
      <c r="C2435">
        <v>1.7141723632812499E-7</v>
      </c>
    </row>
    <row r="2436" spans="1:3" x14ac:dyDescent="0.2">
      <c r="A2436">
        <v>1.064453125</v>
      </c>
      <c r="B2436">
        <v>1.7205810546874999E-7</v>
      </c>
      <c r="C2436">
        <v>1.6412353515625E-7</v>
      </c>
    </row>
    <row r="2437" spans="1:3" x14ac:dyDescent="0.2">
      <c r="A2437">
        <v>1.06201171875</v>
      </c>
      <c r="B2437">
        <v>1.64154052734375E-7</v>
      </c>
      <c r="C2437">
        <v>1.6458129882812498E-7</v>
      </c>
    </row>
    <row r="2438" spans="1:3" x14ac:dyDescent="0.2">
      <c r="A2438">
        <v>1.0595703125</v>
      </c>
      <c r="B2438">
        <v>1.661376953125E-7</v>
      </c>
      <c r="C2438">
        <v>1.5838623046875001E-7</v>
      </c>
    </row>
    <row r="2439" spans="1:3" x14ac:dyDescent="0.2">
      <c r="A2439">
        <v>1.05712890625</v>
      </c>
      <c r="B2439">
        <v>1.56158447265625E-7</v>
      </c>
      <c r="C2439">
        <v>1.5762329101562498E-7</v>
      </c>
    </row>
    <row r="2440" spans="1:3" x14ac:dyDescent="0.2">
      <c r="A2440">
        <v>1.0546875</v>
      </c>
      <c r="B2440">
        <v>1.5899658203124998E-7</v>
      </c>
      <c r="C2440">
        <v>1.53533935546875E-7</v>
      </c>
    </row>
    <row r="2441" spans="1:3" x14ac:dyDescent="0.2">
      <c r="A2441">
        <v>1.05224609375</v>
      </c>
      <c r="B2441">
        <v>1.5118408203125E-7</v>
      </c>
      <c r="C2441">
        <v>1.49200439453125E-7</v>
      </c>
    </row>
    <row r="2442" spans="1:3" x14ac:dyDescent="0.2">
      <c r="A2442">
        <v>1.0498046875</v>
      </c>
      <c r="B2442">
        <v>1.5087890624999999E-7</v>
      </c>
      <c r="C2442">
        <v>1.4852905273437499E-7</v>
      </c>
    </row>
    <row r="2443" spans="1:3" x14ac:dyDescent="0.2">
      <c r="A2443">
        <v>1.04736328125</v>
      </c>
      <c r="B2443">
        <v>1.46148681640625E-7</v>
      </c>
      <c r="C2443">
        <v>1.4230346679687499E-7</v>
      </c>
    </row>
    <row r="2444" spans="1:3" x14ac:dyDescent="0.2">
      <c r="A2444">
        <v>1.044921875</v>
      </c>
      <c r="B2444">
        <v>1.4154052734374999E-7</v>
      </c>
      <c r="C2444">
        <v>1.4373779296874999E-7</v>
      </c>
    </row>
    <row r="2445" spans="1:3" x14ac:dyDescent="0.2">
      <c r="A2445">
        <v>1.04248046875</v>
      </c>
      <c r="B2445">
        <v>1.4175415039062499E-7</v>
      </c>
      <c r="C2445">
        <v>1.365966796875E-7</v>
      </c>
    </row>
    <row r="2446" spans="1:3" x14ac:dyDescent="0.2">
      <c r="A2446">
        <v>1.0400390625</v>
      </c>
      <c r="B2446">
        <v>1.3430786132812499E-7</v>
      </c>
      <c r="C2446">
        <v>1.3735961914062499E-7</v>
      </c>
    </row>
    <row r="2447" spans="1:3" x14ac:dyDescent="0.2">
      <c r="A2447">
        <v>1.03759765625</v>
      </c>
      <c r="B2447">
        <v>1.3711547851562499E-7</v>
      </c>
      <c r="C2447">
        <v>1.3201904296875E-7</v>
      </c>
    </row>
    <row r="2448" spans="1:3" x14ac:dyDescent="0.2">
      <c r="A2448">
        <v>1.03515625</v>
      </c>
      <c r="B2448">
        <v>1.27410888671875E-7</v>
      </c>
      <c r="C2448">
        <v>1.3037109374999999E-7</v>
      </c>
    </row>
    <row r="2449" spans="1:3" x14ac:dyDescent="0.2">
      <c r="A2449">
        <v>1.03271484375</v>
      </c>
      <c r="B2449">
        <v>1.3034057617187499E-7</v>
      </c>
      <c r="C2449">
        <v>1.2719726562499999E-7</v>
      </c>
    </row>
    <row r="2450" spans="1:3" x14ac:dyDescent="0.2">
      <c r="A2450">
        <v>1.0302734375</v>
      </c>
      <c r="B2450">
        <v>1.23016357421875E-7</v>
      </c>
      <c r="C2450">
        <v>1.2319946289062499E-7</v>
      </c>
    </row>
    <row r="2451" spans="1:3" x14ac:dyDescent="0.2">
      <c r="A2451">
        <v>1.02783203125</v>
      </c>
      <c r="B2451">
        <v>1.2298583984374999E-7</v>
      </c>
      <c r="C2451">
        <v>1.2393188476562498E-7</v>
      </c>
    </row>
    <row r="2452" spans="1:3" x14ac:dyDescent="0.2">
      <c r="A2452">
        <v>1.025390625</v>
      </c>
      <c r="B2452">
        <v>1.2017822265624999E-7</v>
      </c>
      <c r="C2452">
        <v>1.1788940429687499E-7</v>
      </c>
    </row>
    <row r="2453" spans="1:3" x14ac:dyDescent="0.2">
      <c r="A2453">
        <v>1.02294921875</v>
      </c>
      <c r="B2453">
        <v>1.14654541015625E-7</v>
      </c>
      <c r="C2453">
        <v>1.1917114257812499E-7</v>
      </c>
    </row>
    <row r="2454" spans="1:3" x14ac:dyDescent="0.2">
      <c r="A2454">
        <v>1.0205078125</v>
      </c>
      <c r="B2454">
        <v>1.1630249023437499E-7</v>
      </c>
      <c r="C2454">
        <v>1.1236572265625E-7</v>
      </c>
    </row>
    <row r="2455" spans="1:3" x14ac:dyDescent="0.2">
      <c r="A2455">
        <v>1.01806640625</v>
      </c>
      <c r="B2455">
        <v>1.0824584960937499E-7</v>
      </c>
      <c r="C2455">
        <v>1.1349487304687499E-7</v>
      </c>
    </row>
    <row r="2456" spans="1:3" x14ac:dyDescent="0.2">
      <c r="A2456">
        <v>1.015625</v>
      </c>
      <c r="B2456">
        <v>1.11846923828125E-7</v>
      </c>
      <c r="C2456">
        <v>1.08673095703125E-7</v>
      </c>
    </row>
    <row r="2457" spans="1:3" x14ac:dyDescent="0.2">
      <c r="A2457">
        <v>1.01318359375</v>
      </c>
      <c r="B2457">
        <v>1.0321044921875E-7</v>
      </c>
      <c r="C2457">
        <v>1.0714721679687499E-7</v>
      </c>
    </row>
    <row r="2458" spans="1:3" x14ac:dyDescent="0.2">
      <c r="A2458">
        <v>1.0107421875</v>
      </c>
      <c r="B2458">
        <v>1.0574340820312499E-7</v>
      </c>
      <c r="C2458">
        <v>1.0531616210937499E-7</v>
      </c>
    </row>
    <row r="2459" spans="1:3" x14ac:dyDescent="0.2">
      <c r="A2459">
        <v>1.00830078125</v>
      </c>
      <c r="B2459">
        <v>9.991455078125E-8</v>
      </c>
      <c r="C2459">
        <v>1.00494384765625E-7</v>
      </c>
    </row>
    <row r="2460" spans="1:3" x14ac:dyDescent="0.2">
      <c r="A2460">
        <v>1.005859375</v>
      </c>
      <c r="B2460">
        <v>9.9700927734374998E-8</v>
      </c>
      <c r="C2460">
        <v>1.0235595703124999E-7</v>
      </c>
    </row>
    <row r="2461" spans="1:3" x14ac:dyDescent="0.2">
      <c r="A2461">
        <v>1.00341796875</v>
      </c>
      <c r="B2461">
        <v>9.8968505859374994E-8</v>
      </c>
      <c r="C2461">
        <v>9.5977783203124994E-8</v>
      </c>
    </row>
    <row r="2462" spans="1:3" x14ac:dyDescent="0.2">
      <c r="A2462">
        <v>1.0009765625</v>
      </c>
      <c r="B2462">
        <v>9.1796874999999995E-8</v>
      </c>
      <c r="C2462">
        <v>9.7229003906250001E-8</v>
      </c>
    </row>
    <row r="2463" spans="1:3" x14ac:dyDescent="0.2">
      <c r="A2463">
        <v>0.99853515625</v>
      </c>
      <c r="B2463">
        <v>9.4421386718749999E-8</v>
      </c>
      <c r="C2463">
        <v>9.106445312499999E-8</v>
      </c>
    </row>
    <row r="2464" spans="1:3" x14ac:dyDescent="0.2">
      <c r="A2464">
        <v>0.99609375</v>
      </c>
      <c r="B2464">
        <v>8.5601806640624993E-8</v>
      </c>
      <c r="C2464">
        <v>9.2498779296874995E-8</v>
      </c>
    </row>
    <row r="2465" spans="1:3" x14ac:dyDescent="0.2">
      <c r="A2465">
        <v>0.99365234375</v>
      </c>
      <c r="B2465">
        <v>8.9477539062499991E-8</v>
      </c>
      <c r="C2465">
        <v>8.8317871093749996E-8</v>
      </c>
    </row>
    <row r="2466" spans="1:3" x14ac:dyDescent="0.2">
      <c r="A2466">
        <v>0.9912109375</v>
      </c>
      <c r="B2466">
        <v>8.2611083984374993E-8</v>
      </c>
      <c r="C2466">
        <v>8.5937499999999998E-8</v>
      </c>
    </row>
    <row r="2467" spans="1:3" x14ac:dyDescent="0.2">
      <c r="A2467">
        <v>0.98876953125</v>
      </c>
      <c r="B2467">
        <v>8.4136962890624997E-8</v>
      </c>
      <c r="C2467">
        <v>8.5906982421874994E-8</v>
      </c>
    </row>
    <row r="2468" spans="1:3" x14ac:dyDescent="0.2">
      <c r="A2468">
        <v>0.986328125</v>
      </c>
      <c r="B2468">
        <v>8.0352783203124998E-8</v>
      </c>
      <c r="C2468">
        <v>8.0688476562500003E-8</v>
      </c>
    </row>
    <row r="2469" spans="1:3" x14ac:dyDescent="0.2">
      <c r="A2469">
        <v>0.98388671875</v>
      </c>
      <c r="B2469">
        <v>7.7117919921874992E-8</v>
      </c>
      <c r="C2469">
        <v>8.2641601562499997E-8</v>
      </c>
    </row>
    <row r="2470" spans="1:3" x14ac:dyDescent="0.2">
      <c r="A2470">
        <v>0.9814453125</v>
      </c>
      <c r="B2470">
        <v>7.8033447265624994E-8</v>
      </c>
      <c r="C2470">
        <v>7.6049804687499996E-8</v>
      </c>
    </row>
    <row r="2471" spans="1:3" x14ac:dyDescent="0.2">
      <c r="A2471">
        <v>0.97900390625</v>
      </c>
      <c r="B2471">
        <v>7.1350097656249994E-8</v>
      </c>
      <c r="C2471">
        <v>7.7667236328124999E-8</v>
      </c>
    </row>
    <row r="2472" spans="1:3" x14ac:dyDescent="0.2">
      <c r="A2472">
        <v>0.9765625</v>
      </c>
      <c r="B2472">
        <v>7.5439453124999994E-8</v>
      </c>
      <c r="C2472">
        <v>7.3364257812499997E-8</v>
      </c>
    </row>
    <row r="2473" spans="1:3" x14ac:dyDescent="0.2">
      <c r="A2473">
        <v>0.97412109375</v>
      </c>
      <c r="B2473">
        <v>6.7840576171874991E-8</v>
      </c>
      <c r="C2473">
        <v>7.3120117187499991E-8</v>
      </c>
    </row>
    <row r="2474" spans="1:3" x14ac:dyDescent="0.2">
      <c r="A2474">
        <v>0.9716796875</v>
      </c>
      <c r="B2474">
        <v>7.1044921874999993E-8</v>
      </c>
      <c r="C2474">
        <v>7.1105957031250001E-8</v>
      </c>
    </row>
    <row r="2475" spans="1:3" x14ac:dyDescent="0.2">
      <c r="A2475">
        <v>0.96923828125</v>
      </c>
      <c r="B2475">
        <v>6.4849853515624991E-8</v>
      </c>
      <c r="C2475">
        <v>6.8359374999999994E-8</v>
      </c>
    </row>
    <row r="2476" spans="1:3" x14ac:dyDescent="0.2">
      <c r="A2476">
        <v>0.966796875</v>
      </c>
      <c r="B2476">
        <v>6.5460205078124993E-8</v>
      </c>
      <c r="C2476">
        <v>6.8298339843749999E-8</v>
      </c>
    </row>
    <row r="2477" spans="1:3" x14ac:dyDescent="0.2">
      <c r="A2477">
        <v>0.96435546875</v>
      </c>
      <c r="B2477">
        <v>6.3781738281249995E-8</v>
      </c>
      <c r="C2477">
        <v>6.2744140625000003E-8</v>
      </c>
    </row>
    <row r="2478" spans="1:3" x14ac:dyDescent="0.2">
      <c r="A2478">
        <v>0.9619140625</v>
      </c>
      <c r="B2478">
        <v>5.9570312499999999E-8</v>
      </c>
      <c r="C2478">
        <v>6.5307617187499999E-8</v>
      </c>
    </row>
    <row r="2479" spans="1:3" x14ac:dyDescent="0.2">
      <c r="A2479">
        <v>0.95947265625</v>
      </c>
      <c r="B2479">
        <v>6.1828613281250001E-8</v>
      </c>
      <c r="C2479">
        <v>6.1157226562499991E-8</v>
      </c>
    </row>
    <row r="2480" spans="1:3" x14ac:dyDescent="0.2">
      <c r="A2480">
        <v>0.95703125</v>
      </c>
      <c r="B2480">
        <v>5.4534912109374999E-8</v>
      </c>
      <c r="C2480">
        <v>6.2133789062500002E-8</v>
      </c>
    </row>
    <row r="2481" spans="1:3" x14ac:dyDescent="0.2">
      <c r="A2481">
        <v>0.95458984375</v>
      </c>
      <c r="B2481">
        <v>5.8807373046874997E-8</v>
      </c>
      <c r="C2481">
        <v>5.7891845703124994E-8</v>
      </c>
    </row>
    <row r="2482" spans="1:3" x14ac:dyDescent="0.2">
      <c r="A2482">
        <v>0.9521484375</v>
      </c>
      <c r="B2482">
        <v>5.1361083984374994E-8</v>
      </c>
      <c r="C2482">
        <v>5.7098388671874995E-8</v>
      </c>
    </row>
    <row r="2483" spans="1:3" x14ac:dyDescent="0.2">
      <c r="A2483">
        <v>0.94970703125</v>
      </c>
      <c r="B2483">
        <v>5.5175781249999998E-8</v>
      </c>
      <c r="C2483">
        <v>5.5053710937499995E-8</v>
      </c>
    </row>
    <row r="2484" spans="1:3" x14ac:dyDescent="0.2">
      <c r="A2484">
        <v>0.947265625</v>
      </c>
      <c r="B2484">
        <v>4.9713134765625001E-8</v>
      </c>
      <c r="C2484">
        <v>5.2001953125E-8</v>
      </c>
    </row>
    <row r="2485" spans="1:3" x14ac:dyDescent="0.2">
      <c r="A2485">
        <v>0.94482421875</v>
      </c>
      <c r="B2485">
        <v>4.8980712890624996E-8</v>
      </c>
      <c r="C2485">
        <v>5.3314208984374996E-8</v>
      </c>
    </row>
    <row r="2486" spans="1:3" x14ac:dyDescent="0.2">
      <c r="A2486">
        <v>0.9423828125</v>
      </c>
      <c r="B2486">
        <v>4.8736572265624997E-8</v>
      </c>
      <c r="C2486">
        <v>4.7973632812499995E-8</v>
      </c>
    </row>
    <row r="2487" spans="1:3" x14ac:dyDescent="0.2">
      <c r="A2487">
        <v>0.93994140625</v>
      </c>
      <c r="B2487">
        <v>4.38232421875E-8</v>
      </c>
      <c r="C2487">
        <v>5.0506591796875E-8</v>
      </c>
    </row>
    <row r="2488" spans="1:3" x14ac:dyDescent="0.2">
      <c r="A2488">
        <v>0.9375</v>
      </c>
      <c r="B2488">
        <v>4.7576904296874995E-8</v>
      </c>
      <c r="C2488">
        <v>4.4860839843749999E-8</v>
      </c>
    </row>
    <row r="2489" spans="1:3" x14ac:dyDescent="0.2">
      <c r="A2489">
        <v>0.93505859375</v>
      </c>
      <c r="B2489">
        <v>3.8909912109374996E-8</v>
      </c>
      <c r="C2489">
        <v>4.6142578124999997E-8</v>
      </c>
    </row>
    <row r="2490" spans="1:3" x14ac:dyDescent="0.2">
      <c r="A2490">
        <v>0.9326171875</v>
      </c>
      <c r="B2490">
        <v>4.3701171874999997E-8</v>
      </c>
      <c r="C2490">
        <v>4.2907714843749997E-8</v>
      </c>
    </row>
    <row r="2491" spans="1:3" x14ac:dyDescent="0.2">
      <c r="A2491">
        <v>0.93017578125</v>
      </c>
      <c r="B2491">
        <v>3.6895751953125E-8</v>
      </c>
      <c r="C2491">
        <v>4.2175292968749999E-8</v>
      </c>
    </row>
    <row r="2492" spans="1:3" x14ac:dyDescent="0.2">
      <c r="A2492">
        <v>0.927734375</v>
      </c>
      <c r="B2492">
        <v>4.0161132812499997E-8</v>
      </c>
      <c r="C2492">
        <v>4.1290283203125001E-8</v>
      </c>
    </row>
    <row r="2493" spans="1:3" x14ac:dyDescent="0.2">
      <c r="A2493">
        <v>0.92529296875</v>
      </c>
      <c r="B2493">
        <v>3.5614013671874995E-8</v>
      </c>
      <c r="C2493">
        <v>3.7658691406249996E-8</v>
      </c>
    </row>
    <row r="2494" spans="1:3" x14ac:dyDescent="0.2">
      <c r="A2494">
        <v>0.9228515625</v>
      </c>
      <c r="B2494">
        <v>3.3874511718749996E-8</v>
      </c>
      <c r="C2494">
        <v>3.9123535156249998E-8</v>
      </c>
    </row>
    <row r="2495" spans="1:3" x14ac:dyDescent="0.2">
      <c r="A2495">
        <v>0.92041015625</v>
      </c>
      <c r="B2495">
        <v>3.4881591796874998E-8</v>
      </c>
      <c r="C2495">
        <v>3.3477783203124996E-8</v>
      </c>
    </row>
    <row r="2496" spans="1:3" x14ac:dyDescent="0.2">
      <c r="A2496">
        <v>0.91796875</v>
      </c>
      <c r="B2496">
        <v>2.9144287109374997E-8</v>
      </c>
      <c r="C2496">
        <v>3.5919189453124996E-8</v>
      </c>
    </row>
    <row r="2497" spans="1:3" x14ac:dyDescent="0.2">
      <c r="A2497">
        <v>0.91552734375</v>
      </c>
      <c r="B2497">
        <v>3.3386230468749998E-8</v>
      </c>
      <c r="C2497">
        <v>3.1036376953124997E-8</v>
      </c>
    </row>
    <row r="2498" spans="1:3" x14ac:dyDescent="0.2">
      <c r="A2498">
        <v>0.9130859375</v>
      </c>
      <c r="B2498">
        <v>2.6275634765625E-8</v>
      </c>
      <c r="C2498">
        <v>3.2714843750000001E-8</v>
      </c>
    </row>
    <row r="2499" spans="1:3" x14ac:dyDescent="0.2">
      <c r="A2499">
        <v>0.91064453125</v>
      </c>
      <c r="B2499">
        <v>3.0273437500000001E-8</v>
      </c>
      <c r="C2499">
        <v>3.0181884765624996E-8</v>
      </c>
    </row>
    <row r="2500" spans="1:3" x14ac:dyDescent="0.2">
      <c r="A2500">
        <v>0.908203125</v>
      </c>
      <c r="B2500">
        <v>2.4841308593749998E-8</v>
      </c>
      <c r="C2500">
        <v>2.8747558593749997E-8</v>
      </c>
    </row>
    <row r="2501" spans="1:3" x14ac:dyDescent="0.2">
      <c r="A2501">
        <v>0.90576171875</v>
      </c>
      <c r="B2501">
        <v>2.6489257812499999E-8</v>
      </c>
      <c r="C2501">
        <v>2.789306640625E-8</v>
      </c>
    </row>
    <row r="2502" spans="1:3" x14ac:dyDescent="0.2">
      <c r="A2502">
        <v>0.9033203125</v>
      </c>
      <c r="B2502">
        <v>2.4078369140625E-8</v>
      </c>
      <c r="C2502">
        <v>2.4475097656249999E-8</v>
      </c>
    </row>
    <row r="2503" spans="1:3" x14ac:dyDescent="0.2">
      <c r="A2503">
        <v>0.90087890625</v>
      </c>
      <c r="B2503">
        <v>2.1868896484374999E-8</v>
      </c>
      <c r="C2503">
        <v>2.7069091796875E-8</v>
      </c>
    </row>
    <row r="2504" spans="1:3" x14ac:dyDescent="0.2">
      <c r="A2504">
        <v>0.8984375</v>
      </c>
      <c r="B2504">
        <v>2.2613525390625E-8</v>
      </c>
      <c r="C2504">
        <v>2.1514892578125E-8</v>
      </c>
    </row>
    <row r="2505" spans="1:3" x14ac:dyDescent="0.2">
      <c r="A2505">
        <v>0.89599609375</v>
      </c>
      <c r="B2505">
        <v>1.7242431640624999E-8</v>
      </c>
      <c r="C2505">
        <v>2.4291992187499998E-8</v>
      </c>
    </row>
    <row r="2506" spans="1:3" x14ac:dyDescent="0.2">
      <c r="A2506">
        <v>0.8935546875</v>
      </c>
      <c r="B2506">
        <v>2.1484374999999999E-8</v>
      </c>
      <c r="C2506">
        <v>1.9351196289062499E-8</v>
      </c>
    </row>
    <row r="2507" spans="1:3" x14ac:dyDescent="0.2">
      <c r="A2507">
        <v>0.89111328125</v>
      </c>
      <c r="B2507">
        <v>1.510009765625E-8</v>
      </c>
      <c r="C2507">
        <v>2.0330810546874998E-8</v>
      </c>
    </row>
    <row r="2508" spans="1:3" x14ac:dyDescent="0.2">
      <c r="A2508">
        <v>0.888671875</v>
      </c>
      <c r="B2508">
        <v>1.92474365234375E-8</v>
      </c>
      <c r="C2508">
        <v>1.8585205078124998E-8</v>
      </c>
    </row>
    <row r="2509" spans="1:3" x14ac:dyDescent="0.2">
      <c r="A2509">
        <v>0.88623046875</v>
      </c>
      <c r="B2509">
        <v>1.32781982421875E-8</v>
      </c>
      <c r="C2509">
        <v>1.6937255859374998E-8</v>
      </c>
    </row>
    <row r="2510" spans="1:3" x14ac:dyDescent="0.2">
      <c r="A2510">
        <v>0.8837890625</v>
      </c>
      <c r="B2510">
        <v>1.422119140625E-8</v>
      </c>
      <c r="C2510">
        <v>1.7181396484375001E-8</v>
      </c>
    </row>
    <row r="2511" spans="1:3" x14ac:dyDescent="0.2">
      <c r="A2511">
        <v>0.88134765625</v>
      </c>
      <c r="B2511">
        <v>1.3427734374999999E-8</v>
      </c>
      <c r="C2511">
        <v>1.3104248046874999E-8</v>
      </c>
    </row>
    <row r="2512" spans="1:3" x14ac:dyDescent="0.2">
      <c r="A2512">
        <v>0.87890625</v>
      </c>
      <c r="B2512">
        <v>9.7656249999999991E-9</v>
      </c>
      <c r="C2512">
        <v>1.5161132812499998E-8</v>
      </c>
    </row>
    <row r="2513" spans="1:3" x14ac:dyDescent="0.2">
      <c r="A2513">
        <v>0.87646484375</v>
      </c>
      <c r="B2513">
        <v>1.318359375E-8</v>
      </c>
      <c r="C2513">
        <v>1.0101318359374999E-8</v>
      </c>
    </row>
    <row r="2514" spans="1:3" x14ac:dyDescent="0.2">
      <c r="A2514">
        <v>0.8740234375</v>
      </c>
      <c r="B2514">
        <v>1.0406494140625E-8</v>
      </c>
      <c r="C2514">
        <v>1.2176513671875E-8</v>
      </c>
    </row>
    <row r="2515" spans="1:3" x14ac:dyDescent="0.2">
      <c r="A2515">
        <v>0.87158203125</v>
      </c>
      <c r="B2515">
        <v>1.3793945312499999E-8</v>
      </c>
      <c r="C2515">
        <v>8.8195800781249993E-9</v>
      </c>
    </row>
    <row r="2516" spans="1:3" x14ac:dyDescent="0.2">
      <c r="A2516">
        <v>0.869140625</v>
      </c>
      <c r="B2516">
        <v>6.4392089843749994E-9</v>
      </c>
      <c r="C2516">
        <v>9.6130371093749987E-9</v>
      </c>
    </row>
    <row r="2517" spans="1:3" x14ac:dyDescent="0.2">
      <c r="A2517">
        <v>0.86669921875</v>
      </c>
      <c r="B2517">
        <v>1.007080078125E-8</v>
      </c>
      <c r="C2517">
        <v>7.5012207031250004E-9</v>
      </c>
    </row>
    <row r="2518" spans="1:3" x14ac:dyDescent="0.2">
      <c r="A2518">
        <v>0.8642578125</v>
      </c>
      <c r="B2518">
        <v>5.0659179687499999E-9</v>
      </c>
      <c r="C2518">
        <v>5.0933837890624997E-9</v>
      </c>
    </row>
    <row r="2519" spans="1:3" x14ac:dyDescent="0.2">
      <c r="A2519">
        <v>0.86181640625</v>
      </c>
      <c r="B2519">
        <v>4.4555664062499999E-9</v>
      </c>
      <c r="C2519">
        <v>6.3781738281249995E-9</v>
      </c>
    </row>
    <row r="2520" spans="1:3" x14ac:dyDescent="0.2">
      <c r="A2520">
        <v>0.859375</v>
      </c>
      <c r="B2520">
        <v>4.5471191406249997E-9</v>
      </c>
      <c r="C2520">
        <v>1.2207031249999999E-9</v>
      </c>
    </row>
    <row r="2521" spans="1:3" x14ac:dyDescent="0.2">
      <c r="A2521">
        <v>0.85693359375</v>
      </c>
      <c r="B2521">
        <v>-3.0517578124999999E-11</v>
      </c>
      <c r="C2521">
        <v>4.425048828125E-9</v>
      </c>
    </row>
    <row r="2522" spans="1:3" x14ac:dyDescent="0.2">
      <c r="A2522">
        <v>0.8544921875</v>
      </c>
      <c r="B2522">
        <v>3.7231445312499999E-9</v>
      </c>
      <c r="C2522">
        <v>-3.3569335937499999E-10</v>
      </c>
    </row>
    <row r="2523" spans="1:3" x14ac:dyDescent="0.2">
      <c r="A2523">
        <v>0.85205078125</v>
      </c>
      <c r="B2523">
        <v>-3.3569335937499997E-9</v>
      </c>
      <c r="C2523">
        <v>1.617431640625E-9</v>
      </c>
    </row>
    <row r="2524" spans="1:3" x14ac:dyDescent="0.2">
      <c r="A2524">
        <v>0.849609375</v>
      </c>
      <c r="B2524">
        <v>6.7138671874999998E-10</v>
      </c>
      <c r="C2524">
        <v>-1.9531249999999999E-9</v>
      </c>
    </row>
    <row r="2525" spans="1:3" x14ac:dyDescent="0.2">
      <c r="A2525">
        <v>0.84716796875</v>
      </c>
      <c r="B2525">
        <v>-5.0659179687499999E-9</v>
      </c>
      <c r="C2525">
        <v>-2.0751953125E-9</v>
      </c>
    </row>
    <row r="2526" spans="1:3" x14ac:dyDescent="0.2">
      <c r="A2526">
        <v>0.8447265625</v>
      </c>
      <c r="B2526">
        <v>-2.2583007812499999E-9</v>
      </c>
      <c r="C2526">
        <v>-3.4484863281249999E-9</v>
      </c>
    </row>
    <row r="2527" spans="1:3" x14ac:dyDescent="0.2">
      <c r="A2527">
        <v>0.84228515625</v>
      </c>
      <c r="B2527">
        <v>-5.4016113281249998E-9</v>
      </c>
      <c r="C2527">
        <v>-5.9814453124999998E-9</v>
      </c>
    </row>
    <row r="2528" spans="1:3" x14ac:dyDescent="0.2">
      <c r="A2528">
        <v>0.83984375</v>
      </c>
      <c r="B2528">
        <v>-6.9885253906249995E-9</v>
      </c>
      <c r="C2528">
        <v>-3.6010742187499998E-9</v>
      </c>
    </row>
    <row r="2529" spans="1:3" x14ac:dyDescent="0.2">
      <c r="A2529">
        <v>0.83740234375</v>
      </c>
      <c r="B2529">
        <v>-5.7373046874999997E-9</v>
      </c>
      <c r="C2529">
        <v>-8.7280273437500004E-9</v>
      </c>
    </row>
    <row r="2530" spans="1:3" x14ac:dyDescent="0.2">
      <c r="A2530">
        <v>0.8349609375</v>
      </c>
      <c r="B2530">
        <v>-1.0955810546875E-8</v>
      </c>
      <c r="C2530">
        <v>-5.8593750000000001E-9</v>
      </c>
    </row>
    <row r="2531" spans="1:3" x14ac:dyDescent="0.2">
      <c r="A2531">
        <v>0.83251953125</v>
      </c>
      <c r="B2531">
        <v>-6.8664550781249998E-9</v>
      </c>
      <c r="C2531">
        <v>-1.055908203125E-8</v>
      </c>
    </row>
    <row r="2532" spans="1:3" x14ac:dyDescent="0.2">
      <c r="A2532">
        <v>0.830078125</v>
      </c>
      <c r="B2532">
        <v>-1.3214111328124999E-8</v>
      </c>
      <c r="C2532">
        <v>-9.7351074218750001E-9</v>
      </c>
    </row>
    <row r="2533" spans="1:3" x14ac:dyDescent="0.2">
      <c r="A2533">
        <v>0.82763671875</v>
      </c>
      <c r="B2533">
        <v>-9.3383789062500003E-9</v>
      </c>
      <c r="C2533">
        <v>-1.25732421875E-8</v>
      </c>
    </row>
    <row r="2534" spans="1:3" x14ac:dyDescent="0.2">
      <c r="A2534">
        <v>0.8251953125</v>
      </c>
      <c r="B2534">
        <v>-1.4862060546874999E-8</v>
      </c>
      <c r="C2534">
        <v>-1.2725830078125E-8</v>
      </c>
    </row>
    <row r="2535" spans="1:3" x14ac:dyDescent="0.2">
      <c r="A2535">
        <v>0.82275390625</v>
      </c>
      <c r="B2535">
        <v>-1.3244628906249999E-8</v>
      </c>
      <c r="C2535">
        <v>-1.300048828125E-8</v>
      </c>
    </row>
    <row r="2536" spans="1:3" x14ac:dyDescent="0.2">
      <c r="A2536">
        <v>0.8203125</v>
      </c>
      <c r="B2536">
        <v>-1.4404296874999999E-8</v>
      </c>
      <c r="C2536">
        <v>-1.5991210937499998E-8</v>
      </c>
    </row>
    <row r="2537" spans="1:3" x14ac:dyDescent="0.2">
      <c r="A2537">
        <v>0.81787109375</v>
      </c>
      <c r="B2537">
        <v>-1.7395019531249999E-8</v>
      </c>
      <c r="C2537">
        <v>-1.4099121093749999E-8</v>
      </c>
    </row>
    <row r="2538" spans="1:3" x14ac:dyDescent="0.2">
      <c r="A2538">
        <v>0.8154296875</v>
      </c>
      <c r="B2538">
        <v>-1.55029296875E-8</v>
      </c>
      <c r="C2538">
        <v>-1.9531249999999998E-8</v>
      </c>
    </row>
    <row r="2539" spans="1:3" x14ac:dyDescent="0.2">
      <c r="A2539">
        <v>0.81298828125</v>
      </c>
      <c r="B2539">
        <v>-2.0935058593749999E-8</v>
      </c>
      <c r="C2539">
        <v>-1.6937255859374998E-8</v>
      </c>
    </row>
    <row r="2540" spans="1:3" x14ac:dyDescent="0.2">
      <c r="A2540">
        <v>0.810546875</v>
      </c>
      <c r="B2540">
        <v>-1.6540527343749998E-8</v>
      </c>
      <c r="C2540">
        <v>-2.1270751953124998E-8</v>
      </c>
    </row>
    <row r="2541" spans="1:3" x14ac:dyDescent="0.2">
      <c r="A2541">
        <v>0.80810546875</v>
      </c>
      <c r="B2541">
        <v>-2.2979736328124999E-8</v>
      </c>
      <c r="C2541">
        <v>-1.9653320312499998E-8</v>
      </c>
    </row>
    <row r="2542" spans="1:3" x14ac:dyDescent="0.2">
      <c r="A2542">
        <v>0.8056640625</v>
      </c>
      <c r="B2542">
        <v>-1.8890380859374999E-8</v>
      </c>
      <c r="C2542">
        <v>-2.1606445312499999E-8</v>
      </c>
    </row>
    <row r="2543" spans="1:3" x14ac:dyDescent="0.2">
      <c r="A2543">
        <v>0.80322265625</v>
      </c>
      <c r="B2543">
        <v>-2.3773193359374999E-8</v>
      </c>
      <c r="C2543">
        <v>-2.2399902343749999E-8</v>
      </c>
    </row>
    <row r="2544" spans="1:3" x14ac:dyDescent="0.2">
      <c r="A2544">
        <v>0.80078125</v>
      </c>
      <c r="B2544">
        <v>-2.288818359375E-8</v>
      </c>
      <c r="C2544">
        <v>-2.2857666015625E-8</v>
      </c>
    </row>
    <row r="2545" spans="1:3" x14ac:dyDescent="0.2">
      <c r="A2545">
        <v>0.79833984375</v>
      </c>
      <c r="B2545">
        <v>-2.3529052734375E-8</v>
      </c>
      <c r="C2545">
        <v>-2.6458740234374998E-8</v>
      </c>
    </row>
    <row r="2546" spans="1:3" x14ac:dyDescent="0.2">
      <c r="A2546">
        <v>0.7958984375</v>
      </c>
      <c r="B2546">
        <v>-2.6519775390624999E-8</v>
      </c>
      <c r="C2546">
        <v>-2.4414062499999998E-8</v>
      </c>
    </row>
    <row r="2547" spans="1:3" x14ac:dyDescent="0.2">
      <c r="A2547">
        <v>0.79345703125</v>
      </c>
      <c r="B2547">
        <v>-2.3651123046874999E-8</v>
      </c>
      <c r="C2547">
        <v>-2.9174804687499998E-8</v>
      </c>
    </row>
    <row r="2548" spans="1:3" x14ac:dyDescent="0.2">
      <c r="A2548">
        <v>0.791015625</v>
      </c>
      <c r="B2548">
        <v>-3.0395507812499998E-8</v>
      </c>
      <c r="C2548">
        <v>-2.6702880859374997E-8</v>
      </c>
    </row>
    <row r="2549" spans="1:3" x14ac:dyDescent="0.2">
      <c r="A2549">
        <v>0.78857421875</v>
      </c>
      <c r="B2549">
        <v>-2.6062011718749998E-8</v>
      </c>
      <c r="C2549">
        <v>-3.0548095703124998E-8</v>
      </c>
    </row>
    <row r="2550" spans="1:3" x14ac:dyDescent="0.2">
      <c r="A2550">
        <v>0.7861328125</v>
      </c>
      <c r="B2550">
        <v>-3.1341552734374998E-8</v>
      </c>
      <c r="C2550">
        <v>-3.0029296874999995E-8</v>
      </c>
    </row>
    <row r="2551" spans="1:3" x14ac:dyDescent="0.2">
      <c r="A2551">
        <v>0.78369140625</v>
      </c>
      <c r="B2551">
        <v>-2.8533935546874999E-8</v>
      </c>
      <c r="C2551">
        <v>-3.1402587890624999E-8</v>
      </c>
    </row>
    <row r="2552" spans="1:3" x14ac:dyDescent="0.2">
      <c r="A2552">
        <v>0.78125</v>
      </c>
      <c r="B2552">
        <v>-3.2318115234375001E-8</v>
      </c>
      <c r="C2552">
        <v>-3.2806396484375E-8</v>
      </c>
    </row>
    <row r="2553" spans="1:3" x14ac:dyDescent="0.2">
      <c r="A2553">
        <v>0.77880859375</v>
      </c>
      <c r="B2553">
        <v>-3.3325195312499996E-8</v>
      </c>
      <c r="C2553">
        <v>-3.2592773437499998E-8</v>
      </c>
    </row>
    <row r="2554" spans="1:3" x14ac:dyDescent="0.2">
      <c r="A2554">
        <v>0.7763671875</v>
      </c>
      <c r="B2554">
        <v>-3.1890869140624998E-8</v>
      </c>
      <c r="C2554">
        <v>-3.6132812499999998E-8</v>
      </c>
    </row>
    <row r="2555" spans="1:3" x14ac:dyDescent="0.2">
      <c r="A2555">
        <v>0.77392578125</v>
      </c>
      <c r="B2555">
        <v>-3.6132812499999998E-8</v>
      </c>
      <c r="C2555">
        <v>-3.3538818359374998E-8</v>
      </c>
    </row>
    <row r="2556" spans="1:3" x14ac:dyDescent="0.2">
      <c r="A2556">
        <v>0.771484375</v>
      </c>
      <c r="B2556">
        <v>-3.2928466796874996E-8</v>
      </c>
      <c r="C2556">
        <v>-3.8757324218749996E-8</v>
      </c>
    </row>
    <row r="2557" spans="1:3" x14ac:dyDescent="0.2">
      <c r="A2557">
        <v>0.76904296875</v>
      </c>
      <c r="B2557">
        <v>-3.9245605468750001E-8</v>
      </c>
      <c r="C2557">
        <v>-3.7109374999999995E-8</v>
      </c>
    </row>
    <row r="2558" spans="1:3" x14ac:dyDescent="0.2">
      <c r="A2558">
        <v>0.7666015625</v>
      </c>
      <c r="B2558">
        <v>-3.5064697265624995E-8</v>
      </c>
      <c r="C2558">
        <v>-4.0130615234374999E-8</v>
      </c>
    </row>
    <row r="2559" spans="1:3" x14ac:dyDescent="0.2">
      <c r="A2559">
        <v>0.76416015625</v>
      </c>
      <c r="B2559">
        <v>-4.0069580078124998E-8</v>
      </c>
      <c r="C2559">
        <v>-3.9306640624999996E-8</v>
      </c>
    </row>
    <row r="2560" spans="1:3" x14ac:dyDescent="0.2">
      <c r="A2560">
        <v>0.76171875</v>
      </c>
      <c r="B2560">
        <v>-3.7445068359375E-8</v>
      </c>
      <c r="C2560">
        <v>-4.0618896484374998E-8</v>
      </c>
    </row>
    <row r="2561" spans="1:3" x14ac:dyDescent="0.2">
      <c r="A2561">
        <v>0.75927734375</v>
      </c>
      <c r="B2561">
        <v>-4.0130615234374999E-8</v>
      </c>
      <c r="C2561">
        <v>-4.2694091796874996E-8</v>
      </c>
    </row>
    <row r="2562" spans="1:3" x14ac:dyDescent="0.2">
      <c r="A2562">
        <v>0.7568359375</v>
      </c>
      <c r="B2562">
        <v>-4.2022705078124999E-8</v>
      </c>
      <c r="C2562">
        <v>-4.2449951171874996E-8</v>
      </c>
    </row>
    <row r="2563" spans="1:3" x14ac:dyDescent="0.2">
      <c r="A2563">
        <v>0.75439453125</v>
      </c>
      <c r="B2563">
        <v>-4.0466308593749998E-8</v>
      </c>
      <c r="C2563">
        <v>-4.6722412109375001E-8</v>
      </c>
    </row>
    <row r="2564" spans="1:3" x14ac:dyDescent="0.2">
      <c r="A2564">
        <v>0.751953125</v>
      </c>
      <c r="B2564">
        <v>-4.5349121093749997E-8</v>
      </c>
      <c r="C2564">
        <v>-4.3670654296874999E-8</v>
      </c>
    </row>
    <row r="2565" spans="1:3" x14ac:dyDescent="0.2">
      <c r="A2565">
        <v>0.74951171875</v>
      </c>
      <c r="B2565">
        <v>-4.1320800781249999E-8</v>
      </c>
      <c r="C2565">
        <v>-4.8309326171875E-8</v>
      </c>
    </row>
    <row r="2566" spans="1:3" x14ac:dyDescent="0.2">
      <c r="A2566">
        <v>0.7470703125</v>
      </c>
      <c r="B2566">
        <v>-4.7607421874999999E-8</v>
      </c>
      <c r="C2566">
        <v>-4.6691894531249997E-8</v>
      </c>
    </row>
    <row r="2567" spans="1:3" x14ac:dyDescent="0.2">
      <c r="A2567">
        <v>0.74462890625</v>
      </c>
      <c r="B2567">
        <v>-4.3670654296874999E-8</v>
      </c>
      <c r="C2567">
        <v>-4.9865722656249994E-8</v>
      </c>
    </row>
    <row r="2568" spans="1:3" x14ac:dyDescent="0.2">
      <c r="A2568">
        <v>0.7421875</v>
      </c>
      <c r="B2568">
        <v>-4.8492431640624997E-8</v>
      </c>
      <c r="C2568">
        <v>-5.0140380859374998E-8</v>
      </c>
    </row>
    <row r="2569" spans="1:3" x14ac:dyDescent="0.2">
      <c r="A2569">
        <v>0.73974609375</v>
      </c>
      <c r="B2569">
        <v>-4.7271728515625001E-8</v>
      </c>
      <c r="C2569">
        <v>-5.0384521484374997E-8</v>
      </c>
    </row>
    <row r="2570" spans="1:3" x14ac:dyDescent="0.2">
      <c r="A2570">
        <v>0.7373046875</v>
      </c>
      <c r="B2570">
        <v>-4.8187255859374997E-8</v>
      </c>
      <c r="C2570">
        <v>-5.3466796874999996E-8</v>
      </c>
    </row>
    <row r="2571" spans="1:3" x14ac:dyDescent="0.2">
      <c r="A2571">
        <v>0.73486328125</v>
      </c>
      <c r="B2571">
        <v>-5.1300048828125E-8</v>
      </c>
      <c r="C2571">
        <v>-5.1483154296874997E-8</v>
      </c>
    </row>
    <row r="2572" spans="1:3" x14ac:dyDescent="0.2">
      <c r="A2572">
        <v>0.732421875</v>
      </c>
      <c r="B2572">
        <v>-4.8767089843750001E-8</v>
      </c>
      <c r="C2572">
        <v>-5.609130859375E-8</v>
      </c>
    </row>
    <row r="2573" spans="1:3" x14ac:dyDescent="0.2">
      <c r="A2573">
        <v>0.72998046875</v>
      </c>
      <c r="B2573">
        <v>-5.4168701171874996E-8</v>
      </c>
      <c r="C2573">
        <v>-5.3436279296874999E-8</v>
      </c>
    </row>
    <row r="2574" spans="1:3" x14ac:dyDescent="0.2">
      <c r="A2574">
        <v>0.7275390625</v>
      </c>
      <c r="B2574">
        <v>-4.98046875E-8</v>
      </c>
      <c r="C2574">
        <v>-5.8044433593749995E-8</v>
      </c>
    </row>
    <row r="2575" spans="1:3" x14ac:dyDescent="0.2">
      <c r="A2575">
        <v>0.72509765625</v>
      </c>
      <c r="B2575">
        <v>-5.5175781249999998E-8</v>
      </c>
      <c r="C2575">
        <v>-5.7067871093749997E-8</v>
      </c>
    </row>
    <row r="2576" spans="1:3" x14ac:dyDescent="0.2">
      <c r="A2576">
        <v>0.72265625</v>
      </c>
      <c r="B2576">
        <v>-5.2368164062499996E-8</v>
      </c>
      <c r="C2576">
        <v>-5.8776855468749999E-8</v>
      </c>
    </row>
    <row r="2577" spans="1:3" x14ac:dyDescent="0.2">
      <c r="A2577">
        <v>0.72021484375</v>
      </c>
      <c r="B2577">
        <v>-5.6701660156249995E-8</v>
      </c>
      <c r="C2577">
        <v>-5.9539794921874995E-8</v>
      </c>
    </row>
    <row r="2578" spans="1:3" x14ac:dyDescent="0.2">
      <c r="A2578">
        <v>0.7177734375</v>
      </c>
      <c r="B2578">
        <v>-5.6274414062499998E-8</v>
      </c>
      <c r="C2578">
        <v>-5.9600830078124996E-8</v>
      </c>
    </row>
    <row r="2579" spans="1:3" x14ac:dyDescent="0.2">
      <c r="A2579">
        <v>0.71533203125</v>
      </c>
      <c r="B2579">
        <v>-5.6488037109375E-8</v>
      </c>
      <c r="C2579">
        <v>-6.2896728515624997E-8</v>
      </c>
    </row>
    <row r="2580" spans="1:3" x14ac:dyDescent="0.2">
      <c r="A2580">
        <v>0.712890625</v>
      </c>
      <c r="B2580">
        <v>-5.9387207031249994E-8</v>
      </c>
      <c r="C2580">
        <v>-6.1157226562499991E-8</v>
      </c>
    </row>
    <row r="2581" spans="1:3" x14ac:dyDescent="0.2">
      <c r="A2581">
        <v>0.71044921875</v>
      </c>
      <c r="B2581">
        <v>-5.6396484374999994E-8</v>
      </c>
      <c r="C2581">
        <v>-6.5826416015625002E-8</v>
      </c>
    </row>
    <row r="2582" spans="1:3" x14ac:dyDescent="0.2">
      <c r="A2582">
        <v>0.7080078125</v>
      </c>
      <c r="B2582">
        <v>-6.2988281249999996E-8</v>
      </c>
      <c r="C2582">
        <v>-6.3354492187499991E-8</v>
      </c>
    </row>
    <row r="2583" spans="1:3" x14ac:dyDescent="0.2">
      <c r="A2583">
        <v>0.70556640625</v>
      </c>
      <c r="B2583">
        <v>-5.8654785156249996E-8</v>
      </c>
      <c r="C2583">
        <v>-6.7321777343750002E-8</v>
      </c>
    </row>
    <row r="2584" spans="1:3" x14ac:dyDescent="0.2">
      <c r="A2584">
        <v>0.703125</v>
      </c>
      <c r="B2584">
        <v>-6.3659667968749992E-8</v>
      </c>
      <c r="C2584">
        <v>-6.5795898437499998E-8</v>
      </c>
    </row>
    <row r="2585" spans="1:3" x14ac:dyDescent="0.2">
      <c r="A2585">
        <v>0.70068359375</v>
      </c>
      <c r="B2585">
        <v>-6.0974121093749993E-8</v>
      </c>
      <c r="C2585">
        <v>-6.8206787109375E-8</v>
      </c>
    </row>
    <row r="2586" spans="1:3" x14ac:dyDescent="0.2">
      <c r="A2586">
        <v>0.6982421875</v>
      </c>
      <c r="B2586">
        <v>-6.3842773437500003E-8</v>
      </c>
      <c r="C2586">
        <v>-6.9427490234375003E-8</v>
      </c>
    </row>
    <row r="2587" spans="1:3" x14ac:dyDescent="0.2">
      <c r="A2587">
        <v>0.69580078125</v>
      </c>
      <c r="B2587">
        <v>-6.4849853515624991E-8</v>
      </c>
      <c r="C2587">
        <v>-6.9183349609374997E-8</v>
      </c>
    </row>
    <row r="2588" spans="1:3" x14ac:dyDescent="0.2">
      <c r="A2588">
        <v>0.693359375</v>
      </c>
      <c r="B2588">
        <v>-6.4239501953125003E-8</v>
      </c>
      <c r="C2588">
        <v>-7.2998046875000001E-8</v>
      </c>
    </row>
    <row r="2589" spans="1:3" x14ac:dyDescent="0.2">
      <c r="A2589">
        <v>0.69091796875</v>
      </c>
      <c r="B2589">
        <v>-6.8725585937500003E-8</v>
      </c>
      <c r="C2589">
        <v>-7.0617675781250003E-8</v>
      </c>
    </row>
    <row r="2590" spans="1:3" x14ac:dyDescent="0.2">
      <c r="A2590">
        <v>0.6884765625</v>
      </c>
      <c r="B2590">
        <v>-6.4819335937500001E-8</v>
      </c>
      <c r="C2590">
        <v>-7.5531005859374993E-8</v>
      </c>
    </row>
    <row r="2591" spans="1:3" x14ac:dyDescent="0.2">
      <c r="A2591">
        <v>0.68603515625</v>
      </c>
      <c r="B2591">
        <v>-7.1105957031250001E-8</v>
      </c>
      <c r="C2591">
        <v>-7.2265624999999996E-8</v>
      </c>
    </row>
    <row r="2592" spans="1:3" x14ac:dyDescent="0.2">
      <c r="A2592">
        <v>0.68359375</v>
      </c>
      <c r="B2592">
        <v>-6.6162109374999994E-8</v>
      </c>
      <c r="C2592">
        <v>-7.6873779296874999E-8</v>
      </c>
    </row>
    <row r="2593" spans="1:3" x14ac:dyDescent="0.2">
      <c r="A2593">
        <v>0.68115234375</v>
      </c>
      <c r="B2593">
        <v>-7.1685791015624999E-8</v>
      </c>
      <c r="C2593">
        <v>-7.5988769531250001E-8</v>
      </c>
    </row>
    <row r="2594" spans="1:3" x14ac:dyDescent="0.2">
      <c r="A2594">
        <v>0.6787109375</v>
      </c>
      <c r="B2594">
        <v>-6.97021484375E-8</v>
      </c>
      <c r="C2594">
        <v>-7.7484130859375001E-8</v>
      </c>
    </row>
    <row r="2595" spans="1:3" x14ac:dyDescent="0.2">
      <c r="A2595">
        <v>0.67626953125</v>
      </c>
      <c r="B2595">
        <v>-7.202148437499999E-8</v>
      </c>
      <c r="C2595">
        <v>-7.9223632812499993E-8</v>
      </c>
    </row>
    <row r="2596" spans="1:3" x14ac:dyDescent="0.2">
      <c r="A2596">
        <v>0.673828125</v>
      </c>
      <c r="B2596">
        <v>-7.2906494140625002E-8</v>
      </c>
      <c r="C2596">
        <v>-7.8735351562499995E-8</v>
      </c>
    </row>
    <row r="2597" spans="1:3" x14ac:dyDescent="0.2">
      <c r="A2597">
        <v>0.67138671875</v>
      </c>
      <c r="B2597">
        <v>-7.159423828125E-8</v>
      </c>
      <c r="C2597">
        <v>-8.2611083984374993E-8</v>
      </c>
    </row>
    <row r="2598" spans="1:3" x14ac:dyDescent="0.2">
      <c r="A2598">
        <v>0.6689453125</v>
      </c>
      <c r="B2598">
        <v>-7.7545166015624996E-8</v>
      </c>
      <c r="C2598">
        <v>-7.977294921875E-8</v>
      </c>
    </row>
    <row r="2599" spans="1:3" x14ac:dyDescent="0.2">
      <c r="A2599">
        <v>0.66650390625</v>
      </c>
      <c r="B2599">
        <v>-7.3242187499999994E-8</v>
      </c>
      <c r="C2599">
        <v>-8.4564208984375001E-8</v>
      </c>
    </row>
    <row r="2600" spans="1:3" x14ac:dyDescent="0.2">
      <c r="A2600">
        <v>0.6640625</v>
      </c>
      <c r="B2600">
        <v>-7.9376220703125E-8</v>
      </c>
      <c r="C2600">
        <v>-8.2305908203124992E-8</v>
      </c>
    </row>
    <row r="2601" spans="1:3" x14ac:dyDescent="0.2">
      <c r="A2601">
        <v>0.66162109375</v>
      </c>
      <c r="B2601">
        <v>-7.4890136718750001E-8</v>
      </c>
      <c r="C2601">
        <v>-8.6120605468749996E-8</v>
      </c>
    </row>
    <row r="2602" spans="1:3" x14ac:dyDescent="0.2">
      <c r="A2602">
        <v>0.6591796875</v>
      </c>
      <c r="B2602">
        <v>-8.0017089843749993E-8</v>
      </c>
      <c r="C2602">
        <v>-8.5815429687499995E-8</v>
      </c>
    </row>
    <row r="2603" spans="1:3" x14ac:dyDescent="0.2">
      <c r="A2603">
        <v>0.65673828125</v>
      </c>
      <c r="B2603">
        <v>-7.9315185546874992E-8</v>
      </c>
      <c r="C2603">
        <v>-8.6944580078124999E-8</v>
      </c>
    </row>
    <row r="2604" spans="1:3" x14ac:dyDescent="0.2">
      <c r="A2604">
        <v>0.654296875</v>
      </c>
      <c r="B2604">
        <v>-8.0017089843749993E-8</v>
      </c>
      <c r="C2604">
        <v>-8.8592529296874993E-8</v>
      </c>
    </row>
    <row r="2605" spans="1:3" x14ac:dyDescent="0.2">
      <c r="A2605">
        <v>0.65185546875</v>
      </c>
      <c r="B2605">
        <v>-8.3190917968749991E-8</v>
      </c>
      <c r="C2605">
        <v>-8.7799072265624993E-8</v>
      </c>
    </row>
    <row r="2606" spans="1:3" x14ac:dyDescent="0.2">
      <c r="A2606">
        <v>0.6494140625</v>
      </c>
      <c r="B2606">
        <v>-8.0261230468749999E-8</v>
      </c>
      <c r="C2606">
        <v>-9.1705322265624996E-8</v>
      </c>
    </row>
    <row r="2607" spans="1:3" x14ac:dyDescent="0.2">
      <c r="A2607">
        <v>0.64697265625</v>
      </c>
      <c r="B2607">
        <v>-8.6120605468749996E-8</v>
      </c>
      <c r="C2607">
        <v>-8.9691162109374993E-8</v>
      </c>
    </row>
    <row r="2608" spans="1:3" x14ac:dyDescent="0.2">
      <c r="A2608">
        <v>0.64453125</v>
      </c>
      <c r="B2608">
        <v>-8.2122802734374994E-8</v>
      </c>
      <c r="C2608">
        <v>-9.4024658203124999E-8</v>
      </c>
    </row>
    <row r="2609" spans="1:3" x14ac:dyDescent="0.2">
      <c r="A2609">
        <v>0.64208984375</v>
      </c>
      <c r="B2609">
        <v>-8.807373046874999E-8</v>
      </c>
      <c r="C2609">
        <v>-9.2529296874999999E-8</v>
      </c>
    </row>
    <row r="2610" spans="1:3" x14ac:dyDescent="0.2">
      <c r="A2610">
        <v>0.6396484375</v>
      </c>
      <c r="B2610">
        <v>-8.4594726562499992E-8</v>
      </c>
      <c r="C2610">
        <v>-9.5703124999999997E-8</v>
      </c>
    </row>
    <row r="2611" spans="1:3" x14ac:dyDescent="0.2">
      <c r="A2611">
        <v>0.63720703125</v>
      </c>
      <c r="B2611">
        <v>-8.8439941406249999E-8</v>
      </c>
      <c r="C2611">
        <v>-9.4940185546875002E-8</v>
      </c>
    </row>
    <row r="2612" spans="1:3" x14ac:dyDescent="0.2">
      <c r="A2612">
        <v>0.634765625</v>
      </c>
      <c r="B2612">
        <v>-8.8287353515624992E-8</v>
      </c>
      <c r="C2612">
        <v>-9.6069335937499993E-8</v>
      </c>
    </row>
    <row r="2613" spans="1:3" x14ac:dyDescent="0.2">
      <c r="A2613">
        <v>0.63232421875</v>
      </c>
      <c r="B2613">
        <v>-8.7982177734374991E-8</v>
      </c>
      <c r="C2613">
        <v>-9.8754882812499992E-8</v>
      </c>
    </row>
    <row r="2614" spans="1:3" x14ac:dyDescent="0.2">
      <c r="A2614">
        <v>0.6298828125</v>
      </c>
      <c r="B2614">
        <v>-9.2651367187500002E-8</v>
      </c>
      <c r="C2614">
        <v>-9.7473144531249994E-8</v>
      </c>
    </row>
    <row r="2615" spans="1:3" x14ac:dyDescent="0.2">
      <c r="A2615">
        <v>0.62744140625</v>
      </c>
      <c r="B2615">
        <v>-8.9294433593749993E-8</v>
      </c>
      <c r="C2615">
        <v>-1.02294921875E-7</v>
      </c>
    </row>
    <row r="2616" spans="1:3" x14ac:dyDescent="0.2">
      <c r="A2616">
        <v>0.625</v>
      </c>
      <c r="B2616">
        <v>-9.5611572265624998E-8</v>
      </c>
      <c r="C2616">
        <v>-9.9700927734374998E-8</v>
      </c>
    </row>
    <row r="2617" spans="1:3" x14ac:dyDescent="0.2">
      <c r="A2617">
        <v>0.62255859375</v>
      </c>
      <c r="B2617">
        <v>-9.1186523437499993E-8</v>
      </c>
      <c r="C2617">
        <v>-1.0385131835937499E-7</v>
      </c>
    </row>
    <row r="2618" spans="1:3" x14ac:dyDescent="0.2">
      <c r="A2618">
        <v>0.6201171875</v>
      </c>
      <c r="B2618">
        <v>-9.6099853515624997E-8</v>
      </c>
      <c r="C2618">
        <v>-1.0232543945312499E-7</v>
      </c>
    </row>
    <row r="2619" spans="1:3" x14ac:dyDescent="0.2">
      <c r="A2619">
        <v>0.61767578125</v>
      </c>
      <c r="B2619">
        <v>-9.4390869140624995E-8</v>
      </c>
      <c r="C2619">
        <v>-1.04278564453125E-7</v>
      </c>
    </row>
    <row r="2620" spans="1:3" x14ac:dyDescent="0.2">
      <c r="A2620">
        <v>0.615234375</v>
      </c>
      <c r="B2620">
        <v>-9.7290039062499996E-8</v>
      </c>
      <c r="C2620">
        <v>-1.05377197265625E-7</v>
      </c>
    </row>
    <row r="2621" spans="1:3" x14ac:dyDescent="0.2">
      <c r="A2621">
        <v>0.61279296875</v>
      </c>
      <c r="B2621">
        <v>-9.8724365234375001E-8</v>
      </c>
      <c r="C2621">
        <v>-1.0595703124999999E-7</v>
      </c>
    </row>
    <row r="2622" spans="1:3" x14ac:dyDescent="0.2">
      <c r="A2622">
        <v>0.6103515625</v>
      </c>
      <c r="B2622">
        <v>-9.7351074218749991E-8</v>
      </c>
      <c r="C2622">
        <v>-1.0913085937499999E-7</v>
      </c>
    </row>
    <row r="2623" spans="1:3" x14ac:dyDescent="0.2">
      <c r="A2623">
        <v>0.60791015625</v>
      </c>
      <c r="B2623">
        <v>-1.0211181640625E-7</v>
      </c>
      <c r="C2623">
        <v>-1.0714721679687499E-7</v>
      </c>
    </row>
    <row r="2624" spans="1:3" x14ac:dyDescent="0.2">
      <c r="A2624">
        <v>0.60546875</v>
      </c>
      <c r="B2624">
        <v>-9.8907470703124999E-8</v>
      </c>
      <c r="C2624">
        <v>-1.11572265625E-7</v>
      </c>
    </row>
    <row r="2625" spans="1:3" x14ac:dyDescent="0.2">
      <c r="A2625">
        <v>0.60302734375</v>
      </c>
      <c r="B2625">
        <v>-1.0522460937499999E-7</v>
      </c>
      <c r="C2625">
        <v>-1.08978271484375E-7</v>
      </c>
    </row>
    <row r="2626" spans="1:3" x14ac:dyDescent="0.2">
      <c r="A2626">
        <v>0.6005859375</v>
      </c>
      <c r="B2626">
        <v>-1.01104736328125E-7</v>
      </c>
      <c r="C2626">
        <v>-1.1331176757812499E-7</v>
      </c>
    </row>
    <row r="2627" spans="1:3" x14ac:dyDescent="0.2">
      <c r="A2627">
        <v>0.59814453125</v>
      </c>
      <c r="B2627">
        <v>-1.0614013671874999E-7</v>
      </c>
      <c r="C2627">
        <v>-1.1248779296875E-7</v>
      </c>
    </row>
    <row r="2628" spans="1:3" x14ac:dyDescent="0.2">
      <c r="A2628">
        <v>0.595703125</v>
      </c>
      <c r="B2628">
        <v>-1.03973388671875E-7</v>
      </c>
      <c r="C2628">
        <v>-1.14654541015625E-7</v>
      </c>
    </row>
    <row r="2629" spans="1:3" x14ac:dyDescent="0.2">
      <c r="A2629">
        <v>0.59326171875</v>
      </c>
      <c r="B2629">
        <v>-1.06781005859375E-7</v>
      </c>
      <c r="C2629">
        <v>-1.1578369140624999E-7</v>
      </c>
    </row>
    <row r="2630" spans="1:3" x14ac:dyDescent="0.2">
      <c r="A2630">
        <v>0.5908203125</v>
      </c>
      <c r="B2630">
        <v>-1.0882568359374999E-7</v>
      </c>
      <c r="C2630">
        <v>-1.15936279296875E-7</v>
      </c>
    </row>
    <row r="2631" spans="1:3" x14ac:dyDescent="0.2">
      <c r="A2631">
        <v>0.58837890625</v>
      </c>
      <c r="B2631">
        <v>-1.0742187499999999E-7</v>
      </c>
      <c r="C2631">
        <v>-1.1883544921875E-7</v>
      </c>
    </row>
    <row r="2632" spans="1:3" x14ac:dyDescent="0.2">
      <c r="A2632">
        <v>0.5859375</v>
      </c>
      <c r="B2632">
        <v>-1.12274169921875E-7</v>
      </c>
      <c r="C2632">
        <v>-1.16973876953125E-7</v>
      </c>
    </row>
    <row r="2633" spans="1:3" x14ac:dyDescent="0.2">
      <c r="A2633">
        <v>0.58349609375</v>
      </c>
      <c r="B2633">
        <v>-1.0882568359374999E-7</v>
      </c>
      <c r="C2633">
        <v>-1.2194824218749999E-7</v>
      </c>
    </row>
    <row r="2634" spans="1:3" x14ac:dyDescent="0.2">
      <c r="A2634">
        <v>0.5810546875</v>
      </c>
      <c r="B2634">
        <v>-1.14654541015625E-7</v>
      </c>
      <c r="C2634">
        <v>-1.1990356445312501E-7</v>
      </c>
    </row>
    <row r="2635" spans="1:3" x14ac:dyDescent="0.2">
      <c r="A2635">
        <v>0.57861328125</v>
      </c>
      <c r="B2635">
        <v>-1.1141967773437499E-7</v>
      </c>
      <c r="C2635">
        <v>-1.2374877929687499E-7</v>
      </c>
    </row>
    <row r="2636" spans="1:3" x14ac:dyDescent="0.2">
      <c r="A2636">
        <v>0.576171875</v>
      </c>
      <c r="B2636">
        <v>-1.1618041992187499E-7</v>
      </c>
      <c r="C2636">
        <v>-1.2329101562500001E-7</v>
      </c>
    </row>
    <row r="2637" spans="1:3" x14ac:dyDescent="0.2">
      <c r="A2637">
        <v>0.57373046875</v>
      </c>
      <c r="B2637">
        <v>-1.1505126953125E-7</v>
      </c>
      <c r="C2637">
        <v>-1.2499999999999999E-7</v>
      </c>
    </row>
    <row r="2638" spans="1:3" x14ac:dyDescent="0.2">
      <c r="A2638">
        <v>0.5712890625</v>
      </c>
      <c r="B2638">
        <v>-1.1621093749999999E-7</v>
      </c>
      <c r="C2638">
        <v>-1.2603759765625E-7</v>
      </c>
    </row>
    <row r="2639" spans="1:3" x14ac:dyDescent="0.2">
      <c r="A2639">
        <v>0.56884765625</v>
      </c>
      <c r="B2639">
        <v>-1.19873046875E-7</v>
      </c>
      <c r="C2639">
        <v>-1.2573242187499999E-7</v>
      </c>
    </row>
    <row r="2640" spans="1:3" x14ac:dyDescent="0.2">
      <c r="A2640">
        <v>0.56640625</v>
      </c>
      <c r="B2640">
        <v>-1.17767333984375E-7</v>
      </c>
      <c r="C2640">
        <v>-1.2954711914062499E-7</v>
      </c>
    </row>
    <row r="2641" spans="1:3" x14ac:dyDescent="0.2">
      <c r="A2641">
        <v>0.56396484375</v>
      </c>
      <c r="B2641">
        <v>-1.2313842773437499E-7</v>
      </c>
      <c r="C2641">
        <v>-1.2774658203124999E-7</v>
      </c>
    </row>
    <row r="2642" spans="1:3" x14ac:dyDescent="0.2">
      <c r="A2642">
        <v>0.5615234375</v>
      </c>
      <c r="B2642">
        <v>-1.1975097656249999E-7</v>
      </c>
      <c r="C2642">
        <v>-1.3262939453125E-7</v>
      </c>
    </row>
    <row r="2643" spans="1:3" x14ac:dyDescent="0.2">
      <c r="A2643">
        <v>0.55908203125</v>
      </c>
      <c r="B2643">
        <v>-1.25213623046875E-7</v>
      </c>
      <c r="C2643">
        <v>-1.3034057617187499E-7</v>
      </c>
    </row>
    <row r="2644" spans="1:3" x14ac:dyDescent="0.2">
      <c r="A2644">
        <v>0.556640625</v>
      </c>
      <c r="B2644">
        <v>-1.224365234375E-7</v>
      </c>
      <c r="C2644">
        <v>-1.337890625E-7</v>
      </c>
    </row>
    <row r="2645" spans="1:3" x14ac:dyDescent="0.2">
      <c r="A2645">
        <v>0.55419921875</v>
      </c>
      <c r="B2645">
        <v>-1.26800537109375E-7</v>
      </c>
      <c r="C2645">
        <v>-1.3388061523437498E-7</v>
      </c>
    </row>
    <row r="2646" spans="1:3" x14ac:dyDescent="0.2">
      <c r="A2646">
        <v>0.5517578125</v>
      </c>
      <c r="B2646">
        <v>-1.25030517578125E-7</v>
      </c>
      <c r="C2646">
        <v>-1.3488769531249998E-7</v>
      </c>
    </row>
    <row r="2647" spans="1:3" x14ac:dyDescent="0.2">
      <c r="A2647">
        <v>0.54931640625</v>
      </c>
      <c r="B2647">
        <v>-1.2542724609375E-7</v>
      </c>
      <c r="C2647">
        <v>-1.3751220703124999E-7</v>
      </c>
    </row>
    <row r="2648" spans="1:3" x14ac:dyDescent="0.2">
      <c r="A2648">
        <v>0.546875</v>
      </c>
      <c r="B2648">
        <v>-1.2966918945312501E-7</v>
      </c>
      <c r="C2648">
        <v>-1.3714599609374999E-7</v>
      </c>
    </row>
    <row r="2649" spans="1:3" x14ac:dyDescent="0.2">
      <c r="A2649">
        <v>0.54443359375</v>
      </c>
      <c r="B2649">
        <v>-1.2695312499999999E-7</v>
      </c>
      <c r="C2649">
        <v>-1.4089965820312499E-7</v>
      </c>
    </row>
    <row r="2650" spans="1:3" x14ac:dyDescent="0.2">
      <c r="A2650">
        <v>0.5419921875</v>
      </c>
      <c r="B2650">
        <v>-1.3412475585937499E-7</v>
      </c>
      <c r="C2650">
        <v>-1.3891601562499999E-7</v>
      </c>
    </row>
    <row r="2651" spans="1:3" x14ac:dyDescent="0.2">
      <c r="A2651">
        <v>0.53955078125</v>
      </c>
      <c r="B2651">
        <v>-1.3070678710937498E-7</v>
      </c>
      <c r="C2651">
        <v>-1.43157958984375E-7</v>
      </c>
    </row>
    <row r="2652" spans="1:3" x14ac:dyDescent="0.2">
      <c r="A2652">
        <v>0.537109375</v>
      </c>
      <c r="B2652">
        <v>-1.3650512695312499E-7</v>
      </c>
      <c r="C2652">
        <v>-1.41815185546875E-7</v>
      </c>
    </row>
    <row r="2653" spans="1:3" x14ac:dyDescent="0.2">
      <c r="A2653">
        <v>0.53466796875</v>
      </c>
      <c r="B2653">
        <v>-1.3366699218750001E-7</v>
      </c>
      <c r="C2653">
        <v>-1.4495849609375E-7</v>
      </c>
    </row>
    <row r="2654" spans="1:3" x14ac:dyDescent="0.2">
      <c r="A2654">
        <v>0.5322265625</v>
      </c>
      <c r="B2654">
        <v>-1.3754272460937499E-7</v>
      </c>
      <c r="C2654">
        <v>-1.4556884765625E-7</v>
      </c>
    </row>
    <row r="2655" spans="1:3" x14ac:dyDescent="0.2">
      <c r="A2655">
        <v>0.52978515625</v>
      </c>
      <c r="B2655">
        <v>-1.3854980468749999E-7</v>
      </c>
      <c r="C2655">
        <v>-1.46392822265625E-7</v>
      </c>
    </row>
    <row r="2656" spans="1:3" x14ac:dyDescent="0.2">
      <c r="A2656">
        <v>0.52734375</v>
      </c>
      <c r="B2656">
        <v>-1.38214111328125E-7</v>
      </c>
      <c r="C2656">
        <v>-1.48956298828125E-7</v>
      </c>
    </row>
    <row r="2657" spans="1:3" x14ac:dyDescent="0.2">
      <c r="A2657">
        <v>0.52490234375</v>
      </c>
      <c r="B2657">
        <v>-1.4300537109375E-7</v>
      </c>
      <c r="C2657">
        <v>-1.4813232421874999E-7</v>
      </c>
    </row>
    <row r="2658" spans="1:3" x14ac:dyDescent="0.2">
      <c r="A2658">
        <v>0.5224609375</v>
      </c>
      <c r="B2658">
        <v>-1.3989257812499999E-7</v>
      </c>
      <c r="C2658">
        <v>-1.5191650390624999E-7</v>
      </c>
    </row>
    <row r="2659" spans="1:3" x14ac:dyDescent="0.2">
      <c r="A2659">
        <v>0.52001953125</v>
      </c>
      <c r="B2659">
        <v>-1.46392822265625E-7</v>
      </c>
      <c r="C2659">
        <v>-1.4990234374999999E-7</v>
      </c>
    </row>
    <row r="2660" spans="1:3" x14ac:dyDescent="0.2">
      <c r="A2660">
        <v>0.517578125</v>
      </c>
      <c r="B2660">
        <v>-1.4306640624999998E-7</v>
      </c>
      <c r="C2660">
        <v>-1.5521240234374998E-7</v>
      </c>
    </row>
    <row r="2661" spans="1:3" x14ac:dyDescent="0.2">
      <c r="A2661">
        <v>0.51513671875</v>
      </c>
      <c r="B2661">
        <v>-1.4846801757812499E-7</v>
      </c>
      <c r="C2661">
        <v>-1.53594970703125E-7</v>
      </c>
    </row>
    <row r="2662" spans="1:3" x14ac:dyDescent="0.2">
      <c r="A2662">
        <v>0.5126953125</v>
      </c>
      <c r="B2662">
        <v>-1.4694213867187499E-7</v>
      </c>
      <c r="C2662">
        <v>-1.5689086914062499E-7</v>
      </c>
    </row>
    <row r="2663" spans="1:3" x14ac:dyDescent="0.2">
      <c r="A2663">
        <v>0.51025390625</v>
      </c>
      <c r="B2663">
        <v>-1.4935302734375E-7</v>
      </c>
      <c r="C2663">
        <v>-1.5707397460937499E-7</v>
      </c>
    </row>
    <row r="2664" spans="1:3" x14ac:dyDescent="0.2">
      <c r="A2664">
        <v>0.5078125</v>
      </c>
      <c r="B2664">
        <v>-1.5191650390624999E-7</v>
      </c>
      <c r="C2664">
        <v>-1.5759277343750001E-7</v>
      </c>
    </row>
    <row r="2665" spans="1:3" x14ac:dyDescent="0.2">
      <c r="A2665">
        <v>0.50537109375</v>
      </c>
      <c r="B2665">
        <v>-1.5026855468749999E-7</v>
      </c>
      <c r="C2665">
        <v>-1.605224609375E-7</v>
      </c>
    </row>
    <row r="2666" spans="1:3" x14ac:dyDescent="0.2">
      <c r="A2666">
        <v>0.5029296875</v>
      </c>
      <c r="B2666">
        <v>-1.56341552734375E-7</v>
      </c>
      <c r="C2666">
        <v>-1.595458984375E-7</v>
      </c>
    </row>
    <row r="2667" spans="1:3" x14ac:dyDescent="0.2">
      <c r="A2667">
        <v>0.50048828125</v>
      </c>
      <c r="B2667">
        <v>-1.5261840820312498E-7</v>
      </c>
      <c r="C2667">
        <v>-1.6442871093749999E-7</v>
      </c>
    </row>
    <row r="2668" spans="1:3" x14ac:dyDescent="0.2">
      <c r="A2668">
        <v>0.498046875</v>
      </c>
      <c r="B2668">
        <v>-1.5863037109374998E-7</v>
      </c>
      <c r="C2668">
        <v>-1.62353515625E-7</v>
      </c>
    </row>
    <row r="2669" spans="1:3" x14ac:dyDescent="0.2">
      <c r="A2669">
        <v>0.49560546875</v>
      </c>
      <c r="B2669">
        <v>-1.55364990234375E-7</v>
      </c>
      <c r="C2669">
        <v>-1.67144775390625E-7</v>
      </c>
    </row>
    <row r="2670" spans="1:3" x14ac:dyDescent="0.2">
      <c r="A2670">
        <v>0.4931640625</v>
      </c>
      <c r="B2670">
        <v>-1.61102294921875E-7</v>
      </c>
      <c r="C2670">
        <v>-1.6607666015624999E-7</v>
      </c>
    </row>
    <row r="2671" spans="1:3" x14ac:dyDescent="0.2">
      <c r="A2671">
        <v>0.49072265625</v>
      </c>
      <c r="B2671">
        <v>-1.6067504882812499E-7</v>
      </c>
      <c r="C2671">
        <v>-1.6815185546875E-7</v>
      </c>
    </row>
    <row r="2672" spans="1:3" x14ac:dyDescent="0.2">
      <c r="A2672">
        <v>0.48828125</v>
      </c>
      <c r="B2672">
        <v>-1.6186523437499999E-7</v>
      </c>
      <c r="C2672">
        <v>-1.6915893554687498E-7</v>
      </c>
    </row>
    <row r="2673" spans="1:3" x14ac:dyDescent="0.2">
      <c r="A2673">
        <v>0.48583984375</v>
      </c>
      <c r="B2673">
        <v>-1.6482543945312499E-7</v>
      </c>
      <c r="C2673">
        <v>-1.6983032226562499E-7</v>
      </c>
    </row>
    <row r="2674" spans="1:3" x14ac:dyDescent="0.2">
      <c r="A2674">
        <v>0.4833984375</v>
      </c>
      <c r="B2674">
        <v>-1.6317749023437501E-7</v>
      </c>
      <c r="C2674">
        <v>-1.7321777343749999E-7</v>
      </c>
    </row>
    <row r="2675" spans="1:3" x14ac:dyDescent="0.2">
      <c r="A2675">
        <v>0.48095703125</v>
      </c>
      <c r="B2675">
        <v>-1.69342041015625E-7</v>
      </c>
      <c r="C2675">
        <v>-1.7239379882812498E-7</v>
      </c>
    </row>
    <row r="2676" spans="1:3" x14ac:dyDescent="0.2">
      <c r="A2676">
        <v>0.478515625</v>
      </c>
      <c r="B2676">
        <v>-1.6586303710937499E-7</v>
      </c>
      <c r="C2676">
        <v>-1.7675781249999998E-7</v>
      </c>
    </row>
    <row r="2677" spans="1:3" x14ac:dyDescent="0.2">
      <c r="A2677">
        <v>0.47607421875</v>
      </c>
      <c r="B2677">
        <v>-1.7160034179687499E-7</v>
      </c>
      <c r="C2677">
        <v>-1.74713134765625E-7</v>
      </c>
    </row>
    <row r="2678" spans="1:3" x14ac:dyDescent="0.2">
      <c r="A2678">
        <v>0.4736328125</v>
      </c>
      <c r="B2678">
        <v>-1.6903686523437499E-7</v>
      </c>
      <c r="C2678">
        <v>-1.790771484375E-7</v>
      </c>
    </row>
    <row r="2679" spans="1:3" x14ac:dyDescent="0.2">
      <c r="A2679">
        <v>0.47119140625</v>
      </c>
      <c r="B2679">
        <v>-1.73492431640625E-7</v>
      </c>
      <c r="C2679">
        <v>-1.7813110351562498E-7</v>
      </c>
    </row>
    <row r="2680" spans="1:3" x14ac:dyDescent="0.2">
      <c r="A2680">
        <v>0.46875</v>
      </c>
      <c r="B2680">
        <v>-1.7404174804687499E-7</v>
      </c>
      <c r="C2680">
        <v>-1.80511474609375E-7</v>
      </c>
    </row>
    <row r="2681" spans="1:3" x14ac:dyDescent="0.2">
      <c r="A2681">
        <v>0.46630859375</v>
      </c>
      <c r="B2681">
        <v>-1.749267578125E-7</v>
      </c>
      <c r="C2681">
        <v>-1.82708740234375E-7</v>
      </c>
    </row>
    <row r="2682" spans="1:3" x14ac:dyDescent="0.2">
      <c r="A2682">
        <v>0.4638671875</v>
      </c>
      <c r="B2682">
        <v>-1.7898559570312499E-7</v>
      </c>
      <c r="C2682">
        <v>-1.8258666992187499E-7</v>
      </c>
    </row>
    <row r="2683" spans="1:3" x14ac:dyDescent="0.2">
      <c r="A2683">
        <v>0.46142578125</v>
      </c>
      <c r="B2683">
        <v>-1.75506591796875E-7</v>
      </c>
      <c r="C2683">
        <v>-1.8634033203124998E-7</v>
      </c>
    </row>
    <row r="2684" spans="1:3" x14ac:dyDescent="0.2">
      <c r="A2684">
        <v>0.458984375</v>
      </c>
      <c r="B2684">
        <v>-1.8240356445312499E-7</v>
      </c>
      <c r="C2684">
        <v>-1.8487548828125E-7</v>
      </c>
    </row>
    <row r="2685" spans="1:3" x14ac:dyDescent="0.2">
      <c r="A2685">
        <v>0.45654296875</v>
      </c>
      <c r="B2685">
        <v>-1.7941284179687499E-7</v>
      </c>
      <c r="C2685">
        <v>-1.8975830078124999E-7</v>
      </c>
    </row>
    <row r="2686" spans="1:3" x14ac:dyDescent="0.2">
      <c r="A2686">
        <v>0.4541015625</v>
      </c>
      <c r="B2686">
        <v>-1.85089111328125E-7</v>
      </c>
      <c r="C2686">
        <v>-1.87469482421875E-7</v>
      </c>
    </row>
    <row r="2687" spans="1:3" x14ac:dyDescent="0.2">
      <c r="A2687">
        <v>0.45166015625</v>
      </c>
      <c r="B2687">
        <v>-1.8273925781249998E-7</v>
      </c>
      <c r="C2687">
        <v>-1.9198608398437499E-7</v>
      </c>
    </row>
    <row r="2688" spans="1:3" x14ac:dyDescent="0.2">
      <c r="A2688">
        <v>0.44921875</v>
      </c>
      <c r="B2688">
        <v>-1.8621826171874999E-7</v>
      </c>
      <c r="C2688">
        <v>-1.920166015625E-7</v>
      </c>
    </row>
    <row r="2689" spans="1:3" x14ac:dyDescent="0.2">
      <c r="A2689">
        <v>0.44677734375</v>
      </c>
      <c r="B2689">
        <v>-1.8774414062499998E-7</v>
      </c>
      <c r="C2689">
        <v>-1.9357299804687499E-7</v>
      </c>
    </row>
    <row r="2690" spans="1:3" x14ac:dyDescent="0.2">
      <c r="A2690">
        <v>0.4443359375</v>
      </c>
      <c r="B2690">
        <v>-1.8768310546875E-7</v>
      </c>
      <c r="C2690">
        <v>-1.9558715820312499E-7</v>
      </c>
    </row>
    <row r="2691" spans="1:3" x14ac:dyDescent="0.2">
      <c r="A2691">
        <v>0.44189453125</v>
      </c>
      <c r="B2691">
        <v>-1.92626953125E-7</v>
      </c>
      <c r="C2691">
        <v>-1.9580078124999999E-7</v>
      </c>
    </row>
    <row r="2692" spans="1:3" x14ac:dyDescent="0.2">
      <c r="A2692">
        <v>0.439453125</v>
      </c>
      <c r="B2692">
        <v>-1.8951416015624998E-7</v>
      </c>
      <c r="C2692">
        <v>-1.9958496093749999E-7</v>
      </c>
    </row>
    <row r="2693" spans="1:3" x14ac:dyDescent="0.2">
      <c r="A2693">
        <v>0.43701171875</v>
      </c>
      <c r="B2693">
        <v>-1.9577026367187499E-7</v>
      </c>
      <c r="C2693">
        <v>-1.9805908203125E-7</v>
      </c>
    </row>
    <row r="2694" spans="1:3" x14ac:dyDescent="0.2">
      <c r="A2694">
        <v>0.4345703125</v>
      </c>
      <c r="B2694">
        <v>-1.92413330078125E-7</v>
      </c>
      <c r="C2694">
        <v>-2.0306396484374998E-7</v>
      </c>
    </row>
    <row r="2695" spans="1:3" x14ac:dyDescent="0.2">
      <c r="A2695">
        <v>0.43212890625</v>
      </c>
      <c r="B2695">
        <v>-1.9839477539062499E-7</v>
      </c>
      <c r="C2695">
        <v>-2.01446533203125E-7</v>
      </c>
    </row>
    <row r="2696" spans="1:3" x14ac:dyDescent="0.2">
      <c r="A2696">
        <v>0.4296875</v>
      </c>
      <c r="B2696">
        <v>-1.966552734375E-7</v>
      </c>
      <c r="C2696">
        <v>-2.0568847656249998E-7</v>
      </c>
    </row>
    <row r="2697" spans="1:3" x14ac:dyDescent="0.2">
      <c r="A2697">
        <v>0.42724609375</v>
      </c>
      <c r="B2697">
        <v>-1.9927978515624998E-7</v>
      </c>
      <c r="C2697">
        <v>-2.05780029296875E-7</v>
      </c>
    </row>
    <row r="2698" spans="1:3" x14ac:dyDescent="0.2">
      <c r="A2698">
        <v>0.4248046875</v>
      </c>
      <c r="B2698">
        <v>-2.0166015624999998E-7</v>
      </c>
      <c r="C2698">
        <v>-2.0715332031249999E-7</v>
      </c>
    </row>
    <row r="2699" spans="1:3" x14ac:dyDescent="0.2">
      <c r="A2699">
        <v>0.42236328125</v>
      </c>
      <c r="B2699">
        <v>-2.0111083984374998E-7</v>
      </c>
      <c r="C2699">
        <v>-2.09228515625E-7</v>
      </c>
    </row>
    <row r="2700" spans="1:3" x14ac:dyDescent="0.2">
      <c r="A2700">
        <v>0.419921875</v>
      </c>
      <c r="B2700">
        <v>-2.06817626953125E-7</v>
      </c>
      <c r="C2700">
        <v>-2.0932006835937499E-7</v>
      </c>
    </row>
    <row r="2701" spans="1:3" x14ac:dyDescent="0.2">
      <c r="A2701">
        <v>0.41748046875</v>
      </c>
      <c r="B2701">
        <v>-2.0349121093749998E-7</v>
      </c>
      <c r="C2701">
        <v>-2.13409423828125E-7</v>
      </c>
    </row>
    <row r="2702" spans="1:3" x14ac:dyDescent="0.2">
      <c r="A2702">
        <v>0.4150390625</v>
      </c>
      <c r="B2702">
        <v>-2.0932006835937499E-7</v>
      </c>
      <c r="C2702">
        <v>-2.12005615234375E-7</v>
      </c>
    </row>
    <row r="2703" spans="1:3" x14ac:dyDescent="0.2">
      <c r="A2703">
        <v>0.41259765625</v>
      </c>
      <c r="B2703">
        <v>-2.0623779296875E-7</v>
      </c>
      <c r="C2703">
        <v>-2.1673583984374999E-7</v>
      </c>
    </row>
    <row r="2704" spans="1:3" x14ac:dyDescent="0.2">
      <c r="A2704">
        <v>0.41015625</v>
      </c>
      <c r="B2704">
        <v>-2.11761474609375E-7</v>
      </c>
      <c r="C2704">
        <v>-2.1588134765624999E-7</v>
      </c>
    </row>
    <row r="2705" spans="1:3" x14ac:dyDescent="0.2">
      <c r="A2705">
        <v>0.40771484375</v>
      </c>
      <c r="B2705">
        <v>-2.1166992187499998E-7</v>
      </c>
      <c r="C2705">
        <v>-2.19146728515625E-7</v>
      </c>
    </row>
    <row r="2706" spans="1:3" x14ac:dyDescent="0.2">
      <c r="A2706">
        <v>0.4052734375</v>
      </c>
      <c r="B2706">
        <v>-2.1295166015624999E-7</v>
      </c>
      <c r="C2706">
        <v>-2.19940185546875E-7</v>
      </c>
    </row>
    <row r="2707" spans="1:3" x14ac:dyDescent="0.2">
      <c r="A2707">
        <v>0.40283203125</v>
      </c>
      <c r="B2707">
        <v>-2.1627807617187499E-7</v>
      </c>
      <c r="C2707">
        <v>-2.2128295898437499E-7</v>
      </c>
    </row>
    <row r="2708" spans="1:3" x14ac:dyDescent="0.2">
      <c r="A2708">
        <v>0.400390625</v>
      </c>
      <c r="B2708">
        <v>-2.1453857421874999E-7</v>
      </c>
      <c r="C2708">
        <v>-2.2409057617187499E-7</v>
      </c>
    </row>
    <row r="2709" spans="1:3" x14ac:dyDescent="0.2">
      <c r="A2709">
        <v>0.39794921875</v>
      </c>
      <c r="B2709">
        <v>-2.2061157226562498E-7</v>
      </c>
      <c r="C2709">
        <v>-2.2351074218749999E-7</v>
      </c>
    </row>
    <row r="2710" spans="1:3" x14ac:dyDescent="0.2">
      <c r="A2710">
        <v>0.3955078125</v>
      </c>
      <c r="B2710">
        <v>-2.1765136718749998E-7</v>
      </c>
      <c r="C2710">
        <v>-2.2778320312499998E-7</v>
      </c>
    </row>
    <row r="2711" spans="1:3" x14ac:dyDescent="0.2">
      <c r="A2711">
        <v>0.39306640625</v>
      </c>
      <c r="B2711">
        <v>-2.2369384765624999E-7</v>
      </c>
      <c r="C2711">
        <v>-2.2613525390625E-7</v>
      </c>
    </row>
    <row r="2712" spans="1:3" x14ac:dyDescent="0.2">
      <c r="A2712">
        <v>0.390625</v>
      </c>
      <c r="B2712">
        <v>-2.2125244140624998E-7</v>
      </c>
      <c r="C2712">
        <v>-2.3144531249999999E-7</v>
      </c>
    </row>
    <row r="2713" spans="1:3" x14ac:dyDescent="0.2">
      <c r="A2713">
        <v>0.38818359375</v>
      </c>
      <c r="B2713">
        <v>-2.2543334960937498E-7</v>
      </c>
      <c r="C2713">
        <v>-2.3101806640624998E-7</v>
      </c>
    </row>
    <row r="2714" spans="1:3" x14ac:dyDescent="0.2">
      <c r="A2714">
        <v>0.3857421875</v>
      </c>
      <c r="B2714">
        <v>-2.265625E-7</v>
      </c>
      <c r="C2714">
        <v>-2.3379516601562498E-7</v>
      </c>
    </row>
    <row r="2715" spans="1:3" x14ac:dyDescent="0.2">
      <c r="A2715">
        <v>0.38330078125</v>
      </c>
      <c r="B2715">
        <v>-2.2677612304687498E-7</v>
      </c>
      <c r="C2715">
        <v>-2.3501586914062499E-7</v>
      </c>
    </row>
    <row r="2716" spans="1:3" x14ac:dyDescent="0.2">
      <c r="A2716">
        <v>0.380859375</v>
      </c>
      <c r="B2716">
        <v>-2.3126220703124999E-7</v>
      </c>
      <c r="C2716">
        <v>-2.3486328124999999E-7</v>
      </c>
    </row>
    <row r="2717" spans="1:3" x14ac:dyDescent="0.2">
      <c r="A2717">
        <v>0.37841796875</v>
      </c>
      <c r="B2717">
        <v>-2.2808837890624999E-7</v>
      </c>
      <c r="C2717">
        <v>-2.3886108398437497E-7</v>
      </c>
    </row>
    <row r="2718" spans="1:3" x14ac:dyDescent="0.2">
      <c r="A2718">
        <v>0.3759765625</v>
      </c>
      <c r="B2718">
        <v>-2.3538208007812498E-7</v>
      </c>
      <c r="C2718">
        <v>-2.3767089843749999E-7</v>
      </c>
    </row>
    <row r="2719" spans="1:3" x14ac:dyDescent="0.2">
      <c r="A2719">
        <v>0.37353515625</v>
      </c>
      <c r="B2719">
        <v>-2.3248291015624999E-7</v>
      </c>
      <c r="C2719">
        <v>-2.4322509765624999E-7</v>
      </c>
    </row>
    <row r="2720" spans="1:3" x14ac:dyDescent="0.2">
      <c r="A2720">
        <v>0.37109375</v>
      </c>
      <c r="B2720">
        <v>-2.3822021484374999E-7</v>
      </c>
      <c r="C2720">
        <v>-2.4105834960937499E-7</v>
      </c>
    </row>
    <row r="2721" spans="1:3" x14ac:dyDescent="0.2">
      <c r="A2721">
        <v>0.36865234375</v>
      </c>
      <c r="B2721">
        <v>-2.3596191406249998E-7</v>
      </c>
      <c r="C2721">
        <v>-2.4560546874999999E-7</v>
      </c>
    </row>
    <row r="2722" spans="1:3" x14ac:dyDescent="0.2">
      <c r="A2722">
        <v>0.3662109375</v>
      </c>
      <c r="B2722">
        <v>-2.3941040039062499E-7</v>
      </c>
      <c r="C2722">
        <v>-2.4545288085937499E-7</v>
      </c>
    </row>
    <row r="2723" spans="1:3" x14ac:dyDescent="0.2">
      <c r="A2723">
        <v>0.36376953125</v>
      </c>
      <c r="B2723">
        <v>-2.4179077148437498E-7</v>
      </c>
      <c r="C2723">
        <v>-2.4694824218750001E-7</v>
      </c>
    </row>
    <row r="2724" spans="1:3" x14ac:dyDescent="0.2">
      <c r="A2724">
        <v>0.361328125</v>
      </c>
      <c r="B2724">
        <v>-2.41485595703125E-7</v>
      </c>
      <c r="C2724">
        <v>-2.4966430664062497E-7</v>
      </c>
    </row>
    <row r="2725" spans="1:3" x14ac:dyDescent="0.2">
      <c r="A2725">
        <v>0.35888671875</v>
      </c>
      <c r="B2725">
        <v>-2.4642944335937496E-7</v>
      </c>
      <c r="C2725">
        <v>-2.4996948242187501E-7</v>
      </c>
    </row>
    <row r="2726" spans="1:3" x14ac:dyDescent="0.2">
      <c r="A2726">
        <v>0.3564453125</v>
      </c>
      <c r="B2726">
        <v>-2.4365234374999999E-7</v>
      </c>
      <c r="C2726">
        <v>-2.5442504882812497E-7</v>
      </c>
    </row>
    <row r="2727" spans="1:3" x14ac:dyDescent="0.2">
      <c r="A2727">
        <v>0.35400390625</v>
      </c>
      <c r="B2727">
        <v>-2.4984741210937499E-7</v>
      </c>
      <c r="C2727">
        <v>-2.5268554687499997E-7</v>
      </c>
    </row>
    <row r="2728" spans="1:3" x14ac:dyDescent="0.2">
      <c r="A2728">
        <v>0.3515625</v>
      </c>
      <c r="B2728">
        <v>-2.4749755859374997E-7</v>
      </c>
      <c r="C2728">
        <v>-2.58056640625E-7</v>
      </c>
    </row>
    <row r="2729" spans="1:3" x14ac:dyDescent="0.2">
      <c r="A2729">
        <v>0.34912109375</v>
      </c>
      <c r="B2729">
        <v>-2.5225830078124997E-7</v>
      </c>
      <c r="C2729">
        <v>-2.5607299804687497E-7</v>
      </c>
    </row>
    <row r="2730" spans="1:3" x14ac:dyDescent="0.2">
      <c r="A2730">
        <v>0.3466796875</v>
      </c>
      <c r="B2730">
        <v>-2.5115966796874998E-7</v>
      </c>
      <c r="C2730">
        <v>-2.6004028320312497E-7</v>
      </c>
    </row>
    <row r="2731" spans="1:3" x14ac:dyDescent="0.2">
      <c r="A2731">
        <v>0.34423828125</v>
      </c>
      <c r="B2731">
        <v>-2.5375366210937498E-7</v>
      </c>
      <c r="C2731">
        <v>-2.6062011718749997E-7</v>
      </c>
    </row>
    <row r="2732" spans="1:3" x14ac:dyDescent="0.2">
      <c r="A2732">
        <v>0.341796875</v>
      </c>
      <c r="B2732">
        <v>-2.5680541992187497E-7</v>
      </c>
      <c r="C2732">
        <v>-2.62664794921875E-7</v>
      </c>
    </row>
    <row r="2733" spans="1:3" x14ac:dyDescent="0.2">
      <c r="A2733">
        <v>0.33935546875</v>
      </c>
      <c r="B2733">
        <v>-2.5582885742187499E-7</v>
      </c>
      <c r="C2733">
        <v>-2.6510620117187501E-7</v>
      </c>
    </row>
    <row r="2734" spans="1:3" x14ac:dyDescent="0.2">
      <c r="A2734">
        <v>0.3369140625</v>
      </c>
      <c r="B2734">
        <v>-2.6184082031249997E-7</v>
      </c>
      <c r="C2734">
        <v>-2.6507568359374998E-7</v>
      </c>
    </row>
    <row r="2735" spans="1:3" x14ac:dyDescent="0.2">
      <c r="A2735">
        <v>0.33447265625</v>
      </c>
      <c r="B2735">
        <v>-2.5848388671875E-7</v>
      </c>
      <c r="C2735">
        <v>-2.6937866210937499E-7</v>
      </c>
    </row>
    <row r="2736" spans="1:3" x14ac:dyDescent="0.2">
      <c r="A2736">
        <v>0.33203125</v>
      </c>
      <c r="B2736">
        <v>-2.6449584960937498E-7</v>
      </c>
      <c r="C2736">
        <v>-2.6748657226562501E-7</v>
      </c>
    </row>
    <row r="2737" spans="1:3" x14ac:dyDescent="0.2">
      <c r="A2737">
        <v>0.32958984375</v>
      </c>
      <c r="B2737">
        <v>-2.6239013671874999E-7</v>
      </c>
      <c r="C2737">
        <v>-2.7285766601562498E-7</v>
      </c>
    </row>
    <row r="2738" spans="1:3" x14ac:dyDescent="0.2">
      <c r="A2738">
        <v>0.3271484375</v>
      </c>
      <c r="B2738">
        <v>-2.6736450195312499E-7</v>
      </c>
      <c r="C2738">
        <v>-2.7200317382812497E-7</v>
      </c>
    </row>
    <row r="2739" spans="1:3" x14ac:dyDescent="0.2">
      <c r="A2739">
        <v>0.32470703125</v>
      </c>
      <c r="B2739">
        <v>-2.6776123046874996E-7</v>
      </c>
      <c r="C2739">
        <v>-2.75634765625E-7</v>
      </c>
    </row>
    <row r="2740" spans="1:3" x14ac:dyDescent="0.2">
      <c r="A2740">
        <v>0.322265625</v>
      </c>
      <c r="B2740">
        <v>-2.6889038085937498E-7</v>
      </c>
      <c r="C2740">
        <v>-2.7642822265625E-7</v>
      </c>
    </row>
    <row r="2741" spans="1:3" x14ac:dyDescent="0.2">
      <c r="A2741">
        <v>0.31982421875</v>
      </c>
      <c r="B2741">
        <v>-2.7264404296874998E-7</v>
      </c>
      <c r="C2741">
        <v>-2.7792358398437496E-7</v>
      </c>
    </row>
    <row r="2742" spans="1:3" x14ac:dyDescent="0.2">
      <c r="A2742">
        <v>0.3173828125</v>
      </c>
      <c r="B2742">
        <v>-2.7084350585937498E-7</v>
      </c>
      <c r="C2742">
        <v>-2.8048706054687499E-7</v>
      </c>
    </row>
    <row r="2743" spans="1:3" x14ac:dyDescent="0.2">
      <c r="A2743">
        <v>0.31494140625</v>
      </c>
      <c r="B2743">
        <v>-2.7734374999999997E-7</v>
      </c>
      <c r="C2743">
        <v>-2.7999877929687497E-7</v>
      </c>
    </row>
    <row r="2744" spans="1:3" x14ac:dyDescent="0.2">
      <c r="A2744">
        <v>0.3125</v>
      </c>
      <c r="B2744">
        <v>-2.7413940429687499E-7</v>
      </c>
      <c r="C2744">
        <v>-2.8463745117187501E-7</v>
      </c>
    </row>
    <row r="2745" spans="1:3" x14ac:dyDescent="0.2">
      <c r="A2745">
        <v>0.31005859375</v>
      </c>
      <c r="B2745">
        <v>-2.79815673828125E-7</v>
      </c>
      <c r="C2745">
        <v>-2.8311157226562496E-7</v>
      </c>
    </row>
    <row r="2746" spans="1:3" x14ac:dyDescent="0.2">
      <c r="A2746">
        <v>0.3076171875</v>
      </c>
      <c r="B2746">
        <v>-2.7832031249999999E-7</v>
      </c>
      <c r="C2746">
        <v>-2.8848266601562499E-7</v>
      </c>
    </row>
    <row r="2747" spans="1:3" x14ac:dyDescent="0.2">
      <c r="A2747">
        <v>0.30517578125</v>
      </c>
      <c r="B2747">
        <v>-2.8271484374999999E-7</v>
      </c>
      <c r="C2747">
        <v>-2.8710937499999999E-7</v>
      </c>
    </row>
    <row r="2748" spans="1:3" x14ac:dyDescent="0.2">
      <c r="A2748">
        <v>0.302734375</v>
      </c>
      <c r="B2748">
        <v>-2.83782958984375E-7</v>
      </c>
      <c r="C2748">
        <v>-2.90985107421875E-7</v>
      </c>
    </row>
    <row r="2749" spans="1:3" x14ac:dyDescent="0.2">
      <c r="A2749">
        <v>0.30029296875</v>
      </c>
      <c r="B2749">
        <v>-2.84423828125E-7</v>
      </c>
      <c r="C2749">
        <v>-2.9226684570312496E-7</v>
      </c>
    </row>
    <row r="2750" spans="1:3" x14ac:dyDescent="0.2">
      <c r="A2750">
        <v>0.2978515625</v>
      </c>
      <c r="B2750">
        <v>-2.8881835937500001E-7</v>
      </c>
      <c r="C2750">
        <v>-2.9275512695312497E-7</v>
      </c>
    </row>
    <row r="2751" spans="1:3" x14ac:dyDescent="0.2">
      <c r="A2751">
        <v>0.29541015625</v>
      </c>
      <c r="B2751">
        <v>-2.8643798828125001E-7</v>
      </c>
      <c r="C2751">
        <v>-2.9638671875E-7</v>
      </c>
    </row>
    <row r="2752" spans="1:3" x14ac:dyDescent="0.2">
      <c r="A2752">
        <v>0.29296875</v>
      </c>
      <c r="B2752">
        <v>-2.935791015625E-7</v>
      </c>
      <c r="C2752">
        <v>-2.95745849609375E-7</v>
      </c>
    </row>
    <row r="2753" spans="1:3" x14ac:dyDescent="0.2">
      <c r="A2753">
        <v>0.29052734375</v>
      </c>
      <c r="B2753">
        <v>-2.9071044921874999E-7</v>
      </c>
      <c r="C2753">
        <v>-3.00567626953125E-7</v>
      </c>
    </row>
    <row r="2754" spans="1:3" x14ac:dyDescent="0.2">
      <c r="A2754">
        <v>0.2880859375</v>
      </c>
      <c r="B2754">
        <v>-2.96539306640625E-7</v>
      </c>
      <c r="C2754">
        <v>-2.9785156249999999E-7</v>
      </c>
    </row>
    <row r="2755" spans="1:3" x14ac:dyDescent="0.2">
      <c r="A2755">
        <v>0.28564453125</v>
      </c>
      <c r="B2755">
        <v>-2.9437255859375E-7</v>
      </c>
      <c r="C2755">
        <v>-3.0279541015625001E-7</v>
      </c>
    </row>
    <row r="2756" spans="1:3" x14ac:dyDescent="0.2">
      <c r="A2756">
        <v>0.283203125</v>
      </c>
      <c r="B2756">
        <v>-2.9824829101562496E-7</v>
      </c>
      <c r="C2756">
        <v>-3.0212402343749997E-7</v>
      </c>
    </row>
    <row r="2757" spans="1:3" x14ac:dyDescent="0.2">
      <c r="A2757">
        <v>0.28076171875</v>
      </c>
      <c r="B2757">
        <v>-3.0102539062499998E-7</v>
      </c>
      <c r="C2757">
        <v>-3.0633544921875E-7</v>
      </c>
    </row>
    <row r="2758" spans="1:3" x14ac:dyDescent="0.2">
      <c r="A2758">
        <v>0.2783203125</v>
      </c>
      <c r="B2758">
        <v>-2.9937744140624998E-7</v>
      </c>
      <c r="C2758">
        <v>-3.0801391601562499E-7</v>
      </c>
    </row>
    <row r="2759" spans="1:3" x14ac:dyDescent="0.2">
      <c r="A2759">
        <v>0.27587890625</v>
      </c>
      <c r="B2759">
        <v>-3.0456542968749998E-7</v>
      </c>
      <c r="C2759">
        <v>-3.0819702148437501E-7</v>
      </c>
    </row>
    <row r="2760" spans="1:3" x14ac:dyDescent="0.2">
      <c r="A2760">
        <v>0.2734375</v>
      </c>
      <c r="B2760">
        <v>-3.0181884765624998E-7</v>
      </c>
      <c r="C2760">
        <v>-3.1124877929687499E-7</v>
      </c>
    </row>
    <row r="2761" spans="1:3" x14ac:dyDescent="0.2">
      <c r="A2761">
        <v>0.27099609375</v>
      </c>
      <c r="B2761">
        <v>-3.0923461914062499E-7</v>
      </c>
      <c r="C2761">
        <v>-3.0987548828124999E-7</v>
      </c>
    </row>
    <row r="2762" spans="1:3" x14ac:dyDescent="0.2">
      <c r="A2762">
        <v>0.2685546875</v>
      </c>
      <c r="B2762">
        <v>-3.0627441406249999E-7</v>
      </c>
      <c r="C2762">
        <v>-3.1509399414062497E-7</v>
      </c>
    </row>
    <row r="2763" spans="1:3" x14ac:dyDescent="0.2">
      <c r="A2763">
        <v>0.26611328125</v>
      </c>
      <c r="B2763">
        <v>-3.1182861328124999E-7</v>
      </c>
      <c r="C2763">
        <v>-3.1387329101562497E-7</v>
      </c>
    </row>
    <row r="2764" spans="1:3" x14ac:dyDescent="0.2">
      <c r="A2764">
        <v>0.263671875</v>
      </c>
      <c r="B2764">
        <v>-3.1002807617187499E-7</v>
      </c>
      <c r="C2764">
        <v>-3.1893920898437501E-7</v>
      </c>
    </row>
    <row r="2765" spans="1:3" x14ac:dyDescent="0.2">
      <c r="A2765">
        <v>0.26123046875</v>
      </c>
      <c r="B2765">
        <v>-3.1408691406249997E-7</v>
      </c>
      <c r="C2765">
        <v>-3.1875610351562498E-7</v>
      </c>
    </row>
    <row r="2766" spans="1:3" x14ac:dyDescent="0.2">
      <c r="A2766">
        <v>0.2587890625</v>
      </c>
      <c r="B2766">
        <v>-3.16864013671875E-7</v>
      </c>
      <c r="C2766">
        <v>-3.2153320312500001E-7</v>
      </c>
    </row>
    <row r="2767" spans="1:3" x14ac:dyDescent="0.2">
      <c r="A2767">
        <v>0.25634765625</v>
      </c>
      <c r="B2767">
        <v>-3.1619262695312496E-7</v>
      </c>
      <c r="C2767">
        <v>-3.2305908203125E-7</v>
      </c>
    </row>
    <row r="2768" spans="1:3" x14ac:dyDescent="0.2">
      <c r="A2768">
        <v>0.25390625</v>
      </c>
      <c r="B2768">
        <v>-3.2159423828124996E-7</v>
      </c>
      <c r="C2768">
        <v>-3.2287597656249997E-7</v>
      </c>
    </row>
    <row r="2769" spans="1:3" x14ac:dyDescent="0.2">
      <c r="A2769">
        <v>0.25146484375</v>
      </c>
      <c r="B2769">
        <v>-3.1890869140624998E-7</v>
      </c>
      <c r="C2769">
        <v>-3.2717895507812499E-7</v>
      </c>
    </row>
    <row r="2770" spans="1:3" x14ac:dyDescent="0.2">
      <c r="A2770">
        <v>0.2490234375</v>
      </c>
      <c r="B2770">
        <v>-3.2504272460937497E-7</v>
      </c>
      <c r="C2770">
        <v>-3.2653808593749998E-7</v>
      </c>
    </row>
    <row r="2771" spans="1:3" x14ac:dyDescent="0.2">
      <c r="A2771">
        <v>0.24658203125</v>
      </c>
      <c r="B2771">
        <v>-3.2315063476562498E-7</v>
      </c>
      <c r="C2771">
        <v>-3.3178710937499999E-7</v>
      </c>
    </row>
    <row r="2772" spans="1:3" x14ac:dyDescent="0.2">
      <c r="A2772">
        <v>0.244140625</v>
      </c>
      <c r="B2772">
        <v>-3.28460693359375E-7</v>
      </c>
      <c r="C2772">
        <v>-3.3010864257812501E-7</v>
      </c>
    </row>
    <row r="2773" spans="1:3" x14ac:dyDescent="0.2">
      <c r="A2773">
        <v>0.24169921875</v>
      </c>
      <c r="B2773">
        <v>-3.2858276367187496E-7</v>
      </c>
      <c r="C2773">
        <v>-3.3389282226562498E-7</v>
      </c>
    </row>
    <row r="2774" spans="1:3" x14ac:dyDescent="0.2">
      <c r="A2774">
        <v>0.2392578125</v>
      </c>
      <c r="B2774">
        <v>-3.2971191406249998E-7</v>
      </c>
      <c r="C2774">
        <v>-3.3462524414062497E-7</v>
      </c>
    </row>
    <row r="2775" spans="1:3" x14ac:dyDescent="0.2">
      <c r="A2775">
        <v>0.23681640625</v>
      </c>
      <c r="B2775">
        <v>-3.3297729492187496E-7</v>
      </c>
      <c r="C2775">
        <v>-3.3621215820312497E-7</v>
      </c>
    </row>
    <row r="2776" spans="1:3" x14ac:dyDescent="0.2">
      <c r="A2776">
        <v>0.234375</v>
      </c>
      <c r="B2776">
        <v>-3.3279418945312499E-7</v>
      </c>
      <c r="C2776">
        <v>-3.3877563476562499E-7</v>
      </c>
    </row>
    <row r="2777" spans="1:3" x14ac:dyDescent="0.2">
      <c r="A2777">
        <v>0.23193359375</v>
      </c>
      <c r="B2777">
        <v>-3.3956909179687499E-7</v>
      </c>
      <c r="C2777">
        <v>-3.3911132812500001E-7</v>
      </c>
    </row>
    <row r="2778" spans="1:3" x14ac:dyDescent="0.2">
      <c r="A2778">
        <v>0.2294921875</v>
      </c>
      <c r="B2778">
        <v>-3.3590698242187498E-7</v>
      </c>
      <c r="C2778">
        <v>-3.4374999999999999E-7</v>
      </c>
    </row>
    <row r="2779" spans="1:3" x14ac:dyDescent="0.2">
      <c r="A2779">
        <v>0.22705078125</v>
      </c>
      <c r="B2779">
        <v>-3.42010498046875E-7</v>
      </c>
      <c r="C2779">
        <v>-3.4167480468749998E-7</v>
      </c>
    </row>
    <row r="2780" spans="1:3" x14ac:dyDescent="0.2">
      <c r="A2780">
        <v>0.224609375</v>
      </c>
      <c r="B2780">
        <v>-3.3972167968749999E-7</v>
      </c>
      <c r="C2780">
        <v>-3.4710693359374996E-7</v>
      </c>
    </row>
    <row r="2781" spans="1:3" x14ac:dyDescent="0.2">
      <c r="A2781">
        <v>0.22216796875</v>
      </c>
      <c r="B2781">
        <v>-3.4387207031250001E-7</v>
      </c>
      <c r="C2781">
        <v>-3.4521484374999997E-7</v>
      </c>
    </row>
    <row r="2782" spans="1:3" x14ac:dyDescent="0.2">
      <c r="A2782">
        <v>0.2197265625</v>
      </c>
      <c r="B2782">
        <v>-3.4555053710937499E-7</v>
      </c>
      <c r="C2782">
        <v>-3.4954833984374997E-7</v>
      </c>
    </row>
    <row r="2783" spans="1:3" x14ac:dyDescent="0.2">
      <c r="A2783">
        <v>0.21728515625</v>
      </c>
      <c r="B2783">
        <v>-3.4637451171874997E-7</v>
      </c>
      <c r="C2783">
        <v>-3.5067749023437498E-7</v>
      </c>
    </row>
    <row r="2784" spans="1:3" x14ac:dyDescent="0.2">
      <c r="A2784">
        <v>0.21484375</v>
      </c>
      <c r="B2784">
        <v>-3.5025024414062498E-7</v>
      </c>
      <c r="C2784">
        <v>-3.5244750976562501E-7</v>
      </c>
    </row>
    <row r="2785" spans="1:3" x14ac:dyDescent="0.2">
      <c r="A2785">
        <v>0.21240234375</v>
      </c>
      <c r="B2785">
        <v>-3.4860229492187497E-7</v>
      </c>
      <c r="C2785">
        <v>-3.5501098632812498E-7</v>
      </c>
    </row>
    <row r="2786" spans="1:3" x14ac:dyDescent="0.2">
      <c r="A2786">
        <v>0.2099609375</v>
      </c>
      <c r="B2786">
        <v>-3.5565185546874998E-7</v>
      </c>
      <c r="C2786">
        <v>-3.5406494140624998E-7</v>
      </c>
    </row>
    <row r="2787" spans="1:3" x14ac:dyDescent="0.2">
      <c r="A2787">
        <v>0.20751953125</v>
      </c>
      <c r="B2787">
        <v>-3.5247802734374998E-7</v>
      </c>
      <c r="C2787">
        <v>-3.5858154296875E-7</v>
      </c>
    </row>
    <row r="2788" spans="1:3" x14ac:dyDescent="0.2">
      <c r="A2788">
        <v>0.205078125</v>
      </c>
      <c r="B2788">
        <v>-3.5858154296875E-7</v>
      </c>
      <c r="C2788">
        <v>-3.5705566406250001E-7</v>
      </c>
    </row>
    <row r="2789" spans="1:3" x14ac:dyDescent="0.2">
      <c r="A2789">
        <v>0.20263671875</v>
      </c>
      <c r="B2789">
        <v>-3.5696411132812497E-7</v>
      </c>
      <c r="C2789">
        <v>-3.63128662109375E-7</v>
      </c>
    </row>
    <row r="2790" spans="1:3" x14ac:dyDescent="0.2">
      <c r="A2790">
        <v>0.2001953125</v>
      </c>
      <c r="B2790">
        <v>-3.6041259765624998E-7</v>
      </c>
      <c r="C2790">
        <v>-3.6148071289062499E-7</v>
      </c>
    </row>
    <row r="2791" spans="1:3" x14ac:dyDescent="0.2">
      <c r="A2791">
        <v>0.19775390625</v>
      </c>
      <c r="B2791">
        <v>-3.62762451171875E-7</v>
      </c>
      <c r="C2791">
        <v>-3.6489868164062497E-7</v>
      </c>
    </row>
    <row r="2792" spans="1:3" x14ac:dyDescent="0.2">
      <c r="A2792">
        <v>0.1953125</v>
      </c>
      <c r="B2792">
        <v>-3.6346435546874996E-7</v>
      </c>
      <c r="C2792">
        <v>-3.6566162109374999E-7</v>
      </c>
    </row>
    <row r="2793" spans="1:3" x14ac:dyDescent="0.2">
      <c r="A2793">
        <v>0.19287109375</v>
      </c>
      <c r="B2793">
        <v>-3.6865234374999996E-7</v>
      </c>
      <c r="C2793">
        <v>-3.6682128906249998E-7</v>
      </c>
    </row>
    <row r="2794" spans="1:3" x14ac:dyDescent="0.2">
      <c r="A2794">
        <v>0.1904296875</v>
      </c>
      <c r="B2794">
        <v>-3.6666870117187499E-7</v>
      </c>
      <c r="C2794">
        <v>-3.7057495117187498E-7</v>
      </c>
    </row>
    <row r="2795" spans="1:3" x14ac:dyDescent="0.2">
      <c r="A2795">
        <v>0.18798828125</v>
      </c>
      <c r="B2795">
        <v>-3.7231445312499997E-7</v>
      </c>
      <c r="C2795">
        <v>-3.6895751953125E-7</v>
      </c>
    </row>
    <row r="2796" spans="1:3" x14ac:dyDescent="0.2">
      <c r="A2796">
        <v>0.185546875</v>
      </c>
      <c r="B2796">
        <v>-3.7048339843749999E-7</v>
      </c>
      <c r="C2796">
        <v>-3.7475585937499998E-7</v>
      </c>
    </row>
    <row r="2797" spans="1:3" x14ac:dyDescent="0.2">
      <c r="A2797">
        <v>0.18310546875</v>
      </c>
      <c r="B2797">
        <v>-3.760986328125E-7</v>
      </c>
      <c r="C2797">
        <v>-3.729248046875E-7</v>
      </c>
    </row>
    <row r="2798" spans="1:3" x14ac:dyDescent="0.2">
      <c r="A2798">
        <v>0.1806640625</v>
      </c>
      <c r="B2798">
        <v>-3.7542724609374996E-7</v>
      </c>
      <c r="C2798">
        <v>-3.7750244140624997E-7</v>
      </c>
    </row>
    <row r="2799" spans="1:3" x14ac:dyDescent="0.2">
      <c r="A2799">
        <v>0.17822265625</v>
      </c>
      <c r="B2799">
        <v>-3.7872314453124997E-7</v>
      </c>
      <c r="C2799">
        <v>-3.7597656249999998E-7</v>
      </c>
    </row>
    <row r="2800" spans="1:3" x14ac:dyDescent="0.2">
      <c r="A2800">
        <v>0.17578125</v>
      </c>
      <c r="B2800">
        <v>-3.8067626953124997E-7</v>
      </c>
      <c r="C2800">
        <v>-3.7994384765624998E-7</v>
      </c>
    </row>
    <row r="2801" spans="1:3" x14ac:dyDescent="0.2">
      <c r="A2801">
        <v>0.17333984375</v>
      </c>
      <c r="B2801">
        <v>-3.7963867187499999E-7</v>
      </c>
      <c r="C2801">
        <v>-3.8177490234375001E-7</v>
      </c>
    </row>
    <row r="2802" spans="1:3" x14ac:dyDescent="0.2">
      <c r="A2802">
        <v>0.1708984375</v>
      </c>
      <c r="B2802">
        <v>-3.8543701171874997E-7</v>
      </c>
      <c r="C2802">
        <v>-3.8146972656249997E-7</v>
      </c>
    </row>
    <row r="2803" spans="1:3" x14ac:dyDescent="0.2">
      <c r="A2803">
        <v>0.16845703125</v>
      </c>
      <c r="B2803">
        <v>-3.8421630859374996E-7</v>
      </c>
      <c r="C2803">
        <v>-3.8635253906249998E-7</v>
      </c>
    </row>
    <row r="2804" spans="1:3" x14ac:dyDescent="0.2">
      <c r="A2804">
        <v>0.166015625</v>
      </c>
      <c r="B2804">
        <v>-3.9062499999999997E-7</v>
      </c>
      <c r="C2804">
        <v>-3.8421630859374996E-7</v>
      </c>
    </row>
    <row r="2805" spans="1:3" x14ac:dyDescent="0.2">
      <c r="A2805">
        <v>0.16357421875</v>
      </c>
      <c r="B2805">
        <v>-3.8787841796874997E-7</v>
      </c>
      <c r="C2805">
        <v>-3.9001464843749999E-7</v>
      </c>
    </row>
    <row r="2806" spans="1:3" x14ac:dyDescent="0.2">
      <c r="A2806">
        <v>0.1611328125</v>
      </c>
      <c r="B2806">
        <v>-3.9276123046874998E-7</v>
      </c>
      <c r="C2806">
        <v>-3.8726806640625E-7</v>
      </c>
    </row>
    <row r="2807" spans="1:3" x14ac:dyDescent="0.2">
      <c r="A2807">
        <v>0.15869140625</v>
      </c>
      <c r="B2807">
        <v>-3.9215087890624996E-7</v>
      </c>
      <c r="C2807">
        <v>-3.924560546875E-7</v>
      </c>
    </row>
    <row r="2808" spans="1:3" x14ac:dyDescent="0.2">
      <c r="A2808">
        <v>0.15625</v>
      </c>
      <c r="B2808">
        <v>-3.9520263671874999E-7</v>
      </c>
      <c r="C2808">
        <v>-3.924560546875E-7</v>
      </c>
    </row>
    <row r="2809" spans="1:3" x14ac:dyDescent="0.2">
      <c r="A2809">
        <v>0.15380859375</v>
      </c>
      <c r="B2809">
        <v>-3.9855957031249996E-7</v>
      </c>
      <c r="C2809">
        <v>-3.948974609375E-7</v>
      </c>
    </row>
    <row r="2810" spans="1:3" x14ac:dyDescent="0.2">
      <c r="A2810">
        <v>0.1513671875</v>
      </c>
      <c r="B2810">
        <v>-3.9764404296875E-7</v>
      </c>
      <c r="C2810">
        <v>-3.9611816406250001E-7</v>
      </c>
    </row>
    <row r="2811" spans="1:3" x14ac:dyDescent="0.2">
      <c r="A2811">
        <v>0.14892578125</v>
      </c>
      <c r="B2811">
        <v>-4.0283203125E-7</v>
      </c>
      <c r="C2811">
        <v>-3.9611816406250001E-7</v>
      </c>
    </row>
    <row r="2812" spans="1:3" x14ac:dyDescent="0.2">
      <c r="A2812">
        <v>0.146484375</v>
      </c>
      <c r="B2812">
        <v>-4.0069580078124998E-7</v>
      </c>
      <c r="C2812">
        <v>-4.0057373046874996E-7</v>
      </c>
    </row>
    <row r="2813" spans="1:3" x14ac:dyDescent="0.2">
      <c r="A2813">
        <v>0.14404296875</v>
      </c>
      <c r="B2813">
        <v>-4.0710449218749998E-7</v>
      </c>
      <c r="C2813">
        <v>-3.9916992187499999E-7</v>
      </c>
    </row>
    <row r="2814" spans="1:3" x14ac:dyDescent="0.2">
      <c r="A2814">
        <v>0.1416015625</v>
      </c>
      <c r="B2814">
        <v>-4.0557861328124999E-7</v>
      </c>
      <c r="C2814">
        <v>-4.0435791015624999E-7</v>
      </c>
    </row>
    <row r="2815" spans="1:3" x14ac:dyDescent="0.2">
      <c r="A2815">
        <v>0.13916015625</v>
      </c>
      <c r="B2815">
        <v>-4.0954589843749999E-7</v>
      </c>
      <c r="C2815">
        <v>-4.0283203125E-7</v>
      </c>
    </row>
    <row r="2816" spans="1:3" x14ac:dyDescent="0.2">
      <c r="A2816">
        <v>0.13671875</v>
      </c>
      <c r="B2816">
        <v>-4.1015624999999996E-7</v>
      </c>
      <c r="C2816">
        <v>-4.0771484374999996E-7</v>
      </c>
    </row>
    <row r="2817" spans="1:3" x14ac:dyDescent="0.2">
      <c r="A2817">
        <v>0.13427734375</v>
      </c>
      <c r="B2817">
        <v>-4.1137695312499997E-7</v>
      </c>
      <c r="C2817">
        <v>-4.0710449218749998E-7</v>
      </c>
    </row>
    <row r="2818" spans="1:3" x14ac:dyDescent="0.2">
      <c r="A2818">
        <v>0.1318359375</v>
      </c>
      <c r="B2818">
        <v>-4.1656494140624997E-7</v>
      </c>
      <c r="C2818">
        <v>-4.0954589843749999E-7</v>
      </c>
    </row>
    <row r="2819" spans="1:3" x14ac:dyDescent="0.2">
      <c r="A2819">
        <v>0.12939453125</v>
      </c>
      <c r="B2819">
        <v>-4.1412353515624996E-7</v>
      </c>
      <c r="C2819">
        <v>-4.1137695312499997E-7</v>
      </c>
    </row>
    <row r="2820" spans="1:3" x14ac:dyDescent="0.2">
      <c r="A2820">
        <v>0.126953125</v>
      </c>
      <c r="B2820">
        <v>-4.2053222656249996E-7</v>
      </c>
      <c r="C2820">
        <v>-4.1107177734374998E-7</v>
      </c>
    </row>
    <row r="2821" spans="1:3" x14ac:dyDescent="0.2">
      <c r="A2821">
        <v>0.12451171875</v>
      </c>
      <c r="B2821">
        <v>-4.1809082031249996E-7</v>
      </c>
      <c r="C2821">
        <v>-4.1595458984374999E-7</v>
      </c>
    </row>
    <row r="2822" spans="1:3" x14ac:dyDescent="0.2">
      <c r="A2822">
        <v>0.1220703125</v>
      </c>
      <c r="B2822">
        <v>-4.2388916015624999E-7</v>
      </c>
      <c r="C2822">
        <v>-4.1351318359374999E-7</v>
      </c>
    </row>
    <row r="2823" spans="1:3" x14ac:dyDescent="0.2">
      <c r="A2823">
        <v>0.11962890625</v>
      </c>
      <c r="B2823">
        <v>-4.2266845703124998E-7</v>
      </c>
      <c r="C2823">
        <v>-4.1961669921875E-7</v>
      </c>
    </row>
    <row r="2824" spans="1:3" x14ac:dyDescent="0.2">
      <c r="A2824">
        <v>0.1171875</v>
      </c>
      <c r="B2824">
        <v>-4.2694091796874997E-7</v>
      </c>
      <c r="C2824">
        <v>-4.1687011718749996E-7</v>
      </c>
    </row>
    <row r="2825" spans="1:3" x14ac:dyDescent="0.2">
      <c r="A2825">
        <v>0.11474609375</v>
      </c>
      <c r="B2825">
        <v>-4.2877197265625E-7</v>
      </c>
      <c r="C2825">
        <v>-4.2144775390624998E-7</v>
      </c>
    </row>
    <row r="2826" spans="1:3" x14ac:dyDescent="0.2">
      <c r="A2826">
        <v>0.1123046875</v>
      </c>
      <c r="B2826">
        <v>-4.2846679687499996E-7</v>
      </c>
      <c r="C2826">
        <v>-4.2114257812499999E-7</v>
      </c>
    </row>
    <row r="2827" spans="1:3" x14ac:dyDescent="0.2">
      <c r="A2827">
        <v>0.10986328125</v>
      </c>
      <c r="B2827">
        <v>-4.339599609375E-7</v>
      </c>
      <c r="C2827">
        <v>-4.2297363281249997E-7</v>
      </c>
    </row>
    <row r="2828" spans="1:3" x14ac:dyDescent="0.2">
      <c r="A2828">
        <v>0.107421875</v>
      </c>
      <c r="B2828">
        <v>-4.3151855468749999E-7</v>
      </c>
      <c r="C2828">
        <v>-4.2663574218749998E-7</v>
      </c>
    </row>
    <row r="2829" spans="1:3" x14ac:dyDescent="0.2">
      <c r="A2829">
        <v>0.10498046875</v>
      </c>
      <c r="B2829">
        <v>-4.3731689453124997E-7</v>
      </c>
      <c r="C2829">
        <v>-4.2510986328124999E-7</v>
      </c>
    </row>
    <row r="2830" spans="1:3" x14ac:dyDescent="0.2">
      <c r="A2830">
        <v>0.1025390625</v>
      </c>
      <c r="B2830">
        <v>-4.3579101562499998E-7</v>
      </c>
      <c r="C2830">
        <v>-4.2999267578125E-7</v>
      </c>
    </row>
    <row r="2831" spans="1:3" x14ac:dyDescent="0.2">
      <c r="A2831">
        <v>0.10009765625</v>
      </c>
      <c r="B2831">
        <v>-4.4006347656249996E-7</v>
      </c>
      <c r="C2831">
        <v>-4.2816162109374997E-7</v>
      </c>
    </row>
    <row r="2832" spans="1:3" x14ac:dyDescent="0.2">
      <c r="A2832">
        <v>9.765625E-2</v>
      </c>
      <c r="B2832">
        <v>-4.3975830078124998E-7</v>
      </c>
      <c r="C2832">
        <v>-4.327392578125E-7</v>
      </c>
    </row>
    <row r="2833" spans="1:3" x14ac:dyDescent="0.2">
      <c r="A2833">
        <v>9.521484375E-2</v>
      </c>
      <c r="B2833">
        <v>-4.43115234375E-7</v>
      </c>
      <c r="C2833">
        <v>-4.3151855468749999E-7</v>
      </c>
    </row>
    <row r="2834" spans="1:3" x14ac:dyDescent="0.2">
      <c r="A2834">
        <v>9.27734375E-2</v>
      </c>
      <c r="B2834">
        <v>-4.45556640625E-7</v>
      </c>
      <c r="C2834">
        <v>-4.3579101562499998E-7</v>
      </c>
    </row>
    <row r="2835" spans="1:3" x14ac:dyDescent="0.2">
      <c r="A2835">
        <v>9.033203125E-2</v>
      </c>
      <c r="B2835">
        <v>-4.4494628906249998E-7</v>
      </c>
      <c r="C2835">
        <v>-4.3579101562499998E-7</v>
      </c>
    </row>
    <row r="2836" spans="1:3" x14ac:dyDescent="0.2">
      <c r="A2836">
        <v>8.7890625E-2</v>
      </c>
      <c r="B2836">
        <v>-4.4860839843749999E-7</v>
      </c>
      <c r="C2836">
        <v>-4.3609619140624997E-7</v>
      </c>
    </row>
    <row r="2837" spans="1:3" x14ac:dyDescent="0.2">
      <c r="A2837">
        <v>8.544921875E-2</v>
      </c>
      <c r="B2837">
        <v>-4.4799804687499996E-7</v>
      </c>
      <c r="C2837">
        <v>-4.4097900390624998E-7</v>
      </c>
    </row>
    <row r="2838" spans="1:3" x14ac:dyDescent="0.2">
      <c r="A2838">
        <v>8.30078125E-2</v>
      </c>
      <c r="B2838">
        <v>-4.5288085937499997E-7</v>
      </c>
      <c r="C2838">
        <v>-4.3792724609375E-7</v>
      </c>
    </row>
    <row r="2839" spans="1:3" x14ac:dyDescent="0.2">
      <c r="A2839">
        <v>8.056640625E-2</v>
      </c>
      <c r="B2839">
        <v>-4.522705078125E-7</v>
      </c>
      <c r="C2839">
        <v>-4.443359375E-7</v>
      </c>
    </row>
    <row r="2840" spans="1:3" x14ac:dyDescent="0.2">
      <c r="A2840">
        <v>7.8125E-2</v>
      </c>
      <c r="B2840">
        <v>-4.559326171875E-7</v>
      </c>
      <c r="C2840">
        <v>-4.4189453124999999E-7</v>
      </c>
    </row>
    <row r="2841" spans="1:3" x14ac:dyDescent="0.2">
      <c r="A2841">
        <v>7.568359375E-2</v>
      </c>
      <c r="B2841">
        <v>-4.5623779296874999E-7</v>
      </c>
      <c r="C2841">
        <v>-4.4769287109374997E-7</v>
      </c>
    </row>
    <row r="2842" spans="1:3" x14ac:dyDescent="0.2">
      <c r="A2842">
        <v>7.32421875E-2</v>
      </c>
      <c r="B2842">
        <v>-4.5837402343749996E-7</v>
      </c>
      <c r="C2842">
        <v>-4.4586181640624999E-7</v>
      </c>
    </row>
    <row r="2843" spans="1:3" x14ac:dyDescent="0.2">
      <c r="A2843">
        <v>7.080078125E-2</v>
      </c>
      <c r="B2843">
        <v>-4.62646484375E-7</v>
      </c>
      <c r="C2843">
        <v>-4.4860839843749999E-7</v>
      </c>
    </row>
    <row r="2844" spans="1:3" x14ac:dyDescent="0.2">
      <c r="A2844">
        <v>6.8359375E-2</v>
      </c>
      <c r="B2844">
        <v>-4.6112060546875001E-7</v>
      </c>
      <c r="C2844">
        <v>-4.4982910156249999E-7</v>
      </c>
    </row>
    <row r="2845" spans="1:3" x14ac:dyDescent="0.2">
      <c r="A2845">
        <v>6.591796875E-2</v>
      </c>
      <c r="B2845">
        <v>-4.6722412109374997E-7</v>
      </c>
      <c r="C2845">
        <v>-4.4982910156249999E-7</v>
      </c>
    </row>
    <row r="2846" spans="1:3" x14ac:dyDescent="0.2">
      <c r="A2846">
        <v>6.34765625E-2</v>
      </c>
      <c r="B2846">
        <v>-4.6478271484374996E-7</v>
      </c>
      <c r="C2846">
        <v>-4.534912109375E-7</v>
      </c>
    </row>
    <row r="2847" spans="1:3" x14ac:dyDescent="0.2">
      <c r="A2847">
        <v>6.103515625E-2</v>
      </c>
      <c r="B2847">
        <v>-4.7180175781249999E-7</v>
      </c>
      <c r="C2847">
        <v>-4.5196533203124995E-7</v>
      </c>
    </row>
    <row r="2848" spans="1:3" x14ac:dyDescent="0.2">
      <c r="A2848">
        <v>5.859375E-2</v>
      </c>
      <c r="B2848">
        <v>-4.6966552734374997E-7</v>
      </c>
      <c r="C2848">
        <v>-4.5776367187499998E-7</v>
      </c>
    </row>
    <row r="2849" spans="1:3" x14ac:dyDescent="0.2">
      <c r="A2849">
        <v>5.615234375E-2</v>
      </c>
      <c r="B2849">
        <v>-4.7485351562499997E-7</v>
      </c>
      <c r="C2849">
        <v>-4.5501708984374999E-7</v>
      </c>
    </row>
    <row r="2850" spans="1:3" x14ac:dyDescent="0.2">
      <c r="A2850">
        <v>5.37109375E-2</v>
      </c>
      <c r="B2850">
        <v>-4.754638671875E-7</v>
      </c>
      <c r="C2850">
        <v>-4.6020507812499999E-7</v>
      </c>
    </row>
    <row r="2851" spans="1:3" x14ac:dyDescent="0.2">
      <c r="A2851">
        <v>5.126953125E-2</v>
      </c>
      <c r="B2851">
        <v>-4.7668457031249995E-7</v>
      </c>
      <c r="C2851">
        <v>-4.5928955078124997E-7</v>
      </c>
    </row>
    <row r="2852" spans="1:3" x14ac:dyDescent="0.2">
      <c r="A2852">
        <v>4.8828125E-2</v>
      </c>
      <c r="B2852">
        <v>-4.8004150390625003E-7</v>
      </c>
      <c r="C2852">
        <v>-4.6112060546875001E-7</v>
      </c>
    </row>
    <row r="2853" spans="1:3" x14ac:dyDescent="0.2">
      <c r="A2853">
        <v>4.638671875E-2</v>
      </c>
      <c r="B2853">
        <v>-4.7943115234374995E-7</v>
      </c>
      <c r="C2853">
        <v>-4.6447753906249997E-7</v>
      </c>
    </row>
    <row r="2854" spans="1:3" x14ac:dyDescent="0.2">
      <c r="A2854">
        <v>4.39453125E-2</v>
      </c>
      <c r="B2854">
        <v>-4.8583984375E-7</v>
      </c>
      <c r="C2854">
        <v>-4.638671875E-7</v>
      </c>
    </row>
    <row r="2855" spans="1:3" x14ac:dyDescent="0.2">
      <c r="A2855">
        <v>4.150390625E-2</v>
      </c>
      <c r="B2855">
        <v>-4.8370361328124998E-7</v>
      </c>
      <c r="C2855">
        <v>-4.6844482421874997E-7</v>
      </c>
    </row>
    <row r="2856" spans="1:3" x14ac:dyDescent="0.2">
      <c r="A2856">
        <v>3.90625E-2</v>
      </c>
      <c r="B2856">
        <v>-4.8889160156249999E-7</v>
      </c>
      <c r="C2856">
        <v>-4.6569824218749998E-7</v>
      </c>
    </row>
    <row r="2857" spans="1:3" x14ac:dyDescent="0.2">
      <c r="A2857">
        <v>3.662109375E-2</v>
      </c>
      <c r="B2857">
        <v>-4.8736572265624994E-7</v>
      </c>
      <c r="C2857">
        <v>-4.7180175781249999E-7</v>
      </c>
    </row>
    <row r="2858" spans="1:3" x14ac:dyDescent="0.2">
      <c r="A2858">
        <v>3.41796875E-2</v>
      </c>
      <c r="B2858">
        <v>-4.9194335937499997E-7</v>
      </c>
      <c r="C2858">
        <v>-4.6936035156249999E-7</v>
      </c>
    </row>
    <row r="2859" spans="1:3" x14ac:dyDescent="0.2">
      <c r="A2859">
        <v>3.173828125E-2</v>
      </c>
      <c r="B2859">
        <v>-4.937744140625E-7</v>
      </c>
      <c r="C2859">
        <v>-4.7363281249999997E-7</v>
      </c>
    </row>
    <row r="2860" spans="1:3" x14ac:dyDescent="0.2">
      <c r="A2860">
        <v>2.9296875E-2</v>
      </c>
      <c r="B2860">
        <v>-4.9468994140624996E-7</v>
      </c>
      <c r="C2860">
        <v>-4.742431640625E-7</v>
      </c>
    </row>
    <row r="2861" spans="1:3" x14ac:dyDescent="0.2">
      <c r="A2861">
        <v>2.685546875E-2</v>
      </c>
      <c r="B2861">
        <v>-4.9865722656250001E-7</v>
      </c>
      <c r="C2861">
        <v>-4.7637939453124997E-7</v>
      </c>
    </row>
    <row r="2862" spans="1:3" x14ac:dyDescent="0.2">
      <c r="A2862">
        <v>2.44140625E-2</v>
      </c>
      <c r="B2862">
        <v>-4.9713134765624997E-7</v>
      </c>
      <c r="C2862">
        <v>-4.7912597656249996E-7</v>
      </c>
    </row>
    <row r="2863" spans="1:3" x14ac:dyDescent="0.2">
      <c r="A2863">
        <v>2.197265625E-2</v>
      </c>
      <c r="B2863">
        <v>-5.0354003906250002E-7</v>
      </c>
      <c r="C2863">
        <v>-4.7760009765625002E-7</v>
      </c>
    </row>
    <row r="2864" spans="1:3" x14ac:dyDescent="0.2">
      <c r="A2864">
        <v>1.953125E-2</v>
      </c>
      <c r="B2864">
        <v>-5.0170898437499999E-7</v>
      </c>
      <c r="C2864">
        <v>-4.8278808593750002E-7</v>
      </c>
    </row>
    <row r="2865" spans="1:3" x14ac:dyDescent="0.2">
      <c r="A2865">
        <v>1.708984375E-2</v>
      </c>
      <c r="B2865">
        <v>-5.0750732421874997E-7</v>
      </c>
      <c r="C2865">
        <v>-4.8034667968750002E-7</v>
      </c>
    </row>
    <row r="2866" spans="1:3" x14ac:dyDescent="0.2">
      <c r="A2866">
        <v>1.46484375E-2</v>
      </c>
      <c r="B2866">
        <v>-5.0628662109375002E-7</v>
      </c>
      <c r="C2866">
        <v>-4.8645019531249998E-7</v>
      </c>
    </row>
    <row r="2867" spans="1:3" x14ac:dyDescent="0.2">
      <c r="A2867">
        <v>1.220703125E-2</v>
      </c>
      <c r="B2867">
        <v>-5.0964355468749999E-7</v>
      </c>
      <c r="C2867">
        <v>-4.8400878906249997E-7</v>
      </c>
    </row>
    <row r="2868" spans="1:3" x14ac:dyDescent="0.2">
      <c r="A2868">
        <v>9.765625E-3</v>
      </c>
      <c r="B2868">
        <v>-5.1239013671874998E-7</v>
      </c>
      <c r="C2868">
        <v>-4.8889160156249999E-7</v>
      </c>
    </row>
    <row r="2869" spans="1:3" x14ac:dyDescent="0.2">
      <c r="A2869">
        <v>7.32421875E-3</v>
      </c>
      <c r="B2869">
        <v>-5.1269531249999997E-7</v>
      </c>
      <c r="C2869">
        <v>-4.8980712890624995E-7</v>
      </c>
    </row>
    <row r="2870" spans="1:3" x14ac:dyDescent="0.2">
      <c r="A2870">
        <v>4.8828125E-3</v>
      </c>
      <c r="B2870">
        <v>-5.1818847656249996E-7</v>
      </c>
      <c r="C2870">
        <v>-4.9072265625000002E-7</v>
      </c>
    </row>
    <row r="2871" spans="1:3" x14ac:dyDescent="0.2">
      <c r="A2871">
        <v>2.44140625E-3</v>
      </c>
      <c r="B2871">
        <v>-5.1605224609374994E-7</v>
      </c>
      <c r="C2871">
        <v>-4.937744140625E-7</v>
      </c>
    </row>
    <row r="2872" spans="1:3" x14ac:dyDescent="0.2">
      <c r="A2872">
        <v>0</v>
      </c>
      <c r="B2872">
        <v>-5.2215576171875001E-7</v>
      </c>
      <c r="C2872">
        <v>-4.9194335937499997E-7</v>
      </c>
    </row>
    <row r="2873" spans="1:3" x14ac:dyDescent="0.2">
      <c r="A2873">
        <v>-2.44140625E-3</v>
      </c>
      <c r="B2873">
        <v>-5.2154541015624993E-7</v>
      </c>
      <c r="C2873">
        <v>-4.9804687499999993E-7</v>
      </c>
    </row>
    <row r="2874" spans="1:3" x14ac:dyDescent="0.2">
      <c r="A2874">
        <v>-4.8828125E-3</v>
      </c>
      <c r="B2874">
        <v>-5.2612304687499995E-7</v>
      </c>
      <c r="C2874">
        <v>-4.9560546875000003E-7</v>
      </c>
    </row>
    <row r="2875" spans="1:3" x14ac:dyDescent="0.2">
      <c r="A2875">
        <v>-7.32421875E-3</v>
      </c>
      <c r="B2875">
        <v>-5.2734375000000001E-7</v>
      </c>
      <c r="C2875">
        <v>-5.0231933593749997E-7</v>
      </c>
    </row>
    <row r="2876" spans="1:3" x14ac:dyDescent="0.2">
      <c r="A2876">
        <v>-9.765625E-3</v>
      </c>
      <c r="B2876">
        <v>-5.2947998046875003E-7</v>
      </c>
      <c r="C2876">
        <v>-5.0018310546874995E-7</v>
      </c>
    </row>
    <row r="2877" spans="1:3" x14ac:dyDescent="0.2">
      <c r="A2877">
        <v>-1.220703125E-2</v>
      </c>
      <c r="B2877">
        <v>-5.3344726562499997E-7</v>
      </c>
      <c r="C2877">
        <v>-5.0384521484375001E-7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C27A5-44D6-42D6-9752-E7CC6EA496F3}">
  <dimension ref="A1:C2631"/>
  <sheetViews>
    <sheetView topLeftCell="A13" workbookViewId="0">
      <selection activeCell="F8" sqref="F8"/>
    </sheetView>
  </sheetViews>
  <sheetFormatPr baseColWidth="10" defaultRowHeight="15" x14ac:dyDescent="0.2"/>
  <sheetData>
    <row r="1" spans="1:3" x14ac:dyDescent="0.2">
      <c r="B1" t="s">
        <v>79</v>
      </c>
      <c r="C1" t="s">
        <v>80</v>
      </c>
    </row>
    <row r="2" spans="1:3" x14ac:dyDescent="0.2">
      <c r="A2" t="s">
        <v>73</v>
      </c>
      <c r="B2" t="s">
        <v>75</v>
      </c>
      <c r="C2" t="s">
        <v>75</v>
      </c>
    </row>
    <row r="3" spans="1:3" x14ac:dyDescent="0.2">
      <c r="A3">
        <v>-2.44140625E-3</v>
      </c>
      <c r="B3">
        <v>-3.8116455078125E-9</v>
      </c>
      <c r="C3">
        <v>3.3569335937499997E-9</v>
      </c>
    </row>
    <row r="4" spans="1:3" x14ac:dyDescent="0.2">
      <c r="A4">
        <v>-4.8828125E-3</v>
      </c>
      <c r="B4">
        <v>3.6407470703125E-9</v>
      </c>
      <c r="C4">
        <v>-4.730224609375E-9</v>
      </c>
    </row>
    <row r="5" spans="1:3" x14ac:dyDescent="0.2">
      <c r="A5">
        <v>-7.32421875E-3</v>
      </c>
      <c r="B5">
        <v>-5.5236816406249994E-9</v>
      </c>
      <c r="C5">
        <v>3.6346435546874998E-9</v>
      </c>
    </row>
    <row r="6" spans="1:3" x14ac:dyDescent="0.2">
      <c r="A6">
        <v>-9.765625E-3</v>
      </c>
      <c r="B6">
        <v>3.387451171875E-9</v>
      </c>
      <c r="C6">
        <v>-4.4311523437500002E-9</v>
      </c>
    </row>
    <row r="7" spans="1:3" x14ac:dyDescent="0.2">
      <c r="A7">
        <v>-1.220703125E-2</v>
      </c>
      <c r="B7">
        <v>-4.6386718749999994E-9</v>
      </c>
      <c r="C7">
        <v>1.4343261718749999E-9</v>
      </c>
    </row>
    <row r="8" spans="1:3" x14ac:dyDescent="0.2">
      <c r="A8">
        <v>-1.46484375E-2</v>
      </c>
      <c r="B8">
        <v>1.3122558593749998E-9</v>
      </c>
      <c r="C8">
        <v>-2.3010253906250001E-9</v>
      </c>
    </row>
    <row r="9" spans="1:3" x14ac:dyDescent="0.2">
      <c r="A9">
        <v>-1.708984375E-2</v>
      </c>
      <c r="B9">
        <v>-1.8585205078124999E-9</v>
      </c>
      <c r="C9">
        <v>-2.0751953125E-9</v>
      </c>
    </row>
    <row r="10" spans="1:3" x14ac:dyDescent="0.2">
      <c r="A10">
        <v>-1.953125E-2</v>
      </c>
      <c r="B10">
        <v>-2.349853515625E-9</v>
      </c>
      <c r="C10">
        <v>8.1176757812499998E-10</v>
      </c>
    </row>
    <row r="11" spans="1:3" x14ac:dyDescent="0.2">
      <c r="A11">
        <v>-2.197265625E-2</v>
      </c>
      <c r="B11">
        <v>8.6669921874999997E-10</v>
      </c>
      <c r="C11">
        <v>-5.035400390625E-9</v>
      </c>
    </row>
    <row r="12" spans="1:3" x14ac:dyDescent="0.2">
      <c r="A12">
        <v>-2.44140625E-2</v>
      </c>
      <c r="B12">
        <v>-5.615234375E-9</v>
      </c>
      <c r="C12">
        <v>1.8920898437500001E-9</v>
      </c>
    </row>
    <row r="13" spans="1:3" x14ac:dyDescent="0.2">
      <c r="A13">
        <v>-2.685546875E-2</v>
      </c>
      <c r="B13">
        <v>2.4993896484375E-9</v>
      </c>
      <c r="C13">
        <v>-6.4392089843749994E-9</v>
      </c>
    </row>
    <row r="14" spans="1:3" x14ac:dyDescent="0.2">
      <c r="A14">
        <v>-2.9296875E-2</v>
      </c>
      <c r="B14">
        <v>-6.5032958984375001E-9</v>
      </c>
      <c r="C14">
        <v>2.3193359374999997E-9</v>
      </c>
    </row>
    <row r="15" spans="1:3" x14ac:dyDescent="0.2">
      <c r="A15">
        <v>-3.173828125E-2</v>
      </c>
      <c r="B15">
        <v>2.4719238281249997E-9</v>
      </c>
      <c r="C15">
        <v>-5.2795410156250001E-9</v>
      </c>
    </row>
    <row r="16" spans="1:3" x14ac:dyDescent="0.2">
      <c r="A16">
        <v>-3.41796875E-2</v>
      </c>
      <c r="B16">
        <v>-5.5938720703124995E-9</v>
      </c>
      <c r="C16">
        <v>-3.6315917968749999E-10</v>
      </c>
    </row>
    <row r="17" spans="1:3" x14ac:dyDescent="0.2">
      <c r="A17">
        <v>-3.662109375E-2</v>
      </c>
      <c r="B17">
        <v>-9.7656249999999996E-10</v>
      </c>
      <c r="C17">
        <v>-2.8656005859374998E-9</v>
      </c>
    </row>
    <row r="18" spans="1:3" x14ac:dyDescent="0.2">
      <c r="A18">
        <v>-3.90625E-2</v>
      </c>
      <c r="B18">
        <v>-2.2918701171874999E-9</v>
      </c>
      <c r="C18">
        <v>-3.607177734375E-9</v>
      </c>
    </row>
    <row r="19" spans="1:3" x14ac:dyDescent="0.2">
      <c r="A19">
        <v>-4.150390625E-2</v>
      </c>
      <c r="B19">
        <v>-4.1809082031249999E-9</v>
      </c>
      <c r="C19">
        <v>-2.0751953124999998E-10</v>
      </c>
    </row>
    <row r="20" spans="1:3" x14ac:dyDescent="0.2">
      <c r="A20">
        <v>-4.39453125E-2</v>
      </c>
      <c r="B20">
        <v>9.6435546874999987E-10</v>
      </c>
      <c r="C20">
        <v>-6.4361572265625001E-9</v>
      </c>
    </row>
    <row r="21" spans="1:3" x14ac:dyDescent="0.2">
      <c r="A21">
        <v>-4.638671875E-2</v>
      </c>
      <c r="B21">
        <v>-6.9580078124999996E-9</v>
      </c>
      <c r="C21">
        <v>1.275634765625E-9</v>
      </c>
    </row>
    <row r="22" spans="1:3" x14ac:dyDescent="0.2">
      <c r="A22">
        <v>-4.8828125E-2</v>
      </c>
      <c r="B22">
        <v>1.9836425781249998E-9</v>
      </c>
      <c r="C22">
        <v>-7.2509765625000001E-9</v>
      </c>
    </row>
    <row r="23" spans="1:3" x14ac:dyDescent="0.2">
      <c r="A23">
        <v>-5.126953125E-2</v>
      </c>
      <c r="B23">
        <v>-7.5469970703124998E-9</v>
      </c>
      <c r="C23">
        <v>6.7138671874999998E-10</v>
      </c>
    </row>
    <row r="24" spans="1:3" x14ac:dyDescent="0.2">
      <c r="A24">
        <v>-5.37109375E-2</v>
      </c>
      <c r="B24">
        <v>1.2207031249999999E-9</v>
      </c>
      <c r="C24">
        <v>-5.7220458984375001E-9</v>
      </c>
    </row>
    <row r="25" spans="1:3" x14ac:dyDescent="0.2">
      <c r="A25">
        <v>-5.615234375E-2</v>
      </c>
      <c r="B25">
        <v>-5.4229736328124995E-9</v>
      </c>
      <c r="C25">
        <v>-1.8005371093749999E-9</v>
      </c>
    </row>
    <row r="26" spans="1:3" x14ac:dyDescent="0.2">
      <c r="A26">
        <v>-5.859375E-2</v>
      </c>
      <c r="B26">
        <v>-2.2583007812499999E-9</v>
      </c>
      <c r="C26">
        <v>-2.9205322265624999E-9</v>
      </c>
    </row>
    <row r="27" spans="1:3" x14ac:dyDescent="0.2">
      <c r="A27">
        <v>-6.103515625E-2</v>
      </c>
      <c r="B27">
        <v>-2.3254394531249999E-9</v>
      </c>
      <c r="C27">
        <v>-4.8522949218749997E-9</v>
      </c>
    </row>
    <row r="28" spans="1:3" x14ac:dyDescent="0.2">
      <c r="A28">
        <v>-6.34765625E-2</v>
      </c>
      <c r="B28">
        <v>-5.4931640624999995E-9</v>
      </c>
      <c r="C28">
        <v>-3.6315917968749999E-10</v>
      </c>
    </row>
    <row r="29" spans="1:3" x14ac:dyDescent="0.2">
      <c r="A29">
        <v>-6.591796875E-2</v>
      </c>
      <c r="B29">
        <v>6.7138671874999998E-10</v>
      </c>
      <c r="C29">
        <v>-7.5073242187499988E-9</v>
      </c>
    </row>
    <row r="30" spans="1:3" x14ac:dyDescent="0.2">
      <c r="A30">
        <v>-6.8359375E-2</v>
      </c>
      <c r="B30">
        <v>-8.0200195312499997E-9</v>
      </c>
      <c r="C30">
        <v>6.7138671874999998E-10</v>
      </c>
    </row>
    <row r="31" spans="1:3" x14ac:dyDescent="0.2">
      <c r="A31">
        <v>-7.080078125E-2</v>
      </c>
      <c r="B31">
        <v>1.1291503906249999E-9</v>
      </c>
      <c r="C31">
        <v>-7.5073242187499988E-9</v>
      </c>
    </row>
    <row r="32" spans="1:3" x14ac:dyDescent="0.2">
      <c r="A32">
        <v>-7.32421875E-2</v>
      </c>
      <c r="B32">
        <v>-7.855224609374999E-9</v>
      </c>
      <c r="C32">
        <v>-1.2207031249999999E-10</v>
      </c>
    </row>
    <row r="33" spans="1:3" x14ac:dyDescent="0.2">
      <c r="A33">
        <v>-7.568359375E-2</v>
      </c>
      <c r="B33">
        <v>2.7465820312500001E-10</v>
      </c>
      <c r="C33">
        <v>-5.9600830078125001E-9</v>
      </c>
    </row>
    <row r="34" spans="1:3" x14ac:dyDescent="0.2">
      <c r="A34">
        <v>-7.8125E-2</v>
      </c>
      <c r="B34">
        <v>-5.2978515624999997E-9</v>
      </c>
      <c r="C34">
        <v>-3.0517578124999997E-9</v>
      </c>
    </row>
    <row r="35" spans="1:3" x14ac:dyDescent="0.2">
      <c r="A35">
        <v>-8.056640625E-2</v>
      </c>
      <c r="B35">
        <v>-3.692626953125E-9</v>
      </c>
      <c r="C35">
        <v>-3.3111572265624998E-9</v>
      </c>
    </row>
    <row r="36" spans="1:3" x14ac:dyDescent="0.2">
      <c r="A36">
        <v>-8.30078125E-2</v>
      </c>
      <c r="B36">
        <v>-2.0996093749999997E-9</v>
      </c>
      <c r="C36">
        <v>-6.500244140625E-9</v>
      </c>
    </row>
    <row r="37" spans="1:3" x14ac:dyDescent="0.2">
      <c r="A37">
        <v>-8.544921875E-2</v>
      </c>
      <c r="B37">
        <v>-6.9580078124999996E-9</v>
      </c>
      <c r="C37">
        <v>-4.8828124999999998E-10</v>
      </c>
    </row>
    <row r="38" spans="1:3" x14ac:dyDescent="0.2">
      <c r="A38">
        <v>-8.7890625E-2</v>
      </c>
      <c r="B38">
        <v>4.5166015624999997E-10</v>
      </c>
      <c r="C38">
        <v>-8.5876464843750003E-9</v>
      </c>
    </row>
    <row r="39" spans="1:3" x14ac:dyDescent="0.2">
      <c r="A39">
        <v>-9.033203125E-2</v>
      </c>
      <c r="B39">
        <v>-8.6669921874999989E-9</v>
      </c>
      <c r="C39">
        <v>1.2207031249999999E-10</v>
      </c>
    </row>
    <row r="40" spans="1:3" x14ac:dyDescent="0.2">
      <c r="A40">
        <v>-9.27734375E-2</v>
      </c>
      <c r="B40">
        <v>7.5988769531249996E-10</v>
      </c>
      <c r="C40">
        <v>-8.0535888671874989E-9</v>
      </c>
    </row>
    <row r="41" spans="1:3" x14ac:dyDescent="0.2">
      <c r="A41">
        <v>-9.521484375E-2</v>
      </c>
      <c r="B41">
        <v>-7.5592041015625001E-9</v>
      </c>
      <c r="C41">
        <v>-1.0681152343749999E-9</v>
      </c>
    </row>
    <row r="42" spans="1:3" x14ac:dyDescent="0.2">
      <c r="A42">
        <v>-9.765625E-2</v>
      </c>
      <c r="B42">
        <v>-1.0070800781249999E-9</v>
      </c>
      <c r="C42">
        <v>-5.92041015625E-9</v>
      </c>
    </row>
    <row r="43" spans="1:3" x14ac:dyDescent="0.2">
      <c r="A43">
        <v>-0.10009765625</v>
      </c>
      <c r="B43">
        <v>-5.2795410156250001E-9</v>
      </c>
      <c r="C43">
        <v>-4.425048828125E-9</v>
      </c>
    </row>
    <row r="44" spans="1:3" x14ac:dyDescent="0.2">
      <c r="A44">
        <v>-0.1025390625</v>
      </c>
      <c r="B44">
        <v>-4.8522949218749997E-9</v>
      </c>
      <c r="C44">
        <v>-2.6458740234374998E-9</v>
      </c>
    </row>
    <row r="45" spans="1:3" x14ac:dyDescent="0.2">
      <c r="A45">
        <v>-0.10498046875</v>
      </c>
      <c r="B45">
        <v>-1.9104003906250001E-9</v>
      </c>
      <c r="C45">
        <v>-7.5988769531249994E-9</v>
      </c>
    </row>
    <row r="46" spans="1:3" x14ac:dyDescent="0.2">
      <c r="A46">
        <v>-0.107421875</v>
      </c>
      <c r="B46">
        <v>-7.6904296875E-9</v>
      </c>
      <c r="C46">
        <v>-1.03759765625E-9</v>
      </c>
    </row>
    <row r="47" spans="1:3" x14ac:dyDescent="0.2">
      <c r="A47">
        <v>-0.10986328125</v>
      </c>
      <c r="B47">
        <v>-1.5258789062499999E-10</v>
      </c>
      <c r="C47">
        <v>-9.0454101562499998E-9</v>
      </c>
    </row>
    <row r="48" spans="1:3" x14ac:dyDescent="0.2">
      <c r="A48">
        <v>-0.1123046875</v>
      </c>
      <c r="B48">
        <v>-9.1583251953124993E-9</v>
      </c>
      <c r="C48">
        <v>-5.4931640625000001E-10</v>
      </c>
    </row>
    <row r="49" spans="1:3" x14ac:dyDescent="0.2">
      <c r="A49">
        <v>-0.11474609375</v>
      </c>
      <c r="B49">
        <v>3.3569335937499999E-10</v>
      </c>
      <c r="C49">
        <v>-8.2946777343749998E-9</v>
      </c>
    </row>
    <row r="50" spans="1:3" x14ac:dyDescent="0.2">
      <c r="A50">
        <v>-0.1171875</v>
      </c>
      <c r="B50">
        <v>-7.9345703124999993E-9</v>
      </c>
      <c r="C50">
        <v>-2.0446777343750001E-9</v>
      </c>
    </row>
    <row r="51" spans="1:3" x14ac:dyDescent="0.2">
      <c r="A51">
        <v>-0.11962890625</v>
      </c>
      <c r="B51">
        <v>-2.2888183593749998E-9</v>
      </c>
      <c r="C51">
        <v>-5.8898925781250001E-9</v>
      </c>
    </row>
    <row r="52" spans="1:3" x14ac:dyDescent="0.2">
      <c r="A52">
        <v>-0.1220703125</v>
      </c>
      <c r="B52">
        <v>-5.0384521484375E-9</v>
      </c>
      <c r="C52">
        <v>-6.0424804687499996E-9</v>
      </c>
    </row>
    <row r="53" spans="1:3" x14ac:dyDescent="0.2">
      <c r="A53">
        <v>-0.12451171875</v>
      </c>
      <c r="B53">
        <v>-6.0119628906249997E-9</v>
      </c>
      <c r="C53">
        <v>-3.0303955078125E-9</v>
      </c>
    </row>
    <row r="54" spans="1:3" x14ac:dyDescent="0.2">
      <c r="A54">
        <v>-0.126953125</v>
      </c>
      <c r="B54">
        <v>-1.556396484375E-9</v>
      </c>
      <c r="C54">
        <v>-8.5144042968750002E-9</v>
      </c>
    </row>
    <row r="55" spans="1:3" x14ac:dyDescent="0.2">
      <c r="A55">
        <v>-0.12939453125</v>
      </c>
      <c r="B55">
        <v>-8.7585449218749995E-9</v>
      </c>
      <c r="C55">
        <v>-1.40380859375E-9</v>
      </c>
    </row>
    <row r="56" spans="1:3" x14ac:dyDescent="0.2">
      <c r="A56">
        <v>-0.1318359375</v>
      </c>
      <c r="B56">
        <v>-1.0986328125E-10</v>
      </c>
      <c r="C56">
        <v>-9.6130371093749987E-9</v>
      </c>
    </row>
    <row r="57" spans="1:3" x14ac:dyDescent="0.2">
      <c r="A57">
        <v>-0.13427734375</v>
      </c>
      <c r="B57">
        <v>-9.6740722656250002E-9</v>
      </c>
      <c r="C57">
        <v>-1.1596679687499999E-9</v>
      </c>
    </row>
    <row r="58" spans="1:3" x14ac:dyDescent="0.2">
      <c r="A58">
        <v>-0.13671875</v>
      </c>
      <c r="B58">
        <v>-6.1035156249999995E-10</v>
      </c>
      <c r="C58">
        <v>-8.5205078125000003E-9</v>
      </c>
    </row>
    <row r="59" spans="1:3" x14ac:dyDescent="0.2">
      <c r="A59">
        <v>-0.13916015625</v>
      </c>
      <c r="B59">
        <v>-7.8155517578124997E-9</v>
      </c>
      <c r="C59">
        <v>-3.9978027343749996E-9</v>
      </c>
    </row>
    <row r="60" spans="1:3" x14ac:dyDescent="0.2">
      <c r="A60">
        <v>-0.1416015625</v>
      </c>
      <c r="B60">
        <v>-3.7841796875000002E-9</v>
      </c>
      <c r="C60">
        <v>-5.6457519531249999E-9</v>
      </c>
    </row>
    <row r="61" spans="1:3" x14ac:dyDescent="0.2">
      <c r="A61">
        <v>-0.14404296875</v>
      </c>
      <c r="B61">
        <v>-5.0109863281249994E-9</v>
      </c>
      <c r="C61">
        <v>-6.9885253906249995E-9</v>
      </c>
    </row>
    <row r="62" spans="1:3" x14ac:dyDescent="0.2">
      <c r="A62">
        <v>-0.146484375</v>
      </c>
      <c r="B62">
        <v>-7.38525390625E-9</v>
      </c>
      <c r="C62">
        <v>-2.8991699218749997E-9</v>
      </c>
    </row>
    <row r="63" spans="1:3" x14ac:dyDescent="0.2">
      <c r="A63">
        <v>-0.14892578125</v>
      </c>
      <c r="B63">
        <v>-1.6937255859375E-9</v>
      </c>
      <c r="C63">
        <v>-9.3688964843749994E-9</v>
      </c>
    </row>
    <row r="64" spans="1:3" x14ac:dyDescent="0.2">
      <c r="A64">
        <v>-0.1513671875</v>
      </c>
      <c r="B64">
        <v>-9.7045898437499993E-9</v>
      </c>
      <c r="C64">
        <v>-1.6479492187499999E-9</v>
      </c>
    </row>
    <row r="65" spans="1:3" x14ac:dyDescent="0.2">
      <c r="A65">
        <v>-0.15380859375</v>
      </c>
      <c r="B65">
        <v>-7.6293945312499993E-10</v>
      </c>
      <c r="C65">
        <v>-9.9792480468749994E-9</v>
      </c>
    </row>
    <row r="66" spans="1:3" x14ac:dyDescent="0.2">
      <c r="A66">
        <v>-0.15625</v>
      </c>
      <c r="B66">
        <v>-1.02081298828125E-8</v>
      </c>
      <c r="C66">
        <v>-2.1362304687499998E-9</v>
      </c>
    </row>
    <row r="67" spans="1:3" x14ac:dyDescent="0.2">
      <c r="A67">
        <v>-0.15869140625</v>
      </c>
      <c r="B67">
        <v>-1.46484375E-9</v>
      </c>
      <c r="C67">
        <v>-8.3007812499999999E-9</v>
      </c>
    </row>
    <row r="68" spans="1:3" x14ac:dyDescent="0.2">
      <c r="A68">
        <v>-0.1611328125</v>
      </c>
      <c r="B68">
        <v>-7.6660156249999994E-9</v>
      </c>
      <c r="C68">
        <v>-4.9438476562499994E-9</v>
      </c>
    </row>
    <row r="69" spans="1:3" x14ac:dyDescent="0.2">
      <c r="A69">
        <v>-0.16357421875</v>
      </c>
      <c r="B69">
        <v>-4.9438476562499994E-9</v>
      </c>
      <c r="C69">
        <v>-5.7678222656249996E-9</v>
      </c>
    </row>
    <row r="70" spans="1:3" x14ac:dyDescent="0.2">
      <c r="A70">
        <v>-0.166015625</v>
      </c>
      <c r="B70">
        <v>-4.7546386718749998E-9</v>
      </c>
      <c r="C70">
        <v>-7.965087890625E-9</v>
      </c>
    </row>
    <row r="71" spans="1:3" x14ac:dyDescent="0.2">
      <c r="A71">
        <v>-0.16845703125</v>
      </c>
      <c r="B71">
        <v>-8.1176757812500004E-9</v>
      </c>
      <c r="C71">
        <v>-3.3294677734374999E-9</v>
      </c>
    </row>
    <row r="72" spans="1:3" x14ac:dyDescent="0.2">
      <c r="A72">
        <v>-0.1708984375</v>
      </c>
      <c r="B72">
        <v>-1.77001953125E-9</v>
      </c>
      <c r="C72">
        <v>-1.019287109375E-8</v>
      </c>
    </row>
    <row r="73" spans="1:3" x14ac:dyDescent="0.2">
      <c r="A73">
        <v>-0.17333984375</v>
      </c>
      <c r="B73">
        <v>-1.055908203125E-8</v>
      </c>
      <c r="C73">
        <v>-2.0751953125E-9</v>
      </c>
    </row>
    <row r="74" spans="1:3" x14ac:dyDescent="0.2">
      <c r="A74">
        <v>-0.17578125</v>
      </c>
      <c r="B74">
        <v>-1.2207031249999999E-9</v>
      </c>
      <c r="C74">
        <v>-1.019287109375E-8</v>
      </c>
    </row>
    <row r="75" spans="1:3" x14ac:dyDescent="0.2">
      <c r="A75">
        <v>-0.17822265625</v>
      </c>
      <c r="B75">
        <v>-9.8571777343749997E-9</v>
      </c>
      <c r="C75">
        <v>-3.2958984374999999E-9</v>
      </c>
    </row>
    <row r="76" spans="1:3" x14ac:dyDescent="0.2">
      <c r="A76">
        <v>-0.1806640625</v>
      </c>
      <c r="B76">
        <v>-2.38037109375E-9</v>
      </c>
      <c r="C76">
        <v>-8.4045410156249991E-9</v>
      </c>
    </row>
    <row r="77" spans="1:3" x14ac:dyDescent="0.2">
      <c r="A77">
        <v>-0.18310546875</v>
      </c>
      <c r="B77">
        <v>-7.9986572265624992E-9</v>
      </c>
      <c r="C77">
        <v>-6.2255859375E-9</v>
      </c>
    </row>
    <row r="78" spans="1:3" x14ac:dyDescent="0.2">
      <c r="A78">
        <v>-0.185546875</v>
      </c>
      <c r="B78">
        <v>-6.2255859375E-9</v>
      </c>
      <c r="C78">
        <v>-5.6762695312499998E-9</v>
      </c>
    </row>
    <row r="79" spans="1:3" x14ac:dyDescent="0.2">
      <c r="A79">
        <v>-0.18798828125</v>
      </c>
      <c r="B79">
        <v>-4.2114257812499998E-9</v>
      </c>
      <c r="C79">
        <v>-9.0026855468749988E-9</v>
      </c>
    </row>
    <row r="80" spans="1:3" x14ac:dyDescent="0.2">
      <c r="A80">
        <v>-0.1904296875</v>
      </c>
      <c r="B80">
        <v>-9.3078613281249996E-9</v>
      </c>
      <c r="C80">
        <v>-2.9296875000000001E-9</v>
      </c>
    </row>
    <row r="81" spans="1:3" x14ac:dyDescent="0.2">
      <c r="A81">
        <v>-0.19287109375</v>
      </c>
      <c r="B81">
        <v>-2.38037109375E-9</v>
      </c>
      <c r="C81">
        <v>-1.116943359375E-8</v>
      </c>
    </row>
    <row r="82" spans="1:3" x14ac:dyDescent="0.2">
      <c r="A82">
        <v>-0.1953125</v>
      </c>
      <c r="B82">
        <v>-1.129150390625E-8</v>
      </c>
      <c r="C82">
        <v>-2.8076171875E-9</v>
      </c>
    </row>
    <row r="83" spans="1:3" x14ac:dyDescent="0.2">
      <c r="A83">
        <v>-0.19775390625</v>
      </c>
      <c r="B83">
        <v>-1.5411376953125E-9</v>
      </c>
      <c r="C83">
        <v>-1.04766845703125E-8</v>
      </c>
    </row>
    <row r="84" spans="1:3" x14ac:dyDescent="0.2">
      <c r="A84">
        <v>-0.2001953125</v>
      </c>
      <c r="B84">
        <v>-1.0137939453125E-8</v>
      </c>
      <c r="C84">
        <v>-4.2724609374999996E-9</v>
      </c>
    </row>
    <row r="85" spans="1:3" x14ac:dyDescent="0.2">
      <c r="A85">
        <v>-0.20263671875</v>
      </c>
      <c r="B85">
        <v>-3.692626953125E-9</v>
      </c>
      <c r="C85">
        <v>-8.3618164062499998E-9</v>
      </c>
    </row>
    <row r="86" spans="1:3" x14ac:dyDescent="0.2">
      <c r="A86">
        <v>-0.205078125</v>
      </c>
      <c r="B86">
        <v>-7.8308105468750001E-9</v>
      </c>
      <c r="C86">
        <v>-7.4462890624999998E-9</v>
      </c>
    </row>
    <row r="87" spans="1:3" x14ac:dyDescent="0.2">
      <c r="A87">
        <v>-0.20751953125</v>
      </c>
      <c r="B87">
        <v>-7.2937011718749994E-9</v>
      </c>
      <c r="C87">
        <v>-5.6457519531249999E-9</v>
      </c>
    </row>
    <row r="88" spans="1:3" x14ac:dyDescent="0.2">
      <c r="A88">
        <v>-0.2099609375</v>
      </c>
      <c r="B88">
        <v>-4.1809082031249999E-9</v>
      </c>
      <c r="C88">
        <v>-1.0406494140625E-8</v>
      </c>
    </row>
    <row r="89" spans="1:3" x14ac:dyDescent="0.2">
      <c r="A89">
        <v>-0.21240234375</v>
      </c>
      <c r="B89">
        <v>-1.0467529296875E-8</v>
      </c>
      <c r="C89">
        <v>-3.2043457031249997E-9</v>
      </c>
    </row>
    <row r="90" spans="1:3" x14ac:dyDescent="0.2">
      <c r="A90">
        <v>-0.21484375</v>
      </c>
      <c r="B90">
        <v>-2.4414062499999998E-9</v>
      </c>
      <c r="C90">
        <v>-1.224365234375E-8</v>
      </c>
    </row>
    <row r="91" spans="1:3" x14ac:dyDescent="0.2">
      <c r="A91">
        <v>-0.21728515625</v>
      </c>
      <c r="B91">
        <v>-1.1383056640624999E-8</v>
      </c>
      <c r="C91">
        <v>-3.0822753906250001E-9</v>
      </c>
    </row>
    <row r="92" spans="1:3" x14ac:dyDescent="0.2">
      <c r="A92">
        <v>-0.2197265625</v>
      </c>
      <c r="B92">
        <v>-2.2888183593749998E-9</v>
      </c>
      <c r="C92">
        <v>-1.09619140625E-8</v>
      </c>
    </row>
    <row r="93" spans="1:3" x14ac:dyDescent="0.2">
      <c r="A93">
        <v>-0.22216796875</v>
      </c>
      <c r="B93">
        <v>-1.0321044921874999E-8</v>
      </c>
      <c r="C93">
        <v>-5.2490234374999994E-9</v>
      </c>
    </row>
    <row r="94" spans="1:3" x14ac:dyDescent="0.2">
      <c r="A94">
        <v>-0.224609375</v>
      </c>
      <c r="B94">
        <v>-5.31005859375E-9</v>
      </c>
      <c r="C94">
        <v>-8.7799072265625E-9</v>
      </c>
    </row>
    <row r="95" spans="1:3" x14ac:dyDescent="0.2">
      <c r="A95">
        <v>-0.22705078125</v>
      </c>
      <c r="B95">
        <v>-7.2784423828124999E-9</v>
      </c>
      <c r="C95">
        <v>-8.6975097656249997E-9</v>
      </c>
    </row>
    <row r="96" spans="1:3" x14ac:dyDescent="0.2">
      <c r="A96">
        <v>-0.2294921875</v>
      </c>
      <c r="B96">
        <v>-8.4533691406250003E-9</v>
      </c>
      <c r="C96">
        <v>-5.4931640624999995E-9</v>
      </c>
    </row>
    <row r="97" spans="1:3" x14ac:dyDescent="0.2">
      <c r="A97">
        <v>-0.23193359375</v>
      </c>
      <c r="B97">
        <v>-4.3029785156249995E-9</v>
      </c>
      <c r="C97">
        <v>-1.1749267578124999E-8</v>
      </c>
    </row>
    <row r="98" spans="1:3" x14ac:dyDescent="0.2">
      <c r="A98">
        <v>-0.234375</v>
      </c>
      <c r="B98">
        <v>-1.1627197265625E-8</v>
      </c>
      <c r="C98">
        <v>-4.1809082031249999E-9</v>
      </c>
    </row>
    <row r="99" spans="1:3" x14ac:dyDescent="0.2">
      <c r="A99">
        <v>-0.23681640625</v>
      </c>
      <c r="B99">
        <v>-2.50244140625E-9</v>
      </c>
      <c r="C99">
        <v>-1.2298583984375E-8</v>
      </c>
    </row>
    <row r="100" spans="1:3" x14ac:dyDescent="0.2">
      <c r="A100">
        <v>-0.2392578125</v>
      </c>
      <c r="B100">
        <v>-1.1932373046874999E-8</v>
      </c>
      <c r="C100">
        <v>-4.3945312500000001E-9</v>
      </c>
    </row>
    <row r="101" spans="1:3" x14ac:dyDescent="0.2">
      <c r="A101">
        <v>-0.24169921875</v>
      </c>
      <c r="B101">
        <v>-3.4790039062499998E-9</v>
      </c>
      <c r="C101">
        <v>-1.1596679687499999E-8</v>
      </c>
    </row>
    <row r="102" spans="1:3" x14ac:dyDescent="0.2">
      <c r="A102">
        <v>-0.244140625</v>
      </c>
      <c r="B102">
        <v>-1.0375976562499999E-8</v>
      </c>
      <c r="C102">
        <v>-6.7138671874999994E-9</v>
      </c>
    </row>
    <row r="103" spans="1:3" x14ac:dyDescent="0.2">
      <c r="A103">
        <v>-0.24658203125</v>
      </c>
      <c r="B103">
        <v>-6.6528320312499996E-9</v>
      </c>
      <c r="C103">
        <v>-8.465576171874999E-9</v>
      </c>
    </row>
    <row r="104" spans="1:3" x14ac:dyDescent="0.2">
      <c r="A104">
        <v>-0.2490234375</v>
      </c>
      <c r="B104">
        <v>-7.1411132812499999E-9</v>
      </c>
      <c r="C104">
        <v>-1.0223388671875E-8</v>
      </c>
    </row>
    <row r="105" spans="1:3" x14ac:dyDescent="0.2">
      <c r="A105">
        <v>-0.25146484375</v>
      </c>
      <c r="B105">
        <v>-9.8876953124999988E-9</v>
      </c>
      <c r="C105">
        <v>-5.31005859375E-9</v>
      </c>
    </row>
    <row r="106" spans="1:3" x14ac:dyDescent="0.2">
      <c r="A106">
        <v>-0.25390625</v>
      </c>
      <c r="B106">
        <v>-4.425048828125E-9</v>
      </c>
      <c r="C106">
        <v>-1.25732421875E-8</v>
      </c>
    </row>
    <row r="107" spans="1:3" x14ac:dyDescent="0.2">
      <c r="A107">
        <v>-0.25634765625</v>
      </c>
      <c r="B107">
        <v>-1.2542724609374999E-8</v>
      </c>
      <c r="C107">
        <v>-4.2114257812499998E-9</v>
      </c>
    </row>
    <row r="108" spans="1:3" x14ac:dyDescent="0.2">
      <c r="A108">
        <v>-0.2587890625</v>
      </c>
      <c r="B108">
        <v>-3.265380859375E-9</v>
      </c>
      <c r="C108">
        <v>-1.3092041015624999E-8</v>
      </c>
    </row>
    <row r="109" spans="1:3" x14ac:dyDescent="0.2">
      <c r="A109">
        <v>-0.26123046875</v>
      </c>
      <c r="B109">
        <v>-1.2625122070312499E-8</v>
      </c>
      <c r="C109">
        <v>-5.1269531249999997E-9</v>
      </c>
    </row>
    <row r="110" spans="1:3" x14ac:dyDescent="0.2">
      <c r="A110">
        <v>-0.263671875</v>
      </c>
      <c r="B110">
        <v>-4.8217773437499997E-9</v>
      </c>
      <c r="C110">
        <v>-1.12884521484375E-8</v>
      </c>
    </row>
    <row r="111" spans="1:3" x14ac:dyDescent="0.2">
      <c r="A111">
        <v>-0.26611328125</v>
      </c>
      <c r="B111">
        <v>-1.0467529296875E-8</v>
      </c>
      <c r="C111">
        <v>-8.331298828124999E-9</v>
      </c>
    </row>
    <row r="112" spans="1:3" x14ac:dyDescent="0.2">
      <c r="A112">
        <v>-0.2685546875</v>
      </c>
      <c r="B112">
        <v>-7.5683593750000003E-9</v>
      </c>
      <c r="C112">
        <v>-7.8704833984374994E-9</v>
      </c>
    </row>
    <row r="113" spans="1:3" x14ac:dyDescent="0.2">
      <c r="A113">
        <v>-0.27099609375</v>
      </c>
      <c r="B113">
        <v>-7.0526123046874994E-9</v>
      </c>
      <c r="C113">
        <v>-1.190185546875E-8</v>
      </c>
    </row>
    <row r="114" spans="1:3" x14ac:dyDescent="0.2">
      <c r="A114">
        <v>-0.2734375</v>
      </c>
      <c r="B114">
        <v>-1.116943359375E-8</v>
      </c>
      <c r="C114">
        <v>-5.5847167968750001E-9</v>
      </c>
    </row>
    <row r="115" spans="1:3" x14ac:dyDescent="0.2">
      <c r="A115">
        <v>-0.27587890625</v>
      </c>
      <c r="B115">
        <v>-4.5776367187499996E-9</v>
      </c>
      <c r="C115">
        <v>-1.3366699218749999E-8</v>
      </c>
    </row>
    <row r="116" spans="1:3" x14ac:dyDescent="0.2">
      <c r="A116">
        <v>-0.2783203125</v>
      </c>
      <c r="B116">
        <v>-1.3244628906249999E-8</v>
      </c>
      <c r="C116">
        <v>-5.3710937499999999E-9</v>
      </c>
    </row>
    <row r="117" spans="1:3" x14ac:dyDescent="0.2">
      <c r="A117">
        <v>-0.28076171875</v>
      </c>
      <c r="B117">
        <v>-3.9978027343749996E-9</v>
      </c>
      <c r="C117">
        <v>-1.3366699218749999E-8</v>
      </c>
    </row>
    <row r="118" spans="1:3" x14ac:dyDescent="0.2">
      <c r="A118">
        <v>-0.283203125</v>
      </c>
      <c r="B118">
        <v>-1.2725830078125E-8</v>
      </c>
      <c r="C118">
        <v>-6.3781738281249995E-9</v>
      </c>
    </row>
    <row r="119" spans="1:3" x14ac:dyDescent="0.2">
      <c r="A119">
        <v>-0.28564453125</v>
      </c>
      <c r="B119">
        <v>-5.5847167968750001E-9</v>
      </c>
      <c r="C119">
        <v>-1.11572265625E-8</v>
      </c>
    </row>
    <row r="120" spans="1:3" x14ac:dyDescent="0.2">
      <c r="A120">
        <v>-0.2880859375</v>
      </c>
      <c r="B120">
        <v>-1.01470947265625E-8</v>
      </c>
      <c r="C120">
        <v>-9.8876953124999988E-9</v>
      </c>
    </row>
    <row r="121" spans="1:3" x14ac:dyDescent="0.2">
      <c r="A121">
        <v>-0.29052734375</v>
      </c>
      <c r="B121">
        <v>-9.1247558593750001E-9</v>
      </c>
      <c r="C121">
        <v>-7.9956054687499991E-9</v>
      </c>
    </row>
    <row r="122" spans="1:3" x14ac:dyDescent="0.2">
      <c r="A122">
        <v>-0.29296875</v>
      </c>
      <c r="B122">
        <v>-6.8664550781249998E-9</v>
      </c>
      <c r="C122">
        <v>-1.30615234375E-8</v>
      </c>
    </row>
    <row r="123" spans="1:3" x14ac:dyDescent="0.2">
      <c r="A123">
        <v>-0.29541015625</v>
      </c>
      <c r="B123">
        <v>-1.25732421875E-8</v>
      </c>
      <c r="C123">
        <v>-6.3171386718749997E-9</v>
      </c>
    </row>
    <row r="124" spans="1:3" x14ac:dyDescent="0.2">
      <c r="A124">
        <v>-0.2978515625</v>
      </c>
      <c r="B124">
        <v>-4.9133300781249995E-9</v>
      </c>
      <c r="C124">
        <v>-1.47705078125E-8</v>
      </c>
    </row>
    <row r="125" spans="1:3" x14ac:dyDescent="0.2">
      <c r="A125">
        <v>-0.30029296875</v>
      </c>
      <c r="B125">
        <v>-1.3854980468749999E-8</v>
      </c>
      <c r="C125">
        <v>-5.8837890624999999E-9</v>
      </c>
    </row>
    <row r="126" spans="1:3" x14ac:dyDescent="0.2">
      <c r="A126">
        <v>-0.302734375</v>
      </c>
      <c r="B126">
        <v>-4.6081542968749995E-9</v>
      </c>
      <c r="C126">
        <v>-1.3793945312499999E-8</v>
      </c>
    </row>
    <row r="127" spans="1:3" x14ac:dyDescent="0.2">
      <c r="A127">
        <v>-0.30517578125</v>
      </c>
      <c r="B127">
        <v>-1.312255859375E-8</v>
      </c>
      <c r="C127">
        <v>-8.2702636718749992E-9</v>
      </c>
    </row>
    <row r="128" spans="1:3" x14ac:dyDescent="0.2">
      <c r="A128">
        <v>-0.3076171875</v>
      </c>
      <c r="B128">
        <v>-7.1411132812499999E-9</v>
      </c>
      <c r="C128">
        <v>-1.1199951171874999E-8</v>
      </c>
    </row>
    <row r="129" spans="1:3" x14ac:dyDescent="0.2">
      <c r="A129">
        <v>-0.31005859375</v>
      </c>
      <c r="B129">
        <v>-1.033935546875E-8</v>
      </c>
      <c r="C129">
        <v>-1.177978515625E-8</v>
      </c>
    </row>
    <row r="130" spans="1:3" x14ac:dyDescent="0.2">
      <c r="A130">
        <v>-0.3125</v>
      </c>
      <c r="B130">
        <v>-1.0284423828125E-8</v>
      </c>
      <c r="C130">
        <v>-8.5144042968750002E-9</v>
      </c>
    </row>
    <row r="131" spans="1:3" x14ac:dyDescent="0.2">
      <c r="A131">
        <v>-0.31494140625</v>
      </c>
      <c r="B131">
        <v>-7.38525390625E-9</v>
      </c>
      <c r="C131">
        <v>-1.4038085937499999E-8</v>
      </c>
    </row>
    <row r="132" spans="1:3" x14ac:dyDescent="0.2">
      <c r="A132">
        <v>-0.3173828125</v>
      </c>
      <c r="B132">
        <v>-1.3641357421874999E-8</v>
      </c>
      <c r="C132">
        <v>-6.8969726562499997E-9</v>
      </c>
    </row>
    <row r="133" spans="1:3" x14ac:dyDescent="0.2">
      <c r="A133">
        <v>-0.31982421875</v>
      </c>
      <c r="B133">
        <v>-5.31005859375E-9</v>
      </c>
      <c r="C133">
        <v>-1.5106201171875E-8</v>
      </c>
    </row>
    <row r="134" spans="1:3" x14ac:dyDescent="0.2">
      <c r="A134">
        <v>-0.322265625</v>
      </c>
      <c r="B134">
        <v>-1.4739990234374999E-8</v>
      </c>
      <c r="C134">
        <v>-7.1411132812499999E-9</v>
      </c>
    </row>
    <row r="135" spans="1:3" x14ac:dyDescent="0.2">
      <c r="A135">
        <v>-0.32470703125</v>
      </c>
      <c r="B135">
        <v>-5.7678222656249996E-9</v>
      </c>
      <c r="C135">
        <v>-1.4123535156249999E-8</v>
      </c>
    </row>
    <row r="136" spans="1:3" x14ac:dyDescent="0.2">
      <c r="A136">
        <v>-0.3271484375</v>
      </c>
      <c r="B136">
        <v>-1.3677978515625E-8</v>
      </c>
      <c r="C136">
        <v>-9.826660156249999E-9</v>
      </c>
    </row>
    <row r="137" spans="1:3" x14ac:dyDescent="0.2">
      <c r="A137">
        <v>-0.32958984375</v>
      </c>
      <c r="B137">
        <v>-9.0942382812499994E-9</v>
      </c>
      <c r="C137">
        <v>-1.1077880859375E-8</v>
      </c>
    </row>
    <row r="138" spans="1:3" x14ac:dyDescent="0.2">
      <c r="A138">
        <v>-0.33203125</v>
      </c>
      <c r="B138">
        <v>-1.0150146484375E-8</v>
      </c>
      <c r="C138">
        <v>-1.3305664062499999E-8</v>
      </c>
    </row>
    <row r="139" spans="1:3" x14ac:dyDescent="0.2">
      <c r="A139">
        <v>-0.33447265625</v>
      </c>
      <c r="B139">
        <v>-1.2145996093749999E-8</v>
      </c>
      <c r="C139">
        <v>-8.6975097656249997E-9</v>
      </c>
    </row>
    <row r="140" spans="1:3" x14ac:dyDescent="0.2">
      <c r="A140">
        <v>-0.3369140625</v>
      </c>
      <c r="B140">
        <v>-7.5073242187499988E-9</v>
      </c>
      <c r="C140">
        <v>-1.5777587890625E-8</v>
      </c>
    </row>
    <row r="141" spans="1:3" x14ac:dyDescent="0.2">
      <c r="A141">
        <v>-0.33935546875</v>
      </c>
      <c r="B141">
        <v>-1.5106201171875E-8</v>
      </c>
      <c r="C141">
        <v>-7.4462890624999998E-9</v>
      </c>
    </row>
    <row r="142" spans="1:3" x14ac:dyDescent="0.2">
      <c r="A142">
        <v>-0.341796875</v>
      </c>
      <c r="B142">
        <v>-5.7678222656249996E-9</v>
      </c>
      <c r="C142">
        <v>-1.6571044921874999E-8</v>
      </c>
    </row>
    <row r="143" spans="1:3" x14ac:dyDescent="0.2">
      <c r="A143">
        <v>-0.34423828125</v>
      </c>
      <c r="B143">
        <v>-1.5655517578125E-8</v>
      </c>
      <c r="C143">
        <v>-8.7890625000000002E-9</v>
      </c>
    </row>
    <row r="144" spans="1:3" x14ac:dyDescent="0.2">
      <c r="A144">
        <v>-0.3466796875</v>
      </c>
      <c r="B144">
        <v>-7.4157714843749999E-9</v>
      </c>
      <c r="C144">
        <v>-1.4404296874999999E-8</v>
      </c>
    </row>
    <row r="145" spans="1:3" x14ac:dyDescent="0.2">
      <c r="A145">
        <v>-0.34912109375</v>
      </c>
      <c r="B145">
        <v>-1.4123535156249999E-8</v>
      </c>
      <c r="C145">
        <v>-1.1993408203124999E-8</v>
      </c>
    </row>
    <row r="146" spans="1:3" x14ac:dyDescent="0.2">
      <c r="A146">
        <v>-0.3515625</v>
      </c>
      <c r="B146">
        <v>-1.0650634765624999E-8</v>
      </c>
      <c r="C146">
        <v>-1.2115478515625E-8</v>
      </c>
    </row>
    <row r="147" spans="1:3" x14ac:dyDescent="0.2">
      <c r="A147">
        <v>-0.35400390625</v>
      </c>
      <c r="B147">
        <v>-1.0516357421874999E-8</v>
      </c>
      <c r="C147">
        <v>-1.5197753906249999E-8</v>
      </c>
    </row>
    <row r="148" spans="1:3" x14ac:dyDescent="0.2">
      <c r="A148">
        <v>-0.3564453125</v>
      </c>
      <c r="B148">
        <v>-1.42822265625E-8</v>
      </c>
      <c r="C148">
        <v>-9.46044921875E-9</v>
      </c>
    </row>
    <row r="149" spans="1:3" x14ac:dyDescent="0.2">
      <c r="A149">
        <v>-0.35888671875</v>
      </c>
      <c r="B149">
        <v>-8.4228515624999996E-9</v>
      </c>
      <c r="C149">
        <v>-1.7639160156249999E-8</v>
      </c>
    </row>
    <row r="150" spans="1:3" x14ac:dyDescent="0.2">
      <c r="A150">
        <v>-0.361328125</v>
      </c>
      <c r="B150">
        <v>-1.6937255859374998E-8</v>
      </c>
      <c r="C150">
        <v>-9.3383789062500003E-9</v>
      </c>
    </row>
    <row r="151" spans="1:3" x14ac:dyDescent="0.2">
      <c r="A151">
        <v>-0.36376953125</v>
      </c>
      <c r="B151">
        <v>-7.8430175781250004E-9</v>
      </c>
      <c r="C151">
        <v>-1.7248535156249999E-8</v>
      </c>
    </row>
    <row r="152" spans="1:3" x14ac:dyDescent="0.2">
      <c r="A152">
        <v>-0.3662109375</v>
      </c>
      <c r="B152">
        <v>-1.6784667968749998E-8</v>
      </c>
      <c r="C152">
        <v>-1.116943359375E-8</v>
      </c>
    </row>
    <row r="153" spans="1:3" x14ac:dyDescent="0.2">
      <c r="A153">
        <v>-0.36865234375</v>
      </c>
      <c r="B153">
        <v>-9.6435546874999995E-9</v>
      </c>
      <c r="C153">
        <v>-1.593017578125E-8</v>
      </c>
    </row>
    <row r="154" spans="1:3" x14ac:dyDescent="0.2">
      <c r="A154">
        <v>-0.37109375</v>
      </c>
      <c r="B154">
        <v>-1.5145874023437499E-8</v>
      </c>
      <c r="C154">
        <v>-1.4038085937499999E-8</v>
      </c>
    </row>
    <row r="155" spans="1:3" x14ac:dyDescent="0.2">
      <c r="A155">
        <v>-0.37353515625</v>
      </c>
      <c r="B155">
        <v>-1.30615234375E-8</v>
      </c>
      <c r="C155">
        <v>-1.3214111328124999E-8</v>
      </c>
    </row>
    <row r="156" spans="1:3" x14ac:dyDescent="0.2">
      <c r="A156">
        <v>-0.3759765625</v>
      </c>
      <c r="B156">
        <v>-1.1657714843749999E-8</v>
      </c>
      <c r="C156">
        <v>-1.8127441406250001E-8</v>
      </c>
    </row>
    <row r="157" spans="1:3" x14ac:dyDescent="0.2">
      <c r="A157">
        <v>-0.37841796875</v>
      </c>
      <c r="B157">
        <v>-1.7089843749999999E-8</v>
      </c>
      <c r="C157">
        <v>-1.1535644531249999E-8</v>
      </c>
    </row>
    <row r="158" spans="1:3" x14ac:dyDescent="0.2">
      <c r="A158">
        <v>-0.380859375</v>
      </c>
      <c r="B158">
        <v>-1.0284423828125E-8</v>
      </c>
      <c r="C158">
        <v>-2.0050048828124998E-8</v>
      </c>
    </row>
    <row r="159" spans="1:3" x14ac:dyDescent="0.2">
      <c r="A159">
        <v>-0.38330078125</v>
      </c>
      <c r="B159">
        <v>-1.9226074218749997E-8</v>
      </c>
      <c r="C159">
        <v>-1.1627197265625E-8</v>
      </c>
    </row>
    <row r="160" spans="1:3" x14ac:dyDescent="0.2">
      <c r="A160">
        <v>-0.3857421875</v>
      </c>
      <c r="B160">
        <v>-9.826660156249999E-9</v>
      </c>
      <c r="C160">
        <v>-1.904296875E-8</v>
      </c>
    </row>
    <row r="161" spans="1:3" x14ac:dyDescent="0.2">
      <c r="A161">
        <v>-0.38818359375</v>
      </c>
      <c r="B161">
        <v>-1.8737792968749999E-8</v>
      </c>
      <c r="C161">
        <v>-1.3793945312499999E-8</v>
      </c>
    </row>
    <row r="162" spans="1:3" x14ac:dyDescent="0.2">
      <c r="A162">
        <v>-0.390625</v>
      </c>
      <c r="B162">
        <v>-1.312255859375E-8</v>
      </c>
      <c r="C162">
        <v>-1.7730712890625001E-8</v>
      </c>
    </row>
    <row r="163" spans="1:3" x14ac:dyDescent="0.2">
      <c r="A163">
        <v>-0.39306640625</v>
      </c>
      <c r="B163">
        <v>-1.7089843749999999E-8</v>
      </c>
      <c r="C163">
        <v>-1.8005371093749998E-8</v>
      </c>
    </row>
    <row r="164" spans="1:3" x14ac:dyDescent="0.2">
      <c r="A164">
        <v>-0.3955078125</v>
      </c>
      <c r="B164">
        <v>-1.7211914062499998E-8</v>
      </c>
      <c r="C164">
        <v>-1.5167236328124998E-8</v>
      </c>
    </row>
    <row r="165" spans="1:3" x14ac:dyDescent="0.2">
      <c r="A165">
        <v>-0.39794921875</v>
      </c>
      <c r="B165">
        <v>-1.434326171875E-8</v>
      </c>
      <c r="C165">
        <v>-2.2003173828124999E-8</v>
      </c>
    </row>
    <row r="166" spans="1:3" x14ac:dyDescent="0.2">
      <c r="A166">
        <v>-0.400390625</v>
      </c>
      <c r="B166">
        <v>-2.1026611328124998E-8</v>
      </c>
      <c r="C166">
        <v>-1.4617919921875E-8</v>
      </c>
    </row>
    <row r="167" spans="1:3" x14ac:dyDescent="0.2">
      <c r="A167">
        <v>-0.40283203125</v>
      </c>
      <c r="B167">
        <v>-1.35498046875E-8</v>
      </c>
      <c r="C167">
        <v>-2.301025390625E-8</v>
      </c>
    </row>
    <row r="168" spans="1:3" x14ac:dyDescent="0.2">
      <c r="A168">
        <v>-0.4052734375</v>
      </c>
      <c r="B168">
        <v>-2.2949218749999999E-8</v>
      </c>
      <c r="C168">
        <v>-1.5838623046874998E-8</v>
      </c>
    </row>
    <row r="169" spans="1:3" x14ac:dyDescent="0.2">
      <c r="A169">
        <v>-0.40771484375</v>
      </c>
      <c r="B169">
        <v>-1.4404296874999999E-8</v>
      </c>
      <c r="C169">
        <v>-2.3376464843749999E-8</v>
      </c>
    </row>
    <row r="170" spans="1:3" x14ac:dyDescent="0.2">
      <c r="A170">
        <v>-0.41015625</v>
      </c>
      <c r="B170">
        <v>-2.2613525390625E-8</v>
      </c>
      <c r="C170">
        <v>-1.9012451171874999E-8</v>
      </c>
    </row>
    <row r="171" spans="1:3" x14ac:dyDescent="0.2">
      <c r="A171">
        <v>-0.41259765625</v>
      </c>
      <c r="B171">
        <v>-1.8188476562499999E-8</v>
      </c>
      <c r="C171">
        <v>-2.1545410156249998E-8</v>
      </c>
    </row>
    <row r="172" spans="1:3" x14ac:dyDescent="0.2">
      <c r="A172">
        <v>-0.4150390625</v>
      </c>
      <c r="B172">
        <v>-2.1301269531249998E-8</v>
      </c>
      <c r="C172">
        <v>-2.423095703125E-8</v>
      </c>
    </row>
    <row r="173" spans="1:3" x14ac:dyDescent="0.2">
      <c r="A173">
        <v>-0.41748046875</v>
      </c>
      <c r="B173">
        <v>-2.3498535156249999E-8</v>
      </c>
      <c r="C173">
        <v>-2.0263671875E-8</v>
      </c>
    </row>
    <row r="174" spans="1:3" x14ac:dyDescent="0.2">
      <c r="A174">
        <v>-0.419921875</v>
      </c>
      <c r="B174">
        <v>-1.9531249999999998E-8</v>
      </c>
      <c r="C174">
        <v>-2.8137207031249999E-8</v>
      </c>
    </row>
    <row r="175" spans="1:3" x14ac:dyDescent="0.2">
      <c r="A175">
        <v>-0.42236328125</v>
      </c>
      <c r="B175">
        <v>-2.7496337890625E-8</v>
      </c>
      <c r="C175">
        <v>-2.0935058593749999E-8</v>
      </c>
    </row>
    <row r="176" spans="1:3" x14ac:dyDescent="0.2">
      <c r="A176">
        <v>-0.4248046875</v>
      </c>
      <c r="B176">
        <v>-1.9958496093749999E-8</v>
      </c>
      <c r="C176">
        <v>-2.9388427734375E-8</v>
      </c>
    </row>
    <row r="177" spans="1:3" x14ac:dyDescent="0.2">
      <c r="A177">
        <v>-0.42724609375</v>
      </c>
      <c r="B177">
        <v>-3.0578613281249996E-8</v>
      </c>
      <c r="C177">
        <v>-2.3345947265624998E-8</v>
      </c>
    </row>
    <row r="178" spans="1:3" x14ac:dyDescent="0.2">
      <c r="A178">
        <v>-0.4296875</v>
      </c>
      <c r="B178">
        <v>-2.2827148437499999E-8</v>
      </c>
      <c r="C178">
        <v>-3.0090332031249997E-8</v>
      </c>
    </row>
    <row r="179" spans="1:3" x14ac:dyDescent="0.2">
      <c r="A179">
        <v>-0.43212890625</v>
      </c>
      <c r="B179">
        <v>-3.0731201171874996E-8</v>
      </c>
      <c r="C179">
        <v>-2.8076171874999998E-8</v>
      </c>
    </row>
    <row r="180" spans="1:3" x14ac:dyDescent="0.2">
      <c r="A180">
        <v>-0.4345703125</v>
      </c>
      <c r="B180">
        <v>-2.8259277343749999E-8</v>
      </c>
      <c r="C180">
        <v>-2.9174804687499998E-8</v>
      </c>
    </row>
    <row r="181" spans="1:3" x14ac:dyDescent="0.2">
      <c r="A181">
        <v>-0.43701171875</v>
      </c>
      <c r="B181">
        <v>-3.0303955078124999E-8</v>
      </c>
      <c r="C181">
        <v>-3.3996582031249999E-8</v>
      </c>
    </row>
    <row r="182" spans="1:3" x14ac:dyDescent="0.2">
      <c r="A182">
        <v>-0.439453125</v>
      </c>
      <c r="B182">
        <v>-3.4606933593750001E-8</v>
      </c>
      <c r="C182">
        <v>-2.9266357421875E-8</v>
      </c>
    </row>
    <row r="183" spans="1:3" x14ac:dyDescent="0.2">
      <c r="A183">
        <v>-0.44189453125</v>
      </c>
      <c r="B183">
        <v>-2.9724121093749998E-8</v>
      </c>
      <c r="C183">
        <v>-3.8238525390625E-8</v>
      </c>
    </row>
    <row r="184" spans="1:3" x14ac:dyDescent="0.2">
      <c r="A184">
        <v>-0.4443359375</v>
      </c>
      <c r="B184">
        <v>-4.0008544921874996E-8</v>
      </c>
      <c r="C184">
        <v>-3.2287597656249997E-8</v>
      </c>
    </row>
    <row r="185" spans="1:3" x14ac:dyDescent="0.2">
      <c r="A185">
        <v>-0.44677734375</v>
      </c>
      <c r="B185">
        <v>-3.3569335937499995E-8</v>
      </c>
      <c r="C185">
        <v>-4.1473388671874999E-8</v>
      </c>
    </row>
    <row r="186" spans="1:3" x14ac:dyDescent="0.2">
      <c r="A186">
        <v>-0.44921875</v>
      </c>
      <c r="B186">
        <v>-4.4342041015624996E-8</v>
      </c>
      <c r="C186">
        <v>-3.64990234375E-8</v>
      </c>
    </row>
    <row r="187" spans="1:3" x14ac:dyDescent="0.2">
      <c r="A187">
        <v>-0.45166015625</v>
      </c>
      <c r="B187">
        <v>-3.8513183593749996E-8</v>
      </c>
      <c r="C187">
        <v>-4.2999267578124996E-8</v>
      </c>
    </row>
    <row r="188" spans="1:3" x14ac:dyDescent="0.2">
      <c r="A188">
        <v>-0.4541015625</v>
      </c>
      <c r="B188">
        <v>-4.6630859374999995E-8</v>
      </c>
      <c r="C188">
        <v>-4.3945312499999996E-8</v>
      </c>
    </row>
    <row r="189" spans="1:3" x14ac:dyDescent="0.2">
      <c r="A189">
        <v>-0.45654296875</v>
      </c>
      <c r="B189">
        <v>-4.7332763671874996E-8</v>
      </c>
      <c r="C189">
        <v>-4.4342041015624996E-8</v>
      </c>
    </row>
    <row r="190" spans="1:3" x14ac:dyDescent="0.2">
      <c r="A190">
        <v>-0.458984375</v>
      </c>
      <c r="B190">
        <v>-4.8919677734374995E-8</v>
      </c>
      <c r="C190">
        <v>-5.1269531249999996E-8</v>
      </c>
    </row>
    <row r="191" spans="1:3" x14ac:dyDescent="0.2">
      <c r="A191">
        <v>-0.46142578125</v>
      </c>
      <c r="B191">
        <v>-5.5572509765624998E-8</v>
      </c>
      <c r="C191">
        <v>-4.7943115234374997E-8</v>
      </c>
    </row>
    <row r="192" spans="1:3" x14ac:dyDescent="0.2">
      <c r="A192">
        <v>-0.4638671875</v>
      </c>
      <c r="B192">
        <v>-5.2215576171874995E-8</v>
      </c>
      <c r="C192">
        <v>-5.8227539062499999E-8</v>
      </c>
    </row>
    <row r="193" spans="1:3" x14ac:dyDescent="0.2">
      <c r="A193">
        <v>-0.46630859375</v>
      </c>
      <c r="B193">
        <v>-6.4392089843749997E-8</v>
      </c>
      <c r="C193">
        <v>-5.2856445312499994E-8</v>
      </c>
    </row>
    <row r="194" spans="1:3" x14ac:dyDescent="0.2">
      <c r="A194">
        <v>-0.46875</v>
      </c>
      <c r="B194">
        <v>-5.9204101562499996E-8</v>
      </c>
      <c r="C194">
        <v>-6.3140869140625003E-8</v>
      </c>
    </row>
    <row r="195" spans="1:3" x14ac:dyDescent="0.2">
      <c r="A195">
        <v>-0.47119140625</v>
      </c>
      <c r="B195">
        <v>-7.1136474609374992E-8</v>
      </c>
      <c r="C195">
        <v>-6.1035156250000001E-8</v>
      </c>
    </row>
    <row r="196" spans="1:3" x14ac:dyDescent="0.2">
      <c r="A196">
        <v>-0.4736328125</v>
      </c>
      <c r="B196">
        <v>-6.8420410156250002E-8</v>
      </c>
      <c r="C196">
        <v>-6.7565917968749995E-8</v>
      </c>
    </row>
    <row r="197" spans="1:3" x14ac:dyDescent="0.2">
      <c r="A197">
        <v>-0.47607421875</v>
      </c>
      <c r="B197">
        <v>-7.7484130859375001E-8</v>
      </c>
      <c r="C197">
        <v>-7.1502685546875001E-8</v>
      </c>
    </row>
    <row r="198" spans="1:3" x14ac:dyDescent="0.2">
      <c r="A198">
        <v>-0.478515625</v>
      </c>
      <c r="B198">
        <v>-8.2061767578125E-8</v>
      </c>
      <c r="C198">
        <v>-7.2540283203124993E-8</v>
      </c>
    </row>
    <row r="199" spans="1:3" x14ac:dyDescent="0.2">
      <c r="A199">
        <v>-0.48095703125</v>
      </c>
      <c r="B199">
        <v>-8.4167480468750001E-8</v>
      </c>
      <c r="C199">
        <v>-8.2458496093749999E-8</v>
      </c>
    </row>
    <row r="200" spans="1:3" x14ac:dyDescent="0.2">
      <c r="A200">
        <v>-0.4833984375</v>
      </c>
      <c r="B200">
        <v>-9.4909667968749997E-8</v>
      </c>
      <c r="C200">
        <v>-7.9437255859374995E-8</v>
      </c>
    </row>
    <row r="201" spans="1:3" x14ac:dyDescent="0.2">
      <c r="A201">
        <v>-0.48583984375</v>
      </c>
      <c r="B201">
        <v>-9.3536376953125E-8</v>
      </c>
      <c r="C201">
        <v>-9.2681884765624993E-8</v>
      </c>
    </row>
    <row r="202" spans="1:3" x14ac:dyDescent="0.2">
      <c r="A202">
        <v>-0.48828125</v>
      </c>
      <c r="B202">
        <v>-1.0870361328124999E-7</v>
      </c>
      <c r="C202">
        <v>-8.984375E-8</v>
      </c>
    </row>
    <row r="203" spans="1:3" x14ac:dyDescent="0.2">
      <c r="A203">
        <v>-0.49072265625</v>
      </c>
      <c r="B203">
        <v>-1.0614013671874999E-7</v>
      </c>
      <c r="C203">
        <v>-1.01593017578125E-7</v>
      </c>
    </row>
    <row r="204" spans="1:3" x14ac:dyDescent="0.2">
      <c r="A204">
        <v>-0.4931640625</v>
      </c>
      <c r="B204">
        <v>-1.2118530273437499E-7</v>
      </c>
      <c r="C204">
        <v>-1.03515625E-7</v>
      </c>
    </row>
    <row r="205" spans="1:3" x14ac:dyDescent="0.2">
      <c r="A205">
        <v>-0.49560546875</v>
      </c>
      <c r="B205">
        <v>-1.2286376953125E-7</v>
      </c>
      <c r="C205">
        <v>-1.1126708984375E-7</v>
      </c>
    </row>
    <row r="206" spans="1:3" x14ac:dyDescent="0.2">
      <c r="A206">
        <v>-0.498046875</v>
      </c>
      <c r="B206">
        <v>-1.3397216796874999E-7</v>
      </c>
      <c r="C206">
        <v>-1.1917114257812499E-7</v>
      </c>
    </row>
    <row r="207" spans="1:3" x14ac:dyDescent="0.2">
      <c r="A207">
        <v>-0.50048828125</v>
      </c>
      <c r="B207">
        <v>-1.4300537109375E-7</v>
      </c>
      <c r="C207">
        <v>-1.22222900390625E-7</v>
      </c>
    </row>
    <row r="208" spans="1:3" x14ac:dyDescent="0.2">
      <c r="A208">
        <v>-0.5029296875</v>
      </c>
      <c r="B208">
        <v>-1.4828491210937499E-7</v>
      </c>
      <c r="C208">
        <v>-1.3595581054687499E-7</v>
      </c>
    </row>
    <row r="209" spans="1:3" x14ac:dyDescent="0.2">
      <c r="A209">
        <v>-0.50537109375</v>
      </c>
      <c r="B209">
        <v>-1.6418457031249998E-7</v>
      </c>
      <c r="C209">
        <v>-1.35833740234375E-7</v>
      </c>
    </row>
    <row r="210" spans="1:3" x14ac:dyDescent="0.2">
      <c r="A210">
        <v>-0.5078125</v>
      </c>
      <c r="B210">
        <v>-1.6580200195312498E-7</v>
      </c>
      <c r="C210">
        <v>-1.5234375E-7</v>
      </c>
    </row>
    <row r="211" spans="1:3" x14ac:dyDescent="0.2">
      <c r="A211">
        <v>-0.51025390625</v>
      </c>
      <c r="B211">
        <v>-1.8551635742187498E-7</v>
      </c>
      <c r="C211">
        <v>-1.5368652343749999E-7</v>
      </c>
    </row>
    <row r="212" spans="1:3" x14ac:dyDescent="0.2">
      <c r="A212">
        <v>-0.5126953125</v>
      </c>
      <c r="B212">
        <v>-1.87652587890625E-7</v>
      </c>
      <c r="C212">
        <v>-1.6845703124999999E-7</v>
      </c>
    </row>
    <row r="213" spans="1:3" x14ac:dyDescent="0.2">
      <c r="A213">
        <v>-0.51513671875</v>
      </c>
      <c r="B213">
        <v>-2.0666503906249998E-7</v>
      </c>
      <c r="C213">
        <v>-1.7480468749999999E-7</v>
      </c>
    </row>
    <row r="214" spans="1:3" x14ac:dyDescent="0.2">
      <c r="A214">
        <v>-0.517578125</v>
      </c>
      <c r="B214">
        <v>-2.14385986328125E-7</v>
      </c>
      <c r="C214">
        <v>-1.86065673828125E-7</v>
      </c>
    </row>
    <row r="215" spans="1:3" x14ac:dyDescent="0.2">
      <c r="A215">
        <v>-0.52001953125</v>
      </c>
      <c r="B215">
        <v>-2.2888183593749999E-7</v>
      </c>
      <c r="C215">
        <v>-1.9903564453125E-7</v>
      </c>
    </row>
    <row r="216" spans="1:3" x14ac:dyDescent="0.2">
      <c r="A216">
        <v>-0.5224609375</v>
      </c>
      <c r="B216">
        <v>-2.4456787109375001E-7</v>
      </c>
      <c r="C216">
        <v>-2.0550537109374999E-7</v>
      </c>
    </row>
    <row r="217" spans="1:3" x14ac:dyDescent="0.2">
      <c r="A217">
        <v>-0.52490234375</v>
      </c>
      <c r="B217">
        <v>-2.5354003906249998E-7</v>
      </c>
      <c r="C217">
        <v>-2.2467041015624999E-7</v>
      </c>
    </row>
    <row r="218" spans="1:3" x14ac:dyDescent="0.2">
      <c r="A218">
        <v>-0.52734375</v>
      </c>
      <c r="B218">
        <v>-2.7566528320312498E-7</v>
      </c>
      <c r="C218">
        <v>-2.2949218749999999E-7</v>
      </c>
    </row>
    <row r="219" spans="1:3" x14ac:dyDescent="0.2">
      <c r="A219">
        <v>-0.52978515625</v>
      </c>
      <c r="B219">
        <v>-2.8295898437499997E-7</v>
      </c>
      <c r="C219">
        <v>-2.5009155273437497E-7</v>
      </c>
    </row>
    <row r="220" spans="1:3" x14ac:dyDescent="0.2">
      <c r="A220">
        <v>-0.5322265625</v>
      </c>
      <c r="B220">
        <v>-3.0816650390624998E-7</v>
      </c>
      <c r="C220">
        <v>-2.5753784179687501E-7</v>
      </c>
    </row>
    <row r="221" spans="1:3" x14ac:dyDescent="0.2">
      <c r="A221">
        <v>-0.53466796875</v>
      </c>
      <c r="B221">
        <v>-3.1619262695312496E-7</v>
      </c>
      <c r="C221">
        <v>-2.7667236328124998E-7</v>
      </c>
    </row>
    <row r="222" spans="1:3" x14ac:dyDescent="0.2">
      <c r="A222">
        <v>-0.537109375</v>
      </c>
      <c r="B222">
        <v>-3.4002685546874997E-7</v>
      </c>
      <c r="C222">
        <v>-2.8988647460937496E-7</v>
      </c>
    </row>
    <row r="223" spans="1:3" x14ac:dyDescent="0.2">
      <c r="A223">
        <v>-0.53955078125</v>
      </c>
      <c r="B223">
        <v>-3.5513305664062499E-7</v>
      </c>
      <c r="C223">
        <v>-3.04901123046875E-7</v>
      </c>
    </row>
    <row r="224" spans="1:3" x14ac:dyDescent="0.2">
      <c r="A224">
        <v>-0.5419921875</v>
      </c>
      <c r="B224">
        <v>-3.7475585937499998E-7</v>
      </c>
      <c r="C224">
        <v>-3.2519531249999996E-7</v>
      </c>
    </row>
    <row r="225" spans="1:3" x14ac:dyDescent="0.2">
      <c r="A225">
        <v>-0.54443359375</v>
      </c>
      <c r="B225">
        <v>-3.9703369140624997E-7</v>
      </c>
      <c r="C225">
        <v>-3.3639526367187499E-7</v>
      </c>
    </row>
    <row r="226" spans="1:3" x14ac:dyDescent="0.2">
      <c r="A226">
        <v>-0.546875</v>
      </c>
      <c r="B226">
        <v>-4.1259765624999997E-7</v>
      </c>
      <c r="C226">
        <v>-3.6184692382812498E-7</v>
      </c>
    </row>
    <row r="227" spans="1:3" x14ac:dyDescent="0.2">
      <c r="A227">
        <v>-0.54931640625</v>
      </c>
      <c r="B227">
        <v>-4.3914794921875E-7</v>
      </c>
      <c r="C227">
        <v>-3.7326049804687496E-7</v>
      </c>
    </row>
    <row r="228" spans="1:3" x14ac:dyDescent="0.2">
      <c r="A228">
        <v>-0.5517578125</v>
      </c>
      <c r="B228">
        <v>-4.5196533203124995E-7</v>
      </c>
      <c r="C228">
        <v>-3.9947509765624998E-7</v>
      </c>
    </row>
    <row r="229" spans="1:3" x14ac:dyDescent="0.2">
      <c r="A229">
        <v>-0.55419921875</v>
      </c>
      <c r="B229">
        <v>-4.833984375E-7</v>
      </c>
      <c r="C229">
        <v>-4.132080078125E-7</v>
      </c>
    </row>
    <row r="230" spans="1:3" x14ac:dyDescent="0.2">
      <c r="A230">
        <v>-0.556640625</v>
      </c>
      <c r="B230">
        <v>-4.9987792968749996E-7</v>
      </c>
      <c r="C230">
        <v>-4.3762207031249996E-7</v>
      </c>
    </row>
    <row r="231" spans="1:3" x14ac:dyDescent="0.2">
      <c r="A231">
        <v>-0.55908203125</v>
      </c>
      <c r="B231">
        <v>-5.2947998046875003E-7</v>
      </c>
      <c r="C231">
        <v>-4.5684814453124997E-7</v>
      </c>
    </row>
    <row r="232" spans="1:3" x14ac:dyDescent="0.2">
      <c r="A232">
        <v>-0.5615234375</v>
      </c>
      <c r="B232">
        <v>-5.5328369140625001E-7</v>
      </c>
      <c r="C232">
        <v>-4.7729492187499993E-7</v>
      </c>
    </row>
    <row r="233" spans="1:3" x14ac:dyDescent="0.2">
      <c r="A233">
        <v>-0.56396484375</v>
      </c>
      <c r="B233">
        <v>-5.7830810546874994E-7</v>
      </c>
      <c r="C233">
        <v>-5.0567626953124994E-7</v>
      </c>
    </row>
    <row r="234" spans="1:3" x14ac:dyDescent="0.2">
      <c r="A234">
        <v>-0.56640625</v>
      </c>
      <c r="B234">
        <v>-6.0974121093749993E-7</v>
      </c>
      <c r="C234">
        <v>-5.2398681640624993E-7</v>
      </c>
    </row>
    <row r="235" spans="1:3" x14ac:dyDescent="0.2">
      <c r="A235">
        <v>-0.56884765625</v>
      </c>
      <c r="B235">
        <v>-6.3018798828124995E-7</v>
      </c>
      <c r="C235">
        <v>-5.5572509765625002E-7</v>
      </c>
    </row>
    <row r="236" spans="1:3" x14ac:dyDescent="0.2">
      <c r="A236">
        <v>-0.5712890625</v>
      </c>
      <c r="B236">
        <v>-6.6650390624999995E-7</v>
      </c>
      <c r="C236">
        <v>-5.743408203125E-7</v>
      </c>
    </row>
    <row r="237" spans="1:3" x14ac:dyDescent="0.2">
      <c r="A237">
        <v>-0.57373046875</v>
      </c>
      <c r="B237">
        <v>-6.8664550781249997E-7</v>
      </c>
      <c r="C237">
        <v>-6.0729980468749993E-7</v>
      </c>
    </row>
    <row r="238" spans="1:3" x14ac:dyDescent="0.2">
      <c r="A238">
        <v>-0.576171875</v>
      </c>
      <c r="B238">
        <v>-7.2448730468749992E-7</v>
      </c>
      <c r="C238">
        <v>-6.2927246093749998E-7</v>
      </c>
    </row>
    <row r="239" spans="1:3" x14ac:dyDescent="0.2">
      <c r="A239">
        <v>-0.57861328125</v>
      </c>
      <c r="B239">
        <v>-7.4859619140624999E-7</v>
      </c>
      <c r="C239">
        <v>-6.5948486328125002E-7</v>
      </c>
    </row>
    <row r="240" spans="1:3" x14ac:dyDescent="0.2">
      <c r="A240">
        <v>-0.5810546875</v>
      </c>
      <c r="B240">
        <v>-7.8338623046874995E-7</v>
      </c>
      <c r="C240">
        <v>-6.8817138671875002E-7</v>
      </c>
    </row>
    <row r="241" spans="1:3" x14ac:dyDescent="0.2">
      <c r="A241">
        <v>-0.58349609375</v>
      </c>
      <c r="B241">
        <v>-8.1481933593749994E-7</v>
      </c>
      <c r="C241">
        <v>-7.1411132812500002E-7</v>
      </c>
    </row>
    <row r="242" spans="1:3" x14ac:dyDescent="0.2">
      <c r="A242">
        <v>-0.5859375</v>
      </c>
      <c r="B242">
        <v>-8.4442138671875E-7</v>
      </c>
      <c r="C242">
        <v>-7.4951171874999995E-7</v>
      </c>
    </row>
    <row r="243" spans="1:3" x14ac:dyDescent="0.2">
      <c r="A243">
        <v>-0.58837890625</v>
      </c>
      <c r="B243">
        <v>-8.8195800781249996E-7</v>
      </c>
      <c r="C243">
        <v>-7.7270507812499996E-7</v>
      </c>
    </row>
    <row r="244" spans="1:3" x14ac:dyDescent="0.2">
      <c r="A244">
        <v>-0.5908203125</v>
      </c>
      <c r="B244">
        <v>-9.0789794921874996E-7</v>
      </c>
      <c r="C244">
        <v>-8.1115722656249998E-7</v>
      </c>
    </row>
    <row r="245" spans="1:3" x14ac:dyDescent="0.2">
      <c r="A245">
        <v>-0.59326171875</v>
      </c>
      <c r="B245">
        <v>-9.4940185546874996E-7</v>
      </c>
      <c r="C245">
        <v>-8.3435058593749999E-7</v>
      </c>
    </row>
    <row r="246" spans="1:3" x14ac:dyDescent="0.2">
      <c r="A246">
        <v>-0.595703125</v>
      </c>
      <c r="B246">
        <v>-9.7564697265624995E-7</v>
      </c>
      <c r="C246">
        <v>-8.7280273437500001E-7</v>
      </c>
    </row>
    <row r="247" spans="1:3" x14ac:dyDescent="0.2">
      <c r="A247">
        <v>-0.59814453125</v>
      </c>
      <c r="B247">
        <v>-1.01715087890625E-6</v>
      </c>
      <c r="C247">
        <v>-9.0026855468749995E-7</v>
      </c>
    </row>
    <row r="248" spans="1:3" x14ac:dyDescent="0.2">
      <c r="A248">
        <v>-0.6005859375</v>
      </c>
      <c r="B248">
        <v>-1.04644775390625E-6</v>
      </c>
      <c r="C248">
        <v>-9.3383789062499996E-7</v>
      </c>
    </row>
    <row r="249" spans="1:3" x14ac:dyDescent="0.2">
      <c r="A249">
        <v>-0.60302734375</v>
      </c>
      <c r="B249">
        <v>-1.0833740234374999E-6</v>
      </c>
      <c r="C249">
        <v>-9.6832275390625004E-7</v>
      </c>
    </row>
    <row r="250" spans="1:3" x14ac:dyDescent="0.2">
      <c r="A250">
        <v>-0.60546875</v>
      </c>
      <c r="B250">
        <v>-1.1193847656249999E-6</v>
      </c>
      <c r="C250">
        <v>-9.9700927734374993E-7</v>
      </c>
    </row>
    <row r="251" spans="1:3" x14ac:dyDescent="0.2">
      <c r="A251">
        <v>-0.60791015625</v>
      </c>
      <c r="B251">
        <v>-1.1517333984374999E-6</v>
      </c>
      <c r="C251">
        <v>-1.0363769531249999E-6</v>
      </c>
    </row>
    <row r="252" spans="1:3" x14ac:dyDescent="0.2">
      <c r="A252">
        <v>-0.6103515625</v>
      </c>
      <c r="B252">
        <v>-1.19232177734375E-6</v>
      </c>
      <c r="C252">
        <v>-1.0626220703124999E-6</v>
      </c>
    </row>
    <row r="253" spans="1:3" x14ac:dyDescent="0.2">
      <c r="A253">
        <v>-0.61279296875</v>
      </c>
      <c r="B253">
        <v>-1.2203979492187499E-6</v>
      </c>
      <c r="C253">
        <v>-1.10321044921875E-6</v>
      </c>
    </row>
    <row r="254" spans="1:3" x14ac:dyDescent="0.2">
      <c r="A254">
        <v>-0.615234375</v>
      </c>
      <c r="B254">
        <v>-1.2637329101562499E-6</v>
      </c>
      <c r="C254">
        <v>-1.1291503906249999E-6</v>
      </c>
    </row>
    <row r="255" spans="1:3" x14ac:dyDescent="0.2">
      <c r="A255">
        <v>-0.61767578125</v>
      </c>
      <c r="B255">
        <v>-1.29119873046875E-6</v>
      </c>
      <c r="C255">
        <v>-1.168212890625E-6</v>
      </c>
    </row>
    <row r="256" spans="1:3" x14ac:dyDescent="0.2">
      <c r="A256">
        <v>-0.6201171875</v>
      </c>
      <c r="B256">
        <v>-1.33209228515625E-6</v>
      </c>
      <c r="C256">
        <v>-1.1987304687499999E-6</v>
      </c>
    </row>
    <row r="257" spans="1:3" x14ac:dyDescent="0.2">
      <c r="A257">
        <v>-0.62255859375</v>
      </c>
      <c r="B257">
        <v>-1.3629150390624999E-6</v>
      </c>
      <c r="C257">
        <v>-1.231689453125E-6</v>
      </c>
    </row>
    <row r="258" spans="1:3" x14ac:dyDescent="0.2">
      <c r="A258">
        <v>-0.625</v>
      </c>
      <c r="B258">
        <v>-1.3980102539062499E-6</v>
      </c>
      <c r="C258">
        <v>-1.2677001953125E-6</v>
      </c>
    </row>
    <row r="259" spans="1:3" x14ac:dyDescent="0.2">
      <c r="A259">
        <v>-0.62744140625</v>
      </c>
      <c r="B259">
        <v>-1.4346313476562499E-6</v>
      </c>
      <c r="C259">
        <v>-1.2948608398437499E-6</v>
      </c>
    </row>
    <row r="260" spans="1:3" x14ac:dyDescent="0.2">
      <c r="A260">
        <v>-0.6298828125</v>
      </c>
      <c r="B260">
        <v>-1.46209716796875E-6</v>
      </c>
      <c r="C260">
        <v>-1.3336181640624999E-6</v>
      </c>
    </row>
    <row r="261" spans="1:3" x14ac:dyDescent="0.2">
      <c r="A261">
        <v>-0.63232421875</v>
      </c>
      <c r="B261">
        <v>-1.502685546875E-6</v>
      </c>
      <c r="C261">
        <v>-1.3586425781249999E-6</v>
      </c>
    </row>
    <row r="262" spans="1:3" x14ac:dyDescent="0.2">
      <c r="A262">
        <v>-0.634765625</v>
      </c>
      <c r="B262">
        <v>-1.52618408203125E-6</v>
      </c>
      <c r="C262">
        <v>-1.3970947265625E-6</v>
      </c>
    </row>
    <row r="263" spans="1:3" x14ac:dyDescent="0.2">
      <c r="A263">
        <v>-0.63720703125</v>
      </c>
      <c r="B263">
        <v>-1.5658569335937498E-6</v>
      </c>
      <c r="C263">
        <v>-1.4208984374999999E-6</v>
      </c>
    </row>
    <row r="264" spans="1:3" x14ac:dyDescent="0.2">
      <c r="A264">
        <v>-0.6396484375</v>
      </c>
      <c r="B264">
        <v>-1.5896606445312499E-6</v>
      </c>
      <c r="C264">
        <v>-1.4553833007812499E-6</v>
      </c>
    </row>
    <row r="265" spans="1:3" x14ac:dyDescent="0.2">
      <c r="A265">
        <v>-0.64208984375</v>
      </c>
      <c r="B265">
        <v>-1.6247558593749999E-6</v>
      </c>
      <c r="C265">
        <v>-1.4843749999999999E-6</v>
      </c>
    </row>
    <row r="266" spans="1:3" x14ac:dyDescent="0.2">
      <c r="A266">
        <v>-0.64453125</v>
      </c>
      <c r="B266">
        <v>-1.6519165039062499E-6</v>
      </c>
      <c r="C266">
        <v>-1.512451171875E-6</v>
      </c>
    </row>
    <row r="267" spans="1:3" x14ac:dyDescent="0.2">
      <c r="A267">
        <v>-0.64697265625</v>
      </c>
      <c r="B267">
        <v>-1.6781616210937499E-6</v>
      </c>
      <c r="C267">
        <v>-1.5447998046874999E-6</v>
      </c>
    </row>
    <row r="268" spans="1:3" x14ac:dyDescent="0.2">
      <c r="A268">
        <v>-0.6494140625</v>
      </c>
      <c r="B268">
        <v>-1.7114257812499999E-6</v>
      </c>
      <c r="C268">
        <v>-1.5661621093749999E-6</v>
      </c>
    </row>
    <row r="269" spans="1:3" x14ac:dyDescent="0.2">
      <c r="A269">
        <v>-0.65185546875</v>
      </c>
      <c r="B269">
        <v>-1.7306518554687499E-6</v>
      </c>
      <c r="C269">
        <v>-1.6012573242187499E-6</v>
      </c>
    </row>
    <row r="270" spans="1:3" x14ac:dyDescent="0.2">
      <c r="A270">
        <v>-0.654296875</v>
      </c>
      <c r="B270">
        <v>-1.7633056640624999E-6</v>
      </c>
      <c r="C270">
        <v>-1.6192626953124999E-6</v>
      </c>
    </row>
    <row r="271" spans="1:3" x14ac:dyDescent="0.2">
      <c r="A271">
        <v>-0.65673828125</v>
      </c>
      <c r="B271">
        <v>-1.7797851562499999E-6</v>
      </c>
      <c r="C271">
        <v>-1.65130615234375E-6</v>
      </c>
    </row>
    <row r="272" spans="1:3" x14ac:dyDescent="0.2">
      <c r="A272">
        <v>-0.6591796875</v>
      </c>
      <c r="B272">
        <v>-1.8109130859374999E-6</v>
      </c>
      <c r="C272">
        <v>-1.67144775390625E-6</v>
      </c>
    </row>
    <row r="273" spans="1:3" x14ac:dyDescent="0.2">
      <c r="A273">
        <v>-0.66162109375</v>
      </c>
      <c r="B273">
        <v>-1.8273925781249999E-6</v>
      </c>
      <c r="C273">
        <v>-1.6979980468749998E-6</v>
      </c>
    </row>
    <row r="274" spans="1:3" x14ac:dyDescent="0.2">
      <c r="A274">
        <v>-0.6640625</v>
      </c>
      <c r="B274">
        <v>-1.8518066406249999E-6</v>
      </c>
      <c r="C274">
        <v>-1.7208862304687499E-6</v>
      </c>
    </row>
    <row r="275" spans="1:3" x14ac:dyDescent="0.2">
      <c r="A275">
        <v>-0.66650390625</v>
      </c>
      <c r="B275">
        <v>-1.8710327148437499E-6</v>
      </c>
      <c r="C275">
        <v>-1.7404174804687499E-6</v>
      </c>
    </row>
    <row r="276" spans="1:3" x14ac:dyDescent="0.2">
      <c r="A276">
        <v>-0.6689453125</v>
      </c>
      <c r="B276">
        <v>-1.8865966796875E-6</v>
      </c>
      <c r="C276">
        <v>-1.7669677734375E-6</v>
      </c>
    </row>
    <row r="277" spans="1:3" x14ac:dyDescent="0.2">
      <c r="A277">
        <v>-0.67138671875</v>
      </c>
      <c r="B277">
        <v>-1.9100952148437498E-6</v>
      </c>
      <c r="C277">
        <v>-1.7803955078124999E-6</v>
      </c>
    </row>
    <row r="278" spans="1:3" x14ac:dyDescent="0.2">
      <c r="A278">
        <v>-0.673828125</v>
      </c>
      <c r="B278">
        <v>-1.91925048828125E-6</v>
      </c>
      <c r="C278">
        <v>-1.80694580078125E-6</v>
      </c>
    </row>
    <row r="279" spans="1:3" x14ac:dyDescent="0.2">
      <c r="A279">
        <v>-0.67626953125</v>
      </c>
      <c r="B279">
        <v>-1.9430541992187497E-6</v>
      </c>
      <c r="C279">
        <v>-1.81884765625E-6</v>
      </c>
    </row>
    <row r="280" spans="1:3" x14ac:dyDescent="0.2">
      <c r="A280">
        <v>-0.6787109375</v>
      </c>
      <c r="B280">
        <v>-1.9485473632812501E-6</v>
      </c>
      <c r="C280">
        <v>-1.8420410156249999E-6</v>
      </c>
    </row>
    <row r="281" spans="1:3" x14ac:dyDescent="0.2">
      <c r="A281">
        <v>-0.68115234375</v>
      </c>
      <c r="B281">
        <v>-1.9696044921875E-6</v>
      </c>
      <c r="C281">
        <v>-1.8548583984375E-6</v>
      </c>
    </row>
    <row r="282" spans="1:3" x14ac:dyDescent="0.2">
      <c r="A282">
        <v>-0.68359375</v>
      </c>
      <c r="B282">
        <v>-1.97723388671875E-6</v>
      </c>
      <c r="C282">
        <v>-1.8719482421875E-6</v>
      </c>
    </row>
    <row r="283" spans="1:3" x14ac:dyDescent="0.2">
      <c r="A283">
        <v>-0.68603515625</v>
      </c>
      <c r="B283">
        <v>-1.9891357421875001E-6</v>
      </c>
      <c r="C283">
        <v>-1.8884277343749999E-6</v>
      </c>
    </row>
    <row r="284" spans="1:3" x14ac:dyDescent="0.2">
      <c r="A284">
        <v>-0.6884765625</v>
      </c>
      <c r="B284">
        <v>-2.0007324218749998E-6</v>
      </c>
      <c r="C284">
        <v>-1.8988037109374999E-6</v>
      </c>
    </row>
    <row r="285" spans="1:3" x14ac:dyDescent="0.2">
      <c r="A285">
        <v>-0.69091796875</v>
      </c>
      <c r="B285">
        <v>-2.005615234375E-6</v>
      </c>
      <c r="C285">
        <v>-1.9189453124999997E-6</v>
      </c>
    </row>
    <row r="286" spans="1:3" x14ac:dyDescent="0.2">
      <c r="A286">
        <v>-0.693359375</v>
      </c>
      <c r="B286">
        <v>-2.0202636718749998E-6</v>
      </c>
      <c r="C286">
        <v>-1.923828125E-6</v>
      </c>
    </row>
    <row r="287" spans="1:3" x14ac:dyDescent="0.2">
      <c r="A287">
        <v>-0.69580078125</v>
      </c>
      <c r="B287">
        <v>-2.0190429687499999E-6</v>
      </c>
      <c r="C287">
        <v>-1.944580078125E-6</v>
      </c>
    </row>
    <row r="288" spans="1:3" x14ac:dyDescent="0.2">
      <c r="A288">
        <v>-0.6982421875</v>
      </c>
      <c r="B288">
        <v>-2.03399658203125E-6</v>
      </c>
      <c r="C288">
        <v>-1.9488525390625E-6</v>
      </c>
    </row>
    <row r="289" spans="1:3" x14ac:dyDescent="0.2">
      <c r="A289">
        <v>-0.70068359375</v>
      </c>
      <c r="B289">
        <v>-2.0321655273437499E-6</v>
      </c>
      <c r="C289">
        <v>-1.9656372070312498E-6</v>
      </c>
    </row>
    <row r="290" spans="1:3" x14ac:dyDescent="0.2">
      <c r="A290">
        <v>-0.703125</v>
      </c>
      <c r="B290">
        <v>-2.0431518554687499E-6</v>
      </c>
      <c r="C290">
        <v>-1.97296142578125E-6</v>
      </c>
    </row>
    <row r="291" spans="1:3" x14ac:dyDescent="0.2">
      <c r="A291">
        <v>-0.70556640625</v>
      </c>
      <c r="B291">
        <v>-2.0443725585937498E-6</v>
      </c>
      <c r="C291">
        <v>-1.9833374023437498E-6</v>
      </c>
    </row>
    <row r="292" spans="1:3" x14ac:dyDescent="0.2">
      <c r="A292">
        <v>-0.7080078125</v>
      </c>
      <c r="B292">
        <v>-2.0468139648437497E-6</v>
      </c>
      <c r="C292">
        <v>-1.995849609375E-6</v>
      </c>
    </row>
    <row r="293" spans="1:3" x14ac:dyDescent="0.2">
      <c r="A293">
        <v>-0.71044921875</v>
      </c>
      <c r="B293">
        <v>-2.0535278320312501E-6</v>
      </c>
      <c r="C293">
        <v>-1.99920654296875E-6</v>
      </c>
    </row>
    <row r="294" spans="1:3" x14ac:dyDescent="0.2">
      <c r="A294">
        <v>-0.712890625</v>
      </c>
      <c r="B294">
        <v>-2.0516967773437499E-6</v>
      </c>
      <c r="C294">
        <v>-2.0159912109374998E-6</v>
      </c>
    </row>
    <row r="295" spans="1:3" x14ac:dyDescent="0.2">
      <c r="A295">
        <v>-0.71533203125</v>
      </c>
      <c r="B295">
        <v>-2.0611572265625001E-6</v>
      </c>
      <c r="C295">
        <v>-2.0178222656249999E-6</v>
      </c>
    </row>
    <row r="296" spans="1:3" x14ac:dyDescent="0.2">
      <c r="A296">
        <v>-0.7177734375</v>
      </c>
      <c r="B296">
        <v>-2.0541381835937498E-6</v>
      </c>
      <c r="C296">
        <v>-2.0324707031249998E-6</v>
      </c>
    </row>
    <row r="297" spans="1:3" x14ac:dyDescent="0.2">
      <c r="A297">
        <v>-0.72021484375</v>
      </c>
      <c r="B297">
        <v>-2.0642089843749997E-6</v>
      </c>
      <c r="C297">
        <v>-2.03521728515625E-6</v>
      </c>
    </row>
    <row r="298" spans="1:3" x14ac:dyDescent="0.2">
      <c r="A298">
        <v>-0.72265625</v>
      </c>
      <c r="B298">
        <v>-2.0587158203124998E-6</v>
      </c>
      <c r="C298">
        <v>-2.0477294921874998E-6</v>
      </c>
    </row>
    <row r="299" spans="1:3" x14ac:dyDescent="0.2">
      <c r="A299">
        <v>-0.72509765625</v>
      </c>
      <c r="B299">
        <v>-2.0651245117187498E-6</v>
      </c>
      <c r="C299">
        <v>-2.0553588867187498E-6</v>
      </c>
    </row>
    <row r="300" spans="1:3" x14ac:dyDescent="0.2">
      <c r="A300">
        <v>-0.7275390625</v>
      </c>
      <c r="B300">
        <v>-2.0651245117187498E-6</v>
      </c>
      <c r="C300">
        <v>-2.0620727539062497E-6</v>
      </c>
    </row>
    <row r="301" spans="1:3" x14ac:dyDescent="0.2">
      <c r="A301">
        <v>-0.72998046875</v>
      </c>
      <c r="B301">
        <v>-2.0642089843749997E-6</v>
      </c>
      <c r="C301">
        <v>-2.0748901367187498E-6</v>
      </c>
    </row>
    <row r="302" spans="1:3" x14ac:dyDescent="0.2">
      <c r="A302">
        <v>-0.732421875</v>
      </c>
      <c r="B302">
        <v>-2.0718383789062498E-6</v>
      </c>
      <c r="C302">
        <v>-2.0782470703124998E-6</v>
      </c>
    </row>
    <row r="303" spans="1:3" x14ac:dyDescent="0.2">
      <c r="A303">
        <v>-0.73486328125</v>
      </c>
      <c r="B303">
        <v>-2.0672607421874998E-6</v>
      </c>
      <c r="C303">
        <v>-2.0944213867187499E-6</v>
      </c>
    </row>
    <row r="304" spans="1:3" x14ac:dyDescent="0.2">
      <c r="A304">
        <v>-0.7373046875</v>
      </c>
      <c r="B304">
        <v>-2.0773315429687497E-6</v>
      </c>
      <c r="C304">
        <v>-2.0956420898437498E-6</v>
      </c>
    </row>
    <row r="305" spans="1:3" x14ac:dyDescent="0.2">
      <c r="A305">
        <v>-0.73974609375</v>
      </c>
      <c r="B305">
        <v>-2.07122802734375E-6</v>
      </c>
      <c r="C305">
        <v>-2.1124267578125001E-6</v>
      </c>
    </row>
    <row r="306" spans="1:3" x14ac:dyDescent="0.2">
      <c r="A306">
        <v>-0.7421875</v>
      </c>
      <c r="B306">
        <v>-2.0812988281249999E-6</v>
      </c>
      <c r="C306">
        <v>-2.1179199218750001E-6</v>
      </c>
    </row>
    <row r="307" spans="1:3" x14ac:dyDescent="0.2">
      <c r="A307">
        <v>-0.74462890625</v>
      </c>
      <c r="B307">
        <v>-2.080078125E-6</v>
      </c>
      <c r="C307">
        <v>-2.1304321289062499E-6</v>
      </c>
    </row>
    <row r="308" spans="1:3" x14ac:dyDescent="0.2">
      <c r="A308">
        <v>-0.7470703125</v>
      </c>
      <c r="B308">
        <v>-2.08648681640625E-6</v>
      </c>
      <c r="C308">
        <v>-2.1414184570312499E-6</v>
      </c>
    </row>
    <row r="309" spans="1:3" x14ac:dyDescent="0.2">
      <c r="A309">
        <v>-0.74951171875</v>
      </c>
      <c r="B309">
        <v>-2.0922851562499999E-6</v>
      </c>
      <c r="C309">
        <v>-2.15087890625E-6</v>
      </c>
    </row>
    <row r="310" spans="1:3" x14ac:dyDescent="0.2">
      <c r="A310">
        <v>-0.751953125</v>
      </c>
      <c r="B310">
        <v>-2.0941162109375E-6</v>
      </c>
      <c r="C310">
        <v>-2.1676635742187499E-6</v>
      </c>
    </row>
    <row r="311" spans="1:3" x14ac:dyDescent="0.2">
      <c r="A311">
        <v>-0.75439453125</v>
      </c>
      <c r="B311">
        <v>-2.1063232421874999E-6</v>
      </c>
      <c r="C311">
        <v>-2.1740722656249999E-6</v>
      </c>
    </row>
    <row r="312" spans="1:3" x14ac:dyDescent="0.2">
      <c r="A312">
        <v>-0.7568359375</v>
      </c>
      <c r="B312">
        <v>-2.1054077148437499E-6</v>
      </c>
      <c r="C312">
        <v>-2.1942138671874997E-6</v>
      </c>
    </row>
    <row r="313" spans="1:3" x14ac:dyDescent="0.2">
      <c r="A313">
        <v>-0.75927734375</v>
      </c>
      <c r="B313">
        <v>-2.1218872070312498E-6</v>
      </c>
      <c r="C313">
        <v>-2.2021484375000001E-6</v>
      </c>
    </row>
    <row r="314" spans="1:3" x14ac:dyDescent="0.2">
      <c r="A314">
        <v>-0.76171875</v>
      </c>
      <c r="B314">
        <v>-2.12158203125E-6</v>
      </c>
      <c r="C314">
        <v>-2.22198486328125E-6</v>
      </c>
    </row>
    <row r="315" spans="1:3" x14ac:dyDescent="0.2">
      <c r="A315">
        <v>-0.76416015625</v>
      </c>
      <c r="B315">
        <v>-2.1383666992187498E-6</v>
      </c>
      <c r="C315">
        <v>-2.23388671875E-6</v>
      </c>
    </row>
    <row r="316" spans="1:3" x14ac:dyDescent="0.2">
      <c r="A316">
        <v>-0.7666015625</v>
      </c>
      <c r="B316">
        <v>-2.1447753906249999E-6</v>
      </c>
      <c r="C316">
        <v>-2.2518920898437498E-6</v>
      </c>
    </row>
    <row r="317" spans="1:3" x14ac:dyDescent="0.2">
      <c r="A317">
        <v>-0.76904296875</v>
      </c>
      <c r="B317">
        <v>-2.1575927734375E-6</v>
      </c>
      <c r="C317">
        <v>-2.2702026367187499E-6</v>
      </c>
    </row>
    <row r="318" spans="1:3" x14ac:dyDescent="0.2">
      <c r="A318">
        <v>-0.771484375</v>
      </c>
      <c r="B318">
        <v>-2.1719360351562499E-6</v>
      </c>
      <c r="C318">
        <v>-2.2836303710937498E-6</v>
      </c>
    </row>
    <row r="319" spans="1:3" x14ac:dyDescent="0.2">
      <c r="A319">
        <v>-0.77392578125</v>
      </c>
      <c r="B319">
        <v>-2.1807861328124999E-6</v>
      </c>
      <c r="C319">
        <v>-2.3089599609374997E-6</v>
      </c>
    </row>
    <row r="320" spans="1:3" x14ac:dyDescent="0.2">
      <c r="A320">
        <v>-0.7763671875</v>
      </c>
      <c r="B320">
        <v>-2.2024536132812499E-6</v>
      </c>
      <c r="C320">
        <v>-2.3208618164062498E-6</v>
      </c>
    </row>
    <row r="321" spans="1:3" x14ac:dyDescent="0.2">
      <c r="A321">
        <v>-0.77880859375</v>
      </c>
      <c r="B321">
        <v>-2.2106933593749997E-6</v>
      </c>
      <c r="C321">
        <v>-2.3486328125E-6</v>
      </c>
    </row>
    <row r="322" spans="1:3" x14ac:dyDescent="0.2">
      <c r="A322">
        <v>-0.78125</v>
      </c>
      <c r="B322">
        <v>-2.2357177734374997E-6</v>
      </c>
      <c r="C322">
        <v>-2.3635864257812497E-6</v>
      </c>
    </row>
    <row r="323" spans="1:3" x14ac:dyDescent="0.2">
      <c r="A323">
        <v>-0.78369140625</v>
      </c>
      <c r="B323">
        <v>-2.2463989257812498E-6</v>
      </c>
      <c r="C323">
        <v>-2.3910522460937501E-6</v>
      </c>
    </row>
    <row r="324" spans="1:3" x14ac:dyDescent="0.2">
      <c r="A324">
        <v>-0.7861328125</v>
      </c>
      <c r="B324">
        <v>-2.2717285156249998E-6</v>
      </c>
      <c r="C324">
        <v>-2.4111938476562499E-6</v>
      </c>
    </row>
    <row r="325" spans="1:3" x14ac:dyDescent="0.2">
      <c r="A325">
        <v>-0.78857421875</v>
      </c>
      <c r="B325">
        <v>-2.2891235351562498E-6</v>
      </c>
      <c r="C325">
        <v>-2.4353027343749999E-6</v>
      </c>
    </row>
    <row r="326" spans="1:3" x14ac:dyDescent="0.2">
      <c r="A326">
        <v>-0.791015625</v>
      </c>
      <c r="B326">
        <v>-2.31048583984375E-6</v>
      </c>
      <c r="C326">
        <v>-2.4630737304687497E-6</v>
      </c>
    </row>
    <row r="327" spans="1:3" x14ac:dyDescent="0.2">
      <c r="A327">
        <v>-0.79345703125</v>
      </c>
      <c r="B327">
        <v>-2.3361206054687498E-6</v>
      </c>
      <c r="C327">
        <v>-2.4838256835937497E-6</v>
      </c>
    </row>
    <row r="328" spans="1:3" x14ac:dyDescent="0.2">
      <c r="A328">
        <v>-0.7958984375</v>
      </c>
      <c r="B328">
        <v>-2.3547363281249998E-6</v>
      </c>
      <c r="C328">
        <v>-2.5164794921874997E-6</v>
      </c>
    </row>
    <row r="329" spans="1:3" x14ac:dyDescent="0.2">
      <c r="A329">
        <v>-0.79833984375</v>
      </c>
      <c r="B329">
        <v>-2.38800048828125E-6</v>
      </c>
      <c r="C329">
        <v>-2.5381469726562498E-6</v>
      </c>
    </row>
    <row r="330" spans="1:3" x14ac:dyDescent="0.2">
      <c r="A330">
        <v>-0.80078125</v>
      </c>
      <c r="B330">
        <v>-2.4066162109375E-6</v>
      </c>
      <c r="C330">
        <v>-2.5735473632812501E-6</v>
      </c>
    </row>
    <row r="331" spans="1:3" x14ac:dyDescent="0.2">
      <c r="A331">
        <v>-0.80322265625</v>
      </c>
      <c r="B331">
        <v>-2.4417114257812499E-6</v>
      </c>
      <c r="C331">
        <v>-2.59674072265625E-6</v>
      </c>
    </row>
    <row r="332" spans="1:3" x14ac:dyDescent="0.2">
      <c r="A332">
        <v>-0.8056640625</v>
      </c>
      <c r="B332">
        <v>-2.464599609375E-6</v>
      </c>
      <c r="C332">
        <v>-2.6318359374999999E-6</v>
      </c>
    </row>
    <row r="333" spans="1:3" x14ac:dyDescent="0.2">
      <c r="A333">
        <v>-0.80810546875</v>
      </c>
      <c r="B333">
        <v>-2.4996948242187499E-6</v>
      </c>
      <c r="C333">
        <v>-2.6617431640624998E-6</v>
      </c>
    </row>
    <row r="334" spans="1:3" x14ac:dyDescent="0.2">
      <c r="A334">
        <v>-0.810546875</v>
      </c>
      <c r="B334">
        <v>-2.5305175781249998E-6</v>
      </c>
      <c r="C334">
        <v>-2.6925659179687501E-6</v>
      </c>
    </row>
    <row r="335" spans="1:3" x14ac:dyDescent="0.2">
      <c r="A335">
        <v>-0.81298828125</v>
      </c>
      <c r="B335">
        <v>-2.56072998046875E-6</v>
      </c>
      <c r="C335">
        <v>-2.7304077148437498E-6</v>
      </c>
    </row>
    <row r="336" spans="1:3" x14ac:dyDescent="0.2">
      <c r="A336">
        <v>-0.8154296875</v>
      </c>
      <c r="B336">
        <v>-2.6004028320312498E-6</v>
      </c>
      <c r="C336">
        <v>-2.7590942382812497E-6</v>
      </c>
    </row>
    <row r="337" spans="1:3" x14ac:dyDescent="0.2">
      <c r="A337">
        <v>-0.81787109375</v>
      </c>
      <c r="B337">
        <v>-2.6290893554687497E-6</v>
      </c>
      <c r="C337">
        <v>-2.8012084960937499E-6</v>
      </c>
    </row>
    <row r="338" spans="1:3" x14ac:dyDescent="0.2">
      <c r="A338">
        <v>-0.8203125</v>
      </c>
      <c r="B338">
        <v>-2.6745605468749999E-6</v>
      </c>
      <c r="C338">
        <v>-2.8302001953124997E-6</v>
      </c>
    </row>
    <row r="339" spans="1:3" x14ac:dyDescent="0.2">
      <c r="A339">
        <v>-0.82275390625</v>
      </c>
      <c r="B339">
        <v>-2.7044677734374997E-6</v>
      </c>
      <c r="C339">
        <v>-2.8747558593749998E-6</v>
      </c>
    </row>
    <row r="340" spans="1:3" x14ac:dyDescent="0.2">
      <c r="A340">
        <v>-0.8251953125</v>
      </c>
      <c r="B340">
        <v>-2.7511596679687498E-6</v>
      </c>
      <c r="C340">
        <v>-2.90802001953125E-6</v>
      </c>
    </row>
    <row r="341" spans="1:3" x14ac:dyDescent="0.2">
      <c r="A341">
        <v>-0.82763671875</v>
      </c>
      <c r="B341">
        <v>-2.786865234375E-6</v>
      </c>
      <c r="C341">
        <v>-2.9501342773437498E-6</v>
      </c>
    </row>
    <row r="342" spans="1:3" x14ac:dyDescent="0.2">
      <c r="A342">
        <v>-0.830078125</v>
      </c>
      <c r="B342">
        <v>-2.8314208984375E-6</v>
      </c>
      <c r="C342">
        <v>-2.99102783203125E-6</v>
      </c>
    </row>
    <row r="343" spans="1:3" x14ac:dyDescent="0.2">
      <c r="A343">
        <v>-0.83251953125</v>
      </c>
      <c r="B343">
        <v>-2.8759765624999997E-6</v>
      </c>
      <c r="C343">
        <v>-3.0303955078125E-6</v>
      </c>
    </row>
    <row r="344" spans="1:3" x14ac:dyDescent="0.2">
      <c r="A344">
        <v>-0.8349609375</v>
      </c>
      <c r="B344">
        <v>-2.9174804687499997E-6</v>
      </c>
      <c r="C344">
        <v>-3.0688476562500003E-6</v>
      </c>
    </row>
    <row r="345" spans="1:3" x14ac:dyDescent="0.2">
      <c r="A345">
        <v>-0.83740234375</v>
      </c>
      <c r="B345">
        <v>-2.9687499999999997E-6</v>
      </c>
      <c r="C345">
        <v>-3.1069946289062504E-6</v>
      </c>
    </row>
    <row r="346" spans="1:3" x14ac:dyDescent="0.2">
      <c r="A346">
        <v>-0.83984375</v>
      </c>
      <c r="B346">
        <v>-3.0090332031249998E-6</v>
      </c>
      <c r="C346">
        <v>-3.1576538085937502E-6</v>
      </c>
    </row>
    <row r="347" spans="1:3" x14ac:dyDescent="0.2">
      <c r="A347">
        <v>-0.84228515625</v>
      </c>
      <c r="B347">
        <v>-3.0584716796875001E-6</v>
      </c>
      <c r="C347">
        <v>-3.1964111328125004E-6</v>
      </c>
    </row>
    <row r="348" spans="1:3" x14ac:dyDescent="0.2">
      <c r="A348">
        <v>-0.8447265625</v>
      </c>
      <c r="B348">
        <v>-3.1005859375000003E-6</v>
      </c>
      <c r="C348">
        <v>-3.2485961914062501E-6</v>
      </c>
    </row>
    <row r="349" spans="1:3" x14ac:dyDescent="0.2">
      <c r="A349">
        <v>-0.84716796875</v>
      </c>
      <c r="B349">
        <v>-3.1591796875000005E-6</v>
      </c>
      <c r="C349">
        <v>-3.2937622070312504E-6</v>
      </c>
    </row>
    <row r="350" spans="1:3" x14ac:dyDescent="0.2">
      <c r="A350">
        <v>-0.849609375</v>
      </c>
      <c r="B350">
        <v>-3.2070922851562501E-6</v>
      </c>
      <c r="C350">
        <v>-3.3425903320312501E-6</v>
      </c>
    </row>
    <row r="351" spans="1:3" x14ac:dyDescent="0.2">
      <c r="A351">
        <v>-0.85205078125</v>
      </c>
      <c r="B351">
        <v>-3.2632446289062503E-6</v>
      </c>
      <c r="C351">
        <v>-3.3938598632812501E-6</v>
      </c>
    </row>
    <row r="352" spans="1:3" x14ac:dyDescent="0.2">
      <c r="A352">
        <v>-0.8544921875</v>
      </c>
      <c r="B352">
        <v>-3.3200073242187504E-6</v>
      </c>
      <c r="C352">
        <v>-3.4417724609375002E-6</v>
      </c>
    </row>
    <row r="353" spans="1:3" x14ac:dyDescent="0.2">
      <c r="A353">
        <v>-0.85693359375</v>
      </c>
      <c r="B353">
        <v>-3.3721923828125005E-6</v>
      </c>
      <c r="C353">
        <v>-3.4991455078125004E-6</v>
      </c>
    </row>
    <row r="354" spans="1:3" x14ac:dyDescent="0.2">
      <c r="A354">
        <v>-0.859375</v>
      </c>
      <c r="B354">
        <v>-3.4375000000000001E-6</v>
      </c>
      <c r="C354">
        <v>-3.5461425781250004E-6</v>
      </c>
    </row>
    <row r="355" spans="1:3" x14ac:dyDescent="0.2">
      <c r="A355">
        <v>-0.86181640625</v>
      </c>
      <c r="B355">
        <v>-3.4896850585937502E-6</v>
      </c>
      <c r="C355">
        <v>-3.6065673828125002E-6</v>
      </c>
    </row>
    <row r="356" spans="1:3" x14ac:dyDescent="0.2">
      <c r="A356">
        <v>-0.8642578125</v>
      </c>
      <c r="B356">
        <v>-3.5574340820312498E-6</v>
      </c>
      <c r="C356">
        <v>-3.6550903320312505E-6</v>
      </c>
    </row>
    <row r="357" spans="1:3" x14ac:dyDescent="0.2">
      <c r="A357">
        <v>-0.86669921875</v>
      </c>
      <c r="B357">
        <v>-3.6129760742187503E-6</v>
      </c>
      <c r="C357">
        <v>-3.7155151367187503E-6</v>
      </c>
    </row>
    <row r="358" spans="1:3" x14ac:dyDescent="0.2">
      <c r="A358">
        <v>-0.869140625</v>
      </c>
      <c r="B358">
        <v>-3.6810302734375002E-6</v>
      </c>
      <c r="C358">
        <v>-3.7707519531250005E-6</v>
      </c>
    </row>
    <row r="359" spans="1:3" x14ac:dyDescent="0.2">
      <c r="A359">
        <v>-0.87158203125</v>
      </c>
      <c r="B359">
        <v>-3.7435913085937505E-6</v>
      </c>
      <c r="C359">
        <v>-3.8293457031250003E-6</v>
      </c>
    </row>
    <row r="360" spans="1:3" x14ac:dyDescent="0.2">
      <c r="A360">
        <v>-0.8740234375</v>
      </c>
      <c r="B360">
        <v>-3.8110351562500001E-6</v>
      </c>
      <c r="C360">
        <v>-3.8897705078125005E-6</v>
      </c>
    </row>
    <row r="361" spans="1:3" x14ac:dyDescent="0.2">
      <c r="A361">
        <v>-0.87646484375</v>
      </c>
      <c r="B361">
        <v>-3.8800048828125001E-6</v>
      </c>
      <c r="C361">
        <v>-3.9459228515624999E-6</v>
      </c>
    </row>
    <row r="362" spans="1:3" x14ac:dyDescent="0.2">
      <c r="A362">
        <v>-0.87890625</v>
      </c>
      <c r="B362">
        <v>-3.9440917968750007E-6</v>
      </c>
      <c r="C362">
        <v>-4.0127563476562507E-6</v>
      </c>
    </row>
    <row r="363" spans="1:3" x14ac:dyDescent="0.2">
      <c r="A363">
        <v>-0.88134765625</v>
      </c>
      <c r="B363">
        <v>-4.0200805664062504E-6</v>
      </c>
      <c r="C363">
        <v>-4.0689086914062501E-6</v>
      </c>
    </row>
    <row r="364" spans="1:3" x14ac:dyDescent="0.2">
      <c r="A364">
        <v>-0.8837890625</v>
      </c>
      <c r="B364">
        <v>-4.0838623046875007E-6</v>
      </c>
      <c r="C364">
        <v>-4.1378784179687505E-6</v>
      </c>
    </row>
    <row r="365" spans="1:3" x14ac:dyDescent="0.2">
      <c r="A365">
        <v>-0.88623046875</v>
      </c>
      <c r="B365">
        <v>-4.1638183593750002E-6</v>
      </c>
      <c r="C365">
        <v>-4.1970825195312504E-6</v>
      </c>
    </row>
    <row r="366" spans="1:3" x14ac:dyDescent="0.2">
      <c r="A366">
        <v>-0.888671875</v>
      </c>
      <c r="B366">
        <v>-4.2309570312500004E-6</v>
      </c>
      <c r="C366">
        <v>-4.2651367187500007E-6</v>
      </c>
    </row>
    <row r="367" spans="1:3" x14ac:dyDescent="0.2">
      <c r="A367">
        <v>-0.89111328125</v>
      </c>
      <c r="B367">
        <v>-4.3096923828125004E-6</v>
      </c>
      <c r="C367">
        <v>-4.3298339843750002E-6</v>
      </c>
    </row>
    <row r="368" spans="1:3" x14ac:dyDescent="0.2">
      <c r="A368">
        <v>-0.8935546875</v>
      </c>
      <c r="B368">
        <v>-4.3844604492187506E-6</v>
      </c>
      <c r="C368">
        <v>-4.3972778320312507E-6</v>
      </c>
    </row>
    <row r="369" spans="1:3" x14ac:dyDescent="0.2">
      <c r="A369">
        <v>-0.89599609375</v>
      </c>
      <c r="B369">
        <v>-4.4607543945312507E-6</v>
      </c>
      <c r="C369">
        <v>-4.4674682617187506E-6</v>
      </c>
    </row>
    <row r="370" spans="1:3" x14ac:dyDescent="0.2">
      <c r="A370">
        <v>-0.8984375</v>
      </c>
      <c r="B370">
        <v>-4.5425415039062503E-6</v>
      </c>
      <c r="C370">
        <v>-4.5324707031250004E-6</v>
      </c>
    </row>
    <row r="371" spans="1:3" x14ac:dyDescent="0.2">
      <c r="A371">
        <v>-0.90087890625</v>
      </c>
      <c r="B371">
        <v>-4.6160888671875002E-6</v>
      </c>
      <c r="C371">
        <v>-4.6072387695312506E-6</v>
      </c>
    </row>
    <row r="372" spans="1:3" x14ac:dyDescent="0.2">
      <c r="A372">
        <v>-0.9033203125</v>
      </c>
      <c r="B372">
        <v>-4.7024536132812501E-6</v>
      </c>
      <c r="C372">
        <v>-4.6722412109375004E-6</v>
      </c>
    </row>
    <row r="373" spans="1:3" x14ac:dyDescent="0.2">
      <c r="A373">
        <v>-0.90576171875</v>
      </c>
      <c r="B373">
        <v>-4.7769165039062501E-6</v>
      </c>
      <c r="C373">
        <v>-4.7491455078125003E-6</v>
      </c>
    </row>
    <row r="374" spans="1:3" x14ac:dyDescent="0.2">
      <c r="A374">
        <v>-0.908203125</v>
      </c>
      <c r="B374">
        <v>-4.8663330078125006E-6</v>
      </c>
      <c r="C374">
        <v>-4.8171997070312506E-6</v>
      </c>
    </row>
    <row r="375" spans="1:3" x14ac:dyDescent="0.2">
      <c r="A375">
        <v>-0.91064453125</v>
      </c>
      <c r="B375">
        <v>-4.9102783203125005E-6</v>
      </c>
      <c r="C375">
        <v>-4.8675537109375001E-6</v>
      </c>
    </row>
    <row r="376" spans="1:3" x14ac:dyDescent="0.2">
      <c r="A376">
        <v>-0.9130859375</v>
      </c>
      <c r="B376">
        <v>-4.998779296875E-6</v>
      </c>
      <c r="C376">
        <v>-4.9346923828125003E-6</v>
      </c>
    </row>
    <row r="377" spans="1:3" x14ac:dyDescent="0.2">
      <c r="A377">
        <v>-0.91552734375</v>
      </c>
      <c r="B377">
        <v>-5.0842285156250008E-6</v>
      </c>
      <c r="C377">
        <v>-5.0079345703125007E-6</v>
      </c>
    </row>
    <row r="378" spans="1:3" x14ac:dyDescent="0.2">
      <c r="A378">
        <v>-0.91796875</v>
      </c>
      <c r="B378">
        <v>-5.1696777343750007E-6</v>
      </c>
      <c r="C378">
        <v>-5.0872802734375005E-6</v>
      </c>
    </row>
    <row r="379" spans="1:3" x14ac:dyDescent="0.2">
      <c r="A379">
        <v>-0.92041015625</v>
      </c>
      <c r="B379">
        <v>-5.2612304687500008E-6</v>
      </c>
      <c r="C379">
        <v>-5.1574707031250003E-6</v>
      </c>
    </row>
    <row r="380" spans="1:3" x14ac:dyDescent="0.2">
      <c r="A380">
        <v>-0.9228515625</v>
      </c>
      <c r="B380">
        <v>-5.3436279296875002E-6</v>
      </c>
      <c r="C380">
        <v>-5.2398681640625006E-6</v>
      </c>
    </row>
    <row r="381" spans="1:3" x14ac:dyDescent="0.2">
      <c r="A381">
        <v>-0.92529296875</v>
      </c>
      <c r="B381">
        <v>-5.4412841796875004E-6</v>
      </c>
      <c r="C381">
        <v>-5.3131103515625001E-6</v>
      </c>
    </row>
    <row r="382" spans="1:3" x14ac:dyDescent="0.2">
      <c r="A382">
        <v>-0.927734375</v>
      </c>
      <c r="B382">
        <v>-5.5236816406250007E-6</v>
      </c>
      <c r="C382">
        <v>-5.3985595703125001E-6</v>
      </c>
    </row>
    <row r="383" spans="1:3" x14ac:dyDescent="0.2">
      <c r="A383">
        <v>-0.93017578125</v>
      </c>
      <c r="B383">
        <v>-5.6213378906250001E-6</v>
      </c>
      <c r="C383">
        <v>-5.4748535156250001E-6</v>
      </c>
    </row>
    <row r="384" spans="1:3" x14ac:dyDescent="0.2">
      <c r="A384">
        <v>-0.9326171875</v>
      </c>
      <c r="B384">
        <v>-5.7098388671875005E-6</v>
      </c>
      <c r="C384">
        <v>-5.5572509765625004E-6</v>
      </c>
    </row>
    <row r="385" spans="1:3" x14ac:dyDescent="0.2">
      <c r="A385">
        <v>-0.93505859375</v>
      </c>
      <c r="B385">
        <v>-5.8044433593750002E-6</v>
      </c>
      <c r="C385">
        <v>-5.6396484375000006E-6</v>
      </c>
    </row>
    <row r="386" spans="1:3" x14ac:dyDescent="0.2">
      <c r="A386">
        <v>-0.9375</v>
      </c>
      <c r="B386">
        <v>-5.8959960937500003E-6</v>
      </c>
      <c r="C386">
        <v>-5.7189941406250003E-6</v>
      </c>
    </row>
    <row r="387" spans="1:3" x14ac:dyDescent="0.2">
      <c r="A387">
        <v>-0.93994140625</v>
      </c>
      <c r="B387">
        <v>-5.9875488281250004E-6</v>
      </c>
      <c r="C387">
        <v>-5.8044433593750002E-6</v>
      </c>
    </row>
    <row r="388" spans="1:3" x14ac:dyDescent="0.2">
      <c r="A388">
        <v>-0.9423828125</v>
      </c>
      <c r="B388">
        <v>-6.0852050781250007E-6</v>
      </c>
      <c r="C388">
        <v>-5.8807373046875003E-6</v>
      </c>
    </row>
    <row r="389" spans="1:3" x14ac:dyDescent="0.2">
      <c r="A389">
        <v>-0.94482421875</v>
      </c>
      <c r="B389">
        <v>-6.1767578125000007E-6</v>
      </c>
      <c r="C389">
        <v>-5.9692382812500007E-6</v>
      </c>
    </row>
    <row r="390" spans="1:3" x14ac:dyDescent="0.2">
      <c r="A390">
        <v>-0.947265625</v>
      </c>
      <c r="B390">
        <v>-6.2744140625000002E-6</v>
      </c>
      <c r="C390">
        <v>-6.0485839843750005E-6</v>
      </c>
    </row>
    <row r="391" spans="1:3" x14ac:dyDescent="0.2">
      <c r="A391">
        <v>-0.94970703125</v>
      </c>
      <c r="B391">
        <v>-6.3659667968750002E-6</v>
      </c>
      <c r="C391">
        <v>-6.1370849609375009E-6</v>
      </c>
    </row>
    <row r="392" spans="1:3" x14ac:dyDescent="0.2">
      <c r="A392">
        <v>-0.9521484375</v>
      </c>
      <c r="B392">
        <v>-6.4666748046875002E-6</v>
      </c>
      <c r="C392">
        <v>-6.2194824218750003E-6</v>
      </c>
    </row>
    <row r="393" spans="1:3" x14ac:dyDescent="0.2">
      <c r="A393">
        <v>-0.95458984375</v>
      </c>
      <c r="B393">
        <v>-6.5612792968750007E-6</v>
      </c>
      <c r="C393">
        <v>-6.3049316406250002E-6</v>
      </c>
    </row>
    <row r="394" spans="1:3" x14ac:dyDescent="0.2">
      <c r="A394">
        <v>-0.95703125</v>
      </c>
      <c r="B394">
        <v>-6.6589355468750002E-6</v>
      </c>
      <c r="C394">
        <v>-6.3873291015625004E-6</v>
      </c>
    </row>
    <row r="395" spans="1:3" x14ac:dyDescent="0.2">
      <c r="A395">
        <v>-0.95947265625</v>
      </c>
      <c r="B395">
        <v>-6.7565917968750004E-6</v>
      </c>
      <c r="C395">
        <v>-6.4727783203125003E-6</v>
      </c>
    </row>
    <row r="396" spans="1:3" x14ac:dyDescent="0.2">
      <c r="A396">
        <v>-0.9619140625</v>
      </c>
      <c r="B396">
        <v>-6.8511962890625002E-6</v>
      </c>
      <c r="C396">
        <v>-6.5643310546875004E-6</v>
      </c>
    </row>
    <row r="397" spans="1:3" x14ac:dyDescent="0.2">
      <c r="A397">
        <v>-0.96435546875</v>
      </c>
      <c r="B397">
        <v>-6.9549560546875006E-6</v>
      </c>
      <c r="C397">
        <v>-6.6436767578125001E-6</v>
      </c>
    </row>
    <row r="398" spans="1:3" x14ac:dyDescent="0.2">
      <c r="A398">
        <v>-0.966796875</v>
      </c>
      <c r="B398">
        <v>-7.0465087890625007E-6</v>
      </c>
      <c r="C398">
        <v>-6.7352294921875002E-6</v>
      </c>
    </row>
    <row r="399" spans="1:3" x14ac:dyDescent="0.2">
      <c r="A399">
        <v>-0.96923828125</v>
      </c>
      <c r="B399">
        <v>-7.1502685546875003E-6</v>
      </c>
      <c r="C399">
        <v>-6.8176269531250005E-6</v>
      </c>
    </row>
    <row r="400" spans="1:3" x14ac:dyDescent="0.2">
      <c r="A400">
        <v>-0.9716796875</v>
      </c>
      <c r="B400">
        <v>-7.2448730468750008E-6</v>
      </c>
      <c r="C400">
        <v>-6.9091796875000005E-6</v>
      </c>
    </row>
    <row r="401" spans="1:3" x14ac:dyDescent="0.2">
      <c r="A401">
        <v>-0.97412109375</v>
      </c>
      <c r="B401">
        <v>-7.3455810546875008E-6</v>
      </c>
      <c r="C401">
        <v>-6.9915771484375008E-6</v>
      </c>
    </row>
    <row r="402" spans="1:3" x14ac:dyDescent="0.2">
      <c r="A402">
        <v>-0.9765625</v>
      </c>
      <c r="B402">
        <v>-7.443237304687501E-6</v>
      </c>
      <c r="C402">
        <v>-7.0770263671875007E-6</v>
      </c>
    </row>
    <row r="403" spans="1:3" x14ac:dyDescent="0.2">
      <c r="A403">
        <v>-0.97900390625</v>
      </c>
      <c r="B403">
        <v>-7.5408935546875004E-6</v>
      </c>
      <c r="C403">
        <v>-7.1655273437500003E-6</v>
      </c>
    </row>
    <row r="404" spans="1:3" x14ac:dyDescent="0.2">
      <c r="A404">
        <v>-0.9814453125</v>
      </c>
      <c r="B404">
        <v>-7.6416015625000003E-6</v>
      </c>
      <c r="C404">
        <v>-7.2479248046875005E-6</v>
      </c>
    </row>
    <row r="405" spans="1:3" x14ac:dyDescent="0.2">
      <c r="A405">
        <v>-0.98388671875</v>
      </c>
      <c r="B405">
        <v>-7.7331542968750004E-6</v>
      </c>
      <c r="C405">
        <v>-7.3394775390625006E-6</v>
      </c>
    </row>
    <row r="406" spans="1:3" x14ac:dyDescent="0.2">
      <c r="A406">
        <v>-0.986328125</v>
      </c>
      <c r="B406">
        <v>-7.8338623046875012E-6</v>
      </c>
      <c r="C406">
        <v>-7.4188232421875003E-6</v>
      </c>
    </row>
    <row r="407" spans="1:3" x14ac:dyDescent="0.2">
      <c r="A407">
        <v>-0.98876953125</v>
      </c>
      <c r="B407">
        <v>-7.9223632812499999E-6</v>
      </c>
      <c r="C407">
        <v>-7.5073242187500007E-6</v>
      </c>
    </row>
    <row r="408" spans="1:3" x14ac:dyDescent="0.2">
      <c r="A408">
        <v>-0.9912109375</v>
      </c>
      <c r="B408">
        <v>-8.0261230468750004E-6</v>
      </c>
      <c r="C408">
        <v>-7.589721679687501E-6</v>
      </c>
    </row>
    <row r="409" spans="1:3" x14ac:dyDescent="0.2">
      <c r="A409">
        <v>-0.99365234375</v>
      </c>
      <c r="B409">
        <v>-8.1176757812500004E-6</v>
      </c>
      <c r="C409">
        <v>-7.6751708984375E-6</v>
      </c>
    </row>
    <row r="410" spans="1:3" x14ac:dyDescent="0.2">
      <c r="A410">
        <v>-0.99609375</v>
      </c>
      <c r="B410">
        <v>-8.2153320312499998E-6</v>
      </c>
      <c r="C410">
        <v>-7.7575683593750011E-6</v>
      </c>
    </row>
    <row r="411" spans="1:3" x14ac:dyDescent="0.2">
      <c r="A411">
        <v>-0.99853515625</v>
      </c>
      <c r="B411">
        <v>-8.3099365234375013E-6</v>
      </c>
      <c r="C411">
        <v>-7.8399658203125005E-6</v>
      </c>
    </row>
    <row r="412" spans="1:3" x14ac:dyDescent="0.2">
      <c r="A412">
        <v>-1.0009765625</v>
      </c>
      <c r="B412">
        <v>-8.4014892578125014E-6</v>
      </c>
      <c r="C412">
        <v>-7.9223632812499999E-6</v>
      </c>
    </row>
    <row r="413" spans="1:3" x14ac:dyDescent="0.2">
      <c r="A413">
        <v>-1.00341796875</v>
      </c>
      <c r="B413">
        <v>-8.4991455078125008E-6</v>
      </c>
      <c r="C413">
        <v>-8.0017089843750013E-6</v>
      </c>
    </row>
    <row r="414" spans="1:3" x14ac:dyDescent="0.2">
      <c r="A414">
        <v>-1.005859375</v>
      </c>
      <c r="B414">
        <v>-8.5876464843750012E-6</v>
      </c>
      <c r="C414">
        <v>-8.0871582031250004E-6</v>
      </c>
    </row>
    <row r="415" spans="1:3" x14ac:dyDescent="0.2">
      <c r="A415">
        <v>-1.00830078125</v>
      </c>
      <c r="B415">
        <v>-8.6822509765625009E-6</v>
      </c>
      <c r="C415">
        <v>-8.1634521484375005E-6</v>
      </c>
    </row>
    <row r="416" spans="1:3" x14ac:dyDescent="0.2">
      <c r="A416">
        <v>-1.0107421875</v>
      </c>
      <c r="B416">
        <v>-8.7677001953125E-6</v>
      </c>
      <c r="C416">
        <v>-8.2458496093749999E-6</v>
      </c>
    </row>
    <row r="417" spans="1:3" x14ac:dyDescent="0.2">
      <c r="A417">
        <v>-1.01318359375</v>
      </c>
      <c r="B417">
        <v>-8.8653564453125011E-6</v>
      </c>
      <c r="C417">
        <v>-8.3190917968750003E-6</v>
      </c>
    </row>
    <row r="418" spans="1:3" x14ac:dyDescent="0.2">
      <c r="A418">
        <v>-1.015625</v>
      </c>
      <c r="B418">
        <v>-8.9508056640625002E-6</v>
      </c>
      <c r="C418">
        <v>-8.3984375E-6</v>
      </c>
    </row>
    <row r="419" spans="1:3" x14ac:dyDescent="0.2">
      <c r="A419">
        <v>-1.01806640625</v>
      </c>
      <c r="B419">
        <v>-9.0393066406250006E-6</v>
      </c>
      <c r="C419">
        <v>-8.4747314453125001E-6</v>
      </c>
    </row>
    <row r="420" spans="1:3" x14ac:dyDescent="0.2">
      <c r="A420">
        <v>-1.0205078125</v>
      </c>
      <c r="B420">
        <v>-9.1247558593750013E-6</v>
      </c>
      <c r="C420">
        <v>-8.5479736328125005E-6</v>
      </c>
    </row>
    <row r="421" spans="1:3" x14ac:dyDescent="0.2">
      <c r="A421">
        <v>-1.02294921875</v>
      </c>
      <c r="B421">
        <v>-9.2071533203125007E-6</v>
      </c>
      <c r="C421">
        <v>-8.6242675781250005E-6</v>
      </c>
    </row>
    <row r="422" spans="1:3" x14ac:dyDescent="0.2">
      <c r="A422">
        <v>-1.025390625</v>
      </c>
      <c r="B422">
        <v>-9.2926025390625015E-6</v>
      </c>
      <c r="C422">
        <v>-8.6944580078125013E-6</v>
      </c>
    </row>
    <row r="423" spans="1:3" x14ac:dyDescent="0.2">
      <c r="A423">
        <v>-1.02783203125</v>
      </c>
      <c r="B423">
        <v>-9.3688964843750015E-6</v>
      </c>
      <c r="C423">
        <v>-8.7677001953125E-6</v>
      </c>
    </row>
    <row r="424" spans="1:3" x14ac:dyDescent="0.2">
      <c r="A424">
        <v>-1.0302734375</v>
      </c>
      <c r="B424">
        <v>-9.4512939453125009E-6</v>
      </c>
      <c r="C424">
        <v>-8.8317871093750014E-6</v>
      </c>
    </row>
    <row r="425" spans="1:3" x14ac:dyDescent="0.2">
      <c r="A425">
        <v>-1.03271484375</v>
      </c>
      <c r="B425">
        <v>-9.5245361328125013E-6</v>
      </c>
      <c r="C425">
        <v>-8.9050292968750001E-6</v>
      </c>
    </row>
    <row r="426" spans="1:3" x14ac:dyDescent="0.2">
      <c r="A426">
        <v>-1.03515625</v>
      </c>
      <c r="B426">
        <v>-9.6069335937500007E-6</v>
      </c>
      <c r="C426">
        <v>-8.9691162109375015E-6</v>
      </c>
    </row>
    <row r="427" spans="1:3" x14ac:dyDescent="0.2">
      <c r="A427">
        <v>-1.03759765625</v>
      </c>
      <c r="B427">
        <v>-9.6771240234375015E-6</v>
      </c>
      <c r="C427">
        <v>-9.0362548828125009E-6</v>
      </c>
    </row>
    <row r="428" spans="1:3" x14ac:dyDescent="0.2">
      <c r="A428">
        <v>-1.0400390625</v>
      </c>
      <c r="B428">
        <v>-9.7503662109375002E-6</v>
      </c>
      <c r="C428">
        <v>-9.1003417968750006E-6</v>
      </c>
    </row>
    <row r="429" spans="1:3" x14ac:dyDescent="0.2">
      <c r="A429">
        <v>-1.04248046875</v>
      </c>
      <c r="B429">
        <v>-9.8236083984375006E-6</v>
      </c>
      <c r="C429">
        <v>-9.158325195312501E-6</v>
      </c>
    </row>
    <row r="430" spans="1:3" x14ac:dyDescent="0.2">
      <c r="A430">
        <v>-1.044921875</v>
      </c>
      <c r="B430">
        <v>-9.8907470703125E-6</v>
      </c>
      <c r="C430">
        <v>-9.2224121093750007E-6</v>
      </c>
    </row>
    <row r="431" spans="1:3" x14ac:dyDescent="0.2">
      <c r="A431">
        <v>-1.04736328125</v>
      </c>
      <c r="B431">
        <v>-9.9609375000000007E-6</v>
      </c>
      <c r="C431">
        <v>-9.2773437500000015E-6</v>
      </c>
    </row>
    <row r="432" spans="1:3" x14ac:dyDescent="0.2">
      <c r="A432">
        <v>-1.0498046875</v>
      </c>
      <c r="B432">
        <v>-1.0018920898437501E-5</v>
      </c>
      <c r="C432">
        <v>-9.3383789062500015E-6</v>
      </c>
    </row>
    <row r="433" spans="1:3" x14ac:dyDescent="0.2">
      <c r="A433">
        <v>-1.05224609375</v>
      </c>
      <c r="B433">
        <v>-1.0089111328125E-5</v>
      </c>
      <c r="C433">
        <v>-9.3872070312500012E-6</v>
      </c>
    </row>
    <row r="434" spans="1:3" x14ac:dyDescent="0.2">
      <c r="A434">
        <v>-1.0546875</v>
      </c>
      <c r="B434">
        <v>-1.0144042968750001E-5</v>
      </c>
      <c r="C434">
        <v>-9.4451904296875016E-6</v>
      </c>
    </row>
    <row r="435" spans="1:3" x14ac:dyDescent="0.2">
      <c r="A435">
        <v>-1.05712890625</v>
      </c>
      <c r="B435">
        <v>-1.0205078125000001E-5</v>
      </c>
      <c r="C435">
        <v>-9.490966796875E-6</v>
      </c>
    </row>
    <row r="436" spans="1:3" x14ac:dyDescent="0.2">
      <c r="A436">
        <v>-1.0595703125</v>
      </c>
      <c r="B436">
        <v>-1.0260009765625002E-5</v>
      </c>
      <c r="C436">
        <v>-9.5397949218750014E-6</v>
      </c>
    </row>
    <row r="437" spans="1:3" x14ac:dyDescent="0.2">
      <c r="A437">
        <v>-1.06201171875</v>
      </c>
      <c r="B437">
        <v>-1.0311889648437501E-5</v>
      </c>
      <c r="C437">
        <v>-9.5886230468750011E-6</v>
      </c>
    </row>
    <row r="438" spans="1:3" x14ac:dyDescent="0.2">
      <c r="A438">
        <v>-1.064453125</v>
      </c>
      <c r="B438">
        <v>-1.03668212890625E-5</v>
      </c>
      <c r="C438">
        <v>-9.6313476562500014E-6</v>
      </c>
    </row>
    <row r="439" spans="1:3" x14ac:dyDescent="0.2">
      <c r="A439">
        <v>-1.06689453125</v>
      </c>
      <c r="B439">
        <v>-1.041259765625E-5</v>
      </c>
      <c r="C439">
        <v>-9.6771240234375015E-6</v>
      </c>
    </row>
    <row r="440" spans="1:3" x14ac:dyDescent="0.2">
      <c r="A440">
        <v>-1.0693359375</v>
      </c>
      <c r="B440">
        <v>-1.0464477539062501E-5</v>
      </c>
      <c r="C440">
        <v>-9.7137451171875008E-6</v>
      </c>
    </row>
    <row r="441" spans="1:3" x14ac:dyDescent="0.2">
      <c r="A441">
        <v>-1.07177734375</v>
      </c>
      <c r="B441">
        <v>-1.0504150390625E-5</v>
      </c>
      <c r="C441">
        <v>-9.7564697265625012E-6</v>
      </c>
    </row>
    <row r="442" spans="1:3" x14ac:dyDescent="0.2">
      <c r="A442">
        <v>-1.07421875</v>
      </c>
      <c r="B442">
        <v>-1.05499267578125E-5</v>
      </c>
      <c r="C442">
        <v>-9.7869873046875012E-6</v>
      </c>
    </row>
    <row r="443" spans="1:3" x14ac:dyDescent="0.2">
      <c r="A443">
        <v>-1.07666015625</v>
      </c>
      <c r="B443">
        <v>-1.0626220703125E-5</v>
      </c>
      <c r="C443">
        <v>-9.8236083984375006E-6</v>
      </c>
    </row>
    <row r="444" spans="1:3" x14ac:dyDescent="0.2">
      <c r="A444">
        <v>-1.0791015625</v>
      </c>
      <c r="B444">
        <v>-1.0662841796875001E-5</v>
      </c>
      <c r="C444">
        <v>-9.8541259765625006E-6</v>
      </c>
    </row>
    <row r="445" spans="1:3" x14ac:dyDescent="0.2">
      <c r="A445">
        <v>-1.08154296875</v>
      </c>
      <c r="B445">
        <v>-1.0690307617187502E-5</v>
      </c>
      <c r="C445">
        <v>-9.8846435546875006E-6</v>
      </c>
    </row>
    <row r="446" spans="1:3" x14ac:dyDescent="0.2">
      <c r="A446">
        <v>-1.083984375</v>
      </c>
      <c r="B446">
        <v>-1.07208251953125E-5</v>
      </c>
      <c r="C446">
        <v>-9.912109375000001E-6</v>
      </c>
    </row>
    <row r="447" spans="1:3" x14ac:dyDescent="0.2">
      <c r="A447">
        <v>-1.08642578125</v>
      </c>
      <c r="B447">
        <v>-1.07513427734375E-5</v>
      </c>
      <c r="C447">
        <v>-9.9365234375E-6</v>
      </c>
    </row>
    <row r="448" spans="1:3" x14ac:dyDescent="0.2">
      <c r="A448">
        <v>-1.0888671875</v>
      </c>
      <c r="B448">
        <v>-1.0772705078125001E-5</v>
      </c>
      <c r="C448">
        <v>-9.9609375000000007E-6</v>
      </c>
    </row>
    <row r="449" spans="1:3" x14ac:dyDescent="0.2">
      <c r="A449">
        <v>-1.09130859375</v>
      </c>
      <c r="B449">
        <v>-1.0800170898437501E-5</v>
      </c>
      <c r="C449">
        <v>-9.9761962890625007E-6</v>
      </c>
    </row>
    <row r="450" spans="1:3" x14ac:dyDescent="0.2">
      <c r="A450">
        <v>-1.09375</v>
      </c>
      <c r="B450">
        <v>-1.0815429687500001E-5</v>
      </c>
      <c r="C450">
        <v>-9.9975585937500001E-6</v>
      </c>
    </row>
    <row r="451" spans="1:3" x14ac:dyDescent="0.2">
      <c r="A451">
        <v>-1.09619140625</v>
      </c>
      <c r="B451">
        <v>-1.083984375E-5</v>
      </c>
      <c r="C451">
        <v>-1.00128173828125E-5</v>
      </c>
    </row>
    <row r="452" spans="1:3" x14ac:dyDescent="0.2">
      <c r="A452">
        <v>-1.0986328125</v>
      </c>
      <c r="B452">
        <v>-1.0852050781250001E-5</v>
      </c>
      <c r="C452">
        <v>-1.00250244140625E-5</v>
      </c>
    </row>
    <row r="453" spans="1:3" x14ac:dyDescent="0.2">
      <c r="A453">
        <v>-1.10107421875</v>
      </c>
      <c r="B453">
        <v>-1.0870361328125001E-5</v>
      </c>
      <c r="C453">
        <v>-1.0037231445312501E-5</v>
      </c>
    </row>
    <row r="454" spans="1:3" x14ac:dyDescent="0.2">
      <c r="A454">
        <v>-1.103515625</v>
      </c>
      <c r="B454">
        <v>-1.0879516601562501E-5</v>
      </c>
      <c r="C454">
        <v>-1.00433349609375E-5</v>
      </c>
    </row>
    <row r="455" spans="1:3" x14ac:dyDescent="0.2">
      <c r="A455">
        <v>-1.10595703125</v>
      </c>
      <c r="B455">
        <v>-1.0885620117187501E-5</v>
      </c>
      <c r="C455">
        <v>-1.0052490234375001E-5</v>
      </c>
    </row>
    <row r="456" spans="1:3" x14ac:dyDescent="0.2">
      <c r="A456">
        <v>-1.1083984375</v>
      </c>
      <c r="B456">
        <v>-1.0894775390625001E-5</v>
      </c>
      <c r="C456">
        <v>-1.0052490234375001E-5</v>
      </c>
    </row>
    <row r="457" spans="1:3" x14ac:dyDescent="0.2">
      <c r="A457">
        <v>-1.11083984375</v>
      </c>
      <c r="B457">
        <v>-1.0891723632812502E-5</v>
      </c>
      <c r="C457">
        <v>-1.00738525390625E-5</v>
      </c>
    </row>
    <row r="458" spans="1:3" x14ac:dyDescent="0.2">
      <c r="A458">
        <v>-1.11328125</v>
      </c>
      <c r="B458">
        <v>-1.0897827148437501E-5</v>
      </c>
      <c r="C458">
        <v>-1.0064697265625001E-5</v>
      </c>
    </row>
    <row r="459" spans="1:3" x14ac:dyDescent="0.2">
      <c r="A459">
        <v>-1.11572265625</v>
      </c>
      <c r="B459">
        <v>-1.0894775390625001E-5</v>
      </c>
      <c r="C459">
        <v>-1.0067749023437501E-5</v>
      </c>
    </row>
    <row r="460" spans="1:3" x14ac:dyDescent="0.2">
      <c r="A460">
        <v>-1.1181640625</v>
      </c>
      <c r="B460">
        <v>-1.0894775390625001E-5</v>
      </c>
      <c r="C460">
        <v>-1.0064697265625001E-5</v>
      </c>
    </row>
    <row r="461" spans="1:3" x14ac:dyDescent="0.2">
      <c r="A461">
        <v>-1.12060546875</v>
      </c>
      <c r="B461">
        <v>-1.0888671875E-5</v>
      </c>
      <c r="C461">
        <v>-1.007080078125E-5</v>
      </c>
    </row>
    <row r="462" spans="1:3" x14ac:dyDescent="0.2">
      <c r="A462">
        <v>-1.123046875</v>
      </c>
      <c r="B462">
        <v>-1.0879516601562501E-5</v>
      </c>
      <c r="C462">
        <v>-1.0131835937500001E-5</v>
      </c>
    </row>
    <row r="463" spans="1:3" x14ac:dyDescent="0.2">
      <c r="A463">
        <v>-1.12548828125</v>
      </c>
      <c r="B463">
        <v>-1.0870361328125001E-5</v>
      </c>
      <c r="C463">
        <v>-1.0153198242187502E-5</v>
      </c>
    </row>
    <row r="464" spans="1:3" x14ac:dyDescent="0.2">
      <c r="A464">
        <v>-1.1279296875</v>
      </c>
      <c r="B464">
        <v>-1.08551025390625E-5</v>
      </c>
      <c r="C464">
        <v>-1.0140991210937501E-5</v>
      </c>
    </row>
    <row r="465" spans="1:3" x14ac:dyDescent="0.2">
      <c r="A465">
        <v>-1.13037109375</v>
      </c>
      <c r="B465">
        <v>-1.08428955078125E-5</v>
      </c>
      <c r="C465">
        <v>-1.0128784179687501E-5</v>
      </c>
    </row>
    <row r="466" spans="1:3" x14ac:dyDescent="0.2">
      <c r="A466">
        <v>-1.1328125</v>
      </c>
      <c r="B466">
        <v>-1.0821533203125001E-5</v>
      </c>
      <c r="C466">
        <v>-1.011962890625E-5</v>
      </c>
    </row>
    <row r="467" spans="1:3" x14ac:dyDescent="0.2">
      <c r="A467">
        <v>-1.13525390625</v>
      </c>
      <c r="B467">
        <v>-1.0806274414062501E-5</v>
      </c>
      <c r="C467">
        <v>-1.0098266601562501E-5</v>
      </c>
    </row>
    <row r="468" spans="1:3" x14ac:dyDescent="0.2">
      <c r="A468">
        <v>-1.1376953125</v>
      </c>
      <c r="B468">
        <v>-1.07818603515625E-5</v>
      </c>
      <c r="C468">
        <v>-1.0083007812500001E-5</v>
      </c>
    </row>
    <row r="469" spans="1:3" x14ac:dyDescent="0.2">
      <c r="A469">
        <v>-1.14013671875</v>
      </c>
      <c r="B469">
        <v>-1.07666015625E-5</v>
      </c>
      <c r="C469">
        <v>-1.005859375E-5</v>
      </c>
    </row>
    <row r="470" spans="1:3" x14ac:dyDescent="0.2">
      <c r="A470">
        <v>-1.142578125</v>
      </c>
      <c r="B470">
        <v>-1.0742187500000001E-5</v>
      </c>
      <c r="C470">
        <v>-1.0034179687500001E-5</v>
      </c>
    </row>
    <row r="471" spans="1:3" x14ac:dyDescent="0.2">
      <c r="A471">
        <v>-1.14501953125</v>
      </c>
      <c r="B471">
        <v>-1.0711669921875001E-5</v>
      </c>
      <c r="C471">
        <v>-1.0006713867187501E-5</v>
      </c>
    </row>
    <row r="472" spans="1:3" x14ac:dyDescent="0.2">
      <c r="A472">
        <v>-1.1474609375</v>
      </c>
      <c r="B472">
        <v>-1.0687255859375E-5</v>
      </c>
      <c r="C472">
        <v>-9.9822998046875001E-6</v>
      </c>
    </row>
    <row r="473" spans="1:3" x14ac:dyDescent="0.2">
      <c r="A473">
        <v>-1.14990234375</v>
      </c>
      <c r="B473">
        <v>-1.0653686523437501E-5</v>
      </c>
      <c r="C473">
        <v>-9.9578857421875011E-6</v>
      </c>
    </row>
    <row r="474" spans="1:3" x14ac:dyDescent="0.2">
      <c r="A474">
        <v>-1.15234375</v>
      </c>
      <c r="B474">
        <v>-1.0629272460937502E-5</v>
      </c>
      <c r="C474">
        <v>-9.9212646484375E-6</v>
      </c>
    </row>
    <row r="475" spans="1:3" x14ac:dyDescent="0.2">
      <c r="A475">
        <v>-1.15478515625</v>
      </c>
      <c r="B475">
        <v>-1.0589599609375001E-5</v>
      </c>
      <c r="C475">
        <v>-9.896850585937501E-6</v>
      </c>
    </row>
    <row r="476" spans="1:3" x14ac:dyDescent="0.2">
      <c r="A476">
        <v>-1.1572265625</v>
      </c>
      <c r="B476">
        <v>-1.0559082031250001E-5</v>
      </c>
      <c r="C476">
        <v>-9.942626953125001E-6</v>
      </c>
    </row>
    <row r="477" spans="1:3" x14ac:dyDescent="0.2">
      <c r="A477">
        <v>-1.15966796875</v>
      </c>
      <c r="B477">
        <v>-1.0522460937500002E-5</v>
      </c>
      <c r="C477">
        <v>-9.9029541015625003E-6</v>
      </c>
    </row>
    <row r="478" spans="1:3" x14ac:dyDescent="0.2">
      <c r="A478">
        <v>-1.162109375</v>
      </c>
      <c r="B478">
        <v>-1.0485839843750001E-5</v>
      </c>
      <c r="C478">
        <v>-9.8571777343750003E-6</v>
      </c>
    </row>
    <row r="479" spans="1:3" x14ac:dyDescent="0.2">
      <c r="A479">
        <v>-1.16455078125</v>
      </c>
      <c r="B479">
        <v>-1.0449218750000001E-5</v>
      </c>
      <c r="C479">
        <v>-9.8236083984375006E-6</v>
      </c>
    </row>
    <row r="480" spans="1:3" x14ac:dyDescent="0.2">
      <c r="A480">
        <v>-1.1669921875</v>
      </c>
      <c r="B480">
        <v>-1.04095458984375E-5</v>
      </c>
      <c r="C480">
        <v>-9.7808837890625002E-6</v>
      </c>
    </row>
    <row r="481" spans="1:3" x14ac:dyDescent="0.2">
      <c r="A481">
        <v>-1.16943359375</v>
      </c>
      <c r="B481">
        <v>-1.0369873046875001E-5</v>
      </c>
      <c r="C481">
        <v>-9.7442626953125009E-6</v>
      </c>
    </row>
    <row r="482" spans="1:3" x14ac:dyDescent="0.2">
      <c r="A482">
        <v>-1.171875</v>
      </c>
      <c r="B482">
        <v>-1.0327148437500001E-5</v>
      </c>
      <c r="C482">
        <v>-9.7076416015625015E-6</v>
      </c>
    </row>
    <row r="483" spans="1:3" x14ac:dyDescent="0.2">
      <c r="A483">
        <v>-1.17431640625</v>
      </c>
      <c r="B483">
        <v>-1.0296630859375001E-5</v>
      </c>
      <c r="C483">
        <v>-9.6649169921875011E-6</v>
      </c>
    </row>
    <row r="484" spans="1:3" x14ac:dyDescent="0.2">
      <c r="A484">
        <v>-1.1767578125</v>
      </c>
      <c r="B484">
        <v>-1.0247802734375001E-5</v>
      </c>
      <c r="C484">
        <v>-9.6252441406250004E-6</v>
      </c>
    </row>
    <row r="485" spans="1:3" x14ac:dyDescent="0.2">
      <c r="A485">
        <v>-1.17919921875</v>
      </c>
      <c r="B485">
        <v>-1.0208129882812501E-5</v>
      </c>
      <c r="C485">
        <v>-9.58251953125E-6</v>
      </c>
    </row>
    <row r="486" spans="1:3" x14ac:dyDescent="0.2">
      <c r="A486">
        <v>-1.181640625</v>
      </c>
      <c r="B486">
        <v>-1.0147094726562501E-5</v>
      </c>
      <c r="C486">
        <v>-9.5397949218750014E-6</v>
      </c>
    </row>
    <row r="487" spans="1:3" x14ac:dyDescent="0.2">
      <c r="A487">
        <v>-1.18408203125</v>
      </c>
      <c r="B487">
        <v>-1.01043701171875E-5</v>
      </c>
      <c r="C487">
        <v>-9.4940185546875013E-6</v>
      </c>
    </row>
    <row r="488" spans="1:3" x14ac:dyDescent="0.2">
      <c r="A488">
        <v>-1.1865234375</v>
      </c>
      <c r="B488">
        <v>-1.00555419921875E-5</v>
      </c>
      <c r="C488">
        <v>-9.4543457031250006E-6</v>
      </c>
    </row>
    <row r="489" spans="1:3" x14ac:dyDescent="0.2">
      <c r="A489">
        <v>-1.18896484375</v>
      </c>
      <c r="B489">
        <v>-1.0006713867187501E-5</v>
      </c>
      <c r="C489">
        <v>-9.4146728515625016E-6</v>
      </c>
    </row>
    <row r="490" spans="1:3" x14ac:dyDescent="0.2">
      <c r="A490">
        <v>-1.19140625</v>
      </c>
      <c r="B490">
        <v>-9.9639892578125004E-6</v>
      </c>
      <c r="C490">
        <v>-9.3658447265625002E-6</v>
      </c>
    </row>
    <row r="491" spans="1:3" x14ac:dyDescent="0.2">
      <c r="A491">
        <v>-1.19384765625</v>
      </c>
      <c r="B491">
        <v>-9.9090576171875013E-6</v>
      </c>
      <c r="C491">
        <v>-9.3322753906250005E-6</v>
      </c>
    </row>
    <row r="492" spans="1:3" x14ac:dyDescent="0.2">
      <c r="A492">
        <v>-1.1962890625</v>
      </c>
      <c r="B492">
        <v>-9.866333007812501E-6</v>
      </c>
      <c r="C492">
        <v>-9.2834472656250008E-6</v>
      </c>
    </row>
    <row r="493" spans="1:3" x14ac:dyDescent="0.2">
      <c r="A493">
        <v>-1.19873046875</v>
      </c>
      <c r="B493">
        <v>-9.8114013671875002E-6</v>
      </c>
      <c r="C493">
        <v>-9.2376708984375008E-6</v>
      </c>
    </row>
    <row r="494" spans="1:3" x14ac:dyDescent="0.2">
      <c r="A494">
        <v>-1.201171875</v>
      </c>
      <c r="B494">
        <v>-9.7625732421875005E-6</v>
      </c>
      <c r="C494">
        <v>-9.188842773437501E-6</v>
      </c>
    </row>
    <row r="495" spans="1:3" x14ac:dyDescent="0.2">
      <c r="A495">
        <v>-1.20361328125</v>
      </c>
      <c r="B495">
        <v>-9.7076416015625015E-6</v>
      </c>
      <c r="C495">
        <v>-9.143066406250001E-6</v>
      </c>
    </row>
    <row r="496" spans="1:3" x14ac:dyDescent="0.2">
      <c r="A496">
        <v>-1.2060546875</v>
      </c>
      <c r="B496">
        <v>-9.6557617187500004E-6</v>
      </c>
      <c r="C496">
        <v>-9.097290039062501E-6</v>
      </c>
    </row>
    <row r="497" spans="1:3" x14ac:dyDescent="0.2">
      <c r="A497">
        <v>-1.20849609375</v>
      </c>
      <c r="B497">
        <v>-9.6038818359375011E-6</v>
      </c>
      <c r="C497">
        <v>-9.0484619140625013E-6</v>
      </c>
    </row>
    <row r="498" spans="1:3" x14ac:dyDescent="0.2">
      <c r="A498">
        <v>-1.2109375</v>
      </c>
      <c r="B498">
        <v>-9.5397949218750014E-6</v>
      </c>
      <c r="C498">
        <v>-9.0087890625000005E-6</v>
      </c>
    </row>
    <row r="499" spans="1:3" x14ac:dyDescent="0.2">
      <c r="A499">
        <v>-1.21337890625</v>
      </c>
      <c r="B499">
        <v>-9.490966796875E-6</v>
      </c>
      <c r="C499">
        <v>-8.9538574218750015E-6</v>
      </c>
    </row>
    <row r="500" spans="1:3" x14ac:dyDescent="0.2">
      <c r="A500">
        <v>-1.2158203125</v>
      </c>
      <c r="B500">
        <v>-9.4268798828125002E-6</v>
      </c>
      <c r="C500">
        <v>-8.9019775390625005E-6</v>
      </c>
    </row>
    <row r="501" spans="1:3" x14ac:dyDescent="0.2">
      <c r="A501">
        <v>-1.21826171875</v>
      </c>
      <c r="B501">
        <v>-9.3719482421875012E-6</v>
      </c>
      <c r="C501">
        <v>-8.8470458984375014E-6</v>
      </c>
    </row>
    <row r="502" spans="1:3" x14ac:dyDescent="0.2">
      <c r="A502">
        <v>-1.220703125</v>
      </c>
      <c r="B502">
        <v>-9.3139648437500008E-6</v>
      </c>
      <c r="C502">
        <v>-8.8012695312500014E-6</v>
      </c>
    </row>
    <row r="503" spans="1:3" x14ac:dyDescent="0.2">
      <c r="A503">
        <v>-1.22314453125</v>
      </c>
      <c r="B503">
        <v>-9.2651367187500011E-6</v>
      </c>
      <c r="C503">
        <v>-8.743286132812501E-6</v>
      </c>
    </row>
    <row r="504" spans="1:3" x14ac:dyDescent="0.2">
      <c r="A504">
        <v>-1.2255859375</v>
      </c>
      <c r="B504">
        <v>-9.1918945312500007E-6</v>
      </c>
      <c r="C504">
        <v>-8.6914062499999999E-6</v>
      </c>
    </row>
    <row r="505" spans="1:3" x14ac:dyDescent="0.2">
      <c r="A505">
        <v>-1.22802734375</v>
      </c>
      <c r="B505">
        <v>-9.1705322265625014E-6</v>
      </c>
      <c r="C505">
        <v>-8.6395263671875006E-6</v>
      </c>
    </row>
    <row r="506" spans="1:3" x14ac:dyDescent="0.2">
      <c r="A506">
        <v>-1.23046875</v>
      </c>
      <c r="B506">
        <v>-9.097290039062501E-6</v>
      </c>
      <c r="C506">
        <v>-8.5815429687500002E-6</v>
      </c>
    </row>
    <row r="507" spans="1:3" x14ac:dyDescent="0.2">
      <c r="A507">
        <v>-1.23291015625</v>
      </c>
      <c r="B507">
        <v>-9.0118408203125002E-6</v>
      </c>
      <c r="C507">
        <v>-8.5296630859375008E-6</v>
      </c>
    </row>
    <row r="508" spans="1:3" x14ac:dyDescent="0.2">
      <c r="A508">
        <v>-1.2353515625</v>
      </c>
      <c r="B508">
        <v>-8.9508056640625002E-6</v>
      </c>
      <c r="C508">
        <v>-8.4655761718750011E-6</v>
      </c>
    </row>
    <row r="509" spans="1:3" x14ac:dyDescent="0.2">
      <c r="A509">
        <v>-1.23779296875</v>
      </c>
      <c r="B509">
        <v>-8.8714599609375004E-6</v>
      </c>
      <c r="C509">
        <v>-8.4075927734375007E-6</v>
      </c>
    </row>
    <row r="510" spans="1:3" x14ac:dyDescent="0.2">
      <c r="A510">
        <v>-1.240234375</v>
      </c>
      <c r="B510">
        <v>-8.8104248046875004E-6</v>
      </c>
      <c r="C510">
        <v>-8.33740234375E-6</v>
      </c>
    </row>
    <row r="511" spans="1:3" x14ac:dyDescent="0.2">
      <c r="A511">
        <v>-1.24267578125</v>
      </c>
      <c r="B511">
        <v>-8.7341308593750003E-6</v>
      </c>
      <c r="C511">
        <v>-8.2794189453125013E-6</v>
      </c>
    </row>
    <row r="512" spans="1:3" x14ac:dyDescent="0.2">
      <c r="A512">
        <v>-1.2451171875</v>
      </c>
      <c r="B512">
        <v>-8.6700439453125006E-6</v>
      </c>
      <c r="C512">
        <v>-8.2183837890625012E-6</v>
      </c>
    </row>
    <row r="513" spans="1:3" x14ac:dyDescent="0.2">
      <c r="A513">
        <v>-1.24755859375</v>
      </c>
      <c r="B513">
        <v>-8.6059570312500009E-6</v>
      </c>
      <c r="C513">
        <v>-8.1695556640625015E-6</v>
      </c>
    </row>
    <row r="514" spans="1:3" x14ac:dyDescent="0.2">
      <c r="A514">
        <v>-1.25</v>
      </c>
      <c r="B514">
        <v>-8.5479736328125005E-6</v>
      </c>
      <c r="C514">
        <v>-8.1359863281250001E-6</v>
      </c>
    </row>
    <row r="515" spans="1:3" x14ac:dyDescent="0.2">
      <c r="A515">
        <v>-1.25244140625</v>
      </c>
      <c r="B515">
        <v>-8.4960937500000011E-6</v>
      </c>
      <c r="C515">
        <v>-8.1390380859375015E-6</v>
      </c>
    </row>
    <row r="516" spans="1:3" x14ac:dyDescent="0.2">
      <c r="A516">
        <v>-1.2548828125</v>
      </c>
      <c r="B516">
        <v>-8.4228515625000007E-6</v>
      </c>
      <c r="C516">
        <v>-8.1085205078125014E-6</v>
      </c>
    </row>
    <row r="517" spans="1:3" x14ac:dyDescent="0.2">
      <c r="A517">
        <v>-1.25732421875</v>
      </c>
      <c r="B517">
        <v>-8.3862304687500013E-6</v>
      </c>
      <c r="C517">
        <v>-8.0627441406250014E-6</v>
      </c>
    </row>
    <row r="518" spans="1:3" x14ac:dyDescent="0.2">
      <c r="A518">
        <v>-1.259765625</v>
      </c>
      <c r="B518">
        <v>-8.358764648437501E-6</v>
      </c>
      <c r="C518">
        <v>-8.020019531250001E-6</v>
      </c>
    </row>
    <row r="519" spans="1:3" x14ac:dyDescent="0.2">
      <c r="A519">
        <v>-1.26220703125</v>
      </c>
      <c r="B519">
        <v>-8.3190917968750003E-6</v>
      </c>
      <c r="C519">
        <v>-7.958984375000001E-6</v>
      </c>
    </row>
    <row r="520" spans="1:3" x14ac:dyDescent="0.2">
      <c r="A520">
        <v>-1.2646484375</v>
      </c>
      <c r="B520">
        <v>-8.2641601562500012E-6</v>
      </c>
      <c r="C520">
        <v>-7.8948974609375013E-6</v>
      </c>
    </row>
    <row r="521" spans="1:3" x14ac:dyDescent="0.2">
      <c r="A521">
        <v>-1.26708984375</v>
      </c>
      <c r="B521">
        <v>-8.2214355468750009E-6</v>
      </c>
      <c r="C521">
        <v>-7.8338623046875012E-6</v>
      </c>
    </row>
    <row r="522" spans="1:3" x14ac:dyDescent="0.2">
      <c r="A522">
        <v>-1.26953125</v>
      </c>
      <c r="B522">
        <v>-8.1878662109375012E-6</v>
      </c>
      <c r="C522">
        <v>-7.7819824218750001E-6</v>
      </c>
    </row>
    <row r="523" spans="1:3" x14ac:dyDescent="0.2">
      <c r="A523">
        <v>-1.27197265625</v>
      </c>
      <c r="B523">
        <v>-8.1451416015625008E-6</v>
      </c>
      <c r="C523">
        <v>-7.7148437500000008E-6</v>
      </c>
    </row>
    <row r="524" spans="1:3" x14ac:dyDescent="0.2">
      <c r="A524">
        <v>-1.2744140625</v>
      </c>
      <c r="B524">
        <v>-8.0871582031250004E-6</v>
      </c>
      <c r="C524">
        <v>-7.666015625000001E-6</v>
      </c>
    </row>
    <row r="525" spans="1:3" x14ac:dyDescent="0.2">
      <c r="A525">
        <v>-1.27685546875</v>
      </c>
      <c r="B525">
        <v>-8.0322265625000014E-6</v>
      </c>
      <c r="C525">
        <v>-7.6080322265625007E-6</v>
      </c>
    </row>
    <row r="526" spans="1:3" x14ac:dyDescent="0.2">
      <c r="A526">
        <v>-1.279296875</v>
      </c>
      <c r="B526">
        <v>-7.9772949218750006E-6</v>
      </c>
      <c r="C526">
        <v>-7.5408935546875004E-6</v>
      </c>
    </row>
    <row r="527" spans="1:3" x14ac:dyDescent="0.2">
      <c r="A527">
        <v>-1.28173828125</v>
      </c>
      <c r="B527">
        <v>-7.8582763671875002E-6</v>
      </c>
      <c r="C527">
        <v>-7.427978515625001E-6</v>
      </c>
    </row>
    <row r="528" spans="1:3" x14ac:dyDescent="0.2">
      <c r="A528">
        <v>-1.2841796875</v>
      </c>
      <c r="B528">
        <v>-7.7514648437500001E-6</v>
      </c>
      <c r="C528">
        <v>-7.3303222656250008E-6</v>
      </c>
    </row>
    <row r="529" spans="1:3" x14ac:dyDescent="0.2">
      <c r="A529">
        <v>-1.28662109375</v>
      </c>
      <c r="B529">
        <v>-7.6446533203125E-6</v>
      </c>
      <c r="C529">
        <v>-7.2845458984375007E-6</v>
      </c>
    </row>
    <row r="530" spans="1:3" x14ac:dyDescent="0.2">
      <c r="A530">
        <v>-1.2890625</v>
      </c>
      <c r="B530">
        <v>-7.5775146484375006E-6</v>
      </c>
      <c r="C530">
        <v>-7.2387695312500007E-6</v>
      </c>
    </row>
    <row r="531" spans="1:3" x14ac:dyDescent="0.2">
      <c r="A531">
        <v>-1.29150390625</v>
      </c>
      <c r="B531">
        <v>-7.5286865234375009E-6</v>
      </c>
      <c r="C531">
        <v>-7.1929931640625006E-6</v>
      </c>
    </row>
    <row r="532" spans="1:3" x14ac:dyDescent="0.2">
      <c r="A532">
        <v>-1.2939453125</v>
      </c>
      <c r="B532">
        <v>-7.4737548828125002E-6</v>
      </c>
      <c r="C532">
        <v>-7.1472167968750006E-6</v>
      </c>
    </row>
    <row r="533" spans="1:3" x14ac:dyDescent="0.2">
      <c r="A533">
        <v>-1.29638671875</v>
      </c>
      <c r="B533">
        <v>-7.4310302734375007E-6</v>
      </c>
      <c r="C533">
        <v>-7.0983886718750009E-6</v>
      </c>
    </row>
    <row r="534" spans="1:3" x14ac:dyDescent="0.2">
      <c r="A534">
        <v>-1.298828125</v>
      </c>
      <c r="B534">
        <v>-7.3791503906250005E-6</v>
      </c>
      <c r="C534">
        <v>-7.0556640625000005E-6</v>
      </c>
    </row>
    <row r="535" spans="1:3" x14ac:dyDescent="0.2">
      <c r="A535">
        <v>-1.30126953125</v>
      </c>
      <c r="B535">
        <v>-7.3394775390625006E-6</v>
      </c>
      <c r="C535">
        <v>-7.012939453125001E-6</v>
      </c>
    </row>
    <row r="536" spans="1:3" x14ac:dyDescent="0.2">
      <c r="A536">
        <v>-1.3037109375</v>
      </c>
      <c r="B536">
        <v>-7.2845458984375007E-6</v>
      </c>
      <c r="C536">
        <v>-6.9793701171875004E-6</v>
      </c>
    </row>
    <row r="537" spans="1:3" x14ac:dyDescent="0.2">
      <c r="A537">
        <v>-1.30615234375</v>
      </c>
      <c r="B537">
        <v>-7.2418212890625003E-6</v>
      </c>
      <c r="C537">
        <v>-6.9305419921875007E-6</v>
      </c>
    </row>
    <row r="538" spans="1:3" x14ac:dyDescent="0.2">
      <c r="A538">
        <v>-1.30859375</v>
      </c>
      <c r="B538">
        <v>-7.1960449218750003E-6</v>
      </c>
      <c r="C538">
        <v>-6.8878173828125004E-6</v>
      </c>
    </row>
    <row r="539" spans="1:3" x14ac:dyDescent="0.2">
      <c r="A539">
        <v>-1.31103515625</v>
      </c>
      <c r="B539">
        <v>-7.1502685546875003E-6</v>
      </c>
      <c r="C539">
        <v>-6.8450927734375008E-6</v>
      </c>
    </row>
    <row r="540" spans="1:3" x14ac:dyDescent="0.2">
      <c r="A540">
        <v>-1.3134765625</v>
      </c>
      <c r="B540">
        <v>-7.1075439453125007E-6</v>
      </c>
      <c r="C540">
        <v>-6.8023681640625005E-6</v>
      </c>
    </row>
    <row r="541" spans="1:3" x14ac:dyDescent="0.2">
      <c r="A541">
        <v>-1.31591796875</v>
      </c>
      <c r="B541">
        <v>-7.0587158203125002E-6</v>
      </c>
      <c r="C541">
        <v>-6.7657470703125002E-6</v>
      </c>
    </row>
    <row r="542" spans="1:3" x14ac:dyDescent="0.2">
      <c r="A542">
        <v>-1.318359375</v>
      </c>
      <c r="B542">
        <v>-7.0220947265625008E-6</v>
      </c>
      <c r="C542">
        <v>-6.7169189453125005E-6</v>
      </c>
    </row>
    <row r="543" spans="1:3" x14ac:dyDescent="0.2">
      <c r="A543">
        <v>-1.32080078125</v>
      </c>
      <c r="B543">
        <v>-6.9732666015625003E-6</v>
      </c>
      <c r="C543">
        <v>-6.6864013671875005E-6</v>
      </c>
    </row>
    <row r="544" spans="1:3" x14ac:dyDescent="0.2">
      <c r="A544">
        <v>-1.3232421875</v>
      </c>
      <c r="B544">
        <v>-6.9366455078125009E-6</v>
      </c>
      <c r="C544">
        <v>-6.6436767578125001E-6</v>
      </c>
    </row>
    <row r="545" spans="1:3" x14ac:dyDescent="0.2">
      <c r="A545">
        <v>-1.32568359375</v>
      </c>
      <c r="B545">
        <v>-6.8908691406250009E-6</v>
      </c>
      <c r="C545">
        <v>-6.6101074218750004E-6</v>
      </c>
    </row>
    <row r="546" spans="1:3" x14ac:dyDescent="0.2">
      <c r="A546">
        <v>-1.328125</v>
      </c>
      <c r="B546">
        <v>-6.8511962890625002E-6</v>
      </c>
      <c r="C546">
        <v>-6.5673828125000009E-6</v>
      </c>
    </row>
    <row r="547" spans="1:3" x14ac:dyDescent="0.2">
      <c r="A547">
        <v>-1.33056640625</v>
      </c>
      <c r="B547">
        <v>-6.8115234375000003E-6</v>
      </c>
      <c r="C547">
        <v>-6.5307617187500007E-6</v>
      </c>
    </row>
    <row r="548" spans="1:3" x14ac:dyDescent="0.2">
      <c r="A548">
        <v>-1.3330078125</v>
      </c>
      <c r="B548">
        <v>-6.7687988281250008E-6</v>
      </c>
      <c r="C548">
        <v>-6.4971923828125002E-6</v>
      </c>
    </row>
    <row r="549" spans="1:3" x14ac:dyDescent="0.2">
      <c r="A549">
        <v>-1.33544921875</v>
      </c>
      <c r="B549">
        <v>-6.7321777343750006E-6</v>
      </c>
      <c r="C549">
        <v>-6.4605712890625008E-6</v>
      </c>
    </row>
    <row r="550" spans="1:3" x14ac:dyDescent="0.2">
      <c r="A550">
        <v>-1.337890625</v>
      </c>
      <c r="B550">
        <v>-6.6894531250000002E-6</v>
      </c>
      <c r="C550">
        <v>-6.4300537109375008E-6</v>
      </c>
    </row>
    <row r="551" spans="1:3" x14ac:dyDescent="0.2">
      <c r="A551">
        <v>-1.34033203125</v>
      </c>
      <c r="B551">
        <v>-6.6558837890625005E-6</v>
      </c>
      <c r="C551">
        <v>-6.3934326171875006E-6</v>
      </c>
    </row>
    <row r="552" spans="1:3" x14ac:dyDescent="0.2">
      <c r="A552">
        <v>-1.3427734375</v>
      </c>
      <c r="B552">
        <v>-6.613159179687501E-6</v>
      </c>
      <c r="C552">
        <v>-6.3629150390625006E-6</v>
      </c>
    </row>
    <row r="553" spans="1:3" x14ac:dyDescent="0.2">
      <c r="A553">
        <v>-1.34521484375</v>
      </c>
      <c r="B553">
        <v>-6.5826416015625009E-6</v>
      </c>
      <c r="C553">
        <v>-6.3293457031250009E-6</v>
      </c>
    </row>
    <row r="554" spans="1:3" x14ac:dyDescent="0.2">
      <c r="A554">
        <v>-1.34765625</v>
      </c>
      <c r="B554">
        <v>-6.5429687500000002E-6</v>
      </c>
      <c r="C554">
        <v>-6.2957763671875003E-6</v>
      </c>
    </row>
    <row r="555" spans="1:3" x14ac:dyDescent="0.2">
      <c r="A555">
        <v>-1.35009765625</v>
      </c>
      <c r="B555">
        <v>-6.5093994140625005E-6</v>
      </c>
      <c r="C555">
        <v>-6.2652587890625003E-6</v>
      </c>
    </row>
    <row r="556" spans="1:3" x14ac:dyDescent="0.2">
      <c r="A556">
        <v>-1.3525390625</v>
      </c>
      <c r="B556">
        <v>-6.4758300781250008E-6</v>
      </c>
      <c r="C556">
        <v>-6.2347412109375003E-6</v>
      </c>
    </row>
    <row r="557" spans="1:3" x14ac:dyDescent="0.2">
      <c r="A557">
        <v>-1.35498046875</v>
      </c>
      <c r="B557">
        <v>-6.4361572265625001E-6</v>
      </c>
      <c r="C557">
        <v>-6.2103271484375004E-6</v>
      </c>
    </row>
    <row r="558" spans="1:3" x14ac:dyDescent="0.2">
      <c r="A558">
        <v>-1.357421875</v>
      </c>
      <c r="B558">
        <v>-6.4086914062500006E-6</v>
      </c>
      <c r="C558">
        <v>-6.1767578125000007E-6</v>
      </c>
    </row>
    <row r="559" spans="1:3" x14ac:dyDescent="0.2">
      <c r="A559">
        <v>-1.35986328125</v>
      </c>
      <c r="B559">
        <v>-6.3690185546875007E-6</v>
      </c>
      <c r="C559">
        <v>-6.1553955078125006E-6</v>
      </c>
    </row>
    <row r="560" spans="1:3" x14ac:dyDescent="0.2">
      <c r="A560">
        <v>-1.3623046875</v>
      </c>
      <c r="B560">
        <v>-6.3415527343750004E-6</v>
      </c>
      <c r="C560">
        <v>-6.1279296875000002E-6</v>
      </c>
    </row>
    <row r="561" spans="1:3" x14ac:dyDescent="0.2">
      <c r="A561">
        <v>-1.36474609375</v>
      </c>
      <c r="B561">
        <v>-6.3049316406250002E-6</v>
      </c>
      <c r="C561">
        <v>-6.1065673828125008E-6</v>
      </c>
    </row>
    <row r="562" spans="1:3" x14ac:dyDescent="0.2">
      <c r="A562">
        <v>-1.3671875</v>
      </c>
      <c r="B562">
        <v>-6.2774658203125007E-6</v>
      </c>
      <c r="C562">
        <v>-6.0760498046875008E-6</v>
      </c>
    </row>
    <row r="563" spans="1:3" x14ac:dyDescent="0.2">
      <c r="A563">
        <v>-1.36962890625</v>
      </c>
      <c r="B563">
        <v>-6.2438964843750001E-6</v>
      </c>
      <c r="C563">
        <v>-6.0516357421875001E-6</v>
      </c>
    </row>
    <row r="564" spans="1:3" x14ac:dyDescent="0.2">
      <c r="A564">
        <v>-1.3720703125</v>
      </c>
      <c r="B564">
        <v>-6.2133789062500001E-6</v>
      </c>
      <c r="C564">
        <v>-6.0211181640625001E-6</v>
      </c>
    </row>
    <row r="565" spans="1:3" x14ac:dyDescent="0.2">
      <c r="A565">
        <v>-1.37451171875</v>
      </c>
      <c r="B565">
        <v>-6.1859130859375006E-6</v>
      </c>
      <c r="C565">
        <v>-5.9844970703125007E-6</v>
      </c>
    </row>
    <row r="566" spans="1:3" x14ac:dyDescent="0.2">
      <c r="A566">
        <v>-1.376953125</v>
      </c>
      <c r="B566">
        <v>-6.1523437500000009E-6</v>
      </c>
      <c r="C566">
        <v>-5.9631347656250006E-6</v>
      </c>
    </row>
    <row r="567" spans="1:3" x14ac:dyDescent="0.2">
      <c r="A567">
        <v>-1.37939453125</v>
      </c>
      <c r="B567">
        <v>-6.1279296875000002E-6</v>
      </c>
      <c r="C567">
        <v>-5.9387207031250007E-6</v>
      </c>
    </row>
    <row r="568" spans="1:3" x14ac:dyDescent="0.2">
      <c r="A568">
        <v>-1.3818359375</v>
      </c>
      <c r="B568">
        <v>-6.0943603515625005E-6</v>
      </c>
      <c r="C568">
        <v>-5.9143066406250008E-6</v>
      </c>
    </row>
    <row r="569" spans="1:3" x14ac:dyDescent="0.2">
      <c r="A569">
        <v>-1.38427734375</v>
      </c>
      <c r="B569">
        <v>-6.0699462890625006E-6</v>
      </c>
      <c r="C569">
        <v>-5.8776855468750006E-6</v>
      </c>
    </row>
    <row r="570" spans="1:3" x14ac:dyDescent="0.2">
      <c r="A570">
        <v>-1.38671875</v>
      </c>
      <c r="B570">
        <v>-6.0363769531250001E-6</v>
      </c>
      <c r="C570">
        <v>-5.8624267578125006E-6</v>
      </c>
    </row>
    <row r="571" spans="1:3" x14ac:dyDescent="0.2">
      <c r="A571">
        <v>-1.38916015625</v>
      </c>
      <c r="B571">
        <v>-6.0150146484375008E-6</v>
      </c>
      <c r="C571">
        <v>-5.8410644531250004E-6</v>
      </c>
    </row>
    <row r="572" spans="1:3" x14ac:dyDescent="0.2">
      <c r="A572">
        <v>-1.3916015625</v>
      </c>
      <c r="B572">
        <v>-5.9875488281250004E-6</v>
      </c>
      <c r="C572">
        <v>-5.8135986328125001E-6</v>
      </c>
    </row>
    <row r="573" spans="1:3" x14ac:dyDescent="0.2">
      <c r="A573">
        <v>-1.39404296875</v>
      </c>
      <c r="B573">
        <v>-5.9600830078125009E-6</v>
      </c>
      <c r="C573">
        <v>-5.7922363281250007E-6</v>
      </c>
    </row>
    <row r="574" spans="1:3" x14ac:dyDescent="0.2">
      <c r="A574">
        <v>-1.396484375</v>
      </c>
      <c r="B574">
        <v>-5.9356689453125002E-6</v>
      </c>
      <c r="C574">
        <v>-5.7556152343750005E-6</v>
      </c>
    </row>
    <row r="575" spans="1:3" x14ac:dyDescent="0.2">
      <c r="A575">
        <v>-1.39892578125</v>
      </c>
      <c r="B575">
        <v>-5.9051513671875002E-6</v>
      </c>
      <c r="C575">
        <v>-5.7403564453125005E-6</v>
      </c>
    </row>
    <row r="576" spans="1:3" x14ac:dyDescent="0.2">
      <c r="A576">
        <v>-1.4013671875</v>
      </c>
      <c r="B576">
        <v>-5.8868408203125005E-6</v>
      </c>
      <c r="C576">
        <v>-5.7159423828125007E-6</v>
      </c>
    </row>
    <row r="577" spans="1:3" x14ac:dyDescent="0.2">
      <c r="A577">
        <v>-1.40380859375</v>
      </c>
      <c r="B577">
        <v>-5.8563232421875005E-6</v>
      </c>
      <c r="C577">
        <v>-5.6976318359375001E-6</v>
      </c>
    </row>
    <row r="578" spans="1:3" x14ac:dyDescent="0.2">
      <c r="A578">
        <v>-1.40625</v>
      </c>
      <c r="B578">
        <v>-5.8349609375000003E-6</v>
      </c>
      <c r="C578">
        <v>-5.6732177734375003E-6</v>
      </c>
    </row>
    <row r="579" spans="1:3" x14ac:dyDescent="0.2">
      <c r="A579">
        <v>-1.40869140625</v>
      </c>
      <c r="B579">
        <v>-5.8105468750000004E-6</v>
      </c>
      <c r="C579">
        <v>-5.6518554687500001E-6</v>
      </c>
    </row>
    <row r="580" spans="1:3" x14ac:dyDescent="0.2">
      <c r="A580">
        <v>-1.4111328125</v>
      </c>
      <c r="B580">
        <v>-5.7861328125000006E-6</v>
      </c>
      <c r="C580">
        <v>-5.6213378906250001E-6</v>
      </c>
    </row>
    <row r="581" spans="1:3" x14ac:dyDescent="0.2">
      <c r="A581">
        <v>-1.41357421875</v>
      </c>
      <c r="B581">
        <v>-5.7647705078125004E-6</v>
      </c>
      <c r="C581">
        <v>-5.6060791015625001E-6</v>
      </c>
    </row>
    <row r="582" spans="1:3" x14ac:dyDescent="0.2">
      <c r="A582">
        <v>-1.416015625</v>
      </c>
      <c r="B582">
        <v>-5.7403564453125005E-6</v>
      </c>
      <c r="C582">
        <v>-5.5938720703125006E-6</v>
      </c>
    </row>
    <row r="583" spans="1:3" x14ac:dyDescent="0.2">
      <c r="A583">
        <v>-1.41845703125</v>
      </c>
      <c r="B583">
        <v>-5.7220458984375008E-6</v>
      </c>
      <c r="C583">
        <v>-5.5694580078125007E-6</v>
      </c>
    </row>
    <row r="584" spans="1:3" x14ac:dyDescent="0.2">
      <c r="A584">
        <v>-1.4208984375</v>
      </c>
      <c r="B584">
        <v>-5.6945800781250005E-6</v>
      </c>
      <c r="C584">
        <v>-5.5541992187500007E-6</v>
      </c>
    </row>
    <row r="585" spans="1:3" x14ac:dyDescent="0.2">
      <c r="A585">
        <v>-1.42333984375</v>
      </c>
      <c r="B585">
        <v>-5.6793212890625005E-6</v>
      </c>
      <c r="C585">
        <v>-5.5297851562500008E-6</v>
      </c>
    </row>
    <row r="586" spans="1:3" x14ac:dyDescent="0.2">
      <c r="A586">
        <v>-1.42578125</v>
      </c>
      <c r="B586">
        <v>-5.6518554687500001E-6</v>
      </c>
      <c r="C586">
        <v>-5.5145263671875008E-6</v>
      </c>
    </row>
    <row r="587" spans="1:3" x14ac:dyDescent="0.2">
      <c r="A587">
        <v>-1.42822265625</v>
      </c>
      <c r="B587">
        <v>-5.6335449218750004E-6</v>
      </c>
      <c r="C587">
        <v>-5.4931640625000006E-6</v>
      </c>
    </row>
    <row r="588" spans="1:3" x14ac:dyDescent="0.2">
      <c r="A588">
        <v>-1.4306640625</v>
      </c>
      <c r="B588">
        <v>-5.6121826171875002E-6</v>
      </c>
      <c r="C588">
        <v>-5.4809570312500003E-6</v>
      </c>
    </row>
    <row r="589" spans="1:3" x14ac:dyDescent="0.2">
      <c r="A589">
        <v>-1.43310546875</v>
      </c>
      <c r="B589">
        <v>-5.5938720703125006E-6</v>
      </c>
      <c r="C589">
        <v>-5.4656982421875003E-6</v>
      </c>
    </row>
    <row r="590" spans="1:3" x14ac:dyDescent="0.2">
      <c r="A590">
        <v>-1.435546875</v>
      </c>
      <c r="B590">
        <v>-5.5755615234375E-6</v>
      </c>
      <c r="C590">
        <v>-5.4443359375000001E-6</v>
      </c>
    </row>
    <row r="591" spans="1:3" x14ac:dyDescent="0.2">
      <c r="A591">
        <v>-1.43798828125</v>
      </c>
      <c r="B591">
        <v>-5.5541992187500007E-6</v>
      </c>
      <c r="C591">
        <v>-5.4321289062500006E-6</v>
      </c>
    </row>
    <row r="592" spans="1:3" x14ac:dyDescent="0.2">
      <c r="A592">
        <v>-1.4404296875</v>
      </c>
      <c r="B592">
        <v>-5.5389404296875007E-6</v>
      </c>
      <c r="C592">
        <v>-5.4107666015625004E-6</v>
      </c>
    </row>
    <row r="593" spans="1:3" x14ac:dyDescent="0.2">
      <c r="A593">
        <v>-1.44287109375</v>
      </c>
      <c r="B593">
        <v>-5.5145263671875008E-6</v>
      </c>
      <c r="C593">
        <v>-5.3955078125000004E-6</v>
      </c>
    </row>
    <row r="594" spans="1:3" x14ac:dyDescent="0.2">
      <c r="A594">
        <v>-1.4453125</v>
      </c>
      <c r="B594">
        <v>-5.5023193359375005E-6</v>
      </c>
      <c r="C594">
        <v>-5.3710937500000005E-6</v>
      </c>
    </row>
    <row r="595" spans="1:3" x14ac:dyDescent="0.2">
      <c r="A595">
        <v>-1.44775390625</v>
      </c>
      <c r="B595">
        <v>-5.4809570312500003E-6</v>
      </c>
      <c r="C595">
        <v>-5.3588867187500002E-6</v>
      </c>
    </row>
    <row r="596" spans="1:3" x14ac:dyDescent="0.2">
      <c r="A596">
        <v>-1.4501953125</v>
      </c>
      <c r="B596">
        <v>-5.4656982421875003E-6</v>
      </c>
      <c r="C596">
        <v>-5.3375244140625008E-6</v>
      </c>
    </row>
    <row r="597" spans="1:3" x14ac:dyDescent="0.2">
      <c r="A597">
        <v>-1.45263671875</v>
      </c>
      <c r="B597">
        <v>-5.4473876953125006E-6</v>
      </c>
      <c r="C597">
        <v>-5.6396484375000006E-6</v>
      </c>
    </row>
    <row r="598" spans="1:3" x14ac:dyDescent="0.2">
      <c r="A598">
        <v>-1.455078125</v>
      </c>
      <c r="B598">
        <v>-5.4321289062500006E-6</v>
      </c>
      <c r="C598">
        <v>-5.6549072265625006E-6</v>
      </c>
    </row>
    <row r="599" spans="1:3" x14ac:dyDescent="0.2">
      <c r="A599">
        <v>-1.45751953125</v>
      </c>
      <c r="B599">
        <v>-5.4168701171875006E-6</v>
      </c>
      <c r="C599">
        <v>-5.5786132812500006E-6</v>
      </c>
    </row>
    <row r="600" spans="1:3" x14ac:dyDescent="0.2">
      <c r="A600">
        <v>-1.4599609375</v>
      </c>
      <c r="B600">
        <v>-5.3985595703125001E-6</v>
      </c>
      <c r="C600">
        <v>-5.5267333984375003E-6</v>
      </c>
    </row>
    <row r="601" spans="1:3" x14ac:dyDescent="0.2">
      <c r="A601">
        <v>-1.46240234375</v>
      </c>
      <c r="B601">
        <v>-5.3863525390625005E-6</v>
      </c>
      <c r="C601">
        <v>-5.4809570312500003E-6</v>
      </c>
    </row>
    <row r="602" spans="1:3" x14ac:dyDescent="0.2">
      <c r="A602">
        <v>-1.46484375</v>
      </c>
      <c r="B602">
        <v>-5.3649902343750004E-6</v>
      </c>
      <c r="C602">
        <v>-5.4534912109375008E-6</v>
      </c>
    </row>
    <row r="603" spans="1:3" x14ac:dyDescent="0.2">
      <c r="A603">
        <v>-1.46728515625</v>
      </c>
      <c r="B603">
        <v>-5.3558349609375005E-6</v>
      </c>
      <c r="C603">
        <v>-5.4199218750000002E-6</v>
      </c>
    </row>
    <row r="604" spans="1:3" x14ac:dyDescent="0.2">
      <c r="A604">
        <v>-1.4697265625</v>
      </c>
      <c r="B604">
        <v>-5.3344726562500003E-6</v>
      </c>
      <c r="C604">
        <v>-5.3924560546875007E-6</v>
      </c>
    </row>
    <row r="605" spans="1:3" x14ac:dyDescent="0.2">
      <c r="A605">
        <v>-1.47216796875</v>
      </c>
      <c r="B605">
        <v>-5.3222656250000008E-6</v>
      </c>
      <c r="C605">
        <v>-5.3619384765625007E-6</v>
      </c>
    </row>
    <row r="606" spans="1:3" x14ac:dyDescent="0.2">
      <c r="A606">
        <v>-1.474609375</v>
      </c>
      <c r="B606">
        <v>-5.3100585937500005E-6</v>
      </c>
      <c r="C606">
        <v>-5.3344726562500003E-6</v>
      </c>
    </row>
    <row r="607" spans="1:3" x14ac:dyDescent="0.2">
      <c r="A607">
        <v>-1.47705078125</v>
      </c>
      <c r="B607">
        <v>-5.2947998046875005E-6</v>
      </c>
      <c r="C607">
        <v>-5.3070068359375008E-6</v>
      </c>
    </row>
    <row r="608" spans="1:3" x14ac:dyDescent="0.2">
      <c r="A608">
        <v>-1.4794921875</v>
      </c>
      <c r="B608">
        <v>-5.2825927734375001E-6</v>
      </c>
      <c r="C608">
        <v>-5.2764892578125008E-6</v>
      </c>
    </row>
    <row r="609" spans="1:3" x14ac:dyDescent="0.2">
      <c r="A609">
        <v>-1.48193359375</v>
      </c>
      <c r="B609">
        <v>-5.2642822265625004E-6</v>
      </c>
      <c r="C609">
        <v>-5.2581787109375003E-6</v>
      </c>
    </row>
    <row r="610" spans="1:3" x14ac:dyDescent="0.2">
      <c r="A610">
        <v>-1.484375</v>
      </c>
      <c r="B610">
        <v>-5.2581787109375003E-6</v>
      </c>
      <c r="C610">
        <v>-5.2307128906250007E-6</v>
      </c>
    </row>
    <row r="611" spans="1:3" x14ac:dyDescent="0.2">
      <c r="A611">
        <v>-1.48681640625</v>
      </c>
      <c r="B611">
        <v>-5.2398681640625006E-6</v>
      </c>
      <c r="C611">
        <v>-5.2093505859375006E-6</v>
      </c>
    </row>
    <row r="612" spans="1:3" x14ac:dyDescent="0.2">
      <c r="A612">
        <v>-1.4892578125</v>
      </c>
      <c r="B612">
        <v>-5.2307128906250007E-6</v>
      </c>
      <c r="C612">
        <v>-5.1879882812500004E-6</v>
      </c>
    </row>
    <row r="613" spans="1:3" x14ac:dyDescent="0.2">
      <c r="A613">
        <v>-1.49169921875</v>
      </c>
      <c r="B613">
        <v>-5.2154541015625007E-6</v>
      </c>
      <c r="C613">
        <v>-5.1727294921875004E-6</v>
      </c>
    </row>
    <row r="614" spans="1:3" x14ac:dyDescent="0.2">
      <c r="A614">
        <v>-1.494140625</v>
      </c>
      <c r="B614">
        <v>-5.2062988281250001E-6</v>
      </c>
      <c r="C614">
        <v>-5.1544189453125007E-6</v>
      </c>
    </row>
    <row r="615" spans="1:3" x14ac:dyDescent="0.2">
      <c r="A615">
        <v>-1.49658203125</v>
      </c>
      <c r="B615">
        <v>-5.1940917968750005E-6</v>
      </c>
      <c r="C615">
        <v>-5.1361083984375002E-6</v>
      </c>
    </row>
    <row r="616" spans="1:3" x14ac:dyDescent="0.2">
      <c r="A616">
        <v>-1.4990234375</v>
      </c>
      <c r="B616">
        <v>-5.1849365234375007E-6</v>
      </c>
      <c r="C616">
        <v>-5.1269531250000003E-6</v>
      </c>
    </row>
    <row r="617" spans="1:3" x14ac:dyDescent="0.2">
      <c r="A617">
        <v>-1.50146484375</v>
      </c>
      <c r="B617">
        <v>-5.1727294921875004E-6</v>
      </c>
      <c r="C617">
        <v>-5.1086425781250006E-6</v>
      </c>
    </row>
    <row r="618" spans="1:3" x14ac:dyDescent="0.2">
      <c r="A618">
        <v>-1.50390625</v>
      </c>
      <c r="B618">
        <v>-5.1574707031250003E-6</v>
      </c>
      <c r="C618">
        <v>-5.0994873046875008E-6</v>
      </c>
    </row>
    <row r="619" spans="1:3" x14ac:dyDescent="0.2">
      <c r="A619">
        <v>-1.50634765625</v>
      </c>
      <c r="B619">
        <v>-5.1544189453125007E-6</v>
      </c>
      <c r="C619">
        <v>-5.0842285156250008E-6</v>
      </c>
    </row>
    <row r="620" spans="1:3" x14ac:dyDescent="0.2">
      <c r="A620">
        <v>-1.5087890625</v>
      </c>
      <c r="B620">
        <v>-5.1391601562500007E-6</v>
      </c>
      <c r="C620">
        <v>-5.0720214843750004E-6</v>
      </c>
    </row>
    <row r="621" spans="1:3" x14ac:dyDescent="0.2">
      <c r="A621">
        <v>-1.51123046875</v>
      </c>
      <c r="B621">
        <v>-5.1330566406250005E-6</v>
      </c>
      <c r="C621">
        <v>-5.0598144531250001E-6</v>
      </c>
    </row>
    <row r="622" spans="1:3" x14ac:dyDescent="0.2">
      <c r="A622">
        <v>-1.513671875</v>
      </c>
      <c r="B622">
        <v>-5.1208496093750001E-6</v>
      </c>
      <c r="C622">
        <v>-5.0476074218750006E-6</v>
      </c>
    </row>
    <row r="623" spans="1:3" x14ac:dyDescent="0.2">
      <c r="A623">
        <v>-1.51611328125</v>
      </c>
      <c r="B623">
        <v>-5.1116943359375003E-6</v>
      </c>
      <c r="C623">
        <v>-5.0384521484375007E-6</v>
      </c>
    </row>
    <row r="624" spans="1:3" x14ac:dyDescent="0.2">
      <c r="A624">
        <v>-1.5185546875</v>
      </c>
      <c r="B624">
        <v>-5.1147460937500008E-6</v>
      </c>
      <c r="C624">
        <v>-5.0262451171875004E-6</v>
      </c>
    </row>
    <row r="625" spans="1:3" x14ac:dyDescent="0.2">
      <c r="A625">
        <v>-1.52099609375</v>
      </c>
      <c r="B625">
        <v>-5.0933837890625006E-6</v>
      </c>
      <c r="C625">
        <v>-5.0170898437500006E-6</v>
      </c>
    </row>
    <row r="626" spans="1:3" x14ac:dyDescent="0.2">
      <c r="A626">
        <v>-1.5234375</v>
      </c>
      <c r="B626">
        <v>-5.0872802734375005E-6</v>
      </c>
      <c r="C626">
        <v>-5.0018310546875005E-6</v>
      </c>
    </row>
    <row r="627" spans="1:3" x14ac:dyDescent="0.2">
      <c r="A627">
        <v>-1.52587890625</v>
      </c>
      <c r="B627">
        <v>-5.0750732421875001E-6</v>
      </c>
      <c r="C627">
        <v>-4.9957275390625004E-6</v>
      </c>
    </row>
    <row r="628" spans="1:3" x14ac:dyDescent="0.2">
      <c r="A628">
        <v>-1.5283203125</v>
      </c>
      <c r="B628">
        <v>-5.0720214843750004E-6</v>
      </c>
      <c r="C628">
        <v>-4.9835205078125E-6</v>
      </c>
    </row>
    <row r="629" spans="1:3" x14ac:dyDescent="0.2">
      <c r="A629">
        <v>-1.53076171875</v>
      </c>
      <c r="B629">
        <v>-5.0598144531250001E-6</v>
      </c>
      <c r="C629">
        <v>-4.9774169921875007E-6</v>
      </c>
    </row>
    <row r="630" spans="1:3" x14ac:dyDescent="0.2">
      <c r="A630">
        <v>-1.533203125</v>
      </c>
      <c r="B630">
        <v>-5.0598144531250001E-6</v>
      </c>
      <c r="C630">
        <v>-4.9652099609375003E-6</v>
      </c>
    </row>
    <row r="631" spans="1:3" x14ac:dyDescent="0.2">
      <c r="A631">
        <v>-1.53564453125</v>
      </c>
      <c r="B631">
        <v>-5.0476074218750006E-6</v>
      </c>
      <c r="C631">
        <v>-4.9591064453125002E-6</v>
      </c>
    </row>
    <row r="632" spans="1:3" x14ac:dyDescent="0.2">
      <c r="A632">
        <v>-1.5380859375</v>
      </c>
      <c r="B632">
        <v>-5.0415039062500004E-6</v>
      </c>
      <c r="C632">
        <v>-4.9499511718750003E-6</v>
      </c>
    </row>
    <row r="633" spans="1:3" x14ac:dyDescent="0.2">
      <c r="A633">
        <v>-1.54052734375</v>
      </c>
      <c r="B633">
        <v>-5.0384521484375007E-6</v>
      </c>
      <c r="C633">
        <v>-4.937744140625E-6</v>
      </c>
    </row>
    <row r="634" spans="1:3" x14ac:dyDescent="0.2">
      <c r="A634">
        <v>-1.54296875</v>
      </c>
      <c r="B634">
        <v>-5.0262451171875004E-6</v>
      </c>
      <c r="C634">
        <v>-4.9285888671875001E-6</v>
      </c>
    </row>
    <row r="635" spans="1:3" x14ac:dyDescent="0.2">
      <c r="A635">
        <v>-1.54541015625</v>
      </c>
      <c r="B635">
        <v>-5.0262451171875004E-6</v>
      </c>
      <c r="C635">
        <v>-4.9194335937500003E-6</v>
      </c>
    </row>
    <row r="636" spans="1:3" x14ac:dyDescent="0.2">
      <c r="A636">
        <v>-1.5478515625</v>
      </c>
      <c r="B636">
        <v>-5.0140380859375E-6</v>
      </c>
      <c r="C636">
        <v>-4.9163818359375006E-6</v>
      </c>
    </row>
    <row r="637" spans="1:3" x14ac:dyDescent="0.2">
      <c r="A637">
        <v>-1.55029296875</v>
      </c>
      <c r="B637">
        <v>-5.0140380859375E-6</v>
      </c>
      <c r="C637">
        <v>-4.9041748046875003E-6</v>
      </c>
    </row>
    <row r="638" spans="1:3" x14ac:dyDescent="0.2">
      <c r="A638">
        <v>-1.552734375</v>
      </c>
      <c r="B638">
        <v>-5.0048828125000002E-6</v>
      </c>
      <c r="C638">
        <v>-4.9041748046875003E-6</v>
      </c>
    </row>
    <row r="639" spans="1:3" x14ac:dyDescent="0.2">
      <c r="A639">
        <v>-1.55517578125</v>
      </c>
      <c r="B639">
        <v>-5.0048828125000002E-6</v>
      </c>
      <c r="C639">
        <v>-4.8980712890625001E-6</v>
      </c>
    </row>
    <row r="640" spans="1:3" x14ac:dyDescent="0.2">
      <c r="A640">
        <v>-1.5576171875</v>
      </c>
      <c r="B640">
        <v>-4.998779296875E-6</v>
      </c>
      <c r="C640">
        <v>-4.8919677734375008E-6</v>
      </c>
    </row>
    <row r="641" spans="1:3" x14ac:dyDescent="0.2">
      <c r="A641">
        <v>-1.56005859375</v>
      </c>
      <c r="B641">
        <v>-4.9926757812500007E-6</v>
      </c>
      <c r="C641">
        <v>-4.8858642578125006E-6</v>
      </c>
    </row>
    <row r="642" spans="1:3" x14ac:dyDescent="0.2">
      <c r="A642">
        <v>-1.5625</v>
      </c>
      <c r="B642">
        <v>-4.9926757812500007E-6</v>
      </c>
      <c r="C642">
        <v>-4.8767089843750008E-6</v>
      </c>
    </row>
    <row r="643" spans="1:3" x14ac:dyDescent="0.2">
      <c r="A643">
        <v>-1.56494140625</v>
      </c>
      <c r="B643">
        <v>-4.9865722656250005E-6</v>
      </c>
      <c r="C643">
        <v>-4.8767089843750008E-6</v>
      </c>
    </row>
    <row r="644" spans="1:3" x14ac:dyDescent="0.2">
      <c r="A644">
        <v>-1.5673828125</v>
      </c>
      <c r="B644">
        <v>-4.9896240234375002E-6</v>
      </c>
      <c r="C644">
        <v>-4.8675537109375001E-6</v>
      </c>
    </row>
    <row r="645" spans="1:3" x14ac:dyDescent="0.2">
      <c r="A645">
        <v>-1.56982421875</v>
      </c>
      <c r="B645">
        <v>-4.9804687500000004E-6</v>
      </c>
      <c r="C645">
        <v>-4.8675537109375001E-6</v>
      </c>
    </row>
    <row r="646" spans="1:3" x14ac:dyDescent="0.2">
      <c r="A646">
        <v>-1.572265625</v>
      </c>
      <c r="B646">
        <v>-4.9835205078125E-6</v>
      </c>
      <c r="C646">
        <v>-4.8583984375000002E-6</v>
      </c>
    </row>
    <row r="647" spans="1:3" x14ac:dyDescent="0.2">
      <c r="A647">
        <v>-1.57470703125</v>
      </c>
      <c r="B647">
        <v>-4.9774169921875007E-6</v>
      </c>
      <c r="C647">
        <v>-4.8583984375000002E-6</v>
      </c>
    </row>
    <row r="648" spans="1:3" x14ac:dyDescent="0.2">
      <c r="A648">
        <v>-1.5771484375</v>
      </c>
      <c r="B648">
        <v>-4.9804687500000004E-6</v>
      </c>
      <c r="C648">
        <v>-4.8522949218750001E-6</v>
      </c>
    </row>
    <row r="649" spans="1:3" x14ac:dyDescent="0.2">
      <c r="A649">
        <v>-1.57958984375</v>
      </c>
      <c r="B649">
        <v>-4.9804687500000004E-6</v>
      </c>
      <c r="C649">
        <v>-4.8461914062500007E-6</v>
      </c>
    </row>
    <row r="650" spans="1:3" x14ac:dyDescent="0.2">
      <c r="A650">
        <v>-1.58203125</v>
      </c>
      <c r="B650">
        <v>-4.9743652343750002E-6</v>
      </c>
      <c r="C650">
        <v>-4.8522949218750001E-6</v>
      </c>
    </row>
    <row r="651" spans="1:3" x14ac:dyDescent="0.2">
      <c r="A651">
        <v>-1.58447265625</v>
      </c>
      <c r="B651">
        <v>-4.9804687500000004E-6</v>
      </c>
      <c r="C651">
        <v>-4.8431396484375002E-6</v>
      </c>
    </row>
    <row r="652" spans="1:3" x14ac:dyDescent="0.2">
      <c r="A652">
        <v>-1.5869140625</v>
      </c>
      <c r="B652">
        <v>-4.9774169921875007E-6</v>
      </c>
      <c r="C652">
        <v>-4.8461914062500007E-6</v>
      </c>
    </row>
    <row r="653" spans="1:3" x14ac:dyDescent="0.2">
      <c r="A653">
        <v>-1.58935546875</v>
      </c>
      <c r="B653">
        <v>-4.9835205078125E-6</v>
      </c>
      <c r="C653">
        <v>-4.8739624023437506E-6</v>
      </c>
    </row>
    <row r="654" spans="1:3" x14ac:dyDescent="0.2">
      <c r="A654">
        <v>-1.591796875</v>
      </c>
      <c r="B654">
        <v>-4.9774169921875007E-6</v>
      </c>
      <c r="C654">
        <v>-4.8748779296875006E-6</v>
      </c>
    </row>
    <row r="655" spans="1:3" x14ac:dyDescent="0.2">
      <c r="A655">
        <v>-1.59423828125</v>
      </c>
      <c r="B655">
        <v>-4.9835205078125E-6</v>
      </c>
      <c r="C655">
        <v>-4.8339843750000004E-6</v>
      </c>
    </row>
    <row r="656" spans="1:3" x14ac:dyDescent="0.2">
      <c r="A656">
        <v>-1.5966796875</v>
      </c>
      <c r="B656">
        <v>-4.9835205078125E-6</v>
      </c>
      <c r="C656">
        <v>-4.8370361328125001E-6</v>
      </c>
    </row>
    <row r="657" spans="1:3" x14ac:dyDescent="0.2">
      <c r="A657">
        <v>-1.59912109375</v>
      </c>
      <c r="B657">
        <v>-4.9865722656250005E-6</v>
      </c>
      <c r="C657">
        <v>-4.8370361328125001E-6</v>
      </c>
    </row>
    <row r="658" spans="1:3" x14ac:dyDescent="0.2">
      <c r="A658">
        <v>-1.6015625</v>
      </c>
      <c r="B658">
        <v>-4.9896240234375002E-6</v>
      </c>
      <c r="C658">
        <v>-4.8339843750000004E-6</v>
      </c>
    </row>
    <row r="659" spans="1:3" x14ac:dyDescent="0.2">
      <c r="A659">
        <v>-1.60400390625</v>
      </c>
      <c r="B659">
        <v>-4.9896240234375002E-6</v>
      </c>
      <c r="C659">
        <v>-4.8370361328125001E-6</v>
      </c>
    </row>
    <row r="660" spans="1:3" x14ac:dyDescent="0.2">
      <c r="A660">
        <v>-1.6064453125</v>
      </c>
      <c r="B660">
        <v>-4.998779296875E-6</v>
      </c>
      <c r="C660">
        <v>-4.8309326171875007E-6</v>
      </c>
    </row>
    <row r="661" spans="1:3" x14ac:dyDescent="0.2">
      <c r="A661">
        <v>-1.60888671875</v>
      </c>
      <c r="B661">
        <v>-4.9957275390625004E-6</v>
      </c>
      <c r="C661">
        <v>-4.8583984375000002E-6</v>
      </c>
    </row>
    <row r="662" spans="1:3" x14ac:dyDescent="0.2">
      <c r="A662">
        <v>-1.611328125</v>
      </c>
      <c r="B662">
        <v>-5.0048828125000002E-6</v>
      </c>
      <c r="C662">
        <v>-4.8339843750000004E-6</v>
      </c>
    </row>
    <row r="663" spans="1:3" x14ac:dyDescent="0.2">
      <c r="A663">
        <v>-1.61376953125</v>
      </c>
      <c r="B663">
        <v>-5.0048828125000002E-6</v>
      </c>
      <c r="C663">
        <v>-4.8522949218750001E-6</v>
      </c>
    </row>
    <row r="664" spans="1:3" x14ac:dyDescent="0.2">
      <c r="A664">
        <v>-1.6162109375</v>
      </c>
      <c r="B664">
        <v>-5.0140380859375E-6</v>
      </c>
      <c r="C664">
        <v>-4.8309326171875007E-6</v>
      </c>
    </row>
    <row r="665" spans="1:3" x14ac:dyDescent="0.2">
      <c r="A665">
        <v>-1.61865234375</v>
      </c>
      <c r="B665">
        <v>-5.0201416015625002E-6</v>
      </c>
      <c r="C665">
        <v>-4.8309326171875007E-6</v>
      </c>
    </row>
    <row r="666" spans="1:3" x14ac:dyDescent="0.2">
      <c r="A666">
        <v>-1.62109375</v>
      </c>
      <c r="B666">
        <v>-5.0231933593750007E-6</v>
      </c>
      <c r="C666">
        <v>-4.8681640625000007E-6</v>
      </c>
    </row>
    <row r="667" spans="1:3" x14ac:dyDescent="0.2">
      <c r="A667">
        <v>-1.62353515625</v>
      </c>
      <c r="B667">
        <v>-5.0323486328125006E-6</v>
      </c>
      <c r="C667">
        <v>-4.8309326171875007E-6</v>
      </c>
    </row>
    <row r="668" spans="1:3" x14ac:dyDescent="0.2">
      <c r="A668">
        <v>-1.6259765625</v>
      </c>
      <c r="B668">
        <v>-5.0323486328125006E-6</v>
      </c>
      <c r="C668">
        <v>-4.8400878906250006E-6</v>
      </c>
    </row>
    <row r="669" spans="1:3" x14ac:dyDescent="0.2">
      <c r="A669">
        <v>-1.62841796875</v>
      </c>
      <c r="B669">
        <v>-5.0445556640625001E-6</v>
      </c>
      <c r="C669">
        <v>-4.8370361328125001E-6</v>
      </c>
    </row>
    <row r="670" spans="1:3" x14ac:dyDescent="0.2">
      <c r="A670">
        <v>-1.630859375</v>
      </c>
      <c r="B670">
        <v>-5.0476074218750006E-6</v>
      </c>
      <c r="C670">
        <v>-4.8431396484375002E-6</v>
      </c>
    </row>
    <row r="671" spans="1:3" x14ac:dyDescent="0.2">
      <c r="A671">
        <v>-1.63330078125</v>
      </c>
      <c r="B671">
        <v>-5.0598144531250001E-6</v>
      </c>
      <c r="C671">
        <v>-4.8553466796875006E-6</v>
      </c>
    </row>
    <row r="672" spans="1:3" x14ac:dyDescent="0.2">
      <c r="A672">
        <v>-1.6357421875</v>
      </c>
      <c r="B672">
        <v>-5.0659179687500003E-6</v>
      </c>
      <c r="C672">
        <v>-4.8492431640625004E-6</v>
      </c>
    </row>
    <row r="673" spans="1:3" x14ac:dyDescent="0.2">
      <c r="A673">
        <v>-1.63818359375</v>
      </c>
      <c r="B673">
        <v>-5.0781250000000006E-6</v>
      </c>
      <c r="C673">
        <v>-4.8492431640625004E-6</v>
      </c>
    </row>
    <row r="674" spans="1:3" x14ac:dyDescent="0.2">
      <c r="A674">
        <v>-1.640625</v>
      </c>
      <c r="B674">
        <v>-5.0842285156250008E-6</v>
      </c>
      <c r="C674">
        <v>-4.8583984375000002E-6</v>
      </c>
    </row>
    <row r="675" spans="1:3" x14ac:dyDescent="0.2">
      <c r="A675">
        <v>-1.64306640625</v>
      </c>
      <c r="B675">
        <v>-5.0933837890625006E-6</v>
      </c>
      <c r="C675">
        <v>-4.8583984375000002E-6</v>
      </c>
    </row>
    <row r="676" spans="1:3" x14ac:dyDescent="0.2">
      <c r="A676">
        <v>-1.6455078125</v>
      </c>
      <c r="B676">
        <v>-5.1086425781250006E-6</v>
      </c>
      <c r="C676">
        <v>-4.8614501953125008E-6</v>
      </c>
    </row>
    <row r="677" spans="1:3" x14ac:dyDescent="0.2">
      <c r="A677">
        <v>-1.64794921875</v>
      </c>
      <c r="B677">
        <v>-5.1147460937500008E-6</v>
      </c>
      <c r="C677">
        <v>-4.8706054687500006E-6</v>
      </c>
    </row>
    <row r="678" spans="1:3" x14ac:dyDescent="0.2">
      <c r="A678">
        <v>-1.650390625</v>
      </c>
      <c r="B678">
        <v>-5.1300048828125008E-6</v>
      </c>
      <c r="C678">
        <v>-4.8797607421875004E-6</v>
      </c>
    </row>
    <row r="679" spans="1:3" x14ac:dyDescent="0.2">
      <c r="A679">
        <v>-1.65283203125</v>
      </c>
      <c r="B679">
        <v>-5.1391601562500007E-6</v>
      </c>
      <c r="C679">
        <v>-4.8889160156250003E-6</v>
      </c>
    </row>
    <row r="680" spans="1:3" x14ac:dyDescent="0.2">
      <c r="A680">
        <v>-1.6552734375</v>
      </c>
      <c r="B680">
        <v>-5.1544189453125007E-6</v>
      </c>
      <c r="C680">
        <v>-4.8950195312500005E-6</v>
      </c>
    </row>
    <row r="681" spans="1:3" x14ac:dyDescent="0.2">
      <c r="A681">
        <v>-1.65771484375</v>
      </c>
      <c r="B681">
        <v>-5.1666259765625002E-6</v>
      </c>
      <c r="C681">
        <v>-4.9041748046875003E-6</v>
      </c>
    </row>
    <row r="682" spans="1:3" x14ac:dyDescent="0.2">
      <c r="A682">
        <v>-1.66015625</v>
      </c>
      <c r="B682">
        <v>-5.1818847656250002E-6</v>
      </c>
      <c r="C682">
        <v>-4.9163818359375006E-6</v>
      </c>
    </row>
    <row r="683" spans="1:3" x14ac:dyDescent="0.2">
      <c r="A683">
        <v>-1.66259765625</v>
      </c>
      <c r="B683">
        <v>-5.2001953125000007E-6</v>
      </c>
      <c r="C683">
        <v>-4.9255371093750005E-6</v>
      </c>
    </row>
    <row r="684" spans="1:3" x14ac:dyDescent="0.2">
      <c r="A684">
        <v>-1.6650390625</v>
      </c>
      <c r="B684">
        <v>-5.2154541015625007E-6</v>
      </c>
      <c r="C684">
        <v>-4.9407958984375005E-6</v>
      </c>
    </row>
    <row r="685" spans="1:3" x14ac:dyDescent="0.2">
      <c r="A685">
        <v>-1.66748046875</v>
      </c>
      <c r="B685">
        <v>-5.2337646484375004E-6</v>
      </c>
      <c r="C685">
        <v>-4.9530029296875E-6</v>
      </c>
    </row>
    <row r="686" spans="1:3" x14ac:dyDescent="0.2">
      <c r="A686">
        <v>-1.669921875</v>
      </c>
      <c r="B686">
        <v>-5.2490234375000004E-6</v>
      </c>
      <c r="C686">
        <v>-4.9652099609375003E-6</v>
      </c>
    </row>
    <row r="687" spans="1:3" x14ac:dyDescent="0.2">
      <c r="A687">
        <v>-1.67236328125</v>
      </c>
      <c r="B687">
        <v>-5.2734375000000003E-6</v>
      </c>
      <c r="C687">
        <v>-4.9774169921875007E-6</v>
      </c>
    </row>
    <row r="688" spans="1:3" x14ac:dyDescent="0.2">
      <c r="A688">
        <v>-1.6748046875</v>
      </c>
      <c r="B688">
        <v>-5.2886962890625003E-6</v>
      </c>
      <c r="C688">
        <v>-4.9957275390625004E-6</v>
      </c>
    </row>
    <row r="689" spans="1:3" x14ac:dyDescent="0.2">
      <c r="A689">
        <v>-1.67724609375</v>
      </c>
      <c r="B689">
        <v>-5.3131103515625001E-6</v>
      </c>
      <c r="C689">
        <v>-5.0109863281250004E-6</v>
      </c>
    </row>
    <row r="690" spans="1:3" x14ac:dyDescent="0.2">
      <c r="A690">
        <v>-1.6796875</v>
      </c>
      <c r="B690">
        <v>-5.3314208984375007E-6</v>
      </c>
      <c r="C690">
        <v>-5.0323486328125006E-6</v>
      </c>
    </row>
    <row r="691" spans="1:3" x14ac:dyDescent="0.2">
      <c r="A691">
        <v>-1.68212890625</v>
      </c>
      <c r="B691">
        <v>-5.3558349609375005E-6</v>
      </c>
      <c r="C691">
        <v>-5.0506591796875003E-6</v>
      </c>
    </row>
    <row r="692" spans="1:3" x14ac:dyDescent="0.2">
      <c r="A692">
        <v>-1.6845703125</v>
      </c>
      <c r="B692">
        <v>-5.3802490234375004E-6</v>
      </c>
      <c r="C692">
        <v>-5.0689697265625008E-6</v>
      </c>
    </row>
    <row r="693" spans="1:3" x14ac:dyDescent="0.2">
      <c r="A693">
        <v>-1.68701171875</v>
      </c>
      <c r="B693">
        <v>-5.4016113281250006E-6</v>
      </c>
      <c r="C693">
        <v>-5.0933837890625006E-6</v>
      </c>
    </row>
    <row r="694" spans="1:3" x14ac:dyDescent="0.2">
      <c r="A694">
        <v>-1.689453125</v>
      </c>
      <c r="B694">
        <v>-5.4290771484375001E-6</v>
      </c>
      <c r="C694">
        <v>-5.1086425781250006E-6</v>
      </c>
    </row>
    <row r="695" spans="1:3" x14ac:dyDescent="0.2">
      <c r="A695">
        <v>-1.69189453125</v>
      </c>
      <c r="B695">
        <v>-5.4534912109375008E-6</v>
      </c>
      <c r="C695">
        <v>-5.1361083984375002E-6</v>
      </c>
    </row>
    <row r="696" spans="1:3" x14ac:dyDescent="0.2">
      <c r="A696">
        <v>-1.6943359375</v>
      </c>
      <c r="B696">
        <v>-5.4840087890625008E-6</v>
      </c>
      <c r="C696">
        <v>-5.1574707031250003E-6</v>
      </c>
    </row>
    <row r="697" spans="1:3" x14ac:dyDescent="0.2">
      <c r="A697">
        <v>-1.69677734375</v>
      </c>
      <c r="B697">
        <v>-5.5084228515625007E-6</v>
      </c>
      <c r="C697">
        <v>-5.1849365234375007E-6</v>
      </c>
    </row>
    <row r="698" spans="1:3" x14ac:dyDescent="0.2">
      <c r="A698">
        <v>-1.69921875</v>
      </c>
      <c r="B698">
        <v>-5.5450439453125009E-6</v>
      </c>
      <c r="C698">
        <v>-5.2093505859375006E-6</v>
      </c>
    </row>
    <row r="699" spans="1:3" x14ac:dyDescent="0.2">
      <c r="A699">
        <v>-1.70166015625</v>
      </c>
      <c r="B699">
        <v>-5.6274414062500003E-6</v>
      </c>
      <c r="C699">
        <v>-5.2337646484375004E-6</v>
      </c>
    </row>
    <row r="700" spans="1:3" x14ac:dyDescent="0.2">
      <c r="A700">
        <v>-1.7041015625</v>
      </c>
      <c r="B700">
        <v>-5.6182861328125004E-6</v>
      </c>
      <c r="C700">
        <v>-5.2581787109375003E-6</v>
      </c>
    </row>
    <row r="701" spans="1:3" x14ac:dyDescent="0.2">
      <c r="A701">
        <v>-1.70654296875</v>
      </c>
      <c r="B701">
        <v>-5.6488037109375004E-6</v>
      </c>
      <c r="C701">
        <v>-5.2856445312500006E-6</v>
      </c>
    </row>
    <row r="702" spans="1:3" x14ac:dyDescent="0.2">
      <c r="A702">
        <v>-1.708984375</v>
      </c>
      <c r="B702">
        <v>-5.6793212890625005E-6</v>
      </c>
      <c r="C702">
        <v>-5.3161621093750007E-6</v>
      </c>
    </row>
    <row r="703" spans="1:3" x14ac:dyDescent="0.2">
      <c r="A703">
        <v>-1.71142578125</v>
      </c>
      <c r="B703">
        <v>-5.7189941406250003E-6</v>
      </c>
      <c r="C703">
        <v>-5.3436279296875002E-6</v>
      </c>
    </row>
    <row r="704" spans="1:3" x14ac:dyDescent="0.2">
      <c r="A704">
        <v>-1.7138671875</v>
      </c>
      <c r="B704">
        <v>-5.7556152343750005E-6</v>
      </c>
      <c r="C704">
        <v>-5.3741455078125002E-6</v>
      </c>
    </row>
    <row r="705" spans="1:3" x14ac:dyDescent="0.2">
      <c r="A705">
        <v>-1.71630859375</v>
      </c>
      <c r="B705">
        <v>-5.8013916015625006E-6</v>
      </c>
      <c r="C705">
        <v>-5.3985595703125001E-6</v>
      </c>
    </row>
    <row r="706" spans="1:3" x14ac:dyDescent="0.2">
      <c r="A706">
        <v>-1.71875</v>
      </c>
      <c r="B706">
        <v>-5.8410644531250004E-6</v>
      </c>
      <c r="C706">
        <v>-5.4321289062500006E-6</v>
      </c>
    </row>
    <row r="707" spans="1:3" x14ac:dyDescent="0.2">
      <c r="A707">
        <v>-1.72119140625</v>
      </c>
      <c r="B707">
        <v>-5.8837890625000008E-6</v>
      </c>
      <c r="C707">
        <v>-5.4687500000000008E-6</v>
      </c>
    </row>
    <row r="708" spans="1:3" x14ac:dyDescent="0.2">
      <c r="A708">
        <v>-1.7236328125</v>
      </c>
      <c r="B708">
        <v>-5.9234619140625007E-6</v>
      </c>
      <c r="C708">
        <v>-5.4962158203125003E-6</v>
      </c>
    </row>
    <row r="709" spans="1:3" x14ac:dyDescent="0.2">
      <c r="A709">
        <v>-1.72607421875</v>
      </c>
      <c r="B709">
        <v>-5.9692382812500007E-6</v>
      </c>
      <c r="C709">
        <v>-5.5419921875000003E-6</v>
      </c>
    </row>
    <row r="710" spans="1:3" x14ac:dyDescent="0.2">
      <c r="A710">
        <v>-1.728515625</v>
      </c>
      <c r="B710">
        <v>-6.0150146484375008E-6</v>
      </c>
      <c r="C710">
        <v>-5.5694580078125007E-6</v>
      </c>
    </row>
    <row r="711" spans="1:3" x14ac:dyDescent="0.2">
      <c r="A711">
        <v>-1.73095703125</v>
      </c>
      <c r="B711">
        <v>-6.0607910156250008E-6</v>
      </c>
      <c r="C711">
        <v>-5.6152343750000008E-6</v>
      </c>
    </row>
    <row r="712" spans="1:3" x14ac:dyDescent="0.2">
      <c r="A712">
        <v>-1.7333984375</v>
      </c>
      <c r="B712">
        <v>-6.1157226562500007E-6</v>
      </c>
      <c r="C712">
        <v>-5.6488037109375004E-6</v>
      </c>
    </row>
    <row r="713" spans="1:3" x14ac:dyDescent="0.2">
      <c r="A713">
        <v>-1.73583984375</v>
      </c>
      <c r="B713">
        <v>-6.1645507812500004E-6</v>
      </c>
      <c r="C713">
        <v>-5.6854248046875006E-6</v>
      </c>
    </row>
    <row r="714" spans="1:3" x14ac:dyDescent="0.2">
      <c r="A714">
        <v>-1.73828125</v>
      </c>
      <c r="B714">
        <v>-6.2225341796875008E-6</v>
      </c>
      <c r="C714">
        <v>-5.7342529296875003E-6</v>
      </c>
    </row>
    <row r="715" spans="1:3" x14ac:dyDescent="0.2">
      <c r="A715">
        <v>-1.74072265625</v>
      </c>
      <c r="B715">
        <v>-6.2652587890625003E-6</v>
      </c>
      <c r="C715">
        <v>-5.7769775390625007E-6</v>
      </c>
    </row>
    <row r="716" spans="1:3" x14ac:dyDescent="0.2">
      <c r="A716">
        <v>-1.7431640625</v>
      </c>
      <c r="B716">
        <v>-6.3171386718750005E-6</v>
      </c>
      <c r="C716">
        <v>-5.8258056640625004E-6</v>
      </c>
    </row>
    <row r="717" spans="1:3" x14ac:dyDescent="0.2">
      <c r="A717">
        <v>-1.74560546875</v>
      </c>
      <c r="B717">
        <v>-6.3751220703125009E-6</v>
      </c>
      <c r="C717">
        <v>-5.8654785156250003E-6</v>
      </c>
    </row>
    <row r="718" spans="1:3" x14ac:dyDescent="0.2">
      <c r="A718">
        <v>-1.748046875</v>
      </c>
      <c r="B718">
        <v>-6.4331054687500005E-6</v>
      </c>
      <c r="C718">
        <v>-5.9143066406250008E-6</v>
      </c>
    </row>
    <row r="719" spans="1:3" x14ac:dyDescent="0.2">
      <c r="A719">
        <v>-1.75048828125</v>
      </c>
      <c r="B719">
        <v>-6.4910888671875009E-6</v>
      </c>
      <c r="C719">
        <v>-5.9600830078125009E-6</v>
      </c>
    </row>
    <row r="720" spans="1:3" x14ac:dyDescent="0.2">
      <c r="A720">
        <v>-1.7529296875</v>
      </c>
      <c r="B720">
        <v>-6.5521240234375009E-6</v>
      </c>
      <c r="C720">
        <v>-6.0150146484375008E-6</v>
      </c>
    </row>
    <row r="721" spans="1:3" x14ac:dyDescent="0.2">
      <c r="A721">
        <v>-1.75537109375</v>
      </c>
      <c r="B721">
        <v>-6.6192626953125003E-6</v>
      </c>
      <c r="C721">
        <v>-6.0668945312500001E-6</v>
      </c>
    </row>
    <row r="722" spans="1:3" x14ac:dyDescent="0.2">
      <c r="A722">
        <v>-1.7578125</v>
      </c>
      <c r="B722">
        <v>-6.6772460937500007E-6</v>
      </c>
      <c r="C722">
        <v>-6.1187744140625004E-6</v>
      </c>
    </row>
    <row r="723" spans="1:3" x14ac:dyDescent="0.2">
      <c r="A723">
        <v>-1.76025390625</v>
      </c>
      <c r="B723">
        <v>-6.7443847656250009E-6</v>
      </c>
      <c r="C723">
        <v>-6.1798095703125004E-6</v>
      </c>
    </row>
    <row r="724" spans="1:3" x14ac:dyDescent="0.2">
      <c r="A724">
        <v>-1.7626953125</v>
      </c>
      <c r="B724">
        <v>-6.805419921875001E-6</v>
      </c>
      <c r="C724">
        <v>-6.2408447265625005E-6</v>
      </c>
    </row>
    <row r="725" spans="1:3" x14ac:dyDescent="0.2">
      <c r="A725">
        <v>-1.76513671875</v>
      </c>
      <c r="B725">
        <v>-6.8756103515625009E-6</v>
      </c>
      <c r="C725">
        <v>-6.2927246093750007E-6</v>
      </c>
    </row>
    <row r="726" spans="1:3" x14ac:dyDescent="0.2">
      <c r="A726">
        <v>-1.767578125</v>
      </c>
      <c r="B726">
        <v>-6.9488525390625004E-6</v>
      </c>
      <c r="C726">
        <v>-6.3690185546875007E-6</v>
      </c>
    </row>
    <row r="727" spans="1:3" x14ac:dyDescent="0.2">
      <c r="A727">
        <v>-1.77001953125</v>
      </c>
      <c r="B727">
        <v>-7.0220947265625008E-6</v>
      </c>
      <c r="C727">
        <v>-6.4300537109375008E-6</v>
      </c>
    </row>
    <row r="728" spans="1:3" x14ac:dyDescent="0.2">
      <c r="A728">
        <v>-1.7724609375</v>
      </c>
      <c r="B728">
        <v>-7.0922851562500007E-6</v>
      </c>
      <c r="C728">
        <v>-6.4971923828125002E-6</v>
      </c>
    </row>
    <row r="729" spans="1:3" x14ac:dyDescent="0.2">
      <c r="A729">
        <v>-1.77490234375</v>
      </c>
      <c r="B729">
        <v>-7.1716308593750004E-6</v>
      </c>
      <c r="C729">
        <v>-6.5795898437500004E-6</v>
      </c>
    </row>
    <row r="730" spans="1:3" x14ac:dyDescent="0.2">
      <c r="A730">
        <v>-1.77734375</v>
      </c>
      <c r="B730">
        <v>-7.2509765625000002E-6</v>
      </c>
      <c r="C730">
        <v>-6.6528320312500008E-6</v>
      </c>
    </row>
    <row r="731" spans="1:3" x14ac:dyDescent="0.2">
      <c r="A731">
        <v>-1.77978515625</v>
      </c>
      <c r="B731">
        <v>-7.3303222656250008E-6</v>
      </c>
      <c r="C731">
        <v>-6.7413330078125004E-6</v>
      </c>
    </row>
    <row r="732" spans="1:3" x14ac:dyDescent="0.2">
      <c r="A732">
        <v>-1.7822265625</v>
      </c>
      <c r="B732">
        <v>-7.4157714843750007E-6</v>
      </c>
      <c r="C732">
        <v>-6.8176269531250005E-6</v>
      </c>
    </row>
    <row r="733" spans="1:3" x14ac:dyDescent="0.2">
      <c r="A733">
        <v>-1.78466796875</v>
      </c>
      <c r="B733">
        <v>-7.4920654296875007E-6</v>
      </c>
      <c r="C733">
        <v>-6.9213867187500009E-6</v>
      </c>
    </row>
    <row r="734" spans="1:3" x14ac:dyDescent="0.2">
      <c r="A734">
        <v>-1.787109375</v>
      </c>
      <c r="B734">
        <v>-7.5988769531250008E-6</v>
      </c>
      <c r="C734">
        <v>-7.0037841796875003E-6</v>
      </c>
    </row>
    <row r="735" spans="1:3" x14ac:dyDescent="0.2">
      <c r="A735">
        <v>-1.78955078125</v>
      </c>
      <c r="B735">
        <v>-7.6965332031250011E-6</v>
      </c>
      <c r="C735">
        <v>-7.0709228515625005E-6</v>
      </c>
    </row>
    <row r="736" spans="1:3" x14ac:dyDescent="0.2">
      <c r="A736">
        <v>-1.7919921875</v>
      </c>
      <c r="B736">
        <v>-7.7941894531250005E-6</v>
      </c>
      <c r="C736">
        <v>-7.1624755859375006E-6</v>
      </c>
    </row>
    <row r="737" spans="1:3" x14ac:dyDescent="0.2">
      <c r="A737">
        <v>-1.79443359375</v>
      </c>
      <c r="B737">
        <v>-7.8796386718750012E-6</v>
      </c>
      <c r="C737">
        <v>-7.2570800781250003E-6</v>
      </c>
    </row>
    <row r="738" spans="1:3" x14ac:dyDescent="0.2">
      <c r="A738">
        <v>-1.796875</v>
      </c>
      <c r="B738">
        <v>-7.9711914062500013E-6</v>
      </c>
      <c r="C738">
        <v>-7.3547363281250006E-6</v>
      </c>
    </row>
    <row r="739" spans="1:3" x14ac:dyDescent="0.2">
      <c r="A739">
        <v>-1.79931640625</v>
      </c>
      <c r="B739">
        <v>-8.0902099609375001E-6</v>
      </c>
      <c r="C739">
        <v>-7.4493408203125003E-6</v>
      </c>
    </row>
    <row r="740" spans="1:3" x14ac:dyDescent="0.2">
      <c r="A740">
        <v>-1.8017578125</v>
      </c>
      <c r="B740">
        <v>-8.2122802734375002E-6</v>
      </c>
      <c r="C740">
        <v>-7.5439453125000009E-6</v>
      </c>
    </row>
    <row r="741" spans="1:3" x14ac:dyDescent="0.2">
      <c r="A741">
        <v>-1.80419921875</v>
      </c>
      <c r="B741">
        <v>-8.3251953125000013E-6</v>
      </c>
      <c r="C741">
        <v>-7.6263427734375003E-6</v>
      </c>
    </row>
    <row r="742" spans="1:3" x14ac:dyDescent="0.2">
      <c r="A742">
        <v>-1.806640625</v>
      </c>
      <c r="B742">
        <v>-8.4350585937500011E-6</v>
      </c>
      <c r="C742">
        <v>-7.7423095703125011E-6</v>
      </c>
    </row>
    <row r="743" spans="1:3" x14ac:dyDescent="0.2">
      <c r="A743">
        <v>-1.80908203125</v>
      </c>
      <c r="B743">
        <v>-8.5662841796875002E-6</v>
      </c>
      <c r="C743">
        <v>-7.8521728515625009E-6</v>
      </c>
    </row>
    <row r="744" spans="1:3" x14ac:dyDescent="0.2">
      <c r="A744">
        <v>-1.8115234375</v>
      </c>
      <c r="B744">
        <v>-8.6822509765625009E-6</v>
      </c>
      <c r="C744">
        <v>-7.958984375000001E-6</v>
      </c>
    </row>
    <row r="745" spans="1:3" x14ac:dyDescent="0.2">
      <c r="A745">
        <v>-1.81396484375</v>
      </c>
      <c r="B745">
        <v>-8.8073730468750007E-6</v>
      </c>
      <c r="C745">
        <v>-8.0780029296875014E-6</v>
      </c>
    </row>
    <row r="746" spans="1:3" x14ac:dyDescent="0.2">
      <c r="A746">
        <v>-1.81640625</v>
      </c>
      <c r="B746">
        <v>-8.8989257812500008E-6</v>
      </c>
      <c r="C746">
        <v>-8.1848144531250015E-6</v>
      </c>
    </row>
    <row r="747" spans="1:3" x14ac:dyDescent="0.2">
      <c r="A747">
        <v>-1.81884765625</v>
      </c>
      <c r="B747">
        <v>-9.0423583984375002E-6</v>
      </c>
      <c r="C747">
        <v>-8.3038330078125003E-6</v>
      </c>
    </row>
    <row r="748" spans="1:3" x14ac:dyDescent="0.2">
      <c r="A748">
        <v>-1.8212890625</v>
      </c>
      <c r="B748">
        <v>-9.1796875000000004E-6</v>
      </c>
      <c r="C748">
        <v>-8.4320068359375014E-6</v>
      </c>
    </row>
    <row r="749" spans="1:3" x14ac:dyDescent="0.2">
      <c r="A749">
        <v>-1.82373046875</v>
      </c>
      <c r="B749">
        <v>-9.3292236328125008E-6</v>
      </c>
      <c r="C749">
        <v>-8.5571289062500012E-6</v>
      </c>
    </row>
    <row r="750" spans="1:3" x14ac:dyDescent="0.2">
      <c r="A750">
        <v>-1.826171875</v>
      </c>
      <c r="B750">
        <v>-9.4696044921875006E-6</v>
      </c>
      <c r="C750">
        <v>-8.6791992187500013E-6</v>
      </c>
    </row>
    <row r="751" spans="1:3" x14ac:dyDescent="0.2">
      <c r="A751">
        <v>-1.82861328125</v>
      </c>
      <c r="B751">
        <v>-9.6099853515625004E-6</v>
      </c>
      <c r="C751">
        <v>-8.8012695312500014E-6</v>
      </c>
    </row>
    <row r="752" spans="1:3" x14ac:dyDescent="0.2">
      <c r="A752">
        <v>-1.8310546875</v>
      </c>
      <c r="B752">
        <v>-9.7595214843750009E-6</v>
      </c>
      <c r="C752">
        <v>-8.9721679687500012E-6</v>
      </c>
    </row>
    <row r="753" spans="1:3" x14ac:dyDescent="0.2">
      <c r="A753">
        <v>-1.83349609375</v>
      </c>
      <c r="B753">
        <v>-9.9304199218750007E-6</v>
      </c>
      <c r="C753">
        <v>-9.097290039062501E-6</v>
      </c>
    </row>
    <row r="754" spans="1:3" x14ac:dyDescent="0.2">
      <c r="A754">
        <v>-1.8359375</v>
      </c>
      <c r="B754">
        <v>-1.0079956054687501E-5</v>
      </c>
      <c r="C754">
        <v>-9.2651367187500011E-6</v>
      </c>
    </row>
    <row r="755" spans="1:3" x14ac:dyDescent="0.2">
      <c r="A755">
        <v>-1.83837890625</v>
      </c>
      <c r="B755">
        <v>-1.0223388671875001E-5</v>
      </c>
      <c r="C755">
        <v>-9.4116210937500002E-6</v>
      </c>
    </row>
    <row r="756" spans="1:3" x14ac:dyDescent="0.2">
      <c r="A756">
        <v>-1.8408203125</v>
      </c>
      <c r="B756">
        <v>-1.0357666015625001E-5</v>
      </c>
      <c r="C756">
        <v>-9.558105468750001E-6</v>
      </c>
    </row>
    <row r="757" spans="1:3" x14ac:dyDescent="0.2">
      <c r="A757">
        <v>-1.84326171875</v>
      </c>
      <c r="B757">
        <v>-1.0552978515625002E-5</v>
      </c>
      <c r="C757">
        <v>-9.7320556640625005E-6</v>
      </c>
    </row>
    <row r="758" spans="1:3" x14ac:dyDescent="0.2">
      <c r="A758">
        <v>-1.845703125</v>
      </c>
      <c r="B758">
        <v>-1.0705566406250002E-5</v>
      </c>
      <c r="C758">
        <v>-9.8846435546875006E-6</v>
      </c>
    </row>
    <row r="759" spans="1:3" x14ac:dyDescent="0.2">
      <c r="A759">
        <v>-1.84814453125</v>
      </c>
      <c r="B759">
        <v>-1.0894775390625001E-5</v>
      </c>
      <c r="C759">
        <v>-1.0064697265625001E-5</v>
      </c>
    </row>
    <row r="760" spans="1:3" x14ac:dyDescent="0.2">
      <c r="A760">
        <v>-1.8505859375</v>
      </c>
      <c r="B760">
        <v>-1.107177734375E-5</v>
      </c>
      <c r="C760">
        <v>-1.0220336914062501E-5</v>
      </c>
    </row>
    <row r="761" spans="1:3" x14ac:dyDescent="0.2">
      <c r="A761">
        <v>-1.85302734375</v>
      </c>
      <c r="B761">
        <v>-1.12579345703125E-5</v>
      </c>
      <c r="C761">
        <v>-1.0400390625000001E-5</v>
      </c>
    </row>
    <row r="762" spans="1:3" x14ac:dyDescent="0.2">
      <c r="A762">
        <v>-1.85546875</v>
      </c>
      <c r="B762">
        <v>-1.1450195312500001E-5</v>
      </c>
      <c r="C762">
        <v>-1.0598754882812502E-5</v>
      </c>
    </row>
    <row r="763" spans="1:3" x14ac:dyDescent="0.2">
      <c r="A763">
        <v>-1.85791015625</v>
      </c>
      <c r="B763">
        <v>-1.1627197265625E-5</v>
      </c>
      <c r="C763">
        <v>-1.07818603515625E-5</v>
      </c>
    </row>
    <row r="764" spans="1:3" x14ac:dyDescent="0.2">
      <c r="A764">
        <v>-1.8603515625</v>
      </c>
      <c r="B764">
        <v>-1.18255615234375E-5</v>
      </c>
      <c r="C764">
        <v>-1.0983276367187502E-5</v>
      </c>
    </row>
    <row r="765" spans="1:3" x14ac:dyDescent="0.2">
      <c r="A765">
        <v>-1.86279296875</v>
      </c>
      <c r="B765">
        <v>-1.2042236328125E-5</v>
      </c>
      <c r="C765">
        <v>-1.1187744140625001E-5</v>
      </c>
    </row>
    <row r="766" spans="1:3" x14ac:dyDescent="0.2">
      <c r="A766">
        <v>-1.865234375</v>
      </c>
      <c r="B766">
        <v>-1.2258911132812502E-5</v>
      </c>
      <c r="C766">
        <v>-1.1386108398437501E-5</v>
      </c>
    </row>
    <row r="767" spans="1:3" x14ac:dyDescent="0.2">
      <c r="A767">
        <v>-1.86767578125</v>
      </c>
      <c r="B767">
        <v>-1.24420166015625E-5</v>
      </c>
      <c r="C767">
        <v>-1.1590576171875001E-5</v>
      </c>
    </row>
    <row r="768" spans="1:3" x14ac:dyDescent="0.2">
      <c r="A768">
        <v>-1.8701171875</v>
      </c>
      <c r="B768">
        <v>-1.2759399414062501E-5</v>
      </c>
      <c r="C768">
        <v>-1.1813354492187502E-5</v>
      </c>
    </row>
    <row r="769" spans="1:3" x14ac:dyDescent="0.2">
      <c r="A769">
        <v>-1.87255859375</v>
      </c>
      <c r="B769">
        <v>-1.2951660156250002E-5</v>
      </c>
      <c r="C769">
        <v>-1.2020874023437501E-5</v>
      </c>
    </row>
    <row r="770" spans="1:3" x14ac:dyDescent="0.2">
      <c r="A770">
        <v>-1.875</v>
      </c>
      <c r="B770">
        <v>-1.3214111328125002E-5</v>
      </c>
      <c r="C770">
        <v>-1.2268066406250001E-5</v>
      </c>
    </row>
    <row r="771" spans="1:3" x14ac:dyDescent="0.2">
      <c r="A771">
        <v>-1.87744140625</v>
      </c>
      <c r="B771">
        <v>-1.3449096679687501E-5</v>
      </c>
      <c r="C771">
        <v>-1.25335693359375E-5</v>
      </c>
    </row>
    <row r="772" spans="1:3" x14ac:dyDescent="0.2">
      <c r="A772">
        <v>-1.8798828125</v>
      </c>
      <c r="B772">
        <v>-1.3641357421875002E-5</v>
      </c>
      <c r="C772">
        <v>-1.27471923828125E-5</v>
      </c>
    </row>
    <row r="773" spans="1:3" x14ac:dyDescent="0.2">
      <c r="A773">
        <v>-1.88232421875</v>
      </c>
      <c r="B773">
        <v>-1.3882446289062501E-5</v>
      </c>
      <c r="C773">
        <v>-1.3018798828125001E-5</v>
      </c>
    </row>
    <row r="774" spans="1:3" x14ac:dyDescent="0.2">
      <c r="A774">
        <v>-1.884765625</v>
      </c>
      <c r="B774">
        <v>-1.4135742187500002E-5</v>
      </c>
      <c r="C774">
        <v>-1.3284301757812501E-5</v>
      </c>
    </row>
    <row r="775" spans="1:3" x14ac:dyDescent="0.2">
      <c r="A775">
        <v>-1.88720703125</v>
      </c>
      <c r="B775">
        <v>-1.4395141601562502E-5</v>
      </c>
      <c r="C775">
        <v>-1.35009765625E-5</v>
      </c>
    </row>
    <row r="776" spans="1:3" x14ac:dyDescent="0.2">
      <c r="A776">
        <v>-1.8896484375</v>
      </c>
      <c r="B776">
        <v>-1.4630126953125001E-5</v>
      </c>
      <c r="C776">
        <v>-1.3775634765625001E-5</v>
      </c>
    </row>
    <row r="777" spans="1:3" x14ac:dyDescent="0.2">
      <c r="A777">
        <v>-1.89208984375</v>
      </c>
      <c r="B777">
        <v>-1.4929199218750001E-5</v>
      </c>
      <c r="C777">
        <v>-1.4083862304687501E-5</v>
      </c>
    </row>
    <row r="778" spans="1:3" x14ac:dyDescent="0.2">
      <c r="A778">
        <v>-1.89453125</v>
      </c>
      <c r="B778">
        <v>-1.5213012695312502E-5</v>
      </c>
      <c r="C778">
        <v>-1.4346313476562501E-5</v>
      </c>
    </row>
    <row r="779" spans="1:3" x14ac:dyDescent="0.2">
      <c r="A779">
        <v>-1.89697265625</v>
      </c>
      <c r="B779">
        <v>-1.5509033203125003E-5</v>
      </c>
      <c r="C779">
        <v>-1.4642333984375002E-5</v>
      </c>
    </row>
    <row r="780" spans="1:3" x14ac:dyDescent="0.2">
      <c r="A780">
        <v>-1.8994140625</v>
      </c>
      <c r="B780">
        <v>-1.5835571289062501E-5</v>
      </c>
      <c r="C780">
        <v>-1.4974975585937501E-5</v>
      </c>
    </row>
    <row r="781" spans="1:3" x14ac:dyDescent="0.2">
      <c r="A781">
        <v>-1.90185546875</v>
      </c>
      <c r="B781">
        <v>-1.6168212890625001E-5</v>
      </c>
      <c r="C781">
        <v>-1.5289306640625E-5</v>
      </c>
    </row>
    <row r="782" spans="1:3" x14ac:dyDescent="0.2">
      <c r="A782">
        <v>-1.904296875</v>
      </c>
      <c r="B782">
        <v>-1.63970947265625E-5</v>
      </c>
      <c r="C782">
        <v>-1.5582275390625002E-5</v>
      </c>
    </row>
    <row r="783" spans="1:3" x14ac:dyDescent="0.2">
      <c r="A783">
        <v>-1.90673828125</v>
      </c>
      <c r="B783">
        <v>-1.6711425781250003E-5</v>
      </c>
      <c r="C783">
        <v>-1.5936279296875E-5</v>
      </c>
    </row>
    <row r="784" spans="1:3" x14ac:dyDescent="0.2">
      <c r="A784">
        <v>-1.9091796875</v>
      </c>
      <c r="B784">
        <v>-1.70745849609375E-5</v>
      </c>
      <c r="C784">
        <v>-1.6287231445312502E-5</v>
      </c>
    </row>
    <row r="785" spans="1:3" x14ac:dyDescent="0.2">
      <c r="A785">
        <v>-1.91162109375</v>
      </c>
      <c r="B785">
        <v>-1.7355346679687503E-5</v>
      </c>
      <c r="C785">
        <v>-1.6693115234375001E-5</v>
      </c>
    </row>
    <row r="786" spans="1:3" x14ac:dyDescent="0.2">
      <c r="A786">
        <v>-1.9140625</v>
      </c>
      <c r="B786">
        <v>-1.76605224609375E-5</v>
      </c>
      <c r="C786">
        <v>-1.7028808593750002E-5</v>
      </c>
    </row>
    <row r="787" spans="1:3" x14ac:dyDescent="0.2">
      <c r="A787">
        <v>-1.91650390625</v>
      </c>
      <c r="B787">
        <v>-1.8075561523437501E-5</v>
      </c>
      <c r="C787">
        <v>-1.7401123046875001E-5</v>
      </c>
    </row>
    <row r="788" spans="1:3" x14ac:dyDescent="0.2">
      <c r="A788">
        <v>-1.9189453125</v>
      </c>
      <c r="B788">
        <v>-1.8405151367187502E-5</v>
      </c>
      <c r="C788">
        <v>-1.78436279296875E-5</v>
      </c>
    </row>
    <row r="789" spans="1:3" x14ac:dyDescent="0.2">
      <c r="A789">
        <v>-1.92138671875</v>
      </c>
      <c r="B789">
        <v>-1.87652587890625E-5</v>
      </c>
      <c r="C789">
        <v>-1.8222045898437502E-5</v>
      </c>
    </row>
    <row r="790" spans="1:3" x14ac:dyDescent="0.2">
      <c r="A790">
        <v>-1.923828125</v>
      </c>
      <c r="B790">
        <v>-1.9146728515625002E-5</v>
      </c>
      <c r="C790">
        <v>-1.8667602539062501E-5</v>
      </c>
    </row>
    <row r="791" spans="1:3" x14ac:dyDescent="0.2">
      <c r="A791">
        <v>-1.92626953125</v>
      </c>
      <c r="B791">
        <v>-1.9589233398437501E-5</v>
      </c>
      <c r="C791">
        <v>-1.9088745117187502E-5</v>
      </c>
    </row>
    <row r="792" spans="1:3" x14ac:dyDescent="0.2">
      <c r="A792">
        <v>-1.9287109375</v>
      </c>
      <c r="B792">
        <v>-1.9927978515625001E-5</v>
      </c>
      <c r="C792">
        <v>-1.95343017578125E-5</v>
      </c>
    </row>
    <row r="793" spans="1:3" x14ac:dyDescent="0.2">
      <c r="A793">
        <v>-1.93115234375</v>
      </c>
      <c r="B793">
        <v>-2.0355224609375001E-5</v>
      </c>
      <c r="C793">
        <v>-1.99920654296875E-5</v>
      </c>
    </row>
    <row r="794" spans="1:3" x14ac:dyDescent="0.2">
      <c r="A794">
        <v>-1.93359375</v>
      </c>
      <c r="B794">
        <v>-2.0773315429687503E-5</v>
      </c>
      <c r="C794">
        <v>-2.0513916015625001E-5</v>
      </c>
    </row>
    <row r="795" spans="1:3" x14ac:dyDescent="0.2">
      <c r="A795">
        <v>-1.93603515625</v>
      </c>
      <c r="B795">
        <v>-2.1267700195312502E-5</v>
      </c>
      <c r="C795">
        <v>-2.0996093750000002E-5</v>
      </c>
    </row>
    <row r="796" spans="1:3" x14ac:dyDescent="0.2">
      <c r="A796">
        <v>-1.9384765625</v>
      </c>
      <c r="B796">
        <v>-2.177734375E-5</v>
      </c>
      <c r="C796">
        <v>-2.1517944335937502E-5</v>
      </c>
    </row>
    <row r="797" spans="1:3" x14ac:dyDescent="0.2">
      <c r="A797">
        <v>-1.94091796875</v>
      </c>
      <c r="B797">
        <v>-2.22991943359375E-5</v>
      </c>
      <c r="C797">
        <v>-2.2070312500000002E-5</v>
      </c>
    </row>
    <row r="798" spans="1:3" x14ac:dyDescent="0.2">
      <c r="A798">
        <v>-1.943359375</v>
      </c>
      <c r="B798">
        <v>-2.2778320312500002E-5</v>
      </c>
      <c r="C798">
        <v>-2.2619628906250002E-5</v>
      </c>
    </row>
    <row r="799" spans="1:3" x14ac:dyDescent="0.2">
      <c r="A799">
        <v>-1.94580078125</v>
      </c>
      <c r="B799">
        <v>-2.3226928710937503E-5</v>
      </c>
      <c r="C799">
        <v>-2.3181152343750002E-5</v>
      </c>
    </row>
    <row r="800" spans="1:3" x14ac:dyDescent="0.2">
      <c r="A800">
        <v>-1.9482421875</v>
      </c>
      <c r="B800">
        <v>-2.3742675781250001E-5</v>
      </c>
      <c r="C800">
        <v>-2.3822021484375002E-5</v>
      </c>
    </row>
    <row r="801" spans="1:3" x14ac:dyDescent="0.2">
      <c r="A801">
        <v>-1.95068359375</v>
      </c>
      <c r="B801">
        <v>-2.4185180664062503E-5</v>
      </c>
      <c r="C801">
        <v>-2.43927001953125E-5</v>
      </c>
    </row>
    <row r="802" spans="1:3" x14ac:dyDescent="0.2">
      <c r="A802">
        <v>-1.953125</v>
      </c>
      <c r="B802">
        <v>-2.4746704101562502E-5</v>
      </c>
      <c r="C802">
        <v>-2.4917602539062503E-5</v>
      </c>
    </row>
    <row r="803" spans="1:3" x14ac:dyDescent="0.2">
      <c r="A803">
        <v>-1.95556640625</v>
      </c>
      <c r="B803">
        <v>-2.5317382812500004E-5</v>
      </c>
      <c r="C803">
        <v>-2.5665283203125002E-5</v>
      </c>
    </row>
    <row r="804" spans="1:3" x14ac:dyDescent="0.2">
      <c r="A804">
        <v>-1.9580078125</v>
      </c>
      <c r="B804">
        <v>-2.5885009765625002E-5</v>
      </c>
      <c r="C804">
        <v>-2.6306152343750003E-5</v>
      </c>
    </row>
    <row r="805" spans="1:3" x14ac:dyDescent="0.2">
      <c r="A805">
        <v>-1.96044921875</v>
      </c>
      <c r="B805">
        <v>-2.6483154296875E-5</v>
      </c>
      <c r="C805">
        <v>-2.7038574218750004E-5</v>
      </c>
    </row>
    <row r="806" spans="1:3" x14ac:dyDescent="0.2">
      <c r="A806">
        <v>-1.962890625</v>
      </c>
      <c r="B806">
        <v>-2.7087402343749998E-5</v>
      </c>
      <c r="C806">
        <v>-2.7679443359375001E-5</v>
      </c>
    </row>
    <row r="807" spans="1:3" x14ac:dyDescent="0.2">
      <c r="A807">
        <v>-1.96533203125</v>
      </c>
      <c r="B807">
        <v>-2.7593994140625004E-5</v>
      </c>
      <c r="C807">
        <v>-2.8424072265625004E-5</v>
      </c>
    </row>
    <row r="808" spans="1:3" x14ac:dyDescent="0.2">
      <c r="A808">
        <v>-1.9677734375</v>
      </c>
      <c r="B808">
        <v>-2.8225708007812502E-5</v>
      </c>
      <c r="C808">
        <v>-2.9119873046875001E-5</v>
      </c>
    </row>
    <row r="809" spans="1:3" x14ac:dyDescent="0.2">
      <c r="A809">
        <v>-1.97021484375</v>
      </c>
      <c r="B809">
        <v>-2.8881835937500004E-5</v>
      </c>
      <c r="C809">
        <v>-2.9882812500000002E-5</v>
      </c>
    </row>
    <row r="810" spans="1:3" x14ac:dyDescent="0.2">
      <c r="A810">
        <v>-1.97265625</v>
      </c>
      <c r="B810">
        <v>-2.9562377929687504E-5</v>
      </c>
      <c r="C810">
        <v>-3.0670166015625004E-5</v>
      </c>
    </row>
    <row r="811" spans="1:3" x14ac:dyDescent="0.2">
      <c r="A811">
        <v>-1.97509765625</v>
      </c>
      <c r="B811">
        <v>-3.0130004882812502E-5</v>
      </c>
      <c r="C811">
        <v>-3.1512451171874999E-5</v>
      </c>
    </row>
    <row r="812" spans="1:3" x14ac:dyDescent="0.2">
      <c r="A812">
        <v>-1.9775390625</v>
      </c>
      <c r="B812">
        <v>-3.0603027343750004E-5</v>
      </c>
      <c r="C812">
        <v>-3.2263183593750004E-5</v>
      </c>
    </row>
    <row r="813" spans="1:3" x14ac:dyDescent="0.2">
      <c r="A813">
        <v>-1.97998046875</v>
      </c>
      <c r="B813">
        <v>-3.1301879882812502E-5</v>
      </c>
      <c r="C813">
        <v>-3.3056640625000005E-5</v>
      </c>
    </row>
    <row r="814" spans="1:3" x14ac:dyDescent="0.2">
      <c r="A814">
        <v>-1.982421875</v>
      </c>
      <c r="B814">
        <v>-3.1976318359375002E-5</v>
      </c>
      <c r="C814">
        <v>-3.3972167968749999E-5</v>
      </c>
    </row>
    <row r="815" spans="1:3" x14ac:dyDescent="0.2">
      <c r="A815">
        <v>-1.98486328125</v>
      </c>
      <c r="B815">
        <v>-3.2693481445312504E-5</v>
      </c>
      <c r="C815">
        <v>-3.4829711914062499E-5</v>
      </c>
    </row>
    <row r="816" spans="1:3" x14ac:dyDescent="0.2">
      <c r="A816">
        <v>-1.9873046875</v>
      </c>
      <c r="B816">
        <v>-3.34686279296875E-5</v>
      </c>
      <c r="C816">
        <v>-3.56903076171875E-5</v>
      </c>
    </row>
    <row r="817" spans="1:3" x14ac:dyDescent="0.2">
      <c r="A817">
        <v>-1.98974609375</v>
      </c>
      <c r="B817">
        <v>-3.4286499023437498E-5</v>
      </c>
      <c r="C817">
        <v>-3.6685180664062505E-5</v>
      </c>
    </row>
    <row r="818" spans="1:3" x14ac:dyDescent="0.2">
      <c r="A818">
        <v>-1.9921875</v>
      </c>
      <c r="B818">
        <v>-3.5122680664062501E-5</v>
      </c>
      <c r="C818">
        <v>-3.7619018554687504E-5</v>
      </c>
    </row>
    <row r="819" spans="1:3" x14ac:dyDescent="0.2">
      <c r="A819">
        <v>-1.99462890625</v>
      </c>
      <c r="B819">
        <v>-3.58673095703125E-5</v>
      </c>
      <c r="C819">
        <v>-3.8690185546875001E-5</v>
      </c>
    </row>
    <row r="820" spans="1:3" x14ac:dyDescent="0.2">
      <c r="A820">
        <v>-1.9970703125</v>
      </c>
      <c r="B820">
        <v>-3.6709594726562502E-5</v>
      </c>
      <c r="C820">
        <v>-3.9669799804687502E-5</v>
      </c>
    </row>
    <row r="821" spans="1:3" x14ac:dyDescent="0.2">
      <c r="A821">
        <v>-1.99951171875</v>
      </c>
      <c r="B821">
        <v>-3.7512207031250002E-5</v>
      </c>
      <c r="C821">
        <v>-4.0695190429687504E-5</v>
      </c>
    </row>
    <row r="822" spans="1:3" x14ac:dyDescent="0.2">
      <c r="A822">
        <v>-2.001953125</v>
      </c>
      <c r="B822">
        <v>-3.8317871093750002E-5</v>
      </c>
      <c r="C822">
        <v>-4.1693115234375002E-5</v>
      </c>
    </row>
    <row r="823" spans="1:3" x14ac:dyDescent="0.2">
      <c r="A823">
        <v>-1.99951171875</v>
      </c>
      <c r="B823">
        <v>-3.7423706054687505E-5</v>
      </c>
      <c r="C823">
        <v>-4.0765380859375003E-5</v>
      </c>
    </row>
    <row r="824" spans="1:3" x14ac:dyDescent="0.2">
      <c r="A824">
        <v>-1.9970703125</v>
      </c>
      <c r="B824">
        <v>-3.6529541015625002E-5</v>
      </c>
      <c r="C824">
        <v>-3.9801025390625001E-5</v>
      </c>
    </row>
    <row r="825" spans="1:3" x14ac:dyDescent="0.2">
      <c r="A825">
        <v>-1.99462890625</v>
      </c>
      <c r="B825">
        <v>-3.5665893554687502E-5</v>
      </c>
      <c r="C825">
        <v>-3.8916015625000003E-5</v>
      </c>
    </row>
    <row r="826" spans="1:3" x14ac:dyDescent="0.2">
      <c r="A826">
        <v>-1.9921875</v>
      </c>
      <c r="B826">
        <v>-3.4942626953125001E-5</v>
      </c>
      <c r="C826">
        <v>-3.8092041015624999E-5</v>
      </c>
    </row>
    <row r="827" spans="1:3" x14ac:dyDescent="0.2">
      <c r="A827">
        <v>-1.98974609375</v>
      </c>
      <c r="B827">
        <v>-3.4075927734375001E-5</v>
      </c>
      <c r="C827">
        <v>-3.7219238281250001E-5</v>
      </c>
    </row>
    <row r="828" spans="1:3" x14ac:dyDescent="0.2">
      <c r="A828">
        <v>-1.9873046875</v>
      </c>
      <c r="B828">
        <v>-3.3349609375E-5</v>
      </c>
      <c r="C828">
        <v>-3.6474609375000001E-5</v>
      </c>
    </row>
    <row r="829" spans="1:3" x14ac:dyDescent="0.2">
      <c r="A829">
        <v>-1.98486328125</v>
      </c>
      <c r="B829">
        <v>-3.2727050781250001E-5</v>
      </c>
      <c r="C829">
        <v>-3.5626220703125E-5</v>
      </c>
    </row>
    <row r="830" spans="1:3" x14ac:dyDescent="0.2">
      <c r="A830">
        <v>-1.982421875</v>
      </c>
      <c r="B830">
        <v>-3.1838989257812504E-5</v>
      </c>
      <c r="C830">
        <v>-3.4899902343749998E-5</v>
      </c>
    </row>
    <row r="831" spans="1:3" x14ac:dyDescent="0.2">
      <c r="A831">
        <v>-1.97998046875</v>
      </c>
      <c r="B831">
        <v>-3.1121826171875001E-5</v>
      </c>
      <c r="C831">
        <v>-3.42742919921875E-5</v>
      </c>
    </row>
    <row r="832" spans="1:3" x14ac:dyDescent="0.2">
      <c r="A832">
        <v>-1.9775390625</v>
      </c>
      <c r="B832">
        <v>-3.04229736328125E-5</v>
      </c>
      <c r="C832">
        <v>-3.3505249023437503E-5</v>
      </c>
    </row>
    <row r="833" spans="1:3" x14ac:dyDescent="0.2">
      <c r="A833">
        <v>-1.97509765625</v>
      </c>
      <c r="B833">
        <v>-2.9769897460937501E-5</v>
      </c>
      <c r="C833">
        <v>-3.27911376953125E-5</v>
      </c>
    </row>
    <row r="834" spans="1:3" x14ac:dyDescent="0.2">
      <c r="A834">
        <v>-1.97265625</v>
      </c>
      <c r="B834">
        <v>-2.9211425781250002E-5</v>
      </c>
      <c r="C834">
        <v>-3.2034301757812502E-5</v>
      </c>
    </row>
    <row r="835" spans="1:3" x14ac:dyDescent="0.2">
      <c r="A835">
        <v>-1.97021484375</v>
      </c>
      <c r="B835">
        <v>-2.8613281250000003E-5</v>
      </c>
      <c r="C835">
        <v>-3.1369018554687501E-5</v>
      </c>
    </row>
    <row r="836" spans="1:3" x14ac:dyDescent="0.2">
      <c r="A836">
        <v>-1.9677734375</v>
      </c>
      <c r="B836">
        <v>-2.7969360351562503E-5</v>
      </c>
      <c r="C836">
        <v>-3.0667114257812504E-5</v>
      </c>
    </row>
    <row r="837" spans="1:3" x14ac:dyDescent="0.2">
      <c r="A837">
        <v>-1.96533203125</v>
      </c>
      <c r="B837">
        <v>-2.7386474609375003E-5</v>
      </c>
      <c r="C837">
        <v>-2.9989624023437501E-5</v>
      </c>
    </row>
    <row r="838" spans="1:3" x14ac:dyDescent="0.2">
      <c r="A838">
        <v>-1.962890625</v>
      </c>
      <c r="B838">
        <v>-2.6751708984375001E-5</v>
      </c>
      <c r="C838">
        <v>-2.9373168945312501E-5</v>
      </c>
    </row>
    <row r="839" spans="1:3" x14ac:dyDescent="0.2">
      <c r="A839">
        <v>-1.96044921875</v>
      </c>
      <c r="B839">
        <v>-2.6226806640625002E-5</v>
      </c>
      <c r="C839">
        <v>-2.8649902343750002E-5</v>
      </c>
    </row>
    <row r="840" spans="1:3" x14ac:dyDescent="0.2">
      <c r="A840">
        <v>-1.9580078125</v>
      </c>
      <c r="B840">
        <v>-2.5653076171875E-5</v>
      </c>
      <c r="C840">
        <v>-2.8182983398437503E-5</v>
      </c>
    </row>
    <row r="841" spans="1:3" x14ac:dyDescent="0.2">
      <c r="A841">
        <v>-1.95556640625</v>
      </c>
      <c r="B841">
        <v>-2.5128173828125001E-5</v>
      </c>
      <c r="C841">
        <v>-2.7514648437500002E-5</v>
      </c>
    </row>
    <row r="842" spans="1:3" x14ac:dyDescent="0.2">
      <c r="A842">
        <v>-1.953125</v>
      </c>
      <c r="B842">
        <v>-2.4624633789062502E-5</v>
      </c>
      <c r="C842">
        <v>-2.6892089843750003E-5</v>
      </c>
    </row>
    <row r="843" spans="1:3" x14ac:dyDescent="0.2">
      <c r="A843">
        <v>-1.95068359375</v>
      </c>
      <c r="B843">
        <v>-2.4102783203125002E-5</v>
      </c>
      <c r="C843">
        <v>-2.630615234375E-5</v>
      </c>
    </row>
    <row r="844" spans="1:3" x14ac:dyDescent="0.2">
      <c r="A844">
        <v>-1.9482421875</v>
      </c>
      <c r="B844">
        <v>-2.35992431640625E-5</v>
      </c>
      <c r="C844">
        <v>-2.5735473632812502E-5</v>
      </c>
    </row>
    <row r="845" spans="1:3" x14ac:dyDescent="0.2">
      <c r="A845">
        <v>-1.94580078125</v>
      </c>
      <c r="B845">
        <v>-2.31689453125E-5</v>
      </c>
      <c r="C845">
        <v>-2.5305175781250001E-5</v>
      </c>
    </row>
    <row r="846" spans="1:3" x14ac:dyDescent="0.2">
      <c r="A846">
        <v>-1.943359375</v>
      </c>
      <c r="B846">
        <v>-2.2634887695312501E-5</v>
      </c>
      <c r="C846">
        <v>-2.4710083007812503E-5</v>
      </c>
    </row>
    <row r="847" spans="1:3" x14ac:dyDescent="0.2">
      <c r="A847">
        <v>-1.94091796875</v>
      </c>
      <c r="B847">
        <v>-2.2164916992187502E-5</v>
      </c>
      <c r="C847">
        <v>-2.4215698242187499E-5</v>
      </c>
    </row>
    <row r="848" spans="1:3" x14ac:dyDescent="0.2">
      <c r="A848">
        <v>-1.9384765625</v>
      </c>
      <c r="B848">
        <v>-2.1728515625000002E-5</v>
      </c>
      <c r="C848">
        <v>-2.3797607421875001E-5</v>
      </c>
    </row>
    <row r="849" spans="1:3" x14ac:dyDescent="0.2">
      <c r="A849">
        <v>-1.93603515625</v>
      </c>
      <c r="B849">
        <v>-2.13165283203125E-5</v>
      </c>
      <c r="C849">
        <v>-2.3333740234375002E-5</v>
      </c>
    </row>
    <row r="850" spans="1:3" x14ac:dyDescent="0.2">
      <c r="A850">
        <v>-1.93359375</v>
      </c>
      <c r="B850">
        <v>-2.08587646484375E-5</v>
      </c>
      <c r="C850">
        <v>-2.2857666015625E-5</v>
      </c>
    </row>
    <row r="851" spans="1:3" x14ac:dyDescent="0.2">
      <c r="A851">
        <v>-1.93115234375</v>
      </c>
      <c r="B851">
        <v>-2.04925537109375E-5</v>
      </c>
      <c r="C851">
        <v>-2.2323608398437501E-5</v>
      </c>
    </row>
    <row r="852" spans="1:3" x14ac:dyDescent="0.2">
      <c r="A852">
        <v>-1.9287109375</v>
      </c>
      <c r="B852">
        <v>-2.0108032226562501E-5</v>
      </c>
      <c r="C852">
        <v>-2.21771240234375E-5</v>
      </c>
    </row>
    <row r="853" spans="1:3" x14ac:dyDescent="0.2">
      <c r="A853">
        <v>-1.92626953125</v>
      </c>
      <c r="B853">
        <v>-1.9708251953125001E-5</v>
      </c>
      <c r="C853">
        <v>-2.1496582031250001E-5</v>
      </c>
    </row>
    <row r="854" spans="1:3" x14ac:dyDescent="0.2">
      <c r="A854">
        <v>-1.923828125</v>
      </c>
      <c r="B854">
        <v>-1.9308471679687501E-5</v>
      </c>
      <c r="C854">
        <v>-2.0977783203125E-5</v>
      </c>
    </row>
    <row r="855" spans="1:3" x14ac:dyDescent="0.2">
      <c r="A855">
        <v>-1.92138671875</v>
      </c>
      <c r="B855">
        <v>-1.8939208984375001E-5</v>
      </c>
      <c r="C855">
        <v>-2.0538330078125001E-5</v>
      </c>
    </row>
    <row r="856" spans="1:3" x14ac:dyDescent="0.2">
      <c r="A856">
        <v>-1.9189453125</v>
      </c>
      <c r="B856">
        <v>-1.861572265625E-5</v>
      </c>
      <c r="C856">
        <v>-2.0086669921875E-5</v>
      </c>
    </row>
    <row r="857" spans="1:3" x14ac:dyDescent="0.2">
      <c r="A857">
        <v>-1.91650390625</v>
      </c>
      <c r="B857">
        <v>-1.8206787109375001E-5</v>
      </c>
      <c r="C857">
        <v>-1.98760986328125E-5</v>
      </c>
    </row>
    <row r="858" spans="1:3" x14ac:dyDescent="0.2">
      <c r="A858">
        <v>-1.9140625</v>
      </c>
      <c r="B858">
        <v>-1.7883300781250002E-5</v>
      </c>
      <c r="C858">
        <v>-1.9369506835937501E-5</v>
      </c>
    </row>
    <row r="859" spans="1:3" x14ac:dyDescent="0.2">
      <c r="A859">
        <v>-1.91162109375</v>
      </c>
      <c r="B859">
        <v>-1.7535400390625E-5</v>
      </c>
      <c r="C859">
        <v>-1.8951416015625E-5</v>
      </c>
    </row>
    <row r="860" spans="1:3" x14ac:dyDescent="0.2">
      <c r="A860">
        <v>-1.9091796875</v>
      </c>
      <c r="B860">
        <v>-1.7202758789062499E-5</v>
      </c>
      <c r="C860">
        <v>-1.8542480468750001E-5</v>
      </c>
    </row>
    <row r="861" spans="1:3" x14ac:dyDescent="0.2">
      <c r="A861">
        <v>-1.90673828125</v>
      </c>
      <c r="B861">
        <v>-1.6848754882812501E-5</v>
      </c>
      <c r="C861">
        <v>-1.8103027343750002E-5</v>
      </c>
    </row>
    <row r="862" spans="1:3" x14ac:dyDescent="0.2">
      <c r="A862">
        <v>-1.904296875</v>
      </c>
      <c r="B862">
        <v>-1.6525268554687499E-5</v>
      </c>
      <c r="C862">
        <v>-1.7767333984375002E-5</v>
      </c>
    </row>
    <row r="863" spans="1:3" x14ac:dyDescent="0.2">
      <c r="A863">
        <v>-1.90185546875</v>
      </c>
      <c r="B863">
        <v>-1.6250610351562499E-5</v>
      </c>
      <c r="C863">
        <v>-1.7617797851562501E-5</v>
      </c>
    </row>
    <row r="864" spans="1:3" x14ac:dyDescent="0.2">
      <c r="A864">
        <v>-1.8994140625</v>
      </c>
      <c r="B864">
        <v>-1.5914916992187502E-5</v>
      </c>
      <c r="C864">
        <v>-1.7141723632812499E-5</v>
      </c>
    </row>
    <row r="865" spans="1:3" x14ac:dyDescent="0.2">
      <c r="A865">
        <v>-1.89697265625</v>
      </c>
      <c r="B865">
        <v>-1.5612792968750002E-5</v>
      </c>
      <c r="C865">
        <v>-1.6757202148437501E-5</v>
      </c>
    </row>
    <row r="866" spans="1:3" x14ac:dyDescent="0.2">
      <c r="A866">
        <v>-1.89453125</v>
      </c>
      <c r="B866">
        <v>-1.5280151367187501E-5</v>
      </c>
      <c r="C866">
        <v>-1.6390991210937501E-5</v>
      </c>
    </row>
    <row r="867" spans="1:3" x14ac:dyDescent="0.2">
      <c r="A867">
        <v>-1.89208984375</v>
      </c>
      <c r="B867">
        <v>-1.5118408203125E-5</v>
      </c>
      <c r="C867">
        <v>-1.6052246093750001E-5</v>
      </c>
    </row>
    <row r="868" spans="1:3" x14ac:dyDescent="0.2">
      <c r="A868">
        <v>-1.8896484375</v>
      </c>
      <c r="B868">
        <v>-1.4755249023437501E-5</v>
      </c>
      <c r="C868">
        <v>-1.57470703125E-5</v>
      </c>
    </row>
    <row r="869" spans="1:3" x14ac:dyDescent="0.2">
      <c r="A869">
        <v>-1.88720703125</v>
      </c>
      <c r="B869">
        <v>-1.4477539062500001E-5</v>
      </c>
      <c r="C869">
        <v>-1.5420532226562499E-5</v>
      </c>
    </row>
    <row r="870" spans="1:3" x14ac:dyDescent="0.2">
      <c r="A870">
        <v>-1.884765625</v>
      </c>
      <c r="B870">
        <v>-1.4187622070312501E-5</v>
      </c>
      <c r="C870">
        <v>-1.51214599609375E-5</v>
      </c>
    </row>
    <row r="871" spans="1:3" x14ac:dyDescent="0.2">
      <c r="A871">
        <v>-1.88232421875</v>
      </c>
      <c r="B871">
        <v>-1.3922119140625E-5</v>
      </c>
      <c r="C871">
        <v>-1.4834594726562501E-5</v>
      </c>
    </row>
    <row r="872" spans="1:3" x14ac:dyDescent="0.2">
      <c r="A872">
        <v>-1.8798828125</v>
      </c>
      <c r="B872">
        <v>-1.3690185546875E-5</v>
      </c>
      <c r="C872">
        <v>-1.4526367187500001E-5</v>
      </c>
    </row>
    <row r="873" spans="1:3" x14ac:dyDescent="0.2">
      <c r="A873">
        <v>-1.87744140625</v>
      </c>
      <c r="B873">
        <v>-1.3449096679687501E-5</v>
      </c>
      <c r="C873">
        <v>-1.4239501953125E-5</v>
      </c>
    </row>
    <row r="874" spans="1:3" x14ac:dyDescent="0.2">
      <c r="A874">
        <v>-1.875</v>
      </c>
      <c r="B874">
        <v>-1.3235473632812501E-5</v>
      </c>
      <c r="C874">
        <v>-1.3973999023437501E-5</v>
      </c>
    </row>
    <row r="875" spans="1:3" x14ac:dyDescent="0.2">
      <c r="A875">
        <v>-1.87255859375</v>
      </c>
      <c r="B875">
        <v>-1.2945556640625001E-5</v>
      </c>
      <c r="C875">
        <v>-1.37359619140625E-5</v>
      </c>
    </row>
    <row r="876" spans="1:3" x14ac:dyDescent="0.2">
      <c r="A876">
        <v>-1.8701171875</v>
      </c>
      <c r="B876">
        <v>-1.27166748046875E-5</v>
      </c>
      <c r="C876">
        <v>-1.34429931640625E-5</v>
      </c>
    </row>
    <row r="877" spans="1:3" x14ac:dyDescent="0.2">
      <c r="A877">
        <v>-1.86767578125</v>
      </c>
      <c r="B877">
        <v>-1.2496948242187501E-5</v>
      </c>
      <c r="C877">
        <v>-1.31805419921875E-5</v>
      </c>
    </row>
    <row r="878" spans="1:3" x14ac:dyDescent="0.2">
      <c r="A878">
        <v>-1.865234375</v>
      </c>
      <c r="B878">
        <v>-1.2261962890625001E-5</v>
      </c>
      <c r="C878">
        <v>-1.2930297851562501E-5</v>
      </c>
    </row>
    <row r="879" spans="1:3" x14ac:dyDescent="0.2">
      <c r="A879">
        <v>-1.86279296875</v>
      </c>
      <c r="B879">
        <v>-1.2039184570312501E-5</v>
      </c>
      <c r="C879">
        <v>-1.2692260742187501E-5</v>
      </c>
    </row>
    <row r="880" spans="1:3" x14ac:dyDescent="0.2">
      <c r="A880">
        <v>-1.8603515625</v>
      </c>
      <c r="B880">
        <v>-1.18408203125E-5</v>
      </c>
      <c r="C880">
        <v>-1.2451171875000001E-5</v>
      </c>
    </row>
    <row r="881" spans="1:3" x14ac:dyDescent="0.2">
      <c r="A881">
        <v>-1.85791015625</v>
      </c>
      <c r="B881">
        <v>-1.1605834960937501E-5</v>
      </c>
      <c r="C881">
        <v>-1.2234497070312501E-5</v>
      </c>
    </row>
    <row r="882" spans="1:3" x14ac:dyDescent="0.2">
      <c r="A882">
        <v>-1.85546875</v>
      </c>
      <c r="B882">
        <v>-1.13677978515625E-5</v>
      </c>
      <c r="C882">
        <v>-1.19659423828125E-5</v>
      </c>
    </row>
    <row r="883" spans="1:3" x14ac:dyDescent="0.2">
      <c r="A883">
        <v>-1.85302734375</v>
      </c>
      <c r="B883">
        <v>-1.1199951171875E-5</v>
      </c>
      <c r="C883">
        <v>-1.17645263671875E-5</v>
      </c>
    </row>
    <row r="884" spans="1:3" x14ac:dyDescent="0.2">
      <c r="A884">
        <v>-1.8505859375</v>
      </c>
      <c r="B884">
        <v>-1.1065673828125001E-5</v>
      </c>
      <c r="C884">
        <v>-1.1517333984375E-5</v>
      </c>
    </row>
    <row r="885" spans="1:3" x14ac:dyDescent="0.2">
      <c r="A885">
        <v>-1.84814453125</v>
      </c>
      <c r="B885">
        <v>-1.09375E-5</v>
      </c>
      <c r="C885">
        <v>-1.1300659179687501E-5</v>
      </c>
    </row>
    <row r="886" spans="1:3" x14ac:dyDescent="0.2">
      <c r="A886">
        <v>-1.845703125</v>
      </c>
      <c r="B886">
        <v>-1.0662841796875001E-5</v>
      </c>
      <c r="C886">
        <v>-1.1083984375000001E-5</v>
      </c>
    </row>
    <row r="887" spans="1:3" x14ac:dyDescent="0.2">
      <c r="A887">
        <v>-1.84326171875</v>
      </c>
      <c r="B887">
        <v>-1.0418701171875001E-5</v>
      </c>
      <c r="C887">
        <v>-1.087646484375E-5</v>
      </c>
    </row>
    <row r="888" spans="1:3" x14ac:dyDescent="0.2">
      <c r="A888">
        <v>-1.8408203125</v>
      </c>
      <c r="B888">
        <v>-1.0247802734375001E-5</v>
      </c>
      <c r="C888">
        <v>-1.0665893554687501E-5</v>
      </c>
    </row>
    <row r="889" spans="1:3" x14ac:dyDescent="0.2">
      <c r="A889">
        <v>-1.83837890625</v>
      </c>
      <c r="B889">
        <v>-1.0089111328125E-5</v>
      </c>
      <c r="C889">
        <v>-1.0452270507812501E-5</v>
      </c>
    </row>
    <row r="890" spans="1:3" x14ac:dyDescent="0.2">
      <c r="A890">
        <v>-1.8359375</v>
      </c>
      <c r="B890">
        <v>-9.9029541015625003E-6</v>
      </c>
      <c r="C890">
        <v>-1.0260009765625E-5</v>
      </c>
    </row>
    <row r="891" spans="1:3" x14ac:dyDescent="0.2">
      <c r="A891">
        <v>-1.83349609375</v>
      </c>
      <c r="B891">
        <v>-9.7442626953125009E-6</v>
      </c>
      <c r="C891">
        <v>-1.0052490234375001E-5</v>
      </c>
    </row>
    <row r="892" spans="1:3" x14ac:dyDescent="0.2">
      <c r="A892">
        <v>-1.8310546875</v>
      </c>
      <c r="B892">
        <v>-9.5947265625000004E-6</v>
      </c>
      <c r="C892">
        <v>-9.8785400390625013E-6</v>
      </c>
    </row>
    <row r="893" spans="1:3" x14ac:dyDescent="0.2">
      <c r="A893">
        <v>-1.82861328125</v>
      </c>
      <c r="B893">
        <v>-9.4268798828125002E-6</v>
      </c>
      <c r="C893">
        <v>-9.7076416015624998E-6</v>
      </c>
    </row>
    <row r="894" spans="1:3" x14ac:dyDescent="0.2">
      <c r="A894">
        <v>-1.826171875</v>
      </c>
      <c r="B894">
        <v>-9.2620849609374998E-6</v>
      </c>
      <c r="C894">
        <v>-9.527587890625001E-6</v>
      </c>
    </row>
    <row r="895" spans="1:3" x14ac:dyDescent="0.2">
      <c r="A895">
        <v>-1.82373046875</v>
      </c>
      <c r="B895">
        <v>-9.127807617187501E-6</v>
      </c>
      <c r="C895">
        <v>-9.3475341796875005E-6</v>
      </c>
    </row>
    <row r="896" spans="1:3" x14ac:dyDescent="0.2">
      <c r="A896">
        <v>-1.8212890625</v>
      </c>
      <c r="B896">
        <v>-8.9752197265625009E-6</v>
      </c>
      <c r="C896">
        <v>-9.1918945312500007E-6</v>
      </c>
    </row>
    <row r="897" spans="1:3" x14ac:dyDescent="0.2">
      <c r="A897">
        <v>-1.81884765625</v>
      </c>
      <c r="B897">
        <v>-8.8226318359375007E-6</v>
      </c>
      <c r="C897">
        <v>-9.0362548828125009E-6</v>
      </c>
    </row>
    <row r="898" spans="1:3" x14ac:dyDescent="0.2">
      <c r="A898">
        <v>-1.81640625</v>
      </c>
      <c r="B898">
        <v>-8.6639404296875013E-6</v>
      </c>
      <c r="C898">
        <v>-8.8897705078125001E-6</v>
      </c>
    </row>
    <row r="899" spans="1:3" x14ac:dyDescent="0.2">
      <c r="A899">
        <v>-1.81396484375</v>
      </c>
      <c r="B899">
        <v>-8.5205078125000001E-6</v>
      </c>
      <c r="C899">
        <v>-8.728027343750001E-6</v>
      </c>
    </row>
    <row r="900" spans="1:3" x14ac:dyDescent="0.2">
      <c r="A900">
        <v>-1.8115234375</v>
      </c>
      <c r="B900">
        <v>-8.3862304687500013E-6</v>
      </c>
      <c r="C900">
        <v>-8.5693359375000015E-6</v>
      </c>
    </row>
    <row r="901" spans="1:3" x14ac:dyDescent="0.2">
      <c r="A901">
        <v>-1.80908203125</v>
      </c>
      <c r="B901">
        <v>-8.2275390625000002E-6</v>
      </c>
      <c r="C901">
        <v>-8.419799804687501E-6</v>
      </c>
    </row>
    <row r="902" spans="1:3" x14ac:dyDescent="0.2">
      <c r="A902">
        <v>-1.806640625</v>
      </c>
      <c r="B902">
        <v>-8.1024169921875004E-6</v>
      </c>
      <c r="C902">
        <v>-8.2733154296875002E-6</v>
      </c>
    </row>
    <row r="903" spans="1:3" x14ac:dyDescent="0.2">
      <c r="A903">
        <v>-1.80419921875</v>
      </c>
      <c r="B903">
        <v>-7.9711914062500013E-6</v>
      </c>
      <c r="C903">
        <v>-8.1207275390625001E-6</v>
      </c>
    </row>
    <row r="904" spans="1:3" x14ac:dyDescent="0.2">
      <c r="A904">
        <v>-1.8017578125</v>
      </c>
      <c r="B904">
        <v>-7.8552246093750005E-6</v>
      </c>
      <c r="C904">
        <v>-7.9925537109375007E-6</v>
      </c>
    </row>
    <row r="905" spans="1:3" x14ac:dyDescent="0.2">
      <c r="A905">
        <v>-1.79931640625</v>
      </c>
      <c r="B905">
        <v>-7.7270507812500011E-6</v>
      </c>
      <c r="C905">
        <v>-7.8460693359374999E-6</v>
      </c>
    </row>
    <row r="906" spans="1:3" x14ac:dyDescent="0.2">
      <c r="A906">
        <v>-1.796875</v>
      </c>
      <c r="B906">
        <v>-7.5927734375000006E-6</v>
      </c>
      <c r="C906">
        <v>-7.7301025390625008E-6</v>
      </c>
    </row>
    <row r="907" spans="1:3" x14ac:dyDescent="0.2">
      <c r="A907">
        <v>-1.79443359375</v>
      </c>
      <c r="B907">
        <v>-7.4829101562500009E-6</v>
      </c>
      <c r="C907">
        <v>-7.589721679687501E-6</v>
      </c>
    </row>
    <row r="908" spans="1:3" x14ac:dyDescent="0.2">
      <c r="A908">
        <v>-1.7919921875</v>
      </c>
      <c r="B908">
        <v>-7.366943359375001E-6</v>
      </c>
      <c r="C908">
        <v>-7.4676513671875009E-6</v>
      </c>
    </row>
    <row r="909" spans="1:3" x14ac:dyDescent="0.2">
      <c r="A909">
        <v>-1.78955078125</v>
      </c>
      <c r="B909">
        <v>-7.2540283203125007E-6</v>
      </c>
      <c r="C909">
        <v>-7.3364257812500009E-6</v>
      </c>
    </row>
    <row r="910" spans="1:3" x14ac:dyDescent="0.2">
      <c r="A910">
        <v>-1.787109375</v>
      </c>
      <c r="B910">
        <v>-7.1411132812500004E-6</v>
      </c>
      <c r="C910">
        <v>-7.2143554687500008E-6</v>
      </c>
    </row>
    <row r="911" spans="1:3" x14ac:dyDescent="0.2">
      <c r="A911">
        <v>-1.78466796875</v>
      </c>
      <c r="B911">
        <v>-7.0251464843750005E-6</v>
      </c>
      <c r="C911">
        <v>-7.1044921875000002E-6</v>
      </c>
    </row>
    <row r="912" spans="1:3" x14ac:dyDescent="0.2">
      <c r="A912">
        <v>-1.7822265625</v>
      </c>
      <c r="B912">
        <v>-6.9274902343750002E-6</v>
      </c>
      <c r="C912">
        <v>-6.982421875000001E-6</v>
      </c>
    </row>
    <row r="913" spans="1:3" x14ac:dyDescent="0.2">
      <c r="A913">
        <v>-1.77978515625</v>
      </c>
      <c r="B913">
        <v>-8.1481933593750005E-6</v>
      </c>
      <c r="C913">
        <v>-6.8847656250000007E-6</v>
      </c>
    </row>
    <row r="914" spans="1:3" x14ac:dyDescent="0.2">
      <c r="A914">
        <v>-1.77734375</v>
      </c>
      <c r="B914">
        <v>-6.7993164062500008E-6</v>
      </c>
      <c r="C914">
        <v>-6.7626953125000006E-6</v>
      </c>
    </row>
    <row r="915" spans="1:3" x14ac:dyDescent="0.2">
      <c r="A915">
        <v>-1.77490234375</v>
      </c>
      <c r="B915">
        <v>-6.7535400390625007E-6</v>
      </c>
      <c r="C915">
        <v>-6.6619873046875007E-6</v>
      </c>
    </row>
    <row r="916" spans="1:3" x14ac:dyDescent="0.2">
      <c r="A916">
        <v>-1.7724609375</v>
      </c>
      <c r="B916">
        <v>-6.6711425781250005E-6</v>
      </c>
      <c r="C916">
        <v>-6.5582275390625002E-6</v>
      </c>
    </row>
    <row r="917" spans="1:3" x14ac:dyDescent="0.2">
      <c r="A917">
        <v>-1.77001953125</v>
      </c>
      <c r="B917">
        <v>-6.6253662109375005E-6</v>
      </c>
      <c r="C917">
        <v>-6.4575195312500003E-6</v>
      </c>
    </row>
    <row r="918" spans="1:3" x14ac:dyDescent="0.2">
      <c r="A918">
        <v>-1.767578125</v>
      </c>
      <c r="B918">
        <v>-6.5673828125000009E-6</v>
      </c>
      <c r="C918">
        <v>-6.3659667968750002E-6</v>
      </c>
    </row>
    <row r="919" spans="1:3" x14ac:dyDescent="0.2">
      <c r="A919">
        <v>-1.76513671875</v>
      </c>
      <c r="B919">
        <v>-6.4666748046875002E-6</v>
      </c>
      <c r="C919">
        <v>-6.2622070312500006E-6</v>
      </c>
    </row>
    <row r="920" spans="1:3" x14ac:dyDescent="0.2">
      <c r="A920">
        <v>-1.7626953125</v>
      </c>
      <c r="B920">
        <v>-6.3629150390625006E-6</v>
      </c>
      <c r="C920">
        <v>-6.1706542968750006E-6</v>
      </c>
    </row>
    <row r="921" spans="1:3" x14ac:dyDescent="0.2">
      <c r="A921">
        <v>-1.76025390625</v>
      </c>
      <c r="B921">
        <v>-6.2652587890625003E-6</v>
      </c>
      <c r="C921">
        <v>-6.0729980468750003E-6</v>
      </c>
    </row>
    <row r="922" spans="1:3" x14ac:dyDescent="0.2">
      <c r="A922">
        <v>-1.7578125</v>
      </c>
      <c r="B922">
        <v>-6.1798095703125004E-6</v>
      </c>
      <c r="C922">
        <v>-5.9906005859375001E-6</v>
      </c>
    </row>
    <row r="923" spans="1:3" x14ac:dyDescent="0.2">
      <c r="A923">
        <v>-1.75537109375</v>
      </c>
      <c r="B923">
        <v>-6.0821533203125002E-6</v>
      </c>
      <c r="C923">
        <v>-5.8929443359375007E-6</v>
      </c>
    </row>
    <row r="924" spans="1:3" x14ac:dyDescent="0.2">
      <c r="A924">
        <v>-1.7529296875</v>
      </c>
      <c r="B924">
        <v>-5.9906005859375001E-6</v>
      </c>
      <c r="C924">
        <v>-5.8135986328125001E-6</v>
      </c>
    </row>
    <row r="925" spans="1:3" x14ac:dyDescent="0.2">
      <c r="A925">
        <v>-1.75048828125</v>
      </c>
      <c r="B925">
        <v>-5.9082031250000007E-6</v>
      </c>
      <c r="C925">
        <v>-5.7220458984375008E-6</v>
      </c>
    </row>
    <row r="926" spans="1:3" x14ac:dyDescent="0.2">
      <c r="A926">
        <v>-1.748046875</v>
      </c>
      <c r="B926">
        <v>-5.8197021484375003E-6</v>
      </c>
      <c r="C926">
        <v>-5.6488037109375004E-6</v>
      </c>
    </row>
    <row r="927" spans="1:3" x14ac:dyDescent="0.2">
      <c r="A927">
        <v>-1.74560546875</v>
      </c>
      <c r="B927">
        <v>-5.7373046875000009E-6</v>
      </c>
      <c r="C927">
        <v>-5.5603027343750009E-6</v>
      </c>
    </row>
    <row r="928" spans="1:3" x14ac:dyDescent="0.2">
      <c r="A928">
        <v>-1.7431640625</v>
      </c>
      <c r="B928">
        <v>-5.6488037109375004E-6</v>
      </c>
      <c r="C928">
        <v>-5.4901123046875001E-6</v>
      </c>
    </row>
    <row r="929" spans="1:3" x14ac:dyDescent="0.2">
      <c r="A929">
        <v>-1.74072265625</v>
      </c>
      <c r="B929">
        <v>-5.5755615234375E-6</v>
      </c>
      <c r="C929">
        <v>-5.4138183593750001E-6</v>
      </c>
    </row>
    <row r="930" spans="1:3" x14ac:dyDescent="0.2">
      <c r="A930">
        <v>-1.73828125</v>
      </c>
      <c r="B930">
        <v>-5.4901123046875001E-6</v>
      </c>
      <c r="C930">
        <v>-5.3375244140625008E-6</v>
      </c>
    </row>
    <row r="931" spans="1:3" x14ac:dyDescent="0.2">
      <c r="A931">
        <v>-1.73583984375</v>
      </c>
      <c r="B931">
        <v>-5.4168701171875006E-6</v>
      </c>
      <c r="C931">
        <v>-5.2612304687500008E-6</v>
      </c>
    </row>
    <row r="932" spans="1:3" x14ac:dyDescent="0.2">
      <c r="A932">
        <v>-1.7333984375</v>
      </c>
      <c r="B932">
        <v>-5.3527832031250009E-6</v>
      </c>
      <c r="C932">
        <v>-5.1940917968750005E-6</v>
      </c>
    </row>
    <row r="933" spans="1:3" x14ac:dyDescent="0.2">
      <c r="A933">
        <v>-1.73095703125</v>
      </c>
      <c r="B933">
        <v>-5.2764892578125008E-6</v>
      </c>
      <c r="C933">
        <v>-5.1208496093750001E-6</v>
      </c>
    </row>
    <row r="934" spans="1:3" x14ac:dyDescent="0.2">
      <c r="A934">
        <v>-1.728515625</v>
      </c>
      <c r="B934">
        <v>-5.2032470703125004E-6</v>
      </c>
      <c r="C934">
        <v>-5.0567626953125004E-6</v>
      </c>
    </row>
    <row r="935" spans="1:3" x14ac:dyDescent="0.2">
      <c r="A935">
        <v>-1.72607421875</v>
      </c>
      <c r="B935">
        <v>-5.1391601562500007E-6</v>
      </c>
      <c r="C935">
        <v>-5.0018310546875005E-6</v>
      </c>
    </row>
    <row r="936" spans="1:3" x14ac:dyDescent="0.2">
      <c r="A936">
        <v>-1.7236328125</v>
      </c>
      <c r="B936">
        <v>-5.0689697265625008E-6</v>
      </c>
      <c r="C936">
        <v>-4.937744140625E-6</v>
      </c>
    </row>
    <row r="937" spans="1:3" x14ac:dyDescent="0.2">
      <c r="A937">
        <v>-1.72119140625</v>
      </c>
      <c r="B937">
        <v>-5.0018310546875005E-6</v>
      </c>
      <c r="C937">
        <v>-4.8767089843750008E-6</v>
      </c>
    </row>
    <row r="938" spans="1:3" x14ac:dyDescent="0.2">
      <c r="A938">
        <v>-1.71875</v>
      </c>
      <c r="B938">
        <v>-4.9407958984375005E-6</v>
      </c>
      <c r="C938">
        <v>-4.8449707031250004E-6</v>
      </c>
    </row>
    <row r="939" spans="1:3" x14ac:dyDescent="0.2">
      <c r="A939">
        <v>-1.71630859375</v>
      </c>
      <c r="B939">
        <v>-4.8858642578125006E-6</v>
      </c>
      <c r="C939">
        <v>-4.7915649414062503E-6</v>
      </c>
    </row>
    <row r="940" spans="1:3" x14ac:dyDescent="0.2">
      <c r="A940">
        <v>-1.7138671875</v>
      </c>
      <c r="B940">
        <v>-4.8187255859375004E-6</v>
      </c>
      <c r="C940">
        <v>-4.7320556640625001E-6</v>
      </c>
    </row>
    <row r="941" spans="1:3" x14ac:dyDescent="0.2">
      <c r="A941">
        <v>-1.71142578125</v>
      </c>
      <c r="B941">
        <v>-4.79888916015625E-6</v>
      </c>
      <c r="C941">
        <v>-4.6783447265625006E-6</v>
      </c>
    </row>
    <row r="942" spans="1:3" x14ac:dyDescent="0.2">
      <c r="A942">
        <v>-1.708984375</v>
      </c>
      <c r="B942">
        <v>-4.7372436523437502E-6</v>
      </c>
      <c r="C942">
        <v>-4.6279907226562502E-6</v>
      </c>
    </row>
    <row r="943" spans="1:3" x14ac:dyDescent="0.2">
      <c r="A943">
        <v>-1.70654296875</v>
      </c>
      <c r="B943">
        <v>-4.6908569335937504E-6</v>
      </c>
      <c r="C943">
        <v>-4.5706176757812504E-6</v>
      </c>
    </row>
    <row r="944" spans="1:3" x14ac:dyDescent="0.2">
      <c r="A944">
        <v>-1.7041015625</v>
      </c>
      <c r="B944">
        <v>-4.6313476562500002E-6</v>
      </c>
      <c r="C944">
        <v>-4.5251464843750007E-6</v>
      </c>
    </row>
    <row r="945" spans="1:3" x14ac:dyDescent="0.2">
      <c r="A945">
        <v>-1.70166015625</v>
      </c>
      <c r="B945">
        <v>-4.5785522460937507E-6</v>
      </c>
      <c r="C945">
        <v>-4.47021484375E-6</v>
      </c>
    </row>
    <row r="946" spans="1:3" x14ac:dyDescent="0.2">
      <c r="A946">
        <v>-1.69921875</v>
      </c>
      <c r="B946">
        <v>-4.5315551757812503E-6</v>
      </c>
      <c r="C946">
        <v>-4.4223022460937503E-6</v>
      </c>
    </row>
    <row r="947" spans="1:3" x14ac:dyDescent="0.2">
      <c r="A947">
        <v>-1.69677734375</v>
      </c>
      <c r="B947">
        <v>-4.4830322265625001E-6</v>
      </c>
      <c r="C947">
        <v>-4.6734619140625008E-6</v>
      </c>
    </row>
    <row r="948" spans="1:3" x14ac:dyDescent="0.2">
      <c r="A948">
        <v>-1.6943359375</v>
      </c>
      <c r="B948">
        <v>-4.4329833984375E-6</v>
      </c>
      <c r="C948">
        <v>-4.5336914062500008E-6</v>
      </c>
    </row>
    <row r="949" spans="1:3" x14ac:dyDescent="0.2">
      <c r="A949">
        <v>-1.69189453125</v>
      </c>
      <c r="B949">
        <v>-4.3832397460937502E-6</v>
      </c>
      <c r="C949">
        <v>-4.4088745117187505E-6</v>
      </c>
    </row>
    <row r="950" spans="1:3" x14ac:dyDescent="0.2">
      <c r="A950">
        <v>-1.689453125</v>
      </c>
      <c r="B950">
        <v>-4.3426513671875003E-6</v>
      </c>
      <c r="C950">
        <v>-4.3002319335937502E-6</v>
      </c>
    </row>
    <row r="951" spans="1:3" x14ac:dyDescent="0.2">
      <c r="A951">
        <v>-1.68701171875</v>
      </c>
      <c r="B951">
        <v>-4.2910766601562504E-6</v>
      </c>
      <c r="C951">
        <v>-4.2132568359375005E-6</v>
      </c>
    </row>
    <row r="952" spans="1:3" x14ac:dyDescent="0.2">
      <c r="A952">
        <v>-1.6845703125</v>
      </c>
      <c r="B952">
        <v>-4.2495727539062504E-6</v>
      </c>
      <c r="C952">
        <v>-4.16534423828125E-6</v>
      </c>
    </row>
    <row r="953" spans="1:3" x14ac:dyDescent="0.2">
      <c r="A953">
        <v>-1.68212890625</v>
      </c>
      <c r="B953">
        <v>-4.2056274414062505E-6</v>
      </c>
      <c r="C953">
        <v>-4.1320800781250006E-6</v>
      </c>
    </row>
    <row r="954" spans="1:3" x14ac:dyDescent="0.2">
      <c r="A954">
        <v>-1.6796875</v>
      </c>
      <c r="B954">
        <v>-4.1683959960937505E-6</v>
      </c>
      <c r="C954">
        <v>-4.0890502929687499E-6</v>
      </c>
    </row>
    <row r="955" spans="1:3" x14ac:dyDescent="0.2">
      <c r="A955">
        <v>-1.67724609375</v>
      </c>
      <c r="B955">
        <v>-4.1217041015625004E-6</v>
      </c>
      <c r="C955">
        <v>-4.0652465820312507E-6</v>
      </c>
    </row>
    <row r="956" spans="1:3" x14ac:dyDescent="0.2">
      <c r="A956">
        <v>-1.6748046875</v>
      </c>
      <c r="B956">
        <v>-4.0792846679687503E-6</v>
      </c>
      <c r="C956">
        <v>-4.0402221679687502E-6</v>
      </c>
    </row>
    <row r="957" spans="1:3" x14ac:dyDescent="0.2">
      <c r="A957">
        <v>-1.67236328125</v>
      </c>
      <c r="B957">
        <v>-4.0423583984375007E-6</v>
      </c>
      <c r="C957">
        <v>-3.9871215820312505E-6</v>
      </c>
    </row>
    <row r="958" spans="1:3" x14ac:dyDescent="0.2">
      <c r="A958">
        <v>-1.669921875</v>
      </c>
      <c r="B958">
        <v>-4.0039062500000003E-6</v>
      </c>
      <c r="C958">
        <v>-3.9447021484375004E-6</v>
      </c>
    </row>
    <row r="959" spans="1:3" x14ac:dyDescent="0.2">
      <c r="A959">
        <v>-1.66748046875</v>
      </c>
      <c r="B959">
        <v>-3.9776611328125003E-6</v>
      </c>
      <c r="C959">
        <v>-3.9047241210937502E-6</v>
      </c>
    </row>
    <row r="960" spans="1:3" x14ac:dyDescent="0.2">
      <c r="A960">
        <v>-1.6650390625</v>
      </c>
      <c r="B960">
        <v>-3.9321899414062506E-6</v>
      </c>
      <c r="C960">
        <v>-3.8696289062500007E-6</v>
      </c>
    </row>
    <row r="961" spans="1:3" x14ac:dyDescent="0.2">
      <c r="A961">
        <v>-1.66259765625</v>
      </c>
      <c r="B961">
        <v>-3.8989257812500004E-6</v>
      </c>
      <c r="C961">
        <v>-3.8317871093750002E-6</v>
      </c>
    </row>
    <row r="962" spans="1:3" x14ac:dyDescent="0.2">
      <c r="A962">
        <v>-1.66015625</v>
      </c>
      <c r="B962">
        <v>-3.8635253906250006E-6</v>
      </c>
      <c r="C962">
        <v>-3.8012695312500001E-6</v>
      </c>
    </row>
    <row r="963" spans="1:3" x14ac:dyDescent="0.2">
      <c r="A963">
        <v>-1.65771484375</v>
      </c>
      <c r="B963">
        <v>-3.8336181640625003E-6</v>
      </c>
      <c r="C963">
        <v>-3.7698364257812505E-6</v>
      </c>
    </row>
    <row r="964" spans="1:3" x14ac:dyDescent="0.2">
      <c r="A964">
        <v>-1.6552734375</v>
      </c>
      <c r="B964">
        <v>-3.7997436523437503E-6</v>
      </c>
      <c r="C964">
        <v>-3.7377929687500002E-6</v>
      </c>
    </row>
    <row r="965" spans="1:3" x14ac:dyDescent="0.2">
      <c r="A965">
        <v>-1.65283203125</v>
      </c>
      <c r="B965">
        <v>-3.7689208984375004E-6</v>
      </c>
      <c r="C965">
        <v>-3.7091064453125003E-6</v>
      </c>
    </row>
    <row r="966" spans="1:3" x14ac:dyDescent="0.2">
      <c r="A966">
        <v>-1.650390625</v>
      </c>
      <c r="B966">
        <v>-3.7414550781250004E-6</v>
      </c>
      <c r="C966">
        <v>-3.6761474609375004E-6</v>
      </c>
    </row>
    <row r="967" spans="1:3" x14ac:dyDescent="0.2">
      <c r="A967">
        <v>-1.64794921875</v>
      </c>
      <c r="B967">
        <v>-3.7091064453125003E-6</v>
      </c>
      <c r="C967">
        <v>-3.6495971679687505E-6</v>
      </c>
    </row>
    <row r="968" spans="1:3" x14ac:dyDescent="0.2">
      <c r="A968">
        <v>-1.6455078125</v>
      </c>
      <c r="B968">
        <v>-3.6816406250000003E-6</v>
      </c>
      <c r="C968">
        <v>-3.6181640625000004E-6</v>
      </c>
    </row>
    <row r="969" spans="1:3" x14ac:dyDescent="0.2">
      <c r="A969">
        <v>-1.64306640625</v>
      </c>
      <c r="B969">
        <v>-3.6465454101562504E-6</v>
      </c>
      <c r="C969">
        <v>-3.5928344726562505E-6</v>
      </c>
    </row>
    <row r="970" spans="1:3" x14ac:dyDescent="0.2">
      <c r="A970">
        <v>-1.640625</v>
      </c>
      <c r="B970">
        <v>-3.6203002929687504E-6</v>
      </c>
      <c r="C970">
        <v>-3.5632324218750001E-6</v>
      </c>
    </row>
    <row r="971" spans="1:3" x14ac:dyDescent="0.2">
      <c r="A971">
        <v>-1.63818359375</v>
      </c>
      <c r="B971">
        <v>-3.5894775390625005E-6</v>
      </c>
      <c r="C971">
        <v>-3.5385131835937503E-6</v>
      </c>
    </row>
    <row r="972" spans="1:3" x14ac:dyDescent="0.2">
      <c r="A972">
        <v>-1.6357421875</v>
      </c>
      <c r="B972">
        <v>-3.5653686523437501E-6</v>
      </c>
      <c r="C972">
        <v>-3.5107421875000001E-6</v>
      </c>
    </row>
    <row r="973" spans="1:3" x14ac:dyDescent="0.2">
      <c r="A973">
        <v>-1.63330078125</v>
      </c>
      <c r="B973">
        <v>-3.5382080078125005E-6</v>
      </c>
      <c r="C973">
        <v>-3.4848022460937504E-6</v>
      </c>
    </row>
    <row r="974" spans="1:3" x14ac:dyDescent="0.2">
      <c r="A974">
        <v>-1.630859375</v>
      </c>
      <c r="B974">
        <v>-3.5113525390625003E-6</v>
      </c>
      <c r="C974">
        <v>-3.4600830078125003E-6</v>
      </c>
    </row>
    <row r="975" spans="1:3" x14ac:dyDescent="0.2">
      <c r="A975">
        <v>-1.62841796875</v>
      </c>
      <c r="B975">
        <v>-3.4945678710937504E-6</v>
      </c>
      <c r="C975">
        <v>-3.4667968750000002E-6</v>
      </c>
    </row>
    <row r="976" spans="1:3" x14ac:dyDescent="0.2">
      <c r="A976">
        <v>-1.6259765625</v>
      </c>
      <c r="B976">
        <v>-3.4649658203125005E-6</v>
      </c>
      <c r="C976">
        <v>-3.4262084960937503E-6</v>
      </c>
    </row>
    <row r="977" spans="1:3" x14ac:dyDescent="0.2">
      <c r="A977">
        <v>-1.62353515625</v>
      </c>
      <c r="B977">
        <v>-3.4439086914062502E-6</v>
      </c>
      <c r="C977">
        <v>-3.3990478515625002E-6</v>
      </c>
    </row>
    <row r="978" spans="1:3" x14ac:dyDescent="0.2">
      <c r="A978">
        <v>-1.62109375</v>
      </c>
      <c r="B978">
        <v>-3.4158325195312505E-6</v>
      </c>
      <c r="C978">
        <v>-3.3737182617187503E-6</v>
      </c>
    </row>
    <row r="979" spans="1:3" x14ac:dyDescent="0.2">
      <c r="A979">
        <v>-1.61865234375</v>
      </c>
      <c r="B979">
        <v>-3.3963012695312504E-6</v>
      </c>
      <c r="C979">
        <v>-3.3468627929687501E-6</v>
      </c>
    </row>
    <row r="980" spans="1:3" x14ac:dyDescent="0.2">
      <c r="A980">
        <v>-1.6162109375</v>
      </c>
      <c r="B980">
        <v>-3.3715820312500003E-6</v>
      </c>
      <c r="C980">
        <v>-3.3251953125000005E-6</v>
      </c>
    </row>
    <row r="981" spans="1:3" x14ac:dyDescent="0.2">
      <c r="A981">
        <v>-1.61376953125</v>
      </c>
      <c r="B981">
        <v>-3.3541870117187502E-6</v>
      </c>
      <c r="C981">
        <v>-3.3026123046875003E-6</v>
      </c>
    </row>
    <row r="982" spans="1:3" x14ac:dyDescent="0.2">
      <c r="A982">
        <v>-1.611328125</v>
      </c>
      <c r="B982">
        <v>-3.3322143554687503E-6</v>
      </c>
      <c r="C982">
        <v>-3.2800292968750002E-6</v>
      </c>
    </row>
    <row r="983" spans="1:3" x14ac:dyDescent="0.2">
      <c r="A983">
        <v>-1.60888671875</v>
      </c>
      <c r="B983">
        <v>-3.3087158203125001E-6</v>
      </c>
      <c r="C983">
        <v>-3.2595825195312501E-6</v>
      </c>
    </row>
    <row r="984" spans="1:3" x14ac:dyDescent="0.2">
      <c r="A984">
        <v>-1.6064453125</v>
      </c>
      <c r="B984">
        <v>-3.2904052734375004E-6</v>
      </c>
      <c r="C984">
        <v>-3.2354736328125001E-6</v>
      </c>
    </row>
    <row r="985" spans="1:3" x14ac:dyDescent="0.2">
      <c r="A985">
        <v>-1.60400390625</v>
      </c>
      <c r="B985">
        <v>-3.2684326171875004E-6</v>
      </c>
      <c r="C985">
        <v>-3.2189941406250001E-6</v>
      </c>
    </row>
    <row r="986" spans="1:3" x14ac:dyDescent="0.2">
      <c r="A986">
        <v>-1.6015625</v>
      </c>
      <c r="B986">
        <v>-3.2507324218750001E-6</v>
      </c>
      <c r="C986">
        <v>-3.1979370117187502E-6</v>
      </c>
    </row>
    <row r="987" spans="1:3" x14ac:dyDescent="0.2">
      <c r="A987">
        <v>-1.59912109375</v>
      </c>
      <c r="B987">
        <v>-3.2287597656250002E-6</v>
      </c>
      <c r="C987">
        <v>-3.1796264648437501E-6</v>
      </c>
    </row>
    <row r="988" spans="1:3" x14ac:dyDescent="0.2">
      <c r="A988">
        <v>-1.5966796875</v>
      </c>
      <c r="B988">
        <v>-3.2122802734375002E-6</v>
      </c>
      <c r="C988">
        <v>-3.1588745117187501E-6</v>
      </c>
    </row>
    <row r="989" spans="1:3" x14ac:dyDescent="0.2">
      <c r="A989">
        <v>-1.59423828125</v>
      </c>
      <c r="B989">
        <v>-3.1909179687500004E-6</v>
      </c>
      <c r="C989">
        <v>-3.1420898437500003E-6</v>
      </c>
    </row>
    <row r="990" spans="1:3" x14ac:dyDescent="0.2">
      <c r="A990">
        <v>-1.591796875</v>
      </c>
      <c r="B990">
        <v>-3.1756591796875004E-6</v>
      </c>
      <c r="C990">
        <v>-3.1225585937500002E-6</v>
      </c>
    </row>
    <row r="991" spans="1:3" x14ac:dyDescent="0.2">
      <c r="A991">
        <v>-1.58935546875</v>
      </c>
      <c r="B991">
        <v>-3.1579589843750001E-6</v>
      </c>
      <c r="C991">
        <v>-3.1060791015625003E-6</v>
      </c>
    </row>
    <row r="992" spans="1:3" x14ac:dyDescent="0.2">
      <c r="A992">
        <v>-1.5869140625</v>
      </c>
      <c r="B992">
        <v>-3.1375122070312504E-6</v>
      </c>
      <c r="C992">
        <v>-3.0905151367187504E-6</v>
      </c>
    </row>
    <row r="993" spans="1:3" x14ac:dyDescent="0.2">
      <c r="A993">
        <v>-1.58447265625</v>
      </c>
      <c r="B993">
        <v>-3.1237792968750002E-6</v>
      </c>
      <c r="C993">
        <v>-3.0728149414062501E-6</v>
      </c>
    </row>
    <row r="994" spans="1:3" x14ac:dyDescent="0.2">
      <c r="A994">
        <v>-1.58203125</v>
      </c>
      <c r="B994">
        <v>-3.1042480468750001E-6</v>
      </c>
      <c r="C994">
        <v>-3.0569458007812503E-6</v>
      </c>
    </row>
    <row r="995" spans="1:3" x14ac:dyDescent="0.2">
      <c r="A995">
        <v>-1.57958984375</v>
      </c>
      <c r="B995">
        <v>-3.0926513671875004E-6</v>
      </c>
      <c r="C995">
        <v>-3.03680419921875E-6</v>
      </c>
    </row>
    <row r="996" spans="1:3" x14ac:dyDescent="0.2">
      <c r="A996">
        <v>-1.5771484375</v>
      </c>
      <c r="B996">
        <v>-3.0706787109375005E-6</v>
      </c>
      <c r="C996">
        <v>-3.0233764648437502E-6</v>
      </c>
    </row>
    <row r="997" spans="1:3" x14ac:dyDescent="0.2">
      <c r="A997">
        <v>-1.57470703125</v>
      </c>
      <c r="B997">
        <v>-3.0572509765625002E-6</v>
      </c>
      <c r="C997">
        <v>-3.0053710937500004E-6</v>
      </c>
    </row>
    <row r="998" spans="1:3" x14ac:dyDescent="0.2">
      <c r="A998">
        <v>-1.572265625</v>
      </c>
      <c r="B998">
        <v>-3.0407714843750002E-6</v>
      </c>
      <c r="C998">
        <v>-2.9943847656250004E-6</v>
      </c>
    </row>
    <row r="999" spans="1:3" x14ac:dyDescent="0.2">
      <c r="A999">
        <v>-1.56982421875</v>
      </c>
      <c r="B999">
        <v>-3.0270385742187504E-6</v>
      </c>
      <c r="C999">
        <v>-2.9800415039062504E-6</v>
      </c>
    </row>
    <row r="1000" spans="1:3" x14ac:dyDescent="0.2">
      <c r="A1000">
        <v>-1.5673828125</v>
      </c>
      <c r="B1000">
        <v>-3.0126953125000001E-6</v>
      </c>
      <c r="C1000">
        <v>-2.9641723632812502E-6</v>
      </c>
    </row>
    <row r="1001" spans="1:3" x14ac:dyDescent="0.2">
      <c r="A1001">
        <v>-1.56494140625</v>
      </c>
      <c r="B1001">
        <v>-2.9965209960937504E-6</v>
      </c>
      <c r="C1001">
        <v>-2.9504394531250001E-6</v>
      </c>
    </row>
    <row r="1002" spans="1:3" x14ac:dyDescent="0.2">
      <c r="A1002">
        <v>-1.5625</v>
      </c>
      <c r="B1002">
        <v>-2.9846191406250004E-6</v>
      </c>
      <c r="C1002">
        <v>-2.9345703125000003E-6</v>
      </c>
    </row>
    <row r="1003" spans="1:3" x14ac:dyDescent="0.2">
      <c r="A1003">
        <v>-1.56005859375</v>
      </c>
      <c r="B1003">
        <v>-2.9663085937500003E-6</v>
      </c>
      <c r="C1003">
        <v>-2.9278564453125003E-6</v>
      </c>
    </row>
    <row r="1004" spans="1:3" x14ac:dyDescent="0.2">
      <c r="A1004">
        <v>-1.5576171875</v>
      </c>
      <c r="B1004">
        <v>-2.9568481445312501E-6</v>
      </c>
      <c r="C1004">
        <v>-2.9153442382812501E-6</v>
      </c>
    </row>
    <row r="1005" spans="1:3" x14ac:dyDescent="0.2">
      <c r="A1005">
        <v>-1.55517578125</v>
      </c>
      <c r="B1005">
        <v>-2.9409790039062503E-6</v>
      </c>
      <c r="C1005">
        <v>-2.9043579101562501E-6</v>
      </c>
    </row>
    <row r="1006" spans="1:3" x14ac:dyDescent="0.2">
      <c r="A1006">
        <v>-1.552734375</v>
      </c>
      <c r="B1006">
        <v>-2.9290771484375003E-6</v>
      </c>
      <c r="C1006">
        <v>-2.8863525390625003E-6</v>
      </c>
    </row>
    <row r="1007" spans="1:3" x14ac:dyDescent="0.2">
      <c r="A1007">
        <v>-1.55029296875</v>
      </c>
      <c r="B1007">
        <v>-2.9153442382812501E-6</v>
      </c>
      <c r="C1007">
        <v>-2.8756713867187503E-6</v>
      </c>
    </row>
    <row r="1008" spans="1:3" x14ac:dyDescent="0.2">
      <c r="A1008">
        <v>-1.5478515625</v>
      </c>
      <c r="B1008">
        <v>-2.9003906250000004E-6</v>
      </c>
      <c r="C1008">
        <v>-2.8607177734375001E-6</v>
      </c>
    </row>
    <row r="1009" spans="1:3" x14ac:dyDescent="0.2">
      <c r="A1009">
        <v>-1.54541015625</v>
      </c>
      <c r="B1009">
        <v>-2.8918457031250003E-6</v>
      </c>
      <c r="C1009">
        <v>-2.8466796875000001E-6</v>
      </c>
    </row>
    <row r="1010" spans="1:3" x14ac:dyDescent="0.2">
      <c r="A1010">
        <v>-1.54296875</v>
      </c>
      <c r="B1010">
        <v>-2.8753662109375004E-6</v>
      </c>
      <c r="C1010">
        <v>-2.8353881835937502E-6</v>
      </c>
    </row>
    <row r="1011" spans="1:3" x14ac:dyDescent="0.2">
      <c r="A1011">
        <v>-1.54052734375</v>
      </c>
      <c r="B1011">
        <v>-2.8674316406250001E-6</v>
      </c>
      <c r="C1011">
        <v>-2.8201293945312502E-6</v>
      </c>
    </row>
    <row r="1012" spans="1:3" x14ac:dyDescent="0.2">
      <c r="A1012">
        <v>-1.5380859375</v>
      </c>
      <c r="B1012">
        <v>-2.8506469726562502E-6</v>
      </c>
      <c r="C1012">
        <v>-2.8088378906250003E-6</v>
      </c>
    </row>
    <row r="1013" spans="1:3" x14ac:dyDescent="0.2">
      <c r="A1013">
        <v>-1.53564453125</v>
      </c>
      <c r="B1013">
        <v>-2.8424072265625004E-6</v>
      </c>
      <c r="C1013">
        <v>-2.79541015625E-6</v>
      </c>
    </row>
    <row r="1014" spans="1:3" x14ac:dyDescent="0.2">
      <c r="A1014">
        <v>-1.533203125</v>
      </c>
      <c r="B1014">
        <v>-2.8271484375000004E-6</v>
      </c>
      <c r="C1014">
        <v>-2.7865600585937501E-6</v>
      </c>
    </row>
    <row r="1015" spans="1:3" x14ac:dyDescent="0.2">
      <c r="A1015">
        <v>-1.53076171875</v>
      </c>
      <c r="B1015">
        <v>-2.8167724609375002E-6</v>
      </c>
      <c r="C1015">
        <v>-2.7859497070312503E-6</v>
      </c>
    </row>
    <row r="1016" spans="1:3" x14ac:dyDescent="0.2">
      <c r="A1016">
        <v>-1.5283203125</v>
      </c>
      <c r="B1016">
        <v>-2.8054809570312504E-6</v>
      </c>
      <c r="C1016">
        <v>-2.7679443359375001E-6</v>
      </c>
    </row>
    <row r="1017" spans="1:3" x14ac:dyDescent="0.2">
      <c r="A1017">
        <v>-1.52587890625</v>
      </c>
      <c r="B1017">
        <v>-2.7929687500000001E-6</v>
      </c>
      <c r="C1017">
        <v>-2.7578735351562502E-6</v>
      </c>
    </row>
    <row r="1018" spans="1:3" x14ac:dyDescent="0.2">
      <c r="A1018">
        <v>-1.5234375</v>
      </c>
      <c r="B1018">
        <v>-2.7841186523437502E-6</v>
      </c>
      <c r="C1018">
        <v>-2.7456665039062503E-6</v>
      </c>
    </row>
    <row r="1019" spans="1:3" x14ac:dyDescent="0.2">
      <c r="A1019">
        <v>-1.52099609375</v>
      </c>
      <c r="B1019">
        <v>-2.7685546875000003E-6</v>
      </c>
      <c r="C1019">
        <v>-2.7349853515625002E-6</v>
      </c>
    </row>
    <row r="1020" spans="1:3" x14ac:dyDescent="0.2">
      <c r="A1020">
        <v>-1.5185546875</v>
      </c>
      <c r="B1020">
        <v>-2.7633666992187502E-6</v>
      </c>
      <c r="C1020">
        <v>-2.7215576171875003E-6</v>
      </c>
    </row>
    <row r="1021" spans="1:3" x14ac:dyDescent="0.2">
      <c r="A1021">
        <v>-1.51611328125</v>
      </c>
      <c r="B1021">
        <v>-2.7505493164062501E-6</v>
      </c>
      <c r="C1021">
        <v>-2.7169799804687504E-6</v>
      </c>
    </row>
    <row r="1022" spans="1:3" x14ac:dyDescent="0.2">
      <c r="A1022">
        <v>-1.513671875</v>
      </c>
      <c r="B1022">
        <v>-2.7423095703125003E-6</v>
      </c>
      <c r="C1022">
        <v>-2.7020263671875002E-6</v>
      </c>
    </row>
    <row r="1023" spans="1:3" x14ac:dyDescent="0.2">
      <c r="A1023">
        <v>-1.51123046875</v>
      </c>
      <c r="B1023">
        <v>-2.7294921875000002E-6</v>
      </c>
      <c r="C1023">
        <v>-2.6934814453125002E-6</v>
      </c>
    </row>
    <row r="1024" spans="1:3" x14ac:dyDescent="0.2">
      <c r="A1024">
        <v>-1.5087890625</v>
      </c>
      <c r="B1024">
        <v>-2.7175903320312501E-6</v>
      </c>
      <c r="C1024">
        <v>-2.6815795898437501E-6</v>
      </c>
    </row>
    <row r="1025" spans="1:3" x14ac:dyDescent="0.2">
      <c r="A1025">
        <v>-1.50634765625</v>
      </c>
      <c r="B1025">
        <v>-2.7084350585937503E-6</v>
      </c>
      <c r="C1025">
        <v>-2.6736450195312502E-6</v>
      </c>
    </row>
    <row r="1026" spans="1:3" x14ac:dyDescent="0.2">
      <c r="A1026">
        <v>-1.50390625</v>
      </c>
      <c r="B1026">
        <v>-2.6956176757812502E-6</v>
      </c>
      <c r="C1026">
        <v>-2.6641845703125001E-6</v>
      </c>
    </row>
    <row r="1027" spans="1:3" x14ac:dyDescent="0.2">
      <c r="A1027">
        <v>-1.50146484375</v>
      </c>
      <c r="B1027">
        <v>-2.6885986328125004E-6</v>
      </c>
      <c r="C1027">
        <v>-2.65228271484375E-6</v>
      </c>
    </row>
    <row r="1028" spans="1:3" x14ac:dyDescent="0.2">
      <c r="A1028">
        <v>-1.4990234375</v>
      </c>
      <c r="B1028">
        <v>-2.6751708984375001E-6</v>
      </c>
      <c r="C1028">
        <v>-2.6470947265625004E-6</v>
      </c>
    </row>
    <row r="1029" spans="1:3" x14ac:dyDescent="0.2">
      <c r="A1029">
        <v>-1.49658203125</v>
      </c>
      <c r="B1029">
        <v>-2.6699829101562504E-6</v>
      </c>
      <c r="C1029">
        <v>-2.6382446289062504E-6</v>
      </c>
    </row>
    <row r="1030" spans="1:3" x14ac:dyDescent="0.2">
      <c r="A1030">
        <v>-1.494140625</v>
      </c>
      <c r="B1030">
        <v>-2.6553344726562501E-6</v>
      </c>
      <c r="C1030">
        <v>-2.6303100585937501E-6</v>
      </c>
    </row>
    <row r="1031" spans="1:3" x14ac:dyDescent="0.2">
      <c r="A1031">
        <v>-1.49169921875</v>
      </c>
      <c r="B1031">
        <v>-2.6483154296875003E-6</v>
      </c>
      <c r="C1031">
        <v>-2.6171875000000001E-6</v>
      </c>
    </row>
    <row r="1032" spans="1:3" x14ac:dyDescent="0.2">
      <c r="A1032">
        <v>-1.4892578125</v>
      </c>
      <c r="B1032">
        <v>-2.6367187500000001E-6</v>
      </c>
      <c r="C1032">
        <v>-2.6104736328125002E-6</v>
      </c>
    </row>
    <row r="1033" spans="1:3" x14ac:dyDescent="0.2">
      <c r="A1033">
        <v>-1.48681640625</v>
      </c>
      <c r="B1033">
        <v>-2.6278686523437502E-6</v>
      </c>
      <c r="C1033">
        <v>-2.5997924804687501E-6</v>
      </c>
    </row>
    <row r="1034" spans="1:3" x14ac:dyDescent="0.2">
      <c r="A1034">
        <v>-1.484375</v>
      </c>
      <c r="B1034">
        <v>-2.6205444335937501E-6</v>
      </c>
      <c r="C1034">
        <v>-2.5921630859375E-6</v>
      </c>
    </row>
    <row r="1035" spans="1:3" x14ac:dyDescent="0.2">
      <c r="A1035">
        <v>-1.48193359375</v>
      </c>
      <c r="B1035">
        <v>-2.6080322265625002E-6</v>
      </c>
      <c r="C1035">
        <v>-2.5848388671875003E-6</v>
      </c>
    </row>
    <row r="1036" spans="1:3" x14ac:dyDescent="0.2">
      <c r="A1036">
        <v>-1.4794921875</v>
      </c>
      <c r="B1036">
        <v>-2.6037597656249998E-6</v>
      </c>
      <c r="C1036">
        <v>-2.57476806640625E-6</v>
      </c>
    </row>
    <row r="1037" spans="1:3" x14ac:dyDescent="0.2">
      <c r="A1037">
        <v>-1.47705078125</v>
      </c>
      <c r="B1037">
        <v>-2.5909423828125001E-6</v>
      </c>
      <c r="C1037">
        <v>-2.5711059570312502E-6</v>
      </c>
    </row>
    <row r="1038" spans="1:3" x14ac:dyDescent="0.2">
      <c r="A1038">
        <v>-1.474609375</v>
      </c>
      <c r="B1038">
        <v>-2.5857543945312504E-6</v>
      </c>
      <c r="C1038">
        <v>-2.5585937500000004E-6</v>
      </c>
    </row>
    <row r="1039" spans="1:3" x14ac:dyDescent="0.2">
      <c r="A1039">
        <v>-1.47216796875</v>
      </c>
      <c r="B1039">
        <v>-2.5735473632812501E-6</v>
      </c>
      <c r="C1039">
        <v>-2.5576782226562503E-6</v>
      </c>
    </row>
    <row r="1040" spans="1:3" x14ac:dyDescent="0.2">
      <c r="A1040">
        <v>-1.4697265625</v>
      </c>
      <c r="B1040">
        <v>-2.5668334960937501E-6</v>
      </c>
      <c r="C1040">
        <v>-2.5677490234375002E-6</v>
      </c>
    </row>
    <row r="1041" spans="1:3" x14ac:dyDescent="0.2">
      <c r="A1041">
        <v>-1.46728515625</v>
      </c>
      <c r="B1041">
        <v>-2.5564575195312503E-6</v>
      </c>
      <c r="C1041">
        <v>-2.5732421875000002E-6</v>
      </c>
    </row>
    <row r="1042" spans="1:3" x14ac:dyDescent="0.2">
      <c r="A1042">
        <v>-1.46484375</v>
      </c>
      <c r="B1042">
        <v>-2.54852294921875E-6</v>
      </c>
      <c r="C1042">
        <v>-2.5625610351562501E-6</v>
      </c>
    </row>
    <row r="1043" spans="1:3" x14ac:dyDescent="0.2">
      <c r="A1043">
        <v>-1.46240234375</v>
      </c>
      <c r="B1043">
        <v>-2.5415039062500002E-6</v>
      </c>
      <c r="C1043">
        <v>-2.55401611328125E-6</v>
      </c>
    </row>
    <row r="1044" spans="1:3" x14ac:dyDescent="0.2">
      <c r="A1044">
        <v>-1.4599609375</v>
      </c>
      <c r="B1044">
        <v>-2.5299072265625E-6</v>
      </c>
      <c r="C1044">
        <v>-2.5473022460937501E-6</v>
      </c>
    </row>
    <row r="1045" spans="1:3" x14ac:dyDescent="0.2">
      <c r="A1045">
        <v>-1.45751953125</v>
      </c>
      <c r="B1045">
        <v>-2.525634765625E-6</v>
      </c>
      <c r="C1045">
        <v>-2.5350952148437502E-6</v>
      </c>
    </row>
    <row r="1046" spans="1:3" x14ac:dyDescent="0.2">
      <c r="A1046">
        <v>-1.455078125</v>
      </c>
      <c r="B1046">
        <v>-2.5128173828125003E-6</v>
      </c>
      <c r="C1046">
        <v>-2.5305175781250002E-6</v>
      </c>
    </row>
    <row r="1047" spans="1:3" x14ac:dyDescent="0.2">
      <c r="A1047">
        <v>-1.45263671875</v>
      </c>
      <c r="B1047">
        <v>-2.5085449218750003E-6</v>
      </c>
      <c r="C1047">
        <v>-2.5189208984375001E-6</v>
      </c>
    </row>
    <row r="1048" spans="1:3" x14ac:dyDescent="0.2">
      <c r="A1048">
        <v>-1.4501953125</v>
      </c>
      <c r="B1048">
        <v>-2.4969482421875001E-6</v>
      </c>
      <c r="C1048">
        <v>-2.51251220703125E-6</v>
      </c>
    </row>
    <row r="1049" spans="1:3" x14ac:dyDescent="0.2">
      <c r="A1049">
        <v>-1.44775390625</v>
      </c>
      <c r="B1049">
        <v>-2.49176025390625E-6</v>
      </c>
      <c r="C1049">
        <v>-2.5021362304687502E-6</v>
      </c>
    </row>
    <row r="1050" spans="1:3" x14ac:dyDescent="0.2">
      <c r="A1050">
        <v>-1.4453125</v>
      </c>
      <c r="B1050">
        <v>-2.4816894531250001E-6</v>
      </c>
      <c r="C1050">
        <v>-2.4963378906250004E-6</v>
      </c>
    </row>
    <row r="1051" spans="1:3" x14ac:dyDescent="0.2">
      <c r="A1051">
        <v>-1.44287109375</v>
      </c>
      <c r="B1051">
        <v>-2.4734497070312503E-6</v>
      </c>
      <c r="C1051">
        <v>-2.4871826171875001E-6</v>
      </c>
    </row>
    <row r="1052" spans="1:3" x14ac:dyDescent="0.2">
      <c r="A1052">
        <v>-1.4404296875</v>
      </c>
      <c r="B1052">
        <v>-2.4673461914062502E-6</v>
      </c>
      <c r="C1052">
        <v>-2.4783325195312501E-6</v>
      </c>
    </row>
    <row r="1053" spans="1:3" x14ac:dyDescent="0.2">
      <c r="A1053">
        <v>-1.43798828125</v>
      </c>
      <c r="B1053">
        <v>-2.4569702148437504E-6</v>
      </c>
      <c r="C1053">
        <v>-2.4728393554687501E-6</v>
      </c>
    </row>
    <row r="1054" spans="1:3" x14ac:dyDescent="0.2">
      <c r="A1054">
        <v>-1.435546875</v>
      </c>
      <c r="B1054">
        <v>-2.4536132812500004E-6</v>
      </c>
      <c r="C1054">
        <v>-2.4624633789062504E-6</v>
      </c>
    </row>
    <row r="1055" spans="1:3" x14ac:dyDescent="0.2">
      <c r="A1055">
        <v>-1.43310546875</v>
      </c>
      <c r="B1055">
        <v>-2.4404907226562504E-6</v>
      </c>
      <c r="C1055">
        <v>-2.4581909179687503E-6</v>
      </c>
    </row>
    <row r="1056" spans="1:3" x14ac:dyDescent="0.2">
      <c r="A1056">
        <v>-1.4306640625</v>
      </c>
      <c r="B1056">
        <v>-2.4374389648437503E-6</v>
      </c>
      <c r="C1056">
        <v>-2.4478149414062501E-6</v>
      </c>
    </row>
    <row r="1057" spans="1:3" x14ac:dyDescent="0.2">
      <c r="A1057">
        <v>-1.42822265625</v>
      </c>
      <c r="B1057">
        <v>-2.4267578125000002E-6</v>
      </c>
      <c r="C1057">
        <v>-2.442626953125E-6</v>
      </c>
    </row>
    <row r="1058" spans="1:3" x14ac:dyDescent="0.2">
      <c r="A1058">
        <v>-1.42578125</v>
      </c>
      <c r="B1058">
        <v>-2.420654296875E-6</v>
      </c>
      <c r="C1058">
        <v>-2.4331665039062503E-6</v>
      </c>
    </row>
    <row r="1059" spans="1:3" x14ac:dyDescent="0.2">
      <c r="A1059">
        <v>-1.42333984375</v>
      </c>
      <c r="B1059">
        <v>-2.4139404296875001E-6</v>
      </c>
      <c r="C1059">
        <v>-2.4279785156250002E-6</v>
      </c>
    </row>
    <row r="1060" spans="1:3" x14ac:dyDescent="0.2">
      <c r="A1060">
        <v>-1.4208984375</v>
      </c>
      <c r="B1060">
        <v>-2.4041748046875001E-6</v>
      </c>
      <c r="C1060">
        <v>-2.4203491210937502E-6</v>
      </c>
    </row>
    <row r="1061" spans="1:3" x14ac:dyDescent="0.2">
      <c r="A1061">
        <v>-1.41845703125</v>
      </c>
      <c r="B1061">
        <v>-2.3995971679687502E-6</v>
      </c>
      <c r="C1061">
        <v>-2.41424560546875E-6</v>
      </c>
    </row>
    <row r="1062" spans="1:3" x14ac:dyDescent="0.2">
      <c r="A1062">
        <v>-1.416015625</v>
      </c>
      <c r="B1062">
        <v>-2.3886108398437502E-6</v>
      </c>
      <c r="C1062">
        <v>-2.4139404296875001E-6</v>
      </c>
    </row>
    <row r="1063" spans="1:3" x14ac:dyDescent="0.2">
      <c r="A1063">
        <v>-1.41357421875</v>
      </c>
      <c r="B1063">
        <v>-2.3852539062500002E-6</v>
      </c>
      <c r="C1063">
        <v>-2.4020385742187501E-6</v>
      </c>
    </row>
    <row r="1064" spans="1:3" x14ac:dyDescent="0.2">
      <c r="A1064">
        <v>-1.4111328125</v>
      </c>
      <c r="B1064">
        <v>-2.3739624023437504E-6</v>
      </c>
      <c r="C1064">
        <v>-2.4249267578125001E-6</v>
      </c>
    </row>
    <row r="1065" spans="1:3" x14ac:dyDescent="0.2">
      <c r="A1065">
        <v>-1.40869140625</v>
      </c>
      <c r="B1065">
        <v>-2.3699951171875002E-6</v>
      </c>
      <c r="C1065">
        <v>-2.41424560546875E-6</v>
      </c>
    </row>
    <row r="1066" spans="1:3" x14ac:dyDescent="0.2">
      <c r="A1066">
        <v>-1.40625</v>
      </c>
      <c r="B1066">
        <v>-2.3605346679687501E-6</v>
      </c>
      <c r="C1066">
        <v>-2.4044799804687504E-6</v>
      </c>
    </row>
    <row r="1067" spans="1:3" x14ac:dyDescent="0.2">
      <c r="A1067">
        <v>-1.40380859375</v>
      </c>
      <c r="B1067">
        <v>-2.3550415039062501E-6</v>
      </c>
      <c r="C1067">
        <v>-2.3904418945312503E-6</v>
      </c>
    </row>
    <row r="1068" spans="1:3" x14ac:dyDescent="0.2">
      <c r="A1068">
        <v>-1.4013671875</v>
      </c>
      <c r="B1068">
        <v>-2.3483276367187501E-6</v>
      </c>
      <c r="C1068">
        <v>-2.3828125000000003E-6</v>
      </c>
    </row>
    <row r="1069" spans="1:3" x14ac:dyDescent="0.2">
      <c r="A1069">
        <v>-1.39892578125</v>
      </c>
      <c r="B1069">
        <v>-2.3385620117187501E-6</v>
      </c>
      <c r="C1069">
        <v>-2.3742675781250002E-6</v>
      </c>
    </row>
    <row r="1070" spans="1:3" x14ac:dyDescent="0.2">
      <c r="A1070">
        <v>-1.396484375</v>
      </c>
      <c r="B1070">
        <v>-2.3352050781250001E-6</v>
      </c>
      <c r="C1070">
        <v>-2.3648071289062501E-6</v>
      </c>
    </row>
    <row r="1071" spans="1:3" x14ac:dyDescent="0.2">
      <c r="A1071">
        <v>-1.39404296875</v>
      </c>
      <c r="B1071">
        <v>-2.3242187500000002E-6</v>
      </c>
      <c r="C1071">
        <v>-2.3602294921875002E-6</v>
      </c>
    </row>
    <row r="1072" spans="1:3" x14ac:dyDescent="0.2">
      <c r="A1072">
        <v>-1.3916015625</v>
      </c>
      <c r="B1072">
        <v>-2.3223876953125E-6</v>
      </c>
      <c r="C1072">
        <v>-2.3501586914062503E-6</v>
      </c>
    </row>
    <row r="1073" spans="1:3" x14ac:dyDescent="0.2">
      <c r="A1073">
        <v>-1.38916015625</v>
      </c>
      <c r="B1073">
        <v>-2.3095703125000003E-6</v>
      </c>
      <c r="C1073">
        <v>-2.3474121093750001E-6</v>
      </c>
    </row>
    <row r="1074" spans="1:3" x14ac:dyDescent="0.2">
      <c r="A1074">
        <v>-1.38671875</v>
      </c>
      <c r="B1074">
        <v>-2.3068237304687501E-6</v>
      </c>
      <c r="C1074">
        <v>-2.3373413085937502E-6</v>
      </c>
    </row>
    <row r="1075" spans="1:3" x14ac:dyDescent="0.2">
      <c r="A1075">
        <v>-1.38427734375</v>
      </c>
      <c r="B1075">
        <v>-2.29736328125E-6</v>
      </c>
      <c r="C1075">
        <v>-2.3333740234375E-6</v>
      </c>
    </row>
    <row r="1076" spans="1:3" x14ac:dyDescent="0.2">
      <c r="A1076">
        <v>-1.3818359375</v>
      </c>
      <c r="B1076">
        <v>-2.2915649414062501E-6</v>
      </c>
      <c r="C1076">
        <v>-2.3269653320312504E-6</v>
      </c>
    </row>
    <row r="1077" spans="1:3" x14ac:dyDescent="0.2">
      <c r="A1077">
        <v>-1.37939453125</v>
      </c>
      <c r="B1077">
        <v>-2.286376953125E-6</v>
      </c>
      <c r="C1077">
        <v>-2.3199462890625001E-6</v>
      </c>
    </row>
    <row r="1078" spans="1:3" x14ac:dyDescent="0.2">
      <c r="A1078">
        <v>-1.376953125</v>
      </c>
      <c r="B1078">
        <v>-2.2763061523437501E-6</v>
      </c>
      <c r="C1078">
        <v>-2.3138427734375004E-6</v>
      </c>
    </row>
    <row r="1079" spans="1:3" x14ac:dyDescent="0.2">
      <c r="A1079">
        <v>-1.37451171875</v>
      </c>
      <c r="B1079">
        <v>-2.27325439453125E-6</v>
      </c>
      <c r="C1079">
        <v>-2.3062133789062504E-6</v>
      </c>
    </row>
    <row r="1080" spans="1:3" x14ac:dyDescent="0.2">
      <c r="A1080">
        <v>-1.3720703125</v>
      </c>
      <c r="B1080">
        <v>-2.2628784179687502E-6</v>
      </c>
      <c r="C1080">
        <v>-2.3025512695312501E-6</v>
      </c>
    </row>
    <row r="1081" spans="1:3" x14ac:dyDescent="0.2">
      <c r="A1081">
        <v>-1.36962890625</v>
      </c>
      <c r="B1081">
        <v>-2.2604370117187503E-6</v>
      </c>
      <c r="C1081">
        <v>-2.2927856445312501E-6</v>
      </c>
    </row>
    <row r="1082" spans="1:3" x14ac:dyDescent="0.2">
      <c r="A1082">
        <v>-1.3671875</v>
      </c>
      <c r="B1082">
        <v>-2.2494506835937504E-6</v>
      </c>
      <c r="C1082">
        <v>-2.28973388671875E-6</v>
      </c>
    </row>
    <row r="1083" spans="1:3" x14ac:dyDescent="0.2">
      <c r="A1083">
        <v>-1.36474609375</v>
      </c>
      <c r="B1083">
        <v>-2.2454833984375002E-6</v>
      </c>
      <c r="C1083">
        <v>-2.2811889648437503E-6</v>
      </c>
    </row>
    <row r="1084" spans="1:3" x14ac:dyDescent="0.2">
      <c r="A1084">
        <v>-1.3623046875</v>
      </c>
      <c r="B1084">
        <v>-2.2384643554687504E-6</v>
      </c>
      <c r="C1084">
        <v>-2.2763061523437501E-6</v>
      </c>
    </row>
    <row r="1085" spans="1:3" x14ac:dyDescent="0.2">
      <c r="A1085">
        <v>-1.35986328125</v>
      </c>
      <c r="B1085">
        <v>-2.2314453125000001E-6</v>
      </c>
      <c r="C1085">
        <v>-2.2683715820312502E-6</v>
      </c>
    </row>
    <row r="1086" spans="1:3" x14ac:dyDescent="0.2">
      <c r="A1086">
        <v>-1.357421875</v>
      </c>
      <c r="B1086">
        <v>-2.2277832031250003E-6</v>
      </c>
      <c r="C1086">
        <v>-2.2631835937500001E-6</v>
      </c>
    </row>
    <row r="1087" spans="1:3" x14ac:dyDescent="0.2">
      <c r="A1087">
        <v>-1.35498046875</v>
      </c>
      <c r="B1087">
        <v>-2.2171020507812502E-6</v>
      </c>
      <c r="C1087">
        <v>-2.25799560546875E-6</v>
      </c>
    </row>
    <row r="1088" spans="1:3" x14ac:dyDescent="0.2">
      <c r="A1088">
        <v>-1.3525390625</v>
      </c>
      <c r="B1088">
        <v>-2.21435546875E-6</v>
      </c>
      <c r="C1088">
        <v>-2.2488403320312502E-6</v>
      </c>
    </row>
    <row r="1089" spans="1:3" x14ac:dyDescent="0.2">
      <c r="A1089">
        <v>-1.35009765625</v>
      </c>
      <c r="B1089">
        <v>-2.2030639648437501E-6</v>
      </c>
      <c r="C1089">
        <v>-2.2463989257812503E-6</v>
      </c>
    </row>
    <row r="1090" spans="1:3" x14ac:dyDescent="0.2">
      <c r="A1090">
        <v>-1.34765625</v>
      </c>
      <c r="B1090">
        <v>-2.2024536132812504E-6</v>
      </c>
      <c r="C1090">
        <v>-2.2369384765625001E-6</v>
      </c>
    </row>
    <row r="1091" spans="1:3" x14ac:dyDescent="0.2">
      <c r="A1091">
        <v>-1.34521484375</v>
      </c>
      <c r="B1091">
        <v>-2.1920776367187502E-6</v>
      </c>
      <c r="C1091">
        <v>-2.2348022460937501E-6</v>
      </c>
    </row>
    <row r="1092" spans="1:3" x14ac:dyDescent="0.2">
      <c r="A1092">
        <v>-1.3427734375</v>
      </c>
      <c r="B1092">
        <v>-2.1868896484375E-6</v>
      </c>
      <c r="C1092">
        <v>-2.2259521484375001E-6</v>
      </c>
    </row>
    <row r="1093" spans="1:3" x14ac:dyDescent="0.2">
      <c r="A1093">
        <v>-1.34033203125</v>
      </c>
      <c r="B1093">
        <v>-2.1798706054687502E-6</v>
      </c>
      <c r="C1093">
        <v>-2.2216796875000001E-6</v>
      </c>
    </row>
    <row r="1094" spans="1:3" x14ac:dyDescent="0.2">
      <c r="A1094">
        <v>-1.337890625</v>
      </c>
      <c r="B1094">
        <v>-2.1722412109375002E-6</v>
      </c>
      <c r="C1094">
        <v>-2.2149658203125002E-6</v>
      </c>
    </row>
    <row r="1095" spans="1:3" x14ac:dyDescent="0.2">
      <c r="A1095">
        <v>-1.33544921875</v>
      </c>
      <c r="B1095">
        <v>-2.1691894531250001E-6</v>
      </c>
      <c r="C1095">
        <v>-2.2082519531250002E-6</v>
      </c>
    </row>
    <row r="1096" spans="1:3" x14ac:dyDescent="0.2">
      <c r="A1096">
        <v>-1.3330078125</v>
      </c>
      <c r="B1096">
        <v>-2.1578979492187503E-6</v>
      </c>
      <c r="C1096">
        <v>-2.2048950195312503E-6</v>
      </c>
    </row>
    <row r="1097" spans="1:3" x14ac:dyDescent="0.2">
      <c r="A1097">
        <v>-1.33056640625</v>
      </c>
      <c r="B1097">
        <v>-2.1569824218750002E-6</v>
      </c>
      <c r="C1097">
        <v>-2.1954345703125001E-6</v>
      </c>
    </row>
    <row r="1098" spans="1:3" x14ac:dyDescent="0.2">
      <c r="A1098">
        <v>-1.328125</v>
      </c>
      <c r="B1098">
        <v>-2.1453857421875E-6</v>
      </c>
      <c r="C1098">
        <v>-2.193603515625E-6</v>
      </c>
    </row>
    <row r="1099" spans="1:3" x14ac:dyDescent="0.2">
      <c r="A1099">
        <v>-1.32568359375</v>
      </c>
      <c r="B1099">
        <v>-2.14324951171875E-6</v>
      </c>
      <c r="C1099">
        <v>-2.1844482421875001E-6</v>
      </c>
    </row>
    <row r="1100" spans="1:3" x14ac:dyDescent="0.2">
      <c r="A1100">
        <v>-1.3232421875</v>
      </c>
      <c r="B1100">
        <v>-2.1343994140625001E-6</v>
      </c>
      <c r="C1100">
        <v>-2.1823120117187501E-6</v>
      </c>
    </row>
    <row r="1101" spans="1:3" x14ac:dyDescent="0.2">
      <c r="A1101">
        <v>-1.32080078125</v>
      </c>
      <c r="B1101">
        <v>-2.1292114257812504E-6</v>
      </c>
      <c r="C1101">
        <v>-2.1734619140625002E-6</v>
      </c>
    </row>
    <row r="1102" spans="1:3" x14ac:dyDescent="0.2">
      <c r="A1102">
        <v>-1.318359375</v>
      </c>
      <c r="B1102">
        <v>-2.1231079101562502E-6</v>
      </c>
      <c r="C1102">
        <v>-2.1688842773437502E-6</v>
      </c>
    </row>
    <row r="1103" spans="1:3" x14ac:dyDescent="0.2">
      <c r="A1103">
        <v>-1.31591796875</v>
      </c>
      <c r="B1103">
        <v>-2.1148681640625E-6</v>
      </c>
      <c r="C1103">
        <v>-2.1630859375000004E-6</v>
      </c>
    </row>
    <row r="1104" spans="1:3" x14ac:dyDescent="0.2">
      <c r="A1104">
        <v>-1.3134765625</v>
      </c>
      <c r="B1104">
        <v>-2.1121215820312502E-6</v>
      </c>
      <c r="C1104">
        <v>-2.1560668945312501E-6</v>
      </c>
    </row>
    <row r="1105" spans="1:3" x14ac:dyDescent="0.2">
      <c r="A1105">
        <v>-1.31103515625</v>
      </c>
      <c r="B1105">
        <v>-2.1026611328125001E-6</v>
      </c>
      <c r="C1105">
        <v>-2.1539306640625001E-6</v>
      </c>
    </row>
    <row r="1106" spans="1:3" x14ac:dyDescent="0.2">
      <c r="A1106">
        <v>-1.30859375</v>
      </c>
      <c r="B1106">
        <v>-2.0999145507812503E-6</v>
      </c>
      <c r="C1106">
        <v>-2.1441650390625001E-6</v>
      </c>
    </row>
    <row r="1107" spans="1:3" x14ac:dyDescent="0.2">
      <c r="A1107">
        <v>-1.30615234375</v>
      </c>
      <c r="B1107">
        <v>-2.0892333984375002E-6</v>
      </c>
      <c r="C1107">
        <v>-2.14324951171875E-6</v>
      </c>
    </row>
    <row r="1108" spans="1:3" x14ac:dyDescent="0.2">
      <c r="A1108">
        <v>-1.3037109375</v>
      </c>
      <c r="B1108">
        <v>-2.0858764648437502E-6</v>
      </c>
      <c r="C1108">
        <v>-2.1340942382812502E-6</v>
      </c>
    </row>
    <row r="1109" spans="1:3" x14ac:dyDescent="0.2">
      <c r="A1109">
        <v>-1.30126953125</v>
      </c>
      <c r="B1109">
        <v>-2.0779418945312504E-6</v>
      </c>
      <c r="C1109">
        <v>-2.1304321289062503E-6</v>
      </c>
    </row>
    <row r="1110" spans="1:3" x14ac:dyDescent="0.2">
      <c r="A1110">
        <v>-1.298828125</v>
      </c>
      <c r="B1110">
        <v>-2.0730590820312501E-6</v>
      </c>
      <c r="C1110">
        <v>-2.1234130859375001E-6</v>
      </c>
    </row>
    <row r="1111" spans="1:3" x14ac:dyDescent="0.2">
      <c r="A1111">
        <v>-1.29638671875</v>
      </c>
      <c r="B1111">
        <v>-2.0666503906250001E-6</v>
      </c>
      <c r="C1111">
        <v>-2.1188354492187502E-6</v>
      </c>
    </row>
    <row r="1112" spans="1:3" x14ac:dyDescent="0.2">
      <c r="A1112">
        <v>-1.2939453125</v>
      </c>
      <c r="B1112">
        <v>-2.05810546875E-6</v>
      </c>
      <c r="C1112">
        <v>-2.1142578125000003E-6</v>
      </c>
    </row>
    <row r="1113" spans="1:3" x14ac:dyDescent="0.2">
      <c r="A1113">
        <v>-1.29150390625</v>
      </c>
      <c r="B1113">
        <v>-2.0565795898437502E-6</v>
      </c>
      <c r="C1113">
        <v>-2.1066284179687502E-6</v>
      </c>
    </row>
    <row r="1114" spans="1:3" x14ac:dyDescent="0.2">
      <c r="A1114">
        <v>-1.2890625</v>
      </c>
      <c r="B1114">
        <v>-2.0458984375000001E-6</v>
      </c>
      <c r="C1114">
        <v>-2.1041870117187503E-6</v>
      </c>
    </row>
    <row r="1115" spans="1:3" x14ac:dyDescent="0.2">
      <c r="A1115">
        <v>-1.28662109375</v>
      </c>
      <c r="B1115">
        <v>-2.0446777343750001E-6</v>
      </c>
      <c r="C1115">
        <v>-2.0950317382812501E-6</v>
      </c>
    </row>
    <row r="1116" spans="1:3" x14ac:dyDescent="0.2">
      <c r="A1116">
        <v>-1.2841796875</v>
      </c>
      <c r="B1116">
        <v>-2.0330810546875E-6</v>
      </c>
      <c r="C1116">
        <v>-2.0935058593750003E-6</v>
      </c>
    </row>
    <row r="1117" spans="1:3" x14ac:dyDescent="0.2">
      <c r="A1117">
        <v>-1.28173828125</v>
      </c>
      <c r="B1117">
        <v>-2.0294189453125001E-6</v>
      </c>
      <c r="C1117">
        <v>-2.0846557617187503E-6</v>
      </c>
    </row>
    <row r="1118" spans="1:3" x14ac:dyDescent="0.2">
      <c r="A1118">
        <v>-1.279296875</v>
      </c>
      <c r="B1118">
        <v>-2.0220947265625E-6</v>
      </c>
      <c r="C1118">
        <v>-2.0806884765625001E-6</v>
      </c>
    </row>
    <row r="1119" spans="1:3" x14ac:dyDescent="0.2">
      <c r="A1119">
        <v>-1.27685546875</v>
      </c>
      <c r="B1119">
        <v>-2.0162963867187501E-6</v>
      </c>
      <c r="C1119">
        <v>-2.0751953125000001E-6</v>
      </c>
    </row>
    <row r="1120" spans="1:3" x14ac:dyDescent="0.2">
      <c r="A1120">
        <v>-1.2744140625</v>
      </c>
      <c r="B1120">
        <v>-2.0114135742187503E-6</v>
      </c>
      <c r="C1120">
        <v>-2.0693969726562503E-6</v>
      </c>
    </row>
    <row r="1121" spans="1:3" x14ac:dyDescent="0.2">
      <c r="A1121">
        <v>-1.27197265625</v>
      </c>
      <c r="B1121">
        <v>-2.0019531250000002E-6</v>
      </c>
      <c r="C1121">
        <v>-2.0645141601562501E-6</v>
      </c>
    </row>
    <row r="1122" spans="1:3" x14ac:dyDescent="0.2">
      <c r="A1122">
        <v>-1.26953125</v>
      </c>
      <c r="B1122">
        <v>-1.9998168945312501E-6</v>
      </c>
      <c r="C1122">
        <v>-2.0562744140625003E-6</v>
      </c>
    </row>
    <row r="1123" spans="1:3" x14ac:dyDescent="0.2">
      <c r="A1123">
        <v>-1.26708984375</v>
      </c>
      <c r="B1123">
        <v>-1.9891357421875001E-6</v>
      </c>
      <c r="C1123">
        <v>-2.0553588867187502E-6</v>
      </c>
    </row>
    <row r="1124" spans="1:3" x14ac:dyDescent="0.2">
      <c r="A1124">
        <v>-1.2646484375</v>
      </c>
      <c r="B1124">
        <v>-1.98699951171875E-6</v>
      </c>
      <c r="C1124">
        <v>-2.0458984375000001E-6</v>
      </c>
    </row>
    <row r="1125" spans="1:3" x14ac:dyDescent="0.2">
      <c r="A1125">
        <v>-1.26220703125</v>
      </c>
      <c r="B1125">
        <v>-1.97723388671875E-6</v>
      </c>
      <c r="C1125">
        <v>-2.0440673828125004E-6</v>
      </c>
    </row>
    <row r="1126" spans="1:3" x14ac:dyDescent="0.2">
      <c r="A1126">
        <v>-1.259765625</v>
      </c>
      <c r="B1126">
        <v>-1.9732666015625003E-6</v>
      </c>
      <c r="C1126">
        <v>-2.03521728515625E-6</v>
      </c>
    </row>
    <row r="1127" spans="1:3" x14ac:dyDescent="0.2">
      <c r="A1127">
        <v>-1.25732421875</v>
      </c>
      <c r="B1127">
        <v>-1.9647216796875002E-6</v>
      </c>
      <c r="C1127">
        <v>-2.0327758789062501E-6</v>
      </c>
    </row>
    <row r="1128" spans="1:3" x14ac:dyDescent="0.2">
      <c r="A1128">
        <v>-1.2548828125</v>
      </c>
      <c r="B1128">
        <v>-1.9583129882812501E-6</v>
      </c>
      <c r="C1128">
        <v>-2.0251464843750001E-6</v>
      </c>
    </row>
    <row r="1129" spans="1:3" x14ac:dyDescent="0.2">
      <c r="A1129">
        <v>-1.25244140625</v>
      </c>
      <c r="B1129">
        <v>-1.954345703125E-6</v>
      </c>
      <c r="C1129">
        <v>-2.0193481445312502E-6</v>
      </c>
    </row>
    <row r="1130" spans="1:3" x14ac:dyDescent="0.2">
      <c r="A1130">
        <v>-1.25</v>
      </c>
      <c r="B1130">
        <v>-1.943359375E-6</v>
      </c>
      <c r="C1130">
        <v>-2.0156860351562504E-6</v>
      </c>
    </row>
    <row r="1131" spans="1:3" x14ac:dyDescent="0.2">
      <c r="A1131">
        <v>-1.24755859375</v>
      </c>
      <c r="B1131">
        <v>-1.94122314453125E-6</v>
      </c>
      <c r="C1131">
        <v>-2.00775146484375E-6</v>
      </c>
    </row>
    <row r="1132" spans="1:3" x14ac:dyDescent="0.2">
      <c r="A1132">
        <v>-1.2451171875</v>
      </c>
      <c r="B1132">
        <v>-1.93023681640625E-6</v>
      </c>
      <c r="C1132">
        <v>-2.00347900390625E-6</v>
      </c>
    </row>
    <row r="1133" spans="1:3" x14ac:dyDescent="0.2">
      <c r="A1133">
        <v>-1.24267578125</v>
      </c>
      <c r="B1133">
        <v>-1.9293212890625E-6</v>
      </c>
      <c r="C1133">
        <v>-1.99462890625E-6</v>
      </c>
    </row>
    <row r="1134" spans="1:3" x14ac:dyDescent="0.2">
      <c r="A1134">
        <v>-1.240234375</v>
      </c>
      <c r="B1134">
        <v>-1.9177246093750002E-6</v>
      </c>
      <c r="C1134">
        <v>-1.9931030273437502E-6</v>
      </c>
    </row>
    <row r="1135" spans="1:3" x14ac:dyDescent="0.2">
      <c r="A1135">
        <v>-1.23779296875</v>
      </c>
      <c r="B1135">
        <v>-1.9134521484375002E-6</v>
      </c>
      <c r="C1135">
        <v>-1.9842529296875003E-6</v>
      </c>
    </row>
    <row r="1136" spans="1:3" x14ac:dyDescent="0.2">
      <c r="A1136">
        <v>-1.2353515625</v>
      </c>
      <c r="B1136">
        <v>-1.9052124023437502E-6</v>
      </c>
      <c r="C1136">
        <v>-1.9796752929687503E-6</v>
      </c>
    </row>
    <row r="1137" spans="1:3" x14ac:dyDescent="0.2">
      <c r="A1137">
        <v>-1.23291015625</v>
      </c>
      <c r="B1137">
        <v>-1.8981933593750002E-6</v>
      </c>
      <c r="C1137">
        <v>-1.97296142578125E-6</v>
      </c>
    </row>
    <row r="1138" spans="1:3" x14ac:dyDescent="0.2">
      <c r="A1138">
        <v>-1.23046875</v>
      </c>
      <c r="B1138">
        <v>-1.8936157226562502E-6</v>
      </c>
      <c r="C1138">
        <v>-1.9671630859375001E-6</v>
      </c>
    </row>
    <row r="1139" spans="1:3" x14ac:dyDescent="0.2">
      <c r="A1139">
        <v>-1.22802734375</v>
      </c>
      <c r="B1139">
        <v>-1.8820190429687501E-6</v>
      </c>
      <c r="C1139">
        <v>-1.9622802734375003E-6</v>
      </c>
    </row>
    <row r="1140" spans="1:3" x14ac:dyDescent="0.2">
      <c r="A1140">
        <v>-1.2255859375</v>
      </c>
      <c r="B1140">
        <v>-1.8798828125000001E-6</v>
      </c>
      <c r="C1140">
        <v>-1.9525146484375003E-6</v>
      </c>
    </row>
    <row r="1141" spans="1:3" x14ac:dyDescent="0.2">
      <c r="A1141">
        <v>-1.22314453125</v>
      </c>
      <c r="B1141">
        <v>-1.8685913085937502E-6</v>
      </c>
      <c r="C1141">
        <v>-1.9500732421875E-6</v>
      </c>
    </row>
    <row r="1142" spans="1:3" x14ac:dyDescent="0.2">
      <c r="A1142">
        <v>-1.220703125</v>
      </c>
      <c r="B1142">
        <v>-1.8655395507812501E-6</v>
      </c>
      <c r="C1142">
        <v>-1.9415283203125003E-6</v>
      </c>
    </row>
    <row r="1143" spans="1:3" x14ac:dyDescent="0.2">
      <c r="A1143">
        <v>-1.21826171875</v>
      </c>
      <c r="B1143">
        <v>-1.8548583984375002E-6</v>
      </c>
      <c r="C1143">
        <v>-1.9381713867187503E-6</v>
      </c>
    </row>
    <row r="1144" spans="1:3" x14ac:dyDescent="0.2">
      <c r="A1144">
        <v>-1.2158203125</v>
      </c>
      <c r="B1144">
        <v>-1.8484497070312502E-6</v>
      </c>
      <c r="C1144">
        <v>-1.9287109375000002E-6</v>
      </c>
    </row>
    <row r="1145" spans="1:3" x14ac:dyDescent="0.2">
      <c r="A1145">
        <v>-1.21337890625</v>
      </c>
      <c r="B1145">
        <v>-1.8417358398437502E-6</v>
      </c>
      <c r="C1145">
        <v>-1.923828125E-6</v>
      </c>
    </row>
    <row r="1146" spans="1:3" x14ac:dyDescent="0.2">
      <c r="A1146">
        <v>-1.2109375</v>
      </c>
      <c r="B1146">
        <v>-1.8328857421875001E-6</v>
      </c>
      <c r="C1146">
        <v>-1.9168090820312501E-6</v>
      </c>
    </row>
    <row r="1147" spans="1:3" x14ac:dyDescent="0.2">
      <c r="A1147">
        <v>-1.20849609375</v>
      </c>
      <c r="B1147">
        <v>-1.8276977539062502E-6</v>
      </c>
      <c r="C1147">
        <v>-1.9100952148437502E-6</v>
      </c>
    </row>
    <row r="1148" spans="1:3" x14ac:dyDescent="0.2">
      <c r="A1148">
        <v>-1.2060546875</v>
      </c>
      <c r="B1148">
        <v>-1.8170166015625001E-6</v>
      </c>
      <c r="C1148">
        <v>-1.9036865234375001E-6</v>
      </c>
    </row>
    <row r="1149" spans="1:3" x14ac:dyDescent="0.2">
      <c r="A1149">
        <v>-1.20361328125</v>
      </c>
      <c r="B1149">
        <v>-1.8139648437500002E-6</v>
      </c>
      <c r="C1149">
        <v>-1.8942260742187502E-6</v>
      </c>
    </row>
    <row r="1150" spans="1:3" x14ac:dyDescent="0.2">
      <c r="A1150">
        <v>-1.201171875</v>
      </c>
      <c r="B1150">
        <v>-1.8014526367187502E-6</v>
      </c>
      <c r="C1150">
        <v>-1.8914794921875002E-6</v>
      </c>
    </row>
    <row r="1151" spans="1:3" x14ac:dyDescent="0.2">
      <c r="A1151">
        <v>-1.19873046875</v>
      </c>
      <c r="B1151">
        <v>-1.7977905273437501E-6</v>
      </c>
      <c r="C1151">
        <v>-1.8817138671875002E-6</v>
      </c>
    </row>
    <row r="1152" spans="1:3" x14ac:dyDescent="0.2">
      <c r="A1152">
        <v>-1.1962890625</v>
      </c>
      <c r="B1152">
        <v>-1.7874145507812501E-6</v>
      </c>
      <c r="C1152">
        <v>-1.8774414062500002E-6</v>
      </c>
    </row>
    <row r="1153" spans="1:3" x14ac:dyDescent="0.2">
      <c r="A1153">
        <v>-1.19384765625</v>
      </c>
      <c r="B1153">
        <v>-1.7807006835937502E-6</v>
      </c>
      <c r="C1153">
        <v>-1.8676757812500001E-6</v>
      </c>
    </row>
    <row r="1154" spans="1:3" x14ac:dyDescent="0.2">
      <c r="A1154">
        <v>-1.19140625</v>
      </c>
      <c r="B1154">
        <v>-1.7733764648437501E-6</v>
      </c>
      <c r="C1154">
        <v>-1.8624877929687502E-6</v>
      </c>
    </row>
    <row r="1155" spans="1:3" x14ac:dyDescent="0.2">
      <c r="A1155">
        <v>-1.18896484375</v>
      </c>
      <c r="B1155">
        <v>-1.7633056640625002E-6</v>
      </c>
      <c r="C1155">
        <v>-1.854248046875E-6</v>
      </c>
    </row>
    <row r="1156" spans="1:3" x14ac:dyDescent="0.2">
      <c r="A1156">
        <v>-1.1865234375</v>
      </c>
      <c r="B1156">
        <v>-1.7590332031250001E-6</v>
      </c>
      <c r="C1156">
        <v>-1.8460083007812501E-6</v>
      </c>
    </row>
    <row r="1157" spans="1:3" x14ac:dyDescent="0.2">
      <c r="A1157">
        <v>-1.18408203125</v>
      </c>
      <c r="B1157">
        <v>-1.7462158203125002E-6</v>
      </c>
      <c r="C1157">
        <v>-1.8417358398437502E-6</v>
      </c>
    </row>
    <row r="1158" spans="1:3" x14ac:dyDescent="0.2">
      <c r="A1158">
        <v>-1.181640625</v>
      </c>
      <c r="B1158">
        <v>-1.7416381835937501E-6</v>
      </c>
      <c r="C1158">
        <v>-1.8301391601562501E-6</v>
      </c>
    </row>
    <row r="1159" spans="1:3" x14ac:dyDescent="0.2">
      <c r="A1159">
        <v>-1.17919921875</v>
      </c>
      <c r="B1159">
        <v>-1.729736328125E-6</v>
      </c>
      <c r="C1159">
        <v>-1.8267822265625001E-6</v>
      </c>
    </row>
    <row r="1160" spans="1:3" x14ac:dyDescent="0.2">
      <c r="A1160">
        <v>-1.1767578125</v>
      </c>
      <c r="B1160">
        <v>-1.7251586914062501E-6</v>
      </c>
      <c r="C1160">
        <v>-1.8157958984375001E-6</v>
      </c>
    </row>
    <row r="1161" spans="1:3" x14ac:dyDescent="0.2">
      <c r="A1161">
        <v>-1.17431640625</v>
      </c>
      <c r="B1161">
        <v>-1.7147827148437501E-6</v>
      </c>
      <c r="C1161">
        <v>-1.8115234375000001E-6</v>
      </c>
    </row>
    <row r="1162" spans="1:3" x14ac:dyDescent="0.2">
      <c r="A1162">
        <v>-1.171875</v>
      </c>
      <c r="B1162">
        <v>-1.7059326171875002E-6</v>
      </c>
      <c r="C1162">
        <v>-1.8008422851562502E-6</v>
      </c>
    </row>
    <row r="1163" spans="1:3" x14ac:dyDescent="0.2">
      <c r="A1163">
        <v>-1.16943359375</v>
      </c>
      <c r="B1163">
        <v>-1.7004394531250002E-6</v>
      </c>
      <c r="C1163">
        <v>-1.7944335937500002E-6</v>
      </c>
    </row>
    <row r="1164" spans="1:3" x14ac:dyDescent="0.2">
      <c r="A1164">
        <v>-1.1669921875</v>
      </c>
      <c r="B1164">
        <v>-1.6879272460937502E-6</v>
      </c>
      <c r="C1164">
        <v>-1.7871093750000002E-6</v>
      </c>
    </row>
    <row r="1165" spans="1:3" x14ac:dyDescent="0.2">
      <c r="A1165">
        <v>-1.16455078125</v>
      </c>
      <c r="B1165">
        <v>-1.6824340820312502E-6</v>
      </c>
      <c r="C1165">
        <v>-1.7776489257812501E-6</v>
      </c>
    </row>
    <row r="1166" spans="1:3" x14ac:dyDescent="0.2">
      <c r="A1166">
        <v>-1.162109375</v>
      </c>
      <c r="B1166">
        <v>-1.6690063476562501E-6</v>
      </c>
      <c r="C1166">
        <v>-1.771240234375E-6</v>
      </c>
    </row>
    <row r="1167" spans="1:3" x14ac:dyDescent="0.2">
      <c r="A1167">
        <v>-1.15966796875</v>
      </c>
      <c r="B1167">
        <v>-1.66473388671875E-6</v>
      </c>
      <c r="C1167">
        <v>-1.7593383789062502E-6</v>
      </c>
    </row>
    <row r="1168" spans="1:3" x14ac:dyDescent="0.2">
      <c r="A1168">
        <v>-1.1572265625</v>
      </c>
      <c r="B1168">
        <v>-1.6519165039062501E-6</v>
      </c>
      <c r="C1168">
        <v>-1.7553710937500001E-6</v>
      </c>
    </row>
    <row r="1169" spans="1:3" x14ac:dyDescent="0.2">
      <c r="A1169">
        <v>-1.15478515625</v>
      </c>
      <c r="B1169">
        <v>-1.6464233398437501E-6</v>
      </c>
      <c r="C1169">
        <v>-1.7443847656250001E-6</v>
      </c>
    </row>
    <row r="1170" spans="1:3" x14ac:dyDescent="0.2">
      <c r="A1170">
        <v>-1.15234375</v>
      </c>
      <c r="B1170">
        <v>-1.6360473632812501E-6</v>
      </c>
      <c r="C1170">
        <v>-1.7376708984375001E-6</v>
      </c>
    </row>
    <row r="1171" spans="1:3" x14ac:dyDescent="0.2">
      <c r="A1171">
        <v>-1.14990234375</v>
      </c>
      <c r="B1171">
        <v>-1.6256713867187501E-6</v>
      </c>
      <c r="C1171">
        <v>-1.7276000976562502E-6</v>
      </c>
    </row>
    <row r="1172" spans="1:3" x14ac:dyDescent="0.2">
      <c r="A1172">
        <v>-1.1474609375</v>
      </c>
      <c r="B1172">
        <v>-1.6180419921875001E-6</v>
      </c>
      <c r="C1172">
        <v>-1.7199707031250002E-6</v>
      </c>
    </row>
    <row r="1173" spans="1:3" x14ac:dyDescent="0.2">
      <c r="A1173">
        <v>-1.14501953125</v>
      </c>
      <c r="B1173">
        <v>-1.6064453125000002E-6</v>
      </c>
      <c r="C1173">
        <v>-1.7120361328125001E-6</v>
      </c>
    </row>
    <row r="1174" spans="1:3" x14ac:dyDescent="0.2">
      <c r="A1174">
        <v>-1.142578125</v>
      </c>
      <c r="B1174">
        <v>-1.6006469726562501E-6</v>
      </c>
      <c r="C1174">
        <v>-1.7013549804687502E-6</v>
      </c>
    </row>
    <row r="1175" spans="1:3" x14ac:dyDescent="0.2">
      <c r="A1175">
        <v>-1.14013671875</v>
      </c>
      <c r="B1175">
        <v>-1.5863037109375002E-6</v>
      </c>
      <c r="C1175">
        <v>-1.6949462890625002E-6</v>
      </c>
    </row>
    <row r="1176" spans="1:3" x14ac:dyDescent="0.2">
      <c r="A1176">
        <v>-1.1376953125</v>
      </c>
      <c r="B1176">
        <v>-1.5814208984375002E-6</v>
      </c>
      <c r="C1176">
        <v>-1.6830444335937501E-6</v>
      </c>
    </row>
    <row r="1177" spans="1:3" x14ac:dyDescent="0.2">
      <c r="A1177">
        <v>-1.13525390625</v>
      </c>
      <c r="B1177">
        <v>-1.5676879882812502E-6</v>
      </c>
      <c r="C1177">
        <v>-1.6769409179687502E-6</v>
      </c>
    </row>
    <row r="1178" spans="1:3" x14ac:dyDescent="0.2">
      <c r="A1178">
        <v>-1.1328125</v>
      </c>
      <c r="B1178">
        <v>-1.56097412109375E-6</v>
      </c>
      <c r="C1178">
        <v>-1.6656494140625001E-6</v>
      </c>
    </row>
    <row r="1179" spans="1:3" x14ac:dyDescent="0.2">
      <c r="A1179">
        <v>-1.13037109375</v>
      </c>
      <c r="B1179">
        <v>-1.5499877929687501E-6</v>
      </c>
      <c r="C1179">
        <v>-1.6574096679687501E-6</v>
      </c>
    </row>
    <row r="1180" spans="1:3" x14ac:dyDescent="0.2">
      <c r="A1180">
        <v>-1.1279296875</v>
      </c>
      <c r="B1180">
        <v>-1.5383911132812501E-6</v>
      </c>
      <c r="C1180">
        <v>-1.6479492187500002E-6</v>
      </c>
    </row>
    <row r="1181" spans="1:3" x14ac:dyDescent="0.2">
      <c r="A1181">
        <v>-1.12548828125</v>
      </c>
      <c r="B1181">
        <v>-1.5316772460937502E-6</v>
      </c>
      <c r="C1181">
        <v>-1.63848876953125E-6</v>
      </c>
    </row>
    <row r="1182" spans="1:3" x14ac:dyDescent="0.2">
      <c r="A1182">
        <v>-1.123046875</v>
      </c>
      <c r="B1182">
        <v>-1.5170288085937501E-6</v>
      </c>
      <c r="C1182">
        <v>-1.6299438476562502E-6</v>
      </c>
    </row>
    <row r="1183" spans="1:3" x14ac:dyDescent="0.2">
      <c r="A1183">
        <v>-1.12060546875</v>
      </c>
      <c r="B1183">
        <v>-1.5115356445312501E-6</v>
      </c>
      <c r="C1183">
        <v>-1.61773681640625E-6</v>
      </c>
    </row>
    <row r="1184" spans="1:3" x14ac:dyDescent="0.2">
      <c r="A1184">
        <v>-1.1181640625</v>
      </c>
      <c r="B1184">
        <v>-1.4974975585937501E-6</v>
      </c>
      <c r="C1184">
        <v>-1.6119384765625002E-6</v>
      </c>
    </row>
    <row r="1185" spans="1:3" x14ac:dyDescent="0.2">
      <c r="A1185">
        <v>-1.11572265625</v>
      </c>
      <c r="B1185">
        <v>-1.4907836914062501E-6</v>
      </c>
      <c r="C1185">
        <v>-1.5982055664062502E-6</v>
      </c>
    </row>
    <row r="1186" spans="1:3" x14ac:dyDescent="0.2">
      <c r="A1186">
        <v>-1.11328125</v>
      </c>
      <c r="B1186">
        <v>-1.4770507812500002E-6</v>
      </c>
      <c r="C1186">
        <v>-1.5917968750000002E-6</v>
      </c>
    </row>
    <row r="1187" spans="1:3" x14ac:dyDescent="0.2">
      <c r="A1187">
        <v>-1.11083984375</v>
      </c>
      <c r="B1187">
        <v>-1.4694213867187502E-6</v>
      </c>
      <c r="C1187">
        <v>-1.5792846679687501E-6</v>
      </c>
    </row>
    <row r="1188" spans="1:3" x14ac:dyDescent="0.2">
      <c r="A1188">
        <v>-1.1083984375</v>
      </c>
      <c r="B1188">
        <v>-1.4587402343750001E-6</v>
      </c>
      <c r="C1188">
        <v>-1.5710449218750002E-6</v>
      </c>
    </row>
    <row r="1189" spans="1:3" x14ac:dyDescent="0.2">
      <c r="A1189">
        <v>-1.10595703125</v>
      </c>
      <c r="B1189">
        <v>-1.44622802734375E-6</v>
      </c>
      <c r="C1189">
        <v>-1.5597534179687501E-6</v>
      </c>
    </row>
    <row r="1190" spans="1:3" x14ac:dyDescent="0.2">
      <c r="A1190">
        <v>-1.103515625</v>
      </c>
      <c r="B1190">
        <v>-1.4385986328125E-6</v>
      </c>
      <c r="C1190">
        <v>-1.5490722656250002E-6</v>
      </c>
    </row>
    <row r="1191" spans="1:3" x14ac:dyDescent="0.2">
      <c r="A1191">
        <v>-1.10107421875</v>
      </c>
      <c r="B1191">
        <v>-1.4242553710937501E-6</v>
      </c>
      <c r="C1191">
        <v>-1.5414428710937502E-6</v>
      </c>
    </row>
    <row r="1192" spans="1:3" x14ac:dyDescent="0.2">
      <c r="A1192">
        <v>-1.0986328125</v>
      </c>
      <c r="B1192">
        <v>-1.41845703125E-6</v>
      </c>
      <c r="C1192">
        <v>-1.5283203125000002E-6</v>
      </c>
    </row>
    <row r="1193" spans="1:3" x14ac:dyDescent="0.2">
      <c r="A1193">
        <v>-1.09619140625</v>
      </c>
      <c r="B1193">
        <v>-1.4028930664062501E-6</v>
      </c>
      <c r="C1193">
        <v>-1.5213012695312502E-6</v>
      </c>
    </row>
    <row r="1194" spans="1:3" x14ac:dyDescent="0.2">
      <c r="A1194">
        <v>-1.09375</v>
      </c>
      <c r="B1194">
        <v>-1.3952636718750001E-6</v>
      </c>
      <c r="C1194">
        <v>-1.5069580078125002E-6</v>
      </c>
    </row>
    <row r="1195" spans="1:3" x14ac:dyDescent="0.2">
      <c r="A1195">
        <v>-1.09130859375</v>
      </c>
      <c r="B1195">
        <v>-1.3815307617187501E-6</v>
      </c>
      <c r="C1195">
        <v>-1.5002441406250001E-6</v>
      </c>
    </row>
    <row r="1196" spans="1:3" x14ac:dyDescent="0.2">
      <c r="A1196">
        <v>-1.0888671875</v>
      </c>
      <c r="B1196">
        <v>-1.3732910156250002E-6</v>
      </c>
      <c r="C1196">
        <v>-1.4874267578125002E-6</v>
      </c>
    </row>
    <row r="1197" spans="1:3" x14ac:dyDescent="0.2">
      <c r="A1197">
        <v>-1.08642578125</v>
      </c>
      <c r="B1197">
        <v>-1.3629150390625002E-6</v>
      </c>
      <c r="C1197">
        <v>-1.47796630859375E-6</v>
      </c>
    </row>
    <row r="1198" spans="1:3" x14ac:dyDescent="0.2">
      <c r="A1198">
        <v>-1.083984375</v>
      </c>
      <c r="B1198">
        <v>-1.3497924804687502E-6</v>
      </c>
      <c r="C1198">
        <v>-1.4666748046875002E-6</v>
      </c>
    </row>
    <row r="1199" spans="1:3" x14ac:dyDescent="0.2">
      <c r="A1199">
        <v>-1.08154296875</v>
      </c>
      <c r="B1199">
        <v>-1.3421630859375002E-6</v>
      </c>
      <c r="C1199">
        <v>-1.4553833007812501E-6</v>
      </c>
    </row>
    <row r="1200" spans="1:3" x14ac:dyDescent="0.2">
      <c r="A1200">
        <v>-1.0791015625</v>
      </c>
      <c r="B1200">
        <v>-1.3281250000000001E-6</v>
      </c>
      <c r="C1200">
        <v>-1.4477539062500001E-6</v>
      </c>
    </row>
    <row r="1201" spans="1:3" x14ac:dyDescent="0.2">
      <c r="A1201">
        <v>-1.07666015625</v>
      </c>
      <c r="B1201">
        <v>-1.32171630859375E-6</v>
      </c>
      <c r="C1201">
        <v>-1.4334106445312501E-6</v>
      </c>
    </row>
    <row r="1202" spans="1:3" x14ac:dyDescent="0.2">
      <c r="A1202">
        <v>-1.07421875</v>
      </c>
      <c r="B1202">
        <v>-1.3058471679687501E-6</v>
      </c>
      <c r="C1202">
        <v>-1.42608642578125E-6</v>
      </c>
    </row>
    <row r="1203" spans="1:3" x14ac:dyDescent="0.2">
      <c r="A1203">
        <v>-1.07177734375</v>
      </c>
      <c r="B1203">
        <v>-1.2982177734375E-6</v>
      </c>
      <c r="C1203">
        <v>-1.4126586914062501E-6</v>
      </c>
    </row>
    <row r="1204" spans="1:3" x14ac:dyDescent="0.2">
      <c r="A1204">
        <v>-1.0693359375</v>
      </c>
      <c r="B1204">
        <v>-1.2863159179687502E-6</v>
      </c>
      <c r="C1204">
        <v>-1.40472412109375E-6</v>
      </c>
    </row>
    <row r="1205" spans="1:3" x14ac:dyDescent="0.2">
      <c r="A1205">
        <v>-1.06689453125</v>
      </c>
      <c r="B1205">
        <v>-1.2756347656250001E-6</v>
      </c>
      <c r="C1205">
        <v>-1.3912963867187502E-6</v>
      </c>
    </row>
    <row r="1206" spans="1:3" x14ac:dyDescent="0.2">
      <c r="A1206">
        <v>-1.064453125</v>
      </c>
      <c r="B1206">
        <v>-1.2664794921875001E-6</v>
      </c>
      <c r="C1206">
        <v>-1.3818359375E-6</v>
      </c>
    </row>
    <row r="1207" spans="1:3" x14ac:dyDescent="0.2">
      <c r="A1207">
        <v>-1.06201171875</v>
      </c>
      <c r="B1207">
        <v>-1.25244140625E-6</v>
      </c>
      <c r="C1207">
        <v>-1.3717651367187501E-6</v>
      </c>
    </row>
    <row r="1208" spans="1:3" x14ac:dyDescent="0.2">
      <c r="A1208">
        <v>-1.0595703125</v>
      </c>
      <c r="B1208">
        <v>-1.2451171875000001E-6</v>
      </c>
      <c r="C1208">
        <v>-1.3592529296875001E-6</v>
      </c>
    </row>
    <row r="1209" spans="1:3" x14ac:dyDescent="0.2">
      <c r="A1209">
        <v>-1.05712890625</v>
      </c>
      <c r="B1209">
        <v>-1.2292480468750001E-6</v>
      </c>
      <c r="C1209">
        <v>-1.3507080078125E-6</v>
      </c>
    </row>
    <row r="1210" spans="1:3" x14ac:dyDescent="0.2">
      <c r="A1210">
        <v>-1.0546875</v>
      </c>
      <c r="B1210">
        <v>-1.2243652343750001E-6</v>
      </c>
      <c r="C1210">
        <v>-1.3378906250000001E-6</v>
      </c>
    </row>
    <row r="1211" spans="1:3" x14ac:dyDescent="0.2">
      <c r="A1211">
        <v>-1.05224609375</v>
      </c>
      <c r="B1211">
        <v>-1.2088012695312502E-6</v>
      </c>
      <c r="C1211">
        <v>-1.3296508789062501E-6</v>
      </c>
    </row>
    <row r="1212" spans="1:3" x14ac:dyDescent="0.2">
      <c r="A1212">
        <v>-1.0498046875</v>
      </c>
      <c r="B1212">
        <v>-1.2008666992187501E-6</v>
      </c>
      <c r="C1212">
        <v>-1.3162231445312501E-6</v>
      </c>
    </row>
    <row r="1213" spans="1:3" x14ac:dyDescent="0.2">
      <c r="A1213">
        <v>-1.04736328125</v>
      </c>
      <c r="B1213">
        <v>-1.1895751953125E-6</v>
      </c>
      <c r="C1213">
        <v>-1.3082885742187502E-6</v>
      </c>
    </row>
    <row r="1214" spans="1:3" x14ac:dyDescent="0.2">
      <c r="A1214">
        <v>-1.044921875</v>
      </c>
      <c r="B1214">
        <v>-1.1795043945312501E-6</v>
      </c>
      <c r="C1214">
        <v>-1.29547119140625E-6</v>
      </c>
    </row>
    <row r="1215" spans="1:3" x14ac:dyDescent="0.2">
      <c r="A1215">
        <v>-1.04248046875</v>
      </c>
      <c r="B1215">
        <v>-1.1706542968750002E-6</v>
      </c>
      <c r="C1215">
        <v>-1.2847900390625002E-6</v>
      </c>
    </row>
    <row r="1216" spans="1:3" x14ac:dyDescent="0.2">
      <c r="A1216">
        <v>-1.0400390625</v>
      </c>
      <c r="B1216">
        <v>-1.1572265625000001E-6</v>
      </c>
      <c r="C1216">
        <v>-1.2750244140625001E-6</v>
      </c>
    </row>
    <row r="1217" spans="1:3" x14ac:dyDescent="0.2">
      <c r="A1217">
        <v>-1.03759765625</v>
      </c>
      <c r="B1217">
        <v>-1.1499023437500002E-6</v>
      </c>
      <c r="C1217">
        <v>-1.2631225585937501E-6</v>
      </c>
    </row>
    <row r="1218" spans="1:3" x14ac:dyDescent="0.2">
      <c r="A1218">
        <v>-1.03515625</v>
      </c>
      <c r="B1218">
        <v>-1.13555908203125E-6</v>
      </c>
      <c r="C1218">
        <v>-1.2548828125000001E-6</v>
      </c>
    </row>
    <row r="1219" spans="1:3" x14ac:dyDescent="0.2">
      <c r="A1219">
        <v>-1.03271484375</v>
      </c>
      <c r="B1219">
        <v>-1.13067626953125E-6</v>
      </c>
      <c r="C1219">
        <v>-1.2408447265625001E-6</v>
      </c>
    </row>
    <row r="1220" spans="1:3" x14ac:dyDescent="0.2">
      <c r="A1220">
        <v>-1.0302734375</v>
      </c>
      <c r="B1220">
        <v>-1.1166381835937501E-6</v>
      </c>
      <c r="C1220">
        <v>-1.2335205078125001E-6</v>
      </c>
    </row>
    <row r="1221" spans="1:3" x14ac:dyDescent="0.2">
      <c r="A1221">
        <v>-1.02783203125</v>
      </c>
      <c r="B1221">
        <v>-1.1090087890625001E-6</v>
      </c>
      <c r="C1221">
        <v>-1.2200927734375001E-6</v>
      </c>
    </row>
    <row r="1222" spans="1:3" x14ac:dyDescent="0.2">
      <c r="A1222">
        <v>-1.025390625</v>
      </c>
      <c r="B1222">
        <v>-1.0980224609375002E-6</v>
      </c>
      <c r="C1222">
        <v>-1.21307373046875E-6</v>
      </c>
    </row>
    <row r="1223" spans="1:3" x14ac:dyDescent="0.2">
      <c r="A1223">
        <v>-1.02294921875</v>
      </c>
      <c r="B1223">
        <v>-1.08795166015625E-6</v>
      </c>
      <c r="C1223">
        <v>-1.2011718750000002E-6</v>
      </c>
    </row>
    <row r="1224" spans="1:3" x14ac:dyDescent="0.2">
      <c r="A1224">
        <v>-1.0205078125</v>
      </c>
      <c r="B1224">
        <v>-1.0812377929687501E-6</v>
      </c>
      <c r="C1224">
        <v>-1.190185546875E-6</v>
      </c>
    </row>
    <row r="1225" spans="1:3" x14ac:dyDescent="0.2">
      <c r="A1225">
        <v>-1.01806640625</v>
      </c>
      <c r="B1225">
        <v>-1.06719970703125E-6</v>
      </c>
      <c r="C1225">
        <v>-1.1828613281250001E-6</v>
      </c>
    </row>
    <row r="1226" spans="1:3" x14ac:dyDescent="0.2">
      <c r="A1226">
        <v>-1.015625</v>
      </c>
      <c r="B1226">
        <v>-1.06231689453125E-6</v>
      </c>
      <c r="C1226">
        <v>-1.1706542968750002E-6</v>
      </c>
    </row>
    <row r="1227" spans="1:3" x14ac:dyDescent="0.2">
      <c r="A1227">
        <v>-1.01318359375</v>
      </c>
      <c r="B1227">
        <v>-1.04766845703125E-6</v>
      </c>
      <c r="C1227">
        <v>-1.163330078125E-6</v>
      </c>
    </row>
    <row r="1228" spans="1:3" x14ac:dyDescent="0.2">
      <c r="A1228">
        <v>-1.0107421875</v>
      </c>
      <c r="B1228">
        <v>-1.0433959960937502E-6</v>
      </c>
      <c r="C1228">
        <v>-1.15020751953125E-6</v>
      </c>
    </row>
    <row r="1229" spans="1:3" x14ac:dyDescent="0.2">
      <c r="A1229">
        <v>-1.00830078125</v>
      </c>
      <c r="B1229">
        <v>-1.0302734375000002E-6</v>
      </c>
      <c r="C1229">
        <v>-1.1437988281250002E-6</v>
      </c>
    </row>
    <row r="1230" spans="1:3" x14ac:dyDescent="0.2">
      <c r="A1230">
        <v>-1.005859375</v>
      </c>
      <c r="B1230">
        <v>-1.0226440429687502E-6</v>
      </c>
      <c r="C1230">
        <v>-1.1315917968750001E-6</v>
      </c>
    </row>
    <row r="1231" spans="1:3" x14ac:dyDescent="0.2">
      <c r="A1231">
        <v>-1.00341796875</v>
      </c>
      <c r="B1231">
        <v>-1.0137939453125E-6</v>
      </c>
      <c r="C1231">
        <v>-1.1233520507812501E-6</v>
      </c>
    </row>
    <row r="1232" spans="1:3" x14ac:dyDescent="0.2">
      <c r="A1232">
        <v>-1.0009765625</v>
      </c>
      <c r="B1232">
        <v>-1.00341796875E-6</v>
      </c>
      <c r="C1232">
        <v>-1.1126708984375002E-6</v>
      </c>
    </row>
    <row r="1233" spans="1:3" x14ac:dyDescent="0.2">
      <c r="A1233">
        <v>-0.99853515625</v>
      </c>
      <c r="B1233">
        <v>-9.979248046875E-7</v>
      </c>
      <c r="C1233">
        <v>-1.1035156250000001E-6</v>
      </c>
    </row>
    <row r="1234" spans="1:3" x14ac:dyDescent="0.2">
      <c r="A1234">
        <v>-0.99609375</v>
      </c>
      <c r="B1234">
        <v>-9.8480224609375E-7</v>
      </c>
      <c r="C1234">
        <v>-1.09619140625E-6</v>
      </c>
    </row>
    <row r="1235" spans="1:3" x14ac:dyDescent="0.2">
      <c r="A1235">
        <v>-0.99365234375</v>
      </c>
      <c r="B1235">
        <v>-9.8052978515625018E-7</v>
      </c>
      <c r="C1235">
        <v>-1.0839843750000001E-6</v>
      </c>
    </row>
    <row r="1236" spans="1:3" x14ac:dyDescent="0.2">
      <c r="A1236">
        <v>-0.9912109375</v>
      </c>
      <c r="B1236">
        <v>-9.6771240234375006E-7</v>
      </c>
      <c r="C1236">
        <v>-1.0791015625000001E-6</v>
      </c>
    </row>
    <row r="1237" spans="1:3" x14ac:dyDescent="0.2">
      <c r="A1237">
        <v>-0.98876953125</v>
      </c>
      <c r="B1237">
        <v>-9.6405029296875E-7</v>
      </c>
      <c r="C1237">
        <v>-1.06719970703125E-6</v>
      </c>
    </row>
    <row r="1238" spans="1:3" x14ac:dyDescent="0.2">
      <c r="A1238">
        <v>-0.986328125</v>
      </c>
      <c r="B1238">
        <v>-9.5977783203124996E-7</v>
      </c>
      <c r="C1238">
        <v>-1.0601806640625E-6</v>
      </c>
    </row>
    <row r="1239" spans="1:3" x14ac:dyDescent="0.2">
      <c r="A1239">
        <v>-0.98388671875</v>
      </c>
      <c r="B1239">
        <v>-9.5489501953124995E-7</v>
      </c>
      <c r="C1239">
        <v>-1.0488891601562501E-6</v>
      </c>
    </row>
    <row r="1240" spans="1:3" x14ac:dyDescent="0.2">
      <c r="A1240">
        <v>-0.9814453125</v>
      </c>
      <c r="B1240">
        <v>-9.4726562499999994E-7</v>
      </c>
      <c r="C1240">
        <v>-1.0433959960937502E-6</v>
      </c>
    </row>
    <row r="1241" spans="1:3" x14ac:dyDescent="0.2">
      <c r="A1241">
        <v>-0.97900390625</v>
      </c>
      <c r="B1241">
        <v>-9.3749999999999992E-7</v>
      </c>
      <c r="C1241">
        <v>-1.0342407226562501E-6</v>
      </c>
    </row>
    <row r="1242" spans="1:3" x14ac:dyDescent="0.2">
      <c r="A1242">
        <v>-0.9765625</v>
      </c>
      <c r="B1242">
        <v>-9.3353271484374997E-7</v>
      </c>
      <c r="C1242">
        <v>-1.0247802734375002E-6</v>
      </c>
    </row>
    <row r="1243" spans="1:3" x14ac:dyDescent="0.2">
      <c r="A1243">
        <v>-0.97412109375</v>
      </c>
      <c r="B1243">
        <v>-9.2132568359374994E-7</v>
      </c>
      <c r="C1243">
        <v>-1.0186767578125E-6</v>
      </c>
    </row>
    <row r="1244" spans="1:3" x14ac:dyDescent="0.2">
      <c r="A1244">
        <v>-0.9716796875</v>
      </c>
      <c r="B1244">
        <v>-9.1918945312499992E-7</v>
      </c>
      <c r="C1244">
        <v>-1.0086059570312501E-6</v>
      </c>
    </row>
    <row r="1245" spans="1:3" x14ac:dyDescent="0.2">
      <c r="A1245">
        <v>-0.96923828125</v>
      </c>
      <c r="B1245">
        <v>-9.0667724609375001E-7</v>
      </c>
      <c r="C1245">
        <v>-1.0043334960937501E-6</v>
      </c>
    </row>
    <row r="1246" spans="1:3" x14ac:dyDescent="0.2">
      <c r="A1246">
        <v>-0.966796875</v>
      </c>
      <c r="B1246">
        <v>-9.0393066406249991E-7</v>
      </c>
      <c r="C1246">
        <v>-9.927368164062501E-7</v>
      </c>
    </row>
    <row r="1247" spans="1:3" x14ac:dyDescent="0.2">
      <c r="A1247">
        <v>-0.96435546875</v>
      </c>
      <c r="B1247">
        <v>-8.9538574218749994E-7</v>
      </c>
      <c r="C1247">
        <v>-9.8907470703125004E-7</v>
      </c>
    </row>
    <row r="1248" spans="1:3" x14ac:dyDescent="0.2">
      <c r="A1248">
        <v>-0.9619140625</v>
      </c>
      <c r="B1248">
        <v>-8.8836669921874991E-7</v>
      </c>
      <c r="C1248">
        <v>-9.7900390625000013E-7</v>
      </c>
    </row>
    <row r="1249" spans="1:3" x14ac:dyDescent="0.2">
      <c r="A1249">
        <v>-0.95947265625</v>
      </c>
      <c r="B1249">
        <v>-8.8317871093749991E-7</v>
      </c>
      <c r="C1249">
        <v>-9.7259521484375008E-7</v>
      </c>
    </row>
    <row r="1250" spans="1:3" x14ac:dyDescent="0.2">
      <c r="A1250">
        <v>-0.95703125</v>
      </c>
      <c r="B1250">
        <v>-8.7402343749999996E-7</v>
      </c>
      <c r="C1250">
        <v>-9.6588134765625014E-7</v>
      </c>
    </row>
    <row r="1251" spans="1:3" x14ac:dyDescent="0.2">
      <c r="A1251">
        <v>-0.95458984375</v>
      </c>
      <c r="B1251">
        <v>-8.7158203124999996E-7</v>
      </c>
      <c r="C1251">
        <v>-9.6679687499999999E-7</v>
      </c>
    </row>
    <row r="1252" spans="1:3" x14ac:dyDescent="0.2">
      <c r="A1252">
        <v>-0.9521484375</v>
      </c>
      <c r="B1252">
        <v>-8.6120605468749996E-7</v>
      </c>
      <c r="C1252">
        <v>-9.6282958984375005E-7</v>
      </c>
    </row>
    <row r="1253" spans="1:3" x14ac:dyDescent="0.2">
      <c r="A1253">
        <v>-0.94970703125</v>
      </c>
      <c r="B1253">
        <v>-8.5845947265624996E-7</v>
      </c>
      <c r="C1253">
        <v>-9.5275878906249993E-7</v>
      </c>
    </row>
    <row r="1254" spans="1:3" x14ac:dyDescent="0.2">
      <c r="A1254">
        <v>-0.947265625</v>
      </c>
      <c r="B1254">
        <v>-8.4808349609374996E-7</v>
      </c>
      <c r="C1254">
        <v>-9.4940185546874996E-7</v>
      </c>
    </row>
    <row r="1255" spans="1:3" x14ac:dyDescent="0.2">
      <c r="A1255">
        <v>-0.94482421875</v>
      </c>
      <c r="B1255">
        <v>-8.4655761718749992E-7</v>
      </c>
      <c r="C1255">
        <v>-9.4024658203124991E-7</v>
      </c>
    </row>
    <row r="1256" spans="1:3" x14ac:dyDescent="0.2">
      <c r="A1256">
        <v>-0.9423828125</v>
      </c>
      <c r="B1256">
        <v>-8.3984374999999998E-7</v>
      </c>
      <c r="C1256">
        <v>-9.3780517578124991E-7</v>
      </c>
    </row>
    <row r="1257" spans="1:3" x14ac:dyDescent="0.2">
      <c r="A1257">
        <v>-0.93994140625</v>
      </c>
      <c r="B1257">
        <v>-8.3374023437499991E-7</v>
      </c>
      <c r="C1257">
        <v>-9.2926025390624994E-7</v>
      </c>
    </row>
    <row r="1258" spans="1:3" x14ac:dyDescent="0.2">
      <c r="A1258">
        <v>-0.9375</v>
      </c>
      <c r="B1258">
        <v>-8.3099365234374992E-7</v>
      </c>
      <c r="C1258">
        <v>-9.2407226562499994E-7</v>
      </c>
    </row>
    <row r="1259" spans="1:3" x14ac:dyDescent="0.2">
      <c r="A1259">
        <v>-0.93505859375</v>
      </c>
      <c r="B1259">
        <v>-8.2244873046874995E-7</v>
      </c>
      <c r="C1259">
        <v>-9.2010498046874999E-7</v>
      </c>
    </row>
    <row r="1260" spans="1:3" x14ac:dyDescent="0.2">
      <c r="A1260">
        <v>-0.9326171875</v>
      </c>
      <c r="B1260">
        <v>-8.2122802734375E-7</v>
      </c>
      <c r="C1260">
        <v>-9.1156005859374992E-7</v>
      </c>
    </row>
    <row r="1261" spans="1:3" x14ac:dyDescent="0.2">
      <c r="A1261">
        <v>-0.93017578125</v>
      </c>
      <c r="B1261">
        <v>-8.1237792968749993E-7</v>
      </c>
      <c r="C1261">
        <v>-9.1003417968749998E-7</v>
      </c>
    </row>
    <row r="1262" spans="1:3" x14ac:dyDescent="0.2">
      <c r="A1262">
        <v>-0.927734375</v>
      </c>
      <c r="B1262">
        <v>-8.1085205078125E-7</v>
      </c>
      <c r="C1262">
        <v>-9.0057373046874994E-7</v>
      </c>
    </row>
    <row r="1263" spans="1:3" x14ac:dyDescent="0.2">
      <c r="A1263">
        <v>-0.92529296875</v>
      </c>
      <c r="B1263">
        <v>-8.0230712890624992E-7</v>
      </c>
      <c r="C1263">
        <v>-8.9965820312499998E-7</v>
      </c>
    </row>
    <row r="1264" spans="1:3" x14ac:dyDescent="0.2">
      <c r="A1264">
        <v>-0.9228515625</v>
      </c>
      <c r="B1264">
        <v>-8.0139160156249996E-7</v>
      </c>
      <c r="C1264">
        <v>-8.9111328125000001E-7</v>
      </c>
    </row>
    <row r="1265" spans="1:3" x14ac:dyDescent="0.2">
      <c r="A1265">
        <v>-0.92041015625</v>
      </c>
      <c r="B1265">
        <v>-7.9559326171874998E-7</v>
      </c>
      <c r="C1265">
        <v>-8.8958740234374996E-7</v>
      </c>
    </row>
    <row r="1266" spans="1:3" x14ac:dyDescent="0.2">
      <c r="A1266">
        <v>-0.91796875</v>
      </c>
      <c r="B1266">
        <v>-7.9040527343749998E-7</v>
      </c>
      <c r="C1266">
        <v>-8.9691162109374998E-7</v>
      </c>
    </row>
    <row r="1267" spans="1:3" x14ac:dyDescent="0.2">
      <c r="A1267">
        <v>-0.91552734375</v>
      </c>
      <c r="B1267">
        <v>-7.8918457031249993E-7</v>
      </c>
      <c r="C1267">
        <v>-8.9050292968749993E-7</v>
      </c>
    </row>
    <row r="1268" spans="1:3" x14ac:dyDescent="0.2">
      <c r="A1268">
        <v>-0.9130859375</v>
      </c>
      <c r="B1268">
        <v>-7.8124999999999993E-7</v>
      </c>
      <c r="C1268">
        <v>-8.8775634765624993E-7</v>
      </c>
    </row>
    <row r="1269" spans="1:3" x14ac:dyDescent="0.2">
      <c r="A1269">
        <v>-0.91064453125</v>
      </c>
      <c r="B1269">
        <v>-7.8369140624999994E-7</v>
      </c>
      <c r="C1269">
        <v>-8.8043212890624991E-7</v>
      </c>
    </row>
    <row r="1270" spans="1:3" x14ac:dyDescent="0.2">
      <c r="A1270">
        <v>-0.908203125</v>
      </c>
      <c r="B1270">
        <v>-7.7331542968749994E-7</v>
      </c>
      <c r="C1270">
        <v>-8.7890624999999998E-7</v>
      </c>
    </row>
    <row r="1271" spans="1:3" x14ac:dyDescent="0.2">
      <c r="A1271">
        <v>-0.90576171875</v>
      </c>
      <c r="B1271">
        <v>-7.7484130859374998E-7</v>
      </c>
      <c r="C1271">
        <v>-8.7066650390624999E-7</v>
      </c>
    </row>
    <row r="1272" spans="1:3" x14ac:dyDescent="0.2">
      <c r="A1272">
        <v>-0.9033203125</v>
      </c>
      <c r="B1272">
        <v>-7.6782226562499995E-7</v>
      </c>
      <c r="C1272">
        <v>-8.6975097656249993E-7</v>
      </c>
    </row>
    <row r="1273" spans="1:3" x14ac:dyDescent="0.2">
      <c r="A1273">
        <v>-0.90087890625</v>
      </c>
      <c r="B1273">
        <v>-7.6690673828124999E-7</v>
      </c>
      <c r="C1273">
        <v>-8.6364746093749996E-7</v>
      </c>
    </row>
    <row r="1274" spans="1:3" x14ac:dyDescent="0.2">
      <c r="A1274">
        <v>-0.8984375</v>
      </c>
      <c r="B1274">
        <v>-7.6263427734374995E-7</v>
      </c>
      <c r="C1274">
        <v>-8.6029052734374999E-7</v>
      </c>
    </row>
    <row r="1275" spans="1:3" x14ac:dyDescent="0.2">
      <c r="A1275">
        <v>-0.89599609375</v>
      </c>
      <c r="B1275">
        <v>-7.5775146484374994E-7</v>
      </c>
      <c r="C1275">
        <v>-8.5540771484374998E-7</v>
      </c>
    </row>
    <row r="1276" spans="1:3" x14ac:dyDescent="0.2">
      <c r="A1276">
        <v>-0.8935546875</v>
      </c>
      <c r="B1276">
        <v>-7.5836181640625002E-7</v>
      </c>
      <c r="C1276">
        <v>-8.5144042968749993E-7</v>
      </c>
    </row>
    <row r="1277" spans="1:3" x14ac:dyDescent="0.2">
      <c r="A1277">
        <v>-0.89111328125</v>
      </c>
      <c r="B1277">
        <v>-7.5164794921874997E-7</v>
      </c>
      <c r="C1277">
        <v>-8.5052490234374997E-7</v>
      </c>
    </row>
    <row r="1278" spans="1:3" x14ac:dyDescent="0.2">
      <c r="A1278">
        <v>-0.888671875</v>
      </c>
      <c r="B1278">
        <v>-7.5256347656249994E-7</v>
      </c>
      <c r="C1278">
        <v>-8.4289550781249996E-7</v>
      </c>
    </row>
    <row r="1279" spans="1:3" x14ac:dyDescent="0.2">
      <c r="A1279">
        <v>-0.88623046875</v>
      </c>
      <c r="B1279">
        <v>-7.4645996093749997E-7</v>
      </c>
      <c r="C1279">
        <v>-8.4381103515624992E-7</v>
      </c>
    </row>
    <row r="1280" spans="1:3" x14ac:dyDescent="0.2">
      <c r="A1280">
        <v>-0.8837890625</v>
      </c>
      <c r="B1280">
        <v>-7.4737548828124994E-7</v>
      </c>
      <c r="C1280">
        <v>-8.3770751953124996E-7</v>
      </c>
    </row>
    <row r="1281" spans="1:3" x14ac:dyDescent="0.2">
      <c r="A1281">
        <v>-0.88134765625</v>
      </c>
      <c r="B1281">
        <v>-7.4218749999999993E-7</v>
      </c>
      <c r="C1281">
        <v>-8.3709716796874999E-7</v>
      </c>
    </row>
    <row r="1282" spans="1:3" x14ac:dyDescent="0.2">
      <c r="A1282">
        <v>-0.87890625</v>
      </c>
      <c r="B1282">
        <v>-7.4096679687499998E-7</v>
      </c>
      <c r="C1282">
        <v>-8.3068847656249993E-7</v>
      </c>
    </row>
    <row r="1283" spans="1:3" x14ac:dyDescent="0.2">
      <c r="A1283">
        <v>-0.87646484375</v>
      </c>
      <c r="B1283">
        <v>-7.3883056640624997E-7</v>
      </c>
      <c r="C1283">
        <v>-8.3038330078124994E-7</v>
      </c>
    </row>
    <row r="1284" spans="1:3" x14ac:dyDescent="0.2">
      <c r="A1284">
        <v>-0.8740234375</v>
      </c>
      <c r="B1284">
        <v>-7.354736328125E-7</v>
      </c>
      <c r="C1284">
        <v>-8.2702636718749997E-7</v>
      </c>
    </row>
    <row r="1285" spans="1:3" x14ac:dyDescent="0.2">
      <c r="A1285">
        <v>-0.87158203125</v>
      </c>
      <c r="B1285">
        <v>-7.3638916015624996E-7</v>
      </c>
      <c r="C1285">
        <v>-8.2275390624999993E-7</v>
      </c>
    </row>
    <row r="1286" spans="1:3" x14ac:dyDescent="0.2">
      <c r="A1286">
        <v>-0.869140625</v>
      </c>
      <c r="B1286">
        <v>-7.2937011718749993E-7</v>
      </c>
      <c r="C1286">
        <v>-8.2397460937499999E-7</v>
      </c>
    </row>
    <row r="1287" spans="1:3" x14ac:dyDescent="0.2">
      <c r="A1287">
        <v>-0.86669921875</v>
      </c>
      <c r="B1287">
        <v>-7.3211669921874992E-7</v>
      </c>
      <c r="C1287">
        <v>-8.1878662109374999E-7</v>
      </c>
    </row>
    <row r="1288" spans="1:3" x14ac:dyDescent="0.2">
      <c r="A1288">
        <v>-0.8642578125</v>
      </c>
      <c r="B1288">
        <v>-7.2570800781249997E-7</v>
      </c>
      <c r="C1288">
        <v>-8.1970214843749995E-7</v>
      </c>
    </row>
    <row r="1289" spans="1:3" x14ac:dyDescent="0.2">
      <c r="A1289">
        <v>-0.86181640625</v>
      </c>
      <c r="B1289">
        <v>-7.2692871093749992E-7</v>
      </c>
      <c r="C1289">
        <v>-8.1298828125000001E-7</v>
      </c>
    </row>
    <row r="1290" spans="1:3" x14ac:dyDescent="0.2">
      <c r="A1290">
        <v>-0.859375</v>
      </c>
      <c r="B1290">
        <v>-7.2296142578124998E-7</v>
      </c>
      <c r="C1290">
        <v>-8.1390380859374998E-7</v>
      </c>
    </row>
    <row r="1291" spans="1:3" x14ac:dyDescent="0.2">
      <c r="A1291">
        <v>-0.85693359375</v>
      </c>
      <c r="B1291">
        <v>-7.2296142578124998E-7</v>
      </c>
      <c r="C1291">
        <v>-8.0932617187499995E-7</v>
      </c>
    </row>
    <row r="1292" spans="1:3" x14ac:dyDescent="0.2">
      <c r="A1292">
        <v>-0.8544921875</v>
      </c>
      <c r="B1292">
        <v>-7.2235107421875E-7</v>
      </c>
      <c r="C1292">
        <v>-8.0841064453124999E-7</v>
      </c>
    </row>
    <row r="1293" spans="1:3" x14ac:dyDescent="0.2">
      <c r="A1293">
        <v>-0.85205078125</v>
      </c>
      <c r="B1293">
        <v>-7.1777343749999998E-7</v>
      </c>
      <c r="C1293">
        <v>-8.0627441406249997E-7</v>
      </c>
    </row>
    <row r="1294" spans="1:3" x14ac:dyDescent="0.2">
      <c r="A1294">
        <v>-0.849609375</v>
      </c>
      <c r="B1294">
        <v>-7.2113037109374995E-7</v>
      </c>
      <c r="C1294">
        <v>-8.0352783203124998E-7</v>
      </c>
    </row>
    <row r="1295" spans="1:3" x14ac:dyDescent="0.2">
      <c r="A1295">
        <v>-0.84716796875</v>
      </c>
      <c r="B1295">
        <v>-7.1563720703124996E-7</v>
      </c>
      <c r="C1295">
        <v>-8.0444335937499994E-7</v>
      </c>
    </row>
    <row r="1296" spans="1:3" x14ac:dyDescent="0.2">
      <c r="A1296">
        <v>-0.8447265625</v>
      </c>
      <c r="B1296">
        <v>-7.1899414062499993E-7</v>
      </c>
      <c r="C1296">
        <v>-7.9925537109374994E-7</v>
      </c>
    </row>
    <row r="1297" spans="1:3" x14ac:dyDescent="0.2">
      <c r="A1297">
        <v>-0.84228515625</v>
      </c>
      <c r="B1297">
        <v>-7.1289062499999996E-7</v>
      </c>
      <c r="C1297">
        <v>-8.0108642578124997E-7</v>
      </c>
    </row>
    <row r="1298" spans="1:3" x14ac:dyDescent="0.2">
      <c r="A1298">
        <v>-0.83984375</v>
      </c>
      <c r="B1298">
        <v>-7.1441650390625001E-7</v>
      </c>
      <c r="C1298">
        <v>-7.9681396484374993E-7</v>
      </c>
    </row>
    <row r="1299" spans="1:3" x14ac:dyDescent="0.2">
      <c r="A1299">
        <v>-0.83740234375</v>
      </c>
      <c r="B1299">
        <v>-7.1319580078124995E-7</v>
      </c>
      <c r="C1299">
        <v>-7.9864501953124996E-7</v>
      </c>
    </row>
    <row r="1300" spans="1:3" x14ac:dyDescent="0.2">
      <c r="A1300">
        <v>-0.8349609375</v>
      </c>
      <c r="B1300">
        <v>-7.1258544921874998E-7</v>
      </c>
      <c r="C1300">
        <v>-7.9406738281249994E-7</v>
      </c>
    </row>
    <row r="1301" spans="1:3" x14ac:dyDescent="0.2">
      <c r="A1301">
        <v>-0.83251953125</v>
      </c>
      <c r="B1301">
        <v>-7.1258544921874998E-7</v>
      </c>
      <c r="C1301">
        <v>-7.9376220703124995E-7</v>
      </c>
    </row>
    <row r="1302" spans="1:3" x14ac:dyDescent="0.2">
      <c r="A1302">
        <v>-0.830078125</v>
      </c>
      <c r="B1302">
        <v>-7.0922851562500001E-7</v>
      </c>
      <c r="C1302">
        <v>-7.9406738281249994E-7</v>
      </c>
    </row>
    <row r="1303" spans="1:3" x14ac:dyDescent="0.2">
      <c r="A1303">
        <v>-0.82763671875</v>
      </c>
      <c r="B1303">
        <v>-7.1319580078124995E-7</v>
      </c>
      <c r="C1303">
        <v>-7.8979492187500001E-7</v>
      </c>
    </row>
    <row r="1304" spans="1:3" x14ac:dyDescent="0.2">
      <c r="A1304">
        <v>-0.8251953125</v>
      </c>
      <c r="B1304">
        <v>-7.0831298828124994E-7</v>
      </c>
      <c r="C1304">
        <v>-7.9193115234374992E-7</v>
      </c>
    </row>
    <row r="1305" spans="1:3" x14ac:dyDescent="0.2">
      <c r="A1305">
        <v>-0.82275390625</v>
      </c>
      <c r="B1305">
        <v>-7.1166992187500001E-7</v>
      </c>
      <c r="C1305">
        <v>-7.8765869140624999E-7</v>
      </c>
    </row>
    <row r="1306" spans="1:3" x14ac:dyDescent="0.2">
      <c r="A1306">
        <v>-0.8203125</v>
      </c>
      <c r="B1306">
        <v>-7.0800781249999995E-7</v>
      </c>
      <c r="C1306">
        <v>-7.9071044921874997E-7</v>
      </c>
    </row>
    <row r="1307" spans="1:3" x14ac:dyDescent="0.2">
      <c r="A1307">
        <v>-0.81787109375</v>
      </c>
      <c r="B1307">
        <v>-7.1105957031249993E-7</v>
      </c>
      <c r="C1307">
        <v>-7.8674316406249992E-7</v>
      </c>
    </row>
    <row r="1308" spans="1:3" x14ac:dyDescent="0.2">
      <c r="A1308">
        <v>-0.8154296875</v>
      </c>
      <c r="B1308">
        <v>-7.0892333984375002E-7</v>
      </c>
      <c r="C1308">
        <v>-7.8826904296874996E-7</v>
      </c>
    </row>
    <row r="1309" spans="1:3" x14ac:dyDescent="0.2">
      <c r="A1309">
        <v>-0.81298828125</v>
      </c>
      <c r="B1309">
        <v>-7.0831298828124994E-7</v>
      </c>
      <c r="C1309">
        <v>-7.8643798828124993E-7</v>
      </c>
    </row>
    <row r="1310" spans="1:3" x14ac:dyDescent="0.2">
      <c r="A1310">
        <v>-0.810546875</v>
      </c>
      <c r="B1310">
        <v>-7.1105957031249993E-7</v>
      </c>
      <c r="C1310">
        <v>-7.8460693359375001E-7</v>
      </c>
    </row>
    <row r="1311" spans="1:3" x14ac:dyDescent="0.2">
      <c r="A1311">
        <v>-0.80810546875</v>
      </c>
      <c r="B1311">
        <v>-7.0739746093749998E-7</v>
      </c>
      <c r="C1311">
        <v>-7.8643798828124993E-7</v>
      </c>
    </row>
    <row r="1312" spans="1:3" x14ac:dyDescent="0.2">
      <c r="A1312">
        <v>-0.8056640625</v>
      </c>
      <c r="B1312">
        <v>-7.1289062499999996E-7</v>
      </c>
      <c r="C1312">
        <v>-7.8308105468749996E-7</v>
      </c>
    </row>
    <row r="1313" spans="1:3" x14ac:dyDescent="0.2">
      <c r="A1313">
        <v>-0.80322265625</v>
      </c>
      <c r="B1313">
        <v>-7.0739746093749998E-7</v>
      </c>
      <c r="C1313">
        <v>-7.8613281249999994E-7</v>
      </c>
    </row>
    <row r="1314" spans="1:3" x14ac:dyDescent="0.2">
      <c r="A1314">
        <v>-0.80078125</v>
      </c>
      <c r="B1314">
        <v>-7.1289062499999996E-7</v>
      </c>
      <c r="C1314">
        <v>-7.8186035156250001E-7</v>
      </c>
    </row>
    <row r="1315" spans="1:3" x14ac:dyDescent="0.2">
      <c r="A1315">
        <v>-0.79833984375</v>
      </c>
      <c r="B1315">
        <v>-7.0922851562500001E-7</v>
      </c>
      <c r="C1315">
        <v>-7.8460693359375001E-7</v>
      </c>
    </row>
    <row r="1316" spans="1:3" x14ac:dyDescent="0.2">
      <c r="A1316">
        <v>-0.7958984375</v>
      </c>
      <c r="B1316">
        <v>-7.1228027343749999E-7</v>
      </c>
      <c r="C1316">
        <v>-7.8186035156250001E-7</v>
      </c>
    </row>
    <row r="1317" spans="1:3" x14ac:dyDescent="0.2">
      <c r="A1317">
        <v>-0.79345703125</v>
      </c>
      <c r="B1317">
        <v>-7.1166992187500001E-7</v>
      </c>
      <c r="C1317">
        <v>-7.8308105468749996E-7</v>
      </c>
    </row>
    <row r="1318" spans="1:3" x14ac:dyDescent="0.2">
      <c r="A1318">
        <v>-0.791015625</v>
      </c>
      <c r="B1318">
        <v>-7.1105957031249993E-7</v>
      </c>
      <c r="C1318">
        <v>-7.8124999999999993E-7</v>
      </c>
    </row>
    <row r="1319" spans="1:3" x14ac:dyDescent="0.2">
      <c r="A1319">
        <v>-0.78857421875</v>
      </c>
      <c r="B1319">
        <v>-7.147216796875E-7</v>
      </c>
      <c r="C1319">
        <v>-7.8155517578124992E-7</v>
      </c>
    </row>
    <row r="1320" spans="1:3" x14ac:dyDescent="0.2">
      <c r="A1320">
        <v>-0.7861328125</v>
      </c>
      <c r="B1320">
        <v>-7.1136474609374992E-7</v>
      </c>
      <c r="C1320">
        <v>-7.8308105468749996E-7</v>
      </c>
    </row>
    <row r="1321" spans="1:3" x14ac:dyDescent="0.2">
      <c r="A1321">
        <v>-0.78369140625</v>
      </c>
      <c r="B1321">
        <v>-7.171630859375E-7</v>
      </c>
      <c r="C1321">
        <v>-7.7972412109374999E-7</v>
      </c>
    </row>
    <row r="1322" spans="1:3" x14ac:dyDescent="0.2">
      <c r="A1322">
        <v>-0.78125</v>
      </c>
      <c r="B1322">
        <v>-7.1197509765625E-7</v>
      </c>
      <c r="C1322">
        <v>-7.8338623046874995E-7</v>
      </c>
    </row>
    <row r="1323" spans="1:3" x14ac:dyDescent="0.2">
      <c r="A1323">
        <v>-0.77880859375</v>
      </c>
      <c r="B1323">
        <v>-7.171630859375E-7</v>
      </c>
      <c r="C1323">
        <v>-7.7941894531250001E-7</v>
      </c>
    </row>
    <row r="1324" spans="1:3" x14ac:dyDescent="0.2">
      <c r="A1324">
        <v>-0.7763671875</v>
      </c>
      <c r="B1324">
        <v>-7.1411132812500002E-7</v>
      </c>
      <c r="C1324">
        <v>-7.8308105468749996E-7</v>
      </c>
    </row>
    <row r="1325" spans="1:3" x14ac:dyDescent="0.2">
      <c r="A1325">
        <v>-0.77392578125</v>
      </c>
      <c r="B1325">
        <v>-7.171630859375E-7</v>
      </c>
      <c r="C1325">
        <v>-7.8002929687499998E-7</v>
      </c>
    </row>
    <row r="1326" spans="1:3" x14ac:dyDescent="0.2">
      <c r="A1326">
        <v>-0.771484375</v>
      </c>
      <c r="B1326">
        <v>-7.1807861328124996E-7</v>
      </c>
      <c r="C1326">
        <v>-7.8155517578124992E-7</v>
      </c>
    </row>
    <row r="1327" spans="1:3" x14ac:dyDescent="0.2">
      <c r="A1327">
        <v>-0.76904296875</v>
      </c>
      <c r="B1327">
        <v>-7.1655273437499992E-7</v>
      </c>
      <c r="C1327">
        <v>-7.8094482421874994E-7</v>
      </c>
    </row>
    <row r="1328" spans="1:3" x14ac:dyDescent="0.2">
      <c r="A1328">
        <v>-0.7666015625</v>
      </c>
      <c r="B1328">
        <v>-7.2082519531249996E-7</v>
      </c>
      <c r="C1328">
        <v>-7.7880859374999993E-7</v>
      </c>
    </row>
    <row r="1329" spans="1:3" x14ac:dyDescent="0.2">
      <c r="A1329">
        <v>-0.76416015625</v>
      </c>
      <c r="B1329">
        <v>-7.1807861328124996E-7</v>
      </c>
      <c r="C1329">
        <v>-7.8155517578124992E-7</v>
      </c>
    </row>
    <row r="1330" spans="1:3" x14ac:dyDescent="0.2">
      <c r="A1330">
        <v>-0.76171875</v>
      </c>
      <c r="B1330">
        <v>-7.2357177734374995E-7</v>
      </c>
      <c r="C1330">
        <v>-7.7911376953124991E-7</v>
      </c>
    </row>
    <row r="1331" spans="1:3" x14ac:dyDescent="0.2">
      <c r="A1331">
        <v>-0.75927734375</v>
      </c>
      <c r="B1331">
        <v>-7.1899414062499993E-7</v>
      </c>
      <c r="C1331">
        <v>-7.8216552734375E-7</v>
      </c>
    </row>
    <row r="1332" spans="1:3" x14ac:dyDescent="0.2">
      <c r="A1332">
        <v>-0.7568359375</v>
      </c>
      <c r="B1332">
        <v>-7.2357177734374995E-7</v>
      </c>
      <c r="C1332">
        <v>-7.7819824218749995E-7</v>
      </c>
    </row>
    <row r="1333" spans="1:3" x14ac:dyDescent="0.2">
      <c r="A1333">
        <v>-0.75439453125</v>
      </c>
      <c r="B1333">
        <v>-7.2174072265624992E-7</v>
      </c>
      <c r="C1333">
        <v>-7.8033447265624997E-7</v>
      </c>
    </row>
    <row r="1334" spans="1:3" x14ac:dyDescent="0.2">
      <c r="A1334">
        <v>-0.751953125</v>
      </c>
      <c r="B1334">
        <v>-7.2418212890624993E-7</v>
      </c>
      <c r="C1334">
        <v>-7.7850341796874994E-7</v>
      </c>
    </row>
    <row r="1335" spans="1:3" x14ac:dyDescent="0.2">
      <c r="A1335">
        <v>-0.74951171875</v>
      </c>
      <c r="B1335">
        <v>-7.2601318359374996E-7</v>
      </c>
      <c r="C1335">
        <v>-7.7789306640624996E-7</v>
      </c>
    </row>
    <row r="1336" spans="1:3" x14ac:dyDescent="0.2">
      <c r="A1336">
        <v>-0.7470703125</v>
      </c>
      <c r="B1336">
        <v>-7.2387695312499994E-7</v>
      </c>
      <c r="C1336">
        <v>-7.7819824218749995E-7</v>
      </c>
    </row>
    <row r="1337" spans="1:3" x14ac:dyDescent="0.2">
      <c r="A1337">
        <v>-0.74462890625</v>
      </c>
      <c r="B1337">
        <v>-7.2845458984374997E-7</v>
      </c>
      <c r="C1337">
        <v>-7.7636718749999992E-7</v>
      </c>
    </row>
    <row r="1338" spans="1:3" x14ac:dyDescent="0.2">
      <c r="A1338">
        <v>-0.7421875</v>
      </c>
      <c r="B1338">
        <v>-7.2540283203124998E-7</v>
      </c>
      <c r="C1338">
        <v>-7.7911376953124991E-7</v>
      </c>
    </row>
    <row r="1339" spans="1:3" x14ac:dyDescent="0.2">
      <c r="A1339">
        <v>-0.73974609375</v>
      </c>
      <c r="B1339">
        <v>-7.2937011718749993E-7</v>
      </c>
      <c r="C1339">
        <v>-7.7392578124999991E-7</v>
      </c>
    </row>
    <row r="1340" spans="1:3" x14ac:dyDescent="0.2">
      <c r="A1340">
        <v>-0.7373046875</v>
      </c>
      <c r="B1340">
        <v>-7.2479248046875001E-7</v>
      </c>
      <c r="C1340">
        <v>-7.7819824218749995E-7</v>
      </c>
    </row>
    <row r="1341" spans="1:3" x14ac:dyDescent="0.2">
      <c r="A1341">
        <v>-0.73486328125</v>
      </c>
      <c r="B1341">
        <v>-7.2875976562499995E-7</v>
      </c>
      <c r="C1341">
        <v>-7.7362060546874992E-7</v>
      </c>
    </row>
    <row r="1342" spans="1:3" x14ac:dyDescent="0.2">
      <c r="A1342">
        <v>-0.732421875</v>
      </c>
      <c r="B1342">
        <v>-7.2784423828124999E-7</v>
      </c>
      <c r="C1342">
        <v>-7.7545166015624996E-7</v>
      </c>
    </row>
    <row r="1343" spans="1:3" x14ac:dyDescent="0.2">
      <c r="A1343">
        <v>-0.72998046875</v>
      </c>
      <c r="B1343">
        <v>-7.2845458984374997E-7</v>
      </c>
      <c r="C1343">
        <v>-7.7270507812499996E-7</v>
      </c>
    </row>
    <row r="1344" spans="1:3" x14ac:dyDescent="0.2">
      <c r="A1344">
        <v>-0.7275390625</v>
      </c>
      <c r="B1344">
        <v>-7.2937011718749993E-7</v>
      </c>
      <c r="C1344">
        <v>-7.7270507812499996E-7</v>
      </c>
    </row>
    <row r="1345" spans="1:3" x14ac:dyDescent="0.2">
      <c r="A1345">
        <v>-0.72509765625</v>
      </c>
      <c r="B1345">
        <v>-7.2509765625E-7</v>
      </c>
      <c r="C1345">
        <v>-7.7148437500000001E-7</v>
      </c>
    </row>
    <row r="1346" spans="1:3" x14ac:dyDescent="0.2">
      <c r="A1346">
        <v>-0.72265625</v>
      </c>
      <c r="B1346">
        <v>-7.2998046875000001E-7</v>
      </c>
      <c r="C1346">
        <v>-7.6812744140624994E-7</v>
      </c>
    </row>
    <row r="1347" spans="1:3" x14ac:dyDescent="0.2">
      <c r="A1347">
        <v>-0.72021484375</v>
      </c>
      <c r="B1347">
        <v>-7.2448730468749992E-7</v>
      </c>
      <c r="C1347">
        <v>-7.6965332031249998E-7</v>
      </c>
    </row>
    <row r="1348" spans="1:3" x14ac:dyDescent="0.2">
      <c r="A1348">
        <v>-0.7177734375</v>
      </c>
      <c r="B1348">
        <v>-7.2784423828124999E-7</v>
      </c>
      <c r="C1348">
        <v>-7.6446533203124998E-7</v>
      </c>
    </row>
    <row r="1349" spans="1:3" x14ac:dyDescent="0.2">
      <c r="A1349">
        <v>-0.71533203125</v>
      </c>
      <c r="B1349">
        <v>-7.2265624999999999E-7</v>
      </c>
      <c r="C1349">
        <v>-7.6812744140624994E-7</v>
      </c>
    </row>
    <row r="1350" spans="1:3" x14ac:dyDescent="0.2">
      <c r="A1350">
        <v>-0.712890625</v>
      </c>
      <c r="B1350">
        <v>-7.2570800781249997E-7</v>
      </c>
      <c r="C1350">
        <v>-7.6293945312499994E-7</v>
      </c>
    </row>
    <row r="1351" spans="1:3" x14ac:dyDescent="0.2">
      <c r="A1351">
        <v>-0.71044921875</v>
      </c>
      <c r="B1351">
        <v>-7.2235107421875E-7</v>
      </c>
      <c r="C1351">
        <v>-7.6232910156249996E-7</v>
      </c>
    </row>
    <row r="1352" spans="1:3" x14ac:dyDescent="0.2">
      <c r="A1352">
        <v>-0.7080078125</v>
      </c>
      <c r="B1352">
        <v>-7.2021484374999998E-7</v>
      </c>
      <c r="C1352">
        <v>-7.5958251953124997E-7</v>
      </c>
    </row>
    <row r="1353" spans="1:3" x14ac:dyDescent="0.2">
      <c r="A1353">
        <v>-0.70556640625</v>
      </c>
      <c r="B1353">
        <v>-7.2021484374999998E-7</v>
      </c>
      <c r="C1353">
        <v>-7.5653076171874999E-7</v>
      </c>
    </row>
    <row r="1354" spans="1:3" x14ac:dyDescent="0.2">
      <c r="A1354">
        <v>-0.703125</v>
      </c>
      <c r="B1354">
        <v>-7.1533203124999997E-7</v>
      </c>
      <c r="C1354">
        <v>-7.5531005859374993E-7</v>
      </c>
    </row>
    <row r="1355" spans="1:3" x14ac:dyDescent="0.2">
      <c r="A1355">
        <v>-0.70068359375</v>
      </c>
      <c r="B1355">
        <v>-7.1685791015625001E-7</v>
      </c>
      <c r="C1355">
        <v>-7.4981689453124994E-7</v>
      </c>
    </row>
    <row r="1356" spans="1:3" x14ac:dyDescent="0.2">
      <c r="A1356">
        <v>-0.6982421875</v>
      </c>
      <c r="B1356">
        <v>-7.1014404296874997E-7</v>
      </c>
      <c r="C1356">
        <v>-7.5012207031249993E-7</v>
      </c>
    </row>
    <row r="1357" spans="1:3" x14ac:dyDescent="0.2">
      <c r="A1357">
        <v>-0.69580078125</v>
      </c>
      <c r="B1357">
        <v>-7.1136474609374992E-7</v>
      </c>
      <c r="C1357">
        <v>-7.4279785156250002E-7</v>
      </c>
    </row>
    <row r="1358" spans="1:3" x14ac:dyDescent="0.2">
      <c r="A1358">
        <v>-0.693359375</v>
      </c>
      <c r="B1358">
        <v>-7.0465087890624998E-7</v>
      </c>
      <c r="C1358">
        <v>-7.4218749999999993E-7</v>
      </c>
    </row>
    <row r="1359" spans="1:3" x14ac:dyDescent="0.2">
      <c r="A1359">
        <v>-0.69091796875</v>
      </c>
      <c r="B1359">
        <v>-7.0343017578124993E-7</v>
      </c>
      <c r="C1359">
        <v>-7.3608398437499997E-7</v>
      </c>
    </row>
    <row r="1360" spans="1:3" x14ac:dyDescent="0.2">
      <c r="A1360">
        <v>-0.6884765625</v>
      </c>
      <c r="B1360">
        <v>-6.9854736328125002E-7</v>
      </c>
      <c r="C1360">
        <v>-7.3333740234374998E-7</v>
      </c>
    </row>
    <row r="1361" spans="1:3" x14ac:dyDescent="0.2">
      <c r="A1361">
        <v>-0.68603515625</v>
      </c>
      <c r="B1361">
        <v>-6.9396972656249999E-7</v>
      </c>
      <c r="C1361">
        <v>-7.2723388671875001E-7</v>
      </c>
    </row>
    <row r="1362" spans="1:3" x14ac:dyDescent="0.2">
      <c r="A1362">
        <v>-0.68359375</v>
      </c>
      <c r="B1362">
        <v>-6.9305419921874993E-7</v>
      </c>
      <c r="C1362">
        <v>-7.2296142578124998E-7</v>
      </c>
    </row>
    <row r="1363" spans="1:3" x14ac:dyDescent="0.2">
      <c r="A1363">
        <v>-0.68115234375</v>
      </c>
      <c r="B1363">
        <v>-6.8420410156249997E-7</v>
      </c>
      <c r="C1363">
        <v>-7.2021484374999998E-7</v>
      </c>
    </row>
    <row r="1364" spans="1:3" x14ac:dyDescent="0.2">
      <c r="A1364">
        <v>-0.6787109375</v>
      </c>
      <c r="B1364">
        <v>-6.8328857421875001E-7</v>
      </c>
      <c r="C1364">
        <v>-7.1166992187500001E-7</v>
      </c>
    </row>
    <row r="1365" spans="1:3" x14ac:dyDescent="0.2">
      <c r="A1365">
        <v>-0.67626953125</v>
      </c>
      <c r="B1365">
        <v>-6.7504882812499992E-7</v>
      </c>
      <c r="C1365">
        <v>-7.1044921874999996E-7</v>
      </c>
    </row>
    <row r="1366" spans="1:3" x14ac:dyDescent="0.2">
      <c r="A1366">
        <v>-0.673828125</v>
      </c>
      <c r="B1366">
        <v>-6.7352294921874998E-7</v>
      </c>
      <c r="C1366">
        <v>-7.0495605468749997E-7</v>
      </c>
    </row>
    <row r="1367" spans="1:3" x14ac:dyDescent="0.2">
      <c r="A1367">
        <v>-0.67138671875</v>
      </c>
      <c r="B1367">
        <v>-6.6467285156250002E-7</v>
      </c>
      <c r="C1367">
        <v>-7.0068359374999993E-7</v>
      </c>
    </row>
    <row r="1368" spans="1:3" x14ac:dyDescent="0.2">
      <c r="A1368">
        <v>-0.6689453125</v>
      </c>
      <c r="B1368">
        <v>-6.5979003906250001E-7</v>
      </c>
      <c r="C1368">
        <v>-6.9091796875000001E-7</v>
      </c>
    </row>
    <row r="1369" spans="1:3" x14ac:dyDescent="0.2">
      <c r="A1369">
        <v>-0.66650390625</v>
      </c>
      <c r="B1369">
        <v>-6.549072265625E-7</v>
      </c>
      <c r="C1369">
        <v>-6.8450927734374996E-7</v>
      </c>
    </row>
    <row r="1370" spans="1:3" x14ac:dyDescent="0.2">
      <c r="A1370">
        <v>-0.6640625</v>
      </c>
      <c r="B1370">
        <v>-6.4575195312499995E-7</v>
      </c>
      <c r="C1370">
        <v>-6.7840576171874999E-7</v>
      </c>
    </row>
    <row r="1371" spans="1:3" x14ac:dyDescent="0.2">
      <c r="A1371">
        <v>-0.66162109375</v>
      </c>
      <c r="B1371">
        <v>-6.4239501953124998E-7</v>
      </c>
      <c r="C1371">
        <v>-6.6955566406249993E-7</v>
      </c>
    </row>
    <row r="1372" spans="1:3" x14ac:dyDescent="0.2">
      <c r="A1372">
        <v>-0.6591796875</v>
      </c>
      <c r="B1372">
        <v>-6.3049316406249993E-7</v>
      </c>
      <c r="C1372">
        <v>-6.6375732421874995E-7</v>
      </c>
    </row>
    <row r="1373" spans="1:3" x14ac:dyDescent="0.2">
      <c r="A1373">
        <v>-0.65673828125</v>
      </c>
      <c r="B1373">
        <v>-6.2805175781249993E-7</v>
      </c>
      <c r="C1373">
        <v>-6.5277099609374998E-7</v>
      </c>
    </row>
    <row r="1374" spans="1:3" x14ac:dyDescent="0.2">
      <c r="A1374">
        <v>-0.654296875</v>
      </c>
      <c r="B1374">
        <v>-6.1553955078125001E-7</v>
      </c>
      <c r="C1374">
        <v>-6.4819335937499995E-7</v>
      </c>
    </row>
    <row r="1375" spans="1:3" x14ac:dyDescent="0.2">
      <c r="A1375">
        <v>-0.65185546875</v>
      </c>
      <c r="B1375">
        <v>-6.1157226562499996E-7</v>
      </c>
      <c r="C1375">
        <v>-6.3598632812499992E-7</v>
      </c>
    </row>
    <row r="1376" spans="1:3" x14ac:dyDescent="0.2">
      <c r="A1376">
        <v>-0.6494140625</v>
      </c>
      <c r="B1376">
        <v>-5.9844970703124997E-7</v>
      </c>
      <c r="C1376">
        <v>-6.2957763671874997E-7</v>
      </c>
    </row>
    <row r="1377" spans="1:3" x14ac:dyDescent="0.2">
      <c r="A1377">
        <v>-0.64697265625</v>
      </c>
      <c r="B1377">
        <v>-5.9295654296874998E-7</v>
      </c>
      <c r="C1377">
        <v>-6.1889648437499998E-7</v>
      </c>
    </row>
    <row r="1378" spans="1:3" x14ac:dyDescent="0.2">
      <c r="A1378">
        <v>-0.64453125</v>
      </c>
      <c r="B1378">
        <v>-5.8288574218749997E-7</v>
      </c>
      <c r="C1378">
        <v>-6.1035156250000001E-7</v>
      </c>
    </row>
    <row r="1379" spans="1:3" x14ac:dyDescent="0.2">
      <c r="A1379">
        <v>-0.64208984375</v>
      </c>
      <c r="B1379">
        <v>-5.7189941406249999E-7</v>
      </c>
      <c r="C1379">
        <v>-6.0119628906249996E-7</v>
      </c>
    </row>
    <row r="1380" spans="1:3" x14ac:dyDescent="0.2">
      <c r="A1380">
        <v>-0.6396484375</v>
      </c>
      <c r="B1380">
        <v>-5.6518554687499995E-7</v>
      </c>
      <c r="C1380">
        <v>-5.8959960937500001E-7</v>
      </c>
    </row>
    <row r="1381" spans="1:3" x14ac:dyDescent="0.2">
      <c r="A1381">
        <v>-0.63720703125</v>
      </c>
      <c r="B1381">
        <v>-5.5114746093749999E-7</v>
      </c>
      <c r="C1381">
        <v>-5.8288574218749997E-7</v>
      </c>
    </row>
    <row r="1382" spans="1:3" x14ac:dyDescent="0.2">
      <c r="A1382">
        <v>-0.634765625</v>
      </c>
      <c r="B1382">
        <v>-5.4626464843749998E-7</v>
      </c>
      <c r="C1382">
        <v>-5.6915283203125E-7</v>
      </c>
    </row>
    <row r="1383" spans="1:3" x14ac:dyDescent="0.2">
      <c r="A1383">
        <v>-0.63232421875</v>
      </c>
      <c r="B1383">
        <v>-5.3161621093749994E-7</v>
      </c>
      <c r="C1383">
        <v>-5.6213378906249997E-7</v>
      </c>
    </row>
    <row r="1384" spans="1:3" x14ac:dyDescent="0.2">
      <c r="A1384">
        <v>-0.6298828125</v>
      </c>
      <c r="B1384">
        <v>-5.2398681640624993E-7</v>
      </c>
      <c r="C1384">
        <v>-5.4809570312500001E-7</v>
      </c>
    </row>
    <row r="1385" spans="1:3" x14ac:dyDescent="0.2">
      <c r="A1385">
        <v>-0.62744140625</v>
      </c>
      <c r="B1385">
        <v>-5.1177978515625001E-7</v>
      </c>
      <c r="C1385">
        <v>-5.4046630859375E-7</v>
      </c>
    </row>
    <row r="1386" spans="1:3" x14ac:dyDescent="0.2">
      <c r="A1386">
        <v>-0.625</v>
      </c>
      <c r="B1386">
        <v>-5.0079345703125003E-7</v>
      </c>
      <c r="C1386">
        <v>-5.2673339843749993E-7</v>
      </c>
    </row>
    <row r="1387" spans="1:3" x14ac:dyDescent="0.2">
      <c r="A1387">
        <v>-0.62255859375</v>
      </c>
      <c r="B1387">
        <v>-4.9163818359374998E-7</v>
      </c>
      <c r="C1387">
        <v>-5.1544189453124996E-7</v>
      </c>
    </row>
    <row r="1388" spans="1:3" x14ac:dyDescent="0.2">
      <c r="A1388">
        <v>-0.6201171875</v>
      </c>
      <c r="B1388">
        <v>-4.7698974609374994E-7</v>
      </c>
      <c r="C1388">
        <v>-5.0567626953124994E-7</v>
      </c>
    </row>
    <row r="1389" spans="1:3" x14ac:dyDescent="0.2">
      <c r="A1389">
        <v>-0.61767578125</v>
      </c>
      <c r="B1389">
        <v>-4.6936035156249999E-7</v>
      </c>
      <c r="C1389">
        <v>-4.9194335937499997E-7</v>
      </c>
    </row>
    <row r="1390" spans="1:3" x14ac:dyDescent="0.2">
      <c r="A1390">
        <v>-0.615234375</v>
      </c>
      <c r="B1390">
        <v>-4.5288085937499997E-7</v>
      </c>
      <c r="C1390">
        <v>-4.8278808593750002E-7</v>
      </c>
    </row>
    <row r="1391" spans="1:3" x14ac:dyDescent="0.2">
      <c r="A1391">
        <v>-0.61279296875</v>
      </c>
      <c r="B1391">
        <v>-4.4586181640624999E-7</v>
      </c>
      <c r="C1391">
        <v>-4.6752929687499996E-7</v>
      </c>
    </row>
    <row r="1392" spans="1:3" x14ac:dyDescent="0.2">
      <c r="A1392">
        <v>-0.6103515625</v>
      </c>
      <c r="B1392">
        <v>-4.3121337890625001E-7</v>
      </c>
      <c r="C1392">
        <v>-4.5989990234375E-7</v>
      </c>
    </row>
    <row r="1393" spans="1:3" x14ac:dyDescent="0.2">
      <c r="A1393">
        <v>-0.60791015625</v>
      </c>
      <c r="B1393">
        <v>-4.2236328125E-7</v>
      </c>
      <c r="C1393">
        <v>-4.4525146484374996E-7</v>
      </c>
    </row>
    <row r="1394" spans="1:3" x14ac:dyDescent="0.2">
      <c r="A1394">
        <v>-0.60546875</v>
      </c>
      <c r="B1394">
        <v>-4.0954589843749999E-7</v>
      </c>
      <c r="C1394">
        <v>-4.3426513671874999E-7</v>
      </c>
    </row>
    <row r="1395" spans="1:3" x14ac:dyDescent="0.2">
      <c r="A1395">
        <v>-0.60302734375</v>
      </c>
      <c r="B1395">
        <v>-3.9764404296875E-7</v>
      </c>
      <c r="C1395">
        <v>-4.2266845703124998E-7</v>
      </c>
    </row>
    <row r="1396" spans="1:3" x14ac:dyDescent="0.2">
      <c r="A1396">
        <v>-0.6005859375</v>
      </c>
      <c r="B1396">
        <v>-3.8635253906249998E-7</v>
      </c>
      <c r="C1396">
        <v>-4.1168212890625001E-7</v>
      </c>
    </row>
    <row r="1397" spans="1:3" x14ac:dyDescent="0.2">
      <c r="A1397">
        <v>-0.59814453125</v>
      </c>
      <c r="B1397">
        <v>-3.7228393554687499E-7</v>
      </c>
      <c r="C1397">
        <v>-4.0008544921875E-7</v>
      </c>
    </row>
    <row r="1398" spans="1:3" x14ac:dyDescent="0.2">
      <c r="A1398">
        <v>-0.595703125</v>
      </c>
      <c r="B1398">
        <v>-3.6404418945312496E-7</v>
      </c>
      <c r="C1398">
        <v>-3.84521484375E-7</v>
      </c>
    </row>
    <row r="1399" spans="1:3" x14ac:dyDescent="0.2">
      <c r="A1399">
        <v>-0.59326171875</v>
      </c>
      <c r="B1399">
        <v>-3.47625732421875E-7</v>
      </c>
      <c r="C1399">
        <v>-3.7646484374999999E-7</v>
      </c>
    </row>
    <row r="1400" spans="1:3" x14ac:dyDescent="0.2">
      <c r="A1400">
        <v>-0.5908203125</v>
      </c>
      <c r="B1400">
        <v>-3.3871459960937498E-7</v>
      </c>
      <c r="C1400">
        <v>-3.5980224609375E-7</v>
      </c>
    </row>
    <row r="1401" spans="1:3" x14ac:dyDescent="0.2">
      <c r="A1401">
        <v>-0.58837890625</v>
      </c>
      <c r="B1401">
        <v>-3.2305908203125E-7</v>
      </c>
      <c r="C1401">
        <v>-3.5125732421874998E-7</v>
      </c>
    </row>
    <row r="1402" spans="1:3" x14ac:dyDescent="0.2">
      <c r="A1402">
        <v>-0.5859375</v>
      </c>
      <c r="B1402">
        <v>-3.1365966796874997E-7</v>
      </c>
      <c r="C1402">
        <v>-3.3538818359374999E-7</v>
      </c>
    </row>
    <row r="1403" spans="1:3" x14ac:dyDescent="0.2">
      <c r="A1403">
        <v>-0.58349609375</v>
      </c>
      <c r="B1403">
        <v>-3.0029296874999999E-7</v>
      </c>
      <c r="C1403">
        <v>-3.2604980468749997E-7</v>
      </c>
    </row>
    <row r="1404" spans="1:3" x14ac:dyDescent="0.2">
      <c r="A1404">
        <v>-0.5810546875</v>
      </c>
      <c r="B1404">
        <v>-2.8686523437500001E-7</v>
      </c>
      <c r="C1404">
        <v>-3.1213378906249998E-7</v>
      </c>
    </row>
    <row r="1405" spans="1:3" x14ac:dyDescent="0.2">
      <c r="A1405">
        <v>-0.57861328125</v>
      </c>
      <c r="B1405">
        <v>-2.7731323242187499E-7</v>
      </c>
      <c r="C1405">
        <v>-2.9974365234374997E-7</v>
      </c>
    </row>
    <row r="1406" spans="1:3" x14ac:dyDescent="0.2">
      <c r="A1406">
        <v>-0.576171875</v>
      </c>
      <c r="B1406">
        <v>-2.608642578125E-7</v>
      </c>
      <c r="C1406">
        <v>-2.8875732421875E-7</v>
      </c>
    </row>
    <row r="1407" spans="1:3" x14ac:dyDescent="0.2">
      <c r="A1407">
        <v>-0.57373046875</v>
      </c>
      <c r="B1407">
        <v>-2.5357055664062501E-7</v>
      </c>
      <c r="C1407">
        <v>-2.7410888671875001E-7</v>
      </c>
    </row>
    <row r="1408" spans="1:3" x14ac:dyDescent="0.2">
      <c r="A1408">
        <v>-0.5712890625</v>
      </c>
      <c r="B1408">
        <v>-2.3706054687499999E-7</v>
      </c>
      <c r="C1408">
        <v>-2.6516723632812496E-7</v>
      </c>
    </row>
    <row r="1409" spans="1:3" x14ac:dyDescent="0.2">
      <c r="A1409">
        <v>-0.56884765625</v>
      </c>
      <c r="B1409">
        <v>-2.28912353515625E-7</v>
      </c>
      <c r="C1409">
        <v>-2.5021362304687499E-7</v>
      </c>
    </row>
    <row r="1410" spans="1:3" x14ac:dyDescent="0.2">
      <c r="A1410">
        <v>-0.56640625</v>
      </c>
      <c r="B1410">
        <v>-2.1417236328125E-7</v>
      </c>
      <c r="C1410">
        <v>-2.4130249023437497E-7</v>
      </c>
    </row>
    <row r="1411" spans="1:3" x14ac:dyDescent="0.2">
      <c r="A1411">
        <v>-0.56396484375</v>
      </c>
      <c r="B1411">
        <v>-2.0477294921874999E-7</v>
      </c>
      <c r="C1411">
        <v>-2.2650146484374999E-7</v>
      </c>
    </row>
    <row r="1412" spans="1:3" x14ac:dyDescent="0.2">
      <c r="A1412">
        <v>-0.5615234375</v>
      </c>
      <c r="B1412">
        <v>-1.9235229492187499E-7</v>
      </c>
      <c r="C1412">
        <v>-2.149658203125E-7</v>
      </c>
    </row>
    <row r="1413" spans="1:3" x14ac:dyDescent="0.2">
      <c r="A1413">
        <v>-0.55908203125</v>
      </c>
      <c r="B1413">
        <v>-1.7987060546875E-7</v>
      </c>
      <c r="C1413">
        <v>-2.0446777343749998E-7</v>
      </c>
    </row>
    <row r="1414" spans="1:3" x14ac:dyDescent="0.2">
      <c r="A1414">
        <v>-0.556640625</v>
      </c>
      <c r="B1414">
        <v>-1.72088623046875E-7</v>
      </c>
      <c r="C1414">
        <v>-1.9268798828124998E-7</v>
      </c>
    </row>
    <row r="1415" spans="1:3" x14ac:dyDescent="0.2">
      <c r="A1415">
        <v>-0.55419921875</v>
      </c>
      <c r="B1415">
        <v>-1.56951904296875E-7</v>
      </c>
      <c r="C1415">
        <v>-1.834716796875E-7</v>
      </c>
    </row>
    <row r="1416" spans="1:3" x14ac:dyDescent="0.2">
      <c r="A1416">
        <v>-0.5517578125</v>
      </c>
      <c r="B1416">
        <v>-1.5048217773437499E-7</v>
      </c>
      <c r="C1416">
        <v>-1.6882324218749999E-7</v>
      </c>
    </row>
    <row r="1417" spans="1:3" x14ac:dyDescent="0.2">
      <c r="A1417">
        <v>-0.54931640625</v>
      </c>
      <c r="B1417">
        <v>-1.3592529296874999E-7</v>
      </c>
      <c r="C1417">
        <v>-1.6229248046874999E-7</v>
      </c>
    </row>
    <row r="1418" spans="1:3" x14ac:dyDescent="0.2">
      <c r="A1418">
        <v>-0.546875</v>
      </c>
      <c r="B1418">
        <v>-1.2860107421875E-7</v>
      </c>
      <c r="C1418">
        <v>-1.48345947265625E-7</v>
      </c>
    </row>
    <row r="1419" spans="1:3" x14ac:dyDescent="0.2">
      <c r="A1419">
        <v>-0.54443359375</v>
      </c>
      <c r="B1419">
        <v>-1.153564453125E-7</v>
      </c>
      <c r="C1419">
        <v>-1.3973999023437499E-7</v>
      </c>
    </row>
    <row r="1420" spans="1:3" x14ac:dyDescent="0.2">
      <c r="A1420">
        <v>-0.5419921875</v>
      </c>
      <c r="B1420">
        <v>-1.0626220703125E-7</v>
      </c>
      <c r="C1420">
        <v>-1.2731933593749998E-7</v>
      </c>
    </row>
    <row r="1421" spans="1:3" x14ac:dyDescent="0.2">
      <c r="A1421">
        <v>-0.53955078125</v>
      </c>
      <c r="B1421">
        <v>-9.7076416015624994E-8</v>
      </c>
      <c r="C1421">
        <v>-1.1849975585937499E-7</v>
      </c>
    </row>
    <row r="1422" spans="1:3" x14ac:dyDescent="0.2">
      <c r="A1422">
        <v>-0.537109375</v>
      </c>
      <c r="B1422">
        <v>-8.5327148437499996E-8</v>
      </c>
      <c r="C1422">
        <v>-1.0873413085937499E-7</v>
      </c>
    </row>
    <row r="1423" spans="1:3" x14ac:dyDescent="0.2">
      <c r="A1423">
        <v>-0.53466796875</v>
      </c>
      <c r="B1423">
        <v>-7.9711914062499992E-8</v>
      </c>
      <c r="C1423">
        <v>-9.704589843749999E-8</v>
      </c>
    </row>
    <row r="1424" spans="1:3" x14ac:dyDescent="0.2">
      <c r="A1424">
        <v>-0.5322265625</v>
      </c>
      <c r="B1424">
        <v>-6.5551757812499992E-8</v>
      </c>
      <c r="C1424">
        <v>-9.0423583984374998E-8</v>
      </c>
    </row>
    <row r="1425" spans="1:3" x14ac:dyDescent="0.2">
      <c r="A1425">
        <v>-0.52978515625</v>
      </c>
      <c r="B1425">
        <v>-6.1218261718749999E-8</v>
      </c>
      <c r="C1425">
        <v>-7.8155517578124997E-8</v>
      </c>
    </row>
    <row r="1426" spans="1:3" x14ac:dyDescent="0.2">
      <c r="A1426">
        <v>-0.52734375</v>
      </c>
      <c r="B1426">
        <v>-4.84619140625E-8</v>
      </c>
      <c r="C1426">
        <v>-7.2174072265624997E-8</v>
      </c>
    </row>
    <row r="1427" spans="1:3" x14ac:dyDescent="0.2">
      <c r="A1427">
        <v>-0.52490234375</v>
      </c>
      <c r="B1427">
        <v>-4.327392578125E-8</v>
      </c>
      <c r="C1427">
        <v>-6.0272216796874993E-8</v>
      </c>
    </row>
    <row r="1428" spans="1:3" x14ac:dyDescent="0.2">
      <c r="A1428">
        <v>-0.5224609375</v>
      </c>
      <c r="B1428">
        <v>-3.3630371093749997E-8</v>
      </c>
      <c r="C1428">
        <v>-5.4840087890625E-8</v>
      </c>
    </row>
    <row r="1429" spans="1:3" x14ac:dyDescent="0.2">
      <c r="A1429">
        <v>-0.52001953125</v>
      </c>
      <c r="B1429">
        <v>-2.4963378906249998E-8</v>
      </c>
      <c r="C1429">
        <v>-4.4555664062499998E-8</v>
      </c>
    </row>
    <row r="1430" spans="1:3" x14ac:dyDescent="0.2">
      <c r="A1430">
        <v>-0.517578125</v>
      </c>
      <c r="B1430">
        <v>-1.934814453125E-8</v>
      </c>
      <c r="C1430">
        <v>-3.6407470703125002E-8</v>
      </c>
    </row>
    <row r="1431" spans="1:3" x14ac:dyDescent="0.2">
      <c r="A1431">
        <v>-0.51513671875</v>
      </c>
      <c r="B1431">
        <v>-7.8124999999999996E-9</v>
      </c>
      <c r="C1431">
        <v>-2.8900146484374998E-8</v>
      </c>
    </row>
    <row r="1432" spans="1:3" x14ac:dyDescent="0.2">
      <c r="A1432">
        <v>-0.5126953125</v>
      </c>
      <c r="B1432">
        <v>-4.3334960937499995E-9</v>
      </c>
      <c r="C1432">
        <v>-1.9989013671874999E-8</v>
      </c>
    </row>
    <row r="1433" spans="1:3" x14ac:dyDescent="0.2">
      <c r="A1433">
        <v>-0.51025390625</v>
      </c>
      <c r="B1433">
        <v>7.5683593750000003E-9</v>
      </c>
      <c r="C1433">
        <v>-1.4526367187499999E-8</v>
      </c>
    </row>
    <row r="1434" spans="1:3" x14ac:dyDescent="0.2">
      <c r="A1434">
        <v>-0.5078125</v>
      </c>
      <c r="B1434">
        <v>1.0040283203124999E-8</v>
      </c>
      <c r="C1434">
        <v>-3.7536621093749994E-9</v>
      </c>
    </row>
    <row r="1435" spans="1:3" x14ac:dyDescent="0.2">
      <c r="A1435">
        <v>-0.50537109375</v>
      </c>
      <c r="B1435">
        <v>2.0629882812499999E-8</v>
      </c>
      <c r="C1435">
        <v>-9.4604492187500004E-10</v>
      </c>
    </row>
    <row r="1436" spans="1:3" x14ac:dyDescent="0.2">
      <c r="A1436">
        <v>-0.5029296875</v>
      </c>
      <c r="B1436">
        <v>2.4536132812499998E-8</v>
      </c>
      <c r="C1436">
        <v>9.1552734374999992E-9</v>
      </c>
    </row>
    <row r="1437" spans="1:3" x14ac:dyDescent="0.2">
      <c r="A1437">
        <v>-0.50048828125</v>
      </c>
      <c r="B1437">
        <v>3.2135009765624997E-8</v>
      </c>
      <c r="C1437">
        <v>1.4404296874999999E-8</v>
      </c>
    </row>
    <row r="1438" spans="1:3" x14ac:dyDescent="0.2">
      <c r="A1438">
        <v>-0.498046875</v>
      </c>
      <c r="B1438">
        <v>3.8635253906249999E-8</v>
      </c>
      <c r="C1438">
        <v>2.1972656249999998E-8</v>
      </c>
    </row>
    <row r="1439" spans="1:3" x14ac:dyDescent="0.2">
      <c r="A1439">
        <v>-0.49560546875</v>
      </c>
      <c r="B1439">
        <v>4.2938232421874995E-8</v>
      </c>
      <c r="C1439">
        <v>2.7618408203125E-8</v>
      </c>
    </row>
    <row r="1440" spans="1:3" x14ac:dyDescent="0.2">
      <c r="A1440">
        <v>-0.4931640625</v>
      </c>
      <c r="B1440">
        <v>5.3070068359374996E-8</v>
      </c>
      <c r="C1440">
        <v>3.2043457031249998E-8</v>
      </c>
    </row>
    <row r="1441" spans="1:3" x14ac:dyDescent="0.2">
      <c r="A1441">
        <v>-0.49072265625</v>
      </c>
      <c r="B1441">
        <v>5.4595947265625E-8</v>
      </c>
      <c r="C1441">
        <v>4.1625976562499999E-8</v>
      </c>
    </row>
    <row r="1442" spans="1:3" x14ac:dyDescent="0.2">
      <c r="A1442">
        <v>-0.48828125</v>
      </c>
      <c r="B1442">
        <v>6.3934326171875002E-8</v>
      </c>
      <c r="C1442">
        <v>4.4128417968750001E-8</v>
      </c>
    </row>
    <row r="1443" spans="1:3" x14ac:dyDescent="0.2">
      <c r="A1443">
        <v>-0.48583984375</v>
      </c>
      <c r="B1443">
        <v>6.5032958984375002E-8</v>
      </c>
      <c r="C1443">
        <v>5.3375244140624997E-8</v>
      </c>
    </row>
    <row r="1444" spans="1:3" x14ac:dyDescent="0.2">
      <c r="A1444">
        <v>-0.4833984375</v>
      </c>
      <c r="B1444">
        <v>7.3669433593749997E-8</v>
      </c>
      <c r="C1444">
        <v>5.5389404296875E-8</v>
      </c>
    </row>
    <row r="1445" spans="1:3" x14ac:dyDescent="0.2">
      <c r="A1445">
        <v>-0.48095703125</v>
      </c>
      <c r="B1445">
        <v>7.6324462890624992E-8</v>
      </c>
      <c r="C1445">
        <v>6.3171386718749994E-8</v>
      </c>
    </row>
    <row r="1446" spans="1:3" x14ac:dyDescent="0.2">
      <c r="A1446">
        <v>-0.478515625</v>
      </c>
      <c r="B1446">
        <v>8.099365234374999E-8</v>
      </c>
      <c r="C1446">
        <v>6.6619873046875001E-8</v>
      </c>
    </row>
    <row r="1447" spans="1:3" x14ac:dyDescent="0.2">
      <c r="A1447">
        <v>-0.47607421875</v>
      </c>
      <c r="B1447">
        <v>8.7432861328124998E-8</v>
      </c>
      <c r="C1447">
        <v>7.2143554687499993E-8</v>
      </c>
    </row>
    <row r="1448" spans="1:3" x14ac:dyDescent="0.2">
      <c r="A1448">
        <v>-0.4736328125</v>
      </c>
      <c r="B1448">
        <v>8.9111328124999996E-8</v>
      </c>
      <c r="C1448">
        <v>7.7636718749999995E-8</v>
      </c>
    </row>
    <row r="1449" spans="1:3" x14ac:dyDescent="0.2">
      <c r="A1449">
        <v>-0.47119140625</v>
      </c>
      <c r="B1449">
        <v>9.7503662109374998E-8</v>
      </c>
      <c r="C1449">
        <v>7.989501953124999E-8</v>
      </c>
    </row>
    <row r="1450" spans="1:3" x14ac:dyDescent="0.2">
      <c r="A1450">
        <v>-0.46875</v>
      </c>
      <c r="B1450">
        <v>9.5977783203124994E-8</v>
      </c>
      <c r="C1450">
        <v>8.7127685546874997E-8</v>
      </c>
    </row>
    <row r="1451" spans="1:3" x14ac:dyDescent="0.2">
      <c r="A1451">
        <v>-0.46630859375</v>
      </c>
      <c r="B1451">
        <v>1.0494995117187499E-7</v>
      </c>
      <c r="C1451">
        <v>8.8409423828124995E-8</v>
      </c>
    </row>
    <row r="1452" spans="1:3" x14ac:dyDescent="0.2">
      <c r="A1452">
        <v>-0.4638671875</v>
      </c>
      <c r="B1452">
        <v>1.051025390625E-7</v>
      </c>
      <c r="C1452">
        <v>9.5977783203124994E-8</v>
      </c>
    </row>
    <row r="1453" spans="1:3" x14ac:dyDescent="0.2">
      <c r="A1453">
        <v>-0.46142578125</v>
      </c>
      <c r="B1453">
        <v>1.1187744140625E-7</v>
      </c>
      <c r="C1453">
        <v>9.594726562499999E-8</v>
      </c>
    </row>
    <row r="1454" spans="1:3" x14ac:dyDescent="0.2">
      <c r="A1454">
        <v>-0.458984375</v>
      </c>
      <c r="B1454">
        <v>1.12884521484375E-7</v>
      </c>
      <c r="C1454">
        <v>1.0275268554687499E-7</v>
      </c>
    </row>
    <row r="1455" spans="1:3" x14ac:dyDescent="0.2">
      <c r="A1455">
        <v>-0.45654296875</v>
      </c>
      <c r="B1455">
        <v>1.1599731445312499E-7</v>
      </c>
      <c r="C1455">
        <v>1.0498046875E-7</v>
      </c>
    </row>
    <row r="1456" spans="1:3" x14ac:dyDescent="0.2">
      <c r="A1456">
        <v>-0.4541015625</v>
      </c>
      <c r="B1456">
        <v>1.2158203124999999E-7</v>
      </c>
      <c r="C1456">
        <v>1.0980224609374999E-7</v>
      </c>
    </row>
    <row r="1457" spans="1:3" x14ac:dyDescent="0.2">
      <c r="A1457">
        <v>-0.45166015625</v>
      </c>
      <c r="B1457">
        <v>1.2136840820312499E-7</v>
      </c>
      <c r="C1457">
        <v>1.1279296874999999E-7</v>
      </c>
    </row>
    <row r="1458" spans="1:3" x14ac:dyDescent="0.2">
      <c r="A1458">
        <v>-0.44921875</v>
      </c>
      <c r="B1458">
        <v>1.280517578125E-7</v>
      </c>
      <c r="C1458">
        <v>1.143798828125E-7</v>
      </c>
    </row>
    <row r="1459" spans="1:3" x14ac:dyDescent="0.2">
      <c r="A1459">
        <v>-0.44677734375</v>
      </c>
      <c r="B1459">
        <v>1.2667846679687501E-7</v>
      </c>
      <c r="C1459">
        <v>1.20635986328125E-7</v>
      </c>
    </row>
    <row r="1460" spans="1:3" x14ac:dyDescent="0.2">
      <c r="A1460">
        <v>-0.4443359375</v>
      </c>
      <c r="B1460">
        <v>1.34185791015625E-7</v>
      </c>
      <c r="C1460">
        <v>1.2011718749999998E-7</v>
      </c>
    </row>
    <row r="1461" spans="1:3" x14ac:dyDescent="0.2">
      <c r="A1461">
        <v>-0.44189453125</v>
      </c>
      <c r="B1461">
        <v>1.3327026367187501E-7</v>
      </c>
      <c r="C1461">
        <v>1.26220703125E-7</v>
      </c>
    </row>
    <row r="1462" spans="1:3" x14ac:dyDescent="0.2">
      <c r="A1462">
        <v>-0.439453125</v>
      </c>
      <c r="B1462">
        <v>1.38031005859375E-7</v>
      </c>
      <c r="C1462">
        <v>1.25823974609375E-7</v>
      </c>
    </row>
    <row r="1463" spans="1:3" x14ac:dyDescent="0.2">
      <c r="A1463">
        <v>-0.43701171875</v>
      </c>
      <c r="B1463">
        <v>1.39404296875E-7</v>
      </c>
      <c r="C1463">
        <v>1.3171386718749999E-7</v>
      </c>
    </row>
    <row r="1464" spans="1:3" x14ac:dyDescent="0.2">
      <c r="A1464">
        <v>-0.4345703125</v>
      </c>
      <c r="B1464">
        <v>1.41387939453125E-7</v>
      </c>
      <c r="C1464">
        <v>1.3278198242187499E-7</v>
      </c>
    </row>
    <row r="1465" spans="1:3" x14ac:dyDescent="0.2">
      <c r="A1465">
        <v>-0.43212890625</v>
      </c>
      <c r="B1465">
        <v>1.4602661132812501E-7</v>
      </c>
      <c r="C1465">
        <v>1.34613037109375E-7</v>
      </c>
    </row>
    <row r="1466" spans="1:3" x14ac:dyDescent="0.2">
      <c r="A1466">
        <v>-0.4296875</v>
      </c>
      <c r="B1466">
        <v>1.4367675781249999E-7</v>
      </c>
      <c r="C1466">
        <v>1.3888549804687498E-7</v>
      </c>
    </row>
    <row r="1467" spans="1:3" x14ac:dyDescent="0.2">
      <c r="A1467">
        <v>-0.42724609375</v>
      </c>
      <c r="B1467">
        <v>1.51580810546875E-7</v>
      </c>
      <c r="C1467">
        <v>1.3916015624999999E-7</v>
      </c>
    </row>
    <row r="1468" spans="1:3" x14ac:dyDescent="0.2">
      <c r="A1468">
        <v>-0.4248046875</v>
      </c>
      <c r="B1468">
        <v>1.4810180664062499E-7</v>
      </c>
      <c r="C1468">
        <v>1.444091796875E-7</v>
      </c>
    </row>
    <row r="1469" spans="1:3" x14ac:dyDescent="0.2">
      <c r="A1469">
        <v>-0.42236328125</v>
      </c>
      <c r="B1469">
        <v>1.5524291992187498E-7</v>
      </c>
      <c r="C1469">
        <v>1.42974853515625E-7</v>
      </c>
    </row>
    <row r="1470" spans="1:3" x14ac:dyDescent="0.2">
      <c r="A1470">
        <v>-0.419921875</v>
      </c>
      <c r="B1470">
        <v>1.53564453125E-7</v>
      </c>
      <c r="C1470">
        <v>1.4898681640625E-7</v>
      </c>
    </row>
    <row r="1471" spans="1:3" x14ac:dyDescent="0.2">
      <c r="A1471">
        <v>-0.41748046875</v>
      </c>
      <c r="B1471">
        <v>1.5762329101562498E-7</v>
      </c>
      <c r="C1471">
        <v>1.4846801757812499E-7</v>
      </c>
    </row>
    <row r="1472" spans="1:3" x14ac:dyDescent="0.2">
      <c r="A1472">
        <v>-0.4150390625</v>
      </c>
      <c r="B1472">
        <v>1.5902709960937498E-7</v>
      </c>
      <c r="C1472">
        <v>1.5209960937499999E-7</v>
      </c>
    </row>
    <row r="1473" spans="1:3" x14ac:dyDescent="0.2">
      <c r="A1473">
        <v>-0.41259765625</v>
      </c>
      <c r="B1473">
        <v>1.58935546875E-7</v>
      </c>
      <c r="C1473">
        <v>1.5307617187499999E-7</v>
      </c>
    </row>
    <row r="1474" spans="1:3" x14ac:dyDescent="0.2">
      <c r="A1474">
        <v>-0.41015625</v>
      </c>
      <c r="B1474">
        <v>1.6326904296874999E-7</v>
      </c>
      <c r="C1474">
        <v>1.5487670898437499E-7</v>
      </c>
    </row>
    <row r="1475" spans="1:3" x14ac:dyDescent="0.2">
      <c r="A1475">
        <v>-0.40771484375</v>
      </c>
      <c r="B1475">
        <v>1.6140747070312498E-7</v>
      </c>
      <c r="C1475">
        <v>1.5887451171874999E-7</v>
      </c>
    </row>
    <row r="1476" spans="1:3" x14ac:dyDescent="0.2">
      <c r="A1476">
        <v>-0.4052734375</v>
      </c>
      <c r="B1476">
        <v>1.673583984375E-7</v>
      </c>
      <c r="C1476">
        <v>1.57562255859375E-7</v>
      </c>
    </row>
    <row r="1477" spans="1:3" x14ac:dyDescent="0.2">
      <c r="A1477">
        <v>-0.40283203125</v>
      </c>
      <c r="B1477">
        <v>1.6448974609374999E-7</v>
      </c>
      <c r="C1477">
        <v>1.62139892578125E-7</v>
      </c>
    </row>
    <row r="1478" spans="1:3" x14ac:dyDescent="0.2">
      <c r="A1478">
        <v>-0.400390625</v>
      </c>
      <c r="B1478">
        <v>1.6955566406250001E-7</v>
      </c>
      <c r="C1478">
        <v>1.6088867187499999E-7</v>
      </c>
    </row>
    <row r="1479" spans="1:3" x14ac:dyDescent="0.2">
      <c r="A1479">
        <v>-0.39794921875</v>
      </c>
      <c r="B1479">
        <v>1.6888427734375E-7</v>
      </c>
      <c r="C1479">
        <v>1.6522216796874999E-7</v>
      </c>
    </row>
    <row r="1480" spans="1:3" x14ac:dyDescent="0.2">
      <c r="A1480">
        <v>-0.3955078125</v>
      </c>
      <c r="B1480">
        <v>1.7184448242187499E-7</v>
      </c>
      <c r="C1480">
        <v>1.6461181640624998E-7</v>
      </c>
    </row>
    <row r="1481" spans="1:3" x14ac:dyDescent="0.2">
      <c r="A1481">
        <v>-0.39306640625</v>
      </c>
      <c r="B1481">
        <v>1.72882080078125E-7</v>
      </c>
      <c r="C1481">
        <v>1.6839599609374998E-7</v>
      </c>
    </row>
    <row r="1482" spans="1:3" x14ac:dyDescent="0.2">
      <c r="A1482">
        <v>-0.390625</v>
      </c>
      <c r="B1482">
        <v>1.71905517578125E-7</v>
      </c>
      <c r="C1482">
        <v>1.6851806640625E-7</v>
      </c>
    </row>
    <row r="1483" spans="1:3" x14ac:dyDescent="0.2">
      <c r="A1483">
        <v>-0.38818359375</v>
      </c>
      <c r="B1483">
        <v>1.7733764648437498E-7</v>
      </c>
      <c r="C1483">
        <v>1.6915893554687498E-7</v>
      </c>
    </row>
    <row r="1484" spans="1:3" x14ac:dyDescent="0.2">
      <c r="A1484">
        <v>-0.3857421875</v>
      </c>
      <c r="B1484">
        <v>1.7425537109374999E-7</v>
      </c>
      <c r="C1484">
        <v>1.7236328124999998E-7</v>
      </c>
    </row>
    <row r="1485" spans="1:3" x14ac:dyDescent="0.2">
      <c r="A1485">
        <v>-0.38330078125</v>
      </c>
      <c r="B1485">
        <v>1.796875E-7</v>
      </c>
      <c r="C1485">
        <v>1.7144775390624999E-7</v>
      </c>
    </row>
    <row r="1486" spans="1:3" x14ac:dyDescent="0.2">
      <c r="A1486">
        <v>-0.380859375</v>
      </c>
      <c r="B1486">
        <v>1.7639160156249999E-7</v>
      </c>
      <c r="C1486">
        <v>1.7614746093749998E-7</v>
      </c>
    </row>
    <row r="1487" spans="1:3" x14ac:dyDescent="0.2">
      <c r="A1487">
        <v>-0.37841796875</v>
      </c>
      <c r="B1487">
        <v>1.81060791015625E-7</v>
      </c>
      <c r="C1487">
        <v>1.7352294921875E-7</v>
      </c>
    </row>
    <row r="1488" spans="1:3" x14ac:dyDescent="0.2">
      <c r="A1488">
        <v>-0.3759765625</v>
      </c>
      <c r="B1488">
        <v>1.79656982421875E-7</v>
      </c>
      <c r="C1488">
        <v>1.7803955078124999E-7</v>
      </c>
    </row>
    <row r="1489" spans="1:3" x14ac:dyDescent="0.2">
      <c r="A1489">
        <v>-0.37353515625</v>
      </c>
      <c r="B1489">
        <v>1.8215942382812498E-7</v>
      </c>
      <c r="C1489">
        <v>1.7715454101562498E-7</v>
      </c>
    </row>
    <row r="1490" spans="1:3" x14ac:dyDescent="0.2">
      <c r="A1490">
        <v>-0.37109375</v>
      </c>
      <c r="B1490">
        <v>1.8417358398437499E-7</v>
      </c>
      <c r="C1490">
        <v>1.7987060546875E-7</v>
      </c>
    </row>
    <row r="1491" spans="1:3" x14ac:dyDescent="0.2">
      <c r="A1491">
        <v>-0.36865234375</v>
      </c>
      <c r="B1491">
        <v>1.81854248046875E-7</v>
      </c>
      <c r="C1491">
        <v>1.8017578124999999E-7</v>
      </c>
    </row>
    <row r="1492" spans="1:3" x14ac:dyDescent="0.2">
      <c r="A1492">
        <v>-0.3662109375</v>
      </c>
      <c r="B1492">
        <v>1.87652587890625E-7</v>
      </c>
      <c r="C1492">
        <v>1.8124389648437499E-7</v>
      </c>
    </row>
    <row r="1493" spans="1:3" x14ac:dyDescent="0.2">
      <c r="A1493">
        <v>-0.36376953125</v>
      </c>
      <c r="B1493">
        <v>1.83441162109375E-7</v>
      </c>
      <c r="C1493">
        <v>1.8411254882812498E-7</v>
      </c>
    </row>
    <row r="1494" spans="1:3" x14ac:dyDescent="0.2">
      <c r="A1494">
        <v>-0.361328125</v>
      </c>
      <c r="B1494">
        <v>1.8911743164062498E-7</v>
      </c>
      <c r="C1494">
        <v>1.81854248046875E-7</v>
      </c>
    </row>
    <row r="1495" spans="1:3" x14ac:dyDescent="0.2">
      <c r="A1495">
        <v>-0.35888671875</v>
      </c>
      <c r="B1495">
        <v>1.8505859375E-7</v>
      </c>
      <c r="C1495">
        <v>1.868896484375E-7</v>
      </c>
    </row>
    <row r="1496" spans="1:3" x14ac:dyDescent="0.2">
      <c r="A1496">
        <v>-0.3564453125</v>
      </c>
      <c r="B1496">
        <v>1.9021606445312499E-7</v>
      </c>
      <c r="C1496">
        <v>1.8395996093749998E-7</v>
      </c>
    </row>
    <row r="1497" spans="1:3" x14ac:dyDescent="0.2">
      <c r="A1497">
        <v>-0.35400390625</v>
      </c>
      <c r="B1497">
        <v>1.8930053710937498E-7</v>
      </c>
      <c r="C1497">
        <v>1.88232421875E-7</v>
      </c>
    </row>
    <row r="1498" spans="1:3" x14ac:dyDescent="0.2">
      <c r="A1498">
        <v>-0.3515625</v>
      </c>
      <c r="B1498">
        <v>1.89849853515625E-7</v>
      </c>
      <c r="C1498">
        <v>1.8676757812499999E-7</v>
      </c>
    </row>
    <row r="1499" spans="1:3" x14ac:dyDescent="0.2">
      <c r="A1499">
        <v>-0.34912109375</v>
      </c>
      <c r="B1499">
        <v>1.9250488281249998E-7</v>
      </c>
      <c r="C1499">
        <v>1.88690185546875E-7</v>
      </c>
    </row>
    <row r="1500" spans="1:3" x14ac:dyDescent="0.2">
      <c r="A1500">
        <v>-0.3466796875</v>
      </c>
      <c r="B1500">
        <v>1.8969726562499998E-7</v>
      </c>
      <c r="C1500">
        <v>1.90032958984375E-7</v>
      </c>
    </row>
    <row r="1501" spans="1:3" x14ac:dyDescent="0.2">
      <c r="A1501">
        <v>-0.34423828125</v>
      </c>
      <c r="B1501">
        <v>1.9531249999999998E-7</v>
      </c>
      <c r="C1501">
        <v>1.8960571289062499E-7</v>
      </c>
    </row>
    <row r="1502" spans="1:3" x14ac:dyDescent="0.2">
      <c r="A1502">
        <v>-0.341796875</v>
      </c>
      <c r="B1502">
        <v>1.9113159179687498E-7</v>
      </c>
      <c r="C1502">
        <v>1.92657470703125E-7</v>
      </c>
    </row>
    <row r="1503" spans="1:3" x14ac:dyDescent="0.2">
      <c r="A1503">
        <v>-0.33935546875</v>
      </c>
      <c r="B1503">
        <v>1.966552734375E-7</v>
      </c>
      <c r="C1503">
        <v>1.9055175781249999E-7</v>
      </c>
    </row>
    <row r="1504" spans="1:3" x14ac:dyDescent="0.2">
      <c r="A1504">
        <v>-0.3369140625</v>
      </c>
      <c r="B1504">
        <v>1.9351196289062498E-7</v>
      </c>
      <c r="C1504">
        <v>1.9558715820312499E-7</v>
      </c>
    </row>
    <row r="1505" spans="1:3" x14ac:dyDescent="0.2">
      <c r="A1505">
        <v>-0.33447265625</v>
      </c>
      <c r="B1505">
        <v>1.9796752929687499E-7</v>
      </c>
      <c r="C1505">
        <v>1.9216918945312499E-7</v>
      </c>
    </row>
    <row r="1506" spans="1:3" x14ac:dyDescent="0.2">
      <c r="A1506">
        <v>-0.33203125</v>
      </c>
      <c r="B1506">
        <v>1.9699096679687499E-7</v>
      </c>
      <c r="C1506">
        <v>1.96014404296875E-7</v>
      </c>
    </row>
    <row r="1507" spans="1:3" x14ac:dyDescent="0.2">
      <c r="A1507">
        <v>-0.32958984375</v>
      </c>
      <c r="B1507">
        <v>1.9689941406249998E-7</v>
      </c>
      <c r="C1507">
        <v>1.95465087890625E-7</v>
      </c>
    </row>
    <row r="1508" spans="1:3" x14ac:dyDescent="0.2">
      <c r="A1508">
        <v>-0.3271484375</v>
      </c>
      <c r="B1508">
        <v>2.0053100585937499E-7</v>
      </c>
      <c r="C1508">
        <v>1.9738769531249999E-7</v>
      </c>
    </row>
    <row r="1509" spans="1:3" x14ac:dyDescent="0.2">
      <c r="A1509">
        <v>-0.32470703125</v>
      </c>
      <c r="B1509">
        <v>1.9732666015624999E-7</v>
      </c>
      <c r="C1509">
        <v>1.9772338867187499E-7</v>
      </c>
    </row>
    <row r="1510" spans="1:3" x14ac:dyDescent="0.2">
      <c r="A1510">
        <v>-0.322265625</v>
      </c>
      <c r="B1510">
        <v>2.0281982421875E-7</v>
      </c>
      <c r="C1510">
        <v>1.976318359375E-7</v>
      </c>
    </row>
    <row r="1511" spans="1:3" x14ac:dyDescent="0.2">
      <c r="A1511">
        <v>-0.31982421875</v>
      </c>
      <c r="B1511">
        <v>1.9778442382812499E-7</v>
      </c>
      <c r="C1511">
        <v>2.01202392578125E-7</v>
      </c>
    </row>
    <row r="1512" spans="1:3" x14ac:dyDescent="0.2">
      <c r="A1512">
        <v>-0.3173828125</v>
      </c>
      <c r="B1512">
        <v>2.0437622070312499E-7</v>
      </c>
      <c r="C1512">
        <v>1.976318359375E-7</v>
      </c>
    </row>
    <row r="1513" spans="1:3" x14ac:dyDescent="0.2">
      <c r="A1513">
        <v>-0.31494140625</v>
      </c>
      <c r="B1513">
        <v>2.01019287109375E-7</v>
      </c>
      <c r="C1513">
        <v>2.0214843749999999E-7</v>
      </c>
    </row>
    <row r="1514" spans="1:3" x14ac:dyDescent="0.2">
      <c r="A1514">
        <v>-0.3125</v>
      </c>
      <c r="B1514">
        <v>2.0489501953124998E-7</v>
      </c>
      <c r="C1514">
        <v>1.99615478515625E-7</v>
      </c>
    </row>
    <row r="1515" spans="1:3" x14ac:dyDescent="0.2">
      <c r="A1515">
        <v>-0.31005859375</v>
      </c>
      <c r="B1515">
        <v>2.04437255859375E-7</v>
      </c>
      <c r="C1515">
        <v>2.0379638671875E-7</v>
      </c>
    </row>
    <row r="1516" spans="1:3" x14ac:dyDescent="0.2">
      <c r="A1516">
        <v>-0.3076171875</v>
      </c>
      <c r="B1516">
        <v>2.0394897460937499E-7</v>
      </c>
      <c r="C1516">
        <v>2.0190429687499998E-7</v>
      </c>
    </row>
    <row r="1517" spans="1:3" x14ac:dyDescent="0.2">
      <c r="A1517">
        <v>-0.30517578125</v>
      </c>
      <c r="B1517">
        <v>2.0825195312499998E-7</v>
      </c>
      <c r="C1517">
        <v>2.0440673828125E-7</v>
      </c>
    </row>
    <row r="1518" spans="1:3" x14ac:dyDescent="0.2">
      <c r="A1518">
        <v>-0.302734375</v>
      </c>
      <c r="B1518">
        <v>2.0379638671875E-7</v>
      </c>
      <c r="C1518">
        <v>2.0489501953124998E-7</v>
      </c>
    </row>
    <row r="1519" spans="1:3" x14ac:dyDescent="0.2">
      <c r="A1519">
        <v>-0.30029296875</v>
      </c>
      <c r="B1519">
        <v>2.0950317382812499E-7</v>
      </c>
      <c r="C1519">
        <v>2.03643798828125E-7</v>
      </c>
    </row>
    <row r="1520" spans="1:3" x14ac:dyDescent="0.2">
      <c r="A1520">
        <v>-0.2978515625</v>
      </c>
      <c r="B1520">
        <v>2.0599365234375E-7</v>
      </c>
      <c r="C1520">
        <v>2.0730590820312499E-7</v>
      </c>
    </row>
    <row r="1521" spans="1:3" x14ac:dyDescent="0.2">
      <c r="A1521">
        <v>-0.29541015625</v>
      </c>
      <c r="B1521">
        <v>2.1133422851562499E-7</v>
      </c>
      <c r="C1521">
        <v>2.0407104492187498E-7</v>
      </c>
    </row>
    <row r="1522" spans="1:3" x14ac:dyDescent="0.2">
      <c r="A1522">
        <v>-0.29296875</v>
      </c>
      <c r="B1522">
        <v>2.0864868164062498E-7</v>
      </c>
      <c r="C1522">
        <v>2.0874023437499999E-7</v>
      </c>
    </row>
    <row r="1523" spans="1:3" x14ac:dyDescent="0.2">
      <c r="A1523">
        <v>-0.29052734375</v>
      </c>
      <c r="B1523">
        <v>2.1054077148437499E-7</v>
      </c>
      <c r="C1523">
        <v>2.0562744140625E-7</v>
      </c>
    </row>
    <row r="1524" spans="1:3" x14ac:dyDescent="0.2">
      <c r="A1524">
        <v>-0.2880859375</v>
      </c>
      <c r="B1524">
        <v>2.117919921875E-7</v>
      </c>
      <c r="C1524">
        <v>2.0904541015624998E-7</v>
      </c>
    </row>
    <row r="1525" spans="1:3" x14ac:dyDescent="0.2">
      <c r="A1525">
        <v>-0.28564453125</v>
      </c>
      <c r="B1525">
        <v>2.10784912109375E-7</v>
      </c>
      <c r="C1525">
        <v>2.0828247070312498E-7</v>
      </c>
    </row>
    <row r="1526" spans="1:3" x14ac:dyDescent="0.2">
      <c r="A1526">
        <v>-0.283203125</v>
      </c>
      <c r="B1526">
        <v>2.1527099609374998E-7</v>
      </c>
      <c r="C1526">
        <v>2.08770751953125E-7</v>
      </c>
    </row>
    <row r="1527" spans="1:3" x14ac:dyDescent="0.2">
      <c r="A1527">
        <v>-0.28076171875</v>
      </c>
      <c r="B1527">
        <v>2.1063232421874998E-7</v>
      </c>
      <c r="C1527">
        <v>2.10174560546875E-7</v>
      </c>
    </row>
    <row r="1528" spans="1:3" x14ac:dyDescent="0.2">
      <c r="A1528">
        <v>-0.2783203125</v>
      </c>
      <c r="B1528">
        <v>2.1649169921874999E-7</v>
      </c>
      <c r="C1528">
        <v>2.0910644531249999E-7</v>
      </c>
    </row>
    <row r="1529" spans="1:3" x14ac:dyDescent="0.2">
      <c r="A1529">
        <v>-0.27587890625</v>
      </c>
      <c r="B1529">
        <v>2.1289062499999999E-7</v>
      </c>
      <c r="C1529">
        <v>2.1343994140624998E-7</v>
      </c>
    </row>
    <row r="1530" spans="1:3" x14ac:dyDescent="0.2">
      <c r="A1530">
        <v>-0.2734375</v>
      </c>
      <c r="B1530">
        <v>2.1783447265624998E-7</v>
      </c>
      <c r="C1530">
        <v>2.0932006835937499E-7</v>
      </c>
    </row>
    <row r="1531" spans="1:3" x14ac:dyDescent="0.2">
      <c r="A1531">
        <v>-0.27099609375</v>
      </c>
      <c r="B1531">
        <v>2.1481323242187498E-7</v>
      </c>
      <c r="C1531">
        <v>2.1383666992187498E-7</v>
      </c>
    </row>
    <row r="1532" spans="1:3" x14ac:dyDescent="0.2">
      <c r="A1532">
        <v>-0.2685546875</v>
      </c>
      <c r="B1532">
        <v>2.1704101562499998E-7</v>
      </c>
      <c r="C1532">
        <v>2.1194458007812499E-7</v>
      </c>
    </row>
    <row r="1533" spans="1:3" x14ac:dyDescent="0.2">
      <c r="A1533">
        <v>-0.26611328125</v>
      </c>
      <c r="B1533">
        <v>2.1911621093749999E-7</v>
      </c>
      <c r="C1533">
        <v>2.1551513671874999E-7</v>
      </c>
    </row>
    <row r="1534" spans="1:3" x14ac:dyDescent="0.2">
      <c r="A1534">
        <v>-0.263671875</v>
      </c>
      <c r="B1534">
        <v>2.16400146484375E-7</v>
      </c>
      <c r="C1534">
        <v>2.13958740234375E-7</v>
      </c>
    </row>
    <row r="1535" spans="1:3" x14ac:dyDescent="0.2">
      <c r="A1535">
        <v>-0.26123046875</v>
      </c>
      <c r="B1535">
        <v>2.2024536132812498E-7</v>
      </c>
      <c r="C1535">
        <v>2.1490478515624999E-7</v>
      </c>
    </row>
    <row r="1536" spans="1:3" x14ac:dyDescent="0.2">
      <c r="A1536">
        <v>-0.2587890625</v>
      </c>
      <c r="B1536">
        <v>2.14599609375E-7</v>
      </c>
      <c r="C1536">
        <v>2.1707153320312499E-7</v>
      </c>
    </row>
    <row r="1537" spans="1:3" x14ac:dyDescent="0.2">
      <c r="A1537">
        <v>-0.25634765625</v>
      </c>
      <c r="B1537">
        <v>2.22747802734375E-7</v>
      </c>
      <c r="C1537">
        <v>2.1441650390624998E-7</v>
      </c>
    </row>
    <row r="1538" spans="1:3" x14ac:dyDescent="0.2">
      <c r="A1538">
        <v>-0.25390625</v>
      </c>
      <c r="B1538">
        <v>2.1810913085937499E-7</v>
      </c>
      <c r="C1538">
        <v>2.1942138671874998E-7</v>
      </c>
    </row>
    <row r="1539" spans="1:3" x14ac:dyDescent="0.2">
      <c r="A1539">
        <v>-0.25146484375</v>
      </c>
      <c r="B1539">
        <v>2.20184326171875E-7</v>
      </c>
      <c r="C1539">
        <v>2.1594238281249999E-7</v>
      </c>
    </row>
    <row r="1540" spans="1:3" x14ac:dyDescent="0.2">
      <c r="A1540">
        <v>-0.2490234375</v>
      </c>
      <c r="B1540">
        <v>2.1865844726562498E-7</v>
      </c>
      <c r="C1540">
        <v>2.2113037109375E-7</v>
      </c>
    </row>
    <row r="1541" spans="1:3" x14ac:dyDescent="0.2">
      <c r="A1541">
        <v>-0.24658203125</v>
      </c>
      <c r="B1541">
        <v>2.2021484374999998E-7</v>
      </c>
      <c r="C1541">
        <v>2.1789550781249999E-7</v>
      </c>
    </row>
    <row r="1542" spans="1:3" x14ac:dyDescent="0.2">
      <c r="A1542">
        <v>-0.244140625</v>
      </c>
      <c r="B1542">
        <v>2.2219848632812498E-7</v>
      </c>
      <c r="C1542">
        <v>2.2244262695312498E-7</v>
      </c>
    </row>
    <row r="1543" spans="1:3" x14ac:dyDescent="0.2">
      <c r="A1543">
        <v>-0.24169921875</v>
      </c>
      <c r="B1543">
        <v>2.1923828124999998E-7</v>
      </c>
      <c r="C1543">
        <v>2.2146606445312499E-7</v>
      </c>
    </row>
    <row r="1544" spans="1:3" x14ac:dyDescent="0.2">
      <c r="A1544">
        <v>-0.2392578125</v>
      </c>
      <c r="B1544">
        <v>2.2561645507812498E-7</v>
      </c>
      <c r="C1544">
        <v>2.2180175781249998E-7</v>
      </c>
    </row>
    <row r="1545" spans="1:3" x14ac:dyDescent="0.2">
      <c r="A1545">
        <v>-0.23681640625</v>
      </c>
      <c r="B1545">
        <v>2.2012329101562499E-7</v>
      </c>
      <c r="C1545">
        <v>2.2412109374999999E-7</v>
      </c>
    </row>
    <row r="1546" spans="1:3" x14ac:dyDescent="0.2">
      <c r="A1546">
        <v>-0.234375</v>
      </c>
      <c r="B1546">
        <v>2.2619628906249998E-7</v>
      </c>
      <c r="C1546">
        <v>2.2250366210937499E-7</v>
      </c>
    </row>
    <row r="1547" spans="1:3" x14ac:dyDescent="0.2">
      <c r="A1547">
        <v>-0.23193359375</v>
      </c>
      <c r="B1547">
        <v>2.2210693359374999E-7</v>
      </c>
      <c r="C1547">
        <v>2.2760009765624998E-7</v>
      </c>
    </row>
    <row r="1548" spans="1:3" x14ac:dyDescent="0.2">
      <c r="A1548">
        <v>-0.2294921875</v>
      </c>
      <c r="B1548">
        <v>2.2689819335937499E-7</v>
      </c>
      <c r="C1548">
        <v>2.2344970703124999E-7</v>
      </c>
    </row>
    <row r="1549" spans="1:3" x14ac:dyDescent="0.2">
      <c r="A1549">
        <v>-0.22705078125</v>
      </c>
      <c r="B1549">
        <v>2.3065185546874999E-7</v>
      </c>
      <c r="C1549">
        <v>2.2955322265625E-7</v>
      </c>
    </row>
    <row r="1550" spans="1:3" x14ac:dyDescent="0.2">
      <c r="A1550">
        <v>-0.224609375</v>
      </c>
      <c r="B1550">
        <v>2.3059082031249998E-7</v>
      </c>
      <c r="C1550">
        <v>2.265625E-7</v>
      </c>
    </row>
    <row r="1551" spans="1:3" x14ac:dyDescent="0.2">
      <c r="A1551">
        <v>-0.22216796875</v>
      </c>
      <c r="B1551">
        <v>2.30133056640625E-7</v>
      </c>
      <c r="C1551">
        <v>2.2985839843749999E-7</v>
      </c>
    </row>
    <row r="1552" spans="1:3" x14ac:dyDescent="0.2">
      <c r="A1552">
        <v>-0.2197265625</v>
      </c>
      <c r="B1552">
        <v>2.25372314453125E-7</v>
      </c>
      <c r="C1552">
        <v>2.29736328125E-7</v>
      </c>
    </row>
    <row r="1553" spans="1:3" x14ac:dyDescent="0.2">
      <c r="A1553">
        <v>-0.21728515625</v>
      </c>
      <c r="B1553">
        <v>2.3123168945312499E-7</v>
      </c>
      <c r="C1553">
        <v>2.3059082031249998E-7</v>
      </c>
    </row>
    <row r="1554" spans="1:3" x14ac:dyDescent="0.2">
      <c r="A1554">
        <v>-0.21484375</v>
      </c>
      <c r="B1554">
        <v>2.2625732421874999E-7</v>
      </c>
      <c r="C1554">
        <v>2.3324584960937499E-7</v>
      </c>
    </row>
    <row r="1555" spans="1:3" x14ac:dyDescent="0.2">
      <c r="A1555">
        <v>-0.21240234375</v>
      </c>
      <c r="B1555">
        <v>2.322998046875E-7</v>
      </c>
      <c r="C1555">
        <v>2.3046874999999999E-7</v>
      </c>
    </row>
    <row r="1556" spans="1:3" x14ac:dyDescent="0.2">
      <c r="A1556">
        <v>-0.2099609375</v>
      </c>
      <c r="B1556">
        <v>2.2869873046874999E-7</v>
      </c>
      <c r="C1556">
        <v>2.3641967773437499E-7</v>
      </c>
    </row>
    <row r="1557" spans="1:3" x14ac:dyDescent="0.2">
      <c r="A1557">
        <v>-0.20751953125</v>
      </c>
      <c r="B1557">
        <v>2.3263549804687499E-7</v>
      </c>
      <c r="C1557">
        <v>2.32330322265625E-7</v>
      </c>
    </row>
    <row r="1558" spans="1:3" x14ac:dyDescent="0.2">
      <c r="A1558">
        <v>-0.205078125</v>
      </c>
      <c r="B1558">
        <v>2.3175048828125E-7</v>
      </c>
      <c r="C1558">
        <v>2.3724365234374999E-7</v>
      </c>
    </row>
    <row r="1559" spans="1:3" x14ac:dyDescent="0.2">
      <c r="A1559">
        <v>-0.20263671875</v>
      </c>
      <c r="B1559">
        <v>2.31109619140625E-7</v>
      </c>
      <c r="C1559">
        <v>2.34710693359375E-7</v>
      </c>
    </row>
    <row r="1560" spans="1:3" x14ac:dyDescent="0.2">
      <c r="A1560">
        <v>-0.2001953125</v>
      </c>
      <c r="B1560">
        <v>2.34527587890625E-7</v>
      </c>
      <c r="C1560">
        <v>2.3883056640624999E-7</v>
      </c>
    </row>
    <row r="1561" spans="1:3" x14ac:dyDescent="0.2">
      <c r="A1561">
        <v>-0.19775390625</v>
      </c>
      <c r="B1561">
        <v>2.3080444335937498E-7</v>
      </c>
      <c r="C1561">
        <v>2.3834228515624998E-7</v>
      </c>
    </row>
    <row r="1562" spans="1:3" x14ac:dyDescent="0.2">
      <c r="A1562">
        <v>-0.1953125</v>
      </c>
      <c r="B1562">
        <v>2.3776245117187498E-7</v>
      </c>
      <c r="C1562">
        <v>2.37884521484375E-7</v>
      </c>
    </row>
    <row r="1563" spans="1:3" x14ac:dyDescent="0.2">
      <c r="A1563">
        <v>-0.19287109375</v>
      </c>
      <c r="B1563">
        <v>2.3187255859374999E-7</v>
      </c>
      <c r="C1563">
        <v>2.4188232421874997E-7</v>
      </c>
    </row>
    <row r="1564" spans="1:3" x14ac:dyDescent="0.2">
      <c r="A1564">
        <v>-0.1904296875</v>
      </c>
      <c r="B1564">
        <v>2.3837280273437498E-7</v>
      </c>
      <c r="C1564">
        <v>2.3922729492187501E-7</v>
      </c>
    </row>
    <row r="1565" spans="1:3" x14ac:dyDescent="0.2">
      <c r="A1565">
        <v>-0.18798828125</v>
      </c>
      <c r="B1565">
        <v>2.347412109375E-7</v>
      </c>
      <c r="C1565">
        <v>2.4365234374999999E-7</v>
      </c>
    </row>
    <row r="1566" spans="1:3" x14ac:dyDescent="0.2">
      <c r="A1566">
        <v>-0.185546875</v>
      </c>
      <c r="B1566">
        <v>2.3767089843749999E-7</v>
      </c>
      <c r="C1566">
        <v>2.4035644531249998E-7</v>
      </c>
    </row>
    <row r="1567" spans="1:3" x14ac:dyDescent="0.2">
      <c r="A1567">
        <v>-0.18310546875</v>
      </c>
      <c r="B1567">
        <v>2.3785400390624999E-7</v>
      </c>
      <c r="C1567">
        <v>2.4557495117187501E-7</v>
      </c>
    </row>
    <row r="1568" spans="1:3" x14ac:dyDescent="0.2">
      <c r="A1568">
        <v>-0.1806640625</v>
      </c>
      <c r="B1568">
        <v>2.3678588867187498E-7</v>
      </c>
      <c r="C1568">
        <v>2.4322509765624999E-7</v>
      </c>
    </row>
    <row r="1569" spans="1:3" x14ac:dyDescent="0.2">
      <c r="A1569">
        <v>-0.17822265625</v>
      </c>
      <c r="B1569">
        <v>2.41912841796875E-7</v>
      </c>
      <c r="C1569">
        <v>2.464599609375E-7</v>
      </c>
    </row>
    <row r="1570" spans="1:3" x14ac:dyDescent="0.2">
      <c r="A1570">
        <v>-0.17578125</v>
      </c>
      <c r="B1570">
        <v>2.3712158203125E-7</v>
      </c>
      <c r="C1570">
        <v>2.4707031249999997E-7</v>
      </c>
    </row>
    <row r="1571" spans="1:3" x14ac:dyDescent="0.2">
      <c r="A1571">
        <v>-0.17333984375</v>
      </c>
      <c r="B1571">
        <v>2.4258422851562498E-7</v>
      </c>
      <c r="C1571">
        <v>2.4655151367187498E-7</v>
      </c>
    </row>
    <row r="1572" spans="1:3" x14ac:dyDescent="0.2">
      <c r="A1572">
        <v>-0.1708984375</v>
      </c>
      <c r="B1572">
        <v>2.3767089843749999E-7</v>
      </c>
      <c r="C1572">
        <v>2.5018310546875001E-7</v>
      </c>
    </row>
    <row r="1573" spans="1:3" x14ac:dyDescent="0.2">
      <c r="A1573">
        <v>-0.16845703125</v>
      </c>
      <c r="B1573">
        <v>2.4359130859374999E-7</v>
      </c>
      <c r="C1573">
        <v>2.4673461914062501E-7</v>
      </c>
    </row>
    <row r="1574" spans="1:3" x14ac:dyDescent="0.2">
      <c r="A1574">
        <v>-0.166015625</v>
      </c>
      <c r="B1574">
        <v>2.4005126953124999E-7</v>
      </c>
      <c r="C1574">
        <v>2.5326538085937497E-7</v>
      </c>
    </row>
    <row r="1575" spans="1:3" x14ac:dyDescent="0.2">
      <c r="A1575">
        <v>-0.16357421875</v>
      </c>
      <c r="B1575">
        <v>2.4276733398437501E-7</v>
      </c>
      <c r="C1575">
        <v>2.4884033203124999E-7</v>
      </c>
    </row>
    <row r="1576" spans="1:3" x14ac:dyDescent="0.2">
      <c r="A1576">
        <v>-0.1611328125</v>
      </c>
      <c r="B1576">
        <v>2.4337768554687498E-7</v>
      </c>
      <c r="C1576">
        <v>2.5445556640625E-7</v>
      </c>
    </row>
    <row r="1577" spans="1:3" x14ac:dyDescent="0.2">
      <c r="A1577">
        <v>-0.15869140625</v>
      </c>
      <c r="B1577">
        <v>2.4172973632812498E-7</v>
      </c>
      <c r="C1577">
        <v>2.5250244140625E-7</v>
      </c>
    </row>
    <row r="1578" spans="1:3" x14ac:dyDescent="0.2">
      <c r="A1578">
        <v>-0.15625</v>
      </c>
      <c r="B1578">
        <v>2.46673583984375E-7</v>
      </c>
      <c r="C1578">
        <v>2.5595092773437501E-7</v>
      </c>
    </row>
    <row r="1579" spans="1:3" x14ac:dyDescent="0.2">
      <c r="A1579">
        <v>-0.15380859375</v>
      </c>
      <c r="B1579">
        <v>2.4145507812499997E-7</v>
      </c>
      <c r="C1579">
        <v>2.5564575195312497E-7</v>
      </c>
    </row>
    <row r="1580" spans="1:3" x14ac:dyDescent="0.2">
      <c r="A1580">
        <v>-0.1513671875</v>
      </c>
      <c r="B1580">
        <v>2.4795532226562501E-7</v>
      </c>
      <c r="C1580">
        <v>2.5534057617187498E-7</v>
      </c>
    </row>
    <row r="1581" spans="1:3" x14ac:dyDescent="0.2">
      <c r="A1581">
        <v>-0.14892578125</v>
      </c>
      <c r="B1581">
        <v>2.4252319335937498E-7</v>
      </c>
      <c r="C1581">
        <v>2.6007080078125E-7</v>
      </c>
    </row>
    <row r="1582" spans="1:3" x14ac:dyDescent="0.2">
      <c r="A1582">
        <v>-0.146484375</v>
      </c>
      <c r="B1582">
        <v>2.4938964843750001E-7</v>
      </c>
      <c r="C1582">
        <v>2.5662231445312499E-7</v>
      </c>
    </row>
    <row r="1583" spans="1:3" x14ac:dyDescent="0.2">
      <c r="A1583">
        <v>-0.14404296875</v>
      </c>
      <c r="B1583">
        <v>2.4502563476562499E-7</v>
      </c>
      <c r="C1583">
        <v>2.6193237304687501E-7</v>
      </c>
    </row>
    <row r="1584" spans="1:3" x14ac:dyDescent="0.2">
      <c r="A1584">
        <v>-0.1416015625</v>
      </c>
      <c r="B1584">
        <v>2.4563598632812497E-7</v>
      </c>
      <c r="C1584">
        <v>2.5933837890625001E-7</v>
      </c>
    </row>
    <row r="1585" spans="1:3" x14ac:dyDescent="0.2">
      <c r="A1585">
        <v>-0.13916015625</v>
      </c>
      <c r="B1585">
        <v>2.4813842773437498E-7</v>
      </c>
      <c r="C1585">
        <v>2.6480102539062497E-7</v>
      </c>
    </row>
    <row r="1586" spans="1:3" x14ac:dyDescent="0.2">
      <c r="A1586">
        <v>-0.13671875</v>
      </c>
      <c r="B1586">
        <v>2.4530029296875E-7</v>
      </c>
      <c r="C1586">
        <v>2.6296997070312499E-7</v>
      </c>
    </row>
    <row r="1587" spans="1:3" x14ac:dyDescent="0.2">
      <c r="A1587">
        <v>-0.13427734375</v>
      </c>
      <c r="B1587">
        <v>2.5067138671874997E-7</v>
      </c>
      <c r="C1587">
        <v>2.6544189453124997E-7</v>
      </c>
    </row>
    <row r="1588" spans="1:3" x14ac:dyDescent="0.2">
      <c r="A1588">
        <v>-0.1318359375</v>
      </c>
      <c r="B1588">
        <v>2.4475097656249998E-7</v>
      </c>
      <c r="C1588">
        <v>2.6736450195312499E-7</v>
      </c>
    </row>
    <row r="1589" spans="1:3" x14ac:dyDescent="0.2">
      <c r="A1589">
        <v>-0.12939453125</v>
      </c>
      <c r="B1589">
        <v>2.5476074218749999E-7</v>
      </c>
      <c r="C1589">
        <v>2.6660156249999997E-7</v>
      </c>
    </row>
    <row r="1590" spans="1:3" x14ac:dyDescent="0.2">
      <c r="A1590">
        <v>-0.126953125</v>
      </c>
      <c r="B1590">
        <v>2.476806640625E-7</v>
      </c>
      <c r="C1590">
        <v>2.71240234375E-7</v>
      </c>
    </row>
    <row r="1591" spans="1:3" x14ac:dyDescent="0.2">
      <c r="A1591">
        <v>-0.12451171875</v>
      </c>
      <c r="B1591">
        <v>2.51495361328125E-7</v>
      </c>
      <c r="C1591">
        <v>2.6776123046874996E-7</v>
      </c>
    </row>
    <row r="1592" spans="1:3" x14ac:dyDescent="0.2">
      <c r="A1592">
        <v>-0.1220703125</v>
      </c>
      <c r="B1592">
        <v>2.4972534179687498E-7</v>
      </c>
      <c r="C1592">
        <v>2.7447509765625001E-7</v>
      </c>
    </row>
    <row r="1593" spans="1:3" x14ac:dyDescent="0.2">
      <c r="A1593">
        <v>-0.11962890625</v>
      </c>
      <c r="B1593">
        <v>2.4938964843750001E-7</v>
      </c>
      <c r="C1593">
        <v>2.7084350585937498E-7</v>
      </c>
    </row>
    <row r="1594" spans="1:3" x14ac:dyDescent="0.2">
      <c r="A1594">
        <v>-0.1171875</v>
      </c>
      <c r="B1594">
        <v>2.5286865234375E-7</v>
      </c>
      <c r="C1594">
        <v>2.7606201171875001E-7</v>
      </c>
    </row>
    <row r="1595" spans="1:3" x14ac:dyDescent="0.2">
      <c r="A1595">
        <v>-0.11474609375</v>
      </c>
      <c r="B1595">
        <v>2.5042724609374999E-7</v>
      </c>
      <c r="C1595">
        <v>2.75634765625E-7</v>
      </c>
    </row>
    <row r="1596" spans="1:3" x14ac:dyDescent="0.2">
      <c r="A1596">
        <v>-0.1123046875</v>
      </c>
      <c r="B1596">
        <v>2.54241943359375E-7</v>
      </c>
      <c r="C1596">
        <v>2.7770996093750001E-7</v>
      </c>
    </row>
    <row r="1597" spans="1:3" x14ac:dyDescent="0.2">
      <c r="A1597">
        <v>-0.10986328125</v>
      </c>
      <c r="B1597">
        <v>2.4996948242187501E-7</v>
      </c>
      <c r="C1597">
        <v>2.80029296875E-7</v>
      </c>
    </row>
    <row r="1598" spans="1:3" x14ac:dyDescent="0.2">
      <c r="A1598">
        <v>-0.107421875</v>
      </c>
      <c r="B1598">
        <v>2.5479125976562496E-7</v>
      </c>
      <c r="C1598">
        <v>2.7914428710937497E-7</v>
      </c>
    </row>
    <row r="1599" spans="1:3" x14ac:dyDescent="0.2">
      <c r="A1599">
        <v>-0.10498046875</v>
      </c>
      <c r="B1599">
        <v>2.5177001953125001E-7</v>
      </c>
      <c r="C1599">
        <v>2.8436279296875E-7</v>
      </c>
    </row>
    <row r="1600" spans="1:3" x14ac:dyDescent="0.2">
      <c r="A1600">
        <v>-0.1025390625</v>
      </c>
      <c r="B1600">
        <v>2.6934814453124996E-7</v>
      </c>
      <c r="C1600">
        <v>2.8118896484375E-7</v>
      </c>
    </row>
    <row r="1601" spans="1:3" x14ac:dyDescent="0.2">
      <c r="A1601">
        <v>-0.10009765625</v>
      </c>
      <c r="B1601">
        <v>2.6324462890625E-7</v>
      </c>
      <c r="C1601">
        <v>2.8747558593749999E-7</v>
      </c>
    </row>
    <row r="1602" spans="1:3" x14ac:dyDescent="0.2">
      <c r="A1602">
        <v>-9.765625E-2</v>
      </c>
      <c r="B1602">
        <v>2.5976562500000001E-7</v>
      </c>
      <c r="C1602">
        <v>2.8573608398437499E-7</v>
      </c>
    </row>
    <row r="1603" spans="1:3" x14ac:dyDescent="0.2">
      <c r="A1603">
        <v>-9.521484375E-2</v>
      </c>
      <c r="B1603">
        <v>2.6242065429687497E-7</v>
      </c>
      <c r="C1603">
        <v>2.9052734374999997E-7</v>
      </c>
    </row>
    <row r="1604" spans="1:3" x14ac:dyDescent="0.2">
      <c r="A1604">
        <v>-9.27734375E-2</v>
      </c>
      <c r="B1604">
        <v>2.5988769531249998E-7</v>
      </c>
      <c r="C1604">
        <v>2.89764404296875E-7</v>
      </c>
    </row>
    <row r="1605" spans="1:3" x14ac:dyDescent="0.2">
      <c r="A1605">
        <v>-9.033203125E-2</v>
      </c>
      <c r="B1605">
        <v>2.63824462890625E-7</v>
      </c>
      <c r="C1605">
        <v>2.91778564453125E-7</v>
      </c>
    </row>
    <row r="1606" spans="1:3" x14ac:dyDescent="0.2">
      <c r="A1606">
        <v>-8.7890625E-2</v>
      </c>
      <c r="B1606">
        <v>2.58056640625E-7</v>
      </c>
      <c r="C1606">
        <v>2.9483032226562498E-7</v>
      </c>
    </row>
    <row r="1607" spans="1:3" x14ac:dyDescent="0.2">
      <c r="A1607">
        <v>-8.544921875E-2</v>
      </c>
      <c r="B1607">
        <v>2.6431274414062501E-7</v>
      </c>
      <c r="C1607">
        <v>2.9345703124999999E-7</v>
      </c>
    </row>
    <row r="1608" spans="1:3" x14ac:dyDescent="0.2">
      <c r="A1608">
        <v>-8.30078125E-2</v>
      </c>
      <c r="B1608">
        <v>2.5918579101562496E-7</v>
      </c>
      <c r="C1608">
        <v>2.9895019531249997E-7</v>
      </c>
    </row>
    <row r="1609" spans="1:3" x14ac:dyDescent="0.2">
      <c r="A1609">
        <v>-8.056640625E-2</v>
      </c>
      <c r="B1609">
        <v>2.61016845703125E-7</v>
      </c>
      <c r="C1609">
        <v>2.9684448242187499E-7</v>
      </c>
    </row>
    <row r="1610" spans="1:3" x14ac:dyDescent="0.2">
      <c r="A1610">
        <v>-7.8125E-2</v>
      </c>
      <c r="B1610">
        <v>2.6058959960937499E-7</v>
      </c>
      <c r="C1610">
        <v>3.0300903320312501E-7</v>
      </c>
    </row>
    <row r="1611" spans="1:3" x14ac:dyDescent="0.2">
      <c r="A1611">
        <v>-7.568359375E-2</v>
      </c>
      <c r="B1611">
        <v>2.58270263671875E-7</v>
      </c>
      <c r="C1611">
        <v>3.0105590820312496E-7</v>
      </c>
    </row>
    <row r="1612" spans="1:3" x14ac:dyDescent="0.2">
      <c r="A1612">
        <v>-7.32421875E-2</v>
      </c>
      <c r="B1612">
        <v>2.6269531249999998E-7</v>
      </c>
      <c r="C1612">
        <v>3.0645751953124996E-7</v>
      </c>
    </row>
    <row r="1613" spans="1:3" x14ac:dyDescent="0.2">
      <c r="A1613">
        <v>-7.080078125E-2</v>
      </c>
      <c r="B1613">
        <v>2.56103515625E-7</v>
      </c>
      <c r="C1613">
        <v>3.0706787109374999E-7</v>
      </c>
    </row>
    <row r="1614" spans="1:3" x14ac:dyDescent="0.2">
      <c r="A1614">
        <v>-6.8359375E-2</v>
      </c>
      <c r="B1614">
        <v>2.6138305664062499E-7</v>
      </c>
      <c r="C1614">
        <v>3.0917358398437498E-7</v>
      </c>
    </row>
    <row r="1615" spans="1:3" x14ac:dyDescent="0.2">
      <c r="A1615">
        <v>-6.591796875E-2</v>
      </c>
      <c r="B1615">
        <v>2.5570678710937498E-7</v>
      </c>
      <c r="C1615">
        <v>3.1213378906249998E-7</v>
      </c>
    </row>
    <row r="1616" spans="1:3" x14ac:dyDescent="0.2">
      <c r="A1616">
        <v>-6.34765625E-2</v>
      </c>
      <c r="B1616">
        <v>2.6177978515624996E-7</v>
      </c>
      <c r="C1616">
        <v>3.1076049804687498E-7</v>
      </c>
    </row>
    <row r="1617" spans="1:3" x14ac:dyDescent="0.2">
      <c r="A1617">
        <v>-6.103515625E-2</v>
      </c>
      <c r="B1617">
        <v>2.5799560546874999E-7</v>
      </c>
      <c r="C1617">
        <v>3.1802368164062499E-7</v>
      </c>
    </row>
    <row r="1618" spans="1:3" x14ac:dyDescent="0.2">
      <c r="A1618">
        <v>-5.859375E-2</v>
      </c>
      <c r="B1618">
        <v>2.6007080078125E-7</v>
      </c>
      <c r="C1618">
        <v>3.1472778320312498E-7</v>
      </c>
    </row>
    <row r="1619" spans="1:3" x14ac:dyDescent="0.2">
      <c r="A1619">
        <v>-5.615234375E-2</v>
      </c>
      <c r="B1619">
        <v>2.6004028320312497E-7</v>
      </c>
      <c r="C1619">
        <v>3.20892333984375E-7</v>
      </c>
    </row>
    <row r="1620" spans="1:3" x14ac:dyDescent="0.2">
      <c r="A1620">
        <v>-5.37109375E-2</v>
      </c>
      <c r="B1620">
        <v>2.5741577148437499E-7</v>
      </c>
      <c r="C1620">
        <v>3.187255859375E-7</v>
      </c>
    </row>
    <row r="1621" spans="1:3" x14ac:dyDescent="0.2">
      <c r="A1621">
        <v>-5.126953125E-2</v>
      </c>
      <c r="B1621">
        <v>2.6309204101562501E-7</v>
      </c>
      <c r="C1621">
        <v>3.2516479492187499E-7</v>
      </c>
    </row>
    <row r="1622" spans="1:3" x14ac:dyDescent="0.2">
      <c r="A1622">
        <v>-4.8828125E-2</v>
      </c>
      <c r="B1622">
        <v>2.5686645507812497E-7</v>
      </c>
      <c r="C1622">
        <v>3.2574462890624998E-7</v>
      </c>
    </row>
    <row r="1623" spans="1:3" x14ac:dyDescent="0.2">
      <c r="A1623">
        <v>-4.638671875E-2</v>
      </c>
      <c r="B1623">
        <v>2.6376342773437499E-7</v>
      </c>
      <c r="C1623">
        <v>3.2714843750000001E-7</v>
      </c>
    </row>
    <row r="1624" spans="1:3" x14ac:dyDescent="0.2">
      <c r="A1624">
        <v>-4.39453125E-2</v>
      </c>
      <c r="B1624">
        <v>2.5894165039062498E-7</v>
      </c>
      <c r="C1624">
        <v>3.3093261718749998E-7</v>
      </c>
    </row>
    <row r="1625" spans="1:3" x14ac:dyDescent="0.2">
      <c r="A1625">
        <v>-4.150390625E-2</v>
      </c>
      <c r="B1625">
        <v>2.6416015624999996E-7</v>
      </c>
      <c r="C1625">
        <v>3.3035278320312499E-7</v>
      </c>
    </row>
    <row r="1626" spans="1:3" x14ac:dyDescent="0.2">
      <c r="A1626">
        <v>-3.90625E-2</v>
      </c>
      <c r="B1626">
        <v>2.6153564453124998E-7</v>
      </c>
      <c r="C1626">
        <v>3.3627319335937498E-7</v>
      </c>
    </row>
    <row r="1627" spans="1:3" x14ac:dyDescent="0.2">
      <c r="A1627">
        <v>-3.662109375E-2</v>
      </c>
      <c r="B1627">
        <v>2.6330566406250001E-7</v>
      </c>
      <c r="C1627">
        <v>3.3389282226562498E-7</v>
      </c>
    </row>
    <row r="1628" spans="1:3" x14ac:dyDescent="0.2">
      <c r="A1628">
        <v>-3.41796875E-2</v>
      </c>
      <c r="B1628">
        <v>2.6428222656249998E-7</v>
      </c>
      <c r="C1628">
        <v>3.4063720703125E-7</v>
      </c>
    </row>
    <row r="1629" spans="1:3" x14ac:dyDescent="0.2">
      <c r="A1629">
        <v>-3.173828125E-2</v>
      </c>
      <c r="B1629">
        <v>2.6174926757812499E-7</v>
      </c>
      <c r="C1629">
        <v>3.39630126953125E-7</v>
      </c>
    </row>
    <row r="1630" spans="1:3" x14ac:dyDescent="0.2">
      <c r="A1630">
        <v>-2.9296875E-2</v>
      </c>
      <c r="B1630">
        <v>2.6699829101562499E-7</v>
      </c>
      <c r="C1630">
        <v>3.4368896484374998E-7</v>
      </c>
    </row>
    <row r="1631" spans="1:3" x14ac:dyDescent="0.2">
      <c r="A1631">
        <v>-2.685546875E-2</v>
      </c>
      <c r="B1631">
        <v>2.6132202148437498E-7</v>
      </c>
      <c r="C1631">
        <v>3.4500122070312497E-7</v>
      </c>
    </row>
    <row r="1632" spans="1:3" x14ac:dyDescent="0.2">
      <c r="A1632">
        <v>-2.44140625E-2</v>
      </c>
      <c r="B1632">
        <v>2.6748657226562501E-7</v>
      </c>
      <c r="C1632">
        <v>3.4793090820312499E-7</v>
      </c>
    </row>
    <row r="1633" spans="1:3" x14ac:dyDescent="0.2">
      <c r="A1633">
        <v>-2.197265625E-2</v>
      </c>
      <c r="B1633">
        <v>2.6309204101562501E-7</v>
      </c>
      <c r="C1633">
        <v>3.5256958007812497E-7</v>
      </c>
    </row>
    <row r="1634" spans="1:3" x14ac:dyDescent="0.2">
      <c r="A1634">
        <v>-1.953125E-2</v>
      </c>
      <c r="B1634">
        <v>2.6724243164062497E-7</v>
      </c>
      <c r="C1634">
        <v>3.50433349609375E-7</v>
      </c>
    </row>
    <row r="1635" spans="1:3" x14ac:dyDescent="0.2">
      <c r="A1635">
        <v>-1.708984375E-2</v>
      </c>
      <c r="B1635">
        <v>2.6519775390624999E-7</v>
      </c>
      <c r="C1635">
        <v>3.5766601562499999E-7</v>
      </c>
    </row>
    <row r="1636" spans="1:3" x14ac:dyDescent="0.2">
      <c r="A1636">
        <v>-1.46484375E-2</v>
      </c>
      <c r="B1636">
        <v>2.65472412109375E-7</v>
      </c>
      <c r="C1636">
        <v>3.5546874999999996E-7</v>
      </c>
    </row>
    <row r="1637" spans="1:3" x14ac:dyDescent="0.2">
      <c r="A1637">
        <v>-1.220703125E-2</v>
      </c>
      <c r="B1637">
        <v>2.6882934570312497E-7</v>
      </c>
      <c r="C1637">
        <v>3.6215209960937497E-7</v>
      </c>
    </row>
    <row r="1638" spans="1:3" x14ac:dyDescent="0.2">
      <c r="A1638">
        <v>-9.765625E-3</v>
      </c>
      <c r="B1638">
        <v>2.6501464843749997E-7</v>
      </c>
      <c r="C1638">
        <v>3.6151123046874997E-7</v>
      </c>
    </row>
    <row r="1639" spans="1:3" x14ac:dyDescent="0.2">
      <c r="A1639">
        <v>-7.32421875E-3</v>
      </c>
      <c r="B1639">
        <v>2.7017211914062499E-7</v>
      </c>
      <c r="C1639">
        <v>3.6779785156250001E-7</v>
      </c>
    </row>
    <row r="1640" spans="1:3" x14ac:dyDescent="0.2">
      <c r="A1640">
        <v>-4.8828125E-3</v>
      </c>
      <c r="B1640">
        <v>2.6336669921874996E-7</v>
      </c>
      <c r="C1640">
        <v>3.6804199218749999E-7</v>
      </c>
    </row>
    <row r="1641" spans="1:3" x14ac:dyDescent="0.2">
      <c r="A1641">
        <v>-2.44140625E-3</v>
      </c>
      <c r="B1641">
        <v>2.7038574218749999E-7</v>
      </c>
      <c r="C1641">
        <v>3.6999511718749998E-7</v>
      </c>
    </row>
    <row r="1642" spans="1:3" x14ac:dyDescent="0.2">
      <c r="A1642">
        <v>0</v>
      </c>
      <c r="B1642">
        <v>2.6669311523437501E-7</v>
      </c>
      <c r="C1642">
        <v>3.7579345703125001E-7</v>
      </c>
    </row>
    <row r="1643" spans="1:3" x14ac:dyDescent="0.2">
      <c r="A1643">
        <v>2.44140625E-3</v>
      </c>
      <c r="B1643">
        <v>2.6974487304687499E-7</v>
      </c>
      <c r="C1643">
        <v>3.7506103515624996E-7</v>
      </c>
    </row>
    <row r="1644" spans="1:3" x14ac:dyDescent="0.2">
      <c r="A1644">
        <v>4.8828125E-3</v>
      </c>
      <c r="B1644">
        <v>2.6947021484374998E-7</v>
      </c>
      <c r="C1644">
        <v>3.8211059570312497E-7</v>
      </c>
    </row>
    <row r="1645" spans="1:3" x14ac:dyDescent="0.2">
      <c r="A1645">
        <v>7.32421875E-3</v>
      </c>
      <c r="B1645">
        <v>2.6861572265624997E-7</v>
      </c>
      <c r="C1645">
        <v>3.7988281249999997E-7</v>
      </c>
    </row>
    <row r="1646" spans="1:3" x14ac:dyDescent="0.2">
      <c r="A1646">
        <v>9.765625E-3</v>
      </c>
      <c r="B1646">
        <v>2.7291870117187499E-7</v>
      </c>
      <c r="C1646">
        <v>3.8757324218749998E-7</v>
      </c>
    </row>
    <row r="1647" spans="1:3" x14ac:dyDescent="0.2">
      <c r="A1647">
        <v>1.220703125E-2</v>
      </c>
      <c r="B1647">
        <v>2.6782226562499997E-7</v>
      </c>
      <c r="C1647">
        <v>3.8888549804687497E-7</v>
      </c>
    </row>
    <row r="1648" spans="1:3" x14ac:dyDescent="0.2">
      <c r="A1648">
        <v>1.46484375E-2</v>
      </c>
      <c r="B1648">
        <v>2.7407836914062498E-7</v>
      </c>
      <c r="C1648">
        <v>3.9248657226562497E-7</v>
      </c>
    </row>
    <row r="1649" spans="1:3" x14ac:dyDescent="0.2">
      <c r="A1649">
        <v>1.708984375E-2</v>
      </c>
      <c r="B1649">
        <v>2.6968383789062498E-7</v>
      </c>
      <c r="C1649">
        <v>3.9596557617187496E-7</v>
      </c>
    </row>
    <row r="1650" spans="1:3" x14ac:dyDescent="0.2">
      <c r="A1650">
        <v>1.953125E-2</v>
      </c>
      <c r="B1650">
        <v>2.7517700195312497E-7</v>
      </c>
      <c r="C1650">
        <v>3.9752197265624998E-7</v>
      </c>
    </row>
    <row r="1651" spans="1:3" x14ac:dyDescent="0.2">
      <c r="A1651">
        <v>2.197265625E-2</v>
      </c>
      <c r="B1651">
        <v>2.7133178710937499E-7</v>
      </c>
      <c r="C1651">
        <v>4.03839111328125E-7</v>
      </c>
    </row>
    <row r="1652" spans="1:3" x14ac:dyDescent="0.2">
      <c r="A1652">
        <v>2.44140625E-2</v>
      </c>
      <c r="B1652">
        <v>2.7365112304687498E-7</v>
      </c>
      <c r="C1652">
        <v>4.024658203125E-7</v>
      </c>
    </row>
    <row r="1653" spans="1:3" x14ac:dyDescent="0.2">
      <c r="A1653">
        <v>2.685546875E-2</v>
      </c>
      <c r="B1653">
        <v>2.7465820312499998E-7</v>
      </c>
      <c r="C1653">
        <v>4.1015624999999996E-7</v>
      </c>
    </row>
    <row r="1654" spans="1:3" x14ac:dyDescent="0.2">
      <c r="A1654">
        <v>2.9296875E-2</v>
      </c>
      <c r="B1654">
        <v>2.7380371093749997E-7</v>
      </c>
      <c r="C1654">
        <v>4.0954589843749999E-7</v>
      </c>
    </row>
    <row r="1655" spans="1:3" x14ac:dyDescent="0.2">
      <c r="A1655">
        <v>3.173828125E-2</v>
      </c>
      <c r="B1655">
        <v>2.7755737304687497E-7</v>
      </c>
      <c r="C1655">
        <v>4.1625976562499998E-7</v>
      </c>
    </row>
    <row r="1656" spans="1:3" x14ac:dyDescent="0.2">
      <c r="A1656">
        <v>3.41796875E-2</v>
      </c>
      <c r="B1656">
        <v>2.72247314453125E-7</v>
      </c>
      <c r="C1656">
        <v>4.1809082031249996E-7</v>
      </c>
    </row>
    <row r="1657" spans="1:3" x14ac:dyDescent="0.2">
      <c r="A1657">
        <v>3.662109375E-2</v>
      </c>
      <c r="B1657">
        <v>2.7841186523437497E-7</v>
      </c>
      <c r="C1657">
        <v>4.2236328125E-7</v>
      </c>
    </row>
    <row r="1658" spans="1:3" x14ac:dyDescent="0.2">
      <c r="A1658">
        <v>3.90625E-2</v>
      </c>
      <c r="B1658">
        <v>2.7343749999999998E-7</v>
      </c>
      <c r="C1658">
        <v>4.2663574218749998E-7</v>
      </c>
    </row>
    <row r="1659" spans="1:3" x14ac:dyDescent="0.2">
      <c r="A1659">
        <v>4.150390625E-2</v>
      </c>
      <c r="B1659">
        <v>2.79022216796875E-7</v>
      </c>
      <c r="C1659">
        <v>4.2785644531249998E-7</v>
      </c>
    </row>
    <row r="1660" spans="1:3" x14ac:dyDescent="0.2">
      <c r="A1660">
        <v>4.39453125E-2</v>
      </c>
      <c r="B1660">
        <v>2.7569580078125001E-7</v>
      </c>
      <c r="C1660">
        <v>4.3457031249999998E-7</v>
      </c>
    </row>
    <row r="1661" spans="1:3" x14ac:dyDescent="0.2">
      <c r="A1661">
        <v>4.638671875E-2</v>
      </c>
      <c r="B1661">
        <v>2.78228759765625E-7</v>
      </c>
      <c r="C1661">
        <v>4.3365478515624996E-7</v>
      </c>
    </row>
    <row r="1662" spans="1:3" x14ac:dyDescent="0.2">
      <c r="A1662">
        <v>4.8828125E-2</v>
      </c>
      <c r="B1662">
        <v>2.7935791015624997E-7</v>
      </c>
      <c r="C1662">
        <v>4.4128417968749997E-7</v>
      </c>
    </row>
    <row r="1663" spans="1:3" x14ac:dyDescent="0.2">
      <c r="A1663">
        <v>5.126953125E-2</v>
      </c>
      <c r="B1663">
        <v>2.7624511718749998E-7</v>
      </c>
      <c r="C1663">
        <v>4.4006347656249996E-7</v>
      </c>
    </row>
    <row r="1664" spans="1:3" x14ac:dyDescent="0.2">
      <c r="A1664">
        <v>5.37109375E-2</v>
      </c>
      <c r="B1664">
        <v>2.8167724609375001E-7</v>
      </c>
      <c r="C1664">
        <v>4.4860839843749999E-7</v>
      </c>
    </row>
    <row r="1665" spans="1:3" x14ac:dyDescent="0.2">
      <c r="A1665">
        <v>5.615234375E-2</v>
      </c>
      <c r="B1665">
        <v>2.76641845703125E-7</v>
      </c>
      <c r="C1665">
        <v>4.4891357421874997E-7</v>
      </c>
    </row>
    <row r="1666" spans="1:3" x14ac:dyDescent="0.2">
      <c r="A1666">
        <v>5.859375E-2</v>
      </c>
      <c r="B1666">
        <v>2.8289794921874996E-7</v>
      </c>
      <c r="C1666">
        <v>4.5318603515624996E-7</v>
      </c>
    </row>
    <row r="1667" spans="1:3" x14ac:dyDescent="0.2">
      <c r="A1667">
        <v>6.103515625E-2</v>
      </c>
      <c r="B1667">
        <v>2.7813720703124996E-7</v>
      </c>
      <c r="C1667">
        <v>4.5776367187499998E-7</v>
      </c>
    </row>
    <row r="1668" spans="1:3" x14ac:dyDescent="0.2">
      <c r="A1668">
        <v>6.34765625E-2</v>
      </c>
      <c r="B1668">
        <v>2.8347778320312501E-7</v>
      </c>
      <c r="C1668">
        <v>4.5867919921875E-7</v>
      </c>
    </row>
    <row r="1669" spans="1:3" x14ac:dyDescent="0.2">
      <c r="A1669">
        <v>6.591796875E-2</v>
      </c>
      <c r="B1669">
        <v>2.81982421875E-7</v>
      </c>
      <c r="C1669">
        <v>4.6539306640624999E-7</v>
      </c>
    </row>
    <row r="1670" spans="1:3" x14ac:dyDescent="0.2">
      <c r="A1670">
        <v>6.8359375E-2</v>
      </c>
      <c r="B1670">
        <v>2.8317260742187497E-7</v>
      </c>
      <c r="C1670">
        <v>4.6325683593749997E-7</v>
      </c>
    </row>
    <row r="1671" spans="1:3" x14ac:dyDescent="0.2">
      <c r="A1671">
        <v>7.080078125E-2</v>
      </c>
      <c r="B1671">
        <v>2.86163330078125E-7</v>
      </c>
      <c r="C1671">
        <v>4.7180175781249999E-7</v>
      </c>
    </row>
    <row r="1672" spans="1:3" x14ac:dyDescent="0.2">
      <c r="A1672">
        <v>7.32421875E-2</v>
      </c>
      <c r="B1672">
        <v>2.8277587890625E-7</v>
      </c>
      <c r="C1672">
        <v>4.7088623046874998E-7</v>
      </c>
    </row>
    <row r="1673" spans="1:3" x14ac:dyDescent="0.2">
      <c r="A1673">
        <v>7.568359375E-2</v>
      </c>
      <c r="B1673">
        <v>2.8982543945312501E-7</v>
      </c>
      <c r="C1673">
        <v>4.7729492187499993E-7</v>
      </c>
    </row>
    <row r="1674" spans="1:3" x14ac:dyDescent="0.2">
      <c r="A1674">
        <v>7.8125E-2</v>
      </c>
      <c r="B1674">
        <v>2.85369873046875E-7</v>
      </c>
      <c r="C1674">
        <v>4.7790527343750001E-7</v>
      </c>
    </row>
    <row r="1675" spans="1:3" x14ac:dyDescent="0.2">
      <c r="A1675">
        <v>8.056640625E-2</v>
      </c>
      <c r="B1675">
        <v>2.92572021484375E-7</v>
      </c>
      <c r="C1675">
        <v>4.8217773437499994E-7</v>
      </c>
    </row>
    <row r="1676" spans="1:3" x14ac:dyDescent="0.2">
      <c r="A1676">
        <v>8.30078125E-2</v>
      </c>
      <c r="B1676">
        <v>2.9025268554687501E-7</v>
      </c>
      <c r="C1676">
        <v>4.8767089843749993E-7</v>
      </c>
    </row>
    <row r="1677" spans="1:3" x14ac:dyDescent="0.2">
      <c r="A1677">
        <v>8.544921875E-2</v>
      </c>
      <c r="B1677">
        <v>2.9702758789062501E-7</v>
      </c>
      <c r="C1677">
        <v>4.8797607421875002E-7</v>
      </c>
    </row>
    <row r="1678" spans="1:3" x14ac:dyDescent="0.2">
      <c r="A1678">
        <v>8.7890625E-2</v>
      </c>
      <c r="B1678">
        <v>2.9736328124999998E-7</v>
      </c>
      <c r="C1678">
        <v>4.962158203125E-7</v>
      </c>
    </row>
    <row r="1679" spans="1:3" x14ac:dyDescent="0.2">
      <c r="A1679">
        <v>9.033203125E-2</v>
      </c>
      <c r="B1679">
        <v>2.9946899414062496E-7</v>
      </c>
      <c r="C1679">
        <v>4.9560546875000003E-7</v>
      </c>
    </row>
    <row r="1680" spans="1:3" x14ac:dyDescent="0.2">
      <c r="A1680">
        <v>9.27734375E-2</v>
      </c>
      <c r="B1680">
        <v>3.0545043945312496E-7</v>
      </c>
      <c r="C1680">
        <v>5.0476074218749997E-7</v>
      </c>
    </row>
    <row r="1681" spans="1:3" x14ac:dyDescent="0.2">
      <c r="A1681">
        <v>9.521484375E-2</v>
      </c>
      <c r="B1681">
        <v>3.0429077148437497E-7</v>
      </c>
      <c r="C1681">
        <v>5.0445556640624999E-7</v>
      </c>
    </row>
    <row r="1682" spans="1:3" x14ac:dyDescent="0.2">
      <c r="A1682">
        <v>9.765625E-2</v>
      </c>
      <c r="B1682">
        <v>3.1079101562500001E-7</v>
      </c>
      <c r="C1682">
        <v>5.1239013671874998E-7</v>
      </c>
    </row>
    <row r="1683" spans="1:3" x14ac:dyDescent="0.2">
      <c r="A1683">
        <v>0.10009765625</v>
      </c>
      <c r="B1683">
        <v>3.0715942382812498E-7</v>
      </c>
      <c r="C1683">
        <v>5.1605224609374994E-7</v>
      </c>
    </row>
    <row r="1684" spans="1:3" x14ac:dyDescent="0.2">
      <c r="A1684">
        <v>0.1025390625</v>
      </c>
      <c r="B1684">
        <v>3.1582641601562496E-7</v>
      </c>
      <c r="C1684">
        <v>5.2001953124999999E-7</v>
      </c>
    </row>
    <row r="1685" spans="1:3" x14ac:dyDescent="0.2">
      <c r="A1685">
        <v>0.10498046875</v>
      </c>
      <c r="B1685">
        <v>3.1219482421874999E-7</v>
      </c>
      <c r="C1685">
        <v>5.2581787109374996E-7</v>
      </c>
    </row>
    <row r="1686" spans="1:3" x14ac:dyDescent="0.2">
      <c r="A1686">
        <v>0.107421875</v>
      </c>
      <c r="B1686">
        <v>3.1625366210937497E-7</v>
      </c>
      <c r="C1686">
        <v>5.2703857421875002E-7</v>
      </c>
    </row>
    <row r="1687" spans="1:3" x14ac:dyDescent="0.2">
      <c r="A1687">
        <v>0.10986328125</v>
      </c>
      <c r="B1687">
        <v>3.1655883789062501E-7</v>
      </c>
      <c r="C1687">
        <v>5.352783203125E-7</v>
      </c>
    </row>
    <row r="1688" spans="1:3" x14ac:dyDescent="0.2">
      <c r="A1688">
        <v>0.1123046875</v>
      </c>
      <c r="B1688">
        <v>3.1784057617187497E-7</v>
      </c>
      <c r="C1688">
        <v>5.3405761718749994E-7</v>
      </c>
    </row>
    <row r="1689" spans="1:3" x14ac:dyDescent="0.2">
      <c r="A1689">
        <v>0.11474609375</v>
      </c>
      <c r="B1689">
        <v>3.2263183593749999E-7</v>
      </c>
      <c r="C1689">
        <v>5.4290771484375001E-7</v>
      </c>
    </row>
    <row r="1690" spans="1:3" x14ac:dyDescent="0.2">
      <c r="A1690">
        <v>0.1171875</v>
      </c>
      <c r="B1690">
        <v>3.19671630859375E-7</v>
      </c>
      <c r="C1690">
        <v>5.45654296875E-7</v>
      </c>
    </row>
    <row r="1691" spans="1:3" x14ac:dyDescent="0.2">
      <c r="A1691">
        <v>0.11962890625</v>
      </c>
      <c r="B1691">
        <v>3.2931518554687501E-7</v>
      </c>
      <c r="C1691">
        <v>5.5328369140625001E-7</v>
      </c>
    </row>
    <row r="1692" spans="1:3" x14ac:dyDescent="0.2">
      <c r="A1692">
        <v>0.1220703125</v>
      </c>
      <c r="B1692">
        <v>3.2910156250000001E-7</v>
      </c>
      <c r="C1692">
        <v>5.5847167968750001E-7</v>
      </c>
    </row>
    <row r="1693" spans="1:3" x14ac:dyDescent="0.2">
      <c r="A1693">
        <v>0.12451171875</v>
      </c>
      <c r="B1693">
        <v>3.4317016601562499E-7</v>
      </c>
      <c r="C1693">
        <v>5.6365966796875001E-7</v>
      </c>
    </row>
    <row r="1694" spans="1:3" x14ac:dyDescent="0.2">
      <c r="A1694">
        <v>0.126953125</v>
      </c>
      <c r="B1694">
        <v>3.4902954101562498E-7</v>
      </c>
      <c r="C1694">
        <v>5.743408203125E-7</v>
      </c>
    </row>
    <row r="1695" spans="1:3" x14ac:dyDescent="0.2">
      <c r="A1695">
        <v>0.12939453125</v>
      </c>
      <c r="B1695">
        <v>3.5955810546874997E-7</v>
      </c>
      <c r="C1695">
        <v>5.7739257812499998E-7</v>
      </c>
    </row>
    <row r="1696" spans="1:3" x14ac:dyDescent="0.2">
      <c r="A1696">
        <v>0.1318359375</v>
      </c>
      <c r="B1696">
        <v>3.6773681640625E-7</v>
      </c>
      <c r="C1696">
        <v>5.8929443359375002E-7</v>
      </c>
    </row>
    <row r="1697" spans="1:3" x14ac:dyDescent="0.2">
      <c r="A1697">
        <v>0.13427734375</v>
      </c>
      <c r="B1697">
        <v>3.7408447265624999E-7</v>
      </c>
      <c r="C1697">
        <v>5.9173583984374992E-7</v>
      </c>
    </row>
    <row r="1698" spans="1:3" x14ac:dyDescent="0.2">
      <c r="A1698">
        <v>0.13671875</v>
      </c>
      <c r="B1698">
        <v>3.8879394531249999E-7</v>
      </c>
      <c r="C1698">
        <v>6.0577392578124999E-7</v>
      </c>
    </row>
    <row r="1699" spans="1:3" x14ac:dyDescent="0.2">
      <c r="A1699">
        <v>0.13916015625</v>
      </c>
      <c r="B1699">
        <v>3.9233398437499998E-7</v>
      </c>
      <c r="C1699">
        <v>6.1065673828125E-7</v>
      </c>
    </row>
    <row r="1700" spans="1:3" x14ac:dyDescent="0.2">
      <c r="A1700">
        <v>0.1416015625</v>
      </c>
      <c r="B1700">
        <v>4.0908813476562501E-7</v>
      </c>
      <c r="C1700">
        <v>6.2377929687499999E-7</v>
      </c>
    </row>
    <row r="1701" spans="1:3" x14ac:dyDescent="0.2">
      <c r="A1701">
        <v>0.14404296875</v>
      </c>
      <c r="B1701">
        <v>4.1076660156249999E-7</v>
      </c>
      <c r="C1701">
        <v>6.3385009765625001E-7</v>
      </c>
    </row>
    <row r="1702" spans="1:3" x14ac:dyDescent="0.2">
      <c r="A1702">
        <v>0.146484375</v>
      </c>
      <c r="B1702">
        <v>4.1778564453124997E-7</v>
      </c>
      <c r="C1702">
        <v>6.4605712890624993E-7</v>
      </c>
    </row>
    <row r="1703" spans="1:3" x14ac:dyDescent="0.2">
      <c r="A1703">
        <v>0.14892578125</v>
      </c>
      <c r="B1703">
        <v>4.1534423828124996E-7</v>
      </c>
      <c r="C1703">
        <v>6.6284179687499999E-7</v>
      </c>
    </row>
    <row r="1704" spans="1:3" x14ac:dyDescent="0.2">
      <c r="A1704">
        <v>0.1513671875</v>
      </c>
      <c r="B1704">
        <v>4.2175292968749997E-7</v>
      </c>
      <c r="C1704">
        <v>6.7413330078124996E-7</v>
      </c>
    </row>
    <row r="1705" spans="1:3" x14ac:dyDescent="0.2">
      <c r="A1705">
        <v>0.15380859375</v>
      </c>
      <c r="B1705">
        <v>4.2907714843749999E-7</v>
      </c>
      <c r="C1705">
        <v>6.9488525390624996E-7</v>
      </c>
    </row>
    <row r="1706" spans="1:3" x14ac:dyDescent="0.2">
      <c r="A1706">
        <v>0.15625</v>
      </c>
      <c r="B1706">
        <v>4.2816162109374997E-7</v>
      </c>
      <c r="C1706">
        <v>7.0617675781249992E-7</v>
      </c>
    </row>
    <row r="1707" spans="1:3" x14ac:dyDescent="0.2">
      <c r="A1707">
        <v>0.15869140625</v>
      </c>
      <c r="B1707">
        <v>4.3212890624999997E-7</v>
      </c>
      <c r="C1707">
        <v>7.2509765625E-7</v>
      </c>
    </row>
    <row r="1708" spans="1:3" x14ac:dyDescent="0.2">
      <c r="A1708">
        <v>0.1611328125</v>
      </c>
      <c r="B1708">
        <v>4.1873168945312496E-7</v>
      </c>
      <c r="C1708">
        <v>7.3516845703125001E-7</v>
      </c>
    </row>
    <row r="1709" spans="1:3" x14ac:dyDescent="0.2">
      <c r="A1709">
        <v>0.16357421875</v>
      </c>
      <c r="B1709">
        <v>4.144287109375E-7</v>
      </c>
      <c r="C1709">
        <v>7.5012207031249993E-7</v>
      </c>
    </row>
    <row r="1710" spans="1:3" x14ac:dyDescent="0.2">
      <c r="A1710">
        <v>0.166015625</v>
      </c>
      <c r="B1710">
        <v>3.9801025390624999E-7</v>
      </c>
      <c r="C1710">
        <v>7.6354980468750002E-7</v>
      </c>
    </row>
    <row r="1711" spans="1:3" x14ac:dyDescent="0.2">
      <c r="A1711">
        <v>0.16845703125</v>
      </c>
      <c r="B1711">
        <v>3.9175415039062498E-7</v>
      </c>
      <c r="C1711">
        <v>7.7484130859374998E-7</v>
      </c>
    </row>
    <row r="1712" spans="1:3" x14ac:dyDescent="0.2">
      <c r="A1712">
        <v>0.1708984375</v>
      </c>
      <c r="B1712">
        <v>3.8119506835937496E-7</v>
      </c>
      <c r="C1712">
        <v>7.9376220703124995E-7</v>
      </c>
    </row>
    <row r="1713" spans="1:3" x14ac:dyDescent="0.2">
      <c r="A1713">
        <v>0.17333984375</v>
      </c>
      <c r="B1713">
        <v>3.7704467773437499E-7</v>
      </c>
      <c r="C1713">
        <v>8.0322265624999999E-7</v>
      </c>
    </row>
    <row r="1714" spans="1:3" x14ac:dyDescent="0.2">
      <c r="A1714">
        <v>0.17578125</v>
      </c>
      <c r="B1714">
        <v>3.7591552734374997E-7</v>
      </c>
      <c r="C1714">
        <v>8.2092285156250001E-7</v>
      </c>
    </row>
    <row r="1715" spans="1:3" x14ac:dyDescent="0.2">
      <c r="A1715">
        <v>0.17822265625</v>
      </c>
      <c r="B1715">
        <v>3.6755371093749997E-7</v>
      </c>
      <c r="C1715">
        <v>8.1695556640624996E-7</v>
      </c>
    </row>
    <row r="1716" spans="1:3" x14ac:dyDescent="0.2">
      <c r="A1716">
        <v>0.1806640625</v>
      </c>
      <c r="B1716">
        <v>3.7036132812499998E-7</v>
      </c>
      <c r="C1716">
        <v>8.2305908203124992E-7</v>
      </c>
    </row>
    <row r="1717" spans="1:3" x14ac:dyDescent="0.2">
      <c r="A1717">
        <v>0.18310546875</v>
      </c>
      <c r="B1717">
        <v>3.6123657226562501E-7</v>
      </c>
      <c r="C1717">
        <v>8.1634521484374998E-7</v>
      </c>
    </row>
    <row r="1718" spans="1:3" x14ac:dyDescent="0.2">
      <c r="A1718">
        <v>0.185546875</v>
      </c>
      <c r="B1718">
        <v>3.6550903320312499E-7</v>
      </c>
      <c r="C1718">
        <v>8.1878662109374999E-7</v>
      </c>
    </row>
    <row r="1719" spans="1:3" x14ac:dyDescent="0.2">
      <c r="A1719">
        <v>0.18798828125</v>
      </c>
      <c r="B1719">
        <v>3.5852050781249999E-7</v>
      </c>
      <c r="C1719">
        <v>8.2122802734375E-7</v>
      </c>
    </row>
    <row r="1720" spans="1:3" x14ac:dyDescent="0.2">
      <c r="A1720">
        <v>0.1904296875</v>
      </c>
      <c r="B1720">
        <v>3.6065673828124996E-7</v>
      </c>
      <c r="C1720">
        <v>8.2214355468749996E-7</v>
      </c>
    </row>
    <row r="1721" spans="1:3" x14ac:dyDescent="0.2">
      <c r="A1721">
        <v>0.19287109375</v>
      </c>
      <c r="B1721">
        <v>3.5739135742187498E-7</v>
      </c>
      <c r="C1721">
        <v>8.2977294921874997E-7</v>
      </c>
    </row>
    <row r="1722" spans="1:3" x14ac:dyDescent="0.2">
      <c r="A1722">
        <v>0.1953125</v>
      </c>
      <c r="B1722">
        <v>3.5449218749999999E-7</v>
      </c>
      <c r="C1722">
        <v>8.2763671874999995E-7</v>
      </c>
    </row>
    <row r="1723" spans="1:3" x14ac:dyDescent="0.2">
      <c r="A1723">
        <v>0.19775390625</v>
      </c>
      <c r="B1723">
        <v>3.5607910156249999E-7</v>
      </c>
      <c r="C1723">
        <v>8.3282470703124995E-7</v>
      </c>
    </row>
    <row r="1724" spans="1:3" x14ac:dyDescent="0.2">
      <c r="A1724">
        <v>0.2001953125</v>
      </c>
      <c r="B1724">
        <v>3.50372314453125E-7</v>
      </c>
      <c r="C1724">
        <v>8.3007812499999995E-7</v>
      </c>
    </row>
    <row r="1725" spans="1:3" x14ac:dyDescent="0.2">
      <c r="A1725">
        <v>0.20263671875</v>
      </c>
      <c r="B1725">
        <v>3.5412597656249999E-7</v>
      </c>
      <c r="C1725">
        <v>8.3618164062499992E-7</v>
      </c>
    </row>
    <row r="1726" spans="1:3" x14ac:dyDescent="0.2">
      <c r="A1726">
        <v>0.205078125</v>
      </c>
      <c r="B1726">
        <v>3.4786987304687498E-7</v>
      </c>
      <c r="C1726">
        <v>8.3465576171874998E-7</v>
      </c>
    </row>
    <row r="1727" spans="1:3" x14ac:dyDescent="0.2">
      <c r="A1727">
        <v>0.20751953125</v>
      </c>
      <c r="B1727">
        <v>3.5626220703124996E-7</v>
      </c>
      <c r="C1727">
        <v>8.367919921875E-7</v>
      </c>
    </row>
    <row r="1728" spans="1:3" x14ac:dyDescent="0.2">
      <c r="A1728">
        <v>0.2099609375</v>
      </c>
      <c r="B1728">
        <v>3.5153198242187499E-7</v>
      </c>
      <c r="C1728">
        <v>8.4045410156249995E-7</v>
      </c>
    </row>
    <row r="1729" spans="1:3" x14ac:dyDescent="0.2">
      <c r="A1729">
        <v>0.21240234375</v>
      </c>
      <c r="B1729">
        <v>3.5372924804687497E-7</v>
      </c>
      <c r="C1729">
        <v>8.3984374999999998E-7</v>
      </c>
    </row>
    <row r="1730" spans="1:3" x14ac:dyDescent="0.2">
      <c r="A1730">
        <v>0.21484375</v>
      </c>
      <c r="B1730">
        <v>3.5363769531249998E-7</v>
      </c>
      <c r="C1730">
        <v>8.4655761718749992E-7</v>
      </c>
    </row>
    <row r="1731" spans="1:3" x14ac:dyDescent="0.2">
      <c r="A1731">
        <v>0.21728515625</v>
      </c>
      <c r="B1731">
        <v>3.5168457031249999E-7</v>
      </c>
      <c r="C1731">
        <v>8.4411621093749991E-7</v>
      </c>
    </row>
    <row r="1732" spans="1:3" x14ac:dyDescent="0.2">
      <c r="A1732">
        <v>0.2197265625</v>
      </c>
      <c r="B1732">
        <v>3.5583496093750001E-7</v>
      </c>
      <c r="C1732">
        <v>8.5327148437499996E-7</v>
      </c>
    </row>
    <row r="1733" spans="1:3" x14ac:dyDescent="0.2">
      <c r="A1733">
        <v>0.22216796875</v>
      </c>
      <c r="B1733">
        <v>3.5226440429687498E-7</v>
      </c>
      <c r="C1733">
        <v>8.5144042968749993E-7</v>
      </c>
    </row>
    <row r="1734" spans="1:3" x14ac:dyDescent="0.2">
      <c r="A1734">
        <v>0.224609375</v>
      </c>
      <c r="B1734">
        <v>3.5781860351562498E-7</v>
      </c>
      <c r="C1734">
        <v>8.575439453125E-7</v>
      </c>
    </row>
    <row r="1735" spans="1:3" x14ac:dyDescent="0.2">
      <c r="A1735">
        <v>0.22705078125</v>
      </c>
      <c r="B1735">
        <v>3.5113525390624997E-7</v>
      </c>
      <c r="C1735">
        <v>8.5998535156250001E-7</v>
      </c>
    </row>
    <row r="1736" spans="1:3" x14ac:dyDescent="0.2">
      <c r="A1736">
        <v>0.2294921875</v>
      </c>
      <c r="B1736">
        <v>3.5607910156249999E-7</v>
      </c>
      <c r="C1736">
        <v>8.6303710937499999E-7</v>
      </c>
    </row>
    <row r="1737" spans="1:3" x14ac:dyDescent="0.2">
      <c r="A1737">
        <v>0.23193359375</v>
      </c>
      <c r="B1737">
        <v>3.5406494140624998E-7</v>
      </c>
      <c r="C1737">
        <v>8.6700439453124993E-7</v>
      </c>
    </row>
    <row r="1738" spans="1:3" x14ac:dyDescent="0.2">
      <c r="A1738">
        <v>0.234375</v>
      </c>
      <c r="B1738">
        <v>3.5705566406250001E-7</v>
      </c>
      <c r="C1738">
        <v>8.6639404296874996E-7</v>
      </c>
    </row>
    <row r="1739" spans="1:3" x14ac:dyDescent="0.2">
      <c r="A1739">
        <v>0.23681640625</v>
      </c>
      <c r="B1739">
        <v>3.5821533203125001E-7</v>
      </c>
      <c r="C1739">
        <v>8.7432861328124995E-7</v>
      </c>
    </row>
    <row r="1740" spans="1:3" x14ac:dyDescent="0.2">
      <c r="A1740">
        <v>0.2392578125</v>
      </c>
      <c r="B1740">
        <v>3.5449218749999999E-7</v>
      </c>
      <c r="C1740">
        <v>8.7158203124999996E-7</v>
      </c>
    </row>
    <row r="1741" spans="1:3" x14ac:dyDescent="0.2">
      <c r="A1741">
        <v>0.24169921875</v>
      </c>
      <c r="B1741">
        <v>3.6019897460937498E-7</v>
      </c>
      <c r="C1741">
        <v>8.7768554687499992E-7</v>
      </c>
    </row>
    <row r="1742" spans="1:3" x14ac:dyDescent="0.2">
      <c r="A1742">
        <v>0.244140625</v>
      </c>
      <c r="B1742">
        <v>3.5464477539062498E-7</v>
      </c>
      <c r="C1742">
        <v>8.7554931640625001E-7</v>
      </c>
    </row>
    <row r="1743" spans="1:3" x14ac:dyDescent="0.2">
      <c r="A1743">
        <v>0.24658203125</v>
      </c>
      <c r="B1743">
        <v>3.6251831054687497E-7</v>
      </c>
      <c r="C1743">
        <v>8.7921142578124996E-7</v>
      </c>
    </row>
    <row r="1744" spans="1:3" x14ac:dyDescent="0.2">
      <c r="A1744">
        <v>0.2490234375</v>
      </c>
      <c r="B1744">
        <v>3.5754394531249997E-7</v>
      </c>
      <c r="C1744">
        <v>8.7799072265624991E-7</v>
      </c>
    </row>
    <row r="1745" spans="1:3" x14ac:dyDescent="0.2">
      <c r="A1745">
        <v>0.25146484375</v>
      </c>
      <c r="B1745">
        <v>3.6267089843749996E-7</v>
      </c>
      <c r="C1745">
        <v>8.7768554687499992E-7</v>
      </c>
    </row>
    <row r="1746" spans="1:3" x14ac:dyDescent="0.2">
      <c r="A1746">
        <v>0.25390625</v>
      </c>
      <c r="B1746">
        <v>3.597412109375E-7</v>
      </c>
      <c r="C1746">
        <v>8.8043212890624991E-7</v>
      </c>
    </row>
    <row r="1747" spans="1:3" x14ac:dyDescent="0.2">
      <c r="A1747">
        <v>0.25634765625</v>
      </c>
      <c r="B1747">
        <v>3.6102294921875001E-7</v>
      </c>
      <c r="C1747">
        <v>8.7646484374999997E-7</v>
      </c>
    </row>
    <row r="1748" spans="1:3" x14ac:dyDescent="0.2">
      <c r="A1748">
        <v>0.2587890625</v>
      </c>
      <c r="B1748">
        <v>3.6444091796874998E-7</v>
      </c>
      <c r="C1748">
        <v>8.8012695312499993E-7</v>
      </c>
    </row>
    <row r="1749" spans="1:3" x14ac:dyDescent="0.2">
      <c r="A1749">
        <v>0.26123046875</v>
      </c>
      <c r="B1749">
        <v>3.6257934570312498E-7</v>
      </c>
      <c r="C1749">
        <v>8.7463378906249994E-7</v>
      </c>
    </row>
    <row r="1750" spans="1:3" x14ac:dyDescent="0.2">
      <c r="A1750">
        <v>0.263671875</v>
      </c>
      <c r="B1750">
        <v>3.6721801757812501E-7</v>
      </c>
      <c r="C1750">
        <v>8.782958984375E-7</v>
      </c>
    </row>
    <row r="1751" spans="1:3" x14ac:dyDescent="0.2">
      <c r="A1751">
        <v>0.26611328125</v>
      </c>
      <c r="B1751">
        <v>3.6288452148437496E-7</v>
      </c>
      <c r="C1751">
        <v>8.7463378906249994E-7</v>
      </c>
    </row>
    <row r="1752" spans="1:3" x14ac:dyDescent="0.2">
      <c r="A1752">
        <v>0.2685546875</v>
      </c>
      <c r="B1752">
        <v>3.7063598632812499E-7</v>
      </c>
      <c r="C1752">
        <v>8.7524414062499991E-7</v>
      </c>
    </row>
    <row r="1753" spans="1:3" x14ac:dyDescent="0.2">
      <c r="A1753">
        <v>0.27099609375</v>
      </c>
      <c r="B1753">
        <v>3.6709594726562499E-7</v>
      </c>
      <c r="C1753">
        <v>8.7310791015625E-7</v>
      </c>
    </row>
    <row r="1754" spans="1:3" x14ac:dyDescent="0.2">
      <c r="A1754">
        <v>0.2734375</v>
      </c>
      <c r="B1754">
        <v>3.7194824218749998E-7</v>
      </c>
      <c r="C1754">
        <v>8.7097167968749998E-7</v>
      </c>
    </row>
    <row r="1755" spans="1:3" x14ac:dyDescent="0.2">
      <c r="A1755">
        <v>0.27587890625</v>
      </c>
      <c r="B1755">
        <v>3.7094116210937497E-7</v>
      </c>
      <c r="C1755">
        <v>8.7280273437500001E-7</v>
      </c>
    </row>
    <row r="1756" spans="1:3" x14ac:dyDescent="0.2">
      <c r="A1756">
        <v>0.2783203125</v>
      </c>
      <c r="B1756">
        <v>3.7136840820312498E-7</v>
      </c>
      <c r="C1756">
        <v>8.6517333984375001E-7</v>
      </c>
    </row>
    <row r="1757" spans="1:3" x14ac:dyDescent="0.2">
      <c r="A1757">
        <v>0.28076171875</v>
      </c>
      <c r="B1757">
        <v>3.7640380859374998E-7</v>
      </c>
      <c r="C1757">
        <v>8.6853027343749998E-7</v>
      </c>
    </row>
    <row r="1758" spans="1:3" x14ac:dyDescent="0.2">
      <c r="A1758">
        <v>0.283203125</v>
      </c>
      <c r="B1758">
        <v>3.7380981445312498E-7</v>
      </c>
      <c r="C1758">
        <v>8.5968017578124991E-7</v>
      </c>
    </row>
    <row r="1759" spans="1:3" x14ac:dyDescent="0.2">
      <c r="A1759">
        <v>0.28564453125</v>
      </c>
      <c r="B1759">
        <v>3.8125610351562497E-7</v>
      </c>
      <c r="C1759">
        <v>8.6242675781250001E-7</v>
      </c>
    </row>
    <row r="1760" spans="1:3" x14ac:dyDescent="0.2">
      <c r="A1760">
        <v>0.2880859375</v>
      </c>
      <c r="B1760">
        <v>3.7622070312499996E-7</v>
      </c>
      <c r="C1760">
        <v>8.5449218749999991E-7</v>
      </c>
    </row>
    <row r="1761" spans="1:3" x14ac:dyDescent="0.2">
      <c r="A1761">
        <v>0.29052734375</v>
      </c>
      <c r="B1761">
        <v>3.8458251953124996E-7</v>
      </c>
      <c r="C1761">
        <v>8.5357666015624995E-7</v>
      </c>
    </row>
    <row r="1762" spans="1:3" x14ac:dyDescent="0.2">
      <c r="A1762">
        <v>0.29296875</v>
      </c>
      <c r="B1762">
        <v>3.8211059570312497E-7</v>
      </c>
      <c r="C1762">
        <v>8.4991455078124999E-7</v>
      </c>
    </row>
    <row r="1763" spans="1:3" x14ac:dyDescent="0.2">
      <c r="A1763">
        <v>0.29541015625</v>
      </c>
      <c r="B1763">
        <v>3.8446044921874999E-7</v>
      </c>
      <c r="C1763">
        <v>8.4411621093749991E-7</v>
      </c>
    </row>
    <row r="1764" spans="1:3" x14ac:dyDescent="0.2">
      <c r="A1764">
        <v>0.2978515625</v>
      </c>
      <c r="B1764">
        <v>3.8482666015624999E-7</v>
      </c>
      <c r="C1764">
        <v>8.4411621093749991E-7</v>
      </c>
    </row>
    <row r="1765" spans="1:3" x14ac:dyDescent="0.2">
      <c r="A1765">
        <v>0.30029296875</v>
      </c>
      <c r="B1765">
        <v>3.86688232421875E-7</v>
      </c>
      <c r="C1765">
        <v>8.367919921875E-7</v>
      </c>
    </row>
    <row r="1766" spans="1:3" x14ac:dyDescent="0.2">
      <c r="A1766">
        <v>0.302734375</v>
      </c>
      <c r="B1766">
        <v>3.924560546875E-7</v>
      </c>
      <c r="C1766">
        <v>8.392333984375E-7</v>
      </c>
    </row>
    <row r="1767" spans="1:3" x14ac:dyDescent="0.2">
      <c r="A1767">
        <v>0.30517578125</v>
      </c>
      <c r="B1767">
        <v>3.8943481445312499E-7</v>
      </c>
      <c r="C1767">
        <v>8.3160400390625E-7</v>
      </c>
    </row>
    <row r="1768" spans="1:3" x14ac:dyDescent="0.2">
      <c r="A1768">
        <v>0.3076171875</v>
      </c>
      <c r="B1768">
        <v>3.9764404296875E-7</v>
      </c>
      <c r="C1768">
        <v>8.3526611328124995E-7</v>
      </c>
    </row>
    <row r="1769" spans="1:3" x14ac:dyDescent="0.2">
      <c r="A1769">
        <v>0.31005859375</v>
      </c>
      <c r="B1769">
        <v>3.9437866210937496E-7</v>
      </c>
      <c r="C1769">
        <v>8.3129882812500001E-7</v>
      </c>
    </row>
    <row r="1770" spans="1:3" x14ac:dyDescent="0.2">
      <c r="A1770">
        <v>0.3125</v>
      </c>
      <c r="B1770">
        <v>4.0032958984374998E-7</v>
      </c>
      <c r="C1770">
        <v>8.3129882812500001E-7</v>
      </c>
    </row>
    <row r="1771" spans="1:3" x14ac:dyDescent="0.2">
      <c r="A1771">
        <v>0.31494140625</v>
      </c>
      <c r="B1771">
        <v>3.9877319335937496E-7</v>
      </c>
      <c r="C1771">
        <v>8.3068847656249993E-7</v>
      </c>
    </row>
    <row r="1772" spans="1:3" x14ac:dyDescent="0.2">
      <c r="A1772">
        <v>0.3173828125</v>
      </c>
      <c r="B1772">
        <v>4.0435791015624999E-7</v>
      </c>
      <c r="C1772">
        <v>8.2794189453124993E-7</v>
      </c>
    </row>
    <row r="1773" spans="1:3" x14ac:dyDescent="0.2">
      <c r="A1773">
        <v>0.31982421875</v>
      </c>
      <c r="B1773">
        <v>4.0682983398437497E-7</v>
      </c>
      <c r="C1773">
        <v>8.3221435546874997E-7</v>
      </c>
    </row>
    <row r="1774" spans="1:3" x14ac:dyDescent="0.2">
      <c r="A1774">
        <v>0.322265625</v>
      </c>
      <c r="B1774">
        <v>4.0649414062500001E-7</v>
      </c>
      <c r="C1774">
        <v>8.2702636718749997E-7</v>
      </c>
    </row>
    <row r="1775" spans="1:3" x14ac:dyDescent="0.2">
      <c r="A1775">
        <v>0.32470703125</v>
      </c>
      <c r="B1775">
        <v>4.1351318359374999E-7</v>
      </c>
      <c r="C1775">
        <v>8.3190917968749999E-7</v>
      </c>
    </row>
    <row r="1776" spans="1:3" x14ac:dyDescent="0.2">
      <c r="A1776">
        <v>0.3271484375</v>
      </c>
      <c r="B1776">
        <v>4.0893554687499996E-7</v>
      </c>
      <c r="C1776">
        <v>8.2702636718749997E-7</v>
      </c>
    </row>
    <row r="1777" spans="1:3" x14ac:dyDescent="0.2">
      <c r="A1777">
        <v>0.32958984375</v>
      </c>
      <c r="B1777">
        <v>4.1809082031249996E-7</v>
      </c>
      <c r="C1777">
        <v>8.3221435546874997E-7</v>
      </c>
    </row>
    <row r="1778" spans="1:3" x14ac:dyDescent="0.2">
      <c r="A1778">
        <v>0.33203125</v>
      </c>
      <c r="B1778">
        <v>4.1503906249999998E-7</v>
      </c>
      <c r="C1778">
        <v>8.28857421875E-7</v>
      </c>
    </row>
    <row r="1779" spans="1:3" x14ac:dyDescent="0.2">
      <c r="A1779">
        <v>0.33447265625</v>
      </c>
      <c r="B1779">
        <v>4.23583984375E-7</v>
      </c>
      <c r="C1779">
        <v>8.3007812499999995E-7</v>
      </c>
    </row>
    <row r="1780" spans="1:3" x14ac:dyDescent="0.2">
      <c r="A1780">
        <v>0.3369140625</v>
      </c>
      <c r="B1780">
        <v>4.23583984375E-7</v>
      </c>
      <c r="C1780">
        <v>8.3129882812500001E-7</v>
      </c>
    </row>
    <row r="1781" spans="1:3" x14ac:dyDescent="0.2">
      <c r="A1781">
        <v>0.33935546875</v>
      </c>
      <c r="B1781">
        <v>4.2907714843749999E-7</v>
      </c>
      <c r="C1781">
        <v>8.2824707031249992E-7</v>
      </c>
    </row>
    <row r="1782" spans="1:3" x14ac:dyDescent="0.2">
      <c r="A1782">
        <v>0.341796875</v>
      </c>
      <c r="B1782">
        <v>4.3304443359374998E-7</v>
      </c>
      <c r="C1782">
        <v>8.3160400390625E-7</v>
      </c>
    </row>
    <row r="1783" spans="1:3" x14ac:dyDescent="0.2">
      <c r="A1783">
        <v>0.34423828125</v>
      </c>
      <c r="B1783">
        <v>4.3243408203124996E-7</v>
      </c>
      <c r="C1783">
        <v>8.2580566406249992E-7</v>
      </c>
    </row>
    <row r="1784" spans="1:3" x14ac:dyDescent="0.2">
      <c r="A1784">
        <v>0.3466796875</v>
      </c>
      <c r="B1784">
        <v>4.43115234375E-7</v>
      </c>
      <c r="C1784">
        <v>8.3068847656249993E-7</v>
      </c>
    </row>
    <row r="1785" spans="1:3" x14ac:dyDescent="0.2">
      <c r="A1785">
        <v>0.34912109375</v>
      </c>
      <c r="B1785">
        <v>4.3853759765624997E-7</v>
      </c>
      <c r="C1785">
        <v>8.2489013671874995E-7</v>
      </c>
    </row>
    <row r="1786" spans="1:3" x14ac:dyDescent="0.2">
      <c r="A1786">
        <v>0.3515625</v>
      </c>
      <c r="B1786">
        <v>4.5043945312499996E-7</v>
      </c>
      <c r="C1786">
        <v>8.2824707031249992E-7</v>
      </c>
    </row>
    <row r="1787" spans="1:3" x14ac:dyDescent="0.2">
      <c r="A1787">
        <v>0.35400390625</v>
      </c>
      <c r="B1787">
        <v>4.4799804687499996E-7</v>
      </c>
      <c r="C1787">
        <v>8.2580566406249992E-7</v>
      </c>
    </row>
    <row r="1788" spans="1:3" x14ac:dyDescent="0.2">
      <c r="A1788">
        <v>0.3564453125</v>
      </c>
      <c r="B1788">
        <v>4.5654296874999998E-7</v>
      </c>
      <c r="C1788">
        <v>8.2672119140624998E-7</v>
      </c>
    </row>
    <row r="1789" spans="1:3" x14ac:dyDescent="0.2">
      <c r="A1789">
        <v>0.35888671875</v>
      </c>
      <c r="B1789">
        <v>4.5745849609375E-7</v>
      </c>
      <c r="C1789">
        <v>8.2824707031249992E-7</v>
      </c>
    </row>
    <row r="1790" spans="1:3" x14ac:dyDescent="0.2">
      <c r="A1790">
        <v>0.361328125</v>
      </c>
      <c r="B1790">
        <v>4.6478271484374996E-7</v>
      </c>
      <c r="C1790">
        <v>8.2519531249999994E-7</v>
      </c>
    </row>
    <row r="1791" spans="1:3" x14ac:dyDescent="0.2">
      <c r="A1791">
        <v>0.36376953125</v>
      </c>
      <c r="B1791">
        <v>4.6905517578125E-7</v>
      </c>
      <c r="C1791">
        <v>8.3007812499999995E-7</v>
      </c>
    </row>
    <row r="1792" spans="1:3" x14ac:dyDescent="0.2">
      <c r="A1792">
        <v>0.3662109375</v>
      </c>
      <c r="B1792">
        <v>4.6722412109374997E-7</v>
      </c>
      <c r="C1792">
        <v>8.2580566406249992E-7</v>
      </c>
    </row>
    <row r="1793" spans="1:3" x14ac:dyDescent="0.2">
      <c r="A1793">
        <v>0.36865234375</v>
      </c>
      <c r="B1793">
        <v>4.7729492187499993E-7</v>
      </c>
      <c r="C1793">
        <v>8.3068847656249993E-7</v>
      </c>
    </row>
    <row r="1794" spans="1:3" x14ac:dyDescent="0.2">
      <c r="A1794">
        <v>0.37109375</v>
      </c>
      <c r="B1794">
        <v>4.7454833984374999E-7</v>
      </c>
      <c r="C1794">
        <v>8.26416015625E-7</v>
      </c>
    </row>
    <row r="1795" spans="1:3" x14ac:dyDescent="0.2">
      <c r="A1795">
        <v>0.37353515625</v>
      </c>
      <c r="B1795">
        <v>4.8461914062499995E-7</v>
      </c>
      <c r="C1795">
        <v>8.3129882812500001E-7</v>
      </c>
    </row>
    <row r="1796" spans="1:3" x14ac:dyDescent="0.2">
      <c r="A1796">
        <v>0.3759765625</v>
      </c>
      <c r="B1796">
        <v>4.8431396484374996E-7</v>
      </c>
      <c r="C1796">
        <v>8.3007812499999995E-7</v>
      </c>
    </row>
    <row r="1797" spans="1:3" x14ac:dyDescent="0.2">
      <c r="A1797">
        <v>0.37841796875</v>
      </c>
      <c r="B1797">
        <v>4.9224853515624995E-7</v>
      </c>
      <c r="C1797">
        <v>8.2977294921874997E-7</v>
      </c>
    </row>
    <row r="1798" spans="1:3" x14ac:dyDescent="0.2">
      <c r="A1798">
        <v>0.380859375</v>
      </c>
      <c r="B1798">
        <v>4.9530029296874994E-7</v>
      </c>
      <c r="C1798">
        <v>8.3221435546874997E-7</v>
      </c>
    </row>
    <row r="1799" spans="1:3" x14ac:dyDescent="0.2">
      <c r="A1799">
        <v>0.38330078125</v>
      </c>
      <c r="B1799">
        <v>4.9835205078125002E-7</v>
      </c>
      <c r="C1799">
        <v>8.2946777343749998E-7</v>
      </c>
    </row>
    <row r="1800" spans="1:3" x14ac:dyDescent="0.2">
      <c r="A1800">
        <v>0.3857421875</v>
      </c>
      <c r="B1800">
        <v>5.0811767578124994E-7</v>
      </c>
      <c r="C1800">
        <v>8.3496093749999997E-7</v>
      </c>
    </row>
    <row r="1801" spans="1:3" x14ac:dyDescent="0.2">
      <c r="A1801">
        <v>0.38818359375</v>
      </c>
      <c r="B1801">
        <v>5.0689697265624999E-7</v>
      </c>
      <c r="C1801">
        <v>8.3038330078124994E-7</v>
      </c>
    </row>
    <row r="1802" spans="1:3" x14ac:dyDescent="0.2">
      <c r="A1802">
        <v>0.390625</v>
      </c>
      <c r="B1802">
        <v>5.1818847656249996E-7</v>
      </c>
      <c r="C1802">
        <v>8.3648681640625001E-7</v>
      </c>
    </row>
    <row r="1803" spans="1:3" x14ac:dyDescent="0.2">
      <c r="A1803">
        <v>0.39306640625</v>
      </c>
      <c r="B1803">
        <v>5.1757812499999998E-7</v>
      </c>
      <c r="C1803">
        <v>8.3374023437499991E-7</v>
      </c>
    </row>
    <row r="1804" spans="1:3" x14ac:dyDescent="0.2">
      <c r="A1804">
        <v>0.3955078125</v>
      </c>
      <c r="B1804">
        <v>5.2947998046875003E-7</v>
      </c>
      <c r="C1804">
        <v>8.3770751953124996E-7</v>
      </c>
    </row>
    <row r="1805" spans="1:3" x14ac:dyDescent="0.2">
      <c r="A1805">
        <v>0.39794921875</v>
      </c>
      <c r="B1805">
        <v>5.2856445312499996E-7</v>
      </c>
      <c r="C1805">
        <v>8.3709716796874999E-7</v>
      </c>
    </row>
    <row r="1806" spans="1:3" x14ac:dyDescent="0.2">
      <c r="A1806">
        <v>0.400390625</v>
      </c>
      <c r="B1806">
        <v>5.3771972656250001E-7</v>
      </c>
      <c r="C1806">
        <v>8.3831787109374994E-7</v>
      </c>
    </row>
    <row r="1807" spans="1:3" x14ac:dyDescent="0.2">
      <c r="A1807">
        <v>0.40283203125</v>
      </c>
      <c r="B1807">
        <v>5.4290771484375001E-7</v>
      </c>
      <c r="C1807">
        <v>8.4167480468750001E-7</v>
      </c>
    </row>
    <row r="1808" spans="1:3" x14ac:dyDescent="0.2">
      <c r="A1808">
        <v>0.4052734375</v>
      </c>
      <c r="B1808">
        <v>5.4595947265624999E-7</v>
      </c>
      <c r="C1808">
        <v>8.3892822265624991E-7</v>
      </c>
    </row>
    <row r="1809" spans="1:3" x14ac:dyDescent="0.2">
      <c r="A1809">
        <v>0.40771484375</v>
      </c>
      <c r="B1809">
        <v>5.5633544921874999E-7</v>
      </c>
      <c r="C1809">
        <v>8.4472656249999999E-7</v>
      </c>
    </row>
    <row r="1810" spans="1:3" x14ac:dyDescent="0.2">
      <c r="A1810">
        <v>0.41015625</v>
      </c>
      <c r="B1810">
        <v>5.5419921874999997E-7</v>
      </c>
      <c r="C1810">
        <v>8.4136962890624992E-7</v>
      </c>
    </row>
    <row r="1811" spans="1:3" x14ac:dyDescent="0.2">
      <c r="A1811">
        <v>0.41259765625</v>
      </c>
      <c r="B1811">
        <v>5.6701660156249998E-7</v>
      </c>
      <c r="C1811">
        <v>8.4808349609374996E-7</v>
      </c>
    </row>
    <row r="1812" spans="1:3" x14ac:dyDescent="0.2">
      <c r="A1812">
        <v>0.4150390625</v>
      </c>
      <c r="B1812">
        <v>5.6610107421875002E-7</v>
      </c>
      <c r="C1812">
        <v>8.4594726562499994E-7</v>
      </c>
    </row>
    <row r="1813" spans="1:3" x14ac:dyDescent="0.2">
      <c r="A1813">
        <v>0.41748046875</v>
      </c>
      <c r="B1813">
        <v>5.7830810546874994E-7</v>
      </c>
      <c r="C1813">
        <v>8.5021972656249998E-7</v>
      </c>
    </row>
    <row r="1814" spans="1:3" x14ac:dyDescent="0.2">
      <c r="A1814">
        <v>0.419921875</v>
      </c>
      <c r="B1814">
        <v>5.8197021484375E-7</v>
      </c>
      <c r="C1814">
        <v>8.5083007812499996E-7</v>
      </c>
    </row>
    <row r="1815" spans="1:3" x14ac:dyDescent="0.2">
      <c r="A1815">
        <v>0.42236328125</v>
      </c>
      <c r="B1815">
        <v>5.9020996093749999E-7</v>
      </c>
      <c r="C1815">
        <v>8.5052490234374997E-7</v>
      </c>
    </row>
    <row r="1816" spans="1:3" x14ac:dyDescent="0.2">
      <c r="A1816">
        <v>0.4248046875</v>
      </c>
      <c r="B1816">
        <v>5.9661865234374994E-7</v>
      </c>
      <c r="C1816">
        <v>8.5662841796874993E-7</v>
      </c>
    </row>
    <row r="1817" spans="1:3" x14ac:dyDescent="0.2">
      <c r="A1817">
        <v>0.42724609375</v>
      </c>
      <c r="B1817">
        <v>5.9997558593750001E-7</v>
      </c>
      <c r="C1817">
        <v>8.5357666015624995E-7</v>
      </c>
    </row>
    <row r="1818" spans="1:3" x14ac:dyDescent="0.2">
      <c r="A1818">
        <v>0.4296875</v>
      </c>
      <c r="B1818">
        <v>6.1187744140624995E-7</v>
      </c>
      <c r="C1818">
        <v>8.6090087890624997E-7</v>
      </c>
    </row>
    <row r="1819" spans="1:3" x14ac:dyDescent="0.2">
      <c r="A1819">
        <v>0.43212890625</v>
      </c>
      <c r="B1819">
        <v>6.1279296875000002E-7</v>
      </c>
      <c r="C1819">
        <v>8.5693359374999992E-7</v>
      </c>
    </row>
    <row r="1820" spans="1:3" x14ac:dyDescent="0.2">
      <c r="A1820">
        <v>0.4345703125</v>
      </c>
      <c r="B1820">
        <v>6.2530517578124993E-7</v>
      </c>
      <c r="C1820">
        <v>8.6486816406249991E-7</v>
      </c>
    </row>
    <row r="1821" spans="1:3" x14ac:dyDescent="0.2">
      <c r="A1821">
        <v>0.43701171875</v>
      </c>
      <c r="B1821">
        <v>6.2713623046874996E-7</v>
      </c>
      <c r="C1821">
        <v>8.6303710937499999E-7</v>
      </c>
    </row>
    <row r="1822" spans="1:3" x14ac:dyDescent="0.2">
      <c r="A1822">
        <v>0.439453125</v>
      </c>
      <c r="B1822">
        <v>6.3934326171875E-7</v>
      </c>
      <c r="C1822">
        <v>8.6639404296874996E-7</v>
      </c>
    </row>
    <row r="1823" spans="1:3" x14ac:dyDescent="0.2">
      <c r="A1823">
        <v>0.44189453125</v>
      </c>
      <c r="B1823">
        <v>6.4331054687499994E-7</v>
      </c>
      <c r="C1823">
        <v>8.6822509765624999E-7</v>
      </c>
    </row>
    <row r="1824" spans="1:3" x14ac:dyDescent="0.2">
      <c r="A1824">
        <v>0.4443359375</v>
      </c>
      <c r="B1824">
        <v>6.5124511718749993E-7</v>
      </c>
      <c r="C1824">
        <v>8.6975097656249993E-7</v>
      </c>
    </row>
    <row r="1825" spans="1:3" x14ac:dyDescent="0.2">
      <c r="A1825">
        <v>0.44677734375</v>
      </c>
      <c r="B1825">
        <v>6.6253662109375E-7</v>
      </c>
      <c r="C1825">
        <v>8.7585449218749999E-7</v>
      </c>
    </row>
    <row r="1826" spans="1:3" x14ac:dyDescent="0.2">
      <c r="A1826">
        <v>0.44921875</v>
      </c>
      <c r="B1826">
        <v>6.6680908203124994E-7</v>
      </c>
      <c r="C1826">
        <v>8.7341308593749999E-7</v>
      </c>
    </row>
    <row r="1827" spans="1:3" x14ac:dyDescent="0.2">
      <c r="A1827">
        <v>0.45166015625</v>
      </c>
      <c r="B1827">
        <v>6.7901611328124997E-7</v>
      </c>
      <c r="C1827">
        <v>8.8134765624999998E-7</v>
      </c>
    </row>
    <row r="1828" spans="1:3" x14ac:dyDescent="0.2">
      <c r="A1828">
        <v>0.4541015625</v>
      </c>
      <c r="B1828">
        <v>6.8206787109374995E-7</v>
      </c>
      <c r="C1828">
        <v>8.7921142578124996E-7</v>
      </c>
    </row>
    <row r="1829" spans="1:3" x14ac:dyDescent="0.2">
      <c r="A1829">
        <v>0.45654296875</v>
      </c>
      <c r="B1829">
        <v>6.9702148437499998E-7</v>
      </c>
      <c r="C1829">
        <v>8.8653564453124998E-7</v>
      </c>
    </row>
    <row r="1830" spans="1:3" x14ac:dyDescent="0.2">
      <c r="A1830">
        <v>0.458984375</v>
      </c>
      <c r="B1830">
        <v>7.0007324218749996E-7</v>
      </c>
      <c r="C1830">
        <v>8.8684082031249997E-7</v>
      </c>
    </row>
    <row r="1831" spans="1:3" x14ac:dyDescent="0.2">
      <c r="A1831">
        <v>0.46142578125</v>
      </c>
      <c r="B1831">
        <v>7.1350097656249994E-7</v>
      </c>
      <c r="C1831">
        <v>8.9141845703125E-7</v>
      </c>
    </row>
    <row r="1832" spans="1:3" x14ac:dyDescent="0.2">
      <c r="A1832">
        <v>0.4638671875</v>
      </c>
      <c r="B1832">
        <v>7.2052001953124997E-7</v>
      </c>
      <c r="C1832">
        <v>8.9599609374999991E-7</v>
      </c>
    </row>
    <row r="1833" spans="1:3" x14ac:dyDescent="0.2">
      <c r="A1833">
        <v>0.46630859375</v>
      </c>
      <c r="B1833">
        <v>7.2906494140624994E-7</v>
      </c>
      <c r="C1833">
        <v>8.9599609374999991E-7</v>
      </c>
    </row>
    <row r="1834" spans="1:3" x14ac:dyDescent="0.2">
      <c r="A1834">
        <v>0.46875</v>
      </c>
      <c r="B1834">
        <v>7.4279785156250002E-7</v>
      </c>
      <c r="C1834">
        <v>9.0515136718749997E-7</v>
      </c>
    </row>
    <row r="1835" spans="1:3" x14ac:dyDescent="0.2">
      <c r="A1835">
        <v>0.47119140625</v>
      </c>
      <c r="B1835">
        <v>7.4798583984375002E-7</v>
      </c>
      <c r="C1835">
        <v>9.0484619140624998E-7</v>
      </c>
    </row>
    <row r="1836" spans="1:3" x14ac:dyDescent="0.2">
      <c r="A1836">
        <v>0.4736328125</v>
      </c>
      <c r="B1836">
        <v>7.6446533203124998E-7</v>
      </c>
      <c r="C1836">
        <v>9.1461181640625E-7</v>
      </c>
    </row>
    <row r="1837" spans="1:3" x14ac:dyDescent="0.2">
      <c r="A1837">
        <v>0.47607421875</v>
      </c>
      <c r="B1837">
        <v>7.6873779296875002E-7</v>
      </c>
      <c r="C1837">
        <v>9.1308593749999996E-7</v>
      </c>
    </row>
    <row r="1838" spans="1:3" x14ac:dyDescent="0.2">
      <c r="A1838">
        <v>0.478515625</v>
      </c>
      <c r="B1838">
        <v>7.8521728515624998E-7</v>
      </c>
      <c r="C1838">
        <v>9.2285156249999999E-7</v>
      </c>
    </row>
    <row r="1839" spans="1:3" x14ac:dyDescent="0.2">
      <c r="A1839">
        <v>0.48095703125</v>
      </c>
      <c r="B1839">
        <v>7.9315185546874998E-7</v>
      </c>
      <c r="C1839">
        <v>9.2590332031249997E-7</v>
      </c>
    </row>
    <row r="1840" spans="1:3" x14ac:dyDescent="0.2">
      <c r="A1840">
        <v>0.4833984375</v>
      </c>
      <c r="B1840">
        <v>8.0718994140624993E-7</v>
      </c>
      <c r="C1840">
        <v>9.3170166015624994E-7</v>
      </c>
    </row>
    <row r="1841" spans="1:3" x14ac:dyDescent="0.2">
      <c r="A1841">
        <v>0.48583984375</v>
      </c>
      <c r="B1841">
        <v>8.1909179687499998E-7</v>
      </c>
      <c r="C1841">
        <v>9.3749999999999992E-7</v>
      </c>
    </row>
    <row r="1842" spans="1:3" x14ac:dyDescent="0.2">
      <c r="A1842">
        <v>0.48828125</v>
      </c>
      <c r="B1842">
        <v>8.2916259765624999E-7</v>
      </c>
      <c r="C1842">
        <v>9.4116210937499998E-7</v>
      </c>
    </row>
    <row r="1843" spans="1:3" x14ac:dyDescent="0.2">
      <c r="A1843">
        <v>0.49072265625</v>
      </c>
      <c r="B1843">
        <v>8.4716796875E-7</v>
      </c>
      <c r="C1843">
        <v>9.5184326171874997E-7</v>
      </c>
    </row>
    <row r="1844" spans="1:3" x14ac:dyDescent="0.2">
      <c r="A1844">
        <v>0.4931640625</v>
      </c>
      <c r="B1844">
        <v>8.5571289062499997E-7</v>
      </c>
      <c r="C1844">
        <v>9.5062255859374991E-7</v>
      </c>
    </row>
    <row r="1845" spans="1:3" x14ac:dyDescent="0.2">
      <c r="A1845">
        <v>0.49560546875</v>
      </c>
      <c r="B1845">
        <v>8.7493896484374993E-7</v>
      </c>
      <c r="C1845">
        <v>9.6282958984375005E-7</v>
      </c>
    </row>
    <row r="1846" spans="1:3" x14ac:dyDescent="0.2">
      <c r="A1846">
        <v>0.498046875</v>
      </c>
      <c r="B1846">
        <v>8.8348388671875E-7</v>
      </c>
      <c r="C1846">
        <v>9.6588134765624993E-7</v>
      </c>
    </row>
    <row r="1847" spans="1:3" x14ac:dyDescent="0.2">
      <c r="A1847">
        <v>0.50048828125</v>
      </c>
      <c r="B1847">
        <v>9.0667724609375001E-7</v>
      </c>
      <c r="C1847">
        <v>9.7747802734374988E-7</v>
      </c>
    </row>
    <row r="1848" spans="1:3" x14ac:dyDescent="0.2">
      <c r="A1848">
        <v>0.5029296875</v>
      </c>
      <c r="B1848">
        <v>9.1674804687499992E-7</v>
      </c>
      <c r="C1848">
        <v>9.8266601562499998E-7</v>
      </c>
    </row>
    <row r="1849" spans="1:3" x14ac:dyDescent="0.2">
      <c r="A1849">
        <v>0.50537109375</v>
      </c>
      <c r="B1849">
        <v>9.3475341796874992E-7</v>
      </c>
      <c r="C1849">
        <v>9.9060058593749987E-7</v>
      </c>
    </row>
    <row r="1850" spans="1:3" x14ac:dyDescent="0.2">
      <c r="A1850">
        <v>0.5078125</v>
      </c>
      <c r="B1850">
        <v>9.5275878906249993E-7</v>
      </c>
      <c r="C1850">
        <v>1.002197265625E-6</v>
      </c>
    </row>
    <row r="1851" spans="1:3" x14ac:dyDescent="0.2">
      <c r="A1851">
        <v>0.51025390625</v>
      </c>
      <c r="B1851">
        <v>9.6893310546875001E-7</v>
      </c>
      <c r="C1851">
        <v>1.007080078125E-6</v>
      </c>
    </row>
    <row r="1852" spans="1:3" x14ac:dyDescent="0.2">
      <c r="A1852">
        <v>0.5126953125</v>
      </c>
      <c r="B1852">
        <v>9.9243164062500001E-7</v>
      </c>
      <c r="C1852">
        <v>1.02020263671875E-6</v>
      </c>
    </row>
    <row r="1853" spans="1:3" x14ac:dyDescent="0.2">
      <c r="A1853">
        <v>0.51513671875</v>
      </c>
      <c r="B1853">
        <v>1.0058593749999999E-6</v>
      </c>
      <c r="C1853">
        <v>1.0260009765624999E-6</v>
      </c>
    </row>
    <row r="1854" spans="1:3" x14ac:dyDescent="0.2">
      <c r="A1854">
        <v>0.517578125</v>
      </c>
      <c r="B1854">
        <v>1.0330200195312499E-6</v>
      </c>
      <c r="C1854">
        <v>1.04095458984375E-6</v>
      </c>
    </row>
    <row r="1855" spans="1:3" x14ac:dyDescent="0.2">
      <c r="A1855">
        <v>0.52001953125</v>
      </c>
      <c r="B1855">
        <v>1.04827880859375E-6</v>
      </c>
      <c r="C1855">
        <v>1.04766845703125E-6</v>
      </c>
    </row>
    <row r="1856" spans="1:3" x14ac:dyDescent="0.2">
      <c r="A1856">
        <v>0.5224609375</v>
      </c>
      <c r="B1856">
        <v>1.0745239257812499E-6</v>
      </c>
      <c r="C1856">
        <v>1.0638427734374999E-6</v>
      </c>
    </row>
    <row r="1857" spans="1:3" x14ac:dyDescent="0.2">
      <c r="A1857">
        <v>0.52490234375</v>
      </c>
      <c r="B1857">
        <v>1.09344482421875E-6</v>
      </c>
      <c r="C1857">
        <v>1.0757446289062499E-6</v>
      </c>
    </row>
    <row r="1858" spans="1:3" x14ac:dyDescent="0.2">
      <c r="A1858">
        <v>0.52734375</v>
      </c>
      <c r="B1858">
        <v>1.11541748046875E-6</v>
      </c>
      <c r="C1858">
        <v>1.08917236328125E-6</v>
      </c>
    </row>
    <row r="1859" spans="1:3" x14ac:dyDescent="0.2">
      <c r="A1859">
        <v>0.52978515625</v>
      </c>
      <c r="B1859">
        <v>1.1392211914062499E-6</v>
      </c>
      <c r="C1859">
        <v>1.1062622070312499E-6</v>
      </c>
    </row>
    <row r="1860" spans="1:3" x14ac:dyDescent="0.2">
      <c r="A1860">
        <v>0.5322265625</v>
      </c>
      <c r="B1860">
        <v>1.15753173828125E-6</v>
      </c>
      <c r="C1860">
        <v>1.116943359375E-6</v>
      </c>
    </row>
    <row r="1861" spans="1:3" x14ac:dyDescent="0.2">
      <c r="A1861">
        <v>0.53466796875</v>
      </c>
      <c r="B1861">
        <v>1.1859130859375E-6</v>
      </c>
      <c r="C1861">
        <v>1.1364746093749999E-6</v>
      </c>
    </row>
    <row r="1862" spans="1:3" x14ac:dyDescent="0.2">
      <c r="A1862">
        <v>0.537109375</v>
      </c>
      <c r="B1862">
        <v>1.2008666992187499E-6</v>
      </c>
      <c r="C1862">
        <v>1.1483764648437499E-6</v>
      </c>
    </row>
    <row r="1863" spans="1:3" x14ac:dyDescent="0.2">
      <c r="A1863">
        <v>0.53955078125</v>
      </c>
      <c r="B1863">
        <v>1.226806640625E-6</v>
      </c>
      <c r="C1863">
        <v>1.1697387695312499E-6</v>
      </c>
    </row>
    <row r="1864" spans="1:3" x14ac:dyDescent="0.2">
      <c r="A1864">
        <v>0.5419921875</v>
      </c>
      <c r="B1864">
        <v>1.2417602539062499E-6</v>
      </c>
      <c r="C1864">
        <v>1.18408203125E-6</v>
      </c>
    </row>
    <row r="1865" spans="1:3" x14ac:dyDescent="0.2">
      <c r="A1865">
        <v>0.54443359375</v>
      </c>
      <c r="B1865">
        <v>1.26556396484375E-6</v>
      </c>
      <c r="C1865">
        <v>1.20391845703125E-6</v>
      </c>
    </row>
    <row r="1866" spans="1:3" x14ac:dyDescent="0.2">
      <c r="A1866">
        <v>0.546875</v>
      </c>
      <c r="B1866">
        <v>1.2805175781249999E-6</v>
      </c>
      <c r="C1866">
        <v>1.2194824218749999E-6</v>
      </c>
    </row>
    <row r="1867" spans="1:3" x14ac:dyDescent="0.2">
      <c r="A1867">
        <v>0.54931640625</v>
      </c>
      <c r="B1867">
        <v>1.2991333007812499E-6</v>
      </c>
      <c r="C1867">
        <v>1.2368774414062499E-6</v>
      </c>
    </row>
    <row r="1868" spans="1:3" x14ac:dyDescent="0.2">
      <c r="A1868">
        <v>0.5517578125</v>
      </c>
      <c r="B1868">
        <v>1.3204956054687499E-6</v>
      </c>
      <c r="C1868">
        <v>1.2588500976562498E-6</v>
      </c>
    </row>
    <row r="1869" spans="1:3" x14ac:dyDescent="0.2">
      <c r="A1869">
        <v>0.55419921875</v>
      </c>
      <c r="B1869">
        <v>1.3351440429687499E-6</v>
      </c>
      <c r="C1869">
        <v>1.2728881835937499E-6</v>
      </c>
    </row>
    <row r="1870" spans="1:3" x14ac:dyDescent="0.2">
      <c r="A1870">
        <v>0.556640625</v>
      </c>
      <c r="B1870">
        <v>1.3598632812499999E-6</v>
      </c>
      <c r="C1870">
        <v>1.29669189453125E-6</v>
      </c>
    </row>
    <row r="1871" spans="1:3" x14ac:dyDescent="0.2">
      <c r="A1871">
        <v>0.55908203125</v>
      </c>
      <c r="B1871">
        <v>1.37481689453125E-6</v>
      </c>
      <c r="C1871">
        <v>1.309814453125E-6</v>
      </c>
    </row>
    <row r="1872" spans="1:3" x14ac:dyDescent="0.2">
      <c r="A1872">
        <v>0.5615234375</v>
      </c>
      <c r="B1872">
        <v>1.4041137695312499E-6</v>
      </c>
      <c r="C1872">
        <v>1.3336181640624999E-6</v>
      </c>
    </row>
    <row r="1873" spans="1:3" x14ac:dyDescent="0.2">
      <c r="A1873">
        <v>0.56396484375</v>
      </c>
      <c r="B1873">
        <v>1.4230346679687499E-6</v>
      </c>
      <c r="C1873">
        <v>1.3473510742187498E-6</v>
      </c>
    </row>
    <row r="1874" spans="1:3" x14ac:dyDescent="0.2">
      <c r="A1874">
        <v>0.56640625</v>
      </c>
      <c r="B1874">
        <v>1.45172119140625E-6</v>
      </c>
      <c r="C1874">
        <v>1.3665771484375E-6</v>
      </c>
    </row>
    <row r="1875" spans="1:3" x14ac:dyDescent="0.2">
      <c r="A1875">
        <v>0.56884765625</v>
      </c>
      <c r="B1875">
        <v>1.47705078125E-6</v>
      </c>
      <c r="C1875">
        <v>1.3842773437499999E-6</v>
      </c>
    </row>
    <row r="1876" spans="1:3" x14ac:dyDescent="0.2">
      <c r="A1876">
        <v>0.5712890625</v>
      </c>
      <c r="B1876">
        <v>1.50421142578125E-6</v>
      </c>
      <c r="C1876">
        <v>1.4001464843749999E-6</v>
      </c>
    </row>
    <row r="1877" spans="1:3" x14ac:dyDescent="0.2">
      <c r="A1877">
        <v>0.57373046875</v>
      </c>
      <c r="B1877">
        <v>1.5350341796874999E-6</v>
      </c>
      <c r="C1877">
        <v>1.4202880859374999E-6</v>
      </c>
    </row>
    <row r="1878" spans="1:3" x14ac:dyDescent="0.2">
      <c r="A1878">
        <v>0.576171875</v>
      </c>
      <c r="B1878">
        <v>1.5612792968749999E-6</v>
      </c>
      <c r="C1878">
        <v>1.4349365234375E-6</v>
      </c>
    </row>
    <row r="1879" spans="1:3" x14ac:dyDescent="0.2">
      <c r="A1879">
        <v>0.57861328125</v>
      </c>
      <c r="B1879">
        <v>1.5966796875E-6</v>
      </c>
      <c r="C1879">
        <v>1.4599609375E-6</v>
      </c>
    </row>
    <row r="1880" spans="1:3" x14ac:dyDescent="0.2">
      <c r="A1880">
        <v>0.5810546875</v>
      </c>
      <c r="B1880">
        <v>1.62109375E-6</v>
      </c>
      <c r="C1880">
        <v>1.475830078125E-6</v>
      </c>
    </row>
    <row r="1881" spans="1:3" x14ac:dyDescent="0.2">
      <c r="A1881">
        <v>0.58349609375</v>
      </c>
      <c r="B1881">
        <v>1.6586303710937499E-6</v>
      </c>
      <c r="C1881">
        <v>1.5023803710937499E-6</v>
      </c>
    </row>
    <row r="1882" spans="1:3" x14ac:dyDescent="0.2">
      <c r="A1882">
        <v>0.5859375</v>
      </c>
      <c r="B1882">
        <v>1.6876220703124998E-6</v>
      </c>
      <c r="C1882">
        <v>1.5234375E-6</v>
      </c>
    </row>
    <row r="1883" spans="1:3" x14ac:dyDescent="0.2">
      <c r="A1883">
        <v>0.58837890625</v>
      </c>
      <c r="B1883">
        <v>1.72271728515625E-6</v>
      </c>
      <c r="C1883">
        <v>1.5527343749999998E-6</v>
      </c>
    </row>
    <row r="1884" spans="1:3" x14ac:dyDescent="0.2">
      <c r="A1884">
        <v>0.5908203125</v>
      </c>
      <c r="B1884">
        <v>1.7568969726562499E-6</v>
      </c>
      <c r="C1884">
        <v>1.57806396484375E-6</v>
      </c>
    </row>
    <row r="1885" spans="1:3" x14ac:dyDescent="0.2">
      <c r="A1885">
        <v>0.59326171875</v>
      </c>
      <c r="B1885">
        <v>1.7901611328124999E-6</v>
      </c>
      <c r="C1885">
        <v>1.60369873046875E-6</v>
      </c>
    </row>
    <row r="1886" spans="1:3" x14ac:dyDescent="0.2">
      <c r="A1886">
        <v>0.595703125</v>
      </c>
      <c r="B1886">
        <v>1.8313598632812498E-6</v>
      </c>
      <c r="C1886">
        <v>1.6378784179687499E-6</v>
      </c>
    </row>
    <row r="1887" spans="1:3" x14ac:dyDescent="0.2">
      <c r="A1887">
        <v>0.59814453125</v>
      </c>
      <c r="B1887">
        <v>1.8621826171874999E-6</v>
      </c>
      <c r="C1887">
        <v>1.6656494140624999E-6</v>
      </c>
    </row>
    <row r="1888" spans="1:3" x14ac:dyDescent="0.2">
      <c r="A1888">
        <v>0.6005859375</v>
      </c>
      <c r="B1888">
        <v>1.9061279296874998E-6</v>
      </c>
      <c r="C1888">
        <v>1.70257568359375E-6</v>
      </c>
    </row>
    <row r="1889" spans="1:3" x14ac:dyDescent="0.2">
      <c r="A1889">
        <v>0.60302734375</v>
      </c>
      <c r="B1889">
        <v>1.9396972656249997E-6</v>
      </c>
      <c r="C1889">
        <v>1.7300415039062499E-6</v>
      </c>
    </row>
    <row r="1890" spans="1:3" x14ac:dyDescent="0.2">
      <c r="A1890">
        <v>0.60546875</v>
      </c>
      <c r="B1890">
        <v>1.9857788085937501E-6</v>
      </c>
      <c r="C1890">
        <v>1.7684936523437498E-6</v>
      </c>
    </row>
    <row r="1891" spans="1:3" x14ac:dyDescent="0.2">
      <c r="A1891">
        <v>0.60791015625</v>
      </c>
      <c r="B1891">
        <v>2.0214843749999998E-6</v>
      </c>
      <c r="C1891">
        <v>1.80023193359375E-6</v>
      </c>
    </row>
    <row r="1892" spans="1:3" x14ac:dyDescent="0.2">
      <c r="A1892">
        <v>0.6103515625</v>
      </c>
      <c r="B1892">
        <v>2.0663452148437498E-6</v>
      </c>
      <c r="C1892">
        <v>1.83746337890625E-6</v>
      </c>
    </row>
    <row r="1893" spans="1:3" x14ac:dyDescent="0.2">
      <c r="A1893">
        <v>0.61279296875</v>
      </c>
      <c r="B1893">
        <v>2.1112060546874997E-6</v>
      </c>
      <c r="C1893">
        <v>1.8765258789062499E-6</v>
      </c>
    </row>
    <row r="1894" spans="1:3" x14ac:dyDescent="0.2">
      <c r="A1894">
        <v>0.615234375</v>
      </c>
      <c r="B1894">
        <v>2.1511840820312499E-6</v>
      </c>
      <c r="C1894">
        <v>1.9134521484374998E-6</v>
      </c>
    </row>
    <row r="1895" spans="1:3" x14ac:dyDescent="0.2">
      <c r="A1895">
        <v>0.61767578125</v>
      </c>
      <c r="B1895">
        <v>2.2015380859374999E-6</v>
      </c>
      <c r="C1895">
        <v>1.9567871093749999E-6</v>
      </c>
    </row>
    <row r="1896" spans="1:3" x14ac:dyDescent="0.2">
      <c r="A1896">
        <v>0.6201171875</v>
      </c>
      <c r="B1896">
        <v>2.2442626953124998E-6</v>
      </c>
      <c r="C1896">
        <v>1.9912719726562501E-6</v>
      </c>
    </row>
    <row r="1897" spans="1:3" x14ac:dyDescent="0.2">
      <c r="A1897">
        <v>0.62255859375</v>
      </c>
      <c r="B1897">
        <v>2.296142578125E-6</v>
      </c>
      <c r="C1897">
        <v>2.0385742187499999E-6</v>
      </c>
    </row>
    <row r="1898" spans="1:3" x14ac:dyDescent="0.2">
      <c r="A1898">
        <v>0.625</v>
      </c>
      <c r="B1898">
        <v>2.3416137695312498E-6</v>
      </c>
      <c r="C1898">
        <v>2.0779418945312499E-6</v>
      </c>
    </row>
    <row r="1899" spans="1:3" x14ac:dyDescent="0.2">
      <c r="A1899">
        <v>0.62744140625</v>
      </c>
      <c r="B1899">
        <v>2.3956298828125E-6</v>
      </c>
      <c r="C1899">
        <v>2.1276855468749997E-6</v>
      </c>
    </row>
    <row r="1900" spans="1:3" x14ac:dyDescent="0.2">
      <c r="A1900">
        <v>0.6298828125</v>
      </c>
      <c r="B1900">
        <v>2.442626953125E-6</v>
      </c>
      <c r="C1900">
        <v>2.171630859375E-6</v>
      </c>
    </row>
    <row r="1901" spans="1:3" x14ac:dyDescent="0.2">
      <c r="A1901">
        <v>0.63232421875</v>
      </c>
      <c r="B1901">
        <v>2.4935913085937497E-6</v>
      </c>
      <c r="C1901">
        <v>2.2201538085937499E-6</v>
      </c>
    </row>
    <row r="1902" spans="1:3" x14ac:dyDescent="0.2">
      <c r="A1902">
        <v>0.634765625</v>
      </c>
      <c r="B1902">
        <v>2.5494384765625001E-6</v>
      </c>
      <c r="C1902">
        <v>2.2717285156249998E-6</v>
      </c>
    </row>
    <row r="1903" spans="1:3" x14ac:dyDescent="0.2">
      <c r="A1903">
        <v>0.63720703125</v>
      </c>
      <c r="B1903">
        <v>2.6000976562499999E-6</v>
      </c>
      <c r="C1903">
        <v>2.3184204101562499E-6</v>
      </c>
    </row>
    <row r="1904" spans="1:3" x14ac:dyDescent="0.2">
      <c r="A1904">
        <v>0.6396484375</v>
      </c>
      <c r="B1904">
        <v>2.6565551757812501E-6</v>
      </c>
      <c r="C1904">
        <v>2.3751831054687499E-6</v>
      </c>
    </row>
    <row r="1905" spans="1:3" x14ac:dyDescent="0.2">
      <c r="A1905">
        <v>0.64208984375</v>
      </c>
      <c r="B1905">
        <v>2.7053833007812498E-6</v>
      </c>
      <c r="C1905">
        <v>2.42401123046875E-6</v>
      </c>
    </row>
    <row r="1906" spans="1:3" x14ac:dyDescent="0.2">
      <c r="A1906">
        <v>0.64453125</v>
      </c>
      <c r="B1906">
        <v>2.7655029296874998E-6</v>
      </c>
      <c r="C1906">
        <v>2.4844360351562499E-6</v>
      </c>
    </row>
    <row r="1907" spans="1:3" x14ac:dyDescent="0.2">
      <c r="A1907">
        <v>0.64697265625</v>
      </c>
      <c r="B1907">
        <v>2.8259277343750001E-6</v>
      </c>
      <c r="C1907">
        <v>2.5375366210937501E-6</v>
      </c>
    </row>
    <row r="1908" spans="1:3" x14ac:dyDescent="0.2">
      <c r="A1908">
        <v>0.6494140625</v>
      </c>
      <c r="B1908">
        <v>2.8793334960937497E-6</v>
      </c>
      <c r="C1908">
        <v>2.598876953125E-6</v>
      </c>
    </row>
    <row r="1909" spans="1:3" x14ac:dyDescent="0.2">
      <c r="A1909">
        <v>0.65185546875</v>
      </c>
      <c r="B1909">
        <v>2.93304443359375E-6</v>
      </c>
      <c r="C1909">
        <v>2.6602172851562499E-6</v>
      </c>
    </row>
    <row r="1910" spans="1:3" x14ac:dyDescent="0.2">
      <c r="A1910">
        <v>0.654296875</v>
      </c>
      <c r="B1910">
        <v>2.9922485351562499E-6</v>
      </c>
      <c r="C1910">
        <v>2.7239990234374998E-6</v>
      </c>
    </row>
    <row r="1911" spans="1:3" x14ac:dyDescent="0.2">
      <c r="A1911">
        <v>0.65673828125</v>
      </c>
      <c r="B1911">
        <v>3.0529785156249997E-6</v>
      </c>
      <c r="C1911">
        <v>2.7896118164062497E-6</v>
      </c>
    </row>
    <row r="1912" spans="1:3" x14ac:dyDescent="0.2">
      <c r="A1912">
        <v>0.6591796875</v>
      </c>
      <c r="B1912">
        <v>3.1167602539062504E-6</v>
      </c>
      <c r="C1912">
        <v>2.8463745117187497E-6</v>
      </c>
    </row>
    <row r="1913" spans="1:3" x14ac:dyDescent="0.2">
      <c r="A1913">
        <v>0.66162109375</v>
      </c>
      <c r="B1913">
        <v>3.1811523437500004E-6</v>
      </c>
      <c r="C1913">
        <v>2.9083251953124999E-6</v>
      </c>
    </row>
    <row r="1914" spans="1:3" x14ac:dyDescent="0.2">
      <c r="A1914">
        <v>0.6640625</v>
      </c>
      <c r="B1914">
        <v>3.2345581054687505E-6</v>
      </c>
      <c r="C1914">
        <v>2.9718017578124998E-6</v>
      </c>
    </row>
    <row r="1915" spans="1:3" x14ac:dyDescent="0.2">
      <c r="A1915">
        <v>0.66650390625</v>
      </c>
      <c r="B1915">
        <v>3.3013916015625004E-6</v>
      </c>
      <c r="C1915">
        <v>3.0493164062499998E-6</v>
      </c>
    </row>
    <row r="1916" spans="1:3" x14ac:dyDescent="0.2">
      <c r="A1916">
        <v>0.6689453125</v>
      </c>
      <c r="B1916">
        <v>3.3590698242187505E-6</v>
      </c>
      <c r="C1916">
        <v>3.1231689453125004E-6</v>
      </c>
    </row>
    <row r="1917" spans="1:3" x14ac:dyDescent="0.2">
      <c r="A1917">
        <v>0.67138671875</v>
      </c>
      <c r="B1917">
        <v>3.4259033203125004E-6</v>
      </c>
      <c r="C1917">
        <v>3.1927490234375001E-6</v>
      </c>
    </row>
    <row r="1918" spans="1:3" x14ac:dyDescent="0.2">
      <c r="A1918">
        <v>0.673828125</v>
      </c>
      <c r="B1918">
        <v>3.4832763671875002E-6</v>
      </c>
      <c r="C1918">
        <v>3.2641601562500004E-6</v>
      </c>
    </row>
    <row r="1919" spans="1:3" x14ac:dyDescent="0.2">
      <c r="A1919">
        <v>0.67626953125</v>
      </c>
      <c r="B1919">
        <v>3.5427856445312504E-6</v>
      </c>
      <c r="C1919">
        <v>3.3389282226562502E-6</v>
      </c>
    </row>
    <row r="1920" spans="1:3" x14ac:dyDescent="0.2">
      <c r="A1920">
        <v>0.6787109375</v>
      </c>
      <c r="B1920">
        <v>3.6166381835937501E-6</v>
      </c>
      <c r="C1920">
        <v>3.4191894531250004E-6</v>
      </c>
    </row>
    <row r="1921" spans="1:3" x14ac:dyDescent="0.2">
      <c r="A1921">
        <v>0.68115234375</v>
      </c>
      <c r="B1921">
        <v>3.6816406250000003E-6</v>
      </c>
      <c r="C1921">
        <v>3.4927368164062503E-6</v>
      </c>
    </row>
    <row r="1922" spans="1:3" x14ac:dyDescent="0.2">
      <c r="A1922">
        <v>0.68359375</v>
      </c>
      <c r="B1922">
        <v>3.7564086914062502E-6</v>
      </c>
      <c r="C1922">
        <v>3.5742187500000005E-6</v>
      </c>
    </row>
    <row r="1923" spans="1:3" x14ac:dyDescent="0.2">
      <c r="A1923">
        <v>0.68603515625</v>
      </c>
      <c r="B1923">
        <v>3.8052368164062503E-6</v>
      </c>
      <c r="C1923">
        <v>3.6505126953125001E-6</v>
      </c>
    </row>
    <row r="1924" spans="1:3" x14ac:dyDescent="0.2">
      <c r="A1924">
        <v>0.6884765625</v>
      </c>
      <c r="B1924">
        <v>3.8854980468750005E-6</v>
      </c>
      <c r="C1924">
        <v>3.7359619140625005E-6</v>
      </c>
    </row>
    <row r="1925" spans="1:3" x14ac:dyDescent="0.2">
      <c r="A1925">
        <v>0.69091796875</v>
      </c>
      <c r="B1925">
        <v>3.9501953125E-6</v>
      </c>
      <c r="C1925">
        <v>3.814697265625E-6</v>
      </c>
    </row>
    <row r="1926" spans="1:3" x14ac:dyDescent="0.2">
      <c r="A1926">
        <v>0.693359375</v>
      </c>
      <c r="B1926">
        <v>4.0130615234375002E-6</v>
      </c>
      <c r="C1926">
        <v>3.9001464843749999E-6</v>
      </c>
    </row>
    <row r="1927" spans="1:3" x14ac:dyDescent="0.2">
      <c r="A1927">
        <v>0.69580078125</v>
      </c>
      <c r="B1927">
        <v>4.0744018554687505E-6</v>
      </c>
      <c r="C1927">
        <v>3.9819335937500004E-6</v>
      </c>
    </row>
    <row r="1928" spans="1:3" x14ac:dyDescent="0.2">
      <c r="A1928">
        <v>0.6982421875</v>
      </c>
      <c r="B1928">
        <v>4.1430664062500006E-6</v>
      </c>
      <c r="C1928">
        <v>4.0667724609375005E-6</v>
      </c>
    </row>
    <row r="1929" spans="1:3" x14ac:dyDescent="0.2">
      <c r="A1929">
        <v>0.70068359375</v>
      </c>
      <c r="B1929">
        <v>4.2092895507812508E-6</v>
      </c>
      <c r="C1929">
        <v>4.1555786132812504E-6</v>
      </c>
    </row>
    <row r="1930" spans="1:3" x14ac:dyDescent="0.2">
      <c r="A1930">
        <v>0.703125</v>
      </c>
      <c r="B1930">
        <v>4.2645263671875001E-6</v>
      </c>
      <c r="C1930">
        <v>4.2388916015625007E-6</v>
      </c>
    </row>
    <row r="1931" spans="1:3" x14ac:dyDescent="0.2">
      <c r="A1931">
        <v>0.70556640625</v>
      </c>
      <c r="B1931">
        <v>4.3402099609375004E-6</v>
      </c>
      <c r="C1931">
        <v>4.3304443359374999E-6</v>
      </c>
    </row>
    <row r="1932" spans="1:3" x14ac:dyDescent="0.2">
      <c r="A1932">
        <v>0.7080078125</v>
      </c>
      <c r="B1932">
        <v>4.3966674804687501E-6</v>
      </c>
      <c r="C1932">
        <v>4.4122314453125004E-6</v>
      </c>
    </row>
    <row r="1933" spans="1:3" x14ac:dyDescent="0.2">
      <c r="A1933">
        <v>0.71044921875</v>
      </c>
      <c r="B1933">
        <v>4.46258544921875E-6</v>
      </c>
      <c r="C1933">
        <v>4.5080566406250005E-6</v>
      </c>
    </row>
    <row r="1934" spans="1:3" x14ac:dyDescent="0.2">
      <c r="A1934">
        <v>0.712890625</v>
      </c>
      <c r="B1934">
        <v>4.5175170898437507E-6</v>
      </c>
      <c r="C1934">
        <v>4.5941162109375002E-6</v>
      </c>
    </row>
    <row r="1935" spans="1:3" x14ac:dyDescent="0.2">
      <c r="A1935">
        <v>0.71533203125</v>
      </c>
      <c r="B1935">
        <v>4.5849609375000004E-6</v>
      </c>
      <c r="C1935">
        <v>4.6862792968750001E-6</v>
      </c>
    </row>
    <row r="1936" spans="1:3" x14ac:dyDescent="0.2">
      <c r="A1936">
        <v>0.7177734375</v>
      </c>
      <c r="B1936">
        <v>4.6456909179687501E-6</v>
      </c>
      <c r="C1936">
        <v>4.7769165039062501E-6</v>
      </c>
    </row>
    <row r="1937" spans="1:3" x14ac:dyDescent="0.2">
      <c r="A1937">
        <v>0.72021484375</v>
      </c>
      <c r="B1937">
        <v>4.7033691406250002E-6</v>
      </c>
      <c r="C1937">
        <v>4.8645019531250004E-6</v>
      </c>
    </row>
    <row r="1938" spans="1:3" x14ac:dyDescent="0.2">
      <c r="A1938">
        <v>0.72265625</v>
      </c>
      <c r="B1938">
        <v>4.7756958007812505E-6</v>
      </c>
      <c r="C1938">
        <v>4.9865722656250005E-6</v>
      </c>
    </row>
    <row r="1939" spans="1:3" x14ac:dyDescent="0.2">
      <c r="A1939">
        <v>0.72509765625</v>
      </c>
      <c r="B1939">
        <v>4.84375E-6</v>
      </c>
      <c r="C1939">
        <v>5.0750732421875001E-6</v>
      </c>
    </row>
    <row r="1940" spans="1:3" x14ac:dyDescent="0.2">
      <c r="A1940">
        <v>0.7275390625</v>
      </c>
      <c r="B1940">
        <v>4.9133300781250001E-6</v>
      </c>
      <c r="C1940">
        <v>5.1696777343750007E-6</v>
      </c>
    </row>
    <row r="1941" spans="1:3" x14ac:dyDescent="0.2">
      <c r="A1941">
        <v>0.72998046875</v>
      </c>
      <c r="B1941">
        <v>4.9835205078125E-6</v>
      </c>
      <c r="C1941">
        <v>5.2581787109375003E-6</v>
      </c>
    </row>
    <row r="1942" spans="1:3" x14ac:dyDescent="0.2">
      <c r="A1942">
        <v>0.732421875</v>
      </c>
      <c r="B1942">
        <v>5.0506591796875003E-6</v>
      </c>
      <c r="C1942">
        <v>5.3527832031250009E-6</v>
      </c>
    </row>
    <row r="1943" spans="1:3" x14ac:dyDescent="0.2">
      <c r="A1943">
        <v>0.73486328125</v>
      </c>
      <c r="B1943">
        <v>5.1055908203125001E-6</v>
      </c>
      <c r="C1943">
        <v>5.4412841796875004E-6</v>
      </c>
    </row>
    <row r="1944" spans="1:3" x14ac:dyDescent="0.2">
      <c r="A1944">
        <v>0.7373046875</v>
      </c>
      <c r="B1944">
        <v>5.1727294921875004E-6</v>
      </c>
      <c r="C1944">
        <v>5.5328369140625005E-6</v>
      </c>
    </row>
    <row r="1945" spans="1:3" x14ac:dyDescent="0.2">
      <c r="A1945">
        <v>0.73974609375</v>
      </c>
      <c r="B1945">
        <v>5.2398681640625006E-6</v>
      </c>
      <c r="C1945">
        <v>5.6274414062500003E-6</v>
      </c>
    </row>
    <row r="1946" spans="1:3" x14ac:dyDescent="0.2">
      <c r="A1946">
        <v>0.7421875</v>
      </c>
      <c r="B1946">
        <v>5.2947998046875005E-6</v>
      </c>
      <c r="C1946">
        <v>5.7220458984375008E-6</v>
      </c>
    </row>
    <row r="1947" spans="1:3" x14ac:dyDescent="0.2">
      <c r="A1947">
        <v>0.74462890625</v>
      </c>
      <c r="B1947">
        <v>5.3588867187500002E-6</v>
      </c>
      <c r="C1947">
        <v>5.8197021484375003E-6</v>
      </c>
    </row>
    <row r="1948" spans="1:3" x14ac:dyDescent="0.2">
      <c r="A1948">
        <v>0.7470703125</v>
      </c>
      <c r="B1948">
        <v>5.4199218750000002E-6</v>
      </c>
      <c r="C1948">
        <v>5.9143066406250008E-6</v>
      </c>
    </row>
    <row r="1949" spans="1:3" x14ac:dyDescent="0.2">
      <c r="A1949">
        <v>0.74951171875</v>
      </c>
      <c r="B1949">
        <v>5.4809570312500003E-6</v>
      </c>
      <c r="C1949">
        <v>6.0119628906250003E-6</v>
      </c>
    </row>
    <row r="1950" spans="1:3" x14ac:dyDescent="0.2">
      <c r="A1950">
        <v>0.751953125</v>
      </c>
      <c r="B1950">
        <v>5.5419921875000003E-6</v>
      </c>
      <c r="C1950">
        <v>6.1065673828125008E-6</v>
      </c>
    </row>
    <row r="1951" spans="1:3" x14ac:dyDescent="0.2">
      <c r="A1951">
        <v>0.75439453125</v>
      </c>
      <c r="B1951">
        <v>5.6121826171875002E-6</v>
      </c>
      <c r="C1951">
        <v>6.2042236328125003E-6</v>
      </c>
    </row>
    <row r="1952" spans="1:3" x14ac:dyDescent="0.2">
      <c r="A1952">
        <v>0.7568359375</v>
      </c>
      <c r="B1952">
        <v>5.6732177734375003E-6</v>
      </c>
      <c r="C1952">
        <v>6.2988281250000009E-6</v>
      </c>
    </row>
    <row r="1953" spans="1:3" x14ac:dyDescent="0.2">
      <c r="A1953">
        <v>0.75927734375</v>
      </c>
      <c r="B1953">
        <v>5.7342529296875003E-6</v>
      </c>
      <c r="C1953">
        <v>6.3934326171875006E-6</v>
      </c>
    </row>
    <row r="1954" spans="1:3" x14ac:dyDescent="0.2">
      <c r="A1954">
        <v>0.76171875</v>
      </c>
      <c r="B1954">
        <v>5.7922363281250007E-6</v>
      </c>
      <c r="C1954">
        <v>6.4880371093750003E-6</v>
      </c>
    </row>
    <row r="1955" spans="1:3" x14ac:dyDescent="0.2">
      <c r="A1955">
        <v>0.76416015625</v>
      </c>
      <c r="B1955">
        <v>5.8532714843750008E-6</v>
      </c>
      <c r="C1955">
        <v>6.5826416015625009E-6</v>
      </c>
    </row>
    <row r="1956" spans="1:3" x14ac:dyDescent="0.2">
      <c r="A1956">
        <v>0.7666015625</v>
      </c>
      <c r="B1956">
        <v>5.9143066406250008E-6</v>
      </c>
      <c r="C1956">
        <v>6.6772460937500007E-6</v>
      </c>
    </row>
    <row r="1957" spans="1:3" x14ac:dyDescent="0.2">
      <c r="A1957">
        <v>0.76904296875</v>
      </c>
      <c r="B1957">
        <v>5.9722900390625004E-6</v>
      </c>
      <c r="C1957">
        <v>6.7687988281250008E-6</v>
      </c>
    </row>
    <row r="1958" spans="1:3" x14ac:dyDescent="0.2">
      <c r="A1958">
        <v>0.771484375</v>
      </c>
      <c r="B1958">
        <v>6.0363769531250001E-6</v>
      </c>
      <c r="C1958">
        <v>6.8634033203125005E-6</v>
      </c>
    </row>
    <row r="1959" spans="1:3" x14ac:dyDescent="0.2">
      <c r="A1959">
        <v>0.77392578125</v>
      </c>
      <c r="B1959">
        <v>6.0974121093750002E-6</v>
      </c>
      <c r="C1959">
        <v>6.9580078125000003E-6</v>
      </c>
    </row>
    <row r="1960" spans="1:3" x14ac:dyDescent="0.2">
      <c r="A1960">
        <v>0.7763671875</v>
      </c>
      <c r="B1960">
        <v>6.1553955078125006E-6</v>
      </c>
      <c r="C1960">
        <v>7.0556640625000005E-6</v>
      </c>
    </row>
    <row r="1961" spans="1:3" x14ac:dyDescent="0.2">
      <c r="A1961">
        <v>0.77880859375</v>
      </c>
      <c r="B1961">
        <v>6.2133789062500001E-6</v>
      </c>
      <c r="C1961">
        <v>7.1441650390625009E-6</v>
      </c>
    </row>
    <row r="1962" spans="1:3" x14ac:dyDescent="0.2">
      <c r="A1962">
        <v>0.78125</v>
      </c>
      <c r="B1962">
        <v>6.2744140625000002E-6</v>
      </c>
      <c r="C1962">
        <v>7.2418212890625003E-6</v>
      </c>
    </row>
    <row r="1963" spans="1:3" x14ac:dyDescent="0.2">
      <c r="A1963">
        <v>0.78369140625</v>
      </c>
      <c r="B1963">
        <v>6.3293457031250009E-6</v>
      </c>
      <c r="C1963">
        <v>7.3333740234375004E-6</v>
      </c>
    </row>
    <row r="1964" spans="1:3" x14ac:dyDescent="0.2">
      <c r="A1964">
        <v>0.7861328125</v>
      </c>
      <c r="B1964">
        <v>6.3903808593750009E-6</v>
      </c>
      <c r="C1964">
        <v>7.4249267578125005E-6</v>
      </c>
    </row>
    <row r="1965" spans="1:3" x14ac:dyDescent="0.2">
      <c r="A1965">
        <v>0.78857421875</v>
      </c>
      <c r="B1965">
        <v>6.4514160156250001E-6</v>
      </c>
      <c r="C1965">
        <v>7.5134277343750009E-6</v>
      </c>
    </row>
    <row r="1966" spans="1:3" x14ac:dyDescent="0.2">
      <c r="A1966">
        <v>0.791015625</v>
      </c>
      <c r="B1966">
        <v>6.5002441406250007E-6</v>
      </c>
      <c r="C1966">
        <v>7.6019287109375005E-6</v>
      </c>
    </row>
    <row r="1967" spans="1:3" x14ac:dyDescent="0.2">
      <c r="A1967">
        <v>0.79345703125</v>
      </c>
      <c r="B1967">
        <v>6.5612792968750007E-6</v>
      </c>
      <c r="C1967">
        <v>7.6934814453125014E-6</v>
      </c>
    </row>
    <row r="1968" spans="1:3" x14ac:dyDescent="0.2">
      <c r="A1968">
        <v>0.7958984375</v>
      </c>
      <c r="B1968">
        <v>6.613159179687501E-6</v>
      </c>
      <c r="C1968">
        <v>7.7819824218750001E-6</v>
      </c>
    </row>
    <row r="1969" spans="1:3" x14ac:dyDescent="0.2">
      <c r="A1969">
        <v>0.79833984375</v>
      </c>
      <c r="B1969">
        <v>6.6741943359375002E-6</v>
      </c>
      <c r="C1969">
        <v>7.8704833984375006E-6</v>
      </c>
    </row>
    <row r="1970" spans="1:3" x14ac:dyDescent="0.2">
      <c r="A1970">
        <v>0.80078125</v>
      </c>
      <c r="B1970">
        <v>6.7291259765625009E-6</v>
      </c>
      <c r="C1970">
        <v>7.9559326171875013E-6</v>
      </c>
    </row>
    <row r="1971" spans="1:3" x14ac:dyDescent="0.2">
      <c r="A1971">
        <v>0.80322265625</v>
      </c>
      <c r="B1971">
        <v>6.7871093750000004E-6</v>
      </c>
      <c r="C1971">
        <v>8.0413818359375004E-6</v>
      </c>
    </row>
    <row r="1972" spans="1:3" x14ac:dyDescent="0.2">
      <c r="A1972">
        <v>0.8056640625</v>
      </c>
      <c r="B1972">
        <v>6.8511962890625002E-6</v>
      </c>
      <c r="C1972">
        <v>8.1237792968750015E-6</v>
      </c>
    </row>
    <row r="1973" spans="1:3" x14ac:dyDescent="0.2">
      <c r="A1973">
        <v>0.80810546875</v>
      </c>
      <c r="B1973">
        <v>6.9061279296875009E-6</v>
      </c>
      <c r="C1973">
        <v>8.2000732421874998E-6</v>
      </c>
    </row>
    <row r="1974" spans="1:3" x14ac:dyDescent="0.2">
      <c r="A1974">
        <v>0.810546875</v>
      </c>
      <c r="B1974">
        <v>6.9610595703125008E-6</v>
      </c>
      <c r="C1974">
        <v>8.2885742187500002E-6</v>
      </c>
    </row>
    <row r="1975" spans="1:3" x14ac:dyDescent="0.2">
      <c r="A1975">
        <v>0.81298828125</v>
      </c>
      <c r="B1975">
        <v>7.0068359375000008E-6</v>
      </c>
      <c r="C1975">
        <v>8.3648681640625003E-6</v>
      </c>
    </row>
    <row r="1976" spans="1:3" x14ac:dyDescent="0.2">
      <c r="A1976">
        <v>0.8154296875</v>
      </c>
      <c r="B1976">
        <v>7.0709228515625005E-6</v>
      </c>
      <c r="C1976">
        <v>8.4167480468750014E-6</v>
      </c>
    </row>
    <row r="1977" spans="1:3" x14ac:dyDescent="0.2">
      <c r="A1977">
        <v>0.81787109375</v>
      </c>
      <c r="B1977">
        <v>7.1289062500000009E-6</v>
      </c>
      <c r="C1977">
        <v>8.4686279296875007E-6</v>
      </c>
    </row>
    <row r="1978" spans="1:3" x14ac:dyDescent="0.2">
      <c r="A1978">
        <v>0.8203125</v>
      </c>
      <c r="B1978">
        <v>7.1807861328125003E-6</v>
      </c>
      <c r="C1978">
        <v>8.5144042968750008E-6</v>
      </c>
    </row>
    <row r="1979" spans="1:3" x14ac:dyDescent="0.2">
      <c r="A1979">
        <v>0.82275390625</v>
      </c>
      <c r="B1979">
        <v>7.2326660156250005E-6</v>
      </c>
      <c r="C1979">
        <v>8.5510253906250001E-6</v>
      </c>
    </row>
    <row r="1980" spans="1:3" x14ac:dyDescent="0.2">
      <c r="A1980">
        <v>0.8251953125</v>
      </c>
      <c r="B1980">
        <v>7.2845458984375007E-6</v>
      </c>
      <c r="C1980">
        <v>8.6181640625000012E-6</v>
      </c>
    </row>
    <row r="1981" spans="1:3" x14ac:dyDescent="0.2">
      <c r="A1981">
        <v>0.82763671875</v>
      </c>
      <c r="B1981">
        <v>7.3425292968750003E-6</v>
      </c>
      <c r="C1981">
        <v>8.6822509765625009E-6</v>
      </c>
    </row>
    <row r="1982" spans="1:3" x14ac:dyDescent="0.2">
      <c r="A1982">
        <v>0.830078125</v>
      </c>
      <c r="B1982">
        <v>7.3944091796875005E-6</v>
      </c>
      <c r="C1982">
        <v>8.7463378906250007E-6</v>
      </c>
    </row>
    <row r="1983" spans="1:3" x14ac:dyDescent="0.2">
      <c r="A1983">
        <v>0.83251953125</v>
      </c>
      <c r="B1983">
        <v>7.4523925781250009E-6</v>
      </c>
      <c r="C1983">
        <v>8.8226318359375007E-6</v>
      </c>
    </row>
    <row r="1984" spans="1:3" x14ac:dyDescent="0.2">
      <c r="A1984">
        <v>0.8349609375</v>
      </c>
      <c r="B1984">
        <v>7.5042724609375002E-6</v>
      </c>
      <c r="C1984">
        <v>8.8867187500000004E-6</v>
      </c>
    </row>
    <row r="1985" spans="1:3" x14ac:dyDescent="0.2">
      <c r="A1985">
        <v>0.83740234375</v>
      </c>
      <c r="B1985">
        <v>7.559204101562501E-6</v>
      </c>
      <c r="C1985">
        <v>8.9538574218750015E-6</v>
      </c>
    </row>
    <row r="1986" spans="1:3" x14ac:dyDescent="0.2">
      <c r="A1986">
        <v>0.83984375</v>
      </c>
      <c r="B1986">
        <v>7.6141357421875008E-6</v>
      </c>
      <c r="C1986">
        <v>9.0118408203125002E-6</v>
      </c>
    </row>
    <row r="1987" spans="1:3" x14ac:dyDescent="0.2">
      <c r="A1987">
        <v>0.84228515625</v>
      </c>
      <c r="B1987">
        <v>7.659912109375E-6</v>
      </c>
      <c r="C1987">
        <v>9.0789794921875013E-6</v>
      </c>
    </row>
    <row r="1988" spans="1:3" x14ac:dyDescent="0.2">
      <c r="A1988">
        <v>0.8447265625</v>
      </c>
      <c r="B1988">
        <v>7.7239990234375014E-6</v>
      </c>
      <c r="C1988">
        <v>9.1339111328125003E-6</v>
      </c>
    </row>
    <row r="1989" spans="1:3" x14ac:dyDescent="0.2">
      <c r="A1989">
        <v>0.84716796875</v>
      </c>
      <c r="B1989">
        <v>7.7728271484375011E-6</v>
      </c>
      <c r="C1989">
        <v>9.197998046875E-6</v>
      </c>
    </row>
    <row r="1990" spans="1:3" x14ac:dyDescent="0.2">
      <c r="A1990">
        <v>0.849609375</v>
      </c>
      <c r="B1990">
        <v>7.8308105468749998E-6</v>
      </c>
      <c r="C1990">
        <v>9.2590332031250001E-6</v>
      </c>
    </row>
    <row r="1991" spans="1:3" x14ac:dyDescent="0.2">
      <c r="A1991">
        <v>0.85205078125</v>
      </c>
      <c r="B1991">
        <v>7.8826904296875009E-6</v>
      </c>
      <c r="C1991">
        <v>9.3139648437500008E-6</v>
      </c>
    </row>
    <row r="1992" spans="1:3" x14ac:dyDescent="0.2">
      <c r="A1992">
        <v>0.8544921875</v>
      </c>
      <c r="B1992">
        <v>7.9345703125000003E-6</v>
      </c>
      <c r="C1992">
        <v>9.3658447265625002E-6</v>
      </c>
    </row>
    <row r="1993" spans="1:3" x14ac:dyDescent="0.2">
      <c r="A1993">
        <v>0.85693359375</v>
      </c>
      <c r="B1993">
        <v>7.9956054687500003E-6</v>
      </c>
      <c r="C1993">
        <v>9.4146728515625016E-6</v>
      </c>
    </row>
    <row r="1994" spans="1:3" x14ac:dyDescent="0.2">
      <c r="A1994">
        <v>0.859375</v>
      </c>
      <c r="B1994">
        <v>8.0474853515625014E-6</v>
      </c>
      <c r="C1994">
        <v>9.466552734375001E-6</v>
      </c>
    </row>
    <row r="1995" spans="1:3" x14ac:dyDescent="0.2">
      <c r="A1995">
        <v>0.86181640625</v>
      </c>
      <c r="B1995">
        <v>8.0902099609375001E-6</v>
      </c>
      <c r="C1995">
        <v>9.5153808593750007E-6</v>
      </c>
    </row>
    <row r="1996" spans="1:3" x14ac:dyDescent="0.2">
      <c r="A1996">
        <v>0.8642578125</v>
      </c>
      <c r="B1996">
        <v>8.1451416015625008E-6</v>
      </c>
      <c r="C1996">
        <v>9.5642089843750004E-6</v>
      </c>
    </row>
    <row r="1997" spans="1:3" x14ac:dyDescent="0.2">
      <c r="A1997">
        <v>0.86669921875</v>
      </c>
      <c r="B1997">
        <v>8.2000732421874998E-6</v>
      </c>
      <c r="C1997">
        <v>9.6038818359375011E-6</v>
      </c>
    </row>
    <row r="1998" spans="1:3" x14ac:dyDescent="0.2">
      <c r="A1998">
        <v>0.869140625</v>
      </c>
      <c r="B1998">
        <v>8.2611083984374999E-6</v>
      </c>
      <c r="C1998">
        <v>9.6496582031250011E-6</v>
      </c>
    </row>
    <row r="1999" spans="1:3" x14ac:dyDescent="0.2">
      <c r="A1999">
        <v>0.87158203125</v>
      </c>
      <c r="B1999">
        <v>8.3068847656249999E-6</v>
      </c>
      <c r="C1999">
        <v>9.6893310546875001E-6</v>
      </c>
    </row>
    <row r="2000" spans="1:3" x14ac:dyDescent="0.2">
      <c r="A2000">
        <v>0.8740234375</v>
      </c>
      <c r="B2000">
        <v>8.3557128906250013E-6</v>
      </c>
      <c r="C2000">
        <v>9.7290039062500008E-6</v>
      </c>
    </row>
    <row r="2001" spans="1:3" x14ac:dyDescent="0.2">
      <c r="A2001">
        <v>0.87646484375</v>
      </c>
      <c r="B2001">
        <v>8.4320068359375014E-6</v>
      </c>
      <c r="C2001">
        <v>9.7656250000000002E-6</v>
      </c>
    </row>
    <row r="2002" spans="1:3" x14ac:dyDescent="0.2">
      <c r="A2002">
        <v>0.87890625</v>
      </c>
      <c r="B2002">
        <v>8.4747314453125001E-6</v>
      </c>
      <c r="C2002">
        <v>9.7991943359375016E-6</v>
      </c>
    </row>
    <row r="2003" spans="1:3" x14ac:dyDescent="0.2">
      <c r="A2003">
        <v>0.88134765625</v>
      </c>
      <c r="B2003">
        <v>8.5357666015625001E-6</v>
      </c>
      <c r="C2003">
        <v>9.8388671875000006E-6</v>
      </c>
    </row>
    <row r="2004" spans="1:3" x14ac:dyDescent="0.2">
      <c r="A2004">
        <v>0.8837890625</v>
      </c>
      <c r="B2004">
        <v>8.5754394531250008E-6</v>
      </c>
      <c r="C2004">
        <v>9.8724365234375003E-6</v>
      </c>
    </row>
    <row r="2005" spans="1:3" x14ac:dyDescent="0.2">
      <c r="A2005">
        <v>0.88623046875</v>
      </c>
      <c r="B2005">
        <v>8.6486816406250012E-6</v>
      </c>
      <c r="C2005">
        <v>9.9151611328125007E-6</v>
      </c>
    </row>
    <row r="2006" spans="1:3" x14ac:dyDescent="0.2">
      <c r="A2006">
        <v>0.888671875</v>
      </c>
      <c r="B2006">
        <v>8.6853027343750006E-6</v>
      </c>
      <c r="C2006">
        <v>9.9487304687500004E-6</v>
      </c>
    </row>
    <row r="2007" spans="1:3" x14ac:dyDescent="0.2">
      <c r="A2007">
        <v>0.89111328125</v>
      </c>
      <c r="B2007">
        <v>8.758544921875001E-6</v>
      </c>
      <c r="C2007">
        <v>9.9853515625000014E-6</v>
      </c>
    </row>
    <row r="2008" spans="1:3" x14ac:dyDescent="0.2">
      <c r="A2008">
        <v>0.8935546875</v>
      </c>
      <c r="B2008">
        <v>8.8165283203125014E-6</v>
      </c>
      <c r="C2008">
        <v>1.0021972656250001E-5</v>
      </c>
    </row>
    <row r="2009" spans="1:3" x14ac:dyDescent="0.2">
      <c r="A2009">
        <v>0.89599609375</v>
      </c>
      <c r="B2009">
        <v>8.8745117187500001E-6</v>
      </c>
      <c r="C2009">
        <v>1.00555419921875E-5</v>
      </c>
    </row>
    <row r="2010" spans="1:3" x14ac:dyDescent="0.2">
      <c r="A2010">
        <v>0.8984375</v>
      </c>
      <c r="B2010">
        <v>8.9324951171875005E-6</v>
      </c>
      <c r="C2010">
        <v>1.0089111328125E-5</v>
      </c>
    </row>
    <row r="2011" spans="1:3" x14ac:dyDescent="0.2">
      <c r="A2011">
        <v>0.90087890625</v>
      </c>
      <c r="B2011">
        <v>8.9813232421875002E-6</v>
      </c>
      <c r="C2011">
        <v>1.0113525390625001E-5</v>
      </c>
    </row>
    <row r="2012" spans="1:3" x14ac:dyDescent="0.2">
      <c r="A2012">
        <v>0.9033203125</v>
      </c>
      <c r="B2012">
        <v>9.0545654296875006E-6</v>
      </c>
      <c r="C2012">
        <v>1.0147094726562501E-5</v>
      </c>
    </row>
    <row r="2013" spans="1:3" x14ac:dyDescent="0.2">
      <c r="A2013">
        <v>0.90576171875</v>
      </c>
      <c r="B2013">
        <v>9.1003417968750006E-6</v>
      </c>
      <c r="C2013">
        <v>1.0174560546875001E-5</v>
      </c>
    </row>
    <row r="2014" spans="1:3" x14ac:dyDescent="0.2">
      <c r="A2014">
        <v>0.908203125</v>
      </c>
      <c r="B2014">
        <v>9.1705322265625014E-6</v>
      </c>
      <c r="C2014">
        <v>1.0198974609375002E-5</v>
      </c>
    </row>
    <row r="2015" spans="1:3" x14ac:dyDescent="0.2">
      <c r="A2015">
        <v>0.91064453125</v>
      </c>
      <c r="B2015">
        <v>9.2285156250000001E-6</v>
      </c>
      <c r="C2015">
        <v>1.0229492187500002E-5</v>
      </c>
    </row>
    <row r="2016" spans="1:3" x14ac:dyDescent="0.2">
      <c r="A2016">
        <v>0.9130859375</v>
      </c>
      <c r="B2016">
        <v>9.2956542968750011E-6</v>
      </c>
      <c r="C2016">
        <v>1.0269165039062501E-5</v>
      </c>
    </row>
    <row r="2017" spans="1:3" x14ac:dyDescent="0.2">
      <c r="A2017">
        <v>0.91552734375</v>
      </c>
      <c r="B2017">
        <v>9.3536376953125015E-6</v>
      </c>
      <c r="C2017">
        <v>1.0311889648437501E-5</v>
      </c>
    </row>
    <row r="2018" spans="1:3" x14ac:dyDescent="0.2">
      <c r="A2018">
        <v>0.91796875</v>
      </c>
      <c r="B2018">
        <v>9.4238281250000006E-6</v>
      </c>
      <c r="C2018">
        <v>1.0357666015625001E-5</v>
      </c>
    </row>
    <row r="2019" spans="1:3" x14ac:dyDescent="0.2">
      <c r="A2019">
        <v>0.92041015625</v>
      </c>
      <c r="B2019">
        <v>9.4848632812500006E-6</v>
      </c>
      <c r="C2019">
        <v>1.0418701171875001E-5</v>
      </c>
    </row>
    <row r="2020" spans="1:3" x14ac:dyDescent="0.2">
      <c r="A2020">
        <v>0.9228515625</v>
      </c>
      <c r="B2020">
        <v>9.552001953125E-6</v>
      </c>
      <c r="C2020">
        <v>1.0464477539062501E-5</v>
      </c>
    </row>
    <row r="2021" spans="1:3" x14ac:dyDescent="0.2">
      <c r="A2021">
        <v>0.92529296875</v>
      </c>
      <c r="B2021">
        <v>9.6191406250000011E-6</v>
      </c>
      <c r="C2021">
        <v>1.0501098632812501E-5</v>
      </c>
    </row>
    <row r="2022" spans="1:3" x14ac:dyDescent="0.2">
      <c r="A2022">
        <v>0.927734375</v>
      </c>
      <c r="B2022">
        <v>9.6923828125000015E-6</v>
      </c>
      <c r="C2022">
        <v>1.0540771484375001E-5</v>
      </c>
    </row>
    <row r="2023" spans="1:3" x14ac:dyDescent="0.2">
      <c r="A2023">
        <v>0.93017578125</v>
      </c>
      <c r="B2023">
        <v>9.7534179687500015E-6</v>
      </c>
      <c r="C2023">
        <v>1.0592651367187501E-5</v>
      </c>
    </row>
    <row r="2024" spans="1:3" x14ac:dyDescent="0.2">
      <c r="A2024">
        <v>0.9326171875</v>
      </c>
      <c r="B2024">
        <v>9.8175048828125013E-6</v>
      </c>
      <c r="C2024">
        <v>1.065673828125E-5</v>
      </c>
    </row>
    <row r="2025" spans="1:3" x14ac:dyDescent="0.2">
      <c r="A2025">
        <v>0.93505859375</v>
      </c>
      <c r="B2025">
        <v>9.9029541015625003E-6</v>
      </c>
      <c r="C2025">
        <v>1.0687255859375E-5</v>
      </c>
    </row>
    <row r="2026" spans="1:3" x14ac:dyDescent="0.2">
      <c r="A2026">
        <v>0.9375</v>
      </c>
      <c r="B2026">
        <v>9.9517822265625E-6</v>
      </c>
      <c r="C2026">
        <v>1.07208251953125E-5</v>
      </c>
    </row>
    <row r="2027" spans="1:3" x14ac:dyDescent="0.2">
      <c r="A2027">
        <v>0.93994140625</v>
      </c>
      <c r="B2027">
        <v>1.0031127929687501E-5</v>
      </c>
      <c r="C2027">
        <v>1.0757446289062501E-5</v>
      </c>
    </row>
    <row r="2028" spans="1:3" x14ac:dyDescent="0.2">
      <c r="A2028">
        <v>0.9423828125</v>
      </c>
      <c r="B2028">
        <v>1.0089111328125E-5</v>
      </c>
      <c r="C2028">
        <v>1.0806274414062501E-5</v>
      </c>
    </row>
    <row r="2029" spans="1:3" x14ac:dyDescent="0.2">
      <c r="A2029">
        <v>0.94482421875</v>
      </c>
      <c r="B2029">
        <v>1.0159301757812501E-5</v>
      </c>
      <c r="C2029">
        <v>1.0852050781250001E-5</v>
      </c>
    </row>
    <row r="2030" spans="1:3" x14ac:dyDescent="0.2">
      <c r="A2030">
        <v>0.947265625</v>
      </c>
      <c r="B2030">
        <v>1.0238647460937501E-5</v>
      </c>
      <c r="C2030">
        <v>1.0910034179687501E-5</v>
      </c>
    </row>
    <row r="2031" spans="1:3" x14ac:dyDescent="0.2">
      <c r="A2031">
        <v>0.94970703125</v>
      </c>
      <c r="B2031">
        <v>1.0327148437500001E-5</v>
      </c>
      <c r="C2031">
        <v>1.0961914062500001E-5</v>
      </c>
    </row>
    <row r="2032" spans="1:3" x14ac:dyDescent="0.2">
      <c r="A2032">
        <v>0.9521484375</v>
      </c>
      <c r="B2032">
        <v>1.0372924804687501E-5</v>
      </c>
      <c r="C2032">
        <v>1.1016845703125001E-5</v>
      </c>
    </row>
    <row r="2033" spans="1:3" x14ac:dyDescent="0.2">
      <c r="A2033">
        <v>0.95458984375</v>
      </c>
      <c r="B2033">
        <v>1.0461425781250001E-5</v>
      </c>
      <c r="C2033">
        <v>1.1068725585937501E-5</v>
      </c>
    </row>
    <row r="2034" spans="1:3" x14ac:dyDescent="0.2">
      <c r="A2034">
        <v>0.95703125</v>
      </c>
      <c r="B2034">
        <v>1.0589599609375001E-5</v>
      </c>
      <c r="C2034">
        <v>1.1111450195312501E-5</v>
      </c>
    </row>
    <row r="2035" spans="1:3" x14ac:dyDescent="0.2">
      <c r="A2035">
        <v>0.95947265625</v>
      </c>
      <c r="B2035">
        <v>1.0665893554687501E-5</v>
      </c>
      <c r="C2035">
        <v>1.1157226562500001E-5</v>
      </c>
    </row>
    <row r="2036" spans="1:3" x14ac:dyDescent="0.2">
      <c r="A2036">
        <v>0.9619140625</v>
      </c>
      <c r="B2036">
        <v>1.0745239257812501E-5</v>
      </c>
      <c r="C2036">
        <v>1.1212158203125E-5</v>
      </c>
    </row>
    <row r="2037" spans="1:3" x14ac:dyDescent="0.2">
      <c r="A2037">
        <v>0.96435546875</v>
      </c>
      <c r="B2037">
        <v>1.0876464843750002E-5</v>
      </c>
      <c r="C2037">
        <v>1.1276245117187502E-5</v>
      </c>
    </row>
    <row r="2038" spans="1:3" x14ac:dyDescent="0.2">
      <c r="A2038">
        <v>0.966796875</v>
      </c>
      <c r="B2038">
        <v>1.0986328125000001E-5</v>
      </c>
      <c r="C2038">
        <v>1.1334228515625E-5</v>
      </c>
    </row>
    <row r="2039" spans="1:3" x14ac:dyDescent="0.2">
      <c r="A2039">
        <v>0.96923828125</v>
      </c>
      <c r="B2039">
        <v>1.1090087890625002E-5</v>
      </c>
      <c r="C2039">
        <v>1.1395263671875E-5</v>
      </c>
    </row>
    <row r="2040" spans="1:3" x14ac:dyDescent="0.2">
      <c r="A2040">
        <v>0.9716796875</v>
      </c>
      <c r="B2040">
        <v>1.1199951171875001E-5</v>
      </c>
      <c r="C2040">
        <v>1.1453247070312501E-5</v>
      </c>
    </row>
    <row r="2041" spans="1:3" x14ac:dyDescent="0.2">
      <c r="A2041">
        <v>0.97412109375</v>
      </c>
      <c r="B2041">
        <v>1.1245727539062502E-5</v>
      </c>
      <c r="C2041">
        <v>1.1514282226562501E-5</v>
      </c>
    </row>
    <row r="2042" spans="1:3" x14ac:dyDescent="0.2">
      <c r="A2042">
        <v>0.9765625</v>
      </c>
      <c r="B2042">
        <v>1.1346435546875001E-5</v>
      </c>
      <c r="C2042">
        <v>1.1566162109375E-5</v>
      </c>
    </row>
    <row r="2043" spans="1:3" x14ac:dyDescent="0.2">
      <c r="A2043">
        <v>0.97900390625</v>
      </c>
      <c r="B2043">
        <v>1.1404418945312501E-5</v>
      </c>
      <c r="C2043">
        <v>1.1633300781250001E-5</v>
      </c>
    </row>
    <row r="2044" spans="1:3" x14ac:dyDescent="0.2">
      <c r="A2044">
        <v>0.9814453125</v>
      </c>
      <c r="B2044">
        <v>1.1535644531250002E-5</v>
      </c>
      <c r="C2044">
        <v>1.1694335937500001E-5</v>
      </c>
    </row>
    <row r="2045" spans="1:3" x14ac:dyDescent="0.2">
      <c r="A2045">
        <v>0.98388671875</v>
      </c>
      <c r="B2045">
        <v>1.1599731445312501E-5</v>
      </c>
      <c r="C2045">
        <v>1.1761474609375001E-5</v>
      </c>
    </row>
    <row r="2046" spans="1:3" x14ac:dyDescent="0.2">
      <c r="A2046">
        <v>0.986328125</v>
      </c>
      <c r="B2046">
        <v>1.1700439453125001E-5</v>
      </c>
      <c r="C2046">
        <v>1.1853027343750001E-5</v>
      </c>
    </row>
    <row r="2047" spans="1:3" x14ac:dyDescent="0.2">
      <c r="A2047">
        <v>0.98876953125</v>
      </c>
      <c r="B2047">
        <v>1.1822509765625001E-5</v>
      </c>
      <c r="C2047">
        <v>1.1965942382812502E-5</v>
      </c>
    </row>
    <row r="2048" spans="1:3" x14ac:dyDescent="0.2">
      <c r="A2048">
        <v>0.9912109375</v>
      </c>
      <c r="B2048">
        <v>1.1914062500000001E-5</v>
      </c>
      <c r="C2048">
        <v>1.2039184570312501E-5</v>
      </c>
    </row>
    <row r="2049" spans="1:3" x14ac:dyDescent="0.2">
      <c r="A2049">
        <v>0.99365234375</v>
      </c>
      <c r="B2049">
        <v>1.2036132812500001E-5</v>
      </c>
      <c r="C2049">
        <v>1.2115478515625001E-5</v>
      </c>
    </row>
    <row r="2050" spans="1:3" x14ac:dyDescent="0.2">
      <c r="A2050">
        <v>0.99609375</v>
      </c>
      <c r="B2050">
        <v>1.2158203125000001E-5</v>
      </c>
      <c r="C2050">
        <v>1.2191772460937501E-5</v>
      </c>
    </row>
    <row r="2051" spans="1:3" x14ac:dyDescent="0.2">
      <c r="A2051">
        <v>0.99853515625</v>
      </c>
      <c r="B2051">
        <v>1.2268066406250001E-5</v>
      </c>
      <c r="C2051">
        <v>1.2268066406250001E-5</v>
      </c>
    </row>
    <row r="2052" spans="1:3" x14ac:dyDescent="0.2">
      <c r="A2052">
        <v>1.0009765625</v>
      </c>
      <c r="B2052">
        <v>1.23626708984375E-5</v>
      </c>
      <c r="C2052">
        <v>1.2356567382812501E-5</v>
      </c>
    </row>
    <row r="2053" spans="1:3" x14ac:dyDescent="0.2">
      <c r="A2053">
        <v>1.00341796875</v>
      </c>
      <c r="B2053">
        <v>1.2493896484375001E-5</v>
      </c>
      <c r="C2053">
        <v>1.2493896484375001E-5</v>
      </c>
    </row>
    <row r="2054" spans="1:3" x14ac:dyDescent="0.2">
      <c r="A2054">
        <v>1.005859375</v>
      </c>
      <c r="B2054">
        <v>1.26251220703125E-5</v>
      </c>
      <c r="C2054">
        <v>1.2637329101562501E-5</v>
      </c>
    </row>
    <row r="2055" spans="1:3" x14ac:dyDescent="0.2">
      <c r="A2055">
        <v>1.00830078125</v>
      </c>
      <c r="B2055">
        <v>1.2722778320312501E-5</v>
      </c>
      <c r="C2055">
        <v>1.2741088867187501E-5</v>
      </c>
    </row>
    <row r="2056" spans="1:3" x14ac:dyDescent="0.2">
      <c r="A2056">
        <v>1.0107421875</v>
      </c>
      <c r="B2056">
        <v>1.2811279296875002E-5</v>
      </c>
      <c r="C2056">
        <v>1.28265380859375E-5</v>
      </c>
    </row>
    <row r="2057" spans="1:3" x14ac:dyDescent="0.2">
      <c r="A2057">
        <v>1.01318359375</v>
      </c>
      <c r="B2057">
        <v>1.2954711914062501E-5</v>
      </c>
      <c r="C2057">
        <v>1.2774658203125001E-5</v>
      </c>
    </row>
    <row r="2058" spans="1:3" x14ac:dyDescent="0.2">
      <c r="A2058">
        <v>1.015625</v>
      </c>
      <c r="B2058">
        <v>1.3055419921875E-5</v>
      </c>
      <c r="C2058">
        <v>1.2771606445312501E-5</v>
      </c>
    </row>
    <row r="2059" spans="1:3" x14ac:dyDescent="0.2">
      <c r="A2059">
        <v>1.01806640625</v>
      </c>
      <c r="B2059">
        <v>1.3189697265625001E-5</v>
      </c>
      <c r="C2059">
        <v>1.2860107421875002E-5</v>
      </c>
    </row>
    <row r="2060" spans="1:3" x14ac:dyDescent="0.2">
      <c r="A2060">
        <v>1.0205078125</v>
      </c>
      <c r="B2060">
        <v>1.3327026367187501E-5</v>
      </c>
      <c r="C2060">
        <v>1.3049316406250001E-5</v>
      </c>
    </row>
    <row r="2061" spans="1:3" x14ac:dyDescent="0.2">
      <c r="A2061">
        <v>1.02294921875</v>
      </c>
      <c r="B2061">
        <v>1.3433837890625001E-5</v>
      </c>
      <c r="C2061">
        <v>1.3137817382812502E-5</v>
      </c>
    </row>
    <row r="2062" spans="1:3" x14ac:dyDescent="0.2">
      <c r="A2062">
        <v>1.025390625</v>
      </c>
      <c r="B2062">
        <v>1.3574218750000001E-5</v>
      </c>
      <c r="C2062">
        <v>1.3238525390625001E-5</v>
      </c>
    </row>
    <row r="2063" spans="1:3" x14ac:dyDescent="0.2">
      <c r="A2063">
        <v>1.02783203125</v>
      </c>
      <c r="B2063">
        <v>1.3705444335937502E-5</v>
      </c>
      <c r="C2063">
        <v>1.3308715820312501E-5</v>
      </c>
    </row>
    <row r="2064" spans="1:3" x14ac:dyDescent="0.2">
      <c r="A2064">
        <v>1.0302734375</v>
      </c>
      <c r="B2064">
        <v>1.38397216796875E-5</v>
      </c>
      <c r="C2064">
        <v>1.3400268554687501E-5</v>
      </c>
    </row>
    <row r="2065" spans="1:3" x14ac:dyDescent="0.2">
      <c r="A2065">
        <v>1.03271484375</v>
      </c>
      <c r="B2065">
        <v>1.3952636718750002E-5</v>
      </c>
      <c r="C2065">
        <v>1.3613891601562502E-5</v>
      </c>
    </row>
    <row r="2066" spans="1:3" x14ac:dyDescent="0.2">
      <c r="A2066">
        <v>1.03515625</v>
      </c>
      <c r="B2066">
        <v>1.4093017578125001E-5</v>
      </c>
      <c r="C2066">
        <v>1.3681030273437501E-5</v>
      </c>
    </row>
    <row r="2067" spans="1:3" x14ac:dyDescent="0.2">
      <c r="A2067">
        <v>1.03759765625</v>
      </c>
      <c r="B2067">
        <v>1.4208984375E-5</v>
      </c>
      <c r="C2067">
        <v>1.3781738281250002E-5</v>
      </c>
    </row>
    <row r="2068" spans="1:3" x14ac:dyDescent="0.2">
      <c r="A2068">
        <v>1.0400390625</v>
      </c>
      <c r="B2068">
        <v>1.4358520507812501E-5</v>
      </c>
      <c r="C2068">
        <v>1.3906860351562502E-5</v>
      </c>
    </row>
    <row r="2069" spans="1:3" x14ac:dyDescent="0.2">
      <c r="A2069">
        <v>1.04248046875</v>
      </c>
      <c r="B2069">
        <v>1.4498901367187501E-5</v>
      </c>
      <c r="C2069">
        <v>1.4028930664062502E-5</v>
      </c>
    </row>
    <row r="2070" spans="1:3" x14ac:dyDescent="0.2">
      <c r="A2070">
        <v>1.044921875</v>
      </c>
      <c r="B2070">
        <v>1.4660644531250002E-5</v>
      </c>
      <c r="C2070">
        <v>1.4160156250000001E-5</v>
      </c>
    </row>
    <row r="2071" spans="1:3" x14ac:dyDescent="0.2">
      <c r="A2071">
        <v>1.04736328125</v>
      </c>
      <c r="B2071">
        <v>1.4813232421875002E-5</v>
      </c>
      <c r="C2071">
        <v>1.4303588867187502E-5</v>
      </c>
    </row>
    <row r="2072" spans="1:3" x14ac:dyDescent="0.2">
      <c r="A2072">
        <v>1.0498046875</v>
      </c>
      <c r="B2072">
        <v>1.4971923828125001E-5</v>
      </c>
      <c r="C2072">
        <v>1.4450073242187501E-5</v>
      </c>
    </row>
    <row r="2073" spans="1:3" x14ac:dyDescent="0.2">
      <c r="A2073">
        <v>1.05224609375</v>
      </c>
      <c r="B2073">
        <v>1.5145874023437501E-5</v>
      </c>
      <c r="C2073">
        <v>1.4599609375000001E-5</v>
      </c>
    </row>
    <row r="2074" spans="1:3" x14ac:dyDescent="0.2">
      <c r="A2074">
        <v>1.0546875</v>
      </c>
      <c r="B2074">
        <v>1.5304565429687502E-5</v>
      </c>
      <c r="C2074">
        <v>1.4733886718750002E-5</v>
      </c>
    </row>
    <row r="2075" spans="1:3" x14ac:dyDescent="0.2">
      <c r="A2075">
        <v>1.05712890625</v>
      </c>
      <c r="B2075">
        <v>1.5463256835937501E-5</v>
      </c>
      <c r="C2075">
        <v>1.4883422851562501E-5</v>
      </c>
    </row>
    <row r="2076" spans="1:3" x14ac:dyDescent="0.2">
      <c r="A2076">
        <v>1.0595703125</v>
      </c>
      <c r="B2076">
        <v>1.5640258789062502E-5</v>
      </c>
      <c r="C2076">
        <v>1.5042114257812502E-5</v>
      </c>
    </row>
    <row r="2077" spans="1:3" x14ac:dyDescent="0.2">
      <c r="A2077">
        <v>1.06201171875</v>
      </c>
      <c r="B2077">
        <v>1.5859985351562502E-5</v>
      </c>
      <c r="C2077">
        <v>1.5209960937500002E-5</v>
      </c>
    </row>
    <row r="2078" spans="1:3" x14ac:dyDescent="0.2">
      <c r="A2078">
        <v>1.064453125</v>
      </c>
      <c r="B2078">
        <v>1.6043090820312502E-5</v>
      </c>
      <c r="C2078">
        <v>1.5380859375E-5</v>
      </c>
    </row>
    <row r="2079" spans="1:3" x14ac:dyDescent="0.2">
      <c r="A2079">
        <v>1.06689453125</v>
      </c>
      <c r="B2079">
        <v>1.6201782226562501E-5</v>
      </c>
      <c r="C2079">
        <v>1.5557861328125001E-5</v>
      </c>
    </row>
    <row r="2080" spans="1:3" x14ac:dyDescent="0.2">
      <c r="A2080">
        <v>1.0693359375</v>
      </c>
      <c r="B2080">
        <v>1.6421508789062501E-5</v>
      </c>
      <c r="C2080">
        <v>1.5728759765625002E-5</v>
      </c>
    </row>
    <row r="2081" spans="1:3" x14ac:dyDescent="0.2">
      <c r="A2081">
        <v>1.07177734375</v>
      </c>
      <c r="B2081">
        <v>1.6622924804687502E-5</v>
      </c>
      <c r="C2081">
        <v>1.59027099609375E-5</v>
      </c>
    </row>
    <row r="2082" spans="1:3" x14ac:dyDescent="0.2">
      <c r="A2082">
        <v>1.07421875</v>
      </c>
      <c r="B2082">
        <v>1.6818237304687501E-5</v>
      </c>
      <c r="C2082">
        <v>1.60888671875E-5</v>
      </c>
    </row>
    <row r="2083" spans="1:3" x14ac:dyDescent="0.2">
      <c r="A2083">
        <v>1.07666015625</v>
      </c>
      <c r="B2083">
        <v>1.7025756835937502E-5</v>
      </c>
      <c r="C2083">
        <v>1.6268920898437501E-5</v>
      </c>
    </row>
    <row r="2084" spans="1:3" x14ac:dyDescent="0.2">
      <c r="A2084">
        <v>1.0791015625</v>
      </c>
      <c r="B2084">
        <v>1.7233276367187503E-5</v>
      </c>
      <c r="C2084">
        <v>1.6571044921875001E-5</v>
      </c>
    </row>
    <row r="2085" spans="1:3" x14ac:dyDescent="0.2">
      <c r="A2085">
        <v>1.08154296875</v>
      </c>
      <c r="B2085">
        <v>1.7456054687500002E-5</v>
      </c>
      <c r="C2085">
        <v>1.6708374023437503E-5</v>
      </c>
    </row>
    <row r="2086" spans="1:3" x14ac:dyDescent="0.2">
      <c r="A2086">
        <v>1.083984375</v>
      </c>
      <c r="B2086">
        <v>1.7694091796875003E-5</v>
      </c>
      <c r="C2086">
        <v>1.6906738281250001E-5</v>
      </c>
    </row>
    <row r="2087" spans="1:3" x14ac:dyDescent="0.2">
      <c r="A2087">
        <v>1.08642578125</v>
      </c>
      <c r="B2087">
        <v>1.7926025390625001E-5</v>
      </c>
      <c r="C2087">
        <v>1.7111206054687503E-5</v>
      </c>
    </row>
    <row r="2088" spans="1:3" x14ac:dyDescent="0.2">
      <c r="A2088">
        <v>1.0888671875</v>
      </c>
      <c r="B2088">
        <v>1.8185424804687503E-5</v>
      </c>
      <c r="C2088">
        <v>1.7327880859375003E-5</v>
      </c>
    </row>
    <row r="2089" spans="1:3" x14ac:dyDescent="0.2">
      <c r="A2089">
        <v>1.09130859375</v>
      </c>
      <c r="B2089">
        <v>1.8441772460937502E-5</v>
      </c>
      <c r="C2089">
        <v>1.7556762695312501E-5</v>
      </c>
    </row>
    <row r="2090" spans="1:3" x14ac:dyDescent="0.2">
      <c r="A2090">
        <v>1.09375</v>
      </c>
      <c r="B2090">
        <v>1.8670654296875E-5</v>
      </c>
      <c r="C2090">
        <v>1.7773437500000001E-5</v>
      </c>
    </row>
    <row r="2091" spans="1:3" x14ac:dyDescent="0.2">
      <c r="A2091">
        <v>1.09619140625</v>
      </c>
      <c r="B2091">
        <v>1.8957519531250003E-5</v>
      </c>
      <c r="C2091">
        <v>1.8017578125000001E-5</v>
      </c>
    </row>
    <row r="2092" spans="1:3" x14ac:dyDescent="0.2">
      <c r="A2092">
        <v>1.0986328125</v>
      </c>
      <c r="B2092">
        <v>1.9232177734375003E-5</v>
      </c>
      <c r="C2092">
        <v>1.8246459960937503E-5</v>
      </c>
    </row>
    <row r="2093" spans="1:3" x14ac:dyDescent="0.2">
      <c r="A2093">
        <v>1.10107421875</v>
      </c>
      <c r="B2093">
        <v>1.9488525390625002E-5</v>
      </c>
      <c r="C2093">
        <v>1.8496704101562503E-5</v>
      </c>
    </row>
    <row r="2094" spans="1:3" x14ac:dyDescent="0.2">
      <c r="A2094">
        <v>1.103515625</v>
      </c>
      <c r="B2094">
        <v>1.9787597656250003E-5</v>
      </c>
      <c r="C2094">
        <v>1.8908691406250001E-5</v>
      </c>
    </row>
    <row r="2095" spans="1:3" x14ac:dyDescent="0.2">
      <c r="A2095">
        <v>1.10595703125</v>
      </c>
      <c r="B2095">
        <v>2.0059204101562503E-5</v>
      </c>
      <c r="C2095">
        <v>1.9067382812500001E-5</v>
      </c>
    </row>
    <row r="2096" spans="1:3" x14ac:dyDescent="0.2">
      <c r="A2096">
        <v>1.1083984375</v>
      </c>
      <c r="B2096">
        <v>2.0361328125E-5</v>
      </c>
      <c r="C2096">
        <v>1.9235229492187503E-5</v>
      </c>
    </row>
    <row r="2097" spans="1:3" x14ac:dyDescent="0.2">
      <c r="A2097">
        <v>1.11083984375</v>
      </c>
      <c r="B2097">
        <v>2.0693969726562501E-5</v>
      </c>
      <c r="C2097">
        <v>1.9482421875000002E-5</v>
      </c>
    </row>
    <row r="2098" spans="1:3" x14ac:dyDescent="0.2">
      <c r="A2098">
        <v>1.11328125</v>
      </c>
      <c r="B2098">
        <v>2.1026611328125002E-5</v>
      </c>
      <c r="C2098">
        <v>1.9998168945312503E-5</v>
      </c>
    </row>
    <row r="2099" spans="1:3" x14ac:dyDescent="0.2">
      <c r="A2099">
        <v>1.11572265625</v>
      </c>
      <c r="B2099">
        <v>2.1374511718750001E-5</v>
      </c>
      <c r="C2099">
        <v>2.0034790039062503E-5</v>
      </c>
    </row>
    <row r="2100" spans="1:3" x14ac:dyDescent="0.2">
      <c r="A2100">
        <v>1.1181640625</v>
      </c>
      <c r="B2100">
        <v>2.1719360351562503E-5</v>
      </c>
      <c r="C2100">
        <v>2.0294189453125001E-5</v>
      </c>
    </row>
    <row r="2101" spans="1:3" x14ac:dyDescent="0.2">
      <c r="A2101">
        <v>1.12060546875</v>
      </c>
      <c r="B2101">
        <v>2.2042846679687502E-5</v>
      </c>
      <c r="C2101">
        <v>2.0562744140625002E-5</v>
      </c>
    </row>
    <row r="2102" spans="1:3" x14ac:dyDescent="0.2">
      <c r="A2102">
        <v>1.123046875</v>
      </c>
      <c r="B2102">
        <v>2.2399902343750003E-5</v>
      </c>
      <c r="C2102">
        <v>2.1249389648437501E-5</v>
      </c>
    </row>
    <row r="2103" spans="1:3" x14ac:dyDescent="0.2">
      <c r="A2103">
        <v>1.12548828125</v>
      </c>
      <c r="B2103">
        <v>2.2769165039062503E-5</v>
      </c>
      <c r="C2103">
        <v>2.1160888671875E-5</v>
      </c>
    </row>
    <row r="2104" spans="1:3" x14ac:dyDescent="0.2">
      <c r="A2104">
        <v>1.1279296875</v>
      </c>
      <c r="B2104">
        <v>2.3129272460937501E-5</v>
      </c>
      <c r="C2104">
        <v>2.14691162109375E-5</v>
      </c>
    </row>
    <row r="2105" spans="1:3" x14ac:dyDescent="0.2">
      <c r="A2105">
        <v>1.13037109375</v>
      </c>
      <c r="B2105">
        <v>2.3507690429687503E-5</v>
      </c>
      <c r="C2105">
        <v>2.1817016601562503E-5</v>
      </c>
    </row>
    <row r="2106" spans="1:3" x14ac:dyDescent="0.2">
      <c r="A2106">
        <v>1.1328125</v>
      </c>
      <c r="B2106">
        <v>2.3895263671875001E-5</v>
      </c>
      <c r="C2106">
        <v>2.2103881835937502E-5</v>
      </c>
    </row>
    <row r="2107" spans="1:3" x14ac:dyDescent="0.2">
      <c r="A2107">
        <v>1.13525390625</v>
      </c>
      <c r="B2107">
        <v>2.4343872070312502E-5</v>
      </c>
      <c r="C2107">
        <v>2.2433471679687503E-5</v>
      </c>
    </row>
    <row r="2108" spans="1:3" x14ac:dyDescent="0.2">
      <c r="A2108">
        <v>1.1376953125</v>
      </c>
      <c r="B2108">
        <v>2.4746704101562502E-5</v>
      </c>
      <c r="C2108">
        <v>2.2760009765625001E-5</v>
      </c>
    </row>
    <row r="2109" spans="1:3" x14ac:dyDescent="0.2">
      <c r="A2109">
        <v>1.14013671875</v>
      </c>
      <c r="B2109">
        <v>2.5173950195312502E-5</v>
      </c>
      <c r="C2109">
        <v>2.3098754882812501E-5</v>
      </c>
    </row>
    <row r="2110" spans="1:3" x14ac:dyDescent="0.2">
      <c r="A2110">
        <v>1.142578125</v>
      </c>
      <c r="B2110">
        <v>2.5604248046875002E-5</v>
      </c>
      <c r="C2110">
        <v>2.3449707031250003E-5</v>
      </c>
    </row>
    <row r="2111" spans="1:3" x14ac:dyDescent="0.2">
      <c r="A2111">
        <v>1.14501953125</v>
      </c>
      <c r="B2111">
        <v>2.6058959960937503E-5</v>
      </c>
      <c r="C2111">
        <v>2.3828125000000002E-5</v>
      </c>
    </row>
    <row r="2112" spans="1:3" x14ac:dyDescent="0.2">
      <c r="A2112">
        <v>1.1474609375</v>
      </c>
      <c r="B2112">
        <v>2.6574707031250001E-5</v>
      </c>
      <c r="C2112">
        <v>2.4197387695312502E-5</v>
      </c>
    </row>
    <row r="2113" spans="1:3" x14ac:dyDescent="0.2">
      <c r="A2113">
        <v>1.14990234375</v>
      </c>
      <c r="B2113">
        <v>2.7053833007812502E-5</v>
      </c>
      <c r="C2113">
        <v>2.4581909179687503E-5</v>
      </c>
    </row>
    <row r="2114" spans="1:3" x14ac:dyDescent="0.2">
      <c r="A2114">
        <v>1.15234375</v>
      </c>
      <c r="B2114">
        <v>2.7560424804687504E-5</v>
      </c>
      <c r="C2114">
        <v>2.4957275390625003E-5</v>
      </c>
    </row>
    <row r="2115" spans="1:3" x14ac:dyDescent="0.2">
      <c r="A2115">
        <v>1.15478515625</v>
      </c>
      <c r="B2115">
        <v>2.8048706054687501E-5</v>
      </c>
      <c r="C2115">
        <v>2.5360107421875002E-5</v>
      </c>
    </row>
    <row r="2116" spans="1:3" x14ac:dyDescent="0.2">
      <c r="A2116">
        <v>1.1572265625</v>
      </c>
      <c r="B2116">
        <v>2.8567504882812501E-5</v>
      </c>
      <c r="C2116">
        <v>2.5793457031250002E-5</v>
      </c>
    </row>
    <row r="2117" spans="1:3" x14ac:dyDescent="0.2">
      <c r="A2117">
        <v>1.15966796875</v>
      </c>
      <c r="B2117">
        <v>2.9107666015625003E-5</v>
      </c>
      <c r="C2117">
        <v>2.6196289062500002E-5</v>
      </c>
    </row>
    <row r="2118" spans="1:3" x14ac:dyDescent="0.2">
      <c r="A2118">
        <v>1.162109375</v>
      </c>
      <c r="B2118">
        <v>2.9687500000000003E-5</v>
      </c>
      <c r="C2118">
        <v>2.6632690429687501E-5</v>
      </c>
    </row>
    <row r="2119" spans="1:3" x14ac:dyDescent="0.2">
      <c r="A2119">
        <v>1.16455078125</v>
      </c>
      <c r="B2119">
        <v>3.0215454101562503E-5</v>
      </c>
      <c r="C2119">
        <v>2.7059936523437501E-5</v>
      </c>
    </row>
    <row r="2120" spans="1:3" x14ac:dyDescent="0.2">
      <c r="A2120">
        <v>1.1669921875</v>
      </c>
      <c r="B2120">
        <v>3.0862426757812503E-5</v>
      </c>
      <c r="C2120">
        <v>2.7508544921875003E-5</v>
      </c>
    </row>
    <row r="2121" spans="1:3" x14ac:dyDescent="0.2">
      <c r="A2121">
        <v>1.16943359375</v>
      </c>
      <c r="B2121">
        <v>3.14422607421875E-5</v>
      </c>
      <c r="C2121">
        <v>2.7969360351562503E-5</v>
      </c>
    </row>
    <row r="2122" spans="1:3" x14ac:dyDescent="0.2">
      <c r="A2122">
        <v>1.171875</v>
      </c>
      <c r="B2122">
        <v>3.2067871093749999E-5</v>
      </c>
      <c r="C2122">
        <v>2.8439331054687502E-5</v>
      </c>
    </row>
    <row r="2123" spans="1:3" x14ac:dyDescent="0.2">
      <c r="A2123">
        <v>1.17431640625</v>
      </c>
      <c r="B2123">
        <v>3.2693481445312504E-5</v>
      </c>
      <c r="C2123">
        <v>2.8936767578125001E-5</v>
      </c>
    </row>
    <row r="2124" spans="1:3" x14ac:dyDescent="0.2">
      <c r="A2124">
        <v>1.1767578125</v>
      </c>
      <c r="B2124">
        <v>3.3367919921875005E-5</v>
      </c>
      <c r="C2124">
        <v>2.9431152343750001E-5</v>
      </c>
    </row>
    <row r="2125" spans="1:3" x14ac:dyDescent="0.2">
      <c r="A2125">
        <v>1.17919921875</v>
      </c>
      <c r="B2125">
        <v>3.4042358398437505E-5</v>
      </c>
      <c r="C2125">
        <v>2.9940795898437503E-5</v>
      </c>
    </row>
    <row r="2126" spans="1:3" x14ac:dyDescent="0.2">
      <c r="A2126">
        <v>1.181640625</v>
      </c>
      <c r="B2126">
        <v>3.4729003906250004E-5</v>
      </c>
      <c r="C2126">
        <v>3.0456542968750003E-5</v>
      </c>
    </row>
    <row r="2127" spans="1:3" x14ac:dyDescent="0.2">
      <c r="A2127">
        <v>1.18408203125</v>
      </c>
      <c r="B2127">
        <v>3.5464477539062504E-5</v>
      </c>
      <c r="C2127">
        <v>3.1039428710937504E-5</v>
      </c>
    </row>
    <row r="2128" spans="1:3" x14ac:dyDescent="0.2">
      <c r="A2128">
        <v>1.1865234375</v>
      </c>
      <c r="B2128">
        <v>3.6190795898437499E-5</v>
      </c>
      <c r="C2128">
        <v>3.1570434570312499E-5</v>
      </c>
    </row>
    <row r="2129" spans="1:3" x14ac:dyDescent="0.2">
      <c r="A2129">
        <v>1.18896484375</v>
      </c>
      <c r="B2129">
        <v>3.6883544921875004E-5</v>
      </c>
      <c r="C2129">
        <v>3.2141113281250004E-5</v>
      </c>
    </row>
    <row r="2130" spans="1:3" x14ac:dyDescent="0.2">
      <c r="A2130">
        <v>1.19140625</v>
      </c>
      <c r="B2130">
        <v>3.7661743164062499E-5</v>
      </c>
      <c r="C2130">
        <v>3.2723999023437501E-5</v>
      </c>
    </row>
    <row r="2131" spans="1:3" x14ac:dyDescent="0.2">
      <c r="A2131">
        <v>1.19384765625</v>
      </c>
      <c r="B2131">
        <v>3.8433837890625002E-5</v>
      </c>
      <c r="C2131">
        <v>3.3319091796875003E-5</v>
      </c>
    </row>
    <row r="2132" spans="1:3" x14ac:dyDescent="0.2">
      <c r="A2132">
        <v>1.1962890625</v>
      </c>
      <c r="B2132">
        <v>3.92547607421875E-5</v>
      </c>
      <c r="C2132">
        <v>3.3929443359375004E-5</v>
      </c>
    </row>
    <row r="2133" spans="1:3" x14ac:dyDescent="0.2">
      <c r="A2133">
        <v>1.19873046875</v>
      </c>
      <c r="B2133">
        <v>4.0093994140625002E-5</v>
      </c>
      <c r="C2133">
        <v>3.4552001953125003E-5</v>
      </c>
    </row>
    <row r="2134" spans="1:3" x14ac:dyDescent="0.2">
      <c r="A2134">
        <v>1.201171875</v>
      </c>
      <c r="B2134">
        <v>4.0942382812500004E-5</v>
      </c>
      <c r="C2134">
        <v>3.5211181640625005E-5</v>
      </c>
    </row>
    <row r="2135" spans="1:3" x14ac:dyDescent="0.2">
      <c r="A2135">
        <v>1.19873046875</v>
      </c>
      <c r="B2135">
        <v>3.9987182617187501E-5</v>
      </c>
      <c r="C2135">
        <v>3.4133911132812502E-5</v>
      </c>
    </row>
    <row r="2136" spans="1:3" x14ac:dyDescent="0.2">
      <c r="A2136">
        <v>1.1962890625</v>
      </c>
      <c r="B2136">
        <v>3.9074707031249999E-5</v>
      </c>
      <c r="C2136">
        <v>3.3184814453125004E-5</v>
      </c>
    </row>
    <row r="2137" spans="1:3" x14ac:dyDescent="0.2">
      <c r="A2137">
        <v>1.19384765625</v>
      </c>
      <c r="B2137">
        <v>3.8168334960937504E-5</v>
      </c>
      <c r="C2137">
        <v>3.2269287109375004E-5</v>
      </c>
    </row>
    <row r="2138" spans="1:3" x14ac:dyDescent="0.2">
      <c r="A2138">
        <v>1.19140625</v>
      </c>
      <c r="B2138">
        <v>3.73504638671875E-5</v>
      </c>
      <c r="C2138">
        <v>3.1460571289062505E-5</v>
      </c>
    </row>
    <row r="2139" spans="1:3" x14ac:dyDescent="0.2">
      <c r="A2139">
        <v>1.18896484375</v>
      </c>
      <c r="B2139">
        <v>3.6529541015625002E-5</v>
      </c>
      <c r="C2139">
        <v>3.0654907226562498E-5</v>
      </c>
    </row>
    <row r="2140" spans="1:3" x14ac:dyDescent="0.2">
      <c r="A2140">
        <v>1.1865234375</v>
      </c>
      <c r="B2140">
        <v>3.5772705078125004E-5</v>
      </c>
      <c r="C2140">
        <v>2.9910278320312503E-5</v>
      </c>
    </row>
    <row r="2141" spans="1:3" x14ac:dyDescent="0.2">
      <c r="A2141">
        <v>1.18408203125</v>
      </c>
      <c r="B2141">
        <v>3.5043334960937503E-5</v>
      </c>
      <c r="C2141">
        <v>2.9205322265625002E-5</v>
      </c>
    </row>
    <row r="2142" spans="1:3" x14ac:dyDescent="0.2">
      <c r="A2142">
        <v>1.181640625</v>
      </c>
      <c r="B2142">
        <v>3.43292236328125E-5</v>
      </c>
      <c r="C2142">
        <v>2.8536987304687501E-5</v>
      </c>
    </row>
    <row r="2143" spans="1:3" x14ac:dyDescent="0.2">
      <c r="A2143">
        <v>1.17919921875</v>
      </c>
      <c r="B2143">
        <v>3.3648681640625001E-5</v>
      </c>
      <c r="C2143">
        <v>2.7896118164062501E-5</v>
      </c>
    </row>
    <row r="2144" spans="1:3" x14ac:dyDescent="0.2">
      <c r="A2144">
        <v>1.1767578125</v>
      </c>
      <c r="B2144">
        <v>3.2983398437499999E-5</v>
      </c>
      <c r="C2144">
        <v>2.7279663085937501E-5</v>
      </c>
    </row>
    <row r="2145" spans="1:3" x14ac:dyDescent="0.2">
      <c r="A2145">
        <v>1.17431640625</v>
      </c>
      <c r="B2145">
        <v>3.2354736328125001E-5</v>
      </c>
      <c r="C2145">
        <v>2.66998291015625E-5</v>
      </c>
    </row>
    <row r="2146" spans="1:3" x14ac:dyDescent="0.2">
      <c r="A2146">
        <v>1.171875</v>
      </c>
      <c r="B2146">
        <v>3.1732177734375002E-5</v>
      </c>
      <c r="C2146">
        <v>2.6123046875000003E-5</v>
      </c>
    </row>
    <row r="2147" spans="1:3" x14ac:dyDescent="0.2">
      <c r="A2147">
        <v>1.16943359375</v>
      </c>
      <c r="B2147">
        <v>3.1146240234374999E-5</v>
      </c>
      <c r="C2147">
        <v>2.55950927734375E-5</v>
      </c>
    </row>
    <row r="2148" spans="1:3" x14ac:dyDescent="0.2">
      <c r="A2148">
        <v>1.1669921875</v>
      </c>
      <c r="B2148">
        <v>3.05755615234375E-5</v>
      </c>
      <c r="C2148">
        <v>2.5064086914062501E-5</v>
      </c>
    </row>
    <row r="2149" spans="1:3" x14ac:dyDescent="0.2">
      <c r="A2149">
        <v>1.16455078125</v>
      </c>
      <c r="B2149">
        <v>3.0010986328125002E-5</v>
      </c>
      <c r="C2149">
        <v>2.45513916015625E-5</v>
      </c>
    </row>
    <row r="2150" spans="1:3" x14ac:dyDescent="0.2">
      <c r="A2150">
        <v>1.162109375</v>
      </c>
      <c r="B2150">
        <v>2.9443359375E-5</v>
      </c>
      <c r="C2150">
        <v>2.4081420898437501E-5</v>
      </c>
    </row>
    <row r="2151" spans="1:3" x14ac:dyDescent="0.2">
      <c r="A2151">
        <v>1.15966796875</v>
      </c>
      <c r="B2151">
        <v>2.8906250000000001E-5</v>
      </c>
      <c r="C2151">
        <v>2.35931396484375E-5</v>
      </c>
    </row>
    <row r="2152" spans="1:3" x14ac:dyDescent="0.2">
      <c r="A2152">
        <v>1.1572265625</v>
      </c>
      <c r="B2152">
        <v>2.83905029296875E-5</v>
      </c>
      <c r="C2152">
        <v>2.31353759765625E-5</v>
      </c>
    </row>
    <row r="2153" spans="1:3" x14ac:dyDescent="0.2">
      <c r="A2153">
        <v>1.15478515625</v>
      </c>
      <c r="B2153">
        <v>2.7874755859375E-5</v>
      </c>
      <c r="C2153">
        <v>2.2680664062500003E-5</v>
      </c>
    </row>
    <row r="2154" spans="1:3" x14ac:dyDescent="0.2">
      <c r="A2154">
        <v>1.15234375</v>
      </c>
      <c r="B2154">
        <v>2.7398681640625001E-5</v>
      </c>
      <c r="C2154">
        <v>2.22442626953125E-5</v>
      </c>
    </row>
    <row r="2155" spans="1:3" x14ac:dyDescent="0.2">
      <c r="A2155">
        <v>1.14990234375</v>
      </c>
      <c r="B2155">
        <v>2.6901245117187502E-5</v>
      </c>
      <c r="C2155">
        <v>2.1817016601562499E-5</v>
      </c>
    </row>
    <row r="2156" spans="1:3" x14ac:dyDescent="0.2">
      <c r="A2156">
        <v>1.1474609375</v>
      </c>
      <c r="B2156">
        <v>2.642822265625E-5</v>
      </c>
      <c r="C2156">
        <v>2.1405029296875001E-5</v>
      </c>
    </row>
    <row r="2157" spans="1:3" x14ac:dyDescent="0.2">
      <c r="A2157">
        <v>1.14501953125</v>
      </c>
      <c r="B2157">
        <v>2.5952148437500001E-5</v>
      </c>
      <c r="C2157">
        <v>2.1002197265625001E-5</v>
      </c>
    </row>
    <row r="2158" spans="1:3" x14ac:dyDescent="0.2">
      <c r="A2158">
        <v>1.142578125</v>
      </c>
      <c r="B2158">
        <v>2.5521850585937501E-5</v>
      </c>
      <c r="C2158">
        <v>2.0611572265625E-5</v>
      </c>
    </row>
    <row r="2159" spans="1:3" x14ac:dyDescent="0.2">
      <c r="A2159">
        <v>1.14013671875</v>
      </c>
      <c r="B2159">
        <v>2.5079345703125003E-5</v>
      </c>
      <c r="C2159">
        <v>2.0223999023437502E-5</v>
      </c>
    </row>
    <row r="2160" spans="1:3" x14ac:dyDescent="0.2">
      <c r="A2160">
        <v>1.1376953125</v>
      </c>
      <c r="B2160">
        <v>2.4649047851562503E-5</v>
      </c>
      <c r="C2160">
        <v>1.9848632812499999E-5</v>
      </c>
    </row>
    <row r="2161" spans="1:3" x14ac:dyDescent="0.2">
      <c r="A2161">
        <v>1.13525390625</v>
      </c>
      <c r="B2161">
        <v>2.4215698242187499E-5</v>
      </c>
      <c r="C2161">
        <v>1.9491577148437501E-5</v>
      </c>
    </row>
    <row r="2162" spans="1:3" x14ac:dyDescent="0.2">
      <c r="A2162">
        <v>1.1328125</v>
      </c>
      <c r="B2162">
        <v>2.38067626953125E-5</v>
      </c>
      <c r="C2162">
        <v>1.9134521484375E-5</v>
      </c>
    </row>
    <row r="2163" spans="1:3" x14ac:dyDescent="0.2">
      <c r="A2163">
        <v>1.13037109375</v>
      </c>
      <c r="B2163">
        <v>2.34130859375E-5</v>
      </c>
      <c r="C2163">
        <v>1.8789672851562501E-5</v>
      </c>
    </row>
    <row r="2164" spans="1:3" x14ac:dyDescent="0.2">
      <c r="A2164">
        <v>1.1279296875</v>
      </c>
      <c r="B2164">
        <v>2.3016357421874999E-5</v>
      </c>
      <c r="C2164">
        <v>1.8447875976562501E-5</v>
      </c>
    </row>
    <row r="2165" spans="1:3" x14ac:dyDescent="0.2">
      <c r="A2165">
        <v>1.12548828125</v>
      </c>
      <c r="B2165">
        <v>2.2625732421875002E-5</v>
      </c>
      <c r="C2165">
        <v>1.8112182617187501E-5</v>
      </c>
    </row>
    <row r="2166" spans="1:3" x14ac:dyDescent="0.2">
      <c r="A2166">
        <v>1.123046875</v>
      </c>
      <c r="B2166">
        <v>2.2235107421875001E-5</v>
      </c>
      <c r="C2166">
        <v>1.778564453125E-5</v>
      </c>
    </row>
    <row r="2167" spans="1:3" x14ac:dyDescent="0.2">
      <c r="A2167">
        <v>1.12060546875</v>
      </c>
      <c r="B2167">
        <v>2.1862792968750001E-5</v>
      </c>
      <c r="C2167">
        <v>1.74713134765625E-5</v>
      </c>
    </row>
    <row r="2168" spans="1:3" x14ac:dyDescent="0.2">
      <c r="A2168">
        <v>1.1181640625</v>
      </c>
      <c r="B2168">
        <v>2.1493530273437501E-5</v>
      </c>
      <c r="C2168">
        <v>1.71661376953125E-5</v>
      </c>
    </row>
    <row r="2169" spans="1:3" x14ac:dyDescent="0.2">
      <c r="A2169">
        <v>1.11572265625</v>
      </c>
      <c r="B2169">
        <v>2.11334228515625E-5</v>
      </c>
      <c r="C2169">
        <v>1.685791015625E-5</v>
      </c>
    </row>
    <row r="2170" spans="1:3" x14ac:dyDescent="0.2">
      <c r="A2170">
        <v>1.11328125</v>
      </c>
      <c r="B2170">
        <v>2.0773315429687503E-5</v>
      </c>
      <c r="C2170">
        <v>1.6567993164062502E-5</v>
      </c>
    </row>
    <row r="2171" spans="1:3" x14ac:dyDescent="0.2">
      <c r="A2171">
        <v>1.11083984375</v>
      </c>
      <c r="B2171">
        <v>2.0443725585937502E-5</v>
      </c>
      <c r="C2171">
        <v>1.6278076171875E-5</v>
      </c>
    </row>
    <row r="2172" spans="1:3" x14ac:dyDescent="0.2">
      <c r="A2172">
        <v>1.1083984375</v>
      </c>
      <c r="B2172">
        <v>2.0104980468750002E-5</v>
      </c>
      <c r="C2172">
        <v>1.5997314453125E-5</v>
      </c>
    </row>
    <row r="2173" spans="1:3" x14ac:dyDescent="0.2">
      <c r="A2173">
        <v>1.10595703125</v>
      </c>
      <c r="B2173">
        <v>1.9760131835937502E-5</v>
      </c>
      <c r="C2173">
        <v>1.5725708007812499E-5</v>
      </c>
    </row>
    <row r="2174" spans="1:3" x14ac:dyDescent="0.2">
      <c r="A2174">
        <v>1.103515625</v>
      </c>
      <c r="B2174">
        <v>1.9424438476562502E-5</v>
      </c>
      <c r="C2174">
        <v>1.5454101562500002E-5</v>
      </c>
    </row>
    <row r="2175" spans="1:3" x14ac:dyDescent="0.2">
      <c r="A2175">
        <v>1.10107421875</v>
      </c>
      <c r="B2175">
        <v>1.91009521484375E-5</v>
      </c>
      <c r="C2175">
        <v>1.5191650390625001E-5</v>
      </c>
    </row>
    <row r="2176" spans="1:3" x14ac:dyDescent="0.2">
      <c r="A2176">
        <v>1.0986328125</v>
      </c>
      <c r="B2176">
        <v>1.8756103515625001E-5</v>
      </c>
      <c r="C2176">
        <v>1.4929199218750001E-5</v>
      </c>
    </row>
    <row r="2177" spans="1:3" x14ac:dyDescent="0.2">
      <c r="A2177">
        <v>1.09619140625</v>
      </c>
      <c r="B2177">
        <v>1.8444824218750001E-5</v>
      </c>
      <c r="C2177">
        <v>1.4678955078125001E-5</v>
      </c>
    </row>
    <row r="2178" spans="1:3" x14ac:dyDescent="0.2">
      <c r="A2178">
        <v>1.09375</v>
      </c>
      <c r="B2178">
        <v>1.8142700195312501E-5</v>
      </c>
      <c r="C2178">
        <v>1.44256591796875E-5</v>
      </c>
    </row>
    <row r="2179" spans="1:3" x14ac:dyDescent="0.2">
      <c r="A2179">
        <v>1.09130859375</v>
      </c>
      <c r="B2179">
        <v>1.78466796875E-5</v>
      </c>
      <c r="C2179">
        <v>1.4184570312500001E-5</v>
      </c>
    </row>
    <row r="2180" spans="1:3" x14ac:dyDescent="0.2">
      <c r="A2180">
        <v>1.0888671875</v>
      </c>
      <c r="B2180">
        <v>1.7553710937500001E-5</v>
      </c>
      <c r="C2180">
        <v>1.39495849609375E-5</v>
      </c>
    </row>
    <row r="2181" spans="1:3" x14ac:dyDescent="0.2">
      <c r="A2181">
        <v>1.08642578125</v>
      </c>
      <c r="B2181">
        <v>1.72576904296875E-5</v>
      </c>
      <c r="C2181">
        <v>1.3708496093750001E-5</v>
      </c>
    </row>
    <row r="2182" spans="1:3" x14ac:dyDescent="0.2">
      <c r="A2182">
        <v>1.083984375</v>
      </c>
      <c r="B2182">
        <v>1.697998046875E-5</v>
      </c>
      <c r="C2182">
        <v>1.3491821289062501E-5</v>
      </c>
    </row>
    <row r="2183" spans="1:3" x14ac:dyDescent="0.2">
      <c r="A2183">
        <v>1.08154296875</v>
      </c>
      <c r="B2183">
        <v>1.67083740234375E-5</v>
      </c>
      <c r="C2183">
        <v>1.3265991210937501E-5</v>
      </c>
    </row>
    <row r="2184" spans="1:3" x14ac:dyDescent="0.2">
      <c r="A2184">
        <v>1.0791015625</v>
      </c>
      <c r="B2184">
        <v>1.6442871093750002E-5</v>
      </c>
      <c r="C2184">
        <v>1.3049316406250001E-5</v>
      </c>
    </row>
    <row r="2185" spans="1:3" x14ac:dyDescent="0.2">
      <c r="A2185">
        <v>1.07666015625</v>
      </c>
      <c r="B2185">
        <v>1.61834716796875E-5</v>
      </c>
      <c r="C2185">
        <v>1.282958984375E-5</v>
      </c>
    </row>
    <row r="2186" spans="1:3" x14ac:dyDescent="0.2">
      <c r="A2186">
        <v>1.07421875</v>
      </c>
      <c r="B2186">
        <v>1.5927124023437501E-5</v>
      </c>
      <c r="C2186">
        <v>1.2619018554687501E-5</v>
      </c>
    </row>
    <row r="2187" spans="1:3" x14ac:dyDescent="0.2">
      <c r="A2187">
        <v>1.07177734375</v>
      </c>
      <c r="B2187">
        <v>1.5673828125000002E-5</v>
      </c>
      <c r="C2187">
        <v>1.241455078125E-5</v>
      </c>
    </row>
    <row r="2188" spans="1:3" x14ac:dyDescent="0.2">
      <c r="A2188">
        <v>1.0693359375</v>
      </c>
      <c r="B2188">
        <v>1.5417480468749999E-5</v>
      </c>
      <c r="C2188">
        <v>1.2207031250000001E-5</v>
      </c>
    </row>
    <row r="2189" spans="1:3" x14ac:dyDescent="0.2">
      <c r="A2189">
        <v>1.06689453125</v>
      </c>
      <c r="B2189">
        <v>1.5176391601562501E-5</v>
      </c>
      <c r="C2189">
        <v>1.2008666992187501E-5</v>
      </c>
    </row>
    <row r="2190" spans="1:3" x14ac:dyDescent="0.2">
      <c r="A2190">
        <v>1.064453125</v>
      </c>
      <c r="B2190">
        <v>1.4926147460937501E-5</v>
      </c>
      <c r="C2190">
        <v>1.1810302734375E-5</v>
      </c>
    </row>
    <row r="2191" spans="1:3" x14ac:dyDescent="0.2">
      <c r="A2191">
        <v>1.06201171875</v>
      </c>
      <c r="B2191">
        <v>1.4682006835937501E-5</v>
      </c>
      <c r="C2191">
        <v>1.1621093750000001E-5</v>
      </c>
    </row>
    <row r="2192" spans="1:3" x14ac:dyDescent="0.2">
      <c r="A2192">
        <v>1.0595703125</v>
      </c>
      <c r="B2192">
        <v>1.444091796875E-5</v>
      </c>
      <c r="C2192">
        <v>1.14288330078125E-5</v>
      </c>
    </row>
    <row r="2193" spans="1:3" x14ac:dyDescent="0.2">
      <c r="A2193">
        <v>1.05712890625</v>
      </c>
      <c r="B2193">
        <v>1.4227294921875E-5</v>
      </c>
      <c r="C2193">
        <v>1.12457275390625E-5</v>
      </c>
    </row>
    <row r="2194" spans="1:3" x14ac:dyDescent="0.2">
      <c r="A2194">
        <v>1.0546875</v>
      </c>
      <c r="B2194">
        <v>1.3961791992187501E-5</v>
      </c>
      <c r="C2194">
        <v>1.10595703125E-5</v>
      </c>
    </row>
    <row r="2195" spans="1:3" x14ac:dyDescent="0.2">
      <c r="A2195">
        <v>1.05224609375</v>
      </c>
      <c r="B2195">
        <v>1.3726806640625001E-5</v>
      </c>
      <c r="C2195">
        <v>1.0888671875E-5</v>
      </c>
    </row>
    <row r="2196" spans="1:3" x14ac:dyDescent="0.2">
      <c r="A2196">
        <v>1.0498046875</v>
      </c>
      <c r="B2196">
        <v>1.3519287109375E-5</v>
      </c>
      <c r="C2196">
        <v>1.07025146484375E-5</v>
      </c>
    </row>
    <row r="2197" spans="1:3" x14ac:dyDescent="0.2">
      <c r="A2197">
        <v>1.04736328125</v>
      </c>
      <c r="B2197">
        <v>1.3293457031250001E-5</v>
      </c>
      <c r="C2197">
        <v>1.053466796875E-5</v>
      </c>
    </row>
    <row r="2198" spans="1:3" x14ac:dyDescent="0.2">
      <c r="A2198">
        <v>1.044921875</v>
      </c>
      <c r="B2198">
        <v>1.31011962890625E-5</v>
      </c>
      <c r="C2198">
        <v>1.0375976562500001E-5</v>
      </c>
    </row>
    <row r="2199" spans="1:3" x14ac:dyDescent="0.2">
      <c r="A2199">
        <v>1.04248046875</v>
      </c>
      <c r="B2199">
        <v>1.2890625E-5</v>
      </c>
      <c r="C2199">
        <v>1.0202026367187501E-5</v>
      </c>
    </row>
    <row r="2200" spans="1:3" x14ac:dyDescent="0.2">
      <c r="A2200">
        <v>1.0400390625</v>
      </c>
      <c r="B2200">
        <v>1.2683105468750001E-5</v>
      </c>
      <c r="C2200">
        <v>1.0040283203125E-5</v>
      </c>
    </row>
    <row r="2201" spans="1:3" x14ac:dyDescent="0.2">
      <c r="A2201">
        <v>1.03759765625</v>
      </c>
      <c r="B2201">
        <v>1.2481689453125001E-5</v>
      </c>
      <c r="C2201">
        <v>9.8846435546875006E-6</v>
      </c>
    </row>
    <row r="2202" spans="1:3" x14ac:dyDescent="0.2">
      <c r="A2202">
        <v>1.03515625</v>
      </c>
      <c r="B2202">
        <v>1.2295532226562501E-5</v>
      </c>
      <c r="C2202">
        <v>9.7259521484375012E-6</v>
      </c>
    </row>
    <row r="2203" spans="1:3" x14ac:dyDescent="0.2">
      <c r="A2203">
        <v>1.03271484375</v>
      </c>
      <c r="B2203">
        <v>1.2103271484375E-5</v>
      </c>
      <c r="C2203">
        <v>9.5764160156250007E-6</v>
      </c>
    </row>
    <row r="2204" spans="1:3" x14ac:dyDescent="0.2">
      <c r="A2204">
        <v>1.0302734375</v>
      </c>
      <c r="B2204">
        <v>1.19171142578125E-5</v>
      </c>
      <c r="C2204">
        <v>9.4268798828125002E-6</v>
      </c>
    </row>
    <row r="2205" spans="1:3" x14ac:dyDescent="0.2">
      <c r="A2205">
        <v>1.02783203125</v>
      </c>
      <c r="B2205">
        <v>1.1727905273437501E-5</v>
      </c>
      <c r="C2205">
        <v>9.2895507812500001E-6</v>
      </c>
    </row>
    <row r="2206" spans="1:3" x14ac:dyDescent="0.2">
      <c r="A2206">
        <v>1.025390625</v>
      </c>
      <c r="B2206">
        <v>1.15478515625E-5</v>
      </c>
      <c r="C2206">
        <v>9.1003417968750006E-6</v>
      </c>
    </row>
    <row r="2207" spans="1:3" x14ac:dyDescent="0.2">
      <c r="A2207">
        <v>1.02294921875</v>
      </c>
      <c r="B2207">
        <v>1.1361694335937501E-5</v>
      </c>
      <c r="C2207">
        <v>8.9630126953125005E-6</v>
      </c>
    </row>
    <row r="2208" spans="1:3" x14ac:dyDescent="0.2">
      <c r="A2208">
        <v>1.0205078125</v>
      </c>
      <c r="B2208">
        <v>1.1187744140625001E-5</v>
      </c>
      <c r="C2208">
        <v>8.8195800781250011E-6</v>
      </c>
    </row>
    <row r="2209" spans="1:3" x14ac:dyDescent="0.2">
      <c r="A2209">
        <v>1.01806640625</v>
      </c>
      <c r="B2209">
        <v>1.1019897460937501E-5</v>
      </c>
      <c r="C2209">
        <v>8.6883544921875003E-6</v>
      </c>
    </row>
    <row r="2210" spans="1:3" x14ac:dyDescent="0.2">
      <c r="A2210">
        <v>1.015625</v>
      </c>
      <c r="B2210">
        <v>1.08612060546875E-5</v>
      </c>
      <c r="C2210">
        <v>8.5510253906250001E-6</v>
      </c>
    </row>
    <row r="2211" spans="1:3" x14ac:dyDescent="0.2">
      <c r="A2211">
        <v>1.01318359375</v>
      </c>
      <c r="B2211">
        <v>1.0684204101562501E-5</v>
      </c>
      <c r="C2211">
        <v>8.4228515625000007E-6</v>
      </c>
    </row>
    <row r="2212" spans="1:3" x14ac:dyDescent="0.2">
      <c r="A2212">
        <v>1.0107421875</v>
      </c>
      <c r="B2212">
        <v>1.0525512695312501E-5</v>
      </c>
      <c r="C2212">
        <v>8.2946777343750013E-6</v>
      </c>
    </row>
    <row r="2213" spans="1:3" x14ac:dyDescent="0.2">
      <c r="A2213">
        <v>1.00830078125</v>
      </c>
      <c r="B2213">
        <v>1.03515625E-5</v>
      </c>
      <c r="C2213">
        <v>8.1665039062500001E-6</v>
      </c>
    </row>
    <row r="2214" spans="1:3" x14ac:dyDescent="0.2">
      <c r="A2214">
        <v>1.005859375</v>
      </c>
      <c r="B2214">
        <v>1.0202026367187501E-5</v>
      </c>
      <c r="C2214">
        <v>8.0413818359375004E-6</v>
      </c>
    </row>
    <row r="2215" spans="1:3" x14ac:dyDescent="0.2">
      <c r="A2215">
        <v>1.00341796875</v>
      </c>
      <c r="B2215">
        <v>1.00433349609375E-5</v>
      </c>
      <c r="C2215">
        <v>7.9162597656250006E-6</v>
      </c>
    </row>
    <row r="2216" spans="1:3" x14ac:dyDescent="0.2">
      <c r="A2216">
        <v>1.0009765625</v>
      </c>
      <c r="B2216">
        <v>9.8999023437500007E-6</v>
      </c>
      <c r="C2216">
        <v>7.7972412109375001E-6</v>
      </c>
    </row>
    <row r="2217" spans="1:3" x14ac:dyDescent="0.2">
      <c r="A2217">
        <v>0.99853515625</v>
      </c>
      <c r="B2217">
        <v>9.7503662109375002E-6</v>
      </c>
      <c r="C2217">
        <v>7.6812744140625011E-6</v>
      </c>
    </row>
    <row r="2218" spans="1:3" x14ac:dyDescent="0.2">
      <c r="A2218">
        <v>0.99609375</v>
      </c>
      <c r="B2218">
        <v>9.5977783203125001E-6</v>
      </c>
      <c r="C2218">
        <v>7.5683593750000008E-6</v>
      </c>
    </row>
    <row r="2219" spans="1:3" x14ac:dyDescent="0.2">
      <c r="A2219">
        <v>0.99365234375</v>
      </c>
      <c r="B2219">
        <v>9.4543457031250006E-6</v>
      </c>
      <c r="C2219">
        <v>7.4523925781250009E-6</v>
      </c>
    </row>
    <row r="2220" spans="1:3" x14ac:dyDescent="0.2">
      <c r="A2220">
        <v>0.9912109375</v>
      </c>
      <c r="B2220">
        <v>9.3078613281249998E-6</v>
      </c>
      <c r="C2220">
        <v>7.3394775390625006E-6</v>
      </c>
    </row>
    <row r="2221" spans="1:3" x14ac:dyDescent="0.2">
      <c r="A2221">
        <v>0.98876953125</v>
      </c>
      <c r="B2221">
        <v>9.143066406250001E-6</v>
      </c>
      <c r="C2221">
        <v>7.2509765625000002E-6</v>
      </c>
    </row>
    <row r="2222" spans="1:3" x14ac:dyDescent="0.2">
      <c r="A2222">
        <v>0.986328125</v>
      </c>
      <c r="B2222">
        <v>9.0057373046875009E-6</v>
      </c>
      <c r="C2222">
        <v>7.1838378906250008E-6</v>
      </c>
    </row>
    <row r="2223" spans="1:3" x14ac:dyDescent="0.2">
      <c r="A2223">
        <v>0.98388671875</v>
      </c>
      <c r="B2223">
        <v>8.8745117187500001E-6</v>
      </c>
      <c r="C2223">
        <v>7.0739746093750002E-6</v>
      </c>
    </row>
    <row r="2224" spans="1:3" x14ac:dyDescent="0.2">
      <c r="A2224">
        <v>0.9814453125</v>
      </c>
      <c r="B2224">
        <v>8.7341308593750003E-6</v>
      </c>
      <c r="C2224">
        <v>6.9732666015625003E-6</v>
      </c>
    </row>
    <row r="2225" spans="1:3" x14ac:dyDescent="0.2">
      <c r="A2225">
        <v>0.97900390625</v>
      </c>
      <c r="B2225">
        <v>8.6029052734375012E-6</v>
      </c>
      <c r="C2225">
        <v>6.8695068359375007E-6</v>
      </c>
    </row>
    <row r="2226" spans="1:3" x14ac:dyDescent="0.2">
      <c r="A2226">
        <v>0.9765625</v>
      </c>
      <c r="B2226">
        <v>8.4777832031250014E-6</v>
      </c>
      <c r="C2226">
        <v>6.7596435546875009E-6</v>
      </c>
    </row>
    <row r="2227" spans="1:3" x14ac:dyDescent="0.2">
      <c r="A2227">
        <v>0.97412109375</v>
      </c>
      <c r="B2227">
        <v>8.3465576171875006E-6</v>
      </c>
      <c r="C2227">
        <v>6.6650390625000003E-6</v>
      </c>
    </row>
    <row r="2228" spans="1:3" x14ac:dyDescent="0.2">
      <c r="A2228">
        <v>0.9716796875</v>
      </c>
      <c r="B2228">
        <v>8.2305908203124999E-6</v>
      </c>
      <c r="C2228">
        <v>6.5673828125000009E-6</v>
      </c>
    </row>
    <row r="2229" spans="1:3" x14ac:dyDescent="0.2">
      <c r="A2229">
        <v>0.96923828125</v>
      </c>
      <c r="B2229">
        <v>8.1085205078125014E-6</v>
      </c>
      <c r="C2229">
        <v>6.4697265625000007E-6</v>
      </c>
    </row>
    <row r="2230" spans="1:3" x14ac:dyDescent="0.2">
      <c r="A2230">
        <v>0.966796875</v>
      </c>
      <c r="B2230">
        <v>7.9925537109375007E-6</v>
      </c>
      <c r="C2230">
        <v>6.3812255859375002E-6</v>
      </c>
    </row>
    <row r="2231" spans="1:3" x14ac:dyDescent="0.2">
      <c r="A2231">
        <v>0.96435546875</v>
      </c>
      <c r="B2231">
        <v>7.8643798828125012E-6</v>
      </c>
      <c r="C2231">
        <v>6.2896728515625002E-6</v>
      </c>
    </row>
    <row r="2232" spans="1:3" x14ac:dyDescent="0.2">
      <c r="A2232">
        <v>0.9619140625</v>
      </c>
      <c r="B2232">
        <v>7.7545166015625015E-6</v>
      </c>
      <c r="C2232">
        <v>6.2438964843750001E-6</v>
      </c>
    </row>
    <row r="2233" spans="1:3" x14ac:dyDescent="0.2">
      <c r="A2233">
        <v>0.95947265625</v>
      </c>
      <c r="B2233">
        <v>7.6385498046875007E-6</v>
      </c>
      <c r="C2233">
        <v>6.1523437500000009E-6</v>
      </c>
    </row>
    <row r="2234" spans="1:3" x14ac:dyDescent="0.2">
      <c r="A2234">
        <v>0.95703125</v>
      </c>
      <c r="B2234">
        <v>7.5256347656250004E-6</v>
      </c>
      <c r="C2234">
        <v>6.0546875000000006E-6</v>
      </c>
    </row>
    <row r="2235" spans="1:3" x14ac:dyDescent="0.2">
      <c r="A2235">
        <v>0.95458984375</v>
      </c>
      <c r="B2235">
        <v>7.4188232421875003E-6</v>
      </c>
      <c r="C2235">
        <v>5.9661865234375002E-6</v>
      </c>
    </row>
    <row r="2236" spans="1:3" x14ac:dyDescent="0.2">
      <c r="A2236">
        <v>0.9521484375</v>
      </c>
      <c r="B2236">
        <v>7.3181152343750004E-6</v>
      </c>
      <c r="C2236">
        <v>5.8624267578125006E-6</v>
      </c>
    </row>
    <row r="2237" spans="1:3" x14ac:dyDescent="0.2">
      <c r="A2237">
        <v>0.94970703125</v>
      </c>
      <c r="B2237">
        <v>7.2082519531250006E-6</v>
      </c>
      <c r="C2237">
        <v>5.7739257812500002E-6</v>
      </c>
    </row>
    <row r="2238" spans="1:3" x14ac:dyDescent="0.2">
      <c r="A2238">
        <v>0.947265625</v>
      </c>
      <c r="B2238">
        <v>7.0953369140625004E-6</v>
      </c>
      <c r="C2238">
        <v>5.6671142578125001E-6</v>
      </c>
    </row>
    <row r="2239" spans="1:3" x14ac:dyDescent="0.2">
      <c r="A2239">
        <v>0.94482421875</v>
      </c>
      <c r="B2239">
        <v>6.9946289062500005E-6</v>
      </c>
      <c r="C2239">
        <v>5.5938720703125006E-6</v>
      </c>
    </row>
    <row r="2240" spans="1:3" x14ac:dyDescent="0.2">
      <c r="A2240">
        <v>0.9423828125</v>
      </c>
      <c r="B2240">
        <v>6.8969726562500002E-6</v>
      </c>
      <c r="C2240">
        <v>5.5175781250000005E-6</v>
      </c>
    </row>
    <row r="2241" spans="1:3" x14ac:dyDescent="0.2">
      <c r="A2241">
        <v>0.93994140625</v>
      </c>
      <c r="B2241">
        <v>6.7962646484375003E-6</v>
      </c>
      <c r="C2241">
        <v>5.4260253906250004E-6</v>
      </c>
    </row>
    <row r="2242" spans="1:3" x14ac:dyDescent="0.2">
      <c r="A2242">
        <v>0.9375</v>
      </c>
      <c r="B2242">
        <v>6.7016601562500005E-6</v>
      </c>
      <c r="C2242">
        <v>5.3375244140625008E-6</v>
      </c>
    </row>
    <row r="2243" spans="1:3" x14ac:dyDescent="0.2">
      <c r="A2243">
        <v>0.93505859375</v>
      </c>
      <c r="B2243">
        <v>6.6040039062500003E-6</v>
      </c>
      <c r="C2243">
        <v>5.2673339843750001E-6</v>
      </c>
    </row>
    <row r="2244" spans="1:3" x14ac:dyDescent="0.2">
      <c r="A2244">
        <v>0.9326171875</v>
      </c>
      <c r="B2244">
        <v>6.5063476562500009E-6</v>
      </c>
      <c r="C2244">
        <v>5.1940917968750005E-6</v>
      </c>
    </row>
    <row r="2245" spans="1:3" x14ac:dyDescent="0.2">
      <c r="A2245">
        <v>0.93017578125</v>
      </c>
      <c r="B2245">
        <v>6.4086914062500006E-6</v>
      </c>
      <c r="C2245">
        <v>5.1086425781250006E-6</v>
      </c>
    </row>
    <row r="2246" spans="1:3" x14ac:dyDescent="0.2">
      <c r="A2246">
        <v>0.927734375</v>
      </c>
      <c r="B2246">
        <v>6.3262939453125004E-6</v>
      </c>
      <c r="C2246">
        <v>5.0445556640625001E-6</v>
      </c>
    </row>
    <row r="2247" spans="1:3" x14ac:dyDescent="0.2">
      <c r="A2247">
        <v>0.92529296875</v>
      </c>
      <c r="B2247">
        <v>6.2316894531250006E-6</v>
      </c>
      <c r="C2247">
        <v>4.9774169921875007E-6</v>
      </c>
    </row>
    <row r="2248" spans="1:3" x14ac:dyDescent="0.2">
      <c r="A2248">
        <v>0.9228515625</v>
      </c>
      <c r="B2248">
        <v>6.1431884765625002E-6</v>
      </c>
      <c r="C2248">
        <v>4.8645019531250004E-6</v>
      </c>
    </row>
    <row r="2249" spans="1:3" x14ac:dyDescent="0.2">
      <c r="A2249">
        <v>0.92041015625</v>
      </c>
      <c r="B2249">
        <v>6.0546875000000006E-6</v>
      </c>
      <c r="C2249">
        <v>4.8049926757812502E-6</v>
      </c>
    </row>
    <row r="2250" spans="1:3" x14ac:dyDescent="0.2">
      <c r="A2250">
        <v>0.91796875</v>
      </c>
      <c r="B2250">
        <v>5.9753417968750009E-6</v>
      </c>
      <c r="C2250">
        <v>4.7418212890625006E-6</v>
      </c>
    </row>
    <row r="2251" spans="1:3" x14ac:dyDescent="0.2">
      <c r="A2251">
        <v>0.91552734375</v>
      </c>
      <c r="B2251">
        <v>5.8837890625000008E-6</v>
      </c>
      <c r="C2251">
        <v>4.6652221679687502E-6</v>
      </c>
    </row>
    <row r="2252" spans="1:3" x14ac:dyDescent="0.2">
      <c r="A2252">
        <v>0.9130859375</v>
      </c>
      <c r="B2252">
        <v>5.8013916015625006E-6</v>
      </c>
      <c r="C2252">
        <v>4.6109008789062501E-6</v>
      </c>
    </row>
    <row r="2253" spans="1:3" x14ac:dyDescent="0.2">
      <c r="A2253">
        <v>0.91064453125</v>
      </c>
      <c r="B2253">
        <v>5.7220458984375008E-6</v>
      </c>
      <c r="C2253">
        <v>4.5373535156250002E-6</v>
      </c>
    </row>
    <row r="2254" spans="1:3" x14ac:dyDescent="0.2">
      <c r="A2254">
        <v>0.908203125</v>
      </c>
      <c r="B2254">
        <v>5.6427001953125003E-6</v>
      </c>
      <c r="C2254">
        <v>4.4781494140625003E-6</v>
      </c>
    </row>
    <row r="2255" spans="1:3" x14ac:dyDescent="0.2">
      <c r="A2255">
        <v>0.90576171875</v>
      </c>
      <c r="B2255">
        <v>5.5633544921875005E-6</v>
      </c>
      <c r="C2255">
        <v>4.4165039062500005E-6</v>
      </c>
    </row>
    <row r="2256" spans="1:3" x14ac:dyDescent="0.2">
      <c r="A2256">
        <v>0.9033203125</v>
      </c>
      <c r="B2256">
        <v>5.4840087890625008E-6</v>
      </c>
      <c r="C2256">
        <v>4.3460083007812503E-6</v>
      </c>
    </row>
    <row r="2257" spans="1:3" x14ac:dyDescent="0.2">
      <c r="A2257">
        <v>0.90087890625</v>
      </c>
      <c r="B2257">
        <v>5.4107666015625004E-6</v>
      </c>
      <c r="C2257">
        <v>4.2913818359375007E-6</v>
      </c>
    </row>
    <row r="2258" spans="1:3" x14ac:dyDescent="0.2">
      <c r="A2258">
        <v>0.8984375</v>
      </c>
      <c r="B2258">
        <v>5.3222656250000008E-6</v>
      </c>
      <c r="C2258">
        <v>4.2285156250000005E-6</v>
      </c>
    </row>
    <row r="2259" spans="1:3" x14ac:dyDescent="0.2">
      <c r="A2259">
        <v>0.89599609375</v>
      </c>
      <c r="B2259">
        <v>5.2551269531250006E-6</v>
      </c>
      <c r="C2259">
        <v>4.1809082031250003E-6</v>
      </c>
    </row>
    <row r="2260" spans="1:3" x14ac:dyDescent="0.2">
      <c r="A2260">
        <v>0.8935546875</v>
      </c>
      <c r="B2260">
        <v>5.1818847656250002E-6</v>
      </c>
      <c r="C2260">
        <v>4.1192626953125005E-6</v>
      </c>
    </row>
    <row r="2261" spans="1:3" x14ac:dyDescent="0.2">
      <c r="A2261">
        <v>0.89111328125</v>
      </c>
      <c r="B2261">
        <v>5.1086425781250006E-6</v>
      </c>
      <c r="C2261">
        <v>4.0640258789062503E-6</v>
      </c>
    </row>
    <row r="2262" spans="1:3" x14ac:dyDescent="0.2">
      <c r="A2262">
        <v>0.888671875</v>
      </c>
      <c r="B2262">
        <v>5.0445556640625001E-6</v>
      </c>
      <c r="C2262">
        <v>4.0054321289062502E-6</v>
      </c>
    </row>
    <row r="2263" spans="1:3" x14ac:dyDescent="0.2">
      <c r="A2263">
        <v>0.88623046875</v>
      </c>
      <c r="B2263">
        <v>4.9621582031250007E-6</v>
      </c>
      <c r="C2263">
        <v>3.9471435546875003E-6</v>
      </c>
    </row>
    <row r="2264" spans="1:3" x14ac:dyDescent="0.2">
      <c r="A2264">
        <v>0.8837890625</v>
      </c>
      <c r="B2264">
        <v>4.8696899414062505E-6</v>
      </c>
      <c r="C2264">
        <v>3.9016723632812506E-6</v>
      </c>
    </row>
    <row r="2265" spans="1:3" x14ac:dyDescent="0.2">
      <c r="A2265">
        <v>0.88134765625</v>
      </c>
      <c r="B2265">
        <v>4.7964477539062501E-6</v>
      </c>
      <c r="C2265">
        <v>3.8412475585937503E-6</v>
      </c>
    </row>
    <row r="2266" spans="1:3" x14ac:dyDescent="0.2">
      <c r="A2266">
        <v>0.87890625</v>
      </c>
      <c r="B2266">
        <v>4.7399902343750004E-6</v>
      </c>
      <c r="C2266">
        <v>3.7942504882812503E-6</v>
      </c>
    </row>
    <row r="2267" spans="1:3" x14ac:dyDescent="0.2">
      <c r="A2267">
        <v>0.87646484375</v>
      </c>
      <c r="B2267">
        <v>4.6716308593750007E-6</v>
      </c>
      <c r="C2267">
        <v>3.7347412109375005E-6</v>
      </c>
    </row>
    <row r="2268" spans="1:3" x14ac:dyDescent="0.2">
      <c r="A2268">
        <v>0.8740234375</v>
      </c>
      <c r="B2268">
        <v>4.6051025390625002E-6</v>
      </c>
      <c r="C2268">
        <v>3.6917114257812502E-6</v>
      </c>
    </row>
    <row r="2269" spans="1:3" x14ac:dyDescent="0.2">
      <c r="A2269">
        <v>0.87158203125</v>
      </c>
      <c r="B2269">
        <v>4.5385742187500006E-6</v>
      </c>
      <c r="C2269">
        <v>3.6355590820312504E-6</v>
      </c>
    </row>
    <row r="2270" spans="1:3" x14ac:dyDescent="0.2">
      <c r="A2270">
        <v>0.869140625</v>
      </c>
      <c r="B2270">
        <v>4.4818115234375006E-6</v>
      </c>
      <c r="C2270">
        <v>3.5897827148437504E-6</v>
      </c>
    </row>
    <row r="2271" spans="1:3" x14ac:dyDescent="0.2">
      <c r="A2271">
        <v>0.86669921875</v>
      </c>
      <c r="B2271">
        <v>4.4125366210937507E-6</v>
      </c>
      <c r="C2271">
        <v>3.5388183593750002E-6</v>
      </c>
    </row>
    <row r="2272" spans="1:3" x14ac:dyDescent="0.2">
      <c r="A2272">
        <v>0.8642578125</v>
      </c>
      <c r="B2272">
        <v>4.3508911132812501E-6</v>
      </c>
      <c r="C2272">
        <v>3.4857177734375005E-6</v>
      </c>
    </row>
    <row r="2273" spans="1:3" x14ac:dyDescent="0.2">
      <c r="A2273">
        <v>0.86181640625</v>
      </c>
      <c r="B2273">
        <v>4.2959594726562502E-6</v>
      </c>
      <c r="C2273">
        <v>3.4436035156250003E-6</v>
      </c>
    </row>
    <row r="2274" spans="1:3" x14ac:dyDescent="0.2">
      <c r="A2274">
        <v>0.859375</v>
      </c>
      <c r="B2274">
        <v>4.229736328125E-6</v>
      </c>
      <c r="C2274">
        <v>3.3905029296875001E-6</v>
      </c>
    </row>
    <row r="2275" spans="1:3" x14ac:dyDescent="0.2">
      <c r="A2275">
        <v>0.85693359375</v>
      </c>
      <c r="B2275">
        <v>4.1729736328125E-6</v>
      </c>
      <c r="C2275">
        <v>3.3456420898437502E-6</v>
      </c>
    </row>
    <row r="2276" spans="1:3" x14ac:dyDescent="0.2">
      <c r="A2276">
        <v>0.8544921875</v>
      </c>
      <c r="B2276">
        <v>4.1174316406250004E-6</v>
      </c>
      <c r="C2276">
        <v>3.3029174804687502E-6</v>
      </c>
    </row>
    <row r="2277" spans="1:3" x14ac:dyDescent="0.2">
      <c r="A2277">
        <v>0.85205078125</v>
      </c>
      <c r="B2277">
        <v>4.0573120117187504E-6</v>
      </c>
      <c r="C2277">
        <v>3.2562255859375001E-6</v>
      </c>
    </row>
    <row r="2278" spans="1:3" x14ac:dyDescent="0.2">
      <c r="A2278">
        <v>0.849609375</v>
      </c>
      <c r="B2278">
        <v>4.0020751953125002E-6</v>
      </c>
      <c r="C2278">
        <v>3.2122802734375002E-6</v>
      </c>
    </row>
    <row r="2279" spans="1:3" x14ac:dyDescent="0.2">
      <c r="A2279">
        <v>0.84716796875</v>
      </c>
      <c r="B2279">
        <v>3.9450073242187507E-6</v>
      </c>
      <c r="C2279">
        <v>3.1747436523437503E-6</v>
      </c>
    </row>
    <row r="2280" spans="1:3" x14ac:dyDescent="0.2">
      <c r="A2280">
        <v>0.8447265625</v>
      </c>
      <c r="B2280">
        <v>3.8909912109375001E-6</v>
      </c>
      <c r="C2280">
        <v>3.1326293945312502E-6</v>
      </c>
    </row>
    <row r="2281" spans="1:3" x14ac:dyDescent="0.2">
      <c r="A2281">
        <v>0.84228515625</v>
      </c>
      <c r="B2281">
        <v>3.8363647460937505E-6</v>
      </c>
      <c r="C2281">
        <v>3.0877685546875002E-6</v>
      </c>
    </row>
    <row r="2282" spans="1:3" x14ac:dyDescent="0.2">
      <c r="A2282">
        <v>0.83984375</v>
      </c>
      <c r="B2282">
        <v>3.7854003906250003E-6</v>
      </c>
      <c r="C2282">
        <v>3.0487060546875001E-6</v>
      </c>
    </row>
    <row r="2283" spans="1:3" x14ac:dyDescent="0.2">
      <c r="A2283">
        <v>0.83740234375</v>
      </c>
      <c r="B2283">
        <v>3.7338256835937504E-6</v>
      </c>
      <c r="C2283">
        <v>3.0007934570312504E-6</v>
      </c>
    </row>
    <row r="2284" spans="1:3" x14ac:dyDescent="0.2">
      <c r="A2284">
        <v>0.8349609375</v>
      </c>
      <c r="B2284">
        <v>3.6837768554687504E-6</v>
      </c>
      <c r="C2284">
        <v>2.9653930664062502E-6</v>
      </c>
    </row>
    <row r="2285" spans="1:3" x14ac:dyDescent="0.2">
      <c r="A2285">
        <v>0.83251953125</v>
      </c>
      <c r="B2285">
        <v>3.6282348632812503E-6</v>
      </c>
      <c r="C2285">
        <v>2.9232788085937504E-6</v>
      </c>
    </row>
    <row r="2286" spans="1:3" x14ac:dyDescent="0.2">
      <c r="A2286">
        <v>0.830078125</v>
      </c>
      <c r="B2286">
        <v>3.5803222656250002E-6</v>
      </c>
      <c r="C2286">
        <v>2.8823852539062502E-6</v>
      </c>
    </row>
    <row r="2287" spans="1:3" x14ac:dyDescent="0.2">
      <c r="A2287">
        <v>0.82763671875</v>
      </c>
      <c r="B2287">
        <v>3.5324096679687502E-6</v>
      </c>
      <c r="C2287">
        <v>2.8460693359375003E-6</v>
      </c>
    </row>
    <row r="2288" spans="1:3" x14ac:dyDescent="0.2">
      <c r="A2288">
        <v>0.8251953125</v>
      </c>
      <c r="B2288">
        <v>3.4777832031250002E-6</v>
      </c>
      <c r="C2288">
        <v>2.8109741210937503E-6</v>
      </c>
    </row>
    <row r="2289" spans="1:3" x14ac:dyDescent="0.2">
      <c r="A2289">
        <v>0.82275390625</v>
      </c>
      <c r="B2289">
        <v>3.4378051757812504E-6</v>
      </c>
      <c r="C2289">
        <v>2.7728271484375003E-6</v>
      </c>
    </row>
    <row r="2290" spans="1:3" x14ac:dyDescent="0.2">
      <c r="A2290">
        <v>0.8203125</v>
      </c>
      <c r="B2290">
        <v>3.3853149414062504E-6</v>
      </c>
      <c r="C2290">
        <v>2.7337646484375002E-6</v>
      </c>
    </row>
    <row r="2291" spans="1:3" x14ac:dyDescent="0.2">
      <c r="A2291">
        <v>0.81787109375</v>
      </c>
      <c r="B2291">
        <v>3.3480834960937505E-6</v>
      </c>
      <c r="C2291">
        <v>2.7020263671875002E-6</v>
      </c>
    </row>
    <row r="2292" spans="1:3" x14ac:dyDescent="0.2">
      <c r="A2292">
        <v>0.8154296875</v>
      </c>
      <c r="B2292">
        <v>3.2946777343750004E-6</v>
      </c>
      <c r="C2292">
        <v>2.6623535156250004E-6</v>
      </c>
    </row>
    <row r="2293" spans="1:3" x14ac:dyDescent="0.2">
      <c r="A2293">
        <v>0.81298828125</v>
      </c>
      <c r="B2293">
        <v>3.2531738281250004E-6</v>
      </c>
      <c r="C2293">
        <v>2.6287841796875003E-6</v>
      </c>
    </row>
    <row r="2294" spans="1:3" x14ac:dyDescent="0.2">
      <c r="A2294">
        <v>0.810546875</v>
      </c>
      <c r="B2294">
        <v>3.2098388671875003E-6</v>
      </c>
      <c r="C2294">
        <v>2.5918579101562502E-6</v>
      </c>
    </row>
    <row r="2295" spans="1:3" x14ac:dyDescent="0.2">
      <c r="A2295">
        <v>0.80810546875</v>
      </c>
      <c r="B2295">
        <v>3.1631469726562502E-6</v>
      </c>
      <c r="C2295">
        <v>2.5625610351562501E-6</v>
      </c>
    </row>
    <row r="2296" spans="1:3" x14ac:dyDescent="0.2">
      <c r="A2296">
        <v>0.8056640625</v>
      </c>
      <c r="B2296">
        <v>3.1216430664062502E-6</v>
      </c>
      <c r="C2296">
        <v>2.5274658203125001E-6</v>
      </c>
    </row>
    <row r="2297" spans="1:3" x14ac:dyDescent="0.2">
      <c r="A2297">
        <v>0.80322265625</v>
      </c>
      <c r="B2297">
        <v>3.0758666992187501E-6</v>
      </c>
      <c r="C2297">
        <v>2.4981689453125001E-6</v>
      </c>
    </row>
    <row r="2298" spans="1:3" x14ac:dyDescent="0.2">
      <c r="A2298">
        <v>0.80078125</v>
      </c>
      <c r="B2298">
        <v>3.0383300781250003E-6</v>
      </c>
      <c r="C2298">
        <v>2.4728393554687501E-6</v>
      </c>
    </row>
    <row r="2299" spans="1:3" x14ac:dyDescent="0.2">
      <c r="A2299">
        <v>0.79833984375</v>
      </c>
      <c r="B2299">
        <v>2.9907226562500001E-6</v>
      </c>
      <c r="C2299">
        <v>2.4328613281250004E-6</v>
      </c>
    </row>
    <row r="2300" spans="1:3" x14ac:dyDescent="0.2">
      <c r="A2300">
        <v>0.7958984375</v>
      </c>
      <c r="B2300">
        <v>2.9522705078125002E-6</v>
      </c>
      <c r="C2300">
        <v>2.3773193359375003E-6</v>
      </c>
    </row>
    <row r="2301" spans="1:3" x14ac:dyDescent="0.2">
      <c r="A2301">
        <v>0.79345703125</v>
      </c>
      <c r="B2301">
        <v>2.9119873046875001E-6</v>
      </c>
      <c r="C2301">
        <v>2.3266601562500001E-6</v>
      </c>
    </row>
    <row r="2302" spans="1:3" x14ac:dyDescent="0.2">
      <c r="A2302">
        <v>0.791015625</v>
      </c>
      <c r="B2302">
        <v>2.8704833984375001E-6</v>
      </c>
      <c r="C2302">
        <v>2.2915649414062501E-6</v>
      </c>
    </row>
    <row r="2303" spans="1:3" x14ac:dyDescent="0.2">
      <c r="A2303">
        <v>0.78857421875</v>
      </c>
      <c r="B2303">
        <v>2.8289794921875001E-6</v>
      </c>
      <c r="C2303">
        <v>2.254638671875E-6</v>
      </c>
    </row>
    <row r="2304" spans="1:3" x14ac:dyDescent="0.2">
      <c r="A2304">
        <v>0.7861328125</v>
      </c>
      <c r="B2304">
        <v>2.7914428710937503E-6</v>
      </c>
      <c r="C2304">
        <v>2.2216796875000001E-6</v>
      </c>
    </row>
    <row r="2305" spans="1:3" x14ac:dyDescent="0.2">
      <c r="A2305">
        <v>0.78369140625</v>
      </c>
      <c r="B2305">
        <v>2.7563476562500003E-6</v>
      </c>
      <c r="C2305">
        <v>2.1871948242187504E-6</v>
      </c>
    </row>
    <row r="2306" spans="1:3" x14ac:dyDescent="0.2">
      <c r="A2306">
        <v>0.78125</v>
      </c>
      <c r="B2306">
        <v>2.7130126953125002E-6</v>
      </c>
      <c r="C2306">
        <v>2.1600341796875003E-6</v>
      </c>
    </row>
    <row r="2307" spans="1:3" x14ac:dyDescent="0.2">
      <c r="A2307">
        <v>0.77880859375</v>
      </c>
      <c r="B2307">
        <v>2.6809692382812503E-6</v>
      </c>
      <c r="C2307">
        <v>2.1270751953125004E-6</v>
      </c>
    </row>
    <row r="2308" spans="1:3" x14ac:dyDescent="0.2">
      <c r="A2308">
        <v>0.7763671875</v>
      </c>
      <c r="B2308">
        <v>2.6406860351562503E-6</v>
      </c>
      <c r="C2308">
        <v>2.0989990234375002E-6</v>
      </c>
    </row>
    <row r="2309" spans="1:3" x14ac:dyDescent="0.2">
      <c r="A2309">
        <v>0.77392578125</v>
      </c>
      <c r="B2309">
        <v>2.6058959960937502E-6</v>
      </c>
      <c r="C2309">
        <v>2.07122802734375E-6</v>
      </c>
    </row>
    <row r="2310" spans="1:3" x14ac:dyDescent="0.2">
      <c r="A2310">
        <v>0.771484375</v>
      </c>
      <c r="B2310">
        <v>2.5656127929687502E-6</v>
      </c>
      <c r="C2310">
        <v>2.0364379882812504E-6</v>
      </c>
    </row>
    <row r="2311" spans="1:3" x14ac:dyDescent="0.2">
      <c r="A2311">
        <v>0.76904296875</v>
      </c>
      <c r="B2311">
        <v>2.5369262695312503E-6</v>
      </c>
      <c r="C2311">
        <v>2.0104980468750002E-6</v>
      </c>
    </row>
    <row r="2312" spans="1:3" x14ac:dyDescent="0.2">
      <c r="A2312">
        <v>0.7666015625</v>
      </c>
      <c r="B2312">
        <v>2.4975585937500003E-6</v>
      </c>
      <c r="C2312">
        <v>1.9732666015625003E-6</v>
      </c>
    </row>
    <row r="2313" spans="1:3" x14ac:dyDescent="0.2">
      <c r="A2313">
        <v>0.76416015625</v>
      </c>
      <c r="B2313">
        <v>2.4612426757812504E-6</v>
      </c>
      <c r="C2313">
        <v>1.944580078125E-6</v>
      </c>
    </row>
    <row r="2314" spans="1:3" x14ac:dyDescent="0.2">
      <c r="A2314">
        <v>0.76171875</v>
      </c>
      <c r="B2314">
        <v>2.4288940429687502E-6</v>
      </c>
      <c r="C2314">
        <v>1.9143676757812502E-6</v>
      </c>
    </row>
    <row r="2315" spans="1:3" x14ac:dyDescent="0.2">
      <c r="A2315">
        <v>0.75927734375</v>
      </c>
      <c r="B2315">
        <v>2.39013671875E-6</v>
      </c>
      <c r="C2315">
        <v>1.8850708007812502E-6</v>
      </c>
    </row>
    <row r="2316" spans="1:3" x14ac:dyDescent="0.2">
      <c r="A2316">
        <v>0.7568359375</v>
      </c>
      <c r="B2316">
        <v>2.3608398437500004E-6</v>
      </c>
      <c r="C2316">
        <v>1.8615722656250002E-6</v>
      </c>
    </row>
    <row r="2317" spans="1:3" x14ac:dyDescent="0.2">
      <c r="A2317">
        <v>0.75439453125</v>
      </c>
      <c r="B2317">
        <v>2.3284912109375002E-6</v>
      </c>
      <c r="C2317">
        <v>1.8325805664062502E-6</v>
      </c>
    </row>
    <row r="2318" spans="1:3" x14ac:dyDescent="0.2">
      <c r="A2318">
        <v>0.751953125</v>
      </c>
      <c r="B2318">
        <v>2.2955322265625003E-6</v>
      </c>
      <c r="C2318">
        <v>1.8145751953125002E-6</v>
      </c>
    </row>
    <row r="2319" spans="1:3" x14ac:dyDescent="0.2">
      <c r="A2319">
        <v>0.74951171875</v>
      </c>
      <c r="B2319">
        <v>2.2576904296875001E-6</v>
      </c>
      <c r="C2319">
        <v>1.7874145507812501E-6</v>
      </c>
    </row>
    <row r="2320" spans="1:3" x14ac:dyDescent="0.2">
      <c r="A2320">
        <v>0.7470703125</v>
      </c>
      <c r="B2320">
        <v>2.2256469726562503E-6</v>
      </c>
      <c r="C2320">
        <v>1.7617797851562501E-6</v>
      </c>
    </row>
    <row r="2321" spans="1:3" x14ac:dyDescent="0.2">
      <c r="A2321">
        <v>0.74462890625</v>
      </c>
      <c r="B2321">
        <v>2.1905517578125003E-6</v>
      </c>
      <c r="C2321">
        <v>1.7343139648437502E-6</v>
      </c>
    </row>
    <row r="2322" spans="1:3" x14ac:dyDescent="0.2">
      <c r="A2322">
        <v>0.7421875</v>
      </c>
      <c r="B2322">
        <v>2.1557617187500003E-6</v>
      </c>
      <c r="C2322">
        <v>1.7135620117187502E-6</v>
      </c>
    </row>
    <row r="2323" spans="1:3" x14ac:dyDescent="0.2">
      <c r="A2323">
        <v>0.73974609375</v>
      </c>
      <c r="B2323">
        <v>2.1273803710937502E-6</v>
      </c>
      <c r="C2323">
        <v>1.6864013671875001E-6</v>
      </c>
    </row>
    <row r="2324" spans="1:3" x14ac:dyDescent="0.2">
      <c r="A2324">
        <v>0.7373046875</v>
      </c>
      <c r="B2324">
        <v>2.0910644531250003E-6</v>
      </c>
      <c r="C2324">
        <v>1.6592407226562501E-6</v>
      </c>
    </row>
    <row r="2325" spans="1:3" x14ac:dyDescent="0.2">
      <c r="A2325">
        <v>0.73486328125</v>
      </c>
      <c r="B2325">
        <v>2.0629882812500002E-6</v>
      </c>
      <c r="C2325">
        <v>1.6369628906250002E-6</v>
      </c>
    </row>
    <row r="2326" spans="1:3" x14ac:dyDescent="0.2">
      <c r="A2326">
        <v>0.732421875</v>
      </c>
      <c r="B2326">
        <v>2.02850341796875E-6</v>
      </c>
      <c r="C2326">
        <v>1.6104125976562501E-6</v>
      </c>
    </row>
    <row r="2327" spans="1:3" x14ac:dyDescent="0.2">
      <c r="A2327">
        <v>0.72998046875</v>
      </c>
      <c r="B2327">
        <v>2.0059204101562503E-6</v>
      </c>
      <c r="C2327">
        <v>1.5908813476562501E-6</v>
      </c>
    </row>
    <row r="2328" spans="1:3" x14ac:dyDescent="0.2">
      <c r="A2328">
        <v>0.7275390625</v>
      </c>
      <c r="B2328">
        <v>1.9711303710937503E-6</v>
      </c>
      <c r="C2328">
        <v>1.5625000000000001E-6</v>
      </c>
    </row>
    <row r="2329" spans="1:3" x14ac:dyDescent="0.2">
      <c r="A2329">
        <v>0.72509765625</v>
      </c>
      <c r="B2329">
        <v>1.9409179687500001E-6</v>
      </c>
      <c r="C2329">
        <v>1.5438842773437501E-6</v>
      </c>
    </row>
    <row r="2330" spans="1:3" x14ac:dyDescent="0.2">
      <c r="A2330">
        <v>0.72265625</v>
      </c>
      <c r="B2330">
        <v>1.9122314453125002E-6</v>
      </c>
      <c r="C2330">
        <v>1.5188598632812501E-6</v>
      </c>
    </row>
    <row r="2331" spans="1:3" x14ac:dyDescent="0.2">
      <c r="A2331">
        <v>0.72021484375</v>
      </c>
      <c r="B2331">
        <v>1.8789672851562502E-6</v>
      </c>
      <c r="C2331">
        <v>1.4956665039062502E-6</v>
      </c>
    </row>
    <row r="2332" spans="1:3" x14ac:dyDescent="0.2">
      <c r="A2332">
        <v>0.7177734375</v>
      </c>
      <c r="B2332">
        <v>1.8569946289062503E-6</v>
      </c>
      <c r="C2332">
        <v>1.4749145507812501E-6</v>
      </c>
    </row>
    <row r="2333" spans="1:3" x14ac:dyDescent="0.2">
      <c r="A2333">
        <v>0.71533203125</v>
      </c>
      <c r="B2333">
        <v>1.8228149414062502E-6</v>
      </c>
      <c r="C2333">
        <v>1.4511108398437501E-6</v>
      </c>
    </row>
    <row r="2334" spans="1:3" x14ac:dyDescent="0.2">
      <c r="A2334">
        <v>0.712890625</v>
      </c>
      <c r="B2334">
        <v>1.8075561523437501E-6</v>
      </c>
      <c r="C2334">
        <v>1.4328002929687502E-6</v>
      </c>
    </row>
    <row r="2335" spans="1:3" x14ac:dyDescent="0.2">
      <c r="A2335">
        <v>0.71044921875</v>
      </c>
      <c r="B2335">
        <v>1.7700195312500001E-6</v>
      </c>
      <c r="C2335">
        <v>1.40533447265625E-6</v>
      </c>
    </row>
    <row r="2336" spans="1:3" x14ac:dyDescent="0.2">
      <c r="A2336">
        <v>0.7080078125</v>
      </c>
      <c r="B2336">
        <v>1.7434692382812502E-6</v>
      </c>
      <c r="C2336">
        <v>1.3879394531250002E-6</v>
      </c>
    </row>
    <row r="2337" spans="1:3" x14ac:dyDescent="0.2">
      <c r="A2337">
        <v>0.70556640625</v>
      </c>
      <c r="B2337">
        <v>1.7095947265625002E-6</v>
      </c>
      <c r="C2337">
        <v>1.356201171875E-6</v>
      </c>
    </row>
    <row r="2338" spans="1:3" x14ac:dyDescent="0.2">
      <c r="A2338">
        <v>0.703125</v>
      </c>
      <c r="B2338">
        <v>1.6842651367187501E-6</v>
      </c>
      <c r="C2338">
        <v>1.3394165039062502E-6</v>
      </c>
    </row>
    <row r="2339" spans="1:3" x14ac:dyDescent="0.2">
      <c r="A2339">
        <v>0.70068359375</v>
      </c>
      <c r="B2339">
        <v>1.6607666015625001E-6</v>
      </c>
      <c r="C2339">
        <v>1.3204956054687501E-6</v>
      </c>
    </row>
    <row r="2340" spans="1:3" x14ac:dyDescent="0.2">
      <c r="A2340">
        <v>0.6982421875</v>
      </c>
      <c r="B2340">
        <v>1.6296386718750001E-6</v>
      </c>
      <c r="C2340">
        <v>1.3003540039062501E-6</v>
      </c>
    </row>
    <row r="2341" spans="1:3" x14ac:dyDescent="0.2">
      <c r="A2341">
        <v>0.69580078125</v>
      </c>
      <c r="B2341">
        <v>1.6055297851562501E-6</v>
      </c>
      <c r="C2341">
        <v>1.2811279296875001E-6</v>
      </c>
    </row>
    <row r="2342" spans="1:3" x14ac:dyDescent="0.2">
      <c r="A2342">
        <v>0.693359375</v>
      </c>
      <c r="B2342">
        <v>1.5750122070312501E-6</v>
      </c>
      <c r="C2342">
        <v>1.2585449218750002E-6</v>
      </c>
    </row>
    <row r="2343" spans="1:3" x14ac:dyDescent="0.2">
      <c r="A2343">
        <v>0.69091796875</v>
      </c>
      <c r="B2343">
        <v>1.552734375E-6</v>
      </c>
      <c r="C2343">
        <v>1.2402343750000001E-6</v>
      </c>
    </row>
    <row r="2344" spans="1:3" x14ac:dyDescent="0.2">
      <c r="A2344">
        <v>0.6884765625</v>
      </c>
      <c r="B2344">
        <v>1.5231323242187501E-6</v>
      </c>
      <c r="C2344">
        <v>1.2164306640625002E-6</v>
      </c>
    </row>
    <row r="2345" spans="1:3" x14ac:dyDescent="0.2">
      <c r="A2345">
        <v>0.68603515625</v>
      </c>
      <c r="B2345">
        <v>1.4999389648437502E-6</v>
      </c>
      <c r="C2345">
        <v>1.2008666992187501E-6</v>
      </c>
    </row>
    <row r="2346" spans="1:3" x14ac:dyDescent="0.2">
      <c r="A2346">
        <v>0.68359375</v>
      </c>
      <c r="B2346">
        <v>1.4746093750000001E-6</v>
      </c>
      <c r="C2346">
        <v>1.1773681640625001E-6</v>
      </c>
    </row>
    <row r="2347" spans="1:3" x14ac:dyDescent="0.2">
      <c r="A2347">
        <v>0.68115234375</v>
      </c>
      <c r="B2347">
        <v>1.4437866210937501E-6</v>
      </c>
      <c r="C2347">
        <v>1.1624145507812502E-6</v>
      </c>
    </row>
    <row r="2348" spans="1:3" x14ac:dyDescent="0.2">
      <c r="A2348">
        <v>0.6787109375</v>
      </c>
      <c r="B2348">
        <v>1.4202880859375002E-6</v>
      </c>
      <c r="C2348">
        <v>1.142578125E-6</v>
      </c>
    </row>
    <row r="2349" spans="1:3" x14ac:dyDescent="0.2">
      <c r="A2349">
        <v>0.67626953125</v>
      </c>
      <c r="B2349">
        <v>1.3958740234375001E-6</v>
      </c>
      <c r="C2349">
        <v>1.12396240234375E-6</v>
      </c>
    </row>
    <row r="2350" spans="1:3" x14ac:dyDescent="0.2">
      <c r="A2350">
        <v>0.673828125</v>
      </c>
      <c r="B2350">
        <v>1.3775634765625002E-6</v>
      </c>
      <c r="C2350">
        <v>1.1074829101562501E-6</v>
      </c>
    </row>
    <row r="2351" spans="1:3" x14ac:dyDescent="0.2">
      <c r="A2351">
        <v>0.67138671875</v>
      </c>
      <c r="B2351">
        <v>1.3507080078125E-6</v>
      </c>
      <c r="C2351">
        <v>1.085205078125E-6</v>
      </c>
    </row>
    <row r="2352" spans="1:3" x14ac:dyDescent="0.2">
      <c r="A2352">
        <v>0.6689453125</v>
      </c>
      <c r="B2352">
        <v>1.3262939453125002E-6</v>
      </c>
      <c r="C2352">
        <v>1.0708618164062501E-6</v>
      </c>
    </row>
    <row r="2353" spans="1:3" x14ac:dyDescent="0.2">
      <c r="A2353">
        <v>0.66650390625</v>
      </c>
      <c r="B2353">
        <v>1.3034057617187501E-6</v>
      </c>
      <c r="C2353">
        <v>1.0485839843750001E-6</v>
      </c>
    </row>
    <row r="2354" spans="1:3" x14ac:dyDescent="0.2">
      <c r="A2354">
        <v>0.6640625</v>
      </c>
      <c r="B2354">
        <v>1.2826538085937501E-6</v>
      </c>
      <c r="C2354">
        <v>1.0363769531250001E-6</v>
      </c>
    </row>
    <row r="2355" spans="1:3" x14ac:dyDescent="0.2">
      <c r="A2355">
        <v>0.66162109375</v>
      </c>
      <c r="B2355">
        <v>1.2548828125000001E-6</v>
      </c>
      <c r="C2355">
        <v>1.0147094726562501E-6</v>
      </c>
    </row>
    <row r="2356" spans="1:3" x14ac:dyDescent="0.2">
      <c r="A2356">
        <v>0.6591796875</v>
      </c>
      <c r="B2356">
        <v>1.2292480468750001E-6</v>
      </c>
      <c r="C2356">
        <v>9.9884033203125007E-7</v>
      </c>
    </row>
    <row r="2357" spans="1:3" x14ac:dyDescent="0.2">
      <c r="A2357">
        <v>0.65673828125</v>
      </c>
      <c r="B2357">
        <v>1.2091064453125001E-6</v>
      </c>
      <c r="C2357">
        <v>9.8297119140625008E-7</v>
      </c>
    </row>
    <row r="2358" spans="1:3" x14ac:dyDescent="0.2">
      <c r="A2358">
        <v>0.654296875</v>
      </c>
      <c r="B2358">
        <v>1.1807250976562501E-6</v>
      </c>
      <c r="C2358">
        <v>9.6343994140625003E-7</v>
      </c>
    </row>
    <row r="2359" spans="1:3" x14ac:dyDescent="0.2">
      <c r="A2359">
        <v>0.65185546875</v>
      </c>
      <c r="B2359">
        <v>1.1627197265625001E-6</v>
      </c>
      <c r="C2359">
        <v>9.4879150390625009E-7</v>
      </c>
    </row>
    <row r="2360" spans="1:3" x14ac:dyDescent="0.2">
      <c r="A2360">
        <v>0.6494140625</v>
      </c>
      <c r="B2360">
        <v>1.13494873046875E-6</v>
      </c>
      <c r="C2360">
        <v>9.2681884765625004E-7</v>
      </c>
    </row>
    <row r="2361" spans="1:3" x14ac:dyDescent="0.2">
      <c r="A2361">
        <v>0.64697265625</v>
      </c>
      <c r="B2361">
        <v>1.1178588867187501E-6</v>
      </c>
      <c r="C2361">
        <v>9.0576171874999994E-7</v>
      </c>
    </row>
    <row r="2362" spans="1:3" x14ac:dyDescent="0.2">
      <c r="A2362">
        <v>0.64453125</v>
      </c>
      <c r="B2362">
        <v>1.0937500000000001E-6</v>
      </c>
      <c r="C2362">
        <v>8.8317871093749991E-7</v>
      </c>
    </row>
    <row r="2363" spans="1:3" x14ac:dyDescent="0.2">
      <c r="A2363">
        <v>0.64208984375</v>
      </c>
      <c r="B2363">
        <v>1.0751342773437501E-6</v>
      </c>
      <c r="C2363">
        <v>8.7097167968749998E-7</v>
      </c>
    </row>
    <row r="2364" spans="1:3" x14ac:dyDescent="0.2">
      <c r="A2364">
        <v>0.6396484375</v>
      </c>
      <c r="B2364">
        <v>1.0543823242187501E-6</v>
      </c>
      <c r="C2364">
        <v>8.5418701171874992E-7</v>
      </c>
    </row>
    <row r="2365" spans="1:3" x14ac:dyDescent="0.2">
      <c r="A2365">
        <v>0.63720703125</v>
      </c>
      <c r="B2365">
        <v>1.0293579101562501E-6</v>
      </c>
      <c r="C2365">
        <v>8.3831787109374994E-7</v>
      </c>
    </row>
    <row r="2366" spans="1:3" x14ac:dyDescent="0.2">
      <c r="A2366">
        <v>0.634765625</v>
      </c>
      <c r="B2366">
        <v>1.0073852539062501E-6</v>
      </c>
      <c r="C2366">
        <v>8.2122802734375E-7</v>
      </c>
    </row>
    <row r="2367" spans="1:3" x14ac:dyDescent="0.2">
      <c r="A2367">
        <v>0.63232421875</v>
      </c>
      <c r="B2367">
        <v>9.8602294921875016E-7</v>
      </c>
      <c r="C2367">
        <v>8.0596923828124998E-7</v>
      </c>
    </row>
    <row r="2368" spans="1:3" x14ac:dyDescent="0.2">
      <c r="A2368">
        <v>0.6298828125</v>
      </c>
      <c r="B2368">
        <v>9.7015380859375018E-7</v>
      </c>
      <c r="C2368">
        <v>7.9284667968749999E-7</v>
      </c>
    </row>
    <row r="2369" spans="1:3" x14ac:dyDescent="0.2">
      <c r="A2369">
        <v>0.62744140625</v>
      </c>
      <c r="B2369">
        <v>9.460449218750001E-7</v>
      </c>
      <c r="C2369">
        <v>7.7301025390624995E-7</v>
      </c>
    </row>
    <row r="2370" spans="1:3" x14ac:dyDescent="0.2">
      <c r="A2370">
        <v>0.625</v>
      </c>
      <c r="B2370">
        <v>9.2987060546875012E-7</v>
      </c>
      <c r="C2370">
        <v>7.6202392578124997E-7</v>
      </c>
    </row>
    <row r="2371" spans="1:3" x14ac:dyDescent="0.2">
      <c r="A2371">
        <v>0.62255859375</v>
      </c>
      <c r="B2371">
        <v>9.0820312500000005E-7</v>
      </c>
      <c r="C2371">
        <v>7.4279785156250002E-7</v>
      </c>
    </row>
    <row r="2372" spans="1:3" x14ac:dyDescent="0.2">
      <c r="A2372">
        <v>0.6201171875</v>
      </c>
      <c r="B2372">
        <v>8.7799072265624991E-7</v>
      </c>
      <c r="C2372">
        <v>7.3364257812499997E-7</v>
      </c>
    </row>
    <row r="2373" spans="1:3" x14ac:dyDescent="0.2">
      <c r="A2373">
        <v>0.61767578125</v>
      </c>
      <c r="B2373">
        <v>8.6120605468749996E-7</v>
      </c>
      <c r="C2373">
        <v>7.1319580078124995E-7</v>
      </c>
    </row>
    <row r="2374" spans="1:3" x14ac:dyDescent="0.2">
      <c r="A2374">
        <v>0.615234375</v>
      </c>
      <c r="B2374">
        <v>8.3953857421874999E-7</v>
      </c>
      <c r="C2374">
        <v>7.0129394531250001E-7</v>
      </c>
    </row>
    <row r="2375" spans="1:3" x14ac:dyDescent="0.2">
      <c r="A2375">
        <v>0.61279296875</v>
      </c>
      <c r="B2375">
        <v>8.2427978515624998E-7</v>
      </c>
      <c r="C2375">
        <v>6.8634033203124999E-7</v>
      </c>
    </row>
    <row r="2376" spans="1:3" x14ac:dyDescent="0.2">
      <c r="A2376">
        <v>0.6103515625</v>
      </c>
      <c r="B2376">
        <v>8.0108642578124997E-7</v>
      </c>
      <c r="C2376">
        <v>6.6986083984374992E-7</v>
      </c>
    </row>
    <row r="2377" spans="1:3" x14ac:dyDescent="0.2">
      <c r="A2377">
        <v>0.60791015625</v>
      </c>
      <c r="B2377">
        <v>7.8765869140624999E-7</v>
      </c>
      <c r="C2377">
        <v>6.5856933593749995E-7</v>
      </c>
    </row>
    <row r="2378" spans="1:3" x14ac:dyDescent="0.2">
      <c r="A2378">
        <v>0.60546875</v>
      </c>
      <c r="B2378">
        <v>7.666015625E-7</v>
      </c>
      <c r="C2378">
        <v>6.4025878906249996E-7</v>
      </c>
    </row>
    <row r="2379" spans="1:3" x14ac:dyDescent="0.2">
      <c r="A2379">
        <v>0.60302734375</v>
      </c>
      <c r="B2379">
        <v>7.5103759765625E-7</v>
      </c>
      <c r="C2379">
        <v>6.3446044921874998E-7</v>
      </c>
    </row>
    <row r="2380" spans="1:3" x14ac:dyDescent="0.2">
      <c r="A2380">
        <v>0.6005859375</v>
      </c>
      <c r="B2380">
        <v>7.3181152343749993E-7</v>
      </c>
      <c r="C2380">
        <v>6.1614990234374999E-7</v>
      </c>
    </row>
    <row r="2381" spans="1:3" x14ac:dyDescent="0.2">
      <c r="A2381">
        <v>0.59814453125</v>
      </c>
      <c r="B2381">
        <v>7.1502685546874998E-7</v>
      </c>
      <c r="C2381">
        <v>6.0485839843750002E-7</v>
      </c>
    </row>
    <row r="2382" spans="1:3" x14ac:dyDescent="0.2">
      <c r="A2382">
        <v>0.595703125</v>
      </c>
      <c r="B2382">
        <v>6.9976806640624997E-7</v>
      </c>
      <c r="C2382">
        <v>5.8990478515625E-7</v>
      </c>
    </row>
    <row r="2383" spans="1:3" x14ac:dyDescent="0.2">
      <c r="A2383">
        <v>0.59326171875</v>
      </c>
      <c r="B2383">
        <v>6.7993164062499993E-7</v>
      </c>
      <c r="C2383">
        <v>5.7739257812499998E-7</v>
      </c>
    </row>
    <row r="2384" spans="1:3" x14ac:dyDescent="0.2">
      <c r="A2384">
        <v>0.5908203125</v>
      </c>
      <c r="B2384">
        <v>6.6802978515624999E-7</v>
      </c>
      <c r="C2384">
        <v>5.6610107421875002E-7</v>
      </c>
    </row>
    <row r="2385" spans="1:3" x14ac:dyDescent="0.2">
      <c r="A2385">
        <v>0.58837890625</v>
      </c>
      <c r="B2385">
        <v>6.4636230468749992E-7</v>
      </c>
      <c r="C2385">
        <v>5.4931640624999996E-7</v>
      </c>
    </row>
    <row r="2386" spans="1:3" x14ac:dyDescent="0.2">
      <c r="A2386">
        <v>0.5859375</v>
      </c>
      <c r="B2386">
        <v>6.3598632812499992E-7</v>
      </c>
      <c r="C2386">
        <v>5.4290771484375001E-7</v>
      </c>
    </row>
    <row r="2387" spans="1:3" x14ac:dyDescent="0.2">
      <c r="A2387">
        <v>0.58349609375</v>
      </c>
      <c r="B2387">
        <v>6.1676025390624996E-7</v>
      </c>
      <c r="C2387">
        <v>5.2673339843749993E-7</v>
      </c>
    </row>
    <row r="2388" spans="1:3" x14ac:dyDescent="0.2">
      <c r="A2388">
        <v>0.5810546875</v>
      </c>
      <c r="B2388">
        <v>6.0302734374999999E-7</v>
      </c>
      <c r="C2388">
        <v>5.1879882812499993E-7</v>
      </c>
    </row>
    <row r="2389" spans="1:3" x14ac:dyDescent="0.2">
      <c r="A2389">
        <v>0.57861328125</v>
      </c>
      <c r="B2389">
        <v>5.8776855468749998E-7</v>
      </c>
      <c r="C2389">
        <v>5.0231933593749997E-7</v>
      </c>
    </row>
    <row r="2390" spans="1:3" x14ac:dyDescent="0.2">
      <c r="A2390">
        <v>0.576171875</v>
      </c>
      <c r="B2390">
        <v>5.7128906250000002E-7</v>
      </c>
      <c r="C2390">
        <v>4.9407958984374999E-7</v>
      </c>
    </row>
    <row r="2391" spans="1:3" x14ac:dyDescent="0.2">
      <c r="A2391">
        <v>0.57373046875</v>
      </c>
      <c r="B2391">
        <v>5.5999755859374995E-7</v>
      </c>
      <c r="C2391">
        <v>4.8095703124999999E-7</v>
      </c>
    </row>
    <row r="2392" spans="1:3" x14ac:dyDescent="0.2">
      <c r="A2392">
        <v>0.5712890625</v>
      </c>
      <c r="B2392">
        <v>5.4138183593749996E-7</v>
      </c>
      <c r="C2392">
        <v>4.6905517578125E-7</v>
      </c>
    </row>
    <row r="2393" spans="1:3" x14ac:dyDescent="0.2">
      <c r="A2393">
        <v>0.56884765625</v>
      </c>
      <c r="B2393">
        <v>5.3192138671874993E-7</v>
      </c>
      <c r="C2393">
        <v>4.5867919921875E-7</v>
      </c>
    </row>
    <row r="2394" spans="1:3" x14ac:dyDescent="0.2">
      <c r="A2394">
        <v>0.56640625</v>
      </c>
      <c r="B2394">
        <v>5.1330566406249994E-7</v>
      </c>
      <c r="C2394">
        <v>4.45556640625E-7</v>
      </c>
    </row>
    <row r="2395" spans="1:3" x14ac:dyDescent="0.2">
      <c r="A2395">
        <v>0.56396484375</v>
      </c>
      <c r="B2395">
        <v>5.0201416015624998E-7</v>
      </c>
      <c r="C2395">
        <v>4.3823242187499998E-7</v>
      </c>
    </row>
    <row r="2396" spans="1:3" x14ac:dyDescent="0.2">
      <c r="A2396">
        <v>0.5615234375</v>
      </c>
      <c r="B2396">
        <v>4.8858642578125E-7</v>
      </c>
      <c r="C2396">
        <v>4.2266845703124998E-7</v>
      </c>
    </row>
    <row r="2397" spans="1:3" x14ac:dyDescent="0.2">
      <c r="A2397">
        <v>0.55908203125</v>
      </c>
      <c r="B2397">
        <v>4.7729492187499993E-7</v>
      </c>
      <c r="C2397">
        <v>4.1351318359374999E-7</v>
      </c>
    </row>
    <row r="2398" spans="1:3" x14ac:dyDescent="0.2">
      <c r="A2398">
        <v>0.556640625</v>
      </c>
      <c r="B2398">
        <v>4.6539306640624999E-7</v>
      </c>
      <c r="C2398">
        <v>4.03045654296875E-7</v>
      </c>
    </row>
    <row r="2399" spans="1:3" x14ac:dyDescent="0.2">
      <c r="A2399">
        <v>0.55419921875</v>
      </c>
      <c r="B2399">
        <v>4.4921874999999996E-7</v>
      </c>
      <c r="C2399">
        <v>3.9428710937499998E-7</v>
      </c>
    </row>
    <row r="2400" spans="1:3" x14ac:dyDescent="0.2">
      <c r="A2400">
        <v>0.5517578125</v>
      </c>
      <c r="B2400">
        <v>4.4158935546874995E-7</v>
      </c>
      <c r="C2400">
        <v>3.8720703124999999E-7</v>
      </c>
    </row>
    <row r="2401" spans="1:3" x14ac:dyDescent="0.2">
      <c r="A2401">
        <v>0.54931640625</v>
      </c>
      <c r="B2401">
        <v>4.2022705078124998E-7</v>
      </c>
      <c r="C2401">
        <v>3.7457275390625001E-7</v>
      </c>
    </row>
    <row r="2402" spans="1:3" x14ac:dyDescent="0.2">
      <c r="A2402">
        <v>0.546875</v>
      </c>
      <c r="B2402">
        <v>4.1534423828124996E-7</v>
      </c>
      <c r="C2402">
        <v>3.6828613281249997E-7</v>
      </c>
    </row>
    <row r="2403" spans="1:3" x14ac:dyDescent="0.2">
      <c r="A2403">
        <v>0.54443359375</v>
      </c>
      <c r="B2403">
        <v>3.9947509765624998E-7</v>
      </c>
      <c r="C2403">
        <v>3.5498046875E-7</v>
      </c>
    </row>
    <row r="2404" spans="1:3" x14ac:dyDescent="0.2">
      <c r="A2404">
        <v>0.5419921875</v>
      </c>
      <c r="B2404">
        <v>3.9306640624999997E-7</v>
      </c>
      <c r="C2404">
        <v>3.5098266601562497E-7</v>
      </c>
    </row>
    <row r="2405" spans="1:3" x14ac:dyDescent="0.2">
      <c r="A2405">
        <v>0.53955078125</v>
      </c>
      <c r="B2405">
        <v>3.81500244140625E-7</v>
      </c>
      <c r="C2405">
        <v>3.3731079101562501E-7</v>
      </c>
    </row>
    <row r="2406" spans="1:3" x14ac:dyDescent="0.2">
      <c r="A2406">
        <v>0.537109375</v>
      </c>
      <c r="B2406">
        <v>3.7048339843749999E-7</v>
      </c>
      <c r="C2406">
        <v>3.3218383789062496E-7</v>
      </c>
    </row>
    <row r="2407" spans="1:3" x14ac:dyDescent="0.2">
      <c r="A2407">
        <v>0.53466796875</v>
      </c>
      <c r="B2407">
        <v>3.6297607421875E-7</v>
      </c>
      <c r="C2407">
        <v>3.2244873046874997E-7</v>
      </c>
    </row>
    <row r="2408" spans="1:3" x14ac:dyDescent="0.2">
      <c r="A2408">
        <v>0.5322265625</v>
      </c>
      <c r="B2408">
        <v>3.5046386718749998E-7</v>
      </c>
      <c r="C2408">
        <v>3.1616210937499998E-7</v>
      </c>
    </row>
    <row r="2409" spans="1:3" x14ac:dyDescent="0.2">
      <c r="A2409">
        <v>0.52978515625</v>
      </c>
      <c r="B2409">
        <v>3.4490966796874999E-7</v>
      </c>
      <c r="C2409">
        <v>3.0886840820312499E-7</v>
      </c>
    </row>
    <row r="2410" spans="1:3" x14ac:dyDescent="0.2">
      <c r="A2410">
        <v>0.52734375</v>
      </c>
      <c r="B2410">
        <v>3.3108520507812498E-7</v>
      </c>
      <c r="C2410">
        <v>2.9827880859374999E-7</v>
      </c>
    </row>
    <row r="2411" spans="1:3" x14ac:dyDescent="0.2">
      <c r="A2411">
        <v>0.52490234375</v>
      </c>
      <c r="B2411">
        <v>3.2656860351562496E-7</v>
      </c>
      <c r="C2411">
        <v>2.9467773437499999E-7</v>
      </c>
    </row>
    <row r="2412" spans="1:3" x14ac:dyDescent="0.2">
      <c r="A2412">
        <v>0.5224609375</v>
      </c>
      <c r="B2412">
        <v>3.1558227539062498E-7</v>
      </c>
      <c r="C2412">
        <v>2.8302001953124998E-7</v>
      </c>
    </row>
    <row r="2413" spans="1:3" x14ac:dyDescent="0.2">
      <c r="A2413">
        <v>0.52001953125</v>
      </c>
      <c r="B2413">
        <v>3.10302734375E-7</v>
      </c>
      <c r="C2413">
        <v>2.8088378906250001E-7</v>
      </c>
    </row>
    <row r="2414" spans="1:3" x14ac:dyDescent="0.2">
      <c r="A2414">
        <v>0.517578125</v>
      </c>
      <c r="B2414">
        <v>3.00933837890625E-7</v>
      </c>
      <c r="C2414">
        <v>2.6986694335937501E-7</v>
      </c>
    </row>
    <row r="2415" spans="1:3" x14ac:dyDescent="0.2">
      <c r="A2415">
        <v>0.51513671875</v>
      </c>
      <c r="B2415">
        <v>2.9263305664062501E-7</v>
      </c>
      <c r="C2415">
        <v>2.6519775390624999E-7</v>
      </c>
    </row>
    <row r="2416" spans="1:3" x14ac:dyDescent="0.2">
      <c r="A2416">
        <v>0.5126953125</v>
      </c>
      <c r="B2416">
        <v>2.8808593749999996E-7</v>
      </c>
      <c r="C2416">
        <v>2.5756835937499999E-7</v>
      </c>
    </row>
    <row r="2417" spans="1:3" x14ac:dyDescent="0.2">
      <c r="A2417">
        <v>0.51025390625</v>
      </c>
      <c r="B2417">
        <v>2.7749633789062501E-7</v>
      </c>
      <c r="C2417">
        <v>2.51495361328125E-7</v>
      </c>
    </row>
    <row r="2418" spans="1:3" x14ac:dyDescent="0.2">
      <c r="A2418">
        <v>0.5078125</v>
      </c>
      <c r="B2418">
        <v>2.7267456054687501E-7</v>
      </c>
      <c r="C2418">
        <v>2.4786376953124997E-7</v>
      </c>
    </row>
    <row r="2419" spans="1:3" x14ac:dyDescent="0.2">
      <c r="A2419">
        <v>0.50537109375</v>
      </c>
      <c r="B2419">
        <v>2.6235961914062501E-7</v>
      </c>
      <c r="C2419">
        <v>2.3901367187500001E-7</v>
      </c>
    </row>
    <row r="2420" spans="1:3" x14ac:dyDescent="0.2">
      <c r="A2420">
        <v>0.5029296875</v>
      </c>
      <c r="B2420">
        <v>2.6171875000000001E-7</v>
      </c>
      <c r="C2420">
        <v>2.366943359375E-7</v>
      </c>
    </row>
    <row r="2421" spans="1:3" x14ac:dyDescent="0.2">
      <c r="A2421">
        <v>0.50048828125</v>
      </c>
      <c r="B2421">
        <v>2.5283813476562497E-7</v>
      </c>
      <c r="C2421">
        <v>2.26959228515625E-7</v>
      </c>
    </row>
    <row r="2422" spans="1:3" x14ac:dyDescent="0.2">
      <c r="A2422">
        <v>0.498046875</v>
      </c>
      <c r="B2422">
        <v>2.4813842773437498E-7</v>
      </c>
      <c r="C2422">
        <v>2.2622680664062498E-7</v>
      </c>
    </row>
    <row r="2423" spans="1:3" x14ac:dyDescent="0.2">
      <c r="A2423">
        <v>0.49560546875</v>
      </c>
      <c r="B2423">
        <v>2.432861328125E-7</v>
      </c>
      <c r="C2423">
        <v>2.1762084960937498E-7</v>
      </c>
    </row>
    <row r="2424" spans="1:3" x14ac:dyDescent="0.2">
      <c r="A2424">
        <v>0.4931640625</v>
      </c>
      <c r="B2424">
        <v>2.344970703125E-7</v>
      </c>
      <c r="C2424">
        <v>2.1334838867187499E-7</v>
      </c>
    </row>
    <row r="2425" spans="1:3" x14ac:dyDescent="0.2">
      <c r="A2425">
        <v>0.49072265625</v>
      </c>
      <c r="B2425">
        <v>2.3123168945312499E-7</v>
      </c>
      <c r="C2425">
        <v>2.0816040039062499E-7</v>
      </c>
    </row>
    <row r="2426" spans="1:3" x14ac:dyDescent="0.2">
      <c r="A2426">
        <v>0.48828125</v>
      </c>
      <c r="B2426">
        <v>2.2079467773437498E-7</v>
      </c>
      <c r="C2426">
        <v>2.0269775390624998E-7</v>
      </c>
    </row>
    <row r="2427" spans="1:3" x14ac:dyDescent="0.2">
      <c r="A2427">
        <v>0.48583984375</v>
      </c>
      <c r="B2427">
        <v>2.2161865234374998E-7</v>
      </c>
      <c r="C2427">
        <v>2.0092773437499999E-7</v>
      </c>
    </row>
    <row r="2428" spans="1:3" x14ac:dyDescent="0.2">
      <c r="A2428">
        <v>0.4833984375</v>
      </c>
      <c r="B2428">
        <v>2.1124267578124998E-7</v>
      </c>
      <c r="C2428">
        <v>1.9287109375E-7</v>
      </c>
    </row>
    <row r="2429" spans="1:3" x14ac:dyDescent="0.2">
      <c r="A2429">
        <v>0.48095703125</v>
      </c>
      <c r="B2429">
        <v>2.08221435546875E-7</v>
      </c>
      <c r="C2429">
        <v>1.9256591796874999E-7</v>
      </c>
    </row>
    <row r="2430" spans="1:3" x14ac:dyDescent="0.2">
      <c r="A2430">
        <v>0.478515625</v>
      </c>
      <c r="B2430">
        <v>2.02392578125E-7</v>
      </c>
      <c r="C2430">
        <v>1.8316650390624999E-7</v>
      </c>
    </row>
    <row r="2431" spans="1:3" x14ac:dyDescent="0.2">
      <c r="A2431">
        <v>0.47607421875</v>
      </c>
      <c r="B2431">
        <v>1.9842529296875E-7</v>
      </c>
      <c r="C2431">
        <v>1.8411254882812498E-7</v>
      </c>
    </row>
    <row r="2432" spans="1:3" x14ac:dyDescent="0.2">
      <c r="A2432">
        <v>0.4736328125</v>
      </c>
      <c r="B2432">
        <v>1.95220947265625E-7</v>
      </c>
      <c r="C2432">
        <v>1.7773437499999998E-7</v>
      </c>
    </row>
    <row r="2433" spans="1:3" x14ac:dyDescent="0.2">
      <c r="A2433">
        <v>0.47119140625</v>
      </c>
      <c r="B2433">
        <v>1.8737792968749999E-7</v>
      </c>
      <c r="C2433">
        <v>1.7483520507812499E-7</v>
      </c>
    </row>
    <row r="2434" spans="1:3" x14ac:dyDescent="0.2">
      <c r="A2434">
        <v>0.46875</v>
      </c>
      <c r="B2434">
        <v>1.8771362304687498E-7</v>
      </c>
      <c r="C2434">
        <v>1.7135620117187498E-7</v>
      </c>
    </row>
    <row r="2435" spans="1:3" x14ac:dyDescent="0.2">
      <c r="A2435">
        <v>0.46630859375</v>
      </c>
      <c r="B2435">
        <v>1.7938232421874999E-7</v>
      </c>
      <c r="C2435">
        <v>1.6760253906249998E-7</v>
      </c>
    </row>
    <row r="2436" spans="1:3" x14ac:dyDescent="0.2">
      <c r="A2436">
        <v>0.4638671875</v>
      </c>
      <c r="B2436">
        <v>1.8035888671874998E-7</v>
      </c>
      <c r="C2436">
        <v>1.66534423828125E-7</v>
      </c>
    </row>
    <row r="2437" spans="1:3" x14ac:dyDescent="0.2">
      <c r="A2437">
        <v>0.46142578125</v>
      </c>
      <c r="B2437">
        <v>1.7300415039062499E-7</v>
      </c>
      <c r="C2437">
        <v>1.58355712890625E-7</v>
      </c>
    </row>
    <row r="2438" spans="1:3" x14ac:dyDescent="0.2">
      <c r="A2438">
        <v>0.458984375</v>
      </c>
      <c r="B2438">
        <v>1.7181396484374999E-7</v>
      </c>
      <c r="C2438">
        <v>1.6000366210937498E-7</v>
      </c>
    </row>
    <row r="2439" spans="1:3" x14ac:dyDescent="0.2">
      <c r="A2439">
        <v>0.45654296875</v>
      </c>
      <c r="B2439">
        <v>1.6781616210937499E-7</v>
      </c>
      <c r="C2439">
        <v>1.5252685546875E-7</v>
      </c>
    </row>
    <row r="2440" spans="1:3" x14ac:dyDescent="0.2">
      <c r="A2440">
        <v>0.4541015625</v>
      </c>
      <c r="B2440">
        <v>1.6357421875000001E-7</v>
      </c>
      <c r="C2440">
        <v>1.5292358398437499E-7</v>
      </c>
    </row>
    <row r="2441" spans="1:3" x14ac:dyDescent="0.2">
      <c r="A2441">
        <v>0.45166015625</v>
      </c>
      <c r="B2441">
        <v>1.6159057617187498E-7</v>
      </c>
      <c r="C2441">
        <v>1.47796630859375E-7</v>
      </c>
    </row>
    <row r="2442" spans="1:3" x14ac:dyDescent="0.2">
      <c r="A2442">
        <v>0.44921875</v>
      </c>
      <c r="B2442">
        <v>1.5530395507812499E-7</v>
      </c>
      <c r="C2442">
        <v>1.46392822265625E-7</v>
      </c>
    </row>
    <row r="2443" spans="1:3" x14ac:dyDescent="0.2">
      <c r="A2443">
        <v>0.44677734375</v>
      </c>
      <c r="B2443">
        <v>1.5655517578125E-7</v>
      </c>
      <c r="C2443">
        <v>1.46209716796875E-7</v>
      </c>
    </row>
    <row r="2444" spans="1:3" x14ac:dyDescent="0.2">
      <c r="A2444">
        <v>0.4443359375</v>
      </c>
      <c r="B2444">
        <v>1.49169921875E-7</v>
      </c>
      <c r="C2444">
        <v>1.3928222656249998E-7</v>
      </c>
    </row>
    <row r="2445" spans="1:3" x14ac:dyDescent="0.2">
      <c r="A2445">
        <v>0.44189453125</v>
      </c>
      <c r="B2445">
        <v>1.50360107421875E-7</v>
      </c>
      <c r="C2445">
        <v>1.4086914062499998E-7</v>
      </c>
    </row>
    <row r="2446" spans="1:3" x14ac:dyDescent="0.2">
      <c r="A2446">
        <v>0.439453125</v>
      </c>
      <c r="B2446">
        <v>1.4373779296874999E-7</v>
      </c>
      <c r="C2446">
        <v>1.3427734374999998E-7</v>
      </c>
    </row>
    <row r="2447" spans="1:3" x14ac:dyDescent="0.2">
      <c r="A2447">
        <v>0.43701171875</v>
      </c>
      <c r="B2447">
        <v>1.4331054687499999E-7</v>
      </c>
      <c r="C2447">
        <v>1.3650512695312499E-7</v>
      </c>
    </row>
    <row r="2448" spans="1:3" x14ac:dyDescent="0.2">
      <c r="A2448">
        <v>0.4345703125</v>
      </c>
      <c r="B2448">
        <v>1.4129638671874999E-7</v>
      </c>
      <c r="C2448">
        <v>1.2835693359374999E-7</v>
      </c>
    </row>
    <row r="2449" spans="1:3" x14ac:dyDescent="0.2">
      <c r="A2449">
        <v>0.43212890625</v>
      </c>
      <c r="B2449">
        <v>1.3806152343749998E-7</v>
      </c>
      <c r="C2449">
        <v>1.2994384765624999E-7</v>
      </c>
    </row>
    <row r="2450" spans="1:3" x14ac:dyDescent="0.2">
      <c r="A2450">
        <v>0.4296875</v>
      </c>
      <c r="B2450">
        <v>1.3610839843749999E-7</v>
      </c>
      <c r="C2450">
        <v>1.28631591796875E-7</v>
      </c>
    </row>
    <row r="2451" spans="1:3" x14ac:dyDescent="0.2">
      <c r="A2451">
        <v>0.42724609375</v>
      </c>
      <c r="B2451">
        <v>1.28997802734375E-7</v>
      </c>
      <c r="C2451">
        <v>1.2570190429687498E-7</v>
      </c>
    </row>
    <row r="2452" spans="1:3" x14ac:dyDescent="0.2">
      <c r="A2452">
        <v>0.4248046875</v>
      </c>
      <c r="B2452">
        <v>1.3299560546875E-7</v>
      </c>
      <c r="C2452">
        <v>1.236572265625E-7</v>
      </c>
    </row>
    <row r="2453" spans="1:3" x14ac:dyDescent="0.2">
      <c r="A2453">
        <v>0.42236328125</v>
      </c>
      <c r="B2453">
        <v>1.2573242187499999E-7</v>
      </c>
      <c r="C2453">
        <v>1.1950683593750001E-7</v>
      </c>
    </row>
    <row r="2454" spans="1:3" x14ac:dyDescent="0.2">
      <c r="A2454">
        <v>0.419921875</v>
      </c>
      <c r="B2454">
        <v>1.2557983398437499E-7</v>
      </c>
      <c r="C2454">
        <v>1.2197875976562499E-7</v>
      </c>
    </row>
    <row r="2455" spans="1:3" x14ac:dyDescent="0.2">
      <c r="A2455">
        <v>0.41748046875</v>
      </c>
      <c r="B2455">
        <v>1.202392578125E-7</v>
      </c>
      <c r="C2455">
        <v>1.1413574218749999E-7</v>
      </c>
    </row>
    <row r="2456" spans="1:3" x14ac:dyDescent="0.2">
      <c r="A2456">
        <v>0.4150390625</v>
      </c>
      <c r="B2456">
        <v>1.2033081054687498E-7</v>
      </c>
      <c r="C2456">
        <v>1.1828613281249999E-7</v>
      </c>
    </row>
    <row r="2457" spans="1:3" x14ac:dyDescent="0.2">
      <c r="A2457">
        <v>0.41259765625</v>
      </c>
      <c r="B2457">
        <v>1.1877441406249999E-7</v>
      </c>
      <c r="C2457">
        <v>1.13861083984375E-7</v>
      </c>
    </row>
    <row r="2458" spans="1:3" x14ac:dyDescent="0.2">
      <c r="A2458">
        <v>0.41015625</v>
      </c>
      <c r="B2458">
        <v>1.136474609375E-7</v>
      </c>
      <c r="C2458">
        <v>1.1422729492187499E-7</v>
      </c>
    </row>
    <row r="2459" spans="1:3" x14ac:dyDescent="0.2">
      <c r="A2459">
        <v>0.40771484375</v>
      </c>
      <c r="B2459">
        <v>1.14471435546875E-7</v>
      </c>
      <c r="C2459">
        <v>1.09954833984375E-7</v>
      </c>
    </row>
    <row r="2460" spans="1:3" x14ac:dyDescent="0.2">
      <c r="A2460">
        <v>0.4052734375</v>
      </c>
      <c r="B2460">
        <v>1.08062744140625E-7</v>
      </c>
      <c r="C2460">
        <v>1.08062744140625E-7</v>
      </c>
    </row>
    <row r="2461" spans="1:3" x14ac:dyDescent="0.2">
      <c r="A2461">
        <v>0.40283203125</v>
      </c>
      <c r="B2461">
        <v>1.1163330078124999E-7</v>
      </c>
      <c r="C2461">
        <v>1.08154296875E-7</v>
      </c>
    </row>
    <row r="2462" spans="1:3" x14ac:dyDescent="0.2">
      <c r="A2462">
        <v>0.400390625</v>
      </c>
      <c r="B2462">
        <v>1.03973388671875E-7</v>
      </c>
      <c r="C2462">
        <v>1.0055541992187499E-7</v>
      </c>
    </row>
    <row r="2463" spans="1:3" x14ac:dyDescent="0.2">
      <c r="A2463">
        <v>0.39794921875</v>
      </c>
      <c r="B2463">
        <v>1.05072021484375E-7</v>
      </c>
      <c r="C2463">
        <v>1.02874755859375E-7</v>
      </c>
    </row>
    <row r="2464" spans="1:3" x14ac:dyDescent="0.2">
      <c r="A2464">
        <v>0.3955078125</v>
      </c>
      <c r="B2464">
        <v>1.0113525390624999E-7</v>
      </c>
      <c r="C2464">
        <v>9.6710205078124998E-8</v>
      </c>
    </row>
    <row r="2465" spans="1:3" x14ac:dyDescent="0.2">
      <c r="A2465">
        <v>0.39306640625</v>
      </c>
      <c r="B2465">
        <v>9.9182128906249995E-8</v>
      </c>
      <c r="C2465">
        <v>9.7534179687500002E-8</v>
      </c>
    </row>
    <row r="2466" spans="1:3" x14ac:dyDescent="0.2">
      <c r="A2466">
        <v>0.390625</v>
      </c>
      <c r="B2466">
        <v>9.744262695312499E-8</v>
      </c>
      <c r="C2466">
        <v>9.2224121093749998E-8</v>
      </c>
    </row>
    <row r="2467" spans="1:3" x14ac:dyDescent="0.2">
      <c r="A2467">
        <v>0.38818359375</v>
      </c>
      <c r="B2467">
        <v>9.3048095703125002E-8</v>
      </c>
      <c r="C2467">
        <v>9.1278076171874992E-8</v>
      </c>
    </row>
    <row r="2468" spans="1:3" x14ac:dyDescent="0.2">
      <c r="A2468">
        <v>0.3857421875</v>
      </c>
      <c r="B2468">
        <v>9.5855712890624991E-8</v>
      </c>
      <c r="C2468">
        <v>9.0606689453124995E-8</v>
      </c>
    </row>
    <row r="2469" spans="1:3" x14ac:dyDescent="0.2">
      <c r="A2469">
        <v>0.38330078125</v>
      </c>
      <c r="B2469">
        <v>8.9447021484375E-8</v>
      </c>
      <c r="C2469">
        <v>8.6608886718749994E-8</v>
      </c>
    </row>
    <row r="2470" spans="1:3" x14ac:dyDescent="0.2">
      <c r="A2470">
        <v>0.380859375</v>
      </c>
      <c r="B2470">
        <v>9.0240478515625E-8</v>
      </c>
      <c r="C2470">
        <v>8.6730957031249997E-8</v>
      </c>
    </row>
    <row r="2471" spans="1:3" x14ac:dyDescent="0.2">
      <c r="A2471">
        <v>0.37841796875</v>
      </c>
      <c r="B2471">
        <v>8.4442138671874998E-8</v>
      </c>
      <c r="C2471">
        <v>7.9803466796874991E-8</v>
      </c>
    </row>
    <row r="2472" spans="1:3" x14ac:dyDescent="0.2">
      <c r="A2472">
        <v>0.3759765625</v>
      </c>
      <c r="B2472">
        <v>8.2031249999999995E-8</v>
      </c>
      <c r="C2472">
        <v>8.3740234374999997E-8</v>
      </c>
    </row>
    <row r="2473" spans="1:3" x14ac:dyDescent="0.2">
      <c r="A2473">
        <v>0.37353515625</v>
      </c>
      <c r="B2473">
        <v>8.1939697265624997E-8</v>
      </c>
      <c r="C2473">
        <v>7.5927734374999993E-8</v>
      </c>
    </row>
    <row r="2474" spans="1:3" x14ac:dyDescent="0.2">
      <c r="A2474">
        <v>0.37109375</v>
      </c>
      <c r="B2474">
        <v>7.8643798828124996E-8</v>
      </c>
      <c r="C2474">
        <v>7.7087402343750001E-8</v>
      </c>
    </row>
    <row r="2475" spans="1:3" x14ac:dyDescent="0.2">
      <c r="A2475">
        <v>0.36865234375</v>
      </c>
      <c r="B2475">
        <v>7.7911376953124991E-8</v>
      </c>
      <c r="C2475">
        <v>7.2937011718749993E-8</v>
      </c>
    </row>
    <row r="2476" spans="1:3" x14ac:dyDescent="0.2">
      <c r="A2476">
        <v>0.3662109375</v>
      </c>
      <c r="B2476">
        <v>7.3120117187499991E-8</v>
      </c>
      <c r="C2476">
        <v>7.1990966796875E-8</v>
      </c>
    </row>
    <row r="2477" spans="1:3" x14ac:dyDescent="0.2">
      <c r="A2477">
        <v>0.36376953125</v>
      </c>
      <c r="B2477">
        <v>7.6568603515624998E-8</v>
      </c>
      <c r="C2477">
        <v>7.1166992187499996E-8</v>
      </c>
    </row>
    <row r="2478" spans="1:3" x14ac:dyDescent="0.2">
      <c r="A2478">
        <v>0.361328125</v>
      </c>
      <c r="B2478">
        <v>7.0098876953125E-8</v>
      </c>
      <c r="C2478">
        <v>6.75048828125E-8</v>
      </c>
    </row>
    <row r="2479" spans="1:3" x14ac:dyDescent="0.2">
      <c r="A2479">
        <v>0.35888671875</v>
      </c>
      <c r="B2479">
        <v>7.0587158203124999E-8</v>
      </c>
      <c r="C2479">
        <v>6.8145751953124992E-8</v>
      </c>
    </row>
    <row r="2480" spans="1:3" x14ac:dyDescent="0.2">
      <c r="A2480">
        <v>0.3564453125</v>
      </c>
      <c r="B2480">
        <v>6.6192626953124998E-8</v>
      </c>
      <c r="C2480">
        <v>6.0577392578124993E-8</v>
      </c>
    </row>
    <row r="2481" spans="1:3" x14ac:dyDescent="0.2">
      <c r="A2481">
        <v>0.35400390625</v>
      </c>
      <c r="B2481">
        <v>6.6680908203124996E-8</v>
      </c>
      <c r="C2481">
        <v>6.2530517578125001E-8</v>
      </c>
    </row>
    <row r="2482" spans="1:3" x14ac:dyDescent="0.2">
      <c r="A2482">
        <v>0.3515625</v>
      </c>
      <c r="B2482">
        <v>6.3964843749999993E-8</v>
      </c>
      <c r="C2482">
        <v>5.8807373046874997E-8</v>
      </c>
    </row>
    <row r="2483" spans="1:3" x14ac:dyDescent="0.2">
      <c r="A2483">
        <v>0.34912109375</v>
      </c>
      <c r="B2483">
        <v>6.0913085937499998E-8</v>
      </c>
      <c r="C2483">
        <v>5.8959960937499997E-8</v>
      </c>
    </row>
    <row r="2484" spans="1:3" x14ac:dyDescent="0.2">
      <c r="A2484">
        <v>0.3466796875</v>
      </c>
      <c r="B2484">
        <v>6.26220703125E-8</v>
      </c>
      <c r="C2484">
        <v>5.5267333984374997E-8</v>
      </c>
    </row>
    <row r="2485" spans="1:3" x14ac:dyDescent="0.2">
      <c r="A2485">
        <v>0.34423828125</v>
      </c>
      <c r="B2485">
        <v>5.7159423828124996E-8</v>
      </c>
      <c r="C2485">
        <v>5.3802490234375001E-8</v>
      </c>
    </row>
    <row r="2486" spans="1:3" x14ac:dyDescent="0.2">
      <c r="A2486">
        <v>0.341796875</v>
      </c>
      <c r="B2486">
        <v>5.8349609374999996E-8</v>
      </c>
      <c r="C2486">
        <v>5.3009033203124995E-8</v>
      </c>
    </row>
    <row r="2487" spans="1:3" x14ac:dyDescent="0.2">
      <c r="A2487">
        <v>0.33935546875</v>
      </c>
      <c r="B2487">
        <v>5.1055908203125E-8</v>
      </c>
      <c r="C2487">
        <v>4.8248291015624998E-8</v>
      </c>
    </row>
    <row r="2488" spans="1:3" x14ac:dyDescent="0.2">
      <c r="A2488">
        <v>0.3369140625</v>
      </c>
      <c r="B2488">
        <v>5.2581787109374998E-8</v>
      </c>
      <c r="C2488">
        <v>5.0445556640624999E-8</v>
      </c>
    </row>
    <row r="2489" spans="1:3" x14ac:dyDescent="0.2">
      <c r="A2489">
        <v>0.33447265625</v>
      </c>
      <c r="B2489">
        <v>4.98046875E-8</v>
      </c>
      <c r="C2489">
        <v>4.2938232421874995E-8</v>
      </c>
    </row>
    <row r="2490" spans="1:3" x14ac:dyDescent="0.2">
      <c r="A2490">
        <v>0.33203125</v>
      </c>
      <c r="B2490">
        <v>5.0018310546874995E-8</v>
      </c>
      <c r="C2490">
        <v>4.5257568359374998E-8</v>
      </c>
    </row>
    <row r="2491" spans="1:3" x14ac:dyDescent="0.2">
      <c r="A2491">
        <v>0.32958984375</v>
      </c>
      <c r="B2491">
        <v>4.6936035156249996E-8</v>
      </c>
      <c r="C2491">
        <v>3.8360595703124996E-8</v>
      </c>
    </row>
    <row r="2492" spans="1:3" x14ac:dyDescent="0.2">
      <c r="A2492">
        <v>0.3271484375</v>
      </c>
      <c r="B2492">
        <v>4.3853759765624997E-8</v>
      </c>
      <c r="C2492">
        <v>3.8360595703124996E-8</v>
      </c>
    </row>
    <row r="2493" spans="1:3" x14ac:dyDescent="0.2">
      <c r="A2493">
        <v>0.32470703125</v>
      </c>
      <c r="B2493">
        <v>4.6478271484374995E-8</v>
      </c>
      <c r="C2493">
        <v>3.6346435546875E-8</v>
      </c>
    </row>
    <row r="2494" spans="1:3" x14ac:dyDescent="0.2">
      <c r="A2494">
        <v>0.322265625</v>
      </c>
      <c r="B2494">
        <v>3.9062499999999997E-8</v>
      </c>
      <c r="C2494">
        <v>3.3233642578124997E-8</v>
      </c>
    </row>
    <row r="2495" spans="1:3" x14ac:dyDescent="0.2">
      <c r="A2495">
        <v>0.31982421875</v>
      </c>
      <c r="B2495">
        <v>4.1656494140624997E-8</v>
      </c>
      <c r="C2495">
        <v>3.21044921875E-8</v>
      </c>
    </row>
    <row r="2496" spans="1:3" x14ac:dyDescent="0.2">
      <c r="A2496">
        <v>0.3173828125</v>
      </c>
      <c r="B2496">
        <v>3.43017578125E-8</v>
      </c>
      <c r="C2496">
        <v>2.6611328124999998E-8</v>
      </c>
    </row>
    <row r="2497" spans="1:3" x14ac:dyDescent="0.2">
      <c r="A2497">
        <v>0.31494140625</v>
      </c>
      <c r="B2497">
        <v>3.5400390625E-8</v>
      </c>
      <c r="C2497">
        <v>3.2196044921874998E-8</v>
      </c>
    </row>
    <row r="2498" spans="1:3" x14ac:dyDescent="0.2">
      <c r="A2498">
        <v>0.3125</v>
      </c>
      <c r="B2498">
        <v>3.2440185546874998E-8</v>
      </c>
      <c r="C2498">
        <v>2.178955078125E-8</v>
      </c>
    </row>
    <row r="2499" spans="1:3" x14ac:dyDescent="0.2">
      <c r="A2499">
        <v>0.31005859375</v>
      </c>
      <c r="B2499">
        <v>2.9541015625E-8</v>
      </c>
      <c r="C2499">
        <v>2.435302734375E-8</v>
      </c>
    </row>
    <row r="2500" spans="1:3" x14ac:dyDescent="0.2">
      <c r="A2500">
        <v>0.3076171875</v>
      </c>
      <c r="B2500">
        <v>2.8778076171874998E-8</v>
      </c>
      <c r="C2500">
        <v>1.9409179687499999E-8</v>
      </c>
    </row>
    <row r="2501" spans="1:3" x14ac:dyDescent="0.2">
      <c r="A2501">
        <v>0.30517578125</v>
      </c>
      <c r="B2501">
        <v>2.3406982421875E-8</v>
      </c>
      <c r="C2501">
        <v>1.824951171875E-8</v>
      </c>
    </row>
    <row r="2502" spans="1:3" x14ac:dyDescent="0.2">
      <c r="A2502">
        <v>0.302734375</v>
      </c>
      <c r="B2502">
        <v>2.6885986328124998E-8</v>
      </c>
      <c r="C2502">
        <v>1.593017578125E-8</v>
      </c>
    </row>
    <row r="2503" spans="1:3" x14ac:dyDescent="0.2">
      <c r="A2503">
        <v>0.30029296875</v>
      </c>
      <c r="B2503">
        <v>2.191162109375E-8</v>
      </c>
      <c r="C2503">
        <v>1.07421875E-8</v>
      </c>
    </row>
    <row r="2504" spans="1:3" x14ac:dyDescent="0.2">
      <c r="A2504">
        <v>0.2978515625</v>
      </c>
      <c r="B2504">
        <v>2.2766113281249998E-8</v>
      </c>
      <c r="C2504">
        <v>1.30615234375E-8</v>
      </c>
    </row>
    <row r="2505" spans="1:3" x14ac:dyDescent="0.2">
      <c r="A2505">
        <v>0.29541015625</v>
      </c>
      <c r="B2505">
        <v>1.7333984374999998E-8</v>
      </c>
      <c r="C2505">
        <v>5.615234375E-9</v>
      </c>
    </row>
    <row r="2506" spans="1:3" x14ac:dyDescent="0.2">
      <c r="A2506">
        <v>0.29296875</v>
      </c>
      <c r="B2506">
        <v>1.7303466796875E-8</v>
      </c>
      <c r="C2506">
        <v>7.2326660156249996E-9</v>
      </c>
    </row>
    <row r="2507" spans="1:3" x14ac:dyDescent="0.2">
      <c r="A2507">
        <v>0.29052734375</v>
      </c>
      <c r="B2507">
        <v>1.605224609375E-8</v>
      </c>
      <c r="C2507">
        <v>5.4931640625000001E-10</v>
      </c>
    </row>
    <row r="2508" spans="1:3" x14ac:dyDescent="0.2">
      <c r="A2508">
        <v>0.2880859375</v>
      </c>
      <c r="B2508">
        <v>1.2023925781249999E-8</v>
      </c>
      <c r="C2508">
        <v>1.5258789062499999E-9</v>
      </c>
    </row>
    <row r="2509" spans="1:3" x14ac:dyDescent="0.2">
      <c r="A2509">
        <v>0.28564453125</v>
      </c>
      <c r="B2509">
        <v>1.3214111328124999E-8</v>
      </c>
      <c r="C2509">
        <v>-3.6010742187499998E-9</v>
      </c>
    </row>
    <row r="2510" spans="1:3" x14ac:dyDescent="0.2">
      <c r="A2510">
        <v>0.283203125</v>
      </c>
      <c r="B2510">
        <v>7.4157714843749999E-9</v>
      </c>
      <c r="C2510">
        <v>-6.9580078124999996E-9</v>
      </c>
    </row>
    <row r="2511" spans="1:3" x14ac:dyDescent="0.2">
      <c r="A2511">
        <v>0.28076171875</v>
      </c>
      <c r="B2511">
        <v>1.0437011718749999E-8</v>
      </c>
      <c r="C2511">
        <v>-6.500244140625E-9</v>
      </c>
    </row>
    <row r="2512" spans="1:3" x14ac:dyDescent="0.2">
      <c r="A2512">
        <v>0.2783203125</v>
      </c>
      <c r="B2512">
        <v>2.7465820312499998E-9</v>
      </c>
      <c r="C2512">
        <v>-1.2298583984375E-8</v>
      </c>
    </row>
    <row r="2513" spans="1:3" x14ac:dyDescent="0.2">
      <c r="A2513">
        <v>0.27587890625</v>
      </c>
      <c r="B2513">
        <v>3.692626953125E-9</v>
      </c>
      <c r="C2513">
        <v>-1.171875E-8</v>
      </c>
    </row>
    <row r="2514" spans="1:3" x14ac:dyDescent="0.2">
      <c r="A2514">
        <v>0.2734375</v>
      </c>
      <c r="B2514">
        <v>-9.1552734375000002E-11</v>
      </c>
      <c r="C2514">
        <v>-1.9378662109374998E-8</v>
      </c>
    </row>
    <row r="2515" spans="1:3" x14ac:dyDescent="0.2">
      <c r="A2515">
        <v>0.27099609375</v>
      </c>
      <c r="B2515">
        <v>-1.1596679687499999E-9</v>
      </c>
      <c r="C2515">
        <v>-1.6754150390625E-8</v>
      </c>
    </row>
    <row r="2516" spans="1:3" x14ac:dyDescent="0.2">
      <c r="A2516">
        <v>0.2685546875</v>
      </c>
      <c r="B2516">
        <v>-2.227783203125E-9</v>
      </c>
      <c r="C2516">
        <v>-2.4047851562499999E-8</v>
      </c>
    </row>
    <row r="2517" spans="1:3" x14ac:dyDescent="0.2">
      <c r="A2517">
        <v>0.26611328125</v>
      </c>
      <c r="B2517">
        <v>-7.110595703125E-9</v>
      </c>
      <c r="C2517">
        <v>-2.4963378906249998E-8</v>
      </c>
    </row>
    <row r="2518" spans="1:3" x14ac:dyDescent="0.2">
      <c r="A2518">
        <v>0.263671875</v>
      </c>
      <c r="B2518">
        <v>-4.8828124999999996E-9</v>
      </c>
      <c r="C2518">
        <v>-2.8289794921874999E-8</v>
      </c>
    </row>
    <row r="2519" spans="1:3" x14ac:dyDescent="0.2">
      <c r="A2519">
        <v>0.26123046875</v>
      </c>
      <c r="B2519">
        <v>-1.2847900390625E-8</v>
      </c>
      <c r="C2519">
        <v>-3.131103515625E-8</v>
      </c>
    </row>
    <row r="2520" spans="1:3" x14ac:dyDescent="0.2">
      <c r="A2520">
        <v>0.2587890625</v>
      </c>
      <c r="B2520">
        <v>-1.1138916015624999E-8</v>
      </c>
      <c r="C2520">
        <v>-3.2073974609374995E-8</v>
      </c>
    </row>
    <row r="2521" spans="1:3" x14ac:dyDescent="0.2">
      <c r="A2521">
        <v>0.25634765625</v>
      </c>
      <c r="B2521">
        <v>-1.8005371093749998E-8</v>
      </c>
      <c r="C2521">
        <v>-3.89404296875E-8</v>
      </c>
    </row>
    <row r="2522" spans="1:3" x14ac:dyDescent="0.2">
      <c r="A2522">
        <v>0.25390625</v>
      </c>
      <c r="B2522">
        <v>-1.5991210937499998E-8</v>
      </c>
      <c r="C2522">
        <v>-3.485107421875E-8</v>
      </c>
    </row>
    <row r="2523" spans="1:3" x14ac:dyDescent="0.2">
      <c r="A2523">
        <v>0.25146484375</v>
      </c>
      <c r="B2523">
        <v>-2.0965576171875E-8</v>
      </c>
      <c r="C2523">
        <v>-4.3945312499999996E-8</v>
      </c>
    </row>
    <row r="2524" spans="1:3" x14ac:dyDescent="0.2">
      <c r="A2524">
        <v>0.2490234375</v>
      </c>
      <c r="B2524">
        <v>-2.2430419921874999E-8</v>
      </c>
      <c r="C2524">
        <v>-4.193115234375E-8</v>
      </c>
    </row>
    <row r="2525" spans="1:3" x14ac:dyDescent="0.2">
      <c r="A2525">
        <v>0.24658203125</v>
      </c>
      <c r="B2525">
        <v>-2.2674560546874999E-8</v>
      </c>
      <c r="C2525">
        <v>-4.8706054687499999E-8</v>
      </c>
    </row>
    <row r="2526" spans="1:3" x14ac:dyDescent="0.2">
      <c r="A2526">
        <v>0.244140625</v>
      </c>
      <c r="B2526">
        <v>-2.8228759765624998E-8</v>
      </c>
      <c r="C2526">
        <v>-4.9743652343749998E-8</v>
      </c>
    </row>
    <row r="2527" spans="1:3" x14ac:dyDescent="0.2">
      <c r="A2527">
        <v>0.24169921875</v>
      </c>
      <c r="B2527">
        <v>-2.6428222656249997E-8</v>
      </c>
      <c r="C2527">
        <v>-5.2673339843749997E-8</v>
      </c>
    </row>
    <row r="2528" spans="1:3" x14ac:dyDescent="0.2">
      <c r="A2528">
        <v>0.2392578125</v>
      </c>
      <c r="B2528">
        <v>-3.3386230468749998E-8</v>
      </c>
      <c r="C2528">
        <v>-5.8502197265624996E-8</v>
      </c>
    </row>
    <row r="2529" spans="1:3" x14ac:dyDescent="0.2">
      <c r="A2529">
        <v>0.23681640625</v>
      </c>
      <c r="B2529">
        <v>-3.2592773437499998E-8</v>
      </c>
      <c r="C2529">
        <v>-5.8227539062499999E-8</v>
      </c>
    </row>
    <row r="2530" spans="1:3" x14ac:dyDescent="0.2">
      <c r="A2530">
        <v>0.234375</v>
      </c>
      <c r="B2530">
        <v>-3.7109374999999995E-8</v>
      </c>
      <c r="C2530">
        <v>-6.5795898437499998E-8</v>
      </c>
    </row>
    <row r="2531" spans="1:3" x14ac:dyDescent="0.2">
      <c r="A2531">
        <v>0.23193359375</v>
      </c>
      <c r="B2531">
        <v>-3.8024902343749998E-8</v>
      </c>
      <c r="C2531">
        <v>-6.3842773437500003E-8</v>
      </c>
    </row>
    <row r="2532" spans="1:3" x14ac:dyDescent="0.2">
      <c r="A2532">
        <v>0.2294921875</v>
      </c>
      <c r="B2532">
        <v>-4.1748046874999996E-8</v>
      </c>
      <c r="C2532">
        <v>-7.1685791015624999E-8</v>
      </c>
    </row>
    <row r="2533" spans="1:3" x14ac:dyDescent="0.2">
      <c r="A2533">
        <v>0.22705078125</v>
      </c>
      <c r="B2533">
        <v>-4.5349121093749997E-8</v>
      </c>
      <c r="C2533">
        <v>-7.0648193359374993E-8</v>
      </c>
    </row>
    <row r="2534" spans="1:3" x14ac:dyDescent="0.2">
      <c r="A2534">
        <v>0.224609375</v>
      </c>
      <c r="B2534">
        <v>-4.4738769531249996E-8</v>
      </c>
      <c r="C2534">
        <v>-7.6660156249999997E-8</v>
      </c>
    </row>
    <row r="2535" spans="1:3" x14ac:dyDescent="0.2">
      <c r="A2535">
        <v>0.22216796875</v>
      </c>
      <c r="B2535">
        <v>-5.3253173828125001E-8</v>
      </c>
      <c r="C2535">
        <v>-7.9650878906249997E-8</v>
      </c>
    </row>
    <row r="2536" spans="1:3" x14ac:dyDescent="0.2">
      <c r="A2536">
        <v>0.2197265625</v>
      </c>
      <c r="B2536">
        <v>-5.1300048828125E-8</v>
      </c>
      <c r="C2536">
        <v>-8.0657958984374998E-8</v>
      </c>
    </row>
    <row r="2537" spans="1:3" x14ac:dyDescent="0.2">
      <c r="A2537">
        <v>0.21728515625</v>
      </c>
      <c r="B2537">
        <v>-5.8502197265624996E-8</v>
      </c>
      <c r="C2537">
        <v>-8.575439453125E-8</v>
      </c>
    </row>
    <row r="2538" spans="1:3" x14ac:dyDescent="0.2">
      <c r="A2538">
        <v>0.21484375</v>
      </c>
      <c r="B2538">
        <v>-5.8776855468749999E-8</v>
      </c>
      <c r="C2538">
        <v>-8.575439453125E-8</v>
      </c>
    </row>
    <row r="2539" spans="1:3" x14ac:dyDescent="0.2">
      <c r="A2539">
        <v>0.21240234375</v>
      </c>
      <c r="B2539">
        <v>-6.6192626953124998E-8</v>
      </c>
      <c r="C2539">
        <v>-9.3505859374999996E-8</v>
      </c>
    </row>
    <row r="2540" spans="1:3" x14ac:dyDescent="0.2">
      <c r="A2540">
        <v>0.2099609375</v>
      </c>
      <c r="B2540">
        <v>-6.7932128906250003E-8</v>
      </c>
      <c r="C2540">
        <v>-9.1217041015624997E-8</v>
      </c>
    </row>
    <row r="2541" spans="1:3" x14ac:dyDescent="0.2">
      <c r="A2541">
        <v>0.20751953125</v>
      </c>
      <c r="B2541">
        <v>-7.0770263671874996E-8</v>
      </c>
      <c r="C2541">
        <v>-1.0006713867187499E-7</v>
      </c>
    </row>
    <row r="2542" spans="1:3" x14ac:dyDescent="0.2">
      <c r="A2542">
        <v>0.205078125</v>
      </c>
      <c r="B2542">
        <v>-7.568359375E-8</v>
      </c>
      <c r="C2542">
        <v>-9.8754882812499992E-8</v>
      </c>
    </row>
    <row r="2543" spans="1:3" x14ac:dyDescent="0.2">
      <c r="A2543">
        <v>0.20263671875</v>
      </c>
      <c r="B2543">
        <v>-7.6232910156249993E-8</v>
      </c>
      <c r="C2543">
        <v>-1.03973388671875E-7</v>
      </c>
    </row>
    <row r="2544" spans="1:3" x14ac:dyDescent="0.2">
      <c r="A2544">
        <v>0.2001953125</v>
      </c>
      <c r="B2544">
        <v>-8.3770751953125001E-8</v>
      </c>
      <c r="C2544">
        <v>-1.0681152343749999E-7</v>
      </c>
    </row>
    <row r="2545" spans="1:3" x14ac:dyDescent="0.2">
      <c r="A2545">
        <v>0.19775390625</v>
      </c>
      <c r="B2545">
        <v>-8.209228515624999E-8</v>
      </c>
      <c r="C2545">
        <v>-1.0906982421875E-7</v>
      </c>
    </row>
    <row r="2546" spans="1:3" x14ac:dyDescent="0.2">
      <c r="A2546">
        <v>0.1953125</v>
      </c>
      <c r="B2546">
        <v>-9.0606689453124995E-8</v>
      </c>
      <c r="C2546">
        <v>-1.1553955078125E-7</v>
      </c>
    </row>
    <row r="2547" spans="1:3" x14ac:dyDescent="0.2">
      <c r="A2547">
        <v>0.19287109375</v>
      </c>
      <c r="B2547">
        <v>-9.0789794921874993E-8</v>
      </c>
      <c r="C2547">
        <v>-1.13983154296875E-7</v>
      </c>
    </row>
    <row r="2548" spans="1:3" x14ac:dyDescent="0.2">
      <c r="A2548">
        <v>0.1904296875</v>
      </c>
      <c r="B2548">
        <v>-9.4299316406249996E-8</v>
      </c>
      <c r="C2548">
        <v>-1.22650146484375E-7</v>
      </c>
    </row>
    <row r="2549" spans="1:3" x14ac:dyDescent="0.2">
      <c r="A2549">
        <v>0.18798828125</v>
      </c>
      <c r="B2549">
        <v>-9.6954345703124991E-8</v>
      </c>
      <c r="C2549">
        <v>-1.2252807617187498E-7</v>
      </c>
    </row>
    <row r="2550" spans="1:3" x14ac:dyDescent="0.2">
      <c r="A2550">
        <v>0.185546875</v>
      </c>
      <c r="B2550">
        <v>-9.8632812500000002E-8</v>
      </c>
      <c r="C2550">
        <v>-1.2991333007812498E-7</v>
      </c>
    </row>
    <row r="2551" spans="1:3" x14ac:dyDescent="0.2">
      <c r="A2551">
        <v>0.18310546875</v>
      </c>
      <c r="B2551">
        <v>-1.0418701171875E-7</v>
      </c>
      <c r="C2551">
        <v>-1.30401611328125E-7</v>
      </c>
    </row>
    <row r="2552" spans="1:3" x14ac:dyDescent="0.2">
      <c r="A2552">
        <v>0.1806640625</v>
      </c>
      <c r="B2552">
        <v>-1.046142578125E-7</v>
      </c>
      <c r="C2552">
        <v>-1.35040283203125E-7</v>
      </c>
    </row>
    <row r="2553" spans="1:3" x14ac:dyDescent="0.2">
      <c r="A2553">
        <v>0.17822265625</v>
      </c>
      <c r="B2553">
        <v>-1.1123657226562499E-7</v>
      </c>
      <c r="C2553">
        <v>-1.4093017578124999E-7</v>
      </c>
    </row>
    <row r="2554" spans="1:3" x14ac:dyDescent="0.2">
      <c r="A2554">
        <v>0.17578125</v>
      </c>
      <c r="B2554">
        <v>-1.09649658203125E-7</v>
      </c>
      <c r="C2554">
        <v>-1.3986206054687498E-7</v>
      </c>
    </row>
    <row r="2555" spans="1:3" x14ac:dyDescent="0.2">
      <c r="A2555">
        <v>0.17333984375</v>
      </c>
      <c r="B2555">
        <v>-1.1828613281249999E-7</v>
      </c>
      <c r="C2555">
        <v>-1.4730834960937499E-7</v>
      </c>
    </row>
    <row r="2556" spans="1:3" x14ac:dyDescent="0.2">
      <c r="A2556">
        <v>0.1708984375</v>
      </c>
      <c r="B2556">
        <v>-1.18865966796875E-7</v>
      </c>
      <c r="C2556">
        <v>-1.4672851562499999E-7</v>
      </c>
    </row>
    <row r="2557" spans="1:3" x14ac:dyDescent="0.2">
      <c r="A2557">
        <v>0.16845703125</v>
      </c>
      <c r="B2557">
        <v>-1.2399291992187499E-7</v>
      </c>
      <c r="C2557">
        <v>-1.5594482421875E-7</v>
      </c>
    </row>
    <row r="2558" spans="1:3" x14ac:dyDescent="0.2">
      <c r="A2558">
        <v>0.166015625</v>
      </c>
      <c r="B2558">
        <v>-1.2667846679687501E-7</v>
      </c>
      <c r="C2558">
        <v>-1.5362548828124998E-7</v>
      </c>
    </row>
    <row r="2559" spans="1:3" x14ac:dyDescent="0.2">
      <c r="A2559">
        <v>0.16357421875</v>
      </c>
      <c r="B2559">
        <v>-1.2832641601562499E-7</v>
      </c>
      <c r="C2559">
        <v>-1.6143798828124999E-7</v>
      </c>
    </row>
    <row r="2560" spans="1:3" x14ac:dyDescent="0.2">
      <c r="A2560">
        <v>0.1611328125</v>
      </c>
      <c r="B2560">
        <v>-1.3458251953125E-7</v>
      </c>
      <c r="C2560">
        <v>-1.6403198242187499E-7</v>
      </c>
    </row>
    <row r="2561" spans="1:3" x14ac:dyDescent="0.2">
      <c r="A2561">
        <v>0.15869140625</v>
      </c>
      <c r="B2561">
        <v>-1.3436889648437499E-7</v>
      </c>
      <c r="C2561">
        <v>-1.6708374023437499E-7</v>
      </c>
    </row>
    <row r="2562" spans="1:3" x14ac:dyDescent="0.2">
      <c r="A2562">
        <v>0.15625</v>
      </c>
      <c r="B2562">
        <v>-1.4273071289062499E-7</v>
      </c>
      <c r="C2562">
        <v>-1.7199707031249999E-7</v>
      </c>
    </row>
    <row r="2563" spans="1:3" x14ac:dyDescent="0.2">
      <c r="A2563">
        <v>0.15380859375</v>
      </c>
      <c r="B2563">
        <v>-1.4135742187499999E-7</v>
      </c>
      <c r="C2563">
        <v>-1.7361450195312499E-7</v>
      </c>
    </row>
    <row r="2564" spans="1:3" x14ac:dyDescent="0.2">
      <c r="A2564">
        <v>0.1513671875</v>
      </c>
      <c r="B2564">
        <v>-1.4746093749999998E-7</v>
      </c>
      <c r="C2564">
        <v>-1.8231201171875E-7</v>
      </c>
    </row>
    <row r="2565" spans="1:3" x14ac:dyDescent="0.2">
      <c r="A2565">
        <v>0.14892578125</v>
      </c>
      <c r="B2565">
        <v>-1.4785766601562498E-7</v>
      </c>
      <c r="C2565">
        <v>-1.8084716796875E-7</v>
      </c>
    </row>
    <row r="2566" spans="1:3" x14ac:dyDescent="0.2">
      <c r="A2566">
        <v>0.146484375</v>
      </c>
      <c r="B2566">
        <v>-1.5209960937499999E-7</v>
      </c>
      <c r="C2566">
        <v>-1.8917846679687499E-7</v>
      </c>
    </row>
    <row r="2567" spans="1:3" x14ac:dyDescent="0.2">
      <c r="A2567">
        <v>0.14404296875</v>
      </c>
      <c r="B2567">
        <v>-1.5551757812499999E-7</v>
      </c>
      <c r="C2567">
        <v>-1.8777465820312499E-7</v>
      </c>
    </row>
    <row r="2568" spans="1:3" x14ac:dyDescent="0.2">
      <c r="A2568">
        <v>0.1416015625</v>
      </c>
      <c r="B2568">
        <v>-1.5768432617187499E-7</v>
      </c>
      <c r="C2568">
        <v>-1.9494628906249999E-7</v>
      </c>
    </row>
    <row r="2569" spans="1:3" x14ac:dyDescent="0.2">
      <c r="A2569">
        <v>0.13916015625</v>
      </c>
      <c r="B2569">
        <v>-1.6308593749999999E-7</v>
      </c>
      <c r="C2569">
        <v>-1.9613647460937499E-7</v>
      </c>
    </row>
    <row r="2570" spans="1:3" x14ac:dyDescent="0.2">
      <c r="A2570">
        <v>0.13671875</v>
      </c>
      <c r="B2570">
        <v>-1.60736083984375E-7</v>
      </c>
      <c r="C2570">
        <v>-1.9909667968749998E-7</v>
      </c>
    </row>
    <row r="2571" spans="1:3" x14ac:dyDescent="0.2">
      <c r="A2571">
        <v>0.13427734375</v>
      </c>
      <c r="B2571">
        <v>-1.6906738281249999E-7</v>
      </c>
      <c r="C2571">
        <v>-2.06390380859375E-7</v>
      </c>
    </row>
    <row r="2572" spans="1:3" x14ac:dyDescent="0.2">
      <c r="A2572">
        <v>0.1318359375</v>
      </c>
      <c r="B2572">
        <v>-1.6598510742187498E-7</v>
      </c>
      <c r="C2572">
        <v>-2.05810546875E-7</v>
      </c>
    </row>
    <row r="2573" spans="1:3" x14ac:dyDescent="0.2">
      <c r="A2573">
        <v>0.12939453125</v>
      </c>
      <c r="B2573">
        <v>-1.7071533203125E-7</v>
      </c>
      <c r="C2573">
        <v>-2.1353149414062499E-7</v>
      </c>
    </row>
    <row r="2574" spans="1:3" x14ac:dyDescent="0.2">
      <c r="A2574">
        <v>0.126953125</v>
      </c>
      <c r="B2574">
        <v>-1.7163085937499999E-7</v>
      </c>
      <c r="C2574">
        <v>-2.1246337890624998E-7</v>
      </c>
    </row>
    <row r="2575" spans="1:3" x14ac:dyDescent="0.2">
      <c r="A2575">
        <v>0.12451171875</v>
      </c>
      <c r="B2575">
        <v>-1.737060546875E-7</v>
      </c>
      <c r="C2575">
        <v>-2.2128295898437499E-7</v>
      </c>
    </row>
    <row r="2576" spans="1:3" x14ac:dyDescent="0.2">
      <c r="A2576">
        <v>0.1220703125</v>
      </c>
      <c r="B2576">
        <v>-1.76483154296875E-7</v>
      </c>
      <c r="C2576">
        <v>-2.1972656249999999E-7</v>
      </c>
    </row>
    <row r="2577" spans="1:3" x14ac:dyDescent="0.2">
      <c r="A2577">
        <v>0.11962890625</v>
      </c>
      <c r="B2577">
        <v>-1.7633056640625E-7</v>
      </c>
      <c r="C2577">
        <v>-2.2525024414062499E-7</v>
      </c>
    </row>
    <row r="2578" spans="1:3" x14ac:dyDescent="0.2">
      <c r="A2578">
        <v>0.1171875</v>
      </c>
      <c r="B2578">
        <v>-1.8258666992187499E-7</v>
      </c>
      <c r="C2578">
        <v>-2.2979736328124998E-7</v>
      </c>
    </row>
    <row r="2579" spans="1:3" x14ac:dyDescent="0.2">
      <c r="A2579">
        <v>0.11474609375</v>
      </c>
      <c r="B2579">
        <v>-1.78070068359375E-7</v>
      </c>
      <c r="C2579">
        <v>-2.78228759765625E-7</v>
      </c>
    </row>
    <row r="2580" spans="1:3" x14ac:dyDescent="0.2">
      <c r="A2580">
        <v>0.1123046875</v>
      </c>
      <c r="B2580">
        <v>-1.8621826171874999E-7</v>
      </c>
      <c r="C2580">
        <v>-2.8491210937499996E-7</v>
      </c>
    </row>
    <row r="2581" spans="1:3" x14ac:dyDescent="0.2">
      <c r="A2581">
        <v>0.10986328125</v>
      </c>
      <c r="B2581">
        <v>-1.8179321289062499E-7</v>
      </c>
      <c r="C2581">
        <v>-2.8179931640624997E-7</v>
      </c>
    </row>
    <row r="2582" spans="1:3" x14ac:dyDescent="0.2">
      <c r="A2582">
        <v>0.107421875</v>
      </c>
      <c r="B2582">
        <v>-1.8707275390625E-7</v>
      </c>
      <c r="C2582">
        <v>-2.92999267578125E-7</v>
      </c>
    </row>
    <row r="2583" spans="1:3" x14ac:dyDescent="0.2">
      <c r="A2583">
        <v>0.10498046875</v>
      </c>
      <c r="B2583">
        <v>-1.8954467773437498E-7</v>
      </c>
      <c r="C2583">
        <v>-2.8878784179687498E-7</v>
      </c>
    </row>
    <row r="2584" spans="1:3" x14ac:dyDescent="0.2">
      <c r="A2584">
        <v>0.1025390625</v>
      </c>
      <c r="B2584">
        <v>-1.88232421875E-7</v>
      </c>
      <c r="C2584">
        <v>-2.9800415039062498E-7</v>
      </c>
    </row>
    <row r="2585" spans="1:3" x14ac:dyDescent="0.2">
      <c r="A2585">
        <v>0.10009765625</v>
      </c>
      <c r="B2585">
        <v>-1.9076538085937499E-7</v>
      </c>
      <c r="C2585">
        <v>-2.9721069335937498E-7</v>
      </c>
    </row>
    <row r="2586" spans="1:3" x14ac:dyDescent="0.2">
      <c r="A2586">
        <v>9.765625E-2</v>
      </c>
      <c r="B2586">
        <v>-1.9012451171874998E-7</v>
      </c>
      <c r="C2586">
        <v>-3.0270385742187497E-7</v>
      </c>
    </row>
    <row r="2587" spans="1:3" x14ac:dyDescent="0.2">
      <c r="A2587">
        <v>9.521484375E-2</v>
      </c>
      <c r="B2587">
        <v>-1.9628906249999998E-7</v>
      </c>
      <c r="C2587">
        <v>-3.0340576171874998E-7</v>
      </c>
    </row>
    <row r="2588" spans="1:3" x14ac:dyDescent="0.2">
      <c r="A2588">
        <v>9.27734375E-2</v>
      </c>
      <c r="B2588">
        <v>-1.9110107421874998E-7</v>
      </c>
      <c r="C2588">
        <v>-3.0245971679687499E-7</v>
      </c>
    </row>
    <row r="2589" spans="1:3" x14ac:dyDescent="0.2">
      <c r="A2589">
        <v>9.033203125E-2</v>
      </c>
      <c r="B2589">
        <v>-1.96014404296875E-7</v>
      </c>
      <c r="C2589">
        <v>-3.0786132812499999E-7</v>
      </c>
    </row>
    <row r="2590" spans="1:3" x14ac:dyDescent="0.2">
      <c r="A2590">
        <v>8.7890625E-2</v>
      </c>
      <c r="B2590">
        <v>-1.9622802734375E-7</v>
      </c>
      <c r="C2590">
        <v>-3.0249023437499997E-7</v>
      </c>
    </row>
    <row r="2591" spans="1:3" x14ac:dyDescent="0.2">
      <c r="A2591">
        <v>8.544921875E-2</v>
      </c>
      <c r="B2591">
        <v>-1.9769287109374998E-7</v>
      </c>
      <c r="C2591">
        <v>-3.0792236328125E-7</v>
      </c>
    </row>
    <row r="2592" spans="1:3" x14ac:dyDescent="0.2">
      <c r="A2592">
        <v>8.30078125E-2</v>
      </c>
      <c r="B2592">
        <v>-1.9848632812499998E-7</v>
      </c>
      <c r="C2592">
        <v>-3.0334472656249998E-7</v>
      </c>
    </row>
    <row r="2593" spans="1:3" x14ac:dyDescent="0.2">
      <c r="A2593">
        <v>8.056640625E-2</v>
      </c>
      <c r="B2593">
        <v>-1.98211669921875E-7</v>
      </c>
      <c r="C2593">
        <v>-3.0822753906249999E-7</v>
      </c>
    </row>
    <row r="2594" spans="1:3" x14ac:dyDescent="0.2">
      <c r="A2594">
        <v>7.8125E-2</v>
      </c>
      <c r="B2594">
        <v>-2.0220947265625E-7</v>
      </c>
      <c r="C2594">
        <v>-3.0731201171874997E-7</v>
      </c>
    </row>
    <row r="2595" spans="1:3" x14ac:dyDescent="0.2">
      <c r="A2595">
        <v>7.568359375E-2</v>
      </c>
      <c r="B2595">
        <v>-1.9940185546875E-7</v>
      </c>
      <c r="C2595">
        <v>-3.0609130859374997E-7</v>
      </c>
    </row>
    <row r="2596" spans="1:3" x14ac:dyDescent="0.2">
      <c r="A2596">
        <v>7.32421875E-2</v>
      </c>
      <c r="B2596">
        <v>-2.0660400390625E-7</v>
      </c>
      <c r="C2596">
        <v>-3.0914306640625E-7</v>
      </c>
    </row>
    <row r="2597" spans="1:3" x14ac:dyDescent="0.2">
      <c r="A2597">
        <v>7.080078125E-2</v>
      </c>
      <c r="B2597">
        <v>-2.01202392578125E-7</v>
      </c>
      <c r="C2597">
        <v>-3.0639648437500001E-7</v>
      </c>
    </row>
    <row r="2598" spans="1:3" x14ac:dyDescent="0.2">
      <c r="A2598">
        <v>6.8359375E-2</v>
      </c>
      <c r="B2598">
        <v>-2.0706176757812498E-7</v>
      </c>
      <c r="C2598">
        <v>-3.1036376953125001E-7</v>
      </c>
    </row>
    <row r="2599" spans="1:3" x14ac:dyDescent="0.2">
      <c r="A2599">
        <v>6.591796875E-2</v>
      </c>
      <c r="B2599">
        <v>-2.0669555664062498E-7</v>
      </c>
      <c r="C2599">
        <v>-3.0725097656249996E-7</v>
      </c>
    </row>
    <row r="2600" spans="1:3" x14ac:dyDescent="0.2">
      <c r="A2600">
        <v>6.34765625E-2</v>
      </c>
      <c r="B2600">
        <v>-2.095947265625E-7</v>
      </c>
      <c r="C2600">
        <v>-3.1158447265625001E-7</v>
      </c>
    </row>
    <row r="2601" spans="1:3" x14ac:dyDescent="0.2">
      <c r="A2601">
        <v>6.103515625E-2</v>
      </c>
      <c r="B2601">
        <v>-2.095947265625E-7</v>
      </c>
      <c r="C2601">
        <v>-3.0578613281249998E-7</v>
      </c>
    </row>
    <row r="2602" spans="1:3" x14ac:dyDescent="0.2">
      <c r="A2602">
        <v>5.859375E-2</v>
      </c>
      <c r="B2602">
        <v>-2.1044921874999998E-7</v>
      </c>
      <c r="C2602">
        <v>-3.0975341796874998E-7</v>
      </c>
    </row>
    <row r="2603" spans="1:3" x14ac:dyDescent="0.2">
      <c r="A2603">
        <v>5.615234375E-2</v>
      </c>
      <c r="B2603">
        <v>-2.1652221679687499E-7</v>
      </c>
      <c r="C2603">
        <v>-3.0975341796874998E-7</v>
      </c>
    </row>
    <row r="2604" spans="1:3" x14ac:dyDescent="0.2">
      <c r="A2604">
        <v>5.37109375E-2</v>
      </c>
      <c r="B2604">
        <v>-2.13165283203125E-7</v>
      </c>
      <c r="C2604">
        <v>-3.1738281249999999E-7</v>
      </c>
    </row>
    <row r="2605" spans="1:3" x14ac:dyDescent="0.2">
      <c r="A2605">
        <v>5.126953125E-2</v>
      </c>
      <c r="B2605">
        <v>-2.2119140625E-7</v>
      </c>
      <c r="C2605">
        <v>-3.1402587890624996E-7</v>
      </c>
    </row>
    <row r="2606" spans="1:3" x14ac:dyDescent="0.2">
      <c r="A2606">
        <v>4.8828125E-2</v>
      </c>
      <c r="B2606">
        <v>-2.1624755859374998E-7</v>
      </c>
      <c r="C2606">
        <v>-3.0801391601562499E-7</v>
      </c>
    </row>
    <row r="2607" spans="1:3" x14ac:dyDescent="0.2">
      <c r="A2607">
        <v>4.638671875E-2</v>
      </c>
      <c r="B2607">
        <v>-2.2106933593749999E-7</v>
      </c>
      <c r="C2607">
        <v>-3.1341552734374999E-7</v>
      </c>
    </row>
    <row r="2608" spans="1:3" x14ac:dyDescent="0.2">
      <c r="A2608">
        <v>4.39453125E-2</v>
      </c>
      <c r="B2608">
        <v>-2.2091674804687499E-7</v>
      </c>
      <c r="C2608">
        <v>-3.0609130859374997E-7</v>
      </c>
    </row>
    <row r="2609" spans="1:3" x14ac:dyDescent="0.2">
      <c r="A2609">
        <v>4.150390625E-2</v>
      </c>
      <c r="B2609">
        <v>-2.2106933593749999E-7</v>
      </c>
      <c r="C2609">
        <v>-3.10516357421875E-7</v>
      </c>
    </row>
    <row r="2610" spans="1:3" x14ac:dyDescent="0.2">
      <c r="A2610">
        <v>3.90625E-2</v>
      </c>
      <c r="B2610">
        <v>-2.2482299804687498E-7</v>
      </c>
      <c r="C2610">
        <v>-3.06121826171875E-7</v>
      </c>
    </row>
    <row r="2611" spans="1:3" x14ac:dyDescent="0.2">
      <c r="A2611">
        <v>3.662109375E-2</v>
      </c>
      <c r="B2611">
        <v>-2.2567749023437499E-7</v>
      </c>
      <c r="C2611">
        <v>-3.2794189453125001E-7</v>
      </c>
    </row>
    <row r="2612" spans="1:3" x14ac:dyDescent="0.2">
      <c r="A2612">
        <v>3.41796875E-2</v>
      </c>
      <c r="B2612">
        <v>-2.2842407226562498E-7</v>
      </c>
      <c r="C2612">
        <v>-3.4387207031250001E-7</v>
      </c>
    </row>
    <row r="2613" spans="1:3" x14ac:dyDescent="0.2">
      <c r="A2613">
        <v>3.173828125E-2</v>
      </c>
      <c r="B2613">
        <v>-2.3687744140624999E-7</v>
      </c>
      <c r="C2613">
        <v>-3.4423828125E-7</v>
      </c>
    </row>
    <row r="2614" spans="1:3" x14ac:dyDescent="0.2">
      <c r="A2614">
        <v>2.9296875E-2</v>
      </c>
      <c r="B2614">
        <v>-2.4453735351562498E-7</v>
      </c>
      <c r="C2614">
        <v>-3.3691406249999998E-7</v>
      </c>
    </row>
    <row r="2615" spans="1:3" x14ac:dyDescent="0.2">
      <c r="A2615">
        <v>2.685546875E-2</v>
      </c>
      <c r="B2615">
        <v>-2.4938964843750001E-7</v>
      </c>
      <c r="C2615">
        <v>-3.3569335937499998E-7</v>
      </c>
    </row>
    <row r="2616" spans="1:3" x14ac:dyDescent="0.2">
      <c r="A2616">
        <v>2.44140625E-2</v>
      </c>
      <c r="B2616">
        <v>-2.5244140625E-7</v>
      </c>
      <c r="C2616">
        <v>-3.4188842773437498E-7</v>
      </c>
    </row>
    <row r="2617" spans="1:3" x14ac:dyDescent="0.2">
      <c r="A2617">
        <v>2.197265625E-2</v>
      </c>
      <c r="B2617">
        <v>-2.4707031249999997E-7</v>
      </c>
      <c r="C2617">
        <v>-3.3111572265625001E-7</v>
      </c>
    </row>
    <row r="2618" spans="1:3" x14ac:dyDescent="0.2">
      <c r="A2618">
        <v>1.953125E-2</v>
      </c>
      <c r="B2618">
        <v>-2.4987792968749997E-7</v>
      </c>
      <c r="C2618">
        <v>-3.4637451171874997E-7</v>
      </c>
    </row>
    <row r="2619" spans="1:3" x14ac:dyDescent="0.2">
      <c r="A2619">
        <v>1.708984375E-2</v>
      </c>
      <c r="B2619">
        <v>-2.5857543945312499E-7</v>
      </c>
      <c r="C2619">
        <v>-3.41796875E-7</v>
      </c>
    </row>
    <row r="2620" spans="1:3" x14ac:dyDescent="0.2">
      <c r="A2620">
        <v>1.46484375E-2</v>
      </c>
      <c r="B2620">
        <v>-2.5643920898437497E-7</v>
      </c>
      <c r="C2620">
        <v>-3.4362792968749997E-7</v>
      </c>
    </row>
    <row r="2621" spans="1:3" x14ac:dyDescent="0.2">
      <c r="A2621">
        <v>1.220703125E-2</v>
      </c>
      <c r="B2621">
        <v>-2.53082275390625E-7</v>
      </c>
      <c r="C2621">
        <v>-3.5278320312499997E-7</v>
      </c>
    </row>
    <row r="2622" spans="1:3" x14ac:dyDescent="0.2">
      <c r="A2622">
        <v>9.765625E-3</v>
      </c>
      <c r="B2622">
        <v>-2.45086669921875E-7</v>
      </c>
      <c r="C2622">
        <v>-3.7536621093750001E-7</v>
      </c>
    </row>
    <row r="2623" spans="1:3" x14ac:dyDescent="0.2">
      <c r="A2623">
        <v>7.32421875E-3</v>
      </c>
      <c r="B2623">
        <v>-2.49053955078125E-7</v>
      </c>
      <c r="C2623">
        <v>-3.7109374999999997E-7</v>
      </c>
    </row>
    <row r="2624" spans="1:3" x14ac:dyDescent="0.2">
      <c r="A2624">
        <v>4.8828125E-3</v>
      </c>
      <c r="B2624">
        <v>-2.5253295898437498E-7</v>
      </c>
      <c r="C2624">
        <v>-3.7109374999999997E-7</v>
      </c>
    </row>
    <row r="2625" spans="1:3" x14ac:dyDescent="0.2">
      <c r="A2625">
        <v>2.44140625E-3</v>
      </c>
      <c r="B2625">
        <v>-2.5030517578124998E-7</v>
      </c>
      <c r="C2625">
        <v>-3.8146972656249997E-7</v>
      </c>
    </row>
    <row r="2626" spans="1:3" x14ac:dyDescent="0.2">
      <c r="A2626">
        <v>0</v>
      </c>
      <c r="B2626">
        <v>-2.51861572265625E-7</v>
      </c>
      <c r="C2626">
        <v>-3.6956787109374998E-7</v>
      </c>
    </row>
    <row r="2627" spans="1:3" x14ac:dyDescent="0.2">
      <c r="A2627">
        <v>-2.44140625E-3</v>
      </c>
      <c r="B2627">
        <v>-2.5079345703124999E-7</v>
      </c>
      <c r="C2627">
        <v>-3.7475585937499998E-7</v>
      </c>
    </row>
    <row r="2628" spans="1:3" x14ac:dyDescent="0.2">
      <c r="A2628">
        <v>-4.8828125E-3</v>
      </c>
      <c r="B2628">
        <v>-2.5506591796874997E-7</v>
      </c>
      <c r="C2628">
        <v>-3.7231445312499997E-7</v>
      </c>
    </row>
    <row r="2629" spans="1:3" x14ac:dyDescent="0.2">
      <c r="A2629">
        <v>-7.32421875E-3</v>
      </c>
      <c r="B2629">
        <v>-2.5222778320312499E-7</v>
      </c>
      <c r="C2629">
        <v>-3.6743164062499996E-7</v>
      </c>
    </row>
    <row r="2630" spans="1:3" x14ac:dyDescent="0.2">
      <c r="A2630">
        <v>-9.765625E-3</v>
      </c>
      <c r="B2630">
        <v>-2.6171875000000001E-7</v>
      </c>
      <c r="C2630">
        <v>-3.6773681640625E-7</v>
      </c>
    </row>
    <row r="2631" spans="1:3" x14ac:dyDescent="0.2">
      <c r="A2631">
        <v>-1.220703125E-2</v>
      </c>
      <c r="B2631">
        <v>-2.5692749023437498E-7</v>
      </c>
      <c r="C2631">
        <v>-3.6437988281249998E-7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ECFBA-C17B-44B5-AF4A-6BC9DC2C3694}">
  <dimension ref="A1:C2631"/>
  <sheetViews>
    <sheetView workbookViewId="0">
      <selection activeCell="G12" sqref="G12"/>
    </sheetView>
  </sheetViews>
  <sheetFormatPr baseColWidth="10" defaultRowHeight="15" x14ac:dyDescent="0.2"/>
  <sheetData>
    <row r="1" spans="1:3" x14ac:dyDescent="0.2">
      <c r="B1" t="s">
        <v>78</v>
      </c>
      <c r="C1" t="s">
        <v>77</v>
      </c>
    </row>
    <row r="2" spans="1:3" x14ac:dyDescent="0.2">
      <c r="A2" t="s">
        <v>73</v>
      </c>
      <c r="B2" t="s">
        <v>75</v>
      </c>
      <c r="C2" t="s">
        <v>75</v>
      </c>
    </row>
    <row r="3" spans="1:3" x14ac:dyDescent="0.2">
      <c r="A3">
        <v>-2.44140625E-3</v>
      </c>
      <c r="B3">
        <v>1.920166015625E-8</v>
      </c>
      <c r="C3">
        <v>7.9345703124999993E-9</v>
      </c>
    </row>
    <row r="4" spans="1:3" x14ac:dyDescent="0.2">
      <c r="A4">
        <v>-4.8828125E-3</v>
      </c>
      <c r="B4">
        <v>2.1270751953124998E-8</v>
      </c>
      <c r="C4">
        <v>5.5023193359374997E-9</v>
      </c>
    </row>
    <row r="5" spans="1:3" x14ac:dyDescent="0.2">
      <c r="A5">
        <v>-7.32421875E-3</v>
      </c>
      <c r="B5">
        <v>9.3872070312499999E-9</v>
      </c>
      <c r="C5">
        <v>-3.9672851562499998E-10</v>
      </c>
    </row>
    <row r="6" spans="1:3" x14ac:dyDescent="0.2">
      <c r="A6">
        <v>-9.765625E-3</v>
      </c>
      <c r="B6">
        <v>1.63848876953125E-8</v>
      </c>
      <c r="C6">
        <v>4.4128417968749997E-9</v>
      </c>
    </row>
    <row r="7" spans="1:3" x14ac:dyDescent="0.2">
      <c r="A7">
        <v>-1.220703125E-2</v>
      </c>
      <c r="B7">
        <v>1.6244506835937499E-8</v>
      </c>
      <c r="C7">
        <v>1.495361328125E-9</v>
      </c>
    </row>
    <row r="8" spans="1:3" x14ac:dyDescent="0.2">
      <c r="A8">
        <v>-1.46484375E-2</v>
      </c>
      <c r="B8">
        <v>1.4578247070312499E-8</v>
      </c>
      <c r="C8">
        <v>6.6223144531249997E-9</v>
      </c>
    </row>
    <row r="9" spans="1:3" x14ac:dyDescent="0.2">
      <c r="A9">
        <v>-1.708984375E-2</v>
      </c>
      <c r="B9">
        <v>2.9327392578124998E-8</v>
      </c>
      <c r="C9">
        <v>-1.4404296874999999E-9</v>
      </c>
    </row>
    <row r="10" spans="1:3" x14ac:dyDescent="0.2">
      <c r="A10">
        <v>-1.953125E-2</v>
      </c>
      <c r="B10">
        <v>1.4944458007812501E-8</v>
      </c>
      <c r="C10">
        <v>4.6386718749999994E-9</v>
      </c>
    </row>
    <row r="11" spans="1:3" x14ac:dyDescent="0.2">
      <c r="A11">
        <v>-2.197265625E-2</v>
      </c>
      <c r="B11">
        <v>2.2521972656249998E-8</v>
      </c>
      <c r="C11">
        <v>-1.0467529296875E-9</v>
      </c>
    </row>
    <row r="12" spans="1:3" x14ac:dyDescent="0.2">
      <c r="A12">
        <v>-2.44140625E-2</v>
      </c>
      <c r="B12">
        <v>1.31256103515625E-8</v>
      </c>
      <c r="C12">
        <v>2.5939941406249998E-9</v>
      </c>
    </row>
    <row r="13" spans="1:3" x14ac:dyDescent="0.2">
      <c r="A13">
        <v>-2.685546875E-2</v>
      </c>
      <c r="B13">
        <v>1.9262695312499998E-8</v>
      </c>
      <c r="C13">
        <v>7.01904296875E-10</v>
      </c>
    </row>
    <row r="14" spans="1:3" x14ac:dyDescent="0.2">
      <c r="A14">
        <v>-2.9296875E-2</v>
      </c>
      <c r="B14">
        <v>1.29913330078125E-8</v>
      </c>
      <c r="C14">
        <v>-1.190185546875E-9</v>
      </c>
    </row>
    <row r="15" spans="1:3" x14ac:dyDescent="0.2">
      <c r="A15">
        <v>-3.173828125E-2</v>
      </c>
      <c r="B15">
        <v>1.3009643554687499E-8</v>
      </c>
      <c r="C15">
        <v>-1.0070800781249999E-9</v>
      </c>
    </row>
    <row r="16" spans="1:3" x14ac:dyDescent="0.2">
      <c r="A16">
        <v>-3.41796875E-2</v>
      </c>
      <c r="B16">
        <v>2.0751953125E-9</v>
      </c>
      <c r="C16">
        <v>-1.190185546875E-9</v>
      </c>
    </row>
    <row r="17" spans="1:3" x14ac:dyDescent="0.2">
      <c r="A17">
        <v>-3.662109375E-2</v>
      </c>
      <c r="B17">
        <v>1.53167724609375E-8</v>
      </c>
      <c r="C17">
        <v>1.1596679687499999E-9</v>
      </c>
    </row>
    <row r="18" spans="1:3" x14ac:dyDescent="0.2">
      <c r="A18">
        <v>-3.90625E-2</v>
      </c>
      <c r="B18">
        <v>1.6622924804687499E-8</v>
      </c>
      <c r="C18">
        <v>-5.31005859375E-9</v>
      </c>
    </row>
    <row r="19" spans="1:3" x14ac:dyDescent="0.2">
      <c r="A19">
        <v>-4.150390625E-2</v>
      </c>
      <c r="B19">
        <v>9.9700927734374992E-9</v>
      </c>
      <c r="C19">
        <v>-1.3122558593749998E-9</v>
      </c>
    </row>
    <row r="20" spans="1:3" x14ac:dyDescent="0.2">
      <c r="A20">
        <v>-4.39453125E-2</v>
      </c>
      <c r="B20">
        <v>1.5295410156249998E-8</v>
      </c>
      <c r="C20">
        <v>-2.5238037109374997E-9</v>
      </c>
    </row>
    <row r="21" spans="1:3" x14ac:dyDescent="0.2">
      <c r="A21">
        <v>-4.638671875E-2</v>
      </c>
      <c r="B21">
        <v>2.0507812499999998E-9</v>
      </c>
      <c r="C21">
        <v>-1.556396484375E-9</v>
      </c>
    </row>
    <row r="22" spans="1:3" x14ac:dyDescent="0.2">
      <c r="A22">
        <v>-4.8828125E-2</v>
      </c>
      <c r="B22">
        <v>8.7890625000000002E-9</v>
      </c>
      <c r="C22">
        <v>-3.6621093749999997E-9</v>
      </c>
    </row>
    <row r="23" spans="1:3" x14ac:dyDescent="0.2">
      <c r="A23">
        <v>-5.126953125E-2</v>
      </c>
      <c r="B23">
        <v>8.4014892578124991E-9</v>
      </c>
      <c r="C23">
        <v>-7.38525390625E-9</v>
      </c>
    </row>
    <row r="24" spans="1:3" x14ac:dyDescent="0.2">
      <c r="A24">
        <v>-5.37109375E-2</v>
      </c>
      <c r="B24">
        <v>9.5245361328124999E-9</v>
      </c>
      <c r="C24">
        <v>1.7395019531249999E-9</v>
      </c>
    </row>
    <row r="25" spans="1:3" x14ac:dyDescent="0.2">
      <c r="A25">
        <v>-5.615234375E-2</v>
      </c>
      <c r="B25">
        <v>1.2579345703125E-8</v>
      </c>
      <c r="C25">
        <v>-4.2724609374999996E-9</v>
      </c>
    </row>
    <row r="26" spans="1:3" x14ac:dyDescent="0.2">
      <c r="A26">
        <v>-5.859375E-2</v>
      </c>
      <c r="B26">
        <v>8.5937500000000004E-9</v>
      </c>
      <c r="C26">
        <v>1.2207031249999999E-9</v>
      </c>
    </row>
    <row r="27" spans="1:3" x14ac:dyDescent="0.2">
      <c r="A27">
        <v>-6.103515625E-2</v>
      </c>
      <c r="B27">
        <v>1.0498046874999999E-8</v>
      </c>
      <c r="C27">
        <v>-4.9438476562499994E-9</v>
      </c>
    </row>
    <row r="28" spans="1:3" x14ac:dyDescent="0.2">
      <c r="A28">
        <v>-6.34765625E-2</v>
      </c>
      <c r="B28">
        <v>1.0165405273437499E-8</v>
      </c>
      <c r="C28">
        <v>5.4931640625000001E-10</v>
      </c>
    </row>
    <row r="29" spans="1:3" x14ac:dyDescent="0.2">
      <c r="A29">
        <v>-6.591796875E-2</v>
      </c>
      <c r="B29">
        <v>2.2766113281249998E-8</v>
      </c>
      <c r="C29">
        <v>-3.0822753906250001E-9</v>
      </c>
    </row>
    <row r="30" spans="1:3" x14ac:dyDescent="0.2">
      <c r="A30">
        <v>-6.8359375E-2</v>
      </c>
      <c r="B30">
        <v>1.7333984374999998E-8</v>
      </c>
      <c r="C30">
        <v>-2.960205078125E-9</v>
      </c>
    </row>
    <row r="31" spans="1:3" x14ac:dyDescent="0.2">
      <c r="A31">
        <v>-7.080078125E-2</v>
      </c>
      <c r="B31">
        <v>2.2308349609375E-8</v>
      </c>
      <c r="C31">
        <v>-1.861572265625E-9</v>
      </c>
    </row>
    <row r="32" spans="1:3" x14ac:dyDescent="0.2">
      <c r="A32">
        <v>-7.32421875E-2</v>
      </c>
      <c r="B32">
        <v>2.4261474609374997E-8</v>
      </c>
      <c r="C32">
        <v>-5.4321289062499997E-9</v>
      </c>
    </row>
    <row r="33" spans="1:3" x14ac:dyDescent="0.2">
      <c r="A33">
        <v>-7.568359375E-2</v>
      </c>
      <c r="B33">
        <v>2.9418945312499997E-8</v>
      </c>
      <c r="C33">
        <v>-8.2397460937499997E-10</v>
      </c>
    </row>
    <row r="34" spans="1:3" x14ac:dyDescent="0.2">
      <c r="A34">
        <v>-7.8125E-2</v>
      </c>
      <c r="B34">
        <v>3.1219482421875001E-8</v>
      </c>
      <c r="C34">
        <v>-7.5988769531249994E-9</v>
      </c>
    </row>
    <row r="35" spans="1:3" x14ac:dyDescent="0.2">
      <c r="A35">
        <v>-8.056640625E-2</v>
      </c>
      <c r="B35">
        <v>2.8015136718749999E-8</v>
      </c>
      <c r="C35">
        <v>-1.0070800781249999E-9</v>
      </c>
    </row>
    <row r="36" spans="1:3" x14ac:dyDescent="0.2">
      <c r="A36">
        <v>-8.30078125E-2</v>
      </c>
      <c r="B36">
        <v>3.64990234375E-8</v>
      </c>
      <c r="C36">
        <v>-6.7138671874999994E-9</v>
      </c>
    </row>
    <row r="37" spans="1:3" x14ac:dyDescent="0.2">
      <c r="A37">
        <v>-8.544921875E-2</v>
      </c>
      <c r="B37">
        <v>2.8717041015625E-8</v>
      </c>
      <c r="C37">
        <v>-2.227783203125E-9</v>
      </c>
    </row>
    <row r="38" spans="1:3" x14ac:dyDescent="0.2">
      <c r="A38">
        <v>-8.7890625E-2</v>
      </c>
      <c r="B38">
        <v>3.9276123046874998E-8</v>
      </c>
      <c r="C38">
        <v>-4.4555664062499999E-9</v>
      </c>
    </row>
    <row r="39" spans="1:3" x14ac:dyDescent="0.2">
      <c r="A39">
        <v>-9.033203125E-2</v>
      </c>
      <c r="B39">
        <v>3.5736083984374998E-8</v>
      </c>
      <c r="C39">
        <v>-4.3334960937499995E-9</v>
      </c>
    </row>
    <row r="40" spans="1:3" x14ac:dyDescent="0.2">
      <c r="A40">
        <v>-9.27734375E-2</v>
      </c>
      <c r="B40">
        <v>3.6285400390624999E-8</v>
      </c>
      <c r="C40">
        <v>-3.2043457031249997E-9</v>
      </c>
    </row>
    <row r="41" spans="1:3" x14ac:dyDescent="0.2">
      <c r="A41">
        <v>-9.521484375E-2</v>
      </c>
      <c r="B41">
        <v>3.5797119140625E-8</v>
      </c>
      <c r="C41">
        <v>-7.4462890624999998E-9</v>
      </c>
    </row>
    <row r="42" spans="1:3" x14ac:dyDescent="0.2">
      <c r="A42">
        <v>-9.765625E-2</v>
      </c>
      <c r="B42">
        <v>2.3291015625E-8</v>
      </c>
      <c r="C42">
        <v>-2.1057128906249999E-9</v>
      </c>
    </row>
    <row r="43" spans="1:3" x14ac:dyDescent="0.2">
      <c r="A43">
        <v>-0.10009765625</v>
      </c>
      <c r="B43">
        <v>2.7740478515624999E-8</v>
      </c>
      <c r="C43">
        <v>-8.0871582031249997E-9</v>
      </c>
    </row>
    <row r="44" spans="1:3" x14ac:dyDescent="0.2">
      <c r="A44">
        <v>-0.1025390625</v>
      </c>
      <c r="B44">
        <v>2.288818359375E-8</v>
      </c>
      <c r="C44">
        <v>-1.4343261718749999E-9</v>
      </c>
    </row>
    <row r="45" spans="1:3" x14ac:dyDescent="0.2">
      <c r="A45">
        <v>-0.10498046875</v>
      </c>
      <c r="B45">
        <v>3.1249999999999999E-8</v>
      </c>
      <c r="C45">
        <v>-7.8918457031249999E-9</v>
      </c>
    </row>
    <row r="46" spans="1:3" x14ac:dyDescent="0.2">
      <c r="A46">
        <v>-0.107421875</v>
      </c>
      <c r="B46">
        <v>1.632080078125E-8</v>
      </c>
      <c r="C46">
        <v>-4.3640136718750002E-9</v>
      </c>
    </row>
    <row r="47" spans="1:3" x14ac:dyDescent="0.2">
      <c r="A47">
        <v>-0.10986328125</v>
      </c>
      <c r="B47">
        <v>1.8362426757812498E-8</v>
      </c>
      <c r="C47">
        <v>-6.4392089843749994E-9</v>
      </c>
    </row>
    <row r="48" spans="1:3" x14ac:dyDescent="0.2">
      <c r="A48">
        <v>-0.1123046875</v>
      </c>
      <c r="B48">
        <v>-2.7313232421874998E-9</v>
      </c>
      <c r="C48">
        <v>-1.18408203125E-8</v>
      </c>
    </row>
    <row r="49" spans="1:3" x14ac:dyDescent="0.2">
      <c r="A49">
        <v>-0.11474609375</v>
      </c>
      <c r="B49">
        <v>2.4108886718749999E-9</v>
      </c>
      <c r="C49">
        <v>-3.7536621093749994E-9</v>
      </c>
    </row>
    <row r="50" spans="1:3" x14ac:dyDescent="0.2">
      <c r="A50">
        <v>-0.1171875</v>
      </c>
      <c r="B50">
        <v>3.3599853515624998E-9</v>
      </c>
      <c r="C50">
        <v>-8.7280273437500004E-9</v>
      </c>
    </row>
    <row r="51" spans="1:3" x14ac:dyDescent="0.2">
      <c r="A51">
        <v>-0.11962890625</v>
      </c>
      <c r="B51">
        <v>-4.9438476562499994E-9</v>
      </c>
      <c r="C51">
        <v>-3.4179687499999999E-9</v>
      </c>
    </row>
    <row r="52" spans="1:3" x14ac:dyDescent="0.2">
      <c r="A52">
        <v>-0.1220703125</v>
      </c>
      <c r="B52">
        <v>2.484130859375E-9</v>
      </c>
      <c r="C52">
        <v>-1.0284423828125E-8</v>
      </c>
    </row>
    <row r="53" spans="1:3" x14ac:dyDescent="0.2">
      <c r="A53">
        <v>-0.12451171875</v>
      </c>
      <c r="B53">
        <v>-5.035400390625E-9</v>
      </c>
      <c r="C53">
        <v>-2.5939941406249998E-9</v>
      </c>
    </row>
    <row r="54" spans="1:3" x14ac:dyDescent="0.2">
      <c r="A54">
        <v>-0.126953125</v>
      </c>
      <c r="B54">
        <v>-2.1362304687499998E-9</v>
      </c>
      <c r="C54">
        <v>-8.8500976562500001E-9</v>
      </c>
    </row>
    <row r="55" spans="1:3" x14ac:dyDescent="0.2">
      <c r="A55">
        <v>-0.12939453125</v>
      </c>
      <c r="B55">
        <v>-1.5594482421874999E-8</v>
      </c>
      <c r="C55">
        <v>-4.730224609375E-9</v>
      </c>
    </row>
    <row r="56" spans="1:3" x14ac:dyDescent="0.2">
      <c r="A56">
        <v>-0.1318359375</v>
      </c>
      <c r="B56">
        <v>-6.0424804687499996E-9</v>
      </c>
      <c r="C56">
        <v>-7.1411132812499999E-9</v>
      </c>
    </row>
    <row r="57" spans="1:3" x14ac:dyDescent="0.2">
      <c r="A57">
        <v>-0.13427734375</v>
      </c>
      <c r="B57">
        <v>-1.1566162109375E-8</v>
      </c>
      <c r="C57">
        <v>-8.1787109375000003E-9</v>
      </c>
    </row>
    <row r="58" spans="1:3" x14ac:dyDescent="0.2">
      <c r="A58">
        <v>-0.13671875</v>
      </c>
      <c r="B58">
        <v>-1.495361328125E-9</v>
      </c>
      <c r="C58">
        <v>-5.2490234374999994E-9</v>
      </c>
    </row>
    <row r="59" spans="1:3" x14ac:dyDescent="0.2">
      <c r="A59">
        <v>-0.13916015625</v>
      </c>
      <c r="B59">
        <v>-7.9345703124999993E-9</v>
      </c>
      <c r="C59">
        <v>-1.9409179687499999E-8</v>
      </c>
    </row>
    <row r="60" spans="1:3" x14ac:dyDescent="0.2">
      <c r="A60">
        <v>-0.1416015625</v>
      </c>
      <c r="B60">
        <v>-5.5541992187499993E-9</v>
      </c>
      <c r="C60">
        <v>-3.6010742187499998E-9</v>
      </c>
    </row>
    <row r="61" spans="1:3" x14ac:dyDescent="0.2">
      <c r="A61">
        <v>-0.14404296875</v>
      </c>
      <c r="B61">
        <v>-4.2053222656249996E-8</v>
      </c>
      <c r="C61">
        <v>-1.0284423828125E-8</v>
      </c>
    </row>
    <row r="62" spans="1:3" x14ac:dyDescent="0.2">
      <c r="A62">
        <v>-0.146484375</v>
      </c>
      <c r="B62">
        <v>9.1552734374999996E-12</v>
      </c>
      <c r="C62">
        <v>-5.0659179687499999E-9</v>
      </c>
    </row>
    <row r="63" spans="1:3" x14ac:dyDescent="0.2">
      <c r="A63">
        <v>-0.14892578125</v>
      </c>
      <c r="B63">
        <v>3.6315917968749998E-9</v>
      </c>
      <c r="C63">
        <v>-9.9792480468749994E-9</v>
      </c>
    </row>
    <row r="64" spans="1:3" x14ac:dyDescent="0.2">
      <c r="A64">
        <v>-0.1513671875</v>
      </c>
      <c r="B64">
        <v>-1.0986328125E-10</v>
      </c>
      <c r="C64">
        <v>-7.6599121093749992E-9</v>
      </c>
    </row>
    <row r="65" spans="1:3" x14ac:dyDescent="0.2">
      <c r="A65">
        <v>-0.15380859375</v>
      </c>
      <c r="B65">
        <v>-1.2207031249999999E-8</v>
      </c>
      <c r="C65">
        <v>-7.7819824218749989E-9</v>
      </c>
    </row>
    <row r="66" spans="1:3" x14ac:dyDescent="0.2">
      <c r="A66">
        <v>-0.15625</v>
      </c>
      <c r="B66">
        <v>-4.5227050781249999E-9</v>
      </c>
      <c r="C66">
        <v>-1.2756347656249999E-8</v>
      </c>
    </row>
    <row r="67" spans="1:3" x14ac:dyDescent="0.2">
      <c r="A67">
        <v>-0.15869140625</v>
      </c>
      <c r="B67">
        <v>-7.8430175781250004E-9</v>
      </c>
      <c r="C67">
        <v>-6.0302734374999993E-9</v>
      </c>
    </row>
    <row r="68" spans="1:3" x14ac:dyDescent="0.2">
      <c r="A68">
        <v>-0.1611328125</v>
      </c>
      <c r="B68">
        <v>7.2937011718749994E-9</v>
      </c>
      <c r="C68">
        <v>-1.251220703125E-8</v>
      </c>
    </row>
    <row r="69" spans="1:3" x14ac:dyDescent="0.2">
      <c r="A69">
        <v>-0.16357421875</v>
      </c>
      <c r="B69">
        <v>-7.5988769531249994E-9</v>
      </c>
      <c r="C69">
        <v>-6.1035156249999995E-9</v>
      </c>
    </row>
    <row r="70" spans="1:3" x14ac:dyDescent="0.2">
      <c r="A70">
        <v>-0.166015625</v>
      </c>
      <c r="B70">
        <v>2.227783203125E-9</v>
      </c>
      <c r="C70">
        <v>-1.2176513671875E-8</v>
      </c>
    </row>
    <row r="71" spans="1:3" x14ac:dyDescent="0.2">
      <c r="A71">
        <v>-0.16845703125</v>
      </c>
      <c r="B71">
        <v>-8.7890625000000002E-9</v>
      </c>
      <c r="C71">
        <v>-7.2937011718749994E-9</v>
      </c>
    </row>
    <row r="72" spans="1:3" x14ac:dyDescent="0.2">
      <c r="A72">
        <v>-0.1708984375</v>
      </c>
      <c r="B72">
        <v>-2.2033691406249998E-9</v>
      </c>
      <c r="C72">
        <v>-1.1108398437499999E-8</v>
      </c>
    </row>
    <row r="73" spans="1:3" x14ac:dyDescent="0.2">
      <c r="A73">
        <v>-0.17333984375</v>
      </c>
      <c r="B73">
        <v>-1.0711669921874999E-8</v>
      </c>
      <c r="C73">
        <v>-1.0528564453124999E-8</v>
      </c>
    </row>
    <row r="74" spans="1:3" x14ac:dyDescent="0.2">
      <c r="A74">
        <v>-0.17578125</v>
      </c>
      <c r="B74">
        <v>-5.0048828125000001E-9</v>
      </c>
      <c r="C74">
        <v>-9.5520019531249989E-9</v>
      </c>
    </row>
    <row r="75" spans="1:3" x14ac:dyDescent="0.2">
      <c r="A75">
        <v>-0.17822265625</v>
      </c>
      <c r="B75">
        <v>-8.1481933593749995E-9</v>
      </c>
      <c r="C75">
        <v>-1.2634277343749999E-8</v>
      </c>
    </row>
    <row r="76" spans="1:3" x14ac:dyDescent="0.2">
      <c r="A76">
        <v>-0.1806640625</v>
      </c>
      <c r="B76">
        <v>-2.911376953125E-8</v>
      </c>
      <c r="C76">
        <v>-7.7819824218749989E-9</v>
      </c>
    </row>
    <row r="77" spans="1:3" x14ac:dyDescent="0.2">
      <c r="A77">
        <v>-0.18310546875</v>
      </c>
      <c r="B77">
        <v>-8.6669921874999989E-9</v>
      </c>
      <c r="C77">
        <v>-1.4007568359375E-8</v>
      </c>
    </row>
    <row r="78" spans="1:3" x14ac:dyDescent="0.2">
      <c r="A78">
        <v>-0.185546875</v>
      </c>
      <c r="B78">
        <v>-1.5991210937499998E-8</v>
      </c>
      <c r="C78">
        <v>-7.7209472656249991E-9</v>
      </c>
    </row>
    <row r="79" spans="1:3" x14ac:dyDescent="0.2">
      <c r="A79">
        <v>-0.18798828125</v>
      </c>
      <c r="B79">
        <v>-2.0324707031249998E-8</v>
      </c>
      <c r="C79">
        <v>-1.3092041015624999E-8</v>
      </c>
    </row>
    <row r="80" spans="1:3" x14ac:dyDescent="0.2">
      <c r="A80">
        <v>-0.1904296875</v>
      </c>
      <c r="B80">
        <v>-3.5614013671874995E-8</v>
      </c>
      <c r="C80">
        <v>-8.6669921874999989E-9</v>
      </c>
    </row>
    <row r="81" spans="1:3" x14ac:dyDescent="0.2">
      <c r="A81">
        <v>-0.19287109375</v>
      </c>
      <c r="B81">
        <v>-3.1463623046875E-8</v>
      </c>
      <c r="C81">
        <v>-1.3244628906249999E-8</v>
      </c>
    </row>
    <row r="82" spans="1:3" x14ac:dyDescent="0.2">
      <c r="A82">
        <v>-0.1953125</v>
      </c>
      <c r="B82">
        <v>-1.0366821289062499E-8</v>
      </c>
      <c r="C82">
        <v>-1.0650634765624999E-8</v>
      </c>
    </row>
    <row r="83" spans="1:3" x14ac:dyDescent="0.2">
      <c r="A83">
        <v>-0.19775390625</v>
      </c>
      <c r="B83">
        <v>-3.2958984374999999E-9</v>
      </c>
      <c r="C83">
        <v>-9.216308593749999E-9</v>
      </c>
    </row>
    <row r="84" spans="1:3" x14ac:dyDescent="0.2">
      <c r="A84">
        <v>-0.2001953125</v>
      </c>
      <c r="B84">
        <v>-6.4697265625000001E-9</v>
      </c>
      <c r="C84">
        <v>-1.3397216796875E-8</v>
      </c>
    </row>
    <row r="85" spans="1:3" x14ac:dyDescent="0.2">
      <c r="A85">
        <v>-0.20263671875</v>
      </c>
      <c r="B85">
        <v>-5.9509277343749999E-9</v>
      </c>
      <c r="C85">
        <v>-8.1787109375000003E-9</v>
      </c>
    </row>
    <row r="86" spans="1:3" x14ac:dyDescent="0.2">
      <c r="A86">
        <v>-0.205078125</v>
      </c>
      <c r="B86">
        <v>-6.6223144531249997E-9</v>
      </c>
      <c r="C86">
        <v>-1.5014648437499998E-8</v>
      </c>
    </row>
    <row r="87" spans="1:3" x14ac:dyDescent="0.2">
      <c r="A87">
        <v>-0.20751953125</v>
      </c>
      <c r="B87">
        <v>-1.1993408203124999E-8</v>
      </c>
      <c r="C87">
        <v>-8.4228515624999996E-9</v>
      </c>
    </row>
    <row r="88" spans="1:3" x14ac:dyDescent="0.2">
      <c r="A88">
        <v>-0.2099609375</v>
      </c>
      <c r="B88">
        <v>-7.7514648437499998E-9</v>
      </c>
      <c r="C88">
        <v>-1.5106201171875E-8</v>
      </c>
    </row>
    <row r="89" spans="1:3" x14ac:dyDescent="0.2">
      <c r="A89">
        <v>-0.21240234375</v>
      </c>
      <c r="B89">
        <v>-1.5350341796874999E-8</v>
      </c>
      <c r="C89">
        <v>-9.9182128906249995E-9</v>
      </c>
    </row>
    <row r="90" spans="1:3" x14ac:dyDescent="0.2">
      <c r="A90">
        <v>-0.21484375</v>
      </c>
      <c r="B90">
        <v>-1.3671875E-8</v>
      </c>
      <c r="C90">
        <v>-1.5594482421874999E-8</v>
      </c>
    </row>
    <row r="91" spans="1:3" x14ac:dyDescent="0.2">
      <c r="A91">
        <v>-0.21728515625</v>
      </c>
      <c r="B91">
        <v>-1.416015625E-8</v>
      </c>
      <c r="C91">
        <v>-1.7059326171874998E-8</v>
      </c>
    </row>
    <row r="92" spans="1:3" x14ac:dyDescent="0.2">
      <c r="A92">
        <v>-0.2197265625</v>
      </c>
      <c r="B92">
        <v>-1.2420654296874999E-8</v>
      </c>
      <c r="C92">
        <v>-9.6130371093749987E-9</v>
      </c>
    </row>
    <row r="93" spans="1:3" x14ac:dyDescent="0.2">
      <c r="A93">
        <v>-0.22216796875</v>
      </c>
      <c r="B93">
        <v>-1.7120361328124999E-8</v>
      </c>
      <c r="C93">
        <v>-1.4465332031249999E-8</v>
      </c>
    </row>
    <row r="94" spans="1:3" x14ac:dyDescent="0.2">
      <c r="A94">
        <v>-0.224609375</v>
      </c>
      <c r="B94">
        <v>-1.5014648437499998E-8</v>
      </c>
      <c r="C94">
        <v>-9.6130371093749987E-9</v>
      </c>
    </row>
    <row r="95" spans="1:3" x14ac:dyDescent="0.2">
      <c r="A95">
        <v>-0.22705078125</v>
      </c>
      <c r="B95">
        <v>-7.2021484374999997E-9</v>
      </c>
      <c r="C95">
        <v>-1.6143798828124999E-8</v>
      </c>
    </row>
    <row r="96" spans="1:3" x14ac:dyDescent="0.2">
      <c r="A96">
        <v>-0.2294921875</v>
      </c>
      <c r="B96">
        <v>-2.7435302734374999E-8</v>
      </c>
      <c r="C96">
        <v>-9.9487304687500003E-9</v>
      </c>
    </row>
    <row r="97" spans="1:3" x14ac:dyDescent="0.2">
      <c r="A97">
        <v>-0.23193359375</v>
      </c>
      <c r="B97">
        <v>-6.3476562499999996E-9</v>
      </c>
      <c r="C97">
        <v>-1.4648437499999999E-8</v>
      </c>
    </row>
    <row r="98" spans="1:3" x14ac:dyDescent="0.2">
      <c r="A98">
        <v>-0.234375</v>
      </c>
      <c r="B98">
        <v>-1.6540527343749998E-8</v>
      </c>
      <c r="C98">
        <v>-1.2084960937499999E-8</v>
      </c>
    </row>
    <row r="99" spans="1:3" x14ac:dyDescent="0.2">
      <c r="A99">
        <v>-0.23681640625</v>
      </c>
      <c r="B99">
        <v>-9.826660156249999E-9</v>
      </c>
      <c r="C99">
        <v>-1.2695312499999999E-8</v>
      </c>
    </row>
    <row r="100" spans="1:3" x14ac:dyDescent="0.2">
      <c r="A100">
        <v>-0.2392578125</v>
      </c>
      <c r="B100">
        <v>-1.8096923828125E-8</v>
      </c>
      <c r="C100">
        <v>-1.495361328125E-8</v>
      </c>
    </row>
    <row r="101" spans="1:3" x14ac:dyDescent="0.2">
      <c r="A101">
        <v>-0.24169921875</v>
      </c>
      <c r="B101">
        <v>-1.6998291015625E-8</v>
      </c>
      <c r="C101">
        <v>-1.123046875E-8</v>
      </c>
    </row>
    <row r="102" spans="1:3" x14ac:dyDescent="0.2">
      <c r="A102">
        <v>-0.244140625</v>
      </c>
      <c r="B102">
        <v>-1.2207031249999999E-8</v>
      </c>
      <c r="C102">
        <v>-1.6265869140624998E-8</v>
      </c>
    </row>
    <row r="103" spans="1:3" x14ac:dyDescent="0.2">
      <c r="A103">
        <v>-0.24658203125</v>
      </c>
      <c r="B103">
        <v>-1.52587890625E-8</v>
      </c>
      <c r="C103">
        <v>-1.0528564453124999E-8</v>
      </c>
    </row>
    <row r="104" spans="1:3" x14ac:dyDescent="0.2">
      <c r="A104">
        <v>-0.2490234375</v>
      </c>
      <c r="B104">
        <v>-1.4373779296874999E-8</v>
      </c>
      <c r="C104">
        <v>-1.7364501953124999E-8</v>
      </c>
    </row>
    <row r="105" spans="1:3" x14ac:dyDescent="0.2">
      <c r="A105">
        <v>-0.25146484375</v>
      </c>
      <c r="B105">
        <v>-3.1036376953124997E-8</v>
      </c>
      <c r="C105">
        <v>-1.4495849609375E-8</v>
      </c>
    </row>
    <row r="106" spans="1:3" x14ac:dyDescent="0.2">
      <c r="A106">
        <v>-0.25390625</v>
      </c>
      <c r="B106">
        <v>-1.1627197265625E-8</v>
      </c>
      <c r="C106">
        <v>-1.6204833984375E-8</v>
      </c>
    </row>
    <row r="107" spans="1:3" x14ac:dyDescent="0.2">
      <c r="A107">
        <v>-0.25634765625</v>
      </c>
      <c r="B107">
        <v>-2.7282714843749998E-8</v>
      </c>
      <c r="C107">
        <v>-1.4404296874999999E-8</v>
      </c>
    </row>
    <row r="108" spans="1:3" x14ac:dyDescent="0.2">
      <c r="A108">
        <v>-0.2587890625</v>
      </c>
      <c r="B108">
        <v>-1.3854980468749999E-8</v>
      </c>
      <c r="C108">
        <v>-1.4526367187499999E-8</v>
      </c>
    </row>
    <row r="109" spans="1:3" x14ac:dyDescent="0.2">
      <c r="A109">
        <v>-0.26123046875</v>
      </c>
      <c r="B109">
        <v>-1.7059326171874998E-8</v>
      </c>
      <c r="C109">
        <v>-1.6418457031249999E-8</v>
      </c>
    </row>
    <row r="110" spans="1:3" x14ac:dyDescent="0.2">
      <c r="A110">
        <v>-0.263671875</v>
      </c>
      <c r="B110">
        <v>-1.3031005859374999E-8</v>
      </c>
      <c r="C110">
        <v>-1.2084960937499999E-8</v>
      </c>
    </row>
    <row r="111" spans="1:3" x14ac:dyDescent="0.2">
      <c r="A111">
        <v>-0.26611328125</v>
      </c>
      <c r="B111">
        <v>-1.6906738281250001E-8</v>
      </c>
      <c r="C111">
        <v>-1.7944335937499999E-8</v>
      </c>
    </row>
    <row r="112" spans="1:3" x14ac:dyDescent="0.2">
      <c r="A112">
        <v>-0.2685546875</v>
      </c>
      <c r="B112">
        <v>-2.0629882812499999E-8</v>
      </c>
      <c r="C112">
        <v>-1.251220703125E-8</v>
      </c>
    </row>
    <row r="113" spans="1:3" x14ac:dyDescent="0.2">
      <c r="A113">
        <v>-0.27099609375</v>
      </c>
      <c r="B113">
        <v>-1.5014648437499998E-8</v>
      </c>
      <c r="C113">
        <v>-1.8707275390624998E-8</v>
      </c>
    </row>
    <row r="114" spans="1:3" x14ac:dyDescent="0.2">
      <c r="A114">
        <v>-0.2734375</v>
      </c>
      <c r="B114">
        <v>-2.2918701171874998E-8</v>
      </c>
      <c r="C114">
        <v>-1.3305664062499999E-8</v>
      </c>
    </row>
    <row r="115" spans="1:3" x14ac:dyDescent="0.2">
      <c r="A115">
        <v>-0.27587890625</v>
      </c>
      <c r="B115">
        <v>-1.3824462890625E-8</v>
      </c>
      <c r="C115">
        <v>-1.7089843749999999E-8</v>
      </c>
    </row>
    <row r="116" spans="1:3" x14ac:dyDescent="0.2">
      <c r="A116">
        <v>-0.2783203125</v>
      </c>
      <c r="B116">
        <v>-2.9418945312499997E-8</v>
      </c>
      <c r="C116">
        <v>-1.5869140624999999E-8</v>
      </c>
    </row>
    <row r="117" spans="1:3" x14ac:dyDescent="0.2">
      <c r="A117">
        <v>-0.28076171875</v>
      </c>
      <c r="B117">
        <v>-1.5960693359375001E-8</v>
      </c>
      <c r="C117">
        <v>-1.6845703124999999E-8</v>
      </c>
    </row>
    <row r="118" spans="1:3" x14ac:dyDescent="0.2">
      <c r="A118">
        <v>-0.283203125</v>
      </c>
      <c r="B118">
        <v>-1.8127441406250001E-8</v>
      </c>
      <c r="C118">
        <v>-1.8859863281249999E-8</v>
      </c>
    </row>
    <row r="119" spans="1:3" x14ac:dyDescent="0.2">
      <c r="A119">
        <v>-0.28564453125</v>
      </c>
      <c r="B119">
        <v>-1.6967773437499999E-8</v>
      </c>
      <c r="C119">
        <v>-1.416015625E-8</v>
      </c>
    </row>
    <row r="120" spans="1:3" x14ac:dyDescent="0.2">
      <c r="A120">
        <v>-0.2880859375</v>
      </c>
      <c r="B120">
        <v>-1.7486572265624998E-8</v>
      </c>
      <c r="C120">
        <v>-2.1759033203125E-8</v>
      </c>
    </row>
    <row r="121" spans="1:3" x14ac:dyDescent="0.2">
      <c r="A121">
        <v>-0.29052734375</v>
      </c>
      <c r="B121">
        <v>-2.2979736328124999E-8</v>
      </c>
      <c r="C121">
        <v>-1.4068603515625E-8</v>
      </c>
    </row>
    <row r="122" spans="1:3" x14ac:dyDescent="0.2">
      <c r="A122">
        <v>-0.29296875</v>
      </c>
      <c r="B122">
        <v>-1.6754150390625E-8</v>
      </c>
      <c r="C122">
        <v>-2.0263671875E-8</v>
      </c>
    </row>
    <row r="123" spans="1:3" x14ac:dyDescent="0.2">
      <c r="A123">
        <v>-0.29541015625</v>
      </c>
      <c r="B123">
        <v>-2.3712158203124997E-8</v>
      </c>
      <c r="C123">
        <v>-1.7211914062499998E-8</v>
      </c>
    </row>
    <row r="124" spans="1:3" x14ac:dyDescent="0.2">
      <c r="A124">
        <v>-0.2978515625</v>
      </c>
      <c r="B124">
        <v>-1.947021484375E-8</v>
      </c>
      <c r="C124">
        <v>-2.069091796875E-8</v>
      </c>
    </row>
    <row r="125" spans="1:3" x14ac:dyDescent="0.2">
      <c r="A125">
        <v>-0.30029296875</v>
      </c>
      <c r="B125">
        <v>-2.5512695312499998E-8</v>
      </c>
      <c r="C125">
        <v>-1.89208984375E-8</v>
      </c>
    </row>
    <row r="126" spans="1:3" x14ac:dyDescent="0.2">
      <c r="A126">
        <v>-0.302734375</v>
      </c>
      <c r="B126">
        <v>-1.7608642578124998E-8</v>
      </c>
      <c r="C126">
        <v>-1.8798828125E-8</v>
      </c>
    </row>
    <row r="127" spans="1:3" x14ac:dyDescent="0.2">
      <c r="A127">
        <v>-0.30517578125</v>
      </c>
      <c r="B127">
        <v>-2.1209716796874999E-8</v>
      </c>
      <c r="C127">
        <v>-2.0965576171875E-8</v>
      </c>
    </row>
    <row r="128" spans="1:3" x14ac:dyDescent="0.2">
      <c r="A128">
        <v>-0.3076171875</v>
      </c>
      <c r="B128">
        <v>-2.6367187499999999E-8</v>
      </c>
      <c r="C128">
        <v>-1.6845703124999999E-8</v>
      </c>
    </row>
    <row r="129" spans="1:3" x14ac:dyDescent="0.2">
      <c r="A129">
        <v>-0.31005859375</v>
      </c>
      <c r="B129">
        <v>-1.9958496093749999E-8</v>
      </c>
      <c r="C129">
        <v>-2.4414062499999998E-8</v>
      </c>
    </row>
    <row r="130" spans="1:3" x14ac:dyDescent="0.2">
      <c r="A130">
        <v>-0.3125</v>
      </c>
      <c r="B130">
        <v>-3.3081054687499997E-8</v>
      </c>
      <c r="C130">
        <v>-1.7059326171874998E-8</v>
      </c>
    </row>
    <row r="131" spans="1:3" x14ac:dyDescent="0.2">
      <c r="A131">
        <v>-0.31494140625</v>
      </c>
      <c r="B131">
        <v>-1.837158203125E-8</v>
      </c>
      <c r="C131">
        <v>-2.2857666015625E-8</v>
      </c>
    </row>
    <row r="132" spans="1:3" x14ac:dyDescent="0.2">
      <c r="A132">
        <v>-0.3173828125</v>
      </c>
      <c r="B132">
        <v>-2.6458740234374998E-8</v>
      </c>
      <c r="C132">
        <v>-1.9287109374999999E-8</v>
      </c>
    </row>
    <row r="133" spans="1:3" x14ac:dyDescent="0.2">
      <c r="A133">
        <v>-0.31982421875</v>
      </c>
      <c r="B133">
        <v>-1.8737792968749999E-8</v>
      </c>
      <c r="C133">
        <v>-2.1697998046874998E-8</v>
      </c>
    </row>
    <row r="134" spans="1:3" x14ac:dyDescent="0.2">
      <c r="A134">
        <v>-0.322265625</v>
      </c>
      <c r="B134">
        <v>-2.6031494140624997E-8</v>
      </c>
      <c r="C134">
        <v>-2.23388671875E-8</v>
      </c>
    </row>
    <row r="135" spans="1:3" x14ac:dyDescent="0.2">
      <c r="A135">
        <v>-0.32470703125</v>
      </c>
      <c r="B135">
        <v>-2.2003173828124999E-8</v>
      </c>
      <c r="C135">
        <v>-2.0050048828124998E-8</v>
      </c>
    </row>
    <row r="136" spans="1:3" x14ac:dyDescent="0.2">
      <c r="A136">
        <v>-0.3271484375</v>
      </c>
      <c r="B136">
        <v>-2.3254394531249999E-8</v>
      </c>
      <c r="C136">
        <v>-2.4566650390624998E-8</v>
      </c>
    </row>
    <row r="137" spans="1:3" x14ac:dyDescent="0.2">
      <c r="A137">
        <v>-0.32958984375</v>
      </c>
      <c r="B137">
        <v>-2.4749755859374999E-8</v>
      </c>
      <c r="C137">
        <v>-3.1249999999999999E-8</v>
      </c>
    </row>
    <row r="138" spans="1:3" x14ac:dyDescent="0.2">
      <c r="A138">
        <v>-0.33203125</v>
      </c>
      <c r="B138">
        <v>-2.3406982421875E-8</v>
      </c>
      <c r="C138">
        <v>-6.0699462890624996E-8</v>
      </c>
    </row>
    <row r="139" spans="1:3" x14ac:dyDescent="0.2">
      <c r="A139">
        <v>-0.33447265625</v>
      </c>
      <c r="B139">
        <v>-2.8137207031249999E-8</v>
      </c>
      <c r="C139">
        <v>-1.6387939453124998E-8</v>
      </c>
    </row>
    <row r="140" spans="1:3" x14ac:dyDescent="0.2">
      <c r="A140">
        <v>-0.3369140625</v>
      </c>
      <c r="B140">
        <v>-2.8381347656249998E-8</v>
      </c>
      <c r="C140">
        <v>-2.2827148437499999E-8</v>
      </c>
    </row>
    <row r="141" spans="1:3" x14ac:dyDescent="0.2">
      <c r="A141">
        <v>-0.33935546875</v>
      </c>
      <c r="B141">
        <v>-2.8533935546874999E-8</v>
      </c>
      <c r="C141">
        <v>-2.2857666015625E-8</v>
      </c>
    </row>
    <row r="142" spans="1:3" x14ac:dyDescent="0.2">
      <c r="A142">
        <v>-0.341796875</v>
      </c>
      <c r="B142">
        <v>-2.0965576171875E-8</v>
      </c>
      <c r="C142">
        <v>-2.3071289062499998E-8</v>
      </c>
    </row>
    <row r="143" spans="1:3" x14ac:dyDescent="0.2">
      <c r="A143">
        <v>-0.34423828125</v>
      </c>
      <c r="B143">
        <v>-2.7435302734374999E-8</v>
      </c>
      <c r="C143">
        <v>-2.532958984375E-8</v>
      </c>
    </row>
    <row r="144" spans="1:3" x14ac:dyDescent="0.2">
      <c r="A144">
        <v>-0.3466796875</v>
      </c>
      <c r="B144">
        <v>-2.5207519531249997E-8</v>
      </c>
      <c r="C144">
        <v>-2.25830078125E-8</v>
      </c>
    </row>
    <row r="145" spans="1:3" x14ac:dyDescent="0.2">
      <c r="A145">
        <v>-0.34912109375</v>
      </c>
      <c r="B145">
        <v>-3.2714843750000001E-8</v>
      </c>
      <c r="C145">
        <v>-2.7954101562499998E-8</v>
      </c>
    </row>
    <row r="146" spans="1:3" x14ac:dyDescent="0.2">
      <c r="A146">
        <v>-0.3515625</v>
      </c>
      <c r="B146">
        <v>-3.2226562499999996E-8</v>
      </c>
      <c r="C146">
        <v>-2.4444580078124999E-8</v>
      </c>
    </row>
    <row r="147" spans="1:3" x14ac:dyDescent="0.2">
      <c r="A147">
        <v>-0.35400390625</v>
      </c>
      <c r="B147">
        <v>-2.4383544921875E-8</v>
      </c>
      <c r="C147">
        <v>-3.1738281249999997E-8</v>
      </c>
    </row>
    <row r="148" spans="1:3" x14ac:dyDescent="0.2">
      <c r="A148">
        <v>-0.3564453125</v>
      </c>
      <c r="B148">
        <v>-3.2867431640625002E-8</v>
      </c>
      <c r="C148">
        <v>-2.3620605468749998E-8</v>
      </c>
    </row>
    <row r="149" spans="1:3" x14ac:dyDescent="0.2">
      <c r="A149">
        <v>-0.35888671875</v>
      </c>
      <c r="B149">
        <v>-2.3376464843749999E-8</v>
      </c>
      <c r="C149">
        <v>-3.0731201171874996E-8</v>
      </c>
    </row>
    <row r="150" spans="1:3" x14ac:dyDescent="0.2">
      <c r="A150">
        <v>-0.361328125</v>
      </c>
      <c r="B150">
        <v>-3.131103515625E-8</v>
      </c>
      <c r="C150">
        <v>-3.1036376953124997E-8</v>
      </c>
    </row>
    <row r="151" spans="1:3" x14ac:dyDescent="0.2">
      <c r="A151">
        <v>-0.36376953125</v>
      </c>
      <c r="B151">
        <v>-2.6245117187499999E-8</v>
      </c>
      <c r="C151">
        <v>-2.8259277343749999E-8</v>
      </c>
    </row>
    <row r="152" spans="1:3" x14ac:dyDescent="0.2">
      <c r="A152">
        <v>-0.3662109375</v>
      </c>
      <c r="B152">
        <v>-2.9846191406249998E-8</v>
      </c>
      <c r="C152">
        <v>-3.2440185546874998E-8</v>
      </c>
    </row>
    <row r="153" spans="1:3" x14ac:dyDescent="0.2">
      <c r="A153">
        <v>-0.36865234375</v>
      </c>
      <c r="B153">
        <v>-2.7252197265624997E-8</v>
      </c>
      <c r="C153">
        <v>-2.9815673828125E-8</v>
      </c>
    </row>
    <row r="154" spans="1:3" x14ac:dyDescent="0.2">
      <c r="A154">
        <v>-0.37109375</v>
      </c>
      <c r="B154">
        <v>-2.8656005859374998E-8</v>
      </c>
      <c r="C154">
        <v>-3.3203125E-8</v>
      </c>
    </row>
    <row r="155" spans="1:3" x14ac:dyDescent="0.2">
      <c r="A155">
        <v>-0.37353515625</v>
      </c>
      <c r="B155">
        <v>-3.18603515625E-8</v>
      </c>
      <c r="C155">
        <v>-2.9083251953124999E-8</v>
      </c>
    </row>
    <row r="156" spans="1:3" x14ac:dyDescent="0.2">
      <c r="A156">
        <v>-0.3759765625</v>
      </c>
      <c r="B156">
        <v>-2.6519775390624999E-8</v>
      </c>
      <c r="C156">
        <v>-3.5217285156249996E-8</v>
      </c>
    </row>
    <row r="157" spans="1:3" x14ac:dyDescent="0.2">
      <c r="A157">
        <v>-0.37841796875</v>
      </c>
      <c r="B157">
        <v>-3.3355712890625E-8</v>
      </c>
      <c r="C157">
        <v>-3.3508300781250001E-8</v>
      </c>
    </row>
    <row r="158" spans="1:3" x14ac:dyDescent="0.2">
      <c r="A158">
        <v>-0.380859375</v>
      </c>
      <c r="B158">
        <v>-2.6733398437499998E-8</v>
      </c>
      <c r="C158">
        <v>-3.2348632812499999E-8</v>
      </c>
    </row>
    <row r="159" spans="1:3" x14ac:dyDescent="0.2">
      <c r="A159">
        <v>-0.38330078125</v>
      </c>
      <c r="B159">
        <v>-3.3599853515624999E-8</v>
      </c>
      <c r="C159">
        <v>-3.3782958984374997E-8</v>
      </c>
    </row>
    <row r="160" spans="1:3" x14ac:dyDescent="0.2">
      <c r="A160">
        <v>-0.3857421875</v>
      </c>
      <c r="B160">
        <v>-2.764892578125E-8</v>
      </c>
      <c r="C160">
        <v>-3.3905029296875E-8</v>
      </c>
    </row>
    <row r="161" spans="1:3" x14ac:dyDescent="0.2">
      <c r="A161">
        <v>-0.38818359375</v>
      </c>
      <c r="B161">
        <v>-3.3477783203124996E-8</v>
      </c>
      <c r="C161">
        <v>-3.8146972656250001E-8</v>
      </c>
    </row>
    <row r="162" spans="1:3" x14ac:dyDescent="0.2">
      <c r="A162">
        <v>-0.390625</v>
      </c>
      <c r="B162">
        <v>-3.240966796875E-8</v>
      </c>
      <c r="C162">
        <v>-3.485107421875E-8</v>
      </c>
    </row>
    <row r="163" spans="1:3" x14ac:dyDescent="0.2">
      <c r="A163">
        <v>-0.39306640625</v>
      </c>
      <c r="B163">
        <v>-3.2379150390624996E-8</v>
      </c>
      <c r="C163">
        <v>-4.1046142578124995E-8</v>
      </c>
    </row>
    <row r="164" spans="1:3" x14ac:dyDescent="0.2">
      <c r="A164">
        <v>-0.3955078125</v>
      </c>
      <c r="B164">
        <v>-3.8818359374999997E-8</v>
      </c>
      <c r="C164">
        <v>-3.5369873046874996E-8</v>
      </c>
    </row>
    <row r="165" spans="1:3" x14ac:dyDescent="0.2">
      <c r="A165">
        <v>-0.39794921875</v>
      </c>
      <c r="B165">
        <v>-3.1982421874999997E-8</v>
      </c>
      <c r="C165">
        <v>-4.1656494140624997E-8</v>
      </c>
    </row>
    <row r="166" spans="1:3" x14ac:dyDescent="0.2">
      <c r="A166">
        <v>-0.400390625</v>
      </c>
      <c r="B166">
        <v>-3.7200927734375001E-8</v>
      </c>
      <c r="C166">
        <v>-3.7506103515624995E-8</v>
      </c>
    </row>
    <row r="167" spans="1:3" x14ac:dyDescent="0.2">
      <c r="A167">
        <v>-0.40283203125</v>
      </c>
      <c r="B167">
        <v>-3.1097412109374998E-8</v>
      </c>
      <c r="C167">
        <v>-4.2877197265625E-8</v>
      </c>
    </row>
    <row r="168" spans="1:3" x14ac:dyDescent="0.2">
      <c r="A168">
        <v>-0.4052734375</v>
      </c>
      <c r="B168">
        <v>-4.0252685546874996E-8</v>
      </c>
      <c r="C168">
        <v>-4.3792724609374996E-8</v>
      </c>
    </row>
    <row r="169" spans="1:3" x14ac:dyDescent="0.2">
      <c r="A169">
        <v>-0.40771484375</v>
      </c>
      <c r="B169">
        <v>-3.3508300781250001E-8</v>
      </c>
      <c r="C169">
        <v>-4.2327880859375E-8</v>
      </c>
    </row>
    <row r="170" spans="1:3" x14ac:dyDescent="0.2">
      <c r="A170">
        <v>-0.41015625</v>
      </c>
      <c r="B170">
        <v>-3.7170410156249997E-8</v>
      </c>
      <c r="C170">
        <v>-4.7027587890624995E-8</v>
      </c>
    </row>
    <row r="171" spans="1:3" x14ac:dyDescent="0.2">
      <c r="A171">
        <v>-0.41259765625</v>
      </c>
      <c r="B171">
        <v>-3.6865234374999996E-8</v>
      </c>
      <c r="C171">
        <v>-4.2938232421874995E-8</v>
      </c>
    </row>
    <row r="172" spans="1:3" x14ac:dyDescent="0.2">
      <c r="A172">
        <v>-0.4150390625</v>
      </c>
      <c r="B172">
        <v>-3.6712646484374996E-8</v>
      </c>
      <c r="C172">
        <v>-5.1483154296874997E-8</v>
      </c>
    </row>
    <row r="173" spans="1:3" x14ac:dyDescent="0.2">
      <c r="A173">
        <v>-0.41748046875</v>
      </c>
      <c r="B173">
        <v>-3.9581298828124999E-8</v>
      </c>
      <c r="C173">
        <v>-4.5776367187500001E-8</v>
      </c>
    </row>
    <row r="174" spans="1:3" x14ac:dyDescent="0.2">
      <c r="A174">
        <v>-0.419921875</v>
      </c>
      <c r="B174">
        <v>-3.6407470703125002E-8</v>
      </c>
      <c r="C174">
        <v>-5.2154541015625E-8</v>
      </c>
    </row>
    <row r="175" spans="1:3" x14ac:dyDescent="0.2">
      <c r="A175">
        <v>-0.42236328125</v>
      </c>
      <c r="B175">
        <v>-4.2175292968749999E-8</v>
      </c>
      <c r="C175">
        <v>-4.9041748046874998E-8</v>
      </c>
    </row>
    <row r="176" spans="1:3" x14ac:dyDescent="0.2">
      <c r="A176">
        <v>-0.4248046875</v>
      </c>
      <c r="B176">
        <v>-4.84619140625E-8</v>
      </c>
      <c r="C176">
        <v>-5.1177978515624997E-8</v>
      </c>
    </row>
    <row r="177" spans="1:3" x14ac:dyDescent="0.2">
      <c r="A177">
        <v>-0.42724609375</v>
      </c>
      <c r="B177">
        <v>-4.1961669921874998E-8</v>
      </c>
      <c r="C177">
        <v>-5.4504394531249995E-8</v>
      </c>
    </row>
    <row r="178" spans="1:3" x14ac:dyDescent="0.2">
      <c r="A178">
        <v>-0.4296875</v>
      </c>
      <c r="B178">
        <v>-4.4250488281249997E-8</v>
      </c>
      <c r="C178">
        <v>-5.1757812500000001E-8</v>
      </c>
    </row>
    <row r="179" spans="1:3" x14ac:dyDescent="0.2">
      <c r="A179">
        <v>-0.43212890625</v>
      </c>
      <c r="B179">
        <v>-4.2755126953124997E-8</v>
      </c>
      <c r="C179">
        <v>-5.7830810546874999E-8</v>
      </c>
    </row>
    <row r="180" spans="1:3" x14ac:dyDescent="0.2">
      <c r="A180">
        <v>-0.4345703125</v>
      </c>
      <c r="B180">
        <v>-4.2175292968749999E-8</v>
      </c>
      <c r="C180">
        <v>-5.3924560546874997E-8</v>
      </c>
    </row>
    <row r="181" spans="1:3" x14ac:dyDescent="0.2">
      <c r="A181">
        <v>-0.43701171875</v>
      </c>
      <c r="B181">
        <v>-4.327392578125E-8</v>
      </c>
      <c r="C181">
        <v>-6.2377929687499994E-8</v>
      </c>
    </row>
    <row r="182" spans="1:3" x14ac:dyDescent="0.2">
      <c r="A182">
        <v>-0.439453125</v>
      </c>
      <c r="B182">
        <v>-4.7760009765625E-8</v>
      </c>
      <c r="C182">
        <v>-5.5999755859374995E-8</v>
      </c>
    </row>
    <row r="183" spans="1:3" x14ac:dyDescent="0.2">
      <c r="A183">
        <v>-0.44189453125</v>
      </c>
      <c r="B183">
        <v>-4.1748046874999996E-8</v>
      </c>
      <c r="C183">
        <v>-6.2255859374999991E-8</v>
      </c>
    </row>
    <row r="184" spans="1:3" x14ac:dyDescent="0.2">
      <c r="A184">
        <v>-0.4443359375</v>
      </c>
      <c r="B184">
        <v>-4.9072265624999995E-8</v>
      </c>
      <c r="C184">
        <v>-6.2683105468749995E-8</v>
      </c>
    </row>
    <row r="185" spans="1:3" x14ac:dyDescent="0.2">
      <c r="A185">
        <v>-0.44677734375</v>
      </c>
      <c r="B185">
        <v>-4.0130615234374999E-8</v>
      </c>
      <c r="C185">
        <v>-6.3171386718749994E-8</v>
      </c>
    </row>
    <row r="186" spans="1:3" x14ac:dyDescent="0.2">
      <c r="A186">
        <v>-0.44921875</v>
      </c>
      <c r="B186">
        <v>-4.7515869140625E-8</v>
      </c>
      <c r="C186">
        <v>-6.7596435546874999E-8</v>
      </c>
    </row>
    <row r="187" spans="1:3" x14ac:dyDescent="0.2">
      <c r="A187">
        <v>-0.45166015625</v>
      </c>
      <c r="B187">
        <v>-4.3304443359374997E-8</v>
      </c>
      <c r="C187">
        <v>-6.5124511718750001E-8</v>
      </c>
    </row>
    <row r="188" spans="1:3" x14ac:dyDescent="0.2">
      <c r="A188">
        <v>-0.4541015625</v>
      </c>
      <c r="B188">
        <v>-4.8675537109374995E-8</v>
      </c>
      <c r="C188">
        <v>-7.1655273437499995E-8</v>
      </c>
    </row>
    <row r="189" spans="1:3" x14ac:dyDescent="0.2">
      <c r="A189">
        <v>-0.45654296875</v>
      </c>
      <c r="B189">
        <v>-5.3710937499999995E-8</v>
      </c>
      <c r="C189">
        <v>-6.7352294921874993E-8</v>
      </c>
    </row>
    <row r="190" spans="1:3" x14ac:dyDescent="0.2">
      <c r="A190">
        <v>-0.458984375</v>
      </c>
      <c r="B190">
        <v>-5.4809570312499996E-8</v>
      </c>
      <c r="C190">
        <v>-7.4707031250000003E-8</v>
      </c>
    </row>
    <row r="191" spans="1:3" x14ac:dyDescent="0.2">
      <c r="A191">
        <v>-0.46142578125</v>
      </c>
      <c r="B191">
        <v>-5.1788330078124998E-8</v>
      </c>
      <c r="C191">
        <v>-7.1655273437499995E-8</v>
      </c>
    </row>
    <row r="192" spans="1:3" x14ac:dyDescent="0.2">
      <c r="A192">
        <v>-0.4638671875</v>
      </c>
      <c r="B192">
        <v>-4.7576904296874995E-8</v>
      </c>
      <c r="C192">
        <v>-7.7941894531249995E-8</v>
      </c>
    </row>
    <row r="193" spans="1:3" x14ac:dyDescent="0.2">
      <c r="A193">
        <v>-0.46630859375</v>
      </c>
      <c r="B193">
        <v>-5.5236816406249999E-8</v>
      </c>
      <c r="C193">
        <v>-7.8552246093749997E-8</v>
      </c>
    </row>
    <row r="194" spans="1:3" x14ac:dyDescent="0.2">
      <c r="A194">
        <v>-0.46875</v>
      </c>
      <c r="B194">
        <v>-5.0659179687500001E-8</v>
      </c>
      <c r="C194">
        <v>-7.9925537109374994E-8</v>
      </c>
    </row>
    <row r="195" spans="1:3" x14ac:dyDescent="0.2">
      <c r="A195">
        <v>-0.47119140625</v>
      </c>
      <c r="B195">
        <v>-6.2591552734374996E-8</v>
      </c>
      <c r="C195">
        <v>-8.5693359374999992E-8</v>
      </c>
    </row>
    <row r="196" spans="1:3" x14ac:dyDescent="0.2">
      <c r="A196">
        <v>-0.4736328125</v>
      </c>
      <c r="B196">
        <v>-5.963134765625E-8</v>
      </c>
      <c r="C196">
        <v>-8.4259033203125E-8</v>
      </c>
    </row>
    <row r="197" spans="1:3" x14ac:dyDescent="0.2">
      <c r="A197">
        <v>-0.47607421875</v>
      </c>
      <c r="B197">
        <v>-5.9570312499999999E-8</v>
      </c>
      <c r="C197">
        <v>-9.2010498046874996E-8</v>
      </c>
    </row>
    <row r="198" spans="1:3" x14ac:dyDescent="0.2">
      <c r="A198">
        <v>-0.478515625</v>
      </c>
      <c r="B198">
        <v>-6.1492919921874996E-8</v>
      </c>
      <c r="C198">
        <v>-8.8317871093749996E-8</v>
      </c>
    </row>
    <row r="199" spans="1:3" x14ac:dyDescent="0.2">
      <c r="A199">
        <v>-0.48095703125</v>
      </c>
      <c r="B199">
        <v>-5.8441162109374994E-8</v>
      </c>
      <c r="C199">
        <v>-9.594726562499999E-8</v>
      </c>
    </row>
    <row r="200" spans="1:3" x14ac:dyDescent="0.2">
      <c r="A200">
        <v>-0.4833984375</v>
      </c>
      <c r="B200">
        <v>-6.5155029296874992E-8</v>
      </c>
      <c r="C200">
        <v>-9.4818115234374999E-8</v>
      </c>
    </row>
    <row r="201" spans="1:3" x14ac:dyDescent="0.2">
      <c r="A201">
        <v>-0.48583984375</v>
      </c>
      <c r="B201">
        <v>-6.1157226562499991E-8</v>
      </c>
      <c r="C201">
        <v>-1.002197265625E-7</v>
      </c>
    </row>
    <row r="202" spans="1:3" x14ac:dyDescent="0.2">
      <c r="A202">
        <v>-0.48828125</v>
      </c>
      <c r="B202">
        <v>-6.8511962890625001E-8</v>
      </c>
      <c r="C202">
        <v>-1.0174560546874999E-7</v>
      </c>
    </row>
    <row r="203" spans="1:3" x14ac:dyDescent="0.2">
      <c r="A203">
        <v>-0.49072265625</v>
      </c>
      <c r="B203">
        <v>-6.2957763671874992E-8</v>
      </c>
      <c r="C203">
        <v>-1.0314941406249999E-7</v>
      </c>
    </row>
    <row r="204" spans="1:3" x14ac:dyDescent="0.2">
      <c r="A204">
        <v>-0.4931640625</v>
      </c>
      <c r="B204">
        <v>-7.7697753906250003E-8</v>
      </c>
      <c r="C204">
        <v>-1.08673095703125E-7</v>
      </c>
    </row>
    <row r="205" spans="1:3" x14ac:dyDescent="0.2">
      <c r="A205">
        <v>-0.49560546875</v>
      </c>
      <c r="B205">
        <v>-7.3089599609375E-8</v>
      </c>
      <c r="C205">
        <v>-1.0705566406249999E-7</v>
      </c>
    </row>
    <row r="206" spans="1:3" x14ac:dyDescent="0.2">
      <c r="A206">
        <v>-0.498046875</v>
      </c>
      <c r="B206">
        <v>-7.1380615234374998E-8</v>
      </c>
      <c r="C206">
        <v>-1.1602783203124999E-7</v>
      </c>
    </row>
    <row r="207" spans="1:3" x14ac:dyDescent="0.2">
      <c r="A207">
        <v>-0.50048828125</v>
      </c>
      <c r="B207">
        <v>-7.4798583984375002E-8</v>
      </c>
      <c r="C207">
        <v>-1.12579345703125E-7</v>
      </c>
    </row>
    <row r="208" spans="1:3" x14ac:dyDescent="0.2">
      <c r="A208">
        <v>-0.5029296875</v>
      </c>
      <c r="B208">
        <v>-8.0413818359374993E-8</v>
      </c>
      <c r="C208">
        <v>-1.2051391601562501E-7</v>
      </c>
    </row>
    <row r="209" spans="1:3" x14ac:dyDescent="0.2">
      <c r="A209">
        <v>-0.50537109375</v>
      </c>
      <c r="B209">
        <v>-7.8796386718750003E-8</v>
      </c>
      <c r="C209">
        <v>-1.2057495117187499E-7</v>
      </c>
    </row>
    <row r="210" spans="1:3" x14ac:dyDescent="0.2">
      <c r="A210">
        <v>-0.5078125</v>
      </c>
      <c r="B210">
        <v>-7.3089599609375E-8</v>
      </c>
      <c r="C210">
        <v>-1.2603759765625E-7</v>
      </c>
    </row>
    <row r="211" spans="1:3" x14ac:dyDescent="0.2">
      <c r="A211">
        <v>-0.51025390625</v>
      </c>
      <c r="B211">
        <v>-8.1542968749999997E-8</v>
      </c>
      <c r="C211">
        <v>-1.31256103515625E-7</v>
      </c>
    </row>
    <row r="212" spans="1:3" x14ac:dyDescent="0.2">
      <c r="A212">
        <v>-0.5126953125</v>
      </c>
      <c r="B212">
        <v>-7.8277587890625E-8</v>
      </c>
      <c r="C212">
        <v>-1.31011962890625E-7</v>
      </c>
    </row>
    <row r="213" spans="1:3" x14ac:dyDescent="0.2">
      <c r="A213">
        <v>-0.51513671875</v>
      </c>
      <c r="B213">
        <v>-8.3160400390625E-8</v>
      </c>
      <c r="C213">
        <v>-1.4273071289062499E-7</v>
      </c>
    </row>
    <row r="214" spans="1:3" x14ac:dyDescent="0.2">
      <c r="A214">
        <v>-0.517578125</v>
      </c>
      <c r="B214">
        <v>-8.1420898437499994E-8</v>
      </c>
      <c r="C214">
        <v>-1.378173828125E-7</v>
      </c>
    </row>
    <row r="215" spans="1:3" x14ac:dyDescent="0.2">
      <c r="A215">
        <v>-0.52001953125</v>
      </c>
      <c r="B215">
        <v>-8.3831787109374996E-8</v>
      </c>
      <c r="C215">
        <v>-1.4862060546875001E-7</v>
      </c>
    </row>
    <row r="216" spans="1:3" x14ac:dyDescent="0.2">
      <c r="A216">
        <v>-0.5224609375</v>
      </c>
      <c r="B216">
        <v>-9.4238281250000001E-8</v>
      </c>
      <c r="C216">
        <v>-1.4617919921875E-7</v>
      </c>
    </row>
    <row r="217" spans="1:3" x14ac:dyDescent="0.2">
      <c r="A217">
        <v>-0.52490234375</v>
      </c>
      <c r="B217">
        <v>-9.2315673828124997E-8</v>
      </c>
      <c r="C217">
        <v>-1.58721923828125E-7</v>
      </c>
    </row>
    <row r="218" spans="1:3" x14ac:dyDescent="0.2">
      <c r="A218">
        <v>-0.52734375</v>
      </c>
      <c r="B218">
        <v>-9.6038818359375002E-8</v>
      </c>
      <c r="C218">
        <v>-1.7684936523437499E-7</v>
      </c>
    </row>
    <row r="219" spans="1:3" x14ac:dyDescent="0.2">
      <c r="A219">
        <v>-0.52978515625</v>
      </c>
      <c r="B219">
        <v>-9.2376708984374992E-8</v>
      </c>
      <c r="C219">
        <v>-1.6378784179687498E-7</v>
      </c>
    </row>
    <row r="220" spans="1:3" x14ac:dyDescent="0.2">
      <c r="A220">
        <v>-0.5322265625</v>
      </c>
      <c r="B220">
        <v>-9.9945068359374991E-8</v>
      </c>
      <c r="C220">
        <v>-1.7126464843749999E-7</v>
      </c>
    </row>
    <row r="221" spans="1:3" x14ac:dyDescent="0.2">
      <c r="A221">
        <v>-0.53466796875</v>
      </c>
      <c r="B221">
        <v>-9.6405029296874997E-8</v>
      </c>
      <c r="C221">
        <v>-1.8023681640624999E-7</v>
      </c>
    </row>
    <row r="222" spans="1:3" x14ac:dyDescent="0.2">
      <c r="A222">
        <v>-0.537109375</v>
      </c>
      <c r="B222">
        <v>-1.02783203125E-7</v>
      </c>
      <c r="C222">
        <v>-1.8630981445312498E-7</v>
      </c>
    </row>
    <row r="223" spans="1:3" x14ac:dyDescent="0.2">
      <c r="A223">
        <v>-0.53955078125</v>
      </c>
      <c r="B223">
        <v>-1.06597900390625E-7</v>
      </c>
      <c r="C223">
        <v>-1.8536376953124999E-7</v>
      </c>
    </row>
    <row r="224" spans="1:3" x14ac:dyDescent="0.2">
      <c r="A224">
        <v>-0.5419921875</v>
      </c>
      <c r="B224">
        <v>-1.0922241210937499E-7</v>
      </c>
      <c r="C224">
        <v>-1.9610595703124998E-7</v>
      </c>
    </row>
    <row r="225" spans="1:3" x14ac:dyDescent="0.2">
      <c r="A225">
        <v>-0.54443359375</v>
      </c>
      <c r="B225">
        <v>-1.114501953125E-7</v>
      </c>
      <c r="C225">
        <v>-2.1249389648437499E-7</v>
      </c>
    </row>
    <row r="226" spans="1:3" x14ac:dyDescent="0.2">
      <c r="A226">
        <v>-0.546875</v>
      </c>
      <c r="B226">
        <v>-1.1138916015625E-7</v>
      </c>
      <c r="C226">
        <v>-2.083740234375E-7</v>
      </c>
    </row>
    <row r="227" spans="1:3" x14ac:dyDescent="0.2">
      <c r="A227">
        <v>-0.54931640625</v>
      </c>
      <c r="B227">
        <v>-1.20452880859375E-7</v>
      </c>
      <c r="C227">
        <v>-2.1786499023437499E-7</v>
      </c>
    </row>
    <row r="228" spans="1:3" x14ac:dyDescent="0.2">
      <c r="A228">
        <v>-0.5517578125</v>
      </c>
      <c r="B228">
        <v>-1.1788940429687499E-7</v>
      </c>
      <c r="C228">
        <v>-2.2042846679687498E-7</v>
      </c>
    </row>
    <row r="229" spans="1:3" x14ac:dyDescent="0.2">
      <c r="A229">
        <v>-0.55419921875</v>
      </c>
      <c r="B229">
        <v>-1.3034057617187499E-7</v>
      </c>
      <c r="C229">
        <v>-2.2763061523437498E-7</v>
      </c>
    </row>
    <row r="230" spans="1:3" x14ac:dyDescent="0.2">
      <c r="A230">
        <v>-0.556640625</v>
      </c>
      <c r="B230">
        <v>-1.2591552734374998E-7</v>
      </c>
      <c r="C230">
        <v>-2.2982788085937498E-7</v>
      </c>
    </row>
    <row r="231" spans="1:3" x14ac:dyDescent="0.2">
      <c r="A231">
        <v>-0.55908203125</v>
      </c>
      <c r="B231">
        <v>-1.3436889648437499E-7</v>
      </c>
      <c r="C231">
        <v>-2.4188232421874997E-7</v>
      </c>
    </row>
    <row r="232" spans="1:3" x14ac:dyDescent="0.2">
      <c r="A232">
        <v>-0.5615234375</v>
      </c>
      <c r="B232">
        <v>-1.37420654296875E-7</v>
      </c>
      <c r="C232">
        <v>-2.42706298828125E-7</v>
      </c>
    </row>
    <row r="233" spans="1:3" x14ac:dyDescent="0.2">
      <c r="A233">
        <v>-0.56396484375</v>
      </c>
      <c r="B233">
        <v>-1.4135742187499999E-7</v>
      </c>
      <c r="C233">
        <v>-2.5585937499999997E-7</v>
      </c>
    </row>
    <row r="234" spans="1:3" x14ac:dyDescent="0.2">
      <c r="A234">
        <v>-0.56640625</v>
      </c>
      <c r="B234">
        <v>-1.4968872070312499E-7</v>
      </c>
      <c r="C234">
        <v>-2.5775146484375001E-7</v>
      </c>
    </row>
    <row r="235" spans="1:3" x14ac:dyDescent="0.2">
      <c r="A235">
        <v>-0.56884765625</v>
      </c>
      <c r="B235">
        <v>-1.5026855468749999E-7</v>
      </c>
      <c r="C235">
        <v>-2.7120971679687497E-7</v>
      </c>
    </row>
    <row r="236" spans="1:3" x14ac:dyDescent="0.2">
      <c r="A236">
        <v>-0.5712890625</v>
      </c>
      <c r="B236">
        <v>-1.62353515625E-7</v>
      </c>
      <c r="C236">
        <v>-2.7536010742187499E-7</v>
      </c>
    </row>
    <row r="237" spans="1:3" x14ac:dyDescent="0.2">
      <c r="A237">
        <v>-0.57373046875</v>
      </c>
      <c r="B237">
        <v>-1.59912109375E-7</v>
      </c>
      <c r="C237">
        <v>-2.8445434570312498E-7</v>
      </c>
    </row>
    <row r="238" spans="1:3" x14ac:dyDescent="0.2">
      <c r="A238">
        <v>-0.576171875</v>
      </c>
      <c r="B238">
        <v>-1.7163085937499999E-7</v>
      </c>
      <c r="C238">
        <v>-2.9391479492187497E-7</v>
      </c>
    </row>
    <row r="239" spans="1:3" x14ac:dyDescent="0.2">
      <c r="A239">
        <v>-0.57861328125</v>
      </c>
      <c r="B239">
        <v>-1.7285156249999999E-7</v>
      </c>
      <c r="C239">
        <v>-2.9946899414062496E-7</v>
      </c>
    </row>
    <row r="240" spans="1:3" x14ac:dyDescent="0.2">
      <c r="A240">
        <v>-0.5810546875</v>
      </c>
      <c r="B240">
        <v>-1.79290771484375E-7</v>
      </c>
      <c r="C240">
        <v>-3.1481933593749996E-7</v>
      </c>
    </row>
    <row r="241" spans="1:3" x14ac:dyDescent="0.2">
      <c r="A241">
        <v>-0.58349609375</v>
      </c>
      <c r="B241">
        <v>-1.9308471679687498E-7</v>
      </c>
      <c r="C241">
        <v>-3.1762695312499996E-7</v>
      </c>
    </row>
    <row r="242" spans="1:3" x14ac:dyDescent="0.2">
      <c r="A242">
        <v>-0.5859375</v>
      </c>
      <c r="B242">
        <v>-1.9628906249999998E-7</v>
      </c>
      <c r="C242">
        <v>-3.3731079101562501E-7</v>
      </c>
    </row>
    <row r="243" spans="1:3" x14ac:dyDescent="0.2">
      <c r="A243">
        <v>-0.58837890625</v>
      </c>
      <c r="B243">
        <v>-2.0944213867187498E-7</v>
      </c>
      <c r="C243">
        <v>-3.4600830078124997E-7</v>
      </c>
    </row>
    <row r="244" spans="1:3" x14ac:dyDescent="0.2">
      <c r="A244">
        <v>-0.5908203125</v>
      </c>
      <c r="B244">
        <v>-2.1109008789062499E-7</v>
      </c>
      <c r="C244">
        <v>-3.6621093750000001E-7</v>
      </c>
    </row>
    <row r="245" spans="1:3" x14ac:dyDescent="0.2">
      <c r="A245">
        <v>-0.59326171875</v>
      </c>
      <c r="B245">
        <v>-2.2622680664062498E-7</v>
      </c>
      <c r="C245">
        <v>-3.9123535156249999E-7</v>
      </c>
    </row>
    <row r="246" spans="1:3" x14ac:dyDescent="0.2">
      <c r="A246">
        <v>-0.595703125</v>
      </c>
      <c r="B246">
        <v>-2.3721313476562499E-7</v>
      </c>
      <c r="C246">
        <v>-4.1931152343749996E-7</v>
      </c>
    </row>
    <row r="247" spans="1:3" x14ac:dyDescent="0.2">
      <c r="A247">
        <v>-0.59814453125</v>
      </c>
      <c r="B247">
        <v>-2.4740600585937499E-7</v>
      </c>
      <c r="C247">
        <v>-4.5196533203124995E-7</v>
      </c>
    </row>
    <row r="248" spans="1:3" x14ac:dyDescent="0.2">
      <c r="A248">
        <v>-0.6005859375</v>
      </c>
      <c r="B248">
        <v>-2.5564575195312497E-7</v>
      </c>
      <c r="C248">
        <v>-4.9041748046875003E-7</v>
      </c>
    </row>
    <row r="249" spans="1:3" x14ac:dyDescent="0.2">
      <c r="A249">
        <v>-0.60302734375</v>
      </c>
      <c r="B249">
        <v>-2.72186279296875E-7</v>
      </c>
      <c r="C249">
        <v>-5.560302734375E-7</v>
      </c>
    </row>
    <row r="250" spans="1:3" x14ac:dyDescent="0.2">
      <c r="A250">
        <v>-0.60546875</v>
      </c>
      <c r="B250">
        <v>-2.90557861328125E-7</v>
      </c>
      <c r="C250">
        <v>-6.4086914062499993E-7</v>
      </c>
    </row>
    <row r="251" spans="1:3" x14ac:dyDescent="0.2">
      <c r="A251">
        <v>-0.60791015625</v>
      </c>
      <c r="B251">
        <v>-3.0398559570312498E-7</v>
      </c>
      <c r="C251">
        <v>-7.5103759765625E-7</v>
      </c>
    </row>
    <row r="252" spans="1:3" x14ac:dyDescent="0.2">
      <c r="A252">
        <v>-0.6103515625</v>
      </c>
      <c r="B252">
        <v>-3.1878662109374996E-7</v>
      </c>
      <c r="C252">
        <v>-8.8012695312499993E-7</v>
      </c>
    </row>
    <row r="253" spans="1:3" x14ac:dyDescent="0.2">
      <c r="A253">
        <v>-0.61279296875</v>
      </c>
      <c r="B253">
        <v>-3.3544921875E-7</v>
      </c>
      <c r="C253">
        <v>-1.0076904296875E-6</v>
      </c>
    </row>
    <row r="254" spans="1:3" x14ac:dyDescent="0.2">
      <c r="A254">
        <v>-0.615234375</v>
      </c>
      <c r="B254">
        <v>-3.3786010742187498E-7</v>
      </c>
      <c r="C254">
        <v>-1.1862182617187498E-6</v>
      </c>
    </row>
    <row r="255" spans="1:3" x14ac:dyDescent="0.2">
      <c r="A255">
        <v>-0.61767578125</v>
      </c>
      <c r="B255">
        <v>-3.3419799804687497E-7</v>
      </c>
      <c r="C255">
        <v>-1.39892578125E-6</v>
      </c>
    </row>
    <row r="256" spans="1:3" x14ac:dyDescent="0.2">
      <c r="A256">
        <v>-0.6201171875</v>
      </c>
      <c r="B256">
        <v>-3.4283447265624998E-7</v>
      </c>
      <c r="C256">
        <v>-1.6265869140625E-6</v>
      </c>
    </row>
    <row r="257" spans="1:3" x14ac:dyDescent="0.2">
      <c r="A257">
        <v>-0.62255859375</v>
      </c>
      <c r="B257">
        <v>-3.3291625976562501E-7</v>
      </c>
      <c r="C257">
        <v>-1.8194580078125E-6</v>
      </c>
    </row>
    <row r="258" spans="1:3" x14ac:dyDescent="0.2">
      <c r="A258">
        <v>-0.625</v>
      </c>
      <c r="B258">
        <v>-3.3969116210937501E-7</v>
      </c>
      <c r="C258">
        <v>-1.96533203125E-6</v>
      </c>
    </row>
    <row r="259" spans="1:3" x14ac:dyDescent="0.2">
      <c r="A259">
        <v>-0.62744140625</v>
      </c>
      <c r="B259">
        <v>-3.5772705078124999E-7</v>
      </c>
      <c r="C259">
        <v>-2.0523071289062497E-6</v>
      </c>
    </row>
    <row r="260" spans="1:3" x14ac:dyDescent="0.2">
      <c r="A260">
        <v>-0.6298828125</v>
      </c>
      <c r="B260">
        <v>-3.5675048828124997E-7</v>
      </c>
      <c r="C260">
        <v>-2.08770751953125E-6</v>
      </c>
    </row>
    <row r="261" spans="1:3" x14ac:dyDescent="0.2">
      <c r="A261">
        <v>-0.63232421875</v>
      </c>
      <c r="B261">
        <v>-4.1687011718749996E-7</v>
      </c>
      <c r="C261">
        <v>-2.1295166015624998E-6</v>
      </c>
    </row>
    <row r="262" spans="1:3" x14ac:dyDescent="0.2">
      <c r="A262">
        <v>-0.634765625</v>
      </c>
      <c r="B262">
        <v>-4.4952392578125E-7</v>
      </c>
      <c r="C262">
        <v>-2.0684814453124998E-6</v>
      </c>
    </row>
    <row r="263" spans="1:3" x14ac:dyDescent="0.2">
      <c r="A263">
        <v>-0.63720703125</v>
      </c>
      <c r="B263">
        <v>-5.0933837890625E-7</v>
      </c>
      <c r="C263">
        <v>-1.8859863281249998E-6</v>
      </c>
    </row>
    <row r="264" spans="1:3" x14ac:dyDescent="0.2">
      <c r="A264">
        <v>-0.6396484375</v>
      </c>
      <c r="B264">
        <v>-5.2734375000000001E-7</v>
      </c>
      <c r="C264">
        <v>-1.8420410156249999E-6</v>
      </c>
    </row>
    <row r="265" spans="1:3" x14ac:dyDescent="0.2">
      <c r="A265">
        <v>-0.64208984375</v>
      </c>
      <c r="B265">
        <v>-5.3619384765624996E-7</v>
      </c>
      <c r="C265">
        <v>-1.68670654296875E-6</v>
      </c>
    </row>
    <row r="266" spans="1:3" x14ac:dyDescent="0.2">
      <c r="A266">
        <v>-0.64453125</v>
      </c>
      <c r="B266">
        <v>-5.5511474609374993E-7</v>
      </c>
      <c r="C266">
        <v>-1.5039062499999999E-6</v>
      </c>
    </row>
    <row r="267" spans="1:3" x14ac:dyDescent="0.2">
      <c r="A267">
        <v>-0.64697265625</v>
      </c>
      <c r="B267">
        <v>-5.5511474609374993E-7</v>
      </c>
      <c r="C267">
        <v>-1.30096435546875E-6</v>
      </c>
    </row>
    <row r="268" spans="1:3" x14ac:dyDescent="0.2">
      <c r="A268">
        <v>-0.6494140625</v>
      </c>
      <c r="B268">
        <v>-5.0109863281250002E-7</v>
      </c>
      <c r="C268">
        <v>-1.25396728515625E-6</v>
      </c>
    </row>
    <row r="269" spans="1:3" x14ac:dyDescent="0.2">
      <c r="A269">
        <v>-0.65185546875</v>
      </c>
      <c r="B269">
        <v>-4.2144775390624998E-7</v>
      </c>
      <c r="C269">
        <v>-1.1914062499999999E-6</v>
      </c>
    </row>
    <row r="270" spans="1:3" x14ac:dyDescent="0.2">
      <c r="A270">
        <v>-0.654296875</v>
      </c>
      <c r="B270">
        <v>-4.3151855468749999E-7</v>
      </c>
      <c r="C270">
        <v>-1.0647583007812499E-6</v>
      </c>
    </row>
    <row r="271" spans="1:3" x14ac:dyDescent="0.2">
      <c r="A271">
        <v>-0.65673828125</v>
      </c>
      <c r="B271">
        <v>-4.3640136718750001E-7</v>
      </c>
      <c r="C271">
        <v>-9.6740722656249997E-7</v>
      </c>
    </row>
    <row r="272" spans="1:3" x14ac:dyDescent="0.2">
      <c r="A272">
        <v>-0.6591796875</v>
      </c>
      <c r="B272">
        <v>-4.5898437499999999E-7</v>
      </c>
      <c r="C272">
        <v>-9.2254638671875E-7</v>
      </c>
    </row>
    <row r="273" spans="1:3" x14ac:dyDescent="0.2">
      <c r="A273">
        <v>-0.66162109375</v>
      </c>
      <c r="B273">
        <v>-4.62646484375E-7</v>
      </c>
      <c r="C273">
        <v>-9.1644287109374993E-7</v>
      </c>
    </row>
    <row r="274" spans="1:3" x14ac:dyDescent="0.2">
      <c r="A274">
        <v>-0.6640625</v>
      </c>
      <c r="B274">
        <v>-4.8034667968750002E-7</v>
      </c>
      <c r="C274">
        <v>-9.2681884765624993E-7</v>
      </c>
    </row>
    <row r="275" spans="1:3" x14ac:dyDescent="0.2">
      <c r="A275">
        <v>-0.66650390625</v>
      </c>
      <c r="B275">
        <v>-4.9163818359374998E-7</v>
      </c>
      <c r="C275">
        <v>-8.8073730468750001E-7</v>
      </c>
    </row>
    <row r="276" spans="1:3" x14ac:dyDescent="0.2">
      <c r="A276">
        <v>-0.6689453125</v>
      </c>
      <c r="B276">
        <v>-5.0811767578124994E-7</v>
      </c>
      <c r="C276">
        <v>-9.0484619140624998E-7</v>
      </c>
    </row>
    <row r="277" spans="1:3" x14ac:dyDescent="0.2">
      <c r="A277">
        <v>-0.67138671875</v>
      </c>
      <c r="B277">
        <v>-5.2001953124999999E-7</v>
      </c>
      <c r="C277">
        <v>-9.4909667968749997E-7</v>
      </c>
    </row>
    <row r="278" spans="1:3" x14ac:dyDescent="0.2">
      <c r="A278">
        <v>-0.673828125</v>
      </c>
      <c r="B278">
        <v>-5.2795410156249998E-7</v>
      </c>
      <c r="C278">
        <v>-9.7045898437500006E-7</v>
      </c>
    </row>
    <row r="279" spans="1:3" x14ac:dyDescent="0.2">
      <c r="A279">
        <v>-0.67626953125</v>
      </c>
      <c r="B279">
        <v>-5.4748535156249993E-7</v>
      </c>
      <c r="C279">
        <v>-1.0009765624999999E-6</v>
      </c>
    </row>
    <row r="280" spans="1:3" x14ac:dyDescent="0.2">
      <c r="A280">
        <v>-0.6787109375</v>
      </c>
      <c r="B280">
        <v>-5.5450439453124996E-7</v>
      </c>
      <c r="C280">
        <v>-1.0244750976562499E-6</v>
      </c>
    </row>
    <row r="281" spans="1:3" x14ac:dyDescent="0.2">
      <c r="A281">
        <v>-0.68115234375</v>
      </c>
      <c r="B281">
        <v>-5.743408203125E-7</v>
      </c>
      <c r="C281">
        <v>-1.2152099609375E-6</v>
      </c>
    </row>
    <row r="282" spans="1:3" x14ac:dyDescent="0.2">
      <c r="A282">
        <v>-0.68359375</v>
      </c>
      <c r="B282">
        <v>-6.2286376953124993E-7</v>
      </c>
      <c r="C282">
        <v>-1.0769653320312498E-6</v>
      </c>
    </row>
    <row r="283" spans="1:3" x14ac:dyDescent="0.2">
      <c r="A283">
        <v>-0.68603515625</v>
      </c>
      <c r="B283">
        <v>-6.1737060546874994E-7</v>
      </c>
      <c r="C283">
        <v>-1.08917236328125E-6</v>
      </c>
    </row>
    <row r="284" spans="1:3" x14ac:dyDescent="0.2">
      <c r="A284">
        <v>-0.6884765625</v>
      </c>
      <c r="B284">
        <v>-6.2072753906250001E-7</v>
      </c>
      <c r="C284">
        <v>-1.1697387695312499E-6</v>
      </c>
    </row>
    <row r="285" spans="1:3" x14ac:dyDescent="0.2">
      <c r="A285">
        <v>-0.69091796875</v>
      </c>
      <c r="B285">
        <v>-6.3568115234374993E-7</v>
      </c>
      <c r="C285">
        <v>-1.1526489257812499E-6</v>
      </c>
    </row>
    <row r="286" spans="1:3" x14ac:dyDescent="0.2">
      <c r="A286">
        <v>-0.693359375</v>
      </c>
      <c r="B286">
        <v>-6.5521240234374998E-7</v>
      </c>
      <c r="C286">
        <v>-1.3336181640624999E-6</v>
      </c>
    </row>
    <row r="287" spans="1:3" x14ac:dyDescent="0.2">
      <c r="A287">
        <v>-0.69580078125</v>
      </c>
      <c r="B287">
        <v>-6.6619873046874996E-7</v>
      </c>
      <c r="C287">
        <v>-1.2374877929687499E-6</v>
      </c>
    </row>
    <row r="288" spans="1:3" x14ac:dyDescent="0.2">
      <c r="A288">
        <v>-0.6982421875</v>
      </c>
      <c r="B288">
        <v>-6.8115234374999999E-7</v>
      </c>
      <c r="C288">
        <v>-1.26068115234375E-6</v>
      </c>
    </row>
    <row r="289" spans="1:3" x14ac:dyDescent="0.2">
      <c r="A289">
        <v>-0.70068359375</v>
      </c>
      <c r="B289">
        <v>-6.9061279296874992E-7</v>
      </c>
      <c r="C289">
        <v>-1.2789916992187499E-6</v>
      </c>
    </row>
    <row r="290" spans="1:3" x14ac:dyDescent="0.2">
      <c r="A290">
        <v>-0.703125</v>
      </c>
      <c r="B290">
        <v>-7.1075439453124995E-7</v>
      </c>
      <c r="C290">
        <v>-1.4599609375E-6</v>
      </c>
    </row>
    <row r="291" spans="1:3" x14ac:dyDescent="0.2">
      <c r="A291">
        <v>-0.70556640625</v>
      </c>
      <c r="B291">
        <v>-7.2235107421875E-7</v>
      </c>
      <c r="C291">
        <v>-1.3729858398437499E-6</v>
      </c>
    </row>
    <row r="292" spans="1:3" x14ac:dyDescent="0.2">
      <c r="A292">
        <v>-0.7080078125</v>
      </c>
      <c r="B292">
        <v>-7.3913574218749995E-7</v>
      </c>
      <c r="C292">
        <v>-1.4047241210937498E-6</v>
      </c>
    </row>
    <row r="293" spans="1:3" x14ac:dyDescent="0.2">
      <c r="A293">
        <v>-0.71044921875</v>
      </c>
      <c r="B293">
        <v>-7.5408935546874998E-7</v>
      </c>
      <c r="C293">
        <v>-1.4337158203125E-6</v>
      </c>
    </row>
    <row r="294" spans="1:3" x14ac:dyDescent="0.2">
      <c r="A294">
        <v>-0.712890625</v>
      </c>
      <c r="B294">
        <v>-7.666015625E-7</v>
      </c>
      <c r="C294">
        <v>-1.4718627929687499E-6</v>
      </c>
    </row>
    <row r="295" spans="1:3" x14ac:dyDescent="0.2">
      <c r="A295">
        <v>-0.71533203125</v>
      </c>
      <c r="B295">
        <v>-7.8674316406249992E-7</v>
      </c>
      <c r="C295">
        <v>-1.5216064453124998E-6</v>
      </c>
    </row>
    <row r="296" spans="1:3" x14ac:dyDescent="0.2">
      <c r="A296">
        <v>-0.7177734375</v>
      </c>
      <c r="B296">
        <v>-8.0322265624999999E-7</v>
      </c>
      <c r="C296">
        <v>-1.5557861328124999E-6</v>
      </c>
    </row>
    <row r="297" spans="1:3" x14ac:dyDescent="0.2">
      <c r="A297">
        <v>-0.72021484375</v>
      </c>
      <c r="B297">
        <v>-8.2092285156250001E-7</v>
      </c>
      <c r="C297">
        <v>-1.6177368164062498E-6</v>
      </c>
    </row>
    <row r="298" spans="1:3" x14ac:dyDescent="0.2">
      <c r="A298">
        <v>-0.72265625</v>
      </c>
      <c r="B298">
        <v>-8.3007812499999995E-7</v>
      </c>
      <c r="C298">
        <v>-1.6815185546874999E-6</v>
      </c>
    </row>
    <row r="299" spans="1:3" x14ac:dyDescent="0.2">
      <c r="A299">
        <v>-0.72509765625</v>
      </c>
      <c r="B299">
        <v>-8.5235595703125E-7</v>
      </c>
      <c r="C299">
        <v>-1.7218017578124999E-6</v>
      </c>
    </row>
    <row r="300" spans="1:3" x14ac:dyDescent="0.2">
      <c r="A300">
        <v>-0.7275390625</v>
      </c>
      <c r="B300">
        <v>-8.6639404296874996E-7</v>
      </c>
      <c r="C300">
        <v>-1.7459106445312499E-6</v>
      </c>
    </row>
    <row r="301" spans="1:3" x14ac:dyDescent="0.2">
      <c r="A301">
        <v>-0.72998046875</v>
      </c>
      <c r="B301">
        <v>-8.8775634765624993E-7</v>
      </c>
      <c r="C301">
        <v>-1.79931640625E-6</v>
      </c>
    </row>
    <row r="302" spans="1:3" x14ac:dyDescent="0.2">
      <c r="A302">
        <v>-0.732421875</v>
      </c>
      <c r="B302">
        <v>-9.0576171874999994E-7</v>
      </c>
      <c r="C302">
        <v>-1.8490600585937499E-6</v>
      </c>
    </row>
    <row r="303" spans="1:3" x14ac:dyDescent="0.2">
      <c r="A303">
        <v>-0.73486328125</v>
      </c>
      <c r="B303">
        <v>-9.2132568359374994E-7</v>
      </c>
      <c r="C303">
        <v>-1.9082641601562501E-6</v>
      </c>
    </row>
    <row r="304" spans="1:3" x14ac:dyDescent="0.2">
      <c r="A304">
        <v>-0.7373046875</v>
      </c>
      <c r="B304">
        <v>-9.4329833984375E-7</v>
      </c>
      <c r="C304">
        <v>-1.9644165039062499E-6</v>
      </c>
    </row>
    <row r="305" spans="1:3" x14ac:dyDescent="0.2">
      <c r="A305">
        <v>-0.73974609375</v>
      </c>
      <c r="B305">
        <v>-9.6099853515624991E-7</v>
      </c>
      <c r="C305">
        <v>-2.0257568359374998E-6</v>
      </c>
    </row>
    <row r="306" spans="1:3" x14ac:dyDescent="0.2">
      <c r="A306">
        <v>-0.7421875</v>
      </c>
      <c r="B306">
        <v>-9.8388671874999993E-7</v>
      </c>
      <c r="C306">
        <v>-2.0880126953124998E-6</v>
      </c>
    </row>
    <row r="307" spans="1:3" x14ac:dyDescent="0.2">
      <c r="A307">
        <v>-0.74462890625</v>
      </c>
      <c r="B307">
        <v>-1.0015869140625001E-6</v>
      </c>
      <c r="C307">
        <v>-2.1548461914062498E-6</v>
      </c>
    </row>
    <row r="308" spans="1:3" x14ac:dyDescent="0.2">
      <c r="A308">
        <v>-0.7470703125</v>
      </c>
      <c r="B308">
        <v>-1.02691650390625E-6</v>
      </c>
      <c r="C308">
        <v>-2.22076416015625E-6</v>
      </c>
    </row>
    <row r="309" spans="1:3" x14ac:dyDescent="0.2">
      <c r="A309">
        <v>-0.74951171875</v>
      </c>
      <c r="B309">
        <v>-1.0446166992187499E-6</v>
      </c>
      <c r="C309">
        <v>-2.2845458984374999E-6</v>
      </c>
    </row>
    <row r="310" spans="1:3" x14ac:dyDescent="0.2">
      <c r="A310">
        <v>-0.751953125</v>
      </c>
      <c r="B310">
        <v>-1.0681152343749999E-6</v>
      </c>
      <c r="C310">
        <v>-2.3657226562499997E-6</v>
      </c>
    </row>
    <row r="311" spans="1:3" x14ac:dyDescent="0.2">
      <c r="A311">
        <v>-0.75439453125</v>
      </c>
      <c r="B311">
        <v>-1.09466552734375E-6</v>
      </c>
      <c r="C311">
        <v>-2.4298095703124999E-6</v>
      </c>
    </row>
    <row r="312" spans="1:3" x14ac:dyDescent="0.2">
      <c r="A312">
        <v>-0.7568359375</v>
      </c>
      <c r="B312">
        <v>-1.1129760742187499E-6</v>
      </c>
      <c r="C312">
        <v>-2.50823974609375E-6</v>
      </c>
    </row>
    <row r="313" spans="1:3" x14ac:dyDescent="0.2">
      <c r="A313">
        <v>-0.75927734375</v>
      </c>
      <c r="B313">
        <v>-1.1428833007812499E-6</v>
      </c>
      <c r="C313">
        <v>-2.5854492187499997E-6</v>
      </c>
    </row>
    <row r="314" spans="1:3" x14ac:dyDescent="0.2">
      <c r="A314">
        <v>-0.76171875</v>
      </c>
      <c r="B314">
        <v>-1.158447265625E-6</v>
      </c>
      <c r="C314">
        <v>-2.66448974609375E-6</v>
      </c>
    </row>
    <row r="315" spans="1:3" x14ac:dyDescent="0.2">
      <c r="A315">
        <v>-0.76416015625</v>
      </c>
      <c r="B315">
        <v>-1.1834716796874998E-6</v>
      </c>
      <c r="C315">
        <v>-2.7514648437499997E-6</v>
      </c>
    </row>
    <row r="316" spans="1:3" x14ac:dyDescent="0.2">
      <c r="A316">
        <v>-0.7666015625</v>
      </c>
      <c r="B316">
        <v>-1.2045288085937499E-6</v>
      </c>
      <c r="C316">
        <v>-2.9196166992187497E-6</v>
      </c>
    </row>
    <row r="317" spans="1:3" x14ac:dyDescent="0.2">
      <c r="A317">
        <v>-0.76904296875</v>
      </c>
      <c r="B317">
        <v>-1.2310791015625E-6</v>
      </c>
      <c r="C317">
        <v>-2.9409790039062499E-6</v>
      </c>
    </row>
    <row r="318" spans="1:3" x14ac:dyDescent="0.2">
      <c r="A318">
        <v>-0.771484375</v>
      </c>
      <c r="B318">
        <v>-1.25030517578125E-6</v>
      </c>
      <c r="C318">
        <v>-3.0264282226562498E-6</v>
      </c>
    </row>
    <row r="319" spans="1:3" x14ac:dyDescent="0.2">
      <c r="A319">
        <v>-0.77392578125</v>
      </c>
      <c r="B319">
        <v>-1.27655029296875E-6</v>
      </c>
      <c r="C319">
        <v>-3.1164550781250001E-6</v>
      </c>
    </row>
    <row r="320" spans="1:3" x14ac:dyDescent="0.2">
      <c r="A320">
        <v>-0.7763671875</v>
      </c>
      <c r="B320">
        <v>-1.3037109375E-6</v>
      </c>
      <c r="C320">
        <v>-3.2150268554687504E-6</v>
      </c>
    </row>
    <row r="321" spans="1:3" x14ac:dyDescent="0.2">
      <c r="A321">
        <v>-0.77880859375</v>
      </c>
      <c r="B321">
        <v>-1.32293701171875E-6</v>
      </c>
      <c r="C321">
        <v>-3.3239746093750001E-6</v>
      </c>
    </row>
    <row r="322" spans="1:3" x14ac:dyDescent="0.2">
      <c r="A322">
        <v>-0.78125</v>
      </c>
      <c r="B322">
        <v>-1.3531494140624999E-6</v>
      </c>
      <c r="C322">
        <v>-3.4335327148437504E-6</v>
      </c>
    </row>
    <row r="323" spans="1:3" x14ac:dyDescent="0.2">
      <c r="A323">
        <v>-0.78369140625</v>
      </c>
      <c r="B323">
        <v>-1.37481689453125E-6</v>
      </c>
      <c r="C323">
        <v>-3.5488891601562501E-6</v>
      </c>
    </row>
    <row r="324" spans="1:3" x14ac:dyDescent="0.2">
      <c r="A324">
        <v>-0.7861328125</v>
      </c>
      <c r="B324">
        <v>-1.40533447265625E-6</v>
      </c>
      <c r="C324">
        <v>-3.6721801757812502E-6</v>
      </c>
    </row>
    <row r="325" spans="1:3" x14ac:dyDescent="0.2">
      <c r="A325">
        <v>-0.78857421875</v>
      </c>
      <c r="B325">
        <v>-1.42333984375E-6</v>
      </c>
      <c r="C325">
        <v>-3.7954711914062503E-6</v>
      </c>
    </row>
    <row r="326" spans="1:3" x14ac:dyDescent="0.2">
      <c r="A326">
        <v>-0.791015625</v>
      </c>
      <c r="B326">
        <v>-1.45233154296875E-6</v>
      </c>
      <c r="C326">
        <v>-3.92730712890625E-6</v>
      </c>
    </row>
    <row r="327" spans="1:3" x14ac:dyDescent="0.2">
      <c r="A327">
        <v>-0.79345703125</v>
      </c>
      <c r="B327">
        <v>-1.47430419921875E-6</v>
      </c>
      <c r="C327">
        <v>-4.0524291992187506E-6</v>
      </c>
    </row>
    <row r="328" spans="1:3" x14ac:dyDescent="0.2">
      <c r="A328">
        <v>-0.7958984375</v>
      </c>
      <c r="B328">
        <v>-1.5032958984374999E-6</v>
      </c>
      <c r="C328">
        <v>-4.1931152343750007E-6</v>
      </c>
    </row>
    <row r="329" spans="1:3" x14ac:dyDescent="0.2">
      <c r="A329">
        <v>-0.79833984375</v>
      </c>
      <c r="B329">
        <v>-1.54144287109375E-6</v>
      </c>
      <c r="C329">
        <v>-4.3362426757812507E-6</v>
      </c>
    </row>
    <row r="330" spans="1:3" x14ac:dyDescent="0.2">
      <c r="A330">
        <v>-0.80078125</v>
      </c>
      <c r="B330">
        <v>-1.5612792968749999E-6</v>
      </c>
      <c r="C330">
        <v>-4.4869995117187507E-6</v>
      </c>
    </row>
    <row r="331" spans="1:3" x14ac:dyDescent="0.2">
      <c r="A331">
        <v>-0.80322265625</v>
      </c>
      <c r="B331">
        <v>-1.6278076171875E-6</v>
      </c>
      <c r="C331">
        <v>-4.6395874023437508E-6</v>
      </c>
    </row>
    <row r="332" spans="1:3" x14ac:dyDescent="0.2">
      <c r="A332">
        <v>-0.8056640625</v>
      </c>
      <c r="B332">
        <v>-1.61895751953125E-6</v>
      </c>
      <c r="C332">
        <v>-4.7985839843750006E-6</v>
      </c>
    </row>
    <row r="333" spans="1:3" x14ac:dyDescent="0.2">
      <c r="A333">
        <v>-0.80810546875</v>
      </c>
      <c r="B333">
        <v>-1.6537475585937499E-6</v>
      </c>
      <c r="C333">
        <v>-4.9285888671875001E-6</v>
      </c>
    </row>
    <row r="334" spans="1:3" x14ac:dyDescent="0.2">
      <c r="A334">
        <v>-0.810546875</v>
      </c>
      <c r="B334">
        <v>-1.6717529296874999E-6</v>
      </c>
      <c r="C334">
        <v>-5.1025390625000005E-6</v>
      </c>
    </row>
    <row r="335" spans="1:3" x14ac:dyDescent="0.2">
      <c r="A335">
        <v>-0.81298828125</v>
      </c>
      <c r="B335">
        <v>-1.70745849609375E-6</v>
      </c>
      <c r="C335">
        <v>-5.2886962890625003E-6</v>
      </c>
    </row>
    <row r="336" spans="1:3" x14ac:dyDescent="0.2">
      <c r="A336">
        <v>-0.8154296875</v>
      </c>
      <c r="B336">
        <v>-1.741943359375E-6</v>
      </c>
      <c r="C336">
        <v>-5.5053710937500001E-6</v>
      </c>
    </row>
    <row r="337" spans="1:3" x14ac:dyDescent="0.2">
      <c r="A337">
        <v>-0.81787109375</v>
      </c>
      <c r="B337">
        <v>-1.76910400390625E-6</v>
      </c>
      <c r="C337">
        <v>-5.6945800781250005E-6</v>
      </c>
    </row>
    <row r="338" spans="1:3" x14ac:dyDescent="0.2">
      <c r="A338">
        <v>-0.8203125</v>
      </c>
      <c r="B338">
        <v>-1.802978515625E-6</v>
      </c>
      <c r="C338">
        <v>-5.8807373046875003E-6</v>
      </c>
    </row>
    <row r="339" spans="1:3" x14ac:dyDescent="0.2">
      <c r="A339">
        <v>-0.82275390625</v>
      </c>
      <c r="B339">
        <v>-1.84234619140625E-6</v>
      </c>
      <c r="C339">
        <v>-6.0852050781250007E-6</v>
      </c>
    </row>
    <row r="340" spans="1:3" x14ac:dyDescent="0.2">
      <c r="A340">
        <v>-0.8251953125</v>
      </c>
      <c r="B340">
        <v>-1.8817138671875E-6</v>
      </c>
      <c r="C340">
        <v>-6.2896728515625002E-6</v>
      </c>
    </row>
    <row r="341" spans="1:3" x14ac:dyDescent="0.2">
      <c r="A341">
        <v>-0.82763671875</v>
      </c>
      <c r="B341">
        <v>-1.9070434570312499E-6</v>
      </c>
      <c r="C341">
        <v>-6.5032958984375004E-6</v>
      </c>
    </row>
    <row r="342" spans="1:3" x14ac:dyDescent="0.2">
      <c r="A342">
        <v>-0.830078125</v>
      </c>
      <c r="B342">
        <v>-1.9482421874999998E-6</v>
      </c>
      <c r="C342">
        <v>-6.7291259765625009E-6</v>
      </c>
    </row>
    <row r="343" spans="1:3" x14ac:dyDescent="0.2">
      <c r="A343">
        <v>-0.83251953125</v>
      </c>
      <c r="B343">
        <v>-1.9812011718749997E-6</v>
      </c>
      <c r="C343">
        <v>-6.9763183593750008E-6</v>
      </c>
    </row>
    <row r="344" spans="1:3" x14ac:dyDescent="0.2">
      <c r="A344">
        <v>-0.8349609375</v>
      </c>
      <c r="B344">
        <v>-2.0303344726562498E-6</v>
      </c>
      <c r="C344">
        <v>-7.2174072265625005E-6</v>
      </c>
    </row>
    <row r="345" spans="1:3" x14ac:dyDescent="0.2">
      <c r="A345">
        <v>-0.83740234375</v>
      </c>
      <c r="B345">
        <v>-2.0672607421874998E-6</v>
      </c>
      <c r="C345">
        <v>-7.4584960937500002E-6</v>
      </c>
    </row>
    <row r="346" spans="1:3" x14ac:dyDescent="0.2">
      <c r="A346">
        <v>-0.83984375</v>
      </c>
      <c r="B346">
        <v>-2.0986938476562499E-6</v>
      </c>
      <c r="C346">
        <v>-7.7362060546875001E-6</v>
      </c>
    </row>
    <row r="347" spans="1:3" x14ac:dyDescent="0.2">
      <c r="A347">
        <v>-0.84228515625</v>
      </c>
      <c r="B347">
        <v>-2.1426391601562498E-6</v>
      </c>
      <c r="C347">
        <v>-7.989501953125001E-6</v>
      </c>
    </row>
    <row r="348" spans="1:3" x14ac:dyDescent="0.2">
      <c r="A348">
        <v>-0.8447265625</v>
      </c>
      <c r="B348">
        <v>-2.17498779296875E-6</v>
      </c>
      <c r="C348">
        <v>-8.2519531250000009E-6</v>
      </c>
    </row>
    <row r="349" spans="1:3" x14ac:dyDescent="0.2">
      <c r="A349">
        <v>-0.84716796875</v>
      </c>
      <c r="B349">
        <v>-2.2210693359374999E-6</v>
      </c>
      <c r="C349">
        <v>-8.5235595703125015E-6</v>
      </c>
    </row>
    <row r="350" spans="1:3" x14ac:dyDescent="0.2">
      <c r="A350">
        <v>-0.849609375</v>
      </c>
      <c r="B350">
        <v>-2.26226806640625E-6</v>
      </c>
      <c r="C350">
        <v>-8.8012695312500014E-6</v>
      </c>
    </row>
    <row r="351" spans="1:3" x14ac:dyDescent="0.2">
      <c r="A351">
        <v>-0.85205078125</v>
      </c>
      <c r="B351">
        <v>-2.3059082031250001E-6</v>
      </c>
      <c r="C351">
        <v>-9.0881347656250003E-6</v>
      </c>
    </row>
    <row r="352" spans="1:3" x14ac:dyDescent="0.2">
      <c r="A352">
        <v>-0.8544921875</v>
      </c>
      <c r="B352">
        <v>-2.3510742187499999E-6</v>
      </c>
      <c r="C352">
        <v>-9.3994140625000016E-6</v>
      </c>
    </row>
    <row r="353" spans="1:3" x14ac:dyDescent="0.2">
      <c r="A353">
        <v>-0.85693359375</v>
      </c>
      <c r="B353">
        <v>-2.39227294921875E-6</v>
      </c>
      <c r="C353">
        <v>-9.6679687500000008E-6</v>
      </c>
    </row>
    <row r="354" spans="1:3" x14ac:dyDescent="0.2">
      <c r="A354">
        <v>-0.859375</v>
      </c>
      <c r="B354">
        <v>-2.4374389648437499E-6</v>
      </c>
      <c r="C354">
        <v>-9.9609375000000007E-6</v>
      </c>
    </row>
    <row r="355" spans="1:3" x14ac:dyDescent="0.2">
      <c r="A355">
        <v>-0.86181640625</v>
      </c>
      <c r="B355">
        <v>-2.4789428710937499E-6</v>
      </c>
      <c r="C355">
        <v>-1.0263061523437501E-5</v>
      </c>
    </row>
    <row r="356" spans="1:3" x14ac:dyDescent="0.2">
      <c r="A356">
        <v>-0.8642578125</v>
      </c>
      <c r="B356">
        <v>-2.52777099609375E-6</v>
      </c>
      <c r="C356">
        <v>-1.0565185546875E-5</v>
      </c>
    </row>
    <row r="357" spans="1:3" x14ac:dyDescent="0.2">
      <c r="A357">
        <v>-0.86669921875</v>
      </c>
      <c r="B357">
        <v>-2.5711059570312497E-6</v>
      </c>
      <c r="C357">
        <v>-1.0876464843750002E-5</v>
      </c>
    </row>
    <row r="358" spans="1:3" x14ac:dyDescent="0.2">
      <c r="A358">
        <v>-0.869140625</v>
      </c>
      <c r="B358">
        <v>-2.6235961914062497E-6</v>
      </c>
      <c r="C358">
        <v>-1.11785888671875E-5</v>
      </c>
    </row>
    <row r="359" spans="1:3" x14ac:dyDescent="0.2">
      <c r="A359">
        <v>-0.87158203125</v>
      </c>
      <c r="B359">
        <v>-2.6647949218749998E-6</v>
      </c>
      <c r="C359">
        <v>-1.1499023437500001E-5</v>
      </c>
    </row>
    <row r="360" spans="1:3" x14ac:dyDescent="0.2">
      <c r="A360">
        <v>-0.8740234375</v>
      </c>
      <c r="B360">
        <v>-2.7169799804687499E-6</v>
      </c>
      <c r="C360">
        <v>-1.1813354492187502E-5</v>
      </c>
    </row>
    <row r="361" spans="1:3" x14ac:dyDescent="0.2">
      <c r="A361">
        <v>-0.87646484375</v>
      </c>
      <c r="B361">
        <v>-2.7642822265624998E-6</v>
      </c>
      <c r="C361">
        <v>-1.2142944335937501E-5</v>
      </c>
    </row>
    <row r="362" spans="1:3" x14ac:dyDescent="0.2">
      <c r="A362">
        <v>-0.87890625</v>
      </c>
      <c r="B362">
        <v>-2.828369140625E-6</v>
      </c>
      <c r="C362">
        <v>-1.2478637695312501E-5</v>
      </c>
    </row>
    <row r="363" spans="1:3" x14ac:dyDescent="0.2">
      <c r="A363">
        <v>-0.88134765625</v>
      </c>
      <c r="B363">
        <v>-2.8765869140624999E-6</v>
      </c>
      <c r="C363">
        <v>-1.2805175781250001E-5</v>
      </c>
    </row>
    <row r="364" spans="1:3" x14ac:dyDescent="0.2">
      <c r="A364">
        <v>-0.8837890625</v>
      </c>
      <c r="B364">
        <v>-2.9220581054687501E-6</v>
      </c>
      <c r="C364">
        <v>-1.3153076171875002E-5</v>
      </c>
    </row>
    <row r="365" spans="1:3" x14ac:dyDescent="0.2">
      <c r="A365">
        <v>-0.88623046875</v>
      </c>
      <c r="B365">
        <v>-2.97576904296875E-6</v>
      </c>
      <c r="C365">
        <v>-1.3494873046875001E-5</v>
      </c>
    </row>
    <row r="366" spans="1:3" x14ac:dyDescent="0.2">
      <c r="A366">
        <v>-0.888671875</v>
      </c>
      <c r="B366">
        <v>-3.0310058593749997E-6</v>
      </c>
      <c r="C366">
        <v>-1.3842773437500002E-5</v>
      </c>
    </row>
    <row r="367" spans="1:3" x14ac:dyDescent="0.2">
      <c r="A367">
        <v>-0.89111328125</v>
      </c>
      <c r="B367">
        <v>-3.0853271484375003E-6</v>
      </c>
      <c r="C367">
        <v>-1.4190673828125001E-5</v>
      </c>
    </row>
    <row r="368" spans="1:3" x14ac:dyDescent="0.2">
      <c r="A368">
        <v>-0.8935546875</v>
      </c>
      <c r="B368">
        <v>-3.1268310546875003E-6</v>
      </c>
      <c r="C368">
        <v>-1.4544677734375001E-5</v>
      </c>
    </row>
    <row r="369" spans="1:3" x14ac:dyDescent="0.2">
      <c r="A369">
        <v>-0.89599609375</v>
      </c>
      <c r="B369">
        <v>-3.1896972656250001E-6</v>
      </c>
      <c r="C369">
        <v>-1.4907836914062501E-5</v>
      </c>
    </row>
    <row r="370" spans="1:3" x14ac:dyDescent="0.2">
      <c r="A370">
        <v>-0.8984375</v>
      </c>
      <c r="B370">
        <v>-3.2373046875000002E-6</v>
      </c>
      <c r="C370">
        <v>-1.5274047851562502E-5</v>
      </c>
    </row>
    <row r="371" spans="1:3" x14ac:dyDescent="0.2">
      <c r="A371">
        <v>-0.90087890625</v>
      </c>
      <c r="B371">
        <v>-3.2940673828125002E-6</v>
      </c>
      <c r="C371">
        <v>-1.5670776367187502E-5</v>
      </c>
    </row>
    <row r="372" spans="1:3" x14ac:dyDescent="0.2">
      <c r="A372">
        <v>-0.9033203125</v>
      </c>
      <c r="B372">
        <v>-3.3520507812500002E-6</v>
      </c>
      <c r="C372">
        <v>-1.60888671875E-5</v>
      </c>
    </row>
    <row r="373" spans="1:3" x14ac:dyDescent="0.2">
      <c r="A373">
        <v>-0.90576171875</v>
      </c>
      <c r="B373">
        <v>-3.4085083007812504E-6</v>
      </c>
      <c r="C373">
        <v>-1.6473388671875002E-5</v>
      </c>
    </row>
    <row r="374" spans="1:3" x14ac:dyDescent="0.2">
      <c r="A374">
        <v>-0.908203125</v>
      </c>
      <c r="B374">
        <v>-3.4698486328125003E-6</v>
      </c>
      <c r="C374">
        <v>-1.685791015625E-5</v>
      </c>
    </row>
    <row r="375" spans="1:3" x14ac:dyDescent="0.2">
      <c r="A375">
        <v>-0.91064453125</v>
      </c>
      <c r="B375">
        <v>-3.5272216796875005E-6</v>
      </c>
      <c r="C375">
        <v>-1.7269897460937502E-5</v>
      </c>
    </row>
    <row r="376" spans="1:3" x14ac:dyDescent="0.2">
      <c r="A376">
        <v>-0.9130859375</v>
      </c>
      <c r="B376">
        <v>-3.5955810546875002E-6</v>
      </c>
      <c r="C376">
        <v>-1.768798828125E-5</v>
      </c>
    </row>
    <row r="377" spans="1:3" x14ac:dyDescent="0.2">
      <c r="A377">
        <v>-0.91552734375</v>
      </c>
      <c r="B377">
        <v>-3.6508178710937504E-6</v>
      </c>
      <c r="C377">
        <v>-1.8096923828125003E-5</v>
      </c>
    </row>
    <row r="378" spans="1:3" x14ac:dyDescent="0.2">
      <c r="A378">
        <v>-0.91796875</v>
      </c>
      <c r="B378">
        <v>-3.7231445312500003E-6</v>
      </c>
      <c r="C378">
        <v>-1.8515014648437501E-5</v>
      </c>
    </row>
    <row r="379" spans="1:3" x14ac:dyDescent="0.2">
      <c r="A379">
        <v>-0.92041015625</v>
      </c>
      <c r="B379">
        <v>-3.7884521484375004E-6</v>
      </c>
      <c r="C379">
        <v>-1.8942260742187501E-5</v>
      </c>
    </row>
    <row r="380" spans="1:3" x14ac:dyDescent="0.2">
      <c r="A380">
        <v>-0.9228515625</v>
      </c>
      <c r="B380">
        <v>-3.8571166992187501E-6</v>
      </c>
      <c r="C380">
        <v>-1.93817138671875E-5</v>
      </c>
    </row>
    <row r="381" spans="1:3" x14ac:dyDescent="0.2">
      <c r="A381">
        <v>-0.92529296875</v>
      </c>
      <c r="B381">
        <v>-3.9218139648437504E-6</v>
      </c>
      <c r="C381">
        <v>-1.9824218750000002E-5</v>
      </c>
    </row>
    <row r="382" spans="1:3" x14ac:dyDescent="0.2">
      <c r="A382">
        <v>-0.927734375</v>
      </c>
      <c r="B382">
        <v>-3.9862060546875004E-6</v>
      </c>
      <c r="C382">
        <v>-2.04559326171875E-5</v>
      </c>
    </row>
    <row r="383" spans="1:3" x14ac:dyDescent="0.2">
      <c r="A383">
        <v>-0.93017578125</v>
      </c>
      <c r="B383">
        <v>-4.0597534179687503E-6</v>
      </c>
      <c r="C383">
        <v>-2.0910644531250001E-5</v>
      </c>
    </row>
    <row r="384" spans="1:3" x14ac:dyDescent="0.2">
      <c r="A384">
        <v>-0.9326171875</v>
      </c>
      <c r="B384">
        <v>-4.1262817382812508E-6</v>
      </c>
      <c r="C384">
        <v>-2.13775634765625E-5</v>
      </c>
    </row>
    <row r="385" spans="1:3" x14ac:dyDescent="0.2">
      <c r="A385">
        <v>-0.93505859375</v>
      </c>
      <c r="B385">
        <v>-4.2053222656250002E-6</v>
      </c>
      <c r="C385">
        <v>-2.1826171875000002E-5</v>
      </c>
    </row>
    <row r="386" spans="1:3" x14ac:dyDescent="0.2">
      <c r="A386">
        <v>-0.9375</v>
      </c>
      <c r="B386">
        <v>-4.2739868164062502E-6</v>
      </c>
      <c r="C386">
        <v>-2.2305297851562503E-5</v>
      </c>
    </row>
    <row r="387" spans="1:3" x14ac:dyDescent="0.2">
      <c r="A387">
        <v>-0.93994140625</v>
      </c>
      <c r="B387">
        <v>-4.3597412109375005E-6</v>
      </c>
      <c r="C387">
        <v>-2.2802734375000003E-5</v>
      </c>
    </row>
    <row r="388" spans="1:3" x14ac:dyDescent="0.2">
      <c r="A388">
        <v>-0.9423828125</v>
      </c>
      <c r="B388">
        <v>-4.4308471679687504E-6</v>
      </c>
      <c r="C388">
        <v>-2.3342895507812501E-5</v>
      </c>
    </row>
    <row r="389" spans="1:3" x14ac:dyDescent="0.2">
      <c r="A389">
        <v>-0.94482421875</v>
      </c>
      <c r="B389">
        <v>-4.5077514648437502E-6</v>
      </c>
      <c r="C389">
        <v>-2.3971557617187503E-5</v>
      </c>
    </row>
    <row r="390" spans="1:3" x14ac:dyDescent="0.2">
      <c r="A390">
        <v>-0.947265625</v>
      </c>
      <c r="B390">
        <v>-4.5886230468750007E-6</v>
      </c>
      <c r="C390">
        <v>-2.4493408203125003E-5</v>
      </c>
    </row>
    <row r="391" spans="1:3" x14ac:dyDescent="0.2">
      <c r="A391">
        <v>-0.94970703125</v>
      </c>
      <c r="B391">
        <v>-4.6618652343750002E-6</v>
      </c>
      <c r="C391">
        <v>-2.5012207031250003E-5</v>
      </c>
    </row>
    <row r="392" spans="1:3" x14ac:dyDescent="0.2">
      <c r="A392">
        <v>-0.9521484375</v>
      </c>
      <c r="B392">
        <v>-4.7442626953125005E-6</v>
      </c>
      <c r="C392">
        <v>-2.5552368164062501E-5</v>
      </c>
    </row>
    <row r="393" spans="1:3" x14ac:dyDescent="0.2">
      <c r="A393">
        <v>-0.95458984375</v>
      </c>
      <c r="B393">
        <v>-4.8193359375000001E-6</v>
      </c>
      <c r="C393">
        <v>-2.60833740234375E-5</v>
      </c>
    </row>
    <row r="394" spans="1:3" x14ac:dyDescent="0.2">
      <c r="A394">
        <v>-0.95703125</v>
      </c>
      <c r="B394">
        <v>-4.8736572265625003E-6</v>
      </c>
      <c r="C394">
        <v>-2.6620483398437502E-5</v>
      </c>
    </row>
    <row r="395" spans="1:3" x14ac:dyDescent="0.2">
      <c r="A395">
        <v>-0.95947265625</v>
      </c>
      <c r="B395">
        <v>-4.9530029296875E-6</v>
      </c>
      <c r="C395">
        <v>-2.7166748046875003E-5</v>
      </c>
    </row>
    <row r="396" spans="1:3" x14ac:dyDescent="0.2">
      <c r="A396">
        <v>-0.9619140625</v>
      </c>
      <c r="B396">
        <v>-5.0598144531250001E-6</v>
      </c>
      <c r="C396">
        <v>-2.7719116210937503E-5</v>
      </c>
    </row>
    <row r="397" spans="1:3" x14ac:dyDescent="0.2">
      <c r="A397">
        <v>-0.96435546875</v>
      </c>
      <c r="B397">
        <v>-5.1269531250000003E-6</v>
      </c>
      <c r="C397">
        <v>-2.8280639648437502E-5</v>
      </c>
    </row>
    <row r="398" spans="1:3" x14ac:dyDescent="0.2">
      <c r="A398">
        <v>-0.966796875</v>
      </c>
      <c r="B398">
        <v>-5.2307128906250007E-6</v>
      </c>
      <c r="C398">
        <v>-2.8848266601562501E-5</v>
      </c>
    </row>
    <row r="399" spans="1:3" x14ac:dyDescent="0.2">
      <c r="A399">
        <v>-0.96923828125</v>
      </c>
      <c r="B399">
        <v>-5.3314208984375007E-6</v>
      </c>
      <c r="C399">
        <v>-2.9415893554687503E-5</v>
      </c>
    </row>
    <row r="400" spans="1:3" x14ac:dyDescent="0.2">
      <c r="A400">
        <v>-0.9716796875</v>
      </c>
      <c r="B400">
        <v>-5.4412841796875004E-6</v>
      </c>
      <c r="C400">
        <v>-3.0026245117187503E-5</v>
      </c>
    </row>
    <row r="401" spans="1:3" x14ac:dyDescent="0.2">
      <c r="A401">
        <v>-0.97412109375</v>
      </c>
      <c r="B401">
        <v>-5.5236816406250007E-6</v>
      </c>
      <c r="C401">
        <v>-3.05816650390625E-5</v>
      </c>
    </row>
    <row r="402" spans="1:3" x14ac:dyDescent="0.2">
      <c r="A402">
        <v>-0.9765625</v>
      </c>
      <c r="B402">
        <v>-5.6121826171875002E-6</v>
      </c>
      <c r="C402">
        <v>-3.1182861328125001E-5</v>
      </c>
    </row>
    <row r="403" spans="1:3" x14ac:dyDescent="0.2">
      <c r="A403">
        <v>-0.97900390625</v>
      </c>
      <c r="B403">
        <v>-5.7159423828125007E-6</v>
      </c>
      <c r="C403">
        <v>-3.1796264648437501E-5</v>
      </c>
    </row>
    <row r="404" spans="1:3" x14ac:dyDescent="0.2">
      <c r="A404">
        <v>-0.9814453125</v>
      </c>
      <c r="B404">
        <v>-5.7983398437500001E-6</v>
      </c>
      <c r="C404">
        <v>-3.2440185546874998E-5</v>
      </c>
    </row>
    <row r="405" spans="1:3" x14ac:dyDescent="0.2">
      <c r="A405">
        <v>-0.98388671875</v>
      </c>
      <c r="B405">
        <v>-5.8990478515625008E-6</v>
      </c>
      <c r="C405">
        <v>-3.3093261718750001E-5</v>
      </c>
    </row>
    <row r="406" spans="1:3" x14ac:dyDescent="0.2">
      <c r="A406">
        <v>-0.986328125</v>
      </c>
      <c r="B406">
        <v>-5.9967041015625002E-6</v>
      </c>
      <c r="C406">
        <v>-3.3728027343749999E-5</v>
      </c>
    </row>
    <row r="407" spans="1:3" x14ac:dyDescent="0.2">
      <c r="A407">
        <v>-0.98876953125</v>
      </c>
      <c r="B407">
        <v>-6.1004638671875007E-6</v>
      </c>
      <c r="C407">
        <v>-3.4365844726562503E-5</v>
      </c>
    </row>
    <row r="408" spans="1:3" x14ac:dyDescent="0.2">
      <c r="A408">
        <v>-0.9912109375</v>
      </c>
      <c r="B408">
        <v>-6.2316894531250006E-6</v>
      </c>
      <c r="C408">
        <v>-3.4963989257812505E-5</v>
      </c>
    </row>
    <row r="409" spans="1:3" x14ac:dyDescent="0.2">
      <c r="A409">
        <v>-0.99365234375</v>
      </c>
      <c r="B409">
        <v>-6.3415527343750004E-6</v>
      </c>
      <c r="C409">
        <v>-3.5598754882812503E-5</v>
      </c>
    </row>
    <row r="410" spans="1:3" x14ac:dyDescent="0.2">
      <c r="A410">
        <v>-0.99609375</v>
      </c>
      <c r="B410">
        <v>-6.4636230468750005E-6</v>
      </c>
      <c r="C410">
        <v>-3.6215209960937503E-5</v>
      </c>
    </row>
    <row r="411" spans="1:3" x14ac:dyDescent="0.2">
      <c r="A411">
        <v>-0.99853515625</v>
      </c>
      <c r="B411">
        <v>-6.5612792968750007E-6</v>
      </c>
      <c r="C411">
        <v>-3.6849975585937501E-5</v>
      </c>
    </row>
    <row r="412" spans="1:3" x14ac:dyDescent="0.2">
      <c r="A412">
        <v>-1.0009765625</v>
      </c>
      <c r="B412">
        <v>-6.6741943359375002E-6</v>
      </c>
      <c r="C412">
        <v>-3.7463378906250001E-5</v>
      </c>
    </row>
    <row r="413" spans="1:3" x14ac:dyDescent="0.2">
      <c r="A413">
        <v>-1.00341796875</v>
      </c>
      <c r="B413">
        <v>-6.8145751953125008E-6</v>
      </c>
      <c r="C413">
        <v>-3.8101196289062505E-5</v>
      </c>
    </row>
    <row r="414" spans="1:3" x14ac:dyDescent="0.2">
      <c r="A414">
        <v>-1.005859375</v>
      </c>
      <c r="B414">
        <v>-6.9366455078125009E-6</v>
      </c>
      <c r="C414">
        <v>-3.8745117187500002E-5</v>
      </c>
    </row>
    <row r="415" spans="1:3" x14ac:dyDescent="0.2">
      <c r="A415">
        <v>-1.00830078125</v>
      </c>
      <c r="B415">
        <v>-7.0312500000000007E-6</v>
      </c>
      <c r="C415">
        <v>-3.9382934570312499E-5</v>
      </c>
    </row>
    <row r="416" spans="1:3" x14ac:dyDescent="0.2">
      <c r="A416">
        <v>-1.0107421875</v>
      </c>
      <c r="B416">
        <v>-7.1380615234375007E-6</v>
      </c>
      <c r="C416">
        <v>-4.0057373046875E-5</v>
      </c>
    </row>
    <row r="417" spans="1:3" x14ac:dyDescent="0.2">
      <c r="A417">
        <v>-1.01318359375</v>
      </c>
      <c r="B417">
        <v>-7.2448730468750008E-6</v>
      </c>
      <c r="C417">
        <v>-4.073486328125E-5</v>
      </c>
    </row>
    <row r="418" spans="1:3" x14ac:dyDescent="0.2">
      <c r="A418">
        <v>-1.015625</v>
      </c>
      <c r="B418">
        <v>-7.3577880859375003E-6</v>
      </c>
      <c r="C418">
        <v>-4.1448974609375002E-5</v>
      </c>
    </row>
    <row r="419" spans="1:3" x14ac:dyDescent="0.2">
      <c r="A419">
        <v>-1.01806640625</v>
      </c>
      <c r="B419">
        <v>-7.4768066406250007E-6</v>
      </c>
      <c r="C419">
        <v>-4.2111206054687504E-5</v>
      </c>
    </row>
    <row r="420" spans="1:3" x14ac:dyDescent="0.2">
      <c r="A420">
        <v>-1.0205078125</v>
      </c>
      <c r="B420">
        <v>-7.5988769531250008E-6</v>
      </c>
      <c r="C420">
        <v>-4.2773437499999999E-5</v>
      </c>
    </row>
    <row r="421" spans="1:3" x14ac:dyDescent="0.2">
      <c r="A421">
        <v>-1.02294921875</v>
      </c>
      <c r="B421">
        <v>-7.7392578125000015E-6</v>
      </c>
      <c r="C421">
        <v>-4.3429565429687501E-5</v>
      </c>
    </row>
    <row r="422" spans="1:3" x14ac:dyDescent="0.2">
      <c r="A422">
        <v>-1.025390625</v>
      </c>
      <c r="B422">
        <v>-7.8521728515625009E-6</v>
      </c>
      <c r="C422">
        <v>-4.4143676757812504E-5</v>
      </c>
    </row>
    <row r="423" spans="1:3" x14ac:dyDescent="0.2">
      <c r="A423">
        <v>-1.02783203125</v>
      </c>
      <c r="B423">
        <v>-7.974243164062501E-6</v>
      </c>
      <c r="C423">
        <v>-4.4778442382812501E-5</v>
      </c>
    </row>
    <row r="424" spans="1:3" x14ac:dyDescent="0.2">
      <c r="A424">
        <v>-1.0302734375</v>
      </c>
      <c r="B424">
        <v>-8.0932617187500014E-6</v>
      </c>
      <c r="C424">
        <v>-4.5428466796875004E-5</v>
      </c>
    </row>
    <row r="425" spans="1:3" x14ac:dyDescent="0.2">
      <c r="A425">
        <v>-1.03271484375</v>
      </c>
      <c r="B425">
        <v>-8.2214355468750009E-6</v>
      </c>
      <c r="C425">
        <v>-4.6151733398437499E-5</v>
      </c>
    </row>
    <row r="426" spans="1:3" x14ac:dyDescent="0.2">
      <c r="A426">
        <v>-1.03515625</v>
      </c>
      <c r="B426">
        <v>-8.3465576171875006E-6</v>
      </c>
      <c r="C426">
        <v>-4.6847534179687504E-5</v>
      </c>
    </row>
    <row r="427" spans="1:3" x14ac:dyDescent="0.2">
      <c r="A427">
        <v>-1.03759765625</v>
      </c>
      <c r="B427">
        <v>-8.4716796875000004E-6</v>
      </c>
      <c r="C427">
        <v>-4.7720336914062503E-5</v>
      </c>
    </row>
    <row r="428" spans="1:3" x14ac:dyDescent="0.2">
      <c r="A428">
        <v>-1.0400390625</v>
      </c>
      <c r="B428">
        <v>-8.5998535156250015E-6</v>
      </c>
      <c r="C428">
        <v>-4.8217773437500002E-5</v>
      </c>
    </row>
    <row r="429" spans="1:3" x14ac:dyDescent="0.2">
      <c r="A429">
        <v>-1.04248046875</v>
      </c>
      <c r="B429">
        <v>-8.721923828125E-6</v>
      </c>
      <c r="C429">
        <v>-4.8919677734374999E-5</v>
      </c>
    </row>
    <row r="430" spans="1:3" x14ac:dyDescent="0.2">
      <c r="A430">
        <v>-1.044921875</v>
      </c>
      <c r="B430">
        <v>-8.8592529296875001E-6</v>
      </c>
      <c r="C430">
        <v>-4.9639892578125001E-5</v>
      </c>
    </row>
    <row r="431" spans="1:3" x14ac:dyDescent="0.2">
      <c r="A431">
        <v>-1.04736328125</v>
      </c>
      <c r="B431">
        <v>-8.9935302734375005E-6</v>
      </c>
      <c r="C431">
        <v>-5.0537109375000004E-5</v>
      </c>
    </row>
    <row r="432" spans="1:3" x14ac:dyDescent="0.2">
      <c r="A432">
        <v>-1.0498046875</v>
      </c>
      <c r="B432">
        <v>-9.1308593750000007E-6</v>
      </c>
      <c r="C432">
        <v>-5.1452636718750005E-5</v>
      </c>
    </row>
    <row r="433" spans="1:3" x14ac:dyDescent="0.2">
      <c r="A433">
        <v>-1.05224609375</v>
      </c>
      <c r="B433">
        <v>-9.2651367187500011E-6</v>
      </c>
      <c r="C433">
        <v>-5.2001953125000006E-5</v>
      </c>
    </row>
    <row r="434" spans="1:3" x14ac:dyDescent="0.2">
      <c r="A434">
        <v>-1.0546875</v>
      </c>
      <c r="B434">
        <v>-9.4024658203125012E-6</v>
      </c>
      <c r="C434">
        <v>-5.2795410156249999E-5</v>
      </c>
    </row>
    <row r="435" spans="1:3" x14ac:dyDescent="0.2">
      <c r="A435">
        <v>-1.05712890625</v>
      </c>
      <c r="B435">
        <v>-9.5367431640625E-6</v>
      </c>
      <c r="C435">
        <v>-5.3466796875E-5</v>
      </c>
    </row>
    <row r="436" spans="1:3" x14ac:dyDescent="0.2">
      <c r="A436">
        <v>-1.0595703125</v>
      </c>
      <c r="B436">
        <v>-9.6740722656250001E-6</v>
      </c>
      <c r="C436">
        <v>-5.4107666015625004E-5</v>
      </c>
    </row>
    <row r="437" spans="1:3" x14ac:dyDescent="0.2">
      <c r="A437">
        <v>-1.06201171875</v>
      </c>
      <c r="B437">
        <v>-9.8144531250000016E-6</v>
      </c>
      <c r="C437">
        <v>-5.4718017578125005E-5</v>
      </c>
    </row>
    <row r="438" spans="1:3" x14ac:dyDescent="0.2">
      <c r="A438">
        <v>-1.064453125</v>
      </c>
      <c r="B438">
        <v>-9.9487304687500004E-6</v>
      </c>
      <c r="C438">
        <v>-5.5358886718750002E-5</v>
      </c>
    </row>
    <row r="439" spans="1:3" x14ac:dyDescent="0.2">
      <c r="A439">
        <v>-1.06689453125</v>
      </c>
      <c r="B439">
        <v>-1.0101318359375001E-5</v>
      </c>
      <c r="C439">
        <v>-5.5999755859375006E-5</v>
      </c>
    </row>
    <row r="440" spans="1:3" x14ac:dyDescent="0.2">
      <c r="A440">
        <v>-1.0693359375</v>
      </c>
      <c r="B440">
        <v>-1.0235595703125001E-5</v>
      </c>
      <c r="C440">
        <v>-5.6671142578125E-5</v>
      </c>
    </row>
    <row r="441" spans="1:3" x14ac:dyDescent="0.2">
      <c r="A441">
        <v>-1.07177734375</v>
      </c>
      <c r="B441">
        <v>-1.03790283203125E-5</v>
      </c>
      <c r="C441">
        <v>-5.7373046875000004E-5</v>
      </c>
    </row>
    <row r="442" spans="1:3" x14ac:dyDescent="0.2">
      <c r="A442">
        <v>-1.07421875</v>
      </c>
      <c r="B442">
        <v>-1.0516357421875001E-5</v>
      </c>
      <c r="C442">
        <v>-5.8044433593750004E-5</v>
      </c>
    </row>
    <row r="443" spans="1:3" x14ac:dyDescent="0.2">
      <c r="A443">
        <v>-1.07666015625</v>
      </c>
      <c r="B443">
        <v>-1.0659790039062502E-5</v>
      </c>
      <c r="C443">
        <v>-5.8807373046875001E-5</v>
      </c>
    </row>
    <row r="444" spans="1:3" x14ac:dyDescent="0.2">
      <c r="A444">
        <v>-1.0791015625</v>
      </c>
      <c r="B444">
        <v>-1.0806274414062501E-5</v>
      </c>
      <c r="C444">
        <v>-5.9478759765625002E-5</v>
      </c>
    </row>
    <row r="445" spans="1:3" x14ac:dyDescent="0.2">
      <c r="A445">
        <v>-1.08154296875</v>
      </c>
      <c r="B445">
        <v>-1.0968017578125002E-5</v>
      </c>
      <c r="C445">
        <v>-6.0241699218750006E-5</v>
      </c>
    </row>
    <row r="446" spans="1:3" x14ac:dyDescent="0.2">
      <c r="A446">
        <v>-1.083984375</v>
      </c>
      <c r="B446">
        <v>-1.1102294921875E-5</v>
      </c>
      <c r="C446">
        <v>-6.097412109375E-5</v>
      </c>
    </row>
    <row r="447" spans="1:3" x14ac:dyDescent="0.2">
      <c r="A447">
        <v>-1.08642578125</v>
      </c>
      <c r="B447">
        <v>-1.1230468750000002E-5</v>
      </c>
      <c r="C447">
        <v>-6.1737060546875004E-5</v>
      </c>
    </row>
    <row r="448" spans="1:3" x14ac:dyDescent="0.2">
      <c r="A448">
        <v>-1.0888671875</v>
      </c>
      <c r="B448">
        <v>-1.1367797851562502E-5</v>
      </c>
      <c r="C448">
        <v>-6.2500000000000001E-5</v>
      </c>
    </row>
    <row r="449" spans="1:3" x14ac:dyDescent="0.2">
      <c r="A449">
        <v>-1.09130859375</v>
      </c>
      <c r="B449">
        <v>-1.1495971679687501E-5</v>
      </c>
      <c r="C449">
        <v>-6.3262939453124999E-5</v>
      </c>
    </row>
    <row r="450" spans="1:3" x14ac:dyDescent="0.2">
      <c r="A450">
        <v>-1.09375</v>
      </c>
      <c r="B450">
        <v>-1.1633300781250001E-5</v>
      </c>
      <c r="C450">
        <v>-6.4086914062500003E-5</v>
      </c>
    </row>
    <row r="451" spans="1:3" x14ac:dyDescent="0.2">
      <c r="A451">
        <v>-1.09619140625</v>
      </c>
      <c r="B451">
        <v>-1.17645263671875E-5</v>
      </c>
      <c r="C451">
        <v>-6.5979003906249998E-5</v>
      </c>
    </row>
    <row r="452" spans="1:3" x14ac:dyDescent="0.2">
      <c r="A452">
        <v>-1.0986328125</v>
      </c>
      <c r="B452">
        <v>-1.1898803710937501E-5</v>
      </c>
      <c r="C452">
        <v>-6.5979003906249998E-5</v>
      </c>
    </row>
    <row r="453" spans="1:3" x14ac:dyDescent="0.2">
      <c r="A453">
        <v>-1.10107421875</v>
      </c>
      <c r="B453">
        <v>-1.2039184570312501E-5</v>
      </c>
      <c r="C453">
        <v>-6.6864013671875009E-5</v>
      </c>
    </row>
    <row r="454" spans="1:3" x14ac:dyDescent="0.2">
      <c r="A454">
        <v>-1.103515625</v>
      </c>
      <c r="B454">
        <v>-1.2173461914062501E-5</v>
      </c>
      <c r="C454">
        <v>-6.7687988281249999E-5</v>
      </c>
    </row>
    <row r="455" spans="1:3" x14ac:dyDescent="0.2">
      <c r="A455">
        <v>-1.10595703125</v>
      </c>
      <c r="B455">
        <v>-1.2304687500000002E-5</v>
      </c>
      <c r="C455">
        <v>-6.854248046875E-5</v>
      </c>
    </row>
    <row r="456" spans="1:3" x14ac:dyDescent="0.2">
      <c r="A456">
        <v>-1.1083984375</v>
      </c>
      <c r="B456">
        <v>-1.2429809570312502E-5</v>
      </c>
      <c r="C456">
        <v>-6.9427490234374997E-5</v>
      </c>
    </row>
    <row r="457" spans="1:3" x14ac:dyDescent="0.2">
      <c r="A457">
        <v>-1.11083984375</v>
      </c>
      <c r="B457">
        <v>-1.2567138671875002E-5</v>
      </c>
      <c r="C457">
        <v>-7.0343017578125005E-5</v>
      </c>
    </row>
    <row r="458" spans="1:3" x14ac:dyDescent="0.2">
      <c r="A458">
        <v>-1.11328125</v>
      </c>
      <c r="B458">
        <v>-1.2689208984375002E-5</v>
      </c>
      <c r="C458">
        <v>-7.1228027343750002E-5</v>
      </c>
    </row>
    <row r="459" spans="1:3" x14ac:dyDescent="0.2">
      <c r="A459">
        <v>-1.11572265625</v>
      </c>
      <c r="B459">
        <v>-1.2820434570312501E-5</v>
      </c>
      <c r="C459">
        <v>-7.2174072265625007E-5</v>
      </c>
    </row>
    <row r="460" spans="1:3" x14ac:dyDescent="0.2">
      <c r="A460">
        <v>-1.1181640625</v>
      </c>
      <c r="B460">
        <v>-1.2951660156250002E-5</v>
      </c>
      <c r="C460">
        <v>-7.3059082031250004E-5</v>
      </c>
    </row>
    <row r="461" spans="1:3" x14ac:dyDescent="0.2">
      <c r="A461">
        <v>-1.12060546875</v>
      </c>
      <c r="B461">
        <v>-1.3073730468750002E-5</v>
      </c>
      <c r="C461">
        <v>-7.4096679687499998E-5</v>
      </c>
    </row>
    <row r="462" spans="1:3" x14ac:dyDescent="0.2">
      <c r="A462">
        <v>-1.123046875</v>
      </c>
      <c r="B462">
        <v>-1.3211059570312502E-5</v>
      </c>
      <c r="C462">
        <v>-7.5012207031250006E-5</v>
      </c>
    </row>
    <row r="463" spans="1:3" x14ac:dyDescent="0.2">
      <c r="A463">
        <v>-1.12548828125</v>
      </c>
      <c r="B463">
        <v>-1.331787109375E-5</v>
      </c>
      <c r="C463">
        <v>-7.608032226562501E-5</v>
      </c>
    </row>
    <row r="464" spans="1:3" x14ac:dyDescent="0.2">
      <c r="A464">
        <v>-1.1279296875</v>
      </c>
      <c r="B464">
        <v>-1.3436889648437501E-5</v>
      </c>
      <c r="C464">
        <v>-7.7087402343750007E-5</v>
      </c>
    </row>
    <row r="465" spans="1:3" x14ac:dyDescent="0.2">
      <c r="A465">
        <v>-1.13037109375</v>
      </c>
      <c r="B465">
        <v>-1.3546752929687501E-5</v>
      </c>
      <c r="C465">
        <v>-7.8125000000000002E-5</v>
      </c>
    </row>
    <row r="466" spans="1:3" x14ac:dyDescent="0.2">
      <c r="A466">
        <v>-1.1328125</v>
      </c>
      <c r="B466">
        <v>-1.3668823242187501E-5</v>
      </c>
      <c r="C466">
        <v>-7.9254150390624999E-5</v>
      </c>
    </row>
    <row r="467" spans="1:3" x14ac:dyDescent="0.2">
      <c r="A467">
        <v>-1.13525390625</v>
      </c>
      <c r="B467">
        <v>-1.3772583007812501E-5</v>
      </c>
      <c r="C467">
        <v>-8.0322265625000004E-5</v>
      </c>
    </row>
    <row r="468" spans="1:3" x14ac:dyDescent="0.2">
      <c r="A468">
        <v>-1.1376953125</v>
      </c>
      <c r="B468">
        <v>-1.3885498046875E-5</v>
      </c>
      <c r="C468">
        <v>-8.1481933593749998E-5</v>
      </c>
    </row>
    <row r="469" spans="1:3" x14ac:dyDescent="0.2">
      <c r="A469">
        <v>-1.14013671875</v>
      </c>
      <c r="B469">
        <v>-1.3992309570312501E-5</v>
      </c>
      <c r="C469">
        <v>-8.2519531250000006E-5</v>
      </c>
    </row>
    <row r="470" spans="1:3" x14ac:dyDescent="0.2">
      <c r="A470">
        <v>-1.142578125</v>
      </c>
      <c r="B470">
        <v>-1.4096069335937501E-5</v>
      </c>
      <c r="C470">
        <v>-8.383178710937501E-5</v>
      </c>
    </row>
    <row r="471" spans="1:3" x14ac:dyDescent="0.2">
      <c r="A471">
        <v>-1.14501953125</v>
      </c>
      <c r="B471">
        <v>-1.4208984375E-5</v>
      </c>
      <c r="C471">
        <v>-8.5083007812500008E-5</v>
      </c>
    </row>
    <row r="472" spans="1:3" x14ac:dyDescent="0.2">
      <c r="A472">
        <v>-1.1474609375</v>
      </c>
      <c r="B472">
        <v>-1.4306640625000002E-5</v>
      </c>
      <c r="C472">
        <v>-8.6334228515625006E-5</v>
      </c>
    </row>
    <row r="473" spans="1:3" x14ac:dyDescent="0.2">
      <c r="A473">
        <v>-1.14990234375</v>
      </c>
      <c r="B473">
        <v>-1.4447021484375001E-5</v>
      </c>
      <c r="C473">
        <v>-8.7707519531250003E-5</v>
      </c>
    </row>
    <row r="474" spans="1:3" x14ac:dyDescent="0.2">
      <c r="A474">
        <v>-1.15234375</v>
      </c>
      <c r="B474">
        <v>-1.4553833007812501E-5</v>
      </c>
      <c r="C474">
        <v>-8.8958740234375001E-5</v>
      </c>
    </row>
    <row r="475" spans="1:3" x14ac:dyDescent="0.2">
      <c r="A475">
        <v>-1.15478515625</v>
      </c>
      <c r="B475">
        <v>-1.4654541015625E-5</v>
      </c>
      <c r="C475">
        <v>-9.0484619140625009E-5</v>
      </c>
    </row>
    <row r="476" spans="1:3" x14ac:dyDescent="0.2">
      <c r="A476">
        <v>-1.1572265625</v>
      </c>
      <c r="B476">
        <v>-1.4743041992187501E-5</v>
      </c>
      <c r="C476">
        <v>-9.2071533203125011E-5</v>
      </c>
    </row>
    <row r="477" spans="1:3" x14ac:dyDescent="0.2">
      <c r="A477">
        <v>-1.15966796875</v>
      </c>
      <c r="B477">
        <v>-1.4825439453125002E-5</v>
      </c>
      <c r="C477">
        <v>-9.3597412109375005E-5</v>
      </c>
    </row>
    <row r="478" spans="1:3" x14ac:dyDescent="0.2">
      <c r="A478">
        <v>-1.162109375</v>
      </c>
      <c r="B478">
        <v>-1.4904785156250002E-5</v>
      </c>
      <c r="C478">
        <v>-9.4970703125000003E-5</v>
      </c>
    </row>
    <row r="479" spans="1:3" x14ac:dyDescent="0.2">
      <c r="A479">
        <v>-1.16455078125</v>
      </c>
      <c r="B479">
        <v>-1.4987182617187501E-5</v>
      </c>
      <c r="C479">
        <v>-9.6801757812500005E-5</v>
      </c>
    </row>
    <row r="480" spans="1:3" x14ac:dyDescent="0.2">
      <c r="A480">
        <v>-1.1669921875</v>
      </c>
      <c r="B480">
        <v>-1.5069580078125001E-5</v>
      </c>
      <c r="C480">
        <v>-9.8266601562500006E-5</v>
      </c>
    </row>
    <row r="481" spans="1:3" x14ac:dyDescent="0.2">
      <c r="A481">
        <v>-1.16943359375</v>
      </c>
      <c r="B481">
        <v>-1.5155029296875001E-5</v>
      </c>
      <c r="C481">
        <v>-9.9884033203125004E-5</v>
      </c>
    </row>
    <row r="482" spans="1:3" x14ac:dyDescent="0.2">
      <c r="A482">
        <v>-1.171875</v>
      </c>
      <c r="B482">
        <v>-1.5228271484375002E-5</v>
      </c>
      <c r="C482">
        <v>-1.0162353515625E-4</v>
      </c>
    </row>
    <row r="483" spans="1:3" x14ac:dyDescent="0.2">
      <c r="A483">
        <v>-1.17431640625</v>
      </c>
      <c r="B483">
        <v>-1.52923583984375E-5</v>
      </c>
      <c r="C483">
        <v>-1.0327148437500001E-4</v>
      </c>
    </row>
    <row r="484" spans="1:3" x14ac:dyDescent="0.2">
      <c r="A484">
        <v>-1.1767578125</v>
      </c>
      <c r="B484">
        <v>-1.5371704101562501E-5</v>
      </c>
      <c r="C484">
        <v>-1.051025390625E-4</v>
      </c>
    </row>
    <row r="485" spans="1:3" x14ac:dyDescent="0.2">
      <c r="A485">
        <v>-1.17919921875</v>
      </c>
      <c r="B485">
        <v>-1.54388427734375E-5</v>
      </c>
      <c r="C485">
        <v>-1.0687255859375001E-4</v>
      </c>
    </row>
    <row r="486" spans="1:3" x14ac:dyDescent="0.2">
      <c r="A486">
        <v>-1.181640625</v>
      </c>
      <c r="B486">
        <v>-1.5515136718750002E-5</v>
      </c>
      <c r="C486">
        <v>-1.0879516601562501E-4</v>
      </c>
    </row>
    <row r="487" spans="1:3" x14ac:dyDescent="0.2">
      <c r="A487">
        <v>-1.18408203125</v>
      </c>
      <c r="B487">
        <v>-1.5579223632812502E-5</v>
      </c>
      <c r="C487">
        <v>-1.1077880859375001E-4</v>
      </c>
    </row>
    <row r="488" spans="1:3" x14ac:dyDescent="0.2">
      <c r="A488">
        <v>-1.1865234375</v>
      </c>
      <c r="B488">
        <v>-1.5646362304687501E-5</v>
      </c>
      <c r="C488">
        <v>-1.1297607421875E-4</v>
      </c>
    </row>
    <row r="489" spans="1:3" x14ac:dyDescent="0.2">
      <c r="A489">
        <v>-1.18896484375</v>
      </c>
      <c r="B489">
        <v>-1.5713500976562501E-5</v>
      </c>
      <c r="C489">
        <v>-1.1505126953125E-4</v>
      </c>
    </row>
    <row r="490" spans="1:3" x14ac:dyDescent="0.2">
      <c r="A490">
        <v>-1.19140625</v>
      </c>
      <c r="B490">
        <v>-1.5771484375000001E-5</v>
      </c>
      <c r="C490">
        <v>-1.17279052734375E-4</v>
      </c>
    </row>
    <row r="491" spans="1:3" x14ac:dyDescent="0.2">
      <c r="A491">
        <v>-1.19384765625</v>
      </c>
      <c r="B491">
        <v>-1.5866088867187501E-5</v>
      </c>
      <c r="C491">
        <v>-1.1965942382812501E-4</v>
      </c>
    </row>
    <row r="492" spans="1:3" x14ac:dyDescent="0.2">
      <c r="A492">
        <v>-1.1962890625</v>
      </c>
      <c r="B492">
        <v>-1.5960693359375001E-5</v>
      </c>
      <c r="C492">
        <v>-1.22161865234375E-4</v>
      </c>
    </row>
    <row r="493" spans="1:3" x14ac:dyDescent="0.2">
      <c r="A493">
        <v>-1.19873046875</v>
      </c>
      <c r="B493">
        <v>-1.6049194335937501E-5</v>
      </c>
      <c r="C493">
        <v>-1.2454223632812501E-4</v>
      </c>
    </row>
    <row r="494" spans="1:3" x14ac:dyDescent="0.2">
      <c r="A494">
        <v>-1.201171875</v>
      </c>
      <c r="B494">
        <v>-1.60919189453125E-5</v>
      </c>
      <c r="C494">
        <v>-1.27105712890625E-4</v>
      </c>
    </row>
    <row r="495" spans="1:3" x14ac:dyDescent="0.2">
      <c r="A495">
        <v>-1.20361328125</v>
      </c>
      <c r="B495">
        <v>-1.61529541015625E-5</v>
      </c>
      <c r="C495">
        <v>-1.2969970703125E-4</v>
      </c>
    </row>
    <row r="496" spans="1:3" x14ac:dyDescent="0.2">
      <c r="A496">
        <v>-1.2060546875</v>
      </c>
      <c r="B496">
        <v>-1.6189575195312503E-5</v>
      </c>
      <c r="C496">
        <v>-1.32293701171875E-4</v>
      </c>
    </row>
    <row r="497" spans="1:3" x14ac:dyDescent="0.2">
      <c r="A497">
        <v>-1.20849609375</v>
      </c>
      <c r="B497">
        <v>-1.6247558593750003E-5</v>
      </c>
      <c r="C497">
        <v>-1.3510131835937501E-4</v>
      </c>
    </row>
    <row r="498" spans="1:3" x14ac:dyDescent="0.2">
      <c r="A498">
        <v>-1.2109375</v>
      </c>
      <c r="B498">
        <v>-1.6302490234375E-5</v>
      </c>
      <c r="C498">
        <v>-1.3803100585937502E-4</v>
      </c>
    </row>
    <row r="499" spans="1:3" x14ac:dyDescent="0.2">
      <c r="A499">
        <v>-1.21337890625</v>
      </c>
      <c r="B499">
        <v>-1.6339111328125003E-5</v>
      </c>
      <c r="C499">
        <v>-1.4102172851562501E-4</v>
      </c>
    </row>
    <row r="500" spans="1:3" x14ac:dyDescent="0.2">
      <c r="A500">
        <v>-1.2158203125</v>
      </c>
      <c r="B500">
        <v>-1.6442871093750002E-5</v>
      </c>
      <c r="C500">
        <v>-1.4410400390625001E-4</v>
      </c>
    </row>
    <row r="501" spans="1:3" x14ac:dyDescent="0.2">
      <c r="A501">
        <v>-1.21826171875</v>
      </c>
      <c r="B501">
        <v>-1.6513061523437501E-5</v>
      </c>
      <c r="C501">
        <v>-1.4724731445312501E-4</v>
      </c>
    </row>
    <row r="502" spans="1:3" x14ac:dyDescent="0.2">
      <c r="A502">
        <v>-1.220703125</v>
      </c>
      <c r="B502">
        <v>-1.6555786132812503E-5</v>
      </c>
      <c r="C502">
        <v>-1.5060424804687502E-4</v>
      </c>
    </row>
    <row r="503" spans="1:3" x14ac:dyDescent="0.2">
      <c r="A503">
        <v>-1.22314453125</v>
      </c>
      <c r="B503">
        <v>-1.6589355468750003E-5</v>
      </c>
      <c r="C503">
        <v>-1.5386962890624999E-4</v>
      </c>
    </row>
    <row r="504" spans="1:3" x14ac:dyDescent="0.2">
      <c r="A504">
        <v>-1.2255859375</v>
      </c>
      <c r="B504">
        <v>-1.6638183593750001E-5</v>
      </c>
      <c r="C504">
        <v>-1.5753173828125E-4</v>
      </c>
    </row>
    <row r="505" spans="1:3" x14ac:dyDescent="0.2">
      <c r="A505">
        <v>-1.22802734375</v>
      </c>
      <c r="B505">
        <v>-1.6683959960937502E-5</v>
      </c>
      <c r="C505">
        <v>-1.6122436523437501E-4</v>
      </c>
    </row>
    <row r="506" spans="1:3" x14ac:dyDescent="0.2">
      <c r="A506">
        <v>-1.23046875</v>
      </c>
      <c r="B506">
        <v>-1.673583984375E-5</v>
      </c>
      <c r="C506">
        <v>-1.6506958007812502E-4</v>
      </c>
    </row>
    <row r="507" spans="1:3" x14ac:dyDescent="0.2">
      <c r="A507">
        <v>-1.23291015625</v>
      </c>
      <c r="B507">
        <v>-1.67938232421875E-5</v>
      </c>
      <c r="C507">
        <v>-1.6900634765625001E-4</v>
      </c>
    </row>
    <row r="508" spans="1:3" x14ac:dyDescent="0.2">
      <c r="A508">
        <v>-1.2353515625</v>
      </c>
      <c r="B508">
        <v>-1.6845703125000001E-5</v>
      </c>
      <c r="C508">
        <v>-1.7306518554687501E-4</v>
      </c>
    </row>
    <row r="509" spans="1:3" x14ac:dyDescent="0.2">
      <c r="A509">
        <v>-1.23779296875</v>
      </c>
      <c r="B509">
        <v>-1.6912841796875001E-5</v>
      </c>
      <c r="C509">
        <v>-1.7736816406250001E-4</v>
      </c>
    </row>
    <row r="510" spans="1:3" x14ac:dyDescent="0.2">
      <c r="A510">
        <v>-1.240234375</v>
      </c>
      <c r="B510">
        <v>-1.6967773437500002E-5</v>
      </c>
      <c r="C510">
        <v>-1.8161010742187502E-4</v>
      </c>
    </row>
    <row r="511" spans="1:3" x14ac:dyDescent="0.2">
      <c r="A511">
        <v>-1.24267578125</v>
      </c>
      <c r="B511">
        <v>-1.7041015625E-5</v>
      </c>
      <c r="C511">
        <v>-1.86187744140625E-4</v>
      </c>
    </row>
    <row r="512" spans="1:3" x14ac:dyDescent="0.2">
      <c r="A512">
        <v>-1.2451171875</v>
      </c>
      <c r="B512">
        <v>-1.7108154296875003E-5</v>
      </c>
      <c r="C512">
        <v>-1.9052124023437501E-4</v>
      </c>
    </row>
    <row r="513" spans="1:3" x14ac:dyDescent="0.2">
      <c r="A513">
        <v>-1.24755859375</v>
      </c>
      <c r="B513">
        <v>-1.7181396484375002E-5</v>
      </c>
      <c r="C513">
        <v>-1.9534301757812502E-4</v>
      </c>
    </row>
    <row r="514" spans="1:3" x14ac:dyDescent="0.2">
      <c r="A514">
        <v>-1.25</v>
      </c>
      <c r="B514">
        <v>-1.7254638671875E-5</v>
      </c>
      <c r="C514">
        <v>-1.9989013671875002E-4</v>
      </c>
    </row>
    <row r="515" spans="1:3" x14ac:dyDescent="0.2">
      <c r="A515">
        <v>-1.25244140625</v>
      </c>
      <c r="B515">
        <v>-1.7337036132812502E-5</v>
      </c>
      <c r="C515">
        <v>-2.04864501953125E-4</v>
      </c>
    </row>
    <row r="516" spans="1:3" x14ac:dyDescent="0.2">
      <c r="A516">
        <v>-1.2548828125</v>
      </c>
      <c r="B516">
        <v>-1.7425537109375002E-5</v>
      </c>
      <c r="C516">
        <v>-2.099609375E-4</v>
      </c>
    </row>
    <row r="517" spans="1:3" x14ac:dyDescent="0.2">
      <c r="A517">
        <v>-1.25732421875</v>
      </c>
      <c r="B517">
        <v>-1.7510986328125003E-5</v>
      </c>
      <c r="C517">
        <v>-2.1502685546875001E-4</v>
      </c>
    </row>
    <row r="518" spans="1:3" x14ac:dyDescent="0.2">
      <c r="A518">
        <v>-1.259765625</v>
      </c>
      <c r="B518">
        <v>-1.7605590820312502E-5</v>
      </c>
      <c r="C518">
        <v>-2.2055053710937501E-4</v>
      </c>
    </row>
    <row r="519" spans="1:3" x14ac:dyDescent="0.2">
      <c r="A519">
        <v>-1.26220703125</v>
      </c>
      <c r="B519">
        <v>-1.7697143554687503E-5</v>
      </c>
      <c r="C519">
        <v>-2.2610473632812502E-4</v>
      </c>
    </row>
    <row r="520" spans="1:3" x14ac:dyDescent="0.2">
      <c r="A520">
        <v>-1.2646484375</v>
      </c>
      <c r="B520">
        <v>-1.78131103515625E-5</v>
      </c>
      <c r="C520">
        <v>-2.32208251953125E-4</v>
      </c>
    </row>
    <row r="521" spans="1:3" x14ac:dyDescent="0.2">
      <c r="A521">
        <v>-1.26708984375</v>
      </c>
      <c r="B521">
        <v>-1.7926025390625001E-5</v>
      </c>
      <c r="C521">
        <v>-2.3730468750000002E-4</v>
      </c>
    </row>
    <row r="522" spans="1:3" x14ac:dyDescent="0.2">
      <c r="A522">
        <v>-1.26953125</v>
      </c>
      <c r="B522">
        <v>-1.80572509765625E-5</v>
      </c>
      <c r="C522">
        <v>-2.4365234375E-4</v>
      </c>
    </row>
    <row r="523" spans="1:3" x14ac:dyDescent="0.2">
      <c r="A523">
        <v>-1.27197265625</v>
      </c>
      <c r="B523">
        <v>-1.8161010742187502E-5</v>
      </c>
      <c r="C523">
        <v>-2.5006103515625003E-4</v>
      </c>
    </row>
    <row r="524" spans="1:3" x14ac:dyDescent="0.2">
      <c r="A524">
        <v>-1.2744140625</v>
      </c>
      <c r="B524">
        <v>-1.827392578125E-5</v>
      </c>
      <c r="C524">
        <v>-2.5680541992187503E-4</v>
      </c>
    </row>
    <row r="525" spans="1:3" x14ac:dyDescent="0.2">
      <c r="A525">
        <v>-1.27685546875</v>
      </c>
      <c r="B525">
        <v>-1.8405151367187502E-5</v>
      </c>
      <c r="C525">
        <v>-2.6327514648437502E-4</v>
      </c>
    </row>
    <row r="526" spans="1:3" x14ac:dyDescent="0.2">
      <c r="A526">
        <v>-1.279296875</v>
      </c>
      <c r="B526">
        <v>-1.8533325195312502E-5</v>
      </c>
      <c r="C526">
        <v>-2.6882934570312503E-4</v>
      </c>
    </row>
    <row r="527" spans="1:3" x14ac:dyDescent="0.2">
      <c r="A527">
        <v>-1.28173828125</v>
      </c>
      <c r="B527">
        <v>-1.8676757812500003E-5</v>
      </c>
      <c r="C527">
        <v>-2.7581787109375001E-4</v>
      </c>
    </row>
    <row r="528" spans="1:3" x14ac:dyDescent="0.2">
      <c r="A528">
        <v>-1.2841796875</v>
      </c>
      <c r="B528">
        <v>-1.8811035156250002E-5</v>
      </c>
      <c r="C528">
        <v>-2.83172607421875E-4</v>
      </c>
    </row>
    <row r="529" spans="1:3" x14ac:dyDescent="0.2">
      <c r="A529">
        <v>-1.28662109375</v>
      </c>
      <c r="B529">
        <v>-1.8975830078125001E-5</v>
      </c>
      <c r="C529">
        <v>-2.9107666015625001E-4</v>
      </c>
    </row>
    <row r="530" spans="1:3" x14ac:dyDescent="0.2">
      <c r="A530">
        <v>-1.2890625</v>
      </c>
      <c r="B530">
        <v>-1.9137573242187503E-5</v>
      </c>
      <c r="C530">
        <v>-2.9824829101562499E-4</v>
      </c>
    </row>
    <row r="531" spans="1:3" x14ac:dyDescent="0.2">
      <c r="A531">
        <v>-1.29150390625</v>
      </c>
      <c r="B531">
        <v>-1.9305419921875002E-5</v>
      </c>
      <c r="C531">
        <v>-3.0642700195312501E-4</v>
      </c>
    </row>
    <row r="532" spans="1:3" x14ac:dyDescent="0.2">
      <c r="A532">
        <v>-1.2939453125</v>
      </c>
      <c r="B532">
        <v>-1.947021484375E-5</v>
      </c>
      <c r="C532">
        <v>-3.1472778320312502E-4</v>
      </c>
    </row>
    <row r="533" spans="1:3" x14ac:dyDescent="0.2">
      <c r="A533">
        <v>-1.29638671875</v>
      </c>
      <c r="B533">
        <v>-1.9653320312500001E-5</v>
      </c>
      <c r="C533">
        <v>-3.27178955078125E-4</v>
      </c>
    </row>
    <row r="534" spans="1:3" x14ac:dyDescent="0.2">
      <c r="A534">
        <v>-1.298828125</v>
      </c>
      <c r="B534">
        <v>-1.9836425781250001E-5</v>
      </c>
      <c r="C534">
        <v>-3.3435058593749999E-4</v>
      </c>
    </row>
    <row r="535" spans="1:3" x14ac:dyDescent="0.2">
      <c r="A535">
        <v>-1.30126953125</v>
      </c>
      <c r="B535">
        <v>-2.0034790039062503E-5</v>
      </c>
      <c r="C535">
        <v>-3.4213256835937501E-4</v>
      </c>
    </row>
    <row r="536" spans="1:3" x14ac:dyDescent="0.2">
      <c r="A536">
        <v>-1.3037109375</v>
      </c>
      <c r="B536">
        <v>-2.02728271484375E-5</v>
      </c>
      <c r="C536">
        <v>-3.5018920898437499E-4</v>
      </c>
    </row>
    <row r="537" spans="1:3" x14ac:dyDescent="0.2">
      <c r="A537">
        <v>-1.30615234375</v>
      </c>
      <c r="B537">
        <v>-2.0449829101562501E-5</v>
      </c>
      <c r="C537">
        <v>-3.58489990234375E-4</v>
      </c>
    </row>
    <row r="538" spans="1:3" x14ac:dyDescent="0.2">
      <c r="A538">
        <v>-1.30859375</v>
      </c>
      <c r="B538">
        <v>-2.0660400390625001E-5</v>
      </c>
      <c r="C538">
        <v>-3.6801147460937503E-4</v>
      </c>
    </row>
    <row r="539" spans="1:3" x14ac:dyDescent="0.2">
      <c r="A539">
        <v>-1.31103515625</v>
      </c>
      <c r="B539">
        <v>-2.0867919921875002E-5</v>
      </c>
      <c r="C539">
        <v>-3.7637329101562501E-4</v>
      </c>
    </row>
    <row r="540" spans="1:3" x14ac:dyDescent="0.2">
      <c r="A540">
        <v>-1.3134765625</v>
      </c>
      <c r="B540">
        <v>-2.1176147460937502E-5</v>
      </c>
      <c r="C540">
        <v>-3.8589477539062499E-4</v>
      </c>
    </row>
    <row r="541" spans="1:3" x14ac:dyDescent="0.2">
      <c r="A541">
        <v>-1.31591796875</v>
      </c>
      <c r="B541">
        <v>-2.1420288085937502E-5</v>
      </c>
      <c r="C541">
        <v>-3.9562988281250001E-4</v>
      </c>
    </row>
    <row r="542" spans="1:3" x14ac:dyDescent="0.2">
      <c r="A542">
        <v>-1.318359375</v>
      </c>
      <c r="B542">
        <v>-2.1697998046875002E-5</v>
      </c>
      <c r="C542">
        <v>-4.0560913085937501E-4</v>
      </c>
    </row>
    <row r="543" spans="1:3" x14ac:dyDescent="0.2">
      <c r="A543">
        <v>-1.32080078125</v>
      </c>
      <c r="B543">
        <v>-2.19329833984375E-5</v>
      </c>
      <c r="C543">
        <v>-4.1641235351562499E-4</v>
      </c>
    </row>
    <row r="544" spans="1:3" x14ac:dyDescent="0.2">
      <c r="A544">
        <v>-1.3232421875</v>
      </c>
      <c r="B544">
        <v>-2.2174072265625001E-5</v>
      </c>
      <c r="C544">
        <v>-4.2669677734375003E-4</v>
      </c>
    </row>
    <row r="545" spans="1:3" x14ac:dyDescent="0.2">
      <c r="A545">
        <v>-1.32568359375</v>
      </c>
      <c r="B545">
        <v>-2.2476196289062501E-5</v>
      </c>
      <c r="C545">
        <v>-4.3765258789062503E-4</v>
      </c>
    </row>
    <row r="546" spans="1:3" x14ac:dyDescent="0.2">
      <c r="A546">
        <v>-1.328125</v>
      </c>
      <c r="B546">
        <v>-2.2756958007812501E-5</v>
      </c>
      <c r="C546">
        <v>-4.4815063476562502E-4</v>
      </c>
    </row>
    <row r="547" spans="1:3" x14ac:dyDescent="0.2">
      <c r="A547">
        <v>-1.33056640625</v>
      </c>
      <c r="B547">
        <v>-2.3049926757812503E-5</v>
      </c>
      <c r="C547">
        <v>-4.5959472656250002E-4</v>
      </c>
    </row>
    <row r="548" spans="1:3" x14ac:dyDescent="0.2">
      <c r="A548">
        <v>-1.3330078125</v>
      </c>
      <c r="B548">
        <v>-2.3330688476562502E-5</v>
      </c>
      <c r="C548">
        <v>-4.7225952148437499E-4</v>
      </c>
    </row>
    <row r="549" spans="1:3" x14ac:dyDescent="0.2">
      <c r="A549">
        <v>-1.33544921875</v>
      </c>
      <c r="B549">
        <v>-2.3635864257812502E-5</v>
      </c>
      <c r="C549">
        <v>-4.8391723632812503E-4</v>
      </c>
    </row>
    <row r="550" spans="1:3" x14ac:dyDescent="0.2">
      <c r="A550">
        <v>-1.337890625</v>
      </c>
      <c r="B550">
        <v>-2.3947143554687502E-5</v>
      </c>
      <c r="C550">
        <v>-4.9539184570312502E-4</v>
      </c>
    </row>
    <row r="551" spans="1:3" x14ac:dyDescent="0.2">
      <c r="A551">
        <v>-1.34033203125</v>
      </c>
      <c r="B551">
        <v>-2.4276733398437503E-5</v>
      </c>
      <c r="C551">
        <v>-5.0323486328125006E-4</v>
      </c>
    </row>
    <row r="552" spans="1:3" x14ac:dyDescent="0.2">
      <c r="A552">
        <v>-1.3427734375</v>
      </c>
      <c r="B552">
        <v>-2.4627685546875002E-5</v>
      </c>
      <c r="C552">
        <v>-5.1635742187500005E-4</v>
      </c>
    </row>
    <row r="553" spans="1:3" x14ac:dyDescent="0.2">
      <c r="A553">
        <v>-1.34521484375</v>
      </c>
      <c r="B553">
        <v>-2.4972534179687501E-5</v>
      </c>
      <c r="C553">
        <v>-5.2886962890625006E-4</v>
      </c>
    </row>
    <row r="554" spans="1:3" x14ac:dyDescent="0.2">
      <c r="A554">
        <v>-1.34765625</v>
      </c>
      <c r="B554">
        <v>-2.5399780273437501E-5</v>
      </c>
      <c r="C554">
        <v>-5.4168701171875E-4</v>
      </c>
    </row>
    <row r="555" spans="1:3" x14ac:dyDescent="0.2">
      <c r="A555">
        <v>-1.35009765625</v>
      </c>
      <c r="B555">
        <v>-2.5775146484375001E-5</v>
      </c>
      <c r="C555">
        <v>-5.5450439453125005E-4</v>
      </c>
    </row>
    <row r="556" spans="1:3" x14ac:dyDescent="0.2">
      <c r="A556">
        <v>-1.3525390625</v>
      </c>
      <c r="B556">
        <v>-2.6159667968750002E-5</v>
      </c>
      <c r="C556">
        <v>-5.6823730468750003E-4</v>
      </c>
    </row>
    <row r="557" spans="1:3" x14ac:dyDescent="0.2">
      <c r="A557">
        <v>-1.35498046875</v>
      </c>
      <c r="B557">
        <v>-2.6577758789062504E-5</v>
      </c>
      <c r="C557">
        <v>-5.8197021484375001E-4</v>
      </c>
    </row>
    <row r="558" spans="1:3" x14ac:dyDescent="0.2">
      <c r="A558">
        <v>-1.357421875</v>
      </c>
      <c r="B558">
        <v>-2.6992797851562502E-5</v>
      </c>
      <c r="C558">
        <v>-5.9448242187500001E-4</v>
      </c>
    </row>
    <row r="559" spans="1:3" x14ac:dyDescent="0.2">
      <c r="A559">
        <v>-1.35986328125</v>
      </c>
      <c r="B559">
        <v>-2.7453613281250002E-5</v>
      </c>
      <c r="C559">
        <v>-6.0668945312499997E-4</v>
      </c>
    </row>
    <row r="560" spans="1:3" x14ac:dyDescent="0.2">
      <c r="A560">
        <v>-1.3623046875</v>
      </c>
      <c r="B560">
        <v>-2.7890014648437501E-5</v>
      </c>
      <c r="C560">
        <v>-6.2042236328125006E-4</v>
      </c>
    </row>
    <row r="561" spans="1:3" x14ac:dyDescent="0.2">
      <c r="A561">
        <v>-1.36474609375</v>
      </c>
      <c r="B561">
        <v>-2.8125000000000003E-5</v>
      </c>
      <c r="C561">
        <v>-6.3385009765624999E-4</v>
      </c>
    </row>
    <row r="562" spans="1:3" x14ac:dyDescent="0.2">
      <c r="A562">
        <v>-1.3671875</v>
      </c>
      <c r="B562">
        <v>-2.8588867187500002E-5</v>
      </c>
      <c r="C562">
        <v>-6.4727783203125003E-4</v>
      </c>
    </row>
    <row r="563" spans="1:3" x14ac:dyDescent="0.2">
      <c r="A563">
        <v>-1.36962890625</v>
      </c>
      <c r="B563">
        <v>-2.9092407226562501E-5</v>
      </c>
      <c r="C563">
        <v>-6.6223144531249998E-4</v>
      </c>
    </row>
    <row r="564" spans="1:3" x14ac:dyDescent="0.2">
      <c r="A564">
        <v>-1.3720703125</v>
      </c>
      <c r="B564">
        <v>-2.9589843750000004E-5</v>
      </c>
      <c r="C564">
        <v>-6.7626953125E-4</v>
      </c>
    </row>
    <row r="565" spans="1:3" x14ac:dyDescent="0.2">
      <c r="A565">
        <v>-1.37451171875</v>
      </c>
      <c r="B565">
        <v>-3.0075073242187501E-5</v>
      </c>
      <c r="C565">
        <v>-6.9122314453125007E-4</v>
      </c>
    </row>
    <row r="566" spans="1:3" x14ac:dyDescent="0.2">
      <c r="A566">
        <v>-1.376953125</v>
      </c>
      <c r="B566">
        <v>-3.057861328125E-5</v>
      </c>
      <c r="C566">
        <v>-7.0892333984375001E-4</v>
      </c>
    </row>
    <row r="567" spans="1:3" x14ac:dyDescent="0.2">
      <c r="A567">
        <v>-1.37939453125</v>
      </c>
      <c r="B567">
        <v>-3.0999755859375001E-5</v>
      </c>
      <c r="C567">
        <v>-7.2509765625000005E-4</v>
      </c>
    </row>
    <row r="568" spans="1:3" x14ac:dyDescent="0.2">
      <c r="A568">
        <v>-1.3818359375</v>
      </c>
      <c r="B568">
        <v>-3.15673828125E-5</v>
      </c>
      <c r="C568">
        <v>-7.4005126953125E-4</v>
      </c>
    </row>
    <row r="569" spans="1:3" x14ac:dyDescent="0.2">
      <c r="A569">
        <v>-1.38427734375</v>
      </c>
      <c r="B569">
        <v>-3.2107543945312501E-5</v>
      </c>
      <c r="C569">
        <v>-7.5439453124999997E-4</v>
      </c>
    </row>
    <row r="570" spans="1:3" x14ac:dyDescent="0.2">
      <c r="A570">
        <v>-1.38671875</v>
      </c>
      <c r="B570">
        <v>-3.2678222656249999E-5</v>
      </c>
      <c r="C570">
        <v>-7.6965332031249997E-4</v>
      </c>
    </row>
    <row r="571" spans="1:3" x14ac:dyDescent="0.2">
      <c r="A571">
        <v>-1.38916015625</v>
      </c>
      <c r="B571">
        <v>-3.3242797851562505E-5</v>
      </c>
      <c r="C571">
        <v>-7.8521728515625001E-4</v>
      </c>
    </row>
    <row r="572" spans="1:3" x14ac:dyDescent="0.2">
      <c r="A572">
        <v>-1.3916015625</v>
      </c>
      <c r="B572">
        <v>-3.3859252929687505E-5</v>
      </c>
      <c r="C572">
        <v>-8.0169677734374999E-4</v>
      </c>
    </row>
    <row r="573" spans="1:3" x14ac:dyDescent="0.2">
      <c r="A573">
        <v>-1.39404296875</v>
      </c>
      <c r="B573">
        <v>-3.4576416015625E-5</v>
      </c>
      <c r="C573">
        <v>-8.1726074218750003E-4</v>
      </c>
    </row>
    <row r="574" spans="1:3" x14ac:dyDescent="0.2">
      <c r="A574">
        <v>-1.396484375</v>
      </c>
      <c r="B574">
        <v>-3.5208129882812498E-5</v>
      </c>
      <c r="C574">
        <v>-8.3343505859375007E-4</v>
      </c>
    </row>
    <row r="575" spans="1:3" x14ac:dyDescent="0.2">
      <c r="A575">
        <v>-1.39892578125</v>
      </c>
      <c r="B575">
        <v>-3.5827636718750005E-5</v>
      </c>
      <c r="C575">
        <v>-8.4991455078125004E-4</v>
      </c>
    </row>
    <row r="576" spans="1:3" x14ac:dyDescent="0.2">
      <c r="A576">
        <v>-1.4013671875</v>
      </c>
      <c r="B576">
        <v>-3.6471557617187502E-5</v>
      </c>
      <c r="C576">
        <v>-8.6700439453125E-4</v>
      </c>
    </row>
    <row r="577" spans="1:3" x14ac:dyDescent="0.2">
      <c r="A577">
        <v>-1.40380859375</v>
      </c>
      <c r="B577">
        <v>-3.7152099609375001E-5</v>
      </c>
      <c r="C577">
        <v>-8.8409423828124997E-4</v>
      </c>
    </row>
    <row r="578" spans="1:3" x14ac:dyDescent="0.2">
      <c r="A578">
        <v>-1.40625</v>
      </c>
      <c r="B578">
        <v>-3.7841796875E-5</v>
      </c>
      <c r="C578">
        <v>-9.0179443359375002E-4</v>
      </c>
    </row>
    <row r="579" spans="1:3" x14ac:dyDescent="0.2">
      <c r="A579">
        <v>-1.40869140625</v>
      </c>
      <c r="B579">
        <v>-3.8604736328125004E-5</v>
      </c>
      <c r="C579">
        <v>-9.1979980468750002E-4</v>
      </c>
    </row>
    <row r="580" spans="1:3" x14ac:dyDescent="0.2">
      <c r="A580">
        <v>-1.4111328125</v>
      </c>
      <c r="B580">
        <v>-3.9361572265625002E-5</v>
      </c>
      <c r="C580">
        <v>-9.3627929687499999E-4</v>
      </c>
    </row>
    <row r="581" spans="1:3" x14ac:dyDescent="0.2">
      <c r="A581">
        <v>-1.41357421875</v>
      </c>
      <c r="B581">
        <v>-4.0139770507812504E-5</v>
      </c>
      <c r="C581">
        <v>-9.5336914062500006E-4</v>
      </c>
    </row>
    <row r="582" spans="1:3" x14ac:dyDescent="0.2">
      <c r="A582">
        <v>-1.416015625</v>
      </c>
      <c r="B582">
        <v>-4.0893554687500002E-5</v>
      </c>
      <c r="C582">
        <v>-9.7106933593750001E-4</v>
      </c>
    </row>
    <row r="583" spans="1:3" x14ac:dyDescent="0.2">
      <c r="A583">
        <v>-1.41845703125</v>
      </c>
      <c r="B583">
        <v>-4.1720581054687499E-5</v>
      </c>
      <c r="C583">
        <v>-9.8907470703125011E-4</v>
      </c>
    </row>
    <row r="584" spans="1:3" x14ac:dyDescent="0.2">
      <c r="A584">
        <v>-1.4208984375</v>
      </c>
      <c r="B584">
        <v>-4.25750732421875E-5</v>
      </c>
      <c r="C584">
        <v>-1.0067749023437501E-3</v>
      </c>
    </row>
    <row r="585" spans="1:3" x14ac:dyDescent="0.2">
      <c r="A585">
        <v>-1.42333984375</v>
      </c>
      <c r="B585">
        <v>-4.3399047851562504E-5</v>
      </c>
      <c r="C585">
        <v>-1.026611328125E-3</v>
      </c>
    </row>
    <row r="586" spans="1:3" x14ac:dyDescent="0.2">
      <c r="A586">
        <v>-1.42578125</v>
      </c>
      <c r="B586">
        <v>-4.4293212890625001E-5</v>
      </c>
      <c r="C586">
        <v>-1.0458374023437501E-3</v>
      </c>
    </row>
    <row r="587" spans="1:3" x14ac:dyDescent="0.2">
      <c r="A587">
        <v>-1.42822265625</v>
      </c>
      <c r="B587">
        <v>-4.5269775390625002E-5</v>
      </c>
      <c r="C587">
        <v>-1.06475830078125E-3</v>
      </c>
    </row>
    <row r="588" spans="1:3" x14ac:dyDescent="0.2">
      <c r="A588">
        <v>-1.4306640625</v>
      </c>
      <c r="B588">
        <v>-4.6231079101562504E-5</v>
      </c>
      <c r="C588">
        <v>-1.08428955078125E-3</v>
      </c>
    </row>
    <row r="589" spans="1:3" x14ac:dyDescent="0.2">
      <c r="A589">
        <v>-1.43310546875</v>
      </c>
      <c r="B589">
        <v>-4.7274780273437504E-5</v>
      </c>
      <c r="C589">
        <v>-1.1022949218749999E-3</v>
      </c>
    </row>
    <row r="590" spans="1:3" x14ac:dyDescent="0.2">
      <c r="A590">
        <v>-1.435546875</v>
      </c>
      <c r="B590">
        <v>-4.830322265625E-5</v>
      </c>
      <c r="C590">
        <v>-1.1239624023437499E-3</v>
      </c>
    </row>
    <row r="591" spans="1:3" x14ac:dyDescent="0.2">
      <c r="A591">
        <v>-1.43798828125</v>
      </c>
      <c r="B591">
        <v>-4.9310302734375004E-5</v>
      </c>
      <c r="C591">
        <v>-1.14654541015625E-3</v>
      </c>
    </row>
    <row r="592" spans="1:3" x14ac:dyDescent="0.2">
      <c r="A592">
        <v>-1.4404296875</v>
      </c>
      <c r="B592">
        <v>-5.0079345703125E-5</v>
      </c>
      <c r="C592">
        <v>-1.1679077148437501E-3</v>
      </c>
    </row>
    <row r="593" spans="1:3" x14ac:dyDescent="0.2">
      <c r="A593">
        <v>-1.44287109375</v>
      </c>
      <c r="B593">
        <v>-5.1177978515625001E-5</v>
      </c>
      <c r="C593">
        <v>-1.18896484375E-3</v>
      </c>
    </row>
    <row r="594" spans="1:3" x14ac:dyDescent="0.2">
      <c r="A594">
        <v>-1.4453125</v>
      </c>
      <c r="B594">
        <v>-5.2337646484375002E-5</v>
      </c>
      <c r="C594">
        <v>-1.2115478515625001E-3</v>
      </c>
    </row>
    <row r="595" spans="1:3" x14ac:dyDescent="0.2">
      <c r="A595">
        <v>-1.44775390625</v>
      </c>
      <c r="B595">
        <v>-5.352783203125E-5</v>
      </c>
      <c r="C595">
        <v>-1.231689453125E-3</v>
      </c>
    </row>
    <row r="596" spans="1:3" x14ac:dyDescent="0.2">
      <c r="A596">
        <v>-1.4501953125</v>
      </c>
      <c r="B596">
        <v>-5.4779052734375005E-5</v>
      </c>
      <c r="C596">
        <v>-1.25213623046875E-3</v>
      </c>
    </row>
    <row r="597" spans="1:3" x14ac:dyDescent="0.2">
      <c r="A597">
        <v>-1.45263671875</v>
      </c>
      <c r="B597">
        <v>-5.6335449218750003E-5</v>
      </c>
      <c r="C597">
        <v>-1.27197265625E-3</v>
      </c>
    </row>
    <row r="598" spans="1:3" x14ac:dyDescent="0.2">
      <c r="A598">
        <v>-1.455078125</v>
      </c>
      <c r="B598">
        <v>-5.7678222656250004E-5</v>
      </c>
      <c r="C598">
        <v>-1.2908935546875001E-3</v>
      </c>
    </row>
    <row r="599" spans="1:3" x14ac:dyDescent="0.2">
      <c r="A599">
        <v>-1.45751953125</v>
      </c>
      <c r="B599">
        <v>-6.0089111328125003E-5</v>
      </c>
      <c r="C599">
        <v>-1.3119506835937501E-3</v>
      </c>
    </row>
    <row r="600" spans="1:3" x14ac:dyDescent="0.2">
      <c r="A600">
        <v>-1.4599609375</v>
      </c>
      <c r="B600">
        <v>-6.1431884765624997E-5</v>
      </c>
      <c r="C600">
        <v>-1.3293457031250001E-3</v>
      </c>
    </row>
    <row r="601" spans="1:3" x14ac:dyDescent="0.2">
      <c r="A601">
        <v>-1.46240234375</v>
      </c>
      <c r="B601">
        <v>-6.3171386718750009E-5</v>
      </c>
      <c r="C601">
        <v>-1.3500976562500001E-3</v>
      </c>
    </row>
    <row r="602" spans="1:3" x14ac:dyDescent="0.2">
      <c r="A602">
        <v>-1.46484375</v>
      </c>
      <c r="B602">
        <v>-6.5002441406249997E-5</v>
      </c>
      <c r="C602">
        <v>-1.3708496093750001E-3</v>
      </c>
    </row>
    <row r="603" spans="1:3" x14ac:dyDescent="0.2">
      <c r="A603">
        <v>-1.46728515625</v>
      </c>
      <c r="B603">
        <v>-6.6711425781249998E-5</v>
      </c>
      <c r="C603">
        <v>-1.3909912109374999E-3</v>
      </c>
    </row>
    <row r="604" spans="1:3" x14ac:dyDescent="0.2">
      <c r="A604">
        <v>-1.4697265625</v>
      </c>
      <c r="B604">
        <v>-6.8756103515625003E-5</v>
      </c>
      <c r="C604">
        <v>-1.412353515625E-3</v>
      </c>
    </row>
    <row r="605" spans="1:3" x14ac:dyDescent="0.2">
      <c r="A605">
        <v>-1.47216796875</v>
      </c>
      <c r="B605">
        <v>-7.1563720703125006E-5</v>
      </c>
      <c r="C605">
        <v>-1.43341064453125E-3</v>
      </c>
    </row>
    <row r="606" spans="1:3" x14ac:dyDescent="0.2">
      <c r="A606">
        <v>-1.474609375</v>
      </c>
      <c r="B606">
        <v>-7.4096679687499998E-5</v>
      </c>
      <c r="C606">
        <v>-1.45599365234375E-3</v>
      </c>
    </row>
    <row r="607" spans="1:3" x14ac:dyDescent="0.2">
      <c r="A607">
        <v>-1.47705078125</v>
      </c>
      <c r="B607">
        <v>-7.6690673828124997E-5</v>
      </c>
      <c r="C607">
        <v>-1.4788818359375E-3</v>
      </c>
    </row>
    <row r="608" spans="1:3" x14ac:dyDescent="0.2">
      <c r="A608">
        <v>-1.4794921875</v>
      </c>
      <c r="B608">
        <v>-7.9284667968750009E-5</v>
      </c>
      <c r="C608">
        <v>-1.5048217773437501E-3</v>
      </c>
    </row>
    <row r="609" spans="1:3" x14ac:dyDescent="0.2">
      <c r="A609">
        <v>-1.48193359375</v>
      </c>
      <c r="B609">
        <v>-8.1298828125000004E-5</v>
      </c>
      <c r="C609">
        <v>-1.524658203125E-3</v>
      </c>
    </row>
    <row r="610" spans="1:3" x14ac:dyDescent="0.2">
      <c r="A610">
        <v>-1.484375</v>
      </c>
      <c r="B610">
        <v>-8.355712890625E-5</v>
      </c>
      <c r="C610">
        <v>-1.5472412109375001E-3</v>
      </c>
    </row>
    <row r="611" spans="1:3" x14ac:dyDescent="0.2">
      <c r="A611">
        <v>-1.48681640625</v>
      </c>
      <c r="B611">
        <v>-8.5449218750000008E-5</v>
      </c>
      <c r="C611">
        <v>-1.5679931640625001E-3</v>
      </c>
    </row>
    <row r="612" spans="1:3" x14ac:dyDescent="0.2">
      <c r="A612">
        <v>-1.4892578125</v>
      </c>
      <c r="B612">
        <v>-8.7982177734375E-5</v>
      </c>
      <c r="C612">
        <v>-1.58782958984375E-3</v>
      </c>
    </row>
    <row r="613" spans="1:3" x14ac:dyDescent="0.2">
      <c r="A613">
        <v>-1.49169921875</v>
      </c>
      <c r="B613">
        <v>-9.0637207031250006E-5</v>
      </c>
      <c r="C613">
        <v>-1.6101074218749999E-3</v>
      </c>
    </row>
    <row r="614" spans="1:3" x14ac:dyDescent="0.2">
      <c r="A614">
        <v>-1.494140625</v>
      </c>
      <c r="B614">
        <v>-9.3536376953124998E-5</v>
      </c>
      <c r="C614">
        <v>-1.6302490234375001E-3</v>
      </c>
    </row>
    <row r="615" spans="1:3" x14ac:dyDescent="0.2">
      <c r="A615">
        <v>-1.49658203125</v>
      </c>
      <c r="B615">
        <v>-9.6954345703125001E-5</v>
      </c>
      <c r="C615">
        <v>-1.658935546875E-3</v>
      </c>
    </row>
    <row r="616" spans="1:3" x14ac:dyDescent="0.2">
      <c r="A616">
        <v>-1.4990234375</v>
      </c>
      <c r="B616">
        <v>-1.0009765625000001E-4</v>
      </c>
      <c r="C616">
        <v>-1.6790771484375001E-3</v>
      </c>
    </row>
    <row r="617" spans="1:3" x14ac:dyDescent="0.2">
      <c r="A617">
        <v>-1.50146484375</v>
      </c>
      <c r="B617">
        <v>-1.0357666015625E-4</v>
      </c>
      <c r="C617">
        <v>-1.7016601562499999E-3</v>
      </c>
    </row>
    <row r="618" spans="1:3" x14ac:dyDescent="0.2">
      <c r="A618">
        <v>-1.4990234375</v>
      </c>
      <c r="B618">
        <v>-1.0040283203125E-4</v>
      </c>
      <c r="C618">
        <v>-1.6702270507812501E-3</v>
      </c>
    </row>
    <row r="619" spans="1:3" x14ac:dyDescent="0.2">
      <c r="A619">
        <v>-1.49658203125</v>
      </c>
      <c r="B619">
        <v>-9.6801757812500005E-5</v>
      </c>
      <c r="C619">
        <v>-1.6546630859375E-3</v>
      </c>
    </row>
    <row r="620" spans="1:3" x14ac:dyDescent="0.2">
      <c r="A620">
        <v>-1.494140625</v>
      </c>
      <c r="B620">
        <v>-9.3200683593750008E-5</v>
      </c>
      <c r="C620">
        <v>-1.62628173828125E-3</v>
      </c>
    </row>
    <row r="621" spans="1:3" x14ac:dyDescent="0.2">
      <c r="A621">
        <v>-1.49169921875</v>
      </c>
      <c r="B621">
        <v>-8.9904785156250005E-5</v>
      </c>
      <c r="C621">
        <v>-1.595458984375E-3</v>
      </c>
    </row>
    <row r="622" spans="1:3" x14ac:dyDescent="0.2">
      <c r="A622">
        <v>-1.4892578125</v>
      </c>
      <c r="B622">
        <v>-8.6395263671874999E-5</v>
      </c>
      <c r="C622">
        <v>-1.5710449218750001E-3</v>
      </c>
    </row>
    <row r="623" spans="1:3" x14ac:dyDescent="0.2">
      <c r="A623">
        <v>-1.48681640625</v>
      </c>
      <c r="B623">
        <v>-8.3068847656249999E-5</v>
      </c>
      <c r="C623">
        <v>-1.5460205078125001E-3</v>
      </c>
    </row>
    <row r="624" spans="1:3" x14ac:dyDescent="0.2">
      <c r="A624">
        <v>-1.484375</v>
      </c>
      <c r="B624">
        <v>-8.0047607421875007E-5</v>
      </c>
      <c r="C624">
        <v>-1.51611328125E-3</v>
      </c>
    </row>
    <row r="625" spans="1:3" x14ac:dyDescent="0.2">
      <c r="A625">
        <v>-1.48193359375</v>
      </c>
      <c r="B625">
        <v>-7.6995849609375004E-5</v>
      </c>
      <c r="C625">
        <v>-1.4947509765625001E-3</v>
      </c>
    </row>
    <row r="626" spans="1:3" x14ac:dyDescent="0.2">
      <c r="A626">
        <v>-1.4794921875</v>
      </c>
      <c r="B626">
        <v>-7.4218749999999998E-5</v>
      </c>
      <c r="C626">
        <v>-1.4691162109375E-3</v>
      </c>
    </row>
    <row r="627" spans="1:3" x14ac:dyDescent="0.2">
      <c r="A627">
        <v>-1.47705078125</v>
      </c>
      <c r="B627">
        <v>-7.1472167968750002E-5</v>
      </c>
      <c r="C627">
        <v>-1.44317626953125E-3</v>
      </c>
    </row>
    <row r="628" spans="1:3" x14ac:dyDescent="0.2">
      <c r="A628">
        <v>-1.474609375</v>
      </c>
      <c r="B628">
        <v>-6.8756103515625003E-5</v>
      </c>
      <c r="C628">
        <v>-1.416015625E-3</v>
      </c>
    </row>
    <row r="629" spans="1:3" x14ac:dyDescent="0.2">
      <c r="A629">
        <v>-1.47216796875</v>
      </c>
      <c r="B629">
        <v>-6.6192626953125001E-5</v>
      </c>
      <c r="C629">
        <v>-1.3912963867187501E-3</v>
      </c>
    </row>
    <row r="630" spans="1:3" x14ac:dyDescent="0.2">
      <c r="A630">
        <v>-1.4697265625</v>
      </c>
      <c r="B630">
        <v>-6.3690185546875006E-5</v>
      </c>
      <c r="C630">
        <v>-1.3662719726562501E-3</v>
      </c>
    </row>
    <row r="631" spans="1:3" x14ac:dyDescent="0.2">
      <c r="A631">
        <v>-1.46728515625</v>
      </c>
      <c r="B631">
        <v>-6.1553955078124997E-5</v>
      </c>
      <c r="C631">
        <v>-1.3427734375E-3</v>
      </c>
    </row>
    <row r="632" spans="1:3" x14ac:dyDescent="0.2">
      <c r="A632">
        <v>-1.46484375</v>
      </c>
      <c r="B632">
        <v>-5.9295654296875002E-5</v>
      </c>
      <c r="C632">
        <v>-1.3174438476562501E-3</v>
      </c>
    </row>
    <row r="633" spans="1:3" x14ac:dyDescent="0.2">
      <c r="A633">
        <v>-1.46240234375</v>
      </c>
      <c r="B633">
        <v>-5.7159423828125E-5</v>
      </c>
      <c r="C633">
        <v>-1.2921142578125001E-3</v>
      </c>
    </row>
    <row r="634" spans="1:3" x14ac:dyDescent="0.2">
      <c r="A634">
        <v>-1.4599609375</v>
      </c>
      <c r="B634">
        <v>-5.5053710937500001E-5</v>
      </c>
      <c r="C634">
        <v>-1.26861572265625E-3</v>
      </c>
    </row>
    <row r="635" spans="1:3" x14ac:dyDescent="0.2">
      <c r="A635">
        <v>-1.45751953125</v>
      </c>
      <c r="B635">
        <v>-5.3070068359375003E-5</v>
      </c>
      <c r="C635">
        <v>-1.2487792968750001E-3</v>
      </c>
    </row>
    <row r="636" spans="1:3" x14ac:dyDescent="0.2">
      <c r="A636">
        <v>-1.455078125</v>
      </c>
      <c r="B636">
        <v>-5.1086425781250005E-5</v>
      </c>
      <c r="C636">
        <v>-1.240234375E-3</v>
      </c>
    </row>
    <row r="637" spans="1:3" x14ac:dyDescent="0.2">
      <c r="A637">
        <v>-1.45263671875</v>
      </c>
      <c r="B637">
        <v>-4.9584960937500001E-5</v>
      </c>
      <c r="C637">
        <v>-1.2182617187500001E-3</v>
      </c>
    </row>
    <row r="638" spans="1:3" x14ac:dyDescent="0.2">
      <c r="A638">
        <v>-1.4501953125</v>
      </c>
      <c r="B638">
        <v>-4.7857666015625001E-5</v>
      </c>
      <c r="C638">
        <v>-1.1968994140625E-3</v>
      </c>
    </row>
    <row r="639" spans="1:3" x14ac:dyDescent="0.2">
      <c r="A639">
        <v>-1.44775390625</v>
      </c>
      <c r="B639">
        <v>-4.6124267578125002E-5</v>
      </c>
      <c r="C639">
        <v>-1.17279052734375E-3</v>
      </c>
    </row>
    <row r="640" spans="1:3" x14ac:dyDescent="0.2">
      <c r="A640">
        <v>-1.4453125</v>
      </c>
      <c r="B640">
        <v>-4.4503784179687505E-5</v>
      </c>
      <c r="C640">
        <v>-1.1480712890624999E-3</v>
      </c>
    </row>
    <row r="641" spans="1:3" x14ac:dyDescent="0.2">
      <c r="A641">
        <v>-1.44287109375</v>
      </c>
      <c r="B641">
        <v>-4.2898559570312505E-5</v>
      </c>
      <c r="C641">
        <v>-1.1242675781250001E-3</v>
      </c>
    </row>
    <row r="642" spans="1:3" x14ac:dyDescent="0.2">
      <c r="A642">
        <v>-1.4404296875</v>
      </c>
      <c r="B642">
        <v>-4.1458129882812501E-5</v>
      </c>
      <c r="C642">
        <v>-1.1029052734375E-3</v>
      </c>
    </row>
    <row r="643" spans="1:3" x14ac:dyDescent="0.2">
      <c r="A643">
        <v>-1.43798828125</v>
      </c>
      <c r="B643">
        <v>-3.9974975585937502E-5</v>
      </c>
      <c r="C643">
        <v>-1.08123779296875E-3</v>
      </c>
    </row>
    <row r="644" spans="1:3" x14ac:dyDescent="0.2">
      <c r="A644">
        <v>-1.435546875</v>
      </c>
      <c r="B644">
        <v>-3.8659667968750005E-5</v>
      </c>
      <c r="C644">
        <v>-1.0601806640625001E-3</v>
      </c>
    </row>
    <row r="645" spans="1:3" x14ac:dyDescent="0.2">
      <c r="A645">
        <v>-1.43310546875</v>
      </c>
      <c r="B645">
        <v>-3.73443603515625E-5</v>
      </c>
      <c r="C645">
        <v>-1.03973388671875E-3</v>
      </c>
    </row>
    <row r="646" spans="1:3" x14ac:dyDescent="0.2">
      <c r="A646">
        <v>-1.4306640625</v>
      </c>
      <c r="B646">
        <v>-3.6071777343750005E-5</v>
      </c>
      <c r="C646">
        <v>-1.0186767578125001E-3</v>
      </c>
    </row>
    <row r="647" spans="1:3" x14ac:dyDescent="0.2">
      <c r="A647">
        <v>-1.42822265625</v>
      </c>
      <c r="B647">
        <v>-3.4893798828124999E-5</v>
      </c>
      <c r="C647">
        <v>-9.9822998046875003E-4</v>
      </c>
    </row>
    <row r="648" spans="1:3" x14ac:dyDescent="0.2">
      <c r="A648">
        <v>-1.42578125</v>
      </c>
      <c r="B648">
        <v>-3.3728027343749999E-5</v>
      </c>
      <c r="C648">
        <v>-9.7747802734375003E-4</v>
      </c>
    </row>
    <row r="649" spans="1:3" x14ac:dyDescent="0.2">
      <c r="A649">
        <v>-1.42333984375</v>
      </c>
      <c r="B649">
        <v>-3.2650756835937502E-5</v>
      </c>
      <c r="C649">
        <v>-9.5794677734375002E-4</v>
      </c>
    </row>
    <row r="650" spans="1:3" x14ac:dyDescent="0.2">
      <c r="A650">
        <v>-1.4208984375</v>
      </c>
      <c r="B650">
        <v>-3.1561279296875E-5</v>
      </c>
      <c r="C650">
        <v>-9.3749999999999997E-4</v>
      </c>
    </row>
    <row r="651" spans="1:3" x14ac:dyDescent="0.2">
      <c r="A651">
        <v>-1.41845703125</v>
      </c>
      <c r="B651">
        <v>-3.0548095703125003E-5</v>
      </c>
      <c r="C651">
        <v>-9.1766357421875001E-4</v>
      </c>
    </row>
    <row r="652" spans="1:3" x14ac:dyDescent="0.2">
      <c r="A652">
        <v>-1.416015625</v>
      </c>
      <c r="B652">
        <v>-2.9583740234375001E-5</v>
      </c>
      <c r="C652">
        <v>-8.9874267578124998E-4</v>
      </c>
    </row>
    <row r="653" spans="1:3" x14ac:dyDescent="0.2">
      <c r="A653">
        <v>-1.41357421875</v>
      </c>
      <c r="B653">
        <v>-2.8643798828125E-5</v>
      </c>
      <c r="C653">
        <v>-8.7982177734375006E-4</v>
      </c>
    </row>
    <row r="654" spans="1:3" x14ac:dyDescent="0.2">
      <c r="A654">
        <v>-1.4111328125</v>
      </c>
      <c r="B654">
        <v>-2.784423828125E-5</v>
      </c>
      <c r="C654">
        <v>-8.6151123046875001E-4</v>
      </c>
    </row>
    <row r="655" spans="1:3" x14ac:dyDescent="0.2">
      <c r="A655">
        <v>-1.40869140625</v>
      </c>
      <c r="B655">
        <v>-2.7017211914062503E-5</v>
      </c>
      <c r="C655">
        <v>-8.4259033203124998E-4</v>
      </c>
    </row>
    <row r="656" spans="1:3" x14ac:dyDescent="0.2">
      <c r="A656">
        <v>-1.40625</v>
      </c>
      <c r="B656">
        <v>-2.6205444335937501E-5</v>
      </c>
      <c r="C656">
        <v>-8.2519531249999997E-4</v>
      </c>
    </row>
    <row r="657" spans="1:3" x14ac:dyDescent="0.2">
      <c r="A657">
        <v>-1.40380859375</v>
      </c>
      <c r="B657">
        <v>-2.5405883789062501E-5</v>
      </c>
      <c r="C657">
        <v>-8.0657958984374999E-4</v>
      </c>
    </row>
    <row r="658" spans="1:3" x14ac:dyDescent="0.2">
      <c r="A658">
        <v>-1.4013671875</v>
      </c>
      <c r="B658">
        <v>-2.4639892578125E-5</v>
      </c>
      <c r="C658">
        <v>-7.8948974609375003E-4</v>
      </c>
    </row>
    <row r="659" spans="1:3" x14ac:dyDescent="0.2">
      <c r="A659">
        <v>-1.39892578125</v>
      </c>
      <c r="B659">
        <v>-2.3886108398437502E-5</v>
      </c>
      <c r="C659">
        <v>-7.7239990234375007E-4</v>
      </c>
    </row>
    <row r="660" spans="1:3" x14ac:dyDescent="0.2">
      <c r="A660">
        <v>-1.396484375</v>
      </c>
      <c r="B660">
        <v>-2.31658935546875E-5</v>
      </c>
      <c r="C660">
        <v>-7.5531005859375E-4</v>
      </c>
    </row>
    <row r="661" spans="1:3" x14ac:dyDescent="0.2">
      <c r="A661">
        <v>-1.39404296875</v>
      </c>
      <c r="B661">
        <v>-2.2470092773437502E-5</v>
      </c>
      <c r="C661">
        <v>-7.3913574218749997E-4</v>
      </c>
    </row>
    <row r="662" spans="1:3" x14ac:dyDescent="0.2">
      <c r="A662">
        <v>-1.3916015625</v>
      </c>
      <c r="B662">
        <v>-2.1823120117187502E-5</v>
      </c>
      <c r="C662">
        <v>-7.2326660156249998E-4</v>
      </c>
    </row>
    <row r="663" spans="1:3" x14ac:dyDescent="0.2">
      <c r="A663">
        <v>-1.38916015625</v>
      </c>
      <c r="B663">
        <v>-2.1191406250000001E-5</v>
      </c>
      <c r="C663">
        <v>-7.0709228515625005E-4</v>
      </c>
    </row>
    <row r="664" spans="1:3" x14ac:dyDescent="0.2">
      <c r="A664">
        <v>-1.38671875</v>
      </c>
      <c r="B664">
        <v>-2.05841064453125E-5</v>
      </c>
      <c r="C664">
        <v>-6.9213867187499999E-4</v>
      </c>
    </row>
    <row r="665" spans="1:3" x14ac:dyDescent="0.2">
      <c r="A665">
        <v>-1.38427734375</v>
      </c>
      <c r="B665">
        <v>-2.0016479492187501E-5</v>
      </c>
      <c r="C665">
        <v>-6.7687988281249999E-4</v>
      </c>
    </row>
    <row r="666" spans="1:3" x14ac:dyDescent="0.2">
      <c r="A666">
        <v>-1.3818359375</v>
      </c>
      <c r="B666">
        <v>-1.9448852539062499E-5</v>
      </c>
      <c r="C666">
        <v>-6.6131591796875005E-4</v>
      </c>
    </row>
    <row r="667" spans="1:3" x14ac:dyDescent="0.2">
      <c r="A667">
        <v>-1.37939453125</v>
      </c>
      <c r="B667">
        <v>-1.89178466796875E-5</v>
      </c>
      <c r="C667">
        <v>-6.4727783203125003E-4</v>
      </c>
    </row>
    <row r="668" spans="1:3" x14ac:dyDescent="0.2">
      <c r="A668">
        <v>-1.376953125</v>
      </c>
      <c r="B668">
        <v>-1.8405151367187502E-5</v>
      </c>
      <c r="C668">
        <v>-6.3201904296875003E-4</v>
      </c>
    </row>
    <row r="669" spans="1:3" x14ac:dyDescent="0.2">
      <c r="A669">
        <v>-1.37451171875</v>
      </c>
      <c r="B669">
        <v>-1.7913818359375002E-5</v>
      </c>
      <c r="C669">
        <v>-6.1737060546875001E-4</v>
      </c>
    </row>
    <row r="670" spans="1:3" x14ac:dyDescent="0.2">
      <c r="A670">
        <v>-1.3720703125</v>
      </c>
      <c r="B670">
        <v>-1.74407958984375E-5</v>
      </c>
      <c r="C670">
        <v>-6.0272216796875E-4</v>
      </c>
    </row>
    <row r="671" spans="1:3" x14ac:dyDescent="0.2">
      <c r="A671">
        <v>-1.36962890625</v>
      </c>
      <c r="B671">
        <v>-1.69830322265625E-5</v>
      </c>
      <c r="C671">
        <v>-5.8837890625000003E-4</v>
      </c>
    </row>
    <row r="672" spans="1:3" x14ac:dyDescent="0.2">
      <c r="A672">
        <v>-1.3671875</v>
      </c>
      <c r="B672">
        <v>-1.6543579101562501E-5</v>
      </c>
      <c r="C672">
        <v>-5.7434082031250001E-4</v>
      </c>
    </row>
    <row r="673" spans="1:3" x14ac:dyDescent="0.2">
      <c r="A673">
        <v>-1.36474609375</v>
      </c>
      <c r="B673">
        <v>-1.6110229492187501E-5</v>
      </c>
      <c r="C673">
        <v>-5.5938720703125006E-4</v>
      </c>
    </row>
    <row r="674" spans="1:3" x14ac:dyDescent="0.2">
      <c r="A674">
        <v>-1.3623046875</v>
      </c>
      <c r="B674">
        <v>-1.5710449218750001E-5</v>
      </c>
      <c r="C674">
        <v>-5.4626464843750007E-4</v>
      </c>
    </row>
    <row r="675" spans="1:3" x14ac:dyDescent="0.2">
      <c r="A675">
        <v>-1.35986328125</v>
      </c>
      <c r="B675">
        <v>-1.5304565429687502E-5</v>
      </c>
      <c r="C675">
        <v>-5.3283691406250003E-4</v>
      </c>
    </row>
    <row r="676" spans="1:3" x14ac:dyDescent="0.2">
      <c r="A676">
        <v>-1.357421875</v>
      </c>
      <c r="B676">
        <v>-1.49322509765625E-5</v>
      </c>
      <c r="C676">
        <v>-5.2001953124999997E-4</v>
      </c>
    </row>
    <row r="677" spans="1:3" x14ac:dyDescent="0.2">
      <c r="A677">
        <v>-1.35498046875</v>
      </c>
      <c r="B677">
        <v>-1.4590454101562501E-5</v>
      </c>
      <c r="C677">
        <v>-5.084228515625E-4</v>
      </c>
    </row>
    <row r="678" spans="1:3" x14ac:dyDescent="0.2">
      <c r="A678">
        <v>-1.3525390625</v>
      </c>
      <c r="B678">
        <v>-1.4266967773437501E-5</v>
      </c>
      <c r="C678">
        <v>-4.9804687500000001E-4</v>
      </c>
    </row>
    <row r="679" spans="1:3" x14ac:dyDescent="0.2">
      <c r="A679">
        <v>-1.35009765625</v>
      </c>
      <c r="B679">
        <v>-1.3928222656250001E-5</v>
      </c>
      <c r="C679">
        <v>-4.8703002929687499E-4</v>
      </c>
    </row>
    <row r="680" spans="1:3" x14ac:dyDescent="0.2">
      <c r="A680">
        <v>-1.34765625</v>
      </c>
      <c r="B680">
        <v>-1.361083984375E-5</v>
      </c>
      <c r="C680">
        <v>-4.7442626953125004E-4</v>
      </c>
    </row>
    <row r="681" spans="1:3" x14ac:dyDescent="0.2">
      <c r="A681">
        <v>-1.34521484375</v>
      </c>
      <c r="B681">
        <v>-1.3275146484375E-5</v>
      </c>
      <c r="C681">
        <v>-4.6411132812500001E-4</v>
      </c>
    </row>
    <row r="682" spans="1:3" x14ac:dyDescent="0.2">
      <c r="A682">
        <v>-1.3427734375</v>
      </c>
      <c r="B682">
        <v>-1.2954711914062501E-5</v>
      </c>
      <c r="C682">
        <v>-4.5257568359375E-4</v>
      </c>
    </row>
    <row r="683" spans="1:3" x14ac:dyDescent="0.2">
      <c r="A683">
        <v>-1.34033203125</v>
      </c>
      <c r="B683">
        <v>-1.2649536132812501E-5</v>
      </c>
      <c r="C683">
        <v>-4.415283203125E-4</v>
      </c>
    </row>
    <row r="684" spans="1:3" x14ac:dyDescent="0.2">
      <c r="A684">
        <v>-1.337890625</v>
      </c>
      <c r="B684">
        <v>-1.23626708984375E-5</v>
      </c>
      <c r="C684">
        <v>-4.3035888671875001E-4</v>
      </c>
    </row>
    <row r="685" spans="1:3" x14ac:dyDescent="0.2">
      <c r="A685">
        <v>-1.33544921875</v>
      </c>
      <c r="B685">
        <v>-1.2081909179687501E-5</v>
      </c>
      <c r="C685">
        <v>-4.1992187499999999E-4</v>
      </c>
    </row>
    <row r="686" spans="1:3" x14ac:dyDescent="0.2">
      <c r="A686">
        <v>-1.3330078125</v>
      </c>
      <c r="B686">
        <v>-1.18133544921875E-5</v>
      </c>
      <c r="C686">
        <v>-4.0917968749999998E-4</v>
      </c>
    </row>
    <row r="687" spans="1:3" x14ac:dyDescent="0.2">
      <c r="A687">
        <v>-1.33056640625</v>
      </c>
      <c r="B687">
        <v>-1.15509033203125E-5</v>
      </c>
      <c r="C687">
        <v>-3.9852905273437503E-4</v>
      </c>
    </row>
    <row r="688" spans="1:3" x14ac:dyDescent="0.2">
      <c r="A688">
        <v>-1.328125</v>
      </c>
      <c r="B688">
        <v>-1.13189697265625E-5</v>
      </c>
      <c r="C688">
        <v>-3.8778686523437502E-4</v>
      </c>
    </row>
    <row r="689" spans="1:3" x14ac:dyDescent="0.2">
      <c r="A689">
        <v>-1.32568359375</v>
      </c>
      <c r="B689">
        <v>-1.1062622070312501E-5</v>
      </c>
      <c r="C689">
        <v>-3.7744140625000001E-4</v>
      </c>
    </row>
    <row r="690" spans="1:3" x14ac:dyDescent="0.2">
      <c r="A690">
        <v>-1.3232421875</v>
      </c>
      <c r="B690">
        <v>-1.0833740234375001E-5</v>
      </c>
      <c r="C690">
        <v>-3.6828613281249999E-4</v>
      </c>
    </row>
    <row r="691" spans="1:3" x14ac:dyDescent="0.2">
      <c r="A691">
        <v>-1.32080078125</v>
      </c>
      <c r="B691">
        <v>-1.06292724609375E-5</v>
      </c>
      <c r="C691">
        <v>-3.5855102539062502E-4</v>
      </c>
    </row>
    <row r="692" spans="1:3" x14ac:dyDescent="0.2">
      <c r="A692">
        <v>-1.318359375</v>
      </c>
      <c r="B692">
        <v>-1.04278564453125E-5</v>
      </c>
      <c r="C692">
        <v>-3.49395751953125E-4</v>
      </c>
    </row>
    <row r="693" spans="1:3" x14ac:dyDescent="0.2">
      <c r="A693">
        <v>-1.31591796875</v>
      </c>
      <c r="B693">
        <v>-1.0223388671875001E-5</v>
      </c>
      <c r="C693">
        <v>-3.3956909179687502E-4</v>
      </c>
    </row>
    <row r="694" spans="1:3" x14ac:dyDescent="0.2">
      <c r="A694">
        <v>-1.3134765625</v>
      </c>
      <c r="B694">
        <v>-1.0009765625E-5</v>
      </c>
      <c r="C694">
        <v>-3.3050537109375E-4</v>
      </c>
    </row>
    <row r="695" spans="1:3" x14ac:dyDescent="0.2">
      <c r="A695">
        <v>-1.31103515625</v>
      </c>
      <c r="B695">
        <v>-9.8022460937500013E-6</v>
      </c>
      <c r="C695">
        <v>-3.2177734375000001E-4</v>
      </c>
    </row>
    <row r="696" spans="1:3" x14ac:dyDescent="0.2">
      <c r="A696">
        <v>-1.30859375</v>
      </c>
      <c r="B696">
        <v>-9.6038818359375011E-6</v>
      </c>
      <c r="C696">
        <v>-3.1323242187499998E-4</v>
      </c>
    </row>
    <row r="697" spans="1:3" x14ac:dyDescent="0.2">
      <c r="A697">
        <v>-1.30615234375</v>
      </c>
      <c r="B697">
        <v>-9.4177246093750012E-6</v>
      </c>
      <c r="C697">
        <v>-3.0453491210937503E-4</v>
      </c>
    </row>
    <row r="698" spans="1:3" x14ac:dyDescent="0.2">
      <c r="A698">
        <v>-1.3037109375</v>
      </c>
      <c r="B698">
        <v>-9.2254638671875004E-6</v>
      </c>
      <c r="C698">
        <v>-2.9623413085937502E-4</v>
      </c>
    </row>
    <row r="699" spans="1:3" x14ac:dyDescent="0.2">
      <c r="A699">
        <v>-1.30126953125</v>
      </c>
      <c r="B699">
        <v>-9.0484619140625013E-6</v>
      </c>
      <c r="C699">
        <v>-2.8814697265625001E-4</v>
      </c>
    </row>
    <row r="700" spans="1:3" x14ac:dyDescent="0.2">
      <c r="A700">
        <v>-1.298828125</v>
      </c>
      <c r="B700">
        <v>-8.8928222656250015E-6</v>
      </c>
      <c r="C700">
        <v>-2.8012084960937501E-4</v>
      </c>
    </row>
    <row r="701" spans="1:3" x14ac:dyDescent="0.2">
      <c r="A701">
        <v>-1.29638671875</v>
      </c>
      <c r="B701">
        <v>-8.728027343750001E-6</v>
      </c>
      <c r="C701">
        <v>-2.7218627929687501E-4</v>
      </c>
    </row>
    <row r="702" spans="1:3" x14ac:dyDescent="0.2">
      <c r="A702">
        <v>-1.2939453125</v>
      </c>
      <c r="B702">
        <v>-8.5662841796875002E-6</v>
      </c>
      <c r="C702">
        <v>-2.642822265625E-4</v>
      </c>
    </row>
    <row r="703" spans="1:3" x14ac:dyDescent="0.2">
      <c r="A703">
        <v>-1.29150390625</v>
      </c>
      <c r="B703">
        <v>-8.404541015625001E-6</v>
      </c>
      <c r="C703">
        <v>-2.5701904296875002E-4</v>
      </c>
    </row>
    <row r="704" spans="1:3" x14ac:dyDescent="0.2">
      <c r="A704">
        <v>-1.2890625</v>
      </c>
      <c r="B704">
        <v>-8.2550048828125006E-6</v>
      </c>
      <c r="C704">
        <v>-2.4957275390625003E-4</v>
      </c>
    </row>
    <row r="705" spans="1:3" x14ac:dyDescent="0.2">
      <c r="A705">
        <v>-1.28662109375</v>
      </c>
      <c r="B705">
        <v>-8.1085205078125014E-6</v>
      </c>
      <c r="C705">
        <v>-2.4337768554687502E-4</v>
      </c>
    </row>
    <row r="706" spans="1:3" x14ac:dyDescent="0.2">
      <c r="A706">
        <v>-1.2841796875</v>
      </c>
      <c r="B706">
        <v>-7.9864501953125013E-6</v>
      </c>
      <c r="C706">
        <v>-2.3703002929687501E-4</v>
      </c>
    </row>
    <row r="707" spans="1:3" x14ac:dyDescent="0.2">
      <c r="A707">
        <v>-1.28173828125</v>
      </c>
      <c r="B707">
        <v>-7.8308105468749998E-6</v>
      </c>
      <c r="C707">
        <v>-2.3062133789062501E-4</v>
      </c>
    </row>
    <row r="708" spans="1:3" x14ac:dyDescent="0.2">
      <c r="A708">
        <v>-1.279296875</v>
      </c>
      <c r="B708">
        <v>-7.6965332031250011E-6</v>
      </c>
      <c r="C708">
        <v>-2.242431640625E-4</v>
      </c>
    </row>
    <row r="709" spans="1:3" x14ac:dyDescent="0.2">
      <c r="A709">
        <v>-1.27685546875</v>
      </c>
      <c r="B709">
        <v>-7.5500488281250003E-6</v>
      </c>
      <c r="C709">
        <v>-2.1759033203125E-4</v>
      </c>
    </row>
    <row r="710" spans="1:3" x14ac:dyDescent="0.2">
      <c r="A710">
        <v>-1.2744140625</v>
      </c>
      <c r="B710">
        <v>-7.4371337890625008E-6</v>
      </c>
      <c r="C710">
        <v>-2.1139526367187501E-4</v>
      </c>
    </row>
    <row r="711" spans="1:3" x14ac:dyDescent="0.2">
      <c r="A711">
        <v>-1.27197265625</v>
      </c>
      <c r="B711">
        <v>-7.3059082031250009E-6</v>
      </c>
      <c r="C711">
        <v>-2.0513916015625001E-4</v>
      </c>
    </row>
    <row r="712" spans="1:3" x14ac:dyDescent="0.2">
      <c r="A712">
        <v>-1.26953125</v>
      </c>
      <c r="B712">
        <v>-7.174682617187501E-6</v>
      </c>
      <c r="C712">
        <v>-1.99188232421875E-4</v>
      </c>
    </row>
    <row r="713" spans="1:3" x14ac:dyDescent="0.2">
      <c r="A713">
        <v>-1.26708984375</v>
      </c>
      <c r="B713">
        <v>-7.0495605468750003E-6</v>
      </c>
      <c r="C713">
        <v>-1.9326782226562501E-4</v>
      </c>
    </row>
    <row r="714" spans="1:3" x14ac:dyDescent="0.2">
      <c r="A714">
        <v>-1.2646484375</v>
      </c>
      <c r="B714">
        <v>-6.9244384765625006E-6</v>
      </c>
      <c r="C714">
        <v>-1.8759155273437501E-4</v>
      </c>
    </row>
    <row r="715" spans="1:3" x14ac:dyDescent="0.2">
      <c r="A715">
        <v>-1.26220703125</v>
      </c>
      <c r="B715">
        <v>-6.8176269531250005E-6</v>
      </c>
      <c r="C715">
        <v>-1.8215942382812501E-4</v>
      </c>
    </row>
    <row r="716" spans="1:3" x14ac:dyDescent="0.2">
      <c r="A716">
        <v>-1.259765625</v>
      </c>
      <c r="B716">
        <v>-6.6955566406250004E-6</v>
      </c>
      <c r="C716">
        <v>-1.7666625976562499E-4</v>
      </c>
    </row>
    <row r="717" spans="1:3" x14ac:dyDescent="0.2">
      <c r="A717">
        <v>-1.25732421875</v>
      </c>
      <c r="B717">
        <v>-6.5856933593750006E-6</v>
      </c>
      <c r="C717">
        <v>-1.7156982421875E-4</v>
      </c>
    </row>
    <row r="718" spans="1:3" x14ac:dyDescent="0.2">
      <c r="A718">
        <v>-1.2548828125</v>
      </c>
      <c r="B718">
        <v>-6.4788818359375005E-6</v>
      </c>
      <c r="C718">
        <v>-1.663818359375E-4</v>
      </c>
    </row>
    <row r="719" spans="1:3" x14ac:dyDescent="0.2">
      <c r="A719">
        <v>-1.25244140625</v>
      </c>
      <c r="B719">
        <v>-6.3751220703125009E-6</v>
      </c>
      <c r="C719">
        <v>-1.61529541015625E-4</v>
      </c>
    </row>
    <row r="720" spans="1:3" x14ac:dyDescent="0.2">
      <c r="A720">
        <v>-1.25</v>
      </c>
      <c r="B720">
        <v>-6.2927246093750007E-6</v>
      </c>
      <c r="C720">
        <v>-1.5710449218749999E-4</v>
      </c>
    </row>
    <row r="721" spans="1:3" x14ac:dyDescent="0.2">
      <c r="A721">
        <v>-1.24755859375</v>
      </c>
      <c r="B721">
        <v>-6.1828613281250009E-6</v>
      </c>
      <c r="C721">
        <v>-1.5301513671875001E-4</v>
      </c>
    </row>
    <row r="722" spans="1:3" x14ac:dyDescent="0.2">
      <c r="A722">
        <v>-1.2451171875</v>
      </c>
      <c r="B722">
        <v>-6.0852050781250007E-6</v>
      </c>
      <c r="C722">
        <v>-1.4889526367187501E-4</v>
      </c>
    </row>
    <row r="723" spans="1:3" x14ac:dyDescent="0.2">
      <c r="A723">
        <v>-1.24267578125</v>
      </c>
      <c r="B723">
        <v>-5.9753417968750009E-6</v>
      </c>
      <c r="C723">
        <v>-1.4428710937499999E-4</v>
      </c>
    </row>
    <row r="724" spans="1:3" x14ac:dyDescent="0.2">
      <c r="A724">
        <v>-1.240234375</v>
      </c>
      <c r="B724">
        <v>-5.8807373046875003E-6</v>
      </c>
      <c r="C724">
        <v>-1.4013671875000002E-4</v>
      </c>
    </row>
    <row r="725" spans="1:3" x14ac:dyDescent="0.2">
      <c r="A725">
        <v>-1.23779296875</v>
      </c>
      <c r="B725">
        <v>-5.7830810546875001E-6</v>
      </c>
      <c r="C725">
        <v>-1.3589477539062501E-4</v>
      </c>
    </row>
    <row r="726" spans="1:3" x14ac:dyDescent="0.2">
      <c r="A726">
        <v>-1.2353515625</v>
      </c>
      <c r="B726">
        <v>-5.7189941406250003E-6</v>
      </c>
      <c r="C726">
        <v>-1.3217163085937501E-4</v>
      </c>
    </row>
    <row r="727" spans="1:3" x14ac:dyDescent="0.2">
      <c r="A727">
        <v>-1.23291015625</v>
      </c>
      <c r="B727">
        <v>-5.6152343750000008E-6</v>
      </c>
      <c r="C727">
        <v>-1.2844848632812502E-4</v>
      </c>
    </row>
    <row r="728" spans="1:3" x14ac:dyDescent="0.2">
      <c r="A728">
        <v>-1.23046875</v>
      </c>
      <c r="B728">
        <v>-5.5297851562500008E-6</v>
      </c>
      <c r="C728">
        <v>-1.2496948242187499E-4</v>
      </c>
    </row>
    <row r="729" spans="1:3" x14ac:dyDescent="0.2">
      <c r="A729">
        <v>-1.22802734375</v>
      </c>
      <c r="B729">
        <v>-5.4473876953125006E-6</v>
      </c>
      <c r="C729">
        <v>-1.2139892578125001E-4</v>
      </c>
    </row>
    <row r="730" spans="1:3" x14ac:dyDescent="0.2">
      <c r="A730">
        <v>-1.2255859375</v>
      </c>
      <c r="B730">
        <v>-5.3894042968750002E-6</v>
      </c>
      <c r="C730">
        <v>-1.1782836914062501E-4</v>
      </c>
    </row>
    <row r="731" spans="1:3" x14ac:dyDescent="0.2">
      <c r="A731">
        <v>-1.22314453125</v>
      </c>
      <c r="B731">
        <v>-5.2825927734375001E-6</v>
      </c>
      <c r="C731">
        <v>-1.1419677734375E-4</v>
      </c>
    </row>
    <row r="732" spans="1:3" x14ac:dyDescent="0.2">
      <c r="A732">
        <v>-1.220703125</v>
      </c>
      <c r="B732">
        <v>-5.1849365234375007E-6</v>
      </c>
      <c r="C732">
        <v>-1.1065673828125E-4</v>
      </c>
    </row>
    <row r="733" spans="1:3" x14ac:dyDescent="0.2">
      <c r="A733">
        <v>-1.21826171875</v>
      </c>
      <c r="B733">
        <v>-5.0933837890625006E-6</v>
      </c>
      <c r="C733">
        <v>-1.07391357421875E-4</v>
      </c>
    </row>
    <row r="734" spans="1:3" x14ac:dyDescent="0.2">
      <c r="A734">
        <v>-1.2158203125</v>
      </c>
      <c r="B734">
        <v>-5.0018310546875005E-6</v>
      </c>
      <c r="C734">
        <v>-1.04095458984375E-4</v>
      </c>
    </row>
    <row r="735" spans="1:3" x14ac:dyDescent="0.2">
      <c r="A735">
        <v>-1.21337890625</v>
      </c>
      <c r="B735">
        <v>-4.9163818359375006E-6</v>
      </c>
      <c r="C735">
        <v>-1.0144042968750001E-4</v>
      </c>
    </row>
    <row r="736" spans="1:3" x14ac:dyDescent="0.2">
      <c r="A736">
        <v>-1.2109375</v>
      </c>
      <c r="B736">
        <v>-4.8339843750000004E-6</v>
      </c>
      <c r="C736">
        <v>-9.8358154296874996E-5</v>
      </c>
    </row>
    <row r="737" spans="1:3" x14ac:dyDescent="0.2">
      <c r="A737">
        <v>-1.20849609375</v>
      </c>
      <c r="B737">
        <v>-4.7839355468750003E-6</v>
      </c>
      <c r="C737">
        <v>-9.5458984375000003E-5</v>
      </c>
    </row>
    <row r="738" spans="1:3" x14ac:dyDescent="0.2">
      <c r="A738">
        <v>-1.2060546875</v>
      </c>
      <c r="B738">
        <v>-4.7064208984375007E-6</v>
      </c>
      <c r="C738">
        <v>-9.2742919921875004E-5</v>
      </c>
    </row>
    <row r="739" spans="1:3" x14ac:dyDescent="0.2">
      <c r="A739">
        <v>-1.20361328125</v>
      </c>
      <c r="B739">
        <v>-4.6228027343750001E-6</v>
      </c>
      <c r="C739">
        <v>-8.9996337890624995E-5</v>
      </c>
    </row>
    <row r="740" spans="1:3" x14ac:dyDescent="0.2">
      <c r="A740">
        <v>-1.201171875</v>
      </c>
      <c r="B740">
        <v>-4.5590209960937507E-6</v>
      </c>
      <c r="C740">
        <v>-8.7371826171875E-5</v>
      </c>
    </row>
    <row r="741" spans="1:3" x14ac:dyDescent="0.2">
      <c r="A741">
        <v>-1.19873046875</v>
      </c>
      <c r="B741">
        <v>-4.4735717773437508E-6</v>
      </c>
      <c r="C741">
        <v>-8.383178710937501E-5</v>
      </c>
    </row>
    <row r="742" spans="1:3" x14ac:dyDescent="0.2">
      <c r="A742">
        <v>-1.1962890625</v>
      </c>
      <c r="B742">
        <v>-4.4024658203125E-6</v>
      </c>
      <c r="C742">
        <v>-8.1451416015625001E-5</v>
      </c>
    </row>
    <row r="743" spans="1:3" x14ac:dyDescent="0.2">
      <c r="A743">
        <v>-1.19384765625</v>
      </c>
      <c r="B743">
        <v>-4.3280029296875E-6</v>
      </c>
      <c r="C743">
        <v>-7.9040527343750009E-5</v>
      </c>
    </row>
    <row r="744" spans="1:3" x14ac:dyDescent="0.2">
      <c r="A744">
        <v>-1.19140625</v>
      </c>
      <c r="B744">
        <v>-4.25506591796875E-6</v>
      </c>
      <c r="C744">
        <v>-7.67822265625E-5</v>
      </c>
    </row>
    <row r="745" spans="1:3" x14ac:dyDescent="0.2">
      <c r="A745">
        <v>-1.18896484375</v>
      </c>
      <c r="B745">
        <v>-4.1848754882812501E-6</v>
      </c>
      <c r="C745">
        <v>-7.4493408203125009E-5</v>
      </c>
    </row>
    <row r="746" spans="1:3" x14ac:dyDescent="0.2">
      <c r="A746">
        <v>-1.1865234375</v>
      </c>
      <c r="B746">
        <v>-4.1125488281250006E-6</v>
      </c>
      <c r="C746">
        <v>-7.2418212890625007E-5</v>
      </c>
    </row>
    <row r="747" spans="1:3" x14ac:dyDescent="0.2">
      <c r="A747">
        <v>-1.18408203125</v>
      </c>
      <c r="B747">
        <v>-4.0509033203125008E-6</v>
      </c>
      <c r="C747">
        <v>-7.0343017578125005E-5</v>
      </c>
    </row>
    <row r="748" spans="1:3" x14ac:dyDescent="0.2">
      <c r="A748">
        <v>-1.181640625</v>
      </c>
      <c r="B748">
        <v>-3.9938354492187504E-6</v>
      </c>
      <c r="C748">
        <v>-6.829833984375E-5</v>
      </c>
    </row>
    <row r="749" spans="1:3" x14ac:dyDescent="0.2">
      <c r="A749">
        <v>-1.17919921875</v>
      </c>
      <c r="B749">
        <v>-3.9312744140625005E-6</v>
      </c>
      <c r="C749">
        <v>-6.6345214843749998E-5</v>
      </c>
    </row>
    <row r="750" spans="1:3" x14ac:dyDescent="0.2">
      <c r="A750">
        <v>-1.1767578125</v>
      </c>
      <c r="B750">
        <v>-3.85955810546875E-6</v>
      </c>
      <c r="C750">
        <v>-6.4422607421875006E-5</v>
      </c>
    </row>
    <row r="751" spans="1:3" x14ac:dyDescent="0.2">
      <c r="A751">
        <v>-1.17431640625</v>
      </c>
      <c r="B751">
        <v>-3.7945556640625002E-6</v>
      </c>
      <c r="C751">
        <v>-6.2591552734375005E-5</v>
      </c>
    </row>
    <row r="752" spans="1:3" x14ac:dyDescent="0.2">
      <c r="A752">
        <v>-1.171875</v>
      </c>
      <c r="B752">
        <v>-3.7307739257812503E-6</v>
      </c>
      <c r="C752">
        <v>-6.0760498046875003E-5</v>
      </c>
    </row>
    <row r="753" spans="1:3" x14ac:dyDescent="0.2">
      <c r="A753">
        <v>-1.16943359375</v>
      </c>
      <c r="B753">
        <v>-3.6694335937500004E-6</v>
      </c>
      <c r="C753">
        <v>-5.9112548828125002E-5</v>
      </c>
    </row>
    <row r="754" spans="1:3" x14ac:dyDescent="0.2">
      <c r="A754">
        <v>-1.1669921875</v>
      </c>
      <c r="B754">
        <v>-3.6123657226562501E-6</v>
      </c>
      <c r="C754">
        <v>-5.7403564453125E-5</v>
      </c>
    </row>
    <row r="755" spans="1:3" x14ac:dyDescent="0.2">
      <c r="A755">
        <v>-1.16455078125</v>
      </c>
      <c r="B755">
        <v>-3.5531616210937502E-6</v>
      </c>
      <c r="C755">
        <v>-5.5816650390625006E-5</v>
      </c>
    </row>
    <row r="756" spans="1:3" x14ac:dyDescent="0.2">
      <c r="A756">
        <v>-1.162109375</v>
      </c>
      <c r="B756">
        <v>-3.5003662109375003E-6</v>
      </c>
      <c r="C756">
        <v>-5.4229736328125004E-5</v>
      </c>
    </row>
    <row r="757" spans="1:3" x14ac:dyDescent="0.2">
      <c r="A757">
        <v>-1.15966796875</v>
      </c>
      <c r="B757">
        <v>-3.4338378906250003E-6</v>
      </c>
      <c r="C757">
        <v>-5.2764892578125003E-5</v>
      </c>
    </row>
    <row r="758" spans="1:3" x14ac:dyDescent="0.2">
      <c r="A758">
        <v>-1.1572265625</v>
      </c>
      <c r="B758">
        <v>-3.3825683593750002E-6</v>
      </c>
      <c r="C758">
        <v>-5.1269531250000005E-5</v>
      </c>
    </row>
    <row r="759" spans="1:3" x14ac:dyDescent="0.2">
      <c r="A759">
        <v>-1.15478515625</v>
      </c>
      <c r="B759">
        <v>-3.3261108398437501E-6</v>
      </c>
      <c r="C759">
        <v>-4.9865722656250004E-5</v>
      </c>
    </row>
    <row r="760" spans="1:3" x14ac:dyDescent="0.2">
      <c r="A760">
        <v>-1.15234375</v>
      </c>
      <c r="B760">
        <v>-3.2742309570312503E-6</v>
      </c>
      <c r="C760">
        <v>-4.8876953125000004E-5</v>
      </c>
    </row>
    <row r="761" spans="1:3" x14ac:dyDescent="0.2">
      <c r="A761">
        <v>-1.14990234375</v>
      </c>
      <c r="B761">
        <v>-3.2208251953125003E-6</v>
      </c>
      <c r="C761">
        <v>-4.7525024414062504E-5</v>
      </c>
    </row>
    <row r="762" spans="1:3" x14ac:dyDescent="0.2">
      <c r="A762">
        <v>-1.1474609375</v>
      </c>
      <c r="B762">
        <v>-3.1686401367187502E-6</v>
      </c>
      <c r="C762">
        <v>-4.6295166015625004E-5</v>
      </c>
    </row>
    <row r="763" spans="1:3" x14ac:dyDescent="0.2">
      <c r="A763">
        <v>-1.14501953125</v>
      </c>
      <c r="B763">
        <v>-3.1210327148437504E-6</v>
      </c>
      <c r="C763">
        <v>-4.5037841796875E-5</v>
      </c>
    </row>
    <row r="764" spans="1:3" x14ac:dyDescent="0.2">
      <c r="A764">
        <v>-1.142578125</v>
      </c>
      <c r="B764">
        <v>-3.065185546875E-6</v>
      </c>
      <c r="C764">
        <v>-4.3856811523437501E-5</v>
      </c>
    </row>
    <row r="765" spans="1:3" x14ac:dyDescent="0.2">
      <c r="A765">
        <v>-1.14013671875</v>
      </c>
      <c r="B765">
        <v>-3.0255126953125002E-6</v>
      </c>
      <c r="C765">
        <v>-4.2694091796875001E-5</v>
      </c>
    </row>
    <row r="766" spans="1:3" x14ac:dyDescent="0.2">
      <c r="A766">
        <v>-1.1376953125</v>
      </c>
      <c r="B766">
        <v>-2.9718017578125003E-6</v>
      </c>
      <c r="C766">
        <v>-4.1595458984375E-5</v>
      </c>
    </row>
    <row r="767" spans="1:3" x14ac:dyDescent="0.2">
      <c r="A767">
        <v>-1.13525390625</v>
      </c>
      <c r="B767">
        <v>-2.9302978515625002E-6</v>
      </c>
      <c r="C767">
        <v>-4.0551757812499999E-5</v>
      </c>
    </row>
    <row r="768" spans="1:3" x14ac:dyDescent="0.2">
      <c r="A768">
        <v>-1.1328125</v>
      </c>
      <c r="B768">
        <v>-2.8817749023437504E-6</v>
      </c>
      <c r="C768">
        <v>-3.9486694335937502E-5</v>
      </c>
    </row>
    <row r="769" spans="1:3" x14ac:dyDescent="0.2">
      <c r="A769">
        <v>-1.13037109375</v>
      </c>
      <c r="B769">
        <v>-2.83905029296875E-6</v>
      </c>
      <c r="C769">
        <v>-3.8485717773437503E-5</v>
      </c>
    </row>
    <row r="770" spans="1:3" x14ac:dyDescent="0.2">
      <c r="A770">
        <v>-1.1279296875</v>
      </c>
      <c r="B770">
        <v>-2.7984619140625001E-6</v>
      </c>
      <c r="C770">
        <v>-3.7695312500000002E-5</v>
      </c>
    </row>
    <row r="771" spans="1:3" x14ac:dyDescent="0.2">
      <c r="A771">
        <v>-1.12548828125</v>
      </c>
      <c r="B771">
        <v>-2.7532958984375003E-6</v>
      </c>
      <c r="C771">
        <v>-3.6752319335937505E-5</v>
      </c>
    </row>
    <row r="772" spans="1:3" x14ac:dyDescent="0.2">
      <c r="A772">
        <v>-1.123046875</v>
      </c>
      <c r="B772">
        <v>-2.7188110351562501E-6</v>
      </c>
      <c r="C772">
        <v>-3.5757446289062499E-5</v>
      </c>
    </row>
    <row r="773" spans="1:3" x14ac:dyDescent="0.2">
      <c r="A773">
        <v>-1.12060546875</v>
      </c>
      <c r="B773">
        <v>-2.6708984375E-6</v>
      </c>
      <c r="C773">
        <v>-3.4835815429687499E-5</v>
      </c>
    </row>
    <row r="774" spans="1:3" x14ac:dyDescent="0.2">
      <c r="A774">
        <v>-1.1181640625</v>
      </c>
      <c r="B774">
        <v>-2.6373291015625003E-6</v>
      </c>
      <c r="C774">
        <v>-3.4136962890625001E-5</v>
      </c>
    </row>
    <row r="775" spans="1:3" x14ac:dyDescent="0.2">
      <c r="A775">
        <v>-1.11572265625</v>
      </c>
      <c r="B775">
        <v>-2.5924682617187504E-6</v>
      </c>
      <c r="C775">
        <v>-3.3209228515625002E-5</v>
      </c>
    </row>
    <row r="776" spans="1:3" x14ac:dyDescent="0.2">
      <c r="A776">
        <v>-1.11328125</v>
      </c>
      <c r="B776">
        <v>-2.5585937500000004E-6</v>
      </c>
      <c r="C776">
        <v>-3.2391357421875004E-5</v>
      </c>
    </row>
    <row r="777" spans="1:3" x14ac:dyDescent="0.2">
      <c r="A777">
        <v>-1.11083984375</v>
      </c>
      <c r="B777">
        <v>-2.5177001953125001E-6</v>
      </c>
      <c r="C777">
        <v>-3.1542968750000002E-5</v>
      </c>
    </row>
    <row r="778" spans="1:3" x14ac:dyDescent="0.2">
      <c r="A778">
        <v>-1.1083984375</v>
      </c>
      <c r="B778">
        <v>-2.4810791015625003E-6</v>
      </c>
      <c r="C778">
        <v>-3.0773925781249999E-5</v>
      </c>
    </row>
    <row r="779" spans="1:3" x14ac:dyDescent="0.2">
      <c r="A779">
        <v>-1.10595703125</v>
      </c>
      <c r="B779">
        <v>-2.4462890625000003E-6</v>
      </c>
      <c r="C779">
        <v>-3.0010986328125002E-5</v>
      </c>
    </row>
    <row r="780" spans="1:3" x14ac:dyDescent="0.2">
      <c r="A780">
        <v>-1.103515625</v>
      </c>
      <c r="B780">
        <v>-2.4081420898437502E-6</v>
      </c>
      <c r="C780">
        <v>-2.9293823242187503E-5</v>
      </c>
    </row>
    <row r="781" spans="1:3" x14ac:dyDescent="0.2">
      <c r="A781">
        <v>-1.10107421875</v>
      </c>
      <c r="B781">
        <v>-2.37701416015625E-6</v>
      </c>
      <c r="C781">
        <v>-2.8619384765625002E-5</v>
      </c>
    </row>
    <row r="782" spans="1:3" x14ac:dyDescent="0.2">
      <c r="A782">
        <v>-1.0986328125</v>
      </c>
      <c r="B782">
        <v>-2.3364257812500001E-6</v>
      </c>
      <c r="C782">
        <v>-2.79327392578125E-5</v>
      </c>
    </row>
    <row r="783" spans="1:3" x14ac:dyDescent="0.2">
      <c r="A783">
        <v>-1.09619140625</v>
      </c>
      <c r="B783">
        <v>-2.30926513671875E-6</v>
      </c>
      <c r="C783">
        <v>-2.7270507812500002E-5</v>
      </c>
    </row>
    <row r="784" spans="1:3" x14ac:dyDescent="0.2">
      <c r="A784">
        <v>-1.09375</v>
      </c>
      <c r="B784">
        <v>-2.2705078125000002E-6</v>
      </c>
      <c r="C784">
        <v>-2.6617431640625003E-5</v>
      </c>
    </row>
    <row r="785" spans="1:3" x14ac:dyDescent="0.2">
      <c r="A785">
        <v>-1.09130859375</v>
      </c>
      <c r="B785">
        <v>-2.2433471679687502E-6</v>
      </c>
      <c r="C785">
        <v>-2.59674072265625E-5</v>
      </c>
    </row>
    <row r="786" spans="1:3" x14ac:dyDescent="0.2">
      <c r="A786">
        <v>-1.0888671875</v>
      </c>
      <c r="B786">
        <v>-2.2091674804687503E-6</v>
      </c>
      <c r="C786">
        <v>-2.5341796875000001E-5</v>
      </c>
    </row>
    <row r="787" spans="1:3" x14ac:dyDescent="0.2">
      <c r="A787">
        <v>-1.08642578125</v>
      </c>
      <c r="B787">
        <v>-2.1762084960937504E-6</v>
      </c>
      <c r="C787">
        <v>-2.4774169921875002E-5</v>
      </c>
    </row>
    <row r="788" spans="1:3" x14ac:dyDescent="0.2">
      <c r="A788">
        <v>-1.083984375</v>
      </c>
      <c r="B788">
        <v>-2.1481323242187502E-6</v>
      </c>
      <c r="C788">
        <v>-2.4194335937500002E-5</v>
      </c>
    </row>
    <row r="789" spans="1:3" x14ac:dyDescent="0.2">
      <c r="A789">
        <v>-1.08154296875</v>
      </c>
      <c r="B789">
        <v>-2.1136474609375001E-6</v>
      </c>
      <c r="C789">
        <v>-2.3651123046875001E-5</v>
      </c>
    </row>
    <row r="790" spans="1:3" x14ac:dyDescent="0.2">
      <c r="A790">
        <v>-1.0791015625</v>
      </c>
      <c r="B790">
        <v>-2.0901489257812503E-6</v>
      </c>
      <c r="C790">
        <v>-2.3123168945312501E-5</v>
      </c>
    </row>
    <row r="791" spans="1:3" x14ac:dyDescent="0.2">
      <c r="A791">
        <v>-1.07666015625</v>
      </c>
      <c r="B791">
        <v>-2.0541381835937503E-6</v>
      </c>
      <c r="C791">
        <v>-2.2616577148437499E-5</v>
      </c>
    </row>
    <row r="792" spans="1:3" x14ac:dyDescent="0.2">
      <c r="A792">
        <v>-1.07421875</v>
      </c>
      <c r="B792">
        <v>-2.0312500000000002E-6</v>
      </c>
      <c r="C792">
        <v>-2.2131347656250002E-5</v>
      </c>
    </row>
    <row r="793" spans="1:3" x14ac:dyDescent="0.2">
      <c r="A793">
        <v>-1.07177734375</v>
      </c>
      <c r="B793">
        <v>-1.9989013671875001E-6</v>
      </c>
      <c r="C793">
        <v>-2.16552734375E-5</v>
      </c>
    </row>
    <row r="794" spans="1:3" x14ac:dyDescent="0.2">
      <c r="A794">
        <v>-1.0693359375</v>
      </c>
      <c r="B794">
        <v>-1.9744873046875002E-6</v>
      </c>
      <c r="C794">
        <v>-2.1206665039062502E-5</v>
      </c>
    </row>
    <row r="795" spans="1:3" x14ac:dyDescent="0.2">
      <c r="A795">
        <v>-1.06689453125</v>
      </c>
      <c r="B795">
        <v>-1.9692993164062501E-6</v>
      </c>
      <c r="C795">
        <v>-2.0751953125000001E-5</v>
      </c>
    </row>
    <row r="796" spans="1:3" x14ac:dyDescent="0.2">
      <c r="A796">
        <v>-1.064453125</v>
      </c>
      <c r="B796">
        <v>-1.9256591796875001E-6</v>
      </c>
      <c r="C796">
        <v>-2.0343017578125002E-5</v>
      </c>
    </row>
    <row r="797" spans="1:3" x14ac:dyDescent="0.2">
      <c r="A797">
        <v>-1.06201171875</v>
      </c>
      <c r="B797">
        <v>-1.9039916992187502E-6</v>
      </c>
      <c r="C797">
        <v>-1.99066162109375E-5</v>
      </c>
    </row>
    <row r="798" spans="1:3" x14ac:dyDescent="0.2">
      <c r="A798">
        <v>-1.0595703125</v>
      </c>
      <c r="B798">
        <v>-1.8731689453125001E-6</v>
      </c>
      <c r="C798">
        <v>-1.9519042968750002E-5</v>
      </c>
    </row>
    <row r="799" spans="1:3" x14ac:dyDescent="0.2">
      <c r="A799">
        <v>-1.05712890625</v>
      </c>
      <c r="B799">
        <v>-1.8524169921875001E-6</v>
      </c>
      <c r="C799">
        <v>-1.9125366210937501E-5</v>
      </c>
    </row>
    <row r="800" spans="1:3" x14ac:dyDescent="0.2">
      <c r="A800">
        <v>-1.0546875</v>
      </c>
      <c r="B800">
        <v>-1.8206787109375001E-6</v>
      </c>
      <c r="C800">
        <v>-1.8740844726562499E-5</v>
      </c>
    </row>
    <row r="801" spans="1:3" x14ac:dyDescent="0.2">
      <c r="A801">
        <v>-1.05224609375</v>
      </c>
      <c r="B801">
        <v>-1.8029785156250002E-6</v>
      </c>
      <c r="C801">
        <v>-1.8386840820312501E-5</v>
      </c>
    </row>
    <row r="802" spans="1:3" x14ac:dyDescent="0.2">
      <c r="A802">
        <v>-1.0498046875</v>
      </c>
      <c r="B802">
        <v>-1.8087768554687501E-6</v>
      </c>
      <c r="C802">
        <v>-1.8020629882812501E-5</v>
      </c>
    </row>
    <row r="803" spans="1:3" x14ac:dyDescent="0.2">
      <c r="A803">
        <v>-1.04736328125</v>
      </c>
      <c r="B803">
        <v>-1.7837524414062501E-6</v>
      </c>
      <c r="C803">
        <v>-1.76849365234375E-5</v>
      </c>
    </row>
    <row r="804" spans="1:3" x14ac:dyDescent="0.2">
      <c r="A804">
        <v>-1.044921875</v>
      </c>
      <c r="B804">
        <v>-1.7489624023437502E-6</v>
      </c>
      <c r="C804">
        <v>-1.7343139648437501E-5</v>
      </c>
    </row>
    <row r="805" spans="1:3" x14ac:dyDescent="0.2">
      <c r="A805">
        <v>-1.04248046875</v>
      </c>
      <c r="B805">
        <v>-1.7190551757812502E-6</v>
      </c>
      <c r="C805">
        <v>-1.7031860351562501E-5</v>
      </c>
    </row>
    <row r="806" spans="1:3" x14ac:dyDescent="0.2">
      <c r="A806">
        <v>-1.0400390625</v>
      </c>
      <c r="B806">
        <v>-1.7044067382812501E-6</v>
      </c>
      <c r="C806">
        <v>-1.6720581054687502E-5</v>
      </c>
    </row>
    <row r="807" spans="1:3" x14ac:dyDescent="0.2">
      <c r="A807">
        <v>-1.03759765625</v>
      </c>
      <c r="B807">
        <v>-1.6818237304687502E-6</v>
      </c>
      <c r="C807">
        <v>-1.6415405273437501E-5</v>
      </c>
    </row>
    <row r="808" spans="1:3" x14ac:dyDescent="0.2">
      <c r="A808">
        <v>-1.03515625</v>
      </c>
      <c r="B808">
        <v>-1.6574096679687501E-6</v>
      </c>
      <c r="C808">
        <v>-1.6128540039062502E-5</v>
      </c>
    </row>
    <row r="809" spans="1:3" x14ac:dyDescent="0.2">
      <c r="A809">
        <v>-1.03271484375</v>
      </c>
      <c r="B809">
        <v>-1.6284179687500001E-6</v>
      </c>
      <c r="C809">
        <v>-1.58416748046875E-5</v>
      </c>
    </row>
    <row r="810" spans="1:3" x14ac:dyDescent="0.2">
      <c r="A810">
        <v>-1.0302734375</v>
      </c>
      <c r="B810">
        <v>-1.6116333007812501E-6</v>
      </c>
      <c r="C810">
        <v>-1.5576171875000002E-5</v>
      </c>
    </row>
    <row r="811" spans="1:3" x14ac:dyDescent="0.2">
      <c r="A811">
        <v>-1.02783203125</v>
      </c>
      <c r="B811">
        <v>-1.5869140625000001E-6</v>
      </c>
      <c r="C811">
        <v>-1.5307617187500001E-5</v>
      </c>
    </row>
    <row r="812" spans="1:3" x14ac:dyDescent="0.2">
      <c r="A812">
        <v>-1.025390625</v>
      </c>
      <c r="B812">
        <v>-1.5661621093750001E-6</v>
      </c>
      <c r="C812">
        <v>-1.5057373046875E-5</v>
      </c>
    </row>
    <row r="813" spans="1:3" x14ac:dyDescent="0.2">
      <c r="A813">
        <v>-1.02294921875</v>
      </c>
      <c r="B813">
        <v>-1.5484619140625002E-6</v>
      </c>
      <c r="C813">
        <v>-1.4804077148437501E-5</v>
      </c>
    </row>
    <row r="814" spans="1:3" x14ac:dyDescent="0.2">
      <c r="A814">
        <v>-1.0205078125</v>
      </c>
      <c r="B814">
        <v>-1.52435302734375E-6</v>
      </c>
      <c r="C814">
        <v>-1.4569091796875001E-5</v>
      </c>
    </row>
    <row r="815" spans="1:3" x14ac:dyDescent="0.2">
      <c r="A815">
        <v>-1.01806640625</v>
      </c>
      <c r="B815">
        <v>-1.5097045898437502E-6</v>
      </c>
      <c r="C815">
        <v>-1.4337158203125E-5</v>
      </c>
    </row>
    <row r="816" spans="1:3" x14ac:dyDescent="0.2">
      <c r="A816">
        <v>-1.015625</v>
      </c>
      <c r="B816">
        <v>-1.4840698242187502E-6</v>
      </c>
      <c r="C816">
        <v>-1.4108276367187501E-5</v>
      </c>
    </row>
    <row r="817" spans="1:3" x14ac:dyDescent="0.2">
      <c r="A817">
        <v>-1.01318359375</v>
      </c>
      <c r="B817">
        <v>-1.4700317382812501E-6</v>
      </c>
      <c r="C817">
        <v>-1.3891601562500001E-5</v>
      </c>
    </row>
    <row r="818" spans="1:3" x14ac:dyDescent="0.2">
      <c r="A818">
        <v>-1.0107421875</v>
      </c>
      <c r="B818">
        <v>-1.4437866210937501E-6</v>
      </c>
      <c r="C818">
        <v>-1.36749267578125E-5</v>
      </c>
    </row>
    <row r="819" spans="1:3" x14ac:dyDescent="0.2">
      <c r="A819">
        <v>-1.00830078125</v>
      </c>
      <c r="B819">
        <v>-1.4291381835937501E-6</v>
      </c>
      <c r="C819">
        <v>-1.3476562500000001E-5</v>
      </c>
    </row>
    <row r="820" spans="1:3" x14ac:dyDescent="0.2">
      <c r="A820">
        <v>-1.005859375</v>
      </c>
      <c r="B820">
        <v>-1.4291381835937501E-6</v>
      </c>
      <c r="C820">
        <v>-1.3265991210937501E-5</v>
      </c>
    </row>
    <row r="821" spans="1:3" x14ac:dyDescent="0.2">
      <c r="A821">
        <v>-1.00341796875</v>
      </c>
      <c r="B821">
        <v>-1.41571044921875E-6</v>
      </c>
      <c r="C821">
        <v>-1.3076782226562501E-5</v>
      </c>
    </row>
    <row r="822" spans="1:3" x14ac:dyDescent="0.2">
      <c r="A822">
        <v>-1.0009765625</v>
      </c>
      <c r="B822">
        <v>-1.4031982421875002E-6</v>
      </c>
      <c r="C822">
        <v>-1.2890625E-5</v>
      </c>
    </row>
    <row r="823" spans="1:3" x14ac:dyDescent="0.2">
      <c r="A823">
        <v>-0.99853515625</v>
      </c>
      <c r="B823">
        <v>-1.3833618164062501E-6</v>
      </c>
      <c r="C823">
        <v>-1.2710571289062501E-5</v>
      </c>
    </row>
    <row r="824" spans="1:3" x14ac:dyDescent="0.2">
      <c r="A824">
        <v>-0.99609375</v>
      </c>
      <c r="B824">
        <v>-1.3668823242187501E-6</v>
      </c>
      <c r="C824">
        <v>-1.25335693359375E-5</v>
      </c>
    </row>
    <row r="825" spans="1:3" x14ac:dyDescent="0.2">
      <c r="A825">
        <v>-0.99365234375</v>
      </c>
      <c r="B825">
        <v>-1.34521484375E-6</v>
      </c>
      <c r="C825">
        <v>-1.2390136718750001E-5</v>
      </c>
    </row>
    <row r="826" spans="1:3" x14ac:dyDescent="0.2">
      <c r="A826">
        <v>-0.9912109375</v>
      </c>
      <c r="B826">
        <v>-1.3302612304687501E-6</v>
      </c>
      <c r="C826">
        <v>-1.22100830078125E-5</v>
      </c>
    </row>
    <row r="827" spans="1:3" x14ac:dyDescent="0.2">
      <c r="A827">
        <v>-0.98876953125</v>
      </c>
      <c r="B827">
        <v>-1.3055419921875002E-6</v>
      </c>
      <c r="C827">
        <v>-1.2039184570312501E-5</v>
      </c>
    </row>
    <row r="828" spans="1:3" x14ac:dyDescent="0.2">
      <c r="A828">
        <v>-0.986328125</v>
      </c>
      <c r="B828">
        <v>-1.2921142578125001E-6</v>
      </c>
      <c r="C828">
        <v>-1.1907958984375E-5</v>
      </c>
    </row>
    <row r="829" spans="1:3" x14ac:dyDescent="0.2">
      <c r="A829">
        <v>-0.98388671875</v>
      </c>
      <c r="B829">
        <v>-1.2844848632812501E-6</v>
      </c>
      <c r="C829">
        <v>-1.1740112304687501E-5</v>
      </c>
    </row>
    <row r="830" spans="1:3" x14ac:dyDescent="0.2">
      <c r="A830">
        <v>-0.9814453125</v>
      </c>
      <c r="B830">
        <v>-1.2625122070312501E-6</v>
      </c>
      <c r="C830">
        <v>-1.15936279296875E-5</v>
      </c>
    </row>
    <row r="831" spans="1:3" x14ac:dyDescent="0.2">
      <c r="A831">
        <v>-0.97900390625</v>
      </c>
      <c r="B831">
        <v>-1.2432861328125002E-6</v>
      </c>
      <c r="C831">
        <v>-1.1444091796875E-5</v>
      </c>
    </row>
    <row r="832" spans="1:3" x14ac:dyDescent="0.2">
      <c r="A832">
        <v>-0.9765625</v>
      </c>
      <c r="B832">
        <v>-1.2216186523437501E-6</v>
      </c>
      <c r="C832">
        <v>-1.1300659179687501E-5</v>
      </c>
    </row>
    <row r="833" spans="1:3" x14ac:dyDescent="0.2">
      <c r="A833">
        <v>-0.97412109375</v>
      </c>
      <c r="B833">
        <v>-1.2115478515625002E-6</v>
      </c>
      <c r="C833">
        <v>-1.1160278320312501E-5</v>
      </c>
    </row>
    <row r="834" spans="1:3" x14ac:dyDescent="0.2">
      <c r="A834">
        <v>-0.9716796875</v>
      </c>
      <c r="B834">
        <v>-1.1892700195312501E-6</v>
      </c>
      <c r="C834">
        <v>-1.1016845703125001E-5</v>
      </c>
    </row>
    <row r="835" spans="1:3" x14ac:dyDescent="0.2">
      <c r="A835">
        <v>-0.96923828125</v>
      </c>
      <c r="B835">
        <v>-1.1773681640625001E-6</v>
      </c>
      <c r="C835">
        <v>-1.0888671875E-5</v>
      </c>
    </row>
    <row r="836" spans="1:3" x14ac:dyDescent="0.2">
      <c r="A836">
        <v>-0.966796875</v>
      </c>
      <c r="B836">
        <v>-1.1572265625000001E-6</v>
      </c>
      <c r="C836">
        <v>-1.07513427734375E-5</v>
      </c>
    </row>
    <row r="837" spans="1:3" x14ac:dyDescent="0.2">
      <c r="A837">
        <v>-0.96435546875</v>
      </c>
      <c r="B837">
        <v>-1.1447143554687501E-6</v>
      </c>
      <c r="C837">
        <v>-1.06292724609375E-5</v>
      </c>
    </row>
    <row r="838" spans="1:3" x14ac:dyDescent="0.2">
      <c r="A838">
        <v>-0.9619140625</v>
      </c>
      <c r="B838">
        <v>-1.1288452148437501E-6</v>
      </c>
      <c r="C838">
        <v>-1.0501098632812501E-5</v>
      </c>
    </row>
    <row r="839" spans="1:3" x14ac:dyDescent="0.2">
      <c r="A839">
        <v>-0.95947265625</v>
      </c>
      <c r="B839">
        <v>-1.1129760742187501E-6</v>
      </c>
      <c r="C839">
        <v>-1.03790283203125E-5</v>
      </c>
    </row>
    <row r="840" spans="1:3" x14ac:dyDescent="0.2">
      <c r="A840">
        <v>-0.95703125</v>
      </c>
      <c r="B840">
        <v>-1.10321044921875E-6</v>
      </c>
      <c r="C840">
        <v>-1.02569580078125E-5</v>
      </c>
    </row>
    <row r="841" spans="1:3" x14ac:dyDescent="0.2">
      <c r="A841">
        <v>-0.95458984375</v>
      </c>
      <c r="B841">
        <v>-1.0827636718750001E-6</v>
      </c>
      <c r="C841">
        <v>-1.0174560546875001E-5</v>
      </c>
    </row>
    <row r="842" spans="1:3" x14ac:dyDescent="0.2">
      <c r="A842">
        <v>-0.9521484375</v>
      </c>
      <c r="B842">
        <v>-1.0739135742187502E-6</v>
      </c>
      <c r="C842">
        <v>-1.0079956054687501E-5</v>
      </c>
    </row>
    <row r="843" spans="1:3" x14ac:dyDescent="0.2">
      <c r="A843">
        <v>-0.94970703125</v>
      </c>
      <c r="B843">
        <v>-1.05804443359375E-6</v>
      </c>
      <c r="C843">
        <v>-9.9578857421875011E-6</v>
      </c>
    </row>
    <row r="844" spans="1:3" x14ac:dyDescent="0.2">
      <c r="A844">
        <v>-0.947265625</v>
      </c>
      <c r="B844">
        <v>-1.0501098632812501E-6</v>
      </c>
      <c r="C844">
        <v>-9.8358154296875009E-6</v>
      </c>
    </row>
    <row r="845" spans="1:3" x14ac:dyDescent="0.2">
      <c r="A845">
        <v>-0.94482421875</v>
      </c>
      <c r="B845">
        <v>-1.0302734375000002E-6</v>
      </c>
      <c r="C845">
        <v>-9.7229003906249998E-6</v>
      </c>
    </row>
    <row r="846" spans="1:3" x14ac:dyDescent="0.2">
      <c r="A846">
        <v>-0.9423828125</v>
      </c>
      <c r="B846">
        <v>-1.0186767578125E-6</v>
      </c>
      <c r="C846">
        <v>-9.6038818359375011E-6</v>
      </c>
    </row>
    <row r="847" spans="1:3" x14ac:dyDescent="0.2">
      <c r="A847">
        <v>-0.93994140625</v>
      </c>
      <c r="B847">
        <v>-1.00555419921875E-6</v>
      </c>
      <c r="C847">
        <v>-9.4940185546874996E-6</v>
      </c>
    </row>
    <row r="848" spans="1:3" x14ac:dyDescent="0.2">
      <c r="A848">
        <v>-0.9375</v>
      </c>
      <c r="B848">
        <v>-1.0009765625000001E-6</v>
      </c>
      <c r="C848">
        <v>-9.4207763671875009E-6</v>
      </c>
    </row>
    <row r="849" spans="1:3" x14ac:dyDescent="0.2">
      <c r="A849">
        <v>-0.93505859375</v>
      </c>
      <c r="B849">
        <v>-9.8297119140625008E-7</v>
      </c>
      <c r="C849">
        <v>-9.3017578125000005E-6</v>
      </c>
    </row>
    <row r="850" spans="1:3" x14ac:dyDescent="0.2">
      <c r="A850">
        <v>-0.9326171875</v>
      </c>
      <c r="B850">
        <v>-9.6405029296875E-7</v>
      </c>
      <c r="C850">
        <v>-9.2407226562500004E-6</v>
      </c>
    </row>
    <row r="851" spans="1:3" x14ac:dyDescent="0.2">
      <c r="A851">
        <v>-0.93017578125</v>
      </c>
      <c r="B851">
        <v>-9.5855712890625001E-7</v>
      </c>
      <c r="C851">
        <v>-9.1156005859375006E-6</v>
      </c>
    </row>
    <row r="852" spans="1:3" x14ac:dyDescent="0.2">
      <c r="A852">
        <v>-0.927734375</v>
      </c>
      <c r="B852">
        <v>-9.3872070312500008E-7</v>
      </c>
      <c r="C852">
        <v>-8.9965820312500002E-6</v>
      </c>
    </row>
    <row r="853" spans="1:3" x14ac:dyDescent="0.2">
      <c r="A853">
        <v>-0.92529296875</v>
      </c>
      <c r="B853">
        <v>-9.3139648437500006E-7</v>
      </c>
      <c r="C853">
        <v>-8.8989257812500008E-6</v>
      </c>
    </row>
    <row r="854" spans="1:3" x14ac:dyDescent="0.2">
      <c r="A854">
        <v>-0.9228515625</v>
      </c>
      <c r="B854">
        <v>-9.2315673828124997E-7</v>
      </c>
      <c r="C854">
        <v>-8.782958984375E-6</v>
      </c>
    </row>
    <row r="855" spans="1:3" x14ac:dyDescent="0.2">
      <c r="A855">
        <v>-0.92041015625</v>
      </c>
      <c r="B855">
        <v>-9.1217041015625E-7</v>
      </c>
      <c r="C855">
        <v>-8.6822509765625009E-6</v>
      </c>
    </row>
    <row r="856" spans="1:3" x14ac:dyDescent="0.2">
      <c r="A856">
        <v>-0.91796875</v>
      </c>
      <c r="B856">
        <v>-9.0148925781250001E-7</v>
      </c>
      <c r="C856">
        <v>-8.5723876953125012E-6</v>
      </c>
    </row>
    <row r="857" spans="1:3" x14ac:dyDescent="0.2">
      <c r="A857">
        <v>-0.91552734375</v>
      </c>
      <c r="B857">
        <v>-8.8592529296875001E-7</v>
      </c>
      <c r="C857">
        <v>-8.4655761718750011E-6</v>
      </c>
    </row>
    <row r="858" spans="1:3" x14ac:dyDescent="0.2">
      <c r="A858">
        <v>-0.9130859375</v>
      </c>
      <c r="B858">
        <v>-8.7951660156249995E-7</v>
      </c>
      <c r="C858">
        <v>-8.358764648437501E-6</v>
      </c>
    </row>
    <row r="859" spans="1:3" x14ac:dyDescent="0.2">
      <c r="A859">
        <v>-0.91064453125</v>
      </c>
      <c r="B859">
        <v>-8.6059570312499998E-7</v>
      </c>
      <c r="C859">
        <v>-8.2489013671875012E-6</v>
      </c>
    </row>
    <row r="860" spans="1:3" x14ac:dyDescent="0.2">
      <c r="A860">
        <v>-0.908203125</v>
      </c>
      <c r="B860">
        <v>-8.5632324218749994E-7</v>
      </c>
      <c r="C860">
        <v>-8.1481933593750005E-6</v>
      </c>
    </row>
    <row r="861" spans="1:3" x14ac:dyDescent="0.2">
      <c r="A861">
        <v>-0.90576171875</v>
      </c>
      <c r="B861">
        <v>-8.392333984375E-7</v>
      </c>
      <c r="C861">
        <v>-8.0718994140625004E-6</v>
      </c>
    </row>
    <row r="862" spans="1:3" x14ac:dyDescent="0.2">
      <c r="A862">
        <v>-0.9033203125</v>
      </c>
      <c r="B862">
        <v>-8.3343505859374992E-7</v>
      </c>
      <c r="C862">
        <v>-7.958984375000001E-6</v>
      </c>
    </row>
    <row r="863" spans="1:3" x14ac:dyDescent="0.2">
      <c r="A863">
        <v>-0.90087890625</v>
      </c>
      <c r="B863">
        <v>-8.2153320312499998E-7</v>
      </c>
      <c r="C863">
        <v>-7.8491210937500012E-6</v>
      </c>
    </row>
    <row r="864" spans="1:3" x14ac:dyDescent="0.2">
      <c r="A864">
        <v>-0.8984375</v>
      </c>
      <c r="B864">
        <v>-8.0902099609374996E-7</v>
      </c>
      <c r="C864">
        <v>-7.7453613281250008E-6</v>
      </c>
    </row>
    <row r="865" spans="1:3" x14ac:dyDescent="0.2">
      <c r="A865">
        <v>-0.89599609375</v>
      </c>
      <c r="B865">
        <v>-7.9956054687499993E-7</v>
      </c>
      <c r="C865">
        <v>-7.6385498046875007E-6</v>
      </c>
    </row>
    <row r="866" spans="1:3" x14ac:dyDescent="0.2">
      <c r="A866">
        <v>-0.8935546875</v>
      </c>
      <c r="B866">
        <v>-7.8277587890624998E-7</v>
      </c>
      <c r="C866">
        <v>-7.5317382812500006E-6</v>
      </c>
    </row>
    <row r="867" spans="1:3" x14ac:dyDescent="0.2">
      <c r="A867">
        <v>-0.89111328125</v>
      </c>
      <c r="B867">
        <v>-7.7819824218749995E-7</v>
      </c>
      <c r="C867">
        <v>-7.4371337890625008E-6</v>
      </c>
    </row>
    <row r="868" spans="1:3" x14ac:dyDescent="0.2">
      <c r="A868">
        <v>-0.888671875</v>
      </c>
      <c r="B868">
        <v>-7.6080322265624992E-7</v>
      </c>
      <c r="C868">
        <v>-7.3516845703125009E-6</v>
      </c>
    </row>
    <row r="869" spans="1:3" x14ac:dyDescent="0.2">
      <c r="A869">
        <v>-0.88623046875</v>
      </c>
      <c r="B869">
        <v>-7.5592041015625001E-7</v>
      </c>
      <c r="C869">
        <v>-7.2601318359375009E-6</v>
      </c>
    </row>
    <row r="870" spans="1:3" x14ac:dyDescent="0.2">
      <c r="A870">
        <v>-0.8837890625</v>
      </c>
      <c r="B870">
        <v>-7.3974609374999993E-7</v>
      </c>
      <c r="C870">
        <v>-7.1319580078125006E-6</v>
      </c>
    </row>
    <row r="871" spans="1:3" x14ac:dyDescent="0.2">
      <c r="A871">
        <v>-0.88134765625</v>
      </c>
      <c r="B871">
        <v>-7.3303222656249999E-7</v>
      </c>
      <c r="C871">
        <v>-7.0678710937500009E-6</v>
      </c>
    </row>
    <row r="872" spans="1:3" x14ac:dyDescent="0.2">
      <c r="A872">
        <v>-0.87890625</v>
      </c>
      <c r="B872">
        <v>-7.2082519531249996E-7</v>
      </c>
      <c r="C872">
        <v>-6.9335937500000004E-6</v>
      </c>
    </row>
    <row r="873" spans="1:3" x14ac:dyDescent="0.2">
      <c r="A873">
        <v>-0.87646484375</v>
      </c>
      <c r="B873">
        <v>-7.0953369140624999E-7</v>
      </c>
      <c r="C873">
        <v>-6.820678710937501E-6</v>
      </c>
    </row>
    <row r="874" spans="1:3" x14ac:dyDescent="0.2">
      <c r="A874">
        <v>-0.8740234375</v>
      </c>
      <c r="B874">
        <v>-7.0190429687499999E-7</v>
      </c>
      <c r="C874">
        <v>-6.7077636718750007E-6</v>
      </c>
    </row>
    <row r="875" spans="1:3" x14ac:dyDescent="0.2">
      <c r="A875">
        <v>-0.87158203125</v>
      </c>
      <c r="B875">
        <v>-6.8695068359374996E-7</v>
      </c>
      <c r="C875">
        <v>-6.6009521484375006E-6</v>
      </c>
    </row>
    <row r="876" spans="1:3" x14ac:dyDescent="0.2">
      <c r="A876">
        <v>-0.869140625</v>
      </c>
      <c r="B876">
        <v>-6.8298339843750002E-7</v>
      </c>
      <c r="C876">
        <v>-6.5032958984375004E-6</v>
      </c>
    </row>
    <row r="877" spans="1:3" x14ac:dyDescent="0.2">
      <c r="A877">
        <v>-0.86669921875</v>
      </c>
      <c r="B877">
        <v>-6.6558837890624999E-7</v>
      </c>
      <c r="C877">
        <v>-6.3873291015625004E-6</v>
      </c>
    </row>
    <row r="878" spans="1:3" x14ac:dyDescent="0.2">
      <c r="A878">
        <v>-0.8642578125</v>
      </c>
      <c r="B878">
        <v>-6.6162109374999994E-7</v>
      </c>
      <c r="C878">
        <v>-6.2866210937500005E-6</v>
      </c>
    </row>
    <row r="879" spans="1:3" x14ac:dyDescent="0.2">
      <c r="A879">
        <v>-0.86181640625</v>
      </c>
      <c r="B879">
        <v>-6.4636230468749992E-7</v>
      </c>
      <c r="C879">
        <v>-6.1767578125000007E-6</v>
      </c>
    </row>
    <row r="880" spans="1:3" x14ac:dyDescent="0.2">
      <c r="A880">
        <v>-0.859375</v>
      </c>
      <c r="B880">
        <v>-6.3964843749999998E-7</v>
      </c>
      <c r="C880">
        <v>-6.0729980468750003E-6</v>
      </c>
    </row>
    <row r="881" spans="1:3" x14ac:dyDescent="0.2">
      <c r="A881">
        <v>-0.85693359375</v>
      </c>
      <c r="B881">
        <v>-6.2896728515625E-7</v>
      </c>
      <c r="C881">
        <v>-5.9631347656250006E-6</v>
      </c>
    </row>
    <row r="882" spans="1:3" x14ac:dyDescent="0.2">
      <c r="A882">
        <v>-0.8544921875</v>
      </c>
      <c r="B882">
        <v>-6.1737060546874994E-7</v>
      </c>
      <c r="C882">
        <v>-5.8532714843750008E-6</v>
      </c>
    </row>
    <row r="883" spans="1:3" x14ac:dyDescent="0.2">
      <c r="A883">
        <v>-0.85205078125</v>
      </c>
      <c r="B883">
        <v>-6.1157226562499996E-7</v>
      </c>
      <c r="C883">
        <v>-5.7464599609375007E-6</v>
      </c>
    </row>
    <row r="884" spans="1:3" x14ac:dyDescent="0.2">
      <c r="A884">
        <v>-0.849609375</v>
      </c>
      <c r="B884">
        <v>-5.9570312499999997E-7</v>
      </c>
      <c r="C884">
        <v>-5.6335449218750004E-6</v>
      </c>
    </row>
    <row r="885" spans="1:3" x14ac:dyDescent="0.2">
      <c r="A885">
        <v>-0.84716796875</v>
      </c>
      <c r="B885">
        <v>-5.9204101562500002E-7</v>
      </c>
      <c r="C885">
        <v>-5.5358886718750002E-6</v>
      </c>
    </row>
    <row r="886" spans="1:3" x14ac:dyDescent="0.2">
      <c r="A886">
        <v>-0.8447265625</v>
      </c>
      <c r="B886">
        <v>-5.7556152343749995E-7</v>
      </c>
      <c r="C886">
        <v>-5.4260253906250004E-6</v>
      </c>
    </row>
    <row r="887" spans="1:3" x14ac:dyDescent="0.2">
      <c r="A887">
        <v>-0.84228515625</v>
      </c>
      <c r="B887">
        <v>-5.7159423828125E-7</v>
      </c>
      <c r="C887">
        <v>-5.3314208984375007E-6</v>
      </c>
    </row>
    <row r="888" spans="1:3" x14ac:dyDescent="0.2">
      <c r="A888">
        <v>-0.83984375</v>
      </c>
      <c r="B888">
        <v>-5.5816650390625002E-7</v>
      </c>
      <c r="C888">
        <v>-5.2276611328125002E-6</v>
      </c>
    </row>
    <row r="889" spans="1:3" x14ac:dyDescent="0.2">
      <c r="A889">
        <v>-0.83740234375</v>
      </c>
      <c r="B889">
        <v>-5.5053710937500001E-7</v>
      </c>
      <c r="C889">
        <v>-5.1208496093750001E-6</v>
      </c>
    </row>
    <row r="890" spans="1:3" x14ac:dyDescent="0.2">
      <c r="A890">
        <v>-0.8349609375</v>
      </c>
      <c r="B890">
        <v>-5.4046630859375E-7</v>
      </c>
      <c r="C890">
        <v>-5.0231933593750007E-6</v>
      </c>
    </row>
    <row r="891" spans="1:3" x14ac:dyDescent="0.2">
      <c r="A891">
        <v>-0.83251953125</v>
      </c>
      <c r="B891">
        <v>-5.2825927734374997E-7</v>
      </c>
      <c r="C891">
        <v>-4.9133300781250001E-6</v>
      </c>
    </row>
    <row r="892" spans="1:3" x14ac:dyDescent="0.2">
      <c r="A892">
        <v>-0.830078125</v>
      </c>
      <c r="B892">
        <v>-5.2276611328124998E-7</v>
      </c>
      <c r="C892">
        <v>-4.8428344726562508E-6</v>
      </c>
    </row>
    <row r="893" spans="1:3" x14ac:dyDescent="0.2">
      <c r="A893">
        <v>-0.82763671875</v>
      </c>
      <c r="B893">
        <v>-5.0720214843749998E-7</v>
      </c>
      <c r="C893">
        <v>-4.7341918945312505E-6</v>
      </c>
    </row>
    <row r="894" spans="1:3" x14ac:dyDescent="0.2">
      <c r="A894">
        <v>-0.8251953125</v>
      </c>
      <c r="B894">
        <v>-5.04150390625E-7</v>
      </c>
      <c r="C894">
        <v>-4.6316528320312505E-6</v>
      </c>
    </row>
    <row r="895" spans="1:3" x14ac:dyDescent="0.2">
      <c r="A895">
        <v>-0.82275390625</v>
      </c>
      <c r="B895">
        <v>-4.8736572265624994E-7</v>
      </c>
      <c r="C895">
        <v>-4.5242309570312506E-6</v>
      </c>
    </row>
    <row r="896" spans="1:3" x14ac:dyDescent="0.2">
      <c r="A896">
        <v>-0.8203125</v>
      </c>
      <c r="B896">
        <v>-4.833984375E-7</v>
      </c>
      <c r="C896">
        <v>-4.4287109375E-6</v>
      </c>
    </row>
    <row r="897" spans="1:3" x14ac:dyDescent="0.2">
      <c r="A897">
        <v>-0.81787109375</v>
      </c>
      <c r="B897">
        <v>-4.6997070312499996E-7</v>
      </c>
      <c r="C897">
        <v>-4.3261718750000008E-6</v>
      </c>
    </row>
    <row r="898" spans="1:3" x14ac:dyDescent="0.2">
      <c r="A898">
        <v>-0.8154296875</v>
      </c>
      <c r="B898">
        <v>-4.6142578124999999E-7</v>
      </c>
      <c r="C898">
        <v>-4.2361450195312505E-6</v>
      </c>
    </row>
    <row r="899" spans="1:3" x14ac:dyDescent="0.2">
      <c r="A899">
        <v>-0.81298828125</v>
      </c>
      <c r="B899">
        <v>-4.5257568359374998E-7</v>
      </c>
      <c r="C899">
        <v>-4.1369628906250004E-6</v>
      </c>
    </row>
    <row r="900" spans="1:3" x14ac:dyDescent="0.2">
      <c r="A900">
        <v>-0.810546875</v>
      </c>
      <c r="B900">
        <v>-4.3975830078124998E-7</v>
      </c>
      <c r="C900">
        <v>-4.0374755859375E-6</v>
      </c>
    </row>
    <row r="901" spans="1:3" x14ac:dyDescent="0.2">
      <c r="A901">
        <v>-0.80810546875</v>
      </c>
      <c r="B901">
        <v>-4.3609619140624997E-7</v>
      </c>
      <c r="C901">
        <v>-3.9422607421875005E-6</v>
      </c>
    </row>
    <row r="902" spans="1:3" x14ac:dyDescent="0.2">
      <c r="A902">
        <v>-0.8056640625</v>
      </c>
      <c r="B902">
        <v>-4.2236328125E-7</v>
      </c>
      <c r="C902">
        <v>-3.8412475585937503E-6</v>
      </c>
    </row>
    <row r="903" spans="1:3" x14ac:dyDescent="0.2">
      <c r="A903">
        <v>-0.80322265625</v>
      </c>
      <c r="B903">
        <v>-4.1748046874999998E-7</v>
      </c>
      <c r="C903">
        <v>-3.7533569335937505E-6</v>
      </c>
    </row>
    <row r="904" spans="1:3" x14ac:dyDescent="0.2">
      <c r="A904">
        <v>-0.80078125</v>
      </c>
      <c r="B904">
        <v>-4.0252685546874996E-7</v>
      </c>
      <c r="C904">
        <v>-3.6560058593750001E-6</v>
      </c>
    </row>
    <row r="905" spans="1:3" x14ac:dyDescent="0.2">
      <c r="A905">
        <v>-0.79833984375</v>
      </c>
      <c r="B905">
        <v>-3.9825439453124997E-7</v>
      </c>
      <c r="C905">
        <v>-3.5653686523437501E-6</v>
      </c>
    </row>
    <row r="906" spans="1:3" x14ac:dyDescent="0.2">
      <c r="A906">
        <v>-0.7958984375</v>
      </c>
      <c r="B906">
        <v>-3.8513183593749998E-7</v>
      </c>
      <c r="C906">
        <v>-3.4719848632812503E-6</v>
      </c>
    </row>
    <row r="907" spans="1:3" x14ac:dyDescent="0.2">
      <c r="A907">
        <v>-0.79345703125</v>
      </c>
      <c r="B907">
        <v>-3.7597656249999998E-7</v>
      </c>
      <c r="C907">
        <v>-3.3828735351562501E-6</v>
      </c>
    </row>
    <row r="908" spans="1:3" x14ac:dyDescent="0.2">
      <c r="A908">
        <v>-0.791015625</v>
      </c>
      <c r="B908">
        <v>-3.6868286132812499E-7</v>
      </c>
      <c r="C908">
        <v>-3.2958984375000004E-6</v>
      </c>
    </row>
    <row r="909" spans="1:3" x14ac:dyDescent="0.2">
      <c r="A909">
        <v>-0.78857421875</v>
      </c>
      <c r="B909">
        <v>-3.5430908203124996E-7</v>
      </c>
      <c r="C909">
        <v>-3.2073974609375004E-6</v>
      </c>
    </row>
    <row r="910" spans="1:3" x14ac:dyDescent="0.2">
      <c r="A910">
        <v>-0.7861328125</v>
      </c>
      <c r="B910">
        <v>-3.5086059570312501E-7</v>
      </c>
      <c r="C910">
        <v>-3.1262207031250001E-6</v>
      </c>
    </row>
    <row r="911" spans="1:3" x14ac:dyDescent="0.2">
      <c r="A911">
        <v>-0.78369140625</v>
      </c>
      <c r="B911">
        <v>-3.3450317382812501E-7</v>
      </c>
      <c r="C911">
        <v>-3.0383300781250003E-6</v>
      </c>
    </row>
    <row r="912" spans="1:3" x14ac:dyDescent="0.2">
      <c r="A912">
        <v>-0.78125</v>
      </c>
      <c r="B912">
        <v>-3.3139038085937497E-7</v>
      </c>
      <c r="C912">
        <v>-2.9605102539062504E-6</v>
      </c>
    </row>
    <row r="913" spans="1:3" x14ac:dyDescent="0.2">
      <c r="A913">
        <v>-0.77880859375</v>
      </c>
      <c r="B913">
        <v>-3.1665039062499999E-7</v>
      </c>
      <c r="C913">
        <v>-2.8759765625000001E-6</v>
      </c>
    </row>
    <row r="914" spans="1:3" x14ac:dyDescent="0.2">
      <c r="A914">
        <v>-0.7763671875</v>
      </c>
      <c r="B914">
        <v>-3.1100463867187501E-7</v>
      </c>
      <c r="C914">
        <v>-2.7987670898437504E-6</v>
      </c>
    </row>
    <row r="915" spans="1:3" x14ac:dyDescent="0.2">
      <c r="A915">
        <v>-0.77392578125</v>
      </c>
      <c r="B915">
        <v>-2.9986572265624999E-7</v>
      </c>
      <c r="C915">
        <v>-2.7246093750000004E-6</v>
      </c>
    </row>
    <row r="916" spans="1:3" x14ac:dyDescent="0.2">
      <c r="A916">
        <v>-0.771484375</v>
      </c>
      <c r="B916">
        <v>-2.8970336914062499E-7</v>
      </c>
      <c r="C916">
        <v>-2.6510620117187501E-6</v>
      </c>
    </row>
    <row r="917" spans="1:3" x14ac:dyDescent="0.2">
      <c r="A917">
        <v>-0.76904296875</v>
      </c>
      <c r="B917">
        <v>-2.83355712890625E-7</v>
      </c>
      <c r="C917">
        <v>-2.58026123046875E-6</v>
      </c>
    </row>
    <row r="918" spans="1:3" x14ac:dyDescent="0.2">
      <c r="A918">
        <v>-0.7666015625</v>
      </c>
      <c r="B918">
        <v>-2.6950073242187501E-7</v>
      </c>
      <c r="C918">
        <v>-2.5045776367187501E-6</v>
      </c>
    </row>
    <row r="919" spans="1:3" x14ac:dyDescent="0.2">
      <c r="A919">
        <v>-0.76416015625</v>
      </c>
      <c r="B919">
        <v>-2.6715087890624999E-7</v>
      </c>
      <c r="C919">
        <v>-2.4380493164062501E-6</v>
      </c>
    </row>
    <row r="920" spans="1:3" x14ac:dyDescent="0.2">
      <c r="A920">
        <v>-0.76171875</v>
      </c>
      <c r="B920">
        <v>-2.5137329101562499E-7</v>
      </c>
      <c r="C920">
        <v>-2.3614501953125001E-6</v>
      </c>
    </row>
    <row r="921" spans="1:3" x14ac:dyDescent="0.2">
      <c r="A921">
        <v>-0.75927734375</v>
      </c>
      <c r="B921">
        <v>-2.4877929687499999E-7</v>
      </c>
      <c r="C921">
        <v>-2.2985839843750004E-6</v>
      </c>
    </row>
    <row r="922" spans="1:3" x14ac:dyDescent="0.2">
      <c r="A922">
        <v>-0.7568359375</v>
      </c>
      <c r="B922">
        <v>-2.3486328124999999E-7</v>
      </c>
      <c r="C922">
        <v>-2.2265625000000003E-6</v>
      </c>
    </row>
    <row r="923" spans="1:3" x14ac:dyDescent="0.2">
      <c r="A923">
        <v>-0.75439453125</v>
      </c>
      <c r="B923">
        <v>-2.3010253906249999E-7</v>
      </c>
      <c r="C923">
        <v>-2.161865234375E-6</v>
      </c>
    </row>
    <row r="924" spans="1:3" x14ac:dyDescent="0.2">
      <c r="A924">
        <v>-0.751953125</v>
      </c>
      <c r="B924">
        <v>-2.2119140625E-7</v>
      </c>
      <c r="C924">
        <v>-2.1002197265625002E-6</v>
      </c>
    </row>
    <row r="925" spans="1:3" x14ac:dyDescent="0.2">
      <c r="A925">
        <v>-0.74951171875</v>
      </c>
      <c r="B925">
        <v>-2.1054077148437499E-7</v>
      </c>
      <c r="C925">
        <v>-2.03521728515625E-6</v>
      </c>
    </row>
    <row r="926" spans="1:3" x14ac:dyDescent="0.2">
      <c r="A926">
        <v>-0.7470703125</v>
      </c>
      <c r="B926">
        <v>-2.0730590820312499E-7</v>
      </c>
      <c r="C926">
        <v>-1.9763183593750004E-6</v>
      </c>
    </row>
    <row r="927" spans="1:3" x14ac:dyDescent="0.2">
      <c r="A927">
        <v>-0.74462890625</v>
      </c>
      <c r="B927">
        <v>-1.95220947265625E-7</v>
      </c>
      <c r="C927">
        <v>-1.91162109375E-6</v>
      </c>
    </row>
    <row r="928" spans="1:3" x14ac:dyDescent="0.2">
      <c r="A928">
        <v>-0.7421875</v>
      </c>
      <c r="B928">
        <v>-1.9393920898437499E-7</v>
      </c>
      <c r="C928">
        <v>-1.8582153320312502E-6</v>
      </c>
    </row>
    <row r="929" spans="1:3" x14ac:dyDescent="0.2">
      <c r="A929">
        <v>-0.73974609375</v>
      </c>
      <c r="B929">
        <v>-1.79473876953125E-7</v>
      </c>
      <c r="C929">
        <v>-1.7968750000000001E-6</v>
      </c>
    </row>
    <row r="930" spans="1:3" x14ac:dyDescent="0.2">
      <c r="A930">
        <v>-0.7373046875</v>
      </c>
      <c r="B930">
        <v>-1.78314208984375E-7</v>
      </c>
      <c r="C930">
        <v>-1.7453002929687501E-6</v>
      </c>
    </row>
    <row r="931" spans="1:3" x14ac:dyDescent="0.2">
      <c r="A931">
        <v>-0.73486328125</v>
      </c>
      <c r="B931">
        <v>-1.6741943359374999E-7</v>
      </c>
      <c r="C931">
        <v>-1.6912841796875001E-6</v>
      </c>
    </row>
    <row r="932" spans="1:3" x14ac:dyDescent="0.2">
      <c r="A932">
        <v>-0.732421875</v>
      </c>
      <c r="B932">
        <v>-1.6326904296874999E-7</v>
      </c>
      <c r="C932">
        <v>-1.6406250000000001E-6</v>
      </c>
    </row>
    <row r="933" spans="1:3" x14ac:dyDescent="0.2">
      <c r="A933">
        <v>-0.72998046875</v>
      </c>
      <c r="B933">
        <v>-1.5719604492187501E-7</v>
      </c>
      <c r="C933">
        <v>-1.5908813476562501E-6</v>
      </c>
    </row>
    <row r="934" spans="1:3" x14ac:dyDescent="0.2">
      <c r="A934">
        <v>-0.7275390625</v>
      </c>
      <c r="B934">
        <v>-1.48193359375E-7</v>
      </c>
      <c r="C934">
        <v>-1.5399169921875001E-6</v>
      </c>
    </row>
    <row r="935" spans="1:3" x14ac:dyDescent="0.2">
      <c r="A935">
        <v>-0.72509765625</v>
      </c>
      <c r="B935">
        <v>-1.4743041992187498E-7</v>
      </c>
      <c r="C935">
        <v>-1.5002441406250001E-6</v>
      </c>
    </row>
    <row r="936" spans="1:3" x14ac:dyDescent="0.2">
      <c r="A936">
        <v>-0.72265625</v>
      </c>
      <c r="B936">
        <v>-1.3546752929687498E-7</v>
      </c>
      <c r="C936">
        <v>-1.4483642578125001E-6</v>
      </c>
    </row>
    <row r="937" spans="1:3" x14ac:dyDescent="0.2">
      <c r="A937">
        <v>-0.72021484375</v>
      </c>
      <c r="B937">
        <v>-1.35833740234375E-7</v>
      </c>
      <c r="C937">
        <v>-1.407470703125E-6</v>
      </c>
    </row>
    <row r="938" spans="1:3" x14ac:dyDescent="0.2">
      <c r="A938">
        <v>-0.7177734375</v>
      </c>
      <c r="B938">
        <v>-1.246337890625E-7</v>
      </c>
      <c r="C938">
        <v>-1.3586425781250001E-6</v>
      </c>
    </row>
    <row r="939" spans="1:3" x14ac:dyDescent="0.2">
      <c r="A939">
        <v>-0.71533203125</v>
      </c>
      <c r="B939">
        <v>-1.24481201171875E-7</v>
      </c>
      <c r="C939">
        <v>-1.3183593750000001E-6</v>
      </c>
    </row>
    <row r="940" spans="1:3" x14ac:dyDescent="0.2">
      <c r="A940">
        <v>-0.712890625</v>
      </c>
      <c r="B940">
        <v>-1.1581420898437499E-7</v>
      </c>
      <c r="C940">
        <v>-1.28509521484375E-6</v>
      </c>
    </row>
    <row r="941" spans="1:3" x14ac:dyDescent="0.2">
      <c r="A941">
        <v>-0.71044921875</v>
      </c>
      <c r="B941">
        <v>-1.1230468749999999E-7</v>
      </c>
      <c r="C941">
        <v>-1.2515258789062501E-6</v>
      </c>
    </row>
    <row r="942" spans="1:3" x14ac:dyDescent="0.2">
      <c r="A942">
        <v>-0.7080078125</v>
      </c>
      <c r="B942">
        <v>-1.092529296875E-7</v>
      </c>
      <c r="C942">
        <v>-1.2060546875000002E-6</v>
      </c>
    </row>
    <row r="943" spans="1:3" x14ac:dyDescent="0.2">
      <c r="A943">
        <v>-0.70556640625</v>
      </c>
      <c r="B943">
        <v>-1.00982666015625E-7</v>
      </c>
      <c r="C943">
        <v>-1.1636352539062501E-6</v>
      </c>
    </row>
    <row r="944" spans="1:3" x14ac:dyDescent="0.2">
      <c r="A944">
        <v>-0.703125</v>
      </c>
      <c r="B944">
        <v>-1.02203369140625E-7</v>
      </c>
      <c r="C944">
        <v>-1.1315917968750001E-6</v>
      </c>
    </row>
    <row r="945" spans="1:3" x14ac:dyDescent="0.2">
      <c r="A945">
        <v>-0.70068359375</v>
      </c>
      <c r="B945">
        <v>-9.1827392578124999E-8</v>
      </c>
      <c r="C945">
        <v>-1.0897827148437502E-6</v>
      </c>
    </row>
    <row r="946" spans="1:3" x14ac:dyDescent="0.2">
      <c r="A946">
        <v>-0.6982421875</v>
      </c>
      <c r="B946">
        <v>-9.47265625E-8</v>
      </c>
      <c r="C946">
        <v>-1.0610961914062501E-6</v>
      </c>
    </row>
    <row r="947" spans="1:3" x14ac:dyDescent="0.2">
      <c r="A947">
        <v>-0.69580078125</v>
      </c>
      <c r="B947">
        <v>-8.465576171875E-8</v>
      </c>
      <c r="C947">
        <v>-1.02294921875E-6</v>
      </c>
    </row>
    <row r="948" spans="1:3" x14ac:dyDescent="0.2">
      <c r="A948">
        <v>-0.693359375</v>
      </c>
      <c r="B948">
        <v>-8.5998535156249993E-8</v>
      </c>
      <c r="C948">
        <v>-9.9365234375000017E-7</v>
      </c>
    </row>
    <row r="949" spans="1:3" x14ac:dyDescent="0.2">
      <c r="A949">
        <v>-0.69091796875</v>
      </c>
      <c r="B949">
        <v>-7.9406738281249991E-8</v>
      </c>
      <c r="C949">
        <v>-9.6343994140625003E-7</v>
      </c>
    </row>
    <row r="950" spans="1:3" x14ac:dyDescent="0.2">
      <c r="A950">
        <v>-0.6884765625</v>
      </c>
      <c r="B950">
        <v>-7.6721191406249992E-8</v>
      </c>
      <c r="C950">
        <v>-9.3231201171875002E-7</v>
      </c>
    </row>
    <row r="951" spans="1:3" x14ac:dyDescent="0.2">
      <c r="A951">
        <v>-0.68603515625</v>
      </c>
      <c r="B951">
        <v>-7.6171874999999999E-8</v>
      </c>
      <c r="C951">
        <v>-9.0728759765625009E-7</v>
      </c>
    </row>
    <row r="952" spans="1:3" x14ac:dyDescent="0.2">
      <c r="A952">
        <v>-0.68359375</v>
      </c>
      <c r="B952">
        <v>-6.9183349609374997E-8</v>
      </c>
      <c r="C952">
        <v>-8.7371826171875008E-7</v>
      </c>
    </row>
    <row r="953" spans="1:3" x14ac:dyDescent="0.2">
      <c r="A953">
        <v>-0.68115234375</v>
      </c>
      <c r="B953">
        <v>-7.1289062499999999E-8</v>
      </c>
      <c r="C953">
        <v>-8.6090087890624997E-7</v>
      </c>
    </row>
    <row r="954" spans="1:3" x14ac:dyDescent="0.2">
      <c r="A954">
        <v>-0.6787109375</v>
      </c>
      <c r="B954">
        <v>-6.2011718749999999E-8</v>
      </c>
      <c r="C954">
        <v>-8.28857421875E-7</v>
      </c>
    </row>
    <row r="955" spans="1:3" x14ac:dyDescent="0.2">
      <c r="A955">
        <v>-0.67626953125</v>
      </c>
      <c r="B955">
        <v>-6.5704345703124999E-8</v>
      </c>
      <c r="C955">
        <v>-8.0932617187499995E-7</v>
      </c>
    </row>
    <row r="956" spans="1:3" x14ac:dyDescent="0.2">
      <c r="A956">
        <v>-0.673828125</v>
      </c>
      <c r="B956">
        <v>-5.6976318359374999E-8</v>
      </c>
      <c r="C956">
        <v>-7.8308105468749996E-7</v>
      </c>
    </row>
    <row r="957" spans="1:3" x14ac:dyDescent="0.2">
      <c r="A957">
        <v>-0.67138671875</v>
      </c>
      <c r="B957">
        <v>-5.8227539062499999E-8</v>
      </c>
      <c r="C957">
        <v>-7.5988769531249995E-7</v>
      </c>
    </row>
    <row r="958" spans="1:3" x14ac:dyDescent="0.2">
      <c r="A958">
        <v>-0.6689453125</v>
      </c>
      <c r="B958">
        <v>-5.4138183593749999E-8</v>
      </c>
      <c r="C958">
        <v>-7.3730468749999992E-7</v>
      </c>
    </row>
    <row r="959" spans="1:3" x14ac:dyDescent="0.2">
      <c r="A959">
        <v>-0.66650390625</v>
      </c>
      <c r="B959">
        <v>-5.1116943359374995E-8</v>
      </c>
      <c r="C959">
        <v>-7.147216796875E-7</v>
      </c>
    </row>
    <row r="960" spans="1:3" x14ac:dyDescent="0.2">
      <c r="A960">
        <v>-0.6640625</v>
      </c>
      <c r="B960">
        <v>-5.2093505859374999E-8</v>
      </c>
      <c r="C960">
        <v>-6.9732666015624996E-7</v>
      </c>
    </row>
    <row r="961" spans="1:3" x14ac:dyDescent="0.2">
      <c r="A961">
        <v>-0.66162109375</v>
      </c>
      <c r="B961">
        <v>-4.4616699218749999E-8</v>
      </c>
      <c r="C961">
        <v>-6.7108154296874997E-7</v>
      </c>
    </row>
    <row r="962" spans="1:3" x14ac:dyDescent="0.2">
      <c r="A962">
        <v>-0.6591796875</v>
      </c>
      <c r="B962">
        <v>-4.9194335937499998E-8</v>
      </c>
      <c r="C962">
        <v>-6.5673828124999992E-7</v>
      </c>
    </row>
    <row r="963" spans="1:3" x14ac:dyDescent="0.2">
      <c r="A963">
        <v>-0.65673828125</v>
      </c>
      <c r="B963">
        <v>-3.9886474609375E-8</v>
      </c>
      <c r="C963">
        <v>-6.3293457031249994E-7</v>
      </c>
    </row>
    <row r="964" spans="1:3" x14ac:dyDescent="0.2">
      <c r="A964">
        <v>-0.654296875</v>
      </c>
      <c r="B964">
        <v>-4.3701171874999997E-8</v>
      </c>
      <c r="C964">
        <v>-6.2103271484375E-7</v>
      </c>
    </row>
    <row r="965" spans="1:3" x14ac:dyDescent="0.2">
      <c r="A965">
        <v>-0.65185546875</v>
      </c>
      <c r="B965">
        <v>-3.6987304687499999E-8</v>
      </c>
      <c r="C965">
        <v>-5.9906005859374994E-7</v>
      </c>
    </row>
    <row r="966" spans="1:3" x14ac:dyDescent="0.2">
      <c r="A966">
        <v>-0.6494140625</v>
      </c>
      <c r="B966">
        <v>-3.7841796875E-8</v>
      </c>
      <c r="C966">
        <v>-5.8258056640624998E-7</v>
      </c>
    </row>
    <row r="967" spans="1:3" x14ac:dyDescent="0.2">
      <c r="A967">
        <v>-0.64697265625</v>
      </c>
      <c r="B967">
        <v>-3.5430908203124998E-8</v>
      </c>
      <c r="C967">
        <v>-5.6732177734374997E-7</v>
      </c>
    </row>
    <row r="968" spans="1:3" x14ac:dyDescent="0.2">
      <c r="A968">
        <v>-0.64453125</v>
      </c>
      <c r="B968">
        <v>-3.1799316406249999E-8</v>
      </c>
      <c r="C968">
        <v>-5.4992675781249993E-7</v>
      </c>
    </row>
    <row r="969" spans="1:3" x14ac:dyDescent="0.2">
      <c r="A969">
        <v>-0.64208984375</v>
      </c>
      <c r="B969">
        <v>-3.3599853515624999E-8</v>
      </c>
      <c r="C969">
        <v>-5.3802490234375E-7</v>
      </c>
    </row>
    <row r="970" spans="1:3" x14ac:dyDescent="0.2">
      <c r="A970">
        <v>-0.6396484375</v>
      </c>
      <c r="B970">
        <v>-2.6611328124999998E-8</v>
      </c>
      <c r="C970">
        <v>-5.1788330078124997E-7</v>
      </c>
    </row>
    <row r="971" spans="1:3" x14ac:dyDescent="0.2">
      <c r="A971">
        <v>-0.63720703125</v>
      </c>
      <c r="B971">
        <v>-3.1677246093749996E-8</v>
      </c>
      <c r="C971">
        <v>-5.0842285156249993E-7</v>
      </c>
    </row>
    <row r="972" spans="1:3" x14ac:dyDescent="0.2">
      <c r="A972">
        <v>-0.634765625</v>
      </c>
      <c r="B972">
        <v>-2.3529052734375E-8</v>
      </c>
      <c r="C972">
        <v>-4.9438476562499997E-7</v>
      </c>
    </row>
    <row r="973" spans="1:3" x14ac:dyDescent="0.2">
      <c r="A973">
        <v>-0.63232421875</v>
      </c>
      <c r="B973">
        <v>-2.8625488281249998E-8</v>
      </c>
      <c r="C973">
        <v>-4.8126220703124998E-7</v>
      </c>
    </row>
    <row r="974" spans="1:3" x14ac:dyDescent="0.2">
      <c r="A974">
        <v>-0.6298828125</v>
      </c>
      <c r="B974">
        <v>-2.2125244140624998E-8</v>
      </c>
      <c r="C974">
        <v>-4.6630859374999995E-7</v>
      </c>
    </row>
    <row r="975" spans="1:3" x14ac:dyDescent="0.2">
      <c r="A975">
        <v>-0.62744140625</v>
      </c>
      <c r="B975">
        <v>-2.2399902343749999E-8</v>
      </c>
      <c r="C975">
        <v>-4.534912109375E-7</v>
      </c>
    </row>
    <row r="976" spans="1:3" x14ac:dyDescent="0.2">
      <c r="A976">
        <v>-0.625</v>
      </c>
      <c r="B976">
        <v>-2.0416259765625E-8</v>
      </c>
      <c r="C976">
        <v>-4.4372558593749997E-7</v>
      </c>
    </row>
    <row r="977" spans="1:3" x14ac:dyDescent="0.2">
      <c r="A977">
        <v>-0.62255859375</v>
      </c>
      <c r="B977">
        <v>-1.7456054687500001E-8</v>
      </c>
      <c r="C977">
        <v>-4.2633056640624999E-7</v>
      </c>
    </row>
    <row r="978" spans="1:3" x14ac:dyDescent="0.2">
      <c r="A978">
        <v>-0.6201171875</v>
      </c>
      <c r="B978">
        <v>-2.0538330078125E-8</v>
      </c>
      <c r="C978">
        <v>-4.2419433593749997E-7</v>
      </c>
    </row>
    <row r="979" spans="1:3" x14ac:dyDescent="0.2">
      <c r="A979">
        <v>-0.61767578125</v>
      </c>
      <c r="B979">
        <v>-1.2725830078125E-8</v>
      </c>
      <c r="C979">
        <v>-4.0740966796874997E-7</v>
      </c>
    </row>
    <row r="980" spans="1:3" x14ac:dyDescent="0.2">
      <c r="A980">
        <v>-0.615234375</v>
      </c>
      <c r="B980">
        <v>-1.77001953125E-8</v>
      </c>
      <c r="C980">
        <v>-4.0252685546874996E-7</v>
      </c>
    </row>
    <row r="981" spans="1:3" x14ac:dyDescent="0.2">
      <c r="A981">
        <v>-0.61279296875</v>
      </c>
      <c r="B981">
        <v>-9.5214843749999998E-9</v>
      </c>
      <c r="C981">
        <v>-3.8665771484374997E-7</v>
      </c>
    </row>
    <row r="982" spans="1:3" x14ac:dyDescent="0.2">
      <c r="A982">
        <v>-0.6103515625</v>
      </c>
      <c r="B982">
        <v>-1.3778686523437499E-8</v>
      </c>
      <c r="C982">
        <v>-3.8015747070312498E-7</v>
      </c>
    </row>
    <row r="983" spans="1:3" x14ac:dyDescent="0.2">
      <c r="A983">
        <v>-0.60791015625</v>
      </c>
      <c r="B983">
        <v>-8.6975097656249997E-9</v>
      </c>
      <c r="C983">
        <v>-3.6804199218749999E-7</v>
      </c>
    </row>
    <row r="984" spans="1:3" x14ac:dyDescent="0.2">
      <c r="A984">
        <v>-0.60546875</v>
      </c>
      <c r="B984">
        <v>-8.8195800781249993E-9</v>
      </c>
      <c r="C984">
        <v>-3.5848999023437496E-7</v>
      </c>
    </row>
    <row r="985" spans="1:3" x14ac:dyDescent="0.2">
      <c r="A985">
        <v>-0.60302734375</v>
      </c>
      <c r="B985">
        <v>-8.9721679687499997E-9</v>
      </c>
      <c r="C985">
        <v>-3.5153198242187499E-7</v>
      </c>
    </row>
    <row r="986" spans="1:3" x14ac:dyDescent="0.2">
      <c r="A986">
        <v>-0.6005859375</v>
      </c>
      <c r="B986">
        <v>-3.4484863281249999E-9</v>
      </c>
      <c r="C986">
        <v>-3.3816528320312496E-7</v>
      </c>
    </row>
    <row r="987" spans="1:3" x14ac:dyDescent="0.2">
      <c r="A987">
        <v>-0.59814453125</v>
      </c>
      <c r="B987">
        <v>-7.5988769531249994E-9</v>
      </c>
      <c r="C987">
        <v>-3.3502197265625E-7</v>
      </c>
    </row>
    <row r="988" spans="1:3" x14ac:dyDescent="0.2">
      <c r="A988">
        <v>-0.595703125</v>
      </c>
      <c r="B988">
        <v>-1.5869140624999999E-9</v>
      </c>
      <c r="C988">
        <v>-3.2025146484375E-7</v>
      </c>
    </row>
    <row r="989" spans="1:3" x14ac:dyDescent="0.2">
      <c r="A989">
        <v>-0.59326171875</v>
      </c>
      <c r="B989">
        <v>-7.6629638671874993E-9</v>
      </c>
      <c r="C989">
        <v>-3.16864013671875E-7</v>
      </c>
    </row>
    <row r="990" spans="1:3" x14ac:dyDescent="0.2">
      <c r="A990">
        <v>-0.5908203125</v>
      </c>
      <c r="B990">
        <v>2.349853515625E-9</v>
      </c>
      <c r="C990">
        <v>-3.0548095703124999E-7</v>
      </c>
    </row>
    <row r="991" spans="1:3" x14ac:dyDescent="0.2">
      <c r="A991">
        <v>-0.58837890625</v>
      </c>
      <c r="B991">
        <v>-6.6223144531249997E-9</v>
      </c>
      <c r="C991">
        <v>-2.9949951171874999E-7</v>
      </c>
    </row>
    <row r="992" spans="1:3" x14ac:dyDescent="0.2">
      <c r="A992">
        <v>-0.5859375</v>
      </c>
      <c r="B992">
        <v>2.4414062499999998E-9</v>
      </c>
      <c r="C992">
        <v>-2.9092407226562499E-7</v>
      </c>
    </row>
    <row r="993" spans="1:3" x14ac:dyDescent="0.2">
      <c r="A993">
        <v>-0.58349609375</v>
      </c>
      <c r="B993">
        <v>1.9989013671874998E-9</v>
      </c>
      <c r="C993">
        <v>-2.8179931640624997E-7</v>
      </c>
    </row>
    <row r="994" spans="1:3" x14ac:dyDescent="0.2">
      <c r="A994">
        <v>-0.5810546875</v>
      </c>
      <c r="B994">
        <v>1.8310546874999998E-9</v>
      </c>
      <c r="C994">
        <v>-2.7835083007812497E-7</v>
      </c>
    </row>
    <row r="995" spans="1:3" x14ac:dyDescent="0.2">
      <c r="A995">
        <v>-0.57861328125</v>
      </c>
      <c r="B995">
        <v>6.0577392578125E-9</v>
      </c>
      <c r="C995">
        <v>-2.6708984374999998E-7</v>
      </c>
    </row>
    <row r="996" spans="1:3" x14ac:dyDescent="0.2">
      <c r="A996">
        <v>-0.576171875</v>
      </c>
      <c r="B996">
        <v>2.4719238281249997E-9</v>
      </c>
      <c r="C996">
        <v>-2.7014160156249996E-7</v>
      </c>
    </row>
    <row r="997" spans="1:3" x14ac:dyDescent="0.2">
      <c r="A997">
        <v>-0.57373046875</v>
      </c>
      <c r="B997">
        <v>4.8828124999999996E-9</v>
      </c>
      <c r="C997">
        <v>-2.5259399414062499E-7</v>
      </c>
    </row>
    <row r="998" spans="1:3" x14ac:dyDescent="0.2">
      <c r="A998">
        <v>-0.5712890625</v>
      </c>
      <c r="B998">
        <v>7.2418212890624998E-9</v>
      </c>
      <c r="C998">
        <v>-2.51495361328125E-7</v>
      </c>
    </row>
    <row r="999" spans="1:3" x14ac:dyDescent="0.2">
      <c r="A999">
        <v>-0.56884765625</v>
      </c>
      <c r="B999">
        <v>1.279296875E-8</v>
      </c>
      <c r="C999">
        <v>-2.4166870117187497E-7</v>
      </c>
    </row>
    <row r="1000" spans="1:3" x14ac:dyDescent="0.2">
      <c r="A1000">
        <v>-0.56640625</v>
      </c>
      <c r="B1000">
        <v>9.5184326171874998E-9</v>
      </c>
      <c r="C1000">
        <v>-2.3641967773437499E-7</v>
      </c>
    </row>
    <row r="1001" spans="1:3" x14ac:dyDescent="0.2">
      <c r="A1001">
        <v>-0.56396484375</v>
      </c>
      <c r="B1001">
        <v>9.9487304687500003E-9</v>
      </c>
      <c r="C1001">
        <v>-2.3077392578124998E-7</v>
      </c>
    </row>
    <row r="1002" spans="1:3" x14ac:dyDescent="0.2">
      <c r="A1002">
        <v>-0.5615234375</v>
      </c>
      <c r="B1002">
        <v>1.0574340820312499E-8</v>
      </c>
      <c r="C1002">
        <v>-2.2235107421875E-7</v>
      </c>
    </row>
    <row r="1003" spans="1:3" x14ac:dyDescent="0.2">
      <c r="A1003">
        <v>-0.55908203125</v>
      </c>
      <c r="B1003">
        <v>1.05621337890625E-8</v>
      </c>
      <c r="C1003">
        <v>-2.2146606445312499E-7</v>
      </c>
    </row>
    <row r="1004" spans="1:3" x14ac:dyDescent="0.2">
      <c r="A1004">
        <v>-0.556640625</v>
      </c>
      <c r="B1004">
        <v>1.607666015625E-8</v>
      </c>
      <c r="C1004">
        <v>-2.0883178710937498E-7</v>
      </c>
    </row>
    <row r="1005" spans="1:3" x14ac:dyDescent="0.2">
      <c r="A1005">
        <v>-0.55419921875</v>
      </c>
      <c r="B1005">
        <v>9.1400146484374988E-9</v>
      </c>
      <c r="C1005">
        <v>-2.0870971679687499E-7</v>
      </c>
    </row>
    <row r="1006" spans="1:3" x14ac:dyDescent="0.2">
      <c r="A1006">
        <v>-0.5517578125</v>
      </c>
      <c r="B1006">
        <v>1.7706298828125E-8</v>
      </c>
      <c r="C1006">
        <v>-1.9732666015624999E-7</v>
      </c>
    </row>
    <row r="1007" spans="1:3" x14ac:dyDescent="0.2">
      <c r="A1007">
        <v>-0.54931640625</v>
      </c>
      <c r="B1007">
        <v>1.25762939453125E-8</v>
      </c>
      <c r="C1007">
        <v>-1.9677734374999999E-7</v>
      </c>
    </row>
    <row r="1008" spans="1:3" x14ac:dyDescent="0.2">
      <c r="A1008">
        <v>-0.546875</v>
      </c>
      <c r="B1008">
        <v>1.8341064453124999E-8</v>
      </c>
      <c r="C1008">
        <v>-1.8841552734374999E-7</v>
      </c>
    </row>
    <row r="1009" spans="1:3" x14ac:dyDescent="0.2">
      <c r="A1009">
        <v>-0.54443359375</v>
      </c>
      <c r="B1009">
        <v>9.7320556640625E-9</v>
      </c>
      <c r="C1009">
        <v>-1.8331909179687498E-7</v>
      </c>
    </row>
    <row r="1010" spans="1:3" x14ac:dyDescent="0.2">
      <c r="A1010">
        <v>-0.5419921875</v>
      </c>
      <c r="B1010">
        <v>1.702880859375E-8</v>
      </c>
      <c r="C1010">
        <v>-1.7956542968749998E-7</v>
      </c>
    </row>
    <row r="1011" spans="1:3" x14ac:dyDescent="0.2">
      <c r="A1011">
        <v>-0.53955078125</v>
      </c>
      <c r="B1011">
        <v>1.8411254882812499E-8</v>
      </c>
      <c r="C1011">
        <v>-1.7285156249999999E-7</v>
      </c>
    </row>
    <row r="1012" spans="1:3" x14ac:dyDescent="0.2">
      <c r="A1012">
        <v>-0.537109375</v>
      </c>
      <c r="B1012">
        <v>1.2689208984374999E-8</v>
      </c>
      <c r="C1012">
        <v>-1.7138671874999998E-7</v>
      </c>
    </row>
    <row r="1013" spans="1:3" x14ac:dyDescent="0.2">
      <c r="A1013">
        <v>-0.53466796875</v>
      </c>
      <c r="B1013">
        <v>2.1881103515624999E-8</v>
      </c>
      <c r="C1013">
        <v>-1.6043090820312499E-7</v>
      </c>
    </row>
    <row r="1014" spans="1:3" x14ac:dyDescent="0.2">
      <c r="A1014">
        <v>-0.5322265625</v>
      </c>
      <c r="B1014">
        <v>1.495361328125E-8</v>
      </c>
      <c r="C1014">
        <v>-1.6229248046874999E-7</v>
      </c>
    </row>
    <row r="1015" spans="1:3" x14ac:dyDescent="0.2">
      <c r="A1015">
        <v>-0.52978515625</v>
      </c>
      <c r="B1015">
        <v>2.193603515625E-8</v>
      </c>
      <c r="C1015">
        <v>-1.5203857421874998E-7</v>
      </c>
    </row>
    <row r="1016" spans="1:3" x14ac:dyDescent="0.2">
      <c r="A1016">
        <v>-0.52734375</v>
      </c>
      <c r="B1016">
        <v>1.6088867187500001E-8</v>
      </c>
      <c r="C1016">
        <v>-1.513671875E-7</v>
      </c>
    </row>
    <row r="1017" spans="1:3" x14ac:dyDescent="0.2">
      <c r="A1017">
        <v>-0.52490234375</v>
      </c>
      <c r="B1017">
        <v>2.1057128906249999E-8</v>
      </c>
      <c r="C1017">
        <v>-1.4453124999999999E-7</v>
      </c>
    </row>
    <row r="1018" spans="1:3" x14ac:dyDescent="0.2">
      <c r="A1018">
        <v>-0.5224609375</v>
      </c>
      <c r="B1018">
        <v>1.8737792968749999E-8</v>
      </c>
      <c r="C1018">
        <v>-1.4010620117187499E-7</v>
      </c>
    </row>
    <row r="1019" spans="1:3" x14ac:dyDescent="0.2">
      <c r="A1019">
        <v>-0.52001953125</v>
      </c>
      <c r="B1019">
        <v>1.9418334960937501E-8</v>
      </c>
      <c r="C1019">
        <v>-1.43951416015625E-7</v>
      </c>
    </row>
    <row r="1020" spans="1:3" x14ac:dyDescent="0.2">
      <c r="A1020">
        <v>-0.517578125</v>
      </c>
      <c r="B1020">
        <v>2.2705078124999999E-8</v>
      </c>
      <c r="C1020">
        <v>-1.2976074218749999E-7</v>
      </c>
    </row>
    <row r="1021" spans="1:3" x14ac:dyDescent="0.2">
      <c r="A1021">
        <v>-0.51513671875</v>
      </c>
      <c r="B1021">
        <v>1.8310546874999998E-8</v>
      </c>
      <c r="C1021">
        <v>-1.30859375E-7</v>
      </c>
    </row>
    <row r="1022" spans="1:3" x14ac:dyDescent="0.2">
      <c r="A1022">
        <v>-0.5126953125</v>
      </c>
      <c r="B1022">
        <v>2.4362182617187498E-8</v>
      </c>
      <c r="C1022">
        <v>-1.2075805664062499E-7</v>
      </c>
    </row>
    <row r="1023" spans="1:3" x14ac:dyDescent="0.2">
      <c r="A1023">
        <v>-0.51025390625</v>
      </c>
      <c r="B1023">
        <v>1.7517089843749999E-8</v>
      </c>
      <c r="C1023">
        <v>-1.2280273437499999E-7</v>
      </c>
    </row>
    <row r="1024" spans="1:3" x14ac:dyDescent="0.2">
      <c r="A1024">
        <v>-0.5078125</v>
      </c>
      <c r="B1024">
        <v>2.4993896484374999E-8</v>
      </c>
      <c r="C1024">
        <v>-1.1346435546875E-7</v>
      </c>
    </row>
    <row r="1025" spans="1:3" x14ac:dyDescent="0.2">
      <c r="A1025">
        <v>-0.50537109375</v>
      </c>
      <c r="B1025">
        <v>1.9564819335937501E-8</v>
      </c>
      <c r="C1025">
        <v>-1.1346435546875E-7</v>
      </c>
    </row>
    <row r="1026" spans="1:3" x14ac:dyDescent="0.2">
      <c r="A1026">
        <v>-0.5029296875</v>
      </c>
      <c r="B1026">
        <v>2.4200439453124999E-8</v>
      </c>
      <c r="C1026">
        <v>-1.0821533203124999E-7</v>
      </c>
    </row>
    <row r="1027" spans="1:3" x14ac:dyDescent="0.2">
      <c r="A1027">
        <v>-0.50048828125</v>
      </c>
      <c r="B1027">
        <v>2.24609375E-8</v>
      </c>
      <c r="C1027">
        <v>-1.0382080078124999E-7</v>
      </c>
    </row>
    <row r="1028" spans="1:3" x14ac:dyDescent="0.2">
      <c r="A1028">
        <v>-0.498046875</v>
      </c>
      <c r="B1028">
        <v>2.2216796874999997E-8</v>
      </c>
      <c r="C1028">
        <v>-1.02691650390625E-7</v>
      </c>
    </row>
    <row r="1029" spans="1:3" x14ac:dyDescent="0.2">
      <c r="A1029">
        <v>-0.49560546875</v>
      </c>
      <c r="B1029">
        <v>2.5299072265625E-8</v>
      </c>
      <c r="C1029">
        <v>-9.4879150390624993E-8</v>
      </c>
    </row>
    <row r="1030" spans="1:3" x14ac:dyDescent="0.2">
      <c r="A1030">
        <v>-0.4931640625</v>
      </c>
      <c r="B1030">
        <v>2.1173095703124998E-8</v>
      </c>
      <c r="C1030">
        <v>-9.7167968749999993E-8</v>
      </c>
    </row>
    <row r="1031" spans="1:3" x14ac:dyDescent="0.2">
      <c r="A1031">
        <v>-0.49072265625</v>
      </c>
      <c r="B1031">
        <v>2.7008056640624998E-8</v>
      </c>
      <c r="C1031">
        <v>-9.2010498046874996E-8</v>
      </c>
    </row>
    <row r="1032" spans="1:3" x14ac:dyDescent="0.2">
      <c r="A1032">
        <v>-0.48828125</v>
      </c>
      <c r="B1032">
        <v>2.1057128906249999E-8</v>
      </c>
      <c r="C1032">
        <v>-8.9263916015625003E-8</v>
      </c>
    </row>
    <row r="1033" spans="1:3" x14ac:dyDescent="0.2">
      <c r="A1033">
        <v>-0.48583984375</v>
      </c>
      <c r="B1033">
        <v>2.7709960937499999E-8</v>
      </c>
      <c r="C1033">
        <v>-8.2214355468749993E-8</v>
      </c>
    </row>
    <row r="1034" spans="1:3" x14ac:dyDescent="0.2">
      <c r="A1034">
        <v>-0.4833984375</v>
      </c>
      <c r="B1034">
        <v>2.2949218749999999E-8</v>
      </c>
      <c r="C1034">
        <v>-8.2702636718749992E-8</v>
      </c>
    </row>
    <row r="1035" spans="1:3" x14ac:dyDescent="0.2">
      <c r="A1035">
        <v>-0.48095703125</v>
      </c>
      <c r="B1035">
        <v>2.6184082031249998E-8</v>
      </c>
      <c r="C1035">
        <v>-8.0749511718749997E-8</v>
      </c>
    </row>
    <row r="1036" spans="1:3" x14ac:dyDescent="0.2">
      <c r="A1036">
        <v>-0.478515625</v>
      </c>
      <c r="B1036">
        <v>2.5817871093749999E-8</v>
      </c>
      <c r="C1036">
        <v>-7.4645996093749995E-8</v>
      </c>
    </row>
    <row r="1037" spans="1:3" x14ac:dyDescent="0.2">
      <c r="A1037">
        <v>-0.47607421875</v>
      </c>
      <c r="B1037">
        <v>2.4658203125E-8</v>
      </c>
      <c r="C1037">
        <v>-7.501220703124999E-8</v>
      </c>
    </row>
    <row r="1038" spans="1:3" x14ac:dyDescent="0.2">
      <c r="A1038">
        <v>-0.4736328125</v>
      </c>
      <c r="B1038">
        <v>2.8381347656249998E-8</v>
      </c>
      <c r="C1038">
        <v>-6.7169189453124995E-8</v>
      </c>
    </row>
    <row r="1039" spans="1:3" x14ac:dyDescent="0.2">
      <c r="A1039">
        <v>-0.47119140625</v>
      </c>
      <c r="B1039">
        <v>2.410888671875E-8</v>
      </c>
      <c r="C1039">
        <v>-6.9976806640624997E-8</v>
      </c>
    </row>
    <row r="1040" spans="1:3" x14ac:dyDescent="0.2">
      <c r="A1040">
        <v>-0.46875</v>
      </c>
      <c r="B1040">
        <v>3.0334472656249996E-8</v>
      </c>
      <c r="C1040">
        <v>-6.1218261718749999E-8</v>
      </c>
    </row>
    <row r="1041" spans="1:3" x14ac:dyDescent="0.2">
      <c r="A1041">
        <v>-0.46630859375</v>
      </c>
      <c r="B1041">
        <v>2.4475097656249999E-8</v>
      </c>
      <c r="C1041">
        <v>-6.3110351562499999E-8</v>
      </c>
    </row>
    <row r="1042" spans="1:3" x14ac:dyDescent="0.2">
      <c r="A1042">
        <v>-0.4638671875</v>
      </c>
      <c r="B1042">
        <v>3.0639648437499997E-8</v>
      </c>
      <c r="C1042">
        <v>-5.6671142578124998E-8</v>
      </c>
    </row>
    <row r="1043" spans="1:3" x14ac:dyDescent="0.2">
      <c r="A1043">
        <v>-0.46142578125</v>
      </c>
      <c r="B1043">
        <v>2.6245117187499999E-8</v>
      </c>
      <c r="C1043">
        <v>-5.5816650390624997E-8</v>
      </c>
    </row>
    <row r="1044" spans="1:3" x14ac:dyDescent="0.2">
      <c r="A1044">
        <v>-0.458984375</v>
      </c>
      <c r="B1044">
        <v>2.9083251953124999E-8</v>
      </c>
      <c r="C1044">
        <v>-5.4260253906249995E-8</v>
      </c>
    </row>
    <row r="1045" spans="1:3" x14ac:dyDescent="0.2">
      <c r="A1045">
        <v>-0.45654296875</v>
      </c>
      <c r="B1045">
        <v>2.9510498046874999E-8</v>
      </c>
      <c r="C1045">
        <v>-4.9041748046874998E-8</v>
      </c>
    </row>
    <row r="1046" spans="1:3" x14ac:dyDescent="0.2">
      <c r="A1046">
        <v>-0.4541015625</v>
      </c>
      <c r="B1046">
        <v>2.7465820312499999E-8</v>
      </c>
      <c r="C1046">
        <v>-5.0781249999999997E-8</v>
      </c>
    </row>
    <row r="1047" spans="1:3" x14ac:dyDescent="0.2">
      <c r="A1047">
        <v>-0.45166015625</v>
      </c>
      <c r="B1047">
        <v>3.2531738281249997E-8</v>
      </c>
      <c r="C1047">
        <v>-4.3243408203124996E-8</v>
      </c>
    </row>
    <row r="1048" spans="1:3" x14ac:dyDescent="0.2">
      <c r="A1048">
        <v>-0.44921875</v>
      </c>
      <c r="B1048">
        <v>2.7069091796875E-8</v>
      </c>
      <c r="C1048">
        <v>-4.6295166015624997E-8</v>
      </c>
    </row>
    <row r="1049" spans="1:3" x14ac:dyDescent="0.2">
      <c r="A1049">
        <v>-0.44677734375</v>
      </c>
      <c r="B1049">
        <v>3.3172607421874996E-8</v>
      </c>
      <c r="C1049">
        <v>-3.8452148437499995E-8</v>
      </c>
    </row>
    <row r="1050" spans="1:3" x14ac:dyDescent="0.2">
      <c r="A1050">
        <v>-0.4443359375</v>
      </c>
      <c r="B1050">
        <v>2.7374267578125E-8</v>
      </c>
      <c r="C1050">
        <v>-4.0313720703124997E-8</v>
      </c>
    </row>
    <row r="1051" spans="1:3" x14ac:dyDescent="0.2">
      <c r="A1051">
        <v>-0.44189453125</v>
      </c>
      <c r="B1051">
        <v>3.3416748046875002E-8</v>
      </c>
      <c r="C1051">
        <v>-3.6315917968749996E-8</v>
      </c>
    </row>
    <row r="1052" spans="1:3" x14ac:dyDescent="0.2">
      <c r="A1052">
        <v>-0.439453125</v>
      </c>
      <c r="B1052">
        <v>2.9541015625E-8</v>
      </c>
      <c r="C1052">
        <v>-3.9947509765624995E-8</v>
      </c>
    </row>
    <row r="1053" spans="1:3" x14ac:dyDescent="0.2">
      <c r="A1053">
        <v>-0.43701171875</v>
      </c>
      <c r="B1053">
        <v>3.2440185546874998E-8</v>
      </c>
      <c r="C1053">
        <v>-3.3203125E-8</v>
      </c>
    </row>
    <row r="1054" spans="1:3" x14ac:dyDescent="0.2">
      <c r="A1054">
        <v>-0.4345703125</v>
      </c>
      <c r="B1054">
        <v>3.3233642578124997E-8</v>
      </c>
      <c r="C1054">
        <v>-2.789306640625E-8</v>
      </c>
    </row>
    <row r="1055" spans="1:3" x14ac:dyDescent="0.2">
      <c r="A1055">
        <v>-0.43212890625</v>
      </c>
      <c r="B1055">
        <v>3.0364990234375E-8</v>
      </c>
      <c r="C1055">
        <v>-3.0792236328124997E-8</v>
      </c>
    </row>
    <row r="1056" spans="1:3" x14ac:dyDescent="0.2">
      <c r="A1056">
        <v>-0.4296875</v>
      </c>
      <c r="B1056">
        <v>3.5522460937499997E-8</v>
      </c>
      <c r="C1056">
        <v>-2.4139404296874998E-8</v>
      </c>
    </row>
    <row r="1057" spans="1:3" x14ac:dyDescent="0.2">
      <c r="A1057">
        <v>-0.42724609375</v>
      </c>
      <c r="B1057">
        <v>2.9693603515624997E-8</v>
      </c>
      <c r="C1057">
        <v>-2.7709960937499999E-8</v>
      </c>
    </row>
    <row r="1058" spans="1:3" x14ac:dyDescent="0.2">
      <c r="A1058">
        <v>-0.4248046875</v>
      </c>
      <c r="B1058">
        <v>3.6621093749999997E-8</v>
      </c>
      <c r="C1058">
        <v>-2.1514892578125E-8</v>
      </c>
    </row>
    <row r="1059" spans="1:3" x14ac:dyDescent="0.2">
      <c r="A1059">
        <v>-0.42236328125</v>
      </c>
      <c r="B1059">
        <v>3.1066894531250001E-8</v>
      </c>
      <c r="C1059">
        <v>-2.2827148437499999E-8</v>
      </c>
    </row>
    <row r="1060" spans="1:3" x14ac:dyDescent="0.2">
      <c r="A1060">
        <v>-0.419921875</v>
      </c>
      <c r="B1060">
        <v>3.6804199218750001E-8</v>
      </c>
      <c r="C1060">
        <v>-1.8615722656249999E-8</v>
      </c>
    </row>
    <row r="1061" spans="1:3" x14ac:dyDescent="0.2">
      <c r="A1061">
        <v>-0.41748046875</v>
      </c>
      <c r="B1061">
        <v>3.4667968749999996E-8</v>
      </c>
      <c r="C1061">
        <v>-1.7333984374999998E-8</v>
      </c>
    </row>
    <row r="1062" spans="1:3" x14ac:dyDescent="0.2">
      <c r="A1062">
        <v>-0.4150390625</v>
      </c>
      <c r="B1062">
        <v>3.4515380859374995E-8</v>
      </c>
      <c r="C1062">
        <v>-2.9998779296874998E-8</v>
      </c>
    </row>
    <row r="1063" spans="1:3" x14ac:dyDescent="0.2">
      <c r="A1063">
        <v>-0.41259765625</v>
      </c>
      <c r="B1063">
        <v>3.6682128906249998E-8</v>
      </c>
      <c r="C1063">
        <v>-1.1444091796875E-8</v>
      </c>
    </row>
    <row r="1064" spans="1:3" x14ac:dyDescent="0.2">
      <c r="A1064">
        <v>-0.41015625</v>
      </c>
      <c r="B1064">
        <v>3.3477783203124996E-8</v>
      </c>
      <c r="C1064">
        <v>-1.5197753906249999E-8</v>
      </c>
    </row>
    <row r="1065" spans="1:3" x14ac:dyDescent="0.2">
      <c r="A1065">
        <v>-0.40771484375</v>
      </c>
      <c r="B1065">
        <v>3.8482666015624999E-8</v>
      </c>
      <c r="C1065">
        <v>-8.1787109375000003E-9</v>
      </c>
    </row>
    <row r="1066" spans="1:3" x14ac:dyDescent="0.2">
      <c r="A1066">
        <v>-0.4052734375</v>
      </c>
      <c r="B1066">
        <v>2.6763916015624999E-8</v>
      </c>
      <c r="C1066">
        <v>-1.25732421875E-8</v>
      </c>
    </row>
    <row r="1067" spans="1:3" x14ac:dyDescent="0.2">
      <c r="A1067">
        <v>-0.40283203125</v>
      </c>
      <c r="B1067">
        <v>4.0710449218749997E-8</v>
      </c>
      <c r="C1067">
        <v>-5.7983398437499995E-9</v>
      </c>
    </row>
    <row r="1068" spans="1:3" x14ac:dyDescent="0.2">
      <c r="A1068">
        <v>-0.400390625</v>
      </c>
      <c r="B1068">
        <v>3.4332275390624997E-8</v>
      </c>
      <c r="C1068">
        <v>-7.9040527343750002E-9</v>
      </c>
    </row>
    <row r="1069" spans="1:3" x14ac:dyDescent="0.2">
      <c r="A1069">
        <v>-0.39794921875</v>
      </c>
      <c r="B1069">
        <v>4.0130615234374999E-8</v>
      </c>
      <c r="C1069">
        <v>-5.4626464843749996E-9</v>
      </c>
    </row>
    <row r="1070" spans="1:3" x14ac:dyDescent="0.2">
      <c r="A1070">
        <v>-0.3955078125</v>
      </c>
      <c r="B1070">
        <v>3.7719726562499997E-8</v>
      </c>
      <c r="C1070">
        <v>-3.1738281249999998E-9</v>
      </c>
    </row>
    <row r="1071" spans="1:3" x14ac:dyDescent="0.2">
      <c r="A1071">
        <v>-0.39306640625</v>
      </c>
      <c r="B1071">
        <v>3.8055419921874995E-8</v>
      </c>
      <c r="C1071">
        <v>-4.6997070312500001E-9</v>
      </c>
    </row>
    <row r="1072" spans="1:3" x14ac:dyDescent="0.2">
      <c r="A1072">
        <v>-0.390625</v>
      </c>
      <c r="B1072">
        <v>4.0649414062499995E-8</v>
      </c>
      <c r="C1072">
        <v>1.2207031249999999E-9</v>
      </c>
    </row>
    <row r="1073" spans="1:3" x14ac:dyDescent="0.2">
      <c r="A1073">
        <v>-0.38818359375</v>
      </c>
      <c r="B1073">
        <v>3.5278320312499997E-8</v>
      </c>
      <c r="C1073">
        <v>-4.0283203124999995E-9</v>
      </c>
    </row>
    <row r="1074" spans="1:3" x14ac:dyDescent="0.2">
      <c r="A1074">
        <v>-0.3857421875</v>
      </c>
      <c r="B1074">
        <v>4.2877197265625E-8</v>
      </c>
      <c r="C1074">
        <v>3.11279296875E-9</v>
      </c>
    </row>
    <row r="1075" spans="1:3" x14ac:dyDescent="0.2">
      <c r="A1075">
        <v>-0.38330078125</v>
      </c>
      <c r="B1075">
        <v>3.6163330078124996E-8</v>
      </c>
      <c r="C1075">
        <v>-1.8310546875E-10</v>
      </c>
    </row>
    <row r="1076" spans="1:3" x14ac:dyDescent="0.2">
      <c r="A1076">
        <v>-0.380859375</v>
      </c>
      <c r="B1076">
        <v>4.3914794921874999E-8</v>
      </c>
      <c r="C1076">
        <v>5.0964355468749998E-9</v>
      </c>
    </row>
    <row r="1077" spans="1:3" x14ac:dyDescent="0.2">
      <c r="A1077">
        <v>-0.37841796875</v>
      </c>
      <c r="B1077">
        <v>3.7811279296874996E-8</v>
      </c>
      <c r="C1077">
        <v>3.7475585937500001E-9</v>
      </c>
    </row>
    <row r="1078" spans="1:3" x14ac:dyDescent="0.2">
      <c r="A1078">
        <v>-0.3759765625</v>
      </c>
      <c r="B1078">
        <v>4.2205810546874997E-8</v>
      </c>
      <c r="C1078">
        <v>5.4626464843749996E-9</v>
      </c>
    </row>
    <row r="1079" spans="1:3" x14ac:dyDescent="0.2">
      <c r="A1079">
        <v>-0.37353515625</v>
      </c>
      <c r="B1079">
        <v>4.1107177734374997E-8</v>
      </c>
      <c r="C1079">
        <v>8.0169677734374997E-9</v>
      </c>
    </row>
    <row r="1080" spans="1:3" x14ac:dyDescent="0.2">
      <c r="A1080">
        <v>-0.37109375</v>
      </c>
      <c r="B1080">
        <v>4.0252685546874996E-8</v>
      </c>
      <c r="C1080">
        <v>5.511474609375E-9</v>
      </c>
    </row>
    <row r="1081" spans="1:3" x14ac:dyDescent="0.2">
      <c r="A1081">
        <v>-0.36865234375</v>
      </c>
      <c r="B1081">
        <v>4.3487548828124995E-8</v>
      </c>
      <c r="C1081">
        <v>1.17095947265625E-8</v>
      </c>
    </row>
    <row r="1082" spans="1:3" x14ac:dyDescent="0.2">
      <c r="A1082">
        <v>-0.3662109375</v>
      </c>
      <c r="B1082">
        <v>3.9703369140624996E-8</v>
      </c>
      <c r="C1082">
        <v>6.6314697265624999E-9</v>
      </c>
    </row>
    <row r="1083" spans="1:3" x14ac:dyDescent="0.2">
      <c r="A1083">
        <v>-0.36376953125</v>
      </c>
      <c r="B1083">
        <v>4.60205078125E-8</v>
      </c>
      <c r="C1083">
        <v>1.2878417968749999E-8</v>
      </c>
    </row>
    <row r="1084" spans="1:3" x14ac:dyDescent="0.2">
      <c r="A1084">
        <v>-0.361328125</v>
      </c>
      <c r="B1084">
        <v>3.9123535156249998E-8</v>
      </c>
      <c r="C1084">
        <v>9.2987060546874994E-9</v>
      </c>
    </row>
    <row r="1085" spans="1:3" x14ac:dyDescent="0.2">
      <c r="A1085">
        <v>-0.35888671875</v>
      </c>
      <c r="B1085">
        <v>4.656982421875E-8</v>
      </c>
      <c r="C1085">
        <v>1.416015625E-8</v>
      </c>
    </row>
    <row r="1086" spans="1:3" x14ac:dyDescent="0.2">
      <c r="A1086">
        <v>-0.3564453125</v>
      </c>
      <c r="B1086">
        <v>4.1595458984374995E-8</v>
      </c>
      <c r="C1086">
        <v>1.2829589843749999E-8</v>
      </c>
    </row>
    <row r="1087" spans="1:3" x14ac:dyDescent="0.2">
      <c r="A1087">
        <v>-0.35400390625</v>
      </c>
      <c r="B1087">
        <v>4.4799804687499997E-8</v>
      </c>
      <c r="C1087">
        <v>1.3519287109374999E-8</v>
      </c>
    </row>
    <row r="1088" spans="1:3" x14ac:dyDescent="0.2">
      <c r="A1088">
        <v>-0.3515625</v>
      </c>
      <c r="B1088">
        <v>4.4494628906249996E-8</v>
      </c>
      <c r="C1088">
        <v>1.7059326171874998E-8</v>
      </c>
    </row>
    <row r="1089" spans="1:3" x14ac:dyDescent="0.2">
      <c r="A1089">
        <v>-0.34912109375</v>
      </c>
      <c r="B1089">
        <v>4.2602539062499997E-8</v>
      </c>
      <c r="C1089">
        <v>1.36138916015625E-8</v>
      </c>
    </row>
    <row r="1090" spans="1:3" x14ac:dyDescent="0.2">
      <c r="A1090">
        <v>-0.3466796875</v>
      </c>
      <c r="B1090">
        <v>4.6722412109375001E-8</v>
      </c>
      <c r="C1090">
        <v>1.9857788085937498E-8</v>
      </c>
    </row>
    <row r="1091" spans="1:3" x14ac:dyDescent="0.2">
      <c r="A1091">
        <v>-0.34423828125</v>
      </c>
      <c r="B1091">
        <v>4.1534423828125E-8</v>
      </c>
      <c r="C1091">
        <v>1.4849853515624999E-8</v>
      </c>
    </row>
    <row r="1092" spans="1:3" x14ac:dyDescent="0.2">
      <c r="A1092">
        <v>-0.341796875</v>
      </c>
      <c r="B1092">
        <v>4.8645019531249998E-8</v>
      </c>
      <c r="C1092">
        <v>2.1356201171875E-8</v>
      </c>
    </row>
    <row r="1093" spans="1:3" x14ac:dyDescent="0.2">
      <c r="A1093">
        <v>-0.33935546875</v>
      </c>
      <c r="B1093">
        <v>4.2083740234375001E-8</v>
      </c>
      <c r="C1093">
        <v>1.7608642578124998E-8</v>
      </c>
    </row>
    <row r="1094" spans="1:3" x14ac:dyDescent="0.2">
      <c r="A1094">
        <v>-0.3369140625</v>
      </c>
      <c r="B1094">
        <v>4.9102783203124999E-8</v>
      </c>
      <c r="C1094">
        <v>2.1453857421874999E-8</v>
      </c>
    </row>
    <row r="1095" spans="1:3" x14ac:dyDescent="0.2">
      <c r="A1095">
        <v>-0.33447265625</v>
      </c>
      <c r="B1095">
        <v>4.3212890624999998E-8</v>
      </c>
      <c r="C1095">
        <v>2.0751953124999998E-8</v>
      </c>
    </row>
    <row r="1096" spans="1:3" x14ac:dyDescent="0.2">
      <c r="A1096">
        <v>-0.33203125</v>
      </c>
      <c r="B1096">
        <v>4.7546386718749998E-8</v>
      </c>
      <c r="C1096">
        <v>1.9775390624999998E-8</v>
      </c>
    </row>
    <row r="1097" spans="1:3" x14ac:dyDescent="0.2">
      <c r="A1097">
        <v>-0.32958984375</v>
      </c>
      <c r="B1097">
        <v>4.7546386718749998E-8</v>
      </c>
      <c r="C1097">
        <v>2.4291992187499998E-8</v>
      </c>
    </row>
    <row r="1098" spans="1:3" x14ac:dyDescent="0.2">
      <c r="A1098">
        <v>-0.3271484375</v>
      </c>
      <c r="B1098">
        <v>4.5837402343749996E-8</v>
      </c>
      <c r="C1098">
        <v>2.0642089843749999E-8</v>
      </c>
    </row>
    <row r="1099" spans="1:3" x14ac:dyDescent="0.2">
      <c r="A1099">
        <v>-0.32470703125</v>
      </c>
      <c r="B1099">
        <v>4.9163818359375001E-8</v>
      </c>
      <c r="C1099">
        <v>2.5756835937499997E-8</v>
      </c>
    </row>
    <row r="1100" spans="1:3" x14ac:dyDescent="0.2">
      <c r="A1100">
        <v>-0.322265625</v>
      </c>
      <c r="B1100">
        <v>4.4708251953124998E-8</v>
      </c>
      <c r="C1100">
        <v>2.1423339843749998E-8</v>
      </c>
    </row>
    <row r="1101" spans="1:3" x14ac:dyDescent="0.2">
      <c r="A1101">
        <v>-0.31982421875</v>
      </c>
      <c r="B1101">
        <v>5.1574707031249996E-8</v>
      </c>
      <c r="C1101">
        <v>2.6519775390624999E-8</v>
      </c>
    </row>
    <row r="1102" spans="1:3" x14ac:dyDescent="0.2">
      <c r="A1102">
        <v>-0.3173828125</v>
      </c>
      <c r="B1102">
        <v>4.5410156249999999E-8</v>
      </c>
      <c r="C1102">
        <v>2.4169921874999999E-8</v>
      </c>
    </row>
    <row r="1103" spans="1:3" x14ac:dyDescent="0.2">
      <c r="A1103">
        <v>-0.31494140625</v>
      </c>
      <c r="B1103">
        <v>5.1818847656249996E-8</v>
      </c>
      <c r="C1103">
        <v>2.6031494140624997E-8</v>
      </c>
    </row>
    <row r="1104" spans="1:3" x14ac:dyDescent="0.2">
      <c r="A1104">
        <v>-0.3125</v>
      </c>
      <c r="B1104">
        <v>4.8187255859374997E-8</v>
      </c>
      <c r="C1104">
        <v>2.6611328124999998E-8</v>
      </c>
    </row>
    <row r="1105" spans="1:3" x14ac:dyDescent="0.2">
      <c r="A1105">
        <v>-0.31005859375</v>
      </c>
      <c r="B1105">
        <v>4.9987792968749997E-8</v>
      </c>
      <c r="C1105">
        <v>2.5115966796874998E-8</v>
      </c>
    </row>
    <row r="1106" spans="1:3" x14ac:dyDescent="0.2">
      <c r="A1106">
        <v>-0.3076171875</v>
      </c>
      <c r="B1106">
        <v>5.1116943359374995E-8</v>
      </c>
      <c r="C1106">
        <v>3.0670166015625001E-8</v>
      </c>
    </row>
    <row r="1107" spans="1:3" x14ac:dyDescent="0.2">
      <c r="A1107">
        <v>-0.30517578125</v>
      </c>
      <c r="B1107">
        <v>4.7729492187499995E-8</v>
      </c>
      <c r="C1107">
        <v>2.557373046875E-8</v>
      </c>
    </row>
    <row r="1108" spans="1:3" x14ac:dyDescent="0.2">
      <c r="A1108">
        <v>-0.302734375</v>
      </c>
      <c r="B1108">
        <v>5.2978515624999997E-8</v>
      </c>
      <c r="C1108">
        <v>3.1372070312500002E-8</v>
      </c>
    </row>
    <row r="1109" spans="1:3" x14ac:dyDescent="0.2">
      <c r="A1109">
        <v>-0.30029296875</v>
      </c>
      <c r="B1109">
        <v>4.7180175781249995E-8</v>
      </c>
      <c r="C1109">
        <v>2.6428222656249997E-8</v>
      </c>
    </row>
    <row r="1110" spans="1:3" x14ac:dyDescent="0.2">
      <c r="A1110">
        <v>-0.2978515625</v>
      </c>
      <c r="B1110">
        <v>5.3863525390624996E-8</v>
      </c>
      <c r="C1110">
        <v>2.8350830078124998E-8</v>
      </c>
    </row>
    <row r="1111" spans="1:3" x14ac:dyDescent="0.2">
      <c r="A1111">
        <v>-0.29541015625</v>
      </c>
      <c r="B1111">
        <v>4.7668457031250001E-8</v>
      </c>
      <c r="C1111">
        <v>2.8717041015625E-8</v>
      </c>
    </row>
    <row r="1112" spans="1:3" x14ac:dyDescent="0.2">
      <c r="A1112">
        <v>-0.29296875</v>
      </c>
      <c r="B1112">
        <v>5.3833007812499998E-8</v>
      </c>
      <c r="C1112">
        <v>3.1097412109374998E-8</v>
      </c>
    </row>
    <row r="1113" spans="1:3" x14ac:dyDescent="0.2">
      <c r="A1113">
        <v>-0.29052734375</v>
      </c>
      <c r="B1113">
        <v>5.0201416015624999E-8</v>
      </c>
      <c r="C1113">
        <v>3.3020019531249995E-8</v>
      </c>
    </row>
    <row r="1114" spans="1:3" x14ac:dyDescent="0.2">
      <c r="A1114">
        <v>-0.2880859375</v>
      </c>
      <c r="B1114">
        <v>5.0964355468749995E-8</v>
      </c>
      <c r="C1114">
        <v>2.7587890624999999E-8</v>
      </c>
    </row>
    <row r="1115" spans="1:3" x14ac:dyDescent="0.2">
      <c r="A1115">
        <v>-0.28564453125</v>
      </c>
      <c r="B1115">
        <v>5.3009033203124995E-8</v>
      </c>
      <c r="C1115">
        <v>3.3782958984374997E-8</v>
      </c>
    </row>
    <row r="1116" spans="1:3" x14ac:dyDescent="0.2">
      <c r="A1116">
        <v>-0.283203125</v>
      </c>
      <c r="B1116">
        <v>4.9468994140624995E-8</v>
      </c>
      <c r="C1116">
        <v>3.0029296874999995E-8</v>
      </c>
    </row>
    <row r="1117" spans="1:3" x14ac:dyDescent="0.2">
      <c r="A1117">
        <v>-0.28076171875</v>
      </c>
      <c r="B1117">
        <v>5.5084228515624999E-8</v>
      </c>
      <c r="C1117">
        <v>3.6376953124999997E-8</v>
      </c>
    </row>
    <row r="1118" spans="1:3" x14ac:dyDescent="0.2">
      <c r="A1118">
        <v>-0.2783203125</v>
      </c>
      <c r="B1118">
        <v>4.8858642578125E-8</v>
      </c>
      <c r="C1118">
        <v>3.2379150390624996E-8</v>
      </c>
    </row>
    <row r="1119" spans="1:3" x14ac:dyDescent="0.2">
      <c r="A1119">
        <v>-0.27587890625</v>
      </c>
      <c r="B1119">
        <v>5.5725097656249998E-8</v>
      </c>
      <c r="C1119">
        <v>3.619384765625E-8</v>
      </c>
    </row>
    <row r="1120" spans="1:3" x14ac:dyDescent="0.2">
      <c r="A1120">
        <v>-0.2734375</v>
      </c>
      <c r="B1120">
        <v>4.9865722656249994E-8</v>
      </c>
      <c r="C1120">
        <v>3.4698486328125E-8</v>
      </c>
    </row>
    <row r="1121" spans="1:3" x14ac:dyDescent="0.2">
      <c r="A1121">
        <v>-0.27099609375</v>
      </c>
      <c r="B1121">
        <v>5.4351806640624994E-8</v>
      </c>
      <c r="C1121">
        <v>3.5125732421874997E-8</v>
      </c>
    </row>
    <row r="1122" spans="1:3" x14ac:dyDescent="0.2">
      <c r="A1122">
        <v>-0.2685546875</v>
      </c>
      <c r="B1122">
        <v>5.2001953125E-8</v>
      </c>
      <c r="C1122">
        <v>3.7780761718749999E-8</v>
      </c>
    </row>
    <row r="1123" spans="1:3" x14ac:dyDescent="0.2">
      <c r="A1123">
        <v>-0.26611328125</v>
      </c>
      <c r="B1123">
        <v>5.2185058593749998E-8</v>
      </c>
      <c r="C1123">
        <v>3.4179687499999997E-8</v>
      </c>
    </row>
    <row r="1124" spans="1:3" x14ac:dyDescent="0.2">
      <c r="A1124">
        <v>-0.263671875</v>
      </c>
      <c r="B1124">
        <v>5.5267333984374997E-8</v>
      </c>
      <c r="C1124">
        <v>4.0435791015625E-8</v>
      </c>
    </row>
    <row r="1125" spans="1:3" x14ac:dyDescent="0.2">
      <c r="A1125">
        <v>-0.26123046875</v>
      </c>
      <c r="B1125">
        <v>4.8583984374999996E-8</v>
      </c>
      <c r="C1125">
        <v>3.4576416015624997E-8</v>
      </c>
    </row>
    <row r="1126" spans="1:3" x14ac:dyDescent="0.2">
      <c r="A1126">
        <v>-0.2587890625</v>
      </c>
      <c r="B1126">
        <v>5.6945800781249995E-8</v>
      </c>
      <c r="C1126">
        <v>4.0100097656249995E-8</v>
      </c>
    </row>
    <row r="1127" spans="1:3" x14ac:dyDescent="0.2">
      <c r="A1127">
        <v>-0.25634765625</v>
      </c>
      <c r="B1127">
        <v>5.0384521484374997E-8</v>
      </c>
      <c r="C1127">
        <v>3.6437988281249999E-8</v>
      </c>
    </row>
    <row r="1128" spans="1:3" x14ac:dyDescent="0.2">
      <c r="A1128">
        <v>-0.25390625</v>
      </c>
      <c r="B1128">
        <v>5.6732177734374999E-8</v>
      </c>
      <c r="C1128">
        <v>4.0435791015625E-8</v>
      </c>
    </row>
    <row r="1129" spans="1:3" x14ac:dyDescent="0.2">
      <c r="A1129">
        <v>-0.25146484375</v>
      </c>
      <c r="B1129">
        <v>4.8889160156249997E-8</v>
      </c>
      <c r="C1129">
        <v>4.0008544921874996E-8</v>
      </c>
    </row>
    <row r="1130" spans="1:3" x14ac:dyDescent="0.2">
      <c r="A1130">
        <v>-0.2490234375</v>
      </c>
      <c r="B1130">
        <v>5.5114746093749996E-8</v>
      </c>
      <c r="C1130">
        <v>3.8574218749999998E-8</v>
      </c>
    </row>
    <row r="1131" spans="1:3" x14ac:dyDescent="0.2">
      <c r="A1131">
        <v>-0.24658203125</v>
      </c>
      <c r="B1131">
        <v>5.3497314453125E-8</v>
      </c>
      <c r="C1131">
        <v>4.2449951171874996E-8</v>
      </c>
    </row>
    <row r="1132" spans="1:3" x14ac:dyDescent="0.2">
      <c r="A1132">
        <v>-0.244140625</v>
      </c>
      <c r="B1132">
        <v>4.5776367187500001E-8</v>
      </c>
      <c r="C1132">
        <v>3.8055419921874995E-8</v>
      </c>
    </row>
    <row r="1133" spans="1:3" x14ac:dyDescent="0.2">
      <c r="A1133">
        <v>-0.24169921875</v>
      </c>
      <c r="B1133">
        <v>5.6701660156249995E-8</v>
      </c>
      <c r="C1133">
        <v>4.4342041015624996E-8</v>
      </c>
    </row>
    <row r="1134" spans="1:3" x14ac:dyDescent="0.2">
      <c r="A1134">
        <v>-0.2392578125</v>
      </c>
      <c r="B1134">
        <v>5.0872802734374996E-8</v>
      </c>
      <c r="C1134">
        <v>3.8696289062500001E-8</v>
      </c>
    </row>
    <row r="1135" spans="1:3" x14ac:dyDescent="0.2">
      <c r="A1135">
        <v>-0.23681640625</v>
      </c>
      <c r="B1135">
        <v>5.7678222656249999E-8</v>
      </c>
      <c r="C1135">
        <v>4.4586181640624995E-8</v>
      </c>
    </row>
    <row r="1136" spans="1:3" x14ac:dyDescent="0.2">
      <c r="A1136">
        <v>-0.234375</v>
      </c>
      <c r="B1136">
        <v>5.1330566406249997E-8</v>
      </c>
      <c r="C1136">
        <v>4.1442871093749995E-8</v>
      </c>
    </row>
    <row r="1137" spans="1:3" x14ac:dyDescent="0.2">
      <c r="A1137">
        <v>-0.23193359375</v>
      </c>
      <c r="B1137">
        <v>5.7250976562499995E-8</v>
      </c>
      <c r="C1137">
        <v>4.4769287109375E-8</v>
      </c>
    </row>
    <row r="1138" spans="1:3" x14ac:dyDescent="0.2">
      <c r="A1138">
        <v>-0.2294921875</v>
      </c>
      <c r="B1138">
        <v>5.2154541015625E-8</v>
      </c>
      <c r="C1138">
        <v>4.4952392578124997E-8</v>
      </c>
    </row>
    <row r="1139" spans="1:3" x14ac:dyDescent="0.2">
      <c r="A1139">
        <v>-0.22705078125</v>
      </c>
      <c r="B1139">
        <v>5.5358886718749996E-8</v>
      </c>
      <c r="C1139">
        <v>4.3365478515624999E-8</v>
      </c>
    </row>
    <row r="1140" spans="1:3" x14ac:dyDescent="0.2">
      <c r="A1140">
        <v>-0.224609375</v>
      </c>
      <c r="B1140">
        <v>5.4931640624999998E-8</v>
      </c>
      <c r="C1140">
        <v>4.8065185546875E-8</v>
      </c>
    </row>
    <row r="1141" spans="1:3" x14ac:dyDescent="0.2">
      <c r="A1141">
        <v>-0.22216796875</v>
      </c>
      <c r="B1141">
        <v>5.3283691406249998E-8</v>
      </c>
      <c r="C1141">
        <v>4.3365478515624999E-8</v>
      </c>
    </row>
    <row r="1142" spans="1:3" x14ac:dyDescent="0.2">
      <c r="A1142">
        <v>-0.2197265625</v>
      </c>
      <c r="B1142">
        <v>5.09033203125E-8</v>
      </c>
      <c r="C1142">
        <v>4.9499511718749999E-8</v>
      </c>
    </row>
    <row r="1143" spans="1:3" x14ac:dyDescent="0.2">
      <c r="A1143">
        <v>-0.21728515625</v>
      </c>
      <c r="B1143">
        <v>5.2368164062499996E-8</v>
      </c>
      <c r="C1143">
        <v>4.4433593749999995E-8</v>
      </c>
    </row>
    <row r="1144" spans="1:3" x14ac:dyDescent="0.2">
      <c r="A1144">
        <v>-0.21484375</v>
      </c>
      <c r="B1144">
        <v>5.2917480468749996E-8</v>
      </c>
      <c r="C1144">
        <v>4.9835205078124997E-8</v>
      </c>
    </row>
    <row r="1145" spans="1:3" x14ac:dyDescent="0.2">
      <c r="A1145">
        <v>-0.21240234375</v>
      </c>
      <c r="B1145">
        <v>4.4250488281249997E-8</v>
      </c>
      <c r="C1145">
        <v>4.7607421874999999E-8</v>
      </c>
    </row>
    <row r="1146" spans="1:3" x14ac:dyDescent="0.2">
      <c r="A1146">
        <v>-0.2099609375</v>
      </c>
      <c r="B1146">
        <v>5.7647705078124995E-8</v>
      </c>
      <c r="C1146">
        <v>4.9438476562499997E-8</v>
      </c>
    </row>
    <row r="1147" spans="1:3" x14ac:dyDescent="0.2">
      <c r="A1147">
        <v>-0.20751953125</v>
      </c>
      <c r="B1147">
        <v>5.3955078124999995E-8</v>
      </c>
      <c r="C1147">
        <v>5.0567626953124995E-8</v>
      </c>
    </row>
    <row r="1148" spans="1:3" x14ac:dyDescent="0.2">
      <c r="A1148">
        <v>-0.205078125</v>
      </c>
      <c r="B1148">
        <v>5.6274414062499998E-8</v>
      </c>
      <c r="C1148">
        <v>4.8828124999999996E-8</v>
      </c>
    </row>
    <row r="1149" spans="1:3" x14ac:dyDescent="0.2">
      <c r="A1149">
        <v>-0.20263671875</v>
      </c>
      <c r="B1149">
        <v>5.6549072265624995E-8</v>
      </c>
      <c r="C1149">
        <v>5.389404296875E-8</v>
      </c>
    </row>
    <row r="1150" spans="1:3" x14ac:dyDescent="0.2">
      <c r="A1150">
        <v>-0.2001953125</v>
      </c>
      <c r="B1150">
        <v>5.3497314453125E-8</v>
      </c>
      <c r="C1150">
        <v>4.9285888671874997E-8</v>
      </c>
    </row>
    <row r="1151" spans="1:3" x14ac:dyDescent="0.2">
      <c r="A1151">
        <v>-0.19775390625</v>
      </c>
      <c r="B1151">
        <v>5.7617187499999998E-8</v>
      </c>
      <c r="C1151">
        <v>5.5206298828124995E-8</v>
      </c>
    </row>
    <row r="1152" spans="1:3" x14ac:dyDescent="0.2">
      <c r="A1152">
        <v>-0.1953125</v>
      </c>
      <c r="B1152">
        <v>5.1208496093750001E-8</v>
      </c>
      <c r="C1152">
        <v>5.0628662109374996E-8</v>
      </c>
    </row>
    <row r="1153" spans="1:3" x14ac:dyDescent="0.2">
      <c r="A1153">
        <v>-0.19287109375</v>
      </c>
      <c r="B1153">
        <v>5.908203125E-8</v>
      </c>
      <c r="C1153">
        <v>5.5908203124999996E-8</v>
      </c>
    </row>
    <row r="1154" spans="1:3" x14ac:dyDescent="0.2">
      <c r="A1154">
        <v>-0.1904296875</v>
      </c>
      <c r="B1154">
        <v>5.3009033203124995E-8</v>
      </c>
      <c r="C1154">
        <v>5.4077148437499998E-8</v>
      </c>
    </row>
    <row r="1155" spans="1:3" x14ac:dyDescent="0.2">
      <c r="A1155">
        <v>-0.18798828125</v>
      </c>
      <c r="B1155">
        <v>5.8258056640624997E-8</v>
      </c>
      <c r="C1155">
        <v>5.5236816406249999E-8</v>
      </c>
    </row>
    <row r="1156" spans="1:3" x14ac:dyDescent="0.2">
      <c r="A1156">
        <v>-0.185546875</v>
      </c>
      <c r="B1156">
        <v>5.4931640624999998E-8</v>
      </c>
      <c r="C1156">
        <v>5.7464599609374997E-8</v>
      </c>
    </row>
    <row r="1157" spans="1:3" x14ac:dyDescent="0.2">
      <c r="A1157">
        <v>-0.18310546875</v>
      </c>
      <c r="B1157">
        <v>5.6060791015624996E-8</v>
      </c>
      <c r="C1157">
        <v>5.4870605468749997E-8</v>
      </c>
    </row>
    <row r="1158" spans="1:3" x14ac:dyDescent="0.2">
      <c r="A1158">
        <v>-0.1806640625</v>
      </c>
      <c r="B1158">
        <v>5.7678222656249999E-8</v>
      </c>
      <c r="C1158">
        <v>6.0821533203124999E-8</v>
      </c>
    </row>
    <row r="1159" spans="1:3" x14ac:dyDescent="0.2">
      <c r="A1159">
        <v>-0.17822265625</v>
      </c>
      <c r="B1159">
        <v>5.4321289062499997E-8</v>
      </c>
      <c r="C1159">
        <v>5.5725097656249998E-8</v>
      </c>
    </row>
    <row r="1160" spans="1:3" x14ac:dyDescent="0.2">
      <c r="A1160">
        <v>-0.17578125</v>
      </c>
      <c r="B1160">
        <v>5.9753417968750003E-8</v>
      </c>
      <c r="C1160">
        <v>6.0852050781250003E-8</v>
      </c>
    </row>
    <row r="1161" spans="1:3" x14ac:dyDescent="0.2">
      <c r="A1161">
        <v>-0.17333984375</v>
      </c>
      <c r="B1161">
        <v>5.3741455078124999E-8</v>
      </c>
      <c r="C1161">
        <v>5.7739257812500001E-8</v>
      </c>
    </row>
    <row r="1162" spans="1:3" x14ac:dyDescent="0.2">
      <c r="A1162">
        <v>-0.1708984375</v>
      </c>
      <c r="B1162">
        <v>6.0638427734375002E-8</v>
      </c>
      <c r="C1162">
        <v>6.2713623046874999E-8</v>
      </c>
    </row>
    <row r="1163" spans="1:3" x14ac:dyDescent="0.2">
      <c r="A1163">
        <v>-0.16845703125</v>
      </c>
      <c r="B1163">
        <v>5.5084228515624999E-8</v>
      </c>
      <c r="C1163">
        <v>6.1706542968749998E-8</v>
      </c>
    </row>
    <row r="1164" spans="1:3" x14ac:dyDescent="0.2">
      <c r="A1164">
        <v>-0.166015625</v>
      </c>
      <c r="B1164">
        <v>5.9570312499999999E-8</v>
      </c>
      <c r="C1164">
        <v>6.1950683593750004E-8</v>
      </c>
    </row>
    <row r="1165" spans="1:3" x14ac:dyDescent="0.2">
      <c r="A1165">
        <v>-0.16357421875</v>
      </c>
      <c r="B1165">
        <v>5.718994140625E-8</v>
      </c>
      <c r="C1165">
        <v>6.4819335937500001E-8</v>
      </c>
    </row>
    <row r="1166" spans="1:3" x14ac:dyDescent="0.2">
      <c r="A1166">
        <v>-0.1611328125</v>
      </c>
      <c r="B1166">
        <v>5.7464599609374997E-8</v>
      </c>
      <c r="C1166">
        <v>6.1920166015625E-8</v>
      </c>
    </row>
    <row r="1167" spans="1:3" x14ac:dyDescent="0.2">
      <c r="A1167">
        <v>-0.15869140625</v>
      </c>
      <c r="B1167">
        <v>6.0333251953125001E-8</v>
      </c>
      <c r="C1167">
        <v>6.8023681640625002E-8</v>
      </c>
    </row>
    <row r="1168" spans="1:3" x14ac:dyDescent="0.2">
      <c r="A1168">
        <v>-0.15625</v>
      </c>
      <c r="B1168">
        <v>5.5969238281249997E-8</v>
      </c>
      <c r="C1168">
        <v>6.1828613281250001E-8</v>
      </c>
    </row>
    <row r="1169" spans="1:3" x14ac:dyDescent="0.2">
      <c r="A1169">
        <v>-0.15380859375</v>
      </c>
      <c r="B1169">
        <v>6.2103271484374997E-8</v>
      </c>
      <c r="C1169">
        <v>6.8054199218749993E-8</v>
      </c>
    </row>
    <row r="1170" spans="1:3" x14ac:dyDescent="0.2">
      <c r="A1170">
        <v>-0.1513671875</v>
      </c>
      <c r="B1170">
        <v>5.5572509765624998E-8</v>
      </c>
      <c r="C1170">
        <v>6.5429687500000002E-8</v>
      </c>
    </row>
    <row r="1171" spans="1:3" x14ac:dyDescent="0.2">
      <c r="A1171">
        <v>-0.14892578125</v>
      </c>
      <c r="B1171">
        <v>6.1462402343749992E-8</v>
      </c>
      <c r="C1171">
        <v>6.9305419921875E-8</v>
      </c>
    </row>
    <row r="1172" spans="1:3" x14ac:dyDescent="0.2">
      <c r="A1172">
        <v>-0.146484375</v>
      </c>
      <c r="B1172">
        <v>5.7342529296874994E-8</v>
      </c>
      <c r="C1172">
        <v>6.9000244140625E-8</v>
      </c>
    </row>
    <row r="1173" spans="1:3" x14ac:dyDescent="0.2">
      <c r="A1173">
        <v>-0.14404296875</v>
      </c>
      <c r="B1173">
        <v>6.1035156250000001E-8</v>
      </c>
      <c r="C1173">
        <v>6.8115234375000001E-8</v>
      </c>
    </row>
    <row r="1174" spans="1:3" x14ac:dyDescent="0.2">
      <c r="A1174">
        <v>-0.1416015625</v>
      </c>
      <c r="B1174">
        <v>6.1096191406249996E-8</v>
      </c>
      <c r="C1174">
        <v>7.1899414062500001E-8</v>
      </c>
    </row>
    <row r="1175" spans="1:3" x14ac:dyDescent="0.2">
      <c r="A1175">
        <v>-0.13916015625</v>
      </c>
      <c r="B1175">
        <v>5.7586669921875E-8</v>
      </c>
      <c r="C1175">
        <v>6.7993164062499998E-8</v>
      </c>
    </row>
    <row r="1176" spans="1:3" x14ac:dyDescent="0.2">
      <c r="A1176">
        <v>-0.13671875</v>
      </c>
      <c r="B1176">
        <v>6.2072753906249993E-8</v>
      </c>
      <c r="C1176">
        <v>7.3699951171875001E-8</v>
      </c>
    </row>
    <row r="1177" spans="1:3" x14ac:dyDescent="0.2">
      <c r="A1177">
        <v>-0.13427734375</v>
      </c>
      <c r="B1177">
        <v>5.7952880859374996E-8</v>
      </c>
      <c r="C1177">
        <v>6.8634033203124991E-8</v>
      </c>
    </row>
    <row r="1178" spans="1:3" x14ac:dyDescent="0.2">
      <c r="A1178">
        <v>-0.1318359375</v>
      </c>
      <c r="B1178">
        <v>6.3964843749999993E-8</v>
      </c>
      <c r="C1178">
        <v>7.4279785156249999E-8</v>
      </c>
    </row>
    <row r="1179" spans="1:3" x14ac:dyDescent="0.2">
      <c r="A1179">
        <v>-0.12939453125</v>
      </c>
      <c r="B1179">
        <v>5.8135986328125E-8</v>
      </c>
      <c r="C1179">
        <v>7.0770263671874996E-8</v>
      </c>
    </row>
    <row r="1180" spans="1:3" x14ac:dyDescent="0.2">
      <c r="A1180">
        <v>-0.126953125</v>
      </c>
      <c r="B1180">
        <v>6.4453124999999992E-8</v>
      </c>
      <c r="C1180">
        <v>7.2937011718749993E-8</v>
      </c>
    </row>
    <row r="1181" spans="1:3" x14ac:dyDescent="0.2">
      <c r="A1181">
        <v>-0.12451171875</v>
      </c>
      <c r="B1181">
        <v>5.9783935546874994E-8</v>
      </c>
      <c r="C1181">
        <v>7.3181152343749999E-8</v>
      </c>
    </row>
    <row r="1182" spans="1:3" x14ac:dyDescent="0.2">
      <c r="A1182">
        <v>-0.1220703125</v>
      </c>
      <c r="B1182">
        <v>6.2896728515624997E-8</v>
      </c>
      <c r="C1182">
        <v>7.1289062499999999E-8</v>
      </c>
    </row>
    <row r="1183" spans="1:3" x14ac:dyDescent="0.2">
      <c r="A1183">
        <v>-0.11962890625</v>
      </c>
      <c r="B1183">
        <v>6.1981201171874994E-8</v>
      </c>
      <c r="C1183">
        <v>7.5500488281250002E-8</v>
      </c>
    </row>
    <row r="1184" spans="1:3" x14ac:dyDescent="0.2">
      <c r="A1184">
        <v>-0.1171875</v>
      </c>
      <c r="B1184">
        <v>6.0394287109374996E-8</v>
      </c>
      <c r="C1184">
        <v>7.0678710937499997E-8</v>
      </c>
    </row>
    <row r="1185" spans="1:3" x14ac:dyDescent="0.2">
      <c r="A1185">
        <v>-0.11474609375</v>
      </c>
      <c r="B1185">
        <v>6.0028076171875E-8</v>
      </c>
      <c r="C1185">
        <v>7.6110839843749991E-8</v>
      </c>
    </row>
    <row r="1186" spans="1:3" x14ac:dyDescent="0.2">
      <c r="A1186">
        <v>-0.1123046875</v>
      </c>
      <c r="B1186">
        <v>5.9753417968750003E-8</v>
      </c>
      <c r="C1186">
        <v>7.0617675781250003E-8</v>
      </c>
    </row>
    <row r="1187" spans="1:3" x14ac:dyDescent="0.2">
      <c r="A1187">
        <v>-0.10986328125</v>
      </c>
      <c r="B1187">
        <v>6.6558837890624993E-8</v>
      </c>
      <c r="C1187">
        <v>7.5927734374999993E-8</v>
      </c>
    </row>
    <row r="1188" spans="1:3" x14ac:dyDescent="0.2">
      <c r="A1188">
        <v>-0.107421875</v>
      </c>
      <c r="B1188">
        <v>6.0363769531249992E-8</v>
      </c>
      <c r="C1188">
        <v>7.2784423828124999E-8</v>
      </c>
    </row>
    <row r="1189" spans="1:3" x14ac:dyDescent="0.2">
      <c r="A1189">
        <v>-0.10498046875</v>
      </c>
      <c r="B1189">
        <v>6.561279296875E-8</v>
      </c>
      <c r="C1189">
        <v>7.3852539062499995E-8</v>
      </c>
    </row>
    <row r="1190" spans="1:3" x14ac:dyDescent="0.2">
      <c r="A1190">
        <v>-0.1025390625</v>
      </c>
      <c r="B1190">
        <v>6.1706542968749998E-8</v>
      </c>
      <c r="C1190">
        <v>7.2906494140625002E-8</v>
      </c>
    </row>
    <row r="1191" spans="1:3" x14ac:dyDescent="0.2">
      <c r="A1191">
        <v>-0.10009765625</v>
      </c>
      <c r="B1191">
        <v>6.3842773437500003E-8</v>
      </c>
      <c r="C1191">
        <v>7.2082519531249998E-8</v>
      </c>
    </row>
    <row r="1192" spans="1:3" x14ac:dyDescent="0.2">
      <c r="A1192">
        <v>-9.765625E-2</v>
      </c>
      <c r="B1192">
        <v>6.3446044921875004E-8</v>
      </c>
      <c r="C1192">
        <v>7.4462890624999997E-8</v>
      </c>
    </row>
    <row r="1193" spans="1:3" x14ac:dyDescent="0.2">
      <c r="A1193">
        <v>-9.521484375E-2</v>
      </c>
      <c r="B1193">
        <v>6.2194824218749996E-8</v>
      </c>
      <c r="C1193">
        <v>7.1136474609374992E-8</v>
      </c>
    </row>
    <row r="1194" spans="1:3" x14ac:dyDescent="0.2">
      <c r="A1194">
        <v>-9.27734375E-2</v>
      </c>
      <c r="B1194">
        <v>6.7871093749999995E-8</v>
      </c>
      <c r="C1194">
        <v>7.6080322265625E-8</v>
      </c>
    </row>
    <row r="1195" spans="1:3" x14ac:dyDescent="0.2">
      <c r="A1195">
        <v>-9.033203125E-2</v>
      </c>
      <c r="B1195">
        <v>6.2042236328125003E-8</v>
      </c>
      <c r="C1195">
        <v>7.1411132812500002E-8</v>
      </c>
    </row>
    <row r="1196" spans="1:3" x14ac:dyDescent="0.2">
      <c r="A1196">
        <v>-8.7890625E-2</v>
      </c>
      <c r="B1196">
        <v>6.8603515625E-8</v>
      </c>
      <c r="C1196">
        <v>7.5286865234375E-8</v>
      </c>
    </row>
    <row r="1197" spans="1:3" x14ac:dyDescent="0.2">
      <c r="A1197">
        <v>-8.544921875E-2</v>
      </c>
      <c r="B1197">
        <v>6.26220703125E-8</v>
      </c>
      <c r="C1197">
        <v>7.2937011718749993E-8</v>
      </c>
    </row>
    <row r="1198" spans="1:3" x14ac:dyDescent="0.2">
      <c r="A1198">
        <v>-8.30078125E-2</v>
      </c>
      <c r="B1198">
        <v>6.8176269531249996E-8</v>
      </c>
      <c r="C1198">
        <v>7.2723388671874991E-8</v>
      </c>
    </row>
    <row r="1199" spans="1:3" x14ac:dyDescent="0.2">
      <c r="A1199">
        <v>-8.056640625E-2</v>
      </c>
      <c r="B1199">
        <v>6.5155029296874992E-8</v>
      </c>
      <c r="C1199">
        <v>7.4951171874999995E-8</v>
      </c>
    </row>
    <row r="1200" spans="1:3" x14ac:dyDescent="0.2">
      <c r="A1200">
        <v>-7.8125E-2</v>
      </c>
      <c r="B1200">
        <v>6.4178466796874995E-8</v>
      </c>
      <c r="C1200">
        <v>7.0739746093749992E-8</v>
      </c>
    </row>
    <row r="1201" spans="1:3" x14ac:dyDescent="0.2">
      <c r="A1201">
        <v>-7.568359375E-2</v>
      </c>
      <c r="B1201">
        <v>6.8908691406250001E-8</v>
      </c>
      <c r="C1201">
        <v>7.6049804687499996E-8</v>
      </c>
    </row>
    <row r="1202" spans="1:3" x14ac:dyDescent="0.2">
      <c r="A1202">
        <v>-7.32421875E-2</v>
      </c>
      <c r="B1202">
        <v>6.451416015625E-8</v>
      </c>
      <c r="C1202">
        <v>7.0159912109374995E-8</v>
      </c>
    </row>
    <row r="1203" spans="1:3" x14ac:dyDescent="0.2">
      <c r="A1203">
        <v>-7.080078125E-2</v>
      </c>
      <c r="B1203">
        <v>6.9915771484375002E-8</v>
      </c>
      <c r="C1203">
        <v>7.5439453124999994E-8</v>
      </c>
    </row>
    <row r="1204" spans="1:3" x14ac:dyDescent="0.2">
      <c r="A1204">
        <v>-6.8359375E-2</v>
      </c>
      <c r="B1204">
        <v>6.3934326171875002E-8</v>
      </c>
      <c r="C1204">
        <v>7.0861816406249995E-8</v>
      </c>
    </row>
    <row r="1205" spans="1:3" x14ac:dyDescent="0.2">
      <c r="A1205">
        <v>-6.591796875E-2</v>
      </c>
      <c r="B1205">
        <v>7.0678710937499997E-8</v>
      </c>
      <c r="C1205">
        <v>7.3730468749999992E-8</v>
      </c>
    </row>
    <row r="1206" spans="1:3" x14ac:dyDescent="0.2">
      <c r="A1206">
        <v>-6.34765625E-2</v>
      </c>
      <c r="B1206">
        <v>6.5734863281250003E-8</v>
      </c>
      <c r="C1206">
        <v>7.2753906249999995E-8</v>
      </c>
    </row>
    <row r="1207" spans="1:3" x14ac:dyDescent="0.2">
      <c r="A1207">
        <v>-6.103515625E-2</v>
      </c>
      <c r="B1207">
        <v>7.0312500000000002E-8</v>
      </c>
      <c r="C1207">
        <v>7.2052001953124994E-8</v>
      </c>
    </row>
    <row r="1208" spans="1:3" x14ac:dyDescent="0.2">
      <c r="A1208">
        <v>-5.859375E-2</v>
      </c>
      <c r="B1208">
        <v>6.8176269531249996E-8</v>
      </c>
      <c r="C1208">
        <v>7.3974609374999998E-8</v>
      </c>
    </row>
    <row r="1209" spans="1:3" x14ac:dyDescent="0.2">
      <c r="A1209">
        <v>-5.615234375E-2</v>
      </c>
      <c r="B1209">
        <v>6.7901611328124999E-8</v>
      </c>
      <c r="C1209">
        <v>7.0068359374999996E-8</v>
      </c>
    </row>
    <row r="1210" spans="1:3" x14ac:dyDescent="0.2">
      <c r="A1210">
        <v>-5.37109375E-2</v>
      </c>
      <c r="B1210">
        <v>7.0617675781250003E-8</v>
      </c>
      <c r="C1210">
        <v>7.5439453124999994E-8</v>
      </c>
    </row>
    <row r="1211" spans="1:3" x14ac:dyDescent="0.2">
      <c r="A1211">
        <v>-5.126953125E-2</v>
      </c>
      <c r="B1211">
        <v>6.6680908203124996E-8</v>
      </c>
      <c r="C1211">
        <v>7.0373535156249997E-8</v>
      </c>
    </row>
    <row r="1212" spans="1:3" x14ac:dyDescent="0.2">
      <c r="A1212">
        <v>-4.8828125E-2</v>
      </c>
      <c r="B1212">
        <v>7.2601318359375001E-8</v>
      </c>
      <c r="C1212">
        <v>7.4981689453124999E-8</v>
      </c>
    </row>
    <row r="1213" spans="1:3" x14ac:dyDescent="0.2">
      <c r="A1213">
        <v>-4.638671875E-2</v>
      </c>
      <c r="B1213">
        <v>6.7413330078125001E-8</v>
      </c>
      <c r="C1213">
        <v>7.0678710937499997E-8</v>
      </c>
    </row>
    <row r="1214" spans="1:3" x14ac:dyDescent="0.2">
      <c r="A1214">
        <v>-4.39453125E-2</v>
      </c>
      <c r="B1214">
        <v>7.3486328125E-8</v>
      </c>
      <c r="C1214">
        <v>7.2753906249999995E-8</v>
      </c>
    </row>
    <row r="1215" spans="1:3" x14ac:dyDescent="0.2">
      <c r="A1215">
        <v>-4.150390625E-2</v>
      </c>
      <c r="B1215">
        <v>6.5338134765625003E-8</v>
      </c>
      <c r="C1215">
        <v>7.1777343749999998E-8</v>
      </c>
    </row>
    <row r="1216" spans="1:3" x14ac:dyDescent="0.2">
      <c r="A1216">
        <v>-3.90625E-2</v>
      </c>
      <c r="B1216">
        <v>7.2235107421874992E-8</v>
      </c>
      <c r="C1216">
        <v>7.0922851562500003E-8</v>
      </c>
    </row>
    <row r="1217" spans="1:3" x14ac:dyDescent="0.2">
      <c r="A1217">
        <v>-3.662109375E-2</v>
      </c>
      <c r="B1217">
        <v>6.9610595703125001E-8</v>
      </c>
      <c r="C1217">
        <v>7.3669433593749997E-8</v>
      </c>
    </row>
    <row r="1218" spans="1:3" x14ac:dyDescent="0.2">
      <c r="A1218">
        <v>-3.41796875E-2</v>
      </c>
      <c r="B1218">
        <v>7.0037841796874992E-8</v>
      </c>
      <c r="C1218">
        <v>6.7047119140624992E-8</v>
      </c>
    </row>
    <row r="1219" spans="1:3" x14ac:dyDescent="0.2">
      <c r="A1219">
        <v>-3.173828125E-2</v>
      </c>
      <c r="B1219">
        <v>7.2967529296874997E-8</v>
      </c>
      <c r="C1219">
        <v>7.391357421874999E-8</v>
      </c>
    </row>
    <row r="1220" spans="1:3" x14ac:dyDescent="0.2">
      <c r="A1220">
        <v>-2.9296875E-2</v>
      </c>
      <c r="B1220">
        <v>6.8817138671875002E-8</v>
      </c>
      <c r="C1220">
        <v>6.9122314453125003E-8</v>
      </c>
    </row>
    <row r="1221" spans="1:3" x14ac:dyDescent="0.2">
      <c r="A1221">
        <v>-2.685546875E-2</v>
      </c>
      <c r="B1221">
        <v>7.4310302734375003E-8</v>
      </c>
      <c r="C1221">
        <v>7.3669433593749997E-8</v>
      </c>
    </row>
    <row r="1222" spans="1:3" x14ac:dyDescent="0.2">
      <c r="A1222">
        <v>-2.44140625E-2</v>
      </c>
      <c r="B1222">
        <v>6.9641113281249992E-8</v>
      </c>
      <c r="C1222">
        <v>7.0159912109374995E-8</v>
      </c>
    </row>
    <row r="1223" spans="1:3" x14ac:dyDescent="0.2">
      <c r="A1223">
        <v>-2.197265625E-2</v>
      </c>
      <c r="B1223">
        <v>7.5469970703124998E-8</v>
      </c>
      <c r="C1223">
        <v>7.1777343749999998E-8</v>
      </c>
    </row>
    <row r="1224" spans="1:3" x14ac:dyDescent="0.2">
      <c r="A1224">
        <v>-1.953125E-2</v>
      </c>
      <c r="B1224">
        <v>7.0373535156249997E-8</v>
      </c>
      <c r="C1224">
        <v>7.2235107421874992E-8</v>
      </c>
    </row>
    <row r="1225" spans="1:3" x14ac:dyDescent="0.2">
      <c r="A1225">
        <v>-1.708984375E-2</v>
      </c>
      <c r="B1225">
        <v>7.4615478515624991E-8</v>
      </c>
      <c r="C1225">
        <v>6.9213867187500002E-8</v>
      </c>
    </row>
    <row r="1226" spans="1:3" x14ac:dyDescent="0.2">
      <c r="A1226">
        <v>-1.46484375E-2</v>
      </c>
      <c r="B1226">
        <v>7.4340820312499994E-8</v>
      </c>
      <c r="C1226">
        <v>7.3364257812499997E-8</v>
      </c>
    </row>
    <row r="1227" spans="1:3" x14ac:dyDescent="0.2">
      <c r="A1227">
        <v>-1.220703125E-2</v>
      </c>
      <c r="B1227">
        <v>7.2204589843750001E-8</v>
      </c>
      <c r="C1227">
        <v>6.8420410156250002E-8</v>
      </c>
    </row>
    <row r="1228" spans="1:3" x14ac:dyDescent="0.2">
      <c r="A1228">
        <v>-9.765625E-3</v>
      </c>
      <c r="B1228">
        <v>7.6934814453124994E-8</v>
      </c>
      <c r="C1228">
        <v>7.4310302734375003E-8</v>
      </c>
    </row>
    <row r="1229" spans="1:3" x14ac:dyDescent="0.2">
      <c r="A1229">
        <v>-7.32421875E-3</v>
      </c>
      <c r="B1229">
        <v>7.1166992187499996E-8</v>
      </c>
      <c r="C1229">
        <v>6.9458007812499994E-8</v>
      </c>
    </row>
    <row r="1230" spans="1:3" x14ac:dyDescent="0.2">
      <c r="A1230">
        <v>-4.8828125E-3</v>
      </c>
      <c r="B1230">
        <v>7.7819824218749992E-8</v>
      </c>
      <c r="C1230">
        <v>7.2143554687499993E-8</v>
      </c>
    </row>
    <row r="1231" spans="1:3" x14ac:dyDescent="0.2">
      <c r="A1231">
        <v>-2.44140625E-3</v>
      </c>
      <c r="B1231">
        <v>7.1838378906249993E-8</v>
      </c>
      <c r="C1231">
        <v>7.1685791015624999E-8</v>
      </c>
    </row>
    <row r="1232" spans="1:3" x14ac:dyDescent="0.2">
      <c r="A1232">
        <v>0</v>
      </c>
      <c r="B1232">
        <v>7.7819824218749992E-8</v>
      </c>
      <c r="C1232">
        <v>7.2174072265624997E-8</v>
      </c>
    </row>
    <row r="1233" spans="1:3" x14ac:dyDescent="0.2">
      <c r="A1233">
        <v>2.44140625E-3</v>
      </c>
      <c r="B1233">
        <v>7.4249267578124995E-8</v>
      </c>
      <c r="C1233">
        <v>7.4096679687500001E-8</v>
      </c>
    </row>
    <row r="1234" spans="1:3" x14ac:dyDescent="0.2">
      <c r="A1234">
        <v>4.8828125E-3</v>
      </c>
      <c r="B1234">
        <v>7.5744628906249995E-8</v>
      </c>
      <c r="C1234">
        <v>7.0953369140624994E-8</v>
      </c>
    </row>
    <row r="1235" spans="1:3" x14ac:dyDescent="0.2">
      <c r="A1235">
        <v>7.32421875E-3</v>
      </c>
      <c r="B1235">
        <v>7.6965332031249998E-8</v>
      </c>
      <c r="C1235">
        <v>7.5378417968749999E-8</v>
      </c>
    </row>
    <row r="1236" spans="1:3" x14ac:dyDescent="0.2">
      <c r="A1236">
        <v>9.765625E-3</v>
      </c>
      <c r="B1236">
        <v>7.4218749999999991E-8</v>
      </c>
      <c r="C1236">
        <v>7.0312500000000002E-8</v>
      </c>
    </row>
    <row r="1237" spans="1:3" x14ac:dyDescent="0.2">
      <c r="A1237">
        <v>1.220703125E-2</v>
      </c>
      <c r="B1237">
        <v>7.9742431640624996E-8</v>
      </c>
      <c r="C1237">
        <v>7.5988769531250001E-8</v>
      </c>
    </row>
    <row r="1238" spans="1:3" x14ac:dyDescent="0.2">
      <c r="A1238">
        <v>1.46484375E-2</v>
      </c>
      <c r="B1238">
        <v>7.3822021484374991E-8</v>
      </c>
      <c r="C1238">
        <v>7.1777343749999998E-8</v>
      </c>
    </row>
    <row r="1239" spans="1:3" x14ac:dyDescent="0.2">
      <c r="A1239">
        <v>1.708984375E-2</v>
      </c>
      <c r="B1239">
        <v>8.0444335937499997E-8</v>
      </c>
      <c r="C1239">
        <v>7.5561523437499997E-8</v>
      </c>
    </row>
    <row r="1240" spans="1:3" x14ac:dyDescent="0.2">
      <c r="A1240">
        <v>1.953125E-2</v>
      </c>
      <c r="B1240">
        <v>7.4981689453124999E-8</v>
      </c>
      <c r="C1240">
        <v>7.3852539062499995E-8</v>
      </c>
    </row>
    <row r="1241" spans="1:3" x14ac:dyDescent="0.2">
      <c r="A1241">
        <v>2.197265625E-2</v>
      </c>
      <c r="B1241">
        <v>7.9742431640624996E-8</v>
      </c>
      <c r="C1241">
        <v>7.3669433593749997E-8</v>
      </c>
    </row>
    <row r="1242" spans="1:3" x14ac:dyDescent="0.2">
      <c r="A1242">
        <v>2.44140625E-2</v>
      </c>
      <c r="B1242">
        <v>7.7636718749999995E-8</v>
      </c>
      <c r="C1242">
        <v>7.6721191406249992E-8</v>
      </c>
    </row>
    <row r="1243" spans="1:3" x14ac:dyDescent="0.2">
      <c r="A1243">
        <v>2.685546875E-2</v>
      </c>
      <c r="B1243">
        <v>7.8430175781249994E-8</v>
      </c>
      <c r="C1243">
        <v>7.3059082031249996E-8</v>
      </c>
    </row>
    <row r="1244" spans="1:3" x14ac:dyDescent="0.2">
      <c r="A1244">
        <v>2.9296875E-2</v>
      </c>
      <c r="B1244">
        <v>8.0841064453124996E-8</v>
      </c>
      <c r="C1244">
        <v>7.800292968749999E-8</v>
      </c>
    </row>
    <row r="1245" spans="1:3" x14ac:dyDescent="0.2">
      <c r="A1245">
        <v>3.173828125E-2</v>
      </c>
      <c r="B1245">
        <v>7.7209472656249991E-8</v>
      </c>
      <c r="C1245">
        <v>7.3059082031249996E-8</v>
      </c>
    </row>
    <row r="1246" spans="1:3" x14ac:dyDescent="0.2">
      <c r="A1246">
        <v>3.41796875E-2</v>
      </c>
      <c r="B1246">
        <v>8.1787109375000003E-8</v>
      </c>
      <c r="C1246">
        <v>7.9132080078124994E-8</v>
      </c>
    </row>
    <row r="1247" spans="1:3" x14ac:dyDescent="0.2">
      <c r="A1247">
        <v>3.662109375E-2</v>
      </c>
      <c r="B1247">
        <v>7.6599121093750002E-8</v>
      </c>
      <c r="C1247">
        <v>7.5134277343749993E-8</v>
      </c>
    </row>
    <row r="1248" spans="1:3" x14ac:dyDescent="0.2">
      <c r="A1248">
        <v>3.90625E-2</v>
      </c>
      <c r="B1248">
        <v>8.3801269531249992E-8</v>
      </c>
      <c r="C1248">
        <v>7.7911376953124991E-8</v>
      </c>
    </row>
    <row r="1249" spans="1:3" x14ac:dyDescent="0.2">
      <c r="A1249">
        <v>4.150390625E-2</v>
      </c>
      <c r="B1249">
        <v>7.8155517578124997E-8</v>
      </c>
      <c r="C1249">
        <v>7.7545166015624996E-8</v>
      </c>
    </row>
    <row r="1250" spans="1:3" x14ac:dyDescent="0.2">
      <c r="A1250">
        <v>4.39453125E-2</v>
      </c>
      <c r="B1250">
        <v>8.2855224609374999E-8</v>
      </c>
      <c r="C1250">
        <v>7.6751708984374996E-8</v>
      </c>
    </row>
    <row r="1251" spans="1:3" x14ac:dyDescent="0.2">
      <c r="A1251">
        <v>4.638671875E-2</v>
      </c>
      <c r="B1251">
        <v>8.1085205078125002E-8</v>
      </c>
      <c r="C1251">
        <v>8.059692382812499E-8</v>
      </c>
    </row>
    <row r="1252" spans="1:3" x14ac:dyDescent="0.2">
      <c r="A1252">
        <v>4.8828125E-2</v>
      </c>
      <c r="B1252">
        <v>8.059692382812499E-8</v>
      </c>
      <c r="C1252">
        <v>7.6110839843749991E-8</v>
      </c>
    </row>
    <row r="1253" spans="1:3" x14ac:dyDescent="0.2">
      <c r="A1253">
        <v>5.126953125E-2</v>
      </c>
      <c r="B1253">
        <v>8.3831787109374996E-8</v>
      </c>
      <c r="C1253">
        <v>8.2183837890625002E-8</v>
      </c>
    </row>
    <row r="1254" spans="1:3" x14ac:dyDescent="0.2">
      <c r="A1254">
        <v>5.37109375E-2</v>
      </c>
      <c r="B1254">
        <v>7.9681396484375001E-8</v>
      </c>
      <c r="C1254">
        <v>7.7636718749999995E-8</v>
      </c>
    </row>
    <row r="1255" spans="1:3" x14ac:dyDescent="0.2">
      <c r="A1255">
        <v>5.615234375E-2</v>
      </c>
      <c r="B1255">
        <v>8.5784912109374991E-8</v>
      </c>
      <c r="C1255">
        <v>8.38623046875E-8</v>
      </c>
    </row>
    <row r="1256" spans="1:3" x14ac:dyDescent="0.2">
      <c r="A1256">
        <v>5.859375E-2</v>
      </c>
      <c r="B1256">
        <v>7.9803466796874991E-8</v>
      </c>
      <c r="C1256">
        <v>8.0932617187499995E-8</v>
      </c>
    </row>
    <row r="1257" spans="1:3" x14ac:dyDescent="0.2">
      <c r="A1257">
        <v>6.103515625E-2</v>
      </c>
      <c r="B1257">
        <v>8.5693359374999992E-8</v>
      </c>
      <c r="C1257">
        <v>8.3801269531249992E-8</v>
      </c>
    </row>
    <row r="1258" spans="1:3" x14ac:dyDescent="0.2">
      <c r="A1258">
        <v>6.34765625E-2</v>
      </c>
      <c r="B1258">
        <v>8.0902099609374991E-8</v>
      </c>
      <c r="C1258">
        <v>8.4808349609374993E-8</v>
      </c>
    </row>
    <row r="1259" spans="1:3" x14ac:dyDescent="0.2">
      <c r="A1259">
        <v>6.591796875E-2</v>
      </c>
      <c r="B1259">
        <v>8.4350585937499999E-8</v>
      </c>
      <c r="C1259">
        <v>8.4106445312499993E-8</v>
      </c>
    </row>
    <row r="1260" spans="1:3" x14ac:dyDescent="0.2">
      <c r="A1260">
        <v>6.8359375E-2</v>
      </c>
      <c r="B1260">
        <v>8.3770751953125001E-8</v>
      </c>
      <c r="C1260">
        <v>8.9141845703125E-8</v>
      </c>
    </row>
    <row r="1261" spans="1:3" x14ac:dyDescent="0.2">
      <c r="A1261">
        <v>7.080078125E-2</v>
      </c>
      <c r="B1261">
        <v>8.2672119140625001E-8</v>
      </c>
      <c r="C1261">
        <v>8.5266113281250001E-8</v>
      </c>
    </row>
    <row r="1262" spans="1:3" x14ac:dyDescent="0.2">
      <c r="A1262">
        <v>7.32421875E-2</v>
      </c>
      <c r="B1262">
        <v>8.6822509765624996E-8</v>
      </c>
      <c r="C1262">
        <v>9.1278076171874992E-8</v>
      </c>
    </row>
    <row r="1263" spans="1:3" x14ac:dyDescent="0.2">
      <c r="A1263">
        <v>7.568359375E-2</v>
      </c>
      <c r="B1263">
        <v>8.1359863281249999E-8</v>
      </c>
      <c r="C1263">
        <v>8.7097167968749993E-8</v>
      </c>
    </row>
    <row r="1264" spans="1:3" x14ac:dyDescent="0.2">
      <c r="A1264">
        <v>7.8125E-2</v>
      </c>
      <c r="B1264">
        <v>8.7585449218749992E-8</v>
      </c>
      <c r="C1264">
        <v>9.3292236328124995E-8</v>
      </c>
    </row>
    <row r="1265" spans="1:3" x14ac:dyDescent="0.2">
      <c r="A1265">
        <v>8.056640625E-2</v>
      </c>
      <c r="B1265">
        <v>8.1634521484374996E-8</v>
      </c>
      <c r="C1265">
        <v>9.1796874999999995E-8</v>
      </c>
    </row>
    <row r="1266" spans="1:3" x14ac:dyDescent="0.2">
      <c r="A1266">
        <v>8.30078125E-2</v>
      </c>
      <c r="B1266">
        <v>8.7615966796874996E-8</v>
      </c>
      <c r="C1266">
        <v>9.3811035156249997E-8</v>
      </c>
    </row>
    <row r="1267" spans="1:3" x14ac:dyDescent="0.2">
      <c r="A1267">
        <v>8.544921875E-2</v>
      </c>
      <c r="B1267">
        <v>8.4167480468750001E-8</v>
      </c>
      <c r="C1267">
        <v>9.5642089843750002E-8</v>
      </c>
    </row>
    <row r="1268" spans="1:3" x14ac:dyDescent="0.2">
      <c r="A1268">
        <v>8.7890625E-2</v>
      </c>
      <c r="B1268">
        <v>8.6425781249999996E-8</v>
      </c>
      <c r="C1268">
        <v>9.2895507812499995E-8</v>
      </c>
    </row>
    <row r="1269" spans="1:3" x14ac:dyDescent="0.2">
      <c r="A1269">
        <v>9.033203125E-2</v>
      </c>
      <c r="B1269">
        <v>8.6669921875000002E-8</v>
      </c>
      <c r="C1269">
        <v>9.9151611328124991E-8</v>
      </c>
    </row>
    <row r="1270" spans="1:3" x14ac:dyDescent="0.2">
      <c r="A1270">
        <v>9.27734375E-2</v>
      </c>
      <c r="B1270">
        <v>8.3465576171875001E-8</v>
      </c>
      <c r="C1270">
        <v>9.5764160156249992E-8</v>
      </c>
    </row>
    <row r="1271" spans="1:3" x14ac:dyDescent="0.2">
      <c r="A1271">
        <v>9.521484375E-2</v>
      </c>
      <c r="B1271">
        <v>8.8653564453125001E-8</v>
      </c>
      <c r="C1271">
        <v>1.0107421875E-7</v>
      </c>
    </row>
    <row r="1272" spans="1:3" x14ac:dyDescent="0.2">
      <c r="A1272">
        <v>9.765625E-2</v>
      </c>
      <c r="B1272">
        <v>8.3648681640624998E-8</v>
      </c>
      <c r="C1272">
        <v>9.7961425781249992E-8</v>
      </c>
    </row>
    <row r="1273" spans="1:3" x14ac:dyDescent="0.2">
      <c r="A1273">
        <v>0.10009765625</v>
      </c>
      <c r="B1273">
        <v>9.0026855468749998E-8</v>
      </c>
      <c r="C1273">
        <v>1.02874755859375E-7</v>
      </c>
    </row>
    <row r="1274" spans="1:3" x14ac:dyDescent="0.2">
      <c r="A1274">
        <v>0.1025390625</v>
      </c>
      <c r="B1274">
        <v>8.4716796874999995E-8</v>
      </c>
      <c r="C1274">
        <v>1.011962890625E-7</v>
      </c>
    </row>
    <row r="1275" spans="1:3" x14ac:dyDescent="0.2">
      <c r="A1275">
        <v>0.10498046875</v>
      </c>
      <c r="B1275">
        <v>9.0087890624999993E-8</v>
      </c>
      <c r="C1275">
        <v>1.02813720703125E-7</v>
      </c>
    </row>
    <row r="1276" spans="1:3" x14ac:dyDescent="0.2">
      <c r="A1276">
        <v>0.107421875</v>
      </c>
      <c r="B1276">
        <v>8.7249755859375E-8</v>
      </c>
      <c r="C1276">
        <v>1.0525512695312499E-7</v>
      </c>
    </row>
    <row r="1277" spans="1:3" x14ac:dyDescent="0.2">
      <c r="A1277">
        <v>0.10986328125</v>
      </c>
      <c r="B1277">
        <v>8.8958740234375002E-8</v>
      </c>
      <c r="C1277">
        <v>1.03118896484375E-7</v>
      </c>
    </row>
    <row r="1278" spans="1:3" x14ac:dyDescent="0.2">
      <c r="A1278">
        <v>0.1123046875</v>
      </c>
      <c r="B1278">
        <v>9.0850830078125001E-8</v>
      </c>
      <c r="C1278">
        <v>1.0955810546875E-7</v>
      </c>
    </row>
    <row r="1279" spans="1:3" x14ac:dyDescent="0.2">
      <c r="A1279">
        <v>0.11474609375</v>
      </c>
      <c r="B1279">
        <v>8.807373046874999E-8</v>
      </c>
      <c r="C1279">
        <v>1.0565185546874999E-7</v>
      </c>
    </row>
    <row r="1280" spans="1:3" x14ac:dyDescent="0.2">
      <c r="A1280">
        <v>0.1171875</v>
      </c>
      <c r="B1280">
        <v>9.3109130859374997E-8</v>
      </c>
      <c r="C1280">
        <v>1.11572265625E-7</v>
      </c>
    </row>
    <row r="1281" spans="1:3" x14ac:dyDescent="0.2">
      <c r="A1281">
        <v>0.11962890625</v>
      </c>
      <c r="B1281">
        <v>8.7097167968749993E-8</v>
      </c>
      <c r="C1281">
        <v>1.08367919921875E-7</v>
      </c>
    </row>
    <row r="1282" spans="1:3" x14ac:dyDescent="0.2">
      <c r="A1282">
        <v>0.1220703125</v>
      </c>
      <c r="B1282">
        <v>9.3872070312499992E-8</v>
      </c>
      <c r="C1282">
        <v>1.1303710937499999E-7</v>
      </c>
    </row>
    <row r="1283" spans="1:3" x14ac:dyDescent="0.2">
      <c r="A1283">
        <v>0.12451171875</v>
      </c>
      <c r="B1283">
        <v>8.8226318359374997E-8</v>
      </c>
      <c r="C1283">
        <v>1.1297607421875E-7</v>
      </c>
    </row>
    <row r="1284" spans="1:3" x14ac:dyDescent="0.2">
      <c r="A1284">
        <v>0.126953125</v>
      </c>
      <c r="B1284">
        <v>9.3200683593749996E-8</v>
      </c>
      <c r="C1284">
        <v>1.1380004882812499E-7</v>
      </c>
    </row>
    <row r="1285" spans="1:3" x14ac:dyDescent="0.2">
      <c r="A1285">
        <v>0.12939453125</v>
      </c>
      <c r="B1285">
        <v>9.0881347656249992E-8</v>
      </c>
      <c r="C1285">
        <v>1.1849975585937499E-7</v>
      </c>
    </row>
    <row r="1286" spans="1:3" x14ac:dyDescent="0.2">
      <c r="A1286">
        <v>0.1318359375</v>
      </c>
      <c r="B1286">
        <v>9.0972900390624991E-8</v>
      </c>
      <c r="C1286">
        <v>1.1676025390625E-7</v>
      </c>
    </row>
    <row r="1287" spans="1:3" x14ac:dyDescent="0.2">
      <c r="A1287">
        <v>0.13427734375</v>
      </c>
      <c r="B1287">
        <v>9.3475341796874992E-8</v>
      </c>
      <c r="C1287">
        <v>1.2255859374999999E-7</v>
      </c>
    </row>
    <row r="1288" spans="1:3" x14ac:dyDescent="0.2">
      <c r="A1288">
        <v>0.13671875</v>
      </c>
      <c r="B1288">
        <v>8.9080810546874991E-8</v>
      </c>
      <c r="C1288">
        <v>1.1849975585937499E-7</v>
      </c>
    </row>
    <row r="1289" spans="1:3" x14ac:dyDescent="0.2">
      <c r="A1289">
        <v>0.13916015625</v>
      </c>
      <c r="B1289">
        <v>9.3994140624999995E-8</v>
      </c>
      <c r="C1289">
        <v>1.2509155273437501E-7</v>
      </c>
    </row>
    <row r="1290" spans="1:3" x14ac:dyDescent="0.2">
      <c r="A1290">
        <v>0.1416015625</v>
      </c>
      <c r="B1290">
        <v>8.8195800781249993E-8</v>
      </c>
      <c r="C1290">
        <v>1.2408447265625001E-7</v>
      </c>
    </row>
    <row r="1291" spans="1:3" x14ac:dyDescent="0.2">
      <c r="A1291">
        <v>0.14404296875</v>
      </c>
      <c r="B1291">
        <v>9.1278076171874992E-8</v>
      </c>
      <c r="C1291">
        <v>1.2796020507812499E-7</v>
      </c>
    </row>
    <row r="1292" spans="1:3" x14ac:dyDescent="0.2">
      <c r="A1292">
        <v>0.146484375</v>
      </c>
      <c r="B1292">
        <v>8.6761474609375001E-8</v>
      </c>
      <c r="C1292">
        <v>1.2988281250000001E-7</v>
      </c>
    </row>
    <row r="1293" spans="1:3" x14ac:dyDescent="0.2">
      <c r="A1293">
        <v>0.14892578125</v>
      </c>
      <c r="B1293">
        <v>8.1970214843750001E-8</v>
      </c>
      <c r="C1293">
        <v>1.2982177734375E-7</v>
      </c>
    </row>
    <row r="1294" spans="1:3" x14ac:dyDescent="0.2">
      <c r="A1294">
        <v>0.1513671875</v>
      </c>
      <c r="B1294">
        <v>8.1329345703124995E-8</v>
      </c>
      <c r="C1294">
        <v>1.3375854492187499E-7</v>
      </c>
    </row>
    <row r="1295" spans="1:3" x14ac:dyDescent="0.2">
      <c r="A1295">
        <v>0.15380859375</v>
      </c>
      <c r="B1295">
        <v>7.9620361328124993E-8</v>
      </c>
      <c r="C1295">
        <v>1.3226318359375001E-7</v>
      </c>
    </row>
    <row r="1296" spans="1:3" x14ac:dyDescent="0.2">
      <c r="A1296">
        <v>0.15625</v>
      </c>
      <c r="B1296">
        <v>8.3526611328124995E-8</v>
      </c>
      <c r="C1296">
        <v>1.40380859375E-7</v>
      </c>
    </row>
    <row r="1297" spans="1:3" x14ac:dyDescent="0.2">
      <c r="A1297">
        <v>0.15869140625</v>
      </c>
      <c r="B1297">
        <v>7.9528808593749994E-8</v>
      </c>
      <c r="C1297">
        <v>1.3519287109375E-7</v>
      </c>
    </row>
    <row r="1298" spans="1:3" x14ac:dyDescent="0.2">
      <c r="A1298">
        <v>0.1611328125</v>
      </c>
      <c r="B1298">
        <v>8.4625244140624996E-8</v>
      </c>
      <c r="C1298">
        <v>1.41815185546875E-7</v>
      </c>
    </row>
    <row r="1299" spans="1:3" x14ac:dyDescent="0.2">
      <c r="A1299">
        <v>0.16357421875</v>
      </c>
      <c r="B1299">
        <v>7.4707031250000003E-8</v>
      </c>
      <c r="C1299">
        <v>1.4025878906249998E-7</v>
      </c>
    </row>
    <row r="1300" spans="1:3" x14ac:dyDescent="0.2">
      <c r="A1300">
        <v>0.166015625</v>
      </c>
      <c r="B1300">
        <v>8.3343505859374998E-8</v>
      </c>
      <c r="C1300">
        <v>1.43402099609375E-7</v>
      </c>
    </row>
    <row r="1301" spans="1:3" x14ac:dyDescent="0.2">
      <c r="A1301">
        <v>0.16845703125</v>
      </c>
      <c r="B1301">
        <v>8.056640625E-8</v>
      </c>
      <c r="C1301">
        <v>1.43951416015625E-7</v>
      </c>
    </row>
    <row r="1302" spans="1:3" x14ac:dyDescent="0.2">
      <c r="A1302">
        <v>0.1708984375</v>
      </c>
      <c r="B1302">
        <v>8.358764648437499E-8</v>
      </c>
      <c r="C1302">
        <v>1.4105224609374998E-7</v>
      </c>
    </row>
    <row r="1303" spans="1:3" x14ac:dyDescent="0.2">
      <c r="A1303">
        <v>0.17333984375</v>
      </c>
      <c r="B1303">
        <v>8.3496093749999991E-8</v>
      </c>
      <c r="C1303">
        <v>1.4590454101562499E-7</v>
      </c>
    </row>
    <row r="1304" spans="1:3" x14ac:dyDescent="0.2">
      <c r="A1304">
        <v>0.17578125</v>
      </c>
      <c r="B1304">
        <v>7.977294921875E-8</v>
      </c>
      <c r="C1304">
        <v>1.375732421875E-7</v>
      </c>
    </row>
    <row r="1305" spans="1:3" x14ac:dyDescent="0.2">
      <c r="A1305">
        <v>0.17822265625</v>
      </c>
      <c r="B1305">
        <v>8.6456298828125E-8</v>
      </c>
      <c r="C1305">
        <v>1.3888549804687498E-7</v>
      </c>
    </row>
    <row r="1306" spans="1:3" x14ac:dyDescent="0.2">
      <c r="A1306">
        <v>0.1806640625</v>
      </c>
      <c r="B1306">
        <v>8.1512451171874993E-8</v>
      </c>
      <c r="C1306">
        <v>1.3229370117187498E-7</v>
      </c>
    </row>
    <row r="1307" spans="1:3" x14ac:dyDescent="0.2">
      <c r="A1307">
        <v>0.18310546875</v>
      </c>
      <c r="B1307">
        <v>8.8043212890624999E-8</v>
      </c>
      <c r="C1307">
        <v>1.3906860351562498E-7</v>
      </c>
    </row>
    <row r="1308" spans="1:3" x14ac:dyDescent="0.2">
      <c r="A1308">
        <v>0.185546875</v>
      </c>
      <c r="B1308">
        <v>8.2305908203124992E-8</v>
      </c>
      <c r="C1308">
        <v>1.3751220703124999E-7</v>
      </c>
    </row>
    <row r="1309" spans="1:3" x14ac:dyDescent="0.2">
      <c r="A1309">
        <v>0.18798828125</v>
      </c>
      <c r="B1309">
        <v>8.7341308593749999E-8</v>
      </c>
      <c r="C1309">
        <v>1.387939453125E-7</v>
      </c>
    </row>
    <row r="1310" spans="1:3" x14ac:dyDescent="0.2">
      <c r="A1310">
        <v>0.1904296875</v>
      </c>
      <c r="B1310">
        <v>8.4045410156249998E-8</v>
      </c>
      <c r="C1310">
        <v>1.466064453125E-7</v>
      </c>
    </row>
    <row r="1311" spans="1:3" x14ac:dyDescent="0.2">
      <c r="A1311">
        <v>0.19287109375</v>
      </c>
      <c r="B1311">
        <v>8.5327148437499996E-8</v>
      </c>
      <c r="C1311">
        <v>1.4520263671875E-7</v>
      </c>
    </row>
    <row r="1312" spans="1:3" x14ac:dyDescent="0.2">
      <c r="A1312">
        <v>0.1953125</v>
      </c>
      <c r="B1312">
        <v>8.5021972656249995E-8</v>
      </c>
      <c r="C1312">
        <v>1.4990234374999999E-7</v>
      </c>
    </row>
    <row r="1313" spans="1:3" x14ac:dyDescent="0.2">
      <c r="A1313">
        <v>0.19775390625</v>
      </c>
      <c r="B1313">
        <v>8.1848144531249998E-8</v>
      </c>
      <c r="C1313">
        <v>1.4627075195312499E-7</v>
      </c>
    </row>
    <row r="1314" spans="1:3" x14ac:dyDescent="0.2">
      <c r="A1314">
        <v>0.2001953125</v>
      </c>
      <c r="B1314">
        <v>8.6059570312500001E-8</v>
      </c>
      <c r="C1314">
        <v>1.507568359375E-7</v>
      </c>
    </row>
    <row r="1315" spans="1:3" x14ac:dyDescent="0.2">
      <c r="A1315">
        <v>0.20263671875</v>
      </c>
      <c r="B1315">
        <v>8.16650390625E-8</v>
      </c>
      <c r="C1315">
        <v>1.45965576171875E-7</v>
      </c>
    </row>
    <row r="1316" spans="1:3" x14ac:dyDescent="0.2">
      <c r="A1316">
        <v>0.205078125</v>
      </c>
      <c r="B1316">
        <v>8.6364746093750002E-8</v>
      </c>
      <c r="C1316">
        <v>1.5347290039062499E-7</v>
      </c>
    </row>
    <row r="1317" spans="1:3" x14ac:dyDescent="0.2">
      <c r="A1317">
        <v>0.20751953125</v>
      </c>
      <c r="B1317">
        <v>8.099365234374999E-8</v>
      </c>
      <c r="C1317">
        <v>1.5185546874999999E-7</v>
      </c>
    </row>
    <row r="1318" spans="1:3" x14ac:dyDescent="0.2">
      <c r="A1318">
        <v>0.2099609375</v>
      </c>
      <c r="B1318">
        <v>8.5662841796875001E-8</v>
      </c>
      <c r="C1318">
        <v>1.5322875976562498E-7</v>
      </c>
    </row>
    <row r="1319" spans="1:3" x14ac:dyDescent="0.2">
      <c r="A1319">
        <v>0.21240234375</v>
      </c>
      <c r="B1319">
        <v>8.358764648437499E-8</v>
      </c>
      <c r="C1319">
        <v>1.5911865234375E-7</v>
      </c>
    </row>
    <row r="1320" spans="1:3" x14ac:dyDescent="0.2">
      <c r="A1320">
        <v>0.21484375</v>
      </c>
      <c r="B1320">
        <v>8.3618164062499994E-8</v>
      </c>
      <c r="C1320">
        <v>1.5380859374999998E-7</v>
      </c>
    </row>
    <row r="1321" spans="1:3" x14ac:dyDescent="0.2">
      <c r="A1321">
        <v>0.21728515625</v>
      </c>
      <c r="B1321">
        <v>8.5021972656249995E-8</v>
      </c>
      <c r="C1321">
        <v>1.5200805664062501E-7</v>
      </c>
    </row>
    <row r="1322" spans="1:3" x14ac:dyDescent="0.2">
      <c r="A1322">
        <v>0.2197265625</v>
      </c>
      <c r="B1322">
        <v>8.059692382812499E-8</v>
      </c>
      <c r="C1322">
        <v>1.4392089843749999E-7</v>
      </c>
    </row>
    <row r="1323" spans="1:3" x14ac:dyDescent="0.2">
      <c r="A1323">
        <v>0.22216796875</v>
      </c>
      <c r="B1323">
        <v>8.6273193359375003E-8</v>
      </c>
      <c r="C1323">
        <v>1.4392089843749999E-7</v>
      </c>
    </row>
    <row r="1324" spans="1:3" x14ac:dyDescent="0.2">
      <c r="A1324">
        <v>0.224609375</v>
      </c>
      <c r="B1324">
        <v>7.9986572265625002E-8</v>
      </c>
      <c r="C1324">
        <v>1.400146484375E-7</v>
      </c>
    </row>
    <row r="1325" spans="1:3" x14ac:dyDescent="0.2">
      <c r="A1325">
        <v>0.22705078125</v>
      </c>
      <c r="B1325">
        <v>8.7188720703124992E-8</v>
      </c>
      <c r="C1325">
        <v>1.3687133789062498E-7</v>
      </c>
    </row>
    <row r="1326" spans="1:3" x14ac:dyDescent="0.2">
      <c r="A1326">
        <v>0.2294921875</v>
      </c>
      <c r="B1326">
        <v>8.1176757812500001E-8</v>
      </c>
      <c r="C1326">
        <v>1.3052368164062499E-7</v>
      </c>
    </row>
    <row r="1327" spans="1:3" x14ac:dyDescent="0.2">
      <c r="A1327">
        <v>0.23193359375</v>
      </c>
      <c r="B1327">
        <v>8.4350585937499999E-8</v>
      </c>
      <c r="C1327">
        <v>1.3076782226562499E-7</v>
      </c>
    </row>
    <row r="1328" spans="1:3" x14ac:dyDescent="0.2">
      <c r="A1328">
        <v>0.234375</v>
      </c>
      <c r="B1328">
        <v>8.3007812499999993E-8</v>
      </c>
      <c r="C1328">
        <v>1.2689208984375001E-7</v>
      </c>
    </row>
    <row r="1329" spans="1:3" x14ac:dyDescent="0.2">
      <c r="A1329">
        <v>0.23681640625</v>
      </c>
      <c r="B1329">
        <v>8.288574218749999E-8</v>
      </c>
      <c r="C1329">
        <v>1.27471923828125E-7</v>
      </c>
    </row>
    <row r="1330" spans="1:3" x14ac:dyDescent="0.2">
      <c r="A1330">
        <v>0.2392578125</v>
      </c>
      <c r="B1330">
        <v>8.618164062499999E-8</v>
      </c>
      <c r="C1330">
        <v>1.25640869140625E-7</v>
      </c>
    </row>
    <row r="1331" spans="1:3" x14ac:dyDescent="0.2">
      <c r="A1331">
        <v>0.24169921875</v>
      </c>
      <c r="B1331">
        <v>8.2305908203124992E-8</v>
      </c>
      <c r="C1331">
        <v>1.20269775390625E-7</v>
      </c>
    </row>
    <row r="1332" spans="1:3" x14ac:dyDescent="0.2">
      <c r="A1332">
        <v>0.244140625</v>
      </c>
      <c r="B1332">
        <v>8.8043212890624999E-8</v>
      </c>
      <c r="C1332">
        <v>1.2225341796875E-7</v>
      </c>
    </row>
    <row r="1333" spans="1:3" x14ac:dyDescent="0.2">
      <c r="A1333">
        <v>0.24658203125</v>
      </c>
      <c r="B1333">
        <v>8.1115722656249993E-8</v>
      </c>
      <c r="C1333">
        <v>1.1029052734375E-7</v>
      </c>
    </row>
    <row r="1334" spans="1:3" x14ac:dyDescent="0.2">
      <c r="A1334">
        <v>0.2490234375</v>
      </c>
      <c r="B1334">
        <v>8.8989257812499993E-8</v>
      </c>
      <c r="C1334">
        <v>1.1093139648437499E-7</v>
      </c>
    </row>
    <row r="1335" spans="1:3" x14ac:dyDescent="0.2">
      <c r="A1335">
        <v>0.25146484375</v>
      </c>
      <c r="B1335">
        <v>8.6059570312500001E-8</v>
      </c>
      <c r="C1335">
        <v>1.0675048828124999E-7</v>
      </c>
    </row>
    <row r="1336" spans="1:3" x14ac:dyDescent="0.2">
      <c r="A1336">
        <v>0.25390625</v>
      </c>
      <c r="B1336">
        <v>8.8226318359374997E-8</v>
      </c>
      <c r="C1336">
        <v>1.0583496093749999E-7</v>
      </c>
    </row>
    <row r="1337" spans="1:3" x14ac:dyDescent="0.2">
      <c r="A1337">
        <v>0.25634765625</v>
      </c>
      <c r="B1337">
        <v>8.7188720703124992E-8</v>
      </c>
      <c r="C1337">
        <v>1.05682373046875E-7</v>
      </c>
    </row>
    <row r="1338" spans="1:3" x14ac:dyDescent="0.2">
      <c r="A1338">
        <v>0.2587890625</v>
      </c>
      <c r="B1338">
        <v>8.1451416015624998E-8</v>
      </c>
      <c r="C1338">
        <v>8.9935302734374999E-8</v>
      </c>
    </row>
    <row r="1339" spans="1:3" x14ac:dyDescent="0.2">
      <c r="A1339">
        <v>0.26123046875</v>
      </c>
      <c r="B1339">
        <v>8.5144042968749998E-8</v>
      </c>
      <c r="C1339">
        <v>9.5520019531249999E-8</v>
      </c>
    </row>
    <row r="1340" spans="1:3" x14ac:dyDescent="0.2">
      <c r="A1340">
        <v>0.263671875</v>
      </c>
      <c r="B1340">
        <v>8.0139160156249996E-8</v>
      </c>
      <c r="C1340">
        <v>9.4299316406249996E-8</v>
      </c>
    </row>
    <row r="1341" spans="1:3" x14ac:dyDescent="0.2">
      <c r="A1341">
        <v>0.26611328125</v>
      </c>
      <c r="B1341">
        <v>8.7005615234374994E-8</v>
      </c>
      <c r="C1341">
        <v>9.8785400390624996E-8</v>
      </c>
    </row>
    <row r="1342" spans="1:3" x14ac:dyDescent="0.2">
      <c r="A1342">
        <v>0.2685546875</v>
      </c>
      <c r="B1342">
        <v>8.5052490234374999E-8</v>
      </c>
      <c r="C1342">
        <v>9.173583984375E-8</v>
      </c>
    </row>
    <row r="1343" spans="1:3" x14ac:dyDescent="0.2">
      <c r="A1343">
        <v>0.27099609375</v>
      </c>
      <c r="B1343">
        <v>8.5662841796875001E-8</v>
      </c>
      <c r="C1343">
        <v>9.1583251953124993E-8</v>
      </c>
    </row>
    <row r="1344" spans="1:3" x14ac:dyDescent="0.2">
      <c r="A1344">
        <v>0.2734375</v>
      </c>
      <c r="B1344">
        <v>8.1604003906249992E-8</v>
      </c>
      <c r="C1344">
        <v>9.173583984375E-8</v>
      </c>
    </row>
    <row r="1345" spans="1:3" x14ac:dyDescent="0.2">
      <c r="A1345">
        <v>0.27587890625</v>
      </c>
      <c r="B1345">
        <v>8.3709716796874993E-8</v>
      </c>
      <c r="C1345">
        <v>9.2071533203124991E-8</v>
      </c>
    </row>
    <row r="1346" spans="1:3" x14ac:dyDescent="0.2">
      <c r="A1346">
        <v>0.2783203125</v>
      </c>
      <c r="B1346">
        <v>8.4197998046874992E-8</v>
      </c>
      <c r="C1346">
        <v>9.625244140624999E-8</v>
      </c>
    </row>
    <row r="1347" spans="1:3" x14ac:dyDescent="0.2">
      <c r="A1347">
        <v>0.28076171875</v>
      </c>
      <c r="B1347">
        <v>8.1451416015624998E-8</v>
      </c>
      <c r="C1347">
        <v>8.9935302734374999E-8</v>
      </c>
    </row>
    <row r="1348" spans="1:3" x14ac:dyDescent="0.2">
      <c r="A1348">
        <v>0.283203125</v>
      </c>
      <c r="B1348">
        <v>7.3089599609375E-8</v>
      </c>
      <c r="C1348">
        <v>9.295654296874999E-8</v>
      </c>
    </row>
    <row r="1349" spans="1:3" x14ac:dyDescent="0.2">
      <c r="A1349">
        <v>0.28564453125</v>
      </c>
      <c r="B1349">
        <v>8.139038085937499E-8</v>
      </c>
      <c r="C1349">
        <v>8.8165283203125002E-8</v>
      </c>
    </row>
    <row r="1350" spans="1:3" x14ac:dyDescent="0.2">
      <c r="A1350">
        <v>0.2880859375</v>
      </c>
      <c r="B1350">
        <v>8.7097167968749993E-8</v>
      </c>
      <c r="C1350">
        <v>9.3963623046874991E-8</v>
      </c>
    </row>
    <row r="1351" spans="1:3" x14ac:dyDescent="0.2">
      <c r="A1351">
        <v>0.29052734375</v>
      </c>
      <c r="B1351">
        <v>8.1420898437499994E-8</v>
      </c>
      <c r="C1351">
        <v>9.0087890624999993E-8</v>
      </c>
    </row>
    <row r="1352" spans="1:3" x14ac:dyDescent="0.2">
      <c r="A1352">
        <v>0.29296875</v>
      </c>
      <c r="B1352">
        <v>8.5815429687499995E-8</v>
      </c>
      <c r="C1352">
        <v>9.4696044921874996E-8</v>
      </c>
    </row>
    <row r="1353" spans="1:3" x14ac:dyDescent="0.2">
      <c r="A1353">
        <v>0.29541015625</v>
      </c>
      <c r="B1353">
        <v>8.3709716796874993E-8</v>
      </c>
      <c r="C1353">
        <v>9.9365234374999993E-8</v>
      </c>
    </row>
    <row r="1354" spans="1:3" x14ac:dyDescent="0.2">
      <c r="A1354">
        <v>0.2978515625</v>
      </c>
      <c r="B1354">
        <v>8.2519531249999994E-8</v>
      </c>
      <c r="C1354">
        <v>9.7503662109374998E-8</v>
      </c>
    </row>
    <row r="1355" spans="1:3" x14ac:dyDescent="0.2">
      <c r="A1355">
        <v>0.30029296875</v>
      </c>
      <c r="B1355">
        <v>8.5144042968749998E-8</v>
      </c>
      <c r="C1355">
        <v>1.10870361328125E-7</v>
      </c>
    </row>
    <row r="1356" spans="1:3" x14ac:dyDescent="0.2">
      <c r="A1356">
        <v>0.302734375</v>
      </c>
      <c r="B1356">
        <v>8.0657958984374998E-8</v>
      </c>
      <c r="C1356">
        <v>1.00006103515625E-7</v>
      </c>
    </row>
    <row r="1357" spans="1:3" x14ac:dyDescent="0.2">
      <c r="A1357">
        <v>0.30517578125</v>
      </c>
      <c r="B1357">
        <v>8.6425781249999996E-8</v>
      </c>
      <c r="C1357">
        <v>1.0751342773437499E-7</v>
      </c>
    </row>
    <row r="1358" spans="1:3" x14ac:dyDescent="0.2">
      <c r="A1358">
        <v>0.3076171875</v>
      </c>
      <c r="B1358">
        <v>8.0749511718749997E-8</v>
      </c>
      <c r="C1358">
        <v>9.9426269531250001E-8</v>
      </c>
    </row>
    <row r="1359" spans="1:3" x14ac:dyDescent="0.2">
      <c r="A1359">
        <v>0.31005859375</v>
      </c>
      <c r="B1359">
        <v>8.6364746093750002E-8</v>
      </c>
      <c r="C1359">
        <v>9.6282958984374994E-8</v>
      </c>
    </row>
    <row r="1360" spans="1:3" x14ac:dyDescent="0.2">
      <c r="A1360">
        <v>0.3125</v>
      </c>
      <c r="B1360">
        <v>8.139038085937499E-8</v>
      </c>
      <c r="C1360">
        <v>8.7432861328124998E-8</v>
      </c>
    </row>
    <row r="1361" spans="1:3" x14ac:dyDescent="0.2">
      <c r="A1361">
        <v>0.31494140625</v>
      </c>
      <c r="B1361">
        <v>8.5388183593749991E-8</v>
      </c>
      <c r="C1361">
        <v>8.9630126953124998E-8</v>
      </c>
    </row>
    <row r="1362" spans="1:3" x14ac:dyDescent="0.2">
      <c r="A1362">
        <v>0.3173828125</v>
      </c>
      <c r="B1362">
        <v>8.5296630859374992E-8</v>
      </c>
      <c r="C1362">
        <v>9.0301513671874995E-8</v>
      </c>
    </row>
    <row r="1363" spans="1:3" x14ac:dyDescent="0.2">
      <c r="A1363">
        <v>0.31982421875</v>
      </c>
      <c r="B1363">
        <v>8.2763671875E-8</v>
      </c>
      <c r="C1363">
        <v>8.87451171875E-8</v>
      </c>
    </row>
    <row r="1364" spans="1:3" x14ac:dyDescent="0.2">
      <c r="A1364">
        <v>0.322265625</v>
      </c>
      <c r="B1364">
        <v>8.5937499999999998E-8</v>
      </c>
      <c r="C1364">
        <v>9.1522216796874998E-8</v>
      </c>
    </row>
    <row r="1365" spans="1:3" x14ac:dyDescent="0.2">
      <c r="A1365">
        <v>0.32470703125</v>
      </c>
      <c r="B1365">
        <v>8.1298828124999991E-8</v>
      </c>
      <c r="C1365">
        <v>8.5571289062500002E-8</v>
      </c>
    </row>
    <row r="1366" spans="1:3" x14ac:dyDescent="0.2">
      <c r="A1366">
        <v>0.3271484375</v>
      </c>
      <c r="B1366">
        <v>8.6547851562499999E-8</v>
      </c>
      <c r="C1366">
        <v>9.1400146484374995E-8</v>
      </c>
    </row>
    <row r="1367" spans="1:3" x14ac:dyDescent="0.2">
      <c r="A1367">
        <v>0.32958984375</v>
      </c>
      <c r="B1367">
        <v>7.9742431640624996E-8</v>
      </c>
      <c r="C1367">
        <v>8.7829589843749997E-8</v>
      </c>
    </row>
    <row r="1368" spans="1:3" x14ac:dyDescent="0.2">
      <c r="A1368">
        <v>0.33203125</v>
      </c>
      <c r="B1368">
        <v>8.657836914062499E-8</v>
      </c>
      <c r="C1368">
        <v>9.2010498046874996E-8</v>
      </c>
    </row>
    <row r="1369" spans="1:3" x14ac:dyDescent="0.2">
      <c r="A1369">
        <v>0.33447265625</v>
      </c>
      <c r="B1369">
        <v>8.2244873046874997E-8</v>
      </c>
      <c r="C1369">
        <v>8.9294433593749993E-8</v>
      </c>
    </row>
    <row r="1370" spans="1:3" x14ac:dyDescent="0.2">
      <c r="A1370">
        <v>0.3369140625</v>
      </c>
      <c r="B1370">
        <v>8.5296630859374992E-8</v>
      </c>
      <c r="C1370">
        <v>8.87451171875E-8</v>
      </c>
    </row>
    <row r="1371" spans="1:3" x14ac:dyDescent="0.2">
      <c r="A1371">
        <v>0.33935546875</v>
      </c>
      <c r="B1371">
        <v>8.4045410156249998E-8</v>
      </c>
      <c r="C1371">
        <v>9.255981445312499E-8</v>
      </c>
    </row>
    <row r="1372" spans="1:3" x14ac:dyDescent="0.2">
      <c r="A1372">
        <v>0.341796875</v>
      </c>
      <c r="B1372">
        <v>8.2672119140625001E-8</v>
      </c>
      <c r="C1372">
        <v>9.1339111328125E-8</v>
      </c>
    </row>
    <row r="1373" spans="1:3" x14ac:dyDescent="0.2">
      <c r="A1373">
        <v>0.34423828125</v>
      </c>
      <c r="B1373">
        <v>8.6456298828125E-8</v>
      </c>
      <c r="C1373">
        <v>9.5275878906249993E-8</v>
      </c>
    </row>
    <row r="1374" spans="1:3" x14ac:dyDescent="0.2">
      <c r="A1374">
        <v>0.3466796875</v>
      </c>
      <c r="B1374">
        <v>8.1176757812500001E-8</v>
      </c>
      <c r="C1374">
        <v>9.4116210937499998E-8</v>
      </c>
    </row>
    <row r="1375" spans="1:3" x14ac:dyDescent="0.2">
      <c r="A1375">
        <v>0.34912109375</v>
      </c>
      <c r="B1375">
        <v>8.7219238281249996E-8</v>
      </c>
      <c r="C1375">
        <v>1.01287841796875E-7</v>
      </c>
    </row>
    <row r="1376" spans="1:3" x14ac:dyDescent="0.2">
      <c r="A1376">
        <v>0.3515625</v>
      </c>
      <c r="B1376">
        <v>8.1176757812500001E-8</v>
      </c>
      <c r="C1376">
        <v>9.6466064453124992E-8</v>
      </c>
    </row>
    <row r="1377" spans="1:3" x14ac:dyDescent="0.2">
      <c r="A1377">
        <v>0.35400390625</v>
      </c>
      <c r="B1377">
        <v>8.7493896484374993E-8</v>
      </c>
      <c r="C1377">
        <v>9.1583251953124993E-8</v>
      </c>
    </row>
    <row r="1378" spans="1:3" x14ac:dyDescent="0.2">
      <c r="A1378">
        <v>0.3564453125</v>
      </c>
      <c r="B1378">
        <v>8.3557128906249999E-8</v>
      </c>
      <c r="C1378">
        <v>9.1125488281249998E-8</v>
      </c>
    </row>
    <row r="1379" spans="1:3" x14ac:dyDescent="0.2">
      <c r="A1379">
        <v>0.35888671875</v>
      </c>
      <c r="B1379">
        <v>8.618164062499999E-8</v>
      </c>
      <c r="C1379">
        <v>8.3770751953125001E-8</v>
      </c>
    </row>
    <row r="1380" spans="1:3" x14ac:dyDescent="0.2">
      <c r="A1380">
        <v>0.361328125</v>
      </c>
      <c r="B1380">
        <v>8.7066650390625002E-8</v>
      </c>
      <c r="C1380">
        <v>8.4411621093749994E-8</v>
      </c>
    </row>
    <row r="1381" spans="1:3" x14ac:dyDescent="0.2">
      <c r="A1381">
        <v>0.36376953125</v>
      </c>
      <c r="B1381">
        <v>8.4716796874999995E-8</v>
      </c>
      <c r="C1381">
        <v>7.9437255859374995E-8</v>
      </c>
    </row>
    <row r="1382" spans="1:3" x14ac:dyDescent="0.2">
      <c r="A1382">
        <v>0.3662109375</v>
      </c>
      <c r="B1382">
        <v>8.9599609374999994E-8</v>
      </c>
      <c r="C1382">
        <v>8.3679199218750002E-8</v>
      </c>
    </row>
    <row r="1383" spans="1:3" x14ac:dyDescent="0.2">
      <c r="A1383">
        <v>0.36865234375</v>
      </c>
      <c r="B1383">
        <v>8.1970214843750001E-8</v>
      </c>
      <c r="C1383">
        <v>7.8186035156250001E-8</v>
      </c>
    </row>
    <row r="1384" spans="1:3" x14ac:dyDescent="0.2">
      <c r="A1384">
        <v>0.37109375</v>
      </c>
      <c r="B1384">
        <v>8.9202880859374994E-8</v>
      </c>
      <c r="C1384">
        <v>8.2977294921875002E-8</v>
      </c>
    </row>
    <row r="1385" spans="1:3" x14ac:dyDescent="0.2">
      <c r="A1385">
        <v>0.37353515625</v>
      </c>
      <c r="B1385">
        <v>8.2733154296874996E-8</v>
      </c>
      <c r="C1385">
        <v>7.9528808593749994E-8</v>
      </c>
    </row>
    <row r="1386" spans="1:3" x14ac:dyDescent="0.2">
      <c r="A1386">
        <v>0.3759765625</v>
      </c>
      <c r="B1386">
        <v>8.7738037109374999E-8</v>
      </c>
      <c r="C1386">
        <v>8.1787109375000003E-8</v>
      </c>
    </row>
    <row r="1387" spans="1:3" x14ac:dyDescent="0.2">
      <c r="A1387">
        <v>0.37841796875</v>
      </c>
      <c r="B1387">
        <v>8.5021972656249995E-8</v>
      </c>
      <c r="C1387">
        <v>8.1329345703124995E-8</v>
      </c>
    </row>
    <row r="1388" spans="1:3" x14ac:dyDescent="0.2">
      <c r="A1388">
        <v>0.380859375</v>
      </c>
      <c r="B1388">
        <v>8.575439453125E-8</v>
      </c>
      <c r="C1388">
        <v>8.0139160156249996E-8</v>
      </c>
    </row>
    <row r="1389" spans="1:3" x14ac:dyDescent="0.2">
      <c r="A1389">
        <v>0.38330078125</v>
      </c>
      <c r="B1389">
        <v>8.7615966796874996E-8</v>
      </c>
      <c r="C1389">
        <v>8.4014892578124994E-8</v>
      </c>
    </row>
    <row r="1390" spans="1:3" x14ac:dyDescent="0.2">
      <c r="A1390">
        <v>0.3857421875</v>
      </c>
      <c r="B1390">
        <v>8.3129882812499996E-8</v>
      </c>
      <c r="C1390">
        <v>8.0169677734375E-8</v>
      </c>
    </row>
    <row r="1391" spans="1:3" x14ac:dyDescent="0.2">
      <c r="A1391">
        <v>0.38818359375</v>
      </c>
      <c r="B1391">
        <v>8.9111328124999996E-8</v>
      </c>
      <c r="C1391">
        <v>8.7066650390625002E-8</v>
      </c>
    </row>
    <row r="1392" spans="1:3" x14ac:dyDescent="0.2">
      <c r="A1392">
        <v>0.390625</v>
      </c>
      <c r="B1392">
        <v>8.3038330078124997E-8</v>
      </c>
      <c r="C1392">
        <v>8.0383300781250002E-8</v>
      </c>
    </row>
    <row r="1393" spans="1:3" x14ac:dyDescent="0.2">
      <c r="A1393">
        <v>0.39306640625</v>
      </c>
      <c r="B1393">
        <v>8.2641601562499997E-8</v>
      </c>
      <c r="C1393">
        <v>8.5205078124999993E-8</v>
      </c>
    </row>
    <row r="1394" spans="1:3" x14ac:dyDescent="0.2">
      <c r="A1394">
        <v>0.3955078125</v>
      </c>
      <c r="B1394">
        <v>8.4167480468750001E-8</v>
      </c>
      <c r="C1394">
        <v>8.0291748046875003E-8</v>
      </c>
    </row>
    <row r="1395" spans="1:3" x14ac:dyDescent="0.2">
      <c r="A1395">
        <v>0.39794921875</v>
      </c>
      <c r="B1395">
        <v>8.7554931640625001E-8</v>
      </c>
      <c r="C1395">
        <v>8.2305908203124992E-8</v>
      </c>
    </row>
    <row r="1396" spans="1:3" x14ac:dyDescent="0.2">
      <c r="A1396">
        <v>0.400390625</v>
      </c>
      <c r="B1396">
        <v>8.5998535156249993E-8</v>
      </c>
      <c r="C1396">
        <v>8.2763671875E-8</v>
      </c>
    </row>
    <row r="1397" spans="1:3" x14ac:dyDescent="0.2">
      <c r="A1397">
        <v>0.40283203125</v>
      </c>
      <c r="B1397">
        <v>8.5815429687499995E-8</v>
      </c>
      <c r="C1397">
        <v>8.0505371093749991E-8</v>
      </c>
    </row>
    <row r="1398" spans="1:3" x14ac:dyDescent="0.2">
      <c r="A1398">
        <v>0.4052734375</v>
      </c>
      <c r="B1398">
        <v>8.8775634765624991E-8</v>
      </c>
      <c r="C1398">
        <v>8.4411621093749994E-8</v>
      </c>
    </row>
    <row r="1399" spans="1:3" x14ac:dyDescent="0.2">
      <c r="A1399">
        <v>0.40771484375</v>
      </c>
      <c r="B1399">
        <v>8.4197998046874992E-8</v>
      </c>
      <c r="C1399">
        <v>7.9742431640624996E-8</v>
      </c>
    </row>
    <row r="1400" spans="1:3" x14ac:dyDescent="0.2">
      <c r="A1400">
        <v>0.41015625</v>
      </c>
      <c r="B1400">
        <v>8.8653564453125001E-8</v>
      </c>
      <c r="C1400">
        <v>8.5662841796875001E-8</v>
      </c>
    </row>
    <row r="1401" spans="1:3" x14ac:dyDescent="0.2">
      <c r="A1401">
        <v>0.41259765625</v>
      </c>
      <c r="B1401">
        <v>8.3923339843749995E-8</v>
      </c>
      <c r="C1401">
        <v>8.0200195312499991E-8</v>
      </c>
    </row>
    <row r="1402" spans="1:3" x14ac:dyDescent="0.2">
      <c r="A1402">
        <v>0.4150390625</v>
      </c>
      <c r="B1402">
        <v>8.9874267578124991E-8</v>
      </c>
      <c r="C1402">
        <v>8.4869384765625002E-8</v>
      </c>
    </row>
    <row r="1403" spans="1:3" x14ac:dyDescent="0.2">
      <c r="A1403">
        <v>0.41748046875</v>
      </c>
      <c r="B1403">
        <v>8.5540771484374998E-8</v>
      </c>
      <c r="C1403">
        <v>8.1970214843750001E-8</v>
      </c>
    </row>
    <row r="1404" spans="1:3" x14ac:dyDescent="0.2">
      <c r="A1404">
        <v>0.419921875</v>
      </c>
      <c r="B1404">
        <v>8.847045898437499E-8</v>
      </c>
      <c r="C1404">
        <v>8.3251953124999999E-8</v>
      </c>
    </row>
    <row r="1405" spans="1:3" x14ac:dyDescent="0.2">
      <c r="A1405">
        <v>0.42236328125</v>
      </c>
      <c r="B1405">
        <v>8.8043212890624999E-8</v>
      </c>
      <c r="C1405">
        <v>8.4686279296874991E-8</v>
      </c>
    </row>
    <row r="1406" spans="1:3" x14ac:dyDescent="0.2">
      <c r="A1406">
        <v>0.4248046875</v>
      </c>
      <c r="B1406">
        <v>8.6151123046875E-8</v>
      </c>
      <c r="C1406">
        <v>8.2000732421874991E-8</v>
      </c>
    </row>
    <row r="1407" spans="1:3" x14ac:dyDescent="0.2">
      <c r="A1407">
        <v>0.42724609375</v>
      </c>
      <c r="B1407">
        <v>8.9874267578124991E-8</v>
      </c>
      <c r="C1407">
        <v>8.6639404296874998E-8</v>
      </c>
    </row>
    <row r="1408" spans="1:3" x14ac:dyDescent="0.2">
      <c r="A1408">
        <v>0.4296875</v>
      </c>
      <c r="B1408">
        <v>8.5113525390624994E-8</v>
      </c>
      <c r="C1408">
        <v>8.2244873046874997E-8</v>
      </c>
    </row>
    <row r="1409" spans="1:3" x14ac:dyDescent="0.2">
      <c r="A1409">
        <v>0.43212890625</v>
      </c>
      <c r="B1409">
        <v>9.1217041015624997E-8</v>
      </c>
      <c r="C1409">
        <v>9.3719482421874998E-8</v>
      </c>
    </row>
    <row r="1410" spans="1:3" x14ac:dyDescent="0.2">
      <c r="A1410">
        <v>0.4345703125</v>
      </c>
      <c r="B1410">
        <v>8.5296630859374992E-8</v>
      </c>
      <c r="C1410">
        <v>8.87451171875E-8</v>
      </c>
    </row>
    <row r="1411" spans="1:3" x14ac:dyDescent="0.2">
      <c r="A1411">
        <v>0.43701171875</v>
      </c>
      <c r="B1411">
        <v>9.1491699218749994E-8</v>
      </c>
      <c r="C1411">
        <v>9.6099853515624997E-8</v>
      </c>
    </row>
    <row r="1412" spans="1:3" x14ac:dyDescent="0.2">
      <c r="A1412">
        <v>0.439453125</v>
      </c>
      <c r="B1412">
        <v>8.7768554687500003E-8</v>
      </c>
      <c r="C1412">
        <v>8.9813232421874996E-8</v>
      </c>
    </row>
    <row r="1413" spans="1:3" x14ac:dyDescent="0.2">
      <c r="A1413">
        <v>0.44189453125</v>
      </c>
      <c r="B1413">
        <v>8.917236328124999E-8</v>
      </c>
      <c r="C1413">
        <v>9.0759277343750002E-8</v>
      </c>
    </row>
    <row r="1414" spans="1:3" x14ac:dyDescent="0.2">
      <c r="A1414">
        <v>0.4443359375</v>
      </c>
      <c r="B1414">
        <v>8.9874267578124991E-8</v>
      </c>
      <c r="C1414">
        <v>8.8928222656249998E-8</v>
      </c>
    </row>
    <row r="1415" spans="1:3" x14ac:dyDescent="0.2">
      <c r="A1415">
        <v>0.44677734375</v>
      </c>
      <c r="B1415">
        <v>8.7432861328124998E-8</v>
      </c>
      <c r="C1415">
        <v>8.4869384765625002E-8</v>
      </c>
    </row>
    <row r="1416" spans="1:3" x14ac:dyDescent="0.2">
      <c r="A1416">
        <v>0.44921875</v>
      </c>
      <c r="B1416">
        <v>9.2315673828124997E-8</v>
      </c>
      <c r="C1416">
        <v>8.7707519531249994E-8</v>
      </c>
    </row>
    <row r="1417" spans="1:3" x14ac:dyDescent="0.2">
      <c r="A1417">
        <v>0.45166015625</v>
      </c>
      <c r="B1417">
        <v>8.697509765624999E-8</v>
      </c>
      <c r="C1417">
        <v>8.3465576171875001E-8</v>
      </c>
    </row>
    <row r="1418" spans="1:3" x14ac:dyDescent="0.2">
      <c r="A1418">
        <v>0.4541015625</v>
      </c>
      <c r="B1418">
        <v>9.3017578124999998E-8</v>
      </c>
      <c r="C1418">
        <v>8.8623046874999997E-8</v>
      </c>
    </row>
    <row r="1419" spans="1:3" x14ac:dyDescent="0.2">
      <c r="A1419">
        <v>0.45654296875</v>
      </c>
      <c r="B1419">
        <v>8.7432861328124998E-8</v>
      </c>
      <c r="C1419">
        <v>8.3892822265624991E-8</v>
      </c>
    </row>
    <row r="1420" spans="1:3" x14ac:dyDescent="0.2">
      <c r="A1420">
        <v>0.458984375</v>
      </c>
      <c r="B1420">
        <v>9.2987060546874994E-8</v>
      </c>
      <c r="C1420">
        <v>8.8256835937500001E-8</v>
      </c>
    </row>
    <row r="1421" spans="1:3" x14ac:dyDescent="0.2">
      <c r="A1421">
        <v>0.46142578125</v>
      </c>
      <c r="B1421">
        <v>8.9721679687499997E-8</v>
      </c>
      <c r="C1421">
        <v>8.6364746093750002E-8</v>
      </c>
    </row>
    <row r="1422" spans="1:3" x14ac:dyDescent="0.2">
      <c r="A1422">
        <v>0.4638671875</v>
      </c>
      <c r="B1422">
        <v>9.063720703125E-8</v>
      </c>
      <c r="C1422">
        <v>8.6822509765624996E-8</v>
      </c>
    </row>
    <row r="1423" spans="1:3" x14ac:dyDescent="0.2">
      <c r="A1423">
        <v>0.46630859375</v>
      </c>
      <c r="B1423">
        <v>9.2864990234374991E-8</v>
      </c>
      <c r="C1423">
        <v>8.8806152343749995E-8</v>
      </c>
    </row>
    <row r="1424" spans="1:3" x14ac:dyDescent="0.2">
      <c r="A1424">
        <v>0.46875</v>
      </c>
      <c r="B1424">
        <v>8.9233398437499998E-8</v>
      </c>
      <c r="C1424">
        <v>8.5784912109374991E-8</v>
      </c>
    </row>
    <row r="1425" spans="1:3" x14ac:dyDescent="0.2">
      <c r="A1425">
        <v>0.47119140625</v>
      </c>
      <c r="B1425">
        <v>9.4268798828124992E-8</v>
      </c>
      <c r="C1425">
        <v>9.0820312499999997E-8</v>
      </c>
    </row>
    <row r="1426" spans="1:3" x14ac:dyDescent="0.2">
      <c r="A1426">
        <v>0.4736328125</v>
      </c>
      <c r="B1426">
        <v>8.8500976562499994E-8</v>
      </c>
      <c r="C1426">
        <v>8.8012695312499995E-8</v>
      </c>
    </row>
    <row r="1427" spans="1:3" x14ac:dyDescent="0.2">
      <c r="A1427">
        <v>0.47607421875</v>
      </c>
      <c r="B1427">
        <v>9.4879150390624993E-8</v>
      </c>
      <c r="C1427">
        <v>9.1888427734374994E-8</v>
      </c>
    </row>
    <row r="1428" spans="1:3" x14ac:dyDescent="0.2">
      <c r="A1428">
        <v>0.478515625</v>
      </c>
      <c r="B1428">
        <v>9.0301513671874995E-8</v>
      </c>
      <c r="C1428">
        <v>8.7524414062499997E-8</v>
      </c>
    </row>
    <row r="1429" spans="1:3" x14ac:dyDescent="0.2">
      <c r="A1429">
        <v>0.48095703125</v>
      </c>
      <c r="B1429">
        <v>9.4085693359374994E-8</v>
      </c>
      <c r="C1429">
        <v>9.1339111328125E-8</v>
      </c>
    </row>
    <row r="1430" spans="1:3" x14ac:dyDescent="0.2">
      <c r="A1430">
        <v>0.4833984375</v>
      </c>
      <c r="B1430">
        <v>9.2437744140625E-8</v>
      </c>
      <c r="C1430">
        <v>8.9996337890624994E-8</v>
      </c>
    </row>
    <row r="1431" spans="1:3" x14ac:dyDescent="0.2">
      <c r="A1431">
        <v>0.48583984375</v>
      </c>
      <c r="B1431">
        <v>9.1583251953124993E-8</v>
      </c>
      <c r="C1431">
        <v>8.9111328124999996E-8</v>
      </c>
    </row>
    <row r="1432" spans="1:3" x14ac:dyDescent="0.2">
      <c r="A1432">
        <v>0.48828125</v>
      </c>
      <c r="B1432">
        <v>9.4604492187499997E-8</v>
      </c>
      <c r="C1432">
        <v>9.036254882812499E-8</v>
      </c>
    </row>
    <row r="1433" spans="1:3" x14ac:dyDescent="0.2">
      <c r="A1433">
        <v>0.49072265625</v>
      </c>
      <c r="B1433">
        <v>9.0545654296875001E-8</v>
      </c>
      <c r="C1433">
        <v>8.6883544921874991E-8</v>
      </c>
    </row>
    <row r="1434" spans="1:3" x14ac:dyDescent="0.2">
      <c r="A1434">
        <v>0.4931640625</v>
      </c>
      <c r="B1434">
        <v>9.7259521484374992E-8</v>
      </c>
      <c r="C1434">
        <v>9.1369628906249991E-8</v>
      </c>
    </row>
    <row r="1435" spans="1:3" x14ac:dyDescent="0.2">
      <c r="A1435">
        <v>0.49560546875</v>
      </c>
      <c r="B1435">
        <v>9.1522216796874998E-8</v>
      </c>
      <c r="C1435">
        <v>8.7188720703124992E-8</v>
      </c>
    </row>
    <row r="1436" spans="1:3" x14ac:dyDescent="0.2">
      <c r="A1436">
        <v>0.498046875</v>
      </c>
      <c r="B1436">
        <v>9.7595214843749997E-8</v>
      </c>
      <c r="C1436">
        <v>9.4421386718749999E-8</v>
      </c>
    </row>
    <row r="1437" spans="1:3" x14ac:dyDescent="0.2">
      <c r="A1437">
        <v>0.50048828125</v>
      </c>
      <c r="B1437">
        <v>9.2742919921875001E-8</v>
      </c>
      <c r="C1437">
        <v>9.2010498046874996E-8</v>
      </c>
    </row>
    <row r="1438" spans="1:3" x14ac:dyDescent="0.2">
      <c r="A1438">
        <v>0.5029296875</v>
      </c>
      <c r="B1438">
        <v>9.6038818359375002E-8</v>
      </c>
      <c r="C1438">
        <v>9.3139648437500001E-8</v>
      </c>
    </row>
    <row r="1439" spans="1:3" x14ac:dyDescent="0.2">
      <c r="A1439">
        <v>0.50537109375</v>
      </c>
      <c r="B1439">
        <v>9.5428466796875E-8</v>
      </c>
      <c r="C1439">
        <v>8.9202880859374994E-8</v>
      </c>
    </row>
    <row r="1440" spans="1:3" x14ac:dyDescent="0.2">
      <c r="A1440">
        <v>0.5078125</v>
      </c>
      <c r="B1440">
        <v>9.5764160156249992E-8</v>
      </c>
      <c r="C1440">
        <v>8.7341308593749999E-8</v>
      </c>
    </row>
    <row r="1441" spans="1:3" x14ac:dyDescent="0.2">
      <c r="A1441">
        <v>0.51025390625</v>
      </c>
      <c r="B1441">
        <v>1.0040283203125E-7</v>
      </c>
      <c r="C1441">
        <v>9.1156005859375002E-8</v>
      </c>
    </row>
    <row r="1442" spans="1:3" x14ac:dyDescent="0.2">
      <c r="A1442">
        <v>0.5126953125</v>
      </c>
      <c r="B1442">
        <v>9.3231201171875E-8</v>
      </c>
      <c r="C1442">
        <v>8.7066650390625002E-8</v>
      </c>
    </row>
    <row r="1443" spans="1:3" x14ac:dyDescent="0.2">
      <c r="A1443">
        <v>0.51513671875</v>
      </c>
      <c r="B1443">
        <v>9.9884033203124996E-8</v>
      </c>
      <c r="C1443">
        <v>9.1918945312499998E-8</v>
      </c>
    </row>
    <row r="1444" spans="1:3" x14ac:dyDescent="0.2">
      <c r="A1444">
        <v>0.517578125</v>
      </c>
      <c r="B1444">
        <v>9.4024658203124999E-8</v>
      </c>
      <c r="C1444">
        <v>8.7432861328124998E-8</v>
      </c>
    </row>
    <row r="1445" spans="1:3" x14ac:dyDescent="0.2">
      <c r="A1445">
        <v>0.52001953125</v>
      </c>
      <c r="B1445">
        <v>1.0025024414062499E-7</v>
      </c>
      <c r="C1445">
        <v>9.2315673828124997E-8</v>
      </c>
    </row>
    <row r="1446" spans="1:3" x14ac:dyDescent="0.2">
      <c r="A1446">
        <v>0.5224609375</v>
      </c>
      <c r="B1446">
        <v>9.6435546875000001E-8</v>
      </c>
      <c r="C1446">
        <v>8.9050292968750001E-8</v>
      </c>
    </row>
    <row r="1447" spans="1:3" x14ac:dyDescent="0.2">
      <c r="A1447">
        <v>0.52490234375</v>
      </c>
      <c r="B1447">
        <v>9.8510742187499999E-8</v>
      </c>
      <c r="C1447">
        <v>9.0972900390624991E-8</v>
      </c>
    </row>
    <row r="1448" spans="1:3" x14ac:dyDescent="0.2">
      <c r="A1448">
        <v>0.52734375</v>
      </c>
      <c r="B1448">
        <v>9.8754882812499992E-8</v>
      </c>
      <c r="C1448">
        <v>9.1339111328125E-8</v>
      </c>
    </row>
    <row r="1449" spans="1:3" x14ac:dyDescent="0.2">
      <c r="A1449">
        <v>0.52978515625</v>
      </c>
      <c r="B1449">
        <v>9.4299316406249996E-8</v>
      </c>
      <c r="C1449">
        <v>8.9904785156249995E-8</v>
      </c>
    </row>
    <row r="1450" spans="1:3" x14ac:dyDescent="0.2">
      <c r="A1450">
        <v>0.5322265625</v>
      </c>
      <c r="B1450">
        <v>9.8327636718750001E-8</v>
      </c>
      <c r="C1450">
        <v>9.4543457031250002E-8</v>
      </c>
    </row>
    <row r="1451" spans="1:3" x14ac:dyDescent="0.2">
      <c r="A1451">
        <v>0.53466796875</v>
      </c>
      <c r="B1451">
        <v>9.0606689453124995E-8</v>
      </c>
      <c r="C1451">
        <v>8.9813232421874996E-8</v>
      </c>
    </row>
    <row r="1452" spans="1:3" x14ac:dyDescent="0.2">
      <c r="A1452">
        <v>0.537109375</v>
      </c>
      <c r="B1452">
        <v>9.7778320312499994E-8</v>
      </c>
      <c r="C1452">
        <v>9.5520019531249999E-8</v>
      </c>
    </row>
    <row r="1453" spans="1:3" x14ac:dyDescent="0.2">
      <c r="A1453">
        <v>0.53955078125</v>
      </c>
      <c r="B1453">
        <v>9.4390869140624995E-8</v>
      </c>
      <c r="C1453">
        <v>9.0179443359374992E-8</v>
      </c>
    </row>
    <row r="1454" spans="1:3" x14ac:dyDescent="0.2">
      <c r="A1454">
        <v>0.5419921875</v>
      </c>
      <c r="B1454">
        <v>9.8876953124999995E-8</v>
      </c>
      <c r="C1454">
        <v>9.5245361328124989E-8</v>
      </c>
    </row>
    <row r="1455" spans="1:3" x14ac:dyDescent="0.2">
      <c r="A1455">
        <v>0.54443359375</v>
      </c>
      <c r="B1455">
        <v>9.6130371093750001E-8</v>
      </c>
      <c r="C1455">
        <v>9.1918945312499998E-8</v>
      </c>
    </row>
    <row r="1456" spans="1:3" x14ac:dyDescent="0.2">
      <c r="A1456">
        <v>0.546875</v>
      </c>
      <c r="B1456">
        <v>9.5336914062500001E-8</v>
      </c>
      <c r="C1456">
        <v>9.2254638671875002E-8</v>
      </c>
    </row>
    <row r="1457" spans="1:3" x14ac:dyDescent="0.2">
      <c r="A1457">
        <v>0.54931640625</v>
      </c>
      <c r="B1457">
        <v>9.8327636718750001E-8</v>
      </c>
      <c r="C1457">
        <v>9.3902587890624996E-8</v>
      </c>
    </row>
    <row r="1458" spans="1:3" x14ac:dyDescent="0.2">
      <c r="A1458">
        <v>0.5517578125</v>
      </c>
      <c r="B1458">
        <v>9.295654296874999E-8</v>
      </c>
      <c r="C1458">
        <v>9.1400146484374995E-8</v>
      </c>
    </row>
    <row r="1459" spans="1:3" x14ac:dyDescent="0.2">
      <c r="A1459">
        <v>0.55419921875</v>
      </c>
      <c r="B1459">
        <v>1.0052490234375E-7</v>
      </c>
      <c r="C1459">
        <v>9.5642089843750002E-8</v>
      </c>
    </row>
    <row r="1460" spans="1:3" x14ac:dyDescent="0.2">
      <c r="A1460">
        <v>0.556640625</v>
      </c>
      <c r="B1460">
        <v>9.5336914062500001E-8</v>
      </c>
      <c r="C1460">
        <v>9.0698242187499994E-8</v>
      </c>
    </row>
    <row r="1461" spans="1:3" x14ac:dyDescent="0.2">
      <c r="A1461">
        <v>0.55908203125</v>
      </c>
      <c r="B1461">
        <v>1.0083007812499999E-7</v>
      </c>
      <c r="C1461">
        <v>9.6466064453124992E-8</v>
      </c>
    </row>
    <row r="1462" spans="1:3" x14ac:dyDescent="0.2">
      <c r="A1462">
        <v>0.5615234375</v>
      </c>
      <c r="B1462">
        <v>9.6221923828125E-8</v>
      </c>
      <c r="C1462">
        <v>9.2468261718749991E-8</v>
      </c>
    </row>
    <row r="1463" spans="1:3" x14ac:dyDescent="0.2">
      <c r="A1463">
        <v>0.56396484375</v>
      </c>
      <c r="B1463">
        <v>1.0003662109374999E-7</v>
      </c>
      <c r="C1463">
        <v>9.6771240234374993E-8</v>
      </c>
    </row>
    <row r="1464" spans="1:3" x14ac:dyDescent="0.2">
      <c r="A1464">
        <v>0.56640625</v>
      </c>
      <c r="B1464">
        <v>9.9029541015625002E-8</v>
      </c>
      <c r="C1464">
        <v>9.4146728515625002E-8</v>
      </c>
    </row>
    <row r="1465" spans="1:3" x14ac:dyDescent="0.2">
      <c r="A1465">
        <v>0.56884765625</v>
      </c>
      <c r="B1465">
        <v>9.8999023437499998E-8</v>
      </c>
      <c r="C1465">
        <v>9.5397949218749996E-8</v>
      </c>
    </row>
    <row r="1466" spans="1:3" x14ac:dyDescent="0.2">
      <c r="A1466">
        <v>0.5712890625</v>
      </c>
      <c r="B1466">
        <v>1.021728515625E-7</v>
      </c>
      <c r="C1466">
        <v>9.7534179687500002E-8</v>
      </c>
    </row>
    <row r="1467" spans="1:3" x14ac:dyDescent="0.2">
      <c r="A1467">
        <v>0.57373046875</v>
      </c>
      <c r="B1467">
        <v>9.8083496093749995E-8</v>
      </c>
      <c r="C1467">
        <v>9.5184326171874994E-8</v>
      </c>
    </row>
    <row r="1468" spans="1:3" x14ac:dyDescent="0.2">
      <c r="A1468">
        <v>0.576171875</v>
      </c>
      <c r="B1468">
        <v>1.0385131835937499E-7</v>
      </c>
      <c r="C1468">
        <v>9.9334716796874989E-8</v>
      </c>
    </row>
    <row r="1469" spans="1:3" x14ac:dyDescent="0.2">
      <c r="A1469">
        <v>0.57861328125</v>
      </c>
      <c r="B1469">
        <v>9.8266601562499993E-8</v>
      </c>
      <c r="C1469">
        <v>9.4818115234374999E-8</v>
      </c>
    </row>
    <row r="1470" spans="1:3" x14ac:dyDescent="0.2">
      <c r="A1470">
        <v>0.5810546875</v>
      </c>
      <c r="B1470">
        <v>1.04400634765625E-7</v>
      </c>
      <c r="C1470">
        <v>9.9304199218749998E-8</v>
      </c>
    </row>
    <row r="1471" spans="1:3" x14ac:dyDescent="0.2">
      <c r="A1471">
        <v>0.58349609375</v>
      </c>
      <c r="B1471">
        <v>1.0028076171875E-7</v>
      </c>
      <c r="C1471">
        <v>9.6374511718749993E-8</v>
      </c>
    </row>
    <row r="1472" spans="1:3" x14ac:dyDescent="0.2">
      <c r="A1472">
        <v>0.5859375</v>
      </c>
      <c r="B1472">
        <v>1.0369873046875E-7</v>
      </c>
      <c r="C1472">
        <v>1.00677490234375E-7</v>
      </c>
    </row>
    <row r="1473" spans="1:3" x14ac:dyDescent="0.2">
      <c r="A1473">
        <v>0.58837890625</v>
      </c>
      <c r="B1473">
        <v>1.0336303710937499E-7</v>
      </c>
      <c r="C1473">
        <v>9.8907470703124999E-8</v>
      </c>
    </row>
    <row r="1474" spans="1:3" x14ac:dyDescent="0.2">
      <c r="A1474">
        <v>0.5908203125</v>
      </c>
      <c r="B1474">
        <v>1.0211181640625E-7</v>
      </c>
      <c r="C1474">
        <v>9.9456787109374992E-8</v>
      </c>
    </row>
    <row r="1475" spans="1:3" x14ac:dyDescent="0.2">
      <c r="A1475">
        <v>0.59326171875</v>
      </c>
      <c r="B1475">
        <v>1.06170654296875E-7</v>
      </c>
      <c r="C1475">
        <v>1.02294921875E-7</v>
      </c>
    </row>
    <row r="1476" spans="1:3" x14ac:dyDescent="0.2">
      <c r="A1476">
        <v>0.595703125</v>
      </c>
      <c r="B1476">
        <v>1.0083007812499999E-7</v>
      </c>
      <c r="C1476">
        <v>9.9151611328124991E-8</v>
      </c>
    </row>
    <row r="1477" spans="1:3" x14ac:dyDescent="0.2">
      <c r="A1477">
        <v>0.59814453125</v>
      </c>
      <c r="B1477">
        <v>1.0751342773437499E-7</v>
      </c>
      <c r="C1477">
        <v>1.03668212890625E-7</v>
      </c>
    </row>
    <row r="1478" spans="1:3" x14ac:dyDescent="0.2">
      <c r="A1478">
        <v>0.6005859375</v>
      </c>
      <c r="B1478">
        <v>1.0263061523437499E-7</v>
      </c>
      <c r="C1478">
        <v>1.0006713867187499E-7</v>
      </c>
    </row>
    <row r="1479" spans="1:3" x14ac:dyDescent="0.2">
      <c r="A1479">
        <v>0.60302734375</v>
      </c>
      <c r="B1479">
        <v>1.0824584960937499E-7</v>
      </c>
      <c r="C1479">
        <v>1.0546875E-7</v>
      </c>
    </row>
    <row r="1480" spans="1:3" x14ac:dyDescent="0.2">
      <c r="A1480">
        <v>0.60546875</v>
      </c>
      <c r="B1480">
        <v>9.991455078125E-8</v>
      </c>
      <c r="C1480">
        <v>1.01104736328125E-7</v>
      </c>
    </row>
    <row r="1481" spans="1:3" x14ac:dyDescent="0.2">
      <c r="A1481">
        <v>0.60791015625</v>
      </c>
      <c r="B1481">
        <v>1.0467529296875E-7</v>
      </c>
      <c r="C1481">
        <v>1.0552978515624999E-7</v>
      </c>
    </row>
    <row r="1482" spans="1:3" x14ac:dyDescent="0.2">
      <c r="A1482">
        <v>0.6103515625</v>
      </c>
      <c r="B1482">
        <v>1.04095458984375E-7</v>
      </c>
      <c r="C1482">
        <v>1.04705810546875E-7</v>
      </c>
    </row>
    <row r="1483" spans="1:3" x14ac:dyDescent="0.2">
      <c r="A1483">
        <v>0.61279296875</v>
      </c>
      <c r="B1483">
        <v>1.0385131835937499E-7</v>
      </c>
      <c r="C1483">
        <v>1.044921875E-7</v>
      </c>
    </row>
    <row r="1484" spans="1:3" x14ac:dyDescent="0.2">
      <c r="A1484">
        <v>0.615234375</v>
      </c>
      <c r="B1484">
        <v>1.1010742187499999E-7</v>
      </c>
      <c r="C1484">
        <v>1.0742187499999999E-7</v>
      </c>
    </row>
    <row r="1485" spans="1:3" x14ac:dyDescent="0.2">
      <c r="A1485">
        <v>0.61767578125</v>
      </c>
      <c r="B1485">
        <v>1.0263061523437499E-7</v>
      </c>
      <c r="C1485">
        <v>1.0452270507812499E-7</v>
      </c>
    </row>
    <row r="1486" spans="1:3" x14ac:dyDescent="0.2">
      <c r="A1486">
        <v>0.6201171875</v>
      </c>
      <c r="B1486">
        <v>1.1193847656249999E-7</v>
      </c>
      <c r="C1486">
        <v>1.103515625E-7</v>
      </c>
    </row>
    <row r="1487" spans="1:3" x14ac:dyDescent="0.2">
      <c r="A1487">
        <v>0.62255859375</v>
      </c>
      <c r="B1487">
        <v>1.0675048828124999E-7</v>
      </c>
      <c r="C1487">
        <v>1.0562133789062499E-7</v>
      </c>
    </row>
    <row r="1488" spans="1:3" x14ac:dyDescent="0.2">
      <c r="A1488">
        <v>0.625</v>
      </c>
      <c r="B1488">
        <v>1.1181640624999999E-7</v>
      </c>
      <c r="C1488">
        <v>1.114501953125E-7</v>
      </c>
    </row>
    <row r="1489" spans="1:3" x14ac:dyDescent="0.2">
      <c r="A1489">
        <v>0.62744140625</v>
      </c>
      <c r="B1489">
        <v>1.0986328125E-7</v>
      </c>
      <c r="C1489">
        <v>1.09466552734375E-7</v>
      </c>
    </row>
    <row r="1490" spans="1:3" x14ac:dyDescent="0.2">
      <c r="A1490">
        <v>0.6298828125</v>
      </c>
      <c r="B1490">
        <v>1.10992431640625E-7</v>
      </c>
      <c r="C1490">
        <v>1.114501953125E-7</v>
      </c>
    </row>
    <row r="1491" spans="1:3" x14ac:dyDescent="0.2">
      <c r="A1491">
        <v>0.63232421875</v>
      </c>
      <c r="B1491">
        <v>1.1352539062499999E-7</v>
      </c>
      <c r="C1491">
        <v>1.1175537109375E-7</v>
      </c>
    </row>
    <row r="1492" spans="1:3" x14ac:dyDescent="0.2">
      <c r="A1492">
        <v>0.634765625</v>
      </c>
      <c r="B1492">
        <v>1.1019897460937499E-7</v>
      </c>
      <c r="C1492">
        <v>1.11175537109375E-7</v>
      </c>
    </row>
    <row r="1493" spans="1:3" x14ac:dyDescent="0.2">
      <c r="A1493">
        <v>0.63720703125</v>
      </c>
      <c r="B1493">
        <v>1.1383056640624999E-7</v>
      </c>
      <c r="C1493">
        <v>1.1499023437499999E-7</v>
      </c>
    </row>
    <row r="1494" spans="1:3" x14ac:dyDescent="0.2">
      <c r="A1494">
        <v>0.6396484375</v>
      </c>
      <c r="B1494">
        <v>1.1010742187499999E-7</v>
      </c>
      <c r="C1494">
        <v>1.1361694335937499E-7</v>
      </c>
    </row>
    <row r="1495" spans="1:3" x14ac:dyDescent="0.2">
      <c r="A1495">
        <v>0.64208984375</v>
      </c>
      <c r="B1495">
        <v>1.16546630859375E-7</v>
      </c>
      <c r="C1495">
        <v>1.2316894531249999E-7</v>
      </c>
    </row>
    <row r="1496" spans="1:3" x14ac:dyDescent="0.2">
      <c r="A1496">
        <v>0.64453125</v>
      </c>
      <c r="B1496">
        <v>1.1160278320312499E-7</v>
      </c>
      <c r="C1496">
        <v>1.1740112304687499E-7</v>
      </c>
    </row>
    <row r="1497" spans="1:3" x14ac:dyDescent="0.2">
      <c r="A1497">
        <v>0.64697265625</v>
      </c>
      <c r="B1497">
        <v>1.1389160156249999E-7</v>
      </c>
      <c r="C1497">
        <v>1.22283935546875E-7</v>
      </c>
    </row>
    <row r="1498" spans="1:3" x14ac:dyDescent="0.2">
      <c r="A1498">
        <v>0.6494140625</v>
      </c>
      <c r="B1498">
        <v>1.1578369140624999E-7</v>
      </c>
      <c r="C1498">
        <v>1.2109375000000001E-7</v>
      </c>
    </row>
    <row r="1499" spans="1:3" x14ac:dyDescent="0.2">
      <c r="A1499">
        <v>0.65185546875</v>
      </c>
      <c r="B1499">
        <v>1.148681640625E-7</v>
      </c>
      <c r="C1499">
        <v>1.2197875976562499E-7</v>
      </c>
    </row>
    <row r="1500" spans="1:3" x14ac:dyDescent="0.2">
      <c r="A1500">
        <v>0.654296875</v>
      </c>
      <c r="B1500">
        <v>1.185302734375E-7</v>
      </c>
      <c r="C1500">
        <v>1.22222900390625E-7</v>
      </c>
    </row>
    <row r="1501" spans="1:3" x14ac:dyDescent="0.2">
      <c r="A1501">
        <v>0.65673828125</v>
      </c>
      <c r="B1501">
        <v>1.1343383789062499E-7</v>
      </c>
      <c r="C1501">
        <v>1.2005615234375E-7</v>
      </c>
    </row>
    <row r="1502" spans="1:3" x14ac:dyDescent="0.2">
      <c r="A1502">
        <v>0.6591796875</v>
      </c>
      <c r="B1502">
        <v>1.1999511718749999E-7</v>
      </c>
      <c r="C1502">
        <v>1.2139892578124999E-7</v>
      </c>
    </row>
    <row r="1503" spans="1:3" x14ac:dyDescent="0.2">
      <c r="A1503">
        <v>0.66162109375</v>
      </c>
      <c r="B1503">
        <v>1.15478515625E-7</v>
      </c>
      <c r="C1503">
        <v>1.19232177734375E-7</v>
      </c>
    </row>
    <row r="1504" spans="1:3" x14ac:dyDescent="0.2">
      <c r="A1504">
        <v>0.6640625</v>
      </c>
      <c r="B1504">
        <v>1.2100219726562499E-7</v>
      </c>
      <c r="C1504">
        <v>1.2457275390624999E-7</v>
      </c>
    </row>
    <row r="1505" spans="1:3" x14ac:dyDescent="0.2">
      <c r="A1505">
        <v>0.66650390625</v>
      </c>
      <c r="B1505">
        <v>1.1642456054687499E-7</v>
      </c>
      <c r="C1505">
        <v>1.2338256835937499E-7</v>
      </c>
    </row>
    <row r="1506" spans="1:3" x14ac:dyDescent="0.2">
      <c r="A1506">
        <v>0.6689453125</v>
      </c>
      <c r="B1506">
        <v>1.19842529296875E-7</v>
      </c>
      <c r="C1506">
        <v>1.2918090820312499E-7</v>
      </c>
    </row>
    <row r="1507" spans="1:3" x14ac:dyDescent="0.2">
      <c r="A1507">
        <v>0.67138671875</v>
      </c>
      <c r="B1507">
        <v>1.202392578125E-7</v>
      </c>
      <c r="C1507">
        <v>1.2719726562499999E-7</v>
      </c>
    </row>
    <row r="1508" spans="1:3" x14ac:dyDescent="0.2">
      <c r="A1508">
        <v>0.673828125</v>
      </c>
      <c r="B1508">
        <v>1.1865234375E-7</v>
      </c>
      <c r="C1508">
        <v>1.2429809570312501E-7</v>
      </c>
    </row>
    <row r="1509" spans="1:3" x14ac:dyDescent="0.2">
      <c r="A1509">
        <v>0.67626953125</v>
      </c>
      <c r="B1509">
        <v>1.2258911132812499E-7</v>
      </c>
      <c r="C1509">
        <v>1.2649536132812498E-7</v>
      </c>
    </row>
    <row r="1510" spans="1:3" x14ac:dyDescent="0.2">
      <c r="A1510">
        <v>0.6787109375</v>
      </c>
      <c r="B1510">
        <v>1.1880493164062499E-7</v>
      </c>
      <c r="C1510">
        <v>1.22833251953125E-7</v>
      </c>
    </row>
    <row r="1511" spans="1:3" x14ac:dyDescent="0.2">
      <c r="A1511">
        <v>0.68115234375</v>
      </c>
      <c r="B1511">
        <v>1.2377929687499999E-7</v>
      </c>
      <c r="C1511">
        <v>1.31439208984375E-7</v>
      </c>
    </row>
    <row r="1512" spans="1:3" x14ac:dyDescent="0.2">
      <c r="A1512">
        <v>0.68359375</v>
      </c>
      <c r="B1512">
        <v>1.1898803710937499E-7</v>
      </c>
      <c r="C1512">
        <v>1.2289428710937501E-7</v>
      </c>
    </row>
    <row r="1513" spans="1:3" x14ac:dyDescent="0.2">
      <c r="A1513">
        <v>0.68603515625</v>
      </c>
      <c r="B1513">
        <v>1.2530517578124998E-7</v>
      </c>
      <c r="C1513">
        <v>1.2774658203124999E-7</v>
      </c>
    </row>
    <row r="1514" spans="1:3" x14ac:dyDescent="0.2">
      <c r="A1514">
        <v>0.6884765625</v>
      </c>
      <c r="B1514">
        <v>1.22039794921875E-7</v>
      </c>
      <c r="C1514">
        <v>1.23626708984375E-7</v>
      </c>
    </row>
    <row r="1515" spans="1:3" x14ac:dyDescent="0.2">
      <c r="A1515">
        <v>0.69091796875</v>
      </c>
      <c r="B1515">
        <v>1.246337890625E-7</v>
      </c>
      <c r="C1515">
        <v>1.2927246093750001E-7</v>
      </c>
    </row>
    <row r="1516" spans="1:3" x14ac:dyDescent="0.2">
      <c r="A1516">
        <v>0.693359375</v>
      </c>
      <c r="B1516">
        <v>1.2530517578124998E-7</v>
      </c>
      <c r="C1516">
        <v>1.2658691406249999E-7</v>
      </c>
    </row>
    <row r="1517" spans="1:3" x14ac:dyDescent="0.2">
      <c r="A1517">
        <v>0.69580078125</v>
      </c>
      <c r="B1517">
        <v>1.234130859375E-7</v>
      </c>
      <c r="C1517">
        <v>1.28204345703125E-7</v>
      </c>
    </row>
    <row r="1518" spans="1:3" x14ac:dyDescent="0.2">
      <c r="A1518">
        <v>0.6982421875</v>
      </c>
      <c r="B1518">
        <v>1.2777709960937499E-7</v>
      </c>
      <c r="C1518">
        <v>1.29638671875E-7</v>
      </c>
    </row>
    <row r="1519" spans="1:3" x14ac:dyDescent="0.2">
      <c r="A1519">
        <v>0.70068359375</v>
      </c>
      <c r="B1519">
        <v>1.212158203125E-7</v>
      </c>
      <c r="C1519">
        <v>1.2786865234375E-7</v>
      </c>
    </row>
    <row r="1520" spans="1:3" x14ac:dyDescent="0.2">
      <c r="A1520">
        <v>0.703125</v>
      </c>
      <c r="B1520">
        <v>1.28265380859375E-7</v>
      </c>
      <c r="C1520">
        <v>1.3235473632812499E-7</v>
      </c>
    </row>
    <row r="1521" spans="1:3" x14ac:dyDescent="0.2">
      <c r="A1521">
        <v>0.70556640625</v>
      </c>
      <c r="B1521">
        <v>1.2347412109375E-7</v>
      </c>
      <c r="C1521">
        <v>1.2915039062499999E-7</v>
      </c>
    </row>
    <row r="1522" spans="1:3" x14ac:dyDescent="0.2">
      <c r="A1522">
        <v>0.7080078125</v>
      </c>
      <c r="B1522">
        <v>1.29608154296875E-7</v>
      </c>
      <c r="C1522">
        <v>1.3458251953125E-7</v>
      </c>
    </row>
    <row r="1523" spans="1:3" x14ac:dyDescent="0.2">
      <c r="A1523">
        <v>0.71044921875</v>
      </c>
      <c r="B1523">
        <v>1.2655639648437499E-7</v>
      </c>
      <c r="C1523">
        <v>1.31439208984375E-7</v>
      </c>
    </row>
    <row r="1524" spans="1:3" x14ac:dyDescent="0.2">
      <c r="A1524">
        <v>0.712890625</v>
      </c>
      <c r="B1524">
        <v>1.2808227539062501E-7</v>
      </c>
      <c r="C1524">
        <v>1.37237548828125E-7</v>
      </c>
    </row>
    <row r="1525" spans="1:3" x14ac:dyDescent="0.2">
      <c r="A1525">
        <v>0.71533203125</v>
      </c>
      <c r="B1525">
        <v>1.302490234375E-7</v>
      </c>
      <c r="C1525">
        <v>1.3427734374999998E-7</v>
      </c>
    </row>
    <row r="1526" spans="1:3" x14ac:dyDescent="0.2">
      <c r="A1526">
        <v>0.7177734375</v>
      </c>
      <c r="B1526">
        <v>1.268310546875E-7</v>
      </c>
      <c r="C1526">
        <v>1.3507080078124998E-7</v>
      </c>
    </row>
    <row r="1527" spans="1:3" x14ac:dyDescent="0.2">
      <c r="A1527">
        <v>0.72021484375</v>
      </c>
      <c r="B1527">
        <v>1.3269042968749998E-7</v>
      </c>
      <c r="C1527">
        <v>1.3763427734375E-7</v>
      </c>
    </row>
    <row r="1528" spans="1:3" x14ac:dyDescent="0.2">
      <c r="A1528">
        <v>0.72265625</v>
      </c>
      <c r="B1528">
        <v>1.278076171875E-7</v>
      </c>
      <c r="C1528">
        <v>1.3543701171875E-7</v>
      </c>
    </row>
    <row r="1529" spans="1:3" x14ac:dyDescent="0.2">
      <c r="A1529">
        <v>0.72509765625</v>
      </c>
      <c r="B1529">
        <v>1.3330078124999998E-7</v>
      </c>
      <c r="C1529">
        <v>1.3992309570312499E-7</v>
      </c>
    </row>
    <row r="1530" spans="1:3" x14ac:dyDescent="0.2">
      <c r="A1530">
        <v>0.7275390625</v>
      </c>
      <c r="B1530">
        <v>1.278076171875E-7</v>
      </c>
      <c r="C1530">
        <v>1.36444091796875E-7</v>
      </c>
    </row>
    <row r="1531" spans="1:3" x14ac:dyDescent="0.2">
      <c r="A1531">
        <v>0.72998046875</v>
      </c>
      <c r="B1531">
        <v>1.3372802734374999E-7</v>
      </c>
      <c r="C1531">
        <v>1.4135742187499999E-7</v>
      </c>
    </row>
    <row r="1532" spans="1:3" x14ac:dyDescent="0.2">
      <c r="A1532">
        <v>0.732421875</v>
      </c>
      <c r="B1532">
        <v>1.2979125976562499E-7</v>
      </c>
      <c r="C1532">
        <v>1.3946533203124998E-7</v>
      </c>
    </row>
    <row r="1533" spans="1:3" x14ac:dyDescent="0.2">
      <c r="A1533">
        <v>0.73486328125</v>
      </c>
      <c r="B1533">
        <v>1.3232421874999999E-7</v>
      </c>
      <c r="C1533">
        <v>1.4324951171874998E-7</v>
      </c>
    </row>
    <row r="1534" spans="1:3" x14ac:dyDescent="0.2">
      <c r="A1534">
        <v>0.7373046875</v>
      </c>
      <c r="B1534">
        <v>1.3507080078124998E-7</v>
      </c>
      <c r="C1534">
        <v>1.4263916015625001E-7</v>
      </c>
    </row>
    <row r="1535" spans="1:3" x14ac:dyDescent="0.2">
      <c r="A1535">
        <v>0.73974609375</v>
      </c>
      <c r="B1535">
        <v>1.3177490234374999E-7</v>
      </c>
      <c r="C1535">
        <v>1.43798828125E-7</v>
      </c>
    </row>
    <row r="1536" spans="1:3" x14ac:dyDescent="0.2">
      <c r="A1536">
        <v>0.7421875</v>
      </c>
      <c r="B1536">
        <v>1.3668823242187498E-7</v>
      </c>
      <c r="C1536">
        <v>1.4694213867187499E-7</v>
      </c>
    </row>
    <row r="1537" spans="1:3" x14ac:dyDescent="0.2">
      <c r="A1537">
        <v>0.74462890625</v>
      </c>
      <c r="B1537">
        <v>1.322021484375E-7</v>
      </c>
      <c r="C1537">
        <v>1.4471435546874999E-7</v>
      </c>
    </row>
    <row r="1538" spans="1:3" x14ac:dyDescent="0.2">
      <c r="A1538">
        <v>0.7470703125</v>
      </c>
      <c r="B1538">
        <v>1.36199951171875E-7</v>
      </c>
      <c r="C1538">
        <v>1.4962768554687498E-7</v>
      </c>
    </row>
    <row r="1539" spans="1:3" x14ac:dyDescent="0.2">
      <c r="A1539">
        <v>0.74951171875</v>
      </c>
      <c r="B1539">
        <v>1.3430786132812499E-7</v>
      </c>
      <c r="C1539">
        <v>1.4645385742187498E-7</v>
      </c>
    </row>
    <row r="1540" spans="1:3" x14ac:dyDescent="0.2">
      <c r="A1540">
        <v>0.751953125</v>
      </c>
      <c r="B1540">
        <v>1.3565063476562501E-7</v>
      </c>
      <c r="C1540">
        <v>1.51763916015625E-7</v>
      </c>
    </row>
    <row r="1541" spans="1:3" x14ac:dyDescent="0.2">
      <c r="A1541">
        <v>0.75439453125</v>
      </c>
      <c r="B1541">
        <v>1.3854980468749999E-7</v>
      </c>
      <c r="C1541">
        <v>1.49169921875E-7</v>
      </c>
    </row>
    <row r="1542" spans="1:3" x14ac:dyDescent="0.2">
      <c r="A1542">
        <v>0.7568359375</v>
      </c>
      <c r="B1542">
        <v>1.3714599609374999E-7</v>
      </c>
      <c r="C1542">
        <v>1.5328979492187499E-7</v>
      </c>
    </row>
    <row r="1543" spans="1:3" x14ac:dyDescent="0.2">
      <c r="A1543">
        <v>0.75927734375</v>
      </c>
      <c r="B1543">
        <v>1.4114379882812499E-7</v>
      </c>
      <c r="C1543">
        <v>1.5347290039062499E-7</v>
      </c>
    </row>
    <row r="1544" spans="1:3" x14ac:dyDescent="0.2">
      <c r="A1544">
        <v>0.76171875</v>
      </c>
      <c r="B1544">
        <v>1.3790893554687499E-7</v>
      </c>
      <c r="C1544">
        <v>1.53778076171875E-7</v>
      </c>
    </row>
    <row r="1545" spans="1:3" x14ac:dyDescent="0.2">
      <c r="A1545">
        <v>0.76416015625</v>
      </c>
      <c r="B1545">
        <v>1.4263916015625001E-7</v>
      </c>
      <c r="C1545">
        <v>1.5753173828125E-7</v>
      </c>
    </row>
    <row r="1546" spans="1:3" x14ac:dyDescent="0.2">
      <c r="A1546">
        <v>0.7666015625</v>
      </c>
      <c r="B1546">
        <v>1.3861083984375E-7</v>
      </c>
      <c r="C1546">
        <v>1.5460205078125001E-7</v>
      </c>
    </row>
    <row r="1547" spans="1:3" x14ac:dyDescent="0.2">
      <c r="A1547">
        <v>0.76904296875</v>
      </c>
      <c r="B1547">
        <v>1.43951416015625E-7</v>
      </c>
      <c r="C1547">
        <v>1.5988159179687499E-7</v>
      </c>
    </row>
    <row r="1548" spans="1:3" x14ac:dyDescent="0.2">
      <c r="A1548">
        <v>0.771484375</v>
      </c>
      <c r="B1548">
        <v>1.3748168945312498E-7</v>
      </c>
      <c r="C1548">
        <v>1.5725708007812499E-7</v>
      </c>
    </row>
    <row r="1549" spans="1:3" x14ac:dyDescent="0.2">
      <c r="A1549">
        <v>0.77392578125</v>
      </c>
      <c r="B1549">
        <v>1.4343261718750001E-7</v>
      </c>
      <c r="C1549">
        <v>1.6198730468749998E-7</v>
      </c>
    </row>
    <row r="1550" spans="1:3" x14ac:dyDescent="0.2">
      <c r="A1550">
        <v>0.7763671875</v>
      </c>
      <c r="B1550">
        <v>1.44561767578125E-7</v>
      </c>
      <c r="C1550">
        <v>1.6021728515624998E-7</v>
      </c>
    </row>
    <row r="1551" spans="1:3" x14ac:dyDescent="0.2">
      <c r="A1551">
        <v>0.77880859375</v>
      </c>
      <c r="B1551">
        <v>1.4346313476562498E-7</v>
      </c>
      <c r="C1551">
        <v>1.6238403320312498E-7</v>
      </c>
    </row>
    <row r="1552" spans="1:3" x14ac:dyDescent="0.2">
      <c r="A1552">
        <v>0.78125</v>
      </c>
      <c r="B1552">
        <v>1.4810180664062499E-7</v>
      </c>
      <c r="C1552">
        <v>1.636962890625E-7</v>
      </c>
    </row>
    <row r="1553" spans="1:3" x14ac:dyDescent="0.2">
      <c r="A1553">
        <v>0.78369140625</v>
      </c>
      <c r="B1553">
        <v>1.4370727539062499E-7</v>
      </c>
      <c r="C1553">
        <v>1.6284179687499999E-7</v>
      </c>
    </row>
    <row r="1554" spans="1:3" x14ac:dyDescent="0.2">
      <c r="A1554">
        <v>0.7861328125</v>
      </c>
      <c r="B1554">
        <v>1.4993286132812499E-7</v>
      </c>
      <c r="C1554">
        <v>1.67510986328125E-7</v>
      </c>
    </row>
    <row r="1555" spans="1:3" x14ac:dyDescent="0.2">
      <c r="A1555">
        <v>0.78857421875</v>
      </c>
      <c r="B1555">
        <v>1.4685058593749998E-7</v>
      </c>
      <c r="C1555">
        <v>1.6561889648437499E-7</v>
      </c>
    </row>
    <row r="1556" spans="1:3" x14ac:dyDescent="0.2">
      <c r="A1556">
        <v>0.791015625</v>
      </c>
      <c r="B1556">
        <v>1.517333984375E-7</v>
      </c>
      <c r="C1556">
        <v>1.7083740234374999E-7</v>
      </c>
    </row>
    <row r="1557" spans="1:3" x14ac:dyDescent="0.2">
      <c r="A1557">
        <v>0.79345703125</v>
      </c>
      <c r="B1557">
        <v>1.5167236328124999E-7</v>
      </c>
      <c r="C1557">
        <v>1.6851806640625E-7</v>
      </c>
    </row>
    <row r="1558" spans="1:3" x14ac:dyDescent="0.2">
      <c r="A1558">
        <v>0.7958984375</v>
      </c>
      <c r="B1558">
        <v>1.5277099609375E-7</v>
      </c>
      <c r="C1558">
        <v>1.7245483398437499E-7</v>
      </c>
    </row>
    <row r="1559" spans="1:3" x14ac:dyDescent="0.2">
      <c r="A1559">
        <v>0.79833984375</v>
      </c>
      <c r="B1559">
        <v>1.5463256835937498E-7</v>
      </c>
      <c r="C1559">
        <v>1.715087890625E-7</v>
      </c>
    </row>
    <row r="1560" spans="1:3" x14ac:dyDescent="0.2">
      <c r="A1560">
        <v>0.80078125</v>
      </c>
      <c r="B1560">
        <v>1.52587890625E-7</v>
      </c>
      <c r="C1560">
        <v>1.7276000976562498E-7</v>
      </c>
    </row>
    <row r="1561" spans="1:3" x14ac:dyDescent="0.2">
      <c r="A1561">
        <v>0.80322265625</v>
      </c>
      <c r="B1561">
        <v>1.5753173828125E-7</v>
      </c>
      <c r="C1561">
        <v>1.7623901367187499E-7</v>
      </c>
    </row>
    <row r="1562" spans="1:3" x14ac:dyDescent="0.2">
      <c r="A1562">
        <v>0.8056640625</v>
      </c>
      <c r="B1562">
        <v>1.5362548828124998E-7</v>
      </c>
      <c r="C1562">
        <v>1.74102783203125E-7</v>
      </c>
    </row>
    <row r="1563" spans="1:3" x14ac:dyDescent="0.2">
      <c r="A1563">
        <v>0.80810546875</v>
      </c>
      <c r="B1563">
        <v>1.5966796874999999E-7</v>
      </c>
      <c r="C1563">
        <v>1.800537109375E-7</v>
      </c>
    </row>
    <row r="1564" spans="1:3" x14ac:dyDescent="0.2">
      <c r="A1564">
        <v>0.810546875</v>
      </c>
      <c r="B1564">
        <v>1.57318115234375E-7</v>
      </c>
      <c r="C1564">
        <v>1.7834472656249998E-7</v>
      </c>
    </row>
    <row r="1565" spans="1:3" x14ac:dyDescent="0.2">
      <c r="A1565">
        <v>0.81298828125</v>
      </c>
      <c r="B1565">
        <v>1.60369873046875E-7</v>
      </c>
      <c r="C1565">
        <v>1.8420410156249999E-7</v>
      </c>
    </row>
    <row r="1566" spans="1:3" x14ac:dyDescent="0.2">
      <c r="A1566">
        <v>0.8154296875</v>
      </c>
      <c r="B1566">
        <v>1.61102294921875E-7</v>
      </c>
      <c r="C1566">
        <v>1.7926025390625E-7</v>
      </c>
    </row>
    <row r="1567" spans="1:3" x14ac:dyDescent="0.2">
      <c r="A1567">
        <v>0.81787109375</v>
      </c>
      <c r="B1567">
        <v>1.61712646484375E-7</v>
      </c>
      <c r="C1567">
        <v>1.8603515625E-7</v>
      </c>
    </row>
    <row r="1568" spans="1:3" x14ac:dyDescent="0.2">
      <c r="A1568">
        <v>0.8203125</v>
      </c>
      <c r="B1568">
        <v>1.6543579101562499E-7</v>
      </c>
      <c r="C1568">
        <v>1.8145751953125E-7</v>
      </c>
    </row>
    <row r="1569" spans="1:3" x14ac:dyDescent="0.2">
      <c r="A1569">
        <v>0.82275390625</v>
      </c>
      <c r="B1569">
        <v>1.63330078125E-7</v>
      </c>
      <c r="C1569">
        <v>1.802978515625E-7</v>
      </c>
    </row>
    <row r="1570" spans="1:3" x14ac:dyDescent="0.2">
      <c r="A1570">
        <v>0.8251953125</v>
      </c>
      <c r="B1570">
        <v>1.6958618164062498E-7</v>
      </c>
      <c r="C1570">
        <v>1.88873291015625E-7</v>
      </c>
    </row>
    <row r="1571" spans="1:3" x14ac:dyDescent="0.2">
      <c r="A1571">
        <v>0.82763671875</v>
      </c>
      <c r="B1571">
        <v>1.66107177734375E-7</v>
      </c>
      <c r="C1571">
        <v>1.8801879882812499E-7</v>
      </c>
    </row>
    <row r="1572" spans="1:3" x14ac:dyDescent="0.2">
      <c r="A1572">
        <v>0.830078125</v>
      </c>
      <c r="B1572">
        <v>1.7221069335937499E-7</v>
      </c>
      <c r="C1572">
        <v>1.9369506835937498E-7</v>
      </c>
    </row>
    <row r="1573" spans="1:3" x14ac:dyDescent="0.2">
      <c r="A1573">
        <v>0.83251953125</v>
      </c>
      <c r="B1573">
        <v>1.7010498046875E-7</v>
      </c>
      <c r="C1573">
        <v>1.8408203125E-7</v>
      </c>
    </row>
    <row r="1574" spans="1:3" x14ac:dyDescent="0.2">
      <c r="A1574">
        <v>0.8349609375</v>
      </c>
      <c r="B1574">
        <v>1.7376708984374998E-7</v>
      </c>
      <c r="C1574">
        <v>1.9689941406249998E-7</v>
      </c>
    </row>
    <row r="1575" spans="1:3" x14ac:dyDescent="0.2">
      <c r="A1575">
        <v>0.83740234375</v>
      </c>
      <c r="B1575">
        <v>1.7547607421875E-7</v>
      </c>
      <c r="C1575">
        <v>1.9470214843749998E-7</v>
      </c>
    </row>
    <row r="1576" spans="1:3" x14ac:dyDescent="0.2">
      <c r="A1576">
        <v>0.83984375</v>
      </c>
      <c r="B1576">
        <v>1.7321777343749999E-7</v>
      </c>
      <c r="C1576">
        <v>2.00408935546875E-7</v>
      </c>
    </row>
    <row r="1577" spans="1:3" x14ac:dyDescent="0.2">
      <c r="A1577">
        <v>0.84228515625</v>
      </c>
      <c r="B1577">
        <v>1.7880249023437499E-7</v>
      </c>
      <c r="C1577">
        <v>1.9955444335937499E-7</v>
      </c>
    </row>
    <row r="1578" spans="1:3" x14ac:dyDescent="0.2">
      <c r="A1578">
        <v>0.8447265625</v>
      </c>
      <c r="B1578">
        <v>1.7755126953124998E-7</v>
      </c>
      <c r="C1578">
        <v>2.01629638671875E-7</v>
      </c>
    </row>
    <row r="1579" spans="1:3" x14ac:dyDescent="0.2">
      <c r="A1579">
        <v>0.84716796875</v>
      </c>
      <c r="B1579">
        <v>1.83868408203125E-7</v>
      </c>
      <c r="C1579">
        <v>2.0516967773437499E-7</v>
      </c>
    </row>
    <row r="1580" spans="1:3" x14ac:dyDescent="0.2">
      <c r="A1580">
        <v>0.849609375</v>
      </c>
      <c r="B1580">
        <v>1.8072509765624998E-7</v>
      </c>
      <c r="C1580">
        <v>2.04620361328125E-7</v>
      </c>
    </row>
    <row r="1581" spans="1:3" x14ac:dyDescent="0.2">
      <c r="A1581">
        <v>0.85205078125</v>
      </c>
      <c r="B1581">
        <v>1.86676025390625E-7</v>
      </c>
      <c r="C1581">
        <v>2.1075439453124999E-7</v>
      </c>
    </row>
    <row r="1582" spans="1:3" x14ac:dyDescent="0.2">
      <c r="A1582">
        <v>0.8544921875</v>
      </c>
      <c r="B1582">
        <v>1.8548583984375E-7</v>
      </c>
      <c r="C1582">
        <v>2.08404541015625E-7</v>
      </c>
    </row>
    <row r="1583" spans="1:3" x14ac:dyDescent="0.2">
      <c r="A1583">
        <v>0.85693359375</v>
      </c>
      <c r="B1583">
        <v>1.8881225585937499E-7</v>
      </c>
      <c r="C1583">
        <v>2.1414184570312499E-7</v>
      </c>
    </row>
    <row r="1584" spans="1:3" x14ac:dyDescent="0.2">
      <c r="A1584">
        <v>0.859375</v>
      </c>
      <c r="B1584">
        <v>1.9131469726562498E-7</v>
      </c>
      <c r="C1584">
        <v>2.1203613281249998E-7</v>
      </c>
    </row>
    <row r="1585" spans="1:3" x14ac:dyDescent="0.2">
      <c r="A1585">
        <v>0.86181640625</v>
      </c>
      <c r="B1585">
        <v>1.90826416015625E-7</v>
      </c>
      <c r="C1585">
        <v>2.1127319335937498E-7</v>
      </c>
    </row>
    <row r="1586" spans="1:3" x14ac:dyDescent="0.2">
      <c r="A1586">
        <v>0.8642578125</v>
      </c>
      <c r="B1586">
        <v>1.9592285156249998E-7</v>
      </c>
      <c r="C1586">
        <v>2.1539306640625E-7</v>
      </c>
    </row>
    <row r="1587" spans="1:3" x14ac:dyDescent="0.2">
      <c r="A1587">
        <v>0.86669921875</v>
      </c>
      <c r="B1587">
        <v>1.9400024414062499E-7</v>
      </c>
      <c r="C1587">
        <v>2.1853637695312499E-7</v>
      </c>
    </row>
    <row r="1588" spans="1:3" x14ac:dyDescent="0.2">
      <c r="A1588">
        <v>0.869140625</v>
      </c>
      <c r="B1588">
        <v>2.0178222656249999E-7</v>
      </c>
      <c r="C1588">
        <v>2.2216796875E-7</v>
      </c>
    </row>
    <row r="1589" spans="1:3" x14ac:dyDescent="0.2">
      <c r="A1589">
        <v>0.87158203125</v>
      </c>
      <c r="B1589">
        <v>1.9921875E-7</v>
      </c>
      <c r="C1589">
        <v>2.2244262695312498E-7</v>
      </c>
    </row>
    <row r="1590" spans="1:3" x14ac:dyDescent="0.2">
      <c r="A1590">
        <v>0.8740234375</v>
      </c>
      <c r="B1590">
        <v>2.0370483398437499E-7</v>
      </c>
      <c r="C1590">
        <v>2.2708129882812499E-7</v>
      </c>
    </row>
    <row r="1591" spans="1:3" x14ac:dyDescent="0.2">
      <c r="A1591">
        <v>0.87646484375</v>
      </c>
      <c r="B1591">
        <v>2.0385742187499998E-7</v>
      </c>
      <c r="C1591">
        <v>2.24578857421875E-7</v>
      </c>
    </row>
    <row r="1592" spans="1:3" x14ac:dyDescent="0.2">
      <c r="A1592">
        <v>0.87890625</v>
      </c>
      <c r="B1592">
        <v>2.0510864257812499E-7</v>
      </c>
      <c r="C1592">
        <v>2.2988891601562499E-7</v>
      </c>
    </row>
    <row r="1593" spans="1:3" x14ac:dyDescent="0.2">
      <c r="A1593">
        <v>0.88134765625</v>
      </c>
      <c r="B1593">
        <v>2.0935058593749999E-7</v>
      </c>
      <c r="C1593">
        <v>2.3046874999999999E-7</v>
      </c>
    </row>
    <row r="1594" spans="1:3" x14ac:dyDescent="0.2">
      <c r="A1594">
        <v>0.8837890625</v>
      </c>
      <c r="B1594">
        <v>2.0825195312499998E-7</v>
      </c>
      <c r="C1594">
        <v>2.3480224609374998E-7</v>
      </c>
    </row>
    <row r="1595" spans="1:3" x14ac:dyDescent="0.2">
      <c r="A1595">
        <v>0.88623046875</v>
      </c>
      <c r="B1595">
        <v>2.11181640625E-7</v>
      </c>
      <c r="C1595">
        <v>2.3623657226562499E-7</v>
      </c>
    </row>
    <row r="1596" spans="1:3" x14ac:dyDescent="0.2">
      <c r="A1596">
        <v>0.888671875</v>
      </c>
      <c r="B1596">
        <v>2.117919921875E-7</v>
      </c>
      <c r="C1596">
        <v>2.369384765625E-7</v>
      </c>
    </row>
    <row r="1597" spans="1:3" x14ac:dyDescent="0.2">
      <c r="A1597">
        <v>0.89111328125</v>
      </c>
      <c r="B1597">
        <v>2.19146728515625E-7</v>
      </c>
      <c r="C1597">
        <v>2.4096679687500001E-7</v>
      </c>
    </row>
    <row r="1598" spans="1:3" x14ac:dyDescent="0.2">
      <c r="A1598">
        <v>0.8935546875</v>
      </c>
      <c r="B1598">
        <v>2.1768188476562499E-7</v>
      </c>
      <c r="C1598">
        <v>2.3980712890625001E-7</v>
      </c>
    </row>
    <row r="1599" spans="1:3" x14ac:dyDescent="0.2">
      <c r="A1599">
        <v>0.89599609375</v>
      </c>
      <c r="B1599">
        <v>2.2332763671875E-7</v>
      </c>
      <c r="C1599">
        <v>2.4673461914062501E-7</v>
      </c>
    </row>
    <row r="1600" spans="1:3" x14ac:dyDescent="0.2">
      <c r="A1600">
        <v>0.8984375</v>
      </c>
      <c r="B1600">
        <v>2.23968505859375E-7</v>
      </c>
      <c r="C1600">
        <v>2.4407958984375E-7</v>
      </c>
    </row>
    <row r="1601" spans="1:3" x14ac:dyDescent="0.2">
      <c r="A1601">
        <v>0.90087890625</v>
      </c>
      <c r="B1601">
        <v>2.2506713867187499E-7</v>
      </c>
      <c r="C1601">
        <v>2.5057983398437499E-7</v>
      </c>
    </row>
    <row r="1602" spans="1:3" x14ac:dyDescent="0.2">
      <c r="A1602">
        <v>0.9033203125</v>
      </c>
      <c r="B1602">
        <v>2.31353759765625E-7</v>
      </c>
      <c r="C1602">
        <v>2.5064086914062499E-7</v>
      </c>
    </row>
    <row r="1603" spans="1:3" x14ac:dyDescent="0.2">
      <c r="A1603">
        <v>0.90576171875</v>
      </c>
      <c r="B1603">
        <v>2.3043823242187499E-7</v>
      </c>
      <c r="C1603">
        <v>2.5482177734374999E-7</v>
      </c>
    </row>
    <row r="1604" spans="1:3" x14ac:dyDescent="0.2">
      <c r="A1604">
        <v>0.908203125</v>
      </c>
      <c r="B1604">
        <v>2.373046875E-7</v>
      </c>
      <c r="C1604">
        <v>2.5750732421874998E-7</v>
      </c>
    </row>
    <row r="1605" spans="1:3" x14ac:dyDescent="0.2">
      <c r="A1605">
        <v>0.91064453125</v>
      </c>
      <c r="B1605">
        <v>2.3562622070312499E-7</v>
      </c>
      <c r="C1605">
        <v>2.60284423828125E-7</v>
      </c>
    </row>
    <row r="1606" spans="1:3" x14ac:dyDescent="0.2">
      <c r="A1606">
        <v>0.9130859375</v>
      </c>
      <c r="B1606">
        <v>2.4258422851562498E-7</v>
      </c>
      <c r="C1606">
        <v>2.6483154296875E-7</v>
      </c>
    </row>
    <row r="1607" spans="1:3" x14ac:dyDescent="0.2">
      <c r="A1607">
        <v>0.91552734375</v>
      </c>
      <c r="B1607">
        <v>2.4261474609375001E-7</v>
      </c>
      <c r="C1607">
        <v>2.6507568359374998E-7</v>
      </c>
    </row>
    <row r="1608" spans="1:3" x14ac:dyDescent="0.2">
      <c r="A1608">
        <v>0.91796875</v>
      </c>
      <c r="B1608">
        <v>2.4737548828125001E-7</v>
      </c>
      <c r="C1608">
        <v>2.7099609374999997E-7</v>
      </c>
    </row>
    <row r="1609" spans="1:3" x14ac:dyDescent="0.2">
      <c r="A1609">
        <v>0.92041015625</v>
      </c>
      <c r="B1609">
        <v>2.4942016601562499E-7</v>
      </c>
      <c r="C1609">
        <v>2.7084350585937498E-7</v>
      </c>
    </row>
    <row r="1610" spans="1:3" x14ac:dyDescent="0.2">
      <c r="A1610">
        <v>0.9228515625</v>
      </c>
      <c r="B1610">
        <v>2.5109863281249998E-7</v>
      </c>
      <c r="C1610">
        <v>2.7734374999999997E-7</v>
      </c>
    </row>
    <row r="1611" spans="1:3" x14ac:dyDescent="0.2">
      <c r="A1611">
        <v>0.92529296875</v>
      </c>
      <c r="B1611">
        <v>2.5686645507812497E-7</v>
      </c>
      <c r="C1611">
        <v>2.7813720703124996E-7</v>
      </c>
    </row>
    <row r="1612" spans="1:3" x14ac:dyDescent="0.2">
      <c r="A1612">
        <v>0.927734375</v>
      </c>
      <c r="B1612">
        <v>2.5561523437499999E-7</v>
      </c>
      <c r="C1612">
        <v>2.8347778320312501E-7</v>
      </c>
    </row>
    <row r="1613" spans="1:3" x14ac:dyDescent="0.2">
      <c r="A1613">
        <v>0.93017578125</v>
      </c>
      <c r="B1613">
        <v>2.628173828125E-7</v>
      </c>
      <c r="C1613">
        <v>2.8649902343749996E-7</v>
      </c>
    </row>
    <row r="1614" spans="1:3" x14ac:dyDescent="0.2">
      <c r="A1614">
        <v>0.9326171875</v>
      </c>
      <c r="B1614">
        <v>2.6226806640624998E-7</v>
      </c>
      <c r="C1614">
        <v>2.8833007812499999E-7</v>
      </c>
    </row>
    <row r="1615" spans="1:3" x14ac:dyDescent="0.2">
      <c r="A1615">
        <v>0.93505859375</v>
      </c>
      <c r="B1615">
        <v>2.6828002929687501E-7</v>
      </c>
      <c r="C1615">
        <v>2.9348754882812496E-7</v>
      </c>
    </row>
    <row r="1616" spans="1:3" x14ac:dyDescent="0.2">
      <c r="A1616">
        <v>0.9375</v>
      </c>
      <c r="B1616">
        <v>2.6931762695312499E-7</v>
      </c>
      <c r="C1616">
        <v>2.9342651367187501E-7</v>
      </c>
    </row>
    <row r="1617" spans="1:3" x14ac:dyDescent="0.2">
      <c r="A1617">
        <v>0.93994140625</v>
      </c>
      <c r="B1617">
        <v>2.7349853515624998E-7</v>
      </c>
      <c r="C1617">
        <v>2.9809570312499997E-7</v>
      </c>
    </row>
    <row r="1618" spans="1:3" x14ac:dyDescent="0.2">
      <c r="A1618">
        <v>0.9423828125</v>
      </c>
      <c r="B1618">
        <v>2.7752685546874999E-7</v>
      </c>
      <c r="C1618">
        <v>3.0026245117187496E-7</v>
      </c>
    </row>
    <row r="1619" spans="1:3" x14ac:dyDescent="0.2">
      <c r="A1619">
        <v>0.94482421875</v>
      </c>
      <c r="B1619">
        <v>2.7911376953124999E-7</v>
      </c>
      <c r="C1619">
        <v>3.0667114257812497E-7</v>
      </c>
    </row>
    <row r="1620" spans="1:3" x14ac:dyDescent="0.2">
      <c r="A1620">
        <v>0.947265625</v>
      </c>
      <c r="B1620">
        <v>2.8598022460937497E-7</v>
      </c>
      <c r="C1620">
        <v>3.0841064453125001E-7</v>
      </c>
    </row>
    <row r="1621" spans="1:3" x14ac:dyDescent="0.2">
      <c r="A1621">
        <v>0.94970703125</v>
      </c>
      <c r="B1621">
        <v>2.8503417968749998E-7</v>
      </c>
      <c r="C1621">
        <v>3.0737304687499998E-7</v>
      </c>
    </row>
    <row r="1622" spans="1:3" x14ac:dyDescent="0.2">
      <c r="A1622">
        <v>0.9521484375</v>
      </c>
      <c r="B1622">
        <v>2.9248046874999996E-7</v>
      </c>
      <c r="C1622">
        <v>3.1604003906249997E-7</v>
      </c>
    </row>
    <row r="1623" spans="1:3" x14ac:dyDescent="0.2">
      <c r="A1623">
        <v>0.95458984375</v>
      </c>
      <c r="B1623">
        <v>2.9202270507812498E-7</v>
      </c>
      <c r="C1623">
        <v>3.1799316406249996E-7</v>
      </c>
    </row>
    <row r="1624" spans="1:3" x14ac:dyDescent="0.2">
      <c r="A1624">
        <v>0.95703125</v>
      </c>
      <c r="B1624">
        <v>2.98980712890625E-7</v>
      </c>
      <c r="C1624">
        <v>3.2415771484374998E-7</v>
      </c>
    </row>
    <row r="1625" spans="1:3" x14ac:dyDescent="0.2">
      <c r="A1625">
        <v>0.95947265625</v>
      </c>
      <c r="B1625">
        <v>3.0099487304687501E-7</v>
      </c>
      <c r="C1625">
        <v>3.2495117187499998E-7</v>
      </c>
    </row>
    <row r="1626" spans="1:3" x14ac:dyDescent="0.2">
      <c r="A1626">
        <v>0.9619140625</v>
      </c>
      <c r="B1626">
        <v>3.0606079101562499E-7</v>
      </c>
      <c r="C1626">
        <v>3.3312988281250001E-7</v>
      </c>
    </row>
    <row r="1627" spans="1:3" x14ac:dyDescent="0.2">
      <c r="A1627">
        <v>0.96435546875</v>
      </c>
      <c r="B1627">
        <v>3.1066894531249999E-7</v>
      </c>
      <c r="C1627">
        <v>3.3331298828124998E-7</v>
      </c>
    </row>
    <row r="1628" spans="1:3" x14ac:dyDescent="0.2">
      <c r="A1628">
        <v>0.966796875</v>
      </c>
      <c r="B1628">
        <v>3.10882568359375E-7</v>
      </c>
      <c r="C1628">
        <v>3.3706665039062498E-7</v>
      </c>
    </row>
    <row r="1629" spans="1:3" x14ac:dyDescent="0.2">
      <c r="A1629">
        <v>0.96923828125</v>
      </c>
      <c r="B1629">
        <v>3.1881713867187499E-7</v>
      </c>
      <c r="C1629">
        <v>3.39263916015625E-7</v>
      </c>
    </row>
    <row r="1630" spans="1:3" x14ac:dyDescent="0.2">
      <c r="A1630">
        <v>0.9716796875</v>
      </c>
      <c r="B1630">
        <v>3.1793212890625001E-7</v>
      </c>
      <c r="C1630">
        <v>3.4570312499999999E-7</v>
      </c>
    </row>
    <row r="1631" spans="1:3" x14ac:dyDescent="0.2">
      <c r="A1631">
        <v>0.97412109375</v>
      </c>
      <c r="B1631">
        <v>3.2452392578124998E-7</v>
      </c>
      <c r="C1631">
        <v>3.4924316406249998E-7</v>
      </c>
    </row>
    <row r="1632" spans="1:3" x14ac:dyDescent="0.2">
      <c r="A1632">
        <v>0.9765625</v>
      </c>
      <c r="B1632">
        <v>3.2711791992187498E-7</v>
      </c>
      <c r="C1632">
        <v>3.489990234375E-7</v>
      </c>
    </row>
    <row r="1633" spans="1:3" x14ac:dyDescent="0.2">
      <c r="A1633">
        <v>0.97900390625</v>
      </c>
      <c r="B1633">
        <v>3.3325195312499997E-7</v>
      </c>
      <c r="C1633">
        <v>3.5763549804687501E-7</v>
      </c>
    </row>
    <row r="1634" spans="1:3" x14ac:dyDescent="0.2">
      <c r="A1634">
        <v>0.9814453125</v>
      </c>
      <c r="B1634">
        <v>3.36029052734375E-7</v>
      </c>
      <c r="C1634">
        <v>3.5845947265624998E-7</v>
      </c>
    </row>
    <row r="1635" spans="1:3" x14ac:dyDescent="0.2">
      <c r="A1635">
        <v>0.98388671875</v>
      </c>
      <c r="B1635">
        <v>3.3935546874999999E-7</v>
      </c>
      <c r="C1635">
        <v>3.6575317382812497E-7</v>
      </c>
    </row>
    <row r="1636" spans="1:3" x14ac:dyDescent="0.2">
      <c r="A1636">
        <v>0.986328125</v>
      </c>
      <c r="B1636">
        <v>3.4555053710937499E-7</v>
      </c>
      <c r="C1636">
        <v>3.6712646484374997E-7</v>
      </c>
    </row>
    <row r="1637" spans="1:3" x14ac:dyDescent="0.2">
      <c r="A1637">
        <v>0.98876953125</v>
      </c>
      <c r="B1637">
        <v>3.4680175781249997E-7</v>
      </c>
      <c r="C1637">
        <v>3.7451171875E-7</v>
      </c>
    </row>
    <row r="1638" spans="1:3" x14ac:dyDescent="0.2">
      <c r="A1638">
        <v>0.9912109375</v>
      </c>
      <c r="B1638">
        <v>3.5409545898437496E-7</v>
      </c>
      <c r="C1638">
        <v>3.7823486328124996E-7</v>
      </c>
    </row>
    <row r="1639" spans="1:3" x14ac:dyDescent="0.2">
      <c r="A1639">
        <v>0.99365234375</v>
      </c>
      <c r="B1639">
        <v>3.5394287109374997E-7</v>
      </c>
      <c r="C1639">
        <v>3.8269042968749997E-7</v>
      </c>
    </row>
    <row r="1640" spans="1:3" x14ac:dyDescent="0.2">
      <c r="A1640">
        <v>0.99609375</v>
      </c>
      <c r="B1640">
        <v>3.6236572265624997E-7</v>
      </c>
      <c r="C1640">
        <v>3.8946533203124997E-7</v>
      </c>
    </row>
    <row r="1641" spans="1:3" x14ac:dyDescent="0.2">
      <c r="A1641">
        <v>0.99853515625</v>
      </c>
      <c r="B1641">
        <v>3.64349365234375E-7</v>
      </c>
      <c r="C1641">
        <v>3.9184570312499997E-7</v>
      </c>
    </row>
    <row r="1642" spans="1:3" x14ac:dyDescent="0.2">
      <c r="A1642">
        <v>1.0009765625</v>
      </c>
      <c r="B1642">
        <v>3.7063598632812499E-7</v>
      </c>
      <c r="C1642">
        <v>4.0008544921875E-7</v>
      </c>
    </row>
    <row r="1643" spans="1:3" x14ac:dyDescent="0.2">
      <c r="A1643">
        <v>1.00341796875</v>
      </c>
      <c r="B1643">
        <v>3.7466430664062499E-7</v>
      </c>
      <c r="C1643">
        <v>4.0350341796874998E-7</v>
      </c>
    </row>
    <row r="1644" spans="1:3" x14ac:dyDescent="0.2">
      <c r="A1644">
        <v>1.005859375</v>
      </c>
      <c r="B1644">
        <v>3.7728881835937497E-7</v>
      </c>
      <c r="C1644">
        <v>4.1046142578125E-7</v>
      </c>
    </row>
    <row r="1645" spans="1:3" x14ac:dyDescent="0.2">
      <c r="A1645">
        <v>1.00830078125</v>
      </c>
      <c r="B1645">
        <v>3.8406372070312497E-7</v>
      </c>
      <c r="C1645">
        <v>4.132080078125E-7</v>
      </c>
    </row>
    <row r="1646" spans="1:3" x14ac:dyDescent="0.2">
      <c r="A1646">
        <v>1.0107421875</v>
      </c>
      <c r="B1646">
        <v>3.8421630859374996E-7</v>
      </c>
      <c r="C1646">
        <v>4.2114257812499999E-7</v>
      </c>
    </row>
    <row r="1647" spans="1:3" x14ac:dyDescent="0.2">
      <c r="A1647">
        <v>1.01318359375</v>
      </c>
      <c r="B1647">
        <v>3.9349365234374998E-7</v>
      </c>
      <c r="C1647">
        <v>4.2694091796874997E-7</v>
      </c>
    </row>
    <row r="1648" spans="1:3" x14ac:dyDescent="0.2">
      <c r="A1648">
        <v>1.015625</v>
      </c>
      <c r="B1648">
        <v>3.9532470703125001E-7</v>
      </c>
      <c r="C1648">
        <v>4.3365478515624996E-7</v>
      </c>
    </row>
    <row r="1649" spans="1:3" x14ac:dyDescent="0.2">
      <c r="A1649">
        <v>1.01806640625</v>
      </c>
      <c r="B1649">
        <v>4.0283203125E-7</v>
      </c>
      <c r="C1649">
        <v>4.4128417968749997E-7</v>
      </c>
    </row>
    <row r="1650" spans="1:3" x14ac:dyDescent="0.2">
      <c r="A1650">
        <v>1.0205078125</v>
      </c>
      <c r="B1650">
        <v>4.0496826171874996E-7</v>
      </c>
      <c r="C1650">
        <v>4.443359375E-7</v>
      </c>
    </row>
    <row r="1651" spans="1:3" x14ac:dyDescent="0.2">
      <c r="A1651">
        <v>1.02294921875</v>
      </c>
      <c r="B1651">
        <v>4.1015624999999996E-7</v>
      </c>
      <c r="C1651">
        <v>4.5440673828124996E-7</v>
      </c>
    </row>
    <row r="1652" spans="1:3" x14ac:dyDescent="0.2">
      <c r="A1652">
        <v>1.025390625</v>
      </c>
      <c r="B1652">
        <v>4.156494140625E-7</v>
      </c>
      <c r="C1652">
        <v>4.5776367187499998E-7</v>
      </c>
    </row>
    <row r="1653" spans="1:3" x14ac:dyDescent="0.2">
      <c r="A1653">
        <v>1.02783203125</v>
      </c>
      <c r="B1653">
        <v>4.1870117187499999E-7</v>
      </c>
      <c r="C1653">
        <v>4.6569824218749998E-7</v>
      </c>
    </row>
    <row r="1654" spans="1:3" x14ac:dyDescent="0.2">
      <c r="A1654">
        <v>1.0302734375</v>
      </c>
      <c r="B1654">
        <v>4.2755126953125E-7</v>
      </c>
      <c r="C1654">
        <v>4.6966552734374997E-7</v>
      </c>
    </row>
    <row r="1655" spans="1:3" x14ac:dyDescent="0.2">
      <c r="A1655">
        <v>1.03271484375</v>
      </c>
      <c r="B1655">
        <v>4.2816162109374997E-7</v>
      </c>
      <c r="C1655">
        <v>4.7729492187499993E-7</v>
      </c>
    </row>
    <row r="1656" spans="1:3" x14ac:dyDescent="0.2">
      <c r="A1656">
        <v>1.03515625</v>
      </c>
      <c r="B1656">
        <v>4.3731689453124997E-7</v>
      </c>
      <c r="C1656">
        <v>4.8217773437499994E-7</v>
      </c>
    </row>
    <row r="1657" spans="1:3" x14ac:dyDescent="0.2">
      <c r="A1657">
        <v>1.03759765625</v>
      </c>
      <c r="B1657">
        <v>4.4036865234375E-7</v>
      </c>
      <c r="C1657">
        <v>4.8614501953124999E-7</v>
      </c>
    </row>
    <row r="1658" spans="1:3" x14ac:dyDescent="0.2">
      <c r="A1658">
        <v>1.0400390625</v>
      </c>
      <c r="B1658">
        <v>4.4860839843749999E-7</v>
      </c>
      <c r="C1658">
        <v>4.937744140625E-7</v>
      </c>
    </row>
    <row r="1659" spans="1:3" x14ac:dyDescent="0.2">
      <c r="A1659">
        <v>1.04248046875</v>
      </c>
      <c r="B1659">
        <v>4.534912109375E-7</v>
      </c>
      <c r="C1659">
        <v>4.9743652343749995E-7</v>
      </c>
    </row>
    <row r="1660" spans="1:3" x14ac:dyDescent="0.2">
      <c r="A1660">
        <v>1.044921875</v>
      </c>
      <c r="B1660">
        <v>4.5867919921875E-7</v>
      </c>
      <c r="C1660">
        <v>5.0628662109375002E-7</v>
      </c>
    </row>
    <row r="1661" spans="1:3" x14ac:dyDescent="0.2">
      <c r="A1661">
        <v>1.04736328125</v>
      </c>
      <c r="B1661">
        <v>4.65087890625E-7</v>
      </c>
      <c r="C1661">
        <v>5.0811767578124994E-7</v>
      </c>
    </row>
    <row r="1662" spans="1:3" x14ac:dyDescent="0.2">
      <c r="A1662">
        <v>1.0498046875</v>
      </c>
      <c r="B1662">
        <v>4.6813964843749998E-7</v>
      </c>
      <c r="C1662">
        <v>5.1605224609374994E-7</v>
      </c>
    </row>
    <row r="1663" spans="1:3" x14ac:dyDescent="0.2">
      <c r="A1663">
        <v>1.05224609375</v>
      </c>
      <c r="B1663">
        <v>4.7698974609374994E-7</v>
      </c>
      <c r="C1663">
        <v>5.2001953124999999E-7</v>
      </c>
    </row>
    <row r="1664" spans="1:3" x14ac:dyDescent="0.2">
      <c r="A1664">
        <v>1.0546875</v>
      </c>
      <c r="B1664">
        <v>4.7943115234374995E-7</v>
      </c>
      <c r="C1664">
        <v>5.2673339843749993E-7</v>
      </c>
    </row>
    <row r="1665" spans="1:3" x14ac:dyDescent="0.2">
      <c r="A1665">
        <v>1.05712890625</v>
      </c>
      <c r="B1665">
        <v>4.8858642578125E-7</v>
      </c>
      <c r="C1665">
        <v>5.3192138671874993E-7</v>
      </c>
    </row>
    <row r="1666" spans="1:3" x14ac:dyDescent="0.2">
      <c r="A1666">
        <v>1.0595703125</v>
      </c>
      <c r="B1666">
        <v>4.9133300781249999E-7</v>
      </c>
      <c r="C1666">
        <v>5.3588867187499998E-7</v>
      </c>
    </row>
    <row r="1667" spans="1:3" x14ac:dyDescent="0.2">
      <c r="A1667">
        <v>1.06201171875</v>
      </c>
      <c r="B1667">
        <v>4.9896240234375E-7</v>
      </c>
      <c r="C1667">
        <v>5.4412841796874996E-7</v>
      </c>
    </row>
    <row r="1668" spans="1:3" x14ac:dyDescent="0.2">
      <c r="A1668">
        <v>1.064453125</v>
      </c>
      <c r="B1668">
        <v>5.0476074218749997E-7</v>
      </c>
      <c r="C1668">
        <v>5.4626464843749998E-7</v>
      </c>
    </row>
    <row r="1669" spans="1:3" x14ac:dyDescent="0.2">
      <c r="A1669">
        <v>1.06689453125</v>
      </c>
      <c r="B1669">
        <v>5.0994873046874997E-7</v>
      </c>
      <c r="C1669">
        <v>5.5328369140625001E-7</v>
      </c>
    </row>
    <row r="1670" spans="1:3" x14ac:dyDescent="0.2">
      <c r="A1670">
        <v>1.0693359375</v>
      </c>
      <c r="B1670">
        <v>5.1788330078124997E-7</v>
      </c>
      <c r="C1670">
        <v>5.5633544921874999E-7</v>
      </c>
    </row>
    <row r="1671" spans="1:3" x14ac:dyDescent="0.2">
      <c r="A1671">
        <v>1.07177734375</v>
      </c>
      <c r="B1671">
        <v>5.2124023437499994E-7</v>
      </c>
      <c r="C1671">
        <v>5.6335449218750002E-7</v>
      </c>
    </row>
    <row r="1672" spans="1:3" x14ac:dyDescent="0.2">
      <c r="A1672">
        <v>1.07421875</v>
      </c>
      <c r="B1672">
        <v>5.3100585937499996E-7</v>
      </c>
      <c r="C1672">
        <v>5.6701660156249998E-7</v>
      </c>
    </row>
    <row r="1673" spans="1:3" x14ac:dyDescent="0.2">
      <c r="A1673">
        <v>1.07666015625</v>
      </c>
      <c r="B1673">
        <v>5.3405761718749994E-7</v>
      </c>
      <c r="C1673">
        <v>5.7220458984374998E-7</v>
      </c>
    </row>
    <row r="1674" spans="1:3" x14ac:dyDescent="0.2">
      <c r="A1674">
        <v>1.0791015625</v>
      </c>
      <c r="B1674">
        <v>5.4412841796874996E-7</v>
      </c>
      <c r="C1674">
        <v>5.767822265625E-7</v>
      </c>
    </row>
    <row r="1675" spans="1:3" x14ac:dyDescent="0.2">
      <c r="A1675">
        <v>1.08154296875</v>
      </c>
      <c r="B1675">
        <v>5.4809570312500001E-7</v>
      </c>
      <c r="C1675">
        <v>5.8349609374999994E-7</v>
      </c>
    </row>
    <row r="1676" spans="1:3" x14ac:dyDescent="0.2">
      <c r="A1676">
        <v>1.083984375</v>
      </c>
      <c r="B1676">
        <v>5.5511474609374993E-7</v>
      </c>
      <c r="C1676">
        <v>5.8807373046874997E-7</v>
      </c>
    </row>
    <row r="1677" spans="1:3" x14ac:dyDescent="0.2">
      <c r="A1677">
        <v>1.08642578125</v>
      </c>
      <c r="B1677">
        <v>5.6335449218750002E-7</v>
      </c>
      <c r="C1677">
        <v>5.8929443359375002E-7</v>
      </c>
    </row>
    <row r="1678" spans="1:3" x14ac:dyDescent="0.2">
      <c r="A1678">
        <v>1.0888671875</v>
      </c>
      <c r="B1678">
        <v>5.6762695312499995E-7</v>
      </c>
      <c r="C1678">
        <v>5.9692382812499992E-7</v>
      </c>
    </row>
    <row r="1679" spans="1:3" x14ac:dyDescent="0.2">
      <c r="A1679">
        <v>1.09130859375</v>
      </c>
      <c r="B1679">
        <v>5.7617187499999992E-7</v>
      </c>
      <c r="C1679">
        <v>5.9967041015625002E-7</v>
      </c>
    </row>
    <row r="1680" spans="1:3" x14ac:dyDescent="0.2">
      <c r="A1680">
        <v>1.09375</v>
      </c>
      <c r="B1680">
        <v>5.7922363281250001E-7</v>
      </c>
      <c r="C1680">
        <v>6.0943603515624994E-7</v>
      </c>
    </row>
    <row r="1681" spans="1:3" x14ac:dyDescent="0.2">
      <c r="A1681">
        <v>1.09619140625</v>
      </c>
      <c r="B1681">
        <v>5.9112548828124995E-7</v>
      </c>
      <c r="C1681">
        <v>6.1340332031249999E-7</v>
      </c>
    </row>
    <row r="1682" spans="1:3" x14ac:dyDescent="0.2">
      <c r="A1682">
        <v>1.0986328125</v>
      </c>
      <c r="B1682">
        <v>5.9387207031249994E-7</v>
      </c>
      <c r="C1682">
        <v>6.2011718749999993E-7</v>
      </c>
    </row>
    <row r="1683" spans="1:3" x14ac:dyDescent="0.2">
      <c r="A1683">
        <v>1.10107421875</v>
      </c>
      <c r="B1683">
        <v>6.0394287109374996E-7</v>
      </c>
      <c r="C1683">
        <v>6.2408447265624998E-7</v>
      </c>
    </row>
    <row r="1684" spans="1:3" x14ac:dyDescent="0.2">
      <c r="A1684">
        <v>1.103515625</v>
      </c>
      <c r="B1684">
        <v>6.0058593749999999E-7</v>
      </c>
      <c r="C1684">
        <v>6.2805175781249993E-7</v>
      </c>
    </row>
    <row r="1685" spans="1:3" x14ac:dyDescent="0.2">
      <c r="A1685">
        <v>1.10595703125</v>
      </c>
      <c r="B1685">
        <v>6.1279296875000002E-7</v>
      </c>
      <c r="C1685">
        <v>6.3476562499999997E-7</v>
      </c>
    </row>
    <row r="1686" spans="1:3" x14ac:dyDescent="0.2">
      <c r="A1686">
        <v>1.1083984375</v>
      </c>
      <c r="B1686">
        <v>6.2225341796874995E-7</v>
      </c>
      <c r="C1686">
        <v>6.3842773437499993E-7</v>
      </c>
    </row>
    <row r="1687" spans="1:3" x14ac:dyDescent="0.2">
      <c r="A1687">
        <v>1.11083984375</v>
      </c>
      <c r="B1687">
        <v>6.2896728515625E-7</v>
      </c>
      <c r="C1687">
        <v>6.4727783203124999E-7</v>
      </c>
    </row>
    <row r="1688" spans="1:3" x14ac:dyDescent="0.2">
      <c r="A1688">
        <v>1.11328125</v>
      </c>
      <c r="B1688">
        <v>6.3964843749999998E-7</v>
      </c>
      <c r="C1688">
        <v>6.5155029296874992E-7</v>
      </c>
    </row>
    <row r="1689" spans="1:3" x14ac:dyDescent="0.2">
      <c r="A1689">
        <v>1.11572265625</v>
      </c>
      <c r="B1689">
        <v>6.4422607421875001E-7</v>
      </c>
      <c r="C1689">
        <v>6.5795898437499998E-7</v>
      </c>
    </row>
    <row r="1690" spans="1:3" x14ac:dyDescent="0.2">
      <c r="A1690">
        <v>1.1181640625</v>
      </c>
      <c r="B1690">
        <v>6.549072265625E-7</v>
      </c>
      <c r="C1690">
        <v>6.6467285156250002E-7</v>
      </c>
    </row>
    <row r="1691" spans="1:3" x14ac:dyDescent="0.2">
      <c r="A1691">
        <v>1.12060546875</v>
      </c>
      <c r="B1691">
        <v>6.6131591796874995E-7</v>
      </c>
      <c r="C1691">
        <v>6.7108154296874997E-7</v>
      </c>
    </row>
    <row r="1692" spans="1:3" x14ac:dyDescent="0.2">
      <c r="A1692">
        <v>1.123046875</v>
      </c>
      <c r="B1692">
        <v>6.7260742187500002E-7</v>
      </c>
      <c r="C1692">
        <v>6.7810058593750001E-7</v>
      </c>
    </row>
    <row r="1693" spans="1:3" x14ac:dyDescent="0.2">
      <c r="A1693">
        <v>1.12548828125</v>
      </c>
      <c r="B1693">
        <v>6.8115234374999999E-7</v>
      </c>
      <c r="C1693">
        <v>6.8298339843750002E-7</v>
      </c>
    </row>
    <row r="1694" spans="1:3" x14ac:dyDescent="0.2">
      <c r="A1694">
        <v>1.1279296875</v>
      </c>
      <c r="B1694">
        <v>6.8878173828124999E-7</v>
      </c>
      <c r="C1694">
        <v>6.9152832031249999E-7</v>
      </c>
    </row>
    <row r="1695" spans="1:3" x14ac:dyDescent="0.2">
      <c r="A1695">
        <v>1.13037109375</v>
      </c>
      <c r="B1695">
        <v>6.9915771484374999E-7</v>
      </c>
      <c r="C1695">
        <v>6.964111328125E-7</v>
      </c>
    </row>
    <row r="1696" spans="1:3" x14ac:dyDescent="0.2">
      <c r="A1696">
        <v>1.1328125</v>
      </c>
      <c r="B1696">
        <v>7.0617675781249992E-7</v>
      </c>
      <c r="C1696">
        <v>7.0404052734375001E-7</v>
      </c>
    </row>
    <row r="1697" spans="1:3" x14ac:dyDescent="0.2">
      <c r="A1697">
        <v>1.13525390625</v>
      </c>
      <c r="B1697">
        <v>7.1960449218750001E-7</v>
      </c>
      <c r="C1697">
        <v>7.1136474609374992E-7</v>
      </c>
    </row>
    <row r="1698" spans="1:3" x14ac:dyDescent="0.2">
      <c r="A1698">
        <v>1.1376953125</v>
      </c>
      <c r="B1698">
        <v>7.2723388671875001E-7</v>
      </c>
      <c r="C1698">
        <v>7.1929931640624991E-7</v>
      </c>
    </row>
    <row r="1699" spans="1:3" x14ac:dyDescent="0.2">
      <c r="A1699">
        <v>1.14013671875</v>
      </c>
      <c r="B1699">
        <v>7.3913574218749995E-7</v>
      </c>
      <c r="C1699">
        <v>7.2692871093749992E-7</v>
      </c>
    </row>
    <row r="1700" spans="1:3" x14ac:dyDescent="0.2">
      <c r="A1700">
        <v>1.142578125</v>
      </c>
      <c r="B1700">
        <v>7.4645996093749997E-7</v>
      </c>
      <c r="C1700">
        <v>7.3333740234374998E-7</v>
      </c>
    </row>
    <row r="1701" spans="1:3" x14ac:dyDescent="0.2">
      <c r="A1701">
        <v>1.14501953125</v>
      </c>
      <c r="B1701">
        <v>7.5744628906249995E-7</v>
      </c>
      <c r="C1701">
        <v>7.4279785156250002E-7</v>
      </c>
    </row>
    <row r="1702" spans="1:3" x14ac:dyDescent="0.2">
      <c r="A1702">
        <v>1.1474609375</v>
      </c>
      <c r="B1702">
        <v>7.6721191406249997E-7</v>
      </c>
      <c r="C1702">
        <v>7.4951171874999995E-7</v>
      </c>
    </row>
    <row r="1703" spans="1:3" x14ac:dyDescent="0.2">
      <c r="A1703">
        <v>1.14990234375</v>
      </c>
      <c r="B1703">
        <v>7.769775390625E-7</v>
      </c>
      <c r="C1703">
        <v>7.5958251953124997E-7</v>
      </c>
    </row>
    <row r="1704" spans="1:3" x14ac:dyDescent="0.2">
      <c r="A1704">
        <v>1.15234375</v>
      </c>
      <c r="B1704">
        <v>7.8918457031249993E-7</v>
      </c>
      <c r="C1704">
        <v>7.6568603515624993E-7</v>
      </c>
    </row>
    <row r="1705" spans="1:3" x14ac:dyDescent="0.2">
      <c r="A1705">
        <v>1.15478515625</v>
      </c>
      <c r="B1705">
        <v>7.9895019531249995E-7</v>
      </c>
      <c r="C1705">
        <v>7.7575683593749994E-7</v>
      </c>
    </row>
    <row r="1706" spans="1:3" x14ac:dyDescent="0.2">
      <c r="A1706">
        <v>1.1572265625</v>
      </c>
      <c r="B1706">
        <v>8.1176757812499996E-7</v>
      </c>
      <c r="C1706">
        <v>7.8308105468749996E-7</v>
      </c>
    </row>
    <row r="1707" spans="1:3" x14ac:dyDescent="0.2">
      <c r="A1707">
        <v>1.15966796875</v>
      </c>
      <c r="B1707">
        <v>8.1939697265624997E-7</v>
      </c>
      <c r="C1707">
        <v>7.9345703124999996E-7</v>
      </c>
    </row>
    <row r="1708" spans="1:3" x14ac:dyDescent="0.2">
      <c r="A1708">
        <v>1.162109375</v>
      </c>
      <c r="B1708">
        <v>8.3312988281249994E-7</v>
      </c>
      <c r="C1708">
        <v>8.0169677734374995E-7</v>
      </c>
    </row>
    <row r="1709" spans="1:3" x14ac:dyDescent="0.2">
      <c r="A1709">
        <v>1.16455078125</v>
      </c>
      <c r="B1709">
        <v>8.4289550781249996E-7</v>
      </c>
      <c r="C1709">
        <v>8.0993652343749993E-7</v>
      </c>
    </row>
    <row r="1710" spans="1:3" x14ac:dyDescent="0.2">
      <c r="A1710">
        <v>1.1669921875</v>
      </c>
      <c r="B1710">
        <v>8.5632324218749994E-7</v>
      </c>
      <c r="C1710">
        <v>8.2092285156250001E-7</v>
      </c>
    </row>
    <row r="1711" spans="1:3" x14ac:dyDescent="0.2">
      <c r="A1711">
        <v>1.16943359375</v>
      </c>
      <c r="B1711">
        <v>8.6761474609375001E-7</v>
      </c>
      <c r="C1711">
        <v>8.28857421875E-7</v>
      </c>
    </row>
    <row r="1712" spans="1:3" x14ac:dyDescent="0.2">
      <c r="A1712">
        <v>1.171875</v>
      </c>
      <c r="B1712">
        <v>8.7738037109374993E-7</v>
      </c>
      <c r="C1712">
        <v>8.3984374999999998E-7</v>
      </c>
    </row>
    <row r="1713" spans="1:3" x14ac:dyDescent="0.2">
      <c r="A1713">
        <v>1.17431640625</v>
      </c>
      <c r="B1713">
        <v>8.9050292968749993E-7</v>
      </c>
      <c r="C1713">
        <v>8.4625244140624993E-7</v>
      </c>
    </row>
    <row r="1714" spans="1:3" x14ac:dyDescent="0.2">
      <c r="A1714">
        <v>1.1767578125</v>
      </c>
      <c r="B1714">
        <v>8.9447021484374998E-7</v>
      </c>
      <c r="C1714">
        <v>8.5693359374999992E-7</v>
      </c>
    </row>
    <row r="1715" spans="1:3" x14ac:dyDescent="0.2">
      <c r="A1715">
        <v>1.17919921875</v>
      </c>
      <c r="B1715">
        <v>9.1430664062499991E-7</v>
      </c>
      <c r="C1715">
        <v>8.5388183593749994E-7</v>
      </c>
    </row>
    <row r="1716" spans="1:3" x14ac:dyDescent="0.2">
      <c r="A1716">
        <v>1.181640625</v>
      </c>
      <c r="B1716">
        <v>9.2590332031249997E-7</v>
      </c>
      <c r="C1716">
        <v>8.7097167968749998E-7</v>
      </c>
    </row>
    <row r="1717" spans="1:3" x14ac:dyDescent="0.2">
      <c r="A1717">
        <v>1.18408203125</v>
      </c>
      <c r="B1717">
        <v>9.4207763671874994E-7</v>
      </c>
      <c r="C1717">
        <v>8.8165283203124997E-7</v>
      </c>
    </row>
    <row r="1718" spans="1:3" x14ac:dyDescent="0.2">
      <c r="A1718">
        <v>1.1865234375</v>
      </c>
      <c r="B1718">
        <v>9.5489501953124995E-7</v>
      </c>
      <c r="C1718">
        <v>8.9233398437499996E-7</v>
      </c>
    </row>
    <row r="1719" spans="1:3" x14ac:dyDescent="0.2">
      <c r="A1719">
        <v>1.18896484375</v>
      </c>
      <c r="B1719">
        <v>9.6832275390625004E-7</v>
      </c>
      <c r="C1719">
        <v>9.0301513671874995E-7</v>
      </c>
    </row>
    <row r="1720" spans="1:3" x14ac:dyDescent="0.2">
      <c r="A1720">
        <v>1.19140625</v>
      </c>
      <c r="B1720">
        <v>9.8297119140624987E-7</v>
      </c>
      <c r="C1720">
        <v>9.1400146484374992E-7</v>
      </c>
    </row>
    <row r="1721" spans="1:3" x14ac:dyDescent="0.2">
      <c r="A1721">
        <v>1.19384765625</v>
      </c>
      <c r="B1721">
        <v>9.9456787109375003E-7</v>
      </c>
      <c r="C1721">
        <v>9.2590332031249997E-7</v>
      </c>
    </row>
    <row r="1722" spans="1:3" x14ac:dyDescent="0.2">
      <c r="A1722">
        <v>1.1962890625</v>
      </c>
      <c r="B1722">
        <v>1.01104736328125E-6</v>
      </c>
      <c r="C1722">
        <v>9.3841552734374999E-7</v>
      </c>
    </row>
    <row r="1723" spans="1:3" x14ac:dyDescent="0.2">
      <c r="A1723">
        <v>1.19873046875</v>
      </c>
      <c r="B1723">
        <v>9.9853515624999997E-7</v>
      </c>
      <c r="C1723">
        <v>9.5123291015624999E-7</v>
      </c>
    </row>
    <row r="1724" spans="1:3" x14ac:dyDescent="0.2">
      <c r="A1724">
        <v>1.201171875</v>
      </c>
      <c r="B1724">
        <v>1.0327148437499998E-6</v>
      </c>
      <c r="C1724">
        <v>9.6374511718749991E-7</v>
      </c>
    </row>
    <row r="1725" spans="1:3" x14ac:dyDescent="0.2">
      <c r="A1725">
        <v>1.20361328125</v>
      </c>
      <c r="B1725">
        <v>1.04705810546875E-6</v>
      </c>
      <c r="C1725">
        <v>9.7564697265624995E-7</v>
      </c>
    </row>
    <row r="1726" spans="1:3" x14ac:dyDescent="0.2">
      <c r="A1726">
        <v>1.2060546875</v>
      </c>
      <c r="B1726">
        <v>1.0632324218749999E-6</v>
      </c>
      <c r="C1726">
        <v>9.8571777343749986E-7</v>
      </c>
    </row>
    <row r="1727" spans="1:3" x14ac:dyDescent="0.2">
      <c r="A1727">
        <v>1.20849609375</v>
      </c>
      <c r="B1727">
        <v>1.0769653320312498E-6</v>
      </c>
      <c r="C1727">
        <v>9.9273681640624989E-7</v>
      </c>
    </row>
    <row r="1728" spans="1:3" x14ac:dyDescent="0.2">
      <c r="A1728">
        <v>1.2109375</v>
      </c>
      <c r="B1728">
        <v>1.09344482421875E-6</v>
      </c>
      <c r="C1728">
        <v>1.00830078125E-6</v>
      </c>
    </row>
    <row r="1729" spans="1:3" x14ac:dyDescent="0.2">
      <c r="A1729">
        <v>1.21337890625</v>
      </c>
      <c r="B1729">
        <v>1.1114501953125E-6</v>
      </c>
      <c r="C1729">
        <v>1.0226440429687499E-6</v>
      </c>
    </row>
    <row r="1730" spans="1:3" x14ac:dyDescent="0.2">
      <c r="A1730">
        <v>1.2158203125</v>
      </c>
      <c r="B1730">
        <v>1.1260986328124999E-6</v>
      </c>
      <c r="C1730">
        <v>1.03790283203125E-6</v>
      </c>
    </row>
    <row r="1731" spans="1:3" x14ac:dyDescent="0.2">
      <c r="A1731">
        <v>1.21826171875</v>
      </c>
      <c r="B1731">
        <v>1.14593505859375E-6</v>
      </c>
      <c r="C1731">
        <v>1.0516357421874999E-6</v>
      </c>
    </row>
    <row r="1732" spans="1:3" x14ac:dyDescent="0.2">
      <c r="A1732">
        <v>1.220703125</v>
      </c>
      <c r="B1732">
        <v>1.1599731445312499E-6</v>
      </c>
      <c r="C1732">
        <v>1.0760498046875E-6</v>
      </c>
    </row>
    <row r="1733" spans="1:3" x14ac:dyDescent="0.2">
      <c r="A1733">
        <v>1.22314453125</v>
      </c>
      <c r="B1733">
        <v>1.1785888671875E-6</v>
      </c>
      <c r="C1733">
        <v>1.0870361328125E-6</v>
      </c>
    </row>
    <row r="1734" spans="1:3" x14ac:dyDescent="0.2">
      <c r="A1734">
        <v>1.2255859375</v>
      </c>
      <c r="B1734">
        <v>1.1953735351562499E-6</v>
      </c>
      <c r="C1734">
        <v>1.0992431640624999E-6</v>
      </c>
    </row>
    <row r="1735" spans="1:3" x14ac:dyDescent="0.2">
      <c r="A1735">
        <v>1.22802734375</v>
      </c>
      <c r="B1735">
        <v>1.209716796875E-6</v>
      </c>
      <c r="C1735">
        <v>1.1151123046874999E-6</v>
      </c>
    </row>
    <row r="1736" spans="1:3" x14ac:dyDescent="0.2">
      <c r="A1736">
        <v>1.23046875</v>
      </c>
      <c r="B1736">
        <v>1.2277221679687498E-6</v>
      </c>
      <c r="C1736">
        <v>1.1291503906249999E-6</v>
      </c>
    </row>
    <row r="1737" spans="1:3" x14ac:dyDescent="0.2">
      <c r="A1737">
        <v>1.23291015625</v>
      </c>
      <c r="B1737">
        <v>1.231689453125E-6</v>
      </c>
      <c r="C1737">
        <v>1.14593505859375E-6</v>
      </c>
    </row>
    <row r="1738" spans="1:3" x14ac:dyDescent="0.2">
      <c r="A1738">
        <v>1.2353515625</v>
      </c>
      <c r="B1738">
        <v>1.2640380859375E-6</v>
      </c>
      <c r="C1738">
        <v>1.1581420898437499E-6</v>
      </c>
    </row>
    <row r="1739" spans="1:3" x14ac:dyDescent="0.2">
      <c r="A1739">
        <v>1.23779296875</v>
      </c>
      <c r="B1739">
        <v>1.2835693359375E-6</v>
      </c>
      <c r="C1739">
        <v>1.1761474609374999E-6</v>
      </c>
    </row>
    <row r="1740" spans="1:3" x14ac:dyDescent="0.2">
      <c r="A1740">
        <v>1.240234375</v>
      </c>
      <c r="B1740">
        <v>1.30767822265625E-6</v>
      </c>
      <c r="C1740">
        <v>1.1932373046874999E-6</v>
      </c>
    </row>
    <row r="1741" spans="1:3" x14ac:dyDescent="0.2">
      <c r="A1741">
        <v>1.24267578125</v>
      </c>
      <c r="B1741">
        <v>1.3275146484374999E-6</v>
      </c>
      <c r="C1741">
        <v>1.2106323242187499E-6</v>
      </c>
    </row>
    <row r="1742" spans="1:3" x14ac:dyDescent="0.2">
      <c r="A1742">
        <v>1.2451171875</v>
      </c>
      <c r="B1742">
        <v>1.3519287109375E-6</v>
      </c>
      <c r="C1742">
        <v>1.2274169921875E-6</v>
      </c>
    </row>
    <row r="1743" spans="1:3" x14ac:dyDescent="0.2">
      <c r="A1743">
        <v>1.24755859375</v>
      </c>
      <c r="B1743">
        <v>1.3784790039062498E-6</v>
      </c>
      <c r="C1743">
        <v>1.2438964843749999E-6</v>
      </c>
    </row>
    <row r="1744" spans="1:3" x14ac:dyDescent="0.2">
      <c r="A1744">
        <v>1.25</v>
      </c>
      <c r="B1744">
        <v>1.41571044921875E-6</v>
      </c>
      <c r="C1744">
        <v>1.2637329101562499E-6</v>
      </c>
    </row>
    <row r="1745" spans="1:3" x14ac:dyDescent="0.2">
      <c r="A1745">
        <v>1.25244140625</v>
      </c>
      <c r="B1745">
        <v>1.439208984375E-6</v>
      </c>
      <c r="C1745">
        <v>1.28082275390625E-6</v>
      </c>
    </row>
    <row r="1746" spans="1:3" x14ac:dyDescent="0.2">
      <c r="A1746">
        <v>1.2548828125</v>
      </c>
      <c r="B1746">
        <v>1.4617919921874999E-6</v>
      </c>
      <c r="C1746">
        <v>1.3012695312499999E-6</v>
      </c>
    </row>
    <row r="1747" spans="1:3" x14ac:dyDescent="0.2">
      <c r="A1747">
        <v>1.25732421875</v>
      </c>
      <c r="B1747">
        <v>1.4871215820312499E-6</v>
      </c>
      <c r="C1747">
        <v>1.3192749023437499E-6</v>
      </c>
    </row>
    <row r="1748" spans="1:3" x14ac:dyDescent="0.2">
      <c r="A1748">
        <v>1.259765625</v>
      </c>
      <c r="B1748">
        <v>1.5078735351562499E-6</v>
      </c>
      <c r="C1748">
        <v>1.33819580078125E-6</v>
      </c>
    </row>
    <row r="1749" spans="1:3" x14ac:dyDescent="0.2">
      <c r="A1749">
        <v>1.26220703125</v>
      </c>
      <c r="B1749">
        <v>1.5344238281249999E-6</v>
      </c>
      <c r="C1749">
        <v>1.3586425781249999E-6</v>
      </c>
    </row>
    <row r="1750" spans="1:3" x14ac:dyDescent="0.2">
      <c r="A1750">
        <v>1.2646484375</v>
      </c>
      <c r="B1750">
        <v>1.55670166015625E-6</v>
      </c>
      <c r="C1750">
        <v>1.3806152343749999E-6</v>
      </c>
    </row>
    <row r="1751" spans="1:3" x14ac:dyDescent="0.2">
      <c r="A1751">
        <v>1.26708984375</v>
      </c>
      <c r="B1751">
        <v>1.58447265625E-6</v>
      </c>
      <c r="C1751">
        <v>1.40167236328125E-6</v>
      </c>
    </row>
    <row r="1752" spans="1:3" x14ac:dyDescent="0.2">
      <c r="A1752">
        <v>1.26953125</v>
      </c>
      <c r="B1752">
        <v>1.6116333007812499E-6</v>
      </c>
      <c r="C1752">
        <v>1.4239501953125E-6</v>
      </c>
    </row>
    <row r="1753" spans="1:3" x14ac:dyDescent="0.2">
      <c r="A1753">
        <v>1.27197265625</v>
      </c>
      <c r="B1753">
        <v>1.6229248046874999E-6</v>
      </c>
      <c r="C1753">
        <v>1.4462280273437498E-6</v>
      </c>
    </row>
    <row r="1754" spans="1:3" x14ac:dyDescent="0.2">
      <c r="A1754">
        <v>1.2744140625</v>
      </c>
      <c r="B1754">
        <v>1.6253662109374998E-6</v>
      </c>
      <c r="C1754">
        <v>1.46759033203125E-6</v>
      </c>
    </row>
    <row r="1755" spans="1:3" x14ac:dyDescent="0.2">
      <c r="A1755">
        <v>1.27685546875</v>
      </c>
      <c r="B1755">
        <v>1.6729736328125E-6</v>
      </c>
      <c r="C1755">
        <v>1.4935302734374999E-6</v>
      </c>
    </row>
    <row r="1756" spans="1:3" x14ac:dyDescent="0.2">
      <c r="A1756">
        <v>1.279296875</v>
      </c>
      <c r="B1756">
        <v>1.7092895507812499E-6</v>
      </c>
      <c r="C1756">
        <v>1.5161132812499998E-6</v>
      </c>
    </row>
    <row r="1757" spans="1:3" x14ac:dyDescent="0.2">
      <c r="A1757">
        <v>1.28173828125</v>
      </c>
      <c r="B1757">
        <v>1.7401123046874998E-6</v>
      </c>
      <c r="C1757">
        <v>1.5423583984374998E-6</v>
      </c>
    </row>
    <row r="1758" spans="1:3" x14ac:dyDescent="0.2">
      <c r="A1758">
        <v>1.2841796875</v>
      </c>
      <c r="B1758">
        <v>1.7605590820312499E-6</v>
      </c>
      <c r="C1758">
        <v>1.5682983398437499E-6</v>
      </c>
    </row>
    <row r="1759" spans="1:3" x14ac:dyDescent="0.2">
      <c r="A1759">
        <v>1.28662109375</v>
      </c>
      <c r="B1759">
        <v>1.793212890625E-6</v>
      </c>
      <c r="C1759">
        <v>1.5966796875E-6</v>
      </c>
    </row>
    <row r="1760" spans="1:3" x14ac:dyDescent="0.2">
      <c r="A1760">
        <v>1.2890625</v>
      </c>
      <c r="B1760">
        <v>1.8218994140624999E-6</v>
      </c>
      <c r="C1760">
        <v>1.6207885742187499E-6</v>
      </c>
    </row>
    <row r="1761" spans="1:3" x14ac:dyDescent="0.2">
      <c r="A1761">
        <v>1.29150390625</v>
      </c>
      <c r="B1761">
        <v>1.8252563476562499E-6</v>
      </c>
      <c r="C1761">
        <v>1.646728515625E-6</v>
      </c>
    </row>
    <row r="1762" spans="1:3" x14ac:dyDescent="0.2">
      <c r="A1762">
        <v>1.2939453125</v>
      </c>
      <c r="B1762">
        <v>1.8536376953124999E-6</v>
      </c>
      <c r="C1762">
        <v>1.6772460937499998E-6</v>
      </c>
    </row>
    <row r="1763" spans="1:3" x14ac:dyDescent="0.2">
      <c r="A1763">
        <v>1.29638671875</v>
      </c>
      <c r="B1763">
        <v>1.89208984375E-6</v>
      </c>
      <c r="C1763">
        <v>1.7056274414062499E-6</v>
      </c>
    </row>
    <row r="1764" spans="1:3" x14ac:dyDescent="0.2">
      <c r="A1764">
        <v>1.298828125</v>
      </c>
      <c r="B1764">
        <v>1.9265747070312497E-6</v>
      </c>
      <c r="C1764">
        <v>1.7373657226562498E-6</v>
      </c>
    </row>
    <row r="1765" spans="1:3" x14ac:dyDescent="0.2">
      <c r="A1765">
        <v>1.30126953125</v>
      </c>
      <c r="B1765">
        <v>1.9598388671875E-6</v>
      </c>
      <c r="C1765">
        <v>1.7669677734375E-6</v>
      </c>
    </row>
    <row r="1766" spans="1:3" x14ac:dyDescent="0.2">
      <c r="A1766">
        <v>1.3037109375</v>
      </c>
      <c r="B1766">
        <v>1.9989013671875001E-6</v>
      </c>
      <c r="C1766">
        <v>1.80023193359375E-6</v>
      </c>
    </row>
    <row r="1767" spans="1:3" x14ac:dyDescent="0.2">
      <c r="A1767">
        <v>1.30615234375</v>
      </c>
      <c r="B1767">
        <v>2.0422363281249998E-6</v>
      </c>
      <c r="C1767">
        <v>1.8334960937499998E-6</v>
      </c>
    </row>
    <row r="1768" spans="1:3" x14ac:dyDescent="0.2">
      <c r="A1768">
        <v>1.30859375</v>
      </c>
      <c r="B1768">
        <v>2.08099365234375E-6</v>
      </c>
      <c r="C1768">
        <v>1.8670654296874999E-6</v>
      </c>
    </row>
    <row r="1769" spans="1:3" x14ac:dyDescent="0.2">
      <c r="A1769">
        <v>1.31103515625</v>
      </c>
      <c r="B1769">
        <v>2.1231079101562498E-6</v>
      </c>
      <c r="C1769">
        <v>1.9024658203125E-6</v>
      </c>
    </row>
    <row r="1770" spans="1:3" x14ac:dyDescent="0.2">
      <c r="A1770">
        <v>1.3134765625</v>
      </c>
      <c r="B1770">
        <v>2.14447021484375E-6</v>
      </c>
      <c r="C1770">
        <v>1.9381713867187499E-6</v>
      </c>
    </row>
    <row r="1771" spans="1:3" x14ac:dyDescent="0.2">
      <c r="A1771">
        <v>1.31591796875</v>
      </c>
      <c r="B1771">
        <v>2.1878051757812497E-6</v>
      </c>
      <c r="C1771">
        <v>1.9760131835937501E-6</v>
      </c>
    </row>
    <row r="1772" spans="1:3" x14ac:dyDescent="0.2">
      <c r="A1772">
        <v>1.318359375</v>
      </c>
      <c r="B1772">
        <v>2.2152709960937501E-6</v>
      </c>
      <c r="C1772">
        <v>2.0138549804687498E-6</v>
      </c>
    </row>
    <row r="1773" spans="1:3" x14ac:dyDescent="0.2">
      <c r="A1773">
        <v>1.32080078125</v>
      </c>
      <c r="B1773">
        <v>2.2674560546874997E-6</v>
      </c>
      <c r="C1773">
        <v>2.0526123046875E-6</v>
      </c>
    </row>
    <row r="1774" spans="1:3" x14ac:dyDescent="0.2">
      <c r="A1774">
        <v>1.3232421875</v>
      </c>
      <c r="B1774">
        <v>2.3150634765624999E-6</v>
      </c>
      <c r="C1774">
        <v>2.0935058593749998E-6</v>
      </c>
    </row>
    <row r="1775" spans="1:3" x14ac:dyDescent="0.2">
      <c r="A1775">
        <v>1.32568359375</v>
      </c>
      <c r="B1775">
        <v>2.3577880859374999E-6</v>
      </c>
      <c r="C1775">
        <v>2.1353149414062497E-6</v>
      </c>
    </row>
    <row r="1776" spans="1:3" x14ac:dyDescent="0.2">
      <c r="A1776">
        <v>1.328125</v>
      </c>
      <c r="B1776">
        <v>2.4154663085937499E-6</v>
      </c>
      <c r="C1776">
        <v>2.1786499023437499E-6</v>
      </c>
    </row>
    <row r="1777" spans="1:3" x14ac:dyDescent="0.2">
      <c r="A1777">
        <v>1.33056640625</v>
      </c>
      <c r="B1777">
        <v>2.4627685546874998E-6</v>
      </c>
      <c r="C1777">
        <v>2.2229003906250001E-6</v>
      </c>
    </row>
    <row r="1778" spans="1:3" x14ac:dyDescent="0.2">
      <c r="A1778">
        <v>1.3330078125</v>
      </c>
      <c r="B1778">
        <v>2.5207519531249998E-6</v>
      </c>
      <c r="C1778">
        <v>2.2680664062499999E-6</v>
      </c>
    </row>
    <row r="1779" spans="1:3" x14ac:dyDescent="0.2">
      <c r="A1779">
        <v>1.33544921875</v>
      </c>
      <c r="B1779">
        <v>2.5765991210937497E-6</v>
      </c>
      <c r="C1779">
        <v>2.31475830078125E-6</v>
      </c>
    </row>
    <row r="1780" spans="1:3" x14ac:dyDescent="0.2">
      <c r="A1780">
        <v>1.337890625</v>
      </c>
      <c r="B1780">
        <v>2.6284790039062499E-6</v>
      </c>
      <c r="C1780">
        <v>2.3620605468749999E-6</v>
      </c>
    </row>
    <row r="1781" spans="1:3" x14ac:dyDescent="0.2">
      <c r="A1781">
        <v>1.34033203125</v>
      </c>
      <c r="B1781">
        <v>2.69378662109375E-6</v>
      </c>
      <c r="C1781">
        <v>2.4118041992187501E-6</v>
      </c>
    </row>
    <row r="1782" spans="1:3" x14ac:dyDescent="0.2">
      <c r="A1782">
        <v>1.3427734375</v>
      </c>
      <c r="B1782">
        <v>2.744140625E-6</v>
      </c>
      <c r="C1782">
        <v>2.4627685546874998E-6</v>
      </c>
    </row>
    <row r="1783" spans="1:3" x14ac:dyDescent="0.2">
      <c r="A1783">
        <v>1.34521484375</v>
      </c>
      <c r="B1783">
        <v>2.8048706054687497E-6</v>
      </c>
      <c r="C1783">
        <v>2.5134277343750001E-6</v>
      </c>
    </row>
    <row r="1784" spans="1:3" x14ac:dyDescent="0.2">
      <c r="A1784">
        <v>1.34765625</v>
      </c>
      <c r="B1784">
        <v>2.8646850585937499E-6</v>
      </c>
      <c r="C1784">
        <v>2.5668334960937497E-6</v>
      </c>
    </row>
    <row r="1785" spans="1:3" x14ac:dyDescent="0.2">
      <c r="A1785">
        <v>1.35009765625</v>
      </c>
      <c r="B1785">
        <v>2.9296875000000001E-6</v>
      </c>
      <c r="C1785">
        <v>2.6208496093749999E-6</v>
      </c>
    </row>
    <row r="1786" spans="1:3" x14ac:dyDescent="0.2">
      <c r="A1786">
        <v>1.3525390625</v>
      </c>
      <c r="B1786">
        <v>2.9888916015625E-6</v>
      </c>
      <c r="C1786">
        <v>2.6766967773437499E-6</v>
      </c>
    </row>
    <row r="1787" spans="1:3" x14ac:dyDescent="0.2">
      <c r="A1787">
        <v>1.35498046875</v>
      </c>
      <c r="B1787">
        <v>3.0557250976562499E-6</v>
      </c>
      <c r="C1787">
        <v>2.7313232421874999E-6</v>
      </c>
    </row>
    <row r="1788" spans="1:3" x14ac:dyDescent="0.2">
      <c r="A1788">
        <v>1.357421875</v>
      </c>
      <c r="B1788">
        <v>3.1256103515625003E-6</v>
      </c>
      <c r="C1788">
        <v>2.7902221679687499E-6</v>
      </c>
    </row>
    <row r="1789" spans="1:3" x14ac:dyDescent="0.2">
      <c r="A1789">
        <v>1.35986328125</v>
      </c>
      <c r="B1789">
        <v>3.1967163085937503E-6</v>
      </c>
      <c r="C1789">
        <v>2.85003662109375E-6</v>
      </c>
    </row>
    <row r="1790" spans="1:3" x14ac:dyDescent="0.2">
      <c r="A1790">
        <v>1.3623046875</v>
      </c>
      <c r="B1790">
        <v>3.2543945312500004E-6</v>
      </c>
      <c r="C1790">
        <v>2.9104614257812499E-6</v>
      </c>
    </row>
    <row r="1791" spans="1:3" x14ac:dyDescent="0.2">
      <c r="A1791">
        <v>1.36474609375</v>
      </c>
      <c r="B1791">
        <v>3.3279418945312502E-6</v>
      </c>
      <c r="C1791">
        <v>2.9718017578124998E-6</v>
      </c>
    </row>
    <row r="1792" spans="1:3" x14ac:dyDescent="0.2">
      <c r="A1792">
        <v>1.3671875</v>
      </c>
      <c r="B1792">
        <v>3.3987426757812503E-6</v>
      </c>
      <c r="C1792">
        <v>3.0364990234374997E-6</v>
      </c>
    </row>
    <row r="1793" spans="1:3" x14ac:dyDescent="0.2">
      <c r="A1793">
        <v>1.36962890625</v>
      </c>
      <c r="B1793">
        <v>3.4686279296875003E-6</v>
      </c>
      <c r="C1793">
        <v>3.1100463867187504E-6</v>
      </c>
    </row>
    <row r="1794" spans="1:3" x14ac:dyDescent="0.2">
      <c r="A1794">
        <v>1.3720703125</v>
      </c>
      <c r="B1794">
        <v>3.5467529296875001E-6</v>
      </c>
      <c r="C1794">
        <v>3.1771850585937502E-6</v>
      </c>
    </row>
    <row r="1795" spans="1:3" x14ac:dyDescent="0.2">
      <c r="A1795">
        <v>1.37451171875</v>
      </c>
      <c r="B1795">
        <v>3.6193847656250003E-6</v>
      </c>
      <c r="C1795">
        <v>3.2424926757812503E-6</v>
      </c>
    </row>
    <row r="1796" spans="1:3" x14ac:dyDescent="0.2">
      <c r="A1796">
        <v>1.376953125</v>
      </c>
      <c r="B1796">
        <v>3.6917114257812502E-6</v>
      </c>
      <c r="C1796">
        <v>3.3081054687500003E-6</v>
      </c>
    </row>
    <row r="1797" spans="1:3" x14ac:dyDescent="0.2">
      <c r="A1797">
        <v>1.37939453125</v>
      </c>
      <c r="B1797">
        <v>3.7704467773437502E-6</v>
      </c>
      <c r="C1797">
        <v>3.3789062500000004E-6</v>
      </c>
    </row>
    <row r="1798" spans="1:3" x14ac:dyDescent="0.2">
      <c r="A1798">
        <v>1.3818359375</v>
      </c>
      <c r="B1798">
        <v>3.8510131835937499E-6</v>
      </c>
      <c r="C1798">
        <v>3.4484863281250001E-6</v>
      </c>
    </row>
    <row r="1799" spans="1:3" x14ac:dyDescent="0.2">
      <c r="A1799">
        <v>1.38427734375</v>
      </c>
      <c r="B1799">
        <v>3.9297485351562507E-6</v>
      </c>
      <c r="C1799">
        <v>3.5223388671875003E-6</v>
      </c>
    </row>
    <row r="1800" spans="1:3" x14ac:dyDescent="0.2">
      <c r="A1800">
        <v>1.38671875</v>
      </c>
      <c r="B1800">
        <v>4.0121459960937501E-6</v>
      </c>
      <c r="C1800">
        <v>3.5937500000000001E-6</v>
      </c>
    </row>
    <row r="1801" spans="1:3" x14ac:dyDescent="0.2">
      <c r="A1801">
        <v>1.38916015625</v>
      </c>
      <c r="B1801">
        <v>4.0869140625000003E-6</v>
      </c>
      <c r="C1801">
        <v>3.6651611328125004E-6</v>
      </c>
    </row>
    <row r="1802" spans="1:3" x14ac:dyDescent="0.2">
      <c r="A1802">
        <v>1.3916015625</v>
      </c>
      <c r="B1802">
        <v>4.1665649414062504E-6</v>
      </c>
      <c r="C1802">
        <v>3.7414550781250004E-6</v>
      </c>
    </row>
    <row r="1803" spans="1:3" x14ac:dyDescent="0.2">
      <c r="A1803">
        <v>1.39404296875</v>
      </c>
      <c r="B1803">
        <v>4.2456054687500007E-6</v>
      </c>
      <c r="C1803">
        <v>3.8192749023437503E-6</v>
      </c>
    </row>
    <row r="1804" spans="1:3" x14ac:dyDescent="0.2">
      <c r="A1804">
        <v>1.396484375</v>
      </c>
      <c r="B1804">
        <v>4.3392944335937503E-6</v>
      </c>
      <c r="C1804">
        <v>3.8995361328125001E-6</v>
      </c>
    </row>
    <row r="1805" spans="1:3" x14ac:dyDescent="0.2">
      <c r="A1805">
        <v>1.39892578125</v>
      </c>
      <c r="B1805">
        <v>4.4256591796875003E-6</v>
      </c>
      <c r="C1805">
        <v>3.9794921875000005E-6</v>
      </c>
    </row>
    <row r="1806" spans="1:3" x14ac:dyDescent="0.2">
      <c r="A1806">
        <v>1.4013671875</v>
      </c>
      <c r="B1806">
        <v>4.5095825195312504E-6</v>
      </c>
      <c r="C1806">
        <v>4.0640258789062503E-6</v>
      </c>
    </row>
    <row r="1807" spans="1:3" x14ac:dyDescent="0.2">
      <c r="A1807">
        <v>1.40380859375</v>
      </c>
      <c r="B1807">
        <v>4.5880126953125E-6</v>
      </c>
      <c r="C1807">
        <v>4.146728515625E-6</v>
      </c>
    </row>
    <row r="1808" spans="1:3" x14ac:dyDescent="0.2">
      <c r="A1808">
        <v>1.40625</v>
      </c>
      <c r="B1808">
        <v>4.6624755859375E-6</v>
      </c>
      <c r="C1808">
        <v>4.2340087890625001E-6</v>
      </c>
    </row>
    <row r="1809" spans="1:3" x14ac:dyDescent="0.2">
      <c r="A1809">
        <v>1.40869140625</v>
      </c>
      <c r="B1809">
        <v>4.7671508789062505E-6</v>
      </c>
      <c r="C1809">
        <v>4.3188476562500002E-6</v>
      </c>
    </row>
    <row r="1810" spans="1:3" x14ac:dyDescent="0.2">
      <c r="A1810">
        <v>1.4111328125</v>
      </c>
      <c r="B1810">
        <v>4.8681640625000007E-6</v>
      </c>
      <c r="C1810">
        <v>4.40673828125E-6</v>
      </c>
    </row>
    <row r="1811" spans="1:3" x14ac:dyDescent="0.2">
      <c r="A1811">
        <v>1.41357421875</v>
      </c>
      <c r="B1811">
        <v>5.0018310546875005E-6</v>
      </c>
      <c r="C1811">
        <v>4.4927978515625005E-6</v>
      </c>
    </row>
    <row r="1812" spans="1:3" x14ac:dyDescent="0.2">
      <c r="A1812">
        <v>1.416015625</v>
      </c>
      <c r="B1812">
        <v>5.0994873046875008E-6</v>
      </c>
      <c r="C1812">
        <v>4.5788574218750002E-6</v>
      </c>
    </row>
    <row r="1813" spans="1:3" x14ac:dyDescent="0.2">
      <c r="A1813">
        <v>1.41845703125</v>
      </c>
      <c r="B1813">
        <v>5.1971435546875002E-6</v>
      </c>
      <c r="C1813">
        <v>4.6685791015625001E-6</v>
      </c>
    </row>
    <row r="1814" spans="1:3" x14ac:dyDescent="0.2">
      <c r="A1814">
        <v>1.4208984375</v>
      </c>
      <c r="B1814">
        <v>5.3009033203125006E-6</v>
      </c>
      <c r="C1814">
        <v>4.7610473632812503E-6</v>
      </c>
    </row>
    <row r="1815" spans="1:3" x14ac:dyDescent="0.2">
      <c r="A1815">
        <v>1.42333984375</v>
      </c>
      <c r="B1815">
        <v>5.4016113281250006E-6</v>
      </c>
      <c r="C1815">
        <v>4.8767089843750008E-6</v>
      </c>
    </row>
    <row r="1816" spans="1:3" x14ac:dyDescent="0.2">
      <c r="A1816">
        <v>1.42578125</v>
      </c>
      <c r="B1816">
        <v>5.5053710937500001E-6</v>
      </c>
      <c r="C1816">
        <v>4.9865722656250005E-6</v>
      </c>
    </row>
    <row r="1817" spans="1:3" x14ac:dyDescent="0.2">
      <c r="A1817">
        <v>1.42822265625</v>
      </c>
      <c r="B1817">
        <v>5.6060791015625001E-6</v>
      </c>
      <c r="C1817">
        <v>5.0872802734375005E-6</v>
      </c>
    </row>
    <row r="1818" spans="1:3" x14ac:dyDescent="0.2">
      <c r="A1818">
        <v>1.4306640625</v>
      </c>
      <c r="B1818">
        <v>5.7128906250000002E-6</v>
      </c>
      <c r="C1818">
        <v>5.1818847656250002E-6</v>
      </c>
    </row>
    <row r="1819" spans="1:3" x14ac:dyDescent="0.2">
      <c r="A1819">
        <v>1.43310546875</v>
      </c>
      <c r="B1819">
        <v>5.8013916015625006E-6</v>
      </c>
      <c r="C1819">
        <v>5.2856445312500006E-6</v>
      </c>
    </row>
    <row r="1820" spans="1:3" x14ac:dyDescent="0.2">
      <c r="A1820">
        <v>1.435546875</v>
      </c>
      <c r="B1820">
        <v>5.8929443359375007E-6</v>
      </c>
      <c r="C1820">
        <v>5.38330078125E-6</v>
      </c>
    </row>
    <row r="1821" spans="1:3" x14ac:dyDescent="0.2">
      <c r="A1821">
        <v>1.43798828125</v>
      </c>
      <c r="B1821">
        <v>5.9967041015625002E-6</v>
      </c>
      <c r="C1821">
        <v>5.4840087890625008E-6</v>
      </c>
    </row>
    <row r="1822" spans="1:3" x14ac:dyDescent="0.2">
      <c r="A1822">
        <v>1.4404296875</v>
      </c>
      <c r="B1822">
        <v>6.1065673828125008E-6</v>
      </c>
      <c r="C1822">
        <v>5.5908203125000001E-6</v>
      </c>
    </row>
    <row r="1823" spans="1:3" x14ac:dyDescent="0.2">
      <c r="A1823">
        <v>1.44287109375</v>
      </c>
      <c r="B1823">
        <v>6.2194824218750003E-6</v>
      </c>
      <c r="C1823">
        <v>5.6945800781250005E-6</v>
      </c>
    </row>
    <row r="1824" spans="1:3" x14ac:dyDescent="0.2">
      <c r="A1824">
        <v>1.4453125</v>
      </c>
      <c r="B1824">
        <v>6.3232421875000007E-6</v>
      </c>
      <c r="C1824">
        <v>5.8013916015625006E-6</v>
      </c>
    </row>
    <row r="1825" spans="1:3" x14ac:dyDescent="0.2">
      <c r="A1825">
        <v>1.44775390625</v>
      </c>
      <c r="B1825">
        <v>6.4392089843750006E-6</v>
      </c>
      <c r="C1825">
        <v>5.9082031250000007E-6</v>
      </c>
    </row>
    <row r="1826" spans="1:3" x14ac:dyDescent="0.2">
      <c r="A1826">
        <v>1.4501953125</v>
      </c>
      <c r="B1826">
        <v>6.5460205078125007E-6</v>
      </c>
      <c r="C1826">
        <v>6.0119628906250003E-6</v>
      </c>
    </row>
    <row r="1827" spans="1:3" x14ac:dyDescent="0.2">
      <c r="A1827">
        <v>1.45263671875</v>
      </c>
      <c r="B1827">
        <v>6.6589355468750002E-6</v>
      </c>
      <c r="C1827">
        <v>6.1218261718750009E-6</v>
      </c>
    </row>
    <row r="1828" spans="1:3" x14ac:dyDescent="0.2">
      <c r="A1828">
        <v>1.455078125</v>
      </c>
      <c r="B1828">
        <v>6.7626953125000006E-6</v>
      </c>
      <c r="C1828">
        <v>6.2408447265625005E-6</v>
      </c>
    </row>
    <row r="1829" spans="1:3" x14ac:dyDescent="0.2">
      <c r="A1829">
        <v>1.45751953125</v>
      </c>
      <c r="B1829">
        <v>6.8572998046875003E-6</v>
      </c>
      <c r="C1829">
        <v>6.3598632812500009E-6</v>
      </c>
    </row>
    <row r="1830" spans="1:3" x14ac:dyDescent="0.2">
      <c r="A1830">
        <v>1.4599609375</v>
      </c>
      <c r="B1830">
        <v>6.9763183593750008E-6</v>
      </c>
      <c r="C1830">
        <v>6.4758300781250008E-6</v>
      </c>
    </row>
    <row r="1831" spans="1:3" x14ac:dyDescent="0.2">
      <c r="A1831">
        <v>1.46240234375</v>
      </c>
      <c r="B1831">
        <v>7.0709228515625005E-6</v>
      </c>
      <c r="C1831">
        <v>6.6040039062500003E-6</v>
      </c>
    </row>
    <row r="1832" spans="1:3" x14ac:dyDescent="0.2">
      <c r="A1832">
        <v>1.46484375</v>
      </c>
      <c r="B1832">
        <v>7.1929931640625006E-6</v>
      </c>
      <c r="C1832">
        <v>6.7199707031250002E-6</v>
      </c>
    </row>
    <row r="1833" spans="1:3" x14ac:dyDescent="0.2">
      <c r="A1833">
        <v>1.46728515625</v>
      </c>
      <c r="B1833">
        <v>7.3028564453125004E-6</v>
      </c>
      <c r="C1833">
        <v>6.8084716796875006E-6</v>
      </c>
    </row>
    <row r="1834" spans="1:3" x14ac:dyDescent="0.2">
      <c r="A1834">
        <v>1.4697265625</v>
      </c>
      <c r="B1834">
        <v>7.4157714843750007E-6</v>
      </c>
      <c r="C1834">
        <v>6.9366455078125009E-6</v>
      </c>
    </row>
    <row r="1835" spans="1:3" x14ac:dyDescent="0.2">
      <c r="A1835">
        <v>1.47216796875</v>
      </c>
      <c r="B1835">
        <v>7.5317382812500006E-6</v>
      </c>
      <c r="C1835">
        <v>7.0770263671875007E-6</v>
      </c>
    </row>
    <row r="1836" spans="1:3" x14ac:dyDescent="0.2">
      <c r="A1836">
        <v>1.474609375</v>
      </c>
      <c r="B1836">
        <v>7.6538085937500007E-6</v>
      </c>
      <c r="C1836">
        <v>7.2113037109375003E-6</v>
      </c>
    </row>
    <row r="1837" spans="1:3" x14ac:dyDescent="0.2">
      <c r="A1837">
        <v>1.47705078125</v>
      </c>
      <c r="B1837">
        <v>7.7667236328125001E-6</v>
      </c>
      <c r="C1837">
        <v>7.3486328125000004E-6</v>
      </c>
    </row>
    <row r="1838" spans="1:3" x14ac:dyDescent="0.2">
      <c r="A1838">
        <v>1.4794921875</v>
      </c>
      <c r="B1838">
        <v>7.8826904296875009E-6</v>
      </c>
      <c r="C1838">
        <v>7.4920654296875007E-6</v>
      </c>
    </row>
    <row r="1839" spans="1:3" x14ac:dyDescent="0.2">
      <c r="A1839">
        <v>1.48193359375</v>
      </c>
      <c r="B1839">
        <v>8.004760742187501E-6</v>
      </c>
      <c r="C1839">
        <v>7.62939453125E-6</v>
      </c>
    </row>
    <row r="1840" spans="1:3" x14ac:dyDescent="0.2">
      <c r="A1840">
        <v>1.484375</v>
      </c>
      <c r="B1840">
        <v>8.1176757812500004E-6</v>
      </c>
      <c r="C1840">
        <v>7.7758789062500008E-6</v>
      </c>
    </row>
    <row r="1841" spans="1:3" x14ac:dyDescent="0.2">
      <c r="A1841">
        <v>1.48681640625</v>
      </c>
      <c r="B1841">
        <v>8.2427978515625002E-6</v>
      </c>
      <c r="C1841">
        <v>7.9223632812499999E-6</v>
      </c>
    </row>
    <row r="1842" spans="1:3" x14ac:dyDescent="0.2">
      <c r="A1842">
        <v>1.4892578125</v>
      </c>
      <c r="B1842">
        <v>8.3526611328125E-6</v>
      </c>
      <c r="C1842">
        <v>8.0932617187500014E-6</v>
      </c>
    </row>
    <row r="1843" spans="1:3" x14ac:dyDescent="0.2">
      <c r="A1843">
        <v>1.49169921875</v>
      </c>
      <c r="B1843">
        <v>8.4747314453125001E-6</v>
      </c>
      <c r="C1843">
        <v>8.1176757812500004E-6</v>
      </c>
    </row>
    <row r="1844" spans="1:3" x14ac:dyDescent="0.2">
      <c r="A1844">
        <v>1.494140625</v>
      </c>
      <c r="B1844">
        <v>8.5906982421875009E-6</v>
      </c>
      <c r="C1844">
        <v>8.2824707031250009E-6</v>
      </c>
    </row>
    <row r="1845" spans="1:3" x14ac:dyDescent="0.2">
      <c r="A1845">
        <v>1.49658203125</v>
      </c>
      <c r="B1845">
        <v>8.712768554687501E-6</v>
      </c>
      <c r="C1845">
        <v>8.789062500000001E-6</v>
      </c>
    </row>
    <row r="1846" spans="1:3" x14ac:dyDescent="0.2">
      <c r="A1846">
        <v>1.4990234375</v>
      </c>
      <c r="B1846">
        <v>8.8195800781250011E-6</v>
      </c>
      <c r="C1846">
        <v>1.0913085937500001E-5</v>
      </c>
    </row>
    <row r="1847" spans="1:3" x14ac:dyDescent="0.2">
      <c r="A1847">
        <v>1.50146484375</v>
      </c>
      <c r="B1847">
        <v>8.9385986328125015E-6</v>
      </c>
      <c r="C1847">
        <v>1.0552978515625002E-5</v>
      </c>
    </row>
    <row r="1848" spans="1:3" x14ac:dyDescent="0.2">
      <c r="A1848">
        <v>1.50390625</v>
      </c>
      <c r="B1848">
        <v>9.0667724609375009E-6</v>
      </c>
      <c r="C1848">
        <v>1.07635498046875E-5</v>
      </c>
    </row>
    <row r="1849" spans="1:3" x14ac:dyDescent="0.2">
      <c r="A1849">
        <v>1.50634765625</v>
      </c>
      <c r="B1849">
        <v>9.1796875000000004E-6</v>
      </c>
      <c r="C1849">
        <v>1.1059570312500002E-5</v>
      </c>
    </row>
    <row r="1850" spans="1:3" x14ac:dyDescent="0.2">
      <c r="A1850">
        <v>1.5087890625</v>
      </c>
      <c r="B1850">
        <v>9.3109130859375012E-6</v>
      </c>
      <c r="C1850">
        <v>1.2298583984375001E-5</v>
      </c>
    </row>
    <row r="1851" spans="1:3" x14ac:dyDescent="0.2">
      <c r="A1851">
        <v>1.51123046875</v>
      </c>
      <c r="B1851">
        <v>9.4299316406250016E-6</v>
      </c>
      <c r="C1851">
        <v>1.337890625E-5</v>
      </c>
    </row>
    <row r="1852" spans="1:3" x14ac:dyDescent="0.2">
      <c r="A1852">
        <v>1.513671875</v>
      </c>
      <c r="B1852">
        <v>9.5611572265625007E-6</v>
      </c>
      <c r="C1852">
        <v>1.38702392578125E-5</v>
      </c>
    </row>
    <row r="1853" spans="1:3" x14ac:dyDescent="0.2">
      <c r="A1853">
        <v>1.51611328125</v>
      </c>
      <c r="B1853">
        <v>9.6862792968750005E-6</v>
      </c>
      <c r="C1853">
        <v>1.4352416992187502E-5</v>
      </c>
    </row>
    <row r="1854" spans="1:3" x14ac:dyDescent="0.2">
      <c r="A1854">
        <v>1.5185546875</v>
      </c>
      <c r="B1854">
        <v>9.8144531250000016E-6</v>
      </c>
      <c r="C1854">
        <v>1.5325927734375003E-5</v>
      </c>
    </row>
    <row r="1855" spans="1:3" x14ac:dyDescent="0.2">
      <c r="A1855">
        <v>1.52099609375</v>
      </c>
      <c r="B1855">
        <v>9.942626953125001E-6</v>
      </c>
      <c r="C1855">
        <v>1.6510009765625001E-5</v>
      </c>
    </row>
    <row r="1856" spans="1:3" x14ac:dyDescent="0.2">
      <c r="A1856">
        <v>1.5234375</v>
      </c>
      <c r="B1856">
        <v>1.007080078125E-5</v>
      </c>
      <c r="C1856">
        <v>1.6970825195312501E-5</v>
      </c>
    </row>
    <row r="1857" spans="1:3" x14ac:dyDescent="0.2">
      <c r="A1857">
        <v>1.52587890625</v>
      </c>
      <c r="B1857">
        <v>1.0211181640625E-5</v>
      </c>
      <c r="C1857">
        <v>1.7663574218750003E-5</v>
      </c>
    </row>
    <row r="1858" spans="1:3" x14ac:dyDescent="0.2">
      <c r="A1858">
        <v>1.5283203125</v>
      </c>
      <c r="B1858">
        <v>1.03485107421875E-5</v>
      </c>
      <c r="C1858">
        <v>1.84844970703125E-5</v>
      </c>
    </row>
    <row r="1859" spans="1:3" x14ac:dyDescent="0.2">
      <c r="A1859">
        <v>1.53076171875</v>
      </c>
      <c r="B1859">
        <v>1.0525512695312501E-5</v>
      </c>
      <c r="C1859">
        <v>1.9757080078125003E-5</v>
      </c>
    </row>
    <row r="1860" spans="1:3" x14ac:dyDescent="0.2">
      <c r="A1860">
        <v>1.533203125</v>
      </c>
      <c r="B1860">
        <v>1.0668945312500001E-5</v>
      </c>
      <c r="C1860">
        <v>2.1640014648437502E-5</v>
      </c>
    </row>
    <row r="1861" spans="1:3" x14ac:dyDescent="0.2">
      <c r="A1861">
        <v>1.53564453125</v>
      </c>
      <c r="B1861">
        <v>1.0815429687500001E-5</v>
      </c>
      <c r="C1861">
        <v>2.5885009765625002E-5</v>
      </c>
    </row>
    <row r="1862" spans="1:3" x14ac:dyDescent="0.2">
      <c r="A1862">
        <v>1.5380859375</v>
      </c>
      <c r="B1862">
        <v>1.094970703125E-5</v>
      </c>
      <c r="C1862">
        <v>2.6458740234375003E-5</v>
      </c>
    </row>
    <row r="1863" spans="1:3" x14ac:dyDescent="0.2">
      <c r="A1863">
        <v>1.54052734375</v>
      </c>
      <c r="B1863">
        <v>1.1138916015625001E-5</v>
      </c>
      <c r="C1863">
        <v>2.6840209960937502E-5</v>
      </c>
    </row>
    <row r="1864" spans="1:3" x14ac:dyDescent="0.2">
      <c r="A1864">
        <v>1.54296875</v>
      </c>
      <c r="B1864">
        <v>1.1294555664062501E-5</v>
      </c>
      <c r="C1864">
        <v>2.7581787109375001E-5</v>
      </c>
    </row>
    <row r="1865" spans="1:3" x14ac:dyDescent="0.2">
      <c r="A1865">
        <v>1.54541015625</v>
      </c>
      <c r="B1865">
        <v>1.14410400390625E-5</v>
      </c>
      <c r="C1865">
        <v>2.8652954101562502E-5</v>
      </c>
    </row>
    <row r="1866" spans="1:3" x14ac:dyDescent="0.2">
      <c r="A1866">
        <v>1.5478515625</v>
      </c>
      <c r="B1866">
        <v>1.1630249023437502E-5</v>
      </c>
      <c r="C1866">
        <v>3.1051635742187502E-5</v>
      </c>
    </row>
    <row r="1867" spans="1:3" x14ac:dyDescent="0.2">
      <c r="A1867">
        <v>1.55029296875</v>
      </c>
      <c r="B1867">
        <v>1.1807250976562501E-5</v>
      </c>
      <c r="C1867">
        <v>3.2312011718749999E-5</v>
      </c>
    </row>
    <row r="1868" spans="1:3" x14ac:dyDescent="0.2">
      <c r="A1868">
        <v>1.552734375</v>
      </c>
      <c r="B1868">
        <v>1.1965942382812502E-5</v>
      </c>
      <c r="C1868">
        <v>3.3679199218750004E-5</v>
      </c>
    </row>
    <row r="1869" spans="1:3" x14ac:dyDescent="0.2">
      <c r="A1869">
        <v>1.55517578125</v>
      </c>
      <c r="B1869">
        <v>1.2109375000000001E-5</v>
      </c>
      <c r="C1869">
        <v>3.4814453125000001E-5</v>
      </c>
    </row>
    <row r="1870" spans="1:3" x14ac:dyDescent="0.2">
      <c r="A1870">
        <v>1.5576171875</v>
      </c>
      <c r="B1870">
        <v>1.2283325195312501E-5</v>
      </c>
      <c r="C1870">
        <v>3.60595703125E-5</v>
      </c>
    </row>
    <row r="1871" spans="1:3" x14ac:dyDescent="0.2">
      <c r="A1871">
        <v>1.56005859375</v>
      </c>
      <c r="B1871">
        <v>1.2451171875000001E-5</v>
      </c>
      <c r="C1871">
        <v>3.7377929687500003E-5</v>
      </c>
    </row>
    <row r="1872" spans="1:3" x14ac:dyDescent="0.2">
      <c r="A1872">
        <v>1.5625</v>
      </c>
      <c r="B1872">
        <v>1.2591552734375001E-5</v>
      </c>
      <c r="C1872">
        <v>3.8748168945312502E-5</v>
      </c>
    </row>
    <row r="1873" spans="1:3" x14ac:dyDescent="0.2">
      <c r="A1873">
        <v>1.56494140625</v>
      </c>
      <c r="B1873">
        <v>1.2631225585937501E-5</v>
      </c>
      <c r="C1873">
        <v>4.0103149414062501E-5</v>
      </c>
    </row>
    <row r="1874" spans="1:3" x14ac:dyDescent="0.2">
      <c r="A1874">
        <v>1.5673828125</v>
      </c>
      <c r="B1874">
        <v>1.2875366210937502E-5</v>
      </c>
      <c r="C1874">
        <v>4.1598510742187499E-5</v>
      </c>
    </row>
    <row r="1875" spans="1:3" x14ac:dyDescent="0.2">
      <c r="A1875">
        <v>1.56982421875</v>
      </c>
      <c r="B1875">
        <v>1.3244628906250002E-5</v>
      </c>
      <c r="C1875">
        <v>4.2913818359375004E-5</v>
      </c>
    </row>
    <row r="1876" spans="1:3" x14ac:dyDescent="0.2">
      <c r="A1876">
        <v>1.572265625</v>
      </c>
      <c r="B1876">
        <v>1.3433837890625001E-5</v>
      </c>
      <c r="C1876">
        <v>4.4491577148437499E-5</v>
      </c>
    </row>
    <row r="1877" spans="1:3" x14ac:dyDescent="0.2">
      <c r="A1877">
        <v>1.57470703125</v>
      </c>
      <c r="B1877">
        <v>1.3647460937500001E-5</v>
      </c>
      <c r="C1877">
        <v>4.6575927734375E-5</v>
      </c>
    </row>
    <row r="1878" spans="1:3" x14ac:dyDescent="0.2">
      <c r="A1878">
        <v>1.5771484375</v>
      </c>
      <c r="B1878">
        <v>1.4016723632812501E-5</v>
      </c>
      <c r="C1878">
        <v>4.8635864257812504E-5</v>
      </c>
    </row>
    <row r="1879" spans="1:3" x14ac:dyDescent="0.2">
      <c r="A1879">
        <v>1.57958984375</v>
      </c>
      <c r="B1879">
        <v>1.7767333984375002E-5</v>
      </c>
      <c r="C1879">
        <v>5.1330566406250005E-5</v>
      </c>
    </row>
    <row r="1880" spans="1:3" x14ac:dyDescent="0.2">
      <c r="A1880">
        <v>1.58203125</v>
      </c>
      <c r="B1880">
        <v>1.7755126953125003E-5</v>
      </c>
      <c r="C1880">
        <v>5.35888671875E-5</v>
      </c>
    </row>
    <row r="1881" spans="1:3" x14ac:dyDescent="0.2">
      <c r="A1881">
        <v>1.58447265625</v>
      </c>
      <c r="B1881">
        <v>1.7419433593750003E-5</v>
      </c>
      <c r="C1881">
        <v>5.4870605468750001E-5</v>
      </c>
    </row>
    <row r="1882" spans="1:3" x14ac:dyDescent="0.2">
      <c r="A1882">
        <v>1.5869140625</v>
      </c>
      <c r="B1882">
        <v>1.7459106445312502E-5</v>
      </c>
      <c r="C1882">
        <v>5.6884765625000003E-5</v>
      </c>
    </row>
    <row r="1883" spans="1:3" x14ac:dyDescent="0.2">
      <c r="A1883">
        <v>1.58935546875</v>
      </c>
      <c r="B1883">
        <v>1.75933837890625E-5</v>
      </c>
      <c r="C1883">
        <v>5.8929443359375002E-5</v>
      </c>
    </row>
    <row r="1884" spans="1:3" x14ac:dyDescent="0.2">
      <c r="A1884">
        <v>1.591796875</v>
      </c>
      <c r="B1884">
        <v>1.7880249023437503E-5</v>
      </c>
      <c r="C1884">
        <v>6.09130859375E-5</v>
      </c>
    </row>
    <row r="1885" spans="1:3" x14ac:dyDescent="0.2">
      <c r="A1885">
        <v>1.59423828125</v>
      </c>
      <c r="B1885">
        <v>1.8200683593750001E-5</v>
      </c>
      <c r="C1885">
        <v>6.2713623046875005E-5</v>
      </c>
    </row>
    <row r="1886" spans="1:3" x14ac:dyDescent="0.2">
      <c r="A1886">
        <v>1.5966796875</v>
      </c>
      <c r="B1886">
        <v>1.8524169921875003E-5</v>
      </c>
      <c r="C1886">
        <v>6.451416015625001E-5</v>
      </c>
    </row>
    <row r="1887" spans="1:3" x14ac:dyDescent="0.2">
      <c r="A1887">
        <v>1.59912109375</v>
      </c>
      <c r="B1887">
        <v>1.87652587890625E-5</v>
      </c>
      <c r="C1887">
        <v>6.6162109375000005E-5</v>
      </c>
    </row>
    <row r="1888" spans="1:3" x14ac:dyDescent="0.2">
      <c r="A1888">
        <v>1.6015625</v>
      </c>
      <c r="B1888">
        <v>1.9079589843750003E-5</v>
      </c>
      <c r="C1888">
        <v>6.7840576171875009E-5</v>
      </c>
    </row>
    <row r="1889" spans="1:3" x14ac:dyDescent="0.2">
      <c r="A1889">
        <v>1.60400390625</v>
      </c>
      <c r="B1889">
        <v>1.9277954101562501E-5</v>
      </c>
      <c r="C1889">
        <v>6.915283203125E-5</v>
      </c>
    </row>
    <row r="1890" spans="1:3" x14ac:dyDescent="0.2">
      <c r="A1890">
        <v>1.6064453125</v>
      </c>
      <c r="B1890">
        <v>1.9549560546875002E-5</v>
      </c>
      <c r="C1890">
        <v>7.0404052734374998E-5</v>
      </c>
    </row>
    <row r="1891" spans="1:3" x14ac:dyDescent="0.2">
      <c r="A1891">
        <v>1.60888671875</v>
      </c>
      <c r="B1891">
        <v>1.98699951171875E-5</v>
      </c>
      <c r="C1891">
        <v>7.177734375000001E-5</v>
      </c>
    </row>
    <row r="1892" spans="1:3" x14ac:dyDescent="0.2">
      <c r="A1892">
        <v>1.611328125</v>
      </c>
      <c r="B1892">
        <v>2.0068359375000002E-5</v>
      </c>
      <c r="C1892">
        <v>7.2326660156250003E-5</v>
      </c>
    </row>
    <row r="1893" spans="1:3" x14ac:dyDescent="0.2">
      <c r="A1893">
        <v>1.61376953125</v>
      </c>
      <c r="B1893">
        <v>2.0336914062500003E-5</v>
      </c>
      <c r="C1893">
        <v>7.3120117187499997E-5</v>
      </c>
    </row>
    <row r="1894" spans="1:3" x14ac:dyDescent="0.2">
      <c r="A1894">
        <v>1.6162109375</v>
      </c>
      <c r="B1894">
        <v>2.0651245117187502E-5</v>
      </c>
      <c r="C1894">
        <v>7.5042724609375002E-5</v>
      </c>
    </row>
    <row r="1895" spans="1:3" x14ac:dyDescent="0.2">
      <c r="A1895">
        <v>1.61865234375</v>
      </c>
      <c r="B1895">
        <v>2.0977783203125E-5</v>
      </c>
      <c r="C1895">
        <v>7.5622558593750006E-5</v>
      </c>
    </row>
    <row r="1896" spans="1:3" x14ac:dyDescent="0.2">
      <c r="A1896">
        <v>1.62109375</v>
      </c>
      <c r="B1896">
        <v>2.1350097656250003E-5</v>
      </c>
      <c r="C1896">
        <v>7.571411132812501E-5</v>
      </c>
    </row>
    <row r="1897" spans="1:3" x14ac:dyDescent="0.2">
      <c r="A1897">
        <v>1.62353515625</v>
      </c>
      <c r="B1897">
        <v>2.2372436523437503E-5</v>
      </c>
      <c r="C1897">
        <v>7.58056640625E-5</v>
      </c>
    </row>
    <row r="1898" spans="1:3" x14ac:dyDescent="0.2">
      <c r="A1898">
        <v>1.6259765625</v>
      </c>
      <c r="B1898">
        <v>2.2784423828125001E-5</v>
      </c>
      <c r="C1898">
        <v>7.6232910156250007E-5</v>
      </c>
    </row>
    <row r="1899" spans="1:3" x14ac:dyDescent="0.2">
      <c r="A1899">
        <v>1.62841796875</v>
      </c>
      <c r="B1899">
        <v>2.3059082031250002E-5</v>
      </c>
      <c r="C1899">
        <v>7.6385498046875003E-5</v>
      </c>
    </row>
    <row r="1900" spans="1:3" x14ac:dyDescent="0.2">
      <c r="A1900">
        <v>1.630859375</v>
      </c>
      <c r="B1900">
        <v>2.3355102539062503E-5</v>
      </c>
      <c r="C1900">
        <v>7.6629638671875004E-5</v>
      </c>
    </row>
    <row r="1901" spans="1:3" x14ac:dyDescent="0.2">
      <c r="A1901">
        <v>1.63330078125</v>
      </c>
      <c r="B1901">
        <v>2.3889160156250002E-5</v>
      </c>
      <c r="C1901">
        <v>7.6873779296875004E-5</v>
      </c>
    </row>
    <row r="1902" spans="1:3" x14ac:dyDescent="0.2">
      <c r="A1902">
        <v>1.6357421875</v>
      </c>
      <c r="B1902">
        <v>2.4417114257812501E-5</v>
      </c>
      <c r="C1902">
        <v>7.7270507812500001E-5</v>
      </c>
    </row>
    <row r="1903" spans="1:3" x14ac:dyDescent="0.2">
      <c r="A1903">
        <v>1.63818359375</v>
      </c>
      <c r="B1903">
        <v>2.4810791015625002E-5</v>
      </c>
      <c r="C1903">
        <v>7.7728271484375005E-5</v>
      </c>
    </row>
    <row r="1904" spans="1:3" x14ac:dyDescent="0.2">
      <c r="A1904">
        <v>1.640625</v>
      </c>
      <c r="B1904">
        <v>2.5320434570312503E-5</v>
      </c>
      <c r="C1904">
        <v>7.8033447265624998E-5</v>
      </c>
    </row>
    <row r="1905" spans="1:3" x14ac:dyDescent="0.2">
      <c r="A1905">
        <v>1.64306640625</v>
      </c>
      <c r="B1905">
        <v>2.5674438476562501E-5</v>
      </c>
      <c r="C1905">
        <v>7.8735351562500002E-5</v>
      </c>
    </row>
    <row r="1906" spans="1:3" x14ac:dyDescent="0.2">
      <c r="A1906">
        <v>1.6455078125</v>
      </c>
      <c r="B1906">
        <v>2.6138305664062501E-5</v>
      </c>
      <c r="C1906">
        <v>7.9254150390624999E-5</v>
      </c>
    </row>
    <row r="1907" spans="1:3" x14ac:dyDescent="0.2">
      <c r="A1907">
        <v>1.64794921875</v>
      </c>
      <c r="B1907">
        <v>2.6727294921875001E-5</v>
      </c>
      <c r="C1907">
        <v>7.9254150390624999E-5</v>
      </c>
    </row>
    <row r="1908" spans="1:3" x14ac:dyDescent="0.2">
      <c r="A1908">
        <v>1.650390625</v>
      </c>
      <c r="B1908">
        <v>2.7185058593750001E-5</v>
      </c>
      <c r="C1908">
        <v>7.965087890625001E-5</v>
      </c>
    </row>
    <row r="1909" spans="1:3" x14ac:dyDescent="0.2">
      <c r="A1909">
        <v>1.65283203125</v>
      </c>
      <c r="B1909">
        <v>2.7749633789062503E-5</v>
      </c>
      <c r="C1909">
        <v>7.989501953125001E-5</v>
      </c>
    </row>
    <row r="1910" spans="1:3" x14ac:dyDescent="0.2">
      <c r="A1910">
        <v>1.6552734375</v>
      </c>
      <c r="B1910">
        <v>2.8295898437500001E-5</v>
      </c>
      <c r="C1910">
        <v>8.0291748046875007E-5</v>
      </c>
    </row>
    <row r="1911" spans="1:3" x14ac:dyDescent="0.2">
      <c r="A1911">
        <v>1.65771484375</v>
      </c>
      <c r="B1911">
        <v>2.8817749023437501E-5</v>
      </c>
      <c r="C1911">
        <v>8.038330078125001E-5</v>
      </c>
    </row>
    <row r="1912" spans="1:3" x14ac:dyDescent="0.2">
      <c r="A1912">
        <v>1.66015625</v>
      </c>
      <c r="B1912">
        <v>2.9306030273437501E-5</v>
      </c>
      <c r="C1912">
        <v>8.0413818359375007E-5</v>
      </c>
    </row>
    <row r="1913" spans="1:3" x14ac:dyDescent="0.2">
      <c r="A1913">
        <v>1.66259765625</v>
      </c>
      <c r="B1913">
        <v>3.0078125000000001E-5</v>
      </c>
      <c r="C1913">
        <v>8.0688476562500004E-5</v>
      </c>
    </row>
    <row r="1914" spans="1:3" x14ac:dyDescent="0.2">
      <c r="A1914">
        <v>1.6650390625</v>
      </c>
      <c r="B1914">
        <v>3.0874633789062501E-5</v>
      </c>
      <c r="C1914">
        <v>8.1085205078125001E-5</v>
      </c>
    </row>
    <row r="1915" spans="1:3" x14ac:dyDescent="0.2">
      <c r="A1915">
        <v>1.66748046875</v>
      </c>
      <c r="B1915">
        <v>3.1835937500000004E-5</v>
      </c>
      <c r="C1915">
        <v>8.1451416015625001E-5</v>
      </c>
    </row>
    <row r="1916" spans="1:3" x14ac:dyDescent="0.2">
      <c r="A1916">
        <v>1.669921875</v>
      </c>
      <c r="B1916">
        <v>3.2702636718750003E-5</v>
      </c>
      <c r="C1916">
        <v>8.1848144531249998E-5</v>
      </c>
    </row>
    <row r="1917" spans="1:3" x14ac:dyDescent="0.2">
      <c r="A1917">
        <v>1.67236328125</v>
      </c>
      <c r="B1917">
        <v>3.3630371093750003E-5</v>
      </c>
      <c r="C1917">
        <v>8.2092285156249998E-5</v>
      </c>
    </row>
    <row r="1918" spans="1:3" x14ac:dyDescent="0.2">
      <c r="A1918">
        <v>1.6748046875</v>
      </c>
      <c r="B1918">
        <v>3.4573364257812501E-5</v>
      </c>
      <c r="C1918">
        <v>8.2305908203125002E-5</v>
      </c>
    </row>
    <row r="1919" spans="1:3" x14ac:dyDescent="0.2">
      <c r="A1919">
        <v>1.67724609375</v>
      </c>
      <c r="B1919">
        <v>3.5455322265625005E-5</v>
      </c>
      <c r="C1919">
        <v>8.2977294921875009E-5</v>
      </c>
    </row>
    <row r="1920" spans="1:3" x14ac:dyDescent="0.2">
      <c r="A1920">
        <v>1.6796875</v>
      </c>
      <c r="B1920">
        <v>3.6474609375000001E-5</v>
      </c>
      <c r="C1920">
        <v>8.3496093750000006E-5</v>
      </c>
    </row>
    <row r="1921" spans="1:3" x14ac:dyDescent="0.2">
      <c r="A1921">
        <v>1.68212890625</v>
      </c>
      <c r="B1921">
        <v>3.7567138671875003E-5</v>
      </c>
      <c r="C1921">
        <v>8.407592773437501E-5</v>
      </c>
    </row>
    <row r="1922" spans="1:3" x14ac:dyDescent="0.2">
      <c r="A1922">
        <v>1.6845703125</v>
      </c>
      <c r="B1922">
        <v>3.8690185546875001E-5</v>
      </c>
      <c r="C1922">
        <v>8.4777832031250001E-5</v>
      </c>
    </row>
    <row r="1923" spans="1:3" x14ac:dyDescent="0.2">
      <c r="A1923">
        <v>1.68701171875</v>
      </c>
      <c r="B1923">
        <v>3.9849853515625002E-5</v>
      </c>
      <c r="C1923">
        <v>8.5449218750000008E-5</v>
      </c>
    </row>
    <row r="1924" spans="1:3" x14ac:dyDescent="0.2">
      <c r="A1924">
        <v>1.689453125</v>
      </c>
      <c r="B1924">
        <v>4.1204833984375002E-5</v>
      </c>
      <c r="C1924">
        <v>8.6090087890625005E-5</v>
      </c>
    </row>
    <row r="1925" spans="1:3" x14ac:dyDescent="0.2">
      <c r="A1925">
        <v>1.69189453125</v>
      </c>
      <c r="B1925">
        <v>4.2654418945312505E-5</v>
      </c>
      <c r="C1925">
        <v>8.6944580078125006E-5</v>
      </c>
    </row>
    <row r="1926" spans="1:3" x14ac:dyDescent="0.2">
      <c r="A1926">
        <v>1.6943359375</v>
      </c>
      <c r="B1926">
        <v>4.4201660156250004E-5</v>
      </c>
      <c r="C1926">
        <v>8.8287353515625007E-5</v>
      </c>
    </row>
    <row r="1927" spans="1:3" x14ac:dyDescent="0.2">
      <c r="A1927">
        <v>1.69677734375</v>
      </c>
      <c r="B1927">
        <v>4.5831298828125001E-5</v>
      </c>
      <c r="C1927">
        <v>8.8989257812499998E-5</v>
      </c>
    </row>
    <row r="1928" spans="1:3" x14ac:dyDescent="0.2">
      <c r="A1928">
        <v>1.69921875</v>
      </c>
      <c r="B1928">
        <v>4.7463989257812504E-5</v>
      </c>
      <c r="C1928">
        <v>9.0118408203125009E-5</v>
      </c>
    </row>
    <row r="1929" spans="1:3" x14ac:dyDescent="0.2">
      <c r="A1929">
        <v>1.70166015625</v>
      </c>
      <c r="B1929">
        <v>4.9478149414062506E-5</v>
      </c>
      <c r="C1929">
        <v>9.1247558593750007E-5</v>
      </c>
    </row>
    <row r="1930" spans="1:3" x14ac:dyDescent="0.2">
      <c r="A1930">
        <v>1.69921875</v>
      </c>
      <c r="B1930">
        <v>4.7726440429687502E-5</v>
      </c>
      <c r="C1930">
        <v>8.7371826171875E-5</v>
      </c>
    </row>
    <row r="1931" spans="1:3" x14ac:dyDescent="0.2">
      <c r="A1931">
        <v>1.69677734375</v>
      </c>
      <c r="B1931">
        <v>4.6295166015625004E-5</v>
      </c>
      <c r="C1931">
        <v>8.392333984375E-5</v>
      </c>
    </row>
    <row r="1932" spans="1:3" x14ac:dyDescent="0.2">
      <c r="A1932">
        <v>1.6943359375</v>
      </c>
      <c r="B1932">
        <v>4.478759765625E-5</v>
      </c>
      <c r="C1932">
        <v>8.1024169921875008E-5</v>
      </c>
    </row>
    <row r="1933" spans="1:3" x14ac:dyDescent="0.2">
      <c r="A1933">
        <v>1.69189453125</v>
      </c>
      <c r="B1933">
        <v>4.3347167968750003E-5</v>
      </c>
      <c r="C1933">
        <v>7.8155517578124998E-5</v>
      </c>
    </row>
    <row r="1934" spans="1:3" x14ac:dyDescent="0.2">
      <c r="A1934">
        <v>1.689453125</v>
      </c>
      <c r="B1934">
        <v>4.1915893554687505E-5</v>
      </c>
      <c r="C1934">
        <v>7.5469970703125009E-5</v>
      </c>
    </row>
    <row r="1935" spans="1:3" x14ac:dyDescent="0.2">
      <c r="A1935">
        <v>1.68701171875</v>
      </c>
      <c r="B1935">
        <v>4.0551757812499999E-5</v>
      </c>
      <c r="C1935">
        <v>7.2937011718750004E-5</v>
      </c>
    </row>
    <row r="1936" spans="1:3" x14ac:dyDescent="0.2">
      <c r="A1936">
        <v>1.6845703125</v>
      </c>
      <c r="B1936">
        <v>3.9166259765625003E-5</v>
      </c>
      <c r="C1936">
        <v>7.0037841796874998E-5</v>
      </c>
    </row>
    <row r="1937" spans="1:3" x14ac:dyDescent="0.2">
      <c r="A1937">
        <v>1.68212890625</v>
      </c>
      <c r="B1937">
        <v>3.7741088867187504E-5</v>
      </c>
      <c r="C1937">
        <v>6.7749023437500006E-5</v>
      </c>
    </row>
    <row r="1938" spans="1:3" x14ac:dyDescent="0.2">
      <c r="A1938">
        <v>1.6796875</v>
      </c>
      <c r="B1938">
        <v>3.6602783203125001E-5</v>
      </c>
      <c r="C1938">
        <v>6.5551757812500004E-5</v>
      </c>
    </row>
    <row r="1939" spans="1:3" x14ac:dyDescent="0.2">
      <c r="A1939">
        <v>1.67724609375</v>
      </c>
      <c r="B1939">
        <v>3.5464477539062504E-5</v>
      </c>
      <c r="C1939">
        <v>6.3720703125000002E-5</v>
      </c>
    </row>
    <row r="1940" spans="1:3" x14ac:dyDescent="0.2">
      <c r="A1940">
        <v>1.6748046875</v>
      </c>
      <c r="B1940">
        <v>3.4432983398437502E-5</v>
      </c>
      <c r="C1940">
        <v>6.1462402343750007E-5</v>
      </c>
    </row>
    <row r="1941" spans="1:3" x14ac:dyDescent="0.2">
      <c r="A1941">
        <v>1.67236328125</v>
      </c>
      <c r="B1941">
        <v>3.3279418945312501E-5</v>
      </c>
      <c r="C1941">
        <v>5.9539794921875002E-5</v>
      </c>
    </row>
    <row r="1942" spans="1:3" x14ac:dyDescent="0.2">
      <c r="A1942">
        <v>1.669921875</v>
      </c>
      <c r="B1942">
        <v>3.2254028320312498E-5</v>
      </c>
      <c r="C1942">
        <v>5.7617187500000004E-5</v>
      </c>
    </row>
    <row r="1943" spans="1:3" x14ac:dyDescent="0.2">
      <c r="A1943">
        <v>1.66748046875</v>
      </c>
      <c r="B1943">
        <v>3.1225585937500003E-5</v>
      </c>
      <c r="C1943">
        <v>5.5908203125000002E-5</v>
      </c>
    </row>
    <row r="1944" spans="1:3" x14ac:dyDescent="0.2">
      <c r="A1944">
        <v>1.6650390625</v>
      </c>
      <c r="B1944">
        <v>3.0249023437500002E-5</v>
      </c>
      <c r="C1944">
        <v>5.4290771484375004E-5</v>
      </c>
    </row>
    <row r="1945" spans="1:3" x14ac:dyDescent="0.2">
      <c r="A1945">
        <v>1.66259765625</v>
      </c>
      <c r="B1945">
        <v>2.9315185546875E-5</v>
      </c>
      <c r="C1945">
        <v>5.2642822265625003E-5</v>
      </c>
    </row>
    <row r="1946" spans="1:3" x14ac:dyDescent="0.2">
      <c r="A1946">
        <v>1.66015625</v>
      </c>
      <c r="B1946">
        <v>2.8353881835937501E-5</v>
      </c>
      <c r="C1946">
        <v>5.1269531250000005E-5</v>
      </c>
    </row>
    <row r="1947" spans="1:3" x14ac:dyDescent="0.2">
      <c r="A1947">
        <v>1.65771484375</v>
      </c>
      <c r="B1947">
        <v>2.7554321289062501E-5</v>
      </c>
      <c r="C1947">
        <v>4.9346923828125E-5</v>
      </c>
    </row>
    <row r="1948" spans="1:3" x14ac:dyDescent="0.2">
      <c r="A1948">
        <v>1.6552734375</v>
      </c>
      <c r="B1948">
        <v>2.6596069335937502E-5</v>
      </c>
      <c r="C1948">
        <v>4.8077392578125004E-5</v>
      </c>
    </row>
    <row r="1949" spans="1:3" x14ac:dyDescent="0.2">
      <c r="A1949">
        <v>1.65283203125</v>
      </c>
      <c r="B1949">
        <v>2.5885009765625002E-5</v>
      </c>
      <c r="C1949">
        <v>4.62646484375E-5</v>
      </c>
    </row>
    <row r="1950" spans="1:3" x14ac:dyDescent="0.2">
      <c r="A1950">
        <v>1.650390625</v>
      </c>
      <c r="B1950">
        <v>2.5292968750000003E-5</v>
      </c>
      <c r="C1950">
        <v>4.4769287109375002E-5</v>
      </c>
    </row>
    <row r="1951" spans="1:3" x14ac:dyDescent="0.2">
      <c r="A1951">
        <v>1.64794921875</v>
      </c>
      <c r="B1951">
        <v>2.4499511718750002E-5</v>
      </c>
      <c r="C1951">
        <v>4.3511962890625005E-5</v>
      </c>
    </row>
    <row r="1952" spans="1:3" x14ac:dyDescent="0.2">
      <c r="A1952">
        <v>1.6455078125</v>
      </c>
      <c r="B1952">
        <v>2.3699951171875002E-5</v>
      </c>
      <c r="C1952">
        <v>4.2263793945312501E-5</v>
      </c>
    </row>
    <row r="1953" spans="1:3" x14ac:dyDescent="0.2">
      <c r="A1953">
        <v>1.64306640625</v>
      </c>
      <c r="B1953">
        <v>2.2894287109375003E-5</v>
      </c>
      <c r="C1953">
        <v>4.1174316406249999E-5</v>
      </c>
    </row>
    <row r="1954" spans="1:3" x14ac:dyDescent="0.2">
      <c r="A1954">
        <v>1.640625</v>
      </c>
      <c r="B1954">
        <v>2.2247314453124999E-5</v>
      </c>
      <c r="C1954">
        <v>4.0133666992187505E-5</v>
      </c>
    </row>
    <row r="1955" spans="1:3" x14ac:dyDescent="0.2">
      <c r="A1955">
        <v>1.63818359375</v>
      </c>
      <c r="B1955">
        <v>2.1453857421875002E-5</v>
      </c>
      <c r="C1955">
        <v>3.9236450195312502E-5</v>
      </c>
    </row>
    <row r="1956" spans="1:3" x14ac:dyDescent="0.2">
      <c r="A1956">
        <v>1.6357421875</v>
      </c>
      <c r="B1956">
        <v>2.08892822265625E-5</v>
      </c>
      <c r="C1956">
        <v>3.7985229492187504E-5</v>
      </c>
    </row>
    <row r="1957" spans="1:3" x14ac:dyDescent="0.2">
      <c r="A1957">
        <v>1.63330078125</v>
      </c>
      <c r="B1957">
        <v>2.0190429687500002E-5</v>
      </c>
      <c r="C1957">
        <v>3.709716796875E-5</v>
      </c>
    </row>
    <row r="1958" spans="1:3" x14ac:dyDescent="0.2">
      <c r="A1958">
        <v>1.630859375</v>
      </c>
      <c r="B1958">
        <v>1.9647216796875001E-5</v>
      </c>
      <c r="C1958">
        <v>3.6026000976562503E-5</v>
      </c>
    </row>
    <row r="1959" spans="1:3" x14ac:dyDescent="0.2">
      <c r="A1959">
        <v>1.62841796875</v>
      </c>
      <c r="B1959">
        <v>1.89788818359375E-5</v>
      </c>
      <c r="C1959">
        <v>3.5137939453124999E-5</v>
      </c>
    </row>
    <row r="1960" spans="1:3" x14ac:dyDescent="0.2">
      <c r="A1960">
        <v>1.6259765625</v>
      </c>
      <c r="B1960">
        <v>1.8441772460937502E-5</v>
      </c>
      <c r="C1960">
        <v>3.4155273437499999E-5</v>
      </c>
    </row>
    <row r="1961" spans="1:3" x14ac:dyDescent="0.2">
      <c r="A1961">
        <v>1.62353515625</v>
      </c>
      <c r="B1961">
        <v>1.7922973632812501E-5</v>
      </c>
      <c r="C1961">
        <v>3.3175659179687499E-5</v>
      </c>
    </row>
    <row r="1962" spans="1:3" x14ac:dyDescent="0.2">
      <c r="A1962">
        <v>1.62109375</v>
      </c>
      <c r="B1962">
        <v>1.7333984375000002E-5</v>
      </c>
      <c r="C1962">
        <v>3.2388305664062504E-5</v>
      </c>
    </row>
    <row r="1963" spans="1:3" x14ac:dyDescent="0.2">
      <c r="A1963">
        <v>1.61865234375</v>
      </c>
      <c r="B1963">
        <v>1.68609619140625E-5</v>
      </c>
      <c r="C1963">
        <v>3.1402587890625004E-5</v>
      </c>
    </row>
    <row r="1964" spans="1:3" x14ac:dyDescent="0.2">
      <c r="A1964">
        <v>1.6162109375</v>
      </c>
      <c r="B1964">
        <v>1.6302490234375E-5</v>
      </c>
      <c r="C1964">
        <v>3.0725097656250004E-5</v>
      </c>
    </row>
    <row r="1965" spans="1:3" x14ac:dyDescent="0.2">
      <c r="A1965">
        <v>1.61376953125</v>
      </c>
      <c r="B1965">
        <v>1.5884399414062502E-5</v>
      </c>
      <c r="C1965">
        <v>2.9766845703125001E-5</v>
      </c>
    </row>
    <row r="1966" spans="1:3" x14ac:dyDescent="0.2">
      <c r="A1966">
        <v>1.611328125</v>
      </c>
      <c r="B1966">
        <v>1.5359497070312499E-5</v>
      </c>
      <c r="C1966">
        <v>2.9055786132812502E-5</v>
      </c>
    </row>
    <row r="1967" spans="1:3" x14ac:dyDescent="0.2">
      <c r="A1967">
        <v>1.60888671875</v>
      </c>
      <c r="B1967">
        <v>1.4996337890625E-5</v>
      </c>
      <c r="C1967">
        <v>2.8158569335937502E-5</v>
      </c>
    </row>
    <row r="1968" spans="1:3" x14ac:dyDescent="0.2">
      <c r="A1968">
        <v>1.6064453125</v>
      </c>
      <c r="B1968">
        <v>1.4532470703125E-5</v>
      </c>
      <c r="C1968">
        <v>2.74688720703125E-5</v>
      </c>
    </row>
    <row r="1969" spans="1:3" x14ac:dyDescent="0.2">
      <c r="A1969">
        <v>1.60400390625</v>
      </c>
      <c r="B1969">
        <v>1.4105224609375E-5</v>
      </c>
      <c r="C1969">
        <v>2.6745605468750002E-5</v>
      </c>
    </row>
    <row r="1970" spans="1:3" x14ac:dyDescent="0.2">
      <c r="A1970">
        <v>1.6015625</v>
      </c>
      <c r="B1970">
        <v>1.3708496093750001E-5</v>
      </c>
      <c r="C1970">
        <v>2.5955200195312501E-5</v>
      </c>
    </row>
    <row r="1971" spans="1:3" x14ac:dyDescent="0.2">
      <c r="A1971">
        <v>1.59912109375</v>
      </c>
      <c r="B1971">
        <v>1.3278198242187501E-5</v>
      </c>
      <c r="C1971">
        <v>2.537841796875E-5</v>
      </c>
    </row>
    <row r="1972" spans="1:3" x14ac:dyDescent="0.2">
      <c r="A1972">
        <v>1.5966796875</v>
      </c>
      <c r="B1972">
        <v>1.29058837890625E-5</v>
      </c>
      <c r="C1972">
        <v>2.4569702148437501E-5</v>
      </c>
    </row>
    <row r="1973" spans="1:3" x14ac:dyDescent="0.2">
      <c r="A1973">
        <v>1.59423828125</v>
      </c>
      <c r="B1973">
        <v>1.2493896484375001E-5</v>
      </c>
      <c r="C1973">
        <v>2.4008178710937502E-5</v>
      </c>
    </row>
    <row r="1974" spans="1:3" x14ac:dyDescent="0.2">
      <c r="A1974">
        <v>1.591796875</v>
      </c>
      <c r="B1974">
        <v>1.21673583984375E-5</v>
      </c>
      <c r="C1974">
        <v>2.32269287109375E-5</v>
      </c>
    </row>
    <row r="1975" spans="1:3" x14ac:dyDescent="0.2">
      <c r="A1975">
        <v>1.58935546875</v>
      </c>
      <c r="B1975">
        <v>1.1724853515625001E-5</v>
      </c>
      <c r="C1975">
        <v>2.2683715820312502E-5</v>
      </c>
    </row>
    <row r="1976" spans="1:3" x14ac:dyDescent="0.2">
      <c r="A1976">
        <v>1.5869140625</v>
      </c>
      <c r="B1976">
        <v>1.1407470703125001E-5</v>
      </c>
      <c r="C1976">
        <v>2.2042846679687502E-5</v>
      </c>
    </row>
    <row r="1977" spans="1:3" x14ac:dyDescent="0.2">
      <c r="A1977">
        <v>1.58447265625</v>
      </c>
      <c r="B1977">
        <v>1.1019897460937501E-5</v>
      </c>
      <c r="C1977">
        <v>2.1441650390625E-5</v>
      </c>
    </row>
    <row r="1978" spans="1:3" x14ac:dyDescent="0.2">
      <c r="A1978">
        <v>1.58203125</v>
      </c>
      <c r="B1978">
        <v>1.06903076171875E-5</v>
      </c>
      <c r="C1978">
        <v>2.0840454101562502E-5</v>
      </c>
    </row>
    <row r="1979" spans="1:3" x14ac:dyDescent="0.2">
      <c r="A1979">
        <v>1.57958984375</v>
      </c>
      <c r="B1979">
        <v>1.03668212890625E-5</v>
      </c>
      <c r="C1979">
        <v>2.0187377929687499E-5</v>
      </c>
    </row>
    <row r="1980" spans="1:3" x14ac:dyDescent="0.2">
      <c r="A1980">
        <v>1.5771484375</v>
      </c>
      <c r="B1980">
        <v>1.0015869140625E-5</v>
      </c>
      <c r="C1980">
        <v>1.96868896484375E-5</v>
      </c>
    </row>
    <row r="1981" spans="1:3" x14ac:dyDescent="0.2">
      <c r="A1981">
        <v>1.57470703125</v>
      </c>
      <c r="B1981">
        <v>9.7473144531250005E-6</v>
      </c>
      <c r="C1981">
        <v>1.90155029296875E-5</v>
      </c>
    </row>
    <row r="1982" spans="1:3" x14ac:dyDescent="0.2">
      <c r="A1982">
        <v>1.572265625</v>
      </c>
      <c r="B1982">
        <v>9.3597412109375009E-6</v>
      </c>
      <c r="C1982">
        <v>1.8545532226562501E-5</v>
      </c>
    </row>
    <row r="1983" spans="1:3" x14ac:dyDescent="0.2">
      <c r="A1983">
        <v>1.56982421875</v>
      </c>
      <c r="B1983">
        <v>9.136962890625E-6</v>
      </c>
      <c r="C1983">
        <v>1.7919921875000002E-5</v>
      </c>
    </row>
    <row r="1984" spans="1:3" x14ac:dyDescent="0.2">
      <c r="A1984">
        <v>1.5673828125</v>
      </c>
      <c r="B1984">
        <v>8.8012695312499997E-6</v>
      </c>
      <c r="C1984">
        <v>1.744384765625E-5</v>
      </c>
    </row>
    <row r="1985" spans="1:3" x14ac:dyDescent="0.2">
      <c r="A1985">
        <v>1.56494140625</v>
      </c>
      <c r="B1985">
        <v>8.5449218750000008E-6</v>
      </c>
      <c r="C1985">
        <v>1.6870117187500002E-5</v>
      </c>
    </row>
    <row r="1986" spans="1:3" x14ac:dyDescent="0.2">
      <c r="A1986">
        <v>1.5625</v>
      </c>
      <c r="B1986">
        <v>8.2092285156250005E-6</v>
      </c>
      <c r="C1986">
        <v>1.6357421875000001E-5</v>
      </c>
    </row>
    <row r="1987" spans="1:3" x14ac:dyDescent="0.2">
      <c r="A1987">
        <v>1.56005859375</v>
      </c>
      <c r="B1987">
        <v>7.9406738281250013E-6</v>
      </c>
      <c r="C1987">
        <v>1.5899658203125001E-5</v>
      </c>
    </row>
    <row r="1988" spans="1:3" x14ac:dyDescent="0.2">
      <c r="A1988">
        <v>1.5576171875</v>
      </c>
      <c r="B1988">
        <v>7.6965332031250011E-6</v>
      </c>
      <c r="C1988">
        <v>1.52252197265625E-5</v>
      </c>
    </row>
    <row r="1989" spans="1:3" x14ac:dyDescent="0.2">
      <c r="A1989">
        <v>1.55517578125</v>
      </c>
      <c r="B1989">
        <v>7.4035644531250003E-6</v>
      </c>
      <c r="C1989">
        <v>1.48895263671875E-5</v>
      </c>
    </row>
    <row r="1990" spans="1:3" x14ac:dyDescent="0.2">
      <c r="A1990">
        <v>1.552734375</v>
      </c>
      <c r="B1990">
        <v>7.2082519531250006E-6</v>
      </c>
      <c r="C1990">
        <v>1.4291381835937502E-5</v>
      </c>
    </row>
    <row r="1991" spans="1:3" x14ac:dyDescent="0.2">
      <c r="A1991">
        <v>1.55029296875</v>
      </c>
      <c r="B1991">
        <v>6.8969726562500002E-6</v>
      </c>
      <c r="C1991">
        <v>1.3934326171875E-5</v>
      </c>
    </row>
    <row r="1992" spans="1:3" x14ac:dyDescent="0.2">
      <c r="A1992">
        <v>1.5478515625</v>
      </c>
      <c r="B1992">
        <v>6.7321777343750006E-6</v>
      </c>
      <c r="C1992">
        <v>1.3409423828125E-5</v>
      </c>
    </row>
    <row r="1993" spans="1:3" x14ac:dyDescent="0.2">
      <c r="A1993">
        <v>1.54541015625</v>
      </c>
      <c r="B1993">
        <v>6.4605712890625008E-6</v>
      </c>
      <c r="C1993">
        <v>1.2994384765625E-5</v>
      </c>
    </row>
    <row r="1994" spans="1:3" x14ac:dyDescent="0.2">
      <c r="A1994">
        <v>1.54296875</v>
      </c>
      <c r="B1994">
        <v>6.2713623046875005E-6</v>
      </c>
      <c r="C1994">
        <v>1.2561035156250001E-5</v>
      </c>
    </row>
    <row r="1995" spans="1:3" x14ac:dyDescent="0.2">
      <c r="A1995">
        <v>1.54052734375</v>
      </c>
      <c r="B1995">
        <v>6.0485839843750005E-6</v>
      </c>
      <c r="C1995">
        <v>1.21063232421875E-5</v>
      </c>
    </row>
    <row r="1996" spans="1:3" x14ac:dyDescent="0.2">
      <c r="A1996">
        <v>1.5380859375</v>
      </c>
      <c r="B1996">
        <v>5.8380126953125008E-6</v>
      </c>
      <c r="C1996">
        <v>1.1737060546875E-5</v>
      </c>
    </row>
    <row r="1997" spans="1:3" x14ac:dyDescent="0.2">
      <c r="A1997">
        <v>1.53564453125</v>
      </c>
      <c r="B1997">
        <v>5.6793212890625005E-6</v>
      </c>
      <c r="C1997">
        <v>1.1221313476562501E-5</v>
      </c>
    </row>
    <row r="1998" spans="1:3" x14ac:dyDescent="0.2">
      <c r="A1998">
        <v>1.533203125</v>
      </c>
      <c r="B1998">
        <v>5.4412841796875004E-6</v>
      </c>
      <c r="C1998">
        <v>1.0919189453125E-5</v>
      </c>
    </row>
    <row r="1999" spans="1:3" x14ac:dyDescent="0.2">
      <c r="A1999">
        <v>1.53076171875</v>
      </c>
      <c r="B1999">
        <v>5.3100585937500005E-6</v>
      </c>
      <c r="C1999">
        <v>1.04278564453125E-5</v>
      </c>
    </row>
    <row r="2000" spans="1:3" x14ac:dyDescent="0.2">
      <c r="A2000">
        <v>1.5283203125</v>
      </c>
      <c r="B2000">
        <v>5.0689697265625008E-6</v>
      </c>
      <c r="C2000">
        <v>1.0147094726562501E-5</v>
      </c>
    </row>
    <row r="2001" spans="1:3" x14ac:dyDescent="0.2">
      <c r="A2001">
        <v>1.52587890625</v>
      </c>
      <c r="B2001">
        <v>4.9316406250000007E-6</v>
      </c>
      <c r="C2001">
        <v>9.6649169921875011E-6</v>
      </c>
    </row>
    <row r="2002" spans="1:3" x14ac:dyDescent="0.2">
      <c r="A2002">
        <v>1.5234375</v>
      </c>
      <c r="B2002">
        <v>4.697265625E-6</v>
      </c>
      <c r="C2002">
        <v>9.3200683593750001E-6</v>
      </c>
    </row>
    <row r="2003" spans="1:3" x14ac:dyDescent="0.2">
      <c r="A2003">
        <v>1.52099609375</v>
      </c>
      <c r="B2003">
        <v>4.5413208007812508E-6</v>
      </c>
      <c r="C2003">
        <v>8.9599609375000008E-6</v>
      </c>
    </row>
    <row r="2004" spans="1:3" x14ac:dyDescent="0.2">
      <c r="A2004">
        <v>1.5185546875</v>
      </c>
      <c r="B2004">
        <v>4.3505859375000006E-6</v>
      </c>
      <c r="C2004">
        <v>8.5510253906250001E-6</v>
      </c>
    </row>
    <row r="2005" spans="1:3" x14ac:dyDescent="0.2">
      <c r="A2005">
        <v>1.51611328125</v>
      </c>
      <c r="B2005">
        <v>4.1555786132812504E-6</v>
      </c>
      <c r="C2005">
        <v>8.2672119140625009E-6</v>
      </c>
    </row>
    <row r="2006" spans="1:3" x14ac:dyDescent="0.2">
      <c r="A2006">
        <v>1.513671875</v>
      </c>
      <c r="B2006">
        <v>4.0206909179687502E-6</v>
      </c>
      <c r="C2006">
        <v>7.8033447265625012E-6</v>
      </c>
    </row>
    <row r="2007" spans="1:3" x14ac:dyDescent="0.2">
      <c r="A2007">
        <v>1.51123046875</v>
      </c>
      <c r="B2007">
        <v>3.8021850585937502E-6</v>
      </c>
      <c r="C2007">
        <v>7.5531005859375008E-6</v>
      </c>
    </row>
    <row r="2008" spans="1:3" x14ac:dyDescent="0.2">
      <c r="A2008">
        <v>1.5087890625</v>
      </c>
      <c r="B2008">
        <v>3.6972045898437502E-6</v>
      </c>
      <c r="C2008">
        <v>7.1258544921875004E-6</v>
      </c>
    </row>
    <row r="2009" spans="1:3" x14ac:dyDescent="0.2">
      <c r="A2009">
        <v>1.50634765625</v>
      </c>
      <c r="B2009">
        <v>3.4790039062500001E-6</v>
      </c>
      <c r="C2009">
        <v>6.8511962890625002E-6</v>
      </c>
    </row>
    <row r="2010" spans="1:3" x14ac:dyDescent="0.2">
      <c r="A2010">
        <v>1.50390625</v>
      </c>
      <c r="B2010">
        <v>3.3676147460937501E-6</v>
      </c>
      <c r="C2010">
        <v>6.4910888671875009E-6</v>
      </c>
    </row>
    <row r="2011" spans="1:3" x14ac:dyDescent="0.2">
      <c r="A2011">
        <v>1.50146484375</v>
      </c>
      <c r="B2011">
        <v>3.1689453125000001E-6</v>
      </c>
      <c r="C2011">
        <v>6.1737060546875002E-6</v>
      </c>
    </row>
    <row r="2012" spans="1:3" x14ac:dyDescent="0.2">
      <c r="A2012">
        <v>1.4990234375</v>
      </c>
      <c r="B2012">
        <v>3.0383300781250003E-6</v>
      </c>
      <c r="C2012">
        <v>5.8990478515625008E-6</v>
      </c>
    </row>
    <row r="2013" spans="1:3" x14ac:dyDescent="0.2">
      <c r="A2013">
        <v>1.49658203125</v>
      </c>
      <c r="B2013">
        <v>2.9010009765625002E-6</v>
      </c>
      <c r="C2013">
        <v>5.5480957031250005E-6</v>
      </c>
    </row>
    <row r="2014" spans="1:3" x14ac:dyDescent="0.2">
      <c r="A2014">
        <v>1.494140625</v>
      </c>
      <c r="B2014">
        <v>2.7380371093750002E-6</v>
      </c>
      <c r="C2014">
        <v>5.3253173828125005E-6</v>
      </c>
    </row>
    <row r="2015" spans="1:3" x14ac:dyDescent="0.2">
      <c r="A2015">
        <v>1.49169921875</v>
      </c>
      <c r="B2015">
        <v>2.6416015625000004E-6</v>
      </c>
      <c r="C2015">
        <v>4.9499511718750003E-6</v>
      </c>
    </row>
    <row r="2016" spans="1:3" x14ac:dyDescent="0.2">
      <c r="A2016">
        <v>1.4892578125</v>
      </c>
      <c r="B2016">
        <v>2.4078369140625004E-6</v>
      </c>
      <c r="C2016">
        <v>4.72686767578125E-6</v>
      </c>
    </row>
    <row r="2017" spans="1:3" x14ac:dyDescent="0.2">
      <c r="A2017">
        <v>1.48681640625</v>
      </c>
      <c r="B2017">
        <v>2.3550415039062501E-6</v>
      </c>
      <c r="C2017">
        <v>4.3859863281250004E-6</v>
      </c>
    </row>
    <row r="2018" spans="1:3" x14ac:dyDescent="0.2">
      <c r="A2018">
        <v>1.484375</v>
      </c>
      <c r="B2018">
        <v>2.1923828125E-6</v>
      </c>
      <c r="C2018">
        <v>4.1708374023437504E-6</v>
      </c>
    </row>
    <row r="2019" spans="1:3" x14ac:dyDescent="0.2">
      <c r="A2019">
        <v>1.48193359375</v>
      </c>
      <c r="B2019">
        <v>2.1121215820312502E-6</v>
      </c>
      <c r="C2019">
        <v>3.8980102539062503E-6</v>
      </c>
    </row>
    <row r="2020" spans="1:3" x14ac:dyDescent="0.2">
      <c r="A2020">
        <v>1.4794921875</v>
      </c>
      <c r="B2020">
        <v>1.9631958007812504E-6</v>
      </c>
      <c r="C2020">
        <v>3.6456298828125003E-6</v>
      </c>
    </row>
    <row r="2021" spans="1:3" x14ac:dyDescent="0.2">
      <c r="A2021">
        <v>1.47705078125</v>
      </c>
      <c r="B2021">
        <v>1.8554687500000002E-6</v>
      </c>
      <c r="C2021">
        <v>3.4347534179687503E-6</v>
      </c>
    </row>
    <row r="2022" spans="1:3" x14ac:dyDescent="0.2">
      <c r="A2022">
        <v>1.474609375</v>
      </c>
      <c r="B2022">
        <v>1.7507934570312501E-6</v>
      </c>
      <c r="C2022">
        <v>3.1130981445312501E-6</v>
      </c>
    </row>
    <row r="2023" spans="1:3" x14ac:dyDescent="0.2">
      <c r="A2023">
        <v>1.47216796875</v>
      </c>
      <c r="B2023">
        <v>1.6156005859375E-6</v>
      </c>
      <c r="C2023">
        <v>2.9638671875000004E-6</v>
      </c>
    </row>
    <row r="2024" spans="1:3" x14ac:dyDescent="0.2">
      <c r="A2024">
        <v>1.4697265625</v>
      </c>
      <c r="B2024">
        <v>1.54510498046875E-6</v>
      </c>
      <c r="C2024">
        <v>2.6571655273437503E-6</v>
      </c>
    </row>
    <row r="2025" spans="1:3" x14ac:dyDescent="0.2">
      <c r="A2025">
        <v>1.46728515625</v>
      </c>
      <c r="B2025">
        <v>1.3812255859375E-6</v>
      </c>
      <c r="C2025">
        <v>2.5244140625000001E-6</v>
      </c>
    </row>
    <row r="2026" spans="1:3" x14ac:dyDescent="0.2">
      <c r="A2026">
        <v>1.46484375</v>
      </c>
      <c r="B2026">
        <v>1.3351440429687501E-6</v>
      </c>
      <c r="C2026">
        <v>2.2543334960937502E-6</v>
      </c>
    </row>
    <row r="2027" spans="1:3" x14ac:dyDescent="0.2">
      <c r="A2027">
        <v>1.46240234375</v>
      </c>
      <c r="B2027">
        <v>1.19232177734375E-6</v>
      </c>
      <c r="C2027">
        <v>2.0825195312500003E-6</v>
      </c>
    </row>
    <row r="2028" spans="1:3" x14ac:dyDescent="0.2">
      <c r="A2028">
        <v>1.4599609375</v>
      </c>
      <c r="B2028">
        <v>1.1248779296875001E-6</v>
      </c>
      <c r="C2028">
        <v>1.8795776367187502E-6</v>
      </c>
    </row>
    <row r="2029" spans="1:3" x14ac:dyDescent="0.2">
      <c r="A2029">
        <v>1.45751953125</v>
      </c>
      <c r="B2029">
        <v>1.0107421875000001E-6</v>
      </c>
      <c r="C2029">
        <v>1.6696166992187501E-6</v>
      </c>
    </row>
    <row r="2030" spans="1:3" x14ac:dyDescent="0.2">
      <c r="A2030">
        <v>1.455078125</v>
      </c>
      <c r="B2030">
        <v>9.2498779296875011E-7</v>
      </c>
      <c r="C2030">
        <v>1.5295410156250001E-6</v>
      </c>
    </row>
    <row r="2031" spans="1:3" x14ac:dyDescent="0.2">
      <c r="A2031">
        <v>1.45263671875</v>
      </c>
      <c r="B2031">
        <v>8.4747314453125009E-7</v>
      </c>
      <c r="C2031">
        <v>1.2796020507812501E-6</v>
      </c>
    </row>
    <row r="2032" spans="1:3" x14ac:dyDescent="0.2">
      <c r="A2032">
        <v>1.4501953125</v>
      </c>
      <c r="B2032">
        <v>7.3455810546875003E-7</v>
      </c>
      <c r="C2032">
        <v>1.1880493164062502E-6</v>
      </c>
    </row>
    <row r="2033" spans="1:3" x14ac:dyDescent="0.2">
      <c r="A2033">
        <v>1.44775390625</v>
      </c>
      <c r="B2033">
        <v>6.9488525390625006E-7</v>
      </c>
      <c r="C2033">
        <v>9.5367431640625E-7</v>
      </c>
    </row>
    <row r="2034" spans="1:3" x14ac:dyDescent="0.2">
      <c r="A2034">
        <v>1.4453125</v>
      </c>
      <c r="B2034">
        <v>5.743408203125E-7</v>
      </c>
      <c r="C2034">
        <v>8.7097167968750009E-7</v>
      </c>
    </row>
    <row r="2035" spans="1:3" x14ac:dyDescent="0.2">
      <c r="A2035">
        <v>1.44287109375</v>
      </c>
      <c r="B2035">
        <v>5.4016113281250001E-7</v>
      </c>
      <c r="C2035">
        <v>6.7474365234375004E-7</v>
      </c>
    </row>
    <row r="2036" spans="1:3" x14ac:dyDescent="0.2">
      <c r="A2036">
        <v>1.4404296875</v>
      </c>
      <c r="B2036">
        <v>4.3182373046874998E-7</v>
      </c>
      <c r="C2036">
        <v>5.5480957031250005E-7</v>
      </c>
    </row>
    <row r="2037" spans="1:3" x14ac:dyDescent="0.2">
      <c r="A2037">
        <v>1.43798828125</v>
      </c>
      <c r="B2037">
        <v>3.9672851562499998E-7</v>
      </c>
      <c r="C2037">
        <v>4.2968750000000002E-7</v>
      </c>
    </row>
    <row r="2038" spans="1:3" x14ac:dyDescent="0.2">
      <c r="A2038">
        <v>1.435546875</v>
      </c>
      <c r="B2038">
        <v>3.2473754882812498E-7</v>
      </c>
      <c r="C2038">
        <v>2.6214599609375001E-7</v>
      </c>
    </row>
    <row r="2039" spans="1:3" x14ac:dyDescent="0.2">
      <c r="A2039">
        <v>1.43310546875</v>
      </c>
      <c r="B2039">
        <v>2.7178955078124997E-7</v>
      </c>
      <c r="C2039">
        <v>2.01202392578125E-7</v>
      </c>
    </row>
    <row r="2040" spans="1:3" x14ac:dyDescent="0.2">
      <c r="A2040">
        <v>1.4306640625</v>
      </c>
      <c r="B2040">
        <v>2.4282836914062496E-7</v>
      </c>
      <c r="C2040">
        <v>3.3081054687499997E-8</v>
      </c>
    </row>
    <row r="2041" spans="1:3" x14ac:dyDescent="0.2">
      <c r="A2041">
        <v>1.42822265625</v>
      </c>
      <c r="B2041">
        <v>1.6741943359374999E-7</v>
      </c>
      <c r="C2041">
        <v>4.1809082031249999E-9</v>
      </c>
    </row>
    <row r="2042" spans="1:3" x14ac:dyDescent="0.2">
      <c r="A2042">
        <v>1.42578125</v>
      </c>
      <c r="B2042">
        <v>1.6387939453124999E-7</v>
      </c>
      <c r="C2042">
        <v>-1.5289306640624999E-7</v>
      </c>
    </row>
    <row r="2043" spans="1:3" x14ac:dyDescent="0.2">
      <c r="A2043">
        <v>1.42333984375</v>
      </c>
      <c r="B2043">
        <v>9.2498779296874995E-8</v>
      </c>
      <c r="C2043">
        <v>-1.7639160156249999E-7</v>
      </c>
    </row>
    <row r="2044" spans="1:3" x14ac:dyDescent="0.2">
      <c r="A2044">
        <v>1.4208984375</v>
      </c>
      <c r="B2044">
        <v>9.2498779296874995E-8</v>
      </c>
      <c r="C2044">
        <v>-2.9052734374999997E-7</v>
      </c>
    </row>
    <row r="2045" spans="1:3" x14ac:dyDescent="0.2">
      <c r="A2045">
        <v>1.41845703125</v>
      </c>
      <c r="B2045">
        <v>3.9978027343749999E-8</v>
      </c>
      <c r="C2045">
        <v>-3.521728515625E-7</v>
      </c>
    </row>
    <row r="2046" spans="1:3" x14ac:dyDescent="0.2">
      <c r="A2046">
        <v>1.416015625</v>
      </c>
      <c r="B2046">
        <v>3.4729003906249997E-8</v>
      </c>
      <c r="C2046">
        <v>-3.9733886718749996E-7</v>
      </c>
    </row>
    <row r="2047" spans="1:3" x14ac:dyDescent="0.2">
      <c r="A2047">
        <v>1.41357421875</v>
      </c>
      <c r="B2047">
        <v>6.0424804687499996E-9</v>
      </c>
      <c r="C2047">
        <v>-4.8492431640624994E-7</v>
      </c>
    </row>
    <row r="2048" spans="1:3" x14ac:dyDescent="0.2">
      <c r="A2048">
        <v>1.4111328125</v>
      </c>
      <c r="B2048">
        <v>-2.8808593749999999E-8</v>
      </c>
      <c r="C2048">
        <v>-5.2368164062499994E-7</v>
      </c>
    </row>
    <row r="2049" spans="1:3" x14ac:dyDescent="0.2">
      <c r="A2049">
        <v>1.40869140625</v>
      </c>
      <c r="B2049">
        <v>-2.24609375E-8</v>
      </c>
      <c r="C2049">
        <v>-6.0028076171875E-7</v>
      </c>
    </row>
    <row r="2050" spans="1:3" x14ac:dyDescent="0.2">
      <c r="A2050">
        <v>1.40625</v>
      </c>
      <c r="B2050">
        <v>-6.3232421875000002E-8</v>
      </c>
      <c r="C2050">
        <v>-5.7098388671874992E-7</v>
      </c>
    </row>
    <row r="2051" spans="1:3" x14ac:dyDescent="0.2">
      <c r="A2051">
        <v>1.40380859375</v>
      </c>
      <c r="B2051">
        <v>-4.7332763671874996E-8</v>
      </c>
      <c r="C2051">
        <v>-6.6101074218749996E-7</v>
      </c>
    </row>
    <row r="2052" spans="1:3" x14ac:dyDescent="0.2">
      <c r="A2052">
        <v>1.4013671875</v>
      </c>
      <c r="B2052">
        <v>-8.7493896484374993E-8</v>
      </c>
      <c r="C2052">
        <v>-6.5063476562499996E-7</v>
      </c>
    </row>
    <row r="2053" spans="1:3" x14ac:dyDescent="0.2">
      <c r="A2053">
        <v>1.39892578125</v>
      </c>
      <c r="B2053">
        <v>-7.0434570312499992E-8</v>
      </c>
      <c r="C2053">
        <v>-6.9519042968749994E-7</v>
      </c>
    </row>
    <row r="2054" spans="1:3" x14ac:dyDescent="0.2">
      <c r="A2054">
        <v>1.396484375</v>
      </c>
      <c r="B2054">
        <v>-9.8052978515624991E-8</v>
      </c>
      <c r="C2054">
        <v>-7.1685791015625001E-7</v>
      </c>
    </row>
    <row r="2055" spans="1:3" x14ac:dyDescent="0.2">
      <c r="A2055">
        <v>1.39404296875</v>
      </c>
      <c r="B2055">
        <v>-9.9700927734374998E-8</v>
      </c>
      <c r="C2055">
        <v>-7.1807861328124996E-7</v>
      </c>
    </row>
    <row r="2056" spans="1:3" x14ac:dyDescent="0.2">
      <c r="A2056">
        <v>1.3916015625</v>
      </c>
      <c r="B2056">
        <v>-1.03515625E-7</v>
      </c>
      <c r="C2056">
        <v>-7.6812744140624994E-7</v>
      </c>
    </row>
    <row r="2057" spans="1:3" x14ac:dyDescent="0.2">
      <c r="A2057">
        <v>1.38916015625</v>
      </c>
      <c r="B2057">
        <v>-1.2350463867187501E-7</v>
      </c>
      <c r="C2057">
        <v>-7.3730468749999992E-7</v>
      </c>
    </row>
    <row r="2058" spans="1:3" x14ac:dyDescent="0.2">
      <c r="A2058">
        <v>1.38671875</v>
      </c>
      <c r="B2058">
        <v>-1.0913085937499999E-7</v>
      </c>
      <c r="C2058">
        <v>-7.9864501953124996E-7</v>
      </c>
    </row>
    <row r="2059" spans="1:3" x14ac:dyDescent="0.2">
      <c r="A2059">
        <v>1.38427734375</v>
      </c>
      <c r="B2059">
        <v>-1.3992309570312499E-7</v>
      </c>
      <c r="C2059">
        <v>-7.5439453124999997E-7</v>
      </c>
    </row>
    <row r="2060" spans="1:3" x14ac:dyDescent="0.2">
      <c r="A2060">
        <v>1.3818359375</v>
      </c>
      <c r="B2060">
        <v>-1.1569213867187499E-7</v>
      </c>
      <c r="C2060">
        <v>-8.0169677734374995E-7</v>
      </c>
    </row>
    <row r="2061" spans="1:3" x14ac:dyDescent="0.2">
      <c r="A2061">
        <v>1.37939453125</v>
      </c>
      <c r="B2061">
        <v>-1.4294433593749999E-7</v>
      </c>
      <c r="C2061">
        <v>-7.8399658203124993E-7</v>
      </c>
    </row>
    <row r="2062" spans="1:3" x14ac:dyDescent="0.2">
      <c r="A2062">
        <v>1.376953125</v>
      </c>
      <c r="B2062">
        <v>-1.27655029296875E-7</v>
      </c>
      <c r="C2062">
        <v>-7.9437255859374993E-7</v>
      </c>
    </row>
    <row r="2063" spans="1:3" x14ac:dyDescent="0.2">
      <c r="A2063">
        <v>1.37451171875</v>
      </c>
      <c r="B2063">
        <v>-1.4697265625E-7</v>
      </c>
      <c r="C2063">
        <v>-7.9986572265624991E-7</v>
      </c>
    </row>
    <row r="2064" spans="1:3" x14ac:dyDescent="0.2">
      <c r="A2064">
        <v>1.3720703125</v>
      </c>
      <c r="B2064">
        <v>-1.4343261718750001E-7</v>
      </c>
      <c r="C2064">
        <v>-7.8002929687499998E-7</v>
      </c>
    </row>
    <row r="2065" spans="1:3" x14ac:dyDescent="0.2">
      <c r="A2065">
        <v>1.36962890625</v>
      </c>
      <c r="B2065">
        <v>-1.4443969726562498E-7</v>
      </c>
      <c r="C2065">
        <v>-8.2122802734375E-7</v>
      </c>
    </row>
    <row r="2066" spans="1:3" x14ac:dyDescent="0.2">
      <c r="A2066">
        <v>1.3671875</v>
      </c>
      <c r="B2066">
        <v>-1.6018676757812501E-7</v>
      </c>
      <c r="C2066">
        <v>-7.8094482421874994E-7</v>
      </c>
    </row>
    <row r="2067" spans="1:3" x14ac:dyDescent="0.2">
      <c r="A2067">
        <v>1.36474609375</v>
      </c>
      <c r="B2067">
        <v>-1.45751953125E-7</v>
      </c>
      <c r="C2067">
        <v>-8.1939697265624997E-7</v>
      </c>
    </row>
    <row r="2068" spans="1:3" x14ac:dyDescent="0.2">
      <c r="A2068">
        <v>1.3623046875</v>
      </c>
      <c r="B2068">
        <v>-1.7257690429687498E-7</v>
      </c>
      <c r="C2068">
        <v>-7.8124999999999993E-7</v>
      </c>
    </row>
    <row r="2069" spans="1:3" x14ac:dyDescent="0.2">
      <c r="A2069">
        <v>1.35986328125</v>
      </c>
      <c r="B2069">
        <v>-1.529541015625E-7</v>
      </c>
      <c r="C2069">
        <v>-8.0657958984374996E-7</v>
      </c>
    </row>
    <row r="2070" spans="1:3" x14ac:dyDescent="0.2">
      <c r="A2070">
        <v>1.357421875</v>
      </c>
      <c r="B2070">
        <v>-1.7694091796874998E-7</v>
      </c>
      <c r="C2070">
        <v>-7.8521728515624998E-7</v>
      </c>
    </row>
    <row r="2071" spans="1:3" x14ac:dyDescent="0.2">
      <c r="A2071">
        <v>1.35498046875</v>
      </c>
      <c r="B2071">
        <v>-1.6442871093749999E-7</v>
      </c>
      <c r="C2071">
        <v>-7.8857421874999995E-7</v>
      </c>
    </row>
    <row r="2072" spans="1:3" x14ac:dyDescent="0.2">
      <c r="A2072">
        <v>1.3525390625</v>
      </c>
      <c r="B2072">
        <v>-1.7895507812499998E-7</v>
      </c>
      <c r="C2072">
        <v>-7.9010009765624999E-7</v>
      </c>
    </row>
    <row r="2073" spans="1:3" x14ac:dyDescent="0.2">
      <c r="A2073">
        <v>1.35009765625</v>
      </c>
      <c r="B2073">
        <v>-1.8124389648437499E-7</v>
      </c>
      <c r="C2073">
        <v>-7.6599121093749992E-7</v>
      </c>
    </row>
    <row r="2074" spans="1:3" x14ac:dyDescent="0.2">
      <c r="A2074">
        <v>1.34765625</v>
      </c>
      <c r="B2074">
        <v>-1.7843627929687499E-7</v>
      </c>
      <c r="C2074">
        <v>-7.9162597656249993E-7</v>
      </c>
    </row>
    <row r="2075" spans="1:3" x14ac:dyDescent="0.2">
      <c r="A2075">
        <v>1.34521484375</v>
      </c>
      <c r="B2075">
        <v>-1.9338989257812499E-7</v>
      </c>
      <c r="C2075">
        <v>-7.5225830078124995E-7</v>
      </c>
    </row>
    <row r="2076" spans="1:3" x14ac:dyDescent="0.2">
      <c r="A2076">
        <v>1.3427734375</v>
      </c>
      <c r="B2076">
        <v>-1.7901611328124999E-7</v>
      </c>
      <c r="C2076">
        <v>-7.8063964843749996E-7</v>
      </c>
    </row>
    <row r="2077" spans="1:3" x14ac:dyDescent="0.2">
      <c r="A2077">
        <v>1.34033203125</v>
      </c>
      <c r="B2077">
        <v>-2.1035766601562499E-7</v>
      </c>
      <c r="C2077">
        <v>-7.4737548828124994E-7</v>
      </c>
    </row>
    <row r="2078" spans="1:3" x14ac:dyDescent="0.2">
      <c r="A2078">
        <v>1.337890625</v>
      </c>
      <c r="B2078">
        <v>-1.8414306640624998E-7</v>
      </c>
      <c r="C2078">
        <v>-7.5714111328124996E-7</v>
      </c>
    </row>
    <row r="2079" spans="1:3" x14ac:dyDescent="0.2">
      <c r="A2079">
        <v>1.33544921875</v>
      </c>
      <c r="B2079">
        <v>-2.0562744140625E-7</v>
      </c>
      <c r="C2079">
        <v>-7.4554443359375001E-7</v>
      </c>
    </row>
    <row r="2080" spans="1:3" x14ac:dyDescent="0.2">
      <c r="A2080">
        <v>1.3330078125</v>
      </c>
      <c r="B2080">
        <v>-1.96624755859375E-7</v>
      </c>
      <c r="C2080">
        <v>-7.3272705078125E-7</v>
      </c>
    </row>
    <row r="2081" spans="1:3" x14ac:dyDescent="0.2">
      <c r="A2081">
        <v>1.33056640625</v>
      </c>
      <c r="B2081">
        <v>-2.0651245117187499E-7</v>
      </c>
      <c r="C2081">
        <v>-7.4005126953124992E-7</v>
      </c>
    </row>
    <row r="2082" spans="1:3" x14ac:dyDescent="0.2">
      <c r="A2082">
        <v>1.328125</v>
      </c>
      <c r="B2082">
        <v>-2.052001953125E-7</v>
      </c>
      <c r="C2082">
        <v>-7.1380615234374993E-7</v>
      </c>
    </row>
    <row r="2083" spans="1:3" x14ac:dyDescent="0.2">
      <c r="A2083">
        <v>1.32568359375</v>
      </c>
      <c r="B2083">
        <v>-2.0114135742187499E-7</v>
      </c>
      <c r="C2083">
        <v>-7.3699951171874993E-7</v>
      </c>
    </row>
    <row r="2084" spans="1:3" x14ac:dyDescent="0.2">
      <c r="A2084">
        <v>1.3232421875</v>
      </c>
      <c r="B2084">
        <v>-2.16766357421875E-7</v>
      </c>
      <c r="C2084">
        <v>-6.9580078124999992E-7</v>
      </c>
    </row>
    <row r="2085" spans="1:3" x14ac:dyDescent="0.2">
      <c r="A2085">
        <v>1.32080078125</v>
      </c>
      <c r="B2085">
        <v>-2.0690917968749999E-7</v>
      </c>
      <c r="C2085">
        <v>-7.2509765625E-7</v>
      </c>
    </row>
    <row r="2086" spans="1:3" x14ac:dyDescent="0.2">
      <c r="A2086">
        <v>1.318359375</v>
      </c>
      <c r="B2086">
        <v>-2.2402954101562498E-7</v>
      </c>
      <c r="C2086">
        <v>-6.9091796875000001E-7</v>
      </c>
    </row>
    <row r="2087" spans="1:3" x14ac:dyDescent="0.2">
      <c r="A2087">
        <v>1.31591796875</v>
      </c>
      <c r="B2087">
        <v>-2.1206665039062498E-7</v>
      </c>
      <c r="C2087">
        <v>-7.0159912109375E-7</v>
      </c>
    </row>
    <row r="2088" spans="1:3" x14ac:dyDescent="0.2">
      <c r="A2088">
        <v>1.3134765625</v>
      </c>
      <c r="B2088">
        <v>-2.24945068359375E-7</v>
      </c>
      <c r="C2088">
        <v>-6.8908691406249998E-7</v>
      </c>
    </row>
    <row r="2089" spans="1:3" x14ac:dyDescent="0.2">
      <c r="A2089">
        <v>1.31103515625</v>
      </c>
      <c r="B2089">
        <v>-2.18597412109375E-7</v>
      </c>
      <c r="C2089">
        <v>-6.7687988281249995E-7</v>
      </c>
    </row>
    <row r="2090" spans="1:3" x14ac:dyDescent="0.2">
      <c r="A2090">
        <v>1.30859375</v>
      </c>
      <c r="B2090">
        <v>-2.2683715820312498E-7</v>
      </c>
      <c r="C2090">
        <v>-6.8786621093749992E-7</v>
      </c>
    </row>
    <row r="2091" spans="1:3" x14ac:dyDescent="0.2">
      <c r="A2091">
        <v>1.30615234375</v>
      </c>
      <c r="B2091">
        <v>-2.3095703125E-7</v>
      </c>
      <c r="C2091">
        <v>-6.573486328125E-7</v>
      </c>
    </row>
    <row r="2092" spans="1:3" x14ac:dyDescent="0.2">
      <c r="A2092">
        <v>1.3037109375</v>
      </c>
      <c r="B2092">
        <v>-2.2784423828124999E-7</v>
      </c>
      <c r="C2092">
        <v>-6.8267822265624992E-7</v>
      </c>
    </row>
    <row r="2093" spans="1:3" x14ac:dyDescent="0.2">
      <c r="A2093">
        <v>1.30126953125</v>
      </c>
      <c r="B2093">
        <v>-2.4151611328124997E-7</v>
      </c>
      <c r="C2093">
        <v>-6.4697265625E-7</v>
      </c>
    </row>
    <row r="2094" spans="1:3" x14ac:dyDescent="0.2">
      <c r="A2094">
        <v>1.298828125</v>
      </c>
      <c r="B2094">
        <v>-2.29705810546875E-7</v>
      </c>
      <c r="C2094">
        <v>-6.7077636718749999E-7</v>
      </c>
    </row>
    <row r="2095" spans="1:3" x14ac:dyDescent="0.2">
      <c r="A2095">
        <v>1.29638671875</v>
      </c>
      <c r="B2095">
        <v>-2.4951171874999998E-7</v>
      </c>
      <c r="C2095">
        <v>-6.5246582031249999E-7</v>
      </c>
    </row>
    <row r="2096" spans="1:3" x14ac:dyDescent="0.2">
      <c r="A2096">
        <v>1.2939453125</v>
      </c>
      <c r="B2096">
        <v>-2.3599243164062498E-7</v>
      </c>
      <c r="C2096">
        <v>-6.6101074218749996E-7</v>
      </c>
    </row>
    <row r="2097" spans="1:3" x14ac:dyDescent="0.2">
      <c r="A2097">
        <v>1.29150390625</v>
      </c>
      <c r="B2097">
        <v>-2.5210571289062498E-7</v>
      </c>
      <c r="C2097">
        <v>-6.5826416015624997E-7</v>
      </c>
    </row>
    <row r="2098" spans="1:3" x14ac:dyDescent="0.2">
      <c r="A2098">
        <v>1.2890625</v>
      </c>
      <c r="B2098">
        <v>-2.46673583984375E-7</v>
      </c>
      <c r="C2098">
        <v>-6.4910888671875002E-7</v>
      </c>
    </row>
    <row r="2099" spans="1:3" x14ac:dyDescent="0.2">
      <c r="A2099">
        <v>1.28662109375</v>
      </c>
      <c r="B2099">
        <v>-2.5161743164062497E-7</v>
      </c>
      <c r="C2099">
        <v>-6.5643310546874994E-7</v>
      </c>
    </row>
    <row r="2100" spans="1:3" x14ac:dyDescent="0.2">
      <c r="A2100">
        <v>1.2841796875</v>
      </c>
      <c r="B2100">
        <v>-2.576904296875E-7</v>
      </c>
      <c r="C2100">
        <v>-6.3018798828124995E-7</v>
      </c>
    </row>
    <row r="2101" spans="1:3" x14ac:dyDescent="0.2">
      <c r="A2101">
        <v>1.28173828125</v>
      </c>
      <c r="B2101">
        <v>-2.5097656250000001E-7</v>
      </c>
      <c r="C2101">
        <v>-6.5551757812499997E-7</v>
      </c>
    </row>
    <row r="2102" spans="1:3" x14ac:dyDescent="0.2">
      <c r="A2102">
        <v>1.279296875</v>
      </c>
      <c r="B2102">
        <v>-2.6470947265624998E-7</v>
      </c>
      <c r="C2102">
        <v>-6.2835693359375002E-7</v>
      </c>
    </row>
    <row r="2103" spans="1:3" x14ac:dyDescent="0.2">
      <c r="A2103">
        <v>1.27685546875</v>
      </c>
      <c r="B2103">
        <v>-2.5527954101562497E-7</v>
      </c>
      <c r="C2103">
        <v>-6.4666748046875002E-7</v>
      </c>
    </row>
    <row r="2104" spans="1:3" x14ac:dyDescent="0.2">
      <c r="A2104">
        <v>1.2744140625</v>
      </c>
      <c r="B2104">
        <v>-2.7008056640625001E-7</v>
      </c>
      <c r="C2104">
        <v>-6.2866210937500001E-7</v>
      </c>
    </row>
    <row r="2105" spans="1:3" x14ac:dyDescent="0.2">
      <c r="A2105">
        <v>1.27197265625</v>
      </c>
      <c r="B2105">
        <v>-2.640380859375E-7</v>
      </c>
      <c r="C2105">
        <v>-6.3507080078124996E-7</v>
      </c>
    </row>
    <row r="2106" spans="1:3" x14ac:dyDescent="0.2">
      <c r="A2106">
        <v>1.26953125</v>
      </c>
      <c r="B2106">
        <v>-2.7566528320312498E-7</v>
      </c>
      <c r="C2106">
        <v>-6.3751220703124996E-7</v>
      </c>
    </row>
    <row r="2107" spans="1:3" x14ac:dyDescent="0.2">
      <c r="A2107">
        <v>1.26708984375</v>
      </c>
      <c r="B2107">
        <v>-2.7511596679687501E-7</v>
      </c>
      <c r="C2107">
        <v>-6.2530517578124993E-7</v>
      </c>
    </row>
    <row r="2108" spans="1:3" x14ac:dyDescent="0.2">
      <c r="A2108">
        <v>1.2646484375</v>
      </c>
      <c r="B2108">
        <v>-2.6348876953124998E-7</v>
      </c>
      <c r="C2108">
        <v>-6.4208984374999999E-7</v>
      </c>
    </row>
    <row r="2109" spans="1:3" x14ac:dyDescent="0.2">
      <c r="A2109">
        <v>1.26220703125</v>
      </c>
      <c r="B2109">
        <v>-2.8103637695312501E-7</v>
      </c>
      <c r="C2109">
        <v>-6.2194824218749996E-7</v>
      </c>
    </row>
    <row r="2110" spans="1:3" x14ac:dyDescent="0.2">
      <c r="A2110">
        <v>1.259765625</v>
      </c>
      <c r="B2110">
        <v>-2.7548217773437501E-7</v>
      </c>
      <c r="C2110">
        <v>-6.4117431640624992E-7</v>
      </c>
    </row>
    <row r="2111" spans="1:3" x14ac:dyDescent="0.2">
      <c r="A2111">
        <v>1.25732421875</v>
      </c>
      <c r="B2111">
        <v>-2.8823852539062501E-7</v>
      </c>
      <c r="C2111">
        <v>-6.2011718749999993E-7</v>
      </c>
    </row>
    <row r="2112" spans="1:3" x14ac:dyDescent="0.2">
      <c r="A2112">
        <v>1.2548828125</v>
      </c>
      <c r="B2112">
        <v>-2.9080200195312498E-7</v>
      </c>
      <c r="C2112">
        <v>-6.3079833984374992E-7</v>
      </c>
    </row>
    <row r="2113" spans="1:3" x14ac:dyDescent="0.2">
      <c r="A2113">
        <v>1.25244140625</v>
      </c>
      <c r="B2113">
        <v>-3.1149291992187497E-7</v>
      </c>
      <c r="C2113">
        <v>-6.2103271484375E-7</v>
      </c>
    </row>
    <row r="2114" spans="1:3" x14ac:dyDescent="0.2">
      <c r="A2114">
        <v>1.25</v>
      </c>
      <c r="B2114">
        <v>-2.8503417968749998E-7</v>
      </c>
      <c r="C2114">
        <v>-6.1859130859374999E-7</v>
      </c>
    </row>
    <row r="2115" spans="1:3" x14ac:dyDescent="0.2">
      <c r="A2115">
        <v>1.24755859375</v>
      </c>
      <c r="B2115">
        <v>-3.0508422851562497E-7</v>
      </c>
      <c r="C2115">
        <v>-6.2408447265624998E-7</v>
      </c>
    </row>
    <row r="2116" spans="1:3" x14ac:dyDescent="0.2">
      <c r="A2116">
        <v>1.2451171875</v>
      </c>
      <c r="B2116">
        <v>-2.9266357421874999E-7</v>
      </c>
      <c r="C2116">
        <v>-6.1035156250000001E-7</v>
      </c>
    </row>
    <row r="2117" spans="1:3" x14ac:dyDescent="0.2">
      <c r="A2117">
        <v>1.24267578125</v>
      </c>
      <c r="B2117">
        <v>-2.93792724609375E-7</v>
      </c>
      <c r="C2117">
        <v>-6.2347412109375001E-7</v>
      </c>
    </row>
    <row r="2118" spans="1:3" x14ac:dyDescent="0.2">
      <c r="A2118">
        <v>1.240234375</v>
      </c>
      <c r="B2118">
        <v>-2.9388427734374999E-7</v>
      </c>
      <c r="C2118">
        <v>-6.0058593749999999E-7</v>
      </c>
    </row>
    <row r="2119" spans="1:3" x14ac:dyDescent="0.2">
      <c r="A2119">
        <v>1.23779296875</v>
      </c>
      <c r="B2119">
        <v>-2.8948974609374999E-7</v>
      </c>
      <c r="C2119">
        <v>-6.1676025390624996E-7</v>
      </c>
    </row>
    <row r="2120" spans="1:3" x14ac:dyDescent="0.2">
      <c r="A2120">
        <v>1.2353515625</v>
      </c>
      <c r="B2120">
        <v>-2.9998779296875001E-7</v>
      </c>
      <c r="C2120">
        <v>-5.9967041015625002E-7</v>
      </c>
    </row>
    <row r="2121" spans="1:3" x14ac:dyDescent="0.2">
      <c r="A2121">
        <v>1.23291015625</v>
      </c>
      <c r="B2121">
        <v>-2.9846191406249996E-7</v>
      </c>
      <c r="C2121">
        <v>-6.0760498046875002E-7</v>
      </c>
    </row>
    <row r="2122" spans="1:3" x14ac:dyDescent="0.2">
      <c r="A2122">
        <v>1.23046875</v>
      </c>
      <c r="B2122">
        <v>-3.0853271484374998E-7</v>
      </c>
      <c r="C2122">
        <v>-5.9875488281249996E-7</v>
      </c>
    </row>
    <row r="2123" spans="1:3" x14ac:dyDescent="0.2">
      <c r="A2123">
        <v>1.22802734375</v>
      </c>
      <c r="B2123">
        <v>-2.9510498046874999E-7</v>
      </c>
      <c r="C2123">
        <v>-5.950927734375E-7</v>
      </c>
    </row>
    <row r="2124" spans="1:3" x14ac:dyDescent="0.2">
      <c r="A2124">
        <v>1.2255859375</v>
      </c>
      <c r="B2124">
        <v>-3.0181884765624998E-7</v>
      </c>
      <c r="C2124">
        <v>-6.0241699218750002E-7</v>
      </c>
    </row>
    <row r="2125" spans="1:3" x14ac:dyDescent="0.2">
      <c r="A2125">
        <v>1.22314453125</v>
      </c>
      <c r="B2125">
        <v>-3.0059814453124998E-7</v>
      </c>
      <c r="C2125">
        <v>-5.8929443359375002E-7</v>
      </c>
    </row>
    <row r="2126" spans="1:3" x14ac:dyDescent="0.2">
      <c r="A2126">
        <v>1.220703125</v>
      </c>
      <c r="B2126">
        <v>-3.1341552734374999E-7</v>
      </c>
      <c r="C2126">
        <v>-6.0638427734374996E-7</v>
      </c>
    </row>
    <row r="2127" spans="1:3" x14ac:dyDescent="0.2">
      <c r="A2127">
        <v>1.21826171875</v>
      </c>
      <c r="B2127">
        <v>-3.1127929687499997E-7</v>
      </c>
      <c r="C2127">
        <v>-5.84716796875E-7</v>
      </c>
    </row>
    <row r="2128" spans="1:3" x14ac:dyDescent="0.2">
      <c r="A2128">
        <v>1.2158203125</v>
      </c>
      <c r="B2128">
        <v>-2.9943847656249999E-7</v>
      </c>
      <c r="C2128">
        <v>-5.9997558593750001E-7</v>
      </c>
    </row>
    <row r="2129" spans="1:3" x14ac:dyDescent="0.2">
      <c r="A2129">
        <v>1.21337890625</v>
      </c>
      <c r="B2129">
        <v>-3.0764770507812499E-7</v>
      </c>
      <c r="C2129">
        <v>-5.9051513671874997E-7</v>
      </c>
    </row>
    <row r="2130" spans="1:3" x14ac:dyDescent="0.2">
      <c r="A2130">
        <v>1.2109375</v>
      </c>
      <c r="B2130">
        <v>-2.9602050781250001E-7</v>
      </c>
      <c r="C2130">
        <v>-5.9692382812499992E-7</v>
      </c>
    </row>
    <row r="2131" spans="1:3" x14ac:dyDescent="0.2">
      <c r="A2131">
        <v>1.20849609375</v>
      </c>
      <c r="B2131">
        <v>-3.0517578125000001E-7</v>
      </c>
      <c r="C2131">
        <v>-5.8959960937500001E-7</v>
      </c>
    </row>
    <row r="2132" spans="1:3" x14ac:dyDescent="0.2">
      <c r="A2132">
        <v>1.2060546875</v>
      </c>
      <c r="B2132">
        <v>-2.9693603515624997E-7</v>
      </c>
      <c r="C2132">
        <v>-5.9265136718749999E-7</v>
      </c>
    </row>
    <row r="2133" spans="1:3" x14ac:dyDescent="0.2">
      <c r="A2133">
        <v>1.20361328125</v>
      </c>
      <c r="B2133">
        <v>-3.0422973632812496E-7</v>
      </c>
      <c r="C2133">
        <v>-6.1004638671875003E-7</v>
      </c>
    </row>
    <row r="2134" spans="1:3" x14ac:dyDescent="0.2">
      <c r="A2134">
        <v>1.201171875</v>
      </c>
      <c r="B2134">
        <v>-3.0364990234374996E-7</v>
      </c>
      <c r="C2134">
        <v>-5.9051513671874997E-7</v>
      </c>
    </row>
    <row r="2135" spans="1:3" x14ac:dyDescent="0.2">
      <c r="A2135">
        <v>1.19873046875</v>
      </c>
      <c r="B2135">
        <v>-2.9959106445312498E-7</v>
      </c>
      <c r="C2135">
        <v>-6.0241699218750002E-7</v>
      </c>
    </row>
    <row r="2136" spans="1:3" x14ac:dyDescent="0.2">
      <c r="A2136">
        <v>1.1962890625</v>
      </c>
      <c r="B2136">
        <v>-3.0435180664062498E-7</v>
      </c>
      <c r="C2136">
        <v>-5.8227539062499999E-7</v>
      </c>
    </row>
    <row r="2137" spans="1:3" x14ac:dyDescent="0.2">
      <c r="A2137">
        <v>1.19384765625</v>
      </c>
      <c r="B2137">
        <v>-2.95166015625E-7</v>
      </c>
      <c r="C2137">
        <v>-5.9967041015625002E-7</v>
      </c>
    </row>
    <row r="2138" spans="1:3" x14ac:dyDescent="0.2">
      <c r="A2138">
        <v>1.19140625</v>
      </c>
      <c r="B2138">
        <v>-3.0529785156249997E-7</v>
      </c>
      <c r="C2138">
        <v>-5.8441162109375001E-7</v>
      </c>
    </row>
    <row r="2139" spans="1:3" x14ac:dyDescent="0.2">
      <c r="A2139">
        <v>1.18896484375</v>
      </c>
      <c r="B2139">
        <v>-2.911376953125E-7</v>
      </c>
      <c r="C2139">
        <v>-5.87158203125E-7</v>
      </c>
    </row>
    <row r="2140" spans="1:3" x14ac:dyDescent="0.2">
      <c r="A2140">
        <v>1.1865234375</v>
      </c>
      <c r="B2140">
        <v>-2.9919433593750001E-7</v>
      </c>
      <c r="C2140">
        <v>-5.7952880859375E-7</v>
      </c>
    </row>
    <row r="2141" spans="1:3" x14ac:dyDescent="0.2">
      <c r="A2141">
        <v>1.18408203125</v>
      </c>
      <c r="B2141">
        <v>-2.9183959960937501E-7</v>
      </c>
      <c r="C2141">
        <v>-5.7006835937499996E-7</v>
      </c>
    </row>
    <row r="2142" spans="1:3" x14ac:dyDescent="0.2">
      <c r="A2142">
        <v>1.181640625</v>
      </c>
      <c r="B2142">
        <v>-2.9580688476562501E-7</v>
      </c>
      <c r="C2142">
        <v>-5.6884765625000001E-7</v>
      </c>
    </row>
    <row r="2143" spans="1:3" x14ac:dyDescent="0.2">
      <c r="A2143">
        <v>1.17919921875</v>
      </c>
      <c r="B2143">
        <v>-2.935791015625E-7</v>
      </c>
      <c r="C2143">
        <v>-5.4412841796874996E-7</v>
      </c>
    </row>
    <row r="2144" spans="1:3" x14ac:dyDescent="0.2">
      <c r="A2144">
        <v>1.1767578125</v>
      </c>
      <c r="B2144">
        <v>-2.8930664062499996E-7</v>
      </c>
      <c r="C2144">
        <v>-5.4870605468749998E-7</v>
      </c>
    </row>
    <row r="2145" spans="1:3" x14ac:dyDescent="0.2">
      <c r="A2145">
        <v>1.17431640625</v>
      </c>
      <c r="B2145">
        <v>-2.9327392578124996E-7</v>
      </c>
      <c r="C2145">
        <v>-5.3192138671874993E-7</v>
      </c>
    </row>
    <row r="2146" spans="1:3" x14ac:dyDescent="0.2">
      <c r="A2146">
        <v>1.171875</v>
      </c>
      <c r="B2146">
        <v>-2.8778076171874997E-7</v>
      </c>
      <c r="C2146">
        <v>-5.3985595703125003E-7</v>
      </c>
    </row>
    <row r="2147" spans="1:3" x14ac:dyDescent="0.2">
      <c r="A2147">
        <v>1.16943359375</v>
      </c>
      <c r="B2147">
        <v>-2.9418945312499998E-7</v>
      </c>
      <c r="C2147">
        <v>-5.2612304687499995E-7</v>
      </c>
    </row>
    <row r="2148" spans="1:3" x14ac:dyDescent="0.2">
      <c r="A2148">
        <v>1.1669921875</v>
      </c>
      <c r="B2148">
        <v>-2.7868652343749998E-7</v>
      </c>
      <c r="C2148">
        <v>-5.2551269531249998E-7</v>
      </c>
    </row>
    <row r="2149" spans="1:3" x14ac:dyDescent="0.2">
      <c r="A2149">
        <v>1.16455078125</v>
      </c>
      <c r="B2149">
        <v>-2.8448486328125001E-7</v>
      </c>
      <c r="C2149">
        <v>-5.2276611328124998E-7</v>
      </c>
    </row>
    <row r="2150" spans="1:3" x14ac:dyDescent="0.2">
      <c r="A2150">
        <v>1.162109375</v>
      </c>
      <c r="B2150">
        <v>-2.7450561523437499E-7</v>
      </c>
      <c r="C2150">
        <v>-5.1269531249999997E-7</v>
      </c>
    </row>
    <row r="2151" spans="1:3" x14ac:dyDescent="0.2">
      <c r="A2151">
        <v>1.15966796875</v>
      </c>
      <c r="B2151">
        <v>-2.7264404296874998E-7</v>
      </c>
      <c r="C2151">
        <v>-5.1544189453124996E-7</v>
      </c>
    </row>
    <row r="2152" spans="1:3" x14ac:dyDescent="0.2">
      <c r="A2152">
        <v>1.1572265625</v>
      </c>
      <c r="B2152">
        <v>-2.7496337890624997E-7</v>
      </c>
      <c r="C2152">
        <v>-4.9530029296874994E-7</v>
      </c>
    </row>
    <row r="2153" spans="1:3" x14ac:dyDescent="0.2">
      <c r="A2153">
        <v>1.15478515625</v>
      </c>
      <c r="B2153">
        <v>-2.7227783203124998E-7</v>
      </c>
      <c r="C2153">
        <v>-5.0384521484375001E-7</v>
      </c>
    </row>
    <row r="2154" spans="1:3" x14ac:dyDescent="0.2">
      <c r="A2154">
        <v>1.15234375</v>
      </c>
      <c r="B2154">
        <v>-2.6916503906249999E-7</v>
      </c>
      <c r="C2154">
        <v>-4.8767089843749993E-7</v>
      </c>
    </row>
    <row r="2155" spans="1:3" x14ac:dyDescent="0.2">
      <c r="A2155">
        <v>1.14990234375</v>
      </c>
      <c r="B2155">
        <v>-2.6791381835937501E-7</v>
      </c>
      <c r="C2155">
        <v>-4.833984375E-7</v>
      </c>
    </row>
    <row r="2156" spans="1:3" x14ac:dyDescent="0.2">
      <c r="A2156">
        <v>1.1474609375</v>
      </c>
      <c r="B2156">
        <v>-2.6824951171874998E-7</v>
      </c>
      <c r="C2156">
        <v>-4.742431640625E-7</v>
      </c>
    </row>
    <row r="2157" spans="1:3" x14ac:dyDescent="0.2">
      <c r="A2157">
        <v>1.14501953125</v>
      </c>
      <c r="B2157">
        <v>-2.6153564453124998E-7</v>
      </c>
      <c r="C2157">
        <v>-4.6905517578125E-7</v>
      </c>
    </row>
    <row r="2158" spans="1:3" x14ac:dyDescent="0.2">
      <c r="A2158">
        <v>1.142578125</v>
      </c>
      <c r="B2158">
        <v>-2.5891113281250001E-7</v>
      </c>
      <c r="C2158">
        <v>-4.6661376953124999E-7</v>
      </c>
    </row>
    <row r="2159" spans="1:3" x14ac:dyDescent="0.2">
      <c r="A2159">
        <v>1.14013671875</v>
      </c>
      <c r="B2159">
        <v>-2.5158691406249999E-7</v>
      </c>
      <c r="C2159">
        <v>-4.5623779296874999E-7</v>
      </c>
    </row>
    <row r="2160" spans="1:3" x14ac:dyDescent="0.2">
      <c r="A2160">
        <v>1.1376953125</v>
      </c>
      <c r="B2160">
        <v>-2.4987792968749997E-7</v>
      </c>
      <c r="C2160">
        <v>-4.5837402343749996E-7</v>
      </c>
    </row>
    <row r="2161" spans="1:3" x14ac:dyDescent="0.2">
      <c r="A2161">
        <v>1.13525390625</v>
      </c>
      <c r="B2161">
        <v>-2.4899291992187499E-7</v>
      </c>
      <c r="C2161">
        <v>-4.4738769531249998E-7</v>
      </c>
    </row>
    <row r="2162" spans="1:3" x14ac:dyDescent="0.2">
      <c r="A2162">
        <v>1.1328125</v>
      </c>
      <c r="B2162">
        <v>-2.4359130859374999E-7</v>
      </c>
      <c r="C2162">
        <v>-4.4799804687499996E-7</v>
      </c>
    </row>
    <row r="2163" spans="1:3" x14ac:dyDescent="0.2">
      <c r="A2163">
        <v>1.13037109375</v>
      </c>
      <c r="B2163">
        <v>-2.4441528320312502E-7</v>
      </c>
      <c r="C2163">
        <v>-4.3212890624999997E-7</v>
      </c>
    </row>
    <row r="2164" spans="1:3" x14ac:dyDescent="0.2">
      <c r="A2164">
        <v>1.1279296875</v>
      </c>
      <c r="B2164">
        <v>-2.3660278320312498E-7</v>
      </c>
      <c r="C2164">
        <v>-4.3792724609375E-7</v>
      </c>
    </row>
    <row r="2165" spans="1:3" x14ac:dyDescent="0.2">
      <c r="A2165">
        <v>1.12548828125</v>
      </c>
      <c r="B2165">
        <v>-2.3809814453125E-7</v>
      </c>
      <c r="C2165">
        <v>-4.2510986328124999E-7</v>
      </c>
    </row>
    <row r="2166" spans="1:3" x14ac:dyDescent="0.2">
      <c r="A2166">
        <v>1.123046875</v>
      </c>
      <c r="B2166">
        <v>-2.30133056640625E-7</v>
      </c>
      <c r="C2166">
        <v>-4.2114257812499999E-7</v>
      </c>
    </row>
    <row r="2167" spans="1:3" x14ac:dyDescent="0.2">
      <c r="A2167">
        <v>1.12060546875</v>
      </c>
      <c r="B2167">
        <v>-2.33917236328125E-7</v>
      </c>
      <c r="C2167">
        <v>-4.1992187499999999E-7</v>
      </c>
    </row>
    <row r="2168" spans="1:3" x14ac:dyDescent="0.2">
      <c r="A2168">
        <v>1.1181640625</v>
      </c>
      <c r="B2168">
        <v>-2.3007202148437499E-7</v>
      </c>
      <c r="C2168">
        <v>-4.0557861328124999E-7</v>
      </c>
    </row>
    <row r="2169" spans="1:3" x14ac:dyDescent="0.2">
      <c r="A2169">
        <v>1.11572265625</v>
      </c>
      <c r="B2169">
        <v>-2.27935791015625E-7</v>
      </c>
      <c r="C2169">
        <v>-4.1076660156249999E-7</v>
      </c>
    </row>
    <row r="2170" spans="1:3" x14ac:dyDescent="0.2">
      <c r="A2170">
        <v>1.11328125</v>
      </c>
      <c r="B2170">
        <v>-2.28363037109375E-7</v>
      </c>
      <c r="C2170">
        <v>-3.9764404296875E-7</v>
      </c>
    </row>
    <row r="2171" spans="1:3" x14ac:dyDescent="0.2">
      <c r="A2171">
        <v>1.11083984375</v>
      </c>
      <c r="B2171">
        <v>-2.2323608398437498E-7</v>
      </c>
      <c r="C2171">
        <v>-4.0130615234375001E-7</v>
      </c>
    </row>
    <row r="2172" spans="1:3" x14ac:dyDescent="0.2">
      <c r="A2172">
        <v>1.1083984375</v>
      </c>
      <c r="B2172">
        <v>-2.2467041015624999E-7</v>
      </c>
      <c r="C2172">
        <v>-3.8604736328124999E-7</v>
      </c>
    </row>
    <row r="2173" spans="1:3" x14ac:dyDescent="0.2">
      <c r="A2173">
        <v>1.10595703125</v>
      </c>
      <c r="B2173">
        <v>-2.1627807617187499E-7</v>
      </c>
      <c r="C2173">
        <v>-3.9123535156249999E-7</v>
      </c>
    </row>
    <row r="2174" spans="1:3" x14ac:dyDescent="0.2">
      <c r="A2174">
        <v>1.103515625</v>
      </c>
      <c r="B2174">
        <v>-2.21588134765625E-7</v>
      </c>
      <c r="C2174">
        <v>-3.8146972656249997E-7</v>
      </c>
    </row>
    <row r="2175" spans="1:3" x14ac:dyDescent="0.2">
      <c r="A2175">
        <v>1.10107421875</v>
      </c>
      <c r="B2175">
        <v>-2.1331787109374999E-7</v>
      </c>
      <c r="C2175">
        <v>-3.7506103515624996E-7</v>
      </c>
    </row>
    <row r="2176" spans="1:3" x14ac:dyDescent="0.2">
      <c r="A2176">
        <v>1.0986328125</v>
      </c>
      <c r="B2176">
        <v>-2.171630859375E-7</v>
      </c>
      <c r="C2176">
        <v>-3.7475585937499998E-7</v>
      </c>
    </row>
    <row r="2177" spans="1:3" x14ac:dyDescent="0.2">
      <c r="A2177">
        <v>1.09619140625</v>
      </c>
      <c r="B2177">
        <v>-2.1325683593749998E-7</v>
      </c>
      <c r="C2177">
        <v>-3.6132812499999999E-7</v>
      </c>
    </row>
    <row r="2178" spans="1:3" x14ac:dyDescent="0.2">
      <c r="A2178">
        <v>1.09375</v>
      </c>
      <c r="B2178">
        <v>-2.1136474609375E-7</v>
      </c>
      <c r="C2178">
        <v>-3.6618041992187498E-7</v>
      </c>
    </row>
    <row r="2179" spans="1:3" x14ac:dyDescent="0.2">
      <c r="A2179">
        <v>1.09130859375</v>
      </c>
      <c r="B2179">
        <v>-2.1151733398437499E-7</v>
      </c>
      <c r="C2179">
        <v>-3.5156249999999997E-7</v>
      </c>
    </row>
    <row r="2180" spans="1:3" x14ac:dyDescent="0.2">
      <c r="A2180">
        <v>1.0888671875</v>
      </c>
      <c r="B2180">
        <v>-2.0449829101562498E-7</v>
      </c>
      <c r="C2180">
        <v>-3.5491943359374999E-7</v>
      </c>
    </row>
    <row r="2181" spans="1:3" x14ac:dyDescent="0.2">
      <c r="A2181">
        <v>1.08642578125</v>
      </c>
      <c r="B2181">
        <v>-2.07427978515625E-7</v>
      </c>
      <c r="C2181">
        <v>-3.43017578125E-7</v>
      </c>
    </row>
    <row r="2182" spans="1:3" x14ac:dyDescent="0.2">
      <c r="A2182">
        <v>1.083984375</v>
      </c>
      <c r="B2182">
        <v>-1.99005126953125E-7</v>
      </c>
      <c r="C2182">
        <v>-3.4362792968749997E-7</v>
      </c>
    </row>
    <row r="2183" spans="1:3" x14ac:dyDescent="0.2">
      <c r="A2183">
        <v>1.08154296875</v>
      </c>
      <c r="B2183">
        <v>-2.0611572265624999E-7</v>
      </c>
      <c r="C2183">
        <v>-3.3813476562499999E-7</v>
      </c>
    </row>
    <row r="2184" spans="1:3" x14ac:dyDescent="0.2">
      <c r="A2184">
        <v>1.0791015625</v>
      </c>
      <c r="B2184">
        <v>-1.9790649414062498E-7</v>
      </c>
      <c r="C2184">
        <v>-3.2989501953125001E-7</v>
      </c>
    </row>
    <row r="2185" spans="1:3" x14ac:dyDescent="0.2">
      <c r="A2185">
        <v>1.07666015625</v>
      </c>
      <c r="B2185">
        <v>-2.0132446289062499E-7</v>
      </c>
      <c r="C2185">
        <v>-3.326416015625E-7</v>
      </c>
    </row>
    <row r="2186" spans="1:3" x14ac:dyDescent="0.2">
      <c r="A2186">
        <v>1.07421875</v>
      </c>
      <c r="B2186">
        <v>-1.9607543945312498E-7</v>
      </c>
      <c r="C2186">
        <v>-3.1738281249999999E-7</v>
      </c>
    </row>
    <row r="2187" spans="1:3" x14ac:dyDescent="0.2">
      <c r="A2187">
        <v>1.07177734375</v>
      </c>
      <c r="B2187">
        <v>-1.9497680664062499E-7</v>
      </c>
      <c r="C2187">
        <v>-3.2257080078124999E-7</v>
      </c>
    </row>
    <row r="2188" spans="1:3" x14ac:dyDescent="0.2">
      <c r="A2188">
        <v>1.0693359375</v>
      </c>
      <c r="B2188">
        <v>-1.9589233398437498E-7</v>
      </c>
      <c r="C2188">
        <v>-3.0883789062499996E-7</v>
      </c>
    </row>
    <row r="2189" spans="1:3" x14ac:dyDescent="0.2">
      <c r="A2189">
        <v>1.06689453125</v>
      </c>
      <c r="B2189">
        <v>-1.90887451171875E-7</v>
      </c>
      <c r="C2189">
        <v>-3.1494140624999998E-7</v>
      </c>
    </row>
    <row r="2190" spans="1:3" x14ac:dyDescent="0.2">
      <c r="A2190">
        <v>1.064453125</v>
      </c>
      <c r="B2190">
        <v>-1.93267822265625E-7</v>
      </c>
      <c r="C2190">
        <v>-3.0303955078124999E-7</v>
      </c>
    </row>
    <row r="2191" spans="1:3" x14ac:dyDescent="0.2">
      <c r="A2191">
        <v>1.06201171875</v>
      </c>
      <c r="B2191">
        <v>-1.8630981445312498E-7</v>
      </c>
      <c r="C2191">
        <v>-3.01513671875E-7</v>
      </c>
    </row>
    <row r="2192" spans="1:3" x14ac:dyDescent="0.2">
      <c r="A2192">
        <v>1.0595703125</v>
      </c>
      <c r="B2192">
        <v>-1.8853759765624998E-7</v>
      </c>
      <c r="C2192">
        <v>-2.9693603515624997E-7</v>
      </c>
    </row>
    <row r="2193" spans="1:3" x14ac:dyDescent="0.2">
      <c r="A2193">
        <v>1.05712890625</v>
      </c>
      <c r="B2193">
        <v>-1.81854248046875E-7</v>
      </c>
      <c r="C2193">
        <v>-2.8903198242187501E-7</v>
      </c>
    </row>
    <row r="2194" spans="1:3" x14ac:dyDescent="0.2">
      <c r="A2194">
        <v>1.0546875</v>
      </c>
      <c r="B2194">
        <v>-1.8380737304687499E-7</v>
      </c>
      <c r="C2194">
        <v>-2.9431152343749999E-7</v>
      </c>
    </row>
    <row r="2195" spans="1:3" x14ac:dyDescent="0.2">
      <c r="A2195">
        <v>1.05224609375</v>
      </c>
      <c r="B2195">
        <v>-1.8203735351562499E-7</v>
      </c>
      <c r="C2195">
        <v>-2.7862548828124998E-7</v>
      </c>
    </row>
    <row r="2196" spans="1:3" x14ac:dyDescent="0.2">
      <c r="A2196">
        <v>1.0498046875</v>
      </c>
      <c r="B2196">
        <v>-1.7730712890625E-7</v>
      </c>
      <c r="C2196">
        <v>-2.8466796874999998E-7</v>
      </c>
    </row>
    <row r="2197" spans="1:3" x14ac:dyDescent="0.2">
      <c r="A2197">
        <v>1.04736328125</v>
      </c>
      <c r="B2197">
        <v>-1.77276611328125E-7</v>
      </c>
      <c r="C2197">
        <v>-2.6977539062499997E-7</v>
      </c>
    </row>
    <row r="2198" spans="1:3" x14ac:dyDescent="0.2">
      <c r="A2198">
        <v>1.044921875</v>
      </c>
      <c r="B2198">
        <v>-1.715087890625E-7</v>
      </c>
      <c r="C2198">
        <v>-2.7871704101562496E-7</v>
      </c>
    </row>
    <row r="2199" spans="1:3" x14ac:dyDescent="0.2">
      <c r="A2199">
        <v>1.04248046875</v>
      </c>
      <c r="B2199">
        <v>-1.7306518554687499E-7</v>
      </c>
      <c r="C2199">
        <v>-2.6654052734375001E-7</v>
      </c>
    </row>
    <row r="2200" spans="1:3" x14ac:dyDescent="0.2">
      <c r="A2200">
        <v>1.0400390625</v>
      </c>
      <c r="B2200">
        <v>-1.6702270507812499E-7</v>
      </c>
      <c r="C2200">
        <v>-2.6184082031249997E-7</v>
      </c>
    </row>
    <row r="2201" spans="1:3" x14ac:dyDescent="0.2">
      <c r="A2201">
        <v>1.03759765625</v>
      </c>
      <c r="B2201">
        <v>-1.70135498046875E-7</v>
      </c>
      <c r="C2201">
        <v>-2.6312255859374998E-7</v>
      </c>
    </row>
    <row r="2202" spans="1:3" x14ac:dyDescent="0.2">
      <c r="A2202">
        <v>1.03515625</v>
      </c>
      <c r="B2202">
        <v>-1.6403198242187499E-7</v>
      </c>
      <c r="C2202">
        <v>-2.5662231445312499E-7</v>
      </c>
    </row>
    <row r="2203" spans="1:3" x14ac:dyDescent="0.2">
      <c r="A2203">
        <v>1.03271484375</v>
      </c>
      <c r="B2203">
        <v>-1.6458129882812498E-7</v>
      </c>
      <c r="C2203">
        <v>-2.6080322265624999E-7</v>
      </c>
    </row>
    <row r="2204" spans="1:3" x14ac:dyDescent="0.2">
      <c r="A2204">
        <v>1.0302734375</v>
      </c>
      <c r="B2204">
        <v>-1.6137695312500001E-7</v>
      </c>
      <c r="C2204">
        <v>-2.4685668945312497E-7</v>
      </c>
    </row>
    <row r="2205" spans="1:3" x14ac:dyDescent="0.2">
      <c r="A2205">
        <v>1.02783203125</v>
      </c>
      <c r="B2205">
        <v>-1.5768432617187499E-7</v>
      </c>
      <c r="C2205">
        <v>-2.53082275390625E-7</v>
      </c>
    </row>
    <row r="2206" spans="1:3" x14ac:dyDescent="0.2">
      <c r="A2206">
        <v>1.025390625</v>
      </c>
      <c r="B2206">
        <v>-1.59332275390625E-7</v>
      </c>
      <c r="C2206">
        <v>-2.3782348632812499E-7</v>
      </c>
    </row>
    <row r="2207" spans="1:3" x14ac:dyDescent="0.2">
      <c r="A2207">
        <v>1.02294921875</v>
      </c>
      <c r="B2207">
        <v>-1.5277099609375E-7</v>
      </c>
      <c r="C2207">
        <v>-2.4044799804687496E-7</v>
      </c>
    </row>
    <row r="2208" spans="1:3" x14ac:dyDescent="0.2">
      <c r="A2208">
        <v>1.0205078125</v>
      </c>
      <c r="B2208">
        <v>-1.5606689453124999E-7</v>
      </c>
      <c r="C2208">
        <v>-2.3284912109374999E-7</v>
      </c>
    </row>
    <row r="2209" spans="1:3" x14ac:dyDescent="0.2">
      <c r="A2209">
        <v>1.01806640625</v>
      </c>
      <c r="B2209">
        <v>-1.49169921875E-7</v>
      </c>
      <c r="C2209">
        <v>-2.3101806640624998E-7</v>
      </c>
    </row>
    <row r="2210" spans="1:3" x14ac:dyDescent="0.2">
      <c r="A2210">
        <v>1.015625</v>
      </c>
      <c r="B2210">
        <v>-1.51580810546875E-7</v>
      </c>
      <c r="C2210">
        <v>-2.3065185546874999E-7</v>
      </c>
    </row>
    <row r="2211" spans="1:3" x14ac:dyDescent="0.2">
      <c r="A2211">
        <v>1.01318359375</v>
      </c>
      <c r="B2211">
        <v>-1.45965576171875E-7</v>
      </c>
      <c r="C2211">
        <v>-2.2106933593749999E-7</v>
      </c>
    </row>
    <row r="2212" spans="1:3" x14ac:dyDescent="0.2">
      <c r="A2212">
        <v>1.0107421875</v>
      </c>
      <c r="B2212">
        <v>-1.4581298828125E-7</v>
      </c>
      <c r="C2212">
        <v>-2.2674560546875E-7</v>
      </c>
    </row>
    <row r="2213" spans="1:3" x14ac:dyDescent="0.2">
      <c r="A2213">
        <v>1.00830078125</v>
      </c>
      <c r="B2213">
        <v>-1.45599365234375E-7</v>
      </c>
      <c r="C2213">
        <v>-2.1307373046874998E-7</v>
      </c>
    </row>
    <row r="2214" spans="1:3" x14ac:dyDescent="0.2">
      <c r="A2214">
        <v>1.005859375</v>
      </c>
      <c r="B2214">
        <v>-1.4276123046875E-7</v>
      </c>
      <c r="C2214">
        <v>-2.1807861328124999E-7</v>
      </c>
    </row>
    <row r="2215" spans="1:3" x14ac:dyDescent="0.2">
      <c r="A2215">
        <v>1.00341796875</v>
      </c>
      <c r="B2215">
        <v>-1.44622802734375E-7</v>
      </c>
      <c r="C2215">
        <v>-2.0816040039062499E-7</v>
      </c>
    </row>
    <row r="2216" spans="1:3" x14ac:dyDescent="0.2">
      <c r="A2216">
        <v>1.0009765625</v>
      </c>
      <c r="B2216">
        <v>-1.3861083984375E-7</v>
      </c>
      <c r="C2216">
        <v>-2.1008300781249998E-7</v>
      </c>
    </row>
    <row r="2217" spans="1:3" x14ac:dyDescent="0.2">
      <c r="A2217">
        <v>0.99853515625</v>
      </c>
      <c r="B2217">
        <v>-1.4089965820312499E-7</v>
      </c>
      <c r="C2217">
        <v>-2.0651245117187499E-7</v>
      </c>
    </row>
    <row r="2218" spans="1:3" x14ac:dyDescent="0.2">
      <c r="A2218">
        <v>0.99609375</v>
      </c>
      <c r="B2218">
        <v>-1.3519287109375E-7</v>
      </c>
      <c r="C2218">
        <v>-1.9927978515624998E-7</v>
      </c>
    </row>
    <row r="2219" spans="1:3" x14ac:dyDescent="0.2">
      <c r="A2219">
        <v>0.99365234375</v>
      </c>
      <c r="B2219">
        <v>-1.4050292968749999E-7</v>
      </c>
      <c r="C2219">
        <v>-2.0336914062499999E-7</v>
      </c>
    </row>
    <row r="2220" spans="1:3" x14ac:dyDescent="0.2">
      <c r="A2220">
        <v>0.9912109375</v>
      </c>
      <c r="B2220">
        <v>-1.3458251953125E-7</v>
      </c>
      <c r="C2220">
        <v>-1.94427490234375E-7</v>
      </c>
    </row>
    <row r="2221" spans="1:3" x14ac:dyDescent="0.2">
      <c r="A2221">
        <v>0.98876953125</v>
      </c>
      <c r="B2221">
        <v>-1.356201171875E-7</v>
      </c>
      <c r="C2221">
        <v>-2.0175170898437499E-7</v>
      </c>
    </row>
    <row r="2222" spans="1:3" x14ac:dyDescent="0.2">
      <c r="A2222">
        <v>0.986328125</v>
      </c>
      <c r="B2222">
        <v>-1.3494873046874999E-7</v>
      </c>
      <c r="C2222">
        <v>-1.89453125E-7</v>
      </c>
    </row>
    <row r="2223" spans="1:3" x14ac:dyDescent="0.2">
      <c r="A2223">
        <v>0.98388671875</v>
      </c>
      <c r="B2223">
        <v>-1.3146972656250001E-7</v>
      </c>
      <c r="C2223">
        <v>-1.97235107421875E-7</v>
      </c>
    </row>
    <row r="2224" spans="1:3" x14ac:dyDescent="0.2">
      <c r="A2224">
        <v>0.9814453125</v>
      </c>
      <c r="B2224">
        <v>-1.3247680664062498E-7</v>
      </c>
      <c r="C2224">
        <v>-1.89239501953125E-7</v>
      </c>
    </row>
    <row r="2225" spans="1:3" x14ac:dyDescent="0.2">
      <c r="A2225">
        <v>0.97900390625</v>
      </c>
      <c r="B2225">
        <v>-1.26800537109375E-7</v>
      </c>
      <c r="C2225">
        <v>-1.9116210937499999E-7</v>
      </c>
    </row>
    <row r="2226" spans="1:3" x14ac:dyDescent="0.2">
      <c r="A2226">
        <v>0.9765625</v>
      </c>
      <c r="B2226">
        <v>-1.3128662109374998E-7</v>
      </c>
      <c r="C2226">
        <v>-1.8920898437499999E-7</v>
      </c>
    </row>
    <row r="2227" spans="1:3" x14ac:dyDescent="0.2">
      <c r="A2227">
        <v>0.97412109375</v>
      </c>
      <c r="B2227">
        <v>-1.268310546875E-7</v>
      </c>
      <c r="C2227">
        <v>-1.8478393554687499E-7</v>
      </c>
    </row>
    <row r="2228" spans="1:3" x14ac:dyDescent="0.2">
      <c r="A2228">
        <v>0.9716796875</v>
      </c>
      <c r="B2228">
        <v>-1.3186645507812501E-7</v>
      </c>
      <c r="C2228">
        <v>-1.8881225585937499E-7</v>
      </c>
    </row>
    <row r="2229" spans="1:3" x14ac:dyDescent="0.2">
      <c r="A2229">
        <v>0.96923828125</v>
      </c>
      <c r="B2229">
        <v>-1.2384033203125E-7</v>
      </c>
      <c r="C2229">
        <v>-1.7987060546875E-7</v>
      </c>
    </row>
    <row r="2230" spans="1:3" x14ac:dyDescent="0.2">
      <c r="A2230">
        <v>0.966796875</v>
      </c>
      <c r="B2230">
        <v>-1.2371826171874998E-7</v>
      </c>
      <c r="C2230">
        <v>-1.85272216796875E-7</v>
      </c>
    </row>
    <row r="2231" spans="1:3" x14ac:dyDescent="0.2">
      <c r="A2231">
        <v>0.96435546875</v>
      </c>
      <c r="B2231">
        <v>-1.2576293945312499E-7</v>
      </c>
      <c r="C2231">
        <v>-1.74713134765625E-7</v>
      </c>
    </row>
    <row r="2232" spans="1:3" x14ac:dyDescent="0.2">
      <c r="A2232">
        <v>0.9619140625</v>
      </c>
      <c r="B2232">
        <v>-1.2353515624999999E-7</v>
      </c>
      <c r="C2232">
        <v>-1.8341064453124999E-7</v>
      </c>
    </row>
    <row r="2233" spans="1:3" x14ac:dyDescent="0.2">
      <c r="A2233">
        <v>0.95947265625</v>
      </c>
      <c r="B2233">
        <v>-1.2506103515625E-7</v>
      </c>
      <c r="C2233">
        <v>-1.7462158203124999E-7</v>
      </c>
    </row>
    <row r="2234" spans="1:3" x14ac:dyDescent="0.2">
      <c r="A2234">
        <v>0.95703125</v>
      </c>
      <c r="B2234">
        <v>-1.2033081054687498E-7</v>
      </c>
      <c r="C2234">
        <v>-1.7797851562499999E-7</v>
      </c>
    </row>
    <row r="2235" spans="1:3" x14ac:dyDescent="0.2">
      <c r="A2235">
        <v>0.95458984375</v>
      </c>
      <c r="B2235">
        <v>-1.2457275390624999E-7</v>
      </c>
      <c r="C2235">
        <v>-1.7501831054687499E-7</v>
      </c>
    </row>
    <row r="2236" spans="1:3" x14ac:dyDescent="0.2">
      <c r="A2236">
        <v>0.9521484375</v>
      </c>
      <c r="B2236">
        <v>-1.1883544921875E-7</v>
      </c>
      <c r="C2236">
        <v>-1.705322265625E-7</v>
      </c>
    </row>
    <row r="2237" spans="1:3" x14ac:dyDescent="0.2">
      <c r="A2237">
        <v>0.94970703125</v>
      </c>
      <c r="B2237">
        <v>-1.2194824218749999E-7</v>
      </c>
      <c r="C2237">
        <v>-1.7636108398437498E-7</v>
      </c>
    </row>
    <row r="2238" spans="1:3" x14ac:dyDescent="0.2">
      <c r="A2238">
        <v>0.947265625</v>
      </c>
      <c r="B2238">
        <v>-1.19049072265625E-7</v>
      </c>
      <c r="C2238">
        <v>-1.6680908203124998E-7</v>
      </c>
    </row>
    <row r="2239" spans="1:3" x14ac:dyDescent="0.2">
      <c r="A2239">
        <v>0.94482421875</v>
      </c>
      <c r="B2239">
        <v>-1.2094116210937499E-7</v>
      </c>
      <c r="C2239">
        <v>-1.73675537109375E-7</v>
      </c>
    </row>
    <row r="2240" spans="1:3" x14ac:dyDescent="0.2">
      <c r="A2240">
        <v>0.9423828125</v>
      </c>
      <c r="B2240">
        <v>-1.2051391601562501E-7</v>
      </c>
      <c r="C2240">
        <v>-1.6567993164062499E-7</v>
      </c>
    </row>
    <row r="2241" spans="1:3" x14ac:dyDescent="0.2">
      <c r="A2241">
        <v>0.93994140625</v>
      </c>
      <c r="B2241">
        <v>-1.1630249023437499E-7</v>
      </c>
      <c r="C2241">
        <v>-1.7239379882812498E-7</v>
      </c>
    </row>
    <row r="2242" spans="1:3" x14ac:dyDescent="0.2">
      <c r="A2242">
        <v>0.9375</v>
      </c>
      <c r="B2242">
        <v>-1.2054443359374999E-7</v>
      </c>
      <c r="C2242">
        <v>-1.6567993164062499E-7</v>
      </c>
    </row>
    <row r="2243" spans="1:3" x14ac:dyDescent="0.2">
      <c r="A2243">
        <v>0.93505859375</v>
      </c>
      <c r="B2243">
        <v>-1.1737060546875E-7</v>
      </c>
      <c r="C2243">
        <v>-1.6726684570312499E-7</v>
      </c>
    </row>
    <row r="2244" spans="1:3" x14ac:dyDescent="0.2">
      <c r="A2244">
        <v>0.9326171875</v>
      </c>
      <c r="B2244">
        <v>-1.1911010742187499E-7</v>
      </c>
      <c r="C2244">
        <v>-1.6760253906249998E-7</v>
      </c>
    </row>
    <row r="2245" spans="1:3" x14ac:dyDescent="0.2">
      <c r="A2245">
        <v>0.93017578125</v>
      </c>
      <c r="B2245">
        <v>-1.142578125E-7</v>
      </c>
      <c r="C2245">
        <v>-1.6183471679687499E-7</v>
      </c>
    </row>
    <row r="2246" spans="1:3" x14ac:dyDescent="0.2">
      <c r="A2246">
        <v>0.927734375</v>
      </c>
      <c r="B2246">
        <v>-1.175537109375E-7</v>
      </c>
      <c r="C2246">
        <v>-1.6912841796875E-7</v>
      </c>
    </row>
    <row r="2247" spans="1:3" x14ac:dyDescent="0.2">
      <c r="A2247">
        <v>0.92529296875</v>
      </c>
      <c r="B2247">
        <v>-1.15142822265625E-7</v>
      </c>
      <c r="C2247">
        <v>-1.5899658203124998E-7</v>
      </c>
    </row>
    <row r="2248" spans="1:3" x14ac:dyDescent="0.2">
      <c r="A2248">
        <v>0.9228515625</v>
      </c>
      <c r="B2248">
        <v>-1.1468505859374999E-7</v>
      </c>
      <c r="C2248">
        <v>-1.6622924804687499E-7</v>
      </c>
    </row>
    <row r="2249" spans="1:3" x14ac:dyDescent="0.2">
      <c r="A2249">
        <v>0.92041015625</v>
      </c>
      <c r="B2249">
        <v>-1.16546630859375E-7</v>
      </c>
      <c r="C2249">
        <v>-1.5820312499999998E-7</v>
      </c>
    </row>
    <row r="2250" spans="1:3" x14ac:dyDescent="0.2">
      <c r="A2250">
        <v>0.91796875</v>
      </c>
      <c r="B2250">
        <v>-1.1676025390625E-7</v>
      </c>
      <c r="C2250">
        <v>-1.6381835937499998E-7</v>
      </c>
    </row>
    <row r="2251" spans="1:3" x14ac:dyDescent="0.2">
      <c r="A2251">
        <v>0.91552734375</v>
      </c>
      <c r="B2251">
        <v>-1.16943359375E-7</v>
      </c>
      <c r="C2251">
        <v>-1.58111572265625E-7</v>
      </c>
    </row>
    <row r="2252" spans="1:3" x14ac:dyDescent="0.2">
      <c r="A2252">
        <v>0.9130859375</v>
      </c>
      <c r="B2252">
        <v>-1.1285400390625E-7</v>
      </c>
      <c r="C2252">
        <v>-1.58538818359375E-7</v>
      </c>
    </row>
    <row r="2253" spans="1:3" x14ac:dyDescent="0.2">
      <c r="A2253">
        <v>0.91064453125</v>
      </c>
      <c r="B2253">
        <v>-1.2155151367187499E-7</v>
      </c>
      <c r="C2253">
        <v>-1.5911865234375E-7</v>
      </c>
    </row>
    <row r="2254" spans="1:3" x14ac:dyDescent="0.2">
      <c r="A2254">
        <v>0.908203125</v>
      </c>
      <c r="B2254">
        <v>-1.114501953125E-7</v>
      </c>
      <c r="C2254">
        <v>-1.54754638671875E-7</v>
      </c>
    </row>
    <row r="2255" spans="1:3" x14ac:dyDescent="0.2">
      <c r="A2255">
        <v>0.90576171875</v>
      </c>
      <c r="B2255">
        <v>-1.1581420898437499E-7</v>
      </c>
      <c r="C2255">
        <v>-1.60308837890625E-7</v>
      </c>
    </row>
    <row r="2256" spans="1:3" x14ac:dyDescent="0.2">
      <c r="A2256">
        <v>0.9033203125</v>
      </c>
      <c r="B2256">
        <v>-1.148681640625E-7</v>
      </c>
      <c r="C2256">
        <v>-1.50970458984375E-7</v>
      </c>
    </row>
    <row r="2257" spans="1:3" x14ac:dyDescent="0.2">
      <c r="A2257">
        <v>0.90087890625</v>
      </c>
      <c r="B2257">
        <v>-1.14471435546875E-7</v>
      </c>
      <c r="C2257">
        <v>-1.583251953125E-7</v>
      </c>
    </row>
    <row r="2258" spans="1:3" x14ac:dyDescent="0.2">
      <c r="A2258">
        <v>0.8984375</v>
      </c>
      <c r="B2258">
        <v>-1.1730957031249999E-7</v>
      </c>
      <c r="C2258">
        <v>-1.5191650390624999E-7</v>
      </c>
    </row>
    <row r="2259" spans="1:3" x14ac:dyDescent="0.2">
      <c r="A2259">
        <v>0.89599609375</v>
      </c>
      <c r="B2259">
        <v>-1.1260986328124999E-7</v>
      </c>
      <c r="C2259">
        <v>-1.5710449218749999E-7</v>
      </c>
    </row>
    <row r="2260" spans="1:3" x14ac:dyDescent="0.2">
      <c r="A2260">
        <v>0.8935546875</v>
      </c>
      <c r="B2260">
        <v>-1.16729736328125E-7</v>
      </c>
      <c r="C2260">
        <v>-1.53350830078125E-7</v>
      </c>
    </row>
    <row r="2261" spans="1:3" x14ac:dyDescent="0.2">
      <c r="A2261">
        <v>0.89111328125</v>
      </c>
      <c r="B2261">
        <v>-1.11785888671875E-7</v>
      </c>
      <c r="C2261">
        <v>-1.52587890625E-7</v>
      </c>
    </row>
    <row r="2262" spans="1:3" x14ac:dyDescent="0.2">
      <c r="A2262">
        <v>0.888671875</v>
      </c>
      <c r="B2262">
        <v>-1.1907958984374999E-7</v>
      </c>
      <c r="C2262">
        <v>-1.55548095703125E-7</v>
      </c>
    </row>
    <row r="2263" spans="1:3" x14ac:dyDescent="0.2">
      <c r="A2263">
        <v>0.88623046875</v>
      </c>
      <c r="B2263">
        <v>-1.136474609375E-7</v>
      </c>
      <c r="C2263">
        <v>-1.4929199218749999E-7</v>
      </c>
    </row>
    <row r="2264" spans="1:3" x14ac:dyDescent="0.2">
      <c r="A2264">
        <v>0.8837890625</v>
      </c>
      <c r="B2264">
        <v>-1.1627197265625E-7</v>
      </c>
      <c r="C2264">
        <v>-1.5649414062499999E-7</v>
      </c>
    </row>
    <row r="2265" spans="1:3" x14ac:dyDescent="0.2">
      <c r="A2265">
        <v>0.88134765625</v>
      </c>
      <c r="B2265">
        <v>-1.1581420898437499E-7</v>
      </c>
      <c r="C2265">
        <v>-1.4770507812499999E-7</v>
      </c>
    </row>
    <row r="2266" spans="1:3" x14ac:dyDescent="0.2">
      <c r="A2266">
        <v>0.87890625</v>
      </c>
      <c r="B2266">
        <v>-1.1505126953125E-7</v>
      </c>
      <c r="C2266">
        <v>-1.5548706054687499E-7</v>
      </c>
    </row>
    <row r="2267" spans="1:3" x14ac:dyDescent="0.2">
      <c r="A2267">
        <v>0.87646484375</v>
      </c>
      <c r="B2267">
        <v>-1.1846923828125E-7</v>
      </c>
      <c r="C2267">
        <v>-1.488037109375E-7</v>
      </c>
    </row>
    <row r="2268" spans="1:3" x14ac:dyDescent="0.2">
      <c r="A2268">
        <v>0.8740234375</v>
      </c>
      <c r="B2268">
        <v>-1.1380004882812499E-7</v>
      </c>
      <c r="C2268">
        <v>-1.5426635742187499E-7</v>
      </c>
    </row>
    <row r="2269" spans="1:3" x14ac:dyDescent="0.2">
      <c r="A2269">
        <v>0.87158203125</v>
      </c>
      <c r="B2269">
        <v>-1.2011718749999998E-7</v>
      </c>
      <c r="C2269">
        <v>-1.5118408203125E-7</v>
      </c>
    </row>
    <row r="2270" spans="1:3" x14ac:dyDescent="0.2">
      <c r="A2270">
        <v>0.869140625</v>
      </c>
      <c r="B2270">
        <v>-1.15142822265625E-7</v>
      </c>
      <c r="C2270">
        <v>-1.4852905273437499E-7</v>
      </c>
    </row>
    <row r="2271" spans="1:3" x14ac:dyDescent="0.2">
      <c r="A2271">
        <v>0.86669921875</v>
      </c>
      <c r="B2271">
        <v>-1.1846923828125E-7</v>
      </c>
      <c r="C2271">
        <v>-1.5341186523437498E-7</v>
      </c>
    </row>
    <row r="2272" spans="1:3" x14ac:dyDescent="0.2">
      <c r="A2272">
        <v>0.8642578125</v>
      </c>
      <c r="B2272">
        <v>-1.1602783203124999E-7</v>
      </c>
      <c r="C2272">
        <v>-1.47186279296875E-7</v>
      </c>
    </row>
    <row r="2273" spans="1:3" x14ac:dyDescent="0.2">
      <c r="A2273">
        <v>0.86181640625</v>
      </c>
      <c r="B2273">
        <v>-1.17340087890625E-7</v>
      </c>
      <c r="C2273">
        <v>-1.55548095703125E-7</v>
      </c>
    </row>
    <row r="2274" spans="1:3" x14ac:dyDescent="0.2">
      <c r="A2274">
        <v>0.859375</v>
      </c>
      <c r="B2274">
        <v>-1.1898803710937499E-7</v>
      </c>
      <c r="C2274">
        <v>-1.475830078125E-7</v>
      </c>
    </row>
    <row r="2275" spans="1:3" x14ac:dyDescent="0.2">
      <c r="A2275">
        <v>0.85693359375</v>
      </c>
      <c r="B2275">
        <v>-1.16241455078125E-7</v>
      </c>
      <c r="C2275">
        <v>-1.5390014648437499E-7</v>
      </c>
    </row>
    <row r="2276" spans="1:3" x14ac:dyDescent="0.2">
      <c r="A2276">
        <v>0.8544921875</v>
      </c>
      <c r="B2276">
        <v>-1.20819091796875E-7</v>
      </c>
      <c r="C2276">
        <v>-1.475830078125E-7</v>
      </c>
    </row>
    <row r="2277" spans="1:3" x14ac:dyDescent="0.2">
      <c r="A2277">
        <v>0.85205078125</v>
      </c>
      <c r="B2277">
        <v>-1.1648559570312499E-7</v>
      </c>
      <c r="C2277">
        <v>-1.5386962890624999E-7</v>
      </c>
    </row>
    <row r="2278" spans="1:3" x14ac:dyDescent="0.2">
      <c r="A2278">
        <v>0.849609375</v>
      </c>
      <c r="B2278">
        <v>-1.2103271484375E-7</v>
      </c>
      <c r="C2278">
        <v>-1.5185546874999999E-7</v>
      </c>
    </row>
    <row r="2279" spans="1:3" x14ac:dyDescent="0.2">
      <c r="A2279">
        <v>0.84716796875</v>
      </c>
      <c r="B2279">
        <v>-1.1767578124999999E-7</v>
      </c>
      <c r="C2279">
        <v>-1.4987182617187499E-7</v>
      </c>
    </row>
    <row r="2280" spans="1:3" x14ac:dyDescent="0.2">
      <c r="A2280">
        <v>0.8447265625</v>
      </c>
      <c r="B2280">
        <v>-1.2322998046875E-7</v>
      </c>
      <c r="C2280">
        <v>-1.5390014648437499E-7</v>
      </c>
    </row>
    <row r="2281" spans="1:3" x14ac:dyDescent="0.2">
      <c r="A2281">
        <v>0.84228515625</v>
      </c>
      <c r="B2281">
        <v>-1.2057495117187499E-7</v>
      </c>
      <c r="C2281">
        <v>-1.4993286132812499E-7</v>
      </c>
    </row>
    <row r="2282" spans="1:3" x14ac:dyDescent="0.2">
      <c r="A2282">
        <v>0.83984375</v>
      </c>
      <c r="B2282">
        <v>-1.2170410156250001E-7</v>
      </c>
      <c r="C2282">
        <v>-1.563720703125E-7</v>
      </c>
    </row>
    <row r="2283" spans="1:3" x14ac:dyDescent="0.2">
      <c r="A2283">
        <v>0.83740234375</v>
      </c>
      <c r="B2283">
        <v>-1.2252807617187498E-7</v>
      </c>
      <c r="C2283">
        <v>-1.4889526367187499E-7</v>
      </c>
    </row>
    <row r="2284" spans="1:3" x14ac:dyDescent="0.2">
      <c r="A2284">
        <v>0.8349609375</v>
      </c>
      <c r="B2284">
        <v>-1.2060546874999999E-7</v>
      </c>
      <c r="C2284">
        <v>-1.54754638671875E-7</v>
      </c>
    </row>
    <row r="2285" spans="1:3" x14ac:dyDescent="0.2">
      <c r="A2285">
        <v>0.83251953125</v>
      </c>
      <c r="B2285">
        <v>-1.2509155273437501E-7</v>
      </c>
      <c r="C2285">
        <v>-1.5026855468749999E-7</v>
      </c>
    </row>
    <row r="2286" spans="1:3" x14ac:dyDescent="0.2">
      <c r="A2286">
        <v>0.830078125</v>
      </c>
      <c r="B2286">
        <v>-1.2197875976562499E-7</v>
      </c>
      <c r="C2286">
        <v>-1.5408325195312499E-7</v>
      </c>
    </row>
    <row r="2287" spans="1:3" x14ac:dyDescent="0.2">
      <c r="A2287">
        <v>0.82763671875</v>
      </c>
      <c r="B2287">
        <v>-1.2744140625E-7</v>
      </c>
      <c r="C2287">
        <v>-1.5411376953124999E-7</v>
      </c>
    </row>
    <row r="2288" spans="1:3" x14ac:dyDescent="0.2">
      <c r="A2288">
        <v>0.8251953125</v>
      </c>
      <c r="B2288">
        <v>-1.2347412109375E-7</v>
      </c>
      <c r="C2288">
        <v>-1.519775390625E-7</v>
      </c>
    </row>
    <row r="2289" spans="1:3" x14ac:dyDescent="0.2">
      <c r="A2289">
        <v>0.82275390625</v>
      </c>
      <c r="B2289">
        <v>-1.268310546875E-7</v>
      </c>
      <c r="C2289">
        <v>-1.59515380859375E-7</v>
      </c>
    </row>
    <row r="2290" spans="1:3" x14ac:dyDescent="0.2">
      <c r="A2290">
        <v>0.8203125</v>
      </c>
      <c r="B2290">
        <v>-1.2573242187499999E-7</v>
      </c>
      <c r="C2290">
        <v>-1.5112304687499999E-7</v>
      </c>
    </row>
    <row r="2291" spans="1:3" x14ac:dyDescent="0.2">
      <c r="A2291">
        <v>0.81787109375</v>
      </c>
      <c r="B2291">
        <v>-1.26861572265625E-7</v>
      </c>
      <c r="C2291">
        <v>-1.5890502929687499E-7</v>
      </c>
    </row>
    <row r="2292" spans="1:3" x14ac:dyDescent="0.2">
      <c r="A2292">
        <v>0.8154296875</v>
      </c>
      <c r="B2292">
        <v>-1.2957763671874999E-7</v>
      </c>
      <c r="C2292">
        <v>-1.5106201171874999E-7</v>
      </c>
    </row>
    <row r="2293" spans="1:3" x14ac:dyDescent="0.2">
      <c r="A2293">
        <v>0.81298828125</v>
      </c>
      <c r="B2293">
        <v>-1.2646484375E-7</v>
      </c>
      <c r="C2293">
        <v>-1.61773681640625E-7</v>
      </c>
    </row>
    <row r="2294" spans="1:3" x14ac:dyDescent="0.2">
      <c r="A2294">
        <v>0.810546875</v>
      </c>
      <c r="B2294">
        <v>-1.3128662109374998E-7</v>
      </c>
      <c r="C2294">
        <v>-1.5399169921875E-7</v>
      </c>
    </row>
    <row r="2295" spans="1:3" x14ac:dyDescent="0.2">
      <c r="A2295">
        <v>0.80810546875</v>
      </c>
      <c r="B2295">
        <v>-1.2609863281249998E-7</v>
      </c>
      <c r="C2295">
        <v>-1.5829467773437499E-7</v>
      </c>
    </row>
    <row r="2296" spans="1:3" x14ac:dyDescent="0.2">
      <c r="A2296">
        <v>0.8056640625</v>
      </c>
      <c r="B2296">
        <v>-1.3217163085937499E-7</v>
      </c>
      <c r="C2296">
        <v>-1.5866088867187499E-7</v>
      </c>
    </row>
    <row r="2297" spans="1:3" x14ac:dyDescent="0.2">
      <c r="A2297">
        <v>0.80322265625</v>
      </c>
      <c r="B2297">
        <v>-1.28997802734375E-7</v>
      </c>
      <c r="C2297">
        <v>-1.551513671875E-7</v>
      </c>
    </row>
    <row r="2298" spans="1:3" x14ac:dyDescent="0.2">
      <c r="A2298">
        <v>0.80078125</v>
      </c>
      <c r="B2298">
        <v>-1.328125E-7</v>
      </c>
      <c r="C2298">
        <v>-1.6220092773437498E-7</v>
      </c>
    </row>
    <row r="2299" spans="1:3" x14ac:dyDescent="0.2">
      <c r="A2299">
        <v>0.79833984375</v>
      </c>
      <c r="B2299">
        <v>-1.32415771484375E-7</v>
      </c>
      <c r="C2299">
        <v>-1.5557861328125E-7</v>
      </c>
    </row>
    <row r="2300" spans="1:3" x14ac:dyDescent="0.2">
      <c r="A2300">
        <v>0.7958984375</v>
      </c>
      <c r="B2300">
        <v>-1.3330078124999998E-7</v>
      </c>
      <c r="C2300">
        <v>-1.6378784179687498E-7</v>
      </c>
    </row>
    <row r="2301" spans="1:3" x14ac:dyDescent="0.2">
      <c r="A2301">
        <v>0.79345703125</v>
      </c>
      <c r="B2301">
        <v>-1.3519287109375E-7</v>
      </c>
      <c r="C2301">
        <v>-1.56982421875E-7</v>
      </c>
    </row>
    <row r="2302" spans="1:3" x14ac:dyDescent="0.2">
      <c r="A2302">
        <v>0.791015625</v>
      </c>
      <c r="B2302">
        <v>-1.318359375E-7</v>
      </c>
      <c r="C2302">
        <v>-1.6339111328124998E-7</v>
      </c>
    </row>
    <row r="2303" spans="1:3" x14ac:dyDescent="0.2">
      <c r="A2303">
        <v>0.78857421875</v>
      </c>
      <c r="B2303">
        <v>-1.3775634765624999E-7</v>
      </c>
      <c r="C2303">
        <v>-1.60308837890625E-7</v>
      </c>
    </row>
    <row r="2304" spans="1:3" x14ac:dyDescent="0.2">
      <c r="A2304">
        <v>0.7861328125</v>
      </c>
      <c r="B2304">
        <v>-1.3421630859375E-7</v>
      </c>
      <c r="C2304">
        <v>-1.6064453124999999E-7</v>
      </c>
    </row>
    <row r="2305" spans="1:3" x14ac:dyDescent="0.2">
      <c r="A2305">
        <v>0.78369140625</v>
      </c>
      <c r="B2305">
        <v>-1.4035034179687499E-7</v>
      </c>
      <c r="C2305">
        <v>-1.63330078125E-7</v>
      </c>
    </row>
    <row r="2306" spans="1:3" x14ac:dyDescent="0.2">
      <c r="A2306">
        <v>0.78125</v>
      </c>
      <c r="B2306">
        <v>-1.3671874999999999E-7</v>
      </c>
      <c r="C2306">
        <v>-1.6061401367187498E-7</v>
      </c>
    </row>
    <row r="2307" spans="1:3" x14ac:dyDescent="0.2">
      <c r="A2307">
        <v>0.77880859375</v>
      </c>
      <c r="B2307">
        <v>-1.400146484375E-7</v>
      </c>
      <c r="C2307">
        <v>-1.6726684570312499E-7</v>
      </c>
    </row>
    <row r="2308" spans="1:3" x14ac:dyDescent="0.2">
      <c r="A2308">
        <v>0.7763671875</v>
      </c>
      <c r="B2308">
        <v>-1.39801025390625E-7</v>
      </c>
      <c r="C2308">
        <v>-1.5924072265624999E-7</v>
      </c>
    </row>
    <row r="2309" spans="1:3" x14ac:dyDescent="0.2">
      <c r="A2309">
        <v>0.77392578125</v>
      </c>
      <c r="B2309">
        <v>-1.3931274414062499E-7</v>
      </c>
      <c r="C2309">
        <v>-1.6802978515624999E-7</v>
      </c>
    </row>
    <row r="2310" spans="1:3" x14ac:dyDescent="0.2">
      <c r="A2310">
        <v>0.771484375</v>
      </c>
      <c r="B2310">
        <v>-1.43157958984375E-7</v>
      </c>
      <c r="C2310">
        <v>-1.62506103515625E-7</v>
      </c>
    </row>
    <row r="2311" spans="1:3" x14ac:dyDescent="0.2">
      <c r="A2311">
        <v>0.76904296875</v>
      </c>
      <c r="B2311">
        <v>-1.5103149414062498E-7</v>
      </c>
      <c r="C2311">
        <v>-1.6864013671874999E-7</v>
      </c>
    </row>
    <row r="2312" spans="1:3" x14ac:dyDescent="0.2">
      <c r="A2312">
        <v>0.7666015625</v>
      </c>
      <c r="B2312">
        <v>-1.4633178710937499E-7</v>
      </c>
      <c r="C2312">
        <v>-1.658935546875E-7</v>
      </c>
    </row>
    <row r="2313" spans="1:3" x14ac:dyDescent="0.2">
      <c r="A2313">
        <v>0.76416015625</v>
      </c>
      <c r="B2313">
        <v>-1.41571044921875E-7</v>
      </c>
      <c r="C2313">
        <v>-1.6625976562499999E-7</v>
      </c>
    </row>
    <row r="2314" spans="1:3" x14ac:dyDescent="0.2">
      <c r="A2314">
        <v>0.76171875</v>
      </c>
      <c r="B2314">
        <v>-1.4727783203124999E-7</v>
      </c>
      <c r="C2314">
        <v>-1.7135620117187498E-7</v>
      </c>
    </row>
    <row r="2315" spans="1:3" x14ac:dyDescent="0.2">
      <c r="A2315">
        <v>0.75927734375</v>
      </c>
      <c r="B2315">
        <v>-1.4425659179687498E-7</v>
      </c>
      <c r="C2315">
        <v>-1.65557861328125E-7</v>
      </c>
    </row>
    <row r="2316" spans="1:3" x14ac:dyDescent="0.2">
      <c r="A2316">
        <v>0.7568359375</v>
      </c>
      <c r="B2316">
        <v>-1.47186279296875E-7</v>
      </c>
      <c r="C2316">
        <v>-1.7315673828124998E-7</v>
      </c>
    </row>
    <row r="2317" spans="1:3" x14ac:dyDescent="0.2">
      <c r="A2317">
        <v>0.75439453125</v>
      </c>
      <c r="B2317">
        <v>-1.4846801757812499E-7</v>
      </c>
      <c r="C2317">
        <v>-1.6595458984375E-7</v>
      </c>
    </row>
    <row r="2318" spans="1:3" x14ac:dyDescent="0.2">
      <c r="A2318">
        <v>0.751953125</v>
      </c>
      <c r="B2318">
        <v>-1.4782714843749998E-7</v>
      </c>
      <c r="C2318">
        <v>-1.7553710937500001E-7</v>
      </c>
    </row>
    <row r="2319" spans="1:3" x14ac:dyDescent="0.2">
      <c r="A2319">
        <v>0.74951171875</v>
      </c>
      <c r="B2319">
        <v>-1.50970458984375E-7</v>
      </c>
      <c r="C2319">
        <v>-1.7044067382812499E-7</v>
      </c>
    </row>
    <row r="2320" spans="1:3" x14ac:dyDescent="0.2">
      <c r="A2320">
        <v>0.7470703125</v>
      </c>
      <c r="B2320">
        <v>-1.4828491210937499E-7</v>
      </c>
      <c r="C2320">
        <v>-1.7419433593749999E-7</v>
      </c>
    </row>
    <row r="2321" spans="1:3" x14ac:dyDescent="0.2">
      <c r="A2321">
        <v>0.74462890625</v>
      </c>
      <c r="B2321">
        <v>-1.5423583984374998E-7</v>
      </c>
      <c r="C2321">
        <v>-1.74102783203125E-7</v>
      </c>
    </row>
    <row r="2322" spans="1:3" x14ac:dyDescent="0.2">
      <c r="A2322">
        <v>0.7421875</v>
      </c>
      <c r="B2322">
        <v>-1.50787353515625E-7</v>
      </c>
      <c r="C2322">
        <v>-1.7440795898437499E-7</v>
      </c>
    </row>
    <row r="2323" spans="1:3" x14ac:dyDescent="0.2">
      <c r="A2323">
        <v>0.73974609375</v>
      </c>
      <c r="B2323">
        <v>-1.5594482421875E-7</v>
      </c>
      <c r="C2323">
        <v>-1.7797851562499999E-7</v>
      </c>
    </row>
    <row r="2324" spans="1:3" x14ac:dyDescent="0.2">
      <c r="A2324">
        <v>0.7373046875</v>
      </c>
      <c r="B2324">
        <v>-1.5390014648437499E-7</v>
      </c>
      <c r="C2324">
        <v>-1.7388916015625E-7</v>
      </c>
    </row>
    <row r="2325" spans="1:3" x14ac:dyDescent="0.2">
      <c r="A2325">
        <v>0.73486328125</v>
      </c>
      <c r="B2325">
        <v>-1.55792236328125E-7</v>
      </c>
      <c r="C2325">
        <v>-1.8121337890624999E-7</v>
      </c>
    </row>
    <row r="2326" spans="1:3" x14ac:dyDescent="0.2">
      <c r="A2326">
        <v>0.732421875</v>
      </c>
      <c r="B2326">
        <v>-1.5716552734375E-7</v>
      </c>
      <c r="C2326">
        <v>-1.7474365234374998E-7</v>
      </c>
    </row>
    <row r="2327" spans="1:3" x14ac:dyDescent="0.2">
      <c r="A2327">
        <v>0.72998046875</v>
      </c>
      <c r="B2327">
        <v>-1.56341552734375E-7</v>
      </c>
      <c r="C2327">
        <v>-1.8402099609374999E-7</v>
      </c>
    </row>
    <row r="2328" spans="1:3" x14ac:dyDescent="0.2">
      <c r="A2328">
        <v>0.7275390625</v>
      </c>
      <c r="B2328">
        <v>-1.6094970703125E-7</v>
      </c>
      <c r="C2328">
        <v>-1.7944335937499999E-7</v>
      </c>
    </row>
    <row r="2329" spans="1:3" x14ac:dyDescent="0.2">
      <c r="A2329">
        <v>0.72509765625</v>
      </c>
      <c r="B2329">
        <v>-1.5719604492187501E-7</v>
      </c>
      <c r="C2329">
        <v>-1.8240356445312499E-7</v>
      </c>
    </row>
    <row r="2330" spans="1:3" x14ac:dyDescent="0.2">
      <c r="A2330">
        <v>0.72265625</v>
      </c>
      <c r="B2330">
        <v>-1.6229248046874999E-7</v>
      </c>
      <c r="C2330">
        <v>-1.8231201171875E-7</v>
      </c>
    </row>
    <row r="2331" spans="1:3" x14ac:dyDescent="0.2">
      <c r="A2331">
        <v>0.72021484375</v>
      </c>
      <c r="B2331">
        <v>-1.5948486328124999E-7</v>
      </c>
      <c r="C2331">
        <v>-1.82281494140625E-7</v>
      </c>
    </row>
    <row r="2332" spans="1:3" x14ac:dyDescent="0.2">
      <c r="A2332">
        <v>0.7177734375</v>
      </c>
      <c r="B2332">
        <v>-1.6467285156249999E-7</v>
      </c>
      <c r="C2332">
        <v>-1.8804931640625E-7</v>
      </c>
    </row>
    <row r="2333" spans="1:3" x14ac:dyDescent="0.2">
      <c r="A2333">
        <v>0.71533203125</v>
      </c>
      <c r="B2333">
        <v>-1.6387939453124999E-7</v>
      </c>
      <c r="C2333">
        <v>-1.80908203125E-7</v>
      </c>
    </row>
    <row r="2334" spans="1:3" x14ac:dyDescent="0.2">
      <c r="A2334">
        <v>0.712890625</v>
      </c>
      <c r="B2334">
        <v>-1.6543579101562499E-7</v>
      </c>
      <c r="C2334">
        <v>-1.9094848632812499E-7</v>
      </c>
    </row>
    <row r="2335" spans="1:3" x14ac:dyDescent="0.2">
      <c r="A2335">
        <v>0.71044921875</v>
      </c>
      <c r="B2335">
        <v>-1.683349609375E-7</v>
      </c>
      <c r="C2335">
        <v>-1.8395996093749998E-7</v>
      </c>
    </row>
    <row r="2336" spans="1:3" x14ac:dyDescent="0.2">
      <c r="A2336">
        <v>0.7080078125</v>
      </c>
      <c r="B2336">
        <v>-1.6540527343749998E-7</v>
      </c>
      <c r="C2336">
        <v>-1.9299316406249999E-7</v>
      </c>
    </row>
    <row r="2337" spans="1:3" x14ac:dyDescent="0.2">
      <c r="A2337">
        <v>0.70556640625</v>
      </c>
      <c r="B2337">
        <v>-1.7022705078124999E-7</v>
      </c>
      <c r="C2337">
        <v>-1.8762207031249999E-7</v>
      </c>
    </row>
    <row r="2338" spans="1:3" x14ac:dyDescent="0.2">
      <c r="A2338">
        <v>0.703125</v>
      </c>
      <c r="B2338">
        <v>-1.6687011718749999E-7</v>
      </c>
      <c r="C2338">
        <v>-1.8988037109375E-7</v>
      </c>
    </row>
    <row r="2339" spans="1:3" x14ac:dyDescent="0.2">
      <c r="A2339">
        <v>0.70068359375</v>
      </c>
      <c r="B2339">
        <v>-1.7291259765625E-7</v>
      </c>
      <c r="C2339">
        <v>-1.94671630859375E-7</v>
      </c>
    </row>
    <row r="2340" spans="1:3" x14ac:dyDescent="0.2">
      <c r="A2340">
        <v>0.6982421875</v>
      </c>
      <c r="B2340">
        <v>-1.7010498046875E-7</v>
      </c>
      <c r="C2340">
        <v>-1.91436767578125E-7</v>
      </c>
    </row>
    <row r="2341" spans="1:3" x14ac:dyDescent="0.2">
      <c r="A2341">
        <v>0.69580078125</v>
      </c>
      <c r="B2341">
        <v>-1.7520141601562499E-7</v>
      </c>
      <c r="C2341">
        <v>-1.9717407226562499E-7</v>
      </c>
    </row>
    <row r="2342" spans="1:3" x14ac:dyDescent="0.2">
      <c r="A2342">
        <v>0.693359375</v>
      </c>
      <c r="B2342">
        <v>-1.7434692382812498E-7</v>
      </c>
      <c r="C2342">
        <v>-2.05596923828125E-7</v>
      </c>
    </row>
    <row r="2343" spans="1:3" x14ac:dyDescent="0.2">
      <c r="A2343">
        <v>0.69091796875</v>
      </c>
      <c r="B2343">
        <v>-1.7535400390624998E-7</v>
      </c>
      <c r="C2343">
        <v>-2.0013427734374999E-7</v>
      </c>
    </row>
    <row r="2344" spans="1:3" x14ac:dyDescent="0.2">
      <c r="A2344">
        <v>0.6884765625</v>
      </c>
      <c r="B2344">
        <v>-1.7800903320312499E-7</v>
      </c>
      <c r="C2344">
        <v>-1.94427490234375E-7</v>
      </c>
    </row>
    <row r="2345" spans="1:3" x14ac:dyDescent="0.2">
      <c r="A2345">
        <v>0.68603515625</v>
      </c>
      <c r="B2345">
        <v>-1.7520141601562499E-7</v>
      </c>
      <c r="C2345">
        <v>-2.0297241210937499E-7</v>
      </c>
    </row>
    <row r="2346" spans="1:3" x14ac:dyDescent="0.2">
      <c r="A2346">
        <v>0.68359375</v>
      </c>
      <c r="B2346">
        <v>-1.79718017578125E-7</v>
      </c>
      <c r="C2346">
        <v>-1.9891357421874998E-7</v>
      </c>
    </row>
    <row r="2347" spans="1:3" x14ac:dyDescent="0.2">
      <c r="A2347">
        <v>0.68115234375</v>
      </c>
      <c r="B2347">
        <v>-1.79718017578125E-7</v>
      </c>
      <c r="C2347">
        <v>-2.0150756835937498E-7</v>
      </c>
    </row>
    <row r="2348" spans="1:3" x14ac:dyDescent="0.2">
      <c r="A2348">
        <v>0.6787109375</v>
      </c>
      <c r="B2348">
        <v>-1.8426513671875E-7</v>
      </c>
      <c r="C2348">
        <v>-2.0501708984375E-7</v>
      </c>
    </row>
    <row r="2349" spans="1:3" x14ac:dyDescent="0.2">
      <c r="A2349">
        <v>0.67626953125</v>
      </c>
      <c r="B2349">
        <v>-1.8145751953125E-7</v>
      </c>
      <c r="C2349">
        <v>-2.01995849609375E-7</v>
      </c>
    </row>
    <row r="2350" spans="1:3" x14ac:dyDescent="0.2">
      <c r="A2350">
        <v>0.673828125</v>
      </c>
      <c r="B2350">
        <v>-1.85272216796875E-7</v>
      </c>
      <c r="C2350">
        <v>-2.0794677734374999E-7</v>
      </c>
    </row>
    <row r="2351" spans="1:3" x14ac:dyDescent="0.2">
      <c r="A2351">
        <v>0.67138671875</v>
      </c>
      <c r="B2351">
        <v>-1.8792724609374998E-7</v>
      </c>
      <c r="C2351">
        <v>-2.0306396484374998E-7</v>
      </c>
    </row>
    <row r="2352" spans="1:3" x14ac:dyDescent="0.2">
      <c r="A2352">
        <v>0.6689453125</v>
      </c>
      <c r="B2352">
        <v>-1.8557739257812499E-7</v>
      </c>
      <c r="C2352">
        <v>-2.1145629882812498E-7</v>
      </c>
    </row>
    <row r="2353" spans="1:3" x14ac:dyDescent="0.2">
      <c r="A2353">
        <v>0.66650390625</v>
      </c>
      <c r="B2353">
        <v>-1.9018554687499999E-7</v>
      </c>
      <c r="C2353">
        <v>-2.06634521484375E-7</v>
      </c>
    </row>
    <row r="2354" spans="1:3" x14ac:dyDescent="0.2">
      <c r="A2354">
        <v>0.6640625</v>
      </c>
      <c r="B2354">
        <v>-1.8722534179687499E-7</v>
      </c>
      <c r="C2354">
        <v>-2.1243286132812498E-7</v>
      </c>
    </row>
    <row r="2355" spans="1:3" x14ac:dyDescent="0.2">
      <c r="A2355">
        <v>0.66162109375</v>
      </c>
      <c r="B2355">
        <v>-1.9342041015625E-7</v>
      </c>
      <c r="C2355">
        <v>-2.1044921874999998E-7</v>
      </c>
    </row>
    <row r="2356" spans="1:3" x14ac:dyDescent="0.2">
      <c r="A2356">
        <v>0.6591796875</v>
      </c>
      <c r="B2356">
        <v>-1.8951416015624998E-7</v>
      </c>
      <c r="C2356">
        <v>-2.1286010742187498E-7</v>
      </c>
    </row>
    <row r="2357" spans="1:3" x14ac:dyDescent="0.2">
      <c r="A2357">
        <v>0.65673828125</v>
      </c>
      <c r="B2357">
        <v>-1.954345703125E-7</v>
      </c>
      <c r="C2357">
        <v>-2.1685791015624998E-7</v>
      </c>
    </row>
    <row r="2358" spans="1:3" x14ac:dyDescent="0.2">
      <c r="A2358">
        <v>0.654296875</v>
      </c>
      <c r="B2358">
        <v>-1.9366455078125E-7</v>
      </c>
      <c r="C2358">
        <v>-2.1243286132812498E-7</v>
      </c>
    </row>
    <row r="2359" spans="1:3" x14ac:dyDescent="0.2">
      <c r="A2359">
        <v>0.65185546875</v>
      </c>
      <c r="B2359">
        <v>-1.9677734374999999E-7</v>
      </c>
      <c r="C2359">
        <v>-2.1990966796874999E-7</v>
      </c>
    </row>
    <row r="2360" spans="1:3" x14ac:dyDescent="0.2">
      <c r="A2360">
        <v>0.6494140625</v>
      </c>
      <c r="B2360">
        <v>-1.9869995117187498E-7</v>
      </c>
      <c r="C2360">
        <v>-2.1435546875E-7</v>
      </c>
    </row>
    <row r="2361" spans="1:3" x14ac:dyDescent="0.2">
      <c r="A2361">
        <v>0.64697265625</v>
      </c>
      <c r="B2361">
        <v>-1.97601318359375E-7</v>
      </c>
      <c r="C2361">
        <v>-2.2348022460937499E-7</v>
      </c>
    </row>
    <row r="2362" spans="1:3" x14ac:dyDescent="0.2">
      <c r="A2362">
        <v>0.64453125</v>
      </c>
      <c r="B2362">
        <v>-2.0214843749999999E-7</v>
      </c>
      <c r="C2362">
        <v>-2.1704101562499998E-7</v>
      </c>
    </row>
    <row r="2363" spans="1:3" x14ac:dyDescent="0.2">
      <c r="A2363">
        <v>0.64208984375</v>
      </c>
      <c r="B2363">
        <v>-1.9891357421874998E-7</v>
      </c>
      <c r="C2363">
        <v>-2.2430419921874999E-7</v>
      </c>
    </row>
    <row r="2364" spans="1:3" x14ac:dyDescent="0.2">
      <c r="A2364">
        <v>0.6396484375</v>
      </c>
      <c r="B2364">
        <v>-2.0568847656249998E-7</v>
      </c>
      <c r="C2364">
        <v>-2.2308349609374999E-7</v>
      </c>
    </row>
    <row r="2365" spans="1:3" x14ac:dyDescent="0.2">
      <c r="A2365">
        <v>0.63720703125</v>
      </c>
      <c r="B2365">
        <v>-2.0245361328124998E-7</v>
      </c>
      <c r="C2365">
        <v>-2.2589111328124999E-7</v>
      </c>
    </row>
    <row r="2366" spans="1:3" x14ac:dyDescent="0.2">
      <c r="A2366">
        <v>0.634765625</v>
      </c>
      <c r="B2366">
        <v>-2.0782470703125E-7</v>
      </c>
      <c r="C2366">
        <v>-2.2909545898437499E-7</v>
      </c>
    </row>
    <row r="2367" spans="1:3" x14ac:dyDescent="0.2">
      <c r="A2367">
        <v>0.63232421875</v>
      </c>
      <c r="B2367">
        <v>-2.0553588867187499E-7</v>
      </c>
      <c r="C2367">
        <v>-2.2482299804687498E-7</v>
      </c>
    </row>
    <row r="2368" spans="1:3" x14ac:dyDescent="0.2">
      <c r="A2368">
        <v>0.6298828125</v>
      </c>
      <c r="B2368">
        <v>-2.0870971679687499E-7</v>
      </c>
      <c r="C2368">
        <v>-2.3281860351562498E-7</v>
      </c>
    </row>
    <row r="2369" spans="1:3" x14ac:dyDescent="0.2">
      <c r="A2369">
        <v>0.62744140625</v>
      </c>
      <c r="B2369">
        <v>-2.1148681640624999E-7</v>
      </c>
      <c r="C2369">
        <v>-2.275390625E-7</v>
      </c>
    </row>
    <row r="2370" spans="1:3" x14ac:dyDescent="0.2">
      <c r="A2370">
        <v>0.625</v>
      </c>
      <c r="B2370">
        <v>-2.1026611328124998E-7</v>
      </c>
      <c r="C2370">
        <v>-2.3541259765624998E-7</v>
      </c>
    </row>
    <row r="2371" spans="1:3" x14ac:dyDescent="0.2">
      <c r="A2371">
        <v>0.62255859375</v>
      </c>
      <c r="B2371">
        <v>-2.1533203124999999E-7</v>
      </c>
      <c r="C2371">
        <v>-2.3040771484374998E-7</v>
      </c>
    </row>
    <row r="2372" spans="1:3" x14ac:dyDescent="0.2">
      <c r="A2372">
        <v>0.6201171875</v>
      </c>
      <c r="B2372">
        <v>-2.1286010742187498E-7</v>
      </c>
      <c r="C2372">
        <v>-2.3785400390624999E-7</v>
      </c>
    </row>
    <row r="2373" spans="1:3" x14ac:dyDescent="0.2">
      <c r="A2373">
        <v>0.61767578125</v>
      </c>
      <c r="B2373">
        <v>-2.1865844726562498E-7</v>
      </c>
      <c r="C2373">
        <v>-2.37701416015625E-7</v>
      </c>
    </row>
    <row r="2374" spans="1:3" x14ac:dyDescent="0.2">
      <c r="A2374">
        <v>0.615234375</v>
      </c>
      <c r="B2374">
        <v>-2.1447753906249999E-7</v>
      </c>
      <c r="C2374">
        <v>-2.3754882812499998E-7</v>
      </c>
    </row>
    <row r="2375" spans="1:3" x14ac:dyDescent="0.2">
      <c r="A2375">
        <v>0.61279296875</v>
      </c>
      <c r="B2375">
        <v>-2.2064208984374998E-7</v>
      </c>
      <c r="C2375">
        <v>-2.41546630859375E-7</v>
      </c>
    </row>
    <row r="2376" spans="1:3" x14ac:dyDescent="0.2">
      <c r="A2376">
        <v>0.6103515625</v>
      </c>
      <c r="B2376">
        <v>-2.2171020507812499E-7</v>
      </c>
      <c r="C2376">
        <v>-2.3846435546874999E-7</v>
      </c>
    </row>
    <row r="2377" spans="1:3" x14ac:dyDescent="0.2">
      <c r="A2377">
        <v>0.60791015625</v>
      </c>
      <c r="B2377">
        <v>-2.2067260742187499E-7</v>
      </c>
      <c r="C2377">
        <v>-2.46307373046875E-7</v>
      </c>
    </row>
    <row r="2378" spans="1:3" x14ac:dyDescent="0.2">
      <c r="A2378">
        <v>0.60546875</v>
      </c>
      <c r="B2378">
        <v>-2.26959228515625E-7</v>
      </c>
      <c r="C2378">
        <v>-2.4063110351562499E-7</v>
      </c>
    </row>
    <row r="2379" spans="1:3" x14ac:dyDescent="0.2">
      <c r="A2379">
        <v>0.60302734375</v>
      </c>
      <c r="B2379">
        <v>-2.2381591796874998E-7</v>
      </c>
      <c r="C2379">
        <v>-2.4877929687499999E-7</v>
      </c>
    </row>
    <row r="2380" spans="1:3" x14ac:dyDescent="0.2">
      <c r="A2380">
        <v>0.6005859375</v>
      </c>
      <c r="B2380">
        <v>-2.2869873046874999E-7</v>
      </c>
      <c r="C2380">
        <v>-2.4526977539062497E-7</v>
      </c>
    </row>
    <row r="2381" spans="1:3" x14ac:dyDescent="0.2">
      <c r="A2381">
        <v>0.59814453125</v>
      </c>
      <c r="B2381">
        <v>-2.25738525390625E-7</v>
      </c>
      <c r="C2381">
        <v>-2.5054931640625001E-7</v>
      </c>
    </row>
    <row r="2382" spans="1:3" x14ac:dyDescent="0.2">
      <c r="A2382">
        <v>0.595703125</v>
      </c>
      <c r="B2382">
        <v>-2.3202514648437499E-7</v>
      </c>
      <c r="C2382">
        <v>-2.5048828125E-7</v>
      </c>
    </row>
    <row r="2383" spans="1:3" x14ac:dyDescent="0.2">
      <c r="A2383">
        <v>0.59326171875</v>
      </c>
      <c r="B2383">
        <v>-2.2946166992187499E-7</v>
      </c>
      <c r="C2383">
        <v>-2.5073242187499998E-7</v>
      </c>
    </row>
    <row r="2384" spans="1:3" x14ac:dyDescent="0.2">
      <c r="A2384">
        <v>0.5908203125</v>
      </c>
      <c r="B2384">
        <v>-2.3428344726562499E-7</v>
      </c>
      <c r="C2384">
        <v>-2.6397705078124999E-7</v>
      </c>
    </row>
    <row r="2385" spans="1:3" x14ac:dyDescent="0.2">
      <c r="A2385">
        <v>0.58837890625</v>
      </c>
      <c r="B2385">
        <v>-2.3565673828124999E-7</v>
      </c>
      <c r="C2385">
        <v>-2.5189208984374998E-7</v>
      </c>
    </row>
    <row r="2386" spans="1:3" x14ac:dyDescent="0.2">
      <c r="A2386">
        <v>0.5859375</v>
      </c>
      <c r="B2386">
        <v>-2.3617553710937498E-7</v>
      </c>
      <c r="C2386">
        <v>-2.60284423828125E-7</v>
      </c>
    </row>
    <row r="2387" spans="1:3" x14ac:dyDescent="0.2">
      <c r="A2387">
        <v>0.58349609375</v>
      </c>
      <c r="B2387">
        <v>-2.3886108398437497E-7</v>
      </c>
      <c r="C2387">
        <v>-2.532958984375E-7</v>
      </c>
    </row>
    <row r="2388" spans="1:3" x14ac:dyDescent="0.2">
      <c r="A2388">
        <v>0.5810546875</v>
      </c>
      <c r="B2388">
        <v>-2.3678588867187498E-7</v>
      </c>
      <c r="C2388">
        <v>-2.6437377929687496E-7</v>
      </c>
    </row>
    <row r="2389" spans="1:3" x14ac:dyDescent="0.2">
      <c r="A2389">
        <v>0.57861328125</v>
      </c>
      <c r="B2389">
        <v>-2.4404907226562497E-7</v>
      </c>
      <c r="C2389">
        <v>-2.6000976562499999E-7</v>
      </c>
    </row>
    <row r="2390" spans="1:3" x14ac:dyDescent="0.2">
      <c r="A2390">
        <v>0.576171875</v>
      </c>
      <c r="B2390">
        <v>-2.3968505859375E-7</v>
      </c>
      <c r="C2390">
        <v>-2.6727294921875E-7</v>
      </c>
    </row>
    <row r="2391" spans="1:3" x14ac:dyDescent="0.2">
      <c r="A2391">
        <v>0.57373046875</v>
      </c>
      <c r="B2391">
        <v>-2.4636840820312501E-7</v>
      </c>
      <c r="C2391">
        <v>-2.6519775390624999E-7</v>
      </c>
    </row>
    <row r="2392" spans="1:3" x14ac:dyDescent="0.2">
      <c r="A2392">
        <v>0.5712890625</v>
      </c>
      <c r="B2392">
        <v>-2.4334716796875001E-7</v>
      </c>
      <c r="C2392">
        <v>-2.65411376953125E-7</v>
      </c>
    </row>
    <row r="2393" spans="1:3" x14ac:dyDescent="0.2">
      <c r="A2393">
        <v>0.56884765625</v>
      </c>
      <c r="B2393">
        <v>-2.4719238281249999E-7</v>
      </c>
      <c r="C2393">
        <v>-2.7252197265625001E-7</v>
      </c>
    </row>
    <row r="2394" spans="1:3" x14ac:dyDescent="0.2">
      <c r="A2394">
        <v>0.56640625</v>
      </c>
      <c r="B2394">
        <v>-2.4862670898437499E-7</v>
      </c>
      <c r="C2394">
        <v>-2.6730346679687498E-7</v>
      </c>
    </row>
    <row r="2395" spans="1:3" x14ac:dyDescent="0.2">
      <c r="A2395">
        <v>0.56396484375</v>
      </c>
      <c r="B2395">
        <v>-2.5015258789062498E-7</v>
      </c>
      <c r="C2395">
        <v>-2.7496337890624997E-7</v>
      </c>
    </row>
    <row r="2396" spans="1:3" x14ac:dyDescent="0.2">
      <c r="A2396">
        <v>0.5615234375</v>
      </c>
      <c r="B2396">
        <v>-2.5384521484374997E-7</v>
      </c>
      <c r="C2396">
        <v>-2.7075195312499999E-7</v>
      </c>
    </row>
    <row r="2397" spans="1:3" x14ac:dyDescent="0.2">
      <c r="A2397">
        <v>0.55908203125</v>
      </c>
      <c r="B2397">
        <v>-2.5112915039062501E-7</v>
      </c>
      <c r="C2397">
        <v>-2.8802490234375001E-7</v>
      </c>
    </row>
    <row r="2398" spans="1:3" x14ac:dyDescent="0.2">
      <c r="A2398">
        <v>0.556640625</v>
      </c>
      <c r="B2398">
        <v>-2.5726318359375E-7</v>
      </c>
      <c r="C2398">
        <v>-2.7435302734374999E-7</v>
      </c>
    </row>
    <row r="2399" spans="1:3" x14ac:dyDescent="0.2">
      <c r="A2399">
        <v>0.55419921875</v>
      </c>
      <c r="B2399">
        <v>-2.5399780273437496E-7</v>
      </c>
      <c r="C2399">
        <v>-2.7944946289062501E-7</v>
      </c>
    </row>
    <row r="2400" spans="1:3" x14ac:dyDescent="0.2">
      <c r="A2400">
        <v>0.5517578125</v>
      </c>
      <c r="B2400">
        <v>-2.6068115234374998E-7</v>
      </c>
      <c r="C2400">
        <v>-2.8292846679687499E-7</v>
      </c>
    </row>
    <row r="2401" spans="1:3" x14ac:dyDescent="0.2">
      <c r="A2401">
        <v>0.54931640625</v>
      </c>
      <c r="B2401">
        <v>-2.5976562500000001E-7</v>
      </c>
      <c r="C2401">
        <v>-2.8164672851562498E-7</v>
      </c>
    </row>
    <row r="2402" spans="1:3" x14ac:dyDescent="0.2">
      <c r="A2402">
        <v>0.546875</v>
      </c>
      <c r="B2402">
        <v>-2.6336669921874996E-7</v>
      </c>
      <c r="C2402">
        <v>-2.8802490234375001E-7</v>
      </c>
    </row>
    <row r="2403" spans="1:3" x14ac:dyDescent="0.2">
      <c r="A2403">
        <v>0.54443359375</v>
      </c>
      <c r="B2403">
        <v>-2.6574707031250001E-7</v>
      </c>
      <c r="C2403">
        <v>-2.816162109375E-7</v>
      </c>
    </row>
    <row r="2404" spans="1:3" x14ac:dyDescent="0.2">
      <c r="A2404">
        <v>0.5419921875</v>
      </c>
      <c r="B2404">
        <v>-2.6507568359374998E-7</v>
      </c>
      <c r="C2404">
        <v>-2.911376953125E-7</v>
      </c>
    </row>
    <row r="2405" spans="1:3" x14ac:dyDescent="0.2">
      <c r="A2405">
        <v>0.53955078125</v>
      </c>
      <c r="B2405">
        <v>-2.6907348632812501E-7</v>
      </c>
      <c r="C2405">
        <v>-2.8594970703125E-7</v>
      </c>
    </row>
    <row r="2406" spans="1:3" x14ac:dyDescent="0.2">
      <c r="A2406">
        <v>0.537109375</v>
      </c>
      <c r="B2406">
        <v>-2.6748657226562501E-7</v>
      </c>
      <c r="C2406">
        <v>-2.9418945312499998E-7</v>
      </c>
    </row>
    <row r="2407" spans="1:3" x14ac:dyDescent="0.2">
      <c r="A2407">
        <v>0.53466796875</v>
      </c>
      <c r="B2407">
        <v>-2.7328491210937498E-7</v>
      </c>
      <c r="C2407">
        <v>-2.8900146484374998E-7</v>
      </c>
    </row>
    <row r="2408" spans="1:3" x14ac:dyDescent="0.2">
      <c r="A2408">
        <v>0.5322265625</v>
      </c>
      <c r="B2408">
        <v>-2.7117919921874999E-7</v>
      </c>
      <c r="C2408">
        <v>-2.9510498046874999E-7</v>
      </c>
    </row>
    <row r="2409" spans="1:3" x14ac:dyDescent="0.2">
      <c r="A2409">
        <v>0.52978515625</v>
      </c>
      <c r="B2409">
        <v>-2.7673339843749999E-7</v>
      </c>
      <c r="C2409">
        <v>-2.9879760742187498E-7</v>
      </c>
    </row>
    <row r="2410" spans="1:3" x14ac:dyDescent="0.2">
      <c r="A2410">
        <v>0.52734375</v>
      </c>
      <c r="B2410">
        <v>-2.75421142578125E-7</v>
      </c>
      <c r="C2410">
        <v>-2.9541015624999998E-7</v>
      </c>
    </row>
    <row r="2411" spans="1:3" x14ac:dyDescent="0.2">
      <c r="A2411">
        <v>0.52490234375</v>
      </c>
      <c r="B2411">
        <v>-2.7679443359375E-7</v>
      </c>
      <c r="C2411">
        <v>-3.0822753906249999E-7</v>
      </c>
    </row>
    <row r="2412" spans="1:3" x14ac:dyDescent="0.2">
      <c r="A2412">
        <v>0.5224609375</v>
      </c>
      <c r="B2412">
        <v>-2.8009033203125001E-7</v>
      </c>
      <c r="C2412">
        <v>-3.0426025390624999E-7</v>
      </c>
    </row>
    <row r="2413" spans="1:3" x14ac:dyDescent="0.2">
      <c r="A2413">
        <v>0.52001953125</v>
      </c>
      <c r="B2413">
        <v>-2.7969360351562499E-7</v>
      </c>
      <c r="C2413">
        <v>-3.0700683593749998E-7</v>
      </c>
    </row>
    <row r="2414" spans="1:3" x14ac:dyDescent="0.2">
      <c r="A2414">
        <v>0.517578125</v>
      </c>
      <c r="B2414">
        <v>-2.8585815429687501E-7</v>
      </c>
      <c r="C2414">
        <v>-3.0181884765624998E-7</v>
      </c>
    </row>
    <row r="2415" spans="1:3" x14ac:dyDescent="0.2">
      <c r="A2415">
        <v>0.51513671875</v>
      </c>
      <c r="B2415">
        <v>-2.8167724609375001E-7</v>
      </c>
      <c r="C2415">
        <v>-3.0975341796874998E-7</v>
      </c>
    </row>
    <row r="2416" spans="1:3" x14ac:dyDescent="0.2">
      <c r="A2416">
        <v>0.5126953125</v>
      </c>
      <c r="B2416">
        <v>-2.8930664062499996E-7</v>
      </c>
      <c r="C2416">
        <v>-3.0700683593749998E-7</v>
      </c>
    </row>
    <row r="2417" spans="1:3" x14ac:dyDescent="0.2">
      <c r="A2417">
        <v>0.51025390625</v>
      </c>
      <c r="B2417">
        <v>-2.8625488281249998E-7</v>
      </c>
      <c r="C2417">
        <v>-3.1018066406249998E-7</v>
      </c>
    </row>
    <row r="2418" spans="1:3" x14ac:dyDescent="0.2">
      <c r="A2418">
        <v>0.5078125</v>
      </c>
      <c r="B2418">
        <v>-2.935791015625E-7</v>
      </c>
      <c r="C2418">
        <v>-3.1494140624999998E-7</v>
      </c>
    </row>
    <row r="2419" spans="1:3" x14ac:dyDescent="0.2">
      <c r="A2419">
        <v>0.50537109375</v>
      </c>
      <c r="B2419">
        <v>-2.9022216796874998E-7</v>
      </c>
      <c r="C2419">
        <v>-3.1179809570312501E-7</v>
      </c>
    </row>
    <row r="2420" spans="1:3" x14ac:dyDescent="0.2">
      <c r="A2420">
        <v>0.5029296875</v>
      </c>
      <c r="B2420">
        <v>-2.9455566406249997E-7</v>
      </c>
      <c r="C2420">
        <v>-3.1768798828124997E-7</v>
      </c>
    </row>
    <row r="2421" spans="1:3" x14ac:dyDescent="0.2">
      <c r="A2421">
        <v>0.50048828125</v>
      </c>
      <c r="B2421">
        <v>-2.9815673828124997E-7</v>
      </c>
      <c r="C2421">
        <v>-3.1341552734374999E-7</v>
      </c>
    </row>
    <row r="2422" spans="1:3" x14ac:dyDescent="0.2">
      <c r="A2422">
        <v>0.498046875</v>
      </c>
      <c r="B2422">
        <v>-2.9541015624999998E-7</v>
      </c>
      <c r="C2422">
        <v>-3.2318115234374996E-7</v>
      </c>
    </row>
    <row r="2423" spans="1:3" x14ac:dyDescent="0.2">
      <c r="A2423">
        <v>0.49560546875</v>
      </c>
      <c r="B2423">
        <v>-3.01513671875E-7</v>
      </c>
      <c r="C2423">
        <v>-3.1707763671875E-7</v>
      </c>
    </row>
    <row r="2424" spans="1:3" x14ac:dyDescent="0.2">
      <c r="A2424">
        <v>0.4931640625</v>
      </c>
      <c r="B2424">
        <v>-2.9754638671875E-7</v>
      </c>
      <c r="C2424">
        <v>-3.2592773437500001E-7</v>
      </c>
    </row>
    <row r="2425" spans="1:3" x14ac:dyDescent="0.2">
      <c r="A2425">
        <v>0.49072265625</v>
      </c>
      <c r="B2425">
        <v>-3.0587768554687497E-7</v>
      </c>
      <c r="C2425">
        <v>-3.2501220703124999E-7</v>
      </c>
    </row>
    <row r="2426" spans="1:3" x14ac:dyDescent="0.2">
      <c r="A2426">
        <v>0.48828125</v>
      </c>
      <c r="B2426">
        <v>-3.0383300781249999E-7</v>
      </c>
      <c r="C2426">
        <v>-3.2623291015625E-7</v>
      </c>
    </row>
    <row r="2427" spans="1:3" x14ac:dyDescent="0.2">
      <c r="A2427">
        <v>0.48583984375</v>
      </c>
      <c r="B2427">
        <v>-3.0990600585937497E-7</v>
      </c>
      <c r="C2427">
        <v>-3.3203124999999997E-7</v>
      </c>
    </row>
    <row r="2428" spans="1:3" x14ac:dyDescent="0.2">
      <c r="A2428">
        <v>0.4833984375</v>
      </c>
      <c r="B2428">
        <v>-3.0899047851562501E-7</v>
      </c>
      <c r="C2428">
        <v>-3.2775878906249999E-7</v>
      </c>
    </row>
    <row r="2429" spans="1:3" x14ac:dyDescent="0.2">
      <c r="A2429">
        <v>0.48095703125</v>
      </c>
      <c r="B2429">
        <v>-3.1005859374999997E-7</v>
      </c>
      <c r="C2429">
        <v>-3.3679199218749997E-7</v>
      </c>
    </row>
    <row r="2430" spans="1:3" x14ac:dyDescent="0.2">
      <c r="A2430">
        <v>0.478515625</v>
      </c>
      <c r="B2430">
        <v>-3.1463623046874999E-7</v>
      </c>
      <c r="C2430">
        <v>-3.3111572265625001E-7</v>
      </c>
    </row>
    <row r="2431" spans="1:3" x14ac:dyDescent="0.2">
      <c r="A2431">
        <v>0.47607421875</v>
      </c>
      <c r="B2431">
        <v>-3.1158447265625001E-7</v>
      </c>
      <c r="C2431">
        <v>-3.4057617187499999E-7</v>
      </c>
    </row>
    <row r="2432" spans="1:3" x14ac:dyDescent="0.2">
      <c r="A2432">
        <v>0.4736328125</v>
      </c>
      <c r="B2432">
        <v>-3.1921386718749996E-7</v>
      </c>
      <c r="C2432">
        <v>-3.3599853515624997E-7</v>
      </c>
    </row>
    <row r="2433" spans="1:3" x14ac:dyDescent="0.2">
      <c r="A2433">
        <v>0.47119140625</v>
      </c>
      <c r="B2433">
        <v>-3.1707763671875E-7</v>
      </c>
      <c r="C2433">
        <v>-3.4790039062499996E-7</v>
      </c>
    </row>
    <row r="2434" spans="1:3" x14ac:dyDescent="0.2">
      <c r="A2434">
        <v>0.46875</v>
      </c>
      <c r="B2434">
        <v>-3.2382202148437497E-7</v>
      </c>
      <c r="C2434">
        <v>-3.4637451171874997E-7</v>
      </c>
    </row>
    <row r="2435" spans="1:3" x14ac:dyDescent="0.2">
      <c r="A2435">
        <v>0.46630859375</v>
      </c>
      <c r="B2435">
        <v>-3.1951904296875E-7</v>
      </c>
      <c r="C2435">
        <v>-3.4698486328125E-7</v>
      </c>
    </row>
    <row r="2436" spans="1:3" x14ac:dyDescent="0.2">
      <c r="A2436">
        <v>0.4638671875</v>
      </c>
      <c r="B2436">
        <v>-3.2501220703124999E-7</v>
      </c>
      <c r="C2436">
        <v>-3.5095214843749999E-7</v>
      </c>
    </row>
    <row r="2437" spans="1:3" x14ac:dyDescent="0.2">
      <c r="A2437">
        <v>0.46142578125</v>
      </c>
      <c r="B2437">
        <v>-3.2592773437500001E-7</v>
      </c>
      <c r="C2437">
        <v>-3.4667968750000001E-7</v>
      </c>
    </row>
    <row r="2438" spans="1:3" x14ac:dyDescent="0.2">
      <c r="A2438">
        <v>0.458984375</v>
      </c>
      <c r="B2438">
        <v>-3.2684326171874997E-7</v>
      </c>
      <c r="C2438">
        <v>-3.5583496093750001E-7</v>
      </c>
    </row>
    <row r="2439" spans="1:3" x14ac:dyDescent="0.2">
      <c r="A2439">
        <v>0.45654296875</v>
      </c>
      <c r="B2439">
        <v>-3.3203124999999997E-7</v>
      </c>
      <c r="C2439">
        <v>-3.5064697265625001E-7</v>
      </c>
    </row>
    <row r="2440" spans="1:3" x14ac:dyDescent="0.2">
      <c r="A2440">
        <v>0.4541015625</v>
      </c>
      <c r="B2440">
        <v>-3.2897949218749999E-7</v>
      </c>
      <c r="C2440">
        <v>-3.5827636718749996E-7</v>
      </c>
    </row>
    <row r="2441" spans="1:3" x14ac:dyDescent="0.2">
      <c r="A2441">
        <v>0.45166015625</v>
      </c>
      <c r="B2441">
        <v>-3.3599853515624997E-7</v>
      </c>
      <c r="C2441">
        <v>-3.5552978515624997E-7</v>
      </c>
    </row>
    <row r="2442" spans="1:3" x14ac:dyDescent="0.2">
      <c r="A2442">
        <v>0.44921875</v>
      </c>
      <c r="B2442">
        <v>-3.3294677734374999E-7</v>
      </c>
      <c r="C2442">
        <v>-3.6163330078124998E-7</v>
      </c>
    </row>
    <row r="2443" spans="1:3" x14ac:dyDescent="0.2">
      <c r="A2443">
        <v>0.44677734375</v>
      </c>
      <c r="B2443">
        <v>-3.4036254882812499E-7</v>
      </c>
      <c r="C2443">
        <v>-3.6346435546874996E-7</v>
      </c>
    </row>
    <row r="2444" spans="1:3" x14ac:dyDescent="0.2">
      <c r="A2444">
        <v>0.4443359375</v>
      </c>
      <c r="B2444">
        <v>-3.3843994140624997E-7</v>
      </c>
      <c r="C2444">
        <v>-3.6193847656249997E-7</v>
      </c>
    </row>
    <row r="2445" spans="1:3" x14ac:dyDescent="0.2">
      <c r="A2445">
        <v>0.44189453125</v>
      </c>
      <c r="B2445">
        <v>-3.4271240234374996E-7</v>
      </c>
      <c r="C2445">
        <v>-3.6926269531249999E-7</v>
      </c>
    </row>
    <row r="2446" spans="1:3" x14ac:dyDescent="0.2">
      <c r="A2446">
        <v>0.439453125</v>
      </c>
      <c r="B2446">
        <v>-3.4332275390624999E-7</v>
      </c>
      <c r="C2446">
        <v>-3.6468505859374996E-7</v>
      </c>
    </row>
    <row r="2447" spans="1:3" x14ac:dyDescent="0.2">
      <c r="A2447">
        <v>0.43701171875</v>
      </c>
      <c r="B2447">
        <v>-3.4423828125E-7</v>
      </c>
      <c r="C2447">
        <v>-3.729248046875E-7</v>
      </c>
    </row>
    <row r="2448" spans="1:3" x14ac:dyDescent="0.2">
      <c r="A2448">
        <v>0.4345703125</v>
      </c>
      <c r="B2448">
        <v>-3.4942626953125E-7</v>
      </c>
      <c r="C2448">
        <v>-3.6712646484374997E-7</v>
      </c>
    </row>
    <row r="2449" spans="1:3" x14ac:dyDescent="0.2">
      <c r="A2449">
        <v>0.43212890625</v>
      </c>
      <c r="B2449">
        <v>-3.4790039062499996E-7</v>
      </c>
      <c r="C2449">
        <v>-3.7658691406250001E-7</v>
      </c>
    </row>
    <row r="2450" spans="1:3" x14ac:dyDescent="0.2">
      <c r="A2450">
        <v>0.4296875</v>
      </c>
      <c r="B2450">
        <v>-3.5552978515624997E-7</v>
      </c>
      <c r="C2450">
        <v>-3.7384033203124996E-7</v>
      </c>
    </row>
    <row r="2451" spans="1:3" x14ac:dyDescent="0.2">
      <c r="A2451">
        <v>0.42724609375</v>
      </c>
      <c r="B2451">
        <v>-3.5308837890624996E-7</v>
      </c>
      <c r="C2451">
        <v>-3.7872314453124997E-7</v>
      </c>
    </row>
    <row r="2452" spans="1:3" x14ac:dyDescent="0.2">
      <c r="A2452">
        <v>0.4248046875</v>
      </c>
      <c r="B2452">
        <v>-3.5736083984375E-7</v>
      </c>
      <c r="C2452">
        <v>-3.8177490234375001E-7</v>
      </c>
    </row>
    <row r="2453" spans="1:3" x14ac:dyDescent="0.2">
      <c r="A2453">
        <v>0.42236328125</v>
      </c>
      <c r="B2453">
        <v>-3.5705566406250001E-7</v>
      </c>
      <c r="C2453">
        <v>-3.8055419921875001E-7</v>
      </c>
    </row>
    <row r="2454" spans="1:3" x14ac:dyDescent="0.2">
      <c r="A2454">
        <v>0.419921875</v>
      </c>
      <c r="B2454">
        <v>-3.5919189453124998E-7</v>
      </c>
      <c r="C2454">
        <v>-3.8635253906249998E-7</v>
      </c>
    </row>
    <row r="2455" spans="1:3" x14ac:dyDescent="0.2">
      <c r="A2455">
        <v>0.41748046875</v>
      </c>
      <c r="B2455">
        <v>-3.6285400390624999E-7</v>
      </c>
      <c r="C2455">
        <v>-3.8421630859374996E-7</v>
      </c>
    </row>
    <row r="2456" spans="1:3" x14ac:dyDescent="0.2">
      <c r="A2456">
        <v>0.4150390625</v>
      </c>
      <c r="B2456">
        <v>-3.6315917968749997E-7</v>
      </c>
      <c r="C2456">
        <v>-3.9276123046874998E-7</v>
      </c>
    </row>
    <row r="2457" spans="1:3" x14ac:dyDescent="0.2">
      <c r="A2457">
        <v>0.41259765625</v>
      </c>
      <c r="B2457">
        <v>-3.6834716796874997E-7</v>
      </c>
      <c r="C2457">
        <v>-3.8757324218749998E-7</v>
      </c>
    </row>
    <row r="2458" spans="1:3" x14ac:dyDescent="0.2">
      <c r="A2458">
        <v>0.41015625</v>
      </c>
      <c r="B2458">
        <v>-3.6529541015624999E-7</v>
      </c>
      <c r="C2458">
        <v>-3.9794921874999998E-7</v>
      </c>
    </row>
    <row r="2459" spans="1:3" x14ac:dyDescent="0.2">
      <c r="A2459">
        <v>0.40771484375</v>
      </c>
      <c r="B2459">
        <v>-3.7231445312499997E-7</v>
      </c>
      <c r="C2459">
        <v>-3.936767578125E-7</v>
      </c>
    </row>
    <row r="2460" spans="1:3" x14ac:dyDescent="0.2">
      <c r="A2460">
        <v>0.4052734375</v>
      </c>
      <c r="B2460">
        <v>-3.7017822265625E-7</v>
      </c>
      <c r="C2460">
        <v>-3.9947509765624998E-7</v>
      </c>
    </row>
    <row r="2461" spans="1:3" x14ac:dyDescent="0.2">
      <c r="A2461">
        <v>0.40283203125</v>
      </c>
      <c r="B2461">
        <v>-3.7658691406250001E-7</v>
      </c>
      <c r="C2461">
        <v>-4.0130615234375001E-7</v>
      </c>
    </row>
    <row r="2462" spans="1:3" x14ac:dyDescent="0.2">
      <c r="A2462">
        <v>0.400390625</v>
      </c>
      <c r="B2462">
        <v>-3.7628173828124997E-7</v>
      </c>
      <c r="C2462">
        <v>-3.9886474609375E-7</v>
      </c>
    </row>
    <row r="2463" spans="1:3" x14ac:dyDescent="0.2">
      <c r="A2463">
        <v>0.39794921875</v>
      </c>
      <c r="B2463">
        <v>-3.7841796874999999E-7</v>
      </c>
      <c r="C2463">
        <v>-4.052734375E-7</v>
      </c>
    </row>
    <row r="2464" spans="1:3" x14ac:dyDescent="0.2">
      <c r="A2464">
        <v>0.3955078125</v>
      </c>
      <c r="B2464">
        <v>-3.8116455078124998E-7</v>
      </c>
      <c r="C2464">
        <v>-4.0130615234375001E-7</v>
      </c>
    </row>
    <row r="2465" spans="1:3" x14ac:dyDescent="0.2">
      <c r="A2465">
        <v>0.39306640625</v>
      </c>
      <c r="B2465">
        <v>-3.7994384765624998E-7</v>
      </c>
      <c r="C2465">
        <v>-4.1107177734374998E-7</v>
      </c>
    </row>
    <row r="2466" spans="1:3" x14ac:dyDescent="0.2">
      <c r="A2466">
        <v>0.390625</v>
      </c>
      <c r="B2466">
        <v>-3.8665771484374997E-7</v>
      </c>
      <c r="C2466">
        <v>-4.0679931640624999E-7</v>
      </c>
    </row>
    <row r="2467" spans="1:3" x14ac:dyDescent="0.2">
      <c r="A2467">
        <v>0.38818359375</v>
      </c>
      <c r="B2467">
        <v>-3.8482666015624999E-7</v>
      </c>
      <c r="C2467">
        <v>-4.1351318359374999E-7</v>
      </c>
    </row>
    <row r="2468" spans="1:3" x14ac:dyDescent="0.2">
      <c r="A2468">
        <v>0.3857421875</v>
      </c>
      <c r="B2468">
        <v>-3.9154052734374998E-7</v>
      </c>
      <c r="C2468">
        <v>-4.1381835937499997E-7</v>
      </c>
    </row>
    <row r="2469" spans="1:3" x14ac:dyDescent="0.2">
      <c r="A2469">
        <v>0.38330078125</v>
      </c>
      <c r="B2469">
        <v>-3.9001464843749999E-7</v>
      </c>
      <c r="C2469">
        <v>-4.1473388671874999E-7</v>
      </c>
    </row>
    <row r="2470" spans="1:3" x14ac:dyDescent="0.2">
      <c r="A2470">
        <v>0.380859375</v>
      </c>
      <c r="B2470">
        <v>-3.9337158203124996E-7</v>
      </c>
      <c r="C2470">
        <v>-4.2175292968749997E-7</v>
      </c>
    </row>
    <row r="2471" spans="1:3" x14ac:dyDescent="0.2">
      <c r="A2471">
        <v>0.37841796875</v>
      </c>
      <c r="B2471">
        <v>-3.9550781249999998E-7</v>
      </c>
      <c r="C2471">
        <v>-4.1900634765624997E-7</v>
      </c>
    </row>
    <row r="2472" spans="1:3" x14ac:dyDescent="0.2">
      <c r="A2472">
        <v>0.3759765625</v>
      </c>
      <c r="B2472">
        <v>-3.9703369140624997E-7</v>
      </c>
      <c r="C2472">
        <v>-4.2663574218749998E-7</v>
      </c>
    </row>
    <row r="2473" spans="1:3" x14ac:dyDescent="0.2">
      <c r="A2473">
        <v>0.37353515625</v>
      </c>
      <c r="B2473">
        <v>-4.0161132812499999E-7</v>
      </c>
      <c r="C2473">
        <v>-4.2327880859374996E-7</v>
      </c>
    </row>
    <row r="2474" spans="1:3" x14ac:dyDescent="0.2">
      <c r="A2474">
        <v>0.37109375</v>
      </c>
      <c r="B2474">
        <v>-3.9947509765624998E-7</v>
      </c>
      <c r="C2474">
        <v>-4.327392578125E-7</v>
      </c>
    </row>
    <row r="2475" spans="1:3" x14ac:dyDescent="0.2">
      <c r="A2475">
        <v>0.36865234375</v>
      </c>
      <c r="B2475">
        <v>-4.0496826171874996E-7</v>
      </c>
      <c r="C2475">
        <v>-4.2663574218749998E-7</v>
      </c>
    </row>
    <row r="2476" spans="1:3" x14ac:dyDescent="0.2">
      <c r="A2476">
        <v>0.3662109375</v>
      </c>
      <c r="B2476">
        <v>-4.0313720703124999E-7</v>
      </c>
      <c r="C2476">
        <v>-4.3182373046874998E-7</v>
      </c>
    </row>
    <row r="2477" spans="1:3" x14ac:dyDescent="0.2">
      <c r="A2477">
        <v>0.36376953125</v>
      </c>
      <c r="B2477">
        <v>-4.0985107421874998E-7</v>
      </c>
      <c r="C2477">
        <v>-4.3304443359374998E-7</v>
      </c>
    </row>
    <row r="2478" spans="1:3" x14ac:dyDescent="0.2">
      <c r="A2478">
        <v>0.361328125</v>
      </c>
      <c r="B2478">
        <v>-4.0832519531249999E-7</v>
      </c>
      <c r="C2478">
        <v>-4.3609619140624997E-7</v>
      </c>
    </row>
    <row r="2479" spans="1:3" x14ac:dyDescent="0.2">
      <c r="A2479">
        <v>0.35888671875</v>
      </c>
      <c r="B2479">
        <v>-4.1412353515624996E-7</v>
      </c>
      <c r="C2479">
        <v>-4.4219970703124998E-7</v>
      </c>
    </row>
    <row r="2480" spans="1:3" x14ac:dyDescent="0.2">
      <c r="A2480">
        <v>0.3564453125</v>
      </c>
      <c r="B2480">
        <v>-4.1534423828124996E-7</v>
      </c>
      <c r="C2480">
        <v>-4.3823242187499998E-7</v>
      </c>
    </row>
    <row r="2481" spans="1:3" x14ac:dyDescent="0.2">
      <c r="A2481">
        <v>0.35400390625</v>
      </c>
      <c r="B2481">
        <v>-4.1687011718749996E-7</v>
      </c>
      <c r="C2481">
        <v>-4.4799804687499996E-7</v>
      </c>
    </row>
    <row r="2482" spans="1:3" x14ac:dyDescent="0.2">
      <c r="A2482">
        <v>0.3515625</v>
      </c>
      <c r="B2482">
        <v>-4.1992187499999999E-7</v>
      </c>
      <c r="C2482">
        <v>-4.4281005859374996E-7</v>
      </c>
    </row>
    <row r="2483" spans="1:3" x14ac:dyDescent="0.2">
      <c r="A2483">
        <v>0.34912109375</v>
      </c>
      <c r="B2483">
        <v>-4.1748046874999998E-7</v>
      </c>
      <c r="C2483">
        <v>-4.5196533203124995E-7</v>
      </c>
    </row>
    <row r="2484" spans="1:3" x14ac:dyDescent="0.2">
      <c r="A2484">
        <v>0.3466796875</v>
      </c>
      <c r="B2484">
        <v>-4.2449951171874996E-7</v>
      </c>
      <c r="C2484">
        <v>-4.4830322265625E-7</v>
      </c>
    </row>
    <row r="2485" spans="1:3" x14ac:dyDescent="0.2">
      <c r="A2485">
        <v>0.34423828125</v>
      </c>
      <c r="B2485">
        <v>-4.2205810546874996E-7</v>
      </c>
      <c r="C2485">
        <v>-4.5410156249999997E-7</v>
      </c>
    </row>
    <row r="2486" spans="1:3" x14ac:dyDescent="0.2">
      <c r="A2486">
        <v>0.341796875</v>
      </c>
      <c r="B2486">
        <v>-4.2816162109374997E-7</v>
      </c>
      <c r="C2486">
        <v>-4.5776367187499998E-7</v>
      </c>
    </row>
    <row r="2487" spans="1:3" x14ac:dyDescent="0.2">
      <c r="A2487">
        <v>0.33935546875</v>
      </c>
      <c r="B2487">
        <v>-4.2968749999999996E-7</v>
      </c>
      <c r="C2487">
        <v>-4.5684814453124997E-7</v>
      </c>
    </row>
    <row r="2488" spans="1:3" x14ac:dyDescent="0.2">
      <c r="A2488">
        <v>0.3369140625</v>
      </c>
      <c r="B2488">
        <v>-4.3212890624999997E-7</v>
      </c>
      <c r="C2488">
        <v>-4.638671875E-7</v>
      </c>
    </row>
    <row r="2489" spans="1:3" x14ac:dyDescent="0.2">
      <c r="A2489">
        <v>0.33447265625</v>
      </c>
      <c r="B2489">
        <v>-4.3579101562499998E-7</v>
      </c>
      <c r="C2489">
        <v>-4.5989990234375E-7</v>
      </c>
    </row>
    <row r="2490" spans="1:3" x14ac:dyDescent="0.2">
      <c r="A2490">
        <v>0.33203125</v>
      </c>
      <c r="B2490">
        <v>-4.339599609375E-7</v>
      </c>
      <c r="C2490">
        <v>-4.7058105468749999E-7</v>
      </c>
    </row>
    <row r="2491" spans="1:3" x14ac:dyDescent="0.2">
      <c r="A2491">
        <v>0.32958984375</v>
      </c>
      <c r="B2491">
        <v>-4.4006347656249996E-7</v>
      </c>
      <c r="C2491">
        <v>-4.6417236328124999E-7</v>
      </c>
    </row>
    <row r="2492" spans="1:3" x14ac:dyDescent="0.2">
      <c r="A2492">
        <v>0.3271484375</v>
      </c>
      <c r="B2492">
        <v>-4.3792724609375E-7</v>
      </c>
      <c r="C2492">
        <v>-4.7515869140624996E-7</v>
      </c>
    </row>
    <row r="2493" spans="1:3" x14ac:dyDescent="0.2">
      <c r="A2493">
        <v>0.32470703125</v>
      </c>
      <c r="B2493">
        <v>-4.4647216796874997E-7</v>
      </c>
      <c r="C2493">
        <v>-4.7271728515624996E-7</v>
      </c>
    </row>
    <row r="2494" spans="1:3" x14ac:dyDescent="0.2">
      <c r="A2494">
        <v>0.322265625</v>
      </c>
      <c r="B2494">
        <v>-4.4403076171874996E-7</v>
      </c>
      <c r="C2494">
        <v>-4.7729492187499993E-7</v>
      </c>
    </row>
    <row r="2495" spans="1:3" x14ac:dyDescent="0.2">
      <c r="A2495">
        <v>0.31982421875</v>
      </c>
      <c r="B2495">
        <v>-4.5013427734374998E-7</v>
      </c>
      <c r="C2495">
        <v>-4.8034667968750002E-7</v>
      </c>
    </row>
    <row r="2496" spans="1:3" x14ac:dyDescent="0.2">
      <c r="A2496">
        <v>0.3173828125</v>
      </c>
      <c r="B2496">
        <v>-4.5013427734374998E-7</v>
      </c>
      <c r="C2496">
        <v>-4.7912597656249996E-7</v>
      </c>
    </row>
    <row r="2497" spans="1:3" x14ac:dyDescent="0.2">
      <c r="A2497">
        <v>0.31494140625</v>
      </c>
      <c r="B2497">
        <v>-4.5379638671874999E-7</v>
      </c>
      <c r="C2497">
        <v>-4.9346923828125001E-7</v>
      </c>
    </row>
    <row r="2498" spans="1:3" x14ac:dyDescent="0.2">
      <c r="A2498">
        <v>0.3125</v>
      </c>
      <c r="B2498">
        <v>-4.5715332031249995E-7</v>
      </c>
      <c r="C2498">
        <v>-4.8431396484374996E-7</v>
      </c>
    </row>
    <row r="2499" spans="1:3" x14ac:dyDescent="0.2">
      <c r="A2499">
        <v>0.31005859375</v>
      </c>
      <c r="B2499">
        <v>-4.5745849609375E-7</v>
      </c>
      <c r="C2499">
        <v>-4.9438476562499997E-7</v>
      </c>
    </row>
    <row r="2500" spans="1:3" x14ac:dyDescent="0.2">
      <c r="A2500">
        <v>0.3076171875</v>
      </c>
      <c r="B2500">
        <v>-4.6478271484374996E-7</v>
      </c>
      <c r="C2500">
        <v>-4.8919677734374997E-7</v>
      </c>
    </row>
    <row r="2501" spans="1:3" x14ac:dyDescent="0.2">
      <c r="A2501">
        <v>0.30517578125</v>
      </c>
      <c r="B2501">
        <v>-4.6173095703124998E-7</v>
      </c>
      <c r="C2501">
        <v>-4.9957275390624997E-7</v>
      </c>
    </row>
    <row r="2502" spans="1:3" x14ac:dyDescent="0.2">
      <c r="A2502">
        <v>0.302734375</v>
      </c>
      <c r="B2502">
        <v>-4.7058105468749999E-7</v>
      </c>
      <c r="C2502">
        <v>-4.9896240234375E-7</v>
      </c>
    </row>
    <row r="2503" spans="1:3" x14ac:dyDescent="0.2">
      <c r="A2503">
        <v>0.30029296875</v>
      </c>
      <c r="B2503">
        <v>-4.6783447265625E-7</v>
      </c>
      <c r="C2503">
        <v>-5.0201416015624998E-7</v>
      </c>
    </row>
    <row r="2504" spans="1:3" x14ac:dyDescent="0.2">
      <c r="A2504">
        <v>0.2978515625</v>
      </c>
      <c r="B2504">
        <v>-4.8034667968750002E-7</v>
      </c>
      <c r="C2504">
        <v>-5.0689697265624999E-7</v>
      </c>
    </row>
    <row r="2505" spans="1:3" x14ac:dyDescent="0.2">
      <c r="A2505">
        <v>0.29541015625</v>
      </c>
      <c r="B2505">
        <v>-4.7790527343750001E-7</v>
      </c>
      <c r="C2505">
        <v>-5.0628662109375002E-7</v>
      </c>
    </row>
    <row r="2506" spans="1:3" x14ac:dyDescent="0.2">
      <c r="A2506">
        <v>0.29296875</v>
      </c>
      <c r="B2506">
        <v>-4.7943115234374995E-7</v>
      </c>
      <c r="C2506">
        <v>-5.1483154296874999E-7</v>
      </c>
    </row>
    <row r="2507" spans="1:3" x14ac:dyDescent="0.2">
      <c r="A2507">
        <v>0.29052734375</v>
      </c>
      <c r="B2507">
        <v>-4.8553466796875002E-7</v>
      </c>
      <c r="C2507">
        <v>-5.0933837890625E-7</v>
      </c>
    </row>
    <row r="2508" spans="1:3" x14ac:dyDescent="0.2">
      <c r="A2508">
        <v>0.2880859375</v>
      </c>
      <c r="B2508">
        <v>-4.8431396484374996E-7</v>
      </c>
      <c r="C2508">
        <v>-5.2154541015624993E-7</v>
      </c>
    </row>
    <row r="2509" spans="1:3" x14ac:dyDescent="0.2">
      <c r="A2509">
        <v>0.28564453125</v>
      </c>
      <c r="B2509">
        <v>-5.3710937499999993E-7</v>
      </c>
      <c r="C2509">
        <v>-5.1818847656249996E-7</v>
      </c>
    </row>
    <row r="2510" spans="1:3" x14ac:dyDescent="0.2">
      <c r="A2510">
        <v>0.283203125</v>
      </c>
      <c r="B2510">
        <v>-4.9041748046875003E-7</v>
      </c>
      <c r="C2510">
        <v>-5.2734375000000001E-7</v>
      </c>
    </row>
    <row r="2511" spans="1:3" x14ac:dyDescent="0.2">
      <c r="A2511">
        <v>0.28076171875</v>
      </c>
      <c r="B2511">
        <v>-5.0109863281250002E-7</v>
      </c>
      <c r="C2511">
        <v>-5.2703857421875002E-7</v>
      </c>
    </row>
    <row r="2512" spans="1:3" x14ac:dyDescent="0.2">
      <c r="A2512">
        <v>0.2783203125</v>
      </c>
      <c r="B2512">
        <v>-4.9865722656250001E-7</v>
      </c>
      <c r="C2512">
        <v>-5.3009033203125E-7</v>
      </c>
    </row>
    <row r="2513" spans="1:3" x14ac:dyDescent="0.2">
      <c r="A2513">
        <v>0.27587890625</v>
      </c>
      <c r="B2513">
        <v>-5.0598144531249992E-7</v>
      </c>
      <c r="C2513">
        <v>-5.3741455078125002E-7</v>
      </c>
    </row>
    <row r="2514" spans="1:3" x14ac:dyDescent="0.2">
      <c r="A2514">
        <v>0.2734375</v>
      </c>
      <c r="B2514">
        <v>-5.0964355468749999E-7</v>
      </c>
      <c r="C2514">
        <v>-5.3405761718749994E-7</v>
      </c>
    </row>
    <row r="2515" spans="1:3" x14ac:dyDescent="0.2">
      <c r="A2515">
        <v>0.27099609375</v>
      </c>
      <c r="B2515">
        <v>-5.1391601562500002E-7</v>
      </c>
      <c r="C2515">
        <v>-5.4504394531250003E-7</v>
      </c>
    </row>
    <row r="2516" spans="1:3" x14ac:dyDescent="0.2">
      <c r="A2516">
        <v>0.2685546875</v>
      </c>
      <c r="B2516">
        <v>-5.1666259765625002E-7</v>
      </c>
      <c r="C2516">
        <v>-5.3863525390624997E-7</v>
      </c>
    </row>
    <row r="2517" spans="1:3" x14ac:dyDescent="0.2">
      <c r="A2517">
        <v>0.26611328125</v>
      </c>
      <c r="B2517">
        <v>-5.1361083984374993E-7</v>
      </c>
      <c r="C2517">
        <v>-5.5297851562500002E-7</v>
      </c>
    </row>
    <row r="2518" spans="1:3" x14ac:dyDescent="0.2">
      <c r="A2518">
        <v>0.263671875</v>
      </c>
      <c r="B2518">
        <v>-5.2246093749999999E-7</v>
      </c>
      <c r="C2518">
        <v>-5.4901123046874997E-7</v>
      </c>
    </row>
    <row r="2519" spans="1:3" x14ac:dyDescent="0.2">
      <c r="A2519">
        <v>0.26123046875</v>
      </c>
      <c r="B2519">
        <v>-5.2124023437499994E-7</v>
      </c>
      <c r="C2519">
        <v>-5.5725097656249995E-7</v>
      </c>
    </row>
    <row r="2520" spans="1:3" x14ac:dyDescent="0.2">
      <c r="A2520">
        <v>0.2587890625</v>
      </c>
      <c r="B2520">
        <v>-5.3039550781249999E-7</v>
      </c>
      <c r="C2520">
        <v>-5.5755615234374994E-7</v>
      </c>
    </row>
    <row r="2521" spans="1:3" x14ac:dyDescent="0.2">
      <c r="A2521">
        <v>0.25634765625</v>
      </c>
      <c r="B2521">
        <v>-5.2886962890624994E-7</v>
      </c>
      <c r="C2521">
        <v>-5.6060791015624992E-7</v>
      </c>
    </row>
    <row r="2522" spans="1:3" x14ac:dyDescent="0.2">
      <c r="A2522">
        <v>0.25390625</v>
      </c>
      <c r="B2522">
        <v>-5.3375244140624996E-7</v>
      </c>
      <c r="C2522">
        <v>-5.7159423828125E-7</v>
      </c>
    </row>
    <row r="2523" spans="1:3" x14ac:dyDescent="0.2">
      <c r="A2523">
        <v>0.25146484375</v>
      </c>
      <c r="B2523">
        <v>-5.3771972656250001E-7</v>
      </c>
      <c r="C2523">
        <v>-5.6610107421875002E-7</v>
      </c>
    </row>
    <row r="2524" spans="1:3" x14ac:dyDescent="0.2">
      <c r="A2524">
        <v>0.2490234375</v>
      </c>
      <c r="B2524">
        <v>-5.3771972656250001E-7</v>
      </c>
      <c r="C2524">
        <v>-5.767822265625E-7</v>
      </c>
    </row>
    <row r="2525" spans="1:3" x14ac:dyDescent="0.2">
      <c r="A2525">
        <v>0.24658203125</v>
      </c>
      <c r="B2525">
        <v>-5.4595947265624999E-7</v>
      </c>
      <c r="C2525">
        <v>-5.7220458984374998E-7</v>
      </c>
    </row>
    <row r="2526" spans="1:3" x14ac:dyDescent="0.2">
      <c r="A2526">
        <v>0.244140625</v>
      </c>
      <c r="B2526">
        <v>-5.4290771484375001E-7</v>
      </c>
      <c r="C2526">
        <v>-5.8502197265624999E-7</v>
      </c>
    </row>
    <row r="2527" spans="1:3" x14ac:dyDescent="0.2">
      <c r="A2527">
        <v>0.24169921875</v>
      </c>
      <c r="B2527">
        <v>-5.5267333984374993E-7</v>
      </c>
      <c r="C2527">
        <v>-5.8013916015624997E-7</v>
      </c>
    </row>
    <row r="2528" spans="1:3" x14ac:dyDescent="0.2">
      <c r="A2528">
        <v>0.2392578125</v>
      </c>
      <c r="B2528">
        <v>-5.4901123046874997E-7</v>
      </c>
      <c r="C2528">
        <v>-5.9387207031249994E-7</v>
      </c>
    </row>
    <row r="2529" spans="1:3" x14ac:dyDescent="0.2">
      <c r="A2529">
        <v>0.23681640625</v>
      </c>
      <c r="B2529">
        <v>-5.5816650390625002E-7</v>
      </c>
      <c r="C2529">
        <v>-5.9387207031249994E-7</v>
      </c>
    </row>
    <row r="2530" spans="1:3" x14ac:dyDescent="0.2">
      <c r="A2530">
        <v>0.234375</v>
      </c>
      <c r="B2530">
        <v>-5.5816650390625002E-7</v>
      </c>
      <c r="C2530">
        <v>-5.9387207031249994E-7</v>
      </c>
    </row>
    <row r="2531" spans="1:3" x14ac:dyDescent="0.2">
      <c r="A2531">
        <v>0.23193359375</v>
      </c>
      <c r="B2531">
        <v>-5.6457519531249997E-7</v>
      </c>
      <c r="C2531">
        <v>-6.0363769531249997E-7</v>
      </c>
    </row>
    <row r="2532" spans="1:3" x14ac:dyDescent="0.2">
      <c r="A2532">
        <v>0.2294921875</v>
      </c>
      <c r="B2532">
        <v>-5.6823730468749993E-7</v>
      </c>
      <c r="C2532">
        <v>-5.9814453124999998E-7</v>
      </c>
    </row>
    <row r="2533" spans="1:3" x14ac:dyDescent="0.2">
      <c r="A2533">
        <v>0.22705078125</v>
      </c>
      <c r="B2533">
        <v>-5.6762695312499995E-7</v>
      </c>
      <c r="C2533">
        <v>-6.0974121093749993E-7</v>
      </c>
    </row>
    <row r="2534" spans="1:3" x14ac:dyDescent="0.2">
      <c r="A2534">
        <v>0.224609375</v>
      </c>
      <c r="B2534">
        <v>-5.7769775390624997E-7</v>
      </c>
      <c r="C2534">
        <v>-6.0485839843750002E-7</v>
      </c>
    </row>
    <row r="2535" spans="1:3" x14ac:dyDescent="0.2">
      <c r="A2535">
        <v>0.22216796875</v>
      </c>
      <c r="B2535">
        <v>-5.7495117187499997E-7</v>
      </c>
      <c r="C2535">
        <v>-6.1859130859374999E-7</v>
      </c>
    </row>
    <row r="2536" spans="1:3" x14ac:dyDescent="0.2">
      <c r="A2536">
        <v>0.2197265625</v>
      </c>
      <c r="B2536">
        <v>-5.8685302734375002E-7</v>
      </c>
      <c r="C2536">
        <v>-6.1401367187499997E-7</v>
      </c>
    </row>
    <row r="2537" spans="1:3" x14ac:dyDescent="0.2">
      <c r="A2537">
        <v>0.21728515625</v>
      </c>
      <c r="B2537">
        <v>-5.8227539062499999E-7</v>
      </c>
      <c r="C2537">
        <v>-6.2225341796874995E-7</v>
      </c>
    </row>
    <row r="2538" spans="1:3" x14ac:dyDescent="0.2">
      <c r="A2538">
        <v>0.21484375</v>
      </c>
      <c r="B2538">
        <v>-5.9387207031249994E-7</v>
      </c>
      <c r="C2538">
        <v>-6.2652587890624999E-7</v>
      </c>
    </row>
    <row r="2539" spans="1:3" x14ac:dyDescent="0.2">
      <c r="A2539">
        <v>0.21240234375</v>
      </c>
      <c r="B2539">
        <v>-5.9112548828124995E-7</v>
      </c>
      <c r="C2539">
        <v>-6.2133789062499999E-7</v>
      </c>
    </row>
    <row r="2540" spans="1:3" x14ac:dyDescent="0.2">
      <c r="A2540">
        <v>0.2099609375</v>
      </c>
      <c r="B2540">
        <v>-5.950927734375E-7</v>
      </c>
      <c r="C2540">
        <v>-6.3446044921874998E-7</v>
      </c>
    </row>
    <row r="2541" spans="1:3" x14ac:dyDescent="0.2">
      <c r="A2541">
        <v>0.20751953125</v>
      </c>
      <c r="B2541">
        <v>-5.9875488281249996E-7</v>
      </c>
      <c r="C2541">
        <v>-6.3049316406249993E-7</v>
      </c>
    </row>
    <row r="2542" spans="1:3" x14ac:dyDescent="0.2">
      <c r="A2542">
        <v>0.205078125</v>
      </c>
      <c r="B2542">
        <v>-5.9814453124999998E-7</v>
      </c>
      <c r="C2542">
        <v>-6.4208984374999999E-7</v>
      </c>
    </row>
    <row r="2543" spans="1:3" x14ac:dyDescent="0.2">
      <c r="A2543">
        <v>0.20263671875</v>
      </c>
      <c r="B2543">
        <v>-6.0760498046875002E-7</v>
      </c>
      <c r="C2543">
        <v>-6.3629150390625001E-7</v>
      </c>
    </row>
    <row r="2544" spans="1:3" x14ac:dyDescent="0.2">
      <c r="A2544">
        <v>0.2001953125</v>
      </c>
      <c r="B2544">
        <v>-6.0485839843750002E-7</v>
      </c>
      <c r="C2544">
        <v>-6.4910888671875002E-7</v>
      </c>
    </row>
    <row r="2545" spans="1:3" x14ac:dyDescent="0.2">
      <c r="A2545">
        <v>0.19775390625</v>
      </c>
      <c r="B2545">
        <v>-6.1431884765624996E-7</v>
      </c>
      <c r="C2545">
        <v>-6.4758300781249998E-7</v>
      </c>
    </row>
    <row r="2546" spans="1:3" x14ac:dyDescent="0.2">
      <c r="A2546">
        <v>0.1953125</v>
      </c>
      <c r="B2546">
        <v>-6.1340332031249999E-7</v>
      </c>
      <c r="C2546">
        <v>-6.5277099609374998E-7</v>
      </c>
    </row>
    <row r="2547" spans="1:3" x14ac:dyDescent="0.2">
      <c r="A2547">
        <v>0.19287109375</v>
      </c>
      <c r="B2547">
        <v>-6.3201904296874998E-7</v>
      </c>
      <c r="C2547">
        <v>-6.5704345703125002E-7</v>
      </c>
    </row>
    <row r="2548" spans="1:3" x14ac:dyDescent="0.2">
      <c r="A2548">
        <v>0.1904296875</v>
      </c>
      <c r="B2548">
        <v>-6.2347412109375001E-7</v>
      </c>
      <c r="C2548">
        <v>-6.5582275390624996E-7</v>
      </c>
    </row>
    <row r="2549" spans="1:3" x14ac:dyDescent="0.2">
      <c r="A2549">
        <v>0.18798828125</v>
      </c>
      <c r="B2549">
        <v>-6.26220703125E-7</v>
      </c>
      <c r="C2549">
        <v>-6.6833496093749998E-7</v>
      </c>
    </row>
    <row r="2550" spans="1:3" x14ac:dyDescent="0.2">
      <c r="A2550">
        <v>0.185546875</v>
      </c>
      <c r="B2550">
        <v>-6.3446044921874998E-7</v>
      </c>
      <c r="C2550">
        <v>-6.6162109374999994E-7</v>
      </c>
    </row>
    <row r="2551" spans="1:3" x14ac:dyDescent="0.2">
      <c r="A2551">
        <v>0.18310546875</v>
      </c>
      <c r="B2551">
        <v>-6.3140869140625E-7</v>
      </c>
      <c r="C2551">
        <v>-6.7443847656249994E-7</v>
      </c>
    </row>
    <row r="2552" spans="1:3" x14ac:dyDescent="0.2">
      <c r="A2552">
        <v>0.1806640625</v>
      </c>
      <c r="B2552">
        <v>-6.4147949218750001E-7</v>
      </c>
      <c r="C2552">
        <v>-6.6955566406249993E-7</v>
      </c>
    </row>
    <row r="2553" spans="1:3" x14ac:dyDescent="0.2">
      <c r="A2553">
        <v>0.17822265625</v>
      </c>
      <c r="B2553">
        <v>-6.3812255859374994E-7</v>
      </c>
      <c r="C2553">
        <v>-6.8206787109374995E-7</v>
      </c>
    </row>
    <row r="2554" spans="1:3" x14ac:dyDescent="0.2">
      <c r="A2554">
        <v>0.17578125</v>
      </c>
      <c r="B2554">
        <v>-6.4910888671875002E-7</v>
      </c>
      <c r="C2554">
        <v>-6.8206787109374995E-7</v>
      </c>
    </row>
    <row r="2555" spans="1:3" x14ac:dyDescent="0.2">
      <c r="A2555">
        <v>0.17333984375</v>
      </c>
      <c r="B2555">
        <v>-6.4758300781249998E-7</v>
      </c>
      <c r="C2555">
        <v>-6.8572998046875001E-7</v>
      </c>
    </row>
    <row r="2556" spans="1:3" x14ac:dyDescent="0.2">
      <c r="A2556">
        <v>0.1708984375</v>
      </c>
      <c r="B2556">
        <v>-6.549072265625E-7</v>
      </c>
      <c r="C2556">
        <v>-6.9396972656249999E-7</v>
      </c>
    </row>
    <row r="2557" spans="1:3" x14ac:dyDescent="0.2">
      <c r="A2557">
        <v>0.16845703125</v>
      </c>
      <c r="B2557">
        <v>-6.5948486328125002E-7</v>
      </c>
      <c r="C2557">
        <v>-6.9213867187499996E-7</v>
      </c>
    </row>
    <row r="2558" spans="1:3" x14ac:dyDescent="0.2">
      <c r="A2558">
        <v>0.166015625</v>
      </c>
      <c r="B2558">
        <v>-6.6101074218749996E-7</v>
      </c>
      <c r="C2558">
        <v>-7.0434570312499999E-7</v>
      </c>
    </row>
    <row r="2559" spans="1:3" x14ac:dyDescent="0.2">
      <c r="A2559">
        <v>0.16357421875</v>
      </c>
      <c r="B2559">
        <v>-6.6894531249999995E-7</v>
      </c>
      <c r="C2559">
        <v>-7.0007324218749996E-7</v>
      </c>
    </row>
    <row r="2560" spans="1:3" x14ac:dyDescent="0.2">
      <c r="A2560">
        <v>0.1611328125</v>
      </c>
      <c r="B2560">
        <v>-6.6741943359375002E-7</v>
      </c>
      <c r="C2560">
        <v>-7.1289062499999996E-7</v>
      </c>
    </row>
    <row r="2561" spans="1:3" x14ac:dyDescent="0.2">
      <c r="A2561">
        <v>0.15869140625</v>
      </c>
      <c r="B2561">
        <v>-6.7962646484374994E-7</v>
      </c>
      <c r="C2561">
        <v>-7.0861816406249993E-7</v>
      </c>
    </row>
    <row r="2562" spans="1:3" x14ac:dyDescent="0.2">
      <c r="A2562">
        <v>0.15625</v>
      </c>
      <c r="B2562">
        <v>-6.7657470703124996E-7</v>
      </c>
      <c r="C2562">
        <v>-7.2113037109374995E-7</v>
      </c>
    </row>
    <row r="2563" spans="1:3" x14ac:dyDescent="0.2">
      <c r="A2563">
        <v>0.15380859375</v>
      </c>
      <c r="B2563">
        <v>-6.8786621093749992E-7</v>
      </c>
      <c r="C2563">
        <v>-7.2235107421875E-7</v>
      </c>
    </row>
    <row r="2564" spans="1:3" x14ac:dyDescent="0.2">
      <c r="A2564">
        <v>0.1513671875</v>
      </c>
      <c r="B2564">
        <v>-6.8878173828124999E-7</v>
      </c>
      <c r="C2564">
        <v>-7.2631835937499995E-7</v>
      </c>
    </row>
    <row r="2565" spans="1:3" x14ac:dyDescent="0.2">
      <c r="A2565">
        <v>0.14892578125</v>
      </c>
      <c r="B2565">
        <v>-6.9427490234374998E-7</v>
      </c>
      <c r="C2565">
        <v>-7.3577880859374998E-7</v>
      </c>
    </row>
    <row r="2566" spans="1:3" x14ac:dyDescent="0.2">
      <c r="A2566">
        <v>0.146484375</v>
      </c>
      <c r="B2566">
        <v>-7.0037841796874994E-7</v>
      </c>
      <c r="C2566">
        <v>-7.3272705078125E-7</v>
      </c>
    </row>
    <row r="2567" spans="1:3" x14ac:dyDescent="0.2">
      <c r="A2567">
        <v>0.14404296875</v>
      </c>
      <c r="B2567">
        <v>-7.0129394531250001E-7</v>
      </c>
      <c r="C2567">
        <v>-7.4737548828124994E-7</v>
      </c>
    </row>
    <row r="2568" spans="1:3" x14ac:dyDescent="0.2">
      <c r="A2568">
        <v>0.1416015625</v>
      </c>
      <c r="B2568">
        <v>-7.1197509765625E-7</v>
      </c>
      <c r="C2568">
        <v>-7.4005126953124992E-7</v>
      </c>
    </row>
    <row r="2569" spans="1:3" x14ac:dyDescent="0.2">
      <c r="A2569">
        <v>0.13916015625</v>
      </c>
      <c r="B2569">
        <v>-7.0953369140624999E-7</v>
      </c>
      <c r="C2569">
        <v>-7.562255859375E-7</v>
      </c>
    </row>
    <row r="2570" spans="1:3" x14ac:dyDescent="0.2">
      <c r="A2570">
        <v>0.13671875</v>
      </c>
      <c r="B2570">
        <v>-7.2082519531249996E-7</v>
      </c>
      <c r="C2570">
        <v>-7.5286865234374992E-7</v>
      </c>
    </row>
    <row r="2571" spans="1:3" x14ac:dyDescent="0.2">
      <c r="A2571">
        <v>0.13427734375</v>
      </c>
      <c r="B2571">
        <v>-7.2052001953124997E-7</v>
      </c>
      <c r="C2571">
        <v>-7.6293945312499994E-7</v>
      </c>
    </row>
    <row r="2572" spans="1:3" x14ac:dyDescent="0.2">
      <c r="A2572">
        <v>0.1318359375</v>
      </c>
      <c r="B2572">
        <v>-7.2998046875000001E-7</v>
      </c>
      <c r="C2572">
        <v>-7.6629638671875001E-7</v>
      </c>
    </row>
    <row r="2573" spans="1:3" x14ac:dyDescent="0.2">
      <c r="A2573">
        <v>0.12939453125</v>
      </c>
      <c r="B2573">
        <v>-7.3150634765624995E-7</v>
      </c>
      <c r="C2573">
        <v>-7.6721191406249997E-7</v>
      </c>
    </row>
    <row r="2574" spans="1:3" x14ac:dyDescent="0.2">
      <c r="A2574">
        <v>0.126953125</v>
      </c>
      <c r="B2574">
        <v>-7.3669433593749995E-7</v>
      </c>
      <c r="C2574">
        <v>-7.7911376953124991E-7</v>
      </c>
    </row>
    <row r="2575" spans="1:3" x14ac:dyDescent="0.2">
      <c r="A2575">
        <v>0.12451171875</v>
      </c>
      <c r="B2575">
        <v>-7.4401855468749997E-7</v>
      </c>
      <c r="C2575">
        <v>-7.7484130859374998E-7</v>
      </c>
    </row>
    <row r="2576" spans="1:3" x14ac:dyDescent="0.2">
      <c r="A2576">
        <v>0.1220703125</v>
      </c>
      <c r="B2576">
        <v>-7.4310302734375E-7</v>
      </c>
      <c r="C2576">
        <v>-7.8887939453124994E-7</v>
      </c>
    </row>
    <row r="2577" spans="1:3" x14ac:dyDescent="0.2">
      <c r="A2577">
        <v>0.11962890625</v>
      </c>
      <c r="B2577">
        <v>-7.5286865234374992E-7</v>
      </c>
      <c r="C2577">
        <v>-7.8216552734375E-7</v>
      </c>
    </row>
    <row r="2578" spans="1:3" x14ac:dyDescent="0.2">
      <c r="A2578">
        <v>0.1171875</v>
      </c>
      <c r="B2578">
        <v>-7.5164794921874997E-7</v>
      </c>
      <c r="C2578">
        <v>-7.9864501953124996E-7</v>
      </c>
    </row>
    <row r="2579" spans="1:3" x14ac:dyDescent="0.2">
      <c r="A2579">
        <v>0.11474609375</v>
      </c>
      <c r="B2579">
        <v>-7.6232910156249996E-7</v>
      </c>
      <c r="C2579">
        <v>-7.9467773437499991E-7</v>
      </c>
    </row>
    <row r="2580" spans="1:3" x14ac:dyDescent="0.2">
      <c r="A2580">
        <v>0.1123046875</v>
      </c>
      <c r="B2580">
        <v>-7.6141357421875E-7</v>
      </c>
      <c r="C2580">
        <v>-8.0261230468750001E-7</v>
      </c>
    </row>
    <row r="2581" spans="1:3" x14ac:dyDescent="0.2">
      <c r="A2581">
        <v>0.10986328125</v>
      </c>
      <c r="B2581">
        <v>-7.6873779296875002E-7</v>
      </c>
      <c r="C2581">
        <v>-8.0718994140624993E-7</v>
      </c>
    </row>
    <row r="2582" spans="1:3" x14ac:dyDescent="0.2">
      <c r="A2582">
        <v>0.107421875</v>
      </c>
      <c r="B2582">
        <v>-7.7087402343749993E-7</v>
      </c>
      <c r="C2582">
        <v>-8.1115722656249998E-7</v>
      </c>
    </row>
    <row r="2583" spans="1:3" x14ac:dyDescent="0.2">
      <c r="A2583">
        <v>0.10498046875</v>
      </c>
      <c r="B2583">
        <v>-7.7301025390624995E-7</v>
      </c>
      <c r="C2583">
        <v>-8.1909179687499998E-7</v>
      </c>
    </row>
    <row r="2584" spans="1:3" x14ac:dyDescent="0.2">
      <c r="A2584">
        <v>0.1025390625</v>
      </c>
      <c r="B2584">
        <v>-7.8247070312499999E-7</v>
      </c>
      <c r="C2584">
        <v>-8.1451416015624995E-7</v>
      </c>
    </row>
    <row r="2585" spans="1:3" x14ac:dyDescent="0.2">
      <c r="A2585">
        <v>0.10009765625</v>
      </c>
      <c r="B2585">
        <v>-7.8063964843749996E-7</v>
      </c>
      <c r="C2585">
        <v>-8.2733154296874996E-7</v>
      </c>
    </row>
    <row r="2586" spans="1:3" x14ac:dyDescent="0.2">
      <c r="A2586">
        <v>9.765625E-2</v>
      </c>
      <c r="B2586">
        <v>-7.9284667968749999E-7</v>
      </c>
      <c r="C2586">
        <v>-8.2061767578124992E-7</v>
      </c>
    </row>
    <row r="2587" spans="1:3" x14ac:dyDescent="0.2">
      <c r="A2587">
        <v>9.521484375E-2</v>
      </c>
      <c r="B2587">
        <v>-7.8796386718749998E-7</v>
      </c>
      <c r="C2587">
        <v>-8.3496093749999997E-7</v>
      </c>
    </row>
    <row r="2588" spans="1:3" x14ac:dyDescent="0.2">
      <c r="A2588">
        <v>9.27734375E-2</v>
      </c>
      <c r="B2588">
        <v>-7.9864501953124996E-7</v>
      </c>
      <c r="C2588">
        <v>-8.3129882812500001E-7</v>
      </c>
    </row>
    <row r="2589" spans="1:3" x14ac:dyDescent="0.2">
      <c r="A2589">
        <v>9.033203125E-2</v>
      </c>
      <c r="B2589">
        <v>-7.9528808593749999E-7</v>
      </c>
      <c r="C2589">
        <v>-8.3831787109374994E-7</v>
      </c>
    </row>
    <row r="2590" spans="1:3" x14ac:dyDescent="0.2">
      <c r="A2590">
        <v>8.7890625E-2</v>
      </c>
      <c r="B2590">
        <v>-8.0230712890624992E-7</v>
      </c>
      <c r="C2590">
        <v>-8.4197998046875E-7</v>
      </c>
    </row>
    <row r="2591" spans="1:3" x14ac:dyDescent="0.2">
      <c r="A2591">
        <v>8.544921875E-2</v>
      </c>
      <c r="B2591">
        <v>-8.0657958984374996E-7</v>
      </c>
      <c r="C2591">
        <v>-8.4197998046875E-7</v>
      </c>
    </row>
    <row r="2592" spans="1:3" x14ac:dyDescent="0.2">
      <c r="A2592">
        <v>8.30078125E-2</v>
      </c>
      <c r="B2592">
        <v>-8.0749511718749992E-7</v>
      </c>
      <c r="C2592">
        <v>-8.5418701171874992E-7</v>
      </c>
    </row>
    <row r="2593" spans="1:3" x14ac:dyDescent="0.2">
      <c r="A2593">
        <v>8.056640625E-2</v>
      </c>
      <c r="B2593">
        <v>-8.1542968749999992E-7</v>
      </c>
      <c r="C2593">
        <v>-8.4686279296875001E-7</v>
      </c>
    </row>
    <row r="2594" spans="1:3" x14ac:dyDescent="0.2">
      <c r="A2594">
        <v>7.8125E-2</v>
      </c>
      <c r="B2594">
        <v>-8.1176757812499996E-7</v>
      </c>
      <c r="C2594">
        <v>-8.6059570312499998E-7</v>
      </c>
    </row>
    <row r="2595" spans="1:3" x14ac:dyDescent="0.2">
      <c r="A2595">
        <v>7.568359375E-2</v>
      </c>
      <c r="B2595">
        <v>-8.2214355468749996E-7</v>
      </c>
      <c r="C2595">
        <v>-8.5479736328125001E-7</v>
      </c>
    </row>
    <row r="2596" spans="1:3" x14ac:dyDescent="0.2">
      <c r="A2596">
        <v>7.32421875E-2</v>
      </c>
      <c r="B2596">
        <v>-8.184814453125E-7</v>
      </c>
      <c r="C2596">
        <v>-8.6608886718749997E-7</v>
      </c>
    </row>
    <row r="2597" spans="1:3" x14ac:dyDescent="0.2">
      <c r="A2597">
        <v>7.080078125E-2</v>
      </c>
      <c r="B2597">
        <v>-8.2916259765624999E-7</v>
      </c>
      <c r="C2597">
        <v>-8.6242675781250001E-7</v>
      </c>
    </row>
    <row r="2598" spans="1:3" x14ac:dyDescent="0.2">
      <c r="A2598">
        <v>6.8359375E-2</v>
      </c>
      <c r="B2598">
        <v>-8.2702636718749997E-7</v>
      </c>
      <c r="C2598">
        <v>-8.6761474609375001E-7</v>
      </c>
    </row>
    <row r="2599" spans="1:3" x14ac:dyDescent="0.2">
      <c r="A2599">
        <v>6.591796875E-2</v>
      </c>
      <c r="B2599">
        <v>-8.3312988281249994E-7</v>
      </c>
      <c r="C2599">
        <v>-8.7463378906249994E-7</v>
      </c>
    </row>
    <row r="2600" spans="1:3" x14ac:dyDescent="0.2">
      <c r="A2600">
        <v>6.34765625E-2</v>
      </c>
      <c r="B2600">
        <v>-8.3496093749999997E-7</v>
      </c>
      <c r="C2600">
        <v>-8.7066650390624999E-7</v>
      </c>
    </row>
    <row r="2601" spans="1:3" x14ac:dyDescent="0.2">
      <c r="A2601">
        <v>6.103515625E-2</v>
      </c>
      <c r="B2601">
        <v>-8.3648681640625001E-7</v>
      </c>
      <c r="C2601">
        <v>-8.8256835937499993E-7</v>
      </c>
    </row>
    <row r="2602" spans="1:3" x14ac:dyDescent="0.2">
      <c r="A2602">
        <v>5.859375E-2</v>
      </c>
      <c r="B2602">
        <v>-8.4503173828124998E-7</v>
      </c>
      <c r="C2602">
        <v>-8.7402343749999996E-7</v>
      </c>
    </row>
    <row r="2603" spans="1:3" x14ac:dyDescent="0.2">
      <c r="A2603">
        <v>5.615234375E-2</v>
      </c>
      <c r="B2603">
        <v>-8.3984374999999998E-7</v>
      </c>
      <c r="C2603">
        <v>-8.8989257812499995E-7</v>
      </c>
    </row>
    <row r="2604" spans="1:3" x14ac:dyDescent="0.2">
      <c r="A2604">
        <v>5.37109375E-2</v>
      </c>
      <c r="B2604">
        <v>-8.5144042968749993E-7</v>
      </c>
      <c r="C2604">
        <v>-8.8317871093749991E-7</v>
      </c>
    </row>
    <row r="2605" spans="1:3" x14ac:dyDescent="0.2">
      <c r="A2605">
        <v>5.126953125E-2</v>
      </c>
      <c r="B2605">
        <v>-8.4686279296875001E-7</v>
      </c>
      <c r="C2605">
        <v>-8.9447021484374998E-7</v>
      </c>
    </row>
    <row r="2606" spans="1:3" x14ac:dyDescent="0.2">
      <c r="A2606">
        <v>4.8828125E-2</v>
      </c>
      <c r="B2606">
        <v>-8.5632324218749994E-7</v>
      </c>
      <c r="C2606">
        <v>-8.9141845703125E-7</v>
      </c>
    </row>
    <row r="2607" spans="1:3" x14ac:dyDescent="0.2">
      <c r="A2607">
        <v>4.638671875E-2</v>
      </c>
      <c r="B2607">
        <v>-8.5479736328125001E-7</v>
      </c>
      <c r="C2607">
        <v>-8.9721679687499997E-7</v>
      </c>
    </row>
    <row r="2608" spans="1:3" x14ac:dyDescent="0.2">
      <c r="A2608">
        <v>4.39453125E-2</v>
      </c>
      <c r="B2608">
        <v>-8.5906982421874994E-7</v>
      </c>
      <c r="C2608">
        <v>-9.0545654296874995E-7</v>
      </c>
    </row>
    <row r="2609" spans="1:3" x14ac:dyDescent="0.2">
      <c r="A2609">
        <v>4.150390625E-2</v>
      </c>
      <c r="B2609">
        <v>-8.6608886718749997E-7</v>
      </c>
      <c r="C2609">
        <v>-8.9996337890624997E-7</v>
      </c>
    </row>
    <row r="2610" spans="1:3" x14ac:dyDescent="0.2">
      <c r="A2610">
        <v>3.90625E-2</v>
      </c>
      <c r="B2610">
        <v>-8.6273193359375E-7</v>
      </c>
      <c r="C2610">
        <v>-9.1186523437500001E-7</v>
      </c>
    </row>
    <row r="2611" spans="1:3" x14ac:dyDescent="0.2">
      <c r="A2611">
        <v>3.662109375E-2</v>
      </c>
      <c r="B2611">
        <v>-8.7310791015625E-7</v>
      </c>
      <c r="C2611">
        <v>-9.0545654296874995E-7</v>
      </c>
    </row>
    <row r="2612" spans="1:3" x14ac:dyDescent="0.2">
      <c r="A2612">
        <v>3.41796875E-2</v>
      </c>
      <c r="B2612">
        <v>-8.6730957031249992E-7</v>
      </c>
      <c r="C2612">
        <v>-9.1918945312499992E-7</v>
      </c>
    </row>
    <row r="2613" spans="1:3" x14ac:dyDescent="0.2">
      <c r="A2613">
        <v>3.173828125E-2</v>
      </c>
      <c r="B2613">
        <v>-8.7951660156249995E-7</v>
      </c>
      <c r="C2613">
        <v>-9.1156005859374992E-7</v>
      </c>
    </row>
    <row r="2614" spans="1:3" x14ac:dyDescent="0.2">
      <c r="A2614">
        <v>2.9296875E-2</v>
      </c>
      <c r="B2614">
        <v>-8.8195800781249996E-7</v>
      </c>
      <c r="C2614">
        <v>-9.2712402343749992E-7</v>
      </c>
    </row>
    <row r="2615" spans="1:3" x14ac:dyDescent="0.2">
      <c r="A2615">
        <v>2.685546875E-2</v>
      </c>
      <c r="B2615">
        <v>-8.8928222656249998E-7</v>
      </c>
      <c r="C2615">
        <v>-9.2376708984374995E-7</v>
      </c>
    </row>
    <row r="2616" spans="1:3" x14ac:dyDescent="0.2">
      <c r="A2616">
        <v>2.44140625E-2</v>
      </c>
      <c r="B2616">
        <v>-8.9019775390624994E-7</v>
      </c>
      <c r="C2616">
        <v>-9.2681884765624993E-7</v>
      </c>
    </row>
    <row r="2617" spans="1:3" x14ac:dyDescent="0.2">
      <c r="A2617">
        <v>2.197265625E-2</v>
      </c>
      <c r="B2617">
        <v>-8.9447021484374998E-7</v>
      </c>
      <c r="C2617">
        <v>-9.3383789062499996E-7</v>
      </c>
    </row>
    <row r="2618" spans="1:3" x14ac:dyDescent="0.2">
      <c r="A2618">
        <v>1.953125E-2</v>
      </c>
      <c r="B2618">
        <v>-9.0057373046874994E-7</v>
      </c>
      <c r="C2618">
        <v>-9.2620849609374995E-7</v>
      </c>
    </row>
    <row r="2619" spans="1:3" x14ac:dyDescent="0.2">
      <c r="A2619">
        <v>1.708984375E-2</v>
      </c>
      <c r="B2619">
        <v>-8.9843749999999992E-7</v>
      </c>
      <c r="C2619">
        <v>-9.4207763671874994E-7</v>
      </c>
    </row>
    <row r="2620" spans="1:3" x14ac:dyDescent="0.2">
      <c r="A2620">
        <v>1.46484375E-2</v>
      </c>
      <c r="B2620">
        <v>-9.0423583984375E-7</v>
      </c>
      <c r="C2620">
        <v>-9.3292236328125E-7</v>
      </c>
    </row>
    <row r="2621" spans="1:3" x14ac:dyDescent="0.2">
      <c r="A2621">
        <v>1.220703125E-2</v>
      </c>
      <c r="B2621">
        <v>-8.9935302734374999E-7</v>
      </c>
      <c r="C2621">
        <v>-9.48486328125E-7</v>
      </c>
    </row>
    <row r="2622" spans="1:3" x14ac:dyDescent="0.2">
      <c r="A2622">
        <v>9.765625E-3</v>
      </c>
      <c r="B2622">
        <v>-9.1003417968749998E-7</v>
      </c>
      <c r="C2622">
        <v>-9.4207763671874994E-7</v>
      </c>
    </row>
    <row r="2623" spans="1:3" x14ac:dyDescent="0.2">
      <c r="A2623">
        <v>7.32421875E-3</v>
      </c>
      <c r="B2623">
        <v>-9.0454101562499999E-7</v>
      </c>
      <c r="C2623">
        <v>-9.5123291015624999E-7</v>
      </c>
    </row>
    <row r="2624" spans="1:3" x14ac:dyDescent="0.2">
      <c r="A2624">
        <v>4.8828125E-3</v>
      </c>
      <c r="B2624">
        <v>-9.1156005859374992E-7</v>
      </c>
      <c r="C2624">
        <v>-9.5520019531250004E-7</v>
      </c>
    </row>
    <row r="2625" spans="1:3" x14ac:dyDescent="0.2">
      <c r="A2625">
        <v>2.44140625E-3</v>
      </c>
      <c r="B2625">
        <v>-9.1186523437500001E-7</v>
      </c>
      <c r="C2625">
        <v>-9.5336914062499991E-7</v>
      </c>
    </row>
    <row r="2626" spans="1:3" x14ac:dyDescent="0.2">
      <c r="A2626">
        <v>0</v>
      </c>
      <c r="B2626">
        <v>-9.1400146484374992E-7</v>
      </c>
      <c r="C2626">
        <v>-9.6282958984375005E-7</v>
      </c>
    </row>
    <row r="2627" spans="1:3" x14ac:dyDescent="0.2">
      <c r="A2627">
        <v>-2.44140625E-3</v>
      </c>
      <c r="B2627">
        <v>-9.2163085937499993E-7</v>
      </c>
      <c r="C2627">
        <v>-9.5581054687500002E-7</v>
      </c>
    </row>
    <row r="2628" spans="1:3" x14ac:dyDescent="0.2">
      <c r="A2628">
        <v>-4.8828125E-3</v>
      </c>
      <c r="B2628">
        <v>-9.1705322265625001E-7</v>
      </c>
      <c r="C2628">
        <v>-9.7045898437500006E-7</v>
      </c>
    </row>
    <row r="2629" spans="1:3" x14ac:dyDescent="0.2">
      <c r="A2629">
        <v>-7.32421875E-3</v>
      </c>
      <c r="B2629">
        <v>-9.27734375E-7</v>
      </c>
      <c r="C2629">
        <v>-9.6618652343750002E-7</v>
      </c>
    </row>
    <row r="2630" spans="1:3" x14ac:dyDescent="0.2">
      <c r="A2630">
        <v>-9.765625E-3</v>
      </c>
      <c r="B2630">
        <v>-9.2163085937499993E-7</v>
      </c>
      <c r="C2630">
        <v>-9.7625732421874993E-7</v>
      </c>
    </row>
    <row r="2631" spans="1:3" x14ac:dyDescent="0.2">
      <c r="A2631">
        <v>-1.220703125E-2</v>
      </c>
      <c r="B2631">
        <v>-9.3383789062499996E-7</v>
      </c>
      <c r="C2631">
        <v>-9.7137451171874991E-7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F8133-B822-4542-A360-9C955BBF1071}">
  <dimension ref="A1:O827"/>
  <sheetViews>
    <sheetView workbookViewId="0">
      <selection activeCell="K30" sqref="K30"/>
    </sheetView>
  </sheetViews>
  <sheetFormatPr baseColWidth="10" defaultRowHeight="15" x14ac:dyDescent="0.2"/>
  <sheetData>
    <row r="1" spans="1:15" x14ac:dyDescent="0.2">
      <c r="A1" t="s">
        <v>81</v>
      </c>
      <c r="B1">
        <v>0</v>
      </c>
      <c r="C1">
        <v>0</v>
      </c>
      <c r="D1">
        <v>0</v>
      </c>
      <c r="E1">
        <v>1</v>
      </c>
      <c r="F1">
        <v>1</v>
      </c>
      <c r="G1">
        <v>1</v>
      </c>
      <c r="H1">
        <v>4</v>
      </c>
      <c r="I1">
        <v>4</v>
      </c>
      <c r="J1">
        <v>7</v>
      </c>
      <c r="K1">
        <v>7</v>
      </c>
      <c r="L1">
        <v>7</v>
      </c>
      <c r="M1">
        <v>14</v>
      </c>
      <c r="N1">
        <v>14</v>
      </c>
      <c r="O1">
        <v>14</v>
      </c>
    </row>
    <row r="2" spans="1:15" x14ac:dyDescent="0.2">
      <c r="A2" t="s">
        <v>73</v>
      </c>
      <c r="B2" t="s">
        <v>75</v>
      </c>
      <c r="C2" t="s">
        <v>75</v>
      </c>
      <c r="D2" t="s">
        <v>75</v>
      </c>
      <c r="E2" t="s">
        <v>75</v>
      </c>
      <c r="F2" t="s">
        <v>75</v>
      </c>
      <c r="G2" t="s">
        <v>75</v>
      </c>
      <c r="H2" t="s">
        <v>75</v>
      </c>
      <c r="I2" t="s">
        <v>75</v>
      </c>
      <c r="J2" t="s">
        <v>75</v>
      </c>
      <c r="K2" t="s">
        <v>75</v>
      </c>
      <c r="L2" t="s">
        <v>75</v>
      </c>
      <c r="M2" t="s">
        <v>75</v>
      </c>
      <c r="N2" t="s">
        <v>75</v>
      </c>
      <c r="O2" t="s">
        <v>75</v>
      </c>
    </row>
    <row r="3" spans="1:15" x14ac:dyDescent="0.2">
      <c r="A3">
        <v>-2.44140625E-3</v>
      </c>
      <c r="B3">
        <v>-1.434326171875E-8</v>
      </c>
      <c r="C3">
        <v>2.349853515625E-9</v>
      </c>
      <c r="D3">
        <v>6.7443847656249993E-9</v>
      </c>
      <c r="E3">
        <v>-1.251220703125E-8</v>
      </c>
      <c r="F3">
        <v>8.3007812499999999E-9</v>
      </c>
      <c r="G3">
        <v>-9.1857910156249999E-9</v>
      </c>
      <c r="H3">
        <v>-6.9580078124999996E-9</v>
      </c>
      <c r="I3">
        <v>-1.12152099609375E-8</v>
      </c>
      <c r="J3">
        <v>2.0141601562499997E-9</v>
      </c>
      <c r="K3">
        <v>-1.35498046875E-8</v>
      </c>
      <c r="L3">
        <v>-1.0223388671875E-8</v>
      </c>
      <c r="M3">
        <v>-1.6387939453124998E-8</v>
      </c>
      <c r="N3">
        <v>-7.965087890625E-9</v>
      </c>
      <c r="O3">
        <v>6.8359374999999999E-9</v>
      </c>
    </row>
    <row r="4" spans="1:15" x14ac:dyDescent="0.2">
      <c r="A4">
        <v>-4.8828125E-3</v>
      </c>
      <c r="B4">
        <v>2.50244140625E-9</v>
      </c>
      <c r="C4">
        <v>-8.6120605468749992E-9</v>
      </c>
      <c r="D4">
        <v>-1.4743041992187499E-8</v>
      </c>
      <c r="E4">
        <v>6.4086914062499994E-9</v>
      </c>
      <c r="F4">
        <v>-1.7059326171874998E-8</v>
      </c>
      <c r="G4">
        <v>3.6590576171875E-9</v>
      </c>
      <c r="H4">
        <v>1.5930175781249998E-9</v>
      </c>
      <c r="I4">
        <v>-5.7983398437499993E-10</v>
      </c>
      <c r="J4">
        <v>-1.5106201171875E-8</v>
      </c>
      <c r="K4">
        <v>-1.495361328125E-9</v>
      </c>
      <c r="L4">
        <v>3.11279296875E-9</v>
      </c>
      <c r="M4">
        <v>7.080078125E-9</v>
      </c>
      <c r="N4">
        <v>5.9326171874999994E-9</v>
      </c>
      <c r="O4">
        <v>-1.3098144531249999E-8</v>
      </c>
    </row>
    <row r="5" spans="1:15" x14ac:dyDescent="0.2">
      <c r="A5">
        <v>-7.32421875E-3</v>
      </c>
      <c r="B5">
        <v>-1.2149047851562499E-8</v>
      </c>
      <c r="C5">
        <v>-6.5917968749999998E-9</v>
      </c>
      <c r="D5">
        <v>3.5705566406249999E-9</v>
      </c>
      <c r="E5">
        <v>-1.7654418945312501E-8</v>
      </c>
      <c r="F5">
        <v>6.7749023437500001E-9</v>
      </c>
      <c r="G5">
        <v>-1.5716552734374998E-8</v>
      </c>
      <c r="H5">
        <v>-1.580810546875E-8</v>
      </c>
      <c r="I5">
        <v>-3.9276123046874995E-9</v>
      </c>
      <c r="J5">
        <v>5.2185058593749995E-9</v>
      </c>
      <c r="K5">
        <v>-8.9111328124999999E-9</v>
      </c>
      <c r="L5">
        <v>-1.7883300781249998E-8</v>
      </c>
      <c r="M5">
        <v>-1.5200805664062501E-8</v>
      </c>
      <c r="N5">
        <v>-1.580810546875E-8</v>
      </c>
      <c r="O5">
        <v>3.3569335937499999E-10</v>
      </c>
    </row>
    <row r="6" spans="1:15" x14ac:dyDescent="0.2">
      <c r="A6">
        <v>-9.765625E-3</v>
      </c>
      <c r="B6">
        <v>-3.3264160156249998E-9</v>
      </c>
      <c r="C6">
        <v>-8.7585449218749999E-10</v>
      </c>
      <c r="D6">
        <v>-1.04278564453125E-8</v>
      </c>
      <c r="E6">
        <v>6.2866210937499998E-9</v>
      </c>
      <c r="F6">
        <v>-1.4270019531249999E-8</v>
      </c>
      <c r="G6">
        <v>6.0424804687499996E-9</v>
      </c>
      <c r="H6">
        <v>5.8593750000000001E-9</v>
      </c>
      <c r="I6">
        <v>-1.007080078125E-8</v>
      </c>
      <c r="J6">
        <v>-1.6906738281250001E-8</v>
      </c>
      <c r="K6">
        <v>-8.4228515624999996E-9</v>
      </c>
      <c r="L6">
        <v>6.500244140625E-9</v>
      </c>
      <c r="M6">
        <v>9.4604492187500004E-10</v>
      </c>
      <c r="N6">
        <v>9.5520019531249989E-9</v>
      </c>
      <c r="O6">
        <v>-5.8685302734374995E-9</v>
      </c>
    </row>
    <row r="7" spans="1:15" x14ac:dyDescent="0.2">
      <c r="A7">
        <v>-1.220703125E-2</v>
      </c>
      <c r="B7">
        <v>-6.7657470703124998E-9</v>
      </c>
      <c r="C7">
        <v>-1.4251708984374999E-8</v>
      </c>
      <c r="D7">
        <v>-4.5471191406249997E-9</v>
      </c>
      <c r="E7">
        <v>-1.5734863281249999E-8</v>
      </c>
      <c r="F7">
        <v>2.4414062499999999E-10</v>
      </c>
      <c r="G7">
        <v>-1.5863037109374998E-8</v>
      </c>
      <c r="H7">
        <v>-1.8960571289062499E-8</v>
      </c>
      <c r="I7">
        <v>3.4881591796875E-9</v>
      </c>
      <c r="J7">
        <v>3.692626953125E-9</v>
      </c>
      <c r="K7">
        <v>-2.38037109375E-9</v>
      </c>
      <c r="L7">
        <v>-1.9073486328125E-8</v>
      </c>
      <c r="M7">
        <v>-8.2031249999999992E-9</v>
      </c>
      <c r="N7">
        <v>-1.6564941406249999E-8</v>
      </c>
      <c r="O7">
        <v>-9.0332031249999995E-9</v>
      </c>
    </row>
    <row r="8" spans="1:15" x14ac:dyDescent="0.2">
      <c r="A8">
        <v>-1.46484375E-2</v>
      </c>
      <c r="B8">
        <v>-1.0772705078124999E-8</v>
      </c>
      <c r="C8">
        <v>3.7048339843749999E-9</v>
      </c>
      <c r="D8">
        <v>-2.7191162109374999E-9</v>
      </c>
      <c r="E8">
        <v>5.18798828125E-10</v>
      </c>
      <c r="F8">
        <v>-6.6864013671874996E-9</v>
      </c>
      <c r="G8">
        <v>1.8005371093749999E-9</v>
      </c>
      <c r="H8">
        <v>4.6386718749999994E-9</v>
      </c>
      <c r="I8">
        <v>-1.6815185546874998E-8</v>
      </c>
      <c r="J8">
        <v>-1.35498046875E-8</v>
      </c>
      <c r="K8">
        <v>-1.47705078125E-8</v>
      </c>
      <c r="L8">
        <v>3.11279296875E-9</v>
      </c>
      <c r="M8">
        <v>-8.1787109375000003E-9</v>
      </c>
      <c r="N8">
        <v>5.9509277343749999E-9</v>
      </c>
      <c r="O8">
        <v>1.5777587890624999E-9</v>
      </c>
    </row>
    <row r="9" spans="1:15" x14ac:dyDescent="0.2">
      <c r="A9">
        <v>-1.708984375E-2</v>
      </c>
      <c r="B9">
        <v>-1.2817382812499999E-9</v>
      </c>
      <c r="C9">
        <v>-1.810302734375E-8</v>
      </c>
      <c r="D9">
        <v>-1.2847900390625E-8</v>
      </c>
      <c r="E9">
        <v>-8.9477539062499991E-9</v>
      </c>
      <c r="F9">
        <v>-9.7351074218750001E-9</v>
      </c>
      <c r="G9">
        <v>-1.06719970703125E-8</v>
      </c>
      <c r="H9">
        <v>-1.5142822265625001E-8</v>
      </c>
      <c r="I9">
        <v>6.500244140625E-9</v>
      </c>
      <c r="J9">
        <v>-2.5329589843749999E-9</v>
      </c>
      <c r="K9">
        <v>1.6784667968749999E-9</v>
      </c>
      <c r="L9">
        <v>-1.416015625E-8</v>
      </c>
      <c r="M9">
        <v>2.0446777343749998E-10</v>
      </c>
      <c r="N9">
        <v>-1.08123779296875E-8</v>
      </c>
      <c r="O9">
        <v>-1.5960693359375001E-8</v>
      </c>
    </row>
    <row r="10" spans="1:15" x14ac:dyDescent="0.2">
      <c r="A10">
        <v>-1.953125E-2</v>
      </c>
      <c r="B10">
        <v>-1.6143798828124999E-8</v>
      </c>
      <c r="C10">
        <v>3.23486328125E-9</v>
      </c>
      <c r="D10">
        <v>3.5400390625E-9</v>
      </c>
      <c r="E10">
        <v>-9.2468261718749998E-9</v>
      </c>
      <c r="F10">
        <v>1.79443359375E-9</v>
      </c>
      <c r="G10">
        <v>-6.3476562499999996E-9</v>
      </c>
      <c r="H10">
        <v>-2.5634765624999999E-9</v>
      </c>
      <c r="I10">
        <v>-1.72271728515625E-8</v>
      </c>
      <c r="J10">
        <v>-6.4086914062499994E-9</v>
      </c>
      <c r="K10">
        <v>-1.8188476562499999E-8</v>
      </c>
      <c r="L10">
        <v>-4.150390625E-9</v>
      </c>
      <c r="M10">
        <v>-1.6174316406249999E-8</v>
      </c>
      <c r="N10">
        <v>-3.23486328125E-9</v>
      </c>
      <c r="O10">
        <v>5.5236816406249994E-9</v>
      </c>
    </row>
    <row r="11" spans="1:15" x14ac:dyDescent="0.2">
      <c r="A11">
        <v>-2.197265625E-2</v>
      </c>
      <c r="B11">
        <v>7.9345703124999995E-10</v>
      </c>
      <c r="C11">
        <v>-1.4739990234374999E-8</v>
      </c>
      <c r="D11">
        <v>-1.7581176757812499E-8</v>
      </c>
      <c r="E11">
        <v>-1.190185546875E-10</v>
      </c>
      <c r="F11">
        <v>-1.7608642578124998E-8</v>
      </c>
      <c r="G11">
        <v>-3.1280517578124999E-9</v>
      </c>
      <c r="H11">
        <v>-7.0190429687499994E-9</v>
      </c>
      <c r="I11">
        <v>3.387451171875E-9</v>
      </c>
      <c r="J11">
        <v>-1.123046875E-8</v>
      </c>
      <c r="K11">
        <v>1.0070800781249999E-9</v>
      </c>
      <c r="L11">
        <v>-5.1269531249999997E-9</v>
      </c>
      <c r="M11">
        <v>5.035400390625E-9</v>
      </c>
      <c r="N11">
        <v>-1.2634277343749999E-9</v>
      </c>
      <c r="O11">
        <v>-1.7587280273437499E-8</v>
      </c>
    </row>
    <row r="12" spans="1:15" x14ac:dyDescent="0.2">
      <c r="A12">
        <v>-2.44140625E-2</v>
      </c>
      <c r="B12">
        <v>-1.6192626953125E-8</v>
      </c>
      <c r="C12">
        <v>-2.8076171875E-9</v>
      </c>
      <c r="D12">
        <v>3.8146972656250001E-9</v>
      </c>
      <c r="E12">
        <v>-1.7059326171874998E-8</v>
      </c>
      <c r="F12">
        <v>5.7373046874999997E-9</v>
      </c>
      <c r="G12">
        <v>-1.4556884765625E-8</v>
      </c>
      <c r="H12">
        <v>-1.2451171875E-8</v>
      </c>
      <c r="I12">
        <v>-1.1938476562499999E-8</v>
      </c>
      <c r="J12">
        <v>1.2207031249999999E-10</v>
      </c>
      <c r="K12">
        <v>-1.5075683593749999E-8</v>
      </c>
      <c r="L12">
        <v>-1.4099121093749999E-8</v>
      </c>
      <c r="M12">
        <v>-1.8951416015625001E-8</v>
      </c>
      <c r="N12">
        <v>-1.2603759765624999E-8</v>
      </c>
      <c r="O12">
        <v>3.9367675781249997E-9</v>
      </c>
    </row>
    <row r="13" spans="1:15" x14ac:dyDescent="0.2">
      <c r="A13">
        <v>-2.685546875E-2</v>
      </c>
      <c r="B13">
        <v>-1.77001953125E-9</v>
      </c>
      <c r="C13">
        <v>-7.9284667968749992E-9</v>
      </c>
      <c r="D13">
        <v>-1.580810546875E-8</v>
      </c>
      <c r="E13">
        <v>4.8278808593749999E-9</v>
      </c>
      <c r="F13">
        <v>-1.87347412109375E-8</v>
      </c>
      <c r="G13">
        <v>2.7496337890624998E-9</v>
      </c>
      <c r="H13">
        <v>1.2054443359374999E-9</v>
      </c>
      <c r="I13">
        <v>-4.5166015624999998E-9</v>
      </c>
      <c r="J13">
        <v>-1.7303466796875E-8</v>
      </c>
      <c r="K13">
        <v>-3.692626953125E-9</v>
      </c>
      <c r="L13">
        <v>2.2583007812499999E-9</v>
      </c>
      <c r="M13">
        <v>4.3029785156249995E-9</v>
      </c>
      <c r="N13">
        <v>6.1859130859374998E-9</v>
      </c>
      <c r="O13">
        <v>-1.3723754882812499E-8</v>
      </c>
    </row>
    <row r="14" spans="1:15" x14ac:dyDescent="0.2">
      <c r="A14">
        <v>-2.9296875E-2</v>
      </c>
      <c r="B14">
        <v>-1.29119873046875E-8</v>
      </c>
      <c r="C14">
        <v>-1.1322021484374999E-8</v>
      </c>
      <c r="D14">
        <v>-9.7656249999999996E-10</v>
      </c>
      <c r="E14">
        <v>-2.0034790039062499E-8</v>
      </c>
      <c r="F14">
        <v>3.387451171875E-9</v>
      </c>
      <c r="G14">
        <v>-1.86981201171875E-8</v>
      </c>
      <c r="H14">
        <v>-1.9622802734375001E-8</v>
      </c>
      <c r="I14">
        <v>-4.2175292968749999E-9</v>
      </c>
      <c r="J14">
        <v>3.84521484375E-9</v>
      </c>
      <c r="K14">
        <v>-8.8500976562500001E-9</v>
      </c>
      <c r="L14">
        <v>-2.0782470703124999E-8</v>
      </c>
      <c r="M14">
        <v>-1.551513671875E-8</v>
      </c>
      <c r="N14">
        <v>-1.8273925781250001E-8</v>
      </c>
      <c r="O14">
        <v>-3.9062499999999998E-9</v>
      </c>
    </row>
    <row r="15" spans="1:15" x14ac:dyDescent="0.2">
      <c r="A15">
        <v>-3.173828125E-2</v>
      </c>
      <c r="B15">
        <v>-7.6599121093749992E-9</v>
      </c>
      <c r="C15">
        <v>-5.9204101562500002E-10</v>
      </c>
      <c r="D15">
        <v>-9.6038818359375002E-9</v>
      </c>
      <c r="E15">
        <v>3.4484863281249999E-9</v>
      </c>
      <c r="F15">
        <v>-1.36138916015625E-8</v>
      </c>
      <c r="G15">
        <v>3.2043457031249997E-9</v>
      </c>
      <c r="H15">
        <v>4.3029785156249995E-9</v>
      </c>
      <c r="I15">
        <v>-1.35498046875E-8</v>
      </c>
      <c r="J15">
        <v>-1.849365234375E-8</v>
      </c>
      <c r="K15">
        <v>-1.116943359375E-8</v>
      </c>
      <c r="L15">
        <v>3.7841796875000002E-9</v>
      </c>
      <c r="M15">
        <v>-2.0446777343750001E-9</v>
      </c>
      <c r="N15">
        <v>7.2326660156249996E-9</v>
      </c>
      <c r="O15">
        <v>-5.5603027343749995E-9</v>
      </c>
    </row>
    <row r="16" spans="1:15" x14ac:dyDescent="0.2">
      <c r="A16">
        <v>-3.41796875E-2</v>
      </c>
      <c r="B16">
        <v>-6.9183349609374994E-9</v>
      </c>
      <c r="C16">
        <v>-1.7944335937499999E-8</v>
      </c>
      <c r="D16">
        <v>-9.0332031249999995E-9</v>
      </c>
      <c r="E16">
        <v>-1.5142822265625001E-8</v>
      </c>
      <c r="F16">
        <v>-4.9133300781249995E-9</v>
      </c>
      <c r="G16">
        <v>-1.6439819335937501E-8</v>
      </c>
      <c r="H16">
        <v>-2.0043945312499998E-8</v>
      </c>
      <c r="I16">
        <v>3.0944824218749999E-9</v>
      </c>
      <c r="J16">
        <v>1.3122558593749998E-9</v>
      </c>
      <c r="K16">
        <v>-2.1972656250000001E-9</v>
      </c>
      <c r="L16">
        <v>-2.01416015625E-8</v>
      </c>
      <c r="M16">
        <v>-7.8948974609375E-9</v>
      </c>
      <c r="N16">
        <v>-1.646728515625E-8</v>
      </c>
      <c r="O16">
        <v>-1.2054443359375E-8</v>
      </c>
    </row>
    <row r="17" spans="1:15" x14ac:dyDescent="0.2">
      <c r="A17">
        <v>-3.662109375E-2</v>
      </c>
      <c r="B17">
        <v>-1.4312744140624999E-8</v>
      </c>
      <c r="C17">
        <v>2.9296875000000001E-9</v>
      </c>
      <c r="D17">
        <v>-1.7547607421874998E-9</v>
      </c>
      <c r="E17">
        <v>-4.0283203124999995E-9</v>
      </c>
      <c r="F17">
        <v>-5.3253173828124996E-9</v>
      </c>
      <c r="G17">
        <v>-2.0751953125E-9</v>
      </c>
      <c r="H17">
        <v>1.0681152343749999E-9</v>
      </c>
      <c r="I17">
        <v>-1.8878173828124999E-8</v>
      </c>
      <c r="J17">
        <v>-1.4099121093749999E-8</v>
      </c>
      <c r="K17">
        <v>-1.8035888671874998E-8</v>
      </c>
      <c r="L17">
        <v>1.1596679687499999E-9</v>
      </c>
      <c r="M17">
        <v>-1.1505126953125E-8</v>
      </c>
      <c r="N17">
        <v>1.9531249999999999E-9</v>
      </c>
      <c r="O17">
        <v>3.6621093750000001E-10</v>
      </c>
    </row>
    <row r="18" spans="1:15" x14ac:dyDescent="0.2">
      <c r="A18">
        <v>-3.90625E-2</v>
      </c>
      <c r="B18">
        <v>-2.1301269531250001E-9</v>
      </c>
      <c r="C18">
        <v>-1.9085693359375001E-8</v>
      </c>
      <c r="D18">
        <v>-1.702880859375E-8</v>
      </c>
      <c r="E18">
        <v>-7.0739746093749999E-9</v>
      </c>
      <c r="F18">
        <v>-1.47705078125E-8</v>
      </c>
      <c r="G18">
        <v>-1.0253906249999999E-8</v>
      </c>
      <c r="H18">
        <v>-1.48895263671875E-8</v>
      </c>
      <c r="I18">
        <v>4.9438476562499994E-9</v>
      </c>
      <c r="J18">
        <v>-4.8522949218749997E-9</v>
      </c>
      <c r="K18">
        <v>9.1552734375000002E-11</v>
      </c>
      <c r="L18">
        <v>-1.4648437499999999E-8</v>
      </c>
      <c r="M18">
        <v>-1.64794921875E-10</v>
      </c>
      <c r="N18">
        <v>-9.2498779296874998E-9</v>
      </c>
      <c r="O18">
        <v>-1.7517089843749999E-8</v>
      </c>
    </row>
    <row r="19" spans="1:15" x14ac:dyDescent="0.2">
      <c r="A19">
        <v>-4.150390625E-2</v>
      </c>
      <c r="B19">
        <v>-1.8157958984374998E-8</v>
      </c>
      <c r="C19">
        <v>3.0517578124999997E-10</v>
      </c>
      <c r="D19">
        <v>2.5939941406249998E-9</v>
      </c>
      <c r="E19">
        <v>-1.35498046875E-8</v>
      </c>
      <c r="F19">
        <v>2.0050048828124999E-9</v>
      </c>
      <c r="G19">
        <v>-1.06201171875E-8</v>
      </c>
      <c r="H19">
        <v>-6.8664550781249998E-9</v>
      </c>
      <c r="I19">
        <v>-1.8066406249999999E-8</v>
      </c>
      <c r="J19">
        <v>-7.5683593750000003E-9</v>
      </c>
      <c r="K19">
        <v>-1.8676757812500001E-8</v>
      </c>
      <c r="L19">
        <v>-9.0026855468749988E-9</v>
      </c>
      <c r="M19">
        <v>-1.8676757812500001E-8</v>
      </c>
      <c r="N19">
        <v>-8.0871582031249997E-9</v>
      </c>
      <c r="O19">
        <v>2.4719238281249997E-9</v>
      </c>
    </row>
    <row r="20" spans="1:15" x14ac:dyDescent="0.2">
      <c r="A20">
        <v>-4.39453125E-2</v>
      </c>
      <c r="B20">
        <v>-1.3732910156249999E-9</v>
      </c>
      <c r="C20">
        <v>-1.4535522460937499E-8</v>
      </c>
      <c r="D20">
        <v>-1.9427490234374999E-8</v>
      </c>
      <c r="E20">
        <v>1.2207031249999999E-10</v>
      </c>
      <c r="F20">
        <v>-2.0416259765625E-8</v>
      </c>
      <c r="G20">
        <v>-2.398681640625E-9</v>
      </c>
      <c r="H20">
        <v>-6.5704345703125001E-9</v>
      </c>
      <c r="I20">
        <v>7.6293945312499993E-10</v>
      </c>
      <c r="J20">
        <v>-1.4007568359375E-8</v>
      </c>
      <c r="K20">
        <v>-1.1291503906249999E-9</v>
      </c>
      <c r="L20">
        <v>-5.7373046874999997E-9</v>
      </c>
      <c r="M20">
        <v>3.265380859375E-9</v>
      </c>
      <c r="N20">
        <v>2.532958984375E-10</v>
      </c>
      <c r="O20">
        <v>-1.8261718750000001E-8</v>
      </c>
    </row>
    <row r="21" spans="1:15" x14ac:dyDescent="0.2">
      <c r="A21">
        <v>-4.638671875E-2</v>
      </c>
      <c r="B21">
        <v>-1.7486572265624998E-8</v>
      </c>
      <c r="C21">
        <v>-7.110595703125E-9</v>
      </c>
      <c r="D21">
        <v>1.0070800781249999E-9</v>
      </c>
      <c r="E21">
        <v>-2.0263671875E-8</v>
      </c>
      <c r="F21">
        <v>3.8757324218749999E-9</v>
      </c>
      <c r="G21">
        <v>-1.7913818359374999E-8</v>
      </c>
      <c r="H21">
        <v>-1.6448974609374999E-8</v>
      </c>
      <c r="I21">
        <v>-1.231689453125E-8</v>
      </c>
      <c r="J21">
        <v>-2.13623046875E-10</v>
      </c>
      <c r="K21">
        <v>-1.6448974609374999E-8</v>
      </c>
      <c r="L21">
        <v>-1.727294921875E-8</v>
      </c>
      <c r="M21">
        <v>-2.02239990234375E-8</v>
      </c>
      <c r="N21">
        <v>-1.6876220703125E-8</v>
      </c>
      <c r="O21">
        <v>7.9345703124999995E-10</v>
      </c>
    </row>
    <row r="22" spans="1:15" x14ac:dyDescent="0.2">
      <c r="A22">
        <v>-4.8828125E-2</v>
      </c>
      <c r="B22">
        <v>-5.035400390625E-9</v>
      </c>
      <c r="C22">
        <v>-7.0648193359374997E-9</v>
      </c>
      <c r="D22">
        <v>-1.5289306640624998E-8</v>
      </c>
      <c r="E22">
        <v>3.2958984374999999E-9</v>
      </c>
      <c r="F22">
        <v>-1.9561767578124999E-8</v>
      </c>
      <c r="G22">
        <v>2.1057128906249999E-9</v>
      </c>
      <c r="H22">
        <v>1.019287109375E-9</v>
      </c>
      <c r="I22">
        <v>-7.8124999999999996E-9</v>
      </c>
      <c r="J22">
        <v>-1.9226074218749997E-8</v>
      </c>
      <c r="K22">
        <v>-6.9885253906249995E-9</v>
      </c>
      <c r="L22">
        <v>1.5869140624999999E-9</v>
      </c>
      <c r="M22">
        <v>1.708984375E-9</v>
      </c>
      <c r="N22">
        <v>5.6549072265625001E-9</v>
      </c>
      <c r="O22">
        <v>-1.39556884765625E-8</v>
      </c>
    </row>
    <row r="23" spans="1:15" x14ac:dyDescent="0.2">
      <c r="A23">
        <v>-5.126953125E-2</v>
      </c>
      <c r="B23">
        <v>-1.2887573242187499E-8</v>
      </c>
      <c r="C23">
        <v>-1.5655517578125E-8</v>
      </c>
      <c r="D23">
        <v>-5.5236816406249994E-9</v>
      </c>
      <c r="E23">
        <v>-2.0404052734375E-8</v>
      </c>
      <c r="F23">
        <v>-7.3242187500000002E-10</v>
      </c>
      <c r="G23">
        <v>-2.0172119140625001E-8</v>
      </c>
      <c r="H23">
        <v>-2.2003173828124999E-8</v>
      </c>
      <c r="I23">
        <v>-3.9733886718749998E-9</v>
      </c>
      <c r="J23">
        <v>1.6479492187499999E-9</v>
      </c>
      <c r="K23">
        <v>-9.46044921875E-9</v>
      </c>
      <c r="L23">
        <v>-2.2949218749999999E-8</v>
      </c>
      <c r="M23">
        <v>-1.6125488281249998E-8</v>
      </c>
      <c r="N23">
        <v>-2.0056152343749998E-8</v>
      </c>
      <c r="O23">
        <v>-6.5917968749999998E-9</v>
      </c>
    </row>
    <row r="24" spans="1:15" x14ac:dyDescent="0.2">
      <c r="A24">
        <v>-5.37109375E-2</v>
      </c>
      <c r="B24">
        <v>-1.1688232421875E-8</v>
      </c>
      <c r="C24">
        <v>-4.5776367187499996E-10</v>
      </c>
      <c r="D24">
        <v>-8.2397460937500001E-9</v>
      </c>
      <c r="E24">
        <v>-3.0517578124999997E-10</v>
      </c>
      <c r="F24">
        <v>-1.270751953125E-8</v>
      </c>
      <c r="G24">
        <v>4.5776367187499996E-10</v>
      </c>
      <c r="H24">
        <v>2.1667480468749997E-9</v>
      </c>
      <c r="I24">
        <v>-1.6448974609374999E-8</v>
      </c>
      <c r="J24">
        <v>-1.9958496093749999E-8</v>
      </c>
      <c r="K24">
        <v>-1.5411376953125001E-8</v>
      </c>
      <c r="L24">
        <v>1.0986328125E-9</v>
      </c>
      <c r="M24">
        <v>-5.5847167968750001E-9</v>
      </c>
      <c r="N24">
        <v>4.8828124999999996E-9</v>
      </c>
      <c r="O24">
        <v>-5.9783935546874997E-9</v>
      </c>
    </row>
    <row r="25" spans="1:15" x14ac:dyDescent="0.2">
      <c r="A25">
        <v>-5.615234375E-2</v>
      </c>
      <c r="B25">
        <v>-7.1899414062499994E-9</v>
      </c>
      <c r="C25">
        <v>-2.0355224609374998E-8</v>
      </c>
      <c r="D25">
        <v>-1.4068603515625E-8</v>
      </c>
      <c r="E25">
        <v>-1.4611816406249999E-8</v>
      </c>
      <c r="F25">
        <v>-1.0437011718749999E-8</v>
      </c>
      <c r="G25">
        <v>-1.6085815429687499E-8</v>
      </c>
      <c r="H25">
        <v>-2.0904541015624999E-8</v>
      </c>
      <c r="I25">
        <v>2.3284912109374999E-9</v>
      </c>
      <c r="J25">
        <v>-8.8500976562500001E-10</v>
      </c>
      <c r="K25">
        <v>-4.2724609374999996E-9</v>
      </c>
      <c r="L25">
        <v>-2.1942138671875001E-8</v>
      </c>
      <c r="M25">
        <v>-8.0444335937500003E-9</v>
      </c>
      <c r="N25">
        <v>-1.57257080078125E-8</v>
      </c>
      <c r="O25">
        <v>-1.4892578125E-8</v>
      </c>
    </row>
    <row r="26" spans="1:15" x14ac:dyDescent="0.2">
      <c r="A26">
        <v>-5.859375E-2</v>
      </c>
      <c r="B26">
        <v>-1.7669677734374999E-8</v>
      </c>
      <c r="C26">
        <v>8.5449218749999999E-10</v>
      </c>
      <c r="D26">
        <v>-1.0894775390625E-9</v>
      </c>
      <c r="E26">
        <v>-8.4533691406250003E-9</v>
      </c>
      <c r="F26">
        <v>-4.2480468749999999E-9</v>
      </c>
      <c r="G26">
        <v>-6.0119628906249997E-9</v>
      </c>
      <c r="H26">
        <v>-2.8686523437499998E-9</v>
      </c>
      <c r="I26">
        <v>-2.056884765625E-8</v>
      </c>
      <c r="J26">
        <v>-1.5197753906249999E-8</v>
      </c>
      <c r="K26">
        <v>-1.9744873046875E-8</v>
      </c>
      <c r="L26">
        <v>-2.5634765624999999E-9</v>
      </c>
      <c r="M26">
        <v>-1.5197753906249999E-8</v>
      </c>
      <c r="N26">
        <v>-2.655029296875E-9</v>
      </c>
      <c r="O26">
        <v>6.3781738281249999E-10</v>
      </c>
    </row>
    <row r="27" spans="1:15" x14ac:dyDescent="0.2">
      <c r="A27">
        <v>-6.103515625E-2</v>
      </c>
      <c r="B27">
        <v>-2.9907226562499999E-9</v>
      </c>
      <c r="C27">
        <v>-1.959228515625E-8</v>
      </c>
      <c r="D27">
        <v>-2.0080566406249998E-8</v>
      </c>
      <c r="E27">
        <v>-6.1248779296875E-9</v>
      </c>
      <c r="F27">
        <v>-1.89208984375E-8</v>
      </c>
      <c r="G27">
        <v>-9.1949462890625002E-9</v>
      </c>
      <c r="H27">
        <v>-1.4739990234374999E-8</v>
      </c>
      <c r="I27">
        <v>2.4414062499999998E-9</v>
      </c>
      <c r="J27">
        <v>-8.0871582031249997E-9</v>
      </c>
      <c r="K27">
        <v>-1.6479492187499999E-9</v>
      </c>
      <c r="L27">
        <v>-1.5075683593749999E-8</v>
      </c>
      <c r="M27">
        <v>-7.9345703124999995E-10</v>
      </c>
      <c r="N27">
        <v>-7.1960449218749996E-9</v>
      </c>
      <c r="O27">
        <v>-1.9897460937500001E-8</v>
      </c>
    </row>
    <row r="28" spans="1:15" x14ac:dyDescent="0.2">
      <c r="A28">
        <v>-6.34765625E-2</v>
      </c>
      <c r="B28">
        <v>-2.0385742187499999E-8</v>
      </c>
      <c r="C28">
        <v>-3.7841796875000002E-9</v>
      </c>
      <c r="D28">
        <v>1.251220703125E-9</v>
      </c>
      <c r="E28">
        <v>-1.7639160156249999E-8</v>
      </c>
      <c r="F28">
        <v>1.556396484375E-9</v>
      </c>
      <c r="G28">
        <v>-1.4495849609375E-8</v>
      </c>
      <c r="H28">
        <v>-1.1322021484374999E-8</v>
      </c>
      <c r="I28">
        <v>-1.8917846679687498E-8</v>
      </c>
      <c r="J28">
        <v>-7.5683593750000003E-9</v>
      </c>
      <c r="K28">
        <v>-2.0385742187499999E-8</v>
      </c>
      <c r="L28">
        <v>-1.3305664062499999E-8</v>
      </c>
      <c r="M28">
        <v>-2.1392822265625001E-8</v>
      </c>
      <c r="N28">
        <v>-1.251220703125E-8</v>
      </c>
      <c r="O28">
        <v>2.1362304687499998E-9</v>
      </c>
    </row>
    <row r="29" spans="1:15" x14ac:dyDescent="0.2">
      <c r="A29">
        <v>-6.591796875E-2</v>
      </c>
      <c r="B29">
        <v>-4.0588378906250002E-9</v>
      </c>
      <c r="C29">
        <v>-1.3656616210937499E-8</v>
      </c>
      <c r="D29">
        <v>-2.001953125E-8</v>
      </c>
      <c r="E29">
        <v>1.1291503906249999E-9</v>
      </c>
      <c r="F29">
        <v>-2.288818359375E-8</v>
      </c>
      <c r="G29">
        <v>-2.0294189453125001E-9</v>
      </c>
      <c r="H29">
        <v>-6.4178466796874997E-9</v>
      </c>
      <c r="I29">
        <v>-2.2583007812499999E-9</v>
      </c>
      <c r="J29">
        <v>-1.605224609375E-8</v>
      </c>
      <c r="K29">
        <v>-2.960205078125E-9</v>
      </c>
      <c r="L29">
        <v>-7.1716308593749998E-9</v>
      </c>
      <c r="M29">
        <v>2.1362304687499998E-9</v>
      </c>
      <c r="N29">
        <v>1.385498046875E-9</v>
      </c>
      <c r="O29">
        <v>-1.9403076171874998E-8</v>
      </c>
    </row>
    <row r="30" spans="1:15" x14ac:dyDescent="0.2">
      <c r="A30">
        <v>-6.8359375E-2</v>
      </c>
      <c r="B30">
        <v>-1.8188476562499999E-8</v>
      </c>
      <c r="C30">
        <v>-1.1535644531249999E-8</v>
      </c>
      <c r="D30">
        <v>-2.8686523437499998E-9</v>
      </c>
      <c r="E30">
        <v>-2.2674560546874999E-8</v>
      </c>
      <c r="F30">
        <v>8.8500976562500001E-10</v>
      </c>
      <c r="G30">
        <v>-2.0660400390624999E-8</v>
      </c>
      <c r="H30">
        <v>-2.0233154296874999E-8</v>
      </c>
      <c r="I30">
        <v>-1.2564086914062499E-8</v>
      </c>
      <c r="J30">
        <v>-2.0141601562499997E-9</v>
      </c>
      <c r="K30">
        <v>-1.67236328125E-8</v>
      </c>
      <c r="L30">
        <v>-2.1636962890625E-8</v>
      </c>
      <c r="M30">
        <v>-2.1447753906249999E-8</v>
      </c>
      <c r="N30">
        <v>-1.9836425781249999E-8</v>
      </c>
      <c r="O30">
        <v>-1.251220703125E-9</v>
      </c>
    </row>
    <row r="31" spans="1:15" x14ac:dyDescent="0.2">
      <c r="A31">
        <v>-7.080078125E-2</v>
      </c>
      <c r="B31">
        <v>-8.2397460937500001E-9</v>
      </c>
      <c r="C31">
        <v>-6.2927246093749999E-9</v>
      </c>
      <c r="D31">
        <v>-1.4724731445312499E-8</v>
      </c>
      <c r="E31">
        <v>1.0986328125E-9</v>
      </c>
      <c r="F31">
        <v>-1.9500732421874998E-8</v>
      </c>
      <c r="G31">
        <v>4.5776367187499996E-10</v>
      </c>
      <c r="H31">
        <v>-6.1035156249999997E-11</v>
      </c>
      <c r="I31">
        <v>-1.13525390625E-8</v>
      </c>
      <c r="J31">
        <v>-2.1606445312499999E-8</v>
      </c>
      <c r="K31">
        <v>-9.5214843749999998E-9</v>
      </c>
      <c r="L31">
        <v>-1.2207031249999999E-10</v>
      </c>
      <c r="M31">
        <v>-1.0681152343749999E-9</v>
      </c>
      <c r="N31">
        <v>5.4321289062499997E-9</v>
      </c>
      <c r="O31">
        <v>-1.3977050781249999E-8</v>
      </c>
    </row>
    <row r="32" spans="1:15" x14ac:dyDescent="0.2">
      <c r="A32">
        <v>-7.32421875E-2</v>
      </c>
      <c r="B32">
        <v>-1.3397216796875E-8</v>
      </c>
      <c r="C32">
        <v>-1.9287109374999999E-8</v>
      </c>
      <c r="D32">
        <v>-1.0833740234375E-8</v>
      </c>
      <c r="E32">
        <v>-2.0507812499999999E-8</v>
      </c>
      <c r="F32">
        <v>-5.6762695312499998E-9</v>
      </c>
      <c r="G32">
        <v>-2.1179199218749999E-8</v>
      </c>
      <c r="H32">
        <v>-2.4414062499999998E-8</v>
      </c>
      <c r="I32">
        <v>-3.7994384765624997E-9</v>
      </c>
      <c r="J32">
        <v>-9.1552734375000002E-11</v>
      </c>
      <c r="K32">
        <v>-1.123046875E-8</v>
      </c>
      <c r="L32">
        <v>-2.4963378906249998E-8</v>
      </c>
      <c r="M32">
        <v>-1.6326904296875E-8</v>
      </c>
      <c r="N32">
        <v>-2.07672119140625E-8</v>
      </c>
      <c r="O32">
        <v>-9.7656249999999991E-9</v>
      </c>
    </row>
    <row r="33" spans="1:15" x14ac:dyDescent="0.2">
      <c r="A33">
        <v>-7.568359375E-2</v>
      </c>
      <c r="B33">
        <v>-1.4984130859375E-8</v>
      </c>
      <c r="C33">
        <v>-1.03759765625E-9</v>
      </c>
      <c r="D33">
        <v>-7.1777343749999999E-9</v>
      </c>
      <c r="E33">
        <v>-4.4860839843749999E-9</v>
      </c>
      <c r="F33">
        <v>-1.2109375E-8</v>
      </c>
      <c r="G33">
        <v>-2.9296875000000001E-9</v>
      </c>
      <c r="H33">
        <v>-5.4931640625000001E-10</v>
      </c>
      <c r="I33">
        <v>-1.9134521484374999E-8</v>
      </c>
      <c r="J33">
        <v>-2.1240234375E-8</v>
      </c>
      <c r="K33">
        <v>-1.715087890625E-8</v>
      </c>
      <c r="L33">
        <v>-2.4414062499999999E-10</v>
      </c>
      <c r="M33">
        <v>-9.216308593749999E-9</v>
      </c>
      <c r="N33">
        <v>2.0141601562499997E-9</v>
      </c>
      <c r="O33">
        <v>-5.7922363281249993E-9</v>
      </c>
    </row>
    <row r="34" spans="1:15" x14ac:dyDescent="0.2">
      <c r="A34">
        <v>-7.8125E-2</v>
      </c>
      <c r="B34">
        <v>-7.5073242187499988E-9</v>
      </c>
      <c r="C34">
        <v>-2.2796630859374998E-8</v>
      </c>
      <c r="D34">
        <v>-1.8829345703124998E-8</v>
      </c>
      <c r="E34">
        <v>-1.3763427734374999E-8</v>
      </c>
      <c r="F34">
        <v>-1.5716552734374998E-8</v>
      </c>
      <c r="G34">
        <v>-1.6259765624999998E-8</v>
      </c>
      <c r="H34">
        <v>-2.1798706054687499E-8</v>
      </c>
      <c r="I34">
        <v>7.9345703124999995E-10</v>
      </c>
      <c r="J34">
        <v>-4.0283203124999995E-9</v>
      </c>
      <c r="K34">
        <v>-5.4321289062499997E-9</v>
      </c>
      <c r="L34">
        <v>-2.2735595703125E-8</v>
      </c>
      <c r="M34">
        <v>-7.9101562500000004E-9</v>
      </c>
      <c r="N34">
        <v>-1.4575195312499999E-8</v>
      </c>
      <c r="O34">
        <v>-1.8188476562499999E-8</v>
      </c>
    </row>
    <row r="35" spans="1:15" x14ac:dyDescent="0.2">
      <c r="A35">
        <v>-8.056640625E-2</v>
      </c>
      <c r="B35">
        <v>-2.1026611328124998E-8</v>
      </c>
      <c r="C35">
        <v>-1.861572265625E-9</v>
      </c>
      <c r="D35">
        <v>-2.0446777343750001E-9</v>
      </c>
      <c r="E35">
        <v>-1.3793945312499999E-8</v>
      </c>
      <c r="F35">
        <v>-4.150390625E-9</v>
      </c>
      <c r="G35">
        <v>-1.0406494140625E-8</v>
      </c>
      <c r="H35">
        <v>-6.3476562499999996E-9</v>
      </c>
      <c r="I35">
        <v>-2.2552490234374999E-8</v>
      </c>
      <c r="J35">
        <v>-1.66015625E-8</v>
      </c>
      <c r="K35">
        <v>-2.24609375E-8</v>
      </c>
      <c r="L35">
        <v>-5.6762695312499998E-9</v>
      </c>
      <c r="M35">
        <v>-1.8096923828125E-8</v>
      </c>
      <c r="N35">
        <v>-7.0495605468749993E-9</v>
      </c>
      <c r="O35">
        <v>3.0517578124999999E-11</v>
      </c>
    </row>
    <row r="36" spans="1:15" x14ac:dyDescent="0.2">
      <c r="A36">
        <v>-8.30078125E-2</v>
      </c>
      <c r="B36">
        <v>-5.035400390625E-9</v>
      </c>
      <c r="C36">
        <v>-1.9165039062499999E-8</v>
      </c>
      <c r="D36">
        <v>-2.3101806640624999E-8</v>
      </c>
      <c r="E36">
        <v>-5.31005859375E-9</v>
      </c>
      <c r="F36">
        <v>-2.35595703125E-8</v>
      </c>
      <c r="G36">
        <v>-8.4869384765624995E-9</v>
      </c>
      <c r="H36">
        <v>-1.4923095703124999E-8</v>
      </c>
      <c r="I36">
        <v>1.5258789062499999E-10</v>
      </c>
      <c r="J36">
        <v>-1.1077880859375E-8</v>
      </c>
      <c r="K36">
        <v>-3.9062499999999998E-9</v>
      </c>
      <c r="L36">
        <v>-1.4556884765625E-8</v>
      </c>
      <c r="M36">
        <v>-1.6998291015625E-9</v>
      </c>
      <c r="N36">
        <v>-5.6274414062499995E-9</v>
      </c>
      <c r="O36">
        <v>-2.1667480468750001E-8</v>
      </c>
    </row>
    <row r="37" spans="1:15" x14ac:dyDescent="0.2">
      <c r="A37">
        <v>-8.544921875E-2</v>
      </c>
      <c r="B37">
        <v>-2.2491455078124997E-8</v>
      </c>
      <c r="C37">
        <v>-7.6293945312500002E-9</v>
      </c>
      <c r="D37">
        <v>-2.3193359374999997E-9</v>
      </c>
      <c r="E37">
        <v>-2.1636962890625E-8</v>
      </c>
      <c r="F37">
        <v>-7.01904296875E-10</v>
      </c>
      <c r="G37">
        <v>-1.8798828125E-8</v>
      </c>
      <c r="H37">
        <v>-1.5716552734374998E-8</v>
      </c>
      <c r="I37">
        <v>-1.9842529296874999E-8</v>
      </c>
      <c r="J37">
        <v>-9.0026855468749988E-9</v>
      </c>
      <c r="K37">
        <v>-1.9897460937500001E-8</v>
      </c>
      <c r="L37">
        <v>-1.593017578125E-8</v>
      </c>
      <c r="M37">
        <v>-2.2857666015625E-8</v>
      </c>
      <c r="N37">
        <v>-1.7120361328124999E-8</v>
      </c>
      <c r="O37">
        <v>9.4604492187500004E-10</v>
      </c>
    </row>
    <row r="38" spans="1:15" x14ac:dyDescent="0.2">
      <c r="A38">
        <v>-8.7890625E-2</v>
      </c>
      <c r="B38">
        <v>-6.6833496093749995E-9</v>
      </c>
      <c r="C38">
        <v>-1.2686157226562499E-8</v>
      </c>
      <c r="D38">
        <v>-2.0861816406249998E-8</v>
      </c>
      <c r="E38">
        <v>-3.3569335937499999E-10</v>
      </c>
      <c r="F38">
        <v>-2.490234375E-8</v>
      </c>
      <c r="G38">
        <v>-1.8005371093749999E-9</v>
      </c>
      <c r="H38">
        <v>-6.2774658203124996E-9</v>
      </c>
      <c r="I38">
        <v>-4.8217773437499997E-9</v>
      </c>
      <c r="J38">
        <v>-1.9226074218749997E-8</v>
      </c>
      <c r="K38">
        <v>-4.3945312500000001E-9</v>
      </c>
      <c r="L38">
        <v>-7.7819824218749989E-9</v>
      </c>
      <c r="M38">
        <v>2.4414062499999999E-10</v>
      </c>
      <c r="N38">
        <v>1.9531249999999999E-9</v>
      </c>
      <c r="O38">
        <v>-2.00592041015625E-8</v>
      </c>
    </row>
    <row r="39" spans="1:15" x14ac:dyDescent="0.2">
      <c r="A39">
        <v>-9.033203125E-2</v>
      </c>
      <c r="B39">
        <v>-1.9027709960937498E-8</v>
      </c>
      <c r="C39">
        <v>-1.5991210937499998E-8</v>
      </c>
      <c r="D39">
        <v>-7.2326660156249996E-9</v>
      </c>
      <c r="E39">
        <v>-2.4343872070312498E-8</v>
      </c>
      <c r="F39">
        <v>-3.6010742187499998E-9</v>
      </c>
      <c r="G39">
        <v>-2.3101806640624999E-8</v>
      </c>
      <c r="H39">
        <v>-2.3742675781249998E-8</v>
      </c>
      <c r="I39">
        <v>-1.2496948242187499E-8</v>
      </c>
      <c r="J39">
        <v>-3.5705566406249999E-9</v>
      </c>
      <c r="K39">
        <v>-1.8829345703124998E-8</v>
      </c>
      <c r="L39">
        <v>-2.5543212890624999E-8</v>
      </c>
      <c r="M39">
        <v>-2.2393798828124998E-8</v>
      </c>
      <c r="N39">
        <v>-2.2521972656249998E-8</v>
      </c>
      <c r="O39">
        <v>-3.9062499999999998E-9</v>
      </c>
    </row>
    <row r="40" spans="1:15" x14ac:dyDescent="0.2">
      <c r="A40">
        <v>-9.27734375E-2</v>
      </c>
      <c r="B40">
        <v>-1.1932373046874999E-8</v>
      </c>
      <c r="C40">
        <v>-5.9539794921875E-9</v>
      </c>
      <c r="D40">
        <v>-1.4599609374999999E-8</v>
      </c>
      <c r="E40">
        <v>-1.46484375E-9</v>
      </c>
      <c r="F40">
        <v>-2.01416015625E-8</v>
      </c>
      <c r="G40">
        <v>-1.708984375E-9</v>
      </c>
      <c r="H40">
        <v>-1.8310546874999998E-9</v>
      </c>
      <c r="I40">
        <v>-1.483154296875E-8</v>
      </c>
      <c r="J40">
        <v>-2.3895263671874998E-8</v>
      </c>
      <c r="K40">
        <v>-1.2115478515625E-8</v>
      </c>
      <c r="L40">
        <v>-2.5329589843749999E-9</v>
      </c>
      <c r="M40">
        <v>-4.2724609374999996E-9</v>
      </c>
      <c r="N40">
        <v>2.7770996093749997E-9</v>
      </c>
      <c r="O40">
        <v>-1.3641357421874999E-8</v>
      </c>
    </row>
    <row r="41" spans="1:15" x14ac:dyDescent="0.2">
      <c r="A41">
        <v>-9.521484375E-2</v>
      </c>
      <c r="B41">
        <v>-1.3568115234374999E-8</v>
      </c>
      <c r="C41">
        <v>-2.24609375E-8</v>
      </c>
      <c r="D41">
        <v>-1.6357421875000001E-8</v>
      </c>
      <c r="E41">
        <v>-2.0050048828124998E-8</v>
      </c>
      <c r="F41">
        <v>-1.171875E-8</v>
      </c>
      <c r="G41">
        <v>-2.1301269531249998E-8</v>
      </c>
      <c r="H41">
        <v>-2.6184082031249998E-8</v>
      </c>
      <c r="I41">
        <v>-4.9316406249999999E-9</v>
      </c>
      <c r="J41">
        <v>-2.1057128906249999E-9</v>
      </c>
      <c r="K41">
        <v>-1.190185546875E-8</v>
      </c>
      <c r="L41">
        <v>-2.7862548828124999E-8</v>
      </c>
      <c r="M41">
        <v>-1.6876220703125E-8</v>
      </c>
      <c r="N41">
        <v>-2.0794677734374999E-8</v>
      </c>
      <c r="O41">
        <v>-1.2786865234375E-8</v>
      </c>
    </row>
    <row r="42" spans="1:15" x14ac:dyDescent="0.2">
      <c r="A42">
        <v>-9.765625E-2</v>
      </c>
      <c r="B42">
        <v>-1.8737792968749999E-8</v>
      </c>
      <c r="C42">
        <v>-2.2583007812499999E-9</v>
      </c>
      <c r="D42">
        <v>-7.2937011718749994E-9</v>
      </c>
      <c r="E42">
        <v>-9.0026855468749988E-9</v>
      </c>
      <c r="F42">
        <v>-1.177978515625E-8</v>
      </c>
      <c r="G42">
        <v>-6.3781738281249995E-9</v>
      </c>
      <c r="H42">
        <v>-3.7231445312499999E-9</v>
      </c>
      <c r="I42">
        <v>-2.2125244140624998E-8</v>
      </c>
      <c r="J42">
        <v>-2.2521972656249998E-8</v>
      </c>
      <c r="K42">
        <v>-1.959228515625E-8</v>
      </c>
      <c r="L42">
        <v>-2.8381347656249999E-9</v>
      </c>
      <c r="M42">
        <v>-1.2756347656249999E-8</v>
      </c>
      <c r="N42">
        <v>-2.3193359374999997E-9</v>
      </c>
      <c r="O42">
        <v>-5.9020996093749995E-9</v>
      </c>
    </row>
    <row r="43" spans="1:15" x14ac:dyDescent="0.2">
      <c r="A43">
        <v>-0.10009765625</v>
      </c>
      <c r="B43">
        <v>-8.331298828124999E-9</v>
      </c>
      <c r="C43">
        <v>-2.3428344726562499E-8</v>
      </c>
      <c r="D43">
        <v>-2.410888671875E-8</v>
      </c>
      <c r="E43">
        <v>-1.2130737304687499E-8</v>
      </c>
      <c r="F43">
        <v>-2.1087646484375E-8</v>
      </c>
      <c r="G43">
        <v>-1.5136718750000001E-8</v>
      </c>
      <c r="H43">
        <v>-2.2155761718749999E-8</v>
      </c>
      <c r="I43">
        <v>-1.2207031249999999E-9</v>
      </c>
      <c r="J43">
        <v>-6.500244140625E-9</v>
      </c>
      <c r="K43">
        <v>-6.1340332031249994E-9</v>
      </c>
      <c r="L43">
        <v>-2.3681640625E-8</v>
      </c>
      <c r="M43">
        <v>-8.6517333984375002E-9</v>
      </c>
      <c r="N43">
        <v>-1.3702392578124999E-8</v>
      </c>
      <c r="O43">
        <v>-2.001953125E-8</v>
      </c>
    </row>
    <row r="44" spans="1:15" x14ac:dyDescent="0.2">
      <c r="A44">
        <v>-0.1025390625</v>
      </c>
      <c r="B44">
        <v>-2.3620605468749998E-8</v>
      </c>
      <c r="C44">
        <v>-4.9743652343750001E-9</v>
      </c>
      <c r="D44">
        <v>-3.9672851562499997E-9</v>
      </c>
      <c r="E44">
        <v>-1.837158203125E-8</v>
      </c>
      <c r="F44">
        <v>-5.0018310546875E-9</v>
      </c>
      <c r="G44">
        <v>-1.4801025390624999E-8</v>
      </c>
      <c r="H44">
        <v>-1.0375976562499999E-8</v>
      </c>
      <c r="I44">
        <v>-2.5299072265625E-8</v>
      </c>
      <c r="J44">
        <v>-1.7913818359374999E-8</v>
      </c>
      <c r="K44">
        <v>-2.3956298828125E-8</v>
      </c>
      <c r="L44">
        <v>-1.007080078125E-8</v>
      </c>
      <c r="M44">
        <v>-2.081298828125E-8</v>
      </c>
      <c r="N44">
        <v>-1.239013671875E-8</v>
      </c>
      <c r="O44">
        <v>-1.8920898437500001E-9</v>
      </c>
    </row>
    <row r="45" spans="1:15" x14ac:dyDescent="0.2">
      <c r="A45">
        <v>-0.10498046875</v>
      </c>
      <c r="B45">
        <v>-6.8969726562499997E-9</v>
      </c>
      <c r="C45">
        <v>-1.9979858398437498E-8</v>
      </c>
      <c r="D45">
        <v>-2.5085449218749998E-8</v>
      </c>
      <c r="E45">
        <v>-4.4555664062499999E-9</v>
      </c>
      <c r="F45">
        <v>-2.7160644531249998E-8</v>
      </c>
      <c r="G45">
        <v>-7.6385498046875004E-9</v>
      </c>
      <c r="H45">
        <v>-1.4556884765625E-8</v>
      </c>
      <c r="I45">
        <v>-2.8381347656249999E-9</v>
      </c>
      <c r="J45">
        <v>-1.4312744140624999E-8</v>
      </c>
      <c r="K45">
        <v>-5.6762695312499998E-9</v>
      </c>
      <c r="L45">
        <v>-1.5136718750000001E-8</v>
      </c>
      <c r="M45">
        <v>-2.3193359374999997E-9</v>
      </c>
      <c r="N45">
        <v>-4.8095703124999994E-9</v>
      </c>
      <c r="O45">
        <v>-2.2430419921874999E-8</v>
      </c>
    </row>
    <row r="46" spans="1:15" x14ac:dyDescent="0.2">
      <c r="A46">
        <v>-0.107421875</v>
      </c>
      <c r="B46">
        <v>-2.3376464843749999E-8</v>
      </c>
      <c r="C46">
        <v>-1.2023925781249999E-8</v>
      </c>
      <c r="D46">
        <v>-6.6223144531249997E-9</v>
      </c>
      <c r="E46">
        <v>-2.4932861328124997E-8</v>
      </c>
      <c r="F46">
        <v>-3.6621093749999997E-9</v>
      </c>
      <c r="G46">
        <v>-2.2003173828124999E-8</v>
      </c>
      <c r="H46">
        <v>-2.0263671875E-8</v>
      </c>
      <c r="I46">
        <v>-2.1759033203125E-8</v>
      </c>
      <c r="J46">
        <v>-9.7656249999999991E-9</v>
      </c>
      <c r="K46">
        <v>-2.4200439453124999E-8</v>
      </c>
      <c r="L46">
        <v>-2.0233154296874999E-8</v>
      </c>
      <c r="M46">
        <v>-2.4841308593749998E-8</v>
      </c>
      <c r="N46">
        <v>-2.1270751953124998E-8</v>
      </c>
      <c r="O46">
        <v>-3.0517578124999997E-9</v>
      </c>
    </row>
    <row r="47" spans="1:15" x14ac:dyDescent="0.2">
      <c r="A47">
        <v>-0.10986328125</v>
      </c>
      <c r="B47">
        <v>-9.7351074218750001E-9</v>
      </c>
      <c r="C47">
        <v>-1.2725830078125E-8</v>
      </c>
      <c r="D47">
        <v>-2.1850585937499998E-8</v>
      </c>
      <c r="E47">
        <v>-1.8310546874999998E-9</v>
      </c>
      <c r="F47">
        <v>-2.6733398437499998E-8</v>
      </c>
      <c r="G47">
        <v>-3.3569335937499997E-9</v>
      </c>
      <c r="H47">
        <v>-6.8969726562499997E-9</v>
      </c>
      <c r="I47">
        <v>-1.0925292968749999E-8</v>
      </c>
      <c r="J47">
        <v>-2.1545410156249998E-8</v>
      </c>
      <c r="K47">
        <v>-9.2468261718749998E-9</v>
      </c>
      <c r="L47">
        <v>-7.9040527343750002E-9</v>
      </c>
      <c r="M47">
        <v>-1.40380859375E-9</v>
      </c>
      <c r="N47">
        <v>8.8500976562500001E-10</v>
      </c>
      <c r="O47">
        <v>-1.9891357421875E-8</v>
      </c>
    </row>
    <row r="48" spans="1:15" x14ac:dyDescent="0.2">
      <c r="A48">
        <v>-0.1123046875</v>
      </c>
      <c r="B48">
        <v>-1.9714355468749999E-8</v>
      </c>
      <c r="C48">
        <v>-2.0874023437499998E-8</v>
      </c>
      <c r="D48">
        <v>-1.4984130859375E-8</v>
      </c>
      <c r="E48">
        <v>-2.5146484374999999E-8</v>
      </c>
      <c r="F48">
        <v>-8.7890625000000002E-9</v>
      </c>
      <c r="G48">
        <v>-2.5054931640625E-8</v>
      </c>
      <c r="H48">
        <v>-2.7130126953124998E-8</v>
      </c>
      <c r="I48">
        <v>-1.6754150390625E-8</v>
      </c>
      <c r="J48">
        <v>-4.6691894531250002E-9</v>
      </c>
      <c r="K48">
        <v>-1.9683837890624999E-8</v>
      </c>
      <c r="L48">
        <v>-2.7404785156249998E-8</v>
      </c>
      <c r="M48">
        <v>-2.3529052734375E-8</v>
      </c>
      <c r="N48">
        <v>-2.4874877929687497E-8</v>
      </c>
      <c r="O48">
        <v>-8.6364746093749998E-9</v>
      </c>
    </row>
    <row r="49" spans="1:15" x14ac:dyDescent="0.2">
      <c r="A49">
        <v>-0.11474609375</v>
      </c>
      <c r="B49">
        <v>-1.55029296875E-8</v>
      </c>
      <c r="C49">
        <v>-6.0852050781249998E-9</v>
      </c>
      <c r="D49">
        <v>-1.5624999999999999E-8</v>
      </c>
      <c r="E49">
        <v>-5.6762695312499998E-9</v>
      </c>
      <c r="F49">
        <v>-2.0874023437499998E-8</v>
      </c>
      <c r="G49">
        <v>-4.6997070312500001E-9</v>
      </c>
      <c r="H49">
        <v>-4.3029785156249995E-9</v>
      </c>
      <c r="I49">
        <v>-2.4200439453124999E-8</v>
      </c>
      <c r="J49">
        <v>-2.5726318359375E-8</v>
      </c>
      <c r="K49">
        <v>-1.5686035156250001E-8</v>
      </c>
      <c r="L49">
        <v>-3.7841796875000002E-9</v>
      </c>
      <c r="M49">
        <v>-6.8359374999999999E-9</v>
      </c>
      <c r="N49">
        <v>4.5776367187499996E-10</v>
      </c>
      <c r="O49">
        <v>-1.3012695312499999E-8</v>
      </c>
    </row>
    <row r="50" spans="1:15" x14ac:dyDescent="0.2">
      <c r="A50">
        <v>-0.1171875</v>
      </c>
      <c r="B50">
        <v>-1.3885498046875E-8</v>
      </c>
      <c r="C50">
        <v>-2.5512695312499998E-8</v>
      </c>
      <c r="D50">
        <v>-2.410888671875E-8</v>
      </c>
      <c r="E50">
        <v>-2.00653076171875E-8</v>
      </c>
      <c r="F50">
        <v>-1.8402099609375001E-8</v>
      </c>
      <c r="G50">
        <v>-2.1667480468750001E-8</v>
      </c>
      <c r="H50">
        <v>-2.764892578125E-8</v>
      </c>
      <c r="I50">
        <v>-1.5594482421874999E-8</v>
      </c>
      <c r="J50">
        <v>-4.8828124999999996E-9</v>
      </c>
      <c r="K50">
        <v>-1.23291015625E-8</v>
      </c>
      <c r="L50">
        <v>-2.83203125E-8</v>
      </c>
      <c r="M50">
        <v>-1.7117309570312501E-8</v>
      </c>
      <c r="N50">
        <v>-2.1087646484375E-8</v>
      </c>
      <c r="O50">
        <v>-1.6204833984375E-8</v>
      </c>
    </row>
    <row r="51" spans="1:15" x14ac:dyDescent="0.2">
      <c r="A51">
        <v>-0.11962890625</v>
      </c>
      <c r="B51">
        <v>-2.2155761718749999E-8</v>
      </c>
      <c r="C51">
        <v>-5.9814453124999998E-9</v>
      </c>
      <c r="D51">
        <v>-1.0223388671875E-8</v>
      </c>
      <c r="E51">
        <v>-1.3854980468749999E-8</v>
      </c>
      <c r="F51">
        <v>-1.3967895507812499E-8</v>
      </c>
      <c r="G51">
        <v>-1.068115234375E-8</v>
      </c>
      <c r="H51">
        <v>-7.4462890624999998E-9</v>
      </c>
      <c r="I51">
        <v>-3.5125732421874997E-8</v>
      </c>
      <c r="J51">
        <v>-2.3956298828125E-8</v>
      </c>
      <c r="K51">
        <v>-2.24609375E-8</v>
      </c>
      <c r="L51">
        <v>-6.2866210937499998E-9</v>
      </c>
      <c r="M51">
        <v>-1.6296386718749999E-8</v>
      </c>
      <c r="N51">
        <v>-7.5073242187499988E-9</v>
      </c>
      <c r="O51">
        <v>-6.2255859375E-9</v>
      </c>
    </row>
    <row r="52" spans="1:15" x14ac:dyDescent="0.2">
      <c r="A52">
        <v>-0.1220703125</v>
      </c>
      <c r="B52">
        <v>-9.5520019531249989E-9</v>
      </c>
      <c r="C52">
        <v>-2.6367187499999999E-8</v>
      </c>
      <c r="D52">
        <v>-3.0487060546874997E-8</v>
      </c>
      <c r="E52">
        <v>-1.1566162109375E-8</v>
      </c>
      <c r="F52">
        <v>-3.0303955078124999E-8</v>
      </c>
      <c r="G52">
        <v>-1.4312744140624999E-8</v>
      </c>
      <c r="H52">
        <v>-2.313232421875E-8</v>
      </c>
      <c r="I52">
        <v>-1.52587890625E-8</v>
      </c>
      <c r="J52">
        <v>-9.0637207031250003E-9</v>
      </c>
      <c r="K52">
        <v>-8.2702636718749992E-9</v>
      </c>
      <c r="L52">
        <v>-2.3986816406249997E-8</v>
      </c>
      <c r="M52">
        <v>-9.3170166015624998E-9</v>
      </c>
      <c r="N52">
        <v>-1.27288818359375E-8</v>
      </c>
      <c r="O52">
        <v>-2.2094726562499998E-8</v>
      </c>
    </row>
    <row r="53" spans="1:15" x14ac:dyDescent="0.2">
      <c r="A53">
        <v>-0.12451171875</v>
      </c>
      <c r="B53">
        <v>-2.6428222656249997E-8</v>
      </c>
      <c r="C53">
        <v>-9.9792480468749994E-9</v>
      </c>
      <c r="D53">
        <v>-1.055908203125E-8</v>
      </c>
      <c r="E53">
        <v>-2.2644042968749998E-8</v>
      </c>
      <c r="F53">
        <v>-1.123046875E-8</v>
      </c>
      <c r="G53">
        <v>-1.89208984375E-8</v>
      </c>
      <c r="H53">
        <v>-1.5197753906249999E-8</v>
      </c>
      <c r="I53">
        <v>-4.3365478515624999E-8</v>
      </c>
      <c r="J53">
        <v>-1.9256591796874998E-8</v>
      </c>
      <c r="K53">
        <v>-2.5909423828124998E-8</v>
      </c>
      <c r="L53">
        <v>-1.35498046875E-8</v>
      </c>
      <c r="M53">
        <v>-2.4291992187499998E-8</v>
      </c>
      <c r="N53">
        <v>-1.7913818359374999E-8</v>
      </c>
      <c r="O53">
        <v>-3.5095214843749997E-9</v>
      </c>
    </row>
    <row r="54" spans="1:15" x14ac:dyDescent="0.2">
      <c r="A54">
        <v>-0.126953125</v>
      </c>
      <c r="B54">
        <v>-9.1552734374999992E-9</v>
      </c>
      <c r="C54">
        <v>-2.0327758789062499E-8</v>
      </c>
      <c r="D54">
        <v>-3.131103515625E-8</v>
      </c>
      <c r="E54">
        <v>-4.730224609375E-9</v>
      </c>
      <c r="F54">
        <v>-3.6804199218750001E-8</v>
      </c>
      <c r="G54">
        <v>-7.5073242187499988E-9</v>
      </c>
      <c r="H54">
        <v>-1.5075683593749999E-8</v>
      </c>
      <c r="I54">
        <v>-2.1209716796874999E-8</v>
      </c>
      <c r="J54">
        <v>-1.7669677734374999E-8</v>
      </c>
      <c r="K54">
        <v>-7.6293945312500002E-9</v>
      </c>
      <c r="L54">
        <v>-1.6326904296875E-8</v>
      </c>
      <c r="M54">
        <v>-3.9367675781249997E-9</v>
      </c>
      <c r="N54">
        <v>-4.7607421874999999E-9</v>
      </c>
      <c r="O54">
        <v>-2.3620605468749998E-8</v>
      </c>
    </row>
    <row r="55" spans="1:15" x14ac:dyDescent="0.2">
      <c r="A55">
        <v>-0.12939453125</v>
      </c>
      <c r="B55">
        <v>-2.5421142578124999E-8</v>
      </c>
      <c r="C55">
        <v>-1.6876220703125E-8</v>
      </c>
      <c r="D55">
        <v>-1.6693115234374999E-8</v>
      </c>
      <c r="E55">
        <v>-2.8076171874999998E-8</v>
      </c>
      <c r="F55">
        <v>-1.7822265625E-8</v>
      </c>
      <c r="G55">
        <v>-2.6824951171875E-8</v>
      </c>
      <c r="H55">
        <v>-2.4688720703124998E-8</v>
      </c>
      <c r="I55">
        <v>-3.729248046875E-8</v>
      </c>
      <c r="J55">
        <v>-1.190185546875E-8</v>
      </c>
      <c r="K55">
        <v>-2.5360107421874998E-8</v>
      </c>
      <c r="L55">
        <v>-2.5085449218749998E-8</v>
      </c>
      <c r="M55">
        <v>-2.7374267578125E-8</v>
      </c>
      <c r="N55">
        <v>-2.5421142578124999E-8</v>
      </c>
      <c r="O55">
        <v>-5.8288574218749994E-9</v>
      </c>
    </row>
    <row r="56" spans="1:15" x14ac:dyDescent="0.2">
      <c r="A56">
        <v>-0.1318359375</v>
      </c>
      <c r="B56">
        <v>-1.3244628906249999E-8</v>
      </c>
      <c r="C56">
        <v>-1.422119140625E-8</v>
      </c>
      <c r="D56">
        <v>-2.6763916015624999E-8</v>
      </c>
      <c r="E56">
        <v>-4.3029785156249995E-9</v>
      </c>
      <c r="F56">
        <v>-4.302978515625E-8</v>
      </c>
      <c r="G56">
        <v>-9.7045898437499993E-9</v>
      </c>
      <c r="H56">
        <v>-8.056640624999999E-9</v>
      </c>
      <c r="I56">
        <v>-2.6458740234374998E-8</v>
      </c>
      <c r="J56">
        <v>-2.5695800781249999E-8</v>
      </c>
      <c r="K56">
        <v>-1.300048828125E-8</v>
      </c>
      <c r="L56">
        <v>-9.5214843749999998E-9</v>
      </c>
      <c r="M56">
        <v>-4.4555664062499999E-9</v>
      </c>
      <c r="N56">
        <v>-1.3427734375E-9</v>
      </c>
      <c r="O56">
        <v>-2.001953125E-8</v>
      </c>
    </row>
    <row r="57" spans="1:15" x14ac:dyDescent="0.2">
      <c r="A57">
        <v>-0.13427734375</v>
      </c>
      <c r="B57">
        <v>-2.0355224609374998E-8</v>
      </c>
      <c r="C57">
        <v>-2.3925781249999999E-8</v>
      </c>
      <c r="D57">
        <v>-2.6153564453125E-8</v>
      </c>
      <c r="E57">
        <v>-2.6062011718749998E-8</v>
      </c>
      <c r="F57">
        <v>-3.0395507812499998E-8</v>
      </c>
      <c r="G57">
        <v>-3.3874511718749996E-8</v>
      </c>
      <c r="H57">
        <v>-3.0548095703124998E-8</v>
      </c>
      <c r="I57">
        <v>-2.1057128906249999E-8</v>
      </c>
      <c r="J57">
        <v>-7.7209472656249991E-9</v>
      </c>
      <c r="K57">
        <v>-2.3834228515625E-8</v>
      </c>
      <c r="L57">
        <v>-3.1585693359374997E-8</v>
      </c>
      <c r="M57">
        <v>-2.5268554687499999E-8</v>
      </c>
      <c r="N57">
        <v>-2.6519775390624999E-8</v>
      </c>
      <c r="O57">
        <v>-1.2023925781249999E-8</v>
      </c>
    </row>
    <row r="58" spans="1:15" x14ac:dyDescent="0.2">
      <c r="A58">
        <v>-0.13671875</v>
      </c>
      <c r="B58">
        <v>-1.9958496093749999E-8</v>
      </c>
      <c r="C58">
        <v>-8.9721679687499997E-9</v>
      </c>
      <c r="D58">
        <v>-2.1179199218749999E-8</v>
      </c>
      <c r="E58">
        <v>-9.6740722656250002E-9</v>
      </c>
      <c r="F58">
        <v>-4.193115234375E-8</v>
      </c>
      <c r="G58">
        <v>-2.0843505859375E-8</v>
      </c>
      <c r="H58">
        <v>-8.5144042968750002E-9</v>
      </c>
      <c r="I58">
        <v>-2.9846191406249998E-8</v>
      </c>
      <c r="J58">
        <v>-2.9632568359374999E-8</v>
      </c>
      <c r="K58">
        <v>-2.25830078125E-8</v>
      </c>
      <c r="L58">
        <v>-6.500244140625E-9</v>
      </c>
      <c r="M58">
        <v>-1.0955810546875E-8</v>
      </c>
      <c r="N58">
        <v>-4.2419433593749997E-9</v>
      </c>
      <c r="O58">
        <v>-1.3470458984375E-8</v>
      </c>
    </row>
    <row r="59" spans="1:15" x14ac:dyDescent="0.2">
      <c r="A59">
        <v>-0.13916015625</v>
      </c>
      <c r="B59">
        <v>-1.4801025390624999E-8</v>
      </c>
      <c r="C59">
        <v>-2.8503417968749998E-8</v>
      </c>
      <c r="D59">
        <v>-3.5583496093749998E-8</v>
      </c>
      <c r="E59">
        <v>-1.9409179687499999E-8</v>
      </c>
      <c r="F59">
        <v>-5.2276611328124997E-8</v>
      </c>
      <c r="G59">
        <v>-3.6590576171874999E-8</v>
      </c>
      <c r="H59">
        <v>-3.1005859374999999E-8</v>
      </c>
      <c r="I59">
        <v>-1.6784667968749998E-8</v>
      </c>
      <c r="J59">
        <v>-1.0101318359374999E-8</v>
      </c>
      <c r="K59">
        <v>-1.4923095703124999E-8</v>
      </c>
      <c r="L59">
        <v>-3.2318115234375001E-8</v>
      </c>
      <c r="M59">
        <v>-1.8759155273437498E-8</v>
      </c>
      <c r="N59">
        <v>-2.1545410156249998E-8</v>
      </c>
      <c r="O59">
        <v>-1.8951416015625001E-8</v>
      </c>
    </row>
    <row r="60" spans="1:15" x14ac:dyDescent="0.2">
      <c r="A60">
        <v>-0.1416015625</v>
      </c>
      <c r="B60">
        <v>-2.6763916015624999E-8</v>
      </c>
      <c r="C60">
        <v>-7.110595703125E-9</v>
      </c>
      <c r="D60">
        <v>-1.89208984375E-8</v>
      </c>
      <c r="E60">
        <v>-1.9012451171874999E-8</v>
      </c>
      <c r="F60">
        <v>-4.6325683593750001E-8</v>
      </c>
      <c r="G60">
        <v>-3.7261962890624996E-8</v>
      </c>
      <c r="H60">
        <v>-1.2786865234375E-8</v>
      </c>
      <c r="I60">
        <v>-3.4332275390624997E-8</v>
      </c>
      <c r="J60">
        <v>-2.8411865234374999E-8</v>
      </c>
      <c r="K60">
        <v>-2.6153564453125E-8</v>
      </c>
      <c r="L60">
        <v>-1.0437011718749999E-8</v>
      </c>
      <c r="M60">
        <v>-1.9866943359375E-8</v>
      </c>
      <c r="N60">
        <v>-1.2603759765624999E-8</v>
      </c>
      <c r="O60">
        <v>-8.1787109375000003E-9</v>
      </c>
    </row>
    <row r="61" spans="1:15" x14ac:dyDescent="0.2">
      <c r="A61">
        <v>-0.14404296875</v>
      </c>
      <c r="B61">
        <v>-1.18408203125E-8</v>
      </c>
      <c r="C61">
        <v>-2.6062011718749998E-8</v>
      </c>
      <c r="D61">
        <v>-3.9337158203125E-8</v>
      </c>
      <c r="E61">
        <v>-1.1322021484374999E-8</v>
      </c>
      <c r="F61">
        <v>-7.1533203124999992E-8</v>
      </c>
      <c r="G61">
        <v>-4.0954589843749996E-8</v>
      </c>
      <c r="H61">
        <v>-2.5421142578124999E-8</v>
      </c>
      <c r="I61">
        <v>-1.1627197265625E-8</v>
      </c>
      <c r="J61">
        <v>-1.4556884765625E-8</v>
      </c>
      <c r="K61">
        <v>-1.068115234375E-8</v>
      </c>
      <c r="L61">
        <v>-2.6977539062499997E-8</v>
      </c>
      <c r="M61">
        <v>-1.08917236328125E-8</v>
      </c>
      <c r="N61">
        <v>-1.2847900390625E-8</v>
      </c>
      <c r="O61">
        <v>-2.4597167968749999E-8</v>
      </c>
    </row>
    <row r="62" spans="1:15" x14ac:dyDescent="0.2">
      <c r="A62">
        <v>-0.146484375</v>
      </c>
      <c r="B62">
        <v>-2.9388427734375E-8</v>
      </c>
      <c r="C62">
        <v>-1.2939453125E-8</v>
      </c>
      <c r="D62">
        <v>-2.1087646484375E-8</v>
      </c>
      <c r="E62">
        <v>-2.7679443359374998E-8</v>
      </c>
      <c r="F62">
        <v>-5.7495117187499995E-8</v>
      </c>
      <c r="G62">
        <v>-5.5450439453124995E-8</v>
      </c>
      <c r="H62">
        <v>-2.1697998046874998E-8</v>
      </c>
      <c r="I62">
        <v>-3.2379150390624996E-8</v>
      </c>
      <c r="J62">
        <v>-2.1514892578125E-8</v>
      </c>
      <c r="K62">
        <v>-2.9571533203124997E-8</v>
      </c>
      <c r="L62">
        <v>-2.1392822265625001E-8</v>
      </c>
      <c r="M62">
        <v>-2.9449462890624998E-8</v>
      </c>
      <c r="N62">
        <v>-2.3315429687499998E-8</v>
      </c>
      <c r="O62">
        <v>-6.3171386718749997E-9</v>
      </c>
    </row>
    <row r="63" spans="1:15" x14ac:dyDescent="0.2">
      <c r="A63">
        <v>-0.14892578125</v>
      </c>
      <c r="B63">
        <v>-1.3244628906249999E-8</v>
      </c>
      <c r="C63">
        <v>-1.9622802734375001E-8</v>
      </c>
      <c r="D63">
        <v>-3.8635253906249999E-8</v>
      </c>
      <c r="E63">
        <v>-7.080078125E-9</v>
      </c>
      <c r="F63">
        <v>-8.1359863281249999E-8</v>
      </c>
      <c r="G63">
        <v>-4.2297363281249996E-8</v>
      </c>
      <c r="H63">
        <v>-1.66015625E-8</v>
      </c>
      <c r="I63">
        <v>-1.605224609375E-8</v>
      </c>
      <c r="J63">
        <v>-2.4475097656249999E-8</v>
      </c>
      <c r="K63">
        <v>-1.2939453125E-8</v>
      </c>
      <c r="L63">
        <v>-2.2399902343749999E-8</v>
      </c>
      <c r="M63">
        <v>-1.0223388671875E-8</v>
      </c>
      <c r="N63">
        <v>-5.4931640624999995E-9</v>
      </c>
      <c r="O63">
        <v>-2.47802734375E-8</v>
      </c>
    </row>
    <row r="64" spans="1:15" x14ac:dyDescent="0.2">
      <c r="A64">
        <v>-0.1513671875</v>
      </c>
      <c r="B64">
        <v>-2.6702880859374997E-8</v>
      </c>
      <c r="C64">
        <v>-2.2399902343749999E-8</v>
      </c>
      <c r="D64">
        <v>-2.8656005859374998E-8</v>
      </c>
      <c r="E64">
        <v>-3.2226562499999996E-8</v>
      </c>
      <c r="F64">
        <v>-5.8715820312499998E-8</v>
      </c>
      <c r="G64">
        <v>-6.0241699218750002E-8</v>
      </c>
      <c r="H64">
        <v>-3.0639648437499997E-8</v>
      </c>
      <c r="I64">
        <v>-4.1656494140624997E-8</v>
      </c>
      <c r="J64">
        <v>-1.5014648437499998E-8</v>
      </c>
      <c r="K64">
        <v>-2.7923583984374997E-8</v>
      </c>
      <c r="L64">
        <v>-3.3721923828124996E-8</v>
      </c>
      <c r="M64">
        <v>-3.4881591796874998E-8</v>
      </c>
      <c r="N64">
        <v>-2.9388427734375E-8</v>
      </c>
      <c r="O64">
        <v>-8.575439453125E-9</v>
      </c>
    </row>
    <row r="65" spans="1:15" x14ac:dyDescent="0.2">
      <c r="A65">
        <v>-0.15380859375</v>
      </c>
      <c r="B65">
        <v>-1.8554687499999998E-8</v>
      </c>
      <c r="C65">
        <v>-1.2176513671875E-8</v>
      </c>
      <c r="D65">
        <v>-3.2012939453125001E-8</v>
      </c>
      <c r="E65">
        <v>-1.4495849609375E-8</v>
      </c>
      <c r="F65">
        <v>-7.2875976562499998E-8</v>
      </c>
      <c r="G65">
        <v>-3.21044921875E-8</v>
      </c>
      <c r="H65">
        <v>-1.1016845703125E-8</v>
      </c>
      <c r="I65">
        <v>-4.7210693359374999E-8</v>
      </c>
      <c r="J65">
        <v>-3.021240234375E-8</v>
      </c>
      <c r="K65">
        <v>-1.6143798828124999E-8</v>
      </c>
      <c r="L65">
        <v>-1.2207031249999999E-8</v>
      </c>
      <c r="M65">
        <v>-1.9866943359375E-8</v>
      </c>
      <c r="N65">
        <v>-4.2724609374999996E-9</v>
      </c>
      <c r="O65">
        <v>-2.0816040039062498E-8</v>
      </c>
    </row>
    <row r="66" spans="1:15" x14ac:dyDescent="0.2">
      <c r="A66">
        <v>-0.15625</v>
      </c>
      <c r="B66">
        <v>-2.23388671875E-8</v>
      </c>
      <c r="C66">
        <v>-2.8228759765624998E-8</v>
      </c>
      <c r="D66">
        <v>-2.9296874999999997E-8</v>
      </c>
      <c r="E66">
        <v>-3.594970703125E-8</v>
      </c>
      <c r="F66">
        <v>-5.4351806640624994E-8</v>
      </c>
      <c r="G66">
        <v>-4.2449951171874996E-8</v>
      </c>
      <c r="H66">
        <v>-3.4545898437499999E-8</v>
      </c>
      <c r="I66">
        <v>-4.3975830078125E-8</v>
      </c>
      <c r="J66">
        <v>-1.6265869140624998E-8</v>
      </c>
      <c r="K66">
        <v>-2.38037109375E-8</v>
      </c>
      <c r="L66">
        <v>-3.7384033203124999E-8</v>
      </c>
      <c r="M66">
        <v>-4.7790527343749997E-8</v>
      </c>
      <c r="N66">
        <v>-2.8839111328125E-8</v>
      </c>
      <c r="O66">
        <v>-1.5747070312499999E-8</v>
      </c>
    </row>
    <row r="67" spans="1:15" x14ac:dyDescent="0.2">
      <c r="A67">
        <v>-0.15869140625</v>
      </c>
      <c r="B67">
        <v>-2.6397705078125E-8</v>
      </c>
      <c r="C67">
        <v>-8.575439453125E-9</v>
      </c>
      <c r="D67">
        <v>-1.1962890625E-8</v>
      </c>
      <c r="E67">
        <v>-2.2491455078124997E-8</v>
      </c>
      <c r="F67">
        <v>-6.4880371093749995E-8</v>
      </c>
      <c r="G67">
        <v>-2.35595703125E-8</v>
      </c>
      <c r="H67">
        <v>-1.1627197265625E-8</v>
      </c>
      <c r="I67">
        <v>-6.5643310546874991E-8</v>
      </c>
      <c r="J67">
        <v>-4.302978515625E-8</v>
      </c>
      <c r="K67">
        <v>-2.4749755859374999E-8</v>
      </c>
      <c r="L67">
        <v>-1.3275146484375E-8</v>
      </c>
      <c r="M67">
        <v>-3.4912109375000002E-8</v>
      </c>
      <c r="N67">
        <v>-9.8571777343749997E-9</v>
      </c>
      <c r="O67">
        <v>-1.4190673828124999E-8</v>
      </c>
    </row>
    <row r="68" spans="1:15" x14ac:dyDescent="0.2">
      <c r="A68">
        <v>-0.1611328125</v>
      </c>
      <c r="B68">
        <v>-2.1484374999999999E-8</v>
      </c>
      <c r="C68">
        <v>-2.9907226562499999E-8</v>
      </c>
      <c r="D68">
        <v>-3.0670166015625001E-8</v>
      </c>
      <c r="E68">
        <v>-2.3864746093749998E-8</v>
      </c>
      <c r="F68">
        <v>-1.0971069335937499E-7</v>
      </c>
      <c r="G68">
        <v>-3.5430908203124998E-8</v>
      </c>
      <c r="H68">
        <v>-3.240966796875E-8</v>
      </c>
      <c r="I68">
        <v>-4.4036865234374995E-8</v>
      </c>
      <c r="J68">
        <v>-1.4678955078124999E-8</v>
      </c>
      <c r="K68">
        <v>-2.0629882812499999E-8</v>
      </c>
      <c r="L68">
        <v>-3.6285400390624999E-8</v>
      </c>
      <c r="M68">
        <v>-4.3426513671875E-8</v>
      </c>
      <c r="N68">
        <v>-2.2003173828124999E-8</v>
      </c>
      <c r="O68">
        <v>-2.3071289062499998E-8</v>
      </c>
    </row>
    <row r="69" spans="1:15" x14ac:dyDescent="0.2">
      <c r="A69">
        <v>-0.16357421875</v>
      </c>
      <c r="B69">
        <v>-3.4790039062499999E-8</v>
      </c>
      <c r="C69">
        <v>-1.0253906249999999E-8</v>
      </c>
      <c r="D69">
        <v>-1.01318359375E-8</v>
      </c>
      <c r="E69">
        <v>-3.1066894531250001E-8</v>
      </c>
      <c r="F69">
        <v>-1.09161376953125E-7</v>
      </c>
      <c r="G69">
        <v>-5.1391601562499998E-8</v>
      </c>
      <c r="H69">
        <v>-1.8310546874999998E-8</v>
      </c>
      <c r="I69">
        <v>-4.0466308593749998E-8</v>
      </c>
      <c r="J69">
        <v>-2.9602050781249998E-8</v>
      </c>
      <c r="K69">
        <v>-3.4088134765624998E-8</v>
      </c>
      <c r="L69">
        <v>-1.8218994140624999E-8</v>
      </c>
      <c r="M69">
        <v>-4.7149658203124998E-8</v>
      </c>
      <c r="N69">
        <v>-1.9165039062499999E-8</v>
      </c>
      <c r="O69">
        <v>-1.0040283203124999E-8</v>
      </c>
    </row>
    <row r="70" spans="1:15" x14ac:dyDescent="0.2">
      <c r="A70">
        <v>-0.166015625</v>
      </c>
      <c r="B70">
        <v>-1.9195556640625E-8</v>
      </c>
      <c r="C70">
        <v>-2.6123046875E-8</v>
      </c>
      <c r="D70">
        <v>-2.8472900390624997E-8</v>
      </c>
      <c r="E70">
        <v>-1.904296875E-8</v>
      </c>
      <c r="F70">
        <v>-1.5374755859375E-7</v>
      </c>
      <c r="G70">
        <v>-6.9793701171874999E-8</v>
      </c>
      <c r="H70">
        <v>-2.6702880859374997E-8</v>
      </c>
      <c r="I70">
        <v>-1.6906738281250001E-8</v>
      </c>
      <c r="J70">
        <v>-1.7364501953124999E-8</v>
      </c>
      <c r="K70">
        <v>-1.9256591796874998E-8</v>
      </c>
      <c r="L70">
        <v>-3.3599853515624999E-8</v>
      </c>
      <c r="M70">
        <v>-3.3294677734374999E-8</v>
      </c>
      <c r="N70">
        <v>-1.3214111328124999E-8</v>
      </c>
      <c r="O70">
        <v>-2.7923583984374997E-8</v>
      </c>
    </row>
    <row r="71" spans="1:15" x14ac:dyDescent="0.2">
      <c r="A71">
        <v>-0.16845703125</v>
      </c>
      <c r="B71">
        <v>-3.7384033203124999E-8</v>
      </c>
      <c r="C71">
        <v>-1.727294921875E-8</v>
      </c>
      <c r="D71">
        <v>-1.1627197265625E-8</v>
      </c>
      <c r="E71">
        <v>-3.729248046875E-8</v>
      </c>
      <c r="F71">
        <v>-1.5982055664062498E-7</v>
      </c>
      <c r="G71">
        <v>-7.9620361328124993E-8</v>
      </c>
      <c r="H71">
        <v>-3.0273437500000001E-8</v>
      </c>
      <c r="I71">
        <v>-5.8135986328125E-8</v>
      </c>
      <c r="J71">
        <v>-2.6428222656249997E-8</v>
      </c>
      <c r="K71">
        <v>-3.6956787109374995E-8</v>
      </c>
      <c r="L71">
        <v>-3.0975341796875002E-8</v>
      </c>
      <c r="M71">
        <v>-6.2377929687499994E-8</v>
      </c>
      <c r="N71">
        <v>-2.8350830078124998E-8</v>
      </c>
      <c r="O71">
        <v>-8.4838867187499994E-9</v>
      </c>
    </row>
    <row r="72" spans="1:15" x14ac:dyDescent="0.2">
      <c r="A72">
        <v>-0.1708984375</v>
      </c>
      <c r="B72">
        <v>-2.3834228515625E-8</v>
      </c>
      <c r="C72">
        <v>-2.4017333984374998E-8</v>
      </c>
      <c r="D72">
        <v>-2.4749755859374999E-8</v>
      </c>
      <c r="E72">
        <v>-1.9317626953125E-8</v>
      </c>
      <c r="F72">
        <v>-1.6726684570312499E-7</v>
      </c>
      <c r="G72">
        <v>-5.609130859375E-8</v>
      </c>
      <c r="H72">
        <v>-1.9714355468749999E-8</v>
      </c>
      <c r="I72">
        <v>-5.9875488281249993E-8</v>
      </c>
      <c r="J72">
        <v>-3.6712646484374996E-8</v>
      </c>
      <c r="K72">
        <v>-2.0233154296874999E-8</v>
      </c>
      <c r="L72">
        <v>-2.899169921875E-8</v>
      </c>
      <c r="M72">
        <v>-3.0944824218749998E-8</v>
      </c>
      <c r="N72">
        <v>-8.0261230468749999E-9</v>
      </c>
      <c r="O72">
        <v>-2.7099609375E-8</v>
      </c>
    </row>
    <row r="73" spans="1:15" x14ac:dyDescent="0.2">
      <c r="A73">
        <v>-0.17333984375</v>
      </c>
      <c r="B73">
        <v>-3.4667968749999996E-8</v>
      </c>
      <c r="C73">
        <v>-3.0975341796875002E-8</v>
      </c>
      <c r="D73">
        <v>-3.3111572265625001E-8</v>
      </c>
      <c r="E73">
        <v>-5.0201416015624999E-8</v>
      </c>
      <c r="F73">
        <v>-1.3812255859374999E-7</v>
      </c>
      <c r="G73">
        <v>-1.10595703125E-7</v>
      </c>
      <c r="H73">
        <v>-4.4555664062499998E-8</v>
      </c>
      <c r="I73">
        <v>-6.8664550781249995E-8</v>
      </c>
      <c r="J73">
        <v>-3.1585693359374997E-8</v>
      </c>
      <c r="K73">
        <v>-4.5166015624999999E-8</v>
      </c>
      <c r="L73">
        <v>-5.4779052734374998E-8</v>
      </c>
      <c r="M73">
        <v>-5.33447265625E-8</v>
      </c>
      <c r="N73">
        <v>-3.3599853515624999E-8</v>
      </c>
      <c r="O73">
        <v>-1.2237548828125E-8</v>
      </c>
    </row>
    <row r="74" spans="1:15" x14ac:dyDescent="0.2">
      <c r="A74">
        <v>-0.17578125</v>
      </c>
      <c r="B74">
        <v>-3.2196044921874998E-8</v>
      </c>
      <c r="C74">
        <v>-1.3031005859374999E-8</v>
      </c>
      <c r="D74">
        <v>-6.75048828125E-8</v>
      </c>
      <c r="E74">
        <v>-2.5726318359375E-8</v>
      </c>
      <c r="F74">
        <v>-1.26861572265625E-7</v>
      </c>
      <c r="G74">
        <v>-5.1879882812499997E-8</v>
      </c>
      <c r="H74">
        <v>-2.1514892578125E-8</v>
      </c>
      <c r="I74">
        <v>-1.2649536132812498E-7</v>
      </c>
      <c r="J74">
        <v>-4.8706054687499999E-8</v>
      </c>
      <c r="K74">
        <v>-3.8330078124999999E-8</v>
      </c>
      <c r="L74">
        <v>-5.1361083984374994E-8</v>
      </c>
      <c r="M74">
        <v>-2.5421142578124999E-8</v>
      </c>
      <c r="N74">
        <v>-1.0711669921874999E-8</v>
      </c>
      <c r="O74">
        <v>-2.2766113281249998E-8</v>
      </c>
    </row>
    <row r="75" spans="1:15" x14ac:dyDescent="0.2">
      <c r="A75">
        <v>-0.17822265625</v>
      </c>
      <c r="B75">
        <v>-3.9367675781249997E-8</v>
      </c>
      <c r="C75">
        <v>-3.2073974609374995E-8</v>
      </c>
      <c r="D75">
        <v>-1.2158203124999999E-7</v>
      </c>
      <c r="E75">
        <v>-4.4189453124999995E-8</v>
      </c>
      <c r="F75">
        <v>-1.06292724609375E-7</v>
      </c>
      <c r="G75">
        <v>-6.6284179687499997E-8</v>
      </c>
      <c r="H75">
        <v>-8.6151123046875E-8</v>
      </c>
      <c r="I75">
        <v>-1.1709594726562499E-7</v>
      </c>
      <c r="J75">
        <v>-2.4169921874999999E-8</v>
      </c>
      <c r="K75">
        <v>-3.9672851562499998E-8</v>
      </c>
      <c r="L75">
        <v>-8.9508056640624995E-8</v>
      </c>
      <c r="M75">
        <v>-4.083251953125E-8</v>
      </c>
      <c r="N75">
        <v>-3.8757324218749996E-8</v>
      </c>
      <c r="O75">
        <v>-1.9531249999999998E-8</v>
      </c>
    </row>
    <row r="76" spans="1:15" x14ac:dyDescent="0.2">
      <c r="A76">
        <v>-0.1806640625</v>
      </c>
      <c r="B76">
        <v>-5.7556152343749996E-8</v>
      </c>
      <c r="C76">
        <v>-1.0925292968749999E-8</v>
      </c>
      <c r="D76">
        <v>-2.5872802734374998E-7</v>
      </c>
      <c r="E76">
        <v>-4.8858642578125E-8</v>
      </c>
      <c r="F76">
        <v>-9.4329833984375E-8</v>
      </c>
      <c r="G76">
        <v>-6.8176269531249996E-8</v>
      </c>
      <c r="H76">
        <v>-8.0169677734375E-8</v>
      </c>
      <c r="I76">
        <v>-1.37786865234375E-7</v>
      </c>
      <c r="J76">
        <v>-4.6081542968749995E-8</v>
      </c>
      <c r="K76">
        <v>-4.1168212890624998E-8</v>
      </c>
      <c r="L76">
        <v>-7.5042724609374994E-8</v>
      </c>
      <c r="M76">
        <v>-3.0670166015625001E-8</v>
      </c>
      <c r="N76">
        <v>-2.8900146484374998E-8</v>
      </c>
      <c r="O76">
        <v>-1.5960693359375001E-8</v>
      </c>
    </row>
    <row r="77" spans="1:15" x14ac:dyDescent="0.2">
      <c r="A77">
        <v>-0.18310546875</v>
      </c>
      <c r="B77">
        <v>-2.7801513671874997E-8</v>
      </c>
      <c r="C77">
        <v>-3.2806396484375E-8</v>
      </c>
      <c r="D77">
        <v>-2.9699707031249998E-7</v>
      </c>
      <c r="E77">
        <v>-4.7943115234374997E-8</v>
      </c>
      <c r="F77">
        <v>-1.05499267578125E-7</v>
      </c>
      <c r="G77">
        <v>-6.1340332031250002E-8</v>
      </c>
      <c r="H77">
        <v>-1.3516235351562499E-7</v>
      </c>
      <c r="I77">
        <v>-1.529541015625E-7</v>
      </c>
      <c r="J77">
        <v>-3.3233642578124997E-8</v>
      </c>
      <c r="K77">
        <v>-3.6712646484374996E-8</v>
      </c>
      <c r="L77">
        <v>-1.06201171875E-7</v>
      </c>
      <c r="M77">
        <v>-3.2867431640625002E-8</v>
      </c>
      <c r="N77">
        <v>-5.3070068359374996E-8</v>
      </c>
      <c r="O77">
        <v>-2.7099609375E-8</v>
      </c>
    </row>
    <row r="78" spans="1:15" x14ac:dyDescent="0.2">
      <c r="A78">
        <v>-0.185546875</v>
      </c>
      <c r="B78">
        <v>-4.4525146484375E-8</v>
      </c>
      <c r="C78">
        <v>-1.4862060546874999E-8</v>
      </c>
      <c r="D78">
        <v>-1.8759155273437499E-7</v>
      </c>
      <c r="E78">
        <v>-7.080078125E-8</v>
      </c>
      <c r="F78">
        <v>-8.1176757812500001E-8</v>
      </c>
      <c r="G78">
        <v>-5.4260253906249995E-8</v>
      </c>
      <c r="H78">
        <v>-1.2936401367187499E-7</v>
      </c>
      <c r="I78">
        <v>-2.64617919921875E-7</v>
      </c>
      <c r="J78">
        <v>-5.1574707031249996E-8</v>
      </c>
      <c r="K78">
        <v>-5.8563232421874997E-8</v>
      </c>
      <c r="L78">
        <v>-9.5672607421874993E-8</v>
      </c>
      <c r="M78">
        <v>-4.4769287109375E-8</v>
      </c>
      <c r="N78">
        <v>-8.9019775390624997E-8</v>
      </c>
      <c r="O78">
        <v>-1.2908935546874999E-8</v>
      </c>
    </row>
    <row r="79" spans="1:15" x14ac:dyDescent="0.2">
      <c r="A79">
        <v>-0.18798828125</v>
      </c>
      <c r="B79">
        <v>-3.8757324218749996E-8</v>
      </c>
      <c r="C79">
        <v>-2.7709960937499999E-8</v>
      </c>
      <c r="D79">
        <v>-1.46575927734375E-7</v>
      </c>
      <c r="E79">
        <v>-4.7180175781249995E-8</v>
      </c>
      <c r="F79">
        <v>-1.0314941406249999E-7</v>
      </c>
      <c r="G79">
        <v>-4.7698974609374998E-8</v>
      </c>
      <c r="H79">
        <v>-1.5338134765625E-7</v>
      </c>
      <c r="I79">
        <v>-2.5512695312499998E-7</v>
      </c>
      <c r="J79">
        <v>-5.09033203125E-8</v>
      </c>
      <c r="K79">
        <v>-4.5257568359374998E-8</v>
      </c>
      <c r="L79">
        <v>-1.28021240234375E-7</v>
      </c>
      <c r="M79">
        <v>-2.6123046875E-8</v>
      </c>
      <c r="N79">
        <v>-9.7473144531249994E-8</v>
      </c>
      <c r="O79">
        <v>-3.131103515625E-8</v>
      </c>
    </row>
    <row r="80" spans="1:15" x14ac:dyDescent="0.2">
      <c r="A80">
        <v>-0.1904296875</v>
      </c>
      <c r="B80">
        <v>-4.3518066406249999E-8</v>
      </c>
      <c r="C80">
        <v>-2.410888671875E-8</v>
      </c>
      <c r="D80">
        <v>-2.1850585937499998E-8</v>
      </c>
      <c r="E80">
        <v>-5.4016113281249996E-8</v>
      </c>
      <c r="F80">
        <v>-1.353759765625E-7</v>
      </c>
      <c r="G80">
        <v>-7.3364257812499997E-8</v>
      </c>
      <c r="H80">
        <v>-1.74285888671875E-7</v>
      </c>
      <c r="I80">
        <v>-2.0214843749999999E-7</v>
      </c>
      <c r="J80">
        <v>-5.4504394531249995E-8</v>
      </c>
      <c r="K80">
        <v>-6.2499999999999997E-8</v>
      </c>
      <c r="L80">
        <v>-1.75689697265625E-7</v>
      </c>
      <c r="M80">
        <v>-5.389404296875E-8</v>
      </c>
      <c r="N80">
        <v>-1.32415771484375E-7</v>
      </c>
      <c r="O80">
        <v>-1.3214111328124999E-8</v>
      </c>
    </row>
    <row r="81" spans="1:15" x14ac:dyDescent="0.2">
      <c r="A81">
        <v>-0.19287109375</v>
      </c>
      <c r="B81">
        <v>-3.2073974609374995E-8</v>
      </c>
      <c r="C81">
        <v>-2.1057128906249999E-8</v>
      </c>
      <c r="D81">
        <v>-3.3508300781250001E-8</v>
      </c>
      <c r="E81">
        <v>-2.8564453124999999E-8</v>
      </c>
      <c r="F81">
        <v>-7.9406738281249991E-8</v>
      </c>
      <c r="G81">
        <v>-3.2287597656249997E-8</v>
      </c>
      <c r="H81">
        <v>-1.82464599609375E-7</v>
      </c>
      <c r="I81">
        <v>-1.0830688476562499E-7</v>
      </c>
      <c r="J81">
        <v>-5.9234619140625001E-8</v>
      </c>
      <c r="K81">
        <v>-4.6875000000000001E-8</v>
      </c>
      <c r="L81">
        <v>-1.9714355468749999E-7</v>
      </c>
      <c r="M81">
        <v>-3.1921386718750002E-8</v>
      </c>
      <c r="N81">
        <v>-8.4625244140624996E-8</v>
      </c>
      <c r="O81">
        <v>-3.265380859375E-8</v>
      </c>
    </row>
    <row r="82" spans="1:15" x14ac:dyDescent="0.2">
      <c r="A82">
        <v>-0.1953125</v>
      </c>
      <c r="B82">
        <v>-5.0231933593749997E-8</v>
      </c>
      <c r="C82">
        <v>-3.3935546874999998E-8</v>
      </c>
      <c r="D82">
        <v>-2.8717041015625E-8</v>
      </c>
      <c r="E82">
        <v>-5.8410644531249997E-8</v>
      </c>
      <c r="F82">
        <v>-5.5175781249999998E-8</v>
      </c>
      <c r="G82">
        <v>-5.2764892578124995E-8</v>
      </c>
      <c r="H82">
        <v>-2.3663330078124999E-7</v>
      </c>
      <c r="I82">
        <v>-2.9571533203124997E-8</v>
      </c>
      <c r="J82">
        <v>-3.9520263671874998E-8</v>
      </c>
      <c r="K82">
        <v>-5.9387207031249994E-8</v>
      </c>
      <c r="L82">
        <v>-2.2766113281249999E-7</v>
      </c>
      <c r="M82">
        <v>-4.1961669921874998E-8</v>
      </c>
      <c r="N82">
        <v>-9.3353271484374989E-8</v>
      </c>
      <c r="O82">
        <v>-2.2094726562499998E-8</v>
      </c>
    </row>
    <row r="83" spans="1:15" x14ac:dyDescent="0.2">
      <c r="A83">
        <v>-0.19775390625</v>
      </c>
      <c r="B83">
        <v>-3.2562255859375001E-8</v>
      </c>
      <c r="C83">
        <v>-1.8859863281249999E-8</v>
      </c>
      <c r="D83">
        <v>-2.0477294921874998E-8</v>
      </c>
      <c r="E83">
        <v>-4.2419433593749999E-8</v>
      </c>
      <c r="F83">
        <v>-5.0384521484374997E-8</v>
      </c>
      <c r="G83">
        <v>-3.4057617187500001E-8</v>
      </c>
      <c r="H83">
        <v>-3.134765625E-7</v>
      </c>
      <c r="I83">
        <v>-5.8410644531249997E-8</v>
      </c>
      <c r="J83">
        <v>-6.9976806640624997E-8</v>
      </c>
      <c r="K83">
        <v>-4.6722412109375001E-8</v>
      </c>
      <c r="L83">
        <v>-2.4279785156249999E-7</v>
      </c>
      <c r="M83">
        <v>-1.7395019531249999E-8</v>
      </c>
      <c r="N83">
        <v>-3.7719726562499997E-8</v>
      </c>
      <c r="O83">
        <v>-3.1280517578124996E-8</v>
      </c>
    </row>
    <row r="84" spans="1:15" x14ac:dyDescent="0.2">
      <c r="A84">
        <v>-0.2001953125</v>
      </c>
      <c r="B84">
        <v>-3.0914306640625E-8</v>
      </c>
      <c r="C84">
        <v>-3.7933349609374999E-8</v>
      </c>
      <c r="D84">
        <v>-3.7811279296874996E-8</v>
      </c>
      <c r="E84">
        <v>-5.1544189453124999E-8</v>
      </c>
      <c r="F84">
        <v>-5.1574707031249996E-8</v>
      </c>
      <c r="G84">
        <v>-5.1208496093750001E-8</v>
      </c>
      <c r="H84">
        <v>-3.9511108398437501E-7</v>
      </c>
      <c r="I84">
        <v>-3.91845703125E-8</v>
      </c>
      <c r="J84">
        <v>-7.0770263671874996E-8</v>
      </c>
      <c r="K84">
        <v>-3.8238525390625E-8</v>
      </c>
      <c r="L84">
        <v>-2.9461669921874998E-7</v>
      </c>
      <c r="M84">
        <v>-3.1219482421875001E-8</v>
      </c>
      <c r="N84">
        <v>-5.4473876953124997E-8</v>
      </c>
      <c r="O84">
        <v>-3.1280517578124996E-8</v>
      </c>
    </row>
    <row r="85" spans="1:15" x14ac:dyDescent="0.2">
      <c r="A85">
        <v>-0.20263671875</v>
      </c>
      <c r="B85">
        <v>-4.0435791015625E-8</v>
      </c>
      <c r="C85">
        <v>-1.9012451171874999E-8</v>
      </c>
      <c r="D85">
        <v>-1.8615722656249999E-8</v>
      </c>
      <c r="E85">
        <v>-5.1513671874999995E-8</v>
      </c>
      <c r="F85">
        <v>-7.3577880859374998E-8</v>
      </c>
      <c r="G85">
        <v>-5.8776855468749999E-8</v>
      </c>
      <c r="H85">
        <v>-2.7487182617187498E-7</v>
      </c>
      <c r="I85">
        <v>-7.5988769531250001E-8</v>
      </c>
      <c r="J85">
        <v>-7.8582763671875001E-8</v>
      </c>
      <c r="K85">
        <v>-4.248046875E-8</v>
      </c>
      <c r="L85">
        <v>-2.2161865234374998E-7</v>
      </c>
      <c r="M85">
        <v>-2.6367187499999999E-8</v>
      </c>
      <c r="N85">
        <v>-5.1330566406249997E-8</v>
      </c>
      <c r="O85">
        <v>-2.4475097656249999E-8</v>
      </c>
    </row>
    <row r="86" spans="1:15" x14ac:dyDescent="0.2">
      <c r="A86">
        <v>-0.205078125</v>
      </c>
      <c r="B86">
        <v>-2.6611328124999998E-8</v>
      </c>
      <c r="C86">
        <v>-3.9459228515624996E-8</v>
      </c>
      <c r="D86">
        <v>-3.8085937499999999E-8</v>
      </c>
      <c r="E86">
        <v>-3.3966064453125002E-8</v>
      </c>
      <c r="F86">
        <v>-1.3275146484374999E-7</v>
      </c>
      <c r="G86">
        <v>-6.3293457031249997E-8</v>
      </c>
      <c r="H86">
        <v>-2.0361328125E-7</v>
      </c>
      <c r="I86">
        <v>-5.364990234375E-8</v>
      </c>
      <c r="J86">
        <v>-5.2368164062499996E-8</v>
      </c>
      <c r="K86">
        <v>-3.1463623046875E-8</v>
      </c>
      <c r="L86">
        <v>-2.4038696289062501E-7</v>
      </c>
      <c r="M86">
        <v>-2.5695800781249999E-8</v>
      </c>
      <c r="N86">
        <v>-4.0954589843749996E-8</v>
      </c>
      <c r="O86">
        <v>-3.6224365234374997E-8</v>
      </c>
    </row>
    <row r="87" spans="1:15" x14ac:dyDescent="0.2">
      <c r="A87">
        <v>-0.20751953125</v>
      </c>
      <c r="B87">
        <v>-4.193115234375E-8</v>
      </c>
      <c r="C87">
        <v>-2.6794433593749999E-8</v>
      </c>
      <c r="D87">
        <v>-2.0904541015624999E-8</v>
      </c>
      <c r="E87">
        <v>-4.4616699218749999E-8</v>
      </c>
      <c r="F87">
        <v>-1.1550903320312499E-7</v>
      </c>
      <c r="G87">
        <v>-6.0241699218750002E-8</v>
      </c>
      <c r="H87">
        <v>-1.1761474609374999E-7</v>
      </c>
      <c r="I87">
        <v>-7.7484130859375001E-8</v>
      </c>
      <c r="J87">
        <v>-4.9377441406249996E-8</v>
      </c>
      <c r="K87">
        <v>-5.8258056640624997E-8</v>
      </c>
      <c r="L87">
        <v>-2.0721435546875E-7</v>
      </c>
      <c r="M87">
        <v>-3.7414550781249996E-8</v>
      </c>
      <c r="N87">
        <v>-4.2205810546874997E-8</v>
      </c>
      <c r="O87">
        <v>-1.9287109374999999E-8</v>
      </c>
    </row>
    <row r="88" spans="1:15" x14ac:dyDescent="0.2">
      <c r="A88">
        <v>-0.2099609375</v>
      </c>
      <c r="B88">
        <v>-2.4291992187499998E-8</v>
      </c>
      <c r="C88">
        <v>-3.2562255859375001E-8</v>
      </c>
      <c r="D88">
        <v>-3.3538818359374998E-8</v>
      </c>
      <c r="E88">
        <v>-3.1158447265625E-8</v>
      </c>
      <c r="F88">
        <v>-1.561279296875E-7</v>
      </c>
      <c r="G88">
        <v>-3.3111572265625001E-8</v>
      </c>
      <c r="H88">
        <v>-7.8704833984374991E-8</v>
      </c>
      <c r="I88">
        <v>-6.1950683593750004E-8</v>
      </c>
      <c r="J88">
        <v>-3.6407470703125002E-8</v>
      </c>
      <c r="K88">
        <v>-3.240966796875E-8</v>
      </c>
      <c r="L88">
        <v>-1.9235229492187499E-7</v>
      </c>
      <c r="M88">
        <v>-2.2094726562499998E-8</v>
      </c>
      <c r="N88">
        <v>-2.4261474609374997E-8</v>
      </c>
      <c r="O88">
        <v>-3.8085937499999999E-8</v>
      </c>
    </row>
    <row r="89" spans="1:15" x14ac:dyDescent="0.2">
      <c r="A89">
        <v>-0.21240234375</v>
      </c>
      <c r="B89">
        <v>-3.7780761718749999E-8</v>
      </c>
      <c r="C89">
        <v>-3.1707763671875E-8</v>
      </c>
      <c r="D89">
        <v>-2.4688720703124998E-8</v>
      </c>
      <c r="E89">
        <v>-5.0994873046874999E-8</v>
      </c>
      <c r="F89">
        <v>-1.5399169921875E-7</v>
      </c>
      <c r="G89">
        <v>-1.2927246093750001E-7</v>
      </c>
      <c r="H89">
        <v>-9.2193603515624994E-8</v>
      </c>
      <c r="I89">
        <v>-4.656982421875E-8</v>
      </c>
      <c r="J89">
        <v>-4.7393798828124997E-8</v>
      </c>
      <c r="K89">
        <v>-5.2459716796874995E-8</v>
      </c>
      <c r="L89">
        <v>-2.1527099609374998E-7</v>
      </c>
      <c r="M89">
        <v>-4.0771484374999998E-8</v>
      </c>
      <c r="N89">
        <v>-4.6173095703125001E-8</v>
      </c>
      <c r="O89">
        <v>-1.9439697265624999E-8</v>
      </c>
    </row>
    <row r="90" spans="1:15" x14ac:dyDescent="0.2">
      <c r="A90">
        <v>-0.21484375</v>
      </c>
      <c r="B90">
        <v>-2.6916503906249999E-8</v>
      </c>
      <c r="C90">
        <v>-2.4261474609374997E-8</v>
      </c>
      <c r="D90">
        <v>-2.7191162109374999E-8</v>
      </c>
      <c r="E90">
        <v>-2.6580810546874998E-8</v>
      </c>
      <c r="F90">
        <v>-1.93450927734375E-7</v>
      </c>
      <c r="G90">
        <v>-3.21044921875E-8</v>
      </c>
      <c r="H90">
        <v>-5.6152343749999995E-8</v>
      </c>
      <c r="I90">
        <v>-2.3742675781249998E-8</v>
      </c>
      <c r="J90">
        <v>-5.5267333984374997E-8</v>
      </c>
      <c r="K90">
        <v>-3.9520263671874998E-8</v>
      </c>
      <c r="L90">
        <v>-1.7547607421875E-7</v>
      </c>
      <c r="M90">
        <v>-1.7181396484375001E-8</v>
      </c>
      <c r="N90">
        <v>-2.178955078125E-8</v>
      </c>
      <c r="O90">
        <v>-3.8787841796875E-8</v>
      </c>
    </row>
    <row r="91" spans="1:15" x14ac:dyDescent="0.2">
      <c r="A91">
        <v>-0.21728515625</v>
      </c>
      <c r="B91">
        <v>-3.4118652343749996E-8</v>
      </c>
      <c r="C91">
        <v>-3.8574218749999998E-8</v>
      </c>
      <c r="D91">
        <v>-3.3966064453125002E-8</v>
      </c>
      <c r="E91">
        <v>-4.7760009765625E-8</v>
      </c>
      <c r="F91">
        <v>-2.1408081054687499E-7</v>
      </c>
      <c r="G91">
        <v>-5.5267333984374997E-8</v>
      </c>
      <c r="H91">
        <v>-7.3425292968749991E-8</v>
      </c>
      <c r="I91">
        <v>-4.5318603515625E-8</v>
      </c>
      <c r="J91">
        <v>-3.9916992187499997E-8</v>
      </c>
      <c r="K91">
        <v>-5.9600830078124996E-8</v>
      </c>
      <c r="L91">
        <v>-1.8023681640624999E-7</v>
      </c>
      <c r="M91">
        <v>-3.8726806640624998E-8</v>
      </c>
      <c r="N91">
        <v>-4.8889160156249997E-8</v>
      </c>
      <c r="O91">
        <v>-2.6977539062499997E-8</v>
      </c>
    </row>
    <row r="92" spans="1:15" x14ac:dyDescent="0.2">
      <c r="A92">
        <v>-0.2197265625</v>
      </c>
      <c r="B92">
        <v>-3.4454345703125E-8</v>
      </c>
      <c r="C92">
        <v>-2.1026611328124998E-8</v>
      </c>
      <c r="D92">
        <v>-2.2186279296875E-8</v>
      </c>
      <c r="E92">
        <v>-2.8259277343749999E-8</v>
      </c>
      <c r="F92">
        <v>-2.15972900390625E-7</v>
      </c>
      <c r="G92">
        <v>-5.3863525390624996E-8</v>
      </c>
      <c r="H92">
        <v>-3.9367675781249997E-8</v>
      </c>
      <c r="I92">
        <v>-3.6041259765624999E-8</v>
      </c>
      <c r="J92">
        <v>-5.4382324218749998E-8</v>
      </c>
      <c r="K92">
        <v>-5.6365966796874997E-8</v>
      </c>
      <c r="L92">
        <v>-1.2057495117187499E-7</v>
      </c>
      <c r="M92">
        <v>-2.2186279296875E-8</v>
      </c>
      <c r="N92">
        <v>-2.0782470703124999E-8</v>
      </c>
      <c r="O92">
        <v>-3.0975341796875002E-8</v>
      </c>
    </row>
    <row r="93" spans="1:15" x14ac:dyDescent="0.2">
      <c r="A93">
        <v>-0.22216796875</v>
      </c>
      <c r="B93">
        <v>-2.8381347656249998E-8</v>
      </c>
      <c r="C93">
        <v>-4.3518066406249999E-8</v>
      </c>
      <c r="D93">
        <v>-3.9215087890624997E-8</v>
      </c>
      <c r="E93">
        <v>-3.240966796875E-8</v>
      </c>
      <c r="F93">
        <v>-1.26617431640625E-7</v>
      </c>
      <c r="G93">
        <v>-6.2286376953124995E-8</v>
      </c>
      <c r="H93">
        <v>-7.6721191406249992E-8</v>
      </c>
      <c r="I93">
        <v>-2.0477294921874998E-8</v>
      </c>
      <c r="J93">
        <v>-2.9449462890624998E-8</v>
      </c>
      <c r="K93">
        <v>-5.7281494140624999E-8</v>
      </c>
      <c r="L93">
        <v>-7.3730468749999992E-8</v>
      </c>
      <c r="M93">
        <v>-3.3264160156250001E-8</v>
      </c>
      <c r="N93">
        <v>-3.2470703125000002E-8</v>
      </c>
      <c r="O93">
        <v>-3.1616210937500001E-8</v>
      </c>
    </row>
    <row r="94" spans="1:15" x14ac:dyDescent="0.2">
      <c r="A94">
        <v>-0.224609375</v>
      </c>
      <c r="B94">
        <v>-4.2633056640625001E-8</v>
      </c>
      <c r="C94">
        <v>-2.2979736328124999E-8</v>
      </c>
      <c r="D94">
        <v>-2.1972656249999998E-8</v>
      </c>
      <c r="E94">
        <v>-3.5766601562499996E-8</v>
      </c>
      <c r="F94">
        <v>-3.5034179687499998E-8</v>
      </c>
      <c r="G94">
        <v>-6.0638427734375002E-8</v>
      </c>
      <c r="H94">
        <v>-8.1878662109375002E-8</v>
      </c>
      <c r="I94">
        <v>-4.4067382812499999E-8</v>
      </c>
      <c r="J94">
        <v>-5.4840087890625E-8</v>
      </c>
      <c r="K94">
        <v>-5.7250976562499995E-8</v>
      </c>
      <c r="L94">
        <v>-4.6722412109375001E-8</v>
      </c>
      <c r="M94">
        <v>-3.1890869140624998E-8</v>
      </c>
      <c r="N94">
        <v>-2.9510498046874999E-8</v>
      </c>
      <c r="O94">
        <v>-2.2857666015625E-8</v>
      </c>
    </row>
    <row r="95" spans="1:15" x14ac:dyDescent="0.2">
      <c r="A95">
        <v>-0.22705078125</v>
      </c>
      <c r="B95">
        <v>-2.7435302734374999E-8</v>
      </c>
      <c r="C95">
        <v>-3.8452148437499995E-8</v>
      </c>
      <c r="D95">
        <v>-4.2755126953124997E-8</v>
      </c>
      <c r="E95">
        <v>-2.3376464843749999E-8</v>
      </c>
      <c r="F95">
        <v>-5.609130859375E-8</v>
      </c>
      <c r="G95">
        <v>-4.5257568359374998E-8</v>
      </c>
      <c r="H95">
        <v>-7.7941894531249995E-8</v>
      </c>
      <c r="I95">
        <v>-4.0557861328124997E-8</v>
      </c>
      <c r="J95">
        <v>-3.6987304687499999E-8</v>
      </c>
      <c r="K95">
        <v>-4.6539306640624996E-8</v>
      </c>
      <c r="L95">
        <v>-9.8297119140624997E-8</v>
      </c>
      <c r="M95">
        <v>-2.5848388671875E-8</v>
      </c>
      <c r="N95">
        <v>-2.7282714843749998E-8</v>
      </c>
      <c r="O95">
        <v>-3.8513183593749996E-8</v>
      </c>
    </row>
    <row r="96" spans="1:15" x14ac:dyDescent="0.2">
      <c r="A96">
        <v>-0.2294921875</v>
      </c>
      <c r="B96">
        <v>-4.4433593749999995E-8</v>
      </c>
      <c r="C96">
        <v>-2.84423828125E-8</v>
      </c>
      <c r="D96">
        <v>-2.4139404296874998E-8</v>
      </c>
      <c r="E96">
        <v>-4.6508789062499999E-8</v>
      </c>
      <c r="F96">
        <v>-3.2684326171874997E-8</v>
      </c>
      <c r="G96">
        <v>-9.2224121093749998E-8</v>
      </c>
      <c r="H96">
        <v>-6.9458007812499994E-8</v>
      </c>
      <c r="I96">
        <v>-4.1412353515624997E-8</v>
      </c>
      <c r="J96">
        <v>-5.7006835937499996E-8</v>
      </c>
      <c r="K96">
        <v>-6.1340332031250002E-8</v>
      </c>
      <c r="L96">
        <v>-7.9345703124999996E-8</v>
      </c>
      <c r="M96">
        <v>-4.0710449218749997E-8</v>
      </c>
      <c r="N96">
        <v>-4.0161132812499997E-8</v>
      </c>
      <c r="O96">
        <v>-2.01416015625E-8</v>
      </c>
    </row>
    <row r="97" spans="1:15" x14ac:dyDescent="0.2">
      <c r="A97">
        <v>-0.23193359375</v>
      </c>
      <c r="B97">
        <v>-2.9815673828125E-8</v>
      </c>
      <c r="C97">
        <v>-3.1555175781249999E-8</v>
      </c>
      <c r="D97">
        <v>-3.5278320312499997E-8</v>
      </c>
      <c r="E97">
        <v>-2.1606445312499999E-8</v>
      </c>
      <c r="F97">
        <v>-5.5023193359374997E-8</v>
      </c>
      <c r="G97">
        <v>-3.948974609375E-8</v>
      </c>
      <c r="H97">
        <v>-6.7291259765624998E-8</v>
      </c>
      <c r="I97">
        <v>-2.2430419921874999E-8</v>
      </c>
      <c r="J97">
        <v>-5.0750732421874999E-8</v>
      </c>
      <c r="K97">
        <v>-4.0740966796875001E-8</v>
      </c>
      <c r="L97">
        <v>-5.3039550781249999E-8</v>
      </c>
      <c r="M97">
        <v>-2.1820068359374998E-8</v>
      </c>
      <c r="N97">
        <v>-2.0050048828124998E-8</v>
      </c>
      <c r="O97">
        <v>-4.0588378906250001E-8</v>
      </c>
    </row>
    <row r="98" spans="1:15" x14ac:dyDescent="0.2">
      <c r="A98">
        <v>-0.234375</v>
      </c>
      <c r="B98">
        <v>-4.3182373046875001E-8</v>
      </c>
      <c r="C98">
        <v>-3.7750244140625001E-8</v>
      </c>
      <c r="D98">
        <v>-3.3264160156250001E-8</v>
      </c>
      <c r="E98">
        <v>-4.4281005859375001E-8</v>
      </c>
      <c r="F98">
        <v>-3.8238525390625E-8</v>
      </c>
      <c r="G98">
        <v>-6.0607910156249998E-8</v>
      </c>
      <c r="H98">
        <v>-9.7625732421875001E-8</v>
      </c>
      <c r="I98">
        <v>-3.7933349609374999E-8</v>
      </c>
      <c r="J98">
        <v>-4.7393798828124997E-8</v>
      </c>
      <c r="K98">
        <v>-5.8227539062499999E-8</v>
      </c>
      <c r="L98">
        <v>-5.633544921875E-8</v>
      </c>
      <c r="M98">
        <v>-4.5166015624999999E-8</v>
      </c>
      <c r="N98">
        <v>-4.5928955078124995E-8</v>
      </c>
      <c r="O98">
        <v>-2.3223876953124999E-8</v>
      </c>
    </row>
    <row r="99" spans="1:15" x14ac:dyDescent="0.2">
      <c r="A99">
        <v>-0.23681640625</v>
      </c>
      <c r="B99">
        <v>-5.2734374999999998E-8</v>
      </c>
      <c r="C99">
        <v>-2.6458740234374998E-8</v>
      </c>
      <c r="D99">
        <v>-3.0303955078124999E-8</v>
      </c>
      <c r="E99">
        <v>-2.4688720703124998E-8</v>
      </c>
      <c r="F99">
        <v>-6.0699462890624996E-8</v>
      </c>
      <c r="G99">
        <v>-4.1625976562499999E-8</v>
      </c>
      <c r="H99">
        <v>-8.8592529296874993E-8</v>
      </c>
      <c r="I99">
        <v>-5.2825927734374997E-8</v>
      </c>
      <c r="J99">
        <v>-5.8013916015624997E-8</v>
      </c>
      <c r="K99">
        <v>-3.8269042968749997E-8</v>
      </c>
      <c r="L99">
        <v>-3.5614013671874995E-8</v>
      </c>
      <c r="M99">
        <v>-3.7109374999999995E-8</v>
      </c>
      <c r="N99">
        <v>-2.0385742187499999E-8</v>
      </c>
      <c r="O99">
        <v>-3.8909912109374996E-8</v>
      </c>
    </row>
    <row r="100" spans="1:15" x14ac:dyDescent="0.2">
      <c r="A100">
        <v>-0.2392578125</v>
      </c>
      <c r="B100">
        <v>-5.7098388671874995E-8</v>
      </c>
      <c r="C100">
        <v>-4.4494628906249996E-8</v>
      </c>
      <c r="D100">
        <v>-4.1412353515624997E-8</v>
      </c>
      <c r="E100">
        <v>-4.1503906249999996E-8</v>
      </c>
      <c r="F100">
        <v>-5.0079345703124996E-8</v>
      </c>
      <c r="G100">
        <v>-5.9173583984374999E-8</v>
      </c>
      <c r="H100">
        <v>-1.10595703125E-7</v>
      </c>
      <c r="I100">
        <v>-5.1544189453124999E-8</v>
      </c>
      <c r="J100">
        <v>-3.6987304687499999E-8</v>
      </c>
      <c r="K100">
        <v>-5.1361083984374994E-8</v>
      </c>
      <c r="L100">
        <v>-5.9173583984374999E-8</v>
      </c>
      <c r="M100">
        <v>-4.4494628906249996E-8</v>
      </c>
      <c r="N100">
        <v>-4.2938232421874995E-8</v>
      </c>
      <c r="O100">
        <v>-3.021240234375E-8</v>
      </c>
    </row>
    <row r="101" spans="1:15" x14ac:dyDescent="0.2">
      <c r="A101">
        <v>-0.24169921875</v>
      </c>
      <c r="B101">
        <v>-4.5440673828124996E-8</v>
      </c>
      <c r="C101">
        <v>-2.5024414062499999E-8</v>
      </c>
      <c r="D101">
        <v>-2.4841308593749998E-8</v>
      </c>
      <c r="E101">
        <v>-3.3691406249999998E-8</v>
      </c>
      <c r="F101">
        <v>-5.145263671875E-8</v>
      </c>
      <c r="G101">
        <v>-4.9713134765625001E-8</v>
      </c>
      <c r="H101">
        <v>-8.5144042968749998E-8</v>
      </c>
      <c r="I101">
        <v>-6.7718505859375002E-8</v>
      </c>
      <c r="J101">
        <v>-5.4626464843749998E-8</v>
      </c>
      <c r="K101">
        <v>-4.3243408203124996E-8</v>
      </c>
      <c r="L101">
        <v>-2.7038574218749999E-8</v>
      </c>
      <c r="M101">
        <v>-3.0059814453124999E-8</v>
      </c>
      <c r="N101">
        <v>-2.7618408203125E-8</v>
      </c>
      <c r="O101">
        <v>-3.3203125E-8</v>
      </c>
    </row>
    <row r="102" spans="1:15" x14ac:dyDescent="0.2">
      <c r="A102">
        <v>-0.244140625</v>
      </c>
      <c r="B102">
        <v>-3.5125732421874997E-8</v>
      </c>
      <c r="C102">
        <v>-4.5959472656249999E-8</v>
      </c>
      <c r="D102">
        <v>-4.6356201171874999E-8</v>
      </c>
      <c r="E102">
        <v>-3.3355712890625E-8</v>
      </c>
      <c r="F102">
        <v>-6.4331054687500002E-8</v>
      </c>
      <c r="G102">
        <v>-5.5389404296875E-8</v>
      </c>
      <c r="H102">
        <v>-5.7678222656249999E-8</v>
      </c>
      <c r="I102">
        <v>-8.2855224609374999E-8</v>
      </c>
      <c r="J102">
        <v>-3.3508300781250001E-8</v>
      </c>
      <c r="K102">
        <v>-3.9093017578125001E-8</v>
      </c>
      <c r="L102">
        <v>-5.2215576171874995E-8</v>
      </c>
      <c r="M102">
        <v>-3.8513183593749996E-8</v>
      </c>
      <c r="N102">
        <v>-3.5858154296875001E-8</v>
      </c>
      <c r="O102">
        <v>-3.9154052734374995E-8</v>
      </c>
    </row>
    <row r="103" spans="1:15" x14ac:dyDescent="0.2">
      <c r="A103">
        <v>-0.24658203125</v>
      </c>
      <c r="B103">
        <v>-5.0170898437499995E-8</v>
      </c>
      <c r="C103">
        <v>-2.9632568359374999E-8</v>
      </c>
      <c r="D103">
        <v>-2.6458740234374998E-8</v>
      </c>
      <c r="E103">
        <v>-4.4311523437499998E-8</v>
      </c>
      <c r="F103">
        <v>-4.2022705078124999E-8</v>
      </c>
      <c r="G103">
        <v>-9.6435546875000001E-8</v>
      </c>
      <c r="H103">
        <v>-4.9285888671874997E-8</v>
      </c>
      <c r="I103">
        <v>-4.7943115234374997E-8</v>
      </c>
      <c r="J103">
        <v>-5.4779052734374998E-8</v>
      </c>
      <c r="K103">
        <v>-4.6600341796874998E-8</v>
      </c>
      <c r="L103">
        <v>-3.4393310546874999E-8</v>
      </c>
      <c r="M103">
        <v>-4.0466308593749998E-8</v>
      </c>
      <c r="N103">
        <v>-3.9123535156249998E-8</v>
      </c>
      <c r="O103">
        <v>-2.8472900390624997E-8</v>
      </c>
    </row>
    <row r="104" spans="1:15" x14ac:dyDescent="0.2">
      <c r="A104">
        <v>-0.2490234375</v>
      </c>
      <c r="B104">
        <v>-3.5522460937499997E-8</v>
      </c>
      <c r="C104">
        <v>-4.2907714843749997E-8</v>
      </c>
      <c r="D104">
        <v>-4.4158935546874998E-8</v>
      </c>
      <c r="E104">
        <v>-2.7832031249999998E-8</v>
      </c>
      <c r="F104">
        <v>-6.3568115234374993E-8</v>
      </c>
      <c r="G104">
        <v>-5.1574707031249996E-8</v>
      </c>
      <c r="H104">
        <v>-4.6997070312499998E-8</v>
      </c>
      <c r="I104">
        <v>-2.6062011718749998E-8</v>
      </c>
      <c r="J104">
        <v>-3.1433105468749996E-8</v>
      </c>
      <c r="K104">
        <v>-3.3508300781250001E-8</v>
      </c>
      <c r="L104">
        <v>-5.2642822265624999E-8</v>
      </c>
      <c r="M104">
        <v>-3.1707763671875E-8</v>
      </c>
      <c r="N104">
        <v>-2.8472900390624997E-8</v>
      </c>
      <c r="O104">
        <v>-4.6142578124999997E-8</v>
      </c>
    </row>
    <row r="105" spans="1:15" x14ac:dyDescent="0.2">
      <c r="A105">
        <v>-0.25146484375</v>
      </c>
      <c r="B105">
        <v>-5.2032470703124998E-8</v>
      </c>
      <c r="C105">
        <v>-3.8024902343749998E-8</v>
      </c>
      <c r="D105">
        <v>-3.3050537109374999E-8</v>
      </c>
      <c r="E105">
        <v>-5.0689697265624998E-8</v>
      </c>
      <c r="F105">
        <v>-4.2114257812499998E-8</v>
      </c>
      <c r="G105">
        <v>-8.8195800781249993E-8</v>
      </c>
      <c r="H105">
        <v>-4.7668457031250001E-8</v>
      </c>
      <c r="I105">
        <v>-4.8706054687499999E-8</v>
      </c>
      <c r="J105">
        <v>-4.4433593749999995E-8</v>
      </c>
      <c r="K105">
        <v>-5.1513671874999995E-8</v>
      </c>
      <c r="L105">
        <v>-4.4342041015624996E-8</v>
      </c>
      <c r="M105">
        <v>-5.0201416015624999E-8</v>
      </c>
      <c r="N105">
        <v>-4.901123046875E-8</v>
      </c>
      <c r="O105">
        <v>-2.8717041015625E-8</v>
      </c>
    </row>
    <row r="106" spans="1:15" x14ac:dyDescent="0.2">
      <c r="A106">
        <v>-0.25390625</v>
      </c>
      <c r="B106">
        <v>-4.0313720703124997E-8</v>
      </c>
      <c r="C106">
        <v>-3.6987304687499999E-8</v>
      </c>
      <c r="D106">
        <v>-3.9947509765624995E-8</v>
      </c>
      <c r="E106">
        <v>-2.9602050781249998E-8</v>
      </c>
      <c r="F106">
        <v>-6.4849853515624991E-8</v>
      </c>
      <c r="G106">
        <v>-5.1208496093750001E-8</v>
      </c>
      <c r="H106">
        <v>-3.7567138671874997E-8</v>
      </c>
      <c r="I106">
        <v>-3.1433105468749996E-8</v>
      </c>
      <c r="J106">
        <v>-4.00390625E-8</v>
      </c>
      <c r="K106">
        <v>-3.2989501953124998E-8</v>
      </c>
      <c r="L106">
        <v>-4.4982910156249995E-8</v>
      </c>
      <c r="M106">
        <v>-2.9724121093749998E-8</v>
      </c>
      <c r="N106">
        <v>-2.5543212890624999E-8</v>
      </c>
      <c r="O106">
        <v>-4.8858642578125E-8</v>
      </c>
    </row>
    <row r="107" spans="1:15" x14ac:dyDescent="0.2">
      <c r="A107">
        <v>-0.25634765625</v>
      </c>
      <c r="B107">
        <v>-5.1361083984374994E-8</v>
      </c>
      <c r="C107">
        <v>-4.8034667968749996E-8</v>
      </c>
      <c r="D107">
        <v>-4.3212890624999998E-8</v>
      </c>
      <c r="E107">
        <v>-5.1574707031249996E-8</v>
      </c>
      <c r="F107">
        <v>-5.7037353515625E-8</v>
      </c>
      <c r="G107">
        <v>-7.0983886718749998E-8</v>
      </c>
      <c r="H107">
        <v>-5.5847167968749994E-8</v>
      </c>
      <c r="I107">
        <v>-5.2215576171874995E-8</v>
      </c>
      <c r="J107">
        <v>-3.7841796875E-8</v>
      </c>
      <c r="K107">
        <v>-5.2062988281249995E-8</v>
      </c>
      <c r="L107">
        <v>-5.4473876953124997E-8</v>
      </c>
      <c r="M107">
        <v>-5.499267578125E-8</v>
      </c>
      <c r="N107">
        <v>-5.2154541015625E-8</v>
      </c>
      <c r="O107">
        <v>-3.2745361328124999E-8</v>
      </c>
    </row>
    <row r="108" spans="1:15" x14ac:dyDescent="0.2">
      <c r="A108">
        <v>-0.2587890625</v>
      </c>
      <c r="B108">
        <v>-4.98046875E-8</v>
      </c>
      <c r="C108">
        <v>-3.2745361328124999E-8</v>
      </c>
      <c r="D108">
        <v>-3.3264160156250001E-8</v>
      </c>
      <c r="E108">
        <v>-3.5308837890625001E-8</v>
      </c>
      <c r="F108">
        <v>-6.1126708984375E-8</v>
      </c>
      <c r="G108">
        <v>-6.0058593749999991E-8</v>
      </c>
      <c r="H108">
        <v>-3.4759521484375001E-8</v>
      </c>
      <c r="I108">
        <v>-4.1442871093749995E-8</v>
      </c>
      <c r="J108">
        <v>-4.9194335937499998E-8</v>
      </c>
      <c r="K108">
        <v>-3.8604736328124995E-8</v>
      </c>
      <c r="L108">
        <v>-4.3762207031249998E-8</v>
      </c>
      <c r="M108">
        <v>-3.2562255859375001E-8</v>
      </c>
      <c r="N108">
        <v>-2.9815673828125E-8</v>
      </c>
      <c r="O108">
        <v>-4.9255371093749999E-8</v>
      </c>
    </row>
    <row r="109" spans="1:15" x14ac:dyDescent="0.2">
      <c r="A109">
        <v>-0.26123046875</v>
      </c>
      <c r="B109">
        <v>-4.9438476562499997E-8</v>
      </c>
      <c r="C109">
        <v>-5.4077148437499998E-8</v>
      </c>
      <c r="D109">
        <v>-5.1239013671874998E-8</v>
      </c>
      <c r="E109">
        <v>-4.6478271484374995E-8</v>
      </c>
      <c r="F109">
        <v>-6.2072753906249993E-8</v>
      </c>
      <c r="G109">
        <v>-6.6009521484375E-8</v>
      </c>
      <c r="H109">
        <v>-5.8959960937499997E-8</v>
      </c>
      <c r="I109">
        <v>-3.839111328125E-8</v>
      </c>
      <c r="J109">
        <v>-3.4271240234374996E-8</v>
      </c>
      <c r="K109">
        <v>-4.8950195312499999E-8</v>
      </c>
      <c r="L109">
        <v>-6.4056396484374992E-8</v>
      </c>
      <c r="M109">
        <v>-5.2429199218749997E-8</v>
      </c>
      <c r="N109">
        <v>-4.9224853515624995E-8</v>
      </c>
      <c r="O109">
        <v>-5.9051513671874996E-8</v>
      </c>
    </row>
    <row r="110" spans="1:15" x14ac:dyDescent="0.2">
      <c r="A110">
        <v>-0.263671875</v>
      </c>
      <c r="B110">
        <v>-5.4870605468749997E-8</v>
      </c>
      <c r="C110">
        <v>-3.4545898437499999E-8</v>
      </c>
      <c r="D110">
        <v>-3.2867431640625002E-8</v>
      </c>
      <c r="E110">
        <v>-4.6051025390624998E-8</v>
      </c>
      <c r="F110">
        <v>-5.4229736328124998E-8</v>
      </c>
      <c r="G110">
        <v>-6.0852050781250003E-8</v>
      </c>
      <c r="H110">
        <v>-3.8818359374999997E-8</v>
      </c>
      <c r="I110">
        <v>-5.09033203125E-8</v>
      </c>
      <c r="J110">
        <v>-5.5297851562500001E-8</v>
      </c>
      <c r="K110">
        <v>-4.5654296874999998E-8</v>
      </c>
      <c r="L110">
        <v>-3.7872314453124997E-8</v>
      </c>
      <c r="M110">
        <v>-4.193115234375E-8</v>
      </c>
      <c r="N110">
        <v>-4.0222167968749998E-8</v>
      </c>
      <c r="O110">
        <v>-4.2877197265625E-8</v>
      </c>
    </row>
    <row r="111" spans="1:15" x14ac:dyDescent="0.2">
      <c r="A111">
        <v>-0.26611328125</v>
      </c>
      <c r="B111">
        <v>-4.4891357421874996E-8</v>
      </c>
      <c r="C111">
        <v>-5.4382324218749998E-8</v>
      </c>
      <c r="D111">
        <v>-5.364990234375E-8</v>
      </c>
      <c r="E111">
        <v>-4.0069580078124998E-8</v>
      </c>
      <c r="F111">
        <v>-8.6120605468749996E-8</v>
      </c>
      <c r="G111">
        <v>-6.0821533203124999E-8</v>
      </c>
      <c r="H111">
        <v>-6.1157226562499991E-8</v>
      </c>
      <c r="I111">
        <v>-3.4820556640624996E-8</v>
      </c>
      <c r="J111">
        <v>-3.4393310546874999E-8</v>
      </c>
      <c r="K111">
        <v>-4.5166015624999999E-8</v>
      </c>
      <c r="L111">
        <v>-6.3690185546874996E-8</v>
      </c>
      <c r="M111">
        <v>-4.7393798828124997E-8</v>
      </c>
      <c r="N111">
        <v>-4.2327880859375E-8</v>
      </c>
      <c r="O111">
        <v>-5.1055908203125E-8</v>
      </c>
    </row>
    <row r="112" spans="1:15" x14ac:dyDescent="0.2">
      <c r="A112">
        <v>-0.2685546875</v>
      </c>
      <c r="B112">
        <v>-6.0974121093749993E-8</v>
      </c>
      <c r="C112">
        <v>-4.0557861328124997E-8</v>
      </c>
      <c r="D112">
        <v>-3.6804199218750001E-8</v>
      </c>
      <c r="E112">
        <v>-5.6213378906249997E-8</v>
      </c>
      <c r="F112">
        <v>-5.9906005859374997E-8</v>
      </c>
      <c r="G112">
        <v>-7.159423828125E-8</v>
      </c>
      <c r="H112">
        <v>-4.8339843749999997E-8</v>
      </c>
      <c r="I112">
        <v>-1.63360595703125E-7</v>
      </c>
      <c r="J112">
        <v>-5.5755615234374995E-8</v>
      </c>
      <c r="K112">
        <v>-5.5206298828124995E-8</v>
      </c>
      <c r="L112">
        <v>-4.3060302734374998E-8</v>
      </c>
      <c r="M112">
        <v>-5.31005859375E-8</v>
      </c>
      <c r="N112">
        <v>-5.2612304687499995E-8</v>
      </c>
      <c r="O112">
        <v>-3.9886474609375E-8</v>
      </c>
    </row>
    <row r="113" spans="1:15" x14ac:dyDescent="0.2">
      <c r="A113">
        <v>-0.27099609375</v>
      </c>
      <c r="B113">
        <v>-4.5379638671875001E-8</v>
      </c>
      <c r="C113">
        <v>-5.0689697265624998E-8</v>
      </c>
      <c r="D113">
        <v>-5.0994873046874999E-8</v>
      </c>
      <c r="E113">
        <v>-3.6865234374999996E-8</v>
      </c>
      <c r="F113">
        <v>-8.056640625E-8</v>
      </c>
      <c r="G113">
        <v>-5.9112548828124998E-8</v>
      </c>
      <c r="H113">
        <v>-4.9316406250000001E-8</v>
      </c>
      <c r="I113">
        <v>-3.7750244140625001E-8</v>
      </c>
      <c r="J113">
        <v>-4.1076660156249999E-8</v>
      </c>
      <c r="K113">
        <v>-4.2999267578124996E-8</v>
      </c>
      <c r="L113">
        <v>-5.8471679687499999E-8</v>
      </c>
      <c r="M113">
        <v>-4.1900634765624996E-8</v>
      </c>
      <c r="N113">
        <v>-3.7078857421874998E-8</v>
      </c>
      <c r="O113">
        <v>-6.0455322265625004E-8</v>
      </c>
    </row>
    <row r="114" spans="1:15" x14ac:dyDescent="0.2">
      <c r="A114">
        <v>-0.2734375</v>
      </c>
      <c r="B114">
        <v>-6.1676025390624994E-8</v>
      </c>
      <c r="C114">
        <v>-5.1330566406249997E-8</v>
      </c>
      <c r="D114">
        <v>-4.5837402343749996E-8</v>
      </c>
      <c r="E114">
        <v>-6.1401367187499997E-8</v>
      </c>
      <c r="F114">
        <v>-5.499267578125E-8</v>
      </c>
      <c r="G114">
        <v>-8.1054687499999998E-8</v>
      </c>
      <c r="H114">
        <v>-5.8380126953125E-8</v>
      </c>
      <c r="I114">
        <v>-6.2866210937499993E-8</v>
      </c>
      <c r="J114">
        <v>-5.2947998046875E-8</v>
      </c>
      <c r="K114">
        <v>-6.3507080078124998E-8</v>
      </c>
      <c r="L114">
        <v>-5.4046630859375E-8</v>
      </c>
      <c r="M114">
        <v>-6.2499999999999997E-8</v>
      </c>
      <c r="N114">
        <v>-6.1218261718749999E-8</v>
      </c>
      <c r="O114">
        <v>-3.9916992187499997E-8</v>
      </c>
    </row>
    <row r="115" spans="1:15" x14ac:dyDescent="0.2">
      <c r="A115">
        <v>-0.27587890625</v>
      </c>
      <c r="B115">
        <v>-5.2154541015625E-8</v>
      </c>
      <c r="C115">
        <v>-4.5349121093749997E-8</v>
      </c>
      <c r="D115">
        <v>-4.5623779296875001E-8</v>
      </c>
      <c r="E115">
        <v>-4.0527343749999999E-8</v>
      </c>
      <c r="F115">
        <v>-7.6538085937499994E-8</v>
      </c>
      <c r="G115">
        <v>-6.2652587890624991E-8</v>
      </c>
      <c r="H115">
        <v>-4.2816162109374998E-8</v>
      </c>
      <c r="I115">
        <v>-4.4189453124999995E-8</v>
      </c>
      <c r="J115">
        <v>-5.1788330078124998E-8</v>
      </c>
      <c r="K115">
        <v>-4.327392578125E-8</v>
      </c>
      <c r="L115">
        <v>-5.2368164062499996E-8</v>
      </c>
      <c r="M115">
        <v>-4.1168212890624998E-8</v>
      </c>
      <c r="N115">
        <v>-3.7536621093749999E-8</v>
      </c>
      <c r="O115">
        <v>-5.9234619140625001E-8</v>
      </c>
    </row>
    <row r="116" spans="1:15" x14ac:dyDescent="0.2">
      <c r="A116">
        <v>-0.2783203125</v>
      </c>
      <c r="B116">
        <v>-6.5917968750000001E-8</v>
      </c>
      <c r="C116">
        <v>-6.1767578124999993E-8</v>
      </c>
      <c r="D116">
        <v>-5.5999755859374995E-8</v>
      </c>
      <c r="E116">
        <v>-5.9967041015624992E-8</v>
      </c>
      <c r="F116">
        <v>-7.0404052734375001E-8</v>
      </c>
      <c r="G116">
        <v>-8.5174560546875002E-8</v>
      </c>
      <c r="H116">
        <v>-6.6131591796875003E-8</v>
      </c>
      <c r="I116">
        <v>-5.4504394531249995E-8</v>
      </c>
      <c r="J116">
        <v>-4.8126220703124995E-8</v>
      </c>
      <c r="K116">
        <v>-6.3293457031249997E-8</v>
      </c>
      <c r="L116">
        <v>-6.6619873046875001E-8</v>
      </c>
      <c r="M116">
        <v>-6.6009521484375E-8</v>
      </c>
      <c r="N116">
        <v>-6.3568115234374993E-8</v>
      </c>
      <c r="O116">
        <v>-4.5196533203124997E-8</v>
      </c>
    </row>
    <row r="117" spans="1:15" x14ac:dyDescent="0.2">
      <c r="A117">
        <v>-0.28076171875</v>
      </c>
      <c r="B117">
        <v>-5.9997558593749996E-8</v>
      </c>
      <c r="C117">
        <v>-4.3853759765624997E-8</v>
      </c>
      <c r="D117">
        <v>-4.1717529296874998E-8</v>
      </c>
      <c r="E117">
        <v>-4.9102783203124999E-8</v>
      </c>
      <c r="F117">
        <v>-6.8664550781249995E-8</v>
      </c>
      <c r="G117">
        <v>-7.1228027343749991E-8</v>
      </c>
      <c r="H117">
        <v>-4.2877197265625E-8</v>
      </c>
      <c r="I117">
        <v>-5.499267578125E-8</v>
      </c>
      <c r="J117">
        <v>-5.9844970703125002E-8</v>
      </c>
      <c r="K117">
        <v>-5.2185058593749998E-8</v>
      </c>
      <c r="L117">
        <v>-4.9224853515624995E-8</v>
      </c>
      <c r="M117">
        <v>-4.5959472656249999E-8</v>
      </c>
      <c r="N117">
        <v>-4.4494628906249996E-8</v>
      </c>
      <c r="O117">
        <v>-5.79833984375E-8</v>
      </c>
    </row>
    <row r="118" spans="1:15" x14ac:dyDescent="0.2">
      <c r="A118">
        <v>-0.283203125</v>
      </c>
      <c r="B118">
        <v>-5.7098388671874995E-8</v>
      </c>
      <c r="C118">
        <v>-6.6253662109374992E-8</v>
      </c>
      <c r="D118">
        <v>-6.2896728515624997E-8</v>
      </c>
      <c r="E118">
        <v>-5.5755615234374995E-8</v>
      </c>
      <c r="F118">
        <v>-7.8063964843749998E-8</v>
      </c>
      <c r="G118">
        <v>-8.2214355468749993E-8</v>
      </c>
      <c r="H118">
        <v>-6.7382812499999997E-8</v>
      </c>
      <c r="I118">
        <v>-4.9743652343749998E-8</v>
      </c>
      <c r="J118">
        <v>-4.4799804687499997E-8</v>
      </c>
      <c r="K118">
        <v>-6.1920166015625E-8</v>
      </c>
      <c r="L118">
        <v>-7.3760986328124996E-8</v>
      </c>
      <c r="M118">
        <v>-6.4361572265624993E-8</v>
      </c>
      <c r="N118">
        <v>-5.9692382812499995E-8</v>
      </c>
      <c r="O118">
        <v>-5.5145263671875E-8</v>
      </c>
    </row>
    <row r="119" spans="1:15" x14ac:dyDescent="0.2">
      <c r="A119">
        <v>-0.28564453125</v>
      </c>
      <c r="B119">
        <v>-6.8847656249999993E-8</v>
      </c>
      <c r="C119">
        <v>-4.8858642578125E-8</v>
      </c>
      <c r="D119">
        <v>-4.4464111328124999E-8</v>
      </c>
      <c r="E119">
        <v>-6.1004638671874997E-8</v>
      </c>
      <c r="F119">
        <v>-6.2042236328125003E-8</v>
      </c>
      <c r="G119">
        <v>-8.3496093749999991E-8</v>
      </c>
      <c r="H119">
        <v>-4.9896240234374999E-8</v>
      </c>
      <c r="I119">
        <v>-6.5399169921874998E-8</v>
      </c>
      <c r="J119">
        <v>-6.6833496093750003E-8</v>
      </c>
      <c r="K119">
        <v>-6.0211181640624998E-8</v>
      </c>
      <c r="L119">
        <v>-5.3588867187499999E-8</v>
      </c>
      <c r="M119">
        <v>-5.7373046874999998E-8</v>
      </c>
      <c r="N119">
        <v>-5.7495117187499995E-8</v>
      </c>
      <c r="O119">
        <v>-5.4107666015624995E-8</v>
      </c>
    </row>
    <row r="120" spans="1:15" x14ac:dyDescent="0.2">
      <c r="A120">
        <v>-0.2880859375</v>
      </c>
      <c r="B120">
        <v>-5.6304931640624995E-8</v>
      </c>
      <c r="C120">
        <v>-6.6131591796875003E-8</v>
      </c>
      <c r="D120">
        <v>-6.3995361328124997E-8</v>
      </c>
      <c r="E120">
        <v>-5.0567626953124995E-8</v>
      </c>
      <c r="F120">
        <v>-8.2550048828124998E-8</v>
      </c>
      <c r="G120">
        <v>-7.977294921875E-8</v>
      </c>
      <c r="H120">
        <v>-6.4666748046874994E-8</v>
      </c>
      <c r="I120">
        <v>-4.7637939453124997E-8</v>
      </c>
      <c r="J120">
        <v>-4.8248291015624998E-8</v>
      </c>
      <c r="K120">
        <v>-5.9173583984374999E-8</v>
      </c>
      <c r="L120">
        <v>-7.5622558593749992E-8</v>
      </c>
      <c r="M120">
        <v>-5.963134765625E-8</v>
      </c>
      <c r="N120">
        <v>-5.3436279296874999E-8</v>
      </c>
      <c r="O120">
        <v>-6.6070556640624995E-8</v>
      </c>
    </row>
    <row r="121" spans="1:15" x14ac:dyDescent="0.2">
      <c r="A121">
        <v>-0.29052734375</v>
      </c>
      <c r="B121">
        <v>-7.4401855468750002E-8</v>
      </c>
      <c r="C121">
        <v>-5.8074951171874999E-8</v>
      </c>
      <c r="D121">
        <v>-5.1971435546874996E-8</v>
      </c>
      <c r="E121">
        <v>-7.1319580078125003E-8</v>
      </c>
      <c r="F121">
        <v>-6.1553955078124991E-8</v>
      </c>
      <c r="G121">
        <v>-9.5703124999999997E-8</v>
      </c>
      <c r="H121">
        <v>-6.0363769531249992E-8</v>
      </c>
      <c r="I121">
        <v>-7.1533203124999992E-8</v>
      </c>
      <c r="J121">
        <v>-6.9671630859374996E-8</v>
      </c>
      <c r="K121">
        <v>-7.1044921874999993E-8</v>
      </c>
      <c r="L121">
        <v>-6.0546875000000003E-8</v>
      </c>
      <c r="M121">
        <v>-7.0556640624999994E-8</v>
      </c>
      <c r="N121">
        <v>-6.9335937499999991E-8</v>
      </c>
      <c r="O121">
        <v>-5.3985595703124999E-8</v>
      </c>
    </row>
    <row r="122" spans="1:15" x14ac:dyDescent="0.2">
      <c r="A122">
        <v>-0.29296875</v>
      </c>
      <c r="B122">
        <v>-6.1370849609374993E-8</v>
      </c>
      <c r="C122">
        <v>-6.2103271484374997E-8</v>
      </c>
      <c r="D122">
        <v>-6.1218261718749999E-8</v>
      </c>
      <c r="E122">
        <v>-5.0415039062499995E-8</v>
      </c>
      <c r="F122">
        <v>-8.4533691406249997E-8</v>
      </c>
      <c r="G122">
        <v>-8.2519531249999994E-8</v>
      </c>
      <c r="H122">
        <v>-5.908203125E-8</v>
      </c>
      <c r="I122">
        <v>-5.2276611328124997E-8</v>
      </c>
      <c r="J122">
        <v>-5.6243896484375001E-8</v>
      </c>
      <c r="K122">
        <v>-5.8563232421874997E-8</v>
      </c>
      <c r="L122">
        <v>-7.3760986328124996E-8</v>
      </c>
      <c r="M122">
        <v>-5.6701660156249995E-8</v>
      </c>
      <c r="N122">
        <v>-5.0445556640624999E-8</v>
      </c>
      <c r="O122">
        <v>-7.7178955078125E-8</v>
      </c>
    </row>
    <row r="123" spans="1:15" x14ac:dyDescent="0.2">
      <c r="A123">
        <v>-0.29541015625</v>
      </c>
      <c r="B123">
        <v>-7.8735351562499995E-8</v>
      </c>
      <c r="C123">
        <v>-6.9305419921875E-8</v>
      </c>
      <c r="D123">
        <v>-6.3171386718749994E-8</v>
      </c>
      <c r="E123">
        <v>-7.4707031250000003E-8</v>
      </c>
      <c r="F123">
        <v>-7.0343017578124993E-8</v>
      </c>
      <c r="G123">
        <v>-1.0525512695312499E-7</v>
      </c>
      <c r="H123">
        <v>-7.2479248046874998E-8</v>
      </c>
      <c r="I123">
        <v>-7.202148437499999E-8</v>
      </c>
      <c r="J123">
        <v>-6.6223144531250002E-8</v>
      </c>
      <c r="K123">
        <v>-7.6690673828125001E-8</v>
      </c>
      <c r="L123">
        <v>-7.3638916015624993E-8</v>
      </c>
      <c r="M123">
        <v>-7.9193115234375003E-8</v>
      </c>
      <c r="N123">
        <v>-7.7514648437499992E-8</v>
      </c>
      <c r="O123">
        <v>-5.6274414062499998E-8</v>
      </c>
    </row>
    <row r="124" spans="1:15" x14ac:dyDescent="0.2">
      <c r="A124">
        <v>-0.2978515625</v>
      </c>
      <c r="B124">
        <v>-6.9061279296874995E-8</v>
      </c>
      <c r="C124">
        <v>-5.8441162109374994E-8</v>
      </c>
      <c r="D124">
        <v>-5.6976318359374999E-8</v>
      </c>
      <c r="E124">
        <v>-5.7098388671874995E-8</v>
      </c>
      <c r="F124">
        <v>-8.3007812499999993E-8</v>
      </c>
      <c r="G124">
        <v>-8.7066650390625002E-8</v>
      </c>
      <c r="H124">
        <v>-5.5633544921874999E-8</v>
      </c>
      <c r="I124">
        <v>-6.1431884765625001E-8</v>
      </c>
      <c r="J124">
        <v>-6.6375732421874995E-8</v>
      </c>
      <c r="K124">
        <v>-6.4331054687500002E-8</v>
      </c>
      <c r="L124">
        <v>-6.8328857421875003E-8</v>
      </c>
      <c r="M124">
        <v>-5.7891845703124994E-8</v>
      </c>
      <c r="N124">
        <v>-5.4229736328124998E-8</v>
      </c>
      <c r="O124">
        <v>-7.5256347656249996E-8</v>
      </c>
    </row>
    <row r="125" spans="1:15" x14ac:dyDescent="0.2">
      <c r="A125">
        <v>-0.30029296875</v>
      </c>
      <c r="B125">
        <v>-7.5225830078124992E-8</v>
      </c>
      <c r="C125">
        <v>-7.8765869140624999E-8</v>
      </c>
      <c r="D125">
        <v>-7.2998046875000001E-8</v>
      </c>
      <c r="E125">
        <v>-7.3669433593749997E-8</v>
      </c>
      <c r="F125">
        <v>-2.7978515624999997E-7</v>
      </c>
      <c r="G125">
        <v>-1.15447998046875E-7</v>
      </c>
      <c r="H125">
        <v>-8.0627441406249994E-8</v>
      </c>
      <c r="I125">
        <v>-6.9396972656249999E-8</v>
      </c>
      <c r="J125">
        <v>-6.2744140625000003E-8</v>
      </c>
      <c r="K125">
        <v>-8.2305908203124992E-8</v>
      </c>
      <c r="L125">
        <v>-8.618164062499999E-8</v>
      </c>
      <c r="M125">
        <v>-8.2672119140625001E-8</v>
      </c>
      <c r="N125">
        <v>-7.8216552734374992E-8</v>
      </c>
      <c r="O125">
        <v>-6.3781738281249995E-8</v>
      </c>
    </row>
    <row r="126" spans="1:15" x14ac:dyDescent="0.2">
      <c r="A126">
        <v>-0.302734375</v>
      </c>
      <c r="B126">
        <v>-7.977294921875E-8</v>
      </c>
      <c r="C126">
        <v>-5.9967041015624992E-8</v>
      </c>
      <c r="D126">
        <v>-5.6762695312499997E-8</v>
      </c>
      <c r="E126">
        <v>-6.9091796874999999E-8</v>
      </c>
      <c r="F126">
        <v>-1.3607788085937498E-7</v>
      </c>
      <c r="G126">
        <v>-5.3442382812499999E-7</v>
      </c>
      <c r="H126">
        <v>-5.8929443359375E-8</v>
      </c>
      <c r="I126">
        <v>-3.5211181640624999E-7</v>
      </c>
      <c r="J126">
        <v>-7.7148437499999996E-8</v>
      </c>
      <c r="K126">
        <v>-7.1044921874999993E-8</v>
      </c>
      <c r="L126">
        <v>-6.7596435546874999E-8</v>
      </c>
      <c r="M126">
        <v>-6.6375732421874995E-8</v>
      </c>
      <c r="N126">
        <v>-6.4971923828124994E-8</v>
      </c>
      <c r="O126">
        <v>-7.4554443359374996E-8</v>
      </c>
    </row>
    <row r="127" spans="1:15" x14ac:dyDescent="0.2">
      <c r="A127">
        <v>-0.30517578125</v>
      </c>
      <c r="B127">
        <v>-7.4188232421875E-8</v>
      </c>
      <c r="C127">
        <v>-8.2550048828124998E-8</v>
      </c>
      <c r="D127">
        <v>-7.8460693359374998E-8</v>
      </c>
      <c r="E127">
        <v>-6.9946289062499993E-8</v>
      </c>
      <c r="F127">
        <v>-9.5001220703124996E-8</v>
      </c>
      <c r="G127">
        <v>-1.0900878906249999E-7</v>
      </c>
      <c r="H127">
        <v>-8.209228515624999E-8</v>
      </c>
      <c r="I127">
        <v>-6.7169189453124995E-8</v>
      </c>
      <c r="J127">
        <v>-6.1492919921874996E-8</v>
      </c>
      <c r="K127">
        <v>-7.9803466796874991E-8</v>
      </c>
      <c r="L127">
        <v>-9.3872070312499992E-8</v>
      </c>
      <c r="M127">
        <v>-8.1298828124999991E-8</v>
      </c>
      <c r="N127">
        <v>-7.4768066406249998E-8</v>
      </c>
      <c r="O127">
        <v>-7.5225830078124992E-8</v>
      </c>
    </row>
    <row r="128" spans="1:15" x14ac:dyDescent="0.2">
      <c r="A128">
        <v>-0.3076171875</v>
      </c>
      <c r="B128">
        <v>-8.9691162109374993E-8</v>
      </c>
      <c r="C128">
        <v>-6.7657470703124993E-8</v>
      </c>
      <c r="D128">
        <v>-6.1889648437499996E-8</v>
      </c>
      <c r="E128">
        <v>-8.1695556640624991E-8</v>
      </c>
      <c r="F128">
        <v>-7.8857421874999998E-8</v>
      </c>
      <c r="G128">
        <v>-1.1303710937499999E-7</v>
      </c>
      <c r="H128">
        <v>-6.6741943359374991E-8</v>
      </c>
      <c r="I128">
        <v>-8.4716796874999995E-8</v>
      </c>
      <c r="J128">
        <v>-8.4197998046874992E-8</v>
      </c>
      <c r="K128">
        <v>-8.2427978515624995E-8</v>
      </c>
      <c r="L128">
        <v>-7.2570800781249997E-8</v>
      </c>
      <c r="M128">
        <v>-7.9071044921875E-8</v>
      </c>
      <c r="N128">
        <v>-7.9193115234375003E-8</v>
      </c>
      <c r="O128">
        <v>-7.2448730468749994E-8</v>
      </c>
    </row>
    <row r="129" spans="1:15" x14ac:dyDescent="0.2">
      <c r="A129">
        <v>-0.31005859375</v>
      </c>
      <c r="B129">
        <v>-7.7880859375E-8</v>
      </c>
      <c r="C129">
        <v>-8.209228515624999E-8</v>
      </c>
      <c r="D129">
        <v>-7.9010009765624992E-8</v>
      </c>
      <c r="E129">
        <v>-6.75048828125E-8</v>
      </c>
      <c r="F129">
        <v>-1.016845703125E-7</v>
      </c>
      <c r="G129">
        <v>-1.0543823242187499E-7</v>
      </c>
      <c r="H129">
        <v>-7.9010009765624992E-8</v>
      </c>
      <c r="I129">
        <v>-6.6925048828125002E-8</v>
      </c>
      <c r="J129">
        <v>-6.5704345703124999E-8</v>
      </c>
      <c r="K129">
        <v>-8.5021972656249995E-8</v>
      </c>
      <c r="L129">
        <v>-9.6008300781249998E-8</v>
      </c>
      <c r="M129">
        <v>-7.7636718749999995E-8</v>
      </c>
      <c r="N129">
        <v>-7.0312500000000002E-8</v>
      </c>
      <c r="O129">
        <v>-8.6242675781249999E-8</v>
      </c>
    </row>
    <row r="130" spans="1:15" x14ac:dyDescent="0.2">
      <c r="A130">
        <v>-0.3125</v>
      </c>
      <c r="B130">
        <v>-9.6160888671874991E-8</v>
      </c>
      <c r="C130">
        <v>-7.9925537109374994E-8</v>
      </c>
      <c r="D130">
        <v>-7.2631835937499992E-8</v>
      </c>
      <c r="E130">
        <v>-9.1552734375000002E-8</v>
      </c>
      <c r="F130">
        <v>-8.1848144531249998E-8</v>
      </c>
      <c r="G130">
        <v>-1.24481201171875E-7</v>
      </c>
      <c r="H130">
        <v>-7.9376220703125E-8</v>
      </c>
      <c r="I130">
        <v>-9.1522216796874998E-8</v>
      </c>
      <c r="J130">
        <v>-8.5968017578125002E-8</v>
      </c>
      <c r="K130">
        <v>-9.3688964843749994E-8</v>
      </c>
      <c r="L130">
        <v>-8.5174560546875002E-8</v>
      </c>
      <c r="M130">
        <v>-9.3841552734375001E-8</v>
      </c>
      <c r="N130">
        <v>-9.216308593749999E-8</v>
      </c>
      <c r="O130">
        <v>-7.5317382812499991E-8</v>
      </c>
    </row>
    <row r="131" spans="1:15" x14ac:dyDescent="0.2">
      <c r="A131">
        <v>-0.31494140625</v>
      </c>
      <c r="B131">
        <v>-8.3953857421874999E-8</v>
      </c>
      <c r="C131">
        <v>-7.9345703124999996E-8</v>
      </c>
      <c r="D131">
        <v>-7.6446533203124995E-8</v>
      </c>
      <c r="E131">
        <v>-7.1136474609374992E-8</v>
      </c>
      <c r="F131">
        <v>-1.0574340820312499E-7</v>
      </c>
      <c r="G131">
        <v>-1.0797119140625E-7</v>
      </c>
      <c r="H131">
        <v>-7.4401855468750002E-8</v>
      </c>
      <c r="I131">
        <v>-7.2570800781249997E-8</v>
      </c>
      <c r="J131">
        <v>-7.4981689453124999E-8</v>
      </c>
      <c r="K131">
        <v>-7.910156249999999E-8</v>
      </c>
      <c r="L131">
        <v>-9.4360351562499991E-8</v>
      </c>
      <c r="M131">
        <v>-7.6629638671874993E-8</v>
      </c>
      <c r="N131">
        <v>-7.0831298828124991E-8</v>
      </c>
      <c r="O131">
        <v>-9.3811035156249997E-8</v>
      </c>
    </row>
    <row r="132" spans="1:15" x14ac:dyDescent="0.2">
      <c r="A132">
        <v>-0.3173828125</v>
      </c>
      <c r="B132">
        <v>-9.8205566406249998E-8</v>
      </c>
      <c r="C132">
        <v>-9.2376708984374992E-8</v>
      </c>
      <c r="D132">
        <v>-8.4930419921874996E-8</v>
      </c>
      <c r="E132">
        <v>-9.515380859374999E-8</v>
      </c>
      <c r="F132">
        <v>-9.2712402343749997E-8</v>
      </c>
      <c r="G132">
        <v>-1.3168334960937498E-7</v>
      </c>
      <c r="H132">
        <v>-9.2132568359374999E-8</v>
      </c>
      <c r="I132">
        <v>-9.295654296874999E-8</v>
      </c>
      <c r="J132">
        <v>-8.5632324218749997E-8</v>
      </c>
      <c r="K132">
        <v>-9.9884033203124996E-8</v>
      </c>
      <c r="L132">
        <v>-9.9548339843749991E-8</v>
      </c>
      <c r="M132">
        <v>-1.0192871093749999E-7</v>
      </c>
      <c r="N132">
        <v>-9.9975585937499995E-8</v>
      </c>
      <c r="O132">
        <v>-7.8857421874999998E-8</v>
      </c>
    </row>
    <row r="133" spans="1:15" x14ac:dyDescent="0.2">
      <c r="A133">
        <v>-0.31982421875</v>
      </c>
      <c r="B133">
        <v>-9.6496582031249996E-8</v>
      </c>
      <c r="C133">
        <v>-7.8887939453125002E-8</v>
      </c>
      <c r="D133">
        <v>-7.4798583984375002E-8</v>
      </c>
      <c r="E133">
        <v>-8.0810546874999992E-8</v>
      </c>
      <c r="F133">
        <v>-1.00494384765625E-7</v>
      </c>
      <c r="G133">
        <v>-1.15234375E-7</v>
      </c>
      <c r="H133">
        <v>-7.4615478515624991E-8</v>
      </c>
      <c r="I133">
        <v>-8.5174560546875002E-8</v>
      </c>
      <c r="J133">
        <v>-8.7921142578124996E-8</v>
      </c>
      <c r="K133">
        <v>-8.6120605468749996E-8</v>
      </c>
      <c r="L133">
        <v>-9.173583984375E-8</v>
      </c>
      <c r="M133">
        <v>-8.139038085937499E-8</v>
      </c>
      <c r="N133">
        <v>-7.8826904296874994E-8</v>
      </c>
      <c r="O133">
        <v>-9.8175048828124994E-8</v>
      </c>
    </row>
    <row r="134" spans="1:15" x14ac:dyDescent="0.2">
      <c r="A134">
        <v>-0.322265625</v>
      </c>
      <c r="B134">
        <v>-9.8663330078124993E-8</v>
      </c>
      <c r="C134">
        <v>-1.0186767578124999E-7</v>
      </c>
      <c r="D134">
        <v>-9.5245361328124989E-8</v>
      </c>
      <c r="E134">
        <v>-9.4482421874999994E-8</v>
      </c>
      <c r="F134">
        <v>-1.0632324218749999E-7</v>
      </c>
      <c r="G134">
        <v>-1.3150024414062498E-7</v>
      </c>
      <c r="H134">
        <v>-1.0037231445312499E-7</v>
      </c>
      <c r="I134">
        <v>-9.1308593749999996E-8</v>
      </c>
      <c r="J134">
        <v>-8.3190917968749991E-8</v>
      </c>
      <c r="K134">
        <v>-1.0275268554687499E-7</v>
      </c>
      <c r="L134">
        <v>-1.1322021484374999E-7</v>
      </c>
      <c r="M134">
        <v>-1.1172485351562499E-7</v>
      </c>
      <c r="N134">
        <v>-1.00311279296875E-7</v>
      </c>
      <c r="O134">
        <v>-8.9538574218749999E-8</v>
      </c>
    </row>
    <row r="135" spans="1:15" x14ac:dyDescent="0.2">
      <c r="A135">
        <v>-0.32470703125</v>
      </c>
      <c r="B135">
        <v>-1.07696533203125E-7</v>
      </c>
      <c r="C135">
        <v>-8.5021972656249995E-8</v>
      </c>
      <c r="D135">
        <v>-7.7728271484374993E-8</v>
      </c>
      <c r="E135">
        <v>-9.5397949218749996E-8</v>
      </c>
      <c r="F135">
        <v>-9.8236083984374989E-8</v>
      </c>
      <c r="G135">
        <v>-1.2551879882812498E-7</v>
      </c>
      <c r="H135">
        <v>-7.9742431640624996E-8</v>
      </c>
      <c r="I135">
        <v>-1.0006713867187499E-7</v>
      </c>
      <c r="J135">
        <v>-9.9517822265625E-8</v>
      </c>
      <c r="K135">
        <v>-9.6679687499999994E-8</v>
      </c>
      <c r="L135">
        <v>-9.3750000000000002E-8</v>
      </c>
      <c r="M135">
        <v>-9.3017578124999998E-8</v>
      </c>
      <c r="N135">
        <v>-9.2468261718749991E-8</v>
      </c>
      <c r="O135">
        <v>-9.8876953124999995E-8</v>
      </c>
    </row>
    <row r="136" spans="1:15" x14ac:dyDescent="0.2">
      <c r="A136">
        <v>-0.3271484375</v>
      </c>
      <c r="B136">
        <v>-1.0006713867187499E-7</v>
      </c>
      <c r="C136">
        <v>-1.06170654296875E-7</v>
      </c>
      <c r="D136">
        <v>-1.0064697265624999E-7</v>
      </c>
      <c r="E136">
        <v>-9.1857910156249989E-8</v>
      </c>
      <c r="F136">
        <v>-1.1849975585937499E-7</v>
      </c>
      <c r="G136">
        <v>-1.2579345703124999E-7</v>
      </c>
      <c r="H136">
        <v>-1.01715087890625E-7</v>
      </c>
      <c r="I136">
        <v>-9.1125488281249998E-8</v>
      </c>
      <c r="J136">
        <v>-8.4106445312499993E-8</v>
      </c>
      <c r="K136">
        <v>-1.0473632812499999E-7</v>
      </c>
      <c r="L136">
        <v>-1.2255859374999999E-7</v>
      </c>
      <c r="M136">
        <v>-1.0626220703125E-7</v>
      </c>
      <c r="N136">
        <v>-9.7137451171875002E-8</v>
      </c>
      <c r="O136">
        <v>-1.02996826171875E-7</v>
      </c>
    </row>
    <row r="137" spans="1:15" x14ac:dyDescent="0.2">
      <c r="A137">
        <v>-0.32958984375</v>
      </c>
      <c r="B137">
        <v>-1.19049072265625E-7</v>
      </c>
      <c r="C137">
        <v>-9.5458984374999991E-8</v>
      </c>
      <c r="D137">
        <v>-8.7493896484374993E-8</v>
      </c>
      <c r="E137">
        <v>-1.094970703125E-7</v>
      </c>
      <c r="F137">
        <v>-1.0943603515624999E-7</v>
      </c>
      <c r="G137">
        <v>-1.1639404296874999E-7</v>
      </c>
      <c r="H137">
        <v>-9.1308593749999996E-8</v>
      </c>
      <c r="I137">
        <v>-1.12640380859375E-7</v>
      </c>
      <c r="J137">
        <v>-1.0824584960937499E-7</v>
      </c>
      <c r="K137">
        <v>-1.09649658203125E-7</v>
      </c>
      <c r="L137">
        <v>-1.02569580078125E-7</v>
      </c>
      <c r="M137">
        <v>-1.0906982421875E-7</v>
      </c>
      <c r="N137">
        <v>-1.0882568359374999E-7</v>
      </c>
      <c r="O137">
        <v>-9.8876953124999995E-8</v>
      </c>
    </row>
    <row r="138" spans="1:15" x14ac:dyDescent="0.2">
      <c r="A138">
        <v>-0.33203125</v>
      </c>
      <c r="B138">
        <v>-1.0632324218749999E-7</v>
      </c>
      <c r="C138">
        <v>-1.0699462890625E-7</v>
      </c>
      <c r="D138">
        <v>-1.0107421875E-7</v>
      </c>
      <c r="E138">
        <v>-9.4329833984375E-8</v>
      </c>
      <c r="F138">
        <v>-1.3656616210937499E-7</v>
      </c>
      <c r="G138">
        <v>-9.4207763671874997E-8</v>
      </c>
      <c r="H138">
        <v>-9.9609374999999999E-8</v>
      </c>
      <c r="I138">
        <v>-9.4604492187499997E-8</v>
      </c>
      <c r="J138">
        <v>-9.1522216796874998E-8</v>
      </c>
      <c r="K138">
        <v>-1.06658935546875E-7</v>
      </c>
      <c r="L138">
        <v>-1.25640869140625E-7</v>
      </c>
      <c r="M138">
        <v>-1.04278564453125E-7</v>
      </c>
      <c r="N138">
        <v>-9.58251953125E-8</v>
      </c>
      <c r="O138">
        <v>-1.1566162109375E-7</v>
      </c>
    </row>
    <row r="139" spans="1:15" x14ac:dyDescent="0.2">
      <c r="A139">
        <v>-0.33447265625</v>
      </c>
      <c r="B139">
        <v>-1.2579345703124999E-7</v>
      </c>
      <c r="C139">
        <v>-1.1004638671874999E-7</v>
      </c>
      <c r="D139">
        <v>-1.01287841796875E-7</v>
      </c>
      <c r="E139">
        <v>-1.19659423828125E-7</v>
      </c>
      <c r="F139">
        <v>-1.5313720703125E-7</v>
      </c>
      <c r="G139">
        <v>-1.1611938476562499E-7</v>
      </c>
      <c r="H139">
        <v>-1.05987548828125E-7</v>
      </c>
      <c r="I139">
        <v>-1.2042236328125E-7</v>
      </c>
      <c r="J139">
        <v>-1.1248779296875E-7</v>
      </c>
      <c r="K139">
        <v>-1.220703125E-7</v>
      </c>
      <c r="L139">
        <v>-1.1758422851562499E-7</v>
      </c>
      <c r="M139">
        <v>-1.2377929687499999E-7</v>
      </c>
      <c r="N139">
        <v>-1.2249755859375001E-7</v>
      </c>
      <c r="O139">
        <v>-1.0263061523437499E-7</v>
      </c>
    </row>
    <row r="140" spans="1:15" x14ac:dyDescent="0.2">
      <c r="A140">
        <v>-0.3369140625</v>
      </c>
      <c r="B140">
        <v>-1.17340087890625E-7</v>
      </c>
      <c r="C140">
        <v>-1.0644531249999999E-7</v>
      </c>
      <c r="D140">
        <v>-9.9945068359374991E-8</v>
      </c>
      <c r="E140">
        <v>-1.0150146484375E-7</v>
      </c>
      <c r="F140">
        <v>-1.4483642578125001E-7</v>
      </c>
      <c r="G140">
        <v>-9.9090576171874997E-8</v>
      </c>
      <c r="H140">
        <v>-9.854125976562499E-8</v>
      </c>
      <c r="I140">
        <v>-1.0464477539062499E-7</v>
      </c>
      <c r="J140">
        <v>-1.02569580078125E-7</v>
      </c>
      <c r="K140">
        <v>-1.1071777343749999E-7</v>
      </c>
      <c r="L140">
        <v>-1.2490844726562498E-7</v>
      </c>
      <c r="M140">
        <v>-1.0681152343749999E-7</v>
      </c>
      <c r="N140">
        <v>-1.0076904296874999E-7</v>
      </c>
      <c r="O140">
        <v>-1.2551879882812498E-7</v>
      </c>
    </row>
    <row r="141" spans="1:15" x14ac:dyDescent="0.2">
      <c r="A141">
        <v>-0.33935546875</v>
      </c>
      <c r="B141">
        <v>-1.2991333007812498E-7</v>
      </c>
      <c r="C141">
        <v>-1.2420654296874999E-7</v>
      </c>
      <c r="D141">
        <v>-1.1520385742187499E-7</v>
      </c>
      <c r="E141">
        <v>-1.24267578125E-7</v>
      </c>
      <c r="F141">
        <v>-2.1572875976562499E-7</v>
      </c>
      <c r="G141">
        <v>-1.2316894531249999E-7</v>
      </c>
      <c r="H141">
        <v>-1.1944580078125E-7</v>
      </c>
      <c r="I141">
        <v>-1.2261962890625E-7</v>
      </c>
      <c r="J141">
        <v>-1.1273193359374999E-7</v>
      </c>
      <c r="K141">
        <v>-1.3314819335937499E-7</v>
      </c>
      <c r="L141">
        <v>-1.3491821289062499E-7</v>
      </c>
      <c r="M141">
        <v>-1.3836669921874999E-7</v>
      </c>
      <c r="N141">
        <v>-1.2997436523437499E-7</v>
      </c>
      <c r="O141">
        <v>-1.1126708984375E-7</v>
      </c>
    </row>
    <row r="142" spans="1:15" x14ac:dyDescent="0.2">
      <c r="A142">
        <v>-0.341796875</v>
      </c>
      <c r="B142">
        <v>-1.3137817382812499E-7</v>
      </c>
      <c r="C142">
        <v>-1.0992431640624999E-7</v>
      </c>
      <c r="D142">
        <v>-1.0186767578124999E-7</v>
      </c>
      <c r="E142">
        <v>-1.1505126953125E-7</v>
      </c>
      <c r="F142">
        <v>-1.3897705078125E-7</v>
      </c>
      <c r="G142">
        <v>-1.1138916015625E-7</v>
      </c>
      <c r="H142">
        <v>-1.0086059570312499E-7</v>
      </c>
      <c r="I142">
        <v>-1.1956787109374999E-7</v>
      </c>
      <c r="J142">
        <v>-1.17767333984375E-7</v>
      </c>
      <c r="K142">
        <v>-1.2005615234375E-7</v>
      </c>
      <c r="L142">
        <v>-1.25274658203125E-7</v>
      </c>
      <c r="M142">
        <v>-1.1529541015624999E-7</v>
      </c>
      <c r="N142">
        <v>-1.1331176757812499E-7</v>
      </c>
      <c r="O142">
        <v>-1.3034057617187499E-7</v>
      </c>
    </row>
    <row r="143" spans="1:15" x14ac:dyDescent="0.2">
      <c r="A143">
        <v>-0.34423828125</v>
      </c>
      <c r="B143">
        <v>-1.3290405273437498E-7</v>
      </c>
      <c r="C143">
        <v>-1.35223388671875E-7</v>
      </c>
      <c r="D143">
        <v>-1.25823974609375E-7</v>
      </c>
      <c r="E143">
        <v>-1.24420166015625E-7</v>
      </c>
      <c r="F143">
        <v>-1.4447021484374998E-7</v>
      </c>
      <c r="G143">
        <v>-1.256103515625E-7</v>
      </c>
      <c r="H143">
        <v>-1.2814331054687499E-7</v>
      </c>
      <c r="I143">
        <v>-1.24053955078125E-7</v>
      </c>
      <c r="J143">
        <v>-1.1389160156249999E-7</v>
      </c>
      <c r="K143">
        <v>-1.3867187499999998E-7</v>
      </c>
      <c r="L143">
        <v>-1.5762329101562498E-7</v>
      </c>
      <c r="M143">
        <v>-1.39434814453125E-7</v>
      </c>
      <c r="N143">
        <v>-1.3107299804687501E-7</v>
      </c>
      <c r="O143">
        <v>-1.25274658203125E-7</v>
      </c>
    </row>
    <row r="144" spans="1:15" x14ac:dyDescent="0.2">
      <c r="A144">
        <v>-0.3466796875</v>
      </c>
      <c r="B144">
        <v>-1.4685058593749998E-7</v>
      </c>
      <c r="C144">
        <v>-1.19476318359375E-7</v>
      </c>
      <c r="D144">
        <v>-1.09893798828125E-7</v>
      </c>
      <c r="E144">
        <v>-1.328125E-7</v>
      </c>
      <c r="F144">
        <v>-1.3485717773437501E-7</v>
      </c>
      <c r="G144">
        <v>-1.2692260742187498E-7</v>
      </c>
      <c r="H144">
        <v>-1.09771728515625E-7</v>
      </c>
      <c r="I144">
        <v>-1.36383056640625E-7</v>
      </c>
      <c r="J144">
        <v>-1.3265991210937501E-7</v>
      </c>
      <c r="K144">
        <v>-1.3275146484374999E-7</v>
      </c>
      <c r="L144">
        <v>-1.3201904296875E-7</v>
      </c>
      <c r="M144">
        <v>-1.3034057617187499E-7</v>
      </c>
      <c r="N144">
        <v>-1.3092041015624999E-7</v>
      </c>
      <c r="O144">
        <v>-1.3665771484375001E-7</v>
      </c>
    </row>
    <row r="145" spans="1:15" x14ac:dyDescent="0.2">
      <c r="A145">
        <v>-0.34912109375</v>
      </c>
      <c r="B145">
        <v>-1.3763427734375E-7</v>
      </c>
      <c r="C145">
        <v>-1.3970947265624999E-7</v>
      </c>
      <c r="D145">
        <v>-1.30859375E-7</v>
      </c>
      <c r="E145">
        <v>-1.25640869140625E-7</v>
      </c>
      <c r="F145">
        <v>-1.5646362304687499E-7</v>
      </c>
      <c r="G145">
        <v>-1.268310546875E-7</v>
      </c>
      <c r="H145">
        <v>-1.3079833984375E-7</v>
      </c>
      <c r="I145">
        <v>-1.2655639648437499E-7</v>
      </c>
      <c r="J145">
        <v>-1.1749267578124999E-7</v>
      </c>
      <c r="K145">
        <v>-1.4123535156250001E-7</v>
      </c>
      <c r="L145">
        <v>-1.6122436523437498E-7</v>
      </c>
      <c r="M145">
        <v>-1.40960693359375E-7</v>
      </c>
      <c r="N145">
        <v>-1.302490234375E-7</v>
      </c>
      <c r="O145">
        <v>-1.4147949218749998E-7</v>
      </c>
    </row>
    <row r="146" spans="1:15" x14ac:dyDescent="0.2">
      <c r="A146">
        <v>-0.3515625</v>
      </c>
      <c r="B146">
        <v>-1.59515380859375E-7</v>
      </c>
      <c r="C146">
        <v>-1.343994140625E-7</v>
      </c>
      <c r="D146">
        <v>-1.2280273437499999E-7</v>
      </c>
      <c r="E146">
        <v>-1.4929199218749999E-7</v>
      </c>
      <c r="F146">
        <v>-1.3851928710937499E-7</v>
      </c>
      <c r="G146">
        <v>-1.4324951171874998E-7</v>
      </c>
      <c r="H146">
        <v>-1.25244140625E-7</v>
      </c>
      <c r="I146">
        <v>-1.5103149414062498E-7</v>
      </c>
      <c r="J146">
        <v>-1.4251708984374999E-7</v>
      </c>
      <c r="K146">
        <v>-1.52587890625E-7</v>
      </c>
      <c r="L146">
        <v>-1.4447021484374998E-7</v>
      </c>
      <c r="M146">
        <v>-1.4849853515624999E-7</v>
      </c>
      <c r="N146">
        <v>-1.49139404296875E-7</v>
      </c>
      <c r="O146">
        <v>-1.3623046875E-7</v>
      </c>
    </row>
    <row r="147" spans="1:15" x14ac:dyDescent="0.2">
      <c r="A147">
        <v>-0.35400390625</v>
      </c>
      <c r="B147">
        <v>-1.48956298828125E-7</v>
      </c>
      <c r="C147">
        <v>-1.4224243164062501E-7</v>
      </c>
      <c r="D147">
        <v>-1.328125E-7</v>
      </c>
      <c r="E147">
        <v>-1.32232666015625E-7</v>
      </c>
      <c r="F147">
        <v>-1.5902709960937498E-7</v>
      </c>
      <c r="G147">
        <v>-1.3076782226562499E-7</v>
      </c>
      <c r="H147">
        <v>-1.3104248046875E-7</v>
      </c>
      <c r="I147">
        <v>-1.3406372070312501E-7</v>
      </c>
      <c r="J147">
        <v>-1.2710571289062498E-7</v>
      </c>
      <c r="K147">
        <v>-1.4703369140624998E-7</v>
      </c>
      <c r="L147">
        <v>-1.6601562499999999E-7</v>
      </c>
      <c r="M147">
        <v>-1.4245605468749998E-7</v>
      </c>
      <c r="N147">
        <v>-1.33392333984375E-7</v>
      </c>
      <c r="O147">
        <v>-1.5664672851562499E-7</v>
      </c>
    </row>
    <row r="148" spans="1:15" x14ac:dyDescent="0.2">
      <c r="A148">
        <v>-0.3564453125</v>
      </c>
      <c r="B148">
        <v>-1.68701171875E-7</v>
      </c>
      <c r="C148">
        <v>-1.5222167968749998E-7</v>
      </c>
      <c r="D148">
        <v>-1.4071655273437499E-7</v>
      </c>
      <c r="E148">
        <v>-1.595458984375E-7</v>
      </c>
      <c r="F148">
        <v>-1.4828491210937499E-7</v>
      </c>
      <c r="G148">
        <v>-1.5643310546874998E-7</v>
      </c>
      <c r="H148">
        <v>-1.4202880859375E-7</v>
      </c>
      <c r="I148">
        <v>-1.60552978515625E-7</v>
      </c>
      <c r="J148">
        <v>-1.488037109375E-7</v>
      </c>
      <c r="K148">
        <v>-1.7379760742187499E-7</v>
      </c>
      <c r="L148">
        <v>-1.6253662109375E-7</v>
      </c>
      <c r="M148">
        <v>-1.66534423828125E-7</v>
      </c>
      <c r="N148">
        <v>-1.63299560546875E-7</v>
      </c>
      <c r="O148">
        <v>-1.4382934570312501E-7</v>
      </c>
    </row>
    <row r="149" spans="1:15" x14ac:dyDescent="0.2">
      <c r="A149">
        <v>-0.35888671875</v>
      </c>
      <c r="B149">
        <v>-1.6387939453124999E-7</v>
      </c>
      <c r="C149">
        <v>-1.4553833007812499E-7</v>
      </c>
      <c r="D149">
        <v>-1.4044189453125001E-7</v>
      </c>
      <c r="E149">
        <v>-1.44775390625E-7</v>
      </c>
      <c r="F149">
        <v>-1.62139892578125E-7</v>
      </c>
      <c r="G149">
        <v>-1.4178466796875E-7</v>
      </c>
      <c r="H149">
        <v>-1.3247680664062498E-7</v>
      </c>
      <c r="I149">
        <v>-1.4822387695312501E-7</v>
      </c>
      <c r="J149">
        <v>-1.42608642578125E-7</v>
      </c>
      <c r="K149">
        <v>-1.52557373046875E-7</v>
      </c>
      <c r="L149">
        <v>-1.6906738281249999E-7</v>
      </c>
      <c r="M149">
        <v>-1.4990234374999999E-7</v>
      </c>
      <c r="N149">
        <v>-1.4309692382812499E-7</v>
      </c>
      <c r="O149">
        <v>-1.6720581054687498E-7</v>
      </c>
    </row>
    <row r="150" spans="1:15" x14ac:dyDescent="0.2">
      <c r="A150">
        <v>-0.361328125</v>
      </c>
      <c r="B150">
        <v>-1.74468994140625E-7</v>
      </c>
      <c r="C150">
        <v>-1.6818237304687498E-7</v>
      </c>
      <c r="D150">
        <v>-1.5628051757812499E-7</v>
      </c>
      <c r="E150">
        <v>-1.6500854492187498E-7</v>
      </c>
      <c r="F150">
        <v>-1.6659545898437498E-7</v>
      </c>
      <c r="G150">
        <v>-1.6500854492187498E-7</v>
      </c>
      <c r="H150">
        <v>-1.5747070312499999E-7</v>
      </c>
      <c r="I150">
        <v>-1.66534423828125E-7</v>
      </c>
      <c r="J150">
        <v>-1.52374267578125E-7</v>
      </c>
      <c r="K150">
        <v>-1.7694091796874998E-7</v>
      </c>
      <c r="L150">
        <v>-1.8374633789062498E-7</v>
      </c>
      <c r="M150">
        <v>-1.7861938476562499E-7</v>
      </c>
      <c r="N150">
        <v>-1.7034912109375E-7</v>
      </c>
      <c r="O150">
        <v>-1.56158447265625E-7</v>
      </c>
    </row>
    <row r="151" spans="1:15" x14ac:dyDescent="0.2">
      <c r="A151">
        <v>-0.36376953125</v>
      </c>
      <c r="B151">
        <v>-1.8560791015624999E-7</v>
      </c>
      <c r="C151">
        <v>-1.5362548828124998E-7</v>
      </c>
      <c r="D151">
        <v>-1.4154052734374999E-7</v>
      </c>
      <c r="E151">
        <v>-1.6302490234374999E-7</v>
      </c>
      <c r="F151">
        <v>-1.6519165039062498E-7</v>
      </c>
      <c r="G151">
        <v>-1.57562255859375E-7</v>
      </c>
      <c r="H151">
        <v>-1.390380859375E-7</v>
      </c>
      <c r="I151">
        <v>-1.6687011718749999E-7</v>
      </c>
      <c r="J151">
        <v>-1.6021728515624998E-7</v>
      </c>
      <c r="K151">
        <v>-1.6644287109374999E-7</v>
      </c>
      <c r="L151">
        <v>-1.73095703125E-7</v>
      </c>
      <c r="M151">
        <v>-1.6226196289062499E-7</v>
      </c>
      <c r="N151">
        <v>-1.5982055664062498E-7</v>
      </c>
      <c r="O151">
        <v>-1.75262451171875E-7</v>
      </c>
    </row>
    <row r="152" spans="1:15" x14ac:dyDescent="0.2">
      <c r="A152">
        <v>-0.3662109375</v>
      </c>
      <c r="B152">
        <v>-1.84051513671875E-7</v>
      </c>
      <c r="C152">
        <v>-1.7984008789062499E-7</v>
      </c>
      <c r="D152">
        <v>-1.66900634765625E-7</v>
      </c>
      <c r="E152">
        <v>-1.683349609375E-7</v>
      </c>
      <c r="F152">
        <v>-1.8295288085937498E-7</v>
      </c>
      <c r="G152">
        <v>-1.70501708984375E-7</v>
      </c>
      <c r="H152">
        <v>-1.69708251953125E-7</v>
      </c>
      <c r="I152">
        <v>-1.7001342773437499E-7</v>
      </c>
      <c r="J152">
        <v>-1.5594482421875E-7</v>
      </c>
      <c r="K152">
        <v>-1.8701171874999999E-7</v>
      </c>
      <c r="L152">
        <v>-2.02239990234375E-7</v>
      </c>
      <c r="M152">
        <v>-1.85699462890625E-7</v>
      </c>
      <c r="N152">
        <v>-1.7352294921875E-7</v>
      </c>
      <c r="O152">
        <v>-1.7337036132812498E-7</v>
      </c>
    </row>
    <row r="153" spans="1:15" x14ac:dyDescent="0.2">
      <c r="A153">
        <v>-0.36865234375</v>
      </c>
      <c r="B153">
        <v>-2.0312499999999999E-7</v>
      </c>
      <c r="C153">
        <v>-1.6778564453124998E-7</v>
      </c>
      <c r="D153">
        <v>-1.5460205078125001E-7</v>
      </c>
      <c r="E153">
        <v>-1.8365478515625E-7</v>
      </c>
      <c r="F153">
        <v>-1.6940307617187499E-7</v>
      </c>
      <c r="G153">
        <v>-1.7803955078124999E-7</v>
      </c>
      <c r="H153">
        <v>-1.5338134765625E-7</v>
      </c>
      <c r="I153">
        <v>-1.8695068359374998E-7</v>
      </c>
      <c r="J153">
        <v>-1.7797851562499999E-7</v>
      </c>
      <c r="K153">
        <v>-1.8365478515625E-7</v>
      </c>
      <c r="L153">
        <v>-1.834716796875E-7</v>
      </c>
      <c r="M153">
        <v>-1.8133544921874998E-7</v>
      </c>
      <c r="N153">
        <v>-1.8145751953125E-7</v>
      </c>
      <c r="O153">
        <v>-1.7999267578124999E-7</v>
      </c>
    </row>
    <row r="154" spans="1:15" x14ac:dyDescent="0.2">
      <c r="A154">
        <v>-0.37109375</v>
      </c>
      <c r="B154">
        <v>-1.95648193359375E-7</v>
      </c>
      <c r="C154">
        <v>-1.87255859375E-7</v>
      </c>
      <c r="D154">
        <v>-1.73919677734375E-7</v>
      </c>
      <c r="E154">
        <v>-1.7382812499999999E-7</v>
      </c>
      <c r="F154">
        <v>-1.9830322265624998E-7</v>
      </c>
      <c r="G154">
        <v>-1.749267578125E-7</v>
      </c>
      <c r="H154">
        <v>-1.7364501953124999E-7</v>
      </c>
      <c r="I154">
        <v>-1.76483154296875E-7</v>
      </c>
      <c r="J154">
        <v>-1.6455078125E-7</v>
      </c>
      <c r="K154">
        <v>-1.95648193359375E-7</v>
      </c>
      <c r="L154">
        <v>-2.1426391601562498E-7</v>
      </c>
      <c r="M154">
        <v>-1.89453125E-7</v>
      </c>
      <c r="N154">
        <v>-1.7684936523437499E-7</v>
      </c>
      <c r="O154">
        <v>-1.9259643554687499E-7</v>
      </c>
    </row>
    <row r="155" spans="1:15" x14ac:dyDescent="0.2">
      <c r="A155">
        <v>-0.37353515625</v>
      </c>
      <c r="B155">
        <v>-2.2976684570312498E-7</v>
      </c>
      <c r="C155">
        <v>-1.8832397460937498E-7</v>
      </c>
      <c r="D155">
        <v>-1.7263793945312499E-7</v>
      </c>
      <c r="E155">
        <v>-2.0193481445312499E-7</v>
      </c>
      <c r="F155">
        <v>-1.8194580078124998E-7</v>
      </c>
      <c r="G155">
        <v>-1.96868896484375E-7</v>
      </c>
      <c r="H155">
        <v>-1.72088623046875E-7</v>
      </c>
      <c r="I155">
        <v>-2.04803466796875E-7</v>
      </c>
      <c r="J155">
        <v>-1.9113159179687498E-7</v>
      </c>
      <c r="K155">
        <v>-2.3348999023437499E-7</v>
      </c>
      <c r="L155">
        <v>-2.0117187499999999E-7</v>
      </c>
      <c r="M155">
        <v>-2.0379638671875E-7</v>
      </c>
      <c r="N155">
        <v>-2.0257568359374999E-7</v>
      </c>
      <c r="O155">
        <v>-1.87469482421875E-7</v>
      </c>
    </row>
    <row r="156" spans="1:15" x14ac:dyDescent="0.2">
      <c r="A156">
        <v>-0.3759765625</v>
      </c>
      <c r="B156">
        <v>-2.0794677734374999E-7</v>
      </c>
      <c r="C156">
        <v>-1.9253540039062498E-7</v>
      </c>
      <c r="D156">
        <v>-1.7813110351562498E-7</v>
      </c>
      <c r="E156">
        <v>-1.86279296875E-7</v>
      </c>
      <c r="F156">
        <v>-2.030029296875E-7</v>
      </c>
      <c r="G156">
        <v>-1.8460083007812499E-7</v>
      </c>
      <c r="H156">
        <v>-1.7614746093749998E-7</v>
      </c>
      <c r="I156">
        <v>-1.8957519531249999E-7</v>
      </c>
      <c r="J156">
        <v>-1.7764282226562499E-7</v>
      </c>
      <c r="K156">
        <v>-2.0053100585937499E-7</v>
      </c>
      <c r="L156">
        <v>-2.225341796875E-7</v>
      </c>
      <c r="M156">
        <v>-1.9573974609374999E-7</v>
      </c>
      <c r="N156">
        <v>-1.8502807617187499E-7</v>
      </c>
      <c r="O156">
        <v>-2.1069335937499999E-7</v>
      </c>
    </row>
    <row r="157" spans="1:15" x14ac:dyDescent="0.2">
      <c r="A157">
        <v>-0.37841796875</v>
      </c>
      <c r="B157">
        <v>-2.2686767578124999E-7</v>
      </c>
      <c r="C157">
        <v>-2.09991455078125E-7</v>
      </c>
      <c r="D157">
        <v>-1.9308471679687498E-7</v>
      </c>
      <c r="E157">
        <v>-2.1441650390624998E-7</v>
      </c>
      <c r="F157">
        <v>-1.9696044921874999E-7</v>
      </c>
      <c r="G157">
        <v>-2.1270751953124999E-7</v>
      </c>
      <c r="H157">
        <v>-1.9213867187499999E-7</v>
      </c>
      <c r="I157">
        <v>-2.1707153320312499E-7</v>
      </c>
      <c r="J157">
        <v>-1.99798583984375E-7</v>
      </c>
      <c r="K157">
        <v>-2.2189331054687499E-7</v>
      </c>
      <c r="L157">
        <v>-2.2412109374999999E-7</v>
      </c>
      <c r="M157">
        <v>-2.2387695312499999E-7</v>
      </c>
      <c r="N157">
        <v>-2.1759033203125E-7</v>
      </c>
      <c r="O157">
        <v>-1.9955444335937499E-7</v>
      </c>
    </row>
    <row r="158" spans="1:15" x14ac:dyDescent="0.2">
      <c r="A158">
        <v>-0.380859375</v>
      </c>
      <c r="B158">
        <v>-2.2802734374999998E-7</v>
      </c>
      <c r="C158">
        <v>-2.0028686523437498E-7</v>
      </c>
      <c r="D158">
        <v>-1.844482421875E-7</v>
      </c>
      <c r="E158">
        <v>-2.0513916015624999E-7</v>
      </c>
      <c r="F158">
        <v>-2.0812988281249999E-7</v>
      </c>
      <c r="G158">
        <v>-2.0254516601562499E-7</v>
      </c>
      <c r="H158">
        <v>-1.81488037109375E-7</v>
      </c>
      <c r="I158">
        <v>-2.080078125E-7</v>
      </c>
      <c r="J158">
        <v>-1.96868896484375E-7</v>
      </c>
      <c r="K158">
        <v>-2.1334838867187499E-7</v>
      </c>
      <c r="L158">
        <v>-2.2927856445312499E-7</v>
      </c>
      <c r="M158">
        <v>-2.06817626953125E-7</v>
      </c>
      <c r="N158">
        <v>-2.00592041015625E-7</v>
      </c>
      <c r="O158">
        <v>-2.24365234375E-7</v>
      </c>
    </row>
    <row r="159" spans="1:15" x14ac:dyDescent="0.2">
      <c r="A159">
        <v>-0.38330078125</v>
      </c>
      <c r="B159">
        <v>-2.3785400390624999E-7</v>
      </c>
      <c r="C159">
        <v>-2.2845458984374999E-7</v>
      </c>
      <c r="D159">
        <v>-2.1051025390624999E-7</v>
      </c>
      <c r="E159">
        <v>-2.2323608398437498E-7</v>
      </c>
      <c r="F159">
        <v>-2.1759033203125E-7</v>
      </c>
      <c r="G159">
        <v>-2.2290039062499999E-7</v>
      </c>
      <c r="H159">
        <v>-2.1035766601562499E-7</v>
      </c>
      <c r="I159">
        <v>-2.2589111328124999E-7</v>
      </c>
      <c r="J159">
        <v>-2.0672607421874999E-7</v>
      </c>
      <c r="K159">
        <v>-2.3907470703124997E-7</v>
      </c>
      <c r="L159">
        <v>-2.4880981445312496E-7</v>
      </c>
      <c r="M159">
        <v>-2.3764038085937499E-7</v>
      </c>
      <c r="N159">
        <v>-2.2640991210937498E-7</v>
      </c>
      <c r="O159">
        <v>-2.1621704101562498E-7</v>
      </c>
    </row>
    <row r="160" spans="1:15" x14ac:dyDescent="0.2">
      <c r="A160">
        <v>-0.3857421875</v>
      </c>
      <c r="B160">
        <v>-2.5057983398437499E-7</v>
      </c>
      <c r="C160">
        <v>-2.1554565429687499E-7</v>
      </c>
      <c r="D160">
        <v>-1.97235107421875E-7</v>
      </c>
      <c r="E160">
        <v>-2.291259765625E-7</v>
      </c>
      <c r="F160">
        <v>-2.1273803710937499E-7</v>
      </c>
      <c r="G160">
        <v>-2.2305297851562499E-7</v>
      </c>
      <c r="H160">
        <v>-1.93450927734375E-7</v>
      </c>
      <c r="I160">
        <v>-2.3220825195312498E-7</v>
      </c>
      <c r="J160">
        <v>-2.1942138671874998E-7</v>
      </c>
      <c r="K160">
        <v>-2.3162841796874999E-7</v>
      </c>
      <c r="L160">
        <v>-2.3818969726562498E-7</v>
      </c>
      <c r="M160">
        <v>-2.2546386718749999E-7</v>
      </c>
      <c r="N160">
        <v>-2.23724365234375E-7</v>
      </c>
      <c r="O160">
        <v>-2.3535156249999998E-7</v>
      </c>
    </row>
    <row r="161" spans="1:15" x14ac:dyDescent="0.2">
      <c r="A161">
        <v>-0.38818359375</v>
      </c>
      <c r="B161">
        <v>-2.4966430664062497E-7</v>
      </c>
      <c r="C161">
        <v>-2.4230957031249997E-7</v>
      </c>
      <c r="D161">
        <v>-2.23358154296875E-7</v>
      </c>
      <c r="E161">
        <v>-2.3147583007812499E-7</v>
      </c>
      <c r="F161">
        <v>-2.3880004882812501E-7</v>
      </c>
      <c r="G161">
        <v>-2.31903076171875E-7</v>
      </c>
      <c r="H161">
        <v>-2.22564697265625E-7</v>
      </c>
      <c r="I161">
        <v>-2.3464965820312499E-7</v>
      </c>
      <c r="J161">
        <v>-2.1514892578125E-7</v>
      </c>
      <c r="K161">
        <v>-2.5177001953125001E-7</v>
      </c>
      <c r="L161">
        <v>-3.0758666992187498E-7</v>
      </c>
      <c r="M161">
        <v>-2.4841308593749999E-7</v>
      </c>
      <c r="N161">
        <v>-2.3272705078125E-7</v>
      </c>
      <c r="O161">
        <v>-2.3849487304687497E-7</v>
      </c>
    </row>
    <row r="162" spans="1:15" x14ac:dyDescent="0.2">
      <c r="A162">
        <v>-0.390625</v>
      </c>
      <c r="B162">
        <v>-2.7264404296874998E-7</v>
      </c>
      <c r="C162">
        <v>-2.3590087890625E-7</v>
      </c>
      <c r="D162">
        <v>-2.1627807617187499E-7</v>
      </c>
      <c r="E162">
        <v>-2.5390624999999998E-7</v>
      </c>
      <c r="F162">
        <v>-2.2445678710937499E-7</v>
      </c>
      <c r="G162">
        <v>-2.4819946289062499E-7</v>
      </c>
      <c r="H162">
        <v>-2.13165283203125E-7</v>
      </c>
      <c r="I162">
        <v>-2.5607299804687497E-7</v>
      </c>
      <c r="J162">
        <v>-2.3968505859375E-7</v>
      </c>
      <c r="K162">
        <v>-2.5372314453125001E-7</v>
      </c>
      <c r="L162">
        <v>-2.5408935546875E-7</v>
      </c>
      <c r="M162">
        <v>-2.49114990234375E-7</v>
      </c>
      <c r="N162">
        <v>-2.4884033203124999E-7</v>
      </c>
      <c r="O162">
        <v>-2.4423217773437499E-7</v>
      </c>
    </row>
    <row r="163" spans="1:15" x14ac:dyDescent="0.2">
      <c r="A163">
        <v>-0.39306640625</v>
      </c>
      <c r="B163">
        <v>-2.6669311523437501E-7</v>
      </c>
      <c r="C163">
        <v>-2.5314331054687501E-7</v>
      </c>
      <c r="D163">
        <v>-2.3226928710937499E-7</v>
      </c>
      <c r="E163">
        <v>-2.4346923828124997E-7</v>
      </c>
      <c r="F163">
        <v>-2.5421142578124997E-7</v>
      </c>
      <c r="G163">
        <v>-2.4346923828124997E-7</v>
      </c>
      <c r="H163">
        <v>-2.3095703125E-7</v>
      </c>
      <c r="I163">
        <v>-2.47314453125E-7</v>
      </c>
      <c r="J163">
        <v>-2.2833251953125E-7</v>
      </c>
      <c r="K163">
        <v>-2.6342773437499997E-7</v>
      </c>
      <c r="L163">
        <v>-2.8509521484374999E-7</v>
      </c>
      <c r="M163">
        <v>-2.5579833984374996E-7</v>
      </c>
      <c r="N163">
        <v>-2.4044799804687496E-7</v>
      </c>
      <c r="O163">
        <v>-2.6171875000000001E-7</v>
      </c>
    </row>
    <row r="164" spans="1:15" x14ac:dyDescent="0.2">
      <c r="A164">
        <v>-0.3955078125</v>
      </c>
      <c r="B164">
        <v>-2.90771484375E-7</v>
      </c>
      <c r="C164">
        <v>-2.6141357421874997E-7</v>
      </c>
      <c r="D164">
        <v>-2.3962402343749999E-7</v>
      </c>
      <c r="E164">
        <v>-2.7554321289062496E-7</v>
      </c>
      <c r="F164">
        <v>-2.4124145507812496E-7</v>
      </c>
      <c r="G164">
        <v>-2.7075195312499999E-7</v>
      </c>
      <c r="H164">
        <v>-2.366943359375E-7</v>
      </c>
      <c r="I164">
        <v>-2.7868652343749998E-7</v>
      </c>
      <c r="J164">
        <v>-2.57049560546875E-7</v>
      </c>
      <c r="K164">
        <v>-2.77374267578125E-7</v>
      </c>
      <c r="L164">
        <v>-2.7557373046874999E-7</v>
      </c>
      <c r="M164">
        <v>-2.7484130859375E-7</v>
      </c>
      <c r="N164">
        <v>-2.7142333984374997E-7</v>
      </c>
      <c r="O164">
        <v>-2.56256103515625E-7</v>
      </c>
    </row>
    <row r="165" spans="1:15" x14ac:dyDescent="0.2">
      <c r="A165">
        <v>-0.39794921875</v>
      </c>
      <c r="B165">
        <v>-2.8833007812499999E-7</v>
      </c>
      <c r="C165">
        <v>-2.6327514648437498E-7</v>
      </c>
      <c r="D165">
        <v>-2.4169921875E-7</v>
      </c>
      <c r="E165">
        <v>-2.6300048828124997E-7</v>
      </c>
      <c r="F165">
        <v>-2.6489257812500001E-7</v>
      </c>
      <c r="G165">
        <v>-2.6007080078125E-7</v>
      </c>
      <c r="H165">
        <v>-2.3895263671875E-7</v>
      </c>
      <c r="I165">
        <v>-2.6693725585937499E-7</v>
      </c>
      <c r="J165">
        <v>-2.4707031249999997E-7</v>
      </c>
      <c r="K165">
        <v>-2.7728271484375001E-7</v>
      </c>
      <c r="L165">
        <v>-2.9791259765625E-7</v>
      </c>
      <c r="M165">
        <v>-2.6672363281249998E-7</v>
      </c>
      <c r="N165">
        <v>-2.5534057617187498E-7</v>
      </c>
      <c r="O165">
        <v>-2.82562255859375E-7</v>
      </c>
    </row>
    <row r="166" spans="1:15" x14ac:dyDescent="0.2">
      <c r="A166">
        <v>-0.400390625</v>
      </c>
      <c r="B166">
        <v>-3.0728149414062499E-7</v>
      </c>
      <c r="C166">
        <v>-2.8726196289062498E-7</v>
      </c>
      <c r="D166">
        <v>-2.6321411132812497E-7</v>
      </c>
      <c r="E166">
        <v>-2.9171752929687499E-7</v>
      </c>
      <c r="F166">
        <v>-2.6577758789062499E-7</v>
      </c>
      <c r="G166">
        <v>-2.8994750976562497E-7</v>
      </c>
      <c r="H166">
        <v>-2.6113891601562501E-7</v>
      </c>
      <c r="I166">
        <v>-2.9571533203124997E-7</v>
      </c>
      <c r="J166">
        <v>-2.7133178710937499E-7</v>
      </c>
      <c r="K166">
        <v>-3.01361083984375E-7</v>
      </c>
      <c r="L166">
        <v>-3.0474853515625E-7</v>
      </c>
      <c r="M166">
        <v>-2.96966552734375E-7</v>
      </c>
      <c r="N166">
        <v>-2.891845703125E-7</v>
      </c>
      <c r="O166">
        <v>-2.7288818359375001E-7</v>
      </c>
    </row>
    <row r="167" spans="1:15" x14ac:dyDescent="0.2">
      <c r="A167">
        <v>-0.40283203125</v>
      </c>
      <c r="B167">
        <v>-3.1314086914062498E-7</v>
      </c>
      <c r="C167">
        <v>-2.7865600585937501E-7</v>
      </c>
      <c r="D167">
        <v>-2.5448608398437498E-7</v>
      </c>
      <c r="E167">
        <v>-2.8894042968749997E-7</v>
      </c>
      <c r="F167">
        <v>-2.7090454101562498E-7</v>
      </c>
      <c r="G167">
        <v>-2.8445434570312498E-7</v>
      </c>
      <c r="H167">
        <v>-2.5051879882812498E-7</v>
      </c>
      <c r="I167">
        <v>-2.9284667968750001E-7</v>
      </c>
      <c r="J167">
        <v>-2.72186279296875E-7</v>
      </c>
      <c r="K167">
        <v>-2.9296874999999997E-7</v>
      </c>
      <c r="L167">
        <v>-3.0926513671874997E-7</v>
      </c>
      <c r="M167">
        <v>-2.8332519531249996E-7</v>
      </c>
      <c r="N167">
        <v>-2.7828979492187501E-7</v>
      </c>
      <c r="O167">
        <v>-3.0020141601562501E-7</v>
      </c>
    </row>
    <row r="168" spans="1:15" x14ac:dyDescent="0.2">
      <c r="A168">
        <v>-0.4052734375</v>
      </c>
      <c r="B168">
        <v>-3.2345581054687497E-7</v>
      </c>
      <c r="C168">
        <v>-3.10089111328125E-7</v>
      </c>
      <c r="D168">
        <v>-2.8408813476562499E-7</v>
      </c>
      <c r="E168">
        <v>-3.0538940429687501E-7</v>
      </c>
      <c r="F168">
        <v>-2.8955078125E-7</v>
      </c>
      <c r="G168">
        <v>-3.0557250976562498E-7</v>
      </c>
      <c r="H168">
        <v>-2.8302001953124998E-7</v>
      </c>
      <c r="I168">
        <v>-3.1002807617187499E-7</v>
      </c>
      <c r="J168">
        <v>-2.8326416015625001E-7</v>
      </c>
      <c r="K168">
        <v>-3.2073974609375001E-7</v>
      </c>
      <c r="L168">
        <v>-3.3294677734374999E-7</v>
      </c>
      <c r="M168">
        <v>-3.1536865234374998E-7</v>
      </c>
      <c r="N168">
        <v>-3.0154418945312497E-7</v>
      </c>
      <c r="O168">
        <v>-2.9501342773437501E-7</v>
      </c>
    </row>
    <row r="169" spans="1:15" x14ac:dyDescent="0.2">
      <c r="A169">
        <v>-0.40771484375</v>
      </c>
      <c r="B169">
        <v>-3.4152221679687499E-7</v>
      </c>
      <c r="C169">
        <v>-2.9928588867187499E-7</v>
      </c>
      <c r="D169">
        <v>-2.7398681640625E-7</v>
      </c>
      <c r="E169">
        <v>-3.1814575195312501E-7</v>
      </c>
      <c r="F169">
        <v>-2.8067016601562501E-7</v>
      </c>
      <c r="G169">
        <v>-3.1298828124999998E-7</v>
      </c>
      <c r="H169">
        <v>-2.6983642578124997E-7</v>
      </c>
      <c r="I169">
        <v>-3.206787109375E-7</v>
      </c>
      <c r="J169">
        <v>-2.9864501953124999E-7</v>
      </c>
      <c r="K169">
        <v>-3.1677246093750001E-7</v>
      </c>
      <c r="L169">
        <v>-3.2440185546874996E-7</v>
      </c>
      <c r="M169">
        <v>-3.0642700195312499E-7</v>
      </c>
      <c r="N169">
        <v>-3.0624389648437496E-7</v>
      </c>
      <c r="O169">
        <v>-3.1521606445312499E-7</v>
      </c>
    </row>
    <row r="170" spans="1:15" x14ac:dyDescent="0.2">
      <c r="A170">
        <v>-0.41015625</v>
      </c>
      <c r="B170">
        <v>-3.4219360351562497E-7</v>
      </c>
      <c r="C170">
        <v>-3.26873779296875E-7</v>
      </c>
      <c r="D170">
        <v>-2.9919433593750001E-7</v>
      </c>
      <c r="E170">
        <v>-3.1939697265624999E-7</v>
      </c>
      <c r="F170">
        <v>-3.1356811523437498E-7</v>
      </c>
      <c r="G170">
        <v>-3.2006835937499997E-7</v>
      </c>
      <c r="H170">
        <v>-2.9876708984375E-7</v>
      </c>
      <c r="I170">
        <v>-3.2540893554687497E-7</v>
      </c>
      <c r="J170">
        <v>-2.9714965820312497E-7</v>
      </c>
      <c r="K170">
        <v>-3.3905029296875E-7</v>
      </c>
      <c r="L170">
        <v>-3.5858154296875E-7</v>
      </c>
      <c r="M170">
        <v>-3.2913208007812498E-7</v>
      </c>
      <c r="N170">
        <v>-3.1274414062500001E-7</v>
      </c>
      <c r="O170">
        <v>-3.23272705078125E-7</v>
      </c>
    </row>
    <row r="171" spans="1:15" x14ac:dyDescent="0.2">
      <c r="A171">
        <v>-0.41259765625</v>
      </c>
      <c r="B171">
        <v>-3.6892700195312497E-7</v>
      </c>
      <c r="C171">
        <v>-3.2714843750000001E-7</v>
      </c>
      <c r="D171">
        <v>-2.99713134765625E-7</v>
      </c>
      <c r="E171">
        <v>-3.4896850585937497E-7</v>
      </c>
      <c r="F171">
        <v>-2.9803466796875001E-7</v>
      </c>
      <c r="G171">
        <v>-3.4341430664062497E-7</v>
      </c>
      <c r="H171">
        <v>-2.9534912109374997E-7</v>
      </c>
      <c r="I171">
        <v>-3.5098266601562497E-7</v>
      </c>
      <c r="J171">
        <v>-3.2531738281249998E-7</v>
      </c>
      <c r="K171">
        <v>-3.4423828125E-7</v>
      </c>
      <c r="L171">
        <v>-3.4698486328125E-7</v>
      </c>
      <c r="M171">
        <v>-3.3502197265625E-7</v>
      </c>
      <c r="N171">
        <v>-3.3612060546874998E-7</v>
      </c>
      <c r="O171">
        <v>-3.2928466796874998E-7</v>
      </c>
    </row>
    <row r="172" spans="1:15" x14ac:dyDescent="0.2">
      <c r="A172">
        <v>-0.4150390625</v>
      </c>
      <c r="B172">
        <v>-3.6590576171874997E-7</v>
      </c>
      <c r="C172">
        <v>-3.4304809570312498E-7</v>
      </c>
      <c r="D172">
        <v>-3.1350708007812497E-7</v>
      </c>
      <c r="E172">
        <v>-3.3984375E-7</v>
      </c>
      <c r="F172">
        <v>-3.2937622070312496E-7</v>
      </c>
      <c r="G172">
        <v>-3.3853149414062496E-7</v>
      </c>
      <c r="H172">
        <v>-3.1231689453125E-7</v>
      </c>
      <c r="I172">
        <v>-3.4396362304687499E-7</v>
      </c>
      <c r="J172">
        <v>-3.1463623046874999E-7</v>
      </c>
      <c r="K172">
        <v>-3.5888671874999999E-7</v>
      </c>
      <c r="L172">
        <v>-3.8085937499999999E-7</v>
      </c>
      <c r="M172">
        <v>-3.4289550781249998E-7</v>
      </c>
      <c r="N172">
        <v>-3.2742309570312497E-7</v>
      </c>
      <c r="O172">
        <v>-3.5137939453125E-7</v>
      </c>
    </row>
    <row r="173" spans="1:15" x14ac:dyDescent="0.2">
      <c r="A173">
        <v>-0.41748046875</v>
      </c>
      <c r="B173">
        <v>-3.9337158203124996E-7</v>
      </c>
      <c r="C173">
        <v>-3.5888671874999999E-7</v>
      </c>
      <c r="D173">
        <v>-3.2736206054687496E-7</v>
      </c>
      <c r="E173">
        <v>-3.7487792968749999E-7</v>
      </c>
      <c r="F173">
        <v>-3.2315063476562498E-7</v>
      </c>
      <c r="G173">
        <v>-3.7136840820312498E-7</v>
      </c>
      <c r="H173">
        <v>-3.2455444335937501E-7</v>
      </c>
      <c r="I173">
        <v>-3.7823486328124996E-7</v>
      </c>
      <c r="J173">
        <v>-3.4686279296874998E-7</v>
      </c>
      <c r="K173">
        <v>-3.7811279296875E-7</v>
      </c>
      <c r="L173">
        <v>-3.7567138671874999E-7</v>
      </c>
      <c r="M173">
        <v>-3.6605834960937496E-7</v>
      </c>
      <c r="N173">
        <v>-3.6334228515625E-7</v>
      </c>
      <c r="O173">
        <v>-3.47198486328125E-7</v>
      </c>
    </row>
    <row r="174" spans="1:15" x14ac:dyDescent="0.2">
      <c r="A174">
        <v>-0.419921875</v>
      </c>
      <c r="B174">
        <v>-3.948974609375E-7</v>
      </c>
      <c r="C174">
        <v>-3.6120605468749998E-7</v>
      </c>
      <c r="D174">
        <v>-3.28887939453125E-7</v>
      </c>
      <c r="E174">
        <v>-3.6676025390624997E-7</v>
      </c>
      <c r="F174">
        <v>-3.4500122070312497E-7</v>
      </c>
      <c r="G174">
        <v>-3.6450195312499999E-7</v>
      </c>
      <c r="H174">
        <v>-3.2736206054687496E-7</v>
      </c>
      <c r="I174">
        <v>-3.7054443359375E-7</v>
      </c>
      <c r="J174">
        <v>-3.3905029296875E-7</v>
      </c>
      <c r="K174">
        <v>-3.7933349609375E-7</v>
      </c>
      <c r="L174">
        <v>-3.9855957031249996E-7</v>
      </c>
      <c r="M174">
        <v>-3.5934448242187497E-7</v>
      </c>
      <c r="N174">
        <v>-3.4988403320312498E-7</v>
      </c>
      <c r="O174">
        <v>-3.7722778320312496E-7</v>
      </c>
    </row>
    <row r="175" spans="1:15" x14ac:dyDescent="0.2">
      <c r="A175">
        <v>-0.42236328125</v>
      </c>
      <c r="B175">
        <v>-4.1629028320312496E-7</v>
      </c>
      <c r="C175">
        <v>-3.9031982421874998E-7</v>
      </c>
      <c r="D175">
        <v>-3.5629272460937499E-7</v>
      </c>
      <c r="E175">
        <v>-3.9636230468749999E-7</v>
      </c>
      <c r="F175">
        <v>-3.5748291015624996E-7</v>
      </c>
      <c r="G175">
        <v>-3.9501953124999997E-7</v>
      </c>
      <c r="H175">
        <v>-3.55194091796875E-7</v>
      </c>
      <c r="I175">
        <v>-4.0039062499999999E-7</v>
      </c>
      <c r="J175">
        <v>-3.6468505859374996E-7</v>
      </c>
      <c r="K175">
        <v>-4.0863037109374997E-7</v>
      </c>
      <c r="L175">
        <v>-4.1015624999999996E-7</v>
      </c>
      <c r="M175">
        <v>-3.9361572265624999E-7</v>
      </c>
      <c r="N175">
        <v>-3.8403320312499999E-7</v>
      </c>
      <c r="O175">
        <v>-3.70330810546875E-7</v>
      </c>
    </row>
    <row r="176" spans="1:15" x14ac:dyDescent="0.2">
      <c r="A176">
        <v>-0.4248046875</v>
      </c>
      <c r="B176">
        <v>-4.2877197265625E-7</v>
      </c>
      <c r="C176">
        <v>-3.8391113281249997E-7</v>
      </c>
      <c r="D176">
        <v>-3.4942626953125E-7</v>
      </c>
      <c r="E176">
        <v>-4.012451171875E-7</v>
      </c>
      <c r="F176">
        <v>-3.6868286132812499E-7</v>
      </c>
      <c r="G176">
        <v>-3.9642333984374999E-7</v>
      </c>
      <c r="H176">
        <v>-3.4619140625E-7</v>
      </c>
      <c r="I176">
        <v>-4.0130615234375001E-7</v>
      </c>
      <c r="J176">
        <v>-3.7017822265625E-7</v>
      </c>
      <c r="K176">
        <v>-4.0557861328124999E-7</v>
      </c>
      <c r="L176">
        <v>-4.1625976562499998E-7</v>
      </c>
      <c r="M176">
        <v>-3.8360595703124999E-7</v>
      </c>
      <c r="N176">
        <v>-3.7957763671874998E-7</v>
      </c>
      <c r="O176">
        <v>-3.9978027343749996E-7</v>
      </c>
    </row>
    <row r="177" spans="1:15" x14ac:dyDescent="0.2">
      <c r="A177">
        <v>-0.42724609375</v>
      </c>
      <c r="B177">
        <v>-4.3823242187499998E-7</v>
      </c>
      <c r="C177">
        <v>-4.1799926757812497E-7</v>
      </c>
      <c r="D177">
        <v>-3.81134033203125E-7</v>
      </c>
      <c r="E177">
        <v>-4.1671752929687496E-7</v>
      </c>
      <c r="F177">
        <v>-3.9239501953124999E-7</v>
      </c>
      <c r="G177">
        <v>-4.1741943359374998E-7</v>
      </c>
      <c r="H177">
        <v>-3.8116455078124998E-7</v>
      </c>
      <c r="I177">
        <v>-4.2877197265625E-7</v>
      </c>
      <c r="J177">
        <v>-3.8482666015624999E-7</v>
      </c>
      <c r="K177">
        <v>-4.3609619140624997E-7</v>
      </c>
      <c r="L177">
        <v>-4.4464111328124999E-7</v>
      </c>
      <c r="M177">
        <v>-4.1769409179687499E-7</v>
      </c>
      <c r="N177">
        <v>-4.0161132812499999E-7</v>
      </c>
      <c r="O177">
        <v>-3.9886474609375E-7</v>
      </c>
    </row>
    <row r="178" spans="1:15" x14ac:dyDescent="0.2">
      <c r="A178">
        <v>-0.4296875</v>
      </c>
      <c r="B178">
        <v>-4.6234130859374996E-7</v>
      </c>
      <c r="C178">
        <v>-4.144287109375E-7</v>
      </c>
      <c r="D178">
        <v>-3.7698364257812498E-7</v>
      </c>
      <c r="E178">
        <v>-4.3731689453124997E-7</v>
      </c>
      <c r="F178">
        <v>-3.8909912109374998E-7</v>
      </c>
      <c r="G178">
        <v>-4.3151855468749999E-7</v>
      </c>
      <c r="H178">
        <v>-3.7231445312499997E-7</v>
      </c>
      <c r="I178">
        <v>-4.3701171874999998E-7</v>
      </c>
      <c r="J178">
        <v>-4.0466308593749998E-7</v>
      </c>
      <c r="K178">
        <v>-4.3701171874999998E-7</v>
      </c>
      <c r="L178">
        <v>-4.3823242187499998E-7</v>
      </c>
      <c r="M178">
        <v>-4.1290283203124996E-7</v>
      </c>
      <c r="N178">
        <v>-4.144287109375E-7</v>
      </c>
      <c r="O178">
        <v>-4.2053222656249996E-7</v>
      </c>
    </row>
    <row r="179" spans="1:15" x14ac:dyDescent="0.2">
      <c r="A179">
        <v>-0.43212890625</v>
      </c>
      <c r="B179">
        <v>-4.6356201171874996E-7</v>
      </c>
      <c r="C179">
        <v>-4.4158935546874995E-7</v>
      </c>
      <c r="D179">
        <v>-4.0298461914062499E-7</v>
      </c>
      <c r="E179">
        <v>-4.3853759765624997E-7</v>
      </c>
      <c r="F179">
        <v>-4.4097900390624998E-7</v>
      </c>
      <c r="G179">
        <v>-4.3792724609375E-7</v>
      </c>
      <c r="H179">
        <v>-4.0646362304687498E-7</v>
      </c>
      <c r="I179">
        <v>-4.4219970703124998E-7</v>
      </c>
      <c r="J179">
        <v>-4.0618896484374997E-7</v>
      </c>
      <c r="K179">
        <v>-4.6203613281249997E-7</v>
      </c>
      <c r="L179">
        <v>-4.7607421874999998E-7</v>
      </c>
      <c r="M179">
        <v>-4.3762207031249996E-7</v>
      </c>
      <c r="N179">
        <v>-4.1839599609375E-7</v>
      </c>
      <c r="O179">
        <v>-4.3243408203124996E-7</v>
      </c>
    </row>
    <row r="180" spans="1:15" x14ac:dyDescent="0.2">
      <c r="A180">
        <v>-0.4345703125</v>
      </c>
      <c r="B180">
        <v>-4.9591064453125002E-7</v>
      </c>
      <c r="C180">
        <v>-4.4921874999999996E-7</v>
      </c>
      <c r="D180">
        <v>-4.0954589843749999E-7</v>
      </c>
      <c r="E180">
        <v>-4.7241210937499997E-7</v>
      </c>
      <c r="F180">
        <v>-4.1870117187499999E-7</v>
      </c>
      <c r="G180">
        <v>-4.6813964843749998E-7</v>
      </c>
      <c r="H180">
        <v>-4.0618896484374997E-7</v>
      </c>
      <c r="I180">
        <v>-4.7363281249999997E-7</v>
      </c>
      <c r="J180">
        <v>-4.3762207031249996E-7</v>
      </c>
      <c r="K180">
        <v>-4.7668457031249995E-7</v>
      </c>
      <c r="L180">
        <v>-4.6813964843749998E-7</v>
      </c>
      <c r="M180">
        <v>-4.4830322265625E-7</v>
      </c>
      <c r="N180">
        <v>-4.4921874999999996E-7</v>
      </c>
      <c r="O180">
        <v>-4.3975830078124998E-7</v>
      </c>
    </row>
    <row r="181" spans="1:15" x14ac:dyDescent="0.2">
      <c r="A181">
        <v>-0.43701171875</v>
      </c>
      <c r="B181">
        <v>-4.9743652343749995E-7</v>
      </c>
      <c r="C181">
        <v>-4.6356201171874996E-7</v>
      </c>
      <c r="D181">
        <v>-4.2297363281249997E-7</v>
      </c>
      <c r="E181">
        <v>-4.6661376953124999E-7</v>
      </c>
      <c r="F181">
        <v>-4.4586181640624999E-7</v>
      </c>
      <c r="G181">
        <v>-4.65087890625E-7</v>
      </c>
      <c r="H181">
        <v>-4.2327880859374996E-7</v>
      </c>
      <c r="I181">
        <v>-4.6997070312499996E-7</v>
      </c>
      <c r="J181">
        <v>-4.3243408203124996E-7</v>
      </c>
      <c r="K181">
        <v>-4.8645019531249998E-7</v>
      </c>
      <c r="L181">
        <v>-5.0323486328124993E-7</v>
      </c>
      <c r="M181">
        <v>-4.5501708984374999E-7</v>
      </c>
      <c r="N181">
        <v>-4.4219970703124998E-7</v>
      </c>
      <c r="O181">
        <v>-4.6600341796874996E-7</v>
      </c>
    </row>
    <row r="182" spans="1:15" x14ac:dyDescent="0.2">
      <c r="A182">
        <v>-0.439453125</v>
      </c>
      <c r="B182">
        <v>-5.2795410156249998E-7</v>
      </c>
      <c r="C182">
        <v>-4.8797607421875002E-7</v>
      </c>
      <c r="D182">
        <v>-4.4464111328124999E-7</v>
      </c>
      <c r="E182">
        <v>-5.0506591796874996E-7</v>
      </c>
      <c r="F182">
        <v>-4.4891357421874997E-7</v>
      </c>
      <c r="G182">
        <v>-5.0231933593749997E-7</v>
      </c>
      <c r="H182">
        <v>-4.4342041015624999E-7</v>
      </c>
      <c r="I182">
        <v>-5.0689697265624999E-7</v>
      </c>
      <c r="J182">
        <v>-4.6569824218749998E-7</v>
      </c>
      <c r="K182">
        <v>-5.1055908203124995E-7</v>
      </c>
      <c r="L182">
        <v>-5.0506591796874996E-7</v>
      </c>
      <c r="M182">
        <v>-4.833984375E-7</v>
      </c>
      <c r="N182">
        <v>-4.7943115234374995E-7</v>
      </c>
      <c r="O182">
        <v>-4.6295166015624998E-7</v>
      </c>
    </row>
    <row r="183" spans="1:15" x14ac:dyDescent="0.2">
      <c r="A183">
        <v>-0.44189453125</v>
      </c>
      <c r="B183">
        <v>-5.3619384765624996E-7</v>
      </c>
      <c r="C183">
        <v>-4.9041748046875003E-7</v>
      </c>
      <c r="D183">
        <v>-4.45556640625E-7</v>
      </c>
      <c r="E183">
        <v>-5.0476074218749997E-7</v>
      </c>
      <c r="F183">
        <v>-4.6295166015624998E-7</v>
      </c>
      <c r="G183">
        <v>-5.0140380859375E-7</v>
      </c>
      <c r="H183">
        <v>-4.4494628906249998E-7</v>
      </c>
      <c r="I183">
        <v>-5.0445556640624999E-7</v>
      </c>
      <c r="J183">
        <v>-4.6478271484374996E-7</v>
      </c>
      <c r="K183">
        <v>-5.1605224609374994E-7</v>
      </c>
      <c r="L183">
        <v>-5.2764892578124999E-7</v>
      </c>
      <c r="M183">
        <v>-4.7943115234374995E-7</v>
      </c>
      <c r="N183">
        <v>-4.7119140624999997E-7</v>
      </c>
      <c r="O183">
        <v>-4.9835205078125002E-7</v>
      </c>
    </row>
    <row r="184" spans="1:15" x14ac:dyDescent="0.2">
      <c r="A184">
        <v>-0.4443359375</v>
      </c>
      <c r="B184">
        <v>-5.5847167968750001E-7</v>
      </c>
      <c r="C184">
        <v>-5.2612304687499995E-7</v>
      </c>
      <c r="D184">
        <v>-4.7760009765625002E-7</v>
      </c>
      <c r="E184">
        <v>-5.3497314453125001E-7</v>
      </c>
      <c r="F184">
        <v>-4.7851562499999998E-7</v>
      </c>
      <c r="G184">
        <v>-5.3314208984374998E-7</v>
      </c>
      <c r="H184">
        <v>-4.7851562499999998E-7</v>
      </c>
      <c r="I184">
        <v>-5.3863525390624997E-7</v>
      </c>
      <c r="J184">
        <v>-4.9255371093749994E-7</v>
      </c>
      <c r="K184">
        <v>-5.4931640624999996E-7</v>
      </c>
      <c r="L184">
        <v>-5.4901123046874997E-7</v>
      </c>
      <c r="M184">
        <v>-5.1788330078124997E-7</v>
      </c>
      <c r="N184">
        <v>-5.0598144531249992E-7</v>
      </c>
      <c r="O184">
        <v>-4.9438476562499997E-7</v>
      </c>
    </row>
    <row r="185" spans="1:15" x14ac:dyDescent="0.2">
      <c r="A185">
        <v>-0.44677734375</v>
      </c>
      <c r="B185">
        <v>-5.7952880859375E-7</v>
      </c>
      <c r="C185">
        <v>-5.2429199218750003E-7</v>
      </c>
      <c r="D185">
        <v>-4.742431640625E-7</v>
      </c>
      <c r="E185">
        <v>-5.4931640624999996E-7</v>
      </c>
      <c r="F185">
        <v>-4.8583984375E-7</v>
      </c>
      <c r="G185">
        <v>-5.4382324218749997E-7</v>
      </c>
      <c r="H185">
        <v>-4.730224609375E-7</v>
      </c>
      <c r="I185">
        <v>-5.4656982421874996E-7</v>
      </c>
      <c r="J185">
        <v>-5.0292968749999994E-7</v>
      </c>
      <c r="K185">
        <v>-5.5084228515625E-7</v>
      </c>
      <c r="L185">
        <v>-5.5480957031249995E-7</v>
      </c>
      <c r="M185">
        <v>-5.1055908203124995E-7</v>
      </c>
      <c r="N185">
        <v>-5.1055908203124995E-7</v>
      </c>
      <c r="O185">
        <v>-5.2764892578124999E-7</v>
      </c>
    </row>
    <row r="186" spans="1:15" x14ac:dyDescent="0.2">
      <c r="A186">
        <v>-0.44921875</v>
      </c>
      <c r="B186">
        <v>-5.9234619140625001E-7</v>
      </c>
      <c r="C186">
        <v>-5.6182861328124998E-7</v>
      </c>
      <c r="D186">
        <v>-5.0842285156249993E-7</v>
      </c>
      <c r="E186">
        <v>-5.6457519531249997E-7</v>
      </c>
      <c r="F186">
        <v>-5.1940917968750001E-7</v>
      </c>
      <c r="G186">
        <v>-5.6365966796875001E-7</v>
      </c>
      <c r="H186">
        <v>-5.1147460937500002E-7</v>
      </c>
      <c r="I186">
        <v>-5.6823730468749993E-7</v>
      </c>
      <c r="J186">
        <v>-5.2001953124999999E-7</v>
      </c>
      <c r="K186">
        <v>-5.8563232421874996E-7</v>
      </c>
      <c r="L186">
        <v>-5.9234619140625001E-7</v>
      </c>
      <c r="M186">
        <v>-5.4748535156249993E-7</v>
      </c>
      <c r="N186">
        <v>-5.3039550781249999E-7</v>
      </c>
      <c r="O186">
        <v>-5.3192138671874993E-7</v>
      </c>
    </row>
    <row r="187" spans="1:15" x14ac:dyDescent="0.2">
      <c r="A187">
        <v>-0.45166015625</v>
      </c>
      <c r="B187">
        <v>-6.2347412109375001E-7</v>
      </c>
      <c r="C187">
        <v>-5.6579589843749992E-7</v>
      </c>
      <c r="D187">
        <v>-5.1147460937500002E-7</v>
      </c>
      <c r="E187">
        <v>-5.9661865234374994E-7</v>
      </c>
      <c r="F187">
        <v>-5.1879882812499993E-7</v>
      </c>
      <c r="G187">
        <v>-5.9082031249999996E-7</v>
      </c>
      <c r="H187">
        <v>-5.0964355468749999E-7</v>
      </c>
      <c r="I187">
        <v>-5.9356689453124996E-7</v>
      </c>
      <c r="J187">
        <v>-5.45654296875E-7</v>
      </c>
      <c r="K187">
        <v>-5.9173583984374992E-7</v>
      </c>
      <c r="L187">
        <v>-5.8807373046874997E-7</v>
      </c>
      <c r="M187">
        <v>-5.5023193359375003E-7</v>
      </c>
      <c r="N187">
        <v>-5.5389404296874998E-7</v>
      </c>
      <c r="O187">
        <v>-5.5450439453124996E-7</v>
      </c>
    </row>
    <row r="188" spans="1:15" x14ac:dyDescent="0.2">
      <c r="A188">
        <v>-0.4541015625</v>
      </c>
      <c r="B188">
        <v>-6.3018798828124995E-7</v>
      </c>
      <c r="C188">
        <v>-5.9539794921874999E-7</v>
      </c>
      <c r="D188">
        <v>-5.3741455078125002E-7</v>
      </c>
      <c r="E188">
        <v>-5.9875488281249996E-7</v>
      </c>
      <c r="F188">
        <v>-5.6427001953124998E-7</v>
      </c>
      <c r="G188">
        <v>-5.9753417968750001E-7</v>
      </c>
      <c r="H188">
        <v>-5.4260253906250002E-7</v>
      </c>
      <c r="I188">
        <v>-6.0119628906249996E-7</v>
      </c>
      <c r="J188">
        <v>-5.5023193359375003E-7</v>
      </c>
      <c r="K188">
        <v>-6.3598632812499992E-7</v>
      </c>
      <c r="L188">
        <v>-6.3140869140625E-7</v>
      </c>
      <c r="M188">
        <v>-5.7495117187499997E-7</v>
      </c>
      <c r="N188">
        <v>-5.5633544921874999E-7</v>
      </c>
      <c r="O188">
        <v>-5.7403564453125001E-7</v>
      </c>
    </row>
    <row r="189" spans="1:15" x14ac:dyDescent="0.2">
      <c r="A189">
        <v>-0.45654296875</v>
      </c>
      <c r="B189">
        <v>-6.6680908203124994E-7</v>
      </c>
      <c r="C189">
        <v>-6.1279296875000002E-7</v>
      </c>
      <c r="D189">
        <v>-5.5419921874999997E-7</v>
      </c>
      <c r="E189">
        <v>-6.4147949218750001E-7</v>
      </c>
      <c r="F189">
        <v>-5.5297851562500002E-7</v>
      </c>
      <c r="G189">
        <v>-6.3568115234374993E-7</v>
      </c>
      <c r="H189">
        <v>-5.5389404296874998E-7</v>
      </c>
      <c r="I189">
        <v>-6.3964843749999998E-7</v>
      </c>
      <c r="J189">
        <v>-5.8654785156249992E-7</v>
      </c>
      <c r="K189">
        <v>-6.3781738281249995E-7</v>
      </c>
      <c r="L189">
        <v>-6.2866210937500001E-7</v>
      </c>
      <c r="M189">
        <v>-5.9539794921874999E-7</v>
      </c>
      <c r="N189">
        <v>-5.9570312499999997E-7</v>
      </c>
      <c r="O189">
        <v>-5.8258056640624998E-7</v>
      </c>
    </row>
    <row r="190" spans="1:15" x14ac:dyDescent="0.2">
      <c r="A190">
        <v>-0.458984375</v>
      </c>
      <c r="B190">
        <v>-6.7413330078124996E-7</v>
      </c>
      <c r="C190">
        <v>-6.2927246093749998E-7</v>
      </c>
      <c r="D190">
        <v>-5.6549072265624993E-7</v>
      </c>
      <c r="E190">
        <v>-6.4117431640624992E-7</v>
      </c>
      <c r="F190">
        <v>-5.8837890624999996E-7</v>
      </c>
      <c r="G190">
        <v>-6.3781738281249995E-7</v>
      </c>
      <c r="H190">
        <v>-5.7189941406249999E-7</v>
      </c>
      <c r="I190">
        <v>-6.3934326171875E-7</v>
      </c>
      <c r="J190">
        <v>-5.8654785156249992E-7</v>
      </c>
      <c r="K190">
        <v>-6.5612792968749995E-7</v>
      </c>
      <c r="L190">
        <v>-6.6619873046874996E-7</v>
      </c>
      <c r="M190">
        <v>-6.0302734374999999E-7</v>
      </c>
      <c r="N190">
        <v>-5.8959960937500001E-7</v>
      </c>
      <c r="O190">
        <v>-6.1645507812499998E-7</v>
      </c>
    </row>
    <row r="191" spans="1:15" x14ac:dyDescent="0.2">
      <c r="A191">
        <v>-0.46142578125</v>
      </c>
      <c r="B191">
        <v>-7.0648193359375001E-7</v>
      </c>
      <c r="C191">
        <v>-6.6223144531250002E-7</v>
      </c>
      <c r="D191">
        <v>-5.9875488281249996E-7</v>
      </c>
      <c r="E191">
        <v>-6.8267822265624992E-7</v>
      </c>
      <c r="F191">
        <v>-5.9997558593750001E-7</v>
      </c>
      <c r="G191">
        <v>-6.7871093749999998E-7</v>
      </c>
      <c r="H191">
        <v>-6.0180664062499994E-7</v>
      </c>
      <c r="I191">
        <v>-6.8298339843750002E-7</v>
      </c>
      <c r="J191">
        <v>-6.2561035156249992E-7</v>
      </c>
      <c r="K191">
        <v>-6.8725585937499995E-7</v>
      </c>
      <c r="L191">
        <v>-6.7718505859374994E-7</v>
      </c>
      <c r="M191">
        <v>-6.3995361328124997E-7</v>
      </c>
      <c r="N191">
        <v>-6.3323974609374993E-7</v>
      </c>
      <c r="O191">
        <v>-6.1737060546874994E-7</v>
      </c>
    </row>
    <row r="192" spans="1:15" x14ac:dyDescent="0.2">
      <c r="A192">
        <v>-0.4638671875</v>
      </c>
      <c r="B192">
        <v>-7.2448730468749992E-7</v>
      </c>
      <c r="C192">
        <v>-6.67724609375E-7</v>
      </c>
      <c r="D192">
        <v>-6.0028076171875E-7</v>
      </c>
      <c r="E192">
        <v>-6.9152832031249999E-7</v>
      </c>
      <c r="F192">
        <v>-6.2225341796874995E-7</v>
      </c>
      <c r="G192">
        <v>-6.8572998046875001E-7</v>
      </c>
      <c r="H192">
        <v>-6.0485839843750002E-7</v>
      </c>
      <c r="I192">
        <v>-6.8725585937499995E-7</v>
      </c>
      <c r="J192">
        <v>-6.2988281249999996E-7</v>
      </c>
      <c r="K192">
        <v>-6.9549560546874993E-7</v>
      </c>
      <c r="L192">
        <v>-7.0190429687499999E-7</v>
      </c>
      <c r="M192">
        <v>-6.3812255859374994E-7</v>
      </c>
      <c r="N192">
        <v>-6.3110351562500001E-7</v>
      </c>
      <c r="O192">
        <v>-6.5551757812499997E-7</v>
      </c>
    </row>
    <row r="193" spans="1:15" x14ac:dyDescent="0.2">
      <c r="A193">
        <v>-0.46630859375</v>
      </c>
      <c r="B193">
        <v>-7.48291015625E-7</v>
      </c>
      <c r="C193">
        <v>-7.1044921874999996E-7</v>
      </c>
      <c r="D193">
        <v>-6.4025878906249996E-7</v>
      </c>
      <c r="E193">
        <v>-7.2204589843750001E-7</v>
      </c>
      <c r="F193">
        <v>-6.5277099609374998E-7</v>
      </c>
      <c r="G193">
        <v>-7.1960449218750001E-7</v>
      </c>
      <c r="H193">
        <v>-6.4697265625E-7</v>
      </c>
      <c r="I193">
        <v>-7.2326660156249996E-7</v>
      </c>
      <c r="J193">
        <v>-6.6406249999999994E-7</v>
      </c>
      <c r="K193">
        <v>-7.3394775390624995E-7</v>
      </c>
      <c r="L193">
        <v>-7.2967529296874992E-7</v>
      </c>
      <c r="M193">
        <v>-6.8267822265624992E-7</v>
      </c>
      <c r="N193">
        <v>-6.6619873046874996E-7</v>
      </c>
      <c r="O193">
        <v>-6.5856933593749995E-7</v>
      </c>
    </row>
    <row r="194" spans="1:15" x14ac:dyDescent="0.2">
      <c r="A194">
        <v>-0.46875</v>
      </c>
      <c r="B194">
        <v>-7.7850341796874994E-7</v>
      </c>
      <c r="C194">
        <v>-7.1441650390625001E-7</v>
      </c>
      <c r="D194">
        <v>-6.4208984374999999E-7</v>
      </c>
      <c r="E194">
        <v>-7.4737548828124994E-7</v>
      </c>
      <c r="F194">
        <v>-6.5643310546874994E-7</v>
      </c>
      <c r="G194">
        <v>-7.4096679687499998E-7</v>
      </c>
      <c r="H194">
        <v>-6.4697265625E-7</v>
      </c>
      <c r="I194">
        <v>-7.4096679687499998E-7</v>
      </c>
      <c r="J194">
        <v>-6.7962646484374994E-7</v>
      </c>
      <c r="K194">
        <v>-7.4066162109375E-7</v>
      </c>
      <c r="L194">
        <v>-7.3852539062499998E-7</v>
      </c>
      <c r="M194">
        <v>-6.8176269531249996E-7</v>
      </c>
      <c r="N194">
        <v>-6.756591796875E-7</v>
      </c>
      <c r="O194">
        <v>-6.9305419921874993E-7</v>
      </c>
    </row>
    <row r="195" spans="1:15" x14ac:dyDescent="0.2">
      <c r="A195">
        <v>-0.47119140625</v>
      </c>
      <c r="B195">
        <v>-7.9376220703124995E-7</v>
      </c>
      <c r="C195">
        <v>-7.5592041015625001E-7</v>
      </c>
      <c r="D195">
        <v>-6.7901611328124997E-7</v>
      </c>
      <c r="E195">
        <v>-7.6324462890624992E-7</v>
      </c>
      <c r="F195">
        <v>-6.9885253906250001E-7</v>
      </c>
      <c r="G195">
        <v>-7.6232910156249996E-7</v>
      </c>
      <c r="H195">
        <v>-6.9030761718749993E-7</v>
      </c>
      <c r="I195">
        <v>-7.6507568359374996E-7</v>
      </c>
      <c r="J195">
        <v>-7.0037841796874994E-7</v>
      </c>
      <c r="K195">
        <v>-7.8308105468749996E-7</v>
      </c>
      <c r="L195">
        <v>-7.8155517578124992E-7</v>
      </c>
      <c r="M195">
        <v>-7.2021484374999998E-7</v>
      </c>
      <c r="N195">
        <v>-6.9396972656249999E-7</v>
      </c>
      <c r="O195">
        <v>-7.0587158203124993E-7</v>
      </c>
    </row>
    <row r="196" spans="1:15" x14ac:dyDescent="0.2">
      <c r="A196">
        <v>-0.4736328125</v>
      </c>
      <c r="B196">
        <v>-8.3282470703124995E-7</v>
      </c>
      <c r="C196">
        <v>-7.6873779296875002E-7</v>
      </c>
      <c r="D196">
        <v>-6.9091796875000001E-7</v>
      </c>
      <c r="E196">
        <v>-8.0474853515624993E-7</v>
      </c>
      <c r="F196">
        <v>-7.0220947265624998E-7</v>
      </c>
      <c r="G196">
        <v>-7.9803466796874999E-7</v>
      </c>
      <c r="H196">
        <v>-6.964111328125E-7</v>
      </c>
      <c r="I196">
        <v>-7.977294921875E-7</v>
      </c>
      <c r="J196">
        <v>-7.3242187500000002E-7</v>
      </c>
      <c r="K196">
        <v>-7.9376220703124995E-7</v>
      </c>
      <c r="L196">
        <v>-7.8277587890624998E-7</v>
      </c>
      <c r="M196">
        <v>-7.3089599609374997E-7</v>
      </c>
      <c r="N196">
        <v>-7.2631835937499995E-7</v>
      </c>
      <c r="O196">
        <v>-7.2906494140624994E-7</v>
      </c>
    </row>
    <row r="197" spans="1:15" x14ac:dyDescent="0.2">
      <c r="A197">
        <v>-0.47607421875</v>
      </c>
      <c r="B197">
        <v>-8.4472656249999999E-7</v>
      </c>
      <c r="C197">
        <v>-8.0017089843750001E-7</v>
      </c>
      <c r="D197">
        <v>-7.1624755859374993E-7</v>
      </c>
      <c r="E197">
        <v>-8.1024169921874991E-7</v>
      </c>
      <c r="F197">
        <v>-7.4737548828124994E-7</v>
      </c>
      <c r="G197">
        <v>-8.0810546875E-7</v>
      </c>
      <c r="H197">
        <v>-7.3120117187499996E-7</v>
      </c>
      <c r="I197">
        <v>-8.0902099609374996E-7</v>
      </c>
      <c r="J197">
        <v>-7.4127197265624997E-7</v>
      </c>
      <c r="K197">
        <v>-8.2855224609374991E-7</v>
      </c>
      <c r="L197">
        <v>-8.3038330078124994E-7</v>
      </c>
      <c r="M197">
        <v>-7.5561523437499992E-7</v>
      </c>
      <c r="N197">
        <v>-7.3333740234374998E-7</v>
      </c>
      <c r="O197">
        <v>-7.5592041015625001E-7</v>
      </c>
    </row>
    <row r="198" spans="1:15" x14ac:dyDescent="0.2">
      <c r="A198">
        <v>-0.478515625</v>
      </c>
      <c r="B198">
        <v>-8.8531494140624993E-7</v>
      </c>
      <c r="C198">
        <v>-8.2824707031249992E-7</v>
      </c>
      <c r="D198">
        <v>-7.4401855468749997E-7</v>
      </c>
      <c r="E198">
        <v>-8.5968017578124991E-7</v>
      </c>
      <c r="F198">
        <v>-7.5073242187500001E-7</v>
      </c>
      <c r="G198">
        <v>-8.5449218749999991E-7</v>
      </c>
      <c r="H198">
        <v>-7.5256347656249994E-7</v>
      </c>
      <c r="I198">
        <v>-8.5540771484374998E-7</v>
      </c>
      <c r="J198">
        <v>-7.8460693359375001E-7</v>
      </c>
      <c r="K198">
        <v>-8.5205078125000001E-7</v>
      </c>
      <c r="L198">
        <v>-8.3465576171874998E-7</v>
      </c>
      <c r="M198">
        <v>-7.8521728515624998E-7</v>
      </c>
      <c r="N198">
        <v>-7.7728271484374999E-7</v>
      </c>
      <c r="O198">
        <v>-7.6873779296875002E-7</v>
      </c>
    </row>
    <row r="199" spans="1:15" x14ac:dyDescent="0.2">
      <c r="A199">
        <v>-0.48095703125</v>
      </c>
      <c r="B199">
        <v>-9.0148925781250001E-7</v>
      </c>
      <c r="C199">
        <v>-8.4716796875E-7</v>
      </c>
      <c r="D199">
        <v>-7.562255859375E-7</v>
      </c>
      <c r="E199">
        <v>-8.6608886718749997E-7</v>
      </c>
      <c r="F199">
        <v>-7.8704833984375001E-7</v>
      </c>
      <c r="G199">
        <v>-8.6242675781250001E-7</v>
      </c>
      <c r="H199">
        <v>-7.7178955078125E-7</v>
      </c>
      <c r="I199">
        <v>-8.6120605468749996E-7</v>
      </c>
      <c r="J199">
        <v>-7.8948974609374991E-7</v>
      </c>
      <c r="K199">
        <v>-8.7524414062499991E-7</v>
      </c>
      <c r="L199">
        <v>-8.7707519531249994E-7</v>
      </c>
      <c r="M199">
        <v>-7.9376220703124995E-7</v>
      </c>
      <c r="N199">
        <v>-7.7514648437499997E-7</v>
      </c>
      <c r="O199">
        <v>-8.0688476562499995E-7</v>
      </c>
    </row>
    <row r="200" spans="1:15" x14ac:dyDescent="0.2">
      <c r="A200">
        <v>-0.4833984375</v>
      </c>
      <c r="B200">
        <v>-9.3872070312499997E-7</v>
      </c>
      <c r="C200">
        <v>-8.9050292968749993E-7</v>
      </c>
      <c r="D200">
        <v>-7.9803466796874999E-7</v>
      </c>
      <c r="E200">
        <v>-9.1094970703124994E-7</v>
      </c>
      <c r="F200">
        <v>-8.1085205078125E-7</v>
      </c>
      <c r="G200">
        <v>-9.0789794921874996E-7</v>
      </c>
      <c r="H200">
        <v>-8.1085205078125E-7</v>
      </c>
      <c r="I200">
        <v>-9.0911865234374991E-7</v>
      </c>
      <c r="J200">
        <v>-8.3465576171874998E-7</v>
      </c>
      <c r="K200">
        <v>-9.1003417968749998E-7</v>
      </c>
      <c r="L200">
        <v>-8.9630126953125001E-7</v>
      </c>
      <c r="M200">
        <v>-8.3801269531249995E-7</v>
      </c>
      <c r="N200">
        <v>-8.2122802734375E-7</v>
      </c>
      <c r="O200">
        <v>-8.1359863281249999E-7</v>
      </c>
    </row>
    <row r="201" spans="1:15" x14ac:dyDescent="0.2">
      <c r="A201">
        <v>-0.48583984375</v>
      </c>
      <c r="B201">
        <v>-9.6435546874999988E-7</v>
      </c>
      <c r="C201">
        <v>-8.9996337890624997E-7</v>
      </c>
      <c r="D201">
        <v>-8.0291748046875E-7</v>
      </c>
      <c r="E201">
        <v>-9.3048095703124999E-7</v>
      </c>
      <c r="F201">
        <v>-8.3862304687499992E-7</v>
      </c>
      <c r="G201">
        <v>-9.2437744140624992E-7</v>
      </c>
      <c r="H201">
        <v>-8.1878662109374999E-7</v>
      </c>
      <c r="I201">
        <v>-9.2254638671875E-7</v>
      </c>
      <c r="J201">
        <v>-8.4381103515624992E-7</v>
      </c>
      <c r="K201">
        <v>-9.2864990234374996E-7</v>
      </c>
      <c r="L201">
        <v>-9.2163085937499993E-7</v>
      </c>
      <c r="M201">
        <v>-8.3984374999999998E-7</v>
      </c>
      <c r="N201">
        <v>-8.28857421875E-7</v>
      </c>
      <c r="O201">
        <v>-8.5479736328125001E-7</v>
      </c>
    </row>
    <row r="202" spans="1:15" x14ac:dyDescent="0.2">
      <c r="A202">
        <v>-0.48828125</v>
      </c>
      <c r="B202">
        <v>-9.9273681640624989E-7</v>
      </c>
      <c r="C202">
        <v>-9.4970703124999995E-7</v>
      </c>
      <c r="D202">
        <v>-8.4838867187499995E-7</v>
      </c>
      <c r="E202">
        <v>-9.6282958984375005E-7</v>
      </c>
      <c r="F202">
        <v>-8.7097167968749998E-7</v>
      </c>
      <c r="G202">
        <v>-9.6069335937500003E-7</v>
      </c>
      <c r="H202">
        <v>-8.67919921875E-7</v>
      </c>
      <c r="I202">
        <v>-9.6221923828124986E-7</v>
      </c>
      <c r="J202">
        <v>-8.8226318359374995E-7</v>
      </c>
      <c r="K202">
        <v>-9.7412109374999991E-7</v>
      </c>
      <c r="L202">
        <v>-9.5977783203124996E-7</v>
      </c>
      <c r="M202">
        <v>-8.8623046875E-7</v>
      </c>
      <c r="N202">
        <v>-8.6334228515624997E-7</v>
      </c>
      <c r="O202">
        <v>-8.6395263671874995E-7</v>
      </c>
    </row>
    <row r="203" spans="1:15" x14ac:dyDescent="0.2">
      <c r="A203">
        <v>-0.49072265625</v>
      </c>
      <c r="B203">
        <v>-1.0314941406249999E-6</v>
      </c>
      <c r="C203">
        <v>-9.6160888671874989E-7</v>
      </c>
      <c r="D203">
        <v>-8.5815429687499997E-7</v>
      </c>
      <c r="E203">
        <v>-9.9975585937499992E-7</v>
      </c>
      <c r="F203">
        <v>-8.9141845703125E-7</v>
      </c>
      <c r="G203">
        <v>-9.9365234374999996E-7</v>
      </c>
      <c r="H203">
        <v>-8.7402343749999996E-7</v>
      </c>
      <c r="I203">
        <v>-9.8907470703125004E-7</v>
      </c>
      <c r="J203">
        <v>-9.0606689453124993E-7</v>
      </c>
      <c r="K203">
        <v>-9.8937988281249992E-7</v>
      </c>
      <c r="L203">
        <v>-9.7106933593750003E-7</v>
      </c>
      <c r="M203">
        <v>-8.9202880859374997E-7</v>
      </c>
      <c r="N203">
        <v>-8.8958740234374996E-7</v>
      </c>
      <c r="O203">
        <v>-9.0179443359375E-7</v>
      </c>
    </row>
    <row r="204" spans="1:15" x14ac:dyDescent="0.2">
      <c r="A204">
        <v>-0.4931640625</v>
      </c>
      <c r="B204">
        <v>-1.0507202148437499E-6</v>
      </c>
      <c r="C204">
        <v>-1.0076904296875E-6</v>
      </c>
      <c r="D204">
        <v>-8.9691162109374998E-7</v>
      </c>
      <c r="E204">
        <v>-1.0183715820312499E-6</v>
      </c>
      <c r="F204">
        <v>-9.3017578125E-7</v>
      </c>
      <c r="G204">
        <v>-1.0156249999999999E-6</v>
      </c>
      <c r="H204">
        <v>-9.2193603515624992E-7</v>
      </c>
      <c r="I204">
        <v>-1.0168457031249999E-6</v>
      </c>
      <c r="J204">
        <v>-9.3200683593749993E-7</v>
      </c>
      <c r="K204">
        <v>-1.0342407226562499E-6</v>
      </c>
      <c r="L204">
        <v>-1.0223388671874998E-6</v>
      </c>
      <c r="M204">
        <v>-9.3292236328125E-7</v>
      </c>
      <c r="N204">
        <v>-9.0759277343749997E-7</v>
      </c>
      <c r="O204">
        <v>-9.2193603515624992E-7</v>
      </c>
    </row>
    <row r="205" spans="1:15" x14ac:dyDescent="0.2">
      <c r="A205">
        <v>-0.49560546875</v>
      </c>
      <c r="B205">
        <v>-1.0977172851562498E-6</v>
      </c>
      <c r="C205">
        <v>-1.03118896484375E-6</v>
      </c>
      <c r="D205">
        <v>-9.2041015624999998E-7</v>
      </c>
      <c r="E205">
        <v>-1.06903076171875E-6</v>
      </c>
      <c r="F205">
        <v>-9.3994140624999992E-7</v>
      </c>
      <c r="G205">
        <v>-1.06292724609375E-6</v>
      </c>
      <c r="H205">
        <v>-9.3688964843749994E-7</v>
      </c>
      <c r="I205">
        <v>-1.0592651367187499E-6</v>
      </c>
      <c r="J205">
        <v>-9.7106933593750003E-7</v>
      </c>
      <c r="K205">
        <v>-1.0546875E-6</v>
      </c>
      <c r="L205">
        <v>-1.029052734375E-6</v>
      </c>
      <c r="M205">
        <v>-9.5275878906249993E-7</v>
      </c>
      <c r="N205">
        <v>-9.5184326171874997E-7</v>
      </c>
      <c r="O205">
        <v>-9.4818115234374991E-7</v>
      </c>
    </row>
    <row r="206" spans="1:15" x14ac:dyDescent="0.2">
      <c r="A206">
        <v>-0.498046875</v>
      </c>
      <c r="B206">
        <v>-1.1166381835937499E-6</v>
      </c>
      <c r="C206">
        <v>-1.0650634765625E-6</v>
      </c>
      <c r="D206">
        <v>-9.4604492187499999E-7</v>
      </c>
      <c r="E206">
        <v>-1.0806274414062499E-6</v>
      </c>
      <c r="F206">
        <v>-9.8632812500000005E-7</v>
      </c>
      <c r="G206">
        <v>-1.0778808593749999E-6</v>
      </c>
      <c r="H206">
        <v>-9.7442626953125E-7</v>
      </c>
      <c r="I206">
        <v>-1.0748291015625E-6</v>
      </c>
      <c r="J206">
        <v>-9.8541259765624998E-7</v>
      </c>
      <c r="K206">
        <v>-1.0955810546875E-6</v>
      </c>
      <c r="L206">
        <v>-1.0833740234374999E-6</v>
      </c>
      <c r="M206">
        <v>-9.796142578124999E-7</v>
      </c>
      <c r="N206">
        <v>-9.5703124999999997E-7</v>
      </c>
      <c r="O206">
        <v>-9.8297119140624987E-7</v>
      </c>
    </row>
    <row r="207" spans="1:15" x14ac:dyDescent="0.2">
      <c r="A207">
        <v>-0.50048828125</v>
      </c>
      <c r="B207">
        <v>-1.163330078125E-6</v>
      </c>
      <c r="C207">
        <v>-1.1062622070312499E-6</v>
      </c>
      <c r="D207">
        <v>-9.8480224609375E-7</v>
      </c>
      <c r="E207">
        <v>-1.1358642578124999E-6</v>
      </c>
      <c r="F207">
        <v>-1.0058593749999999E-6</v>
      </c>
      <c r="G207">
        <v>-1.13128662109375E-6</v>
      </c>
      <c r="H207">
        <v>-1.0079956054687499E-6</v>
      </c>
      <c r="I207">
        <v>-1.1285400390625E-6</v>
      </c>
      <c r="J207">
        <v>-1.03515625E-6</v>
      </c>
      <c r="K207">
        <v>-1.1291503906249999E-6</v>
      </c>
      <c r="L207">
        <v>-1.097412109375E-6</v>
      </c>
      <c r="M207">
        <v>-1.02294921875E-6</v>
      </c>
      <c r="N207">
        <v>-1.0101318359374999E-6</v>
      </c>
      <c r="O207">
        <v>-9.9914550781249995E-7</v>
      </c>
    </row>
    <row r="208" spans="1:15" x14ac:dyDescent="0.2">
      <c r="A208">
        <v>-0.5029296875</v>
      </c>
      <c r="B208">
        <v>-1.1883544921874999E-6</v>
      </c>
      <c r="C208">
        <v>-1.1270141601562499E-6</v>
      </c>
      <c r="D208">
        <v>-9.9884033203124985E-7</v>
      </c>
      <c r="E208">
        <v>-1.1523437499999998E-6</v>
      </c>
      <c r="F208">
        <v>-1.0446166992187499E-6</v>
      </c>
      <c r="G208">
        <v>-1.1474609375E-6</v>
      </c>
      <c r="H208">
        <v>-1.0296630859375E-6</v>
      </c>
      <c r="I208">
        <v>-1.1428833007812499E-6</v>
      </c>
      <c r="J208">
        <v>-1.04644775390625E-6</v>
      </c>
      <c r="K208">
        <v>-1.1572265624999999E-6</v>
      </c>
      <c r="L208">
        <v>-1.1413574218749999E-6</v>
      </c>
      <c r="M208">
        <v>-1.0345458984375E-6</v>
      </c>
      <c r="N208">
        <v>-1.0162353515624999E-6</v>
      </c>
      <c r="O208">
        <v>-1.0446166992187499E-6</v>
      </c>
    </row>
    <row r="209" spans="1:15" x14ac:dyDescent="0.2">
      <c r="A209">
        <v>-0.50537109375</v>
      </c>
      <c r="B209">
        <v>-1.2307739257812499E-6</v>
      </c>
      <c r="C209">
        <v>-1.18133544921875E-6</v>
      </c>
      <c r="D209">
        <v>-1.0491943359375E-6</v>
      </c>
      <c r="E209">
        <v>-1.2008666992187499E-6</v>
      </c>
      <c r="F209">
        <v>-1.075439453125E-6</v>
      </c>
      <c r="G209">
        <v>-1.1968994140624999E-6</v>
      </c>
      <c r="H209">
        <v>-1.0797119140625001E-6</v>
      </c>
      <c r="I209">
        <v>-1.1965942382812498E-6</v>
      </c>
      <c r="J209">
        <v>-1.0977172851562498E-6</v>
      </c>
      <c r="K209">
        <v>-1.2045288085937499E-6</v>
      </c>
      <c r="L209">
        <v>-1.1703491210937499E-6</v>
      </c>
      <c r="M209">
        <v>-1.08428955078125E-6</v>
      </c>
      <c r="N209">
        <v>-1.0650634765625E-6</v>
      </c>
      <c r="O209">
        <v>-1.0562133789062501E-6</v>
      </c>
    </row>
    <row r="210" spans="1:15" x14ac:dyDescent="0.2">
      <c r="A210">
        <v>-0.5078125</v>
      </c>
      <c r="B210">
        <v>-1.26617431640625E-6</v>
      </c>
      <c r="C210">
        <v>-1.1975097656249999E-6</v>
      </c>
      <c r="D210">
        <v>-1.0614013671875E-6</v>
      </c>
      <c r="E210">
        <v>-1.2322998046875E-6</v>
      </c>
      <c r="F210">
        <v>-1.1013793945312499E-6</v>
      </c>
      <c r="G210">
        <v>-1.2261962890625E-6</v>
      </c>
      <c r="H210">
        <v>-1.092529296875E-6</v>
      </c>
      <c r="I210">
        <v>-1.21917724609375E-6</v>
      </c>
      <c r="J210">
        <v>-1.1157226562499999E-6</v>
      </c>
      <c r="K210">
        <v>-1.2265014648437499E-6</v>
      </c>
      <c r="L210">
        <v>-1.19903564453125E-6</v>
      </c>
      <c r="M210">
        <v>-1.0919189453125E-6</v>
      </c>
      <c r="N210">
        <v>-1.0845947265624999E-6</v>
      </c>
      <c r="O210">
        <v>-1.10382080078125E-6</v>
      </c>
    </row>
    <row r="211" spans="1:15" x14ac:dyDescent="0.2">
      <c r="A211">
        <v>-0.51025390625</v>
      </c>
      <c r="B211">
        <v>-1.2982177734375E-6</v>
      </c>
      <c r="C211">
        <v>-1.2548828124999999E-6</v>
      </c>
      <c r="D211">
        <v>-1.10992431640625E-6</v>
      </c>
      <c r="E211">
        <v>-1.26617431640625E-6</v>
      </c>
      <c r="F211">
        <v>-1.1492919921875E-6</v>
      </c>
      <c r="G211">
        <v>-1.263427734375E-6</v>
      </c>
      <c r="H211">
        <v>-1.148681640625E-6</v>
      </c>
      <c r="I211">
        <v>-1.263427734375E-6</v>
      </c>
      <c r="J211">
        <v>-1.15966796875E-6</v>
      </c>
      <c r="K211">
        <v>-1.2805175781249999E-6</v>
      </c>
      <c r="L211">
        <v>-1.246337890625E-6</v>
      </c>
      <c r="M211">
        <v>-1.1447143554687501E-6</v>
      </c>
      <c r="N211">
        <v>-1.1212158203124998E-6</v>
      </c>
      <c r="O211">
        <v>-1.11968994140625E-6</v>
      </c>
    </row>
    <row r="212" spans="1:15" x14ac:dyDescent="0.2">
      <c r="A212">
        <v>-0.5126953125</v>
      </c>
      <c r="B212">
        <v>-1.346435546875E-6</v>
      </c>
      <c r="C212">
        <v>-1.2768554687499999E-6</v>
      </c>
      <c r="D212">
        <v>-1.13067626953125E-6</v>
      </c>
      <c r="E212">
        <v>-1.3153076171875E-6</v>
      </c>
      <c r="F212">
        <v>-1.16668701171875E-6</v>
      </c>
      <c r="G212">
        <v>-1.3088989257812499E-6</v>
      </c>
      <c r="H212">
        <v>-1.1630249023437499E-6</v>
      </c>
      <c r="I212">
        <v>-1.2994384765625E-6</v>
      </c>
      <c r="J212">
        <v>-1.1914062499999999E-6</v>
      </c>
      <c r="K212">
        <v>-1.3031005859374998E-6</v>
      </c>
      <c r="L212">
        <v>-1.2631225585937499E-6</v>
      </c>
      <c r="M212">
        <v>-1.1590576171875E-6</v>
      </c>
      <c r="N212">
        <v>-1.16119384765625E-6</v>
      </c>
      <c r="O212">
        <v>-1.1614990234374999E-6</v>
      </c>
    </row>
    <row r="213" spans="1:15" x14ac:dyDescent="0.2">
      <c r="A213">
        <v>-0.51513671875</v>
      </c>
      <c r="B213">
        <v>-1.3729858398437499E-6</v>
      </c>
      <c r="C213">
        <v>-1.32720947265625E-6</v>
      </c>
      <c r="D213">
        <v>-1.17095947265625E-6</v>
      </c>
      <c r="E213">
        <v>-1.3372802734374999E-6</v>
      </c>
      <c r="F213">
        <v>-1.24359130859375E-6</v>
      </c>
      <c r="G213">
        <v>-1.3342285156249998E-6</v>
      </c>
      <c r="H213">
        <v>-1.220703125E-6</v>
      </c>
      <c r="I213">
        <v>-1.33209228515625E-6</v>
      </c>
      <c r="J213">
        <v>-1.2225341796875E-6</v>
      </c>
      <c r="K213">
        <v>-1.3552856445312499E-6</v>
      </c>
      <c r="L213">
        <v>-1.3238525390624998E-6</v>
      </c>
      <c r="M213">
        <v>-1.2030029296874999E-6</v>
      </c>
      <c r="N213">
        <v>-1.175537109375E-6</v>
      </c>
      <c r="O213">
        <v>-1.1907958984375E-6</v>
      </c>
    </row>
    <row r="214" spans="1:15" x14ac:dyDescent="0.2">
      <c r="A214">
        <v>-0.517578125</v>
      </c>
      <c r="B214">
        <v>-1.4276123046874999E-6</v>
      </c>
      <c r="C214">
        <v>-1.3647460937499999E-6</v>
      </c>
      <c r="D214">
        <v>-1.2060546875E-6</v>
      </c>
      <c r="E214">
        <v>-1.3983154296875E-6</v>
      </c>
      <c r="F214">
        <v>-1.24053955078125E-6</v>
      </c>
      <c r="G214">
        <v>-1.39129638671875E-6</v>
      </c>
      <c r="H214">
        <v>-1.24908447265625E-6</v>
      </c>
      <c r="I214">
        <v>-1.38458251953125E-6</v>
      </c>
      <c r="J214">
        <v>-1.2689208984375E-6</v>
      </c>
      <c r="K214">
        <v>-1.38519287109375E-6</v>
      </c>
      <c r="L214">
        <v>-1.3385009765624999E-6</v>
      </c>
      <c r="M214">
        <v>-1.2335205078124999E-6</v>
      </c>
      <c r="N214">
        <v>-1.22955322265625E-6</v>
      </c>
      <c r="O214">
        <v>-1.2194824218749999E-6</v>
      </c>
    </row>
    <row r="215" spans="1:15" x14ac:dyDescent="0.2">
      <c r="A215">
        <v>-0.52001953125</v>
      </c>
      <c r="B215">
        <v>-1.4541625976562499E-6</v>
      </c>
      <c r="C215">
        <v>-1.4007568359374999E-6</v>
      </c>
      <c r="D215">
        <v>-1.23291015625E-6</v>
      </c>
      <c r="E215">
        <v>-1.41845703125E-6</v>
      </c>
      <c r="F215">
        <v>-1.2902832031249999E-6</v>
      </c>
      <c r="G215">
        <v>-1.4129638671875E-6</v>
      </c>
      <c r="H215">
        <v>-1.2890625E-6</v>
      </c>
      <c r="I215">
        <v>-1.4071655273437499E-6</v>
      </c>
      <c r="J215">
        <v>-1.2921142578124999E-6</v>
      </c>
      <c r="K215">
        <v>-1.4254760742187498E-6</v>
      </c>
      <c r="L215">
        <v>-1.397705078125E-6</v>
      </c>
      <c r="M215">
        <v>-1.2615966796874998E-6</v>
      </c>
      <c r="N215">
        <v>-1.24053955078125E-6</v>
      </c>
      <c r="O215">
        <v>-1.2640380859375E-6</v>
      </c>
    </row>
    <row r="216" spans="1:15" x14ac:dyDescent="0.2">
      <c r="A216">
        <v>-0.5224609375</v>
      </c>
      <c r="B216">
        <v>-1.507568359375E-6</v>
      </c>
      <c r="C216">
        <v>-1.4544677734375E-6</v>
      </c>
      <c r="D216">
        <v>-1.2844848632812499E-6</v>
      </c>
      <c r="E216">
        <v>-1.47857666015625E-6</v>
      </c>
      <c r="F216">
        <v>-1.319580078125E-6</v>
      </c>
      <c r="G216">
        <v>-1.47308349609375E-6</v>
      </c>
      <c r="H216">
        <v>-1.329345703125E-6</v>
      </c>
      <c r="I216">
        <v>-1.46881103515625E-6</v>
      </c>
      <c r="J216">
        <v>-1.3476562499999999E-6</v>
      </c>
      <c r="K216">
        <v>-1.466064453125E-6</v>
      </c>
      <c r="L216">
        <v>-1.4215087890624999E-6</v>
      </c>
      <c r="M216">
        <v>-1.3095092773437499E-6</v>
      </c>
      <c r="N216">
        <v>-1.2991333007812499E-6</v>
      </c>
      <c r="O216">
        <v>-1.282958984375E-6</v>
      </c>
    </row>
    <row r="217" spans="1:15" x14ac:dyDescent="0.2">
      <c r="A217">
        <v>-0.52490234375</v>
      </c>
      <c r="B217">
        <v>-1.5423583984374998E-6</v>
      </c>
      <c r="C217">
        <v>-1.4816284179687499E-6</v>
      </c>
      <c r="D217">
        <v>-1.3024902343749999E-6</v>
      </c>
      <c r="E217">
        <v>-1.5066528320312499E-6</v>
      </c>
      <c r="F217">
        <v>-1.35894775390625E-6</v>
      </c>
      <c r="G217">
        <v>-1.50054931640625E-6</v>
      </c>
      <c r="H217">
        <v>-1.356201171875E-6</v>
      </c>
      <c r="I217">
        <v>-1.4904785156249998E-6</v>
      </c>
      <c r="J217">
        <v>-1.3671875E-6</v>
      </c>
      <c r="K217">
        <v>-1.5032958984374999E-6</v>
      </c>
      <c r="L217">
        <v>-1.4703369140625E-6</v>
      </c>
      <c r="M217">
        <v>-1.3262939453125E-6</v>
      </c>
      <c r="N217">
        <v>-1.3134765624999998E-6</v>
      </c>
      <c r="O217">
        <v>-1.3369750976562498E-6</v>
      </c>
    </row>
    <row r="218" spans="1:15" x14ac:dyDescent="0.2">
      <c r="A218">
        <v>-0.52734375</v>
      </c>
      <c r="B218">
        <v>-1.5890502929687499E-6</v>
      </c>
      <c r="C218">
        <v>-1.5451049804687498E-6</v>
      </c>
      <c r="D218">
        <v>-1.35955810546875E-6</v>
      </c>
      <c r="E218">
        <v>-1.5591430664062499E-6</v>
      </c>
      <c r="F218">
        <v>-1.40380859375E-6</v>
      </c>
      <c r="G218">
        <v>-1.5542602539062499E-6</v>
      </c>
      <c r="H218">
        <v>-1.4151000976562498E-6</v>
      </c>
      <c r="I218">
        <v>-1.5515136718749999E-6</v>
      </c>
      <c r="J218">
        <v>-1.4248657226562499E-6</v>
      </c>
      <c r="K218">
        <v>-1.5557861328124999E-6</v>
      </c>
      <c r="L218">
        <v>-1.5106201171874999E-6</v>
      </c>
      <c r="M218">
        <v>-1.3854980468749999E-6</v>
      </c>
      <c r="N218">
        <v>-1.3653564453124998E-6</v>
      </c>
      <c r="O218">
        <v>-1.35284423828125E-6</v>
      </c>
    </row>
    <row r="219" spans="1:15" x14ac:dyDescent="0.2">
      <c r="A219">
        <v>-0.52978515625</v>
      </c>
      <c r="B219">
        <v>-1.6363525390625E-6</v>
      </c>
      <c r="C219">
        <v>-1.57135009765625E-6</v>
      </c>
      <c r="D219">
        <v>-1.3812255859374998E-6</v>
      </c>
      <c r="E219">
        <v>-1.60308837890625E-6</v>
      </c>
      <c r="F219">
        <v>-1.4346313476562499E-6</v>
      </c>
      <c r="G219">
        <v>-1.595458984375E-6</v>
      </c>
      <c r="H219">
        <v>-1.4346313476562499E-6</v>
      </c>
      <c r="I219">
        <v>-1.5826416015624999E-6</v>
      </c>
      <c r="J219">
        <v>-1.4505004882812499E-6</v>
      </c>
      <c r="K219">
        <v>-1.5847778320312499E-6</v>
      </c>
      <c r="L219">
        <v>-1.5438842773437499E-6</v>
      </c>
      <c r="M219">
        <v>-1.3992309570312498E-6</v>
      </c>
      <c r="N219">
        <v>-1.3970947265625E-6</v>
      </c>
      <c r="O219">
        <v>-1.40869140625E-6</v>
      </c>
    </row>
    <row r="220" spans="1:15" x14ac:dyDescent="0.2">
      <c r="A220">
        <v>-0.5322265625</v>
      </c>
      <c r="B220">
        <v>-1.6741943359375E-6</v>
      </c>
      <c r="C220">
        <v>-1.6336059570312498E-6</v>
      </c>
      <c r="D220">
        <v>-1.4331054687499998E-6</v>
      </c>
      <c r="E220">
        <v>-1.6409301757812499E-6</v>
      </c>
      <c r="F220">
        <v>-1.4926147460937499E-6</v>
      </c>
      <c r="G220">
        <v>-1.6366577148437499E-6</v>
      </c>
      <c r="H220">
        <v>-1.4990234374999999E-6</v>
      </c>
      <c r="I220">
        <v>-1.6336059570312498E-6</v>
      </c>
      <c r="J220">
        <v>-1.50054931640625E-6</v>
      </c>
      <c r="K220">
        <v>-1.64520263671875E-6</v>
      </c>
      <c r="L220">
        <v>-1.6021728515624999E-6</v>
      </c>
      <c r="M220">
        <v>-1.45721435546875E-6</v>
      </c>
      <c r="N220">
        <v>-1.4318847656249999E-6</v>
      </c>
      <c r="O220">
        <v>-1.4306640624999999E-6</v>
      </c>
    </row>
    <row r="221" spans="1:15" x14ac:dyDescent="0.2">
      <c r="A221">
        <v>-0.53466796875</v>
      </c>
      <c r="B221">
        <v>-1.7327880859374999E-6</v>
      </c>
      <c r="C221">
        <v>-1.668701171875E-6</v>
      </c>
      <c r="D221">
        <v>-1.4663696289062499E-6</v>
      </c>
      <c r="E221">
        <v>-1.70196533203125E-6</v>
      </c>
      <c r="F221">
        <v>-1.5139770507812498E-6</v>
      </c>
      <c r="G221">
        <v>-1.6940307617187499E-6</v>
      </c>
      <c r="H221">
        <v>-1.5231323242187499E-6</v>
      </c>
      <c r="I221">
        <v>-1.6802978515624999E-6</v>
      </c>
      <c r="J221">
        <v>-1.5426635742187499E-6</v>
      </c>
      <c r="K221">
        <v>-1.6802978515624999E-6</v>
      </c>
      <c r="L221">
        <v>-1.6253662109374998E-6</v>
      </c>
      <c r="M221">
        <v>-1.4810180664062499E-6</v>
      </c>
      <c r="N221">
        <v>-1.4822387695312499E-6</v>
      </c>
      <c r="O221">
        <v>-1.4788818359374999E-6</v>
      </c>
    </row>
    <row r="222" spans="1:15" x14ac:dyDescent="0.2">
      <c r="A222">
        <v>-0.537109375</v>
      </c>
      <c r="B222">
        <v>-1.7657470703124998E-6</v>
      </c>
      <c r="C222">
        <v>-1.72332763671875E-6</v>
      </c>
      <c r="D222">
        <v>-1.5081787109375E-6</v>
      </c>
      <c r="E222">
        <v>-1.7300415039062499E-6</v>
      </c>
      <c r="F222">
        <v>-1.5786743164062499E-6</v>
      </c>
      <c r="G222">
        <v>-1.7251586914062499E-6</v>
      </c>
      <c r="H222">
        <v>-1.5820312499999999E-6</v>
      </c>
      <c r="I222">
        <v>-1.7196655273437499E-6</v>
      </c>
      <c r="J222">
        <v>-1.5798950195312499E-6</v>
      </c>
      <c r="K222">
        <v>-1.7425537109374999E-6</v>
      </c>
      <c r="L222">
        <v>-1.6934204101562499E-6</v>
      </c>
      <c r="M222">
        <v>-1.5283203125E-6</v>
      </c>
      <c r="N222">
        <v>-1.5032958984374999E-6</v>
      </c>
      <c r="O222">
        <v>-1.5164184570312499E-6</v>
      </c>
    </row>
    <row r="223" spans="1:15" x14ac:dyDescent="0.2">
      <c r="A223">
        <v>-0.53955078125</v>
      </c>
      <c r="B223">
        <v>-1.8280029296874998E-6</v>
      </c>
      <c r="C223">
        <v>-1.7739868164062498E-6</v>
      </c>
      <c r="D223">
        <v>-1.5570068359374999E-6</v>
      </c>
      <c r="E223">
        <v>-1.79931640625E-6</v>
      </c>
      <c r="F223">
        <v>-1.6049194335937499E-6</v>
      </c>
      <c r="G223">
        <v>-1.7916870117187499E-6</v>
      </c>
      <c r="H223">
        <v>-1.6213989257812499E-6</v>
      </c>
      <c r="I223">
        <v>-1.7822265625E-6</v>
      </c>
      <c r="J223">
        <v>-1.63543701171875E-6</v>
      </c>
      <c r="K223">
        <v>-1.7831420898437499E-6</v>
      </c>
      <c r="L223">
        <v>-1.7132568359374999E-6</v>
      </c>
      <c r="M223">
        <v>-1.5695190429687499E-6</v>
      </c>
      <c r="N223">
        <v>-1.56768798828125E-6</v>
      </c>
      <c r="O223">
        <v>-1.5499877929687498E-6</v>
      </c>
    </row>
    <row r="224" spans="1:15" x14ac:dyDescent="0.2">
      <c r="A224">
        <v>-0.5419921875</v>
      </c>
      <c r="B224">
        <v>-1.8652343749999998E-6</v>
      </c>
      <c r="C224">
        <v>-1.8151855468749999E-6</v>
      </c>
      <c r="D224">
        <v>-1.5863037109375E-6</v>
      </c>
      <c r="E224">
        <v>-1.8273925781249999E-6</v>
      </c>
      <c r="F224">
        <v>-1.6629028320312499E-6</v>
      </c>
      <c r="G224">
        <v>-1.82159423828125E-6</v>
      </c>
      <c r="H224">
        <v>-1.6662597656249999E-6</v>
      </c>
      <c r="I224">
        <v>-1.8115234374999999E-6</v>
      </c>
      <c r="J224">
        <v>-1.6644287109374999E-6</v>
      </c>
      <c r="K224">
        <v>-1.8334960937499998E-6</v>
      </c>
      <c r="L224">
        <v>-1.77734375E-6</v>
      </c>
      <c r="M224">
        <v>-1.6006469726562499E-6</v>
      </c>
      <c r="N224">
        <v>-1.5850830078125E-6</v>
      </c>
      <c r="O224">
        <v>-1.60308837890625E-6</v>
      </c>
    </row>
    <row r="225" spans="1:15" x14ac:dyDescent="0.2">
      <c r="A225">
        <v>-0.54443359375</v>
      </c>
      <c r="B225">
        <v>-1.9241333007812498E-6</v>
      </c>
      <c r="C225">
        <v>-1.8814086914062499E-6</v>
      </c>
      <c r="D225">
        <v>-1.6476440429687499E-6</v>
      </c>
      <c r="E225">
        <v>-1.89483642578125E-6</v>
      </c>
      <c r="F225">
        <v>-1.7034912109374998E-6</v>
      </c>
      <c r="G225">
        <v>-1.88720703125E-6</v>
      </c>
      <c r="H225">
        <v>-1.7221069335937498E-6</v>
      </c>
      <c r="I225">
        <v>-1.8820190429687499E-6</v>
      </c>
      <c r="J225">
        <v>-1.72882080078125E-6</v>
      </c>
      <c r="K225">
        <v>-1.8878173828124999E-6</v>
      </c>
      <c r="L225">
        <v>-1.8130493164062499E-6</v>
      </c>
      <c r="M225">
        <v>-1.6592407226562498E-6</v>
      </c>
      <c r="N225">
        <v>-1.6491699218749999E-6</v>
      </c>
      <c r="O225">
        <v>-1.6268920898437499E-6</v>
      </c>
    </row>
    <row r="226" spans="1:15" x14ac:dyDescent="0.2">
      <c r="A226">
        <v>-0.546875</v>
      </c>
      <c r="B226">
        <v>-1.9711303710937498E-6</v>
      </c>
      <c r="C226">
        <v>-1.9155883789062498E-6</v>
      </c>
      <c r="D226">
        <v>-1.6732788085937499E-6</v>
      </c>
      <c r="E226">
        <v>-1.9354248046874997E-6</v>
      </c>
      <c r="F226">
        <v>-1.7504882812499998E-6</v>
      </c>
      <c r="G226">
        <v>-1.9265747070312497E-6</v>
      </c>
      <c r="H226">
        <v>-1.7553710937499998E-6</v>
      </c>
      <c r="I226">
        <v>-1.9131469726562499E-6</v>
      </c>
      <c r="J226">
        <v>-1.7568969726562499E-6</v>
      </c>
      <c r="K226">
        <v>-1.9311523437500001E-6</v>
      </c>
      <c r="L226">
        <v>-1.8667602539062499E-6</v>
      </c>
      <c r="M226">
        <v>-1.68182373046875E-6</v>
      </c>
      <c r="N226">
        <v>-1.6751098632812498E-6</v>
      </c>
      <c r="O226">
        <v>-1.6888427734375E-6</v>
      </c>
    </row>
    <row r="227" spans="1:15" x14ac:dyDescent="0.2">
      <c r="A227">
        <v>-0.54931640625</v>
      </c>
      <c r="B227">
        <v>-2.0220947265625E-6</v>
      </c>
      <c r="C227">
        <v>-1.9866943359374997E-6</v>
      </c>
      <c r="D227">
        <v>-1.7367553710937499E-6</v>
      </c>
      <c r="E227">
        <v>-1.9900512695312497E-6</v>
      </c>
      <c r="F227">
        <v>-1.8081665039062499E-6</v>
      </c>
      <c r="G227">
        <v>-1.9836425781250001E-6</v>
      </c>
      <c r="H227">
        <v>-1.8240356445312499E-6</v>
      </c>
      <c r="I227">
        <v>-1.9808959960937499E-6</v>
      </c>
      <c r="J227">
        <v>-1.8209838867187498E-6</v>
      </c>
      <c r="K227">
        <v>-1.9934082031250001E-6</v>
      </c>
      <c r="L227">
        <v>-1.9189453124999997E-6</v>
      </c>
      <c r="M227">
        <v>-1.7477416992187498E-6</v>
      </c>
      <c r="N227">
        <v>-1.72821044921875E-6</v>
      </c>
      <c r="O227">
        <v>-1.7114257812499999E-6</v>
      </c>
    </row>
    <row r="228" spans="1:15" x14ac:dyDescent="0.2">
      <c r="A228">
        <v>-0.5517578125</v>
      </c>
      <c r="B228">
        <v>-2.0806884765624997E-6</v>
      </c>
      <c r="C228">
        <v>-2.0236206054687498E-6</v>
      </c>
      <c r="D228">
        <v>-1.7684936523437498E-6</v>
      </c>
      <c r="E228">
        <v>-2.0468139648437497E-6</v>
      </c>
      <c r="F228">
        <v>-1.8417358398437498E-6</v>
      </c>
      <c r="G228">
        <v>-2.037353515625E-6</v>
      </c>
      <c r="H228">
        <v>-1.8524169921874999E-6</v>
      </c>
      <c r="I228">
        <v>-2.0223999023437499E-6</v>
      </c>
      <c r="J228">
        <v>-1.8563842773437499E-6</v>
      </c>
      <c r="K228">
        <v>-2.03399658203125E-6</v>
      </c>
      <c r="L228">
        <v>-1.9570922851562498E-6</v>
      </c>
      <c r="M228">
        <v>-1.77032470703125E-6</v>
      </c>
      <c r="N228">
        <v>-1.7730712890625E-6</v>
      </c>
      <c r="O228">
        <v>-1.7733764648437498E-6</v>
      </c>
    </row>
    <row r="229" spans="1:15" x14ac:dyDescent="0.2">
      <c r="A229">
        <v>-0.55419921875</v>
      </c>
      <c r="B229">
        <v>-2.1249389648437499E-6</v>
      </c>
      <c r="C229">
        <v>-2.0913696289062498E-6</v>
      </c>
      <c r="D229">
        <v>-1.8246459960937499E-6</v>
      </c>
      <c r="E229">
        <v>-2.0895385742187501E-6</v>
      </c>
      <c r="F229">
        <v>-1.9104003906250001E-6</v>
      </c>
      <c r="G229">
        <v>-2.0825195312499999E-6</v>
      </c>
      <c r="H229">
        <v>-1.9250488281249999E-6</v>
      </c>
      <c r="I229">
        <v>-2.0794677734374998E-6</v>
      </c>
      <c r="J229">
        <v>-1.9131469726562499E-6</v>
      </c>
      <c r="K229">
        <v>-2.1023559570312498E-6</v>
      </c>
      <c r="L229">
        <v>-2.02545166015625E-6</v>
      </c>
      <c r="M229">
        <v>-1.8338012695312499E-6</v>
      </c>
      <c r="N229">
        <v>-1.8093872070312499E-6</v>
      </c>
      <c r="O229">
        <v>-1.8045043945312498E-6</v>
      </c>
    </row>
    <row r="230" spans="1:15" x14ac:dyDescent="0.2">
      <c r="A230">
        <v>-0.556640625</v>
      </c>
      <c r="B230">
        <v>-2.1923828125E-6</v>
      </c>
      <c r="C230">
        <v>-2.1392822265624999E-6</v>
      </c>
      <c r="D230">
        <v>-1.8710327148437499E-6</v>
      </c>
      <c r="E230">
        <v>-2.1609497070312499E-6</v>
      </c>
      <c r="F230">
        <v>-1.9451904296874997E-6</v>
      </c>
      <c r="G230">
        <v>-2.1514892578124998E-6</v>
      </c>
      <c r="H230">
        <v>-1.9589233398437499E-6</v>
      </c>
      <c r="I230">
        <v>-2.1371459960937498E-6</v>
      </c>
      <c r="J230">
        <v>-1.9625854492187498E-6</v>
      </c>
      <c r="K230">
        <v>-2.1398925781250001E-6</v>
      </c>
      <c r="L230">
        <v>-2.0553588867187498E-6</v>
      </c>
      <c r="M230">
        <v>-1.8676757812499999E-6</v>
      </c>
      <c r="N230">
        <v>-1.8716430664062499E-6</v>
      </c>
      <c r="O230">
        <v>-1.8569946289062498E-6</v>
      </c>
    </row>
    <row r="231" spans="1:15" x14ac:dyDescent="0.2">
      <c r="A231">
        <v>-0.55908203125</v>
      </c>
      <c r="B231">
        <v>-2.2344970703124998E-6</v>
      </c>
      <c r="C231">
        <v>-2.1981811523437499E-6</v>
      </c>
      <c r="D231">
        <v>-1.9140624999999999E-6</v>
      </c>
      <c r="E231">
        <v>-2.1966552734375001E-6</v>
      </c>
      <c r="F231">
        <v>-2.0129394531249997E-6</v>
      </c>
      <c r="G231">
        <v>-2.1890258789062501E-6</v>
      </c>
      <c r="H231">
        <v>-2.0230102539062501E-6</v>
      </c>
      <c r="I231">
        <v>-2.1820068359374998E-6</v>
      </c>
      <c r="J231">
        <v>-2.00775146484375E-6</v>
      </c>
      <c r="K231">
        <v>-2.2094726562499998E-6</v>
      </c>
      <c r="L231">
        <v>-2.1295166015624998E-6</v>
      </c>
      <c r="M231">
        <v>-1.9183349609375E-6</v>
      </c>
      <c r="N231">
        <v>-1.8975830078125E-6</v>
      </c>
      <c r="O231">
        <v>-1.9042968749999999E-6</v>
      </c>
    </row>
    <row r="232" spans="1:15" x14ac:dyDescent="0.2">
      <c r="A232">
        <v>-0.5615234375</v>
      </c>
      <c r="B232">
        <v>-2.3040771484374999E-6</v>
      </c>
      <c r="C232">
        <v>-2.2610473632812501E-6</v>
      </c>
      <c r="D232">
        <v>-1.9760131835937501E-6</v>
      </c>
      <c r="E232">
        <v>-2.2729492187499997E-6</v>
      </c>
      <c r="F232">
        <v>-2.0526123046875E-6</v>
      </c>
      <c r="G232">
        <v>-2.2637939453124999E-6</v>
      </c>
      <c r="H232">
        <v>-2.0742797851562501E-6</v>
      </c>
      <c r="I232">
        <v>-2.2549438476562499E-6</v>
      </c>
      <c r="J232">
        <v>-2.0715332031249999E-6</v>
      </c>
      <c r="K232">
        <v>-2.2607421874999998E-6</v>
      </c>
      <c r="L232">
        <v>-2.1615600585937497E-6</v>
      </c>
      <c r="M232">
        <v>-1.9705200195312501E-6</v>
      </c>
      <c r="N232">
        <v>-1.9689941406249998E-6</v>
      </c>
      <c r="O232">
        <v>-1.9430541992187497E-6</v>
      </c>
    </row>
    <row r="233" spans="1:15" x14ac:dyDescent="0.2">
      <c r="A233">
        <v>-0.56396484375</v>
      </c>
      <c r="B233">
        <v>-2.3516845703124997E-6</v>
      </c>
      <c r="C233">
        <v>-2.3080444335937501E-6</v>
      </c>
      <c r="D233">
        <v>-2.0092773437499999E-6</v>
      </c>
      <c r="E233">
        <v>-2.3129272460937499E-6</v>
      </c>
      <c r="F233">
        <v>-2.1160888671875E-6</v>
      </c>
      <c r="G233">
        <v>-2.3028564453125E-6</v>
      </c>
      <c r="H233">
        <v>-2.1249389648437499E-6</v>
      </c>
      <c r="I233">
        <v>-2.2921752929687499E-6</v>
      </c>
      <c r="J233">
        <v>-2.1090698242187497E-6</v>
      </c>
      <c r="K233">
        <v>-2.3205566406249999E-6</v>
      </c>
      <c r="L233">
        <v>-2.2344970703124998E-6</v>
      </c>
      <c r="M233">
        <v>-2.0074462890624997E-6</v>
      </c>
      <c r="N233">
        <v>-1.995849609375E-6</v>
      </c>
      <c r="O233">
        <v>-2.0050048828124998E-6</v>
      </c>
    </row>
    <row r="234" spans="1:15" x14ac:dyDescent="0.2">
      <c r="A234">
        <v>-0.56640625</v>
      </c>
      <c r="B234">
        <v>-2.4172973632812501E-6</v>
      </c>
      <c r="C234">
        <v>-2.3840332031249998E-6</v>
      </c>
      <c r="D234">
        <v>-2.0797729492187501E-6</v>
      </c>
      <c r="E234">
        <v>-2.3846435546875E-6</v>
      </c>
      <c r="F234">
        <v>-2.1697998046874999E-6</v>
      </c>
      <c r="G234">
        <v>-2.3748779296875E-6</v>
      </c>
      <c r="H234">
        <v>-2.1923828125E-6</v>
      </c>
      <c r="I234">
        <v>-2.3696899414062499E-6</v>
      </c>
      <c r="J234">
        <v>-2.1807861328124999E-6</v>
      </c>
      <c r="K234">
        <v>-2.3831176757812498E-6</v>
      </c>
      <c r="L234">
        <v>-2.2796630859375001E-6</v>
      </c>
      <c r="M234">
        <v>-2.0742797851562501E-6</v>
      </c>
      <c r="N234">
        <v>-2.0632934570312501E-6</v>
      </c>
      <c r="O234">
        <v>-2.0346069335937498E-6</v>
      </c>
    </row>
    <row r="235" spans="1:15" x14ac:dyDescent="0.2">
      <c r="A235">
        <v>-0.56884765625</v>
      </c>
      <c r="B235">
        <v>-2.4746704101562499E-6</v>
      </c>
      <c r="C235">
        <v>-2.4255371093749999E-6</v>
      </c>
      <c r="D235">
        <v>-2.1133422851562498E-6</v>
      </c>
      <c r="E235">
        <v>-2.4380493164062501E-6</v>
      </c>
      <c r="F235">
        <v>-2.21771240234375E-6</v>
      </c>
      <c r="G235">
        <v>-2.4255371093749999E-6</v>
      </c>
      <c r="H235">
        <v>-2.2323608398437498E-6</v>
      </c>
      <c r="I235">
        <v>-2.4111938476562499E-6</v>
      </c>
      <c r="J235">
        <v>-2.2167968749999999E-6</v>
      </c>
      <c r="K235">
        <v>-2.4356079101562498E-6</v>
      </c>
      <c r="L235">
        <v>-2.3379516601562499E-6</v>
      </c>
      <c r="M235">
        <v>-2.1026611328125001E-6</v>
      </c>
      <c r="N235">
        <v>-2.1026611328125001E-6</v>
      </c>
      <c r="O235">
        <v>-2.1054077148437499E-6</v>
      </c>
    </row>
    <row r="236" spans="1:15" x14ac:dyDescent="0.2">
      <c r="A236">
        <v>-0.5712890625</v>
      </c>
      <c r="B236">
        <v>-2.5320434570312501E-6</v>
      </c>
      <c r="C236">
        <v>-2.5054931640624998E-6</v>
      </c>
      <c r="D236">
        <v>-2.1813964843750001E-6</v>
      </c>
      <c r="E236">
        <v>-2.4963378906249999E-6</v>
      </c>
      <c r="F236">
        <v>-2.3178100585937497E-6</v>
      </c>
      <c r="G236">
        <v>-2.4865722656249999E-6</v>
      </c>
      <c r="H236">
        <v>-2.3101806640625001E-6</v>
      </c>
      <c r="I236">
        <v>-2.4850463867187501E-6</v>
      </c>
      <c r="J236">
        <v>-2.2879028320312498E-6</v>
      </c>
      <c r="K236">
        <v>-2.5079345703125001E-6</v>
      </c>
      <c r="L236">
        <v>-2.4014282226562499E-6</v>
      </c>
      <c r="M236">
        <v>-2.1759033203125001E-6</v>
      </c>
      <c r="N236">
        <v>-2.1569824218749998E-6</v>
      </c>
      <c r="O236">
        <v>-2.1353149414062497E-6</v>
      </c>
    </row>
    <row r="237" spans="1:15" x14ac:dyDescent="0.2">
      <c r="A237">
        <v>-0.57373046875</v>
      </c>
      <c r="B237">
        <v>-2.6016235351562498E-6</v>
      </c>
      <c r="C237">
        <v>-2.5521850585937499E-6</v>
      </c>
      <c r="D237">
        <v>-2.2259521484374997E-6</v>
      </c>
      <c r="E237">
        <v>-2.5665283203124998E-6</v>
      </c>
      <c r="F237">
        <v>-2.3272705078124998E-6</v>
      </c>
      <c r="G237">
        <v>-2.5534057617187498E-6</v>
      </c>
      <c r="H237">
        <v>-2.34771728515625E-6</v>
      </c>
      <c r="I237">
        <v>-2.5381469726562498E-6</v>
      </c>
      <c r="J237">
        <v>-2.3318481445312498E-6</v>
      </c>
      <c r="K237">
        <v>-2.5549316406250001E-6</v>
      </c>
      <c r="L237">
        <v>-2.44384765625E-6</v>
      </c>
      <c r="M237">
        <v>-2.2073364257812497E-6</v>
      </c>
      <c r="N237">
        <v>-2.2149658203124997E-6</v>
      </c>
      <c r="O237">
        <v>-2.2024536132812499E-6</v>
      </c>
    </row>
    <row r="238" spans="1:15" x14ac:dyDescent="0.2">
      <c r="A238">
        <v>-0.576171875</v>
      </c>
      <c r="B238">
        <v>-2.6525878906249999E-6</v>
      </c>
      <c r="C238">
        <v>-2.6251220703125E-6</v>
      </c>
      <c r="D238">
        <v>-2.2839355468749997E-6</v>
      </c>
      <c r="E238">
        <v>-2.6132202148437499E-6</v>
      </c>
      <c r="F238">
        <v>-2.4072265624999997E-6</v>
      </c>
      <c r="G238">
        <v>-2.6028442382812497E-6</v>
      </c>
      <c r="H238">
        <v>-2.4264526367187499E-6</v>
      </c>
      <c r="I238">
        <v>-2.60650634765625E-6</v>
      </c>
      <c r="J238">
        <v>-2.3965454101562501E-6</v>
      </c>
      <c r="K238">
        <v>-2.6321411132812498E-6</v>
      </c>
      <c r="L238">
        <v>-2.5216674804687499E-6</v>
      </c>
      <c r="M238">
        <v>-2.275390625E-6</v>
      </c>
      <c r="N238">
        <v>-2.25372314453125E-6</v>
      </c>
      <c r="O238">
        <v>-2.24273681640625E-6</v>
      </c>
    </row>
    <row r="239" spans="1:15" x14ac:dyDescent="0.2">
      <c r="A239">
        <v>-0.57861328125</v>
      </c>
      <c r="B239">
        <v>-2.7291870117187499E-6</v>
      </c>
      <c r="C239">
        <v>-2.68524169921875E-6</v>
      </c>
      <c r="D239">
        <v>-2.3440551757812501E-6</v>
      </c>
      <c r="E239">
        <v>-2.6956176757812498E-6</v>
      </c>
      <c r="F239">
        <v>-2.4465942382812497E-6</v>
      </c>
      <c r="G239">
        <v>-2.681884765625E-6</v>
      </c>
      <c r="H239">
        <v>-2.4728393554687497E-6</v>
      </c>
      <c r="I239">
        <v>-2.6702880859374998E-6</v>
      </c>
      <c r="J239">
        <v>-2.4551391601562498E-6</v>
      </c>
      <c r="K239">
        <v>-2.6824951171874998E-6</v>
      </c>
      <c r="L239">
        <v>-2.5601196289062498E-6</v>
      </c>
      <c r="M239">
        <v>-2.32025146484375E-6</v>
      </c>
      <c r="N239">
        <v>-2.3287963867187501E-6</v>
      </c>
      <c r="O239">
        <v>-2.3001098632812498E-6</v>
      </c>
    </row>
    <row r="240" spans="1:15" x14ac:dyDescent="0.2">
      <c r="A240">
        <v>-0.5810546875</v>
      </c>
      <c r="B240">
        <v>-2.7813720703125E-6</v>
      </c>
      <c r="C240">
        <v>-2.74627685546875E-6</v>
      </c>
      <c r="D240">
        <v>-2.3907470703124998E-6</v>
      </c>
      <c r="E240">
        <v>-2.7389526367187499E-6</v>
      </c>
      <c r="F240">
        <v>-2.5265502929687501E-6</v>
      </c>
      <c r="G240">
        <v>-2.72552490234375E-6</v>
      </c>
      <c r="H240">
        <v>-2.5424194335937499E-6</v>
      </c>
      <c r="I240">
        <v>-2.72125244140625E-6</v>
      </c>
      <c r="J240">
        <v>-2.5067138671874997E-6</v>
      </c>
      <c r="K240">
        <v>-2.7566528320312498E-6</v>
      </c>
      <c r="L240">
        <v>-2.6431274414062498E-6</v>
      </c>
      <c r="M240">
        <v>-2.3745727539062497E-6</v>
      </c>
      <c r="N240">
        <v>-2.3583984375E-6</v>
      </c>
      <c r="O240">
        <v>-2.3568725585937498E-6</v>
      </c>
    </row>
    <row r="241" spans="1:15" x14ac:dyDescent="0.2">
      <c r="A241">
        <v>-0.58349609375</v>
      </c>
      <c r="B241">
        <v>-2.8564453125000001E-6</v>
      </c>
      <c r="C241">
        <v>-2.8207397460937499E-6</v>
      </c>
      <c r="D241">
        <v>-2.4624633789062499E-6</v>
      </c>
      <c r="E241">
        <v>-2.8228759765625E-6</v>
      </c>
      <c r="F241">
        <v>-2.5778198242187497E-6</v>
      </c>
      <c r="G241">
        <v>-2.8079223632812498E-6</v>
      </c>
      <c r="H241">
        <v>-2.6116943359374997E-6</v>
      </c>
      <c r="I241">
        <v>-2.8021240234375E-6</v>
      </c>
      <c r="J241">
        <v>-2.5796508789062498E-6</v>
      </c>
      <c r="K241">
        <v>-2.816162109375E-6</v>
      </c>
      <c r="L241">
        <v>-2.6843261718749999E-6</v>
      </c>
      <c r="M241">
        <v>-2.4383544921875E-6</v>
      </c>
      <c r="N241">
        <v>-2.4380493164062501E-6</v>
      </c>
      <c r="O241">
        <v>-2.4008178710937497E-6</v>
      </c>
    </row>
    <row r="242" spans="1:15" x14ac:dyDescent="0.2">
      <c r="A242">
        <v>-0.5859375</v>
      </c>
      <c r="B242">
        <v>-2.9153442382812497E-6</v>
      </c>
      <c r="C242">
        <v>-2.8729248046875E-6</v>
      </c>
      <c r="D242">
        <v>-2.5033569335937498E-6</v>
      </c>
      <c r="E242">
        <v>-2.8732299804687499E-6</v>
      </c>
      <c r="F242">
        <v>-2.6428222656249999E-6</v>
      </c>
      <c r="G242">
        <v>-2.85888671875E-6</v>
      </c>
      <c r="H242">
        <v>-2.6626586914062498E-6</v>
      </c>
      <c r="I242">
        <v>-2.84912109375E-6</v>
      </c>
      <c r="J242">
        <v>-2.6232910156249998E-6</v>
      </c>
      <c r="K242">
        <v>-2.88299560546875E-6</v>
      </c>
      <c r="L242">
        <v>-2.76153564453125E-6</v>
      </c>
      <c r="M242">
        <v>-2.4786376953125E-6</v>
      </c>
      <c r="N242">
        <v>-2.4746704101562499E-6</v>
      </c>
      <c r="O242">
        <v>-2.4725341796874998E-6</v>
      </c>
    </row>
    <row r="243" spans="1:15" x14ac:dyDescent="0.2">
      <c r="A243">
        <v>-0.58837890625</v>
      </c>
      <c r="B243">
        <v>-2.9858398437499999E-6</v>
      </c>
      <c r="C243">
        <v>-2.9568481445312497E-6</v>
      </c>
      <c r="D243">
        <v>-2.58026123046875E-6</v>
      </c>
      <c r="E243">
        <v>-2.9476928710937499E-6</v>
      </c>
      <c r="F243">
        <v>-2.71148681640625E-6</v>
      </c>
      <c r="G243">
        <v>-2.9333496093749999E-6</v>
      </c>
      <c r="H243">
        <v>-2.7401733398437498E-6</v>
      </c>
      <c r="I243">
        <v>-2.9333496093749999E-6</v>
      </c>
      <c r="J243">
        <v>-2.7032470703124998E-6</v>
      </c>
      <c r="K243">
        <v>-2.9553222656249999E-6</v>
      </c>
      <c r="L243">
        <v>-2.8170776367187497E-6</v>
      </c>
      <c r="M243">
        <v>-2.5546264648437498E-6</v>
      </c>
      <c r="N243">
        <v>-2.5454711914062499E-6</v>
      </c>
      <c r="O243">
        <v>-2.5091552734375E-6</v>
      </c>
    </row>
    <row r="244" spans="1:15" x14ac:dyDescent="0.2">
      <c r="A244">
        <v>-0.5908203125</v>
      </c>
      <c r="B244">
        <v>-3.0548095703124998E-6</v>
      </c>
      <c r="C244">
        <v>-3.0056762695312498E-6</v>
      </c>
      <c r="D244">
        <v>-2.6248168945312497E-6</v>
      </c>
      <c r="E244">
        <v>-3.0130004882812499E-6</v>
      </c>
      <c r="F244">
        <v>-2.763671875E-6</v>
      </c>
      <c r="G244">
        <v>-2.99652099609375E-6</v>
      </c>
      <c r="H244">
        <v>-2.7850341796874998E-6</v>
      </c>
      <c r="I244">
        <v>-2.98553466796875E-6</v>
      </c>
      <c r="J244">
        <v>-2.7459716796874997E-6</v>
      </c>
      <c r="K244">
        <v>-3.0120849609374999E-6</v>
      </c>
      <c r="L244">
        <v>-2.8778076171874998E-6</v>
      </c>
      <c r="M244">
        <v>-2.5894165039062498E-6</v>
      </c>
      <c r="N244">
        <v>-2.5973510742187497E-6</v>
      </c>
      <c r="O244">
        <v>-2.5854492187499997E-6</v>
      </c>
    </row>
    <row r="245" spans="1:15" x14ac:dyDescent="0.2">
      <c r="A245">
        <v>-0.59326171875</v>
      </c>
      <c r="B245">
        <v>-3.1100463867187504E-6</v>
      </c>
      <c r="C245">
        <v>-3.0825805664062501E-6</v>
      </c>
      <c r="D245">
        <v>-2.6965332031249998E-6</v>
      </c>
      <c r="E245">
        <v>-3.0673217773437501E-6</v>
      </c>
      <c r="F245">
        <v>-2.8448486328124999E-6</v>
      </c>
      <c r="G245">
        <v>-3.0606079101562497E-6</v>
      </c>
      <c r="H245">
        <v>-2.8738403320312497E-6</v>
      </c>
      <c r="I245">
        <v>-3.0661010742187497E-6</v>
      </c>
      <c r="J245">
        <v>-2.8247070312499997E-6</v>
      </c>
      <c r="K245">
        <v>-3.0871582031250004E-6</v>
      </c>
      <c r="L245">
        <v>-2.95379638671875E-6</v>
      </c>
      <c r="M245">
        <v>-2.6696777343750001E-6</v>
      </c>
      <c r="N245">
        <v>-2.6531982421874997E-6</v>
      </c>
      <c r="O245">
        <v>-2.6245117187499998E-6</v>
      </c>
    </row>
    <row r="246" spans="1:15" x14ac:dyDescent="0.2">
      <c r="A246">
        <v>-0.595703125</v>
      </c>
      <c r="B246">
        <v>-3.1884765625000001E-6</v>
      </c>
      <c r="C246">
        <v>-3.1381225585937501E-6</v>
      </c>
      <c r="D246">
        <v>-2.7542114257812499E-6</v>
      </c>
      <c r="E246">
        <v>-3.1481933593750001E-6</v>
      </c>
      <c r="F246">
        <v>-2.89154052734375E-6</v>
      </c>
      <c r="G246">
        <v>-3.1292724609375002E-6</v>
      </c>
      <c r="H246">
        <v>-2.91900634765625E-6</v>
      </c>
      <c r="I246">
        <v>-3.1204223632812502E-6</v>
      </c>
      <c r="J246">
        <v>-2.8814697265624997E-6</v>
      </c>
      <c r="K246">
        <v>-3.1436157226562501E-6</v>
      </c>
      <c r="L246">
        <v>-3.0029296875E-6</v>
      </c>
      <c r="M246">
        <v>-2.7099609374999997E-6</v>
      </c>
      <c r="N246">
        <v>-2.7243041992187501E-6</v>
      </c>
      <c r="O246">
        <v>-2.6971435546875E-6</v>
      </c>
    </row>
    <row r="247" spans="1:15" x14ac:dyDescent="0.2">
      <c r="A247">
        <v>-0.59814453125</v>
      </c>
      <c r="B247">
        <v>-3.2479858398437503E-6</v>
      </c>
      <c r="C247">
        <v>-3.2150268554687504E-6</v>
      </c>
      <c r="D247">
        <v>-2.8143310546874999E-6</v>
      </c>
      <c r="E247">
        <v>-3.2006835937500005E-6</v>
      </c>
      <c r="F247">
        <v>-2.9766845703125001E-6</v>
      </c>
      <c r="G247">
        <v>-3.1829833984375001E-6</v>
      </c>
      <c r="H247">
        <v>-3.0038452148437497E-6</v>
      </c>
      <c r="I247">
        <v>-3.1887817382812504E-6</v>
      </c>
      <c r="J247">
        <v>-2.9476928710937499E-6</v>
      </c>
      <c r="K247">
        <v>-3.2272338867187503E-6</v>
      </c>
      <c r="L247">
        <v>-3.0841064453125003E-6</v>
      </c>
      <c r="M247">
        <v>-2.78228759765625E-6</v>
      </c>
      <c r="N247">
        <v>-2.7664184570312498E-6</v>
      </c>
      <c r="O247">
        <v>-2.7478027343749998E-6</v>
      </c>
    </row>
    <row r="248" spans="1:15" x14ac:dyDescent="0.2">
      <c r="A248">
        <v>-0.6005859375</v>
      </c>
      <c r="B248">
        <v>-3.3312988281250002E-6</v>
      </c>
      <c r="C248">
        <v>-3.2849121093750004E-6</v>
      </c>
      <c r="D248">
        <v>-2.8854370117187499E-6</v>
      </c>
      <c r="E248">
        <v>-3.2901000976562501E-6</v>
      </c>
      <c r="F248">
        <v>-3.02825927734375E-6</v>
      </c>
      <c r="G248">
        <v>-3.2705688476562505E-6</v>
      </c>
      <c r="H248">
        <v>-3.0538940429687502E-6</v>
      </c>
      <c r="I248">
        <v>-3.2669067382812502E-6</v>
      </c>
      <c r="J248">
        <v>-3.0145263671874998E-6</v>
      </c>
      <c r="K248">
        <v>-3.2861328125000004E-6</v>
      </c>
      <c r="L248">
        <v>-3.1280517578125002E-6</v>
      </c>
      <c r="M248">
        <v>-2.8378295898437497E-6</v>
      </c>
      <c r="N248">
        <v>-2.8506469726562498E-6</v>
      </c>
      <c r="O248">
        <v>-2.80853271484375E-6</v>
      </c>
    </row>
    <row r="249" spans="1:15" x14ac:dyDescent="0.2">
      <c r="A249">
        <v>-0.60302734375</v>
      </c>
      <c r="B249">
        <v>-3.3917236328125001E-6</v>
      </c>
      <c r="C249">
        <v>-3.3480834960937505E-6</v>
      </c>
      <c r="D249">
        <v>-2.9360961914062497E-6</v>
      </c>
      <c r="E249">
        <v>-3.3410644531250002E-6</v>
      </c>
      <c r="F249">
        <v>-3.1015014648437504E-6</v>
      </c>
      <c r="G249">
        <v>-3.3227539062500001E-6</v>
      </c>
      <c r="H249">
        <v>-3.1268310546875003E-6</v>
      </c>
      <c r="I249">
        <v>-3.3242797851562504E-6</v>
      </c>
      <c r="J249">
        <v>-3.0657958984375002E-6</v>
      </c>
      <c r="K249">
        <v>-3.3642578125000001E-6</v>
      </c>
      <c r="L249">
        <v>-3.2183837890625004E-6</v>
      </c>
      <c r="M249">
        <v>-2.8961181640624999E-6</v>
      </c>
      <c r="N249">
        <v>-2.8890991210937497E-6</v>
      </c>
      <c r="O249">
        <v>-2.8747558593749998E-6</v>
      </c>
    </row>
    <row r="250" spans="1:15" x14ac:dyDescent="0.2">
      <c r="A250">
        <v>-0.60546875</v>
      </c>
      <c r="B250">
        <v>-3.4735107421875001E-6</v>
      </c>
      <c r="C250">
        <v>-3.4326171875000003E-6</v>
      </c>
      <c r="D250">
        <v>-3.0178833007812497E-6</v>
      </c>
      <c r="E250">
        <v>-3.4292602539062504E-6</v>
      </c>
      <c r="F250">
        <v>-3.1689453125000001E-6</v>
      </c>
      <c r="G250">
        <v>-3.4082031250000005E-6</v>
      </c>
      <c r="H250">
        <v>-3.2006835937500005E-6</v>
      </c>
      <c r="I250">
        <v>-3.4133911132812502E-6</v>
      </c>
      <c r="J250">
        <v>-3.1466674804687502E-6</v>
      </c>
      <c r="K250">
        <v>-3.4356689453125004E-6</v>
      </c>
      <c r="L250">
        <v>-3.2696533203125004E-6</v>
      </c>
      <c r="M250">
        <v>-2.9693603515624999E-6</v>
      </c>
      <c r="N250">
        <v>-2.9733276367187497E-6</v>
      </c>
      <c r="O250">
        <v>-2.9257202148437499E-6</v>
      </c>
    </row>
    <row r="251" spans="1:15" x14ac:dyDescent="0.2">
      <c r="A251">
        <v>-0.60791015625</v>
      </c>
      <c r="B251">
        <v>-3.5418701171875003E-6</v>
      </c>
      <c r="C251">
        <v>-3.4881591796875004E-6</v>
      </c>
      <c r="D251">
        <v>-3.0578613281250003E-6</v>
      </c>
      <c r="E251">
        <v>-3.4912109375000005E-6</v>
      </c>
      <c r="F251">
        <v>-3.2333374023437501E-6</v>
      </c>
      <c r="G251">
        <v>-3.4689331054687502E-6</v>
      </c>
      <c r="H251">
        <v>-3.2620239257812504E-6</v>
      </c>
      <c r="I251">
        <v>-3.4677124023437503E-6</v>
      </c>
      <c r="J251">
        <v>-3.1961059570312501E-6</v>
      </c>
      <c r="K251">
        <v>-3.5079956054687503E-6</v>
      </c>
      <c r="L251">
        <v>-3.3505249023437504E-6</v>
      </c>
      <c r="M251">
        <v>-3.0145263671874998E-6</v>
      </c>
      <c r="N251">
        <v>-3.0197143554687499E-6</v>
      </c>
      <c r="O251">
        <v>-3.0029296875E-6</v>
      </c>
    </row>
    <row r="252" spans="1:15" x14ac:dyDescent="0.2">
      <c r="A252">
        <v>-0.6103515625</v>
      </c>
      <c r="B252">
        <v>-3.6181640625000004E-6</v>
      </c>
      <c r="C252">
        <v>-3.5775756835937505E-6</v>
      </c>
      <c r="D252">
        <v>-3.1396484375000004E-6</v>
      </c>
      <c r="E252">
        <v>-3.5681152343750003E-6</v>
      </c>
      <c r="F252">
        <v>-3.3096313476562501E-6</v>
      </c>
      <c r="G252">
        <v>-3.5473632812500003E-6</v>
      </c>
      <c r="H252">
        <v>-3.3505249023437504E-6</v>
      </c>
      <c r="I252">
        <v>-3.5595703125000002E-6</v>
      </c>
      <c r="J252">
        <v>-3.2821655273437502E-6</v>
      </c>
      <c r="K252">
        <v>-3.5906982421875004E-6</v>
      </c>
      <c r="L252">
        <v>-3.4170532226562504E-6</v>
      </c>
      <c r="M252">
        <v>-3.0914306640625005E-6</v>
      </c>
      <c r="N252">
        <v>-3.0874633789062503E-6</v>
      </c>
      <c r="O252">
        <v>-3.0404663085937503E-6</v>
      </c>
    </row>
    <row r="253" spans="1:15" x14ac:dyDescent="0.2">
      <c r="A253">
        <v>-0.61279296875</v>
      </c>
      <c r="B253">
        <v>-3.6962890625000002E-6</v>
      </c>
      <c r="C253">
        <v>-3.6331176757812501E-6</v>
      </c>
      <c r="D253">
        <v>-3.1948852539062502E-6</v>
      </c>
      <c r="E253">
        <v>-3.6450195312500001E-6</v>
      </c>
      <c r="F253">
        <v>-3.3660888671875003E-6</v>
      </c>
      <c r="G253">
        <v>-3.6199951171875001E-6</v>
      </c>
      <c r="H253">
        <v>-3.4020996093750003E-6</v>
      </c>
      <c r="I253">
        <v>-3.6187744140625001E-6</v>
      </c>
      <c r="J253">
        <v>-3.3352661132812504E-6</v>
      </c>
      <c r="K253">
        <v>-3.6553955078125003E-6</v>
      </c>
      <c r="L253">
        <v>-3.4835815429687505E-6</v>
      </c>
      <c r="M253">
        <v>-3.1329345703125005E-6</v>
      </c>
      <c r="N253">
        <v>-3.1521606445312502E-6</v>
      </c>
      <c r="O253">
        <v>-3.1219482421875001E-6</v>
      </c>
    </row>
    <row r="254" spans="1:15" x14ac:dyDescent="0.2">
      <c r="A254">
        <v>-0.615234375</v>
      </c>
      <c r="B254">
        <v>-3.7661743164062502E-6</v>
      </c>
      <c r="C254">
        <v>-3.7194824218750005E-6</v>
      </c>
      <c r="D254">
        <v>-3.2699584960937503E-6</v>
      </c>
      <c r="E254">
        <v>-3.7094116210937502E-6</v>
      </c>
      <c r="F254">
        <v>-3.4594726562500001E-6</v>
      </c>
      <c r="G254">
        <v>-3.6856079101562505E-6</v>
      </c>
      <c r="H254">
        <v>-3.4973144531250002E-6</v>
      </c>
      <c r="I254">
        <v>-3.7033081054687504E-6</v>
      </c>
      <c r="J254">
        <v>-3.4191894531250004E-6</v>
      </c>
      <c r="K254">
        <v>-3.7448120117187504E-6</v>
      </c>
      <c r="L254">
        <v>-3.5681152343750003E-6</v>
      </c>
      <c r="M254">
        <v>-3.2192993164062504E-6</v>
      </c>
      <c r="N254">
        <v>-3.2089233398437502E-6</v>
      </c>
      <c r="O254">
        <v>-3.1704711914062503E-6</v>
      </c>
    </row>
    <row r="255" spans="1:15" x14ac:dyDescent="0.2">
      <c r="A255">
        <v>-0.61767578125</v>
      </c>
      <c r="B255">
        <v>-3.85284423828125E-6</v>
      </c>
      <c r="C255">
        <v>-3.7857055664062502E-6</v>
      </c>
      <c r="D255">
        <v>-3.3380126953125002E-6</v>
      </c>
      <c r="E255">
        <v>-3.8021850585937502E-6</v>
      </c>
      <c r="F255">
        <v>-3.5202026367187502E-6</v>
      </c>
      <c r="G255">
        <v>-3.7747192382812503E-6</v>
      </c>
      <c r="H255">
        <v>-3.5525512695312504E-6</v>
      </c>
      <c r="I255">
        <v>-3.7777709960937503E-6</v>
      </c>
      <c r="J255">
        <v>-3.4805297851562504E-6</v>
      </c>
      <c r="K255">
        <v>-3.8085937500000002E-6</v>
      </c>
      <c r="L255">
        <v>-3.6224365234375004E-6</v>
      </c>
      <c r="M255">
        <v>-3.2684326171875004E-6</v>
      </c>
      <c r="N255">
        <v>-3.2916259765625003E-6</v>
      </c>
      <c r="O255">
        <v>-3.2476806640625004E-6</v>
      </c>
    </row>
    <row r="256" spans="1:15" x14ac:dyDescent="0.2">
      <c r="A256">
        <v>-0.6201171875</v>
      </c>
      <c r="B256">
        <v>-3.919677734375E-6</v>
      </c>
      <c r="C256">
        <v>-3.8619995117187507E-6</v>
      </c>
      <c r="D256">
        <v>-3.3993530273437501E-6</v>
      </c>
      <c r="E256">
        <v>-3.8580322265625001E-6</v>
      </c>
      <c r="F256">
        <v>-3.6026000976562505E-6</v>
      </c>
      <c r="G256">
        <v>-3.8327026367187502E-6</v>
      </c>
      <c r="H256">
        <v>-3.6413574218750003E-6</v>
      </c>
      <c r="I256">
        <v>-3.8504028320312501E-6</v>
      </c>
      <c r="J256">
        <v>-3.5543823242187501E-6</v>
      </c>
      <c r="K256">
        <v>-3.8995361328125001E-6</v>
      </c>
      <c r="L256">
        <v>-3.7164306640625004E-6</v>
      </c>
      <c r="M256">
        <v>-3.3447265625000001E-6</v>
      </c>
      <c r="N256">
        <v>-3.3367919921875002E-6</v>
      </c>
      <c r="O256">
        <v>-3.3071899414062502E-6</v>
      </c>
    </row>
    <row r="257" spans="1:15" x14ac:dyDescent="0.2">
      <c r="A257">
        <v>-0.62255859375</v>
      </c>
      <c r="B257">
        <v>-4.0078735351562501E-6</v>
      </c>
      <c r="C257">
        <v>-3.9407348632812507E-6</v>
      </c>
      <c r="D257">
        <v>-3.4829711914062503E-6</v>
      </c>
      <c r="E257">
        <v>-3.95355224609375E-6</v>
      </c>
      <c r="F257">
        <v>-3.6651611328125004E-6</v>
      </c>
      <c r="G257">
        <v>-3.9254760742187507E-6</v>
      </c>
      <c r="H257">
        <v>-3.7094116210937502E-6</v>
      </c>
      <c r="I257">
        <v>-3.9382934570312499E-6</v>
      </c>
      <c r="J257">
        <v>-3.6279296875000004E-6</v>
      </c>
      <c r="K257">
        <v>-3.9697265625E-6</v>
      </c>
      <c r="L257">
        <v>-3.7692260742187503E-6</v>
      </c>
      <c r="M257">
        <v>-3.4103393554687505E-6</v>
      </c>
      <c r="N257">
        <v>-3.4280395507812504E-6</v>
      </c>
      <c r="O257">
        <v>-3.3724975585937503E-6</v>
      </c>
    </row>
    <row r="258" spans="1:15" x14ac:dyDescent="0.2">
      <c r="A258">
        <v>-0.625</v>
      </c>
      <c r="B258">
        <v>-4.0777587890625005E-6</v>
      </c>
      <c r="C258">
        <v>-4.0042114257812506E-6</v>
      </c>
      <c r="D258">
        <v>-3.5375976562500003E-6</v>
      </c>
      <c r="E258">
        <v>-4.0136718749999999E-6</v>
      </c>
      <c r="F258">
        <v>-3.7472534179687503E-6</v>
      </c>
      <c r="G258">
        <v>-3.9843750000000003E-6</v>
      </c>
      <c r="H258">
        <v>-3.7878417968750002E-6</v>
      </c>
      <c r="I258">
        <v>-4.0002441406250001E-6</v>
      </c>
      <c r="J258">
        <v>-3.6920166015625001E-6</v>
      </c>
      <c r="K258">
        <v>-4.0557861328125006E-6</v>
      </c>
      <c r="L258">
        <v>-3.8650512695312504E-6</v>
      </c>
      <c r="M258">
        <v>-3.4719848632812503E-6</v>
      </c>
      <c r="N258">
        <v>-3.4753417968750003E-6</v>
      </c>
      <c r="O258">
        <v>-3.4484863281250001E-6</v>
      </c>
    </row>
    <row r="259" spans="1:15" x14ac:dyDescent="0.2">
      <c r="A259">
        <v>-0.62744140625</v>
      </c>
      <c r="B259">
        <v>-4.16534423828125E-6</v>
      </c>
      <c r="C259">
        <v>-4.0957641601562507E-6</v>
      </c>
      <c r="D259">
        <v>-3.6251831054687502E-6</v>
      </c>
      <c r="E259">
        <v>-4.1049194335937506E-6</v>
      </c>
      <c r="F259">
        <v>-3.8177490234375005E-6</v>
      </c>
      <c r="G259">
        <v>-4.0731811523437502E-6</v>
      </c>
      <c r="H259">
        <v>-3.8717651367187503E-6</v>
      </c>
      <c r="I259">
        <v>-4.0979003906250003E-6</v>
      </c>
      <c r="J259">
        <v>-3.7783813476562501E-6</v>
      </c>
      <c r="K259">
        <v>-4.1302490234375005E-6</v>
      </c>
      <c r="L259">
        <v>-3.9254760742187507E-6</v>
      </c>
      <c r="M259">
        <v>-3.5528564453125003E-6</v>
      </c>
      <c r="N259">
        <v>-3.5620117187500001E-6</v>
      </c>
      <c r="O259">
        <v>-3.5025024414062503E-6</v>
      </c>
    </row>
    <row r="260" spans="1:15" x14ac:dyDescent="0.2">
      <c r="A260">
        <v>-0.6298828125</v>
      </c>
      <c r="B260">
        <v>-4.2401123046875002E-6</v>
      </c>
      <c r="C260">
        <v>-4.1525268554687507E-6</v>
      </c>
      <c r="D260">
        <v>-3.6804199218750004E-6</v>
      </c>
      <c r="E260">
        <v>-4.1751098632812505E-6</v>
      </c>
      <c r="F260">
        <v>-3.8870239257812503E-6</v>
      </c>
      <c r="G260">
        <v>-4.1418457031250002E-6</v>
      </c>
      <c r="H260">
        <v>-3.9349365234375E-6</v>
      </c>
      <c r="I260">
        <v>-4.1586303710937501E-6</v>
      </c>
      <c r="J260">
        <v>-3.8339233398437506E-6</v>
      </c>
      <c r="K260">
        <v>-4.2098999023437505E-6</v>
      </c>
      <c r="L260">
        <v>-4.0097045898437502E-6</v>
      </c>
      <c r="M260">
        <v>-3.6035156250000001E-6</v>
      </c>
      <c r="N260">
        <v>-3.6206054687500003E-6</v>
      </c>
      <c r="O260">
        <v>-3.5873413085937505E-6</v>
      </c>
    </row>
    <row r="261" spans="1:15" x14ac:dyDescent="0.2">
      <c r="A261">
        <v>-0.63232421875</v>
      </c>
      <c r="B261">
        <v>-4.3197631835937503E-6</v>
      </c>
      <c r="C261">
        <v>-4.2465209960937507E-6</v>
      </c>
      <c r="D261">
        <v>-3.7670898437500002E-6</v>
      </c>
      <c r="E261">
        <v>-4.2526245117187501E-6</v>
      </c>
      <c r="F261">
        <v>-3.9764404296875E-6</v>
      </c>
      <c r="G261">
        <v>-4.2205810546875002E-6</v>
      </c>
      <c r="H261">
        <v>-4.0316772460937502E-6</v>
      </c>
      <c r="I261">
        <v>-4.2535400390625001E-6</v>
      </c>
      <c r="J261">
        <v>-3.9251708984375004E-6</v>
      </c>
      <c r="K261">
        <v>-4.2962646484375005E-6</v>
      </c>
      <c r="L261">
        <v>-4.0847778320312507E-6</v>
      </c>
      <c r="M261">
        <v>-3.6947631835937503E-6</v>
      </c>
      <c r="N261">
        <v>-3.6941528320312501E-6</v>
      </c>
      <c r="O261">
        <v>-3.6380004882812503E-6</v>
      </c>
    </row>
    <row r="262" spans="1:15" x14ac:dyDescent="0.2">
      <c r="A262">
        <v>-0.634765625</v>
      </c>
      <c r="B262">
        <v>-4.4064331054687506E-6</v>
      </c>
      <c r="C262">
        <v>-4.3075561523437499E-6</v>
      </c>
      <c r="D262">
        <v>-3.8314819335937507E-6</v>
      </c>
      <c r="E262">
        <v>-4.33807373046875E-6</v>
      </c>
      <c r="F262">
        <v>-4.0341186523437501E-6</v>
      </c>
      <c r="G262">
        <v>-4.30419921875E-6</v>
      </c>
      <c r="H262">
        <v>-4.0902709960937503E-6</v>
      </c>
      <c r="I262">
        <v>-4.3215942382812504E-6</v>
      </c>
      <c r="J262">
        <v>-3.9843750000000003E-6</v>
      </c>
      <c r="K262">
        <v>-4.3643188476562499E-6</v>
      </c>
      <c r="L262">
        <v>-4.1540527343750006E-6</v>
      </c>
      <c r="M262">
        <v>-3.7432861328125002E-6</v>
      </c>
      <c r="N262">
        <v>-3.7719726562500005E-6</v>
      </c>
      <c r="O262">
        <v>-3.7243652343750003E-6</v>
      </c>
    </row>
    <row r="263" spans="1:15" x14ac:dyDescent="0.2">
      <c r="A263">
        <v>-0.63720703125</v>
      </c>
      <c r="B263">
        <v>-4.4793701171875007E-6</v>
      </c>
      <c r="C263">
        <v>-4.3951416015625003E-6</v>
      </c>
      <c r="D263">
        <v>-3.9056396484375003E-6</v>
      </c>
      <c r="E263">
        <v>-4.4049072265625007E-6</v>
      </c>
      <c r="F263">
        <v>-4.1308593750000002E-6</v>
      </c>
      <c r="G263">
        <v>-4.3710327148437507E-6</v>
      </c>
      <c r="H263">
        <v>-4.1897583007812507E-6</v>
      </c>
      <c r="I263">
        <v>-4.4110107421875001E-6</v>
      </c>
      <c r="J263">
        <v>-4.0728759765625007E-6</v>
      </c>
      <c r="K263">
        <v>-4.4647216796875004E-6</v>
      </c>
      <c r="L263">
        <v>-4.2477416992187502E-6</v>
      </c>
      <c r="M263">
        <v>-3.8348388671875007E-6</v>
      </c>
      <c r="N263">
        <v>-3.8308715820312501E-6</v>
      </c>
      <c r="O263">
        <v>-3.7808227539062504E-6</v>
      </c>
    </row>
    <row r="264" spans="1:15" x14ac:dyDescent="0.2">
      <c r="A264">
        <v>-0.6396484375</v>
      </c>
      <c r="B264">
        <v>-4.5721435546875003E-6</v>
      </c>
      <c r="C264">
        <v>-4.4674682617187506E-6</v>
      </c>
      <c r="D264">
        <v>-3.9855957031250007E-6</v>
      </c>
      <c r="E264">
        <v>-4.5016479492187501E-6</v>
      </c>
      <c r="F264">
        <v>-4.1885375976562503E-6</v>
      </c>
      <c r="G264">
        <v>-4.4641113281250006E-6</v>
      </c>
      <c r="H264">
        <v>-4.2532348632812507E-6</v>
      </c>
      <c r="I264">
        <v>-4.4918823242187505E-6</v>
      </c>
      <c r="J264">
        <v>-4.1387939453125006E-6</v>
      </c>
      <c r="K264">
        <v>-4.5300292968750005E-6</v>
      </c>
      <c r="L264">
        <v>-4.3072509765625005E-6</v>
      </c>
      <c r="M264">
        <v>-3.8922119140625004E-6</v>
      </c>
      <c r="N264">
        <v>-3.9233398437500002E-6</v>
      </c>
      <c r="O264">
        <v>-3.8610839843750007E-6</v>
      </c>
    </row>
    <row r="265" spans="1:15" x14ac:dyDescent="0.2">
      <c r="A265">
        <v>-0.64208984375</v>
      </c>
      <c r="B265">
        <v>-4.6444702148437506E-6</v>
      </c>
      <c r="C265">
        <v>-4.5425415039062503E-6</v>
      </c>
      <c r="D265">
        <v>-4.0487670898437503E-6</v>
      </c>
      <c r="E265">
        <v>-4.5632934570312507E-6</v>
      </c>
      <c r="F265">
        <v>-4.2840576171875001E-6</v>
      </c>
      <c r="G265">
        <v>-4.5260620117187508E-6</v>
      </c>
      <c r="H265">
        <v>-4.3450927734375002E-6</v>
      </c>
      <c r="I265">
        <v>-4.5666503906250007E-6</v>
      </c>
      <c r="J265">
        <v>-4.2160034179687507E-6</v>
      </c>
      <c r="K265">
        <v>-4.625244140625E-6</v>
      </c>
      <c r="L265">
        <v>-4.4064331054687506E-6</v>
      </c>
      <c r="M265">
        <v>-3.9715576171875002E-6</v>
      </c>
      <c r="N265">
        <v>-3.97308349609375E-6</v>
      </c>
      <c r="O265">
        <v>-3.9297485351562507E-6</v>
      </c>
    </row>
    <row r="266" spans="1:15" x14ac:dyDescent="0.2">
      <c r="A266">
        <v>-0.64453125</v>
      </c>
      <c r="B266">
        <v>-4.7381591796875003E-6</v>
      </c>
      <c r="C266">
        <v>-4.6282958984375005E-6</v>
      </c>
      <c r="D266">
        <v>-4.1412353515625005E-6</v>
      </c>
      <c r="E266">
        <v>-4.6609497070312501E-6</v>
      </c>
      <c r="F266">
        <v>-4.3521118164062504E-6</v>
      </c>
      <c r="G266">
        <v>-4.6228027343750001E-6</v>
      </c>
      <c r="H266">
        <v>-4.4223022460937503E-6</v>
      </c>
      <c r="I266">
        <v>-4.6624755859375E-6</v>
      </c>
      <c r="J266">
        <v>-4.2953491210937504E-6</v>
      </c>
      <c r="K266">
        <v>-4.6997070312500008E-6</v>
      </c>
      <c r="L266">
        <v>-4.4638061523437503E-6</v>
      </c>
      <c r="M266">
        <v>-4.04510498046875E-6</v>
      </c>
      <c r="N266">
        <v>-4.0701293945312505E-6</v>
      </c>
      <c r="O266">
        <v>-3.9981079101562505E-6</v>
      </c>
    </row>
    <row r="267" spans="1:15" x14ac:dyDescent="0.2">
      <c r="A267">
        <v>-0.64697265625</v>
      </c>
      <c r="B267">
        <v>-4.8129272460937505E-6</v>
      </c>
      <c r="C267">
        <v>-4.6929931640625E-6</v>
      </c>
      <c r="D267">
        <v>-4.1979980468750005E-6</v>
      </c>
      <c r="E267">
        <v>-4.7280883789062504E-6</v>
      </c>
      <c r="F267">
        <v>-4.43634033203125E-6</v>
      </c>
      <c r="G267">
        <v>-4.6875000000000004E-6</v>
      </c>
      <c r="H267">
        <v>-4.5034790039062502E-6</v>
      </c>
      <c r="I267">
        <v>-4.7296142578125002E-6</v>
      </c>
      <c r="J267">
        <v>-4.3640136718750005E-6</v>
      </c>
      <c r="K267">
        <v>-4.7515869140625002E-6</v>
      </c>
      <c r="L267">
        <v>-4.5629882812500004E-6</v>
      </c>
      <c r="M267">
        <v>-4.1107177734375004E-6</v>
      </c>
      <c r="N267">
        <v>-4.1253662109375007E-6</v>
      </c>
      <c r="O267">
        <v>-4.0811157226562505E-6</v>
      </c>
    </row>
    <row r="268" spans="1:15" x14ac:dyDescent="0.2">
      <c r="A268">
        <v>-0.6494140625</v>
      </c>
      <c r="B268">
        <v>-4.8706054687500006E-6</v>
      </c>
      <c r="C268">
        <v>-4.7882080078125004E-6</v>
      </c>
      <c r="D268">
        <v>-4.2904663085937506E-6</v>
      </c>
      <c r="E268">
        <v>-4.8178100585937503E-6</v>
      </c>
      <c r="F268">
        <v>-4.51934814453125E-6</v>
      </c>
      <c r="G268">
        <v>-4.7772216796875004E-6</v>
      </c>
      <c r="H268">
        <v>-4.5935058593750005E-6</v>
      </c>
      <c r="I268">
        <v>-4.8303222656250001E-6</v>
      </c>
      <c r="J268">
        <v>-4.4552612304687503E-6</v>
      </c>
      <c r="K268">
        <v>-4.8370361328125001E-6</v>
      </c>
      <c r="L268">
        <v>-4.6304321289062501E-6</v>
      </c>
      <c r="M268">
        <v>-4.19921875E-6</v>
      </c>
      <c r="N268">
        <v>-4.2147827148437503E-6</v>
      </c>
      <c r="O268">
        <v>-4.1387939453125006E-6</v>
      </c>
    </row>
    <row r="269" spans="1:15" x14ac:dyDescent="0.2">
      <c r="A269">
        <v>-0.65185546875</v>
      </c>
      <c r="B269">
        <v>-4.9560546875000005E-6</v>
      </c>
      <c r="C269">
        <v>-4.8187255859375004E-6</v>
      </c>
      <c r="D269">
        <v>-4.3527221679687502E-6</v>
      </c>
      <c r="E269">
        <v>-4.8614501953125008E-6</v>
      </c>
      <c r="F269">
        <v>-4.5925903320312504E-6</v>
      </c>
      <c r="G269">
        <v>-4.82177734375E-6</v>
      </c>
      <c r="H269">
        <v>-4.65911865234375E-6</v>
      </c>
      <c r="I269">
        <v>-4.8614501953125008E-6</v>
      </c>
      <c r="J269">
        <v>-4.5153808593750002E-6</v>
      </c>
      <c r="K269">
        <v>-4.9163818359375006E-6</v>
      </c>
      <c r="L269">
        <v>-4.7134399414062501E-6</v>
      </c>
      <c r="M269">
        <v>-4.2547607421875005E-6</v>
      </c>
      <c r="N269">
        <v>-4.2849731445312502E-6</v>
      </c>
      <c r="O269">
        <v>-4.2306518554687501E-6</v>
      </c>
    </row>
    <row r="270" spans="1:15" x14ac:dyDescent="0.2">
      <c r="A270">
        <v>-0.654296875</v>
      </c>
      <c r="B270">
        <v>-5.0384521484375007E-6</v>
      </c>
      <c r="C270">
        <v>-4.9133300781250001E-6</v>
      </c>
      <c r="D270">
        <v>-4.4387817382812507E-6</v>
      </c>
      <c r="E270">
        <v>-4.9438476562500002E-6</v>
      </c>
      <c r="F270">
        <v>-4.6893310546875006E-6</v>
      </c>
      <c r="G270">
        <v>-4.9011230468750006E-6</v>
      </c>
      <c r="H270">
        <v>-4.7625732421875001E-6</v>
      </c>
      <c r="I270">
        <v>-4.9621582031250007E-6</v>
      </c>
      <c r="J270">
        <v>-4.6096801757812505E-6</v>
      </c>
      <c r="K270">
        <v>-5.0109863281250004E-6</v>
      </c>
      <c r="L270">
        <v>-4.7637939453125005E-6</v>
      </c>
      <c r="M270">
        <v>-4.3508911132812501E-6</v>
      </c>
      <c r="N270">
        <v>-4.3572998046875005E-6</v>
      </c>
      <c r="O270">
        <v>-4.2849731445312502E-6</v>
      </c>
    </row>
    <row r="271" spans="1:15" x14ac:dyDescent="0.2">
      <c r="A271">
        <v>-0.65673828125</v>
      </c>
      <c r="B271">
        <v>-5.1300048828125008E-6</v>
      </c>
      <c r="C271">
        <v>-4.9804687500000004E-6</v>
      </c>
      <c r="D271">
        <v>-4.5135498046875001E-6</v>
      </c>
      <c r="E271">
        <v>-5.0354003906250002E-6</v>
      </c>
      <c r="F271">
        <v>-4.7555541992187507E-6</v>
      </c>
      <c r="G271">
        <v>-4.9896240234375002E-6</v>
      </c>
      <c r="H271">
        <v>-4.8257446289062506E-6</v>
      </c>
      <c r="I271">
        <v>-5.0384521484375007E-6</v>
      </c>
      <c r="J271">
        <v>-4.6746826171875003E-6</v>
      </c>
      <c r="K271">
        <v>-5.0903320312500001E-6</v>
      </c>
      <c r="L271">
        <v>-4.8400878906250006E-6</v>
      </c>
      <c r="M271">
        <v>-4.4055175781250005E-6</v>
      </c>
      <c r="N271">
        <v>-4.4458007812500001E-6</v>
      </c>
      <c r="O271">
        <v>-4.3786621093750007E-6</v>
      </c>
    </row>
    <row r="272" spans="1:15" x14ac:dyDescent="0.2">
      <c r="A272">
        <v>-0.6591796875</v>
      </c>
      <c r="B272">
        <v>-5.2062988281250001E-6</v>
      </c>
      <c r="C272">
        <v>-5.0689697265625008E-6</v>
      </c>
      <c r="D272">
        <v>-4.5867919921875005E-6</v>
      </c>
      <c r="E272">
        <v>-5.1025390625000005E-6</v>
      </c>
      <c r="F272">
        <v>-4.8501586914062505E-6</v>
      </c>
      <c r="G272">
        <v>-5.0567626953125004E-6</v>
      </c>
      <c r="H272">
        <v>-4.9072265625000008E-6</v>
      </c>
      <c r="I272">
        <v>-5.1269531250000003E-6</v>
      </c>
      <c r="J272">
        <v>-4.7650146484375E-6</v>
      </c>
      <c r="K272">
        <v>-5.1879882812500004E-6</v>
      </c>
      <c r="L272">
        <v>-4.9438476562500002E-6</v>
      </c>
      <c r="M272">
        <v>-4.4989013671875007E-6</v>
      </c>
      <c r="N272">
        <v>-4.5046997070312506E-6</v>
      </c>
      <c r="O272">
        <v>-4.4393920898437505E-6</v>
      </c>
    </row>
    <row r="273" spans="1:15" x14ac:dyDescent="0.2">
      <c r="A273">
        <v>-0.66162109375</v>
      </c>
      <c r="B273">
        <v>-5.3070068359375008E-6</v>
      </c>
      <c r="C273">
        <v>-5.1452636718750008E-6</v>
      </c>
      <c r="D273">
        <v>-4.6755981445312504E-6</v>
      </c>
      <c r="E273">
        <v>-5.2032470703125004E-6</v>
      </c>
      <c r="F273">
        <v>-4.8828125000000001E-6</v>
      </c>
      <c r="G273">
        <v>-5.1544189453125007E-6</v>
      </c>
      <c r="H273">
        <v>-4.9652099609375003E-6</v>
      </c>
      <c r="I273">
        <v>-5.2154541015625007E-6</v>
      </c>
      <c r="J273">
        <v>-4.8065185546875E-6</v>
      </c>
      <c r="K273">
        <v>-5.2703857421875006E-6</v>
      </c>
      <c r="L273">
        <v>-5.0048828125000002E-6</v>
      </c>
      <c r="M273">
        <v>-4.564208984375E-6</v>
      </c>
      <c r="N273">
        <v>-4.6047973632812507E-6</v>
      </c>
      <c r="O273">
        <v>-4.52362060546875E-6</v>
      </c>
    </row>
    <row r="274" spans="1:15" x14ac:dyDescent="0.2">
      <c r="A274">
        <v>-0.6640625</v>
      </c>
      <c r="B274">
        <v>-5.38330078125E-6</v>
      </c>
      <c r="C274">
        <v>-5.2215576171875001E-6</v>
      </c>
      <c r="D274">
        <v>-4.7390747070312503E-6</v>
      </c>
      <c r="E274">
        <v>-5.2673339843750001E-6</v>
      </c>
      <c r="F274">
        <v>-4.9835205078125E-6</v>
      </c>
      <c r="G274">
        <v>-5.2215576171875001E-6</v>
      </c>
      <c r="H274">
        <v>-5.0598144531250001E-6</v>
      </c>
      <c r="I274">
        <v>-5.2917480468750008E-6</v>
      </c>
      <c r="J274">
        <v>-4.8889160156250003E-6</v>
      </c>
      <c r="K274">
        <v>-5.3649902343750004E-6</v>
      </c>
      <c r="L274">
        <v>-5.1086425781250006E-6</v>
      </c>
      <c r="M274">
        <v>-4.6450805664062504E-6</v>
      </c>
      <c r="N274">
        <v>-4.65911865234375E-6</v>
      </c>
      <c r="O274">
        <v>-4.5977783203125005E-6</v>
      </c>
    </row>
    <row r="275" spans="1:15" x14ac:dyDescent="0.2">
      <c r="A275">
        <v>-0.66650390625</v>
      </c>
      <c r="B275">
        <v>-5.4748535156250001E-6</v>
      </c>
      <c r="C275">
        <v>-5.3131103515625001E-6</v>
      </c>
      <c r="D275">
        <v>-4.8352050781250008E-6</v>
      </c>
      <c r="E275">
        <v>-5.3649902343750004E-6</v>
      </c>
      <c r="F275">
        <v>-5.0598144531250001E-6</v>
      </c>
      <c r="G275">
        <v>-5.3161621093750007E-6</v>
      </c>
      <c r="H275">
        <v>-5.1422119140625003E-6</v>
      </c>
      <c r="I275">
        <v>-5.3924560546875007E-6</v>
      </c>
      <c r="J275">
        <v>-4.9713134765625005E-6</v>
      </c>
      <c r="K275">
        <v>-5.4443359375000001E-6</v>
      </c>
      <c r="L275">
        <v>-5.1727294921875004E-6</v>
      </c>
      <c r="M275">
        <v>-4.72686767578125E-6</v>
      </c>
      <c r="N275">
        <v>-4.7595214843750005E-6</v>
      </c>
      <c r="O275">
        <v>-4.6682739257812507E-6</v>
      </c>
    </row>
    <row r="276" spans="1:15" x14ac:dyDescent="0.2">
      <c r="A276">
        <v>-0.6689453125</v>
      </c>
      <c r="B276">
        <v>-5.5572509765625004E-6</v>
      </c>
      <c r="C276">
        <v>-5.3771972656250007E-6</v>
      </c>
      <c r="D276">
        <v>-4.8645019531250004E-6</v>
      </c>
      <c r="E276">
        <v>-5.4382324218750008E-6</v>
      </c>
      <c r="F276">
        <v>-5.1422119140625003E-6</v>
      </c>
      <c r="G276">
        <v>-5.3894042968750002E-6</v>
      </c>
      <c r="H276">
        <v>-5.2215576171875001E-6</v>
      </c>
      <c r="I276">
        <v>-5.4595947265625001E-6</v>
      </c>
      <c r="J276">
        <v>-5.0415039062500004E-6</v>
      </c>
      <c r="K276">
        <v>-5.5389404296875007E-6</v>
      </c>
      <c r="L276">
        <v>-5.2734375000000003E-6</v>
      </c>
      <c r="M276">
        <v>-4.7937011718750008E-6</v>
      </c>
      <c r="N276">
        <v>-4.8223876953125007E-6</v>
      </c>
      <c r="O276">
        <v>-4.7570800781250006E-6</v>
      </c>
    </row>
    <row r="277" spans="1:15" x14ac:dyDescent="0.2">
      <c r="A277">
        <v>-0.67138671875</v>
      </c>
      <c r="B277">
        <v>-5.6457519531250008E-6</v>
      </c>
      <c r="C277">
        <v>-5.4748535156250001E-6</v>
      </c>
      <c r="D277">
        <v>-4.9591064453125002E-6</v>
      </c>
      <c r="E277">
        <v>-5.5236816406250007E-6</v>
      </c>
      <c r="F277">
        <v>-5.2337646484375004E-6</v>
      </c>
      <c r="G277">
        <v>-5.4748535156250001E-6</v>
      </c>
      <c r="H277">
        <v>-5.3222656250000008E-6</v>
      </c>
      <c r="I277">
        <v>-5.5633544921875005E-6</v>
      </c>
      <c r="J277">
        <v>-5.1330566406250005E-6</v>
      </c>
      <c r="K277">
        <v>-5.6213378906250001E-6</v>
      </c>
      <c r="L277">
        <v>-5.3497314453125003E-6</v>
      </c>
      <c r="M277">
        <v>-4.8895263671875E-6</v>
      </c>
      <c r="N277">
        <v>-4.8858642578125006E-6</v>
      </c>
      <c r="O277">
        <v>-4.8175048828125E-6</v>
      </c>
    </row>
    <row r="278" spans="1:15" x14ac:dyDescent="0.2">
      <c r="A278">
        <v>-0.673828125</v>
      </c>
      <c r="B278">
        <v>-5.7373046875000009E-6</v>
      </c>
      <c r="C278">
        <v>-5.5389404296875007E-6</v>
      </c>
      <c r="D278">
        <v>-5.0292968750000001E-6</v>
      </c>
      <c r="E278">
        <v>-5.6091308593750006E-6</v>
      </c>
      <c r="F278">
        <v>-5.3039550781250003E-6</v>
      </c>
      <c r="G278">
        <v>-5.5572509765625004E-6</v>
      </c>
      <c r="H278">
        <v>-5.3894042968750002E-6</v>
      </c>
      <c r="I278">
        <v>-5.6335449218750004E-6</v>
      </c>
      <c r="J278">
        <v>-5.2001953125000007E-6</v>
      </c>
      <c r="K278">
        <v>-5.7067871093750008E-6</v>
      </c>
      <c r="L278">
        <v>-5.4382324218750008E-6</v>
      </c>
      <c r="M278">
        <v>-4.9163818359375006E-6</v>
      </c>
      <c r="N278">
        <v>-4.9621582031250007E-6</v>
      </c>
      <c r="O278">
        <v>-4.8797607421875004E-6</v>
      </c>
    </row>
    <row r="279" spans="1:15" x14ac:dyDescent="0.2">
      <c r="A279">
        <v>-0.67626953125</v>
      </c>
      <c r="B279">
        <v>-5.8166503906250006E-6</v>
      </c>
      <c r="C279">
        <v>-5.6335449218750004E-6</v>
      </c>
      <c r="D279">
        <v>-5.1147460937500008E-6</v>
      </c>
      <c r="E279">
        <v>-5.6854248046875006E-6</v>
      </c>
      <c r="F279">
        <v>-5.4077148437500007E-6</v>
      </c>
      <c r="G279">
        <v>-5.6335449218750004E-6</v>
      </c>
      <c r="H279">
        <v>-5.4931640625000006E-6</v>
      </c>
      <c r="I279">
        <v>-5.7373046875000009E-6</v>
      </c>
      <c r="J279">
        <v>-5.2978515625000001E-6</v>
      </c>
      <c r="K279">
        <v>-5.8044433593750002E-6</v>
      </c>
      <c r="L279">
        <v>-5.5267333984375003E-6</v>
      </c>
      <c r="M279">
        <v>-5.0170898437500006E-6</v>
      </c>
      <c r="N279">
        <v>-5.0323486328125006E-6</v>
      </c>
      <c r="O279">
        <v>-4.9407958984375005E-6</v>
      </c>
    </row>
    <row r="280" spans="1:15" x14ac:dyDescent="0.2">
      <c r="A280">
        <v>-0.6787109375</v>
      </c>
      <c r="B280">
        <v>-5.9143066406250008E-6</v>
      </c>
      <c r="C280">
        <v>-5.7037353515625003E-6</v>
      </c>
      <c r="D280">
        <v>-5.1940917968750005E-6</v>
      </c>
      <c r="E280">
        <v>-5.7800292968750004E-6</v>
      </c>
      <c r="F280">
        <v>-5.4748535156250001E-6</v>
      </c>
      <c r="G280">
        <v>-5.7281494140625002E-6</v>
      </c>
      <c r="H280">
        <v>-5.5603027343750009E-6</v>
      </c>
      <c r="I280">
        <v>-5.8166503906250006E-6</v>
      </c>
      <c r="J280">
        <v>-5.3619384765625007E-6</v>
      </c>
      <c r="K280">
        <v>-5.8776855468750006E-6</v>
      </c>
      <c r="L280">
        <v>-5.5969238281250002E-6</v>
      </c>
      <c r="M280">
        <v>-5.0781250000000006E-6</v>
      </c>
      <c r="N280">
        <v>-5.1300048828125008E-6</v>
      </c>
      <c r="O280">
        <v>-5.0384521484375007E-6</v>
      </c>
    </row>
    <row r="281" spans="1:15" x14ac:dyDescent="0.2">
      <c r="A281">
        <v>-0.68115234375</v>
      </c>
      <c r="B281">
        <v>-5.9906005859375001E-6</v>
      </c>
      <c r="C281">
        <v>-5.7891845703125002E-6</v>
      </c>
      <c r="D281">
        <v>-5.2673339843750001E-6</v>
      </c>
      <c r="E281">
        <v>-5.8471679687500006E-6</v>
      </c>
      <c r="F281">
        <v>-5.5755615234375E-6</v>
      </c>
      <c r="G281">
        <v>-5.7952880859375004E-6</v>
      </c>
      <c r="H281">
        <v>-5.6610107421875008E-6</v>
      </c>
      <c r="I281">
        <v>-5.9020996093750005E-6</v>
      </c>
      <c r="J281">
        <v>-5.4534912109375008E-6</v>
      </c>
      <c r="K281">
        <v>-5.9753417968750009E-6</v>
      </c>
      <c r="L281">
        <v>-5.6976318359375001E-6</v>
      </c>
      <c r="M281">
        <v>-5.1727294921875004E-6</v>
      </c>
      <c r="N281">
        <v>-5.1910400390625E-6</v>
      </c>
      <c r="O281">
        <v>-5.1025390625000005E-6</v>
      </c>
    </row>
    <row r="282" spans="1:15" x14ac:dyDescent="0.2">
      <c r="A282">
        <v>-0.68359375</v>
      </c>
      <c r="B282">
        <v>-6.0882568359375003E-6</v>
      </c>
      <c r="C282">
        <v>-5.8715820312500005E-6</v>
      </c>
      <c r="D282">
        <v>-5.3619384765625007E-6</v>
      </c>
      <c r="E282">
        <v>-5.9448242187500009E-6</v>
      </c>
      <c r="F282">
        <v>-5.6488037109375004E-6</v>
      </c>
      <c r="G282">
        <v>-5.8929443359375007E-6</v>
      </c>
      <c r="H282">
        <v>-5.7373046875000009E-6</v>
      </c>
      <c r="I282">
        <v>-5.9967041015625002E-6</v>
      </c>
      <c r="J282">
        <v>-5.5267333984375003E-6</v>
      </c>
      <c r="K282">
        <v>-6.0546875000000006E-6</v>
      </c>
      <c r="L282">
        <v>-5.7647705078125004E-6</v>
      </c>
      <c r="M282">
        <v>-5.2459716796875008E-6</v>
      </c>
      <c r="N282">
        <v>-5.2917480468750008E-6</v>
      </c>
      <c r="O282">
        <v>-5.1910400390625E-6</v>
      </c>
    </row>
    <row r="283" spans="1:15" x14ac:dyDescent="0.2">
      <c r="A283">
        <v>-0.68603515625</v>
      </c>
      <c r="B283">
        <v>-6.1676025390625009E-6</v>
      </c>
      <c r="C283">
        <v>-5.9448242187500009E-6</v>
      </c>
      <c r="D283">
        <v>-5.4260253906250004E-6</v>
      </c>
      <c r="E283">
        <v>-6.0119628906250003E-6</v>
      </c>
      <c r="F283">
        <v>-5.7434082031250002E-6</v>
      </c>
      <c r="G283">
        <v>-5.9570312500000004E-6</v>
      </c>
      <c r="H283">
        <v>-5.8288574218750001E-6</v>
      </c>
      <c r="I283">
        <v>-6.0760498046875008E-6</v>
      </c>
      <c r="J283">
        <v>-5.6091308593750006E-6</v>
      </c>
      <c r="K283">
        <v>-6.1553955078125006E-6</v>
      </c>
      <c r="L283">
        <v>-5.8715820312500005E-6</v>
      </c>
      <c r="M283">
        <v>-5.3253173828125005E-6</v>
      </c>
      <c r="N283">
        <v>-5.3588867187500002E-6</v>
      </c>
      <c r="O283">
        <v>-5.2703857421875006E-6</v>
      </c>
    </row>
    <row r="284" spans="1:15" x14ac:dyDescent="0.2">
      <c r="A284">
        <v>-0.6884765625</v>
      </c>
      <c r="B284">
        <v>-6.2622070312500006E-6</v>
      </c>
      <c r="C284">
        <v>-6.0394287109375006E-6</v>
      </c>
      <c r="D284">
        <v>-5.5206298828125002E-6</v>
      </c>
      <c r="E284">
        <v>-6.1065673828125008E-6</v>
      </c>
      <c r="F284">
        <v>-5.8746337890625001E-6</v>
      </c>
      <c r="G284">
        <v>-6.0516357421875001E-6</v>
      </c>
      <c r="H284">
        <v>-5.9204101562500002E-6</v>
      </c>
      <c r="I284">
        <v>-6.1767578125000007E-6</v>
      </c>
      <c r="J284">
        <v>-5.6945800781250005E-6</v>
      </c>
      <c r="K284">
        <v>-6.2347412109375003E-6</v>
      </c>
      <c r="L284">
        <v>-5.9356689453125002E-6</v>
      </c>
      <c r="M284">
        <v>-5.4138183593750001E-6</v>
      </c>
      <c r="N284">
        <v>-5.4504394531250003E-6</v>
      </c>
      <c r="O284">
        <v>-5.3405761718750005E-6</v>
      </c>
    </row>
    <row r="285" spans="1:15" x14ac:dyDescent="0.2">
      <c r="A285">
        <v>-0.69091796875</v>
      </c>
      <c r="B285">
        <v>-6.3446044921875009E-6</v>
      </c>
      <c r="C285">
        <v>-6.1035156250000003E-6</v>
      </c>
      <c r="D285">
        <v>-5.5877685546875004E-6</v>
      </c>
      <c r="E285">
        <v>-6.1828613281250009E-6</v>
      </c>
      <c r="F285">
        <v>-5.9112548828125003E-6</v>
      </c>
      <c r="G285">
        <v>-6.1279296875000002E-6</v>
      </c>
      <c r="H285">
        <v>-5.9936523437500006E-6</v>
      </c>
      <c r="I285">
        <v>-6.2469482421875006E-6</v>
      </c>
      <c r="J285">
        <v>-5.7647705078125004E-6</v>
      </c>
      <c r="K285">
        <v>-6.3293457031250009E-6</v>
      </c>
      <c r="L285">
        <v>-6.0394287109375006E-6</v>
      </c>
      <c r="M285">
        <v>-5.4809570312500003E-6</v>
      </c>
      <c r="N285">
        <v>-5.5267333984375003E-6</v>
      </c>
      <c r="O285">
        <v>-5.4351806640625003E-6</v>
      </c>
    </row>
    <row r="286" spans="1:15" x14ac:dyDescent="0.2">
      <c r="A286">
        <v>-0.693359375</v>
      </c>
      <c r="B286">
        <v>-6.4331054687500005E-6</v>
      </c>
      <c r="C286">
        <v>-6.2011718750000006E-6</v>
      </c>
      <c r="D286">
        <v>-5.6793212890625005E-6</v>
      </c>
      <c r="E286">
        <v>-6.2652587890625003E-6</v>
      </c>
      <c r="F286">
        <v>-6.0089111328125006E-6</v>
      </c>
      <c r="G286">
        <v>-6.2103271484375004E-6</v>
      </c>
      <c r="H286">
        <v>-6.0974121093750002E-6</v>
      </c>
      <c r="I286">
        <v>-6.3476562500000006E-6</v>
      </c>
      <c r="J286">
        <v>-5.8593750000000001E-6</v>
      </c>
      <c r="K286">
        <v>-6.4208984375000001E-6</v>
      </c>
      <c r="L286">
        <v>-6.1187744140625004E-6</v>
      </c>
      <c r="M286">
        <v>-5.5816650390625002E-6</v>
      </c>
      <c r="N286">
        <v>-5.6091308593750006E-6</v>
      </c>
      <c r="O286">
        <v>-5.4962158203125003E-6</v>
      </c>
    </row>
    <row r="287" spans="1:15" x14ac:dyDescent="0.2">
      <c r="A287">
        <v>-0.69580078125</v>
      </c>
      <c r="B287">
        <v>-6.5246582031250005E-6</v>
      </c>
      <c r="C287">
        <v>-6.2683105468750008E-6</v>
      </c>
      <c r="D287">
        <v>-5.7556152343750005E-6</v>
      </c>
      <c r="E287">
        <v>-6.3507080078125002E-6</v>
      </c>
      <c r="F287">
        <v>-6.0821533203125002E-6</v>
      </c>
      <c r="G287">
        <v>-6.2957763671875003E-6</v>
      </c>
      <c r="H287">
        <v>-6.1645507812500004E-6</v>
      </c>
      <c r="I287">
        <v>-6.4239501953125006E-6</v>
      </c>
      <c r="J287">
        <v>-5.9234619140625007E-6</v>
      </c>
      <c r="K287">
        <v>-6.5063476562500009E-6</v>
      </c>
      <c r="L287">
        <v>-6.2011718750000006E-6</v>
      </c>
      <c r="M287">
        <v>-5.6427001953125003E-6</v>
      </c>
      <c r="N287">
        <v>-5.6976318359375001E-6</v>
      </c>
      <c r="O287">
        <v>-5.5938720703125006E-6</v>
      </c>
    </row>
    <row r="288" spans="1:15" x14ac:dyDescent="0.2">
      <c r="A288">
        <v>-0.6982421875</v>
      </c>
      <c r="B288">
        <v>-6.6040039062500003E-6</v>
      </c>
      <c r="C288">
        <v>-6.3598632812500009E-6</v>
      </c>
      <c r="D288">
        <v>-5.8349609375000003E-6</v>
      </c>
      <c r="E288">
        <v>-6.4208984375000001E-6</v>
      </c>
      <c r="F288">
        <v>-6.1889648437500002E-6</v>
      </c>
      <c r="G288">
        <v>-6.3659667968750002E-6</v>
      </c>
      <c r="H288">
        <v>-6.2683105468750008E-6</v>
      </c>
      <c r="I288">
        <v>-6.5216064453125009E-6</v>
      </c>
      <c r="J288">
        <v>-6.0180664062500004E-6</v>
      </c>
      <c r="K288">
        <v>-6.6009521484375006E-6</v>
      </c>
      <c r="L288">
        <v>-6.2927246093750007E-6</v>
      </c>
      <c r="M288">
        <v>-5.7464599609375007E-6</v>
      </c>
      <c r="N288">
        <v>-5.7678222656250009E-6</v>
      </c>
      <c r="O288">
        <v>-5.6549072265625006E-6</v>
      </c>
    </row>
    <row r="289" spans="1:15" x14ac:dyDescent="0.2">
      <c r="A289">
        <v>-0.70068359375</v>
      </c>
      <c r="B289">
        <v>-6.7016601562500005E-6</v>
      </c>
      <c r="C289">
        <v>-6.4331054687500005E-6</v>
      </c>
      <c r="D289">
        <v>-5.9234619140625007E-6</v>
      </c>
      <c r="E289">
        <v>-6.5185546875000004E-6</v>
      </c>
      <c r="F289">
        <v>-6.2561035156250005E-6</v>
      </c>
      <c r="G289">
        <v>-6.4605712890625008E-6</v>
      </c>
      <c r="H289">
        <v>-6.3385009765625007E-6</v>
      </c>
      <c r="I289">
        <v>-6.6040039062500003E-6</v>
      </c>
      <c r="J289">
        <v>-6.0852050781250007E-6</v>
      </c>
      <c r="K289">
        <v>-6.6802978515625003E-6</v>
      </c>
      <c r="L289">
        <v>-6.3659667968750002E-6</v>
      </c>
      <c r="M289">
        <v>-5.8105468750000004E-6</v>
      </c>
      <c r="N289">
        <v>-5.8624267578125006E-6</v>
      </c>
      <c r="O289">
        <v>-5.7525634765625009E-6</v>
      </c>
    </row>
    <row r="290" spans="1:15" x14ac:dyDescent="0.2">
      <c r="A290">
        <v>-0.703125</v>
      </c>
      <c r="B290">
        <v>-6.7779541015625006E-6</v>
      </c>
      <c r="C290">
        <v>-6.5155029296875007E-6</v>
      </c>
      <c r="D290">
        <v>-5.9875488281250004E-6</v>
      </c>
      <c r="E290">
        <v>-6.5826416015625009E-6</v>
      </c>
      <c r="F290">
        <v>-6.3598632812500009E-6</v>
      </c>
      <c r="G290">
        <v>-6.5246582031250005E-6</v>
      </c>
      <c r="H290">
        <v>-6.4361572265625001E-6</v>
      </c>
      <c r="I290">
        <v>-6.6894531250000002E-6</v>
      </c>
      <c r="J290">
        <v>-6.1737060546875002E-6</v>
      </c>
      <c r="K290">
        <v>-6.7810058593750003E-6</v>
      </c>
      <c r="L290">
        <v>-6.4697265625000007E-6</v>
      </c>
      <c r="M290">
        <v>-5.9051513671875002E-6</v>
      </c>
      <c r="N290">
        <v>-5.9295654296875009E-6</v>
      </c>
      <c r="O290">
        <v>-5.8227539062500008E-6</v>
      </c>
    </row>
    <row r="291" spans="1:15" x14ac:dyDescent="0.2">
      <c r="A291">
        <v>-0.70556640625</v>
      </c>
      <c r="B291">
        <v>-6.8756103515625009E-6</v>
      </c>
      <c r="C291">
        <v>-6.6040039062500003E-6</v>
      </c>
      <c r="D291">
        <v>-6.0852050781250007E-6</v>
      </c>
      <c r="E291">
        <v>-6.6772460937500007E-6</v>
      </c>
      <c r="F291">
        <v>-6.4361572265625001E-6</v>
      </c>
      <c r="G291">
        <v>-6.6223144531250008E-6</v>
      </c>
      <c r="H291">
        <v>-6.5155029296875007E-6</v>
      </c>
      <c r="I291">
        <v>-6.7840576171875008E-6</v>
      </c>
      <c r="J291">
        <v>-6.2469482421875006E-6</v>
      </c>
      <c r="K291">
        <v>-6.8634033203125005E-6</v>
      </c>
      <c r="L291">
        <v>-6.5338134765625004E-6</v>
      </c>
      <c r="M291">
        <v>-5.9814453125000002E-6</v>
      </c>
      <c r="N291">
        <v>-6.0302734375000008E-6</v>
      </c>
      <c r="O291">
        <v>-5.9051513671875002E-6</v>
      </c>
    </row>
    <row r="292" spans="1:15" x14ac:dyDescent="0.2">
      <c r="A292">
        <v>-0.7080078125</v>
      </c>
      <c r="B292">
        <v>-6.9519042968750009E-6</v>
      </c>
      <c r="C292">
        <v>-6.6680908203125008E-6</v>
      </c>
      <c r="D292">
        <v>-6.1492919921875004E-6</v>
      </c>
      <c r="E292">
        <v>-6.7413330078125004E-6</v>
      </c>
      <c r="F292">
        <v>-6.5307617187500007E-6</v>
      </c>
      <c r="G292">
        <v>-6.6864013671875005E-6</v>
      </c>
      <c r="H292">
        <v>-6.6009521484375006E-6</v>
      </c>
      <c r="I292">
        <v>-6.8572998046875003E-6</v>
      </c>
      <c r="J292">
        <v>-6.3262939453125004E-6</v>
      </c>
      <c r="K292">
        <v>-6.9610595703125008E-6</v>
      </c>
      <c r="L292">
        <v>-6.6406250000000005E-6</v>
      </c>
      <c r="M292">
        <v>-6.0607910156250008E-6</v>
      </c>
      <c r="N292">
        <v>-6.0974121093750002E-6</v>
      </c>
      <c r="O292">
        <v>-5.9875488281250004E-6</v>
      </c>
    </row>
    <row r="293" spans="1:15" x14ac:dyDescent="0.2">
      <c r="A293">
        <v>-0.71044921875</v>
      </c>
      <c r="B293">
        <v>-7.0434570312500002E-6</v>
      </c>
      <c r="C293">
        <v>-6.7626953125000006E-6</v>
      </c>
      <c r="D293">
        <v>-6.2438964843750001E-6</v>
      </c>
      <c r="E293">
        <v>-6.8328857421875005E-6</v>
      </c>
      <c r="F293">
        <v>-6.6192626953125003E-6</v>
      </c>
      <c r="G293">
        <v>-6.7749023437500009E-6</v>
      </c>
      <c r="H293">
        <v>-6.6925048828125007E-6</v>
      </c>
      <c r="I293">
        <v>-6.9610595703125008E-6</v>
      </c>
      <c r="J293">
        <v>-6.4147949218750008E-6</v>
      </c>
      <c r="K293">
        <v>-7.0373535156250008E-6</v>
      </c>
      <c r="L293">
        <v>-6.7047119140625002E-6</v>
      </c>
      <c r="M293">
        <v>-6.1553955078125006E-6</v>
      </c>
      <c r="N293">
        <v>-6.1889648437500002E-6</v>
      </c>
      <c r="O293">
        <v>-6.0607910156250008E-6</v>
      </c>
    </row>
    <row r="294" spans="1:15" x14ac:dyDescent="0.2">
      <c r="A294">
        <v>-0.712890625</v>
      </c>
      <c r="B294">
        <v>-7.1258544921875004E-6</v>
      </c>
      <c r="C294">
        <v>-6.8267822265625003E-6</v>
      </c>
      <c r="D294">
        <v>-6.3079833984375007E-6</v>
      </c>
      <c r="E294">
        <v>-6.9061279296875009E-6</v>
      </c>
      <c r="F294">
        <v>-6.6986083984375009E-6</v>
      </c>
      <c r="G294">
        <v>-6.8511962890625002E-6</v>
      </c>
      <c r="H294">
        <v>-6.7626953125000006E-6</v>
      </c>
      <c r="I294">
        <v>-7.028198242187501E-6</v>
      </c>
      <c r="J294">
        <v>-6.4819335937500002E-6</v>
      </c>
      <c r="K294">
        <v>-7.1350097656250002E-6</v>
      </c>
      <c r="L294">
        <v>-6.8023681640625005E-6</v>
      </c>
      <c r="M294">
        <v>-6.2194824218750003E-6</v>
      </c>
      <c r="N294">
        <v>-6.2683105468750008E-6</v>
      </c>
      <c r="O294">
        <v>-6.1553955078125006E-6</v>
      </c>
    </row>
    <row r="295" spans="1:15" x14ac:dyDescent="0.2">
      <c r="A295">
        <v>-0.71533203125</v>
      </c>
      <c r="B295">
        <v>-7.2113037109375003E-6</v>
      </c>
      <c r="C295">
        <v>-6.9213867187500009E-6</v>
      </c>
      <c r="D295">
        <v>-6.3964843750000003E-6</v>
      </c>
      <c r="E295">
        <v>-6.9793701171875004E-6</v>
      </c>
      <c r="F295">
        <v>-6.7993164062500008E-6</v>
      </c>
      <c r="G295">
        <v>-6.9274902343750002E-6</v>
      </c>
      <c r="H295">
        <v>-6.8664550781250002E-6</v>
      </c>
      <c r="I295">
        <v>-7.1289062500000009E-6</v>
      </c>
      <c r="J295">
        <v>-6.5765380859375008E-6</v>
      </c>
      <c r="K295">
        <v>-7.220458984375001E-6</v>
      </c>
      <c r="L295">
        <v>-6.8817138671875002E-6</v>
      </c>
      <c r="M295">
        <v>-6.3201904296875002E-6</v>
      </c>
      <c r="N295">
        <v>-6.3476562500000006E-6</v>
      </c>
      <c r="O295">
        <v>-6.2164306640625006E-6</v>
      </c>
    </row>
    <row r="296" spans="1:15" x14ac:dyDescent="0.2">
      <c r="A296">
        <v>-0.7177734375</v>
      </c>
      <c r="B296">
        <v>-7.2998046875000007E-6</v>
      </c>
      <c r="C296">
        <v>-6.9885253906250003E-6</v>
      </c>
      <c r="D296">
        <v>-6.4727783203125003E-6</v>
      </c>
      <c r="E296">
        <v>-7.0648193359375003E-6</v>
      </c>
      <c r="F296">
        <v>-6.8725585937500003E-6</v>
      </c>
      <c r="G296">
        <v>-7.012939453125001E-6</v>
      </c>
      <c r="H296">
        <v>-6.9305419921875007E-6</v>
      </c>
      <c r="I296">
        <v>-7.2021484375000005E-6</v>
      </c>
      <c r="J296">
        <v>-6.6375732421875008E-6</v>
      </c>
      <c r="K296">
        <v>-7.3028564453125004E-6</v>
      </c>
      <c r="L296">
        <v>-6.9641113281250004E-6</v>
      </c>
      <c r="M296">
        <v>-6.3781738281250006E-6</v>
      </c>
      <c r="N296">
        <v>-6.4392089843750006E-6</v>
      </c>
      <c r="O296">
        <v>-6.3140869140625009E-6</v>
      </c>
    </row>
    <row r="297" spans="1:15" x14ac:dyDescent="0.2">
      <c r="A297">
        <v>-0.72021484375</v>
      </c>
      <c r="B297">
        <v>-7.3791503906250005E-6</v>
      </c>
      <c r="C297">
        <v>-7.0709228515625005E-6</v>
      </c>
      <c r="D297">
        <v>-6.5460205078125007E-6</v>
      </c>
      <c r="E297">
        <v>-7.1258544921875004E-6</v>
      </c>
      <c r="F297">
        <v>-6.9763183593750008E-6</v>
      </c>
      <c r="G297">
        <v>-7.0739746093750002E-6</v>
      </c>
      <c r="H297">
        <v>-7.0312500000000007E-6</v>
      </c>
      <c r="I297">
        <v>-7.2967529296875002E-6</v>
      </c>
      <c r="J297">
        <v>-6.7321777343750006E-6</v>
      </c>
      <c r="K297">
        <v>-7.4035644531250003E-6</v>
      </c>
      <c r="L297">
        <v>-7.0526123046875008E-6</v>
      </c>
      <c r="M297">
        <v>-6.4819335937500002E-6</v>
      </c>
      <c r="N297">
        <v>-6.5063476562500009E-6</v>
      </c>
      <c r="O297">
        <v>-6.3720703125000004E-6</v>
      </c>
    </row>
    <row r="298" spans="1:15" x14ac:dyDescent="0.2">
      <c r="A298">
        <v>-0.72265625</v>
      </c>
      <c r="B298">
        <v>-7.4707031250000005E-6</v>
      </c>
      <c r="C298">
        <v>-7.1502685546875003E-6</v>
      </c>
      <c r="D298">
        <v>-6.6345214843750003E-6</v>
      </c>
      <c r="E298">
        <v>-7.220458984375001E-6</v>
      </c>
      <c r="F298">
        <v>-7.0465087890625007E-6</v>
      </c>
      <c r="G298">
        <v>-7.1655273437500003E-6</v>
      </c>
      <c r="H298">
        <v>-7.0983886718750009E-6</v>
      </c>
      <c r="I298">
        <v>-7.3760986328125008E-6</v>
      </c>
      <c r="J298">
        <v>-6.7932128906250006E-6</v>
      </c>
      <c r="K298">
        <v>-7.4676513671875009E-6</v>
      </c>
      <c r="L298">
        <v>-7.1228027343750007E-6</v>
      </c>
      <c r="M298">
        <v>-6.5490722656250004E-6</v>
      </c>
      <c r="N298">
        <v>-6.6040039062500003E-6</v>
      </c>
      <c r="O298">
        <v>-6.4697265625000007E-6</v>
      </c>
    </row>
    <row r="299" spans="1:15" x14ac:dyDescent="0.2">
      <c r="A299">
        <v>-0.72509765625</v>
      </c>
      <c r="B299">
        <v>-7.5439453125000009E-6</v>
      </c>
      <c r="C299">
        <v>-7.220458984375001E-6</v>
      </c>
      <c r="D299">
        <v>-6.6986083984375009E-6</v>
      </c>
      <c r="E299">
        <v>-7.2784423828125005E-6</v>
      </c>
      <c r="F299">
        <v>-7.1441650390625009E-6</v>
      </c>
      <c r="G299">
        <v>-7.2265625000000003E-6</v>
      </c>
      <c r="H299">
        <v>-7.189941406250001E-6</v>
      </c>
      <c r="I299">
        <v>-7.4584960937500002E-6</v>
      </c>
      <c r="J299">
        <v>-6.8786621093750005E-6</v>
      </c>
      <c r="K299">
        <v>-7.5714111328125005E-6</v>
      </c>
      <c r="L299">
        <v>-7.2265625000000003E-6</v>
      </c>
      <c r="M299">
        <v>-6.6375732421875008E-6</v>
      </c>
      <c r="N299">
        <v>-6.6711425781250005E-6</v>
      </c>
      <c r="O299">
        <v>-6.5399169921875006E-6</v>
      </c>
    </row>
    <row r="300" spans="1:15" x14ac:dyDescent="0.2">
      <c r="A300">
        <v>-0.7275390625</v>
      </c>
      <c r="B300">
        <v>-7.6324462890625014E-6</v>
      </c>
      <c r="C300">
        <v>-7.3089599609375006E-6</v>
      </c>
      <c r="D300">
        <v>-6.7901611328125009E-6</v>
      </c>
      <c r="E300">
        <v>-7.366943359375001E-6</v>
      </c>
      <c r="F300">
        <v>-7.2265625000000003E-6</v>
      </c>
      <c r="G300">
        <v>-7.3150634765625007E-6</v>
      </c>
      <c r="H300">
        <v>-7.2692871093750007E-6</v>
      </c>
      <c r="I300">
        <v>-7.5500488281250003E-6</v>
      </c>
      <c r="J300">
        <v>-6.9488525390625004E-6</v>
      </c>
      <c r="K300">
        <v>-7.6446533203125E-6</v>
      </c>
      <c r="L300">
        <v>-7.2814941406250002E-6</v>
      </c>
      <c r="M300">
        <v>-6.7169189453125005E-6</v>
      </c>
      <c r="N300">
        <v>-6.7626953125000006E-6</v>
      </c>
      <c r="O300">
        <v>-6.6192626953125003E-6</v>
      </c>
    </row>
    <row r="301" spans="1:15" x14ac:dyDescent="0.2">
      <c r="A301">
        <v>-0.72998046875</v>
      </c>
      <c r="B301">
        <v>-7.7087402343750014E-6</v>
      </c>
      <c r="C301">
        <v>-7.3699951171875006E-6</v>
      </c>
      <c r="D301">
        <v>-6.8511962890625002E-6</v>
      </c>
      <c r="E301">
        <v>-7.427978515625001E-6</v>
      </c>
      <c r="F301">
        <v>-7.3120117187500002E-6</v>
      </c>
      <c r="G301">
        <v>-7.3791503906250005E-6</v>
      </c>
      <c r="H301">
        <v>-7.3455810546875008E-6</v>
      </c>
      <c r="I301">
        <v>-7.620239257812501E-6</v>
      </c>
      <c r="J301">
        <v>-7.0220947265625008E-6</v>
      </c>
      <c r="K301">
        <v>-7.7423095703125011E-6</v>
      </c>
      <c r="L301">
        <v>-7.3852539062500006E-6</v>
      </c>
      <c r="M301">
        <v>-6.7901611328125009E-6</v>
      </c>
      <c r="N301">
        <v>-6.8359375000000001E-6</v>
      </c>
      <c r="O301">
        <v>-6.7016601562500005E-6</v>
      </c>
    </row>
    <row r="302" spans="1:15" x14ac:dyDescent="0.2">
      <c r="A302">
        <v>-0.732421875</v>
      </c>
      <c r="B302">
        <v>-7.7941894531250005E-6</v>
      </c>
      <c r="C302">
        <v>-7.4615478515625007E-6</v>
      </c>
      <c r="D302">
        <v>-6.9396972656250006E-6</v>
      </c>
      <c r="E302">
        <v>-7.5042724609375002E-6</v>
      </c>
      <c r="F302">
        <v>-7.4066162109375008E-6</v>
      </c>
      <c r="G302">
        <v>-7.4584960937500002E-6</v>
      </c>
      <c r="H302">
        <v>-7.4371337890625008E-6</v>
      </c>
      <c r="I302">
        <v>-7.7178955078125004E-6</v>
      </c>
      <c r="J302">
        <v>-7.1014404296875005E-6</v>
      </c>
      <c r="K302">
        <v>-7.8155517578124998E-6</v>
      </c>
      <c r="L302">
        <v>-7.4493408203125003E-6</v>
      </c>
      <c r="M302">
        <v>-6.8847656250000007E-6</v>
      </c>
      <c r="N302">
        <v>-6.9213867187500009E-6</v>
      </c>
      <c r="O302">
        <v>-6.7687988281250008E-6</v>
      </c>
    </row>
    <row r="303" spans="1:15" x14ac:dyDescent="0.2">
      <c r="A303">
        <v>-0.73486328125</v>
      </c>
      <c r="B303">
        <v>-7.8704833984375006E-6</v>
      </c>
      <c r="C303">
        <v>-7.5164794921875006E-6</v>
      </c>
      <c r="D303">
        <v>-7.0068359375000008E-6</v>
      </c>
      <c r="E303">
        <v>-7.574462890625001E-6</v>
      </c>
      <c r="F303">
        <v>-7.4798583984375004E-6</v>
      </c>
      <c r="G303">
        <v>-7.5317382812500006E-6</v>
      </c>
      <c r="H303">
        <v>-7.5012207031250006E-6</v>
      </c>
      <c r="I303">
        <v>-7.7819824218750001E-6</v>
      </c>
      <c r="J303">
        <v>-7.1624755859375006E-6</v>
      </c>
      <c r="K303">
        <v>-7.9040527343750002E-6</v>
      </c>
      <c r="L303">
        <v>-7.5408935546875004E-6</v>
      </c>
      <c r="M303">
        <v>-6.9458007812500007E-6</v>
      </c>
      <c r="N303">
        <v>-7.0037841796875003E-6</v>
      </c>
      <c r="O303">
        <v>-6.8634033203125005E-6</v>
      </c>
    </row>
    <row r="304" spans="1:15" x14ac:dyDescent="0.2">
      <c r="A304">
        <v>-0.7373046875</v>
      </c>
      <c r="B304">
        <v>-7.9467773437500006E-6</v>
      </c>
      <c r="C304">
        <v>-7.604980468750001E-6</v>
      </c>
      <c r="D304">
        <v>-7.0800781250000004E-6</v>
      </c>
      <c r="E304">
        <v>-7.6385498046875007E-6</v>
      </c>
      <c r="F304">
        <v>-7.5805664062500003E-6</v>
      </c>
      <c r="G304">
        <v>-7.5958251953125003E-6</v>
      </c>
      <c r="H304">
        <v>-7.5988769531250008E-6</v>
      </c>
      <c r="I304">
        <v>-7.8735351562500002E-6</v>
      </c>
      <c r="J304">
        <v>-7.2479248046875005E-6</v>
      </c>
      <c r="K304">
        <v>-7.9864501953125013E-6</v>
      </c>
      <c r="L304">
        <v>-7.6141357421875008E-6</v>
      </c>
      <c r="M304">
        <v>-7.0434570312500002E-6</v>
      </c>
      <c r="N304">
        <v>-7.0739746093750002E-6</v>
      </c>
      <c r="O304">
        <v>-6.9183349609375004E-6</v>
      </c>
    </row>
    <row r="305" spans="1:15" x14ac:dyDescent="0.2">
      <c r="A305">
        <v>-0.73974609375</v>
      </c>
      <c r="B305">
        <v>-8.0322265625000014E-6</v>
      </c>
      <c r="C305">
        <v>-7.6690673828125007E-6</v>
      </c>
      <c r="D305">
        <v>-7.1594238281250009E-6</v>
      </c>
      <c r="E305">
        <v>-7.7178955078125004E-6</v>
      </c>
      <c r="F305">
        <v>-7.650756835937501E-6</v>
      </c>
      <c r="G305">
        <v>-7.6782226562500014E-6</v>
      </c>
      <c r="H305">
        <v>-7.6568603515625004E-6</v>
      </c>
      <c r="I305">
        <v>-7.9406738281250013E-6</v>
      </c>
      <c r="J305">
        <v>-7.3059082031250009E-6</v>
      </c>
      <c r="K305">
        <v>-8.0657958984375011E-6</v>
      </c>
      <c r="L305">
        <v>-7.6904296875000001E-6</v>
      </c>
      <c r="M305">
        <v>-7.1014404296875005E-6</v>
      </c>
      <c r="N305">
        <v>-7.1655273437500003E-6</v>
      </c>
      <c r="O305">
        <v>-7.0159912109375006E-6</v>
      </c>
    </row>
    <row r="306" spans="1:15" x14ac:dyDescent="0.2">
      <c r="A306">
        <v>-0.7421875</v>
      </c>
      <c r="B306">
        <v>-8.1024169921875004E-6</v>
      </c>
      <c r="C306">
        <v>-7.7423095703125011E-6</v>
      </c>
      <c r="D306">
        <v>-7.2235107421875007E-6</v>
      </c>
      <c r="E306">
        <v>-7.7697753906250015E-6</v>
      </c>
      <c r="F306">
        <v>-7.7484130859375004E-6</v>
      </c>
      <c r="G306">
        <v>-7.7331542968750004E-6</v>
      </c>
      <c r="H306">
        <v>-7.7484130859375004E-6</v>
      </c>
      <c r="I306">
        <v>-8.0261230468750004E-6</v>
      </c>
      <c r="J306">
        <v>-7.3883056640625003E-6</v>
      </c>
      <c r="K306">
        <v>-8.1542968750000015E-6</v>
      </c>
      <c r="L306">
        <v>-7.7758789062500008E-6</v>
      </c>
      <c r="M306">
        <v>-7.1990966796875008E-6</v>
      </c>
      <c r="N306">
        <v>-7.2296142578125008E-6</v>
      </c>
      <c r="O306">
        <v>-7.0709228515625005E-6</v>
      </c>
    </row>
    <row r="307" spans="1:15" x14ac:dyDescent="0.2">
      <c r="A307">
        <v>-0.74462890625</v>
      </c>
      <c r="B307">
        <v>-8.1848144531250015E-6</v>
      </c>
      <c r="C307">
        <v>-7.8155517578124998E-6</v>
      </c>
      <c r="D307">
        <v>-7.3089599609375006E-6</v>
      </c>
      <c r="E307">
        <v>-7.8491210937500012E-6</v>
      </c>
      <c r="F307">
        <v>-7.8186035156250012E-6</v>
      </c>
      <c r="G307">
        <v>-7.8155517578124998E-6</v>
      </c>
      <c r="H307">
        <v>-7.8125000000000002E-6</v>
      </c>
      <c r="I307">
        <v>-8.1054687500000001E-6</v>
      </c>
      <c r="J307">
        <v>-7.4462890625000007E-6</v>
      </c>
      <c r="K307">
        <v>-8.2214355468750009E-6</v>
      </c>
      <c r="L307">
        <v>-7.8338623046875012E-6</v>
      </c>
      <c r="M307">
        <v>-7.2631835937500005E-6</v>
      </c>
      <c r="N307">
        <v>-7.3242187500000006E-6</v>
      </c>
      <c r="O307">
        <v>-7.1594238281250009E-6</v>
      </c>
    </row>
    <row r="308" spans="1:15" x14ac:dyDescent="0.2">
      <c r="A308">
        <v>-0.7470703125</v>
      </c>
      <c r="B308">
        <v>-8.2489013671875012E-6</v>
      </c>
      <c r="C308">
        <v>-7.8735351562500002E-6</v>
      </c>
      <c r="D308">
        <v>-7.3638916015625004E-6</v>
      </c>
      <c r="E308">
        <v>-7.8948974609375013E-6</v>
      </c>
      <c r="F308">
        <v>-7.9101562500000013E-6</v>
      </c>
      <c r="G308">
        <v>-7.8674316406250009E-6</v>
      </c>
      <c r="H308">
        <v>-7.8887939453125002E-6</v>
      </c>
      <c r="I308">
        <v>-8.1756591796875008E-6</v>
      </c>
      <c r="J308">
        <v>-7.5225830078125008E-6</v>
      </c>
      <c r="K308">
        <v>-8.3190917968750003E-6</v>
      </c>
      <c r="L308">
        <v>-7.9284667968750009E-6</v>
      </c>
      <c r="M308">
        <v>-7.3486328125000004E-6</v>
      </c>
      <c r="N308">
        <v>-7.3852539062500006E-6</v>
      </c>
      <c r="O308">
        <v>-7.2296142578125008E-6</v>
      </c>
    </row>
    <row r="309" spans="1:15" x14ac:dyDescent="0.2">
      <c r="A309">
        <v>-0.74951171875</v>
      </c>
      <c r="B309">
        <v>-8.3312988281250006E-6</v>
      </c>
      <c r="C309">
        <v>-7.9528808593749999E-6</v>
      </c>
      <c r="D309">
        <v>-7.4493408203125003E-6</v>
      </c>
      <c r="E309">
        <v>-7.974243164062501E-6</v>
      </c>
      <c r="F309">
        <v>-7.989501953125001E-6</v>
      </c>
      <c r="G309">
        <v>-7.943725585937501E-6</v>
      </c>
      <c r="H309">
        <v>-7.9650878906250003E-6</v>
      </c>
      <c r="I309">
        <v>-8.2611083984374999E-6</v>
      </c>
      <c r="J309">
        <v>-7.5866699218750005E-6</v>
      </c>
      <c r="K309">
        <v>-8.3862304687500013E-6</v>
      </c>
      <c r="L309">
        <v>-7.9803466796875003E-6</v>
      </c>
      <c r="M309">
        <v>-7.4249267578125005E-6</v>
      </c>
      <c r="N309">
        <v>-7.4737548828125002E-6</v>
      </c>
      <c r="O309">
        <v>-7.2998046875000007E-6</v>
      </c>
    </row>
    <row r="310" spans="1:15" x14ac:dyDescent="0.2">
      <c r="A310">
        <v>-0.751953125</v>
      </c>
      <c r="B310">
        <v>-8.3984375E-6</v>
      </c>
      <c r="C310">
        <v>-8.004760742187501E-6</v>
      </c>
      <c r="D310">
        <v>-7.5042724609375002E-6</v>
      </c>
      <c r="E310">
        <v>-8.0261230468750004E-6</v>
      </c>
      <c r="F310">
        <v>-8.0688476562500007E-6</v>
      </c>
      <c r="G310">
        <v>-8.0017089843750013E-6</v>
      </c>
      <c r="H310">
        <v>-8.0291748046875E-6</v>
      </c>
      <c r="I310">
        <v>-8.3221435546874999E-6</v>
      </c>
      <c r="J310">
        <v>-7.650756835937501E-6</v>
      </c>
      <c r="K310">
        <v>-8.4716796875000004E-6</v>
      </c>
      <c r="L310">
        <v>-8.0718994140625004E-6</v>
      </c>
      <c r="M310">
        <v>-7.4890136718750002E-6</v>
      </c>
      <c r="N310">
        <v>-7.5439453125000009E-6</v>
      </c>
      <c r="O310">
        <v>-7.3791503906250005E-6</v>
      </c>
    </row>
    <row r="311" spans="1:15" x14ac:dyDescent="0.2">
      <c r="A311">
        <v>-0.75439453125</v>
      </c>
      <c r="B311">
        <v>-8.4716796875000004E-6</v>
      </c>
      <c r="C311">
        <v>-8.0871582031250004E-6</v>
      </c>
      <c r="D311">
        <v>-7.5805664062500003E-6</v>
      </c>
      <c r="E311">
        <v>-8.0902099609375001E-6</v>
      </c>
      <c r="F311">
        <v>-8.1634521484375005E-6</v>
      </c>
      <c r="G311">
        <v>-8.0657958984375011E-6</v>
      </c>
      <c r="H311">
        <v>-8.1146240234375008E-6</v>
      </c>
      <c r="I311">
        <v>-8.4106445312500004E-6</v>
      </c>
      <c r="J311">
        <v>-7.7239990234375014E-6</v>
      </c>
      <c r="K311">
        <v>-8.5388183593750015E-6</v>
      </c>
      <c r="L311">
        <v>-8.1268310546875011E-6</v>
      </c>
      <c r="M311">
        <v>-7.5805664062500003E-6</v>
      </c>
      <c r="N311">
        <v>-7.620239257812501E-6</v>
      </c>
      <c r="O311">
        <v>-7.4371337890625008E-6</v>
      </c>
    </row>
    <row r="312" spans="1:15" x14ac:dyDescent="0.2">
      <c r="A312">
        <v>-0.7568359375</v>
      </c>
      <c r="B312">
        <v>-8.5449218750000008E-6</v>
      </c>
      <c r="C312">
        <v>-8.1359863281250001E-6</v>
      </c>
      <c r="D312">
        <v>-7.6416015625000003E-6</v>
      </c>
      <c r="E312">
        <v>-8.1542968750000015E-6</v>
      </c>
      <c r="F312">
        <v>-8.2244873046875005E-6</v>
      </c>
      <c r="G312">
        <v>-8.1329345703125004E-6</v>
      </c>
      <c r="H312">
        <v>-8.1695556640625015E-6</v>
      </c>
      <c r="I312">
        <v>-8.4686279296875007E-6</v>
      </c>
      <c r="J312">
        <v>-7.7728271484375011E-6</v>
      </c>
      <c r="K312">
        <v>-8.5968017578125002E-6</v>
      </c>
      <c r="L312">
        <v>-8.2031250000000012E-6</v>
      </c>
      <c r="M312">
        <v>-7.6324462890625014E-6</v>
      </c>
      <c r="N312">
        <v>-7.6995849609375007E-6</v>
      </c>
      <c r="O312">
        <v>-7.5256347656250004E-6</v>
      </c>
    </row>
    <row r="313" spans="1:15" x14ac:dyDescent="0.2">
      <c r="A313">
        <v>-0.75927734375</v>
      </c>
      <c r="B313">
        <v>-8.6059570312500009E-6</v>
      </c>
      <c r="C313">
        <v>-8.2061767578125009E-6</v>
      </c>
      <c r="D313">
        <v>-7.7056884765625001E-6</v>
      </c>
      <c r="E313">
        <v>-8.2000732421874998E-6</v>
      </c>
      <c r="F313">
        <v>-8.3160400390625006E-6</v>
      </c>
      <c r="G313">
        <v>-8.1817626953125002E-6</v>
      </c>
      <c r="H313">
        <v>-8.2550048828125006E-6</v>
      </c>
      <c r="I313">
        <v>-8.5510253906250001E-6</v>
      </c>
      <c r="J313">
        <v>-7.8491210937500012E-6</v>
      </c>
      <c r="K313">
        <v>-8.6791992187500013E-6</v>
      </c>
      <c r="L313">
        <v>-8.2672119140625009E-6</v>
      </c>
      <c r="M313">
        <v>-7.7270507812500011E-6</v>
      </c>
      <c r="N313">
        <v>-7.7636718750000005E-6</v>
      </c>
      <c r="O313">
        <v>-7.574462890625001E-6</v>
      </c>
    </row>
    <row r="314" spans="1:15" x14ac:dyDescent="0.2">
      <c r="A314">
        <v>-0.76171875</v>
      </c>
      <c r="B314">
        <v>-8.6822509765625009E-6</v>
      </c>
      <c r="C314">
        <v>-8.2611083984374999E-6</v>
      </c>
      <c r="D314">
        <v>-7.7758789062500008E-6</v>
      </c>
      <c r="E314">
        <v>-8.2702636718750006E-6</v>
      </c>
      <c r="F314">
        <v>-8.3801269531250003E-6</v>
      </c>
      <c r="G314">
        <v>-8.2519531250000009E-6</v>
      </c>
      <c r="H314">
        <v>-8.3068847656249999E-6</v>
      </c>
      <c r="I314">
        <v>-8.6090087890625005E-6</v>
      </c>
      <c r="J314">
        <v>-7.8948974609375013E-6</v>
      </c>
      <c r="K314">
        <v>-8.75244140625E-6</v>
      </c>
      <c r="L314">
        <v>-8.328247070312501E-6</v>
      </c>
      <c r="M314">
        <v>-7.7789306640625005E-6</v>
      </c>
      <c r="N314">
        <v>-7.8460693359374999E-6</v>
      </c>
      <c r="O314">
        <v>-7.6629638671875014E-6</v>
      </c>
    </row>
    <row r="315" spans="1:15" x14ac:dyDescent="0.2">
      <c r="A315">
        <v>-0.76416015625</v>
      </c>
      <c r="B315">
        <v>-8.7371826171875E-6</v>
      </c>
      <c r="C315">
        <v>-8.3221435546874999E-6</v>
      </c>
      <c r="D315">
        <v>-7.8247070312500005E-6</v>
      </c>
      <c r="E315">
        <v>-8.3068847656249999E-6</v>
      </c>
      <c r="F315">
        <v>-8.4686279296875007E-6</v>
      </c>
      <c r="G315">
        <v>-8.2946777343750013E-6</v>
      </c>
      <c r="H315">
        <v>-8.3862304687500013E-6</v>
      </c>
      <c r="I315">
        <v>-8.6791992187500013E-6</v>
      </c>
      <c r="J315">
        <v>-7.9681396484375E-6</v>
      </c>
      <c r="K315">
        <v>-8.8348388671875011E-6</v>
      </c>
      <c r="L315">
        <v>-8.404541015625001E-6</v>
      </c>
      <c r="M315">
        <v>-7.8643798828125012E-6</v>
      </c>
      <c r="N315">
        <v>-7.9010009765625006E-6</v>
      </c>
      <c r="O315">
        <v>-7.7148437500000008E-6</v>
      </c>
    </row>
    <row r="316" spans="1:15" x14ac:dyDescent="0.2">
      <c r="A316">
        <v>-0.7666015625</v>
      </c>
      <c r="B316">
        <v>-8.8104248046875004E-6</v>
      </c>
      <c r="C316">
        <v>-8.3862304687500013E-6</v>
      </c>
      <c r="D316">
        <v>-7.8979492187500009E-6</v>
      </c>
      <c r="E316">
        <v>-8.3770751953125007E-6</v>
      </c>
      <c r="F316">
        <v>-8.5327148437500005E-6</v>
      </c>
      <c r="G316">
        <v>-8.3648681640625003E-6</v>
      </c>
      <c r="H316">
        <v>-8.4442138671875E-6</v>
      </c>
      <c r="I316">
        <v>-8.7493896484375003E-6</v>
      </c>
      <c r="J316">
        <v>-8.0108642578125003E-6</v>
      </c>
      <c r="K316">
        <v>-8.8928222656250015E-6</v>
      </c>
      <c r="L316">
        <v>-8.4533691406250007E-6</v>
      </c>
      <c r="M316">
        <v>-7.9223632812499999E-6</v>
      </c>
      <c r="N316">
        <v>-7.989501953125001E-6</v>
      </c>
      <c r="O316">
        <v>-7.7911376953125008E-6</v>
      </c>
    </row>
    <row r="317" spans="1:15" x14ac:dyDescent="0.2">
      <c r="A317">
        <v>-0.76904296875</v>
      </c>
      <c r="B317">
        <v>-8.8653564453125011E-6</v>
      </c>
      <c r="C317">
        <v>-8.428955078125E-6</v>
      </c>
      <c r="D317">
        <v>-7.943725585937501E-6</v>
      </c>
      <c r="E317">
        <v>-8.4136962890625E-6</v>
      </c>
      <c r="F317">
        <v>-8.6090087890625005E-6</v>
      </c>
      <c r="G317">
        <v>-8.4075927734375007E-6</v>
      </c>
      <c r="H317">
        <v>-8.5113525390625011E-6</v>
      </c>
      <c r="I317">
        <v>-8.8073730468750007E-6</v>
      </c>
      <c r="J317">
        <v>-8.0780029296875014E-6</v>
      </c>
      <c r="K317">
        <v>-8.9691162109375015E-6</v>
      </c>
      <c r="L317">
        <v>-8.5388183593750015E-6</v>
      </c>
      <c r="M317">
        <v>-7.9925537109375007E-6</v>
      </c>
      <c r="N317">
        <v>-8.04443359375E-6</v>
      </c>
      <c r="O317">
        <v>-7.8521728515625009E-6</v>
      </c>
    </row>
    <row r="318" spans="1:15" x14ac:dyDescent="0.2">
      <c r="A318">
        <v>-0.771484375</v>
      </c>
      <c r="B318">
        <v>-8.9324951171875005E-6</v>
      </c>
      <c r="C318">
        <v>-8.4991455078125008E-6</v>
      </c>
      <c r="D318">
        <v>-8.0169677734375014E-6</v>
      </c>
      <c r="E318">
        <v>-8.4716796875000004E-6</v>
      </c>
      <c r="F318">
        <v>-8.6822509765625009E-6</v>
      </c>
      <c r="G318">
        <v>-8.4686279296875007E-6</v>
      </c>
      <c r="H318">
        <v>-8.5815429687500002E-6</v>
      </c>
      <c r="I318">
        <v>-8.8836669921875008E-6</v>
      </c>
      <c r="J318">
        <v>-8.1298828125000008E-6</v>
      </c>
      <c r="K318">
        <v>-9.0270996093750002E-6</v>
      </c>
      <c r="L318">
        <v>-8.5754394531250008E-6</v>
      </c>
      <c r="M318">
        <v>-8.0688476562500007E-6</v>
      </c>
      <c r="N318">
        <v>-8.1207275390625001E-6</v>
      </c>
      <c r="O318">
        <v>-7.9101562500000013E-6</v>
      </c>
    </row>
    <row r="319" spans="1:15" x14ac:dyDescent="0.2">
      <c r="A319">
        <v>-0.77392578125</v>
      </c>
      <c r="B319">
        <v>-8.9904785156250009E-6</v>
      </c>
      <c r="C319">
        <v>-8.5357666015625001E-6</v>
      </c>
      <c r="D319">
        <v>-8.0627441406250014E-6</v>
      </c>
      <c r="E319">
        <v>-8.5174560546875004E-6</v>
      </c>
      <c r="F319">
        <v>-8.743286132812501E-6</v>
      </c>
      <c r="G319">
        <v>-8.5144042968750008E-6</v>
      </c>
      <c r="H319">
        <v>-8.6212158203125009E-6</v>
      </c>
      <c r="I319">
        <v>-8.9294433593750008E-6</v>
      </c>
      <c r="J319">
        <v>-8.1817626953125002E-6</v>
      </c>
      <c r="K319">
        <v>-9.1033935546875003E-6</v>
      </c>
      <c r="L319">
        <v>-8.6517333984375009E-6</v>
      </c>
      <c r="M319">
        <v>-8.1237792968750015E-6</v>
      </c>
      <c r="N319">
        <v>-8.1848144531250015E-6</v>
      </c>
      <c r="O319">
        <v>-7.9833984375E-6</v>
      </c>
    </row>
    <row r="320" spans="1:15" x14ac:dyDescent="0.2">
      <c r="A320">
        <v>-0.7763671875</v>
      </c>
      <c r="B320">
        <v>-9.0454101562499999E-6</v>
      </c>
      <c r="C320">
        <v>-8.5998535156250015E-6</v>
      </c>
      <c r="D320">
        <v>-8.1207275390625001E-6</v>
      </c>
      <c r="E320">
        <v>-8.5601806640625008E-6</v>
      </c>
      <c r="F320">
        <v>-8.8256835937500004E-6</v>
      </c>
      <c r="G320">
        <v>-8.5601806640625008E-6</v>
      </c>
      <c r="H320">
        <v>-8.6944580078125013E-6</v>
      </c>
      <c r="I320">
        <v>-9.0057373046875009E-6</v>
      </c>
      <c r="J320">
        <v>-8.2397460937500005E-6</v>
      </c>
      <c r="K320">
        <v>-9.158325195312501E-6</v>
      </c>
      <c r="L320">
        <v>-8.6944580078125013E-6</v>
      </c>
      <c r="M320">
        <v>-8.2061767578125009E-6</v>
      </c>
      <c r="N320">
        <v>-8.2458496093749999E-6</v>
      </c>
      <c r="O320">
        <v>-8.0322265625000014E-6</v>
      </c>
    </row>
    <row r="321" spans="1:15" x14ac:dyDescent="0.2">
      <c r="A321">
        <v>-0.77880859375</v>
      </c>
      <c r="B321">
        <v>-9.1064453125E-6</v>
      </c>
      <c r="C321">
        <v>-8.6364746093750009E-6</v>
      </c>
      <c r="D321">
        <v>-8.1756591796875008E-6</v>
      </c>
      <c r="E321">
        <v>-8.6090087890625005E-6</v>
      </c>
      <c r="F321">
        <v>-8.8775634765625014E-6</v>
      </c>
      <c r="G321">
        <v>-8.6151123046874999E-6</v>
      </c>
      <c r="H321">
        <v>-8.7341308593750003E-6</v>
      </c>
      <c r="I321">
        <v>-9.0484619140625013E-6</v>
      </c>
      <c r="J321">
        <v>-8.2794189453125013E-6</v>
      </c>
      <c r="K321">
        <v>-9.2224121093750007E-6</v>
      </c>
      <c r="L321">
        <v>-8.758544921875001E-6</v>
      </c>
      <c r="M321">
        <v>-8.2458496093749999E-6</v>
      </c>
      <c r="N321">
        <v>-8.3190917968750003E-6</v>
      </c>
      <c r="O321">
        <v>-8.1085205078125014E-6</v>
      </c>
    </row>
    <row r="322" spans="1:15" x14ac:dyDescent="0.2">
      <c r="A322">
        <v>-0.78125</v>
      </c>
      <c r="B322">
        <v>-9.1522216796875E-6</v>
      </c>
      <c r="C322">
        <v>-8.6944580078125013E-6</v>
      </c>
      <c r="D322">
        <v>-8.2214355468750009E-6</v>
      </c>
      <c r="E322">
        <v>-8.6395263671875006E-6</v>
      </c>
      <c r="F322">
        <v>-8.9599609375000008E-6</v>
      </c>
      <c r="G322">
        <v>-8.6486816406250012E-6</v>
      </c>
      <c r="H322">
        <v>-8.8104248046875004E-6</v>
      </c>
      <c r="I322">
        <v>-9.1186523437500003E-6</v>
      </c>
      <c r="J322">
        <v>-8.343505859375001E-6</v>
      </c>
      <c r="K322">
        <v>-9.2834472656250008E-6</v>
      </c>
      <c r="L322">
        <v>-8.8104248046875004E-6</v>
      </c>
      <c r="M322">
        <v>-8.3312988281250006E-6</v>
      </c>
      <c r="N322">
        <v>-8.367919921875E-6</v>
      </c>
      <c r="O322">
        <v>-8.1481933593750005E-6</v>
      </c>
    </row>
    <row r="323" spans="1:15" x14ac:dyDescent="0.2">
      <c r="A323">
        <v>-0.78369140625</v>
      </c>
      <c r="B323">
        <v>-9.2163085937500014E-6</v>
      </c>
      <c r="C323">
        <v>-8.7371826171875E-6</v>
      </c>
      <c r="D323">
        <v>-8.2824707031250009E-6</v>
      </c>
      <c r="E323">
        <v>-8.6975097656250009E-6</v>
      </c>
      <c r="F323">
        <v>-9.0087890625000005E-6</v>
      </c>
      <c r="G323">
        <v>-8.7066650390624999E-6</v>
      </c>
      <c r="H323">
        <v>-8.8500976562500011E-6</v>
      </c>
      <c r="I323">
        <v>-9.1644287109375003E-6</v>
      </c>
      <c r="J323">
        <v>-8.3770751953125007E-6</v>
      </c>
      <c r="K323">
        <v>-9.3353271484375002E-6</v>
      </c>
      <c r="L323">
        <v>-8.8531494140625007E-6</v>
      </c>
      <c r="M323">
        <v>-8.374023437500001E-6</v>
      </c>
      <c r="N323">
        <v>-8.4442138671875E-6</v>
      </c>
      <c r="O323">
        <v>-8.2244873046875005E-6</v>
      </c>
    </row>
    <row r="324" spans="1:15" x14ac:dyDescent="0.2">
      <c r="A324">
        <v>-0.7861328125</v>
      </c>
      <c r="B324">
        <v>-9.2590332031250001E-6</v>
      </c>
      <c r="C324">
        <v>-8.7768554687500007E-6</v>
      </c>
      <c r="D324">
        <v>-8.3160400390625006E-6</v>
      </c>
      <c r="E324">
        <v>-8.7188720703125003E-6</v>
      </c>
      <c r="F324">
        <v>-9.0789794921875013E-6</v>
      </c>
      <c r="G324">
        <v>-8.7341308593750003E-6</v>
      </c>
      <c r="H324">
        <v>-8.9141845703125008E-6</v>
      </c>
      <c r="I324">
        <v>-9.2224121093750007E-6</v>
      </c>
      <c r="J324">
        <v>-8.4381103515625007E-6</v>
      </c>
      <c r="K324">
        <v>-9.3994140625000016E-6</v>
      </c>
      <c r="L324">
        <v>-8.9202880859375001E-6</v>
      </c>
      <c r="M324">
        <v>-8.4472656250000014E-6</v>
      </c>
      <c r="N324">
        <v>-8.4869384765625004E-6</v>
      </c>
      <c r="O324">
        <v>-8.2672119140625009E-6</v>
      </c>
    </row>
    <row r="325" spans="1:15" x14ac:dyDescent="0.2">
      <c r="A325">
        <v>-0.78857421875</v>
      </c>
      <c r="B325">
        <v>-9.3139648437500008E-6</v>
      </c>
      <c r="C325">
        <v>-8.8287353515625E-6</v>
      </c>
      <c r="D325">
        <v>-8.3831787109375E-6</v>
      </c>
      <c r="E325">
        <v>-8.7707519531250014E-6</v>
      </c>
      <c r="F325">
        <v>-9.1339111328125003E-6</v>
      </c>
      <c r="G325">
        <v>-8.7860107421875014E-6</v>
      </c>
      <c r="H325">
        <v>-8.9599609375000008E-6</v>
      </c>
      <c r="I325">
        <v>-9.2742919921875001E-6</v>
      </c>
      <c r="J325">
        <v>-8.4716796875000004E-6</v>
      </c>
      <c r="K325">
        <v>-9.4421386718750003E-6</v>
      </c>
      <c r="L325">
        <v>-8.9447021484375008E-6</v>
      </c>
      <c r="M325">
        <v>-8.4991455078125008E-6</v>
      </c>
      <c r="N325">
        <v>-8.5601806640625008E-6</v>
      </c>
      <c r="O325">
        <v>-8.328247070312501E-6</v>
      </c>
    </row>
    <row r="326" spans="1:15" x14ac:dyDescent="0.2">
      <c r="A326">
        <v>-0.791015625</v>
      </c>
      <c r="B326">
        <v>-9.3597412109375009E-6</v>
      </c>
      <c r="C326">
        <v>-8.8562011718750004E-6</v>
      </c>
      <c r="D326">
        <v>-8.4106445312500004E-6</v>
      </c>
      <c r="E326">
        <v>-8.7921142578125007E-6</v>
      </c>
      <c r="F326">
        <v>-9.1949462890625004E-6</v>
      </c>
      <c r="G326">
        <v>-8.8165283203125014E-6</v>
      </c>
      <c r="H326">
        <v>-9.0057373046875009E-6</v>
      </c>
      <c r="I326">
        <v>-9.3139648437500008E-6</v>
      </c>
      <c r="J326">
        <v>-8.5205078125000001E-6</v>
      </c>
      <c r="K326">
        <v>-9.5031738281250003E-6</v>
      </c>
      <c r="L326">
        <v>-9.0087890625000005E-6</v>
      </c>
      <c r="M326">
        <v>-8.5540771484375015E-6</v>
      </c>
      <c r="N326">
        <v>-8.6029052734375012E-6</v>
      </c>
      <c r="O326">
        <v>-8.3801269531250003E-6</v>
      </c>
    </row>
    <row r="327" spans="1:15" x14ac:dyDescent="0.2">
      <c r="A327">
        <v>-0.79345703125</v>
      </c>
      <c r="B327">
        <v>-9.4055175781250009E-6</v>
      </c>
      <c r="C327">
        <v>-8.9080810546875015E-6</v>
      </c>
      <c r="D327">
        <v>-8.4686279296875007E-6</v>
      </c>
      <c r="E327">
        <v>-8.8317871093750014E-6</v>
      </c>
      <c r="F327">
        <v>-9.2559814453125004E-6</v>
      </c>
      <c r="G327">
        <v>-8.8592529296875001E-6</v>
      </c>
      <c r="H327">
        <v>-9.0606689453124999E-6</v>
      </c>
      <c r="I327">
        <v>-9.3750000000000009E-6</v>
      </c>
      <c r="J327">
        <v>-8.5571289062500012E-6</v>
      </c>
      <c r="K327">
        <v>-9.5489501953125003E-6</v>
      </c>
      <c r="L327">
        <v>-9.0332031250000012E-6</v>
      </c>
      <c r="M327">
        <v>-8.6212158203125009E-6</v>
      </c>
      <c r="N327">
        <v>-8.6669921875000009E-6</v>
      </c>
      <c r="O327">
        <v>-8.4259033203125004E-6</v>
      </c>
    </row>
    <row r="328" spans="1:15" x14ac:dyDescent="0.2">
      <c r="A328">
        <v>-0.7958984375</v>
      </c>
      <c r="B328">
        <v>-9.4482421875000013E-6</v>
      </c>
      <c r="C328">
        <v>-8.9294433593750008E-6</v>
      </c>
      <c r="D328">
        <v>-8.5021972656250004E-6</v>
      </c>
      <c r="E328">
        <v>-8.8623046875000014E-6</v>
      </c>
      <c r="F328">
        <v>-9.2987060546875008E-6</v>
      </c>
      <c r="G328">
        <v>-8.8928222656250015E-6</v>
      </c>
      <c r="H328">
        <v>-9.0942382812500013E-6</v>
      </c>
      <c r="I328">
        <v>-9.4024658203125012E-6</v>
      </c>
      <c r="J328">
        <v>-8.5906982421875009E-6</v>
      </c>
      <c r="K328">
        <v>-9.6008300781250014E-6</v>
      </c>
      <c r="L328">
        <v>-9.0911865234374999E-6</v>
      </c>
      <c r="M328">
        <v>-8.6578369140625002E-6</v>
      </c>
      <c r="N328">
        <v>-8.7188720703125003E-6</v>
      </c>
      <c r="O328">
        <v>-8.4869384765625004E-6</v>
      </c>
    </row>
    <row r="329" spans="1:15" x14ac:dyDescent="0.2">
      <c r="A329">
        <v>-0.79833984375</v>
      </c>
      <c r="B329">
        <v>-9.4879150390625003E-6</v>
      </c>
      <c r="C329">
        <v>-8.9782714843750005E-6</v>
      </c>
      <c r="D329">
        <v>-8.5449218750000008E-6</v>
      </c>
      <c r="E329">
        <v>-8.8867187500000004E-6</v>
      </c>
      <c r="F329">
        <v>-9.3658447265625002E-6</v>
      </c>
      <c r="G329">
        <v>-8.9202880859375001E-6</v>
      </c>
      <c r="H329">
        <v>-9.1552734375000014E-6</v>
      </c>
      <c r="I329">
        <v>-9.4604492187499999E-6</v>
      </c>
      <c r="J329">
        <v>-8.6334228515625012E-6</v>
      </c>
      <c r="K329">
        <v>-9.6435546875000001E-6</v>
      </c>
      <c r="L329">
        <v>-9.1186523437500003E-6</v>
      </c>
      <c r="M329">
        <v>-8.7310791015625006E-6</v>
      </c>
      <c r="N329">
        <v>-8.7646484375000003E-6</v>
      </c>
      <c r="O329">
        <v>-8.5205078125000001E-6</v>
      </c>
    </row>
    <row r="330" spans="1:15" x14ac:dyDescent="0.2">
      <c r="A330">
        <v>-0.80078125</v>
      </c>
      <c r="B330">
        <v>-9.5336914062500003E-6</v>
      </c>
      <c r="C330">
        <v>-8.9996337890625016E-6</v>
      </c>
      <c r="D330">
        <v>-8.5876464843750012E-6</v>
      </c>
      <c r="E330">
        <v>-8.9263916015625012E-6</v>
      </c>
      <c r="F330">
        <v>-9.4024658203125012E-6</v>
      </c>
      <c r="G330">
        <v>-8.9630126953125005E-6</v>
      </c>
      <c r="H330">
        <v>-9.1796875000000004E-6</v>
      </c>
      <c r="I330">
        <v>-9.4879150390625003E-6</v>
      </c>
      <c r="J330">
        <v>-8.6547851562500006E-6</v>
      </c>
      <c r="K330">
        <v>-9.6893310546875001E-6</v>
      </c>
      <c r="L330">
        <v>-9.16748046875E-6</v>
      </c>
      <c r="M330">
        <v>-8.7615966796875007E-6</v>
      </c>
      <c r="N330">
        <v>-8.8256835937500004E-6</v>
      </c>
      <c r="O330">
        <v>-8.5845947265625015E-6</v>
      </c>
    </row>
    <row r="331" spans="1:15" x14ac:dyDescent="0.2">
      <c r="A331">
        <v>-0.80322265625</v>
      </c>
      <c r="B331">
        <v>-9.5642089843750004E-6</v>
      </c>
      <c r="C331">
        <v>-9.0362548828125009E-6</v>
      </c>
      <c r="D331">
        <v>-8.6120605468750002E-6</v>
      </c>
      <c r="E331">
        <v>-8.9355468750000001E-6</v>
      </c>
      <c r="F331">
        <v>-9.4635009765625013E-6</v>
      </c>
      <c r="G331">
        <v>-8.9782714843750005E-6</v>
      </c>
      <c r="H331">
        <v>-9.2376708984375008E-6</v>
      </c>
      <c r="I331">
        <v>-9.5397949218750014E-6</v>
      </c>
      <c r="J331">
        <v>-8.7036132812500003E-6</v>
      </c>
      <c r="K331">
        <v>-9.7351074218750002E-6</v>
      </c>
      <c r="L331">
        <v>-9.2102050781250004E-6</v>
      </c>
      <c r="M331">
        <v>-8.8317871093750014E-6</v>
      </c>
      <c r="N331">
        <v>-8.8623046875000014E-6</v>
      </c>
      <c r="O331">
        <v>-8.6120605468750002E-6</v>
      </c>
    </row>
    <row r="332" spans="1:15" x14ac:dyDescent="0.2">
      <c r="A332">
        <v>-0.8056640625</v>
      </c>
      <c r="B332">
        <v>-9.6099853515625004E-6</v>
      </c>
      <c r="C332">
        <v>-9.0637207031250013E-6</v>
      </c>
      <c r="D332">
        <v>-8.6608886718749999E-6</v>
      </c>
      <c r="E332">
        <v>-8.9782714843750005E-6</v>
      </c>
      <c r="F332">
        <v>-9.497070312500001E-6</v>
      </c>
      <c r="G332">
        <v>-9.0179443359375012E-6</v>
      </c>
      <c r="H332">
        <v>-9.2651367187500011E-6</v>
      </c>
      <c r="I332">
        <v>-9.5703125000000014E-6</v>
      </c>
      <c r="J332">
        <v>-8.7188720703125003E-6</v>
      </c>
      <c r="K332">
        <v>-9.7747802734375009E-6</v>
      </c>
      <c r="L332">
        <v>-9.2346191406250011E-6</v>
      </c>
      <c r="M332">
        <v>-8.8653564453125011E-6</v>
      </c>
      <c r="N332">
        <v>-8.9233398437500015E-6</v>
      </c>
      <c r="O332">
        <v>-8.6700439453125006E-6</v>
      </c>
    </row>
    <row r="333" spans="1:15" x14ac:dyDescent="0.2">
      <c r="A333">
        <v>-0.80810546875</v>
      </c>
      <c r="B333">
        <v>-9.6374511718750008E-6</v>
      </c>
      <c r="C333">
        <v>-9.0850830078125006E-6</v>
      </c>
      <c r="D333">
        <v>-8.6822509765625009E-6</v>
      </c>
      <c r="E333">
        <v>-8.9843750000000015E-6</v>
      </c>
      <c r="F333">
        <v>-9.552001953125E-6</v>
      </c>
      <c r="G333">
        <v>-9.0301513671875016E-6</v>
      </c>
      <c r="H333">
        <v>-9.3109130859375012E-6</v>
      </c>
      <c r="I333">
        <v>-9.6038818359375011E-6</v>
      </c>
      <c r="J333">
        <v>-8.7615966796875007E-6</v>
      </c>
      <c r="K333">
        <v>-9.8144531250000016E-6</v>
      </c>
      <c r="L333">
        <v>-9.2834472656250008E-6</v>
      </c>
      <c r="M333">
        <v>-8.9202880859375001E-6</v>
      </c>
      <c r="N333">
        <v>-8.9538574218750015E-6</v>
      </c>
      <c r="O333">
        <v>-8.7005615234375006E-6</v>
      </c>
    </row>
    <row r="334" spans="1:15" x14ac:dyDescent="0.2">
      <c r="A334">
        <v>-0.810546875</v>
      </c>
      <c r="B334">
        <v>-9.6771240234375015E-6</v>
      </c>
      <c r="C334">
        <v>-9.1247558593750013E-6</v>
      </c>
      <c r="D334">
        <v>-8.728027343750001E-6</v>
      </c>
      <c r="E334">
        <v>-9.0148925781250016E-6</v>
      </c>
      <c r="F334">
        <v>-9.5947265625000004E-6</v>
      </c>
      <c r="G334">
        <v>-9.0667724609375009E-6</v>
      </c>
      <c r="H334">
        <v>-9.3444824218750008E-6</v>
      </c>
      <c r="I334">
        <v>-9.6466064453125015E-6</v>
      </c>
      <c r="J334">
        <v>-8.7799072265625003E-6</v>
      </c>
      <c r="K334">
        <v>-9.8449707031250016E-6</v>
      </c>
      <c r="L334">
        <v>-9.2926025390625015E-6</v>
      </c>
      <c r="M334">
        <v>-8.9660644531250002E-6</v>
      </c>
      <c r="N334">
        <v>-9.0087890625000005E-6</v>
      </c>
      <c r="O334">
        <v>-8.7493896484375003E-6</v>
      </c>
    </row>
    <row r="335" spans="1:15" x14ac:dyDescent="0.2">
      <c r="A335">
        <v>-0.81298828125</v>
      </c>
      <c r="B335">
        <v>-9.7076416015625015E-6</v>
      </c>
      <c r="C335">
        <v>-9.1308593750000007E-6</v>
      </c>
      <c r="D335">
        <v>-8.7463378906250007E-6</v>
      </c>
      <c r="E335">
        <v>-9.0270996093750002E-6</v>
      </c>
      <c r="F335">
        <v>-9.6282958984375001E-6</v>
      </c>
      <c r="G335">
        <v>-9.082031250000001E-6</v>
      </c>
      <c r="H335">
        <v>-9.3719482421875012E-6</v>
      </c>
      <c r="I335">
        <v>-9.6679687500000008E-6</v>
      </c>
      <c r="J335">
        <v>-8.8134765625E-6</v>
      </c>
      <c r="K335">
        <v>-9.8907470703125E-6</v>
      </c>
      <c r="L335">
        <v>-9.3444824218750008E-6</v>
      </c>
      <c r="M335">
        <v>-9.0057373046875009E-6</v>
      </c>
      <c r="N335">
        <v>-9.0423583984375002E-6</v>
      </c>
      <c r="O335">
        <v>-8.789062500000001E-6</v>
      </c>
    </row>
    <row r="336" spans="1:15" x14ac:dyDescent="0.2">
      <c r="A336">
        <v>-0.8154296875</v>
      </c>
      <c r="B336">
        <v>-9.7381591796875015E-6</v>
      </c>
      <c r="C336">
        <v>-9.1705322265625014E-6</v>
      </c>
      <c r="D336">
        <v>-8.782958984375E-6</v>
      </c>
      <c r="E336">
        <v>-9.0454101562499999E-6</v>
      </c>
      <c r="F336">
        <v>-9.6771240234375015E-6</v>
      </c>
      <c r="G336">
        <v>-9.1033935546875003E-6</v>
      </c>
      <c r="H336">
        <v>-9.4146728515625016E-6</v>
      </c>
      <c r="I336">
        <v>-9.7137451171875008E-6</v>
      </c>
      <c r="J336">
        <v>-8.8378906250000007E-6</v>
      </c>
      <c r="K336">
        <v>-9.9182128906250003E-6</v>
      </c>
      <c r="L336">
        <v>-9.3505859375000002E-6</v>
      </c>
      <c r="M336">
        <v>-9.0606689453124999E-6</v>
      </c>
      <c r="N336">
        <v>-9.0850830078125006E-6</v>
      </c>
      <c r="O336">
        <v>-8.8195800781250011E-6</v>
      </c>
    </row>
    <row r="337" spans="1:15" x14ac:dyDescent="0.2">
      <c r="A337">
        <v>-0.81787109375</v>
      </c>
      <c r="B337">
        <v>-9.7686767578125016E-6</v>
      </c>
      <c r="C337">
        <v>-9.1766357421875007E-6</v>
      </c>
      <c r="D337">
        <v>-8.8073730468750007E-6</v>
      </c>
      <c r="E337">
        <v>-9.0637207031250013E-6</v>
      </c>
      <c r="F337">
        <v>-9.7015380859375005E-6</v>
      </c>
      <c r="G337">
        <v>-9.127807617187501E-6</v>
      </c>
      <c r="H337">
        <v>-9.4329833984375013E-6</v>
      </c>
      <c r="I337">
        <v>-9.7259521484375012E-6</v>
      </c>
      <c r="J337">
        <v>-8.8562011718750004E-6</v>
      </c>
      <c r="K337">
        <v>-9.9639892578125004E-6</v>
      </c>
      <c r="L337">
        <v>-9.3902587890625009E-6</v>
      </c>
      <c r="M337">
        <v>-9.0850830078125006E-6</v>
      </c>
      <c r="N337">
        <v>-9.1308593750000007E-6</v>
      </c>
      <c r="O337">
        <v>-8.8714599609375004E-6</v>
      </c>
    </row>
    <row r="338" spans="1:15" x14ac:dyDescent="0.2">
      <c r="A338">
        <v>-0.8203125</v>
      </c>
      <c r="B338">
        <v>-9.7930908203125006E-6</v>
      </c>
      <c r="C338">
        <v>-9.2041015625000011E-6</v>
      </c>
      <c r="D338">
        <v>-8.8317871093750014E-6</v>
      </c>
      <c r="E338">
        <v>-9.0698242187500006E-6</v>
      </c>
      <c r="F338">
        <v>-9.7473144531250005E-6</v>
      </c>
      <c r="G338">
        <v>-9.136962890625E-6</v>
      </c>
      <c r="H338">
        <v>-9.4787597656250013E-6</v>
      </c>
      <c r="I338">
        <v>-9.7717285156250012E-6</v>
      </c>
      <c r="J338">
        <v>-8.8867187500000004E-6</v>
      </c>
      <c r="K338">
        <v>-9.9914550781250007E-6</v>
      </c>
      <c r="L338">
        <v>-9.4055175781250009E-6</v>
      </c>
      <c r="M338">
        <v>-9.1491699218750003E-6</v>
      </c>
      <c r="N338">
        <v>-9.158325195312501E-6</v>
      </c>
      <c r="O338">
        <v>-8.8897705078125001E-6</v>
      </c>
    </row>
    <row r="339" spans="1:15" x14ac:dyDescent="0.2">
      <c r="A339">
        <v>-0.82275390625</v>
      </c>
      <c r="B339">
        <v>-9.8236083984375006E-6</v>
      </c>
      <c r="C339">
        <v>-9.2132568359375001E-6</v>
      </c>
      <c r="D339">
        <v>-8.8653564453125011E-6</v>
      </c>
      <c r="E339">
        <v>-9.0942382812500013E-6</v>
      </c>
      <c r="F339">
        <v>-9.7656250000000002E-6</v>
      </c>
      <c r="G339">
        <v>-9.16748046875E-6</v>
      </c>
      <c r="H339">
        <v>-9.490966796875E-6</v>
      </c>
      <c r="I339">
        <v>-9.7839355468750016E-6</v>
      </c>
      <c r="J339">
        <v>-8.8958740234375011E-6</v>
      </c>
      <c r="K339">
        <v>-1.0021972656250001E-5</v>
      </c>
      <c r="L339">
        <v>-9.4268798828125002E-6</v>
      </c>
      <c r="M339">
        <v>-9.16748046875E-6</v>
      </c>
      <c r="N339">
        <v>-9.2102050781250004E-6</v>
      </c>
      <c r="O339">
        <v>-8.9416503906250012E-6</v>
      </c>
    </row>
    <row r="340" spans="1:15" x14ac:dyDescent="0.2">
      <c r="A340">
        <v>-0.8251953125</v>
      </c>
      <c r="B340">
        <v>-9.8419189453125003E-6</v>
      </c>
      <c r="C340">
        <v>-9.2285156250000001E-6</v>
      </c>
      <c r="D340">
        <v>-8.8745117187500001E-6</v>
      </c>
      <c r="E340">
        <v>-9.0911865234374999E-6</v>
      </c>
      <c r="F340">
        <v>-9.8083496093750006E-6</v>
      </c>
      <c r="G340">
        <v>-9.16748046875E-6</v>
      </c>
      <c r="H340">
        <v>-9.5306396484375007E-6</v>
      </c>
      <c r="I340">
        <v>-9.8144531250000016E-6</v>
      </c>
      <c r="J340">
        <v>-8.9263916015625012E-6</v>
      </c>
      <c r="K340">
        <v>-1.00555419921875E-5</v>
      </c>
      <c r="L340">
        <v>-9.4512939453125009E-6</v>
      </c>
      <c r="M340">
        <v>-9.2224121093750007E-6</v>
      </c>
      <c r="N340">
        <v>-9.2285156250000001E-6</v>
      </c>
      <c r="O340">
        <v>-8.9538574218750015E-6</v>
      </c>
    </row>
    <row r="341" spans="1:15" x14ac:dyDescent="0.2">
      <c r="A341">
        <v>-0.82763671875</v>
      </c>
      <c r="B341">
        <v>-9.8724365234375003E-6</v>
      </c>
      <c r="C341">
        <v>-9.2498779296875011E-6</v>
      </c>
      <c r="D341">
        <v>-8.9111328125000011E-6</v>
      </c>
      <c r="E341">
        <v>-9.1156005859375006E-6</v>
      </c>
      <c r="F341">
        <v>-9.8297119140625016E-6</v>
      </c>
      <c r="G341">
        <v>-9.1949462890625004E-6</v>
      </c>
      <c r="H341">
        <v>-9.5458984375000007E-6</v>
      </c>
      <c r="I341">
        <v>-9.8297119140625016E-6</v>
      </c>
      <c r="J341">
        <v>-8.9294433593750008E-6</v>
      </c>
      <c r="K341">
        <v>-1.0079956054687501E-5</v>
      </c>
      <c r="L341">
        <v>-9.4573974609375003E-6</v>
      </c>
      <c r="M341">
        <v>-9.2468261718750014E-6</v>
      </c>
      <c r="N341">
        <v>-9.2773437500000015E-6</v>
      </c>
      <c r="O341">
        <v>-8.9996337890625016E-6</v>
      </c>
    </row>
    <row r="342" spans="1:15" x14ac:dyDescent="0.2">
      <c r="A342">
        <v>-0.830078125</v>
      </c>
      <c r="B342">
        <v>-9.8846435546875006E-6</v>
      </c>
      <c r="C342">
        <v>-9.2498779296875011E-6</v>
      </c>
      <c r="D342">
        <v>-8.9172363281250005E-6</v>
      </c>
      <c r="E342">
        <v>-9.1094970703125013E-6</v>
      </c>
      <c r="F342">
        <v>-9.8602294921875016E-6</v>
      </c>
      <c r="G342">
        <v>-9.1918945312500007E-6</v>
      </c>
      <c r="H342">
        <v>-9.5764160156250007E-6</v>
      </c>
      <c r="I342">
        <v>-9.851074218750001E-6</v>
      </c>
      <c r="J342">
        <v>-8.9599609375000008E-6</v>
      </c>
      <c r="K342">
        <v>-1.0116577148437501E-5</v>
      </c>
      <c r="L342">
        <v>-9.490966796875E-6</v>
      </c>
      <c r="M342">
        <v>-9.2895507812500001E-6</v>
      </c>
      <c r="N342">
        <v>-9.2987060546875008E-6</v>
      </c>
      <c r="O342">
        <v>-9.0209960937500009E-6</v>
      </c>
    </row>
    <row r="343" spans="1:15" x14ac:dyDescent="0.2">
      <c r="A343">
        <v>-0.83251953125</v>
      </c>
      <c r="B343">
        <v>-9.912109375000001E-6</v>
      </c>
      <c r="C343">
        <v>-9.2773437500000015E-6</v>
      </c>
      <c r="D343">
        <v>-8.9477539062500005E-6</v>
      </c>
      <c r="E343">
        <v>-9.127807617187501E-6</v>
      </c>
      <c r="F343">
        <v>-9.8907470703125E-6</v>
      </c>
      <c r="G343">
        <v>-9.2132568359375001E-6</v>
      </c>
      <c r="H343">
        <v>-9.6038818359375011E-6</v>
      </c>
      <c r="I343">
        <v>-9.8785400390625013E-6</v>
      </c>
      <c r="J343">
        <v>-8.9630126953125005E-6</v>
      </c>
      <c r="K343">
        <v>-1.0128784179687501E-5</v>
      </c>
      <c r="L343">
        <v>-9.4879150390625003E-6</v>
      </c>
      <c r="M343">
        <v>-9.3261718750000012E-6</v>
      </c>
      <c r="N343">
        <v>-9.3383789062500015E-6</v>
      </c>
      <c r="O343">
        <v>-9.0515136718750009E-6</v>
      </c>
    </row>
    <row r="344" spans="1:15" x14ac:dyDescent="0.2">
      <c r="A344">
        <v>-0.8349609375</v>
      </c>
      <c r="B344">
        <v>-9.9243164062500014E-6</v>
      </c>
      <c r="C344">
        <v>-9.2681884765625008E-6</v>
      </c>
      <c r="D344">
        <v>-8.9569091796875012E-6</v>
      </c>
      <c r="E344">
        <v>-9.127807617187501E-6</v>
      </c>
      <c r="F344">
        <v>-9.906005859375E-6</v>
      </c>
      <c r="G344">
        <v>-9.2193603515625011E-6</v>
      </c>
      <c r="H344">
        <v>-9.6130371093750001E-6</v>
      </c>
      <c r="I344">
        <v>-9.8846435546875006E-6</v>
      </c>
      <c r="J344">
        <v>-8.9843750000000015E-6</v>
      </c>
      <c r="K344">
        <v>-1.0159301757812501E-5</v>
      </c>
      <c r="L344">
        <v>-9.5184326171875003E-6</v>
      </c>
      <c r="M344">
        <v>-9.3505859375000002E-6</v>
      </c>
      <c r="N344">
        <v>-9.3627929687500005E-6</v>
      </c>
      <c r="O344">
        <v>-9.0850830078125006E-6</v>
      </c>
    </row>
    <row r="345" spans="1:15" x14ac:dyDescent="0.2">
      <c r="A345">
        <v>-0.83740234375</v>
      </c>
      <c r="B345">
        <v>-9.942626953125001E-6</v>
      </c>
      <c r="C345">
        <v>-9.2926025390625015E-6</v>
      </c>
      <c r="D345">
        <v>-8.9752197265625009E-6</v>
      </c>
      <c r="E345">
        <v>-9.1308593750000007E-6</v>
      </c>
      <c r="F345">
        <v>-9.9395751953125014E-6</v>
      </c>
      <c r="G345">
        <v>-9.2224121093750007E-6</v>
      </c>
      <c r="H345">
        <v>-9.6466064453125015E-6</v>
      </c>
      <c r="I345">
        <v>-9.9151611328125007E-6</v>
      </c>
      <c r="J345">
        <v>-8.9965820312500002E-6</v>
      </c>
      <c r="K345">
        <v>-1.0174560546875001E-5</v>
      </c>
      <c r="L345">
        <v>-9.5153808593750007E-6</v>
      </c>
      <c r="M345">
        <v>-9.3994140625000016E-6</v>
      </c>
      <c r="N345">
        <v>-9.3872070312500012E-6</v>
      </c>
      <c r="O345">
        <v>-9.1003417968750006E-6</v>
      </c>
    </row>
    <row r="346" spans="1:15" x14ac:dyDescent="0.2">
      <c r="A346">
        <v>-0.83984375</v>
      </c>
      <c r="B346">
        <v>-9.9609375000000007E-6</v>
      </c>
      <c r="C346">
        <v>-9.2834472656250008E-6</v>
      </c>
      <c r="D346">
        <v>-8.9935302734375005E-6</v>
      </c>
      <c r="E346">
        <v>-9.1400146484375013E-6</v>
      </c>
      <c r="F346">
        <v>-9.942626953125001E-6</v>
      </c>
      <c r="G346">
        <v>-9.2376708984375008E-6</v>
      </c>
      <c r="H346">
        <v>-9.6496582031250011E-6</v>
      </c>
      <c r="I346">
        <v>-9.9151611328125007E-6</v>
      </c>
      <c r="J346">
        <v>-8.9996337890625016E-6</v>
      </c>
      <c r="K346">
        <v>-1.0198974609375002E-5</v>
      </c>
      <c r="L346">
        <v>-9.542846679687501E-6</v>
      </c>
      <c r="M346">
        <v>-9.4146728515625016E-6</v>
      </c>
      <c r="N346">
        <v>-9.4238281250000006E-6</v>
      </c>
      <c r="O346">
        <v>-9.1400146484375013E-6</v>
      </c>
    </row>
    <row r="347" spans="1:15" x14ac:dyDescent="0.2">
      <c r="A347">
        <v>-0.84228515625</v>
      </c>
      <c r="B347">
        <v>-9.9700927734375014E-6</v>
      </c>
      <c r="C347">
        <v>-9.2987060546875008E-6</v>
      </c>
      <c r="D347">
        <v>-8.9996337890625016E-6</v>
      </c>
      <c r="E347">
        <v>-9.1308593750000007E-6</v>
      </c>
      <c r="F347">
        <v>-9.9792480468750004E-6</v>
      </c>
      <c r="G347">
        <v>-9.2346191406250011E-6</v>
      </c>
      <c r="H347">
        <v>-9.6832275390625008E-6</v>
      </c>
      <c r="I347">
        <v>-9.942626953125001E-6</v>
      </c>
      <c r="J347">
        <v>-9.0209960937500009E-6</v>
      </c>
      <c r="K347">
        <v>-1.0214233398437502E-5</v>
      </c>
      <c r="L347">
        <v>-9.5397949218750014E-6</v>
      </c>
      <c r="M347">
        <v>-9.4635009765625013E-6</v>
      </c>
      <c r="N347">
        <v>-9.4360351562500009E-6</v>
      </c>
      <c r="O347">
        <v>-9.1461181640625007E-6</v>
      </c>
    </row>
    <row r="348" spans="1:15" x14ac:dyDescent="0.2">
      <c r="A348">
        <v>-0.8447265625</v>
      </c>
      <c r="B348">
        <v>-9.9914550781250007E-6</v>
      </c>
      <c r="C348">
        <v>-9.2987060546875008E-6</v>
      </c>
      <c r="D348">
        <v>-9.0240478515625006E-6</v>
      </c>
      <c r="E348">
        <v>-9.1461181640625007E-6</v>
      </c>
      <c r="F348">
        <v>-9.9792480468750004E-6</v>
      </c>
      <c r="G348">
        <v>-9.2529296875000008E-6</v>
      </c>
      <c r="H348">
        <v>-9.6832275390625008E-6</v>
      </c>
      <c r="I348">
        <v>-9.9456787109375007E-6</v>
      </c>
      <c r="J348">
        <v>-9.0148925781250016E-6</v>
      </c>
      <c r="K348">
        <v>-1.0229492187500002E-5</v>
      </c>
      <c r="L348">
        <v>-9.552001953125E-6</v>
      </c>
      <c r="M348">
        <v>-9.4726562500000003E-6</v>
      </c>
      <c r="N348">
        <v>-9.4757080078124999E-6</v>
      </c>
      <c r="O348">
        <v>-9.1857910156250014E-6</v>
      </c>
    </row>
    <row r="349" spans="1:15" x14ac:dyDescent="0.2">
      <c r="A349">
        <v>-0.84716796875</v>
      </c>
      <c r="B349">
        <v>-9.9975585937500001E-6</v>
      </c>
      <c r="C349">
        <v>-9.2956542968750011E-6</v>
      </c>
      <c r="D349">
        <v>-9.0179443359375012E-6</v>
      </c>
      <c r="E349">
        <v>-9.127807617187501E-6</v>
      </c>
      <c r="F349">
        <v>-1.0003662109375001E-5</v>
      </c>
      <c r="G349">
        <v>-9.2437744140625001E-6</v>
      </c>
      <c r="H349">
        <v>-9.7137451171875008E-6</v>
      </c>
      <c r="I349">
        <v>-9.9639892578125004E-6</v>
      </c>
      <c r="J349">
        <v>-9.0393066406250006E-6</v>
      </c>
      <c r="K349">
        <v>-1.0250854492187501E-5</v>
      </c>
      <c r="L349">
        <v>-9.5642089843750004E-6</v>
      </c>
      <c r="M349">
        <v>-9.5184326171875003E-6</v>
      </c>
      <c r="N349">
        <v>-9.4848632812500006E-6</v>
      </c>
      <c r="O349">
        <v>-9.1918945312500007E-6</v>
      </c>
    </row>
    <row r="350" spans="1:15" x14ac:dyDescent="0.2">
      <c r="A350">
        <v>-0.849609375</v>
      </c>
      <c r="B350">
        <v>-1.0015869140625001E-5</v>
      </c>
      <c r="C350">
        <v>-9.3078613281250015E-6</v>
      </c>
      <c r="D350">
        <v>-9.0423583984375002E-6</v>
      </c>
      <c r="E350">
        <v>-9.1400146484375013E-6</v>
      </c>
      <c r="F350">
        <v>-1.0009765625E-5</v>
      </c>
      <c r="G350">
        <v>-9.2559814453125004E-6</v>
      </c>
      <c r="H350">
        <v>-9.7198486328125002E-6</v>
      </c>
      <c r="I350">
        <v>-9.9731445312500011E-6</v>
      </c>
      <c r="J350">
        <v>-9.0301513671875016E-6</v>
      </c>
      <c r="K350">
        <v>-1.02569580078125E-5</v>
      </c>
      <c r="L350">
        <v>-9.5611572265625007E-6</v>
      </c>
      <c r="M350">
        <v>-9.5336914062500003E-6</v>
      </c>
      <c r="N350">
        <v>-9.521484375E-6</v>
      </c>
      <c r="O350">
        <v>-9.2224121093750007E-6</v>
      </c>
    </row>
    <row r="351" spans="1:15" x14ac:dyDescent="0.2">
      <c r="A351">
        <v>-0.85205078125</v>
      </c>
      <c r="B351">
        <v>-1.0018920898437501E-5</v>
      </c>
      <c r="C351">
        <v>-9.2956542968750011E-6</v>
      </c>
      <c r="D351">
        <v>-9.0393066406250006E-6</v>
      </c>
      <c r="E351">
        <v>-9.127807617187501E-6</v>
      </c>
      <c r="F351">
        <v>-1.0021972656250001E-5</v>
      </c>
      <c r="G351">
        <v>-9.2529296875000008E-6</v>
      </c>
      <c r="H351">
        <v>-9.7320556640625005E-6</v>
      </c>
      <c r="I351">
        <v>-9.9792480468750004E-6</v>
      </c>
      <c r="J351">
        <v>-9.0484619140625013E-6</v>
      </c>
      <c r="K351">
        <v>-1.0284423828125001E-5</v>
      </c>
      <c r="L351">
        <v>-9.5886230468750011E-6</v>
      </c>
      <c r="M351">
        <v>-9.5642089843750004E-6</v>
      </c>
      <c r="N351">
        <v>-9.5336914062500003E-6</v>
      </c>
      <c r="O351">
        <v>-9.2376708984375008E-6</v>
      </c>
    </row>
    <row r="352" spans="1:15" x14ac:dyDescent="0.2">
      <c r="A352">
        <v>-0.8544921875</v>
      </c>
      <c r="B352">
        <v>-1.0031127929687501E-5</v>
      </c>
      <c r="C352">
        <v>-9.3109130859375012E-6</v>
      </c>
      <c r="D352">
        <v>-9.0576171875000003E-6</v>
      </c>
      <c r="E352">
        <v>-9.1339111328125003E-6</v>
      </c>
      <c r="F352">
        <v>-1.0037231445312501E-5</v>
      </c>
      <c r="G352">
        <v>-9.2559814453125004E-6</v>
      </c>
      <c r="H352">
        <v>-9.7503662109375002E-6</v>
      </c>
      <c r="I352">
        <v>-1.0000610351562501E-5</v>
      </c>
      <c r="J352">
        <v>-9.0423583984375002E-6</v>
      </c>
      <c r="K352">
        <v>-1.0278320312500001E-5</v>
      </c>
      <c r="L352">
        <v>-9.5672607421875E-6</v>
      </c>
      <c r="M352">
        <v>-9.5947265625000004E-6</v>
      </c>
      <c r="N352">
        <v>-9.558105468750001E-6</v>
      </c>
      <c r="O352">
        <v>-9.2559814453125004E-6</v>
      </c>
    </row>
    <row r="353" spans="1:15" x14ac:dyDescent="0.2">
      <c r="A353">
        <v>-0.85693359375</v>
      </c>
      <c r="B353">
        <v>-1.0037231445312501E-5</v>
      </c>
      <c r="C353">
        <v>-9.2926025390625015E-6</v>
      </c>
      <c r="D353">
        <v>-9.0606689453124999E-6</v>
      </c>
      <c r="E353">
        <v>-9.127807617187501E-6</v>
      </c>
      <c r="F353">
        <v>-1.0037231445312501E-5</v>
      </c>
      <c r="G353">
        <v>-9.2590332031250001E-6</v>
      </c>
      <c r="H353">
        <v>-9.7503662109375002E-6</v>
      </c>
      <c r="I353">
        <v>-1.0000610351562501E-5</v>
      </c>
      <c r="J353">
        <v>-9.0484619140625013E-6</v>
      </c>
      <c r="K353">
        <v>-1.03057861328125E-5</v>
      </c>
      <c r="L353">
        <v>-9.5886230468750011E-6</v>
      </c>
      <c r="M353">
        <v>-9.6069335937500007E-6</v>
      </c>
      <c r="N353">
        <v>-9.5794677734375004E-6</v>
      </c>
      <c r="O353">
        <v>-9.2803955078125011E-6</v>
      </c>
    </row>
    <row r="354" spans="1:15" x14ac:dyDescent="0.2">
      <c r="A354">
        <v>-0.859375</v>
      </c>
      <c r="B354">
        <v>-1.00433349609375E-5</v>
      </c>
      <c r="C354">
        <v>-9.3017578125000005E-6</v>
      </c>
      <c r="D354">
        <v>-9.0667724609375009E-6</v>
      </c>
      <c r="E354">
        <v>-9.1186523437500003E-6</v>
      </c>
      <c r="F354">
        <v>-1.005859375E-5</v>
      </c>
      <c r="G354">
        <v>-9.2529296875000008E-6</v>
      </c>
      <c r="H354">
        <v>-9.7747802734375009E-6</v>
      </c>
      <c r="I354">
        <v>-1.0015869140625001E-5</v>
      </c>
      <c r="J354">
        <v>-9.0545654296875006E-6</v>
      </c>
      <c r="K354">
        <v>-1.03057861328125E-5</v>
      </c>
      <c r="L354">
        <v>-9.5764160156250007E-6</v>
      </c>
      <c r="M354">
        <v>-9.6466064453125015E-6</v>
      </c>
      <c r="N354">
        <v>-9.5916748046875007E-6</v>
      </c>
      <c r="O354">
        <v>-9.2834472656250008E-6</v>
      </c>
    </row>
    <row r="355" spans="1:15" x14ac:dyDescent="0.2">
      <c r="A355">
        <v>-0.86181640625</v>
      </c>
      <c r="B355">
        <v>-1.00555419921875E-5</v>
      </c>
      <c r="C355">
        <v>-9.2895507812500001E-6</v>
      </c>
      <c r="D355">
        <v>-9.0759277343749999E-6</v>
      </c>
      <c r="E355">
        <v>-9.1217041015625E-6</v>
      </c>
      <c r="F355">
        <v>-1.0049438476562501E-5</v>
      </c>
      <c r="G355">
        <v>-9.2620849609375015E-6</v>
      </c>
      <c r="H355">
        <v>-9.7686767578125016E-6</v>
      </c>
      <c r="I355">
        <v>-1.0009765625E-5</v>
      </c>
      <c r="J355">
        <v>-9.0484619140625013E-6</v>
      </c>
      <c r="K355">
        <v>-1.0321044921875E-5</v>
      </c>
      <c r="L355">
        <v>-9.58251953125E-6</v>
      </c>
      <c r="M355">
        <v>-9.6496582031250011E-6</v>
      </c>
      <c r="N355">
        <v>-9.6191406250000011E-6</v>
      </c>
      <c r="O355">
        <v>-9.3139648437500008E-6</v>
      </c>
    </row>
    <row r="356" spans="1:15" x14ac:dyDescent="0.2">
      <c r="A356">
        <v>-0.8642578125</v>
      </c>
      <c r="B356">
        <v>-1.0052490234375001E-5</v>
      </c>
      <c r="C356">
        <v>-9.2895507812500001E-6</v>
      </c>
      <c r="D356">
        <v>-9.0698242187500006E-6</v>
      </c>
      <c r="E356">
        <v>-9.1033935546875003E-6</v>
      </c>
      <c r="F356">
        <v>-1.0064697265625001E-5</v>
      </c>
      <c r="G356">
        <v>-9.2468261718750014E-6</v>
      </c>
      <c r="H356">
        <v>-9.7930908203125006E-6</v>
      </c>
      <c r="I356">
        <v>-1.0028076171875E-5</v>
      </c>
      <c r="J356">
        <v>-9.0637207031250013E-6</v>
      </c>
      <c r="K356">
        <v>-1.0333251953125E-5</v>
      </c>
      <c r="L356">
        <v>-9.5794677734375004E-6</v>
      </c>
      <c r="M356">
        <v>-9.6923828125000015E-6</v>
      </c>
      <c r="N356">
        <v>-9.6221923828125008E-6</v>
      </c>
      <c r="O356">
        <v>-9.3109130859375012E-6</v>
      </c>
    </row>
    <row r="357" spans="1:15" x14ac:dyDescent="0.2">
      <c r="A357">
        <v>-0.86669921875</v>
      </c>
      <c r="B357">
        <v>-1.0067749023437501E-5</v>
      </c>
      <c r="C357">
        <v>-9.2864990234375005E-6</v>
      </c>
      <c r="D357">
        <v>-9.0881347656250003E-6</v>
      </c>
      <c r="E357">
        <v>-9.1094970703125013E-6</v>
      </c>
      <c r="F357">
        <v>-1.00555419921875E-5</v>
      </c>
      <c r="G357">
        <v>-9.2590332031250001E-6</v>
      </c>
      <c r="H357">
        <v>-9.7839355468750016E-6</v>
      </c>
      <c r="I357">
        <v>-1.00250244140625E-5</v>
      </c>
      <c r="J357">
        <v>-9.0515136718750009E-6</v>
      </c>
      <c r="K357">
        <v>-1.03363037109375E-5</v>
      </c>
      <c r="L357">
        <v>-9.5764160156250007E-6</v>
      </c>
      <c r="M357">
        <v>-9.6954345703125012E-6</v>
      </c>
      <c r="N357">
        <v>-9.6527099609375008E-6</v>
      </c>
      <c r="O357">
        <v>-9.3414306640625012E-6</v>
      </c>
    </row>
    <row r="358" spans="1:15" x14ac:dyDescent="0.2">
      <c r="A358">
        <v>-0.869140625</v>
      </c>
      <c r="B358">
        <v>-1.0064697265625001E-5</v>
      </c>
      <c r="C358">
        <v>-9.2712402343750004E-6</v>
      </c>
      <c r="D358">
        <v>-9.0789794921875013E-6</v>
      </c>
      <c r="E358">
        <v>-9.0881347656250003E-6</v>
      </c>
      <c r="F358">
        <v>-1.0064697265625001E-5</v>
      </c>
      <c r="G358">
        <v>-9.2407226562500004E-6</v>
      </c>
      <c r="H358">
        <v>-9.8022460937500013E-6</v>
      </c>
      <c r="I358">
        <v>-1.0034179687500001E-5</v>
      </c>
      <c r="J358">
        <v>-9.0637207031250013E-6</v>
      </c>
      <c r="K358">
        <v>-1.03485107421875E-5</v>
      </c>
      <c r="L358">
        <v>-9.5855712890625014E-6</v>
      </c>
      <c r="M358">
        <v>-9.7290039062500008E-6</v>
      </c>
      <c r="N358">
        <v>-9.6496582031250011E-6</v>
      </c>
      <c r="O358">
        <v>-9.3414306640625012E-6</v>
      </c>
    </row>
    <row r="359" spans="1:15" x14ac:dyDescent="0.2">
      <c r="A359">
        <v>-0.87158203125</v>
      </c>
      <c r="B359">
        <v>-1.00738525390625E-5</v>
      </c>
      <c r="C359">
        <v>-9.2773437500000015E-6</v>
      </c>
      <c r="D359">
        <v>-9.0911865234374999E-6</v>
      </c>
      <c r="E359">
        <v>-9.0911865234374999E-6</v>
      </c>
      <c r="F359">
        <v>-1.0064697265625001E-5</v>
      </c>
      <c r="G359">
        <v>-9.2498779296875011E-6</v>
      </c>
      <c r="H359">
        <v>-9.8052978515625009E-6</v>
      </c>
      <c r="I359">
        <v>-1.0040283203125E-5</v>
      </c>
      <c r="J359">
        <v>-9.0484619140625013E-6</v>
      </c>
      <c r="K359">
        <v>-1.03485107421875E-5</v>
      </c>
      <c r="L359">
        <v>-9.5672607421875E-6</v>
      </c>
      <c r="M359">
        <v>-9.7412109375000012E-6</v>
      </c>
      <c r="N359">
        <v>-9.6771240234375015E-6</v>
      </c>
      <c r="O359">
        <v>-9.3627929687500005E-6</v>
      </c>
    </row>
    <row r="360" spans="1:15" x14ac:dyDescent="0.2">
      <c r="A360">
        <v>-0.8740234375</v>
      </c>
      <c r="B360">
        <v>-1.007080078125E-5</v>
      </c>
      <c r="C360">
        <v>-9.2559814453125004E-6</v>
      </c>
      <c r="D360">
        <v>-9.082031250000001E-6</v>
      </c>
      <c r="E360">
        <v>-9.0728759765625003E-6</v>
      </c>
      <c r="F360">
        <v>-1.005859375E-5</v>
      </c>
      <c r="G360">
        <v>-9.2407226562500004E-6</v>
      </c>
      <c r="H360">
        <v>-9.8052978515625009E-6</v>
      </c>
      <c r="I360">
        <v>-1.0037231445312501E-5</v>
      </c>
      <c r="J360">
        <v>-9.0576171875000003E-6</v>
      </c>
      <c r="K360">
        <v>-1.03668212890625E-5</v>
      </c>
      <c r="L360">
        <v>-9.58251953125E-6</v>
      </c>
      <c r="M360">
        <v>-9.7595214843750009E-6</v>
      </c>
      <c r="N360">
        <v>-9.6832275390625008E-6</v>
      </c>
      <c r="O360">
        <v>-9.3719482421875012E-6</v>
      </c>
    </row>
    <row r="361" spans="1:15" x14ac:dyDescent="0.2">
      <c r="A361">
        <v>-0.87646484375</v>
      </c>
      <c r="B361">
        <v>-1.0076904296875001E-5</v>
      </c>
      <c r="C361">
        <v>-9.2620849609375015E-6</v>
      </c>
      <c r="D361">
        <v>-9.0911865234374999E-6</v>
      </c>
      <c r="E361">
        <v>-9.0698242187500006E-6</v>
      </c>
      <c r="F361">
        <v>-1.0067749023437501E-5</v>
      </c>
      <c r="G361">
        <v>-9.2346191406250011E-6</v>
      </c>
      <c r="H361">
        <v>-9.8205566406250009E-6</v>
      </c>
      <c r="I361">
        <v>-1.00555419921875E-5</v>
      </c>
      <c r="J361">
        <v>-9.0484619140625013E-6</v>
      </c>
      <c r="K361">
        <v>-1.0360717773437501E-5</v>
      </c>
      <c r="L361">
        <v>-9.558105468750001E-6</v>
      </c>
      <c r="M361">
        <v>-9.7839355468750016E-6</v>
      </c>
      <c r="N361">
        <v>-9.6984863281250008E-6</v>
      </c>
      <c r="O361">
        <v>-9.3811035156250002E-6</v>
      </c>
    </row>
    <row r="362" spans="1:15" x14ac:dyDescent="0.2">
      <c r="A362">
        <v>-0.87890625</v>
      </c>
      <c r="B362">
        <v>-1.0079956054687501E-5</v>
      </c>
      <c r="C362">
        <v>-9.2376708984375008E-6</v>
      </c>
      <c r="D362">
        <v>-9.0881347656250003E-6</v>
      </c>
      <c r="E362">
        <v>-9.0606689453124999E-6</v>
      </c>
      <c r="F362">
        <v>-1.0049438476562501E-5</v>
      </c>
      <c r="G362">
        <v>-9.2346191406250011E-6</v>
      </c>
      <c r="H362">
        <v>-9.8144531250000016E-6</v>
      </c>
      <c r="I362">
        <v>-1.0046386718750001E-5</v>
      </c>
      <c r="J362">
        <v>-9.0515136718750009E-6</v>
      </c>
      <c r="K362">
        <v>-1.0372924804687501E-5</v>
      </c>
      <c r="L362">
        <v>-9.573364257812501E-6</v>
      </c>
      <c r="M362">
        <v>-9.7900390625000009E-6</v>
      </c>
      <c r="N362">
        <v>-9.7137451171875008E-6</v>
      </c>
      <c r="O362">
        <v>-9.3994140625000016E-6</v>
      </c>
    </row>
    <row r="363" spans="1:15" x14ac:dyDescent="0.2">
      <c r="A363">
        <v>-0.88134765625</v>
      </c>
      <c r="B363">
        <v>-1.0079956054687501E-5</v>
      </c>
      <c r="C363">
        <v>-9.2407226562500004E-6</v>
      </c>
      <c r="D363">
        <v>-9.082031250000001E-6</v>
      </c>
      <c r="E363">
        <v>-9.0423583984375002E-6</v>
      </c>
      <c r="F363">
        <v>-1.0061645507812501E-5</v>
      </c>
      <c r="G363">
        <v>-9.2193603515625011E-6</v>
      </c>
      <c r="H363">
        <v>-9.8297119140625016E-6</v>
      </c>
      <c r="I363">
        <v>-1.0067749023437501E-5</v>
      </c>
      <c r="J363">
        <v>-9.0515136718750009E-6</v>
      </c>
      <c r="K363">
        <v>-1.0369873046875001E-5</v>
      </c>
      <c r="L363">
        <v>-9.552001953125E-6</v>
      </c>
      <c r="M363">
        <v>-9.8236083984375006E-6</v>
      </c>
      <c r="N363">
        <v>-9.7167968750000005E-6</v>
      </c>
      <c r="O363">
        <v>-9.3963623046875002E-6</v>
      </c>
    </row>
    <row r="364" spans="1:15" x14ac:dyDescent="0.2">
      <c r="A364">
        <v>-0.8837890625</v>
      </c>
      <c r="B364">
        <v>-1.00860595703125E-5</v>
      </c>
      <c r="C364">
        <v>-9.2254638671875004E-6</v>
      </c>
      <c r="D364">
        <v>-9.0911865234374999E-6</v>
      </c>
      <c r="E364">
        <v>-9.0454101562499999E-6</v>
      </c>
      <c r="F364">
        <v>-1.00433349609375E-5</v>
      </c>
      <c r="G364">
        <v>-9.2285156250000001E-6</v>
      </c>
      <c r="H364">
        <v>-9.8175048828125013E-6</v>
      </c>
      <c r="I364">
        <v>-1.005859375E-5</v>
      </c>
      <c r="J364">
        <v>-9.0393066406250006E-6</v>
      </c>
      <c r="K364">
        <v>-1.0372924804687501E-5</v>
      </c>
      <c r="L364">
        <v>-9.5550537109375014E-6</v>
      </c>
      <c r="M364">
        <v>-9.8205566406250009E-6</v>
      </c>
      <c r="N364">
        <v>-9.7412109375000012E-6</v>
      </c>
      <c r="O364">
        <v>-9.4207763671875009E-6</v>
      </c>
    </row>
    <row r="365" spans="1:15" x14ac:dyDescent="0.2">
      <c r="A365">
        <v>-0.88623046875</v>
      </c>
      <c r="B365">
        <v>-1.0079956054687501E-5</v>
      </c>
      <c r="C365">
        <v>-9.2132568359375001E-6</v>
      </c>
      <c r="D365">
        <v>-9.0759277343749999E-6</v>
      </c>
      <c r="E365">
        <v>-9.0209960937500009E-6</v>
      </c>
      <c r="F365">
        <v>-1.0046386718750001E-5</v>
      </c>
      <c r="G365">
        <v>-9.2071533203125007E-6</v>
      </c>
      <c r="H365">
        <v>-9.8358154296875009E-6</v>
      </c>
      <c r="I365">
        <v>-1.00738525390625E-5</v>
      </c>
      <c r="J365">
        <v>-9.0454101562499999E-6</v>
      </c>
      <c r="K365">
        <v>-1.0369873046875001E-5</v>
      </c>
      <c r="L365">
        <v>-9.5458984375000007E-6</v>
      </c>
      <c r="M365">
        <v>-9.8541259765625006E-6</v>
      </c>
      <c r="N365">
        <v>-9.7320556640625005E-6</v>
      </c>
      <c r="O365">
        <v>-9.4116210937500002E-6</v>
      </c>
    </row>
    <row r="366" spans="1:15" x14ac:dyDescent="0.2">
      <c r="A366">
        <v>-0.888671875</v>
      </c>
      <c r="B366">
        <v>-1.00860595703125E-5</v>
      </c>
      <c r="C366">
        <v>-9.2071533203125007E-6</v>
      </c>
      <c r="D366">
        <v>-9.0881347656250003E-6</v>
      </c>
      <c r="E366">
        <v>-9.0270996093750002E-6</v>
      </c>
      <c r="F366">
        <v>-1.0031127929687501E-5</v>
      </c>
      <c r="G366">
        <v>-9.2163085937500014E-6</v>
      </c>
      <c r="H366">
        <v>-9.8236083984375006E-6</v>
      </c>
      <c r="I366">
        <v>-1.0076904296875001E-5</v>
      </c>
      <c r="J366">
        <v>-9.0301513671875016E-6</v>
      </c>
      <c r="K366">
        <v>-1.0375976562500001E-5</v>
      </c>
      <c r="L366">
        <v>-9.5336914062500003E-6</v>
      </c>
      <c r="M366">
        <v>-9.8541259765625006E-6</v>
      </c>
      <c r="N366">
        <v>-9.7595214843750009E-6</v>
      </c>
      <c r="O366">
        <v>-9.4360351562500009E-6</v>
      </c>
    </row>
    <row r="367" spans="1:15" x14ac:dyDescent="0.2">
      <c r="A367">
        <v>-0.89111328125</v>
      </c>
      <c r="B367">
        <v>-1.0079956054687501E-5</v>
      </c>
      <c r="C367">
        <v>-9.188842773437501E-6</v>
      </c>
      <c r="D367">
        <v>-9.0728759765625003E-6</v>
      </c>
      <c r="E367">
        <v>-9.0026855468750012E-6</v>
      </c>
      <c r="F367">
        <v>-1.00250244140625E-5</v>
      </c>
      <c r="G367">
        <v>-9.197998046875E-6</v>
      </c>
      <c r="H367">
        <v>-9.8327636718750013E-6</v>
      </c>
      <c r="I367">
        <v>-1.0083007812500001E-5</v>
      </c>
      <c r="J367">
        <v>-9.0393066406250006E-6</v>
      </c>
      <c r="K367">
        <v>-1.0382080078125E-5</v>
      </c>
      <c r="L367">
        <v>-9.542846679687501E-6</v>
      </c>
      <c r="M367">
        <v>-9.881591796875001E-6</v>
      </c>
      <c r="N367">
        <v>-9.7534179687500015E-6</v>
      </c>
      <c r="O367">
        <v>-9.4329833984375013E-6</v>
      </c>
    </row>
    <row r="368" spans="1:15" x14ac:dyDescent="0.2">
      <c r="A368">
        <v>-0.8935546875</v>
      </c>
      <c r="B368">
        <v>-1.00860595703125E-5</v>
      </c>
      <c r="C368">
        <v>-9.1918945312500007E-6</v>
      </c>
      <c r="D368">
        <v>-9.082031250000001E-6</v>
      </c>
      <c r="E368">
        <v>-9.0026855468750012E-6</v>
      </c>
      <c r="F368">
        <v>-1.0018920898437501E-5</v>
      </c>
      <c r="G368">
        <v>-9.197998046875E-6</v>
      </c>
      <c r="H368">
        <v>-9.8297119140625016E-6</v>
      </c>
      <c r="I368">
        <v>-1.0095214843750001E-5</v>
      </c>
      <c r="J368">
        <v>-9.0209960937500009E-6</v>
      </c>
      <c r="K368">
        <v>-1.0372924804687501E-5</v>
      </c>
      <c r="L368">
        <v>-9.5153808593750007E-6</v>
      </c>
      <c r="M368">
        <v>-9.8907470703125E-6</v>
      </c>
      <c r="N368">
        <v>-9.7717285156250012E-6</v>
      </c>
      <c r="O368">
        <v>-9.4482421875000013E-6</v>
      </c>
    </row>
    <row r="369" spans="1:15" x14ac:dyDescent="0.2">
      <c r="A369">
        <v>-0.89599609375</v>
      </c>
      <c r="B369">
        <v>-1.0079956054687501E-5</v>
      </c>
      <c r="C369">
        <v>-9.1644287109375003E-6</v>
      </c>
      <c r="D369">
        <v>-9.0728759765625003E-6</v>
      </c>
      <c r="E369">
        <v>-8.9843750000000015E-6</v>
      </c>
      <c r="F369">
        <v>-1.0006713867187501E-5</v>
      </c>
      <c r="G369">
        <v>-9.188842773437501E-6</v>
      </c>
      <c r="H369">
        <v>-9.8266601562500003E-6</v>
      </c>
      <c r="I369">
        <v>-1.0092163085937502E-5</v>
      </c>
      <c r="J369">
        <v>-9.0270996093750002E-6</v>
      </c>
      <c r="K369">
        <v>-1.0388183593750001E-5</v>
      </c>
      <c r="L369">
        <v>-9.5306396484375007E-6</v>
      </c>
      <c r="M369">
        <v>-9.8999023437500007E-6</v>
      </c>
      <c r="N369">
        <v>-9.7778320312500006E-6</v>
      </c>
      <c r="O369">
        <v>-9.4543457031250006E-6</v>
      </c>
    </row>
    <row r="370" spans="1:15" x14ac:dyDescent="0.2">
      <c r="A370">
        <v>-0.8984375</v>
      </c>
      <c r="B370">
        <v>-1.0083007812500001E-5</v>
      </c>
      <c r="C370">
        <v>-9.16748046875E-6</v>
      </c>
      <c r="D370">
        <v>-9.0698242187500006E-6</v>
      </c>
      <c r="E370">
        <v>-8.9721679687500012E-6</v>
      </c>
      <c r="F370">
        <v>-1.0006713867187501E-5</v>
      </c>
      <c r="G370">
        <v>-9.1796875000000004E-6</v>
      </c>
      <c r="H370">
        <v>-9.8388671875000006E-6</v>
      </c>
      <c r="I370">
        <v>-1.0113525390625001E-5</v>
      </c>
      <c r="J370">
        <v>-9.0148925781250016E-6</v>
      </c>
      <c r="K370">
        <v>-1.03790283203125E-5</v>
      </c>
      <c r="L370">
        <v>-9.5031738281250003E-6</v>
      </c>
      <c r="M370">
        <v>-9.9243164062500014E-6</v>
      </c>
      <c r="N370">
        <v>-9.7839355468750016E-6</v>
      </c>
      <c r="O370">
        <v>-9.4543457031250006E-6</v>
      </c>
    </row>
    <row r="371" spans="1:15" x14ac:dyDescent="0.2">
      <c r="A371">
        <v>-0.90087890625</v>
      </c>
      <c r="B371">
        <v>-1.0083007812500001E-5</v>
      </c>
      <c r="C371">
        <v>-9.143066406250001E-6</v>
      </c>
      <c r="D371">
        <v>-9.0698242187500006E-6</v>
      </c>
      <c r="E371">
        <v>-8.9691162109375015E-6</v>
      </c>
      <c r="F371">
        <v>-9.9822998046875001E-6</v>
      </c>
      <c r="G371">
        <v>-9.1796875000000004E-6</v>
      </c>
      <c r="H371">
        <v>-9.8205566406250009E-6</v>
      </c>
      <c r="I371">
        <v>-1.01043701171875E-5</v>
      </c>
      <c r="J371">
        <v>-9.0118408203125002E-6</v>
      </c>
      <c r="K371">
        <v>-1.0385131835937501E-5</v>
      </c>
      <c r="L371">
        <v>-9.512329101562501E-6</v>
      </c>
      <c r="M371">
        <v>-9.9212646484375E-6</v>
      </c>
      <c r="N371">
        <v>-9.7961425781250002E-6</v>
      </c>
      <c r="O371">
        <v>-9.4726562500000003E-6</v>
      </c>
    </row>
    <row r="372" spans="1:15" x14ac:dyDescent="0.2">
      <c r="A372">
        <v>-0.9033203125</v>
      </c>
      <c r="B372">
        <v>-1.0076904296875001E-5</v>
      </c>
      <c r="C372">
        <v>-9.1400146484375013E-6</v>
      </c>
      <c r="D372">
        <v>-9.0576171875000003E-6</v>
      </c>
      <c r="E372">
        <v>-8.9447021484375008E-6</v>
      </c>
      <c r="F372">
        <v>-9.9853515625000014E-6</v>
      </c>
      <c r="G372">
        <v>-9.1613769531250007E-6</v>
      </c>
      <c r="H372">
        <v>-9.8388671875000006E-6</v>
      </c>
      <c r="I372">
        <v>-1.0125732421875001E-5</v>
      </c>
      <c r="J372">
        <v>-9.0087890625000005E-6</v>
      </c>
      <c r="K372">
        <v>-1.03790283203125E-5</v>
      </c>
      <c r="L372">
        <v>-9.490966796875E-6</v>
      </c>
      <c r="M372">
        <v>-9.9517822265625E-6</v>
      </c>
      <c r="N372">
        <v>-9.7900390625000009E-6</v>
      </c>
      <c r="O372">
        <v>-9.4604492187499999E-6</v>
      </c>
    </row>
    <row r="373" spans="1:15" x14ac:dyDescent="0.2">
      <c r="A373">
        <v>-0.90576171875</v>
      </c>
      <c r="B373">
        <v>-1.0083007812500001E-5</v>
      </c>
      <c r="C373">
        <v>-9.1247558593750013E-6</v>
      </c>
      <c r="D373">
        <v>-9.0637207031250013E-6</v>
      </c>
      <c r="E373">
        <v>-8.9508056640625002E-6</v>
      </c>
      <c r="F373">
        <v>-9.9609375000000007E-6</v>
      </c>
      <c r="G373">
        <v>-9.16748046875E-6</v>
      </c>
      <c r="H373">
        <v>-9.8236083984375006E-6</v>
      </c>
      <c r="I373">
        <v>-1.0125732421875001E-5</v>
      </c>
      <c r="J373">
        <v>-8.9996337890625016E-6</v>
      </c>
      <c r="K373">
        <v>-1.0382080078125E-5</v>
      </c>
      <c r="L373">
        <v>-9.490966796875E-6</v>
      </c>
      <c r="M373">
        <v>-9.9456787109375007E-6</v>
      </c>
      <c r="N373">
        <v>-9.8114013671875002E-6</v>
      </c>
      <c r="O373">
        <v>-9.4848632812500006E-6</v>
      </c>
    </row>
    <row r="374" spans="1:15" x14ac:dyDescent="0.2">
      <c r="A374">
        <v>-0.908203125</v>
      </c>
      <c r="B374">
        <v>-1.00738525390625E-5</v>
      </c>
      <c r="C374">
        <v>-9.1094970703125013E-6</v>
      </c>
      <c r="D374">
        <v>-9.0454101562499999E-6</v>
      </c>
      <c r="E374">
        <v>-8.9233398437500015E-6</v>
      </c>
      <c r="F374">
        <v>-9.9578857421875011E-6</v>
      </c>
      <c r="G374">
        <v>-9.143066406250001E-6</v>
      </c>
      <c r="H374">
        <v>-9.8358154296875009E-6</v>
      </c>
      <c r="I374">
        <v>-1.0140991210937501E-5</v>
      </c>
      <c r="J374">
        <v>-9.0026855468750012E-6</v>
      </c>
      <c r="K374">
        <v>-1.03790283203125E-5</v>
      </c>
      <c r="L374">
        <v>-9.481811523437501E-6</v>
      </c>
      <c r="M374">
        <v>-9.9761962890625007E-6</v>
      </c>
      <c r="N374">
        <v>-9.8022460937500013E-6</v>
      </c>
      <c r="O374">
        <v>-9.4726562500000003E-6</v>
      </c>
    </row>
    <row r="375" spans="1:15" x14ac:dyDescent="0.2">
      <c r="A375">
        <v>-0.91064453125</v>
      </c>
      <c r="B375">
        <v>-1.0079956054687501E-5</v>
      </c>
      <c r="C375">
        <v>-9.1064453125E-6</v>
      </c>
      <c r="D375">
        <v>-9.0545654296875006E-6</v>
      </c>
      <c r="E375">
        <v>-8.9263916015625012E-6</v>
      </c>
      <c r="F375">
        <v>-9.942626953125001E-6</v>
      </c>
      <c r="G375">
        <v>-9.1491699218750003E-6</v>
      </c>
      <c r="H375">
        <v>-9.8236083984375006E-6</v>
      </c>
      <c r="I375">
        <v>-1.0150146484375E-5</v>
      </c>
      <c r="J375">
        <v>-8.9813232421875002E-6</v>
      </c>
      <c r="K375">
        <v>-1.03790283203125E-5</v>
      </c>
      <c r="L375">
        <v>-9.4635009765625013E-6</v>
      </c>
      <c r="M375">
        <v>-9.9731445312500011E-6</v>
      </c>
      <c r="N375">
        <v>-9.8205566406250009E-6</v>
      </c>
      <c r="O375">
        <v>-9.4940185546875013E-6</v>
      </c>
    </row>
    <row r="376" spans="1:15" x14ac:dyDescent="0.2">
      <c r="A376">
        <v>-0.9130859375</v>
      </c>
      <c r="B376">
        <v>-1.00738525390625E-5</v>
      </c>
      <c r="C376">
        <v>-9.082031250000001E-6</v>
      </c>
      <c r="D376">
        <v>-9.0362548828125009E-6</v>
      </c>
      <c r="E376">
        <v>-8.9019775390625005E-6</v>
      </c>
      <c r="F376">
        <v>-9.927368164062501E-6</v>
      </c>
      <c r="G376">
        <v>-9.1308593750000007E-6</v>
      </c>
      <c r="H376">
        <v>-9.8266601562500003E-6</v>
      </c>
      <c r="I376">
        <v>-1.0153198242187502E-5</v>
      </c>
      <c r="J376">
        <v>-8.9874267578125012E-6</v>
      </c>
      <c r="K376">
        <v>-1.03790283203125E-5</v>
      </c>
      <c r="L376">
        <v>-9.4726562500000003E-6</v>
      </c>
      <c r="M376">
        <v>-9.9945068359375004E-6</v>
      </c>
      <c r="N376">
        <v>-9.8144531250000016E-6</v>
      </c>
      <c r="O376">
        <v>-9.4879150390625003E-6</v>
      </c>
    </row>
    <row r="377" spans="1:15" x14ac:dyDescent="0.2">
      <c r="A377">
        <v>-0.91552734375</v>
      </c>
      <c r="B377">
        <v>-1.0076904296875001E-5</v>
      </c>
      <c r="C377">
        <v>-9.0850830078125006E-6</v>
      </c>
      <c r="D377">
        <v>-9.0393066406250006E-6</v>
      </c>
      <c r="E377">
        <v>-8.9019775390625005E-6</v>
      </c>
      <c r="F377">
        <v>-9.9182128906250003E-6</v>
      </c>
      <c r="G377">
        <v>-9.127807617187501E-6</v>
      </c>
      <c r="H377">
        <v>-9.8297119140625016E-6</v>
      </c>
      <c r="I377">
        <v>-1.0168457031250002E-5</v>
      </c>
      <c r="J377">
        <v>-8.9691162109375015E-6</v>
      </c>
      <c r="K377">
        <v>-1.0372924804687501E-5</v>
      </c>
      <c r="L377">
        <v>-9.4451904296875016E-6</v>
      </c>
      <c r="M377">
        <v>-1.0000610351562501E-5</v>
      </c>
      <c r="N377">
        <v>-9.8236083984375006E-6</v>
      </c>
      <c r="O377">
        <v>-9.497070312500001E-6</v>
      </c>
    </row>
    <row r="378" spans="1:15" x14ac:dyDescent="0.2">
      <c r="A378">
        <v>-0.91796875</v>
      </c>
      <c r="B378">
        <v>-1.00738525390625E-5</v>
      </c>
      <c r="C378">
        <v>-9.0576171875000003E-6</v>
      </c>
      <c r="D378">
        <v>-9.0332031250000012E-6</v>
      </c>
      <c r="E378">
        <v>-8.8897705078125001E-6</v>
      </c>
      <c r="F378">
        <v>-9.8937988281250013E-6</v>
      </c>
      <c r="G378">
        <v>-9.1217041015625E-6</v>
      </c>
      <c r="H378">
        <v>-9.8175048828125013E-6</v>
      </c>
      <c r="I378">
        <v>-1.0162353515625001E-5</v>
      </c>
      <c r="J378">
        <v>-8.9721679687500012E-6</v>
      </c>
      <c r="K378">
        <v>-1.03790283203125E-5</v>
      </c>
      <c r="L378">
        <v>-9.4573974609375003E-6</v>
      </c>
      <c r="M378">
        <v>-1.0009765625E-5</v>
      </c>
      <c r="N378">
        <v>-9.8297119140625016E-6</v>
      </c>
      <c r="O378">
        <v>-9.5062255859375E-6</v>
      </c>
    </row>
    <row r="379" spans="1:15" x14ac:dyDescent="0.2">
      <c r="A379">
        <v>-0.92041015625</v>
      </c>
      <c r="B379">
        <v>-1.007080078125E-5</v>
      </c>
      <c r="C379">
        <v>-9.0606689453124999E-6</v>
      </c>
      <c r="D379">
        <v>-9.0270996093750002E-6</v>
      </c>
      <c r="E379">
        <v>-8.8745117187500001E-6</v>
      </c>
      <c r="F379">
        <v>-9.8937988281250013E-6</v>
      </c>
      <c r="G379">
        <v>-9.1064453125E-6</v>
      </c>
      <c r="H379">
        <v>-9.8297119140625016E-6</v>
      </c>
      <c r="I379">
        <v>-1.0183715820312502E-5</v>
      </c>
      <c r="J379">
        <v>-8.9599609375000008E-6</v>
      </c>
      <c r="K379">
        <v>-1.0369873046875001E-5</v>
      </c>
      <c r="L379">
        <v>-9.4299316406250016E-6</v>
      </c>
      <c r="M379">
        <v>-1.0031127929687501E-5</v>
      </c>
      <c r="N379">
        <v>-9.8266601562500003E-6</v>
      </c>
      <c r="O379">
        <v>-9.5031738281250003E-6</v>
      </c>
    </row>
    <row r="380" spans="1:15" x14ac:dyDescent="0.2">
      <c r="A380">
        <v>-0.9228515625</v>
      </c>
      <c r="B380">
        <v>-1.007080078125E-5</v>
      </c>
      <c r="C380">
        <v>-9.0362548828125009E-6</v>
      </c>
      <c r="D380">
        <v>-9.0270996093750002E-6</v>
      </c>
      <c r="E380">
        <v>-8.8745117187500001E-6</v>
      </c>
      <c r="F380">
        <v>-9.8602294921875016E-6</v>
      </c>
      <c r="G380">
        <v>-9.1094970703125013E-6</v>
      </c>
      <c r="H380">
        <v>-9.8114013671875002E-6</v>
      </c>
      <c r="I380">
        <v>-1.0174560546875001E-5</v>
      </c>
      <c r="J380">
        <v>-8.9538574218750015E-6</v>
      </c>
      <c r="K380">
        <v>-1.0372924804687501E-5</v>
      </c>
      <c r="L380">
        <v>-9.4329833984375013E-6</v>
      </c>
      <c r="M380">
        <v>-1.00250244140625E-5</v>
      </c>
      <c r="N380">
        <v>-9.8419189453125003E-6</v>
      </c>
      <c r="O380">
        <v>-9.521484375E-6</v>
      </c>
    </row>
    <row r="381" spans="1:15" x14ac:dyDescent="0.2">
      <c r="A381">
        <v>-0.92529296875</v>
      </c>
      <c r="B381">
        <v>-1.0067749023437501E-5</v>
      </c>
      <c r="C381">
        <v>-9.0301513671875016E-6</v>
      </c>
      <c r="D381">
        <v>-9.0118408203125002E-6</v>
      </c>
      <c r="E381">
        <v>-8.8531494140625007E-6</v>
      </c>
      <c r="F381">
        <v>-9.8571777343750003E-6</v>
      </c>
      <c r="G381">
        <v>-9.0881347656250003E-6</v>
      </c>
      <c r="H381">
        <v>-9.8327636718750013E-6</v>
      </c>
      <c r="I381">
        <v>-1.01959228515625E-5</v>
      </c>
      <c r="J381">
        <v>-8.9538574218750015E-6</v>
      </c>
      <c r="K381">
        <v>-1.036376953125E-5</v>
      </c>
      <c r="L381">
        <v>-9.4146728515625016E-6</v>
      </c>
      <c r="M381">
        <v>-1.00555419921875E-5</v>
      </c>
      <c r="N381">
        <v>-9.8327636718750013E-6</v>
      </c>
      <c r="O381">
        <v>-9.5092773437500013E-6</v>
      </c>
    </row>
    <row r="382" spans="1:15" x14ac:dyDescent="0.2">
      <c r="A382">
        <v>-0.927734375</v>
      </c>
      <c r="B382">
        <v>-1.007080078125E-5</v>
      </c>
      <c r="C382">
        <v>-9.0179443359375012E-6</v>
      </c>
      <c r="D382">
        <v>-9.0209960937500009E-6</v>
      </c>
      <c r="E382">
        <v>-8.8592529296875001E-6</v>
      </c>
      <c r="F382">
        <v>-9.8358154296875009E-6</v>
      </c>
      <c r="G382">
        <v>-9.0942382812500013E-6</v>
      </c>
      <c r="H382">
        <v>-9.8114013671875002E-6</v>
      </c>
      <c r="I382">
        <v>-1.01806640625E-5</v>
      </c>
      <c r="J382">
        <v>-8.9355468750000001E-6</v>
      </c>
      <c r="K382">
        <v>-1.036376953125E-5</v>
      </c>
      <c r="L382">
        <v>-9.4116210937500002E-6</v>
      </c>
      <c r="M382">
        <v>-1.00433349609375E-5</v>
      </c>
      <c r="N382">
        <v>-9.851074218750001E-6</v>
      </c>
      <c r="O382">
        <v>-9.5306396484375007E-6</v>
      </c>
    </row>
    <row r="383" spans="1:15" x14ac:dyDescent="0.2">
      <c r="A383">
        <v>-0.93017578125</v>
      </c>
      <c r="B383">
        <v>-1.0064697265625001E-5</v>
      </c>
      <c r="C383">
        <v>-9.0026855468750012E-6</v>
      </c>
      <c r="D383">
        <v>-9.0026855468750012E-6</v>
      </c>
      <c r="E383">
        <v>-8.8317871093750014E-6</v>
      </c>
      <c r="F383">
        <v>-9.8205566406250009E-6</v>
      </c>
      <c r="G383">
        <v>-9.0759277343749999E-6</v>
      </c>
      <c r="H383">
        <v>-9.8175048828125013E-6</v>
      </c>
      <c r="I383">
        <v>-1.0189819335937501E-5</v>
      </c>
      <c r="J383">
        <v>-8.9447021484375008E-6</v>
      </c>
      <c r="K383">
        <v>-1.036376953125E-5</v>
      </c>
      <c r="L383">
        <v>-9.4085693359375006E-6</v>
      </c>
      <c r="M383">
        <v>-1.00738525390625E-5</v>
      </c>
      <c r="N383">
        <v>-9.8388671875000006E-6</v>
      </c>
      <c r="O383">
        <v>-9.5184326171875003E-6</v>
      </c>
    </row>
    <row r="384" spans="1:15" x14ac:dyDescent="0.2">
      <c r="A384">
        <v>-0.9326171875</v>
      </c>
      <c r="B384">
        <v>-1.007080078125E-5</v>
      </c>
      <c r="C384">
        <v>-9.0026855468750012E-6</v>
      </c>
      <c r="D384">
        <v>-9.0087890625000005E-6</v>
      </c>
      <c r="E384">
        <v>-8.8378906250000007E-6</v>
      </c>
      <c r="F384">
        <v>-9.8022460937500013E-6</v>
      </c>
      <c r="G384">
        <v>-9.0759277343749999E-6</v>
      </c>
      <c r="H384">
        <v>-9.8266601562500003E-6</v>
      </c>
      <c r="I384">
        <v>-1.0186767578125001E-5</v>
      </c>
      <c r="J384">
        <v>-8.9233398437500015E-6</v>
      </c>
      <c r="K384">
        <v>-1.0357666015625001E-5</v>
      </c>
      <c r="L384">
        <v>-9.3933105468750006E-6</v>
      </c>
      <c r="M384">
        <v>-1.0067749023437501E-5</v>
      </c>
      <c r="N384">
        <v>-9.8541259765625006E-6</v>
      </c>
      <c r="O384">
        <v>-9.5367431640625E-6</v>
      </c>
    </row>
    <row r="385" spans="1:15" x14ac:dyDescent="0.2">
      <c r="A385">
        <v>-0.93505859375</v>
      </c>
      <c r="B385">
        <v>-1.0064697265625001E-5</v>
      </c>
      <c r="C385">
        <v>-8.9782714843750005E-6</v>
      </c>
      <c r="D385">
        <v>-8.9935302734375005E-6</v>
      </c>
      <c r="E385">
        <v>-8.8195800781250011E-6</v>
      </c>
      <c r="F385">
        <v>-9.7839355468750016E-6</v>
      </c>
      <c r="G385">
        <v>-9.0637207031250013E-6</v>
      </c>
      <c r="H385">
        <v>-9.8327636718750013E-6</v>
      </c>
      <c r="I385">
        <v>-1.0177612304687501E-5</v>
      </c>
      <c r="J385">
        <v>-8.9294433593750008E-6</v>
      </c>
      <c r="K385">
        <v>-1.036376953125E-5</v>
      </c>
      <c r="L385">
        <v>-9.3963623046875002E-6</v>
      </c>
      <c r="M385">
        <v>-1.00860595703125E-5</v>
      </c>
      <c r="N385">
        <v>-9.8480224609375013E-6</v>
      </c>
      <c r="O385">
        <v>-9.5306396484375007E-6</v>
      </c>
    </row>
    <row r="386" spans="1:15" x14ac:dyDescent="0.2">
      <c r="A386">
        <v>-0.9375</v>
      </c>
      <c r="B386">
        <v>-1.0067749023437501E-5</v>
      </c>
      <c r="C386">
        <v>-8.9843750000000015E-6</v>
      </c>
      <c r="D386">
        <v>-8.9935302734375005E-6</v>
      </c>
      <c r="E386">
        <v>-8.8165283203125014E-6</v>
      </c>
      <c r="F386">
        <v>-9.7747802734375009E-6</v>
      </c>
      <c r="G386">
        <v>-9.0576171875000003E-6</v>
      </c>
      <c r="H386">
        <v>-9.8205566406250009E-6</v>
      </c>
      <c r="I386">
        <v>-1.01806640625E-5</v>
      </c>
      <c r="J386">
        <v>-8.9141845703125008E-6</v>
      </c>
      <c r="K386">
        <v>-1.0354614257812501E-5</v>
      </c>
      <c r="L386">
        <v>-9.3688964843750015E-6</v>
      </c>
      <c r="M386">
        <v>-1.0095214843750001E-5</v>
      </c>
      <c r="N386">
        <v>-9.851074218750001E-6</v>
      </c>
      <c r="O386">
        <v>-9.5367431640625E-6</v>
      </c>
    </row>
    <row r="387" spans="1:15" x14ac:dyDescent="0.2">
      <c r="A387">
        <v>-0.93994140625</v>
      </c>
      <c r="B387">
        <v>-1.0067749023437501E-5</v>
      </c>
      <c r="C387">
        <v>-8.9569091796875012E-6</v>
      </c>
      <c r="D387">
        <v>-8.9904785156250009E-6</v>
      </c>
      <c r="E387">
        <v>-8.8104248046875004E-6</v>
      </c>
      <c r="F387">
        <v>-9.7442626953125009E-6</v>
      </c>
      <c r="G387">
        <v>-9.0545654296875006E-6</v>
      </c>
      <c r="H387">
        <v>-9.8083496093750006E-6</v>
      </c>
      <c r="I387">
        <v>-1.0159301757812501E-5</v>
      </c>
      <c r="J387">
        <v>-8.9141845703125008E-6</v>
      </c>
      <c r="K387">
        <v>-1.0360717773437501E-5</v>
      </c>
      <c r="L387">
        <v>-9.3811035156250002E-6</v>
      </c>
      <c r="M387">
        <v>-1.0098266601562501E-5</v>
      </c>
      <c r="N387">
        <v>-9.8571777343750003E-6</v>
      </c>
      <c r="O387">
        <v>-9.5458984375000007E-6</v>
      </c>
    </row>
    <row r="388" spans="1:15" x14ac:dyDescent="0.2">
      <c r="A388">
        <v>-0.9423828125</v>
      </c>
      <c r="B388">
        <v>-1.0064697265625001E-5</v>
      </c>
      <c r="C388">
        <v>-8.9599609375000008E-6</v>
      </c>
      <c r="D388">
        <v>-8.9782714843750005E-6</v>
      </c>
      <c r="E388">
        <v>-8.7951660156250004E-6</v>
      </c>
      <c r="F388">
        <v>-9.7412109375000012E-6</v>
      </c>
      <c r="G388">
        <v>-9.0362548828125009E-6</v>
      </c>
      <c r="H388">
        <v>-9.8175048828125013E-6</v>
      </c>
      <c r="I388">
        <v>-1.0162353515625001E-5</v>
      </c>
      <c r="J388">
        <v>-8.9019775390625005E-6</v>
      </c>
      <c r="K388">
        <v>-1.03485107421875E-5</v>
      </c>
      <c r="L388">
        <v>-9.3566894531250012E-6</v>
      </c>
      <c r="M388">
        <v>-1.011962890625E-5</v>
      </c>
      <c r="N388">
        <v>-9.8480224609375013E-6</v>
      </c>
      <c r="O388">
        <v>-9.5397949218750014E-6</v>
      </c>
    </row>
    <row r="389" spans="1:15" x14ac:dyDescent="0.2">
      <c r="A389">
        <v>-0.94482421875</v>
      </c>
      <c r="B389">
        <v>-1.007080078125E-5</v>
      </c>
      <c r="C389">
        <v>-8.9416503906250012E-6</v>
      </c>
      <c r="D389">
        <v>-8.9874267578125012E-6</v>
      </c>
      <c r="E389">
        <v>-8.8012695312500014E-6</v>
      </c>
      <c r="F389">
        <v>-9.7076416015625015E-6</v>
      </c>
      <c r="G389">
        <v>-9.0423583984375002E-6</v>
      </c>
      <c r="H389">
        <v>-9.7991943359375016E-6</v>
      </c>
      <c r="I389">
        <v>-1.0140991210937501E-5</v>
      </c>
      <c r="J389">
        <v>-8.9019775390625005E-6</v>
      </c>
      <c r="K389">
        <v>-1.0354614257812501E-5</v>
      </c>
      <c r="L389">
        <v>-9.3627929687500005E-6</v>
      </c>
      <c r="M389">
        <v>-1.0110473632812501E-5</v>
      </c>
      <c r="N389">
        <v>-9.8632812500000013E-6</v>
      </c>
      <c r="O389">
        <v>-9.558105468750001E-6</v>
      </c>
    </row>
    <row r="390" spans="1:15" x14ac:dyDescent="0.2">
      <c r="A390">
        <v>-0.947265625</v>
      </c>
      <c r="B390">
        <v>-1.0064697265625001E-5</v>
      </c>
      <c r="C390">
        <v>-8.9324951171875005E-6</v>
      </c>
      <c r="D390">
        <v>-8.9691162109375015E-6</v>
      </c>
      <c r="E390">
        <v>-8.7799072265625003E-6</v>
      </c>
      <c r="F390">
        <v>-9.7015380859375005E-6</v>
      </c>
      <c r="G390">
        <v>-9.0209960937500009E-6</v>
      </c>
      <c r="H390">
        <v>-9.8114013671875002E-6</v>
      </c>
      <c r="I390">
        <v>-1.0140991210937501E-5</v>
      </c>
      <c r="J390">
        <v>-8.9019775390625005E-6</v>
      </c>
      <c r="K390">
        <v>-1.0342407226562501E-5</v>
      </c>
      <c r="L390">
        <v>-9.3475341796875005E-6</v>
      </c>
      <c r="M390">
        <v>-1.0140991210937501E-5</v>
      </c>
      <c r="N390">
        <v>-9.8480224609375013E-6</v>
      </c>
      <c r="O390">
        <v>-9.5458984375000007E-6</v>
      </c>
    </row>
    <row r="391" spans="1:15" x14ac:dyDescent="0.2">
      <c r="A391">
        <v>-0.94970703125</v>
      </c>
      <c r="B391">
        <v>-1.007080078125E-5</v>
      </c>
      <c r="C391">
        <v>-8.9294433593750008E-6</v>
      </c>
      <c r="D391">
        <v>-8.9782714843750005E-6</v>
      </c>
      <c r="E391">
        <v>-8.789062500000001E-6</v>
      </c>
      <c r="F391">
        <v>-9.6740722656250001E-6</v>
      </c>
      <c r="G391">
        <v>-9.0270996093750002E-6</v>
      </c>
      <c r="H391">
        <v>-9.7991943359375016E-6</v>
      </c>
      <c r="I391">
        <v>-1.0122680664062502E-5</v>
      </c>
      <c r="J391">
        <v>-8.8867187500000004E-6</v>
      </c>
      <c r="K391">
        <v>-1.0342407226562501E-5</v>
      </c>
      <c r="L391">
        <v>-9.3414306640625012E-6</v>
      </c>
      <c r="M391">
        <v>-1.0128784179687501E-5</v>
      </c>
      <c r="N391">
        <v>-9.866333007812501E-6</v>
      </c>
      <c r="O391">
        <v>-9.5642089843750004E-6</v>
      </c>
    </row>
    <row r="392" spans="1:15" x14ac:dyDescent="0.2">
      <c r="A392">
        <v>-0.9521484375</v>
      </c>
      <c r="B392">
        <v>-1.0067749023437501E-5</v>
      </c>
      <c r="C392">
        <v>-8.9111328125000011E-6</v>
      </c>
      <c r="D392">
        <v>-8.9630126953125005E-6</v>
      </c>
      <c r="E392">
        <v>-8.7677001953125E-6</v>
      </c>
      <c r="F392">
        <v>-9.6588134765625001E-6</v>
      </c>
      <c r="G392">
        <v>-9.0118408203125002E-6</v>
      </c>
      <c r="H392">
        <v>-9.8022460937500013E-6</v>
      </c>
      <c r="I392">
        <v>-1.0116577148437501E-5</v>
      </c>
      <c r="J392">
        <v>-8.8958740234375011E-6</v>
      </c>
      <c r="K392">
        <v>-1.0339355468750001E-5</v>
      </c>
      <c r="L392">
        <v>-9.3383789062500015E-6</v>
      </c>
      <c r="M392">
        <v>-1.0156250000000001E-5</v>
      </c>
      <c r="N392">
        <v>-9.8541259765625006E-6</v>
      </c>
      <c r="O392">
        <v>-9.552001953125E-6</v>
      </c>
    </row>
    <row r="393" spans="1:15" x14ac:dyDescent="0.2">
      <c r="A393">
        <v>-0.95458984375</v>
      </c>
      <c r="B393">
        <v>-1.00738525390625E-5</v>
      </c>
      <c r="C393">
        <v>-8.9141845703125008E-6</v>
      </c>
      <c r="D393">
        <v>-8.9691162109375015E-6</v>
      </c>
      <c r="E393">
        <v>-8.7768554687500007E-6</v>
      </c>
      <c r="F393">
        <v>-9.6435546875000001E-6</v>
      </c>
      <c r="G393">
        <v>-9.0118408203125002E-6</v>
      </c>
      <c r="H393">
        <v>-9.7991943359375016E-6</v>
      </c>
      <c r="I393">
        <v>-1.0110473632812501E-5</v>
      </c>
      <c r="J393">
        <v>-8.8745117187500001E-6</v>
      </c>
      <c r="K393">
        <v>-1.03363037109375E-5</v>
      </c>
      <c r="L393">
        <v>-9.3231201171875015E-6</v>
      </c>
      <c r="M393">
        <v>-1.0153198242187502E-5</v>
      </c>
      <c r="N393">
        <v>-9.866333007812501E-6</v>
      </c>
      <c r="O393">
        <v>-9.5703125000000014E-6</v>
      </c>
    </row>
    <row r="394" spans="1:15" x14ac:dyDescent="0.2">
      <c r="A394">
        <v>-0.95703125</v>
      </c>
      <c r="B394">
        <v>-1.00738525390625E-5</v>
      </c>
      <c r="C394">
        <v>-8.8928222656250015E-6</v>
      </c>
      <c r="D394">
        <v>-8.9599609375000008E-6</v>
      </c>
      <c r="E394">
        <v>-8.7646484375000003E-6</v>
      </c>
      <c r="F394">
        <v>-9.6160888671875014E-6</v>
      </c>
      <c r="G394">
        <v>-9.0026855468750012E-6</v>
      </c>
      <c r="H394">
        <v>-9.8022460937500013E-6</v>
      </c>
      <c r="I394">
        <v>-1.0092163085937502E-5</v>
      </c>
      <c r="J394">
        <v>-8.8867187500000004E-6</v>
      </c>
      <c r="K394">
        <v>-1.0330200195312501E-5</v>
      </c>
      <c r="L394">
        <v>-9.3322753906250005E-6</v>
      </c>
      <c r="M394">
        <v>-1.01654052734375E-5</v>
      </c>
      <c r="N394">
        <v>-9.866333007812501E-6</v>
      </c>
      <c r="O394">
        <v>-9.5672607421875E-6</v>
      </c>
    </row>
    <row r="395" spans="1:15" x14ac:dyDescent="0.2">
      <c r="A395">
        <v>-0.95947265625</v>
      </c>
      <c r="B395">
        <v>-1.0076904296875001E-5</v>
      </c>
      <c r="C395">
        <v>-8.8989257812500008E-6</v>
      </c>
      <c r="D395">
        <v>-8.9599609375000008E-6</v>
      </c>
      <c r="E395">
        <v>-8.7615966796875007E-6</v>
      </c>
      <c r="F395">
        <v>-9.6099853515625004E-6</v>
      </c>
      <c r="G395">
        <v>-8.9935302734375005E-6</v>
      </c>
      <c r="H395">
        <v>-9.8083496093750006E-6</v>
      </c>
      <c r="I395">
        <v>-1.0095214843750001E-5</v>
      </c>
      <c r="J395">
        <v>-8.8714599609375004E-6</v>
      </c>
      <c r="K395">
        <v>-1.0330200195312501E-5</v>
      </c>
      <c r="L395">
        <v>-9.3078613281250015E-6</v>
      </c>
      <c r="M395">
        <v>-1.0177612304687501E-5</v>
      </c>
      <c r="N395">
        <v>-9.8602294921875016E-6</v>
      </c>
      <c r="O395">
        <v>-9.5703125000000014E-6</v>
      </c>
    </row>
    <row r="396" spans="1:15" x14ac:dyDescent="0.2">
      <c r="A396">
        <v>-0.9619140625</v>
      </c>
      <c r="B396">
        <v>-1.0083007812500001E-5</v>
      </c>
      <c r="C396">
        <v>-8.8806152343750011E-6</v>
      </c>
      <c r="D396">
        <v>-8.9599609375000008E-6</v>
      </c>
      <c r="E396">
        <v>-8.7646484375000003E-6</v>
      </c>
      <c r="F396">
        <v>-9.5794677734375004E-6</v>
      </c>
      <c r="G396">
        <v>-8.9965820312500002E-6</v>
      </c>
      <c r="H396">
        <v>-9.7900390625000009E-6</v>
      </c>
      <c r="I396">
        <v>-1.0076904296875001E-5</v>
      </c>
      <c r="J396">
        <v>-8.8775634765625014E-6</v>
      </c>
      <c r="K396">
        <v>-1.0342407226562501E-5</v>
      </c>
      <c r="L396">
        <v>-9.3231201171875015E-6</v>
      </c>
      <c r="M396">
        <v>-1.0177612304687501E-5</v>
      </c>
      <c r="N396">
        <v>-9.8693847656250006E-6</v>
      </c>
      <c r="O396">
        <v>-9.58251953125E-6</v>
      </c>
    </row>
    <row r="397" spans="1:15" x14ac:dyDescent="0.2">
      <c r="A397">
        <v>-0.96435546875</v>
      </c>
      <c r="B397">
        <v>-1.0083007812500001E-5</v>
      </c>
      <c r="C397">
        <v>-8.8836669921875008E-6</v>
      </c>
      <c r="D397">
        <v>-8.9477539062500005E-6</v>
      </c>
      <c r="E397">
        <v>-8.7493896484375003E-6</v>
      </c>
      <c r="F397">
        <v>-9.5764160156250007E-6</v>
      </c>
      <c r="G397">
        <v>-8.9813232421875002E-6</v>
      </c>
      <c r="H397">
        <v>-9.8022460937500013E-6</v>
      </c>
      <c r="I397">
        <v>-1.00860595703125E-5</v>
      </c>
      <c r="J397">
        <v>-8.8684082031250008E-6</v>
      </c>
      <c r="K397">
        <v>-1.0321044921875E-5</v>
      </c>
      <c r="L397">
        <v>-9.2987060546875008E-6</v>
      </c>
      <c r="M397">
        <v>-1.0202026367187501E-5</v>
      </c>
      <c r="N397">
        <v>-9.8571777343750003E-6</v>
      </c>
      <c r="O397">
        <v>-9.573364257812501E-6</v>
      </c>
    </row>
    <row r="398" spans="1:15" x14ac:dyDescent="0.2">
      <c r="A398">
        <v>-0.966796875</v>
      </c>
      <c r="B398">
        <v>-1.0092163085937502E-5</v>
      </c>
      <c r="C398">
        <v>-8.8714599609375004E-6</v>
      </c>
      <c r="D398">
        <v>-8.9599609375000008E-6</v>
      </c>
      <c r="E398">
        <v>-8.7615966796875007E-6</v>
      </c>
      <c r="F398">
        <v>-9.5458984375000007E-6</v>
      </c>
      <c r="G398">
        <v>-8.9904785156250009E-6</v>
      </c>
      <c r="H398">
        <v>-9.7869873046875012E-6</v>
      </c>
      <c r="I398">
        <v>-1.0067749023437501E-5</v>
      </c>
      <c r="J398">
        <v>-8.8653564453125011E-6</v>
      </c>
      <c r="K398">
        <v>-1.0327148437500001E-5</v>
      </c>
      <c r="L398">
        <v>-9.3078613281250015E-6</v>
      </c>
      <c r="M398">
        <v>-1.0192871093750001E-5</v>
      </c>
      <c r="N398">
        <v>-9.87548828125E-6</v>
      </c>
      <c r="O398">
        <v>-9.5947265625000004E-6</v>
      </c>
    </row>
    <row r="399" spans="1:15" x14ac:dyDescent="0.2">
      <c r="A399">
        <v>-0.96923828125</v>
      </c>
      <c r="B399">
        <v>-1.0092163085937502E-5</v>
      </c>
      <c r="C399">
        <v>-8.8653564453125011E-6</v>
      </c>
      <c r="D399">
        <v>-8.9447021484375008E-6</v>
      </c>
      <c r="E399">
        <v>-8.743286132812501E-6</v>
      </c>
      <c r="F399">
        <v>-9.5397949218750014E-6</v>
      </c>
      <c r="G399">
        <v>-8.9721679687500012E-6</v>
      </c>
      <c r="H399">
        <v>-9.8052978515625009E-6</v>
      </c>
      <c r="I399">
        <v>-1.0083007812500001E-5</v>
      </c>
      <c r="J399">
        <v>-8.8653564453125011E-6</v>
      </c>
      <c r="K399">
        <v>-1.0324096679687501E-5</v>
      </c>
      <c r="L399">
        <v>-9.2956542968750011E-6</v>
      </c>
      <c r="M399">
        <v>-1.0220336914062501E-5</v>
      </c>
      <c r="N399">
        <v>-9.8571777343750003E-6</v>
      </c>
      <c r="O399">
        <v>-9.58251953125E-6</v>
      </c>
    </row>
    <row r="400" spans="1:15" x14ac:dyDescent="0.2">
      <c r="A400">
        <v>-0.9716796875</v>
      </c>
      <c r="B400">
        <v>-1.01043701171875E-5</v>
      </c>
      <c r="C400">
        <v>-8.8684082031250008E-6</v>
      </c>
      <c r="D400">
        <v>-8.9538574218750015E-6</v>
      </c>
      <c r="E400">
        <v>-8.758544921875001E-6</v>
      </c>
      <c r="F400">
        <v>-9.521484375E-6</v>
      </c>
      <c r="G400">
        <v>-8.9782714843750005E-6</v>
      </c>
      <c r="H400">
        <v>-9.7900390625000009E-6</v>
      </c>
      <c r="I400">
        <v>-1.0076904296875001E-5</v>
      </c>
      <c r="J400">
        <v>-8.8562011718750004E-6</v>
      </c>
      <c r="K400">
        <v>-1.0327148437500001E-5</v>
      </c>
      <c r="L400">
        <v>-9.2926025390625015E-6</v>
      </c>
      <c r="M400">
        <v>-1.0211181640625E-5</v>
      </c>
      <c r="N400">
        <v>-9.8724365234375003E-6</v>
      </c>
      <c r="O400">
        <v>-9.6038818359375011E-6</v>
      </c>
    </row>
    <row r="401" spans="1:15" x14ac:dyDescent="0.2">
      <c r="A401">
        <v>-0.97412109375</v>
      </c>
      <c r="B401">
        <v>-1.01043701171875E-5</v>
      </c>
      <c r="C401">
        <v>-8.8500976562500011E-6</v>
      </c>
      <c r="D401">
        <v>-8.9447021484375008E-6</v>
      </c>
      <c r="E401">
        <v>-8.7463378906250007E-6</v>
      </c>
      <c r="F401">
        <v>-9.5001220703125006E-6</v>
      </c>
      <c r="G401">
        <v>-8.9660644531250002E-6</v>
      </c>
      <c r="H401">
        <v>-9.7961425781250002E-6</v>
      </c>
      <c r="I401">
        <v>-1.0079956054687501E-5</v>
      </c>
      <c r="J401">
        <v>-8.8684082031250008E-6</v>
      </c>
      <c r="K401">
        <v>-1.03363037109375E-5</v>
      </c>
      <c r="L401">
        <v>-9.2926025390625015E-6</v>
      </c>
      <c r="M401">
        <v>-1.0235595703125001E-5</v>
      </c>
      <c r="N401">
        <v>-9.8632812500000013E-6</v>
      </c>
      <c r="O401">
        <v>-9.5947265625000004E-6</v>
      </c>
    </row>
    <row r="402" spans="1:15" x14ac:dyDescent="0.2">
      <c r="A402">
        <v>-0.9765625</v>
      </c>
      <c r="B402">
        <v>-1.0116577148437501E-5</v>
      </c>
      <c r="C402">
        <v>-8.8592529296875001E-6</v>
      </c>
      <c r="D402">
        <v>-8.9508056640625002E-6</v>
      </c>
      <c r="E402">
        <v>-8.7554931640625013E-6</v>
      </c>
      <c r="F402">
        <v>-9.490966796875E-6</v>
      </c>
      <c r="G402">
        <v>-8.9691162109375015E-6</v>
      </c>
      <c r="H402">
        <v>-9.7930908203125006E-6</v>
      </c>
      <c r="I402">
        <v>-1.0079956054687501E-5</v>
      </c>
      <c r="J402">
        <v>-8.8531494140625007E-6</v>
      </c>
      <c r="K402">
        <v>-1.03179931640625E-5</v>
      </c>
      <c r="L402">
        <v>-9.2742919921875001E-6</v>
      </c>
      <c r="M402">
        <v>-1.0235595703125001E-5</v>
      </c>
      <c r="N402">
        <v>-9.866333007812501E-6</v>
      </c>
      <c r="O402">
        <v>-9.6099853515625004E-6</v>
      </c>
    </row>
    <row r="403" spans="1:15" x14ac:dyDescent="0.2">
      <c r="A403">
        <v>-0.97900390625</v>
      </c>
      <c r="B403">
        <v>-1.0122680664062502E-5</v>
      </c>
      <c r="C403">
        <v>-8.8439941406250001E-6</v>
      </c>
      <c r="D403">
        <v>-8.9477539062500005E-6</v>
      </c>
      <c r="E403">
        <v>-8.7554931640625013E-6</v>
      </c>
      <c r="F403">
        <v>-9.466552734375001E-6</v>
      </c>
      <c r="G403">
        <v>-8.9630126953125005E-6</v>
      </c>
      <c r="H403">
        <v>-9.7869873046875012E-6</v>
      </c>
      <c r="I403">
        <v>-1.0067749023437501E-5</v>
      </c>
      <c r="J403">
        <v>-8.8653564453125011E-6</v>
      </c>
      <c r="K403">
        <v>-1.0333251953125E-5</v>
      </c>
      <c r="L403">
        <v>-9.2864990234375005E-6</v>
      </c>
      <c r="M403">
        <v>-1.0247802734375001E-5</v>
      </c>
      <c r="N403">
        <v>-9.866333007812501E-6</v>
      </c>
      <c r="O403">
        <v>-9.6130371093750001E-6</v>
      </c>
    </row>
    <row r="404" spans="1:15" x14ac:dyDescent="0.2">
      <c r="A404">
        <v>-0.9814453125</v>
      </c>
      <c r="B404">
        <v>-1.0128784179687501E-5</v>
      </c>
      <c r="C404">
        <v>-8.8500976562500011E-6</v>
      </c>
      <c r="D404">
        <v>-8.9477539062500005E-6</v>
      </c>
      <c r="E404">
        <v>-8.75244140625E-6</v>
      </c>
      <c r="F404">
        <v>-9.4604492187499999E-6</v>
      </c>
      <c r="G404">
        <v>-8.9569091796875012E-6</v>
      </c>
      <c r="H404">
        <v>-9.8022460937500013E-6</v>
      </c>
      <c r="I404">
        <v>-1.0079956054687501E-5</v>
      </c>
      <c r="J404">
        <v>-8.8531494140625007E-6</v>
      </c>
      <c r="K404">
        <v>-1.0321044921875E-5</v>
      </c>
      <c r="L404">
        <v>-9.2712402343750004E-6</v>
      </c>
      <c r="M404">
        <v>-1.0260009765625002E-5</v>
      </c>
      <c r="N404">
        <v>-9.8632812500000013E-6</v>
      </c>
      <c r="O404">
        <v>-9.6160888671875014E-6</v>
      </c>
    </row>
    <row r="405" spans="1:15" x14ac:dyDescent="0.2">
      <c r="A405">
        <v>-0.98388671875</v>
      </c>
      <c r="B405">
        <v>-1.0137939453125002E-5</v>
      </c>
      <c r="C405">
        <v>-8.8409423828125004E-6</v>
      </c>
      <c r="D405">
        <v>-8.9538574218750015E-6</v>
      </c>
      <c r="E405">
        <v>-8.7646484375000003E-6</v>
      </c>
      <c r="F405">
        <v>-9.4329833984375013E-6</v>
      </c>
      <c r="G405">
        <v>-8.9660644531250002E-6</v>
      </c>
      <c r="H405">
        <v>-9.7900390625000009E-6</v>
      </c>
      <c r="I405">
        <v>-1.005859375E-5</v>
      </c>
      <c r="J405">
        <v>-8.8623046875000014E-6</v>
      </c>
      <c r="K405">
        <v>-1.0330200195312501E-5</v>
      </c>
      <c r="L405">
        <v>-9.2926025390625015E-6</v>
      </c>
      <c r="M405">
        <v>-1.02569580078125E-5</v>
      </c>
      <c r="N405">
        <v>-9.8724365234375003E-6</v>
      </c>
      <c r="O405">
        <v>-9.6313476562500014E-6</v>
      </c>
    </row>
    <row r="406" spans="1:15" x14ac:dyDescent="0.2">
      <c r="A406">
        <v>-0.986328125</v>
      </c>
      <c r="B406">
        <v>-1.0144042968750001E-5</v>
      </c>
      <c r="C406">
        <v>-8.8409423828125004E-6</v>
      </c>
      <c r="D406">
        <v>-8.9447021484375008E-6</v>
      </c>
      <c r="E406">
        <v>-8.7554931640625013E-6</v>
      </c>
      <c r="F406">
        <v>-9.4268798828125002E-6</v>
      </c>
      <c r="G406">
        <v>-8.9508056640625002E-6</v>
      </c>
      <c r="H406">
        <v>-9.8052978515625009E-6</v>
      </c>
      <c r="I406">
        <v>-1.00555419921875E-5</v>
      </c>
      <c r="J406">
        <v>-8.8562011718750004E-6</v>
      </c>
      <c r="K406">
        <v>-1.03179931640625E-5</v>
      </c>
      <c r="L406">
        <v>-9.2773437500000015E-6</v>
      </c>
      <c r="M406">
        <v>-1.0281372070312501E-5</v>
      </c>
      <c r="N406">
        <v>-9.8571777343750003E-6</v>
      </c>
      <c r="O406">
        <v>-9.6221923828125008E-6</v>
      </c>
    </row>
    <row r="407" spans="1:15" x14ac:dyDescent="0.2">
      <c r="A407">
        <v>-0.98876953125</v>
      </c>
      <c r="B407">
        <v>-1.0159301757812501E-5</v>
      </c>
      <c r="C407">
        <v>-8.8409423828125004E-6</v>
      </c>
      <c r="D407">
        <v>-8.9599609375000008E-6</v>
      </c>
      <c r="E407">
        <v>-8.7768554687500007E-6</v>
      </c>
      <c r="F407">
        <v>-9.4024658203125012E-6</v>
      </c>
      <c r="G407">
        <v>-8.9599609375000008E-6</v>
      </c>
      <c r="H407">
        <v>-9.7900390625000009E-6</v>
      </c>
      <c r="I407">
        <v>-1.0015869140625001E-5</v>
      </c>
      <c r="J407">
        <v>-8.8562011718750004E-6</v>
      </c>
      <c r="K407">
        <v>-1.0330200195312501E-5</v>
      </c>
      <c r="L407">
        <v>-9.2895507812500001E-6</v>
      </c>
      <c r="M407">
        <v>-1.0272216796875E-5</v>
      </c>
      <c r="N407">
        <v>-9.8724365234375003E-6</v>
      </c>
      <c r="O407">
        <v>-9.6466064453125015E-6</v>
      </c>
    </row>
    <row r="408" spans="1:15" x14ac:dyDescent="0.2">
      <c r="A408">
        <v>-0.9912109375</v>
      </c>
      <c r="B408">
        <v>-1.01654052734375E-5</v>
      </c>
      <c r="C408">
        <v>-8.8348388671875011E-6</v>
      </c>
      <c r="D408">
        <v>-8.9508056640625002E-6</v>
      </c>
      <c r="E408">
        <v>-8.7646484375000003E-6</v>
      </c>
      <c r="F408">
        <v>-9.3963623046875002E-6</v>
      </c>
      <c r="G408">
        <v>-8.9477539062500005E-6</v>
      </c>
      <c r="H408">
        <v>-9.8052978515625009E-6</v>
      </c>
      <c r="I408">
        <v>-1.0000610351562501E-5</v>
      </c>
      <c r="J408">
        <v>-8.8623046875000014E-6</v>
      </c>
      <c r="K408">
        <v>-1.03485107421875E-5</v>
      </c>
      <c r="L408">
        <v>-9.2834472656250008E-6</v>
      </c>
      <c r="M408">
        <v>-1.0302734375E-5</v>
      </c>
      <c r="N408">
        <v>-9.8571777343750003E-6</v>
      </c>
      <c r="O408">
        <v>-9.6343994140625011E-6</v>
      </c>
    </row>
    <row r="409" spans="1:15" x14ac:dyDescent="0.2">
      <c r="A409">
        <v>-0.99365234375</v>
      </c>
      <c r="B409">
        <v>-1.01806640625E-5</v>
      </c>
      <c r="C409">
        <v>-8.8470458984375014E-6</v>
      </c>
      <c r="D409">
        <v>-8.9630126953125005E-6</v>
      </c>
      <c r="E409">
        <v>-8.782958984375E-6</v>
      </c>
      <c r="F409">
        <v>-9.3841552734375016E-6</v>
      </c>
      <c r="G409">
        <v>-8.9599609375000008E-6</v>
      </c>
      <c r="H409">
        <v>-9.7991943359375016E-6</v>
      </c>
      <c r="I409">
        <v>-9.9884033203125011E-6</v>
      </c>
      <c r="J409">
        <v>-8.8531494140625007E-6</v>
      </c>
      <c r="K409">
        <v>-1.0339355468750001E-5</v>
      </c>
      <c r="L409">
        <v>-9.2895507812500001E-6</v>
      </c>
      <c r="M409">
        <v>-1.0293579101562501E-5</v>
      </c>
      <c r="N409">
        <v>-9.8693847656250006E-6</v>
      </c>
      <c r="O409">
        <v>-9.6588134765625001E-6</v>
      </c>
    </row>
    <row r="410" spans="1:15" x14ac:dyDescent="0.2">
      <c r="A410">
        <v>-0.99609375</v>
      </c>
      <c r="B410">
        <v>-1.0189819335937501E-5</v>
      </c>
      <c r="C410">
        <v>-8.8348388671875011E-6</v>
      </c>
      <c r="D410">
        <v>-8.9599609375000008E-6</v>
      </c>
      <c r="E410">
        <v>-8.7799072265625003E-6</v>
      </c>
      <c r="F410">
        <v>-9.3688964843750015E-6</v>
      </c>
      <c r="G410">
        <v>-8.9538574218750015E-6</v>
      </c>
      <c r="H410">
        <v>-9.8052978515625009E-6</v>
      </c>
      <c r="I410">
        <v>-9.967041015625E-6</v>
      </c>
      <c r="J410">
        <v>-8.8684082031250008E-6</v>
      </c>
      <c r="K410">
        <v>-1.0342407226562501E-5</v>
      </c>
      <c r="L410">
        <v>-9.2987060546875008E-6</v>
      </c>
      <c r="M410">
        <v>-1.03179931640625E-5</v>
      </c>
      <c r="N410">
        <v>-9.8632812500000013E-6</v>
      </c>
      <c r="O410">
        <v>-9.6527099609375008E-6</v>
      </c>
    </row>
    <row r="411" spans="1:15" x14ac:dyDescent="0.2">
      <c r="A411">
        <v>-0.99853515625</v>
      </c>
      <c r="B411">
        <v>-1.0205078125000001E-5</v>
      </c>
      <c r="C411">
        <v>-8.8500976562500011E-6</v>
      </c>
      <c r="D411">
        <v>-8.9691162109375015E-6</v>
      </c>
      <c r="E411">
        <v>-8.7921142578125007E-6</v>
      </c>
      <c r="F411">
        <v>-9.3658447265625002E-6</v>
      </c>
      <c r="G411">
        <v>-8.9538574218750015E-6</v>
      </c>
      <c r="H411">
        <v>-9.8114013671875002E-6</v>
      </c>
      <c r="I411">
        <v>-9.9548339843750014E-6</v>
      </c>
      <c r="J411">
        <v>-8.8562011718750004E-6</v>
      </c>
      <c r="K411">
        <v>-1.0339355468750001E-5</v>
      </c>
      <c r="L411">
        <v>-9.2834472656250008E-6</v>
      </c>
      <c r="M411">
        <v>-1.0321044921875E-5</v>
      </c>
      <c r="N411">
        <v>-9.866333007812501E-6</v>
      </c>
      <c r="O411">
        <v>-9.6710205078125005E-6</v>
      </c>
    </row>
    <row r="412" spans="1:15" x14ac:dyDescent="0.2">
      <c r="A412">
        <v>-1.0009765625</v>
      </c>
      <c r="B412">
        <v>-1.0220336914062501E-5</v>
      </c>
      <c r="C412">
        <v>-8.8378906250000007E-6</v>
      </c>
      <c r="D412">
        <v>-8.9752197265625009E-6</v>
      </c>
      <c r="E412">
        <v>-8.8012695312500014E-6</v>
      </c>
      <c r="F412">
        <v>-9.3414306640625012E-6</v>
      </c>
      <c r="G412">
        <v>-8.9569091796875012E-6</v>
      </c>
      <c r="H412">
        <v>-9.8052978515625009E-6</v>
      </c>
      <c r="I412">
        <v>-9.9243164062500014E-6</v>
      </c>
      <c r="J412">
        <v>-8.8714599609375004E-6</v>
      </c>
      <c r="K412">
        <v>-1.03485107421875E-5</v>
      </c>
      <c r="L412">
        <v>-9.3078613281250015E-6</v>
      </c>
      <c r="M412">
        <v>-1.0333251953125E-5</v>
      </c>
      <c r="N412">
        <v>-9.866333007812501E-6</v>
      </c>
      <c r="O412">
        <v>-9.6771240234375015E-6</v>
      </c>
    </row>
    <row r="413" spans="1:15" x14ac:dyDescent="0.2">
      <c r="A413">
        <v>-0.99853515625</v>
      </c>
      <c r="B413">
        <v>-9.9029541015625003E-6</v>
      </c>
      <c r="C413">
        <v>-8.5510253906250001E-6</v>
      </c>
      <c r="D413">
        <v>-8.6700439453125006E-6</v>
      </c>
      <c r="E413">
        <v>-8.5052490234375001E-6</v>
      </c>
      <c r="F413">
        <v>-9.0454101562499999E-6</v>
      </c>
      <c r="G413">
        <v>-8.6486816406250012E-6</v>
      </c>
      <c r="H413">
        <v>-9.5092773437500013E-6</v>
      </c>
      <c r="I413">
        <v>-9.5886230468750011E-6</v>
      </c>
      <c r="J413">
        <v>-8.5632324218750005E-6</v>
      </c>
      <c r="K413">
        <v>-1.0006713867187501E-5</v>
      </c>
      <c r="L413">
        <v>-8.9599609375000008E-6</v>
      </c>
      <c r="M413">
        <v>-1.0000610351562501E-5</v>
      </c>
      <c r="N413">
        <v>-9.5184326171875003E-6</v>
      </c>
      <c r="O413">
        <v>-9.3505859375000002E-6</v>
      </c>
    </row>
    <row r="414" spans="1:15" x14ac:dyDescent="0.2">
      <c r="A414">
        <v>-0.99609375</v>
      </c>
      <c r="B414">
        <v>-9.6313476562500014E-6</v>
      </c>
      <c r="C414">
        <v>-8.2794189453125013E-6</v>
      </c>
      <c r="D414">
        <v>-8.4228515625000007E-6</v>
      </c>
      <c r="E414">
        <v>-8.2611083984374999E-6</v>
      </c>
      <c r="F414">
        <v>-8.7646484375000003E-6</v>
      </c>
      <c r="G414">
        <v>-8.3984375E-6</v>
      </c>
      <c r="H414">
        <v>-9.2224121093750007E-6</v>
      </c>
      <c r="I414">
        <v>-9.2773437500000015E-6</v>
      </c>
      <c r="J414">
        <v>-8.3160400390625006E-6</v>
      </c>
      <c r="K414">
        <v>-9.7229003906250015E-6</v>
      </c>
      <c r="L414">
        <v>-8.7066650390624999E-6</v>
      </c>
      <c r="M414">
        <v>-9.6893310546875001E-6</v>
      </c>
      <c r="N414">
        <v>-9.2376708984375008E-6</v>
      </c>
      <c r="O414">
        <v>-9.082031250000001E-6</v>
      </c>
    </row>
    <row r="415" spans="1:15" x14ac:dyDescent="0.2">
      <c r="A415">
        <v>-0.99365234375</v>
      </c>
      <c r="B415">
        <v>-9.3750000000000009E-6</v>
      </c>
      <c r="C415">
        <v>-8.0474853515625014E-6</v>
      </c>
      <c r="D415">
        <v>-8.1756591796875008E-6</v>
      </c>
      <c r="E415">
        <v>-8.013916015625E-6</v>
      </c>
      <c r="F415">
        <v>-8.5357666015625001E-6</v>
      </c>
      <c r="G415">
        <v>-8.1481933593750005E-6</v>
      </c>
      <c r="H415">
        <v>-9.0026855468750012E-6</v>
      </c>
      <c r="I415">
        <v>-9.0148925781250016E-6</v>
      </c>
      <c r="J415">
        <v>-8.0871582031250004E-6</v>
      </c>
      <c r="K415">
        <v>-9.4512939453125009E-6</v>
      </c>
      <c r="L415">
        <v>-8.4411621093750004E-6</v>
      </c>
      <c r="M415">
        <v>-9.4390869140625006E-6</v>
      </c>
      <c r="N415">
        <v>-8.9538574218750015E-6</v>
      </c>
      <c r="O415">
        <v>-8.8165283203125014E-6</v>
      </c>
    </row>
    <row r="416" spans="1:15" x14ac:dyDescent="0.2">
      <c r="A416">
        <v>-0.9912109375</v>
      </c>
      <c r="B416">
        <v>-9.1522216796875E-6</v>
      </c>
      <c r="C416">
        <v>-7.8308105468749998E-6</v>
      </c>
      <c r="D416">
        <v>-7.974243164062501E-6</v>
      </c>
      <c r="E416">
        <v>-7.8155517578124998E-6</v>
      </c>
      <c r="F416">
        <v>-8.3007812500000006E-6</v>
      </c>
      <c r="G416">
        <v>-7.9406738281250013E-6</v>
      </c>
      <c r="H416">
        <v>-8.7615966796875007E-6</v>
      </c>
      <c r="I416">
        <v>-8.728027343750001E-6</v>
      </c>
      <c r="J416">
        <v>-7.8704833984375006E-6</v>
      </c>
      <c r="K416">
        <v>-9.2071533203125007E-6</v>
      </c>
      <c r="L416">
        <v>-8.2183837890625012E-6</v>
      </c>
      <c r="M416">
        <v>-9.173583984375001E-6</v>
      </c>
      <c r="N416">
        <v>-8.7249755859375013E-6</v>
      </c>
      <c r="O416">
        <v>-8.6059570312500009E-6</v>
      </c>
    </row>
    <row r="417" spans="1:15" x14ac:dyDescent="0.2">
      <c r="A417">
        <v>-0.98876953125</v>
      </c>
      <c r="B417">
        <v>-8.9294433593750008E-6</v>
      </c>
      <c r="C417">
        <v>-7.6232910156250007E-6</v>
      </c>
      <c r="D417">
        <v>-7.7667236328125001E-6</v>
      </c>
      <c r="E417">
        <v>-7.6019287109375005E-6</v>
      </c>
      <c r="F417">
        <v>-8.0932617187500014E-6</v>
      </c>
      <c r="G417">
        <v>-7.7301025390625008E-6</v>
      </c>
      <c r="H417">
        <v>-8.5662841796875002E-6</v>
      </c>
      <c r="I417">
        <v>-8.5174560546875004E-6</v>
      </c>
      <c r="J417">
        <v>-7.6812744140625011E-6</v>
      </c>
      <c r="K417">
        <v>-8.9782714843750005E-6</v>
      </c>
      <c r="L417">
        <v>-7.9986572265625E-6</v>
      </c>
      <c r="M417">
        <v>-8.9660644531250002E-6</v>
      </c>
      <c r="N417">
        <v>-8.4808349609375011E-6</v>
      </c>
      <c r="O417">
        <v>-8.374023437500001E-6</v>
      </c>
    </row>
    <row r="418" spans="1:15" x14ac:dyDescent="0.2">
      <c r="A418">
        <v>-0.986328125</v>
      </c>
      <c r="B418">
        <v>-8.7310791015625006E-6</v>
      </c>
      <c r="C418">
        <v>-7.4462890625000007E-6</v>
      </c>
      <c r="D418">
        <v>-7.5866699218750005E-6</v>
      </c>
      <c r="E418">
        <v>-7.4249267578125005E-6</v>
      </c>
      <c r="F418">
        <v>-7.8979492187500009E-6</v>
      </c>
      <c r="G418">
        <v>-7.5439453125000009E-6</v>
      </c>
      <c r="H418">
        <v>-8.367919921875E-6</v>
      </c>
      <c r="I418">
        <v>-8.3099365234375013E-6</v>
      </c>
      <c r="J418">
        <v>-7.4829101562500009E-6</v>
      </c>
      <c r="K418">
        <v>-8.758544921875001E-6</v>
      </c>
      <c r="L418">
        <v>-7.7911376953125008E-6</v>
      </c>
      <c r="M418">
        <v>-8.7310791015625006E-6</v>
      </c>
      <c r="N418">
        <v>-8.2794189453125013E-6</v>
      </c>
      <c r="O418">
        <v>-8.1878662109375012E-6</v>
      </c>
    </row>
    <row r="419" spans="1:15" x14ac:dyDescent="0.2">
      <c r="A419">
        <v>-0.98388671875</v>
      </c>
      <c r="B419">
        <v>-8.5357666015625001E-6</v>
      </c>
      <c r="C419">
        <v>-7.2509765625000002E-6</v>
      </c>
      <c r="D419">
        <v>-7.4066162109375008E-6</v>
      </c>
      <c r="E419">
        <v>-7.2418212890625003E-6</v>
      </c>
      <c r="F419">
        <v>-7.7056884765625001E-6</v>
      </c>
      <c r="G419">
        <v>-7.3608398437500008E-6</v>
      </c>
      <c r="H419">
        <v>-8.1878662109375012E-6</v>
      </c>
      <c r="I419">
        <v>-8.1146240234375008E-6</v>
      </c>
      <c r="J419">
        <v>-7.3242187500000006E-6</v>
      </c>
      <c r="K419">
        <v>-8.5571289062500012E-6</v>
      </c>
      <c r="L419">
        <v>-7.6110839843750003E-6</v>
      </c>
      <c r="M419">
        <v>-8.5388183593750015E-6</v>
      </c>
      <c r="N419">
        <v>-8.0688476562500007E-6</v>
      </c>
      <c r="O419">
        <v>-7.9864501953125013E-6</v>
      </c>
    </row>
    <row r="420" spans="1:15" x14ac:dyDescent="0.2">
      <c r="A420">
        <v>-0.9814453125</v>
      </c>
      <c r="B420">
        <v>-8.3557128906250013E-6</v>
      </c>
      <c r="C420">
        <v>-7.0953369140625004E-6</v>
      </c>
      <c r="D420">
        <v>-7.2387695312500007E-6</v>
      </c>
      <c r="E420">
        <v>-7.0770263671875007E-6</v>
      </c>
      <c r="F420">
        <v>-7.5439453125000009E-6</v>
      </c>
      <c r="G420">
        <v>-7.1868896484375005E-6</v>
      </c>
      <c r="H420">
        <v>-8.035278320312501E-6</v>
      </c>
      <c r="I420">
        <v>-7.9406738281250013E-6</v>
      </c>
      <c r="J420">
        <v>-7.1411132812500004E-6</v>
      </c>
      <c r="K420">
        <v>-8.3557128906250013E-6</v>
      </c>
      <c r="L420">
        <v>-7.4157714843750007E-6</v>
      </c>
      <c r="M420">
        <v>-8.3404541015625013E-6</v>
      </c>
      <c r="N420">
        <v>-7.8765869140624999E-6</v>
      </c>
      <c r="O420">
        <v>-7.8125000000000002E-6</v>
      </c>
    </row>
    <row r="421" spans="1:15" x14ac:dyDescent="0.2">
      <c r="A421">
        <v>-0.97900390625</v>
      </c>
      <c r="B421">
        <v>-8.1848144531250015E-6</v>
      </c>
      <c r="C421">
        <v>-6.9213867187500009E-6</v>
      </c>
      <c r="D421">
        <v>-7.0861816406250005E-6</v>
      </c>
      <c r="E421">
        <v>-6.9244384765625006E-6</v>
      </c>
      <c r="F421">
        <v>-7.3608398437500008E-6</v>
      </c>
      <c r="G421">
        <v>-7.0312500000000007E-6</v>
      </c>
      <c r="H421">
        <v>-7.8399658203125005E-6</v>
      </c>
      <c r="I421">
        <v>-7.7545166015625015E-6</v>
      </c>
      <c r="J421">
        <v>-6.997680664062501E-6</v>
      </c>
      <c r="K421">
        <v>-8.1787109375000005E-6</v>
      </c>
      <c r="L421">
        <v>-7.2631835937500005E-6</v>
      </c>
      <c r="M421">
        <v>-8.1512451171875001E-6</v>
      </c>
      <c r="N421">
        <v>-7.7026367187500004E-6</v>
      </c>
      <c r="O421">
        <v>-7.6446533203125E-6</v>
      </c>
    </row>
    <row r="422" spans="1:15" x14ac:dyDescent="0.2">
      <c r="A422">
        <v>-0.9765625</v>
      </c>
      <c r="B422">
        <v>-8.013916015625E-6</v>
      </c>
      <c r="C422">
        <v>-6.7779541015625006E-6</v>
      </c>
      <c r="D422">
        <v>-6.9244384765625006E-6</v>
      </c>
      <c r="E422">
        <v>-6.7626953125000006E-6</v>
      </c>
      <c r="F422">
        <v>-7.220458984375001E-6</v>
      </c>
      <c r="G422">
        <v>-6.8634033203125005E-6</v>
      </c>
      <c r="H422">
        <v>-7.6965332031250011E-6</v>
      </c>
      <c r="I422">
        <v>-7.604980468750001E-6</v>
      </c>
      <c r="J422">
        <v>-6.8328857421875005E-6</v>
      </c>
      <c r="K422">
        <v>-7.989501953125001E-6</v>
      </c>
      <c r="L422">
        <v>-7.0800781250000004E-6</v>
      </c>
      <c r="M422">
        <v>-7.9864501953125013E-6</v>
      </c>
      <c r="N422">
        <v>-7.5134277343750009E-6</v>
      </c>
      <c r="O422">
        <v>-7.4737548828125002E-6</v>
      </c>
    </row>
    <row r="423" spans="1:15" x14ac:dyDescent="0.2">
      <c r="A423">
        <v>-0.97412109375</v>
      </c>
      <c r="B423">
        <v>-7.8582763671875002E-6</v>
      </c>
      <c r="C423">
        <v>-6.6284179687500001E-6</v>
      </c>
      <c r="D423">
        <v>-6.7962646484375003E-6</v>
      </c>
      <c r="E423">
        <v>-6.6345214843750003E-6</v>
      </c>
      <c r="F423">
        <v>-7.0556640625000005E-6</v>
      </c>
      <c r="G423">
        <v>-6.7291259765625009E-6</v>
      </c>
      <c r="H423">
        <v>-7.5225830078125008E-6</v>
      </c>
      <c r="I423">
        <v>-7.427978515625001E-6</v>
      </c>
      <c r="J423">
        <v>-6.6955566406250004E-6</v>
      </c>
      <c r="K423">
        <v>-7.8277587890625002E-6</v>
      </c>
      <c r="L423">
        <v>-6.9427490234375002E-6</v>
      </c>
      <c r="M423">
        <v>-7.8002929687499998E-6</v>
      </c>
      <c r="N423">
        <v>-7.366943359375001E-6</v>
      </c>
      <c r="O423">
        <v>-7.3333740234375004E-6</v>
      </c>
    </row>
    <row r="424" spans="1:15" x14ac:dyDescent="0.2">
      <c r="A424">
        <v>-0.9716796875</v>
      </c>
      <c r="B424">
        <v>-7.7026367187500004E-6</v>
      </c>
      <c r="C424">
        <v>-6.4880371093750003E-6</v>
      </c>
      <c r="D424">
        <v>-6.6406250000000005E-6</v>
      </c>
      <c r="E424">
        <v>-6.4788818359375005E-6</v>
      </c>
      <c r="F424">
        <v>-6.9183349609375004E-6</v>
      </c>
      <c r="G424">
        <v>-6.5765380859375008E-6</v>
      </c>
      <c r="H424">
        <v>-7.3944091796875005E-6</v>
      </c>
      <c r="I424">
        <v>-7.2875976562500004E-6</v>
      </c>
      <c r="J424">
        <v>-6.5582275390625002E-6</v>
      </c>
      <c r="K424">
        <v>-7.659912109375E-6</v>
      </c>
      <c r="L424">
        <v>-6.7810058593750003E-6</v>
      </c>
      <c r="M424">
        <v>-7.6568603515625004E-6</v>
      </c>
      <c r="N424">
        <v>-7.189941406250001E-6</v>
      </c>
      <c r="O424">
        <v>-7.1655273437500003E-6</v>
      </c>
    </row>
    <row r="425" spans="1:15" x14ac:dyDescent="0.2">
      <c r="A425">
        <v>-0.96923828125</v>
      </c>
      <c r="B425">
        <v>-7.5622558593750006E-6</v>
      </c>
      <c r="C425">
        <v>-6.3629150390625006E-6</v>
      </c>
      <c r="D425">
        <v>-6.5246582031250005E-6</v>
      </c>
      <c r="E425">
        <v>-6.3629150390625006E-6</v>
      </c>
      <c r="F425">
        <v>-6.7779541015625006E-6</v>
      </c>
      <c r="G425">
        <v>-6.4514160156250001E-6</v>
      </c>
      <c r="H425">
        <v>-7.2418212890625003E-6</v>
      </c>
      <c r="I425">
        <v>-7.1319580078125006E-6</v>
      </c>
      <c r="J425">
        <v>-6.4239501953125006E-6</v>
      </c>
      <c r="K425">
        <v>-7.5042724609375002E-6</v>
      </c>
      <c r="L425">
        <v>-6.6467285156250007E-6</v>
      </c>
      <c r="M425">
        <v>-7.4798583984375004E-6</v>
      </c>
      <c r="N425">
        <v>-7.0526123046875008E-6</v>
      </c>
      <c r="O425">
        <v>-7.0404052734375005E-6</v>
      </c>
    </row>
    <row r="426" spans="1:15" x14ac:dyDescent="0.2">
      <c r="A426">
        <v>-0.966796875</v>
      </c>
      <c r="B426">
        <v>-7.4157714843750007E-6</v>
      </c>
      <c r="C426">
        <v>-6.2225341796875008E-6</v>
      </c>
      <c r="D426">
        <v>-6.3842773437500008E-6</v>
      </c>
      <c r="E426">
        <v>-6.2255859375000004E-6</v>
      </c>
      <c r="F426">
        <v>-6.6406250000000005E-6</v>
      </c>
      <c r="G426">
        <v>-6.3140869140625009E-6</v>
      </c>
      <c r="H426">
        <v>-7.1136474609375009E-6</v>
      </c>
      <c r="I426">
        <v>-6.997680664062501E-6</v>
      </c>
      <c r="J426">
        <v>-6.3079833984375007E-6</v>
      </c>
      <c r="K426">
        <v>-7.3547363281250006E-6</v>
      </c>
      <c r="L426">
        <v>-6.5093994140625005E-6</v>
      </c>
      <c r="M426">
        <v>-7.3516845703125009E-6</v>
      </c>
      <c r="N426">
        <v>-6.8939208984375005E-6</v>
      </c>
      <c r="O426">
        <v>-6.8878173828125004E-6</v>
      </c>
    </row>
    <row r="427" spans="1:15" x14ac:dyDescent="0.2">
      <c r="A427">
        <v>-0.96435546875</v>
      </c>
      <c r="B427">
        <v>-7.2845458984375007E-6</v>
      </c>
      <c r="C427">
        <v>-6.1157226562500007E-6</v>
      </c>
      <c r="D427">
        <v>-6.2713623046875005E-6</v>
      </c>
      <c r="E427">
        <v>-6.1126708984375002E-6</v>
      </c>
      <c r="F427">
        <v>-6.5246582031250005E-6</v>
      </c>
      <c r="G427">
        <v>-6.1950683593750004E-6</v>
      </c>
      <c r="H427">
        <v>-6.9854736328125006E-6</v>
      </c>
      <c r="I427">
        <v>-6.8664550781250002E-6</v>
      </c>
      <c r="J427">
        <v>-6.1767578125000007E-6</v>
      </c>
      <c r="K427">
        <v>-7.205200195312501E-6</v>
      </c>
      <c r="L427">
        <v>-6.3720703125000004E-6</v>
      </c>
      <c r="M427">
        <v>-7.1929931640625006E-6</v>
      </c>
      <c r="N427">
        <v>-6.7596435546875009E-6</v>
      </c>
      <c r="O427">
        <v>-6.7687988281250008E-6</v>
      </c>
    </row>
    <row r="428" spans="1:15" x14ac:dyDescent="0.2">
      <c r="A428">
        <v>-0.9619140625</v>
      </c>
      <c r="B428">
        <v>-7.1502685546875003E-6</v>
      </c>
      <c r="C428">
        <v>-5.9814453125000002E-6</v>
      </c>
      <c r="D428">
        <v>-6.1553955078125006E-6</v>
      </c>
      <c r="E428">
        <v>-5.9967041015625002E-6</v>
      </c>
      <c r="F428">
        <v>-6.3842773437500008E-6</v>
      </c>
      <c r="G428">
        <v>-6.0791015625000005E-6</v>
      </c>
      <c r="H428">
        <v>-6.8511962890625002E-6</v>
      </c>
      <c r="I428">
        <v>-6.7260742187500004E-6</v>
      </c>
      <c r="J428">
        <v>-6.0760498046875008E-6</v>
      </c>
      <c r="K428">
        <v>-7.0709228515625005E-6</v>
      </c>
      <c r="L428">
        <v>-6.2652587890625003E-6</v>
      </c>
      <c r="M428">
        <v>-7.0617675781250007E-6</v>
      </c>
      <c r="N428">
        <v>-6.6223144531250008E-6</v>
      </c>
      <c r="O428">
        <v>-6.6345214843750003E-6</v>
      </c>
    </row>
    <row r="429" spans="1:15" x14ac:dyDescent="0.2">
      <c r="A429">
        <v>-0.95947265625</v>
      </c>
      <c r="B429">
        <v>-7.0220947265625008E-6</v>
      </c>
      <c r="C429">
        <v>-5.8837890625000008E-6</v>
      </c>
      <c r="D429">
        <v>-6.0363769531250001E-6</v>
      </c>
      <c r="E429">
        <v>-5.8807373046875003E-6</v>
      </c>
      <c r="F429">
        <v>-6.2835693359375008E-6</v>
      </c>
      <c r="G429">
        <v>-5.9539794921875007E-6</v>
      </c>
      <c r="H429">
        <v>-6.7443847656250009E-6</v>
      </c>
      <c r="I429">
        <v>-6.6162109375000006E-6</v>
      </c>
      <c r="J429">
        <v>-5.9509277343750002E-6</v>
      </c>
      <c r="K429">
        <v>-6.9305419921875007E-6</v>
      </c>
      <c r="L429">
        <v>-6.1248779296875005E-6</v>
      </c>
      <c r="M429">
        <v>-6.9305419921875007E-6</v>
      </c>
      <c r="N429">
        <v>-6.4880371093750003E-6</v>
      </c>
      <c r="O429">
        <v>-6.5124511718750002E-6</v>
      </c>
    </row>
    <row r="430" spans="1:15" x14ac:dyDescent="0.2">
      <c r="A430">
        <v>-0.95703125</v>
      </c>
      <c r="B430">
        <v>-6.9061279296875009E-6</v>
      </c>
      <c r="C430">
        <v>-5.7647705078125004E-6</v>
      </c>
      <c r="D430">
        <v>-5.9387207031250007E-6</v>
      </c>
      <c r="E430">
        <v>-5.7830810546875001E-6</v>
      </c>
      <c r="F430">
        <v>-6.1553955078125006E-6</v>
      </c>
      <c r="G430">
        <v>-5.8563232421875005E-6</v>
      </c>
      <c r="H430">
        <v>-6.6101074218750004E-6</v>
      </c>
      <c r="I430">
        <v>-6.4788818359375005E-6</v>
      </c>
      <c r="J430">
        <v>-5.8563232421875005E-6</v>
      </c>
      <c r="K430">
        <v>-6.8084716796875006E-6</v>
      </c>
      <c r="L430">
        <v>-6.0302734375000008E-6</v>
      </c>
      <c r="M430">
        <v>-6.7932128906250006E-6</v>
      </c>
      <c r="N430">
        <v>-6.3751220703125009E-6</v>
      </c>
      <c r="O430">
        <v>-6.3995361328125008E-6</v>
      </c>
    </row>
    <row r="431" spans="1:15" x14ac:dyDescent="0.2">
      <c r="A431">
        <v>-0.95458984375</v>
      </c>
      <c r="B431">
        <v>-6.7779541015625006E-6</v>
      </c>
      <c r="C431">
        <v>-5.6671142578125001E-6</v>
      </c>
      <c r="D431">
        <v>-5.8197021484375003E-6</v>
      </c>
      <c r="E431">
        <v>-5.6640625000000005E-6</v>
      </c>
      <c r="F431">
        <v>-6.0607910156250008E-6</v>
      </c>
      <c r="G431">
        <v>-5.7373046875000009E-6</v>
      </c>
      <c r="H431">
        <v>-6.5155029296875007E-6</v>
      </c>
      <c r="I431">
        <v>-6.3781738281250006E-6</v>
      </c>
      <c r="J431">
        <v>-5.7434082031250002E-6</v>
      </c>
      <c r="K431">
        <v>-6.6711425781250005E-6</v>
      </c>
      <c r="L431">
        <v>-5.8990478515625008E-6</v>
      </c>
      <c r="M431">
        <v>-6.6833496093750009E-6</v>
      </c>
      <c r="N431">
        <v>-6.2377929687500008E-6</v>
      </c>
      <c r="O431">
        <v>-6.2744140625000002E-6</v>
      </c>
    </row>
    <row r="432" spans="1:15" x14ac:dyDescent="0.2">
      <c r="A432">
        <v>-0.9521484375</v>
      </c>
      <c r="B432">
        <v>-6.6741943359375002E-6</v>
      </c>
      <c r="C432">
        <v>-5.5664062500000002E-6</v>
      </c>
      <c r="D432">
        <v>-5.7342529296875003E-6</v>
      </c>
      <c r="E432">
        <v>-5.5847167968750007E-6</v>
      </c>
      <c r="F432">
        <v>-5.9448242187500009E-6</v>
      </c>
      <c r="G432">
        <v>-5.6488037109375004E-6</v>
      </c>
      <c r="H432">
        <v>-6.3873291015625004E-6</v>
      </c>
      <c r="I432">
        <v>-6.2500000000000003E-6</v>
      </c>
      <c r="J432">
        <v>-5.6488037109375004E-6</v>
      </c>
      <c r="K432">
        <v>-6.5612792968750007E-6</v>
      </c>
      <c r="L432">
        <v>-5.8105468750000004E-6</v>
      </c>
      <c r="M432">
        <v>-6.5429687500000002E-6</v>
      </c>
      <c r="N432">
        <v>-6.1401367187500005E-6</v>
      </c>
      <c r="O432">
        <v>-6.1828613281250009E-6</v>
      </c>
    </row>
    <row r="433" spans="1:15" x14ac:dyDescent="0.2">
      <c r="A433">
        <v>-0.94970703125</v>
      </c>
      <c r="B433">
        <v>-6.5551757812500006E-6</v>
      </c>
      <c r="C433">
        <v>-5.4626464843750006E-6</v>
      </c>
      <c r="D433">
        <v>-5.6213378906250001E-6</v>
      </c>
      <c r="E433">
        <v>-5.4718017578125005E-6</v>
      </c>
      <c r="F433">
        <v>-5.8471679687500006E-6</v>
      </c>
      <c r="G433">
        <v>-5.5358886718750002E-6</v>
      </c>
      <c r="H433">
        <v>-6.2957763671875003E-6</v>
      </c>
      <c r="I433">
        <v>-6.1553955078125006E-6</v>
      </c>
      <c r="J433">
        <v>-5.5511474609375002E-6</v>
      </c>
      <c r="K433">
        <v>-6.4361572265625001E-6</v>
      </c>
      <c r="L433">
        <v>-5.6945800781250005E-6</v>
      </c>
      <c r="M433">
        <v>-6.4483642578125005E-6</v>
      </c>
      <c r="N433">
        <v>-6.0089111328125006E-6</v>
      </c>
      <c r="O433">
        <v>-6.0546875000000006E-6</v>
      </c>
    </row>
    <row r="434" spans="1:15" x14ac:dyDescent="0.2">
      <c r="A434">
        <v>-0.947265625</v>
      </c>
      <c r="B434">
        <v>-6.4544677734375007E-6</v>
      </c>
      <c r="C434">
        <v>-5.3802490234375004E-6</v>
      </c>
      <c r="D434">
        <v>-5.5389404296875007E-6</v>
      </c>
      <c r="E434">
        <v>-5.3924560546875007E-6</v>
      </c>
      <c r="F434">
        <v>-5.7525634765625009E-6</v>
      </c>
      <c r="G434">
        <v>-5.4504394531250003E-6</v>
      </c>
      <c r="H434">
        <v>-6.1859130859375006E-6</v>
      </c>
      <c r="I434">
        <v>-6.0424804687500003E-6</v>
      </c>
      <c r="J434">
        <v>-5.4534912109375008E-6</v>
      </c>
      <c r="K434">
        <v>-6.3232421875000007E-6</v>
      </c>
      <c r="L434">
        <v>-5.5969238281250002E-6</v>
      </c>
      <c r="M434">
        <v>-6.3140869140625009E-6</v>
      </c>
      <c r="N434">
        <v>-5.9143066406250008E-6</v>
      </c>
      <c r="O434">
        <v>-5.9722900390625004E-6</v>
      </c>
    </row>
    <row r="435" spans="1:15" x14ac:dyDescent="0.2">
      <c r="A435">
        <v>-0.94482421875</v>
      </c>
      <c r="B435">
        <v>-6.3446044921875009E-6</v>
      </c>
      <c r="C435">
        <v>-5.2764892578125008E-6</v>
      </c>
      <c r="D435">
        <v>-5.4412841796875004E-6</v>
      </c>
      <c r="E435">
        <v>-5.2917480468750008E-6</v>
      </c>
      <c r="F435">
        <v>-5.6488037109375004E-6</v>
      </c>
      <c r="G435">
        <v>-5.3527832031250009E-6</v>
      </c>
      <c r="H435">
        <v>-6.0913085937500008E-6</v>
      </c>
      <c r="I435">
        <v>-5.9417724609375004E-6</v>
      </c>
      <c r="J435">
        <v>-5.3741455078125002E-6</v>
      </c>
      <c r="K435">
        <v>-6.2164306640625006E-6</v>
      </c>
      <c r="L435">
        <v>-5.5023193359375005E-6</v>
      </c>
      <c r="M435">
        <v>-6.2255859375000004E-6</v>
      </c>
      <c r="N435">
        <v>-5.7983398437500001E-6</v>
      </c>
      <c r="O435">
        <v>-5.8563232421875005E-6</v>
      </c>
    </row>
    <row r="436" spans="1:15" x14ac:dyDescent="0.2">
      <c r="A436">
        <v>-0.9423828125</v>
      </c>
      <c r="B436">
        <v>-6.2469482421875006E-6</v>
      </c>
      <c r="C436">
        <v>-5.2062988281250001E-6</v>
      </c>
      <c r="D436">
        <v>-5.3527832031250009E-6</v>
      </c>
      <c r="E436">
        <v>-5.2124023437500002E-6</v>
      </c>
      <c r="F436">
        <v>-5.5694580078125007E-6</v>
      </c>
      <c r="G436">
        <v>-5.2642822265625004E-6</v>
      </c>
      <c r="H436">
        <v>-5.9967041015625002E-6</v>
      </c>
      <c r="I436">
        <v>-5.8502197265625003E-6</v>
      </c>
      <c r="J436">
        <v>-5.2734375000000003E-6</v>
      </c>
      <c r="K436">
        <v>-6.1065673828125008E-6</v>
      </c>
      <c r="L436">
        <v>-5.3985595703125001E-6</v>
      </c>
      <c r="M436">
        <v>-6.1065673828125008E-6</v>
      </c>
      <c r="N436">
        <v>-5.7006835937500007E-6</v>
      </c>
      <c r="O436">
        <v>-5.7708740234375006E-6</v>
      </c>
    </row>
    <row r="437" spans="1:15" x14ac:dyDescent="0.2">
      <c r="A437">
        <v>-0.93994140625</v>
      </c>
      <c r="B437">
        <v>-6.1523437500000009E-6</v>
      </c>
      <c r="C437">
        <v>-5.1055908203125001E-6</v>
      </c>
      <c r="D437">
        <v>-5.2734375000000003E-6</v>
      </c>
      <c r="E437">
        <v>-5.1300048828125008E-6</v>
      </c>
      <c r="F437">
        <v>-5.4656982421875003E-6</v>
      </c>
      <c r="G437">
        <v>-5.1849365234375007E-6</v>
      </c>
      <c r="H437">
        <v>-5.8929443359375007E-6</v>
      </c>
      <c r="I437">
        <v>-5.7434082031250002E-6</v>
      </c>
      <c r="J437">
        <v>-5.2062988281250001E-6</v>
      </c>
      <c r="K437">
        <v>-6.0150146484375008E-6</v>
      </c>
      <c r="L437">
        <v>-5.3283691406250002E-6</v>
      </c>
      <c r="M437">
        <v>-6.0089111328125006E-6</v>
      </c>
      <c r="N437">
        <v>-5.6060791015625001E-6</v>
      </c>
      <c r="O437">
        <v>-5.6701660156250006E-6</v>
      </c>
    </row>
    <row r="438" spans="1:15" x14ac:dyDescent="0.2">
      <c r="A438">
        <v>-0.9375</v>
      </c>
      <c r="B438">
        <v>-6.0516357421875001E-6</v>
      </c>
      <c r="C438">
        <v>-5.0354003906250002E-6</v>
      </c>
      <c r="D438">
        <v>-5.1788330078125005E-6</v>
      </c>
      <c r="E438">
        <v>-5.0415039062500004E-6</v>
      </c>
      <c r="F438">
        <v>-5.3955078125000004E-6</v>
      </c>
      <c r="G438">
        <v>-5.0872802734375005E-6</v>
      </c>
      <c r="H438">
        <v>-5.8227539062500008E-6</v>
      </c>
      <c r="I438">
        <v>-5.6671142578125001E-6</v>
      </c>
      <c r="J438">
        <v>-5.1086425781250006E-6</v>
      </c>
      <c r="K438">
        <v>-5.9020996093750005E-6</v>
      </c>
      <c r="L438">
        <v>-5.2185058593750004E-6</v>
      </c>
      <c r="M438">
        <v>-5.9112548828125003E-6</v>
      </c>
      <c r="N438">
        <v>-5.4992675781250008E-6</v>
      </c>
      <c r="O438">
        <v>-5.5816650390625002E-6</v>
      </c>
    </row>
    <row r="439" spans="1:15" x14ac:dyDescent="0.2">
      <c r="A439">
        <v>-0.93505859375</v>
      </c>
      <c r="B439">
        <v>-5.9661865234375002E-6</v>
      </c>
      <c r="C439">
        <v>-4.9499511718750003E-6</v>
      </c>
      <c r="D439">
        <v>-5.1147460937500008E-6</v>
      </c>
      <c r="E439">
        <v>-4.9804687500000004E-6</v>
      </c>
      <c r="F439">
        <v>-5.2947998046875005E-6</v>
      </c>
      <c r="G439">
        <v>-5.0231933593750007E-6</v>
      </c>
      <c r="H439">
        <v>-5.7159423828125007E-6</v>
      </c>
      <c r="I439">
        <v>-5.5603027343750009E-6</v>
      </c>
      <c r="J439">
        <v>-5.0445556640625001E-6</v>
      </c>
      <c r="K439">
        <v>-5.8166503906250006E-6</v>
      </c>
      <c r="L439">
        <v>-5.1574707031250003E-6</v>
      </c>
      <c r="M439">
        <v>-5.8074951171875008E-6</v>
      </c>
      <c r="N439">
        <v>-5.4199218750000002E-6</v>
      </c>
      <c r="O439">
        <v>-5.4992675781250008E-6</v>
      </c>
    </row>
    <row r="440" spans="1:15" x14ac:dyDescent="0.2">
      <c r="A440">
        <v>-0.9326171875</v>
      </c>
      <c r="B440">
        <v>-5.8654785156250003E-6</v>
      </c>
      <c r="C440">
        <v>-4.8736572265625003E-6</v>
      </c>
      <c r="D440">
        <v>-5.0201416015625002E-6</v>
      </c>
      <c r="E440">
        <v>-4.8858642578125006E-6</v>
      </c>
      <c r="F440">
        <v>-5.2276611328125002E-6</v>
      </c>
      <c r="G440">
        <v>-4.9285888671875001E-6</v>
      </c>
      <c r="H440">
        <v>-5.6457519531250008E-6</v>
      </c>
      <c r="I440">
        <v>-5.4901123046875001E-6</v>
      </c>
      <c r="J440">
        <v>-4.9560546875000005E-6</v>
      </c>
      <c r="K440">
        <v>-5.7098388671875005E-6</v>
      </c>
      <c r="L440">
        <v>-5.0537109375000008E-6</v>
      </c>
      <c r="M440">
        <v>-5.7281494140625002E-6</v>
      </c>
      <c r="N440">
        <v>-5.3131103515625001E-6</v>
      </c>
      <c r="O440">
        <v>-5.4016113281250006E-6</v>
      </c>
    </row>
    <row r="441" spans="1:15" x14ac:dyDescent="0.2">
      <c r="A441">
        <v>-0.93017578125</v>
      </c>
      <c r="B441">
        <v>-5.7922363281250007E-6</v>
      </c>
      <c r="C441">
        <v>-4.8355102539062502E-6</v>
      </c>
      <c r="D441">
        <v>-4.9591064453125002E-6</v>
      </c>
      <c r="E441">
        <v>-4.8620605468750005E-6</v>
      </c>
      <c r="F441">
        <v>-5.1391601562500007E-6</v>
      </c>
      <c r="G441">
        <v>-4.8828125000000001E-6</v>
      </c>
      <c r="H441">
        <v>-5.5450439453125009E-6</v>
      </c>
      <c r="I441">
        <v>-5.3924560546875007E-6</v>
      </c>
      <c r="J441">
        <v>-4.8889160156250003E-6</v>
      </c>
      <c r="K441">
        <v>-5.6274414062500003E-6</v>
      </c>
      <c r="L441">
        <v>-4.9926757812500007E-6</v>
      </c>
      <c r="M441">
        <v>-5.6182861328125004E-6</v>
      </c>
      <c r="N441">
        <v>-5.2459716796875008E-6</v>
      </c>
      <c r="O441">
        <v>-5.3375244140625008E-6</v>
      </c>
    </row>
    <row r="442" spans="1:15" x14ac:dyDescent="0.2">
      <c r="A442">
        <v>-0.927734375</v>
      </c>
      <c r="B442">
        <v>-5.6976318359375001E-6</v>
      </c>
      <c r="C442">
        <v>-4.75311279296875E-6</v>
      </c>
      <c r="D442">
        <v>-4.8736572265625003E-6</v>
      </c>
      <c r="E442">
        <v>-4.7760009765625E-6</v>
      </c>
      <c r="F442">
        <v>-5.0628662109375006E-6</v>
      </c>
      <c r="G442">
        <v>-4.8156738281250007E-6</v>
      </c>
      <c r="H442">
        <v>-5.4779052734375006E-6</v>
      </c>
      <c r="I442">
        <v>-5.3192138671875003E-6</v>
      </c>
      <c r="J442">
        <v>-4.8486328125000006E-6</v>
      </c>
      <c r="K442">
        <v>-5.5358886718750002E-6</v>
      </c>
      <c r="L442">
        <v>-4.9011230468750006E-6</v>
      </c>
      <c r="M442">
        <v>-5.5480957031250005E-6</v>
      </c>
      <c r="N442">
        <v>-5.1422119140625003E-6</v>
      </c>
      <c r="O442">
        <v>-5.2368164062500001E-6</v>
      </c>
    </row>
    <row r="443" spans="1:15" x14ac:dyDescent="0.2">
      <c r="A443">
        <v>-0.92529296875</v>
      </c>
      <c r="B443">
        <v>-5.6213378906250001E-6</v>
      </c>
      <c r="C443">
        <v>-4.6981811523437501E-6</v>
      </c>
      <c r="D443">
        <v>-4.8406982421875003E-6</v>
      </c>
      <c r="E443">
        <v>-4.71923828125E-6</v>
      </c>
      <c r="F443">
        <v>-4.998779296875E-6</v>
      </c>
      <c r="G443">
        <v>-4.7509765625000004E-6</v>
      </c>
      <c r="H443">
        <v>-5.3955078125000004E-6</v>
      </c>
      <c r="I443">
        <v>-5.2368164062500001E-6</v>
      </c>
      <c r="J443">
        <v>-4.7705078125000004E-6</v>
      </c>
      <c r="K443">
        <v>-5.4504394531250003E-6</v>
      </c>
      <c r="L443">
        <v>-4.8278808593750002E-6</v>
      </c>
      <c r="M443">
        <v>-5.4443359375000001E-6</v>
      </c>
      <c r="N443">
        <v>-5.0720214843750004E-6</v>
      </c>
      <c r="O443">
        <v>-5.17578125E-6</v>
      </c>
    </row>
    <row r="444" spans="1:15" x14ac:dyDescent="0.2">
      <c r="A444">
        <v>-0.9228515625</v>
      </c>
      <c r="B444">
        <v>-5.5358886718750002E-6</v>
      </c>
      <c r="C444">
        <v>-4.6142578125E-6</v>
      </c>
      <c r="D444">
        <v>-4.76837158203125E-6</v>
      </c>
      <c r="E444">
        <v>-4.647216796875E-6</v>
      </c>
      <c r="F444">
        <v>-4.9133300781250001E-6</v>
      </c>
      <c r="G444">
        <v>-4.6813964843750003E-6</v>
      </c>
      <c r="H444">
        <v>-5.3161621093750007E-6</v>
      </c>
      <c r="I444">
        <v>-5.1574707031250003E-6</v>
      </c>
      <c r="J444">
        <v>-4.7137451171875004E-6</v>
      </c>
      <c r="K444">
        <v>-5.3710937500000005E-6</v>
      </c>
      <c r="L444">
        <v>-4.7933959960937505E-6</v>
      </c>
      <c r="M444">
        <v>-5.3771972656250007E-6</v>
      </c>
      <c r="N444">
        <v>-4.9865722656250005E-6</v>
      </c>
      <c r="O444">
        <v>-5.0842285156250008E-6</v>
      </c>
    </row>
    <row r="445" spans="1:15" x14ac:dyDescent="0.2">
      <c r="A445">
        <v>-0.92041015625</v>
      </c>
      <c r="B445">
        <v>-5.4595947265625001E-6</v>
      </c>
      <c r="C445">
        <v>-4.5654296875000003E-6</v>
      </c>
      <c r="D445">
        <v>-4.6975708007812503E-6</v>
      </c>
      <c r="E445">
        <v>-4.5828247070312508E-6</v>
      </c>
      <c r="F445">
        <v>-4.8913574218750002E-6</v>
      </c>
      <c r="G445">
        <v>-4.6081542968750007E-6</v>
      </c>
      <c r="H445">
        <v>-5.2490234375000004E-6</v>
      </c>
      <c r="I445">
        <v>-5.0903320312500001E-6</v>
      </c>
      <c r="J445">
        <v>-4.6337890625000001E-6</v>
      </c>
      <c r="K445">
        <v>-5.2856445312500006E-6</v>
      </c>
      <c r="L445">
        <v>-4.7109985351562502E-6</v>
      </c>
      <c r="M445">
        <v>-5.2856445312500006E-6</v>
      </c>
      <c r="N445">
        <v>-4.9072265625000008E-6</v>
      </c>
      <c r="O445">
        <v>-5.0201416015625002E-6</v>
      </c>
    </row>
    <row r="446" spans="1:15" x14ac:dyDescent="0.2">
      <c r="A446">
        <v>-0.91796875</v>
      </c>
      <c r="B446">
        <v>-5.3863525390625005E-6</v>
      </c>
      <c r="C446">
        <v>-4.4879150390625007E-6</v>
      </c>
      <c r="D446">
        <v>-4.6414184570312501E-6</v>
      </c>
      <c r="E446">
        <v>-4.5275878906250006E-6</v>
      </c>
      <c r="F446">
        <v>-4.8043823242187504E-6</v>
      </c>
      <c r="G446">
        <v>-4.5550537109375001E-6</v>
      </c>
      <c r="H446">
        <v>-5.1635742187500005E-6</v>
      </c>
      <c r="I446">
        <v>-5.0048828125000002E-6</v>
      </c>
      <c r="J446">
        <v>-4.5864868164062502E-6</v>
      </c>
      <c r="K446">
        <v>-5.2154541015625007E-6</v>
      </c>
      <c r="L446">
        <v>-4.6606445312500007E-6</v>
      </c>
      <c r="M446">
        <v>-5.2093505859375006E-6</v>
      </c>
      <c r="N446">
        <v>-4.8703002929687503E-6</v>
      </c>
      <c r="O446">
        <v>-4.9468994140625007E-6</v>
      </c>
    </row>
    <row r="447" spans="1:15" x14ac:dyDescent="0.2">
      <c r="A447">
        <v>-0.91552734375</v>
      </c>
      <c r="B447">
        <v>-5.3039550781250003E-6</v>
      </c>
      <c r="C447">
        <v>-4.4366455078125003E-6</v>
      </c>
      <c r="D447">
        <v>-4.5645141601562503E-6</v>
      </c>
      <c r="E447">
        <v>-4.4540405273437507E-6</v>
      </c>
      <c r="F447">
        <v>-4.7546386718750007E-6</v>
      </c>
      <c r="G447">
        <v>-4.4772338867187502E-6</v>
      </c>
      <c r="H447">
        <v>-5.1116943359375003E-6</v>
      </c>
      <c r="I447">
        <v>-4.9499511718750003E-6</v>
      </c>
      <c r="J447">
        <v>-4.50836181640625E-6</v>
      </c>
      <c r="K447">
        <v>-5.1300048828125008E-6</v>
      </c>
      <c r="L447">
        <v>-4.5751953125000008E-6</v>
      </c>
      <c r="M447">
        <v>-5.1391601562500007E-6</v>
      </c>
      <c r="N447">
        <v>-4.7833251953125006E-6</v>
      </c>
      <c r="O447">
        <v>-4.8736572265625003E-6</v>
      </c>
    </row>
    <row r="448" spans="1:15" x14ac:dyDescent="0.2">
      <c r="A448">
        <v>-0.9130859375</v>
      </c>
      <c r="B448">
        <v>-5.2398681640625006E-6</v>
      </c>
      <c r="C448">
        <v>-4.3719482421875E-6</v>
      </c>
      <c r="D448">
        <v>-4.5187377929687502E-6</v>
      </c>
      <c r="E448">
        <v>-4.4122314453125004E-6</v>
      </c>
      <c r="F448">
        <v>-4.6771240234375002E-6</v>
      </c>
      <c r="G448">
        <v>-4.4326782226562505E-6</v>
      </c>
      <c r="H448">
        <v>-5.0231933593750007E-6</v>
      </c>
      <c r="I448">
        <v>-4.8645019531250004E-6</v>
      </c>
      <c r="J448">
        <v>-4.4610595703125001E-6</v>
      </c>
      <c r="K448">
        <v>-5.0659179687500003E-6</v>
      </c>
      <c r="L448">
        <v>-4.5321655273437501E-6</v>
      </c>
      <c r="M448">
        <v>-5.0506591796875003E-6</v>
      </c>
      <c r="N448">
        <v>-4.7296142578125002E-6</v>
      </c>
      <c r="O448">
        <v>-4.8458862304687504E-6</v>
      </c>
    </row>
    <row r="449" spans="1:15" x14ac:dyDescent="0.2">
      <c r="A449">
        <v>-0.91064453125</v>
      </c>
      <c r="B449">
        <v>-5.1605224609375E-6</v>
      </c>
      <c r="C449">
        <v>-4.3112182617187502E-6</v>
      </c>
      <c r="D449">
        <v>-4.4433593750000002E-6</v>
      </c>
      <c r="E449">
        <v>-4.3365478515625001E-6</v>
      </c>
      <c r="F449">
        <v>-4.6215820312500006E-6</v>
      </c>
      <c r="G449">
        <v>-4.3563842773437505E-6</v>
      </c>
      <c r="H449">
        <v>-4.9774169921875007E-6</v>
      </c>
      <c r="I449">
        <v>-4.8443603515625006E-6</v>
      </c>
      <c r="J449">
        <v>-4.3920898437500006E-6</v>
      </c>
      <c r="K449">
        <v>-4.9835205078125E-6</v>
      </c>
      <c r="L449">
        <v>-4.4500732421875002E-6</v>
      </c>
      <c r="M449">
        <v>-4.9957275390625004E-6</v>
      </c>
      <c r="N449">
        <v>-4.6417236328125004E-6</v>
      </c>
      <c r="O449">
        <v>-4.7634887695312502E-6</v>
      </c>
    </row>
    <row r="450" spans="1:15" x14ac:dyDescent="0.2">
      <c r="A450">
        <v>-0.908203125</v>
      </c>
      <c r="B450">
        <v>-5.0994873046875008E-6</v>
      </c>
      <c r="C450">
        <v>-4.2630004882812503E-6</v>
      </c>
      <c r="D450">
        <v>-4.3966674804687501E-6</v>
      </c>
      <c r="E450">
        <v>-4.2971801757812506E-6</v>
      </c>
      <c r="F450">
        <v>-4.5587158203125004E-6</v>
      </c>
      <c r="G450">
        <v>-4.3096923828125004E-6</v>
      </c>
      <c r="H450">
        <v>-4.8950195312500005E-6</v>
      </c>
      <c r="I450">
        <v>-4.7680664062500005E-6</v>
      </c>
      <c r="J450">
        <v>-4.3389892578125E-6</v>
      </c>
      <c r="K450">
        <v>-4.9224853515625008E-6</v>
      </c>
      <c r="L450">
        <v>-4.4015502929687508E-6</v>
      </c>
      <c r="M450">
        <v>-4.9041748046875003E-6</v>
      </c>
      <c r="N450">
        <v>-4.59136962890625E-6</v>
      </c>
      <c r="O450">
        <v>-4.7177124023437502E-6</v>
      </c>
    </row>
    <row r="451" spans="1:15" x14ac:dyDescent="0.2">
      <c r="A451">
        <v>-0.90576171875</v>
      </c>
      <c r="B451">
        <v>-5.0262451171875004E-6</v>
      </c>
      <c r="C451">
        <v>-4.1949462890625E-6</v>
      </c>
      <c r="D451">
        <v>-4.3295288085937507E-6</v>
      </c>
      <c r="E451">
        <v>-4.2300415039062503E-6</v>
      </c>
      <c r="F451">
        <v>-4.4943237304687504E-6</v>
      </c>
      <c r="G451">
        <v>-4.2459106445312501E-6</v>
      </c>
      <c r="H451">
        <v>-4.8733520507812508E-6</v>
      </c>
      <c r="I451">
        <v>-4.7106933593750008E-6</v>
      </c>
      <c r="J451">
        <v>-4.2861938476562506E-6</v>
      </c>
      <c r="K451">
        <v>-4.8492431640625004E-6</v>
      </c>
      <c r="L451">
        <v>-4.3353271484375006E-6</v>
      </c>
      <c r="M451">
        <v>-4.8858642578125006E-6</v>
      </c>
      <c r="N451">
        <v>-4.5123291015625006E-6</v>
      </c>
      <c r="O451">
        <v>-4.6353149414062508E-6</v>
      </c>
    </row>
    <row r="452" spans="1:15" x14ac:dyDescent="0.2">
      <c r="A452">
        <v>-0.9033203125</v>
      </c>
      <c r="B452">
        <v>-4.9652099609375003E-6</v>
      </c>
      <c r="C452">
        <v>-4.1574096679687505E-6</v>
      </c>
      <c r="D452">
        <v>-4.2785644531250006E-6</v>
      </c>
      <c r="E452">
        <v>-4.1854858398437507E-6</v>
      </c>
      <c r="F452">
        <v>-4.44732666015625E-6</v>
      </c>
      <c r="G452">
        <v>-4.1928100585937504E-6</v>
      </c>
      <c r="H452">
        <v>-4.8086547851562505E-6</v>
      </c>
      <c r="I452">
        <v>-4.6475219726562503E-6</v>
      </c>
      <c r="J452">
        <v>-4.2236328125000007E-6</v>
      </c>
      <c r="K452">
        <v>-4.8114013671875007E-6</v>
      </c>
      <c r="L452">
        <v>-4.2773437500000002E-6</v>
      </c>
      <c r="M452">
        <v>-4.8007202148437502E-6</v>
      </c>
      <c r="N452">
        <v>-4.4564819335937506E-6</v>
      </c>
      <c r="O452">
        <v>-4.5922851562500001E-6</v>
      </c>
    </row>
    <row r="453" spans="1:15" x14ac:dyDescent="0.2">
      <c r="A453">
        <v>-0.90087890625</v>
      </c>
      <c r="B453">
        <v>-4.9011230468750006E-6</v>
      </c>
      <c r="C453">
        <v>-4.0890502929687499E-6</v>
      </c>
      <c r="D453">
        <v>-4.2254638671875E-6</v>
      </c>
      <c r="E453">
        <v>-4.1336059570312505E-6</v>
      </c>
      <c r="F453">
        <v>-4.3789672851562502E-6</v>
      </c>
      <c r="G453">
        <v>-4.1439819335937507E-6</v>
      </c>
      <c r="H453">
        <v>-4.7430419921875001E-6</v>
      </c>
      <c r="I453">
        <v>-4.5819091796875007E-6</v>
      </c>
      <c r="J453">
        <v>-4.1839599609375E-6</v>
      </c>
      <c r="K453">
        <v>-4.7521972656250008E-6</v>
      </c>
      <c r="L453">
        <v>-4.22882080078125E-6</v>
      </c>
      <c r="M453">
        <v>-4.7479248046875007E-6</v>
      </c>
      <c r="N453">
        <v>-4.3927001953125004E-6</v>
      </c>
      <c r="O453">
        <v>-4.5187377929687502E-6</v>
      </c>
    </row>
    <row r="454" spans="1:15" x14ac:dyDescent="0.2">
      <c r="A454">
        <v>-0.8984375</v>
      </c>
      <c r="B454">
        <v>-4.8657226562500008E-6</v>
      </c>
      <c r="C454">
        <v>-4.052734375E-6</v>
      </c>
      <c r="D454">
        <v>-4.1656494140625003E-6</v>
      </c>
      <c r="E454">
        <v>-4.0783691406250003E-6</v>
      </c>
      <c r="F454">
        <v>-4.3377685546875005E-6</v>
      </c>
      <c r="G454">
        <v>-4.0814208984374999E-6</v>
      </c>
      <c r="H454">
        <v>-4.6957397460937502E-6</v>
      </c>
      <c r="I454">
        <v>-4.5352172851562506E-6</v>
      </c>
      <c r="J454">
        <v>-4.1165161132812503E-6</v>
      </c>
      <c r="K454">
        <v>-4.6804809570312502E-6</v>
      </c>
      <c r="L454">
        <v>-4.1604614257812502E-6</v>
      </c>
      <c r="M454">
        <v>-4.6783447265625006E-6</v>
      </c>
      <c r="N454">
        <v>-4.3258666992187505E-6</v>
      </c>
      <c r="O454">
        <v>-4.4689941406250004E-6</v>
      </c>
    </row>
    <row r="455" spans="1:15" x14ac:dyDescent="0.2">
      <c r="A455">
        <v>-0.89599609375</v>
      </c>
      <c r="B455">
        <v>-4.8110961914062504E-6</v>
      </c>
      <c r="C455">
        <v>-3.9913940429687505E-6</v>
      </c>
      <c r="D455">
        <v>-4.127197265625E-6</v>
      </c>
      <c r="E455">
        <v>-4.04083251953125E-6</v>
      </c>
      <c r="F455">
        <v>-4.2657470703125005E-6</v>
      </c>
      <c r="G455">
        <v>-4.04510498046875E-6</v>
      </c>
      <c r="H455">
        <v>-4.6209716796875E-6</v>
      </c>
      <c r="I455">
        <v>-4.46258544921875E-6</v>
      </c>
      <c r="J455">
        <v>-4.0835571289062504E-6</v>
      </c>
      <c r="K455">
        <v>-4.6310424804687507E-6</v>
      </c>
      <c r="L455">
        <v>-4.1244506835937506E-6</v>
      </c>
      <c r="M455">
        <v>-4.6127319335937502E-6</v>
      </c>
      <c r="N455">
        <v>-4.2779541015625E-6</v>
      </c>
      <c r="O455">
        <v>-4.4122314453125004E-6</v>
      </c>
    </row>
    <row r="456" spans="1:15" x14ac:dyDescent="0.2">
      <c r="A456">
        <v>-0.8935546875</v>
      </c>
      <c r="B456">
        <v>-4.7433471679687504E-6</v>
      </c>
      <c r="C456">
        <v>-3.9498901367187505E-6</v>
      </c>
      <c r="D456">
        <v>-4.0600585937500006E-6</v>
      </c>
      <c r="E456">
        <v>-3.9779663085937507E-6</v>
      </c>
      <c r="F456">
        <v>-4.2276000976562504E-6</v>
      </c>
      <c r="G456">
        <v>-3.9791870117187502E-6</v>
      </c>
      <c r="H456">
        <v>-4.5843505859375006E-6</v>
      </c>
      <c r="I456">
        <v>-4.4235229492187507E-6</v>
      </c>
      <c r="J456">
        <v>-4.0173339843750002E-6</v>
      </c>
      <c r="K456">
        <v>-4.5578002929687503E-6</v>
      </c>
      <c r="L456">
        <v>-4.0524291992187506E-6</v>
      </c>
      <c r="M456">
        <v>-4.5629882812500004E-6</v>
      </c>
      <c r="N456">
        <v>-4.2044067382812501E-6</v>
      </c>
      <c r="O456">
        <v>-4.3490600585937499E-6</v>
      </c>
    </row>
    <row r="457" spans="1:15" x14ac:dyDescent="0.2">
      <c r="A457">
        <v>-0.89111328125</v>
      </c>
      <c r="B457">
        <v>-4.6957397460937502E-6</v>
      </c>
      <c r="C457">
        <v>-3.9022827148437503E-6</v>
      </c>
      <c r="D457">
        <v>-4.0270996093750007E-6</v>
      </c>
      <c r="E457">
        <v>-3.9505004882812503E-6</v>
      </c>
      <c r="F457">
        <v>-4.1659545898437506E-6</v>
      </c>
      <c r="G457">
        <v>-3.9474487304687506E-6</v>
      </c>
      <c r="H457">
        <v>-4.5098876953125007E-6</v>
      </c>
      <c r="I457">
        <v>-4.3524169921875007E-6</v>
      </c>
      <c r="J457">
        <v>-3.9831542968749999E-6</v>
      </c>
      <c r="K457">
        <v>-4.5108032226562508E-6</v>
      </c>
      <c r="L457">
        <v>-4.0216064453125003E-6</v>
      </c>
      <c r="M457">
        <v>-4.4860839843750006E-6</v>
      </c>
      <c r="N457">
        <v>-4.1662597656250001E-6</v>
      </c>
      <c r="O457">
        <v>-4.3078613281250002E-6</v>
      </c>
    </row>
    <row r="458" spans="1:15" x14ac:dyDescent="0.2">
      <c r="A458">
        <v>-0.888671875</v>
      </c>
      <c r="B458">
        <v>-4.6289062500000003E-6</v>
      </c>
      <c r="C458">
        <v>-3.8504028320312501E-6</v>
      </c>
      <c r="D458">
        <v>-3.9654541015625E-6</v>
      </c>
      <c r="E458">
        <v>-3.8882446289062507E-6</v>
      </c>
      <c r="F458">
        <v>-4.1198730468750003E-6</v>
      </c>
      <c r="G458">
        <v>-3.8864135742187506E-6</v>
      </c>
      <c r="H458">
        <v>-4.4735717773437508E-6</v>
      </c>
      <c r="I458">
        <v>-4.3121337890625003E-6</v>
      </c>
      <c r="J458">
        <v>-3.9270019531250005E-6</v>
      </c>
      <c r="K458">
        <v>-4.4424438476562502E-6</v>
      </c>
      <c r="L458">
        <v>-3.9547729492187503E-6</v>
      </c>
      <c r="M458">
        <v>-4.4485473632812503E-6</v>
      </c>
      <c r="N458">
        <v>-4.0930175781250005E-6</v>
      </c>
      <c r="O458">
        <v>-4.2382812500000001E-6</v>
      </c>
    </row>
    <row r="459" spans="1:15" x14ac:dyDescent="0.2">
      <c r="A459">
        <v>-0.88623046875</v>
      </c>
      <c r="B459">
        <v>-4.5825195312500005E-6</v>
      </c>
      <c r="C459">
        <v>-3.8177490234375005E-6</v>
      </c>
      <c r="D459">
        <v>-3.9291381835937501E-6</v>
      </c>
      <c r="E459">
        <v>-3.8583374023437504E-6</v>
      </c>
      <c r="F459">
        <v>-4.0722656250000001E-6</v>
      </c>
      <c r="G459">
        <v>-3.8497924804687504E-6</v>
      </c>
      <c r="H459">
        <v>-4.4082641601562507E-6</v>
      </c>
      <c r="I459">
        <v>-4.2504882812500005E-6</v>
      </c>
      <c r="J459">
        <v>-3.8854980468750005E-6</v>
      </c>
      <c r="K459">
        <v>-4.3939208984375008E-6</v>
      </c>
      <c r="L459">
        <v>-3.919677734375E-6</v>
      </c>
      <c r="M459">
        <v>-4.3692016601562506E-6</v>
      </c>
      <c r="N459">
        <v>-4.0539550781250004E-6</v>
      </c>
      <c r="O459">
        <v>-4.20684814453125E-6</v>
      </c>
    </row>
    <row r="460" spans="1:15" x14ac:dyDescent="0.2">
      <c r="A460">
        <v>-0.8837890625</v>
      </c>
      <c r="B460">
        <v>-4.52362060546875E-6</v>
      </c>
      <c r="C460">
        <v>-3.7588500976562505E-6</v>
      </c>
      <c r="D460">
        <v>-3.8775634765625002E-6</v>
      </c>
      <c r="E460">
        <v>-3.8067626953125001E-6</v>
      </c>
      <c r="F460">
        <v>-4.0151977539062506E-6</v>
      </c>
      <c r="G460">
        <v>-3.8015747070312504E-6</v>
      </c>
      <c r="H460">
        <v>-4.3624877929687507E-6</v>
      </c>
      <c r="I460">
        <v>-4.2047119140625004E-6</v>
      </c>
      <c r="J460">
        <v>-3.8433837890625007E-6</v>
      </c>
      <c r="K460">
        <v>-4.3359375000000004E-6</v>
      </c>
      <c r="L460">
        <v>-3.8677978515625006E-6</v>
      </c>
      <c r="M460">
        <v>-4.334716796875E-6</v>
      </c>
      <c r="N460">
        <v>-3.9913940429687505E-6</v>
      </c>
      <c r="O460">
        <v>-4.1369628906250004E-6</v>
      </c>
    </row>
    <row r="461" spans="1:15" x14ac:dyDescent="0.2">
      <c r="A461">
        <v>-0.88134765625</v>
      </c>
      <c r="B461">
        <v>-4.4729614257812502E-6</v>
      </c>
      <c r="C461">
        <v>-3.7329101562500004E-6</v>
      </c>
      <c r="D461">
        <v>-3.8327026367187502E-6</v>
      </c>
      <c r="E461">
        <v>-3.7689208984375004E-6</v>
      </c>
      <c r="F461">
        <v>-3.9828491210937505E-6</v>
      </c>
      <c r="G461">
        <v>-3.7548828125000003E-6</v>
      </c>
      <c r="H461">
        <v>-4.3145751953125002E-6</v>
      </c>
      <c r="I461">
        <v>-4.1580200195312503E-6</v>
      </c>
      <c r="J461">
        <v>-3.7927246093750005E-6</v>
      </c>
      <c r="K461">
        <v>-4.2807006835937502E-6</v>
      </c>
      <c r="L461">
        <v>-3.8186645507812506E-6</v>
      </c>
      <c r="M461">
        <v>-4.2648315429687504E-6</v>
      </c>
      <c r="N461">
        <v>-3.9456176757812505E-6</v>
      </c>
      <c r="O461">
        <v>-4.1049194335937506E-6</v>
      </c>
    </row>
    <row r="462" spans="1:15" x14ac:dyDescent="0.2">
      <c r="A462">
        <v>-0.87890625</v>
      </c>
      <c r="B462">
        <v>-4.4235229492187507E-6</v>
      </c>
      <c r="C462">
        <v>-3.6743164062500002E-6</v>
      </c>
      <c r="D462">
        <v>-3.7960815429687504E-6</v>
      </c>
      <c r="E462">
        <v>-3.7310791015625002E-6</v>
      </c>
      <c r="F462">
        <v>-3.9190673828125002E-6</v>
      </c>
      <c r="G462">
        <v>-3.7207031250000004E-6</v>
      </c>
      <c r="H462">
        <v>-4.2559814453125E-6</v>
      </c>
      <c r="I462">
        <v>-4.1003417968750002E-6</v>
      </c>
      <c r="J462">
        <v>-3.7628173828125002E-6</v>
      </c>
      <c r="K462">
        <v>-4.2364501953125E-6</v>
      </c>
      <c r="L462">
        <v>-3.7838745117187505E-6</v>
      </c>
      <c r="M462">
        <v>-4.2224121093750003E-6</v>
      </c>
      <c r="N462">
        <v>-3.8973999023437505E-6</v>
      </c>
      <c r="O462">
        <v>-4.0457153320312506E-6</v>
      </c>
    </row>
    <row r="463" spans="1:15" x14ac:dyDescent="0.2">
      <c r="A463">
        <v>-0.87646484375</v>
      </c>
      <c r="B463">
        <v>-4.3679809570312502E-6</v>
      </c>
      <c r="C463">
        <v>-3.6474609375000005E-6</v>
      </c>
      <c r="D463">
        <v>-3.7411499023437501E-6</v>
      </c>
      <c r="E463">
        <v>-3.6819458007812502E-6</v>
      </c>
      <c r="F463">
        <v>-3.8922119140625004E-6</v>
      </c>
      <c r="G463">
        <v>-3.6651611328125004E-6</v>
      </c>
      <c r="H463">
        <v>-4.2245483398437499E-6</v>
      </c>
      <c r="I463">
        <v>-4.0673828125000003E-6</v>
      </c>
      <c r="J463">
        <v>-3.7051391601562501E-6</v>
      </c>
      <c r="K463">
        <v>-4.1748046875000002E-6</v>
      </c>
      <c r="L463">
        <v>-3.7213134765625002E-6</v>
      </c>
      <c r="M463">
        <v>-4.1690063476562503E-6</v>
      </c>
      <c r="N463">
        <v>-3.8409423828125E-6</v>
      </c>
      <c r="O463">
        <v>-4.0039062500000003E-6</v>
      </c>
    </row>
    <row r="464" spans="1:15" x14ac:dyDescent="0.2">
      <c r="A464">
        <v>-0.8740234375</v>
      </c>
      <c r="B464">
        <v>-4.3255615234375001E-6</v>
      </c>
      <c r="C464">
        <v>-3.5980224609375001E-6</v>
      </c>
      <c r="D464">
        <v>-3.7136840820312502E-6</v>
      </c>
      <c r="E464">
        <v>-3.6581420898437501E-6</v>
      </c>
      <c r="F464">
        <v>-3.8317871093750002E-6</v>
      </c>
      <c r="G464">
        <v>-3.6407470703125001E-6</v>
      </c>
      <c r="H464">
        <v>-4.1589355468750004E-6</v>
      </c>
      <c r="I464">
        <v>-4.0039062500000003E-6</v>
      </c>
      <c r="J464">
        <v>-3.6810302734375002E-6</v>
      </c>
      <c r="K464">
        <v>-4.1394042968750003E-6</v>
      </c>
      <c r="L464">
        <v>-3.6999511718750004E-6</v>
      </c>
      <c r="M464">
        <v>-4.11285400390625E-6</v>
      </c>
      <c r="N464">
        <v>-3.8079833984375005E-6</v>
      </c>
      <c r="O464">
        <v>-3.9614868164062503E-6</v>
      </c>
    </row>
    <row r="465" spans="1:15" x14ac:dyDescent="0.2">
      <c r="A465">
        <v>-0.87158203125</v>
      </c>
      <c r="B465">
        <v>-4.2681884765625004E-6</v>
      </c>
      <c r="C465">
        <v>-3.5629272460937502E-6</v>
      </c>
      <c r="D465">
        <v>-3.6566162109375003E-6</v>
      </c>
      <c r="E465">
        <v>-3.6035156250000001E-6</v>
      </c>
      <c r="F465">
        <v>-3.8009643554687502E-6</v>
      </c>
      <c r="G465">
        <v>-3.5842895507812504E-6</v>
      </c>
      <c r="H465">
        <v>-4.1323852539062501E-6</v>
      </c>
      <c r="I465">
        <v>-3.9761352539062505E-6</v>
      </c>
      <c r="J465">
        <v>-3.6248779296875003E-6</v>
      </c>
      <c r="K465">
        <v>-4.0777587890625005E-6</v>
      </c>
      <c r="L465">
        <v>-3.6358642578125003E-6</v>
      </c>
      <c r="M465">
        <v>-4.0771484375000007E-6</v>
      </c>
      <c r="N465">
        <v>-3.7432861328125002E-6</v>
      </c>
      <c r="O465">
        <v>-3.9074707031250005E-6</v>
      </c>
    </row>
    <row r="466" spans="1:15" x14ac:dyDescent="0.2">
      <c r="A466">
        <v>-0.869140625</v>
      </c>
      <c r="B466">
        <v>-4.2315673828125002E-6</v>
      </c>
      <c r="C466">
        <v>-3.5287475585937503E-6</v>
      </c>
      <c r="D466">
        <v>-3.6322021484375004E-6</v>
      </c>
      <c r="E466">
        <v>-3.5833740234375003E-6</v>
      </c>
      <c r="F466">
        <v>-3.7521362304687501E-6</v>
      </c>
      <c r="G466">
        <v>-3.5598754882812501E-6</v>
      </c>
      <c r="H466">
        <v>-4.0689086914062501E-6</v>
      </c>
      <c r="I466">
        <v>-3.91632080078125E-6</v>
      </c>
      <c r="J466">
        <v>-3.5998535156250003E-6</v>
      </c>
      <c r="K466">
        <v>-4.0447998046875006E-6</v>
      </c>
      <c r="L466">
        <v>-3.6160278320312504E-6</v>
      </c>
      <c r="M466">
        <v>-4.0097045898437502E-6</v>
      </c>
      <c r="N466">
        <v>-3.7155151367187503E-6</v>
      </c>
      <c r="O466">
        <v>-3.8784790039062503E-6</v>
      </c>
    </row>
    <row r="467" spans="1:15" x14ac:dyDescent="0.2">
      <c r="A467">
        <v>-0.86669921875</v>
      </c>
      <c r="B467">
        <v>-4.17633056640625E-6</v>
      </c>
      <c r="C467">
        <v>-3.4820556640625002E-6</v>
      </c>
      <c r="D467">
        <v>-3.5809326171875004E-6</v>
      </c>
      <c r="E467">
        <v>-3.5321044921875003E-6</v>
      </c>
      <c r="F467">
        <v>-3.7097167968750005E-6</v>
      </c>
      <c r="G467">
        <v>-3.5116577148437502E-6</v>
      </c>
      <c r="H467">
        <v>-4.0386962890625004E-6</v>
      </c>
      <c r="I467">
        <v>-3.8854980468750005E-6</v>
      </c>
      <c r="J467">
        <v>-3.5540771484375002E-6</v>
      </c>
      <c r="K467">
        <v>-3.9892578125000001E-6</v>
      </c>
      <c r="L467">
        <v>-3.5592651367187503E-6</v>
      </c>
      <c r="M467">
        <v>-3.9843750000000003E-6</v>
      </c>
      <c r="N467">
        <v>-3.6544799804687503E-6</v>
      </c>
      <c r="O467">
        <v>-3.8174438476562502E-6</v>
      </c>
    </row>
    <row r="468" spans="1:15" x14ac:dyDescent="0.2">
      <c r="A468">
        <v>-0.8642578125</v>
      </c>
      <c r="B468">
        <v>-4.1372680664062507E-6</v>
      </c>
      <c r="C468">
        <v>-3.4603881835937501E-6</v>
      </c>
      <c r="D468">
        <v>-3.5501098632812501E-6</v>
      </c>
      <c r="E468">
        <v>-3.5079956054687503E-6</v>
      </c>
      <c r="F468">
        <v>-3.6761474609375004E-6</v>
      </c>
      <c r="G468">
        <v>-3.4805297851562504E-6</v>
      </c>
      <c r="H468">
        <v>-3.9892578125000001E-6</v>
      </c>
      <c r="I468">
        <v>-3.8360595703125002E-6</v>
      </c>
      <c r="J468">
        <v>-3.5192871093750002E-6</v>
      </c>
      <c r="K468">
        <v>-3.9501953125E-6</v>
      </c>
      <c r="L468">
        <v>-3.5299682617187503E-6</v>
      </c>
      <c r="M468">
        <v>-3.91632080078125E-6</v>
      </c>
      <c r="N468">
        <v>-3.6239624023437503E-6</v>
      </c>
      <c r="O468">
        <v>-3.7954711914062503E-6</v>
      </c>
    </row>
    <row r="469" spans="1:15" x14ac:dyDescent="0.2">
      <c r="A469">
        <v>-0.86181640625</v>
      </c>
      <c r="B469">
        <v>-4.0890502929687499E-6</v>
      </c>
      <c r="C469">
        <v>-3.4072875976562504E-6</v>
      </c>
      <c r="D469">
        <v>-3.5113525390625003E-6</v>
      </c>
      <c r="E469">
        <v>-3.4683227539062505E-6</v>
      </c>
      <c r="F469">
        <v>-3.6227416992187503E-6</v>
      </c>
      <c r="G469">
        <v>-3.4448242187500002E-6</v>
      </c>
      <c r="H469">
        <v>-3.94683837890625E-6</v>
      </c>
      <c r="I469">
        <v>-3.7954711914062503E-6</v>
      </c>
      <c r="J469">
        <v>-3.4872436523437503E-6</v>
      </c>
      <c r="K469">
        <v>-3.9044189453124999E-6</v>
      </c>
      <c r="L469">
        <v>-3.4893798828125003E-6</v>
      </c>
      <c r="M469">
        <v>-3.8909912109375001E-6</v>
      </c>
      <c r="N469">
        <v>-3.5748291015625002E-6</v>
      </c>
      <c r="O469">
        <v>-3.7350463867187504E-6</v>
      </c>
    </row>
    <row r="470" spans="1:15" x14ac:dyDescent="0.2">
      <c r="A470">
        <v>-0.859375</v>
      </c>
      <c r="B470">
        <v>-4.0463256835937504E-6</v>
      </c>
      <c r="C470">
        <v>-3.3901977539062502E-6</v>
      </c>
      <c r="D470">
        <v>-3.4707641601562504E-6</v>
      </c>
      <c r="E470">
        <v>-3.4338378906250003E-6</v>
      </c>
      <c r="F470">
        <v>-3.6004638671875005E-6</v>
      </c>
      <c r="G470">
        <v>-3.4020996093750003E-6</v>
      </c>
      <c r="H470">
        <v>-3.9129638671875E-6</v>
      </c>
      <c r="I470">
        <v>-3.7606811523437502E-6</v>
      </c>
      <c r="J470">
        <v>-3.4423828125000003E-6</v>
      </c>
      <c r="K470">
        <v>-3.8574218750000004E-6</v>
      </c>
      <c r="L470">
        <v>-3.4478759765625003E-6</v>
      </c>
      <c r="M470">
        <v>-3.8327026367187502E-6</v>
      </c>
      <c r="N470">
        <v>-3.5342407226562503E-6</v>
      </c>
      <c r="O470">
        <v>-3.7100219726562503E-6</v>
      </c>
    </row>
    <row r="471" spans="1:15" x14ac:dyDescent="0.2">
      <c r="A471">
        <v>-0.85693359375</v>
      </c>
      <c r="B471">
        <v>-4.0072631835937503E-6</v>
      </c>
      <c r="C471">
        <v>-3.3404541015625005E-6</v>
      </c>
      <c r="D471">
        <v>-3.4445190429687504E-6</v>
      </c>
      <c r="E471">
        <v>-3.4078979492187502E-6</v>
      </c>
      <c r="F471">
        <v>-3.5437011718750005E-6</v>
      </c>
      <c r="G471">
        <v>-3.3789062500000004E-6</v>
      </c>
      <c r="H471">
        <v>-3.85955810546875E-6</v>
      </c>
      <c r="I471">
        <v>-3.7097167968750005E-6</v>
      </c>
      <c r="J471">
        <v>-3.4210205078125002E-6</v>
      </c>
      <c r="K471">
        <v>-3.8253784179687505E-6</v>
      </c>
      <c r="L471">
        <v>-3.4222412109375001E-6</v>
      </c>
      <c r="M471">
        <v>-3.7969970703125005E-6</v>
      </c>
      <c r="N471">
        <v>-3.4994506835937502E-6</v>
      </c>
      <c r="O471">
        <v>-3.6614990234375001E-6</v>
      </c>
    </row>
    <row r="472" spans="1:15" x14ac:dyDescent="0.2">
      <c r="A472">
        <v>-0.8544921875</v>
      </c>
      <c r="B472">
        <v>-3.9587402343750001E-6</v>
      </c>
      <c r="C472">
        <v>-3.3193969726562502E-6</v>
      </c>
      <c r="D472">
        <v>-3.3956909179687502E-6</v>
      </c>
      <c r="E472">
        <v>-3.3630371093750002E-6</v>
      </c>
      <c r="F472">
        <v>-3.5232543945312503E-6</v>
      </c>
      <c r="G472">
        <v>-3.3297729492187504E-6</v>
      </c>
      <c r="H472">
        <v>-3.8369750976562503E-6</v>
      </c>
      <c r="I472">
        <v>-3.6859130859375004E-6</v>
      </c>
      <c r="J472">
        <v>-3.3706665039062502E-6</v>
      </c>
      <c r="K472">
        <v>-3.7741088867187505E-6</v>
      </c>
      <c r="L472">
        <v>-3.3682250976562503E-6</v>
      </c>
      <c r="M472">
        <v>-3.7554931640625005E-6</v>
      </c>
      <c r="N472">
        <v>-3.4469604492187503E-6</v>
      </c>
      <c r="O472">
        <v>-3.6248779296875003E-6</v>
      </c>
    </row>
    <row r="473" spans="1:15" x14ac:dyDescent="0.2">
      <c r="A473">
        <v>-0.85205078125</v>
      </c>
      <c r="B473">
        <v>-3.9285278320312503E-6</v>
      </c>
      <c r="C473">
        <v>-3.2809448242187503E-6</v>
      </c>
      <c r="D473">
        <v>-3.3779907226562503E-6</v>
      </c>
      <c r="E473">
        <v>-3.3486938476562502E-6</v>
      </c>
      <c r="F473">
        <v>-3.4722900390625002E-6</v>
      </c>
      <c r="G473">
        <v>-3.3132934570312504E-6</v>
      </c>
      <c r="H473">
        <v>-3.7796020507812505E-6</v>
      </c>
      <c r="I473">
        <v>-3.6300659179687504E-6</v>
      </c>
      <c r="J473">
        <v>-3.3535766601562505E-6</v>
      </c>
      <c r="K473">
        <v>-3.7435913085937505E-6</v>
      </c>
      <c r="L473">
        <v>-3.3554077148437502E-6</v>
      </c>
      <c r="M473">
        <v>-3.7045288085937504E-6</v>
      </c>
      <c r="N473">
        <v>-3.4243774414062501E-6</v>
      </c>
      <c r="O473">
        <v>-3.5925292968750002E-6</v>
      </c>
    </row>
    <row r="474" spans="1:15" x14ac:dyDescent="0.2">
      <c r="A474">
        <v>-0.849609375</v>
      </c>
      <c r="B474">
        <v>-3.8772583007812507E-6</v>
      </c>
      <c r="C474">
        <v>-3.2482910156250002E-6</v>
      </c>
      <c r="D474">
        <v>-3.3276367187500004E-6</v>
      </c>
      <c r="E474">
        <v>-3.2989501953125005E-6</v>
      </c>
      <c r="F474">
        <v>-3.4448242187500002E-6</v>
      </c>
      <c r="G474">
        <v>-3.2647705078125002E-6</v>
      </c>
      <c r="H474">
        <v>-3.7588500976562505E-6</v>
      </c>
      <c r="I474">
        <v>-3.6099243164062502E-6</v>
      </c>
      <c r="J474">
        <v>-3.3050537109375002E-6</v>
      </c>
      <c r="K474">
        <v>-3.6923217773437504E-6</v>
      </c>
      <c r="L474">
        <v>-3.2986450195312502E-6</v>
      </c>
      <c r="M474">
        <v>-3.6791992187500004E-6</v>
      </c>
      <c r="N474">
        <v>-3.3682250976562503E-6</v>
      </c>
      <c r="O474">
        <v>-3.5446166992187501E-6</v>
      </c>
    </row>
    <row r="475" spans="1:15" x14ac:dyDescent="0.2">
      <c r="A475">
        <v>-0.84716796875</v>
      </c>
      <c r="B475">
        <v>-3.8479614257812502E-6</v>
      </c>
      <c r="C475">
        <v>-3.2247924804687504E-6</v>
      </c>
      <c r="D475">
        <v>-3.3078002929687504E-6</v>
      </c>
      <c r="E475">
        <v>-3.2861328125000004E-6</v>
      </c>
      <c r="F475">
        <v>-3.4066772460937502E-6</v>
      </c>
      <c r="G475">
        <v>-3.2452392578125001E-6</v>
      </c>
      <c r="H475">
        <v>-3.7048339843750002E-6</v>
      </c>
      <c r="I475">
        <v>-3.5589599609375005E-6</v>
      </c>
      <c r="J475">
        <v>-3.2855224609375002E-6</v>
      </c>
      <c r="K475">
        <v>-3.6666870117187502E-6</v>
      </c>
      <c r="L475">
        <v>-3.2846069335937501E-6</v>
      </c>
      <c r="M475">
        <v>-3.6196899414062502E-6</v>
      </c>
      <c r="N475">
        <v>-3.3489990234375001E-6</v>
      </c>
      <c r="O475">
        <v>-3.5256958007812502E-6</v>
      </c>
    </row>
    <row r="476" spans="1:15" x14ac:dyDescent="0.2">
      <c r="A476">
        <v>-0.8447265625</v>
      </c>
      <c r="B476">
        <v>-3.8009643554687502E-6</v>
      </c>
      <c r="C476">
        <v>-3.1805419921875002E-6</v>
      </c>
      <c r="D476">
        <v>-3.2659912109375001E-6</v>
      </c>
      <c r="E476">
        <v>-3.2427978515625002E-6</v>
      </c>
      <c r="F476">
        <v>-3.3676147460937501E-6</v>
      </c>
      <c r="G476">
        <v>-3.2061767578125004E-6</v>
      </c>
      <c r="H476">
        <v>-3.6788940429687501E-6</v>
      </c>
      <c r="I476">
        <v>-3.5330200195312504E-6</v>
      </c>
      <c r="J476">
        <v>-3.2470703125000003E-6</v>
      </c>
      <c r="K476">
        <v>-3.6193847656250003E-6</v>
      </c>
      <c r="L476">
        <v>-3.2339477539062503E-6</v>
      </c>
      <c r="M476">
        <v>-3.6029052734375004E-6</v>
      </c>
      <c r="N476">
        <v>-3.2977294921875001E-6</v>
      </c>
      <c r="O476">
        <v>-3.4710693359375002E-6</v>
      </c>
    </row>
    <row r="477" spans="1:15" x14ac:dyDescent="0.2">
      <c r="A477">
        <v>-0.84228515625</v>
      </c>
      <c r="B477">
        <v>-3.7689208984375004E-6</v>
      </c>
      <c r="C477">
        <v>-3.1680297851562504E-6</v>
      </c>
      <c r="D477">
        <v>-3.2382202148437503E-6</v>
      </c>
      <c r="E477">
        <v>-3.2226562500000004E-6</v>
      </c>
      <c r="F477">
        <v>-3.3435058593750001E-6</v>
      </c>
      <c r="G477">
        <v>-3.1774902343750001E-6</v>
      </c>
      <c r="H477">
        <v>-3.6392211914062503E-6</v>
      </c>
      <c r="I477">
        <v>-3.4945678710937504E-6</v>
      </c>
      <c r="J477">
        <v>-3.2171630859375004E-6</v>
      </c>
      <c r="K477">
        <v>-3.5821533203125004E-6</v>
      </c>
      <c r="L477">
        <v>-3.2119750976562503E-6</v>
      </c>
      <c r="M477">
        <v>-3.5433959960937501E-6</v>
      </c>
      <c r="N477">
        <v>-3.2717895507812504E-6</v>
      </c>
      <c r="O477">
        <v>-3.4552001953125005E-6</v>
      </c>
    </row>
    <row r="478" spans="1:15" x14ac:dyDescent="0.2">
      <c r="A478">
        <v>-0.83984375</v>
      </c>
      <c r="B478">
        <v>-3.7289428710937502E-6</v>
      </c>
      <c r="C478">
        <v>-3.1195068359375002E-6</v>
      </c>
      <c r="D478">
        <v>-3.2089233398437502E-6</v>
      </c>
      <c r="E478">
        <v>-3.1921386718750004E-6</v>
      </c>
      <c r="F478">
        <v>-3.2931518554687502E-6</v>
      </c>
      <c r="G478">
        <v>-3.1521606445312502E-6</v>
      </c>
      <c r="H478">
        <v>-3.6016845703125004E-6</v>
      </c>
      <c r="I478">
        <v>-3.4576416015625004E-6</v>
      </c>
      <c r="J478">
        <v>-3.1912231445312503E-6</v>
      </c>
      <c r="K478">
        <v>-3.5528564453125003E-6</v>
      </c>
      <c r="L478">
        <v>-3.1753540039062501E-6</v>
      </c>
      <c r="M478">
        <v>-3.5238647460937501E-6</v>
      </c>
      <c r="N478">
        <v>-3.2333374023437501E-6</v>
      </c>
      <c r="O478">
        <v>-3.4033203125000002E-6</v>
      </c>
    </row>
    <row r="479" spans="1:15" x14ac:dyDescent="0.2">
      <c r="A479">
        <v>-0.83740234375</v>
      </c>
      <c r="B479">
        <v>-3.6911010742187505E-6</v>
      </c>
      <c r="C479">
        <v>-3.1076049804687501E-6</v>
      </c>
      <c r="D479">
        <v>-3.1704711914062503E-6</v>
      </c>
      <c r="E479">
        <v>-3.1591796875000005E-6</v>
      </c>
      <c r="F479">
        <v>-3.2788085937500002E-6</v>
      </c>
      <c r="G479">
        <v>-3.1124877929687503E-6</v>
      </c>
      <c r="H479">
        <v>-3.5766601562500004E-6</v>
      </c>
      <c r="I479">
        <v>-3.4317016601562503E-6</v>
      </c>
      <c r="J479">
        <v>-3.1515502929687504E-6</v>
      </c>
      <c r="K479">
        <v>-3.5110473632812504E-6</v>
      </c>
      <c r="L479">
        <v>-3.1430053710937504E-6</v>
      </c>
      <c r="M479">
        <v>-3.4753417968750003E-6</v>
      </c>
      <c r="N479">
        <v>-3.1958007812500002E-6</v>
      </c>
      <c r="O479">
        <v>-3.3828735351562501E-6</v>
      </c>
    </row>
    <row r="480" spans="1:15" x14ac:dyDescent="0.2">
      <c r="A480">
        <v>-0.8349609375</v>
      </c>
      <c r="B480">
        <v>-3.6611938476562502E-6</v>
      </c>
      <c r="C480">
        <v>-3.0648803710937502E-6</v>
      </c>
      <c r="D480">
        <v>-3.1542968750000002E-6</v>
      </c>
      <c r="E480">
        <v>-3.1420898437500003E-6</v>
      </c>
      <c r="F480">
        <v>-3.2287597656250002E-6</v>
      </c>
      <c r="G480">
        <v>-3.0972290039062503E-6</v>
      </c>
      <c r="H480">
        <v>-3.5253906250000004E-6</v>
      </c>
      <c r="I480">
        <v>-3.3843994140625004E-6</v>
      </c>
      <c r="J480">
        <v>-3.1378173828125003E-6</v>
      </c>
      <c r="K480">
        <v>-3.4844970703125001E-6</v>
      </c>
      <c r="L480">
        <v>-3.1253051757812505E-6</v>
      </c>
      <c r="M480">
        <v>-3.4442138671875005E-6</v>
      </c>
      <c r="N480">
        <v>-3.1726074218750003E-6</v>
      </c>
      <c r="O480">
        <v>-3.3435058593750001E-6</v>
      </c>
    </row>
    <row r="481" spans="1:15" x14ac:dyDescent="0.2">
      <c r="A481">
        <v>-0.83251953125</v>
      </c>
      <c r="B481">
        <v>-3.6169433593750004E-6</v>
      </c>
      <c r="C481">
        <v>-3.0456542968750004E-6</v>
      </c>
      <c r="D481">
        <v>-3.1085205078125002E-6</v>
      </c>
      <c r="E481">
        <v>-3.0984497070312503E-6</v>
      </c>
      <c r="F481">
        <v>-3.2110595703125002E-6</v>
      </c>
      <c r="G481">
        <v>-3.0529785156250001E-6</v>
      </c>
      <c r="H481">
        <v>-3.5122680664062504E-6</v>
      </c>
      <c r="I481">
        <v>-3.3697509765625001E-6</v>
      </c>
      <c r="J481">
        <v>-3.0914306640625005E-6</v>
      </c>
      <c r="K481">
        <v>-3.4396362304687501E-6</v>
      </c>
      <c r="L481">
        <v>-3.0764770507812503E-6</v>
      </c>
      <c r="M481">
        <v>-3.4124755859375001E-6</v>
      </c>
      <c r="N481">
        <v>-3.1240844726562501E-6</v>
      </c>
      <c r="O481">
        <v>-3.3102416992187503E-6</v>
      </c>
    </row>
    <row r="482" spans="1:15" x14ac:dyDescent="0.2">
      <c r="A482">
        <v>-0.830078125</v>
      </c>
      <c r="B482">
        <v>-3.5934448242187502E-6</v>
      </c>
      <c r="C482">
        <v>-3.0169677734375001E-6</v>
      </c>
      <c r="D482">
        <v>-3.0947875976562504E-6</v>
      </c>
      <c r="E482">
        <v>-3.0899047851562502E-6</v>
      </c>
      <c r="F482">
        <v>-3.1683349609375003E-6</v>
      </c>
      <c r="G482">
        <v>-3.0404663085937503E-6</v>
      </c>
      <c r="H482">
        <v>-3.4594726562500001E-6</v>
      </c>
      <c r="I482">
        <v>-3.3193969726562502E-6</v>
      </c>
      <c r="J482">
        <v>-3.0789184570312502E-6</v>
      </c>
      <c r="K482">
        <v>-3.4173583984375003E-6</v>
      </c>
      <c r="L482">
        <v>-3.0688476562500003E-6</v>
      </c>
      <c r="M482">
        <v>-3.3663940429687502E-6</v>
      </c>
      <c r="N482">
        <v>-3.1088256835937501E-6</v>
      </c>
      <c r="O482">
        <v>-3.2873535156250003E-6</v>
      </c>
    </row>
    <row r="483" spans="1:15" x14ac:dyDescent="0.2">
      <c r="A483">
        <v>-0.82763671875</v>
      </c>
      <c r="B483">
        <v>-3.5479736328125005E-6</v>
      </c>
      <c r="C483">
        <v>-2.9846191406250004E-6</v>
      </c>
      <c r="D483">
        <v>-3.0520629882812501E-6</v>
      </c>
      <c r="E483">
        <v>-3.0468750000000004E-6</v>
      </c>
      <c r="F483">
        <v>-3.1411743164062502E-6</v>
      </c>
      <c r="G483">
        <v>-2.9995727539062501E-6</v>
      </c>
      <c r="H483">
        <v>-3.4445190429687504E-6</v>
      </c>
      <c r="I483">
        <v>-3.3044433593750005E-6</v>
      </c>
      <c r="J483">
        <v>-3.0364990234375002E-6</v>
      </c>
      <c r="K483">
        <v>-3.3746337890625004E-6</v>
      </c>
      <c r="L483">
        <v>-3.0163574218750003E-6</v>
      </c>
      <c r="M483">
        <v>-3.3499145507812502E-6</v>
      </c>
      <c r="N483">
        <v>-3.0593872070312502E-6</v>
      </c>
      <c r="O483">
        <v>-3.2421875000000005E-6</v>
      </c>
    </row>
    <row r="484" spans="1:15" x14ac:dyDescent="0.2">
      <c r="A484">
        <v>-0.8251953125</v>
      </c>
      <c r="B484">
        <v>-3.5253906250000004E-6</v>
      </c>
      <c r="C484">
        <v>-2.9696655273437502E-6</v>
      </c>
      <c r="D484">
        <v>-3.0349731445312503E-6</v>
      </c>
      <c r="E484">
        <v>-3.0355834960937501E-6</v>
      </c>
      <c r="F484">
        <v>-3.1134033203125004E-6</v>
      </c>
      <c r="G484">
        <v>-2.982177734375E-6</v>
      </c>
      <c r="H484">
        <v>-3.3993530273437501E-6</v>
      </c>
      <c r="I484">
        <v>-3.2608032226562504E-6</v>
      </c>
      <c r="J484">
        <v>-3.0200195312500002E-6</v>
      </c>
      <c r="K484">
        <v>-3.3508300781250003E-6</v>
      </c>
      <c r="L484">
        <v>-3.0093383789062501E-6</v>
      </c>
      <c r="M484">
        <v>-3.2955932617187501E-6</v>
      </c>
      <c r="N484">
        <v>-3.0435180664062504E-6</v>
      </c>
      <c r="O484">
        <v>-3.2299804687500001E-6</v>
      </c>
    </row>
    <row r="485" spans="1:15" x14ac:dyDescent="0.2">
      <c r="A485">
        <v>-0.82275390625</v>
      </c>
      <c r="B485">
        <v>-3.4848022460937504E-6</v>
      </c>
      <c r="C485">
        <v>-2.9278564453125003E-6</v>
      </c>
      <c r="D485">
        <v>-3.0020141601562504E-6</v>
      </c>
      <c r="E485">
        <v>-3.0007934570312504E-6</v>
      </c>
      <c r="F485">
        <v>-3.0734252929687502E-6</v>
      </c>
      <c r="G485">
        <v>-2.9522705078125002E-6</v>
      </c>
      <c r="H485">
        <v>-3.3749389648437502E-6</v>
      </c>
      <c r="I485">
        <v>-3.2379150390625004E-6</v>
      </c>
      <c r="J485">
        <v>-2.9888916015625004E-6</v>
      </c>
      <c r="K485">
        <v>-3.3111572265625004E-6</v>
      </c>
      <c r="L485">
        <v>-2.9656982421875001E-6</v>
      </c>
      <c r="M485">
        <v>-3.2846069335937501E-6</v>
      </c>
      <c r="N485">
        <v>-3.0026245117187502E-6</v>
      </c>
      <c r="O485">
        <v>-3.1802368164062503E-6</v>
      </c>
    </row>
    <row r="486" spans="1:15" x14ac:dyDescent="0.2">
      <c r="A486">
        <v>-0.8203125</v>
      </c>
      <c r="B486">
        <v>-3.4564208984375004E-6</v>
      </c>
      <c r="C486">
        <v>-2.9208374023437501E-6</v>
      </c>
      <c r="D486">
        <v>-2.9742431640625002E-6</v>
      </c>
      <c r="E486">
        <v>-2.9800415039062504E-6</v>
      </c>
      <c r="F486">
        <v>-3.0587768554687504E-6</v>
      </c>
      <c r="G486">
        <v>-2.9248046875000003E-6</v>
      </c>
      <c r="H486">
        <v>-3.3441162109375003E-6</v>
      </c>
      <c r="I486">
        <v>-3.2067871093750002E-6</v>
      </c>
      <c r="J486">
        <v>-2.9617309570312503E-6</v>
      </c>
      <c r="K486">
        <v>-3.2824707031250001E-6</v>
      </c>
      <c r="L486">
        <v>-2.9467773437500002E-6</v>
      </c>
      <c r="M486">
        <v>-3.2321166992187501E-6</v>
      </c>
      <c r="N486">
        <v>-2.9776000976562501E-6</v>
      </c>
      <c r="O486">
        <v>-3.1701660156250004E-6</v>
      </c>
    </row>
    <row r="487" spans="1:15" x14ac:dyDescent="0.2">
      <c r="A487">
        <v>-0.81787109375</v>
      </c>
      <c r="B487">
        <v>-3.4252929687500002E-6</v>
      </c>
      <c r="C487">
        <v>-2.87841796875E-6</v>
      </c>
      <c r="D487">
        <v>-2.9550170898437504E-6</v>
      </c>
      <c r="E487">
        <v>-2.9580688476562501E-6</v>
      </c>
      <c r="F487">
        <v>-3.0111694335937502E-6</v>
      </c>
      <c r="G487">
        <v>-2.9071044921875003E-6</v>
      </c>
      <c r="H487">
        <v>-3.3071899414062502E-6</v>
      </c>
      <c r="I487">
        <v>-3.1723022460937504E-6</v>
      </c>
      <c r="J487">
        <v>-2.9415893554687501E-6</v>
      </c>
      <c r="K487">
        <v>-3.2540893554687501E-6</v>
      </c>
      <c r="L487">
        <v>-2.9211425781250004E-6</v>
      </c>
      <c r="M487">
        <v>-3.2162475585937503E-6</v>
      </c>
      <c r="N487">
        <v>-2.9492187500000001E-6</v>
      </c>
      <c r="O487">
        <v>-3.1246948242187503E-6</v>
      </c>
    </row>
    <row r="488" spans="1:15" x14ac:dyDescent="0.2">
      <c r="A488">
        <v>-0.8154296875</v>
      </c>
      <c r="B488">
        <v>-3.3895874023437505E-6</v>
      </c>
      <c r="C488">
        <v>-2.8677368164062504E-6</v>
      </c>
      <c r="D488">
        <v>-2.9153442382812501E-6</v>
      </c>
      <c r="E488">
        <v>-2.9248046875000003E-6</v>
      </c>
      <c r="F488">
        <v>-2.9998779296875004E-6</v>
      </c>
      <c r="G488">
        <v>-2.8680419921875002E-6</v>
      </c>
      <c r="H488">
        <v>-3.2907104492187503E-6</v>
      </c>
      <c r="I488">
        <v>-3.1552124023437503E-6</v>
      </c>
      <c r="J488">
        <v>-2.9046630859375004E-6</v>
      </c>
      <c r="K488">
        <v>-3.2174682617187503E-6</v>
      </c>
      <c r="L488">
        <v>-2.8836059570312501E-6</v>
      </c>
      <c r="M488">
        <v>-3.1753540039062501E-6</v>
      </c>
      <c r="N488">
        <v>-2.9116821289062503E-6</v>
      </c>
      <c r="O488">
        <v>-3.1072998046875002E-6</v>
      </c>
    </row>
    <row r="489" spans="1:15" x14ac:dyDescent="0.2">
      <c r="A489">
        <v>-0.81298828125</v>
      </c>
      <c r="B489">
        <v>-3.3666992187500005E-6</v>
      </c>
      <c r="C489">
        <v>-2.8329467773437503E-6</v>
      </c>
      <c r="D489">
        <v>-2.90679931640625E-6</v>
      </c>
      <c r="E489">
        <v>-2.9162597656250002E-6</v>
      </c>
      <c r="F489">
        <v>-2.9544067382812502E-6</v>
      </c>
      <c r="G489">
        <v>-2.8594970703125002E-6</v>
      </c>
      <c r="H489">
        <v>-3.2427978515625002E-6</v>
      </c>
      <c r="I489">
        <v>-3.1100463867187504E-6</v>
      </c>
      <c r="J489">
        <v>-2.8955078125000002E-6</v>
      </c>
      <c r="K489">
        <v>-3.2003784179687501E-6</v>
      </c>
      <c r="L489">
        <v>-2.8756713867187503E-6</v>
      </c>
      <c r="M489">
        <v>-3.1457519531250002E-6</v>
      </c>
      <c r="N489">
        <v>-2.8964233398437503E-6</v>
      </c>
      <c r="O489">
        <v>-3.0752563476562504E-6</v>
      </c>
    </row>
    <row r="490" spans="1:15" x14ac:dyDescent="0.2">
      <c r="A490">
        <v>-0.810546875</v>
      </c>
      <c r="B490">
        <v>-3.3258056640625002E-6</v>
      </c>
      <c r="C490">
        <v>-2.8131103515625004E-6</v>
      </c>
      <c r="D490">
        <v>-2.8643798828125004E-6</v>
      </c>
      <c r="E490">
        <v>-2.8756713867187503E-6</v>
      </c>
      <c r="F490">
        <v>-2.9388427734375003E-6</v>
      </c>
      <c r="G490">
        <v>-2.81829833984375E-6</v>
      </c>
      <c r="H490">
        <v>-3.2342529296875001E-6</v>
      </c>
      <c r="I490">
        <v>-3.0999755859375001E-6</v>
      </c>
      <c r="J490">
        <v>-2.8540039062500002E-6</v>
      </c>
      <c r="K490">
        <v>-3.1570434570312504E-6</v>
      </c>
      <c r="L490">
        <v>-2.8289794921875001E-6</v>
      </c>
      <c r="M490">
        <v>-3.1222534179687504E-6</v>
      </c>
      <c r="N490">
        <v>-2.8521728515625E-6</v>
      </c>
      <c r="O490">
        <v>-3.0438232421875003E-6</v>
      </c>
    </row>
    <row r="491" spans="1:15" x14ac:dyDescent="0.2">
      <c r="A491">
        <v>-0.80810546875</v>
      </c>
      <c r="B491">
        <v>-3.3084106445312502E-6</v>
      </c>
      <c r="C491">
        <v>-2.7929687500000001E-6</v>
      </c>
      <c r="D491">
        <v>-2.8546142578125004E-6</v>
      </c>
      <c r="E491">
        <v>-2.8704833984375001E-6</v>
      </c>
      <c r="F491">
        <v>-2.9052734375000002E-6</v>
      </c>
      <c r="G491">
        <v>-2.8097534179687504E-6</v>
      </c>
      <c r="H491">
        <v>-3.1863403320312501E-6</v>
      </c>
      <c r="I491">
        <v>-3.0560302734375002E-6</v>
      </c>
      <c r="J491">
        <v>-2.8460693359375003E-6</v>
      </c>
      <c r="K491">
        <v>-3.1433105468750003E-6</v>
      </c>
      <c r="L491">
        <v>-2.8268432617187501E-6</v>
      </c>
      <c r="M491">
        <v>-3.0789184570312502E-6</v>
      </c>
      <c r="N491">
        <v>-2.8421020507812501E-6</v>
      </c>
      <c r="O491">
        <v>-3.0273437500000003E-6</v>
      </c>
    </row>
    <row r="492" spans="1:15" x14ac:dyDescent="0.2">
      <c r="A492">
        <v>-0.8056640625</v>
      </c>
      <c r="B492">
        <v>-3.2678222656250003E-6</v>
      </c>
      <c r="C492">
        <v>-2.7597045898437503E-6</v>
      </c>
      <c r="D492">
        <v>-2.8176879882812503E-6</v>
      </c>
      <c r="E492">
        <v>-2.8320312500000002E-6</v>
      </c>
      <c r="F492">
        <v>-2.8765869140625003E-6</v>
      </c>
      <c r="G492">
        <v>-2.7737426757812504E-6</v>
      </c>
      <c r="H492">
        <v>-3.1735229492187504E-6</v>
      </c>
      <c r="I492">
        <v>-3.0426025390625003E-6</v>
      </c>
      <c r="J492">
        <v>-2.8067016601562503E-6</v>
      </c>
      <c r="K492">
        <v>-3.1005859375000003E-6</v>
      </c>
      <c r="L492">
        <v>-2.7792358398437504E-6</v>
      </c>
      <c r="M492">
        <v>-3.0685424804687504E-6</v>
      </c>
      <c r="N492">
        <v>-2.7981567382812502E-6</v>
      </c>
      <c r="O492">
        <v>-2.9846191406250004E-6</v>
      </c>
    </row>
    <row r="493" spans="1:15" x14ac:dyDescent="0.2">
      <c r="A493">
        <v>-0.80322265625</v>
      </c>
      <c r="B493">
        <v>-3.2473754882812501E-6</v>
      </c>
      <c r="C493">
        <v>-2.7520751953125003E-6</v>
      </c>
      <c r="D493">
        <v>-2.8005981445312501E-6</v>
      </c>
      <c r="E493">
        <v>-2.8207397460937504E-6</v>
      </c>
      <c r="F493">
        <v>-2.8582763671875002E-6</v>
      </c>
      <c r="G493">
        <v>-2.7569580078125001E-6</v>
      </c>
      <c r="H493">
        <v>-3.1353759765625004E-6</v>
      </c>
      <c r="I493">
        <v>-3.0053710937500004E-6</v>
      </c>
      <c r="J493">
        <v>-2.7932739257812504E-6</v>
      </c>
      <c r="K493">
        <v>-3.0825805664062501E-6</v>
      </c>
      <c r="L493">
        <v>-2.7737426757812504E-6</v>
      </c>
      <c r="M493">
        <v>-3.0181884765625001E-6</v>
      </c>
      <c r="N493">
        <v>-2.7847290039062504E-6</v>
      </c>
      <c r="O493">
        <v>-2.9776000976562501E-6</v>
      </c>
    </row>
    <row r="494" spans="1:15" x14ac:dyDescent="0.2">
      <c r="A494">
        <v>-0.80078125</v>
      </c>
      <c r="B494">
        <v>-3.2138061523437504E-6</v>
      </c>
      <c r="C494">
        <v>-2.7114868164062504E-6</v>
      </c>
      <c r="D494">
        <v>-2.7755737304687501E-6</v>
      </c>
      <c r="E494">
        <v>-2.7935791015625003E-6</v>
      </c>
      <c r="F494">
        <v>-2.8167724609375002E-6</v>
      </c>
      <c r="G494">
        <v>-2.7343750000000004E-6</v>
      </c>
      <c r="H494">
        <v>-3.1106567382812502E-6</v>
      </c>
      <c r="I494">
        <v>-2.9846191406250004E-6</v>
      </c>
      <c r="J494">
        <v>-2.7658081054687501E-6</v>
      </c>
      <c r="K494">
        <v>-3.0496215820312502E-6</v>
      </c>
      <c r="L494">
        <v>-2.7392578125000002E-6</v>
      </c>
      <c r="M494">
        <v>-3.0114746093750001E-6</v>
      </c>
      <c r="N494">
        <v>-2.7505493164062501E-6</v>
      </c>
      <c r="O494">
        <v>-2.9315185546875002E-6</v>
      </c>
    </row>
    <row r="495" spans="1:15" x14ac:dyDescent="0.2">
      <c r="A495">
        <v>-0.79833984375</v>
      </c>
      <c r="B495">
        <v>-3.1872558593750002E-6</v>
      </c>
      <c r="C495">
        <v>-2.7066040039062502E-6</v>
      </c>
      <c r="D495">
        <v>-2.7459716796875001E-6</v>
      </c>
      <c r="E495">
        <v>-2.7709960937500002E-6</v>
      </c>
      <c r="F495">
        <v>-2.8070068359375002E-6</v>
      </c>
      <c r="G495">
        <v>-2.7053833007812502E-6</v>
      </c>
      <c r="H495">
        <v>-3.0886840820312503E-6</v>
      </c>
      <c r="I495">
        <v>-2.9598999023437502E-6</v>
      </c>
      <c r="J495">
        <v>-2.74078369140625E-6</v>
      </c>
      <c r="K495">
        <v>-3.0230712890625003E-6</v>
      </c>
      <c r="L495">
        <v>-2.7172851562500002E-6</v>
      </c>
      <c r="M495">
        <v>-2.9638671875000004E-6</v>
      </c>
      <c r="N495">
        <v>-2.7261352539062502E-6</v>
      </c>
      <c r="O495">
        <v>-2.9241943359375001E-6</v>
      </c>
    </row>
    <row r="496" spans="1:15" x14ac:dyDescent="0.2">
      <c r="A496">
        <v>-0.7958984375</v>
      </c>
      <c r="B496">
        <v>-3.1631469726562502E-6</v>
      </c>
      <c r="C496">
        <v>-2.6687622070312504E-6</v>
      </c>
      <c r="D496">
        <v>-2.7340698242187501E-6</v>
      </c>
      <c r="E496">
        <v>-2.7563476562500003E-6</v>
      </c>
      <c r="F496">
        <v>-2.7621459960937502E-6</v>
      </c>
      <c r="G496">
        <v>-2.6943969726562502E-6</v>
      </c>
      <c r="H496">
        <v>-3.0496215820312502E-6</v>
      </c>
      <c r="I496">
        <v>-2.9257202148437503E-6</v>
      </c>
      <c r="J496">
        <v>-2.7264404296875001E-6</v>
      </c>
      <c r="K496">
        <v>-3.0001831054687503E-6</v>
      </c>
      <c r="L496">
        <v>-2.6971435546875004E-6</v>
      </c>
      <c r="M496">
        <v>-2.9513549804687501E-6</v>
      </c>
      <c r="N496">
        <v>-2.7056884765625001E-6</v>
      </c>
      <c r="O496">
        <v>-2.8854370117187503E-6</v>
      </c>
    </row>
    <row r="497" spans="1:15" x14ac:dyDescent="0.2">
      <c r="A497">
        <v>-0.79345703125</v>
      </c>
      <c r="B497">
        <v>-3.1280517578125002E-6</v>
      </c>
      <c r="C497">
        <v>-2.6589965820312504E-6</v>
      </c>
      <c r="D497">
        <v>-2.6962280273437504E-6</v>
      </c>
      <c r="E497">
        <v>-2.7224731445312504E-6</v>
      </c>
      <c r="F497">
        <v>-2.75390625E-6</v>
      </c>
      <c r="G497">
        <v>-2.6574707031250001E-6</v>
      </c>
      <c r="H497">
        <v>-3.0401611328125004E-6</v>
      </c>
      <c r="I497">
        <v>-2.9141235351562502E-6</v>
      </c>
      <c r="J497">
        <v>-2.6904296875000001E-6</v>
      </c>
      <c r="K497">
        <v>-2.9666137695312501E-6</v>
      </c>
      <c r="L497">
        <v>-2.66326904296875E-6</v>
      </c>
      <c r="M497">
        <v>-2.9174804687500001E-6</v>
      </c>
      <c r="N497">
        <v>-2.6699829101562504E-6</v>
      </c>
      <c r="O497">
        <v>-2.8689575195312503E-6</v>
      </c>
    </row>
    <row r="498" spans="1:15" x14ac:dyDescent="0.2">
      <c r="A498">
        <v>-0.791015625</v>
      </c>
      <c r="B498">
        <v>-3.1109619140625001E-6</v>
      </c>
      <c r="C498">
        <v>-2.6318359375000003E-6</v>
      </c>
      <c r="D498">
        <v>-2.6910400390625003E-6</v>
      </c>
      <c r="E498">
        <v>-2.7185058593750002E-6</v>
      </c>
      <c r="F498">
        <v>-2.7142333984375002E-6</v>
      </c>
      <c r="G498">
        <v>-2.6528930664062502E-6</v>
      </c>
      <c r="H498">
        <v>-2.99530029296875E-6</v>
      </c>
      <c r="I498">
        <v>-2.8729248046875E-6</v>
      </c>
      <c r="J498">
        <v>-2.6846313476562502E-6</v>
      </c>
      <c r="K498">
        <v>-2.9510498046875002E-6</v>
      </c>
      <c r="L498">
        <v>-2.6580810546875003E-6</v>
      </c>
      <c r="M498">
        <v>-2.8894042968750004E-6</v>
      </c>
      <c r="N498">
        <v>-2.6611328125000004E-6</v>
      </c>
      <c r="O498">
        <v>-2.8436279296875004E-6</v>
      </c>
    </row>
    <row r="499" spans="1:15" x14ac:dyDescent="0.2">
      <c r="A499">
        <v>-0.78857421875</v>
      </c>
      <c r="B499">
        <v>-3.0731201171875004E-6</v>
      </c>
      <c r="C499">
        <v>-2.6101684570312503E-6</v>
      </c>
      <c r="D499">
        <v>-2.6513671875000004E-6</v>
      </c>
      <c r="E499">
        <v>-2.6800537109375003E-6</v>
      </c>
      <c r="F499">
        <v>-2.6974487304687503E-6</v>
      </c>
      <c r="G499">
        <v>-2.6153564453125004E-6</v>
      </c>
      <c r="H499">
        <v>-2.9882812500000002E-6</v>
      </c>
      <c r="I499">
        <v>-2.8665161132812504E-6</v>
      </c>
      <c r="J499">
        <v>-2.6458740234375004E-6</v>
      </c>
      <c r="K499">
        <v>-2.9119873046875001E-6</v>
      </c>
      <c r="L499">
        <v>-2.6150512695312501E-6</v>
      </c>
      <c r="M499">
        <v>-2.8732299804687503E-6</v>
      </c>
      <c r="N499">
        <v>-2.6190185546875002E-6</v>
      </c>
      <c r="O499">
        <v>-2.8125000000000002E-6</v>
      </c>
    </row>
    <row r="500" spans="1:15" x14ac:dyDescent="0.2">
      <c r="A500">
        <v>-0.7861328125</v>
      </c>
      <c r="B500">
        <v>-3.0578613281250003E-6</v>
      </c>
      <c r="C500">
        <v>-2.5967407226562504E-6</v>
      </c>
      <c r="D500">
        <v>-2.6422119140625001E-6</v>
      </c>
      <c r="E500">
        <v>-2.6760864257812501E-6</v>
      </c>
      <c r="F500">
        <v>-2.6705932617187501E-6</v>
      </c>
      <c r="G500">
        <v>-2.6065063476562504E-6</v>
      </c>
      <c r="H500">
        <v>-2.9458618164062501E-6</v>
      </c>
      <c r="I500">
        <v>-2.8244018554687502E-6</v>
      </c>
      <c r="J500">
        <v>-2.6400756835937501E-6</v>
      </c>
      <c r="K500">
        <v>-2.899169921875E-6</v>
      </c>
      <c r="L500">
        <v>-2.6156616210937503E-6</v>
      </c>
      <c r="M500">
        <v>-2.8311157226562502E-6</v>
      </c>
      <c r="N500">
        <v>-2.6116943359375001E-6</v>
      </c>
      <c r="O500">
        <v>-2.8018188476562501E-6</v>
      </c>
    </row>
    <row r="501" spans="1:15" x14ac:dyDescent="0.2">
      <c r="A501">
        <v>-0.78369140625</v>
      </c>
      <c r="B501">
        <v>-3.0224609375000001E-6</v>
      </c>
      <c r="C501">
        <v>-2.5625610351562501E-6</v>
      </c>
      <c r="D501">
        <v>-2.6129150390625001E-6</v>
      </c>
      <c r="E501">
        <v>-2.6422119140625001E-6</v>
      </c>
      <c r="F501">
        <v>-2.6406860351562503E-6</v>
      </c>
      <c r="G501">
        <v>-2.5778198242187501E-6</v>
      </c>
      <c r="H501">
        <v>-2.9327392578125001E-6</v>
      </c>
      <c r="I501">
        <v>-2.8137207031250001E-6</v>
      </c>
      <c r="J501">
        <v>-2.6055908203125003E-6</v>
      </c>
      <c r="K501">
        <v>-2.8637695312500002E-6</v>
      </c>
      <c r="L501">
        <v>-2.5720214843750002E-6</v>
      </c>
      <c r="M501">
        <v>-2.8250122070312504E-6</v>
      </c>
      <c r="N501">
        <v>-2.5735473632812501E-6</v>
      </c>
      <c r="O501">
        <v>-2.7606201171875004E-6</v>
      </c>
    </row>
    <row r="502" spans="1:15" x14ac:dyDescent="0.2">
      <c r="A502">
        <v>-0.78125</v>
      </c>
      <c r="B502">
        <v>-3.0029296875E-6</v>
      </c>
      <c r="C502">
        <v>-2.5592041015625001E-6</v>
      </c>
      <c r="D502">
        <v>-2.5933837890625004E-6</v>
      </c>
      <c r="E502">
        <v>-2.6303100585937501E-6</v>
      </c>
      <c r="F502">
        <v>-2.6275634765625003E-6</v>
      </c>
      <c r="G502">
        <v>-2.55950927734375E-6</v>
      </c>
      <c r="H502">
        <v>-2.9022216796875001E-6</v>
      </c>
      <c r="I502">
        <v>-2.7819824218750002E-6</v>
      </c>
      <c r="J502">
        <v>-2.5930786132812501E-6</v>
      </c>
      <c r="K502">
        <v>-2.8488159179687501E-6</v>
      </c>
      <c r="L502">
        <v>-2.5674438476562503E-6</v>
      </c>
      <c r="M502">
        <v>-2.77679443359375E-6</v>
      </c>
      <c r="N502">
        <v>-2.5604248046875001E-6</v>
      </c>
      <c r="O502">
        <v>-2.7572631835937504E-6</v>
      </c>
    </row>
    <row r="503" spans="1:15" x14ac:dyDescent="0.2">
      <c r="A503">
        <v>-0.77880859375</v>
      </c>
      <c r="B503">
        <v>-2.9754638671875001E-6</v>
      </c>
      <c r="C503">
        <v>-2.5207519531250002E-6</v>
      </c>
      <c r="D503">
        <v>-2.5759887695312504E-6</v>
      </c>
      <c r="E503">
        <v>-2.6092529296875002E-6</v>
      </c>
      <c r="F503">
        <v>-2.5875854492187501E-6</v>
      </c>
      <c r="G503">
        <v>-2.5427246093750002E-6</v>
      </c>
      <c r="H503">
        <v>-2.8759765625000001E-6</v>
      </c>
      <c r="I503">
        <v>-2.7597045898437503E-6</v>
      </c>
      <c r="J503">
        <v>-2.5680541992187501E-6</v>
      </c>
      <c r="K503">
        <v>-2.8186035156250004E-6</v>
      </c>
      <c r="L503">
        <v>-2.5350952148437502E-6</v>
      </c>
      <c r="M503">
        <v>-2.7737426757812504E-6</v>
      </c>
      <c r="N503">
        <v>-2.5323486328125004E-6</v>
      </c>
      <c r="O503">
        <v>-2.7136230468750004E-6</v>
      </c>
    </row>
    <row r="504" spans="1:15" x14ac:dyDescent="0.2">
      <c r="A504">
        <v>-0.7763671875</v>
      </c>
      <c r="B504">
        <v>-2.9479980468750002E-6</v>
      </c>
      <c r="C504">
        <v>-2.5173950195312502E-6</v>
      </c>
      <c r="D504">
        <v>-2.5451660156250001E-6</v>
      </c>
      <c r="E504">
        <v>-2.58453369140625E-6</v>
      </c>
      <c r="F504">
        <v>-2.5814819335937504E-6</v>
      </c>
      <c r="G504">
        <v>-2.5115966796875004E-6</v>
      </c>
      <c r="H504">
        <v>-2.8607177734375001E-6</v>
      </c>
      <c r="I504">
        <v>-2.7420043945312504E-6</v>
      </c>
      <c r="J504">
        <v>-2.5448608398437502E-6</v>
      </c>
      <c r="K504">
        <v>-2.7929687500000001E-6</v>
      </c>
      <c r="L504">
        <v>-2.5161743164062503E-6</v>
      </c>
      <c r="M504">
        <v>-2.7307128906250001E-6</v>
      </c>
      <c r="N504">
        <v>-2.5067138671875001E-6</v>
      </c>
      <c r="O504">
        <v>-2.7084350585937503E-6</v>
      </c>
    </row>
    <row r="505" spans="1:15" x14ac:dyDescent="0.2">
      <c r="A505">
        <v>-0.77392578125</v>
      </c>
      <c r="B505">
        <v>-2.9296875000000001E-6</v>
      </c>
      <c r="C505">
        <v>-2.4838256835937501E-6</v>
      </c>
      <c r="D505">
        <v>-2.5384521484375001E-6</v>
      </c>
      <c r="E505">
        <v>-2.5765991210937502E-6</v>
      </c>
      <c r="F505">
        <v>-2.5396728515625001E-6</v>
      </c>
      <c r="G505">
        <v>-2.5076293945312502E-6</v>
      </c>
      <c r="H505">
        <v>-2.8213500976562501E-6</v>
      </c>
      <c r="I505">
        <v>-2.7081298828125004E-6</v>
      </c>
      <c r="J505">
        <v>-2.5326538085937503E-6</v>
      </c>
      <c r="K505">
        <v>-2.7752685546874998E-6</v>
      </c>
      <c r="L505">
        <v>-2.5009155273437503E-6</v>
      </c>
      <c r="M505">
        <v>-2.7185058593750002E-6</v>
      </c>
      <c r="N505">
        <v>-2.4932861328125003E-6</v>
      </c>
      <c r="O505">
        <v>-2.6742553710937504E-6</v>
      </c>
    </row>
    <row r="506" spans="1:15" x14ac:dyDescent="0.2">
      <c r="A506">
        <v>-0.771484375</v>
      </c>
      <c r="B506">
        <v>-2.8958129882812501E-6</v>
      </c>
      <c r="C506">
        <v>-2.4722290039062504E-6</v>
      </c>
      <c r="D506">
        <v>-2.5000000000000002E-6</v>
      </c>
      <c r="E506">
        <v>-2.5411987304687503E-6</v>
      </c>
      <c r="F506">
        <v>-2.5302124023437503E-6</v>
      </c>
      <c r="G506">
        <v>-2.4691772460937503E-6</v>
      </c>
      <c r="H506">
        <v>-2.816162109375E-6</v>
      </c>
      <c r="I506">
        <v>-2.7011108398437502E-6</v>
      </c>
      <c r="J506">
        <v>-2.4987792968750003E-6</v>
      </c>
      <c r="K506">
        <v>-2.7420043945312504E-6</v>
      </c>
      <c r="L506">
        <v>-2.4664306640625001E-6</v>
      </c>
      <c r="M506">
        <v>-2.6901245117187502E-6</v>
      </c>
      <c r="N506">
        <v>-2.4554443359375001E-6</v>
      </c>
      <c r="O506">
        <v>-2.6571655273437503E-6</v>
      </c>
    </row>
    <row r="507" spans="1:15" x14ac:dyDescent="0.2">
      <c r="A507">
        <v>-0.76904296875</v>
      </c>
      <c r="B507">
        <v>-2.8826904296875001E-6</v>
      </c>
      <c r="C507">
        <v>-2.4511718750000001E-6</v>
      </c>
      <c r="D507">
        <v>-2.49603271484375E-6</v>
      </c>
      <c r="E507">
        <v>-2.5399780273437504E-6</v>
      </c>
      <c r="F507">
        <v>-2.4966430664062502E-6</v>
      </c>
      <c r="G507">
        <v>-2.4661254882812502E-6</v>
      </c>
      <c r="H507">
        <v>-2.7719116210937502E-6</v>
      </c>
      <c r="I507">
        <v>-2.659912109375E-6</v>
      </c>
      <c r="J507">
        <v>-2.4948120117187501E-6</v>
      </c>
      <c r="K507">
        <v>-2.7313232421875003E-6</v>
      </c>
      <c r="L507">
        <v>-2.4642944335937501E-6</v>
      </c>
      <c r="M507">
        <v>-2.6617431640625002E-6</v>
      </c>
      <c r="N507">
        <v>-2.45025634765625E-6</v>
      </c>
      <c r="O507">
        <v>-2.6376342773437502E-6</v>
      </c>
    </row>
    <row r="508" spans="1:15" x14ac:dyDescent="0.2">
      <c r="A508">
        <v>-0.7666015625</v>
      </c>
      <c r="B508">
        <v>-2.8472900390625002E-6</v>
      </c>
      <c r="C508">
        <v>-2.4267578125000002E-6</v>
      </c>
      <c r="D508">
        <v>-2.4612426757812504E-6</v>
      </c>
      <c r="E508">
        <v>-2.5030517578125003E-6</v>
      </c>
      <c r="F508">
        <v>-2.4777221679687504E-6</v>
      </c>
      <c r="G508">
        <v>-2.4322509765625002E-6</v>
      </c>
      <c r="H508">
        <v>-2.7679443359375001E-6</v>
      </c>
      <c r="I508">
        <v>-2.6559448242187503E-6</v>
      </c>
      <c r="J508">
        <v>-2.4563598632812502E-6</v>
      </c>
      <c r="K508">
        <v>-2.6934814453125002E-6</v>
      </c>
      <c r="L508">
        <v>-2.4230957031250004E-6</v>
      </c>
      <c r="M508">
        <v>-2.650146484375E-6</v>
      </c>
      <c r="N508">
        <v>-2.410888671875E-6</v>
      </c>
      <c r="O508">
        <v>-2.6062011718750001E-6</v>
      </c>
    </row>
    <row r="509" spans="1:15" x14ac:dyDescent="0.2">
      <c r="A509">
        <v>-0.76416015625</v>
      </c>
      <c r="B509">
        <v>-2.8329467773437503E-6</v>
      </c>
      <c r="C509">
        <v>-2.41851806640625E-6</v>
      </c>
      <c r="D509">
        <v>-2.4508666992187502E-6</v>
      </c>
      <c r="E509">
        <v>-2.4987792968750003E-6</v>
      </c>
      <c r="F509">
        <v>-2.4581909179687503E-6</v>
      </c>
      <c r="G509">
        <v>-2.4230957031250004E-6</v>
      </c>
      <c r="H509">
        <v>-2.7291870117187503E-6</v>
      </c>
      <c r="I509">
        <v>-2.618408203125E-6</v>
      </c>
      <c r="J509">
        <v>-2.4533081054687501E-6</v>
      </c>
      <c r="K509">
        <v>-2.6837158203125001E-6</v>
      </c>
      <c r="L509">
        <v>-2.4252319335937504E-6</v>
      </c>
      <c r="M509">
        <v>-2.6083374023437501E-6</v>
      </c>
      <c r="N509">
        <v>-2.4053955078125E-6</v>
      </c>
      <c r="O509">
        <v>-2.5997924804687501E-6</v>
      </c>
    </row>
    <row r="510" spans="1:15" x14ac:dyDescent="0.2">
      <c r="A510">
        <v>-0.76171875</v>
      </c>
      <c r="B510">
        <v>-2.8033447265625003E-6</v>
      </c>
      <c r="C510">
        <v>-2.3843383789062502E-6</v>
      </c>
      <c r="D510">
        <v>-2.4267578125000002E-6</v>
      </c>
      <c r="E510">
        <v>-2.4691772460937503E-6</v>
      </c>
      <c r="F510">
        <v>-2.4252319335937504E-6</v>
      </c>
      <c r="G510">
        <v>-2.39990234375E-6</v>
      </c>
      <c r="H510">
        <v>-2.7148437500000003E-6</v>
      </c>
      <c r="I510">
        <v>-2.6065063476562504E-6</v>
      </c>
      <c r="J510">
        <v>-2.4209594726562504E-6</v>
      </c>
      <c r="K510">
        <v>-2.6486206054687502E-6</v>
      </c>
      <c r="L510">
        <v>-2.3855590820312501E-6</v>
      </c>
      <c r="M510">
        <v>-2.6071166992187502E-6</v>
      </c>
      <c r="N510">
        <v>-2.3721313476562502E-6</v>
      </c>
      <c r="O510">
        <v>-2.55950927734375E-6</v>
      </c>
    </row>
    <row r="511" spans="1:15" x14ac:dyDescent="0.2">
      <c r="A511">
        <v>-0.75927734375</v>
      </c>
      <c r="B511">
        <v>-2.7825927734375003E-6</v>
      </c>
      <c r="C511">
        <v>-2.3837280273437504E-6</v>
      </c>
      <c r="D511">
        <v>-2.4044799804687504E-6</v>
      </c>
      <c r="E511">
        <v>-2.4542236328125002E-6</v>
      </c>
      <c r="F511">
        <v>-2.4182128906250001E-6</v>
      </c>
      <c r="G511">
        <v>-2.3788452148437502E-6</v>
      </c>
      <c r="H511">
        <v>-2.6907348632812504E-6</v>
      </c>
      <c r="I511">
        <v>-2.5805664062500003E-6</v>
      </c>
      <c r="J511">
        <v>-2.4090576171875003E-6</v>
      </c>
      <c r="K511">
        <v>-2.6345825195312501E-6</v>
      </c>
      <c r="L511">
        <v>-2.38037109375E-6</v>
      </c>
      <c r="M511">
        <v>-2.5619506835937503E-6</v>
      </c>
      <c r="N511">
        <v>-2.3583984375E-6</v>
      </c>
      <c r="O511">
        <v>-2.5588989257812502E-6</v>
      </c>
    </row>
    <row r="512" spans="1:15" x14ac:dyDescent="0.2">
      <c r="A512">
        <v>-0.7568359375</v>
      </c>
      <c r="B512">
        <v>-2.7597045898437503E-6</v>
      </c>
      <c r="C512">
        <v>-2.3477172851562504E-6</v>
      </c>
      <c r="D512">
        <v>-2.3937988281250003E-6</v>
      </c>
      <c r="E512">
        <v>-2.4395751953125003E-6</v>
      </c>
      <c r="F512">
        <v>-2.3776245117187502E-6</v>
      </c>
      <c r="G512">
        <v>-2.3684692382812504E-6</v>
      </c>
      <c r="H512">
        <v>-2.6617431640625002E-6</v>
      </c>
      <c r="I512">
        <v>-2.5576782226562503E-6</v>
      </c>
      <c r="J512">
        <v>-2.3870849609375004E-6</v>
      </c>
      <c r="K512">
        <v>-2.6083374023437501E-6</v>
      </c>
      <c r="L512">
        <v>-2.3526000976562502E-6</v>
      </c>
      <c r="M512">
        <v>-2.5592041015625001E-6</v>
      </c>
      <c r="N512">
        <v>-2.3373413085937502E-6</v>
      </c>
      <c r="O512">
        <v>-2.51800537109375E-6</v>
      </c>
    </row>
    <row r="513" spans="1:15" x14ac:dyDescent="0.2">
      <c r="A513">
        <v>-0.75439453125</v>
      </c>
      <c r="B513">
        <v>-2.7322387695312504E-6</v>
      </c>
      <c r="C513">
        <v>-2.3434448242187503E-6</v>
      </c>
      <c r="D513">
        <v>-2.3599243164062503E-6</v>
      </c>
      <c r="E513">
        <v>-2.4111938476562503E-6</v>
      </c>
      <c r="F513">
        <v>-2.3733520507812502E-6</v>
      </c>
      <c r="G513">
        <v>-2.3367309570312504E-6</v>
      </c>
      <c r="H513">
        <v>-2.6519775390625002E-6</v>
      </c>
      <c r="I513">
        <v>-2.5439453125000001E-6</v>
      </c>
      <c r="J513">
        <v>-2.3635864257812502E-6</v>
      </c>
      <c r="K513">
        <v>-2.58453369140625E-6</v>
      </c>
      <c r="L513">
        <v>-2.3339843750000002E-6</v>
      </c>
      <c r="M513">
        <v>-2.5210571289062501E-6</v>
      </c>
      <c r="N513">
        <v>-2.3098754882812502E-6</v>
      </c>
      <c r="O513">
        <v>-2.5131225585937502E-6</v>
      </c>
    </row>
    <row r="514" spans="1:15" x14ac:dyDescent="0.2">
      <c r="A514">
        <v>-0.751953125</v>
      </c>
      <c r="B514">
        <v>-2.7172851562500002E-6</v>
      </c>
      <c r="C514">
        <v>-2.3138427734375004E-6</v>
      </c>
      <c r="D514">
        <v>-2.3577880859375003E-6</v>
      </c>
      <c r="E514">
        <v>-2.4078369140625004E-6</v>
      </c>
      <c r="F514">
        <v>-2.3339843750000002E-6</v>
      </c>
      <c r="G514">
        <v>-2.3345947265625004E-6</v>
      </c>
      <c r="H514">
        <v>-2.6123046875000003E-6</v>
      </c>
      <c r="I514">
        <v>-2.5088500976562502E-6</v>
      </c>
      <c r="J514">
        <v>-2.3541259765625E-6</v>
      </c>
      <c r="K514">
        <v>-2.5708007812500003E-6</v>
      </c>
      <c r="L514">
        <v>-2.3220825195312501E-6</v>
      </c>
      <c r="M514">
        <v>-2.5076293945312502E-6</v>
      </c>
      <c r="N514">
        <v>-2.3010253906250003E-6</v>
      </c>
      <c r="O514">
        <v>-2.4819946289062504E-6</v>
      </c>
    </row>
    <row r="515" spans="1:15" x14ac:dyDescent="0.2">
      <c r="A515">
        <v>-0.74951171875</v>
      </c>
      <c r="B515">
        <v>-2.68402099609375E-6</v>
      </c>
      <c r="C515">
        <v>-2.3004150390625001E-6</v>
      </c>
      <c r="D515">
        <v>-2.3220825195312501E-6</v>
      </c>
      <c r="E515">
        <v>-2.3724365234375001E-6</v>
      </c>
      <c r="F515">
        <v>-2.3251342773437502E-6</v>
      </c>
      <c r="G515">
        <v>-2.2988891601562502E-6</v>
      </c>
      <c r="H515">
        <v>-2.6104736328125002E-6</v>
      </c>
      <c r="I515">
        <v>-2.5048828125E-6</v>
      </c>
      <c r="J515">
        <v>-2.3208618164062502E-6</v>
      </c>
      <c r="K515">
        <v>-2.5399780273437504E-6</v>
      </c>
      <c r="L515">
        <v>-2.28851318359375E-6</v>
      </c>
      <c r="M515">
        <v>-2.4850463867187501E-6</v>
      </c>
      <c r="N515">
        <v>-2.2650146484375002E-6</v>
      </c>
      <c r="O515">
        <v>-2.46337890625E-6</v>
      </c>
    </row>
    <row r="516" spans="1:15" x14ac:dyDescent="0.2">
      <c r="A516">
        <v>-0.7470703125</v>
      </c>
      <c r="B516">
        <v>-2.6739501953125001E-6</v>
      </c>
      <c r="C516">
        <v>-2.2848510742187502E-6</v>
      </c>
      <c r="D516">
        <v>-2.3175048828125002E-6</v>
      </c>
      <c r="E516">
        <v>-2.3724365234375001E-6</v>
      </c>
      <c r="F516">
        <v>-2.2967529296875002E-6</v>
      </c>
      <c r="G516">
        <v>-2.2976684570312503E-6</v>
      </c>
      <c r="H516">
        <v>-2.5683593750000004E-6</v>
      </c>
      <c r="I516">
        <v>-2.4649047851562503E-6</v>
      </c>
      <c r="J516">
        <v>-2.3196411132812502E-6</v>
      </c>
      <c r="K516">
        <v>-2.5296020507812502E-6</v>
      </c>
      <c r="L516">
        <v>-2.2906494140625001E-6</v>
      </c>
      <c r="M516">
        <v>-2.4548339843750004E-6</v>
      </c>
      <c r="N516">
        <v>-2.2628784179687502E-6</v>
      </c>
      <c r="O516">
        <v>-2.4481201171875E-6</v>
      </c>
    </row>
    <row r="517" spans="1:15" x14ac:dyDescent="0.2">
      <c r="A517">
        <v>-0.74462890625</v>
      </c>
      <c r="B517">
        <v>-2.6416015625000004E-6</v>
      </c>
      <c r="C517">
        <v>-2.2586059570312502E-6</v>
      </c>
      <c r="D517">
        <v>-2.2872924804687501E-6</v>
      </c>
      <c r="E517">
        <v>-2.3382568359375002E-6</v>
      </c>
      <c r="F517">
        <v>-2.2744750976562504E-6</v>
      </c>
      <c r="G517">
        <v>-2.2671508789062503E-6</v>
      </c>
      <c r="H517">
        <v>-2.5628662109375004E-6</v>
      </c>
      <c r="I517">
        <v>-2.4609375000000001E-6</v>
      </c>
      <c r="J517">
        <v>-2.2827148437500002E-6</v>
      </c>
      <c r="K517">
        <v>-2.4954223632812503E-6</v>
      </c>
      <c r="L517">
        <v>-2.2488403320312502E-6</v>
      </c>
      <c r="M517">
        <v>-2.4478149414062501E-6</v>
      </c>
      <c r="N517">
        <v>-2.2250366210937501E-6</v>
      </c>
      <c r="O517">
        <v>-2.4166870117187503E-6</v>
      </c>
    </row>
    <row r="518" spans="1:15" x14ac:dyDescent="0.2">
      <c r="A518">
        <v>-0.7421875</v>
      </c>
      <c r="B518">
        <v>-2.6263427734375004E-6</v>
      </c>
      <c r="C518">
        <v>-2.2552490234375002E-6</v>
      </c>
      <c r="D518">
        <v>-2.2741699218750001E-6</v>
      </c>
      <c r="E518">
        <v>-2.33123779296875E-6</v>
      </c>
      <c r="F518">
        <v>-2.2607421874999998E-6</v>
      </c>
      <c r="G518">
        <v>-2.255859375E-6</v>
      </c>
      <c r="H518">
        <v>-2.5283813476562502E-6</v>
      </c>
      <c r="I518">
        <v>-2.4273681640625E-6</v>
      </c>
      <c r="J518">
        <v>-2.2796630859375001E-6</v>
      </c>
      <c r="K518">
        <v>-2.4838256835937501E-6</v>
      </c>
      <c r="L518">
        <v>-2.2528076171875003E-6</v>
      </c>
      <c r="M518">
        <v>-2.4060058593750002E-6</v>
      </c>
      <c r="N518">
        <v>-2.2204589843750002E-6</v>
      </c>
      <c r="O518">
        <v>-2.41302490234375E-6</v>
      </c>
    </row>
    <row r="519" spans="1:15" x14ac:dyDescent="0.2">
      <c r="A519">
        <v>-0.73974609375</v>
      </c>
      <c r="B519">
        <v>-2.6000976562500004E-6</v>
      </c>
      <c r="C519">
        <v>-2.2192382812500002E-6</v>
      </c>
      <c r="D519">
        <v>-2.2567749023437501E-6</v>
      </c>
      <c r="E519">
        <v>-2.3086547851562503E-6</v>
      </c>
      <c r="F519">
        <v>-2.22625732421875E-6</v>
      </c>
      <c r="G519">
        <v>-2.2375488281250003E-6</v>
      </c>
      <c r="H519">
        <v>-2.51251220703125E-6</v>
      </c>
      <c r="I519">
        <v>-2.4154663085937504E-6</v>
      </c>
      <c r="J519">
        <v>-2.2488403320312502E-6</v>
      </c>
      <c r="K519">
        <v>-2.4536132812500004E-6</v>
      </c>
      <c r="L519">
        <v>-2.2158813476562502E-6</v>
      </c>
      <c r="M519">
        <v>-2.4072265625000002E-6</v>
      </c>
      <c r="N519">
        <v>-2.1905517578125003E-6</v>
      </c>
      <c r="O519">
        <v>-2.3736572265625001E-6</v>
      </c>
    </row>
    <row r="520" spans="1:15" x14ac:dyDescent="0.2">
      <c r="A520">
        <v>-0.7373046875</v>
      </c>
      <c r="B520">
        <v>-2.5790405273437501E-6</v>
      </c>
      <c r="C520">
        <v>-2.2186279296875E-6</v>
      </c>
      <c r="D520">
        <v>-2.2302246093750002E-6</v>
      </c>
      <c r="E520">
        <v>-2.2888183593750003E-6</v>
      </c>
      <c r="F520">
        <v>-2.2222900390625003E-6</v>
      </c>
      <c r="G520">
        <v>-2.2137451171875002E-6</v>
      </c>
      <c r="H520">
        <v>-2.4920654296875003E-6</v>
      </c>
      <c r="I520">
        <v>-2.3928833007812502E-6</v>
      </c>
      <c r="J520">
        <v>-2.23724365234375E-6</v>
      </c>
      <c r="K520">
        <v>-2.4371337890625E-6</v>
      </c>
      <c r="L520">
        <v>-2.2094726562500002E-6</v>
      </c>
      <c r="M520">
        <v>-2.3632812500000003E-6</v>
      </c>
      <c r="N520">
        <v>-2.1743774414062502E-6</v>
      </c>
      <c r="O520">
        <v>-2.3736572265625001E-6</v>
      </c>
    </row>
    <row r="521" spans="1:15" x14ac:dyDescent="0.2">
      <c r="A521">
        <v>-0.73486328125</v>
      </c>
      <c r="B521">
        <v>-2.5601196289062502E-6</v>
      </c>
      <c r="C521">
        <v>-2.1853637695312502E-6</v>
      </c>
      <c r="D521">
        <v>-2.2247314453125002E-6</v>
      </c>
      <c r="E521">
        <v>-2.2799682617187504E-6</v>
      </c>
      <c r="F521">
        <v>-2.1813964843750001E-6</v>
      </c>
      <c r="G521">
        <v>-2.2073364257812502E-6</v>
      </c>
      <c r="H521">
        <v>-2.4612426757812504E-6</v>
      </c>
      <c r="I521">
        <v>-2.3669433593750001E-6</v>
      </c>
      <c r="J521">
        <v>-2.2183227539062501E-6</v>
      </c>
      <c r="K521">
        <v>-2.4133300781250003E-6</v>
      </c>
      <c r="L521">
        <v>-2.1853637695312502E-6</v>
      </c>
      <c r="M521">
        <v>-2.3614501953125001E-6</v>
      </c>
      <c r="N521">
        <v>-2.1578979492187503E-6</v>
      </c>
      <c r="O521">
        <v>-2.33551025390625E-6</v>
      </c>
    </row>
    <row r="522" spans="1:15" x14ac:dyDescent="0.2">
      <c r="A522">
        <v>-0.732421875</v>
      </c>
      <c r="B522">
        <v>-2.5317382812500002E-6</v>
      </c>
      <c r="C522">
        <v>-2.1798706054687502E-6</v>
      </c>
      <c r="D522">
        <v>-2.19024658203125E-6</v>
      </c>
      <c r="E522">
        <v>-2.2485351562500003E-6</v>
      </c>
      <c r="F522">
        <v>-2.1786499023437503E-6</v>
      </c>
      <c r="G522">
        <v>-2.1740722656250004E-6</v>
      </c>
      <c r="H522">
        <v>-2.4563598632812502E-6</v>
      </c>
      <c r="I522">
        <v>-2.3580932617187502E-6</v>
      </c>
      <c r="J522">
        <v>-2.1942138671875002E-6</v>
      </c>
      <c r="K522">
        <v>-2.3889160156250001E-6</v>
      </c>
      <c r="L522">
        <v>-2.16400146484375E-6</v>
      </c>
      <c r="M522">
        <v>-2.3269653320312504E-6</v>
      </c>
      <c r="N522">
        <v>-2.1286010742187502E-6</v>
      </c>
      <c r="O522">
        <v>-2.3297119140625002E-6</v>
      </c>
    </row>
    <row r="523" spans="1:15" x14ac:dyDescent="0.2">
      <c r="A523">
        <v>-0.72998046875</v>
      </c>
      <c r="B523">
        <v>-2.5198364257812501E-6</v>
      </c>
      <c r="C523">
        <v>-2.1554565429687504E-6</v>
      </c>
      <c r="D523">
        <v>-2.1890258789062501E-6</v>
      </c>
      <c r="E523">
        <v>-2.2476196289062502E-6</v>
      </c>
      <c r="F523">
        <v>-2.1435546875000003E-6</v>
      </c>
      <c r="G523">
        <v>-2.1734619140625002E-6</v>
      </c>
      <c r="H523">
        <v>-2.4148559570312502E-6</v>
      </c>
      <c r="I523">
        <v>-2.3214721679687504E-6</v>
      </c>
      <c r="J523">
        <v>-2.18597412109375E-6</v>
      </c>
      <c r="K523">
        <v>-2.3773193359375003E-6</v>
      </c>
      <c r="L523">
        <v>-2.1566772460937503E-6</v>
      </c>
      <c r="M523">
        <v>-2.3114013671875001E-6</v>
      </c>
      <c r="N523">
        <v>-2.1246337890625E-6</v>
      </c>
      <c r="O523">
        <v>-2.3028564453125E-6</v>
      </c>
    </row>
    <row r="524" spans="1:15" x14ac:dyDescent="0.2">
      <c r="A524">
        <v>-0.7275390625</v>
      </c>
      <c r="B524">
        <v>-2.4868774414062502E-6</v>
      </c>
      <c r="C524">
        <v>-2.1383666992187502E-6</v>
      </c>
      <c r="D524">
        <v>-2.1539306640625001E-6</v>
      </c>
      <c r="E524">
        <v>-2.2113037109375003E-6</v>
      </c>
      <c r="F524">
        <v>-2.1310424804687501E-6</v>
      </c>
      <c r="G524">
        <v>-2.1392822265625003E-6</v>
      </c>
      <c r="H524">
        <v>-2.4145507812500003E-6</v>
      </c>
      <c r="I524">
        <v>-2.3199462890625001E-6</v>
      </c>
      <c r="J524">
        <v>-2.152099609375E-6</v>
      </c>
      <c r="K524">
        <v>-2.3431396484375E-6</v>
      </c>
      <c r="L524">
        <v>-2.1218872070312503E-6</v>
      </c>
      <c r="M524">
        <v>-2.2937011718750001E-6</v>
      </c>
      <c r="N524">
        <v>-2.0883178710937501E-6</v>
      </c>
      <c r="O524">
        <v>-2.2833251953125004E-6</v>
      </c>
    </row>
    <row r="525" spans="1:15" x14ac:dyDescent="0.2">
      <c r="A525">
        <v>-0.72509765625</v>
      </c>
      <c r="B525">
        <v>-2.4761962890625001E-6</v>
      </c>
      <c r="C525">
        <v>-2.1276855468750001E-6</v>
      </c>
      <c r="D525">
        <v>-2.14874267578125E-6</v>
      </c>
      <c r="E525">
        <v>-2.21099853515625E-6</v>
      </c>
      <c r="F525">
        <v>-2.1090698242187501E-6</v>
      </c>
      <c r="G525">
        <v>-2.1353149414062501E-6</v>
      </c>
      <c r="H525">
        <v>-2.3736572265625001E-6</v>
      </c>
      <c r="I525">
        <v>-2.2827148437500002E-6</v>
      </c>
      <c r="J525">
        <v>-2.1514892578125002E-6</v>
      </c>
      <c r="K525">
        <v>-2.3385620117187501E-6</v>
      </c>
      <c r="L525">
        <v>-2.1255493164062501E-6</v>
      </c>
      <c r="M525">
        <v>-2.26226806640625E-6</v>
      </c>
      <c r="N525">
        <v>-2.0874023437500001E-6</v>
      </c>
      <c r="O525">
        <v>-2.2711181640625E-6</v>
      </c>
    </row>
    <row r="526" spans="1:15" x14ac:dyDescent="0.2">
      <c r="A526">
        <v>-0.72265625</v>
      </c>
      <c r="B526">
        <v>-2.44476318359375E-6</v>
      </c>
      <c r="C526">
        <v>-2.09747314453125E-6</v>
      </c>
      <c r="D526">
        <v>-2.1228027343750003E-6</v>
      </c>
      <c r="E526">
        <v>-2.1798706054687502E-6</v>
      </c>
      <c r="F526">
        <v>-2.0843505859375E-6</v>
      </c>
      <c r="G526">
        <v>-2.1090698242187501E-6</v>
      </c>
      <c r="H526">
        <v>-2.3669433593750001E-6</v>
      </c>
      <c r="I526">
        <v>-2.2775268554687501E-6</v>
      </c>
      <c r="J526">
        <v>-2.1166992187500002E-6</v>
      </c>
      <c r="K526">
        <v>-2.3043823242187502E-6</v>
      </c>
      <c r="L526">
        <v>-2.0843505859375E-6</v>
      </c>
      <c r="M526">
        <v>-2.2589111328125001E-6</v>
      </c>
      <c r="N526">
        <v>-2.0513916015625001E-6</v>
      </c>
      <c r="O526">
        <v>-2.2381591796875001E-6</v>
      </c>
    </row>
    <row r="527" spans="1:15" x14ac:dyDescent="0.2">
      <c r="A527">
        <v>-0.72021484375</v>
      </c>
      <c r="B527">
        <v>-2.4304199218750001E-6</v>
      </c>
      <c r="C527">
        <v>-2.0965576171875003E-6</v>
      </c>
      <c r="D527">
        <v>-2.1057128906250002E-6</v>
      </c>
      <c r="E527">
        <v>-2.1697998046875003E-6</v>
      </c>
      <c r="F527">
        <v>-2.0758056640625003E-6</v>
      </c>
      <c r="G527">
        <v>-2.0944213867187503E-6</v>
      </c>
      <c r="H527">
        <v>-2.337646484375E-6</v>
      </c>
      <c r="I527">
        <v>-2.2467041015625001E-6</v>
      </c>
      <c r="J527">
        <v>-2.11273193359375E-6</v>
      </c>
      <c r="K527">
        <v>-2.2952270507812504E-6</v>
      </c>
      <c r="L527">
        <v>-2.0874023437500001E-6</v>
      </c>
      <c r="M527">
        <v>-2.2180175781250003E-6</v>
      </c>
      <c r="N527">
        <v>-2.0455932617187502E-6</v>
      </c>
      <c r="O527">
        <v>-2.2375488281250003E-6</v>
      </c>
    </row>
    <row r="528" spans="1:15" x14ac:dyDescent="0.2">
      <c r="A528">
        <v>-0.7177734375</v>
      </c>
      <c r="B528">
        <v>-2.4057006835937503E-6</v>
      </c>
      <c r="C528">
        <v>-2.0608520507812502E-6</v>
      </c>
      <c r="D528">
        <v>-2.0932006835937504E-6</v>
      </c>
      <c r="E528">
        <v>-2.1511840820312503E-6</v>
      </c>
      <c r="F528">
        <v>-2.0385742187500004E-6</v>
      </c>
      <c r="G528">
        <v>-2.0806884765625001E-6</v>
      </c>
      <c r="H528">
        <v>-2.3187255859375002E-6</v>
      </c>
      <c r="I528">
        <v>-2.2323608398437502E-6</v>
      </c>
      <c r="J528">
        <v>-2.0831298828125E-6</v>
      </c>
      <c r="K528">
        <v>-2.265625E-6</v>
      </c>
      <c r="L528">
        <v>-2.0516967773437504E-6</v>
      </c>
      <c r="M528">
        <v>-2.2198486328125E-6</v>
      </c>
      <c r="N528">
        <v>-2.0202636718750003E-6</v>
      </c>
      <c r="O528">
        <v>-2.1972656250000003E-6</v>
      </c>
    </row>
    <row r="529" spans="1:15" x14ac:dyDescent="0.2">
      <c r="A529">
        <v>-0.71533203125</v>
      </c>
      <c r="B529">
        <v>-2.3837280273437504E-6</v>
      </c>
      <c r="C529">
        <v>-2.0620727539062502E-6</v>
      </c>
      <c r="D529">
        <v>-2.0639038085937503E-6</v>
      </c>
      <c r="E529">
        <v>-2.1276855468750001E-6</v>
      </c>
      <c r="F529">
        <v>-2.037353515625E-6</v>
      </c>
      <c r="G529">
        <v>-2.0529174804687503E-6</v>
      </c>
      <c r="H529">
        <v>-2.3031616210937503E-6</v>
      </c>
      <c r="I529">
        <v>-2.2137451171875002E-6</v>
      </c>
      <c r="J529">
        <v>-2.0709228515625001E-6</v>
      </c>
      <c r="K529">
        <v>-2.2491455078125E-6</v>
      </c>
      <c r="L529">
        <v>-2.0465087890625003E-6</v>
      </c>
      <c r="M529">
        <v>-2.1783447265625E-6</v>
      </c>
      <c r="N529">
        <v>-2.0013427734375E-6</v>
      </c>
      <c r="O529">
        <v>-2.1972656250000003E-6</v>
      </c>
    </row>
    <row r="530" spans="1:15" x14ac:dyDescent="0.2">
      <c r="A530">
        <v>-0.712890625</v>
      </c>
      <c r="B530">
        <v>-2.3675537109375003E-6</v>
      </c>
      <c r="C530">
        <v>-2.0303344726562502E-6</v>
      </c>
      <c r="D530">
        <v>-2.06146240234375E-6</v>
      </c>
      <c r="E530">
        <v>-2.12249755859375E-6</v>
      </c>
      <c r="F530">
        <v>-2.0001220703125E-6</v>
      </c>
      <c r="G530">
        <v>-2.0510864257812502E-6</v>
      </c>
      <c r="H530">
        <v>-2.2698974609375001E-6</v>
      </c>
      <c r="I530">
        <v>-2.1853637695312502E-6</v>
      </c>
      <c r="J530">
        <v>-2.0538330078125E-6</v>
      </c>
      <c r="K530">
        <v>-2.2290039062500002E-6</v>
      </c>
      <c r="L530">
        <v>-2.0248413085937502E-6</v>
      </c>
      <c r="M530">
        <v>-2.17498779296875E-6</v>
      </c>
      <c r="N530">
        <v>-1.9897460937500002E-6</v>
      </c>
      <c r="O530">
        <v>-2.1612548828125002E-6</v>
      </c>
    </row>
    <row r="531" spans="1:15" x14ac:dyDescent="0.2">
      <c r="A531">
        <v>-0.71044921875</v>
      </c>
      <c r="B531">
        <v>-2.3385620117187501E-6</v>
      </c>
      <c r="C531">
        <v>-2.0223999023437503E-6</v>
      </c>
      <c r="D531">
        <v>-2.0257568359375003E-6</v>
      </c>
      <c r="E531">
        <v>-2.0880126953125003E-6</v>
      </c>
      <c r="F531">
        <v>-1.9949340820312503E-6</v>
      </c>
      <c r="G531">
        <v>-2.0162963867187501E-6</v>
      </c>
      <c r="H531">
        <v>-2.2671508789062503E-6</v>
      </c>
      <c r="I531">
        <v>-2.17926025390625E-6</v>
      </c>
      <c r="J531">
        <v>-2.0291137695312502E-6</v>
      </c>
      <c r="K531">
        <v>-2.2030639648437501E-6</v>
      </c>
      <c r="L531">
        <v>-2.0028686523437502E-6</v>
      </c>
      <c r="M531">
        <v>-2.14447021484375E-6</v>
      </c>
      <c r="N531">
        <v>-1.9592285156250002E-6</v>
      </c>
      <c r="O531">
        <v>-2.1545410156250003E-6</v>
      </c>
    </row>
    <row r="532" spans="1:15" x14ac:dyDescent="0.2">
      <c r="A532">
        <v>-0.7080078125</v>
      </c>
      <c r="B532">
        <v>-2.3281860351562503E-6</v>
      </c>
      <c r="C532">
        <v>-2.0025634765625004E-6</v>
      </c>
      <c r="D532">
        <v>-2.0245361328125003E-6</v>
      </c>
      <c r="E532">
        <v>-2.0892333984375002E-6</v>
      </c>
      <c r="F532">
        <v>-1.9650268554687501E-6</v>
      </c>
      <c r="G532">
        <v>-2.0156860351562504E-6</v>
      </c>
      <c r="H532">
        <v>-2.2265625000000003E-6</v>
      </c>
      <c r="I532">
        <v>-2.1429443359375001E-6</v>
      </c>
      <c r="J532">
        <v>-2.0230102539062501E-6</v>
      </c>
      <c r="K532">
        <v>-2.1923828125E-6</v>
      </c>
      <c r="L532">
        <v>-1.99798583984375E-6</v>
      </c>
      <c r="M532">
        <v>-2.1261596679687503E-6</v>
      </c>
      <c r="N532">
        <v>-1.9573974609375001E-6</v>
      </c>
      <c r="O532">
        <v>-2.1310424804687501E-6</v>
      </c>
    </row>
    <row r="533" spans="1:15" x14ac:dyDescent="0.2">
      <c r="A533">
        <v>-0.70556640625</v>
      </c>
      <c r="B533">
        <v>-2.2955322265625003E-6</v>
      </c>
      <c r="C533">
        <v>-1.98150634765625E-6</v>
      </c>
      <c r="D533">
        <v>-1.9931030273437502E-6</v>
      </c>
      <c r="E533">
        <v>-2.0550537109375003E-6</v>
      </c>
      <c r="F533">
        <v>-1.9497680664062501E-6</v>
      </c>
      <c r="G533">
        <v>-1.9842529296875003E-6</v>
      </c>
      <c r="H533">
        <v>-2.2250366210937501E-6</v>
      </c>
      <c r="I533">
        <v>-2.1423339843750004E-6</v>
      </c>
      <c r="J533">
        <v>-1.9888305664062502E-6</v>
      </c>
      <c r="K533">
        <v>-2.1582031250000002E-6</v>
      </c>
      <c r="L533">
        <v>-1.9622802734375003E-6</v>
      </c>
      <c r="M533">
        <v>-2.1124267578125001E-6</v>
      </c>
      <c r="N533">
        <v>-1.92047119140625E-6</v>
      </c>
      <c r="O533">
        <v>-2.1087646484375003E-6</v>
      </c>
    </row>
    <row r="534" spans="1:15" x14ac:dyDescent="0.2">
      <c r="A534">
        <v>-0.703125</v>
      </c>
      <c r="B534">
        <v>-2.2848510742187502E-6</v>
      </c>
      <c r="C534">
        <v>-1.9744873046875002E-6</v>
      </c>
      <c r="D534">
        <v>-1.9839477539062504E-6</v>
      </c>
      <c r="E534">
        <v>-2.05047607421875E-6</v>
      </c>
      <c r="F534">
        <v>-1.9326782226562503E-6</v>
      </c>
      <c r="G534">
        <v>-1.97723388671875E-6</v>
      </c>
      <c r="H534">
        <v>-2.1881103515625E-6</v>
      </c>
      <c r="I534">
        <v>-2.1044921875000002E-6</v>
      </c>
      <c r="J534">
        <v>-1.9885253906250003E-6</v>
      </c>
      <c r="K534">
        <v>-2.1524047851562503E-6</v>
      </c>
      <c r="L534">
        <v>-1.9665527343750003E-6</v>
      </c>
      <c r="M534">
        <v>-2.0791625976562503E-6</v>
      </c>
      <c r="N534">
        <v>-1.92047119140625E-6</v>
      </c>
      <c r="O534">
        <v>-2.1005249023437501E-6</v>
      </c>
    </row>
    <row r="535" spans="1:15" x14ac:dyDescent="0.2">
      <c r="A535">
        <v>-0.70068359375</v>
      </c>
      <c r="B535">
        <v>-2.2561645507812503E-6</v>
      </c>
      <c r="C535">
        <v>-1.9424438476562504E-6</v>
      </c>
      <c r="D535">
        <v>-1.9635009765625003E-6</v>
      </c>
      <c r="E535">
        <v>-2.02423095703125E-6</v>
      </c>
      <c r="F535">
        <v>-1.9030761718750002E-6</v>
      </c>
      <c r="G535">
        <v>-1.9552612304687501E-6</v>
      </c>
      <c r="H535">
        <v>-2.1786499023437503E-6</v>
      </c>
      <c r="I535">
        <v>-2.0989990234375002E-6</v>
      </c>
      <c r="J535">
        <v>-1.9537353515625002E-6</v>
      </c>
      <c r="K535">
        <v>-2.1179199218750001E-6</v>
      </c>
      <c r="L535">
        <v>-1.9253540039062502E-6</v>
      </c>
      <c r="M535">
        <v>-2.0791625976562503E-6</v>
      </c>
      <c r="N535">
        <v>-1.8862915039062501E-6</v>
      </c>
      <c r="O535">
        <v>-2.0654296875000001E-6</v>
      </c>
    </row>
    <row r="536" spans="1:15" x14ac:dyDescent="0.2">
      <c r="A536">
        <v>-0.6982421875</v>
      </c>
      <c r="B536">
        <v>-2.2402954101562501E-6</v>
      </c>
      <c r="C536">
        <v>-1.9442749023437501E-6</v>
      </c>
      <c r="D536">
        <v>-1.9421386718750001E-6</v>
      </c>
      <c r="E536">
        <v>-2.0101928710937504E-6</v>
      </c>
      <c r="F536">
        <v>-1.8991088867187502E-6</v>
      </c>
      <c r="G536">
        <v>-1.9363403320312502E-6</v>
      </c>
      <c r="H536">
        <v>-2.15301513671875E-6</v>
      </c>
      <c r="I536">
        <v>-2.0709228515625001E-6</v>
      </c>
      <c r="J536">
        <v>-1.9500732421875E-6</v>
      </c>
      <c r="K536">
        <v>-2.110595703125E-6</v>
      </c>
      <c r="L536">
        <v>-1.9293212890625E-6</v>
      </c>
      <c r="M536">
        <v>-2.0358276367187502E-6</v>
      </c>
      <c r="N536">
        <v>-1.8783569335937502E-6</v>
      </c>
      <c r="O536">
        <v>-2.06573486328125E-6</v>
      </c>
    </row>
    <row r="537" spans="1:15" x14ac:dyDescent="0.2">
      <c r="A537">
        <v>-0.69580078125</v>
      </c>
      <c r="B537">
        <v>-2.2180175781250003E-6</v>
      </c>
      <c r="C537">
        <v>-1.9085693359375E-6</v>
      </c>
      <c r="D537">
        <v>-1.9342041015625002E-6</v>
      </c>
      <c r="E537">
        <v>-1.9961547851562503E-6</v>
      </c>
      <c r="F537">
        <v>-1.8621826171875001E-6</v>
      </c>
      <c r="G537">
        <v>-1.9271850585937504E-6</v>
      </c>
      <c r="H537">
        <v>-2.1307373046875002E-6</v>
      </c>
      <c r="I537">
        <v>-2.0541381835937503E-6</v>
      </c>
      <c r="J537">
        <v>-1.9216918945312504E-6</v>
      </c>
      <c r="K537">
        <v>-2.08221435546875E-6</v>
      </c>
      <c r="L537">
        <v>-1.8960571289062501E-6</v>
      </c>
      <c r="M537">
        <v>-2.0385742187500004E-6</v>
      </c>
      <c r="N537">
        <v>-1.8563842773437501E-6</v>
      </c>
      <c r="O537">
        <v>-2.0269775390625002E-6</v>
      </c>
    </row>
    <row r="538" spans="1:15" x14ac:dyDescent="0.2">
      <c r="A538">
        <v>-0.693359375</v>
      </c>
      <c r="B538">
        <v>-2.1978759765625E-6</v>
      </c>
      <c r="C538">
        <v>-1.9073486328125E-6</v>
      </c>
      <c r="D538">
        <v>-1.9018554687500002E-6</v>
      </c>
      <c r="E538">
        <v>-1.9689941406250002E-6</v>
      </c>
      <c r="F538">
        <v>-1.8600463867187501E-6</v>
      </c>
      <c r="G538">
        <v>-1.8963623046875002E-6</v>
      </c>
      <c r="H538">
        <v>-2.1221923828125001E-6</v>
      </c>
      <c r="I538">
        <v>-2.0385742187500004E-6</v>
      </c>
      <c r="J538">
        <v>-1.9085693359375E-6</v>
      </c>
      <c r="K538">
        <v>-2.0669555664062504E-6</v>
      </c>
      <c r="L538">
        <v>-1.8872070312500002E-6</v>
      </c>
      <c r="M538">
        <v>-1.99920654296875E-6</v>
      </c>
      <c r="N538">
        <v>-1.8341064453125002E-6</v>
      </c>
      <c r="O538">
        <v>-2.0257568359375003E-6</v>
      </c>
    </row>
    <row r="539" spans="1:15" x14ac:dyDescent="0.2">
      <c r="A539">
        <v>-0.69091796875</v>
      </c>
      <c r="B539">
        <v>-2.1865844726562502E-6</v>
      </c>
      <c r="C539">
        <v>-1.8780517578125001E-6</v>
      </c>
      <c r="D539">
        <v>-1.9006347656250001E-6</v>
      </c>
      <c r="E539">
        <v>-1.9671630859375001E-6</v>
      </c>
      <c r="F539">
        <v>-1.8240356445312501E-6</v>
      </c>
      <c r="G539">
        <v>-1.8957519531250003E-6</v>
      </c>
      <c r="H539">
        <v>-2.0843505859375E-6</v>
      </c>
      <c r="I539">
        <v>-2.00897216796875E-6</v>
      </c>
      <c r="J539">
        <v>-1.8917846679687501E-6</v>
      </c>
      <c r="K539">
        <v>-2.0474243164062503E-6</v>
      </c>
      <c r="L539">
        <v>-1.8688964843750001E-6</v>
      </c>
      <c r="M539">
        <v>-1.99371337890625E-6</v>
      </c>
      <c r="N539">
        <v>-1.8264770507812502E-6</v>
      </c>
      <c r="O539">
        <v>-1.99249267578125E-6</v>
      </c>
    </row>
    <row r="540" spans="1:15" x14ac:dyDescent="0.2">
      <c r="A540">
        <v>-0.6884765625</v>
      </c>
      <c r="B540">
        <v>-2.1563720703125E-6</v>
      </c>
      <c r="C540">
        <v>-1.8664550781250002E-6</v>
      </c>
      <c r="D540">
        <v>-1.8658447265625002E-6</v>
      </c>
      <c r="E540">
        <v>-1.9308471679687502E-6</v>
      </c>
      <c r="F540">
        <v>-1.8167114257812502E-6</v>
      </c>
      <c r="G540">
        <v>-1.8606567382812501E-6</v>
      </c>
      <c r="H540">
        <v>-2.0825195312500003E-6</v>
      </c>
      <c r="I540">
        <v>-2.005615234375E-6</v>
      </c>
      <c r="J540">
        <v>-1.8658447265625002E-6</v>
      </c>
      <c r="K540">
        <v>-2.0208740234375E-6</v>
      </c>
      <c r="L540">
        <v>-1.8441772460937501E-6</v>
      </c>
      <c r="M540">
        <v>-1.9668579101562502E-6</v>
      </c>
      <c r="N540">
        <v>-1.7935180664062501E-6</v>
      </c>
      <c r="O540">
        <v>-1.9821166992187502E-6</v>
      </c>
    </row>
    <row r="541" spans="1:15" x14ac:dyDescent="0.2">
      <c r="A541">
        <v>-0.68603515625</v>
      </c>
      <c r="B541">
        <v>-2.1469116210937503E-6</v>
      </c>
      <c r="C541">
        <v>-1.8508911132812501E-6</v>
      </c>
      <c r="D541">
        <v>-1.8618774414062501E-6</v>
      </c>
      <c r="E541">
        <v>-1.9305419921875003E-6</v>
      </c>
      <c r="F541">
        <v>-1.7916870117187502E-6</v>
      </c>
      <c r="G541">
        <v>-1.8594360351562502E-6</v>
      </c>
      <c r="H541">
        <v>-2.0419311523437503E-6</v>
      </c>
      <c r="I541">
        <v>-1.9677734375000003E-6</v>
      </c>
      <c r="J541">
        <v>-1.8609619140625002E-6</v>
      </c>
      <c r="K541">
        <v>-2.0129394531250001E-6</v>
      </c>
      <c r="L541">
        <v>-1.8411254882812501E-6</v>
      </c>
      <c r="M541">
        <v>-1.9458007812500003E-6</v>
      </c>
      <c r="N541">
        <v>-1.7929077148437501E-6</v>
      </c>
      <c r="O541">
        <v>-1.9622802734375003E-6</v>
      </c>
    </row>
    <row r="542" spans="1:15" x14ac:dyDescent="0.2">
      <c r="A542">
        <v>-0.68359375</v>
      </c>
      <c r="B542">
        <v>-2.1136474609375001E-6</v>
      </c>
      <c r="C542">
        <v>-1.8255615234375002E-6</v>
      </c>
      <c r="D542">
        <v>-1.8338012695312501E-6</v>
      </c>
      <c r="E542">
        <v>-1.8975830078125002E-6</v>
      </c>
      <c r="F542">
        <v>-1.7721557617187501E-6</v>
      </c>
      <c r="G542">
        <v>-1.8298339843750002E-6</v>
      </c>
      <c r="H542">
        <v>-2.0397949218750003E-6</v>
      </c>
      <c r="I542">
        <v>-1.9665527343750003E-6</v>
      </c>
      <c r="J542">
        <v>-1.8264770507812502E-6</v>
      </c>
      <c r="K542">
        <v>-1.9805908203125E-6</v>
      </c>
      <c r="L542">
        <v>-1.8026733398437501E-6</v>
      </c>
      <c r="M542">
        <v>-1.93695068359375E-6</v>
      </c>
      <c r="N542">
        <v>-1.7565917968750002E-6</v>
      </c>
      <c r="O542">
        <v>-1.93695068359375E-6</v>
      </c>
    </row>
    <row r="543" spans="1:15" x14ac:dyDescent="0.2">
      <c r="A543">
        <v>-0.68115234375</v>
      </c>
      <c r="B543">
        <v>-2.1044921875000002E-6</v>
      </c>
      <c r="C543">
        <v>-1.8231201171875E-6</v>
      </c>
      <c r="D543">
        <v>-1.8209838867187502E-6</v>
      </c>
      <c r="E543">
        <v>-1.8905639648437502E-6</v>
      </c>
      <c r="F543">
        <v>-1.7608642578125E-6</v>
      </c>
      <c r="G543">
        <v>-1.8188476562500002E-6</v>
      </c>
      <c r="H543">
        <v>-2.0053100585937501E-6</v>
      </c>
      <c r="I543">
        <v>-1.93145751953125E-6</v>
      </c>
      <c r="J543">
        <v>-1.8255615234375002E-6</v>
      </c>
      <c r="K543">
        <v>-1.9702148437500002E-6</v>
      </c>
      <c r="L543">
        <v>-1.8093872070312501E-6</v>
      </c>
      <c r="M543">
        <v>-1.9003295898437502E-6</v>
      </c>
      <c r="N543">
        <v>-1.7556762695312501E-6</v>
      </c>
      <c r="O543">
        <v>-1.9317626953125003E-6</v>
      </c>
    </row>
    <row r="544" spans="1:15" x14ac:dyDescent="0.2">
      <c r="A544">
        <v>-0.6787109375</v>
      </c>
      <c r="B544">
        <v>-2.07763671875E-6</v>
      </c>
      <c r="C544">
        <v>-1.7886352539062501E-6</v>
      </c>
      <c r="D544">
        <v>-1.8048095703125002E-6</v>
      </c>
      <c r="E544">
        <v>-1.8676757812500001E-6</v>
      </c>
      <c r="F544">
        <v>-1.7282104492187502E-6</v>
      </c>
      <c r="G544">
        <v>-1.8023681640625E-6</v>
      </c>
      <c r="H544">
        <v>-1.99371337890625E-6</v>
      </c>
      <c r="I544">
        <v>-1.9232177734375002E-6</v>
      </c>
      <c r="J544">
        <v>-1.7910766601562502E-6</v>
      </c>
      <c r="K544">
        <v>-1.9406127929687502E-6</v>
      </c>
      <c r="L544">
        <v>-1.7703247070312502E-6</v>
      </c>
      <c r="M544">
        <v>-1.9012451171875002E-6</v>
      </c>
      <c r="N544">
        <v>-1.7254638671875002E-6</v>
      </c>
      <c r="O544">
        <v>-1.8948364257812502E-6</v>
      </c>
    </row>
    <row r="545" spans="1:15" x14ac:dyDescent="0.2">
      <c r="A545">
        <v>-0.67626953125</v>
      </c>
      <c r="B545">
        <v>-2.0596313476562503E-6</v>
      </c>
      <c r="C545">
        <v>-1.7898559570312502E-6</v>
      </c>
      <c r="D545">
        <v>-1.7794799804687502E-6</v>
      </c>
      <c r="E545">
        <v>-1.8475341796875001E-6</v>
      </c>
      <c r="F545">
        <v>-1.72698974609375E-6</v>
      </c>
      <c r="G545">
        <v>-1.7785644531250002E-6</v>
      </c>
      <c r="H545">
        <v>-1.97174072265625E-6</v>
      </c>
      <c r="I545">
        <v>-1.8978881835937501E-6</v>
      </c>
      <c r="J545">
        <v>-1.7874145507812501E-6</v>
      </c>
      <c r="K545">
        <v>-1.9308471679687502E-6</v>
      </c>
      <c r="L545">
        <v>-1.7715454101562501E-6</v>
      </c>
      <c r="M545">
        <v>-1.8594360351562502E-6</v>
      </c>
      <c r="N545">
        <v>-1.7144775390625002E-6</v>
      </c>
      <c r="O545">
        <v>-1.8960571289062501E-6</v>
      </c>
    </row>
    <row r="546" spans="1:15" x14ac:dyDescent="0.2">
      <c r="A546">
        <v>-0.673828125</v>
      </c>
      <c r="B546">
        <v>-2.0416259765625E-6</v>
      </c>
      <c r="C546">
        <v>-1.7553710937500001E-6</v>
      </c>
      <c r="D546">
        <v>-1.7749023437500001E-6</v>
      </c>
      <c r="E546">
        <v>-1.8380737304687502E-6</v>
      </c>
      <c r="F546">
        <v>-1.6888427734375002E-6</v>
      </c>
      <c r="G546">
        <v>-1.7730712890625002E-6</v>
      </c>
      <c r="H546">
        <v>-1.9458007812500003E-6</v>
      </c>
      <c r="I546">
        <v>-1.8786621093750001E-6</v>
      </c>
      <c r="J546">
        <v>-1.7590332031250001E-6</v>
      </c>
      <c r="K546">
        <v>-1.9015502929687501E-6</v>
      </c>
      <c r="L546">
        <v>-1.7407226562500002E-6</v>
      </c>
      <c r="M546">
        <v>-1.8606567382812501E-6</v>
      </c>
      <c r="N546">
        <v>-1.6967773437500001E-6</v>
      </c>
      <c r="O546">
        <v>-1.8572998046875001E-6</v>
      </c>
    </row>
    <row r="547" spans="1:15" x14ac:dyDescent="0.2">
      <c r="A547">
        <v>-0.67138671875</v>
      </c>
      <c r="B547">
        <v>-2.01446533203125E-6</v>
      </c>
      <c r="C547">
        <v>-1.7517089843750002E-6</v>
      </c>
      <c r="D547">
        <v>-1.7410278320312501E-6</v>
      </c>
      <c r="E547">
        <v>-1.8072509765625001E-6</v>
      </c>
      <c r="F547">
        <v>-1.6876220703125001E-6</v>
      </c>
      <c r="G547">
        <v>-1.7404174804687501E-6</v>
      </c>
      <c r="H547">
        <v>-1.9387817382812501E-6</v>
      </c>
      <c r="I547">
        <v>-1.8664550781250002E-6</v>
      </c>
      <c r="J547">
        <v>-1.7456054687500002E-6</v>
      </c>
      <c r="K547">
        <v>-1.8859863281250002E-6</v>
      </c>
      <c r="L547">
        <v>-1.7288208007812502E-6</v>
      </c>
      <c r="M547">
        <v>-1.8243408203125002E-6</v>
      </c>
      <c r="N547">
        <v>-1.6711425781250001E-6</v>
      </c>
      <c r="O547">
        <v>-1.8554687500000002E-6</v>
      </c>
    </row>
    <row r="548" spans="1:15" x14ac:dyDescent="0.2">
      <c r="A548">
        <v>-0.6689453125</v>
      </c>
      <c r="B548">
        <v>-2.0031738281250001E-6</v>
      </c>
      <c r="C548">
        <v>-1.72698974609375E-6</v>
      </c>
      <c r="D548">
        <v>-1.7395019531250001E-6</v>
      </c>
      <c r="E548">
        <v>-1.8066406250000001E-6</v>
      </c>
      <c r="F548">
        <v>-1.6549682617187502E-6</v>
      </c>
      <c r="G548">
        <v>-1.7407226562500002E-6</v>
      </c>
      <c r="H548">
        <v>-1.9003295898437502E-6</v>
      </c>
      <c r="I548">
        <v>-1.8331909179687502E-6</v>
      </c>
      <c r="J548">
        <v>-1.7291259765625001E-6</v>
      </c>
      <c r="K548">
        <v>-1.8661499023437501E-6</v>
      </c>
      <c r="L548">
        <v>-1.7138671875E-6</v>
      </c>
      <c r="M548">
        <v>-1.8157958984375001E-6</v>
      </c>
      <c r="N548">
        <v>-1.6668701171875001E-6</v>
      </c>
      <c r="O548">
        <v>-1.8246459960937501E-6</v>
      </c>
    </row>
    <row r="549" spans="1:15" x14ac:dyDescent="0.2">
      <c r="A549">
        <v>-0.66650390625</v>
      </c>
      <c r="B549">
        <v>-1.9732666015625003E-6</v>
      </c>
      <c r="C549">
        <v>-1.7111206054687501E-6</v>
      </c>
      <c r="D549">
        <v>-1.7065429687500001E-6</v>
      </c>
      <c r="E549">
        <v>-1.7700195312500001E-6</v>
      </c>
      <c r="F549">
        <v>-1.6461181640625001E-6</v>
      </c>
      <c r="G549">
        <v>-1.7071533203125001E-6</v>
      </c>
      <c r="H549">
        <v>-1.9000244140625001E-6</v>
      </c>
      <c r="I549">
        <v>-1.8319702148437502E-6</v>
      </c>
      <c r="J549">
        <v>-1.7031860351562502E-6</v>
      </c>
      <c r="K549">
        <v>-1.8392944335937501E-6</v>
      </c>
      <c r="L549">
        <v>-1.6851806640625002E-6</v>
      </c>
      <c r="M549">
        <v>-1.7935180664062501E-6</v>
      </c>
      <c r="N549">
        <v>-1.6320800781250002E-6</v>
      </c>
      <c r="O549">
        <v>-1.8121337890625001E-6</v>
      </c>
    </row>
    <row r="550" spans="1:15" x14ac:dyDescent="0.2">
      <c r="A550">
        <v>-0.6640625</v>
      </c>
      <c r="B550">
        <v>-1.9647216796875002E-6</v>
      </c>
      <c r="C550">
        <v>-1.7010498046875001E-6</v>
      </c>
      <c r="D550">
        <v>-1.7001342773437501E-6</v>
      </c>
      <c r="E550">
        <v>-1.7694091796875001E-6</v>
      </c>
      <c r="F550">
        <v>-1.6256713867187501E-6</v>
      </c>
      <c r="G550">
        <v>-1.7025756835937502E-6</v>
      </c>
      <c r="H550">
        <v>-1.8600463867187501E-6</v>
      </c>
      <c r="I550">
        <v>-1.7935180664062501E-6</v>
      </c>
      <c r="J550">
        <v>-1.6989135742187501E-6</v>
      </c>
      <c r="K550">
        <v>-1.8322753906250001E-6</v>
      </c>
      <c r="L550">
        <v>-1.6857910156250001E-6</v>
      </c>
      <c r="M550">
        <v>-1.7687988281250001E-6</v>
      </c>
      <c r="N550">
        <v>-1.6326904296875002E-6</v>
      </c>
      <c r="O550">
        <v>-1.7938232421875002E-6</v>
      </c>
    </row>
    <row r="551" spans="1:15" x14ac:dyDescent="0.2">
      <c r="A551">
        <v>-0.66162109375</v>
      </c>
      <c r="B551">
        <v>-1.9348144531250004E-6</v>
      </c>
      <c r="C551">
        <v>-1.6714477539062502E-6</v>
      </c>
      <c r="D551">
        <v>-1.6763305664062502E-6</v>
      </c>
      <c r="E551">
        <v>-1.7382812500000001E-6</v>
      </c>
      <c r="F551">
        <v>-1.6027832031250001E-6</v>
      </c>
      <c r="G551">
        <v>-1.6757202148437502E-6</v>
      </c>
      <c r="H551">
        <v>-1.8560791015625002E-6</v>
      </c>
      <c r="I551">
        <v>-1.7916870117187502E-6</v>
      </c>
      <c r="J551">
        <v>-1.6644287109375002E-6</v>
      </c>
      <c r="K551">
        <v>-1.7993164062500002E-6</v>
      </c>
      <c r="L551">
        <v>-1.6473388671875002E-6</v>
      </c>
      <c r="M551">
        <v>-1.7620849609375002E-6</v>
      </c>
      <c r="N551">
        <v>-1.59698486328125E-6</v>
      </c>
      <c r="O551">
        <v>-1.7663574218750002E-6</v>
      </c>
    </row>
    <row r="552" spans="1:15" x14ac:dyDescent="0.2">
      <c r="A552">
        <v>-0.6591796875</v>
      </c>
      <c r="B552">
        <v>-1.91925048828125E-6</v>
      </c>
      <c r="C552">
        <v>-1.6705322265625001E-6</v>
      </c>
      <c r="D552">
        <v>-1.6583251953125002E-6</v>
      </c>
      <c r="E552">
        <v>-1.7276000976562502E-6</v>
      </c>
      <c r="F552">
        <v>-1.5951538085937501E-6</v>
      </c>
      <c r="G552">
        <v>-1.6619873046875E-6</v>
      </c>
      <c r="H552">
        <v>-1.8228149414062502E-6</v>
      </c>
      <c r="I552">
        <v>-1.7584228515625001E-6</v>
      </c>
      <c r="J552">
        <v>-1.6635131835937501E-6</v>
      </c>
      <c r="K552">
        <v>-1.7938232421875002E-6</v>
      </c>
      <c r="L552">
        <v>-1.6534423828125002E-6</v>
      </c>
      <c r="M552">
        <v>-1.7242431640625E-6</v>
      </c>
      <c r="N552">
        <v>-1.5945434570312501E-6</v>
      </c>
      <c r="O552">
        <v>-1.7626953125000002E-6</v>
      </c>
    </row>
    <row r="553" spans="1:15" x14ac:dyDescent="0.2">
      <c r="A553">
        <v>-0.65673828125</v>
      </c>
      <c r="B553">
        <v>-1.8933105468750001E-6</v>
      </c>
      <c r="C553">
        <v>-1.6354370117187502E-6</v>
      </c>
      <c r="D553">
        <v>-1.646728515625E-6</v>
      </c>
      <c r="E553">
        <v>-1.708984375E-6</v>
      </c>
      <c r="F553">
        <v>-1.5594482421875002E-6</v>
      </c>
      <c r="G553">
        <v>-1.6482543945312501E-6</v>
      </c>
      <c r="H553">
        <v>-1.8087768554687501E-6</v>
      </c>
      <c r="I553">
        <v>-1.7489624023437502E-6</v>
      </c>
      <c r="J553">
        <v>-1.6290283203125001E-6</v>
      </c>
      <c r="K553">
        <v>-1.7599487304687502E-6</v>
      </c>
      <c r="L553">
        <v>-1.6140747070312502E-6</v>
      </c>
      <c r="M553">
        <v>-1.7263793945312501E-6</v>
      </c>
      <c r="N553">
        <v>-1.5670776367187502E-6</v>
      </c>
      <c r="O553">
        <v>-1.7248535156250002E-6</v>
      </c>
    </row>
    <row r="554" spans="1:15" x14ac:dyDescent="0.2">
      <c r="A554">
        <v>-0.654296875</v>
      </c>
      <c r="B554">
        <v>-1.8746948242187502E-6</v>
      </c>
      <c r="C554">
        <v>-1.6357421875000001E-6</v>
      </c>
      <c r="D554">
        <v>-1.61773681640625E-6</v>
      </c>
      <c r="E554">
        <v>-1.6845703125000002E-6</v>
      </c>
      <c r="F554">
        <v>-1.5606689453125001E-6</v>
      </c>
      <c r="G554">
        <v>-1.6207885742187501E-6</v>
      </c>
      <c r="H554">
        <v>-1.7907714843750001E-6</v>
      </c>
      <c r="I554">
        <v>-1.7257690429687501E-6</v>
      </c>
      <c r="J554">
        <v>-1.6247558593750001E-6</v>
      </c>
      <c r="K554">
        <v>-1.7483520507812502E-6</v>
      </c>
      <c r="L554">
        <v>-1.61285400390625E-6</v>
      </c>
      <c r="M554">
        <v>-1.6848754882812501E-6</v>
      </c>
      <c r="N554">
        <v>-1.5518188476562502E-6</v>
      </c>
      <c r="O554">
        <v>-1.72698974609375E-6</v>
      </c>
    </row>
    <row r="555" spans="1:15" x14ac:dyDescent="0.2">
      <c r="A555">
        <v>-0.65185546875</v>
      </c>
      <c r="B555">
        <v>-1.8588256835937502E-6</v>
      </c>
      <c r="C555">
        <v>-1.6040039062500001E-6</v>
      </c>
      <c r="D555">
        <v>-1.6149902343750001E-6</v>
      </c>
      <c r="E555">
        <v>-1.6787719726562501E-6</v>
      </c>
      <c r="F555">
        <v>-1.5237426757812501E-6</v>
      </c>
      <c r="G555">
        <v>-1.6183471679687502E-6</v>
      </c>
      <c r="H555">
        <v>-1.7602539062500001E-6</v>
      </c>
      <c r="I555">
        <v>-1.7028808593750001E-6</v>
      </c>
      <c r="J555">
        <v>-1.5979003906250001E-6</v>
      </c>
      <c r="K555">
        <v>-1.7236328125000001E-6</v>
      </c>
      <c r="L555">
        <v>-1.58447265625E-6</v>
      </c>
      <c r="M555">
        <v>-1.6851806640625002E-6</v>
      </c>
      <c r="N555">
        <v>-1.5383911132812501E-6</v>
      </c>
      <c r="O555">
        <v>-1.6888427734375002E-6</v>
      </c>
    </row>
    <row r="556" spans="1:15" x14ac:dyDescent="0.2">
      <c r="A556">
        <v>-0.6494140625</v>
      </c>
      <c r="B556">
        <v>-1.8301391601562501E-6</v>
      </c>
      <c r="C556">
        <v>-1.5972900390625001E-6</v>
      </c>
      <c r="D556">
        <v>-1.5802001953125002E-6</v>
      </c>
      <c r="E556">
        <v>-1.6442871093750001E-6</v>
      </c>
      <c r="F556">
        <v>-1.5216064453125E-6</v>
      </c>
      <c r="G556">
        <v>-1.5838623046875001E-6</v>
      </c>
      <c r="H556">
        <v>-1.7572021484375002E-6</v>
      </c>
      <c r="I556">
        <v>-1.6946411132812501E-6</v>
      </c>
      <c r="J556">
        <v>-1.58172607421875E-6</v>
      </c>
      <c r="K556">
        <v>-1.7050170898437501E-6</v>
      </c>
      <c r="L556">
        <v>-1.5692138671875002E-6</v>
      </c>
      <c r="M556">
        <v>-1.6519165039062501E-6</v>
      </c>
      <c r="N556">
        <v>-1.5093994140625001E-6</v>
      </c>
      <c r="O556">
        <v>-1.6860961914062502E-6</v>
      </c>
    </row>
    <row r="557" spans="1:15" x14ac:dyDescent="0.2">
      <c r="A557">
        <v>-0.64697265625</v>
      </c>
      <c r="B557">
        <v>-1.8197631835937501E-6</v>
      </c>
      <c r="C557">
        <v>-1.57623291015625E-6</v>
      </c>
      <c r="D557">
        <v>-1.5789794921875E-6</v>
      </c>
      <c r="E557">
        <v>-1.6445922851562502E-6</v>
      </c>
      <c r="F557">
        <v>-1.4929199218750002E-6</v>
      </c>
      <c r="G557">
        <v>-1.5823364257812502E-6</v>
      </c>
      <c r="H557">
        <v>-1.7172241210937502E-6</v>
      </c>
      <c r="I557">
        <v>-1.6589355468750002E-6</v>
      </c>
      <c r="J557">
        <v>-1.5679931640625001E-6</v>
      </c>
      <c r="K557">
        <v>-1.6900634765625002E-6</v>
      </c>
      <c r="L557">
        <v>-1.5600585937500002E-6</v>
      </c>
      <c r="M557">
        <v>-1.6403198242187502E-6</v>
      </c>
      <c r="N557">
        <v>-1.5084838867187501E-6</v>
      </c>
      <c r="O557">
        <v>-1.6571044921875E-6</v>
      </c>
    </row>
    <row r="558" spans="1:15" x14ac:dyDescent="0.2">
      <c r="A558">
        <v>-0.64453125</v>
      </c>
      <c r="B558">
        <v>-1.7816162109375E-6</v>
      </c>
      <c r="C558">
        <v>-1.5557861328125001E-6</v>
      </c>
      <c r="D558">
        <v>-1.5472412109375001E-6</v>
      </c>
      <c r="E558">
        <v>-1.6091918945312502E-6</v>
      </c>
      <c r="F558">
        <v>-1.4797973632812502E-6</v>
      </c>
      <c r="G558">
        <v>-1.5502929687500001E-6</v>
      </c>
      <c r="H558">
        <v>-1.71661376953125E-6</v>
      </c>
      <c r="I558">
        <v>-1.6583251953125002E-6</v>
      </c>
      <c r="J558">
        <v>-1.5399169921875001E-6</v>
      </c>
      <c r="K558">
        <v>-1.6638183593750002E-6</v>
      </c>
      <c r="L558">
        <v>-1.5286254882812501E-6</v>
      </c>
      <c r="M558">
        <v>-1.6226196289062501E-6</v>
      </c>
      <c r="N558">
        <v>-1.4730834960937502E-6</v>
      </c>
      <c r="O558">
        <v>-1.6412353515625E-6</v>
      </c>
    </row>
    <row r="559" spans="1:15" x14ac:dyDescent="0.2">
      <c r="A559">
        <v>-0.64208984375</v>
      </c>
      <c r="B559">
        <v>-1.7697143554687502E-6</v>
      </c>
      <c r="C559">
        <v>-1.5487670898437501E-6</v>
      </c>
      <c r="D559">
        <v>-1.5380859375000002E-6</v>
      </c>
      <c r="E559">
        <v>-1.6055297851562501E-6</v>
      </c>
      <c r="F559">
        <v>-1.4642333984375001E-6</v>
      </c>
      <c r="G559">
        <v>-1.5423583984375E-6</v>
      </c>
      <c r="H559">
        <v>-1.6787719726562501E-6</v>
      </c>
      <c r="I559">
        <v>-1.6213989257812501E-6</v>
      </c>
      <c r="J559">
        <v>-1.5365600585937502E-6</v>
      </c>
      <c r="K559">
        <v>-1.6549682617187502E-6</v>
      </c>
      <c r="L559">
        <v>-1.5295410156250001E-6</v>
      </c>
      <c r="M559">
        <v>-1.5936279296875001E-6</v>
      </c>
      <c r="N559">
        <v>-1.4736938476562502E-6</v>
      </c>
      <c r="O559">
        <v>-1.6268920898437501E-6</v>
      </c>
    </row>
    <row r="560" spans="1:15" x14ac:dyDescent="0.2">
      <c r="A560">
        <v>-0.6396484375</v>
      </c>
      <c r="B560">
        <v>-1.7425537109375002E-6</v>
      </c>
      <c r="C560">
        <v>-1.5161132812500001E-6</v>
      </c>
      <c r="D560">
        <v>-1.5176391601562501E-6</v>
      </c>
      <c r="E560">
        <v>-1.5783691406250001E-6</v>
      </c>
      <c r="F560">
        <v>-1.4373779296875001E-6</v>
      </c>
      <c r="G560">
        <v>-1.5203857421875001E-6</v>
      </c>
      <c r="H560">
        <v>-1.6720581054687502E-6</v>
      </c>
      <c r="I560">
        <v>-1.6183471679687502E-6</v>
      </c>
      <c r="J560">
        <v>-1.5008544921875E-6</v>
      </c>
      <c r="K560">
        <v>-1.6207885742187501E-6</v>
      </c>
      <c r="L560">
        <v>-1.4901733398437502E-6</v>
      </c>
      <c r="M560">
        <v>-1.5908813476562501E-6</v>
      </c>
      <c r="N560">
        <v>-1.439208984375E-6</v>
      </c>
      <c r="O560">
        <v>-1.5972900390625001E-6</v>
      </c>
    </row>
    <row r="561" spans="1:15" x14ac:dyDescent="0.2">
      <c r="A561">
        <v>-0.63720703125</v>
      </c>
      <c r="B561">
        <v>-1.7248535156250002E-6</v>
      </c>
      <c r="C561">
        <v>-1.5176391601562501E-6</v>
      </c>
      <c r="D561">
        <v>-1.4959716796875E-6</v>
      </c>
      <c r="E561">
        <v>-1.5631103515625001E-6</v>
      </c>
      <c r="F561">
        <v>-1.4343261718750002E-6</v>
      </c>
      <c r="G561">
        <v>-1.5011596679687501E-6</v>
      </c>
      <c r="H561">
        <v>-1.64398193359375E-6</v>
      </c>
      <c r="I561">
        <v>-1.5869140625000001E-6</v>
      </c>
      <c r="J561">
        <v>-1.5017700195312501E-6</v>
      </c>
      <c r="K561">
        <v>-1.6149902343750001E-6</v>
      </c>
      <c r="L561">
        <v>-1.4953613281250001E-6</v>
      </c>
      <c r="M561">
        <v>-1.55059814453125E-6</v>
      </c>
      <c r="N561">
        <v>-1.4337158203125E-6</v>
      </c>
      <c r="O561">
        <v>-1.5951538085937501E-6</v>
      </c>
    </row>
    <row r="562" spans="1:15" x14ac:dyDescent="0.2">
      <c r="A562">
        <v>-0.634765625</v>
      </c>
      <c r="B562">
        <v>-1.7025756835937502E-6</v>
      </c>
      <c r="C562">
        <v>-1.4825439453125002E-6</v>
      </c>
      <c r="D562">
        <v>-1.48834228515625E-6</v>
      </c>
      <c r="E562">
        <v>-1.5487670898437501E-6</v>
      </c>
      <c r="F562">
        <v>-1.3986206054687501E-6</v>
      </c>
      <c r="G562">
        <v>-1.4920043945312501E-6</v>
      </c>
      <c r="H562">
        <v>-1.6247558593750001E-6</v>
      </c>
      <c r="I562">
        <v>-1.5737915039062501E-6</v>
      </c>
      <c r="J562">
        <v>-1.46697998046875E-6</v>
      </c>
      <c r="K562">
        <v>-1.5838623046875001E-6</v>
      </c>
      <c r="L562">
        <v>-1.45721435546875E-6</v>
      </c>
      <c r="M562">
        <v>-1.5539550781250002E-6</v>
      </c>
      <c r="N562">
        <v>-1.4099121093750002E-6</v>
      </c>
      <c r="O562">
        <v>-1.5563964843750001E-6</v>
      </c>
    </row>
    <row r="563" spans="1:15" x14ac:dyDescent="0.2">
      <c r="A563">
        <v>-0.63232421875</v>
      </c>
      <c r="B563">
        <v>-1.6796875000000002E-6</v>
      </c>
      <c r="C563">
        <v>-1.4810180664062501E-6</v>
      </c>
      <c r="D563">
        <v>-1.4556884765625002E-6</v>
      </c>
      <c r="E563">
        <v>-1.51947021484375E-6</v>
      </c>
      <c r="F563">
        <v>-1.3995361328125002E-6</v>
      </c>
      <c r="G563">
        <v>-1.4608764648437501E-6</v>
      </c>
      <c r="H563">
        <v>-1.6119384765625002E-6</v>
      </c>
      <c r="I563">
        <v>-1.55548095703125E-6</v>
      </c>
      <c r="J563">
        <v>-1.4617919921875002E-6</v>
      </c>
      <c r="K563">
        <v>-1.5728759765625001E-6</v>
      </c>
      <c r="L563">
        <v>-1.4547729492187501E-6</v>
      </c>
      <c r="M563">
        <v>-1.51397705078125E-6</v>
      </c>
      <c r="N563">
        <v>-1.3919067382812501E-6</v>
      </c>
      <c r="O563">
        <v>-1.5570068359375001E-6</v>
      </c>
    </row>
    <row r="564" spans="1:15" x14ac:dyDescent="0.2">
      <c r="A564">
        <v>-0.6298828125</v>
      </c>
      <c r="B564">
        <v>-1.6653442382812502E-6</v>
      </c>
      <c r="C564">
        <v>-1.4526367187500001E-6</v>
      </c>
      <c r="D564">
        <v>-1.4550781250000002E-6</v>
      </c>
      <c r="E564">
        <v>-1.5176391601562501E-6</v>
      </c>
      <c r="F564">
        <v>-1.3653564453125001E-6</v>
      </c>
      <c r="G564">
        <v>-1.4599609375E-6</v>
      </c>
      <c r="H564">
        <v>-1.5777587890625001E-6</v>
      </c>
      <c r="I564">
        <v>-1.5286254882812501E-6</v>
      </c>
      <c r="J564">
        <v>-1.4352416992187501E-6</v>
      </c>
      <c r="K564">
        <v>-1.5478515625E-6</v>
      </c>
      <c r="L564">
        <v>-1.4297485351562501E-6</v>
      </c>
      <c r="M564">
        <v>-1.5127563476562501E-6</v>
      </c>
      <c r="N564">
        <v>-1.3815307617187501E-6</v>
      </c>
      <c r="O564">
        <v>-1.5197753906250001E-6</v>
      </c>
    </row>
    <row r="565" spans="1:15" x14ac:dyDescent="0.2">
      <c r="A565">
        <v>-0.62744140625</v>
      </c>
      <c r="B565">
        <v>-1.6357421875000001E-6</v>
      </c>
      <c r="C565">
        <v>-1.4407348632812501E-6</v>
      </c>
      <c r="D565">
        <v>-1.4199829101562501E-6</v>
      </c>
      <c r="E565">
        <v>-1.4810180664062501E-6</v>
      </c>
      <c r="F565">
        <v>-1.3598632812500001E-6</v>
      </c>
      <c r="G565">
        <v>-1.4248657226562501E-6</v>
      </c>
      <c r="H565">
        <v>-1.5759277343750002E-6</v>
      </c>
      <c r="I565">
        <v>-1.5225219726562501E-6</v>
      </c>
      <c r="J565">
        <v>-1.4193725585937501E-6</v>
      </c>
      <c r="K565">
        <v>-1.5252685546875001E-6</v>
      </c>
      <c r="L565">
        <v>-1.4135742187500002E-6</v>
      </c>
      <c r="M565">
        <v>-1.4816284179687501E-6</v>
      </c>
      <c r="N565">
        <v>-1.3513183593750002E-6</v>
      </c>
      <c r="O565">
        <v>-1.5151977539062502E-6</v>
      </c>
    </row>
    <row r="566" spans="1:15" x14ac:dyDescent="0.2">
      <c r="A566">
        <v>-0.625</v>
      </c>
      <c r="B566">
        <v>-1.6262817382812501E-6</v>
      </c>
      <c r="C566">
        <v>-1.4251708984375002E-6</v>
      </c>
      <c r="D566">
        <v>-1.4163208007812502E-6</v>
      </c>
      <c r="E566">
        <v>-1.4804077148437501E-6</v>
      </c>
      <c r="F566">
        <v>-1.3360595703125002E-6</v>
      </c>
      <c r="G566">
        <v>-1.4230346679687501E-6</v>
      </c>
      <c r="H566">
        <v>-1.5356445312500001E-6</v>
      </c>
      <c r="I566">
        <v>-1.4865112304687501E-6</v>
      </c>
      <c r="J566">
        <v>-1.4062500000000001E-6</v>
      </c>
      <c r="K566">
        <v>-1.5127563476562501E-6</v>
      </c>
      <c r="L566">
        <v>-1.40533447265625E-6</v>
      </c>
      <c r="M566">
        <v>-1.4663696289062501E-6</v>
      </c>
      <c r="N566">
        <v>-1.3510131835937501E-6</v>
      </c>
      <c r="O566">
        <v>-1.4889526367187502E-6</v>
      </c>
    </row>
    <row r="567" spans="1:15" x14ac:dyDescent="0.2">
      <c r="A567">
        <v>-0.62255859375</v>
      </c>
      <c r="B567">
        <v>-1.5945434570312501E-6</v>
      </c>
      <c r="C567">
        <v>-1.39984130859375E-6</v>
      </c>
      <c r="D567">
        <v>-1.3885498046875002E-6</v>
      </c>
      <c r="E567">
        <v>-1.4471435546875001E-6</v>
      </c>
      <c r="F567">
        <v>-1.3180541992187502E-6</v>
      </c>
      <c r="G567">
        <v>-1.3934326171875002E-6</v>
      </c>
      <c r="H567">
        <v>-1.53472900390625E-6</v>
      </c>
      <c r="I567">
        <v>-1.4862060546875002E-6</v>
      </c>
      <c r="J567">
        <v>-1.3775634765625002E-6</v>
      </c>
      <c r="K567">
        <v>-1.4840698242187502E-6</v>
      </c>
      <c r="L567">
        <v>-1.3699340820312502E-6</v>
      </c>
      <c r="M567">
        <v>-1.4523315429687502E-6</v>
      </c>
      <c r="N567">
        <v>-1.3143920898437501E-6</v>
      </c>
      <c r="O567">
        <v>-1.4700317382812501E-6</v>
      </c>
    </row>
    <row r="568" spans="1:15" x14ac:dyDescent="0.2">
      <c r="A568">
        <v>-0.6201171875</v>
      </c>
      <c r="B568">
        <v>-1.5835571289062502E-6</v>
      </c>
      <c r="C568">
        <v>-1.3967895507812502E-6</v>
      </c>
      <c r="D568">
        <v>-1.3745117187500001E-6</v>
      </c>
      <c r="E568">
        <v>-1.4385986328125E-6</v>
      </c>
      <c r="F568">
        <v>-1.3082885742187502E-6</v>
      </c>
      <c r="G568">
        <v>-1.3821411132812501E-6</v>
      </c>
      <c r="H568">
        <v>-1.49871826171875E-6</v>
      </c>
      <c r="I568">
        <v>-1.4492797851562501E-6</v>
      </c>
      <c r="J568">
        <v>-1.3739013671875001E-6</v>
      </c>
      <c r="K568">
        <v>-1.4773559570312501E-6</v>
      </c>
      <c r="L568">
        <v>-1.3763427734375E-6</v>
      </c>
      <c r="M568">
        <v>-1.4212036132812502E-6</v>
      </c>
      <c r="N568">
        <v>-1.314697265625E-6</v>
      </c>
      <c r="O568">
        <v>-1.4599609375E-6</v>
      </c>
    </row>
    <row r="569" spans="1:15" x14ac:dyDescent="0.2">
      <c r="A569">
        <v>-0.61767578125</v>
      </c>
      <c r="B569">
        <v>-1.5560913085937502E-6</v>
      </c>
      <c r="C569">
        <v>-1.3626098632812501E-6</v>
      </c>
      <c r="D569">
        <v>-1.3601684570312502E-6</v>
      </c>
      <c r="E569">
        <v>-1.4163208007812502E-6</v>
      </c>
      <c r="F569">
        <v>-1.2771606445312502E-6</v>
      </c>
      <c r="G569">
        <v>-1.3647460937500001E-6</v>
      </c>
      <c r="H569">
        <v>-1.4898681640625001E-6</v>
      </c>
      <c r="I569">
        <v>-1.4447021484375002E-6</v>
      </c>
      <c r="J569">
        <v>-1.3391113281250001E-6</v>
      </c>
      <c r="K569">
        <v>-1.4434814453125001E-6</v>
      </c>
      <c r="L569">
        <v>-1.3339233398437502E-6</v>
      </c>
      <c r="M569">
        <v>-1.4208984375000001E-6</v>
      </c>
      <c r="N569">
        <v>-1.2826538085937501E-6</v>
      </c>
      <c r="O569">
        <v>-1.4270019531250001E-6</v>
      </c>
    </row>
    <row r="570" spans="1:15" x14ac:dyDescent="0.2">
      <c r="A570">
        <v>-0.615234375</v>
      </c>
      <c r="B570">
        <v>-1.5386962890625002E-6</v>
      </c>
      <c r="C570">
        <v>-1.36322021484375E-6</v>
      </c>
      <c r="D570">
        <v>-1.3336181640625001E-6</v>
      </c>
      <c r="E570">
        <v>-1.3955688476562502E-6</v>
      </c>
      <c r="F570">
        <v>-1.2777709960937501E-6</v>
      </c>
      <c r="G570">
        <v>-1.3412475585937501E-6</v>
      </c>
      <c r="H570">
        <v>-1.4657592773437501E-6</v>
      </c>
      <c r="I570">
        <v>-1.4166259765625001E-6</v>
      </c>
      <c r="J570">
        <v>-1.3394165039062502E-6</v>
      </c>
      <c r="K570">
        <v>-1.43585205078125E-6</v>
      </c>
      <c r="L570">
        <v>-1.3381958007812502E-6</v>
      </c>
      <c r="M570">
        <v>-1.3800048828125001E-6</v>
      </c>
      <c r="N570">
        <v>-1.2741088867187501E-6</v>
      </c>
      <c r="O570">
        <v>-1.4270019531250001E-6</v>
      </c>
    </row>
    <row r="571" spans="1:15" x14ac:dyDescent="0.2">
      <c r="A571">
        <v>-0.61279296875</v>
      </c>
      <c r="B571">
        <v>-1.5188598632812501E-6</v>
      </c>
      <c r="C571">
        <v>-1.3290405273437502E-6</v>
      </c>
      <c r="D571">
        <v>-1.329345703125E-6</v>
      </c>
      <c r="E571">
        <v>-1.3864135742187502E-6</v>
      </c>
      <c r="F571">
        <v>-1.241455078125E-6</v>
      </c>
      <c r="G571">
        <v>-1.3351440429687501E-6</v>
      </c>
      <c r="H571">
        <v>-1.4419555664062502E-6</v>
      </c>
      <c r="I571">
        <v>-1.4001464843750001E-6</v>
      </c>
      <c r="J571">
        <v>-1.3061523437500001E-6</v>
      </c>
      <c r="K571">
        <v>-1.4086914062500002E-6</v>
      </c>
      <c r="L571">
        <v>-1.3027954101562502E-6</v>
      </c>
      <c r="M571">
        <v>-1.3827514648437501E-6</v>
      </c>
      <c r="N571">
        <v>-1.2542724609375001E-6</v>
      </c>
      <c r="O571">
        <v>-1.3870239257812501E-6</v>
      </c>
    </row>
    <row r="572" spans="1:15" x14ac:dyDescent="0.2">
      <c r="A572">
        <v>-0.6103515625</v>
      </c>
      <c r="B572">
        <v>-1.4935302734375001E-6</v>
      </c>
      <c r="C572">
        <v>-1.3247680664062501E-6</v>
      </c>
      <c r="D572">
        <v>-1.2951660156250002E-6</v>
      </c>
      <c r="E572">
        <v>-1.3537597656250001E-6</v>
      </c>
      <c r="F572">
        <v>-1.2411499023437501E-6</v>
      </c>
      <c r="G572">
        <v>-1.3021850585937502E-6</v>
      </c>
      <c r="H572">
        <v>-1.4334106445312501E-6</v>
      </c>
      <c r="I572">
        <v>-1.3848876953125001E-6</v>
      </c>
      <c r="J572">
        <v>-1.2985229492187501E-6</v>
      </c>
      <c r="K572">
        <v>-1.39495849609375E-6</v>
      </c>
      <c r="L572">
        <v>-1.2979125976562502E-6</v>
      </c>
      <c r="M572">
        <v>-1.3446044921875001E-6</v>
      </c>
      <c r="N572">
        <v>-1.2329101562500002E-6</v>
      </c>
      <c r="O572">
        <v>-1.3879394531250002E-6</v>
      </c>
    </row>
    <row r="573" spans="1:15" x14ac:dyDescent="0.2">
      <c r="A573">
        <v>-0.60791015625</v>
      </c>
      <c r="B573">
        <v>-1.4816284179687501E-6</v>
      </c>
      <c r="C573">
        <v>-1.2997436523437501E-6</v>
      </c>
      <c r="D573">
        <v>-1.2936401367187501E-6</v>
      </c>
      <c r="E573">
        <v>-1.3531494140625001E-6</v>
      </c>
      <c r="F573">
        <v>-1.2103271484375E-6</v>
      </c>
      <c r="G573">
        <v>-1.30157470703125E-6</v>
      </c>
      <c r="H573">
        <v>-1.3964843750000001E-6</v>
      </c>
      <c r="I573">
        <v>-1.356201171875E-6</v>
      </c>
      <c r="J573">
        <v>-1.2744140625000002E-6</v>
      </c>
      <c r="K573">
        <v>-1.3739013671875001E-6</v>
      </c>
      <c r="L573">
        <v>-1.2762451171875001E-6</v>
      </c>
      <c r="M573">
        <v>-1.3409423828125002E-6</v>
      </c>
      <c r="N573">
        <v>-1.2268066406250002E-6</v>
      </c>
      <c r="O573">
        <v>-1.3525390625000002E-6</v>
      </c>
    </row>
    <row r="574" spans="1:15" x14ac:dyDescent="0.2">
      <c r="A574">
        <v>-0.60546875</v>
      </c>
      <c r="B574">
        <v>-1.4495849609375E-6</v>
      </c>
      <c r="C574">
        <v>-1.2844848632812501E-6</v>
      </c>
      <c r="D574">
        <v>-1.2612915039062502E-6</v>
      </c>
      <c r="E574">
        <v>-1.31683349609375E-6</v>
      </c>
      <c r="F574">
        <v>-1.2017822265625002E-6</v>
      </c>
      <c r="G574">
        <v>-1.2683105468750002E-6</v>
      </c>
      <c r="H574">
        <v>-1.3964843750000001E-6</v>
      </c>
      <c r="I574">
        <v>-1.3525390625000002E-6</v>
      </c>
      <c r="J574">
        <v>-1.2576293945312501E-6</v>
      </c>
      <c r="K574">
        <v>-1.3519287109375002E-6</v>
      </c>
      <c r="L574">
        <v>-1.25457763671875E-6</v>
      </c>
      <c r="M574">
        <v>-1.314697265625E-6</v>
      </c>
      <c r="N574">
        <v>-1.1935424804687502E-6</v>
      </c>
      <c r="O574">
        <v>-1.34521484375E-6</v>
      </c>
    </row>
    <row r="575" spans="1:15" x14ac:dyDescent="0.2">
      <c r="A575">
        <v>-0.60302734375</v>
      </c>
      <c r="B575">
        <v>-1.4416503906250001E-6</v>
      </c>
      <c r="C575">
        <v>-1.2722778320312501E-6</v>
      </c>
      <c r="D575">
        <v>-1.2542724609375001E-6</v>
      </c>
      <c r="E575">
        <v>-1.3150024414062501E-6</v>
      </c>
      <c r="F575">
        <v>-1.1837768554687502E-6</v>
      </c>
      <c r="G575">
        <v>-1.2628173828125E-6</v>
      </c>
      <c r="H575">
        <v>-1.3574218750000002E-6</v>
      </c>
      <c r="I575">
        <v>-1.3156127929687501E-6</v>
      </c>
      <c r="J575">
        <v>-1.2445068359375001E-6</v>
      </c>
      <c r="K575">
        <v>-1.3397216796875E-6</v>
      </c>
      <c r="L575">
        <v>-1.24969482421875E-6</v>
      </c>
      <c r="M575">
        <v>-1.2948608398437501E-6</v>
      </c>
      <c r="N575">
        <v>-1.1941528320312502E-6</v>
      </c>
      <c r="O575">
        <v>-1.32232666015625E-6</v>
      </c>
    </row>
    <row r="576" spans="1:15" x14ac:dyDescent="0.2">
      <c r="A576">
        <v>-0.6005859375</v>
      </c>
      <c r="B576">
        <v>-1.4105224609375001E-6</v>
      </c>
      <c r="C576">
        <v>-1.2438964843750001E-6</v>
      </c>
      <c r="D576">
        <v>-1.2307739257812501E-6</v>
      </c>
      <c r="E576">
        <v>-1.2844848632812501E-6</v>
      </c>
      <c r="F576">
        <v>-1.1614990234375001E-6</v>
      </c>
      <c r="G576">
        <v>-1.2368774414062501E-6</v>
      </c>
      <c r="H576">
        <v>-1.3549804687500001E-6</v>
      </c>
      <c r="I576">
        <v>-1.3153076171875002E-6</v>
      </c>
      <c r="J576">
        <v>-1.2149047851562502E-6</v>
      </c>
      <c r="K576">
        <v>-1.3095092773437501E-6</v>
      </c>
      <c r="L576">
        <v>-1.2139892578125001E-6</v>
      </c>
      <c r="M576">
        <v>-1.28509521484375E-6</v>
      </c>
      <c r="N576">
        <v>-1.1587524414062501E-6</v>
      </c>
      <c r="O576">
        <v>-1.3003540039062501E-6</v>
      </c>
    </row>
    <row r="577" spans="1:15" x14ac:dyDescent="0.2">
      <c r="A577">
        <v>-0.59814453125</v>
      </c>
      <c r="B577">
        <v>-1.3986206054687501E-6</v>
      </c>
      <c r="C577">
        <v>-1.2417602539062501E-6</v>
      </c>
      <c r="D577">
        <v>-1.2121582031250002E-6</v>
      </c>
      <c r="E577">
        <v>-1.273193359375E-6</v>
      </c>
      <c r="F577">
        <v>-1.1569213867187502E-6</v>
      </c>
      <c r="G577">
        <v>-1.2219238281250002E-6</v>
      </c>
      <c r="H577">
        <v>-1.3220214843750001E-6</v>
      </c>
      <c r="I577">
        <v>-1.2796020507812501E-6</v>
      </c>
      <c r="J577">
        <v>-1.21307373046875E-6</v>
      </c>
      <c r="K577">
        <v>-1.30157470703125E-6</v>
      </c>
      <c r="L577">
        <v>-1.2188720703125001E-6</v>
      </c>
      <c r="M577">
        <v>-1.2506103515625001E-6</v>
      </c>
      <c r="N577">
        <v>-1.1581420898437501E-6</v>
      </c>
      <c r="O577">
        <v>-1.2927246093750001E-6</v>
      </c>
    </row>
    <row r="578" spans="1:15" x14ac:dyDescent="0.2">
      <c r="A578">
        <v>-0.595703125</v>
      </c>
      <c r="B578">
        <v>-1.3723754882812501E-6</v>
      </c>
      <c r="C578">
        <v>-1.2069702148437501E-6</v>
      </c>
      <c r="D578">
        <v>-1.2014770507812501E-6</v>
      </c>
      <c r="E578">
        <v>-1.2551879882812502E-6</v>
      </c>
      <c r="F578">
        <v>-1.1230468750000002E-6</v>
      </c>
      <c r="G578">
        <v>-1.20819091796875E-6</v>
      </c>
      <c r="H578">
        <v>-1.3095092773437501E-6</v>
      </c>
      <c r="I578">
        <v>-1.2728881835937501E-6</v>
      </c>
      <c r="J578">
        <v>-1.1782836914062502E-6</v>
      </c>
      <c r="K578">
        <v>-1.2710571289062502E-6</v>
      </c>
      <c r="L578">
        <v>-1.1776733398437502E-6</v>
      </c>
      <c r="M578">
        <v>-1.25244140625E-6</v>
      </c>
      <c r="N578">
        <v>-1.12945556640625E-6</v>
      </c>
      <c r="O578">
        <v>-1.2576293945312501E-6</v>
      </c>
    </row>
    <row r="579" spans="1:15" x14ac:dyDescent="0.2">
      <c r="A579">
        <v>-0.59326171875</v>
      </c>
      <c r="B579">
        <v>-1.3546752929687502E-6</v>
      </c>
      <c r="C579">
        <v>-1.2069702148437501E-6</v>
      </c>
      <c r="D579">
        <v>-1.1718750000000001E-6</v>
      </c>
      <c r="E579">
        <v>-1.2295532226562502E-6</v>
      </c>
      <c r="F579">
        <v>-1.12457275390625E-6</v>
      </c>
      <c r="G579">
        <v>-1.1810302734375002E-6</v>
      </c>
      <c r="H579">
        <v>-1.2899780273437501E-6</v>
      </c>
      <c r="I579">
        <v>-1.2475585937500002E-6</v>
      </c>
      <c r="J579">
        <v>-1.1776733398437502E-6</v>
      </c>
      <c r="K579">
        <v>-1.2625122070312501E-6</v>
      </c>
      <c r="L579">
        <v>-1.1822509765625001E-6</v>
      </c>
      <c r="M579">
        <v>-1.2109375E-6</v>
      </c>
      <c r="N579">
        <v>-1.1178588867187501E-6</v>
      </c>
      <c r="O579">
        <v>-1.2585449218750002E-6</v>
      </c>
    </row>
    <row r="580" spans="1:15" x14ac:dyDescent="0.2">
      <c r="A580">
        <v>-0.5908203125</v>
      </c>
      <c r="B580">
        <v>-1.3369750976562501E-6</v>
      </c>
      <c r="C580">
        <v>-1.1755371093750002E-6</v>
      </c>
      <c r="D580">
        <v>-1.16943359375E-6</v>
      </c>
      <c r="E580">
        <v>-1.2246704101562502E-6</v>
      </c>
      <c r="F580">
        <v>-1.0897827148437502E-6</v>
      </c>
      <c r="G580">
        <v>-1.1782836914062502E-6</v>
      </c>
      <c r="H580">
        <v>-1.2615966796875001E-6</v>
      </c>
      <c r="I580">
        <v>-1.22894287109375E-6</v>
      </c>
      <c r="J580">
        <v>-1.1441040039062501E-6</v>
      </c>
      <c r="K580">
        <v>-1.23382568359375E-6</v>
      </c>
      <c r="L580">
        <v>-1.1480712890625E-6</v>
      </c>
      <c r="M580">
        <v>-1.2139892578125001E-6</v>
      </c>
      <c r="N580">
        <v>-1.1026000976562501E-6</v>
      </c>
      <c r="O580">
        <v>-1.2194824218750001E-6</v>
      </c>
    </row>
    <row r="581" spans="1:15" x14ac:dyDescent="0.2">
      <c r="A581">
        <v>-0.58837890625</v>
      </c>
      <c r="B581">
        <v>-1.3101196289062501E-6</v>
      </c>
      <c r="C581">
        <v>-1.1685180664062501E-6</v>
      </c>
      <c r="D581">
        <v>-1.13555908203125E-6</v>
      </c>
      <c r="E581">
        <v>-1.18896484375E-6</v>
      </c>
      <c r="F581">
        <v>-1.0882568359375001E-6</v>
      </c>
      <c r="G581">
        <v>-1.1437988281250002E-6</v>
      </c>
      <c r="H581">
        <v>-1.2570190429687501E-6</v>
      </c>
      <c r="I581">
        <v>-1.2170410156250002E-6</v>
      </c>
      <c r="J581">
        <v>-1.1373901367187501E-6</v>
      </c>
      <c r="K581">
        <v>-1.22283935546875E-6</v>
      </c>
      <c r="L581">
        <v>-1.14105224609375E-6</v>
      </c>
      <c r="M581">
        <v>-1.1773681640625001E-6</v>
      </c>
      <c r="N581">
        <v>-1.0766601562500002E-6</v>
      </c>
      <c r="O581">
        <v>-1.2191772460937502E-6</v>
      </c>
    </row>
    <row r="582" spans="1:15" x14ac:dyDescent="0.2">
      <c r="A582">
        <v>-0.5859375</v>
      </c>
      <c r="B582">
        <v>-1.3003540039062501E-6</v>
      </c>
      <c r="C582">
        <v>-1.1465454101562502E-6</v>
      </c>
      <c r="D582">
        <v>-1.1340332031250002E-6</v>
      </c>
      <c r="E582">
        <v>-1.1895751953125E-6</v>
      </c>
      <c r="F582">
        <v>-1.0610961914062501E-6</v>
      </c>
      <c r="G582">
        <v>-1.1422729492187502E-6</v>
      </c>
      <c r="H582">
        <v>-1.2194824218750001E-6</v>
      </c>
      <c r="I582">
        <v>-1.1859130859375002E-6</v>
      </c>
      <c r="J582">
        <v>-1.1157226562500001E-6</v>
      </c>
      <c r="K582">
        <v>-1.2023925781250001E-6</v>
      </c>
      <c r="L582">
        <v>-1.1227416992187501E-6</v>
      </c>
      <c r="M582">
        <v>-1.17156982421875E-6</v>
      </c>
      <c r="N582">
        <v>-1.0742187500000001E-6</v>
      </c>
      <c r="O582">
        <v>-1.18682861328125E-6</v>
      </c>
    </row>
    <row r="583" spans="1:15" x14ac:dyDescent="0.2">
      <c r="A583">
        <v>-0.58349609375</v>
      </c>
      <c r="B583">
        <v>-1.2686157226562501E-6</v>
      </c>
      <c r="C583">
        <v>-1.1279296875E-6</v>
      </c>
      <c r="D583">
        <v>-1.10443115234375E-6</v>
      </c>
      <c r="E583">
        <v>-1.1538696289062501E-6</v>
      </c>
      <c r="F583">
        <v>-1.0491943359375E-6</v>
      </c>
      <c r="G583">
        <v>-1.1117553710937501E-6</v>
      </c>
      <c r="H583">
        <v>-1.2197875976562502E-6</v>
      </c>
      <c r="I583">
        <v>-1.1843872070312501E-6</v>
      </c>
      <c r="J583">
        <v>-1.0964965820312501E-6</v>
      </c>
      <c r="K583">
        <v>-1.1795043945312501E-6</v>
      </c>
      <c r="L583">
        <v>-1.0992431640625001E-6</v>
      </c>
      <c r="M583">
        <v>-1.1495971679687501E-6</v>
      </c>
      <c r="N583">
        <v>-1.0403442382812501E-6</v>
      </c>
      <c r="O583">
        <v>-1.17645263671875E-6</v>
      </c>
    </row>
    <row r="584" spans="1:15" x14ac:dyDescent="0.2">
      <c r="A584">
        <v>-0.5810546875</v>
      </c>
      <c r="B584">
        <v>-1.26007080078125E-6</v>
      </c>
      <c r="C584">
        <v>-1.1193847656250001E-6</v>
      </c>
      <c r="D584">
        <v>-1.0943603515625001E-6</v>
      </c>
      <c r="E584">
        <v>-1.1505126953125001E-6</v>
      </c>
      <c r="F584">
        <v>-1.03607177734375E-6</v>
      </c>
      <c r="G584">
        <v>-1.10321044921875E-6</v>
      </c>
      <c r="H584">
        <v>-1.1816406250000001E-6</v>
      </c>
      <c r="I584">
        <v>-1.1468505859375001E-6</v>
      </c>
      <c r="J584">
        <v>-1.0867309570312501E-6</v>
      </c>
      <c r="K584">
        <v>-1.1697387695312501E-6</v>
      </c>
      <c r="L584">
        <v>-1.0955810546875E-6</v>
      </c>
      <c r="M584">
        <v>-1.126708984375E-6</v>
      </c>
      <c r="N584">
        <v>-1.0418701171875001E-6</v>
      </c>
      <c r="O584">
        <v>-1.1578369140625E-6</v>
      </c>
    </row>
    <row r="585" spans="1:15" x14ac:dyDescent="0.2">
      <c r="A585">
        <v>-0.57861328125</v>
      </c>
      <c r="B585">
        <v>-1.2295532226562502E-6</v>
      </c>
      <c r="C585">
        <v>-1.0882568359375001E-6</v>
      </c>
      <c r="D585">
        <v>-1.075439453125E-6</v>
      </c>
      <c r="E585">
        <v>-1.1233520507812501E-6</v>
      </c>
      <c r="F585">
        <v>-1.00982666015625E-6</v>
      </c>
      <c r="G585">
        <v>-1.0821533203125002E-6</v>
      </c>
      <c r="H585">
        <v>-1.17706298828125E-6</v>
      </c>
      <c r="I585">
        <v>-1.1462402343750001E-6</v>
      </c>
      <c r="J585">
        <v>-1.0562133789062501E-6</v>
      </c>
      <c r="K585">
        <v>-1.1392211914062501E-6</v>
      </c>
      <c r="L585">
        <v>-1.0601806640625E-6</v>
      </c>
      <c r="M585">
        <v>-1.1212158203125001E-6</v>
      </c>
      <c r="N585">
        <v>-1.0079956054687501E-6</v>
      </c>
      <c r="O585">
        <v>-1.1328125E-6</v>
      </c>
    </row>
    <row r="586" spans="1:15" x14ac:dyDescent="0.2">
      <c r="A586">
        <v>-0.576171875</v>
      </c>
      <c r="B586">
        <v>-1.2161254882812501E-6</v>
      </c>
      <c r="C586">
        <v>-1.08856201171875E-6</v>
      </c>
      <c r="D586">
        <v>-1.0531616210937502E-6</v>
      </c>
      <c r="E586">
        <v>-1.1074829101562501E-6</v>
      </c>
      <c r="F586">
        <v>-1.0092163085937501E-6</v>
      </c>
      <c r="G586">
        <v>-1.06231689453125E-6</v>
      </c>
      <c r="H586">
        <v>-1.1483764648437501E-6</v>
      </c>
      <c r="I586">
        <v>-1.11358642578125E-6</v>
      </c>
      <c r="J586">
        <v>-1.0543823242187501E-6</v>
      </c>
      <c r="K586">
        <v>-1.1337280273437501E-6</v>
      </c>
      <c r="L586">
        <v>-1.065673828125E-6</v>
      </c>
      <c r="M586">
        <v>-1.0845947265625001E-6</v>
      </c>
      <c r="N586">
        <v>-1.0052490234375001E-6</v>
      </c>
      <c r="O586">
        <v>-1.1273193359375E-6</v>
      </c>
    </row>
    <row r="587" spans="1:15" x14ac:dyDescent="0.2">
      <c r="A587">
        <v>-0.57373046875</v>
      </c>
      <c r="B587">
        <v>-1.1932373046875001E-6</v>
      </c>
      <c r="C587">
        <v>-1.0540771484375E-6</v>
      </c>
      <c r="D587">
        <v>-1.0461425781250001E-6</v>
      </c>
      <c r="E587">
        <v>-1.09405517578125E-6</v>
      </c>
      <c r="F587">
        <v>-9.7473144531250009E-7</v>
      </c>
      <c r="G587">
        <v>-1.0543823242187501E-6</v>
      </c>
      <c r="H587">
        <v>-1.1318969726562501E-6</v>
      </c>
      <c r="I587">
        <v>-1.10443115234375E-6</v>
      </c>
      <c r="J587">
        <v>-1.02142333984375E-6</v>
      </c>
      <c r="K587">
        <v>-1.1019897460937501E-6</v>
      </c>
      <c r="L587">
        <v>-1.0253906250000001E-6</v>
      </c>
      <c r="M587">
        <v>-1.08795166015625E-6</v>
      </c>
      <c r="N587">
        <v>-9.8052978515625018E-7</v>
      </c>
      <c r="O587">
        <v>-1.0916137695312501E-6</v>
      </c>
    </row>
    <row r="588" spans="1:15" x14ac:dyDescent="0.2">
      <c r="A588">
        <v>-0.5712890625</v>
      </c>
      <c r="B588">
        <v>-1.1724853515625001E-6</v>
      </c>
      <c r="C588">
        <v>-1.0528564453125001E-6</v>
      </c>
      <c r="D588">
        <v>-1.01531982421875E-6</v>
      </c>
      <c r="E588">
        <v>-1.0653686523437501E-6</v>
      </c>
      <c r="F588">
        <v>-9.7747802734375009E-7</v>
      </c>
      <c r="G588">
        <v>-1.02294921875E-6</v>
      </c>
      <c r="H588">
        <v>-1.1175537109375E-6</v>
      </c>
      <c r="I588">
        <v>-1.0833740234375001E-6</v>
      </c>
      <c r="J588">
        <v>-1.02020263671875E-6</v>
      </c>
      <c r="K588">
        <v>-1.0946655273437502E-6</v>
      </c>
      <c r="L588">
        <v>-1.0284423828125E-6</v>
      </c>
      <c r="M588">
        <v>-1.0479736328125001E-6</v>
      </c>
      <c r="N588">
        <v>-9.6557617187500004E-7</v>
      </c>
      <c r="O588">
        <v>-1.0937500000000001E-6</v>
      </c>
    </row>
    <row r="589" spans="1:15" x14ac:dyDescent="0.2">
      <c r="A589">
        <v>-0.56884765625</v>
      </c>
      <c r="B589">
        <v>-1.1578369140625E-6</v>
      </c>
      <c r="C589">
        <v>-1.0235595703125E-6</v>
      </c>
      <c r="D589">
        <v>-1.0147094726562501E-6</v>
      </c>
      <c r="E589">
        <v>-1.0641479492187502E-6</v>
      </c>
      <c r="F589">
        <v>-9.4451904296875006E-7</v>
      </c>
      <c r="G589">
        <v>-1.0232543945312501E-6</v>
      </c>
      <c r="H589">
        <v>-1.0870361328125002E-6</v>
      </c>
      <c r="I589">
        <v>-1.0620117187500001E-6</v>
      </c>
      <c r="J589">
        <v>-9.8846435546875006E-7</v>
      </c>
      <c r="K589">
        <v>-1.0681152343750001E-6</v>
      </c>
      <c r="L589">
        <v>-9.9731445312500002E-7</v>
      </c>
      <c r="M589">
        <v>-1.0507202148437501E-6</v>
      </c>
      <c r="N589">
        <v>-9.5489501953125016E-7</v>
      </c>
      <c r="O589">
        <v>-1.0552978515625E-6</v>
      </c>
    </row>
    <row r="590" spans="1:15" x14ac:dyDescent="0.2">
      <c r="A590">
        <v>-0.56640625</v>
      </c>
      <c r="B590">
        <v>-1.1297607421875001E-6</v>
      </c>
      <c r="C590">
        <v>-1.01318359375E-6</v>
      </c>
      <c r="D590">
        <v>-9.8144531250000003E-7</v>
      </c>
      <c r="E590">
        <v>-1.0272216796875001E-6</v>
      </c>
      <c r="F590">
        <v>-9.4116210937500009E-7</v>
      </c>
      <c r="G590">
        <v>-9.8815917968750018E-7</v>
      </c>
      <c r="H590">
        <v>-1.0855102539062501E-6</v>
      </c>
      <c r="I590">
        <v>-1.0540771484375E-6</v>
      </c>
      <c r="J590">
        <v>-9.8175048828125013E-7</v>
      </c>
      <c r="K590">
        <v>-1.0543823242187501E-6</v>
      </c>
      <c r="L590">
        <v>-9.8724365234375011E-7</v>
      </c>
      <c r="M590">
        <v>-1.01806640625E-6</v>
      </c>
      <c r="N590">
        <v>-9.2712402343750002E-7</v>
      </c>
      <c r="O590">
        <v>-1.0552978515625E-6</v>
      </c>
    </row>
    <row r="591" spans="1:15" x14ac:dyDescent="0.2">
      <c r="A591">
        <v>-0.56396484375</v>
      </c>
      <c r="B591">
        <v>-1.1215209960937501E-6</v>
      </c>
      <c r="C591">
        <v>-9.9700927734375014E-7</v>
      </c>
      <c r="D591">
        <v>-9.7808837890625006E-7</v>
      </c>
      <c r="E591">
        <v>-1.0284423828125E-6</v>
      </c>
      <c r="F591">
        <v>-9.1888427734375004E-7</v>
      </c>
      <c r="G591">
        <v>-9.8663330078125014E-7</v>
      </c>
      <c r="H591">
        <v>-1.04705810546875E-6</v>
      </c>
      <c r="I591">
        <v>-1.0195922851562501E-6</v>
      </c>
      <c r="J591">
        <v>-9.6099853515625013E-7</v>
      </c>
      <c r="K591">
        <v>-1.0369873046875001E-6</v>
      </c>
      <c r="L591">
        <v>-9.7229003906249998E-7</v>
      </c>
      <c r="M591">
        <v>-1.0079956054687501E-6</v>
      </c>
      <c r="N591">
        <v>-9.2681884765625004E-7</v>
      </c>
      <c r="O591">
        <v>-1.02569580078125E-6</v>
      </c>
    </row>
    <row r="592" spans="1:15" x14ac:dyDescent="0.2">
      <c r="A592">
        <v>-0.5615234375</v>
      </c>
      <c r="B592">
        <v>-1.0900878906250001E-6</v>
      </c>
      <c r="C592">
        <v>-9.7351074218750014E-7</v>
      </c>
      <c r="D592">
        <v>-9.5092773437500011E-7</v>
      </c>
      <c r="E592">
        <v>-9.9487304687500012E-7</v>
      </c>
      <c r="F592">
        <v>-9.1094970703124994E-7</v>
      </c>
      <c r="G592">
        <v>-9.5886230468750011E-7</v>
      </c>
      <c r="H592">
        <v>-1.0473632812500001E-6</v>
      </c>
      <c r="I592">
        <v>-1.0211181640625001E-6</v>
      </c>
      <c r="J592">
        <v>-9.4207763671875005E-7</v>
      </c>
      <c r="K592">
        <v>-1.0137939453125E-6</v>
      </c>
      <c r="L592">
        <v>-9.4665527343750007E-7</v>
      </c>
      <c r="M592">
        <v>-9.9090576171875018E-7</v>
      </c>
      <c r="N592">
        <v>-8.9935302734374999E-7</v>
      </c>
      <c r="O592">
        <v>-1.01318359375E-6</v>
      </c>
    </row>
    <row r="593" spans="1:15" x14ac:dyDescent="0.2">
      <c r="A593">
        <v>-0.55908203125</v>
      </c>
      <c r="B593">
        <v>-1.0812377929687501E-6</v>
      </c>
      <c r="C593">
        <v>-9.6954345703124999E-7</v>
      </c>
      <c r="D593">
        <v>-9.3902587890625007E-7</v>
      </c>
      <c r="E593">
        <v>-9.8846435546875006E-7</v>
      </c>
      <c r="F593">
        <v>-9.0332031249999993E-7</v>
      </c>
      <c r="G593">
        <v>-9.4696044921875006E-7</v>
      </c>
      <c r="H593">
        <v>-1.0116577148437502E-6</v>
      </c>
      <c r="I593">
        <v>-9.8480224609375E-7</v>
      </c>
      <c r="J593">
        <v>-9.3261718750000012E-7</v>
      </c>
      <c r="K593">
        <v>-1.00555419921875E-6</v>
      </c>
      <c r="L593">
        <v>-9.4665527343750007E-7</v>
      </c>
      <c r="M593">
        <v>-9.6466064453124998E-7</v>
      </c>
      <c r="N593">
        <v>-9.0209960937499998E-7</v>
      </c>
      <c r="O593">
        <v>-9.979248046875E-7</v>
      </c>
    </row>
    <row r="594" spans="1:15" x14ac:dyDescent="0.2">
      <c r="A594">
        <v>-0.556640625</v>
      </c>
      <c r="B594">
        <v>-1.0540771484375E-6</v>
      </c>
      <c r="C594">
        <v>-9.3597412109375009E-7</v>
      </c>
      <c r="D594">
        <v>-9.2407226562500004E-7</v>
      </c>
      <c r="E594">
        <v>-9.6618652343750002E-7</v>
      </c>
      <c r="F594">
        <v>-8.7402343749999996E-7</v>
      </c>
      <c r="G594">
        <v>-9.3109130859375007E-7</v>
      </c>
      <c r="H594">
        <v>-1.00616455078125E-6</v>
      </c>
      <c r="I594">
        <v>-9.8327636718750017E-7</v>
      </c>
      <c r="J594">
        <v>-9.0911865234374991E-7</v>
      </c>
      <c r="K594">
        <v>-9.7503662109374998E-7</v>
      </c>
      <c r="L594">
        <v>-9.1400146484374992E-7</v>
      </c>
      <c r="M594">
        <v>-9.6252441406250017E-7</v>
      </c>
      <c r="N594">
        <v>-8.7005615234374991E-7</v>
      </c>
      <c r="O594">
        <v>-9.7045898437500006E-7</v>
      </c>
    </row>
    <row r="595" spans="1:15" x14ac:dyDescent="0.2">
      <c r="A595">
        <v>-0.55419921875</v>
      </c>
      <c r="B595">
        <v>-1.0391235351562501E-6</v>
      </c>
      <c r="C595">
        <v>-9.381103515625001E-7</v>
      </c>
      <c r="D595">
        <v>-9.0637207031249992E-7</v>
      </c>
      <c r="E595">
        <v>-9.460449218750001E-7</v>
      </c>
      <c r="F595">
        <v>-8.7615966796874998E-7</v>
      </c>
      <c r="G595">
        <v>-9.1583251953124995E-7</v>
      </c>
      <c r="H595">
        <v>-9.8114013671875015E-7</v>
      </c>
      <c r="I595">
        <v>-9.5367431640625E-7</v>
      </c>
      <c r="J595">
        <v>-9.1033935546874997E-7</v>
      </c>
      <c r="K595">
        <v>-9.7106933593750003E-7</v>
      </c>
      <c r="L595">
        <v>-9.2224121093750001E-7</v>
      </c>
      <c r="M595">
        <v>-9.2468261718750012E-7</v>
      </c>
      <c r="N595">
        <v>-8.6547851562499999E-7</v>
      </c>
      <c r="O595">
        <v>-9.6862792968750013E-7</v>
      </c>
    </row>
    <row r="596" spans="1:15" x14ac:dyDescent="0.2">
      <c r="A596">
        <v>-0.5517578125</v>
      </c>
      <c r="B596">
        <v>-1.0195922851562501E-6</v>
      </c>
      <c r="C596">
        <v>-9.1064453124999995E-7</v>
      </c>
      <c r="D596">
        <v>-9.0454101562499999E-7</v>
      </c>
      <c r="E596">
        <v>-9.3933105468750006E-7</v>
      </c>
      <c r="F596">
        <v>-8.4167480468750001E-7</v>
      </c>
      <c r="G596">
        <v>-9.1156005859374992E-7</v>
      </c>
      <c r="H596">
        <v>-9.6221923828125008E-7</v>
      </c>
      <c r="I596">
        <v>-9.4268798828125013E-7</v>
      </c>
      <c r="J596">
        <v>-8.7585449218749999E-7</v>
      </c>
      <c r="K596">
        <v>-9.3933105468750006E-7</v>
      </c>
      <c r="L596">
        <v>-8.8317871093749991E-7</v>
      </c>
      <c r="M596">
        <v>-9.3017578125000011E-7</v>
      </c>
      <c r="N596">
        <v>-8.4503173828124998E-7</v>
      </c>
      <c r="O596">
        <v>-9.3200683593750004E-7</v>
      </c>
    </row>
    <row r="597" spans="1:15" x14ac:dyDescent="0.2">
      <c r="A597">
        <v>-0.54931640625</v>
      </c>
      <c r="B597">
        <v>-9.9731445312500002E-7</v>
      </c>
      <c r="C597">
        <v>-9.0850830078124993E-7</v>
      </c>
      <c r="D597">
        <v>-8.7066650390624999E-7</v>
      </c>
      <c r="E597">
        <v>-9.1430664062499991E-7</v>
      </c>
      <c r="F597">
        <v>-8.4411621093749991E-7</v>
      </c>
      <c r="G597">
        <v>-8.7982177734374994E-7</v>
      </c>
      <c r="H597">
        <v>-9.5275878906250004E-7</v>
      </c>
      <c r="I597">
        <v>-9.252929687500001E-7</v>
      </c>
      <c r="J597">
        <v>-8.7615966796874998E-7</v>
      </c>
      <c r="K597">
        <v>-9.329223632812501E-7</v>
      </c>
      <c r="L597">
        <v>-8.8714599609374996E-7</v>
      </c>
      <c r="M597">
        <v>-8.9874267578124991E-7</v>
      </c>
      <c r="N597">
        <v>-8.26416015625E-7</v>
      </c>
      <c r="O597">
        <v>-9.3505859375000012E-7</v>
      </c>
    </row>
    <row r="598" spans="1:15" x14ac:dyDescent="0.2">
      <c r="A598">
        <v>-0.546875</v>
      </c>
      <c r="B598">
        <v>-9.8663330078125014E-7</v>
      </c>
      <c r="C598">
        <v>-8.8378906249999999E-7</v>
      </c>
      <c r="D598">
        <v>-8.7097167968749998E-7</v>
      </c>
      <c r="E598">
        <v>-9.1705322265625001E-7</v>
      </c>
      <c r="F598">
        <v>-8.1542968749999992E-7</v>
      </c>
      <c r="G598">
        <v>-8.8073730468750001E-7</v>
      </c>
      <c r="H598">
        <v>-9.1949462890625012E-7</v>
      </c>
      <c r="I598">
        <v>-9.0850830078124993E-7</v>
      </c>
      <c r="J598">
        <v>-8.4564208984374995E-7</v>
      </c>
      <c r="K598">
        <v>-9.0637207031250002E-7</v>
      </c>
      <c r="L598">
        <v>-8.5388183593749994E-7</v>
      </c>
      <c r="M598">
        <v>-9.0057373046874994E-7</v>
      </c>
      <c r="N598">
        <v>-8.2061767578124992E-7</v>
      </c>
      <c r="O598">
        <v>-9.0576171874999994E-7</v>
      </c>
    </row>
    <row r="599" spans="1:15" x14ac:dyDescent="0.2">
      <c r="A599">
        <v>-0.54443359375</v>
      </c>
      <c r="B599">
        <v>-9.5672607421875009E-7</v>
      </c>
      <c r="C599">
        <v>-8.6944580078124994E-7</v>
      </c>
      <c r="D599">
        <v>-8.3892822265624991E-7</v>
      </c>
      <c r="E599">
        <v>-8.8043212890624991E-7</v>
      </c>
      <c r="F599">
        <v>-8.0749511718749992E-7</v>
      </c>
      <c r="G599">
        <v>-8.4838867187499995E-7</v>
      </c>
      <c r="H599">
        <v>-9.1979980468750011E-7</v>
      </c>
      <c r="I599">
        <v>-9.0545654296874995E-7</v>
      </c>
      <c r="J599">
        <v>-8.3892822265624991E-7</v>
      </c>
      <c r="K599">
        <v>-8.990478515625E-7</v>
      </c>
      <c r="L599">
        <v>-8.4594726562499994E-7</v>
      </c>
      <c r="M599">
        <v>-8.7158203124999996E-7</v>
      </c>
      <c r="N599">
        <v>-7.9040527343749998E-7</v>
      </c>
      <c r="O599">
        <v>-9.0484619140624998E-7</v>
      </c>
    </row>
    <row r="600" spans="1:15" x14ac:dyDescent="0.2">
      <c r="A600">
        <v>-0.5419921875</v>
      </c>
      <c r="B600">
        <v>-9.5031738281250003E-7</v>
      </c>
      <c r="C600">
        <v>-8.5845947265624996E-7</v>
      </c>
      <c r="D600">
        <v>-8.3435058593749999E-7</v>
      </c>
      <c r="E600">
        <v>-8.8043212890624991E-7</v>
      </c>
      <c r="F600">
        <v>-7.9193115234374992E-7</v>
      </c>
      <c r="G600">
        <v>-8.4381103515624992E-7</v>
      </c>
      <c r="H600">
        <v>-8.9019775390624994E-7</v>
      </c>
      <c r="I600">
        <v>-8.7127685546874997E-7</v>
      </c>
      <c r="J600">
        <v>-8.1970214843749995E-7</v>
      </c>
      <c r="K600">
        <v>-8.8531494140624993E-7</v>
      </c>
      <c r="L600">
        <v>-8.3251953124999996E-7</v>
      </c>
      <c r="M600">
        <v>-8.5906982421874994E-7</v>
      </c>
      <c r="N600">
        <v>-7.9223632812500001E-7</v>
      </c>
      <c r="O600">
        <v>-8.782958984375E-7</v>
      </c>
    </row>
    <row r="601" spans="1:15" x14ac:dyDescent="0.2">
      <c r="A601">
        <v>-0.53955078125</v>
      </c>
      <c r="B601">
        <v>-9.1918945312500003E-7</v>
      </c>
      <c r="C601">
        <v>-8.3099365234374992E-7</v>
      </c>
      <c r="D601">
        <v>-8.1237792968749993E-7</v>
      </c>
      <c r="E601">
        <v>-8.5113525390624994E-7</v>
      </c>
      <c r="F601">
        <v>-7.7087402343749993E-7</v>
      </c>
      <c r="G601">
        <v>-8.2031249999999993E-7</v>
      </c>
      <c r="H601">
        <v>-8.9202880859374997E-7</v>
      </c>
      <c r="I601">
        <v>-8.7280273437500001E-7</v>
      </c>
      <c r="J601">
        <v>-8.0078124999999998E-7</v>
      </c>
      <c r="K601">
        <v>-8.6181640624999993E-7</v>
      </c>
      <c r="L601">
        <v>-8.0535888671875001E-7</v>
      </c>
      <c r="M601">
        <v>-8.4625244140624993E-7</v>
      </c>
      <c r="N601">
        <v>-7.586669921875E-7</v>
      </c>
      <c r="O601">
        <v>-8.6273193359375E-7</v>
      </c>
    </row>
    <row r="602" spans="1:15" x14ac:dyDescent="0.2">
      <c r="A602">
        <v>-0.537109375</v>
      </c>
      <c r="B602">
        <v>-9.1918945312499992E-7</v>
      </c>
      <c r="C602">
        <v>-8.3099365234374992E-7</v>
      </c>
      <c r="D602">
        <v>-7.9620361328124996E-7</v>
      </c>
      <c r="E602">
        <v>-8.4106445312499993E-7</v>
      </c>
      <c r="F602">
        <v>-7.6782226562499995E-7</v>
      </c>
      <c r="G602">
        <v>-8.0535888671875001E-7</v>
      </c>
      <c r="H602">
        <v>-8.5998535156250001E-7</v>
      </c>
      <c r="I602">
        <v>-8.3801269531249995E-7</v>
      </c>
      <c r="J602">
        <v>-7.9406738281249994E-7</v>
      </c>
      <c r="K602">
        <v>-8.5479736328125001E-7</v>
      </c>
      <c r="L602">
        <v>-8.0871582031249998E-7</v>
      </c>
      <c r="M602">
        <v>-8.1909179687499998E-7</v>
      </c>
      <c r="N602">
        <v>-7.6019287109374994E-7</v>
      </c>
      <c r="O602">
        <v>-8.5235595703125E-7</v>
      </c>
    </row>
    <row r="603" spans="1:15" x14ac:dyDescent="0.2">
      <c r="A603">
        <v>-0.53466796875</v>
      </c>
      <c r="B603">
        <v>-8.9447021484374998E-7</v>
      </c>
      <c r="C603">
        <v>-7.9650878906249995E-7</v>
      </c>
      <c r="D603">
        <v>-7.8765869140624999E-7</v>
      </c>
      <c r="E603">
        <v>-8.2580566406249992E-7</v>
      </c>
      <c r="F603">
        <v>-7.3638916015624996E-7</v>
      </c>
      <c r="G603">
        <v>-7.9498291015625001E-7</v>
      </c>
      <c r="H603">
        <v>-8.5174560546874992E-7</v>
      </c>
      <c r="I603">
        <v>-8.3587646484374993E-7</v>
      </c>
      <c r="J603">
        <v>-7.6385498046875001E-7</v>
      </c>
      <c r="K603">
        <v>-8.2702636718749997E-7</v>
      </c>
      <c r="L603">
        <v>-7.7178955078125E-7</v>
      </c>
      <c r="M603">
        <v>-8.2061767578124992E-7</v>
      </c>
      <c r="N603">
        <v>-7.3272705078125E-7</v>
      </c>
      <c r="O603">
        <v>-8.2397460937499999E-7</v>
      </c>
    </row>
    <row r="604" spans="1:15" x14ac:dyDescent="0.2">
      <c r="A604">
        <v>-0.5322265625</v>
      </c>
      <c r="B604">
        <v>-8.7890624999999998E-7</v>
      </c>
      <c r="C604">
        <v>-7.9803466796874999E-7</v>
      </c>
      <c r="D604">
        <v>-7.5897216796874999E-7</v>
      </c>
      <c r="E604">
        <v>-8.0108642578124997E-7</v>
      </c>
      <c r="F604">
        <v>-7.4096679687499998E-7</v>
      </c>
      <c r="G604">
        <v>-7.6751708984374996E-7</v>
      </c>
      <c r="H604">
        <v>-8.3160400390625E-7</v>
      </c>
      <c r="I604">
        <v>-8.0902099609374996E-7</v>
      </c>
      <c r="J604">
        <v>-7.6599121093749992E-7</v>
      </c>
      <c r="K604">
        <v>-8.2153320312499998E-7</v>
      </c>
      <c r="L604">
        <v>-7.7911376953124991E-7</v>
      </c>
      <c r="M604">
        <v>-7.8277587890624998E-7</v>
      </c>
      <c r="N604">
        <v>-7.2540283203124998E-7</v>
      </c>
      <c r="O604">
        <v>-8.2458496093749997E-7</v>
      </c>
    </row>
    <row r="605" spans="1:15" x14ac:dyDescent="0.2">
      <c r="A605">
        <v>-0.52978515625</v>
      </c>
      <c r="B605">
        <v>-8.6334228515624997E-7</v>
      </c>
      <c r="C605">
        <v>-7.6812744140624994E-7</v>
      </c>
      <c r="D605">
        <v>-7.6019287109374994E-7</v>
      </c>
      <c r="E605">
        <v>-7.9895019531249995E-7</v>
      </c>
      <c r="F605">
        <v>-7.0861816406249993E-7</v>
      </c>
      <c r="G605">
        <v>-7.6782226562499995E-7</v>
      </c>
      <c r="H605">
        <v>-8.0963134765624994E-7</v>
      </c>
      <c r="I605">
        <v>-7.9620361328124996E-7</v>
      </c>
      <c r="J605">
        <v>-7.3242187500000002E-7</v>
      </c>
      <c r="K605">
        <v>-7.9345703124999996E-7</v>
      </c>
      <c r="L605">
        <v>-7.4218749999999993E-7</v>
      </c>
      <c r="M605">
        <v>-7.8887939453124994E-7</v>
      </c>
      <c r="N605">
        <v>-7.1044921874999996E-7</v>
      </c>
      <c r="O605">
        <v>-7.8826904296874996E-7</v>
      </c>
    </row>
    <row r="606" spans="1:15" x14ac:dyDescent="0.2">
      <c r="A606">
        <v>-0.52734375</v>
      </c>
      <c r="B606">
        <v>-8.3892822265624991E-7</v>
      </c>
      <c r="C606">
        <v>-7.6232910156249996E-7</v>
      </c>
      <c r="D606">
        <v>-7.2662353515624993E-7</v>
      </c>
      <c r="E606">
        <v>-7.6477050781249997E-7</v>
      </c>
      <c r="F606">
        <v>-7.0922851562500001E-7</v>
      </c>
      <c r="G606">
        <v>-7.3486328124999992E-7</v>
      </c>
      <c r="H606">
        <v>-8.0352783203124998E-7</v>
      </c>
      <c r="I606">
        <v>-7.8430175781249991E-7</v>
      </c>
      <c r="J606">
        <v>-7.3303222656249999E-7</v>
      </c>
      <c r="K606">
        <v>-7.8643798828124993E-7</v>
      </c>
      <c r="L606">
        <v>-7.4401855468749997E-7</v>
      </c>
      <c r="M606">
        <v>-7.5195312499999996E-7</v>
      </c>
      <c r="N606">
        <v>-6.8878173828124999E-7</v>
      </c>
      <c r="O606">
        <v>-7.9162597656249993E-7</v>
      </c>
    </row>
    <row r="607" spans="1:15" x14ac:dyDescent="0.2">
      <c r="A607">
        <v>-0.52490234375</v>
      </c>
      <c r="B607">
        <v>-8.3038330078124994E-7</v>
      </c>
      <c r="C607">
        <v>-7.4310302734375E-7</v>
      </c>
      <c r="D607">
        <v>-7.2784423828124999E-7</v>
      </c>
      <c r="E607">
        <v>-7.6812744140624994E-7</v>
      </c>
      <c r="F607">
        <v>-6.8420410156249997E-7</v>
      </c>
      <c r="G607">
        <v>-7.3608398437499997E-7</v>
      </c>
      <c r="H607">
        <v>-7.6995849609374997E-7</v>
      </c>
      <c r="I607">
        <v>-7.5714111328124996E-7</v>
      </c>
      <c r="J607">
        <v>-7.0434570312499999E-7</v>
      </c>
      <c r="K607">
        <v>-7.6354980468750002E-7</v>
      </c>
      <c r="L607">
        <v>-7.1838378906249995E-7</v>
      </c>
      <c r="M607">
        <v>-7.5195312499999996E-7</v>
      </c>
      <c r="N607">
        <v>-6.8695068359374996E-7</v>
      </c>
      <c r="O607">
        <v>-7.5714111328124996E-7</v>
      </c>
    </row>
    <row r="608" spans="1:15" x14ac:dyDescent="0.2">
      <c r="A608">
        <v>-0.5224609375</v>
      </c>
      <c r="B608">
        <v>-8.0139160156249996E-7</v>
      </c>
      <c r="C608">
        <v>-7.2418212890624993E-7</v>
      </c>
      <c r="D608">
        <v>-7.0037841796874994E-7</v>
      </c>
      <c r="E608">
        <v>-7.3394775390624995E-7</v>
      </c>
      <c r="F608">
        <v>-6.7413330078124996E-7</v>
      </c>
      <c r="G608">
        <v>-7.0709228515624999E-7</v>
      </c>
      <c r="H608">
        <v>-7.7331542968749994E-7</v>
      </c>
      <c r="I608">
        <v>-7.5775146484374994E-7</v>
      </c>
      <c r="J608">
        <v>-6.9793701171874994E-7</v>
      </c>
      <c r="K608">
        <v>-7.4920654296874997E-7</v>
      </c>
      <c r="L608">
        <v>-7.0434570312499999E-7</v>
      </c>
      <c r="M608">
        <v>-7.275390625E-7</v>
      </c>
      <c r="N608">
        <v>-6.5612792968749995E-7</v>
      </c>
      <c r="O608">
        <v>-7.5439453124999997E-7</v>
      </c>
    </row>
    <row r="609" spans="1:15" x14ac:dyDescent="0.2">
      <c r="A609">
        <v>-0.52001953125</v>
      </c>
      <c r="B609">
        <v>-7.9620361328124996E-7</v>
      </c>
      <c r="C609">
        <v>-7.1960449218750001E-7</v>
      </c>
      <c r="D609">
        <v>-6.9213867187499996E-7</v>
      </c>
      <c r="E609">
        <v>-7.3181152343749993E-7</v>
      </c>
      <c r="F609">
        <v>-6.6314697265624998E-7</v>
      </c>
      <c r="G609">
        <v>-7.0098876953124992E-7</v>
      </c>
      <c r="H609">
        <v>-7.3699951171874993E-7</v>
      </c>
      <c r="I609">
        <v>-7.2296142578124998E-7</v>
      </c>
      <c r="J609">
        <v>-6.8176269531249996E-7</v>
      </c>
      <c r="K609">
        <v>-7.379150390625E-7</v>
      </c>
      <c r="L609">
        <v>-6.9488525390624996E-7</v>
      </c>
      <c r="M609">
        <v>-7.1197509765625E-7</v>
      </c>
      <c r="N609">
        <v>-6.6040039062499999E-7</v>
      </c>
      <c r="O609">
        <v>-7.3211669921874992E-7</v>
      </c>
    </row>
    <row r="610" spans="1:15" x14ac:dyDescent="0.2">
      <c r="A610">
        <v>-0.517578125</v>
      </c>
      <c r="B610">
        <v>-7.6934814453124999E-7</v>
      </c>
      <c r="C610">
        <v>-6.8847656250000001E-7</v>
      </c>
      <c r="D610">
        <v>-6.756591796875E-7</v>
      </c>
      <c r="E610">
        <v>-7.0831298828124994E-7</v>
      </c>
      <c r="F610">
        <v>-6.4025878906249996E-7</v>
      </c>
      <c r="G610">
        <v>-6.8328857421875001E-7</v>
      </c>
      <c r="H610">
        <v>-7.379150390625E-7</v>
      </c>
      <c r="I610">
        <v>-7.2601318359374996E-7</v>
      </c>
      <c r="J610">
        <v>-6.6223144531250002E-7</v>
      </c>
      <c r="K610">
        <v>-7.1533203124999997E-7</v>
      </c>
      <c r="L610">
        <v>-6.6833496093749998E-7</v>
      </c>
      <c r="M610">
        <v>-7.0556640624999994E-7</v>
      </c>
      <c r="N610">
        <v>-6.2805175781249993E-7</v>
      </c>
      <c r="O610">
        <v>-7.1563720703124996E-7</v>
      </c>
    </row>
    <row r="611" spans="1:15" x14ac:dyDescent="0.2">
      <c r="A611">
        <v>-0.51513671875</v>
      </c>
      <c r="B611">
        <v>-7.5897216796874999E-7</v>
      </c>
      <c r="C611">
        <v>-6.9213867187499996E-7</v>
      </c>
      <c r="D611">
        <v>-6.5582275390624996E-7</v>
      </c>
      <c r="E611">
        <v>-6.9366455078125001E-7</v>
      </c>
      <c r="F611">
        <v>-6.4208984374999999E-7</v>
      </c>
      <c r="G611">
        <v>-6.6436767578124993E-7</v>
      </c>
      <c r="H611">
        <v>-7.0861816406249993E-7</v>
      </c>
      <c r="I611">
        <v>-6.9274902343749994E-7</v>
      </c>
      <c r="J611">
        <v>-6.5765380859374999E-7</v>
      </c>
      <c r="K611">
        <v>-7.0983886718749998E-7</v>
      </c>
      <c r="L611">
        <v>-6.7382812499999997E-7</v>
      </c>
      <c r="M611">
        <v>-6.7535400390625001E-7</v>
      </c>
      <c r="N611">
        <v>-6.3018798828124995E-7</v>
      </c>
      <c r="O611">
        <v>-7.0892333984375002E-7</v>
      </c>
    </row>
    <row r="612" spans="1:15" x14ac:dyDescent="0.2">
      <c r="A612">
        <v>-0.5126953125</v>
      </c>
      <c r="B612">
        <v>-7.3852539062499998E-7</v>
      </c>
      <c r="C612">
        <v>-6.5948486328125002E-7</v>
      </c>
      <c r="D612">
        <v>-6.5216064453125E-7</v>
      </c>
      <c r="E612">
        <v>-6.8481445312499994E-7</v>
      </c>
      <c r="F612">
        <v>-6.0974121093749993E-7</v>
      </c>
      <c r="G612">
        <v>-6.5948486328125002E-7</v>
      </c>
      <c r="H612">
        <v>-6.9946289062499998E-7</v>
      </c>
      <c r="I612">
        <v>-6.8969726562499996E-7</v>
      </c>
      <c r="J612">
        <v>-6.2744140624999995E-7</v>
      </c>
      <c r="K612">
        <v>-6.8115234374999999E-7</v>
      </c>
      <c r="L612">
        <v>-6.3720703124999998E-7</v>
      </c>
      <c r="M612">
        <v>-6.8023681640624992E-7</v>
      </c>
      <c r="N612">
        <v>-6.0577392578124999E-7</v>
      </c>
      <c r="O612">
        <v>-6.7840576171874999E-7</v>
      </c>
    </row>
    <row r="613" spans="1:15" x14ac:dyDescent="0.2">
      <c r="A613">
        <v>-0.51025390625</v>
      </c>
      <c r="B613">
        <v>-7.2174072265624992E-7</v>
      </c>
      <c r="C613">
        <v>-6.6040039062499999E-7</v>
      </c>
      <c r="D613">
        <v>-6.2316894531250002E-7</v>
      </c>
      <c r="E613">
        <v>-6.5643310546874994E-7</v>
      </c>
      <c r="F613">
        <v>-6.1462402343749994E-7</v>
      </c>
      <c r="G613">
        <v>-6.3018798828124995E-7</v>
      </c>
      <c r="H613">
        <v>-6.8420410156249997E-7</v>
      </c>
      <c r="I613">
        <v>-6.6894531249999995E-7</v>
      </c>
      <c r="J613">
        <v>-6.3110351562500001E-7</v>
      </c>
      <c r="K613">
        <v>-6.7840576171874999E-7</v>
      </c>
      <c r="L613">
        <v>-6.4575195312499995E-7</v>
      </c>
      <c r="M613">
        <v>-6.4178466796875E-7</v>
      </c>
      <c r="N613">
        <v>-5.9600830078124996E-7</v>
      </c>
      <c r="O613">
        <v>-6.8206787109374995E-7</v>
      </c>
    </row>
    <row r="614" spans="1:15" x14ac:dyDescent="0.2">
      <c r="A614">
        <v>-0.5078125</v>
      </c>
      <c r="B614">
        <v>-7.0983886718749998E-7</v>
      </c>
      <c r="C614">
        <v>-6.3446044921874998E-7</v>
      </c>
      <c r="D614">
        <v>-6.2530517578124993E-7</v>
      </c>
      <c r="E614">
        <v>-6.5917968749999993E-7</v>
      </c>
      <c r="F614">
        <v>-5.84716796875E-7</v>
      </c>
      <c r="G614">
        <v>-6.3323974609374993E-7</v>
      </c>
      <c r="H614">
        <v>-6.6070556640624997E-7</v>
      </c>
      <c r="I614">
        <v>-6.5338134765624995E-7</v>
      </c>
      <c r="J614">
        <v>-5.9997558593750001E-7</v>
      </c>
      <c r="K614">
        <v>-6.5307617187499997E-7</v>
      </c>
      <c r="L614">
        <v>-6.1096191406249999E-7</v>
      </c>
      <c r="M614">
        <v>-6.4941406250000001E-7</v>
      </c>
      <c r="N614">
        <v>-5.8532714843749997E-7</v>
      </c>
      <c r="O614">
        <v>-6.4697265625E-7</v>
      </c>
    </row>
    <row r="615" spans="1:15" x14ac:dyDescent="0.2">
      <c r="A615">
        <v>-0.50537109375</v>
      </c>
      <c r="B615">
        <v>-6.8511962890624993E-7</v>
      </c>
      <c r="C615">
        <v>-6.2561035156249992E-7</v>
      </c>
      <c r="D615">
        <v>-5.950927734375E-7</v>
      </c>
      <c r="E615">
        <v>-6.2469482421874996E-7</v>
      </c>
      <c r="F615">
        <v>-5.8319091796874995E-7</v>
      </c>
      <c r="G615">
        <v>-6.0241699218750002E-7</v>
      </c>
      <c r="H615">
        <v>-6.5917968749999993E-7</v>
      </c>
      <c r="I615">
        <v>-6.4483642578124998E-7</v>
      </c>
      <c r="J615">
        <v>-5.9997558593750001E-7</v>
      </c>
      <c r="K615">
        <v>-6.4727783203124999E-7</v>
      </c>
      <c r="L615">
        <v>-6.1187744140624995E-7</v>
      </c>
      <c r="M615">
        <v>-6.1553955078125001E-7</v>
      </c>
      <c r="N615">
        <v>-5.6182861328124998E-7</v>
      </c>
      <c r="O615">
        <v>-6.5124511718749993E-7</v>
      </c>
    </row>
    <row r="616" spans="1:15" x14ac:dyDescent="0.2">
      <c r="A616">
        <v>-0.5029296875</v>
      </c>
      <c r="B616">
        <v>-6.7993164062499993E-7</v>
      </c>
      <c r="C616">
        <v>-6.1279296875000002E-7</v>
      </c>
      <c r="D616">
        <v>-5.9417724609374993E-7</v>
      </c>
      <c r="E616">
        <v>-6.2866210937500001E-7</v>
      </c>
      <c r="F616">
        <v>-5.6457519531249997E-7</v>
      </c>
      <c r="G616">
        <v>-6.0180664062499994E-7</v>
      </c>
      <c r="H616">
        <v>-6.2561035156249992E-7</v>
      </c>
      <c r="I616">
        <v>-6.1798095703125002E-7</v>
      </c>
      <c r="J616">
        <v>-5.7464599609374999E-7</v>
      </c>
      <c r="K616">
        <v>-6.2927246093749998E-7</v>
      </c>
      <c r="L616">
        <v>-5.8929443359375002E-7</v>
      </c>
      <c r="M616">
        <v>-6.1431884765624996E-7</v>
      </c>
      <c r="N616">
        <v>-5.6427001953124998E-7</v>
      </c>
      <c r="O616">
        <v>-6.2042236328124992E-7</v>
      </c>
    </row>
    <row r="617" spans="1:15" x14ac:dyDescent="0.2">
      <c r="A617">
        <v>-0.50048828125</v>
      </c>
      <c r="B617">
        <v>-6.5246582031249999E-7</v>
      </c>
      <c r="C617">
        <v>-5.9051513671874997E-7</v>
      </c>
      <c r="D617">
        <v>-5.7128906250000002E-7</v>
      </c>
      <c r="E617">
        <v>-5.9875488281249996E-7</v>
      </c>
      <c r="F617">
        <v>-5.5053710937500001E-7</v>
      </c>
      <c r="G617">
        <v>-5.7830810546874994E-7</v>
      </c>
      <c r="H617">
        <v>-6.3140869140625E-7</v>
      </c>
      <c r="I617">
        <v>-6.2042236328124992E-7</v>
      </c>
      <c r="J617">
        <v>-5.6793212890624994E-7</v>
      </c>
      <c r="K617">
        <v>-6.0333251953124998E-7</v>
      </c>
      <c r="L617">
        <v>-5.743408203125E-7</v>
      </c>
      <c r="M617">
        <v>-5.9478759765625001E-7</v>
      </c>
      <c r="N617">
        <v>-5.3283691406249999E-7</v>
      </c>
      <c r="O617">
        <v>-6.1645507812499998E-7</v>
      </c>
    </row>
    <row r="618" spans="1:15" x14ac:dyDescent="0.2">
      <c r="A618">
        <v>-0.498046875</v>
      </c>
      <c r="B618">
        <v>-6.4727783203124999E-7</v>
      </c>
      <c r="C618">
        <v>-5.9051513671874997E-7</v>
      </c>
      <c r="D618">
        <v>-5.6060791015624992E-7</v>
      </c>
      <c r="E618">
        <v>-5.9448242187500002E-7</v>
      </c>
      <c r="F618">
        <v>-5.4534912109375001E-7</v>
      </c>
      <c r="G618">
        <v>-5.6884765625000001E-7</v>
      </c>
      <c r="H618">
        <v>-5.9600830078124996E-7</v>
      </c>
      <c r="I618">
        <v>-5.8685302734375002E-7</v>
      </c>
      <c r="J618">
        <v>-5.5480957031249995E-7</v>
      </c>
      <c r="K618">
        <v>-6.0394287109374996E-7</v>
      </c>
      <c r="L618">
        <v>-5.7098388671874992E-7</v>
      </c>
      <c r="M618">
        <v>-5.7769775390624997E-7</v>
      </c>
      <c r="N618">
        <v>-5.3894042968749996E-7</v>
      </c>
      <c r="O618">
        <v>-5.9906005859374994E-7</v>
      </c>
    </row>
    <row r="619" spans="1:15" x14ac:dyDescent="0.2">
      <c r="A619">
        <v>-0.49560546875</v>
      </c>
      <c r="B619">
        <v>-6.2255859374999994E-7</v>
      </c>
      <c r="C619">
        <v>-5.5938720703124997E-7</v>
      </c>
      <c r="D619">
        <v>-5.4992675781249993E-7</v>
      </c>
      <c r="E619">
        <v>-5.7739257812499998E-7</v>
      </c>
      <c r="F619">
        <v>-5.1879882812499993E-7</v>
      </c>
      <c r="G619">
        <v>-5.5694580078124997E-7</v>
      </c>
      <c r="H619">
        <v>-5.9661865234374994E-7</v>
      </c>
      <c r="I619">
        <v>-5.9082031249999996E-7</v>
      </c>
      <c r="J619">
        <v>-5.3497314453125001E-7</v>
      </c>
      <c r="K619">
        <v>-5.8013916015624997E-7</v>
      </c>
      <c r="L619">
        <v>-5.3771972656250001E-7</v>
      </c>
      <c r="M619">
        <v>-5.7495117187499997E-7</v>
      </c>
      <c r="N619">
        <v>-5.0964355468749999E-7</v>
      </c>
      <c r="O619">
        <v>-5.8013916015624997E-7</v>
      </c>
    </row>
    <row r="620" spans="1:15" x14ac:dyDescent="0.2">
      <c r="A620">
        <v>-0.4931640625</v>
      </c>
      <c r="B620">
        <v>-6.1309814453125001E-7</v>
      </c>
      <c r="C620">
        <v>-5.6396484375E-7</v>
      </c>
      <c r="D620">
        <v>-5.2795410156249998E-7</v>
      </c>
      <c r="E620">
        <v>-5.5938720703124997E-7</v>
      </c>
      <c r="F620">
        <v>-5.2398681640624993E-7</v>
      </c>
      <c r="G620">
        <v>-5.3558349609374999E-7</v>
      </c>
      <c r="H620">
        <v>-5.7189941406249999E-7</v>
      </c>
      <c r="I620">
        <v>-5.6182861328124998E-7</v>
      </c>
      <c r="J620">
        <v>-5.3314208984374998E-7</v>
      </c>
      <c r="K620">
        <v>-5.7861328124999993E-7</v>
      </c>
      <c r="L620">
        <v>-5.4901123046874997E-7</v>
      </c>
      <c r="M620">
        <v>-5.4412841796874996E-7</v>
      </c>
      <c r="N620">
        <v>-5.1055908203124995E-7</v>
      </c>
      <c r="O620">
        <v>-5.7800292968749995E-7</v>
      </c>
    </row>
    <row r="621" spans="1:15" x14ac:dyDescent="0.2">
      <c r="A621">
        <v>-0.49072265625</v>
      </c>
      <c r="B621">
        <v>-5.9631347656249995E-7</v>
      </c>
      <c r="C621">
        <v>-5.3405761718749994E-7</v>
      </c>
      <c r="D621">
        <v>-5.2856445312499996E-7</v>
      </c>
      <c r="E621">
        <v>-5.5694580078124997E-7</v>
      </c>
      <c r="F621">
        <v>-4.9224853515624995E-7</v>
      </c>
      <c r="G621">
        <v>-5.3558349609374999E-7</v>
      </c>
      <c r="H621">
        <v>-5.6121826171875E-7</v>
      </c>
      <c r="I621">
        <v>-5.5816650390625002E-7</v>
      </c>
      <c r="J621">
        <v>-5.04150390625E-7</v>
      </c>
      <c r="K621">
        <v>-5.5206298828124995E-7</v>
      </c>
      <c r="L621">
        <v>-5.1300048828124996E-7</v>
      </c>
      <c r="M621">
        <v>-5.5145263671874998E-7</v>
      </c>
      <c r="N621">
        <v>-4.9072265625000002E-7</v>
      </c>
      <c r="O621">
        <v>-5.4687499999999995E-7</v>
      </c>
    </row>
    <row r="622" spans="1:15" x14ac:dyDescent="0.2">
      <c r="A622">
        <v>-0.48828125</v>
      </c>
      <c r="B622">
        <v>-5.7922363281250001E-7</v>
      </c>
      <c r="C622">
        <v>-5.3344726562499997E-7</v>
      </c>
      <c r="D622">
        <v>-4.9957275390624997E-7</v>
      </c>
      <c r="E622">
        <v>-5.2612304687499995E-7</v>
      </c>
      <c r="F622">
        <v>-4.9774169921874994E-7</v>
      </c>
      <c r="G622">
        <v>-5.0598144531249992E-7</v>
      </c>
      <c r="H622">
        <v>-5.5053710937500001E-7</v>
      </c>
      <c r="I622">
        <v>-5.3985595703125003E-7</v>
      </c>
      <c r="J622">
        <v>-5.1025390624999996E-7</v>
      </c>
      <c r="K622">
        <v>-5.5084228515625E-7</v>
      </c>
      <c r="L622">
        <v>-5.2246093749999999E-7</v>
      </c>
      <c r="M622">
        <v>-5.1544189453124996E-7</v>
      </c>
      <c r="N622">
        <v>-4.7821044921875E-7</v>
      </c>
      <c r="O622">
        <v>-5.5236816406249994E-7</v>
      </c>
    </row>
    <row r="623" spans="1:15" x14ac:dyDescent="0.2">
      <c r="A623">
        <v>-0.48583984375</v>
      </c>
      <c r="B623">
        <v>-5.7037353515624995E-7</v>
      </c>
      <c r="C623">
        <v>-5.1330566406249994E-7</v>
      </c>
      <c r="D623">
        <v>-5.0262451171874996E-7</v>
      </c>
      <c r="E623">
        <v>-5.3222656250000002E-7</v>
      </c>
      <c r="F623">
        <v>-4.7180175781249999E-7</v>
      </c>
      <c r="G623">
        <v>-5.1055908203124995E-7</v>
      </c>
      <c r="H623">
        <v>-5.2612304687499995E-7</v>
      </c>
      <c r="I623">
        <v>-5.2398681640624993E-7</v>
      </c>
      <c r="J623">
        <v>-4.7973632812499993E-7</v>
      </c>
      <c r="K623">
        <v>-5.2612304687499995E-7</v>
      </c>
      <c r="L623">
        <v>-4.9072265625000002E-7</v>
      </c>
      <c r="M623">
        <v>-5.2307128906249997E-7</v>
      </c>
      <c r="N623">
        <v>-4.7332763671874998E-7</v>
      </c>
      <c r="O623">
        <v>-5.1849365234374994E-7</v>
      </c>
    </row>
    <row r="624" spans="1:15" x14ac:dyDescent="0.2">
      <c r="A624">
        <v>-0.4833984375</v>
      </c>
      <c r="B624">
        <v>-5.4687499999999995E-7</v>
      </c>
      <c r="C624">
        <v>-5.0109863281250002E-7</v>
      </c>
      <c r="D624">
        <v>-4.7576904296874999E-7</v>
      </c>
      <c r="E624">
        <v>-5.0018310546874995E-7</v>
      </c>
      <c r="F624">
        <v>-4.6813964843749998E-7</v>
      </c>
      <c r="G624">
        <v>-4.8156738281249997E-7</v>
      </c>
      <c r="H624">
        <v>-5.2886962890624994E-7</v>
      </c>
      <c r="I624">
        <v>-5.2032470703124998E-7</v>
      </c>
      <c r="J624">
        <v>-4.8248291015624993E-7</v>
      </c>
      <c r="K624">
        <v>-5.1971435546875E-7</v>
      </c>
      <c r="L624">
        <v>-4.9224853515624995E-7</v>
      </c>
      <c r="M624">
        <v>-4.9407958984374999E-7</v>
      </c>
      <c r="N624">
        <v>-4.5043945312499996E-7</v>
      </c>
      <c r="O624">
        <v>-5.2368164062499994E-7</v>
      </c>
    </row>
    <row r="625" spans="1:15" x14ac:dyDescent="0.2">
      <c r="A625">
        <v>-0.48095703125</v>
      </c>
      <c r="B625">
        <v>-5.43212890625E-7</v>
      </c>
      <c r="C625">
        <v>-4.9438476562499997E-7</v>
      </c>
      <c r="D625">
        <v>-4.7363281249999997E-7</v>
      </c>
      <c r="E625">
        <v>-5.0323486328124993E-7</v>
      </c>
      <c r="F625">
        <v>-4.559326171875E-7</v>
      </c>
      <c r="G625">
        <v>-4.8034667968750002E-7</v>
      </c>
      <c r="H625">
        <v>-4.9530029296874994E-7</v>
      </c>
      <c r="I625">
        <v>-4.9163818359374998E-7</v>
      </c>
      <c r="J625">
        <v>-4.5867919921875E-7</v>
      </c>
      <c r="K625">
        <v>-5.0628662109375002E-7</v>
      </c>
      <c r="L625">
        <v>-4.7363281249999997E-7</v>
      </c>
      <c r="M625">
        <v>-4.9133300781249999E-7</v>
      </c>
      <c r="N625">
        <v>-4.5501708984374999E-7</v>
      </c>
      <c r="O625">
        <v>-4.9743652343749995E-7</v>
      </c>
    </row>
    <row r="626" spans="1:15" x14ac:dyDescent="0.2">
      <c r="A626">
        <v>-0.478515625</v>
      </c>
      <c r="B626">
        <v>-5.1788330078124997E-7</v>
      </c>
      <c r="C626">
        <v>-4.7088623046874998E-7</v>
      </c>
      <c r="D626">
        <v>-4.5654296874999998E-7</v>
      </c>
      <c r="E626">
        <v>-4.7882080078124997E-7</v>
      </c>
      <c r="F626">
        <v>-4.3914794921875E-7</v>
      </c>
      <c r="G626">
        <v>-4.62646484375E-7</v>
      </c>
      <c r="H626">
        <v>-5.0201416015624998E-7</v>
      </c>
      <c r="I626">
        <v>-4.9713134765624997E-7</v>
      </c>
      <c r="J626">
        <v>-4.522705078125E-7</v>
      </c>
      <c r="K626">
        <v>-4.9041748046875003E-7</v>
      </c>
      <c r="L626">
        <v>-4.5898437499999999E-7</v>
      </c>
      <c r="M626">
        <v>-4.7668457031249995E-7</v>
      </c>
      <c r="N626">
        <v>-4.2633056640624999E-7</v>
      </c>
      <c r="O626">
        <v>-4.9194335937499997E-7</v>
      </c>
    </row>
    <row r="627" spans="1:15" x14ac:dyDescent="0.2">
      <c r="A627">
        <v>-0.47607421875</v>
      </c>
      <c r="B627">
        <v>-5.1361083984374993E-7</v>
      </c>
      <c r="C627">
        <v>-4.7393798828124996E-7</v>
      </c>
      <c r="D627">
        <v>-4.443359375E-7</v>
      </c>
      <c r="E627">
        <v>-4.7058105468749999E-7</v>
      </c>
      <c r="F627">
        <v>-4.4006347656249996E-7</v>
      </c>
      <c r="G627">
        <v>-4.5043945312499996E-7</v>
      </c>
      <c r="H627">
        <v>-4.7119140624999997E-7</v>
      </c>
      <c r="I627">
        <v>-4.6569824218749998E-7</v>
      </c>
      <c r="J627">
        <v>-4.4372558593749997E-7</v>
      </c>
      <c r="K627">
        <v>-4.8461914062499995E-7</v>
      </c>
      <c r="L627">
        <v>-4.5806884765624997E-7</v>
      </c>
      <c r="M627">
        <v>-4.5867919921875E-7</v>
      </c>
      <c r="N627">
        <v>-4.3243408203124996E-7</v>
      </c>
      <c r="O627">
        <v>-4.7882080078124997E-7</v>
      </c>
    </row>
    <row r="628" spans="1:15" x14ac:dyDescent="0.2">
      <c r="A628">
        <v>-0.4736328125</v>
      </c>
      <c r="B628">
        <v>-4.9316406250000002E-7</v>
      </c>
      <c r="C628">
        <v>-4.45556640625E-7</v>
      </c>
      <c r="D628">
        <v>-4.3975830078124998E-7</v>
      </c>
      <c r="E628">
        <v>-4.6112060546875001E-7</v>
      </c>
      <c r="F628">
        <v>-4.1168212890625001E-7</v>
      </c>
      <c r="G628">
        <v>-4.45556640625E-7</v>
      </c>
      <c r="H628">
        <v>-4.7149658203124995E-7</v>
      </c>
      <c r="I628">
        <v>-4.7027587890625E-7</v>
      </c>
      <c r="J628">
        <v>-4.2510986328124999E-7</v>
      </c>
      <c r="K628">
        <v>-4.5989990234375E-7</v>
      </c>
      <c r="L628">
        <v>-4.2938232421874997E-7</v>
      </c>
      <c r="M628">
        <v>-4.5928955078124997E-7</v>
      </c>
      <c r="N628">
        <v>-4.052734375E-7</v>
      </c>
      <c r="O628">
        <v>-4.5928955078124997E-7</v>
      </c>
    </row>
    <row r="629" spans="1:15" x14ac:dyDescent="0.2">
      <c r="A629">
        <v>-0.47119140625</v>
      </c>
      <c r="B629">
        <v>-4.8370361328124998E-7</v>
      </c>
      <c r="C629">
        <v>-4.4952392578125E-7</v>
      </c>
      <c r="D629">
        <v>-4.1717529296875E-7</v>
      </c>
      <c r="E629">
        <v>-4.4006347656249996E-7</v>
      </c>
      <c r="F629">
        <v>-4.1992187499999999E-7</v>
      </c>
      <c r="G629">
        <v>-4.2297363281249997E-7</v>
      </c>
      <c r="H629">
        <v>-4.5257568359374998E-7</v>
      </c>
      <c r="I629">
        <v>-4.45556640625E-7</v>
      </c>
      <c r="J629">
        <v>-4.2572021484374997E-7</v>
      </c>
      <c r="K629">
        <v>-4.6295166015624998E-7</v>
      </c>
      <c r="L629">
        <v>-4.4036865234375E-7</v>
      </c>
      <c r="M629">
        <v>-4.2907714843749999E-7</v>
      </c>
      <c r="N629">
        <v>-4.0588378906249998E-7</v>
      </c>
      <c r="O629">
        <v>-4.6112060546875001E-7</v>
      </c>
    </row>
    <row r="630" spans="1:15" x14ac:dyDescent="0.2">
      <c r="A630">
        <v>-0.46875</v>
      </c>
      <c r="B630">
        <v>-4.7058105468749999E-7</v>
      </c>
      <c r="C630">
        <v>-4.2572021484374997E-7</v>
      </c>
      <c r="D630">
        <v>-4.2175292968749997E-7</v>
      </c>
      <c r="E630">
        <v>-4.4281005859374996E-7</v>
      </c>
      <c r="F630">
        <v>-3.9062499999999997E-7</v>
      </c>
      <c r="G630">
        <v>-4.2785644531249998E-7</v>
      </c>
      <c r="H630">
        <v>-4.4006347656249996E-7</v>
      </c>
      <c r="I630">
        <v>-4.4097900390624998E-7</v>
      </c>
      <c r="J630">
        <v>-3.9886474609375E-7</v>
      </c>
      <c r="K630">
        <v>-4.3670654296874999E-7</v>
      </c>
      <c r="L630">
        <v>-4.0679931640624999E-7</v>
      </c>
      <c r="M630">
        <v>-4.4006347656249996E-7</v>
      </c>
      <c r="N630">
        <v>-3.9093017578125001E-7</v>
      </c>
      <c r="O630">
        <v>-4.3212890624999997E-7</v>
      </c>
    </row>
    <row r="631" spans="1:15" x14ac:dyDescent="0.2">
      <c r="A631">
        <v>-0.46630859375</v>
      </c>
      <c r="B631">
        <v>-4.5440673828124996E-7</v>
      </c>
      <c r="C631">
        <v>-4.2327880859374996E-7</v>
      </c>
      <c r="D631">
        <v>-3.9306640624999997E-7</v>
      </c>
      <c r="E631">
        <v>-4.1412353515624996E-7</v>
      </c>
      <c r="F631">
        <v>-3.9523315429687497E-7</v>
      </c>
      <c r="G631">
        <v>-3.9794921874999998E-7</v>
      </c>
      <c r="H631">
        <v>-4.3548583984374999E-7</v>
      </c>
      <c r="I631">
        <v>-4.3060302734374998E-7</v>
      </c>
      <c r="J631">
        <v>-4.0466308593749998E-7</v>
      </c>
      <c r="K631">
        <v>-4.3762207031249996E-7</v>
      </c>
      <c r="L631">
        <v>-4.1687011718749996E-7</v>
      </c>
      <c r="M631">
        <v>-4.0649414062500001E-7</v>
      </c>
      <c r="N631">
        <v>-3.7777709960937498E-7</v>
      </c>
      <c r="O631">
        <v>-4.4067382812499999E-7</v>
      </c>
    </row>
    <row r="632" spans="1:15" x14ac:dyDescent="0.2">
      <c r="A632">
        <v>-0.4638671875</v>
      </c>
      <c r="B632">
        <v>-4.4830322265625E-7</v>
      </c>
      <c r="C632">
        <v>-4.0863037109374997E-7</v>
      </c>
      <c r="D632">
        <v>-3.9794921874999998E-7</v>
      </c>
      <c r="E632">
        <v>-4.2205810546874996E-7</v>
      </c>
      <c r="F632">
        <v>-3.7454223632812498E-7</v>
      </c>
      <c r="G632">
        <v>-4.0344238281249997E-7</v>
      </c>
      <c r="H632">
        <v>-4.1046142578125E-7</v>
      </c>
      <c r="I632">
        <v>-4.1250610351562498E-7</v>
      </c>
      <c r="J632">
        <v>-3.7780761718749996E-7</v>
      </c>
      <c r="K632">
        <v>-4.1717529296875E-7</v>
      </c>
      <c r="L632">
        <v>-3.8726806640625E-7</v>
      </c>
      <c r="M632">
        <v>-4.1513061523437496E-7</v>
      </c>
      <c r="N632">
        <v>-3.7765502929687496E-7</v>
      </c>
      <c r="O632">
        <v>-4.0924072265625E-7</v>
      </c>
    </row>
    <row r="633" spans="1:15" x14ac:dyDescent="0.2">
      <c r="A633">
        <v>-0.46142578125</v>
      </c>
      <c r="B633">
        <v>-4.2724609374999996E-7</v>
      </c>
      <c r="C633">
        <v>-3.9459228515624996E-7</v>
      </c>
      <c r="D633">
        <v>-3.7408447265624999E-7</v>
      </c>
      <c r="E633">
        <v>-3.9276123046874998E-7</v>
      </c>
      <c r="F633">
        <v>-3.6828613281249997E-7</v>
      </c>
      <c r="G633">
        <v>-3.7933349609375E-7</v>
      </c>
      <c r="H633">
        <v>-4.1751098632812496E-7</v>
      </c>
      <c r="I633">
        <v>-4.1290283203124996E-7</v>
      </c>
      <c r="J633">
        <v>-3.7994384765624998E-7</v>
      </c>
      <c r="K633">
        <v>-4.1229248046874998E-7</v>
      </c>
      <c r="L633">
        <v>-3.8787841796874997E-7</v>
      </c>
      <c r="M633">
        <v>-3.8879394531249999E-7</v>
      </c>
      <c r="N633">
        <v>-3.5214233398437497E-7</v>
      </c>
      <c r="O633">
        <v>-4.1503906249999998E-7</v>
      </c>
    </row>
    <row r="634" spans="1:15" x14ac:dyDescent="0.2">
      <c r="A634">
        <v>-0.458984375</v>
      </c>
      <c r="B634">
        <v>-4.2694091796874997E-7</v>
      </c>
      <c r="C634">
        <v>-3.9337158203124996E-7</v>
      </c>
      <c r="D634">
        <v>-3.7182617187499996E-7</v>
      </c>
      <c r="E634">
        <v>-3.9416503906249996E-7</v>
      </c>
      <c r="F634">
        <v>-3.6010742187499999E-7</v>
      </c>
      <c r="G634">
        <v>-3.7704467773437499E-7</v>
      </c>
      <c r="H634">
        <v>-3.84521484375E-7</v>
      </c>
      <c r="I634">
        <v>-3.8482666015624999E-7</v>
      </c>
      <c r="J634">
        <v>-3.6010742187499999E-7</v>
      </c>
      <c r="K634">
        <v>-3.9916992187499999E-7</v>
      </c>
      <c r="L634">
        <v>-3.7445068359374999E-7</v>
      </c>
      <c r="M634">
        <v>-3.8525390624999999E-7</v>
      </c>
      <c r="N634">
        <v>-3.5955810546874997E-7</v>
      </c>
      <c r="O634">
        <v>-3.9154052734374998E-7</v>
      </c>
    </row>
    <row r="635" spans="1:15" x14ac:dyDescent="0.2">
      <c r="A635">
        <v>-0.45654296875</v>
      </c>
      <c r="B635">
        <v>-4.0374755859374996E-7</v>
      </c>
      <c r="C635">
        <v>-3.6682128906249998E-7</v>
      </c>
      <c r="D635">
        <v>-3.5934448242187497E-7</v>
      </c>
      <c r="E635">
        <v>-3.7628173828124997E-7</v>
      </c>
      <c r="F635">
        <v>-3.4127807617187501E-7</v>
      </c>
      <c r="G635">
        <v>-3.6376953125E-7</v>
      </c>
      <c r="H635">
        <v>-3.9257812499999996E-7</v>
      </c>
      <c r="I635">
        <v>-3.9334106445312498E-7</v>
      </c>
      <c r="J635">
        <v>-3.533935546875E-7</v>
      </c>
      <c r="K635">
        <v>-3.8513183593749998E-7</v>
      </c>
      <c r="L635">
        <v>-3.5888671874999999E-7</v>
      </c>
      <c r="M635">
        <v>-3.7661743164062499E-7</v>
      </c>
      <c r="N635">
        <v>-3.3087158203124998E-7</v>
      </c>
      <c r="O635">
        <v>-3.8574218750000001E-7</v>
      </c>
    </row>
    <row r="636" spans="1:15" x14ac:dyDescent="0.2">
      <c r="A636">
        <v>-0.4541015625</v>
      </c>
      <c r="B636">
        <v>-4.0069580078124998E-7</v>
      </c>
      <c r="C636">
        <v>-3.75152587890625E-7</v>
      </c>
      <c r="D636">
        <v>-3.4423828125E-7</v>
      </c>
      <c r="E636">
        <v>-3.6517333984374998E-7</v>
      </c>
      <c r="F636">
        <v>-3.4585571289062498E-7</v>
      </c>
      <c r="G636">
        <v>-3.4912109374999996E-7</v>
      </c>
      <c r="H636">
        <v>-3.6468505859374996E-7</v>
      </c>
      <c r="I636">
        <v>-3.6285400390624999E-7</v>
      </c>
      <c r="J636">
        <v>-3.4655761718749999E-7</v>
      </c>
      <c r="K636">
        <v>-3.8238525390624998E-7</v>
      </c>
      <c r="L636">
        <v>-3.6224365234374996E-7</v>
      </c>
      <c r="M636">
        <v>-3.5540771484375E-7</v>
      </c>
      <c r="N636">
        <v>-3.3816528320312496E-7</v>
      </c>
      <c r="O636">
        <v>-3.7823486328124996E-7</v>
      </c>
    </row>
    <row r="637" spans="1:15" x14ac:dyDescent="0.2">
      <c r="A637">
        <v>-0.45166015625</v>
      </c>
      <c r="B637">
        <v>-3.8299560546874996E-7</v>
      </c>
      <c r="C637">
        <v>-3.4701538085937497E-7</v>
      </c>
      <c r="D637">
        <v>-3.4420776367187497E-7</v>
      </c>
      <c r="E637">
        <v>-3.6267089843749996E-7</v>
      </c>
      <c r="F637">
        <v>-3.18084716796875E-7</v>
      </c>
      <c r="G637">
        <v>-3.4954833984374997E-7</v>
      </c>
      <c r="H637">
        <v>-3.6581420898437498E-7</v>
      </c>
      <c r="I637">
        <v>-3.685302734375E-7</v>
      </c>
      <c r="J637">
        <v>-3.2739257812499999E-7</v>
      </c>
      <c r="K637">
        <v>-3.5919189453124998E-7</v>
      </c>
      <c r="L637">
        <v>-3.3233642578125001E-7</v>
      </c>
      <c r="M637">
        <v>-3.6224365234374996E-7</v>
      </c>
      <c r="N637">
        <v>-3.16070556640625E-7</v>
      </c>
      <c r="O637">
        <v>-3.5726928710937496E-7</v>
      </c>
    </row>
    <row r="638" spans="1:15" x14ac:dyDescent="0.2">
      <c r="A638">
        <v>-0.44921875</v>
      </c>
      <c r="B638">
        <v>-3.7426757812499997E-7</v>
      </c>
      <c r="C638">
        <v>-3.5220336914062497E-7</v>
      </c>
      <c r="D638">
        <v>-3.2037353515625001E-7</v>
      </c>
      <c r="E638">
        <v>-3.3770751953124998E-7</v>
      </c>
      <c r="F638">
        <v>-3.2775878906249999E-7</v>
      </c>
      <c r="G638">
        <v>-3.2339477539062496E-7</v>
      </c>
      <c r="H638">
        <v>-3.5073852539062499E-7</v>
      </c>
      <c r="I638">
        <v>-3.4750366210937499E-7</v>
      </c>
      <c r="J638">
        <v>-3.3172607421874998E-7</v>
      </c>
      <c r="K638">
        <v>-3.62548828125E-7</v>
      </c>
      <c r="L638">
        <v>-3.4515380859374997E-7</v>
      </c>
      <c r="M638">
        <v>-3.3148193359375E-7</v>
      </c>
      <c r="N638">
        <v>-3.1402587890624996E-7</v>
      </c>
      <c r="O638">
        <v>-3.6288452148437496E-7</v>
      </c>
    </row>
    <row r="639" spans="1:15" x14ac:dyDescent="0.2">
      <c r="A639">
        <v>-0.44677734375</v>
      </c>
      <c r="B639">
        <v>-3.6474609374999997E-7</v>
      </c>
      <c r="C639">
        <v>-3.3032226562500001E-7</v>
      </c>
      <c r="D639">
        <v>-3.2699584960937496E-7</v>
      </c>
      <c r="E639">
        <v>-3.4573364257812496E-7</v>
      </c>
      <c r="F639">
        <v>-3.0099487304687501E-7</v>
      </c>
      <c r="G639">
        <v>-3.3169555664062501E-7</v>
      </c>
      <c r="H639">
        <v>-3.3651733398437501E-7</v>
      </c>
      <c r="I639">
        <v>-3.41644287109375E-7</v>
      </c>
      <c r="J639">
        <v>-3.0517578125000001E-7</v>
      </c>
      <c r="K639">
        <v>-3.3843994140624997E-7</v>
      </c>
      <c r="L639">
        <v>-3.1249999999999997E-7</v>
      </c>
      <c r="M639">
        <v>-3.4353637695312499E-7</v>
      </c>
      <c r="N639">
        <v>-3.0477905273437498E-7</v>
      </c>
      <c r="O639">
        <v>-3.3334350585937496E-7</v>
      </c>
    </row>
    <row r="640" spans="1:15" x14ac:dyDescent="0.2">
      <c r="A640">
        <v>-0.4443359375</v>
      </c>
      <c r="B640">
        <v>-3.4759521484374997E-7</v>
      </c>
      <c r="C640">
        <v>-3.262939453125E-7</v>
      </c>
      <c r="D640">
        <v>-3.0108642578124999E-7</v>
      </c>
      <c r="E640">
        <v>-3.1585693359374999E-7</v>
      </c>
      <c r="F640">
        <v>-3.043212890625E-7</v>
      </c>
      <c r="G640">
        <v>-3.0535888671874998E-7</v>
      </c>
      <c r="H640">
        <v>-3.3721923828124997E-7</v>
      </c>
      <c r="I640">
        <v>-3.3361816406249997E-7</v>
      </c>
      <c r="J640">
        <v>-3.134765625E-7</v>
      </c>
      <c r="K640">
        <v>-3.3813476562499999E-7</v>
      </c>
      <c r="L640">
        <v>-3.2321166992187499E-7</v>
      </c>
      <c r="M640">
        <v>-3.1231689453125E-7</v>
      </c>
      <c r="N640">
        <v>-2.8814697265624997E-7</v>
      </c>
      <c r="O640">
        <v>-3.4329223632812501E-7</v>
      </c>
    </row>
    <row r="641" spans="1:15" x14ac:dyDescent="0.2">
      <c r="A641">
        <v>-0.44189453125</v>
      </c>
      <c r="B641">
        <v>-3.4628295898437498E-7</v>
      </c>
      <c r="C641">
        <v>-3.1799316406249996E-7</v>
      </c>
      <c r="D641">
        <v>-3.0526733398437499E-7</v>
      </c>
      <c r="E641">
        <v>-3.2446289062499997E-7</v>
      </c>
      <c r="F641">
        <v>-2.891845703125E-7</v>
      </c>
      <c r="G641">
        <v>-3.0990600585937497E-7</v>
      </c>
      <c r="H641">
        <v>-3.0950927734375E-7</v>
      </c>
      <c r="I641">
        <v>-3.1439208984375001E-7</v>
      </c>
      <c r="J641">
        <v>-2.87384033203125E-7</v>
      </c>
      <c r="K641">
        <v>-3.2257080078124999E-7</v>
      </c>
      <c r="L641">
        <v>-2.9785156249999999E-7</v>
      </c>
      <c r="M641">
        <v>-3.19671630859375E-7</v>
      </c>
      <c r="N641">
        <v>-2.9251098632812499E-7</v>
      </c>
      <c r="O641">
        <v>-3.1420898437499999E-7</v>
      </c>
    </row>
    <row r="642" spans="1:15" x14ac:dyDescent="0.2">
      <c r="A642">
        <v>-0.439453125</v>
      </c>
      <c r="B642">
        <v>-3.2522583007812499E-7</v>
      </c>
      <c r="C642">
        <v>-3.0047607421874996E-7</v>
      </c>
      <c r="D642">
        <v>-2.8628540039062496E-7</v>
      </c>
      <c r="E642">
        <v>-3.0065917968749999E-7</v>
      </c>
      <c r="F642">
        <v>-2.7941894531249998E-7</v>
      </c>
      <c r="G642">
        <v>-2.9043579101562498E-7</v>
      </c>
      <c r="H642">
        <v>-3.1973266601562501E-7</v>
      </c>
      <c r="I642">
        <v>-3.2015991210937501E-7</v>
      </c>
      <c r="J642">
        <v>-2.9183959960937501E-7</v>
      </c>
      <c r="K642">
        <v>-3.1555175781250001E-7</v>
      </c>
      <c r="L642">
        <v>-2.98553466796875E-7</v>
      </c>
      <c r="M642">
        <v>-2.9989624023437497E-7</v>
      </c>
      <c r="N642">
        <v>-2.6675415039062496E-7</v>
      </c>
      <c r="O642">
        <v>-3.1924438476562499E-7</v>
      </c>
    </row>
    <row r="643" spans="1:15" x14ac:dyDescent="0.2">
      <c r="A643">
        <v>-0.43701171875</v>
      </c>
      <c r="B643">
        <v>-3.2681274414062499E-7</v>
      </c>
      <c r="C643">
        <v>-3.0511474609375E-7</v>
      </c>
      <c r="D643">
        <v>-2.8112792968749999E-7</v>
      </c>
      <c r="E643">
        <v>-2.99774169921875E-7</v>
      </c>
      <c r="F643">
        <v>-2.7835083007812497E-7</v>
      </c>
      <c r="G643">
        <v>-2.8549194335937496E-7</v>
      </c>
      <c r="H643">
        <v>-2.90191650390625E-7</v>
      </c>
      <c r="I643">
        <v>-2.9168701171874996E-7</v>
      </c>
      <c r="J643">
        <v>-2.7536010742187499E-7</v>
      </c>
      <c r="K643">
        <v>-3.0761718749999996E-7</v>
      </c>
      <c r="L643">
        <v>-2.8869628906249999E-7</v>
      </c>
      <c r="M643">
        <v>-2.9266357421874999E-7</v>
      </c>
      <c r="N643">
        <v>-2.7685546875000001E-7</v>
      </c>
      <c r="O643">
        <v>-3.0096435546874998E-7</v>
      </c>
    </row>
    <row r="644" spans="1:15" x14ac:dyDescent="0.2">
      <c r="A644">
        <v>-0.4345703125</v>
      </c>
      <c r="B644">
        <v>-3.0563354492187499E-7</v>
      </c>
      <c r="C644">
        <v>-2.78594970703125E-7</v>
      </c>
      <c r="D644">
        <v>-2.7471923828124999E-7</v>
      </c>
      <c r="E644">
        <v>-2.8851318359374997E-7</v>
      </c>
      <c r="F644">
        <v>-2.5634765624999998E-7</v>
      </c>
      <c r="G644">
        <v>-2.7899169921874997E-7</v>
      </c>
      <c r="H644">
        <v>-2.9803466796875001E-7</v>
      </c>
      <c r="I644">
        <v>-3.0160522460937498E-7</v>
      </c>
      <c r="J644">
        <v>-2.6748657226562501E-7</v>
      </c>
      <c r="K644">
        <v>-2.9327392578124996E-7</v>
      </c>
      <c r="L644">
        <v>-2.7215576171874996E-7</v>
      </c>
      <c r="M644">
        <v>-2.8997802734375E-7</v>
      </c>
      <c r="N644">
        <v>-2.5051879882812498E-7</v>
      </c>
      <c r="O644">
        <v>-2.9254150390624997E-7</v>
      </c>
    </row>
    <row r="645" spans="1:15" x14ac:dyDescent="0.2">
      <c r="A645">
        <v>-0.43212890625</v>
      </c>
      <c r="B645">
        <v>-3.0303955078124999E-7</v>
      </c>
      <c r="C645">
        <v>-2.8787231445312501E-7</v>
      </c>
      <c r="D645">
        <v>-2.5750732421874998E-7</v>
      </c>
      <c r="E645">
        <v>-2.7401733398437497E-7</v>
      </c>
      <c r="F645">
        <v>-2.6586914062499998E-7</v>
      </c>
      <c r="G645">
        <v>-2.6089477539062498E-7</v>
      </c>
      <c r="H645">
        <v>-2.74627685546875E-7</v>
      </c>
      <c r="I645">
        <v>-2.7484130859375E-7</v>
      </c>
      <c r="J645">
        <v>-2.63671875E-7</v>
      </c>
      <c r="K645">
        <v>-2.8747558593749999E-7</v>
      </c>
      <c r="L645">
        <v>-2.7801513671875E-7</v>
      </c>
      <c r="M645">
        <v>-2.672119140625E-7</v>
      </c>
      <c r="N645">
        <v>-2.5781249999999997E-7</v>
      </c>
      <c r="O645">
        <v>-2.9013061523437499E-7</v>
      </c>
    </row>
    <row r="646" spans="1:15" x14ac:dyDescent="0.2">
      <c r="A646">
        <v>-0.4296875</v>
      </c>
      <c r="B646">
        <v>-2.8863525390624998E-7</v>
      </c>
      <c r="C646">
        <v>-2.62451171875E-7</v>
      </c>
      <c r="D646">
        <v>-2.6293945312500001E-7</v>
      </c>
      <c r="E646">
        <v>-2.7740478515624997E-7</v>
      </c>
      <c r="F646">
        <v>-2.3825073242187499E-7</v>
      </c>
      <c r="G646">
        <v>-2.6678466796874999E-7</v>
      </c>
      <c r="H646">
        <v>-2.73834228515625E-7</v>
      </c>
      <c r="I646">
        <v>-2.7932739257812499E-7</v>
      </c>
      <c r="J646">
        <v>-2.4530029296875E-7</v>
      </c>
      <c r="K646">
        <v>-2.7197265624999999E-7</v>
      </c>
      <c r="L646">
        <v>-2.4969482421875E-7</v>
      </c>
      <c r="M646">
        <v>-2.7761840820312498E-7</v>
      </c>
      <c r="N646">
        <v>-2.4008178710937497E-7</v>
      </c>
      <c r="O646">
        <v>-2.6882934570312497E-7</v>
      </c>
    </row>
    <row r="647" spans="1:15" x14ac:dyDescent="0.2">
      <c r="A647">
        <v>-0.42724609375</v>
      </c>
      <c r="B647">
        <v>-2.7987670898437501E-7</v>
      </c>
      <c r="C647">
        <v>-2.6623535156249997E-7</v>
      </c>
      <c r="D647">
        <v>-2.3754882812499998E-7</v>
      </c>
      <c r="E647">
        <v>-2.5115966796874998E-7</v>
      </c>
      <c r="F647">
        <v>-2.4786376953124997E-7</v>
      </c>
      <c r="G647">
        <v>-2.4151611328124997E-7</v>
      </c>
      <c r="H647">
        <v>-2.6440429687499999E-7</v>
      </c>
      <c r="I647">
        <v>-2.6232910156249998E-7</v>
      </c>
      <c r="J647">
        <v>-2.5268554687499997E-7</v>
      </c>
      <c r="K647">
        <v>-2.7740478515624997E-7</v>
      </c>
      <c r="L647">
        <v>-2.64617919921875E-7</v>
      </c>
      <c r="M647">
        <v>-2.4676513671874998E-7</v>
      </c>
      <c r="N647">
        <v>-2.3538208007812498E-7</v>
      </c>
      <c r="O647">
        <v>-2.7731323242187499E-7</v>
      </c>
    </row>
    <row r="648" spans="1:15" x14ac:dyDescent="0.2">
      <c r="A648">
        <v>-0.4248046875</v>
      </c>
      <c r="B648">
        <v>-2.7474975585937496E-7</v>
      </c>
      <c r="C648">
        <v>-2.51068115234375E-7</v>
      </c>
      <c r="D648">
        <v>-2.4679565429687501E-7</v>
      </c>
      <c r="E648">
        <v>-2.6202392578125E-7</v>
      </c>
      <c r="F648">
        <v>-2.2570800781249999E-7</v>
      </c>
      <c r="G648">
        <v>-2.5091552734375E-7</v>
      </c>
      <c r="H648">
        <v>-2.4798583984374999E-7</v>
      </c>
      <c r="I648">
        <v>-2.5552368164062501E-7</v>
      </c>
      <c r="J648">
        <v>-2.275390625E-7</v>
      </c>
      <c r="K648">
        <v>-2.5775146484375001E-7</v>
      </c>
      <c r="L648">
        <v>-2.34100341796875E-7</v>
      </c>
      <c r="M648">
        <v>-2.6016235351562499E-7</v>
      </c>
      <c r="N648">
        <v>-2.3162841796874999E-7</v>
      </c>
      <c r="O648">
        <v>-2.4954223632812501E-7</v>
      </c>
    </row>
    <row r="649" spans="1:15" x14ac:dyDescent="0.2">
      <c r="A649">
        <v>-0.42236328125</v>
      </c>
      <c r="B649">
        <v>-2.5708007812499998E-7</v>
      </c>
      <c r="C649">
        <v>-2.4316406249999998E-7</v>
      </c>
      <c r="D649">
        <v>-2.23358154296875E-7</v>
      </c>
      <c r="E649">
        <v>-2.3507690429687499E-7</v>
      </c>
      <c r="F649">
        <v>-2.2738647460937498E-7</v>
      </c>
      <c r="G649">
        <v>-2.2744750976562499E-7</v>
      </c>
      <c r="H649">
        <v>-2.5323486328124999E-7</v>
      </c>
      <c r="I649">
        <v>-2.5311279296874998E-7</v>
      </c>
      <c r="J649">
        <v>-2.3712158203125E-7</v>
      </c>
      <c r="K649">
        <v>-2.5839233398437496E-7</v>
      </c>
      <c r="L649">
        <v>-2.4520874023437501E-7</v>
      </c>
      <c r="M649">
        <v>-2.3278808593749998E-7</v>
      </c>
      <c r="N649">
        <v>-2.1392822265624999E-7</v>
      </c>
      <c r="O649">
        <v>-2.6068115234374998E-7</v>
      </c>
    </row>
    <row r="650" spans="1:15" x14ac:dyDescent="0.2">
      <c r="A650">
        <v>-0.419921875</v>
      </c>
      <c r="B650">
        <v>-2.6016235351562499E-7</v>
      </c>
      <c r="C650">
        <v>-2.4185180664062499E-7</v>
      </c>
      <c r="D650">
        <v>-2.2698974609374998E-7</v>
      </c>
      <c r="E650">
        <v>-2.41912841796875E-7</v>
      </c>
      <c r="F650">
        <v>-2.16583251953125E-7</v>
      </c>
      <c r="G650">
        <v>-2.3028564453124999E-7</v>
      </c>
      <c r="H650">
        <v>-2.26959228515625E-7</v>
      </c>
      <c r="I650">
        <v>-2.3297119140624998E-7</v>
      </c>
      <c r="J650">
        <v>-2.1353149414062499E-7</v>
      </c>
      <c r="K650">
        <v>-2.42919921875E-7</v>
      </c>
      <c r="L650">
        <v>-2.2479248046874998E-7</v>
      </c>
      <c r="M650">
        <v>-2.3895263671875E-7</v>
      </c>
      <c r="N650">
        <v>-2.2210693359374999E-7</v>
      </c>
      <c r="O650">
        <v>-2.34100341796875E-7</v>
      </c>
    </row>
    <row r="651" spans="1:15" x14ac:dyDescent="0.2">
      <c r="A651">
        <v>-0.41748046875</v>
      </c>
      <c r="B651">
        <v>-2.3883056640624999E-7</v>
      </c>
      <c r="C651">
        <v>-2.2137451171875E-7</v>
      </c>
      <c r="D651">
        <v>-2.13958740234375E-7</v>
      </c>
      <c r="E651">
        <v>-2.2299194335937498E-7</v>
      </c>
      <c r="F651">
        <v>-2.04986572265625E-7</v>
      </c>
      <c r="G651">
        <v>-2.1731567382812499E-7</v>
      </c>
      <c r="H651">
        <v>-2.3919677734374998E-7</v>
      </c>
      <c r="I651">
        <v>-2.4145507812499997E-7</v>
      </c>
      <c r="J651">
        <v>-2.1789550781249999E-7</v>
      </c>
      <c r="K651">
        <v>-2.3797607421874998E-7</v>
      </c>
      <c r="L651">
        <v>-2.2244262695312498E-7</v>
      </c>
      <c r="M651">
        <v>-2.2488403320312499E-7</v>
      </c>
      <c r="N651">
        <v>-1.9720458984375E-7</v>
      </c>
      <c r="O651">
        <v>-2.3956298828124998E-7</v>
      </c>
    </row>
    <row r="652" spans="1:15" x14ac:dyDescent="0.2">
      <c r="A652">
        <v>-0.4150390625</v>
      </c>
      <c r="B652">
        <v>-2.4188232421874997E-7</v>
      </c>
      <c r="C652">
        <v>-2.31109619140625E-7</v>
      </c>
      <c r="D652">
        <v>-2.0550537109374999E-7</v>
      </c>
      <c r="E652">
        <v>-2.1917724609375E-7</v>
      </c>
      <c r="F652">
        <v>-2.086181640625E-7</v>
      </c>
      <c r="G652">
        <v>-2.08770751953125E-7</v>
      </c>
      <c r="H652">
        <v>-2.1133422851562499E-7</v>
      </c>
      <c r="I652">
        <v>-2.1484374999999998E-7</v>
      </c>
      <c r="J652">
        <v>-2.0428466796874998E-7</v>
      </c>
      <c r="K652">
        <v>-2.32330322265625E-7</v>
      </c>
      <c r="L652">
        <v>-2.17742919921875E-7</v>
      </c>
      <c r="M652">
        <v>-2.1539306640625E-7</v>
      </c>
      <c r="N652">
        <v>-2.0846557617187498E-7</v>
      </c>
      <c r="O652">
        <v>-2.2531127929687499E-7</v>
      </c>
    </row>
    <row r="653" spans="1:15" x14ac:dyDescent="0.2">
      <c r="A653">
        <v>-0.41259765625</v>
      </c>
      <c r="B653">
        <v>-2.2381591796874998E-7</v>
      </c>
      <c r="C653">
        <v>-2.04437255859375E-7</v>
      </c>
      <c r="D653">
        <v>-2.061767578125E-7</v>
      </c>
      <c r="E653">
        <v>-2.1530151367187499E-7</v>
      </c>
      <c r="F653">
        <v>-1.8502807617187499E-7</v>
      </c>
      <c r="G653">
        <v>-2.09381103515625E-7</v>
      </c>
      <c r="H653">
        <v>-2.1969604492187499E-7</v>
      </c>
      <c r="I653">
        <v>-2.2509765624999999E-7</v>
      </c>
      <c r="J653">
        <v>-1.9750976562499998E-7</v>
      </c>
      <c r="K653">
        <v>-2.1603393554687498E-7</v>
      </c>
      <c r="L653">
        <v>-1.988525390625E-7</v>
      </c>
      <c r="M653">
        <v>-2.1862792968749998E-7</v>
      </c>
      <c r="N653">
        <v>-1.8496704101562499E-7</v>
      </c>
      <c r="O653">
        <v>-2.1646118164062498E-7</v>
      </c>
    </row>
    <row r="654" spans="1:15" x14ac:dyDescent="0.2">
      <c r="A654">
        <v>-0.41015625</v>
      </c>
      <c r="B654">
        <v>-2.2103881835937498E-7</v>
      </c>
      <c r="C654">
        <v>-2.152099609375E-7</v>
      </c>
      <c r="D654">
        <v>-1.8548583984375E-7</v>
      </c>
      <c r="E654">
        <v>-1.9735717773437499E-7</v>
      </c>
      <c r="F654">
        <v>-1.9757080078124999E-7</v>
      </c>
      <c r="G654">
        <v>-1.890869140625E-7</v>
      </c>
      <c r="H654">
        <v>-2.0074462890624999E-7</v>
      </c>
      <c r="I654">
        <v>-2.0150756835937498E-7</v>
      </c>
      <c r="J654">
        <v>-1.9754028320312499E-7</v>
      </c>
      <c r="K654">
        <v>-2.20977783203125E-7</v>
      </c>
      <c r="L654">
        <v>-2.09991455078125E-7</v>
      </c>
      <c r="M654">
        <v>-1.9418334960937499E-7</v>
      </c>
      <c r="N654">
        <v>-1.9076538085937499E-7</v>
      </c>
      <c r="O654">
        <v>-2.177734375E-7</v>
      </c>
    </row>
    <row r="655" spans="1:15" x14ac:dyDescent="0.2">
      <c r="A655">
        <v>-0.40771484375</v>
      </c>
      <c r="B655">
        <v>-2.1252441406249999E-7</v>
      </c>
      <c r="C655">
        <v>-1.93634033203125E-7</v>
      </c>
      <c r="D655">
        <v>-1.9519042968749999E-7</v>
      </c>
      <c r="E655">
        <v>-2.0645141601562498E-7</v>
      </c>
      <c r="F655">
        <v>-1.72332763671875E-7</v>
      </c>
      <c r="G655">
        <v>-1.9781494140625E-7</v>
      </c>
      <c r="H655">
        <v>-1.9772338867187499E-7</v>
      </c>
      <c r="I655">
        <v>-2.0562744140625E-7</v>
      </c>
      <c r="J655">
        <v>-1.781005859375E-7</v>
      </c>
      <c r="K655">
        <v>-2.0050048828124998E-7</v>
      </c>
      <c r="L655">
        <v>-1.8096923828124998E-7</v>
      </c>
      <c r="M655">
        <v>-2.0773315429687499E-7</v>
      </c>
      <c r="N655">
        <v>-1.77093505859375E-7</v>
      </c>
      <c r="O655">
        <v>-1.9577026367187499E-7</v>
      </c>
    </row>
    <row r="656" spans="1:15" x14ac:dyDescent="0.2">
      <c r="A656">
        <v>-0.4052734375</v>
      </c>
      <c r="B656">
        <v>-2.0132446289062499E-7</v>
      </c>
      <c r="C656">
        <v>-1.9558715820312499E-7</v>
      </c>
      <c r="D656">
        <v>-1.7108154296875E-7</v>
      </c>
      <c r="E656">
        <v>-1.7984008789062499E-7</v>
      </c>
      <c r="F656">
        <v>-1.8194580078124998E-7</v>
      </c>
      <c r="G656">
        <v>-1.7395019531249998E-7</v>
      </c>
      <c r="H656">
        <v>-1.9396972656249999E-7</v>
      </c>
      <c r="I656">
        <v>-1.9409179687499998E-7</v>
      </c>
      <c r="J656">
        <v>-1.8743896484375E-7</v>
      </c>
      <c r="K656">
        <v>-2.0788574218749998E-7</v>
      </c>
      <c r="L656">
        <v>-1.98028564453125E-7</v>
      </c>
      <c r="M656">
        <v>-1.7840576171874999E-7</v>
      </c>
      <c r="N656">
        <v>-1.7098999023437498E-7</v>
      </c>
      <c r="O656">
        <v>-2.0690917968749999E-7</v>
      </c>
    </row>
    <row r="657" spans="1:15" x14ac:dyDescent="0.2">
      <c r="A657">
        <v>-0.40283203125</v>
      </c>
      <c r="B657">
        <v>-2.0147705078124998E-7</v>
      </c>
      <c r="C657">
        <v>-1.8661499023437499E-7</v>
      </c>
      <c r="D657">
        <v>-1.80877685546875E-7</v>
      </c>
      <c r="E657">
        <v>-1.9183349609375E-7</v>
      </c>
      <c r="F657">
        <v>-1.63116455078125E-7</v>
      </c>
      <c r="G657">
        <v>-1.8298339843749999E-7</v>
      </c>
      <c r="H657">
        <v>-1.7639160156249999E-7</v>
      </c>
      <c r="I657">
        <v>-1.8463134765624999E-7</v>
      </c>
      <c r="J657">
        <v>-1.6259765624999998E-7</v>
      </c>
      <c r="K657">
        <v>-1.87042236328125E-7</v>
      </c>
      <c r="L657">
        <v>-1.708984375E-7</v>
      </c>
      <c r="M657">
        <v>-1.92047119140625E-7</v>
      </c>
      <c r="N657">
        <v>-1.7181396484374999E-7</v>
      </c>
      <c r="O657">
        <v>-1.79473876953125E-7</v>
      </c>
    </row>
    <row r="658" spans="1:15" x14ac:dyDescent="0.2">
      <c r="A658">
        <v>-0.400390625</v>
      </c>
      <c r="B658">
        <v>-1.8380737304687499E-7</v>
      </c>
      <c r="C658">
        <v>-1.7510986328125E-7</v>
      </c>
      <c r="D658">
        <v>-1.6192626953125E-7</v>
      </c>
      <c r="E658">
        <v>-1.68701171875E-7</v>
      </c>
      <c r="F658">
        <v>-1.6201782226562498E-7</v>
      </c>
      <c r="G658">
        <v>-1.6424560546874999E-7</v>
      </c>
      <c r="H658">
        <v>-1.85638427734375E-7</v>
      </c>
      <c r="I658">
        <v>-1.8692016601562498E-7</v>
      </c>
      <c r="J658">
        <v>-1.73492431640625E-7</v>
      </c>
      <c r="K658">
        <v>-1.9070434570312498E-7</v>
      </c>
      <c r="L658">
        <v>-1.802978515625E-7</v>
      </c>
      <c r="M658">
        <v>-1.6906738281249999E-7</v>
      </c>
      <c r="N658">
        <v>-1.5322875976562498E-7</v>
      </c>
      <c r="O658">
        <v>-1.9235229492187499E-7</v>
      </c>
    </row>
    <row r="659" spans="1:15" x14ac:dyDescent="0.2">
      <c r="A659">
        <v>-0.39794921875</v>
      </c>
      <c r="B659">
        <v>-1.888427734375E-7</v>
      </c>
      <c r="C659">
        <v>-1.7996215820312498E-7</v>
      </c>
      <c r="D659">
        <v>-1.6299438476562498E-7</v>
      </c>
      <c r="E659">
        <v>-1.7364501953124999E-7</v>
      </c>
      <c r="F659">
        <v>-1.5771484375E-7</v>
      </c>
      <c r="G659">
        <v>-1.6528320312499999E-7</v>
      </c>
      <c r="H659">
        <v>-1.591796875E-7</v>
      </c>
      <c r="I659">
        <v>-1.6577148437499998E-7</v>
      </c>
      <c r="J659">
        <v>-1.5371704101562499E-7</v>
      </c>
      <c r="K659">
        <v>-1.7721557617187499E-7</v>
      </c>
      <c r="L659">
        <v>-1.65130615234375E-7</v>
      </c>
      <c r="M659">
        <v>-1.7327880859375E-7</v>
      </c>
      <c r="N659">
        <v>-1.6445922851562499E-7</v>
      </c>
      <c r="O659">
        <v>-1.69525146484375E-7</v>
      </c>
    </row>
    <row r="660" spans="1:15" x14ac:dyDescent="0.2">
      <c r="A660">
        <v>-0.3955078125</v>
      </c>
      <c r="B660">
        <v>-1.6986083984374999E-7</v>
      </c>
      <c r="C660">
        <v>-1.57562255859375E-7</v>
      </c>
      <c r="D660">
        <v>-1.56341552734375E-7</v>
      </c>
      <c r="E660">
        <v>-1.6217041015625E-7</v>
      </c>
      <c r="F660">
        <v>-1.43218994140625E-7</v>
      </c>
      <c r="G660">
        <v>-1.5805053710937499E-7</v>
      </c>
      <c r="H660">
        <v>-1.73126220703125E-7</v>
      </c>
      <c r="I660">
        <v>-1.7791748046875E-7</v>
      </c>
      <c r="J660">
        <v>-1.5771484375E-7</v>
      </c>
      <c r="K660">
        <v>-1.71722412109375E-7</v>
      </c>
      <c r="L660">
        <v>-1.6067504882812499E-7</v>
      </c>
      <c r="M660">
        <v>-1.6464233398437499E-7</v>
      </c>
      <c r="N660">
        <v>-1.4010620117187499E-7</v>
      </c>
      <c r="O660">
        <v>-1.7401123046874999E-7</v>
      </c>
    </row>
    <row r="661" spans="1:15" x14ac:dyDescent="0.2">
      <c r="A661">
        <v>-0.39306640625</v>
      </c>
      <c r="B661">
        <v>-1.7291259765625E-7</v>
      </c>
      <c r="C661">
        <v>-1.7022705078124999E-7</v>
      </c>
      <c r="D661">
        <v>-1.4385986328124998E-7</v>
      </c>
      <c r="E661">
        <v>-1.5371704101562499E-7</v>
      </c>
      <c r="F661">
        <v>-1.5161132812500001E-7</v>
      </c>
      <c r="G661">
        <v>-1.4654541015625E-7</v>
      </c>
      <c r="H661">
        <v>-1.4843749999999998E-7</v>
      </c>
      <c r="I661">
        <v>-1.5164184570312498E-7</v>
      </c>
      <c r="J661">
        <v>-1.4776611328125E-7</v>
      </c>
      <c r="K661">
        <v>-1.6915893554687498E-7</v>
      </c>
      <c r="L661">
        <v>-1.6085815429687499E-7</v>
      </c>
      <c r="M661">
        <v>-1.5222167968749998E-7</v>
      </c>
      <c r="N661">
        <v>-1.5240478515625001E-7</v>
      </c>
      <c r="O661">
        <v>-1.6427612304687499E-7</v>
      </c>
    </row>
    <row r="662" spans="1:15" x14ac:dyDescent="0.2">
      <c r="A662">
        <v>-0.390625</v>
      </c>
      <c r="B662">
        <v>-1.5948486328124999E-7</v>
      </c>
      <c r="C662">
        <v>-1.453857421875E-7</v>
      </c>
      <c r="D662">
        <v>-1.5011596679687499E-7</v>
      </c>
      <c r="E662">
        <v>-1.5719604492187501E-7</v>
      </c>
      <c r="F662">
        <v>-1.2832641601562499E-7</v>
      </c>
      <c r="G662">
        <v>-1.51397705078125E-7</v>
      </c>
      <c r="H662">
        <v>-1.5585327148437499E-7</v>
      </c>
      <c r="I662">
        <v>-1.6384887695312499E-7</v>
      </c>
      <c r="J662">
        <v>-1.3949584960937499E-7</v>
      </c>
      <c r="K662">
        <v>-1.5429687499999999E-7</v>
      </c>
      <c r="L662">
        <v>-1.40380859375E-7</v>
      </c>
      <c r="M662">
        <v>-1.5939331054687498E-7</v>
      </c>
      <c r="N662">
        <v>-1.3189697265624998E-7</v>
      </c>
      <c r="O662">
        <v>-1.54144287109375E-7</v>
      </c>
    </row>
    <row r="663" spans="1:15" x14ac:dyDescent="0.2">
      <c r="A663">
        <v>-0.38818359375</v>
      </c>
      <c r="B663">
        <v>-1.5609741210937499E-7</v>
      </c>
      <c r="C663">
        <v>-1.5530395507812499E-7</v>
      </c>
      <c r="D663">
        <v>-1.2854003906249999E-7</v>
      </c>
      <c r="E663">
        <v>-1.3586425781250001E-7</v>
      </c>
      <c r="F663">
        <v>-1.4193725585937499E-7</v>
      </c>
      <c r="G663">
        <v>-1.3113403320312499E-7</v>
      </c>
      <c r="H663">
        <v>-1.4224243164062501E-7</v>
      </c>
      <c r="I663">
        <v>-1.4413452148437499E-7</v>
      </c>
      <c r="J663">
        <v>-1.4233398437499999E-7</v>
      </c>
      <c r="K663">
        <v>-1.5921020507812498E-7</v>
      </c>
      <c r="L663">
        <v>-1.5609741210937499E-7</v>
      </c>
      <c r="M663">
        <v>-1.3482666015625E-7</v>
      </c>
      <c r="N663">
        <v>-1.3610839843749999E-7</v>
      </c>
      <c r="O663">
        <v>-1.5911865234375E-7</v>
      </c>
    </row>
    <row r="664" spans="1:15" x14ac:dyDescent="0.2">
      <c r="A664">
        <v>-0.3857421875</v>
      </c>
      <c r="B664">
        <v>-1.5109252929687499E-7</v>
      </c>
      <c r="C664">
        <v>-1.3818359375E-7</v>
      </c>
      <c r="D664">
        <v>-1.4086914062499998E-7</v>
      </c>
      <c r="E664">
        <v>-1.4941406250000001E-7</v>
      </c>
      <c r="F664">
        <v>-1.1840820312499999E-7</v>
      </c>
      <c r="G664">
        <v>-1.4291381835937499E-7</v>
      </c>
      <c r="H664">
        <v>-1.3674926757812499E-7</v>
      </c>
      <c r="I664">
        <v>-1.4611816406249999E-7</v>
      </c>
      <c r="J664">
        <v>-1.2371826171874998E-7</v>
      </c>
      <c r="K664">
        <v>-1.397705078125E-7</v>
      </c>
      <c r="L664">
        <v>-1.2710571289062498E-7</v>
      </c>
      <c r="M664">
        <v>-1.5106201171874999E-7</v>
      </c>
      <c r="N664">
        <v>-1.278076171875E-7</v>
      </c>
      <c r="O664">
        <v>-1.36993408203125E-7</v>
      </c>
    </row>
    <row r="665" spans="1:15" x14ac:dyDescent="0.2">
      <c r="A665">
        <v>-0.38330078125</v>
      </c>
      <c r="B665">
        <v>-1.3955688476562499E-7</v>
      </c>
      <c r="C665">
        <v>-1.3806152343749998E-7</v>
      </c>
      <c r="D665">
        <v>-1.1917114257812499E-7</v>
      </c>
      <c r="E665">
        <v>-1.2408447265625001E-7</v>
      </c>
      <c r="F665">
        <v>-1.27044677734375E-7</v>
      </c>
      <c r="G665">
        <v>-1.2112426757812498E-7</v>
      </c>
      <c r="H665">
        <v>-1.3772583007812499E-7</v>
      </c>
      <c r="I665">
        <v>-1.39007568359375E-7</v>
      </c>
      <c r="J665">
        <v>-1.35589599609375E-7</v>
      </c>
      <c r="K665">
        <v>-1.4904785156249998E-7</v>
      </c>
      <c r="L665">
        <v>-1.44195556640625E-7</v>
      </c>
      <c r="M665">
        <v>-1.2347412109375E-7</v>
      </c>
      <c r="N665">
        <v>-1.1938476562499999E-7</v>
      </c>
      <c r="O665">
        <v>-1.5087890624999999E-7</v>
      </c>
    </row>
    <row r="666" spans="1:15" x14ac:dyDescent="0.2">
      <c r="A666">
        <v>-0.380859375</v>
      </c>
      <c r="B666">
        <v>-1.4212036132812499E-7</v>
      </c>
      <c r="C666">
        <v>-1.3470458984374999E-7</v>
      </c>
      <c r="D666">
        <v>-1.26617431640625E-7</v>
      </c>
      <c r="E666">
        <v>-1.3656616210937499E-7</v>
      </c>
      <c r="F666">
        <v>-1.1428833007812499E-7</v>
      </c>
      <c r="G666">
        <v>-1.2857055664062499E-7</v>
      </c>
      <c r="H666">
        <v>-1.1907958984374999E-7</v>
      </c>
      <c r="I666">
        <v>-1.2823486328125E-7</v>
      </c>
      <c r="J666">
        <v>-1.12884521484375E-7</v>
      </c>
      <c r="K666">
        <v>-1.3317871093749999E-7</v>
      </c>
      <c r="L666">
        <v>-1.1831665039062499E-7</v>
      </c>
      <c r="M666">
        <v>-1.3751220703124999E-7</v>
      </c>
      <c r="N666">
        <v>-1.2469482421875001E-7</v>
      </c>
      <c r="O666">
        <v>-1.2454223632812499E-7</v>
      </c>
    </row>
    <row r="667" spans="1:15" x14ac:dyDescent="0.2">
      <c r="A667">
        <v>-0.37841796875</v>
      </c>
      <c r="B667">
        <v>-1.2576293945312499E-7</v>
      </c>
      <c r="C667">
        <v>-1.2005615234375E-7</v>
      </c>
      <c r="D667">
        <v>-1.1361694335937499E-7</v>
      </c>
      <c r="E667">
        <v>-1.1770629882812499E-7</v>
      </c>
      <c r="F667">
        <v>-1.1053466796874999E-7</v>
      </c>
      <c r="G667">
        <v>-1.1422729492187499E-7</v>
      </c>
      <c r="H667">
        <v>-1.3201904296875E-7</v>
      </c>
      <c r="I667">
        <v>-1.3485717773437501E-7</v>
      </c>
      <c r="J667">
        <v>-1.2451171874999998E-7</v>
      </c>
      <c r="K667">
        <v>-1.3516235351562499E-7</v>
      </c>
      <c r="L667">
        <v>-1.290283203125E-7</v>
      </c>
      <c r="M667">
        <v>-1.1862182617187499E-7</v>
      </c>
      <c r="N667">
        <v>-1.0467529296875E-7</v>
      </c>
      <c r="O667">
        <v>-1.3739013671875E-7</v>
      </c>
    </row>
    <row r="668" spans="1:15" x14ac:dyDescent="0.2">
      <c r="A668">
        <v>-0.3759765625</v>
      </c>
      <c r="B668">
        <v>-1.3195800781249999E-7</v>
      </c>
      <c r="C668">
        <v>-1.30218505859375E-7</v>
      </c>
      <c r="D668">
        <v>-1.10992431640625E-7</v>
      </c>
      <c r="E668">
        <v>-1.1978149414062499E-7</v>
      </c>
      <c r="F668">
        <v>-1.11480712890625E-7</v>
      </c>
      <c r="G668">
        <v>-1.126708984375E-7</v>
      </c>
      <c r="H668">
        <v>-1.0693359374999999E-7</v>
      </c>
      <c r="I668">
        <v>-1.12548828125E-7</v>
      </c>
      <c r="J668">
        <v>-1.05682373046875E-7</v>
      </c>
      <c r="K668">
        <v>-1.268310546875E-7</v>
      </c>
      <c r="L668">
        <v>-1.1578369140624999E-7</v>
      </c>
      <c r="M668">
        <v>-1.2020874023437499E-7</v>
      </c>
      <c r="N668">
        <v>-1.1712646484374999E-7</v>
      </c>
      <c r="O668">
        <v>-1.1807250976562499E-7</v>
      </c>
    </row>
    <row r="669" spans="1:15" x14ac:dyDescent="0.2">
      <c r="A669">
        <v>-0.37353515625</v>
      </c>
      <c r="B669">
        <v>-1.15875244140625E-7</v>
      </c>
      <c r="C669">
        <v>-1.0720825195312499E-7</v>
      </c>
      <c r="D669">
        <v>-1.10565185546875E-7</v>
      </c>
      <c r="E669">
        <v>-1.1502075195312499E-7</v>
      </c>
      <c r="F669">
        <v>-9.4573974609374993E-8</v>
      </c>
      <c r="G669">
        <v>-1.114501953125E-7</v>
      </c>
      <c r="H669">
        <v>-1.2094116210937499E-7</v>
      </c>
      <c r="I669">
        <v>-1.2692260742187498E-7</v>
      </c>
      <c r="J669">
        <v>-1.09893798828125E-7</v>
      </c>
      <c r="K669">
        <v>-1.2136840820312499E-7</v>
      </c>
      <c r="L669">
        <v>-1.11083984375E-7</v>
      </c>
      <c r="M669">
        <v>-1.17156982421875E-7</v>
      </c>
      <c r="N669">
        <v>-9.4665527343749992E-8</v>
      </c>
      <c r="O669">
        <v>-1.2155151367187499E-7</v>
      </c>
    </row>
    <row r="670" spans="1:15" x14ac:dyDescent="0.2">
      <c r="A670">
        <v>-0.37109375</v>
      </c>
      <c r="B670">
        <v>-1.19049072265625E-7</v>
      </c>
      <c r="C670">
        <v>-1.1990356445312501E-7</v>
      </c>
      <c r="D670">
        <v>-9.58251953125E-8</v>
      </c>
      <c r="E670">
        <v>-1.0260009765625E-7</v>
      </c>
      <c r="F670">
        <v>-1.0699462890625E-7</v>
      </c>
      <c r="G670">
        <v>-9.6374511718749993E-8</v>
      </c>
      <c r="H670">
        <v>-9.9670410156249994E-8</v>
      </c>
      <c r="I670">
        <v>-1.03973388671875E-7</v>
      </c>
      <c r="J670">
        <v>-1.0214233398437499E-7</v>
      </c>
      <c r="K670">
        <v>-1.21673583984375E-7</v>
      </c>
      <c r="L670">
        <v>-1.14166259765625E-7</v>
      </c>
      <c r="M670">
        <v>-1.0195922851562499E-7</v>
      </c>
      <c r="N670">
        <v>-1.06475830078125E-7</v>
      </c>
      <c r="O670">
        <v>-1.1602783203124999E-7</v>
      </c>
    </row>
    <row r="671" spans="1:15" x14ac:dyDescent="0.2">
      <c r="A671">
        <v>-0.36865234375</v>
      </c>
      <c r="B671">
        <v>-1.08489990234375E-7</v>
      </c>
      <c r="C671">
        <v>-9.8663330078124993E-8</v>
      </c>
      <c r="D671">
        <v>-1.0604858398437499E-7</v>
      </c>
      <c r="E671">
        <v>-1.1151123046874999E-7</v>
      </c>
      <c r="F671">
        <v>-8.3496093749999991E-8</v>
      </c>
      <c r="G671">
        <v>-1.0748291015625E-7</v>
      </c>
      <c r="H671">
        <v>-1.0601806640624999E-7</v>
      </c>
      <c r="I671">
        <v>-1.1431884765624999E-7</v>
      </c>
      <c r="J671">
        <v>-9.4940185546875002E-8</v>
      </c>
      <c r="K671">
        <v>-1.0473632812499999E-7</v>
      </c>
      <c r="L671">
        <v>-9.3780517578124993E-8</v>
      </c>
      <c r="M671">
        <v>-1.1489868164062499E-7</v>
      </c>
      <c r="N671">
        <v>-9.036254882812499E-8</v>
      </c>
      <c r="O671">
        <v>-1.046142578125E-7</v>
      </c>
    </row>
    <row r="672" spans="1:15" x14ac:dyDescent="0.2">
      <c r="A672">
        <v>-0.3662109375</v>
      </c>
      <c r="B672">
        <v>-1.0516357421875E-7</v>
      </c>
      <c r="C672">
        <v>-1.0653686523437499E-7</v>
      </c>
      <c r="D672">
        <v>-8.465576171875E-8</v>
      </c>
      <c r="E672">
        <v>-8.9019775390624997E-8</v>
      </c>
      <c r="F672">
        <v>-9.6557617187499991E-8</v>
      </c>
      <c r="G672">
        <v>-8.5418701171874995E-8</v>
      </c>
      <c r="H672">
        <v>-9.664916992187499E-8</v>
      </c>
      <c r="I672">
        <v>-9.8205566406249998E-8</v>
      </c>
      <c r="J672">
        <v>-9.9884033203124996E-8</v>
      </c>
      <c r="K672">
        <v>-1.1349487304687499E-7</v>
      </c>
      <c r="L672">
        <v>-1.104736328125E-7</v>
      </c>
      <c r="M672">
        <v>-8.9294433593749993E-8</v>
      </c>
      <c r="N672">
        <v>-9.2987060546874994E-8</v>
      </c>
      <c r="O672">
        <v>-1.1291503906249999E-7</v>
      </c>
    </row>
    <row r="673" spans="1:15" x14ac:dyDescent="0.2">
      <c r="A673">
        <v>-0.36376953125</v>
      </c>
      <c r="B673">
        <v>-1.0266113281249999E-7</v>
      </c>
      <c r="C673">
        <v>-9.6038818359375002E-8</v>
      </c>
      <c r="D673">
        <v>-9.6862792968749992E-8</v>
      </c>
      <c r="E673">
        <v>-1.0424804687499999E-7</v>
      </c>
      <c r="F673">
        <v>-7.7362060546874998E-8</v>
      </c>
      <c r="G673">
        <v>-9.8266601562499993E-8</v>
      </c>
      <c r="H673">
        <v>-8.9660644531250002E-8</v>
      </c>
      <c r="I673">
        <v>-9.9334716796874989E-8</v>
      </c>
      <c r="J673">
        <v>-8.1146240234374997E-8</v>
      </c>
      <c r="K673">
        <v>-9.6221923828125E-8</v>
      </c>
      <c r="L673">
        <v>-8.3404541015624992E-8</v>
      </c>
      <c r="M673">
        <v>-1.06903076171875E-7</v>
      </c>
      <c r="N673">
        <v>-8.9355468750000001E-8</v>
      </c>
      <c r="O673">
        <v>-9.036254882812499E-8</v>
      </c>
    </row>
    <row r="674" spans="1:15" x14ac:dyDescent="0.2">
      <c r="A674">
        <v>-0.361328125</v>
      </c>
      <c r="B674">
        <v>-9.1705322265624996E-8</v>
      </c>
      <c r="C674">
        <v>-9.1156005859375002E-8</v>
      </c>
      <c r="D674">
        <v>-7.839965820312499E-8</v>
      </c>
      <c r="E674">
        <v>-8.0902099609374991E-8</v>
      </c>
      <c r="F674">
        <v>-8.3618164062499994E-8</v>
      </c>
      <c r="G674">
        <v>-7.8826904296874994E-8</v>
      </c>
      <c r="H674">
        <v>-9.5184326171874994E-8</v>
      </c>
      <c r="I674">
        <v>-9.6588134765624995E-8</v>
      </c>
      <c r="J674">
        <v>-9.3444824218750002E-8</v>
      </c>
      <c r="K674">
        <v>-1.0183715820312499E-7</v>
      </c>
      <c r="L674">
        <v>-1.021728515625E-7</v>
      </c>
      <c r="M674">
        <v>-8.1817626953124994E-8</v>
      </c>
      <c r="N674">
        <v>-7.800292968749999E-8</v>
      </c>
      <c r="O674">
        <v>-1.06170654296875E-7</v>
      </c>
    </row>
    <row r="675" spans="1:15" x14ac:dyDescent="0.2">
      <c r="A675">
        <v>-0.35888671875</v>
      </c>
      <c r="B675">
        <v>-9.6862792968749992E-8</v>
      </c>
      <c r="C675">
        <v>-9.4238281250000001E-8</v>
      </c>
      <c r="D675">
        <v>-8.4442138671874998E-8</v>
      </c>
      <c r="E675">
        <v>-9.0881347656249992E-8</v>
      </c>
      <c r="F675">
        <v>-7.5897216796875002E-8</v>
      </c>
      <c r="G675">
        <v>-8.5601806640624993E-8</v>
      </c>
      <c r="H675">
        <v>-7.4554443359374996E-8</v>
      </c>
      <c r="I675">
        <v>-8.3374023437500002E-8</v>
      </c>
      <c r="J675">
        <v>-7.159423828125E-8</v>
      </c>
      <c r="K675">
        <v>-8.7890624999999992E-8</v>
      </c>
      <c r="L675">
        <v>-7.839965820312499E-8</v>
      </c>
      <c r="M675">
        <v>-9.3994140624999995E-8</v>
      </c>
      <c r="N675">
        <v>-8.6700439453124993E-8</v>
      </c>
      <c r="O675">
        <v>-8.1787109375000003E-8</v>
      </c>
    </row>
    <row r="676" spans="1:15" x14ac:dyDescent="0.2">
      <c r="A676">
        <v>-0.3564453125</v>
      </c>
      <c r="B676">
        <v>-8.1176757812500001E-8</v>
      </c>
      <c r="C676">
        <v>-7.650756835937499E-8</v>
      </c>
      <c r="D676">
        <v>-7.6263427734374998E-8</v>
      </c>
      <c r="E676">
        <v>-7.7941894531249995E-8</v>
      </c>
      <c r="F676">
        <v>-6.8908691406250001E-8</v>
      </c>
      <c r="G676">
        <v>-7.7270507812499999E-8</v>
      </c>
      <c r="H676">
        <v>-9.0545654296875001E-8</v>
      </c>
      <c r="I676">
        <v>-9.405517578124999E-8</v>
      </c>
      <c r="J676">
        <v>-8.5845947265624999E-8</v>
      </c>
      <c r="K676">
        <v>-9.2102050781249995E-8</v>
      </c>
      <c r="L676">
        <v>-8.737182617187499E-8</v>
      </c>
      <c r="M676">
        <v>-7.977294921875E-8</v>
      </c>
      <c r="N676">
        <v>-6.7199707031249999E-8</v>
      </c>
      <c r="O676">
        <v>-9.5306396484374997E-8</v>
      </c>
    </row>
    <row r="677" spans="1:15" x14ac:dyDescent="0.2">
      <c r="A677">
        <v>-0.35400390625</v>
      </c>
      <c r="B677">
        <v>-8.8623046874999997E-8</v>
      </c>
      <c r="C677">
        <v>-9.0148925781250001E-8</v>
      </c>
      <c r="D677">
        <v>-7.0587158203124999E-8</v>
      </c>
      <c r="E677">
        <v>-7.6812744140624991E-8</v>
      </c>
      <c r="F677">
        <v>-7.6385498046875001E-8</v>
      </c>
      <c r="G677">
        <v>-7.1685791015624999E-8</v>
      </c>
      <c r="H677">
        <v>-6.6741943359374991E-8</v>
      </c>
      <c r="I677">
        <v>-7.2357177734374995E-8</v>
      </c>
      <c r="J677">
        <v>-7.0037841796874992E-8</v>
      </c>
      <c r="K677">
        <v>-8.1695556640624991E-8</v>
      </c>
      <c r="L677">
        <v>-7.7636718749999995E-8</v>
      </c>
      <c r="M677">
        <v>-7.7484130859375001E-8</v>
      </c>
      <c r="N677">
        <v>-8.248901367187499E-8</v>
      </c>
      <c r="O677">
        <v>-7.8765869140624999E-8</v>
      </c>
    </row>
    <row r="678" spans="1:15" x14ac:dyDescent="0.2">
      <c r="A678">
        <v>-0.3515625</v>
      </c>
      <c r="B678">
        <v>-7.4005126953125002E-8</v>
      </c>
      <c r="C678">
        <v>-6.7993164062499998E-8</v>
      </c>
      <c r="D678">
        <v>-7.6171874999999999E-8</v>
      </c>
      <c r="E678">
        <v>-7.7789306640625002E-8</v>
      </c>
      <c r="F678">
        <v>-5.6488037109375E-8</v>
      </c>
      <c r="G678">
        <v>-7.7453613281249997E-8</v>
      </c>
      <c r="H678">
        <v>-8.0810546874999992E-8</v>
      </c>
      <c r="I678">
        <v>-8.7646484375E-8</v>
      </c>
      <c r="J678">
        <v>-7.3425292968749991E-8</v>
      </c>
      <c r="K678">
        <v>-7.540893554687499E-8</v>
      </c>
      <c r="L678">
        <v>-7.1014404296875002E-8</v>
      </c>
      <c r="M678">
        <v>-8.0230712890624995E-8</v>
      </c>
      <c r="N678">
        <v>-6.1309814453124998E-8</v>
      </c>
      <c r="O678">
        <v>-8.0139160156249996E-8</v>
      </c>
    </row>
    <row r="679" spans="1:15" x14ac:dyDescent="0.2">
      <c r="A679">
        <v>-0.34912109375</v>
      </c>
      <c r="B679">
        <v>-7.7270507812499999E-8</v>
      </c>
      <c r="C679">
        <v>-8.1756591796874999E-8</v>
      </c>
      <c r="D679">
        <v>-5.8563232421874997E-8</v>
      </c>
      <c r="E679">
        <v>-6.2103271484374997E-8</v>
      </c>
      <c r="F679">
        <v>-7.1411132812500002E-8</v>
      </c>
      <c r="G679">
        <v>-5.9906005859374997E-8</v>
      </c>
      <c r="H679">
        <v>-6.3934326171875002E-8</v>
      </c>
      <c r="I679">
        <v>-6.6253662109374992E-8</v>
      </c>
      <c r="J679">
        <v>-7.0098876953125E-8</v>
      </c>
      <c r="K679">
        <v>-8.1878662109375002E-8</v>
      </c>
      <c r="L679">
        <v>-7.8460693359374998E-8</v>
      </c>
      <c r="M679">
        <v>-6.3568115234374993E-8</v>
      </c>
      <c r="N679">
        <v>-7.1960449218749996E-8</v>
      </c>
      <c r="O679">
        <v>-7.8247070312499996E-8</v>
      </c>
    </row>
    <row r="680" spans="1:15" x14ac:dyDescent="0.2">
      <c r="A680">
        <v>-0.3466796875</v>
      </c>
      <c r="B680">
        <v>-7.0404052734375001E-8</v>
      </c>
      <c r="C680">
        <v>-6.4788818359374997E-8</v>
      </c>
      <c r="D680">
        <v>-7.2052001953124994E-8</v>
      </c>
      <c r="E680">
        <v>-7.6293945312500002E-8</v>
      </c>
      <c r="F680">
        <v>-4.98046875E-8</v>
      </c>
      <c r="G680">
        <v>-7.3364257812499997E-8</v>
      </c>
      <c r="H680">
        <v>-6.7108154296875E-8</v>
      </c>
      <c r="I680">
        <v>-7.5866699218749998E-8</v>
      </c>
      <c r="J680">
        <v>-5.9814453124999998E-8</v>
      </c>
      <c r="K680">
        <v>-6.7138671874999991E-8</v>
      </c>
      <c r="L680">
        <v>-5.8563232421874997E-8</v>
      </c>
      <c r="M680">
        <v>-7.9986572265625002E-8</v>
      </c>
      <c r="N680">
        <v>-5.9967041015624992E-8</v>
      </c>
      <c r="O680">
        <v>-6.5368652343749994E-8</v>
      </c>
    </row>
    <row r="681" spans="1:15" x14ac:dyDescent="0.2">
      <c r="A681">
        <v>-0.34423828125</v>
      </c>
      <c r="B681">
        <v>-6.5734863281250003E-8</v>
      </c>
      <c r="C681">
        <v>-6.8847656249999993E-8</v>
      </c>
      <c r="D681">
        <v>-5.2642822265624999E-8</v>
      </c>
      <c r="E681">
        <v>-5.3497314453125E-8</v>
      </c>
      <c r="F681">
        <v>-6.2438964843750002E-8</v>
      </c>
      <c r="G681">
        <v>-5.2978515624999997E-8</v>
      </c>
      <c r="H681">
        <v>-6.3903808593749998E-8</v>
      </c>
      <c r="I681">
        <v>-6.5277099609374995E-8</v>
      </c>
      <c r="J681">
        <v>-6.8328857421875003E-8</v>
      </c>
      <c r="K681">
        <v>-7.7880859375E-8</v>
      </c>
      <c r="L681">
        <v>-7.8186035156250001E-8</v>
      </c>
      <c r="M681">
        <v>-5.3527832031249997E-8</v>
      </c>
      <c r="N681">
        <v>-5.8898925781249996E-8</v>
      </c>
      <c r="O681">
        <v>-7.8277587890625E-8</v>
      </c>
    </row>
    <row r="682" spans="1:15" x14ac:dyDescent="0.2">
      <c r="A682">
        <v>-0.341796875</v>
      </c>
      <c r="B682">
        <v>-6.7413330078125001E-8</v>
      </c>
      <c r="C682">
        <v>-6.5307617187499999E-8</v>
      </c>
      <c r="D682">
        <v>-6.3232421875000002E-8</v>
      </c>
      <c r="E682">
        <v>-6.8237304687499991E-8</v>
      </c>
      <c r="F682">
        <v>-4.7546386718749998E-8</v>
      </c>
      <c r="G682">
        <v>-6.4239501953125003E-8</v>
      </c>
      <c r="H682">
        <v>-5.3131103515624998E-8</v>
      </c>
      <c r="I682">
        <v>-6.2347412109375003E-8</v>
      </c>
      <c r="J682">
        <v>-4.9682617187499997E-8</v>
      </c>
      <c r="K682">
        <v>-6.0180664062499994E-8</v>
      </c>
      <c r="L682">
        <v>-5.1940917968749999E-8</v>
      </c>
      <c r="M682">
        <v>-7.1746826171874994E-8</v>
      </c>
      <c r="N682">
        <v>-6.0668945312499992E-8</v>
      </c>
      <c r="O682">
        <v>-5.5694580078125E-8</v>
      </c>
    </row>
    <row r="683" spans="1:15" x14ac:dyDescent="0.2">
      <c r="A683">
        <v>-0.33935546875</v>
      </c>
      <c r="B683">
        <v>-5.5267333984374997E-8</v>
      </c>
      <c r="C683">
        <v>-5.5267333984374997E-8</v>
      </c>
      <c r="D683">
        <v>-4.9407958984375E-8</v>
      </c>
      <c r="E683">
        <v>-4.9774169921874996E-8</v>
      </c>
      <c r="F683">
        <v>-4.9713134765625001E-8</v>
      </c>
      <c r="G683">
        <v>-5.0262451171875001E-8</v>
      </c>
      <c r="H683">
        <v>-6.3598632812499997E-8</v>
      </c>
      <c r="I683">
        <v>-6.6101074218749999E-8</v>
      </c>
      <c r="J683">
        <v>-6.4605712890624999E-8</v>
      </c>
      <c r="K683">
        <v>-6.9732666015624991E-8</v>
      </c>
      <c r="L683">
        <v>-6.8420410156250002E-8</v>
      </c>
      <c r="M683">
        <v>-5.0567626953124995E-8</v>
      </c>
      <c r="N683">
        <v>-4.6203613281249998E-8</v>
      </c>
      <c r="O683">
        <v>-7.2326660156249991E-8</v>
      </c>
    </row>
    <row r="684" spans="1:15" x14ac:dyDescent="0.2">
      <c r="A684">
        <v>-0.3369140625</v>
      </c>
      <c r="B684">
        <v>-6.3049316406249991E-8</v>
      </c>
      <c r="C684">
        <v>-6.4605712890624999E-8</v>
      </c>
      <c r="D684">
        <v>-5.1727294921874997E-8</v>
      </c>
      <c r="E684">
        <v>-5.7006835937499996E-8</v>
      </c>
      <c r="F684">
        <v>-4.8614501953125E-8</v>
      </c>
      <c r="G684">
        <v>-5.3009033203124995E-8</v>
      </c>
      <c r="H684">
        <v>-4.1809082031249997E-8</v>
      </c>
      <c r="I684">
        <v>-4.9530029296874996E-8</v>
      </c>
      <c r="J684">
        <v>-4.4769287109375E-8</v>
      </c>
      <c r="K684">
        <v>-5.609130859375E-8</v>
      </c>
      <c r="L684">
        <v>-5.0231933593749997E-8</v>
      </c>
      <c r="M684">
        <v>-5.9875488281249993E-8</v>
      </c>
      <c r="N684">
        <v>-5.9844970703125002E-8</v>
      </c>
      <c r="O684">
        <v>-5.0445556640624999E-8</v>
      </c>
    </row>
    <row r="685" spans="1:15" x14ac:dyDescent="0.2">
      <c r="A685">
        <v>-0.33447265625</v>
      </c>
      <c r="B685">
        <v>-4.7515869140625E-8</v>
      </c>
      <c r="C685">
        <v>-4.4311523437499998E-8</v>
      </c>
      <c r="D685">
        <v>-5.0048828124999999E-8</v>
      </c>
      <c r="E685">
        <v>-5.035400390625E-8</v>
      </c>
      <c r="F685">
        <v>-3.6987304687499999E-8</v>
      </c>
      <c r="G685">
        <v>-5.0720214843749995E-8</v>
      </c>
      <c r="H685">
        <v>-5.963134765625E-8</v>
      </c>
      <c r="I685">
        <v>-6.3690185546874996E-8</v>
      </c>
      <c r="J685">
        <v>-5.5938720703125E-8</v>
      </c>
      <c r="K685">
        <v>-5.9661865234374991E-8</v>
      </c>
      <c r="L685">
        <v>-5.5999755859374995E-8</v>
      </c>
      <c r="M685">
        <v>-5.2581787109374998E-8</v>
      </c>
      <c r="N685">
        <v>-3.8513183593749996E-8</v>
      </c>
      <c r="O685">
        <v>-6.2683105468749995E-8</v>
      </c>
    </row>
    <row r="686" spans="1:15" x14ac:dyDescent="0.2">
      <c r="A686">
        <v>-0.33203125</v>
      </c>
      <c r="B686">
        <v>-5.4901123046874994E-8</v>
      </c>
      <c r="C686">
        <v>-6.0211181640624998E-8</v>
      </c>
      <c r="D686">
        <v>-3.9398193359375001E-8</v>
      </c>
      <c r="E686">
        <v>-4.3365478515624999E-8</v>
      </c>
      <c r="F686">
        <v>-4.8431396484374996E-8</v>
      </c>
      <c r="G686">
        <v>-4.0130615234374999E-8</v>
      </c>
      <c r="H686">
        <v>-3.6865234374999996E-8</v>
      </c>
      <c r="I686">
        <v>-4.1473388671874999E-8</v>
      </c>
      <c r="J686">
        <v>-4.2938232421874995E-8</v>
      </c>
      <c r="K686">
        <v>-5.4626464843749998E-8</v>
      </c>
      <c r="L686">
        <v>-5.1422119140624996E-8</v>
      </c>
      <c r="M686">
        <v>-4.5135498046874995E-8</v>
      </c>
      <c r="N686">
        <v>-5.4382324218749998E-8</v>
      </c>
      <c r="O686">
        <v>-5.035400390625E-8</v>
      </c>
    </row>
    <row r="687" spans="1:15" x14ac:dyDescent="0.2">
      <c r="A687">
        <v>-0.32958984375</v>
      </c>
      <c r="B687">
        <v>-4.3365478515624999E-8</v>
      </c>
      <c r="C687">
        <v>-3.9123535156249998E-8</v>
      </c>
      <c r="D687">
        <v>-4.9285888671874997E-8</v>
      </c>
      <c r="E687">
        <v>-5.1605224609375E-8</v>
      </c>
      <c r="F687">
        <v>-2.7862548828124999E-8</v>
      </c>
      <c r="G687">
        <v>-5.0445556640624999E-8</v>
      </c>
      <c r="H687">
        <v>-4.9438476562499997E-8</v>
      </c>
      <c r="I687">
        <v>-5.6762695312499997E-8</v>
      </c>
      <c r="J687">
        <v>-4.5532226562499995E-8</v>
      </c>
      <c r="K687">
        <v>-4.8706054687499999E-8</v>
      </c>
      <c r="L687">
        <v>-4.1595458984374995E-8</v>
      </c>
      <c r="M687">
        <v>-5.4656982421874995E-8</v>
      </c>
      <c r="N687">
        <v>-3.5003662109375E-8</v>
      </c>
      <c r="O687">
        <v>-4.8614501953125E-8</v>
      </c>
    </row>
    <row r="688" spans="1:15" x14ac:dyDescent="0.2">
      <c r="A688">
        <v>-0.3271484375</v>
      </c>
      <c r="B688">
        <v>-4.5135498046874995E-8</v>
      </c>
      <c r="C688">
        <v>-5.0079345703124996E-8</v>
      </c>
      <c r="D688">
        <v>-3.0883789062499996E-8</v>
      </c>
      <c r="E688">
        <v>-3.1616210937500001E-8</v>
      </c>
      <c r="F688">
        <v>-4.4403076171874997E-8</v>
      </c>
      <c r="G688">
        <v>-3.1402587890624999E-8</v>
      </c>
      <c r="H688">
        <v>-3.5705566406250001E-8</v>
      </c>
      <c r="I688">
        <v>-3.8513183593749996E-8</v>
      </c>
      <c r="J688">
        <v>-4.4158935546874998E-8</v>
      </c>
      <c r="K688">
        <v>-5.4260253906249995E-8</v>
      </c>
      <c r="L688">
        <v>-5.3009033203124995E-8</v>
      </c>
      <c r="M688">
        <v>-3.3111572265625001E-8</v>
      </c>
      <c r="N688">
        <v>-4.4677734375000001E-8</v>
      </c>
      <c r="O688">
        <v>-5.1635742187499998E-8</v>
      </c>
    </row>
    <row r="689" spans="1:15" x14ac:dyDescent="0.2">
      <c r="A689">
        <v>-0.32470703125</v>
      </c>
      <c r="B689">
        <v>-4.1168212890624998E-8</v>
      </c>
      <c r="C689">
        <v>-3.8360595703124996E-8</v>
      </c>
      <c r="D689">
        <v>-4.5135498046874995E-8</v>
      </c>
      <c r="E689">
        <v>-4.8736572265624997E-8</v>
      </c>
      <c r="F689">
        <v>-2.4322509765624999E-8</v>
      </c>
      <c r="G689">
        <v>-4.6356201171874999E-8</v>
      </c>
      <c r="H689">
        <v>-3.7078857421874998E-8</v>
      </c>
      <c r="I689">
        <v>-4.5562744140624999E-8</v>
      </c>
      <c r="J689">
        <v>-3.3325195312499996E-8</v>
      </c>
      <c r="K689">
        <v>-3.8665771484374997E-8</v>
      </c>
      <c r="L689">
        <v>-3.2043457031249998E-8</v>
      </c>
      <c r="M689">
        <v>-5.2032470703124998E-8</v>
      </c>
      <c r="N689">
        <v>-3.6102294921875001E-8</v>
      </c>
      <c r="O689">
        <v>-3.6651611328125001E-8</v>
      </c>
    </row>
    <row r="690" spans="1:15" x14ac:dyDescent="0.2">
      <c r="A690">
        <v>-0.322265625</v>
      </c>
      <c r="B690">
        <v>-3.5156250000000001E-8</v>
      </c>
      <c r="C690">
        <v>-3.8269042968749997E-8</v>
      </c>
      <c r="D690">
        <v>-2.6763916015624999E-8</v>
      </c>
      <c r="E690">
        <v>-2.6855468749999998E-8</v>
      </c>
      <c r="F690">
        <v>-3.4759521484375001E-8</v>
      </c>
      <c r="G690">
        <v>-2.7160644531249998E-8</v>
      </c>
      <c r="H690">
        <v>-3.8146972656250001E-8</v>
      </c>
      <c r="I690">
        <v>-3.9825439453124999E-8</v>
      </c>
      <c r="J690">
        <v>-4.4494628906249996E-8</v>
      </c>
      <c r="K690">
        <v>-4.7271728515625001E-8</v>
      </c>
      <c r="L690">
        <v>-5.3802490234375001E-8</v>
      </c>
      <c r="M690">
        <v>-2.6794433593749999E-8</v>
      </c>
      <c r="N690">
        <v>-3.1921386718750002E-8</v>
      </c>
      <c r="O690">
        <v>-5.1300048828125E-8</v>
      </c>
    </row>
    <row r="691" spans="1:15" x14ac:dyDescent="0.2">
      <c r="A691">
        <v>-0.31982421875</v>
      </c>
      <c r="B691">
        <v>-3.9855957031249996E-8</v>
      </c>
      <c r="C691">
        <v>-4.0496826171874995E-8</v>
      </c>
      <c r="D691">
        <v>-3.5736083984374998E-8</v>
      </c>
      <c r="E691">
        <v>-4.0374755859374999E-8</v>
      </c>
      <c r="F691">
        <v>-2.5085449218749998E-8</v>
      </c>
      <c r="G691">
        <v>-3.6376953124999997E-8</v>
      </c>
      <c r="H691">
        <v>-2.423095703125E-8</v>
      </c>
      <c r="I691">
        <v>-3.375244140625E-8</v>
      </c>
      <c r="J691">
        <v>-2.5665283203124998E-8</v>
      </c>
      <c r="K691">
        <v>-3.4027099609374997E-8</v>
      </c>
      <c r="L691">
        <v>-2.5787353515624998E-8</v>
      </c>
      <c r="M691">
        <v>-4.4647216796874997E-8</v>
      </c>
      <c r="N691">
        <v>-3.8238525390625E-8</v>
      </c>
      <c r="O691">
        <v>-2.8594970703125E-8</v>
      </c>
    </row>
    <row r="692" spans="1:15" x14ac:dyDescent="0.2">
      <c r="A692">
        <v>-0.3173828125</v>
      </c>
      <c r="B692">
        <v>-2.6397705078125E-8</v>
      </c>
      <c r="C692">
        <v>-2.6367187499999999E-8</v>
      </c>
      <c r="D692">
        <v>-2.6977539062499997E-8</v>
      </c>
      <c r="E692">
        <v>-2.6367187499999999E-8</v>
      </c>
      <c r="F692">
        <v>-2.3315429687499998E-8</v>
      </c>
      <c r="G692">
        <v>-2.72216796875E-8</v>
      </c>
      <c r="H692">
        <v>-3.9276123046874998E-8</v>
      </c>
      <c r="I692">
        <v>-4.1015624999999998E-8</v>
      </c>
      <c r="J692">
        <v>-4.1656494140624997E-8</v>
      </c>
      <c r="K692">
        <v>-4.327392578125E-8</v>
      </c>
      <c r="L692">
        <v>-4.3914794921874999E-8</v>
      </c>
      <c r="M692">
        <v>-2.6794433593749999E-8</v>
      </c>
      <c r="N692">
        <v>-2.1972656249999998E-8</v>
      </c>
      <c r="O692">
        <v>-4.5928955078124995E-8</v>
      </c>
    </row>
    <row r="693" spans="1:15" x14ac:dyDescent="0.2">
      <c r="A693">
        <v>-0.31494140625</v>
      </c>
      <c r="B693">
        <v>-3.5614013671874995E-8</v>
      </c>
      <c r="C693">
        <v>-3.9978027343749999E-8</v>
      </c>
      <c r="D693">
        <v>-2.5604248046875E-8</v>
      </c>
      <c r="E693">
        <v>-2.8839111328125E-8</v>
      </c>
      <c r="F693">
        <v>-2.7313232421874999E-8</v>
      </c>
      <c r="G693">
        <v>-2.5421142578124999E-8</v>
      </c>
      <c r="H693">
        <v>-1.6693115234374999E-8</v>
      </c>
      <c r="I693">
        <v>-2.2918701171874998E-8</v>
      </c>
      <c r="J693">
        <v>-2.2094726562499998E-8</v>
      </c>
      <c r="K693">
        <v>-3.1372070312500002E-8</v>
      </c>
      <c r="L693">
        <v>-2.6611328124999998E-8</v>
      </c>
      <c r="M693">
        <v>-3.2012939453125001E-8</v>
      </c>
      <c r="N693">
        <v>-3.7261962890624996E-8</v>
      </c>
      <c r="O693">
        <v>-2.5512695312499998E-8</v>
      </c>
    </row>
    <row r="694" spans="1:15" x14ac:dyDescent="0.2">
      <c r="A694">
        <v>-0.3125</v>
      </c>
      <c r="B694">
        <v>-2.1728515624999999E-8</v>
      </c>
      <c r="C694">
        <v>-1.904296875E-8</v>
      </c>
      <c r="D694">
        <v>-2.8503417968749998E-8</v>
      </c>
      <c r="E694">
        <v>-2.9052734374999998E-8</v>
      </c>
      <c r="F694">
        <v>-1.300048828125E-8</v>
      </c>
      <c r="G694">
        <v>-2.9022216796874997E-8</v>
      </c>
      <c r="H694">
        <v>-3.3966064453125002E-8</v>
      </c>
      <c r="I694">
        <v>-3.9794921875000001E-8</v>
      </c>
      <c r="J694">
        <v>-3.2897949218749999E-8</v>
      </c>
      <c r="K694">
        <v>-3.3477783203124996E-8</v>
      </c>
      <c r="L694">
        <v>-3.0548095703124998E-8</v>
      </c>
      <c r="M694">
        <v>-3.0181884765624996E-8</v>
      </c>
      <c r="N694">
        <v>-1.5838623046874998E-8</v>
      </c>
      <c r="O694">
        <v>-3.6254882812500001E-8</v>
      </c>
    </row>
    <row r="695" spans="1:15" x14ac:dyDescent="0.2">
      <c r="A695">
        <v>-0.31005859375</v>
      </c>
      <c r="B695">
        <v>-2.8900146484374998E-8</v>
      </c>
      <c r="C695">
        <v>-3.485107421875E-8</v>
      </c>
      <c r="D695">
        <v>-1.580810546875E-8</v>
      </c>
      <c r="E695">
        <v>-1.7242431640624999E-8</v>
      </c>
      <c r="F695">
        <v>-2.8411865234374999E-8</v>
      </c>
      <c r="G695">
        <v>-1.5686035156250001E-8</v>
      </c>
      <c r="H695">
        <v>-1.416015625E-8</v>
      </c>
      <c r="I695">
        <v>-1.7608642578124998E-8</v>
      </c>
      <c r="J695">
        <v>-2.191162109375E-8</v>
      </c>
      <c r="K695">
        <v>-3.0914306640625E-8</v>
      </c>
      <c r="L695">
        <v>-2.9968261718750001E-8</v>
      </c>
      <c r="M695">
        <v>-1.8981933593749998E-8</v>
      </c>
      <c r="N695">
        <v>-3.1219482421875001E-8</v>
      </c>
      <c r="O695">
        <v>-2.7832031249999998E-8</v>
      </c>
    </row>
    <row r="696" spans="1:15" x14ac:dyDescent="0.2">
      <c r="A696">
        <v>-0.3076171875</v>
      </c>
      <c r="B696">
        <v>-1.9866943359375E-8</v>
      </c>
      <c r="C696">
        <v>-1.7089843749999999E-8</v>
      </c>
      <c r="D696">
        <v>-2.8808593749999999E-8</v>
      </c>
      <c r="E696">
        <v>-3.0395507812499998E-8</v>
      </c>
      <c r="F696">
        <v>-6.6223144531249997E-9</v>
      </c>
      <c r="G696">
        <v>-2.9205322265624999E-8</v>
      </c>
      <c r="H696">
        <v>-2.490234375E-8</v>
      </c>
      <c r="I696">
        <v>-3.265380859375E-8</v>
      </c>
      <c r="J696">
        <v>-2.3376464843749999E-8</v>
      </c>
      <c r="K696">
        <v>-2.25830078125E-8</v>
      </c>
      <c r="L696">
        <v>-1.89208984375E-8</v>
      </c>
      <c r="M696">
        <v>-3.2257080078125E-8</v>
      </c>
      <c r="N696">
        <v>-1.5075683593749999E-8</v>
      </c>
      <c r="O696">
        <v>-2.410888671875E-8</v>
      </c>
    </row>
    <row r="697" spans="1:15" x14ac:dyDescent="0.2">
      <c r="A697">
        <v>-0.30517578125</v>
      </c>
      <c r="B697">
        <v>-2.0294189453125E-8</v>
      </c>
      <c r="C697">
        <v>-2.545166015625E-8</v>
      </c>
      <c r="D697">
        <v>-9.826660156249999E-9</v>
      </c>
      <c r="E697">
        <v>-9.5825195312499997E-9</v>
      </c>
      <c r="F697">
        <v>-2.2857666015625E-8</v>
      </c>
      <c r="G697">
        <v>-9.7961425781249999E-9</v>
      </c>
      <c r="H697">
        <v>-1.605224609375E-8</v>
      </c>
      <c r="I697">
        <v>-1.8157958984374998E-8</v>
      </c>
      <c r="J697">
        <v>-2.4810791015624998E-8</v>
      </c>
      <c r="K697">
        <v>-3.0639648437499997E-8</v>
      </c>
      <c r="L697">
        <v>-3.3325195312499996E-8</v>
      </c>
      <c r="M697">
        <v>-1.0467529296875E-8</v>
      </c>
      <c r="N697">
        <v>-2.191162109375E-8</v>
      </c>
      <c r="O697">
        <v>-3.1036376953124997E-8</v>
      </c>
    </row>
    <row r="698" spans="1:15" x14ac:dyDescent="0.2">
      <c r="A698">
        <v>-0.302734375</v>
      </c>
      <c r="B698">
        <v>-2.0050048828124998E-8</v>
      </c>
      <c r="C698">
        <v>-1.9134521484374999E-8</v>
      </c>
      <c r="D698">
        <v>-2.3956298828125E-8</v>
      </c>
      <c r="E698">
        <v>-2.6885986328124998E-8</v>
      </c>
      <c r="F698">
        <v>-5.9814453124999998E-9</v>
      </c>
      <c r="G698">
        <v>-2.4169921874999999E-8</v>
      </c>
      <c r="H698">
        <v>-1.3977050781249999E-8</v>
      </c>
      <c r="I698">
        <v>-2.3406982421875E-8</v>
      </c>
      <c r="J698">
        <v>-1.2603759765624999E-8</v>
      </c>
      <c r="K698">
        <v>-1.52587890625E-8</v>
      </c>
      <c r="L698">
        <v>-8.6975097656249997E-9</v>
      </c>
      <c r="M698">
        <v>-3.0883789062499996E-8</v>
      </c>
      <c r="N698">
        <v>-1.8066406249999999E-8</v>
      </c>
      <c r="O698">
        <v>-1.4373779296874999E-8</v>
      </c>
    </row>
    <row r="699" spans="1:15" x14ac:dyDescent="0.2">
      <c r="A699">
        <v>-0.30029296875</v>
      </c>
      <c r="B699">
        <v>-1.171875E-8</v>
      </c>
      <c r="C699">
        <v>-1.4312744140624999E-8</v>
      </c>
      <c r="D699">
        <v>-8.3618164062499998E-9</v>
      </c>
      <c r="E699">
        <v>-7.2021484374999997E-9</v>
      </c>
      <c r="F699">
        <v>-1.3812255859375E-8</v>
      </c>
      <c r="G699">
        <v>-8.5449218749999993E-9</v>
      </c>
      <c r="H699">
        <v>-2.0080566406249998E-8</v>
      </c>
      <c r="I699">
        <v>-2.0294189453125E-8</v>
      </c>
      <c r="J699">
        <v>-2.557373046875E-8</v>
      </c>
      <c r="K699">
        <v>-2.7984619140624999E-8</v>
      </c>
      <c r="L699">
        <v>-3.2043457031249998E-8</v>
      </c>
      <c r="M699">
        <v>-7.6293945312500002E-9</v>
      </c>
      <c r="N699">
        <v>-1.1474609374999999E-8</v>
      </c>
      <c r="O699">
        <v>-3.0364990234375E-8</v>
      </c>
    </row>
    <row r="700" spans="1:15" x14ac:dyDescent="0.2">
      <c r="A700">
        <v>-0.2978515625</v>
      </c>
      <c r="B700">
        <v>-1.9714355468749999E-8</v>
      </c>
      <c r="C700">
        <v>-2.1942138671875001E-8</v>
      </c>
      <c r="D700">
        <v>-1.6290283203124999E-8</v>
      </c>
      <c r="E700">
        <v>-1.8127441406250001E-8</v>
      </c>
      <c r="F700">
        <v>-9.0026855468749988E-9</v>
      </c>
      <c r="G700">
        <v>-1.580810546875E-8</v>
      </c>
      <c r="H700">
        <v>-3.7231445312499999E-9</v>
      </c>
      <c r="I700">
        <v>-1.1596679687499999E-8</v>
      </c>
      <c r="J700">
        <v>-7.4768066406249998E-9</v>
      </c>
      <c r="K700">
        <v>-1.2908935546874999E-8</v>
      </c>
      <c r="L700">
        <v>-7.1716308593749998E-9</v>
      </c>
      <c r="M700">
        <v>-2.3205566406249998E-8</v>
      </c>
      <c r="N700">
        <v>-2.1575927734374998E-8</v>
      </c>
      <c r="O700">
        <v>-7.9956054687499991E-9</v>
      </c>
    </row>
    <row r="701" spans="1:15" x14ac:dyDescent="0.2">
      <c r="A701">
        <v>-0.29541015625</v>
      </c>
      <c r="B701">
        <v>-5.31005859375E-9</v>
      </c>
      <c r="C701">
        <v>-4.9438476562499994E-9</v>
      </c>
      <c r="D701">
        <v>-1.0467529296875E-8</v>
      </c>
      <c r="E701">
        <v>-9.7656249999999991E-9</v>
      </c>
      <c r="F701">
        <v>-3.5400390625E-9</v>
      </c>
      <c r="G701">
        <v>-1.1260986328124999E-8</v>
      </c>
      <c r="H701">
        <v>-2.0660400390624999E-8</v>
      </c>
      <c r="I701">
        <v>-2.2674560546874999E-8</v>
      </c>
      <c r="J701">
        <v>-2.3498535156249999E-8</v>
      </c>
      <c r="K701">
        <v>-2.1667480468750001E-8</v>
      </c>
      <c r="L701">
        <v>-2.3345947265624998E-8</v>
      </c>
      <c r="M701">
        <v>-9.7656249999999991E-9</v>
      </c>
      <c r="N701">
        <v>-3.5705566406249999E-9</v>
      </c>
      <c r="O701">
        <v>-2.557373046875E-8</v>
      </c>
    </row>
    <row r="702" spans="1:15" x14ac:dyDescent="0.2">
      <c r="A702">
        <v>-0.29296875</v>
      </c>
      <c r="B702">
        <v>-1.5747070312499999E-8</v>
      </c>
      <c r="C702">
        <v>-2.1270751953124998E-8</v>
      </c>
      <c r="D702">
        <v>-6.5368652343750001E-9</v>
      </c>
      <c r="E702">
        <v>-7.7819824218749989E-9</v>
      </c>
      <c r="F702">
        <v>-1.2023925781249999E-8</v>
      </c>
      <c r="G702">
        <v>-5.4016113281249998E-9</v>
      </c>
      <c r="H702">
        <v>1.4343261718749999E-9</v>
      </c>
      <c r="I702">
        <v>-3.5095214843749997E-9</v>
      </c>
      <c r="J702">
        <v>-4.6997070312500001E-9</v>
      </c>
      <c r="K702">
        <v>-1.1077880859375E-8</v>
      </c>
      <c r="L702">
        <v>-8.5144042968750002E-9</v>
      </c>
      <c r="M702">
        <v>-1.129150390625E-8</v>
      </c>
      <c r="N702">
        <v>-2.0416259765625E-8</v>
      </c>
      <c r="O702">
        <v>-7.5683593750000003E-9</v>
      </c>
    </row>
    <row r="703" spans="1:15" x14ac:dyDescent="0.2">
      <c r="A703">
        <v>-0.29052734375</v>
      </c>
      <c r="B703">
        <v>-3.5400390625E-9</v>
      </c>
      <c r="C703">
        <v>-1.708984375E-9</v>
      </c>
      <c r="D703">
        <v>-1.3488769531249999E-8</v>
      </c>
      <c r="E703">
        <v>-1.3336181640625E-8</v>
      </c>
      <c r="F703">
        <v>5.615234375E-9</v>
      </c>
      <c r="G703">
        <v>-1.3793945312499999E-8</v>
      </c>
      <c r="H703">
        <v>-1.5618896484374999E-8</v>
      </c>
      <c r="I703">
        <v>-2.1453857421874999E-8</v>
      </c>
      <c r="J703">
        <v>-1.5869140624999999E-8</v>
      </c>
      <c r="K703">
        <v>-1.3702392578124999E-8</v>
      </c>
      <c r="L703">
        <v>-1.2451171875E-8</v>
      </c>
      <c r="M703">
        <v>-1.4801025390624999E-8</v>
      </c>
      <c r="N703">
        <v>3.0517578124999999E-11</v>
      </c>
      <c r="O703">
        <v>-1.6265869140624998E-8</v>
      </c>
    </row>
    <row r="704" spans="1:15" x14ac:dyDescent="0.2">
      <c r="A704">
        <v>-0.2880859375</v>
      </c>
      <c r="B704">
        <v>-8.9721679687499997E-9</v>
      </c>
      <c r="C704">
        <v>-1.5411376953125001E-8</v>
      </c>
      <c r="D704">
        <v>2.227783203125E-9</v>
      </c>
      <c r="E704">
        <v>2.227783203125E-9</v>
      </c>
      <c r="F704">
        <v>-1.1734008789062499E-8</v>
      </c>
      <c r="G704">
        <v>3.0212402343749998E-9</v>
      </c>
      <c r="H704">
        <v>1.6479492187499999E-9</v>
      </c>
      <c r="I704">
        <v>-1.6784667968749999E-9</v>
      </c>
      <c r="J704">
        <v>-7.38525390625E-9</v>
      </c>
      <c r="K704">
        <v>-1.4678955078124999E-8</v>
      </c>
      <c r="L704">
        <v>-1.2359619140624999E-8</v>
      </c>
      <c r="M704">
        <v>-7.01904296875E-10</v>
      </c>
      <c r="N704">
        <v>-1.5136718750000001E-8</v>
      </c>
      <c r="O704">
        <v>-1.1474609374999999E-8</v>
      </c>
    </row>
    <row r="705" spans="1:15" x14ac:dyDescent="0.2">
      <c r="A705">
        <v>-0.28564453125</v>
      </c>
      <c r="B705">
        <v>-3.23486328125E-9</v>
      </c>
      <c r="C705">
        <v>-1.708984375E-9</v>
      </c>
      <c r="D705">
        <v>-1.32080078125E-8</v>
      </c>
      <c r="E705">
        <v>-1.4129638671874999E-8</v>
      </c>
      <c r="F705">
        <v>8.2397460937500001E-9</v>
      </c>
      <c r="G705">
        <v>-1.3458251953125E-8</v>
      </c>
      <c r="H705">
        <v>-7.6354980468750003E-9</v>
      </c>
      <c r="I705">
        <v>-1.5103149414062498E-8</v>
      </c>
      <c r="J705">
        <v>-6.9885253906249995E-9</v>
      </c>
      <c r="K705">
        <v>-5.0048828125000001E-9</v>
      </c>
      <c r="L705">
        <v>-1.4343261718749999E-9</v>
      </c>
      <c r="M705">
        <v>-1.7608642578124998E-8</v>
      </c>
      <c r="N705">
        <v>-1.6784667968749999E-9</v>
      </c>
      <c r="O705">
        <v>-5.3436279296875E-9</v>
      </c>
    </row>
    <row r="706" spans="1:15" x14ac:dyDescent="0.2">
      <c r="A706">
        <v>-0.283203125</v>
      </c>
      <c r="B706">
        <v>-1.9012451171874999E-9</v>
      </c>
      <c r="C706">
        <v>-6.5734863281249993E-9</v>
      </c>
      <c r="D706">
        <v>5.6457519531249999E-9</v>
      </c>
      <c r="E706">
        <v>7.1411132812499999E-9</v>
      </c>
      <c r="F706">
        <v>-6.5612792968749998E-9</v>
      </c>
      <c r="G706">
        <v>4.8828124999999996E-9</v>
      </c>
      <c r="H706">
        <v>-2.5939941406249998E-9</v>
      </c>
      <c r="I706">
        <v>-2.6855468749999999E-9</v>
      </c>
      <c r="J706">
        <v>-1.1016845703125E-8</v>
      </c>
      <c r="K706">
        <v>-1.4678955078124999E-8</v>
      </c>
      <c r="L706">
        <v>-1.9714355468749999E-8</v>
      </c>
      <c r="M706">
        <v>5.8593750000000001E-9</v>
      </c>
      <c r="N706">
        <v>-5.7464599609374999E-9</v>
      </c>
      <c r="O706">
        <v>-1.5441894531249998E-8</v>
      </c>
    </row>
    <row r="707" spans="1:15" x14ac:dyDescent="0.2">
      <c r="A707">
        <v>-0.28076171875</v>
      </c>
      <c r="B707">
        <v>-3.84521484375E-9</v>
      </c>
      <c r="C707">
        <v>-5.5541992187499993E-9</v>
      </c>
      <c r="D707">
        <v>-8.2489013671875003E-9</v>
      </c>
      <c r="E707">
        <v>-9.4787597656249988E-9</v>
      </c>
      <c r="F707">
        <v>7.110595703125E-9</v>
      </c>
      <c r="G707">
        <v>-7.6995849609375002E-9</v>
      </c>
      <c r="H707">
        <v>3.5797119140624997E-9</v>
      </c>
      <c r="I707">
        <v>-5.4565429687499995E-9</v>
      </c>
      <c r="J707">
        <v>1.8920898437500001E-9</v>
      </c>
      <c r="K707">
        <v>1.617431640625E-9</v>
      </c>
      <c r="L707">
        <v>4.4555664062499999E-9</v>
      </c>
      <c r="M707">
        <v>-1.4648437499999999E-8</v>
      </c>
      <c r="N707">
        <v>-6.1645507812500001E-9</v>
      </c>
      <c r="O707">
        <v>2.7160644531249998E-9</v>
      </c>
    </row>
    <row r="708" spans="1:15" x14ac:dyDescent="0.2">
      <c r="A708">
        <v>-0.2783203125</v>
      </c>
      <c r="B708">
        <v>5.0964355468749998E-9</v>
      </c>
      <c r="C708">
        <v>3.387451171875E-9</v>
      </c>
      <c r="D708">
        <v>4.8522949218749997E-9</v>
      </c>
      <c r="E708">
        <v>6.2255859375E-9</v>
      </c>
      <c r="F708">
        <v>2.3681640625000001E-9</v>
      </c>
      <c r="G708">
        <v>3.4484863281249999E-9</v>
      </c>
      <c r="H708">
        <v>-6.805419921875E-9</v>
      </c>
      <c r="I708">
        <v>-7.2326660156249996E-9</v>
      </c>
      <c r="J708">
        <v>-1.2756347656249999E-8</v>
      </c>
      <c r="K708">
        <v>-1.1077880859375E-8</v>
      </c>
      <c r="L708">
        <v>-1.5716552734374998E-8</v>
      </c>
      <c r="M708">
        <v>7.9345703124999993E-9</v>
      </c>
      <c r="N708">
        <v>4.1198730468750001E-9</v>
      </c>
      <c r="O708">
        <v>-1.5075683593749999E-8</v>
      </c>
    </row>
    <row r="709" spans="1:15" x14ac:dyDescent="0.2">
      <c r="A709">
        <v>-0.27587890625</v>
      </c>
      <c r="B709">
        <v>-3.3264160156249998E-9</v>
      </c>
      <c r="C709">
        <v>-8.3618164062499998E-9</v>
      </c>
      <c r="D709">
        <v>-3.9672851562499998E-10</v>
      </c>
      <c r="E709">
        <v>-1.4495849609374999E-9</v>
      </c>
      <c r="F709">
        <v>2.4414062499999998E-9</v>
      </c>
      <c r="G709">
        <v>9.0637207031250001E-10</v>
      </c>
      <c r="H709">
        <v>1.1657714843749999E-8</v>
      </c>
      <c r="I709">
        <v>4.1198730468750001E-9</v>
      </c>
      <c r="J709">
        <v>6.2561035156249999E-9</v>
      </c>
      <c r="K709">
        <v>3.1433105468749999E-9</v>
      </c>
      <c r="L709">
        <v>6.1645507812500001E-9</v>
      </c>
      <c r="M709">
        <v>-6.2835693359374997E-9</v>
      </c>
      <c r="N709">
        <v>-8.8500976562500001E-9</v>
      </c>
      <c r="O709">
        <v>6.500244140625E-9</v>
      </c>
    </row>
    <row r="710" spans="1:15" x14ac:dyDescent="0.2">
      <c r="A710">
        <v>-0.2734375</v>
      </c>
      <c r="B710">
        <v>9.2468261718749998E-9</v>
      </c>
      <c r="C710">
        <v>9.9487304687500003E-9</v>
      </c>
      <c r="D710">
        <v>4.2724609374999999E-10</v>
      </c>
      <c r="E710">
        <v>1.8310546874999998E-9</v>
      </c>
      <c r="F710">
        <v>1.2426757812499999E-8</v>
      </c>
      <c r="G710">
        <v>-6.1035156249999995E-10</v>
      </c>
      <c r="H710">
        <v>-6.7443847656249993E-9</v>
      </c>
      <c r="I710">
        <v>-9.6740722656250002E-9</v>
      </c>
      <c r="J710">
        <v>-9.7961425781249999E-9</v>
      </c>
      <c r="K710">
        <v>-7.1716308593749998E-9</v>
      </c>
      <c r="L710">
        <v>-7.7209472656249991E-9</v>
      </c>
      <c r="M710">
        <v>2.7465820312499998E-9</v>
      </c>
      <c r="N710">
        <v>1.0437011718749999E-8</v>
      </c>
      <c r="O710">
        <v>-1.082763671875E-8</v>
      </c>
    </row>
    <row r="711" spans="1:15" x14ac:dyDescent="0.2">
      <c r="A711">
        <v>-0.27099609375</v>
      </c>
      <c r="B711">
        <v>-4.2724609374999999E-10</v>
      </c>
      <c r="C711">
        <v>-7.080078125E-9</v>
      </c>
      <c r="D711">
        <v>8.575439453125E-9</v>
      </c>
      <c r="E711">
        <v>8.6944580078124996E-9</v>
      </c>
      <c r="F711">
        <v>-8.2397460937499997E-10</v>
      </c>
      <c r="G711">
        <v>9.6069335937500003E-9</v>
      </c>
      <c r="H711">
        <v>1.3916015624999999E-8</v>
      </c>
      <c r="I711">
        <v>1.0253906249999999E-8</v>
      </c>
      <c r="J711">
        <v>7.2326660156249996E-9</v>
      </c>
      <c r="K711">
        <v>-1.2817382812499999E-9</v>
      </c>
      <c r="L711">
        <v>2.349853515625E-9</v>
      </c>
      <c r="M711">
        <v>4.8614501953124999E-9</v>
      </c>
      <c r="N711">
        <v>-7.3547363281249993E-9</v>
      </c>
      <c r="O711">
        <v>5.0659179687499999E-9</v>
      </c>
    </row>
    <row r="712" spans="1:15" x14ac:dyDescent="0.2">
      <c r="A712">
        <v>-0.2685546875</v>
      </c>
      <c r="B712">
        <v>1.0772705078124999E-8</v>
      </c>
      <c r="C712">
        <v>1.1444091796875E-8</v>
      </c>
      <c r="D712">
        <v>-2.38037109375E-9</v>
      </c>
      <c r="E712">
        <v>-2.1667480468749997E-9</v>
      </c>
      <c r="F712">
        <v>1.8188476562499999E-8</v>
      </c>
      <c r="G712">
        <v>-2.8686523437499998E-9</v>
      </c>
      <c r="H712">
        <v>-1.708984375E-9</v>
      </c>
      <c r="I712">
        <v>-7.9956054687499991E-9</v>
      </c>
      <c r="J712">
        <v>-2.6245117187499997E-9</v>
      </c>
      <c r="K712">
        <v>-9.1552734375000002E-11</v>
      </c>
      <c r="L712">
        <v>3.6315917968749998E-9</v>
      </c>
      <c r="M712">
        <v>-3.11279296875E-9</v>
      </c>
      <c r="N712">
        <v>1.1749267578124999E-8</v>
      </c>
      <c r="O712">
        <v>-1.7852783203125E-9</v>
      </c>
    </row>
    <row r="713" spans="1:15" x14ac:dyDescent="0.2">
      <c r="A713">
        <v>-0.26611328125</v>
      </c>
      <c r="B713">
        <v>5.3161621093749994E-9</v>
      </c>
      <c r="C713">
        <v>-3.7841796875E-10</v>
      </c>
      <c r="D713">
        <v>1.5014648437499998E-8</v>
      </c>
      <c r="E713">
        <v>1.5991210937499998E-8</v>
      </c>
      <c r="F713">
        <v>-1.068115234375E-10</v>
      </c>
      <c r="G713">
        <v>1.4984130859375E-8</v>
      </c>
      <c r="H713">
        <v>1.251220703125E-8</v>
      </c>
      <c r="I713">
        <v>1.1016845703125E-8</v>
      </c>
      <c r="J713">
        <v>3.4790039062499998E-9</v>
      </c>
      <c r="K713">
        <v>-2.5329589843749999E-9</v>
      </c>
      <c r="L713">
        <v>-3.4790039062499998E-9</v>
      </c>
      <c r="M713">
        <v>1.373291015625E-8</v>
      </c>
      <c r="N713">
        <v>-1.4862060546874999E-9</v>
      </c>
      <c r="O713">
        <v>3.0517578124999999E-11</v>
      </c>
    </row>
    <row r="714" spans="1:15" x14ac:dyDescent="0.2">
      <c r="A714">
        <v>-0.263671875</v>
      </c>
      <c r="B714">
        <v>9.7045898437499993E-9</v>
      </c>
      <c r="C714">
        <v>9.0637207031250003E-9</v>
      </c>
      <c r="D714">
        <v>-1.8341064453124999E-9</v>
      </c>
      <c r="E714">
        <v>-2.6763916015624997E-9</v>
      </c>
      <c r="F714">
        <v>1.9195556640625E-8</v>
      </c>
      <c r="G714">
        <v>-1.5869140624999999E-9</v>
      </c>
      <c r="H714">
        <v>6.6467285156249994E-9</v>
      </c>
      <c r="I714">
        <v>-1.165771484375E-9</v>
      </c>
      <c r="J714">
        <v>5.6762695312499998E-9</v>
      </c>
      <c r="K714">
        <v>8.8500976562500001E-9</v>
      </c>
      <c r="L714">
        <v>1.2817382812499999E-8</v>
      </c>
      <c r="M714">
        <v>-5.31005859375E-9</v>
      </c>
      <c r="N714">
        <v>8.056640624999999E-9</v>
      </c>
      <c r="O714">
        <v>8.5876464843750003E-9</v>
      </c>
    </row>
    <row r="715" spans="1:15" x14ac:dyDescent="0.2">
      <c r="A715">
        <v>-0.26123046875</v>
      </c>
      <c r="B715">
        <v>1.2011718749999999E-8</v>
      </c>
      <c r="C715">
        <v>8.670043945312499E-9</v>
      </c>
      <c r="D715">
        <v>1.6113281249999998E-8</v>
      </c>
      <c r="E715">
        <v>1.77001953125E-8</v>
      </c>
      <c r="F715">
        <v>6.8939208984374997E-9</v>
      </c>
      <c r="G715">
        <v>1.52587890625E-8</v>
      </c>
      <c r="H715">
        <v>6.5612792968749998E-9</v>
      </c>
      <c r="I715">
        <v>7.6599121093749992E-9</v>
      </c>
      <c r="J715">
        <v>-5.18798828125E-10</v>
      </c>
      <c r="K715">
        <v>-3.265380859375E-9</v>
      </c>
      <c r="L715">
        <v>-7.7209472656249991E-9</v>
      </c>
      <c r="M715">
        <v>1.8737792968749999E-8</v>
      </c>
      <c r="N715">
        <v>7.4859619140625E-9</v>
      </c>
      <c r="O715">
        <v>-3.5705566406249999E-9</v>
      </c>
    </row>
    <row r="716" spans="1:15" x14ac:dyDescent="0.2">
      <c r="A716">
        <v>-0.2587890625</v>
      </c>
      <c r="B716">
        <v>7.6293945312500002E-9</v>
      </c>
      <c r="C716">
        <v>4.5166015624999998E-9</v>
      </c>
      <c r="D716">
        <v>4.1961669921874994E-9</v>
      </c>
      <c r="E716">
        <v>2.825927734375E-9</v>
      </c>
      <c r="F716">
        <v>1.5289306640624998E-8</v>
      </c>
      <c r="G716">
        <v>5.1330566406249999E-9</v>
      </c>
      <c r="H716">
        <v>1.6265869140624998E-8</v>
      </c>
      <c r="I716">
        <v>7.8369140625000002E-9</v>
      </c>
      <c r="J716">
        <v>1.3488769531249999E-8</v>
      </c>
      <c r="K716">
        <v>1.239013671875E-8</v>
      </c>
      <c r="L716">
        <v>1.7913818359374999E-8</v>
      </c>
      <c r="M716">
        <v>-1.6326904296875E-9</v>
      </c>
      <c r="N716">
        <v>3.2958984374999999E-9</v>
      </c>
      <c r="O716">
        <v>1.55029296875E-8</v>
      </c>
    </row>
    <row r="717" spans="1:15" x14ac:dyDescent="0.2">
      <c r="A717">
        <v>-0.25634765625</v>
      </c>
      <c r="B717">
        <v>1.8524169921875E-8</v>
      </c>
      <c r="C717">
        <v>1.6876220703125E-8</v>
      </c>
      <c r="D717">
        <v>1.3244628906249999E-8</v>
      </c>
      <c r="E717">
        <v>1.5075683593749999E-8</v>
      </c>
      <c r="F717">
        <v>1.55029296875E-8</v>
      </c>
      <c r="G717">
        <v>1.1871337890624999E-8</v>
      </c>
      <c r="H717">
        <v>3.6315917968749998E-9</v>
      </c>
      <c r="I717">
        <v>3.2958984374999999E-9</v>
      </c>
      <c r="J717">
        <v>-1.9531249999999999E-9</v>
      </c>
      <c r="K717">
        <v>9.1552734375000002E-11</v>
      </c>
      <c r="L717">
        <v>-4.3945312500000001E-9</v>
      </c>
      <c r="M717">
        <v>1.6876220703125E-8</v>
      </c>
      <c r="N717">
        <v>1.5411376953125001E-8</v>
      </c>
      <c r="O717">
        <v>-3.9642333984374996E-9</v>
      </c>
    </row>
    <row r="718" spans="1:15" x14ac:dyDescent="0.2">
      <c r="A718">
        <v>-0.25390625</v>
      </c>
      <c r="B718">
        <v>7.110595703125E-9</v>
      </c>
      <c r="C718">
        <v>1.9500732421874998E-9</v>
      </c>
      <c r="D718">
        <v>1.2417602539062499E-8</v>
      </c>
      <c r="E718">
        <v>1.1444091796875E-8</v>
      </c>
      <c r="F718">
        <v>1.0375976562499999E-8</v>
      </c>
      <c r="G718">
        <v>1.3760375976562499E-8</v>
      </c>
      <c r="H718">
        <v>2.24609375E-8</v>
      </c>
      <c r="I718">
        <v>1.605224609375E-8</v>
      </c>
      <c r="J718">
        <v>1.6387939453124998E-8</v>
      </c>
      <c r="K718">
        <v>1.3336181640625E-8</v>
      </c>
      <c r="L718">
        <v>1.5045166015624998E-8</v>
      </c>
      <c r="M718">
        <v>6.3690185546874993E-9</v>
      </c>
      <c r="N718">
        <v>9.1552734375000002E-11</v>
      </c>
      <c r="O718">
        <v>1.7242431640624999E-8</v>
      </c>
    </row>
    <row r="719" spans="1:15" x14ac:dyDescent="0.2">
      <c r="A719">
        <v>-0.25146484375</v>
      </c>
      <c r="B719">
        <v>2.1148681640624998E-8</v>
      </c>
      <c r="C719">
        <v>2.1530151367187499E-8</v>
      </c>
      <c r="D719">
        <v>8.6364746093749998E-9</v>
      </c>
      <c r="E719">
        <v>9.3383789062500003E-9</v>
      </c>
      <c r="F719">
        <v>2.3040771484374998E-8</v>
      </c>
      <c r="G719">
        <v>7.1716308593749998E-9</v>
      </c>
      <c r="H719">
        <v>3.216552734375E-9</v>
      </c>
      <c r="I719">
        <v>-3.2043457031249998E-10</v>
      </c>
      <c r="J719">
        <v>9.1552734375000002E-11</v>
      </c>
      <c r="K719">
        <v>5.5541992187499993E-9</v>
      </c>
      <c r="L719">
        <v>1.77001953125E-9</v>
      </c>
      <c r="M719">
        <v>1.0589599609374999E-8</v>
      </c>
      <c r="N719">
        <v>1.9500732421874998E-8</v>
      </c>
      <c r="O719">
        <v>1.055908203125E-9</v>
      </c>
    </row>
    <row r="720" spans="1:15" x14ac:dyDescent="0.2">
      <c r="A720">
        <v>-0.2490234375</v>
      </c>
      <c r="B720">
        <v>1.1001586914062499E-8</v>
      </c>
      <c r="C720">
        <v>4.7088623046874995E-9</v>
      </c>
      <c r="D720">
        <v>2.0111083984374999E-8</v>
      </c>
      <c r="E720">
        <v>2.0202636718749998E-8</v>
      </c>
      <c r="F720">
        <v>7.1838378906250001E-9</v>
      </c>
      <c r="G720">
        <v>2.0965576171875E-8</v>
      </c>
      <c r="H720">
        <v>2.3223876953124999E-8</v>
      </c>
      <c r="I720">
        <v>1.9927978515624998E-8</v>
      </c>
      <c r="J720">
        <v>1.5411376953125001E-8</v>
      </c>
      <c r="K720">
        <v>9.9182128906249995E-9</v>
      </c>
      <c r="L720">
        <v>1.0650634765624999E-8</v>
      </c>
      <c r="M720">
        <v>1.6998291015625E-8</v>
      </c>
      <c r="N720">
        <v>2.3010253906250001E-9</v>
      </c>
      <c r="O720">
        <v>1.3580322265624999E-8</v>
      </c>
    </row>
    <row r="721" spans="1:15" x14ac:dyDescent="0.2">
      <c r="A721">
        <v>-0.24658203125</v>
      </c>
      <c r="B721">
        <v>2.0751953124999998E-8</v>
      </c>
      <c r="C721">
        <v>2.056884765625E-8</v>
      </c>
      <c r="D721">
        <v>5.7983398437499995E-9</v>
      </c>
      <c r="E721">
        <v>5.3253173828124996E-9</v>
      </c>
      <c r="F721">
        <v>2.7069091796875E-8</v>
      </c>
      <c r="G721">
        <v>5.6518554687500001E-9</v>
      </c>
      <c r="H721">
        <v>8.9324951171875004E-9</v>
      </c>
      <c r="I721">
        <v>3.3325195312499999E-9</v>
      </c>
      <c r="J721">
        <v>6.9885253906249995E-9</v>
      </c>
      <c r="K721">
        <v>1.300048828125E-8</v>
      </c>
      <c r="L721">
        <v>1.4007568359375E-8</v>
      </c>
      <c r="M721">
        <v>5.0659179687499999E-9</v>
      </c>
      <c r="N721">
        <v>1.9714355468749999E-8</v>
      </c>
      <c r="O721">
        <v>9.7045898437499993E-9</v>
      </c>
    </row>
    <row r="722" spans="1:15" x14ac:dyDescent="0.2">
      <c r="A722">
        <v>-0.244140625</v>
      </c>
      <c r="B722">
        <v>1.6418457031249999E-8</v>
      </c>
      <c r="C722">
        <v>1.1856079101562499E-8</v>
      </c>
      <c r="D722">
        <v>2.4261474609374997E-8</v>
      </c>
      <c r="E722">
        <v>2.5207519531249997E-8</v>
      </c>
      <c r="F722">
        <v>1.0574340820312499E-8</v>
      </c>
      <c r="G722">
        <v>2.3864746093749998E-8</v>
      </c>
      <c r="H722">
        <v>1.9622802734375001E-8</v>
      </c>
      <c r="I722">
        <v>1.9165039062499999E-8</v>
      </c>
      <c r="J722">
        <v>1.080322265625E-8</v>
      </c>
      <c r="K722">
        <v>6.8969726562499997E-9</v>
      </c>
      <c r="L722">
        <v>4.5776367187499996E-9</v>
      </c>
      <c r="M722">
        <v>2.47802734375E-8</v>
      </c>
      <c r="N722">
        <v>8.8226318359374994E-9</v>
      </c>
      <c r="O722">
        <v>8.1787109375000003E-9</v>
      </c>
    </row>
    <row r="723" spans="1:15" x14ac:dyDescent="0.2">
      <c r="A723">
        <v>-0.24169921875</v>
      </c>
      <c r="B723">
        <v>1.7944335937499999E-8</v>
      </c>
      <c r="C723">
        <v>1.5838623046874998E-8</v>
      </c>
      <c r="D723">
        <v>8.1420898437499994E-9</v>
      </c>
      <c r="E723">
        <v>7.3394775390624997E-9</v>
      </c>
      <c r="F723">
        <v>2.5634765624999998E-8</v>
      </c>
      <c r="G723">
        <v>8.944702148437499E-9</v>
      </c>
      <c r="H723">
        <v>1.7578125E-8</v>
      </c>
      <c r="I723">
        <v>9.7229003906249998E-9</v>
      </c>
      <c r="J723">
        <v>1.4251708984374999E-8</v>
      </c>
      <c r="K723">
        <v>1.904296875E-8</v>
      </c>
      <c r="L723">
        <v>2.2094726562499998E-8</v>
      </c>
      <c r="M723">
        <v>4.18701171875E-9</v>
      </c>
      <c r="N723">
        <v>1.4923095703124999E-8</v>
      </c>
      <c r="O723">
        <v>1.9134521484374999E-8</v>
      </c>
    </row>
    <row r="724" spans="1:15" x14ac:dyDescent="0.2">
      <c r="A724">
        <v>-0.2392578125</v>
      </c>
      <c r="B724">
        <v>2.2430419921874999E-8</v>
      </c>
      <c r="C724">
        <v>1.9958496093749999E-8</v>
      </c>
      <c r="D724">
        <v>2.2979736328124999E-8</v>
      </c>
      <c r="E724">
        <v>2.5146484374999999E-8</v>
      </c>
      <c r="F724">
        <v>1.6387939453124998E-8</v>
      </c>
      <c r="G724">
        <v>2.1514892578125E-8</v>
      </c>
      <c r="H724">
        <v>1.3824462890625E-8</v>
      </c>
      <c r="I724">
        <v>1.5075683593749999E-8</v>
      </c>
      <c r="J724">
        <v>6.7443847656249993E-9</v>
      </c>
      <c r="K724">
        <v>7.0190429687499994E-9</v>
      </c>
      <c r="L724">
        <v>1.556396484375E-9</v>
      </c>
      <c r="M724">
        <v>2.7313232421874999E-8</v>
      </c>
      <c r="N724">
        <v>1.7672729492187498E-8</v>
      </c>
      <c r="O724">
        <v>3.692626953125E-9</v>
      </c>
    </row>
    <row r="725" spans="1:15" x14ac:dyDescent="0.2">
      <c r="A725">
        <v>-0.23681640625</v>
      </c>
      <c r="B725">
        <v>1.5408325195312499E-8</v>
      </c>
      <c r="C725">
        <v>1.129150390625E-8</v>
      </c>
      <c r="D725">
        <v>1.3977050781249999E-8</v>
      </c>
      <c r="E725">
        <v>1.3763427734374999E-8</v>
      </c>
      <c r="F725">
        <v>1.9989013671874999E-8</v>
      </c>
      <c r="G725">
        <v>1.5319824218749998E-8</v>
      </c>
      <c r="H725">
        <v>2.5695800781249999E-8</v>
      </c>
      <c r="I725">
        <v>1.8005371093749998E-8</v>
      </c>
      <c r="J725">
        <v>2.203369140625E-8</v>
      </c>
      <c r="K725">
        <v>2.2552490234374999E-8</v>
      </c>
      <c r="L725">
        <v>2.490234375E-8</v>
      </c>
      <c r="M725">
        <v>8.2702636718749992E-9</v>
      </c>
      <c r="N725">
        <v>9.0332031249999995E-9</v>
      </c>
      <c r="O725">
        <v>2.4078369140625E-8</v>
      </c>
    </row>
    <row r="726" spans="1:15" x14ac:dyDescent="0.2">
      <c r="A726">
        <v>-0.234375</v>
      </c>
      <c r="B726">
        <v>2.7130126953124998E-8</v>
      </c>
      <c r="C726">
        <v>2.6489257812499999E-8</v>
      </c>
      <c r="D726">
        <v>1.8829345703124998E-8</v>
      </c>
      <c r="E726">
        <v>2.0660400390624999E-8</v>
      </c>
      <c r="F726">
        <v>2.4688720703124998E-8</v>
      </c>
      <c r="G726">
        <v>1.6693115234374999E-8</v>
      </c>
      <c r="H726">
        <v>9.5520019531249989E-9</v>
      </c>
      <c r="I726">
        <v>9.4299316406249993E-9</v>
      </c>
      <c r="J726">
        <v>5.7373046874999997E-9</v>
      </c>
      <c r="K726">
        <v>1.0345458984375E-8</v>
      </c>
      <c r="L726">
        <v>5.0964355468749998E-9</v>
      </c>
      <c r="M726">
        <v>2.3254394531249999E-8</v>
      </c>
      <c r="N726">
        <v>2.3468017578124998E-8</v>
      </c>
      <c r="O726">
        <v>4.6630859375E-9</v>
      </c>
    </row>
    <row r="727" spans="1:15" x14ac:dyDescent="0.2">
      <c r="A727">
        <v>-0.23193359375</v>
      </c>
      <c r="B727">
        <v>1.6082763671875E-8</v>
      </c>
      <c r="C727">
        <v>1.00860595703125E-8</v>
      </c>
      <c r="D727">
        <v>2.1667480468750001E-8</v>
      </c>
      <c r="E727">
        <v>2.2399902343749999E-8</v>
      </c>
      <c r="F727">
        <v>1.495361328125E-8</v>
      </c>
      <c r="G727">
        <v>2.3254394531249999E-8</v>
      </c>
      <c r="H727">
        <v>2.9785156249999999E-8</v>
      </c>
      <c r="I727">
        <v>2.5360107421874998E-8</v>
      </c>
      <c r="J727">
        <v>2.3406982421875E-8</v>
      </c>
      <c r="K727">
        <v>2.1636962890625E-8</v>
      </c>
      <c r="L727">
        <v>2.3162841796875001E-8</v>
      </c>
      <c r="M727">
        <v>1.7120361328124999E-8</v>
      </c>
      <c r="N727">
        <v>7.5500488281249999E-9</v>
      </c>
      <c r="O727">
        <v>2.4322509765624999E-8</v>
      </c>
    </row>
    <row r="728" spans="1:15" x14ac:dyDescent="0.2">
      <c r="A728">
        <v>-0.2294921875</v>
      </c>
      <c r="B728">
        <v>2.8198242187499997E-8</v>
      </c>
      <c r="C728">
        <v>2.8167724609375E-8</v>
      </c>
      <c r="D728">
        <v>1.4251708984374999E-8</v>
      </c>
      <c r="E728">
        <v>1.4526367187499999E-8</v>
      </c>
      <c r="F728">
        <v>3.1158447265625E-8</v>
      </c>
      <c r="G728">
        <v>1.26495361328125E-8</v>
      </c>
      <c r="H728">
        <v>1.1270141601562499E-8</v>
      </c>
      <c r="I728">
        <v>8.0078124999999994E-9</v>
      </c>
      <c r="J728">
        <v>7.5988769531249994E-9</v>
      </c>
      <c r="K728">
        <v>1.6693115234374999E-8</v>
      </c>
      <c r="L728">
        <v>1.3336181640625E-8</v>
      </c>
      <c r="M728">
        <v>1.6876220703125E-8</v>
      </c>
      <c r="N728">
        <v>2.6397705078125E-8</v>
      </c>
      <c r="O728">
        <v>1.0064697265625E-8</v>
      </c>
    </row>
    <row r="729" spans="1:15" x14ac:dyDescent="0.2">
      <c r="A729">
        <v>-0.22705078125</v>
      </c>
      <c r="B729">
        <v>1.9622802734375001E-8</v>
      </c>
      <c r="C729">
        <v>1.3793945312499999E-8</v>
      </c>
      <c r="D729">
        <v>2.84423828125E-8</v>
      </c>
      <c r="E729">
        <v>2.9876708984375002E-8</v>
      </c>
      <c r="F729">
        <v>1.3363647460937499E-8</v>
      </c>
      <c r="G729">
        <v>2.9022216796874997E-8</v>
      </c>
      <c r="H729">
        <v>3.0029296874999995E-8</v>
      </c>
      <c r="I729">
        <v>2.7282714843749998E-8</v>
      </c>
      <c r="J729">
        <v>2.0935058593749999E-8</v>
      </c>
      <c r="K729">
        <v>1.8280029296874998E-8</v>
      </c>
      <c r="L729">
        <v>1.6448974609374999E-8</v>
      </c>
      <c r="M729">
        <v>2.6306152343749998E-8</v>
      </c>
      <c r="N729">
        <v>1.05438232421875E-8</v>
      </c>
      <c r="O729">
        <v>1.9866943359375E-8</v>
      </c>
    </row>
    <row r="730" spans="1:15" x14ac:dyDescent="0.2">
      <c r="A730">
        <v>-0.224609375</v>
      </c>
      <c r="B730">
        <v>2.6489257812499999E-8</v>
      </c>
      <c r="C730">
        <v>2.5268554687499999E-8</v>
      </c>
      <c r="D730">
        <v>1.2506103515625E-8</v>
      </c>
      <c r="E730">
        <v>1.2481689453124999E-8</v>
      </c>
      <c r="F730">
        <v>3.2501220703124999E-8</v>
      </c>
      <c r="G730">
        <v>1.2103271484375E-8</v>
      </c>
      <c r="H730">
        <v>1.7578125E-8</v>
      </c>
      <c r="I730">
        <v>1.114501953125E-8</v>
      </c>
      <c r="J730">
        <v>1.4190673828124999E-8</v>
      </c>
      <c r="K730">
        <v>1.9989013671874999E-8</v>
      </c>
      <c r="L730">
        <v>2.3742675781249998E-8</v>
      </c>
      <c r="M730">
        <v>1.0986328124999999E-8</v>
      </c>
      <c r="N730">
        <v>2.4414062499999998E-8</v>
      </c>
      <c r="O730">
        <v>1.9073486328125E-8</v>
      </c>
    </row>
    <row r="731" spans="1:15" x14ac:dyDescent="0.2">
      <c r="A731">
        <v>-0.22216796875</v>
      </c>
      <c r="B731">
        <v>2.5054931640625E-8</v>
      </c>
      <c r="C731">
        <v>2.0660400390624999E-8</v>
      </c>
      <c r="D731">
        <v>3.0120849609375001E-8</v>
      </c>
      <c r="E731">
        <v>3.2714843750000001E-8</v>
      </c>
      <c r="F731">
        <v>1.7608642578124998E-8</v>
      </c>
      <c r="G731">
        <v>2.84423828125E-8</v>
      </c>
      <c r="H731">
        <v>2.4078369140625E-8</v>
      </c>
      <c r="I731">
        <v>2.4688720703124998E-8</v>
      </c>
      <c r="J731">
        <v>1.6357421875000001E-8</v>
      </c>
      <c r="K731">
        <v>1.3427734374999999E-8</v>
      </c>
      <c r="L731">
        <v>9.6435546874999995E-9</v>
      </c>
      <c r="M731">
        <v>3.240966796875E-8</v>
      </c>
      <c r="N731">
        <v>1.6937255859374998E-8</v>
      </c>
      <c r="O731">
        <v>1.3153076171874999E-8</v>
      </c>
    </row>
    <row r="732" spans="1:15" x14ac:dyDescent="0.2">
      <c r="A732">
        <v>-0.2197265625</v>
      </c>
      <c r="B732">
        <v>2.3193359374999998E-8</v>
      </c>
      <c r="C732">
        <v>2.0172119140625001E-8</v>
      </c>
      <c r="D732">
        <v>1.5441894531249998E-8</v>
      </c>
      <c r="E732">
        <v>1.53106689453125E-8</v>
      </c>
      <c r="F732">
        <v>2.9296874999999997E-8</v>
      </c>
      <c r="G732">
        <v>1.7129516601562498E-8</v>
      </c>
      <c r="H732">
        <v>2.6519775390624999E-8</v>
      </c>
      <c r="I732">
        <v>1.77001953125E-8</v>
      </c>
      <c r="J732">
        <v>2.2399902343749999E-8</v>
      </c>
      <c r="K732">
        <v>2.4536132812499998E-8</v>
      </c>
      <c r="L732">
        <v>3.0792236328124997E-8</v>
      </c>
      <c r="M732">
        <v>1.041259765625E-8</v>
      </c>
      <c r="N732">
        <v>1.824951171875E-8</v>
      </c>
      <c r="O732">
        <v>2.6062011718749998E-8</v>
      </c>
    </row>
    <row r="733" spans="1:15" x14ac:dyDescent="0.2">
      <c r="A733">
        <v>-0.21728515625</v>
      </c>
      <c r="B733">
        <v>3.0670166015625001E-8</v>
      </c>
      <c r="C733">
        <v>2.8503417968749998E-8</v>
      </c>
      <c r="D733">
        <v>2.7130126953124998E-8</v>
      </c>
      <c r="E733">
        <v>3.021240234375E-8</v>
      </c>
      <c r="F733">
        <v>2.4078369140625E-8</v>
      </c>
      <c r="G733">
        <v>2.5268554687499999E-8</v>
      </c>
      <c r="H733">
        <v>1.8127441406250001E-8</v>
      </c>
      <c r="I733">
        <v>1.9195556640625E-8</v>
      </c>
      <c r="J733">
        <v>1.1322021484374999E-8</v>
      </c>
      <c r="K733">
        <v>1.2878417968749999E-8</v>
      </c>
      <c r="L733">
        <v>6.6223144531249997E-9</v>
      </c>
      <c r="M733">
        <v>3.3020019531249995E-8</v>
      </c>
      <c r="N733">
        <v>2.5268554687499999E-8</v>
      </c>
      <c r="O733">
        <v>9.3078613281249996E-9</v>
      </c>
    </row>
    <row r="734" spans="1:15" x14ac:dyDescent="0.2">
      <c r="A734">
        <v>-0.21484375</v>
      </c>
      <c r="B734">
        <v>2.13623046875E-8</v>
      </c>
      <c r="C734">
        <v>1.6326904296875E-8</v>
      </c>
      <c r="D734">
        <v>2.2003173828124999E-8</v>
      </c>
      <c r="E734">
        <v>2.2735595703125E-8</v>
      </c>
      <c r="F734">
        <v>2.3193359374999998E-8</v>
      </c>
      <c r="G734">
        <v>2.4261474609374997E-8</v>
      </c>
      <c r="H734">
        <v>3.4149169921875E-8</v>
      </c>
      <c r="I734">
        <v>2.6519775390624999E-8</v>
      </c>
      <c r="J734">
        <v>2.734375E-8</v>
      </c>
      <c r="K734">
        <v>2.8076171874999998E-8</v>
      </c>
      <c r="L734">
        <v>3.1433105468749996E-8</v>
      </c>
      <c r="M734">
        <v>1.5747070312499999E-8</v>
      </c>
      <c r="N734">
        <v>1.361083984375E-8</v>
      </c>
      <c r="O734">
        <v>2.9449462890624998E-8</v>
      </c>
    </row>
    <row r="735" spans="1:15" x14ac:dyDescent="0.2">
      <c r="A735">
        <v>-0.21240234375</v>
      </c>
      <c r="B735">
        <v>3.4027099609374997E-8</v>
      </c>
      <c r="C735">
        <v>3.3660888671875001E-8</v>
      </c>
      <c r="D735">
        <v>2.1636962890625E-8</v>
      </c>
      <c r="E735">
        <v>2.3376464843749999E-8</v>
      </c>
      <c r="F735">
        <v>3.2806396484375E-8</v>
      </c>
      <c r="G735">
        <v>1.9561767578124999E-8</v>
      </c>
      <c r="H735">
        <v>1.4993286132812499E-8</v>
      </c>
      <c r="I735">
        <v>1.4739990234374999E-8</v>
      </c>
      <c r="J735">
        <v>1.0589599609374999E-8</v>
      </c>
      <c r="K735">
        <v>1.702880859375E-8</v>
      </c>
      <c r="L735">
        <v>1.2451171875E-8</v>
      </c>
      <c r="M735">
        <v>2.7404785156249998E-8</v>
      </c>
      <c r="N735">
        <v>3.1005859374999999E-8</v>
      </c>
      <c r="O735">
        <v>1.090087890625E-8</v>
      </c>
    </row>
    <row r="736" spans="1:15" x14ac:dyDescent="0.2">
      <c r="A736">
        <v>-0.2099609375</v>
      </c>
      <c r="B736">
        <v>2.2552490234374999E-8</v>
      </c>
      <c r="C736">
        <v>1.6159057617187501E-8</v>
      </c>
      <c r="D736">
        <v>2.9235839843749999E-8</v>
      </c>
      <c r="E736">
        <v>3.1036376953124997E-8</v>
      </c>
      <c r="F736">
        <v>1.8829345703124998E-8</v>
      </c>
      <c r="G736">
        <v>3.1341552734374998E-8</v>
      </c>
      <c r="H736">
        <v>3.6315917968749996E-8</v>
      </c>
      <c r="I736">
        <v>3.1982421874999997E-8</v>
      </c>
      <c r="J736">
        <v>2.9174804687499998E-8</v>
      </c>
      <c r="K736">
        <v>2.7862548828124999E-8</v>
      </c>
      <c r="L736">
        <v>2.7984619140624999E-8</v>
      </c>
      <c r="M736">
        <v>2.4993896484374999E-8</v>
      </c>
      <c r="N736">
        <v>1.3232421874999999E-8</v>
      </c>
      <c r="O736">
        <v>2.9418945312499997E-8</v>
      </c>
    </row>
    <row r="737" spans="1:15" x14ac:dyDescent="0.2">
      <c r="A737">
        <v>-0.20751953125</v>
      </c>
      <c r="B737">
        <v>3.3050537109374999E-8</v>
      </c>
      <c r="C737">
        <v>3.3966064453125002E-8</v>
      </c>
      <c r="D737">
        <v>1.7639160156249999E-8</v>
      </c>
      <c r="E737">
        <v>1.7822265625E-8</v>
      </c>
      <c r="F737">
        <v>3.7475585937499998E-8</v>
      </c>
      <c r="G737">
        <v>1.6726684570312498E-8</v>
      </c>
      <c r="H737">
        <v>1.8341064453124999E-8</v>
      </c>
      <c r="I737">
        <v>1.368408203125E-8</v>
      </c>
      <c r="J737">
        <v>1.434326171875E-8</v>
      </c>
      <c r="K737">
        <v>2.0751953124999998E-8</v>
      </c>
      <c r="L737">
        <v>2.0843505859375E-8</v>
      </c>
      <c r="M737">
        <v>2.0294189453125E-8</v>
      </c>
      <c r="N737">
        <v>3.1921386718750002E-8</v>
      </c>
      <c r="O737">
        <v>1.6510009765624998E-8</v>
      </c>
    </row>
    <row r="738" spans="1:15" x14ac:dyDescent="0.2">
      <c r="A738">
        <v>-0.205078125</v>
      </c>
      <c r="B738">
        <v>2.6702880859374997E-8</v>
      </c>
      <c r="C738">
        <v>2.0874023437499998E-8</v>
      </c>
      <c r="D738">
        <v>3.3996582031249999E-8</v>
      </c>
      <c r="E738">
        <v>3.6529541015624998E-8</v>
      </c>
      <c r="F738">
        <v>1.8917846679687498E-8</v>
      </c>
      <c r="G738">
        <v>3.4576416015624997E-8</v>
      </c>
      <c r="H738">
        <v>3.2989501953124998E-8</v>
      </c>
      <c r="I738">
        <v>3.2714843750000001E-8</v>
      </c>
      <c r="J738">
        <v>2.4719238281249999E-8</v>
      </c>
      <c r="K738">
        <v>2.1453857421874999E-8</v>
      </c>
      <c r="L738">
        <v>2.0721435546874997E-8</v>
      </c>
      <c r="M738">
        <v>3.43017578125E-8</v>
      </c>
      <c r="N738">
        <v>1.688232421875E-8</v>
      </c>
      <c r="O738">
        <v>2.410888671875E-8</v>
      </c>
    </row>
    <row r="739" spans="1:15" x14ac:dyDescent="0.2">
      <c r="A739">
        <v>-0.20263671875</v>
      </c>
      <c r="B739">
        <v>3.0944824218749998E-8</v>
      </c>
      <c r="C739">
        <v>2.9266357421875E-8</v>
      </c>
      <c r="D739">
        <v>1.7364501953124999E-8</v>
      </c>
      <c r="E739">
        <v>1.702880859375E-8</v>
      </c>
      <c r="F739">
        <v>3.6804199218750001E-8</v>
      </c>
      <c r="G739">
        <v>1.8585205078124998E-8</v>
      </c>
      <c r="H739">
        <v>2.4719238281249999E-8</v>
      </c>
      <c r="I739">
        <v>1.7852783203125001E-8</v>
      </c>
      <c r="J739">
        <v>2.0172119140625001E-8</v>
      </c>
      <c r="K739">
        <v>2.8686523437499999E-8</v>
      </c>
      <c r="L739">
        <v>3.0731201171874996E-8</v>
      </c>
      <c r="M739">
        <v>1.5319824218749998E-8</v>
      </c>
      <c r="N739">
        <v>2.8228759765624998E-8</v>
      </c>
      <c r="O739">
        <v>2.5726318359375E-8</v>
      </c>
    </row>
    <row r="740" spans="1:15" x14ac:dyDescent="0.2">
      <c r="A740">
        <v>-0.2001953125</v>
      </c>
      <c r="B740">
        <v>3.1463623046875E-8</v>
      </c>
      <c r="C740">
        <v>2.8564453124999999E-8</v>
      </c>
      <c r="D740">
        <v>3.3660888671875001E-8</v>
      </c>
      <c r="E740">
        <v>3.6102294921875001E-8</v>
      </c>
      <c r="F740">
        <v>2.4536132812499998E-8</v>
      </c>
      <c r="G740">
        <v>3.3111572265625001E-8</v>
      </c>
      <c r="H740">
        <v>2.6794433593749999E-8</v>
      </c>
      <c r="I740">
        <v>2.9296874999999997E-8</v>
      </c>
      <c r="J740">
        <v>1.9256591796874998E-8</v>
      </c>
      <c r="K740">
        <v>2.0050048828124998E-8</v>
      </c>
      <c r="L740">
        <v>1.3671875E-8</v>
      </c>
      <c r="M740">
        <v>3.8024902343749998E-8</v>
      </c>
      <c r="N740">
        <v>2.4169921874999999E-8</v>
      </c>
      <c r="O740">
        <v>1.715087890625E-8</v>
      </c>
    </row>
    <row r="741" spans="1:15" x14ac:dyDescent="0.2">
      <c r="A741">
        <v>-0.19775390625</v>
      </c>
      <c r="B741">
        <v>2.7862548828124999E-8</v>
      </c>
      <c r="C741">
        <v>2.3406982421875E-8</v>
      </c>
      <c r="D741">
        <v>2.1759033203125E-8</v>
      </c>
      <c r="E741">
        <v>2.1453857421874999E-8</v>
      </c>
      <c r="F741">
        <v>3.2440185546874998E-8</v>
      </c>
      <c r="G741">
        <v>2.3864746093749998E-8</v>
      </c>
      <c r="H741">
        <v>3.3111572265625001E-8</v>
      </c>
      <c r="I741">
        <v>2.4719238281249999E-8</v>
      </c>
      <c r="J741">
        <v>2.7832031249999998E-8</v>
      </c>
      <c r="K741">
        <v>3.1616210937500001E-8</v>
      </c>
      <c r="L741">
        <v>3.5797119140625E-8</v>
      </c>
      <c r="M741">
        <v>1.6433715820312501E-8</v>
      </c>
      <c r="N741">
        <v>2.1484374999999999E-8</v>
      </c>
      <c r="O741">
        <v>3.2012939453125001E-8</v>
      </c>
    </row>
    <row r="742" spans="1:15" x14ac:dyDescent="0.2">
      <c r="A742">
        <v>-0.1953125</v>
      </c>
      <c r="B742">
        <v>3.64990234375E-8</v>
      </c>
      <c r="C742">
        <v>3.5552978515625001E-8</v>
      </c>
      <c r="D742">
        <v>2.9998779296874998E-8</v>
      </c>
      <c r="E742">
        <v>3.2287597656249997E-8</v>
      </c>
      <c r="F742">
        <v>3.2318115234375001E-8</v>
      </c>
      <c r="G742">
        <v>2.734375E-8</v>
      </c>
      <c r="H742">
        <v>2.0751953124999998E-8</v>
      </c>
      <c r="I742">
        <v>2.3101806640624999E-8</v>
      </c>
      <c r="J742">
        <v>1.5716552734374998E-8</v>
      </c>
      <c r="K742">
        <v>1.8676757812500001E-8</v>
      </c>
      <c r="L742">
        <v>1.2786865234375E-8</v>
      </c>
      <c r="M742">
        <v>3.7109374999999995E-8</v>
      </c>
      <c r="N742">
        <v>3.1921386718750002E-8</v>
      </c>
      <c r="O742">
        <v>1.3824462890625E-8</v>
      </c>
    </row>
    <row r="743" spans="1:15" x14ac:dyDescent="0.2">
      <c r="A743">
        <v>-0.19287109375</v>
      </c>
      <c r="B743">
        <v>2.557373046875E-8</v>
      </c>
      <c r="C743">
        <v>1.9866943359375E-8</v>
      </c>
      <c r="D743">
        <v>2.8472900390624997E-8</v>
      </c>
      <c r="E743">
        <v>2.9388427734375E-8</v>
      </c>
      <c r="F743">
        <v>2.6214599609374999E-8</v>
      </c>
      <c r="G743">
        <v>3.1219482421875001E-8</v>
      </c>
      <c r="H743">
        <v>4.0100097656249995E-8</v>
      </c>
      <c r="I743">
        <v>3.2531738281249997E-8</v>
      </c>
      <c r="J743">
        <v>3.2318115234375001E-8</v>
      </c>
      <c r="K743">
        <v>3.1707763671875E-8</v>
      </c>
      <c r="L743">
        <v>3.6712646484374996E-8</v>
      </c>
      <c r="M743">
        <v>2.191162109375E-8</v>
      </c>
      <c r="N743">
        <v>1.7517089843749999E-8</v>
      </c>
      <c r="O743">
        <v>3.5491943359374999E-8</v>
      </c>
    </row>
    <row r="744" spans="1:15" x14ac:dyDescent="0.2">
      <c r="A744">
        <v>-0.1904296875</v>
      </c>
      <c r="B744">
        <v>3.7902832031250001E-8</v>
      </c>
      <c r="C744">
        <v>3.91845703125E-8</v>
      </c>
      <c r="D744">
        <v>2.4383544921875E-8</v>
      </c>
      <c r="E744">
        <v>2.5299072265625E-8</v>
      </c>
      <c r="F744">
        <v>3.9520263671874998E-8</v>
      </c>
      <c r="G744">
        <v>2.1820068359374998E-8</v>
      </c>
      <c r="H744">
        <v>1.9531249999999998E-8</v>
      </c>
      <c r="I744">
        <v>1.7944335937499999E-8</v>
      </c>
      <c r="J744">
        <v>1.5045166015624998E-8</v>
      </c>
      <c r="K744">
        <v>1.8463134765624999E-8</v>
      </c>
      <c r="L744">
        <v>1.837158203125E-8</v>
      </c>
      <c r="M744">
        <v>3.0334472656249996E-8</v>
      </c>
      <c r="N744">
        <v>3.5369873046874996E-8</v>
      </c>
      <c r="O744">
        <v>1.61865234375E-8</v>
      </c>
    </row>
    <row r="745" spans="1:15" x14ac:dyDescent="0.2">
      <c r="A745">
        <v>-0.18798828125</v>
      </c>
      <c r="B745">
        <v>2.72216796875E-8</v>
      </c>
      <c r="C745">
        <v>2.1759033203125E-8</v>
      </c>
      <c r="D745">
        <v>3.5339355468749999E-8</v>
      </c>
      <c r="E745">
        <v>3.7475585937499998E-8</v>
      </c>
      <c r="F745">
        <v>2.2399902343749999E-8</v>
      </c>
      <c r="G745">
        <v>3.7658691406249996E-8</v>
      </c>
      <c r="H745">
        <v>3.9367675781249997E-8</v>
      </c>
      <c r="I745">
        <v>3.7445068359375E-8</v>
      </c>
      <c r="J745">
        <v>3.1951904296874999E-8</v>
      </c>
      <c r="K745">
        <v>2.9388427734375E-8</v>
      </c>
      <c r="L745">
        <v>3.1768798828125001E-8</v>
      </c>
      <c r="M745">
        <v>3.1799316406249999E-8</v>
      </c>
      <c r="N745">
        <v>1.72271728515625E-8</v>
      </c>
      <c r="O745">
        <v>3.2012939453125001E-8</v>
      </c>
    </row>
    <row r="746" spans="1:15" x14ac:dyDescent="0.2">
      <c r="A746">
        <v>-0.185546875</v>
      </c>
      <c r="B746">
        <v>3.7017822265624997E-8</v>
      </c>
      <c r="C746">
        <v>3.7017822265624997E-8</v>
      </c>
      <c r="D746">
        <v>2.0660400390624999E-8</v>
      </c>
      <c r="E746">
        <v>2.0385742187499999E-8</v>
      </c>
      <c r="F746">
        <v>4.1809082031249997E-8</v>
      </c>
      <c r="G746">
        <v>2.0233154296874999E-8</v>
      </c>
      <c r="H746">
        <v>2.3864746093749998E-8</v>
      </c>
      <c r="I746">
        <v>1.7639160156249999E-8</v>
      </c>
      <c r="J746">
        <v>1.8829345703124998E-8</v>
      </c>
      <c r="K746">
        <v>2.9388427734375E-8</v>
      </c>
      <c r="L746">
        <v>2.6397705078125E-8</v>
      </c>
      <c r="M746">
        <v>2.1545410156249998E-8</v>
      </c>
      <c r="N746">
        <v>3.4484863281249998E-8</v>
      </c>
      <c r="O746">
        <v>2.1972656249999998E-8</v>
      </c>
    </row>
    <row r="747" spans="1:15" x14ac:dyDescent="0.2">
      <c r="A747">
        <v>-0.18310546875</v>
      </c>
      <c r="B747">
        <v>3.2226562499999996E-8</v>
      </c>
      <c r="C747">
        <v>2.7130126953124998E-8</v>
      </c>
      <c r="D747">
        <v>3.8269042968749997E-8</v>
      </c>
      <c r="E747">
        <v>4.0985107421875E-8</v>
      </c>
      <c r="F747">
        <v>2.4505615234375E-8</v>
      </c>
      <c r="G747">
        <v>3.8085937499999999E-8</v>
      </c>
      <c r="H747">
        <v>3.5552978515625001E-8</v>
      </c>
      <c r="I747">
        <v>3.594970703125E-8</v>
      </c>
      <c r="J747">
        <v>2.9327392578124998E-8</v>
      </c>
      <c r="K747">
        <v>2.8198242187499997E-8</v>
      </c>
      <c r="L747">
        <v>2.2674560546874999E-8</v>
      </c>
      <c r="M747">
        <v>3.9123535156249998E-8</v>
      </c>
      <c r="N747">
        <v>2.1148681640624998E-8</v>
      </c>
      <c r="O747">
        <v>2.6245117187499999E-8</v>
      </c>
    </row>
    <row r="748" spans="1:15" x14ac:dyDescent="0.2">
      <c r="A748">
        <v>-0.1806640625</v>
      </c>
      <c r="B748">
        <v>3.4545898437499999E-8</v>
      </c>
      <c r="C748">
        <v>3.1188964843749997E-8</v>
      </c>
      <c r="D748">
        <v>2.2457885742187498E-8</v>
      </c>
      <c r="E748">
        <v>2.2155761718749999E-8</v>
      </c>
      <c r="F748">
        <v>3.9459228515624996E-8</v>
      </c>
      <c r="G748">
        <v>2.3284912109375E-8</v>
      </c>
      <c r="H748">
        <v>3.0517578125000001E-8</v>
      </c>
      <c r="I748">
        <v>2.2857666015625E-8</v>
      </c>
      <c r="J748">
        <v>2.5207519531249997E-8</v>
      </c>
      <c r="K748">
        <v>3.2897949218749999E-8</v>
      </c>
      <c r="L748">
        <v>3.5369873046874996E-8</v>
      </c>
      <c r="M748">
        <v>1.8859863281249999E-8</v>
      </c>
      <c r="N748">
        <v>2.9968261718750001E-8</v>
      </c>
      <c r="O748">
        <v>3.0975341796875002E-8</v>
      </c>
    </row>
    <row r="749" spans="1:15" x14ac:dyDescent="0.2">
      <c r="A749">
        <v>-0.17822265625</v>
      </c>
      <c r="B749">
        <v>3.6895751953125E-8</v>
      </c>
      <c r="C749">
        <v>3.4576416015624997E-8</v>
      </c>
      <c r="D749">
        <v>3.6987304687499999E-8</v>
      </c>
      <c r="E749">
        <v>3.9337158203125E-8</v>
      </c>
      <c r="F749">
        <v>3.0059814453124999E-8</v>
      </c>
      <c r="G749">
        <v>3.4606933593750001E-8</v>
      </c>
      <c r="H749">
        <v>2.8900146484374998E-8</v>
      </c>
      <c r="I749">
        <v>3.1433105468749996E-8</v>
      </c>
      <c r="J749">
        <v>2.1820068359374998E-8</v>
      </c>
      <c r="K749">
        <v>2.191162109375E-8</v>
      </c>
      <c r="L749">
        <v>1.6693115234374999E-8</v>
      </c>
      <c r="M749">
        <v>4.2388916015625001E-8</v>
      </c>
      <c r="N749">
        <v>2.9388427734375E-8</v>
      </c>
      <c r="O749">
        <v>1.9561767578124999E-8</v>
      </c>
    </row>
    <row r="750" spans="1:15" x14ac:dyDescent="0.2">
      <c r="A750">
        <v>-0.17578125</v>
      </c>
      <c r="B750">
        <v>3.0822753906250001E-8</v>
      </c>
      <c r="C750">
        <v>2.5024414062499999E-8</v>
      </c>
      <c r="D750">
        <v>2.7008056640624998E-8</v>
      </c>
      <c r="E750">
        <v>2.7954101562499998E-8</v>
      </c>
      <c r="F750">
        <v>3.3630371093749997E-8</v>
      </c>
      <c r="G750">
        <v>2.9998779296874998E-8</v>
      </c>
      <c r="H750">
        <v>3.8909912109374996E-8</v>
      </c>
      <c r="I750">
        <v>3.0242919921874997E-8</v>
      </c>
      <c r="J750">
        <v>3.2165527343750001E-8</v>
      </c>
      <c r="K750">
        <v>3.4332275390624997E-8</v>
      </c>
      <c r="L750">
        <v>4.0588378906250001E-8</v>
      </c>
      <c r="M750">
        <v>2.0782470703124999E-8</v>
      </c>
      <c r="N750">
        <v>2.3162841796875001E-8</v>
      </c>
      <c r="O750">
        <v>3.7017822265624997E-8</v>
      </c>
    </row>
    <row r="751" spans="1:15" x14ac:dyDescent="0.2">
      <c r="A751">
        <v>-0.17333984375</v>
      </c>
      <c r="B751">
        <v>4.0954589843749996E-8</v>
      </c>
      <c r="C751">
        <v>4.1351318359374996E-8</v>
      </c>
      <c r="D751">
        <v>3.1494140624999998E-8</v>
      </c>
      <c r="E751">
        <v>3.3508300781250001E-8</v>
      </c>
      <c r="F751">
        <v>3.7811279296874996E-8</v>
      </c>
      <c r="G751">
        <v>2.7679443359374998E-8</v>
      </c>
      <c r="H751">
        <v>2.3223876953124999E-8</v>
      </c>
      <c r="I751">
        <v>2.5207519531249997E-8</v>
      </c>
      <c r="J751">
        <v>1.8218994140624999E-8</v>
      </c>
      <c r="K751">
        <v>2.3254394531249999E-8</v>
      </c>
      <c r="L751">
        <v>1.7547607421875E-8</v>
      </c>
      <c r="M751">
        <v>3.9062499999999997E-8</v>
      </c>
      <c r="N751">
        <v>3.6102294921875001E-8</v>
      </c>
      <c r="O751">
        <v>1.7639160156249999E-8</v>
      </c>
    </row>
    <row r="752" spans="1:15" x14ac:dyDescent="0.2">
      <c r="A752">
        <v>-0.1708984375</v>
      </c>
      <c r="B752">
        <v>2.9510498046874999E-8</v>
      </c>
      <c r="C752">
        <v>2.3406982421875E-8</v>
      </c>
      <c r="D752">
        <v>3.4240722656249998E-8</v>
      </c>
      <c r="E752">
        <v>3.5827636718749997E-8</v>
      </c>
      <c r="F752">
        <v>2.7404785156249998E-8</v>
      </c>
      <c r="G752">
        <v>3.7414550781249996E-8</v>
      </c>
      <c r="H752">
        <v>4.3334960937500001E-8</v>
      </c>
      <c r="I752">
        <v>3.7933349609374999E-8</v>
      </c>
      <c r="J752">
        <v>3.6071777343749997E-8</v>
      </c>
      <c r="K752">
        <v>3.6468505859374996E-8</v>
      </c>
      <c r="L752">
        <v>3.9367675781249997E-8</v>
      </c>
      <c r="M752">
        <v>2.8198242187499997E-8</v>
      </c>
      <c r="N752">
        <v>1.9500732421874998E-8</v>
      </c>
      <c r="O752">
        <v>3.8848876953125001E-8</v>
      </c>
    </row>
    <row r="753" spans="1:15" x14ac:dyDescent="0.2">
      <c r="A753">
        <v>-0.16845703125</v>
      </c>
      <c r="B753">
        <v>4.1961669921874998E-8</v>
      </c>
      <c r="C753">
        <v>4.1412353515624997E-8</v>
      </c>
      <c r="D753">
        <v>2.5909423828124998E-8</v>
      </c>
      <c r="E753">
        <v>2.7160644531249998E-8</v>
      </c>
      <c r="F753">
        <v>4.4219970703125E-8</v>
      </c>
      <c r="G753">
        <v>2.2705078124999999E-8</v>
      </c>
      <c r="H753">
        <v>2.2979736328124999E-8</v>
      </c>
      <c r="I753">
        <v>2.069091796875E-8</v>
      </c>
      <c r="J753">
        <v>1.849365234375E-8</v>
      </c>
      <c r="K753">
        <v>2.5939941406249999E-8</v>
      </c>
      <c r="L753">
        <v>2.2949218749999999E-8</v>
      </c>
      <c r="M753">
        <v>3.1341552734374998E-8</v>
      </c>
      <c r="N753">
        <v>3.8452148437499995E-8</v>
      </c>
      <c r="O753">
        <v>1.9989013671874999E-8</v>
      </c>
    </row>
    <row r="754" spans="1:15" x14ac:dyDescent="0.2">
      <c r="A754">
        <v>-0.166015625</v>
      </c>
      <c r="B754">
        <v>3.2073974609374995E-8</v>
      </c>
      <c r="C754">
        <v>2.6245117187499999E-8</v>
      </c>
      <c r="D754">
        <v>4.0283203125E-8</v>
      </c>
      <c r="E754">
        <v>4.248046875E-8</v>
      </c>
      <c r="F754">
        <v>2.5268554687499999E-8</v>
      </c>
      <c r="G754">
        <v>4.0374755859374999E-8</v>
      </c>
      <c r="H754">
        <v>4.1656494140624997E-8</v>
      </c>
      <c r="I754">
        <v>4.0344238281250001E-8</v>
      </c>
      <c r="J754">
        <v>3.4881591796874998E-8</v>
      </c>
      <c r="K754">
        <v>3.3996582031249999E-8</v>
      </c>
      <c r="L754">
        <v>3.240966796875E-8</v>
      </c>
      <c r="M754">
        <v>3.7780761718749999E-8</v>
      </c>
      <c r="N754">
        <v>2.1353149414062498E-8</v>
      </c>
      <c r="O754">
        <v>3.5400390625E-8</v>
      </c>
    </row>
    <row r="755" spans="1:15" x14ac:dyDescent="0.2">
      <c r="A755">
        <v>-0.16357421875</v>
      </c>
      <c r="B755">
        <v>4.0252685546874996E-8</v>
      </c>
      <c r="C755">
        <v>3.9093017578125001E-8</v>
      </c>
      <c r="D755">
        <v>2.3071289062499998E-8</v>
      </c>
      <c r="E755">
        <v>2.3681640625E-8</v>
      </c>
      <c r="F755">
        <v>4.4952392578124997E-8</v>
      </c>
      <c r="G755">
        <v>2.2857666015625E-8</v>
      </c>
      <c r="H755">
        <v>2.8289794921874999E-8</v>
      </c>
      <c r="I755">
        <v>2.24609375E-8</v>
      </c>
      <c r="J755">
        <v>2.25830078125E-8</v>
      </c>
      <c r="K755">
        <v>3.1402587890624999E-8</v>
      </c>
      <c r="L755">
        <v>3.1890869140624998E-8</v>
      </c>
      <c r="M755">
        <v>2.3498535156249999E-8</v>
      </c>
      <c r="N755">
        <v>3.6865234374999996E-8</v>
      </c>
      <c r="O755">
        <v>2.734375E-8</v>
      </c>
    </row>
    <row r="756" spans="1:15" x14ac:dyDescent="0.2">
      <c r="A756">
        <v>-0.1611328125</v>
      </c>
      <c r="B756">
        <v>3.6437988281249999E-8</v>
      </c>
      <c r="C756">
        <v>3.2012939453125001E-8</v>
      </c>
      <c r="D756">
        <v>4.0466308593749998E-8</v>
      </c>
      <c r="E756">
        <v>4.3914794921874999E-8</v>
      </c>
      <c r="F756">
        <v>2.8594970703125E-8</v>
      </c>
      <c r="G756">
        <v>3.9611816406249997E-8</v>
      </c>
      <c r="H756">
        <v>3.6895751953125E-8</v>
      </c>
      <c r="I756">
        <v>3.8269042968749997E-8</v>
      </c>
      <c r="J756">
        <v>2.9632568359374999E-8</v>
      </c>
      <c r="K756">
        <v>2.764892578125E-8</v>
      </c>
      <c r="L756">
        <v>2.5360107421874998E-8</v>
      </c>
      <c r="M756">
        <v>4.38232421875E-8</v>
      </c>
      <c r="N756">
        <v>2.6336669921874998E-8</v>
      </c>
      <c r="O756">
        <v>2.7252197265624997E-8</v>
      </c>
    </row>
    <row r="757" spans="1:15" x14ac:dyDescent="0.2">
      <c r="A757">
        <v>-0.15869140625</v>
      </c>
      <c r="B757">
        <v>3.6407470703125002E-8</v>
      </c>
      <c r="C757">
        <v>3.2196044921874998E-8</v>
      </c>
      <c r="D757">
        <v>2.587890625E-8</v>
      </c>
      <c r="E757">
        <v>2.587890625E-8</v>
      </c>
      <c r="F757">
        <v>4.1046142578124995E-8</v>
      </c>
      <c r="G757">
        <v>2.83203125E-8</v>
      </c>
      <c r="H757">
        <v>3.5980224609374998E-8</v>
      </c>
      <c r="I757">
        <v>2.72216796875E-8</v>
      </c>
      <c r="J757">
        <v>2.9876708984375002E-8</v>
      </c>
      <c r="K757">
        <v>3.5430908203124998E-8</v>
      </c>
      <c r="L757">
        <v>4.0069580078124998E-8</v>
      </c>
      <c r="M757">
        <v>2.1514892578125E-8</v>
      </c>
      <c r="N757">
        <v>3.0853271484374999E-8</v>
      </c>
      <c r="O757">
        <v>3.5675048828124997E-8</v>
      </c>
    </row>
    <row r="758" spans="1:15" x14ac:dyDescent="0.2">
      <c r="A758">
        <v>-0.15625</v>
      </c>
      <c r="B758">
        <v>4.1229248046875E-8</v>
      </c>
      <c r="C758">
        <v>4.0313720703124997E-8</v>
      </c>
      <c r="D758">
        <v>3.7536621093749999E-8</v>
      </c>
      <c r="E758">
        <v>4.0283203125E-8</v>
      </c>
      <c r="F758">
        <v>3.564453125E-8</v>
      </c>
      <c r="G758">
        <v>3.43017578125E-8</v>
      </c>
      <c r="H758">
        <v>2.9541015625E-8</v>
      </c>
      <c r="I758">
        <v>3.3142089843749998E-8</v>
      </c>
      <c r="J758">
        <v>2.4414062499999998E-8</v>
      </c>
      <c r="K758">
        <v>2.4627685546875E-8</v>
      </c>
      <c r="L758">
        <v>2.0751953124999998E-8</v>
      </c>
      <c r="M758">
        <v>4.4464111328124999E-8</v>
      </c>
      <c r="N758">
        <v>3.4820556640624996E-8</v>
      </c>
      <c r="O758">
        <v>2.1240234375E-8</v>
      </c>
    </row>
    <row r="759" spans="1:15" x14ac:dyDescent="0.2">
      <c r="A759">
        <v>-0.15380859375</v>
      </c>
      <c r="B759">
        <v>3.240966796875E-8</v>
      </c>
      <c r="C759">
        <v>2.6824951171875E-8</v>
      </c>
      <c r="D759">
        <v>3.1494140624999998E-8</v>
      </c>
      <c r="E759">
        <v>3.2775878906249996E-8</v>
      </c>
      <c r="F759">
        <v>3.4606933593750001E-8</v>
      </c>
      <c r="G759">
        <v>3.5217285156249996E-8</v>
      </c>
      <c r="H759">
        <v>4.3945312499999996E-8</v>
      </c>
      <c r="I759">
        <v>3.5308837890625001E-8</v>
      </c>
      <c r="J759">
        <v>3.6224365234374997E-8</v>
      </c>
      <c r="K759">
        <v>4.0100097656249995E-8</v>
      </c>
      <c r="L759">
        <v>4.4281005859375001E-8</v>
      </c>
      <c r="M759">
        <v>2.4566650390624998E-8</v>
      </c>
      <c r="N759">
        <v>2.4627685546875E-8</v>
      </c>
      <c r="O759">
        <v>4.0466308593749998E-8</v>
      </c>
    </row>
    <row r="760" spans="1:15" x14ac:dyDescent="0.2">
      <c r="A760">
        <v>-0.1513671875</v>
      </c>
      <c r="B760">
        <v>4.4586181640624995E-8</v>
      </c>
      <c r="C760">
        <v>4.4403076171874997E-8</v>
      </c>
      <c r="D760">
        <v>3.1921386718750002E-8</v>
      </c>
      <c r="E760">
        <v>3.3477783203124996E-8</v>
      </c>
      <c r="F760">
        <v>4.3090820312499995E-8</v>
      </c>
      <c r="G760">
        <v>2.8259277343749999E-8</v>
      </c>
      <c r="H760">
        <v>2.60009765625E-8</v>
      </c>
      <c r="I760">
        <v>2.6489257812499999E-8</v>
      </c>
      <c r="J760">
        <v>2.001953125E-8</v>
      </c>
      <c r="K760">
        <v>2.5512695312499998E-8</v>
      </c>
      <c r="L760">
        <v>2.0080566406249998E-8</v>
      </c>
      <c r="M760">
        <v>3.973388671875E-8</v>
      </c>
      <c r="N760">
        <v>3.9825439453124999E-8</v>
      </c>
      <c r="O760">
        <v>2.01416015625E-8</v>
      </c>
    </row>
    <row r="761" spans="1:15" x14ac:dyDescent="0.2">
      <c r="A761">
        <v>-0.14892578125</v>
      </c>
      <c r="B761">
        <v>3.2226562499999996E-8</v>
      </c>
      <c r="C761">
        <v>2.5726318359375E-8</v>
      </c>
      <c r="D761">
        <v>3.8696289062500001E-8</v>
      </c>
      <c r="E761">
        <v>4.0924072265624999E-8</v>
      </c>
      <c r="F761">
        <v>2.9388427734375E-8</v>
      </c>
      <c r="G761">
        <v>4.1625976562499999E-8</v>
      </c>
      <c r="H761">
        <v>4.6173095703125001E-8</v>
      </c>
      <c r="I761">
        <v>4.1564941406249998E-8</v>
      </c>
      <c r="J761">
        <v>3.8330078124999999E-8</v>
      </c>
      <c r="K761">
        <v>4.0863037109374997E-8</v>
      </c>
      <c r="L761">
        <v>4.1168212890624998E-8</v>
      </c>
      <c r="M761">
        <v>3.2867431640625002E-8</v>
      </c>
      <c r="N761">
        <v>2.2125244140624998E-8</v>
      </c>
      <c r="O761">
        <v>4.0924072265624999E-8</v>
      </c>
    </row>
    <row r="762" spans="1:15" x14ac:dyDescent="0.2">
      <c r="A762">
        <v>-0.146484375</v>
      </c>
      <c r="B762">
        <v>4.4799804687499997E-8</v>
      </c>
      <c r="C762">
        <v>4.3945312499999996E-8</v>
      </c>
      <c r="D762">
        <v>2.6794433593749999E-8</v>
      </c>
      <c r="E762">
        <v>2.7801513671874997E-8</v>
      </c>
      <c r="F762">
        <v>4.7576904296874995E-8</v>
      </c>
      <c r="G762">
        <v>2.4871826171874999E-8</v>
      </c>
      <c r="H762">
        <v>2.7282714843749998E-8</v>
      </c>
      <c r="I762">
        <v>2.38037109375E-8</v>
      </c>
      <c r="J762">
        <v>2.1697998046874998E-8</v>
      </c>
      <c r="K762">
        <v>3.0151367187499998E-8</v>
      </c>
      <c r="L762">
        <v>2.6031494140624997E-8</v>
      </c>
      <c r="M762">
        <v>3.1158447265625E-8</v>
      </c>
      <c r="N762">
        <v>4.1534423828125E-8</v>
      </c>
      <c r="O762">
        <v>2.301025390625E-8</v>
      </c>
    </row>
    <row r="763" spans="1:15" x14ac:dyDescent="0.2">
      <c r="A763">
        <v>-0.14404296875</v>
      </c>
      <c r="B763">
        <v>3.5491943359374999E-8</v>
      </c>
      <c r="C763">
        <v>3.0181884765624996E-8</v>
      </c>
      <c r="D763">
        <v>4.2755126953124997E-8</v>
      </c>
      <c r="E763">
        <v>4.6051025390624998E-8</v>
      </c>
      <c r="F763">
        <v>2.8472900390624997E-8</v>
      </c>
      <c r="G763">
        <v>4.327392578125E-8</v>
      </c>
      <c r="H763">
        <v>4.4006347656249998E-8</v>
      </c>
      <c r="I763">
        <v>4.3365478515624999E-8</v>
      </c>
      <c r="J763">
        <v>3.7200927734375001E-8</v>
      </c>
      <c r="K763">
        <v>3.4423828124999996E-8</v>
      </c>
      <c r="L763">
        <v>3.2623291015624996E-8</v>
      </c>
      <c r="M763">
        <v>4.2816162109374998E-8</v>
      </c>
      <c r="N763">
        <v>2.4383544921875E-8</v>
      </c>
      <c r="O763">
        <v>3.5888671874999999E-8</v>
      </c>
    </row>
    <row r="764" spans="1:15" x14ac:dyDescent="0.2">
      <c r="A764">
        <v>-0.1416015625</v>
      </c>
      <c r="B764">
        <v>4.1809082031249997E-8</v>
      </c>
      <c r="C764">
        <v>3.839111328125E-8</v>
      </c>
      <c r="D764">
        <v>2.5604248046875E-8</v>
      </c>
      <c r="E764">
        <v>2.6458740234374998E-8</v>
      </c>
      <c r="F764">
        <v>4.6600341796874998E-8</v>
      </c>
      <c r="G764">
        <v>2.7252197265624997E-8</v>
      </c>
      <c r="H764">
        <v>3.3233642578124997E-8</v>
      </c>
      <c r="I764">
        <v>2.5238037109374998E-8</v>
      </c>
      <c r="J764">
        <v>2.60009765625E-8</v>
      </c>
      <c r="K764">
        <v>3.6315917968749996E-8</v>
      </c>
      <c r="L764">
        <v>3.5552978515625001E-8</v>
      </c>
      <c r="M764">
        <v>2.4658203125E-8</v>
      </c>
      <c r="N764">
        <v>3.8177490234374998E-8</v>
      </c>
      <c r="O764">
        <v>3.1036376953124997E-8</v>
      </c>
    </row>
    <row r="765" spans="1:15" x14ac:dyDescent="0.2">
      <c r="A765">
        <v>-0.13916015625</v>
      </c>
      <c r="B765">
        <v>4.0100097656249995E-8</v>
      </c>
      <c r="C765">
        <v>3.7628173828124998E-8</v>
      </c>
      <c r="D765">
        <v>4.3060302734374998E-8</v>
      </c>
      <c r="E765">
        <v>4.5532226562499995E-8</v>
      </c>
      <c r="F765">
        <v>3.3416748046875002E-8</v>
      </c>
      <c r="G765">
        <v>4.0405273437499996E-8</v>
      </c>
      <c r="H765">
        <v>3.7628173828124998E-8</v>
      </c>
      <c r="I765">
        <v>4.0191650390625001E-8</v>
      </c>
      <c r="J765">
        <v>3.1341552734374998E-8</v>
      </c>
      <c r="K765">
        <v>3.0792236328124997E-8</v>
      </c>
      <c r="L765">
        <v>2.5817871093749999E-8</v>
      </c>
      <c r="M765">
        <v>4.736328125E-8</v>
      </c>
      <c r="N765">
        <v>3.0090332031249997E-8</v>
      </c>
      <c r="O765">
        <v>2.8564453124999999E-8</v>
      </c>
    </row>
    <row r="766" spans="1:15" x14ac:dyDescent="0.2">
      <c r="A766">
        <v>-0.13671875</v>
      </c>
      <c r="B766">
        <v>3.7719726562499997E-8</v>
      </c>
      <c r="C766">
        <v>3.2257080078125E-8</v>
      </c>
      <c r="D766">
        <v>2.9846191406249998E-8</v>
      </c>
      <c r="E766">
        <v>3.0731201171874996E-8</v>
      </c>
      <c r="F766">
        <v>4.2022705078124999E-8</v>
      </c>
      <c r="G766">
        <v>3.3020019531249995E-8</v>
      </c>
      <c r="H766">
        <v>4.1259765624999997E-8</v>
      </c>
      <c r="I766">
        <v>3.1829833984374996E-8</v>
      </c>
      <c r="J766">
        <v>3.3264160156250001E-8</v>
      </c>
      <c r="K766">
        <v>4.0374755859374999E-8</v>
      </c>
      <c r="L766">
        <v>4.4219970703125E-8</v>
      </c>
      <c r="M766">
        <v>2.3895263671874998E-8</v>
      </c>
      <c r="N766">
        <v>3.0975341796875002E-8</v>
      </c>
      <c r="O766">
        <v>3.9459228515624996E-8</v>
      </c>
    </row>
    <row r="767" spans="1:15" x14ac:dyDescent="0.2">
      <c r="A767">
        <v>-0.13427734375</v>
      </c>
      <c r="B767">
        <v>4.4891357421874996E-8</v>
      </c>
      <c r="C767">
        <v>4.4982910156249995E-8</v>
      </c>
      <c r="D767">
        <v>3.8146972656250001E-8</v>
      </c>
      <c r="E767">
        <v>4.1046142578124995E-8</v>
      </c>
      <c r="F767">
        <v>4.0496826171874995E-8</v>
      </c>
      <c r="G767">
        <v>3.4484863281249998E-8</v>
      </c>
      <c r="H767">
        <v>3.1005859374999999E-8</v>
      </c>
      <c r="I767">
        <v>3.3813476562500001E-8</v>
      </c>
      <c r="J767">
        <v>2.5421142578124999E-8</v>
      </c>
      <c r="K767">
        <v>2.7709960937499999E-8</v>
      </c>
      <c r="L767">
        <v>2.0843505859375E-8</v>
      </c>
      <c r="M767">
        <v>4.547119140625E-8</v>
      </c>
      <c r="N767">
        <v>3.7872314453124997E-8</v>
      </c>
      <c r="O767">
        <v>2.3223876953124999E-8</v>
      </c>
    </row>
    <row r="768" spans="1:15" x14ac:dyDescent="0.2">
      <c r="A768">
        <v>-0.1318359375</v>
      </c>
      <c r="B768">
        <v>3.4606933593750001E-8</v>
      </c>
      <c r="C768">
        <v>2.8015136718749999E-8</v>
      </c>
      <c r="D768">
        <v>3.6560058593749995E-8</v>
      </c>
      <c r="E768">
        <v>3.8299560546875001E-8</v>
      </c>
      <c r="F768">
        <v>3.5430908203124998E-8</v>
      </c>
      <c r="G768">
        <v>4.0130615234374999E-8</v>
      </c>
      <c r="H768">
        <v>4.7637939453124997E-8</v>
      </c>
      <c r="I768">
        <v>3.9459228515624996E-8</v>
      </c>
      <c r="J768">
        <v>3.973388671875E-8</v>
      </c>
      <c r="K768">
        <v>4.2205810546874997E-8</v>
      </c>
      <c r="L768">
        <v>4.6112060546874999E-8</v>
      </c>
      <c r="M768">
        <v>2.8747558593749997E-8</v>
      </c>
      <c r="N768">
        <v>2.5604248046875E-8</v>
      </c>
      <c r="O768">
        <v>4.3212890624999998E-8</v>
      </c>
    </row>
    <row r="769" spans="1:15" x14ac:dyDescent="0.2">
      <c r="A769">
        <v>-0.12939453125</v>
      </c>
      <c r="B769">
        <v>4.7515869140625E-8</v>
      </c>
      <c r="C769">
        <v>4.7241210937499997E-8</v>
      </c>
      <c r="D769">
        <v>3.1982421874999997E-8</v>
      </c>
      <c r="E769">
        <v>3.3782958984374997E-8</v>
      </c>
      <c r="F769">
        <v>4.7241210937499997E-8</v>
      </c>
      <c r="G769">
        <v>2.8594970703125E-8</v>
      </c>
      <c r="H769">
        <v>2.8228759765624998E-8</v>
      </c>
      <c r="I769">
        <v>2.777099609375E-8</v>
      </c>
      <c r="J769">
        <v>2.2979736328124999E-8</v>
      </c>
      <c r="K769">
        <v>2.8839111328125E-8</v>
      </c>
      <c r="L769">
        <v>2.3681640625E-8</v>
      </c>
      <c r="M769">
        <v>3.8696289062500001E-8</v>
      </c>
      <c r="N769">
        <v>4.302978515625E-8</v>
      </c>
      <c r="O769">
        <v>2.2216796874999997E-8</v>
      </c>
    </row>
    <row r="770" spans="1:15" x14ac:dyDescent="0.2">
      <c r="A770">
        <v>-0.126953125</v>
      </c>
      <c r="B770">
        <v>3.4667968749999996E-8</v>
      </c>
      <c r="C770">
        <v>2.9388427734375E-8</v>
      </c>
      <c r="D770">
        <v>4.3243408203124996E-8</v>
      </c>
      <c r="E770">
        <v>4.5379638671875001E-8</v>
      </c>
      <c r="F770">
        <v>3.021240234375E-8</v>
      </c>
      <c r="G770">
        <v>4.5043945312499996E-8</v>
      </c>
      <c r="H770">
        <v>4.9224853515624995E-8</v>
      </c>
      <c r="I770">
        <v>4.5379638671875001E-8</v>
      </c>
      <c r="J770">
        <v>4.1137695312500001E-8</v>
      </c>
      <c r="K770">
        <v>4.1168212890624998E-8</v>
      </c>
      <c r="L770">
        <v>4.2846679687499996E-8</v>
      </c>
      <c r="M770">
        <v>3.8024902343749998E-8</v>
      </c>
      <c r="N770">
        <v>2.4749755859374999E-8</v>
      </c>
      <c r="O770">
        <v>4.1625976562499999E-8</v>
      </c>
    </row>
    <row r="771" spans="1:15" x14ac:dyDescent="0.2">
      <c r="A771">
        <v>-0.12451171875</v>
      </c>
      <c r="B771">
        <v>4.5898437499999997E-8</v>
      </c>
      <c r="C771">
        <v>4.4799804687499997E-8</v>
      </c>
      <c r="D771">
        <v>2.7709960937499999E-8</v>
      </c>
      <c r="E771">
        <v>2.83203125E-8</v>
      </c>
      <c r="F771">
        <v>5.0079345703124996E-8</v>
      </c>
      <c r="G771">
        <v>2.7252197265624997E-8</v>
      </c>
      <c r="H771">
        <v>3.0548095703124998E-8</v>
      </c>
      <c r="I771">
        <v>2.5390624999999998E-8</v>
      </c>
      <c r="J771">
        <v>2.3895263671874998E-8</v>
      </c>
      <c r="K771">
        <v>3.2684326171874997E-8</v>
      </c>
      <c r="L771">
        <v>3.0395507812499998E-8</v>
      </c>
      <c r="M771">
        <v>3.021240234375E-8</v>
      </c>
      <c r="N771">
        <v>4.3212890624999998E-8</v>
      </c>
      <c r="O771">
        <v>2.6611328124999998E-8</v>
      </c>
    </row>
    <row r="772" spans="1:15" x14ac:dyDescent="0.2">
      <c r="A772">
        <v>-0.1220703125</v>
      </c>
      <c r="B772">
        <v>3.8452148437499995E-8</v>
      </c>
      <c r="C772">
        <v>3.5125732421874997E-8</v>
      </c>
      <c r="D772">
        <v>4.5379638671875001E-8</v>
      </c>
      <c r="E772">
        <v>4.8614501953125E-8</v>
      </c>
      <c r="F772">
        <v>3.1616210937500001E-8</v>
      </c>
      <c r="G772">
        <v>4.4311523437499998E-8</v>
      </c>
      <c r="H772">
        <v>4.4891357421874996E-8</v>
      </c>
      <c r="I772">
        <v>4.5043945312499996E-8</v>
      </c>
      <c r="J772">
        <v>3.839111328125E-8</v>
      </c>
      <c r="K772">
        <v>3.64990234375E-8</v>
      </c>
      <c r="L772">
        <v>3.6102294921875001E-8</v>
      </c>
      <c r="M772">
        <v>4.6203613281249998E-8</v>
      </c>
      <c r="N772">
        <v>2.764892578125E-8</v>
      </c>
      <c r="O772">
        <v>3.594970703125E-8</v>
      </c>
    </row>
    <row r="773" spans="1:15" x14ac:dyDescent="0.2">
      <c r="A773">
        <v>-0.11962890625</v>
      </c>
      <c r="B773">
        <v>4.2358398437499997E-8</v>
      </c>
      <c r="C773">
        <v>3.8421630859374998E-8</v>
      </c>
      <c r="D773">
        <v>2.8564453124999999E-8</v>
      </c>
      <c r="E773">
        <v>2.9418945312499997E-8</v>
      </c>
      <c r="F773">
        <v>4.8004150390624999E-8</v>
      </c>
      <c r="G773">
        <v>3.18603515625E-8</v>
      </c>
      <c r="H773">
        <v>3.7994384765625E-8</v>
      </c>
      <c r="I773">
        <v>2.9022216796874997E-8</v>
      </c>
      <c r="J773">
        <v>2.9632568359374999E-8</v>
      </c>
      <c r="K773">
        <v>3.9703369140624996E-8</v>
      </c>
      <c r="L773">
        <v>4.0496826171874995E-8</v>
      </c>
      <c r="M773">
        <v>2.5115966796874998E-8</v>
      </c>
      <c r="N773">
        <v>3.8574218749999998E-8</v>
      </c>
      <c r="O773">
        <v>3.4576416015624997E-8</v>
      </c>
    </row>
    <row r="774" spans="1:15" x14ac:dyDescent="0.2">
      <c r="A774">
        <v>-0.1171875</v>
      </c>
      <c r="B774">
        <v>4.3457031249999998E-8</v>
      </c>
      <c r="C774">
        <v>4.2968749999999999E-8</v>
      </c>
      <c r="D774">
        <v>4.3670654296874999E-8</v>
      </c>
      <c r="E774">
        <v>4.6752929687499998E-8</v>
      </c>
      <c r="F774">
        <v>3.7384033203124999E-8</v>
      </c>
      <c r="G774">
        <v>4.0557861328124997E-8</v>
      </c>
      <c r="H774">
        <v>3.7963867187499996E-8</v>
      </c>
      <c r="I774">
        <v>4.1046142578124995E-8</v>
      </c>
      <c r="J774">
        <v>3.3477783203124996E-8</v>
      </c>
      <c r="K774">
        <v>3.2592773437499998E-8</v>
      </c>
      <c r="L774">
        <v>2.7709960937499999E-8</v>
      </c>
      <c r="M774">
        <v>4.9194335937499998E-8</v>
      </c>
      <c r="N774">
        <v>3.4698486328125E-8</v>
      </c>
      <c r="O774">
        <v>2.9052734374999998E-8</v>
      </c>
    </row>
    <row r="775" spans="1:15" x14ac:dyDescent="0.2">
      <c r="A775">
        <v>-0.11474609375</v>
      </c>
      <c r="B775">
        <v>3.8452148437499995E-8</v>
      </c>
      <c r="C775">
        <v>3.1951904296874999E-8</v>
      </c>
      <c r="D775">
        <v>3.3660888671875001E-8</v>
      </c>
      <c r="E775">
        <v>3.4729003906249997E-8</v>
      </c>
      <c r="F775">
        <v>4.2266845703124998E-8</v>
      </c>
      <c r="G775">
        <v>3.8146972656250001E-8</v>
      </c>
      <c r="H775">
        <v>4.6081542968749995E-8</v>
      </c>
      <c r="I775">
        <v>3.5125732421874997E-8</v>
      </c>
      <c r="J775">
        <v>3.6468505859374996E-8</v>
      </c>
      <c r="K775">
        <v>4.3640136718749995E-8</v>
      </c>
      <c r="L775">
        <v>4.7241210937499997E-8</v>
      </c>
      <c r="M775">
        <v>2.6947021484375E-8</v>
      </c>
      <c r="N775">
        <v>3.18603515625E-8</v>
      </c>
      <c r="O775">
        <v>4.2144775390624995E-8</v>
      </c>
    </row>
    <row r="776" spans="1:15" x14ac:dyDescent="0.2">
      <c r="A776">
        <v>-0.1123046875</v>
      </c>
      <c r="B776">
        <v>4.8400878906249999E-8</v>
      </c>
      <c r="C776">
        <v>4.8522949218749995E-8</v>
      </c>
      <c r="D776">
        <v>3.7658691406249996E-8</v>
      </c>
      <c r="E776">
        <v>4.0466308593749998E-8</v>
      </c>
      <c r="F776">
        <v>4.5440673828124996E-8</v>
      </c>
      <c r="G776">
        <v>3.3874511718749996E-8</v>
      </c>
      <c r="H776">
        <v>3.2043457031249998E-8</v>
      </c>
      <c r="I776">
        <v>3.4729003906249997E-8</v>
      </c>
      <c r="J776">
        <v>2.6763916015624999E-8</v>
      </c>
      <c r="K776">
        <v>2.9754638671874999E-8</v>
      </c>
      <c r="L776">
        <v>2.4047851562499999E-8</v>
      </c>
      <c r="M776">
        <v>4.6966552734375E-8</v>
      </c>
      <c r="N776">
        <v>4.1961669921874998E-8</v>
      </c>
      <c r="O776">
        <v>2.3773193359374999E-8</v>
      </c>
    </row>
    <row r="777" spans="1:15" x14ac:dyDescent="0.2">
      <c r="A777">
        <v>-0.10986328125</v>
      </c>
      <c r="B777">
        <v>3.6254882812500001E-8</v>
      </c>
      <c r="C777">
        <v>2.9144287109374997E-8</v>
      </c>
      <c r="D777">
        <v>4.0924072265624999E-8</v>
      </c>
      <c r="E777">
        <v>4.2846679687499996E-8</v>
      </c>
      <c r="F777">
        <v>3.5736083984374998E-8</v>
      </c>
      <c r="G777">
        <v>4.4891357421874996E-8</v>
      </c>
      <c r="H777">
        <v>5.0384521484374997E-8</v>
      </c>
      <c r="I777">
        <v>4.2755126953124997E-8</v>
      </c>
      <c r="J777">
        <v>4.1961669921874998E-8</v>
      </c>
      <c r="K777">
        <v>4.4525146484375E-8</v>
      </c>
      <c r="L777">
        <v>4.7607421874999999E-8</v>
      </c>
      <c r="M777">
        <v>3.3782958984374997E-8</v>
      </c>
      <c r="N777">
        <v>2.6580810546874998E-8</v>
      </c>
      <c r="O777">
        <v>4.5013427734374999E-8</v>
      </c>
    </row>
    <row r="778" spans="1:15" x14ac:dyDescent="0.2">
      <c r="A778">
        <v>-0.107421875</v>
      </c>
      <c r="B778">
        <v>4.8950195312499999E-8</v>
      </c>
      <c r="C778">
        <v>4.8370361328124995E-8</v>
      </c>
      <c r="D778">
        <v>3.1707763671875E-8</v>
      </c>
      <c r="E778">
        <v>3.3264160156250001E-8</v>
      </c>
      <c r="F778">
        <v>5.1757812500000001E-8</v>
      </c>
      <c r="G778">
        <v>2.9418945312499997E-8</v>
      </c>
      <c r="H778">
        <v>2.9937744140624996E-8</v>
      </c>
      <c r="I778">
        <v>2.9052734374999998E-8</v>
      </c>
      <c r="J778">
        <v>2.4810791015624998E-8</v>
      </c>
      <c r="K778">
        <v>3.1585693359374997E-8</v>
      </c>
      <c r="L778">
        <v>2.7130126953124998E-8</v>
      </c>
      <c r="M778">
        <v>3.839111328125E-8</v>
      </c>
      <c r="N778">
        <v>4.5410156249999999E-8</v>
      </c>
      <c r="O778">
        <v>2.4749755859374999E-8</v>
      </c>
    </row>
    <row r="779" spans="1:15" x14ac:dyDescent="0.2">
      <c r="A779">
        <v>-0.10498046875</v>
      </c>
      <c r="B779">
        <v>3.7963867187499996E-8</v>
      </c>
      <c r="C779">
        <v>3.2440185546874998E-8</v>
      </c>
      <c r="D779">
        <v>4.6752929687499998E-8</v>
      </c>
      <c r="E779">
        <v>4.9224853515624995E-8</v>
      </c>
      <c r="F779">
        <v>3.3142089843749998E-8</v>
      </c>
      <c r="G779">
        <v>4.7576904296874995E-8</v>
      </c>
      <c r="H779">
        <v>4.9926757812499996E-8</v>
      </c>
      <c r="I779">
        <v>4.7271728515625001E-8</v>
      </c>
      <c r="J779">
        <v>4.3151855468749997E-8</v>
      </c>
      <c r="K779">
        <v>4.2297363281249996E-8</v>
      </c>
      <c r="L779">
        <v>4.5532226562499995E-8</v>
      </c>
      <c r="M779">
        <v>4.327392578125E-8</v>
      </c>
      <c r="N779">
        <v>2.6306152343749998E-8</v>
      </c>
      <c r="O779">
        <v>4.3518066406249999E-8</v>
      </c>
    </row>
    <row r="780" spans="1:15" x14ac:dyDescent="0.2">
      <c r="A780">
        <v>-0.1025390625</v>
      </c>
      <c r="B780">
        <v>4.6997070312499998E-8</v>
      </c>
      <c r="C780">
        <v>4.4677734375000001E-8</v>
      </c>
      <c r="D780">
        <v>2.8930664062499998E-8</v>
      </c>
      <c r="E780">
        <v>3.0609130859375E-8</v>
      </c>
      <c r="F780">
        <v>5.2856445312499994E-8</v>
      </c>
      <c r="G780">
        <v>3.0731201171874996E-8</v>
      </c>
      <c r="H780">
        <v>3.4942626953124999E-8</v>
      </c>
      <c r="I780">
        <v>2.8015136718749999E-8</v>
      </c>
      <c r="J780">
        <v>2.6611328124999998E-8</v>
      </c>
      <c r="K780">
        <v>3.5888671874999999E-8</v>
      </c>
      <c r="L780">
        <v>3.4515380859374995E-8</v>
      </c>
      <c r="M780">
        <v>3.0090332031249997E-8</v>
      </c>
      <c r="N780">
        <v>4.35791015625E-8</v>
      </c>
      <c r="O780">
        <v>2.9693603515624997E-8</v>
      </c>
    </row>
    <row r="781" spans="1:15" x14ac:dyDescent="0.2">
      <c r="A781">
        <v>-0.10009765625</v>
      </c>
      <c r="B781">
        <v>4.2419433593749999E-8</v>
      </c>
      <c r="C781">
        <v>4.00390625E-8</v>
      </c>
      <c r="D781">
        <v>4.6447753906249997E-8</v>
      </c>
      <c r="E781">
        <v>5.0689697265624998E-8</v>
      </c>
      <c r="F781">
        <v>3.5675048828124997E-8</v>
      </c>
      <c r="G781">
        <v>4.5837402343749996E-8</v>
      </c>
      <c r="H781">
        <v>4.5623779296875001E-8</v>
      </c>
      <c r="I781">
        <v>4.6295166015624997E-8</v>
      </c>
      <c r="J781">
        <v>4.0008544921874996E-8</v>
      </c>
      <c r="K781">
        <v>3.8665771484374997E-8</v>
      </c>
      <c r="L781">
        <v>3.6315917968749996E-8</v>
      </c>
      <c r="M781">
        <v>4.9652099609374999E-8</v>
      </c>
      <c r="N781">
        <v>3.0609130859375E-8</v>
      </c>
      <c r="O781">
        <v>3.6682128906249998E-8</v>
      </c>
    </row>
    <row r="782" spans="1:15" x14ac:dyDescent="0.2">
      <c r="A782">
        <v>-9.765625E-2</v>
      </c>
      <c r="B782">
        <v>4.3457031249999998E-8</v>
      </c>
      <c r="C782">
        <v>3.7689208984375E-8</v>
      </c>
      <c r="D782">
        <v>3.2531738281249997E-8</v>
      </c>
      <c r="E782">
        <v>3.2684326171874997E-8</v>
      </c>
      <c r="F782">
        <v>4.9163818359375001E-8</v>
      </c>
      <c r="G782">
        <v>3.5736083984374998E-8</v>
      </c>
      <c r="H782">
        <v>4.2144775390624995E-8</v>
      </c>
      <c r="I782">
        <v>3.18603515625E-8</v>
      </c>
      <c r="J782">
        <v>3.2379150390624996E-8</v>
      </c>
      <c r="K782">
        <v>4.1473388671874999E-8</v>
      </c>
      <c r="L782">
        <v>4.2724609375E-8</v>
      </c>
      <c r="M782">
        <v>2.7526855468749997E-8</v>
      </c>
      <c r="N782">
        <v>3.8299560546875001E-8</v>
      </c>
      <c r="O782">
        <v>3.7902832031250001E-8</v>
      </c>
    </row>
    <row r="783" spans="1:15" x14ac:dyDescent="0.2">
      <c r="A783">
        <v>-9.521484375E-2</v>
      </c>
      <c r="B783">
        <v>4.7241210937499997E-8</v>
      </c>
      <c r="C783">
        <v>4.7393798828124997E-8</v>
      </c>
      <c r="D783">
        <v>4.3243408203124996E-8</v>
      </c>
      <c r="E783">
        <v>4.7119140625000001E-8</v>
      </c>
      <c r="F783">
        <v>4.2388916015625001E-8</v>
      </c>
      <c r="G783">
        <v>3.9703369140624996E-8</v>
      </c>
      <c r="H783">
        <v>3.8238525390625E-8</v>
      </c>
      <c r="I783">
        <v>4.2205810546874997E-8</v>
      </c>
      <c r="J783">
        <v>3.3264160156250001E-8</v>
      </c>
      <c r="K783">
        <v>3.3691406249999998E-8</v>
      </c>
      <c r="L783">
        <v>2.7832031249999998E-8</v>
      </c>
      <c r="M783">
        <v>5.0842285156249998E-8</v>
      </c>
      <c r="N783">
        <v>3.7841796875E-8</v>
      </c>
      <c r="O783">
        <v>2.9266357421875E-8</v>
      </c>
    </row>
    <row r="784" spans="1:15" x14ac:dyDescent="0.2">
      <c r="A784">
        <v>-9.27734375E-2</v>
      </c>
      <c r="B784">
        <v>4.0008544921874996E-8</v>
      </c>
      <c r="C784">
        <v>3.2470703125000002E-8</v>
      </c>
      <c r="D784">
        <v>3.8146972656250001E-8</v>
      </c>
      <c r="E784">
        <v>3.9276123046874998E-8</v>
      </c>
      <c r="F784">
        <v>4.2602539062499997E-8</v>
      </c>
      <c r="G784">
        <v>4.2877197265625E-8</v>
      </c>
      <c r="H784">
        <v>4.9591064453124998E-8</v>
      </c>
      <c r="I784">
        <v>3.91845703125E-8</v>
      </c>
      <c r="J784">
        <v>3.9031982421874999E-8</v>
      </c>
      <c r="K784">
        <v>4.6142578124999997E-8</v>
      </c>
      <c r="L784">
        <v>4.8919677734374995E-8</v>
      </c>
      <c r="M784">
        <v>2.9968261718750001E-8</v>
      </c>
      <c r="N784">
        <v>3.1677246093749996E-8</v>
      </c>
      <c r="O784">
        <v>4.4311523437499998E-8</v>
      </c>
    </row>
    <row r="785" spans="1:15" x14ac:dyDescent="0.2">
      <c r="A785">
        <v>-9.033203125E-2</v>
      </c>
      <c r="B785">
        <v>5.0567626953124995E-8</v>
      </c>
      <c r="C785">
        <v>5.0659179687500001E-8</v>
      </c>
      <c r="D785">
        <v>3.6865234374999996E-8</v>
      </c>
      <c r="E785">
        <v>4.0283203125E-8</v>
      </c>
      <c r="F785">
        <v>5.0323486328124996E-8</v>
      </c>
      <c r="G785">
        <v>3.3416748046875002E-8</v>
      </c>
      <c r="H785">
        <v>3.2592773437499998E-8</v>
      </c>
      <c r="I785">
        <v>3.5095214843749999E-8</v>
      </c>
      <c r="J785">
        <v>2.9022216796874997E-8</v>
      </c>
      <c r="K785">
        <v>3.4484863281249998E-8</v>
      </c>
      <c r="L785">
        <v>2.5421142578124999E-8</v>
      </c>
      <c r="M785">
        <v>4.6295166015624997E-8</v>
      </c>
      <c r="N785">
        <v>4.4555664062499998E-8</v>
      </c>
      <c r="O785">
        <v>2.5268554687499999E-8</v>
      </c>
    </row>
    <row r="786" spans="1:15" x14ac:dyDescent="0.2">
      <c r="A786">
        <v>-8.7890625E-2</v>
      </c>
      <c r="B786">
        <v>3.8879394531249999E-8</v>
      </c>
      <c r="C786">
        <v>3.2226562499999996E-8</v>
      </c>
      <c r="D786">
        <v>4.5135498046874995E-8</v>
      </c>
      <c r="E786">
        <v>4.6875000000000001E-8</v>
      </c>
      <c r="F786">
        <v>3.6804199218750001E-8</v>
      </c>
      <c r="G786">
        <v>4.8065185546875E-8</v>
      </c>
      <c r="H786">
        <v>5.3771972656249997E-8</v>
      </c>
      <c r="I786">
        <v>4.6447753906249997E-8</v>
      </c>
      <c r="J786">
        <v>4.4921875E-8</v>
      </c>
      <c r="K786">
        <v>4.8187255859374997E-8</v>
      </c>
      <c r="L786">
        <v>4.8980712890624996E-8</v>
      </c>
      <c r="M786">
        <v>3.8055419921874995E-8</v>
      </c>
      <c r="N786">
        <v>2.7679443359374998E-8</v>
      </c>
      <c r="O786">
        <v>4.6875000000000001E-8</v>
      </c>
    </row>
    <row r="787" spans="1:15" x14ac:dyDescent="0.2">
      <c r="A787">
        <v>-8.544921875E-2</v>
      </c>
      <c r="B787">
        <v>5.09033203125E-8</v>
      </c>
      <c r="C787">
        <v>4.9957275390625E-8</v>
      </c>
      <c r="D787">
        <v>3.1829833984374996E-8</v>
      </c>
      <c r="E787">
        <v>3.4271240234374996E-8</v>
      </c>
      <c r="F787">
        <v>5.5023193359374997E-8</v>
      </c>
      <c r="G787">
        <v>3.0792236328124997E-8</v>
      </c>
      <c r="H787">
        <v>3.3081054687499997E-8</v>
      </c>
      <c r="I787">
        <v>3.0456542968749999E-8</v>
      </c>
      <c r="J787">
        <v>2.6519775390624999E-8</v>
      </c>
      <c r="K787">
        <v>3.3386230468749998E-8</v>
      </c>
      <c r="L787">
        <v>2.9846191406249998E-8</v>
      </c>
      <c r="M787">
        <v>3.6895751953125E-8</v>
      </c>
      <c r="N787">
        <v>4.7088623046874996E-8</v>
      </c>
      <c r="O787">
        <v>2.6947021484375E-8</v>
      </c>
    </row>
    <row r="788" spans="1:15" x14ac:dyDescent="0.2">
      <c r="A788">
        <v>-8.30078125E-2</v>
      </c>
      <c r="B788">
        <v>4.1473388671874999E-8</v>
      </c>
      <c r="C788">
        <v>3.7139892578124999E-8</v>
      </c>
      <c r="D788">
        <v>4.8492431640624997E-8</v>
      </c>
      <c r="E788">
        <v>5.2368164062499996E-8</v>
      </c>
      <c r="F788">
        <v>3.5156250000000001E-8</v>
      </c>
      <c r="G788">
        <v>4.8889160156249997E-8</v>
      </c>
      <c r="H788">
        <v>5.1177978515624997E-8</v>
      </c>
      <c r="I788">
        <v>4.9652099609374999E-8</v>
      </c>
      <c r="J788">
        <v>4.3914794921874999E-8</v>
      </c>
      <c r="K788">
        <v>4.4281005859375001E-8</v>
      </c>
      <c r="L788">
        <v>4.5593261718749997E-8</v>
      </c>
      <c r="M788">
        <v>4.7729492187499995E-8</v>
      </c>
      <c r="N788">
        <v>2.9052734374999998E-8</v>
      </c>
      <c r="O788">
        <v>4.437255859375E-8</v>
      </c>
    </row>
    <row r="789" spans="1:15" x14ac:dyDescent="0.2">
      <c r="A789">
        <v>-8.056640625E-2</v>
      </c>
      <c r="B789">
        <v>4.8553466796874999E-8</v>
      </c>
      <c r="C789">
        <v>4.4433593749999995E-8</v>
      </c>
      <c r="D789">
        <v>3.1097412109374998E-8</v>
      </c>
      <c r="E789">
        <v>3.2623291015624996E-8</v>
      </c>
      <c r="F789">
        <v>5.4199218750000001E-8</v>
      </c>
      <c r="G789">
        <v>3.3325195312499996E-8</v>
      </c>
      <c r="H789">
        <v>3.8970947265624998E-8</v>
      </c>
      <c r="I789">
        <v>3.0273437500000001E-8</v>
      </c>
      <c r="J789">
        <v>2.9693603515624997E-8</v>
      </c>
      <c r="K789">
        <v>3.9520263671874998E-8</v>
      </c>
      <c r="L789">
        <v>3.8269042968749997E-8</v>
      </c>
      <c r="M789">
        <v>3.0548095703124998E-8</v>
      </c>
      <c r="N789">
        <v>4.5043945312499996E-8</v>
      </c>
      <c r="O789">
        <v>3.3111572265625001E-8</v>
      </c>
    </row>
    <row r="790" spans="1:15" x14ac:dyDescent="0.2">
      <c r="A790">
        <v>-7.8125E-2</v>
      </c>
      <c r="B790">
        <v>4.5623779296875001E-8</v>
      </c>
      <c r="C790">
        <v>4.4860839843749999E-8</v>
      </c>
      <c r="D790">
        <v>4.7485351562499996E-8</v>
      </c>
      <c r="E790">
        <v>5.1635742187499998E-8</v>
      </c>
      <c r="F790">
        <v>3.9855957031249996E-8</v>
      </c>
      <c r="G790">
        <v>4.4891357421874996E-8</v>
      </c>
      <c r="H790">
        <v>4.5593261718749997E-8</v>
      </c>
      <c r="I790">
        <v>4.8217773437500001E-8</v>
      </c>
      <c r="J790">
        <v>4.0222167968749998E-8</v>
      </c>
      <c r="K790">
        <v>4.1412353515624997E-8</v>
      </c>
      <c r="L790">
        <v>3.64990234375E-8</v>
      </c>
      <c r="M790">
        <v>5.2276611328124997E-8</v>
      </c>
      <c r="N790">
        <v>3.3935546874999998E-8</v>
      </c>
      <c r="O790">
        <v>3.729248046875E-8</v>
      </c>
    </row>
    <row r="791" spans="1:15" x14ac:dyDescent="0.2">
      <c r="A791">
        <v>-7.568359375E-2</v>
      </c>
      <c r="B791">
        <v>4.5013427734374999E-8</v>
      </c>
      <c r="C791">
        <v>3.7689208984375E-8</v>
      </c>
      <c r="D791">
        <v>3.6041259765624999E-8</v>
      </c>
      <c r="E791">
        <v>3.67431640625E-8</v>
      </c>
      <c r="F791">
        <v>4.9987792968749997E-8</v>
      </c>
      <c r="G791">
        <v>3.9764404296874997E-8</v>
      </c>
      <c r="H791">
        <v>4.6325683593750001E-8</v>
      </c>
      <c r="I791">
        <v>3.5675048828124997E-8</v>
      </c>
      <c r="J791">
        <v>3.6315917968749996E-8</v>
      </c>
      <c r="K791">
        <v>4.3457031249999998E-8</v>
      </c>
      <c r="L791">
        <v>4.6630859374999995E-8</v>
      </c>
      <c r="M791">
        <v>2.96630859375E-8</v>
      </c>
      <c r="N791">
        <v>3.8421630859374998E-8</v>
      </c>
      <c r="O791">
        <v>4.1442871093749995E-8</v>
      </c>
    </row>
    <row r="792" spans="1:15" x14ac:dyDescent="0.2">
      <c r="A792">
        <v>-7.32421875E-2</v>
      </c>
      <c r="B792">
        <v>5.0079345703124996E-8</v>
      </c>
      <c r="C792">
        <v>5.1361083984374994E-8</v>
      </c>
      <c r="D792">
        <v>4.2724609375E-8</v>
      </c>
      <c r="E792">
        <v>4.7302246093749998E-8</v>
      </c>
      <c r="F792">
        <v>4.7576904296874995E-8</v>
      </c>
      <c r="G792">
        <v>3.8604736328124995E-8</v>
      </c>
      <c r="H792">
        <v>3.8665771484374997E-8</v>
      </c>
      <c r="I792">
        <v>4.2022705078124999E-8</v>
      </c>
      <c r="J792">
        <v>3.5064697265624995E-8</v>
      </c>
      <c r="K792">
        <v>3.5552978515625001E-8</v>
      </c>
      <c r="L792">
        <v>2.9479980468749999E-8</v>
      </c>
      <c r="M792">
        <v>5.1635742187499998E-8</v>
      </c>
      <c r="N792">
        <v>4.1870117187499999E-8</v>
      </c>
      <c r="O792">
        <v>3.0059814453124999E-8</v>
      </c>
    </row>
    <row r="793" spans="1:15" x14ac:dyDescent="0.2">
      <c r="A793">
        <v>-7.080078125E-2</v>
      </c>
      <c r="B793">
        <v>4.1839599609375001E-8</v>
      </c>
      <c r="C793">
        <v>3.4027099609374997E-8</v>
      </c>
      <c r="D793">
        <v>4.3182373046875001E-8</v>
      </c>
      <c r="E793">
        <v>4.3640136718749995E-8</v>
      </c>
      <c r="F793">
        <v>4.3090820312499995E-8</v>
      </c>
      <c r="G793">
        <v>4.7149658203124998E-8</v>
      </c>
      <c r="H793">
        <v>5.3588867187499999E-8</v>
      </c>
      <c r="I793">
        <v>4.3212890624999998E-8</v>
      </c>
      <c r="J793">
        <v>4.2388916015625001E-8</v>
      </c>
      <c r="K793">
        <v>4.8400878906249999E-8</v>
      </c>
      <c r="L793">
        <v>5.145263671875E-8</v>
      </c>
      <c r="M793">
        <v>3.4210205078125001E-8</v>
      </c>
      <c r="N793">
        <v>3.1951904296874999E-8</v>
      </c>
      <c r="O793">
        <v>4.7393798828124997E-8</v>
      </c>
    </row>
    <row r="794" spans="1:15" x14ac:dyDescent="0.2">
      <c r="A794">
        <v>-6.8359375E-2</v>
      </c>
      <c r="B794">
        <v>5.3619384765624996E-8</v>
      </c>
      <c r="C794">
        <v>5.33447265625E-8</v>
      </c>
      <c r="D794">
        <v>3.6590576171874999E-8</v>
      </c>
      <c r="E794">
        <v>3.9764404296874997E-8</v>
      </c>
      <c r="F794">
        <v>5.4748535156250001E-8</v>
      </c>
      <c r="G794">
        <v>3.3630371093749997E-8</v>
      </c>
      <c r="H794">
        <v>3.5003662109375E-8</v>
      </c>
      <c r="I794">
        <v>3.594970703125E-8</v>
      </c>
      <c r="J794">
        <v>2.9571533203124997E-8</v>
      </c>
      <c r="K794">
        <v>3.3966064453125002E-8</v>
      </c>
      <c r="L794">
        <v>2.7587890624999999E-8</v>
      </c>
      <c r="M794">
        <v>4.5196533203124997E-8</v>
      </c>
      <c r="N794">
        <v>4.7210693359374999E-8</v>
      </c>
      <c r="O794">
        <v>2.7191162109374999E-8</v>
      </c>
    </row>
    <row r="795" spans="1:15" x14ac:dyDescent="0.2">
      <c r="A795">
        <v>-6.591796875E-2</v>
      </c>
      <c r="B795">
        <v>4.1137695312500001E-8</v>
      </c>
      <c r="C795">
        <v>3.5919189453124996E-8</v>
      </c>
      <c r="D795">
        <v>4.8889160156249997E-8</v>
      </c>
      <c r="E795">
        <v>5.1361083984374994E-8</v>
      </c>
      <c r="F795">
        <v>3.839111328125E-8</v>
      </c>
      <c r="G795">
        <v>5.0994873046874999E-8</v>
      </c>
      <c r="H795">
        <v>5.5725097656249998E-8</v>
      </c>
      <c r="I795">
        <v>4.9621582031249995E-8</v>
      </c>
      <c r="J795">
        <v>4.6905517578124999E-8</v>
      </c>
      <c r="K795">
        <v>4.7668457031250001E-8</v>
      </c>
      <c r="L795">
        <v>5.1422119140624996E-8</v>
      </c>
      <c r="M795">
        <v>4.3212890624999998E-8</v>
      </c>
      <c r="N795">
        <v>2.9510498046874999E-8</v>
      </c>
      <c r="O795">
        <v>4.8706054687499999E-8</v>
      </c>
    </row>
    <row r="796" spans="1:15" x14ac:dyDescent="0.2">
      <c r="A796">
        <v>-6.34765625E-2</v>
      </c>
      <c r="B796">
        <v>5.2673339843749997E-8</v>
      </c>
      <c r="C796">
        <v>5.0170898437499995E-8</v>
      </c>
      <c r="D796">
        <v>3.3294677734374999E-8</v>
      </c>
      <c r="E796">
        <v>3.4729003906249997E-8</v>
      </c>
      <c r="F796">
        <v>5.8135986328125E-8</v>
      </c>
      <c r="G796">
        <v>3.3233642578124997E-8</v>
      </c>
      <c r="H796">
        <v>3.7170410156249997E-8</v>
      </c>
      <c r="I796">
        <v>3.2135009765624997E-8</v>
      </c>
      <c r="J796">
        <v>2.8198242187499997E-8</v>
      </c>
      <c r="K796">
        <v>3.5797119140625E-8</v>
      </c>
      <c r="L796">
        <v>3.3843994140624999E-8</v>
      </c>
      <c r="M796">
        <v>3.6254882812500001E-8</v>
      </c>
      <c r="N796">
        <v>4.9163818359375001E-8</v>
      </c>
      <c r="O796">
        <v>2.9724121093749998E-8</v>
      </c>
    </row>
    <row r="797" spans="1:15" x14ac:dyDescent="0.2">
      <c r="A797">
        <v>-6.103515625E-2</v>
      </c>
      <c r="B797">
        <v>4.4677734375000001E-8</v>
      </c>
      <c r="C797">
        <v>4.1625976562499999E-8</v>
      </c>
      <c r="D797">
        <v>5.0720214843749995E-8</v>
      </c>
      <c r="E797">
        <v>5.4718017578124997E-8</v>
      </c>
      <c r="F797">
        <v>3.973388671875E-8</v>
      </c>
      <c r="G797">
        <v>4.9743652343749998E-8</v>
      </c>
      <c r="H797">
        <v>5.255126953125E-8</v>
      </c>
      <c r="I797">
        <v>5.2093505859374999E-8</v>
      </c>
      <c r="J797">
        <v>4.6295166015624997E-8</v>
      </c>
      <c r="K797">
        <v>4.5288085937499996E-8</v>
      </c>
      <c r="L797">
        <v>4.5593261718749997E-8</v>
      </c>
      <c r="M797">
        <v>5.1177978515624997E-8</v>
      </c>
      <c r="N797">
        <v>3.1829833984374996E-8</v>
      </c>
      <c r="O797">
        <v>4.5135498046874995E-8</v>
      </c>
    </row>
    <row r="798" spans="1:15" x14ac:dyDescent="0.2">
      <c r="A798">
        <v>-5.859375E-2</v>
      </c>
      <c r="B798">
        <v>4.9896240234374999E-8</v>
      </c>
      <c r="C798">
        <v>4.437255859375E-8</v>
      </c>
      <c r="D798">
        <v>3.5095214843749999E-8</v>
      </c>
      <c r="E798">
        <v>3.5003662109375E-8</v>
      </c>
      <c r="F798">
        <v>5.6854248046874996E-8</v>
      </c>
      <c r="G798">
        <v>3.8269042968749997E-8</v>
      </c>
      <c r="H798">
        <v>4.2816162109374998E-8</v>
      </c>
      <c r="I798">
        <v>3.4027099609374997E-8</v>
      </c>
      <c r="J798">
        <v>3.2989501953124998E-8</v>
      </c>
      <c r="K798">
        <v>4.3060302734374998E-8</v>
      </c>
      <c r="L798">
        <v>4.0985107421875E-8</v>
      </c>
      <c r="M798">
        <v>3.0670166015625001E-8</v>
      </c>
      <c r="N798">
        <v>4.5959472656249999E-8</v>
      </c>
      <c r="O798">
        <v>3.6224365234374997E-8</v>
      </c>
    </row>
    <row r="799" spans="1:15" x14ac:dyDescent="0.2">
      <c r="A799">
        <v>-5.615234375E-2</v>
      </c>
      <c r="B799">
        <v>4.9316406250000001E-8</v>
      </c>
      <c r="C799">
        <v>4.9163818359375001E-8</v>
      </c>
      <c r="D799">
        <v>4.8400878906249999E-8</v>
      </c>
      <c r="E799">
        <v>5.31005859375E-8</v>
      </c>
      <c r="F799">
        <v>4.5928955078124995E-8</v>
      </c>
      <c r="G799">
        <v>4.5135498046874995E-8</v>
      </c>
      <c r="H799">
        <v>4.5776367187500001E-8</v>
      </c>
      <c r="I799">
        <v>4.9377441406249996E-8</v>
      </c>
      <c r="J799">
        <v>4.2266845703124998E-8</v>
      </c>
      <c r="K799">
        <v>4.1015624999999998E-8</v>
      </c>
      <c r="L799">
        <v>3.6987304687499999E-8</v>
      </c>
      <c r="M799">
        <v>5.4779052734374998E-8</v>
      </c>
      <c r="N799">
        <v>3.8208007812499996E-8</v>
      </c>
      <c r="O799">
        <v>3.7597656250000001E-8</v>
      </c>
    </row>
    <row r="800" spans="1:15" x14ac:dyDescent="0.2">
      <c r="A800">
        <v>-5.37109375E-2</v>
      </c>
      <c r="B800">
        <v>4.6051025390624998E-8</v>
      </c>
      <c r="C800">
        <v>3.8574218749999998E-8</v>
      </c>
      <c r="D800">
        <v>4.0313720703124997E-8</v>
      </c>
      <c r="E800">
        <v>4.1107177734374997E-8</v>
      </c>
      <c r="F800">
        <v>5.1483154296874997E-8</v>
      </c>
      <c r="G800">
        <v>4.5562744140624999E-8</v>
      </c>
      <c r="H800">
        <v>5.1208496093750001E-8</v>
      </c>
      <c r="I800">
        <v>3.9306640624999996E-8</v>
      </c>
      <c r="J800">
        <v>3.8787841796875E-8</v>
      </c>
      <c r="K800">
        <v>4.7485351562499996E-8</v>
      </c>
      <c r="L800">
        <v>5.0048828124999999E-8</v>
      </c>
      <c r="M800">
        <v>3.2135009765624997E-8</v>
      </c>
      <c r="N800">
        <v>3.9123535156249998E-8</v>
      </c>
      <c r="O800">
        <v>4.5104980468749998E-8</v>
      </c>
    </row>
    <row r="801" spans="1:15" x14ac:dyDescent="0.2">
      <c r="A801">
        <v>-5.126953125E-2</v>
      </c>
      <c r="B801">
        <v>5.3985595703124999E-8</v>
      </c>
      <c r="C801">
        <v>5.4595947265625E-8</v>
      </c>
      <c r="D801">
        <v>4.248046875E-8</v>
      </c>
      <c r="E801">
        <v>4.6783447265624996E-8</v>
      </c>
      <c r="F801">
        <v>5.4260253906249995E-8</v>
      </c>
      <c r="G801">
        <v>3.8879394531249999E-8</v>
      </c>
      <c r="H801">
        <v>3.89404296875E-8</v>
      </c>
      <c r="I801">
        <v>4.327392578125E-8</v>
      </c>
      <c r="J801">
        <v>3.5827636718749997E-8</v>
      </c>
      <c r="K801">
        <v>3.7994384765625E-8</v>
      </c>
      <c r="L801">
        <v>3.0975341796875002E-8</v>
      </c>
      <c r="M801">
        <v>5.2246093749999999E-8</v>
      </c>
      <c r="N801">
        <v>4.5776367187500001E-8</v>
      </c>
      <c r="O801">
        <v>3.1402587890624999E-8</v>
      </c>
    </row>
    <row r="802" spans="1:15" x14ac:dyDescent="0.2">
      <c r="A802">
        <v>-4.8828125E-2</v>
      </c>
      <c r="B802">
        <v>4.3701171874999997E-8</v>
      </c>
      <c r="C802">
        <v>3.6651611328125001E-8</v>
      </c>
      <c r="D802">
        <v>4.7210693359374999E-8</v>
      </c>
      <c r="E802">
        <v>4.9072265624999995E-8</v>
      </c>
      <c r="F802">
        <v>4.5867919921875E-8</v>
      </c>
      <c r="G802">
        <v>5.1818847656249996E-8</v>
      </c>
      <c r="H802">
        <v>5.7678222656249999E-8</v>
      </c>
      <c r="I802">
        <v>4.6997070312499998E-8</v>
      </c>
      <c r="J802">
        <v>4.6051025390624998E-8</v>
      </c>
      <c r="K802">
        <v>5.1757812500000001E-8</v>
      </c>
      <c r="L802">
        <v>5.4931640624999998E-8</v>
      </c>
      <c r="M802">
        <v>3.8879394531249999E-8</v>
      </c>
      <c r="N802">
        <v>3.3233642578124997E-8</v>
      </c>
      <c r="O802">
        <v>5.0567626953124995E-8</v>
      </c>
    </row>
    <row r="803" spans="1:15" x14ac:dyDescent="0.2">
      <c r="A803">
        <v>-4.638671875E-2</v>
      </c>
      <c r="B803">
        <v>5.5511474609374996E-8</v>
      </c>
      <c r="C803">
        <v>5.4534912109374999E-8</v>
      </c>
      <c r="D803">
        <v>3.7048339843750001E-8</v>
      </c>
      <c r="E803">
        <v>4.00390625E-8</v>
      </c>
      <c r="F803">
        <v>6.0821533203124999E-8</v>
      </c>
      <c r="G803">
        <v>3.5156250000000001E-8</v>
      </c>
      <c r="H803">
        <v>3.6621093749999997E-8</v>
      </c>
      <c r="I803">
        <v>3.6865234374999996E-8</v>
      </c>
      <c r="J803">
        <v>3.18603515625E-8</v>
      </c>
      <c r="K803">
        <v>3.6895751953125E-8</v>
      </c>
      <c r="L803">
        <v>3.1341552734374998E-8</v>
      </c>
      <c r="M803">
        <v>4.4830322265625001E-8</v>
      </c>
      <c r="N803">
        <v>5.0476074218749996E-8</v>
      </c>
      <c r="O803">
        <v>2.96630859375E-8</v>
      </c>
    </row>
    <row r="804" spans="1:15" x14ac:dyDescent="0.2">
      <c r="A804">
        <v>-4.39453125E-2</v>
      </c>
      <c r="B804">
        <v>4.3701171874999997E-8</v>
      </c>
      <c r="C804">
        <v>4.0008544921874996E-8</v>
      </c>
      <c r="D804">
        <v>5.1940917968749999E-8</v>
      </c>
      <c r="E804">
        <v>5.5725097656249998E-8</v>
      </c>
      <c r="F804">
        <v>4.2785644531250001E-8</v>
      </c>
      <c r="G804">
        <v>5.3833007812499998E-8</v>
      </c>
      <c r="H804">
        <v>5.718994140625E-8</v>
      </c>
      <c r="I804">
        <v>5.3497314453125E-8</v>
      </c>
      <c r="J804">
        <v>4.9163818359375001E-8</v>
      </c>
      <c r="K804">
        <v>4.98046875E-8</v>
      </c>
      <c r="L804">
        <v>5.3680419921874998E-8</v>
      </c>
      <c r="M804">
        <v>4.8187255859374997E-8</v>
      </c>
      <c r="N804">
        <v>3.2012939453125001E-8</v>
      </c>
      <c r="O804">
        <v>5.0292968749999998E-8</v>
      </c>
    </row>
    <row r="805" spans="1:15" x14ac:dyDescent="0.2">
      <c r="A805">
        <v>-4.150390625E-2</v>
      </c>
      <c r="B805">
        <v>5.4321289062499997E-8</v>
      </c>
      <c r="C805">
        <v>5.0842285156249998E-8</v>
      </c>
      <c r="D805">
        <v>3.4912109375000002E-8</v>
      </c>
      <c r="E805">
        <v>3.6834716796874999E-8</v>
      </c>
      <c r="F805">
        <v>6.2896728515624997E-8</v>
      </c>
      <c r="G805">
        <v>3.7322998046874997E-8</v>
      </c>
      <c r="H805">
        <v>4.0344238281250001E-8</v>
      </c>
      <c r="I805">
        <v>3.4423828124999996E-8</v>
      </c>
      <c r="J805">
        <v>3.0426025390625002E-8</v>
      </c>
      <c r="K805">
        <v>4.0374755859374999E-8</v>
      </c>
      <c r="L805">
        <v>3.6804199218750001E-8</v>
      </c>
      <c r="M805">
        <v>3.6468505859374996E-8</v>
      </c>
      <c r="N805">
        <v>5.0415039062499995E-8</v>
      </c>
      <c r="O805">
        <v>3.2592773437499998E-8</v>
      </c>
    </row>
    <row r="806" spans="1:15" x14ac:dyDescent="0.2">
      <c r="A806">
        <v>-3.90625E-2</v>
      </c>
      <c r="B806">
        <v>4.8522949218749995E-8</v>
      </c>
      <c r="C806">
        <v>4.6325683593750001E-8</v>
      </c>
      <c r="D806">
        <v>5.2001953125E-8</v>
      </c>
      <c r="E806">
        <v>5.7586669921875E-8</v>
      </c>
      <c r="F806">
        <v>4.547119140625E-8</v>
      </c>
      <c r="G806">
        <v>5.0811767578125001E-8</v>
      </c>
      <c r="H806">
        <v>5.3558349609374995E-8</v>
      </c>
      <c r="I806">
        <v>5.3863525390624996E-8</v>
      </c>
      <c r="J806">
        <v>4.8187255859374997E-8</v>
      </c>
      <c r="K806">
        <v>4.5623779296875001E-8</v>
      </c>
      <c r="L806">
        <v>4.6478271484374995E-8</v>
      </c>
      <c r="M806">
        <v>5.4748535156250001E-8</v>
      </c>
      <c r="N806">
        <v>3.5003662109375E-8</v>
      </c>
      <c r="O806">
        <v>4.5684814453124995E-8</v>
      </c>
    </row>
    <row r="807" spans="1:15" x14ac:dyDescent="0.2">
      <c r="A807">
        <v>-3.662109375E-2</v>
      </c>
      <c r="B807">
        <v>5.1116943359374995E-8</v>
      </c>
      <c r="C807">
        <v>4.4464111328124999E-8</v>
      </c>
      <c r="D807">
        <v>3.8299560546875001E-8</v>
      </c>
      <c r="E807">
        <v>3.89404296875E-8</v>
      </c>
      <c r="F807">
        <v>5.9844970703125002E-8</v>
      </c>
      <c r="G807">
        <v>4.2846679687499996E-8</v>
      </c>
      <c r="H807">
        <v>4.6905517578124999E-8</v>
      </c>
      <c r="I807">
        <v>3.6712646484374996E-8</v>
      </c>
      <c r="J807">
        <v>3.5736083984374998E-8</v>
      </c>
      <c r="K807">
        <v>4.4342041015624996E-8</v>
      </c>
      <c r="L807">
        <v>4.4982910156249995E-8</v>
      </c>
      <c r="M807">
        <v>3.3447265624999999E-8</v>
      </c>
      <c r="N807">
        <v>4.6142578124999997E-8</v>
      </c>
      <c r="O807">
        <v>3.973388671875E-8</v>
      </c>
    </row>
    <row r="808" spans="1:15" x14ac:dyDescent="0.2">
      <c r="A808">
        <v>-3.41796875E-2</v>
      </c>
      <c r="B808">
        <v>5.3131103515624998E-8</v>
      </c>
      <c r="C808">
        <v>5.33447265625E-8</v>
      </c>
      <c r="D808">
        <v>4.8767089843750001E-8</v>
      </c>
      <c r="E808">
        <v>5.364990234375E-8</v>
      </c>
      <c r="F808">
        <v>5.2368164062499996E-8</v>
      </c>
      <c r="G808">
        <v>4.5227050781250001E-8</v>
      </c>
      <c r="H808">
        <v>4.5959472656249999E-8</v>
      </c>
      <c r="I808">
        <v>5.0628662109374996E-8</v>
      </c>
      <c r="J808">
        <v>4.3426513671875E-8</v>
      </c>
      <c r="K808">
        <v>4.3487548828124995E-8</v>
      </c>
      <c r="L808">
        <v>3.8482666015624999E-8</v>
      </c>
      <c r="M808">
        <v>5.6304931640624995E-8</v>
      </c>
      <c r="N808">
        <v>4.2175292968749999E-8</v>
      </c>
      <c r="O808">
        <v>3.7933349609374999E-8</v>
      </c>
    </row>
    <row r="809" spans="1:15" x14ac:dyDescent="0.2">
      <c r="A809">
        <v>-3.173828125E-2</v>
      </c>
      <c r="B809">
        <v>4.6905517578124999E-8</v>
      </c>
      <c r="C809">
        <v>3.9154052734374995E-8</v>
      </c>
      <c r="D809">
        <v>4.3914794921874999E-8</v>
      </c>
      <c r="E809">
        <v>4.5257568359374998E-8</v>
      </c>
      <c r="F809">
        <v>5.3497314453125E-8</v>
      </c>
      <c r="G809">
        <v>4.9987792968749997E-8</v>
      </c>
      <c r="H809">
        <v>5.5389404296875E-8</v>
      </c>
      <c r="I809">
        <v>4.2541503906249995E-8</v>
      </c>
      <c r="J809">
        <v>4.2144775390624995E-8</v>
      </c>
      <c r="K809">
        <v>4.9896240234374999E-8</v>
      </c>
      <c r="L809">
        <v>5.33447265625E-8</v>
      </c>
      <c r="M809">
        <v>3.5614013671874995E-8</v>
      </c>
      <c r="N809">
        <v>3.9093017578125001E-8</v>
      </c>
      <c r="O809">
        <v>4.8004150390624999E-8</v>
      </c>
    </row>
    <row r="810" spans="1:15" x14ac:dyDescent="0.2">
      <c r="A810">
        <v>-2.9296875E-2</v>
      </c>
      <c r="B810">
        <v>5.7220458984374998E-8</v>
      </c>
      <c r="C810">
        <v>5.6945800781249995E-8</v>
      </c>
      <c r="D810">
        <v>4.2388916015625001E-8</v>
      </c>
      <c r="E810">
        <v>4.6417236328125E-8</v>
      </c>
      <c r="F810">
        <v>6.0302734374999997E-8</v>
      </c>
      <c r="G810">
        <v>3.9337158203125E-8</v>
      </c>
      <c r="H810">
        <v>4.0222167968749998E-8</v>
      </c>
      <c r="I810">
        <v>4.3457031249999998E-8</v>
      </c>
      <c r="J810">
        <v>3.7078857421874998E-8</v>
      </c>
      <c r="K810">
        <v>3.7475585937499998E-8</v>
      </c>
      <c r="L810">
        <v>3.3233642578124997E-8</v>
      </c>
      <c r="M810">
        <v>5.1818847656249996E-8</v>
      </c>
      <c r="N810">
        <v>4.9560546875E-8</v>
      </c>
      <c r="O810">
        <v>3.240966796875E-8</v>
      </c>
    </row>
    <row r="811" spans="1:15" x14ac:dyDescent="0.2">
      <c r="A811">
        <v>-2.685546875E-2</v>
      </c>
      <c r="B811">
        <v>4.4982910156249995E-8</v>
      </c>
      <c r="C811">
        <v>3.8726806640624998E-8</v>
      </c>
      <c r="D811">
        <v>5.0811767578125001E-8</v>
      </c>
      <c r="E811">
        <v>5.2947998046875E-8</v>
      </c>
      <c r="F811">
        <v>4.8248291015624998E-8</v>
      </c>
      <c r="G811">
        <v>5.5175781249999998E-8</v>
      </c>
      <c r="H811">
        <v>5.9234619140625001E-8</v>
      </c>
      <c r="I811">
        <v>5.0750732421874999E-8</v>
      </c>
      <c r="J811">
        <v>4.791259765625E-8</v>
      </c>
      <c r="K811">
        <v>5.2490234374999999E-8</v>
      </c>
      <c r="L811">
        <v>5.7006835937499996E-8</v>
      </c>
      <c r="M811">
        <v>4.327392578125E-8</v>
      </c>
      <c r="N811">
        <v>3.43017578125E-8</v>
      </c>
      <c r="O811">
        <v>5.2246093749999999E-8</v>
      </c>
    </row>
    <row r="812" spans="1:15" x14ac:dyDescent="0.2">
      <c r="A812">
        <v>-2.44140625E-2</v>
      </c>
      <c r="B812">
        <v>5.7891845703124994E-8</v>
      </c>
      <c r="C812">
        <v>5.5847167968749994E-8</v>
      </c>
      <c r="D812">
        <v>3.7139892578124999E-8</v>
      </c>
      <c r="E812">
        <v>3.9855957031249996E-8</v>
      </c>
      <c r="F812">
        <v>6.5795898437499998E-8</v>
      </c>
      <c r="G812">
        <v>3.7261962890624996E-8</v>
      </c>
      <c r="H812">
        <v>3.8574218749999998E-8</v>
      </c>
      <c r="I812">
        <v>3.7536621093749999E-8</v>
      </c>
      <c r="J812">
        <v>3.2073974609374995E-8</v>
      </c>
      <c r="K812">
        <v>3.9093017578125001E-8</v>
      </c>
      <c r="L812">
        <v>3.3416748046875002E-8</v>
      </c>
      <c r="M812">
        <v>4.3945312499999996E-8</v>
      </c>
      <c r="N812">
        <v>5.2642822265624999E-8</v>
      </c>
      <c r="O812">
        <v>3.1524658203124995E-8</v>
      </c>
    </row>
    <row r="813" spans="1:15" x14ac:dyDescent="0.2">
      <c r="A813">
        <v>-2.197265625E-2</v>
      </c>
      <c r="B813">
        <v>4.7332763671874996E-8</v>
      </c>
      <c r="C813">
        <v>4.3395996093749996E-8</v>
      </c>
      <c r="D813">
        <v>5.3588867187499999E-8</v>
      </c>
      <c r="E813">
        <v>5.7617187499999998E-8</v>
      </c>
      <c r="F813">
        <v>4.6600341796874998E-8</v>
      </c>
      <c r="G813">
        <v>5.4168701171874996E-8</v>
      </c>
      <c r="H813">
        <v>5.8685302734375E-8</v>
      </c>
      <c r="I813">
        <v>5.5053710937499995E-8</v>
      </c>
      <c r="J813">
        <v>5.1696777343749999E-8</v>
      </c>
      <c r="K813">
        <v>5.5969238281249997E-8</v>
      </c>
      <c r="L813">
        <v>5.3985595703124999E-8</v>
      </c>
      <c r="M813">
        <v>5.2673339843749997E-8</v>
      </c>
      <c r="N813">
        <v>3.3538818359374998E-8</v>
      </c>
      <c r="O813">
        <v>5.1727294921874997E-8</v>
      </c>
    </row>
    <row r="814" spans="1:15" x14ac:dyDescent="0.2">
      <c r="A814">
        <v>-1.953125E-2</v>
      </c>
      <c r="B814">
        <v>5.5480957031249999E-8</v>
      </c>
      <c r="C814">
        <v>5.0445556640624999E-8</v>
      </c>
      <c r="D814">
        <v>3.6102294921875001E-8</v>
      </c>
      <c r="E814">
        <v>3.7414550781249996E-8</v>
      </c>
      <c r="F814">
        <v>6.5521240234375001E-8</v>
      </c>
      <c r="G814">
        <v>4.083251953125E-8</v>
      </c>
      <c r="H814">
        <v>4.3121337890624999E-8</v>
      </c>
      <c r="I814">
        <v>3.5552978515625001E-8</v>
      </c>
      <c r="J814">
        <v>3.3233642578124997E-8</v>
      </c>
      <c r="K814">
        <v>4.1198730468749996E-8</v>
      </c>
      <c r="L814">
        <v>3.8970947265624998E-8</v>
      </c>
      <c r="M814">
        <v>3.6468505859374996E-8</v>
      </c>
      <c r="N814">
        <v>5.1177978515624997E-8</v>
      </c>
      <c r="O814">
        <v>3.5522460937499997E-8</v>
      </c>
    </row>
    <row r="815" spans="1:15" x14ac:dyDescent="0.2">
      <c r="A815">
        <v>-1.708984375E-2</v>
      </c>
      <c r="B815">
        <v>5.1147460937499999E-8</v>
      </c>
      <c r="C815">
        <v>5.0292968749999998E-8</v>
      </c>
      <c r="D815">
        <v>5.3161621093749995E-8</v>
      </c>
      <c r="E815">
        <v>5.7098388671874995E-8</v>
      </c>
      <c r="F815">
        <v>5.09033203125E-8</v>
      </c>
      <c r="G815">
        <v>5.0170898437499995E-8</v>
      </c>
      <c r="H815">
        <v>5.3497314453125E-8</v>
      </c>
      <c r="I815">
        <v>5.4779052734374998E-8</v>
      </c>
      <c r="J815">
        <v>4.8614501953125E-8</v>
      </c>
      <c r="K815">
        <v>4.9194335937499998E-8</v>
      </c>
      <c r="L815">
        <v>4.6936035156249996E-8</v>
      </c>
      <c r="M815">
        <v>5.7952880859374996E-8</v>
      </c>
      <c r="N815">
        <v>3.8269042968749997E-8</v>
      </c>
      <c r="O815">
        <v>4.5623779296875001E-8</v>
      </c>
    </row>
    <row r="816" spans="1:15" x14ac:dyDescent="0.2">
      <c r="A816">
        <v>-1.46484375E-2</v>
      </c>
      <c r="B816">
        <v>5.1239013671874998E-8</v>
      </c>
      <c r="C816">
        <v>4.3640136718749995E-8</v>
      </c>
      <c r="D816">
        <v>4.0893554687500001E-8</v>
      </c>
      <c r="E816">
        <v>4.1595458984374995E-8</v>
      </c>
      <c r="F816">
        <v>6.0791015624999995E-8</v>
      </c>
      <c r="G816">
        <v>4.6691894531249997E-8</v>
      </c>
      <c r="H816">
        <v>5.0811767578125001E-8</v>
      </c>
      <c r="I816">
        <v>3.8909912109374996E-8</v>
      </c>
      <c r="J816">
        <v>3.7200927734375001E-8</v>
      </c>
      <c r="K816">
        <v>4.8522949218749995E-8</v>
      </c>
      <c r="L816">
        <v>4.9255371093749999E-8</v>
      </c>
      <c r="M816">
        <v>3.4179687499999997E-8</v>
      </c>
      <c r="N816">
        <v>4.5166015624999999E-8</v>
      </c>
      <c r="O816">
        <v>4.2938232421874995E-8</v>
      </c>
    </row>
    <row r="817" spans="1:15" x14ac:dyDescent="0.2">
      <c r="A817">
        <v>-1.220703125E-2</v>
      </c>
      <c r="B817">
        <v>5.5755615234374995E-8</v>
      </c>
      <c r="C817">
        <v>5.6365966796874997E-8</v>
      </c>
      <c r="D817">
        <v>4.7973632812499995E-8</v>
      </c>
      <c r="E817">
        <v>5.2459716796874995E-8</v>
      </c>
      <c r="F817">
        <v>5.7891845703124994E-8</v>
      </c>
      <c r="G817">
        <v>4.3365478515624999E-8</v>
      </c>
      <c r="H817">
        <v>4.5135498046874995E-8</v>
      </c>
      <c r="I817">
        <v>5.0445556640624999E-8</v>
      </c>
      <c r="J817">
        <v>4.3090820312499995E-8</v>
      </c>
      <c r="K817">
        <v>4.1656494140624997E-8</v>
      </c>
      <c r="L817">
        <v>3.9672851562499998E-8</v>
      </c>
      <c r="M817">
        <v>5.7159423828124996E-8</v>
      </c>
      <c r="N817">
        <v>4.5410156249999999E-8</v>
      </c>
      <c r="O817">
        <v>3.7567138671874997E-8</v>
      </c>
    </row>
    <row r="818" spans="1:15" x14ac:dyDescent="0.2">
      <c r="A818">
        <v>-9.765625E-3</v>
      </c>
      <c r="B818">
        <v>4.736328125E-8</v>
      </c>
      <c r="C818">
        <v>3.9276123046874998E-8</v>
      </c>
      <c r="D818">
        <v>4.7210693359374999E-8</v>
      </c>
      <c r="E818">
        <v>4.8919677734374995E-8</v>
      </c>
      <c r="F818">
        <v>5.4840087890625E-8</v>
      </c>
      <c r="G818">
        <v>5.3833007812499998E-8</v>
      </c>
      <c r="H818">
        <v>5.7769775390624998E-8</v>
      </c>
      <c r="I818">
        <v>4.5837402343749996E-8</v>
      </c>
      <c r="J818">
        <v>4.4708251953124998E-8</v>
      </c>
      <c r="K818">
        <v>5.2429199218749997E-8</v>
      </c>
      <c r="L818">
        <v>5.5145263671875E-8</v>
      </c>
      <c r="M818">
        <v>3.8299560546875001E-8</v>
      </c>
      <c r="N818">
        <v>3.8177490234374998E-8</v>
      </c>
      <c r="O818">
        <v>5.0018310546874995E-8</v>
      </c>
    </row>
    <row r="819" spans="1:15" x14ac:dyDescent="0.2">
      <c r="A819">
        <v>-7.32421875E-3</v>
      </c>
      <c r="B819">
        <v>5.8746337890624995E-8</v>
      </c>
      <c r="C819">
        <v>5.7922363281249998E-8</v>
      </c>
      <c r="D819">
        <v>4.13818359375E-8</v>
      </c>
      <c r="E819">
        <v>4.4799804687499997E-8</v>
      </c>
      <c r="F819">
        <v>6.5307617187499999E-8</v>
      </c>
      <c r="G819">
        <v>3.7902832031250001E-8</v>
      </c>
      <c r="H819">
        <v>4.0191650390625001E-8</v>
      </c>
      <c r="I819">
        <v>4.3090820312499995E-8</v>
      </c>
      <c r="J819">
        <v>3.7048339843750001E-8</v>
      </c>
      <c r="K819">
        <v>3.8909912109374996E-8</v>
      </c>
      <c r="L819">
        <v>3.3233642578124997E-8</v>
      </c>
      <c r="M819">
        <v>5.0445556640624999E-8</v>
      </c>
      <c r="N819">
        <v>5.0964355468749995E-8</v>
      </c>
      <c r="O819">
        <v>3.2196044921874998E-8</v>
      </c>
    </row>
    <row r="820" spans="1:15" x14ac:dyDescent="0.2">
      <c r="A820">
        <v>-4.8828125E-3</v>
      </c>
      <c r="B820">
        <v>4.656982421875E-8</v>
      </c>
      <c r="C820">
        <v>4.0252685546874996E-8</v>
      </c>
      <c r="D820">
        <v>5.3253173828125001E-8</v>
      </c>
      <c r="E820">
        <v>5.6549072265624995E-8</v>
      </c>
      <c r="F820">
        <v>4.9896240234374999E-8</v>
      </c>
      <c r="G820">
        <v>5.5969238281249997E-8</v>
      </c>
      <c r="H820">
        <v>6.0516357421874999E-8</v>
      </c>
      <c r="I820">
        <v>5.2734374999999998E-8</v>
      </c>
      <c r="J820">
        <v>5.0598144531249999E-8</v>
      </c>
      <c r="K820">
        <v>5.3375244140624997E-8</v>
      </c>
      <c r="L820">
        <v>5.7952880859374996E-8</v>
      </c>
      <c r="M820">
        <v>4.6478271484374995E-8</v>
      </c>
      <c r="N820">
        <v>3.375244140625E-8</v>
      </c>
      <c r="O820">
        <v>5.279541015625E-8</v>
      </c>
    </row>
    <row r="821" spans="1:15" x14ac:dyDescent="0.2">
      <c r="A821">
        <v>-2.44140625E-3</v>
      </c>
      <c r="B821">
        <v>5.8044433593749995E-8</v>
      </c>
      <c r="C821">
        <v>5.5053710937499995E-8</v>
      </c>
      <c r="D821">
        <v>3.7414550781249996E-8</v>
      </c>
      <c r="E821">
        <v>3.8879394531249999E-8</v>
      </c>
      <c r="F821">
        <v>6.8969726562499996E-8</v>
      </c>
      <c r="G821">
        <v>3.8543701171875001E-8</v>
      </c>
      <c r="H821">
        <v>4.0527343749999999E-8</v>
      </c>
      <c r="I821">
        <v>3.7475585937499998E-8</v>
      </c>
      <c r="J821">
        <v>3.2958984375E-8</v>
      </c>
      <c r="K821">
        <v>4.0649414062499995E-8</v>
      </c>
      <c r="L821">
        <v>3.4912109375000002E-8</v>
      </c>
      <c r="M821">
        <v>4.1900634765624996E-8</v>
      </c>
      <c r="N821">
        <v>5.3253173828125001E-8</v>
      </c>
      <c r="O821">
        <v>3.1982421874999997E-8</v>
      </c>
    </row>
    <row r="822" spans="1:15" x14ac:dyDescent="0.2">
      <c r="A822">
        <v>0</v>
      </c>
      <c r="B822">
        <v>4.9316406250000001E-8</v>
      </c>
      <c r="C822">
        <v>4.5959472656249999E-8</v>
      </c>
      <c r="D822">
        <v>5.5633544921874999E-8</v>
      </c>
      <c r="E822">
        <v>5.9265136718749998E-8</v>
      </c>
      <c r="F822">
        <v>5.0140380859374998E-8</v>
      </c>
      <c r="G822">
        <v>5.4595947265625E-8</v>
      </c>
      <c r="H822">
        <v>5.8624267578124999E-8</v>
      </c>
      <c r="I822">
        <v>5.6243896484375001E-8</v>
      </c>
      <c r="J822">
        <v>5.1605224609375E-8</v>
      </c>
      <c r="K822">
        <v>5.255126953125E-8</v>
      </c>
      <c r="L822">
        <v>5.4626464843749998E-8</v>
      </c>
      <c r="M822">
        <v>5.4565429687499996E-8</v>
      </c>
      <c r="N822">
        <v>3.5247802734375E-8</v>
      </c>
      <c r="O822">
        <v>5.1422119140624996E-8</v>
      </c>
    </row>
    <row r="823" spans="1:15" x14ac:dyDescent="0.2">
      <c r="A823">
        <v>-2.44140625E-3</v>
      </c>
      <c r="B823">
        <v>4.3975830078125E-8</v>
      </c>
      <c r="C823">
        <v>3.8024902343749998E-8</v>
      </c>
      <c r="D823">
        <v>2.8839111328125E-8</v>
      </c>
      <c r="E823">
        <v>2.9418945312499997E-8</v>
      </c>
      <c r="F823">
        <v>5.7250976562499995E-8</v>
      </c>
      <c r="G823">
        <v>3.3569335937499995E-8</v>
      </c>
      <c r="H823">
        <v>3.564453125E-8</v>
      </c>
      <c r="I823">
        <v>2.655029296875E-8</v>
      </c>
      <c r="J823">
        <v>2.4963378906249998E-8</v>
      </c>
      <c r="K823">
        <v>3.3813476562500001E-8</v>
      </c>
      <c r="L823">
        <v>3.1921386718750002E-8</v>
      </c>
      <c r="M823">
        <v>2.5390624999999998E-8</v>
      </c>
      <c r="N823">
        <v>4.1259765624999997E-8</v>
      </c>
      <c r="O823">
        <v>2.7679443359374998E-8</v>
      </c>
    </row>
    <row r="824" spans="1:15" x14ac:dyDescent="0.2">
      <c r="A824">
        <v>-4.8828125E-3</v>
      </c>
      <c r="B824">
        <v>3.5461425781250002E-8</v>
      </c>
      <c r="C824">
        <v>3.6926269531249998E-8</v>
      </c>
      <c r="D824">
        <v>3.7322998046874997E-8</v>
      </c>
      <c r="E824">
        <v>4.1198730468749996E-8</v>
      </c>
      <c r="F824">
        <v>3.7841796875E-8</v>
      </c>
      <c r="G824">
        <v>3.2165527343750001E-8</v>
      </c>
      <c r="H824">
        <v>3.5034179687499998E-8</v>
      </c>
      <c r="I824">
        <v>3.9428710937499999E-8</v>
      </c>
      <c r="J824">
        <v>3.4484863281249998E-8</v>
      </c>
      <c r="K824">
        <v>2.764892578125E-8</v>
      </c>
      <c r="L824">
        <v>3.0029296874999995E-8</v>
      </c>
      <c r="M824">
        <v>4.2999267578124996E-8</v>
      </c>
      <c r="N824">
        <v>2.5085449218749998E-8</v>
      </c>
      <c r="O824">
        <v>3.0426025390625002E-8</v>
      </c>
    </row>
    <row r="825" spans="1:15" x14ac:dyDescent="0.2">
      <c r="A825">
        <v>-7.32421875E-3</v>
      </c>
      <c r="B825">
        <v>2.7984619140624999E-8</v>
      </c>
      <c r="C825">
        <v>2.1087646484375E-8</v>
      </c>
      <c r="D825">
        <v>2.3895263671874998E-8</v>
      </c>
      <c r="E825">
        <v>2.3834228515625E-8</v>
      </c>
      <c r="F825">
        <v>3.9428710937499999E-8</v>
      </c>
      <c r="G825">
        <v>2.911376953125E-8</v>
      </c>
      <c r="H825">
        <v>3.2043457031249998E-8</v>
      </c>
      <c r="I825">
        <v>2.1179199218749999E-8</v>
      </c>
      <c r="J825">
        <v>2.0721435546874997E-8</v>
      </c>
      <c r="K825">
        <v>2.6367187499999999E-8</v>
      </c>
      <c r="L825">
        <v>2.9296874999999997E-8</v>
      </c>
      <c r="M825">
        <v>1.5768432617187498E-8</v>
      </c>
      <c r="N825">
        <v>2.4963378906249998E-8</v>
      </c>
      <c r="O825">
        <v>2.6702880859374997E-8</v>
      </c>
    </row>
    <row r="826" spans="1:15" x14ac:dyDescent="0.2">
      <c r="A826">
        <v>-9.765625E-3</v>
      </c>
      <c r="B826">
        <v>3.1433105468749996E-8</v>
      </c>
      <c r="C826">
        <v>3.3599853515624999E-8</v>
      </c>
      <c r="D826">
        <v>2.3223876953124999E-8</v>
      </c>
      <c r="E826">
        <v>2.6763916015624999E-8</v>
      </c>
      <c r="F826">
        <v>3.6224365234374997E-8</v>
      </c>
      <c r="G826">
        <v>1.7059326171874998E-8</v>
      </c>
      <c r="H826">
        <v>1.9531249999999998E-8</v>
      </c>
      <c r="I826">
        <v>2.6519775390624999E-8</v>
      </c>
      <c r="J826">
        <v>2.0294189453125E-8</v>
      </c>
      <c r="K826">
        <v>1.7211914062499998E-8</v>
      </c>
      <c r="L826">
        <v>1.3458251953125E-8</v>
      </c>
      <c r="M826">
        <v>3.3660888671875001E-8</v>
      </c>
      <c r="N826">
        <v>2.5146484374999999E-8</v>
      </c>
      <c r="O826">
        <v>1.5045166015624998E-8</v>
      </c>
    </row>
    <row r="827" spans="1:15" x14ac:dyDescent="0.2">
      <c r="A827">
        <v>-1.220703125E-2</v>
      </c>
      <c r="B827">
        <v>1.7852783203125001E-8</v>
      </c>
      <c r="C827">
        <v>1.19110107421875E-8</v>
      </c>
      <c r="D827">
        <v>2.4719238281249999E-8</v>
      </c>
      <c r="E827">
        <v>2.4993896484374999E-8</v>
      </c>
      <c r="F827">
        <v>2.47802734375E-8</v>
      </c>
      <c r="G827">
        <v>2.8411865234374999E-8</v>
      </c>
      <c r="H827">
        <v>3.1127929687499996E-8</v>
      </c>
      <c r="I827">
        <v>2.1453857421874999E-8</v>
      </c>
      <c r="J827">
        <v>2.1392822265625001E-8</v>
      </c>
      <c r="K827">
        <v>2.5115966796874998E-8</v>
      </c>
      <c r="L827">
        <v>3.0181884765624996E-8</v>
      </c>
      <c r="M827">
        <v>1.4312744140624999E-8</v>
      </c>
      <c r="N827">
        <v>1.2817382812499999E-8</v>
      </c>
      <c r="O827">
        <v>2.6336669921874998E-8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2C483-9498-4683-89A4-8C94C096DC48}">
  <dimension ref="A1:AB827"/>
  <sheetViews>
    <sheetView topLeftCell="H1" workbookViewId="0">
      <selection activeCell="AB1" sqref="AB1"/>
    </sheetView>
  </sheetViews>
  <sheetFormatPr baseColWidth="10" defaultRowHeight="15" x14ac:dyDescent="0.2"/>
  <cols>
    <col min="17" max="17" width="11" customWidth="1"/>
  </cols>
  <sheetData>
    <row r="1" spans="1:28" x14ac:dyDescent="0.2">
      <c r="B1">
        <v>6</v>
      </c>
      <c r="C1">
        <v>6</v>
      </c>
      <c r="D1">
        <v>6</v>
      </c>
      <c r="E1">
        <v>6.25</v>
      </c>
      <c r="F1">
        <v>6.25</v>
      </c>
      <c r="G1">
        <v>6.25</v>
      </c>
      <c r="H1">
        <v>6.5</v>
      </c>
      <c r="I1">
        <v>6.5</v>
      </c>
      <c r="J1">
        <v>6.5</v>
      </c>
      <c r="K1">
        <v>6.75</v>
      </c>
      <c r="L1">
        <v>6.75</v>
      </c>
      <c r="M1">
        <v>6.75</v>
      </c>
      <c r="N1">
        <v>7</v>
      </c>
      <c r="O1">
        <v>7</v>
      </c>
      <c r="P1">
        <v>7</v>
      </c>
      <c r="Q1">
        <v>7.25</v>
      </c>
      <c r="R1">
        <v>7.25</v>
      </c>
      <c r="S1">
        <v>7.25</v>
      </c>
      <c r="T1">
        <v>7.5</v>
      </c>
      <c r="U1">
        <v>7.5</v>
      </c>
      <c r="V1">
        <v>7.5</v>
      </c>
      <c r="W1">
        <v>7.75</v>
      </c>
      <c r="X1">
        <v>7.75</v>
      </c>
      <c r="Y1">
        <v>7.75</v>
      </c>
      <c r="Z1">
        <v>8</v>
      </c>
      <c r="AA1">
        <v>8</v>
      </c>
      <c r="AB1">
        <v>5</v>
      </c>
    </row>
    <row r="2" spans="1:28" x14ac:dyDescent="0.2">
      <c r="A2" t="s">
        <v>73</v>
      </c>
      <c r="B2" t="s">
        <v>75</v>
      </c>
      <c r="C2" t="s">
        <v>75</v>
      </c>
      <c r="D2" t="s">
        <v>75</v>
      </c>
      <c r="E2" t="s">
        <v>75</v>
      </c>
      <c r="F2" t="s">
        <v>75</v>
      </c>
      <c r="G2" t="s">
        <v>75</v>
      </c>
      <c r="H2" t="s">
        <v>75</v>
      </c>
      <c r="I2" t="s">
        <v>75</v>
      </c>
      <c r="J2" t="s">
        <v>75</v>
      </c>
      <c r="K2" t="s">
        <v>75</v>
      </c>
      <c r="L2" t="s">
        <v>75</v>
      </c>
      <c r="M2" t="s">
        <v>75</v>
      </c>
      <c r="N2" t="s">
        <v>75</v>
      </c>
      <c r="O2" t="s">
        <v>75</v>
      </c>
      <c r="P2" t="s">
        <v>75</v>
      </c>
      <c r="Q2" t="s">
        <v>75</v>
      </c>
      <c r="R2" t="s">
        <v>75</v>
      </c>
      <c r="S2" t="s">
        <v>75</v>
      </c>
      <c r="T2" t="s">
        <v>75</v>
      </c>
      <c r="U2" t="s">
        <v>75</v>
      </c>
      <c r="V2" t="s">
        <v>75</v>
      </c>
      <c r="W2" t="s">
        <v>75</v>
      </c>
      <c r="X2" t="s">
        <v>75</v>
      </c>
      <c r="Y2" t="s">
        <v>75</v>
      </c>
      <c r="Z2" t="s">
        <v>75</v>
      </c>
      <c r="AA2" t="s">
        <v>75</v>
      </c>
      <c r="AB2" t="s">
        <v>75</v>
      </c>
    </row>
    <row r="3" spans="1:28" x14ac:dyDescent="0.2">
      <c r="A3">
        <v>-2.44140625E-3</v>
      </c>
      <c r="B3">
        <v>-7.3242187500000002E-10</v>
      </c>
      <c r="C3">
        <v>1.617431640625E-10</v>
      </c>
      <c r="D3">
        <v>-1.47003173828125E-8</v>
      </c>
      <c r="E3">
        <v>-1.15081787109375E-8</v>
      </c>
      <c r="F3">
        <v>3.4790039062499998E-9</v>
      </c>
      <c r="G3">
        <v>-1.2255859375E-8</v>
      </c>
      <c r="H3">
        <v>-5.5145263671875E-9</v>
      </c>
      <c r="I3">
        <v>1.2878417968749999E-9</v>
      </c>
      <c r="J3">
        <v>-1.1138916015624999E-8</v>
      </c>
      <c r="K3">
        <v>-3.6621093749999997E-9</v>
      </c>
      <c r="L3">
        <v>-1.6357421875000001E-8</v>
      </c>
      <c r="M3">
        <v>1.0894775390625E-9</v>
      </c>
      <c r="N3">
        <v>-1.7517089843749999E-8</v>
      </c>
      <c r="O3">
        <v>6.7871093749999995E-9</v>
      </c>
      <c r="P3">
        <v>-1.6174316406249999E-8</v>
      </c>
      <c r="Q3">
        <v>1.361083984375E-8</v>
      </c>
      <c r="R3">
        <v>6.6528320312499996E-9</v>
      </c>
      <c r="S3">
        <v>9.3688964843749994E-9</v>
      </c>
      <c r="T3">
        <v>1.9927978515624998E-8</v>
      </c>
      <c r="U3">
        <v>1.1627197265625E-8</v>
      </c>
      <c r="V3">
        <v>2.2430419921874999E-8</v>
      </c>
      <c r="W3">
        <v>3.4637451171874998E-8</v>
      </c>
      <c r="X3">
        <v>1.5869140624999999E-9</v>
      </c>
      <c r="Y3">
        <v>1.4129638671874999E-8</v>
      </c>
      <c r="Z3">
        <v>1.2817382812499999E-8</v>
      </c>
      <c r="AA3">
        <v>1.4617919921875E-8</v>
      </c>
      <c r="AB3">
        <v>1.4465332031249999E-8</v>
      </c>
    </row>
    <row r="4" spans="1:28" x14ac:dyDescent="0.2">
      <c r="A4">
        <v>-4.8828125E-3</v>
      </c>
      <c r="B4">
        <v>-4.6569824218749999E-9</v>
      </c>
      <c r="C4">
        <v>-9.6008300781250001E-9</v>
      </c>
      <c r="D4">
        <v>4.7912597656249998E-9</v>
      </c>
      <c r="E4">
        <v>3.1433105468749999E-9</v>
      </c>
      <c r="F4">
        <v>-1.0479736328125E-8</v>
      </c>
      <c r="G4">
        <v>4.0893554687500001E-9</v>
      </c>
      <c r="H4">
        <v>-4.150390625E-9</v>
      </c>
      <c r="I4">
        <v>-1.1016845703125E-8</v>
      </c>
      <c r="J4">
        <v>8.5449218749999999E-10</v>
      </c>
      <c r="K4">
        <v>-8.9721679687499997E-9</v>
      </c>
      <c r="L4">
        <v>8.941650390624999E-9</v>
      </c>
      <c r="M4">
        <v>-9.2010498046875003E-9</v>
      </c>
      <c r="N4">
        <v>1.2115478515625E-8</v>
      </c>
      <c r="O4">
        <v>-1.2689208984374999E-8</v>
      </c>
      <c r="P4">
        <v>6.3476562499999996E-9</v>
      </c>
      <c r="Q4">
        <v>-1.5624999999999999E-8</v>
      </c>
      <c r="R4">
        <v>-1.5228271484375E-8</v>
      </c>
      <c r="S4">
        <v>-1.2817382812499999E-8</v>
      </c>
      <c r="T4">
        <v>-1.4312744140624999E-8</v>
      </c>
      <c r="U4">
        <v>-2.0080566406249998E-8</v>
      </c>
      <c r="V4">
        <v>-2.4505615234375E-8</v>
      </c>
      <c r="W4">
        <v>-3.5217285156249996E-8</v>
      </c>
      <c r="X4">
        <v>-1.6571044921874999E-8</v>
      </c>
      <c r="Y4">
        <v>-2.8198242187499997E-8</v>
      </c>
      <c r="Z4">
        <v>-2.0324707031249998E-8</v>
      </c>
      <c r="AA4">
        <v>-2.0050048828124998E-8</v>
      </c>
      <c r="AB4">
        <v>-1.3702392578124999E-8</v>
      </c>
    </row>
    <row r="5" spans="1:28" x14ac:dyDescent="0.2">
      <c r="A5">
        <v>-7.32421875E-3</v>
      </c>
      <c r="B5">
        <v>-7.2021484374999997E-9</v>
      </c>
      <c r="C5">
        <v>4.2083740234374997E-9</v>
      </c>
      <c r="D5">
        <v>-1.1529541015624999E-8</v>
      </c>
      <c r="E5">
        <v>-1.1212158203125E-8</v>
      </c>
      <c r="F5">
        <v>-1.251220703125E-9</v>
      </c>
      <c r="G5">
        <v>-1.0430908203124999E-8</v>
      </c>
      <c r="H5">
        <v>-1.4526367187499999E-9</v>
      </c>
      <c r="I5">
        <v>4.833984375E-9</v>
      </c>
      <c r="J5">
        <v>-7.0770263671875E-9</v>
      </c>
      <c r="K5">
        <v>5.2978515624999997E-9</v>
      </c>
      <c r="L5">
        <v>-1.52587890625E-8</v>
      </c>
      <c r="M5">
        <v>3.9001464843749997E-9</v>
      </c>
      <c r="N5">
        <v>-1.2756347656249999E-8</v>
      </c>
      <c r="O5">
        <v>4.3945312500000001E-9</v>
      </c>
      <c r="P5">
        <v>-8.9111328124999999E-9</v>
      </c>
      <c r="Q5">
        <v>4.2724609374999996E-9</v>
      </c>
      <c r="R5">
        <v>8.0871582031249997E-9</v>
      </c>
      <c r="S5">
        <v>3.5400390625E-9</v>
      </c>
      <c r="T5">
        <v>7.6293945312499993E-10</v>
      </c>
      <c r="U5">
        <v>1.4617919921875E-8</v>
      </c>
      <c r="V5">
        <v>9.0942382812499994E-9</v>
      </c>
      <c r="W5">
        <v>1.6448974609374999E-8</v>
      </c>
      <c r="X5">
        <v>1.7425537109375E-8</v>
      </c>
      <c r="Y5">
        <v>2.4383544921875E-8</v>
      </c>
      <c r="Z5">
        <v>1.0589599609374999E-8</v>
      </c>
      <c r="AA5">
        <v>1.0223388671875E-8</v>
      </c>
      <c r="AB5">
        <v>-2.8076171875E-9</v>
      </c>
    </row>
    <row r="6" spans="1:28" x14ac:dyDescent="0.2">
      <c r="A6">
        <v>-9.765625E-3</v>
      </c>
      <c r="B6">
        <v>-8.6669921874999997E-10</v>
      </c>
      <c r="C6">
        <v>-1.4187622070312499E-8</v>
      </c>
      <c r="D6">
        <v>-2.227783203125E-9</v>
      </c>
      <c r="E6">
        <v>-1.190185546875E-9</v>
      </c>
      <c r="F6">
        <v>-5.9844970703124999E-9</v>
      </c>
      <c r="G6">
        <v>-1.03759765625E-9</v>
      </c>
      <c r="H6">
        <v>-9.3078613281249996E-9</v>
      </c>
      <c r="I6">
        <v>-1.42120361328125E-8</v>
      </c>
      <c r="J6">
        <v>-6.0729980468749996E-9</v>
      </c>
      <c r="K6">
        <v>-1.8402099609375001E-8</v>
      </c>
      <c r="L6">
        <v>3.1433105468749999E-9</v>
      </c>
      <c r="M6">
        <v>-1.2289428710937499E-8</v>
      </c>
      <c r="N6">
        <v>1.495361328125E-9</v>
      </c>
      <c r="O6">
        <v>-1.0040283203124999E-8</v>
      </c>
      <c r="P6">
        <v>-3.7231445312499999E-9</v>
      </c>
      <c r="Q6">
        <v>-4.8828124999999996E-9</v>
      </c>
      <c r="R6">
        <v>-1.5045166015624998E-8</v>
      </c>
      <c r="S6">
        <v>-6.5917968749999998E-9</v>
      </c>
      <c r="T6">
        <v>5.7067871093749997E-9</v>
      </c>
      <c r="U6">
        <v>-2.0050048828124998E-8</v>
      </c>
      <c r="V6">
        <v>-9.0637207031250003E-9</v>
      </c>
      <c r="W6">
        <v>-1.3031005859374999E-8</v>
      </c>
      <c r="X6">
        <v>-2.9052734374999998E-8</v>
      </c>
      <c r="Y6">
        <v>-3.1829833984374996E-8</v>
      </c>
      <c r="Z6">
        <v>-1.6082763671875E-8</v>
      </c>
      <c r="AA6">
        <v>-1.3031005859374999E-8</v>
      </c>
      <c r="AB6">
        <v>5.1574707031249996E-9</v>
      </c>
    </row>
    <row r="7" spans="1:28" x14ac:dyDescent="0.2">
      <c r="A7">
        <v>-1.220703125E-2</v>
      </c>
      <c r="B7">
        <v>-1.2384033203125E-8</v>
      </c>
      <c r="C7">
        <v>4.150390625E-9</v>
      </c>
      <c r="D7">
        <v>-4.8828124999999996E-9</v>
      </c>
      <c r="E7">
        <v>-6.3751220703124994E-9</v>
      </c>
      <c r="F7">
        <v>-7.2326660156249996E-9</v>
      </c>
      <c r="G7">
        <v>-5.0018310546875E-9</v>
      </c>
      <c r="H7">
        <v>1.2451171874999999E-9</v>
      </c>
      <c r="I7">
        <v>4.0893554687500001E-9</v>
      </c>
      <c r="J7">
        <v>-1.0467529296875E-9</v>
      </c>
      <c r="K7">
        <v>9.7045898437499993E-9</v>
      </c>
      <c r="L7">
        <v>-8.7890625000000002E-9</v>
      </c>
      <c r="M7">
        <v>3.23486328125E-9</v>
      </c>
      <c r="N7">
        <v>-2.6245117187499997E-9</v>
      </c>
      <c r="O7">
        <v>-1.7395019531249999E-9</v>
      </c>
      <c r="P7">
        <v>1.46484375E-9</v>
      </c>
      <c r="Q7">
        <v>-9.7351074218750001E-9</v>
      </c>
      <c r="R7">
        <v>4.2724609374999996E-9</v>
      </c>
      <c r="S7">
        <v>-6.0119628906249997E-9</v>
      </c>
      <c r="T7">
        <v>-1.934814453125E-8</v>
      </c>
      <c r="U7">
        <v>8.056640624999999E-9</v>
      </c>
      <c r="V7">
        <v>-9.0637207031250003E-9</v>
      </c>
      <c r="W7">
        <v>-8.9721679687499997E-9</v>
      </c>
      <c r="X7">
        <v>2.2796630859374998E-8</v>
      </c>
      <c r="Y7">
        <v>2.001953125E-8</v>
      </c>
      <c r="Z7">
        <v>2.1667480468749997E-9</v>
      </c>
      <c r="AA7">
        <v>1.2207031249999999E-10</v>
      </c>
      <c r="AB7">
        <v>-2.081298828125E-8</v>
      </c>
    </row>
    <row r="8" spans="1:28" x14ac:dyDescent="0.2">
      <c r="A8">
        <v>-1.46484375E-2</v>
      </c>
      <c r="B8">
        <v>1.23291015625E-9</v>
      </c>
      <c r="C8">
        <v>-1.2652587890625E-8</v>
      </c>
      <c r="D8">
        <v>-1.06201171875E-8</v>
      </c>
      <c r="E8">
        <v>-7.1411132812499999E-9</v>
      </c>
      <c r="F8">
        <v>-1.5960693359374999E-9</v>
      </c>
      <c r="G8">
        <v>-7.8124999999999996E-9</v>
      </c>
      <c r="H8">
        <v>-1.1752319335937499E-8</v>
      </c>
      <c r="I8">
        <v>-1.265869140625E-8</v>
      </c>
      <c r="J8">
        <v>-1.21673583984375E-8</v>
      </c>
      <c r="K8">
        <v>-2.0294189453125E-8</v>
      </c>
      <c r="L8">
        <v>-7.8124999999999996E-9</v>
      </c>
      <c r="M8">
        <v>-1.0391235351562499E-8</v>
      </c>
      <c r="N8">
        <v>-1.171875E-8</v>
      </c>
      <c r="O8">
        <v>-3.4088134765624997E-9</v>
      </c>
      <c r="P8">
        <v>-1.4892578125E-8</v>
      </c>
      <c r="Q8">
        <v>6.4086914062499994E-9</v>
      </c>
      <c r="R8">
        <v>-9.7961425781249999E-9</v>
      </c>
      <c r="S8">
        <v>1.5869140624999999E-9</v>
      </c>
      <c r="T8">
        <v>2.1209716796874999E-8</v>
      </c>
      <c r="U8">
        <v>-1.0650634765624999E-8</v>
      </c>
      <c r="V8">
        <v>8.331298828124999E-9</v>
      </c>
      <c r="W8">
        <v>1.3336181640625E-8</v>
      </c>
      <c r="X8">
        <v>-2.8717041015625E-8</v>
      </c>
      <c r="Y8">
        <v>-2.081298828125E-8</v>
      </c>
      <c r="Z8">
        <v>-4.7607421874999999E-9</v>
      </c>
      <c r="AA8">
        <v>-1.3122558593749998E-9</v>
      </c>
      <c r="AB8">
        <v>1.8585205078124998E-8</v>
      </c>
    </row>
    <row r="9" spans="1:28" x14ac:dyDescent="0.2">
      <c r="A9">
        <v>-1.708984375E-2</v>
      </c>
      <c r="B9">
        <v>-1.3912963867187499E-8</v>
      </c>
      <c r="C9">
        <v>1.5258789062499999E-10</v>
      </c>
      <c r="D9">
        <v>1.5014648437499999E-9</v>
      </c>
      <c r="E9">
        <v>-1.837158203125E-9</v>
      </c>
      <c r="F9">
        <v>-1.2237548828125E-8</v>
      </c>
      <c r="G9">
        <v>2.2277832031249999E-10</v>
      </c>
      <c r="H9">
        <v>1.0070800781249999E-9</v>
      </c>
      <c r="I9">
        <v>-1.0986328125E-9</v>
      </c>
      <c r="J9">
        <v>2.2125244140625E-9</v>
      </c>
      <c r="K9">
        <v>4.9133300781249995E-9</v>
      </c>
      <c r="L9">
        <v>1.40380859375E-9</v>
      </c>
      <c r="M9">
        <v>-1.708984375E-9</v>
      </c>
      <c r="N9">
        <v>7.7514648437499998E-9</v>
      </c>
      <c r="O9">
        <v>-9.0332031249999995E-9</v>
      </c>
      <c r="P9">
        <v>8.8806152343749991E-9</v>
      </c>
      <c r="Q9">
        <v>-1.9714355468749999E-8</v>
      </c>
      <c r="R9">
        <v>-5.1574707031249996E-9</v>
      </c>
      <c r="S9">
        <v>-1.416015625E-8</v>
      </c>
      <c r="T9">
        <v>-3.0395507812499998E-8</v>
      </c>
      <c r="U9">
        <v>-5.1269531249999997E-9</v>
      </c>
      <c r="V9">
        <v>-2.60009765625E-8</v>
      </c>
      <c r="W9">
        <v>-3.3569335937499995E-8</v>
      </c>
      <c r="X9">
        <v>1.4495849609375E-8</v>
      </c>
      <c r="Y9">
        <v>3.6315917968749998E-9</v>
      </c>
      <c r="Z9">
        <v>-1.068115234375E-8</v>
      </c>
      <c r="AA9">
        <v>-1.2908935546874999E-8</v>
      </c>
      <c r="AB9">
        <v>-2.9541015625E-8</v>
      </c>
    </row>
    <row r="10" spans="1:28" x14ac:dyDescent="0.2">
      <c r="A10">
        <v>-1.953125E-2</v>
      </c>
      <c r="B10">
        <v>-3.0517578124999997E-10</v>
      </c>
      <c r="C10">
        <v>-7.6538085937499991E-9</v>
      </c>
      <c r="D10">
        <v>-1.7089843749999999E-8</v>
      </c>
      <c r="E10">
        <v>-1.239013671875E-8</v>
      </c>
      <c r="F10">
        <v>6.9274902343749998E-10</v>
      </c>
      <c r="G10">
        <v>-1.318359375E-8</v>
      </c>
      <c r="H10">
        <v>-1.0772705078124999E-8</v>
      </c>
      <c r="I10">
        <v>-6.3385009765624994E-9</v>
      </c>
      <c r="J10">
        <v>-1.45599365234375E-8</v>
      </c>
      <c r="K10">
        <v>-1.3305664062499999E-8</v>
      </c>
      <c r="L10">
        <v>-1.6784667968749998E-8</v>
      </c>
      <c r="M10">
        <v>-5.2185058593749995E-9</v>
      </c>
      <c r="N10">
        <v>-2.001953125E-8</v>
      </c>
      <c r="O10">
        <v>2.1759033203125E-9</v>
      </c>
      <c r="P10">
        <v>-1.9531249999999998E-8</v>
      </c>
      <c r="Q10">
        <v>1.2664794921875E-8</v>
      </c>
      <c r="R10">
        <v>-1.0070800781249999E-9</v>
      </c>
      <c r="S10">
        <v>7.4462890624999998E-9</v>
      </c>
      <c r="T10">
        <v>2.4200439453124999E-8</v>
      </c>
      <c r="U10">
        <v>1.7395019531249999E-9</v>
      </c>
      <c r="V10">
        <v>2.056884765625E-8</v>
      </c>
      <c r="W10">
        <v>3.0914306640625E-8</v>
      </c>
      <c r="X10">
        <v>-1.66015625E-8</v>
      </c>
      <c r="Y10">
        <v>-3.692626953125E-9</v>
      </c>
      <c r="Z10">
        <v>6.0119628906249997E-9</v>
      </c>
      <c r="AA10">
        <v>9.3688964843749994E-9</v>
      </c>
      <c r="AB10">
        <v>1.9409179687499999E-8</v>
      </c>
    </row>
    <row r="11" spans="1:28" x14ac:dyDescent="0.2">
      <c r="A11">
        <v>-2.197265625E-2</v>
      </c>
      <c r="B11">
        <v>-1.0794067382812499E-8</v>
      </c>
      <c r="C11">
        <v>-6.6223144531249997E-9</v>
      </c>
      <c r="D11">
        <v>3.9062499999999998E-9</v>
      </c>
      <c r="E11">
        <v>1.3153076171874999E-9</v>
      </c>
      <c r="F11">
        <v>-1.4312744140624999E-8</v>
      </c>
      <c r="G11">
        <v>2.5268554687499998E-9</v>
      </c>
      <c r="H11">
        <v>-2.227783203125E-9</v>
      </c>
      <c r="I11">
        <v>-8.8806152343749991E-9</v>
      </c>
      <c r="J11">
        <v>1.8920898437500001E-9</v>
      </c>
      <c r="K11">
        <v>-4.2114257812499998E-9</v>
      </c>
      <c r="L11">
        <v>6.8969726562499997E-9</v>
      </c>
      <c r="M11">
        <v>-7.9345703124999993E-9</v>
      </c>
      <c r="N11">
        <v>1.1566162109375E-8</v>
      </c>
      <c r="O11">
        <v>-1.3824462890625E-8</v>
      </c>
      <c r="P11">
        <v>9.5214843749999998E-9</v>
      </c>
      <c r="Q11">
        <v>-2.178955078125E-8</v>
      </c>
      <c r="R11">
        <v>-1.373291015625E-8</v>
      </c>
      <c r="S11">
        <v>-1.7059326171874998E-8</v>
      </c>
      <c r="T11">
        <v>-2.667236328125E-8</v>
      </c>
      <c r="U11">
        <v>-1.7578125E-8</v>
      </c>
      <c r="V11">
        <v>-3.21044921875E-8</v>
      </c>
      <c r="W11">
        <v>-4.3518066406249999E-8</v>
      </c>
      <c r="X11">
        <v>-2.5634765624999999E-9</v>
      </c>
      <c r="Y11">
        <v>-1.7517089843749999E-8</v>
      </c>
      <c r="Z11">
        <v>-2.0233154296874999E-8</v>
      </c>
      <c r="AA11">
        <v>-2.0935058593749999E-8</v>
      </c>
      <c r="AB11">
        <v>-2.435302734375E-8</v>
      </c>
    </row>
    <row r="12" spans="1:28" x14ac:dyDescent="0.2">
      <c r="A12">
        <v>-2.44140625E-2</v>
      </c>
      <c r="B12">
        <v>-4.6386718749999994E-9</v>
      </c>
      <c r="C12">
        <v>-1.6510009765625E-9</v>
      </c>
      <c r="D12">
        <v>-1.8142700195312499E-8</v>
      </c>
      <c r="E12">
        <v>-1.4648437499999999E-8</v>
      </c>
      <c r="F12">
        <v>-7.6293945312499993E-10</v>
      </c>
      <c r="G12">
        <v>-1.44989013671875E-8</v>
      </c>
      <c r="H12">
        <v>-6.3568115234374998E-9</v>
      </c>
      <c r="I12">
        <v>3.6926269531249998E-10</v>
      </c>
      <c r="J12">
        <v>-1.2347412109374999E-8</v>
      </c>
      <c r="K12">
        <v>-2.8076171875E-9</v>
      </c>
      <c r="L12">
        <v>-1.9531249999999998E-8</v>
      </c>
      <c r="M12">
        <v>1.0375976562499999E-10</v>
      </c>
      <c r="N12">
        <v>-2.0385742187499999E-8</v>
      </c>
      <c r="O12">
        <v>4.3029785156249995E-9</v>
      </c>
      <c r="P12">
        <v>-1.6784667968749998E-8</v>
      </c>
      <c r="Q12">
        <v>1.0009765625E-8</v>
      </c>
      <c r="R12">
        <v>5.3833007812500002E-9</v>
      </c>
      <c r="S12">
        <v>6.5307617187499999E-9</v>
      </c>
      <c r="T12">
        <v>1.1077880859375E-8</v>
      </c>
      <c r="U12">
        <v>1.1047363281249999E-8</v>
      </c>
      <c r="V12">
        <v>1.9287109374999999E-8</v>
      </c>
      <c r="W12">
        <v>3.1463623046875E-8</v>
      </c>
      <c r="X12">
        <v>2.7770996093749997E-9</v>
      </c>
      <c r="Y12">
        <v>1.55029296875E-8</v>
      </c>
      <c r="Z12">
        <v>1.13525390625E-8</v>
      </c>
      <c r="AA12">
        <v>1.2603759765624999E-8</v>
      </c>
      <c r="AB12">
        <v>6.9274902343749996E-9</v>
      </c>
    </row>
    <row r="13" spans="1:28" x14ac:dyDescent="0.2">
      <c r="A13">
        <v>-2.685546875E-2</v>
      </c>
      <c r="B13">
        <v>-6.8176269531249995E-9</v>
      </c>
      <c r="C13">
        <v>-1.2847900390625E-8</v>
      </c>
      <c r="D13">
        <v>8.2397460937499997E-10</v>
      </c>
      <c r="E13">
        <v>-3.0517578124999999E-11</v>
      </c>
      <c r="F13">
        <v>-1.224365234375E-8</v>
      </c>
      <c r="G13">
        <v>1.03759765625E-9</v>
      </c>
      <c r="H13">
        <v>-7.5378417968749996E-9</v>
      </c>
      <c r="I13">
        <v>-1.483154296875E-8</v>
      </c>
      <c r="J13">
        <v>-2.7770996093749997E-9</v>
      </c>
      <c r="K13">
        <v>-1.6448974609374999E-8</v>
      </c>
      <c r="L13">
        <v>6.5612792968749998E-9</v>
      </c>
      <c r="M13">
        <v>-1.2872314453125E-8</v>
      </c>
      <c r="N13">
        <v>6.8969726562499997E-9</v>
      </c>
      <c r="O13">
        <v>-1.4804077148437499E-8</v>
      </c>
      <c r="P13">
        <v>2.7160644531249998E-9</v>
      </c>
      <c r="Q13">
        <v>-1.4801025390624999E-8</v>
      </c>
      <c r="R13">
        <v>-1.7791748046874999E-8</v>
      </c>
      <c r="S13">
        <v>-1.3244628906249999E-8</v>
      </c>
      <c r="T13">
        <v>-1.0375976562499999E-8</v>
      </c>
      <c r="U13">
        <v>-2.3284912109375E-8</v>
      </c>
      <c r="V13">
        <v>-2.4719238281249999E-8</v>
      </c>
      <c r="W13">
        <v>-3.7048339843750001E-8</v>
      </c>
      <c r="X13">
        <v>-2.0629882812499999E-8</v>
      </c>
      <c r="Y13">
        <v>-3.2043457031249998E-8</v>
      </c>
      <c r="Z13">
        <v>-2.191162109375E-8</v>
      </c>
      <c r="AA13">
        <v>-2.0904541015624999E-8</v>
      </c>
      <c r="AB13">
        <v>-8.1787109375000003E-9</v>
      </c>
    </row>
    <row r="14" spans="1:28" x14ac:dyDescent="0.2">
      <c r="A14">
        <v>-2.9296875E-2</v>
      </c>
      <c r="B14">
        <v>-9.826660156249999E-9</v>
      </c>
      <c r="C14">
        <v>2.4627685546874999E-9</v>
      </c>
      <c r="D14">
        <v>-1.280517578125E-8</v>
      </c>
      <c r="E14">
        <v>-1.177978515625E-8</v>
      </c>
      <c r="F14">
        <v>-5.0659179687499999E-9</v>
      </c>
      <c r="G14">
        <v>-1.05438232421875E-8</v>
      </c>
      <c r="H14">
        <v>-2.4139404296874999E-9</v>
      </c>
      <c r="I14">
        <v>2.8808593749999997E-9</v>
      </c>
      <c r="J14">
        <v>-6.5490722656249995E-9</v>
      </c>
      <c r="K14">
        <v>6.1340332031249994E-9</v>
      </c>
      <c r="L14">
        <v>-1.5869140624999999E-8</v>
      </c>
      <c r="M14">
        <v>2.6458740234374998E-9</v>
      </c>
      <c r="N14">
        <v>-1.3671875E-8</v>
      </c>
      <c r="O14">
        <v>2.0751953125E-9</v>
      </c>
      <c r="P14">
        <v>-8.056640624999999E-9</v>
      </c>
      <c r="Q14">
        <v>-9.4604492187500004E-10</v>
      </c>
      <c r="R14">
        <v>6.5917968749999998E-9</v>
      </c>
      <c r="S14">
        <v>-8.8500976562500001E-10</v>
      </c>
      <c r="T14">
        <v>-7.5378417968749996E-9</v>
      </c>
      <c r="U14">
        <v>1.177978515625E-8</v>
      </c>
      <c r="V14">
        <v>5.2490234374999994E-9</v>
      </c>
      <c r="W14">
        <v>1.3519287109374999E-8</v>
      </c>
      <c r="X14">
        <v>1.77001953125E-8</v>
      </c>
      <c r="Y14">
        <v>2.3071289062499998E-8</v>
      </c>
      <c r="Z14">
        <v>7.8124999999999996E-9</v>
      </c>
      <c r="AA14">
        <v>7.2021484374999997E-9</v>
      </c>
      <c r="AB14">
        <v>-1.1810302734374999E-8</v>
      </c>
    </row>
    <row r="15" spans="1:28" x14ac:dyDescent="0.2">
      <c r="A15">
        <v>-3.173828125E-2</v>
      </c>
      <c r="B15">
        <v>-2.5726318359375001E-9</v>
      </c>
      <c r="C15">
        <v>-1.5835571289062499E-8</v>
      </c>
      <c r="D15">
        <v>-6.0119628906249997E-9</v>
      </c>
      <c r="E15">
        <v>-4.6691894531250002E-9</v>
      </c>
      <c r="F15">
        <v>-7.318115234375E-9</v>
      </c>
      <c r="G15">
        <v>-4.6691894531250002E-9</v>
      </c>
      <c r="H15">
        <v>-1.1810302734374999E-8</v>
      </c>
      <c r="I15">
        <v>-1.6406249999999998E-8</v>
      </c>
      <c r="J15">
        <v>-9.9792480468749994E-9</v>
      </c>
      <c r="K15">
        <v>-2.2521972656249998E-8</v>
      </c>
      <c r="L15">
        <v>-2.1667480468749997E-9</v>
      </c>
      <c r="M15">
        <v>-1.3336181640625E-8</v>
      </c>
      <c r="N15">
        <v>-3.9672851562499997E-9</v>
      </c>
      <c r="O15">
        <v>-1.0324096679687499E-8</v>
      </c>
      <c r="P15">
        <v>-9.3383789062500003E-9</v>
      </c>
      <c r="Q15">
        <v>-2.5939941406249998E-9</v>
      </c>
      <c r="R15">
        <v>-1.5411376953125001E-8</v>
      </c>
      <c r="S15">
        <v>-5.1269531249999997E-9</v>
      </c>
      <c r="T15">
        <v>9.3383789062500003E-9</v>
      </c>
      <c r="U15">
        <v>-1.8890380859374999E-8</v>
      </c>
      <c r="V15">
        <v>-7.9040527343750002E-9</v>
      </c>
      <c r="W15">
        <v>-1.4038085937499999E-8</v>
      </c>
      <c r="X15">
        <v>-3.1433105468749996E-8</v>
      </c>
      <c r="Y15">
        <v>-3.2684326171874997E-8</v>
      </c>
      <c r="Z15">
        <v>-1.4251708984374999E-8</v>
      </c>
      <c r="AA15">
        <v>-1.2145996093749999E-8</v>
      </c>
      <c r="AB15">
        <v>8.3007812499999999E-9</v>
      </c>
    </row>
    <row r="16" spans="1:28" x14ac:dyDescent="0.2">
      <c r="A16">
        <v>-3.41796875E-2</v>
      </c>
      <c r="B16">
        <v>-1.4434814453125E-8</v>
      </c>
      <c r="C16">
        <v>2.2888183593749998E-9</v>
      </c>
      <c r="D16">
        <v>-5.8746337890624997E-9</v>
      </c>
      <c r="E16">
        <v>-7.0007324218749998E-9</v>
      </c>
      <c r="F16">
        <v>-1.07421875E-8</v>
      </c>
      <c r="G16">
        <v>-5.2093505859375001E-9</v>
      </c>
      <c r="H16">
        <v>-6.1035156249999997E-11</v>
      </c>
      <c r="I16">
        <v>1.0070800781249999E-9</v>
      </c>
      <c r="J16">
        <v>-8.7890624999999996E-10</v>
      </c>
      <c r="K16">
        <v>7.4157714843749999E-9</v>
      </c>
      <c r="L16">
        <v>-6.4697265625000001E-9</v>
      </c>
      <c r="M16">
        <v>3.9672851562499998E-10</v>
      </c>
      <c r="N16">
        <v>-1.922607421875E-9</v>
      </c>
      <c r="O16">
        <v>-3.9367675781249997E-9</v>
      </c>
      <c r="P16">
        <v>2.1057128906249999E-9</v>
      </c>
      <c r="Q16">
        <v>-1.3793945312499999E-8</v>
      </c>
      <c r="R16">
        <v>3.3569335937499999E-10</v>
      </c>
      <c r="S16">
        <v>-1.0009765625E-8</v>
      </c>
      <c r="T16">
        <v>-2.6885986328124998E-8</v>
      </c>
      <c r="U16">
        <v>2.5939941406249998E-9</v>
      </c>
      <c r="V16">
        <v>-1.4251708984374999E-8</v>
      </c>
      <c r="W16">
        <v>-1.2084960937499999E-8</v>
      </c>
      <c r="X16">
        <v>2.1820068359374998E-8</v>
      </c>
      <c r="Y16">
        <v>1.7181396484375001E-8</v>
      </c>
      <c r="Z16">
        <v>-3.4179687499999999E-9</v>
      </c>
      <c r="AA16">
        <v>-4.5776367187499996E-9</v>
      </c>
      <c r="AB16">
        <v>-2.7130126953124998E-8</v>
      </c>
    </row>
    <row r="17" spans="1:28" x14ac:dyDescent="0.2">
      <c r="A17">
        <v>-3.662109375E-2</v>
      </c>
      <c r="B17">
        <v>-4.425048828125E-10</v>
      </c>
      <c r="C17">
        <v>-1.341552734375E-8</v>
      </c>
      <c r="D17">
        <v>-1.416015625E-8</v>
      </c>
      <c r="E17">
        <v>-1.0406494140625E-8</v>
      </c>
      <c r="F17">
        <v>-2.587890625E-9</v>
      </c>
      <c r="G17">
        <v>-1.1260986328124999E-8</v>
      </c>
      <c r="H17">
        <v>-1.3351440429687499E-8</v>
      </c>
      <c r="I17">
        <v>-1.26556396484375E-8</v>
      </c>
      <c r="J17">
        <v>-1.5631103515624999E-8</v>
      </c>
      <c r="K17">
        <v>-1.9897460937500001E-8</v>
      </c>
      <c r="L17">
        <v>-1.18408203125E-8</v>
      </c>
      <c r="M17">
        <v>-1.0040283203124999E-8</v>
      </c>
      <c r="N17">
        <v>-1.605224609375E-8</v>
      </c>
      <c r="O17">
        <v>-3.2287597656249999E-9</v>
      </c>
      <c r="P17">
        <v>-1.837158203125E-8</v>
      </c>
      <c r="Q17">
        <v>8.2397460937500001E-9</v>
      </c>
      <c r="R17">
        <v>-8.056640624999999E-9</v>
      </c>
      <c r="S17">
        <v>3.9550781250000002E-9</v>
      </c>
      <c r="T17">
        <v>2.1942138671875001E-8</v>
      </c>
      <c r="U17">
        <v>-8.3618164062499998E-9</v>
      </c>
      <c r="V17">
        <v>8.7890625000000002E-9</v>
      </c>
      <c r="W17">
        <v>1.2969970703124999E-8</v>
      </c>
      <c r="X17">
        <v>-2.9174804687499998E-8</v>
      </c>
      <c r="Y17">
        <v>-2.0233154296874999E-8</v>
      </c>
      <c r="Z17">
        <v>-3.4484863281249999E-9</v>
      </c>
      <c r="AA17">
        <v>-6.4086914062499996E-10</v>
      </c>
      <c r="AB17">
        <v>1.9073486328125E-8</v>
      </c>
    </row>
    <row r="18" spans="1:28" x14ac:dyDescent="0.2">
      <c r="A18">
        <v>-3.90625E-2</v>
      </c>
      <c r="B18">
        <v>-1.5173339843749998E-8</v>
      </c>
      <c r="C18">
        <v>-2.38037109375E-9</v>
      </c>
      <c r="D18">
        <v>5.7983398437500001E-11</v>
      </c>
      <c r="E18">
        <v>-2.8137207031249997E-9</v>
      </c>
      <c r="F18">
        <v>-1.483154296875E-8</v>
      </c>
      <c r="G18">
        <v>-8.4228515625E-10</v>
      </c>
      <c r="H18">
        <v>-7.6293945312499993E-10</v>
      </c>
      <c r="I18">
        <v>-4.5471191406249997E-9</v>
      </c>
      <c r="J18">
        <v>1.4343261718749999E-9</v>
      </c>
      <c r="K18">
        <v>8.5449218749999999E-10</v>
      </c>
      <c r="L18">
        <v>2.1972656250000001E-9</v>
      </c>
      <c r="M18">
        <v>-4.5471191406249997E-9</v>
      </c>
      <c r="N18">
        <v>6.9885253906249995E-9</v>
      </c>
      <c r="O18">
        <v>-1.1596679687499999E-8</v>
      </c>
      <c r="P18">
        <v>8.4533691406250003E-9</v>
      </c>
      <c r="Q18">
        <v>-2.2155761718749999E-8</v>
      </c>
      <c r="R18">
        <v>-9.0026855468749988E-9</v>
      </c>
      <c r="S18">
        <v>-1.7883300781249998E-8</v>
      </c>
      <c r="T18">
        <v>-3.3264160156250001E-8</v>
      </c>
      <c r="U18">
        <v>-1.1535644531249999E-8</v>
      </c>
      <c r="V18">
        <v>-2.911376953125E-8</v>
      </c>
      <c r="W18">
        <v>-3.6437988281249999E-8</v>
      </c>
      <c r="X18">
        <v>1.0772705078124999E-8</v>
      </c>
      <c r="Y18">
        <v>-1.3122558593749998E-9</v>
      </c>
      <c r="Z18">
        <v>-1.5624999999999999E-8</v>
      </c>
      <c r="AA18">
        <v>-1.6265869140624998E-8</v>
      </c>
      <c r="AB18">
        <v>-3.1280517578124996E-8</v>
      </c>
    </row>
    <row r="19" spans="1:28" x14ac:dyDescent="0.2">
      <c r="A19">
        <v>-4.150390625E-2</v>
      </c>
      <c r="B19">
        <v>-2.2888183593749998E-9</v>
      </c>
      <c r="C19">
        <v>-7.9498291015624997E-9</v>
      </c>
      <c r="D19">
        <v>-1.9531249999999998E-8</v>
      </c>
      <c r="E19">
        <v>-1.4941406249999999E-8</v>
      </c>
      <c r="F19">
        <v>-7.6293945312499993E-10</v>
      </c>
      <c r="G19">
        <v>-1.5478515624999999E-8</v>
      </c>
      <c r="H19">
        <v>-1.0992431640624999E-8</v>
      </c>
      <c r="I19">
        <v>-5.7128906249999999E-9</v>
      </c>
      <c r="J19">
        <v>-1.5939331054687499E-8</v>
      </c>
      <c r="K19">
        <v>-1.1657714843749999E-8</v>
      </c>
      <c r="L19">
        <v>-1.9866943359375E-8</v>
      </c>
      <c r="M19">
        <v>-4.0557861328125001E-9</v>
      </c>
      <c r="N19">
        <v>-2.3101806640624999E-8</v>
      </c>
      <c r="O19">
        <v>2.0233154296875E-9</v>
      </c>
      <c r="P19">
        <v>-2.1270751953124998E-8</v>
      </c>
      <c r="Q19">
        <v>1.251220703125E-8</v>
      </c>
      <c r="R19">
        <v>9.7961425781250003E-10</v>
      </c>
      <c r="S19">
        <v>7.852172851562499E-9</v>
      </c>
      <c r="T19">
        <v>2.0263671875E-8</v>
      </c>
      <c r="U19">
        <v>4.6691894531250002E-9</v>
      </c>
      <c r="V19">
        <v>1.9531249999999998E-8</v>
      </c>
      <c r="W19">
        <v>3.0639648437499997E-8</v>
      </c>
      <c r="X19">
        <v>-1.4739990234374999E-8</v>
      </c>
      <c r="Y19">
        <v>-7.01904296875E-10</v>
      </c>
      <c r="Z19">
        <v>7.1411132812499999E-9</v>
      </c>
      <c r="AA19">
        <v>9.216308593749999E-9</v>
      </c>
      <c r="AB19">
        <v>1.5899658203124999E-8</v>
      </c>
    </row>
    <row r="20" spans="1:28" x14ac:dyDescent="0.2">
      <c r="A20">
        <v>-4.39453125E-2</v>
      </c>
      <c r="B20">
        <v>-1.2152099609374999E-8</v>
      </c>
      <c r="C20">
        <v>-9.216308593749999E-9</v>
      </c>
      <c r="D20">
        <v>2.0751953125E-9</v>
      </c>
      <c r="E20">
        <v>-2.105712890625E-10</v>
      </c>
      <c r="F20">
        <v>-1.59423828125E-8</v>
      </c>
      <c r="G20">
        <v>1.5838623046874998E-9</v>
      </c>
      <c r="H20">
        <v>-4.6997070312500001E-9</v>
      </c>
      <c r="I20">
        <v>-1.2878417968749999E-8</v>
      </c>
      <c r="J20">
        <v>-8.8500976562500001E-10</v>
      </c>
      <c r="K20">
        <v>-1.1627197265625E-8</v>
      </c>
      <c r="L20">
        <v>6.4086914062499994E-9</v>
      </c>
      <c r="M20">
        <v>-1.1322021484374999E-8</v>
      </c>
      <c r="N20">
        <v>9.3994140625000002E-9</v>
      </c>
      <c r="O20">
        <v>-1.5686035156250001E-8</v>
      </c>
      <c r="P20">
        <v>7.2631835937499995E-9</v>
      </c>
      <c r="Q20">
        <v>-2.2094726562499998E-8</v>
      </c>
      <c r="R20">
        <v>-1.6815185546874998E-8</v>
      </c>
      <c r="S20">
        <v>-1.8676757812500001E-8</v>
      </c>
      <c r="T20">
        <v>-2.4047851562499999E-8</v>
      </c>
      <c r="U20">
        <v>-2.2155761718749999E-8</v>
      </c>
      <c r="V20">
        <v>-3.3538818359374998E-8</v>
      </c>
      <c r="W20">
        <v>-4.5288085937499996E-8</v>
      </c>
      <c r="X20">
        <v>-6.4697265625000001E-9</v>
      </c>
      <c r="Y20">
        <v>-2.1636962890625E-8</v>
      </c>
      <c r="Z20">
        <v>-2.2766113281249998E-8</v>
      </c>
      <c r="AA20">
        <v>-2.3345947265624998E-8</v>
      </c>
      <c r="AB20">
        <v>-2.0355224609374998E-8</v>
      </c>
    </row>
    <row r="21" spans="1:28" x14ac:dyDescent="0.2">
      <c r="A21">
        <v>-4.638671875E-2</v>
      </c>
      <c r="B21">
        <v>-7.2937011718749994E-9</v>
      </c>
      <c r="C21">
        <v>-1.9470214843749998E-9</v>
      </c>
      <c r="D21">
        <v>-1.9085693359375001E-8</v>
      </c>
      <c r="E21">
        <v>-1.5838623046874998E-8</v>
      </c>
      <c r="F21">
        <v>-2.7160644531249998E-9</v>
      </c>
      <c r="G21">
        <v>-1.5203857421874999E-8</v>
      </c>
      <c r="H21">
        <v>-6.6070556640624993E-9</v>
      </c>
      <c r="I21">
        <v>1.5563964843749998E-10</v>
      </c>
      <c r="J21">
        <v>-1.2081909179687499E-8</v>
      </c>
      <c r="K21">
        <v>-9.7656249999999996E-10</v>
      </c>
      <c r="L21">
        <v>-2.0446777343750001E-8</v>
      </c>
      <c r="M21">
        <v>9.1857910156249999E-10</v>
      </c>
      <c r="N21">
        <v>-2.1667480468750001E-8</v>
      </c>
      <c r="O21">
        <v>2.655029296875E-9</v>
      </c>
      <c r="P21">
        <v>-1.5991210937499998E-8</v>
      </c>
      <c r="Q21">
        <v>6.500244140625E-9</v>
      </c>
      <c r="R21">
        <v>5.2795410156250001E-9</v>
      </c>
      <c r="S21">
        <v>4.2724609374999996E-9</v>
      </c>
      <c r="T21">
        <v>4.6081542968749995E-9</v>
      </c>
      <c r="U21">
        <v>1.1322021484374999E-8</v>
      </c>
      <c r="V21">
        <v>1.715087890625E-8</v>
      </c>
      <c r="W21">
        <v>2.9815673828125E-8</v>
      </c>
      <c r="X21">
        <v>4.6081542968749995E-9</v>
      </c>
      <c r="Y21">
        <v>1.7211914062499998E-8</v>
      </c>
      <c r="Z21">
        <v>1.007080078125E-8</v>
      </c>
      <c r="AA21">
        <v>1.13525390625E-8</v>
      </c>
      <c r="AB21">
        <v>-3.0517578124999997E-10</v>
      </c>
    </row>
    <row r="22" spans="1:28" x14ac:dyDescent="0.2">
      <c r="A22">
        <v>-4.8828125E-2</v>
      </c>
      <c r="B22">
        <v>-7.4707031249999996E-9</v>
      </c>
      <c r="C22">
        <v>-1.5344238281249999E-8</v>
      </c>
      <c r="D22">
        <v>-1.617431640625E-9</v>
      </c>
      <c r="E22">
        <v>-1.9836425781249998E-9</v>
      </c>
      <c r="F22">
        <v>-1.2356567382812499E-8</v>
      </c>
      <c r="G22">
        <v>-2.38037109375E-9</v>
      </c>
      <c r="H22">
        <v>-1.0101318359374999E-8</v>
      </c>
      <c r="I22">
        <v>-1.7333984374999998E-8</v>
      </c>
      <c r="J22">
        <v>-7.5988769531249994E-9</v>
      </c>
      <c r="K22">
        <v>-2.1209716796874999E-8</v>
      </c>
      <c r="L22">
        <v>2.0141601562499997E-9</v>
      </c>
      <c r="M22">
        <v>-1.483154296875E-8</v>
      </c>
      <c r="N22">
        <v>2.5634765624999999E-9</v>
      </c>
      <c r="O22">
        <v>-1.5075683593749999E-8</v>
      </c>
      <c r="P22">
        <v>-1.40380859375E-9</v>
      </c>
      <c r="Q22">
        <v>-1.3366699218749999E-8</v>
      </c>
      <c r="R22">
        <v>-1.9134521484374999E-8</v>
      </c>
      <c r="S22">
        <v>-1.2603759765624999E-8</v>
      </c>
      <c r="T22">
        <v>-6.3476562499999996E-9</v>
      </c>
      <c r="U22">
        <v>-2.4749755859374999E-8</v>
      </c>
      <c r="V22">
        <v>-2.4261474609374997E-8</v>
      </c>
      <c r="W22">
        <v>-3.7017822265624997E-8</v>
      </c>
      <c r="X22">
        <v>-2.5207519531249997E-8</v>
      </c>
      <c r="Y22">
        <v>-3.4667968749999996E-8</v>
      </c>
      <c r="Z22">
        <v>-2.1301269531249998E-8</v>
      </c>
      <c r="AA22">
        <v>-2.0629882812499999E-8</v>
      </c>
      <c r="AB22">
        <v>-3.9978027343749996E-9</v>
      </c>
    </row>
    <row r="23" spans="1:28" x14ac:dyDescent="0.2">
      <c r="A23">
        <v>-5.126953125E-2</v>
      </c>
      <c r="B23">
        <v>-1.2969970703124999E-8</v>
      </c>
      <c r="C23">
        <v>1.8005371093749999E-9</v>
      </c>
      <c r="D23">
        <v>-1.3574218749999999E-8</v>
      </c>
      <c r="E23">
        <v>-1.2426757812499999E-8</v>
      </c>
      <c r="F23">
        <v>-8.0871582031249997E-9</v>
      </c>
      <c r="G23">
        <v>-1.0379028320312499E-8</v>
      </c>
      <c r="H23">
        <v>-2.2888183593749998E-9</v>
      </c>
      <c r="I23">
        <v>2.1362304687499998E-9</v>
      </c>
      <c r="J23">
        <v>-5.4107666015625E-9</v>
      </c>
      <c r="K23">
        <v>6.7443847656249993E-9</v>
      </c>
      <c r="L23">
        <v>-1.42822265625E-8</v>
      </c>
      <c r="M23">
        <v>9.4604492187500004E-10</v>
      </c>
      <c r="N23">
        <v>-1.2756347656249999E-8</v>
      </c>
      <c r="O23">
        <v>-9.1552734375000002E-11</v>
      </c>
      <c r="P23">
        <v>-6.4697265625000001E-9</v>
      </c>
      <c r="Q23">
        <v>-5.2490234374999994E-9</v>
      </c>
      <c r="R23">
        <v>3.9367675781249997E-9</v>
      </c>
      <c r="S23">
        <v>-3.8146972656250001E-9</v>
      </c>
      <c r="T23">
        <v>-1.6998291015625E-8</v>
      </c>
      <c r="U23">
        <v>7.965087890625E-9</v>
      </c>
      <c r="V23">
        <v>1.8310546874999998E-9</v>
      </c>
      <c r="W23">
        <v>1.1260986328124999E-8</v>
      </c>
      <c r="X23">
        <v>1.9073486328125E-8</v>
      </c>
      <c r="Y23">
        <v>2.2918701171874998E-8</v>
      </c>
      <c r="Z23">
        <v>3.7231445312499999E-9</v>
      </c>
      <c r="AA23">
        <v>4.7607421874999999E-9</v>
      </c>
      <c r="AB23">
        <v>-1.904296875E-8</v>
      </c>
    </row>
    <row r="24" spans="1:28" x14ac:dyDescent="0.2">
      <c r="A24">
        <v>-5.37109375E-2</v>
      </c>
      <c r="B24">
        <v>-3.5400390625E-9</v>
      </c>
      <c r="C24">
        <v>-1.6854858398437498E-8</v>
      </c>
      <c r="D24">
        <v>-9.0637207031250003E-9</v>
      </c>
      <c r="E24">
        <v>-7.5073242187499988E-9</v>
      </c>
      <c r="F24">
        <v>-7.5592041015625001E-9</v>
      </c>
      <c r="G24">
        <v>-7.9345703124999993E-9</v>
      </c>
      <c r="H24">
        <v>-1.4263916015624999E-8</v>
      </c>
      <c r="I24">
        <v>-1.6998291015625E-8</v>
      </c>
      <c r="J24">
        <v>-1.3671875E-8</v>
      </c>
      <c r="K24">
        <v>-2.4627685546875E-8</v>
      </c>
      <c r="L24">
        <v>-6.3476562499999996E-9</v>
      </c>
      <c r="M24">
        <v>-1.44775390625E-8</v>
      </c>
      <c r="N24">
        <v>-8.5449218749999993E-9</v>
      </c>
      <c r="O24">
        <v>-1.0009765625E-8</v>
      </c>
      <c r="P24">
        <v>-1.2817382812499999E-8</v>
      </c>
      <c r="Q24">
        <v>2.7465820312500001E-10</v>
      </c>
      <c r="R24">
        <v>-1.4404296874999999E-8</v>
      </c>
      <c r="S24">
        <v>-2.4719238281249997E-9</v>
      </c>
      <c r="T24">
        <v>1.2695312499999999E-8</v>
      </c>
      <c r="U24">
        <v>-1.7364501953124999E-8</v>
      </c>
      <c r="V24">
        <v>-7.5683593750000003E-9</v>
      </c>
      <c r="W24">
        <v>-1.2969970703124999E-8</v>
      </c>
      <c r="X24">
        <v>-3.3782958984374997E-8</v>
      </c>
      <c r="Y24">
        <v>-3.2714843750000001E-8</v>
      </c>
      <c r="Z24">
        <v>-1.2725830078125E-8</v>
      </c>
      <c r="AA24">
        <v>-1.1260986328124999E-8</v>
      </c>
      <c r="AB24">
        <v>1.3275146484375E-8</v>
      </c>
    </row>
    <row r="25" spans="1:28" x14ac:dyDescent="0.2">
      <c r="A25">
        <v>-5.615234375E-2</v>
      </c>
      <c r="B25">
        <v>-1.6558837890624999E-8</v>
      </c>
      <c r="C25">
        <v>2.4414062499999999E-10</v>
      </c>
      <c r="D25">
        <v>-6.2499999999999997E-9</v>
      </c>
      <c r="E25">
        <v>-7.4157714843749999E-9</v>
      </c>
      <c r="F25">
        <v>-1.35498046875E-8</v>
      </c>
      <c r="G25">
        <v>-5.1330566406249999E-9</v>
      </c>
      <c r="H25">
        <v>-1.0070800781249999E-9</v>
      </c>
      <c r="I25">
        <v>-1.40380859375E-9</v>
      </c>
      <c r="J25">
        <v>-1.3519287109375E-9</v>
      </c>
      <c r="K25">
        <v>4.8522949218749997E-9</v>
      </c>
      <c r="L25">
        <v>-4.5471191406249997E-9</v>
      </c>
      <c r="M25">
        <v>-1.495361328125E-9</v>
      </c>
      <c r="N25">
        <v>-9.1552734374999992E-10</v>
      </c>
      <c r="O25">
        <v>-6.8969726562499997E-9</v>
      </c>
      <c r="P25">
        <v>3.265380859375E-9</v>
      </c>
      <c r="Q25">
        <v>-1.7974853515625E-8</v>
      </c>
      <c r="R25">
        <v>-3.4484863281249999E-9</v>
      </c>
      <c r="S25">
        <v>-1.4801025390624999E-8</v>
      </c>
      <c r="T25">
        <v>-3.2226562499999996E-8</v>
      </c>
      <c r="U25">
        <v>-3.6315917968749998E-9</v>
      </c>
      <c r="V25">
        <v>-1.8096923828125E-8</v>
      </c>
      <c r="W25">
        <v>-1.5441894531249998E-8</v>
      </c>
      <c r="X25">
        <v>1.9866943359375E-8</v>
      </c>
      <c r="Y25">
        <v>1.2664794921875E-8</v>
      </c>
      <c r="Z25">
        <v>-8.8195800781249993E-9</v>
      </c>
      <c r="AA25">
        <v>-8.7280273437500004E-9</v>
      </c>
      <c r="AB25">
        <v>-3.1372070312500002E-8</v>
      </c>
    </row>
    <row r="26" spans="1:28" x14ac:dyDescent="0.2">
      <c r="A26">
        <v>-5.859375E-2</v>
      </c>
      <c r="B26">
        <v>-2.1057128906249999E-9</v>
      </c>
      <c r="C26">
        <v>-1.3934326171875E-8</v>
      </c>
      <c r="D26">
        <v>-1.715087890625E-8</v>
      </c>
      <c r="E26">
        <v>-1.3427734374999999E-8</v>
      </c>
      <c r="F26">
        <v>-3.8238525390624995E-9</v>
      </c>
      <c r="G26">
        <v>-1.3916015624999999E-8</v>
      </c>
      <c r="H26">
        <v>-1.4724731445312499E-8</v>
      </c>
      <c r="I26">
        <v>-1.190185546875E-8</v>
      </c>
      <c r="J26">
        <v>-1.727294921875E-8</v>
      </c>
      <c r="K26">
        <v>-1.9134521484374999E-8</v>
      </c>
      <c r="L26">
        <v>-1.7211914062499998E-8</v>
      </c>
      <c r="M26">
        <v>-8.9813232421874999E-9</v>
      </c>
      <c r="N26">
        <v>-2.0782470703124999E-8</v>
      </c>
      <c r="O26">
        <v>-3.2745361328124998E-9</v>
      </c>
      <c r="P26">
        <v>-2.1423339843749998E-8</v>
      </c>
      <c r="Q26">
        <v>9.9273681640624998E-9</v>
      </c>
      <c r="R26">
        <v>-5.7678222656249996E-9</v>
      </c>
      <c r="S26">
        <v>5.3131103515625001E-9</v>
      </c>
      <c r="T26">
        <v>2.2186279296875E-8</v>
      </c>
      <c r="U26">
        <v>-4.6386718749999994E-9</v>
      </c>
      <c r="V26">
        <v>9.9182128906249995E-9</v>
      </c>
      <c r="W26">
        <v>1.3366699218749999E-8</v>
      </c>
      <c r="X26">
        <v>-2.8747558593749997E-8</v>
      </c>
      <c r="Y26">
        <v>-1.8157958984374998E-8</v>
      </c>
      <c r="Z26">
        <v>-3.0517578124999999E-11</v>
      </c>
      <c r="AA26">
        <v>9.7656249999999996E-10</v>
      </c>
      <c r="AB26">
        <v>1.9104003906249998E-8</v>
      </c>
    </row>
    <row r="27" spans="1:28" x14ac:dyDescent="0.2">
      <c r="A27">
        <v>-6.103515625E-2</v>
      </c>
      <c r="B27">
        <v>-1.64154052734375E-8</v>
      </c>
      <c r="C27">
        <v>-5.035400390625E-9</v>
      </c>
      <c r="D27">
        <v>-7.4462890625000001E-10</v>
      </c>
      <c r="E27">
        <v>-3.1921386718749998E-9</v>
      </c>
      <c r="F27">
        <v>-1.7626953124999998E-8</v>
      </c>
      <c r="G27">
        <v>-7.5988769531249996E-10</v>
      </c>
      <c r="H27">
        <v>-2.960205078125E-9</v>
      </c>
      <c r="I27">
        <v>-9.3078613281249996E-9</v>
      </c>
      <c r="J27">
        <v>-3.0517578124999999E-11</v>
      </c>
      <c r="K27">
        <v>-4.7912597656249998E-9</v>
      </c>
      <c r="L27">
        <v>3.4301757812499998E-9</v>
      </c>
      <c r="M27">
        <v>-8.7280273437500004E-9</v>
      </c>
      <c r="N27">
        <v>7.080078125E-9</v>
      </c>
      <c r="O27">
        <v>-1.4129638671874999E-8</v>
      </c>
      <c r="P27">
        <v>8.5144042968750002E-9</v>
      </c>
      <c r="Q27">
        <v>-2.4566650390624998E-8</v>
      </c>
      <c r="R27">
        <v>-1.312255859375E-8</v>
      </c>
      <c r="S27">
        <v>-1.9958496093749999E-8</v>
      </c>
      <c r="T27">
        <v>-3.375244140625E-8</v>
      </c>
      <c r="U27">
        <v>-1.7242431640624999E-8</v>
      </c>
      <c r="V27">
        <v>-3.2562255859375001E-8</v>
      </c>
      <c r="W27">
        <v>-3.973388671875E-8</v>
      </c>
      <c r="X27">
        <v>7.5988769531249994E-9</v>
      </c>
      <c r="Y27">
        <v>-6.6528320312499996E-9</v>
      </c>
      <c r="Z27">
        <v>-2.0172119140625001E-8</v>
      </c>
      <c r="AA27">
        <v>-1.9683837890624999E-8</v>
      </c>
      <c r="AB27">
        <v>-2.9571533203124997E-8</v>
      </c>
    </row>
    <row r="28" spans="1:28" x14ac:dyDescent="0.2">
      <c r="A28">
        <v>-6.34765625E-2</v>
      </c>
      <c r="B28">
        <v>-5.1269531249999997E-9</v>
      </c>
      <c r="C28">
        <v>-7.9406738281249995E-9</v>
      </c>
      <c r="D28">
        <v>-2.191162109375E-8</v>
      </c>
      <c r="E28">
        <v>-1.6937255859374998E-8</v>
      </c>
      <c r="F28">
        <v>-2.484130859375E-9</v>
      </c>
      <c r="G28">
        <v>-1.7333984374999998E-8</v>
      </c>
      <c r="H28">
        <v>-1.1532592773437499E-8</v>
      </c>
      <c r="I28">
        <v>-5.0964355468749998E-9</v>
      </c>
      <c r="J28">
        <v>-1.702880859375E-8</v>
      </c>
      <c r="K28">
        <v>-8.4228515624999996E-9</v>
      </c>
      <c r="L28">
        <v>-2.2796630859374998E-8</v>
      </c>
      <c r="M28">
        <v>-3.2501220703125E-9</v>
      </c>
      <c r="N28">
        <v>-2.5787353515624998E-8</v>
      </c>
      <c r="O28">
        <v>1.77001953125E-9</v>
      </c>
      <c r="P28">
        <v>-2.2308349609375E-8</v>
      </c>
      <c r="Q28">
        <v>1.1474609374999999E-8</v>
      </c>
      <c r="R28">
        <v>2.2583007812499999E-9</v>
      </c>
      <c r="S28">
        <v>6.2866210937499998E-9</v>
      </c>
      <c r="T28">
        <v>1.5563964843749998E-8</v>
      </c>
      <c r="U28">
        <v>6.4697265625000001E-9</v>
      </c>
      <c r="V28">
        <v>1.9714355468749999E-8</v>
      </c>
      <c r="W28">
        <v>3.0181884765624996E-8</v>
      </c>
      <c r="X28">
        <v>-1.1749267578124999E-8</v>
      </c>
      <c r="Y28">
        <v>2.50244140625E-9</v>
      </c>
      <c r="Z28">
        <v>8.3007812499999999E-9</v>
      </c>
      <c r="AA28">
        <v>9.6435546874999995E-9</v>
      </c>
      <c r="AB28">
        <v>9.3994140625000002E-9</v>
      </c>
    </row>
    <row r="29" spans="1:28" x14ac:dyDescent="0.2">
      <c r="A29">
        <v>-6.591796875E-2</v>
      </c>
      <c r="B29">
        <v>-1.2957763671874999E-8</v>
      </c>
      <c r="C29">
        <v>-1.2176513671875E-8</v>
      </c>
      <c r="D29">
        <v>3.9672851562499998E-10</v>
      </c>
      <c r="E29">
        <v>-1.7395019531249999E-9</v>
      </c>
      <c r="F29">
        <v>-1.7089843749999999E-8</v>
      </c>
      <c r="G29">
        <v>-1.03759765625E-9</v>
      </c>
      <c r="H29">
        <v>-8.4533691406250003E-9</v>
      </c>
      <c r="I29">
        <v>-1.5991210937499998E-8</v>
      </c>
      <c r="J29">
        <v>-4.9133300781249995E-9</v>
      </c>
      <c r="K29">
        <v>-1.6632080078125001E-8</v>
      </c>
      <c r="L29">
        <v>4.2724609374999996E-9</v>
      </c>
      <c r="M29">
        <v>-1.3946533203125E-8</v>
      </c>
      <c r="N29">
        <v>6.7443847656249993E-9</v>
      </c>
      <c r="O29">
        <v>-1.7242431640624999E-8</v>
      </c>
      <c r="P29">
        <v>4.5166015624999998E-9</v>
      </c>
      <c r="Q29">
        <v>-2.1942138671875001E-8</v>
      </c>
      <c r="R29">
        <v>-1.9317626953125E-8</v>
      </c>
      <c r="S29">
        <v>-1.8646240234375E-8</v>
      </c>
      <c r="T29">
        <v>-2.0751953124999998E-8</v>
      </c>
      <c r="U29">
        <v>-2.6214599609374999E-8</v>
      </c>
      <c r="V29">
        <v>-3.485107421875E-8</v>
      </c>
      <c r="W29">
        <v>-4.6966552734375E-8</v>
      </c>
      <c r="X29">
        <v>-1.2176513671875E-8</v>
      </c>
      <c r="Y29">
        <v>-2.6062011718749998E-8</v>
      </c>
      <c r="Z29">
        <v>-2.5146484374999999E-8</v>
      </c>
      <c r="AA29">
        <v>-2.4566650390624998E-8</v>
      </c>
      <c r="AB29">
        <v>-1.6296386718749999E-8</v>
      </c>
    </row>
    <row r="30" spans="1:28" x14ac:dyDescent="0.2">
      <c r="A30">
        <v>-6.8359375E-2</v>
      </c>
      <c r="B30">
        <v>-1.0101318359374999E-8</v>
      </c>
      <c r="C30">
        <v>-2.2857666015624997E-9</v>
      </c>
      <c r="D30">
        <v>-2.01416015625E-8</v>
      </c>
      <c r="E30">
        <v>-1.6790771484374998E-8</v>
      </c>
      <c r="F30">
        <v>-5.4931640624999995E-9</v>
      </c>
      <c r="G30">
        <v>-1.61346435546875E-8</v>
      </c>
      <c r="H30">
        <v>-6.6436767578124994E-9</v>
      </c>
      <c r="I30">
        <v>-1.2817382812499999E-10</v>
      </c>
      <c r="J30">
        <v>-1.1276245117187499E-8</v>
      </c>
      <c r="K30">
        <v>2.2094726562499999E-9</v>
      </c>
      <c r="L30">
        <v>-2.0843505859375E-8</v>
      </c>
      <c r="M30">
        <v>2.7465820312500001E-10</v>
      </c>
      <c r="N30">
        <v>-2.2186279296875E-8</v>
      </c>
      <c r="O30">
        <v>1.46484375E-9</v>
      </c>
      <c r="P30">
        <v>-1.5563964843749998E-8</v>
      </c>
      <c r="Q30">
        <v>3.4179687499999999E-9</v>
      </c>
      <c r="R30">
        <v>5.1269531249999997E-9</v>
      </c>
      <c r="S30">
        <v>1.3427734375E-9</v>
      </c>
      <c r="T30">
        <v>-3.4484863281249999E-9</v>
      </c>
      <c r="U30">
        <v>9.7045898437499993E-9</v>
      </c>
      <c r="V30">
        <v>1.4251708984374999E-8</v>
      </c>
      <c r="W30">
        <v>2.789306640625E-8</v>
      </c>
      <c r="X30">
        <v>6.5917968749999998E-9</v>
      </c>
      <c r="Y30">
        <v>1.8280029296874998E-8</v>
      </c>
      <c r="Z30">
        <v>7.9956054687499991E-9</v>
      </c>
      <c r="AA30">
        <v>1.019287109375E-8</v>
      </c>
      <c r="AB30">
        <v>-7.4768066406249998E-9</v>
      </c>
    </row>
    <row r="31" spans="1:28" x14ac:dyDescent="0.2">
      <c r="A31">
        <v>-7.080078125E-2</v>
      </c>
      <c r="B31">
        <v>-8.193969726562499E-9</v>
      </c>
      <c r="C31">
        <v>-1.7639160156249999E-8</v>
      </c>
      <c r="D31">
        <v>-4.2724609374999996E-9</v>
      </c>
      <c r="E31">
        <v>-5.0964355468749998E-9</v>
      </c>
      <c r="F31">
        <v>-1.2835693359374999E-8</v>
      </c>
      <c r="G31">
        <v>-4.9743652343750001E-9</v>
      </c>
      <c r="H31">
        <v>-1.3305664062499999E-8</v>
      </c>
      <c r="I31">
        <v>-1.9610595703125E-8</v>
      </c>
      <c r="J31">
        <v>-1.190185546875E-8</v>
      </c>
      <c r="K31">
        <v>-2.4810791015624998E-8</v>
      </c>
      <c r="L31">
        <v>-1.4343261718749999E-9</v>
      </c>
      <c r="M31">
        <v>-1.6540527343749998E-8</v>
      </c>
      <c r="N31">
        <v>-1.556396484375E-9</v>
      </c>
      <c r="O31">
        <v>-1.5472412109374999E-8</v>
      </c>
      <c r="P31">
        <v>-5.3710937499999999E-9</v>
      </c>
      <c r="Q31">
        <v>-1.068115234375E-8</v>
      </c>
      <c r="R31">
        <v>-2.001953125E-8</v>
      </c>
      <c r="S31">
        <v>-1.0467529296875E-8</v>
      </c>
      <c r="T31">
        <v>-7.6293945312499993E-10</v>
      </c>
      <c r="U31">
        <v>-2.6306152343749998E-8</v>
      </c>
      <c r="V31">
        <v>-2.3345947265624998E-8</v>
      </c>
      <c r="W31">
        <v>-3.7048339843750001E-8</v>
      </c>
      <c r="X31">
        <v>-2.9388427734375E-8</v>
      </c>
      <c r="Y31">
        <v>-3.6163330078124996E-8</v>
      </c>
      <c r="Z31">
        <v>-2.0660400390624999E-8</v>
      </c>
      <c r="AA31">
        <v>-2.0111083984374999E-8</v>
      </c>
      <c r="AB31">
        <v>3.0517578124999997E-9</v>
      </c>
    </row>
    <row r="32" spans="1:28" x14ac:dyDescent="0.2">
      <c r="A32">
        <v>-7.32421875E-2</v>
      </c>
      <c r="B32">
        <v>-1.5624999999999999E-8</v>
      </c>
      <c r="C32">
        <v>5.0659179687500001E-10</v>
      </c>
      <c r="D32">
        <v>-1.4465332031249999E-8</v>
      </c>
      <c r="E32">
        <v>-1.3031005859374999E-8</v>
      </c>
      <c r="F32">
        <v>-1.1322021484374999E-8</v>
      </c>
      <c r="G32">
        <v>-1.0571289062499999E-8</v>
      </c>
      <c r="H32">
        <v>-3.4637451171874998E-9</v>
      </c>
      <c r="I32">
        <v>0</v>
      </c>
      <c r="J32">
        <v>-4.9468994140624995E-9</v>
      </c>
      <c r="K32">
        <v>5.4016113281249998E-9</v>
      </c>
      <c r="L32">
        <v>-1.3092041015624999E-8</v>
      </c>
      <c r="M32">
        <v>-3.6621093750000001E-10</v>
      </c>
      <c r="N32">
        <v>-1.190185546875E-8</v>
      </c>
      <c r="O32">
        <v>-2.8686523437499998E-9</v>
      </c>
      <c r="P32">
        <v>-4.3640136718750002E-9</v>
      </c>
      <c r="Q32">
        <v>-1.06201171875E-8</v>
      </c>
      <c r="R32">
        <v>8.8500976562500001E-10</v>
      </c>
      <c r="S32">
        <v>-9.5825195312499997E-9</v>
      </c>
      <c r="T32">
        <v>-2.410888671875E-8</v>
      </c>
      <c r="U32">
        <v>1.7395019531249999E-9</v>
      </c>
      <c r="V32">
        <v>-2.2583007812499999E-9</v>
      </c>
      <c r="W32">
        <v>8.8195800781249993E-9</v>
      </c>
      <c r="X32">
        <v>1.9439697265624999E-8</v>
      </c>
      <c r="Y32">
        <v>2.1240234375E-8</v>
      </c>
      <c r="Z32">
        <v>-7.3242187500000002E-10</v>
      </c>
      <c r="AA32">
        <v>1.6479492187499999E-9</v>
      </c>
      <c r="AB32">
        <v>-2.5695800781249999E-8</v>
      </c>
    </row>
    <row r="33" spans="1:28" x14ac:dyDescent="0.2">
      <c r="A33">
        <v>-7.568359375E-2</v>
      </c>
      <c r="B33">
        <v>-4.6386718749999994E-9</v>
      </c>
      <c r="C33">
        <v>-1.8450927734374998E-8</v>
      </c>
      <c r="D33">
        <v>-1.1993408203124999E-8</v>
      </c>
      <c r="E33">
        <v>-1.0772705078124999E-8</v>
      </c>
      <c r="F33">
        <v>-8.2885742187499996E-9</v>
      </c>
      <c r="G33">
        <v>-1.1688232421875E-8</v>
      </c>
      <c r="H33">
        <v>-1.5838623046874998E-8</v>
      </c>
      <c r="I33">
        <v>-1.7382812499999999E-8</v>
      </c>
      <c r="J33">
        <v>-1.7333984374999998E-8</v>
      </c>
      <c r="K33">
        <v>-2.4993896484374999E-8</v>
      </c>
      <c r="L33">
        <v>-1.2145996093749999E-8</v>
      </c>
      <c r="M33">
        <v>-1.3360595703124999E-8</v>
      </c>
      <c r="N33">
        <v>-1.434326171875E-8</v>
      </c>
      <c r="O33">
        <v>-9.826660156249999E-9</v>
      </c>
      <c r="P33">
        <v>-1.6204833984375E-8</v>
      </c>
      <c r="Q33">
        <v>2.0446777343750001E-9</v>
      </c>
      <c r="R33">
        <v>-1.3244628906249999E-8</v>
      </c>
      <c r="S33">
        <v>-1.46484375E-9</v>
      </c>
      <c r="T33">
        <v>1.6998291015625E-8</v>
      </c>
      <c r="U33">
        <v>-1.6571044921874999E-8</v>
      </c>
      <c r="V33">
        <v>-6.6833496093749995E-9</v>
      </c>
      <c r="W33">
        <v>-1.2817382812499999E-8</v>
      </c>
      <c r="X33">
        <v>-3.5614013671874995E-8</v>
      </c>
      <c r="Y33">
        <v>-3.2348632812499999E-8</v>
      </c>
      <c r="Z33">
        <v>-8.9721679687499997E-9</v>
      </c>
      <c r="AA33">
        <v>-1.0223388671875E-8</v>
      </c>
      <c r="AB33">
        <v>1.6510009765624998E-8</v>
      </c>
    </row>
    <row r="34" spans="1:28" x14ac:dyDescent="0.2">
      <c r="A34">
        <v>-7.8125E-2</v>
      </c>
      <c r="B34">
        <v>-1.8188476562499999E-8</v>
      </c>
      <c r="C34">
        <v>-2.0751953125E-9</v>
      </c>
      <c r="D34">
        <v>-7.623291015625E-9</v>
      </c>
      <c r="E34">
        <v>-7.6599121093749992E-9</v>
      </c>
      <c r="F34">
        <v>-1.7242431640624999E-8</v>
      </c>
      <c r="G34">
        <v>-4.864501953125E-9</v>
      </c>
      <c r="H34">
        <v>-2.6245117187499997E-9</v>
      </c>
      <c r="I34">
        <v>-5.2490234374999994E-9</v>
      </c>
      <c r="J34">
        <v>-1.861572265625E-9</v>
      </c>
      <c r="K34">
        <v>-3.0517578124999999E-11</v>
      </c>
      <c r="L34">
        <v>-3.692626953125E-9</v>
      </c>
      <c r="M34">
        <v>-5.9509277343749999E-9</v>
      </c>
      <c r="N34">
        <v>-8.8500976562500001E-10</v>
      </c>
      <c r="O34">
        <v>-1.0406494140625E-8</v>
      </c>
      <c r="P34">
        <v>4.6173095703124997E-9</v>
      </c>
      <c r="Q34">
        <v>-2.1972656249999998E-8</v>
      </c>
      <c r="R34">
        <v>-8.3618164062499998E-9</v>
      </c>
      <c r="S34">
        <v>-1.8676757812500001E-8</v>
      </c>
      <c r="T34">
        <v>-3.5217285156249996E-8</v>
      </c>
      <c r="U34">
        <v>-1.2084960937499999E-8</v>
      </c>
      <c r="V34">
        <v>-2.1728515624999999E-8</v>
      </c>
      <c r="W34">
        <v>-1.8096923828125E-8</v>
      </c>
      <c r="X34">
        <v>1.7730712890625001E-8</v>
      </c>
      <c r="Y34">
        <v>8.4228515624999996E-9</v>
      </c>
      <c r="Z34">
        <v>-1.3977050781249999E-8</v>
      </c>
      <c r="AA34">
        <v>-1.1627197265625E-8</v>
      </c>
      <c r="AB34">
        <v>-3.3630371093749997E-8</v>
      </c>
    </row>
    <row r="35" spans="1:28" x14ac:dyDescent="0.2">
      <c r="A35">
        <v>-8.056640625E-2</v>
      </c>
      <c r="B35">
        <v>-4.6691894531250002E-9</v>
      </c>
      <c r="C35">
        <v>-1.4859008789062499E-8</v>
      </c>
      <c r="D35">
        <v>-1.9805908203124998E-8</v>
      </c>
      <c r="E35">
        <v>-1.6754150390625E-8</v>
      </c>
      <c r="F35">
        <v>-5.0659179687499999E-9</v>
      </c>
      <c r="G35">
        <v>-1.6815185546874998E-8</v>
      </c>
      <c r="H35">
        <v>-1.5539550781250001E-8</v>
      </c>
      <c r="I35">
        <v>-1.1688232421875E-8</v>
      </c>
      <c r="J35">
        <v>-1.9378662109374998E-8</v>
      </c>
      <c r="K35">
        <v>-1.6540527343749998E-8</v>
      </c>
      <c r="L35">
        <v>-2.178955078125E-8</v>
      </c>
      <c r="M35">
        <v>-8.3007812499999999E-9</v>
      </c>
      <c r="N35">
        <v>-2.4871826171874999E-8</v>
      </c>
      <c r="O35">
        <v>-3.1097412109374999E-9</v>
      </c>
      <c r="P35">
        <v>-2.3773193359374999E-8</v>
      </c>
      <c r="Q35">
        <v>9.9822998046874994E-9</v>
      </c>
      <c r="R35">
        <v>-5.0964355468749998E-9</v>
      </c>
      <c r="S35">
        <v>4.9438476562499994E-9</v>
      </c>
      <c r="T35">
        <v>2.0935058593749999E-8</v>
      </c>
      <c r="U35">
        <v>-5.035400390625E-9</v>
      </c>
      <c r="V35">
        <v>1.116943359375E-8</v>
      </c>
      <c r="W35">
        <v>1.3427734374999999E-8</v>
      </c>
      <c r="X35">
        <v>-2.6794433593749999E-8</v>
      </c>
      <c r="Y35">
        <v>-1.55029296875E-8</v>
      </c>
      <c r="Z35">
        <v>2.9907226562499999E-9</v>
      </c>
      <c r="AA35">
        <v>2.4108886718749999E-9</v>
      </c>
      <c r="AB35">
        <v>1.6784667968749998E-8</v>
      </c>
    </row>
    <row r="36" spans="1:28" x14ac:dyDescent="0.2">
      <c r="A36">
        <v>-8.30078125E-2</v>
      </c>
      <c r="B36">
        <v>-1.8035888671874998E-8</v>
      </c>
      <c r="C36">
        <v>-7.9345703124999993E-9</v>
      </c>
      <c r="D36">
        <v>-1.861572265625E-9</v>
      </c>
      <c r="E36">
        <v>-4.2266845703125002E-9</v>
      </c>
      <c r="F36">
        <v>-2.0446777343750001E-8</v>
      </c>
      <c r="G36">
        <v>-1.8310546874999998E-9</v>
      </c>
      <c r="H36">
        <v>-6.2561035156249999E-9</v>
      </c>
      <c r="I36">
        <v>-1.2542724609374999E-8</v>
      </c>
      <c r="J36">
        <v>-3.2043457031249997E-9</v>
      </c>
      <c r="K36">
        <v>-1.116943359375E-8</v>
      </c>
      <c r="L36">
        <v>2.9296875000000001E-9</v>
      </c>
      <c r="M36">
        <v>-1.2268066406249999E-8</v>
      </c>
      <c r="N36">
        <v>5.9509277343749999E-9</v>
      </c>
      <c r="O36">
        <v>-1.6754150390625E-8</v>
      </c>
      <c r="P36">
        <v>7.2937011718749994E-9</v>
      </c>
      <c r="Q36">
        <v>-2.6580810546874998E-8</v>
      </c>
      <c r="R36">
        <v>-1.7791748046874999E-8</v>
      </c>
      <c r="S36">
        <v>-2.2430419921874999E-8</v>
      </c>
      <c r="T36">
        <v>-3.2135009765624997E-8</v>
      </c>
      <c r="U36">
        <v>-2.6336669921874998E-8</v>
      </c>
      <c r="V36">
        <v>-3.5003662109375E-8</v>
      </c>
      <c r="W36">
        <v>-4.193115234375E-8</v>
      </c>
      <c r="X36">
        <v>3.3569335937499997E-9</v>
      </c>
      <c r="Y36">
        <v>-1.1322021484374999E-8</v>
      </c>
      <c r="Z36">
        <v>-2.3620605468749998E-8</v>
      </c>
      <c r="AA36">
        <v>-2.2674560546874999E-8</v>
      </c>
      <c r="AB36">
        <v>-2.7435302734374999E-8</v>
      </c>
    </row>
    <row r="37" spans="1:28" x14ac:dyDescent="0.2">
      <c r="A37">
        <v>-8.544921875E-2</v>
      </c>
      <c r="B37">
        <v>-8.1787109375000003E-9</v>
      </c>
      <c r="C37">
        <v>-8.602905273437499E-9</v>
      </c>
      <c r="D37">
        <v>-2.3498535156249999E-8</v>
      </c>
      <c r="E37">
        <v>-1.9256591796874998E-8</v>
      </c>
      <c r="F37">
        <v>-5.4016113281249998E-9</v>
      </c>
      <c r="G37">
        <v>-1.9229125976562499E-8</v>
      </c>
      <c r="H37">
        <v>-1.2265014648437499E-8</v>
      </c>
      <c r="I37">
        <v>-4.4769287109374996E-9</v>
      </c>
      <c r="J37">
        <v>-1.6641235351562499E-8</v>
      </c>
      <c r="K37">
        <v>-5.7373046874999997E-9</v>
      </c>
      <c r="L37">
        <v>-2.5054931640625E-8</v>
      </c>
      <c r="M37">
        <v>-2.5115966796874998E-9</v>
      </c>
      <c r="N37">
        <v>-2.764892578125E-8</v>
      </c>
      <c r="O37">
        <v>4.5776367187499996E-10</v>
      </c>
      <c r="P37">
        <v>-2.2796630859374998E-8</v>
      </c>
      <c r="Q37">
        <v>8.5144042968750002E-9</v>
      </c>
      <c r="R37">
        <v>2.4261474609374998E-9</v>
      </c>
      <c r="S37">
        <v>4.5166015624999998E-9</v>
      </c>
      <c r="T37">
        <v>9.46044921875E-9</v>
      </c>
      <c r="U37">
        <v>3.5827636718749998E-9</v>
      </c>
      <c r="V37">
        <v>1.8737792968749999E-8</v>
      </c>
      <c r="W37">
        <v>3.0059814453124999E-8</v>
      </c>
      <c r="X37">
        <v>-1.0101318359374999E-8</v>
      </c>
      <c r="Y37">
        <v>4.6081542968749995E-9</v>
      </c>
      <c r="Z37">
        <v>8.8806152343749991E-9</v>
      </c>
      <c r="AA37">
        <v>9.6130371093749987E-9</v>
      </c>
      <c r="AB37">
        <v>3.9672851562499997E-9</v>
      </c>
    </row>
    <row r="38" spans="1:28" x14ac:dyDescent="0.2">
      <c r="A38">
        <v>-8.7890625E-2</v>
      </c>
      <c r="B38">
        <v>-1.3912963867187499E-8</v>
      </c>
      <c r="C38">
        <v>-1.495361328125E-8</v>
      </c>
      <c r="D38">
        <v>-2.38037109375E-9</v>
      </c>
      <c r="E38">
        <v>-4.8828124999999996E-9</v>
      </c>
      <c r="F38">
        <v>-1.8899536132812498E-8</v>
      </c>
      <c r="G38">
        <v>-2.9907226562499999E-9</v>
      </c>
      <c r="H38">
        <v>-1.1413574218749999E-8</v>
      </c>
      <c r="I38">
        <v>-1.9683837890624999E-8</v>
      </c>
      <c r="J38">
        <v>-8.331298828124999E-9</v>
      </c>
      <c r="K38">
        <v>-2.2705078124999999E-8</v>
      </c>
      <c r="L38">
        <v>1.861572265625E-9</v>
      </c>
      <c r="M38">
        <v>-1.702880859375E-8</v>
      </c>
      <c r="N38">
        <v>2.7770996093749997E-9</v>
      </c>
      <c r="O38">
        <v>-1.8859863281249999E-8</v>
      </c>
      <c r="P38">
        <v>9.4604492187500004E-10</v>
      </c>
      <c r="Q38">
        <v>-2.056884765625E-8</v>
      </c>
      <c r="R38">
        <v>-2.1881103515624999E-8</v>
      </c>
      <c r="S38">
        <v>-1.8066406249999999E-8</v>
      </c>
      <c r="T38">
        <v>-1.6021728515624999E-8</v>
      </c>
      <c r="U38">
        <v>-3.3874511718749996E-8</v>
      </c>
      <c r="V38">
        <v>-3.5888671874999999E-8</v>
      </c>
      <c r="W38">
        <v>-4.9163818359375001E-8</v>
      </c>
      <c r="X38">
        <v>-1.7456054687500001E-8</v>
      </c>
      <c r="Y38">
        <v>-3.0639648437499997E-8</v>
      </c>
      <c r="Z38">
        <v>-2.6214599609374999E-8</v>
      </c>
      <c r="AA38">
        <v>-2.545166015625E-8</v>
      </c>
      <c r="AB38">
        <v>-1.0894775390625E-8</v>
      </c>
    </row>
    <row r="39" spans="1:28" x14ac:dyDescent="0.2">
      <c r="A39">
        <v>-9.033203125E-2</v>
      </c>
      <c r="B39">
        <v>-1.3092041015624999E-8</v>
      </c>
      <c r="C39">
        <v>-3.3050537109374997E-9</v>
      </c>
      <c r="D39">
        <v>-2.176513671875E-8</v>
      </c>
      <c r="E39">
        <v>-1.84356689453125E-8</v>
      </c>
      <c r="F39">
        <v>-1.0467529296875E-8</v>
      </c>
      <c r="G39">
        <v>-1.5753173828124999E-8</v>
      </c>
      <c r="H39">
        <v>-7.3089599609374998E-9</v>
      </c>
      <c r="I39">
        <v>-1.3214111328124999E-9</v>
      </c>
      <c r="J39">
        <v>-1.05316162109375E-8</v>
      </c>
      <c r="K39">
        <v>2.9296875000000001E-9</v>
      </c>
      <c r="L39">
        <v>-2.1209716796874999E-8</v>
      </c>
      <c r="M39">
        <v>-7.4462890625000001E-10</v>
      </c>
      <c r="N39">
        <v>-2.1636962890625E-8</v>
      </c>
      <c r="O39">
        <v>-5.4931640625000001E-10</v>
      </c>
      <c r="P39">
        <v>-1.416015625E-8</v>
      </c>
      <c r="Q39">
        <v>-1.251220703125E-9</v>
      </c>
      <c r="R39">
        <v>3.23486328125E-9</v>
      </c>
      <c r="S39">
        <v>-3.9978027343749996E-9</v>
      </c>
      <c r="T39">
        <v>-1.0864257812499999E-8</v>
      </c>
      <c r="U39">
        <v>1.7395019531249999E-9</v>
      </c>
      <c r="V39">
        <v>1.1505126953125E-8</v>
      </c>
      <c r="W39">
        <v>2.6824951171875E-8</v>
      </c>
      <c r="X39">
        <v>8.1787109375000003E-9</v>
      </c>
      <c r="Y39">
        <v>1.9409179687499999E-8</v>
      </c>
      <c r="Z39">
        <v>4.7607421874999999E-9</v>
      </c>
      <c r="AA39">
        <v>7.8124999999999996E-9</v>
      </c>
      <c r="AB39">
        <v>-1.64794921875E-8</v>
      </c>
    </row>
    <row r="40" spans="1:28" x14ac:dyDescent="0.2">
      <c r="A40">
        <v>-9.27734375E-2</v>
      </c>
      <c r="B40">
        <v>-9.5153808593749997E-9</v>
      </c>
      <c r="C40">
        <v>-1.9561767578124999E-8</v>
      </c>
      <c r="D40">
        <v>-7.8735351562499995E-9</v>
      </c>
      <c r="E40">
        <v>-8.575439453125E-9</v>
      </c>
      <c r="F40">
        <v>-1.47705078125E-8</v>
      </c>
      <c r="G40">
        <v>-8.5449218749999993E-9</v>
      </c>
      <c r="H40">
        <v>-1.580810546875E-8</v>
      </c>
      <c r="I40">
        <v>-2.1301269531249998E-8</v>
      </c>
      <c r="J40">
        <v>-1.580810546875E-8</v>
      </c>
      <c r="K40">
        <v>-2.8289794921874999E-8</v>
      </c>
      <c r="L40">
        <v>-6.8359374999999999E-9</v>
      </c>
      <c r="M40">
        <v>-1.6937255859374998E-8</v>
      </c>
      <c r="N40">
        <v>-6.8664550781249998E-9</v>
      </c>
      <c r="O40">
        <v>-1.64794921875E-8</v>
      </c>
      <c r="P40">
        <v>-9.7656249999999991E-9</v>
      </c>
      <c r="Q40">
        <v>-9.0637207031250003E-9</v>
      </c>
      <c r="R40">
        <v>-2.0111083984374999E-8</v>
      </c>
      <c r="S40">
        <v>-9.5520019531249989E-9</v>
      </c>
      <c r="T40">
        <v>3.84521484375E-9</v>
      </c>
      <c r="U40">
        <v>-3.021240234375E-8</v>
      </c>
      <c r="V40">
        <v>-2.3498535156249999E-8</v>
      </c>
      <c r="W40">
        <v>-3.8238525390625E-8</v>
      </c>
      <c r="X40">
        <v>-3.2836914062499997E-8</v>
      </c>
      <c r="Y40">
        <v>-3.8055419921874995E-8</v>
      </c>
      <c r="Z40">
        <v>-1.89208984375E-8</v>
      </c>
      <c r="AA40">
        <v>-2.0446777343750001E-8</v>
      </c>
      <c r="AB40">
        <v>6.6528320312499996E-9</v>
      </c>
    </row>
    <row r="41" spans="1:28" x14ac:dyDescent="0.2">
      <c r="A41">
        <v>-9.521484375E-2</v>
      </c>
      <c r="B41">
        <v>-1.8310546874999998E-8</v>
      </c>
      <c r="C41">
        <v>-1.8005371093749999E-9</v>
      </c>
      <c r="D41">
        <v>-1.5875244140624999E-8</v>
      </c>
      <c r="E41">
        <v>-1.4337158203124999E-8</v>
      </c>
      <c r="F41">
        <v>-1.6693115234374999E-8</v>
      </c>
      <c r="G41">
        <v>-1.0632324218749999E-8</v>
      </c>
      <c r="H41">
        <v>-4.9743652343750001E-9</v>
      </c>
      <c r="I41">
        <v>-3.2043457031249997E-9</v>
      </c>
      <c r="J41">
        <v>-5.2612304687499997E-9</v>
      </c>
      <c r="K41">
        <v>2.8686523437499998E-9</v>
      </c>
      <c r="L41">
        <v>-1.18408203125E-8</v>
      </c>
      <c r="M41">
        <v>-3.1433105468749999E-9</v>
      </c>
      <c r="N41">
        <v>-1.1505126953125E-8</v>
      </c>
      <c r="O41">
        <v>-6.0729980468749996E-9</v>
      </c>
      <c r="P41">
        <v>-3.2958984374999999E-9</v>
      </c>
      <c r="Q41">
        <v>-1.5838623046874998E-8</v>
      </c>
      <c r="R41">
        <v>-3.6010742187499998E-9</v>
      </c>
      <c r="S41">
        <v>-1.4312744140624999E-8</v>
      </c>
      <c r="T41">
        <v>-2.9876708984375002E-8</v>
      </c>
      <c r="U41">
        <v>-9.8571777343749997E-9</v>
      </c>
      <c r="V41">
        <v>-6.4086914062499994E-9</v>
      </c>
      <c r="W41">
        <v>6.8969726562499997E-9</v>
      </c>
      <c r="X41">
        <v>1.8798828125E-8</v>
      </c>
      <c r="Y41">
        <v>1.8554687499999998E-8</v>
      </c>
      <c r="Z41">
        <v>-5.92041015625E-9</v>
      </c>
      <c r="AA41">
        <v>-1.861572265625E-9</v>
      </c>
      <c r="AB41">
        <v>-3.1768798828125001E-8</v>
      </c>
    </row>
    <row r="42" spans="1:28" x14ac:dyDescent="0.2">
      <c r="A42">
        <v>-9.765625E-2</v>
      </c>
      <c r="B42">
        <v>-6.4086914062499994E-9</v>
      </c>
      <c r="C42">
        <v>-2.027587890625E-8</v>
      </c>
      <c r="D42">
        <v>-1.6204833984375E-8</v>
      </c>
      <c r="E42">
        <v>-1.4587402343749999E-8</v>
      </c>
      <c r="F42">
        <v>-1.0977172851562499E-8</v>
      </c>
      <c r="G42">
        <v>-1.483154296875E-8</v>
      </c>
      <c r="H42">
        <v>-1.8066406249999999E-8</v>
      </c>
      <c r="I42">
        <v>-1.7913818359374999E-8</v>
      </c>
      <c r="J42">
        <v>-2.0965576171875E-8</v>
      </c>
      <c r="K42">
        <v>-2.3895263671874998E-8</v>
      </c>
      <c r="L42">
        <v>-1.8341064453124999E-8</v>
      </c>
      <c r="M42">
        <v>-1.3793945312499999E-8</v>
      </c>
      <c r="N42">
        <v>-2.0172119140625001E-8</v>
      </c>
      <c r="O42">
        <v>-1.068115234375E-8</v>
      </c>
      <c r="P42">
        <v>-2.0629882812499999E-8</v>
      </c>
      <c r="Q42">
        <v>2.8686523437499998E-9</v>
      </c>
      <c r="R42">
        <v>-1.2878417968749999E-8</v>
      </c>
      <c r="S42">
        <v>-1.0070800781249999E-10</v>
      </c>
      <c r="T42">
        <v>1.849365234375E-8</v>
      </c>
      <c r="U42">
        <v>-2.0477294921874998E-8</v>
      </c>
      <c r="V42">
        <v>-5.0048828125000001E-9</v>
      </c>
      <c r="W42">
        <v>-1.318359375E-8</v>
      </c>
      <c r="X42">
        <v>-3.6834716796874999E-8</v>
      </c>
      <c r="Y42">
        <v>-3.1402587890624999E-8</v>
      </c>
      <c r="Z42">
        <v>-6.5917968749999998E-9</v>
      </c>
      <c r="AA42">
        <v>-8.3007812499999999E-9</v>
      </c>
      <c r="AB42">
        <v>1.7089843749999999E-8</v>
      </c>
    </row>
    <row r="43" spans="1:28" x14ac:dyDescent="0.2">
      <c r="A43">
        <v>-0.10009765625</v>
      </c>
      <c r="B43">
        <v>-2.1240234375E-8</v>
      </c>
      <c r="C43">
        <v>-5.1269531249999997E-9</v>
      </c>
      <c r="D43">
        <v>-9.2468261718749998E-9</v>
      </c>
      <c r="E43">
        <v>-9.4268798828124992E-9</v>
      </c>
      <c r="F43">
        <v>-2.2125244140624998E-8</v>
      </c>
      <c r="G43">
        <v>-5.5541992187499993E-9</v>
      </c>
      <c r="H43">
        <v>-5.3710937499999999E-9</v>
      </c>
      <c r="I43">
        <v>-9.1247558593750001E-9</v>
      </c>
      <c r="J43">
        <v>-3.8543701171875002E-9</v>
      </c>
      <c r="K43">
        <v>-5.5541992187499993E-9</v>
      </c>
      <c r="L43">
        <v>-3.0303955078125E-9</v>
      </c>
      <c r="M43">
        <v>-9.6740722656250002E-9</v>
      </c>
      <c r="N43">
        <v>-6.1035156249999995E-10</v>
      </c>
      <c r="O43">
        <v>-1.4007568359375E-8</v>
      </c>
      <c r="P43">
        <v>4.7485351562499996E-9</v>
      </c>
      <c r="Q43">
        <v>-2.6458740234374998E-8</v>
      </c>
      <c r="R43">
        <v>-1.3275146484375E-8</v>
      </c>
      <c r="S43">
        <v>-2.2827148437499999E-8</v>
      </c>
      <c r="T43">
        <v>-3.7841796875E-8</v>
      </c>
      <c r="U43">
        <v>-2.5817871093749999E-8</v>
      </c>
      <c r="V43">
        <v>-2.587890625E-8</v>
      </c>
      <c r="W43">
        <v>-2.1667480468750001E-8</v>
      </c>
      <c r="X43">
        <v>1.5167236328124998E-8</v>
      </c>
      <c r="Y43">
        <v>3.9978027343749996E-9</v>
      </c>
      <c r="Z43">
        <v>-1.9622802734375001E-8</v>
      </c>
      <c r="AA43">
        <v>-1.5167236328124998E-8</v>
      </c>
      <c r="AB43">
        <v>-3.5339355468749999E-8</v>
      </c>
    </row>
    <row r="44" spans="1:28" x14ac:dyDescent="0.2">
      <c r="A44">
        <v>-0.1025390625</v>
      </c>
      <c r="B44">
        <v>-7.5988769531249994E-9</v>
      </c>
      <c r="C44">
        <v>-1.5420532226562499E-8</v>
      </c>
      <c r="D44">
        <v>-2.4078369140625E-8</v>
      </c>
      <c r="E44">
        <v>-2.0721435546874997E-8</v>
      </c>
      <c r="F44">
        <v>-9.0026855468749988E-9</v>
      </c>
      <c r="G44">
        <v>-1.9805908203124998E-8</v>
      </c>
      <c r="H44">
        <v>-1.7602539062499998E-8</v>
      </c>
      <c r="I44">
        <v>-1.0986328124999999E-8</v>
      </c>
      <c r="J44">
        <v>-2.0721435546874997E-8</v>
      </c>
      <c r="K44">
        <v>-1.5045166015624998E-8</v>
      </c>
      <c r="L44">
        <v>-2.6184082031249998E-8</v>
      </c>
      <c r="M44">
        <v>-7.4554443359374992E-9</v>
      </c>
      <c r="N44">
        <v>-3.0059814453124999E-8</v>
      </c>
      <c r="O44">
        <v>-3.948974609375E-9</v>
      </c>
      <c r="P44">
        <v>-2.6489257812499999E-8</v>
      </c>
      <c r="Q44">
        <v>9.3994140625000002E-9</v>
      </c>
      <c r="R44">
        <v>-3.6102294921874997E-9</v>
      </c>
      <c r="S44">
        <v>4.2724609374999996E-9</v>
      </c>
      <c r="T44">
        <v>1.715087890625E-8</v>
      </c>
      <c r="U44">
        <v>-8.7890625000000002E-9</v>
      </c>
      <c r="V44">
        <v>1.1596679687499999E-8</v>
      </c>
      <c r="W44">
        <v>1.361083984375E-8</v>
      </c>
      <c r="X44">
        <v>-2.5817871093749999E-8</v>
      </c>
      <c r="Y44">
        <v>-1.3031005859374999E-8</v>
      </c>
      <c r="Z44">
        <v>4.2724609374999996E-9</v>
      </c>
      <c r="AA44">
        <v>3.0822753906250001E-9</v>
      </c>
      <c r="AB44">
        <v>1.2542724609374999E-8</v>
      </c>
    </row>
    <row r="45" spans="1:28" x14ac:dyDescent="0.2">
      <c r="A45">
        <v>-0.10498046875</v>
      </c>
      <c r="B45">
        <v>-1.9583129882812498E-8</v>
      </c>
      <c r="C45">
        <v>-1.1322021484374999E-8</v>
      </c>
      <c r="D45">
        <v>-4.6691894531250002E-9</v>
      </c>
      <c r="E45">
        <v>-6.6833496093749995E-9</v>
      </c>
      <c r="F45">
        <v>-2.4475097656249999E-8</v>
      </c>
      <c r="G45">
        <v>-3.6621093749999997E-9</v>
      </c>
      <c r="H45">
        <v>-9.3383789062500003E-9</v>
      </c>
      <c r="I45">
        <v>-1.715087890625E-8</v>
      </c>
      <c r="J45">
        <v>-7.5988769531249994E-9</v>
      </c>
      <c r="K45">
        <v>-1.8585205078124998E-8</v>
      </c>
      <c r="L45">
        <v>5.4931640625000001E-10</v>
      </c>
      <c r="M45">
        <v>-1.5655517578125E-8</v>
      </c>
      <c r="N45">
        <v>3.4484863281249999E-9</v>
      </c>
      <c r="O45">
        <v>-1.959228515625E-8</v>
      </c>
      <c r="P45">
        <v>4.9743652343750001E-9</v>
      </c>
      <c r="Q45">
        <v>-2.8289794921874999E-8</v>
      </c>
      <c r="R45">
        <v>-2.203369140625E-8</v>
      </c>
      <c r="S45">
        <v>-2.4017333984374998E-8</v>
      </c>
      <c r="T45">
        <v>-2.9876708984375002E-8</v>
      </c>
      <c r="U45">
        <v>-3.9703369140624996E-8</v>
      </c>
      <c r="V45">
        <v>-3.839111328125E-8</v>
      </c>
      <c r="W45">
        <v>-4.5440673828124996E-8</v>
      </c>
      <c r="X45">
        <v>-1.5869140624999999E-9</v>
      </c>
      <c r="Y45">
        <v>-1.7211914062499998E-8</v>
      </c>
      <c r="Z45">
        <v>-2.7832031249999998E-8</v>
      </c>
      <c r="AA45">
        <v>-2.5054931640625E-8</v>
      </c>
      <c r="AB45">
        <v>-2.3773193359374999E-8</v>
      </c>
    </row>
    <row r="46" spans="1:28" x14ac:dyDescent="0.2">
      <c r="A46">
        <v>-0.107421875</v>
      </c>
      <c r="B46">
        <v>-1.1688232421875E-8</v>
      </c>
      <c r="C46">
        <v>-9.8815917968750003E-9</v>
      </c>
      <c r="D46">
        <v>-2.7313232421874999E-8</v>
      </c>
      <c r="E46">
        <v>-2.2308349609375E-8</v>
      </c>
      <c r="F46">
        <v>-1.1657714843749999E-8</v>
      </c>
      <c r="G46">
        <v>-2.03338623046875E-8</v>
      </c>
      <c r="H46">
        <v>-1.30035400390625E-8</v>
      </c>
      <c r="I46">
        <v>-5.1879882812499995E-9</v>
      </c>
      <c r="J46">
        <v>-1.67236328125E-8</v>
      </c>
      <c r="K46">
        <v>-3.5705566406249999E-9</v>
      </c>
      <c r="L46">
        <v>-2.83203125E-8</v>
      </c>
      <c r="M46">
        <v>-2.94189453125E-9</v>
      </c>
      <c r="N46">
        <v>-3.0334472656249996E-8</v>
      </c>
      <c r="O46">
        <v>-1.4099121093749999E-9</v>
      </c>
      <c r="P46">
        <v>-2.3315429687499998E-8</v>
      </c>
      <c r="Q46">
        <v>5.2795410156250001E-9</v>
      </c>
      <c r="R46">
        <v>1.8951416015624997E-9</v>
      </c>
      <c r="S46">
        <v>3.0517578124999997E-10</v>
      </c>
      <c r="T46">
        <v>2.1667480468749997E-9</v>
      </c>
      <c r="U46">
        <v>-3.9062499999999998E-9</v>
      </c>
      <c r="V46">
        <v>1.702880859375E-8</v>
      </c>
      <c r="W46">
        <v>2.9266357421875E-8</v>
      </c>
      <c r="X46">
        <v>-8.7280273437500004E-9</v>
      </c>
      <c r="Y46">
        <v>6.2866210937499998E-9</v>
      </c>
      <c r="Z46">
        <v>7.2021484374999997E-9</v>
      </c>
      <c r="AA46">
        <v>9.1247558593750001E-9</v>
      </c>
      <c r="AB46">
        <v>-4.4860839843749999E-9</v>
      </c>
    </row>
    <row r="47" spans="1:28" x14ac:dyDescent="0.2">
      <c r="A47">
        <v>-0.10986328125</v>
      </c>
      <c r="B47">
        <v>-1.5447998046874998E-8</v>
      </c>
      <c r="C47">
        <v>-1.837158203125E-8</v>
      </c>
      <c r="D47">
        <v>-6.1340332031249994E-9</v>
      </c>
      <c r="E47">
        <v>-8.4533691406250003E-9</v>
      </c>
      <c r="F47">
        <v>-2.3590087890624998E-8</v>
      </c>
      <c r="G47">
        <v>-6.1035156249999995E-9</v>
      </c>
      <c r="H47">
        <v>-1.5136718750000001E-8</v>
      </c>
      <c r="I47">
        <v>-2.3162841796875001E-8</v>
      </c>
      <c r="J47">
        <v>-1.4587402343749999E-8</v>
      </c>
      <c r="K47">
        <v>-2.8564453124999999E-8</v>
      </c>
      <c r="L47">
        <v>-3.9978027343749996E-9</v>
      </c>
      <c r="M47">
        <v>-1.9287109374999999E-8</v>
      </c>
      <c r="N47">
        <v>-2.227783203125E-9</v>
      </c>
      <c r="O47">
        <v>-2.0751953124999998E-8</v>
      </c>
      <c r="P47">
        <v>-3.0517578124999997E-9</v>
      </c>
      <c r="Q47">
        <v>-1.9927978515624998E-8</v>
      </c>
      <c r="R47">
        <v>-2.4719238281249999E-8</v>
      </c>
      <c r="S47">
        <v>-1.8157958984374998E-8</v>
      </c>
      <c r="T47">
        <v>-1.1138916015624999E-8</v>
      </c>
      <c r="U47">
        <v>-4.327392578125E-8</v>
      </c>
      <c r="V47">
        <v>-3.6682128906249998E-8</v>
      </c>
      <c r="W47">
        <v>-5.1483154296874997E-8</v>
      </c>
      <c r="X47">
        <v>-2.2216796874999997E-8</v>
      </c>
      <c r="Y47">
        <v>-3.5186767578124998E-8</v>
      </c>
      <c r="Z47">
        <v>-2.60009765625E-8</v>
      </c>
      <c r="AA47">
        <v>-2.6794433593749999E-8</v>
      </c>
      <c r="AB47">
        <v>-6.4697265625000001E-9</v>
      </c>
    </row>
    <row r="48" spans="1:28" x14ac:dyDescent="0.2">
      <c r="A48">
        <v>-0.1123046875</v>
      </c>
      <c r="B48">
        <v>-1.77001953125E-8</v>
      </c>
      <c r="C48">
        <v>-5.1055908203125E-9</v>
      </c>
      <c r="D48">
        <v>-2.5115966796874998E-8</v>
      </c>
      <c r="E48">
        <v>-2.056884765625E-8</v>
      </c>
      <c r="F48">
        <v>-1.727294921875E-8</v>
      </c>
      <c r="G48">
        <v>-1.69464111328125E-8</v>
      </c>
      <c r="H48">
        <v>-8.6456298828125E-9</v>
      </c>
      <c r="I48">
        <v>-3.4179687499999999E-9</v>
      </c>
      <c r="J48">
        <v>-1.0775756835937499E-8</v>
      </c>
      <c r="K48">
        <v>1.556396484375E-9</v>
      </c>
      <c r="L48">
        <v>-2.203369140625E-8</v>
      </c>
      <c r="M48">
        <v>-2.8381347656249999E-9</v>
      </c>
      <c r="N48">
        <v>-2.313232421875E-8</v>
      </c>
      <c r="O48">
        <v>-3.265380859375E-9</v>
      </c>
      <c r="P48">
        <v>-1.3885498046875E-8</v>
      </c>
      <c r="Q48">
        <v>-7.110595703125E-9</v>
      </c>
      <c r="R48">
        <v>-2.13623046875E-10</v>
      </c>
      <c r="S48">
        <v>-8.7890625000000002E-9</v>
      </c>
      <c r="T48">
        <v>-2.0446777343750001E-8</v>
      </c>
      <c r="U48">
        <v>-9.9792480468749994E-9</v>
      </c>
      <c r="V48">
        <v>7.38525390625E-9</v>
      </c>
      <c r="W48">
        <v>2.4719238281249999E-8</v>
      </c>
      <c r="X48">
        <v>9.8571777343749997E-9</v>
      </c>
      <c r="Y48">
        <v>1.8127441406250001E-8</v>
      </c>
      <c r="Z48">
        <v>5.7983398437499993E-10</v>
      </c>
      <c r="AA48">
        <v>4.5471191406249997E-9</v>
      </c>
      <c r="AB48">
        <v>-2.4017333984374998E-8</v>
      </c>
    </row>
    <row r="49" spans="1:28" x14ac:dyDescent="0.2">
      <c r="A49">
        <v>-0.11474609375</v>
      </c>
      <c r="B49">
        <v>-1.16912841796875E-8</v>
      </c>
      <c r="C49">
        <v>-2.3071289062499998E-8</v>
      </c>
      <c r="D49">
        <v>-1.3092041015624999E-8</v>
      </c>
      <c r="E49">
        <v>-1.2817382812499999E-8</v>
      </c>
      <c r="F49">
        <v>-1.9500732421874998E-8</v>
      </c>
      <c r="G49">
        <v>-1.3244628906249999E-8</v>
      </c>
      <c r="H49">
        <v>-1.9409179687499999E-8</v>
      </c>
      <c r="I49">
        <v>-2.3376464843749999E-8</v>
      </c>
      <c r="J49">
        <v>-2.0874023437499998E-8</v>
      </c>
      <c r="K49">
        <v>-3.0883789062499996E-8</v>
      </c>
      <c r="L49">
        <v>-1.3885498046875E-8</v>
      </c>
      <c r="M49">
        <v>-1.8310546874999998E-8</v>
      </c>
      <c r="N49">
        <v>-1.3763427734374999E-8</v>
      </c>
      <c r="O49">
        <v>-1.8432617187499998E-8</v>
      </c>
      <c r="P49">
        <v>-1.5106201171875E-8</v>
      </c>
      <c r="Q49">
        <v>-7.2937011718749994E-9</v>
      </c>
      <c r="R49">
        <v>-2.0629882812499999E-8</v>
      </c>
      <c r="S49">
        <v>-8.0871582031249997E-9</v>
      </c>
      <c r="T49">
        <v>7.7514648437499998E-9</v>
      </c>
      <c r="U49">
        <v>-3.7872314453124997E-8</v>
      </c>
      <c r="V49">
        <v>-2.3193359374999998E-8</v>
      </c>
      <c r="W49">
        <v>-3.9031982421874999E-8</v>
      </c>
      <c r="X49">
        <v>-3.7109374999999995E-8</v>
      </c>
      <c r="Y49">
        <v>-3.9978027343749999E-8</v>
      </c>
      <c r="Z49">
        <v>-1.7303466796875E-8</v>
      </c>
      <c r="AA49">
        <v>-2.0904541015624999E-8</v>
      </c>
      <c r="AB49">
        <v>1.1047363281249999E-8</v>
      </c>
    </row>
    <row r="50" spans="1:28" x14ac:dyDescent="0.2">
      <c r="A50">
        <v>-0.1171875</v>
      </c>
      <c r="B50">
        <v>-2.2705078124999999E-8</v>
      </c>
      <c r="C50">
        <v>-5.1879882812499995E-9</v>
      </c>
      <c r="D50">
        <v>-1.8612670898437501E-8</v>
      </c>
      <c r="E50">
        <v>-1.6143798828124999E-8</v>
      </c>
      <c r="F50">
        <v>-2.3376464843749999E-8</v>
      </c>
      <c r="G50">
        <v>-1.1471557617187499E-8</v>
      </c>
      <c r="H50">
        <v>-7.110595703125E-9</v>
      </c>
      <c r="I50">
        <v>-7.5683593750000003E-9</v>
      </c>
      <c r="J50">
        <v>-6.9274902343749996E-9</v>
      </c>
      <c r="K50">
        <v>-2.2583007812499999E-9</v>
      </c>
      <c r="L50">
        <v>-1.2817382812499999E-8</v>
      </c>
      <c r="M50">
        <v>-6.3781738281249995E-9</v>
      </c>
      <c r="N50">
        <v>-1.171875E-8</v>
      </c>
      <c r="O50">
        <v>-1.0162353515624999E-8</v>
      </c>
      <c r="P50">
        <v>-3.8757324218749999E-9</v>
      </c>
      <c r="Q50">
        <v>-2.081298828125E-8</v>
      </c>
      <c r="R50">
        <v>-8.3618164062499998E-9</v>
      </c>
      <c r="S50">
        <v>-2.01416015625E-8</v>
      </c>
      <c r="T50">
        <v>-3.7017822265624997E-8</v>
      </c>
      <c r="U50">
        <v>-2.4169921874999999E-8</v>
      </c>
      <c r="V50">
        <v>-1.1627197265625E-8</v>
      </c>
      <c r="W50">
        <v>4.150390625E-9</v>
      </c>
      <c r="X50">
        <v>1.8218994140624999E-8</v>
      </c>
      <c r="Y50">
        <v>1.4434814453125E-8</v>
      </c>
      <c r="Z50">
        <v>-1.2908935546874999E-8</v>
      </c>
      <c r="AA50">
        <v>-5.7373046874999997E-9</v>
      </c>
      <c r="AB50">
        <v>-3.6621093749999997E-8</v>
      </c>
    </row>
    <row r="51" spans="1:28" x14ac:dyDescent="0.2">
      <c r="A51">
        <v>-0.11962890625</v>
      </c>
      <c r="B51">
        <v>-9.7045898437499993E-9</v>
      </c>
      <c r="C51">
        <v>-2.2796630859374998E-8</v>
      </c>
      <c r="D51">
        <v>-2.1026611328124998E-8</v>
      </c>
      <c r="E51">
        <v>-1.9409179687499999E-8</v>
      </c>
      <c r="F51">
        <v>-1.64794921875E-8</v>
      </c>
      <c r="G51">
        <v>-1.9653320312499998E-8</v>
      </c>
      <c r="H51">
        <v>-2.0935058593749999E-8</v>
      </c>
      <c r="I51">
        <v>-1.9287109374999999E-8</v>
      </c>
      <c r="J51">
        <v>-2.4566650390624998E-8</v>
      </c>
      <c r="K51">
        <v>-2.4444580078124999E-8</v>
      </c>
      <c r="L51">
        <v>-2.5421142578124999E-8</v>
      </c>
      <c r="M51">
        <v>-1.3336181640625E-8</v>
      </c>
      <c r="N51">
        <v>-2.7557373046874998E-8</v>
      </c>
      <c r="O51">
        <v>-1.1453247070312499E-8</v>
      </c>
      <c r="P51">
        <v>-2.5604248046875E-8</v>
      </c>
      <c r="Q51">
        <v>3.8757324218749999E-9</v>
      </c>
      <c r="R51">
        <v>-1.2084960937499999E-8</v>
      </c>
      <c r="S51">
        <v>7.934570312499999E-11</v>
      </c>
      <c r="T51">
        <v>1.8280029296874998E-8</v>
      </c>
      <c r="U51">
        <v>-2.5970458984374999E-8</v>
      </c>
      <c r="V51">
        <v>-3.9062499999999998E-9</v>
      </c>
      <c r="W51">
        <v>-1.3671875E-8</v>
      </c>
      <c r="X51">
        <v>-3.8269042968749997E-8</v>
      </c>
      <c r="Y51">
        <v>-2.9907226562499999E-8</v>
      </c>
      <c r="Z51">
        <v>-4.5776367187499996E-9</v>
      </c>
      <c r="AA51">
        <v>-8.4228515624999996E-9</v>
      </c>
      <c r="AB51">
        <v>1.6998291015625E-8</v>
      </c>
    </row>
    <row r="52" spans="1:28" x14ac:dyDescent="0.2">
      <c r="A52">
        <v>-0.1220703125</v>
      </c>
      <c r="B52">
        <v>-2.4426269531249998E-8</v>
      </c>
      <c r="C52">
        <v>-9.2773437499999989E-9</v>
      </c>
      <c r="D52">
        <v>-1.1993408203124999E-8</v>
      </c>
      <c r="E52">
        <v>-1.190185546875E-8</v>
      </c>
      <c r="F52">
        <v>-2.8930664062499998E-8</v>
      </c>
      <c r="G52">
        <v>-7.6141357421874998E-9</v>
      </c>
      <c r="H52">
        <v>-9.1552734374999992E-9</v>
      </c>
      <c r="I52">
        <v>-1.5441894531249998E-8</v>
      </c>
      <c r="J52">
        <v>-7.5988769531249994E-9</v>
      </c>
      <c r="K52">
        <v>-1.2542724609374999E-8</v>
      </c>
      <c r="L52">
        <v>-4.4616699218750001E-9</v>
      </c>
      <c r="M52">
        <v>-1.3885498046875E-8</v>
      </c>
      <c r="N52">
        <v>-2.5085449218749998E-9</v>
      </c>
      <c r="O52">
        <v>-1.8310546874999998E-8</v>
      </c>
      <c r="P52">
        <v>3.387451171875E-9</v>
      </c>
      <c r="Q52">
        <v>-3.0517578125000001E-8</v>
      </c>
      <c r="R52">
        <v>-1.8676757812500001E-8</v>
      </c>
      <c r="S52">
        <v>-2.6245117187499999E-8</v>
      </c>
      <c r="T52">
        <v>-3.9916992187499997E-8</v>
      </c>
      <c r="U52">
        <v>-4.0557861328124997E-8</v>
      </c>
      <c r="V52">
        <v>-3.0395507812499998E-8</v>
      </c>
      <c r="W52">
        <v>-2.5390624999999998E-8</v>
      </c>
      <c r="X52">
        <v>1.1657714843749999E-8</v>
      </c>
      <c r="Y52">
        <v>-2.1972656250000001E-9</v>
      </c>
      <c r="Z52">
        <v>-2.5146484374999999E-8</v>
      </c>
      <c r="AA52">
        <v>-2.0202636718749998E-8</v>
      </c>
      <c r="AB52">
        <v>-3.4484863281249998E-8</v>
      </c>
    </row>
    <row r="53" spans="1:28" x14ac:dyDescent="0.2">
      <c r="A53">
        <v>-0.12451171875</v>
      </c>
      <c r="B53">
        <v>-1.1749267578124999E-8</v>
      </c>
      <c r="C53">
        <v>-1.7730712890625001E-8</v>
      </c>
      <c r="D53">
        <v>-2.7923583984374997E-8</v>
      </c>
      <c r="E53">
        <v>-2.4261474609374997E-8</v>
      </c>
      <c r="F53">
        <v>-1.6143798828124999E-8</v>
      </c>
      <c r="G53">
        <v>-2.3529052734375E-8</v>
      </c>
      <c r="H53">
        <v>-1.9039916992187498E-8</v>
      </c>
      <c r="I53">
        <v>-1.2420654296874999E-8</v>
      </c>
      <c r="J53">
        <v>-2.3651123046874999E-8</v>
      </c>
      <c r="K53">
        <v>-1.3580322265624999E-8</v>
      </c>
      <c r="L53">
        <v>-3.21044921875E-8</v>
      </c>
      <c r="M53">
        <v>-7.5103759765624989E-9</v>
      </c>
      <c r="N53">
        <v>-3.5797119140625E-8</v>
      </c>
      <c r="O53">
        <v>-6.0119628906249997E-9</v>
      </c>
      <c r="P53">
        <v>-2.9174804687499998E-8</v>
      </c>
      <c r="Q53">
        <v>7.1411132812499999E-9</v>
      </c>
      <c r="R53">
        <v>-3.8970947265624996E-9</v>
      </c>
      <c r="S53">
        <v>1.46484375E-9</v>
      </c>
      <c r="T53">
        <v>1.1871337890624999E-8</v>
      </c>
      <c r="U53">
        <v>-1.5350341796874999E-8</v>
      </c>
      <c r="V53">
        <v>1.055908203125E-8</v>
      </c>
      <c r="W53">
        <v>1.2817382812499999E-8</v>
      </c>
      <c r="X53">
        <v>-2.5665283203124998E-8</v>
      </c>
      <c r="Y53">
        <v>-1.1749267578124999E-8</v>
      </c>
      <c r="Z53">
        <v>4.3029785156249995E-9</v>
      </c>
      <c r="AA53">
        <v>1.2817382812499999E-9</v>
      </c>
      <c r="AB53">
        <v>6.4697265625000001E-9</v>
      </c>
    </row>
    <row r="54" spans="1:28" x14ac:dyDescent="0.2">
      <c r="A54">
        <v>-0.126953125</v>
      </c>
      <c r="B54">
        <v>-2.2882080078125E-8</v>
      </c>
      <c r="C54">
        <v>-1.605224609375E-8</v>
      </c>
      <c r="D54">
        <v>-8.056640624999999E-9</v>
      </c>
      <c r="E54">
        <v>-1.0406494140625E-8</v>
      </c>
      <c r="F54">
        <v>-3.1585693359374997E-8</v>
      </c>
      <c r="G54">
        <v>-7.1411132812499999E-9</v>
      </c>
      <c r="H54">
        <v>-1.3488769531249999E-8</v>
      </c>
      <c r="I54">
        <v>-2.3651123046874999E-8</v>
      </c>
      <c r="J54">
        <v>-1.3824462890625E-8</v>
      </c>
      <c r="K54">
        <v>-2.5695800781249999E-8</v>
      </c>
      <c r="L54">
        <v>-4.2114257812499998E-9</v>
      </c>
      <c r="M54">
        <v>-1.9439697265624999E-8</v>
      </c>
      <c r="N54">
        <v>-2.1362304687499998E-9</v>
      </c>
      <c r="O54">
        <v>-2.3223876953124999E-8</v>
      </c>
      <c r="P54">
        <v>1.3122558593749998E-9</v>
      </c>
      <c r="Q54">
        <v>-2.9876708984375002E-8</v>
      </c>
      <c r="R54">
        <v>-2.655029296875E-8</v>
      </c>
      <c r="S54">
        <v>-2.5787353515624998E-8</v>
      </c>
      <c r="T54">
        <v>-2.7404785156249998E-8</v>
      </c>
      <c r="U54">
        <v>-5.1696777343749999E-8</v>
      </c>
      <c r="V54">
        <v>-4.1137695312500001E-8</v>
      </c>
      <c r="W54">
        <v>-4.7943115234374997E-8</v>
      </c>
      <c r="X54">
        <v>-7.2021484374999997E-9</v>
      </c>
      <c r="Y54">
        <v>-2.3925781249999999E-8</v>
      </c>
      <c r="Z54">
        <v>-3.0548095703124998E-8</v>
      </c>
      <c r="AA54">
        <v>-3.0609130859375E-8</v>
      </c>
      <c r="AB54">
        <v>-2.0935058593749999E-8</v>
      </c>
    </row>
    <row r="55" spans="1:28" x14ac:dyDescent="0.2">
      <c r="A55">
        <v>-0.12939453125</v>
      </c>
      <c r="B55">
        <v>-1.7089843749999999E-8</v>
      </c>
      <c r="C55">
        <v>-1.20574951171875E-8</v>
      </c>
      <c r="D55">
        <v>-3.0429077148437497E-8</v>
      </c>
      <c r="E55">
        <v>-2.5939941406249999E-8</v>
      </c>
      <c r="F55">
        <v>-1.9317626953125E-8</v>
      </c>
      <c r="G55">
        <v>-2.3059082031249998E-8</v>
      </c>
      <c r="H55">
        <v>-1.5350341796874999E-8</v>
      </c>
      <c r="I55">
        <v>-7.6599121093749992E-9</v>
      </c>
      <c r="J55">
        <v>-1.7724609375000001E-8</v>
      </c>
      <c r="K55">
        <v>-3.2958984374999999E-9</v>
      </c>
      <c r="L55">
        <v>-3.0914306640625E-8</v>
      </c>
      <c r="M55">
        <v>-5.035400390625E-9</v>
      </c>
      <c r="N55">
        <v>-3.4759521484375001E-8</v>
      </c>
      <c r="O55">
        <v>-4.3029785156249995E-9</v>
      </c>
      <c r="P55">
        <v>-2.4017333984374998E-8</v>
      </c>
      <c r="Q55">
        <v>-1.03759765625E-9</v>
      </c>
      <c r="R55">
        <v>-1.3732910156249999E-9</v>
      </c>
      <c r="S55">
        <v>-4.6997070312500001E-9</v>
      </c>
      <c r="T55">
        <v>-7.9956054687499991E-9</v>
      </c>
      <c r="U55">
        <v>-1.483154296875E-8</v>
      </c>
      <c r="V55">
        <v>1.3977050781249999E-8</v>
      </c>
      <c r="W55">
        <v>2.7923583984374997E-8</v>
      </c>
      <c r="X55">
        <v>-7.110595703125E-9</v>
      </c>
      <c r="Y55">
        <v>6.8359374999999999E-9</v>
      </c>
      <c r="Z55">
        <v>3.9672851562499997E-9</v>
      </c>
      <c r="AA55">
        <v>4.6691894531250002E-9</v>
      </c>
      <c r="AB55">
        <v>-1.2542724609374999E-8</v>
      </c>
    </row>
    <row r="56" spans="1:28" x14ac:dyDescent="0.2">
      <c r="A56">
        <v>-0.1318359375</v>
      </c>
      <c r="B56">
        <v>-1.8865966796874999E-8</v>
      </c>
      <c r="C56">
        <v>-2.2918701171874998E-8</v>
      </c>
      <c r="D56">
        <v>-1.0833740234375E-8</v>
      </c>
      <c r="E56">
        <v>-1.2725830078125E-8</v>
      </c>
      <c r="F56">
        <v>-2.9632568359374999E-8</v>
      </c>
      <c r="G56">
        <v>-1.171875E-8</v>
      </c>
      <c r="H56">
        <v>-1.947021484375E-8</v>
      </c>
      <c r="I56">
        <v>-2.764892578125E-8</v>
      </c>
      <c r="J56">
        <v>-2.1087646484375E-8</v>
      </c>
      <c r="K56">
        <v>-3.3905029296875E-8</v>
      </c>
      <c r="L56">
        <v>-1.123046875E-8</v>
      </c>
      <c r="M56">
        <v>-2.2216796874999997E-8</v>
      </c>
      <c r="N56">
        <v>-1.0345458984375E-8</v>
      </c>
      <c r="O56">
        <v>-2.4017333984374998E-8</v>
      </c>
      <c r="P56">
        <v>-8.6975097656249997E-9</v>
      </c>
      <c r="Q56">
        <v>-2.11181640625E-8</v>
      </c>
      <c r="R56">
        <v>-2.8015136718749999E-8</v>
      </c>
      <c r="S56">
        <v>-1.7395019531249999E-8</v>
      </c>
      <c r="T56">
        <v>-8.8195800781249993E-9</v>
      </c>
      <c r="U56">
        <v>-5.3375244140624997E-8</v>
      </c>
      <c r="V56">
        <v>-3.8421630859374998E-8</v>
      </c>
      <c r="W56">
        <v>-5.3955078124999995E-8</v>
      </c>
      <c r="X56">
        <v>-2.7526855468749997E-8</v>
      </c>
      <c r="Y56">
        <v>-3.9367675781249997E-8</v>
      </c>
      <c r="Z56">
        <v>-2.6428222656249997E-8</v>
      </c>
      <c r="AA56">
        <v>-3.2501220703124999E-8</v>
      </c>
      <c r="AB56">
        <v>-7.6293945312499993E-10</v>
      </c>
    </row>
    <row r="57" spans="1:28" x14ac:dyDescent="0.2">
      <c r="A57">
        <v>-0.13427734375</v>
      </c>
      <c r="B57">
        <v>-2.3895263671874998E-8</v>
      </c>
      <c r="C57">
        <v>-8.5388183593749991E-9</v>
      </c>
      <c r="D57">
        <v>-2.72216796875E-8</v>
      </c>
      <c r="E57">
        <v>-2.35992431640625E-8</v>
      </c>
      <c r="F57">
        <v>-2.5634765624999998E-8</v>
      </c>
      <c r="G57">
        <v>-1.8829345703124998E-8</v>
      </c>
      <c r="H57">
        <v>-1.2298583984375E-8</v>
      </c>
      <c r="I57">
        <v>-8.1176757812500004E-9</v>
      </c>
      <c r="J57">
        <v>-1.2847900390625E-8</v>
      </c>
      <c r="K57">
        <v>-2.38037109375E-9</v>
      </c>
      <c r="L57">
        <v>-2.3986816406249997E-8</v>
      </c>
      <c r="M57">
        <v>-6.6223144531249997E-9</v>
      </c>
      <c r="N57">
        <v>-2.6916503906249999E-8</v>
      </c>
      <c r="O57">
        <v>-7.965087890625E-9</v>
      </c>
      <c r="P57">
        <v>-1.4556884765625E-8</v>
      </c>
      <c r="Q57">
        <v>-1.47705078125E-8</v>
      </c>
      <c r="R57">
        <v>-5.8288574218749994E-9</v>
      </c>
      <c r="S57">
        <v>-1.5106201171875E-8</v>
      </c>
      <c r="T57">
        <v>-2.9174804687499998E-8</v>
      </c>
      <c r="U57">
        <v>-2.4932861328124997E-8</v>
      </c>
      <c r="V57">
        <v>2.1667480468749997E-9</v>
      </c>
      <c r="W57">
        <v>2.2125244140624998E-8</v>
      </c>
      <c r="X57">
        <v>1.0650634765624999E-8</v>
      </c>
      <c r="Y57">
        <v>1.6326904296875E-8</v>
      </c>
      <c r="Z57">
        <v>-5.2185058593749995E-9</v>
      </c>
      <c r="AA57">
        <v>-2.8991699218749997E-9</v>
      </c>
      <c r="AB57">
        <v>-3.131103515625E-8</v>
      </c>
    </row>
    <row r="58" spans="1:28" x14ac:dyDescent="0.2">
      <c r="A58">
        <v>-0.13671875</v>
      </c>
      <c r="B58">
        <v>-1.5686035156250001E-8</v>
      </c>
      <c r="C58">
        <v>-2.7099609375E-8</v>
      </c>
      <c r="D58">
        <v>-1.7974853515625E-8</v>
      </c>
      <c r="E58">
        <v>-1.8554687499999998E-8</v>
      </c>
      <c r="F58">
        <v>-2.5238037109374998E-8</v>
      </c>
      <c r="G58">
        <v>-1.8524169921875E-8</v>
      </c>
      <c r="H58">
        <v>-2.3773193359374999E-8</v>
      </c>
      <c r="I58">
        <v>-2.6519775390624999E-8</v>
      </c>
      <c r="J58">
        <v>-2.7252197265624997E-8</v>
      </c>
      <c r="K58">
        <v>-3.3325195312499996E-8</v>
      </c>
      <c r="L58">
        <v>-2.3315429687499998E-8</v>
      </c>
      <c r="M58">
        <v>-1.959228515625E-8</v>
      </c>
      <c r="N58">
        <v>-2.3986816406249997E-8</v>
      </c>
      <c r="O58">
        <v>-2.0446777343750001E-8</v>
      </c>
      <c r="P58">
        <v>-2.1240234375E-8</v>
      </c>
      <c r="Q58">
        <v>-8.3923339843749989E-9</v>
      </c>
      <c r="R58">
        <v>-2.178955078125E-8</v>
      </c>
      <c r="S58">
        <v>-7.4768066406249998E-9</v>
      </c>
      <c r="T58">
        <v>9.6130371093749987E-9</v>
      </c>
      <c r="U58">
        <v>-4.4677734375000001E-8</v>
      </c>
      <c r="V58">
        <v>-2.4475097656249999E-8</v>
      </c>
      <c r="W58">
        <v>-4.0893554687500001E-8</v>
      </c>
      <c r="X58">
        <v>-4.1046142578124995E-8</v>
      </c>
      <c r="Y58">
        <v>-4.2114257812499998E-8</v>
      </c>
      <c r="Z58">
        <v>-1.5197753906249999E-8</v>
      </c>
      <c r="AA58">
        <v>-2.5177001953125E-8</v>
      </c>
      <c r="AB58">
        <v>1.2481689453124999E-8</v>
      </c>
    </row>
    <row r="59" spans="1:28" x14ac:dyDescent="0.2">
      <c r="A59">
        <v>-0.13916015625</v>
      </c>
      <c r="B59">
        <v>-2.8839111328125E-8</v>
      </c>
      <c r="C59">
        <v>-8.7280273437500004E-9</v>
      </c>
      <c r="D59">
        <v>-2.13623046875E-8</v>
      </c>
      <c r="E59">
        <v>-1.9238281249999998E-8</v>
      </c>
      <c r="F59">
        <v>-3.1005859374999999E-8</v>
      </c>
      <c r="G59">
        <v>-1.3708496093749999E-8</v>
      </c>
      <c r="H59">
        <v>-1.1444091796875E-8</v>
      </c>
      <c r="I59">
        <v>-1.4251708984374999E-8</v>
      </c>
      <c r="J59">
        <v>-1.1413574218749999E-8</v>
      </c>
      <c r="K59">
        <v>-9.2468261718749998E-9</v>
      </c>
      <c r="L59">
        <v>-1.5991210937499998E-8</v>
      </c>
      <c r="M59">
        <v>-1.2664794921875E-8</v>
      </c>
      <c r="N59">
        <v>-1.5899658203124999E-8</v>
      </c>
      <c r="O59">
        <v>-1.593017578125E-8</v>
      </c>
      <c r="P59">
        <v>-4.7607421874999999E-9</v>
      </c>
      <c r="Q59">
        <v>-2.9724121093749998E-8</v>
      </c>
      <c r="R59">
        <v>-1.5411376953125001E-8</v>
      </c>
      <c r="S59">
        <v>-2.5634765624999998E-8</v>
      </c>
      <c r="T59">
        <v>-4.3609619140624998E-8</v>
      </c>
      <c r="U59">
        <v>-4.0924072265624999E-8</v>
      </c>
      <c r="V59">
        <v>-1.7120361328124999E-8</v>
      </c>
      <c r="W59">
        <v>9.4604492187500004E-10</v>
      </c>
      <c r="X59">
        <v>1.6357421875000001E-8</v>
      </c>
      <c r="Y59">
        <v>1.0498046874999999E-8</v>
      </c>
      <c r="Z59">
        <v>-1.8768310546875E-8</v>
      </c>
      <c r="AA59">
        <v>-1.4099121093749999E-8</v>
      </c>
      <c r="AB59">
        <v>-4.0100097656249995E-8</v>
      </c>
    </row>
    <row r="60" spans="1:28" x14ac:dyDescent="0.2">
      <c r="A60">
        <v>-0.1416015625</v>
      </c>
      <c r="B60">
        <v>-1.4129638671874999E-8</v>
      </c>
      <c r="C60">
        <v>-2.5390624999999998E-8</v>
      </c>
      <c r="D60">
        <v>-2.655029296875E-8</v>
      </c>
      <c r="E60">
        <v>-2.4688720703124998E-8</v>
      </c>
      <c r="F60">
        <v>-2.0996093749999997E-8</v>
      </c>
      <c r="G60">
        <v>-2.4627685546875E-8</v>
      </c>
      <c r="H60">
        <v>-2.5390624999999998E-8</v>
      </c>
      <c r="I60">
        <v>-2.1972656249999998E-8</v>
      </c>
      <c r="J60">
        <v>-2.9327392578124998E-8</v>
      </c>
      <c r="K60">
        <v>-2.4261474609374997E-8</v>
      </c>
      <c r="L60">
        <v>-3.4637451171874998E-8</v>
      </c>
      <c r="M60">
        <v>-1.483154296875E-8</v>
      </c>
      <c r="N60">
        <v>-3.8238525390625E-8</v>
      </c>
      <c r="O60">
        <v>-1.4013671875E-8</v>
      </c>
      <c r="P60">
        <v>-3.1097412109374998E-8</v>
      </c>
      <c r="Q60">
        <v>4.9133300781249995E-10</v>
      </c>
      <c r="R60">
        <v>-1.4038085937499999E-8</v>
      </c>
      <c r="S60">
        <v>-1.0986328125E-9</v>
      </c>
      <c r="T60">
        <v>1.4465332031249999E-8</v>
      </c>
      <c r="U60">
        <v>-3.3966064453125002E-8</v>
      </c>
      <c r="V60">
        <v>-5.035400390625E-9</v>
      </c>
      <c r="W60">
        <v>-1.5594482421874999E-8</v>
      </c>
      <c r="X60">
        <v>-3.9916992187499997E-8</v>
      </c>
      <c r="Y60">
        <v>-2.9754638671874999E-8</v>
      </c>
      <c r="Z60">
        <v>-2.8686523437499998E-9</v>
      </c>
      <c r="AA60">
        <v>-1.3458251953125E-8</v>
      </c>
      <c r="AB60">
        <v>1.2359619140624999E-8</v>
      </c>
    </row>
    <row r="61" spans="1:28" x14ac:dyDescent="0.2">
      <c r="A61">
        <v>-0.14404296875</v>
      </c>
      <c r="B61">
        <v>-2.9754638671874999E-8</v>
      </c>
      <c r="C61">
        <v>-1.416015625E-8</v>
      </c>
      <c r="D61">
        <v>-1.5289306640624998E-8</v>
      </c>
      <c r="E61">
        <v>-1.5899658203124999E-8</v>
      </c>
      <c r="F61">
        <v>-3.5003662109375E-8</v>
      </c>
      <c r="G61">
        <v>-1.0955810546875E-8</v>
      </c>
      <c r="H61">
        <v>-1.3854980468749999E-8</v>
      </c>
      <c r="I61">
        <v>-2.313232421875E-8</v>
      </c>
      <c r="J61">
        <v>-1.3824462890625E-8</v>
      </c>
      <c r="K61">
        <v>-2.2521972656249998E-8</v>
      </c>
      <c r="L61">
        <v>-1.0009765625E-8</v>
      </c>
      <c r="M61">
        <v>-2.0172119140625001E-8</v>
      </c>
      <c r="N61">
        <v>-9.8876953124999988E-9</v>
      </c>
      <c r="O61">
        <v>-2.3834228515625E-8</v>
      </c>
      <c r="P61">
        <v>1.5258789062499999E-10</v>
      </c>
      <c r="Q61">
        <v>-3.7414550781249996E-8</v>
      </c>
      <c r="R61">
        <v>-2.7374267578125E-8</v>
      </c>
      <c r="S61">
        <v>-2.96630859375E-8</v>
      </c>
      <c r="T61">
        <v>-4.1595458984374995E-8</v>
      </c>
      <c r="U61">
        <v>-5.8837890624999994E-8</v>
      </c>
      <c r="V61">
        <v>-3.6376953124999997E-8</v>
      </c>
      <c r="W61">
        <v>-2.9876708984375002E-8</v>
      </c>
      <c r="X61">
        <v>5.9814453124999998E-9</v>
      </c>
      <c r="Y61">
        <v>-8.331298828124999E-9</v>
      </c>
      <c r="Z61">
        <v>-3.0517578125000001E-8</v>
      </c>
      <c r="AA61">
        <v>-2.9052734374999998E-8</v>
      </c>
      <c r="AB61">
        <v>-3.4332275390624997E-8</v>
      </c>
    </row>
    <row r="62" spans="1:28" x14ac:dyDescent="0.2">
      <c r="A62">
        <v>-0.146484375</v>
      </c>
      <c r="B62">
        <v>-1.7395019531249999E-8</v>
      </c>
      <c r="C62">
        <v>-2.1218872070312498E-8</v>
      </c>
      <c r="D62">
        <v>-3.3264160156250001E-8</v>
      </c>
      <c r="E62">
        <v>-3.0120849609375001E-8</v>
      </c>
      <c r="F62">
        <v>-2.1484374999999999E-8</v>
      </c>
      <c r="G62">
        <v>-2.8533935546874999E-8</v>
      </c>
      <c r="H62">
        <v>-2.2979736328124999E-8</v>
      </c>
      <c r="I62">
        <v>-1.5228271484375E-8</v>
      </c>
      <c r="J62">
        <v>-2.6611328124999998E-8</v>
      </c>
      <c r="K62">
        <v>-1.4617919921875E-8</v>
      </c>
      <c r="L62">
        <v>-4.0222167968749998E-8</v>
      </c>
      <c r="M62">
        <v>-9.3322753906250002E-9</v>
      </c>
      <c r="N62">
        <v>-4.5837402343749996E-8</v>
      </c>
      <c r="O62">
        <v>-9.0057373046874989E-9</v>
      </c>
      <c r="P62">
        <v>-3.3294677734374999E-8</v>
      </c>
      <c r="Q62">
        <v>-2.13623046875E-10</v>
      </c>
      <c r="R62">
        <v>-7.7026367187500003E-9</v>
      </c>
      <c r="S62">
        <v>-2.1972656250000001E-9</v>
      </c>
      <c r="T62">
        <v>2.1972656250000001E-9</v>
      </c>
      <c r="U62">
        <v>-2.6367187499999999E-8</v>
      </c>
      <c r="V62">
        <v>7.7819824218749989E-9</v>
      </c>
      <c r="W62">
        <v>1.0498046874999999E-8</v>
      </c>
      <c r="X62">
        <v>-2.6702880859374997E-8</v>
      </c>
      <c r="Y62">
        <v>-1.1077880859375E-8</v>
      </c>
      <c r="Z62">
        <v>3.387451171875E-9</v>
      </c>
      <c r="AA62">
        <v>-3.4393310546874996E-9</v>
      </c>
      <c r="AB62">
        <v>-1.8920898437500001E-9</v>
      </c>
    </row>
    <row r="63" spans="1:28" x14ac:dyDescent="0.2">
      <c r="A63">
        <v>-0.14892578125</v>
      </c>
      <c r="B63">
        <v>-2.789306640625E-8</v>
      </c>
      <c r="C63">
        <v>-2.2003173828124999E-8</v>
      </c>
      <c r="D63">
        <v>-1.3641357421874999E-8</v>
      </c>
      <c r="E63">
        <v>-1.5655517578125E-8</v>
      </c>
      <c r="F63">
        <v>-3.7261962890624996E-8</v>
      </c>
      <c r="G63">
        <v>-1.2878417968749999E-8</v>
      </c>
      <c r="H63">
        <v>-2.0477294921874998E-8</v>
      </c>
      <c r="I63">
        <v>-3.1036376953124997E-8</v>
      </c>
      <c r="J63">
        <v>-2.1545410156249998E-8</v>
      </c>
      <c r="K63">
        <v>-3.5705566406250001E-8</v>
      </c>
      <c r="L63">
        <v>-1.3244628906249999E-8</v>
      </c>
      <c r="M63">
        <v>-2.4627685546875E-8</v>
      </c>
      <c r="N63">
        <v>-1.3031005859374999E-8</v>
      </c>
      <c r="O63">
        <v>-2.8472900390624997E-8</v>
      </c>
      <c r="P63">
        <v>-4.5166015624999998E-9</v>
      </c>
      <c r="Q63">
        <v>-3.4454345703125E-8</v>
      </c>
      <c r="R63">
        <v>-3.3599853515624999E-8</v>
      </c>
      <c r="S63">
        <v>-2.60009765625E-8</v>
      </c>
      <c r="T63">
        <v>-2.6947021484375E-8</v>
      </c>
      <c r="U63">
        <v>-6.6986083984374997E-8</v>
      </c>
      <c r="V63">
        <v>-4.6295166015624997E-8</v>
      </c>
      <c r="W63">
        <v>-5.3009033203124995E-8</v>
      </c>
      <c r="X63">
        <v>-1.3793945312499999E-8</v>
      </c>
      <c r="Y63">
        <v>-3.0334472656249996E-8</v>
      </c>
      <c r="Z63">
        <v>-3.3721923828124996E-8</v>
      </c>
      <c r="AA63">
        <v>-3.8543701171875001E-8</v>
      </c>
      <c r="AB63">
        <v>-1.6815185546874998E-8</v>
      </c>
    </row>
    <row r="64" spans="1:28" x14ac:dyDescent="0.2">
      <c r="A64">
        <v>-0.1513671875</v>
      </c>
      <c r="B64">
        <v>-2.3895263671874998E-8</v>
      </c>
      <c r="C64">
        <v>-1.6357421875000001E-8</v>
      </c>
      <c r="D64">
        <v>-3.5491943359374999E-8</v>
      </c>
      <c r="E64">
        <v>-3.1463623046875E-8</v>
      </c>
      <c r="F64">
        <v>-2.9998779296874998E-8</v>
      </c>
      <c r="G64">
        <v>-2.667236328125E-8</v>
      </c>
      <c r="H64">
        <v>-1.9500732421874998E-8</v>
      </c>
      <c r="I64">
        <v>-1.2695312499999999E-8</v>
      </c>
      <c r="J64">
        <v>-2.1484374999999999E-8</v>
      </c>
      <c r="K64">
        <v>-7.4157714843749999E-9</v>
      </c>
      <c r="L64">
        <v>-3.7597656250000001E-8</v>
      </c>
      <c r="M64">
        <v>-8.7280273437500004E-9</v>
      </c>
      <c r="N64">
        <v>-4.4464111328124999E-8</v>
      </c>
      <c r="O64">
        <v>-9.9487304687500003E-9</v>
      </c>
      <c r="P64">
        <v>-2.6702880859374997E-8</v>
      </c>
      <c r="Q64">
        <v>-9.2773437499999989E-9</v>
      </c>
      <c r="R64">
        <v>-7.7209472656249991E-9</v>
      </c>
      <c r="S64">
        <v>-1.055908203125E-8</v>
      </c>
      <c r="T64">
        <v>-1.9073486328125E-8</v>
      </c>
      <c r="U64">
        <v>-3.0639648437499997E-8</v>
      </c>
      <c r="V64">
        <v>8.6059570312499991E-9</v>
      </c>
      <c r="W64">
        <v>2.4505615234375E-8</v>
      </c>
      <c r="X64">
        <v>-5.3710937499999999E-9</v>
      </c>
      <c r="Y64">
        <v>7.080078125E-9</v>
      </c>
      <c r="Z64">
        <v>-1.495361328125E-9</v>
      </c>
      <c r="AA64">
        <v>-3.265380859375E-9</v>
      </c>
      <c r="AB64">
        <v>-2.3254394531249999E-8</v>
      </c>
    </row>
    <row r="65" spans="1:28" x14ac:dyDescent="0.2">
      <c r="A65">
        <v>-0.15380859375</v>
      </c>
      <c r="B65">
        <v>-2.4139404296874998E-8</v>
      </c>
      <c r="C65">
        <v>-2.9296874999999997E-8</v>
      </c>
      <c r="D65">
        <v>-1.7456054687500001E-8</v>
      </c>
      <c r="E65">
        <v>-2.0233154296874999E-8</v>
      </c>
      <c r="F65">
        <v>-3.619384765625E-8</v>
      </c>
      <c r="G65">
        <v>-1.8676757812500001E-8</v>
      </c>
      <c r="H65">
        <v>-2.6214599609374999E-8</v>
      </c>
      <c r="I65">
        <v>-3.4118652343749996E-8</v>
      </c>
      <c r="J65">
        <v>-3.0426025390625002E-8</v>
      </c>
      <c r="K65">
        <v>-4.0985107421875E-8</v>
      </c>
      <c r="L65">
        <v>-2.3956298828125E-8</v>
      </c>
      <c r="M65">
        <v>-2.545166015625E-8</v>
      </c>
      <c r="N65">
        <v>-2.47802734375E-8</v>
      </c>
      <c r="O65">
        <v>-3.0029296874999995E-8</v>
      </c>
      <c r="P65">
        <v>-1.5869140624999999E-8</v>
      </c>
      <c r="Q65">
        <v>-2.2430419921874999E-8</v>
      </c>
      <c r="R65">
        <v>-3.3081054687499997E-8</v>
      </c>
      <c r="S65">
        <v>-1.7791748046874999E-8</v>
      </c>
      <c r="T65">
        <v>-6.7749023437500001E-9</v>
      </c>
      <c r="U65">
        <v>-6.5551757812499992E-8</v>
      </c>
      <c r="V65">
        <v>-4.2724609375E-8</v>
      </c>
      <c r="W65">
        <v>-5.9204101562499996E-8</v>
      </c>
      <c r="X65">
        <v>-3.4484863281249998E-8</v>
      </c>
      <c r="Y65">
        <v>-4.4891357421874996E-8</v>
      </c>
      <c r="Z65">
        <v>-2.6947021484375E-8</v>
      </c>
      <c r="AA65">
        <v>-4.0100097656249995E-8</v>
      </c>
      <c r="AB65">
        <v>1.1291503906249999E-9</v>
      </c>
    </row>
    <row r="66" spans="1:28" x14ac:dyDescent="0.2">
      <c r="A66">
        <v>-0.15625</v>
      </c>
      <c r="B66">
        <v>-3.0548095703124998E-8</v>
      </c>
      <c r="C66">
        <v>-1.4007568359375E-8</v>
      </c>
      <c r="D66">
        <v>-3.2043457031249998E-8</v>
      </c>
      <c r="E66">
        <v>-2.8656005859374998E-8</v>
      </c>
      <c r="F66">
        <v>-3.1677246093749996E-8</v>
      </c>
      <c r="G66">
        <v>-2.25830078125E-8</v>
      </c>
      <c r="H66">
        <v>-1.7456054687500001E-8</v>
      </c>
      <c r="I66">
        <v>-1.5777587890625E-8</v>
      </c>
      <c r="J66">
        <v>-1.8524169921875E-8</v>
      </c>
      <c r="K66">
        <v>-9.826660156249999E-9</v>
      </c>
      <c r="L66">
        <v>-3.0914306640625E-8</v>
      </c>
      <c r="M66">
        <v>-1.239013671875E-8</v>
      </c>
      <c r="N66">
        <v>-3.5797119140625E-8</v>
      </c>
      <c r="O66">
        <v>-1.5167236328124998E-8</v>
      </c>
      <c r="P66">
        <v>-1.6632080078125001E-8</v>
      </c>
      <c r="Q66">
        <v>-2.3956298828125E-8</v>
      </c>
      <c r="R66">
        <v>-1.5441894531249998E-8</v>
      </c>
      <c r="S66">
        <v>-2.2827148437499999E-8</v>
      </c>
      <c r="T66">
        <v>-4.0283203125E-8</v>
      </c>
      <c r="U66">
        <v>-4.3792724609374996E-8</v>
      </c>
      <c r="V66">
        <v>-4.6386718749999994E-9</v>
      </c>
      <c r="W66">
        <v>1.7425537109375E-8</v>
      </c>
      <c r="X66">
        <v>9.6435546874999995E-9</v>
      </c>
      <c r="Y66">
        <v>1.3458251953125E-8</v>
      </c>
      <c r="Z66">
        <v>-1.2786865234375E-8</v>
      </c>
      <c r="AA66">
        <v>-1.2786865234375E-8</v>
      </c>
      <c r="AB66">
        <v>-4.0283203125E-8</v>
      </c>
    </row>
    <row r="67" spans="1:28" x14ac:dyDescent="0.2">
      <c r="A67">
        <v>-0.15869140625</v>
      </c>
      <c r="B67">
        <v>-2.2125244140624998E-8</v>
      </c>
      <c r="C67">
        <v>-3.2745361328124999E-8</v>
      </c>
      <c r="D67">
        <v>-2.5085449218749998E-8</v>
      </c>
      <c r="E67">
        <v>-2.7008056640624998E-8</v>
      </c>
      <c r="F67">
        <v>-2.9327392578124998E-8</v>
      </c>
      <c r="G67">
        <v>-2.60009765625E-8</v>
      </c>
      <c r="H67">
        <v>-3.0487060546874997E-8</v>
      </c>
      <c r="I67">
        <v>-3.2562255859375001E-8</v>
      </c>
      <c r="J67">
        <v>-3.5858154296875001E-8</v>
      </c>
      <c r="K67">
        <v>-3.6560058593749995E-8</v>
      </c>
      <c r="L67">
        <v>-3.7109374999999995E-8</v>
      </c>
      <c r="M67">
        <v>-2.2247314453124998E-8</v>
      </c>
      <c r="N67">
        <v>-4.1778564453125E-8</v>
      </c>
      <c r="O67">
        <v>-2.5146484374999999E-8</v>
      </c>
      <c r="P67">
        <v>-2.886962890625E-8</v>
      </c>
      <c r="Q67">
        <v>-9.1552734374999992E-9</v>
      </c>
      <c r="R67">
        <v>-2.7923583984374997E-8</v>
      </c>
      <c r="S67">
        <v>-8.5449218749999993E-9</v>
      </c>
      <c r="T67">
        <v>7.5378417968749996E-9</v>
      </c>
      <c r="U67">
        <v>-5.6396484374999994E-8</v>
      </c>
      <c r="V67">
        <v>-2.7618408203125E-8</v>
      </c>
      <c r="W67">
        <v>-4.5043945312499996E-8</v>
      </c>
      <c r="X67">
        <v>-4.5776367187500001E-8</v>
      </c>
      <c r="Y67">
        <v>-4.4555664062499998E-8</v>
      </c>
      <c r="Z67">
        <v>-1.5899658203124999E-8</v>
      </c>
      <c r="AA67">
        <v>-3.2745361328124999E-8</v>
      </c>
      <c r="AB67">
        <v>1.1016845703125E-8</v>
      </c>
    </row>
    <row r="68" spans="1:28" x14ac:dyDescent="0.2">
      <c r="A68">
        <v>-0.1611328125</v>
      </c>
      <c r="B68">
        <v>-3.6590576171874999E-8</v>
      </c>
      <c r="C68">
        <v>-1.5899658203124999E-8</v>
      </c>
      <c r="D68">
        <v>-2.6489257812499999E-8</v>
      </c>
      <c r="E68">
        <v>-2.5665283203124998E-8</v>
      </c>
      <c r="F68">
        <v>-3.8269042968749997E-8</v>
      </c>
      <c r="G68">
        <v>-1.8310546874999998E-8</v>
      </c>
      <c r="H68">
        <v>-1.8280029296874998E-8</v>
      </c>
      <c r="I68">
        <v>-2.38037109375E-8</v>
      </c>
      <c r="J68">
        <v>-1.9226074218749997E-8</v>
      </c>
      <c r="K68">
        <v>-2.0629882812499999E-8</v>
      </c>
      <c r="L68">
        <v>-2.2766113281249998E-8</v>
      </c>
      <c r="M68">
        <v>-1.9714355468749999E-8</v>
      </c>
      <c r="N68">
        <v>-2.7160644531249998E-8</v>
      </c>
      <c r="O68">
        <v>-2.423095703125E-8</v>
      </c>
      <c r="P68">
        <v>-7.9040527343750002E-9</v>
      </c>
      <c r="Q68">
        <v>-3.619384765625E-8</v>
      </c>
      <c r="R68">
        <v>-2.84423828125E-8</v>
      </c>
      <c r="S68">
        <v>-3.1616210937500001E-8</v>
      </c>
      <c r="T68">
        <v>-5.0476074218749996E-8</v>
      </c>
      <c r="U68">
        <v>-6.2957763671874992E-8</v>
      </c>
      <c r="V68">
        <v>-2.4993896484374999E-8</v>
      </c>
      <c r="W68">
        <v>-5.7067871093749997E-9</v>
      </c>
      <c r="X68">
        <v>1.2268066406249999E-8</v>
      </c>
      <c r="Y68">
        <v>4.2114257812499998E-9</v>
      </c>
      <c r="Z68">
        <v>-2.8808593749999999E-8</v>
      </c>
      <c r="AA68">
        <v>-2.7801513671874997E-8</v>
      </c>
      <c r="AB68">
        <v>-4.4006347656249998E-8</v>
      </c>
    </row>
    <row r="69" spans="1:28" x14ac:dyDescent="0.2">
      <c r="A69">
        <v>-0.16357421875</v>
      </c>
      <c r="B69">
        <v>-2.8564453124999999E-8</v>
      </c>
      <c r="C69">
        <v>-3.1372070312500002E-8</v>
      </c>
      <c r="D69">
        <v>-3.4576416015624997E-8</v>
      </c>
      <c r="E69">
        <v>-3.4271240234374996E-8</v>
      </c>
      <c r="F69">
        <v>-2.734375E-8</v>
      </c>
      <c r="G69">
        <v>-3.265380859375E-8</v>
      </c>
      <c r="H69">
        <v>-3.1219482421875001E-8</v>
      </c>
      <c r="I69">
        <v>-2.6397705078125E-8</v>
      </c>
      <c r="J69">
        <v>-3.7384033203124999E-8</v>
      </c>
      <c r="K69">
        <v>-2.8198242187499997E-8</v>
      </c>
      <c r="L69">
        <v>-4.7821044921875001E-8</v>
      </c>
      <c r="M69">
        <v>-1.6949462890624998E-8</v>
      </c>
      <c r="N69">
        <v>-5.6427001953124998E-8</v>
      </c>
      <c r="O69">
        <v>-2.0120239257812498E-8</v>
      </c>
      <c r="P69">
        <v>-3.8360595703124996E-8</v>
      </c>
      <c r="Q69">
        <v>-6.4086914062499996E-10</v>
      </c>
      <c r="R69">
        <v>-2.0599365234374998E-8</v>
      </c>
      <c r="S69">
        <v>-4.2114257812499998E-9</v>
      </c>
      <c r="T69">
        <v>7.080078125E-9</v>
      </c>
      <c r="U69">
        <v>-4.6295166015624997E-8</v>
      </c>
      <c r="V69">
        <v>-9.0332031249999995E-9</v>
      </c>
      <c r="W69">
        <v>-2.0355224609374998E-8</v>
      </c>
      <c r="X69">
        <v>-4.2938232421874995E-8</v>
      </c>
      <c r="Y69">
        <v>-3.0853271484374999E-8</v>
      </c>
      <c r="Z69">
        <v>-7.1777343749999999E-9</v>
      </c>
      <c r="AA69">
        <v>-2.2918701171874998E-8</v>
      </c>
      <c r="AB69">
        <v>5.5541992187499993E-9</v>
      </c>
    </row>
    <row r="70" spans="1:28" x14ac:dyDescent="0.2">
      <c r="A70">
        <v>-0.166015625</v>
      </c>
      <c r="B70">
        <v>-3.7933349609374999E-8</v>
      </c>
      <c r="C70">
        <v>-2.2521972656249998E-8</v>
      </c>
      <c r="D70">
        <v>-2.2155761718749999E-8</v>
      </c>
      <c r="E70">
        <v>-2.6977539062499997E-8</v>
      </c>
      <c r="F70">
        <v>-4.2419433593749999E-8</v>
      </c>
      <c r="G70">
        <v>-1.7333984374999998E-8</v>
      </c>
      <c r="H70">
        <v>-2.2827148437499999E-8</v>
      </c>
      <c r="I70">
        <v>-3.3477783203124996E-8</v>
      </c>
      <c r="J70">
        <v>-2.5970458984374999E-8</v>
      </c>
      <c r="K70">
        <v>-3.5583496093749998E-8</v>
      </c>
      <c r="L70">
        <v>-1.9714355468749999E-8</v>
      </c>
      <c r="M70">
        <v>-2.7191162109374999E-8</v>
      </c>
      <c r="N70">
        <v>-2.3742675781249998E-8</v>
      </c>
      <c r="O70">
        <v>-3.2501220703124999E-8</v>
      </c>
      <c r="P70">
        <v>-6.1645507812500001E-9</v>
      </c>
      <c r="Q70">
        <v>-4.0679931640624999E-8</v>
      </c>
      <c r="R70">
        <v>-3.8665771484374997E-8</v>
      </c>
      <c r="S70">
        <v>-3.4027099609374997E-8</v>
      </c>
      <c r="T70">
        <v>-4.5104980468749998E-8</v>
      </c>
      <c r="U70">
        <v>-7.9162597656249999E-8</v>
      </c>
      <c r="V70">
        <v>-4.4586181640624995E-8</v>
      </c>
      <c r="W70">
        <v>-3.7475585937499998E-8</v>
      </c>
      <c r="X70">
        <v>-1.861572265625E-9</v>
      </c>
      <c r="Y70">
        <v>-1.6326904296875E-8</v>
      </c>
      <c r="Z70">
        <v>-4.1625976562499999E-8</v>
      </c>
      <c r="AA70">
        <v>-4.5013427734374999E-8</v>
      </c>
      <c r="AB70">
        <v>-3.2318115234375001E-8</v>
      </c>
    </row>
    <row r="71" spans="1:28" x14ac:dyDescent="0.2">
      <c r="A71">
        <v>-0.16845703125</v>
      </c>
      <c r="B71">
        <v>-2.7282714843749998E-8</v>
      </c>
      <c r="C71">
        <v>-2.7404785156249998E-8</v>
      </c>
      <c r="D71">
        <v>-4.2053222656249996E-8</v>
      </c>
      <c r="E71">
        <v>-4.0130615234374999E-8</v>
      </c>
      <c r="F71">
        <v>-2.7984619140624999E-8</v>
      </c>
      <c r="G71">
        <v>-3.4729003906249997E-8</v>
      </c>
      <c r="H71">
        <v>-2.9846191406249998E-8</v>
      </c>
      <c r="I71">
        <v>-2.2186279296875E-8</v>
      </c>
      <c r="J71">
        <v>-3.4271240234374996E-8</v>
      </c>
      <c r="K71">
        <v>-1.7059326171874998E-8</v>
      </c>
      <c r="L71">
        <v>-5.0872802734374996E-8</v>
      </c>
      <c r="M71">
        <v>-1.3427734374999999E-8</v>
      </c>
      <c r="N71">
        <v>-6.1950683593750004E-8</v>
      </c>
      <c r="O71">
        <v>-1.66015625E-8</v>
      </c>
      <c r="P71">
        <v>-3.9154052734374995E-8</v>
      </c>
      <c r="Q71">
        <v>-3.84521484375E-9</v>
      </c>
      <c r="R71">
        <v>-1.4984130859375E-8</v>
      </c>
      <c r="S71">
        <v>-8.6059570312499991E-9</v>
      </c>
      <c r="T71">
        <v>-9.6435546874999995E-9</v>
      </c>
      <c r="U71">
        <v>-4.3914794921874999E-8</v>
      </c>
      <c r="V71">
        <v>2.0141601562499997E-9</v>
      </c>
      <c r="W71">
        <v>5.0964355468749998E-9</v>
      </c>
      <c r="X71">
        <v>-2.7832031249999998E-8</v>
      </c>
      <c r="Y71">
        <v>-1.1657714843749999E-8</v>
      </c>
      <c r="Z71">
        <v>-6.1645507812500001E-9</v>
      </c>
      <c r="AA71">
        <v>-1.8035888671874998E-8</v>
      </c>
      <c r="AB71">
        <v>-1.2725830078125E-8</v>
      </c>
    </row>
    <row r="72" spans="1:28" x14ac:dyDescent="0.2">
      <c r="A72">
        <v>-0.1708984375</v>
      </c>
      <c r="B72">
        <v>-3.5125732421874997E-8</v>
      </c>
      <c r="C72">
        <v>-3.0853271484374999E-8</v>
      </c>
      <c r="D72">
        <v>-2.1697998046874998E-8</v>
      </c>
      <c r="E72">
        <v>-2.6214599609374999E-8</v>
      </c>
      <c r="F72">
        <v>-4.1320800781249999E-8</v>
      </c>
      <c r="G72">
        <v>-2.0965576171875E-8</v>
      </c>
      <c r="H72">
        <v>-2.9418945312499997E-8</v>
      </c>
      <c r="I72">
        <v>-4.3212890624999998E-8</v>
      </c>
      <c r="J72">
        <v>-3.5430908203124998E-8</v>
      </c>
      <c r="K72">
        <v>-4.5776367187500001E-8</v>
      </c>
      <c r="L72">
        <v>-2.6153564453125E-8</v>
      </c>
      <c r="M72">
        <v>-3.0975341796875002E-8</v>
      </c>
      <c r="N72">
        <v>-3.0975341796875002E-8</v>
      </c>
      <c r="O72">
        <v>-3.7902832031250001E-8</v>
      </c>
      <c r="P72">
        <v>-1.3885498046875E-8</v>
      </c>
      <c r="Q72">
        <v>-3.4393310546874999E-8</v>
      </c>
      <c r="R72">
        <v>-4.1961669921874998E-8</v>
      </c>
      <c r="S72">
        <v>-2.8717041015625E-8</v>
      </c>
      <c r="T72">
        <v>-2.6611328124999998E-8</v>
      </c>
      <c r="U72">
        <v>-8.6364746093750002E-8</v>
      </c>
      <c r="V72">
        <v>-5.4504394531249995E-8</v>
      </c>
      <c r="W72">
        <v>-6.0821533203124999E-8</v>
      </c>
      <c r="X72">
        <v>-2.5268554687499999E-8</v>
      </c>
      <c r="Y72">
        <v>-3.9703369140624996E-8</v>
      </c>
      <c r="Z72">
        <v>-4.3609619140624998E-8</v>
      </c>
      <c r="AA72">
        <v>-5.6671142578124998E-8</v>
      </c>
      <c r="AB72">
        <v>-1.4617919921875E-8</v>
      </c>
    </row>
    <row r="73" spans="1:28" x14ac:dyDescent="0.2">
      <c r="A73">
        <v>-0.17333984375</v>
      </c>
      <c r="B73">
        <v>-3.8177490234374998E-8</v>
      </c>
      <c r="C73">
        <v>-2.3895263671874998E-8</v>
      </c>
      <c r="D73">
        <v>-4.4403076171874997E-8</v>
      </c>
      <c r="E73">
        <v>-4.2175292968749999E-8</v>
      </c>
      <c r="F73">
        <v>-3.2012939453125001E-8</v>
      </c>
      <c r="G73">
        <v>-3.3111572265625001E-8</v>
      </c>
      <c r="H73">
        <v>-2.7099609375E-8</v>
      </c>
      <c r="I73">
        <v>-2.4871826171874999E-8</v>
      </c>
      <c r="J73">
        <v>-2.9693603515624997E-8</v>
      </c>
      <c r="K73">
        <v>-1.3153076171874999E-8</v>
      </c>
      <c r="L73">
        <v>-4.6295166015624997E-8</v>
      </c>
      <c r="M73">
        <v>-1.5716552734374998E-8</v>
      </c>
      <c r="N73">
        <v>-5.8807373046874997E-8</v>
      </c>
      <c r="O73">
        <v>-1.9836425781249999E-8</v>
      </c>
      <c r="P73">
        <v>-3.265380859375E-8</v>
      </c>
      <c r="Q73">
        <v>-1.7181396484375001E-8</v>
      </c>
      <c r="R73">
        <v>-1.7669677734374999E-8</v>
      </c>
      <c r="S73">
        <v>-1.8280029296874998E-8</v>
      </c>
      <c r="T73">
        <v>-3.2531738281249997E-8</v>
      </c>
      <c r="U73">
        <v>-5.2490234374999999E-8</v>
      </c>
      <c r="V73">
        <v>-1.46484375E-9</v>
      </c>
      <c r="W73">
        <v>1.7730712890625001E-8</v>
      </c>
      <c r="X73">
        <v>-1.1108398437499999E-8</v>
      </c>
      <c r="Y73">
        <v>2.5939941406249998E-9</v>
      </c>
      <c r="Z73">
        <v>-1.4434814453125E-8</v>
      </c>
      <c r="AA73">
        <v>-2.2003173828124999E-8</v>
      </c>
      <c r="AB73">
        <v>-3.4729003906249997E-8</v>
      </c>
    </row>
    <row r="74" spans="1:28" x14ac:dyDescent="0.2">
      <c r="A74">
        <v>-0.17578125</v>
      </c>
      <c r="B74">
        <v>-3.3538818359374998E-8</v>
      </c>
      <c r="C74">
        <v>-3.8421630859374998E-8</v>
      </c>
      <c r="D74">
        <v>-2.7099609375E-8</v>
      </c>
      <c r="E74">
        <v>-3.2470703125000002E-8</v>
      </c>
      <c r="F74">
        <v>-3.7902832031250001E-8</v>
      </c>
      <c r="G74">
        <v>-2.8594970703125E-8</v>
      </c>
      <c r="H74">
        <v>-3.6102294921875001E-8</v>
      </c>
      <c r="I74">
        <v>-4.7760009765625E-8</v>
      </c>
      <c r="J74">
        <v>-4.3121337890624999E-8</v>
      </c>
      <c r="K74">
        <v>-4.7729492187499995E-8</v>
      </c>
      <c r="L74">
        <v>-3.6987304687499999E-8</v>
      </c>
      <c r="M74">
        <v>-3.1433105468749996E-8</v>
      </c>
      <c r="N74">
        <v>-4.6752929687499998E-8</v>
      </c>
      <c r="O74">
        <v>-3.7750244140625001E-8</v>
      </c>
      <c r="P74">
        <v>-2.8839111328125E-8</v>
      </c>
      <c r="Q74">
        <v>-2.4017333984374998E-8</v>
      </c>
      <c r="R74">
        <v>-4.1351318359374996E-8</v>
      </c>
      <c r="S74">
        <v>-1.8463134765624999E-8</v>
      </c>
      <c r="T74">
        <v>-7.5073242187499988E-9</v>
      </c>
      <c r="U74">
        <v>-8.2580566406250002E-8</v>
      </c>
      <c r="V74">
        <v>-5.1574707031249996E-8</v>
      </c>
      <c r="W74">
        <v>-6.6680908203124996E-8</v>
      </c>
      <c r="X74">
        <v>-4.9835205078124997E-8</v>
      </c>
      <c r="Y74">
        <v>-5.4901123046874994E-8</v>
      </c>
      <c r="Z74">
        <v>-3.7170410156249997E-8</v>
      </c>
      <c r="AA74">
        <v>-5.8471679687499999E-8</v>
      </c>
      <c r="AB74">
        <v>1.9531249999999999E-9</v>
      </c>
    </row>
    <row r="75" spans="1:28" x14ac:dyDescent="0.2">
      <c r="A75">
        <v>-0.17822265625</v>
      </c>
      <c r="B75">
        <v>-4.1778564453125E-8</v>
      </c>
      <c r="C75">
        <v>-2.3162841796875001E-8</v>
      </c>
      <c r="D75">
        <v>-4.1046142578124995E-8</v>
      </c>
      <c r="E75">
        <v>-3.9215087890624997E-8</v>
      </c>
      <c r="F75">
        <v>-3.8696289062500001E-8</v>
      </c>
      <c r="G75">
        <v>-2.9144287109374997E-8</v>
      </c>
      <c r="H75">
        <v>-2.6367187499999999E-8</v>
      </c>
      <c r="I75">
        <v>-3.3660888671875001E-8</v>
      </c>
      <c r="J75">
        <v>-2.899169921875E-8</v>
      </c>
      <c r="K75">
        <v>-2.0477294921874998E-8</v>
      </c>
      <c r="L75">
        <v>-3.5858154296875001E-8</v>
      </c>
      <c r="M75">
        <v>-2.1636962890625E-8</v>
      </c>
      <c r="N75">
        <v>-5.1696777343749999E-8</v>
      </c>
      <c r="O75">
        <v>-2.5299072265625E-8</v>
      </c>
      <c r="P75">
        <v>-2.5268554687499999E-8</v>
      </c>
      <c r="Q75">
        <v>-3.2897949218749999E-8</v>
      </c>
      <c r="R75">
        <v>-2.8259277343749999E-8</v>
      </c>
      <c r="S75">
        <v>-3.021240234375E-8</v>
      </c>
      <c r="T75">
        <v>-5.3009033203124995E-8</v>
      </c>
      <c r="U75">
        <v>-6.9641113281249992E-8</v>
      </c>
      <c r="V75">
        <v>-1.7883300781249998E-8</v>
      </c>
      <c r="W75">
        <v>9.6435546874999995E-9</v>
      </c>
      <c r="X75">
        <v>-1.251220703125E-9</v>
      </c>
      <c r="Y75">
        <v>3.1738281249999998E-9</v>
      </c>
      <c r="Z75">
        <v>-3.0090332031249997E-8</v>
      </c>
      <c r="AA75">
        <v>-2.9998779296874998E-8</v>
      </c>
      <c r="AB75">
        <v>-4.84619140625E-8</v>
      </c>
    </row>
    <row r="76" spans="1:28" x14ac:dyDescent="0.2">
      <c r="A76">
        <v>-0.1806640625</v>
      </c>
      <c r="B76">
        <v>-3.1951904296874999E-8</v>
      </c>
      <c r="C76">
        <v>-4.1839599609375001E-8</v>
      </c>
      <c r="D76">
        <v>-3.6407470703125002E-8</v>
      </c>
      <c r="E76">
        <v>-4.2999267578124996E-8</v>
      </c>
      <c r="F76">
        <v>-3.5522460937499997E-8</v>
      </c>
      <c r="G76">
        <v>-3.6560058593749995E-8</v>
      </c>
      <c r="H76">
        <v>-4.0557861328124997E-8</v>
      </c>
      <c r="I76">
        <v>-4.9316406250000001E-8</v>
      </c>
      <c r="J76">
        <v>-4.7332763671874996E-8</v>
      </c>
      <c r="K76">
        <v>-4.1839599609375001E-8</v>
      </c>
      <c r="L76">
        <v>-4.8400878906249999E-8</v>
      </c>
      <c r="M76">
        <v>-2.8167724609375E-8</v>
      </c>
      <c r="N76">
        <v>-6.5856933593749993E-8</v>
      </c>
      <c r="O76">
        <v>-3.2318115234375001E-8</v>
      </c>
      <c r="P76">
        <v>-4.5043945312499996E-8</v>
      </c>
      <c r="Q76">
        <v>-1.1688232421875E-8</v>
      </c>
      <c r="R76">
        <v>-3.4881591796874998E-8</v>
      </c>
      <c r="S76">
        <v>-1.11663818359375E-8</v>
      </c>
      <c r="T76">
        <v>2.4414062499999998E-9</v>
      </c>
      <c r="U76">
        <v>-7.2540283203124993E-8</v>
      </c>
      <c r="V76">
        <v>-3.7689208984375E-8</v>
      </c>
      <c r="W76">
        <v>-5.1177978515624997E-8</v>
      </c>
      <c r="X76">
        <v>-6.3140869140625003E-8</v>
      </c>
      <c r="Y76">
        <v>-5.5633544921874999E-8</v>
      </c>
      <c r="Z76">
        <v>-2.72216796875E-8</v>
      </c>
      <c r="AA76">
        <v>-4.5227050781250001E-8</v>
      </c>
      <c r="AB76">
        <v>5.8288574218749994E-9</v>
      </c>
    </row>
    <row r="77" spans="1:28" x14ac:dyDescent="0.2">
      <c r="A77">
        <v>-0.18310546875</v>
      </c>
      <c r="B77">
        <v>-4.7088623046874996E-8</v>
      </c>
      <c r="C77">
        <v>-2.7252197265624997E-8</v>
      </c>
      <c r="D77">
        <v>-3.6407470703125002E-8</v>
      </c>
      <c r="E77">
        <v>-4.0100097656249995E-8</v>
      </c>
      <c r="F77">
        <v>-4.62646484375E-8</v>
      </c>
      <c r="G77">
        <v>-2.7130126953124998E-8</v>
      </c>
      <c r="H77">
        <v>-2.8686523437499999E-8</v>
      </c>
      <c r="I77">
        <v>-5.1574707031249996E-8</v>
      </c>
      <c r="J77">
        <v>-3.3020019531249995E-8</v>
      </c>
      <c r="K77">
        <v>-3.3325195312499996E-8</v>
      </c>
      <c r="L77">
        <v>-2.7587890624999999E-8</v>
      </c>
      <c r="M77">
        <v>-3.1341552734374998E-8</v>
      </c>
      <c r="N77">
        <v>-4.5989990234374996E-8</v>
      </c>
      <c r="O77">
        <v>-3.4973144531249996E-8</v>
      </c>
      <c r="P77">
        <v>-2.1759033203125E-8</v>
      </c>
      <c r="Q77">
        <v>-4.4555664062499998E-8</v>
      </c>
      <c r="R77">
        <v>-4.1198730468749996E-8</v>
      </c>
      <c r="S77">
        <v>-3.9001464843749995E-8</v>
      </c>
      <c r="T77">
        <v>-5.8654785156249996E-8</v>
      </c>
      <c r="U77">
        <v>-8.8775634765624991E-8</v>
      </c>
      <c r="V77">
        <v>-4.2755126953124997E-8</v>
      </c>
      <c r="W77">
        <v>-1.4312744140624999E-8</v>
      </c>
      <c r="X77">
        <v>-8.1787109375000003E-9</v>
      </c>
      <c r="Y77">
        <v>-1.23291015625E-8</v>
      </c>
      <c r="Z77">
        <v>-4.9591064453124998E-8</v>
      </c>
      <c r="AA77">
        <v>-4.3975830078125E-8</v>
      </c>
      <c r="AB77">
        <v>-4.8828124999999996E-8</v>
      </c>
    </row>
    <row r="78" spans="1:28" x14ac:dyDescent="0.2">
      <c r="A78">
        <v>-0.185546875</v>
      </c>
      <c r="B78">
        <v>-3.5156250000000001E-8</v>
      </c>
      <c r="C78">
        <v>-4.1473388671874999E-8</v>
      </c>
      <c r="D78">
        <v>-4.7027587890624995E-8</v>
      </c>
      <c r="E78">
        <v>-4.6630859374999995E-8</v>
      </c>
      <c r="F78">
        <v>-3.5614013671874995E-8</v>
      </c>
      <c r="G78">
        <v>-4.3182373046875001E-8</v>
      </c>
      <c r="H78">
        <v>-4.1625976562499999E-8</v>
      </c>
      <c r="I78">
        <v>-5.4199218750000001E-8</v>
      </c>
      <c r="J78">
        <v>-4.84619140625E-8</v>
      </c>
      <c r="K78">
        <v>-3.1951904296874999E-8</v>
      </c>
      <c r="L78">
        <v>-5.6274414062499998E-8</v>
      </c>
      <c r="M78">
        <v>-2.5268554687499999E-8</v>
      </c>
      <c r="N78">
        <v>-8.0169677734375E-8</v>
      </c>
      <c r="O78">
        <v>-2.789306640625E-8</v>
      </c>
      <c r="P78">
        <v>-5.6030273437499999E-8</v>
      </c>
      <c r="Q78">
        <v>-5.9509277343749999E-9</v>
      </c>
      <c r="R78">
        <v>-2.7709960937499999E-8</v>
      </c>
      <c r="S78">
        <v>-9.9487304687500003E-9</v>
      </c>
      <c r="T78">
        <v>-4.8828124999999996E-9</v>
      </c>
      <c r="U78">
        <v>-6.4300537109374998E-8</v>
      </c>
      <c r="V78">
        <v>-2.2857666015625E-8</v>
      </c>
      <c r="W78">
        <v>-2.5726318359375E-8</v>
      </c>
      <c r="X78">
        <v>-6.1737060546875002E-8</v>
      </c>
      <c r="Y78">
        <v>-4.2419433593749999E-8</v>
      </c>
      <c r="Z78">
        <v>-2.4475097656249999E-8</v>
      </c>
      <c r="AA78">
        <v>-3.4515380859374995E-8</v>
      </c>
      <c r="AB78">
        <v>-9.3078613281249996E-9</v>
      </c>
    </row>
    <row r="79" spans="1:28" x14ac:dyDescent="0.2">
      <c r="A79">
        <v>-0.18798828125</v>
      </c>
      <c r="B79">
        <v>-4.9255371093749999E-8</v>
      </c>
      <c r="C79">
        <v>-3.5522460937499997E-8</v>
      </c>
      <c r="D79">
        <v>-3.3508300781250001E-8</v>
      </c>
      <c r="E79">
        <v>-3.5095214843749999E-8</v>
      </c>
      <c r="F79">
        <v>-5.1757812500000001E-8</v>
      </c>
      <c r="G79">
        <v>-2.7862548828124999E-8</v>
      </c>
      <c r="H79">
        <v>-3.5797119140625E-8</v>
      </c>
      <c r="I79">
        <v>-6.7230224609375003E-8</v>
      </c>
      <c r="J79">
        <v>-4.1168212890624998E-8</v>
      </c>
      <c r="K79">
        <v>-4.8645019531249998E-8</v>
      </c>
      <c r="L79">
        <v>-2.7465820312499999E-8</v>
      </c>
      <c r="M79">
        <v>-4.0008544921874996E-8</v>
      </c>
      <c r="N79">
        <v>-4.6875000000000001E-8</v>
      </c>
      <c r="O79">
        <v>-4.5928955078124995E-8</v>
      </c>
      <c r="P79">
        <v>-2.2094726562499998E-8</v>
      </c>
      <c r="Q79">
        <v>-4.6630859374999995E-8</v>
      </c>
      <c r="R79">
        <v>-5.1361083984374994E-8</v>
      </c>
      <c r="S79">
        <v>-3.8604736328124995E-8</v>
      </c>
      <c r="T79">
        <v>-4.8339843749999997E-8</v>
      </c>
      <c r="U79">
        <v>-1.0293579101562499E-7</v>
      </c>
      <c r="V79">
        <v>-6.0821533203124999E-8</v>
      </c>
      <c r="W79">
        <v>-4.6936035156249996E-8</v>
      </c>
      <c r="X79">
        <v>-2.410888671875E-8</v>
      </c>
      <c r="Y79">
        <v>-3.4484863281249998E-8</v>
      </c>
      <c r="Z79">
        <v>-6.5216064453125E-8</v>
      </c>
      <c r="AA79">
        <v>-5.7403564453124996E-8</v>
      </c>
      <c r="AB79">
        <v>-3.8848876953125001E-8</v>
      </c>
    </row>
    <row r="80" spans="1:28" x14ac:dyDescent="0.2">
      <c r="A80">
        <v>-0.1904296875</v>
      </c>
      <c r="B80">
        <v>-4.2297363281249996E-8</v>
      </c>
      <c r="C80">
        <v>-3.9947509765624995E-8</v>
      </c>
      <c r="D80">
        <v>-5.5023193359374997E-8</v>
      </c>
      <c r="E80">
        <v>-5.2307128906250001E-8</v>
      </c>
      <c r="F80">
        <v>-3.9093017578125001E-8</v>
      </c>
      <c r="G80">
        <v>-4.5135498046874995E-8</v>
      </c>
      <c r="H80">
        <v>-4.1687011718750001E-8</v>
      </c>
      <c r="I80">
        <v>-5.2032470703124998E-8</v>
      </c>
      <c r="J80">
        <v>-4.3487548828124995E-8</v>
      </c>
      <c r="K80">
        <v>-2.4291992187499998E-8</v>
      </c>
      <c r="L80">
        <v>-5.7464599609374997E-8</v>
      </c>
      <c r="M80">
        <v>-2.47802734375E-8</v>
      </c>
      <c r="N80">
        <v>-8.4625244140624996E-8</v>
      </c>
      <c r="O80">
        <v>-2.9357910156249999E-8</v>
      </c>
      <c r="P80">
        <v>-4.7302246093749998E-8</v>
      </c>
      <c r="Q80">
        <v>-1.3336181640625E-8</v>
      </c>
      <c r="R80">
        <v>-2.7008056640624998E-8</v>
      </c>
      <c r="S80">
        <v>-1.6845703124999999E-8</v>
      </c>
      <c r="T80">
        <v>-2.5390624999999998E-8</v>
      </c>
      <c r="U80">
        <v>-6.5185546874999996E-8</v>
      </c>
      <c r="V80">
        <v>-1.0589599609374999E-8</v>
      </c>
      <c r="W80">
        <v>-4.8828124999999998E-10</v>
      </c>
      <c r="X80">
        <v>-3.0853271484374999E-8</v>
      </c>
      <c r="Y80">
        <v>-2.13623046875E-8</v>
      </c>
      <c r="Z80">
        <v>-3.3020019531249995E-8</v>
      </c>
      <c r="AA80">
        <v>-2.3895263671874998E-8</v>
      </c>
      <c r="AB80">
        <v>-3.2806396484375E-8</v>
      </c>
    </row>
    <row r="81" spans="1:28" x14ac:dyDescent="0.2">
      <c r="A81">
        <v>-0.19287109375</v>
      </c>
      <c r="B81">
        <v>-5.0689697265624998E-8</v>
      </c>
      <c r="C81">
        <v>-4.5989990234374996E-8</v>
      </c>
      <c r="D81">
        <v>-3.5308837890625001E-8</v>
      </c>
      <c r="E81">
        <v>-3.9459228515624996E-8</v>
      </c>
      <c r="F81">
        <v>-5.3253173828125001E-8</v>
      </c>
      <c r="G81">
        <v>-3.4454345703125E-8</v>
      </c>
      <c r="H81">
        <v>-4.5989990234374996E-8</v>
      </c>
      <c r="I81">
        <v>-6.5277099609374995E-8</v>
      </c>
      <c r="J81">
        <v>-4.7973632812499995E-8</v>
      </c>
      <c r="K81">
        <v>-5.8197021484374995E-8</v>
      </c>
      <c r="L81">
        <v>-3.6773681640624997E-8</v>
      </c>
      <c r="M81">
        <v>-4.3090820312499995E-8</v>
      </c>
      <c r="N81">
        <v>-5.8624267578124999E-8</v>
      </c>
      <c r="O81">
        <v>-5.0079345703124996E-8</v>
      </c>
      <c r="P81">
        <v>-2.6336669921874998E-8</v>
      </c>
      <c r="Q81">
        <v>-3.9337158203125E-8</v>
      </c>
      <c r="R81">
        <v>-5.6915283203124997E-8</v>
      </c>
      <c r="S81">
        <v>-3.2012939453125001E-8</v>
      </c>
      <c r="T81">
        <v>-3.1036376953124997E-8</v>
      </c>
      <c r="U81">
        <v>-1.06597900390625E-7</v>
      </c>
      <c r="V81">
        <v>-6.7443847656249992E-8</v>
      </c>
      <c r="W81">
        <v>-6.9366455078124995E-8</v>
      </c>
      <c r="X81">
        <v>-3.4057617187500001E-8</v>
      </c>
      <c r="Y81">
        <v>-5.4016113281249996E-8</v>
      </c>
      <c r="Z81">
        <v>-6.4086914062499996E-8</v>
      </c>
      <c r="AA81">
        <v>-6.0150146484375003E-8</v>
      </c>
      <c r="AB81">
        <v>-2.178955078125E-8</v>
      </c>
    </row>
    <row r="82" spans="1:28" x14ac:dyDescent="0.2">
      <c r="A82">
        <v>-0.1953125</v>
      </c>
      <c r="B82">
        <v>-5.3009033203124995E-8</v>
      </c>
      <c r="C82">
        <v>-3.6712646484374996E-8</v>
      </c>
      <c r="D82">
        <v>-5.743408203125E-8</v>
      </c>
      <c r="E82">
        <v>-5.4595947265625E-8</v>
      </c>
      <c r="F82">
        <v>-4.7973632812499995E-8</v>
      </c>
      <c r="G82">
        <v>-4.3670654296874999E-8</v>
      </c>
      <c r="H82">
        <v>-4.0466308593749998E-8</v>
      </c>
      <c r="I82">
        <v>-4.7424316406249995E-8</v>
      </c>
      <c r="J82">
        <v>-3.8146972656250001E-8</v>
      </c>
      <c r="K82">
        <v>-2.6428222656249997E-8</v>
      </c>
      <c r="L82">
        <v>-5.1696777343749999E-8</v>
      </c>
      <c r="M82">
        <v>-2.6885986328124998E-8</v>
      </c>
      <c r="N82">
        <v>-8.4075927734375002E-8</v>
      </c>
      <c r="O82">
        <v>-3.2073974609374995E-8</v>
      </c>
      <c r="P82">
        <v>-4.0985107421875E-8</v>
      </c>
      <c r="Q82">
        <v>-2.8533935546874999E-8</v>
      </c>
      <c r="R82">
        <v>-3.3416748046875002E-8</v>
      </c>
      <c r="S82">
        <v>-2.9357910156249999E-8</v>
      </c>
      <c r="T82">
        <v>-5.0872802734374996E-8</v>
      </c>
      <c r="U82">
        <v>-7.4951171874999995E-8</v>
      </c>
      <c r="V82">
        <v>-1.2359619140624999E-8</v>
      </c>
      <c r="W82">
        <v>9.7656249999999991E-9</v>
      </c>
      <c r="X82">
        <v>-1.0711669921874999E-8</v>
      </c>
      <c r="Y82">
        <v>-2.5329589843749999E-9</v>
      </c>
      <c r="Z82">
        <v>-3.8787841796875E-8</v>
      </c>
      <c r="AA82">
        <v>-1.9378662109374998E-8</v>
      </c>
      <c r="AB82">
        <v>-5.4840087890625E-8</v>
      </c>
    </row>
    <row r="83" spans="1:28" x14ac:dyDescent="0.2">
      <c r="A83">
        <v>-0.19775390625</v>
      </c>
      <c r="B83">
        <v>-4.7637939453124997E-8</v>
      </c>
      <c r="C83">
        <v>-5.3161621093749995E-8</v>
      </c>
      <c r="D83">
        <v>-4.2633056640625001E-8</v>
      </c>
      <c r="E83">
        <v>-4.8217773437500001E-8</v>
      </c>
      <c r="F83">
        <v>-5.1788330078124998E-8</v>
      </c>
      <c r="G83">
        <v>-4.3609619140624998E-8</v>
      </c>
      <c r="H83">
        <v>-5.1818847656249996E-8</v>
      </c>
      <c r="I83">
        <v>-5.9600830078124996E-8</v>
      </c>
      <c r="J83">
        <v>-5.5389404296875E-8</v>
      </c>
      <c r="K83">
        <v>-5.8837890624999994E-8</v>
      </c>
      <c r="L83">
        <v>-5.1544189453124999E-8</v>
      </c>
      <c r="M83">
        <v>-3.8299560546875001E-8</v>
      </c>
      <c r="N83">
        <v>-7.9711914062499992E-8</v>
      </c>
      <c r="O83">
        <v>-4.7973632812499995E-8</v>
      </c>
      <c r="P83">
        <v>-4.4342041015624996E-8</v>
      </c>
      <c r="Q83">
        <v>-3.1372070312500002E-8</v>
      </c>
      <c r="R83">
        <v>-5.5023193359374997E-8</v>
      </c>
      <c r="S83">
        <v>-2.3376464843749999E-8</v>
      </c>
      <c r="T83">
        <v>-1.361083984375E-8</v>
      </c>
      <c r="U83">
        <v>-9.5886230468749995E-8</v>
      </c>
      <c r="V83">
        <v>-6.0119628906249999E-8</v>
      </c>
      <c r="W83">
        <v>-7.7148437499999996E-8</v>
      </c>
      <c r="X83">
        <v>-5.4901123046874994E-8</v>
      </c>
      <c r="Y83">
        <v>-6.2255859374999991E-8</v>
      </c>
      <c r="Z83">
        <v>-5.2459716796874995E-8</v>
      </c>
      <c r="AA83">
        <v>-5.0231933593749997E-8</v>
      </c>
      <c r="AB83">
        <v>-8.0261230468749999E-9</v>
      </c>
    </row>
    <row r="84" spans="1:28" x14ac:dyDescent="0.2">
      <c r="A84">
        <v>-0.2001953125</v>
      </c>
      <c r="B84">
        <v>-5.8898925781249996E-8</v>
      </c>
      <c r="C84">
        <v>-3.6407470703125002E-8</v>
      </c>
      <c r="D84">
        <v>-5.5206298828124995E-8</v>
      </c>
      <c r="E84">
        <v>-5.3466796874999996E-8</v>
      </c>
      <c r="F84">
        <v>-5.6976318359374999E-8</v>
      </c>
      <c r="G84">
        <v>-4.083251953125E-8</v>
      </c>
      <c r="H84">
        <v>-4.0679931640624999E-8</v>
      </c>
      <c r="I84">
        <v>-4.6234130859374996E-8</v>
      </c>
      <c r="J84">
        <v>-4.0405273437499996E-8</v>
      </c>
      <c r="K84">
        <v>-3.6834716796874999E-8</v>
      </c>
      <c r="L84">
        <v>-4.5074462890625E-8</v>
      </c>
      <c r="M84">
        <v>-3.2897949218749999E-8</v>
      </c>
      <c r="N84">
        <v>-7.7392578125000002E-8</v>
      </c>
      <c r="O84">
        <v>-3.7780761718749999E-8</v>
      </c>
      <c r="P84">
        <v>-3.7597656250000001E-8</v>
      </c>
      <c r="Q84">
        <v>-5.0292968749999998E-8</v>
      </c>
      <c r="R84">
        <v>-5.0048828124999999E-8</v>
      </c>
      <c r="S84">
        <v>-4.2175292968749999E-8</v>
      </c>
      <c r="T84">
        <v>-6.8572998046874996E-8</v>
      </c>
      <c r="U84">
        <v>-9.4909667968749997E-8</v>
      </c>
      <c r="V84">
        <v>-2.8228759765624998E-8</v>
      </c>
      <c r="W84">
        <v>-3.5705566406249999E-9</v>
      </c>
      <c r="X84">
        <v>-1.03759765625E-9</v>
      </c>
      <c r="Y84">
        <v>-4.4860839843749999E-9</v>
      </c>
      <c r="Z84">
        <v>-5.3955078124999995E-8</v>
      </c>
      <c r="AA84">
        <v>-2.6458740234374998E-8</v>
      </c>
      <c r="AB84">
        <v>-6.1828613281250001E-8</v>
      </c>
    </row>
    <row r="85" spans="1:28" x14ac:dyDescent="0.2">
      <c r="A85">
        <v>-0.20263671875</v>
      </c>
      <c r="B85">
        <v>-4.9255371093749999E-8</v>
      </c>
      <c r="C85">
        <v>-5.7312011718749997E-8</v>
      </c>
      <c r="D85">
        <v>-5.3924560546874997E-8</v>
      </c>
      <c r="E85">
        <v>-5.5938720703125E-8</v>
      </c>
      <c r="F85">
        <v>-5.2154541015625E-8</v>
      </c>
      <c r="G85">
        <v>-5.2734374999999998E-8</v>
      </c>
      <c r="H85">
        <v>-5.4656982421874995E-8</v>
      </c>
      <c r="I85">
        <v>-5.5450439453124995E-8</v>
      </c>
      <c r="J85">
        <v>-5.9326171874999999E-8</v>
      </c>
      <c r="K85">
        <v>-5.1635742187499998E-8</v>
      </c>
      <c r="L85">
        <v>-6.6162109374999994E-8</v>
      </c>
      <c r="M85">
        <v>-3.4362792968750001E-8</v>
      </c>
      <c r="N85">
        <v>-9.8083496093749995E-8</v>
      </c>
      <c r="O85">
        <v>-4.2205810546874997E-8</v>
      </c>
      <c r="P85">
        <v>-6.4575195312499995E-8</v>
      </c>
      <c r="Q85">
        <v>-2.2827148437499999E-8</v>
      </c>
      <c r="R85">
        <v>-5.3710937499999995E-8</v>
      </c>
      <c r="S85">
        <v>-1.7608642578124998E-8</v>
      </c>
      <c r="T85">
        <v>-9.5520019531249989E-9</v>
      </c>
      <c r="U85">
        <v>-8.8043212890624999E-8</v>
      </c>
      <c r="V85">
        <v>-4.5135498046874995E-8</v>
      </c>
      <c r="W85">
        <v>-6.3842773437500003E-8</v>
      </c>
      <c r="X85">
        <v>-6.2591552734374996E-8</v>
      </c>
      <c r="Y85">
        <v>-5.9997558593749996E-8</v>
      </c>
      <c r="Z85">
        <v>-4.4555664062499998E-8</v>
      </c>
      <c r="AA85">
        <v>-4.0222167968749998E-8</v>
      </c>
      <c r="AB85">
        <v>-2.0751953125E-9</v>
      </c>
    </row>
    <row r="86" spans="1:28" x14ac:dyDescent="0.2">
      <c r="A86">
        <v>-0.205078125</v>
      </c>
      <c r="B86">
        <v>-6.5216064453125E-8</v>
      </c>
      <c r="C86">
        <v>-4.4067382812499999E-8</v>
      </c>
      <c r="D86">
        <v>-5.2215576171874995E-8</v>
      </c>
      <c r="E86">
        <v>-5.2062988281249995E-8</v>
      </c>
      <c r="F86">
        <v>-6.6497802734374998E-8</v>
      </c>
      <c r="G86">
        <v>-4.1015624999999998E-8</v>
      </c>
      <c r="H86">
        <v>-4.5349121093749997E-8</v>
      </c>
      <c r="I86">
        <v>-5.8715820312499998E-8</v>
      </c>
      <c r="J86">
        <v>-4.656982421875E-8</v>
      </c>
      <c r="K86">
        <v>-5.4077148437499998E-8</v>
      </c>
      <c r="L86">
        <v>-4.1900634765624996E-8</v>
      </c>
      <c r="M86">
        <v>-4.2419433593749999E-8</v>
      </c>
      <c r="N86">
        <v>-7.6721191406249992E-8</v>
      </c>
      <c r="O86">
        <v>-4.9133300781249997E-8</v>
      </c>
      <c r="P86">
        <v>-3.3264160156250001E-8</v>
      </c>
      <c r="Q86">
        <v>-6.2866210937499993E-8</v>
      </c>
      <c r="R86">
        <v>-7.1472167968749997E-8</v>
      </c>
      <c r="S86">
        <v>-4.8736572265624997E-8</v>
      </c>
      <c r="T86">
        <v>-6.9854736328124994E-8</v>
      </c>
      <c r="U86">
        <v>-1.14349365234375E-7</v>
      </c>
      <c r="V86">
        <v>-5.5969238281249997E-8</v>
      </c>
      <c r="W86">
        <v>-3.0487060546874997E-8</v>
      </c>
      <c r="X86">
        <v>-6.4086914062499994E-9</v>
      </c>
      <c r="Y86">
        <v>-1.9073486328125E-8</v>
      </c>
      <c r="Z86">
        <v>-7.0434570312499992E-8</v>
      </c>
      <c r="AA86">
        <v>-4.2175292968749999E-8</v>
      </c>
      <c r="AB86">
        <v>-4.9560546875E-8</v>
      </c>
    </row>
    <row r="87" spans="1:28" x14ac:dyDescent="0.2">
      <c r="A87">
        <v>-0.20751953125</v>
      </c>
      <c r="B87">
        <v>-5.4626464843749998E-8</v>
      </c>
      <c r="C87">
        <v>-5.8807373046874997E-8</v>
      </c>
      <c r="D87">
        <v>-6.5429687500000002E-8</v>
      </c>
      <c r="E87">
        <v>-6.5063476562499993E-8</v>
      </c>
      <c r="F87">
        <v>-5.5450439453124995E-8</v>
      </c>
      <c r="G87">
        <v>-5.908203125E-8</v>
      </c>
      <c r="H87">
        <v>-5.6732177734374999E-8</v>
      </c>
      <c r="I87">
        <v>-5.2246093749999999E-8</v>
      </c>
      <c r="J87">
        <v>-5.9234619140625001E-8</v>
      </c>
      <c r="K87">
        <v>-4.3975830078125E-8</v>
      </c>
      <c r="L87">
        <v>-7.3699951171875001E-8</v>
      </c>
      <c r="M87">
        <v>-3.1738281249999997E-8</v>
      </c>
      <c r="N87">
        <v>-1.1553955078125E-7</v>
      </c>
      <c r="O87">
        <v>-3.7231445312499998E-8</v>
      </c>
      <c r="P87">
        <v>-6.8695068359374999E-8</v>
      </c>
      <c r="Q87">
        <v>-2.0721435546874997E-8</v>
      </c>
      <c r="R87">
        <v>-6.2927246093750001E-8</v>
      </c>
      <c r="S87">
        <v>-2.0324707031249998E-8</v>
      </c>
      <c r="T87">
        <v>-2.1820068359374998E-8</v>
      </c>
      <c r="U87">
        <v>-8.2061767578125E-8</v>
      </c>
      <c r="V87">
        <v>-3.485107421875E-8</v>
      </c>
      <c r="W87">
        <v>-3.5491943359374999E-8</v>
      </c>
      <c r="X87">
        <v>-5.4382324218749998E-8</v>
      </c>
      <c r="Y87">
        <v>-4.2144775390624995E-8</v>
      </c>
      <c r="Z87">
        <v>-3.6376953124999997E-8</v>
      </c>
      <c r="AA87">
        <v>-2.899169921875E-8</v>
      </c>
      <c r="AB87">
        <v>-1.7303466796875E-8</v>
      </c>
    </row>
    <row r="88" spans="1:28" x14ac:dyDescent="0.2">
      <c r="A88">
        <v>-0.2099609375</v>
      </c>
      <c r="B88">
        <v>-6.75048828125E-8</v>
      </c>
      <c r="C88">
        <v>-5.4351806640624994E-8</v>
      </c>
      <c r="D88">
        <v>-5.1483154296874997E-8</v>
      </c>
      <c r="E88">
        <v>-5.3741455078124999E-8</v>
      </c>
      <c r="F88">
        <v>-7.2082519531249998E-8</v>
      </c>
      <c r="G88">
        <v>-4.5074462890625E-8</v>
      </c>
      <c r="H88">
        <v>-5.2490234374999999E-8</v>
      </c>
      <c r="I88">
        <v>-7.0251464843749994E-8</v>
      </c>
      <c r="J88">
        <v>-5.79833984375E-8</v>
      </c>
      <c r="K88">
        <v>-6.9396972656249999E-8</v>
      </c>
      <c r="L88">
        <v>-4.6722412109375001E-8</v>
      </c>
      <c r="M88">
        <v>-4.8767089843750001E-8</v>
      </c>
      <c r="N88">
        <v>-8.3160400390625E-8</v>
      </c>
      <c r="O88">
        <v>-5.4656982421874995E-8</v>
      </c>
      <c r="P88">
        <v>-3.6468505859374996E-8</v>
      </c>
      <c r="Q88">
        <v>-5.8013916015624997E-8</v>
      </c>
      <c r="R88">
        <v>-9.6130371093750001E-8</v>
      </c>
      <c r="S88">
        <v>-4.6875000000000001E-8</v>
      </c>
      <c r="T88">
        <v>-5.6701660156249995E-8</v>
      </c>
      <c r="U88">
        <v>-1.2533569335937499E-7</v>
      </c>
      <c r="V88">
        <v>-7.5225830078124992E-8</v>
      </c>
      <c r="W88">
        <v>-5.6549072265624995E-8</v>
      </c>
      <c r="X88">
        <v>-2.4932861328124997E-8</v>
      </c>
      <c r="Y88">
        <v>-4.2022705078124999E-8</v>
      </c>
      <c r="Z88">
        <v>-6.75048828125E-8</v>
      </c>
      <c r="AA88">
        <v>-5.609130859375E-8</v>
      </c>
      <c r="AB88">
        <v>-3.1036376953124997E-8</v>
      </c>
    </row>
    <row r="89" spans="1:28" x14ac:dyDescent="0.2">
      <c r="A89">
        <v>-0.21240234375</v>
      </c>
      <c r="B89">
        <v>-6.341552734375E-8</v>
      </c>
      <c r="C89">
        <v>-5.6793212890625001E-8</v>
      </c>
      <c r="D89">
        <v>-7.3822021484374991E-8</v>
      </c>
      <c r="E89">
        <v>-7.1350097656249994E-8</v>
      </c>
      <c r="F89">
        <v>-6.1248779296875003E-8</v>
      </c>
      <c r="G89">
        <v>-6.1767578124999993E-8</v>
      </c>
      <c r="H89">
        <v>-5.6396484374999994E-8</v>
      </c>
      <c r="I89">
        <v>-5.2886962890624998E-8</v>
      </c>
      <c r="J89">
        <v>-5.6854248046874996E-8</v>
      </c>
      <c r="K89">
        <v>-3.9825439453124999E-8</v>
      </c>
      <c r="L89">
        <v>-7.3577880859374998E-8</v>
      </c>
      <c r="M89">
        <v>-3.3081054687499997E-8</v>
      </c>
      <c r="N89">
        <v>-1.2319946289062499E-7</v>
      </c>
      <c r="O89">
        <v>-3.7780761718749999E-8</v>
      </c>
      <c r="P89">
        <v>-6.5185546874999996E-8</v>
      </c>
      <c r="Q89">
        <v>-2.8411865234374999E-8</v>
      </c>
      <c r="R89">
        <v>-7.5836181640624994E-8</v>
      </c>
      <c r="S89">
        <v>-3.076171875E-8</v>
      </c>
      <c r="T89">
        <v>-4.6417236328125E-8</v>
      </c>
      <c r="U89">
        <v>-8.8806152343749995E-8</v>
      </c>
      <c r="V89">
        <v>-1.9500732421874998E-8</v>
      </c>
      <c r="W89">
        <v>-6.6223144531249997E-9</v>
      </c>
      <c r="X89">
        <v>-3.7689208984375E-8</v>
      </c>
      <c r="Y89">
        <v>-2.1057128906249999E-8</v>
      </c>
      <c r="Z89">
        <v>-2.4047851562499999E-8</v>
      </c>
      <c r="AA89">
        <v>-2.2369384765624998E-8</v>
      </c>
      <c r="AB89">
        <v>-3.948974609375E-8</v>
      </c>
    </row>
    <row r="90" spans="1:28" x14ac:dyDescent="0.2">
      <c r="A90">
        <v>-0.21484375</v>
      </c>
      <c r="B90">
        <v>-6.8176269531249996E-8</v>
      </c>
      <c r="C90">
        <v>-6.3934326171875002E-8</v>
      </c>
      <c r="D90">
        <v>-5.6121826171874998E-8</v>
      </c>
      <c r="E90">
        <v>-6.0607910156249998E-8</v>
      </c>
      <c r="F90">
        <v>-7.4340820312499994E-8</v>
      </c>
      <c r="G90">
        <v>-5.4016113281249996E-8</v>
      </c>
      <c r="H90">
        <v>-6.2133789062500002E-8</v>
      </c>
      <c r="I90">
        <v>-7.7148437499999996E-8</v>
      </c>
      <c r="J90">
        <v>-6.9122314453125003E-8</v>
      </c>
      <c r="K90">
        <v>-7.6995849609375002E-8</v>
      </c>
      <c r="L90">
        <v>-5.7830810546874999E-8</v>
      </c>
      <c r="M90">
        <v>-5.1116943359374995E-8</v>
      </c>
      <c r="N90">
        <v>-1.0494995117187499E-7</v>
      </c>
      <c r="O90">
        <v>-6.1981201171874994E-8</v>
      </c>
      <c r="P90">
        <v>-5.0598144531249999E-8</v>
      </c>
      <c r="Q90">
        <v>-4.8065185546875E-8</v>
      </c>
      <c r="R90">
        <v>-1.1077880859375E-7</v>
      </c>
      <c r="S90">
        <v>-4.1168212890624998E-8</v>
      </c>
      <c r="T90">
        <v>-3.7017822265624997E-8</v>
      </c>
      <c r="U90">
        <v>-1.2664794921875E-7</v>
      </c>
      <c r="V90">
        <v>-7.8124999999999993E-8</v>
      </c>
      <c r="W90">
        <v>-7.6446533203124995E-8</v>
      </c>
      <c r="X90">
        <v>-5.0720214843749995E-8</v>
      </c>
      <c r="Y90">
        <v>-6.072998046875E-8</v>
      </c>
      <c r="Z90">
        <v>-5.1300048828125E-8</v>
      </c>
      <c r="AA90">
        <v>-6.0760498046874991E-8</v>
      </c>
      <c r="AB90">
        <v>-1.3031005859374999E-8</v>
      </c>
    </row>
    <row r="91" spans="1:28" x14ac:dyDescent="0.2">
      <c r="A91">
        <v>-0.21728515625</v>
      </c>
      <c r="B91">
        <v>-7.4218749999999991E-8</v>
      </c>
      <c r="C91">
        <v>-5.4077148437499998E-8</v>
      </c>
      <c r="D91">
        <v>-7.7117919921874992E-8</v>
      </c>
      <c r="E91">
        <v>-7.3577880859374998E-8</v>
      </c>
      <c r="F91">
        <v>-7.0892333984374999E-8</v>
      </c>
      <c r="G91">
        <v>-6.0394287109374996E-8</v>
      </c>
      <c r="H91">
        <v>-5.6701660156249995E-8</v>
      </c>
      <c r="I91">
        <v>-6.0852050781250003E-8</v>
      </c>
      <c r="J91">
        <v>-5.7708740234374997E-8</v>
      </c>
      <c r="K91">
        <v>-4.6905517578124999E-8</v>
      </c>
      <c r="L91">
        <v>-6.5246582031249991E-8</v>
      </c>
      <c r="M91">
        <v>-4.0374755859374999E-8</v>
      </c>
      <c r="N91">
        <v>-1.2548828125000001E-7</v>
      </c>
      <c r="O91">
        <v>-4.7485351562499996E-8</v>
      </c>
      <c r="P91">
        <v>-5.8288574218749994E-8</v>
      </c>
      <c r="Q91">
        <v>-4.5166015624999999E-8</v>
      </c>
      <c r="R91">
        <v>-9.0728759765624998E-8</v>
      </c>
      <c r="S91">
        <v>-4.5837402343749996E-8</v>
      </c>
      <c r="T91">
        <v>-7.0220947265625003E-8</v>
      </c>
      <c r="U91">
        <v>-1.0534667968749999E-7</v>
      </c>
      <c r="V91">
        <v>-2.5390624999999998E-8</v>
      </c>
      <c r="W91">
        <v>5.035400390625E-9</v>
      </c>
      <c r="X91">
        <v>-2.0233154296874999E-8</v>
      </c>
      <c r="Y91">
        <v>-6.3781738281249995E-9</v>
      </c>
      <c r="Z91">
        <v>-3.0059814453124999E-8</v>
      </c>
      <c r="AA91">
        <v>-2.2552490234374999E-8</v>
      </c>
      <c r="AB91">
        <v>-5.7647705078124995E-8</v>
      </c>
    </row>
    <row r="92" spans="1:28" x14ac:dyDescent="0.2">
      <c r="A92">
        <v>-0.2197265625</v>
      </c>
      <c r="B92">
        <v>-7.052612304687499E-8</v>
      </c>
      <c r="C92">
        <v>-7.202148437499999E-8</v>
      </c>
      <c r="D92">
        <v>-6.5673828124999995E-8</v>
      </c>
      <c r="E92">
        <v>-7.1014404296875002E-8</v>
      </c>
      <c r="F92">
        <v>-7.4462890624999997E-8</v>
      </c>
      <c r="G92">
        <v>-6.4392089843749997E-8</v>
      </c>
      <c r="H92">
        <v>-7.0404052734375001E-8</v>
      </c>
      <c r="I92">
        <v>-7.9284667968750001E-8</v>
      </c>
      <c r="J92">
        <v>-7.7117919921874992E-8</v>
      </c>
      <c r="K92">
        <v>-7.5378417968749999E-8</v>
      </c>
      <c r="L92">
        <v>-7.0617675781250003E-8</v>
      </c>
      <c r="M92">
        <v>-4.9743652343749998E-8</v>
      </c>
      <c r="N92">
        <v>-1.3174438476562499E-7</v>
      </c>
      <c r="O92">
        <v>-6.7169189453124995E-8</v>
      </c>
      <c r="P92">
        <v>-6.4147949218749991E-8</v>
      </c>
      <c r="Q92">
        <v>-3.7017822265624997E-8</v>
      </c>
      <c r="R92">
        <v>-9.1308593749999996E-8</v>
      </c>
      <c r="S92">
        <v>-3.3111572265625001E-8</v>
      </c>
      <c r="T92">
        <v>-2.3315429687499998E-8</v>
      </c>
      <c r="U92">
        <v>-1.2020874023437499E-7</v>
      </c>
      <c r="V92">
        <v>-7.1502685546875001E-8</v>
      </c>
      <c r="W92">
        <v>-8.0688476562500003E-8</v>
      </c>
      <c r="X92">
        <v>-7.0373535156249997E-8</v>
      </c>
      <c r="Y92">
        <v>-6.7718505859375002E-8</v>
      </c>
      <c r="Z92">
        <v>-3.6834716796874999E-8</v>
      </c>
      <c r="AA92">
        <v>-5.4748535156250001E-8</v>
      </c>
      <c r="AB92">
        <v>-4.6691894531250002E-9</v>
      </c>
    </row>
    <row r="93" spans="1:28" x14ac:dyDescent="0.2">
      <c r="A93">
        <v>-0.22216796875</v>
      </c>
      <c r="B93">
        <v>-8.5113525390624994E-8</v>
      </c>
      <c r="C93">
        <v>-5.7495117187499995E-8</v>
      </c>
      <c r="D93">
        <v>-7.7362060546874998E-8</v>
      </c>
      <c r="E93">
        <v>-7.5561523437499997E-8</v>
      </c>
      <c r="F93">
        <v>-8.2000732421874991E-8</v>
      </c>
      <c r="G93">
        <v>-6.0211181640624998E-8</v>
      </c>
      <c r="H93">
        <v>-5.9844970703125002E-8</v>
      </c>
      <c r="I93">
        <v>-7.2845458984374994E-8</v>
      </c>
      <c r="J93">
        <v>-6.2530517578125001E-8</v>
      </c>
      <c r="K93">
        <v>-6.2133789062500002E-8</v>
      </c>
      <c r="L93">
        <v>-5.6304931640624995E-8</v>
      </c>
      <c r="M93">
        <v>-5.010986328125E-8</v>
      </c>
      <c r="N93">
        <v>-1.29852294921875E-7</v>
      </c>
      <c r="O93">
        <v>-6.2255859374999991E-8</v>
      </c>
      <c r="P93">
        <v>-4.681396484375E-8</v>
      </c>
      <c r="Q93">
        <v>-6.3262939453124993E-8</v>
      </c>
      <c r="R93">
        <v>-7.6446533203124995E-8</v>
      </c>
      <c r="S93">
        <v>-5.7586669921875E-8</v>
      </c>
      <c r="T93">
        <v>-8.4411621093749994E-8</v>
      </c>
      <c r="U93">
        <v>-1.2786865234375E-7</v>
      </c>
      <c r="V93">
        <v>-4.3914794921874999E-8</v>
      </c>
      <c r="W93">
        <v>-6.195068359375E-9</v>
      </c>
      <c r="X93">
        <v>-1.2268066406249999E-8</v>
      </c>
      <c r="Y93">
        <v>-9.5214843749999998E-9</v>
      </c>
      <c r="Z93">
        <v>-4.4647216796874997E-8</v>
      </c>
      <c r="AA93">
        <v>-3.3142089843749998E-8</v>
      </c>
      <c r="AB93">
        <v>-6.3812255859374999E-8</v>
      </c>
    </row>
    <row r="94" spans="1:28" x14ac:dyDescent="0.2">
      <c r="A94">
        <v>-0.224609375</v>
      </c>
      <c r="B94">
        <v>-7.5561523437499997E-8</v>
      </c>
      <c r="C94">
        <v>-7.6965332031249998E-8</v>
      </c>
      <c r="D94">
        <v>-7.867431640625E-8</v>
      </c>
      <c r="E94">
        <v>-8.2244873046874997E-8</v>
      </c>
      <c r="F94">
        <v>-7.6843261718749995E-8</v>
      </c>
      <c r="G94">
        <v>-7.4951171874999995E-8</v>
      </c>
      <c r="H94">
        <v>-7.5775146484374999E-8</v>
      </c>
      <c r="I94">
        <v>-7.7758789062499997E-8</v>
      </c>
      <c r="J94">
        <v>-8.1329345703124995E-8</v>
      </c>
      <c r="K94">
        <v>-6.8817138671875002E-8</v>
      </c>
      <c r="L94">
        <v>-8.2794189453124991E-8</v>
      </c>
      <c r="M94">
        <v>-4.7607421874999999E-8</v>
      </c>
      <c r="N94">
        <v>-1.5921020507812498E-7</v>
      </c>
      <c r="O94">
        <v>-6.4086914062499996E-8</v>
      </c>
      <c r="P94">
        <v>-7.4188232421875E-8</v>
      </c>
      <c r="Q94">
        <v>-3.0242919921874997E-8</v>
      </c>
      <c r="R94">
        <v>-4.901123046875E-8</v>
      </c>
      <c r="S94">
        <v>-3.0334472656249996E-8</v>
      </c>
      <c r="T94">
        <v>-2.4566650390624998E-8</v>
      </c>
      <c r="U94">
        <v>-1.12640380859375E-7</v>
      </c>
      <c r="V94">
        <v>-5.5938720703125E-8</v>
      </c>
      <c r="W94">
        <v>-6.4727783203125002E-8</v>
      </c>
      <c r="X94">
        <v>-7.3974609374999998E-8</v>
      </c>
      <c r="Y94">
        <v>-6.1889648437499996E-8</v>
      </c>
      <c r="Z94">
        <v>-2.6977539062499997E-8</v>
      </c>
      <c r="AA94">
        <v>-4.0771484374999998E-8</v>
      </c>
      <c r="AB94">
        <v>-1.3580322265624999E-8</v>
      </c>
    </row>
    <row r="95" spans="1:28" x14ac:dyDescent="0.2">
      <c r="A95">
        <v>-0.22705078125</v>
      </c>
      <c r="B95">
        <v>-9.2193603515624994E-8</v>
      </c>
      <c r="C95">
        <v>-6.5246582031249991E-8</v>
      </c>
      <c r="D95">
        <v>-7.6080322265625E-8</v>
      </c>
      <c r="E95">
        <v>-7.6599121093750002E-8</v>
      </c>
      <c r="F95">
        <v>-9.2498779296874995E-8</v>
      </c>
      <c r="G95">
        <v>-6.2957763671874992E-8</v>
      </c>
      <c r="H95">
        <v>-6.7077636718749996E-8</v>
      </c>
      <c r="I95">
        <v>-8.7768554687500003E-8</v>
      </c>
      <c r="J95">
        <v>-7.3150634765624995E-8</v>
      </c>
      <c r="K95">
        <v>-8.1115722656249993E-8</v>
      </c>
      <c r="L95">
        <v>-5.633544921875E-8</v>
      </c>
      <c r="M95">
        <v>-6.0882568359374994E-8</v>
      </c>
      <c r="N95">
        <v>-1.3113403320312499E-7</v>
      </c>
      <c r="O95">
        <v>-7.2113037109375003E-8</v>
      </c>
      <c r="P95">
        <v>-4.3334960937500001E-8</v>
      </c>
      <c r="Q95">
        <v>-7.4462890624999997E-8</v>
      </c>
      <c r="R95">
        <v>-6.1462402343749992E-8</v>
      </c>
      <c r="S95">
        <v>-6.2805175781249998E-8</v>
      </c>
      <c r="T95">
        <v>-8.1970214843750001E-8</v>
      </c>
      <c r="U95">
        <v>-1.4733886718749999E-7</v>
      </c>
      <c r="V95">
        <v>-6.75048828125E-8</v>
      </c>
      <c r="W95">
        <v>-3.4606933593750001E-8</v>
      </c>
      <c r="X95">
        <v>-2.0263671875E-8</v>
      </c>
      <c r="Y95">
        <v>-2.7526855468749997E-8</v>
      </c>
      <c r="Z95">
        <v>-5.8776855468749999E-8</v>
      </c>
      <c r="AA95">
        <v>-4.0893554687500001E-8</v>
      </c>
      <c r="AB95">
        <v>-5.4962158203124996E-8</v>
      </c>
    </row>
    <row r="96" spans="1:28" x14ac:dyDescent="0.2">
      <c r="A96">
        <v>-0.2294921875</v>
      </c>
      <c r="B96">
        <v>-8.3679199218750002E-8</v>
      </c>
      <c r="C96">
        <v>-7.8033447265624994E-8</v>
      </c>
      <c r="D96">
        <v>-9.2010498046874996E-8</v>
      </c>
      <c r="E96">
        <v>-9.2529296874999999E-8</v>
      </c>
      <c r="F96">
        <v>-8.2946777343749998E-8</v>
      </c>
      <c r="G96">
        <v>-8.2000732421874991E-8</v>
      </c>
      <c r="H96">
        <v>-7.8552246093749997E-8</v>
      </c>
      <c r="I96">
        <v>-7.7728271484374993E-8</v>
      </c>
      <c r="J96">
        <v>-8.2427978515624995E-8</v>
      </c>
      <c r="K96">
        <v>-6.2561035156249992E-8</v>
      </c>
      <c r="L96">
        <v>-8.8989257812499993E-8</v>
      </c>
      <c r="M96">
        <v>-4.7576904296874995E-8</v>
      </c>
      <c r="N96">
        <v>-1.8035888671874998E-7</v>
      </c>
      <c r="O96">
        <v>-6.0607910156249998E-8</v>
      </c>
      <c r="P96">
        <v>-7.9956054687499998E-8</v>
      </c>
      <c r="Q96">
        <v>-3.4942626953124999E-8</v>
      </c>
      <c r="R96">
        <v>-3.6712646484374996E-8</v>
      </c>
      <c r="S96">
        <v>-3.7384033203124999E-8</v>
      </c>
      <c r="T96">
        <v>-4.3487548828124995E-8</v>
      </c>
      <c r="U96">
        <v>-1.1212158203124999E-7</v>
      </c>
      <c r="V96">
        <v>-3.8696289062500001E-8</v>
      </c>
      <c r="W96">
        <v>-3.9581298828124999E-8</v>
      </c>
      <c r="X96">
        <v>-6.3201904296874998E-8</v>
      </c>
      <c r="Y96">
        <v>-4.4921875E-8</v>
      </c>
      <c r="Z96">
        <v>-2.24609375E-8</v>
      </c>
      <c r="AA96">
        <v>-2.3376464843749999E-8</v>
      </c>
      <c r="AB96">
        <v>-3.7017822265624997E-8</v>
      </c>
    </row>
    <row r="97" spans="1:28" x14ac:dyDescent="0.2">
      <c r="A97">
        <v>-0.23193359375</v>
      </c>
      <c r="B97">
        <v>-9.6832275390625001E-8</v>
      </c>
      <c r="C97">
        <v>-7.6965332031249998E-8</v>
      </c>
      <c r="D97">
        <v>-7.7850341796874996E-8</v>
      </c>
      <c r="E97">
        <v>-8.1695556640624991E-8</v>
      </c>
      <c r="F97">
        <v>-1.005859375E-7</v>
      </c>
      <c r="G97">
        <v>-7.0190429687499999E-8</v>
      </c>
      <c r="H97">
        <v>-7.7941894531249995E-8</v>
      </c>
      <c r="I97">
        <v>-1.0034179687499999E-7</v>
      </c>
      <c r="J97">
        <v>-8.6791992187499992E-8</v>
      </c>
      <c r="K97">
        <v>-9.5733642578125001E-8</v>
      </c>
      <c r="L97">
        <v>-6.6040039062499991E-8</v>
      </c>
      <c r="M97">
        <v>-6.7230224609375003E-8</v>
      </c>
      <c r="N97">
        <v>-1.5969848632812499E-7</v>
      </c>
      <c r="O97">
        <v>-7.9284667968750001E-8</v>
      </c>
      <c r="P97">
        <v>-5.2124023437499996E-8</v>
      </c>
      <c r="Q97">
        <v>-7.1319580078125003E-8</v>
      </c>
      <c r="R97">
        <v>-6.6436767578125004E-8</v>
      </c>
      <c r="S97">
        <v>-6.0638427734375002E-8</v>
      </c>
      <c r="T97">
        <v>-6.6345214843749991E-8</v>
      </c>
      <c r="U97">
        <v>-1.5686035156249999E-7</v>
      </c>
      <c r="V97">
        <v>-8.5845947265624999E-8</v>
      </c>
      <c r="W97">
        <v>-6.8206787109375E-8</v>
      </c>
      <c r="X97">
        <v>-4.2388916015625001E-8</v>
      </c>
      <c r="Y97">
        <v>-5.2520751953124996E-8</v>
      </c>
      <c r="Z97">
        <v>-6.3201904296874998E-8</v>
      </c>
      <c r="AA97">
        <v>-5.4504394531249995E-8</v>
      </c>
      <c r="AB97">
        <v>-3.6041259765624999E-8</v>
      </c>
    </row>
    <row r="98" spans="1:28" x14ac:dyDescent="0.2">
      <c r="A98">
        <v>-0.234375</v>
      </c>
      <c r="B98">
        <v>-9.5062255859374991E-8</v>
      </c>
      <c r="C98">
        <v>-7.8887939453125002E-8</v>
      </c>
      <c r="D98">
        <v>-1.02020263671875E-7</v>
      </c>
      <c r="E98">
        <v>-1.5164184570312498E-7</v>
      </c>
      <c r="F98">
        <v>-9.2315673828124997E-8</v>
      </c>
      <c r="G98">
        <v>-8.4930419921874996E-8</v>
      </c>
      <c r="H98">
        <v>-7.9833984374999995E-8</v>
      </c>
      <c r="I98">
        <v>-8.3160400390625E-8</v>
      </c>
      <c r="J98">
        <v>-8.2000732421874991E-8</v>
      </c>
      <c r="K98">
        <v>-6.5063476562499993E-8</v>
      </c>
      <c r="L98">
        <v>-8.956909179687499E-8</v>
      </c>
      <c r="M98">
        <v>-5.3497314453125E-8</v>
      </c>
      <c r="N98">
        <v>-2.0608520507812498E-7</v>
      </c>
      <c r="O98">
        <v>-5.3863525390624996E-8</v>
      </c>
      <c r="P98">
        <v>-7.7819824218749992E-8</v>
      </c>
      <c r="Q98">
        <v>-4.9987792968749997E-8</v>
      </c>
      <c r="R98">
        <v>-4.1290283203125001E-8</v>
      </c>
      <c r="S98">
        <v>-5.0872802734374996E-8</v>
      </c>
      <c r="T98">
        <v>-6.9793701171874999E-8</v>
      </c>
      <c r="U98">
        <v>-1.2298583984374999E-7</v>
      </c>
      <c r="V98">
        <v>-2.911376953125E-8</v>
      </c>
      <c r="W98">
        <v>-1.7333984374999998E-8</v>
      </c>
      <c r="X98">
        <v>-4.6783447265624996E-8</v>
      </c>
      <c r="Y98">
        <v>-2.7374267578125E-8</v>
      </c>
      <c r="Z98">
        <v>-3.0456542968749999E-8</v>
      </c>
      <c r="AA98">
        <v>-1.9073486328125E-8</v>
      </c>
      <c r="AB98">
        <v>-5.7281494140624999E-8</v>
      </c>
    </row>
    <row r="99" spans="1:28" x14ac:dyDescent="0.2">
      <c r="A99">
        <v>-0.23681640625</v>
      </c>
      <c r="B99">
        <v>-9.9945068359374991E-8</v>
      </c>
      <c r="C99">
        <v>-9.0515136718749997E-8</v>
      </c>
      <c r="D99">
        <v>-8.4991455078124991E-8</v>
      </c>
      <c r="E99">
        <v>-9.1156005859375002E-8</v>
      </c>
      <c r="F99">
        <v>-1.0528564453125E-7</v>
      </c>
      <c r="G99">
        <v>-8.2000732421874991E-8</v>
      </c>
      <c r="H99">
        <v>-8.9538574218749999E-8</v>
      </c>
      <c r="I99">
        <v>-1.08489990234375E-7</v>
      </c>
      <c r="J99">
        <v>-9.9609374999999999E-8</v>
      </c>
      <c r="K99">
        <v>-1.0247802734375E-7</v>
      </c>
      <c r="L99">
        <v>-8.2031249999999995E-8</v>
      </c>
      <c r="M99">
        <v>-7.0129394531249991E-8</v>
      </c>
      <c r="N99">
        <v>-2.030029296875E-7</v>
      </c>
      <c r="O99">
        <v>-7.6202392578125003E-8</v>
      </c>
      <c r="P99">
        <v>-6.9427490234375003E-8</v>
      </c>
      <c r="Q99">
        <v>-6.2835693359375002E-8</v>
      </c>
      <c r="R99">
        <v>-6.6986083984374997E-8</v>
      </c>
      <c r="S99">
        <v>-5.4138183593749999E-8</v>
      </c>
      <c r="T99">
        <v>-4.8583984374999996E-8</v>
      </c>
      <c r="U99">
        <v>-1.55548095703125E-7</v>
      </c>
      <c r="V99">
        <v>-8.8836669921874999E-8</v>
      </c>
      <c r="W99">
        <v>-9.1827392578124999E-8</v>
      </c>
      <c r="X99">
        <v>-6.8176269531249996E-8</v>
      </c>
      <c r="Y99">
        <v>-7.4462890624999997E-8</v>
      </c>
      <c r="Z99">
        <v>-5.7128906249999999E-8</v>
      </c>
      <c r="AA99">
        <v>-5.9509277343749997E-8</v>
      </c>
      <c r="AB99">
        <v>-1.8737792968749999E-8</v>
      </c>
    </row>
    <row r="100" spans="1:28" x14ac:dyDescent="0.2">
      <c r="A100">
        <v>-0.2392578125</v>
      </c>
      <c r="B100">
        <v>-1.1203002929687499E-7</v>
      </c>
      <c r="C100">
        <v>-8.0535888671874996E-8</v>
      </c>
      <c r="D100">
        <v>-1.0720825195312499E-7</v>
      </c>
      <c r="E100">
        <v>-1.038818359375E-7</v>
      </c>
      <c r="F100">
        <v>-1.0556030273437499E-7</v>
      </c>
      <c r="G100">
        <v>-8.6090087890624992E-8</v>
      </c>
      <c r="H100">
        <v>-8.3648681640624998E-8</v>
      </c>
      <c r="I100">
        <v>-9.5306396484374997E-8</v>
      </c>
      <c r="J100">
        <v>-8.6547851562499999E-8</v>
      </c>
      <c r="K100">
        <v>-7.8247070312499996E-8</v>
      </c>
      <c r="L100">
        <v>-8.4899902343749992E-8</v>
      </c>
      <c r="M100">
        <v>-6.2927246093750001E-8</v>
      </c>
      <c r="N100">
        <v>-2.2805786132812499E-7</v>
      </c>
      <c r="O100">
        <v>-6.3507080078124998E-8</v>
      </c>
      <c r="P100">
        <v>-7.2082519531249998E-8</v>
      </c>
      <c r="Q100">
        <v>-7.0159912109374995E-8</v>
      </c>
      <c r="R100">
        <v>-5.3955078124999995E-8</v>
      </c>
      <c r="S100">
        <v>-6.8786621093749998E-8</v>
      </c>
      <c r="T100">
        <v>-9.47265625E-8</v>
      </c>
      <c r="U100">
        <v>-1.435546875E-7</v>
      </c>
      <c r="V100">
        <v>-3.9337158203125E-8</v>
      </c>
      <c r="W100">
        <v>-9.216308593749999E-9</v>
      </c>
      <c r="X100">
        <v>-3.1005859374999999E-8</v>
      </c>
      <c r="Y100">
        <v>-1.8310546874999998E-8</v>
      </c>
      <c r="Z100">
        <v>-4.4219970703125E-8</v>
      </c>
      <c r="AA100">
        <v>-2.435302734375E-8</v>
      </c>
      <c r="AB100">
        <v>-7.2937011718749993E-8</v>
      </c>
    </row>
    <row r="101" spans="1:28" x14ac:dyDescent="0.2">
      <c r="A101">
        <v>-0.24169921875</v>
      </c>
      <c r="B101">
        <v>-1.0491943359374999E-7</v>
      </c>
      <c r="C101">
        <v>-1.0150146484375E-7</v>
      </c>
      <c r="D101">
        <v>-9.8236083984374989E-8</v>
      </c>
      <c r="E101">
        <v>-1.0482788085937499E-7</v>
      </c>
      <c r="F101">
        <v>-1.087646484375E-7</v>
      </c>
      <c r="G101">
        <v>-9.4818115234374999E-8</v>
      </c>
      <c r="H101">
        <v>-9.9731445312499989E-8</v>
      </c>
      <c r="I101">
        <v>-1.11480712890625E-7</v>
      </c>
      <c r="J101">
        <v>-1.0809326171875E-7</v>
      </c>
      <c r="K101">
        <v>-1.002197265625E-7</v>
      </c>
      <c r="L101">
        <v>-1.00921630859375E-7</v>
      </c>
      <c r="M101">
        <v>-6.9366455078124995E-8</v>
      </c>
      <c r="N101">
        <v>-2.39898681640625E-7</v>
      </c>
      <c r="O101">
        <v>-7.7087402343750001E-8</v>
      </c>
      <c r="P101">
        <v>-8.795166015625E-8</v>
      </c>
      <c r="Q101">
        <v>-5.4626464843749998E-8</v>
      </c>
      <c r="R101">
        <v>-6.3201904296874998E-8</v>
      </c>
      <c r="S101">
        <v>-4.9560546875E-8</v>
      </c>
      <c r="T101">
        <v>-4.0771484374999998E-8</v>
      </c>
      <c r="U101">
        <v>-1.47552490234375E-7</v>
      </c>
      <c r="V101">
        <v>-8.3709716796874993E-8</v>
      </c>
      <c r="W101">
        <v>-9.6832275390625001E-8</v>
      </c>
      <c r="X101">
        <v>-8.7158203125000001E-8</v>
      </c>
      <c r="Y101">
        <v>-8.3099365234374992E-8</v>
      </c>
      <c r="Z101">
        <v>-4.8889160156249997E-8</v>
      </c>
      <c r="AA101">
        <v>-8.3831787109374996E-8</v>
      </c>
      <c r="AB101">
        <v>-1.8859863281249999E-8</v>
      </c>
    </row>
    <row r="102" spans="1:28" x14ac:dyDescent="0.2">
      <c r="A102">
        <v>-0.244140625</v>
      </c>
      <c r="B102">
        <v>-1.2194824218749999E-7</v>
      </c>
      <c r="C102">
        <v>-8.7615966796874996E-8</v>
      </c>
      <c r="D102">
        <v>-1.0971069335937499E-7</v>
      </c>
      <c r="E102">
        <v>-1.07696533203125E-7</v>
      </c>
      <c r="F102">
        <v>-1.2005615234375E-7</v>
      </c>
      <c r="G102">
        <v>-8.9202880859374994E-8</v>
      </c>
      <c r="H102">
        <v>-9.0789794921874993E-8</v>
      </c>
      <c r="I102">
        <v>-1.1151123046874999E-7</v>
      </c>
      <c r="J102">
        <v>-9.6557617187499991E-8</v>
      </c>
      <c r="K102">
        <v>-9.7503662109374998E-8</v>
      </c>
      <c r="L102">
        <v>-8.2946777343749998E-8</v>
      </c>
      <c r="M102">
        <v>-7.5988769531250001E-8</v>
      </c>
      <c r="N102">
        <v>-2.34710693359375E-7</v>
      </c>
      <c r="O102">
        <v>-7.6049804687499996E-8</v>
      </c>
      <c r="P102">
        <v>-6.7199707031249999E-8</v>
      </c>
      <c r="Q102">
        <v>-8.7341308593749999E-8</v>
      </c>
      <c r="R102">
        <v>-6.9305419921875E-8</v>
      </c>
      <c r="S102">
        <v>-7.8704833984374991E-8</v>
      </c>
      <c r="T102">
        <v>-1.0421752929687499E-7</v>
      </c>
      <c r="U102">
        <v>-1.6552734375E-7</v>
      </c>
      <c r="V102">
        <v>-6.1828613281250001E-8</v>
      </c>
      <c r="W102">
        <v>-2.2369384765624998E-8</v>
      </c>
      <c r="X102">
        <v>-2.8198242187499997E-8</v>
      </c>
      <c r="Y102">
        <v>-2.5939941406249999E-8</v>
      </c>
      <c r="Z102">
        <v>-6.5490722656249997E-8</v>
      </c>
      <c r="AA102">
        <v>-9.9517822265625E-8</v>
      </c>
      <c r="AB102">
        <v>-7.8704833984374991E-8</v>
      </c>
    </row>
    <row r="103" spans="1:28" x14ac:dyDescent="0.2">
      <c r="A103">
        <v>-0.24658203125</v>
      </c>
      <c r="B103">
        <v>-1.12457275390625E-7</v>
      </c>
      <c r="C103">
        <v>-1.0873413085937499E-7</v>
      </c>
      <c r="D103">
        <v>-1.14349365234375E-7</v>
      </c>
      <c r="E103">
        <v>-1.1996459960937499E-7</v>
      </c>
      <c r="F103">
        <v>-1.1627197265625E-7</v>
      </c>
      <c r="G103">
        <v>-1.0733032226562499E-7</v>
      </c>
      <c r="H103">
        <v>-1.0720825195312499E-7</v>
      </c>
      <c r="I103">
        <v>-1.1346435546875E-7</v>
      </c>
      <c r="J103">
        <v>-1.1349487304687499E-7</v>
      </c>
      <c r="K103">
        <v>-9.5642089843750002E-8</v>
      </c>
      <c r="L103">
        <v>-1.1532592773437499E-7</v>
      </c>
      <c r="M103">
        <v>-6.9183349609374997E-8</v>
      </c>
      <c r="N103">
        <v>-2.75787353515625E-7</v>
      </c>
      <c r="O103">
        <v>-7.5927734374999993E-8</v>
      </c>
      <c r="P103">
        <v>-1.0211181640625E-7</v>
      </c>
      <c r="Q103">
        <v>-5.1818847656249996E-8</v>
      </c>
      <c r="R103">
        <v>-5.7861328124999997E-8</v>
      </c>
      <c r="S103">
        <v>-5.0994873046874999E-8</v>
      </c>
      <c r="T103">
        <v>-4.8797607421874998E-8</v>
      </c>
      <c r="U103">
        <v>-1.40777587890625E-7</v>
      </c>
      <c r="V103">
        <v>-7.052612304687499E-8</v>
      </c>
      <c r="W103">
        <v>-8.0749511718749997E-8</v>
      </c>
      <c r="X103">
        <v>-9.1125488281249998E-8</v>
      </c>
      <c r="Y103">
        <v>-7.4829101562499992E-8</v>
      </c>
      <c r="Z103">
        <v>-3.8482666015624999E-8</v>
      </c>
      <c r="AA103">
        <v>-1.4337158203125E-7</v>
      </c>
      <c r="AB103">
        <v>-3.4240722656249998E-8</v>
      </c>
    </row>
    <row r="104" spans="1:28" x14ac:dyDescent="0.2">
      <c r="A104">
        <v>-0.2490234375</v>
      </c>
      <c r="B104">
        <v>-1.31805419921875E-7</v>
      </c>
      <c r="C104">
        <v>-9.9731445312499989E-8</v>
      </c>
      <c r="D104">
        <v>-1.1120605468749999E-7</v>
      </c>
      <c r="E104">
        <v>-1.14959716796875E-7</v>
      </c>
      <c r="F104">
        <v>-1.328125E-7</v>
      </c>
      <c r="G104">
        <v>-9.5184326171874994E-8</v>
      </c>
      <c r="H104">
        <v>-1.0107421875E-7</v>
      </c>
      <c r="I104">
        <v>-1.2991333007812498E-7</v>
      </c>
      <c r="J104">
        <v>-1.1123657226562499E-7</v>
      </c>
      <c r="K104">
        <v>-1.19232177734375E-7</v>
      </c>
      <c r="L104">
        <v>-8.9080810546874991E-8</v>
      </c>
      <c r="M104">
        <v>-8.7310791015624995E-8</v>
      </c>
      <c r="N104">
        <v>-2.5192260742187501E-7</v>
      </c>
      <c r="O104">
        <v>-9.0209960937499996E-8</v>
      </c>
      <c r="P104">
        <v>-7.1105957031250001E-8</v>
      </c>
      <c r="Q104">
        <v>-9.5611572265624998E-8</v>
      </c>
      <c r="R104">
        <v>-8.2336425781249996E-8</v>
      </c>
      <c r="S104">
        <v>-8.3190917968749991E-8</v>
      </c>
      <c r="T104">
        <v>-9.8876953124999995E-8</v>
      </c>
      <c r="U104">
        <v>-1.8173217773437498E-7</v>
      </c>
      <c r="V104">
        <v>-8.6608886718749994E-8</v>
      </c>
      <c r="W104">
        <v>-5.3802490234375001E-8</v>
      </c>
      <c r="X104">
        <v>-4.3670654296874999E-8</v>
      </c>
      <c r="Y104">
        <v>-4.7088623046874996E-8</v>
      </c>
      <c r="Z104">
        <v>-7.4951171874999995E-8</v>
      </c>
      <c r="AA104">
        <v>-1.7996215820312498E-7</v>
      </c>
      <c r="AB104">
        <v>-6.6101074218749999E-8</v>
      </c>
    </row>
    <row r="105" spans="1:28" x14ac:dyDescent="0.2">
      <c r="A105">
        <v>-0.25146484375</v>
      </c>
      <c r="B105">
        <v>-1.25457763671875E-7</v>
      </c>
      <c r="C105">
        <v>-1.1279296874999999E-7</v>
      </c>
      <c r="D105">
        <v>-1.300048828125E-7</v>
      </c>
      <c r="E105">
        <v>-1.32232666015625E-7</v>
      </c>
      <c r="F105">
        <v>-1.2451171874999998E-7</v>
      </c>
      <c r="G105">
        <v>-1.15753173828125E-7</v>
      </c>
      <c r="H105">
        <v>-1.126708984375E-7</v>
      </c>
      <c r="I105">
        <v>-1.1737060546875E-7</v>
      </c>
      <c r="J105">
        <v>-1.1618041992187499E-7</v>
      </c>
      <c r="K105">
        <v>-9.4360351562499991E-8</v>
      </c>
      <c r="L105">
        <v>-1.2289428710937501E-7</v>
      </c>
      <c r="M105">
        <v>-7.3547363281249994E-8</v>
      </c>
      <c r="N105">
        <v>-3.023681640625E-7</v>
      </c>
      <c r="O105">
        <v>-8.4564208984375001E-8</v>
      </c>
      <c r="P105">
        <v>-1.0748291015625E-7</v>
      </c>
      <c r="Q105">
        <v>-6.1126708984375E-8</v>
      </c>
      <c r="R105">
        <v>-5.7830810546874999E-8</v>
      </c>
      <c r="S105">
        <v>-6.26220703125E-8</v>
      </c>
      <c r="T105">
        <v>-7.1411132812500002E-8</v>
      </c>
      <c r="U105">
        <v>-1.42974853515625E-7</v>
      </c>
      <c r="V105">
        <v>-5.4595947265625E-8</v>
      </c>
      <c r="W105">
        <v>-5.6915283203124997E-8</v>
      </c>
      <c r="X105">
        <v>-7.8552246093749997E-8</v>
      </c>
      <c r="Y105">
        <v>-5.8502197265624996E-8</v>
      </c>
      <c r="Z105">
        <v>-3.91845703125E-8</v>
      </c>
      <c r="AA105">
        <v>-1.8164062499999999E-7</v>
      </c>
      <c r="AB105">
        <v>-6.4483642578124996E-8</v>
      </c>
    </row>
    <row r="106" spans="1:28" x14ac:dyDescent="0.2">
      <c r="A106">
        <v>-0.25390625</v>
      </c>
      <c r="B106">
        <v>-1.4010620117187499E-7</v>
      </c>
      <c r="C106">
        <v>-1.1441040039062499E-7</v>
      </c>
      <c r="D106">
        <v>-1.16363525390625E-7</v>
      </c>
      <c r="E106">
        <v>-1.2274169921874999E-7</v>
      </c>
      <c r="F106">
        <v>-1.435546875E-7</v>
      </c>
      <c r="G106">
        <v>-1.0733032226562499E-7</v>
      </c>
      <c r="H106">
        <v>-1.153564453125E-7</v>
      </c>
      <c r="I106">
        <v>-1.4398193359375E-7</v>
      </c>
      <c r="J106">
        <v>-1.2762451171875E-7</v>
      </c>
      <c r="K106">
        <v>-1.334228515625E-7</v>
      </c>
      <c r="L106">
        <v>-1.04400634765625E-7</v>
      </c>
      <c r="M106">
        <v>-9.4146728515625002E-8</v>
      </c>
      <c r="N106">
        <v>-2.791748046875E-7</v>
      </c>
      <c r="O106">
        <v>-1.1090087890624999E-7</v>
      </c>
      <c r="P106">
        <v>-8.5388183593749991E-8</v>
      </c>
      <c r="Q106">
        <v>-9.295654296874999E-8</v>
      </c>
      <c r="R106">
        <v>-8.767700195312499E-8</v>
      </c>
      <c r="S106">
        <v>-8.1024169921874994E-8</v>
      </c>
      <c r="T106">
        <v>-8.2702636718749992E-8</v>
      </c>
      <c r="U106">
        <v>-1.8435668945312498E-7</v>
      </c>
      <c r="V106">
        <v>-1.0516357421875E-7</v>
      </c>
      <c r="W106">
        <v>-8.8806152343749995E-8</v>
      </c>
      <c r="X106">
        <v>-6.9091796874999999E-8</v>
      </c>
      <c r="Y106">
        <v>-7.5225830078124992E-8</v>
      </c>
      <c r="Z106">
        <v>-7.8613281249999992E-8</v>
      </c>
      <c r="AA106">
        <v>-2.3614501953124998E-7</v>
      </c>
      <c r="AB106">
        <v>-5.5450439453124995E-8</v>
      </c>
    </row>
    <row r="107" spans="1:28" x14ac:dyDescent="0.2">
      <c r="A107">
        <v>-0.25634765625</v>
      </c>
      <c r="B107">
        <v>-1.4276123046875E-7</v>
      </c>
      <c r="C107">
        <v>-1.16241455078125E-7</v>
      </c>
      <c r="D107">
        <v>-1.4248657226562499E-7</v>
      </c>
      <c r="E107">
        <v>-1.4245605468749998E-7</v>
      </c>
      <c r="F107">
        <v>-1.3845825195312498E-7</v>
      </c>
      <c r="G107">
        <v>-1.2127685546875E-7</v>
      </c>
      <c r="H107">
        <v>-1.17340087890625E-7</v>
      </c>
      <c r="I107">
        <v>-1.2872314453124999E-7</v>
      </c>
      <c r="J107">
        <v>-1.2094116210937499E-7</v>
      </c>
      <c r="K107">
        <v>-1.0455322265624999E-7</v>
      </c>
      <c r="L107">
        <v>-1.2261962890625E-7</v>
      </c>
      <c r="M107">
        <v>-8.2794189453124991E-8</v>
      </c>
      <c r="N107">
        <v>-3.2177734374999999E-7</v>
      </c>
      <c r="O107">
        <v>-9.1033935546874999E-8</v>
      </c>
      <c r="P107">
        <v>-1.0675048828124999E-7</v>
      </c>
      <c r="Q107">
        <v>-8.0657958984374998E-8</v>
      </c>
      <c r="R107">
        <v>-6.5002441406249998E-8</v>
      </c>
      <c r="S107">
        <v>-7.8765869140624999E-8</v>
      </c>
      <c r="T107">
        <v>-1.00677490234375E-7</v>
      </c>
      <c r="U107">
        <v>-1.5304565429687498E-7</v>
      </c>
      <c r="V107">
        <v>-5.255126953125E-8</v>
      </c>
      <c r="W107">
        <v>-3.6041259765624999E-8</v>
      </c>
      <c r="X107">
        <v>-6.4025878906250001E-8</v>
      </c>
      <c r="Y107">
        <v>-4.2938232421874995E-8</v>
      </c>
      <c r="Z107">
        <v>-4.9530029296874996E-8</v>
      </c>
      <c r="AA107">
        <v>-1.9653320312499999E-7</v>
      </c>
      <c r="AB107">
        <v>-9.6374511718749993E-8</v>
      </c>
    </row>
    <row r="108" spans="1:28" x14ac:dyDescent="0.2">
      <c r="A108">
        <v>-0.2587890625</v>
      </c>
      <c r="B108">
        <v>-1.46759033203125E-7</v>
      </c>
      <c r="C108">
        <v>-1.30401611328125E-7</v>
      </c>
      <c r="D108">
        <v>-1.27410888671875E-7</v>
      </c>
      <c r="E108">
        <v>-1.3714599609374999E-7</v>
      </c>
      <c r="F108">
        <v>-1.5118408203125E-7</v>
      </c>
      <c r="G108">
        <v>-1.22650146484375E-7</v>
      </c>
      <c r="H108">
        <v>-1.2994384765624999E-7</v>
      </c>
      <c r="I108">
        <v>-1.5332031249999999E-7</v>
      </c>
      <c r="J108">
        <v>-1.4266967773437498E-7</v>
      </c>
      <c r="K108">
        <v>-1.3934326171874999E-7</v>
      </c>
      <c r="L108">
        <v>-1.25030517578125E-7</v>
      </c>
      <c r="M108">
        <v>-9.7930908203125001E-8</v>
      </c>
      <c r="N108">
        <v>-3.2135009765624998E-7</v>
      </c>
      <c r="O108">
        <v>-1.1300659179687499E-7</v>
      </c>
      <c r="P108">
        <v>-1.051025390625E-7</v>
      </c>
      <c r="Q108">
        <v>-8.6822509765624996E-8</v>
      </c>
      <c r="R108">
        <v>-8.6303710937499993E-8</v>
      </c>
      <c r="S108">
        <v>-7.5653076171874996E-8</v>
      </c>
      <c r="T108">
        <v>-6.7993164062499998E-8</v>
      </c>
      <c r="U108">
        <v>-1.7361450195312499E-7</v>
      </c>
      <c r="V108">
        <v>-1.1129760742187499E-7</v>
      </c>
      <c r="W108">
        <v>-1.142578125E-7</v>
      </c>
      <c r="X108">
        <v>-9.2407226562499996E-8</v>
      </c>
      <c r="Y108">
        <v>-9.6862792968749992E-8</v>
      </c>
      <c r="Z108">
        <v>-7.3638916015624993E-8</v>
      </c>
      <c r="AA108">
        <v>-2.27752685546875E-7</v>
      </c>
      <c r="AB108">
        <v>-5.1361083984374994E-8</v>
      </c>
    </row>
    <row r="109" spans="1:28" x14ac:dyDescent="0.2">
      <c r="A109">
        <v>-0.26123046875</v>
      </c>
      <c r="B109">
        <v>-1.59515380859375E-7</v>
      </c>
      <c r="C109">
        <v>-1.2219238281249999E-7</v>
      </c>
      <c r="D109">
        <v>-1.5057373046875E-7</v>
      </c>
      <c r="E109">
        <v>-1.4965820312499998E-7</v>
      </c>
      <c r="F109">
        <v>-1.5585327148437499E-7</v>
      </c>
      <c r="G109">
        <v>-1.2573242187499999E-7</v>
      </c>
      <c r="H109">
        <v>-1.24481201171875E-7</v>
      </c>
      <c r="I109">
        <v>-1.4547729492187499E-7</v>
      </c>
      <c r="J109">
        <v>-1.3110351562499998E-7</v>
      </c>
      <c r="K109">
        <v>-1.2292480468749998E-7</v>
      </c>
      <c r="L109">
        <v>-1.2234497070312499E-7</v>
      </c>
      <c r="M109">
        <v>-9.7015380859374999E-8</v>
      </c>
      <c r="N109">
        <v>-3.4036254882812499E-7</v>
      </c>
      <c r="O109">
        <v>-1.00006103515625E-7</v>
      </c>
      <c r="P109">
        <v>-1.0183715820312499E-7</v>
      </c>
      <c r="Q109">
        <v>-1.0375976562499999E-7</v>
      </c>
      <c r="R109">
        <v>-7.7850341796874996E-8</v>
      </c>
      <c r="S109">
        <v>-9.6527099609375E-8</v>
      </c>
      <c r="T109">
        <v>-1.2249755859375001E-7</v>
      </c>
      <c r="U109">
        <v>-1.6918945312499998E-7</v>
      </c>
      <c r="V109">
        <v>-6.4025878906250001E-8</v>
      </c>
      <c r="W109">
        <v>-3.0639648437499997E-8</v>
      </c>
      <c r="X109">
        <v>-5.6030273437499999E-8</v>
      </c>
      <c r="Y109">
        <v>-3.7658691406249996E-8</v>
      </c>
      <c r="Z109">
        <v>-6.8786621093749998E-8</v>
      </c>
      <c r="AA109">
        <v>-1.7196655273437498E-7</v>
      </c>
      <c r="AB109">
        <v>-1.14654541015625E-7</v>
      </c>
    </row>
    <row r="110" spans="1:28" x14ac:dyDescent="0.2">
      <c r="A110">
        <v>-0.263671875</v>
      </c>
      <c r="B110">
        <v>-1.5762329101562498E-7</v>
      </c>
      <c r="C110">
        <v>-1.4453124999999999E-7</v>
      </c>
      <c r="D110">
        <v>-1.4459228515625E-7</v>
      </c>
      <c r="E110">
        <v>-1.5460205078125001E-7</v>
      </c>
      <c r="F110">
        <v>-1.5936279296875E-7</v>
      </c>
      <c r="G110">
        <v>-1.3970947265624999E-7</v>
      </c>
      <c r="H110">
        <v>-1.4273071289062499E-7</v>
      </c>
      <c r="I110">
        <v>-1.6040039062499998E-7</v>
      </c>
      <c r="J110">
        <v>-1.5328979492187499E-7</v>
      </c>
      <c r="K110">
        <v>-1.3845825195312498E-7</v>
      </c>
      <c r="L110">
        <v>-1.463623046875E-7</v>
      </c>
      <c r="M110">
        <v>-9.9609374999999999E-8</v>
      </c>
      <c r="N110">
        <v>-3.6044311523437501E-7</v>
      </c>
      <c r="O110">
        <v>-1.1001586914062499E-7</v>
      </c>
      <c r="P110">
        <v>-1.2619018554687499E-7</v>
      </c>
      <c r="Q110">
        <v>-8.0383300781250002E-8</v>
      </c>
      <c r="R110">
        <v>-8.1420898437499994E-8</v>
      </c>
      <c r="S110">
        <v>-7.4462890624999997E-8</v>
      </c>
      <c r="T110">
        <v>-6.3964843749999993E-8</v>
      </c>
      <c r="U110">
        <v>-1.58172607421875E-7</v>
      </c>
      <c r="V110">
        <v>-1.0601806640624999E-7</v>
      </c>
      <c r="W110">
        <v>-1.19476318359375E-7</v>
      </c>
      <c r="X110">
        <v>-1.0720825195312499E-7</v>
      </c>
      <c r="Y110">
        <v>-1.0357666015625E-7</v>
      </c>
      <c r="Z110">
        <v>-6.4208984374999999E-8</v>
      </c>
      <c r="AA110">
        <v>-1.20025634765625E-7</v>
      </c>
      <c r="AB110">
        <v>-6.4910888671875E-8</v>
      </c>
    </row>
    <row r="111" spans="1:28" x14ac:dyDescent="0.2">
      <c r="A111">
        <v>-0.26611328125</v>
      </c>
      <c r="B111">
        <v>-1.759033203125E-7</v>
      </c>
      <c r="C111">
        <v>-1.3327026367187501E-7</v>
      </c>
      <c r="D111">
        <v>-1.5594482421875E-7</v>
      </c>
      <c r="E111">
        <v>-1.57379150390625E-7</v>
      </c>
      <c r="F111">
        <v>-1.7416381835937498E-7</v>
      </c>
      <c r="G111">
        <v>-1.32598876953125E-7</v>
      </c>
      <c r="H111">
        <v>-1.35406494140625E-7</v>
      </c>
      <c r="I111">
        <v>-1.70318603515625E-7</v>
      </c>
      <c r="J111">
        <v>-1.45416259765625E-7</v>
      </c>
      <c r="K111">
        <v>-1.4822387695312501E-7</v>
      </c>
      <c r="L111">
        <v>-1.2496948242187499E-7</v>
      </c>
      <c r="M111">
        <v>-1.12274169921875E-7</v>
      </c>
      <c r="N111">
        <v>-3.4432983398437499E-7</v>
      </c>
      <c r="O111">
        <v>-1.1431884765624999E-7</v>
      </c>
      <c r="P111">
        <v>-1.0232543945312499E-7</v>
      </c>
      <c r="Q111">
        <v>-1.2060546874999999E-7</v>
      </c>
      <c r="R111">
        <v>-9.5458984374999991E-8</v>
      </c>
      <c r="S111">
        <v>-1.0842895507812499E-7</v>
      </c>
      <c r="T111">
        <v>-1.2744140625E-7</v>
      </c>
      <c r="U111">
        <v>-1.6247558593749999E-7</v>
      </c>
      <c r="V111">
        <v>-8.5693359374999992E-8</v>
      </c>
      <c r="W111">
        <v>-4.7851562499999998E-8</v>
      </c>
      <c r="X111">
        <v>-5.9783935546874994E-8</v>
      </c>
      <c r="Y111">
        <v>-4.9835205078124997E-8</v>
      </c>
      <c r="Z111">
        <v>-8.8012695312499995E-8</v>
      </c>
      <c r="AA111">
        <v>-7.0007324218750001E-8</v>
      </c>
      <c r="AB111">
        <v>-1.16729736328125E-7</v>
      </c>
    </row>
    <row r="112" spans="1:28" x14ac:dyDescent="0.2">
      <c r="A112">
        <v>-0.2685546875</v>
      </c>
      <c r="B112">
        <v>-1.6906738281249999E-7</v>
      </c>
      <c r="C112">
        <v>-1.5466308593749999E-7</v>
      </c>
      <c r="D112">
        <v>-1.649169921875E-7</v>
      </c>
      <c r="E112">
        <v>-1.7352294921875E-7</v>
      </c>
      <c r="F112">
        <v>-1.7016601562499998E-7</v>
      </c>
      <c r="G112">
        <v>-1.5371704101562499E-7</v>
      </c>
      <c r="H112">
        <v>-1.5304565429687498E-7</v>
      </c>
      <c r="I112">
        <v>-1.70745849609375E-7</v>
      </c>
      <c r="J112">
        <v>-1.6094970703125E-7</v>
      </c>
      <c r="K112">
        <v>-1.38031005859375E-7</v>
      </c>
      <c r="L112">
        <v>-1.6198730468749998E-7</v>
      </c>
      <c r="M112">
        <v>-1.0308837890625E-7</v>
      </c>
      <c r="N112">
        <v>-3.9538574218749996E-7</v>
      </c>
      <c r="O112">
        <v>-1.1712646484374999E-7</v>
      </c>
      <c r="P112">
        <v>-1.4083862304687501E-7</v>
      </c>
      <c r="Q112">
        <v>-8.3099365234374992E-8</v>
      </c>
      <c r="R112">
        <v>-7.9284667968750001E-8</v>
      </c>
      <c r="S112">
        <v>-8.1787109375000003E-8</v>
      </c>
      <c r="T112">
        <v>-7.7453613281249997E-8</v>
      </c>
      <c r="U112">
        <v>-1.02996826171875E-7</v>
      </c>
      <c r="V112">
        <v>-8.8012695312499995E-8</v>
      </c>
      <c r="W112">
        <v>-1.0494995117187499E-7</v>
      </c>
      <c r="X112">
        <v>-1.1083984374999999E-7</v>
      </c>
      <c r="Y112">
        <v>-9.515380859374999E-8</v>
      </c>
      <c r="Z112">
        <v>-5.8868408203124998E-8</v>
      </c>
      <c r="AA112">
        <v>-6.4147949218749991E-8</v>
      </c>
      <c r="AB112">
        <v>-9.0515136718749997E-8</v>
      </c>
    </row>
    <row r="113" spans="1:28" x14ac:dyDescent="0.2">
      <c r="A113">
        <v>-0.27099609375</v>
      </c>
      <c r="B113">
        <v>-1.9024658203125E-7</v>
      </c>
      <c r="C113">
        <v>-1.4935302734375E-7</v>
      </c>
      <c r="D113">
        <v>-1.6238403320312498E-7</v>
      </c>
      <c r="E113">
        <v>-1.6906738281249999E-7</v>
      </c>
      <c r="F113">
        <v>-1.90826416015625E-7</v>
      </c>
      <c r="G113">
        <v>-1.4422607421875001E-7</v>
      </c>
      <c r="H113">
        <v>-1.5084838867187498E-7</v>
      </c>
      <c r="I113">
        <v>-1.9512939453124999E-7</v>
      </c>
      <c r="J113">
        <v>-1.65740966796875E-7</v>
      </c>
      <c r="K113">
        <v>-1.7077636718749998E-7</v>
      </c>
      <c r="L113">
        <v>-1.38580322265625E-7</v>
      </c>
      <c r="M113">
        <v>-1.2460327148437499E-7</v>
      </c>
      <c r="N113">
        <v>-3.8391113281249997E-7</v>
      </c>
      <c r="O113">
        <v>-1.3043212890625E-7</v>
      </c>
      <c r="P113">
        <v>-1.12091064453125E-7</v>
      </c>
      <c r="Q113">
        <v>-1.278076171875E-7</v>
      </c>
      <c r="R113">
        <v>-1.0852050781249999E-7</v>
      </c>
      <c r="S113">
        <v>-1.1248779296875E-7</v>
      </c>
      <c r="T113">
        <v>-1.1749267578124999E-7</v>
      </c>
      <c r="U113">
        <v>-1.4993286132812499E-7</v>
      </c>
      <c r="V113">
        <v>-1.1083984374999999E-7</v>
      </c>
      <c r="W113">
        <v>-8.1695556640624991E-8</v>
      </c>
      <c r="X113">
        <v>-7.8247070312499996E-8</v>
      </c>
      <c r="Y113">
        <v>-7.5469970703124998E-8</v>
      </c>
      <c r="Z113">
        <v>-9.9151611328124991E-8</v>
      </c>
      <c r="AA113">
        <v>-7.9711914062499992E-8</v>
      </c>
      <c r="AB113">
        <v>-1.0641479492187499E-7</v>
      </c>
    </row>
    <row r="114" spans="1:28" x14ac:dyDescent="0.2">
      <c r="A114">
        <v>-0.2734375</v>
      </c>
      <c r="B114">
        <v>-1.8734741210937498E-7</v>
      </c>
      <c r="C114">
        <v>-1.62109375E-7</v>
      </c>
      <c r="D114">
        <v>-1.84906005859375E-7</v>
      </c>
      <c r="E114">
        <v>-1.8872070312499998E-7</v>
      </c>
      <c r="F114">
        <v>-1.84661865234375E-7</v>
      </c>
      <c r="G114">
        <v>-1.65496826171875E-7</v>
      </c>
      <c r="H114">
        <v>-1.61529541015625E-7</v>
      </c>
      <c r="I114">
        <v>-1.83685302734375E-7</v>
      </c>
      <c r="J114">
        <v>-1.6729736328125E-7</v>
      </c>
      <c r="K114">
        <v>-1.4349365234374999E-7</v>
      </c>
      <c r="L114">
        <v>-1.6903686523437499E-7</v>
      </c>
      <c r="M114">
        <v>-1.1187744140625E-7</v>
      </c>
      <c r="N114">
        <v>-4.4067382812499999E-7</v>
      </c>
      <c r="O114">
        <v>-1.1877441406249999E-7</v>
      </c>
      <c r="P114">
        <v>-1.4807128906249999E-7</v>
      </c>
      <c r="Q114">
        <v>-9.8968505859374994E-8</v>
      </c>
      <c r="R114">
        <v>-8.4167480468750001E-8</v>
      </c>
      <c r="S114">
        <v>-9.7229003906250001E-8</v>
      </c>
      <c r="T114">
        <v>-1.051025390625E-7</v>
      </c>
      <c r="U114">
        <v>-1.1608886718749999E-7</v>
      </c>
      <c r="V114">
        <v>-7.7178955078125E-8</v>
      </c>
      <c r="W114">
        <v>-8.288574218749999E-8</v>
      </c>
      <c r="X114">
        <v>-1.0372924804687499E-7</v>
      </c>
      <c r="Y114">
        <v>-8.0230712890624995E-8</v>
      </c>
      <c r="Z114">
        <v>-6.3934326171875002E-8</v>
      </c>
      <c r="AA114">
        <v>-5.6182861328124999E-8</v>
      </c>
      <c r="AB114">
        <v>-1.19659423828125E-7</v>
      </c>
    </row>
    <row r="115" spans="1:28" x14ac:dyDescent="0.2">
      <c r="A115">
        <v>-0.27587890625</v>
      </c>
      <c r="B115">
        <v>-2.0477294921874999E-7</v>
      </c>
      <c r="C115">
        <v>-1.6888427734375E-7</v>
      </c>
      <c r="D115">
        <v>-1.7266845703124999E-7</v>
      </c>
      <c r="E115">
        <v>-1.8154907226562498E-7</v>
      </c>
      <c r="F115">
        <v>-2.0495605468749999E-7</v>
      </c>
      <c r="G115">
        <v>-1.6119384765624998E-7</v>
      </c>
      <c r="H115">
        <v>-1.6897583007812498E-7</v>
      </c>
      <c r="I115">
        <v>-2.1246337890624998E-7</v>
      </c>
      <c r="J115">
        <v>-1.85882568359375E-7</v>
      </c>
      <c r="K115">
        <v>-1.85699462890625E-7</v>
      </c>
      <c r="L115">
        <v>-1.58355712890625E-7</v>
      </c>
      <c r="M115">
        <v>-1.3333129882812499E-7</v>
      </c>
      <c r="N115">
        <v>-4.2388916015624999E-7</v>
      </c>
      <c r="O115">
        <v>-1.4465332031249998E-7</v>
      </c>
      <c r="P115">
        <v>-1.3153076171874999E-7</v>
      </c>
      <c r="Q115">
        <v>-1.2612915039062499E-7</v>
      </c>
      <c r="R115">
        <v>-1.1608886718749999E-7</v>
      </c>
      <c r="S115">
        <v>-1.1129760742187499E-7</v>
      </c>
      <c r="T115">
        <v>-1.01593017578125E-7</v>
      </c>
      <c r="U115">
        <v>-1.583251953125E-7</v>
      </c>
      <c r="V115">
        <v>-1.3317871093749999E-7</v>
      </c>
      <c r="W115">
        <v>-1.1917114257812499E-7</v>
      </c>
      <c r="X115">
        <v>-1.0284423828124999E-7</v>
      </c>
      <c r="Y115">
        <v>-1.0513305664062499E-7</v>
      </c>
      <c r="Z115">
        <v>-1.0040283203125E-7</v>
      </c>
      <c r="AA115">
        <v>-9.3597412109374995E-8</v>
      </c>
      <c r="AB115">
        <v>-9.3627929687499999E-8</v>
      </c>
    </row>
    <row r="116" spans="1:28" x14ac:dyDescent="0.2">
      <c r="A116">
        <v>-0.2783203125</v>
      </c>
      <c r="B116">
        <v>-2.086181640625E-7</v>
      </c>
      <c r="C116">
        <v>-1.6998291015624998E-7</v>
      </c>
      <c r="D116">
        <v>-2.0117187499999999E-7</v>
      </c>
      <c r="E116">
        <v>-2.0248413085937498E-7</v>
      </c>
      <c r="F116">
        <v>-2.0431518554687499E-7</v>
      </c>
      <c r="G116">
        <v>-1.7333984375E-7</v>
      </c>
      <c r="H116">
        <v>-1.70135498046875E-7</v>
      </c>
      <c r="I116">
        <v>-2.0031738281249999E-7</v>
      </c>
      <c r="J116">
        <v>-1.7834472656249998E-7</v>
      </c>
      <c r="K116">
        <v>-1.6101074218749998E-7</v>
      </c>
      <c r="L116">
        <v>-1.7315673828124998E-7</v>
      </c>
      <c r="M116">
        <v>-1.2658691406249999E-7</v>
      </c>
      <c r="N116">
        <v>-4.5562744140624996E-7</v>
      </c>
      <c r="O116">
        <v>-1.2750244140624998E-7</v>
      </c>
      <c r="P116">
        <v>-1.47552490234375E-7</v>
      </c>
      <c r="Q116">
        <v>-1.2237548828124999E-7</v>
      </c>
      <c r="R116">
        <v>-9.7412109374999999E-8</v>
      </c>
      <c r="S116">
        <v>-1.1819458007812499E-7</v>
      </c>
      <c r="T116">
        <v>-1.3275146484374999E-7</v>
      </c>
      <c r="U116">
        <v>-1.4227294921874998E-7</v>
      </c>
      <c r="V116">
        <v>-7.949829101562499E-8</v>
      </c>
      <c r="W116">
        <v>-6.3934326171875002E-8</v>
      </c>
      <c r="X116">
        <v>-9.2193603515624994E-8</v>
      </c>
      <c r="Y116">
        <v>-6.671142578125E-8</v>
      </c>
      <c r="Z116">
        <v>-7.9284667968750001E-8</v>
      </c>
      <c r="AA116">
        <v>-5.6549072265624995E-8</v>
      </c>
      <c r="AB116">
        <v>-1.4337158203125E-7</v>
      </c>
    </row>
    <row r="117" spans="1:28" x14ac:dyDescent="0.2">
      <c r="A117">
        <v>-0.28076171875</v>
      </c>
      <c r="B117">
        <v>-2.1444702148437498E-7</v>
      </c>
      <c r="C117">
        <v>-1.88690185546875E-7</v>
      </c>
      <c r="D117">
        <v>-1.9030761718749998E-7</v>
      </c>
      <c r="E117">
        <v>-2.0193481445312499E-7</v>
      </c>
      <c r="F117">
        <v>-2.1762084960937498E-7</v>
      </c>
      <c r="G117">
        <v>-1.8078613281249999E-7</v>
      </c>
      <c r="H117">
        <v>-1.8673706054687498E-7</v>
      </c>
      <c r="I117">
        <v>-2.2622680664062498E-7</v>
      </c>
      <c r="J117">
        <v>-2.0309448242187498E-7</v>
      </c>
      <c r="K117">
        <v>-1.9238281249999999E-7</v>
      </c>
      <c r="L117">
        <v>-1.8463134765624999E-7</v>
      </c>
      <c r="M117">
        <v>-1.3873291015624999E-7</v>
      </c>
      <c r="N117">
        <v>-4.8156738281249997E-7</v>
      </c>
      <c r="O117">
        <v>-1.5148925781249999E-7</v>
      </c>
      <c r="P117">
        <v>-1.5621948242187498E-7</v>
      </c>
      <c r="Q117">
        <v>-1.20849609375E-7</v>
      </c>
      <c r="R117">
        <v>-1.1618041992187499E-7</v>
      </c>
      <c r="S117">
        <v>-1.0986328125E-7</v>
      </c>
      <c r="T117">
        <v>-8.8104248046874994E-8</v>
      </c>
      <c r="U117">
        <v>-1.5979003906249998E-7</v>
      </c>
      <c r="V117">
        <v>-1.3934326171874999E-7</v>
      </c>
      <c r="W117">
        <v>-1.4569091796874999E-7</v>
      </c>
      <c r="X117">
        <v>-1.27471923828125E-7</v>
      </c>
      <c r="Y117">
        <v>-1.26251220703125E-7</v>
      </c>
      <c r="Z117">
        <v>-9.6099853515624997E-8</v>
      </c>
      <c r="AA117">
        <v>-9.9334716796874989E-8</v>
      </c>
      <c r="AB117">
        <v>-8.4503173828124993E-8</v>
      </c>
    </row>
    <row r="118" spans="1:28" x14ac:dyDescent="0.2">
      <c r="A118">
        <v>-0.283203125</v>
      </c>
      <c r="B118">
        <v>-2.3123168945312499E-7</v>
      </c>
      <c r="C118">
        <v>-1.8136596679687498E-7</v>
      </c>
      <c r="D118">
        <v>-2.1649169921874999E-7</v>
      </c>
      <c r="E118">
        <v>-2.1322631835937498E-7</v>
      </c>
      <c r="F118">
        <v>-2.2619628906249998E-7</v>
      </c>
      <c r="G118">
        <v>-1.83074951171875E-7</v>
      </c>
      <c r="H118">
        <v>-1.8243408203124999E-7</v>
      </c>
      <c r="I118">
        <v>-2.2460937499999998E-7</v>
      </c>
      <c r="J118">
        <v>-1.94061279296875E-7</v>
      </c>
      <c r="K118">
        <v>-1.8695068359374998E-7</v>
      </c>
      <c r="L118">
        <v>-1.75689697265625E-7</v>
      </c>
      <c r="M118">
        <v>-1.4434814453124999E-7</v>
      </c>
      <c r="N118">
        <v>-4.8583984375E-7</v>
      </c>
      <c r="O118">
        <v>-1.4324951171874998E-7</v>
      </c>
      <c r="P118">
        <v>-1.4801025390625E-7</v>
      </c>
      <c r="Q118">
        <v>-1.466064453125E-7</v>
      </c>
      <c r="R118">
        <v>-1.1660766601562499E-7</v>
      </c>
      <c r="S118">
        <v>-1.3702392578125E-7</v>
      </c>
      <c r="T118">
        <v>-1.5048217773437499E-7</v>
      </c>
      <c r="U118">
        <v>-1.7422485351562499E-7</v>
      </c>
      <c r="V118">
        <v>-9.3963623046874991E-8</v>
      </c>
      <c r="W118">
        <v>-6.3171386718749994E-8</v>
      </c>
      <c r="X118">
        <v>-8.847045898437499E-8</v>
      </c>
      <c r="Y118">
        <v>-6.6833496093750003E-8</v>
      </c>
      <c r="Z118">
        <v>-1.00494384765625E-7</v>
      </c>
      <c r="AA118">
        <v>-6.9458007812499994E-8</v>
      </c>
      <c r="AB118">
        <v>-1.4813232421874999E-7</v>
      </c>
    </row>
    <row r="119" spans="1:28" x14ac:dyDescent="0.2">
      <c r="A119">
        <v>-0.28564453125</v>
      </c>
      <c r="B119">
        <v>-2.29339599609375E-7</v>
      </c>
      <c r="C119">
        <v>-2.0666503906249998E-7</v>
      </c>
      <c r="D119">
        <v>-2.1246337890624998E-7</v>
      </c>
      <c r="E119">
        <v>-2.2302246093749998E-7</v>
      </c>
      <c r="F119">
        <v>-2.3181152343749998E-7</v>
      </c>
      <c r="G119">
        <v>-2.01202392578125E-7</v>
      </c>
      <c r="H119">
        <v>-2.0269775390624998E-7</v>
      </c>
      <c r="I119">
        <v>-2.35107421875E-7</v>
      </c>
      <c r="J119">
        <v>-2.1804809570312498E-7</v>
      </c>
      <c r="K119">
        <v>-1.944580078125E-7</v>
      </c>
      <c r="L119">
        <v>-2.08404541015625E-7</v>
      </c>
      <c r="M119">
        <v>-1.4343261718750001E-7</v>
      </c>
      <c r="N119">
        <v>-5.1635742187499992E-7</v>
      </c>
      <c r="O119">
        <v>-1.5585327148437499E-7</v>
      </c>
      <c r="P119">
        <v>-1.79473876953125E-7</v>
      </c>
      <c r="Q119">
        <v>-1.1938476562499999E-7</v>
      </c>
      <c r="R119">
        <v>-1.15447998046875E-7</v>
      </c>
      <c r="S119">
        <v>-1.13067626953125E-7</v>
      </c>
      <c r="T119">
        <v>-9.1369628906249991E-8</v>
      </c>
      <c r="U119">
        <v>-1.6229248046874999E-7</v>
      </c>
      <c r="V119">
        <v>-1.337890625E-7</v>
      </c>
      <c r="W119">
        <v>-1.50604248046875E-7</v>
      </c>
      <c r="X119">
        <v>-1.4291381835937499E-7</v>
      </c>
      <c r="Y119">
        <v>-1.31622314453125E-7</v>
      </c>
      <c r="Z119">
        <v>-8.9752197265625001E-8</v>
      </c>
      <c r="AA119">
        <v>-9.5733642578125001E-8</v>
      </c>
      <c r="AB119">
        <v>-9.8175048828124994E-8</v>
      </c>
    </row>
    <row r="120" spans="1:28" x14ac:dyDescent="0.2">
      <c r="A120">
        <v>-0.2880859375</v>
      </c>
      <c r="B120">
        <v>-2.5292968750000001E-7</v>
      </c>
      <c r="C120">
        <v>-1.9778442382812499E-7</v>
      </c>
      <c r="D120">
        <v>-2.2470092773437499E-7</v>
      </c>
      <c r="E120">
        <v>-2.26165771484375E-7</v>
      </c>
      <c r="F120">
        <v>-2.4945068359374997E-7</v>
      </c>
      <c r="G120">
        <v>-1.95465087890625E-7</v>
      </c>
      <c r="H120">
        <v>-1.9897460937499999E-7</v>
      </c>
      <c r="I120">
        <v>-2.4896240234375001E-7</v>
      </c>
      <c r="J120">
        <v>-2.1624755859374998E-7</v>
      </c>
      <c r="K120">
        <v>-2.1630859374999999E-7</v>
      </c>
      <c r="L120">
        <v>-1.85882568359375E-7</v>
      </c>
      <c r="M120">
        <v>-1.62353515625E-7</v>
      </c>
      <c r="N120">
        <v>-4.9743652343749995E-7</v>
      </c>
      <c r="O120">
        <v>-1.8695068359374998E-7</v>
      </c>
      <c r="P120">
        <v>-1.5350341796874999E-7</v>
      </c>
      <c r="Q120">
        <v>-1.65313720703125E-7</v>
      </c>
      <c r="R120">
        <v>-1.3623046875E-7</v>
      </c>
      <c r="S120">
        <v>-1.4990234374999999E-7</v>
      </c>
      <c r="T120">
        <v>-1.5106201171874999E-7</v>
      </c>
      <c r="U120">
        <v>-2.0452880859374999E-7</v>
      </c>
      <c r="V120">
        <v>-1.2231445312499998E-7</v>
      </c>
      <c r="W120">
        <v>-8.5296630859374992E-8</v>
      </c>
      <c r="X120">
        <v>-9.7381591796874995E-8</v>
      </c>
      <c r="Y120">
        <v>-8.4197998046874992E-8</v>
      </c>
      <c r="Z120">
        <v>-1.2170410156250001E-7</v>
      </c>
      <c r="AA120">
        <v>-8.8500976562499994E-8</v>
      </c>
      <c r="AB120">
        <v>-1.42822265625E-7</v>
      </c>
    </row>
    <row r="121" spans="1:28" x14ac:dyDescent="0.2">
      <c r="A121">
        <v>-0.29052734375</v>
      </c>
      <c r="B121">
        <v>-2.4954223632812501E-7</v>
      </c>
      <c r="C121">
        <v>-2.2067260742187499E-7</v>
      </c>
      <c r="D121">
        <v>-2.3822021484374999E-7</v>
      </c>
      <c r="E121">
        <v>-2.4493408203125E-7</v>
      </c>
      <c r="F121">
        <v>-2.4807739257812497E-7</v>
      </c>
      <c r="G121">
        <v>-2.19940185546875E-7</v>
      </c>
      <c r="H121">
        <v>-2.1768188476562499E-7</v>
      </c>
      <c r="I121">
        <v>-2.4679565429687501E-7</v>
      </c>
      <c r="J121">
        <v>-2.2964477539062499E-7</v>
      </c>
      <c r="K121">
        <v>-1.9946289062499998E-7</v>
      </c>
      <c r="L121">
        <v>-2.2521972656249998E-7</v>
      </c>
      <c r="M121">
        <v>-1.5286254882812499E-7</v>
      </c>
      <c r="N121">
        <v>-5.5480957031249995E-7</v>
      </c>
      <c r="O121">
        <v>-1.6882324218749999E-7</v>
      </c>
      <c r="P121">
        <v>-1.96014404296875E-7</v>
      </c>
      <c r="Q121">
        <v>-1.29608154296875E-7</v>
      </c>
      <c r="R121">
        <v>-1.17156982421875E-7</v>
      </c>
      <c r="S121">
        <v>-1.2588500976562501E-7</v>
      </c>
      <c r="T121">
        <v>-1.082763671875E-7</v>
      </c>
      <c r="U121">
        <v>-1.7279052734374998E-7</v>
      </c>
      <c r="V121">
        <v>-1.2368774414062501E-7</v>
      </c>
      <c r="W121">
        <v>-1.38427734375E-7</v>
      </c>
      <c r="X121">
        <v>-1.46759033203125E-7</v>
      </c>
      <c r="Y121">
        <v>-1.2390136718750001E-7</v>
      </c>
      <c r="Z121">
        <v>-9.0484619140624992E-8</v>
      </c>
      <c r="AA121">
        <v>-8.8378906249999991E-8</v>
      </c>
      <c r="AB121">
        <v>-1.3037109374999999E-7</v>
      </c>
    </row>
    <row r="122" spans="1:28" x14ac:dyDescent="0.2">
      <c r="A122">
        <v>-0.29296875</v>
      </c>
      <c r="B122">
        <v>-2.7252197265625001E-7</v>
      </c>
      <c r="C122">
        <v>-2.19390869140625E-7</v>
      </c>
      <c r="D122">
        <v>-2.36114501953125E-7</v>
      </c>
      <c r="E122">
        <v>-2.4331665039062498E-7</v>
      </c>
      <c r="F122">
        <v>-2.71820068359375E-7</v>
      </c>
      <c r="G122">
        <v>-2.1356201171875E-7</v>
      </c>
      <c r="H122">
        <v>-2.1948242187499999E-7</v>
      </c>
      <c r="I122">
        <v>-2.7670288085937501E-7</v>
      </c>
      <c r="J122">
        <v>-2.4179077148437498E-7</v>
      </c>
      <c r="K122">
        <v>-2.4090576171875E-7</v>
      </c>
      <c r="L122">
        <v>-2.061767578125E-7</v>
      </c>
      <c r="M122">
        <v>-1.7721557617187499E-7</v>
      </c>
      <c r="N122">
        <v>-5.2337646484374996E-7</v>
      </c>
      <c r="O122">
        <v>-1.8103027343749999E-7</v>
      </c>
      <c r="P122">
        <v>-1.702880859375E-7</v>
      </c>
      <c r="Q122">
        <v>-1.7422485351562499E-7</v>
      </c>
      <c r="R122">
        <v>-1.5109252929687499E-7</v>
      </c>
      <c r="S122">
        <v>-1.54144287109375E-7</v>
      </c>
      <c r="T122">
        <v>-1.33392333984375E-7</v>
      </c>
      <c r="U122">
        <v>-2.2363281249999998E-7</v>
      </c>
      <c r="V122">
        <v>-1.529541015625E-7</v>
      </c>
      <c r="W122">
        <v>-1.2310791015624998E-7</v>
      </c>
      <c r="X122">
        <v>-1.1978149414062499E-7</v>
      </c>
      <c r="Y122">
        <v>-1.1370849609374999E-7</v>
      </c>
      <c r="Z122">
        <v>-1.3394165039062499E-7</v>
      </c>
      <c r="AA122">
        <v>-1.09375E-7</v>
      </c>
      <c r="AB122">
        <v>-1.2716674804687499E-7</v>
      </c>
    </row>
    <row r="123" spans="1:28" x14ac:dyDescent="0.2">
      <c r="A123">
        <v>-0.29541015625</v>
      </c>
      <c r="B123">
        <v>-2.7438354492187497E-7</v>
      </c>
      <c r="C123">
        <v>-2.3348999023437499E-7</v>
      </c>
      <c r="D123">
        <v>-2.6290893554687498E-7</v>
      </c>
      <c r="E123">
        <v>-2.6660156249999997E-7</v>
      </c>
      <c r="F123">
        <v>-2.6895141601562499E-7</v>
      </c>
      <c r="G123">
        <v>-2.3477172851562498E-7</v>
      </c>
      <c r="H123">
        <v>-2.2998046874999998E-7</v>
      </c>
      <c r="I123">
        <v>-2.6531982421875001E-7</v>
      </c>
      <c r="J123">
        <v>-2.4224853515624997E-7</v>
      </c>
      <c r="K123">
        <v>-2.14385986328125E-7</v>
      </c>
      <c r="L123">
        <v>-2.3574829101562498E-7</v>
      </c>
      <c r="M123">
        <v>-1.6778564453124998E-7</v>
      </c>
      <c r="N123">
        <v>-5.6365966796875001E-7</v>
      </c>
      <c r="O123">
        <v>-1.68731689453125E-7</v>
      </c>
      <c r="P123">
        <v>-2.0315551757812499E-7</v>
      </c>
      <c r="Q123">
        <v>-1.5164184570312498E-7</v>
      </c>
      <c r="R123">
        <v>-1.2750244140624998E-7</v>
      </c>
      <c r="S123">
        <v>-1.4727783203124999E-7</v>
      </c>
      <c r="T123">
        <v>-1.3296508789062499E-7</v>
      </c>
      <c r="U123">
        <v>-1.9384765625E-7</v>
      </c>
      <c r="V123">
        <v>-1.16668701171875E-7</v>
      </c>
      <c r="W123">
        <v>-1.19049072265625E-7</v>
      </c>
      <c r="X123">
        <v>-1.4028930664062499E-7</v>
      </c>
      <c r="Y123">
        <v>-1.1001586914062499E-7</v>
      </c>
      <c r="Z123">
        <v>-1.02081298828125E-7</v>
      </c>
      <c r="AA123">
        <v>-8.3496093749999991E-8</v>
      </c>
      <c r="AB123">
        <v>-1.541748046875E-7</v>
      </c>
    </row>
    <row r="124" spans="1:28" x14ac:dyDescent="0.2">
      <c r="A124">
        <v>-0.2978515625</v>
      </c>
      <c r="B124">
        <v>-2.9043579101562498E-7</v>
      </c>
      <c r="C124">
        <v>-2.4441528320312502E-7</v>
      </c>
      <c r="D124">
        <v>-2.5311279296874998E-7</v>
      </c>
      <c r="E124">
        <v>-2.6324462890625E-7</v>
      </c>
      <c r="F124">
        <v>-2.9187011718749999E-7</v>
      </c>
      <c r="G124">
        <v>-2.3605346679687499E-7</v>
      </c>
      <c r="H124">
        <v>-2.4243164062499999E-7</v>
      </c>
      <c r="I124">
        <v>-2.9577636718749998E-7</v>
      </c>
      <c r="J124">
        <v>-2.6654052734375001E-7</v>
      </c>
      <c r="K124">
        <v>-2.5790405273437501E-7</v>
      </c>
      <c r="L124">
        <v>-2.3394775390625E-7</v>
      </c>
      <c r="M124">
        <v>-1.8829345703125E-7</v>
      </c>
      <c r="N124">
        <v>-5.6243896484374995E-7</v>
      </c>
      <c r="O124">
        <v>-1.9714355468749999E-7</v>
      </c>
      <c r="P124">
        <v>-1.9567871093749998E-7</v>
      </c>
      <c r="Q124">
        <v>-1.7306518554687499E-7</v>
      </c>
      <c r="R124">
        <v>-1.5783691406249999E-7</v>
      </c>
      <c r="S124">
        <v>-1.5609741210937499E-7</v>
      </c>
      <c r="T124">
        <v>-1.1511230468749999E-7</v>
      </c>
      <c r="U124">
        <v>-2.2976684570312498E-7</v>
      </c>
      <c r="V124">
        <v>-1.7599487304687499E-7</v>
      </c>
      <c r="W124">
        <v>-1.61773681640625E-7</v>
      </c>
      <c r="X124">
        <v>-1.4764404296874998E-7</v>
      </c>
      <c r="Y124">
        <v>-1.4373779296874999E-7</v>
      </c>
      <c r="Z124">
        <v>-1.36810302734375E-7</v>
      </c>
      <c r="AA124">
        <v>-1.24481201171875E-7</v>
      </c>
      <c r="AB124">
        <v>-1.1758422851562499E-7</v>
      </c>
    </row>
    <row r="125" spans="1:28" x14ac:dyDescent="0.2">
      <c r="A125">
        <v>-0.30029296875</v>
      </c>
      <c r="B125">
        <v>-3.0178833007812501E-7</v>
      </c>
      <c r="C125">
        <v>-2.47467041015625E-7</v>
      </c>
      <c r="D125">
        <v>-2.8417968749999997E-7</v>
      </c>
      <c r="E125">
        <v>-2.8564453125000001E-7</v>
      </c>
      <c r="F125">
        <v>-2.9507446289062496E-7</v>
      </c>
      <c r="G125">
        <v>-2.4822998046874997E-7</v>
      </c>
      <c r="H125">
        <v>-2.4459838867187499E-7</v>
      </c>
      <c r="I125">
        <v>-2.9095458984374997E-7</v>
      </c>
      <c r="J125">
        <v>-2.6040649414062497E-7</v>
      </c>
      <c r="K125">
        <v>-2.4096679687500001E-7</v>
      </c>
      <c r="L125">
        <v>-2.4282836914062496E-7</v>
      </c>
      <c r="M125">
        <v>-1.8768310546875E-7</v>
      </c>
      <c r="N125">
        <v>-5.9875488281249996E-7</v>
      </c>
      <c r="O125">
        <v>-1.8472290039062498E-7</v>
      </c>
      <c r="P125">
        <v>-2.07611083984375E-7</v>
      </c>
      <c r="Q125">
        <v>-1.78863525390625E-7</v>
      </c>
      <c r="R125">
        <v>-1.46392822265625E-7</v>
      </c>
      <c r="S125">
        <v>-1.7095947265624998E-7</v>
      </c>
      <c r="T125">
        <v>-1.5927124023437499E-7</v>
      </c>
      <c r="U125">
        <v>-2.23968505859375E-7</v>
      </c>
      <c r="V125">
        <v>-1.23077392578125E-7</v>
      </c>
      <c r="W125">
        <v>-1.0455322265624999E-7</v>
      </c>
      <c r="X125">
        <v>-1.33453369140625E-7</v>
      </c>
      <c r="Y125">
        <v>-1.01318359375E-7</v>
      </c>
      <c r="Z125">
        <v>-1.2197875976562499E-7</v>
      </c>
      <c r="AA125">
        <v>-8.847045898437499E-8</v>
      </c>
      <c r="AB125">
        <v>-1.8655395507812499E-7</v>
      </c>
    </row>
    <row r="126" spans="1:28" x14ac:dyDescent="0.2">
      <c r="A126">
        <v>-0.302734375</v>
      </c>
      <c r="B126">
        <v>-3.0953979492187498E-7</v>
      </c>
      <c r="C126">
        <v>-2.6956176757812496E-7</v>
      </c>
      <c r="D126">
        <v>-2.7703857421874998E-7</v>
      </c>
      <c r="E126">
        <v>-2.8930664062499996E-7</v>
      </c>
      <c r="F126">
        <v>-3.1048583984374997E-7</v>
      </c>
      <c r="G126">
        <v>-2.620849609375E-7</v>
      </c>
      <c r="H126">
        <v>-2.652587890625E-7</v>
      </c>
      <c r="I126">
        <v>-3.0657958984374998E-7</v>
      </c>
      <c r="J126">
        <v>-2.8823852539062501E-7</v>
      </c>
      <c r="K126">
        <v>-2.6647949218750001E-7</v>
      </c>
      <c r="L126">
        <v>-2.6394653320312501E-7</v>
      </c>
      <c r="M126">
        <v>-1.9671630859374998E-7</v>
      </c>
      <c r="N126">
        <v>-6.3995361328124997E-7</v>
      </c>
      <c r="O126">
        <v>-2.0764160156249998E-7</v>
      </c>
      <c r="P126">
        <v>-2.2509765624999999E-7</v>
      </c>
      <c r="Q126">
        <v>-1.7135620117187498E-7</v>
      </c>
      <c r="R126">
        <v>-1.6128540039062499E-7</v>
      </c>
      <c r="S126">
        <v>-1.5780639648437498E-7</v>
      </c>
      <c r="T126">
        <v>-1.07574462890625E-7</v>
      </c>
      <c r="U126">
        <v>-2.30560302734375E-7</v>
      </c>
      <c r="V126">
        <v>-1.8487548828125E-7</v>
      </c>
      <c r="W126">
        <v>-1.8927001953125E-7</v>
      </c>
      <c r="X126">
        <v>-1.75323486328125E-7</v>
      </c>
      <c r="Y126">
        <v>-1.6558837890624998E-7</v>
      </c>
      <c r="Z126">
        <v>-1.3217163085937499E-7</v>
      </c>
      <c r="AA126">
        <v>-1.3177490234374999E-7</v>
      </c>
      <c r="AB126">
        <v>-1.400146484375E-7</v>
      </c>
    </row>
    <row r="127" spans="1:28" x14ac:dyDescent="0.2">
      <c r="A127">
        <v>-0.30517578125</v>
      </c>
      <c r="B127">
        <v>-3.30047607421875E-7</v>
      </c>
      <c r="C127">
        <v>-2.64678955078125E-7</v>
      </c>
      <c r="D127">
        <v>-3.0175781249999998E-7</v>
      </c>
      <c r="E127">
        <v>-3.0261230468749998E-7</v>
      </c>
      <c r="F127">
        <v>-3.2308959960937498E-7</v>
      </c>
      <c r="G127">
        <v>-2.6394653320312501E-7</v>
      </c>
      <c r="H127">
        <v>-2.6278686523437497E-7</v>
      </c>
      <c r="I127">
        <v>-3.1118774414062498E-7</v>
      </c>
      <c r="J127">
        <v>-2.8436279296875E-7</v>
      </c>
      <c r="K127">
        <v>-2.7374267578124996E-7</v>
      </c>
      <c r="L127">
        <v>-2.52288818359375E-7</v>
      </c>
      <c r="M127">
        <v>-2.1035766601562499E-7</v>
      </c>
      <c r="N127">
        <v>-6.5704345703125002E-7</v>
      </c>
      <c r="O127">
        <v>-2.0635986328124999E-7</v>
      </c>
      <c r="P127">
        <v>-2.127685546875E-7</v>
      </c>
      <c r="Q127">
        <v>-2.0697021484374999E-7</v>
      </c>
      <c r="R127">
        <v>-1.6955566406250001E-7</v>
      </c>
      <c r="S127">
        <v>-1.9213867187499999E-7</v>
      </c>
      <c r="T127">
        <v>-1.7514038085937498E-7</v>
      </c>
      <c r="U127">
        <v>-2.5555419921874998E-7</v>
      </c>
      <c r="V127">
        <v>-1.4459228515625E-7</v>
      </c>
      <c r="W127">
        <v>-1.06964111328125E-7</v>
      </c>
      <c r="X127">
        <v>-1.3391113281249999E-7</v>
      </c>
      <c r="Y127">
        <v>-1.07086181640625E-7</v>
      </c>
      <c r="Z127">
        <v>-1.4739990234375E-7</v>
      </c>
      <c r="AA127">
        <v>-1.0412597656249999E-7</v>
      </c>
      <c r="AB127">
        <v>-2.3037719726562498E-7</v>
      </c>
    </row>
    <row r="128" spans="1:28" x14ac:dyDescent="0.2">
      <c r="A128">
        <v>-0.3076171875</v>
      </c>
      <c r="B128">
        <v>-3.3187866210937498E-7</v>
      </c>
      <c r="C128">
        <v>-2.9232788085937497E-7</v>
      </c>
      <c r="D128">
        <v>-3.0456542968749998E-7</v>
      </c>
      <c r="E128">
        <v>-3.1655883789062501E-7</v>
      </c>
      <c r="F128">
        <v>-3.3062744140625E-7</v>
      </c>
      <c r="G128">
        <v>-2.8744506835937501E-7</v>
      </c>
      <c r="H128">
        <v>-2.8662109374999998E-7</v>
      </c>
      <c r="I128">
        <v>-3.2278442382812499E-7</v>
      </c>
      <c r="J128">
        <v>-3.4146118164062498E-7</v>
      </c>
      <c r="K128">
        <v>-2.7490234375000001E-7</v>
      </c>
      <c r="L128">
        <v>-2.9156494140625E-7</v>
      </c>
      <c r="M128">
        <v>-2.0721435546875E-7</v>
      </c>
      <c r="N128">
        <v>-7.0739746093749998E-7</v>
      </c>
      <c r="O128">
        <v>-2.1713256835937499E-7</v>
      </c>
      <c r="P128">
        <v>-2.51708984375E-7</v>
      </c>
      <c r="Q128">
        <v>-1.7642211914062499E-7</v>
      </c>
      <c r="R128">
        <v>-1.6326904296874999E-7</v>
      </c>
      <c r="S128">
        <v>-1.6842651367187499E-7</v>
      </c>
      <c r="T128">
        <v>-1.1859130859374999E-7</v>
      </c>
      <c r="U128">
        <v>-2.3226928710937499E-7</v>
      </c>
      <c r="V128">
        <v>-1.822509765625E-7</v>
      </c>
      <c r="W128">
        <v>-1.97998046875E-7</v>
      </c>
      <c r="X128">
        <v>-1.9259643554687499E-7</v>
      </c>
      <c r="Y128">
        <v>-1.71539306640625E-7</v>
      </c>
      <c r="Z128">
        <v>-1.2915039062499999E-7</v>
      </c>
      <c r="AA128">
        <v>-1.2887573242187501E-7</v>
      </c>
      <c r="AB128">
        <v>-2.03399658203125E-7</v>
      </c>
    </row>
    <row r="129" spans="1:28" x14ac:dyDescent="0.2">
      <c r="A129">
        <v>-0.31005859375</v>
      </c>
      <c r="B129">
        <v>-3.6129760742187496E-7</v>
      </c>
      <c r="C129">
        <v>-2.8793334960937497E-7</v>
      </c>
      <c r="D129">
        <v>-3.19305419921875E-7</v>
      </c>
      <c r="E129">
        <v>-3.2250976562499998E-7</v>
      </c>
      <c r="F129">
        <v>-3.5412597656249999E-7</v>
      </c>
      <c r="G129">
        <v>-2.8350830078124999E-7</v>
      </c>
      <c r="H129">
        <v>-2.860107421875E-7</v>
      </c>
      <c r="I129">
        <v>-3.44451904296875E-7</v>
      </c>
      <c r="J129">
        <v>-3.6041259765624998E-7</v>
      </c>
      <c r="K129">
        <v>-3.0883789062499996E-7</v>
      </c>
      <c r="L129">
        <v>-2.7142333984374997E-7</v>
      </c>
      <c r="M129">
        <v>-2.3175048828125E-7</v>
      </c>
      <c r="N129">
        <v>-6.8481445312499994E-7</v>
      </c>
      <c r="O129">
        <v>-2.366943359375E-7</v>
      </c>
      <c r="P129">
        <v>-2.2601318359374998E-7</v>
      </c>
      <c r="Q129">
        <v>-2.2583007812499998E-7</v>
      </c>
      <c r="R129">
        <v>-1.9174194335937499E-7</v>
      </c>
      <c r="S129">
        <v>-2.0596313476562499E-7</v>
      </c>
      <c r="T129">
        <v>-1.7510986328125E-7</v>
      </c>
      <c r="U129">
        <v>-2.8164672851562498E-7</v>
      </c>
      <c r="V129">
        <v>-1.7700195312499999E-7</v>
      </c>
      <c r="W129">
        <v>-1.3208007812499998E-7</v>
      </c>
      <c r="X129">
        <v>-1.4764404296874998E-7</v>
      </c>
      <c r="Y129">
        <v>-1.3079833984375E-7</v>
      </c>
      <c r="Z129">
        <v>-1.6616821289062501E-7</v>
      </c>
      <c r="AA129">
        <v>-1.2695312499999999E-7</v>
      </c>
      <c r="AB129">
        <v>-2.2113037109375E-7</v>
      </c>
    </row>
    <row r="130" spans="1:28" x14ac:dyDescent="0.2">
      <c r="A130">
        <v>-0.3125</v>
      </c>
      <c r="B130">
        <v>-3.5989379882812499E-7</v>
      </c>
      <c r="C130">
        <v>-3.1259155273437501E-7</v>
      </c>
      <c r="D130">
        <v>-3.36669921875E-7</v>
      </c>
      <c r="E130">
        <v>-3.4542846679687498E-7</v>
      </c>
      <c r="F130">
        <v>-3.5525512695312501E-7</v>
      </c>
      <c r="G130">
        <v>-3.1063842773437496E-7</v>
      </c>
      <c r="H130">
        <v>-3.0560302734375001E-7</v>
      </c>
      <c r="I130">
        <v>-3.4182739257812497E-7</v>
      </c>
      <c r="J130">
        <v>-3.4991455078124996E-7</v>
      </c>
      <c r="K130">
        <v>-2.8823852539062501E-7</v>
      </c>
      <c r="L130">
        <v>-3.1179809570312501E-7</v>
      </c>
      <c r="M130">
        <v>-2.2366333007812499E-7</v>
      </c>
      <c r="N130">
        <v>-7.4340820312499999E-7</v>
      </c>
      <c r="O130">
        <v>-2.2735595703125E-7</v>
      </c>
      <c r="P130">
        <v>-2.7001953125E-7</v>
      </c>
      <c r="Q130">
        <v>-1.94061279296875E-7</v>
      </c>
      <c r="R130">
        <v>-1.71295166015625E-7</v>
      </c>
      <c r="S130">
        <v>-1.8853759765624998E-7</v>
      </c>
      <c r="T130">
        <v>-1.4691162109374999E-7</v>
      </c>
      <c r="U130">
        <v>-2.4771118164062498E-7</v>
      </c>
      <c r="V130">
        <v>-1.7498779296874999E-7</v>
      </c>
      <c r="W130">
        <v>-1.8774414062499998E-7</v>
      </c>
      <c r="X130">
        <v>-2.0010375976562498E-7</v>
      </c>
      <c r="Y130">
        <v>-1.6522216796874999E-7</v>
      </c>
      <c r="Z130">
        <v>-1.3278198242187499E-7</v>
      </c>
      <c r="AA130">
        <v>-1.240234375E-7</v>
      </c>
      <c r="AB130">
        <v>-1.8759155273437499E-7</v>
      </c>
    </row>
    <row r="131" spans="1:28" x14ac:dyDescent="0.2">
      <c r="A131">
        <v>-0.31494140625</v>
      </c>
      <c r="B131">
        <v>-3.8583374023437499E-7</v>
      </c>
      <c r="C131">
        <v>-3.1555175781250001E-7</v>
      </c>
      <c r="D131">
        <v>-3.3850097656249998E-7</v>
      </c>
      <c r="E131">
        <v>-3.4622192382812498E-7</v>
      </c>
      <c r="F131">
        <v>-3.8226318359374997E-7</v>
      </c>
      <c r="G131">
        <v>-3.087158203125E-7</v>
      </c>
      <c r="H131">
        <v>-3.12469482421875E-7</v>
      </c>
      <c r="I131">
        <v>-3.7527465820312497E-7</v>
      </c>
      <c r="J131">
        <v>-3.4344482421875E-7</v>
      </c>
      <c r="K131">
        <v>-3.3563232421874997E-7</v>
      </c>
      <c r="L131">
        <v>-2.9910278320312497E-7</v>
      </c>
      <c r="M131">
        <v>-2.4887084960937497E-7</v>
      </c>
      <c r="N131">
        <v>-7.1655273437499992E-7</v>
      </c>
      <c r="O131">
        <v>-2.5323486328124999E-7</v>
      </c>
      <c r="P131">
        <v>-2.5054931640625001E-7</v>
      </c>
      <c r="Q131">
        <v>-2.3504638671874999E-7</v>
      </c>
      <c r="R131">
        <v>-2.0703125E-7</v>
      </c>
      <c r="S131">
        <v>-2.13409423828125E-7</v>
      </c>
      <c r="T131">
        <v>-1.6464233398437499E-7</v>
      </c>
      <c r="U131">
        <v>-2.9626464843749999E-7</v>
      </c>
      <c r="V131">
        <v>-2.10968017578125E-7</v>
      </c>
      <c r="W131">
        <v>-1.7416381835937498E-7</v>
      </c>
      <c r="X131">
        <v>-1.74468994140625E-7</v>
      </c>
      <c r="Y131">
        <v>-1.6375732421875E-7</v>
      </c>
      <c r="Z131">
        <v>-1.75933837890625E-7</v>
      </c>
      <c r="AA131">
        <v>-1.5106201171874999E-7</v>
      </c>
      <c r="AB131">
        <v>-1.6638183593749998E-7</v>
      </c>
    </row>
    <row r="132" spans="1:28" x14ac:dyDescent="0.2">
      <c r="A132">
        <v>-0.3173828125</v>
      </c>
      <c r="B132">
        <v>-3.9166259765625E-7</v>
      </c>
      <c r="C132">
        <v>-3.3221435546875E-7</v>
      </c>
      <c r="D132">
        <v>-3.6877441406249998E-7</v>
      </c>
      <c r="E132">
        <v>-3.7380981445312498E-7</v>
      </c>
      <c r="F132">
        <v>-3.84307861328125E-7</v>
      </c>
      <c r="G132">
        <v>-3.3090209960937501E-7</v>
      </c>
      <c r="H132">
        <v>-3.2424926757812497E-7</v>
      </c>
      <c r="I132">
        <v>-3.6810302734374999E-7</v>
      </c>
      <c r="J132">
        <v>-3.4378051757812497E-7</v>
      </c>
      <c r="K132">
        <v>-3.1344604492187497E-7</v>
      </c>
      <c r="L132">
        <v>-3.2650756835937501E-7</v>
      </c>
      <c r="M132">
        <v>-2.4517822265624998E-7</v>
      </c>
      <c r="N132">
        <v>-7.2448730468749992E-7</v>
      </c>
      <c r="O132">
        <v>-2.4365234374999999E-7</v>
      </c>
      <c r="P132">
        <v>-2.8073120117187496E-7</v>
      </c>
      <c r="Q132">
        <v>-2.2174072265625E-7</v>
      </c>
      <c r="R132">
        <v>-1.884765625E-7</v>
      </c>
      <c r="S132">
        <v>-2.1484374999999998E-7</v>
      </c>
      <c r="T132">
        <v>-1.8276977539062499E-7</v>
      </c>
      <c r="U132">
        <v>-2.7197265624999999E-7</v>
      </c>
      <c r="V132">
        <v>-1.7263793945312499E-7</v>
      </c>
      <c r="W132">
        <v>-1.7034912109375E-7</v>
      </c>
      <c r="X132">
        <v>-1.9491577148437498E-7</v>
      </c>
      <c r="Y132">
        <v>-1.5374755859375E-7</v>
      </c>
      <c r="Z132">
        <v>-1.48406982421875E-7</v>
      </c>
      <c r="AA132">
        <v>-1.2368774414062501E-7</v>
      </c>
      <c r="AB132">
        <v>-2.0870971679687499E-7</v>
      </c>
    </row>
    <row r="133" spans="1:28" x14ac:dyDescent="0.2">
      <c r="A133">
        <v>-0.31982421875</v>
      </c>
      <c r="B133">
        <v>-4.1146850585937501E-7</v>
      </c>
      <c r="C133">
        <v>-3.4756469726562499E-7</v>
      </c>
      <c r="D133">
        <v>-3.6267089843749996E-7</v>
      </c>
      <c r="E133">
        <v>-3.75152587890625E-7</v>
      </c>
      <c r="F133">
        <v>-4.0890502929687498E-7</v>
      </c>
      <c r="G133">
        <v>-3.3843994140624997E-7</v>
      </c>
      <c r="H133">
        <v>-3.4152221679687499E-7</v>
      </c>
      <c r="I133">
        <v>-4.0170288085937498E-7</v>
      </c>
      <c r="J133">
        <v>-3.72772216796875E-7</v>
      </c>
      <c r="K133">
        <v>-3.553466796875E-7</v>
      </c>
      <c r="L133">
        <v>-3.3316040039062499E-7</v>
      </c>
      <c r="M133">
        <v>-2.6452636718750001E-7</v>
      </c>
      <c r="N133">
        <v>-7.4554443359375001E-7</v>
      </c>
      <c r="O133">
        <v>-2.7316284179687497E-7</v>
      </c>
      <c r="P133">
        <v>-2.8274536132812497E-7</v>
      </c>
      <c r="Q133">
        <v>-2.3803710937499999E-7</v>
      </c>
      <c r="R133">
        <v>-2.1691894531249999E-7</v>
      </c>
      <c r="S133">
        <v>-2.18170166015625E-7</v>
      </c>
      <c r="T133">
        <v>-1.5570068359374999E-7</v>
      </c>
      <c r="U133">
        <v>-2.95166015625E-7</v>
      </c>
      <c r="V133">
        <v>-2.36114501953125E-7</v>
      </c>
      <c r="W133">
        <v>-2.18353271484375E-7</v>
      </c>
      <c r="X133">
        <v>-2.1112060546874999E-7</v>
      </c>
      <c r="Y133">
        <v>-1.97021484375E-7</v>
      </c>
      <c r="Z133">
        <v>-1.7861938476562499E-7</v>
      </c>
      <c r="AA133">
        <v>-1.6763305664062499E-7</v>
      </c>
      <c r="AB133">
        <v>-1.6220092773437498E-7</v>
      </c>
    </row>
    <row r="134" spans="1:28" x14ac:dyDescent="0.2">
      <c r="A134">
        <v>-0.322265625</v>
      </c>
      <c r="B134">
        <v>-4.2755126953125E-7</v>
      </c>
      <c r="C134">
        <v>-3.5305786132812498E-7</v>
      </c>
      <c r="D134">
        <v>-3.9755249023437496E-7</v>
      </c>
      <c r="E134">
        <v>-3.9880371093749999E-7</v>
      </c>
      <c r="F134">
        <v>-4.1790771484374999E-7</v>
      </c>
      <c r="G134">
        <v>-3.5198974609374997E-7</v>
      </c>
      <c r="H134">
        <v>-3.45977783203125E-7</v>
      </c>
      <c r="I134">
        <v>-4.0084838867187497E-7</v>
      </c>
      <c r="J134">
        <v>-3.697509765625E-7</v>
      </c>
      <c r="K134">
        <v>-3.4832763671874996E-7</v>
      </c>
      <c r="L134">
        <v>-3.3978271484374999E-7</v>
      </c>
      <c r="M134">
        <v>-2.7203369140625E-7</v>
      </c>
      <c r="N134">
        <v>-7.6019287109374994E-7</v>
      </c>
      <c r="O134">
        <v>-2.6498413085937499E-7</v>
      </c>
      <c r="P134">
        <v>-2.8952026367187497E-7</v>
      </c>
      <c r="Q134">
        <v>-2.5540161132812499E-7</v>
      </c>
      <c r="R134">
        <v>-2.1206665039062498E-7</v>
      </c>
      <c r="S134">
        <v>-2.4295043945312498E-7</v>
      </c>
      <c r="T134">
        <v>-2.1368408203124999E-7</v>
      </c>
      <c r="U134">
        <v>-2.9751586914062497E-7</v>
      </c>
      <c r="V134">
        <v>-1.8493652343749998E-7</v>
      </c>
      <c r="W134">
        <v>-1.6165161132812499E-7</v>
      </c>
      <c r="X134">
        <v>-1.8798828124999999E-7</v>
      </c>
      <c r="Y134">
        <v>-1.50604248046875E-7</v>
      </c>
      <c r="Z134">
        <v>-1.72698974609375E-7</v>
      </c>
      <c r="AA134">
        <v>-1.3336181640624999E-7</v>
      </c>
      <c r="AB134">
        <v>-2.303466796875E-7</v>
      </c>
    </row>
    <row r="135" spans="1:28" x14ac:dyDescent="0.2">
      <c r="A135">
        <v>-0.32470703125</v>
      </c>
      <c r="B135">
        <v>-4.3905639648437496E-7</v>
      </c>
      <c r="C135">
        <v>-3.7930297851562497E-7</v>
      </c>
      <c r="D135">
        <v>-3.936767578125E-7</v>
      </c>
      <c r="E135">
        <v>-4.0792846679687496E-7</v>
      </c>
      <c r="F135">
        <v>-4.3542480468749998E-7</v>
      </c>
      <c r="G135">
        <v>-3.7142944335937499E-7</v>
      </c>
      <c r="H135">
        <v>-3.7048339843749999E-7</v>
      </c>
      <c r="I135">
        <v>-4.2578124999999997E-7</v>
      </c>
      <c r="J135">
        <v>-4.0112304687499998E-7</v>
      </c>
      <c r="K135">
        <v>-3.7020874023437498E-7</v>
      </c>
      <c r="L135">
        <v>-3.6990356445312499E-7</v>
      </c>
      <c r="M135">
        <v>-2.7777099609374997E-7</v>
      </c>
      <c r="N135">
        <v>-7.5988769531249995E-7</v>
      </c>
      <c r="O135">
        <v>-2.8982543945312501E-7</v>
      </c>
      <c r="P135">
        <v>-3.1716918945312498E-7</v>
      </c>
      <c r="Q135">
        <v>-2.4267578124999997E-7</v>
      </c>
      <c r="R135">
        <v>-2.22747802734375E-7</v>
      </c>
      <c r="S135">
        <v>-2.2705078124999999E-7</v>
      </c>
      <c r="T135">
        <v>-1.5921020507812498E-7</v>
      </c>
      <c r="U135">
        <v>-2.9104614257812501E-7</v>
      </c>
      <c r="V135">
        <v>-2.47528076171875E-7</v>
      </c>
      <c r="W135">
        <v>-2.5534057617187498E-7</v>
      </c>
      <c r="X135">
        <v>-2.4411010742187497E-7</v>
      </c>
      <c r="Y135">
        <v>-2.1908569335937499E-7</v>
      </c>
      <c r="Z135">
        <v>-1.7736816406249998E-7</v>
      </c>
      <c r="AA135">
        <v>-1.76910400390625E-7</v>
      </c>
      <c r="AB135">
        <v>-1.8594360351562498E-7</v>
      </c>
    </row>
    <row r="136" spans="1:28" x14ac:dyDescent="0.2">
      <c r="A136">
        <v>-0.3271484375</v>
      </c>
      <c r="B136">
        <v>-4.6234130859374996E-7</v>
      </c>
      <c r="C136">
        <v>-3.7805175781249999E-7</v>
      </c>
      <c r="D136">
        <v>-4.2260742187499998E-7</v>
      </c>
      <c r="E136">
        <v>-4.2385864257812496E-7</v>
      </c>
      <c r="F136">
        <v>-4.5379638671874999E-7</v>
      </c>
      <c r="G136">
        <v>-3.7539672851562498E-7</v>
      </c>
      <c r="H136">
        <v>-3.7216186523437498E-7</v>
      </c>
      <c r="I136">
        <v>-4.3945312499999999E-7</v>
      </c>
      <c r="J136">
        <v>-4.0151977539062496E-7</v>
      </c>
      <c r="K136">
        <v>-3.9001464843749999E-7</v>
      </c>
      <c r="L136">
        <v>-3.5839843749999998E-7</v>
      </c>
      <c r="M136">
        <v>-2.9943847656249999E-7</v>
      </c>
      <c r="N136">
        <v>-7.4005126953124992E-7</v>
      </c>
      <c r="O136">
        <v>-2.9315185546875E-7</v>
      </c>
      <c r="P136">
        <v>-3.0163574218749996E-7</v>
      </c>
      <c r="Q136">
        <v>-2.85797119140625E-7</v>
      </c>
      <c r="R136">
        <v>-2.4008178710937497E-7</v>
      </c>
      <c r="S136">
        <v>-2.6699829101562499E-7</v>
      </c>
      <c r="T136">
        <v>-2.29522705078125E-7</v>
      </c>
      <c r="U136">
        <v>-3.2275390625000001E-7</v>
      </c>
      <c r="V136">
        <v>-2.1273803710937499E-7</v>
      </c>
      <c r="W136">
        <v>-1.727294921875E-7</v>
      </c>
      <c r="X136">
        <v>-1.9213867187499999E-7</v>
      </c>
      <c r="Y136">
        <v>-1.6384887695312499E-7</v>
      </c>
      <c r="Z136">
        <v>-2.0129394531249998E-7</v>
      </c>
      <c r="AA136">
        <v>-1.5286254882812499E-7</v>
      </c>
      <c r="AB136">
        <v>-2.6272583007812501E-7</v>
      </c>
    </row>
    <row r="137" spans="1:28" x14ac:dyDescent="0.2">
      <c r="A137">
        <v>-0.32958984375</v>
      </c>
      <c r="B137">
        <v>-4.6936035156249999E-7</v>
      </c>
      <c r="C137">
        <v>-4.0921020507812497E-7</v>
      </c>
      <c r="D137">
        <v>-4.2999267578125E-7</v>
      </c>
      <c r="E137">
        <v>-4.4342041015624999E-7</v>
      </c>
      <c r="F137">
        <v>-4.6356201171874996E-7</v>
      </c>
      <c r="G137">
        <v>-4.0350341796874998E-7</v>
      </c>
      <c r="H137">
        <v>-3.98651123046875E-7</v>
      </c>
      <c r="I137">
        <v>-4.4921874999999996E-7</v>
      </c>
      <c r="J137">
        <v>-4.2541503906249998E-7</v>
      </c>
      <c r="K137">
        <v>-3.8629150390624997E-7</v>
      </c>
      <c r="L137">
        <v>-4.0237426757812496E-7</v>
      </c>
      <c r="M137">
        <v>-2.9608154296874996E-7</v>
      </c>
      <c r="N137">
        <v>-7.7331542968749994E-7</v>
      </c>
      <c r="O137">
        <v>-3.0502319335937501E-7</v>
      </c>
      <c r="P137">
        <v>-3.4661865234375E-7</v>
      </c>
      <c r="Q137">
        <v>-2.5506591796874997E-7</v>
      </c>
      <c r="R137">
        <v>-2.3043823242187499E-7</v>
      </c>
      <c r="S137">
        <v>-2.4581909179687499E-7</v>
      </c>
      <c r="T137">
        <v>-1.8041992187499999E-7</v>
      </c>
      <c r="U137">
        <v>-2.7493286132812499E-7</v>
      </c>
      <c r="V137">
        <v>-2.4856567382812498E-7</v>
      </c>
      <c r="W137">
        <v>-2.6699829101562499E-7</v>
      </c>
      <c r="X137">
        <v>-2.6348876953124998E-7</v>
      </c>
      <c r="Y137">
        <v>-2.2637939453124998E-7</v>
      </c>
      <c r="Z137">
        <v>-1.7874145507812498E-7</v>
      </c>
      <c r="AA137">
        <v>-1.7575073242187498E-7</v>
      </c>
      <c r="AB137">
        <v>-2.0114135742187499E-7</v>
      </c>
    </row>
    <row r="138" spans="1:28" x14ac:dyDescent="0.2">
      <c r="A138">
        <v>-0.33203125</v>
      </c>
      <c r="B138">
        <v>-4.9865722656250001E-7</v>
      </c>
      <c r="C138">
        <v>-4.0917968749999999E-7</v>
      </c>
      <c r="D138">
        <v>-4.4738769531249998E-7</v>
      </c>
      <c r="E138">
        <v>-4.5135498046874998E-7</v>
      </c>
      <c r="F138">
        <v>-4.8919677734374997E-7</v>
      </c>
      <c r="G138">
        <v>-4.0295410156249996E-7</v>
      </c>
      <c r="H138">
        <v>-4.0231323242187496E-7</v>
      </c>
      <c r="I138">
        <v>-4.833984375E-7</v>
      </c>
      <c r="J138">
        <v>-4.3884277343749996E-7</v>
      </c>
      <c r="K138">
        <v>-4.2907714843749999E-7</v>
      </c>
      <c r="L138">
        <v>-3.8623046874999996E-7</v>
      </c>
      <c r="M138">
        <v>-3.2470703125E-7</v>
      </c>
      <c r="N138">
        <v>-7.562255859375E-7</v>
      </c>
      <c r="O138">
        <v>-3.22113037109375E-7</v>
      </c>
      <c r="P138">
        <v>-3.2373046874999998E-7</v>
      </c>
      <c r="Q138">
        <v>-3.06915283203125E-7</v>
      </c>
      <c r="R138">
        <v>-2.6473999023437501E-7</v>
      </c>
      <c r="S138">
        <v>-2.8277587890625E-7</v>
      </c>
      <c r="T138">
        <v>-2.2937011718749998E-7</v>
      </c>
      <c r="U138">
        <v>-2.5262451171874997E-7</v>
      </c>
      <c r="V138">
        <v>-2.5048828125E-7</v>
      </c>
      <c r="W138">
        <v>-2.064208984375E-7</v>
      </c>
      <c r="X138">
        <v>-2.1435546875E-7</v>
      </c>
      <c r="Y138">
        <v>-1.9329833984374998E-7</v>
      </c>
      <c r="Z138">
        <v>-2.2280883789062498E-7</v>
      </c>
      <c r="AA138">
        <v>-1.82281494140625E-7</v>
      </c>
      <c r="AB138">
        <v>-1.9335937499999999E-7</v>
      </c>
    </row>
    <row r="139" spans="1:28" x14ac:dyDescent="0.2">
      <c r="A139">
        <v>-0.33447265625</v>
      </c>
      <c r="B139">
        <v>-5.0506591796874996E-7</v>
      </c>
      <c r="C139">
        <v>-4.3682861328124996E-7</v>
      </c>
      <c r="D139">
        <v>-4.6813964843749998E-7</v>
      </c>
      <c r="E139">
        <v>-4.7698974609374994E-7</v>
      </c>
      <c r="F139">
        <v>-4.9438476562499997E-7</v>
      </c>
      <c r="G139">
        <v>-4.3380737304687501E-7</v>
      </c>
      <c r="H139">
        <v>-4.2428588867187496E-7</v>
      </c>
      <c r="I139">
        <v>-4.7668457031249995E-7</v>
      </c>
      <c r="J139">
        <v>-4.5104980468749999E-7</v>
      </c>
      <c r="K139">
        <v>-4.0985107421874998E-7</v>
      </c>
      <c r="L139">
        <v>-4.2663574218749998E-7</v>
      </c>
      <c r="M139">
        <v>-3.1954956054687498E-7</v>
      </c>
      <c r="N139">
        <v>-8.2122802734375E-7</v>
      </c>
      <c r="O139">
        <v>-3.2116699218750001E-7</v>
      </c>
      <c r="P139">
        <v>-3.6923217773437496E-7</v>
      </c>
      <c r="Q139">
        <v>-2.7920532226562497E-7</v>
      </c>
      <c r="R139">
        <v>-2.4621582031249996E-7</v>
      </c>
      <c r="S139">
        <v>-2.7276611328124999E-7</v>
      </c>
      <c r="T139">
        <v>-2.1670532226562499E-7</v>
      </c>
      <c r="U139">
        <v>-2.1884155273437498E-7</v>
      </c>
      <c r="V139">
        <v>-2.4548339843749997E-7</v>
      </c>
      <c r="W139">
        <v>-2.62451171875E-7</v>
      </c>
      <c r="X139">
        <v>-2.6776123046874996E-7</v>
      </c>
      <c r="Y139">
        <v>-2.2219848632812498E-7</v>
      </c>
      <c r="Z139">
        <v>-1.9137573242187499E-7</v>
      </c>
      <c r="AA139">
        <v>-1.74102783203125E-7</v>
      </c>
      <c r="AB139">
        <v>-2.0455932617187499E-7</v>
      </c>
    </row>
    <row r="140" spans="1:28" x14ac:dyDescent="0.2">
      <c r="A140">
        <v>-0.3369140625</v>
      </c>
      <c r="B140">
        <v>-5.3375244140624996E-7</v>
      </c>
      <c r="C140">
        <v>-4.45556640625E-7</v>
      </c>
      <c r="D140">
        <v>-4.7210693359374998E-7</v>
      </c>
      <c r="E140">
        <v>-4.8126220703124998E-7</v>
      </c>
      <c r="F140">
        <v>-5.2581787109374996E-7</v>
      </c>
      <c r="G140">
        <v>-4.3731689453124997E-7</v>
      </c>
      <c r="H140">
        <v>-4.3640136718750001E-7</v>
      </c>
      <c r="I140">
        <v>-5.1391601562500002E-7</v>
      </c>
      <c r="J140">
        <v>-4.7515869140624996E-7</v>
      </c>
      <c r="K140">
        <v>-4.5898437499999999E-7</v>
      </c>
      <c r="L140">
        <v>-4.2297363281249997E-7</v>
      </c>
      <c r="M140">
        <v>-3.4661865234375E-7</v>
      </c>
      <c r="N140">
        <v>-8.1451416015624995E-7</v>
      </c>
      <c r="O140">
        <v>-3.5186767578125001E-7</v>
      </c>
      <c r="P140">
        <v>-3.5705566406250001E-7</v>
      </c>
      <c r="Q140">
        <v>-3.194580078125E-7</v>
      </c>
      <c r="R140">
        <v>-2.8393554687499999E-7</v>
      </c>
      <c r="S140">
        <v>-2.93731689453125E-7</v>
      </c>
      <c r="T140">
        <v>-2.2320556640624998E-7</v>
      </c>
      <c r="U140">
        <v>-2.6257324218749996E-7</v>
      </c>
      <c r="V140">
        <v>-2.8863525390624998E-7</v>
      </c>
      <c r="W140">
        <v>-2.5592041015624998E-7</v>
      </c>
      <c r="X140">
        <v>-2.5054931640625001E-7</v>
      </c>
      <c r="Y140">
        <v>-2.3040771484374998E-7</v>
      </c>
      <c r="Z140">
        <v>-2.3422241210937499E-7</v>
      </c>
      <c r="AA140">
        <v>-2.0724487304687498E-7</v>
      </c>
      <c r="AB140">
        <v>-1.78863525390625E-7</v>
      </c>
    </row>
    <row r="141" spans="1:28" x14ac:dyDescent="0.2">
      <c r="A141">
        <v>-0.33935546875</v>
      </c>
      <c r="B141">
        <v>-5.4687499999999995E-7</v>
      </c>
      <c r="C141">
        <v>-4.638671875E-7</v>
      </c>
      <c r="D141">
        <v>-5.0750732421874997E-7</v>
      </c>
      <c r="E141">
        <v>-5.1208496093749999E-7</v>
      </c>
      <c r="F141">
        <v>-5.3344726562499997E-7</v>
      </c>
      <c r="G141">
        <v>-4.6142578124999999E-7</v>
      </c>
      <c r="H141">
        <v>-4.5074462890625E-7</v>
      </c>
      <c r="I141">
        <v>-5.1116943359374992E-7</v>
      </c>
      <c r="J141">
        <v>-4.7882080078124997E-7</v>
      </c>
      <c r="K141">
        <v>-4.4616699218749998E-7</v>
      </c>
      <c r="L141">
        <v>-4.4708251953124999E-7</v>
      </c>
      <c r="M141">
        <v>-3.4924316406249998E-7</v>
      </c>
      <c r="N141">
        <v>-8.3526611328124995E-7</v>
      </c>
      <c r="O141">
        <v>-3.4436035156249997E-7</v>
      </c>
      <c r="P141">
        <v>-3.8595581054687501E-7</v>
      </c>
      <c r="Q141">
        <v>-3.143310546875E-7</v>
      </c>
      <c r="R141">
        <v>-2.7078247070312497E-7</v>
      </c>
      <c r="S141">
        <v>-3.0682373046874996E-7</v>
      </c>
      <c r="T141">
        <v>-2.5711059570312501E-7</v>
      </c>
      <c r="U141">
        <v>-2.4758911132812501E-7</v>
      </c>
      <c r="V141">
        <v>-2.4945068359374997E-7</v>
      </c>
      <c r="W141">
        <v>-2.5222778320312499E-7</v>
      </c>
      <c r="X141">
        <v>-2.6550292968749998E-7</v>
      </c>
      <c r="Y141">
        <v>-2.1594238281249999E-7</v>
      </c>
      <c r="Z141">
        <v>-2.1362304687499998E-7</v>
      </c>
      <c r="AA141">
        <v>-1.7813110351562498E-7</v>
      </c>
      <c r="AB141">
        <v>-2.3580932617187498E-7</v>
      </c>
    </row>
    <row r="142" spans="1:28" x14ac:dyDescent="0.2">
      <c r="A142">
        <v>-0.341796875</v>
      </c>
      <c r="B142">
        <v>-5.6884765625000001E-7</v>
      </c>
      <c r="C142">
        <v>-4.8309326171875001E-7</v>
      </c>
      <c r="D142">
        <v>-5.0659179687500001E-7</v>
      </c>
      <c r="E142">
        <v>-5.2764892578124999E-7</v>
      </c>
      <c r="F142">
        <v>-5.6030273437499993E-7</v>
      </c>
      <c r="G142">
        <v>-4.730224609375E-7</v>
      </c>
      <c r="H142">
        <v>-4.7088623046874998E-7</v>
      </c>
      <c r="I142">
        <v>-5.4718017578124994E-7</v>
      </c>
      <c r="J142">
        <v>-5.1269531249999997E-7</v>
      </c>
      <c r="K142">
        <v>-4.8431396484374996E-7</v>
      </c>
      <c r="L142">
        <v>-4.6539306640624999E-7</v>
      </c>
      <c r="M142">
        <v>-3.66943359375E-7</v>
      </c>
      <c r="N142">
        <v>-8.367919921875E-7</v>
      </c>
      <c r="O142">
        <v>-3.7655639648437498E-7</v>
      </c>
      <c r="P142">
        <v>-3.9556884765624999E-7</v>
      </c>
      <c r="Q142">
        <v>-3.2794189453125001E-7</v>
      </c>
      <c r="R142">
        <v>-2.9724121093750001E-7</v>
      </c>
      <c r="S142">
        <v>-3.0560302734375001E-7</v>
      </c>
      <c r="T142">
        <v>-2.2131347656249999E-7</v>
      </c>
      <c r="U142">
        <v>-2.6687622070312498E-7</v>
      </c>
      <c r="V142">
        <v>-3.1744384765624999E-7</v>
      </c>
      <c r="W142">
        <v>-3.0484008789062499E-7</v>
      </c>
      <c r="X142">
        <v>-2.9312133789062497E-7</v>
      </c>
      <c r="Y142">
        <v>-2.6724243164062497E-7</v>
      </c>
      <c r="Z142">
        <v>-2.3794555664062498E-7</v>
      </c>
      <c r="AA142">
        <v>-2.2607421874999999E-7</v>
      </c>
      <c r="AB142">
        <v>-1.82281494140625E-7</v>
      </c>
    </row>
    <row r="143" spans="1:28" x14ac:dyDescent="0.2">
      <c r="A143">
        <v>-0.34423828125</v>
      </c>
      <c r="B143">
        <v>-5.9265136718749999E-7</v>
      </c>
      <c r="C143">
        <v>-4.9133300781249999E-7</v>
      </c>
      <c r="D143">
        <v>-5.4504394531250003E-7</v>
      </c>
      <c r="E143">
        <v>-5.4626464843749998E-7</v>
      </c>
      <c r="F143">
        <v>-5.7769775390624997E-7</v>
      </c>
      <c r="G143">
        <v>-4.8858642578125E-7</v>
      </c>
      <c r="H143">
        <v>-4.7821044921875E-7</v>
      </c>
      <c r="I143">
        <v>-5.5480957031249995E-7</v>
      </c>
      <c r="J143">
        <v>-5.1422119140625001E-7</v>
      </c>
      <c r="K143">
        <v>-4.9072265625000002E-7</v>
      </c>
      <c r="L143">
        <v>-4.6813964843749998E-7</v>
      </c>
      <c r="M143">
        <v>-3.8238525390624998E-7</v>
      </c>
      <c r="N143">
        <v>-8.5937499999999992E-7</v>
      </c>
      <c r="O143">
        <v>-3.75732421875E-7</v>
      </c>
      <c r="P143">
        <v>-4.00665283203125E-7</v>
      </c>
      <c r="Q143">
        <v>-3.5366821289062501E-7</v>
      </c>
      <c r="R143">
        <v>-3.0139160156249998E-7</v>
      </c>
      <c r="S143">
        <v>-3.3843994140624997E-7</v>
      </c>
      <c r="T143">
        <v>-2.89764404296875E-7</v>
      </c>
      <c r="U143">
        <v>-2.8347778320312501E-7</v>
      </c>
      <c r="V143">
        <v>-2.6824951171874998E-7</v>
      </c>
      <c r="W143">
        <v>-2.4673461914062501E-7</v>
      </c>
      <c r="X143">
        <v>-2.65045166015625E-7</v>
      </c>
      <c r="Y143">
        <v>-2.18597412109375E-7</v>
      </c>
      <c r="Z143">
        <v>-2.4288940429687497E-7</v>
      </c>
      <c r="AA143">
        <v>-1.9375610351562499E-7</v>
      </c>
      <c r="AB143">
        <v>-2.5311279296874998E-7</v>
      </c>
    </row>
    <row r="144" spans="1:28" x14ac:dyDescent="0.2">
      <c r="A144">
        <v>-0.3466796875</v>
      </c>
      <c r="B144">
        <v>-6.0760498046875002E-7</v>
      </c>
      <c r="C144">
        <v>-5.2276611328124998E-7</v>
      </c>
      <c r="D144">
        <v>-5.4718017578124994E-7</v>
      </c>
      <c r="E144">
        <v>-5.6182861328124998E-7</v>
      </c>
      <c r="F144">
        <v>-5.9753417968750001E-7</v>
      </c>
      <c r="G144">
        <v>-5.145263671875E-7</v>
      </c>
      <c r="H144">
        <v>-5.0750732421874997E-7</v>
      </c>
      <c r="I144">
        <v>-5.7983398437499999E-7</v>
      </c>
      <c r="J144">
        <v>-5.4809570312500001E-7</v>
      </c>
      <c r="K144">
        <v>-5.0445556640624999E-7</v>
      </c>
      <c r="L144">
        <v>-5.0689697265624999E-7</v>
      </c>
      <c r="M144">
        <v>-3.8824462890624997E-7</v>
      </c>
      <c r="N144">
        <v>-8.8134765624999998E-7</v>
      </c>
      <c r="O144">
        <v>-4.0136718749999996E-7</v>
      </c>
      <c r="P144">
        <v>-4.3640136718750001E-7</v>
      </c>
      <c r="Q144">
        <v>-3.38623046875E-7</v>
      </c>
      <c r="R144">
        <v>-3.08349609375E-7</v>
      </c>
      <c r="S144">
        <v>-3.2202148437499997E-7</v>
      </c>
      <c r="T144">
        <v>-2.3602294921874999E-7</v>
      </c>
      <c r="U144">
        <v>-2.7093505859374996E-7</v>
      </c>
      <c r="V144">
        <v>-3.3300781249999999E-7</v>
      </c>
      <c r="W144">
        <v>-3.4069824218750001E-7</v>
      </c>
      <c r="X144">
        <v>-3.2864379882812497E-7</v>
      </c>
      <c r="Y144">
        <v>-2.9122924804687498E-7</v>
      </c>
      <c r="Z144">
        <v>-2.4029541015624997E-7</v>
      </c>
      <c r="AA144">
        <v>-2.3507690429687499E-7</v>
      </c>
      <c r="AB144">
        <v>-2.04803466796875E-7</v>
      </c>
    </row>
    <row r="145" spans="1:28" x14ac:dyDescent="0.2">
      <c r="A145">
        <v>-0.34912109375</v>
      </c>
      <c r="B145">
        <v>-6.4086914062499993E-7</v>
      </c>
      <c r="C145">
        <v>-5.2520751953124999E-7</v>
      </c>
      <c r="D145">
        <v>-5.7922363281250001E-7</v>
      </c>
      <c r="E145">
        <v>-5.8044433593749996E-7</v>
      </c>
      <c r="F145">
        <v>-6.2194824218749996E-7</v>
      </c>
      <c r="G145">
        <v>-5.2062988281249996E-7</v>
      </c>
      <c r="H145">
        <v>-5.1269531249999997E-7</v>
      </c>
      <c r="I145">
        <v>-6.0272216796875001E-7</v>
      </c>
      <c r="J145">
        <v>-5.5816650390625002E-7</v>
      </c>
      <c r="K145">
        <v>-5.3924560546874995E-7</v>
      </c>
      <c r="L145">
        <v>-4.9499511718749995E-7</v>
      </c>
      <c r="M145">
        <v>-4.1516113281249999E-7</v>
      </c>
      <c r="N145">
        <v>-8.5693359374999992E-7</v>
      </c>
      <c r="O145">
        <v>-4.0771484374999996E-7</v>
      </c>
      <c r="P145">
        <v>-4.2160034179687497E-7</v>
      </c>
      <c r="Q145">
        <v>-3.8858032226562499E-7</v>
      </c>
      <c r="R145">
        <v>-3.3349609375000001E-7</v>
      </c>
      <c r="S145">
        <v>-3.6572265625E-7</v>
      </c>
      <c r="T145">
        <v>-3.0444335937499996E-7</v>
      </c>
      <c r="U145">
        <v>-3.1631469726562498E-7</v>
      </c>
      <c r="V145">
        <v>-3.02947998046875E-7</v>
      </c>
      <c r="W145">
        <v>-2.5918579101562496E-7</v>
      </c>
      <c r="X145">
        <v>-2.7688598632812498E-7</v>
      </c>
      <c r="Y145">
        <v>-2.3971557617187497E-7</v>
      </c>
      <c r="Z145">
        <v>-2.7371215820312499E-7</v>
      </c>
      <c r="AA145">
        <v>-2.1890258789062499E-7</v>
      </c>
      <c r="AB145">
        <v>-2.5537109375000001E-7</v>
      </c>
    </row>
    <row r="146" spans="1:28" x14ac:dyDescent="0.2">
      <c r="A146">
        <v>-0.3515625</v>
      </c>
      <c r="B146">
        <v>-6.5002441406249998E-7</v>
      </c>
      <c r="C146">
        <v>-5.6182861328124998E-7</v>
      </c>
      <c r="D146">
        <v>-5.9448242187500002E-7</v>
      </c>
      <c r="E146">
        <v>-6.0699462890624994E-7</v>
      </c>
      <c r="F146">
        <v>-6.3598632812499992E-7</v>
      </c>
      <c r="G146">
        <v>-5.5511474609374993E-7</v>
      </c>
      <c r="H146">
        <v>-5.4168701171874995E-7</v>
      </c>
      <c r="I146">
        <v>-6.1279296875000002E-7</v>
      </c>
      <c r="J146">
        <v>-5.8197021484375E-7</v>
      </c>
      <c r="K146">
        <v>-5.3161621093749994E-7</v>
      </c>
      <c r="L146">
        <v>-5.4412841796874996E-7</v>
      </c>
      <c r="M146">
        <v>-4.1687011718749996E-7</v>
      </c>
      <c r="N146">
        <v>-9.0209960937499998E-7</v>
      </c>
      <c r="O146">
        <v>-4.2236328125E-7</v>
      </c>
      <c r="P146">
        <v>-4.6844482421874997E-7</v>
      </c>
      <c r="Q146">
        <v>-3.5964965820312496E-7</v>
      </c>
      <c r="R146">
        <v>-3.2333374023437501E-7</v>
      </c>
      <c r="S146">
        <v>-3.4869384765624996E-7</v>
      </c>
      <c r="T146">
        <v>-2.6510620117187501E-7</v>
      </c>
      <c r="U146">
        <v>-2.8448486328125001E-7</v>
      </c>
      <c r="V146">
        <v>-3.3923339843749997E-7</v>
      </c>
      <c r="W146">
        <v>-3.5424804687500001E-7</v>
      </c>
      <c r="X146">
        <v>-3.505859375E-7</v>
      </c>
      <c r="Y146">
        <v>-3.0065917968749999E-7</v>
      </c>
      <c r="Z146">
        <v>-2.4835205078124998E-7</v>
      </c>
      <c r="AA146">
        <v>-2.3928833007812497E-7</v>
      </c>
      <c r="AB146">
        <v>-2.4194335937499998E-7</v>
      </c>
    </row>
    <row r="147" spans="1:28" x14ac:dyDescent="0.2">
      <c r="A147">
        <v>-0.35400390625</v>
      </c>
      <c r="B147">
        <v>-6.8572998046875001E-7</v>
      </c>
      <c r="C147">
        <v>-5.6701660156249998E-7</v>
      </c>
      <c r="D147">
        <v>-6.1614990234374999E-7</v>
      </c>
      <c r="E147">
        <v>-6.1889648437499998E-7</v>
      </c>
      <c r="F147">
        <v>-6.6894531249999995E-7</v>
      </c>
      <c r="G147">
        <v>-5.6030273437499993E-7</v>
      </c>
      <c r="H147">
        <v>-5.5267333984374993E-7</v>
      </c>
      <c r="I147">
        <v>-6.5124511718749993E-7</v>
      </c>
      <c r="J147">
        <v>-6.0516357421875001E-7</v>
      </c>
      <c r="K147">
        <v>-5.84716796875E-7</v>
      </c>
      <c r="L147">
        <v>-5.3375244140624996E-7</v>
      </c>
      <c r="M147">
        <v>-4.45556640625E-7</v>
      </c>
      <c r="N147">
        <v>-8.8653564453124998E-7</v>
      </c>
      <c r="O147">
        <v>-4.4464111328124999E-7</v>
      </c>
      <c r="P147">
        <v>-4.5257568359374998E-7</v>
      </c>
      <c r="Q147">
        <v>-4.13055419921875E-7</v>
      </c>
      <c r="R147">
        <v>-3.6309814453124997E-7</v>
      </c>
      <c r="S147">
        <v>-3.8650512695312497E-7</v>
      </c>
      <c r="T147">
        <v>-3.0981445312499999E-7</v>
      </c>
      <c r="U147">
        <v>-3.3755493164062499E-7</v>
      </c>
      <c r="V147">
        <v>-3.46038818359375E-7</v>
      </c>
      <c r="W147">
        <v>-2.9190063476562496E-7</v>
      </c>
      <c r="X147">
        <v>-3.0599975585937498E-7</v>
      </c>
      <c r="Y147">
        <v>-2.7401733398437497E-7</v>
      </c>
      <c r="Z147">
        <v>-2.9724121093750001E-7</v>
      </c>
      <c r="AA147">
        <v>-2.5122070312499999E-7</v>
      </c>
      <c r="AB147">
        <v>-2.4884033203124999E-7</v>
      </c>
    </row>
    <row r="148" spans="1:28" x14ac:dyDescent="0.2">
      <c r="A148">
        <v>-0.3564453125</v>
      </c>
      <c r="B148">
        <v>-6.9793701171874994E-7</v>
      </c>
      <c r="C148">
        <v>-5.9814453124999998E-7</v>
      </c>
      <c r="D148">
        <v>-6.4392089843750002E-7</v>
      </c>
      <c r="E148">
        <v>-6.5216064453125E-7</v>
      </c>
      <c r="F148">
        <v>-6.7901611328124997E-7</v>
      </c>
      <c r="G148">
        <v>-5.9387207031249994E-7</v>
      </c>
      <c r="H148">
        <v>-5.767822265625E-7</v>
      </c>
      <c r="I148">
        <v>-6.5216064453125E-7</v>
      </c>
      <c r="J148">
        <v>-6.1798095703125002E-7</v>
      </c>
      <c r="K148">
        <v>-5.6915283203125E-7</v>
      </c>
      <c r="L148">
        <v>-5.7525634765624996E-7</v>
      </c>
      <c r="M148">
        <v>-4.4891357421874997E-7</v>
      </c>
      <c r="N148">
        <v>-9.4757080078124993E-7</v>
      </c>
      <c r="O148">
        <v>-4.4677734374999995E-7</v>
      </c>
      <c r="P148">
        <v>-4.962158203125E-7</v>
      </c>
      <c r="Q148">
        <v>-3.9306640624999997E-7</v>
      </c>
      <c r="R148">
        <v>-3.4686279296874998E-7</v>
      </c>
      <c r="S148">
        <v>-3.8415527343750001E-7</v>
      </c>
      <c r="T148">
        <v>-3.0960083007812498E-7</v>
      </c>
      <c r="U148">
        <v>-3.1057739257812501E-7</v>
      </c>
      <c r="V148">
        <v>-3.4182739257812497E-7</v>
      </c>
      <c r="W148">
        <v>-3.5162353515624998E-7</v>
      </c>
      <c r="X148">
        <v>-3.5824584960937498E-7</v>
      </c>
      <c r="Y148">
        <v>-3.0029296874999999E-7</v>
      </c>
      <c r="Z148">
        <v>-2.6834106445312501E-7</v>
      </c>
      <c r="AA148">
        <v>-2.4176025390625001E-7</v>
      </c>
      <c r="AB148">
        <v>-2.8439331054687497E-7</v>
      </c>
    </row>
    <row r="149" spans="1:28" x14ac:dyDescent="0.2">
      <c r="A149">
        <v>-0.35888671875</v>
      </c>
      <c r="B149">
        <v>-7.3120117187499996E-7</v>
      </c>
      <c r="C149">
        <v>-6.1309814453125001E-7</v>
      </c>
      <c r="D149">
        <v>-6.5277099609374998E-7</v>
      </c>
      <c r="E149">
        <v>-6.6101074218749996E-7</v>
      </c>
      <c r="F149">
        <v>-7.1563720703124996E-7</v>
      </c>
      <c r="G149">
        <v>-6.0516357421875001E-7</v>
      </c>
      <c r="H149">
        <v>-5.9631347656249995E-7</v>
      </c>
      <c r="I149">
        <v>-6.9580078124999992E-7</v>
      </c>
      <c r="J149">
        <v>-6.5277099609374998E-7</v>
      </c>
      <c r="K149">
        <v>-6.2316894531250002E-7</v>
      </c>
      <c r="L149">
        <v>-5.8258056640624998E-7</v>
      </c>
      <c r="M149">
        <v>-4.7119140624999997E-7</v>
      </c>
      <c r="N149">
        <v>-9.1461181640625E-7</v>
      </c>
      <c r="O149">
        <v>-4.7790527343750001E-7</v>
      </c>
      <c r="P149">
        <v>-4.937744140625E-7</v>
      </c>
      <c r="Q149">
        <v>-4.2968749999999996E-7</v>
      </c>
      <c r="R149">
        <v>-3.8601684570312496E-7</v>
      </c>
      <c r="S149">
        <v>-4.03472900390625E-7</v>
      </c>
      <c r="T149">
        <v>-3.0715942382812498E-7</v>
      </c>
      <c r="U149">
        <v>-3.4948730468749996E-7</v>
      </c>
      <c r="V149">
        <v>-3.8980102539062499E-7</v>
      </c>
      <c r="W149">
        <v>-3.4286499023437501E-7</v>
      </c>
      <c r="X149">
        <v>-3.4970092773437496E-7</v>
      </c>
      <c r="Y149">
        <v>-3.1652832031249998E-7</v>
      </c>
      <c r="Z149">
        <v>-3.1109619140625E-7</v>
      </c>
      <c r="AA149">
        <v>-2.8131103515624996E-7</v>
      </c>
      <c r="AB149">
        <v>-2.7532958984374996E-7</v>
      </c>
    </row>
    <row r="150" spans="1:28" x14ac:dyDescent="0.2">
      <c r="A150">
        <v>-0.361328125</v>
      </c>
      <c r="B150">
        <v>-7.5164794921874997E-7</v>
      </c>
      <c r="C150">
        <v>-6.3537597656249995E-7</v>
      </c>
      <c r="D150">
        <v>-6.9396972656249999E-7</v>
      </c>
      <c r="E150">
        <v>-6.9702148437499998E-7</v>
      </c>
      <c r="F150">
        <v>-7.2906494140624994E-7</v>
      </c>
      <c r="G150">
        <v>-6.3110351562500001E-7</v>
      </c>
      <c r="H150">
        <v>-6.1279296875000002E-7</v>
      </c>
      <c r="I150">
        <v>-7.0007324218749996E-7</v>
      </c>
      <c r="J150">
        <v>-6.5917968749999993E-7</v>
      </c>
      <c r="K150">
        <v>-6.1950683593749996E-7</v>
      </c>
      <c r="L150">
        <v>-6.0394287109374996E-7</v>
      </c>
      <c r="M150">
        <v>-4.8522949218750003E-7</v>
      </c>
      <c r="N150">
        <v>-9.3841552734374999E-7</v>
      </c>
      <c r="O150">
        <v>-4.754638671875E-7</v>
      </c>
      <c r="P150">
        <v>-5.1879882812499993E-7</v>
      </c>
      <c r="Q150">
        <v>-4.3487548828124996E-7</v>
      </c>
      <c r="R150">
        <v>-3.7936401367187498E-7</v>
      </c>
      <c r="S150">
        <v>-4.2419433593749997E-7</v>
      </c>
      <c r="T150">
        <v>-3.533935546875E-7</v>
      </c>
      <c r="U150">
        <v>-3.477783203125E-7</v>
      </c>
      <c r="V150">
        <v>-3.5250854492187496E-7</v>
      </c>
      <c r="W150">
        <v>-3.3843994140624997E-7</v>
      </c>
      <c r="X150">
        <v>-3.6123657226562501E-7</v>
      </c>
      <c r="Y150">
        <v>-3.0075073242187497E-7</v>
      </c>
      <c r="Z150">
        <v>-2.9901123046874998E-7</v>
      </c>
      <c r="AA150">
        <v>-2.5201416015624999E-7</v>
      </c>
      <c r="AB150">
        <v>-3.6441040039062501E-7</v>
      </c>
    </row>
    <row r="151" spans="1:28" x14ac:dyDescent="0.2">
      <c r="A151">
        <v>-0.36376953125</v>
      </c>
      <c r="B151">
        <v>-7.7789306640624996E-7</v>
      </c>
      <c r="C151">
        <v>-6.6253662109375E-7</v>
      </c>
      <c r="D151">
        <v>-6.9763183593749995E-7</v>
      </c>
      <c r="E151">
        <v>-7.0892333984375002E-7</v>
      </c>
      <c r="F151">
        <v>-7.6049804687499993E-7</v>
      </c>
      <c r="G151">
        <v>-6.5399169921874993E-7</v>
      </c>
      <c r="H151">
        <v>-6.4178466796875E-7</v>
      </c>
      <c r="I151">
        <v>-7.3822021484374999E-7</v>
      </c>
      <c r="J151">
        <v>-6.9946289062499998E-7</v>
      </c>
      <c r="K151">
        <v>-6.5460205078125001E-7</v>
      </c>
      <c r="L151">
        <v>-6.341552734375E-7</v>
      </c>
      <c r="M151">
        <v>-5.0018310546874995E-7</v>
      </c>
      <c r="N151">
        <v>-9.4482421874999994E-7</v>
      </c>
      <c r="O151">
        <v>-5.1055908203124995E-7</v>
      </c>
      <c r="P151">
        <v>-5.4107666015624998E-7</v>
      </c>
      <c r="Q151">
        <v>-4.4372558593749997E-7</v>
      </c>
      <c r="R151">
        <v>-4.04052734375E-7</v>
      </c>
      <c r="S151">
        <v>-4.2169189453124996E-7</v>
      </c>
      <c r="T151">
        <v>-3.1225585937499999E-7</v>
      </c>
      <c r="U151">
        <v>-3.5772705078124999E-7</v>
      </c>
      <c r="V151">
        <v>-4.2388916015624999E-7</v>
      </c>
      <c r="W151">
        <v>-3.9154052734374998E-7</v>
      </c>
      <c r="X151">
        <v>-3.9697265624999996E-7</v>
      </c>
      <c r="Y151">
        <v>-3.5769653320312496E-7</v>
      </c>
      <c r="Z151">
        <v>-3.1991577148437498E-7</v>
      </c>
      <c r="AA151">
        <v>-3.0267333984374999E-7</v>
      </c>
      <c r="AB151">
        <v>-3.2153320312500001E-7</v>
      </c>
    </row>
    <row r="152" spans="1:28" x14ac:dyDescent="0.2">
      <c r="A152">
        <v>-0.3662109375</v>
      </c>
      <c r="B152">
        <v>-8.0841064453124999E-7</v>
      </c>
      <c r="C152">
        <v>-6.7504882812499992E-7</v>
      </c>
      <c r="D152">
        <v>-7.3974609374999993E-7</v>
      </c>
      <c r="E152">
        <v>-7.4005126953124992E-7</v>
      </c>
      <c r="F152">
        <v>-7.8308105468749996E-7</v>
      </c>
      <c r="G152">
        <v>-6.7077636718749999E-7</v>
      </c>
      <c r="H152">
        <v>-6.5246582031249999E-7</v>
      </c>
      <c r="I152">
        <v>-7.5469970703124995E-7</v>
      </c>
      <c r="J152">
        <v>-7.0831298828124994E-7</v>
      </c>
      <c r="K152">
        <v>-6.7657470703124996E-7</v>
      </c>
      <c r="L152">
        <v>-6.3537597656249995E-7</v>
      </c>
      <c r="M152">
        <v>-5.2520751953124999E-7</v>
      </c>
      <c r="N152">
        <v>-9.7381591796875003E-7</v>
      </c>
      <c r="O152">
        <v>-5.1269531249999997E-7</v>
      </c>
      <c r="P152">
        <v>-5.4290771484375001E-7</v>
      </c>
      <c r="Q152">
        <v>-4.7912597656249996E-7</v>
      </c>
      <c r="R152">
        <v>-4.1717529296875E-7</v>
      </c>
      <c r="S152">
        <v>-4.6142578124999999E-7</v>
      </c>
      <c r="T152">
        <v>-3.8641357421874999E-7</v>
      </c>
      <c r="U152">
        <v>-3.8830566406249998E-7</v>
      </c>
      <c r="V152">
        <v>-3.7902832031249996E-7</v>
      </c>
      <c r="W152">
        <v>-3.3749389648437498E-7</v>
      </c>
      <c r="X152">
        <v>-3.6685180664062496E-7</v>
      </c>
      <c r="Y152">
        <v>-3.10302734375E-7</v>
      </c>
      <c r="Z152">
        <v>-3.3563232421874997E-7</v>
      </c>
      <c r="AA152">
        <v>-2.7273559570312496E-7</v>
      </c>
      <c r="AB152">
        <v>-4.1131591796874996E-7</v>
      </c>
    </row>
    <row r="153" spans="1:28" x14ac:dyDescent="0.2">
      <c r="A153">
        <v>-0.36865234375</v>
      </c>
      <c r="B153">
        <v>-8.2763671874999995E-7</v>
      </c>
      <c r="C153">
        <v>-7.1258544921874998E-7</v>
      </c>
      <c r="D153">
        <v>-7.4981689453124994E-7</v>
      </c>
      <c r="E153">
        <v>-7.6324462890624992E-7</v>
      </c>
      <c r="F153">
        <v>-8.0657958984374996E-7</v>
      </c>
      <c r="G153">
        <v>-7.0404052734375001E-7</v>
      </c>
      <c r="H153">
        <v>-6.8695068359374996E-7</v>
      </c>
      <c r="I153">
        <v>-7.7941894531250001E-7</v>
      </c>
      <c r="J153">
        <v>-7.4371337890624998E-7</v>
      </c>
      <c r="K153">
        <v>-6.8695068359374996E-7</v>
      </c>
      <c r="L153">
        <v>-6.8481445312499994E-7</v>
      </c>
      <c r="M153">
        <v>-5.3100585937499996E-7</v>
      </c>
      <c r="N153">
        <v>-1.01104736328125E-6</v>
      </c>
      <c r="O153">
        <v>-5.4168701171874995E-7</v>
      </c>
      <c r="P153">
        <v>-5.8837890624999996E-7</v>
      </c>
      <c r="Q153">
        <v>-4.6295166015624998E-7</v>
      </c>
      <c r="R153">
        <v>-4.2297363281249997E-7</v>
      </c>
      <c r="S153">
        <v>-4.4769287109374997E-7</v>
      </c>
      <c r="T153">
        <v>-3.3538818359374999E-7</v>
      </c>
      <c r="U153">
        <v>-3.7448120117187497E-7</v>
      </c>
      <c r="V153">
        <v>-4.4342041015624999E-7</v>
      </c>
      <c r="W153">
        <v>-4.3487548828124996E-7</v>
      </c>
      <c r="X153">
        <v>-4.3670654296874999E-7</v>
      </c>
      <c r="Y153">
        <v>-3.85894775390625E-7</v>
      </c>
      <c r="Z153">
        <v>-3.2849121093749998E-7</v>
      </c>
      <c r="AA153">
        <v>-3.1536865234374998E-7</v>
      </c>
      <c r="AB153">
        <v>-3.2757568359374996E-7</v>
      </c>
    </row>
    <row r="154" spans="1:28" x14ac:dyDescent="0.2">
      <c r="A154">
        <v>-0.37109375</v>
      </c>
      <c r="B154">
        <v>-8.6639404296874996E-7</v>
      </c>
      <c r="C154">
        <v>-7.1990966796875E-7</v>
      </c>
      <c r="D154">
        <v>-7.8491210937499999E-7</v>
      </c>
      <c r="E154">
        <v>-7.8582763671874996E-7</v>
      </c>
      <c r="F154">
        <v>-8.3953857421874999E-7</v>
      </c>
      <c r="G154">
        <v>-7.1533203124999997E-7</v>
      </c>
      <c r="H154">
        <v>-6.9763183593749995E-7</v>
      </c>
      <c r="I154">
        <v>-8.1268310546874992E-7</v>
      </c>
      <c r="J154">
        <v>-7.6354980468750002E-7</v>
      </c>
      <c r="K154">
        <v>-7.3608398437499997E-7</v>
      </c>
      <c r="L154">
        <v>-6.7535400390625001E-7</v>
      </c>
      <c r="M154">
        <v>-5.6549072265624993E-7</v>
      </c>
      <c r="N154">
        <v>-9.9853515624999997E-7</v>
      </c>
      <c r="O154">
        <v>-5.560302734375E-7</v>
      </c>
      <c r="P154">
        <v>-5.7464599609374999E-7</v>
      </c>
      <c r="Q154">
        <v>-5.1727294921874999E-7</v>
      </c>
      <c r="R154">
        <v>-4.5562744140624996E-7</v>
      </c>
      <c r="S154">
        <v>-4.9163818359374998E-7</v>
      </c>
      <c r="T154">
        <v>-4.0548706054687501E-7</v>
      </c>
      <c r="U154">
        <v>-4.2633056640624999E-7</v>
      </c>
      <c r="V154">
        <v>-4.2144775390624998E-7</v>
      </c>
      <c r="W154">
        <v>-3.6010742187499999E-7</v>
      </c>
      <c r="X154">
        <v>-3.8882446289062497E-7</v>
      </c>
      <c r="Y154">
        <v>-3.3816528320312496E-7</v>
      </c>
      <c r="Z154">
        <v>-3.7014770507812497E-7</v>
      </c>
      <c r="AA154">
        <v>-3.0474853515625E-7</v>
      </c>
      <c r="AB154">
        <v>-3.3938598632812497E-7</v>
      </c>
    </row>
    <row r="155" spans="1:28" x14ac:dyDescent="0.2">
      <c r="A155">
        <v>-0.37353515625</v>
      </c>
      <c r="B155">
        <v>-8.8195800781249996E-7</v>
      </c>
      <c r="C155">
        <v>-7.6049804687499993E-7</v>
      </c>
      <c r="D155">
        <v>-8.0780029296875001E-7</v>
      </c>
      <c r="E155">
        <v>-8.184814453125E-7</v>
      </c>
      <c r="F155">
        <v>-8.5693359374999992E-7</v>
      </c>
      <c r="G155">
        <v>-7.5531005859374993E-7</v>
      </c>
      <c r="H155">
        <v>-7.3150634765624995E-7</v>
      </c>
      <c r="I155">
        <v>-8.2397460937499999E-7</v>
      </c>
      <c r="J155">
        <v>-7.8765869140624999E-7</v>
      </c>
      <c r="K155">
        <v>-7.2723388671875001E-7</v>
      </c>
      <c r="L155">
        <v>-7.2875976562499995E-7</v>
      </c>
      <c r="M155">
        <v>-5.6823730468749993E-7</v>
      </c>
      <c r="N155">
        <v>-1.05133056640625E-6</v>
      </c>
      <c r="O155">
        <v>-5.7128906250000002E-7</v>
      </c>
      <c r="P155">
        <v>-6.2957763671874997E-7</v>
      </c>
      <c r="Q155">
        <v>-4.9285888671874993E-7</v>
      </c>
      <c r="R155">
        <v>-4.4616699218749998E-7</v>
      </c>
      <c r="S155">
        <v>-4.8309326171875001E-7</v>
      </c>
      <c r="T155">
        <v>-3.7750244140624997E-7</v>
      </c>
      <c r="U155">
        <v>-3.9550781249999998E-7</v>
      </c>
      <c r="V155">
        <v>-4.5562744140624996E-7</v>
      </c>
      <c r="W155">
        <v>-4.5562744140624996E-7</v>
      </c>
      <c r="X155">
        <v>-4.5959472656249996E-7</v>
      </c>
      <c r="Y155">
        <v>-3.9938354492187499E-7</v>
      </c>
      <c r="Z155">
        <v>-3.4515380859374997E-7</v>
      </c>
      <c r="AA155">
        <v>-3.2461547851562497E-7</v>
      </c>
      <c r="AB155">
        <v>-3.4924316406249998E-7</v>
      </c>
    </row>
    <row r="156" spans="1:28" x14ac:dyDescent="0.2">
      <c r="A156">
        <v>-0.3759765625</v>
      </c>
      <c r="B156">
        <v>-9.2376708984374995E-7</v>
      </c>
      <c r="C156">
        <v>-7.7270507812499996E-7</v>
      </c>
      <c r="D156">
        <v>-8.3129882812500001E-7</v>
      </c>
      <c r="E156">
        <v>-8.3496093749999997E-7</v>
      </c>
      <c r="F156">
        <v>-8.9691162109374998E-7</v>
      </c>
      <c r="G156">
        <v>-7.666015625E-7</v>
      </c>
      <c r="H156">
        <v>-7.48291015625E-7</v>
      </c>
      <c r="I156">
        <v>-8.6975097656249993E-7</v>
      </c>
      <c r="J156">
        <v>-8.2122802734375E-7</v>
      </c>
      <c r="K156">
        <v>-7.8765869140624999E-7</v>
      </c>
      <c r="L156">
        <v>-7.2845458984374997E-7</v>
      </c>
      <c r="M156">
        <v>-6.0272216796875001E-7</v>
      </c>
      <c r="N156">
        <v>-1.0327148437499998E-6</v>
      </c>
      <c r="O156">
        <v>-6.0211181640624992E-7</v>
      </c>
      <c r="P156">
        <v>-6.1767578124999993E-7</v>
      </c>
      <c r="Q156">
        <v>-5.4687499999999995E-7</v>
      </c>
      <c r="R156">
        <v>-4.8736572265624994E-7</v>
      </c>
      <c r="S156">
        <v>-5.1879882812499993E-7</v>
      </c>
      <c r="T156">
        <v>-4.1046142578125E-7</v>
      </c>
      <c r="U156">
        <v>-4.4769287109374997E-7</v>
      </c>
      <c r="V156">
        <v>-4.7027587890625E-7</v>
      </c>
      <c r="W156">
        <v>-4.0100097656249997E-7</v>
      </c>
      <c r="X156">
        <v>-4.2602539062500001E-7</v>
      </c>
      <c r="Y156">
        <v>-3.8055419921875001E-7</v>
      </c>
      <c r="Z156">
        <v>-3.9678955078124999E-7</v>
      </c>
      <c r="AA156">
        <v>-3.4136962890624999E-7</v>
      </c>
      <c r="AB156">
        <v>-3.936767578125E-7</v>
      </c>
    </row>
    <row r="157" spans="1:28" x14ac:dyDescent="0.2">
      <c r="A157">
        <v>-0.37841796875</v>
      </c>
      <c r="B157">
        <v>-9.4451904296874995E-7</v>
      </c>
      <c r="C157">
        <v>-8.0718994140624993E-7</v>
      </c>
      <c r="D157">
        <v>-8.6822509765624999E-7</v>
      </c>
      <c r="E157">
        <v>-8.7493896484374993E-7</v>
      </c>
      <c r="F157">
        <v>-9.1278076171874997E-7</v>
      </c>
      <c r="G157">
        <v>-8.0291748046875E-7</v>
      </c>
      <c r="H157">
        <v>-7.7575683593749994E-7</v>
      </c>
      <c r="I157">
        <v>-8.7615966796874998E-7</v>
      </c>
      <c r="J157">
        <v>-8.3648681640625001E-7</v>
      </c>
      <c r="K157">
        <v>-7.7972412109374999E-7</v>
      </c>
      <c r="L157">
        <v>-7.6782226562499995E-7</v>
      </c>
      <c r="M157">
        <v>-6.1187744140624995E-7</v>
      </c>
      <c r="N157">
        <v>-1.0702514648437499E-6</v>
      </c>
      <c r="O157">
        <v>-6.0577392578124999E-7</v>
      </c>
      <c r="P157">
        <v>-6.6345214843749997E-7</v>
      </c>
      <c r="Q157">
        <v>-5.3710937499999993E-7</v>
      </c>
      <c r="R157">
        <v>-4.7821044921875E-7</v>
      </c>
      <c r="S157">
        <v>-5.2703857421875002E-7</v>
      </c>
      <c r="T157">
        <v>-4.2877197265625E-7</v>
      </c>
      <c r="U157">
        <v>-4.3212890624999997E-7</v>
      </c>
      <c r="V157">
        <v>-4.6600341796874996E-7</v>
      </c>
      <c r="W157">
        <v>-4.6051025390624998E-7</v>
      </c>
      <c r="X157">
        <v>-4.7271728515624996E-7</v>
      </c>
      <c r="Y157">
        <v>-4.0344238281249997E-7</v>
      </c>
      <c r="Z157">
        <v>-3.74359130859375E-7</v>
      </c>
      <c r="AA157">
        <v>-3.32061767578125E-7</v>
      </c>
      <c r="AB157">
        <v>-4.3731689453124997E-7</v>
      </c>
    </row>
    <row r="158" spans="1:28" x14ac:dyDescent="0.2">
      <c r="A158">
        <v>-0.380859375</v>
      </c>
      <c r="B158">
        <v>-9.8114013671874994E-7</v>
      </c>
      <c r="C158">
        <v>-8.2946777343749998E-7</v>
      </c>
      <c r="D158">
        <v>-8.8195800781249996E-7</v>
      </c>
      <c r="E158">
        <v>-8.8897705078124999E-7</v>
      </c>
      <c r="F158">
        <v>-9.5306396484374992E-7</v>
      </c>
      <c r="G158">
        <v>-8.2305908203124992E-7</v>
      </c>
      <c r="H158">
        <v>-8.0261230468750001E-7</v>
      </c>
      <c r="I158">
        <v>-9.2407226562499994E-7</v>
      </c>
      <c r="J158">
        <v>-8.7921142578124996E-7</v>
      </c>
      <c r="K158">
        <v>-8.3251953124999996E-7</v>
      </c>
      <c r="L158">
        <v>-7.8613281249999994E-7</v>
      </c>
      <c r="M158">
        <v>-6.3964843749999998E-7</v>
      </c>
      <c r="N158">
        <v>-1.0659790039062499E-6</v>
      </c>
      <c r="O158">
        <v>-6.4514160156249997E-7</v>
      </c>
      <c r="P158">
        <v>-6.7077636718749999E-7</v>
      </c>
      <c r="Q158">
        <v>-5.6976318359374997E-7</v>
      </c>
      <c r="R158">
        <v>-5.1574707031249995E-7</v>
      </c>
      <c r="S158">
        <v>-5.4260253906250002E-7</v>
      </c>
      <c r="T158">
        <v>-4.1656494140624997E-7</v>
      </c>
      <c r="U158">
        <v>-4.6325683593749997E-7</v>
      </c>
      <c r="V158">
        <v>-5.2001953124999999E-7</v>
      </c>
      <c r="W158">
        <v>-4.6081542968749996E-7</v>
      </c>
      <c r="X158">
        <v>-4.7668457031249995E-7</v>
      </c>
      <c r="Y158">
        <v>-4.2938232421874997E-7</v>
      </c>
      <c r="Z158">
        <v>-4.1473388671874999E-7</v>
      </c>
      <c r="AA158">
        <v>-3.76312255859375E-7</v>
      </c>
      <c r="AB158">
        <v>-3.4341430664062497E-7</v>
      </c>
    </row>
    <row r="159" spans="1:28" x14ac:dyDescent="0.2">
      <c r="A159">
        <v>-0.38330078125</v>
      </c>
      <c r="B159">
        <v>-1.0086059570312499E-6</v>
      </c>
      <c r="C159">
        <v>-8.5571289062499997E-7</v>
      </c>
      <c r="D159">
        <v>-9.2926025390624994E-7</v>
      </c>
      <c r="E159">
        <v>-9.2956542968749992E-7</v>
      </c>
      <c r="F159">
        <v>-9.7412109374999991E-7</v>
      </c>
      <c r="G159">
        <v>-8.5205078125000001E-7</v>
      </c>
      <c r="H159">
        <v>-8.2153320312499998E-7</v>
      </c>
      <c r="I159">
        <v>-9.3719482421874993E-7</v>
      </c>
      <c r="J159">
        <v>-8.9141845703125E-7</v>
      </c>
      <c r="K159">
        <v>-8.4381103515624992E-7</v>
      </c>
      <c r="L159">
        <v>-8.0505371093749991E-7</v>
      </c>
      <c r="M159">
        <v>-6.6101074218749996E-7</v>
      </c>
      <c r="N159">
        <v>-1.08306884765625E-6</v>
      </c>
      <c r="O159">
        <v>-6.4697265625E-7</v>
      </c>
      <c r="P159">
        <v>-6.9488525390624996E-7</v>
      </c>
      <c r="Q159">
        <v>-5.8776855468749998E-7</v>
      </c>
      <c r="R159">
        <v>-5.1879882812499993E-7</v>
      </c>
      <c r="S159">
        <v>-5.7495117187499997E-7</v>
      </c>
      <c r="T159">
        <v>-4.7668457031249995E-7</v>
      </c>
      <c r="U159">
        <v>-4.7607421874999998E-7</v>
      </c>
      <c r="V159">
        <v>-4.8492431640624994E-7</v>
      </c>
      <c r="W159">
        <v>-4.5928955078124997E-7</v>
      </c>
      <c r="X159">
        <v>-4.8187255859374995E-7</v>
      </c>
      <c r="Y159">
        <v>-4.1076660156249999E-7</v>
      </c>
      <c r="Z159">
        <v>-4.1137695312499997E-7</v>
      </c>
      <c r="AA159">
        <v>-3.4887695312499998E-7</v>
      </c>
      <c r="AB159">
        <v>-4.1595458984374999E-7</v>
      </c>
    </row>
    <row r="160" spans="1:28" x14ac:dyDescent="0.2">
      <c r="A160">
        <v>-0.3857421875</v>
      </c>
      <c r="B160">
        <v>-1.0446166992187499E-6</v>
      </c>
      <c r="C160">
        <v>-8.8928222656249998E-7</v>
      </c>
      <c r="D160">
        <v>-9.3933105468749995E-7</v>
      </c>
      <c r="E160">
        <v>-9.4970703124999995E-7</v>
      </c>
      <c r="F160">
        <v>-1.0092163085937499E-6</v>
      </c>
      <c r="G160">
        <v>-8.8409423828124998E-7</v>
      </c>
      <c r="H160">
        <v>-8.5723876953125001E-7</v>
      </c>
      <c r="I160">
        <v>-9.7564697265624995E-7</v>
      </c>
      <c r="J160">
        <v>-9.3627929687499997E-7</v>
      </c>
      <c r="K160">
        <v>-8.7463378906249994E-7</v>
      </c>
      <c r="L160">
        <v>-8.4838867187499995E-7</v>
      </c>
      <c r="M160">
        <v>-6.7657470703124996E-7</v>
      </c>
      <c r="N160">
        <v>-1.0910034179687499E-6</v>
      </c>
      <c r="O160">
        <v>-6.8664550781249997E-7</v>
      </c>
      <c r="P160">
        <v>-7.2906494140624994E-7</v>
      </c>
      <c r="Q160">
        <v>-5.9173583984374992E-7</v>
      </c>
      <c r="R160">
        <v>-5.4199218749999994E-7</v>
      </c>
      <c r="S160">
        <v>-5.7067871093749994E-7</v>
      </c>
      <c r="T160">
        <v>-4.3365478515624996E-7</v>
      </c>
      <c r="U160">
        <v>-4.7882080078124997E-7</v>
      </c>
      <c r="V160">
        <v>-5.5969238281249996E-7</v>
      </c>
      <c r="W160">
        <v>-5.2154541015624993E-7</v>
      </c>
      <c r="X160">
        <v>-5.2764892578124999E-7</v>
      </c>
      <c r="Y160">
        <v>-4.7454833984374999E-7</v>
      </c>
      <c r="Z160">
        <v>-4.2694091796874997E-7</v>
      </c>
      <c r="AA160">
        <v>-4.0206909179687498E-7</v>
      </c>
      <c r="AB160">
        <v>-3.6712646484374997E-7</v>
      </c>
    </row>
    <row r="161" spans="1:28" x14ac:dyDescent="0.2">
      <c r="A161">
        <v>-0.38818359375</v>
      </c>
      <c r="B161">
        <v>-1.0833740234374999E-6</v>
      </c>
      <c r="C161">
        <v>-9.0667724609375001E-7</v>
      </c>
      <c r="D161">
        <v>-9.872436523437499E-7</v>
      </c>
      <c r="E161">
        <v>-9.8327636718749996E-7</v>
      </c>
      <c r="F161">
        <v>-1.0394287109375E-6</v>
      </c>
      <c r="G161">
        <v>-9.0423583984375E-7</v>
      </c>
      <c r="H161">
        <v>-8.7249755859374992E-7</v>
      </c>
      <c r="I161">
        <v>-1.0025024414062499E-6</v>
      </c>
      <c r="J161">
        <v>-9.5336914062499991E-7</v>
      </c>
      <c r="K161">
        <v>-9.1339111328124995E-7</v>
      </c>
      <c r="L161">
        <v>-8.4869384765624994E-7</v>
      </c>
      <c r="M161">
        <v>-7.1044921874999996E-7</v>
      </c>
      <c r="N161">
        <v>-1.0821533203125E-6</v>
      </c>
      <c r="O161">
        <v>-6.9549560546874993E-7</v>
      </c>
      <c r="P161">
        <v>-7.2906494140624994E-7</v>
      </c>
      <c r="Q161">
        <v>-6.3995361328124997E-7</v>
      </c>
      <c r="R161">
        <v>-5.6549072265624993E-7</v>
      </c>
      <c r="S161">
        <v>-6.1981201171874994E-7</v>
      </c>
      <c r="T161">
        <v>-5.1269531249999997E-7</v>
      </c>
      <c r="U161">
        <v>-5.2246093749999999E-7</v>
      </c>
      <c r="V161">
        <v>-5.1940917968750001E-7</v>
      </c>
      <c r="W161">
        <v>-4.6783447265625E-7</v>
      </c>
      <c r="X161">
        <v>-4.9713134765624997E-7</v>
      </c>
      <c r="Y161">
        <v>-4.2938232421874997E-7</v>
      </c>
      <c r="Z161">
        <v>-4.5410156249999997E-7</v>
      </c>
      <c r="AA161">
        <v>-3.77685546875E-7</v>
      </c>
      <c r="AB161">
        <v>-4.3426513671874999E-7</v>
      </c>
    </row>
    <row r="162" spans="1:28" x14ac:dyDescent="0.2">
      <c r="A162">
        <v>-0.390625</v>
      </c>
      <c r="B162">
        <v>-1.1074829101562499E-6</v>
      </c>
      <c r="C162">
        <v>-9.4970703124999995E-7</v>
      </c>
      <c r="D162">
        <v>-1.0040283203125E-6</v>
      </c>
      <c r="E162">
        <v>-1.0150146484374999E-6</v>
      </c>
      <c r="F162">
        <v>-1.0675048828124999E-6</v>
      </c>
      <c r="G162">
        <v>-9.4573974609375001E-7</v>
      </c>
      <c r="H162">
        <v>-9.1125488281249993E-7</v>
      </c>
      <c r="I162">
        <v>-1.0287475585937499E-6</v>
      </c>
      <c r="J162">
        <v>-9.9060058593749987E-7</v>
      </c>
      <c r="K162">
        <v>-9.1949462890624991E-7</v>
      </c>
      <c r="L162">
        <v>-9.0545654296874995E-7</v>
      </c>
      <c r="M162">
        <v>-7.1807861328124996E-7</v>
      </c>
      <c r="N162">
        <v>-1.13555908203125E-6</v>
      </c>
      <c r="O162">
        <v>-7.2662353515624993E-7</v>
      </c>
      <c r="P162">
        <v>-7.8399658203124993E-7</v>
      </c>
      <c r="Q162">
        <v>-6.2194824218749996E-7</v>
      </c>
      <c r="R162">
        <v>-5.6793212890624994E-7</v>
      </c>
      <c r="S162">
        <v>-6.0852050781249998E-7</v>
      </c>
      <c r="T162">
        <v>-4.7058105468749999E-7</v>
      </c>
      <c r="U162">
        <v>-4.9926757812499999E-7</v>
      </c>
      <c r="V162">
        <v>-5.8746337890624999E-7</v>
      </c>
      <c r="W162">
        <v>-5.6976318359374997E-7</v>
      </c>
      <c r="X162">
        <v>-5.7098388671874992E-7</v>
      </c>
      <c r="Y162">
        <v>-5.0598144531249992E-7</v>
      </c>
      <c r="Z162">
        <v>-4.43115234375E-7</v>
      </c>
      <c r="AA162">
        <v>-4.1992187499999999E-7</v>
      </c>
      <c r="AB162">
        <v>-4.0893554687499996E-7</v>
      </c>
    </row>
    <row r="163" spans="1:28" x14ac:dyDescent="0.2">
      <c r="A163">
        <v>-0.39306640625</v>
      </c>
      <c r="B163">
        <v>-1.15203857421875E-6</v>
      </c>
      <c r="C163">
        <v>-9.6405029296875E-7</v>
      </c>
      <c r="D163">
        <v>-1.0433959960937499E-6</v>
      </c>
      <c r="E163">
        <v>-1.0412597656249999E-6</v>
      </c>
      <c r="F163">
        <v>-1.1065673828125E-6</v>
      </c>
      <c r="G163">
        <v>-9.6130371093750001E-7</v>
      </c>
      <c r="H163">
        <v>-9.2926025390624994E-7</v>
      </c>
      <c r="I163">
        <v>-1.07208251953125E-6</v>
      </c>
      <c r="J163">
        <v>-1.0223388671874998E-6</v>
      </c>
      <c r="K163">
        <v>-9.8083496093750006E-7</v>
      </c>
      <c r="L163">
        <v>-9.0301513671874995E-7</v>
      </c>
      <c r="M163">
        <v>-7.586669921875E-7</v>
      </c>
      <c r="N163">
        <v>-1.1212158203124998E-6</v>
      </c>
      <c r="O163">
        <v>-7.4890136718749998E-7</v>
      </c>
      <c r="P163">
        <v>-7.7301025390624995E-7</v>
      </c>
      <c r="Q163">
        <v>-6.8420410156249997E-7</v>
      </c>
      <c r="R163">
        <v>-6.1096191406249999E-7</v>
      </c>
      <c r="S163">
        <v>-6.5917968749999993E-7</v>
      </c>
      <c r="T163">
        <v>-5.3222656250000002E-7</v>
      </c>
      <c r="U163">
        <v>-5.5969238281249996E-7</v>
      </c>
      <c r="V163">
        <v>-5.7159423828125E-7</v>
      </c>
      <c r="W163">
        <v>-4.9774169921874994E-7</v>
      </c>
      <c r="X163">
        <v>-5.2703857421875002E-7</v>
      </c>
      <c r="Y163">
        <v>-4.6569824218749998E-7</v>
      </c>
      <c r="Z163">
        <v>-4.9224853515624995E-7</v>
      </c>
      <c r="AA163">
        <v>-4.1595458984374999E-7</v>
      </c>
      <c r="AB163">
        <v>-4.4067382812499999E-7</v>
      </c>
    </row>
    <row r="164" spans="1:28" x14ac:dyDescent="0.2">
      <c r="A164">
        <v>-0.3955078125</v>
      </c>
      <c r="B164">
        <v>-1.1749267578125E-6</v>
      </c>
      <c r="C164">
        <v>-1.0089111328125E-6</v>
      </c>
      <c r="D164">
        <v>-1.07391357421875E-6</v>
      </c>
      <c r="E164">
        <v>-1.0809326171875E-6</v>
      </c>
      <c r="F164">
        <v>-1.13006591796875E-6</v>
      </c>
      <c r="G164">
        <v>-1.0064697265624999E-6</v>
      </c>
      <c r="H164">
        <v>-9.664916992187499E-7</v>
      </c>
      <c r="I164">
        <v>-1.0848999023437499E-6</v>
      </c>
      <c r="J164">
        <v>-1.04766845703125E-6</v>
      </c>
      <c r="K164">
        <v>-9.7442626953125E-7</v>
      </c>
      <c r="L164">
        <v>-9.5733642578125006E-7</v>
      </c>
      <c r="M164">
        <v>-7.6751708984374996E-7</v>
      </c>
      <c r="N164">
        <v>-1.1968994140624999E-6</v>
      </c>
      <c r="O164">
        <v>-7.6690673828124999E-7</v>
      </c>
      <c r="P164">
        <v>-8.3190917968749999E-7</v>
      </c>
      <c r="Q164">
        <v>-6.65283203125E-7</v>
      </c>
      <c r="R164">
        <v>-6.0272216796875001E-7</v>
      </c>
      <c r="S164">
        <v>-6.573486328125E-7</v>
      </c>
      <c r="T164">
        <v>-5.2154541015624993E-7</v>
      </c>
      <c r="U164">
        <v>-5.3741455078125002E-7</v>
      </c>
      <c r="V164">
        <v>-6.0546875E-7</v>
      </c>
      <c r="W164">
        <v>-5.9692382812499992E-7</v>
      </c>
      <c r="X164">
        <v>-6.0119628906249996E-7</v>
      </c>
      <c r="Y164">
        <v>-5.2307128906249997E-7</v>
      </c>
      <c r="Z164">
        <v>-4.6936035156249999E-7</v>
      </c>
      <c r="AA164">
        <v>-4.3304443359374998E-7</v>
      </c>
      <c r="AB164">
        <v>-4.5928955078124997E-7</v>
      </c>
    </row>
    <row r="165" spans="1:28" x14ac:dyDescent="0.2">
      <c r="A165">
        <v>-0.39794921875</v>
      </c>
      <c r="B165">
        <v>-1.2164306640625E-6</v>
      </c>
      <c r="C165">
        <v>-1.0281372070312499E-6</v>
      </c>
      <c r="D165">
        <v>-1.102294921875E-6</v>
      </c>
      <c r="E165">
        <v>-1.1029052734375E-6</v>
      </c>
      <c r="F165">
        <v>-1.1758422851562498E-6</v>
      </c>
      <c r="G165">
        <v>-1.0250854492187501E-6</v>
      </c>
      <c r="H165">
        <v>-9.9060058593749987E-7</v>
      </c>
      <c r="I165">
        <v>-1.138916015625E-6</v>
      </c>
      <c r="J165">
        <v>-1.0919189453125E-6</v>
      </c>
      <c r="K165">
        <v>-1.0403442382812499E-6</v>
      </c>
      <c r="L165">
        <v>-9.6679687499999999E-7</v>
      </c>
      <c r="M165">
        <v>-8.0444335937499994E-7</v>
      </c>
      <c r="N165">
        <v>-1.1846923828125E-6</v>
      </c>
      <c r="O165">
        <v>-8.0383300781249996E-7</v>
      </c>
      <c r="P165">
        <v>-8.2855224609374991E-7</v>
      </c>
      <c r="Q165">
        <v>-7.1899414062499993E-7</v>
      </c>
      <c r="R165">
        <v>-6.5124511718749993E-7</v>
      </c>
      <c r="S165">
        <v>-6.9183349609374997E-7</v>
      </c>
      <c r="T165">
        <v>-5.4473876953124993E-7</v>
      </c>
      <c r="U165">
        <v>-5.8685302734375002E-7</v>
      </c>
      <c r="V165">
        <v>-6.3049316406249993E-7</v>
      </c>
      <c r="W165">
        <v>-5.4992675781249993E-7</v>
      </c>
      <c r="X165">
        <v>-5.767822265625E-7</v>
      </c>
      <c r="Y165">
        <v>-5.1666259765625002E-7</v>
      </c>
      <c r="Z165">
        <v>-5.2246093749999999E-7</v>
      </c>
      <c r="AA165">
        <v>-4.5715332031249995E-7</v>
      </c>
      <c r="AB165">
        <v>-4.4738769531249998E-7</v>
      </c>
    </row>
    <row r="166" spans="1:28" x14ac:dyDescent="0.2">
      <c r="A166">
        <v>-0.400390625</v>
      </c>
      <c r="B166">
        <v>-1.24359130859375E-6</v>
      </c>
      <c r="C166">
        <v>-1.0668945312499999E-6</v>
      </c>
      <c r="D166">
        <v>-1.1468505859374999E-6</v>
      </c>
      <c r="E166">
        <v>-1.1474609375E-6</v>
      </c>
      <c r="F166">
        <v>-1.19720458984375E-6</v>
      </c>
      <c r="G166">
        <v>-1.0665893554687498E-6</v>
      </c>
      <c r="H166">
        <v>-1.0211181640624999E-6</v>
      </c>
      <c r="I166">
        <v>-1.15142822265625E-6</v>
      </c>
      <c r="J166">
        <v>-1.11053466796875E-6</v>
      </c>
      <c r="K166">
        <v>-1.043701171875E-6</v>
      </c>
      <c r="L166">
        <v>-1.0043334960937501E-6</v>
      </c>
      <c r="M166">
        <v>-8.2214355468749996E-7</v>
      </c>
      <c r="N166">
        <v>-1.26556396484375E-6</v>
      </c>
      <c r="O166">
        <v>-8.1176757812499996E-7</v>
      </c>
      <c r="P166">
        <v>-8.7371826171874998E-7</v>
      </c>
      <c r="Q166">
        <v>-7.1990966796875E-7</v>
      </c>
      <c r="R166">
        <v>-6.4697265625E-7</v>
      </c>
      <c r="S166">
        <v>-7.1166992187500001E-7</v>
      </c>
      <c r="T166">
        <v>-5.8166503906250002E-7</v>
      </c>
      <c r="U166">
        <v>-5.8532714843749997E-7</v>
      </c>
      <c r="V166">
        <v>-6.2469482421874996E-7</v>
      </c>
      <c r="W166">
        <v>-6.0913085937499996E-7</v>
      </c>
      <c r="X166">
        <v>-6.2011718749999993E-7</v>
      </c>
      <c r="Y166">
        <v>-5.3497314453125001E-7</v>
      </c>
      <c r="Z166">
        <v>-5.0811767578124994E-7</v>
      </c>
      <c r="AA166">
        <v>-4.4830322265625E-7</v>
      </c>
      <c r="AB166">
        <v>-5.0811767578124994E-7</v>
      </c>
    </row>
    <row r="167" spans="1:28" x14ac:dyDescent="0.2">
      <c r="A167">
        <v>-0.40283203125</v>
      </c>
      <c r="B167">
        <v>-1.28570556640625E-6</v>
      </c>
      <c r="C167">
        <v>-1.0964965820312499E-6</v>
      </c>
      <c r="D167">
        <v>-1.1651611328125E-6</v>
      </c>
      <c r="E167">
        <v>-1.1691284179687499E-6</v>
      </c>
      <c r="F167">
        <v>-1.2432861328125E-6</v>
      </c>
      <c r="G167">
        <v>-1.0952758789062499E-6</v>
      </c>
      <c r="H167">
        <v>-1.0556030273437499E-6</v>
      </c>
      <c r="I167">
        <v>-1.2023925781249999E-6</v>
      </c>
      <c r="J167">
        <v>-1.16058349609375E-6</v>
      </c>
      <c r="K167">
        <v>-1.0952758789062499E-6</v>
      </c>
      <c r="L167">
        <v>-1.0369873046874999E-6</v>
      </c>
      <c r="M167">
        <v>-8.49609375E-7</v>
      </c>
      <c r="N167">
        <v>-1.2884521484375E-6</v>
      </c>
      <c r="O167">
        <v>-8.5693359374999992E-7</v>
      </c>
      <c r="P167">
        <v>-8.9416503906249999E-7</v>
      </c>
      <c r="Q167">
        <v>-7.4859619140624999E-7</v>
      </c>
      <c r="R167">
        <v>-6.8695068359374996E-7</v>
      </c>
      <c r="S167">
        <v>-7.2631835937499995E-7</v>
      </c>
      <c r="T167">
        <v>-5.6121826171875E-7</v>
      </c>
      <c r="U167">
        <v>-6.1035156250000001E-7</v>
      </c>
      <c r="V167">
        <v>-6.8878173828124999E-7</v>
      </c>
      <c r="W167">
        <v>-6.1737060546874994E-7</v>
      </c>
      <c r="X167">
        <v>-6.3446044921874998E-7</v>
      </c>
      <c r="Y167">
        <v>-5.7342529296874993E-7</v>
      </c>
      <c r="Z167">
        <v>-5.4504394531250003E-7</v>
      </c>
      <c r="AA167">
        <v>-4.9652099609374999E-7</v>
      </c>
      <c r="AB167">
        <v>-4.65087890625E-7</v>
      </c>
    </row>
    <row r="168" spans="1:28" x14ac:dyDescent="0.2">
      <c r="A168">
        <v>-0.4052734375</v>
      </c>
      <c r="B168">
        <v>-1.3784790039062498E-6</v>
      </c>
      <c r="C168">
        <v>-1.1270141601562499E-6</v>
      </c>
      <c r="D168">
        <v>-1.2188720703124999E-6</v>
      </c>
      <c r="E168">
        <v>-1.21368408203125E-6</v>
      </c>
      <c r="F168">
        <v>-1.27044677734375E-6</v>
      </c>
      <c r="G168">
        <v>-1.1273193359375E-6</v>
      </c>
      <c r="H168">
        <v>-1.07879638671875E-6</v>
      </c>
      <c r="I168">
        <v>-1.2243652343749999E-6</v>
      </c>
      <c r="J168">
        <v>-1.1795043945312499E-6</v>
      </c>
      <c r="K168">
        <v>-1.1215209960937499E-6</v>
      </c>
      <c r="L168">
        <v>-1.0546875E-6</v>
      </c>
      <c r="M168">
        <v>-8.8165283203124997E-7</v>
      </c>
      <c r="N168">
        <v>-1.3439941406249999E-6</v>
      </c>
      <c r="O168">
        <v>-8.6486816406249991E-7</v>
      </c>
      <c r="P168">
        <v>-9.1400146484374992E-7</v>
      </c>
      <c r="Q168">
        <v>-7.8155517578124992E-7</v>
      </c>
      <c r="R168">
        <v>-7.0068359374999993E-7</v>
      </c>
      <c r="S168">
        <v>-7.6934814453124999E-7</v>
      </c>
      <c r="T168">
        <v>-6.3629150390625001E-7</v>
      </c>
      <c r="U168">
        <v>-6.3964843749999998E-7</v>
      </c>
      <c r="V168">
        <v>-6.5429687500000002E-7</v>
      </c>
      <c r="W168">
        <v>-6.1431884765624996E-7</v>
      </c>
      <c r="X168">
        <v>-6.3598632812499992E-7</v>
      </c>
      <c r="Y168">
        <v>-5.5084228515625E-7</v>
      </c>
      <c r="Z168">
        <v>-5.560302734375E-7</v>
      </c>
      <c r="AA168">
        <v>-4.7149658203124995E-7</v>
      </c>
      <c r="AB168">
        <v>-5.43212890625E-7</v>
      </c>
    </row>
    <row r="169" spans="1:28" x14ac:dyDescent="0.2">
      <c r="A169">
        <v>-0.40771484375</v>
      </c>
      <c r="B169">
        <v>-1.357421875E-6</v>
      </c>
      <c r="C169">
        <v>-1.16790771484375E-6</v>
      </c>
      <c r="D169">
        <v>-1.2353515624999999E-6</v>
      </c>
      <c r="E169">
        <v>-1.2423706054687499E-6</v>
      </c>
      <c r="F169">
        <v>-1.3104248046875E-6</v>
      </c>
      <c r="G169">
        <v>-1.16790771484375E-6</v>
      </c>
      <c r="H169">
        <v>-1.1212158203124998E-6</v>
      </c>
      <c r="I169">
        <v>-1.26434326171875E-6</v>
      </c>
      <c r="J169">
        <v>-1.22833251953125E-6</v>
      </c>
      <c r="K169">
        <v>-1.1477661132812499E-6</v>
      </c>
      <c r="L169">
        <v>-1.10870361328125E-6</v>
      </c>
      <c r="M169">
        <v>-8.9752197265624996E-7</v>
      </c>
      <c r="N169">
        <v>-1.34918212890625E-6</v>
      </c>
      <c r="O169">
        <v>-9.0820312499999995E-7</v>
      </c>
      <c r="P169">
        <v>-9.6099853515624991E-7</v>
      </c>
      <c r="Q169">
        <v>-7.8124999999999993E-7</v>
      </c>
      <c r="R169">
        <v>-7.1960449218750001E-7</v>
      </c>
      <c r="S169">
        <v>-7.6477050781249997E-7</v>
      </c>
      <c r="T169">
        <v>-5.9173583984374992E-7</v>
      </c>
      <c r="U169">
        <v>-6.3354492187500002E-7</v>
      </c>
      <c r="V169">
        <v>-7.3608398437499997E-7</v>
      </c>
      <c r="W169">
        <v>-6.8572998046875001E-7</v>
      </c>
      <c r="X169">
        <v>-6.9427490234374998E-7</v>
      </c>
      <c r="Y169">
        <v>-6.2377929687499999E-7</v>
      </c>
      <c r="Z169">
        <v>-5.6671142578124999E-7</v>
      </c>
      <c r="AA169">
        <v>-5.2764892578124999E-7</v>
      </c>
      <c r="AB169">
        <v>-5.0201416015624998E-7</v>
      </c>
    </row>
    <row r="170" spans="1:28" x14ac:dyDescent="0.2">
      <c r="A170">
        <v>-0.41015625</v>
      </c>
      <c r="B170">
        <v>-1.4022827148437499E-6</v>
      </c>
      <c r="C170">
        <v>-1.190185546875E-6</v>
      </c>
      <c r="D170">
        <v>-1.2884521484375E-6</v>
      </c>
      <c r="E170">
        <v>-1.2796020507812498E-6</v>
      </c>
      <c r="F170">
        <v>-1.34857177734375E-6</v>
      </c>
      <c r="G170">
        <v>-1.19232177734375E-6</v>
      </c>
      <c r="H170">
        <v>-1.1422729492187499E-6</v>
      </c>
      <c r="I170">
        <v>-1.3043212890625E-6</v>
      </c>
      <c r="J170">
        <v>-1.2564086914062499E-6</v>
      </c>
      <c r="K170">
        <v>-1.2023925781249999E-6</v>
      </c>
      <c r="L170">
        <v>-1.1108398437500001E-6</v>
      </c>
      <c r="M170">
        <v>-9.3963623046874994E-7</v>
      </c>
      <c r="N170">
        <v>-1.31591796875E-6</v>
      </c>
      <c r="O170">
        <v>-9.2315673828124997E-7</v>
      </c>
      <c r="P170">
        <v>-9.6008300781250006E-7</v>
      </c>
      <c r="Q170">
        <v>-8.3984374999999998E-7</v>
      </c>
      <c r="R170">
        <v>-7.5439453124999997E-7</v>
      </c>
      <c r="S170">
        <v>-8.2122802734375E-7</v>
      </c>
      <c r="T170">
        <v>-6.7443847656249994E-7</v>
      </c>
      <c r="U170">
        <v>-6.9122314453125E-7</v>
      </c>
      <c r="V170">
        <v>-7.0129394531250001E-7</v>
      </c>
      <c r="W170">
        <v>-6.3201904296874998E-7</v>
      </c>
      <c r="X170">
        <v>-6.6162109374999994E-7</v>
      </c>
      <c r="Y170">
        <v>-5.7983398437499999E-7</v>
      </c>
      <c r="Z170">
        <v>-6.0607910156249998E-7</v>
      </c>
      <c r="AA170">
        <v>-5.0872802734375002E-7</v>
      </c>
      <c r="AB170">
        <v>-6.0791015625000001E-7</v>
      </c>
    </row>
    <row r="171" spans="1:28" x14ac:dyDescent="0.2">
      <c r="A171">
        <v>-0.41259765625</v>
      </c>
      <c r="B171">
        <v>-1.43218994140625E-6</v>
      </c>
      <c r="C171">
        <v>-1.23992919921875E-6</v>
      </c>
      <c r="D171">
        <v>-1.31317138671875E-6</v>
      </c>
      <c r="E171">
        <v>-1.3183593749999999E-6</v>
      </c>
      <c r="F171">
        <v>-1.38092041015625E-6</v>
      </c>
      <c r="G171">
        <v>-1.2411499023437499E-6</v>
      </c>
      <c r="H171">
        <v>-1.1862182617187498E-6</v>
      </c>
      <c r="I171">
        <v>-1.3299560546875E-6</v>
      </c>
      <c r="J171">
        <v>-1.29608154296875E-6</v>
      </c>
      <c r="K171">
        <v>-1.20819091796875E-6</v>
      </c>
      <c r="L171">
        <v>-1.1740112304687499E-6</v>
      </c>
      <c r="M171">
        <v>-9.5275878906249993E-7</v>
      </c>
      <c r="N171">
        <v>-1.3766479492187499E-6</v>
      </c>
      <c r="O171">
        <v>-9.5764160156249994E-7</v>
      </c>
      <c r="P171">
        <v>-1.0244750976562499E-6</v>
      </c>
      <c r="Q171">
        <v>-8.2305908203124992E-7</v>
      </c>
      <c r="R171">
        <v>-7.5744628906249995E-7</v>
      </c>
      <c r="S171">
        <v>-8.1573486328125001E-7</v>
      </c>
      <c r="T171">
        <v>-6.4178466796875E-7</v>
      </c>
      <c r="U171">
        <v>-6.6925048828124994E-7</v>
      </c>
      <c r="V171">
        <v>-7.7026367187499996E-7</v>
      </c>
      <c r="W171">
        <v>-7.4035644531250001E-7</v>
      </c>
      <c r="X171">
        <v>-7.4340820312499999E-7</v>
      </c>
      <c r="Y171">
        <v>-6.6131591796874995E-7</v>
      </c>
      <c r="Z171">
        <v>-5.9204101562500002E-7</v>
      </c>
      <c r="AA171">
        <v>-5.5114746093749999E-7</v>
      </c>
      <c r="AB171">
        <v>-5.5664062499999998E-7</v>
      </c>
    </row>
    <row r="172" spans="1:28" x14ac:dyDescent="0.2">
      <c r="A172">
        <v>-0.4150390625</v>
      </c>
      <c r="B172">
        <v>-1.48406982421875E-6</v>
      </c>
      <c r="C172">
        <v>-1.26007080078125E-6</v>
      </c>
      <c r="D172">
        <v>-1.3577270507812498E-6</v>
      </c>
      <c r="E172">
        <v>-1.34979248046875E-6</v>
      </c>
      <c r="F172">
        <v>-1.4270019531249999E-6</v>
      </c>
      <c r="G172">
        <v>-1.2637329101562499E-6</v>
      </c>
      <c r="H172">
        <v>-1.2109375E-6</v>
      </c>
      <c r="I172">
        <v>-1.3833618164062499E-6</v>
      </c>
      <c r="J172">
        <v>-1.33758544921875E-6</v>
      </c>
      <c r="K172">
        <v>-1.279296875E-6</v>
      </c>
      <c r="L172">
        <v>-1.17828369140625E-6</v>
      </c>
      <c r="M172">
        <v>-9.9639892578124995E-7</v>
      </c>
      <c r="N172">
        <v>-1.3351440429687499E-6</v>
      </c>
      <c r="O172">
        <v>-9.8571777343749986E-7</v>
      </c>
      <c r="P172">
        <v>-1.0177612304687499E-6</v>
      </c>
      <c r="Q172">
        <v>-8.8989257812499995E-7</v>
      </c>
      <c r="R172">
        <v>-8.0810546875E-7</v>
      </c>
      <c r="S172">
        <v>-8.6669921874999994E-7</v>
      </c>
      <c r="T172">
        <v>-6.9915771484374999E-7</v>
      </c>
      <c r="U172">
        <v>-7.3303222656249999E-7</v>
      </c>
      <c r="V172">
        <v>-7.6416015624999999E-7</v>
      </c>
      <c r="W172">
        <v>-6.7108154296874997E-7</v>
      </c>
      <c r="X172">
        <v>-7.0465087890624998E-7</v>
      </c>
      <c r="Y172">
        <v>-6.2683105468749998E-7</v>
      </c>
      <c r="Z172">
        <v>-6.4971923828125E-7</v>
      </c>
      <c r="AA172">
        <v>-5.5480957031249995E-7</v>
      </c>
      <c r="AB172">
        <v>-5.7891845703125002E-7</v>
      </c>
    </row>
    <row r="173" spans="1:28" x14ac:dyDescent="0.2">
      <c r="A173">
        <v>-0.41748046875</v>
      </c>
      <c r="B173">
        <v>-1.5130615234375E-6</v>
      </c>
      <c r="C173">
        <v>-1.3104248046875E-6</v>
      </c>
      <c r="D173">
        <v>-1.39556884765625E-6</v>
      </c>
      <c r="E173">
        <v>-1.39556884765625E-6</v>
      </c>
      <c r="F173">
        <v>-1.4559936523437499E-6</v>
      </c>
      <c r="G173">
        <v>-1.3134765624999998E-6</v>
      </c>
      <c r="H173">
        <v>-1.2512207031249998E-6</v>
      </c>
      <c r="I173">
        <v>-1.4001464843749999E-6</v>
      </c>
      <c r="J173">
        <v>-1.3665771484375E-6</v>
      </c>
      <c r="K173">
        <v>-1.2805175781249999E-6</v>
      </c>
      <c r="L173">
        <v>-1.23443603515625E-6</v>
      </c>
      <c r="M173">
        <v>-1.0140991210937499E-6</v>
      </c>
      <c r="N173">
        <v>-1.3861083984374999E-6</v>
      </c>
      <c r="O173">
        <v>-1.0058593749999999E-6</v>
      </c>
      <c r="P173">
        <v>-1.080322265625E-6</v>
      </c>
      <c r="Q173">
        <v>-8.7860107421874999E-7</v>
      </c>
      <c r="R173">
        <v>-8.0352783203124998E-7</v>
      </c>
      <c r="S173">
        <v>-8.7615966796874998E-7</v>
      </c>
      <c r="T173">
        <v>-7.0739746093749998E-7</v>
      </c>
      <c r="U173">
        <v>-7.1929931640624991E-7</v>
      </c>
      <c r="V173">
        <v>-7.9620361328124996E-7</v>
      </c>
      <c r="W173">
        <v>-7.7453613281249999E-7</v>
      </c>
      <c r="X173">
        <v>-7.7941894531250001E-7</v>
      </c>
      <c r="Y173">
        <v>-6.8450927734374996E-7</v>
      </c>
      <c r="Z173">
        <v>-6.3018798828124995E-7</v>
      </c>
      <c r="AA173">
        <v>-5.7037353515624995E-7</v>
      </c>
      <c r="AB173">
        <v>-6.1767578124999993E-7</v>
      </c>
    </row>
    <row r="174" spans="1:28" x14ac:dyDescent="0.2">
      <c r="A174">
        <v>-0.419921875</v>
      </c>
      <c r="B174">
        <v>-1.5655517578125E-6</v>
      </c>
      <c r="C174">
        <v>-1.3357543945312499E-6</v>
      </c>
      <c r="D174">
        <v>-1.42822265625E-6</v>
      </c>
      <c r="E174">
        <v>-1.42333984375E-6</v>
      </c>
      <c r="F174">
        <v>-1.5069580078125E-6</v>
      </c>
      <c r="G174">
        <v>-1.3412475585937499E-6</v>
      </c>
      <c r="H174">
        <v>-1.2838745117187499E-6</v>
      </c>
      <c r="I174">
        <v>-1.4596557617187499E-6</v>
      </c>
      <c r="J174">
        <v>-1.4187622070312499E-6</v>
      </c>
      <c r="K174">
        <v>-1.3494873046874999E-6</v>
      </c>
      <c r="L174">
        <v>-1.2564086914062499E-6</v>
      </c>
      <c r="M174">
        <v>-1.0522460937499999E-6</v>
      </c>
      <c r="N174">
        <v>-1.37908935546875E-6</v>
      </c>
      <c r="O174">
        <v>-1.0507202148437499E-6</v>
      </c>
      <c r="P174">
        <v>-1.08795166015625E-6</v>
      </c>
      <c r="Q174">
        <v>-9.3017578125E-7</v>
      </c>
      <c r="R174">
        <v>-8.5601806640624996E-7</v>
      </c>
      <c r="S174">
        <v>-9.0972900390624999E-7</v>
      </c>
      <c r="T174">
        <v>-7.1960449218750001E-7</v>
      </c>
      <c r="U174">
        <v>-7.6568603515624993E-7</v>
      </c>
      <c r="V174">
        <v>-8.3251953124999996E-7</v>
      </c>
      <c r="W174">
        <v>-7.3516845703125001E-7</v>
      </c>
      <c r="X174">
        <v>-7.6538085937499994E-7</v>
      </c>
      <c r="Y174">
        <v>-6.8817138671875002E-7</v>
      </c>
      <c r="Z174">
        <v>-6.8389892578124998E-7</v>
      </c>
      <c r="AA174">
        <v>-6.0394287109374996E-7</v>
      </c>
      <c r="AB174">
        <v>-5.9448242187500002E-7</v>
      </c>
    </row>
    <row r="175" spans="1:28" x14ac:dyDescent="0.2">
      <c r="A175">
        <v>-0.42236328125</v>
      </c>
      <c r="B175">
        <v>-1.600341796875E-6</v>
      </c>
      <c r="C175">
        <v>-1.37969970703125E-6</v>
      </c>
      <c r="D175">
        <v>-1.4804077148437499E-6</v>
      </c>
      <c r="E175">
        <v>-1.4749145507812499E-6</v>
      </c>
      <c r="F175">
        <v>-1.5362548828124999E-6</v>
      </c>
      <c r="G175">
        <v>-1.3854980468749999E-6</v>
      </c>
      <c r="H175">
        <v>-1.3177490234374999E-6</v>
      </c>
      <c r="I175">
        <v>-1.4801025390624998E-6</v>
      </c>
      <c r="J175">
        <v>-1.4434814453124998E-6</v>
      </c>
      <c r="K175">
        <v>-1.3662719726562499E-6</v>
      </c>
      <c r="L175">
        <v>-1.2933349609375E-6</v>
      </c>
      <c r="M175">
        <v>-1.0812377929687499E-6</v>
      </c>
      <c r="N175">
        <v>-1.3937377929687499E-6</v>
      </c>
      <c r="O175">
        <v>-1.06353759765625E-6</v>
      </c>
      <c r="P175">
        <v>-1.1309814453124999E-6</v>
      </c>
      <c r="Q175">
        <v>-9.4482421874999994E-7</v>
      </c>
      <c r="R175">
        <v>-8.6120605468749996E-7</v>
      </c>
      <c r="S175">
        <v>-9.4207763671874994E-7</v>
      </c>
      <c r="T175">
        <v>-7.7545166015624996E-7</v>
      </c>
      <c r="U175">
        <v>-7.7880859374999993E-7</v>
      </c>
      <c r="V175">
        <v>-8.2550048828124993E-7</v>
      </c>
      <c r="W175">
        <v>-7.9376220703124995E-7</v>
      </c>
      <c r="X175">
        <v>-8.0383300781249996E-7</v>
      </c>
      <c r="Y175">
        <v>-7.0465087890624998E-7</v>
      </c>
      <c r="Z175">
        <v>-6.8084716796875E-7</v>
      </c>
      <c r="AA175">
        <v>-5.9417724609374993E-7</v>
      </c>
      <c r="AB175">
        <v>-6.7260742187500002E-7</v>
      </c>
    </row>
    <row r="176" spans="1:28" x14ac:dyDescent="0.2">
      <c r="A176">
        <v>-0.4248046875</v>
      </c>
      <c r="B176">
        <v>-1.6476440429687499E-6</v>
      </c>
      <c r="C176">
        <v>-1.41632080078125E-6</v>
      </c>
      <c r="D176">
        <v>-1.5039062499999999E-6</v>
      </c>
      <c r="E176">
        <v>-1.5032958984374999E-6</v>
      </c>
      <c r="F176">
        <v>-1.585693359375E-6</v>
      </c>
      <c r="G176">
        <v>-1.4239501953125E-6</v>
      </c>
      <c r="H176">
        <v>-1.35955810546875E-6</v>
      </c>
      <c r="I176">
        <v>-1.533203125E-6</v>
      </c>
      <c r="J176">
        <v>-1.4996337890624999E-6</v>
      </c>
      <c r="K176">
        <v>-1.41357421875E-6</v>
      </c>
      <c r="L176">
        <v>-1.33880615234375E-6</v>
      </c>
      <c r="M176">
        <v>-1.10870361328125E-6</v>
      </c>
      <c r="N176">
        <v>-1.3766479492187499E-6</v>
      </c>
      <c r="O176">
        <v>-1.1138916015624999E-6</v>
      </c>
      <c r="P176">
        <v>-1.163330078125E-6</v>
      </c>
      <c r="Q176">
        <v>-9.6954345703124999E-7</v>
      </c>
      <c r="R176">
        <v>-8.9843749999999992E-7</v>
      </c>
      <c r="S176">
        <v>-9.5458984374999986E-7</v>
      </c>
      <c r="T176">
        <v>-7.4737548828124994E-7</v>
      </c>
      <c r="U176">
        <v>-7.9559326171874998E-7</v>
      </c>
      <c r="V176">
        <v>-8.9874267578124991E-7</v>
      </c>
      <c r="W176">
        <v>-8.1176757812499996E-7</v>
      </c>
      <c r="X176">
        <v>-8.3251953124999996E-7</v>
      </c>
      <c r="Y176">
        <v>-7.5347900390625E-7</v>
      </c>
      <c r="Z176">
        <v>-7.1411132812500002E-7</v>
      </c>
      <c r="AA176">
        <v>-6.4971923828125E-7</v>
      </c>
      <c r="AB176">
        <v>-6.2164306640624998E-7</v>
      </c>
    </row>
    <row r="177" spans="1:28" x14ac:dyDescent="0.2">
      <c r="A177">
        <v>-0.42724609375</v>
      </c>
      <c r="B177">
        <v>-1.6903686523437498E-6</v>
      </c>
      <c r="C177">
        <v>-1.4514160156249999E-6</v>
      </c>
      <c r="D177">
        <v>-1.5640258789062499E-6</v>
      </c>
      <c r="E177">
        <v>-1.55242919921875E-6</v>
      </c>
      <c r="F177">
        <v>-1.6217041015625E-6</v>
      </c>
      <c r="G177">
        <v>-1.4596557617187499E-6</v>
      </c>
      <c r="H177">
        <v>-1.3882446289062499E-6</v>
      </c>
      <c r="I177">
        <v>-1.5661621093749999E-6</v>
      </c>
      <c r="J177">
        <v>-1.5280151367187499E-6</v>
      </c>
      <c r="K177">
        <v>-1.45843505859375E-6</v>
      </c>
      <c r="L177">
        <v>-1.3543701171874999E-6</v>
      </c>
      <c r="M177">
        <v>-1.1505126953124999E-6</v>
      </c>
      <c r="N177">
        <v>-1.3916015624999998E-6</v>
      </c>
      <c r="O177">
        <v>-1.1282348632812499E-6</v>
      </c>
      <c r="P177">
        <v>-1.1822509765624999E-6</v>
      </c>
      <c r="Q177">
        <v>-1.0150146484374999E-6</v>
      </c>
      <c r="R177">
        <v>-9.2407226562499994E-7</v>
      </c>
      <c r="S177">
        <v>-1.0076904296875E-6</v>
      </c>
      <c r="T177">
        <v>-8.3312988281249994E-7</v>
      </c>
      <c r="U177">
        <v>-8.4106445312499993E-7</v>
      </c>
      <c r="V177">
        <v>-8.6669921874999994E-7</v>
      </c>
      <c r="W177">
        <v>-8.0810546875E-7</v>
      </c>
      <c r="X177">
        <v>-8.2977294921874997E-7</v>
      </c>
      <c r="Y177">
        <v>-7.2875976562499995E-7</v>
      </c>
      <c r="Z177">
        <v>-7.3883056640624997E-7</v>
      </c>
      <c r="AA177">
        <v>-6.2805175781249993E-7</v>
      </c>
      <c r="AB177">
        <v>-7.0495605468749997E-7</v>
      </c>
    </row>
    <row r="178" spans="1:28" x14ac:dyDescent="0.2">
      <c r="A178">
        <v>-0.4296875</v>
      </c>
      <c r="B178">
        <v>-1.7315673828125E-6</v>
      </c>
      <c r="C178">
        <v>-1.49932861328125E-6</v>
      </c>
      <c r="D178">
        <v>-1.5875244140624999E-6</v>
      </c>
      <c r="E178">
        <v>-1.58843994140625E-6</v>
      </c>
      <c r="F178">
        <v>-1.6656494140624999E-6</v>
      </c>
      <c r="G178">
        <v>-1.5081787109375E-6</v>
      </c>
      <c r="H178">
        <v>-1.4361572265624999E-6</v>
      </c>
      <c r="I178">
        <v>-1.6076660156249999E-6</v>
      </c>
      <c r="J178">
        <v>-1.57958984375E-6</v>
      </c>
      <c r="K178">
        <v>-1.4813232421875E-6</v>
      </c>
      <c r="L178">
        <v>-1.4193725585937499E-6</v>
      </c>
      <c r="M178">
        <v>-1.1685180664062499E-6</v>
      </c>
      <c r="N178">
        <v>-1.4129638671875E-6</v>
      </c>
      <c r="O178">
        <v>-1.1749267578125E-6</v>
      </c>
      <c r="P178">
        <v>-1.2417602539062499E-6</v>
      </c>
      <c r="Q178">
        <v>-1.0122680664062499E-6</v>
      </c>
      <c r="R178">
        <v>-9.4299316406249991E-7</v>
      </c>
      <c r="S178">
        <v>-1.00616455078125E-6</v>
      </c>
      <c r="T178">
        <v>-7.9345703124999996E-7</v>
      </c>
      <c r="U178">
        <v>-8.3129882812500001E-7</v>
      </c>
      <c r="V178">
        <v>-9.5336914062499991E-7</v>
      </c>
      <c r="W178">
        <v>-8.8775634765624993E-7</v>
      </c>
      <c r="X178">
        <v>-8.9996337890624997E-7</v>
      </c>
      <c r="Y178">
        <v>-8.1115722656249998E-7</v>
      </c>
      <c r="Z178">
        <v>-7.4279785156250002E-7</v>
      </c>
      <c r="AA178">
        <v>-6.8817138671875002E-7</v>
      </c>
      <c r="AB178">
        <v>-6.7291259765625E-7</v>
      </c>
    </row>
    <row r="179" spans="1:28" x14ac:dyDescent="0.2">
      <c r="A179">
        <v>-0.43212890625</v>
      </c>
      <c r="B179">
        <v>-1.7831420898437499E-6</v>
      </c>
      <c r="C179">
        <v>-1.5274047851562499E-6</v>
      </c>
      <c r="D179">
        <v>-1.64581298828125E-6</v>
      </c>
      <c r="E179">
        <v>-1.6302490234374999E-6</v>
      </c>
      <c r="F179">
        <v>-1.710205078125E-6</v>
      </c>
      <c r="G179">
        <v>-1.5377807617187499E-6</v>
      </c>
      <c r="H179">
        <v>-1.46331787109375E-6</v>
      </c>
      <c r="I179">
        <v>-1.65618896484375E-6</v>
      </c>
      <c r="J179">
        <v>-1.6192626953124999E-6</v>
      </c>
      <c r="K179">
        <v>-1.5509033203124999E-6</v>
      </c>
      <c r="L179">
        <v>-1.4251708984375E-6</v>
      </c>
      <c r="M179">
        <v>-1.2176513671874999E-6</v>
      </c>
      <c r="N179">
        <v>-1.3967895507812499E-6</v>
      </c>
      <c r="O179">
        <v>-1.1987304687499999E-6</v>
      </c>
      <c r="P179">
        <v>-1.2411499023437499E-6</v>
      </c>
      <c r="Q179">
        <v>-1.0809326171875E-6</v>
      </c>
      <c r="R179">
        <v>-9.8937988281249992E-7</v>
      </c>
      <c r="S179">
        <v>-1.0675048828124999E-6</v>
      </c>
      <c r="T179">
        <v>-8.7615966796874998E-7</v>
      </c>
      <c r="U179">
        <v>-8.9721679687499997E-7</v>
      </c>
      <c r="V179">
        <v>-9.2559814453124998E-7</v>
      </c>
      <c r="W179">
        <v>-8.3557128906249994E-7</v>
      </c>
      <c r="X179">
        <v>-8.6639404296874996E-7</v>
      </c>
      <c r="Y179">
        <v>-7.6965332031249998E-7</v>
      </c>
      <c r="Z179">
        <v>-7.9559326171874998E-7</v>
      </c>
      <c r="AA179">
        <v>-6.7535400390625001E-7</v>
      </c>
      <c r="AB179">
        <v>-7.2814941406249998E-7</v>
      </c>
    </row>
    <row r="180" spans="1:28" x14ac:dyDescent="0.2">
      <c r="A180">
        <v>-0.4345703125</v>
      </c>
      <c r="B180">
        <v>-1.8194580078125E-6</v>
      </c>
      <c r="C180">
        <v>-1.5826416015624999E-6</v>
      </c>
      <c r="D180">
        <v>-1.6778564453124998E-6</v>
      </c>
      <c r="E180">
        <v>-1.6778564453124998E-6</v>
      </c>
      <c r="F180">
        <v>-1.7477416992187498E-6</v>
      </c>
      <c r="G180">
        <v>-1.5945434570312499E-6</v>
      </c>
      <c r="H180">
        <v>-1.512451171875E-6</v>
      </c>
      <c r="I180">
        <v>-1.683349609375E-6</v>
      </c>
      <c r="J180">
        <v>-1.65985107421875E-6</v>
      </c>
      <c r="K180">
        <v>-1.5570068359374999E-6</v>
      </c>
      <c r="L180">
        <v>-1.4932250976562498E-6</v>
      </c>
      <c r="M180">
        <v>-1.236572265625E-6</v>
      </c>
      <c r="N180">
        <v>-1.5072631835937499E-6</v>
      </c>
      <c r="O180">
        <v>-1.23443603515625E-6</v>
      </c>
      <c r="P180">
        <v>-1.3128662109374999E-6</v>
      </c>
      <c r="Q180">
        <v>-1.0668945312499999E-6</v>
      </c>
      <c r="R180">
        <v>-9.9212646484374992E-7</v>
      </c>
      <c r="S180">
        <v>-1.0693359375000001E-6</v>
      </c>
      <c r="T180">
        <v>-8.5937499999999992E-7</v>
      </c>
      <c r="U180">
        <v>-8.7951660156249995E-7</v>
      </c>
      <c r="V180">
        <v>-9.9517822265625E-7</v>
      </c>
      <c r="W180">
        <v>-9.5031738281249993E-7</v>
      </c>
      <c r="X180">
        <v>-9.5458984374999986E-7</v>
      </c>
      <c r="Y180">
        <v>-8.5357666015624995E-7</v>
      </c>
      <c r="Z180">
        <v>-7.8094482421874994E-7</v>
      </c>
      <c r="AA180">
        <v>-7.1777343749999998E-7</v>
      </c>
      <c r="AB180">
        <v>-7.3730468749999992E-7</v>
      </c>
    </row>
    <row r="181" spans="1:28" x14ac:dyDescent="0.2">
      <c r="A181">
        <v>-0.43701171875</v>
      </c>
      <c r="B181">
        <v>-1.8765258789062499E-6</v>
      </c>
      <c r="C181">
        <v>-1.6094970703124999E-6</v>
      </c>
      <c r="D181">
        <v>-1.7266845703124999E-6</v>
      </c>
      <c r="E181">
        <v>-1.71234130859375E-6</v>
      </c>
      <c r="F181">
        <v>-1.8005371093749999E-6</v>
      </c>
      <c r="G181">
        <v>-1.62384033203125E-6</v>
      </c>
      <c r="H181">
        <v>-1.5438842773437499E-6</v>
      </c>
      <c r="I181">
        <v>-1.74560546875E-6</v>
      </c>
      <c r="J181">
        <v>-1.7126464843749999E-6</v>
      </c>
      <c r="K181">
        <v>-1.6366577148437499E-6</v>
      </c>
      <c r="L181">
        <v>-1.5087890624999999E-6</v>
      </c>
      <c r="M181">
        <v>-1.2841796875E-6</v>
      </c>
      <c r="N181">
        <v>-1.4593505859374998E-6</v>
      </c>
      <c r="O181">
        <v>-1.27471923828125E-6</v>
      </c>
      <c r="P181">
        <v>-1.3140869140625E-6</v>
      </c>
      <c r="Q181">
        <v>-1.13616943359375E-6</v>
      </c>
      <c r="R181">
        <v>-1.0501098632812499E-6</v>
      </c>
      <c r="S181">
        <v>-1.1215209960937499E-6</v>
      </c>
      <c r="T181">
        <v>-9.0728759765624998E-7</v>
      </c>
      <c r="U181">
        <v>-9.4421386718749996E-7</v>
      </c>
      <c r="V181">
        <v>-9.9853515624999997E-7</v>
      </c>
      <c r="W181">
        <v>-8.8623046875E-7</v>
      </c>
      <c r="X181">
        <v>-9.2254638671875E-7</v>
      </c>
      <c r="Y181">
        <v>-8.2824707031249992E-7</v>
      </c>
      <c r="Z181">
        <v>-8.4350585937499994E-7</v>
      </c>
      <c r="AA181">
        <v>-7.2906494140624994E-7</v>
      </c>
      <c r="AB181">
        <v>-7.4645996093749997E-7</v>
      </c>
    </row>
    <row r="182" spans="1:28" x14ac:dyDescent="0.2">
      <c r="A182">
        <v>-0.439453125</v>
      </c>
      <c r="B182">
        <v>-1.9125366210937501E-6</v>
      </c>
      <c r="C182">
        <v>-1.6635131835937499E-6</v>
      </c>
      <c r="D182">
        <v>-1.7724609375E-6</v>
      </c>
      <c r="E182">
        <v>-1.7651367187499999E-6</v>
      </c>
      <c r="F182">
        <v>-1.8341064453125E-6</v>
      </c>
      <c r="G182">
        <v>-1.6772460937499998E-6</v>
      </c>
      <c r="H182">
        <v>-1.58782958984375E-6</v>
      </c>
      <c r="I182">
        <v>-1.7672729492187499E-6</v>
      </c>
      <c r="J182">
        <v>-1.7453002929687499E-6</v>
      </c>
      <c r="K182">
        <v>-1.6473388671875E-6</v>
      </c>
      <c r="L182">
        <v>-1.5634155273437499E-6</v>
      </c>
      <c r="M182">
        <v>-1.3110351562499999E-6</v>
      </c>
      <c r="N182">
        <v>-1.5139770507812498E-6</v>
      </c>
      <c r="O182">
        <v>-1.29730224609375E-6</v>
      </c>
      <c r="P182">
        <v>-1.376953125E-6</v>
      </c>
      <c r="Q182">
        <v>-1.13616943359375E-6</v>
      </c>
      <c r="R182">
        <v>-1.0522460937499999E-6</v>
      </c>
      <c r="S182">
        <v>-1.1428833007812499E-6</v>
      </c>
      <c r="T182">
        <v>-9.3444824218749994E-7</v>
      </c>
      <c r="U182">
        <v>-9.4299316406249991E-7</v>
      </c>
      <c r="V182">
        <v>-1.03118896484375E-6</v>
      </c>
      <c r="W182">
        <v>-9.9243164062500001E-7</v>
      </c>
      <c r="X182">
        <v>-9.9487304687499991E-7</v>
      </c>
      <c r="Y182">
        <v>-8.8439941406249996E-7</v>
      </c>
      <c r="Z182">
        <v>-8.3190917968749999E-7</v>
      </c>
      <c r="AA182">
        <v>-7.4523925781249992E-7</v>
      </c>
      <c r="AB182">
        <v>-8.0352783203124998E-7</v>
      </c>
    </row>
    <row r="183" spans="1:28" x14ac:dyDescent="0.2">
      <c r="A183">
        <v>-0.44189453125</v>
      </c>
      <c r="B183">
        <v>-1.9686889648437499E-6</v>
      </c>
      <c r="C183">
        <v>-1.6973876953124999E-6</v>
      </c>
      <c r="D183">
        <v>-1.8103027343749999E-6</v>
      </c>
      <c r="E183">
        <v>-1.7999267578124999E-6</v>
      </c>
      <c r="F183">
        <v>-1.8905639648437499E-6</v>
      </c>
      <c r="G183">
        <v>-1.7144775390625E-6</v>
      </c>
      <c r="H183">
        <v>-1.62933349609375E-6</v>
      </c>
      <c r="I183">
        <v>-1.8316650390624999E-6</v>
      </c>
      <c r="J183">
        <v>-1.80572509765625E-6</v>
      </c>
      <c r="K183">
        <v>-1.7141723632812499E-6</v>
      </c>
      <c r="L183">
        <v>-1.5991210937499999E-6</v>
      </c>
      <c r="M183">
        <v>-1.34918212890625E-6</v>
      </c>
      <c r="N183">
        <v>-1.5032958984374999E-6</v>
      </c>
      <c r="O183">
        <v>-1.3488769531249999E-6</v>
      </c>
      <c r="P183">
        <v>-1.39617919921875E-6</v>
      </c>
      <c r="Q183">
        <v>-1.1859130859375E-6</v>
      </c>
      <c r="R183">
        <v>-1.1047363281249999E-6</v>
      </c>
      <c r="S183">
        <v>-1.17431640625E-6</v>
      </c>
      <c r="T183">
        <v>-9.3719482421874993E-7</v>
      </c>
      <c r="U183">
        <v>-9.8327636718749996E-7</v>
      </c>
      <c r="V183">
        <v>-1.0784912109374999E-6</v>
      </c>
      <c r="W183">
        <v>-9.6282958984375005E-7</v>
      </c>
      <c r="X183">
        <v>-9.9334716796874987E-7</v>
      </c>
      <c r="Y183">
        <v>-9.0057373046874994E-7</v>
      </c>
      <c r="Z183">
        <v>-8.8531494140624993E-7</v>
      </c>
      <c r="AA183">
        <v>-7.8704833984375001E-7</v>
      </c>
      <c r="AB183">
        <v>-7.7362060546874992E-7</v>
      </c>
    </row>
    <row r="184" spans="1:28" x14ac:dyDescent="0.2">
      <c r="A184">
        <v>-0.4443359375</v>
      </c>
      <c r="B184">
        <v>-2.0114135742187499E-6</v>
      </c>
      <c r="C184">
        <v>-1.74468994140625E-6</v>
      </c>
      <c r="D184">
        <v>-1.86859130859375E-6</v>
      </c>
      <c r="E184">
        <v>-1.8572998046874999E-6</v>
      </c>
      <c r="F184">
        <v>-1.9265747070312497E-6</v>
      </c>
      <c r="G184">
        <v>-1.7617797851562499E-6</v>
      </c>
      <c r="H184">
        <v>-1.6662597656249999E-6</v>
      </c>
      <c r="I184">
        <v>-1.8600463867187499E-6</v>
      </c>
      <c r="J184">
        <v>-1.8377685546874999E-6</v>
      </c>
      <c r="K184">
        <v>-1.7480468749999999E-6</v>
      </c>
      <c r="L184">
        <v>-1.6323852539062499E-6</v>
      </c>
      <c r="M184">
        <v>-1.3897705078124999E-6</v>
      </c>
      <c r="N184">
        <v>-1.5994262695312499E-6</v>
      </c>
      <c r="O184">
        <v>-1.3668823242187499E-6</v>
      </c>
      <c r="P184">
        <v>-1.4373779296874999E-6</v>
      </c>
      <c r="Q184">
        <v>-1.2133789062499999E-6</v>
      </c>
      <c r="R184">
        <v>-1.1215209960937499E-6</v>
      </c>
      <c r="S184">
        <v>-1.21917724609375E-6</v>
      </c>
      <c r="T184">
        <v>-1.01043701171875E-6</v>
      </c>
      <c r="U184">
        <v>-1.0137939453125E-6</v>
      </c>
      <c r="V184">
        <v>-1.0714721679687499E-6</v>
      </c>
      <c r="W184">
        <v>-1.0211181640624999E-6</v>
      </c>
      <c r="X184">
        <v>-1.0281372070312499E-6</v>
      </c>
      <c r="Y184">
        <v>-9.1186523437500001E-7</v>
      </c>
      <c r="Z184">
        <v>-8.9233398437499996E-7</v>
      </c>
      <c r="AA184">
        <v>-7.7819824218749995E-7</v>
      </c>
      <c r="AB184">
        <v>-8.5937499999999992E-7</v>
      </c>
    </row>
    <row r="185" spans="1:28" x14ac:dyDescent="0.2">
      <c r="A185">
        <v>-0.44677734375</v>
      </c>
      <c r="B185">
        <v>-2.0617675781249998E-6</v>
      </c>
      <c r="C185">
        <v>-1.7895507812499999E-6</v>
      </c>
      <c r="D185">
        <v>-1.8981933593749999E-6</v>
      </c>
      <c r="E185">
        <v>-1.8905639648437499E-6</v>
      </c>
      <c r="F185">
        <v>-1.9802856445312501E-6</v>
      </c>
      <c r="G185">
        <v>-1.8096923828125E-6</v>
      </c>
      <c r="H185">
        <v>-1.7153930664062499E-6</v>
      </c>
      <c r="I185">
        <v>-1.9152832031249999E-6</v>
      </c>
      <c r="J185">
        <v>-1.8988037109374999E-6</v>
      </c>
      <c r="K185">
        <v>-1.7926025390625E-6</v>
      </c>
      <c r="L185">
        <v>-1.6918945312499999E-6</v>
      </c>
      <c r="M185">
        <v>-1.41693115234375E-6</v>
      </c>
      <c r="N185">
        <v>-1.6540527343749999E-6</v>
      </c>
      <c r="O185">
        <v>-1.4230346679687499E-6</v>
      </c>
      <c r="P185">
        <v>-1.4849853515624998E-6</v>
      </c>
      <c r="Q185">
        <v>-1.23321533203125E-6</v>
      </c>
      <c r="R185">
        <v>-1.1587524414062499E-6</v>
      </c>
      <c r="S185">
        <v>-1.2304687499999998E-6</v>
      </c>
      <c r="T185">
        <v>-9.7900390624999992E-7</v>
      </c>
      <c r="U185">
        <v>-1.02294921875E-6</v>
      </c>
      <c r="V185">
        <v>-1.1532592773437499E-6</v>
      </c>
      <c r="W185">
        <v>-1.04827880859375E-6</v>
      </c>
      <c r="X185">
        <v>-1.0711669921875E-6</v>
      </c>
      <c r="Y185">
        <v>-9.7320556640625005E-7</v>
      </c>
      <c r="Z185">
        <v>-9.2010498046874999E-7</v>
      </c>
      <c r="AA185">
        <v>-8.3984374999999998E-7</v>
      </c>
      <c r="AB185">
        <v>-8.1909179687499998E-7</v>
      </c>
    </row>
    <row r="186" spans="1:28" x14ac:dyDescent="0.2">
      <c r="A186">
        <v>-0.44921875</v>
      </c>
      <c r="B186">
        <v>-2.1130371093749999E-6</v>
      </c>
      <c r="C186">
        <v>-1.8283081054687499E-6</v>
      </c>
      <c r="D186">
        <v>-1.9628906250000001E-6</v>
      </c>
      <c r="E186">
        <v>-1.9430541992187497E-6</v>
      </c>
      <c r="F186">
        <v>-2.0239257812499997E-6</v>
      </c>
      <c r="G186">
        <v>-1.84844970703125E-6</v>
      </c>
      <c r="H186">
        <v>-1.7486572265624999E-6</v>
      </c>
      <c r="I186">
        <v>-1.9665527343749999E-6</v>
      </c>
      <c r="J186">
        <v>-1.93572998046875E-6</v>
      </c>
      <c r="K186">
        <v>-1.8530273437499999E-6</v>
      </c>
      <c r="L186">
        <v>-1.70806884765625E-6</v>
      </c>
      <c r="M186">
        <v>-1.4685058593749999E-6</v>
      </c>
      <c r="N186">
        <v>-1.6821289062499999E-6</v>
      </c>
      <c r="O186">
        <v>-1.444091796875E-6</v>
      </c>
      <c r="P186">
        <v>-1.5017700195312499E-6</v>
      </c>
      <c r="Q186">
        <v>-1.29180908203125E-6</v>
      </c>
      <c r="R186">
        <v>-1.1962890625E-6</v>
      </c>
      <c r="S186">
        <v>-1.2939453125E-6</v>
      </c>
      <c r="T186">
        <v>-1.0736083984374999E-6</v>
      </c>
      <c r="U186">
        <v>-1.0839843749999999E-6</v>
      </c>
      <c r="V186">
        <v>-1.12457275390625E-6</v>
      </c>
      <c r="W186">
        <v>-1.04278564453125E-6</v>
      </c>
      <c r="X186">
        <v>-1.064453125E-6</v>
      </c>
      <c r="Y186">
        <v>-9.4818115234374991E-7</v>
      </c>
      <c r="Z186">
        <v>-9.5764160156249994E-7</v>
      </c>
      <c r="AA186">
        <v>-8.2244873046874995E-7</v>
      </c>
      <c r="AB186">
        <v>-9.0148925781250001E-7</v>
      </c>
    </row>
    <row r="187" spans="1:28" x14ac:dyDescent="0.2">
      <c r="A187">
        <v>-0.45166015625</v>
      </c>
      <c r="B187">
        <v>-2.1582031249999997E-6</v>
      </c>
      <c r="C187">
        <v>-1.8835449218749999E-6</v>
      </c>
      <c r="D187">
        <v>-1.99462890625E-6</v>
      </c>
      <c r="E187">
        <v>-1.98699951171875E-6</v>
      </c>
      <c r="F187">
        <v>-2.0706176757812498E-6</v>
      </c>
      <c r="G187">
        <v>-1.9061279296874998E-6</v>
      </c>
      <c r="H187">
        <v>-1.8023681640624998E-6</v>
      </c>
      <c r="I187">
        <v>-2.0001220703125E-6</v>
      </c>
      <c r="J187">
        <v>-1.9900512695312497E-6</v>
      </c>
      <c r="K187">
        <v>-1.8731689453124999E-6</v>
      </c>
      <c r="L187">
        <v>-1.7816162109374998E-6</v>
      </c>
      <c r="M187">
        <v>-1.4907836914062499E-6</v>
      </c>
      <c r="N187">
        <v>-1.7034912109374998E-6</v>
      </c>
      <c r="O187">
        <v>-1.4926147460937499E-6</v>
      </c>
      <c r="P187">
        <v>-1.5722656249999999E-6</v>
      </c>
      <c r="Q187">
        <v>-1.2881469726562499E-6</v>
      </c>
      <c r="R187">
        <v>-1.21246337890625E-6</v>
      </c>
      <c r="S187">
        <v>-1.29608154296875E-6</v>
      </c>
      <c r="T187">
        <v>-1.04217529296875E-6</v>
      </c>
      <c r="U187">
        <v>-1.07208251953125E-6</v>
      </c>
      <c r="V187">
        <v>-1.2155151367187499E-6</v>
      </c>
      <c r="W187">
        <v>-1.13128662109375E-6</v>
      </c>
      <c r="X187">
        <v>-1.1450195312499999E-6</v>
      </c>
      <c r="Y187">
        <v>-1.03790283203125E-6</v>
      </c>
      <c r="Z187">
        <v>-9.5825195312499992E-7</v>
      </c>
      <c r="AA187">
        <v>-8.8500976562499994E-7</v>
      </c>
      <c r="AB187">
        <v>-8.8409423828124998E-7</v>
      </c>
    </row>
    <row r="188" spans="1:28" x14ac:dyDescent="0.2">
      <c r="A188">
        <v>-0.4541015625</v>
      </c>
      <c r="B188">
        <v>-2.21649169921875E-6</v>
      </c>
      <c r="C188">
        <v>-1.91619873046875E-6</v>
      </c>
      <c r="D188">
        <v>-2.0556640625000001E-6</v>
      </c>
      <c r="E188">
        <v>-2.0327758789062501E-6</v>
      </c>
      <c r="F188">
        <v>-2.1228027343749999E-6</v>
      </c>
      <c r="G188">
        <v>-1.9409179687500001E-6</v>
      </c>
      <c r="H188">
        <v>-1.8359374999999999E-6</v>
      </c>
      <c r="I188">
        <v>-2.0584106445312499E-6</v>
      </c>
      <c r="J188">
        <v>-2.0410156249999998E-6</v>
      </c>
      <c r="K188">
        <v>-1.9552612304687501E-6</v>
      </c>
      <c r="L188">
        <v>-1.7950439453124999E-6</v>
      </c>
      <c r="M188">
        <v>-1.54632568359375E-6</v>
      </c>
      <c r="N188">
        <v>-1.6979980468749998E-6</v>
      </c>
      <c r="O188">
        <v>-1.5258789062499999E-6</v>
      </c>
      <c r="P188">
        <v>-1.57470703125E-6</v>
      </c>
      <c r="Q188">
        <v>-1.36444091796875E-6</v>
      </c>
      <c r="R188">
        <v>-1.27044677734375E-6</v>
      </c>
      <c r="S188">
        <v>-1.3616943359375E-6</v>
      </c>
      <c r="T188">
        <v>-1.1215209960937499E-6</v>
      </c>
      <c r="U188">
        <v>-1.1456298828124999E-6</v>
      </c>
      <c r="V188">
        <v>-1.1959838867187499E-6</v>
      </c>
      <c r="W188">
        <v>-1.080322265625E-6</v>
      </c>
      <c r="X188">
        <v>-1.11358642578125E-6</v>
      </c>
      <c r="Y188">
        <v>-1.0009765624999999E-6</v>
      </c>
      <c r="Z188">
        <v>-1.0198974609374999E-6</v>
      </c>
      <c r="AA188">
        <v>-8.7890624999999998E-7</v>
      </c>
      <c r="AB188">
        <v>-9.2895507812499995E-7</v>
      </c>
    </row>
    <row r="189" spans="1:28" x14ac:dyDescent="0.2">
      <c r="A189">
        <v>-0.45654296875</v>
      </c>
      <c r="B189">
        <v>-2.25799560546875E-6</v>
      </c>
      <c r="C189">
        <v>-1.9769287109374997E-6</v>
      </c>
      <c r="D189">
        <v>-2.0953369140625E-6</v>
      </c>
      <c r="E189">
        <v>-2.0855712890624999E-6</v>
      </c>
      <c r="F189">
        <v>-2.1643066406249999E-6</v>
      </c>
      <c r="G189">
        <v>-2.0022583007812501E-6</v>
      </c>
      <c r="H189">
        <v>-1.8884277343749999E-6</v>
      </c>
      <c r="I189">
        <v>-2.0883178710937497E-6</v>
      </c>
      <c r="J189">
        <v>-2.0834350585937499E-6</v>
      </c>
      <c r="K189">
        <v>-1.96624755859375E-6</v>
      </c>
      <c r="L189">
        <v>-1.8649291992187499E-6</v>
      </c>
      <c r="M189">
        <v>-1.5722656249999999E-6</v>
      </c>
      <c r="N189">
        <v>-1.7761230468749998E-6</v>
      </c>
      <c r="O189">
        <v>-1.5643310546875E-6</v>
      </c>
      <c r="P189">
        <v>-1.6510009765624999E-6</v>
      </c>
      <c r="Q189">
        <v>-1.3571166992187499E-6</v>
      </c>
      <c r="R189">
        <v>-1.27593994140625E-6</v>
      </c>
      <c r="S189">
        <v>-1.37481689453125E-6</v>
      </c>
      <c r="T189">
        <v>-1.12091064453125E-6</v>
      </c>
      <c r="U189">
        <v>-1.13555908203125E-6</v>
      </c>
      <c r="V189">
        <v>-1.26556396484375E-6</v>
      </c>
      <c r="W189">
        <v>-1.2023925781249999E-6</v>
      </c>
      <c r="X189">
        <v>-1.2051391601562499E-6</v>
      </c>
      <c r="Y189">
        <v>-1.0873413085937498E-6</v>
      </c>
      <c r="Z189">
        <v>-1.0079956054687499E-6</v>
      </c>
      <c r="AA189">
        <v>-9.2193603515624992E-7</v>
      </c>
      <c r="AB189">
        <v>-9.5764160156249994E-7</v>
      </c>
    </row>
    <row r="190" spans="1:28" x14ac:dyDescent="0.2">
      <c r="A190">
        <v>-0.458984375</v>
      </c>
      <c r="B190">
        <v>-2.3196411132812498E-6</v>
      </c>
      <c r="C190">
        <v>-2.0095825195312498E-6</v>
      </c>
      <c r="D190">
        <v>-2.1481323242187498E-6</v>
      </c>
      <c r="E190">
        <v>-2.1264648437499998E-6</v>
      </c>
      <c r="F190">
        <v>-2.2225952148437498E-6</v>
      </c>
      <c r="G190">
        <v>-2.0391845703124997E-6</v>
      </c>
      <c r="H190">
        <v>-1.9274902343749998E-6</v>
      </c>
      <c r="I190">
        <v>-2.1569824218749998E-6</v>
      </c>
      <c r="J190">
        <v>-2.1459960937499998E-6</v>
      </c>
      <c r="K190">
        <v>-2.0489501953124997E-6</v>
      </c>
      <c r="L190">
        <v>-1.8917846679687499E-6</v>
      </c>
      <c r="M190">
        <v>-1.6207885742187499E-6</v>
      </c>
      <c r="N190">
        <v>-1.74072265625E-6</v>
      </c>
      <c r="O190">
        <v>-1.6116333007812499E-6</v>
      </c>
      <c r="P190">
        <v>-1.66107177734375E-6</v>
      </c>
      <c r="Q190">
        <v>-1.42730712890625E-6</v>
      </c>
      <c r="R190">
        <v>-1.3391113281249999E-6</v>
      </c>
      <c r="S190">
        <v>-1.4257812499999999E-6</v>
      </c>
      <c r="T190">
        <v>-1.1599731445312499E-6</v>
      </c>
      <c r="U190">
        <v>-1.1968994140624999E-6</v>
      </c>
      <c r="V190">
        <v>-1.2799072265624999E-6</v>
      </c>
      <c r="W190">
        <v>-1.143798828125E-6</v>
      </c>
      <c r="X190">
        <v>-1.1810302734374999E-6</v>
      </c>
      <c r="Y190">
        <v>-1.0723876953124999E-6</v>
      </c>
      <c r="Z190">
        <v>-1.0748291015625E-6</v>
      </c>
      <c r="AA190">
        <v>-9.4207763671874994E-7</v>
      </c>
      <c r="AB190">
        <v>-9.5764160156249994E-7</v>
      </c>
    </row>
    <row r="191" spans="1:28" x14ac:dyDescent="0.2">
      <c r="A191">
        <v>-0.46142578125</v>
      </c>
      <c r="B191">
        <v>-2.3623657226562498E-6</v>
      </c>
      <c r="C191">
        <v>-2.0687866210937501E-6</v>
      </c>
      <c r="D191">
        <v>-2.2015380859374999E-6</v>
      </c>
      <c r="E191">
        <v>-2.18597412109375E-6</v>
      </c>
      <c r="F191">
        <v>-2.2631835937499997E-6</v>
      </c>
      <c r="G191">
        <v>-2.0959472656249997E-6</v>
      </c>
      <c r="H191">
        <v>-1.9757080078124998E-6</v>
      </c>
      <c r="I191">
        <v>-2.1850585937499999E-6</v>
      </c>
      <c r="J191">
        <v>-2.1835327148437501E-6</v>
      </c>
      <c r="K191">
        <v>-2.0730590820312497E-6</v>
      </c>
      <c r="L191">
        <v>-1.9442749023437501E-6</v>
      </c>
      <c r="M191">
        <v>-1.658935546875E-6</v>
      </c>
      <c r="N191">
        <v>-1.9024658203125E-6</v>
      </c>
      <c r="O191">
        <v>-1.63909912109375E-6</v>
      </c>
      <c r="P191">
        <v>-1.7230224609374999E-6</v>
      </c>
      <c r="Q191">
        <v>-1.439208984375E-6</v>
      </c>
      <c r="R191">
        <v>-1.3494873046874999E-6</v>
      </c>
      <c r="S191">
        <v>-1.4587402343749999E-6</v>
      </c>
      <c r="T191">
        <v>-1.2091064453124999E-6</v>
      </c>
      <c r="U191">
        <v>-1.2106323242187499E-6</v>
      </c>
      <c r="V191">
        <v>-1.31317138671875E-6</v>
      </c>
      <c r="W191">
        <v>-1.25244140625E-6</v>
      </c>
      <c r="X191">
        <v>-1.2515258789062499E-6</v>
      </c>
      <c r="Y191">
        <v>-1.12640380859375E-6</v>
      </c>
      <c r="Z191">
        <v>-1.0714721679687499E-6</v>
      </c>
      <c r="AA191">
        <v>-9.5855712890625001E-7</v>
      </c>
      <c r="AB191">
        <v>-1.0314941406249999E-6</v>
      </c>
    </row>
    <row r="192" spans="1:28" x14ac:dyDescent="0.2">
      <c r="A192">
        <v>-0.4638671875</v>
      </c>
      <c r="B192">
        <v>-2.4227905273437501E-6</v>
      </c>
      <c r="C192">
        <v>-2.1087646484374998E-6</v>
      </c>
      <c r="D192">
        <v>-2.2430419921874999E-6</v>
      </c>
      <c r="E192">
        <v>-2.22412109375E-6</v>
      </c>
      <c r="F192">
        <v>-2.3226928710937499E-6</v>
      </c>
      <c r="G192">
        <v>-2.1426391601562498E-6</v>
      </c>
      <c r="H192">
        <v>-2.0236206054687498E-6</v>
      </c>
      <c r="I192">
        <v>-2.2518920898437498E-6</v>
      </c>
      <c r="J192">
        <v>-2.2506713867187499E-6</v>
      </c>
      <c r="K192">
        <v>-2.1383666992187498E-6</v>
      </c>
      <c r="L192">
        <v>-1.9949340820312499E-6</v>
      </c>
      <c r="M192">
        <v>-1.6973876953124999E-6</v>
      </c>
      <c r="N192">
        <v>-1.9250488281249999E-6</v>
      </c>
      <c r="O192">
        <v>-1.69708251953125E-6</v>
      </c>
      <c r="P192">
        <v>-1.7572021484375E-6</v>
      </c>
      <c r="Q192">
        <v>-1.4843749999999999E-6</v>
      </c>
      <c r="R192">
        <v>-1.40380859375E-6</v>
      </c>
      <c r="S192">
        <v>-1.48895263671875E-6</v>
      </c>
      <c r="T192">
        <v>-1.20269775390625E-6</v>
      </c>
      <c r="U192">
        <v>-1.2457275390624999E-6</v>
      </c>
      <c r="V192">
        <v>-1.3702392578124999E-6</v>
      </c>
      <c r="W192">
        <v>-1.2298583984374999E-6</v>
      </c>
      <c r="X192">
        <v>-1.2631225585937499E-6</v>
      </c>
      <c r="Y192">
        <v>-1.1538696289062499E-6</v>
      </c>
      <c r="Z192">
        <v>-1.12091064453125E-6</v>
      </c>
      <c r="AA192">
        <v>-1.0092163085937499E-6</v>
      </c>
      <c r="AB192">
        <v>-9.9731445312500002E-7</v>
      </c>
    </row>
    <row r="193" spans="1:28" x14ac:dyDescent="0.2">
      <c r="A193">
        <v>-0.46630859375</v>
      </c>
      <c r="B193">
        <v>-2.4716186523437498E-6</v>
      </c>
      <c r="C193">
        <v>-2.1609497070312499E-6</v>
      </c>
      <c r="D193">
        <v>-2.3077392578124998E-6</v>
      </c>
      <c r="E193">
        <v>-2.28424072265625E-6</v>
      </c>
      <c r="F193">
        <v>-2.3654174804687499E-6</v>
      </c>
      <c r="G193">
        <v>-2.1920776367187497E-6</v>
      </c>
      <c r="H193">
        <v>-2.0645141601562501E-6</v>
      </c>
      <c r="I193">
        <v>-2.2891235351562498E-6</v>
      </c>
      <c r="J193">
        <v>-2.2894287109375001E-6</v>
      </c>
      <c r="K193">
        <v>-2.1868896484375E-6</v>
      </c>
      <c r="L193">
        <v>-2.0260620117187497E-6</v>
      </c>
      <c r="M193">
        <v>-1.74896240234375E-6</v>
      </c>
      <c r="N193">
        <v>-1.9036865234374999E-6</v>
      </c>
      <c r="O193">
        <v>-1.7202758789062499E-6</v>
      </c>
      <c r="P193">
        <v>-1.7947387695312498E-6</v>
      </c>
      <c r="Q193">
        <v>-1.5267944335937499E-6</v>
      </c>
      <c r="R193">
        <v>-1.4312744140624999E-6</v>
      </c>
      <c r="S193">
        <v>-1.5460205078124999E-6</v>
      </c>
      <c r="T193">
        <v>-1.2915039062499999E-6</v>
      </c>
      <c r="U193">
        <v>-1.29241943359375E-6</v>
      </c>
      <c r="V193">
        <v>-1.36383056640625E-6</v>
      </c>
      <c r="W193">
        <v>-1.28631591796875E-6</v>
      </c>
      <c r="X193">
        <v>-1.2942504882812499E-6</v>
      </c>
      <c r="Y193">
        <v>-1.163330078125E-6</v>
      </c>
      <c r="Z193">
        <v>-1.142578125E-6</v>
      </c>
      <c r="AA193">
        <v>-1.00067138671875E-6</v>
      </c>
      <c r="AB193">
        <v>-1.09130859375E-6</v>
      </c>
    </row>
    <row r="194" spans="1:28" x14ac:dyDescent="0.2">
      <c r="A194">
        <v>-0.46875</v>
      </c>
      <c r="B194">
        <v>-2.52685546875E-6</v>
      </c>
      <c r="C194">
        <v>-2.2116088867187498E-6</v>
      </c>
      <c r="D194">
        <v>-2.34222412109375E-6</v>
      </c>
      <c r="E194">
        <v>-2.3272705078124998E-6</v>
      </c>
      <c r="F194">
        <v>-2.421875E-6</v>
      </c>
      <c r="G194">
        <v>-2.2491455078125E-6</v>
      </c>
      <c r="H194">
        <v>-2.120361328125E-6</v>
      </c>
      <c r="I194">
        <v>-2.3443603515625E-6</v>
      </c>
      <c r="J194">
        <v>-2.3538208007812497E-6</v>
      </c>
      <c r="K194">
        <v>-2.22625732421875E-6</v>
      </c>
      <c r="L194">
        <v>-2.09747314453125E-6</v>
      </c>
      <c r="M194">
        <v>-1.77734375E-6</v>
      </c>
      <c r="N194">
        <v>-1.8936157226562498E-6</v>
      </c>
      <c r="O194">
        <v>-1.77947998046875E-6</v>
      </c>
      <c r="P194">
        <v>-1.8557739257812499E-6</v>
      </c>
      <c r="Q194">
        <v>-1.54296875E-6</v>
      </c>
      <c r="R194">
        <v>-1.4657592773437499E-6</v>
      </c>
      <c r="S194">
        <v>-1.5579223632812499E-6</v>
      </c>
      <c r="T194">
        <v>-1.2603759765624999E-6</v>
      </c>
      <c r="U194">
        <v>-1.2957763671874999E-6</v>
      </c>
      <c r="V194">
        <v>-1.4544677734375E-6</v>
      </c>
      <c r="W194">
        <v>-1.3238525390624998E-6</v>
      </c>
      <c r="X194">
        <v>-1.3507080078125E-6</v>
      </c>
      <c r="Y194">
        <v>-1.2359619140625E-6</v>
      </c>
      <c r="Z194">
        <v>-1.1669921874999999E-6</v>
      </c>
      <c r="AA194">
        <v>-1.06842041015625E-6</v>
      </c>
      <c r="AB194">
        <v>-1.0589599609375001E-6</v>
      </c>
    </row>
    <row r="195" spans="1:28" x14ac:dyDescent="0.2">
      <c r="A195">
        <v>-0.47119140625</v>
      </c>
      <c r="B195">
        <v>-2.5839233398437499E-6</v>
      </c>
      <c r="C195">
        <v>-2.2555541992187501E-6</v>
      </c>
      <c r="D195">
        <v>-2.4127197265624997E-6</v>
      </c>
      <c r="E195">
        <v>-2.3831176757812498E-6</v>
      </c>
      <c r="F195">
        <v>-2.4716186523437498E-6</v>
      </c>
      <c r="G195">
        <v>-2.2918701171875E-6</v>
      </c>
      <c r="H195">
        <v>-2.1578979492187498E-6</v>
      </c>
      <c r="I195">
        <v>-2.39776611328125E-6</v>
      </c>
      <c r="J195">
        <v>-2.4017333984374998E-6</v>
      </c>
      <c r="K195">
        <v>-2.3034667968749997E-6</v>
      </c>
      <c r="L195">
        <v>-2.1148681640625E-6</v>
      </c>
      <c r="M195">
        <v>-1.8365478515624999E-6</v>
      </c>
      <c r="N195">
        <v>-1.9436645507812499E-6</v>
      </c>
      <c r="O195">
        <v>-1.8084716796875E-6</v>
      </c>
      <c r="P195">
        <v>-1.8707275390625E-6</v>
      </c>
      <c r="Q195">
        <v>-1.6143798828124999E-6</v>
      </c>
      <c r="R195">
        <v>-1.5167236328125E-6</v>
      </c>
      <c r="S195">
        <v>-1.62872314453125E-6</v>
      </c>
      <c r="T195">
        <v>-1.35894775390625E-6</v>
      </c>
      <c r="U195">
        <v>-1.36932373046875E-6</v>
      </c>
      <c r="V195">
        <v>-1.4300537109375E-6</v>
      </c>
      <c r="W195">
        <v>-1.3201904296875E-6</v>
      </c>
      <c r="X195">
        <v>-1.3406372070312499E-6</v>
      </c>
      <c r="Y195">
        <v>-1.2109375E-6</v>
      </c>
      <c r="Z195">
        <v>-1.2176513671874999E-6</v>
      </c>
      <c r="AA195">
        <v>-1.055908203125E-6</v>
      </c>
      <c r="AB195">
        <v>-1.1532592773437499E-6</v>
      </c>
    </row>
    <row r="196" spans="1:28" x14ac:dyDescent="0.2">
      <c r="A196">
        <v>-0.4736328125</v>
      </c>
      <c r="B196">
        <v>-2.6324462890624997E-6</v>
      </c>
      <c r="C196">
        <v>-2.3156738281250001E-6</v>
      </c>
      <c r="D196">
        <v>-2.4490356445312501E-6</v>
      </c>
      <c r="E196">
        <v>-2.4340820312499999E-6</v>
      </c>
      <c r="F196">
        <v>-2.5216674804687499E-6</v>
      </c>
      <c r="G196">
        <v>-2.3550415039062501E-6</v>
      </c>
      <c r="H196">
        <v>-2.2161865234374997E-6</v>
      </c>
      <c r="I196">
        <v>-2.4380493164062501E-6</v>
      </c>
      <c r="J196">
        <v>-2.4566650390625001E-6</v>
      </c>
      <c r="K196">
        <v>-2.3229980468749998E-6</v>
      </c>
      <c r="L196">
        <v>-2.1945190429687501E-6</v>
      </c>
      <c r="M196">
        <v>-1.8640136718749999E-6</v>
      </c>
      <c r="N196">
        <v>-1.99462890625E-6</v>
      </c>
      <c r="O196">
        <v>-1.8609619140625E-6</v>
      </c>
      <c r="P196">
        <v>-1.9503784179687498E-6</v>
      </c>
      <c r="Q196">
        <v>-1.6110229492187499E-6</v>
      </c>
      <c r="R196">
        <v>-1.533203125E-6</v>
      </c>
      <c r="S196">
        <v>-1.63818359375E-6</v>
      </c>
      <c r="T196">
        <v>-1.33819580078125E-6</v>
      </c>
      <c r="U196">
        <v>-1.3586425781249999E-6</v>
      </c>
      <c r="V196">
        <v>-1.5246582031249999E-6</v>
      </c>
      <c r="W196">
        <v>-1.4181518554687499E-6</v>
      </c>
      <c r="X196">
        <v>-1.43096923828125E-6</v>
      </c>
      <c r="Y196">
        <v>-1.30706787109375E-6</v>
      </c>
      <c r="Z196">
        <v>-1.2173461914062498E-6</v>
      </c>
      <c r="AA196">
        <v>-1.12030029296875E-6</v>
      </c>
      <c r="AB196">
        <v>-1.1373901367187499E-6</v>
      </c>
    </row>
    <row r="197" spans="1:28" x14ac:dyDescent="0.2">
      <c r="A197">
        <v>-0.47607421875</v>
      </c>
      <c r="B197">
        <v>-2.6965332031249998E-6</v>
      </c>
      <c r="C197">
        <v>-2.3532104492187499E-6</v>
      </c>
      <c r="D197">
        <v>-2.5146484375E-6</v>
      </c>
      <c r="E197">
        <v>-2.4835205078124998E-6</v>
      </c>
      <c r="F197">
        <v>-2.5790405273437501E-6</v>
      </c>
      <c r="G197">
        <v>-2.3950195312499998E-6</v>
      </c>
      <c r="H197">
        <v>-2.255859375E-6</v>
      </c>
      <c r="I197">
        <v>-2.5064086914062498E-6</v>
      </c>
      <c r="J197">
        <v>-2.5170898437499999E-6</v>
      </c>
      <c r="K197">
        <v>-2.4127197265624997E-6</v>
      </c>
      <c r="L197">
        <v>-2.2152709960937501E-6</v>
      </c>
      <c r="M197">
        <v>-1.9219970703124998E-6</v>
      </c>
      <c r="N197">
        <v>-1.9970703124999999E-6</v>
      </c>
      <c r="O197">
        <v>-1.90185546875E-6</v>
      </c>
      <c r="P197">
        <v>-1.9589233398437499E-6</v>
      </c>
      <c r="Q197">
        <v>-1.6931152343749998E-6</v>
      </c>
      <c r="R197">
        <v>-1.5991210937499999E-6</v>
      </c>
      <c r="S197">
        <v>-1.7059326171874999E-6</v>
      </c>
      <c r="T197">
        <v>-1.4105224609374999E-6</v>
      </c>
      <c r="U197">
        <v>-1.435546875E-6</v>
      </c>
      <c r="V197">
        <v>-1.5133666992187499E-6</v>
      </c>
      <c r="W197">
        <v>-1.36932373046875E-6</v>
      </c>
      <c r="X197">
        <v>-1.4019775390624998E-6</v>
      </c>
      <c r="Y197">
        <v>-1.27655029296875E-6</v>
      </c>
      <c r="Z197">
        <v>-1.2872314453124999E-6</v>
      </c>
      <c r="AA197">
        <v>-1.1215209960937499E-6</v>
      </c>
      <c r="AB197">
        <v>-1.1737060546875E-6</v>
      </c>
    </row>
    <row r="198" spans="1:28" x14ac:dyDescent="0.2">
      <c r="A198">
        <v>-0.478515625</v>
      </c>
      <c r="B198">
        <v>-2.7416992187499997E-6</v>
      </c>
      <c r="C198">
        <v>-2.4182128906249997E-6</v>
      </c>
      <c r="D198">
        <v>-2.5598144531249999E-6</v>
      </c>
      <c r="E198">
        <v>-2.5415039062499998E-6</v>
      </c>
      <c r="F198">
        <v>-2.6248168945312497E-6</v>
      </c>
      <c r="G198">
        <v>-2.46002197265625E-6</v>
      </c>
      <c r="H198">
        <v>-2.3120117187499998E-6</v>
      </c>
      <c r="I198">
        <v>-2.5375366210937501E-6</v>
      </c>
      <c r="J198">
        <v>-2.5625610351562501E-6</v>
      </c>
      <c r="K198">
        <v>-2.4322509765624998E-6</v>
      </c>
      <c r="L198">
        <v>-2.2845458984374999E-6</v>
      </c>
      <c r="M198">
        <v>-1.95770263671875E-6</v>
      </c>
      <c r="N198">
        <v>-2.0956420898437498E-6</v>
      </c>
      <c r="O198">
        <v>-1.9442749023437501E-6</v>
      </c>
      <c r="P198">
        <v>-2.0367431640624998E-6</v>
      </c>
      <c r="Q198">
        <v>-1.6940307617187499E-6</v>
      </c>
      <c r="R198">
        <v>-1.6098022460937499E-6</v>
      </c>
      <c r="S198">
        <v>-1.7285156249999999E-6</v>
      </c>
      <c r="T198">
        <v>-1.43218994140625E-6</v>
      </c>
      <c r="U198">
        <v>-1.43707275390625E-6</v>
      </c>
      <c r="V198">
        <v>-1.5832519531249999E-6</v>
      </c>
      <c r="W198">
        <v>-1.49505615234375E-6</v>
      </c>
      <c r="X198">
        <v>-1.4971923828125E-6</v>
      </c>
      <c r="Y198">
        <v>-1.3635253906249999E-6</v>
      </c>
      <c r="Z198">
        <v>-1.2799072265624999E-6</v>
      </c>
      <c r="AA198">
        <v>-1.1657714843749999E-6</v>
      </c>
      <c r="AB198">
        <v>-1.2200927734375001E-6</v>
      </c>
    </row>
    <row r="199" spans="1:28" x14ac:dyDescent="0.2">
      <c r="A199">
        <v>-0.48095703125</v>
      </c>
      <c r="B199">
        <v>-2.80853271484375E-6</v>
      </c>
      <c r="C199">
        <v>-2.4569702148437499E-6</v>
      </c>
      <c r="D199">
        <v>-2.6171875000000001E-6</v>
      </c>
      <c r="E199">
        <v>-2.5872802734374998E-6</v>
      </c>
      <c r="F199">
        <v>-2.6873779296875E-6</v>
      </c>
      <c r="G199">
        <v>-2.5051879882812499E-6</v>
      </c>
      <c r="H199">
        <v>-2.3587036132812499E-6</v>
      </c>
      <c r="I199">
        <v>-2.6116943359374997E-6</v>
      </c>
      <c r="J199">
        <v>-2.6321411132812498E-6</v>
      </c>
      <c r="K199">
        <v>-2.5152587890624998E-6</v>
      </c>
      <c r="L199">
        <v>-2.3242187499999997E-6</v>
      </c>
      <c r="M199">
        <v>-2.0074462890624997E-6</v>
      </c>
      <c r="N199">
        <v>-2.1145629882812497E-6</v>
      </c>
      <c r="O199">
        <v>-1.9998168945312497E-6</v>
      </c>
      <c r="P199">
        <v>-2.0587158203124998E-6</v>
      </c>
      <c r="Q199">
        <v>-1.7620849609375E-6</v>
      </c>
      <c r="R199">
        <v>-1.6772460937499998E-6</v>
      </c>
      <c r="S199">
        <v>-1.7776489257812499E-6</v>
      </c>
      <c r="T199">
        <v>-1.4605712890625E-6</v>
      </c>
      <c r="U199">
        <v>-1.4941406249999999E-6</v>
      </c>
      <c r="V199">
        <v>-1.6094970703124999E-6</v>
      </c>
      <c r="W199">
        <v>-1.44195556640625E-6</v>
      </c>
      <c r="X199">
        <v>-1.4813232421875E-6</v>
      </c>
      <c r="Y199">
        <v>-1.36016845703125E-6</v>
      </c>
      <c r="Z199">
        <v>-1.3473510742187498E-6</v>
      </c>
      <c r="AA199">
        <v>-1.1956787109375E-6</v>
      </c>
      <c r="AB199">
        <v>-1.209716796875E-6</v>
      </c>
    </row>
    <row r="200" spans="1:28" x14ac:dyDescent="0.2">
      <c r="A200">
        <v>-0.4833984375</v>
      </c>
      <c r="B200">
        <v>-2.8558349609374999E-6</v>
      </c>
      <c r="C200">
        <v>-2.5189208984375001E-6</v>
      </c>
      <c r="D200">
        <v>-2.6751708984375001E-6</v>
      </c>
      <c r="E200">
        <v>-2.650146484375E-6</v>
      </c>
      <c r="F200">
        <v>-2.7313232421874999E-6</v>
      </c>
      <c r="G200">
        <v>-2.5646972656249997E-6</v>
      </c>
      <c r="H200">
        <v>-2.40875244140625E-6</v>
      </c>
      <c r="I200">
        <v>-2.6452636718749998E-6</v>
      </c>
      <c r="J200">
        <v>-2.6739501953124997E-6</v>
      </c>
      <c r="K200">
        <v>-2.5524902343749998E-6</v>
      </c>
      <c r="L200">
        <v>-2.3748779296875E-6</v>
      </c>
      <c r="M200">
        <v>-2.0550537109374999E-6</v>
      </c>
      <c r="N200">
        <v>-2.19573974609375E-6</v>
      </c>
      <c r="O200">
        <v>-2.0294189453125001E-6</v>
      </c>
      <c r="P200">
        <v>-2.1185302734374999E-6</v>
      </c>
      <c r="Q200">
        <v>-1.7864990234374998E-6</v>
      </c>
      <c r="R200">
        <v>-1.6973876953124999E-6</v>
      </c>
      <c r="S200">
        <v>-1.8255615234374999E-6</v>
      </c>
      <c r="T200">
        <v>-1.5283203125E-6</v>
      </c>
      <c r="U200">
        <v>-1.5240478515624999E-6</v>
      </c>
      <c r="V200">
        <v>-1.6400146484374999E-6</v>
      </c>
      <c r="W200">
        <v>-1.5533447265625E-6</v>
      </c>
      <c r="X200">
        <v>-1.55059814453125E-6</v>
      </c>
      <c r="Y200">
        <v>-1.41082763671875E-6</v>
      </c>
      <c r="Z200">
        <v>-1.3543701171874999E-6</v>
      </c>
      <c r="AA200">
        <v>-1.2112426757812499E-6</v>
      </c>
      <c r="AB200">
        <v>-1.2979125976562499E-6</v>
      </c>
    </row>
    <row r="201" spans="1:28" x14ac:dyDescent="0.2">
      <c r="A201">
        <v>-0.48583984375</v>
      </c>
      <c r="B201">
        <v>-2.9196166992187497E-6</v>
      </c>
      <c r="C201">
        <v>-2.5656127929687498E-6</v>
      </c>
      <c r="D201">
        <v>-2.7203369140624999E-6</v>
      </c>
      <c r="E201">
        <v>-2.6931762695312499E-6</v>
      </c>
      <c r="F201">
        <v>-2.79541015625E-6</v>
      </c>
      <c r="G201">
        <v>-2.6190185546874998E-6</v>
      </c>
      <c r="H201">
        <v>-2.46337890625E-6</v>
      </c>
      <c r="I201">
        <v>-2.7120971679687497E-6</v>
      </c>
      <c r="J201">
        <v>-2.7447509765624998E-6</v>
      </c>
      <c r="K201">
        <v>-2.6126098632812497E-6</v>
      </c>
      <c r="L201">
        <v>-2.4374389648437499E-6</v>
      </c>
      <c r="M201">
        <v>-2.0935058593749998E-6</v>
      </c>
      <c r="N201">
        <v>-2.2167968749999999E-6</v>
      </c>
      <c r="O201">
        <v>-2.0956420898437498E-6</v>
      </c>
      <c r="P201">
        <v>-2.1655273437499999E-6</v>
      </c>
      <c r="Q201">
        <v>-1.8286132812499998E-6</v>
      </c>
      <c r="R201">
        <v>-1.74957275390625E-6</v>
      </c>
      <c r="S201">
        <v>-1.85272216796875E-6</v>
      </c>
      <c r="T201">
        <v>-1.5142822265624999E-6</v>
      </c>
      <c r="U201">
        <v>-1.5496826171875E-6</v>
      </c>
      <c r="V201">
        <v>-1.7089843749999998E-6</v>
      </c>
      <c r="W201">
        <v>-1.5386962890625E-6</v>
      </c>
      <c r="X201">
        <v>-1.5753173828125E-6</v>
      </c>
      <c r="Y201">
        <v>-1.4508056640625E-6</v>
      </c>
      <c r="Z201">
        <v>-1.4022827148437499E-6</v>
      </c>
      <c r="AA201">
        <v>-1.2695312499999999E-6</v>
      </c>
      <c r="AB201">
        <v>-1.2664794921874999E-6</v>
      </c>
    </row>
    <row r="202" spans="1:28" x14ac:dyDescent="0.2">
      <c r="A202">
        <v>-0.48828125</v>
      </c>
      <c r="B202">
        <v>-2.9742431640624997E-6</v>
      </c>
      <c r="C202">
        <v>-2.6205444335937501E-6</v>
      </c>
      <c r="D202">
        <v>-2.7899169921875E-6</v>
      </c>
      <c r="E202">
        <v>-2.75726318359375E-6</v>
      </c>
      <c r="F202">
        <v>-2.8427124023437499E-6</v>
      </c>
      <c r="G202">
        <v>-2.6705932617187497E-6</v>
      </c>
      <c r="H202">
        <v>-2.50701904296875E-6</v>
      </c>
      <c r="I202">
        <v>-2.7590942382812497E-6</v>
      </c>
      <c r="J202">
        <v>-2.7917480468749998E-6</v>
      </c>
      <c r="K202">
        <v>-2.6791381835937498E-6</v>
      </c>
      <c r="L202">
        <v>-2.4661254882812498E-6</v>
      </c>
      <c r="M202">
        <v>-2.1536254882812498E-6</v>
      </c>
      <c r="N202">
        <v>-2.2650146484374998E-6</v>
      </c>
      <c r="O202">
        <v>-2.12249755859375E-6</v>
      </c>
      <c r="P202">
        <v>-2.1994018554687499E-6</v>
      </c>
      <c r="Q202">
        <v>-1.8856811523437499E-6</v>
      </c>
      <c r="R202">
        <v>-1.7901611328124999E-6</v>
      </c>
      <c r="S202">
        <v>-1.9210815429687498E-6</v>
      </c>
      <c r="T202">
        <v>-1.6162109375E-6</v>
      </c>
      <c r="U202">
        <v>-1.6131591796874999E-6</v>
      </c>
      <c r="V202">
        <v>-1.7022705078124999E-6</v>
      </c>
      <c r="W202">
        <v>-1.5948486328125E-6</v>
      </c>
      <c r="X202">
        <v>-1.6006469726562499E-6</v>
      </c>
      <c r="Y202">
        <v>-1.45782470703125E-6</v>
      </c>
      <c r="Z202">
        <v>-1.4379882812499999E-6</v>
      </c>
      <c r="AA202">
        <v>-1.2631225585937499E-6</v>
      </c>
      <c r="AB202">
        <v>-1.35955810546875E-6</v>
      </c>
    </row>
    <row r="203" spans="1:28" x14ac:dyDescent="0.2">
      <c r="A203">
        <v>-0.49072265625</v>
      </c>
      <c r="B203">
        <v>-3.0310058593749997E-6</v>
      </c>
      <c r="C203">
        <v>-2.6766967773437499E-6</v>
      </c>
      <c r="D203">
        <v>-2.8289794921874997E-6</v>
      </c>
      <c r="E203">
        <v>-2.8060913085937497E-6</v>
      </c>
      <c r="F203">
        <v>-2.9019165039062498E-6</v>
      </c>
      <c r="G203">
        <v>-2.7334594726562499E-6</v>
      </c>
      <c r="H203">
        <v>-2.5677490234374998E-6</v>
      </c>
      <c r="I203">
        <v>-2.8131103515624999E-6</v>
      </c>
      <c r="J203">
        <v>-2.8570556640624998E-6</v>
      </c>
      <c r="K203">
        <v>-2.7133178710937497E-6</v>
      </c>
      <c r="L203">
        <v>-2.5473022460937501E-6</v>
      </c>
      <c r="M203">
        <v>-2.18475341796875E-6</v>
      </c>
      <c r="N203">
        <v>-2.2970581054687497E-6</v>
      </c>
      <c r="O203">
        <v>-2.1844482421874997E-6</v>
      </c>
      <c r="P203">
        <v>-2.2726440429687498E-6</v>
      </c>
      <c r="Q203">
        <v>-1.8981933593749999E-6</v>
      </c>
      <c r="R203">
        <v>-1.8234252929687499E-6</v>
      </c>
      <c r="S203">
        <v>-1.9345092773437501E-6</v>
      </c>
      <c r="T203">
        <v>-1.58782958984375E-6</v>
      </c>
      <c r="U203">
        <v>-1.61407470703125E-6</v>
      </c>
      <c r="V203">
        <v>-1.80084228515625E-6</v>
      </c>
      <c r="W203">
        <v>-1.6427612304687499E-6</v>
      </c>
      <c r="X203">
        <v>-1.67083740234375E-6</v>
      </c>
      <c r="Y203">
        <v>-1.54144287109375E-6</v>
      </c>
      <c r="Z203">
        <v>-1.4566040039062498E-6</v>
      </c>
      <c r="AA203">
        <v>-1.3363647460937499E-6</v>
      </c>
      <c r="AB203">
        <v>-1.33819580078125E-6</v>
      </c>
    </row>
    <row r="204" spans="1:28" x14ac:dyDescent="0.2">
      <c r="A204">
        <v>-0.4931640625</v>
      </c>
      <c r="B204">
        <v>-3.0862426757812504E-6</v>
      </c>
      <c r="C204">
        <v>-2.7236938476562499E-6</v>
      </c>
      <c r="D204">
        <v>-2.9022216796874997E-6</v>
      </c>
      <c r="E204">
        <v>-2.8640747070312497E-6</v>
      </c>
      <c r="F204">
        <v>-2.9565429687499998E-6</v>
      </c>
      <c r="G204">
        <v>-2.7795410156249998E-6</v>
      </c>
      <c r="H204">
        <v>-2.60986328125E-6</v>
      </c>
      <c r="I204">
        <v>-2.8759765624999997E-6</v>
      </c>
      <c r="J204">
        <v>-2.9141235351562497E-6</v>
      </c>
      <c r="K204">
        <v>-2.8027343749999997E-6</v>
      </c>
      <c r="L204">
        <v>-2.5677490234374998E-6</v>
      </c>
      <c r="M204">
        <v>-2.2485351562499999E-6</v>
      </c>
      <c r="N204">
        <v>-2.3397827148437501E-6</v>
      </c>
      <c r="O204">
        <v>-2.2201538085937499E-6</v>
      </c>
      <c r="P204">
        <v>-2.28851318359375E-6</v>
      </c>
      <c r="Q204">
        <v>-1.9793701171875E-6</v>
      </c>
      <c r="R204">
        <v>-1.8856811523437499E-6</v>
      </c>
      <c r="S204">
        <v>-2.0117187499999998E-6</v>
      </c>
      <c r="T204">
        <v>-1.6864013671874999E-6</v>
      </c>
      <c r="U204">
        <v>-1.6958618164062498E-6</v>
      </c>
      <c r="V204">
        <v>-1.78070068359375E-6</v>
      </c>
      <c r="W204">
        <v>-1.6366577148437499E-6</v>
      </c>
      <c r="X204">
        <v>-1.65771484375E-6</v>
      </c>
      <c r="Y204">
        <v>-1.5164184570312499E-6</v>
      </c>
      <c r="Z204">
        <v>-1.5197753906249999E-6</v>
      </c>
      <c r="AA204">
        <v>-1.32904052734375E-6</v>
      </c>
      <c r="AB204">
        <v>-1.4071655273437499E-6</v>
      </c>
    </row>
    <row r="205" spans="1:28" x14ac:dyDescent="0.2">
      <c r="A205">
        <v>-0.49560546875</v>
      </c>
      <c r="B205">
        <v>-3.1384277343750004E-6</v>
      </c>
      <c r="C205">
        <v>-2.78900146484375E-6</v>
      </c>
      <c r="D205">
        <v>-2.9443359374999999E-6</v>
      </c>
      <c r="E205">
        <v>-2.9226684570312498E-6</v>
      </c>
      <c r="F205">
        <v>-3.0090332031249998E-6</v>
      </c>
      <c r="G205">
        <v>-2.847900390625E-6</v>
      </c>
      <c r="H205">
        <v>-2.6718139648437501E-6</v>
      </c>
      <c r="I205">
        <v>-2.9150390624999998E-6</v>
      </c>
      <c r="J205">
        <v>-2.9687499999999997E-6</v>
      </c>
      <c r="K205">
        <v>-2.8231811523437498E-6</v>
      </c>
      <c r="L205">
        <v>-2.6495361328124998E-6</v>
      </c>
      <c r="M205">
        <v>-2.2836303710937498E-6</v>
      </c>
      <c r="N205">
        <v>-2.4227905273437501E-6</v>
      </c>
      <c r="O205">
        <v>-2.2760009765624998E-6</v>
      </c>
      <c r="P205">
        <v>-2.3736572265625001E-6</v>
      </c>
      <c r="Q205">
        <v>-1.9790649414062497E-6</v>
      </c>
      <c r="R205">
        <v>-1.9027709960937499E-6</v>
      </c>
      <c r="S205">
        <v>-2.0278930664062499E-6</v>
      </c>
      <c r="T205">
        <v>-1.6815185546874999E-6</v>
      </c>
      <c r="U205">
        <v>-1.6912841796874999E-6</v>
      </c>
      <c r="V205">
        <v>-1.87896728515625E-6</v>
      </c>
      <c r="W205">
        <v>-1.74346923828125E-6</v>
      </c>
      <c r="X205">
        <v>-1.7575073242187499E-6</v>
      </c>
      <c r="Y205">
        <v>-1.61834716796875E-6</v>
      </c>
      <c r="Z205">
        <v>-1.5197753906249999E-6</v>
      </c>
      <c r="AA205">
        <v>-1.3946533203124999E-6</v>
      </c>
      <c r="AB205">
        <v>-1.4285278320312499E-6</v>
      </c>
    </row>
    <row r="206" spans="1:28" x14ac:dyDescent="0.2">
      <c r="A206">
        <v>-0.498046875</v>
      </c>
      <c r="B206">
        <v>-3.2058715820312501E-6</v>
      </c>
      <c r="C206">
        <v>-2.8302001953124997E-6</v>
      </c>
      <c r="D206">
        <v>-3.0120849609374999E-6</v>
      </c>
      <c r="E206">
        <v>-2.9730224609374998E-6</v>
      </c>
      <c r="F206">
        <v>-3.0636596679687502E-6</v>
      </c>
      <c r="G206">
        <v>-2.8936767578125E-6</v>
      </c>
      <c r="H206">
        <v>-2.7166748046875001E-6</v>
      </c>
      <c r="I206">
        <v>-2.9904174804687498E-6</v>
      </c>
      <c r="J206">
        <v>-3.03802490234375E-6</v>
      </c>
      <c r="K206">
        <v>-2.9168701171874999E-6</v>
      </c>
      <c r="L206">
        <v>-2.6794433593749997E-6</v>
      </c>
      <c r="M206">
        <v>-2.34222412109375E-6</v>
      </c>
      <c r="N206">
        <v>-2.4014282226562499E-6</v>
      </c>
      <c r="O206">
        <v>-2.32452392578125E-6</v>
      </c>
      <c r="P206">
        <v>-2.3895263671874998E-6</v>
      </c>
      <c r="Q206">
        <v>-2.0635986328125E-6</v>
      </c>
      <c r="R206">
        <v>-1.9769287109374997E-6</v>
      </c>
      <c r="S206">
        <v>-2.0947265624999998E-6</v>
      </c>
      <c r="T206">
        <v>-1.7459106445312499E-6</v>
      </c>
      <c r="U206">
        <v>-1.7681884765625E-6</v>
      </c>
      <c r="V206">
        <v>-1.8765258789062499E-6</v>
      </c>
      <c r="W206">
        <v>-1.6949462890625E-6</v>
      </c>
      <c r="X206">
        <v>-1.7315673828125E-6</v>
      </c>
      <c r="Y206">
        <v>-1.5948486328125E-6</v>
      </c>
      <c r="Z206">
        <v>-1.5948486328125E-6</v>
      </c>
      <c r="AA206">
        <v>-1.4044189453125E-6</v>
      </c>
      <c r="AB206">
        <v>-1.4508056640625E-6</v>
      </c>
    </row>
    <row r="207" spans="1:28" x14ac:dyDescent="0.2">
      <c r="A207">
        <v>-0.50048828125</v>
      </c>
      <c r="B207">
        <v>-3.2543945312500004E-6</v>
      </c>
      <c r="C207">
        <v>-2.8988647460937497E-6</v>
      </c>
      <c r="D207">
        <v>-3.0554199218750004E-6</v>
      </c>
      <c r="E207">
        <v>-3.035888671875E-6</v>
      </c>
      <c r="F207">
        <v>-3.1121826171875005E-6</v>
      </c>
      <c r="G207">
        <v>-2.96051025390625E-6</v>
      </c>
      <c r="H207">
        <v>-2.77587890625E-6</v>
      </c>
      <c r="I207">
        <v>-3.0239868164062499E-6</v>
      </c>
      <c r="J207">
        <v>-3.0780029296875002E-6</v>
      </c>
      <c r="K207">
        <v>-2.94525146484375E-6</v>
      </c>
      <c r="L207">
        <v>-2.74749755859375E-6</v>
      </c>
      <c r="M207">
        <v>-2.3867797851562501E-6</v>
      </c>
      <c r="N207">
        <v>-2.4783325195312497E-6</v>
      </c>
      <c r="O207">
        <v>-2.3669433593749997E-6</v>
      </c>
      <c r="P207">
        <v>-2.4673461914062497E-6</v>
      </c>
      <c r="Q207">
        <v>-2.0730590820312497E-6</v>
      </c>
      <c r="R207">
        <v>-1.9934082031250001E-6</v>
      </c>
      <c r="S207">
        <v>-2.130126953125E-6</v>
      </c>
      <c r="T207">
        <v>-1.7880249023437499E-6</v>
      </c>
      <c r="U207">
        <v>-1.7828369140625E-6</v>
      </c>
      <c r="V207">
        <v>-1.9458007812499999E-6</v>
      </c>
      <c r="W207">
        <v>-1.8328857421874999E-6</v>
      </c>
      <c r="X207">
        <v>-1.8286132812499998E-6</v>
      </c>
      <c r="Y207">
        <v>-1.6821289062499999E-6</v>
      </c>
      <c r="Z207">
        <v>-1.5942382812499998E-6</v>
      </c>
      <c r="AA207">
        <v>-1.4486694335937499E-6</v>
      </c>
      <c r="AB207">
        <v>-1.51947021484375E-6</v>
      </c>
    </row>
    <row r="208" spans="1:28" x14ac:dyDescent="0.2">
      <c r="A208">
        <v>-0.5029296875</v>
      </c>
      <c r="B208">
        <v>-3.3242797851562504E-6</v>
      </c>
      <c r="C208">
        <v>-2.9425048828124998E-6</v>
      </c>
      <c r="D208">
        <v>-3.1140136718750002E-6</v>
      </c>
      <c r="E208">
        <v>-3.0758666992187501E-6</v>
      </c>
      <c r="F208">
        <v>-3.1787109375000001E-6</v>
      </c>
      <c r="G208">
        <v>-3.0114746093749997E-6</v>
      </c>
      <c r="H208">
        <v>-2.8277587890624998E-6</v>
      </c>
      <c r="I208">
        <v>-3.0926513671875004E-6</v>
      </c>
      <c r="J208">
        <v>-3.1530761718750003E-6</v>
      </c>
      <c r="K208">
        <v>-3.0242919921874998E-6</v>
      </c>
      <c r="L208">
        <v>-2.7984619140624997E-6</v>
      </c>
      <c r="M208">
        <v>-2.4346923828124997E-6</v>
      </c>
      <c r="N208">
        <v>-2.4999999999999998E-6</v>
      </c>
      <c r="O208">
        <v>-2.4291992187499997E-6</v>
      </c>
      <c r="P208">
        <v>-2.5012207031249997E-6</v>
      </c>
      <c r="Q208">
        <v>-2.1386718750000001E-6</v>
      </c>
      <c r="R208">
        <v>-2.0605468749999999E-6</v>
      </c>
      <c r="S208">
        <v>-2.1774291992187499E-6</v>
      </c>
      <c r="T208">
        <v>-1.8026733398437499E-6</v>
      </c>
      <c r="U208">
        <v>-1.83319091796875E-6</v>
      </c>
      <c r="V208">
        <v>-1.9839477539062499E-6</v>
      </c>
      <c r="W208">
        <v>-1.7874145507812499E-6</v>
      </c>
      <c r="X208">
        <v>-1.824951171875E-6</v>
      </c>
      <c r="Y208">
        <v>-1.6900634765625E-6</v>
      </c>
      <c r="Z208">
        <v>-1.6619873046874998E-6</v>
      </c>
      <c r="AA208">
        <v>-1.4877319335937498E-6</v>
      </c>
      <c r="AB208">
        <v>-1.50146484375E-6</v>
      </c>
    </row>
    <row r="209" spans="1:28" x14ac:dyDescent="0.2">
      <c r="A209">
        <v>-0.50537109375</v>
      </c>
      <c r="B209">
        <v>-3.3761596679687502E-6</v>
      </c>
      <c r="C209">
        <v>-3.0072021484374997E-6</v>
      </c>
      <c r="D209">
        <v>-3.1774902343750001E-6</v>
      </c>
      <c r="E209">
        <v>-3.1442260742187503E-6</v>
      </c>
      <c r="F209">
        <v>-3.2263183593750003E-6</v>
      </c>
      <c r="G209">
        <v>-3.0639648437500001E-6</v>
      </c>
      <c r="H209">
        <v>-2.8787231445312499E-6</v>
      </c>
      <c r="I209">
        <v>-3.1326293945312502E-6</v>
      </c>
      <c r="J209">
        <v>-3.2003784179687501E-6</v>
      </c>
      <c r="K209">
        <v>-3.0697631835937504E-6</v>
      </c>
      <c r="L209">
        <v>-2.8433227539062497E-6</v>
      </c>
      <c r="M209">
        <v>-2.4926757812500001E-6</v>
      </c>
      <c r="N209">
        <v>-2.5765991210937497E-6</v>
      </c>
      <c r="O209">
        <v>-2.4630737304687497E-6</v>
      </c>
      <c r="P209">
        <v>-2.55615234375E-6</v>
      </c>
      <c r="Q209">
        <v>-2.1777343749999998E-6</v>
      </c>
      <c r="R209">
        <v>-2.0925903320312498E-6</v>
      </c>
      <c r="S209">
        <v>-2.2366333007812498E-6</v>
      </c>
      <c r="T209">
        <v>-1.8896484374999999E-6</v>
      </c>
      <c r="U209">
        <v>-1.881103515625E-6</v>
      </c>
      <c r="V209">
        <v>-2.0117187499999998E-6</v>
      </c>
      <c r="W209">
        <v>-1.89544677734375E-6</v>
      </c>
      <c r="X209">
        <v>-1.88934326171875E-6</v>
      </c>
      <c r="Y209">
        <v>-1.7364501953125E-6</v>
      </c>
      <c r="Z209">
        <v>-1.6809082031249999E-6</v>
      </c>
      <c r="AA209">
        <v>-1.5032958984374999E-6</v>
      </c>
      <c r="AB209">
        <v>-1.6012573242187499E-6</v>
      </c>
    </row>
    <row r="210" spans="1:28" x14ac:dyDescent="0.2">
      <c r="A210">
        <v>-0.5078125</v>
      </c>
      <c r="B210">
        <v>-3.4411621093750004E-6</v>
      </c>
      <c r="C210">
        <v>-3.0508422851562501E-6</v>
      </c>
      <c r="D210">
        <v>-3.2244873046875001E-6</v>
      </c>
      <c r="E210">
        <v>-3.1915283203125002E-6</v>
      </c>
      <c r="F210">
        <v>-3.2916259765625003E-6</v>
      </c>
      <c r="G210">
        <v>-3.1250000000000001E-6</v>
      </c>
      <c r="H210">
        <v>-2.9394531249999997E-6</v>
      </c>
      <c r="I210">
        <v>-3.1988525390625003E-6</v>
      </c>
      <c r="J210">
        <v>-3.2727050781250001E-6</v>
      </c>
      <c r="K210">
        <v>-3.1228637695312501E-6</v>
      </c>
      <c r="L210">
        <v>-2.9180908203124999E-6</v>
      </c>
      <c r="M210">
        <v>-2.5311279296875E-6</v>
      </c>
      <c r="N210">
        <v>-2.6309204101562498E-6</v>
      </c>
      <c r="O210">
        <v>-2.5341796875000001E-6</v>
      </c>
      <c r="P210">
        <v>-2.6171875000000001E-6</v>
      </c>
      <c r="Q210">
        <v>-2.2137451171874998E-6</v>
      </c>
      <c r="R210">
        <v>-2.1435546874999999E-6</v>
      </c>
      <c r="S210">
        <v>-2.2619628906249997E-6</v>
      </c>
      <c r="T210">
        <v>-1.8722534179687498E-6</v>
      </c>
      <c r="U210">
        <v>-1.90032958984375E-6</v>
      </c>
      <c r="V210">
        <v>-2.0916748046875001E-6</v>
      </c>
      <c r="W210">
        <v>-1.88720703125E-6</v>
      </c>
      <c r="X210">
        <v>-1.9274902343749998E-6</v>
      </c>
      <c r="Y210">
        <v>-1.79046630859375E-6</v>
      </c>
      <c r="Z210">
        <v>-1.72393798828125E-6</v>
      </c>
      <c r="AA210">
        <v>-1.5695190429687499E-6</v>
      </c>
      <c r="AB210">
        <v>-1.6363525390625E-6</v>
      </c>
    </row>
    <row r="211" spans="1:28" x14ac:dyDescent="0.2">
      <c r="A211">
        <v>-0.51025390625</v>
      </c>
      <c r="B211">
        <v>-3.4997558593750001E-6</v>
      </c>
      <c r="C211">
        <v>-3.1079101562500004E-6</v>
      </c>
      <c r="D211">
        <v>-3.2977294921875001E-6</v>
      </c>
      <c r="E211">
        <v>-3.2568359375000003E-6</v>
      </c>
      <c r="F211">
        <v>-3.3428955078125004E-6</v>
      </c>
      <c r="G211">
        <v>-3.1777954101562504E-6</v>
      </c>
      <c r="H211">
        <v>-2.98553466796875E-6</v>
      </c>
      <c r="I211">
        <v>-3.2528686523437501E-6</v>
      </c>
      <c r="J211">
        <v>-3.3261108398437501E-6</v>
      </c>
      <c r="K211">
        <v>-3.2028198242187505E-6</v>
      </c>
      <c r="L211">
        <v>-2.9449462890625001E-6</v>
      </c>
      <c r="M211">
        <v>-2.5970458984374999E-6</v>
      </c>
      <c r="N211">
        <v>-2.6947021484374997E-6</v>
      </c>
      <c r="O211">
        <v>-2.5653076171874999E-6</v>
      </c>
      <c r="P211">
        <v>-2.64801025390625E-6</v>
      </c>
      <c r="Q211">
        <v>-2.2833251953124999E-6</v>
      </c>
      <c r="R211">
        <v>-2.19696044921875E-6</v>
      </c>
      <c r="S211">
        <v>-2.3397827148437501E-6</v>
      </c>
      <c r="T211">
        <v>-1.9808959960937499E-6</v>
      </c>
      <c r="U211">
        <v>-1.9769287109374997E-6</v>
      </c>
      <c r="V211">
        <v>-2.0852661132812501E-6</v>
      </c>
      <c r="W211">
        <v>-1.94122314453125E-6</v>
      </c>
      <c r="X211">
        <v>-1.9470214843749999E-6</v>
      </c>
      <c r="Y211">
        <v>-1.7944335937499999E-6</v>
      </c>
      <c r="Z211">
        <v>-1.7721557617187499E-6</v>
      </c>
      <c r="AA211">
        <v>-1.5652465820312499E-6</v>
      </c>
      <c r="AB211">
        <v>-1.6662597656249999E-6</v>
      </c>
    </row>
    <row r="212" spans="1:28" x14ac:dyDescent="0.2">
      <c r="A212">
        <v>-0.5126953125</v>
      </c>
      <c r="B212">
        <v>-3.5586547851562502E-6</v>
      </c>
      <c r="C212">
        <v>-3.1692504882812504E-6</v>
      </c>
      <c r="D212">
        <v>-3.3395385742187504E-6</v>
      </c>
      <c r="E212">
        <v>-3.3099365234375004E-6</v>
      </c>
      <c r="F212">
        <v>-3.4024047851562502E-6</v>
      </c>
      <c r="G212">
        <v>-3.2458496093750003E-6</v>
      </c>
      <c r="H212">
        <v>-3.0499267578125E-6</v>
      </c>
      <c r="I212">
        <v>-3.3035278320312504E-6</v>
      </c>
      <c r="J212">
        <v>-3.3905029296875001E-6</v>
      </c>
      <c r="K212">
        <v>-3.2324218750000004E-6</v>
      </c>
      <c r="L212">
        <v>-3.0316162109374999E-6</v>
      </c>
      <c r="M212">
        <v>-2.6330566406249999E-6</v>
      </c>
      <c r="N212">
        <v>-2.7896118164062497E-6</v>
      </c>
      <c r="O212">
        <v>-2.6318359374999999E-6</v>
      </c>
      <c r="P212">
        <v>-2.73101806640625E-6</v>
      </c>
      <c r="Q212">
        <v>-2.2930908203125E-6</v>
      </c>
      <c r="R212">
        <v>-2.22747802734375E-6</v>
      </c>
      <c r="S212">
        <v>-2.3553466796875E-6</v>
      </c>
      <c r="T212">
        <v>-1.96075439453125E-6</v>
      </c>
      <c r="U212">
        <v>-1.9763183593749999E-6</v>
      </c>
      <c r="V212">
        <v>-2.1905517578124999E-6</v>
      </c>
      <c r="W212">
        <v>-1.9998168945312497E-6</v>
      </c>
      <c r="X212">
        <v>-2.02972412109375E-6</v>
      </c>
      <c r="Y212">
        <v>-1.8875122070312499E-6</v>
      </c>
      <c r="Z212">
        <v>-1.7880249023437499E-6</v>
      </c>
      <c r="AA212">
        <v>-1.64306640625E-6</v>
      </c>
      <c r="AB212">
        <v>-1.6607666015624999E-6</v>
      </c>
    </row>
    <row r="213" spans="1:28" x14ac:dyDescent="0.2">
      <c r="A213">
        <v>-0.51513671875</v>
      </c>
      <c r="B213">
        <v>-3.6239624023437503E-6</v>
      </c>
      <c r="C213">
        <v>-3.2174682617187503E-6</v>
      </c>
      <c r="D213">
        <v>-3.4152221679687503E-6</v>
      </c>
      <c r="E213">
        <v>-3.3691406250000004E-6</v>
      </c>
      <c r="F213">
        <v>-3.4616088867187501E-6</v>
      </c>
      <c r="G213">
        <v>-3.2943725585937501E-6</v>
      </c>
      <c r="H213">
        <v>-3.0886840820312503E-6</v>
      </c>
      <c r="I213">
        <v>-3.3734130859375004E-6</v>
      </c>
      <c r="J213">
        <v>-3.4564208984375004E-6</v>
      </c>
      <c r="K213">
        <v>-3.3294677734375001E-6</v>
      </c>
      <c r="L213">
        <v>-3.0493164062500003E-6</v>
      </c>
      <c r="M213">
        <v>-2.6980590820312501E-6</v>
      </c>
      <c r="N213">
        <v>-2.7514648437499997E-6</v>
      </c>
      <c r="O213">
        <v>-2.6739501953124997E-6</v>
      </c>
      <c r="P213">
        <v>-2.7484130859375E-6</v>
      </c>
      <c r="Q213">
        <v>-2.3822021484374997E-6</v>
      </c>
      <c r="R213">
        <v>-2.2998046874999999E-6</v>
      </c>
      <c r="S213">
        <v>-2.4353027343749999E-6</v>
      </c>
      <c r="T213">
        <v>-2.0565795898437497E-6</v>
      </c>
      <c r="U213">
        <v>-2.0632934570312501E-6</v>
      </c>
      <c r="V213">
        <v>-2.1755981445312498E-6</v>
      </c>
      <c r="W213">
        <v>-1.9943237304687497E-6</v>
      </c>
      <c r="X213">
        <v>-2.0150756835937497E-6</v>
      </c>
      <c r="Y213">
        <v>-1.86431884765625E-6</v>
      </c>
      <c r="Z213">
        <v>-1.8618774414062498E-6</v>
      </c>
      <c r="AA213">
        <v>-1.64031982421875E-6</v>
      </c>
      <c r="AB213">
        <v>-1.7181396484374999E-6</v>
      </c>
    </row>
    <row r="214" spans="1:28" x14ac:dyDescent="0.2">
      <c r="A214">
        <v>-0.517578125</v>
      </c>
      <c r="B214">
        <v>-3.6767578125000001E-6</v>
      </c>
      <c r="C214">
        <v>-3.2855224609375002E-6</v>
      </c>
      <c r="D214">
        <v>-3.4603881835937501E-6</v>
      </c>
      <c r="E214">
        <v>-3.4289550781250005E-6</v>
      </c>
      <c r="F214">
        <v>-3.5150146484375001E-6</v>
      </c>
      <c r="G214">
        <v>-3.3645629882812504E-6</v>
      </c>
      <c r="H214">
        <v>-3.1530761718750003E-6</v>
      </c>
      <c r="I214">
        <v>-3.4118652343750003E-6</v>
      </c>
      <c r="J214">
        <v>-3.5101318359375003E-6</v>
      </c>
      <c r="K214">
        <v>-3.3532714843750002E-6</v>
      </c>
      <c r="L214">
        <v>-3.1317138671875001E-6</v>
      </c>
      <c r="M214">
        <v>-2.7404785156249997E-6</v>
      </c>
      <c r="N214">
        <v>-2.8244018554687498E-6</v>
      </c>
      <c r="O214">
        <v>-2.7304077148437498E-6</v>
      </c>
      <c r="P214">
        <v>-2.8369140625E-6</v>
      </c>
      <c r="Q214">
        <v>-2.3852539062499998E-6</v>
      </c>
      <c r="R214">
        <v>-2.3190307617187501E-6</v>
      </c>
      <c r="S214">
        <v>-2.46002197265625E-6</v>
      </c>
      <c r="T214">
        <v>-2.0687866210937501E-6</v>
      </c>
      <c r="U214">
        <v>-2.06787109375E-6</v>
      </c>
      <c r="V214">
        <v>-2.2747802734374999E-6</v>
      </c>
      <c r="W214">
        <v>-2.110595703125E-6</v>
      </c>
      <c r="X214">
        <v>-2.1206665039062499E-6</v>
      </c>
      <c r="Y214">
        <v>-1.97174072265625E-6</v>
      </c>
      <c r="Z214">
        <v>-1.8621826171874999E-6</v>
      </c>
      <c r="AA214">
        <v>-1.7077636718749999E-6</v>
      </c>
      <c r="AB214">
        <v>-1.7581176757812498E-6</v>
      </c>
    </row>
    <row r="215" spans="1:28" x14ac:dyDescent="0.2">
      <c r="A215">
        <v>-0.52001953125</v>
      </c>
      <c r="B215">
        <v>-3.7478637695312505E-6</v>
      </c>
      <c r="C215">
        <v>-3.3300781250000003E-6</v>
      </c>
      <c r="D215">
        <v>-3.5287475585937503E-6</v>
      </c>
      <c r="E215">
        <v>-3.4844970703125001E-6</v>
      </c>
      <c r="F215">
        <v>-3.5806274414062501E-6</v>
      </c>
      <c r="G215">
        <v>-3.4136962890625005E-6</v>
      </c>
      <c r="H215">
        <v>-3.2028198242187505E-6</v>
      </c>
      <c r="I215">
        <v>-3.4912109375000005E-6</v>
      </c>
      <c r="J215">
        <v>-3.5855102539062503E-6</v>
      </c>
      <c r="K215">
        <v>-3.4472656250000001E-6</v>
      </c>
      <c r="L215">
        <v>-3.1713867187500004E-6</v>
      </c>
      <c r="M215">
        <v>-2.7972412109374997E-6</v>
      </c>
      <c r="N215">
        <v>-2.8091430664062498E-6</v>
      </c>
      <c r="O215">
        <v>-2.78564453125E-6</v>
      </c>
      <c r="P215">
        <v>-2.8607177734374997E-6</v>
      </c>
      <c r="Q215">
        <v>-2.4703979492187498E-6</v>
      </c>
      <c r="R215">
        <v>-2.3965454101562501E-6</v>
      </c>
      <c r="S215">
        <v>-2.5259399414062499E-6</v>
      </c>
      <c r="T215">
        <v>-2.120361328125E-6</v>
      </c>
      <c r="U215">
        <v>-2.1405029296874998E-6</v>
      </c>
      <c r="V215">
        <v>-2.2827148437499997E-6</v>
      </c>
      <c r="W215">
        <v>-2.0632934570312501E-6</v>
      </c>
      <c r="X215">
        <v>-2.1011352539062498E-6</v>
      </c>
      <c r="Y215">
        <v>-1.9549560546874998E-6</v>
      </c>
      <c r="Z215">
        <v>-1.9421386718750001E-6</v>
      </c>
      <c r="AA215">
        <v>-1.7257690429687499E-6</v>
      </c>
      <c r="AB215">
        <v>-1.7687988281249999E-6</v>
      </c>
    </row>
    <row r="216" spans="1:28" x14ac:dyDescent="0.2">
      <c r="A216">
        <v>-0.5224609375</v>
      </c>
      <c r="B216">
        <v>-3.8003540039062505E-6</v>
      </c>
      <c r="C216">
        <v>-3.4005737304687505E-6</v>
      </c>
      <c r="D216">
        <v>-3.5836791992187502E-6</v>
      </c>
      <c r="E216">
        <v>-3.5491943359375004E-6</v>
      </c>
      <c r="F216">
        <v>-3.6303710937500003E-6</v>
      </c>
      <c r="G216">
        <v>-3.4814453125000004E-6</v>
      </c>
      <c r="H216">
        <v>-3.2614135742187502E-6</v>
      </c>
      <c r="I216">
        <v>-3.5278320312500003E-6</v>
      </c>
      <c r="J216">
        <v>-3.6343383789062505E-6</v>
      </c>
      <c r="K216">
        <v>-3.4866333007812501E-6</v>
      </c>
      <c r="L216">
        <v>-3.2321166992187501E-6</v>
      </c>
      <c r="M216">
        <v>-2.8515624999999999E-6</v>
      </c>
      <c r="N216">
        <v>-2.8842163085937499E-6</v>
      </c>
      <c r="O216">
        <v>-2.8308105468749999E-6</v>
      </c>
      <c r="P216">
        <v>-2.9351806640625E-6</v>
      </c>
      <c r="Q216">
        <v>-2.4920654296874999E-6</v>
      </c>
      <c r="R216">
        <v>-2.4215698242187497E-6</v>
      </c>
      <c r="S216">
        <v>-2.5726318359375E-6</v>
      </c>
      <c r="T216">
        <v>-2.1813964843750001E-6</v>
      </c>
      <c r="U216">
        <v>-2.1697998046874999E-6</v>
      </c>
      <c r="V216">
        <v>-2.349853515625E-6</v>
      </c>
      <c r="W216">
        <v>-2.20123291015625E-6</v>
      </c>
      <c r="X216">
        <v>-2.1981811523437499E-6</v>
      </c>
      <c r="Y216">
        <v>-2.0401000976562498E-6</v>
      </c>
      <c r="Z216">
        <v>-1.9503784179687498E-6</v>
      </c>
      <c r="AA216">
        <v>-1.7700195312499999E-6</v>
      </c>
      <c r="AB216">
        <v>-1.85546875E-6</v>
      </c>
    </row>
    <row r="217" spans="1:28" x14ac:dyDescent="0.2">
      <c r="A217">
        <v>-0.52490234375</v>
      </c>
      <c r="B217">
        <v>-3.8705444335937499E-6</v>
      </c>
      <c r="C217">
        <v>-3.4484863281250001E-6</v>
      </c>
      <c r="D217">
        <v>-3.6422729492187504E-6</v>
      </c>
      <c r="E217">
        <v>-3.5995483398437504E-6</v>
      </c>
      <c r="F217">
        <v>-3.6978149414062504E-6</v>
      </c>
      <c r="G217">
        <v>-3.5379028320312502E-6</v>
      </c>
      <c r="H217">
        <v>-3.3187866210937504E-6</v>
      </c>
      <c r="I217">
        <v>-3.6035156250000001E-6</v>
      </c>
      <c r="J217">
        <v>-3.7109375000000004E-6</v>
      </c>
      <c r="K217">
        <v>-3.5583496093750003E-6</v>
      </c>
      <c r="L217">
        <v>-3.2958984375000004E-6</v>
      </c>
      <c r="M217">
        <v>-2.8979492187499997E-6</v>
      </c>
      <c r="N217">
        <v>-2.8768920898437498E-6</v>
      </c>
      <c r="O217">
        <v>-2.8979492187499997E-6</v>
      </c>
      <c r="P217">
        <v>-2.98126220703125E-6</v>
      </c>
      <c r="Q217">
        <v>-2.5524902343749998E-6</v>
      </c>
      <c r="R217">
        <v>-2.4890136718749998E-6</v>
      </c>
      <c r="S217">
        <v>-2.6144409179687499E-6</v>
      </c>
      <c r="T217">
        <v>-2.1887207031249998E-6</v>
      </c>
      <c r="U217">
        <v>-2.2128295898437497E-6</v>
      </c>
      <c r="V217">
        <v>-2.3992919921874999E-6</v>
      </c>
      <c r="W217">
        <v>-2.15972900390625E-6</v>
      </c>
      <c r="X217">
        <v>-2.2052001953124997E-6</v>
      </c>
      <c r="Y217">
        <v>-2.0596313476562498E-6</v>
      </c>
      <c r="Z217">
        <v>-2.0141601562500001E-6</v>
      </c>
      <c r="AA217">
        <v>-1.8176269531249998E-6</v>
      </c>
      <c r="AB217">
        <v>-1.83258056640625E-6</v>
      </c>
    </row>
    <row r="218" spans="1:28" x14ac:dyDescent="0.2">
      <c r="A218">
        <v>-0.52734375</v>
      </c>
      <c r="B218">
        <v>-3.9248657226562501E-6</v>
      </c>
      <c r="C218">
        <v>-3.5137939453125002E-6</v>
      </c>
      <c r="D218">
        <v>-3.7094116210937502E-6</v>
      </c>
      <c r="E218">
        <v>-3.6685180664062503E-6</v>
      </c>
      <c r="F218">
        <v>-3.7478637695312505E-6</v>
      </c>
      <c r="G218">
        <v>-3.5977172851562503E-6</v>
      </c>
      <c r="H218">
        <v>-3.3709716796875001E-6</v>
      </c>
      <c r="I218">
        <v>-3.6489868164062503E-6</v>
      </c>
      <c r="J218">
        <v>-3.7628173828125002E-6</v>
      </c>
      <c r="K218">
        <v>-3.6239624023437503E-6</v>
      </c>
      <c r="L218">
        <v>-3.3358764648437501E-6</v>
      </c>
      <c r="M218">
        <v>-2.9629516601562499E-6</v>
      </c>
      <c r="N218">
        <v>-2.9306030273437497E-6</v>
      </c>
      <c r="O218">
        <v>-2.9333496093749999E-6</v>
      </c>
      <c r="P218">
        <v>-3.03131103515625E-6</v>
      </c>
      <c r="Q218">
        <v>-2.6037597656249998E-6</v>
      </c>
      <c r="R218">
        <v>-2.5314331054687499E-6</v>
      </c>
      <c r="S218">
        <v>-2.6846313476562498E-6</v>
      </c>
      <c r="T218">
        <v>-2.2909545898437499E-6</v>
      </c>
      <c r="U218">
        <v>-2.2763061523437501E-6</v>
      </c>
      <c r="V218">
        <v>-2.442626953125E-6</v>
      </c>
      <c r="W218">
        <v>-2.2708129882812497E-6</v>
      </c>
      <c r="X218">
        <v>-2.2637939453124999E-6</v>
      </c>
      <c r="Y218">
        <v>-2.1023559570312498E-6</v>
      </c>
      <c r="Z218">
        <v>-2.0452880859374999E-6</v>
      </c>
      <c r="AA218">
        <v>-1.83258056640625E-6</v>
      </c>
      <c r="AB218">
        <v>-1.9384765624999998E-6</v>
      </c>
    </row>
    <row r="219" spans="1:28" x14ac:dyDescent="0.2">
      <c r="A219">
        <v>-0.52978515625</v>
      </c>
      <c r="B219">
        <v>-3.9901733398437502E-6</v>
      </c>
      <c r="C219">
        <v>-3.5684204101562502E-6</v>
      </c>
      <c r="D219">
        <v>-3.7582397460937503E-6</v>
      </c>
      <c r="E219">
        <v>-3.7191772460937502E-6</v>
      </c>
      <c r="F219">
        <v>-3.8140869140625002E-6</v>
      </c>
      <c r="G219">
        <v>-3.6624145507812502E-6</v>
      </c>
      <c r="H219">
        <v>-3.4350585937500002E-6</v>
      </c>
      <c r="I219">
        <v>-3.7109375000000004E-6</v>
      </c>
      <c r="J219">
        <v>-3.8354492187500004E-6</v>
      </c>
      <c r="K219">
        <v>-3.6685180664062503E-6</v>
      </c>
      <c r="L219">
        <v>-3.4191894531250004E-6</v>
      </c>
      <c r="M219">
        <v>-3.0014038085937498E-6</v>
      </c>
      <c r="N219">
        <v>-3.0032348632812499E-6</v>
      </c>
      <c r="O219">
        <v>-3.0050659179687501E-6</v>
      </c>
      <c r="P219">
        <v>-3.0972290039062503E-6</v>
      </c>
      <c r="Q219">
        <v>-2.6333618164062497E-6</v>
      </c>
      <c r="R219">
        <v>-2.5778198242187497E-6</v>
      </c>
      <c r="S219">
        <v>-2.7087402343749997E-6</v>
      </c>
      <c r="T219">
        <v>-2.2705078124999998E-6</v>
      </c>
      <c r="U219">
        <v>-2.2891235351562498E-6</v>
      </c>
      <c r="V219">
        <v>-2.51373291015625E-6</v>
      </c>
      <c r="W219">
        <v>-2.2747802734374999E-6</v>
      </c>
      <c r="X219">
        <v>-2.3144531249999997E-6</v>
      </c>
      <c r="Y219">
        <v>-2.1697998046874999E-6</v>
      </c>
      <c r="Z219">
        <v>-2.0828247070312497E-6</v>
      </c>
      <c r="AA219">
        <v>-1.90582275390625E-6</v>
      </c>
      <c r="AB219">
        <v>-1.9168090820312497E-6</v>
      </c>
    </row>
    <row r="220" spans="1:28" x14ac:dyDescent="0.2">
      <c r="A220">
        <v>-0.5322265625</v>
      </c>
      <c r="B220">
        <v>-4.0509033203125008E-6</v>
      </c>
      <c r="C220">
        <v>-3.6257934570312504E-6</v>
      </c>
      <c r="D220">
        <v>-3.8339233398437506E-6</v>
      </c>
      <c r="E220">
        <v>-3.7866210937500003E-6</v>
      </c>
      <c r="F220">
        <v>-3.8674926757812503E-6</v>
      </c>
      <c r="G220">
        <v>-3.7155151367187503E-6</v>
      </c>
      <c r="H220">
        <v>-3.4835815429687505E-6</v>
      </c>
      <c r="I220">
        <v>-3.7728881835937501E-6</v>
      </c>
      <c r="J220">
        <v>-3.8952636718750001E-6</v>
      </c>
      <c r="K220">
        <v>-3.7603759765625003E-6</v>
      </c>
      <c r="L220">
        <v>-3.4454345703125004E-6</v>
      </c>
      <c r="M220">
        <v>-3.0630493164062505E-6</v>
      </c>
      <c r="N220">
        <v>-3.0108642578125004E-6</v>
      </c>
      <c r="O220">
        <v>-3.0364990234375002E-6</v>
      </c>
      <c r="P220">
        <v>-3.1237792968750002E-6</v>
      </c>
      <c r="Q220">
        <v>-2.71453857421875E-6</v>
      </c>
      <c r="R220">
        <v>-2.6440429687499998E-6</v>
      </c>
      <c r="S220">
        <v>-2.7929687499999997E-6</v>
      </c>
      <c r="T220">
        <v>-2.38372802734375E-6</v>
      </c>
      <c r="U220">
        <v>-2.3785400390624999E-6</v>
      </c>
      <c r="V220">
        <v>-2.5073242187499999E-6</v>
      </c>
      <c r="W220">
        <v>-2.3284912109374998E-6</v>
      </c>
      <c r="X220">
        <v>-2.3297119140624997E-6</v>
      </c>
      <c r="Y220">
        <v>-2.1697998046874999E-6</v>
      </c>
      <c r="Z220">
        <v>-2.1447753906249999E-6</v>
      </c>
      <c r="AA220">
        <v>-1.9039916992187498E-6</v>
      </c>
      <c r="AB220">
        <v>-2.0071411132812499E-6</v>
      </c>
    </row>
    <row r="221" spans="1:28" x14ac:dyDescent="0.2">
      <c r="A221">
        <v>-0.53466796875</v>
      </c>
      <c r="B221">
        <v>-4.1110229492187507E-6</v>
      </c>
      <c r="C221">
        <v>-3.6889648437500005E-6</v>
      </c>
      <c r="D221">
        <v>-3.8769531250000004E-6</v>
      </c>
      <c r="E221">
        <v>-3.8421630859375004E-6</v>
      </c>
      <c r="F221">
        <v>-3.92730712890625E-6</v>
      </c>
      <c r="G221">
        <v>-3.7863159179687504E-6</v>
      </c>
      <c r="H221">
        <v>-3.5504150390625004E-6</v>
      </c>
      <c r="I221">
        <v>-3.8201904296875004E-6</v>
      </c>
      <c r="J221">
        <v>-3.95782470703125E-6</v>
      </c>
      <c r="K221">
        <v>-3.7872314453125005E-6</v>
      </c>
      <c r="L221">
        <v>-3.5348510742187505E-6</v>
      </c>
      <c r="M221">
        <v>-3.1027221679687503E-6</v>
      </c>
      <c r="N221">
        <v>-3.0957031250000001E-6</v>
      </c>
      <c r="O221">
        <v>-3.1027221679687503E-6</v>
      </c>
      <c r="P221">
        <v>-3.2147216796875001E-6</v>
      </c>
      <c r="Q221">
        <v>-2.723388671875E-6</v>
      </c>
      <c r="R221">
        <v>-2.672119140625E-6</v>
      </c>
      <c r="S221">
        <v>-2.8131103515624999E-6</v>
      </c>
      <c r="T221">
        <v>-2.3739624023437499E-6</v>
      </c>
      <c r="U221">
        <v>-2.3767089843749997E-6</v>
      </c>
      <c r="V221">
        <v>-2.6181030273437497E-6</v>
      </c>
      <c r="W221">
        <v>-2.3983764648437498E-6</v>
      </c>
      <c r="X221">
        <v>-2.4230957031249999E-6</v>
      </c>
      <c r="Y221">
        <v>-2.2723388671875E-6</v>
      </c>
      <c r="Z221">
        <v>-2.1569824218749998E-6</v>
      </c>
      <c r="AA221">
        <v>-1.9854736328124998E-6</v>
      </c>
      <c r="AB221">
        <v>-2.0169067382812499E-6</v>
      </c>
    </row>
    <row r="222" spans="1:28" x14ac:dyDescent="0.2">
      <c r="A222">
        <v>-0.537109375</v>
      </c>
      <c r="B222">
        <v>-4.1775512695312504E-6</v>
      </c>
      <c r="C222">
        <v>-3.7390136718750001E-6</v>
      </c>
      <c r="D222">
        <v>-3.9529418945312502E-6</v>
      </c>
      <c r="E222">
        <v>-3.9013671875000003E-6</v>
      </c>
      <c r="F222">
        <v>-3.98834228515625E-6</v>
      </c>
      <c r="G222">
        <v>-3.8354492187500004E-6</v>
      </c>
      <c r="H222">
        <v>-3.5989379882812502E-6</v>
      </c>
      <c r="I222">
        <v>-3.8955688476562504E-6</v>
      </c>
      <c r="J222">
        <v>-4.0283203125000002E-6</v>
      </c>
      <c r="K222">
        <v>-3.8876342773437501E-6</v>
      </c>
      <c r="L222">
        <v>-3.5659790039062503E-6</v>
      </c>
      <c r="M222">
        <v>-3.1683349609375003E-6</v>
      </c>
      <c r="N222">
        <v>-3.1234741210937503E-6</v>
      </c>
      <c r="O222">
        <v>-3.1512451171875001E-6</v>
      </c>
      <c r="P222">
        <v>-3.2327270507812503E-6</v>
      </c>
      <c r="Q222">
        <v>-2.8170776367187497E-6</v>
      </c>
      <c r="R222">
        <v>-2.7508544921874999E-6</v>
      </c>
      <c r="S222">
        <v>-2.8939819335937499E-6</v>
      </c>
      <c r="T222">
        <v>-2.46002197265625E-6</v>
      </c>
      <c r="U222">
        <v>-2.46551513671875E-6</v>
      </c>
      <c r="V222">
        <v>-2.6083374023437497E-6</v>
      </c>
      <c r="W222">
        <v>-2.3898315429687497E-6</v>
      </c>
      <c r="X222">
        <v>-2.4069213867187499E-6</v>
      </c>
      <c r="Y222">
        <v>-2.2506713867187499E-6</v>
      </c>
      <c r="Z222">
        <v>-2.2375488281249999E-6</v>
      </c>
      <c r="AA222">
        <v>-1.9888305664062498E-6</v>
      </c>
      <c r="AB222">
        <v>-2.0620727539062497E-6</v>
      </c>
    </row>
    <row r="223" spans="1:28" x14ac:dyDescent="0.2">
      <c r="A223">
        <v>-0.53955078125</v>
      </c>
      <c r="B223">
        <v>-4.2318725585937505E-6</v>
      </c>
      <c r="C223">
        <v>-3.8098144531250002E-6</v>
      </c>
      <c r="D223">
        <v>-3.9990234375000005E-6</v>
      </c>
      <c r="E223">
        <v>-3.9642333984375005E-6</v>
      </c>
      <c r="F223">
        <v>-4.0423583984375007E-6</v>
      </c>
      <c r="G223">
        <v>-3.9074707031250005E-6</v>
      </c>
      <c r="H223">
        <v>-3.6633300781250002E-6</v>
      </c>
      <c r="I223">
        <v>-3.9321899414062506E-6</v>
      </c>
      <c r="J223">
        <v>-4.0811157226562505E-6</v>
      </c>
      <c r="K223">
        <v>-3.91632080078125E-6</v>
      </c>
      <c r="L223">
        <v>-3.6422729492187504E-6</v>
      </c>
      <c r="M223">
        <v>-3.2180786132812501E-6</v>
      </c>
      <c r="N223">
        <v>-3.2077026367187503E-6</v>
      </c>
      <c r="O223">
        <v>-3.2077026367187503E-6</v>
      </c>
      <c r="P223">
        <v>-3.3236694335937502E-6</v>
      </c>
      <c r="Q223">
        <v>-2.8265380859374998E-6</v>
      </c>
      <c r="R223">
        <v>-2.7743530273437497E-6</v>
      </c>
      <c r="S223">
        <v>-2.9281616210937498E-6</v>
      </c>
      <c r="T223">
        <v>-2.4902343749999998E-6</v>
      </c>
      <c r="U223">
        <v>-2.4804687499999997E-6</v>
      </c>
      <c r="V223">
        <v>-2.7078247070312497E-6</v>
      </c>
      <c r="W223">
        <v>-2.51373291015625E-6</v>
      </c>
      <c r="X223">
        <v>-2.5183105468749999E-6</v>
      </c>
      <c r="Y223">
        <v>-2.3599243164062499E-6</v>
      </c>
      <c r="Z223">
        <v>-2.2424316406249997E-6</v>
      </c>
      <c r="AA223">
        <v>-2.0565795898437497E-6</v>
      </c>
      <c r="AB223">
        <v>-2.1243286132812497E-6</v>
      </c>
    </row>
    <row r="224" spans="1:28" x14ac:dyDescent="0.2">
      <c r="A224">
        <v>-0.5419921875</v>
      </c>
      <c r="B224">
        <v>-4.3032836914062507E-6</v>
      </c>
      <c r="C224">
        <v>-3.8558959960937505E-6</v>
      </c>
      <c r="D224">
        <v>-4.0692138671875004E-6</v>
      </c>
      <c r="E224">
        <v>-4.0182495117187503E-6</v>
      </c>
      <c r="F224">
        <v>-4.1082763671875005E-6</v>
      </c>
      <c r="G224">
        <v>-3.9602661132812507E-6</v>
      </c>
      <c r="H224">
        <v>-3.7161254882812501E-6</v>
      </c>
      <c r="I224">
        <v>-4.0118408203125006E-6</v>
      </c>
      <c r="J224">
        <v>-4.1589355468750004E-6</v>
      </c>
      <c r="K224">
        <v>-4.0048217773437504E-6</v>
      </c>
      <c r="L224">
        <v>-3.6923217773437504E-6</v>
      </c>
      <c r="M224">
        <v>-3.2711791992187502E-6</v>
      </c>
      <c r="N224">
        <v>-3.2406616210937502E-6</v>
      </c>
      <c r="O224">
        <v>-3.2684326171875004E-6</v>
      </c>
      <c r="P224">
        <v>-3.3526611328125004E-6</v>
      </c>
      <c r="Q224">
        <v>-2.9092407226562499E-6</v>
      </c>
      <c r="R224">
        <v>-2.8549194335937498E-6</v>
      </c>
      <c r="S224">
        <v>-2.9885864257812497E-6</v>
      </c>
      <c r="T224">
        <v>-2.5317382812499998E-6</v>
      </c>
      <c r="U224">
        <v>-2.5469970703124998E-6</v>
      </c>
      <c r="V224">
        <v>-2.7252197265624997E-6</v>
      </c>
      <c r="W224">
        <v>-2.4682617187499998E-6</v>
      </c>
      <c r="X224">
        <v>-2.5036621093750001E-6</v>
      </c>
      <c r="Y224">
        <v>-2.3501586914062499E-6</v>
      </c>
      <c r="Z224">
        <v>-2.3226928710937499E-6</v>
      </c>
      <c r="AA224">
        <v>-2.0834350585937499E-6</v>
      </c>
      <c r="AB224">
        <v>-2.1231079101562498E-6</v>
      </c>
    </row>
    <row r="225" spans="1:28" x14ac:dyDescent="0.2">
      <c r="A225">
        <v>-0.54443359375</v>
      </c>
      <c r="B225">
        <v>-4.3560791015625002E-6</v>
      </c>
      <c r="C225">
        <v>-3.9276123046875003E-6</v>
      </c>
      <c r="D225">
        <v>-4.1259765625000004E-6</v>
      </c>
      <c r="E225">
        <v>-4.08660888671875E-6</v>
      </c>
      <c r="F225">
        <v>-4.1589355468750004E-6</v>
      </c>
      <c r="G225">
        <v>-4.0249633789062502E-6</v>
      </c>
      <c r="H225">
        <v>-3.7756347656250003E-6</v>
      </c>
      <c r="I225">
        <v>-4.0512084960937502E-6</v>
      </c>
      <c r="J225">
        <v>-4.2080688476562504E-6</v>
      </c>
      <c r="K225">
        <v>-4.0539550781250004E-6</v>
      </c>
      <c r="L225">
        <v>-3.7493896484375003E-6</v>
      </c>
      <c r="M225">
        <v>-3.3325195312500002E-6</v>
      </c>
      <c r="N225">
        <v>-3.3181762695312502E-6</v>
      </c>
      <c r="O225">
        <v>-3.3126831054687502E-6</v>
      </c>
      <c r="P225">
        <v>-3.4240722656250002E-6</v>
      </c>
      <c r="Q225">
        <v>-2.9412841796874998E-6</v>
      </c>
      <c r="R225">
        <v>-2.8878784179687498E-6</v>
      </c>
      <c r="S225">
        <v>-3.0459594726562499E-6</v>
      </c>
      <c r="T225">
        <v>-2.6113891601562498E-6</v>
      </c>
      <c r="U225">
        <v>-2.5915527343749999E-6</v>
      </c>
      <c r="V225">
        <v>-2.7886962890624997E-6</v>
      </c>
      <c r="W225">
        <v>-2.6089477539062499E-6</v>
      </c>
      <c r="X225">
        <v>-2.59765625E-6</v>
      </c>
      <c r="Y225">
        <v>-2.4325561523437501E-6</v>
      </c>
      <c r="Z225">
        <v>-2.3388671875E-6</v>
      </c>
      <c r="AA225">
        <v>-2.1252441406249998E-6</v>
      </c>
      <c r="AB225">
        <v>-2.2244262695312499E-6</v>
      </c>
    </row>
    <row r="226" spans="1:28" x14ac:dyDescent="0.2">
      <c r="A226">
        <v>-0.546875</v>
      </c>
      <c r="B226">
        <v>-4.4262695312500001E-6</v>
      </c>
      <c r="C226">
        <v>-3.9767456054687503E-6</v>
      </c>
      <c r="D226">
        <v>-4.1836547851562505E-6</v>
      </c>
      <c r="E226">
        <v>-4.1375732421875002E-6</v>
      </c>
      <c r="F226">
        <v>-4.2269897460937507E-6</v>
      </c>
      <c r="G226">
        <v>-4.0859985351562503E-6</v>
      </c>
      <c r="H226">
        <v>-3.8360595703125002E-6</v>
      </c>
      <c r="I226">
        <v>-4.12384033203125E-6</v>
      </c>
      <c r="J226">
        <v>-4.2849731445312502E-6</v>
      </c>
      <c r="K226">
        <v>-4.1168212890625006E-6</v>
      </c>
      <c r="L226">
        <v>-3.82232666015625E-6</v>
      </c>
      <c r="M226">
        <v>-3.3758544921875003E-6</v>
      </c>
      <c r="N226">
        <v>-3.3602905273437504E-6</v>
      </c>
      <c r="O226">
        <v>-3.3862304687500001E-6</v>
      </c>
      <c r="P226">
        <v>-3.4799194335937502E-6</v>
      </c>
      <c r="Q226">
        <v>-2.9949951171874997E-6</v>
      </c>
      <c r="R226">
        <v>-2.9519653320312499E-6</v>
      </c>
      <c r="S226">
        <v>-3.0767822265625002E-6</v>
      </c>
      <c r="T226">
        <v>-2.6089477539062499E-6</v>
      </c>
      <c r="U226">
        <v>-2.6245117187499998E-6</v>
      </c>
      <c r="V226">
        <v>-2.8482055664062499E-6</v>
      </c>
      <c r="W226">
        <v>-2.5732421874999998E-6</v>
      </c>
      <c r="X226">
        <v>-2.6156616210937498E-6</v>
      </c>
      <c r="Y226">
        <v>-2.4636840820312499E-6</v>
      </c>
      <c r="Z226">
        <v>-2.3995971679687497E-6</v>
      </c>
      <c r="AA226">
        <v>-2.1810913085937498E-6</v>
      </c>
      <c r="AB226">
        <v>-2.1994018554687499E-6</v>
      </c>
    </row>
    <row r="227" spans="1:28" x14ac:dyDescent="0.2">
      <c r="A227">
        <v>-0.54931640625</v>
      </c>
      <c r="B227">
        <v>-4.4818115234375006E-6</v>
      </c>
      <c r="C227">
        <v>-4.0411376953125003E-6</v>
      </c>
      <c r="D227">
        <v>-4.2520141601562503E-6</v>
      </c>
      <c r="E227">
        <v>-4.2074584960937506E-6</v>
      </c>
      <c r="F227">
        <v>-4.2779541015625E-6</v>
      </c>
      <c r="G227">
        <v>-4.1433715820312501E-6</v>
      </c>
      <c r="H227">
        <v>-3.8879394531250004E-6</v>
      </c>
      <c r="I227">
        <v>-4.1735839843750006E-6</v>
      </c>
      <c r="J227">
        <v>-4.3402099609375004E-6</v>
      </c>
      <c r="K227">
        <v>-4.1946411132812505E-6</v>
      </c>
      <c r="L227">
        <v>-3.8555908203125002E-6</v>
      </c>
      <c r="M227">
        <v>-3.4463500976562501E-6</v>
      </c>
      <c r="N227">
        <v>-3.4048461914062501E-6</v>
      </c>
      <c r="O227">
        <v>-3.4237670898437504E-6</v>
      </c>
      <c r="P227">
        <v>-3.5226440429687501E-6</v>
      </c>
      <c r="Q227">
        <v>-3.0584716796874997E-6</v>
      </c>
      <c r="R227">
        <v>-3.0050659179687501E-6</v>
      </c>
      <c r="S227">
        <v>-3.1561279296875004E-6</v>
      </c>
      <c r="T227">
        <v>-2.7215576171874999E-6</v>
      </c>
      <c r="U227">
        <v>-2.701416015625E-6</v>
      </c>
      <c r="V227">
        <v>-2.8689575195312499E-6</v>
      </c>
      <c r="W227">
        <v>-2.6824951171874998E-6</v>
      </c>
      <c r="X227">
        <v>-2.6678466796874999E-6</v>
      </c>
      <c r="Y227">
        <v>-2.5012207031249997E-6</v>
      </c>
      <c r="Z227">
        <v>-2.4444580078124997E-6</v>
      </c>
      <c r="AA227">
        <v>-2.1954345703124997E-6</v>
      </c>
      <c r="AB227">
        <v>-2.3065185546874998E-6</v>
      </c>
    </row>
    <row r="228" spans="1:28" x14ac:dyDescent="0.2">
      <c r="A228">
        <v>-0.5517578125</v>
      </c>
      <c r="B228">
        <v>-4.5465087890625E-6</v>
      </c>
      <c r="C228">
        <v>-4.0985107421875001E-6</v>
      </c>
      <c r="D228">
        <v>-4.2990112304687507E-6</v>
      </c>
      <c r="E228">
        <v>-4.2584228515625008E-6</v>
      </c>
      <c r="F228">
        <v>-4.3420410156250005E-6</v>
      </c>
      <c r="G228">
        <v>-4.210205078125E-6</v>
      </c>
      <c r="H228">
        <v>-3.9541625976562506E-6</v>
      </c>
      <c r="I228">
        <v>-4.2315673828125002E-6</v>
      </c>
      <c r="J228">
        <v>-4.4082641601562507E-6</v>
      </c>
      <c r="K228">
        <v>-4.2309570312500004E-6</v>
      </c>
      <c r="L228">
        <v>-3.9453125000000002E-6</v>
      </c>
      <c r="M228">
        <v>-3.4854125976562502E-6</v>
      </c>
      <c r="N228">
        <v>-3.4811401367187501E-6</v>
      </c>
      <c r="O228">
        <v>-3.4979248046875004E-6</v>
      </c>
      <c r="P228">
        <v>-3.6053466796875003E-6</v>
      </c>
      <c r="Q228">
        <v>-3.0798339843750003E-6</v>
      </c>
      <c r="R228">
        <v>-3.0413818359375004E-6</v>
      </c>
      <c r="S228">
        <v>-3.1787109375000001E-6</v>
      </c>
      <c r="T228">
        <v>-2.70263671875E-6</v>
      </c>
      <c r="U228">
        <v>-2.7108764648437498E-6</v>
      </c>
      <c r="V228">
        <v>-2.9675292968749998E-6</v>
      </c>
      <c r="W228">
        <v>-2.6959228515625001E-6</v>
      </c>
      <c r="X228">
        <v>-2.7328491210937497E-6</v>
      </c>
      <c r="Y228">
        <v>-2.5799560546874997E-6</v>
      </c>
      <c r="Z228">
        <v>-2.4755859374999999E-6</v>
      </c>
      <c r="AA228">
        <v>-2.275390625E-6</v>
      </c>
      <c r="AB228">
        <v>-2.29522705078125E-6</v>
      </c>
    </row>
    <row r="229" spans="1:28" x14ac:dyDescent="0.2">
      <c r="A229">
        <v>-0.55419921875</v>
      </c>
      <c r="B229">
        <v>-4.6087646484375005E-6</v>
      </c>
      <c r="C229">
        <v>-4.1546630859375003E-6</v>
      </c>
      <c r="D229">
        <v>-4.3753051757812508E-6</v>
      </c>
      <c r="E229">
        <v>-4.3228149414062499E-6</v>
      </c>
      <c r="F229">
        <v>-4.3984985351562502E-6</v>
      </c>
      <c r="G229">
        <v>-4.2617797851562507E-6</v>
      </c>
      <c r="H229">
        <v>-4.0029907226562503E-6</v>
      </c>
      <c r="I229">
        <v>-4.2980957031250006E-6</v>
      </c>
      <c r="J229">
        <v>-4.4729614257812502E-6</v>
      </c>
      <c r="K229">
        <v>-4.3286132812500007E-6</v>
      </c>
      <c r="L229">
        <v>-3.9715576171875002E-6</v>
      </c>
      <c r="M229">
        <v>-3.5549926757812503E-6</v>
      </c>
      <c r="N229">
        <v>-3.5244750976562503E-6</v>
      </c>
      <c r="O229">
        <v>-3.5385131835937503E-6</v>
      </c>
      <c r="P229">
        <v>-3.6282348632812503E-6</v>
      </c>
      <c r="Q229">
        <v>-3.1652832031250002E-6</v>
      </c>
      <c r="R229">
        <v>-3.1158447265625003E-6</v>
      </c>
      <c r="S229">
        <v>-3.2656860351562502E-6</v>
      </c>
      <c r="T229">
        <v>-2.8146362304687498E-6</v>
      </c>
      <c r="U229">
        <v>-2.8045654296874999E-6</v>
      </c>
      <c r="V229">
        <v>-2.9608154296874999E-6</v>
      </c>
      <c r="W229">
        <v>-2.7453613281249999E-6</v>
      </c>
      <c r="X229">
        <v>-2.7410888671874999E-6</v>
      </c>
      <c r="Y229">
        <v>-2.5756835937500001E-6</v>
      </c>
      <c r="Z229">
        <v>-2.5479125976562498E-6</v>
      </c>
      <c r="AA229">
        <v>-2.2750854492187497E-6</v>
      </c>
      <c r="AB229">
        <v>-2.3739624023437499E-6</v>
      </c>
    </row>
    <row r="230" spans="1:28" x14ac:dyDescent="0.2">
      <c r="A230">
        <v>-0.556640625</v>
      </c>
      <c r="B230">
        <v>-4.6670532226562503E-6</v>
      </c>
      <c r="C230">
        <v>-4.2199707031250004E-6</v>
      </c>
      <c r="D230">
        <v>-4.4183349609375006E-6</v>
      </c>
      <c r="E230">
        <v>-4.3814086914062501E-6</v>
      </c>
      <c r="F230">
        <v>-4.4561767578125003E-6</v>
      </c>
      <c r="G230">
        <v>-4.3325805664062504E-6</v>
      </c>
      <c r="H230">
        <v>-4.0701293945312505E-6</v>
      </c>
      <c r="I230">
        <v>-4.3402099609375004E-6</v>
      </c>
      <c r="J230">
        <v>-4.5306396484375003E-6</v>
      </c>
      <c r="K230">
        <v>-4.3530273437500005E-6</v>
      </c>
      <c r="L230">
        <v>-4.0591430664062505E-6</v>
      </c>
      <c r="M230">
        <v>-3.5998535156250003E-6</v>
      </c>
      <c r="N230">
        <v>-3.5983276367187505E-6</v>
      </c>
      <c r="O230">
        <v>-3.6047363281250001E-6</v>
      </c>
      <c r="P230">
        <v>-3.7234497070312502E-6</v>
      </c>
      <c r="Q230">
        <v>-3.1729125976562502E-6</v>
      </c>
      <c r="R230">
        <v>-3.1436157226562501E-6</v>
      </c>
      <c r="S230">
        <v>-3.2907104492187503E-6</v>
      </c>
      <c r="T230">
        <v>-2.8146362304687498E-6</v>
      </c>
      <c r="U230">
        <v>-2.8100585937499999E-6</v>
      </c>
      <c r="V230">
        <v>-3.07403564453125E-6</v>
      </c>
      <c r="W230">
        <v>-2.8256225585937497E-6</v>
      </c>
      <c r="X230">
        <v>-2.8439331054687498E-6</v>
      </c>
      <c r="Y230">
        <v>-2.6858520507812497E-6</v>
      </c>
      <c r="Z230">
        <v>-2.5579833984374997E-6</v>
      </c>
      <c r="AA230">
        <v>-2.3587036132812499E-6</v>
      </c>
      <c r="AB230">
        <v>-2.4060058593749998E-6</v>
      </c>
    </row>
    <row r="231" spans="1:28" x14ac:dyDescent="0.2">
      <c r="A231">
        <v>-0.55908203125</v>
      </c>
      <c r="B231">
        <v>-4.7344970703125E-6</v>
      </c>
      <c r="C231">
        <v>-4.2687988281250001E-6</v>
      </c>
      <c r="D231">
        <v>-4.4937133789062506E-6</v>
      </c>
      <c r="E231">
        <v>-4.4400024414062503E-6</v>
      </c>
      <c r="F231">
        <v>-4.5175170898437507E-6</v>
      </c>
      <c r="G231">
        <v>-4.3835449218750005E-6</v>
      </c>
      <c r="H231">
        <v>-4.1201782226562506E-6</v>
      </c>
      <c r="I231">
        <v>-4.4195556640625001E-6</v>
      </c>
      <c r="J231">
        <v>-4.6044921875000004E-6</v>
      </c>
      <c r="K231">
        <v>-4.4525146484375001E-6</v>
      </c>
      <c r="L231">
        <v>-4.0963745117187505E-6</v>
      </c>
      <c r="M231">
        <v>-3.6605834960937505E-6</v>
      </c>
      <c r="N231">
        <v>-3.6071777343750004E-6</v>
      </c>
      <c r="O231">
        <v>-3.6557006835937502E-6</v>
      </c>
      <c r="P231">
        <v>-3.7445068359375001E-6</v>
      </c>
      <c r="Q231">
        <v>-3.2678222656250003E-6</v>
      </c>
      <c r="R231">
        <v>-3.2281494140625004E-6</v>
      </c>
      <c r="S231">
        <v>-3.3670043945312503E-6</v>
      </c>
      <c r="T231">
        <v>-2.8921508789062498E-6</v>
      </c>
      <c r="U231">
        <v>-2.8952026367187499E-6</v>
      </c>
      <c r="V231">
        <v>-3.0621337890625004E-6</v>
      </c>
      <c r="W231">
        <v>-2.8137207031249997E-6</v>
      </c>
      <c r="X231">
        <v>-2.8268432617187497E-6</v>
      </c>
      <c r="Y231">
        <v>-2.6657104492187499E-6</v>
      </c>
      <c r="Z231">
        <v>-2.6440429687499998E-6</v>
      </c>
      <c r="AA231">
        <v>-2.36846923828125E-6</v>
      </c>
      <c r="AB231">
        <v>-2.4365234374999998E-6</v>
      </c>
    </row>
    <row r="232" spans="1:28" x14ac:dyDescent="0.2">
      <c r="A232">
        <v>-0.5615234375</v>
      </c>
      <c r="B232">
        <v>-4.7882080078125004E-6</v>
      </c>
      <c r="C232">
        <v>-4.3395996093750006E-6</v>
      </c>
      <c r="D232">
        <v>-4.5410156250000005E-6</v>
      </c>
      <c r="E232">
        <v>-4.5031738281250007E-6</v>
      </c>
      <c r="F232">
        <v>-4.5706176757812504E-6</v>
      </c>
      <c r="G232">
        <v>-4.4534301757812501E-6</v>
      </c>
      <c r="H232">
        <v>-4.1836547851562505E-6</v>
      </c>
      <c r="I232">
        <v>-4.4531250000000007E-6</v>
      </c>
      <c r="J232">
        <v>-4.65484619140625E-6</v>
      </c>
      <c r="K232">
        <v>-4.4854736328125E-6</v>
      </c>
      <c r="L232">
        <v>-4.1677856445312508E-6</v>
      </c>
      <c r="M232">
        <v>-3.7155151367187503E-6</v>
      </c>
      <c r="N232">
        <v>-3.7042236328125005E-6</v>
      </c>
      <c r="O232">
        <v>-3.7103271484375002E-6</v>
      </c>
      <c r="P232">
        <v>-3.8330078125000005E-6</v>
      </c>
      <c r="Q232">
        <v>-3.2830810546875003E-6</v>
      </c>
      <c r="R232">
        <v>-3.2550048828125001E-6</v>
      </c>
      <c r="S232">
        <v>-3.4100341796875002E-6</v>
      </c>
      <c r="T232">
        <v>-2.940673828125E-6</v>
      </c>
      <c r="U232">
        <v>-2.9214477539062499E-6</v>
      </c>
      <c r="V232">
        <v>-3.1597900390625002E-6</v>
      </c>
      <c r="W232">
        <v>-2.94403076171875E-6</v>
      </c>
      <c r="X232">
        <v>-2.93975830078125E-6</v>
      </c>
      <c r="Y232">
        <v>-2.7761840820312499E-6</v>
      </c>
      <c r="Z232">
        <v>-2.65228271484375E-6</v>
      </c>
      <c r="AA232">
        <v>-2.43499755859375E-6</v>
      </c>
      <c r="AB232">
        <v>-2.51800537109375E-6</v>
      </c>
    </row>
    <row r="233" spans="1:28" x14ac:dyDescent="0.2">
      <c r="A233">
        <v>-0.56396484375</v>
      </c>
      <c r="B233">
        <v>-4.8574829101562502E-6</v>
      </c>
      <c r="C233">
        <v>-4.3862915039062507E-6</v>
      </c>
      <c r="D233">
        <v>-4.6078491210937504E-6</v>
      </c>
      <c r="E233">
        <v>-4.5559692382812502E-6</v>
      </c>
      <c r="F233">
        <v>-4.6359252929687505E-6</v>
      </c>
      <c r="G233">
        <v>-4.5068359375000002E-6</v>
      </c>
      <c r="H233">
        <v>-4.2391967773437502E-6</v>
      </c>
      <c r="I233">
        <v>-4.5315551757812503E-6</v>
      </c>
      <c r="J233">
        <v>-4.7335815429687508E-6</v>
      </c>
      <c r="K233">
        <v>-4.5657348632812506E-6</v>
      </c>
      <c r="L233">
        <v>-4.2254638671875E-6</v>
      </c>
      <c r="M233">
        <v>-3.7658691406250003E-6</v>
      </c>
      <c r="N233">
        <v>-3.7359619140625005E-6</v>
      </c>
      <c r="O233">
        <v>-3.7765502929687504E-6</v>
      </c>
      <c r="P233">
        <v>-3.8711547851562506E-6</v>
      </c>
      <c r="Q233">
        <v>-3.3593750000000003E-6</v>
      </c>
      <c r="R233">
        <v>-3.3325195312500002E-6</v>
      </c>
      <c r="S233">
        <v>-3.4658813476562501E-6</v>
      </c>
      <c r="T233">
        <v>-2.9669189453125E-6</v>
      </c>
      <c r="U233">
        <v>-2.9779052734375E-6</v>
      </c>
      <c r="V233">
        <v>-3.1857299804687503E-6</v>
      </c>
      <c r="W233">
        <v>-2.8988647460937497E-6</v>
      </c>
      <c r="X233">
        <v>-2.9318237304687497E-6</v>
      </c>
      <c r="Y233">
        <v>-2.7743530273437497E-6</v>
      </c>
      <c r="Z233">
        <v>-2.7294921874999997E-6</v>
      </c>
      <c r="AA233">
        <v>-2.4691772460937499E-6</v>
      </c>
      <c r="AB233">
        <v>-2.5057983398437501E-6</v>
      </c>
    </row>
    <row r="234" spans="1:28" x14ac:dyDescent="0.2">
      <c r="A234">
        <v>-0.56640625</v>
      </c>
      <c r="B234">
        <v>-4.8767089843750008E-6</v>
      </c>
      <c r="C234">
        <v>-4.4567871093750001E-6</v>
      </c>
      <c r="D234">
        <v>-4.6646118164062504E-6</v>
      </c>
      <c r="E234">
        <v>-4.6240234375000005E-6</v>
      </c>
      <c r="F234">
        <v>-4.6856689453125003E-6</v>
      </c>
      <c r="G234">
        <v>-4.5690917968750006E-6</v>
      </c>
      <c r="H234">
        <v>-4.2959594726562502E-6</v>
      </c>
      <c r="I234">
        <v>-4.5712280273437502E-6</v>
      </c>
      <c r="J234">
        <v>-4.7830200195312503E-6</v>
      </c>
      <c r="K234">
        <v>-4.6255493164062503E-6</v>
      </c>
      <c r="L234">
        <v>-4.2721557617187501E-6</v>
      </c>
      <c r="M234">
        <v>-3.8327026367187502E-6</v>
      </c>
      <c r="N234">
        <v>-3.8150024414062503E-6</v>
      </c>
      <c r="O234">
        <v>-3.8192749023437503E-6</v>
      </c>
      <c r="P234">
        <v>-3.9343261718750002E-6</v>
      </c>
      <c r="Q234">
        <v>-3.4020996093750003E-6</v>
      </c>
      <c r="R234">
        <v>-3.3743286132812505E-6</v>
      </c>
      <c r="S234">
        <v>-3.5327148437500005E-6</v>
      </c>
      <c r="T234">
        <v>-3.0624389648437498E-6</v>
      </c>
      <c r="U234">
        <v>-3.0383300781249999E-6</v>
      </c>
      <c r="V234">
        <v>-3.2431030273437501E-6</v>
      </c>
      <c r="W234">
        <v>-3.0410766601562497E-6</v>
      </c>
      <c r="X234">
        <v>-3.0194091796875E-6</v>
      </c>
      <c r="Y234">
        <v>-2.8521728515625E-6</v>
      </c>
      <c r="Z234">
        <v>-2.75726318359375E-6</v>
      </c>
      <c r="AA234">
        <v>-2.5076293945312498E-6</v>
      </c>
      <c r="AB234">
        <v>-2.6153564453125E-6</v>
      </c>
    </row>
    <row r="235" spans="1:28" x14ac:dyDescent="0.2">
      <c r="A235">
        <v>-0.56884765625</v>
      </c>
      <c r="B235">
        <v>-4.9468994140625007E-6</v>
      </c>
      <c r="C235">
        <v>-4.5056152343750006E-6</v>
      </c>
      <c r="D235">
        <v>-4.7213745117187504E-6</v>
      </c>
      <c r="E235">
        <v>-4.67437744140625E-6</v>
      </c>
      <c r="F235">
        <v>-4.7518920898437505E-6</v>
      </c>
      <c r="G235">
        <v>-4.6304321289062501E-6</v>
      </c>
      <c r="H235">
        <v>-4.3582153320312506E-6</v>
      </c>
      <c r="I235">
        <v>-4.6383666992187504E-6</v>
      </c>
      <c r="J235">
        <v>-4.8562622070312507E-6</v>
      </c>
      <c r="K235">
        <v>-4.6755981445312504E-6</v>
      </c>
      <c r="L235">
        <v>-4.35333251953125E-6</v>
      </c>
      <c r="M235">
        <v>-3.8732910156250002E-6</v>
      </c>
      <c r="N235">
        <v>-3.8772583007812507E-6</v>
      </c>
      <c r="O235">
        <v>-3.8925170898437499E-6</v>
      </c>
      <c r="P235">
        <v>-3.9999389648437506E-6</v>
      </c>
      <c r="Q235">
        <v>-3.4487915039062504E-6</v>
      </c>
      <c r="R235">
        <v>-3.4335327148437504E-6</v>
      </c>
      <c r="S235">
        <v>-3.5650634765625002E-6</v>
      </c>
      <c r="T235">
        <v>-3.0447387695312503E-6</v>
      </c>
      <c r="U235">
        <v>-3.0557250976562503E-6</v>
      </c>
      <c r="V235">
        <v>-3.3117675781250002E-6</v>
      </c>
      <c r="W235">
        <v>-3.0038452148437501E-6</v>
      </c>
      <c r="X235">
        <v>-3.0413818359375004E-6</v>
      </c>
      <c r="Y235">
        <v>-2.8948974609375E-6</v>
      </c>
      <c r="Z235">
        <v>-2.8112792968749998E-6</v>
      </c>
      <c r="AA235">
        <v>-2.5717163085937499E-6</v>
      </c>
      <c r="AB235">
        <v>-2.5927734374999998E-6</v>
      </c>
    </row>
    <row r="236" spans="1:28" x14ac:dyDescent="0.2">
      <c r="A236">
        <v>-0.5712890625</v>
      </c>
      <c r="B236">
        <v>-5.0018310546875005E-6</v>
      </c>
      <c r="C236">
        <v>-4.5690917968750006E-6</v>
      </c>
      <c r="D236">
        <v>-4.7888183593750001E-6</v>
      </c>
      <c r="E236">
        <v>-4.7418212890625006E-6</v>
      </c>
      <c r="F236">
        <v>-4.8016357421875002E-6</v>
      </c>
      <c r="G236">
        <v>-4.6847534179687502E-6</v>
      </c>
      <c r="H236">
        <v>-4.4082641601562507E-6</v>
      </c>
      <c r="I236">
        <v>-4.6920776367187508E-6</v>
      </c>
      <c r="J236">
        <v>-4.8767089843750008E-6</v>
      </c>
      <c r="K236">
        <v>-4.7622680664062507E-6</v>
      </c>
      <c r="L236">
        <v>-4.3826293945312505E-6</v>
      </c>
      <c r="M236">
        <v>-3.9443969726562501E-6</v>
      </c>
      <c r="N236">
        <v>-3.9056396484375003E-6</v>
      </c>
      <c r="O236">
        <v>-3.9309692382812502E-6</v>
      </c>
      <c r="P236">
        <v>-4.0359497070312502E-6</v>
      </c>
      <c r="Q236">
        <v>-3.5232543945312503E-6</v>
      </c>
      <c r="R236">
        <v>-3.4973144531250002E-6</v>
      </c>
      <c r="S236">
        <v>-3.6502075195312502E-6</v>
      </c>
      <c r="T236">
        <v>-3.1640625000000003E-6</v>
      </c>
      <c r="U236">
        <v>-3.1436157226562501E-6</v>
      </c>
      <c r="V236">
        <v>-3.3285522460937504E-6</v>
      </c>
      <c r="W236">
        <v>-3.1100463867187504E-6</v>
      </c>
      <c r="X236">
        <v>-3.0865478515625002E-6</v>
      </c>
      <c r="Y236">
        <v>-2.9260253906249998E-6</v>
      </c>
      <c r="Z236">
        <v>-2.86651611328125E-6</v>
      </c>
      <c r="AA236">
        <v>-2.5848388671874999E-6</v>
      </c>
      <c r="AB236">
        <v>-2.6968383789062497E-6</v>
      </c>
    </row>
    <row r="237" spans="1:28" x14ac:dyDescent="0.2">
      <c r="A237">
        <v>-0.57373046875</v>
      </c>
      <c r="B237">
        <v>-5.0628662109375006E-6</v>
      </c>
      <c r="C237">
        <v>-4.6261596679687501E-6</v>
      </c>
      <c r="D237">
        <v>-4.8352050781250008E-6</v>
      </c>
      <c r="E237">
        <v>-4.79461669921875E-6</v>
      </c>
      <c r="F237">
        <v>-4.8635864257812504E-6</v>
      </c>
      <c r="G237">
        <v>-4.7525024414062502E-6</v>
      </c>
      <c r="H237">
        <v>-4.4750976562500006E-6</v>
      </c>
      <c r="I237">
        <v>-4.7445678710937508E-6</v>
      </c>
      <c r="J237">
        <v>-4.9438476562500002E-6</v>
      </c>
      <c r="K237">
        <v>-4.7897338867187502E-6</v>
      </c>
      <c r="L237">
        <v>-4.4738769531250002E-6</v>
      </c>
      <c r="M237">
        <v>-3.9849853515625E-6</v>
      </c>
      <c r="N237">
        <v>-3.9956665039062506E-6</v>
      </c>
      <c r="O237">
        <v>-4.0057373046875005E-6</v>
      </c>
      <c r="P237">
        <v>-4.1253662109375007E-6</v>
      </c>
      <c r="Q237">
        <v>-3.5406494140625004E-6</v>
      </c>
      <c r="R237">
        <v>-3.5357666015625001E-6</v>
      </c>
      <c r="S237">
        <v>-3.6715698242187504E-6</v>
      </c>
      <c r="T237">
        <v>-3.1488037109375002E-6</v>
      </c>
      <c r="U237">
        <v>-3.1491088867187501E-6</v>
      </c>
      <c r="V237">
        <v>-3.4341430664062502E-6</v>
      </c>
      <c r="W237">
        <v>-3.1320190429687504E-6</v>
      </c>
      <c r="X237">
        <v>-3.1622314453125001E-6</v>
      </c>
      <c r="Y237">
        <v>-3.0145263671874998E-6</v>
      </c>
      <c r="Z237">
        <v>-2.89154052734375E-6</v>
      </c>
      <c r="AA237">
        <v>-2.6690673828124999E-6</v>
      </c>
      <c r="AB237">
        <v>-2.7032470703124998E-6</v>
      </c>
    </row>
    <row r="238" spans="1:28" x14ac:dyDescent="0.2">
      <c r="A238">
        <v>-0.576171875</v>
      </c>
      <c r="B238">
        <v>-5.1239013671875007E-6</v>
      </c>
      <c r="C238">
        <v>-4.6810913085937508E-6</v>
      </c>
      <c r="D238">
        <v>-4.9084472656250003E-6</v>
      </c>
      <c r="E238">
        <v>-4.8565673828125001E-6</v>
      </c>
      <c r="F238">
        <v>-4.8858642578125006E-6</v>
      </c>
      <c r="G238">
        <v>-4.8019409179687505E-6</v>
      </c>
      <c r="H238">
        <v>-4.5230102539062503E-6</v>
      </c>
      <c r="I238">
        <v>-4.8126220703125002E-6</v>
      </c>
      <c r="J238">
        <v>-5.0109863281250004E-6</v>
      </c>
      <c r="K238">
        <v>-4.8901367187500007E-6</v>
      </c>
      <c r="L238">
        <v>-4.5016479492187501E-6</v>
      </c>
      <c r="M238">
        <v>-4.0512084960937502E-6</v>
      </c>
      <c r="N238">
        <v>-4.0063476562500002E-6</v>
      </c>
      <c r="O238">
        <v>-4.0484619140625E-6</v>
      </c>
      <c r="P238">
        <v>-4.1455078125000005E-6</v>
      </c>
      <c r="Q238">
        <v>-3.6355590820312504E-6</v>
      </c>
      <c r="R238">
        <v>-3.6172485351562503E-6</v>
      </c>
      <c r="S238">
        <v>-3.7591552734375004E-6</v>
      </c>
      <c r="T238">
        <v>-3.2543945312500004E-6</v>
      </c>
      <c r="U238">
        <v>-3.2440185546875002E-6</v>
      </c>
      <c r="V238">
        <v>-3.4255981445312501E-6</v>
      </c>
      <c r="W238">
        <v>-3.1768798828125004E-6</v>
      </c>
      <c r="X238">
        <v>-3.1652832031250002E-6</v>
      </c>
      <c r="Y238">
        <v>-2.9992675781250002E-6</v>
      </c>
      <c r="Z238">
        <v>-2.9727172851562499E-6</v>
      </c>
      <c r="AA238">
        <v>-2.6718139648437501E-6</v>
      </c>
      <c r="AB238">
        <v>-2.7651977539062499E-6</v>
      </c>
    </row>
    <row r="239" spans="1:28" x14ac:dyDescent="0.2">
      <c r="A239">
        <v>-0.57861328125</v>
      </c>
      <c r="B239">
        <v>-5.1818847656250002E-6</v>
      </c>
      <c r="C239">
        <v>-4.74639892578125E-6</v>
      </c>
      <c r="D239">
        <v>-4.9163818359375006E-6</v>
      </c>
      <c r="E239">
        <v>-4.9145507812500005E-6</v>
      </c>
      <c r="F239">
        <v>-4.9407958984375005E-6</v>
      </c>
      <c r="G239">
        <v>-4.8718261718750001E-6</v>
      </c>
      <c r="H239">
        <v>-4.5886230468750007E-6</v>
      </c>
      <c r="I239">
        <v>-4.8492431640625004E-6</v>
      </c>
      <c r="J239">
        <v>-5.0628662109375006E-6</v>
      </c>
      <c r="K239">
        <v>-4.8797607421875004E-6</v>
      </c>
      <c r="L239">
        <v>-4.5861816406250008E-6</v>
      </c>
      <c r="M239">
        <v>-4.1009521484375E-6</v>
      </c>
      <c r="N239">
        <v>-4.1171264648437501E-6</v>
      </c>
      <c r="O239">
        <v>-4.1134643554687506E-6</v>
      </c>
      <c r="P239">
        <v>-4.24072265625E-6</v>
      </c>
      <c r="Q239">
        <v>-3.6434936523437503E-6</v>
      </c>
      <c r="R239">
        <v>-3.6437988281250002E-6</v>
      </c>
      <c r="S239">
        <v>-3.7887573242187503E-6</v>
      </c>
      <c r="T239">
        <v>-3.2711791992187502E-6</v>
      </c>
      <c r="U239">
        <v>-3.2571411132812502E-6</v>
      </c>
      <c r="V239">
        <v>-3.5403442382812505E-6</v>
      </c>
      <c r="W239">
        <v>-3.2656860351562502E-6</v>
      </c>
      <c r="X239">
        <v>-3.2730102539062504E-6</v>
      </c>
      <c r="Y239">
        <v>-3.1152343750000001E-6</v>
      </c>
      <c r="Z239">
        <v>-2.98126220703125E-6</v>
      </c>
      <c r="AA239">
        <v>-2.7569580078124997E-6</v>
      </c>
      <c r="AB239">
        <v>-2.8146362304687498E-6</v>
      </c>
    </row>
    <row r="240" spans="1:28" x14ac:dyDescent="0.2">
      <c r="A240">
        <v>-0.5810546875</v>
      </c>
      <c r="B240">
        <v>-5.2490234375000004E-6</v>
      </c>
      <c r="C240">
        <v>-4.7937011718750008E-6</v>
      </c>
      <c r="D240">
        <v>-4.9926757812500007E-6</v>
      </c>
      <c r="E240">
        <v>-4.937744140625E-6</v>
      </c>
      <c r="F240">
        <v>-5.0018310546875005E-6</v>
      </c>
      <c r="G240">
        <v>-4.8858642578125006E-6</v>
      </c>
      <c r="H240">
        <v>-4.6389770507812502E-6</v>
      </c>
      <c r="I240">
        <v>-4.8919677734375008E-6</v>
      </c>
      <c r="J240">
        <v>-5.1361083984375002E-6</v>
      </c>
      <c r="K240">
        <v>-4.9743652343750002E-6</v>
      </c>
      <c r="L240">
        <v>-4.6276855468750008E-6</v>
      </c>
      <c r="M240">
        <v>-4.1561889648437502E-6</v>
      </c>
      <c r="N240">
        <v>-4.12384033203125E-6</v>
      </c>
      <c r="O240">
        <v>-4.1668701171875007E-6</v>
      </c>
      <c r="P240">
        <v>-4.2651367187500007E-6</v>
      </c>
      <c r="Q240">
        <v>-3.7365722656250002E-6</v>
      </c>
      <c r="R240">
        <v>-3.7295532226562504E-6</v>
      </c>
      <c r="S240">
        <v>-3.8598632812500003E-6</v>
      </c>
      <c r="T240">
        <v>-3.3334350585937502E-6</v>
      </c>
      <c r="U240">
        <v>-3.3337402343750001E-6</v>
      </c>
      <c r="V240">
        <v>-3.5406494140625004E-6</v>
      </c>
      <c r="W240">
        <v>-3.2498168945312505E-6</v>
      </c>
      <c r="X240">
        <v>-3.2571411132812502E-6</v>
      </c>
      <c r="Y240">
        <v>-3.0966186523437501E-6</v>
      </c>
      <c r="Z240">
        <v>-3.06854248046875E-6</v>
      </c>
      <c r="AA240">
        <v>-2.7719116210937498E-6</v>
      </c>
      <c r="AB240">
        <v>-2.8308105468749999E-6</v>
      </c>
    </row>
    <row r="241" spans="1:28" x14ac:dyDescent="0.2">
      <c r="A241">
        <v>-0.58349609375</v>
      </c>
      <c r="B241">
        <v>-5.3009033203125006E-6</v>
      </c>
      <c r="C241">
        <v>-4.8632812500000001E-6</v>
      </c>
      <c r="D241">
        <v>-5.0384521484375007E-6</v>
      </c>
      <c r="E241">
        <v>-5.0018310546875005E-6</v>
      </c>
      <c r="F241">
        <v>-5.0537109375000008E-6</v>
      </c>
      <c r="G241">
        <v>-4.9530029296875E-6</v>
      </c>
      <c r="H241">
        <v>-4.7003173828125005E-6</v>
      </c>
      <c r="I241">
        <v>-4.9255371093750005E-6</v>
      </c>
      <c r="J241">
        <v>-5.1849365234375007E-6</v>
      </c>
      <c r="K241">
        <v>-5.0140380859375E-6</v>
      </c>
      <c r="L241">
        <v>-4.68963623046875E-6</v>
      </c>
      <c r="M241">
        <v>-4.2166137695312505E-6</v>
      </c>
      <c r="N241">
        <v>-4.2254638671875E-6</v>
      </c>
      <c r="O241">
        <v>-4.2193603515625007E-6</v>
      </c>
      <c r="P241">
        <v>-4.3463134765625006E-6</v>
      </c>
      <c r="Q241">
        <v>-3.7585449218750002E-6</v>
      </c>
      <c r="R241">
        <v>-3.7615966796875003E-6</v>
      </c>
      <c r="S241">
        <v>-3.9102172851562507E-6</v>
      </c>
      <c r="T241">
        <v>-3.3969116210937502E-6</v>
      </c>
      <c r="U241">
        <v>-3.3737182617187503E-6</v>
      </c>
      <c r="V241">
        <v>-3.6328125000000002E-6</v>
      </c>
      <c r="W241">
        <v>-3.3850097656250001E-6</v>
      </c>
      <c r="X241">
        <v>-3.3685302734375002E-6</v>
      </c>
      <c r="Y241">
        <v>-3.2055664062500003E-6</v>
      </c>
      <c r="Z241">
        <v>-3.0749511718750001E-6</v>
      </c>
      <c r="AA241">
        <v>-2.8363037109374998E-6</v>
      </c>
      <c r="AB241">
        <v>-2.9272460937499997E-6</v>
      </c>
    </row>
    <row r="242" spans="1:28" x14ac:dyDescent="0.2">
      <c r="A242">
        <v>-0.5859375</v>
      </c>
      <c r="B242">
        <v>-5.3680419921875E-6</v>
      </c>
      <c r="C242">
        <v>-4.9087524414062506E-6</v>
      </c>
      <c r="D242">
        <v>-5.1025390625000005E-6</v>
      </c>
      <c r="E242">
        <v>-5.0537109375000008E-6</v>
      </c>
      <c r="F242">
        <v>-5.1147460937500008E-6</v>
      </c>
      <c r="G242">
        <v>-5.0079345703125007E-6</v>
      </c>
      <c r="H242">
        <v>-4.7558593750000002E-6</v>
      </c>
      <c r="I242">
        <v>-5.0018310546875005E-6</v>
      </c>
      <c r="J242">
        <v>-5.2612304687500008E-6</v>
      </c>
      <c r="K242">
        <v>-5.0811767578125003E-6</v>
      </c>
      <c r="L242">
        <v>-4.7561645507812505E-6</v>
      </c>
      <c r="M242">
        <v>-4.2602539062500001E-6</v>
      </c>
      <c r="N242">
        <v>-4.2614746093750004E-6</v>
      </c>
      <c r="O242">
        <v>-4.2874145507812501E-6</v>
      </c>
      <c r="P242">
        <v>-4.3920898437500006E-6</v>
      </c>
      <c r="Q242">
        <v>-3.8275146484375001E-6</v>
      </c>
      <c r="R242">
        <v>-3.8351440429687501E-6</v>
      </c>
      <c r="S242">
        <v>-3.9584350585937506E-6</v>
      </c>
      <c r="T242">
        <v>-3.4112548828125001E-6</v>
      </c>
      <c r="U242">
        <v>-3.4191894531250004E-6</v>
      </c>
      <c r="V242">
        <v>-3.6663818359375003E-6</v>
      </c>
      <c r="W242">
        <v>-3.3410644531250002E-6</v>
      </c>
      <c r="X242">
        <v>-3.3666992187500005E-6</v>
      </c>
      <c r="Y242">
        <v>-3.2128906250000004E-6</v>
      </c>
      <c r="Z242">
        <v>-3.1481933593750001E-6</v>
      </c>
      <c r="AA242">
        <v>-2.8771972656249997E-6</v>
      </c>
      <c r="AB242">
        <v>-2.9089355468750001E-6</v>
      </c>
    </row>
    <row r="243" spans="1:28" x14ac:dyDescent="0.2">
      <c r="A243">
        <v>-0.58837890625</v>
      </c>
      <c r="B243">
        <v>-5.4199218750000002E-6</v>
      </c>
      <c r="C243">
        <v>-4.9407958984375005E-6</v>
      </c>
      <c r="D243">
        <v>-5.1574707031250003E-6</v>
      </c>
      <c r="E243">
        <v>-5.1177978515625005E-6</v>
      </c>
      <c r="F243">
        <v>-5.1635742187500005E-6</v>
      </c>
      <c r="G243">
        <v>-5.0659179687500003E-6</v>
      </c>
      <c r="H243">
        <v>-4.8101806640625003E-6</v>
      </c>
      <c r="I243">
        <v>-5.0415039062500004E-6</v>
      </c>
      <c r="J243">
        <v>-5.3100585937500005E-6</v>
      </c>
      <c r="K243">
        <v>-5.1483154296875005E-6</v>
      </c>
      <c r="L243">
        <v>-4.7943115234375005E-6</v>
      </c>
      <c r="M243">
        <v>-4.3292236328125004E-6</v>
      </c>
      <c r="N243">
        <v>-4.3231201171875002E-6</v>
      </c>
      <c r="O243">
        <v>-4.3273925781250003E-6</v>
      </c>
      <c r="P243">
        <v>-4.4467163085937502E-6</v>
      </c>
      <c r="Q243">
        <v>-3.8803100585937504E-6</v>
      </c>
      <c r="R243">
        <v>-3.8851928710937502E-6</v>
      </c>
      <c r="S243">
        <v>-4.0316772460937502E-6</v>
      </c>
      <c r="T243">
        <v>-3.5195922851562505E-6</v>
      </c>
      <c r="U243">
        <v>-3.4921264648437501E-6</v>
      </c>
      <c r="V243">
        <v>-3.7176513671875004E-6</v>
      </c>
      <c r="W243">
        <v>-3.4826660156250004E-6</v>
      </c>
      <c r="X243">
        <v>-3.4478759765625003E-6</v>
      </c>
      <c r="Y243">
        <v>-3.2836914062500005E-6</v>
      </c>
      <c r="Z243">
        <v>-3.1848144531250003E-6</v>
      </c>
      <c r="AA243">
        <v>-2.91229248046875E-6</v>
      </c>
      <c r="AB243">
        <v>-3.02276611328125E-6</v>
      </c>
    </row>
    <row r="244" spans="1:28" x14ac:dyDescent="0.2">
      <c r="A244">
        <v>-0.5908203125</v>
      </c>
      <c r="B244">
        <v>-5.4809570312500003E-6</v>
      </c>
      <c r="C244">
        <v>-4.9926757812500007E-6</v>
      </c>
      <c r="D244">
        <v>-5.2093505859375006E-6</v>
      </c>
      <c r="E244">
        <v>-5.1666259765625002E-6</v>
      </c>
      <c r="F244">
        <v>-5.2246093750000006E-6</v>
      </c>
      <c r="G244">
        <v>-5.1269531250000003E-6</v>
      </c>
      <c r="H244">
        <v>-4.8715209960937507E-6</v>
      </c>
      <c r="I244">
        <v>-5.1025390625000005E-6</v>
      </c>
      <c r="J244">
        <v>-5.3771972656250007E-6</v>
      </c>
      <c r="K244">
        <v>-5.1849365234375007E-6</v>
      </c>
      <c r="L244">
        <v>-4.8794555664062501E-6</v>
      </c>
      <c r="M244">
        <v>-4.3673706054687505E-6</v>
      </c>
      <c r="N244">
        <v>-4.3927001953125004E-6</v>
      </c>
      <c r="O244">
        <v>-4.4021606445312505E-6</v>
      </c>
      <c r="P244">
        <v>-4.5211791992187501E-6</v>
      </c>
      <c r="Q244">
        <v>-3.9160156250000005E-6</v>
      </c>
      <c r="R244">
        <v>-3.9373779296875007E-6</v>
      </c>
      <c r="S244">
        <v>-4.0594482421875E-6</v>
      </c>
      <c r="T244">
        <v>-3.5025024414062503E-6</v>
      </c>
      <c r="U244">
        <v>-3.5079956054687503E-6</v>
      </c>
      <c r="V244">
        <v>-3.7951660156250004E-6</v>
      </c>
      <c r="W244">
        <v>-3.4561157226562501E-6</v>
      </c>
      <c r="X244">
        <v>-3.4872436523437503E-6</v>
      </c>
      <c r="Y244">
        <v>-3.3358764648437501E-6</v>
      </c>
      <c r="Z244">
        <v>-3.2293701171875003E-6</v>
      </c>
      <c r="AA244">
        <v>-2.9833984375E-6</v>
      </c>
      <c r="AB244">
        <v>-3.0001831054687503E-6</v>
      </c>
    </row>
    <row r="245" spans="1:28" x14ac:dyDescent="0.2">
      <c r="A245">
        <v>-0.59326171875</v>
      </c>
      <c r="B245">
        <v>-5.5358886718750002E-6</v>
      </c>
      <c r="C245">
        <v>-5.0506591796875003E-6</v>
      </c>
      <c r="D245">
        <v>-5.2764892578125008E-6</v>
      </c>
      <c r="E245">
        <v>-5.2307128906250007E-6</v>
      </c>
      <c r="F245">
        <v>-5.2764892578125008E-6</v>
      </c>
      <c r="G245">
        <v>-5.17578125E-6</v>
      </c>
      <c r="H245">
        <v>-4.9188232421875005E-6</v>
      </c>
      <c r="I245">
        <v>-5.1574707031250003E-6</v>
      </c>
      <c r="J245">
        <v>-5.4351806640625003E-6</v>
      </c>
      <c r="K245">
        <v>-5.2795410156250005E-6</v>
      </c>
      <c r="L245">
        <v>-4.8675537109375001E-6</v>
      </c>
      <c r="M245">
        <v>-4.4378662109375007E-6</v>
      </c>
      <c r="N245">
        <v>-4.4238281250000002E-6</v>
      </c>
      <c r="O245">
        <v>-4.44061279296875E-6</v>
      </c>
      <c r="P245">
        <v>-4.5495605468750006E-6</v>
      </c>
      <c r="Q245">
        <v>-3.9990234375000005E-6</v>
      </c>
      <c r="R245">
        <v>-4.0084838867187507E-6</v>
      </c>
      <c r="S245">
        <v>-4.1470336914062503E-6</v>
      </c>
      <c r="T245">
        <v>-3.6227416992187503E-6</v>
      </c>
      <c r="U245">
        <v>-3.6022949218750002E-6</v>
      </c>
      <c r="V245">
        <v>-3.8061523437500003E-6</v>
      </c>
      <c r="W245">
        <v>-3.5586547851562502E-6</v>
      </c>
      <c r="X245">
        <v>-3.5244750976562503E-6</v>
      </c>
      <c r="Y245">
        <v>-3.3578491210937501E-6</v>
      </c>
      <c r="Z245">
        <v>-3.2952880859375002E-6</v>
      </c>
      <c r="AA245">
        <v>-2.9946899414062498E-6</v>
      </c>
      <c r="AB245">
        <v>-3.0932617187500002E-6</v>
      </c>
    </row>
    <row r="246" spans="1:28" x14ac:dyDescent="0.2">
      <c r="A246">
        <v>-0.595703125</v>
      </c>
      <c r="B246">
        <v>-5.5938720703125006E-6</v>
      </c>
      <c r="C246">
        <v>-5.1086425781250006E-6</v>
      </c>
      <c r="D246">
        <v>-5.3192138671875003E-6</v>
      </c>
      <c r="E246">
        <v>-5.2825927734375001E-6</v>
      </c>
      <c r="F246">
        <v>-5.3344726562500003E-6</v>
      </c>
      <c r="G246">
        <v>-5.2429199218750003E-6</v>
      </c>
      <c r="H246">
        <v>-4.9499511718750003E-6</v>
      </c>
      <c r="I246">
        <v>-5.2001953125000007E-6</v>
      </c>
      <c r="J246">
        <v>-5.4901123046875001E-6</v>
      </c>
      <c r="K246">
        <v>-5.2978515625000001E-6</v>
      </c>
      <c r="L246">
        <v>-4.9591064453125002E-6</v>
      </c>
      <c r="M246">
        <v>-4.4799804687500004E-6</v>
      </c>
      <c r="N246">
        <v>-4.5257568359375005E-6</v>
      </c>
      <c r="O246">
        <v>-4.5104980468750004E-6</v>
      </c>
      <c r="P246">
        <v>-4.6414184570312501E-6</v>
      </c>
      <c r="Q246">
        <v>-4.01031494140625E-6</v>
      </c>
      <c r="R246">
        <v>-4.0411376953125003E-6</v>
      </c>
      <c r="S246">
        <v>-4.1683959960937505E-6</v>
      </c>
      <c r="T246">
        <v>-3.6135864257812505E-6</v>
      </c>
      <c r="U246">
        <v>-3.6068725585937501E-6</v>
      </c>
      <c r="V246">
        <v>-3.9154052734374999E-6</v>
      </c>
      <c r="W246">
        <v>-3.5879516601562502E-6</v>
      </c>
      <c r="X246">
        <v>-3.6080932617187505E-6</v>
      </c>
      <c r="Y246">
        <v>-3.4561157226562501E-6</v>
      </c>
      <c r="Z246">
        <v>-3.3151245117187501E-6</v>
      </c>
      <c r="AA246">
        <v>-3.0816650390625E-6</v>
      </c>
      <c r="AB246">
        <v>-3.1124877929687503E-6</v>
      </c>
    </row>
    <row r="247" spans="1:28" x14ac:dyDescent="0.2">
      <c r="A247">
        <v>-0.59814453125</v>
      </c>
      <c r="B247">
        <v>-5.6549072265625006E-6</v>
      </c>
      <c r="C247">
        <v>-5.1605224609375E-6</v>
      </c>
      <c r="D247">
        <v>-5.3894042968750002E-6</v>
      </c>
      <c r="E247">
        <v>-5.3405761718750005E-6</v>
      </c>
      <c r="F247">
        <v>-5.3894042968750002E-6</v>
      </c>
      <c r="G247">
        <v>-5.2886962890625003E-6</v>
      </c>
      <c r="H247">
        <v>-4.9957275390625004E-6</v>
      </c>
      <c r="I247">
        <v>-5.2703857421875006E-6</v>
      </c>
      <c r="J247">
        <v>-5.5572509765625004E-6</v>
      </c>
      <c r="K247">
        <v>-5.3955078125000004E-6</v>
      </c>
      <c r="L247">
        <v>-4.9896240234375002E-6</v>
      </c>
      <c r="M247">
        <v>-4.5416259765625002E-6</v>
      </c>
      <c r="N247">
        <v>-4.5321655273437501E-6</v>
      </c>
      <c r="O247">
        <v>-4.5547485351562507E-6</v>
      </c>
      <c r="P247">
        <v>-4.6585083007812502E-6</v>
      </c>
      <c r="Q247">
        <v>-4.1076660156249999E-6</v>
      </c>
      <c r="R247">
        <v>-4.1275024414062503E-6</v>
      </c>
      <c r="S247">
        <v>-4.2520141601562503E-6</v>
      </c>
      <c r="T247">
        <v>-3.7094116210937502E-6</v>
      </c>
      <c r="U247">
        <v>-3.6984252929687502E-6</v>
      </c>
      <c r="V247">
        <v>-3.9056396484375003E-6</v>
      </c>
      <c r="W247">
        <v>-3.6273193359375002E-6</v>
      </c>
      <c r="X247">
        <v>-3.6047363281250001E-6</v>
      </c>
      <c r="Y247">
        <v>-3.4432983398437504E-6</v>
      </c>
      <c r="Z247">
        <v>-3.4002685546875002E-6</v>
      </c>
      <c r="AA247">
        <v>-3.0795288085937504E-6</v>
      </c>
      <c r="AB247">
        <v>-3.1613159179687505E-6</v>
      </c>
    </row>
    <row r="248" spans="1:28" x14ac:dyDescent="0.2">
      <c r="A248">
        <v>-0.6005859375</v>
      </c>
      <c r="B248">
        <v>-5.7067871093750008E-6</v>
      </c>
      <c r="C248">
        <v>-5.2246093750000006E-6</v>
      </c>
      <c r="D248">
        <v>-5.4290771484375001E-6</v>
      </c>
      <c r="E248">
        <v>-5.3985595703125001E-6</v>
      </c>
      <c r="F248">
        <v>-5.4382324218750008E-6</v>
      </c>
      <c r="G248">
        <v>-5.3558349609375005E-6</v>
      </c>
      <c r="H248">
        <v>-5.0598144531250001E-6</v>
      </c>
      <c r="I248">
        <v>-5.3009033203125006E-6</v>
      </c>
      <c r="J248">
        <v>-5.6060791015625001E-6</v>
      </c>
      <c r="K248">
        <v>-5.4199218750000002E-6</v>
      </c>
      <c r="L248">
        <v>-5.0659179687500003E-6</v>
      </c>
      <c r="M248">
        <v>-4.5925903320312504E-6</v>
      </c>
      <c r="N248">
        <v>-4.6435546875000005E-6</v>
      </c>
      <c r="O248">
        <v>-4.6154785156250004E-6</v>
      </c>
      <c r="P248">
        <v>-4.7512817382812507E-6</v>
      </c>
      <c r="Q248">
        <v>-4.1165161132812503E-6</v>
      </c>
      <c r="R248">
        <v>-4.1534423828125E-6</v>
      </c>
      <c r="S248">
        <v>-4.2861938476562506E-6</v>
      </c>
      <c r="T248">
        <v>-3.7380981445312505E-6</v>
      </c>
      <c r="U248">
        <v>-3.7197875976562504E-6</v>
      </c>
      <c r="V248">
        <v>-4.01885986328125E-6</v>
      </c>
      <c r="W248">
        <v>-3.7219238281250004E-6</v>
      </c>
      <c r="X248">
        <v>-3.7173461914062505E-6</v>
      </c>
      <c r="Y248">
        <v>-3.5610961914062505E-6</v>
      </c>
      <c r="Z248">
        <v>-3.4097290039062503E-6</v>
      </c>
      <c r="AA248">
        <v>-3.1637573242187504E-6</v>
      </c>
      <c r="AB248">
        <v>-3.2312011718750001E-6</v>
      </c>
    </row>
    <row r="249" spans="1:28" x14ac:dyDescent="0.2">
      <c r="A249">
        <v>-0.60302734375</v>
      </c>
      <c r="B249">
        <v>-5.7708740234375006E-6</v>
      </c>
      <c r="C249">
        <v>-5.2673339843750001E-6</v>
      </c>
      <c r="D249">
        <v>-5.4962158203125003E-6</v>
      </c>
      <c r="E249">
        <v>-5.4504394531250003E-6</v>
      </c>
      <c r="F249">
        <v>-5.4962158203125003E-6</v>
      </c>
      <c r="G249">
        <v>-5.4016113281250006E-6</v>
      </c>
      <c r="H249">
        <v>-5.1086425781250006E-6</v>
      </c>
      <c r="I249">
        <v>-5.3771972656250007E-6</v>
      </c>
      <c r="J249">
        <v>-5.6762695312500008E-6</v>
      </c>
      <c r="K249">
        <v>-5.4992675781250008E-6</v>
      </c>
      <c r="L249">
        <v>-5.1116943359375003E-6</v>
      </c>
      <c r="M249">
        <v>-4.6405029296875E-6</v>
      </c>
      <c r="N249">
        <v>-4.6545410156250005E-6</v>
      </c>
      <c r="O249">
        <v>-4.67010498046875E-6</v>
      </c>
      <c r="P249">
        <v>-4.7790527343750005E-6</v>
      </c>
      <c r="Q249">
        <v>-4.2037963867187503E-6</v>
      </c>
      <c r="R249">
        <v>-4.2370605468750006E-6</v>
      </c>
      <c r="S249">
        <v>-4.3499755859375E-6</v>
      </c>
      <c r="T249">
        <v>-3.7860107421875001E-6</v>
      </c>
      <c r="U249">
        <v>-3.7872314453125005E-6</v>
      </c>
      <c r="V249">
        <v>-4.0216064453125003E-6</v>
      </c>
      <c r="W249">
        <v>-3.7020874023437505E-6</v>
      </c>
      <c r="X249">
        <v>-3.7005615234375002E-6</v>
      </c>
      <c r="Y249">
        <v>-3.5461425781250004E-6</v>
      </c>
      <c r="Z249">
        <v>-3.4951782226562502E-6</v>
      </c>
      <c r="AA249">
        <v>-3.1835937500000003E-6</v>
      </c>
      <c r="AB249">
        <v>-3.2333374023437501E-6</v>
      </c>
    </row>
    <row r="250" spans="1:28" x14ac:dyDescent="0.2">
      <c r="A250">
        <v>-0.60546875</v>
      </c>
      <c r="B250">
        <v>-5.8197021484375003E-6</v>
      </c>
      <c r="C250">
        <v>-5.3344726562500003E-6</v>
      </c>
      <c r="D250">
        <v>-5.5419921875000003E-6</v>
      </c>
      <c r="E250">
        <v>-5.5114746093750003E-6</v>
      </c>
      <c r="F250">
        <v>-5.5419921875000003E-6</v>
      </c>
      <c r="G250">
        <v>-5.4626464843750006E-6</v>
      </c>
      <c r="H250">
        <v>-5.1666259765625002E-6</v>
      </c>
      <c r="I250">
        <v>-5.4077148437500007E-6</v>
      </c>
      <c r="J250">
        <v>-5.7220458984375008E-6</v>
      </c>
      <c r="K250">
        <v>-5.5480957031250005E-6</v>
      </c>
      <c r="L250">
        <v>-5.1635742187500005E-6</v>
      </c>
      <c r="M250">
        <v>-4.7045898437500006E-6</v>
      </c>
      <c r="N250">
        <v>-4.7549438476562501E-6</v>
      </c>
      <c r="O250">
        <v>-4.7183227539062508E-6</v>
      </c>
      <c r="P250">
        <v>-4.8507690429687502E-6</v>
      </c>
      <c r="Q250">
        <v>-4.2340087890625001E-6</v>
      </c>
      <c r="R250">
        <v>-4.2742919921875005E-6</v>
      </c>
      <c r="S250">
        <v>-4.4070434570312503E-6</v>
      </c>
      <c r="T250">
        <v>-3.8659667968750005E-6</v>
      </c>
      <c r="U250">
        <v>-3.8385009765625001E-6</v>
      </c>
      <c r="V250">
        <v>-4.1082763671875005E-6</v>
      </c>
      <c r="W250">
        <v>-3.8415527343750006E-6</v>
      </c>
      <c r="X250">
        <v>-3.8092041015625004E-6</v>
      </c>
      <c r="Y250">
        <v>-3.6499023437500004E-6</v>
      </c>
      <c r="Z250">
        <v>-3.5159301757812502E-6</v>
      </c>
      <c r="AA250">
        <v>-3.2424926757812503E-6</v>
      </c>
      <c r="AB250">
        <v>-3.3398437500000003E-6</v>
      </c>
    </row>
    <row r="251" spans="1:28" x14ac:dyDescent="0.2">
      <c r="A251">
        <v>-0.60791015625</v>
      </c>
      <c r="B251">
        <v>-5.8837890625000008E-6</v>
      </c>
      <c r="C251">
        <v>-5.3771972656250007E-6</v>
      </c>
      <c r="D251">
        <v>-5.6030273437500004E-6</v>
      </c>
      <c r="E251">
        <v>-5.5572509765625004E-6</v>
      </c>
      <c r="F251">
        <v>-5.6030273437500004E-6</v>
      </c>
      <c r="G251">
        <v>-5.5145263671875008E-6</v>
      </c>
      <c r="H251">
        <v>-5.2215576171875001E-6</v>
      </c>
      <c r="I251">
        <v>-5.4748535156250001E-6</v>
      </c>
      <c r="J251">
        <v>-5.7922363281250007E-6</v>
      </c>
      <c r="K251">
        <v>-5.5999755859375007E-6</v>
      </c>
      <c r="L251">
        <v>-5.2368164062500001E-6</v>
      </c>
      <c r="M251">
        <v>-4.7433471679687504E-6</v>
      </c>
      <c r="N251">
        <v>-4.7933959960937505E-6</v>
      </c>
      <c r="O251">
        <v>-4.7860717773437508E-6</v>
      </c>
      <c r="P251">
        <v>-4.8706054687500006E-6</v>
      </c>
      <c r="Q251">
        <v>-4.2913818359375007E-6</v>
      </c>
      <c r="R251">
        <v>-4.3405151367187507E-6</v>
      </c>
      <c r="S251">
        <v>-4.4464111328125007E-6</v>
      </c>
      <c r="T251">
        <v>-3.8674926757812503E-6</v>
      </c>
      <c r="U251">
        <v>-3.8708496093750003E-6</v>
      </c>
      <c r="V251">
        <v>-4.1473388671875006E-6</v>
      </c>
      <c r="W251">
        <v>-3.7945556640625002E-6</v>
      </c>
      <c r="X251">
        <v>-3.8134765625000005E-6</v>
      </c>
      <c r="Y251">
        <v>-3.6651611328125004E-6</v>
      </c>
      <c r="Z251">
        <v>-3.5803222656250002E-6</v>
      </c>
      <c r="AA251">
        <v>-3.2913208007812505E-6</v>
      </c>
      <c r="AB251">
        <v>-3.3184814453125001E-6</v>
      </c>
    </row>
    <row r="252" spans="1:28" x14ac:dyDescent="0.2">
      <c r="A252">
        <v>-0.6103515625</v>
      </c>
      <c r="B252">
        <v>-5.9326171875000005E-6</v>
      </c>
      <c r="C252">
        <v>-5.4412841796875004E-6</v>
      </c>
      <c r="D252">
        <v>-5.6549072265625006E-6</v>
      </c>
      <c r="E252">
        <v>-5.6243896484375006E-6</v>
      </c>
      <c r="F252">
        <v>-5.6457519531250008E-6</v>
      </c>
      <c r="G252">
        <v>-5.5664062500000002E-6</v>
      </c>
      <c r="H252">
        <v>-5.2703857421875006E-6</v>
      </c>
      <c r="I252">
        <v>-5.5175781250000005E-6</v>
      </c>
      <c r="J252">
        <v>-5.8410644531250004E-6</v>
      </c>
      <c r="K252">
        <v>-5.6762695312500008E-6</v>
      </c>
      <c r="L252">
        <v>-5.2642822265625004E-6</v>
      </c>
      <c r="M252">
        <v>-4.8117065429687501E-6</v>
      </c>
      <c r="N252">
        <v>-4.8532104492187501E-6</v>
      </c>
      <c r="O252">
        <v>-4.8220825195312504E-6</v>
      </c>
      <c r="P252">
        <v>-4.9407958984375005E-6</v>
      </c>
      <c r="Q252">
        <v>-4.3524169921875007E-6</v>
      </c>
      <c r="R252">
        <v>-4.3969726562500004E-6</v>
      </c>
      <c r="S252">
        <v>-4.5242309570312506E-6</v>
      </c>
      <c r="T252">
        <v>-3.9822387695312507E-6</v>
      </c>
      <c r="U252">
        <v>-3.9538574218750003E-6</v>
      </c>
      <c r="V252">
        <v>-4.19158935546875E-6</v>
      </c>
      <c r="W252">
        <v>-3.9352416992187503E-6</v>
      </c>
      <c r="X252">
        <v>-3.8876342773437501E-6</v>
      </c>
      <c r="Y252">
        <v>-3.7265014648437503E-6</v>
      </c>
      <c r="Z252">
        <v>-3.6260986328125003E-6</v>
      </c>
      <c r="AA252">
        <v>-3.3212280273437503E-6</v>
      </c>
      <c r="AB252">
        <v>-3.4301757812500004E-6</v>
      </c>
    </row>
    <row r="253" spans="1:28" x14ac:dyDescent="0.2">
      <c r="A253">
        <v>-0.61279296875</v>
      </c>
      <c r="B253">
        <v>-5.9906005859375001E-6</v>
      </c>
      <c r="C253">
        <v>-5.4870605468750005E-6</v>
      </c>
      <c r="D253">
        <v>-5.7037353515625003E-6</v>
      </c>
      <c r="E253">
        <v>-5.6671142578125001E-6</v>
      </c>
      <c r="F253">
        <v>-5.7067871093750008E-6</v>
      </c>
      <c r="G253">
        <v>-5.6274414062500003E-6</v>
      </c>
      <c r="H253">
        <v>-5.3314208984375007E-6</v>
      </c>
      <c r="I253">
        <v>-5.5664062500000002E-6</v>
      </c>
      <c r="J253">
        <v>-5.8990478515625008E-6</v>
      </c>
      <c r="K253">
        <v>-5.7006835937500007E-6</v>
      </c>
      <c r="L253">
        <v>-5.3497314453125003E-6</v>
      </c>
      <c r="M253">
        <v>-4.8480224609375E-6</v>
      </c>
      <c r="N253">
        <v>-4.8980712890625001E-6</v>
      </c>
      <c r="O253">
        <v>-4.8959350585937505E-6</v>
      </c>
      <c r="P253">
        <v>-4.9926757812500007E-6</v>
      </c>
      <c r="Q253">
        <v>-4.3777465820312507E-6</v>
      </c>
      <c r="R253">
        <v>-4.4424438476562502E-6</v>
      </c>
      <c r="S253">
        <v>-4.5462036132812506E-6</v>
      </c>
      <c r="T253">
        <v>-3.9627075195312506E-6</v>
      </c>
      <c r="U253">
        <v>-3.96209716796875E-6</v>
      </c>
      <c r="V253">
        <v>-4.2742919921875005E-6</v>
      </c>
      <c r="W253">
        <v>-3.9099121093750004E-6</v>
      </c>
      <c r="X253">
        <v>-3.9343261718750002E-6</v>
      </c>
      <c r="Y253">
        <v>-3.7878417968750002E-6</v>
      </c>
      <c r="Z253">
        <v>-3.6630249023437504E-6</v>
      </c>
      <c r="AA253">
        <v>-3.3984375000000004E-6</v>
      </c>
      <c r="AB253">
        <v>-3.4225463867187504E-6</v>
      </c>
    </row>
    <row r="254" spans="1:28" x14ac:dyDescent="0.2">
      <c r="A254">
        <v>-0.615234375</v>
      </c>
      <c r="B254">
        <v>-6.0424804687500003E-6</v>
      </c>
      <c r="C254">
        <v>-5.5419921875000003E-6</v>
      </c>
      <c r="D254">
        <v>-5.7678222656250009E-6</v>
      </c>
      <c r="E254">
        <v>-5.7281494140625002E-6</v>
      </c>
      <c r="F254">
        <v>-5.7525634765625009E-6</v>
      </c>
      <c r="G254">
        <v>-5.6701660156250006E-6</v>
      </c>
      <c r="H254">
        <v>-5.3741455078125002E-6</v>
      </c>
      <c r="I254">
        <v>-5.6243896484375006E-6</v>
      </c>
      <c r="J254">
        <v>-5.9570312500000004E-6</v>
      </c>
      <c r="K254">
        <v>-5.7922363281250007E-6</v>
      </c>
      <c r="L254">
        <v>-5.3710937500000005E-6</v>
      </c>
      <c r="M254">
        <v>-4.8980712890625001E-6</v>
      </c>
      <c r="N254">
        <v>-4.9102783203125005E-6</v>
      </c>
      <c r="O254">
        <v>-4.8980712890625001E-6</v>
      </c>
      <c r="P254">
        <v>-5.0140380859375E-6</v>
      </c>
      <c r="Q254">
        <v>-4.4665527343750005E-6</v>
      </c>
      <c r="R254">
        <v>-4.5199584960937506E-6</v>
      </c>
      <c r="S254">
        <v>-4.6331787109375003E-6</v>
      </c>
      <c r="T254">
        <v>-4.0802001953125004E-6</v>
      </c>
      <c r="U254">
        <v>-4.0594482421875E-6</v>
      </c>
      <c r="V254">
        <v>-4.27886962890625E-6</v>
      </c>
      <c r="W254">
        <v>-4.0069580078125E-6</v>
      </c>
      <c r="X254">
        <v>-3.9608764648437505E-6</v>
      </c>
      <c r="Y254">
        <v>-3.8031005859375003E-6</v>
      </c>
      <c r="Z254">
        <v>-3.7368774414062501E-6</v>
      </c>
      <c r="AA254">
        <v>-3.4057617187500001E-6</v>
      </c>
      <c r="AB254">
        <v>-3.5031127929687501E-6</v>
      </c>
    </row>
    <row r="255" spans="1:28" x14ac:dyDescent="0.2">
      <c r="A255">
        <v>-0.61767578125</v>
      </c>
      <c r="B255">
        <v>-6.0974121093750002E-6</v>
      </c>
      <c r="C255">
        <v>-5.5969238281250002E-6</v>
      </c>
      <c r="D255">
        <v>-5.8044433593750002E-6</v>
      </c>
      <c r="E255">
        <v>-5.7769775390625007E-6</v>
      </c>
      <c r="F255">
        <v>-5.8074951171875008E-6</v>
      </c>
      <c r="G255">
        <v>-5.7342529296875003E-6</v>
      </c>
      <c r="H255">
        <v>-5.4382324218750008E-6</v>
      </c>
      <c r="I255">
        <v>-5.6610107421875008E-6</v>
      </c>
      <c r="J255">
        <v>-6.0028076171875004E-6</v>
      </c>
      <c r="K255">
        <v>-5.8074951171875008E-6</v>
      </c>
      <c r="L255">
        <v>-5.4565429687500004E-6</v>
      </c>
      <c r="M255">
        <v>-4.9224853515625008E-6</v>
      </c>
      <c r="N255">
        <v>-5.0201416015625002E-6</v>
      </c>
      <c r="O255">
        <v>-4.9652099609375003E-6</v>
      </c>
      <c r="P255">
        <v>-5.1055908203125001E-6</v>
      </c>
      <c r="Q255">
        <v>-4.4726562500000007E-6</v>
      </c>
      <c r="R255">
        <v>-4.5474243164062501E-6</v>
      </c>
      <c r="S255">
        <v>-4.6545410156250005E-6</v>
      </c>
      <c r="T255">
        <v>-4.0774536132812502E-6</v>
      </c>
      <c r="U255">
        <v>-4.0664672851562502E-6</v>
      </c>
      <c r="V255">
        <v>-4.3911743164062505E-6</v>
      </c>
      <c r="W255">
        <v>-4.0420532226562504E-6</v>
      </c>
      <c r="X255">
        <v>-4.0524291992187506E-6</v>
      </c>
      <c r="Y255">
        <v>-3.9062500000000001E-6</v>
      </c>
      <c r="Z255">
        <v>-3.7506103515625003E-6</v>
      </c>
      <c r="AA255">
        <v>-3.4960937500000003E-6</v>
      </c>
      <c r="AB255">
        <v>-3.5400390625000002E-6</v>
      </c>
    </row>
    <row r="256" spans="1:28" x14ac:dyDescent="0.2">
      <c r="A256">
        <v>-0.6201171875</v>
      </c>
      <c r="B256">
        <v>-6.1553955078125006E-6</v>
      </c>
      <c r="C256">
        <v>-5.6427001953125003E-6</v>
      </c>
      <c r="D256">
        <v>-5.8715820312500005E-6</v>
      </c>
      <c r="E256">
        <v>-5.8319091796875006E-6</v>
      </c>
      <c r="F256">
        <v>-5.8563232421875005E-6</v>
      </c>
      <c r="G256">
        <v>-5.7769775390625007E-6</v>
      </c>
      <c r="H256">
        <v>-5.4809570312500003E-6</v>
      </c>
      <c r="I256">
        <v>-5.7281494140625002E-6</v>
      </c>
      <c r="J256">
        <v>-6.0699462890625006E-6</v>
      </c>
      <c r="K256">
        <v>-5.8959960937500003E-6</v>
      </c>
      <c r="L256">
        <v>-5.4840087890625008E-6</v>
      </c>
      <c r="M256">
        <v>-4.9774169921875007E-6</v>
      </c>
      <c r="N256">
        <v>-5.0201416015625002E-6</v>
      </c>
      <c r="O256">
        <v>-5.0109863281250004E-6</v>
      </c>
      <c r="P256">
        <v>-5.1208496093750001E-6</v>
      </c>
      <c r="Q256">
        <v>-4.5684814453125E-6</v>
      </c>
      <c r="R256">
        <v>-4.6331787109375003E-6</v>
      </c>
      <c r="S256">
        <v>-4.7320556640625001E-6</v>
      </c>
      <c r="T256">
        <v>-4.1586303710937501E-6</v>
      </c>
      <c r="U256">
        <v>-4.1506958007812506E-6</v>
      </c>
      <c r="V256">
        <v>-4.3786621093750007E-6</v>
      </c>
      <c r="W256">
        <v>-4.07470703125E-6</v>
      </c>
      <c r="X256">
        <v>-4.0420532226562504E-6</v>
      </c>
      <c r="Y256">
        <v>-3.8906860351562506E-6</v>
      </c>
      <c r="Z256">
        <v>-3.8381958007812506E-6</v>
      </c>
      <c r="AA256">
        <v>-3.5031127929687501E-6</v>
      </c>
      <c r="AB256">
        <v>-3.5717773437500002E-6</v>
      </c>
    </row>
    <row r="257" spans="1:28" x14ac:dyDescent="0.2">
      <c r="A257">
        <v>-0.62255859375</v>
      </c>
      <c r="B257">
        <v>-6.2011718750000006E-6</v>
      </c>
      <c r="C257">
        <v>-5.7037353515625003E-6</v>
      </c>
      <c r="D257">
        <v>-5.9082031250000007E-6</v>
      </c>
      <c r="E257">
        <v>-5.8837890625000008E-6</v>
      </c>
      <c r="F257">
        <v>-5.9020996093750005E-6</v>
      </c>
      <c r="G257">
        <v>-5.8380126953125008E-6</v>
      </c>
      <c r="H257">
        <v>-5.5389404296875007E-6</v>
      </c>
      <c r="I257">
        <v>-5.7525634765625009E-6</v>
      </c>
      <c r="J257">
        <v>-6.1096191406250005E-6</v>
      </c>
      <c r="K257">
        <v>-5.9234619140625007E-6</v>
      </c>
      <c r="L257">
        <v>-5.5480957031250005E-6</v>
      </c>
      <c r="M257">
        <v>-5.0323486328125006E-6</v>
      </c>
      <c r="N257">
        <v>-5.1300048828125008E-6</v>
      </c>
      <c r="O257">
        <v>-5.0659179687500003E-6</v>
      </c>
      <c r="P257">
        <v>-5.2093505859375006E-6</v>
      </c>
      <c r="Q257">
        <v>-4.5794677734375E-6</v>
      </c>
      <c r="R257">
        <v>-4.6609497070312501E-6</v>
      </c>
      <c r="S257">
        <v>-4.7708129882812507E-6</v>
      </c>
      <c r="T257">
        <v>-4.20257568359375E-6</v>
      </c>
      <c r="U257">
        <v>-4.18060302734375E-6</v>
      </c>
      <c r="V257">
        <v>-4.4894409179687506E-6</v>
      </c>
      <c r="W257">
        <v>-4.1735839843750006E-6</v>
      </c>
      <c r="X257">
        <v>-4.1567993164062499E-6</v>
      </c>
      <c r="Y257">
        <v>-4.0078735351562501E-6</v>
      </c>
      <c r="Z257">
        <v>-3.8497924804687504E-6</v>
      </c>
      <c r="AA257">
        <v>-3.5821533203125004E-6</v>
      </c>
      <c r="AB257">
        <v>-3.6557006835937502E-6</v>
      </c>
    </row>
    <row r="258" spans="1:28" x14ac:dyDescent="0.2">
      <c r="A258">
        <v>-0.625</v>
      </c>
      <c r="B258">
        <v>-6.2591552734375001E-6</v>
      </c>
      <c r="C258">
        <v>-5.7464599609375007E-6</v>
      </c>
      <c r="D258">
        <v>-5.9692382812500007E-6</v>
      </c>
      <c r="E258">
        <v>-5.9326171875000005E-6</v>
      </c>
      <c r="F258">
        <v>-5.9570312500000004E-6</v>
      </c>
      <c r="G258">
        <v>-5.8807373046875003E-6</v>
      </c>
      <c r="H258">
        <v>-5.5847167968750007E-6</v>
      </c>
      <c r="I258">
        <v>-5.8227539062500008E-6</v>
      </c>
      <c r="J258">
        <v>-6.1767578125000007E-6</v>
      </c>
      <c r="K258">
        <v>-5.9906005859375001E-6</v>
      </c>
      <c r="L258">
        <v>-5.6030273437500004E-6</v>
      </c>
      <c r="M258">
        <v>-5.0720214843750004E-6</v>
      </c>
      <c r="N258">
        <v>-5.1574707031250003E-6</v>
      </c>
      <c r="O258">
        <v>-5.1208496093750001E-6</v>
      </c>
      <c r="P258">
        <v>-5.2398681640625006E-6</v>
      </c>
      <c r="Q258">
        <v>-4.6569824218750004E-6</v>
      </c>
      <c r="R258">
        <v>-4.7393798828125007E-6</v>
      </c>
      <c r="S258">
        <v>-4.8245239257812503E-6</v>
      </c>
      <c r="T258">
        <v>-4.2343139648437504E-6</v>
      </c>
      <c r="U258">
        <v>-4.23309326171875E-6</v>
      </c>
      <c r="V258">
        <v>-4.4943237304687504E-6</v>
      </c>
      <c r="W258">
        <v>-4.1476440429687501E-6</v>
      </c>
      <c r="X258">
        <v>-4.1397094726562506E-6</v>
      </c>
      <c r="Y258">
        <v>-3.9953613281250003E-6</v>
      </c>
      <c r="Z258">
        <v>-3.92730712890625E-6</v>
      </c>
      <c r="AA258">
        <v>-3.6074829101562503E-6</v>
      </c>
      <c r="AB258">
        <v>-3.6450195312500001E-6</v>
      </c>
    </row>
    <row r="259" spans="1:28" x14ac:dyDescent="0.2">
      <c r="A259">
        <v>-0.62744140625</v>
      </c>
      <c r="B259">
        <v>-6.3018798828125005E-6</v>
      </c>
      <c r="C259">
        <v>-5.8074951171875008E-6</v>
      </c>
      <c r="D259">
        <v>-6.0119628906250003E-6</v>
      </c>
      <c r="E259">
        <v>-5.9906005859375001E-6</v>
      </c>
      <c r="F259">
        <v>-5.9967041015625002E-6</v>
      </c>
      <c r="G259">
        <v>-5.9356689453125002E-6</v>
      </c>
      <c r="H259">
        <v>-5.6365966796875001E-6</v>
      </c>
      <c r="I259">
        <v>-5.8502197265625003E-6</v>
      </c>
      <c r="J259">
        <v>-6.2194824218750003E-6</v>
      </c>
      <c r="K259">
        <v>-6.0424804687500003E-6</v>
      </c>
      <c r="L259">
        <v>-5.6396484375000006E-6</v>
      </c>
      <c r="M259">
        <v>-5.1361083984375002E-6</v>
      </c>
      <c r="N259">
        <v>-5.2276611328125002E-6</v>
      </c>
      <c r="O259">
        <v>-5.1635742187500005E-6</v>
      </c>
      <c r="P259">
        <v>-5.3009033203125006E-6</v>
      </c>
      <c r="Q259">
        <v>-4.6932983398437503E-6</v>
      </c>
      <c r="R259">
        <v>-4.7799682617187506E-6</v>
      </c>
      <c r="S259">
        <v>-4.8522949218750001E-6</v>
      </c>
      <c r="T259">
        <v>-4.3264770507812502E-6</v>
      </c>
      <c r="U259">
        <v>-4.2971801757812506E-6</v>
      </c>
      <c r="V259">
        <v>-4.57275390625E-6</v>
      </c>
      <c r="W259">
        <v>-4.2892456054687503E-6</v>
      </c>
      <c r="X259">
        <v>-4.2431640625000008E-6</v>
      </c>
      <c r="Y259">
        <v>-4.0930175781250005E-6</v>
      </c>
      <c r="Z259">
        <v>-3.9559936523437507E-6</v>
      </c>
      <c r="AA259">
        <v>-3.6618041992187504E-6</v>
      </c>
      <c r="AB259">
        <v>-3.7594604492187502E-6</v>
      </c>
    </row>
    <row r="260" spans="1:28" x14ac:dyDescent="0.2">
      <c r="A260">
        <v>-0.6298828125</v>
      </c>
      <c r="B260">
        <v>-6.3598632812500009E-6</v>
      </c>
      <c r="C260">
        <v>-5.8471679687500006E-6</v>
      </c>
      <c r="D260">
        <v>-6.0668945312500001E-6</v>
      </c>
      <c r="E260">
        <v>-6.0333251953125004E-6</v>
      </c>
      <c r="F260">
        <v>-6.0516357421875001E-6</v>
      </c>
      <c r="G260">
        <v>-5.9844970703125007E-6</v>
      </c>
      <c r="H260">
        <v>-5.6884765625000003E-6</v>
      </c>
      <c r="I260">
        <v>-5.9082031250000007E-6</v>
      </c>
      <c r="J260">
        <v>-6.2744140625000002E-6</v>
      </c>
      <c r="K260">
        <v>-6.0760498046875008E-6</v>
      </c>
      <c r="L260">
        <v>-5.7159423828125007E-6</v>
      </c>
      <c r="M260">
        <v>-5.1696777343750007E-6</v>
      </c>
      <c r="N260">
        <v>-5.2795410156250005E-6</v>
      </c>
      <c r="O260">
        <v>-5.2337646484375004E-6</v>
      </c>
      <c r="P260">
        <v>-5.3588867187500002E-6</v>
      </c>
      <c r="Q260">
        <v>-4.7384643554687506E-6</v>
      </c>
      <c r="R260">
        <v>-4.8382568359375004E-6</v>
      </c>
      <c r="S260">
        <v>-4.9163818359375006E-6</v>
      </c>
      <c r="T260">
        <v>-4.3142700195312507E-6</v>
      </c>
      <c r="U260">
        <v>-4.3173217773437504E-6</v>
      </c>
      <c r="V260">
        <v>-4.6170043945312502E-6</v>
      </c>
      <c r="W260">
        <v>-4.2404174804687505E-6</v>
      </c>
      <c r="X260">
        <v>-4.2526245117187501E-6</v>
      </c>
      <c r="Y260">
        <v>-4.1134643554687506E-6</v>
      </c>
      <c r="Z260">
        <v>-4.0106201171875003E-6</v>
      </c>
      <c r="AA260">
        <v>-3.7164306640625004E-6</v>
      </c>
      <c r="AB260">
        <v>-3.7362670898437503E-6</v>
      </c>
    </row>
    <row r="261" spans="1:28" x14ac:dyDescent="0.2">
      <c r="A261">
        <v>-0.63232421875</v>
      </c>
      <c r="B261">
        <v>-6.4056396484375009E-6</v>
      </c>
      <c r="C261">
        <v>-5.9051513671875002E-6</v>
      </c>
      <c r="D261">
        <v>-6.1157226562500007E-6</v>
      </c>
      <c r="E261">
        <v>-6.0913085937500008E-6</v>
      </c>
      <c r="F261">
        <v>-6.0943603515625005E-6</v>
      </c>
      <c r="G261">
        <v>-6.0302734375000008E-6</v>
      </c>
      <c r="H261">
        <v>-5.7342529296875003E-6</v>
      </c>
      <c r="I261">
        <v>-5.9509277343750002E-6</v>
      </c>
      <c r="J261">
        <v>-6.3232421875000007E-6</v>
      </c>
      <c r="K261">
        <v>-6.1553955078125006E-6</v>
      </c>
      <c r="L261">
        <v>-5.7373046875000009E-6</v>
      </c>
      <c r="M261">
        <v>-5.2337646484375004E-6</v>
      </c>
      <c r="N261">
        <v>-5.3222656250000008E-6</v>
      </c>
      <c r="O261">
        <v>-5.2642822265625004E-6</v>
      </c>
      <c r="P261">
        <v>-5.3894042968750002E-6</v>
      </c>
      <c r="Q261">
        <v>-4.8080444335937507E-6</v>
      </c>
      <c r="R261">
        <v>-4.8675537109375001E-6</v>
      </c>
      <c r="S261">
        <v>-4.9652099609375003E-6</v>
      </c>
      <c r="T261">
        <v>-4.4342041015625004E-6</v>
      </c>
      <c r="U261">
        <v>-4.4073486328125006E-6</v>
      </c>
      <c r="V261">
        <v>-4.6530151367187507E-6</v>
      </c>
      <c r="W261">
        <v>-4.37957763671875E-6</v>
      </c>
      <c r="X261">
        <v>-4.31610107421875E-6</v>
      </c>
      <c r="Y261">
        <v>-4.1656494140625003E-6</v>
      </c>
      <c r="Z261">
        <v>-4.0661621093749999E-6</v>
      </c>
      <c r="AA261">
        <v>-3.7411499023437501E-6</v>
      </c>
      <c r="AB261">
        <v>-3.8415527343750006E-6</v>
      </c>
    </row>
    <row r="262" spans="1:28" x14ac:dyDescent="0.2">
      <c r="A262">
        <v>-0.634765625</v>
      </c>
      <c r="B262">
        <v>-6.4575195312500003E-6</v>
      </c>
      <c r="C262">
        <v>-5.9478759765625005E-6</v>
      </c>
      <c r="D262">
        <v>-6.1584472656250002E-6</v>
      </c>
      <c r="E262">
        <v>-6.1340332031250004E-6</v>
      </c>
      <c r="F262">
        <v>-6.1462402343750007E-6</v>
      </c>
      <c r="G262">
        <v>-6.0852050781250007E-6</v>
      </c>
      <c r="H262">
        <v>-5.7922363281250007E-6</v>
      </c>
      <c r="I262">
        <v>-5.9906005859375001E-6</v>
      </c>
      <c r="J262">
        <v>-6.3720703125000004E-6</v>
      </c>
      <c r="K262">
        <v>-6.1676025390625009E-6</v>
      </c>
      <c r="L262">
        <v>-5.8197021484375003E-6</v>
      </c>
      <c r="M262">
        <v>-5.2673339843750001E-6</v>
      </c>
      <c r="N262">
        <v>-5.4168701171875006E-6</v>
      </c>
      <c r="O262">
        <v>-5.3344726562500003E-6</v>
      </c>
      <c r="P262">
        <v>-5.4718017578125005E-6</v>
      </c>
      <c r="Q262">
        <v>-4.8220825195312504E-6</v>
      </c>
      <c r="R262">
        <v>-4.9041748046875003E-6</v>
      </c>
      <c r="S262">
        <v>-4.9804687500000004E-6</v>
      </c>
      <c r="T262">
        <v>-4.4131469726562505E-6</v>
      </c>
      <c r="U262">
        <v>-4.4094848632812502E-6</v>
      </c>
      <c r="V262">
        <v>-4.73876953125E-6</v>
      </c>
      <c r="W262">
        <v>-4.3554687500000004E-6</v>
      </c>
      <c r="X262">
        <v>-4.3710327148437507E-6</v>
      </c>
      <c r="Y262">
        <v>-4.2340087890625001E-6</v>
      </c>
      <c r="Z262">
        <v>-4.09332275390625E-6</v>
      </c>
      <c r="AA262">
        <v>-3.8217163085937502E-6</v>
      </c>
      <c r="AB262">
        <v>-3.8461303710937501E-6</v>
      </c>
    </row>
    <row r="263" spans="1:28" x14ac:dyDescent="0.2">
      <c r="A263">
        <v>-0.63720703125</v>
      </c>
      <c r="B263">
        <v>-6.5063476562500009E-6</v>
      </c>
      <c r="C263">
        <v>-5.9997558593750008E-6</v>
      </c>
      <c r="D263">
        <v>-6.2164306640625006E-6</v>
      </c>
      <c r="E263">
        <v>-6.1889648437500002E-6</v>
      </c>
      <c r="F263">
        <v>-6.1889648437500002E-6</v>
      </c>
      <c r="G263">
        <v>-6.1248779296875005E-6</v>
      </c>
      <c r="H263">
        <v>-5.8288574218750001E-6</v>
      </c>
      <c r="I263">
        <v>-6.0485839843750005E-6</v>
      </c>
      <c r="J263">
        <v>-6.4300537109375008E-6</v>
      </c>
      <c r="K263">
        <v>-6.2561035156250005E-6</v>
      </c>
      <c r="L263">
        <v>-5.8380126953125008E-6</v>
      </c>
      <c r="M263">
        <v>-5.3253173828125005E-6</v>
      </c>
      <c r="N263">
        <v>-5.4229736328125008E-6</v>
      </c>
      <c r="O263">
        <v>-5.3680419921875E-6</v>
      </c>
      <c r="P263">
        <v>-5.4840087890625008E-6</v>
      </c>
      <c r="Q263">
        <v>-4.9133300781250001E-6</v>
      </c>
      <c r="R263">
        <v>-4.9865722656250005E-6</v>
      </c>
      <c r="S263">
        <v>-5.0628662109375006E-6</v>
      </c>
      <c r="T263">
        <v>-4.5202636718750001E-6</v>
      </c>
      <c r="U263">
        <v>-4.5028686523437504E-6</v>
      </c>
      <c r="V263">
        <v>-4.7366333007812504E-6</v>
      </c>
      <c r="W263">
        <v>-4.4479370117187506E-6</v>
      </c>
      <c r="X263">
        <v>-4.3862915039062507E-6</v>
      </c>
      <c r="Y263">
        <v>-4.2398071289062499E-6</v>
      </c>
      <c r="Z263">
        <v>-4.1702270507812507E-6</v>
      </c>
      <c r="AA263">
        <v>-3.82659912109375E-6</v>
      </c>
      <c r="AB263">
        <v>-3.9102172851562507E-6</v>
      </c>
    </row>
    <row r="264" spans="1:28" x14ac:dyDescent="0.2">
      <c r="A264">
        <v>-0.6396484375</v>
      </c>
      <c r="B264">
        <v>-6.5521240234375009E-6</v>
      </c>
      <c r="C264">
        <v>-6.0516357421875001E-6</v>
      </c>
      <c r="D264">
        <v>-6.2469482421875006E-6</v>
      </c>
      <c r="E264">
        <v>-6.2347412109375003E-6</v>
      </c>
      <c r="F264">
        <v>-6.2347412109375003E-6</v>
      </c>
      <c r="G264">
        <v>-6.1828613281250009E-6</v>
      </c>
      <c r="H264">
        <v>-5.8868408203125005E-6</v>
      </c>
      <c r="I264">
        <v>-6.0729980468750003E-6</v>
      </c>
      <c r="J264">
        <v>-6.4666748046875002E-6</v>
      </c>
      <c r="K264">
        <v>-6.2652587890625003E-6</v>
      </c>
      <c r="L264">
        <v>-5.9112548828125003E-6</v>
      </c>
      <c r="M264">
        <v>-5.3710937500000005E-6</v>
      </c>
      <c r="N264">
        <v>-5.5328369140625005E-6</v>
      </c>
      <c r="O264">
        <v>-5.4321289062500006E-6</v>
      </c>
      <c r="P264">
        <v>-5.5725097656250004E-6</v>
      </c>
      <c r="Q264">
        <v>-4.8797607421875004E-6</v>
      </c>
      <c r="R264">
        <v>-5.0079345703125007E-6</v>
      </c>
      <c r="S264">
        <v>-5.0842285156250008E-6</v>
      </c>
      <c r="T264">
        <v>-4.5281982421875004E-6</v>
      </c>
      <c r="U264">
        <v>-4.5138549804687504E-6</v>
      </c>
      <c r="V264">
        <v>-4.8477172851562506E-6</v>
      </c>
      <c r="W264">
        <v>-4.4854736328125E-6</v>
      </c>
      <c r="X264">
        <v>-4.4836425781250007E-6</v>
      </c>
      <c r="Y264">
        <v>-4.34661865234375E-6</v>
      </c>
      <c r="Z264">
        <v>-4.18060302734375E-6</v>
      </c>
      <c r="AA264">
        <v>-3.9154052734374999E-6</v>
      </c>
      <c r="AB264">
        <v>-3.9608764648437505E-6</v>
      </c>
    </row>
    <row r="265" spans="1:28" x14ac:dyDescent="0.2">
      <c r="A265">
        <v>-0.64208984375</v>
      </c>
      <c r="B265">
        <v>-6.6070556640625008E-6</v>
      </c>
      <c r="C265">
        <v>-6.0913085937500008E-6</v>
      </c>
      <c r="D265">
        <v>-6.3079833984375007E-6</v>
      </c>
      <c r="E265">
        <v>-6.2774658203125007E-6</v>
      </c>
      <c r="F265">
        <v>-6.2805175781250003E-6</v>
      </c>
      <c r="G265">
        <v>-6.2225341796875008E-6</v>
      </c>
      <c r="H265">
        <v>-5.9265136718750004E-6</v>
      </c>
      <c r="I265">
        <v>-6.1401367187500005E-6</v>
      </c>
      <c r="J265">
        <v>-6.5307617187500007E-6</v>
      </c>
      <c r="K265">
        <v>-6.3446044921875009E-6</v>
      </c>
      <c r="L265">
        <v>-5.9448242187500009E-6</v>
      </c>
      <c r="M265">
        <v>-5.4138183593750001E-6</v>
      </c>
      <c r="N265">
        <v>-5.5358886718750002E-6</v>
      </c>
      <c r="O265">
        <v>-5.4718017578125005E-6</v>
      </c>
      <c r="P265">
        <v>-5.5877685546875004E-6</v>
      </c>
      <c r="Q265">
        <v>-4.9743652343750002E-6</v>
      </c>
      <c r="R265">
        <v>-5.0903320312500001E-6</v>
      </c>
      <c r="S265">
        <v>-5.1513671875000002E-6</v>
      </c>
      <c r="T265">
        <v>-4.5938110351562508E-6</v>
      </c>
      <c r="U265">
        <v>-4.5855712890625001E-6</v>
      </c>
      <c r="V265">
        <v>-4.8330688476562503E-6</v>
      </c>
      <c r="W265">
        <v>-4.5111083984375002E-6</v>
      </c>
      <c r="X265">
        <v>-4.46685791015625E-6</v>
      </c>
      <c r="Y265">
        <v>-4.3252563476562507E-6</v>
      </c>
      <c r="Z265">
        <v>-4.2651367187500007E-6</v>
      </c>
      <c r="AA265">
        <v>-3.9227294921875005E-6</v>
      </c>
      <c r="AB265">
        <v>-3.9752197265625004E-6</v>
      </c>
    </row>
    <row r="266" spans="1:28" x14ac:dyDescent="0.2">
      <c r="A266">
        <v>-0.64453125</v>
      </c>
      <c r="B266">
        <v>-6.6467285156250007E-6</v>
      </c>
      <c r="C266">
        <v>-6.1492919921875004E-6</v>
      </c>
      <c r="D266">
        <v>-6.3385009765625007E-6</v>
      </c>
      <c r="E266">
        <v>-6.3293457031250009E-6</v>
      </c>
      <c r="F266">
        <v>-6.3201904296875002E-6</v>
      </c>
      <c r="G266">
        <v>-6.2713623046875005E-6</v>
      </c>
      <c r="H266">
        <v>-5.9783935546875006E-6</v>
      </c>
      <c r="I266">
        <v>-6.1584472656250002E-6</v>
      </c>
      <c r="J266">
        <v>-6.5643310546875004E-6</v>
      </c>
      <c r="K266">
        <v>-6.3751220703125009E-6</v>
      </c>
      <c r="L266">
        <v>-5.9967041015625002E-6</v>
      </c>
      <c r="M266">
        <v>-5.4687500000000008E-6</v>
      </c>
      <c r="N266">
        <v>-5.6396484375000006E-6</v>
      </c>
      <c r="O266">
        <v>-5.5206298828125002E-6</v>
      </c>
      <c r="P266">
        <v>-5.6640625000000005E-6</v>
      </c>
      <c r="Q266">
        <v>-4.9865722656250005E-6</v>
      </c>
      <c r="R266">
        <v>-5.1177978515625005E-6</v>
      </c>
      <c r="S266">
        <v>-5.1940917968750005E-6</v>
      </c>
      <c r="T266">
        <v>-4.6502685546875005E-6</v>
      </c>
      <c r="U266">
        <v>-4.6267700195312507E-6</v>
      </c>
      <c r="V266">
        <v>-4.9194335937500003E-6</v>
      </c>
      <c r="W266">
        <v>-4.6127319335937502E-6</v>
      </c>
      <c r="X266">
        <v>-4.58038330078125E-6</v>
      </c>
      <c r="Y266">
        <v>-4.4418334960937504E-6</v>
      </c>
      <c r="Z266">
        <v>-4.2779541015625E-6</v>
      </c>
      <c r="AA266">
        <v>-3.9971923828125004E-6</v>
      </c>
      <c r="AB266">
        <v>-4.0710449218750006E-6</v>
      </c>
    </row>
    <row r="267" spans="1:28" x14ac:dyDescent="0.2">
      <c r="A267">
        <v>-0.64697265625</v>
      </c>
      <c r="B267">
        <v>-6.6986083984375009E-6</v>
      </c>
      <c r="C267">
        <v>-6.1828613281250009E-6</v>
      </c>
      <c r="D267">
        <v>-6.3964843750000003E-6</v>
      </c>
      <c r="E267">
        <v>-6.3720703125000004E-6</v>
      </c>
      <c r="F267">
        <v>-6.3690185546875007E-6</v>
      </c>
      <c r="G267">
        <v>-6.3140869140625009E-6</v>
      </c>
      <c r="H267">
        <v>-6.0241699218750006E-6</v>
      </c>
      <c r="I267">
        <v>-6.2225341796875008E-6</v>
      </c>
      <c r="J267">
        <v>-6.6253662109375005E-6</v>
      </c>
      <c r="K267">
        <v>-6.4239501953125006E-6</v>
      </c>
      <c r="L267">
        <v>-6.0546875000000006E-6</v>
      </c>
      <c r="M267">
        <v>-5.5023193359375005E-6</v>
      </c>
      <c r="N267">
        <v>-5.6640625000000005E-6</v>
      </c>
      <c r="O267">
        <v>-5.5755615234375E-6</v>
      </c>
      <c r="P267">
        <v>-5.7006835937500007E-6</v>
      </c>
      <c r="Q267">
        <v>-5.0506591796875003E-6</v>
      </c>
      <c r="R267">
        <v>-5.1879882812500004E-6</v>
      </c>
      <c r="S267">
        <v>-5.2368164062500001E-6</v>
      </c>
      <c r="T267">
        <v>-4.6627807617187503E-6</v>
      </c>
      <c r="U267">
        <v>-4.6636962890625003E-6</v>
      </c>
      <c r="V267">
        <v>-4.9102783203125005E-6</v>
      </c>
      <c r="W267">
        <v>-4.5797729492187503E-6</v>
      </c>
      <c r="X267">
        <v>-4.5632934570312507E-6</v>
      </c>
      <c r="Y267">
        <v>-4.4305419921875001E-6</v>
      </c>
      <c r="Z267">
        <v>-4.3478393554687504E-6</v>
      </c>
      <c r="AA267">
        <v>-4.0280151367187507E-6</v>
      </c>
      <c r="AB267">
        <v>-4.0505981445312504E-6</v>
      </c>
    </row>
    <row r="268" spans="1:28" x14ac:dyDescent="0.2">
      <c r="A268">
        <v>-0.6494140625</v>
      </c>
      <c r="B268">
        <v>-6.7382812500000007E-6</v>
      </c>
      <c r="C268">
        <v>-6.2408447265625005E-6</v>
      </c>
      <c r="D268">
        <v>-6.4331054687500005E-6</v>
      </c>
      <c r="E268">
        <v>-6.4239501953125006E-6</v>
      </c>
      <c r="F268">
        <v>-6.4056396484375009E-6</v>
      </c>
      <c r="G268">
        <v>-6.3568115234375004E-6</v>
      </c>
      <c r="H268">
        <v>-6.0668945312500001E-6</v>
      </c>
      <c r="I268">
        <v>-6.2469482421875006E-6</v>
      </c>
      <c r="J268">
        <v>-6.6589355468750002E-6</v>
      </c>
      <c r="K268">
        <v>-6.4819335937500002E-6</v>
      </c>
      <c r="L268">
        <v>-6.0821533203125002E-6</v>
      </c>
      <c r="M268">
        <v>-5.5633544921875005E-6</v>
      </c>
      <c r="N268">
        <v>-5.7312011718750007E-6</v>
      </c>
      <c r="O268">
        <v>-5.6091308593750006E-6</v>
      </c>
      <c r="P268">
        <v>-5.7464599609375007E-6</v>
      </c>
      <c r="Q268">
        <v>-5.0933837890625006E-6</v>
      </c>
      <c r="R268">
        <v>-5.2337646484375004E-6</v>
      </c>
      <c r="S268">
        <v>-5.3039550781250003E-6</v>
      </c>
      <c r="T268">
        <v>-4.7640991210937508E-6</v>
      </c>
      <c r="U268">
        <v>-4.7372436523437502E-6</v>
      </c>
      <c r="V268">
        <v>-4.9835205078125E-6</v>
      </c>
      <c r="W268">
        <v>-4.7235107421875E-6</v>
      </c>
      <c r="X268">
        <v>-4.6600341796875001E-6</v>
      </c>
      <c r="Y268">
        <v>-4.5178222656250002E-6</v>
      </c>
      <c r="Z268">
        <v>-4.3829345703125008E-6</v>
      </c>
      <c r="AA268">
        <v>-4.0750122070312503E-6</v>
      </c>
      <c r="AB268">
        <v>-4.16534423828125E-6</v>
      </c>
    </row>
    <row r="269" spans="1:28" x14ac:dyDescent="0.2">
      <c r="A269">
        <v>-0.65185546875</v>
      </c>
      <c r="B269">
        <v>-6.7901611328125009E-6</v>
      </c>
      <c r="C269">
        <v>-6.2744140625000002E-6</v>
      </c>
      <c r="D269">
        <v>-6.4819335937500002E-6</v>
      </c>
      <c r="E269">
        <v>-6.4636230468750005E-6</v>
      </c>
      <c r="F269">
        <v>-6.4575195312500003E-6</v>
      </c>
      <c r="G269">
        <v>-6.4056396484375009E-6</v>
      </c>
      <c r="H269">
        <v>-6.1187744140625004E-6</v>
      </c>
      <c r="I269">
        <v>-6.2927246093750007E-6</v>
      </c>
      <c r="J269">
        <v>-6.7108154296875004E-6</v>
      </c>
      <c r="K269">
        <v>-6.5002441406250007E-6</v>
      </c>
      <c r="L269">
        <v>-6.1584472656250002E-6</v>
      </c>
      <c r="M269">
        <v>-5.5938720703125006E-6</v>
      </c>
      <c r="N269">
        <v>-5.7983398437500001E-6</v>
      </c>
      <c r="O269">
        <v>-5.6732177734375003E-6</v>
      </c>
      <c r="P269">
        <v>-5.8105468750000004E-6</v>
      </c>
      <c r="Q269">
        <v>-5.1269531250000003E-6</v>
      </c>
      <c r="R269">
        <v>-5.2825927734375001E-6</v>
      </c>
      <c r="S269">
        <v>-5.3253173828125005E-6</v>
      </c>
      <c r="T269">
        <v>-4.7436523437500007E-6</v>
      </c>
      <c r="U269">
        <v>-4.7451782226562505E-6</v>
      </c>
      <c r="V269">
        <v>-5.0323486328125006E-6</v>
      </c>
      <c r="W269">
        <v>-4.6710205078125E-6</v>
      </c>
      <c r="X269">
        <v>-4.67437744140625E-6</v>
      </c>
      <c r="Y269">
        <v>-4.54559326171875E-6</v>
      </c>
      <c r="Z269">
        <v>-4.4262695312500001E-6</v>
      </c>
      <c r="AA269">
        <v>-4.13482666015625E-6</v>
      </c>
      <c r="AB269">
        <v>-4.146728515625E-6</v>
      </c>
    </row>
    <row r="270" spans="1:28" x14ac:dyDescent="0.2">
      <c r="A270">
        <v>-0.654296875</v>
      </c>
      <c r="B270">
        <v>-6.8298339843750008E-6</v>
      </c>
      <c r="C270">
        <v>-6.3262939453125004E-6</v>
      </c>
      <c r="D270">
        <v>-6.5277099609375002E-6</v>
      </c>
      <c r="E270">
        <v>-6.5155029296875007E-6</v>
      </c>
      <c r="F270">
        <v>-6.4910888671875009E-6</v>
      </c>
      <c r="G270">
        <v>-6.4422607421875003E-6</v>
      </c>
      <c r="H270">
        <v>-6.1553955078125006E-6</v>
      </c>
      <c r="I270">
        <v>-6.3323974609375005E-6</v>
      </c>
      <c r="J270">
        <v>-6.7535400390625007E-6</v>
      </c>
      <c r="K270">
        <v>-6.5826416015625009E-6</v>
      </c>
      <c r="L270">
        <v>-6.1676025390625009E-6</v>
      </c>
      <c r="M270">
        <v>-5.6518554687500001E-6</v>
      </c>
      <c r="N270">
        <v>-5.8258056640625004E-6</v>
      </c>
      <c r="O270">
        <v>-5.7006835937500007E-6</v>
      </c>
      <c r="P270">
        <v>-5.8319091796875006E-6</v>
      </c>
      <c r="Q270">
        <v>-5.2001953125000007E-6</v>
      </c>
      <c r="R270">
        <v>-5.3497314453125003E-6</v>
      </c>
      <c r="S270">
        <v>-5.4016113281250006E-6</v>
      </c>
      <c r="T270">
        <v>-4.8620605468750005E-6</v>
      </c>
      <c r="U270">
        <v>-4.8373413085937504E-6</v>
      </c>
      <c r="V270">
        <v>-5.0567626953125004E-6</v>
      </c>
      <c r="W270">
        <v>-4.8056030273437508E-6</v>
      </c>
      <c r="X270">
        <v>-4.7262573242187502E-6</v>
      </c>
      <c r="Y270">
        <v>-4.5855712890625001E-6</v>
      </c>
      <c r="Z270">
        <v>-4.4882202148437502E-6</v>
      </c>
      <c r="AA270">
        <v>-4.1519165039062501E-6</v>
      </c>
      <c r="AB270">
        <v>-4.2391967773437502E-6</v>
      </c>
    </row>
    <row r="271" spans="1:28" x14ac:dyDescent="0.2">
      <c r="A271">
        <v>-0.65673828125</v>
      </c>
      <c r="B271">
        <v>-6.8756103515625009E-6</v>
      </c>
      <c r="C271">
        <v>-6.3659667968750002E-6</v>
      </c>
      <c r="D271">
        <v>-6.5612792968750007E-6</v>
      </c>
      <c r="E271">
        <v>-6.5551757812500006E-6</v>
      </c>
      <c r="F271">
        <v>-6.5399169921875006E-6</v>
      </c>
      <c r="G271">
        <v>-6.4941406250000005E-6</v>
      </c>
      <c r="H271">
        <v>-6.2103271484375004E-6</v>
      </c>
      <c r="I271">
        <v>-6.3629150390625006E-6</v>
      </c>
      <c r="J271">
        <v>-6.7962646484375003E-6</v>
      </c>
      <c r="K271">
        <v>-6.5826416015625009E-6</v>
      </c>
      <c r="L271">
        <v>-6.2469482421875006E-6</v>
      </c>
      <c r="M271">
        <v>-5.6884765625000003E-6</v>
      </c>
      <c r="N271">
        <v>-5.9265136718750004E-6</v>
      </c>
      <c r="O271">
        <v>-5.7678222656250009E-6</v>
      </c>
      <c r="P271">
        <v>-5.9143066406250008E-6</v>
      </c>
      <c r="Q271">
        <v>-5.2032470703125004E-6</v>
      </c>
      <c r="R271">
        <v>-5.3771972656250007E-6</v>
      </c>
      <c r="S271">
        <v>-5.4168701171875006E-6</v>
      </c>
      <c r="T271">
        <v>-4.8065185546875E-6</v>
      </c>
      <c r="U271">
        <v>-4.8364257812500003E-6</v>
      </c>
      <c r="V271">
        <v>-5.1452636718750008E-6</v>
      </c>
      <c r="W271">
        <v>-4.7833251953125006E-6</v>
      </c>
      <c r="X271">
        <v>-4.7866821289062505E-6</v>
      </c>
      <c r="Y271">
        <v>-4.6627807617187503E-6</v>
      </c>
      <c r="Z271">
        <v>-4.5053100585937503E-6</v>
      </c>
      <c r="AA271">
        <v>-4.2352294921875004E-6</v>
      </c>
      <c r="AB271">
        <v>-4.2547607421875005E-6</v>
      </c>
    </row>
    <row r="272" spans="1:28" x14ac:dyDescent="0.2">
      <c r="A272">
        <v>-0.6591796875</v>
      </c>
      <c r="B272">
        <v>-6.9213867187500009E-6</v>
      </c>
      <c r="C272">
        <v>-6.4117431640625003E-6</v>
      </c>
      <c r="D272">
        <v>-6.6162109375000006E-6</v>
      </c>
      <c r="E272">
        <v>-6.6040039062500003E-6</v>
      </c>
      <c r="F272">
        <v>-6.5765380859375008E-6</v>
      </c>
      <c r="G272">
        <v>-6.5277099609375002E-6</v>
      </c>
      <c r="H272">
        <v>-6.2438964843750001E-6</v>
      </c>
      <c r="I272">
        <v>-6.4178466796875004E-6</v>
      </c>
      <c r="J272">
        <v>-6.8481445312500005E-6</v>
      </c>
      <c r="K272">
        <v>-6.6650390625000003E-6</v>
      </c>
      <c r="L272">
        <v>-6.2622070312500006E-6</v>
      </c>
      <c r="M272">
        <v>-5.7342529296875003E-6</v>
      </c>
      <c r="N272">
        <v>-5.9295654296875009E-6</v>
      </c>
      <c r="O272">
        <v>-5.7983398437500001E-6</v>
      </c>
      <c r="P272">
        <v>-5.9173583984375005E-6</v>
      </c>
      <c r="Q272">
        <v>-5.2947998046875005E-6</v>
      </c>
      <c r="R272">
        <v>-5.4565429687500004E-6</v>
      </c>
      <c r="S272">
        <v>-5.4901123046875001E-6</v>
      </c>
      <c r="T272">
        <v>-4.9224853515625008E-6</v>
      </c>
      <c r="U272">
        <v>-4.9215698242187507E-6</v>
      </c>
      <c r="V272">
        <v>-5.1330566406250005E-6</v>
      </c>
      <c r="W272">
        <v>-4.8693847656250002E-6</v>
      </c>
      <c r="X272">
        <v>-4.7927856445312507E-6</v>
      </c>
      <c r="Y272">
        <v>-4.6575927734375002E-6</v>
      </c>
      <c r="Z272">
        <v>-4.5858764648437504E-6</v>
      </c>
      <c r="AA272">
        <v>-4.2370605468750006E-6</v>
      </c>
      <c r="AB272">
        <v>-4.3014526367187506E-6</v>
      </c>
    </row>
    <row r="273" spans="1:28" x14ac:dyDescent="0.2">
      <c r="A273">
        <v>-0.66162109375</v>
      </c>
      <c r="B273">
        <v>-6.9610595703125008E-6</v>
      </c>
      <c r="C273">
        <v>-6.4575195312500003E-6</v>
      </c>
      <c r="D273">
        <v>-6.6406250000000005E-6</v>
      </c>
      <c r="E273">
        <v>-6.6436767578125001E-6</v>
      </c>
      <c r="F273">
        <v>-6.6162109375000006E-6</v>
      </c>
      <c r="G273">
        <v>-6.5795898437500004E-6</v>
      </c>
      <c r="H273">
        <v>-6.2927246093750007E-6</v>
      </c>
      <c r="I273">
        <v>-6.4361572265625001E-6</v>
      </c>
      <c r="J273">
        <v>-6.8756103515625009E-6</v>
      </c>
      <c r="K273">
        <v>-6.6741943359375002E-6</v>
      </c>
      <c r="L273">
        <v>-6.3262939453125004E-6</v>
      </c>
      <c r="M273">
        <v>-5.7800292968750004E-6</v>
      </c>
      <c r="N273">
        <v>-6.0394287109375006E-6</v>
      </c>
      <c r="O273">
        <v>-5.8532714843750008E-6</v>
      </c>
      <c r="P273">
        <v>-6.0028076171875004E-6</v>
      </c>
      <c r="Q273">
        <v>-5.2947998046875005E-6</v>
      </c>
      <c r="R273">
        <v>-5.4748535156250001E-6</v>
      </c>
      <c r="S273">
        <v>-5.5145263671875008E-6</v>
      </c>
      <c r="T273">
        <v>-4.9224853515625008E-6</v>
      </c>
      <c r="U273">
        <v>-4.9041748046875003E-6</v>
      </c>
      <c r="V273">
        <v>-5.2459716796875008E-6</v>
      </c>
      <c r="W273">
        <v>-4.8736572265625003E-6</v>
      </c>
      <c r="X273">
        <v>-4.8931884765625003E-6</v>
      </c>
      <c r="Y273">
        <v>-4.7665405273437507E-6</v>
      </c>
      <c r="Z273">
        <v>-4.5925903320312504E-6</v>
      </c>
      <c r="AA273">
        <v>-4.3231201171875002E-6</v>
      </c>
      <c r="AB273">
        <v>-4.3688964843750003E-6</v>
      </c>
    </row>
    <row r="274" spans="1:28" x14ac:dyDescent="0.2">
      <c r="A274">
        <v>-0.6640625</v>
      </c>
      <c r="B274">
        <v>-7.0098876953125005E-6</v>
      </c>
      <c r="C274">
        <v>-6.4941406250000005E-6</v>
      </c>
      <c r="D274">
        <v>-6.6955566406250004E-6</v>
      </c>
      <c r="E274">
        <v>-6.6864013671875005E-6</v>
      </c>
      <c r="F274">
        <v>-6.6589355468750002E-6</v>
      </c>
      <c r="G274">
        <v>-6.613159179687501E-6</v>
      </c>
      <c r="H274">
        <v>-6.3293457031250009E-6</v>
      </c>
      <c r="I274">
        <v>-6.4971923828125002E-6</v>
      </c>
      <c r="J274">
        <v>-6.9335937500000004E-6</v>
      </c>
      <c r="K274">
        <v>-6.7382812500000007E-6</v>
      </c>
      <c r="L274">
        <v>-6.3598632812500009E-6</v>
      </c>
      <c r="M274">
        <v>-5.8166503906250006E-6</v>
      </c>
      <c r="N274">
        <v>-6.0455322265625008E-6</v>
      </c>
      <c r="O274">
        <v>-5.8929443359375007E-6</v>
      </c>
      <c r="P274">
        <v>-6.0180664062500004E-6</v>
      </c>
      <c r="Q274">
        <v>-5.3741455078125002E-6</v>
      </c>
      <c r="R274">
        <v>-5.5541992187500007E-6</v>
      </c>
      <c r="S274">
        <v>-5.5694580078125007E-6</v>
      </c>
      <c r="T274">
        <v>-4.9713134765625005E-6</v>
      </c>
      <c r="U274">
        <v>-4.9652099609375003E-6</v>
      </c>
      <c r="V274">
        <v>-5.2276611328125002E-6</v>
      </c>
      <c r="W274">
        <v>-4.9194335937500003E-6</v>
      </c>
      <c r="X274">
        <v>-4.8690795898437508E-6</v>
      </c>
      <c r="Y274">
        <v>-4.74212646484375E-6</v>
      </c>
      <c r="Z274">
        <v>-4.6719360351562501E-6</v>
      </c>
      <c r="AA274">
        <v>-4.3310546875000006E-6</v>
      </c>
      <c r="AB274">
        <v>-4.3664550781250004E-6</v>
      </c>
    </row>
    <row r="275" spans="1:28" x14ac:dyDescent="0.2">
      <c r="A275">
        <v>-0.66650390625</v>
      </c>
      <c r="B275">
        <v>-7.0434570312500002E-6</v>
      </c>
      <c r="C275">
        <v>-6.5460205078125007E-6</v>
      </c>
      <c r="D275">
        <v>-6.7230224609375007E-6</v>
      </c>
      <c r="E275">
        <v>-6.7321777343750006E-6</v>
      </c>
      <c r="F275">
        <v>-6.6925048828125007E-6</v>
      </c>
      <c r="G275">
        <v>-6.6558837890625005E-6</v>
      </c>
      <c r="H275">
        <v>-6.3751220703125009E-6</v>
      </c>
      <c r="I275">
        <v>-6.5093994140625005E-6</v>
      </c>
      <c r="J275">
        <v>-6.9610595703125008E-6</v>
      </c>
      <c r="K275">
        <v>-6.7718505859374996E-6</v>
      </c>
      <c r="L275">
        <v>-6.3995361328125008E-6</v>
      </c>
      <c r="M275">
        <v>-5.8715820312500005E-6</v>
      </c>
      <c r="N275">
        <v>-6.1370849609375009E-6</v>
      </c>
      <c r="O275">
        <v>-5.9326171875000005E-6</v>
      </c>
      <c r="P275">
        <v>-6.0791015625000005E-6</v>
      </c>
      <c r="Q275">
        <v>-5.3924560546875007E-6</v>
      </c>
      <c r="R275">
        <v>-5.5847167968750007E-6</v>
      </c>
      <c r="S275">
        <v>-5.6152343750000008E-6</v>
      </c>
      <c r="T275">
        <v>-5.0384521484375007E-6</v>
      </c>
      <c r="U275">
        <v>-5.0140380859375E-6</v>
      </c>
      <c r="V275">
        <v>-5.3283691406250002E-6</v>
      </c>
      <c r="W275">
        <v>-4.998779296875E-6</v>
      </c>
      <c r="X275">
        <v>-4.9591064453125002E-6</v>
      </c>
      <c r="Y275">
        <v>-4.85137939453125E-6</v>
      </c>
      <c r="Z275">
        <v>-4.68963623046875E-6</v>
      </c>
      <c r="AA275">
        <v>-4.4003295898437504E-6</v>
      </c>
      <c r="AB275">
        <v>-4.4714355468750003E-6</v>
      </c>
    </row>
    <row r="276" spans="1:28" x14ac:dyDescent="0.2">
      <c r="A276">
        <v>-0.6689453125</v>
      </c>
      <c r="B276">
        <v>-7.0892333984375002E-6</v>
      </c>
      <c r="C276">
        <v>-6.5765380859375008E-6</v>
      </c>
      <c r="D276">
        <v>-6.7718505859374996E-6</v>
      </c>
      <c r="E276">
        <v>-6.7687988281250008E-6</v>
      </c>
      <c r="F276">
        <v>-6.7382812500000007E-6</v>
      </c>
      <c r="G276">
        <v>-6.6955566406250004E-6</v>
      </c>
      <c r="H276">
        <v>-6.4147949218750008E-6</v>
      </c>
      <c r="I276">
        <v>-6.5643310546875004E-6</v>
      </c>
      <c r="J276">
        <v>-7.012939453125001E-6</v>
      </c>
      <c r="K276">
        <v>-6.805419921875001E-6</v>
      </c>
      <c r="L276">
        <v>-6.4605712890625008E-6</v>
      </c>
      <c r="M276">
        <v>-5.8929443359375007E-6</v>
      </c>
      <c r="N276">
        <v>-6.1737060546875002E-6</v>
      </c>
      <c r="O276">
        <v>-5.9844970703125007E-6</v>
      </c>
      <c r="P276">
        <v>-6.1187744140625004E-6</v>
      </c>
      <c r="Q276">
        <v>-5.4443359375000001E-6</v>
      </c>
      <c r="R276">
        <v>-5.6457519531250008E-6</v>
      </c>
      <c r="S276">
        <v>-5.6457519531250008E-6</v>
      </c>
      <c r="T276">
        <v>-5.0354003906250002E-6</v>
      </c>
      <c r="U276">
        <v>-5.0354003906250002E-6</v>
      </c>
      <c r="V276">
        <v>-5.3344726562500003E-6</v>
      </c>
      <c r="W276">
        <v>-4.9591064453125002E-6</v>
      </c>
      <c r="X276">
        <v>-4.9316406250000007E-6</v>
      </c>
      <c r="Y276">
        <v>-4.8428344726562508E-6</v>
      </c>
      <c r="Z276">
        <v>-4.7494506835937506E-6</v>
      </c>
      <c r="AA276">
        <v>-4.4342041015625004E-6</v>
      </c>
      <c r="AB276">
        <v>-4.4445800781250006E-6</v>
      </c>
    </row>
    <row r="277" spans="1:28" x14ac:dyDescent="0.2">
      <c r="A277">
        <v>-0.67138671875</v>
      </c>
      <c r="B277">
        <v>-7.1228027343750007E-6</v>
      </c>
      <c r="C277">
        <v>-6.6284179687500001E-6</v>
      </c>
      <c r="D277">
        <v>-6.805419921875001E-6</v>
      </c>
      <c r="E277">
        <v>-6.8176269531250005E-6</v>
      </c>
      <c r="F277">
        <v>-6.7687988281250008E-6</v>
      </c>
      <c r="G277">
        <v>-6.7321777343750006E-6</v>
      </c>
      <c r="H277">
        <v>-6.4544677734375007E-6</v>
      </c>
      <c r="I277">
        <v>-6.5887451171875003E-6</v>
      </c>
      <c r="J277">
        <v>-7.0434570312500002E-6</v>
      </c>
      <c r="K277">
        <v>-6.8664550781250002E-6</v>
      </c>
      <c r="L277">
        <v>-6.4758300781250008E-6</v>
      </c>
      <c r="M277">
        <v>-5.9539794921875007E-6</v>
      </c>
      <c r="N277">
        <v>-6.2255859375000004E-6</v>
      </c>
      <c r="O277">
        <v>-6.0150146484375008E-6</v>
      </c>
      <c r="P277">
        <v>-6.1553955078125006E-6</v>
      </c>
      <c r="Q277">
        <v>-5.4931640625000006E-6</v>
      </c>
      <c r="R277">
        <v>-5.6945800781250005E-6</v>
      </c>
      <c r="S277">
        <v>-5.7128906250000002E-6</v>
      </c>
      <c r="T277">
        <v>-5.1452636718750008E-6</v>
      </c>
      <c r="U277">
        <v>-5.1147460937500008E-6</v>
      </c>
      <c r="V277">
        <v>-5.3985595703125001E-6</v>
      </c>
      <c r="W277">
        <v>-5.0994873046875008E-6</v>
      </c>
      <c r="X277">
        <v>-5.0201416015625002E-6</v>
      </c>
      <c r="Y277">
        <v>-4.9072265625000008E-6</v>
      </c>
      <c r="Z277">
        <v>-4.7885131835937507E-6</v>
      </c>
      <c r="AA277">
        <v>-4.4717407226562507E-6</v>
      </c>
      <c r="AB277">
        <v>-4.5544433593750004E-6</v>
      </c>
    </row>
    <row r="278" spans="1:28" x14ac:dyDescent="0.2">
      <c r="A278">
        <v>-0.673828125</v>
      </c>
      <c r="B278">
        <v>-7.1685791015625008E-6</v>
      </c>
      <c r="C278">
        <v>-6.6589355468750002E-6</v>
      </c>
      <c r="D278">
        <v>-6.8450927734375008E-6</v>
      </c>
      <c r="E278">
        <v>-6.8481445312500005E-6</v>
      </c>
      <c r="F278">
        <v>-6.8145751953125008E-6</v>
      </c>
      <c r="G278">
        <v>-6.7749023437500009E-6</v>
      </c>
      <c r="H278">
        <v>-6.5002441406250007E-6</v>
      </c>
      <c r="I278">
        <v>-6.6253662109375005E-6</v>
      </c>
      <c r="J278">
        <v>-7.0861816406250005E-6</v>
      </c>
      <c r="K278">
        <v>-6.8695068359375007E-6</v>
      </c>
      <c r="L278">
        <v>-6.5490722656250004E-6</v>
      </c>
      <c r="M278">
        <v>-5.9783935546875006E-6</v>
      </c>
      <c r="N278">
        <v>-6.3049316406250002E-6</v>
      </c>
      <c r="O278">
        <v>-6.0760498046875008E-6</v>
      </c>
      <c r="P278">
        <v>-6.2194824218750003E-6</v>
      </c>
      <c r="Q278">
        <v>-5.5084228515625007E-6</v>
      </c>
      <c r="R278">
        <v>-5.7312011718750007E-6</v>
      </c>
      <c r="S278">
        <v>-5.7250976562500005E-6</v>
      </c>
      <c r="T278">
        <v>-5.1177978515625005E-6</v>
      </c>
      <c r="U278">
        <v>-5.1116943359375003E-6</v>
      </c>
      <c r="V278">
        <v>-5.4473876953125006E-6</v>
      </c>
      <c r="W278">
        <v>-5.0445556640625001E-6</v>
      </c>
      <c r="X278">
        <v>-5.0354003906250002E-6</v>
      </c>
      <c r="Y278">
        <v>-4.9194335937500003E-6</v>
      </c>
      <c r="Z278">
        <v>-4.8211669921875003E-6</v>
      </c>
      <c r="AA278">
        <v>-4.5355224609375001E-6</v>
      </c>
      <c r="AB278">
        <v>-4.5397949218750001E-6</v>
      </c>
    </row>
    <row r="279" spans="1:28" x14ac:dyDescent="0.2">
      <c r="A279">
        <v>-0.67626953125</v>
      </c>
      <c r="B279">
        <v>-7.2021484375000005E-6</v>
      </c>
      <c r="C279">
        <v>-6.7016601562500005E-6</v>
      </c>
      <c r="D279">
        <v>-6.8878173828125004E-6</v>
      </c>
      <c r="E279">
        <v>-6.8969726562500002E-6</v>
      </c>
      <c r="F279">
        <v>-6.8450927734375008E-6</v>
      </c>
      <c r="G279">
        <v>-6.8084716796875006E-6</v>
      </c>
      <c r="H279">
        <v>-6.5307617187500007E-6</v>
      </c>
      <c r="I279">
        <v>-6.6650390625000003E-6</v>
      </c>
      <c r="J279">
        <v>-7.1258544921875004E-6</v>
      </c>
      <c r="K279">
        <v>-6.9519042968750009E-6</v>
      </c>
      <c r="L279">
        <v>-6.5551757812500006E-6</v>
      </c>
      <c r="M279">
        <v>-6.0302734375000008E-6</v>
      </c>
      <c r="N279">
        <v>-6.3323974609375005E-6</v>
      </c>
      <c r="O279">
        <v>-6.0974121093750002E-6</v>
      </c>
      <c r="P279">
        <v>-6.2286376953125001E-6</v>
      </c>
      <c r="Q279">
        <v>-5.5877685546875004E-6</v>
      </c>
      <c r="R279">
        <v>-5.8013916015625006E-6</v>
      </c>
      <c r="S279">
        <v>-5.8013916015625006E-6</v>
      </c>
      <c r="T279">
        <v>-5.2276611328125002E-6</v>
      </c>
      <c r="U279">
        <v>-5.2032470703125004E-6</v>
      </c>
      <c r="V279">
        <v>-5.4626464843750006E-6</v>
      </c>
      <c r="W279">
        <v>-5.17578125E-6</v>
      </c>
      <c r="X279">
        <v>-5.0750732421875001E-6</v>
      </c>
      <c r="Y279">
        <v>-4.9499511718750003E-6</v>
      </c>
      <c r="Z279">
        <v>-4.8880004882812502E-6</v>
      </c>
      <c r="AA279">
        <v>-4.5458984375000003E-6</v>
      </c>
      <c r="AB279">
        <v>-4.6179199218750003E-6</v>
      </c>
    </row>
    <row r="280" spans="1:28" x14ac:dyDescent="0.2">
      <c r="A280">
        <v>-0.6787109375</v>
      </c>
      <c r="B280">
        <v>-7.2418212890625003E-6</v>
      </c>
      <c r="C280">
        <v>-6.7413330078125004E-6</v>
      </c>
      <c r="D280">
        <v>-6.9152832031250007E-6</v>
      </c>
      <c r="E280">
        <v>-6.9305419921875007E-6</v>
      </c>
      <c r="F280">
        <v>-6.8847656250000007E-6</v>
      </c>
      <c r="G280">
        <v>-6.8542480468750007E-6</v>
      </c>
      <c r="H280">
        <v>-6.5795898437500004E-6</v>
      </c>
      <c r="I280">
        <v>-6.6833496093750009E-6</v>
      </c>
      <c r="J280">
        <v>-7.1563720703125004E-6</v>
      </c>
      <c r="K280">
        <v>-6.9458007812500007E-6</v>
      </c>
      <c r="L280">
        <v>-6.6284179687500001E-6</v>
      </c>
      <c r="M280">
        <v>-6.0638427734375005E-6</v>
      </c>
      <c r="N280">
        <v>-6.4208984375000001E-6</v>
      </c>
      <c r="O280">
        <v>-6.1553955078125006E-6</v>
      </c>
      <c r="P280">
        <v>-6.3079833984375007E-6</v>
      </c>
      <c r="Q280">
        <v>-5.5816650390625002E-6</v>
      </c>
      <c r="R280">
        <v>-5.8197021484375003E-6</v>
      </c>
      <c r="S280">
        <v>-5.8105468750000004E-6</v>
      </c>
      <c r="T280">
        <v>-5.2154541015625007E-6</v>
      </c>
      <c r="U280">
        <v>-5.2062988281250001E-6</v>
      </c>
      <c r="V280">
        <v>-5.5511474609375002E-6</v>
      </c>
      <c r="W280">
        <v>-5.1544189453125007E-6</v>
      </c>
      <c r="X280">
        <v>-5.1452636718750008E-6</v>
      </c>
      <c r="Y280">
        <v>-5.0292968750000001E-6</v>
      </c>
      <c r="Z280">
        <v>-4.89715576171875E-6</v>
      </c>
      <c r="AA280">
        <v>-4.6295166015625E-6</v>
      </c>
      <c r="AB280">
        <v>-4.6478271484375006E-6</v>
      </c>
    </row>
    <row r="281" spans="1:28" x14ac:dyDescent="0.2">
      <c r="A281">
        <v>-0.68115234375</v>
      </c>
      <c r="B281">
        <v>-7.2814941406250002E-6</v>
      </c>
      <c r="C281">
        <v>-6.7779541015625006E-6</v>
      </c>
      <c r="D281">
        <v>-6.9641113281250004E-6</v>
      </c>
      <c r="E281">
        <v>-6.9732666015625003E-6</v>
      </c>
      <c r="F281">
        <v>-6.9183349609375004E-6</v>
      </c>
      <c r="G281">
        <v>-6.8786621093750005E-6</v>
      </c>
      <c r="H281">
        <v>-6.6070556640625008E-6</v>
      </c>
      <c r="I281">
        <v>-6.7352294921875002E-6</v>
      </c>
      <c r="J281">
        <v>-7.205200195312501E-6</v>
      </c>
      <c r="K281">
        <v>-7.0159912109375006E-6</v>
      </c>
      <c r="L281">
        <v>-6.6436767578125001E-6</v>
      </c>
      <c r="M281">
        <v>-6.1035156250000003E-6</v>
      </c>
      <c r="N281">
        <v>-6.4178466796875004E-6</v>
      </c>
      <c r="O281">
        <v>-6.1859130859375006E-6</v>
      </c>
      <c r="P281">
        <v>-6.3079833984375007E-6</v>
      </c>
      <c r="Q281">
        <v>-5.6701660156250006E-6</v>
      </c>
      <c r="R281">
        <v>-5.8959960937500003E-6</v>
      </c>
      <c r="S281">
        <v>-5.8776855468750006E-6</v>
      </c>
      <c r="T281">
        <v>-5.2947998046875005E-6</v>
      </c>
      <c r="U281">
        <v>-5.2795410156250005E-6</v>
      </c>
      <c r="V281">
        <v>-5.5358886718750002E-6</v>
      </c>
      <c r="W281">
        <v>-5.2307128906250007E-6</v>
      </c>
      <c r="X281">
        <v>-5.1361083984375002E-6</v>
      </c>
      <c r="Y281">
        <v>-5.0170898437500006E-6</v>
      </c>
      <c r="Z281">
        <v>-4.9438476562500002E-6</v>
      </c>
      <c r="AA281">
        <v>-4.6276855468750008E-6</v>
      </c>
      <c r="AB281">
        <v>-4.6755981445312504E-6</v>
      </c>
    </row>
    <row r="282" spans="1:28" x14ac:dyDescent="0.2">
      <c r="A282">
        <v>-0.68359375</v>
      </c>
      <c r="B282">
        <v>-7.3150634765625007E-6</v>
      </c>
      <c r="C282">
        <v>-6.820678710937501E-6</v>
      </c>
      <c r="D282">
        <v>-6.982421875000001E-6</v>
      </c>
      <c r="E282">
        <v>-7.0098876953125005E-6</v>
      </c>
      <c r="F282">
        <v>-6.9519042968750009E-6</v>
      </c>
      <c r="G282">
        <v>-6.9244384765625006E-6</v>
      </c>
      <c r="H282">
        <v>-6.6528320312500008E-6</v>
      </c>
      <c r="I282">
        <v>-6.7443847656250009E-6</v>
      </c>
      <c r="J282">
        <v>-7.2265625000000003E-6</v>
      </c>
      <c r="K282">
        <v>-7.028198242187501E-6</v>
      </c>
      <c r="L282">
        <v>-6.6955566406250004E-6</v>
      </c>
      <c r="M282">
        <v>-6.1492919921875004E-6</v>
      </c>
      <c r="N282">
        <v>-6.5307617187500007E-6</v>
      </c>
      <c r="O282">
        <v>-6.2316894531250006E-6</v>
      </c>
      <c r="P282">
        <v>-6.3842773437500008E-6</v>
      </c>
      <c r="Q282">
        <v>-5.6671142578125001E-6</v>
      </c>
      <c r="R282">
        <v>-5.9143066406250008E-6</v>
      </c>
      <c r="S282">
        <v>-5.9020996093750005E-6</v>
      </c>
      <c r="T282">
        <v>-5.3253173828125005E-6</v>
      </c>
      <c r="U282">
        <v>-5.3039550781250003E-6</v>
      </c>
      <c r="V282">
        <v>-5.6457519531250008E-6</v>
      </c>
      <c r="W282">
        <v>-5.2734375000000003E-6</v>
      </c>
      <c r="X282">
        <v>-5.2398681640625006E-6</v>
      </c>
      <c r="Y282">
        <v>-5.1269531250000003E-6</v>
      </c>
      <c r="Z282">
        <v>-4.9499511718750003E-6</v>
      </c>
      <c r="AA282">
        <v>-4.7109985351562502E-6</v>
      </c>
      <c r="AB282">
        <v>-4.7534179687500003E-6</v>
      </c>
    </row>
    <row r="283" spans="1:28" x14ac:dyDescent="0.2">
      <c r="A283">
        <v>-0.68603515625</v>
      </c>
      <c r="B283">
        <v>-7.3577880859375003E-6</v>
      </c>
      <c r="C283">
        <v>-6.8481445312500005E-6</v>
      </c>
      <c r="D283">
        <v>-7.0343017578125003E-6</v>
      </c>
      <c r="E283">
        <v>-7.0465087890625007E-6</v>
      </c>
      <c r="F283">
        <v>-6.9915771484375008E-6</v>
      </c>
      <c r="G283">
        <v>-6.9549560546875006E-6</v>
      </c>
      <c r="H283">
        <v>-6.6833496093750009E-6</v>
      </c>
      <c r="I283">
        <v>-6.7993164062500008E-6</v>
      </c>
      <c r="J283">
        <v>-7.2753906250000009E-6</v>
      </c>
      <c r="K283">
        <v>-7.0739746093750002E-6</v>
      </c>
      <c r="L283">
        <v>-6.7352294921875002E-6</v>
      </c>
      <c r="M283">
        <v>-6.1737060546875002E-6</v>
      </c>
      <c r="N283">
        <v>-6.5368652343750009E-6</v>
      </c>
      <c r="O283">
        <v>-6.2652587890625003E-6</v>
      </c>
      <c r="P283">
        <v>-6.3995361328125008E-6</v>
      </c>
      <c r="Q283">
        <v>-5.7373046875000009E-6</v>
      </c>
      <c r="R283">
        <v>-5.9844970703125007E-6</v>
      </c>
      <c r="S283">
        <v>-5.9448242187500009E-6</v>
      </c>
      <c r="T283">
        <v>-5.3527832031250009E-6</v>
      </c>
      <c r="U283">
        <v>-5.3436279296875002E-6</v>
      </c>
      <c r="V283">
        <v>-5.6213378906250001E-6</v>
      </c>
      <c r="W283">
        <v>-5.2825927734375001E-6</v>
      </c>
      <c r="X283">
        <v>-5.2093505859375006E-6</v>
      </c>
      <c r="Y283">
        <v>-5.0964355468750003E-6</v>
      </c>
      <c r="Z283">
        <v>-5.0231933593750007E-6</v>
      </c>
      <c r="AA283">
        <v>-4.7210693359375001E-6</v>
      </c>
      <c r="AB283">
        <v>-4.7372436523437502E-6</v>
      </c>
    </row>
    <row r="284" spans="1:28" x14ac:dyDescent="0.2">
      <c r="A284">
        <v>-0.6884765625</v>
      </c>
      <c r="B284">
        <v>-7.382202148437501E-6</v>
      </c>
      <c r="C284">
        <v>-6.8969726562500002E-6</v>
      </c>
      <c r="D284">
        <v>-7.0526123046875008E-6</v>
      </c>
      <c r="E284">
        <v>-7.0861816406250005E-6</v>
      </c>
      <c r="F284">
        <v>-7.0190429687500003E-6</v>
      </c>
      <c r="G284">
        <v>-6.9915771484375008E-6</v>
      </c>
      <c r="H284">
        <v>-6.7230224609375007E-6</v>
      </c>
      <c r="I284">
        <v>-6.8084716796875006E-6</v>
      </c>
      <c r="J284">
        <v>-7.2998046875000007E-6</v>
      </c>
      <c r="K284">
        <v>-7.1136474609375009E-6</v>
      </c>
      <c r="L284">
        <v>-6.7596435546875009E-6</v>
      </c>
      <c r="M284">
        <v>-6.2286376953125001E-6</v>
      </c>
      <c r="N284">
        <v>-6.6162109375000006E-6</v>
      </c>
      <c r="O284">
        <v>-6.2988281250000009E-6</v>
      </c>
      <c r="P284">
        <v>-6.4483642578125005E-6</v>
      </c>
      <c r="Q284">
        <v>-5.7586669921875002E-6</v>
      </c>
      <c r="R284">
        <v>-6.0150146484375008E-6</v>
      </c>
      <c r="S284">
        <v>-5.9936523437500006E-6</v>
      </c>
      <c r="T284">
        <v>-5.4351806640625003E-6</v>
      </c>
      <c r="U284">
        <v>-5.4046630859375002E-6</v>
      </c>
      <c r="V284">
        <v>-5.7159423828125007E-6</v>
      </c>
      <c r="W284">
        <v>-5.3894042968750002E-6</v>
      </c>
      <c r="X284">
        <v>-5.3161621093750007E-6</v>
      </c>
      <c r="Y284">
        <v>-5.2001953125000007E-6</v>
      </c>
      <c r="Z284">
        <v>-5.0415039062500004E-6</v>
      </c>
      <c r="AA284">
        <v>-4.7824096679687505E-6</v>
      </c>
      <c r="AB284">
        <v>-4.8464965820312502E-6</v>
      </c>
    </row>
    <row r="285" spans="1:28" x14ac:dyDescent="0.2">
      <c r="A285">
        <v>-0.69091796875</v>
      </c>
      <c r="B285">
        <v>-7.4249267578125005E-6</v>
      </c>
      <c r="C285">
        <v>-6.9213867187500009E-6</v>
      </c>
      <c r="D285">
        <v>-7.0953369140625004E-6</v>
      </c>
      <c r="E285">
        <v>-7.1166992187500006E-6</v>
      </c>
      <c r="F285">
        <v>-7.0587158203125002E-6</v>
      </c>
      <c r="G285">
        <v>-7.0251464843750005E-6</v>
      </c>
      <c r="H285">
        <v>-6.7626953125000006E-6</v>
      </c>
      <c r="I285">
        <v>-6.8542480468750007E-6</v>
      </c>
      <c r="J285">
        <v>-7.3394775390625006E-6</v>
      </c>
      <c r="K285">
        <v>-7.1258544921875004E-6</v>
      </c>
      <c r="L285">
        <v>-6.820678710937501E-6</v>
      </c>
      <c r="M285">
        <v>-6.2469482421875006E-6</v>
      </c>
      <c r="N285">
        <v>-6.6711425781250005E-6</v>
      </c>
      <c r="O285">
        <v>-6.3507080078125002E-6</v>
      </c>
      <c r="P285">
        <v>-6.4910888671875009E-6</v>
      </c>
      <c r="Q285">
        <v>-5.7952880859375004E-6</v>
      </c>
      <c r="R285">
        <v>-6.0668945312500001E-6</v>
      </c>
      <c r="S285">
        <v>-6.0119628906250003E-6</v>
      </c>
      <c r="T285">
        <v>-5.4168701171875006E-6</v>
      </c>
      <c r="U285">
        <v>-5.4107666015625004E-6</v>
      </c>
      <c r="V285">
        <v>-5.7250976562500005E-6</v>
      </c>
      <c r="W285">
        <v>-5.3405761718750005E-6</v>
      </c>
      <c r="X285">
        <v>-5.3009033203125006E-6</v>
      </c>
      <c r="Y285">
        <v>-5.1940917968750005E-6</v>
      </c>
      <c r="Z285">
        <v>-5.0933837890625006E-6</v>
      </c>
      <c r="AA285">
        <v>-4.8184204101562501E-6</v>
      </c>
      <c r="AB285">
        <v>-4.8150634765625001E-6</v>
      </c>
    </row>
    <row r="286" spans="1:28" x14ac:dyDescent="0.2">
      <c r="A286">
        <v>-0.693359375</v>
      </c>
      <c r="B286">
        <v>-7.4523925781250009E-6</v>
      </c>
      <c r="C286">
        <v>-6.9671630859375009E-6</v>
      </c>
      <c r="D286">
        <v>-7.1228027343750007E-6</v>
      </c>
      <c r="E286">
        <v>-7.1594238281250009E-6</v>
      </c>
      <c r="F286">
        <v>-7.0831298828125009E-6</v>
      </c>
      <c r="G286">
        <v>-7.0526123046875008E-6</v>
      </c>
      <c r="H286">
        <v>-6.7932128906250006E-6</v>
      </c>
      <c r="I286">
        <v>-6.8756103515625009E-6</v>
      </c>
      <c r="J286">
        <v>-7.3699951171875006E-6</v>
      </c>
      <c r="K286">
        <v>-7.1929931640625006E-6</v>
      </c>
      <c r="L286">
        <v>-6.8237304687500006E-6</v>
      </c>
      <c r="M286">
        <v>-6.2957763671875003E-6</v>
      </c>
      <c r="N286">
        <v>-6.7016601562500005E-6</v>
      </c>
      <c r="O286">
        <v>-6.3720703125000004E-6</v>
      </c>
      <c r="P286">
        <v>-6.5124511718750002E-6</v>
      </c>
      <c r="Q286">
        <v>-5.8502197265625003E-6</v>
      </c>
      <c r="R286">
        <v>-6.1187744140625004E-6</v>
      </c>
      <c r="S286">
        <v>-6.0791015625000005E-6</v>
      </c>
      <c r="T286">
        <v>-5.5267333984375003E-6</v>
      </c>
      <c r="U286">
        <v>-5.4931640625000006E-6</v>
      </c>
      <c r="V286">
        <v>-5.7769775390625007E-6</v>
      </c>
      <c r="W286">
        <v>-5.4809570312500003E-6</v>
      </c>
      <c r="X286">
        <v>-5.3771972656250007E-6</v>
      </c>
      <c r="Y286">
        <v>-5.2612304687500008E-6</v>
      </c>
      <c r="Z286">
        <v>-5.1391601562500007E-6</v>
      </c>
      <c r="AA286">
        <v>-4.8474121093750003E-6</v>
      </c>
      <c r="AB286">
        <v>-4.9160766601562503E-6</v>
      </c>
    </row>
    <row r="287" spans="1:28" x14ac:dyDescent="0.2">
      <c r="A287">
        <v>-0.69580078125</v>
      </c>
      <c r="B287">
        <v>-7.4890136718750002E-6</v>
      </c>
      <c r="C287">
        <v>-6.9946289062500005E-6</v>
      </c>
      <c r="D287">
        <v>-7.1563720703125004E-6</v>
      </c>
      <c r="E287">
        <v>-7.1868896484375005E-6</v>
      </c>
      <c r="F287">
        <v>-7.1228027343750007E-6</v>
      </c>
      <c r="G287">
        <v>-7.0922851562500007E-6</v>
      </c>
      <c r="H287">
        <v>-6.8359375000000001E-6</v>
      </c>
      <c r="I287">
        <v>-6.9030761718750004E-6</v>
      </c>
      <c r="J287">
        <v>-7.4005126953125006E-6</v>
      </c>
      <c r="K287">
        <v>-7.1838378906250008E-6</v>
      </c>
      <c r="L287">
        <v>-6.8969726562500002E-6</v>
      </c>
      <c r="M287">
        <v>-6.3201904296875002E-6</v>
      </c>
      <c r="N287">
        <v>-6.7932128906250006E-6</v>
      </c>
      <c r="O287">
        <v>-6.4270019531250003E-6</v>
      </c>
      <c r="P287">
        <v>-6.5795898437500004E-6</v>
      </c>
      <c r="Q287">
        <v>-5.8532714843750008E-6</v>
      </c>
      <c r="R287">
        <v>-6.1462402343750007E-6</v>
      </c>
      <c r="S287">
        <v>-6.0821533203125002E-6</v>
      </c>
      <c r="T287">
        <v>-5.4962158203125003E-6</v>
      </c>
      <c r="U287">
        <v>-5.4840087890625008E-6</v>
      </c>
      <c r="V287">
        <v>-5.8288574218750001E-6</v>
      </c>
      <c r="W287">
        <v>-5.4229736328125008E-6</v>
      </c>
      <c r="X287">
        <v>-5.3985595703125001E-6</v>
      </c>
      <c r="Y287">
        <v>-5.2978515625000001E-6</v>
      </c>
      <c r="Z287">
        <v>-5.1605224609375E-6</v>
      </c>
      <c r="AA287">
        <v>-4.9145507812500005E-6</v>
      </c>
      <c r="AB287">
        <v>-4.8767089843750008E-6</v>
      </c>
    </row>
    <row r="288" spans="1:28" x14ac:dyDescent="0.2">
      <c r="A288">
        <v>-0.6982421875</v>
      </c>
      <c r="B288">
        <v>-7.5195312500000002E-6</v>
      </c>
      <c r="C288">
        <v>-7.0343017578125003E-6</v>
      </c>
      <c r="D288">
        <v>-7.1929931640625006E-6</v>
      </c>
      <c r="E288">
        <v>-7.2296142578125008E-6</v>
      </c>
      <c r="F288">
        <v>-7.1472167968750006E-6</v>
      </c>
      <c r="G288">
        <v>-7.1166992187500006E-6</v>
      </c>
      <c r="H288">
        <v>-6.8572998046875003E-6</v>
      </c>
      <c r="I288">
        <v>-6.9427490234375002E-6</v>
      </c>
      <c r="J288">
        <v>-7.4401855468750005E-6</v>
      </c>
      <c r="K288">
        <v>-7.2601318359375009E-6</v>
      </c>
      <c r="L288">
        <v>-6.8969726562500002E-6</v>
      </c>
      <c r="M288">
        <v>-6.3629150390625006E-6</v>
      </c>
      <c r="N288">
        <v>-6.7932128906250006E-6</v>
      </c>
      <c r="O288">
        <v>-6.4453125000000008E-6</v>
      </c>
      <c r="P288">
        <v>-6.5765380859375008E-6</v>
      </c>
      <c r="Q288">
        <v>-5.9326171875000005E-6</v>
      </c>
      <c r="R288">
        <v>-6.2164306640625006E-6</v>
      </c>
      <c r="S288">
        <v>-6.1523437500000009E-6</v>
      </c>
      <c r="T288">
        <v>-5.5999755859375007E-6</v>
      </c>
      <c r="U288">
        <v>-5.5694580078125007E-6</v>
      </c>
      <c r="V288">
        <v>-5.8349609375000003E-6</v>
      </c>
      <c r="W288">
        <v>-5.5480957031250005E-6</v>
      </c>
      <c r="X288">
        <v>-5.4290771484375001E-6</v>
      </c>
      <c r="Y288">
        <v>-5.3161621093750007E-6</v>
      </c>
      <c r="Z288">
        <v>-5.2307128906250007E-6</v>
      </c>
      <c r="AA288">
        <v>-4.9172973632812507E-6</v>
      </c>
      <c r="AB288">
        <v>-4.9621582031250007E-6</v>
      </c>
    </row>
    <row r="289" spans="1:28" x14ac:dyDescent="0.2">
      <c r="A289">
        <v>-0.70068359375</v>
      </c>
      <c r="B289">
        <v>-7.5500488281250003E-6</v>
      </c>
      <c r="C289">
        <v>-7.0648193359375003E-6</v>
      </c>
      <c r="D289">
        <v>-7.2143554687500008E-6</v>
      </c>
      <c r="E289">
        <v>-7.2601318359375009E-6</v>
      </c>
      <c r="F289">
        <v>-7.1807861328125003E-6</v>
      </c>
      <c r="G289">
        <v>-7.1594238281250009E-6</v>
      </c>
      <c r="H289">
        <v>-6.9030761718750004E-6</v>
      </c>
      <c r="I289">
        <v>-6.9519042968750009E-6</v>
      </c>
      <c r="J289">
        <v>-7.4584960937500002E-6</v>
      </c>
      <c r="K289">
        <v>-7.2509765625000002E-6</v>
      </c>
      <c r="L289">
        <v>-6.9610595703125008E-6</v>
      </c>
      <c r="M289">
        <v>-6.3964843750000003E-6</v>
      </c>
      <c r="N289">
        <v>-6.9030761718750004E-6</v>
      </c>
      <c r="O289">
        <v>-6.5002441406250007E-6</v>
      </c>
      <c r="P289">
        <v>-6.6558837890625005E-6</v>
      </c>
      <c r="Q289">
        <v>-5.9204101562500002E-6</v>
      </c>
      <c r="R289">
        <v>-6.2286376953125001E-6</v>
      </c>
      <c r="S289">
        <v>-6.1614990234375007E-6</v>
      </c>
      <c r="T289">
        <v>-5.5938720703125006E-6</v>
      </c>
      <c r="U289">
        <v>-5.5725097656250004E-6</v>
      </c>
      <c r="V289">
        <v>-5.9265136718750004E-6</v>
      </c>
      <c r="W289">
        <v>-5.5267333984375003E-6</v>
      </c>
      <c r="X289">
        <v>-5.4992675781250008E-6</v>
      </c>
      <c r="Y289">
        <v>-5.4016113281250006E-6</v>
      </c>
      <c r="Z289">
        <v>-5.2307128906250007E-6</v>
      </c>
      <c r="AA289">
        <v>-4.96826171875E-6</v>
      </c>
      <c r="AB289">
        <v>-4.9804687500000004E-6</v>
      </c>
    </row>
    <row r="290" spans="1:28" x14ac:dyDescent="0.2">
      <c r="A290">
        <v>-0.703125</v>
      </c>
      <c r="B290">
        <v>-7.5836181640625008E-6</v>
      </c>
      <c r="C290">
        <v>-7.0953369140625004E-6</v>
      </c>
      <c r="D290">
        <v>-7.2570800781250003E-6</v>
      </c>
      <c r="E290">
        <v>-7.2967529296875002E-6</v>
      </c>
      <c r="F290">
        <v>-7.2113037109375003E-6</v>
      </c>
      <c r="G290">
        <v>-7.1807861328125003E-6</v>
      </c>
      <c r="H290">
        <v>-6.9274902343750002E-6</v>
      </c>
      <c r="I290">
        <v>-7.0007324218750006E-6</v>
      </c>
      <c r="J290">
        <v>-7.5012207031250006E-6</v>
      </c>
      <c r="K290">
        <v>-7.3120117187500002E-6</v>
      </c>
      <c r="L290">
        <v>-6.9793701171875004E-6</v>
      </c>
      <c r="M290">
        <v>-6.4270019531250003E-6</v>
      </c>
      <c r="N290">
        <v>-6.9000244140625007E-6</v>
      </c>
      <c r="O290">
        <v>-6.5216064453125009E-6</v>
      </c>
      <c r="P290">
        <v>-6.6528320312500008E-6</v>
      </c>
      <c r="Q290">
        <v>-5.9997558593750008E-6</v>
      </c>
      <c r="R290">
        <v>-6.2988281250000009E-6</v>
      </c>
      <c r="S290">
        <v>-6.2164306640625006E-6</v>
      </c>
      <c r="T290">
        <v>-5.6549072265625006E-6</v>
      </c>
      <c r="U290">
        <v>-5.6304931640625008E-6</v>
      </c>
      <c r="V290">
        <v>-5.9020996093750005E-6</v>
      </c>
      <c r="W290">
        <v>-5.5969238281250002E-6</v>
      </c>
      <c r="X290">
        <v>-5.4809570312500003E-6</v>
      </c>
      <c r="Y290">
        <v>-5.3771972656250007E-6</v>
      </c>
      <c r="Z290">
        <v>-5.3100585937500005E-6</v>
      </c>
      <c r="AA290">
        <v>-4.9652099609375003E-6</v>
      </c>
      <c r="AB290">
        <v>-4.9926757812500007E-6</v>
      </c>
    </row>
    <row r="291" spans="1:28" x14ac:dyDescent="0.2">
      <c r="A291">
        <v>-0.70556640625</v>
      </c>
      <c r="B291">
        <v>-7.6080322265625007E-6</v>
      </c>
      <c r="C291">
        <v>-7.1350097656250002E-6</v>
      </c>
      <c r="D291">
        <v>-7.2723388671875004E-6</v>
      </c>
      <c r="E291">
        <v>-7.3272705078125002E-6</v>
      </c>
      <c r="F291">
        <v>-7.235717773437501E-6</v>
      </c>
      <c r="G291">
        <v>-7.2174072265625005E-6</v>
      </c>
      <c r="H291">
        <v>-6.9671630859375009E-6</v>
      </c>
      <c r="I291">
        <v>-7.0007324218750006E-6</v>
      </c>
      <c r="J291">
        <v>-7.5164794921875006E-6</v>
      </c>
      <c r="K291">
        <v>-7.3272705078125002E-6</v>
      </c>
      <c r="L291">
        <v>-7.0159912109375006E-6</v>
      </c>
      <c r="M291">
        <v>-6.4727783203125003E-6</v>
      </c>
      <c r="N291">
        <v>-6.997680664062501E-6</v>
      </c>
      <c r="O291">
        <v>-6.5643310546875004E-6</v>
      </c>
      <c r="P291">
        <v>-6.7169189453125005E-6</v>
      </c>
      <c r="Q291">
        <v>-5.9967041015625002E-6</v>
      </c>
      <c r="R291">
        <v>-6.3140869140625009E-6</v>
      </c>
      <c r="S291">
        <v>-6.2438964843750001E-6</v>
      </c>
      <c r="T291">
        <v>-5.7006835937500007E-6</v>
      </c>
      <c r="U291">
        <v>-5.6671142578125001E-6</v>
      </c>
      <c r="V291">
        <v>-6.0058593750000001E-6</v>
      </c>
      <c r="W291">
        <v>-5.6396484375000006E-6</v>
      </c>
      <c r="X291">
        <v>-5.5847167968750007E-6</v>
      </c>
      <c r="Y291">
        <v>-5.4840087890625008E-6</v>
      </c>
      <c r="Z291">
        <v>-5.3131103515625001E-6</v>
      </c>
      <c r="AA291">
        <v>-5.0445556640625001E-6</v>
      </c>
      <c r="AB291">
        <v>-5.0781250000000006E-6</v>
      </c>
    </row>
    <row r="292" spans="1:28" x14ac:dyDescent="0.2">
      <c r="A292">
        <v>-0.7080078125</v>
      </c>
      <c r="B292">
        <v>-7.6446533203125E-6</v>
      </c>
      <c r="C292">
        <v>-7.1563720703125004E-6</v>
      </c>
      <c r="D292">
        <v>-7.3181152343750004E-6</v>
      </c>
      <c r="E292">
        <v>-7.3577880859375003E-6</v>
      </c>
      <c r="F292">
        <v>-7.2723388671875004E-6</v>
      </c>
      <c r="G292">
        <v>-7.2418212890625003E-6</v>
      </c>
      <c r="H292">
        <v>-6.9946289062500005E-6</v>
      </c>
      <c r="I292">
        <v>-7.0495605468750003E-6</v>
      </c>
      <c r="J292">
        <v>-7.559204101562501E-6</v>
      </c>
      <c r="K292">
        <v>-7.3547363281250006E-6</v>
      </c>
      <c r="L292">
        <v>-7.0556640625000005E-6</v>
      </c>
      <c r="M292">
        <v>-6.4880371093750003E-6</v>
      </c>
      <c r="N292">
        <v>-7.0190429687500003E-6</v>
      </c>
      <c r="O292">
        <v>-6.5979003906250009E-6</v>
      </c>
      <c r="P292">
        <v>-6.7382812500000007E-6</v>
      </c>
      <c r="Q292">
        <v>-6.0516357421875001E-6</v>
      </c>
      <c r="R292">
        <v>-6.3751220703125009E-6</v>
      </c>
      <c r="S292">
        <v>-6.2744140625000002E-6</v>
      </c>
      <c r="T292">
        <v>-5.7037353515625003E-6</v>
      </c>
      <c r="U292">
        <v>-5.6884765625000003E-6</v>
      </c>
      <c r="V292">
        <v>-5.9844970703125007E-6</v>
      </c>
      <c r="W292">
        <v>-5.6396484375000006E-6</v>
      </c>
      <c r="X292">
        <v>-5.5480957031250005E-6</v>
      </c>
      <c r="Y292">
        <v>-5.4534912109375008E-6</v>
      </c>
      <c r="Z292">
        <v>-5.3771972656250007E-6</v>
      </c>
      <c r="AA292">
        <v>-5.0537109375000008E-6</v>
      </c>
      <c r="AB292">
        <v>-5.0537109375000008E-6</v>
      </c>
    </row>
    <row r="293" spans="1:28" x14ac:dyDescent="0.2">
      <c r="A293">
        <v>-0.71044921875</v>
      </c>
      <c r="B293">
        <v>-7.6629638671875014E-6</v>
      </c>
      <c r="C293">
        <v>-7.1990966796875008E-6</v>
      </c>
      <c r="D293">
        <v>-7.3333740234375004E-6</v>
      </c>
      <c r="E293">
        <v>-7.3944091796875005E-6</v>
      </c>
      <c r="F293">
        <v>-7.2937011718750005E-6</v>
      </c>
      <c r="G293">
        <v>-7.2723388671875004E-6</v>
      </c>
      <c r="H293">
        <v>-7.0251464843750005E-6</v>
      </c>
      <c r="I293">
        <v>-7.0556640625000005E-6</v>
      </c>
      <c r="J293">
        <v>-7.5775146484375006E-6</v>
      </c>
      <c r="K293">
        <v>-7.4005126953125006E-6</v>
      </c>
      <c r="L293">
        <v>-7.0678710937500009E-6</v>
      </c>
      <c r="M293">
        <v>-6.5399169921875006E-6</v>
      </c>
      <c r="N293">
        <v>-7.0831298828125009E-6</v>
      </c>
      <c r="O293">
        <v>-6.6253662109375005E-6</v>
      </c>
      <c r="P293">
        <v>-6.7718505859374996E-6</v>
      </c>
      <c r="Q293">
        <v>-6.0821533203125002E-6</v>
      </c>
      <c r="R293">
        <v>-6.4086914062500006E-6</v>
      </c>
      <c r="S293">
        <v>-6.3232421875000007E-6</v>
      </c>
      <c r="T293">
        <v>-5.7983398437500001E-6</v>
      </c>
      <c r="U293">
        <v>-5.7556152343750005E-6</v>
      </c>
      <c r="V293">
        <v>-6.0699462890625006E-6</v>
      </c>
      <c r="W293">
        <v>-5.7464599609375007E-6</v>
      </c>
      <c r="X293">
        <v>-5.6488037109375004E-6</v>
      </c>
      <c r="Y293">
        <v>-5.5480957031250005E-6</v>
      </c>
      <c r="Z293">
        <v>-5.4016113281250006E-6</v>
      </c>
      <c r="AA293">
        <v>-5.1055908203125001E-6</v>
      </c>
      <c r="AB293">
        <v>-5.1605224609375E-6</v>
      </c>
    </row>
    <row r="294" spans="1:28" x14ac:dyDescent="0.2">
      <c r="A294">
        <v>-0.712890625</v>
      </c>
      <c r="B294">
        <v>-7.6995849609375007E-6</v>
      </c>
      <c r="C294">
        <v>-7.220458984375001E-6</v>
      </c>
      <c r="D294">
        <v>-7.3699951171875006E-6</v>
      </c>
      <c r="E294">
        <v>-7.4188232421875003E-6</v>
      </c>
      <c r="F294">
        <v>-7.3272705078125002E-6</v>
      </c>
      <c r="G294">
        <v>-7.3028564453125004E-6</v>
      </c>
      <c r="H294">
        <v>-7.0587158203125002E-6</v>
      </c>
      <c r="I294">
        <v>-7.0892333984375002E-6</v>
      </c>
      <c r="J294">
        <v>-7.6110839843750003E-6</v>
      </c>
      <c r="K294">
        <v>-7.397460937500001E-6</v>
      </c>
      <c r="L294">
        <v>-7.1289062500000009E-6</v>
      </c>
      <c r="M294">
        <v>-6.5551757812500006E-6</v>
      </c>
      <c r="N294">
        <v>-7.1411132812500004E-6</v>
      </c>
      <c r="O294">
        <v>-6.6711425781250005E-6</v>
      </c>
      <c r="P294">
        <v>-6.8176269531250005E-6</v>
      </c>
      <c r="Q294">
        <v>-6.1004638671875007E-6</v>
      </c>
      <c r="R294">
        <v>-6.4483642578125005E-6</v>
      </c>
      <c r="S294">
        <v>-6.3323974609375005E-6</v>
      </c>
      <c r="T294">
        <v>-5.7678222656250009E-6</v>
      </c>
      <c r="U294">
        <v>-5.7495117187500004E-6</v>
      </c>
      <c r="V294">
        <v>-6.0791015625000005E-6</v>
      </c>
      <c r="W294">
        <v>-5.6915283203125008E-6</v>
      </c>
      <c r="X294">
        <v>-5.6304931640625008E-6</v>
      </c>
      <c r="Y294">
        <v>-5.5450439453125009E-6</v>
      </c>
      <c r="Z294">
        <v>-5.4412841796875004E-6</v>
      </c>
      <c r="AA294">
        <v>-5.1452636718750008E-6</v>
      </c>
      <c r="AB294">
        <v>-5.1300048828125008E-6</v>
      </c>
    </row>
    <row r="295" spans="1:28" x14ac:dyDescent="0.2">
      <c r="A295">
        <v>-0.71533203125</v>
      </c>
      <c r="B295">
        <v>-7.7209472656250001E-6</v>
      </c>
      <c r="C295">
        <v>-7.2601318359375009E-6</v>
      </c>
      <c r="D295">
        <v>-7.3913574218750008E-6</v>
      </c>
      <c r="E295">
        <v>-7.4554443359375005E-6</v>
      </c>
      <c r="F295">
        <v>-7.3486328125000004E-6</v>
      </c>
      <c r="G295">
        <v>-7.3272705078125002E-6</v>
      </c>
      <c r="H295">
        <v>-7.0800781250000004E-6</v>
      </c>
      <c r="I295">
        <v>-7.1105957031250004E-6</v>
      </c>
      <c r="J295">
        <v>-7.6385498046875007E-6</v>
      </c>
      <c r="K295">
        <v>-7.4645996093750004E-6</v>
      </c>
      <c r="L295">
        <v>-7.1258544921875004E-6</v>
      </c>
      <c r="M295">
        <v>-6.6009521484375006E-6</v>
      </c>
      <c r="N295">
        <v>-7.1655273437500003E-6</v>
      </c>
      <c r="O295">
        <v>-6.6864013671875005E-6</v>
      </c>
      <c r="P295">
        <v>-6.8237304687500006E-6</v>
      </c>
      <c r="Q295">
        <v>-6.1645507812500004E-6</v>
      </c>
      <c r="R295">
        <v>-6.5032958984375004E-6</v>
      </c>
      <c r="S295">
        <v>-6.3964843750000003E-6</v>
      </c>
      <c r="T295">
        <v>-5.8776855468750006E-6</v>
      </c>
      <c r="U295">
        <v>-5.8349609375000003E-6</v>
      </c>
      <c r="V295">
        <v>-6.1218261718750009E-6</v>
      </c>
      <c r="W295">
        <v>-5.8319091796875006E-6</v>
      </c>
      <c r="X295">
        <v>-5.6976318359375001E-6</v>
      </c>
      <c r="Y295">
        <v>-5.5999755859375007E-6</v>
      </c>
      <c r="Z295">
        <v>-5.4901123046875001E-6</v>
      </c>
      <c r="AA295">
        <v>-5.1666259765625002E-6</v>
      </c>
      <c r="AB295">
        <v>-5.2215576171875001E-6</v>
      </c>
    </row>
    <row r="296" spans="1:28" x14ac:dyDescent="0.2">
      <c r="A296">
        <v>-0.7177734375</v>
      </c>
      <c r="B296">
        <v>-7.7514648437500001E-6</v>
      </c>
      <c r="C296">
        <v>-7.2814941406250002E-6</v>
      </c>
      <c r="D296">
        <v>-7.4157714843750007E-6</v>
      </c>
      <c r="E296">
        <v>-7.4798583984375004E-6</v>
      </c>
      <c r="F296">
        <v>-7.382202148437501E-6</v>
      </c>
      <c r="G296">
        <v>-7.3608398437500008E-6</v>
      </c>
      <c r="H296">
        <v>-7.1197509765625002E-6</v>
      </c>
      <c r="I296">
        <v>-7.1289062500000009E-6</v>
      </c>
      <c r="J296">
        <v>-7.6568603515625004E-6</v>
      </c>
      <c r="K296">
        <v>-7.4462890625000007E-6</v>
      </c>
      <c r="L296">
        <v>-7.1929931640625006E-6</v>
      </c>
      <c r="M296">
        <v>-6.6223144531250008E-6</v>
      </c>
      <c r="N296">
        <v>-7.2570800781250003E-6</v>
      </c>
      <c r="O296">
        <v>-6.7382812500000007E-6</v>
      </c>
      <c r="P296">
        <v>-6.8939208984375005E-6</v>
      </c>
      <c r="Q296">
        <v>-6.1523437500000009E-6</v>
      </c>
      <c r="R296">
        <v>-6.5185546875000004E-6</v>
      </c>
      <c r="S296">
        <v>-6.3934326171875006E-6</v>
      </c>
      <c r="T296">
        <v>-5.8471679687500006E-6</v>
      </c>
      <c r="U296">
        <v>-5.8227539062500008E-6</v>
      </c>
      <c r="V296">
        <v>-6.1767578125000007E-6</v>
      </c>
      <c r="W296">
        <v>-5.7678222656250009E-6</v>
      </c>
      <c r="X296">
        <v>-5.7250976562500005E-6</v>
      </c>
      <c r="Y296">
        <v>-5.6427001953125003E-6</v>
      </c>
      <c r="Z296">
        <v>-5.4992675781250008E-6</v>
      </c>
      <c r="AA296">
        <v>-5.2368164062500001E-6</v>
      </c>
      <c r="AB296">
        <v>-5.2246093750000006E-6</v>
      </c>
    </row>
    <row r="297" spans="1:28" x14ac:dyDescent="0.2">
      <c r="A297">
        <v>-0.72021484375</v>
      </c>
      <c r="B297">
        <v>-7.7758789062500008E-6</v>
      </c>
      <c r="C297">
        <v>-7.3150634765625007E-6</v>
      </c>
      <c r="D297">
        <v>-7.4493408203125003E-6</v>
      </c>
      <c r="E297">
        <v>-7.5134277343750009E-6</v>
      </c>
      <c r="F297">
        <v>-7.4035644531250003E-6</v>
      </c>
      <c r="G297">
        <v>-7.3791503906250005E-6</v>
      </c>
      <c r="H297">
        <v>-7.1380615234375007E-6</v>
      </c>
      <c r="I297">
        <v>-7.1655273437500003E-6</v>
      </c>
      <c r="J297">
        <v>-7.6934814453125014E-6</v>
      </c>
      <c r="K297">
        <v>-7.5134277343750009E-6</v>
      </c>
      <c r="L297">
        <v>-7.1929931640625006E-6</v>
      </c>
      <c r="M297">
        <v>-6.6528320312500008E-6</v>
      </c>
      <c r="N297">
        <v>-7.2509765625000002E-6</v>
      </c>
      <c r="O297">
        <v>-6.7504882812500002E-6</v>
      </c>
      <c r="P297">
        <v>-6.8847656250000007E-6</v>
      </c>
      <c r="Q297">
        <v>-6.2316894531250006E-6</v>
      </c>
      <c r="R297">
        <v>-6.5887451171875003E-6</v>
      </c>
      <c r="S297">
        <v>-6.4575195312500003E-6</v>
      </c>
      <c r="T297">
        <v>-5.9356689453125002E-6</v>
      </c>
      <c r="U297">
        <v>-5.8959960937500003E-6</v>
      </c>
      <c r="V297">
        <v>-6.1737060546875002E-6</v>
      </c>
      <c r="W297">
        <v>-5.8898925781250001E-6</v>
      </c>
      <c r="X297">
        <v>-5.7403564453125005E-6</v>
      </c>
      <c r="Y297">
        <v>-5.6457519531250008E-6</v>
      </c>
      <c r="Z297">
        <v>-5.5755615234375E-6</v>
      </c>
      <c r="AA297">
        <v>-5.2307128906250007E-6</v>
      </c>
      <c r="AB297">
        <v>-5.2673339843750001E-6</v>
      </c>
    </row>
    <row r="298" spans="1:28" x14ac:dyDescent="0.2">
      <c r="A298">
        <v>-0.72265625</v>
      </c>
      <c r="B298">
        <v>-7.7972412109375001E-6</v>
      </c>
      <c r="C298">
        <v>-7.3425292968750003E-6</v>
      </c>
      <c r="D298">
        <v>-7.4645996093750004E-6</v>
      </c>
      <c r="E298">
        <v>-7.5408935546875004E-6</v>
      </c>
      <c r="F298">
        <v>-7.4310302734375007E-6</v>
      </c>
      <c r="G298">
        <v>-7.4157714843750007E-6</v>
      </c>
      <c r="H298">
        <v>-7.1777343750000006E-6</v>
      </c>
      <c r="I298">
        <v>-7.1655273437500003E-6</v>
      </c>
      <c r="J298">
        <v>-7.7026367187500004E-6</v>
      </c>
      <c r="K298">
        <v>-7.5073242187500007E-6</v>
      </c>
      <c r="L298">
        <v>-7.2448730468750008E-6</v>
      </c>
      <c r="M298">
        <v>-6.6894531250000002E-6</v>
      </c>
      <c r="N298">
        <v>-7.3608398437500008E-6</v>
      </c>
      <c r="O298">
        <v>-6.7993164062500008E-6</v>
      </c>
      <c r="P298">
        <v>-6.9580078125000003E-6</v>
      </c>
      <c r="Q298">
        <v>-6.2133789062500001E-6</v>
      </c>
      <c r="R298">
        <v>-6.5948486328125004E-6</v>
      </c>
      <c r="S298">
        <v>-6.4666748046875002E-6</v>
      </c>
      <c r="T298">
        <v>-5.9417724609375004E-6</v>
      </c>
      <c r="U298">
        <v>-5.9051513671875002E-6</v>
      </c>
      <c r="V298">
        <v>-6.2652587890625003E-6</v>
      </c>
      <c r="W298">
        <v>-5.8685302734375008E-6</v>
      </c>
      <c r="X298">
        <v>-5.8166503906250006E-6</v>
      </c>
      <c r="Y298">
        <v>-5.7342529296875003E-6</v>
      </c>
      <c r="Z298">
        <v>-5.5694580078125007E-6</v>
      </c>
      <c r="AA298">
        <v>-5.3131103515625001E-6</v>
      </c>
      <c r="AB298">
        <v>-5.3222656250000008E-6</v>
      </c>
    </row>
    <row r="299" spans="1:28" x14ac:dyDescent="0.2">
      <c r="A299">
        <v>-0.72509765625</v>
      </c>
      <c r="B299">
        <v>-7.8247070312500005E-6</v>
      </c>
      <c r="C299">
        <v>-7.3699951171875006E-6</v>
      </c>
      <c r="D299">
        <v>-7.5042724609375002E-6</v>
      </c>
      <c r="E299">
        <v>-7.5714111328125005E-6</v>
      </c>
      <c r="F299">
        <v>-7.4554443359375005E-6</v>
      </c>
      <c r="G299">
        <v>-7.4310302734375007E-6</v>
      </c>
      <c r="H299">
        <v>-7.1960449218750003E-6</v>
      </c>
      <c r="I299">
        <v>-7.2113037109375003E-6</v>
      </c>
      <c r="J299">
        <v>-7.7423095703125011E-6</v>
      </c>
      <c r="K299">
        <v>-7.5531005859375008E-6</v>
      </c>
      <c r="L299">
        <v>-7.2631835937500005E-6</v>
      </c>
      <c r="M299">
        <v>-6.7077636718750007E-6</v>
      </c>
      <c r="N299">
        <v>-7.3608398437500008E-6</v>
      </c>
      <c r="O299">
        <v>-6.8176269531250005E-6</v>
      </c>
      <c r="P299">
        <v>-6.9549560546875006E-6</v>
      </c>
      <c r="Q299">
        <v>-6.2835693359375008E-6</v>
      </c>
      <c r="R299">
        <v>-6.6619873046875007E-6</v>
      </c>
      <c r="S299">
        <v>-6.5093994140625005E-6</v>
      </c>
      <c r="T299">
        <v>-5.9814453125000002E-6</v>
      </c>
      <c r="U299">
        <v>-5.9478759765625005E-6</v>
      </c>
      <c r="V299">
        <v>-6.2347412109375003E-6</v>
      </c>
      <c r="W299">
        <v>-5.9295654296875009E-6</v>
      </c>
      <c r="X299">
        <v>-5.7891845703125002E-6</v>
      </c>
      <c r="Y299">
        <v>-5.7006835937500007E-6</v>
      </c>
      <c r="Z299">
        <v>-5.6457519531250008E-6</v>
      </c>
      <c r="AA299">
        <v>-5.3070068359375008E-6</v>
      </c>
      <c r="AB299">
        <v>-5.3131103515625001E-6</v>
      </c>
    </row>
    <row r="300" spans="1:28" x14ac:dyDescent="0.2">
      <c r="A300">
        <v>-0.7275390625</v>
      </c>
      <c r="B300">
        <v>-7.8430175781250002E-6</v>
      </c>
      <c r="C300">
        <v>-7.4035644531250003E-6</v>
      </c>
      <c r="D300">
        <v>-7.5134277343750009E-6</v>
      </c>
      <c r="E300">
        <v>-7.5988769531250008E-6</v>
      </c>
      <c r="F300">
        <v>-7.4737548828125002E-6</v>
      </c>
      <c r="G300">
        <v>-7.4615478515625007E-6</v>
      </c>
      <c r="H300">
        <v>-7.2296142578125008E-6</v>
      </c>
      <c r="I300">
        <v>-7.2082519531250006E-6</v>
      </c>
      <c r="J300">
        <v>-7.7514648437500001E-6</v>
      </c>
      <c r="K300">
        <v>-7.5714111328125005E-6</v>
      </c>
      <c r="L300">
        <v>-7.2875976562500004E-6</v>
      </c>
      <c r="M300">
        <v>-6.7535400390625007E-6</v>
      </c>
      <c r="N300">
        <v>-7.4493408203125003E-6</v>
      </c>
      <c r="O300">
        <v>-6.8542480468750007E-6</v>
      </c>
      <c r="P300">
        <v>-7.0068359375000008E-6</v>
      </c>
      <c r="Q300">
        <v>-6.2835693359375008E-6</v>
      </c>
      <c r="R300">
        <v>-6.6802978515625003E-6</v>
      </c>
      <c r="S300">
        <v>-6.5399169921875006E-6</v>
      </c>
      <c r="T300">
        <v>-6.0394287109375006E-6</v>
      </c>
      <c r="U300">
        <v>-5.9906005859375001E-6</v>
      </c>
      <c r="V300">
        <v>-6.3354492187500002E-6</v>
      </c>
      <c r="W300">
        <v>-5.9753417968750009E-6</v>
      </c>
      <c r="X300">
        <v>-5.8898925781250001E-6</v>
      </c>
      <c r="Y300">
        <v>-5.8074951171875008E-6</v>
      </c>
      <c r="Z300">
        <v>-5.6488037109375004E-6</v>
      </c>
      <c r="AA300">
        <v>-5.3802490234375004E-6</v>
      </c>
      <c r="AB300">
        <v>-5.4107666015625004E-6</v>
      </c>
    </row>
    <row r="301" spans="1:28" x14ac:dyDescent="0.2">
      <c r="A301">
        <v>-0.72998046875</v>
      </c>
      <c r="B301">
        <v>-7.8704833984375006E-6</v>
      </c>
      <c r="C301">
        <v>-7.4218750000000008E-6</v>
      </c>
      <c r="D301">
        <v>-7.5500488281250003E-6</v>
      </c>
      <c r="E301">
        <v>-7.6232910156250007E-6</v>
      </c>
      <c r="F301">
        <v>-7.5042724609375002E-6</v>
      </c>
      <c r="G301">
        <v>-7.4859619140625006E-6</v>
      </c>
      <c r="H301">
        <v>-7.2540283203125007E-6</v>
      </c>
      <c r="I301">
        <v>-7.2509765625000002E-6</v>
      </c>
      <c r="J301">
        <v>-7.7880859375000012E-6</v>
      </c>
      <c r="K301">
        <v>-7.5836181640625008E-6</v>
      </c>
      <c r="L301">
        <v>-7.3333740234375004E-6</v>
      </c>
      <c r="M301">
        <v>-6.7626953125000006E-6</v>
      </c>
      <c r="N301">
        <v>-7.4768066406250007E-6</v>
      </c>
      <c r="O301">
        <v>-6.8878173828125004E-6</v>
      </c>
      <c r="P301">
        <v>-7.028198242187501E-6</v>
      </c>
      <c r="Q301">
        <v>-6.3232421875000007E-6</v>
      </c>
      <c r="R301">
        <v>-6.7291259765625009E-6</v>
      </c>
      <c r="S301">
        <v>-6.5582275390625002E-6</v>
      </c>
      <c r="T301">
        <v>-6.0272216796875003E-6</v>
      </c>
      <c r="U301">
        <v>-5.9967041015625002E-6</v>
      </c>
      <c r="V301">
        <v>-6.3110351562500004E-6</v>
      </c>
      <c r="W301">
        <v>-5.9661865234375002E-6</v>
      </c>
      <c r="X301">
        <v>-5.8502197265625003E-6</v>
      </c>
      <c r="Y301">
        <v>-5.7739257812500002E-6</v>
      </c>
      <c r="Z301">
        <v>-5.7067871093750008E-6</v>
      </c>
      <c r="AA301">
        <v>-5.3924560546875007E-6</v>
      </c>
      <c r="AB301">
        <v>-5.3741455078125002E-6</v>
      </c>
    </row>
    <row r="302" spans="1:28" x14ac:dyDescent="0.2">
      <c r="A302">
        <v>-0.732421875</v>
      </c>
      <c r="B302">
        <v>-7.8857421875000006E-6</v>
      </c>
      <c r="C302">
        <v>-7.4584960937500002E-6</v>
      </c>
      <c r="D302">
        <v>-7.5622558593750006E-6</v>
      </c>
      <c r="E302">
        <v>-7.6568603515625004E-6</v>
      </c>
      <c r="F302">
        <v>-7.5225830078125008E-6</v>
      </c>
      <c r="G302">
        <v>-7.5073242187500007E-6</v>
      </c>
      <c r="H302">
        <v>-7.2784423828125005E-6</v>
      </c>
      <c r="I302">
        <v>-7.2540283203125007E-6</v>
      </c>
      <c r="J302">
        <v>-7.8033447265625012E-6</v>
      </c>
      <c r="K302">
        <v>-7.635498046875001E-6</v>
      </c>
      <c r="L302">
        <v>-7.3333740234375004E-6</v>
      </c>
      <c r="M302">
        <v>-6.8084716796875006E-6</v>
      </c>
      <c r="N302">
        <v>-7.5256347656250004E-6</v>
      </c>
      <c r="O302">
        <v>-6.9061279296875009E-6</v>
      </c>
      <c r="P302">
        <v>-7.0495605468750003E-6</v>
      </c>
      <c r="Q302">
        <v>-6.3598632812500009E-6</v>
      </c>
      <c r="R302">
        <v>-6.7657470703125002E-6</v>
      </c>
      <c r="S302">
        <v>-6.6101074218750004E-6</v>
      </c>
      <c r="T302">
        <v>-6.1279296875000002E-6</v>
      </c>
      <c r="U302">
        <v>-6.0729980468750003E-6</v>
      </c>
      <c r="V302">
        <v>-6.3903808593750009E-6</v>
      </c>
      <c r="W302">
        <v>-6.0729980468750003E-6</v>
      </c>
      <c r="X302">
        <v>-5.9448242187500009E-6</v>
      </c>
      <c r="Y302">
        <v>-5.8624267578125006E-6</v>
      </c>
      <c r="Z302">
        <v>-5.7342529296875003E-6</v>
      </c>
      <c r="AA302">
        <v>-5.4351806640625003E-6</v>
      </c>
      <c r="AB302">
        <v>-5.4779052734375006E-6</v>
      </c>
    </row>
    <row r="303" spans="1:28" x14ac:dyDescent="0.2">
      <c r="A303">
        <v>-0.73486328125</v>
      </c>
      <c r="B303">
        <v>-7.9162597656250006E-6</v>
      </c>
      <c r="C303">
        <v>-7.4737548828125002E-6</v>
      </c>
      <c r="D303">
        <v>-7.5927734375000006E-6</v>
      </c>
      <c r="E303">
        <v>-7.6751708984375E-6</v>
      </c>
      <c r="F303">
        <v>-7.5500488281250003E-6</v>
      </c>
      <c r="G303">
        <v>-7.5347900390625003E-6</v>
      </c>
      <c r="H303">
        <v>-7.3089599609375006E-6</v>
      </c>
      <c r="I303">
        <v>-7.2814941406250002E-6</v>
      </c>
      <c r="J303">
        <v>-7.8247070312500005E-6</v>
      </c>
      <c r="K303">
        <v>-7.620239257812501E-6</v>
      </c>
      <c r="L303">
        <v>-7.397460937500001E-6</v>
      </c>
      <c r="M303">
        <v>-6.8237304687500006E-6</v>
      </c>
      <c r="N303">
        <v>-7.5958251953125003E-6</v>
      </c>
      <c r="O303">
        <v>-6.9519042968750009E-6</v>
      </c>
      <c r="P303">
        <v>-7.1014404296875005E-6</v>
      </c>
      <c r="Q303">
        <v>-6.3629150390625006E-6</v>
      </c>
      <c r="R303">
        <v>-6.7932128906250006E-6</v>
      </c>
      <c r="S303">
        <v>-6.6101074218750004E-6</v>
      </c>
      <c r="T303">
        <v>-6.0882568359375003E-6</v>
      </c>
      <c r="U303">
        <v>-6.0546875000000006E-6</v>
      </c>
      <c r="V303">
        <v>-6.4025878906250004E-6</v>
      </c>
      <c r="W303">
        <v>-6.0150146484375008E-6</v>
      </c>
      <c r="X303">
        <v>-5.9295654296875009E-6</v>
      </c>
      <c r="Y303">
        <v>-5.8624267578125006E-6</v>
      </c>
      <c r="Z303">
        <v>-5.7617187500000007E-6</v>
      </c>
      <c r="AA303">
        <v>-5.4779052734375006E-6</v>
      </c>
      <c r="AB303">
        <v>-5.4534912109375008E-6</v>
      </c>
    </row>
    <row r="304" spans="1:28" x14ac:dyDescent="0.2">
      <c r="A304">
        <v>-0.7373046875</v>
      </c>
      <c r="B304">
        <v>-7.9315185546875006E-6</v>
      </c>
      <c r="C304">
        <v>-7.5073242187500007E-6</v>
      </c>
      <c r="D304">
        <v>-7.6110839843750003E-6</v>
      </c>
      <c r="E304">
        <v>-7.7117919921875011E-6</v>
      </c>
      <c r="F304">
        <v>-7.5653076171875003E-6</v>
      </c>
      <c r="G304">
        <v>-7.5500488281250003E-6</v>
      </c>
      <c r="H304">
        <v>-7.3272705078125002E-6</v>
      </c>
      <c r="I304">
        <v>-7.2998046875000007E-6</v>
      </c>
      <c r="J304">
        <v>-7.8491210937500012E-6</v>
      </c>
      <c r="K304">
        <v>-7.6843261718750007E-6</v>
      </c>
      <c r="L304">
        <v>-7.3852539062500006E-6</v>
      </c>
      <c r="M304">
        <v>-6.8603515625000008E-6</v>
      </c>
      <c r="N304">
        <v>-7.604980468750001E-6</v>
      </c>
      <c r="O304">
        <v>-6.9610595703125008E-6</v>
      </c>
      <c r="P304">
        <v>-7.0953369140625004E-6</v>
      </c>
      <c r="Q304">
        <v>-6.4270019531250003E-6</v>
      </c>
      <c r="R304">
        <v>-6.8511962890625002E-6</v>
      </c>
      <c r="S304">
        <v>-6.6711425781250005E-6</v>
      </c>
      <c r="T304">
        <v>-6.1950683593750004E-6</v>
      </c>
      <c r="U304">
        <v>-6.1370849609375009E-6</v>
      </c>
      <c r="V304">
        <v>-6.4331054687500005E-6</v>
      </c>
      <c r="W304">
        <v>-6.1523437500000009E-6</v>
      </c>
      <c r="X304">
        <v>-5.9844970703125007E-6</v>
      </c>
      <c r="Y304">
        <v>-5.9051513671875002E-6</v>
      </c>
      <c r="Z304">
        <v>-5.8197021484375003E-6</v>
      </c>
      <c r="AA304">
        <v>-5.4901123046875001E-6</v>
      </c>
      <c r="AB304">
        <v>-5.5267333984375003E-6</v>
      </c>
    </row>
    <row r="305" spans="1:28" x14ac:dyDescent="0.2">
      <c r="A305">
        <v>-0.73974609375</v>
      </c>
      <c r="B305">
        <v>-7.9528808593749999E-6</v>
      </c>
      <c r="C305">
        <v>-7.5286865234375009E-6</v>
      </c>
      <c r="D305">
        <v>-7.6324462890625014E-6</v>
      </c>
      <c r="E305">
        <v>-7.7270507812500011E-6</v>
      </c>
      <c r="F305">
        <v>-7.5958251953125003E-6</v>
      </c>
      <c r="G305">
        <v>-7.5836181640625008E-6</v>
      </c>
      <c r="H305">
        <v>-7.3638916015625004E-6</v>
      </c>
      <c r="I305">
        <v>-7.3089599609375006E-6</v>
      </c>
      <c r="J305">
        <v>-7.8613281249999999E-6</v>
      </c>
      <c r="K305">
        <v>-7.6629638671875014E-6</v>
      </c>
      <c r="L305">
        <v>-7.4462890625000007E-6</v>
      </c>
      <c r="M305">
        <v>-6.8847656250000007E-6</v>
      </c>
      <c r="N305">
        <v>-7.7056884765625001E-6</v>
      </c>
      <c r="O305">
        <v>-7.0068359375000008E-6</v>
      </c>
      <c r="P305">
        <v>-7.1655273437500003E-6</v>
      </c>
      <c r="Q305">
        <v>-6.4086914062500006E-6</v>
      </c>
      <c r="R305">
        <v>-6.8572998046875003E-6</v>
      </c>
      <c r="S305">
        <v>-6.6650390625000003E-6</v>
      </c>
      <c r="T305">
        <v>-6.1706542968750006E-6</v>
      </c>
      <c r="U305">
        <v>-6.1279296875000002E-6</v>
      </c>
      <c r="V305">
        <v>-6.4941406250000005E-6</v>
      </c>
      <c r="W305">
        <v>-6.0882568359375003E-6</v>
      </c>
      <c r="X305">
        <v>-6.0180664062500004E-6</v>
      </c>
      <c r="Y305">
        <v>-5.9539794921875007E-6</v>
      </c>
      <c r="Z305">
        <v>-5.8197021484375003E-6</v>
      </c>
      <c r="AA305">
        <v>-5.5603027343750009E-6</v>
      </c>
      <c r="AB305">
        <v>-5.5419921875000003E-6</v>
      </c>
    </row>
    <row r="306" spans="1:28" x14ac:dyDescent="0.2">
      <c r="A306">
        <v>-0.7421875</v>
      </c>
      <c r="B306">
        <v>-7.974243164062501E-6</v>
      </c>
      <c r="C306">
        <v>-7.5531005859375008E-6</v>
      </c>
      <c r="D306">
        <v>-7.659912109375E-6</v>
      </c>
      <c r="E306">
        <v>-7.7606201171875008E-6</v>
      </c>
      <c r="F306">
        <v>-7.6141357421875008E-6</v>
      </c>
      <c r="G306">
        <v>-7.5958251953125003E-6</v>
      </c>
      <c r="H306">
        <v>-7.3760986328125008E-6</v>
      </c>
      <c r="I306">
        <v>-7.3455810546875008E-6</v>
      </c>
      <c r="J306">
        <v>-7.8948974609375013E-6</v>
      </c>
      <c r="K306">
        <v>-7.7209472656250001E-6</v>
      </c>
      <c r="L306">
        <v>-7.4462890625000007E-6</v>
      </c>
      <c r="M306">
        <v>-6.9061279296875009E-6</v>
      </c>
      <c r="N306">
        <v>-7.6995849609375007E-6</v>
      </c>
      <c r="O306">
        <v>-7.0159912109375006E-6</v>
      </c>
      <c r="P306">
        <v>-7.1502685546875003E-6</v>
      </c>
      <c r="Q306">
        <v>-6.4849853515625007E-6</v>
      </c>
      <c r="R306">
        <v>-6.9274902343750002E-6</v>
      </c>
      <c r="S306">
        <v>-6.7199707031250002E-6</v>
      </c>
      <c r="T306">
        <v>-6.2408447265625005E-6</v>
      </c>
      <c r="U306">
        <v>-6.1859130859375006E-6</v>
      </c>
      <c r="V306">
        <v>-6.4819335937500002E-6</v>
      </c>
      <c r="W306">
        <v>-6.2042236328125003E-6</v>
      </c>
      <c r="X306">
        <v>-6.0180664062500004E-6</v>
      </c>
      <c r="Y306">
        <v>-5.9417724609375004E-6</v>
      </c>
      <c r="Z306">
        <v>-5.8929443359375007E-6</v>
      </c>
      <c r="AA306">
        <v>-5.5511474609375002E-6</v>
      </c>
      <c r="AB306">
        <v>-5.5664062500000002E-6</v>
      </c>
    </row>
    <row r="307" spans="1:28" x14ac:dyDescent="0.2">
      <c r="A307">
        <v>-0.74462890625</v>
      </c>
      <c r="B307">
        <v>-7.989501953125001E-6</v>
      </c>
      <c r="C307">
        <v>-7.5805664062500003E-6</v>
      </c>
      <c r="D307">
        <v>-7.6690673828125007E-6</v>
      </c>
      <c r="E307">
        <v>-7.7819824218750001E-6</v>
      </c>
      <c r="F307">
        <v>-7.635498046875001E-6</v>
      </c>
      <c r="G307">
        <v>-7.6232910156250007E-6</v>
      </c>
      <c r="H307">
        <v>-7.4096679687500005E-6</v>
      </c>
      <c r="I307">
        <v>-7.3364257812500009E-6</v>
      </c>
      <c r="J307">
        <v>-7.8979492187500009E-6</v>
      </c>
      <c r="K307">
        <v>-7.7178955078125004E-6</v>
      </c>
      <c r="L307">
        <v>-7.4829101562500009E-6</v>
      </c>
      <c r="M307">
        <v>-6.9427490234375002E-6</v>
      </c>
      <c r="N307">
        <v>-7.7972412109375001E-6</v>
      </c>
      <c r="O307">
        <v>-7.0556640625000005E-6</v>
      </c>
      <c r="P307">
        <v>-7.2143554687500008E-6</v>
      </c>
      <c r="Q307">
        <v>-6.4666748046875002E-6</v>
      </c>
      <c r="R307">
        <v>-6.9305419921875007E-6</v>
      </c>
      <c r="S307">
        <v>-6.7291259765625009E-6</v>
      </c>
      <c r="T307">
        <v>-6.2591552734375001E-6</v>
      </c>
      <c r="U307">
        <v>-6.2072753906250008E-6</v>
      </c>
      <c r="V307">
        <v>-6.5734863281250002E-6</v>
      </c>
      <c r="W307">
        <v>-6.1828613281250009E-6</v>
      </c>
      <c r="X307">
        <v>-6.0974121093750002E-6</v>
      </c>
      <c r="Y307">
        <v>-6.0363769531250001E-6</v>
      </c>
      <c r="Z307">
        <v>-5.8837890625000008E-6</v>
      </c>
      <c r="AA307">
        <v>-5.6335449218750004E-6</v>
      </c>
      <c r="AB307">
        <v>-5.6335449218750004E-6</v>
      </c>
    </row>
    <row r="308" spans="1:28" x14ac:dyDescent="0.2">
      <c r="A308">
        <v>-0.7470703125</v>
      </c>
      <c r="B308">
        <v>-8.013916015625E-6</v>
      </c>
      <c r="C308">
        <v>-7.5988769531250008E-6</v>
      </c>
      <c r="D308">
        <v>-7.7056884765625001E-6</v>
      </c>
      <c r="E308">
        <v>-7.8033447265625012E-6</v>
      </c>
      <c r="F308">
        <v>-7.6568603515625004E-6</v>
      </c>
      <c r="G308">
        <v>-7.6385498046875007E-6</v>
      </c>
      <c r="H308">
        <v>-7.4249267578125005E-6</v>
      </c>
      <c r="I308">
        <v>-7.3791503906250005E-6</v>
      </c>
      <c r="J308">
        <v>-7.9345703125000003E-6</v>
      </c>
      <c r="K308">
        <v>-7.7484130859375004E-6</v>
      </c>
      <c r="L308">
        <v>-7.5073242187500007E-6</v>
      </c>
      <c r="M308">
        <v>-6.9519042968750009E-6</v>
      </c>
      <c r="N308">
        <v>-7.8063964843750008E-6</v>
      </c>
      <c r="O308">
        <v>-7.0739746093750002E-6</v>
      </c>
      <c r="P308">
        <v>-7.2143554687500008E-6</v>
      </c>
      <c r="Q308">
        <v>-6.5246582031250005E-6</v>
      </c>
      <c r="R308">
        <v>-6.9915771484375008E-6</v>
      </c>
      <c r="S308">
        <v>-6.7626953125000006E-6</v>
      </c>
      <c r="T308">
        <v>-6.2774658203125007E-6</v>
      </c>
      <c r="U308">
        <v>-6.2286376953125001E-6</v>
      </c>
      <c r="V308">
        <v>-6.5368652343750009E-6</v>
      </c>
      <c r="W308">
        <v>-6.2347412109375003E-6</v>
      </c>
      <c r="X308">
        <v>-6.0638427734375005E-6</v>
      </c>
      <c r="Y308">
        <v>-5.9967041015625002E-6</v>
      </c>
      <c r="Z308">
        <v>-5.9570312500000004E-6</v>
      </c>
      <c r="AA308">
        <v>-5.6243896484375006E-6</v>
      </c>
      <c r="AB308">
        <v>-5.6121826171875002E-6</v>
      </c>
    </row>
    <row r="309" spans="1:28" x14ac:dyDescent="0.2">
      <c r="A309">
        <v>-0.74951171875</v>
      </c>
      <c r="B309">
        <v>-8.0230712890625007E-6</v>
      </c>
      <c r="C309">
        <v>-7.62939453125E-6</v>
      </c>
      <c r="D309">
        <v>-7.7087402343750014E-6</v>
      </c>
      <c r="E309">
        <v>-7.8277587890625002E-6</v>
      </c>
      <c r="F309">
        <v>-7.6690673828125007E-6</v>
      </c>
      <c r="G309">
        <v>-7.6629638671875014E-6</v>
      </c>
      <c r="H309">
        <v>-7.4523925781250009E-6</v>
      </c>
      <c r="I309">
        <v>-7.3730468750000003E-6</v>
      </c>
      <c r="J309">
        <v>-7.9406738281250013E-6</v>
      </c>
      <c r="K309">
        <v>-7.7728271484375011E-6</v>
      </c>
      <c r="L309">
        <v>-7.5195312500000002E-6</v>
      </c>
      <c r="M309">
        <v>-6.9946289062500005E-6</v>
      </c>
      <c r="N309">
        <v>-7.8735351562500002E-6</v>
      </c>
      <c r="O309">
        <v>-7.1044921875000002E-6</v>
      </c>
      <c r="P309">
        <v>-7.2509765625000002E-6</v>
      </c>
      <c r="Q309">
        <v>-6.5307617187500007E-6</v>
      </c>
      <c r="R309">
        <v>-7.0098876953125005E-6</v>
      </c>
      <c r="S309">
        <v>-6.7962646484375003E-6</v>
      </c>
      <c r="T309">
        <v>-6.3507080078125002E-6</v>
      </c>
      <c r="U309">
        <v>-6.2835693359375008E-6</v>
      </c>
      <c r="V309">
        <v>-6.6375732421875008E-6</v>
      </c>
      <c r="W309">
        <v>-6.2835693359375008E-6</v>
      </c>
      <c r="X309">
        <v>-6.1645507812500004E-6</v>
      </c>
      <c r="Y309">
        <v>-6.1004638671875007E-6</v>
      </c>
      <c r="Z309">
        <v>-5.9631347656250006E-6</v>
      </c>
      <c r="AA309">
        <v>-5.6884765625000003E-6</v>
      </c>
      <c r="AB309">
        <v>-5.7128906250000002E-6</v>
      </c>
    </row>
    <row r="310" spans="1:28" x14ac:dyDescent="0.2">
      <c r="A310">
        <v>-0.751953125</v>
      </c>
      <c r="B310">
        <v>-8.0505371093750011E-6</v>
      </c>
      <c r="C310">
        <v>-7.6416015625000003E-6</v>
      </c>
      <c r="D310">
        <v>-7.7423095703125011E-6</v>
      </c>
      <c r="E310">
        <v>-7.8460693359374999E-6</v>
      </c>
      <c r="F310">
        <v>-7.6965332031250011E-6</v>
      </c>
      <c r="G310">
        <v>-7.6843261718750007E-6</v>
      </c>
      <c r="H310">
        <v>-7.4707031250000005E-6</v>
      </c>
      <c r="I310">
        <v>-7.4066162109375008E-6</v>
      </c>
      <c r="J310">
        <v>-7.9681396484375E-6</v>
      </c>
      <c r="K310">
        <v>-7.7697753906250015E-6</v>
      </c>
      <c r="L310">
        <v>-7.5683593750000008E-6</v>
      </c>
      <c r="M310">
        <v>-7.0007324218750006E-6</v>
      </c>
      <c r="N310">
        <v>-7.9101562500000013E-6</v>
      </c>
      <c r="O310">
        <v>-7.1350097656250002E-6</v>
      </c>
      <c r="P310">
        <v>-7.2814941406250002E-6</v>
      </c>
      <c r="Q310">
        <v>-6.5551757812500006E-6</v>
      </c>
      <c r="R310">
        <v>-7.0495605468750003E-6</v>
      </c>
      <c r="S310">
        <v>-6.8023681640625005E-6</v>
      </c>
      <c r="T310">
        <v>-6.3232421875000007E-6</v>
      </c>
      <c r="U310">
        <v>-6.2744140625000002E-6</v>
      </c>
      <c r="V310">
        <v>-6.613159179687501E-6</v>
      </c>
      <c r="W310">
        <v>-6.2652587890625003E-6</v>
      </c>
      <c r="X310">
        <v>-6.1218261718750009E-6</v>
      </c>
      <c r="Y310">
        <v>-6.0668945312500001E-6</v>
      </c>
      <c r="Z310">
        <v>-6.0119628906250003E-6</v>
      </c>
      <c r="AA310">
        <v>-5.7037353515625003E-6</v>
      </c>
      <c r="AB310">
        <v>-5.6732177734375003E-6</v>
      </c>
    </row>
    <row r="311" spans="1:28" x14ac:dyDescent="0.2">
      <c r="A311">
        <v>-0.75439453125</v>
      </c>
      <c r="B311">
        <v>-8.0596923828125E-6</v>
      </c>
      <c r="C311">
        <v>-7.6751708984375E-6</v>
      </c>
      <c r="D311">
        <v>-7.7514648437500001E-6</v>
      </c>
      <c r="E311">
        <v>-7.8765869140624999E-6</v>
      </c>
      <c r="F311">
        <v>-7.7087402343750014E-6</v>
      </c>
      <c r="G311">
        <v>-7.6995849609375007E-6</v>
      </c>
      <c r="H311">
        <v>-7.4920654296875007E-6</v>
      </c>
      <c r="I311">
        <v>-7.4096679687500005E-6</v>
      </c>
      <c r="J311">
        <v>-7.9803466796875003E-6</v>
      </c>
      <c r="K311">
        <v>-7.8216552734375008E-6</v>
      </c>
      <c r="L311">
        <v>-7.559204101562501E-6</v>
      </c>
      <c r="M311">
        <v>-7.0373535156250008E-6</v>
      </c>
      <c r="N311">
        <v>-7.943725585937501E-6</v>
      </c>
      <c r="O311">
        <v>-7.1472167968750006E-6</v>
      </c>
      <c r="P311">
        <v>-7.2906494140625009E-6</v>
      </c>
      <c r="Q311">
        <v>-6.6101074218750004E-6</v>
      </c>
      <c r="R311">
        <v>-7.0861816406250005E-6</v>
      </c>
      <c r="S311">
        <v>-6.8542480468750007E-6</v>
      </c>
      <c r="T311">
        <v>-6.4270019531250003E-6</v>
      </c>
      <c r="U311">
        <v>-6.3507080078125002E-6</v>
      </c>
      <c r="V311">
        <v>-6.6802978515625003E-6</v>
      </c>
      <c r="W311">
        <v>-6.3751220703125009E-6</v>
      </c>
      <c r="X311">
        <v>-6.2072753906250008E-6</v>
      </c>
      <c r="Y311">
        <v>-6.1431884765625002E-6</v>
      </c>
      <c r="Z311">
        <v>-6.0424804687500003E-6</v>
      </c>
      <c r="AA311">
        <v>-5.7403564453125005E-6</v>
      </c>
      <c r="AB311">
        <v>-5.7708740234375006E-6</v>
      </c>
    </row>
    <row r="312" spans="1:28" x14ac:dyDescent="0.2">
      <c r="A312">
        <v>-0.7568359375</v>
      </c>
      <c r="B312">
        <v>-8.0780029296875014E-6</v>
      </c>
      <c r="C312">
        <v>-7.6873779296875004E-6</v>
      </c>
      <c r="D312">
        <v>-7.7758789062500008E-6</v>
      </c>
      <c r="E312">
        <v>-7.8887939453125002E-6</v>
      </c>
      <c r="F312">
        <v>-7.7331542968750004E-6</v>
      </c>
      <c r="G312">
        <v>-7.7239990234375014E-6</v>
      </c>
      <c r="H312">
        <v>-7.5164794921875006E-6</v>
      </c>
      <c r="I312">
        <v>-7.427978515625001E-6</v>
      </c>
      <c r="J312">
        <v>-7.9956054687500003E-6</v>
      </c>
      <c r="K312">
        <v>-7.7972412109375001E-6</v>
      </c>
      <c r="L312">
        <v>-7.6171875000000005E-6</v>
      </c>
      <c r="M312">
        <v>-7.0526123046875008E-6</v>
      </c>
      <c r="N312">
        <v>-8.0261230468750004E-6</v>
      </c>
      <c r="O312">
        <v>-7.189941406250001E-6</v>
      </c>
      <c r="P312">
        <v>-7.3425292968750003E-6</v>
      </c>
      <c r="Q312">
        <v>-6.5917968750000008E-6</v>
      </c>
      <c r="R312">
        <v>-7.1044921875000002E-6</v>
      </c>
      <c r="S312">
        <v>-6.8481445312500005E-6</v>
      </c>
      <c r="T312">
        <v>-6.3842773437500008E-6</v>
      </c>
      <c r="U312">
        <v>-6.3293457031250009E-6</v>
      </c>
      <c r="V312">
        <v>-6.6955566406250004E-6</v>
      </c>
      <c r="W312">
        <v>-6.3079833984375007E-6</v>
      </c>
      <c r="X312">
        <v>-6.1981201171875001E-6</v>
      </c>
      <c r="Y312">
        <v>-6.1492919921875004E-6</v>
      </c>
      <c r="Z312">
        <v>-6.0607910156250008E-6</v>
      </c>
      <c r="AA312">
        <v>-5.7891845703125002E-6</v>
      </c>
      <c r="AB312">
        <v>-5.7495117187500004E-6</v>
      </c>
    </row>
    <row r="313" spans="1:28" x14ac:dyDescent="0.2">
      <c r="A313">
        <v>-0.75927734375</v>
      </c>
      <c r="B313">
        <v>-8.0902099609375001E-6</v>
      </c>
      <c r="C313">
        <v>-7.7178955078125004E-6</v>
      </c>
      <c r="D313">
        <v>-7.7941894531250005E-6</v>
      </c>
      <c r="E313">
        <v>-7.9162597656250006E-6</v>
      </c>
      <c r="F313">
        <v>-7.7453613281250008E-6</v>
      </c>
      <c r="G313">
        <v>-7.7362060546875001E-6</v>
      </c>
      <c r="H313">
        <v>-7.5286865234375009E-6</v>
      </c>
      <c r="I313">
        <v>-7.4462890625000007E-6</v>
      </c>
      <c r="J313">
        <v>-8.0230712890625007E-6</v>
      </c>
      <c r="K313">
        <v>-7.8582763671875002E-6</v>
      </c>
      <c r="L313">
        <v>-7.604980468750001E-6</v>
      </c>
      <c r="M313">
        <v>-7.0800781250000004E-6</v>
      </c>
      <c r="N313">
        <v>-8.020019531250001E-6</v>
      </c>
      <c r="O313">
        <v>-7.1929931640625006E-6</v>
      </c>
      <c r="P313">
        <v>-7.3272705078125002E-6</v>
      </c>
      <c r="Q313">
        <v>-6.6619873046875007E-6</v>
      </c>
      <c r="R313">
        <v>-7.1655273437500003E-6</v>
      </c>
      <c r="S313">
        <v>-6.9061279296875009E-6</v>
      </c>
      <c r="T313">
        <v>-6.4819335937500002E-6</v>
      </c>
      <c r="U313">
        <v>-6.4025878906250004E-6</v>
      </c>
      <c r="V313">
        <v>-6.7169189453125005E-6</v>
      </c>
      <c r="W313">
        <v>-6.4453125000000008E-6</v>
      </c>
      <c r="X313">
        <v>-6.2377929687500008E-6</v>
      </c>
      <c r="Y313">
        <v>-6.1767578125000007E-6</v>
      </c>
      <c r="Z313">
        <v>-6.1248779296875005E-6</v>
      </c>
      <c r="AA313">
        <v>-5.7922363281250007E-6</v>
      </c>
      <c r="AB313">
        <v>-5.8074951171875008E-6</v>
      </c>
    </row>
    <row r="314" spans="1:28" x14ac:dyDescent="0.2">
      <c r="A314">
        <v>-0.76171875</v>
      </c>
      <c r="B314">
        <v>-8.1054687500000001E-6</v>
      </c>
      <c r="C314">
        <v>-7.7331542968750004E-6</v>
      </c>
      <c r="D314">
        <v>-7.8063964843750008E-6</v>
      </c>
      <c r="E314">
        <v>-7.9315185546875006E-6</v>
      </c>
      <c r="F314">
        <v>-7.7667236328125001E-6</v>
      </c>
      <c r="G314">
        <v>-7.7636718750000005E-6</v>
      </c>
      <c r="H314">
        <v>-7.5622558593750006E-6</v>
      </c>
      <c r="I314">
        <v>-7.4462890625000007E-6</v>
      </c>
      <c r="J314">
        <v>-8.0230712890625007E-6</v>
      </c>
      <c r="K314">
        <v>-7.8369140625000009E-6</v>
      </c>
      <c r="L314">
        <v>-7.6568603515625004E-6</v>
      </c>
      <c r="M314">
        <v>-7.1044921875000002E-6</v>
      </c>
      <c r="N314">
        <v>-8.1237792968750015E-6</v>
      </c>
      <c r="O314">
        <v>-7.2387695312500007E-6</v>
      </c>
      <c r="P314">
        <v>-7.3944091796875005E-6</v>
      </c>
      <c r="Q314">
        <v>-6.6253662109375005E-6</v>
      </c>
      <c r="R314">
        <v>-7.1655273437500003E-6</v>
      </c>
      <c r="S314">
        <v>-6.9000244140625007E-6</v>
      </c>
      <c r="T314">
        <v>-6.4636230468750005E-6</v>
      </c>
      <c r="U314">
        <v>-6.3995361328125008E-6</v>
      </c>
      <c r="V314">
        <v>-6.7810058593750003E-6</v>
      </c>
      <c r="W314">
        <v>-6.3781738281250006E-6</v>
      </c>
      <c r="X314">
        <v>-6.2744140625000002E-6</v>
      </c>
      <c r="Y314">
        <v>-6.2316894531250006E-6</v>
      </c>
      <c r="Z314">
        <v>-6.1157226562500007E-6</v>
      </c>
      <c r="AA314">
        <v>-5.8624267578125006E-6</v>
      </c>
      <c r="AB314">
        <v>-5.8410644531250004E-6</v>
      </c>
    </row>
    <row r="315" spans="1:28" x14ac:dyDescent="0.2">
      <c r="A315">
        <v>-0.76416015625</v>
      </c>
      <c r="B315">
        <v>-8.1237792968750015E-6</v>
      </c>
      <c r="C315">
        <v>-7.7545166015625015E-6</v>
      </c>
      <c r="D315">
        <v>-7.8308105468749998E-6</v>
      </c>
      <c r="E315">
        <v>-7.958984375000001E-6</v>
      </c>
      <c r="F315">
        <v>-7.7789306640625005E-6</v>
      </c>
      <c r="G315">
        <v>-7.7728271484375011E-6</v>
      </c>
      <c r="H315">
        <v>-7.5714111328125005E-6</v>
      </c>
      <c r="I315">
        <v>-7.4798583984375004E-6</v>
      </c>
      <c r="J315">
        <v>-8.0566406250000004E-6</v>
      </c>
      <c r="K315">
        <v>-7.8826904296875009E-6</v>
      </c>
      <c r="L315">
        <v>-7.659912109375E-6</v>
      </c>
      <c r="M315">
        <v>-7.1166992187500006E-6</v>
      </c>
      <c r="N315">
        <v>-8.1085205078125014E-6</v>
      </c>
      <c r="O315">
        <v>-7.2448730468750008E-6</v>
      </c>
      <c r="P315">
        <v>-7.3791503906250005E-6</v>
      </c>
      <c r="Q315">
        <v>-6.6955566406250004E-6</v>
      </c>
      <c r="R315">
        <v>-7.2296142578125008E-6</v>
      </c>
      <c r="S315">
        <v>-6.9458007812500007E-6</v>
      </c>
      <c r="T315">
        <v>-6.5155029296875007E-6</v>
      </c>
      <c r="U315">
        <v>-6.4453125000000008E-6</v>
      </c>
      <c r="V315">
        <v>-6.7596435546875009E-6</v>
      </c>
      <c r="W315">
        <v>-6.4880371093750003E-6</v>
      </c>
      <c r="X315">
        <v>-6.2652587890625003E-6</v>
      </c>
      <c r="Y315">
        <v>-6.2133789062500001E-6</v>
      </c>
      <c r="Z315">
        <v>-6.1920166015625008E-6</v>
      </c>
      <c r="AA315">
        <v>-5.8502197265625003E-6</v>
      </c>
      <c r="AB315">
        <v>-5.8441162109375001E-6</v>
      </c>
    </row>
    <row r="316" spans="1:28" x14ac:dyDescent="0.2">
      <c r="A316">
        <v>-0.7666015625</v>
      </c>
      <c r="B316">
        <v>-8.1329345703125004E-6</v>
      </c>
      <c r="C316">
        <v>-7.7758789062500008E-6</v>
      </c>
      <c r="D316">
        <v>-7.8338623046875012E-6</v>
      </c>
      <c r="E316">
        <v>-7.9772949218750006E-6</v>
      </c>
      <c r="F316">
        <v>-7.7941894531250005E-6</v>
      </c>
      <c r="G316">
        <v>-7.7972412109375001E-6</v>
      </c>
      <c r="H316">
        <v>-7.5988769531250008E-6</v>
      </c>
      <c r="I316">
        <v>-7.4676513671875009E-6</v>
      </c>
      <c r="J316">
        <v>-8.0566406250000004E-6</v>
      </c>
      <c r="K316">
        <v>-7.8826904296875009E-6</v>
      </c>
      <c r="L316">
        <v>-7.6843261718750007E-6</v>
      </c>
      <c r="M316">
        <v>-7.1533203125000008E-6</v>
      </c>
      <c r="N316">
        <v>-8.2061767578125009E-6</v>
      </c>
      <c r="O316">
        <v>-7.2784423828125005E-6</v>
      </c>
      <c r="P316">
        <v>-7.4310302734375007E-6</v>
      </c>
      <c r="Q316">
        <v>-6.6772460937500007E-6</v>
      </c>
      <c r="R316">
        <v>-7.2326660156250005E-6</v>
      </c>
      <c r="S316">
        <v>-6.9580078125000003E-6</v>
      </c>
      <c r="T316">
        <v>-6.5521240234375009E-6</v>
      </c>
      <c r="U316">
        <v>-6.4758300781250008E-6</v>
      </c>
      <c r="V316">
        <v>-6.8542480468750007E-6</v>
      </c>
      <c r="W316">
        <v>-6.4697265625000007E-6</v>
      </c>
      <c r="X316">
        <v>-6.3476562500000006E-6</v>
      </c>
      <c r="Y316">
        <v>-6.3049316406250002E-6</v>
      </c>
      <c r="Z316">
        <v>-6.1828613281250009E-6</v>
      </c>
      <c r="AA316">
        <v>-5.9265136718750004E-6</v>
      </c>
      <c r="AB316">
        <v>-5.9234619140625007E-6</v>
      </c>
    </row>
    <row r="317" spans="1:28" x14ac:dyDescent="0.2">
      <c r="A317">
        <v>-0.76904296875</v>
      </c>
      <c r="B317">
        <v>-8.1512451171875001E-6</v>
      </c>
      <c r="C317">
        <v>-7.7911376953125008E-6</v>
      </c>
      <c r="D317">
        <v>-7.8643798828125012E-6</v>
      </c>
      <c r="E317">
        <v>-7.9956054687500003E-6</v>
      </c>
      <c r="F317">
        <v>-7.8155517578124998E-6</v>
      </c>
      <c r="G317">
        <v>-7.8094482421875005E-6</v>
      </c>
      <c r="H317">
        <v>-7.6110839843750003E-6</v>
      </c>
      <c r="I317">
        <v>-7.5042724609375002E-6</v>
      </c>
      <c r="J317">
        <v>-8.0841064453125007E-6</v>
      </c>
      <c r="K317">
        <v>-7.8979492187500009E-6</v>
      </c>
      <c r="L317">
        <v>-7.7148437500000008E-6</v>
      </c>
      <c r="M317">
        <v>-7.1563720703125004E-6</v>
      </c>
      <c r="N317">
        <v>-8.2153320312499998E-6</v>
      </c>
      <c r="O317">
        <v>-7.2967529296875002E-6</v>
      </c>
      <c r="P317">
        <v>-7.4371337890625008E-6</v>
      </c>
      <c r="Q317">
        <v>-6.7230224609375007E-6</v>
      </c>
      <c r="R317">
        <v>-7.2845458984375007E-6</v>
      </c>
      <c r="S317">
        <v>-6.9793701171875004E-6</v>
      </c>
      <c r="T317">
        <v>-6.5521240234375009E-6</v>
      </c>
      <c r="U317">
        <v>-6.4819335937500002E-6</v>
      </c>
      <c r="V317">
        <v>-6.8145751953125008E-6</v>
      </c>
      <c r="W317">
        <v>-6.5155029296875007E-6</v>
      </c>
      <c r="X317">
        <v>-6.3018798828125005E-6</v>
      </c>
      <c r="Y317">
        <v>-6.2622070312500006E-6</v>
      </c>
      <c r="Z317">
        <v>-6.2469482421875006E-6</v>
      </c>
      <c r="AA317">
        <v>-5.9204101562500002E-6</v>
      </c>
      <c r="AB317">
        <v>-5.8868408203125005E-6</v>
      </c>
    </row>
    <row r="318" spans="1:28" x14ac:dyDescent="0.2">
      <c r="A318">
        <v>-0.771484375</v>
      </c>
      <c r="B318">
        <v>-8.1542968750000015E-6</v>
      </c>
      <c r="C318">
        <v>-7.8155517578124998E-6</v>
      </c>
      <c r="D318">
        <v>-7.8674316406250009E-6</v>
      </c>
      <c r="E318">
        <v>-8.0169677734375014E-6</v>
      </c>
      <c r="F318">
        <v>-7.8216552734375008E-6</v>
      </c>
      <c r="G318">
        <v>-7.8247070312500005E-6</v>
      </c>
      <c r="H318">
        <v>-7.6324462890625014E-6</v>
      </c>
      <c r="I318">
        <v>-7.4951171875000004E-6</v>
      </c>
      <c r="J318">
        <v>-8.0902099609375001E-6</v>
      </c>
      <c r="K318">
        <v>-7.9315185546875006E-6</v>
      </c>
      <c r="L318">
        <v>-7.7117919921875011E-6</v>
      </c>
      <c r="M318">
        <v>-7.1960449218750003E-6</v>
      </c>
      <c r="N318">
        <v>-8.2733154296875002E-6</v>
      </c>
      <c r="O318">
        <v>-7.3181152343750004E-6</v>
      </c>
      <c r="P318">
        <v>-7.4615478515625007E-6</v>
      </c>
      <c r="Q318">
        <v>-6.7382812500000007E-6</v>
      </c>
      <c r="R318">
        <v>-7.3059082031250009E-6</v>
      </c>
      <c r="S318">
        <v>-7.0159912109375006E-6</v>
      </c>
      <c r="T318">
        <v>-6.6345214843750003E-6</v>
      </c>
      <c r="U318">
        <v>-6.5460205078125007E-6</v>
      </c>
      <c r="V318">
        <v>-6.9061279296875009E-6</v>
      </c>
      <c r="W318">
        <v>-6.5643310546875004E-6</v>
      </c>
      <c r="X318">
        <v>-6.4025878906250004E-6</v>
      </c>
      <c r="Y318">
        <v>-6.3598632812500009E-6</v>
      </c>
      <c r="Z318">
        <v>-6.2561035156250005E-6</v>
      </c>
      <c r="AA318">
        <v>-5.9753417968750009E-6</v>
      </c>
      <c r="AB318">
        <v>-5.9906005859375001E-6</v>
      </c>
    </row>
    <row r="319" spans="1:28" x14ac:dyDescent="0.2">
      <c r="A319">
        <v>-0.77392578125</v>
      </c>
      <c r="B319">
        <v>-8.1756591796875008E-6</v>
      </c>
      <c r="C319">
        <v>-7.8247070312500005E-6</v>
      </c>
      <c r="D319">
        <v>-7.8948974609375013E-6</v>
      </c>
      <c r="E319">
        <v>-8.0291748046875E-6</v>
      </c>
      <c r="F319">
        <v>-7.8430175781250002E-6</v>
      </c>
      <c r="G319">
        <v>-7.8430175781250002E-6</v>
      </c>
      <c r="H319">
        <v>-7.650756835937501E-6</v>
      </c>
      <c r="I319">
        <v>-7.5225830078125008E-6</v>
      </c>
      <c r="J319">
        <v>-8.1085205078125014E-6</v>
      </c>
      <c r="K319">
        <v>-7.9132080078125009E-6</v>
      </c>
      <c r="L319">
        <v>-7.7636718750000005E-6</v>
      </c>
      <c r="M319">
        <v>-7.2021484375000005E-6</v>
      </c>
      <c r="N319">
        <v>-8.3221435546874999E-6</v>
      </c>
      <c r="O319">
        <v>-7.3486328125000004E-6</v>
      </c>
      <c r="P319">
        <v>-7.4951171875000004E-6</v>
      </c>
      <c r="Q319">
        <v>-6.7443847656250009E-6</v>
      </c>
      <c r="R319">
        <v>-7.3364257812500009E-6</v>
      </c>
      <c r="S319">
        <v>-7.012939453125001E-6</v>
      </c>
      <c r="T319">
        <v>-6.5948486328125004E-6</v>
      </c>
      <c r="U319">
        <v>-6.5246582031250005E-6</v>
      </c>
      <c r="V319">
        <v>-6.8847656250000007E-6</v>
      </c>
      <c r="W319">
        <v>-6.5399169921875006E-6</v>
      </c>
      <c r="X319">
        <v>-6.3598632812500009E-6</v>
      </c>
      <c r="Y319">
        <v>-6.3293457031250009E-6</v>
      </c>
      <c r="Z319">
        <v>-6.2927246093750007E-6</v>
      </c>
      <c r="AA319">
        <v>-5.9967041015625002E-6</v>
      </c>
      <c r="AB319">
        <v>-5.9509277343750002E-6</v>
      </c>
    </row>
    <row r="320" spans="1:28" x14ac:dyDescent="0.2">
      <c r="A320">
        <v>-0.7763671875</v>
      </c>
      <c r="B320">
        <v>-8.1787109375000005E-6</v>
      </c>
      <c r="C320">
        <v>-7.8521728515625009E-6</v>
      </c>
      <c r="D320">
        <v>-7.9010009765625006E-6</v>
      </c>
      <c r="E320">
        <v>-8.0566406250000004E-6</v>
      </c>
      <c r="F320">
        <v>-7.8491210937500012E-6</v>
      </c>
      <c r="G320">
        <v>-7.8521728515625009E-6</v>
      </c>
      <c r="H320">
        <v>-7.6629638671875014E-6</v>
      </c>
      <c r="I320">
        <v>-7.5286865234375009E-6</v>
      </c>
      <c r="J320">
        <v>-8.1237792968750015E-6</v>
      </c>
      <c r="K320">
        <v>-7.9711914062500013E-6</v>
      </c>
      <c r="L320">
        <v>-7.7453613281250008E-6</v>
      </c>
      <c r="M320">
        <v>-7.2326660156250005E-6</v>
      </c>
      <c r="N320">
        <v>-8.33740234375E-6</v>
      </c>
      <c r="O320">
        <v>-7.3547363281250006E-6</v>
      </c>
      <c r="P320">
        <v>-7.4890136718750002E-6</v>
      </c>
      <c r="Q320">
        <v>-6.7932128906250006E-6</v>
      </c>
      <c r="R320">
        <v>-7.3791503906250005E-6</v>
      </c>
      <c r="S320">
        <v>-7.0648193359375003E-6</v>
      </c>
      <c r="T320">
        <v>-6.6986083984375009E-6</v>
      </c>
      <c r="U320">
        <v>-6.6009521484375006E-6</v>
      </c>
      <c r="V320">
        <v>-6.9427490234375002E-6</v>
      </c>
      <c r="W320">
        <v>-6.6528320312500008E-6</v>
      </c>
      <c r="X320">
        <v>-6.4392089843750006E-6</v>
      </c>
      <c r="Y320">
        <v>-6.3934326171875006E-6</v>
      </c>
      <c r="Z320">
        <v>-6.3354492187500002E-6</v>
      </c>
      <c r="AA320">
        <v>-6.0241699218750006E-6</v>
      </c>
      <c r="AB320">
        <v>-6.0363769531250001E-6</v>
      </c>
    </row>
    <row r="321" spans="1:28" x14ac:dyDescent="0.2">
      <c r="A321">
        <v>-0.77880859375</v>
      </c>
      <c r="B321">
        <v>-8.1939697265625005E-6</v>
      </c>
      <c r="C321">
        <v>-7.8582763671875002E-6</v>
      </c>
      <c r="D321">
        <v>-7.9223632812499999E-6</v>
      </c>
      <c r="E321">
        <v>-8.0657958984375011E-6</v>
      </c>
      <c r="F321">
        <v>-7.8704833984375006E-6</v>
      </c>
      <c r="G321">
        <v>-7.8735351562500002E-6</v>
      </c>
      <c r="H321">
        <v>-7.6873779296875004E-6</v>
      </c>
      <c r="I321">
        <v>-7.5347900390625003E-6</v>
      </c>
      <c r="J321">
        <v>-8.1298828125000008E-6</v>
      </c>
      <c r="K321">
        <v>-7.9376220703124999E-6</v>
      </c>
      <c r="L321">
        <v>-7.8002929687499998E-6</v>
      </c>
      <c r="M321">
        <v>-7.2479248046875005E-6</v>
      </c>
      <c r="N321">
        <v>-8.4228515625000007E-6</v>
      </c>
      <c r="O321">
        <v>-7.397460937500001E-6</v>
      </c>
      <c r="P321">
        <v>-7.5500488281250003E-6</v>
      </c>
      <c r="Q321">
        <v>-6.7718505859374996E-6</v>
      </c>
      <c r="R321">
        <v>-7.3852539062500006E-6</v>
      </c>
      <c r="S321">
        <v>-7.0495605468750003E-6</v>
      </c>
      <c r="T321">
        <v>-6.6558837890625005E-6</v>
      </c>
      <c r="U321">
        <v>-6.5826416015625009E-6</v>
      </c>
      <c r="V321">
        <v>-6.9610595703125008E-6</v>
      </c>
      <c r="W321">
        <v>-6.5826416015625009E-6</v>
      </c>
      <c r="X321">
        <v>-6.4331054687500005E-6</v>
      </c>
      <c r="Y321">
        <v>-6.4056396484375009E-6</v>
      </c>
      <c r="Z321">
        <v>-6.3415527343750004E-6</v>
      </c>
      <c r="AA321">
        <v>-6.0760498046875008E-6</v>
      </c>
      <c r="AB321">
        <v>-6.0302734375000008E-6</v>
      </c>
    </row>
    <row r="322" spans="1:28" x14ac:dyDescent="0.2">
      <c r="A322">
        <v>-0.78125</v>
      </c>
      <c r="B322">
        <v>-8.2000732421874998E-6</v>
      </c>
      <c r="C322">
        <v>-7.8857421875000006E-6</v>
      </c>
      <c r="D322">
        <v>-7.9376220703124999E-6</v>
      </c>
      <c r="E322">
        <v>-8.0902099609375001E-6</v>
      </c>
      <c r="F322">
        <v>-7.8796386718750012E-6</v>
      </c>
      <c r="G322">
        <v>-7.8826904296875009E-6</v>
      </c>
      <c r="H322">
        <v>-7.6934814453125014E-6</v>
      </c>
      <c r="I322">
        <v>-7.559204101562501E-6</v>
      </c>
      <c r="J322">
        <v>-8.1573486328125011E-6</v>
      </c>
      <c r="K322">
        <v>-7.9925537109375007E-6</v>
      </c>
      <c r="L322">
        <v>-7.7880859375000012E-6</v>
      </c>
      <c r="M322">
        <v>-7.2662353515625002E-6</v>
      </c>
      <c r="N322">
        <v>-8.4136962890625E-6</v>
      </c>
      <c r="O322">
        <v>-7.3944091796875005E-6</v>
      </c>
      <c r="P322">
        <v>-7.5256347656250004E-6</v>
      </c>
      <c r="Q322">
        <v>-6.8389892578125007E-6</v>
      </c>
      <c r="R322">
        <v>-7.4462890625000007E-6</v>
      </c>
      <c r="S322">
        <v>-7.1014404296875005E-6</v>
      </c>
      <c r="T322">
        <v>-6.7413330078125004E-6</v>
      </c>
      <c r="U322">
        <v>-6.6436767578125001E-6</v>
      </c>
      <c r="V322">
        <v>-6.9732666015625003E-6</v>
      </c>
      <c r="W322">
        <v>-6.7138671875000009E-6</v>
      </c>
      <c r="X322">
        <v>-6.4605712890625008E-6</v>
      </c>
      <c r="Y322">
        <v>-6.4239501953125006E-6</v>
      </c>
      <c r="Z322">
        <v>-6.4086914062500006E-6</v>
      </c>
      <c r="AA322">
        <v>-6.0699462890625006E-6</v>
      </c>
      <c r="AB322">
        <v>-6.0699462890625006E-6</v>
      </c>
    </row>
    <row r="323" spans="1:28" x14ac:dyDescent="0.2">
      <c r="A323">
        <v>-0.78369140625</v>
      </c>
      <c r="B323">
        <v>-8.2092285156250005E-6</v>
      </c>
      <c r="C323">
        <v>-7.8979492187500009E-6</v>
      </c>
      <c r="D323">
        <v>-7.9467773437500006E-6</v>
      </c>
      <c r="E323">
        <v>-8.1024169921875004E-6</v>
      </c>
      <c r="F323">
        <v>-7.8948974609375013E-6</v>
      </c>
      <c r="G323">
        <v>-7.9040527343750002E-6</v>
      </c>
      <c r="H323">
        <v>-7.7209472656250001E-6</v>
      </c>
      <c r="I323">
        <v>-7.5500488281250003E-6</v>
      </c>
      <c r="J323">
        <v>-8.1542968750000015E-6</v>
      </c>
      <c r="K323">
        <v>-7.974243164062501E-6</v>
      </c>
      <c r="L323">
        <v>-7.8277587890625002E-6</v>
      </c>
      <c r="M323">
        <v>-7.2937011718750005E-6</v>
      </c>
      <c r="N323">
        <v>-8.5113525390625011E-6</v>
      </c>
      <c r="O323">
        <v>-7.4371337890625008E-6</v>
      </c>
      <c r="P323">
        <v>-7.589721679687501E-6</v>
      </c>
      <c r="Q323">
        <v>-6.805419921875001E-6</v>
      </c>
      <c r="R323">
        <v>-7.4401855468750005E-6</v>
      </c>
      <c r="S323">
        <v>-7.0983886718750009E-6</v>
      </c>
      <c r="T323">
        <v>-6.7382812500000007E-6</v>
      </c>
      <c r="U323">
        <v>-6.6497802734375003E-6</v>
      </c>
      <c r="V323">
        <v>-7.0404052734375005E-6</v>
      </c>
      <c r="W323">
        <v>-6.6497802734375003E-6</v>
      </c>
      <c r="X323">
        <v>-6.5063476562500009E-6</v>
      </c>
      <c r="Y323">
        <v>-6.4880371093750003E-6</v>
      </c>
      <c r="Z323">
        <v>-6.3964843750000003E-6</v>
      </c>
      <c r="AA323">
        <v>-6.1462402343750007E-6</v>
      </c>
      <c r="AB323">
        <v>-6.1157226562500007E-6</v>
      </c>
    </row>
    <row r="324" spans="1:28" x14ac:dyDescent="0.2">
      <c r="A324">
        <v>-0.7861328125</v>
      </c>
      <c r="B324">
        <v>-8.2183837890625012E-6</v>
      </c>
      <c r="C324">
        <v>-7.9132080078125009E-6</v>
      </c>
      <c r="D324">
        <v>-7.9681396484375E-6</v>
      </c>
      <c r="E324">
        <v>-8.1207275390625001E-6</v>
      </c>
      <c r="F324">
        <v>-7.9071044921874999E-6</v>
      </c>
      <c r="G324">
        <v>-7.9132080078125009E-6</v>
      </c>
      <c r="H324">
        <v>-7.7270507812500011E-6</v>
      </c>
      <c r="I324">
        <v>-7.5836181640625008E-6</v>
      </c>
      <c r="J324">
        <v>-8.1817626953125002E-6</v>
      </c>
      <c r="K324">
        <v>-8.004760742187501E-6</v>
      </c>
      <c r="L324">
        <v>-7.8338623046875012E-6</v>
      </c>
      <c r="M324">
        <v>-7.2967529296875002E-6</v>
      </c>
      <c r="N324">
        <v>-8.4960937500000011E-6</v>
      </c>
      <c r="O324">
        <v>-7.4401855468750005E-6</v>
      </c>
      <c r="P324">
        <v>-7.574462890625001E-6</v>
      </c>
      <c r="Q324">
        <v>-6.8664550781250002E-6</v>
      </c>
      <c r="R324">
        <v>-7.5012207031250006E-6</v>
      </c>
      <c r="S324">
        <v>-7.1319580078125006E-6</v>
      </c>
      <c r="T324">
        <v>-6.7687988281250008E-6</v>
      </c>
      <c r="U324">
        <v>-6.6741943359375002E-6</v>
      </c>
      <c r="V324">
        <v>-7.0098876953125005E-6</v>
      </c>
      <c r="W324">
        <v>-6.7504882812500002E-6</v>
      </c>
      <c r="X324">
        <v>-6.4819335937500002E-6</v>
      </c>
      <c r="Y324">
        <v>-6.4544677734375007E-6</v>
      </c>
      <c r="Z324">
        <v>-6.4697265625000007E-6</v>
      </c>
      <c r="AA324">
        <v>-6.1279296875000002E-6</v>
      </c>
      <c r="AB324">
        <v>-6.1004638671875007E-6</v>
      </c>
    </row>
    <row r="325" spans="1:28" x14ac:dyDescent="0.2">
      <c r="A325">
        <v>-0.78857421875</v>
      </c>
      <c r="B325">
        <v>-8.2244873046875005E-6</v>
      </c>
      <c r="C325">
        <v>-7.9315185546875006E-6</v>
      </c>
      <c r="D325">
        <v>-7.9681396484375E-6</v>
      </c>
      <c r="E325">
        <v>-8.1359863281250001E-6</v>
      </c>
      <c r="F325">
        <v>-7.9162597656250006E-6</v>
      </c>
      <c r="G325">
        <v>-7.9315185546875006E-6</v>
      </c>
      <c r="H325">
        <v>-7.7514648437500001E-6</v>
      </c>
      <c r="I325">
        <v>-7.5653076171875003E-6</v>
      </c>
      <c r="J325">
        <v>-8.1787109375000005E-6</v>
      </c>
      <c r="K325">
        <v>-8.013916015625E-6</v>
      </c>
      <c r="L325">
        <v>-7.8460693359374999E-6</v>
      </c>
      <c r="M325">
        <v>-7.3333740234375004E-6</v>
      </c>
      <c r="N325">
        <v>-8.5754394531250008E-6</v>
      </c>
      <c r="O325">
        <v>-7.4676513671875009E-6</v>
      </c>
      <c r="P325">
        <v>-7.6171875000000005E-6</v>
      </c>
      <c r="Q325">
        <v>-6.8511962890625002E-6</v>
      </c>
      <c r="R325">
        <v>-7.5042724609375002E-6</v>
      </c>
      <c r="S325">
        <v>-7.1502685546875003E-6</v>
      </c>
      <c r="T325">
        <v>-6.8176269531250005E-6</v>
      </c>
      <c r="U325">
        <v>-6.7169189453125005E-6</v>
      </c>
      <c r="V325">
        <v>-7.1014404296875005E-6</v>
      </c>
      <c r="W325">
        <v>-6.7352294921875002E-6</v>
      </c>
      <c r="X325">
        <v>-6.5704345703125006E-6</v>
      </c>
      <c r="Y325">
        <v>-6.5521240234375009E-6</v>
      </c>
      <c r="Z325">
        <v>-6.4636230468750005E-6</v>
      </c>
      <c r="AA325">
        <v>-6.2011718750000006E-6</v>
      </c>
      <c r="AB325">
        <v>-6.1920166015625008E-6</v>
      </c>
    </row>
    <row r="326" spans="1:28" x14ac:dyDescent="0.2">
      <c r="A326">
        <v>-0.791015625</v>
      </c>
      <c r="B326">
        <v>-8.2366943359375009E-6</v>
      </c>
      <c r="C326">
        <v>-7.943725585937501E-6</v>
      </c>
      <c r="D326">
        <v>-7.9986572265625E-6</v>
      </c>
      <c r="E326">
        <v>-8.1481933593750005E-6</v>
      </c>
      <c r="F326">
        <v>-7.9315185546875006E-6</v>
      </c>
      <c r="G326">
        <v>-7.9406738281250013E-6</v>
      </c>
      <c r="H326">
        <v>-7.7606201171875008E-6</v>
      </c>
      <c r="I326">
        <v>-7.5988769531250008E-6</v>
      </c>
      <c r="J326">
        <v>-8.2031250000000012E-6</v>
      </c>
      <c r="K326">
        <v>-8.013916015625E-6</v>
      </c>
      <c r="L326">
        <v>-7.8796386718750012E-6</v>
      </c>
      <c r="M326">
        <v>-7.3333740234375004E-6</v>
      </c>
      <c r="N326">
        <v>-8.5906982421875009E-6</v>
      </c>
      <c r="O326">
        <v>-7.4859619140625006E-6</v>
      </c>
      <c r="P326">
        <v>-7.6263427734375003E-6</v>
      </c>
      <c r="Q326">
        <v>-6.8817138671875002E-6</v>
      </c>
      <c r="R326">
        <v>-7.5469970703125006E-6</v>
      </c>
      <c r="S326">
        <v>-7.1563720703125004E-6</v>
      </c>
      <c r="T326">
        <v>-6.7993164062500008E-6</v>
      </c>
      <c r="U326">
        <v>-6.7077636718750007E-6</v>
      </c>
      <c r="V326">
        <v>-7.0587158203125002E-6</v>
      </c>
      <c r="W326">
        <v>-6.7718505859374996E-6</v>
      </c>
      <c r="X326">
        <v>-6.5185546875000004E-6</v>
      </c>
      <c r="Y326">
        <v>-6.5002441406250007E-6</v>
      </c>
      <c r="Z326">
        <v>-6.5185546875000004E-6</v>
      </c>
      <c r="AA326">
        <v>-6.1981201171875001E-6</v>
      </c>
      <c r="AB326">
        <v>-6.1462402343750007E-6</v>
      </c>
    </row>
    <row r="327" spans="1:28" x14ac:dyDescent="0.2">
      <c r="A327">
        <v>-0.79345703125</v>
      </c>
      <c r="B327">
        <v>-8.2366943359375009E-6</v>
      </c>
      <c r="C327">
        <v>-7.9650878906250003E-6</v>
      </c>
      <c r="D327">
        <v>-7.9956054687500003E-6</v>
      </c>
      <c r="E327">
        <v>-8.1695556640625015E-6</v>
      </c>
      <c r="F327">
        <v>-7.9376220703124999E-6</v>
      </c>
      <c r="G327">
        <v>-7.9528808593749999E-6</v>
      </c>
      <c r="H327">
        <v>-7.7758789062500008E-6</v>
      </c>
      <c r="I327">
        <v>-7.589721679687501E-6</v>
      </c>
      <c r="J327">
        <v>-8.2061767578125009E-6</v>
      </c>
      <c r="K327">
        <v>-8.0535888671875007E-6</v>
      </c>
      <c r="L327">
        <v>-7.8674316406250009E-6</v>
      </c>
      <c r="M327">
        <v>-7.366943359375001E-6</v>
      </c>
      <c r="N327">
        <v>-8.6395263671875006E-6</v>
      </c>
      <c r="O327">
        <v>-7.4981689453125009E-6</v>
      </c>
      <c r="P327">
        <v>-7.6385498046875007E-6</v>
      </c>
      <c r="Q327">
        <v>-6.9030761718750004E-6</v>
      </c>
      <c r="R327">
        <v>-7.5714111328125005E-6</v>
      </c>
      <c r="S327">
        <v>-7.1990966796875008E-6</v>
      </c>
      <c r="T327">
        <v>-6.8878173828125004E-6</v>
      </c>
      <c r="U327">
        <v>-6.7779541015625006E-6</v>
      </c>
      <c r="V327">
        <v>-7.1472167968750006E-6</v>
      </c>
      <c r="W327">
        <v>-6.8267822265625003E-6</v>
      </c>
      <c r="X327">
        <v>-6.6162109375000006E-6</v>
      </c>
      <c r="Y327">
        <v>-6.5979003906250009E-6</v>
      </c>
      <c r="Z327">
        <v>-6.5368652343750009E-6</v>
      </c>
      <c r="AA327">
        <v>-6.2469482421875006E-6</v>
      </c>
      <c r="AB327">
        <v>-6.2469482421875006E-6</v>
      </c>
    </row>
    <row r="328" spans="1:28" x14ac:dyDescent="0.2">
      <c r="A328">
        <v>-0.7958984375</v>
      </c>
      <c r="B328">
        <v>-8.2519531250000009E-6</v>
      </c>
      <c r="C328">
        <v>-7.9711914062500013E-6</v>
      </c>
      <c r="D328">
        <v>-8.020019531250001E-6</v>
      </c>
      <c r="E328">
        <v>-8.1756591796875008E-6</v>
      </c>
      <c r="F328">
        <v>-7.9559326171875013E-6</v>
      </c>
      <c r="G328">
        <v>-7.9681396484375E-6</v>
      </c>
      <c r="H328">
        <v>-7.7911376953125008E-6</v>
      </c>
      <c r="I328">
        <v>-7.604980468750001E-6</v>
      </c>
      <c r="J328">
        <v>-8.2183837890625012E-6</v>
      </c>
      <c r="K328">
        <v>-8.0230712890625007E-6</v>
      </c>
      <c r="L328">
        <v>-7.9193115234375003E-6</v>
      </c>
      <c r="M328">
        <v>-7.3699951171875006E-6</v>
      </c>
      <c r="N328">
        <v>-8.6914062499999999E-6</v>
      </c>
      <c r="O328">
        <v>-7.5286865234375009E-6</v>
      </c>
      <c r="P328">
        <v>-7.6751708984375E-6</v>
      </c>
      <c r="Q328">
        <v>-6.8969726562500002E-6</v>
      </c>
      <c r="R328">
        <v>-7.589721679687501E-6</v>
      </c>
      <c r="S328">
        <v>-7.1868896484375005E-6</v>
      </c>
      <c r="T328">
        <v>-6.8450927734375008E-6</v>
      </c>
      <c r="U328">
        <v>-6.7504882812500002E-6</v>
      </c>
      <c r="V328">
        <v>-7.1258544921875004E-6</v>
      </c>
      <c r="W328">
        <v>-6.7932128906250006E-6</v>
      </c>
      <c r="X328">
        <v>-6.5734863281250002E-6</v>
      </c>
      <c r="Y328">
        <v>-6.5673828125000009E-6</v>
      </c>
      <c r="Z328">
        <v>-6.5643310546875004E-6</v>
      </c>
      <c r="AA328">
        <v>-6.2713623046875005E-6</v>
      </c>
      <c r="AB328">
        <v>-6.2133789062500001E-6</v>
      </c>
    </row>
    <row r="329" spans="1:28" x14ac:dyDescent="0.2">
      <c r="A329">
        <v>-0.79833984375</v>
      </c>
      <c r="B329">
        <v>-8.2489013671875012E-6</v>
      </c>
      <c r="C329">
        <v>-7.9956054687500003E-6</v>
      </c>
      <c r="D329">
        <v>-8.0230712890625007E-6</v>
      </c>
      <c r="E329">
        <v>-8.1970214843750002E-6</v>
      </c>
      <c r="F329">
        <v>-7.958984375000001E-6</v>
      </c>
      <c r="G329">
        <v>-7.974243164062501E-6</v>
      </c>
      <c r="H329">
        <v>-7.7972412109375001E-6</v>
      </c>
      <c r="I329">
        <v>-7.6141357421875008E-6</v>
      </c>
      <c r="J329">
        <v>-8.2336425781250012E-6</v>
      </c>
      <c r="K329">
        <v>-8.0810546875000011E-6</v>
      </c>
      <c r="L329">
        <v>-7.8948974609375013E-6</v>
      </c>
      <c r="M329">
        <v>-7.3913574218750008E-6</v>
      </c>
      <c r="N329">
        <v>-8.6700439453125006E-6</v>
      </c>
      <c r="O329">
        <v>-7.5286865234375009E-6</v>
      </c>
      <c r="P329">
        <v>-7.659912109375E-6</v>
      </c>
      <c r="Q329">
        <v>-6.9488525390625004E-6</v>
      </c>
      <c r="R329">
        <v>-7.635498046875001E-6</v>
      </c>
      <c r="S329">
        <v>-7.2387695312500007E-6</v>
      </c>
      <c r="T329">
        <v>-6.9366455078125009E-6</v>
      </c>
      <c r="U329">
        <v>-6.8237304687500006E-6</v>
      </c>
      <c r="V329">
        <v>-7.174682617187501E-6</v>
      </c>
      <c r="W329">
        <v>-6.9091796875000005E-6</v>
      </c>
      <c r="X329">
        <v>-6.6406250000000005E-6</v>
      </c>
      <c r="Y329">
        <v>-6.6192626953125003E-6</v>
      </c>
      <c r="Z329">
        <v>-6.6101074218750004E-6</v>
      </c>
      <c r="AA329">
        <v>-6.2866210937500005E-6</v>
      </c>
      <c r="AB329">
        <v>-6.2835693359375008E-6</v>
      </c>
    </row>
    <row r="330" spans="1:28" x14ac:dyDescent="0.2">
      <c r="A330">
        <v>-0.80078125</v>
      </c>
      <c r="B330">
        <v>-8.2611083984374999E-6</v>
      </c>
      <c r="C330">
        <v>-7.9986572265625E-6</v>
      </c>
      <c r="D330">
        <v>-8.0383300781250007E-6</v>
      </c>
      <c r="E330">
        <v>-8.2031250000000012E-6</v>
      </c>
      <c r="F330">
        <v>-7.974243164062501E-6</v>
      </c>
      <c r="G330">
        <v>-7.9956054687500003E-6</v>
      </c>
      <c r="H330">
        <v>-7.8186035156250012E-6</v>
      </c>
      <c r="I330">
        <v>-7.6110839843750003E-6</v>
      </c>
      <c r="J330">
        <v>-8.2336425781250012E-6</v>
      </c>
      <c r="K330">
        <v>-8.0474853515625014E-6</v>
      </c>
      <c r="L330">
        <v>-7.943725585937501E-6</v>
      </c>
      <c r="M330">
        <v>-7.4096679687500005E-6</v>
      </c>
      <c r="N330">
        <v>-8.7158203125000006E-6</v>
      </c>
      <c r="O330">
        <v>-7.5683593750000008E-6</v>
      </c>
      <c r="P330">
        <v>-7.7209472656250001E-6</v>
      </c>
      <c r="Q330">
        <v>-6.9152832031250007E-6</v>
      </c>
      <c r="R330">
        <v>-7.6324462890625014E-6</v>
      </c>
      <c r="S330">
        <v>-7.220458984375001E-6</v>
      </c>
      <c r="T330">
        <v>-6.9091796875000005E-6</v>
      </c>
      <c r="U330">
        <v>-6.8084716796875006E-6</v>
      </c>
      <c r="V330">
        <v>-7.1990966796875008E-6</v>
      </c>
      <c r="W330">
        <v>-6.8298339843750008E-6</v>
      </c>
      <c r="X330">
        <v>-6.6406250000000005E-6</v>
      </c>
      <c r="Y330">
        <v>-6.6406250000000005E-6</v>
      </c>
      <c r="Z330">
        <v>-6.6101074218750004E-6</v>
      </c>
      <c r="AA330">
        <v>-6.3415527343750004E-6</v>
      </c>
      <c r="AB330">
        <v>-6.2896728515625002E-6</v>
      </c>
    </row>
    <row r="331" spans="1:28" x14ac:dyDescent="0.2">
      <c r="A331">
        <v>-0.80322265625</v>
      </c>
      <c r="B331">
        <v>-8.2611083984374999E-6</v>
      </c>
      <c r="C331">
        <v>-8.020019531250001E-6</v>
      </c>
      <c r="D331">
        <v>-8.0535888671875007E-6</v>
      </c>
      <c r="E331">
        <v>-8.2244873046875005E-6</v>
      </c>
      <c r="F331">
        <v>-7.9772949218750006E-6</v>
      </c>
      <c r="G331">
        <v>-7.9986572265625E-6</v>
      </c>
      <c r="H331">
        <v>-7.8216552734375008E-6</v>
      </c>
      <c r="I331">
        <v>-7.635498046875001E-6</v>
      </c>
      <c r="J331">
        <v>-8.2580566406250002E-6</v>
      </c>
      <c r="K331">
        <v>-8.0932617187500014E-6</v>
      </c>
      <c r="L331">
        <v>-7.9315185546875006E-6</v>
      </c>
      <c r="M331">
        <v>-7.4157714843750007E-6</v>
      </c>
      <c r="N331">
        <v>-8.6883544921875003E-6</v>
      </c>
      <c r="O331">
        <v>-7.5653076171875003E-6</v>
      </c>
      <c r="P331">
        <v>-7.6934814453125014E-6</v>
      </c>
      <c r="Q331">
        <v>-6.9793701171875004E-6</v>
      </c>
      <c r="R331">
        <v>-7.6934814453125014E-6</v>
      </c>
      <c r="S331">
        <v>-7.2662353515625002E-6</v>
      </c>
      <c r="T331">
        <v>-6.9671630859375009E-6</v>
      </c>
      <c r="U331">
        <v>-6.8542480468750007E-6</v>
      </c>
      <c r="V331">
        <v>-7.2021484375000005E-6</v>
      </c>
      <c r="W331">
        <v>-6.9641113281250004E-6</v>
      </c>
      <c r="X331">
        <v>-6.6558837890625005E-6</v>
      </c>
      <c r="Y331">
        <v>-6.6436767578125001E-6</v>
      </c>
      <c r="Z331">
        <v>-6.6772460937500007E-6</v>
      </c>
      <c r="AA331">
        <v>-6.3323974609375005E-6</v>
      </c>
      <c r="AB331">
        <v>-6.3079833984375007E-6</v>
      </c>
    </row>
    <row r="332" spans="1:28" x14ac:dyDescent="0.2">
      <c r="A332">
        <v>-0.8056640625</v>
      </c>
      <c r="B332">
        <v>-8.2672119140625009E-6</v>
      </c>
      <c r="C332">
        <v>-8.0291748046875E-6</v>
      </c>
      <c r="D332">
        <v>-8.0566406250000004E-6</v>
      </c>
      <c r="E332">
        <v>-8.2305908203124999E-6</v>
      </c>
      <c r="F332">
        <v>-7.989501953125001E-6</v>
      </c>
      <c r="G332">
        <v>-8.0169677734375014E-6</v>
      </c>
      <c r="H332">
        <v>-7.8430175781250002E-6</v>
      </c>
      <c r="I332">
        <v>-7.620239257812501E-6</v>
      </c>
      <c r="J332">
        <v>-8.2519531250000009E-6</v>
      </c>
      <c r="K332">
        <v>-8.0780029296875014E-6</v>
      </c>
      <c r="L332">
        <v>-7.958984375000001E-6</v>
      </c>
      <c r="M332">
        <v>-7.443237304687501E-6</v>
      </c>
      <c r="N332">
        <v>-8.7799072265625003E-6</v>
      </c>
      <c r="O332">
        <v>-7.6019287109375005E-6</v>
      </c>
      <c r="P332">
        <v>-7.7484130859375004E-6</v>
      </c>
      <c r="Q332">
        <v>-6.9458007812500007E-6</v>
      </c>
      <c r="R332">
        <v>-7.6843261718750007E-6</v>
      </c>
      <c r="S332">
        <v>-7.2631835937500005E-6</v>
      </c>
      <c r="T332">
        <v>-6.982421875000001E-6</v>
      </c>
      <c r="U332">
        <v>-6.8695068359375007E-6</v>
      </c>
      <c r="V332">
        <v>-7.2692871093750007E-6</v>
      </c>
      <c r="W332">
        <v>-6.8939208984375005E-6</v>
      </c>
      <c r="X332">
        <v>-6.7077636718750007E-6</v>
      </c>
      <c r="Y332">
        <v>-6.7108154296875004E-6</v>
      </c>
      <c r="Z332">
        <v>-6.6619873046875007E-6</v>
      </c>
      <c r="AA332">
        <v>-6.4056396484375009E-6</v>
      </c>
      <c r="AB332">
        <v>-6.3690185546875007E-6</v>
      </c>
    </row>
    <row r="333" spans="1:28" x14ac:dyDescent="0.2">
      <c r="A333">
        <v>-0.80810546875</v>
      </c>
      <c r="B333">
        <v>-8.2733154296875002E-6</v>
      </c>
      <c r="C333">
        <v>-8.0413818359375004E-6</v>
      </c>
      <c r="D333">
        <v>-8.0810546875000011E-6</v>
      </c>
      <c r="E333">
        <v>-8.2458496093749999E-6</v>
      </c>
      <c r="F333">
        <v>-7.9986572265625E-6</v>
      </c>
      <c r="G333">
        <v>-8.0230712890625007E-6</v>
      </c>
      <c r="H333">
        <v>-7.8430175781250002E-6</v>
      </c>
      <c r="I333">
        <v>-7.650756835937501E-6</v>
      </c>
      <c r="J333">
        <v>-8.2763671874999999E-6</v>
      </c>
      <c r="K333">
        <v>-8.0963134765625011E-6</v>
      </c>
      <c r="L333">
        <v>-7.974243164062501E-6</v>
      </c>
      <c r="M333">
        <v>-7.4401855468750005E-6</v>
      </c>
      <c r="N333">
        <v>-8.7677001953125E-6</v>
      </c>
      <c r="O333">
        <v>-7.604980468750001E-6</v>
      </c>
      <c r="P333">
        <v>-7.7331542968750004E-6</v>
      </c>
      <c r="Q333">
        <v>-6.9946289062500005E-6</v>
      </c>
      <c r="R333">
        <v>-7.7392578125000015E-6</v>
      </c>
      <c r="S333">
        <v>-7.2875976562500004E-6</v>
      </c>
      <c r="T333">
        <v>-6.9915771484375008E-6</v>
      </c>
      <c r="U333">
        <v>-6.8817138671875002E-6</v>
      </c>
      <c r="V333">
        <v>-7.2326660156250005E-6</v>
      </c>
      <c r="W333">
        <v>-6.9915771484375008E-6</v>
      </c>
      <c r="X333">
        <v>-6.6772460937500007E-6</v>
      </c>
      <c r="Y333">
        <v>-6.6711425781250005E-6</v>
      </c>
      <c r="Z333">
        <v>-6.7321777343750006E-6</v>
      </c>
      <c r="AA333">
        <v>-6.3873291015625004E-6</v>
      </c>
      <c r="AB333">
        <v>-6.3385009765625007E-6</v>
      </c>
    </row>
    <row r="334" spans="1:28" x14ac:dyDescent="0.2">
      <c r="A334">
        <v>-0.810546875</v>
      </c>
      <c r="B334">
        <v>-8.2733154296875002E-6</v>
      </c>
      <c r="C334">
        <v>-8.0566406250000004E-6</v>
      </c>
      <c r="D334">
        <v>-8.0749511718750001E-6</v>
      </c>
      <c r="E334">
        <v>-8.2580566406250002E-6</v>
      </c>
      <c r="F334">
        <v>-8.004760742187501E-6</v>
      </c>
      <c r="G334">
        <v>-8.035278320312501E-6</v>
      </c>
      <c r="H334">
        <v>-7.8613281249999999E-6</v>
      </c>
      <c r="I334">
        <v>-7.6324462890625014E-6</v>
      </c>
      <c r="J334">
        <v>-8.2733154296875002E-6</v>
      </c>
      <c r="K334">
        <v>-8.1146240234375008E-6</v>
      </c>
      <c r="L334">
        <v>-7.974243164062501E-6</v>
      </c>
      <c r="M334">
        <v>-7.4737548828125002E-6</v>
      </c>
      <c r="N334">
        <v>-8.8378906250000007E-6</v>
      </c>
      <c r="O334">
        <v>-7.6263427734375003E-6</v>
      </c>
      <c r="P334">
        <v>-7.7667236328125001E-6</v>
      </c>
      <c r="Q334">
        <v>-6.9885253906250003E-6</v>
      </c>
      <c r="R334">
        <v>-7.7453613281250008E-6</v>
      </c>
      <c r="S334">
        <v>-7.3089599609375006E-6</v>
      </c>
      <c r="T334">
        <v>-7.0526123046875008E-6</v>
      </c>
      <c r="U334">
        <v>-6.9335937500000004E-6</v>
      </c>
      <c r="V334">
        <v>-7.3242187500000006E-6</v>
      </c>
      <c r="W334">
        <v>-6.9793701171875004E-6</v>
      </c>
      <c r="X334">
        <v>-6.7626953125000006E-6</v>
      </c>
      <c r="Y334">
        <v>-6.7687988281250008E-6</v>
      </c>
      <c r="Z334">
        <v>-6.7291259765625009E-6</v>
      </c>
      <c r="AA334">
        <v>-6.4544677734375007E-6</v>
      </c>
      <c r="AB334">
        <v>-6.4392089843750006E-6</v>
      </c>
    </row>
    <row r="335" spans="1:28" x14ac:dyDescent="0.2">
      <c r="A335">
        <v>-0.81298828125</v>
      </c>
      <c r="B335">
        <v>-8.2824707031250009E-6</v>
      </c>
      <c r="C335">
        <v>-8.0627441406250014E-6</v>
      </c>
      <c r="D335">
        <v>-8.1024169921875004E-6</v>
      </c>
      <c r="E335">
        <v>-8.2672119140625009E-6</v>
      </c>
      <c r="F335">
        <v>-8.0169677734375014E-6</v>
      </c>
      <c r="G335">
        <v>-8.04443359375E-6</v>
      </c>
      <c r="H335">
        <v>-7.8704833984375006E-6</v>
      </c>
      <c r="I335">
        <v>-7.659912109375E-6</v>
      </c>
      <c r="J335">
        <v>-8.2885742187500002E-6</v>
      </c>
      <c r="K335">
        <v>-8.0963134765625011E-6</v>
      </c>
      <c r="L335">
        <v>-8.0108642578125003E-6</v>
      </c>
      <c r="M335">
        <v>-7.4707031250000005E-6</v>
      </c>
      <c r="N335">
        <v>-8.8592529296875001E-6</v>
      </c>
      <c r="O335">
        <v>-7.6416015625000003E-6</v>
      </c>
      <c r="P335">
        <v>-7.7789306640625005E-6</v>
      </c>
      <c r="Q335">
        <v>-7.0037841796875003E-6</v>
      </c>
      <c r="R335">
        <v>-7.7758789062500008E-6</v>
      </c>
      <c r="S335">
        <v>-7.3059082031250009E-6</v>
      </c>
      <c r="T335">
        <v>-7.0220947265625008E-6</v>
      </c>
      <c r="U335">
        <v>-6.9122314453125002E-6</v>
      </c>
      <c r="V335">
        <v>-7.2784423828125005E-6</v>
      </c>
      <c r="W335">
        <v>-7.0037841796875003E-6</v>
      </c>
      <c r="X335">
        <v>-6.7077636718750007E-6</v>
      </c>
      <c r="Y335">
        <v>-6.7138671875000009E-6</v>
      </c>
      <c r="Z335">
        <v>-6.7779541015625006E-6</v>
      </c>
      <c r="AA335">
        <v>-6.4544677734375007E-6</v>
      </c>
      <c r="AB335">
        <v>-6.3873291015625004E-6</v>
      </c>
    </row>
    <row r="336" spans="1:28" x14ac:dyDescent="0.2">
      <c r="A336">
        <v>-0.8154296875</v>
      </c>
      <c r="B336">
        <v>-8.2763671874999999E-6</v>
      </c>
      <c r="C336">
        <v>-8.0841064453125007E-6</v>
      </c>
      <c r="D336">
        <v>-8.0963134765625011E-6</v>
      </c>
      <c r="E336">
        <v>-8.2824707031250009E-6</v>
      </c>
      <c r="F336">
        <v>-8.0169677734375014E-6</v>
      </c>
      <c r="G336">
        <v>-8.0535888671875007E-6</v>
      </c>
      <c r="H336">
        <v>-7.8796386718750012E-6</v>
      </c>
      <c r="I336">
        <v>-7.650756835937501E-6</v>
      </c>
      <c r="J336">
        <v>-8.2946777343750013E-6</v>
      </c>
      <c r="K336">
        <v>-8.1451416015625008E-6</v>
      </c>
      <c r="L336">
        <v>-7.989501953125001E-6</v>
      </c>
      <c r="M336">
        <v>-7.4981689453125009E-6</v>
      </c>
      <c r="N336">
        <v>-8.8867187500000004E-6</v>
      </c>
      <c r="O336">
        <v>-7.650756835937501E-6</v>
      </c>
      <c r="P336">
        <v>-7.7819824218750001E-6</v>
      </c>
      <c r="Q336">
        <v>-7.028198242187501E-6</v>
      </c>
      <c r="R336">
        <v>-7.8063964843750008E-6</v>
      </c>
      <c r="S336">
        <v>-7.3486328125000004E-6</v>
      </c>
      <c r="T336">
        <v>-7.1075439453125007E-6</v>
      </c>
      <c r="U336">
        <v>-6.9854736328125006E-6</v>
      </c>
      <c r="V336">
        <v>-7.3608398437500008E-6</v>
      </c>
      <c r="W336">
        <v>-7.0648193359375003E-6</v>
      </c>
      <c r="X336">
        <v>-6.7993164062500008E-6</v>
      </c>
      <c r="Y336">
        <v>-6.8023681640625005E-6</v>
      </c>
      <c r="Z336">
        <v>-6.8023681640625005E-6</v>
      </c>
      <c r="AA336">
        <v>-6.4941406250000005E-6</v>
      </c>
      <c r="AB336">
        <v>-6.4849853515625007E-6</v>
      </c>
    </row>
    <row r="337" spans="1:28" x14ac:dyDescent="0.2">
      <c r="A337">
        <v>-0.81787109375</v>
      </c>
      <c r="B337">
        <v>-8.2855224609375006E-6</v>
      </c>
      <c r="C337">
        <v>-8.0841064453125007E-6</v>
      </c>
      <c r="D337">
        <v>-8.1176757812500004E-6</v>
      </c>
      <c r="E337">
        <v>-8.2855224609375006E-6</v>
      </c>
      <c r="F337">
        <v>-8.0322265625000014E-6</v>
      </c>
      <c r="G337">
        <v>-8.0688476562500007E-6</v>
      </c>
      <c r="H337">
        <v>-7.8948974609375013E-6</v>
      </c>
      <c r="I337">
        <v>-7.659912109375E-6</v>
      </c>
      <c r="J337">
        <v>-8.3007812500000006E-6</v>
      </c>
      <c r="K337">
        <v>-8.1054687500000001E-6</v>
      </c>
      <c r="L337">
        <v>-8.0413818359375004E-6</v>
      </c>
      <c r="M337">
        <v>-7.5042724609375002E-6</v>
      </c>
      <c r="N337">
        <v>-8.9477539062500005E-6</v>
      </c>
      <c r="O337">
        <v>-7.6782226562500014E-6</v>
      </c>
      <c r="P337">
        <v>-7.8247070312500005E-6</v>
      </c>
      <c r="Q337">
        <v>-7.0068359375000008E-6</v>
      </c>
      <c r="R337">
        <v>-7.8094482421875005E-6</v>
      </c>
      <c r="S337">
        <v>-7.3303222656250008E-6</v>
      </c>
      <c r="T337">
        <v>-7.0648193359375003E-6</v>
      </c>
      <c r="U337">
        <v>-6.9549560546875006E-6</v>
      </c>
      <c r="V337">
        <v>-7.3425292968750003E-6</v>
      </c>
      <c r="W337">
        <v>-7.0220947265625008E-6</v>
      </c>
      <c r="X337">
        <v>-6.7596435546875009E-6</v>
      </c>
      <c r="Y337">
        <v>-6.7779541015625006E-6</v>
      </c>
      <c r="Z337">
        <v>-6.8176269531250005E-6</v>
      </c>
      <c r="AA337">
        <v>-6.5246582031250005E-6</v>
      </c>
      <c r="AB337">
        <v>-6.4544677734375007E-6</v>
      </c>
    </row>
    <row r="338" spans="1:28" x14ac:dyDescent="0.2">
      <c r="A338">
        <v>-0.8203125</v>
      </c>
      <c r="B338">
        <v>-8.2824707031250009E-6</v>
      </c>
      <c r="C338">
        <v>-8.1054687500000001E-6</v>
      </c>
      <c r="D338">
        <v>-8.1207275390625001E-6</v>
      </c>
      <c r="E338">
        <v>-8.3038330078125003E-6</v>
      </c>
      <c r="F338">
        <v>-8.0322265625000014E-6</v>
      </c>
      <c r="G338">
        <v>-8.0688476562500007E-6</v>
      </c>
      <c r="H338">
        <v>-7.8979492187500009E-6</v>
      </c>
      <c r="I338">
        <v>-7.6690673828125007E-6</v>
      </c>
      <c r="J338">
        <v>-8.3190917968750003E-6</v>
      </c>
      <c r="K338">
        <v>-8.1604003906250008E-6</v>
      </c>
      <c r="L338">
        <v>-8.013916015625E-6</v>
      </c>
      <c r="M338">
        <v>-7.5195312500000002E-6</v>
      </c>
      <c r="N338">
        <v>-8.9355468750000001E-6</v>
      </c>
      <c r="O338">
        <v>-7.6751708984375E-6</v>
      </c>
      <c r="P338">
        <v>-7.7972412109375001E-6</v>
      </c>
      <c r="Q338">
        <v>-7.0617675781250007E-6</v>
      </c>
      <c r="R338">
        <v>-7.8613281249999999E-6</v>
      </c>
      <c r="S338">
        <v>-7.3791503906250005E-6</v>
      </c>
      <c r="T338">
        <v>-7.1441650390625009E-6</v>
      </c>
      <c r="U338">
        <v>-7.0159912109375006E-6</v>
      </c>
      <c r="V338">
        <v>-7.382202148437501E-6</v>
      </c>
      <c r="W338">
        <v>-7.1380615234375007E-6</v>
      </c>
      <c r="X338">
        <v>-6.8145751953125008E-6</v>
      </c>
      <c r="Y338">
        <v>-6.820678710937501E-6</v>
      </c>
      <c r="Z338">
        <v>-6.8725585937500003E-6</v>
      </c>
      <c r="AA338">
        <v>-6.5307617187500007E-6</v>
      </c>
      <c r="AB338">
        <v>-6.5093994140625005E-6</v>
      </c>
    </row>
    <row r="339" spans="1:28" x14ac:dyDescent="0.2">
      <c r="A339">
        <v>-0.82275390625</v>
      </c>
      <c r="B339">
        <v>-8.2855224609375006E-6</v>
      </c>
      <c r="C339">
        <v>-8.1085205078125014E-6</v>
      </c>
      <c r="D339">
        <v>-8.1329345703125004E-6</v>
      </c>
      <c r="E339">
        <v>-8.3068847656249999E-6</v>
      </c>
      <c r="F339">
        <v>-8.04443359375E-6</v>
      </c>
      <c r="G339">
        <v>-8.0871582031250004E-6</v>
      </c>
      <c r="H339">
        <v>-7.9193115234375003E-6</v>
      </c>
      <c r="I339">
        <v>-7.659912109375E-6</v>
      </c>
      <c r="J339">
        <v>-8.3099365234375013E-6</v>
      </c>
      <c r="K339">
        <v>-8.1268310546875011E-6</v>
      </c>
      <c r="L339">
        <v>-8.0566406250000004E-6</v>
      </c>
      <c r="M339">
        <v>-7.5378417968750008E-6</v>
      </c>
      <c r="N339">
        <v>-9.0240478515625006E-6</v>
      </c>
      <c r="O339">
        <v>-7.7117919921875011E-6</v>
      </c>
      <c r="P339">
        <v>-7.8552246093750005E-6</v>
      </c>
      <c r="Q339">
        <v>-7.0251464843750005E-6</v>
      </c>
      <c r="R339">
        <v>-7.8491210937500012E-6</v>
      </c>
      <c r="S339">
        <v>-7.3638916015625004E-6</v>
      </c>
      <c r="T339">
        <v>-7.1228027343750007E-6</v>
      </c>
      <c r="U339">
        <v>-7.0068359375000008E-6</v>
      </c>
      <c r="V339">
        <v>-7.4096679687500005E-6</v>
      </c>
      <c r="W339">
        <v>-7.0556640625000005E-6</v>
      </c>
      <c r="X339">
        <v>-6.820678710937501E-6</v>
      </c>
      <c r="Y339">
        <v>-6.8481445312500005E-6</v>
      </c>
      <c r="Z339">
        <v>-6.8603515625000008E-6</v>
      </c>
      <c r="AA339">
        <v>-6.5917968750000008E-6</v>
      </c>
      <c r="AB339">
        <v>-6.5338134765625004E-6</v>
      </c>
    </row>
    <row r="340" spans="1:28" x14ac:dyDescent="0.2">
      <c r="A340">
        <v>-0.8251953125</v>
      </c>
      <c r="B340">
        <v>-8.2855224609375006E-6</v>
      </c>
      <c r="C340">
        <v>-8.1237792968750015E-6</v>
      </c>
      <c r="D340">
        <v>-8.1451416015625008E-6</v>
      </c>
      <c r="E340">
        <v>-8.3251953125000013E-6</v>
      </c>
      <c r="F340">
        <v>-8.0474853515625014E-6</v>
      </c>
      <c r="G340">
        <v>-8.0871582031250004E-6</v>
      </c>
      <c r="H340">
        <v>-7.9162597656250006E-6</v>
      </c>
      <c r="I340">
        <v>-7.6843261718750007E-6</v>
      </c>
      <c r="J340">
        <v>-8.3343505859375003E-6</v>
      </c>
      <c r="K340">
        <v>-8.1634521484375005E-6</v>
      </c>
      <c r="L340">
        <v>-8.0505371093750011E-6</v>
      </c>
      <c r="M340">
        <v>-7.5378417968750008E-6</v>
      </c>
      <c r="N340">
        <v>-8.9935302734375005E-6</v>
      </c>
      <c r="O340">
        <v>-7.7056884765625001E-6</v>
      </c>
      <c r="P340">
        <v>-7.8277587890625002E-6</v>
      </c>
      <c r="Q340">
        <v>-7.0800781250000004E-6</v>
      </c>
      <c r="R340">
        <v>-7.9071044921874999E-6</v>
      </c>
      <c r="S340">
        <v>-7.4005126953125006E-6</v>
      </c>
      <c r="T340">
        <v>-7.1655273437500003E-6</v>
      </c>
      <c r="U340">
        <v>-7.0404052734375005E-6</v>
      </c>
      <c r="V340">
        <v>-7.4035644531250003E-6</v>
      </c>
      <c r="W340">
        <v>-7.1838378906250008E-6</v>
      </c>
      <c r="X340">
        <v>-6.8237304687500006E-6</v>
      </c>
      <c r="Y340">
        <v>-6.8359375000000001E-6</v>
      </c>
      <c r="Z340">
        <v>-6.9335937500000004E-6</v>
      </c>
      <c r="AA340">
        <v>-6.5734863281250002E-6</v>
      </c>
      <c r="AB340">
        <v>-6.5338134765625004E-6</v>
      </c>
    </row>
    <row r="341" spans="1:28" x14ac:dyDescent="0.2">
      <c r="A341">
        <v>-0.82763671875</v>
      </c>
      <c r="B341">
        <v>-8.2855224609375006E-6</v>
      </c>
      <c r="C341">
        <v>-8.1329345703125004E-6</v>
      </c>
      <c r="D341">
        <v>-8.1481933593750005E-6</v>
      </c>
      <c r="E341">
        <v>-8.328247070312501E-6</v>
      </c>
      <c r="F341">
        <v>-8.0535888671875007E-6</v>
      </c>
      <c r="G341">
        <v>-8.1054687500000001E-6</v>
      </c>
      <c r="H341">
        <v>-7.9345703125000003E-6</v>
      </c>
      <c r="I341">
        <v>-7.6629638671875014E-6</v>
      </c>
      <c r="J341">
        <v>-8.3251953125000013E-6</v>
      </c>
      <c r="K341">
        <v>-8.1573486328125011E-6</v>
      </c>
      <c r="L341">
        <v>-8.0657958984375011E-6</v>
      </c>
      <c r="M341">
        <v>-7.5683593750000008E-6</v>
      </c>
      <c r="N341">
        <v>-9.0789794921875013E-6</v>
      </c>
      <c r="O341">
        <v>-7.7362060546875001E-6</v>
      </c>
      <c r="P341">
        <v>-7.8735351562500002E-6</v>
      </c>
      <c r="Q341">
        <v>-7.0526123046875008E-6</v>
      </c>
      <c r="R341">
        <v>-7.9010009765625006E-6</v>
      </c>
      <c r="S341">
        <v>-7.4005126953125006E-6</v>
      </c>
      <c r="T341">
        <v>-7.1929931640625006E-6</v>
      </c>
      <c r="U341">
        <v>-7.0648193359375003E-6</v>
      </c>
      <c r="V341">
        <v>-7.4737548828125002E-6</v>
      </c>
      <c r="W341">
        <v>-7.1166992187500006E-6</v>
      </c>
      <c r="X341">
        <v>-6.8817138671875002E-6</v>
      </c>
      <c r="Y341">
        <v>-6.9122314453125002E-6</v>
      </c>
      <c r="Z341">
        <v>-6.9152832031250007E-6</v>
      </c>
      <c r="AA341">
        <v>-6.6467285156250007E-6</v>
      </c>
      <c r="AB341">
        <v>-6.6070556640625008E-6</v>
      </c>
    </row>
    <row r="342" spans="1:28" x14ac:dyDescent="0.2">
      <c r="A342">
        <v>-0.830078125</v>
      </c>
      <c r="B342">
        <v>-8.2916259765624999E-6</v>
      </c>
      <c r="C342">
        <v>-8.1420898437500011E-6</v>
      </c>
      <c r="D342">
        <v>-8.1665039062500001E-6</v>
      </c>
      <c r="E342">
        <v>-8.3404541015625013E-6</v>
      </c>
      <c r="F342">
        <v>-8.0627441406250014E-6</v>
      </c>
      <c r="G342">
        <v>-8.1085205078125014E-6</v>
      </c>
      <c r="H342">
        <v>-7.9376220703124999E-6</v>
      </c>
      <c r="I342">
        <v>-7.6934814453125014E-6</v>
      </c>
      <c r="J342">
        <v>-8.3465576171875006E-6</v>
      </c>
      <c r="K342">
        <v>-8.1604003906250008E-6</v>
      </c>
      <c r="L342">
        <v>-8.0871582031250004E-6</v>
      </c>
      <c r="M342">
        <v>-7.559204101562501E-6</v>
      </c>
      <c r="N342">
        <v>-9.0667724609375009E-6</v>
      </c>
      <c r="O342">
        <v>-7.7362060546875001E-6</v>
      </c>
      <c r="P342">
        <v>-7.8613281249999999E-6</v>
      </c>
      <c r="Q342">
        <v>-7.0861816406250005E-6</v>
      </c>
      <c r="R342">
        <v>-7.943725585937501E-6</v>
      </c>
      <c r="S342">
        <v>-7.412719726562501E-6</v>
      </c>
      <c r="T342">
        <v>-7.1838378906250008E-6</v>
      </c>
      <c r="U342">
        <v>-7.0587158203125002E-6</v>
      </c>
      <c r="V342">
        <v>-7.4310302734375007E-6</v>
      </c>
      <c r="W342">
        <v>-7.205200195312501E-6</v>
      </c>
      <c r="X342">
        <v>-6.8389892578125007E-6</v>
      </c>
      <c r="Y342">
        <v>-6.8603515625000008E-6</v>
      </c>
      <c r="Z342">
        <v>-6.982421875000001E-6</v>
      </c>
      <c r="AA342">
        <v>-6.6284179687500001E-6</v>
      </c>
      <c r="AB342">
        <v>-6.5643310546875004E-6</v>
      </c>
    </row>
    <row r="343" spans="1:28" x14ac:dyDescent="0.2">
      <c r="A343">
        <v>-0.83251953125</v>
      </c>
      <c r="B343">
        <v>-8.2855224609375006E-6</v>
      </c>
      <c r="C343">
        <v>-8.1542968750000015E-6</v>
      </c>
      <c r="D343">
        <v>-8.1634521484375005E-6</v>
      </c>
      <c r="E343">
        <v>-8.3526611328125E-6</v>
      </c>
      <c r="F343">
        <v>-8.0627441406250014E-6</v>
      </c>
      <c r="G343">
        <v>-8.1176757812500004E-6</v>
      </c>
      <c r="H343">
        <v>-7.9498291015625003E-6</v>
      </c>
      <c r="I343">
        <v>-7.6751708984375E-6</v>
      </c>
      <c r="J343">
        <v>-8.343505859375001E-6</v>
      </c>
      <c r="K343">
        <v>-8.1878662109375012E-6</v>
      </c>
      <c r="L343">
        <v>-8.0749511718750001E-6</v>
      </c>
      <c r="M343">
        <v>-7.589721679687501E-6</v>
      </c>
      <c r="N343">
        <v>-9.1186523437500003E-6</v>
      </c>
      <c r="O343">
        <v>-7.7545166015625015E-6</v>
      </c>
      <c r="P343">
        <v>-7.8826904296875009E-6</v>
      </c>
      <c r="Q343">
        <v>-7.0861816406250005E-6</v>
      </c>
      <c r="R343">
        <v>-7.9559326171875013E-6</v>
      </c>
      <c r="S343">
        <v>-7.4371337890625008E-6</v>
      </c>
      <c r="T343">
        <v>-7.2540283203125007E-6</v>
      </c>
      <c r="U343">
        <v>-7.1197509765625002E-6</v>
      </c>
      <c r="V343">
        <v>-7.5195312500000002E-6</v>
      </c>
      <c r="W343">
        <v>-7.1990966796875008E-6</v>
      </c>
      <c r="X343">
        <v>-6.9274902343750002E-6</v>
      </c>
      <c r="Y343">
        <v>-6.9610595703125008E-6</v>
      </c>
      <c r="Z343">
        <v>-6.982421875000001E-6</v>
      </c>
      <c r="AA343">
        <v>-6.6894531250000002E-6</v>
      </c>
      <c r="AB343">
        <v>-6.6650390625000003E-6</v>
      </c>
    </row>
    <row r="344" spans="1:28" x14ac:dyDescent="0.2">
      <c r="A344">
        <v>-0.8349609375</v>
      </c>
      <c r="B344">
        <v>-8.2916259765624999E-6</v>
      </c>
      <c r="C344">
        <v>-8.1573486328125011E-6</v>
      </c>
      <c r="D344">
        <v>-8.1848144531250015E-6</v>
      </c>
      <c r="E344">
        <v>-8.3557128906250013E-6</v>
      </c>
      <c r="F344">
        <v>-8.0749511718750001E-6</v>
      </c>
      <c r="G344">
        <v>-8.1268310546875011E-6</v>
      </c>
      <c r="H344">
        <v>-7.9559326171875013E-6</v>
      </c>
      <c r="I344">
        <v>-7.6965332031250011E-6</v>
      </c>
      <c r="J344">
        <v>-8.3526611328125E-6</v>
      </c>
      <c r="K344">
        <v>-8.1604003906250008E-6</v>
      </c>
      <c r="L344">
        <v>-8.1176757812500004E-6</v>
      </c>
      <c r="M344">
        <v>-7.5866699218750005E-6</v>
      </c>
      <c r="N344">
        <v>-9.1491699218750003E-6</v>
      </c>
      <c r="O344">
        <v>-7.7697753906250015E-6</v>
      </c>
      <c r="P344">
        <v>-7.9040527343750002E-6</v>
      </c>
      <c r="Q344">
        <v>-7.0861816406250005E-6</v>
      </c>
      <c r="R344">
        <v>-7.974243164062501E-6</v>
      </c>
      <c r="S344">
        <v>-7.4249267578125005E-6</v>
      </c>
      <c r="T344">
        <v>-7.2113037109375003E-6</v>
      </c>
      <c r="U344">
        <v>-7.0892333984375002E-6</v>
      </c>
      <c r="V344">
        <v>-7.4737548828125002E-6</v>
      </c>
      <c r="W344">
        <v>-7.2143554687500008E-6</v>
      </c>
      <c r="X344">
        <v>-6.8695068359375007E-6</v>
      </c>
      <c r="Y344">
        <v>-6.9061279296875009E-6</v>
      </c>
      <c r="Z344">
        <v>-7.0159912109375006E-6</v>
      </c>
      <c r="AA344">
        <v>-6.6894531250000002E-6</v>
      </c>
      <c r="AB344">
        <v>-6.6162109375000006E-6</v>
      </c>
    </row>
    <row r="345" spans="1:28" x14ac:dyDescent="0.2">
      <c r="A345">
        <v>-0.83740234375</v>
      </c>
      <c r="B345">
        <v>-8.2855224609375006E-6</v>
      </c>
      <c r="C345">
        <v>-8.1756591796875008E-6</v>
      </c>
      <c r="D345">
        <v>-8.1817626953125002E-6</v>
      </c>
      <c r="E345">
        <v>-8.3709716796875013E-6</v>
      </c>
      <c r="F345">
        <v>-8.0718994140625004E-6</v>
      </c>
      <c r="G345">
        <v>-8.1298828125000008E-6</v>
      </c>
      <c r="H345">
        <v>-7.9620361328125006E-6</v>
      </c>
      <c r="I345">
        <v>-7.6904296875000001E-6</v>
      </c>
      <c r="J345">
        <v>-8.3648681640625003E-6</v>
      </c>
      <c r="K345">
        <v>-8.2122802734375002E-6</v>
      </c>
      <c r="L345">
        <v>-8.0902099609375001E-6</v>
      </c>
      <c r="M345">
        <v>-7.6080322265625007E-6</v>
      </c>
      <c r="N345">
        <v>-9.1552734375000014E-6</v>
      </c>
      <c r="O345">
        <v>-7.7697753906250015E-6</v>
      </c>
      <c r="P345">
        <v>-7.8887939453125002E-6</v>
      </c>
      <c r="Q345">
        <v>-7.1197509765625002E-6</v>
      </c>
      <c r="R345">
        <v>-8.0108642578125003E-6</v>
      </c>
      <c r="S345">
        <v>-7.4707031250000005E-6</v>
      </c>
      <c r="T345">
        <v>-7.2998046875000007E-6</v>
      </c>
      <c r="U345">
        <v>-7.1594238281250009E-6</v>
      </c>
      <c r="V345">
        <v>-7.5469970703125006E-6</v>
      </c>
      <c r="W345">
        <v>-7.2784423828125005E-6</v>
      </c>
      <c r="X345">
        <v>-6.9549560546875006E-6</v>
      </c>
      <c r="Y345">
        <v>-6.9854736328125006E-6</v>
      </c>
      <c r="Z345">
        <v>-7.0495605468750003E-6</v>
      </c>
      <c r="AA345">
        <v>-6.7199707031250002E-6</v>
      </c>
      <c r="AB345">
        <v>-6.6986083984375009E-6</v>
      </c>
    </row>
    <row r="346" spans="1:28" x14ac:dyDescent="0.2">
      <c r="A346">
        <v>-0.83984375</v>
      </c>
      <c r="B346">
        <v>-8.2916259765624999E-6</v>
      </c>
      <c r="C346">
        <v>-8.1756591796875008E-6</v>
      </c>
      <c r="D346">
        <v>-8.2000732421874998E-6</v>
      </c>
      <c r="E346">
        <v>-8.3770751953125007E-6</v>
      </c>
      <c r="F346">
        <v>-8.0841064453125007E-6</v>
      </c>
      <c r="G346">
        <v>-8.1451416015625008E-6</v>
      </c>
      <c r="H346">
        <v>-7.9772949218750006E-6</v>
      </c>
      <c r="I346">
        <v>-7.6934814453125014E-6</v>
      </c>
      <c r="J346">
        <v>-8.358764648437501E-6</v>
      </c>
      <c r="K346">
        <v>-8.1695556640625015E-6</v>
      </c>
      <c r="L346">
        <v>-8.1390380859375015E-6</v>
      </c>
      <c r="M346">
        <v>-7.6171875000000005E-6</v>
      </c>
      <c r="N346">
        <v>-9.2224121093750007E-6</v>
      </c>
      <c r="O346">
        <v>-7.8002929687499998E-6</v>
      </c>
      <c r="P346">
        <v>-7.9376220703124999E-6</v>
      </c>
      <c r="Q346">
        <v>-7.0892333984375002E-6</v>
      </c>
      <c r="R346">
        <v>-8.004760742187501E-6</v>
      </c>
      <c r="S346">
        <v>-7.4462890625000007E-6</v>
      </c>
      <c r="T346">
        <v>-7.2570800781250003E-6</v>
      </c>
      <c r="U346">
        <v>-7.1319580078125006E-6</v>
      </c>
      <c r="V346">
        <v>-7.5347900390625003E-6</v>
      </c>
      <c r="W346">
        <v>-7.2265625000000003E-6</v>
      </c>
      <c r="X346">
        <v>-6.9183349609375004E-6</v>
      </c>
      <c r="Y346">
        <v>-6.9671630859375009E-6</v>
      </c>
      <c r="Z346">
        <v>-7.0526123046875008E-6</v>
      </c>
      <c r="AA346">
        <v>-6.7565917968750004E-6</v>
      </c>
      <c r="AB346">
        <v>-6.6864013671875005E-6</v>
      </c>
    </row>
    <row r="347" spans="1:28" x14ac:dyDescent="0.2">
      <c r="A347">
        <v>-0.84228515625</v>
      </c>
      <c r="B347">
        <v>-8.2885742187500002E-6</v>
      </c>
      <c r="C347">
        <v>-8.1939697265625005E-6</v>
      </c>
      <c r="D347">
        <v>-8.2031250000000012E-6</v>
      </c>
      <c r="E347">
        <v>-8.389282226562501E-6</v>
      </c>
      <c r="F347">
        <v>-8.0841064453125007E-6</v>
      </c>
      <c r="G347">
        <v>-8.1451416015625008E-6</v>
      </c>
      <c r="H347">
        <v>-7.974243164062501E-6</v>
      </c>
      <c r="I347">
        <v>-7.7056884765625001E-6</v>
      </c>
      <c r="J347">
        <v>-8.3801269531250003E-6</v>
      </c>
      <c r="K347">
        <v>-8.2183837890625012E-6</v>
      </c>
      <c r="L347">
        <v>-8.1146240234375008E-6</v>
      </c>
      <c r="M347">
        <v>-7.6232910156250007E-6</v>
      </c>
      <c r="N347">
        <v>-9.1949462890625004E-6</v>
      </c>
      <c r="O347">
        <v>-7.7911376953125008E-6</v>
      </c>
      <c r="P347">
        <v>-7.9040527343750002E-6</v>
      </c>
      <c r="Q347">
        <v>-7.1472167968750006E-6</v>
      </c>
      <c r="R347">
        <v>-8.0566406250000004E-6</v>
      </c>
      <c r="S347">
        <v>-7.4951171875000004E-6</v>
      </c>
      <c r="T347">
        <v>-7.3272705078125002E-6</v>
      </c>
      <c r="U347">
        <v>-7.1868896484375005E-6</v>
      </c>
      <c r="V347">
        <v>-7.5653076171875003E-6</v>
      </c>
      <c r="W347">
        <v>-7.3455810546875008E-6</v>
      </c>
      <c r="X347">
        <v>-6.9610595703125008E-6</v>
      </c>
      <c r="Y347">
        <v>-6.9946289062500005E-6</v>
      </c>
      <c r="Z347">
        <v>-7.1136474609375009E-6</v>
      </c>
      <c r="AA347">
        <v>-6.7535400390625007E-6</v>
      </c>
      <c r="AB347">
        <v>-6.7199707031250002E-6</v>
      </c>
    </row>
    <row r="348" spans="1:28" x14ac:dyDescent="0.2">
      <c r="A348">
        <v>-0.8447265625</v>
      </c>
      <c r="B348">
        <v>-8.2885742187500002E-6</v>
      </c>
      <c r="C348">
        <v>-8.1939697265625005E-6</v>
      </c>
      <c r="D348">
        <v>-8.2122802734375002E-6</v>
      </c>
      <c r="E348">
        <v>-8.3923339843750007E-6</v>
      </c>
      <c r="F348">
        <v>-8.0932617187500014E-6</v>
      </c>
      <c r="G348">
        <v>-8.1604003906250008E-6</v>
      </c>
      <c r="H348">
        <v>-7.9925537109375007E-6</v>
      </c>
      <c r="I348">
        <v>-7.6904296875000001E-6</v>
      </c>
      <c r="J348">
        <v>-8.367919921875E-6</v>
      </c>
      <c r="K348">
        <v>-8.1939697265625005E-6</v>
      </c>
      <c r="L348">
        <v>-8.1481933593750005E-6</v>
      </c>
      <c r="M348">
        <v>-7.6446533203125E-6</v>
      </c>
      <c r="N348">
        <v>-9.2834472656250008E-6</v>
      </c>
      <c r="O348">
        <v>-7.8216552734375008E-6</v>
      </c>
      <c r="P348">
        <v>-7.9559326171875013E-6</v>
      </c>
      <c r="Q348">
        <v>-7.1044921875000002E-6</v>
      </c>
      <c r="R348">
        <v>-8.0413818359375004E-6</v>
      </c>
      <c r="S348">
        <v>-7.4737548828125002E-6</v>
      </c>
      <c r="T348">
        <v>-7.3150634765625007E-6</v>
      </c>
      <c r="U348">
        <v>-7.1868896484375005E-6</v>
      </c>
      <c r="V348">
        <v>-7.5988769531250008E-6</v>
      </c>
      <c r="W348">
        <v>-7.2601318359375009E-6</v>
      </c>
      <c r="X348">
        <v>-6.9763183593750008E-6</v>
      </c>
      <c r="Y348">
        <v>-7.0312500000000007E-6</v>
      </c>
      <c r="Z348">
        <v>-7.0953369140625004E-6</v>
      </c>
      <c r="AA348">
        <v>-6.8176269531250005E-6</v>
      </c>
      <c r="AB348">
        <v>-6.7596435546875009E-6</v>
      </c>
    </row>
    <row r="349" spans="1:28" x14ac:dyDescent="0.2">
      <c r="A349">
        <v>-0.84716796875</v>
      </c>
      <c r="B349">
        <v>-8.2916259765624999E-6</v>
      </c>
      <c r="C349">
        <v>-8.2061767578125009E-6</v>
      </c>
      <c r="D349">
        <v>-8.2244873046875005E-6</v>
      </c>
      <c r="E349">
        <v>-8.404541015625001E-6</v>
      </c>
      <c r="F349">
        <v>-8.0963134765625011E-6</v>
      </c>
      <c r="G349">
        <v>-8.1634521484375005E-6</v>
      </c>
      <c r="H349">
        <v>-7.989501953125001E-6</v>
      </c>
      <c r="I349">
        <v>-7.7178955078125004E-6</v>
      </c>
      <c r="J349">
        <v>-8.3923339843750007E-6</v>
      </c>
      <c r="K349">
        <v>-8.2183837890625012E-6</v>
      </c>
      <c r="L349">
        <v>-8.1451416015625008E-6</v>
      </c>
      <c r="M349">
        <v>-7.6385498046875007E-6</v>
      </c>
      <c r="N349">
        <v>-9.2498779296875011E-6</v>
      </c>
      <c r="O349">
        <v>-7.8155517578124998E-6</v>
      </c>
      <c r="P349">
        <v>-7.9284667968750009E-6</v>
      </c>
      <c r="Q349">
        <v>-7.1563720703125004E-6</v>
      </c>
      <c r="R349">
        <v>-8.0963134765625011E-6</v>
      </c>
      <c r="S349">
        <v>-7.5042724609375002E-6</v>
      </c>
      <c r="T349">
        <v>-7.3394775390625006E-6</v>
      </c>
      <c r="U349">
        <v>-7.1990966796875008E-6</v>
      </c>
      <c r="V349">
        <v>-7.5805664062500003E-6</v>
      </c>
      <c r="W349">
        <v>-7.3852539062500006E-6</v>
      </c>
      <c r="X349">
        <v>-6.9671630859375009E-6</v>
      </c>
      <c r="Y349">
        <v>-7.0068359375000008E-6</v>
      </c>
      <c r="Z349">
        <v>-7.1655273437500003E-6</v>
      </c>
      <c r="AA349">
        <v>-6.7932128906250006E-6</v>
      </c>
      <c r="AB349">
        <v>-6.7382812500000007E-6</v>
      </c>
    </row>
    <row r="350" spans="1:28" x14ac:dyDescent="0.2">
      <c r="A350">
        <v>-0.849609375</v>
      </c>
      <c r="B350">
        <v>-8.2885742187500002E-6</v>
      </c>
      <c r="C350">
        <v>-8.2153320312499998E-6</v>
      </c>
      <c r="D350">
        <v>-8.2275390625000002E-6</v>
      </c>
      <c r="E350">
        <v>-8.4106445312500004E-6</v>
      </c>
      <c r="F350">
        <v>-8.0993652343750008E-6</v>
      </c>
      <c r="G350">
        <v>-8.1756591796875008E-6</v>
      </c>
      <c r="H350">
        <v>-8.0078125000000007E-6</v>
      </c>
      <c r="I350">
        <v>-7.6934814453125014E-6</v>
      </c>
      <c r="J350">
        <v>-8.3831787109375E-6</v>
      </c>
      <c r="K350">
        <v>-8.2214355468750009E-6</v>
      </c>
      <c r="L350">
        <v>-8.1512451171875001E-6</v>
      </c>
      <c r="M350">
        <v>-7.6690673828125007E-6</v>
      </c>
      <c r="N350">
        <v>-9.3231201171875015E-6</v>
      </c>
      <c r="O350">
        <v>-7.8369140625000009E-6</v>
      </c>
      <c r="P350">
        <v>-7.9681396484375E-6</v>
      </c>
      <c r="Q350">
        <v>-7.1319580078125006E-6</v>
      </c>
      <c r="R350">
        <v>-8.0902099609375001E-6</v>
      </c>
      <c r="S350">
        <v>-7.5073242187500007E-6</v>
      </c>
      <c r="T350">
        <v>-7.3760986328125008E-6</v>
      </c>
      <c r="U350">
        <v>-7.2387695312500007E-6</v>
      </c>
      <c r="V350">
        <v>-7.6538085937500007E-6</v>
      </c>
      <c r="W350">
        <v>-7.3181152343750004E-6</v>
      </c>
      <c r="X350">
        <v>-7.028198242187501E-6</v>
      </c>
      <c r="Y350">
        <v>-7.0861816406250005E-6</v>
      </c>
      <c r="Z350">
        <v>-7.1533203125000008E-6</v>
      </c>
      <c r="AA350">
        <v>-6.8664550781250002E-6</v>
      </c>
      <c r="AB350">
        <v>-6.8237304687500006E-6</v>
      </c>
    </row>
    <row r="351" spans="1:28" x14ac:dyDescent="0.2">
      <c r="A351">
        <v>-0.85205078125</v>
      </c>
      <c r="B351">
        <v>-8.2916259765624999E-6</v>
      </c>
      <c r="C351">
        <v>-8.2183837890625012E-6</v>
      </c>
      <c r="D351">
        <v>-8.2458496093749999E-6</v>
      </c>
      <c r="E351">
        <v>-8.419799804687501E-6</v>
      </c>
      <c r="F351">
        <v>-8.1085205078125014E-6</v>
      </c>
      <c r="G351">
        <v>-8.1787109375000005E-6</v>
      </c>
      <c r="H351">
        <v>-8.0078125000000007E-6</v>
      </c>
      <c r="I351">
        <v>-7.7209472656250001E-6</v>
      </c>
      <c r="J351">
        <v>-8.3984375E-6</v>
      </c>
      <c r="K351">
        <v>-8.2153320312499998E-6</v>
      </c>
      <c r="L351">
        <v>-8.1787109375000005E-6</v>
      </c>
      <c r="M351">
        <v>-7.659912109375E-6</v>
      </c>
      <c r="N351">
        <v>-9.3109130859375012E-6</v>
      </c>
      <c r="O351">
        <v>-7.8399658203125005E-6</v>
      </c>
      <c r="P351">
        <v>-7.9620361328125006E-6</v>
      </c>
      <c r="Q351">
        <v>-7.1563720703125004E-6</v>
      </c>
      <c r="R351">
        <v>-8.1237792968750015E-6</v>
      </c>
      <c r="S351">
        <v>-7.5103759765625004E-6</v>
      </c>
      <c r="T351">
        <v>-7.3547363281250006E-6</v>
      </c>
      <c r="U351">
        <v>-7.220458984375001E-6</v>
      </c>
      <c r="V351">
        <v>-7.6080322265625007E-6</v>
      </c>
      <c r="W351">
        <v>-7.397460937500001E-6</v>
      </c>
      <c r="X351">
        <v>-6.9763183593750008E-6</v>
      </c>
      <c r="Y351">
        <v>-7.0312500000000007E-6</v>
      </c>
      <c r="Z351">
        <v>-7.205200195312501E-6</v>
      </c>
      <c r="AA351">
        <v>-6.8481445312500005E-6</v>
      </c>
      <c r="AB351">
        <v>-6.7718505859374996E-6</v>
      </c>
    </row>
    <row r="352" spans="1:28" x14ac:dyDescent="0.2">
      <c r="A352">
        <v>-0.8544921875</v>
      </c>
      <c r="B352">
        <v>-8.2885742187500002E-6</v>
      </c>
      <c r="C352">
        <v>-8.2336425781250012E-6</v>
      </c>
      <c r="D352">
        <v>-8.2427978515625002E-6</v>
      </c>
      <c r="E352">
        <v>-8.4320068359375014E-6</v>
      </c>
      <c r="F352">
        <v>-8.1054687500000001E-6</v>
      </c>
      <c r="G352">
        <v>-8.1878662109375012E-6</v>
      </c>
      <c r="H352">
        <v>-8.0169677734375014E-6</v>
      </c>
      <c r="I352">
        <v>-7.7056884765625001E-6</v>
      </c>
      <c r="J352">
        <v>-8.3984375E-6</v>
      </c>
      <c r="K352">
        <v>-8.2489013671875012E-6</v>
      </c>
      <c r="L352">
        <v>-8.1604003906250008E-6</v>
      </c>
      <c r="M352">
        <v>-7.6873779296875004E-6</v>
      </c>
      <c r="N352">
        <v>-9.3444824218750008E-6</v>
      </c>
      <c r="O352">
        <v>-7.8521728515625009E-6</v>
      </c>
      <c r="P352">
        <v>-7.9681396484375E-6</v>
      </c>
      <c r="Q352">
        <v>-7.1685791015625008E-6</v>
      </c>
      <c r="R352">
        <v>-8.1420898437500011E-6</v>
      </c>
      <c r="S352">
        <v>-7.5408935546875004E-6</v>
      </c>
      <c r="T352">
        <v>-7.427978515625001E-6</v>
      </c>
      <c r="U352">
        <v>-7.2875976562500004E-6</v>
      </c>
      <c r="V352">
        <v>-7.6965332031250011E-6</v>
      </c>
      <c r="W352">
        <v>-7.3944091796875005E-6</v>
      </c>
      <c r="X352">
        <v>-7.0648193359375003E-6</v>
      </c>
      <c r="Y352">
        <v>-7.1228027343750007E-6</v>
      </c>
      <c r="Z352">
        <v>-7.2174072265625005E-6</v>
      </c>
      <c r="AA352">
        <v>-6.9000244140625007E-6</v>
      </c>
      <c r="AB352">
        <v>-6.8725585937500003E-6</v>
      </c>
    </row>
    <row r="353" spans="1:28" x14ac:dyDescent="0.2">
      <c r="A353">
        <v>-0.85693359375</v>
      </c>
      <c r="B353">
        <v>-8.2946777343750013E-6</v>
      </c>
      <c r="C353">
        <v>-8.2336425781250012E-6</v>
      </c>
      <c r="D353">
        <v>-8.2641601562500012E-6</v>
      </c>
      <c r="E353">
        <v>-8.4350585937500011E-6</v>
      </c>
      <c r="F353">
        <v>-8.1176757812500004E-6</v>
      </c>
      <c r="G353">
        <v>-8.1970214843750002E-6</v>
      </c>
      <c r="H353">
        <v>-8.0230712890625007E-6</v>
      </c>
      <c r="I353">
        <v>-7.7178955078125004E-6</v>
      </c>
      <c r="J353">
        <v>-8.3984375E-6</v>
      </c>
      <c r="K353">
        <v>-8.2153320312499998E-6</v>
      </c>
      <c r="L353">
        <v>-8.2031250000000012E-6</v>
      </c>
      <c r="M353">
        <v>-7.6873779296875004E-6</v>
      </c>
      <c r="N353">
        <v>-9.3750000000000009E-6</v>
      </c>
      <c r="O353">
        <v>-7.8674316406250009E-6</v>
      </c>
      <c r="P353">
        <v>-7.9956054687500003E-6</v>
      </c>
      <c r="Q353">
        <v>-7.1533203125000008E-6</v>
      </c>
      <c r="R353">
        <v>-8.1481933593750005E-6</v>
      </c>
      <c r="S353">
        <v>-7.5195312500000002E-6</v>
      </c>
      <c r="T353">
        <v>-7.3791503906250005E-6</v>
      </c>
      <c r="U353">
        <v>-7.2509765625000002E-6</v>
      </c>
      <c r="V353">
        <v>-7.650756835937501E-6</v>
      </c>
      <c r="W353">
        <v>-7.4005126953125006E-6</v>
      </c>
      <c r="X353">
        <v>-7.0037841796875003E-6</v>
      </c>
      <c r="Y353">
        <v>-7.0739746093750002E-6</v>
      </c>
      <c r="Z353">
        <v>-7.2418212890625003E-6</v>
      </c>
      <c r="AA353">
        <v>-6.9061279296875009E-6</v>
      </c>
      <c r="AB353">
        <v>-6.8267822265625003E-6</v>
      </c>
    </row>
    <row r="354" spans="1:28" x14ac:dyDescent="0.2">
      <c r="A354">
        <v>-0.859375</v>
      </c>
      <c r="B354">
        <v>-8.2916259765624999E-6</v>
      </c>
      <c r="C354">
        <v>-8.2489013671875012E-6</v>
      </c>
      <c r="D354">
        <v>-8.2611083984374999E-6</v>
      </c>
      <c r="E354">
        <v>-8.4503173828125011E-6</v>
      </c>
      <c r="F354">
        <v>-8.1146240234375008E-6</v>
      </c>
      <c r="G354">
        <v>-8.2000732421874998E-6</v>
      </c>
      <c r="H354">
        <v>-8.0261230468750004E-6</v>
      </c>
      <c r="I354">
        <v>-7.7178955078125004E-6</v>
      </c>
      <c r="J354">
        <v>-8.4106445312500004E-6</v>
      </c>
      <c r="K354">
        <v>-8.2672119140625009E-6</v>
      </c>
      <c r="L354">
        <v>-8.1756591796875008E-6</v>
      </c>
      <c r="M354">
        <v>-7.7026367187500004E-6</v>
      </c>
      <c r="N354">
        <v>-9.3750000000000009E-6</v>
      </c>
      <c r="O354">
        <v>-7.8643798828125012E-6</v>
      </c>
      <c r="P354">
        <v>-7.974243164062501E-6</v>
      </c>
      <c r="Q354">
        <v>-7.1990966796875008E-6</v>
      </c>
      <c r="R354">
        <v>-8.1909179687500008E-6</v>
      </c>
      <c r="S354">
        <v>-7.5653076171875003E-6</v>
      </c>
      <c r="T354">
        <v>-7.4645996093750004E-6</v>
      </c>
      <c r="U354">
        <v>-7.3181152343750004E-6</v>
      </c>
      <c r="V354">
        <v>-7.7178955078125004E-6</v>
      </c>
      <c r="W354">
        <v>-7.4737548828125002E-6</v>
      </c>
      <c r="X354">
        <v>-7.0770263671875007E-6</v>
      </c>
      <c r="Y354">
        <v>-7.1441650390625009E-6</v>
      </c>
      <c r="Z354">
        <v>-7.2814941406250002E-6</v>
      </c>
      <c r="AA354">
        <v>-6.9274902343750002E-6</v>
      </c>
      <c r="AB354">
        <v>-6.8969726562500002E-6</v>
      </c>
    </row>
    <row r="355" spans="1:28" x14ac:dyDescent="0.2">
      <c r="A355">
        <v>-0.86181640625</v>
      </c>
      <c r="B355">
        <v>-8.2946777343750013E-6</v>
      </c>
      <c r="C355">
        <v>-8.2489013671875012E-6</v>
      </c>
      <c r="D355">
        <v>-8.2794189453125013E-6</v>
      </c>
      <c r="E355">
        <v>-8.4533691406250007E-6</v>
      </c>
      <c r="F355">
        <v>-8.1237792968750015E-6</v>
      </c>
      <c r="G355">
        <v>-8.2122802734375002E-6</v>
      </c>
      <c r="H355">
        <v>-8.0413818359375004E-6</v>
      </c>
      <c r="I355">
        <v>-7.7117919921875011E-6</v>
      </c>
      <c r="J355">
        <v>-8.404541015625001E-6</v>
      </c>
      <c r="K355">
        <v>-8.2275390625000002E-6</v>
      </c>
      <c r="L355">
        <v>-8.2183837890625012E-6</v>
      </c>
      <c r="M355">
        <v>-7.7178955078125004E-6</v>
      </c>
      <c r="N355">
        <v>-9.4421386718750003E-6</v>
      </c>
      <c r="O355">
        <v>-7.8948974609375013E-6</v>
      </c>
      <c r="P355">
        <v>-8.0261230468750004E-6</v>
      </c>
      <c r="Q355">
        <v>-7.1563720703125004E-6</v>
      </c>
      <c r="R355">
        <v>-8.1787109375000005E-6</v>
      </c>
      <c r="S355">
        <v>-7.5347900390625003E-6</v>
      </c>
      <c r="T355">
        <v>-7.4249267578125005E-6</v>
      </c>
      <c r="U355">
        <v>-7.2967529296875002E-6</v>
      </c>
      <c r="V355">
        <v>-7.7087402343750014E-6</v>
      </c>
      <c r="W355">
        <v>-7.412719726562501E-6</v>
      </c>
      <c r="X355">
        <v>-7.0465087890625007E-6</v>
      </c>
      <c r="Y355">
        <v>-7.1319580078125006E-6</v>
      </c>
      <c r="Z355">
        <v>-7.2723388671875004E-6</v>
      </c>
      <c r="AA355">
        <v>-6.9671630859375009E-6</v>
      </c>
      <c r="AB355">
        <v>-6.8969726562500002E-6</v>
      </c>
    </row>
    <row r="356" spans="1:28" x14ac:dyDescent="0.2">
      <c r="A356">
        <v>-0.8642578125</v>
      </c>
      <c r="B356">
        <v>-8.2946777343750013E-6</v>
      </c>
      <c r="C356">
        <v>-8.2641601562500012E-6</v>
      </c>
      <c r="D356">
        <v>-8.2824707031250009E-6</v>
      </c>
      <c r="E356">
        <v>-8.4686279296875007E-6</v>
      </c>
      <c r="F356">
        <v>-8.1237792968750015E-6</v>
      </c>
      <c r="G356">
        <v>-8.2122802734375002E-6</v>
      </c>
      <c r="H356">
        <v>-8.035278320312501E-6</v>
      </c>
      <c r="I356">
        <v>-7.7301025390625008E-6</v>
      </c>
      <c r="J356">
        <v>-8.4228515625000007E-6</v>
      </c>
      <c r="K356">
        <v>-8.2702636718750006E-6</v>
      </c>
      <c r="L356">
        <v>-8.2000732421874998E-6</v>
      </c>
      <c r="M356">
        <v>-7.7178955078125004E-6</v>
      </c>
      <c r="N356">
        <v>-9.4055175781250009E-6</v>
      </c>
      <c r="O356">
        <v>-7.8857421875000006E-6</v>
      </c>
      <c r="P356">
        <v>-7.989501953125001E-6</v>
      </c>
      <c r="Q356">
        <v>-7.2174072265625005E-6</v>
      </c>
      <c r="R356">
        <v>-8.2336425781250012E-6</v>
      </c>
      <c r="S356">
        <v>-7.5805664062500003E-6</v>
      </c>
      <c r="T356">
        <v>-7.4829101562500009E-6</v>
      </c>
      <c r="U356">
        <v>-7.3333740234375004E-6</v>
      </c>
      <c r="V356">
        <v>-7.7301025390625008E-6</v>
      </c>
      <c r="W356">
        <v>-7.5317382812500006E-6</v>
      </c>
      <c r="X356">
        <v>-7.0739746093750002E-6</v>
      </c>
      <c r="Y356">
        <v>-7.1502685546875003E-6</v>
      </c>
      <c r="Z356">
        <v>-7.3364257812500009E-6</v>
      </c>
      <c r="AA356">
        <v>-6.9549560546875006E-6</v>
      </c>
      <c r="AB356">
        <v>-6.9122314453125002E-6</v>
      </c>
    </row>
    <row r="357" spans="1:28" x14ac:dyDescent="0.2">
      <c r="A357">
        <v>-0.86669921875</v>
      </c>
      <c r="B357">
        <v>-8.2946777343750013E-6</v>
      </c>
      <c r="C357">
        <v>-8.2641601562500012E-6</v>
      </c>
      <c r="D357">
        <v>-8.2946777343750013E-6</v>
      </c>
      <c r="E357">
        <v>-8.4716796875000004E-6</v>
      </c>
      <c r="F357">
        <v>-8.1329345703125004E-6</v>
      </c>
      <c r="G357">
        <v>-8.2275390625000002E-6</v>
      </c>
      <c r="H357">
        <v>-8.0566406250000004E-6</v>
      </c>
      <c r="I357">
        <v>-7.7087402343750014E-6</v>
      </c>
      <c r="J357">
        <v>-8.4106445312500004E-6</v>
      </c>
      <c r="K357">
        <v>-8.2550048828125006E-6</v>
      </c>
      <c r="L357">
        <v>-8.2244873046875005E-6</v>
      </c>
      <c r="M357">
        <v>-7.7423095703125011E-6</v>
      </c>
      <c r="N357">
        <v>-9.4879150390625003E-6</v>
      </c>
      <c r="O357">
        <v>-7.9162597656250006E-6</v>
      </c>
      <c r="P357">
        <v>-8.0413818359375004E-6</v>
      </c>
      <c r="Q357">
        <v>-7.1777343750000006E-6</v>
      </c>
      <c r="R357">
        <v>-8.2153320312499998E-6</v>
      </c>
      <c r="S357">
        <v>-7.5653076171875003E-6</v>
      </c>
      <c r="T357">
        <v>-7.4859619140625006E-6</v>
      </c>
      <c r="U357">
        <v>-7.3486328125000004E-6</v>
      </c>
      <c r="V357">
        <v>-7.7697753906250015E-6</v>
      </c>
      <c r="W357">
        <v>-7.443237304687501E-6</v>
      </c>
      <c r="X357">
        <v>-7.0953369140625004E-6</v>
      </c>
      <c r="Y357">
        <v>-7.1929931640625006E-6</v>
      </c>
      <c r="Z357">
        <v>-7.3181152343750004E-6</v>
      </c>
      <c r="AA357">
        <v>-7.0190429687500003E-6</v>
      </c>
      <c r="AB357">
        <v>-6.9671630859375009E-6</v>
      </c>
    </row>
    <row r="358" spans="1:28" x14ac:dyDescent="0.2">
      <c r="A358">
        <v>-0.869140625</v>
      </c>
      <c r="B358">
        <v>-8.2977294921875009E-6</v>
      </c>
      <c r="C358">
        <v>-8.2733154296875002E-6</v>
      </c>
      <c r="D358">
        <v>-8.3068847656249999E-6</v>
      </c>
      <c r="E358">
        <v>-8.4838867187500008E-6</v>
      </c>
      <c r="F358">
        <v>-8.1359863281250001E-6</v>
      </c>
      <c r="G358">
        <v>-8.2305908203124999E-6</v>
      </c>
      <c r="H358">
        <v>-8.0505371093750011E-6</v>
      </c>
      <c r="I358">
        <v>-7.7392578125000015E-6</v>
      </c>
      <c r="J358">
        <v>-8.428955078125E-6</v>
      </c>
      <c r="K358">
        <v>-8.2672119140625009E-6</v>
      </c>
      <c r="L358">
        <v>-8.2336425781250012E-6</v>
      </c>
      <c r="M358">
        <v>-7.7362060546875001E-6</v>
      </c>
      <c r="N358">
        <v>-9.4543457031250006E-6</v>
      </c>
      <c r="O358">
        <v>-7.9071044921874999E-6</v>
      </c>
      <c r="P358">
        <v>-8.0169677734375014E-6</v>
      </c>
      <c r="Q358">
        <v>-7.2235107421875007E-6</v>
      </c>
      <c r="R358">
        <v>-8.2641601562500012E-6</v>
      </c>
      <c r="S358">
        <v>-7.5836181640625008E-6</v>
      </c>
      <c r="T358">
        <v>-7.4951171875000004E-6</v>
      </c>
      <c r="U358">
        <v>-7.3486328125000004E-6</v>
      </c>
      <c r="V358">
        <v>-7.7453613281250008E-6</v>
      </c>
      <c r="W358">
        <v>-7.5653076171875003E-6</v>
      </c>
      <c r="X358">
        <v>-7.0709228515625005E-6</v>
      </c>
      <c r="Y358">
        <v>-7.1563720703125004E-6</v>
      </c>
      <c r="Z358">
        <v>-7.382202148437501E-6</v>
      </c>
      <c r="AA358">
        <v>-6.9915771484375008E-6</v>
      </c>
      <c r="AB358">
        <v>-6.9305419921875007E-6</v>
      </c>
    </row>
    <row r="359" spans="1:28" x14ac:dyDescent="0.2">
      <c r="A359">
        <v>-0.87158203125</v>
      </c>
      <c r="B359">
        <v>-8.2946777343750013E-6</v>
      </c>
      <c r="C359">
        <v>-8.2824707031250009E-6</v>
      </c>
      <c r="D359">
        <v>-8.3068847656249999E-6</v>
      </c>
      <c r="E359">
        <v>-8.4930419921875014E-6</v>
      </c>
      <c r="F359">
        <v>-8.1390380859375015E-6</v>
      </c>
      <c r="G359">
        <v>-8.2397460937500005E-6</v>
      </c>
      <c r="H359">
        <v>-8.0688476562500007E-6</v>
      </c>
      <c r="I359">
        <v>-7.7117919921875011E-6</v>
      </c>
      <c r="J359">
        <v>-8.4228515625000007E-6</v>
      </c>
      <c r="K359">
        <v>-8.2824707031250009E-6</v>
      </c>
      <c r="L359">
        <v>-8.2275390625000002E-6</v>
      </c>
      <c r="M359">
        <v>-7.7636718750000005E-6</v>
      </c>
      <c r="N359">
        <v>-9.5184326171875003E-6</v>
      </c>
      <c r="O359">
        <v>-7.9315185546875006E-6</v>
      </c>
      <c r="P359">
        <v>-8.0474853515625014E-6</v>
      </c>
      <c r="Q359">
        <v>-7.2082519531250006E-6</v>
      </c>
      <c r="R359">
        <v>-8.2611083984374999E-6</v>
      </c>
      <c r="S359">
        <v>-7.5988769531250008E-6</v>
      </c>
      <c r="T359">
        <v>-7.5439453125000009E-6</v>
      </c>
      <c r="U359">
        <v>-7.397460937500001E-6</v>
      </c>
      <c r="V359">
        <v>-7.8247070312500005E-6</v>
      </c>
      <c r="W359">
        <v>-7.5012207031250006E-6</v>
      </c>
      <c r="X359">
        <v>-7.1380615234375007E-6</v>
      </c>
      <c r="Y359">
        <v>-7.2418212890625003E-6</v>
      </c>
      <c r="Z359">
        <v>-7.3730468750000003E-6</v>
      </c>
      <c r="AA359">
        <v>-7.0587158203125002E-6</v>
      </c>
      <c r="AB359">
        <v>-7.0251464843750005E-6</v>
      </c>
    </row>
    <row r="360" spans="1:28" x14ac:dyDescent="0.2">
      <c r="A360">
        <v>-0.8740234375</v>
      </c>
      <c r="B360">
        <v>-8.3007812500000006E-6</v>
      </c>
      <c r="C360">
        <v>-8.2885742187500002E-6</v>
      </c>
      <c r="D360">
        <v>-8.328247070312501E-6</v>
      </c>
      <c r="E360">
        <v>-8.4991455078125008E-6</v>
      </c>
      <c r="F360">
        <v>-8.1481933593750005E-6</v>
      </c>
      <c r="G360">
        <v>-8.2489013671875012E-6</v>
      </c>
      <c r="H360">
        <v>-8.0688476562500007E-6</v>
      </c>
      <c r="I360">
        <v>-7.7392578125000015E-6</v>
      </c>
      <c r="J360">
        <v>-8.4320068359375014E-6</v>
      </c>
      <c r="K360">
        <v>-8.2641601562500012E-6</v>
      </c>
      <c r="L360">
        <v>-8.2641601562500012E-6</v>
      </c>
      <c r="M360">
        <v>-7.7575683593750011E-6</v>
      </c>
      <c r="N360">
        <v>-9.5153808593750007E-6</v>
      </c>
      <c r="O360">
        <v>-7.9376220703124999E-6</v>
      </c>
      <c r="P360">
        <v>-8.0535888671875007E-6</v>
      </c>
      <c r="Q360">
        <v>-7.2235107421875007E-6</v>
      </c>
      <c r="R360">
        <v>-8.2916259765624999E-6</v>
      </c>
      <c r="S360">
        <v>-7.589721679687501E-6</v>
      </c>
      <c r="T360">
        <v>-7.5073242187500007E-6</v>
      </c>
      <c r="U360">
        <v>-7.366943359375001E-6</v>
      </c>
      <c r="V360">
        <v>-7.7758789062500008E-6</v>
      </c>
      <c r="W360">
        <v>-7.5714111328125005E-6</v>
      </c>
      <c r="X360">
        <v>-7.0770263671875007E-6</v>
      </c>
      <c r="Y360">
        <v>-7.1807861328125003E-6</v>
      </c>
      <c r="Z360">
        <v>-7.4157714843750007E-6</v>
      </c>
      <c r="AA360">
        <v>-7.0404052734375005E-6</v>
      </c>
      <c r="AB360">
        <v>-6.9671630859375009E-6</v>
      </c>
    </row>
    <row r="361" spans="1:28" x14ac:dyDescent="0.2">
      <c r="A361">
        <v>-0.87646484375</v>
      </c>
      <c r="B361">
        <v>-8.2977294921875009E-6</v>
      </c>
      <c r="C361">
        <v>-8.3007812500000006E-6</v>
      </c>
      <c r="D361">
        <v>-8.3251953125000013E-6</v>
      </c>
      <c r="E361">
        <v>-8.5144042968750008E-6</v>
      </c>
      <c r="F361">
        <v>-8.1481933593750005E-6</v>
      </c>
      <c r="G361">
        <v>-8.2519531250000009E-6</v>
      </c>
      <c r="H361">
        <v>-8.0780029296875014E-6</v>
      </c>
      <c r="I361">
        <v>-7.7239990234375014E-6</v>
      </c>
      <c r="J361">
        <v>-8.4381103515625007E-6</v>
      </c>
      <c r="K361">
        <v>-8.3068847656249999E-6</v>
      </c>
      <c r="L361">
        <v>-8.2366943359375009E-6</v>
      </c>
      <c r="M361">
        <v>-7.7789306640625005E-6</v>
      </c>
      <c r="N361">
        <v>-9.5336914062500003E-6</v>
      </c>
      <c r="O361">
        <v>-7.9467773437500006E-6</v>
      </c>
      <c r="P361">
        <v>-8.0505371093750011E-6</v>
      </c>
      <c r="Q361">
        <v>-7.2448730468750008E-6</v>
      </c>
      <c r="R361">
        <v>-8.3160400390625006E-6</v>
      </c>
      <c r="S361">
        <v>-7.62939453125E-6</v>
      </c>
      <c r="T361">
        <v>-7.5927734375000006E-6</v>
      </c>
      <c r="U361">
        <v>-7.4340820312500003E-6</v>
      </c>
      <c r="V361">
        <v>-7.8643798828125012E-6</v>
      </c>
      <c r="W361">
        <v>-7.574462890625001E-6</v>
      </c>
      <c r="X361">
        <v>-7.1655273437500003E-6</v>
      </c>
      <c r="Y361">
        <v>-7.2753906250000009E-6</v>
      </c>
      <c r="Z361">
        <v>-7.4340820312500003E-6</v>
      </c>
      <c r="AA361">
        <v>-7.0831298828125009E-6</v>
      </c>
      <c r="AB361">
        <v>-7.0587158203125002E-6</v>
      </c>
    </row>
    <row r="362" spans="1:28" x14ac:dyDescent="0.2">
      <c r="A362">
        <v>-0.87890625</v>
      </c>
      <c r="B362">
        <v>-8.3068847656249999E-6</v>
      </c>
      <c r="C362">
        <v>-8.3038330078125003E-6</v>
      </c>
      <c r="D362">
        <v>-8.3496093750000003E-6</v>
      </c>
      <c r="E362">
        <v>-8.5174560546875004E-6</v>
      </c>
      <c r="F362">
        <v>-8.1634521484375005E-6</v>
      </c>
      <c r="G362">
        <v>-8.2672119140625009E-6</v>
      </c>
      <c r="H362">
        <v>-8.0902099609375001E-6</v>
      </c>
      <c r="I362">
        <v>-7.7362060546875001E-6</v>
      </c>
      <c r="J362">
        <v>-8.4350585937500011E-6</v>
      </c>
      <c r="K362">
        <v>-8.2702636718750006E-6</v>
      </c>
      <c r="L362">
        <v>-8.2855224609375006E-6</v>
      </c>
      <c r="M362">
        <v>-7.7850341796874998E-6</v>
      </c>
      <c r="N362">
        <v>-9.5794677734375004E-6</v>
      </c>
      <c r="O362">
        <v>-7.9681396484375E-6</v>
      </c>
      <c r="P362">
        <v>-8.0902099609375001E-6</v>
      </c>
      <c r="Q362">
        <v>-7.2235107421875007E-6</v>
      </c>
      <c r="R362">
        <v>-8.3160400390625006E-6</v>
      </c>
      <c r="S362">
        <v>-7.5988769531250008E-6</v>
      </c>
      <c r="T362">
        <v>-7.5378417968750008E-6</v>
      </c>
      <c r="U362">
        <v>-7.4005126953125006E-6</v>
      </c>
      <c r="V362">
        <v>-7.8247070312500005E-6</v>
      </c>
      <c r="W362">
        <v>-7.5714111328125005E-6</v>
      </c>
      <c r="X362">
        <v>-7.1044921875000002E-6</v>
      </c>
      <c r="Y362">
        <v>-7.2296142578125008E-6</v>
      </c>
      <c r="Z362">
        <v>-7.443237304687501E-6</v>
      </c>
      <c r="AA362">
        <v>-7.0953369140625004E-6</v>
      </c>
      <c r="AB362">
        <v>-7.0220947265625008E-6</v>
      </c>
    </row>
    <row r="363" spans="1:28" x14ac:dyDescent="0.2">
      <c r="A363">
        <v>-0.88134765625</v>
      </c>
      <c r="B363">
        <v>-8.3038330078125003E-6</v>
      </c>
      <c r="C363">
        <v>-8.3221435546874999E-6</v>
      </c>
      <c r="D363">
        <v>-8.3465576171875006E-6</v>
      </c>
      <c r="E363">
        <v>-8.5357666015625001E-6</v>
      </c>
      <c r="F363">
        <v>-8.1604003906250008E-6</v>
      </c>
      <c r="G363">
        <v>-8.2672119140625009E-6</v>
      </c>
      <c r="H363">
        <v>-8.0902099609375001E-6</v>
      </c>
      <c r="I363">
        <v>-7.7423095703125011E-6</v>
      </c>
      <c r="J363">
        <v>-8.4533691406250007E-6</v>
      </c>
      <c r="K363">
        <v>-8.3221435546874999E-6</v>
      </c>
      <c r="L363">
        <v>-8.2580566406250002E-6</v>
      </c>
      <c r="M363">
        <v>-7.7941894531250005E-6</v>
      </c>
      <c r="N363">
        <v>-9.5550537109375014E-6</v>
      </c>
      <c r="O363">
        <v>-7.9620361328125006E-6</v>
      </c>
      <c r="P363">
        <v>-8.0627441406250014E-6</v>
      </c>
      <c r="Q363">
        <v>-7.2753906250000009E-6</v>
      </c>
      <c r="R363">
        <v>-8.3648681640625003E-6</v>
      </c>
      <c r="S363">
        <v>-7.650756835937501E-6</v>
      </c>
      <c r="T363">
        <v>-7.620239257812501E-6</v>
      </c>
      <c r="U363">
        <v>-7.4554443359375005E-6</v>
      </c>
      <c r="V363">
        <v>-7.8887939453125002E-6</v>
      </c>
      <c r="W363">
        <v>-7.650756835937501E-6</v>
      </c>
      <c r="X363">
        <v>-7.174682617187501E-6</v>
      </c>
      <c r="Y363">
        <v>-7.2875976562500004E-6</v>
      </c>
      <c r="Z363">
        <v>-7.4951171875000004E-6</v>
      </c>
      <c r="AA363">
        <v>-7.1044921875000002E-6</v>
      </c>
      <c r="AB363">
        <v>-7.0739746093750002E-6</v>
      </c>
    </row>
    <row r="364" spans="1:28" x14ac:dyDescent="0.2">
      <c r="A364">
        <v>-0.8837890625</v>
      </c>
      <c r="B364">
        <v>-8.3099365234375013E-6</v>
      </c>
      <c r="C364">
        <v>-8.3221435546874999E-6</v>
      </c>
      <c r="D364">
        <v>-8.3648681640625003E-6</v>
      </c>
      <c r="E364">
        <v>-8.5388183593750015E-6</v>
      </c>
      <c r="F364">
        <v>-8.1726074218750012E-6</v>
      </c>
      <c r="G364">
        <v>-8.2824707031250009E-6</v>
      </c>
      <c r="H364">
        <v>-8.1085205078125014E-6</v>
      </c>
      <c r="I364">
        <v>-7.7362060546875001E-6</v>
      </c>
      <c r="J364">
        <v>-8.4442138671875E-6</v>
      </c>
      <c r="K364">
        <v>-8.2916259765624999E-6</v>
      </c>
      <c r="L364">
        <v>-8.3007812500000006E-6</v>
      </c>
      <c r="M364">
        <v>-7.8125000000000002E-6</v>
      </c>
      <c r="N364">
        <v>-9.6282958984375001E-6</v>
      </c>
      <c r="O364">
        <v>-7.9956054687500003E-6</v>
      </c>
      <c r="P364">
        <v>-8.1207275390625001E-6</v>
      </c>
      <c r="Q364">
        <v>-7.2326660156250005E-6</v>
      </c>
      <c r="R364">
        <v>-8.3557128906250013E-6</v>
      </c>
      <c r="S364">
        <v>-7.6232910156250007E-6</v>
      </c>
      <c r="T364">
        <v>-7.5866699218750005E-6</v>
      </c>
      <c r="U364">
        <v>-7.4462890625000007E-6</v>
      </c>
      <c r="V364">
        <v>-7.8887939453125002E-6</v>
      </c>
      <c r="W364">
        <v>-7.5805664062500003E-6</v>
      </c>
      <c r="X364">
        <v>-7.1533203125000008E-6</v>
      </c>
      <c r="Y364">
        <v>-7.2875976562500004E-6</v>
      </c>
      <c r="Z364">
        <v>-7.4768066406250007E-6</v>
      </c>
      <c r="AA364">
        <v>-7.1533203125000008E-6</v>
      </c>
      <c r="AB364">
        <v>-7.0922851562500007E-6</v>
      </c>
    </row>
    <row r="365" spans="1:28" x14ac:dyDescent="0.2">
      <c r="A365">
        <v>-0.88623046875</v>
      </c>
      <c r="B365">
        <v>-8.3129882812500009E-6</v>
      </c>
      <c r="C365">
        <v>-8.33740234375E-6</v>
      </c>
      <c r="D365">
        <v>-8.374023437500001E-6</v>
      </c>
      <c r="E365">
        <v>-8.5540771484375015E-6</v>
      </c>
      <c r="F365">
        <v>-8.1756591796875008E-6</v>
      </c>
      <c r="G365">
        <v>-8.2824707031250009E-6</v>
      </c>
      <c r="H365">
        <v>-8.1054687500000001E-6</v>
      </c>
      <c r="I365">
        <v>-7.7606201171875008E-6</v>
      </c>
      <c r="J365">
        <v>-8.4655761718750011E-6</v>
      </c>
      <c r="K365">
        <v>-8.3251953125000013E-6</v>
      </c>
      <c r="L365">
        <v>-8.2916259765624999E-6</v>
      </c>
      <c r="M365">
        <v>-7.8094482421875005E-6</v>
      </c>
      <c r="N365">
        <v>-9.58251953125E-6</v>
      </c>
      <c r="O365">
        <v>-7.9833984375E-6</v>
      </c>
      <c r="P365">
        <v>-8.0871582031250004E-6</v>
      </c>
      <c r="Q365">
        <v>-7.2906494140625009E-6</v>
      </c>
      <c r="R365">
        <v>-8.404541015625001E-6</v>
      </c>
      <c r="S365">
        <v>-7.6629638671875014E-6</v>
      </c>
      <c r="T365">
        <v>-7.6324462890625014E-6</v>
      </c>
      <c r="U365">
        <v>-7.4707031250000005E-6</v>
      </c>
      <c r="V365">
        <v>-7.9040527343750002E-6</v>
      </c>
      <c r="W365">
        <v>-7.7056884765625001E-6</v>
      </c>
      <c r="X365">
        <v>-7.1716308593750004E-6</v>
      </c>
      <c r="Y365">
        <v>-7.2937011718750005E-6</v>
      </c>
      <c r="Z365">
        <v>-7.5469970703125006E-6</v>
      </c>
      <c r="AA365">
        <v>-7.1319580078125006E-6</v>
      </c>
      <c r="AB365">
        <v>-7.0861816406250005E-6</v>
      </c>
    </row>
    <row r="366" spans="1:28" x14ac:dyDescent="0.2">
      <c r="A366">
        <v>-0.888671875</v>
      </c>
      <c r="B366">
        <v>-8.3160400390625006E-6</v>
      </c>
      <c r="C366">
        <v>-8.3404541015625013E-6</v>
      </c>
      <c r="D366">
        <v>-8.3831787109375E-6</v>
      </c>
      <c r="E366">
        <v>-8.5601806640625008E-6</v>
      </c>
      <c r="F366">
        <v>-8.1848144531250015E-6</v>
      </c>
      <c r="G366">
        <v>-8.2946777343750013E-6</v>
      </c>
      <c r="H366">
        <v>-8.1268310546875011E-6</v>
      </c>
      <c r="I366">
        <v>-7.7392578125000015E-6</v>
      </c>
      <c r="J366">
        <v>-8.4564208984375004E-6</v>
      </c>
      <c r="K366">
        <v>-8.3221435546874999E-6</v>
      </c>
      <c r="L366">
        <v>-8.3099365234375013E-6</v>
      </c>
      <c r="M366">
        <v>-7.8369140625000009E-6</v>
      </c>
      <c r="N366">
        <v>-9.6527099609375008E-6</v>
      </c>
      <c r="O366">
        <v>-8.013916015625E-6</v>
      </c>
      <c r="P366">
        <v>-8.1359863281250001E-6</v>
      </c>
      <c r="Q366">
        <v>-7.2570800781250003E-6</v>
      </c>
      <c r="R366">
        <v>-8.3923339843750007E-6</v>
      </c>
      <c r="S366">
        <v>-7.6568603515625004E-6</v>
      </c>
      <c r="T366">
        <v>-7.6477050781250014E-6</v>
      </c>
      <c r="U366">
        <v>-7.4981689453125009E-6</v>
      </c>
      <c r="V366">
        <v>-7.9559326171875013E-6</v>
      </c>
      <c r="W366">
        <v>-7.6141357421875008E-6</v>
      </c>
      <c r="X366">
        <v>-7.1990966796875008E-6</v>
      </c>
      <c r="Y366">
        <v>-7.3486328125000004E-6</v>
      </c>
      <c r="Z366">
        <v>-7.5256347656250004E-6</v>
      </c>
      <c r="AA366">
        <v>-7.2021484375000005E-6</v>
      </c>
      <c r="AB366">
        <v>-7.1563720703125004E-6</v>
      </c>
    </row>
    <row r="367" spans="1:28" x14ac:dyDescent="0.2">
      <c r="A367">
        <v>-0.89111328125</v>
      </c>
      <c r="B367">
        <v>-8.3221435546874999E-6</v>
      </c>
      <c r="C367">
        <v>-8.3526611328125E-6</v>
      </c>
      <c r="D367">
        <v>-8.4014892578125014E-6</v>
      </c>
      <c r="E367">
        <v>-8.5723876953125012E-6</v>
      </c>
      <c r="F367">
        <v>-8.1939697265625005E-6</v>
      </c>
      <c r="G367">
        <v>-8.3007812500000006E-6</v>
      </c>
      <c r="H367">
        <v>-8.1237792968750015E-6</v>
      </c>
      <c r="I367">
        <v>-7.7728271484375011E-6</v>
      </c>
      <c r="J367">
        <v>-8.4747314453125001E-6</v>
      </c>
      <c r="K367">
        <v>-8.3251953125000013E-6</v>
      </c>
      <c r="L367">
        <v>-8.3312988281250006E-6</v>
      </c>
      <c r="M367">
        <v>-7.8308105468749998E-6</v>
      </c>
      <c r="N367">
        <v>-9.6160888671875014E-6</v>
      </c>
      <c r="O367">
        <v>-8.013916015625E-6</v>
      </c>
      <c r="P367">
        <v>-8.1237792968750015E-6</v>
      </c>
      <c r="Q367">
        <v>-7.2967529296875002E-6</v>
      </c>
      <c r="R367">
        <v>-8.4350585937500011E-6</v>
      </c>
      <c r="S367">
        <v>-7.6690673828125007E-6</v>
      </c>
      <c r="T367">
        <v>-7.6416015625000003E-6</v>
      </c>
      <c r="U367">
        <v>-7.4859619140625006E-6</v>
      </c>
      <c r="V367">
        <v>-7.9284667968750009E-6</v>
      </c>
      <c r="W367">
        <v>-7.7362060546875001E-6</v>
      </c>
      <c r="X367">
        <v>-7.1685791015625008E-6</v>
      </c>
      <c r="Y367">
        <v>-7.3059082031250009E-6</v>
      </c>
      <c r="Z367">
        <v>-7.5866699218750005E-6</v>
      </c>
      <c r="AA367">
        <v>-7.1716308593750004E-6</v>
      </c>
      <c r="AB367">
        <v>-7.1075439453125007E-6</v>
      </c>
    </row>
    <row r="368" spans="1:28" x14ac:dyDescent="0.2">
      <c r="A368">
        <v>-0.8935546875</v>
      </c>
      <c r="B368">
        <v>-8.3221435546874999E-6</v>
      </c>
      <c r="C368">
        <v>-8.3618164062500007E-6</v>
      </c>
      <c r="D368">
        <v>-8.4014892578125014E-6</v>
      </c>
      <c r="E368">
        <v>-8.5845947265625015E-6</v>
      </c>
      <c r="F368">
        <v>-8.1970214843750002E-6</v>
      </c>
      <c r="G368">
        <v>-8.3099365234375013E-6</v>
      </c>
      <c r="H368">
        <v>-8.1420898437500011E-6</v>
      </c>
      <c r="I368">
        <v>-7.7545166015625015E-6</v>
      </c>
      <c r="J368">
        <v>-8.4777832031250014E-6</v>
      </c>
      <c r="K368">
        <v>-8.3557128906250013E-6</v>
      </c>
      <c r="L368">
        <v>-8.3190917968750003E-6</v>
      </c>
      <c r="M368">
        <v>-7.8582763671875002E-6</v>
      </c>
      <c r="N368">
        <v>-9.6618652343750015E-6</v>
      </c>
      <c r="O368">
        <v>-8.035278320312501E-6</v>
      </c>
      <c r="P368">
        <v>-8.1451416015625008E-6</v>
      </c>
      <c r="Q368">
        <v>-7.2937011718750005E-6</v>
      </c>
      <c r="R368">
        <v>-8.4472656250000014E-6</v>
      </c>
      <c r="S368">
        <v>-7.6934814453125014E-6</v>
      </c>
      <c r="T368">
        <v>-7.7087402343750014E-6</v>
      </c>
      <c r="U368">
        <v>-7.5469970703125006E-6</v>
      </c>
      <c r="V368">
        <v>-8.0169677734375014E-6</v>
      </c>
      <c r="W368">
        <v>-7.6782226562500014E-6</v>
      </c>
      <c r="X368">
        <v>-7.2448730468750008E-6</v>
      </c>
      <c r="Y368">
        <v>-7.397460937500001E-6</v>
      </c>
      <c r="Z368">
        <v>-7.5836181640625008E-6</v>
      </c>
      <c r="AA368">
        <v>-7.235717773437501E-6</v>
      </c>
      <c r="AB368">
        <v>-7.2082519531250006E-6</v>
      </c>
    </row>
    <row r="369" spans="1:28" x14ac:dyDescent="0.2">
      <c r="A369">
        <v>-0.89599609375</v>
      </c>
      <c r="B369">
        <v>-8.3343505859375003E-6</v>
      </c>
      <c r="C369">
        <v>-8.3709716796875013E-6</v>
      </c>
      <c r="D369">
        <v>-8.4259033203125004E-6</v>
      </c>
      <c r="E369">
        <v>-8.5937500000000005E-6</v>
      </c>
      <c r="F369">
        <v>-8.2122802734375002E-6</v>
      </c>
      <c r="G369">
        <v>-8.3221435546874999E-6</v>
      </c>
      <c r="H369">
        <v>-8.1481933593750005E-6</v>
      </c>
      <c r="I369">
        <v>-7.7819824218750001E-6</v>
      </c>
      <c r="J369">
        <v>-8.4838867187500008E-6</v>
      </c>
      <c r="K369">
        <v>-8.3312988281250006E-6</v>
      </c>
      <c r="L369">
        <v>-8.3648681640625003E-6</v>
      </c>
      <c r="M369">
        <v>-7.8613281249999999E-6</v>
      </c>
      <c r="N369">
        <v>-9.6710205078125005E-6</v>
      </c>
      <c r="O369">
        <v>-8.0474853515625014E-6</v>
      </c>
      <c r="P369">
        <v>-8.1665039062500001E-6</v>
      </c>
      <c r="Q369">
        <v>-7.2937011718750005E-6</v>
      </c>
      <c r="R369">
        <v>-8.4625244140625014E-6</v>
      </c>
      <c r="S369">
        <v>-7.6782226562500014E-6</v>
      </c>
      <c r="T369">
        <v>-7.6629638671875014E-6</v>
      </c>
      <c r="U369">
        <v>-7.5134277343750009E-6</v>
      </c>
      <c r="V369">
        <v>-7.9681396484375E-6</v>
      </c>
      <c r="W369">
        <v>-7.7423095703125011E-6</v>
      </c>
      <c r="X369">
        <v>-7.1807861328125003E-6</v>
      </c>
      <c r="Y369">
        <v>-7.3364257812500009E-6</v>
      </c>
      <c r="Z369">
        <v>-7.6171875000000005E-6</v>
      </c>
      <c r="AA369">
        <v>-7.2235107421875007E-6</v>
      </c>
      <c r="AB369">
        <v>-7.1502685546875003E-6</v>
      </c>
    </row>
    <row r="370" spans="1:28" x14ac:dyDescent="0.2">
      <c r="A370">
        <v>-0.8984375</v>
      </c>
      <c r="B370">
        <v>-8.3343505859375003E-6</v>
      </c>
      <c r="C370">
        <v>-8.3862304687500013E-6</v>
      </c>
      <c r="D370">
        <v>-8.4259033203125004E-6</v>
      </c>
      <c r="E370">
        <v>-8.6090087890625005E-6</v>
      </c>
      <c r="F370">
        <v>-8.2122802734375002E-6</v>
      </c>
      <c r="G370">
        <v>-8.3251953125000013E-6</v>
      </c>
      <c r="H370">
        <v>-8.1604003906250008E-6</v>
      </c>
      <c r="I370">
        <v>-7.7758789062500008E-6</v>
      </c>
      <c r="J370">
        <v>-8.4991455078125008E-6</v>
      </c>
      <c r="K370">
        <v>-8.3862304687500013E-6</v>
      </c>
      <c r="L370">
        <v>-8.3404541015625013E-6</v>
      </c>
      <c r="M370">
        <v>-7.8796386718750012E-6</v>
      </c>
      <c r="N370">
        <v>-9.6679687500000008E-6</v>
      </c>
      <c r="O370">
        <v>-8.0535888671875007E-6</v>
      </c>
      <c r="P370">
        <v>-8.1573486328125011E-6</v>
      </c>
      <c r="Q370">
        <v>-7.3303222656250008E-6</v>
      </c>
      <c r="R370">
        <v>-8.5021972656250004E-6</v>
      </c>
      <c r="S370">
        <v>-7.7270507812500011E-6</v>
      </c>
      <c r="T370">
        <v>-7.7514648437500001E-6</v>
      </c>
      <c r="U370">
        <v>-7.5836181640625008E-6</v>
      </c>
      <c r="V370">
        <v>-8.0596923828125E-6</v>
      </c>
      <c r="W370">
        <v>-7.7575683593750011E-6</v>
      </c>
      <c r="X370">
        <v>-7.2692871093750007E-6</v>
      </c>
      <c r="Y370">
        <v>-7.4249267578125005E-6</v>
      </c>
      <c r="Z370">
        <v>-7.6477050781250014E-6</v>
      </c>
      <c r="AA370">
        <v>-7.2601318359375009E-6</v>
      </c>
      <c r="AB370">
        <v>-7.235717773437501E-6</v>
      </c>
    </row>
    <row r="371" spans="1:28" x14ac:dyDescent="0.2">
      <c r="A371">
        <v>-0.90087890625</v>
      </c>
      <c r="B371">
        <v>-8.3465576171875006E-6</v>
      </c>
      <c r="C371">
        <v>-8.389282226562501E-6</v>
      </c>
      <c r="D371">
        <v>-8.4503173828125011E-6</v>
      </c>
      <c r="E371">
        <v>-8.6151123046874999E-6</v>
      </c>
      <c r="F371">
        <v>-8.2305908203124999E-6</v>
      </c>
      <c r="G371">
        <v>-8.343505859375001E-6</v>
      </c>
      <c r="H371">
        <v>-8.1756591796875008E-6</v>
      </c>
      <c r="I371">
        <v>-7.7850341796874998E-6</v>
      </c>
      <c r="J371">
        <v>-8.4960937500000011E-6</v>
      </c>
      <c r="K371">
        <v>-8.3496093750000003E-6</v>
      </c>
      <c r="L371">
        <v>-8.3923339843750007E-6</v>
      </c>
      <c r="M371">
        <v>-7.8918457031249999E-6</v>
      </c>
      <c r="N371">
        <v>-9.7167968750000005E-6</v>
      </c>
      <c r="O371">
        <v>-8.0810546875000011E-6</v>
      </c>
      <c r="P371">
        <v>-8.2061767578125009E-6</v>
      </c>
      <c r="Q371">
        <v>-7.2998046875000007E-6</v>
      </c>
      <c r="R371">
        <v>-8.4960937500000011E-6</v>
      </c>
      <c r="S371">
        <v>-7.6965332031250011E-6</v>
      </c>
      <c r="T371">
        <v>-7.6995849609375007E-6</v>
      </c>
      <c r="U371">
        <v>-7.5561523437500004E-6</v>
      </c>
      <c r="V371">
        <v>-8.0261230468750004E-6</v>
      </c>
      <c r="W371">
        <v>-7.7484130859375004E-6</v>
      </c>
      <c r="X371">
        <v>-7.2143554687500008E-6</v>
      </c>
      <c r="Y371">
        <v>-7.3852539062500006E-6</v>
      </c>
      <c r="Z371">
        <v>-7.650756835937501E-6</v>
      </c>
      <c r="AA371">
        <v>-7.2814941406250002E-6</v>
      </c>
      <c r="AB371">
        <v>-7.2143554687500008E-6</v>
      </c>
    </row>
    <row r="372" spans="1:28" x14ac:dyDescent="0.2">
      <c r="A372">
        <v>-0.9033203125</v>
      </c>
      <c r="B372">
        <v>-8.3465576171875006E-6</v>
      </c>
      <c r="C372">
        <v>-8.4106445312500004E-6</v>
      </c>
      <c r="D372">
        <v>-8.4503173828125011E-6</v>
      </c>
      <c r="E372">
        <v>-8.6334228515625012E-6</v>
      </c>
      <c r="F372">
        <v>-8.2336425781250012E-6</v>
      </c>
      <c r="G372">
        <v>-8.3465576171875006E-6</v>
      </c>
      <c r="H372">
        <v>-8.1787109375000005E-6</v>
      </c>
      <c r="I372">
        <v>-7.8002929687499998E-6</v>
      </c>
      <c r="J372">
        <v>-8.5205078125000001E-6</v>
      </c>
      <c r="K372">
        <v>-8.4014892578125014E-6</v>
      </c>
      <c r="L372">
        <v>-8.374023437500001E-6</v>
      </c>
      <c r="M372">
        <v>-7.8979492187500009E-6</v>
      </c>
      <c r="N372">
        <v>-9.6771240234375015E-6</v>
      </c>
      <c r="O372">
        <v>-8.0749511718750001E-6</v>
      </c>
      <c r="P372">
        <v>-8.1756591796875008E-6</v>
      </c>
      <c r="Q372">
        <v>-7.3608398437500008E-6</v>
      </c>
      <c r="R372">
        <v>-8.5510253906250001E-6</v>
      </c>
      <c r="S372">
        <v>-7.7484130859375004E-6</v>
      </c>
      <c r="T372">
        <v>-7.7758789062500008E-6</v>
      </c>
      <c r="U372">
        <v>-7.6080322265625007E-6</v>
      </c>
      <c r="V372">
        <v>-8.0871582031250004E-6</v>
      </c>
      <c r="W372">
        <v>-7.8338623046875012E-6</v>
      </c>
      <c r="X372">
        <v>-7.2784423828125005E-6</v>
      </c>
      <c r="Y372">
        <v>-7.4371337890625008E-6</v>
      </c>
      <c r="Z372">
        <v>-7.7117919921875011E-6</v>
      </c>
      <c r="AA372">
        <v>-7.2814941406250002E-6</v>
      </c>
      <c r="AB372">
        <v>-7.2479248046875005E-6</v>
      </c>
    </row>
    <row r="373" spans="1:28" x14ac:dyDescent="0.2">
      <c r="A373">
        <v>-0.90576171875</v>
      </c>
      <c r="B373">
        <v>-8.3557128906250013E-6</v>
      </c>
      <c r="C373">
        <v>-8.4136962890625E-6</v>
      </c>
      <c r="D373">
        <v>-8.4686279296875007E-6</v>
      </c>
      <c r="E373">
        <v>-8.6395263671875006E-6</v>
      </c>
      <c r="F373">
        <v>-8.2489013671875012E-6</v>
      </c>
      <c r="G373">
        <v>-8.3648681640625003E-6</v>
      </c>
      <c r="H373">
        <v>-8.2000732421874998E-6</v>
      </c>
      <c r="I373">
        <v>-7.7911376953125008E-6</v>
      </c>
      <c r="J373">
        <v>-8.5144042968750008E-6</v>
      </c>
      <c r="K373">
        <v>-8.3801269531250003E-6</v>
      </c>
      <c r="L373">
        <v>-8.4136962890625E-6</v>
      </c>
      <c r="M373">
        <v>-7.9254150390625013E-6</v>
      </c>
      <c r="N373">
        <v>-9.7595214843750009E-6</v>
      </c>
      <c r="O373">
        <v>-8.1115722656250011E-6</v>
      </c>
      <c r="P373">
        <v>-8.2366943359375009E-6</v>
      </c>
      <c r="Q373">
        <v>-7.3150634765625007E-6</v>
      </c>
      <c r="R373">
        <v>-8.5357666015625001E-6</v>
      </c>
      <c r="S373">
        <v>-7.7301025390625008E-6</v>
      </c>
      <c r="T373">
        <v>-7.7575683593750011E-6</v>
      </c>
      <c r="U373">
        <v>-7.6141357421875008E-6</v>
      </c>
      <c r="V373">
        <v>-8.0993652343750008E-6</v>
      </c>
      <c r="W373">
        <v>-7.7636718750000005E-6</v>
      </c>
      <c r="X373">
        <v>-7.2662353515625002E-6</v>
      </c>
      <c r="Y373">
        <v>-7.4523925781250009E-6</v>
      </c>
      <c r="Z373">
        <v>-7.6904296875000001E-6</v>
      </c>
      <c r="AA373">
        <v>-7.3394775390625006E-6</v>
      </c>
      <c r="AB373">
        <v>-7.2845458984375007E-6</v>
      </c>
    </row>
    <row r="374" spans="1:28" x14ac:dyDescent="0.2">
      <c r="A374">
        <v>-0.908203125</v>
      </c>
      <c r="B374">
        <v>-8.3618164062500007E-6</v>
      </c>
      <c r="C374">
        <v>-8.4320068359375014E-6</v>
      </c>
      <c r="D374">
        <v>-8.4808349609375011E-6</v>
      </c>
      <c r="E374">
        <v>-8.6578369140625002E-6</v>
      </c>
      <c r="F374">
        <v>-8.2550048828125006E-6</v>
      </c>
      <c r="G374">
        <v>-8.3709716796875013E-6</v>
      </c>
      <c r="H374">
        <v>-8.2000732421874998E-6</v>
      </c>
      <c r="I374">
        <v>-7.8247070312500005E-6</v>
      </c>
      <c r="J374">
        <v>-8.5388183593750015E-6</v>
      </c>
      <c r="K374">
        <v>-8.4075927734375007E-6</v>
      </c>
      <c r="L374">
        <v>-8.4167480468750014E-6</v>
      </c>
      <c r="M374">
        <v>-7.9223632812499999E-6</v>
      </c>
      <c r="N374">
        <v>-9.7045898437500001E-6</v>
      </c>
      <c r="O374">
        <v>-8.1054687500000001E-6</v>
      </c>
      <c r="P374">
        <v>-8.2092285156250005E-6</v>
      </c>
      <c r="Q374">
        <v>-7.3760986328125008E-6</v>
      </c>
      <c r="R374">
        <v>-8.5906982421875009E-6</v>
      </c>
      <c r="S374">
        <v>-7.7636718750000005E-6</v>
      </c>
      <c r="T374">
        <v>-7.7850341796874998E-6</v>
      </c>
      <c r="U374">
        <v>-7.6232910156250007E-6</v>
      </c>
      <c r="V374">
        <v>-8.1115722656250011E-6</v>
      </c>
      <c r="W374">
        <v>-7.8887939453125002E-6</v>
      </c>
      <c r="X374">
        <v>-7.2753906250000009E-6</v>
      </c>
      <c r="Y374">
        <v>-7.4462890625000007E-6</v>
      </c>
      <c r="Z374">
        <v>-7.7636718750000005E-6</v>
      </c>
      <c r="AA374">
        <v>-7.3150634765625007E-6</v>
      </c>
      <c r="AB374">
        <v>-7.2631835937500005E-6</v>
      </c>
    </row>
    <row r="375" spans="1:28" x14ac:dyDescent="0.2">
      <c r="A375">
        <v>-0.91064453125</v>
      </c>
      <c r="B375">
        <v>-8.3709716796875013E-6</v>
      </c>
      <c r="C375">
        <v>-8.4411621093750004E-6</v>
      </c>
      <c r="D375">
        <v>-8.4930419921875014E-6</v>
      </c>
      <c r="E375">
        <v>-8.6700439453125006E-6</v>
      </c>
      <c r="F375">
        <v>-8.2672119140625009E-6</v>
      </c>
      <c r="G375">
        <v>-8.3862304687500013E-6</v>
      </c>
      <c r="H375">
        <v>-8.2244873046875005E-6</v>
      </c>
      <c r="I375">
        <v>-7.8063964843750008E-6</v>
      </c>
      <c r="J375">
        <v>-8.5357666015625001E-6</v>
      </c>
      <c r="K375">
        <v>-8.4228515625000007E-6</v>
      </c>
      <c r="L375">
        <v>-8.4259033203125004E-6</v>
      </c>
      <c r="M375">
        <v>-7.958984375000001E-6</v>
      </c>
      <c r="N375">
        <v>-9.7747802734375009E-6</v>
      </c>
      <c r="O375">
        <v>-8.1390380859375015E-6</v>
      </c>
      <c r="P375">
        <v>-8.2519531250000009E-6</v>
      </c>
      <c r="Q375">
        <v>-7.3516845703125009E-6</v>
      </c>
      <c r="R375">
        <v>-8.5876464843750012E-6</v>
      </c>
      <c r="S375">
        <v>-7.7667236328125001E-6</v>
      </c>
      <c r="T375">
        <v>-7.8216552734375008E-6</v>
      </c>
      <c r="U375">
        <v>-7.6690673828125007E-6</v>
      </c>
      <c r="V375">
        <v>-8.1726074218750012E-6</v>
      </c>
      <c r="W375">
        <v>-7.8063964843750008E-6</v>
      </c>
      <c r="X375">
        <v>-7.3181152343750004E-6</v>
      </c>
      <c r="Y375">
        <v>-7.5134277343750009E-6</v>
      </c>
      <c r="Z375">
        <v>-7.7484130859375004E-6</v>
      </c>
      <c r="AA375">
        <v>-7.3852539062500006E-6</v>
      </c>
      <c r="AB375">
        <v>-7.3486328125000004E-6</v>
      </c>
    </row>
    <row r="376" spans="1:28" x14ac:dyDescent="0.2">
      <c r="A376">
        <v>-0.9130859375</v>
      </c>
      <c r="B376">
        <v>-8.3801269531250003E-6</v>
      </c>
      <c r="C376">
        <v>-8.4533691406250007E-6</v>
      </c>
      <c r="D376">
        <v>-8.5113525390625011E-6</v>
      </c>
      <c r="E376">
        <v>-8.6853027343750006E-6</v>
      </c>
      <c r="F376">
        <v>-8.2824707031250009E-6</v>
      </c>
      <c r="G376">
        <v>-8.3953857421875003E-6</v>
      </c>
      <c r="H376">
        <v>-8.2305908203124999E-6</v>
      </c>
      <c r="I376">
        <v>-7.8430175781250002E-6</v>
      </c>
      <c r="J376">
        <v>-8.5540771484375015E-6</v>
      </c>
      <c r="K376">
        <v>-8.4136962890625E-6</v>
      </c>
      <c r="L376">
        <v>-8.4655761718750011E-6</v>
      </c>
      <c r="M376">
        <v>-7.9559326171875013E-6</v>
      </c>
      <c r="N376">
        <v>-9.7503662109375002E-6</v>
      </c>
      <c r="O376">
        <v>-8.1420898437500011E-6</v>
      </c>
      <c r="P376">
        <v>-8.2519531250000009E-6</v>
      </c>
      <c r="Q376">
        <v>-7.3791503906250005E-6</v>
      </c>
      <c r="R376">
        <v>-8.6242675781250005E-6</v>
      </c>
      <c r="S376">
        <v>-7.7728271484375011E-6</v>
      </c>
      <c r="T376">
        <v>-7.8002929687499998E-6</v>
      </c>
      <c r="U376">
        <v>-7.6477050781250014E-6</v>
      </c>
      <c r="V376">
        <v>-8.1451416015625008E-6</v>
      </c>
      <c r="W376">
        <v>-7.9223632812499999E-6</v>
      </c>
      <c r="X376">
        <v>-7.2784423828125005E-6</v>
      </c>
      <c r="Y376">
        <v>-7.4645996093750004E-6</v>
      </c>
      <c r="Z376">
        <v>-7.8033447265625012E-6</v>
      </c>
      <c r="AA376">
        <v>-7.3577880859375003E-6</v>
      </c>
      <c r="AB376">
        <v>-7.2937011718750005E-6</v>
      </c>
    </row>
    <row r="377" spans="1:28" x14ac:dyDescent="0.2">
      <c r="A377">
        <v>-0.91552734375</v>
      </c>
      <c r="B377">
        <v>-8.3862304687500013E-6</v>
      </c>
      <c r="C377">
        <v>-8.4716796875000004E-6</v>
      </c>
      <c r="D377">
        <v>-8.5174560546875004E-6</v>
      </c>
      <c r="E377">
        <v>-8.7005615234375006E-6</v>
      </c>
      <c r="F377">
        <v>-8.2916259765624999E-6</v>
      </c>
      <c r="G377">
        <v>-8.4075927734375007E-6</v>
      </c>
      <c r="H377">
        <v>-8.2489013671875012E-6</v>
      </c>
      <c r="I377">
        <v>-7.8308105468749998E-6</v>
      </c>
      <c r="J377">
        <v>-8.5632324218750005E-6</v>
      </c>
      <c r="K377">
        <v>-8.4625244140625014E-6</v>
      </c>
      <c r="L377">
        <v>-8.4472656250000014E-6</v>
      </c>
      <c r="M377">
        <v>-7.9864501953125013E-6</v>
      </c>
      <c r="N377">
        <v>-9.7839355468750016E-6</v>
      </c>
      <c r="O377">
        <v>-8.1634521484375005E-6</v>
      </c>
      <c r="P377">
        <v>-8.2672119140625009E-6</v>
      </c>
      <c r="Q377">
        <v>-7.3913574218750008E-6</v>
      </c>
      <c r="R377">
        <v>-8.6456298828124999E-6</v>
      </c>
      <c r="S377">
        <v>-7.8094482421875005E-6</v>
      </c>
      <c r="T377">
        <v>-7.8765869140624999E-6</v>
      </c>
      <c r="U377">
        <v>-7.7209472656250001E-6</v>
      </c>
      <c r="V377">
        <v>-8.2366943359375009E-6</v>
      </c>
      <c r="W377">
        <v>-7.8796386718750012E-6</v>
      </c>
      <c r="X377">
        <v>-7.3638916015625004E-6</v>
      </c>
      <c r="Y377">
        <v>-7.5653076171875003E-6</v>
      </c>
      <c r="Z377">
        <v>-7.8125000000000002E-6</v>
      </c>
      <c r="AA377">
        <v>-7.4188232421875003E-6</v>
      </c>
      <c r="AB377">
        <v>-7.3913574218750008E-6</v>
      </c>
    </row>
    <row r="378" spans="1:28" x14ac:dyDescent="0.2">
      <c r="A378">
        <v>-0.91796875</v>
      </c>
      <c r="B378">
        <v>-8.4014892578125014E-6</v>
      </c>
      <c r="C378">
        <v>-8.4777832031250014E-6</v>
      </c>
      <c r="D378">
        <v>-8.5449218750000008E-6</v>
      </c>
      <c r="E378">
        <v>-8.712768554687501E-6</v>
      </c>
      <c r="F378">
        <v>-8.3099365234375013E-6</v>
      </c>
      <c r="G378">
        <v>-8.4259033203125004E-6</v>
      </c>
      <c r="H378">
        <v>-8.2641601562500012E-6</v>
      </c>
      <c r="I378">
        <v>-7.8552246093750005E-6</v>
      </c>
      <c r="J378">
        <v>-8.5693359375000015E-6</v>
      </c>
      <c r="K378">
        <v>-8.428955078125E-6</v>
      </c>
      <c r="L378">
        <v>-8.5083007812500015E-6</v>
      </c>
      <c r="M378">
        <v>-7.9956054687500003E-6</v>
      </c>
      <c r="N378">
        <v>-9.8052978515625009E-6</v>
      </c>
      <c r="O378">
        <v>-8.1817626953125002E-6</v>
      </c>
      <c r="P378">
        <v>-8.3007812500000006E-6</v>
      </c>
      <c r="Q378">
        <v>-7.3852539062500006E-6</v>
      </c>
      <c r="R378">
        <v>-8.6578369140625002E-6</v>
      </c>
      <c r="S378">
        <v>-7.7911376953125008E-6</v>
      </c>
      <c r="T378">
        <v>-7.8277587890625002E-6</v>
      </c>
      <c r="U378">
        <v>-7.6873779296875004E-6</v>
      </c>
      <c r="V378">
        <v>-8.1909179687500008E-6</v>
      </c>
      <c r="W378">
        <v>-7.9345703125000003E-6</v>
      </c>
      <c r="X378">
        <v>-7.2998046875000007E-6</v>
      </c>
      <c r="Y378">
        <v>-7.5042724609375002E-6</v>
      </c>
      <c r="Z378">
        <v>-7.8369140625000009E-6</v>
      </c>
      <c r="AA378">
        <v>-7.4157714843750007E-6</v>
      </c>
      <c r="AB378">
        <v>-7.3455810546875008E-6</v>
      </c>
    </row>
    <row r="379" spans="1:28" x14ac:dyDescent="0.2">
      <c r="A379">
        <v>-0.92041015625</v>
      </c>
      <c r="B379">
        <v>-8.404541015625001E-6</v>
      </c>
      <c r="C379">
        <v>-8.4991455078125008E-6</v>
      </c>
      <c r="D379">
        <v>-8.5479736328125005E-6</v>
      </c>
      <c r="E379">
        <v>-8.7341308593750003E-6</v>
      </c>
      <c r="F379">
        <v>-8.3160400390625006E-6</v>
      </c>
      <c r="G379">
        <v>-8.4320068359375014E-6</v>
      </c>
      <c r="H379">
        <v>-8.2763671874999999E-6</v>
      </c>
      <c r="I379">
        <v>-7.8613281249999999E-6</v>
      </c>
      <c r="J379">
        <v>-8.5937500000000005E-6</v>
      </c>
      <c r="K379">
        <v>-8.4930419921875014E-6</v>
      </c>
      <c r="L379">
        <v>-8.4838867187500008E-6</v>
      </c>
      <c r="M379">
        <v>-8.0108642578125003E-6</v>
      </c>
      <c r="N379">
        <v>-9.7900390625000009E-6</v>
      </c>
      <c r="O379">
        <v>-8.1878662109375012E-6</v>
      </c>
      <c r="P379">
        <v>-8.2855224609375006E-6</v>
      </c>
      <c r="Q379">
        <v>-7.4340820312500003E-6</v>
      </c>
      <c r="R379">
        <v>-8.7066650390624999E-6</v>
      </c>
      <c r="S379">
        <v>-7.8399658203125005E-6</v>
      </c>
      <c r="T379">
        <v>-7.9193115234375003E-6</v>
      </c>
      <c r="U379">
        <v>-7.7575683593750011E-6</v>
      </c>
      <c r="V379">
        <v>-8.2855224609375006E-6</v>
      </c>
      <c r="W379">
        <v>-7.9650878906250003E-6</v>
      </c>
      <c r="X379">
        <v>-7.3883056640625003E-6</v>
      </c>
      <c r="Y379">
        <v>-7.5927734375000006E-6</v>
      </c>
      <c r="Z379">
        <v>-7.8796386718750012E-6</v>
      </c>
      <c r="AA379">
        <v>-7.443237304687501E-6</v>
      </c>
      <c r="AB379">
        <v>-7.4188232421875003E-6</v>
      </c>
    </row>
    <row r="380" spans="1:28" x14ac:dyDescent="0.2">
      <c r="A380">
        <v>-0.9228515625</v>
      </c>
      <c r="B380">
        <v>-8.419799804687501E-6</v>
      </c>
      <c r="C380">
        <v>-8.5083007812500015E-6</v>
      </c>
      <c r="D380">
        <v>-8.5754394531250008E-6</v>
      </c>
      <c r="E380">
        <v>-8.743286132812501E-6</v>
      </c>
      <c r="F380">
        <v>-8.33740234375E-6</v>
      </c>
      <c r="G380">
        <v>-8.4533691406250007E-6</v>
      </c>
      <c r="H380">
        <v>-8.2977294921875009E-6</v>
      </c>
      <c r="I380">
        <v>-7.8674316406250009E-6</v>
      </c>
      <c r="J380">
        <v>-8.5906982421875009E-6</v>
      </c>
      <c r="K380">
        <v>-8.4594726562500001E-6</v>
      </c>
      <c r="L380">
        <v>-8.5388183593750015E-6</v>
      </c>
      <c r="M380">
        <v>-8.035278320312501E-6</v>
      </c>
      <c r="N380">
        <v>-9.8541259765625006E-6</v>
      </c>
      <c r="O380">
        <v>-8.2244873046875005E-6</v>
      </c>
      <c r="P380">
        <v>-8.3465576171875006E-6</v>
      </c>
      <c r="Q380">
        <v>-7.397460937500001E-6</v>
      </c>
      <c r="R380">
        <v>-8.6975097656250009E-6</v>
      </c>
      <c r="S380">
        <v>-7.8155517578124998E-6</v>
      </c>
      <c r="T380">
        <v>-7.8735351562500002E-6</v>
      </c>
      <c r="U380">
        <v>-7.7423095703125011E-6</v>
      </c>
      <c r="V380">
        <v>-8.2611083984374999E-6</v>
      </c>
      <c r="W380">
        <v>-7.9467773437500006E-6</v>
      </c>
      <c r="X380">
        <v>-7.3425292968750003E-6</v>
      </c>
      <c r="Y380">
        <v>-7.5653076171875003E-6</v>
      </c>
      <c r="Z380">
        <v>-7.8765869140624999E-6</v>
      </c>
      <c r="AA380">
        <v>-7.4768066406250007E-6</v>
      </c>
      <c r="AB380">
        <v>-7.4188232421875003E-6</v>
      </c>
    </row>
    <row r="381" spans="1:28" x14ac:dyDescent="0.2">
      <c r="A381">
        <v>-0.92529296875</v>
      </c>
      <c r="B381">
        <v>-8.428955078125E-6</v>
      </c>
      <c r="C381">
        <v>-8.5296630859375008E-6</v>
      </c>
      <c r="D381">
        <v>-8.5815429687500002E-6</v>
      </c>
      <c r="E381">
        <v>-8.7646484375000003E-6</v>
      </c>
      <c r="F381">
        <v>-8.3465576171875006E-6</v>
      </c>
      <c r="G381">
        <v>-8.4625244140625014E-6</v>
      </c>
      <c r="H381">
        <v>-8.3038330078125003E-6</v>
      </c>
      <c r="I381">
        <v>-7.8979492187500009E-6</v>
      </c>
      <c r="J381">
        <v>-8.6181640625000012E-6</v>
      </c>
      <c r="K381">
        <v>-8.5083007812500015E-6</v>
      </c>
      <c r="L381">
        <v>-8.5296630859375008E-6</v>
      </c>
      <c r="M381">
        <v>-8.0383300781250007E-6</v>
      </c>
      <c r="N381">
        <v>-9.8052978515625009E-6</v>
      </c>
      <c r="O381">
        <v>-8.2183837890625012E-6</v>
      </c>
      <c r="P381">
        <v>-8.3160400390625006E-6</v>
      </c>
      <c r="Q381">
        <v>-7.4615478515625007E-6</v>
      </c>
      <c r="R381">
        <v>-8.7615966796875007E-6</v>
      </c>
      <c r="S381">
        <v>-7.8674316406250009E-6</v>
      </c>
      <c r="T381">
        <v>-7.9406738281250013E-6</v>
      </c>
      <c r="U381">
        <v>-7.7789306640625005E-6</v>
      </c>
      <c r="V381">
        <v>-8.3190917968750003E-6</v>
      </c>
      <c r="W381">
        <v>-8.0474853515625014E-6</v>
      </c>
      <c r="X381">
        <v>-7.397460937500001E-6</v>
      </c>
      <c r="Y381">
        <v>-7.6080322265625007E-6</v>
      </c>
      <c r="Z381">
        <v>-7.943725585937501E-6</v>
      </c>
      <c r="AA381">
        <v>-7.4707031250000005E-6</v>
      </c>
      <c r="AB381">
        <v>-7.4340820312500003E-6</v>
      </c>
    </row>
    <row r="382" spans="1:28" x14ac:dyDescent="0.2">
      <c r="A382">
        <v>-0.927734375</v>
      </c>
      <c r="B382">
        <v>-8.4442138671875E-6</v>
      </c>
      <c r="C382">
        <v>-8.5388183593750015E-6</v>
      </c>
      <c r="D382">
        <v>-8.6029052734375012E-6</v>
      </c>
      <c r="E382">
        <v>-8.7768554687500007E-6</v>
      </c>
      <c r="F382">
        <v>-8.367919921875E-6</v>
      </c>
      <c r="G382">
        <v>-8.4808349609375011E-6</v>
      </c>
      <c r="H382">
        <v>-8.3343505859375003E-6</v>
      </c>
      <c r="I382">
        <v>-7.8887939453125002E-6</v>
      </c>
      <c r="J382">
        <v>-8.6181640625000012E-6</v>
      </c>
      <c r="K382">
        <v>-8.5052490234375001E-6</v>
      </c>
      <c r="L382">
        <v>-8.5632324218750005E-6</v>
      </c>
      <c r="M382">
        <v>-8.0749511718750001E-6</v>
      </c>
      <c r="N382">
        <v>-9.8876953125000003E-6</v>
      </c>
      <c r="O382">
        <v>-8.2611083984374999E-6</v>
      </c>
      <c r="P382">
        <v>-8.3801269531250003E-6</v>
      </c>
      <c r="Q382">
        <v>-7.4249267578125005E-6</v>
      </c>
      <c r="R382">
        <v>-8.7493896484375003E-6</v>
      </c>
      <c r="S382">
        <v>-7.8552246093750005E-6</v>
      </c>
      <c r="T382">
        <v>-7.9376220703124999E-6</v>
      </c>
      <c r="U382">
        <v>-7.8063964843750008E-6</v>
      </c>
      <c r="V382">
        <v>-8.343505859375001E-6</v>
      </c>
      <c r="W382">
        <v>-7.974243164062501E-6</v>
      </c>
      <c r="X382">
        <v>-7.4005126953125006E-6</v>
      </c>
      <c r="Y382">
        <v>-7.6385498046875007E-6</v>
      </c>
      <c r="Z382">
        <v>-7.9254150390625013E-6</v>
      </c>
      <c r="AA382">
        <v>-7.5347900390625003E-6</v>
      </c>
      <c r="AB382">
        <v>-7.4920654296875007E-6</v>
      </c>
    </row>
    <row r="383" spans="1:28" x14ac:dyDescent="0.2">
      <c r="A383">
        <v>-0.93017578125</v>
      </c>
      <c r="B383">
        <v>-8.4594726562500001E-6</v>
      </c>
      <c r="C383">
        <v>-8.5601806640625008E-6</v>
      </c>
      <c r="D383">
        <v>-8.6181640625000012E-6</v>
      </c>
      <c r="E383">
        <v>-8.8012695312500014E-6</v>
      </c>
      <c r="F383">
        <v>-8.3831787109375E-6</v>
      </c>
      <c r="G383">
        <v>-8.4930419921875014E-6</v>
      </c>
      <c r="H383">
        <v>-8.3404541015625013E-6</v>
      </c>
      <c r="I383">
        <v>-7.9284667968750009E-6</v>
      </c>
      <c r="J383">
        <v>-8.6425781250000002E-6</v>
      </c>
      <c r="K383">
        <v>-8.5235595703125015E-6</v>
      </c>
      <c r="L383">
        <v>-8.5845947265625015E-6</v>
      </c>
      <c r="M383">
        <v>-8.0718994140625004E-6</v>
      </c>
      <c r="N383">
        <v>-9.8419189453125003E-6</v>
      </c>
      <c r="O383">
        <v>-8.2611083984374999E-6</v>
      </c>
      <c r="P383">
        <v>-8.3618164062500007E-6</v>
      </c>
      <c r="Q383">
        <v>-7.4768066406250007E-6</v>
      </c>
      <c r="R383">
        <v>-8.804321289062501E-6</v>
      </c>
      <c r="S383">
        <v>-7.8826904296875009E-6</v>
      </c>
      <c r="T383">
        <v>-7.9559326171875013E-6</v>
      </c>
      <c r="U383">
        <v>-7.8063964843750008E-6</v>
      </c>
      <c r="V383">
        <v>-8.3496093750000003E-6</v>
      </c>
      <c r="W383">
        <v>-8.1085205078125014E-6</v>
      </c>
      <c r="X383">
        <v>-7.4005126953125006E-6</v>
      </c>
      <c r="Y383">
        <v>-7.6263427734375003E-6</v>
      </c>
      <c r="Z383">
        <v>-7.9956054687500003E-6</v>
      </c>
      <c r="AA383">
        <v>-7.5103759765625004E-6</v>
      </c>
      <c r="AB383">
        <v>-7.4554443359375005E-6</v>
      </c>
    </row>
    <row r="384" spans="1:28" x14ac:dyDescent="0.2">
      <c r="A384">
        <v>-0.9326171875</v>
      </c>
      <c r="B384">
        <v>-8.4716796875000004E-6</v>
      </c>
      <c r="C384">
        <v>-8.5723876953125012E-6</v>
      </c>
      <c r="D384">
        <v>-8.6334228515625012E-6</v>
      </c>
      <c r="E384">
        <v>-8.8165283203125014E-6</v>
      </c>
      <c r="F384">
        <v>-8.3984375E-6</v>
      </c>
      <c r="G384">
        <v>-8.5113525390625011E-6</v>
      </c>
      <c r="H384">
        <v>-8.3709716796875013E-6</v>
      </c>
      <c r="I384">
        <v>-7.9162597656250006E-6</v>
      </c>
      <c r="J384">
        <v>-8.6486816406250012E-6</v>
      </c>
      <c r="K384">
        <v>-8.5571289062500012E-6</v>
      </c>
      <c r="L384">
        <v>-8.5906982421875009E-6</v>
      </c>
      <c r="M384">
        <v>-8.1146240234375008E-6</v>
      </c>
      <c r="N384">
        <v>-9.9029541015625003E-6</v>
      </c>
      <c r="O384">
        <v>-8.2946777343750013E-6</v>
      </c>
      <c r="P384">
        <v>-8.404541015625001E-6</v>
      </c>
      <c r="Q384">
        <v>-7.4676513671875009E-6</v>
      </c>
      <c r="R384">
        <v>-8.8134765625E-6</v>
      </c>
      <c r="S384">
        <v>-7.9010009765625006E-6</v>
      </c>
      <c r="T384">
        <v>-8.0078125000000007E-6</v>
      </c>
      <c r="U384">
        <v>-7.8674316406250009E-6</v>
      </c>
      <c r="V384">
        <v>-8.4259033203125004E-6</v>
      </c>
      <c r="W384">
        <v>-8.0291748046875E-6</v>
      </c>
      <c r="X384">
        <v>-7.4615478515625007E-6</v>
      </c>
      <c r="Y384">
        <v>-7.7056884765625001E-6</v>
      </c>
      <c r="Z384">
        <v>-7.989501953125001E-6</v>
      </c>
      <c r="AA384">
        <v>-7.5836181640625008E-6</v>
      </c>
      <c r="AB384">
        <v>-7.5531005859375008E-6</v>
      </c>
    </row>
    <row r="385" spans="1:28" x14ac:dyDescent="0.2">
      <c r="A385">
        <v>-0.93505859375</v>
      </c>
      <c r="B385">
        <v>-8.4899902343750001E-6</v>
      </c>
      <c r="C385">
        <v>-8.5906982421875009E-6</v>
      </c>
      <c r="D385">
        <v>-8.6608886718749999E-6</v>
      </c>
      <c r="E385">
        <v>-8.8348388671875011E-6</v>
      </c>
      <c r="F385">
        <v>-8.419799804687501E-6</v>
      </c>
      <c r="G385">
        <v>-8.5296630859375008E-6</v>
      </c>
      <c r="H385">
        <v>-8.3831787109375E-6</v>
      </c>
      <c r="I385">
        <v>-7.9559326171875013E-6</v>
      </c>
      <c r="J385">
        <v>-8.6669921875000009E-6</v>
      </c>
      <c r="K385">
        <v>-8.5388183593750015E-6</v>
      </c>
      <c r="L385">
        <v>-8.6425781250000002E-6</v>
      </c>
      <c r="M385">
        <v>-8.1207275390625001E-6</v>
      </c>
      <c r="N385">
        <v>-9.8876953125000003E-6</v>
      </c>
      <c r="O385">
        <v>-8.3068847656249999E-6</v>
      </c>
      <c r="P385">
        <v>-8.419799804687501E-6</v>
      </c>
      <c r="Q385">
        <v>-7.4890136718750002E-6</v>
      </c>
      <c r="R385">
        <v>-8.8439941406250001E-6</v>
      </c>
      <c r="S385">
        <v>-7.9010009765625006E-6</v>
      </c>
      <c r="T385">
        <v>-7.974243164062501E-6</v>
      </c>
      <c r="U385">
        <v>-7.8369140625000009E-6</v>
      </c>
      <c r="V385">
        <v>-8.3923339843750007E-6</v>
      </c>
      <c r="W385">
        <v>-8.1451416015625008E-6</v>
      </c>
      <c r="X385">
        <v>-7.4157714843750007E-6</v>
      </c>
      <c r="Y385">
        <v>-7.6538085937500007E-6</v>
      </c>
      <c r="Z385">
        <v>-8.0383300781250007E-6</v>
      </c>
      <c r="AA385">
        <v>-7.5622558593750006E-6</v>
      </c>
      <c r="AB385">
        <v>-7.4951171875000004E-6</v>
      </c>
    </row>
    <row r="386" spans="1:28" x14ac:dyDescent="0.2">
      <c r="A386">
        <v>-0.9375</v>
      </c>
      <c r="B386">
        <v>-8.5021972656250004E-6</v>
      </c>
      <c r="C386">
        <v>-8.6090087890625005E-6</v>
      </c>
      <c r="D386">
        <v>-8.6700439453125006E-6</v>
      </c>
      <c r="E386">
        <v>-8.8592529296875001E-6</v>
      </c>
      <c r="F386">
        <v>-8.4320068359375014E-6</v>
      </c>
      <c r="G386">
        <v>-8.5449218750000008E-6</v>
      </c>
      <c r="H386">
        <v>-8.404541015625001E-6</v>
      </c>
      <c r="I386">
        <v>-7.9559326171875013E-6</v>
      </c>
      <c r="J386">
        <v>-8.6883544921875003E-6</v>
      </c>
      <c r="K386">
        <v>-8.5998535156250015E-6</v>
      </c>
      <c r="L386">
        <v>-8.6242675781250005E-6</v>
      </c>
      <c r="M386">
        <v>-8.1512451171875001E-6</v>
      </c>
      <c r="N386">
        <v>-9.906005859375E-6</v>
      </c>
      <c r="O386">
        <v>-8.3251953125000013E-6</v>
      </c>
      <c r="P386">
        <v>-8.4259033203125004E-6</v>
      </c>
      <c r="Q386">
        <v>-7.5164794921875006E-6</v>
      </c>
      <c r="R386">
        <v>-8.8806152343750011E-6</v>
      </c>
      <c r="S386">
        <v>-7.9498291015625003E-6</v>
      </c>
      <c r="T386">
        <v>-8.0657958984375011E-6</v>
      </c>
      <c r="U386">
        <v>-7.9162597656250006E-6</v>
      </c>
      <c r="V386">
        <v>-8.4960937500000011E-6</v>
      </c>
      <c r="W386">
        <v>-8.1085205078125014E-6</v>
      </c>
      <c r="X386">
        <v>-7.5073242187500007E-6</v>
      </c>
      <c r="Y386">
        <v>-7.7575683593750011E-6</v>
      </c>
      <c r="Z386">
        <v>-8.0627441406250014E-6</v>
      </c>
      <c r="AA386">
        <v>-7.620239257812501E-6</v>
      </c>
      <c r="AB386">
        <v>-7.5958251953125003E-6</v>
      </c>
    </row>
    <row r="387" spans="1:28" x14ac:dyDescent="0.2">
      <c r="A387">
        <v>-0.93994140625</v>
      </c>
      <c r="B387">
        <v>-8.5235595703125015E-6</v>
      </c>
      <c r="C387">
        <v>-8.6242675781250005E-6</v>
      </c>
      <c r="D387">
        <v>-8.7036132812500003E-6</v>
      </c>
      <c r="E387">
        <v>-8.8745117187500001E-6</v>
      </c>
      <c r="F387">
        <v>-8.4594726562500001E-6</v>
      </c>
      <c r="G387">
        <v>-8.5662841796875002E-6</v>
      </c>
      <c r="H387">
        <v>-8.428955078125E-6</v>
      </c>
      <c r="I387">
        <v>-7.9772949218750006E-6</v>
      </c>
      <c r="J387">
        <v>-8.6944580078125013E-6</v>
      </c>
      <c r="K387">
        <v>-8.5693359375000015E-6</v>
      </c>
      <c r="L387">
        <v>-8.6883544921875003E-6</v>
      </c>
      <c r="M387">
        <v>-8.1726074218750012E-6</v>
      </c>
      <c r="N387">
        <v>-9.9395751953125014E-6</v>
      </c>
      <c r="O387">
        <v>-8.3557128906250013E-6</v>
      </c>
      <c r="P387">
        <v>-8.4747314453125001E-6</v>
      </c>
      <c r="Q387">
        <v>-7.5012207031250006E-6</v>
      </c>
      <c r="R387">
        <v>-8.8867187500000004E-6</v>
      </c>
      <c r="S387">
        <v>-7.9254150390625013E-6</v>
      </c>
      <c r="T387">
        <v>-8.013916015625E-6</v>
      </c>
      <c r="U387">
        <v>-7.8887939453125002E-6</v>
      </c>
      <c r="V387">
        <v>-8.4533691406250007E-6</v>
      </c>
      <c r="W387">
        <v>-8.1604003906250008E-6</v>
      </c>
      <c r="X387">
        <v>-7.4462890625000007E-6</v>
      </c>
      <c r="Y387">
        <v>-7.7026367187500004E-6</v>
      </c>
      <c r="Z387">
        <v>-8.0780029296875014E-6</v>
      </c>
      <c r="AA387">
        <v>-7.6263427734375003E-6</v>
      </c>
      <c r="AB387">
        <v>-7.5653076171875003E-6</v>
      </c>
    </row>
    <row r="388" spans="1:28" x14ac:dyDescent="0.2">
      <c r="A388">
        <v>-0.9423828125</v>
      </c>
      <c r="B388">
        <v>-8.5357666015625001E-6</v>
      </c>
      <c r="C388">
        <v>-8.6486816406250012E-6</v>
      </c>
      <c r="D388">
        <v>-8.7097167968750013E-6</v>
      </c>
      <c r="E388">
        <v>-8.8989257812500008E-6</v>
      </c>
      <c r="F388">
        <v>-8.4716796875000004E-6</v>
      </c>
      <c r="G388">
        <v>-8.5784912109375005E-6</v>
      </c>
      <c r="H388">
        <v>-8.4442138671875E-6</v>
      </c>
      <c r="I388">
        <v>-7.9986572265625E-6</v>
      </c>
      <c r="J388">
        <v>-8.7249755859375013E-6</v>
      </c>
      <c r="K388">
        <v>-8.6334228515625012E-6</v>
      </c>
      <c r="L388">
        <v>-8.6730957031250002E-6</v>
      </c>
      <c r="M388">
        <v>-8.1878662109375012E-6</v>
      </c>
      <c r="N388">
        <v>-9.912109375000001E-6</v>
      </c>
      <c r="O388">
        <v>-8.3618164062500007E-6</v>
      </c>
      <c r="P388">
        <v>-8.4564208984375004E-6</v>
      </c>
      <c r="Q388">
        <v>-7.5622558593750006E-6</v>
      </c>
      <c r="R388">
        <v>-8.9447021484375008E-6</v>
      </c>
      <c r="S388">
        <v>-7.9864501953125013E-6</v>
      </c>
      <c r="T388">
        <v>-8.1024169921875004E-6</v>
      </c>
      <c r="U388">
        <v>-7.9528808593749999E-6</v>
      </c>
      <c r="V388">
        <v>-8.5449218750000008E-6</v>
      </c>
      <c r="W388">
        <v>-8.2061767578125009E-6</v>
      </c>
      <c r="X388">
        <v>-7.5347900390625003E-6</v>
      </c>
      <c r="Y388">
        <v>-7.7880859375000012E-6</v>
      </c>
      <c r="Z388">
        <v>-8.1359863281250001E-6</v>
      </c>
      <c r="AA388">
        <v>-7.6477050781250014E-6</v>
      </c>
      <c r="AB388">
        <v>-7.620239257812501E-6</v>
      </c>
    </row>
    <row r="389" spans="1:28" x14ac:dyDescent="0.2">
      <c r="A389">
        <v>-0.94482421875</v>
      </c>
      <c r="B389">
        <v>-8.5601806640625008E-6</v>
      </c>
      <c r="C389">
        <v>-8.6608886718749999E-6</v>
      </c>
      <c r="D389">
        <v>-8.743286132812501E-6</v>
      </c>
      <c r="E389">
        <v>-8.9172363281250005E-6</v>
      </c>
      <c r="F389">
        <v>-8.4991455078125008E-6</v>
      </c>
      <c r="G389">
        <v>-8.6029052734375012E-6</v>
      </c>
      <c r="H389">
        <v>-8.4777832031250014E-6</v>
      </c>
      <c r="I389">
        <v>-8.004760742187501E-6</v>
      </c>
      <c r="J389">
        <v>-8.7249755859375013E-6</v>
      </c>
      <c r="K389">
        <v>-8.6181640625000012E-6</v>
      </c>
      <c r="L389">
        <v>-8.728027343750001E-6</v>
      </c>
      <c r="M389">
        <v>-8.2244873046875005E-6</v>
      </c>
      <c r="N389">
        <v>-9.9853515625000014E-6</v>
      </c>
      <c r="O389">
        <v>-8.404541015625001E-6</v>
      </c>
      <c r="P389">
        <v>-8.5266113281250011E-6</v>
      </c>
      <c r="Q389">
        <v>-7.5225830078125008E-6</v>
      </c>
      <c r="R389">
        <v>-8.9355468750000001E-6</v>
      </c>
      <c r="S389">
        <v>-7.9650878906250003E-6</v>
      </c>
      <c r="T389">
        <v>-8.0718994140625004E-6</v>
      </c>
      <c r="U389">
        <v>-7.9559326171875013E-6</v>
      </c>
      <c r="V389">
        <v>-8.5327148437500005E-6</v>
      </c>
      <c r="W389">
        <v>-8.1817626953125002E-6</v>
      </c>
      <c r="X389">
        <v>-7.4981689453125009E-6</v>
      </c>
      <c r="Y389">
        <v>-7.7728271484375011E-6</v>
      </c>
      <c r="Z389">
        <v>-8.1237792968750015E-6</v>
      </c>
      <c r="AA389">
        <v>-7.6934814453125014E-6</v>
      </c>
      <c r="AB389">
        <v>-7.6416015625000003E-6</v>
      </c>
    </row>
    <row r="390" spans="1:28" x14ac:dyDescent="0.2">
      <c r="A390">
        <v>-0.947265625</v>
      </c>
      <c r="B390">
        <v>-8.5784912109375005E-6</v>
      </c>
      <c r="C390">
        <v>-8.6883544921875003E-6</v>
      </c>
      <c r="D390">
        <v>-8.758544921875001E-6</v>
      </c>
      <c r="E390">
        <v>-8.9447021484375008E-6</v>
      </c>
      <c r="F390">
        <v>-8.5174560546875004E-6</v>
      </c>
      <c r="G390">
        <v>-8.6181640625000012E-6</v>
      </c>
      <c r="H390">
        <v>-8.4899902343750001E-6</v>
      </c>
      <c r="I390">
        <v>-8.0474853515625014E-6</v>
      </c>
      <c r="J390">
        <v>-8.758544921875001E-6</v>
      </c>
      <c r="K390">
        <v>-8.6608886718749999E-6</v>
      </c>
      <c r="L390">
        <v>-8.7341308593750003E-6</v>
      </c>
      <c r="M390">
        <v>-8.2275390625000002E-6</v>
      </c>
      <c r="N390">
        <v>-9.9304199218750007E-6</v>
      </c>
      <c r="O390">
        <v>-8.404541015625001E-6</v>
      </c>
      <c r="P390">
        <v>-8.5021972656250004E-6</v>
      </c>
      <c r="Q390">
        <v>-7.5958251953125003E-6</v>
      </c>
      <c r="R390">
        <v>-8.9996337890625016E-6</v>
      </c>
      <c r="S390">
        <v>-8.0169677734375014E-6</v>
      </c>
      <c r="T390">
        <v>-8.1268310546875011E-6</v>
      </c>
      <c r="U390">
        <v>-7.9833984375E-6</v>
      </c>
      <c r="V390">
        <v>-8.5815429687500002E-6</v>
      </c>
      <c r="W390">
        <v>-8.2916259765624999E-6</v>
      </c>
      <c r="X390">
        <v>-7.5439453125000009E-6</v>
      </c>
      <c r="Y390">
        <v>-7.8063964843750008E-6</v>
      </c>
      <c r="Z390">
        <v>-8.2000732421874998E-6</v>
      </c>
      <c r="AA390">
        <v>-7.6843261718750007E-6</v>
      </c>
      <c r="AB390">
        <v>-7.6416015625000003E-6</v>
      </c>
    </row>
    <row r="391" spans="1:28" x14ac:dyDescent="0.2">
      <c r="A391">
        <v>-0.94970703125</v>
      </c>
      <c r="B391">
        <v>-8.5998535156250015E-6</v>
      </c>
      <c r="C391">
        <v>-8.7036132812500003E-6</v>
      </c>
      <c r="D391">
        <v>-8.7860107421875014E-6</v>
      </c>
      <c r="E391">
        <v>-8.9660644531250002E-6</v>
      </c>
      <c r="F391">
        <v>-8.5418701171875011E-6</v>
      </c>
      <c r="G391">
        <v>-8.6425781250000002E-6</v>
      </c>
      <c r="H391">
        <v>-8.5266113281250011E-6</v>
      </c>
      <c r="I391">
        <v>-8.0383300781250007E-6</v>
      </c>
      <c r="J391">
        <v>-8.7646484375000003E-6</v>
      </c>
      <c r="K391">
        <v>-8.6791992187500013E-6</v>
      </c>
      <c r="L391">
        <v>-8.7646484375000003E-6</v>
      </c>
      <c r="M391">
        <v>-8.2733154296875002E-6</v>
      </c>
      <c r="N391">
        <v>-1.0003662109375001E-5</v>
      </c>
      <c r="O391">
        <v>-8.4503173828125011E-6</v>
      </c>
      <c r="P391">
        <v>-8.5662841796875002E-6</v>
      </c>
      <c r="Q391">
        <v>-7.5653076171875003E-6</v>
      </c>
      <c r="R391">
        <v>-8.9996337890625016E-6</v>
      </c>
      <c r="S391">
        <v>-8.020019531250001E-6</v>
      </c>
      <c r="T391">
        <v>-8.1420898437500011E-6</v>
      </c>
      <c r="U391">
        <v>-8.0291748046875E-6</v>
      </c>
      <c r="V391">
        <v>-8.6242675781250005E-6</v>
      </c>
      <c r="W391">
        <v>-8.2183837890625012E-6</v>
      </c>
      <c r="X391">
        <v>-7.5622558593750006E-6</v>
      </c>
      <c r="Y391">
        <v>-7.8491210937500012E-6</v>
      </c>
      <c r="Z391">
        <v>-8.1817626953125002E-6</v>
      </c>
      <c r="AA391">
        <v>-7.7545166015625015E-6</v>
      </c>
      <c r="AB391">
        <v>-7.7209472656250001E-6</v>
      </c>
    </row>
    <row r="392" spans="1:28" x14ac:dyDescent="0.2">
      <c r="A392">
        <v>-0.9521484375</v>
      </c>
      <c r="B392">
        <v>-8.6212158203125009E-6</v>
      </c>
      <c r="C392">
        <v>-8.728027343750001E-6</v>
      </c>
      <c r="D392">
        <v>-8.8073730468750007E-6</v>
      </c>
      <c r="E392">
        <v>-8.9904785156250009E-6</v>
      </c>
      <c r="F392">
        <v>-8.5662841796875002E-6</v>
      </c>
      <c r="G392">
        <v>-8.6608886718749999E-6</v>
      </c>
      <c r="H392">
        <v>-8.5418701171875011E-6</v>
      </c>
      <c r="I392">
        <v>-8.0902099609375001E-6</v>
      </c>
      <c r="J392">
        <v>-8.7951660156250004E-6</v>
      </c>
      <c r="K392">
        <v>-8.6853027343750006E-6</v>
      </c>
      <c r="L392">
        <v>-8.804321289062501E-6</v>
      </c>
      <c r="M392">
        <v>-8.2763671874999999E-6</v>
      </c>
      <c r="N392">
        <v>-9.9578857421875011E-6</v>
      </c>
      <c r="O392">
        <v>-8.4564208984375004E-6</v>
      </c>
      <c r="P392">
        <v>-8.5601806640625008E-6</v>
      </c>
      <c r="Q392">
        <v>-7.6171875000000005E-6</v>
      </c>
      <c r="R392">
        <v>-9.0515136718750009E-6</v>
      </c>
      <c r="S392">
        <v>-8.0413818359375004E-6</v>
      </c>
      <c r="T392">
        <v>-8.1451416015625008E-6</v>
      </c>
      <c r="U392">
        <v>-8.0169677734375014E-6</v>
      </c>
      <c r="V392">
        <v>-8.6242675781250005E-6</v>
      </c>
      <c r="W392">
        <v>-8.358764648437501E-6</v>
      </c>
      <c r="X392">
        <v>-7.5561523437500004E-6</v>
      </c>
      <c r="Y392">
        <v>-7.8277587890625002E-6</v>
      </c>
      <c r="Z392">
        <v>-8.2489013671875012E-6</v>
      </c>
      <c r="AA392">
        <v>-7.7301025390625008E-6</v>
      </c>
      <c r="AB392">
        <v>-7.6751708984375E-6</v>
      </c>
    </row>
    <row r="393" spans="1:28" x14ac:dyDescent="0.2">
      <c r="A393">
        <v>-0.95458984375</v>
      </c>
      <c r="B393">
        <v>-8.6425781250000002E-6</v>
      </c>
      <c r="C393">
        <v>-8.7493896484375003E-6</v>
      </c>
      <c r="D393">
        <v>-8.8287353515625E-6</v>
      </c>
      <c r="E393">
        <v>-9.0179443359375012E-6</v>
      </c>
      <c r="F393">
        <v>-8.5876464843750012E-6</v>
      </c>
      <c r="G393">
        <v>-8.6853027343750006E-6</v>
      </c>
      <c r="H393">
        <v>-8.5754394531250008E-6</v>
      </c>
      <c r="I393">
        <v>-8.0871582031250004E-6</v>
      </c>
      <c r="J393">
        <v>-8.8134765625E-6</v>
      </c>
      <c r="K393">
        <v>-8.7402343750000013E-6</v>
      </c>
      <c r="L393">
        <v>-8.804321289062501E-6</v>
      </c>
      <c r="M393">
        <v>-8.3190917968750003E-6</v>
      </c>
      <c r="N393">
        <v>-1.00128173828125E-5</v>
      </c>
      <c r="O393">
        <v>-8.4930419921875014E-6</v>
      </c>
      <c r="P393">
        <v>-8.5968017578125002E-6</v>
      </c>
      <c r="Q393">
        <v>-7.6232910156250007E-6</v>
      </c>
      <c r="R393">
        <v>-9.0728759765625003E-6</v>
      </c>
      <c r="S393">
        <v>-8.0749511718750001E-6</v>
      </c>
      <c r="T393">
        <v>-8.2122802734375002E-6</v>
      </c>
      <c r="U393">
        <v>-8.0932617187500014E-6</v>
      </c>
      <c r="V393">
        <v>-8.712768554687501E-6</v>
      </c>
      <c r="W393">
        <v>-8.2855224609375006E-6</v>
      </c>
      <c r="X393">
        <v>-7.62939453125E-6</v>
      </c>
      <c r="Y393">
        <v>-7.9193115234375003E-6</v>
      </c>
      <c r="Z393">
        <v>-8.2550048828125006E-6</v>
      </c>
      <c r="AA393">
        <v>-7.8033447265625012E-6</v>
      </c>
      <c r="AB393">
        <v>-7.7819824218750001E-6</v>
      </c>
    </row>
    <row r="394" spans="1:28" x14ac:dyDescent="0.2">
      <c r="A394">
        <v>-0.95703125</v>
      </c>
      <c r="B394">
        <v>-8.6700439453125006E-6</v>
      </c>
      <c r="C394">
        <v>-8.7707519531250014E-6</v>
      </c>
      <c r="D394">
        <v>-8.8623046875000014E-6</v>
      </c>
      <c r="E394">
        <v>-9.0423583984375002E-6</v>
      </c>
      <c r="F394">
        <v>-8.6181640625000012E-6</v>
      </c>
      <c r="G394">
        <v>-8.7097167968750013E-6</v>
      </c>
      <c r="H394">
        <v>-8.5998535156250015E-6</v>
      </c>
      <c r="I394">
        <v>-8.1298828125000008E-6</v>
      </c>
      <c r="J394">
        <v>-8.8287353515625E-6</v>
      </c>
      <c r="K394">
        <v>-8.7188720703125003E-6</v>
      </c>
      <c r="L394">
        <v>-8.8714599609375004E-6</v>
      </c>
      <c r="M394">
        <v>-8.33740234375E-6</v>
      </c>
      <c r="N394">
        <v>-1.00128173828125E-5</v>
      </c>
      <c r="O394">
        <v>-8.5144042968750008E-6</v>
      </c>
      <c r="P394">
        <v>-8.6303710937499999E-6</v>
      </c>
      <c r="Q394">
        <v>-7.6385498046875007E-6</v>
      </c>
      <c r="R394">
        <v>-9.097290039062501E-6</v>
      </c>
      <c r="S394">
        <v>-8.0688476562500007E-6</v>
      </c>
      <c r="T394">
        <v>-8.1726074218750012E-6</v>
      </c>
      <c r="U394">
        <v>-8.0657958984375011E-6</v>
      </c>
      <c r="V394">
        <v>-8.6791992187500013E-6</v>
      </c>
      <c r="W394">
        <v>-8.3984375E-6</v>
      </c>
      <c r="X394">
        <v>-7.5775146484375006E-6</v>
      </c>
      <c r="Y394">
        <v>-7.8643798828125012E-6</v>
      </c>
      <c r="Z394">
        <v>-8.2946777343750013E-6</v>
      </c>
      <c r="AA394">
        <v>-7.7911376953125008E-6</v>
      </c>
      <c r="AB394">
        <v>-7.7301025390625008E-6</v>
      </c>
    </row>
    <row r="395" spans="1:28" x14ac:dyDescent="0.2">
      <c r="A395">
        <v>-0.95947265625</v>
      </c>
      <c r="B395">
        <v>-8.6914062499999999E-6</v>
      </c>
      <c r="C395">
        <v>-8.7982177734375E-6</v>
      </c>
      <c r="D395">
        <v>-8.8806152343750011E-6</v>
      </c>
      <c r="E395">
        <v>-9.0728759765625003E-6</v>
      </c>
      <c r="F395">
        <v>-8.6395263671875006E-6</v>
      </c>
      <c r="G395">
        <v>-8.7310791015625006E-6</v>
      </c>
      <c r="H395">
        <v>-8.6273193359375002E-6</v>
      </c>
      <c r="I395">
        <v>-8.1420898437500011E-6</v>
      </c>
      <c r="J395">
        <v>-8.8623046875000014E-6</v>
      </c>
      <c r="K395">
        <v>-8.7951660156250004E-6</v>
      </c>
      <c r="L395">
        <v>-8.8562011718750004E-6</v>
      </c>
      <c r="M395">
        <v>-8.3648681640625003E-6</v>
      </c>
      <c r="N395">
        <v>-1.0015869140625001E-5</v>
      </c>
      <c r="O395">
        <v>-8.5357666015625001E-6</v>
      </c>
      <c r="P395">
        <v>-8.6334228515625012E-6</v>
      </c>
      <c r="Q395">
        <v>-7.6843261718750007E-6</v>
      </c>
      <c r="R395">
        <v>-9.1491699218750003E-6</v>
      </c>
      <c r="S395">
        <v>-8.1298828125000008E-6</v>
      </c>
      <c r="T395">
        <v>-8.2702636718750006E-6</v>
      </c>
      <c r="U395">
        <v>-8.1481933593750005E-6</v>
      </c>
      <c r="V395">
        <v>-8.7921142578125007E-6</v>
      </c>
      <c r="W395">
        <v>-8.3770751953125007E-6</v>
      </c>
      <c r="X395">
        <v>-7.6782226562500014E-6</v>
      </c>
      <c r="Y395">
        <v>-7.974243164062501E-6</v>
      </c>
      <c r="Z395">
        <v>-8.3343505859375003E-6</v>
      </c>
      <c r="AA395">
        <v>-7.8430175781250002E-6</v>
      </c>
      <c r="AB395">
        <v>-7.8216552734375008E-6</v>
      </c>
    </row>
    <row r="396" spans="1:28" x14ac:dyDescent="0.2">
      <c r="A396">
        <v>-0.9619140625</v>
      </c>
      <c r="B396">
        <v>-8.721923828125E-6</v>
      </c>
      <c r="C396">
        <v>-8.8165283203125014E-6</v>
      </c>
      <c r="D396">
        <v>-8.9172363281250005E-6</v>
      </c>
      <c r="E396">
        <v>-9.097290039062501E-6</v>
      </c>
      <c r="F396">
        <v>-8.6730957031250002E-6</v>
      </c>
      <c r="G396">
        <v>-8.7615966796875007E-6</v>
      </c>
      <c r="H396">
        <v>-8.6639404296875013E-6</v>
      </c>
      <c r="I396">
        <v>-8.1665039062500001E-6</v>
      </c>
      <c r="J396">
        <v>-8.8684082031250008E-6</v>
      </c>
      <c r="K396">
        <v>-8.7677001953125E-6</v>
      </c>
      <c r="L396">
        <v>-8.9294433593750008E-6</v>
      </c>
      <c r="M396">
        <v>-8.3984375E-6</v>
      </c>
      <c r="N396">
        <v>-1.0061645507812501E-5</v>
      </c>
      <c r="O396">
        <v>-8.5754394531250008E-6</v>
      </c>
      <c r="P396">
        <v>-8.6975097656250009E-6</v>
      </c>
      <c r="Q396">
        <v>-7.6629638671875014E-6</v>
      </c>
      <c r="R396">
        <v>-9.1522216796875E-6</v>
      </c>
      <c r="S396">
        <v>-8.1085205078125014E-6</v>
      </c>
      <c r="T396">
        <v>-8.2214355468750009E-6</v>
      </c>
      <c r="U396">
        <v>-8.1329345703125004E-6</v>
      </c>
      <c r="V396">
        <v>-8.7554931640625013E-6</v>
      </c>
      <c r="W396">
        <v>-8.4228515625000007E-6</v>
      </c>
      <c r="X396">
        <v>-7.6171875000000005E-6</v>
      </c>
      <c r="Y396">
        <v>-7.9254150390625013E-6</v>
      </c>
      <c r="Z396">
        <v>-8.3404541015625013E-6</v>
      </c>
      <c r="AA396">
        <v>-7.8613281249999999E-6</v>
      </c>
      <c r="AB396">
        <v>-7.8063964843750008E-6</v>
      </c>
    </row>
    <row r="397" spans="1:28" x14ac:dyDescent="0.2">
      <c r="A397">
        <v>-0.96435546875</v>
      </c>
      <c r="B397">
        <v>-8.7463378906250007E-6</v>
      </c>
      <c r="C397">
        <v>-8.8500976562500011E-6</v>
      </c>
      <c r="D397">
        <v>-8.9355468750000001E-6</v>
      </c>
      <c r="E397">
        <v>-9.1308593750000007E-6</v>
      </c>
      <c r="F397">
        <v>-8.6975097656250009E-6</v>
      </c>
      <c r="G397">
        <v>-8.7799072265625003E-6</v>
      </c>
      <c r="H397">
        <v>-8.6822509765625009E-6</v>
      </c>
      <c r="I397">
        <v>-8.2031250000000012E-6</v>
      </c>
      <c r="J397">
        <v>-8.9111328125000011E-6</v>
      </c>
      <c r="K397">
        <v>-8.8348388671875011E-6</v>
      </c>
      <c r="L397">
        <v>-8.9263916015625012E-6</v>
      </c>
      <c r="M397">
        <v>-8.4136962890625E-6</v>
      </c>
      <c r="N397">
        <v>-1.00250244140625E-5</v>
      </c>
      <c r="O397">
        <v>-8.5845947265625015E-6</v>
      </c>
      <c r="P397">
        <v>-8.6791992187500013E-6</v>
      </c>
      <c r="Q397">
        <v>-7.7362060546875001E-6</v>
      </c>
      <c r="R397">
        <v>-9.2224121093750007E-6</v>
      </c>
      <c r="S397">
        <v>-8.1756591796875008E-6</v>
      </c>
      <c r="T397">
        <v>-8.3068847656249999E-6</v>
      </c>
      <c r="U397">
        <v>-8.1878662109375012E-6</v>
      </c>
      <c r="V397">
        <v>-8.8500976562500011E-6</v>
      </c>
      <c r="W397">
        <v>-8.4808349609375011E-6</v>
      </c>
      <c r="X397">
        <v>-7.7056884765625001E-6</v>
      </c>
      <c r="Y397">
        <v>-8.0078125000000007E-6</v>
      </c>
      <c r="Z397">
        <v>-8.4106445312500004E-6</v>
      </c>
      <c r="AA397">
        <v>-7.8765869140624999E-6</v>
      </c>
      <c r="AB397">
        <v>-7.8460693359374999E-6</v>
      </c>
    </row>
    <row r="398" spans="1:28" x14ac:dyDescent="0.2">
      <c r="A398">
        <v>-0.966796875</v>
      </c>
      <c r="B398">
        <v>-8.7799072265625003E-6</v>
      </c>
      <c r="C398">
        <v>-8.8684082031250008E-6</v>
      </c>
      <c r="D398">
        <v>-8.9752197265625009E-6</v>
      </c>
      <c r="E398">
        <v>-9.1552734375000014E-6</v>
      </c>
      <c r="F398">
        <v>-8.7310791015625006E-6</v>
      </c>
      <c r="G398">
        <v>-8.8134765625E-6</v>
      </c>
      <c r="H398">
        <v>-8.7249755859375013E-6</v>
      </c>
      <c r="I398">
        <v>-8.2092285156250005E-6</v>
      </c>
      <c r="J398">
        <v>-8.9172363281250005E-6</v>
      </c>
      <c r="K398">
        <v>-8.8348388671875011E-6</v>
      </c>
      <c r="L398">
        <v>-8.9813232421875002E-6</v>
      </c>
      <c r="M398">
        <v>-8.4594726562500001E-6</v>
      </c>
      <c r="N398">
        <v>-1.01043701171875E-5</v>
      </c>
      <c r="O398">
        <v>-8.6334228515625012E-6</v>
      </c>
      <c r="P398">
        <v>-8.7554931640625013E-6</v>
      </c>
      <c r="Q398">
        <v>-7.7056884765625001E-6</v>
      </c>
      <c r="R398">
        <v>-9.2163085937500014E-6</v>
      </c>
      <c r="S398">
        <v>-8.1634521484375005E-6</v>
      </c>
      <c r="T398">
        <v>-8.2946777343750013E-6</v>
      </c>
      <c r="U398">
        <v>-8.2092285156250005E-6</v>
      </c>
      <c r="V398">
        <v>-8.8500976562500011E-6</v>
      </c>
      <c r="W398">
        <v>-8.4503173828125011E-6</v>
      </c>
      <c r="X398">
        <v>-7.6812744140625011E-6</v>
      </c>
      <c r="Y398">
        <v>-8.0108642578125003E-6</v>
      </c>
      <c r="Z398">
        <v>-8.3953857421875003E-6</v>
      </c>
      <c r="AA398">
        <v>-7.9345703125000003E-6</v>
      </c>
      <c r="AB398">
        <v>-7.8918457031249999E-6</v>
      </c>
    </row>
    <row r="399" spans="1:28" x14ac:dyDescent="0.2">
      <c r="A399">
        <v>-0.96923828125</v>
      </c>
      <c r="B399">
        <v>-8.8073730468750007E-6</v>
      </c>
      <c r="C399">
        <v>-8.9019775390625005E-6</v>
      </c>
      <c r="D399">
        <v>-8.9965820312500002E-6</v>
      </c>
      <c r="E399">
        <v>-9.1918945312500007E-6</v>
      </c>
      <c r="F399">
        <v>-8.758544921875001E-6</v>
      </c>
      <c r="G399">
        <v>-8.8378906250000007E-6</v>
      </c>
      <c r="H399">
        <v>-8.7463378906250007E-6</v>
      </c>
      <c r="I399">
        <v>-8.2641601562500012E-6</v>
      </c>
      <c r="J399">
        <v>-8.9569091796875012E-6</v>
      </c>
      <c r="K399">
        <v>-8.8714599609375004E-6</v>
      </c>
      <c r="L399">
        <v>-9.0057373046875009E-6</v>
      </c>
      <c r="M399">
        <v>-8.4686279296875007E-6</v>
      </c>
      <c r="N399">
        <v>-1.0052490234375001E-5</v>
      </c>
      <c r="O399">
        <v>-8.6395263671875006E-6</v>
      </c>
      <c r="P399">
        <v>-8.7402343750000013E-6</v>
      </c>
      <c r="Q399">
        <v>-7.7789306640625005E-6</v>
      </c>
      <c r="R399">
        <v>-9.2864990234375005E-6</v>
      </c>
      <c r="S399">
        <v>-8.2122802734375002E-6</v>
      </c>
      <c r="T399">
        <v>-8.3312988281250006E-6</v>
      </c>
      <c r="U399">
        <v>-8.2244873046875005E-6</v>
      </c>
      <c r="V399">
        <v>-8.8989257812500008E-6</v>
      </c>
      <c r="W399">
        <v>-8.5754394531250008E-6</v>
      </c>
      <c r="X399">
        <v>-7.7209472656250001E-6</v>
      </c>
      <c r="Y399">
        <v>-8.0322265625000014E-6</v>
      </c>
      <c r="Z399">
        <v>-8.4747314453125001E-6</v>
      </c>
      <c r="AA399">
        <v>-7.9193115234375003E-6</v>
      </c>
      <c r="AB399">
        <v>-7.8765869140624999E-6</v>
      </c>
    </row>
    <row r="400" spans="1:28" x14ac:dyDescent="0.2">
      <c r="A400">
        <v>-0.9716796875</v>
      </c>
      <c r="B400">
        <v>-8.8409423828125004E-6</v>
      </c>
      <c r="C400">
        <v>-8.9263916015625012E-6</v>
      </c>
      <c r="D400">
        <v>-9.0301513671875016E-6</v>
      </c>
      <c r="E400">
        <v>-9.2224121093750007E-6</v>
      </c>
      <c r="F400">
        <v>-8.7921142578125007E-6</v>
      </c>
      <c r="G400">
        <v>-8.8684082031250008E-6</v>
      </c>
      <c r="H400">
        <v>-8.7921142578125007E-6</v>
      </c>
      <c r="I400">
        <v>-8.2641601562500012E-6</v>
      </c>
      <c r="J400">
        <v>-8.9752197265625009E-6</v>
      </c>
      <c r="K400">
        <v>-8.9111328125000011E-6</v>
      </c>
      <c r="L400">
        <v>-9.0270996093750002E-6</v>
      </c>
      <c r="M400">
        <v>-8.5205078125000001E-6</v>
      </c>
      <c r="N400">
        <v>-1.0128784179687501E-5</v>
      </c>
      <c r="O400">
        <v>-8.6883544921875003E-6</v>
      </c>
      <c r="P400">
        <v>-8.8073730468750007E-6</v>
      </c>
      <c r="Q400">
        <v>-7.7636718750000005E-6</v>
      </c>
      <c r="R400">
        <v>-9.2956542968750011E-6</v>
      </c>
      <c r="S400">
        <v>-8.2305908203124999E-6</v>
      </c>
      <c r="T400">
        <v>-8.3709716796875013E-6</v>
      </c>
      <c r="U400">
        <v>-8.2916259765624999E-6</v>
      </c>
      <c r="V400">
        <v>-8.9569091796875012E-6</v>
      </c>
      <c r="W400">
        <v>-8.4991455078125008E-6</v>
      </c>
      <c r="X400">
        <v>-7.7545166015625015E-6</v>
      </c>
      <c r="Y400">
        <v>-8.0932617187500014E-6</v>
      </c>
      <c r="Z400">
        <v>-8.4655761718750011E-6</v>
      </c>
      <c r="AA400">
        <v>-7.9986572265625E-6</v>
      </c>
      <c r="AB400">
        <v>-7.9711914062500013E-6</v>
      </c>
    </row>
    <row r="401" spans="1:28" x14ac:dyDescent="0.2">
      <c r="A401">
        <v>-0.97412109375</v>
      </c>
      <c r="B401">
        <v>-8.8745117187500001E-6</v>
      </c>
      <c r="C401">
        <v>-8.9569091796875012E-6</v>
      </c>
      <c r="D401">
        <v>-9.0606689453124999E-6</v>
      </c>
      <c r="E401">
        <v>-9.2559814453125004E-6</v>
      </c>
      <c r="F401">
        <v>-8.8287353515625E-6</v>
      </c>
      <c r="G401">
        <v>-8.8989257812500008E-6</v>
      </c>
      <c r="H401">
        <v>-8.8165283203125014E-6</v>
      </c>
      <c r="I401">
        <v>-8.3221435546874999E-6</v>
      </c>
      <c r="J401">
        <v>-9.0057373046875009E-6</v>
      </c>
      <c r="K401">
        <v>-8.9080810546875015E-6</v>
      </c>
      <c r="L401">
        <v>-9.0881347656250003E-6</v>
      </c>
      <c r="M401">
        <v>-8.5357666015625001E-6</v>
      </c>
      <c r="N401">
        <v>-1.0098266601562501E-5</v>
      </c>
      <c r="O401">
        <v>-8.7036132812500003E-6</v>
      </c>
      <c r="P401">
        <v>-8.8195800781250011E-6</v>
      </c>
      <c r="Q401">
        <v>-7.8094482421875005E-6</v>
      </c>
      <c r="R401">
        <v>-9.3444824218750008E-6</v>
      </c>
      <c r="S401">
        <v>-8.2458496093749999E-6</v>
      </c>
      <c r="T401">
        <v>-8.358764648437501E-6</v>
      </c>
      <c r="U401">
        <v>-8.2702636718750006E-6</v>
      </c>
      <c r="V401">
        <v>-8.9508056640625002E-6</v>
      </c>
      <c r="W401">
        <v>-8.6456298828124999E-6</v>
      </c>
      <c r="X401">
        <v>-7.7362060546875001E-6</v>
      </c>
      <c r="Y401">
        <v>-8.0596923828125E-6</v>
      </c>
      <c r="Z401">
        <v>-8.5296630859375008E-6</v>
      </c>
      <c r="AA401">
        <v>-7.9772949218750006E-6</v>
      </c>
      <c r="AB401">
        <v>-7.9193115234375003E-6</v>
      </c>
    </row>
    <row r="402" spans="1:28" x14ac:dyDescent="0.2">
      <c r="A402">
        <v>-0.9765625</v>
      </c>
      <c r="B402">
        <v>-8.9080810546875015E-6</v>
      </c>
      <c r="C402">
        <v>-8.9874267578125012E-6</v>
      </c>
      <c r="D402">
        <v>-9.0911865234374999E-6</v>
      </c>
      <c r="E402">
        <v>-9.2926025390625015E-6</v>
      </c>
      <c r="F402">
        <v>-8.8562011718750004E-6</v>
      </c>
      <c r="G402">
        <v>-8.9263916015625012E-6</v>
      </c>
      <c r="H402">
        <v>-8.8562011718750004E-6</v>
      </c>
      <c r="I402">
        <v>-8.3312988281250006E-6</v>
      </c>
      <c r="J402">
        <v>-9.0362548828125009E-6</v>
      </c>
      <c r="K402">
        <v>-8.9843750000000015E-6</v>
      </c>
      <c r="L402">
        <v>-9.0850830078125006E-6</v>
      </c>
      <c r="M402">
        <v>-8.5784912109375005E-6</v>
      </c>
      <c r="N402">
        <v>-1.0137939453125002E-5</v>
      </c>
      <c r="O402">
        <v>-8.743286132812501E-6</v>
      </c>
      <c r="P402">
        <v>-8.8531494140625007E-6</v>
      </c>
      <c r="Q402">
        <v>-7.8338623046875012E-6</v>
      </c>
      <c r="R402">
        <v>-9.3811035156250002E-6</v>
      </c>
      <c r="S402">
        <v>-8.2946777343750013E-6</v>
      </c>
      <c r="T402">
        <v>-8.4472656250000014E-6</v>
      </c>
      <c r="U402">
        <v>-8.358764648437501E-6</v>
      </c>
      <c r="V402">
        <v>-9.0545654296875006E-6</v>
      </c>
      <c r="W402">
        <v>-8.5784912109375005E-6</v>
      </c>
      <c r="X402">
        <v>-7.8216552734375008E-6</v>
      </c>
      <c r="Y402">
        <v>-8.1665039062500001E-6</v>
      </c>
      <c r="Z402">
        <v>-8.5479736328125005E-6</v>
      </c>
      <c r="AA402">
        <v>-8.0505371093750011E-6</v>
      </c>
      <c r="AB402">
        <v>-8.0322265625000014E-6</v>
      </c>
    </row>
    <row r="403" spans="1:28" x14ac:dyDescent="0.2">
      <c r="A403">
        <v>-0.97900390625</v>
      </c>
      <c r="B403">
        <v>-8.9447021484375008E-6</v>
      </c>
      <c r="C403">
        <v>-9.0148925781250016E-6</v>
      </c>
      <c r="D403">
        <v>-9.1339111328125003E-6</v>
      </c>
      <c r="E403">
        <v>-9.3231201171875015E-6</v>
      </c>
      <c r="F403">
        <v>-8.8989257812500008E-6</v>
      </c>
      <c r="G403">
        <v>-8.9599609375000008E-6</v>
      </c>
      <c r="H403">
        <v>-8.8897705078125001E-6</v>
      </c>
      <c r="I403">
        <v>-8.3770751953125007E-6</v>
      </c>
      <c r="J403">
        <v>-9.0576171875000003E-6</v>
      </c>
      <c r="K403">
        <v>-8.9630126953125005E-6</v>
      </c>
      <c r="L403">
        <v>-9.1644287109375003E-6</v>
      </c>
      <c r="M403">
        <v>-8.6059570312500009E-6</v>
      </c>
      <c r="N403">
        <v>-1.0156250000000001E-5</v>
      </c>
      <c r="O403">
        <v>-8.7768554687500007E-6</v>
      </c>
      <c r="P403">
        <v>-8.9050292968750001E-6</v>
      </c>
      <c r="Q403">
        <v>-7.8399658203125005E-6</v>
      </c>
      <c r="R403">
        <v>-9.4024658203125012E-6</v>
      </c>
      <c r="S403">
        <v>-8.2885742187500002E-6</v>
      </c>
      <c r="T403">
        <v>-8.3984375E-6</v>
      </c>
      <c r="U403">
        <v>-8.3343505859375003E-6</v>
      </c>
      <c r="V403">
        <v>-9.0179443359375012E-6</v>
      </c>
      <c r="W403">
        <v>-8.6914062499999999E-6</v>
      </c>
      <c r="X403">
        <v>-7.7667236328125001E-6</v>
      </c>
      <c r="Y403">
        <v>-8.1085205078125014E-6</v>
      </c>
      <c r="Z403">
        <v>-8.5754394531250008E-6</v>
      </c>
      <c r="AA403">
        <v>-8.0474853515625014E-6</v>
      </c>
      <c r="AB403">
        <v>-7.9925537109375007E-6</v>
      </c>
    </row>
    <row r="404" spans="1:28" x14ac:dyDescent="0.2">
      <c r="A404">
        <v>-0.9814453125</v>
      </c>
      <c r="B404">
        <v>-8.9782714843750005E-6</v>
      </c>
      <c r="C404">
        <v>-9.0484619140625013E-6</v>
      </c>
      <c r="D404">
        <v>-9.158325195312501E-6</v>
      </c>
      <c r="E404">
        <v>-9.3658447265625002E-6</v>
      </c>
      <c r="F404">
        <v>-8.9263916015625012E-6</v>
      </c>
      <c r="G404">
        <v>-8.9874267578125012E-6</v>
      </c>
      <c r="H404">
        <v>-8.9233398437500015E-6</v>
      </c>
      <c r="I404">
        <v>-8.404541015625001E-6</v>
      </c>
      <c r="J404">
        <v>-9.1033935546875003E-6</v>
      </c>
      <c r="K404">
        <v>-9.0423583984375002E-6</v>
      </c>
      <c r="L404">
        <v>-9.1552734375000014E-6</v>
      </c>
      <c r="M404">
        <v>-8.6334228515625012E-6</v>
      </c>
      <c r="N404">
        <v>-1.0144042968750001E-5</v>
      </c>
      <c r="O404">
        <v>-8.8012695312500014E-6</v>
      </c>
      <c r="P404">
        <v>-8.9019775390625005E-6</v>
      </c>
      <c r="Q404">
        <v>-7.9071044921874999E-6</v>
      </c>
      <c r="R404">
        <v>-9.4696044921875006E-6</v>
      </c>
      <c r="S404">
        <v>-8.358764648437501E-6</v>
      </c>
      <c r="T404">
        <v>-8.5021972656250004E-6</v>
      </c>
      <c r="U404">
        <v>-8.4136962890625E-6</v>
      </c>
      <c r="V404">
        <v>-9.136962890625E-6</v>
      </c>
      <c r="W404">
        <v>-8.6822509765625009E-6</v>
      </c>
      <c r="X404">
        <v>-7.8704833984375006E-6</v>
      </c>
      <c r="Y404">
        <v>-8.2183837890625012E-6</v>
      </c>
      <c r="Z404">
        <v>-8.6303710937499999E-6</v>
      </c>
      <c r="AA404">
        <v>-8.0932617187500014E-6</v>
      </c>
      <c r="AB404">
        <v>-8.0718994140625004E-6</v>
      </c>
    </row>
    <row r="405" spans="1:28" x14ac:dyDescent="0.2">
      <c r="A405">
        <v>-0.98388671875</v>
      </c>
      <c r="B405">
        <v>-9.0179443359375012E-6</v>
      </c>
      <c r="C405">
        <v>-9.0759277343749999E-6</v>
      </c>
      <c r="D405">
        <v>-9.2041015625000011E-6</v>
      </c>
      <c r="E405">
        <v>-9.3963623046875002E-6</v>
      </c>
      <c r="F405">
        <v>-8.9691162109375015E-6</v>
      </c>
      <c r="G405">
        <v>-9.0240478515625006E-6</v>
      </c>
      <c r="H405">
        <v>-8.9721679687500012E-6</v>
      </c>
      <c r="I405">
        <v>-8.4320068359375014E-6</v>
      </c>
      <c r="J405">
        <v>-9.1156005859375006E-6</v>
      </c>
      <c r="K405">
        <v>-9.0301513671875016E-6</v>
      </c>
      <c r="L405">
        <v>-9.2315673828125014E-6</v>
      </c>
      <c r="M405">
        <v>-8.6791992187500013E-6</v>
      </c>
      <c r="N405">
        <v>-1.0208129882812501E-5</v>
      </c>
      <c r="O405">
        <v>-8.8531494140625007E-6</v>
      </c>
      <c r="P405">
        <v>-8.9813232421875002E-6</v>
      </c>
      <c r="Q405">
        <v>-7.8826904296875009E-6</v>
      </c>
      <c r="R405">
        <v>-9.4696044921875006E-6</v>
      </c>
      <c r="S405">
        <v>-8.343505859375001E-6</v>
      </c>
      <c r="T405">
        <v>-8.4594726562500001E-6</v>
      </c>
      <c r="U405">
        <v>-8.419799804687501E-6</v>
      </c>
      <c r="V405">
        <v>-9.1094970703125013E-6</v>
      </c>
      <c r="W405">
        <v>-8.721923828125E-6</v>
      </c>
      <c r="X405">
        <v>-7.8186035156250012E-6</v>
      </c>
      <c r="Y405">
        <v>-8.1817626953125002E-6</v>
      </c>
      <c r="Z405">
        <v>-8.6273193359375002E-6</v>
      </c>
      <c r="AA405">
        <v>-8.1268310546875011E-6</v>
      </c>
      <c r="AB405">
        <v>-8.0780029296875014E-6</v>
      </c>
    </row>
    <row r="406" spans="1:28" x14ac:dyDescent="0.2">
      <c r="A406">
        <v>-0.986328125</v>
      </c>
      <c r="B406">
        <v>-9.0576171875000003E-6</v>
      </c>
      <c r="C406">
        <v>-9.1156005859375006E-6</v>
      </c>
      <c r="D406">
        <v>-9.2285156250000001E-6</v>
      </c>
      <c r="E406">
        <v>-9.4390869140625006E-6</v>
      </c>
      <c r="F406">
        <v>-9.0026855468750012E-6</v>
      </c>
      <c r="G406">
        <v>-9.0545654296875006E-6</v>
      </c>
      <c r="H406">
        <v>-8.9965820312500002E-6</v>
      </c>
      <c r="I406">
        <v>-8.4838867187500008E-6</v>
      </c>
      <c r="J406">
        <v>-9.1644287109375003E-6</v>
      </c>
      <c r="K406">
        <v>-9.0942382812500013E-6</v>
      </c>
      <c r="L406">
        <v>-9.2437744140625001E-6</v>
      </c>
      <c r="M406">
        <v>-8.6975097656250009E-6</v>
      </c>
      <c r="N406">
        <v>-1.0162353515625001E-5</v>
      </c>
      <c r="O406">
        <v>-8.8623046875000014E-6</v>
      </c>
      <c r="P406">
        <v>-8.9691162109375015E-6</v>
      </c>
      <c r="Q406">
        <v>-7.9711914062500013E-6</v>
      </c>
      <c r="R406">
        <v>-9.5489501953125003E-6</v>
      </c>
      <c r="S406">
        <v>-8.4136962890625E-6</v>
      </c>
      <c r="T406">
        <v>-8.5388183593750015E-6</v>
      </c>
      <c r="U406">
        <v>-8.4625244140625014E-6</v>
      </c>
      <c r="V406">
        <v>-9.2010498046875014E-6</v>
      </c>
      <c r="W406">
        <v>-8.7951660156250004E-6</v>
      </c>
      <c r="X406">
        <v>-7.9010009765625006E-6</v>
      </c>
      <c r="Y406">
        <v>-8.2519531250000009E-6</v>
      </c>
      <c r="Z406">
        <v>-8.7066650390624999E-6</v>
      </c>
      <c r="AA406">
        <v>-8.1359863281250001E-6</v>
      </c>
      <c r="AB406">
        <v>-8.1054687500000001E-6</v>
      </c>
    </row>
    <row r="407" spans="1:28" x14ac:dyDescent="0.2">
      <c r="A407">
        <v>-0.98876953125</v>
      </c>
      <c r="B407">
        <v>-9.1003417968750006E-6</v>
      </c>
      <c r="C407">
        <v>-9.143066406250001E-6</v>
      </c>
      <c r="D407">
        <v>-9.2773437500000015E-6</v>
      </c>
      <c r="E407">
        <v>-9.4757080078124999E-6</v>
      </c>
      <c r="F407">
        <v>-9.0454101562499999E-6</v>
      </c>
      <c r="G407">
        <v>-9.0942382812500013E-6</v>
      </c>
      <c r="H407">
        <v>-9.0515136718750009E-6</v>
      </c>
      <c r="I407">
        <v>-8.4960937500000011E-6</v>
      </c>
      <c r="J407">
        <v>-9.1857910156250014E-6</v>
      </c>
      <c r="K407">
        <v>-9.1186523437500003E-6</v>
      </c>
      <c r="L407">
        <v>-9.2926025390625015E-6</v>
      </c>
      <c r="M407">
        <v>-8.7554931640625013E-6</v>
      </c>
      <c r="N407">
        <v>-1.0250854492187501E-5</v>
      </c>
      <c r="O407">
        <v>-8.9263916015625012E-6</v>
      </c>
      <c r="P407">
        <v>-9.0515136718750009E-6</v>
      </c>
      <c r="Q407">
        <v>-7.943725585937501E-6</v>
      </c>
      <c r="R407">
        <v>-9.552001953125E-6</v>
      </c>
      <c r="S407">
        <v>-8.4167480468750014E-6</v>
      </c>
      <c r="T407">
        <v>-8.5418701171875011E-6</v>
      </c>
      <c r="U407">
        <v>-8.5113525390625011E-6</v>
      </c>
      <c r="V407">
        <v>-9.2193603515625011E-6</v>
      </c>
      <c r="W407">
        <v>-8.758544921875001E-6</v>
      </c>
      <c r="X407">
        <v>-7.8948974609375013E-6</v>
      </c>
      <c r="Y407">
        <v>-8.2702636718750006E-6</v>
      </c>
      <c r="Z407">
        <v>-8.6883544921875003E-6</v>
      </c>
      <c r="AA407">
        <v>-8.2031250000000012E-6</v>
      </c>
      <c r="AB407">
        <v>-8.1726074218750012E-6</v>
      </c>
    </row>
    <row r="408" spans="1:28" x14ac:dyDescent="0.2">
      <c r="A408">
        <v>-0.9912109375</v>
      </c>
      <c r="B408">
        <v>-9.143066406250001E-6</v>
      </c>
      <c r="C408">
        <v>-9.1827392578125E-6</v>
      </c>
      <c r="D408">
        <v>-9.3078613281250015E-6</v>
      </c>
      <c r="E408">
        <v>-9.5184326171875003E-6</v>
      </c>
      <c r="F408">
        <v>-9.0850830078125006E-6</v>
      </c>
      <c r="G408">
        <v>-9.127807617187501E-6</v>
      </c>
      <c r="H408">
        <v>-9.0789794921875013E-6</v>
      </c>
      <c r="I408">
        <v>-8.5632324218750005E-6</v>
      </c>
      <c r="J408">
        <v>-9.2285156250000001E-6</v>
      </c>
      <c r="K408">
        <v>-9.1461181640625007E-6</v>
      </c>
      <c r="L408">
        <v>-9.3383789062500015E-6</v>
      </c>
      <c r="M408">
        <v>-8.7677001953125E-6</v>
      </c>
      <c r="N408">
        <v>-1.0198974609375002E-5</v>
      </c>
      <c r="O408">
        <v>-8.9385986328125015E-6</v>
      </c>
      <c r="P408">
        <v>-9.0484619140625013E-6</v>
      </c>
      <c r="Q408">
        <v>-8.020019531250001E-6</v>
      </c>
      <c r="R408">
        <v>-9.6191406250000011E-6</v>
      </c>
      <c r="S408">
        <v>-8.4564208984375004E-6</v>
      </c>
      <c r="T408">
        <v>-8.5693359375000015E-6</v>
      </c>
      <c r="U408">
        <v>-8.5113525390625011E-6</v>
      </c>
      <c r="V408">
        <v>-9.2590332031250001E-6</v>
      </c>
      <c r="W408">
        <v>-8.8989257812500008E-6</v>
      </c>
      <c r="X408">
        <v>-7.9223632812499999E-6</v>
      </c>
      <c r="Y408">
        <v>-8.2824707031250009E-6</v>
      </c>
      <c r="Z408">
        <v>-8.7707519531250014E-6</v>
      </c>
      <c r="AA408">
        <v>-8.1878662109375012E-6</v>
      </c>
      <c r="AB408">
        <v>-8.1420898437500011E-6</v>
      </c>
    </row>
    <row r="409" spans="1:28" x14ac:dyDescent="0.2">
      <c r="A409">
        <v>-0.99365234375</v>
      </c>
      <c r="B409">
        <v>-9.1857910156250014E-6</v>
      </c>
      <c r="C409">
        <v>-9.2163085937500014E-6</v>
      </c>
      <c r="D409">
        <v>-9.3536376953125015E-6</v>
      </c>
      <c r="E409">
        <v>-9.5611572265625007E-6</v>
      </c>
      <c r="F409">
        <v>-9.1247558593750013E-6</v>
      </c>
      <c r="G409">
        <v>-9.1644287109375003E-6</v>
      </c>
      <c r="H409">
        <v>-9.1308593750000007E-6</v>
      </c>
      <c r="I409">
        <v>-8.5693359375000015E-6</v>
      </c>
      <c r="J409">
        <v>-9.2620849609375015E-6</v>
      </c>
      <c r="K409">
        <v>-9.2071533203125007E-6</v>
      </c>
      <c r="L409">
        <v>-9.3566894531250012E-6</v>
      </c>
      <c r="M409">
        <v>-8.8256835937500004E-6</v>
      </c>
      <c r="N409">
        <v>-1.0272216796875E-5</v>
      </c>
      <c r="O409">
        <v>-8.9935302734375005E-6</v>
      </c>
      <c r="P409">
        <v>-9.1156005859375006E-6</v>
      </c>
      <c r="Q409">
        <v>-8.0230712890625007E-6</v>
      </c>
      <c r="R409">
        <v>-9.6466064453125015E-6</v>
      </c>
      <c r="S409">
        <v>-8.4930419921875014E-6</v>
      </c>
      <c r="T409">
        <v>-8.6303710937499999E-6</v>
      </c>
      <c r="U409">
        <v>-8.5968017578125002E-6</v>
      </c>
      <c r="V409">
        <v>-9.3353271484375002E-6</v>
      </c>
      <c r="W409">
        <v>-8.8195800781250011E-6</v>
      </c>
      <c r="X409">
        <v>-7.974243164062501E-6</v>
      </c>
      <c r="Y409">
        <v>-8.358764648437501E-6</v>
      </c>
      <c r="Z409">
        <v>-8.7677001953125E-6</v>
      </c>
      <c r="AA409">
        <v>-8.2702636718750006E-6</v>
      </c>
      <c r="AB409">
        <v>-8.2489013671875012E-6</v>
      </c>
    </row>
    <row r="410" spans="1:28" x14ac:dyDescent="0.2">
      <c r="A410">
        <v>-0.99609375</v>
      </c>
      <c r="B410">
        <v>-9.2346191406250011E-6</v>
      </c>
      <c r="C410">
        <v>-9.2529296875000008E-6</v>
      </c>
      <c r="D410">
        <v>-9.3933105468750006E-6</v>
      </c>
      <c r="E410">
        <v>-9.6008300781250014E-6</v>
      </c>
      <c r="F410">
        <v>-9.1705322265625014E-6</v>
      </c>
      <c r="G410">
        <v>-9.2041015625000011E-6</v>
      </c>
      <c r="H410">
        <v>-9.16748046875E-6</v>
      </c>
      <c r="I410">
        <v>-8.6364746093750009E-6</v>
      </c>
      <c r="J410">
        <v>-9.2956542968750011E-6</v>
      </c>
      <c r="K410">
        <v>-9.197998046875E-6</v>
      </c>
      <c r="L410">
        <v>-9.4299316406250016E-6</v>
      </c>
      <c r="M410">
        <v>-8.8500976562500011E-6</v>
      </c>
      <c r="N410">
        <v>-1.02569580078125E-5</v>
      </c>
      <c r="O410">
        <v>-9.0209960937500009E-6</v>
      </c>
      <c r="P410">
        <v>-9.1491699218750003E-6</v>
      </c>
      <c r="Q410">
        <v>-8.0627441406250014E-6</v>
      </c>
      <c r="R410">
        <v>-9.6893310546875001E-6</v>
      </c>
      <c r="S410">
        <v>-8.5052490234375001E-6</v>
      </c>
      <c r="T410">
        <v>-8.6029052734375012E-6</v>
      </c>
      <c r="U410">
        <v>-8.5754394531250008E-6</v>
      </c>
      <c r="V410">
        <v>-9.3231201171875015E-6</v>
      </c>
      <c r="W410">
        <v>-8.9752197265625009E-6</v>
      </c>
      <c r="X410">
        <v>-7.9498291015625003E-6</v>
      </c>
      <c r="Y410">
        <v>-8.3221435546874999E-6</v>
      </c>
      <c r="Z410">
        <v>-8.8226318359375007E-6</v>
      </c>
      <c r="AA410">
        <v>-8.2489013671875012E-6</v>
      </c>
      <c r="AB410">
        <v>-8.1970214843750002E-6</v>
      </c>
    </row>
    <row r="411" spans="1:28" x14ac:dyDescent="0.2">
      <c r="A411">
        <v>-0.99853515625</v>
      </c>
      <c r="B411">
        <v>-9.2803955078125011E-6</v>
      </c>
      <c r="C411">
        <v>-9.2895507812500001E-6</v>
      </c>
      <c r="D411">
        <v>-9.4299316406250016E-6</v>
      </c>
      <c r="E411">
        <v>-9.6496582031250011E-6</v>
      </c>
      <c r="F411">
        <v>-9.2071533203125007E-6</v>
      </c>
      <c r="G411">
        <v>-9.2407226562500004E-6</v>
      </c>
      <c r="H411">
        <v>-9.2132568359375001E-6</v>
      </c>
      <c r="I411">
        <v>-8.6578369140625002E-6</v>
      </c>
      <c r="J411">
        <v>-9.3444824218750008E-6</v>
      </c>
      <c r="K411">
        <v>-9.2895507812500001E-6</v>
      </c>
      <c r="L411">
        <v>-9.4299316406250016E-6</v>
      </c>
      <c r="M411">
        <v>-8.8928222656250015E-6</v>
      </c>
      <c r="N411">
        <v>-1.0281372070312501E-5</v>
      </c>
      <c r="O411">
        <v>-9.0606689453124999E-6</v>
      </c>
      <c r="P411">
        <v>-9.173583984375001E-6</v>
      </c>
      <c r="Q411">
        <v>-8.1115722656250011E-6</v>
      </c>
      <c r="R411">
        <v>-9.7442626953125009E-6</v>
      </c>
      <c r="S411">
        <v>-8.5723876953125012E-6</v>
      </c>
      <c r="T411">
        <v>-8.7036132812500003E-6</v>
      </c>
      <c r="U411">
        <v>-8.6700439453125006E-6</v>
      </c>
      <c r="V411">
        <v>-9.4390869140625006E-6</v>
      </c>
      <c r="W411">
        <v>-8.9141845703125008E-6</v>
      </c>
      <c r="X411">
        <v>-8.0474853515625014E-6</v>
      </c>
      <c r="Y411">
        <v>-8.4381103515625007E-6</v>
      </c>
      <c r="Z411">
        <v>-8.8562011718750004E-6</v>
      </c>
      <c r="AA411">
        <v>-8.3251953125000013E-6</v>
      </c>
      <c r="AB411">
        <v>-8.3068847656249999E-6</v>
      </c>
    </row>
    <row r="412" spans="1:28" x14ac:dyDescent="0.2">
      <c r="A412">
        <v>-1.0009765625</v>
      </c>
      <c r="B412">
        <v>-9.3292236328125008E-6</v>
      </c>
      <c r="C412">
        <v>-9.3292236328125008E-6</v>
      </c>
      <c r="D412">
        <v>-9.481811523437501E-6</v>
      </c>
      <c r="E412">
        <v>-9.6893310546875001E-6</v>
      </c>
      <c r="F412">
        <v>-9.2590332031250001E-6</v>
      </c>
      <c r="G412">
        <v>-9.2834472656250008E-6</v>
      </c>
      <c r="H412">
        <v>-9.2620849609375015E-6</v>
      </c>
      <c r="I412">
        <v>-8.7066650390624999E-6</v>
      </c>
      <c r="J412">
        <v>-9.3658447265625002E-6</v>
      </c>
      <c r="K412">
        <v>-9.2712402343750004E-6</v>
      </c>
      <c r="L412">
        <v>-9.5184326171875003E-6</v>
      </c>
      <c r="M412">
        <v>-8.9355468750000001E-6</v>
      </c>
      <c r="N412">
        <v>-1.03179931640625E-5</v>
      </c>
      <c r="O412">
        <v>-9.1094970703125013E-6</v>
      </c>
      <c r="P412">
        <v>-9.2468261718750014E-6</v>
      </c>
      <c r="Q412">
        <v>-8.1115722656250011E-6</v>
      </c>
      <c r="R412">
        <v>-9.7595214843750009E-6</v>
      </c>
      <c r="S412">
        <v>-8.5632324218750005E-6</v>
      </c>
      <c r="T412">
        <v>-8.6547851562500006E-6</v>
      </c>
      <c r="U412">
        <v>-8.6578369140625002E-6</v>
      </c>
      <c r="V412">
        <v>-9.4055175781250009E-6</v>
      </c>
      <c r="W412">
        <v>-9.0240478515625006E-6</v>
      </c>
      <c r="X412">
        <v>-7.9925537109375007E-6</v>
      </c>
      <c r="Y412">
        <v>-8.3831787109375E-6</v>
      </c>
      <c r="Z412">
        <v>-8.8775634765625014E-6</v>
      </c>
      <c r="AA412">
        <v>-8.3312988281250006E-6</v>
      </c>
      <c r="AB412">
        <v>-8.2794189453125013E-6</v>
      </c>
    </row>
    <row r="413" spans="1:28" x14ac:dyDescent="0.2">
      <c r="A413">
        <v>-0.99853515625</v>
      </c>
      <c r="B413">
        <v>-9.0942382812500013E-6</v>
      </c>
      <c r="C413">
        <v>-9.1003417968750006E-6</v>
      </c>
      <c r="D413">
        <v>-9.2498779296875011E-6</v>
      </c>
      <c r="E413">
        <v>-9.4573974609375003E-6</v>
      </c>
      <c r="F413">
        <v>-9.0179443359375012E-6</v>
      </c>
      <c r="G413">
        <v>-9.0515136718750009E-6</v>
      </c>
      <c r="H413">
        <v>-9.0270996093750002E-6</v>
      </c>
      <c r="I413">
        <v>-8.4991455078125008E-6</v>
      </c>
      <c r="J413">
        <v>-9.16748046875E-6</v>
      </c>
      <c r="K413">
        <v>-9.082031250000001E-6</v>
      </c>
      <c r="L413">
        <v>-9.2376708984375008E-6</v>
      </c>
      <c r="M413">
        <v>-8.6944580078125013E-6</v>
      </c>
      <c r="N413">
        <v>-1.0028076171875E-5</v>
      </c>
      <c r="O413">
        <v>-8.8775634765625014E-6</v>
      </c>
      <c r="P413">
        <v>-8.9874267578125012E-6</v>
      </c>
      <c r="Q413">
        <v>-7.9620361328125006E-6</v>
      </c>
      <c r="R413">
        <v>-9.5703125000000014E-6</v>
      </c>
      <c r="S413">
        <v>-8.404541015625001E-6</v>
      </c>
      <c r="T413">
        <v>-8.5113525390625011E-6</v>
      </c>
      <c r="U413">
        <v>-8.4838867187500008E-6</v>
      </c>
      <c r="V413">
        <v>-9.2468261718750014E-6</v>
      </c>
      <c r="W413">
        <v>-8.773803710937501E-6</v>
      </c>
      <c r="X413">
        <v>-7.8826904296875009E-6</v>
      </c>
      <c r="Y413">
        <v>-8.2550048828125006E-6</v>
      </c>
      <c r="Z413">
        <v>-8.6914062499999999E-6</v>
      </c>
      <c r="AA413">
        <v>-8.1390380859375015E-6</v>
      </c>
      <c r="AB413">
        <v>-8.1268310546875011E-6</v>
      </c>
    </row>
    <row r="414" spans="1:28" x14ac:dyDescent="0.2">
      <c r="A414">
        <v>-0.99609375</v>
      </c>
      <c r="B414">
        <v>-8.8836669921875008E-6</v>
      </c>
      <c r="C414">
        <v>-8.8867187500000004E-6</v>
      </c>
      <c r="D414">
        <v>-9.0606689453124999E-6</v>
      </c>
      <c r="E414">
        <v>-9.2407226562500004E-6</v>
      </c>
      <c r="F414">
        <v>-8.8165283203125014E-6</v>
      </c>
      <c r="G414">
        <v>-8.8470458984375014E-6</v>
      </c>
      <c r="H414">
        <v>-8.8287353515625E-6</v>
      </c>
      <c r="I414">
        <v>-8.2916259765624999E-6</v>
      </c>
      <c r="J414">
        <v>-8.9508056640625002E-6</v>
      </c>
      <c r="K414">
        <v>-8.8348388671875011E-6</v>
      </c>
      <c r="L414">
        <v>-9.0515136718750009E-6</v>
      </c>
      <c r="M414">
        <v>-8.5052490234375001E-6</v>
      </c>
      <c r="N414">
        <v>-9.866333007812501E-6</v>
      </c>
      <c r="O414">
        <v>-8.7005615234375006E-6</v>
      </c>
      <c r="P414">
        <v>-8.8378906250000007E-6</v>
      </c>
      <c r="Q414">
        <v>-7.7270507812500011E-6</v>
      </c>
      <c r="R414">
        <v>-9.3292236328125008E-6</v>
      </c>
      <c r="S414">
        <v>-8.1787109375000005E-6</v>
      </c>
      <c r="T414">
        <v>-8.2519531250000009E-6</v>
      </c>
      <c r="U414">
        <v>-8.2824707031250009E-6</v>
      </c>
      <c r="V414">
        <v>-8.9691162109375015E-6</v>
      </c>
      <c r="W414">
        <v>-8.5723876953125012E-6</v>
      </c>
      <c r="X414">
        <v>-7.6385498046875007E-6</v>
      </c>
      <c r="Y414">
        <v>-8.0078125000000007E-6</v>
      </c>
      <c r="Z414">
        <v>-8.4503173828125011E-6</v>
      </c>
      <c r="AA414">
        <v>-7.9650878906250003E-6</v>
      </c>
      <c r="AB414">
        <v>-7.9498291015625003E-6</v>
      </c>
    </row>
    <row r="415" spans="1:28" x14ac:dyDescent="0.2">
      <c r="A415">
        <v>-0.99365234375</v>
      </c>
      <c r="B415">
        <v>-8.6822509765625009E-6</v>
      </c>
      <c r="C415">
        <v>-8.6944580078125013E-6</v>
      </c>
      <c r="D415">
        <v>-8.8623046875000014E-6</v>
      </c>
      <c r="E415">
        <v>-9.0454101562499999E-6</v>
      </c>
      <c r="F415">
        <v>-8.6120605468750002E-6</v>
      </c>
      <c r="G415">
        <v>-8.6486816406250012E-6</v>
      </c>
      <c r="H415">
        <v>-8.6242675781250005E-6</v>
      </c>
      <c r="I415">
        <v>-8.1329345703125004E-6</v>
      </c>
      <c r="J415">
        <v>-8.7799072265625003E-6</v>
      </c>
      <c r="K415">
        <v>-8.6517333984375009E-6</v>
      </c>
      <c r="L415">
        <v>-8.8287353515625E-6</v>
      </c>
      <c r="M415">
        <v>-8.2916259765624999E-6</v>
      </c>
      <c r="N415">
        <v>-9.5916748046875007E-6</v>
      </c>
      <c r="O415">
        <v>-8.4930419921875014E-6</v>
      </c>
      <c r="P415">
        <v>-8.5998535156250015E-6</v>
      </c>
      <c r="Q415">
        <v>-7.6141357421875008E-6</v>
      </c>
      <c r="R415">
        <v>-9.1766357421875007E-6</v>
      </c>
      <c r="S415">
        <v>-8.0383300781250007E-6</v>
      </c>
      <c r="T415">
        <v>-8.1024169921875004E-6</v>
      </c>
      <c r="U415">
        <v>-8.0993652343750008E-6</v>
      </c>
      <c r="V415">
        <v>-8.8073730468750007E-6</v>
      </c>
      <c r="W415">
        <v>-8.4320068359375014E-6</v>
      </c>
      <c r="X415">
        <v>-7.5256347656250004E-6</v>
      </c>
      <c r="Y415">
        <v>-7.8674316406250009E-6</v>
      </c>
      <c r="Z415">
        <v>-8.3190917968750003E-6</v>
      </c>
      <c r="AA415">
        <v>-7.7728271484375011E-6</v>
      </c>
      <c r="AB415">
        <v>-7.7667236328125001E-6</v>
      </c>
    </row>
    <row r="416" spans="1:28" x14ac:dyDescent="0.2">
      <c r="A416">
        <v>-0.9912109375</v>
      </c>
      <c r="B416">
        <v>-8.4960937500000011E-6</v>
      </c>
      <c r="C416">
        <v>-8.5052490234375001E-6</v>
      </c>
      <c r="D416">
        <v>-8.6944580078125013E-6</v>
      </c>
      <c r="E416">
        <v>-8.8531494140625007E-6</v>
      </c>
      <c r="F416">
        <v>-8.4320068359375014E-6</v>
      </c>
      <c r="G416">
        <v>-8.4716796875000004E-6</v>
      </c>
      <c r="H416">
        <v>-8.4533691406250007E-6</v>
      </c>
      <c r="I416">
        <v>-7.9315185546875006E-6</v>
      </c>
      <c r="J416">
        <v>-8.5937500000000005E-6</v>
      </c>
      <c r="K416">
        <v>-8.4686279296875007E-6</v>
      </c>
      <c r="L416">
        <v>-8.6395263671875006E-6</v>
      </c>
      <c r="M416">
        <v>-8.1329345703125004E-6</v>
      </c>
      <c r="N416">
        <v>-9.4696044921875006E-6</v>
      </c>
      <c r="O416">
        <v>-8.3404541015625013E-6</v>
      </c>
      <c r="P416">
        <v>-8.4716796875000004E-6</v>
      </c>
      <c r="Q416">
        <v>-7.4035644531250003E-6</v>
      </c>
      <c r="R416">
        <v>-8.9660644531250002E-6</v>
      </c>
      <c r="S416">
        <v>-7.8521728515625009E-6</v>
      </c>
      <c r="T416">
        <v>-7.9162597656250006E-6</v>
      </c>
      <c r="U416">
        <v>-7.9559326171875013E-6</v>
      </c>
      <c r="V416">
        <v>-8.6029052734375012E-6</v>
      </c>
      <c r="W416">
        <v>-8.1817626953125002E-6</v>
      </c>
      <c r="X416">
        <v>-7.3486328125000004E-6</v>
      </c>
      <c r="Y416">
        <v>-7.6995849609375007E-6</v>
      </c>
      <c r="Z416">
        <v>-8.0963134765625011E-6</v>
      </c>
      <c r="AA416">
        <v>-7.650756835937501E-6</v>
      </c>
      <c r="AB416">
        <v>-7.6690673828125007E-6</v>
      </c>
    </row>
    <row r="417" spans="1:28" x14ac:dyDescent="0.2">
      <c r="A417">
        <v>-0.98876953125</v>
      </c>
      <c r="B417">
        <v>-8.3190917968750003E-6</v>
      </c>
      <c r="C417">
        <v>-8.3343505859375003E-6</v>
      </c>
      <c r="D417">
        <v>-8.5235595703125015E-6</v>
      </c>
      <c r="E417">
        <v>-8.6791992187500013E-6</v>
      </c>
      <c r="F417">
        <v>-8.2580566406250002E-6</v>
      </c>
      <c r="G417">
        <v>-8.2946777343750013E-6</v>
      </c>
      <c r="H417">
        <v>-8.2672119140625009E-6</v>
      </c>
      <c r="I417">
        <v>-7.8002929687499998E-6</v>
      </c>
      <c r="J417">
        <v>-8.4350585937500011E-6</v>
      </c>
      <c r="K417">
        <v>-8.2702636718750006E-6</v>
      </c>
      <c r="L417">
        <v>-8.4716796875000004E-6</v>
      </c>
      <c r="M417">
        <v>-7.9406738281250013E-6</v>
      </c>
      <c r="N417">
        <v>-9.2285156250000001E-6</v>
      </c>
      <c r="O417">
        <v>-8.1542968750000015E-6</v>
      </c>
      <c r="P417">
        <v>-8.2702636718750006E-6</v>
      </c>
      <c r="Q417">
        <v>-7.2875976562500004E-6</v>
      </c>
      <c r="R417">
        <v>-8.8195800781250011E-6</v>
      </c>
      <c r="S417">
        <v>-7.7056884765625001E-6</v>
      </c>
      <c r="T417">
        <v>-7.7362060546875001E-6</v>
      </c>
      <c r="U417">
        <v>-7.7575683593750011E-6</v>
      </c>
      <c r="V417">
        <v>-8.4136962890625E-6</v>
      </c>
      <c r="W417">
        <v>-8.1176757812500004E-6</v>
      </c>
      <c r="X417">
        <v>-7.1960449218750003E-6</v>
      </c>
      <c r="Y417">
        <v>-7.5164794921875006E-6</v>
      </c>
      <c r="Z417">
        <v>-7.974243164062501E-6</v>
      </c>
      <c r="AA417">
        <v>-7.4493408203125003E-6</v>
      </c>
      <c r="AB417">
        <v>-7.4554443359375005E-6</v>
      </c>
    </row>
    <row r="418" spans="1:28" x14ac:dyDescent="0.2">
      <c r="A418">
        <v>-0.986328125</v>
      </c>
      <c r="B418">
        <v>-8.1481933593750005E-6</v>
      </c>
      <c r="C418">
        <v>-8.1665039062500001E-6</v>
      </c>
      <c r="D418">
        <v>-8.367919921875E-6</v>
      </c>
      <c r="E418">
        <v>-8.5083007812500015E-6</v>
      </c>
      <c r="F418">
        <v>-8.0902099609375001E-6</v>
      </c>
      <c r="G418">
        <v>-8.1329345703125004E-6</v>
      </c>
      <c r="H418">
        <v>-8.1146240234375008E-6</v>
      </c>
      <c r="I418">
        <v>-7.620239257812501E-6</v>
      </c>
      <c r="J418">
        <v>-8.2763671874999999E-6</v>
      </c>
      <c r="K418">
        <v>-8.1390380859375015E-6</v>
      </c>
      <c r="L418">
        <v>-8.2702636718750006E-6</v>
      </c>
      <c r="M418">
        <v>-7.7941894531250005E-6</v>
      </c>
      <c r="N418">
        <v>-9.1003417968750006E-6</v>
      </c>
      <c r="O418">
        <v>-8.013916015625E-6</v>
      </c>
      <c r="P418">
        <v>-8.1298828125000008E-6</v>
      </c>
      <c r="Q418">
        <v>-7.1258544921875004E-6</v>
      </c>
      <c r="R418">
        <v>-8.6456298828124999E-6</v>
      </c>
      <c r="S418">
        <v>-7.5653076171875003E-6</v>
      </c>
      <c r="T418">
        <v>-7.620239257812501E-6</v>
      </c>
      <c r="U418">
        <v>-7.6568603515625004E-6</v>
      </c>
      <c r="V418">
        <v>-8.2733154296875002E-6</v>
      </c>
      <c r="W418">
        <v>-7.8491210937500012E-6</v>
      </c>
      <c r="X418">
        <v>-7.0861816406250005E-6</v>
      </c>
      <c r="Y418">
        <v>-7.4157714843750007E-6</v>
      </c>
      <c r="Z418">
        <v>-7.7911376953125008E-6</v>
      </c>
      <c r="AA418">
        <v>-7.3577880859375003E-6</v>
      </c>
      <c r="AB418">
        <v>-7.4005126953125006E-6</v>
      </c>
    </row>
    <row r="419" spans="1:28" x14ac:dyDescent="0.2">
      <c r="A419">
        <v>-0.98388671875</v>
      </c>
      <c r="B419">
        <v>-7.989501953125001E-6</v>
      </c>
      <c r="C419">
        <v>-8.0078125000000007E-6</v>
      </c>
      <c r="D419">
        <v>-8.2183837890625012E-6</v>
      </c>
      <c r="E419">
        <v>-8.343505859375001E-6</v>
      </c>
      <c r="F419">
        <v>-7.9315185546875006E-6</v>
      </c>
      <c r="G419">
        <v>-7.974243164062501E-6</v>
      </c>
      <c r="H419">
        <v>-7.9467773437500006E-6</v>
      </c>
      <c r="I419">
        <v>-7.4920654296875007E-6</v>
      </c>
      <c r="J419">
        <v>-8.1207275390625001E-6</v>
      </c>
      <c r="K419">
        <v>-7.9315185546875006E-6</v>
      </c>
      <c r="L419">
        <v>-8.1390380859375015E-6</v>
      </c>
      <c r="M419">
        <v>-7.6263427734375003E-6</v>
      </c>
      <c r="N419">
        <v>-8.9141845703125008E-6</v>
      </c>
      <c r="O419">
        <v>-7.8521728515625009E-6</v>
      </c>
      <c r="P419">
        <v>-7.9772949218750006E-6</v>
      </c>
      <c r="Q419">
        <v>-6.9854736328125006E-6</v>
      </c>
      <c r="R419">
        <v>-8.4899902343750001E-6</v>
      </c>
      <c r="S419">
        <v>-7.4005126953125006E-6</v>
      </c>
      <c r="T419">
        <v>-7.4096679687500005E-6</v>
      </c>
      <c r="U419">
        <v>-7.4554443359375005E-6</v>
      </c>
      <c r="V419">
        <v>-8.0535888671875007E-6</v>
      </c>
      <c r="W419">
        <v>-7.8125000000000002E-6</v>
      </c>
      <c r="X419">
        <v>-6.8969726562500002E-6</v>
      </c>
      <c r="Y419">
        <v>-7.2021484375000005E-6</v>
      </c>
      <c r="Z419">
        <v>-7.6568603515625004E-6</v>
      </c>
      <c r="AA419">
        <v>-7.1655273437500003E-6</v>
      </c>
      <c r="AB419">
        <v>-7.189941406250001E-6</v>
      </c>
    </row>
    <row r="420" spans="1:28" x14ac:dyDescent="0.2">
      <c r="A420">
        <v>-0.9814453125</v>
      </c>
      <c r="B420">
        <v>-7.8308105468749998E-6</v>
      </c>
      <c r="C420">
        <v>-7.8552246093750005E-6</v>
      </c>
      <c r="D420">
        <v>-8.0657958984375011E-6</v>
      </c>
      <c r="E420">
        <v>-8.1909179687500008E-6</v>
      </c>
      <c r="F420">
        <v>-7.7789306640625005E-6</v>
      </c>
      <c r="G420">
        <v>-7.8216552734375008E-6</v>
      </c>
      <c r="H420">
        <v>-7.8033447265625012E-6</v>
      </c>
      <c r="I420">
        <v>-7.3364257812500009E-6</v>
      </c>
      <c r="J420">
        <v>-7.9864501953125013E-6</v>
      </c>
      <c r="K420">
        <v>-7.8277587890625002E-6</v>
      </c>
      <c r="L420">
        <v>-7.9406738281250013E-6</v>
      </c>
      <c r="M420">
        <v>-7.4798583984375004E-6</v>
      </c>
      <c r="N420">
        <v>-8.7554931640625013E-6</v>
      </c>
      <c r="O420">
        <v>-7.7117919921875011E-6</v>
      </c>
      <c r="P420">
        <v>-7.8155517578124998E-6</v>
      </c>
      <c r="Q420">
        <v>-6.8725585937500003E-6</v>
      </c>
      <c r="R420">
        <v>-8.3557128906250013E-6</v>
      </c>
      <c r="S420">
        <v>-7.2998046875000007E-6</v>
      </c>
      <c r="T420">
        <v>-7.3364257812500009E-6</v>
      </c>
      <c r="U420">
        <v>-7.3699951171875006E-6</v>
      </c>
      <c r="V420">
        <v>-7.9650878906250003E-6</v>
      </c>
      <c r="W420">
        <v>-7.5714111328125005E-6</v>
      </c>
      <c r="X420">
        <v>-6.8389892578125007E-6</v>
      </c>
      <c r="Y420">
        <v>-7.1441650390625009E-6</v>
      </c>
      <c r="Z420">
        <v>-7.5134277343750009E-6</v>
      </c>
      <c r="AA420">
        <v>-7.0739746093750002E-6</v>
      </c>
      <c r="AB420">
        <v>-7.1350097656250002E-6</v>
      </c>
    </row>
    <row r="421" spans="1:28" x14ac:dyDescent="0.2">
      <c r="A421">
        <v>-0.97900390625</v>
      </c>
      <c r="B421">
        <v>-7.6873779296875004E-6</v>
      </c>
      <c r="C421">
        <v>-7.7087402343750014E-6</v>
      </c>
      <c r="D421">
        <v>-7.9376220703124999E-6</v>
      </c>
      <c r="E421">
        <v>-8.0383300781250007E-6</v>
      </c>
      <c r="F421">
        <v>-7.6385498046875007E-6</v>
      </c>
      <c r="G421">
        <v>-7.6843261718750007E-6</v>
      </c>
      <c r="H421">
        <v>-7.6568603515625004E-6</v>
      </c>
      <c r="I421">
        <v>-7.205200195312501E-6</v>
      </c>
      <c r="J421">
        <v>-7.8338623046875012E-6</v>
      </c>
      <c r="K421">
        <v>-7.6324462890625014E-6</v>
      </c>
      <c r="L421">
        <v>-7.8308105468749998E-6</v>
      </c>
      <c r="M421">
        <v>-7.3425292968750003E-6</v>
      </c>
      <c r="N421">
        <v>-8.6273193359375002E-6</v>
      </c>
      <c r="O421">
        <v>-7.5775146484375006E-6</v>
      </c>
      <c r="P421">
        <v>-7.7087402343750014E-6</v>
      </c>
      <c r="Q421">
        <v>-6.7077636718750007E-6</v>
      </c>
      <c r="R421">
        <v>-8.1878662109375012E-6</v>
      </c>
      <c r="S421">
        <v>-7.1289062500000009E-6</v>
      </c>
      <c r="T421">
        <v>-7.1228027343750007E-6</v>
      </c>
      <c r="U421">
        <v>-7.1929931640625006E-6</v>
      </c>
      <c r="V421">
        <v>-7.7423095703125011E-6</v>
      </c>
      <c r="W421">
        <v>-7.5042724609375002E-6</v>
      </c>
      <c r="X421">
        <v>-6.6375732421875008E-6</v>
      </c>
      <c r="Y421">
        <v>-6.9305419921875007E-6</v>
      </c>
      <c r="Z421">
        <v>-7.3577880859375003E-6</v>
      </c>
      <c r="AA421">
        <v>-6.9183349609375004E-6</v>
      </c>
      <c r="AB421">
        <v>-6.9671630859375009E-6</v>
      </c>
    </row>
    <row r="422" spans="1:28" x14ac:dyDescent="0.2">
      <c r="A422">
        <v>-0.9765625</v>
      </c>
      <c r="B422">
        <v>-7.5408935546875004E-6</v>
      </c>
      <c r="C422">
        <v>-7.5714111328125005E-6</v>
      </c>
      <c r="D422">
        <v>-7.7911376953125008E-6</v>
      </c>
      <c r="E422">
        <v>-7.8979492187500009E-6</v>
      </c>
      <c r="F422">
        <v>-7.4920654296875007E-6</v>
      </c>
      <c r="G422">
        <v>-7.5378417968750008E-6</v>
      </c>
      <c r="H422">
        <v>-7.5134277343750009E-6</v>
      </c>
      <c r="I422">
        <v>-7.0800781250000004E-6</v>
      </c>
      <c r="J422">
        <v>-7.7178955078125004E-6</v>
      </c>
      <c r="K422">
        <v>-7.5317382812500006E-6</v>
      </c>
      <c r="L422">
        <v>-7.6477050781250014E-6</v>
      </c>
      <c r="M422">
        <v>-7.1929931640625006E-6</v>
      </c>
      <c r="N422">
        <v>-8.4381103515625007E-6</v>
      </c>
      <c r="O422">
        <v>-7.4310302734375007E-6</v>
      </c>
      <c r="P422">
        <v>-7.5286865234375009E-6</v>
      </c>
      <c r="Q422">
        <v>-6.6345214843750003E-6</v>
      </c>
      <c r="R422">
        <v>-8.0871582031250004E-6</v>
      </c>
      <c r="S422">
        <v>-7.0434570312500002E-6</v>
      </c>
      <c r="T422">
        <v>-7.0556640625000005E-6</v>
      </c>
      <c r="U422">
        <v>-7.0892333984375002E-6</v>
      </c>
      <c r="V422">
        <v>-7.666015625000001E-6</v>
      </c>
      <c r="W422">
        <v>-7.3364257812500009E-6</v>
      </c>
      <c r="X422">
        <v>-6.5948486328125004E-6</v>
      </c>
      <c r="Y422">
        <v>-6.8756103515625009E-6</v>
      </c>
      <c r="Z422">
        <v>-7.2570800781250003E-6</v>
      </c>
      <c r="AA422">
        <v>-6.8023681640625005E-6</v>
      </c>
      <c r="AB422">
        <v>-6.8756103515625009E-6</v>
      </c>
    </row>
    <row r="423" spans="1:28" x14ac:dyDescent="0.2">
      <c r="A423">
        <v>-0.97412109375</v>
      </c>
      <c r="B423">
        <v>-7.4096679687500005E-6</v>
      </c>
      <c r="C423">
        <v>-7.427978515625001E-6</v>
      </c>
      <c r="D423">
        <v>-7.6751708984375E-6</v>
      </c>
      <c r="E423">
        <v>-7.7575683593750011E-6</v>
      </c>
      <c r="F423">
        <v>-7.3638916015625004E-6</v>
      </c>
      <c r="G423">
        <v>-7.4096679687500005E-6</v>
      </c>
      <c r="H423">
        <v>-7.3852539062500006E-6</v>
      </c>
      <c r="I423">
        <v>-6.9458007812500007E-6</v>
      </c>
      <c r="J423">
        <v>-7.5714111328125005E-6</v>
      </c>
      <c r="K423">
        <v>-7.3699951171875006E-6</v>
      </c>
      <c r="L423">
        <v>-7.5347900390625003E-6</v>
      </c>
      <c r="M423">
        <v>-7.0739746093750002E-6</v>
      </c>
      <c r="N423">
        <v>-8.3557128906250013E-6</v>
      </c>
      <c r="O423">
        <v>-7.3211669921875009E-6</v>
      </c>
      <c r="P423">
        <v>-7.4462890625000007E-6</v>
      </c>
      <c r="Q423">
        <v>-6.4636230468750005E-6</v>
      </c>
      <c r="R423">
        <v>-7.9132080078125009E-6</v>
      </c>
      <c r="S423">
        <v>-6.8847656250000007E-6</v>
      </c>
      <c r="T423">
        <v>-6.8786621093750005E-6</v>
      </c>
      <c r="U423">
        <v>-6.9610595703125008E-6</v>
      </c>
      <c r="V423">
        <v>-7.4645996093750004E-6</v>
      </c>
      <c r="W423">
        <v>-7.205200195312501E-6</v>
      </c>
      <c r="X423">
        <v>-6.4178466796875004E-6</v>
      </c>
      <c r="Y423">
        <v>-6.6986083984375009E-6</v>
      </c>
      <c r="Z423">
        <v>-7.0861816406250005E-6</v>
      </c>
      <c r="AA423">
        <v>-6.6925048828125007E-6</v>
      </c>
      <c r="AB423">
        <v>-6.7687988281250008E-6</v>
      </c>
    </row>
    <row r="424" spans="1:28" x14ac:dyDescent="0.2">
      <c r="A424">
        <v>-0.9716796875</v>
      </c>
      <c r="B424">
        <v>-7.2723388671875004E-6</v>
      </c>
      <c r="C424">
        <v>-7.3059082031250009E-6</v>
      </c>
      <c r="D424">
        <v>-7.5378417968750008E-6</v>
      </c>
      <c r="E424">
        <v>-7.62939453125E-6</v>
      </c>
      <c r="F424">
        <v>-7.2265625000000003E-6</v>
      </c>
      <c r="G424">
        <v>-7.2753906250000009E-6</v>
      </c>
      <c r="H424">
        <v>-7.2448730468750008E-6</v>
      </c>
      <c r="I424">
        <v>-6.8420410156250003E-6</v>
      </c>
      <c r="J424">
        <v>-7.4615478515625007E-6</v>
      </c>
      <c r="K424">
        <v>-7.2479248046875005E-6</v>
      </c>
      <c r="L424">
        <v>-7.3852539062500006E-6</v>
      </c>
      <c r="M424">
        <v>-6.9274902343750002E-6</v>
      </c>
      <c r="N424">
        <v>-8.1542968750000015E-6</v>
      </c>
      <c r="O424">
        <v>-7.174682617187501E-6</v>
      </c>
      <c r="P424">
        <v>-7.2723388671875004E-6</v>
      </c>
      <c r="Q424">
        <v>-6.3995361328125008E-6</v>
      </c>
      <c r="R424">
        <v>-7.8186035156250012E-6</v>
      </c>
      <c r="S424">
        <v>-6.7962646484375003E-6</v>
      </c>
      <c r="T424">
        <v>-6.7840576171875008E-6</v>
      </c>
      <c r="U424">
        <v>-6.8267822265625003E-6</v>
      </c>
      <c r="V424">
        <v>-7.3699951171875006E-6</v>
      </c>
      <c r="W424">
        <v>-7.1166992187500006E-6</v>
      </c>
      <c r="X424">
        <v>-6.3507080078125002E-6</v>
      </c>
      <c r="Y424">
        <v>-6.6101074218750004E-6</v>
      </c>
      <c r="Z424">
        <v>-7.0098876953125005E-6</v>
      </c>
      <c r="AA424">
        <v>-6.5521240234375009E-6</v>
      </c>
      <c r="AB424">
        <v>-6.6284179687500001E-6</v>
      </c>
    </row>
    <row r="425" spans="1:28" x14ac:dyDescent="0.2">
      <c r="A425">
        <v>-0.96923828125</v>
      </c>
      <c r="B425">
        <v>-7.1472167968750006E-6</v>
      </c>
      <c r="C425">
        <v>-7.1716308593750004E-6</v>
      </c>
      <c r="D425">
        <v>-7.427978515625001E-6</v>
      </c>
      <c r="E425">
        <v>-7.4951171875000004E-6</v>
      </c>
      <c r="F425">
        <v>-7.1075439453125007E-6</v>
      </c>
      <c r="G425">
        <v>-7.1533203125000008E-6</v>
      </c>
      <c r="H425">
        <v>-7.1289062500000009E-6</v>
      </c>
      <c r="I425">
        <v>-6.7016601562500005E-6</v>
      </c>
      <c r="J425">
        <v>-7.3333740234375004E-6</v>
      </c>
      <c r="K425">
        <v>-7.1289062500000009E-6</v>
      </c>
      <c r="L425">
        <v>-7.2509765625000002E-6</v>
      </c>
      <c r="M425">
        <v>-6.8237304687500006E-6</v>
      </c>
      <c r="N425">
        <v>-8.0871582031250004E-6</v>
      </c>
      <c r="O425">
        <v>-7.0739746093750002E-6</v>
      </c>
      <c r="P425">
        <v>-7.189941406250001E-6</v>
      </c>
      <c r="Q425">
        <v>-6.2500000000000003E-6</v>
      </c>
      <c r="R425">
        <v>-7.6690673828125007E-6</v>
      </c>
      <c r="S425">
        <v>-6.6680908203125008E-6</v>
      </c>
      <c r="T425">
        <v>-6.6619873046875007E-6</v>
      </c>
      <c r="U425">
        <v>-6.7413330078125004E-6</v>
      </c>
      <c r="V425">
        <v>-7.220458984375001E-6</v>
      </c>
      <c r="W425">
        <v>-6.9274902343750002E-6</v>
      </c>
      <c r="X425">
        <v>-6.2255859375000004E-6</v>
      </c>
      <c r="Y425">
        <v>-6.4941406250000005E-6</v>
      </c>
      <c r="Z425">
        <v>-6.8450927734375008E-6</v>
      </c>
      <c r="AA425">
        <v>-6.4788818359375005E-6</v>
      </c>
      <c r="AB425">
        <v>-6.5795898437500004E-6</v>
      </c>
    </row>
    <row r="426" spans="1:28" x14ac:dyDescent="0.2">
      <c r="A426">
        <v>-0.966796875</v>
      </c>
      <c r="B426">
        <v>-7.0251464843750005E-6</v>
      </c>
      <c r="C426">
        <v>-7.0587158203125002E-6</v>
      </c>
      <c r="D426">
        <v>-7.3028564453125004E-6</v>
      </c>
      <c r="E426">
        <v>-7.3760986328125008E-6</v>
      </c>
      <c r="F426">
        <v>-6.9854736328125006E-6</v>
      </c>
      <c r="G426">
        <v>-7.0312500000000007E-6</v>
      </c>
      <c r="H426">
        <v>-6.997680664062501E-6</v>
      </c>
      <c r="I426">
        <v>-6.6162109375000006E-6</v>
      </c>
      <c r="J426">
        <v>-7.220458984375001E-6</v>
      </c>
      <c r="K426">
        <v>-6.982421875000001E-6</v>
      </c>
      <c r="L426">
        <v>-7.1380615234375007E-6</v>
      </c>
      <c r="M426">
        <v>-6.6894531250000002E-6</v>
      </c>
      <c r="N426">
        <v>-7.9071044921874999E-6</v>
      </c>
      <c r="O426">
        <v>-6.9427490234375002E-6</v>
      </c>
      <c r="P426">
        <v>-7.0465087890625007E-6</v>
      </c>
      <c r="Q426">
        <v>-6.1737060546875002E-6</v>
      </c>
      <c r="R426">
        <v>-7.5653076171875003E-6</v>
      </c>
      <c r="S426">
        <v>-6.5612792968750007E-6</v>
      </c>
      <c r="T426">
        <v>-6.5246582031250005E-6</v>
      </c>
      <c r="U426">
        <v>-6.5856933593750006E-6</v>
      </c>
      <c r="V426">
        <v>-7.0831298828125009E-6</v>
      </c>
      <c r="W426">
        <v>-6.9061279296875009E-6</v>
      </c>
      <c r="X426">
        <v>-6.1157226562500007E-6</v>
      </c>
      <c r="Y426">
        <v>-6.3568115234375004E-6</v>
      </c>
      <c r="Z426">
        <v>-6.7687988281250008E-6</v>
      </c>
      <c r="AA426">
        <v>-6.3232421875000007E-6</v>
      </c>
      <c r="AB426">
        <v>-6.4056396484375009E-6</v>
      </c>
    </row>
    <row r="427" spans="1:28" x14ac:dyDescent="0.2">
      <c r="A427">
        <v>-0.96435546875</v>
      </c>
      <c r="B427">
        <v>-6.9030761718750004E-6</v>
      </c>
      <c r="C427">
        <v>-6.9335937500000004E-6</v>
      </c>
      <c r="D427">
        <v>-7.1929931640625006E-6</v>
      </c>
      <c r="E427">
        <v>-7.2509765625000002E-6</v>
      </c>
      <c r="F427">
        <v>-6.8695068359375007E-6</v>
      </c>
      <c r="G427">
        <v>-6.9152832031250007E-6</v>
      </c>
      <c r="H427">
        <v>-6.8908691406250009E-6</v>
      </c>
      <c r="I427">
        <v>-6.4819335937500002E-6</v>
      </c>
      <c r="J427">
        <v>-7.1075439453125007E-6</v>
      </c>
      <c r="K427">
        <v>-6.9030761718750004E-6</v>
      </c>
      <c r="L427">
        <v>-6.9885253906250003E-6</v>
      </c>
      <c r="M427">
        <v>-6.5887451171875003E-6</v>
      </c>
      <c r="N427">
        <v>-7.8216552734375008E-6</v>
      </c>
      <c r="O427">
        <v>-6.8450927734375008E-6</v>
      </c>
      <c r="P427">
        <v>-6.9458007812500007E-6</v>
      </c>
      <c r="Q427">
        <v>-6.0607910156250008E-6</v>
      </c>
      <c r="R427">
        <v>-7.443237304687501E-6</v>
      </c>
      <c r="S427">
        <v>-6.4666748046875002E-6</v>
      </c>
      <c r="T427">
        <v>-6.4605712890625008E-6</v>
      </c>
      <c r="U427">
        <v>-6.5307617187500007E-6</v>
      </c>
      <c r="V427">
        <v>-6.9915771484375008E-6</v>
      </c>
      <c r="W427">
        <v>-6.6833496093750009E-6</v>
      </c>
      <c r="X427">
        <v>-6.0485839843750005E-6</v>
      </c>
      <c r="Y427">
        <v>-6.3018798828125005E-6</v>
      </c>
      <c r="Z427">
        <v>-6.6314697265625006E-6</v>
      </c>
      <c r="AA427">
        <v>-6.2683105468750008E-6</v>
      </c>
      <c r="AB427">
        <v>-6.3873291015625004E-6</v>
      </c>
    </row>
    <row r="428" spans="1:28" x14ac:dyDescent="0.2">
      <c r="A428">
        <v>-0.9619140625</v>
      </c>
      <c r="B428">
        <v>-6.7901611328125009E-6</v>
      </c>
      <c r="C428">
        <v>-6.8237304687500006E-6</v>
      </c>
      <c r="D428">
        <v>-7.0861816406250005E-6</v>
      </c>
      <c r="E428">
        <v>-7.1350097656250002E-6</v>
      </c>
      <c r="F428">
        <v>-6.7565917968750004E-6</v>
      </c>
      <c r="G428">
        <v>-6.805419921875001E-6</v>
      </c>
      <c r="H428">
        <v>-6.7657470703125002E-6</v>
      </c>
      <c r="I428">
        <v>-6.3964843750000003E-6</v>
      </c>
      <c r="J428">
        <v>-6.9946289062500005E-6</v>
      </c>
      <c r="K428">
        <v>-6.7413330078125004E-6</v>
      </c>
      <c r="L428">
        <v>-6.9061279296875009E-6</v>
      </c>
      <c r="M428">
        <v>-6.4697265625000007E-6</v>
      </c>
      <c r="N428">
        <v>-7.6904296875000001E-6</v>
      </c>
      <c r="O428">
        <v>-6.7260742187500004E-6</v>
      </c>
      <c r="P428">
        <v>-6.8389892578125007E-6</v>
      </c>
      <c r="Q428">
        <v>-5.9539794921875007E-6</v>
      </c>
      <c r="R428">
        <v>-7.3242187500000006E-6</v>
      </c>
      <c r="S428">
        <v>-6.3415527343750004E-6</v>
      </c>
      <c r="T428">
        <v>-6.2896728515625002E-6</v>
      </c>
      <c r="U428">
        <v>-6.3690185546875007E-6</v>
      </c>
      <c r="V428">
        <v>-6.8237304687500006E-6</v>
      </c>
      <c r="W428">
        <v>-6.6833496093750009E-6</v>
      </c>
      <c r="X428">
        <v>-5.8959960937500003E-6</v>
      </c>
      <c r="Y428">
        <v>-6.1309814453125007E-6</v>
      </c>
      <c r="Z428">
        <v>-6.5307617187500007E-6</v>
      </c>
      <c r="AA428">
        <v>-6.1218261718750009E-6</v>
      </c>
      <c r="AB428">
        <v>-6.2194824218750003E-6</v>
      </c>
    </row>
    <row r="429" spans="1:28" x14ac:dyDescent="0.2">
      <c r="A429">
        <v>-0.95947265625</v>
      </c>
      <c r="B429">
        <v>-6.6741943359375002E-6</v>
      </c>
      <c r="C429">
        <v>-6.7108154296875004E-6</v>
      </c>
      <c r="D429">
        <v>-6.9732666015625003E-6</v>
      </c>
      <c r="E429">
        <v>-7.0251464843750005E-6</v>
      </c>
      <c r="F429">
        <v>-6.6436767578125001E-6</v>
      </c>
      <c r="G429">
        <v>-6.6894531250000002E-6</v>
      </c>
      <c r="H429">
        <v>-6.6619873046875007E-6</v>
      </c>
      <c r="I429">
        <v>-6.2835693359375008E-6</v>
      </c>
      <c r="J429">
        <v>-6.9000244140625007E-6</v>
      </c>
      <c r="K429">
        <v>-6.6802978515625003E-6</v>
      </c>
      <c r="L429">
        <v>-6.7504882812500002E-6</v>
      </c>
      <c r="M429">
        <v>-6.3598632812500009E-6</v>
      </c>
      <c r="N429">
        <v>-7.5653076171875003E-6</v>
      </c>
      <c r="O429">
        <v>-6.6223144531250008E-6</v>
      </c>
      <c r="P429">
        <v>-6.7108154296875004E-6</v>
      </c>
      <c r="Q429">
        <v>-5.8837890625000008E-6</v>
      </c>
      <c r="R429">
        <v>-7.2326660156250005E-6</v>
      </c>
      <c r="S429">
        <v>-6.2774658203125007E-6</v>
      </c>
      <c r="T429">
        <v>-6.2561035156250005E-6</v>
      </c>
      <c r="U429">
        <v>-6.3140869140625009E-6</v>
      </c>
      <c r="V429">
        <v>-6.7718505859374996E-6</v>
      </c>
      <c r="W429">
        <v>-6.4819335937500002E-6</v>
      </c>
      <c r="X429">
        <v>-5.8746337890625001E-6</v>
      </c>
      <c r="Y429">
        <v>-6.1096191406250005E-6</v>
      </c>
      <c r="Z429">
        <v>-6.4300537109375008E-6</v>
      </c>
      <c r="AA429">
        <v>-6.0638427734375005E-6</v>
      </c>
      <c r="AB429">
        <v>-6.1889648437500002E-6</v>
      </c>
    </row>
    <row r="430" spans="1:28" x14ac:dyDescent="0.2">
      <c r="A430">
        <v>-0.95703125</v>
      </c>
      <c r="B430">
        <v>-6.5734863281250002E-6</v>
      </c>
      <c r="C430">
        <v>-6.6040039062500003E-6</v>
      </c>
      <c r="D430">
        <v>-6.8817138671875002E-6</v>
      </c>
      <c r="E430">
        <v>-6.9122314453125002E-6</v>
      </c>
      <c r="F430">
        <v>-6.5429687500000002E-6</v>
      </c>
      <c r="G430">
        <v>-6.5917968750000008E-6</v>
      </c>
      <c r="H430">
        <v>-6.5551757812500006E-6</v>
      </c>
      <c r="I430">
        <v>-6.1889648437500002E-6</v>
      </c>
      <c r="J430">
        <v>-6.7810058593750003E-6</v>
      </c>
      <c r="K430">
        <v>-6.5277099609375002E-6</v>
      </c>
      <c r="L430">
        <v>-6.6772460937500007E-6</v>
      </c>
      <c r="M430">
        <v>-6.2652587890625003E-6</v>
      </c>
      <c r="N430">
        <v>-7.4829101562500009E-6</v>
      </c>
      <c r="O430">
        <v>-6.5277099609375002E-6</v>
      </c>
      <c r="P430">
        <v>-6.6406250000000005E-6</v>
      </c>
      <c r="Q430">
        <v>-5.7525634765625009E-6</v>
      </c>
      <c r="R430">
        <v>-7.0953369140625004E-6</v>
      </c>
      <c r="S430">
        <v>-6.1431884765625002E-6</v>
      </c>
      <c r="T430">
        <v>-6.0882568359375003E-6</v>
      </c>
      <c r="U430">
        <v>-6.1859130859375006E-6</v>
      </c>
      <c r="V430">
        <v>-6.5887451171875003E-6</v>
      </c>
      <c r="W430">
        <v>-6.4514160156250001E-6</v>
      </c>
      <c r="X430">
        <v>-5.7067871093750008E-6</v>
      </c>
      <c r="Y430">
        <v>-5.9326171875000005E-6</v>
      </c>
      <c r="Z430">
        <v>-6.3049316406250002E-6</v>
      </c>
      <c r="AA430">
        <v>-5.9417724609375004E-6</v>
      </c>
      <c r="AB430">
        <v>-6.0607910156250008E-6</v>
      </c>
    </row>
    <row r="431" spans="1:28" x14ac:dyDescent="0.2">
      <c r="A431">
        <v>-0.95458984375</v>
      </c>
      <c r="B431">
        <v>-6.4636230468750005E-6</v>
      </c>
      <c r="C431">
        <v>-6.5032958984375004E-6</v>
      </c>
      <c r="D431">
        <v>-6.7657470703125002E-6</v>
      </c>
      <c r="E431">
        <v>-6.8115234375000003E-6</v>
      </c>
      <c r="F431">
        <v>-6.4331054687500005E-6</v>
      </c>
      <c r="G431">
        <v>-6.4788818359375005E-6</v>
      </c>
      <c r="H431">
        <v>-6.4483642578125005E-6</v>
      </c>
      <c r="I431">
        <v>-6.1004638671875007E-6</v>
      </c>
      <c r="J431">
        <v>-6.6986083984375009E-6</v>
      </c>
      <c r="K431">
        <v>-6.4575195312500003E-6</v>
      </c>
      <c r="L431">
        <v>-6.5368652343750009E-6</v>
      </c>
      <c r="M431">
        <v>-6.1553955078125006E-6</v>
      </c>
      <c r="N431">
        <v>-7.3272705078125002E-6</v>
      </c>
      <c r="O431">
        <v>-6.4147949218750008E-6</v>
      </c>
      <c r="P431">
        <v>-6.4971923828125002E-6</v>
      </c>
      <c r="Q431">
        <v>-5.7128906250000002E-6</v>
      </c>
      <c r="R431">
        <v>-7.0251464843750005E-6</v>
      </c>
      <c r="S431">
        <v>-6.0882568359375003E-6</v>
      </c>
      <c r="T431">
        <v>-6.0516357421875001E-6</v>
      </c>
      <c r="U431">
        <v>-6.1035156250000003E-6</v>
      </c>
      <c r="V431">
        <v>-6.5460205078125007E-6</v>
      </c>
      <c r="W431">
        <v>-6.3171386718750005E-6</v>
      </c>
      <c r="X431">
        <v>-5.6945800781250005E-6</v>
      </c>
      <c r="Y431">
        <v>-5.9051513671875002E-6</v>
      </c>
      <c r="Z431">
        <v>-6.2438964843750001E-6</v>
      </c>
      <c r="AA431">
        <v>-5.8563232421875005E-6</v>
      </c>
      <c r="AB431">
        <v>-5.9844970703125007E-6</v>
      </c>
    </row>
    <row r="432" spans="1:28" x14ac:dyDescent="0.2">
      <c r="A432">
        <v>-0.9521484375</v>
      </c>
      <c r="B432">
        <v>-6.3690185546875007E-6</v>
      </c>
      <c r="C432">
        <v>-6.3964843750000003E-6</v>
      </c>
      <c r="D432">
        <v>-6.6833496093750009E-6</v>
      </c>
      <c r="E432">
        <v>-6.7016601562500005E-6</v>
      </c>
      <c r="F432">
        <v>-6.3415527343750004E-6</v>
      </c>
      <c r="G432">
        <v>-6.3903808593750009E-6</v>
      </c>
      <c r="H432">
        <v>-6.3537597656250007E-6</v>
      </c>
      <c r="I432">
        <v>-5.9906005859375001E-6</v>
      </c>
      <c r="J432">
        <v>-6.5856933593750006E-6</v>
      </c>
      <c r="K432">
        <v>-6.3385009765625007E-6</v>
      </c>
      <c r="L432">
        <v>-6.4544677734375007E-6</v>
      </c>
      <c r="M432">
        <v>-6.0729980468750003E-6</v>
      </c>
      <c r="N432">
        <v>-7.2814941406250002E-6</v>
      </c>
      <c r="O432">
        <v>-6.3354492187500002E-6</v>
      </c>
      <c r="P432">
        <v>-6.4453125000000008E-6</v>
      </c>
      <c r="Q432">
        <v>-5.5725097656250004E-6</v>
      </c>
      <c r="R432">
        <v>-6.8908691406250009E-6</v>
      </c>
      <c r="S432">
        <v>-5.9661865234375002E-6</v>
      </c>
      <c r="T432">
        <v>-5.9143066406250008E-6</v>
      </c>
      <c r="U432">
        <v>-6.0150146484375008E-6</v>
      </c>
      <c r="V432">
        <v>-6.3842773437500008E-6</v>
      </c>
      <c r="W432">
        <v>-6.2164306640625006E-6</v>
      </c>
      <c r="X432">
        <v>-5.5480957031250005E-6</v>
      </c>
      <c r="Y432">
        <v>-5.7678222656250009E-6</v>
      </c>
      <c r="Z432">
        <v>-6.1035156250000003E-6</v>
      </c>
      <c r="AA432">
        <v>-5.7769775390625007E-6</v>
      </c>
      <c r="AB432">
        <v>-5.9143066406250008E-6</v>
      </c>
    </row>
    <row r="433" spans="1:28" x14ac:dyDescent="0.2">
      <c r="A433">
        <v>-0.94970703125</v>
      </c>
      <c r="B433">
        <v>-6.2683105468750008E-6</v>
      </c>
      <c r="C433">
        <v>-6.3079833984375007E-6</v>
      </c>
      <c r="D433">
        <v>-6.5765380859375008E-6</v>
      </c>
      <c r="E433">
        <v>-6.6070556640625008E-6</v>
      </c>
      <c r="F433">
        <v>-6.2408447265625005E-6</v>
      </c>
      <c r="G433">
        <v>-6.2835693359375008E-6</v>
      </c>
      <c r="H433">
        <v>-6.2500000000000003E-6</v>
      </c>
      <c r="I433">
        <v>-5.9234619140625007E-6</v>
      </c>
      <c r="J433">
        <v>-6.5032958984375004E-6</v>
      </c>
      <c r="K433">
        <v>-6.2438964843750001E-6</v>
      </c>
      <c r="L433">
        <v>-6.3446044921875009E-6</v>
      </c>
      <c r="M433">
        <v>-5.9600830078125009E-6</v>
      </c>
      <c r="N433">
        <v>-7.1136474609375009E-6</v>
      </c>
      <c r="O433">
        <v>-6.2225341796875008E-6</v>
      </c>
      <c r="P433">
        <v>-6.3079833984375007E-6</v>
      </c>
      <c r="Q433">
        <v>-5.5358886718750002E-6</v>
      </c>
      <c r="R433">
        <v>-6.8237304687500006E-6</v>
      </c>
      <c r="S433">
        <v>-5.9020996093750005E-6</v>
      </c>
      <c r="T433">
        <v>-5.8410644531250004E-6</v>
      </c>
      <c r="U433">
        <v>-5.9020996093750005E-6</v>
      </c>
      <c r="V433">
        <v>-6.3171386718750005E-6</v>
      </c>
      <c r="W433">
        <v>-6.1614990234375007E-6</v>
      </c>
      <c r="X433">
        <v>-5.5023193359375005E-6</v>
      </c>
      <c r="Y433">
        <v>-5.7006835937500007E-6</v>
      </c>
      <c r="Z433">
        <v>-6.0546875000000006E-6</v>
      </c>
      <c r="AA433">
        <v>-5.6640625000000005E-6</v>
      </c>
      <c r="AB433">
        <v>-5.7891845703125002E-6</v>
      </c>
    </row>
    <row r="434" spans="1:28" x14ac:dyDescent="0.2">
      <c r="A434">
        <v>-0.947265625</v>
      </c>
      <c r="B434">
        <v>-6.1798095703125004E-6</v>
      </c>
      <c r="C434">
        <v>-6.2042236328125003E-6</v>
      </c>
      <c r="D434">
        <v>-6.4941406250000005E-6</v>
      </c>
      <c r="E434">
        <v>-6.5032958984375004E-6</v>
      </c>
      <c r="F434">
        <v>-6.1523437500000009E-6</v>
      </c>
      <c r="G434">
        <v>-6.2011718750000006E-6</v>
      </c>
      <c r="H434">
        <v>-6.1676025390625009E-6</v>
      </c>
      <c r="I434">
        <v>-5.8135986328125001E-6</v>
      </c>
      <c r="J434">
        <v>-6.4025878906250004E-6</v>
      </c>
      <c r="K434">
        <v>-6.1645507812500004E-6</v>
      </c>
      <c r="L434">
        <v>-6.2408447265625005E-6</v>
      </c>
      <c r="M434">
        <v>-5.8868408203125005E-6</v>
      </c>
      <c r="N434">
        <v>-7.0709228515625005E-6</v>
      </c>
      <c r="O434">
        <v>-6.1553955078125006E-6</v>
      </c>
      <c r="P434">
        <v>-6.2500000000000003E-6</v>
      </c>
      <c r="Q434">
        <v>-5.4199218750000002E-6</v>
      </c>
      <c r="R434">
        <v>-6.7016601562500005E-6</v>
      </c>
      <c r="S434">
        <v>-5.8074951171875008E-6</v>
      </c>
      <c r="T434">
        <v>-5.7586669921875002E-6</v>
      </c>
      <c r="U434">
        <v>-5.8532714843750008E-6</v>
      </c>
      <c r="V434">
        <v>-6.2042236328125003E-6</v>
      </c>
      <c r="W434">
        <v>-5.9997558593750008E-6</v>
      </c>
      <c r="X434">
        <v>-5.4107666015625004E-6</v>
      </c>
      <c r="Y434">
        <v>-5.6182861328125004E-6</v>
      </c>
      <c r="Z434">
        <v>-5.9204101562500002E-6</v>
      </c>
      <c r="AA434">
        <v>-5.6182861328125004E-6</v>
      </c>
      <c r="AB434">
        <v>-5.7739257812500002E-6</v>
      </c>
    </row>
    <row r="435" spans="1:28" x14ac:dyDescent="0.2">
      <c r="A435">
        <v>-0.94482421875</v>
      </c>
      <c r="B435">
        <v>-6.0852050781250007E-6</v>
      </c>
      <c r="C435">
        <v>-6.1218261718750009E-6</v>
      </c>
      <c r="D435">
        <v>-6.3995361328125008E-6</v>
      </c>
      <c r="E435">
        <v>-6.4147949218750008E-6</v>
      </c>
      <c r="F435">
        <v>-6.0577392578125003E-6</v>
      </c>
      <c r="G435">
        <v>-6.1065673828125008E-6</v>
      </c>
      <c r="H435">
        <v>-6.0638427734375005E-6</v>
      </c>
      <c r="I435">
        <v>-5.7525634765625009E-6</v>
      </c>
      <c r="J435">
        <v>-6.3171386718750005E-6</v>
      </c>
      <c r="K435">
        <v>-6.0424804687500003E-6</v>
      </c>
      <c r="L435">
        <v>-6.1645507812500004E-6</v>
      </c>
      <c r="M435">
        <v>-5.7830810546875001E-6</v>
      </c>
      <c r="N435">
        <v>-6.9274902343750002E-6</v>
      </c>
      <c r="O435">
        <v>-6.0485839843750005E-6</v>
      </c>
      <c r="P435">
        <v>-6.1401367187500005E-6</v>
      </c>
      <c r="Q435">
        <v>-5.3619384765625007E-6</v>
      </c>
      <c r="R435">
        <v>-6.6223144531250008E-6</v>
      </c>
      <c r="S435">
        <v>-5.7220458984375008E-6</v>
      </c>
      <c r="T435">
        <v>-5.6427001953125003E-6</v>
      </c>
      <c r="U435">
        <v>-5.7189941406250003E-6</v>
      </c>
      <c r="V435">
        <v>-6.1004638671875007E-6</v>
      </c>
      <c r="W435">
        <v>-6.0058593750000001E-6</v>
      </c>
      <c r="X435">
        <v>-5.3222656250000008E-6</v>
      </c>
      <c r="Y435">
        <v>-5.5053710937500001E-6</v>
      </c>
      <c r="Z435">
        <v>-5.8654785156250003E-6</v>
      </c>
      <c r="AA435">
        <v>-5.4870605468750005E-6</v>
      </c>
      <c r="AB435">
        <v>-5.6213378906250001E-6</v>
      </c>
    </row>
    <row r="436" spans="1:28" x14ac:dyDescent="0.2">
      <c r="A436">
        <v>-0.9423828125</v>
      </c>
      <c r="B436">
        <v>-5.9936523437500006E-6</v>
      </c>
      <c r="C436">
        <v>-6.0241699218750006E-6</v>
      </c>
      <c r="D436">
        <v>-6.3140869140625009E-6</v>
      </c>
      <c r="E436">
        <v>-6.3171386718750005E-6</v>
      </c>
      <c r="F436">
        <v>-5.9692382812500007E-6</v>
      </c>
      <c r="G436">
        <v>-6.0150146484375008E-6</v>
      </c>
      <c r="H436">
        <v>-5.9844970703125007E-6</v>
      </c>
      <c r="I436">
        <v>-5.6488037109375004E-6</v>
      </c>
      <c r="J436">
        <v>-6.2377929687500008E-6</v>
      </c>
      <c r="K436">
        <v>-5.9936523437500006E-6</v>
      </c>
      <c r="L436">
        <v>-6.0394287109375006E-6</v>
      </c>
      <c r="M436">
        <v>-5.7067871093750008E-6</v>
      </c>
      <c r="N436">
        <v>-6.8603515625000008E-6</v>
      </c>
      <c r="O436">
        <v>-5.9753417968750009E-6</v>
      </c>
      <c r="P436">
        <v>-6.0607910156250008E-6</v>
      </c>
      <c r="Q436">
        <v>-5.2795410156250005E-6</v>
      </c>
      <c r="R436">
        <v>-6.5307617187500007E-6</v>
      </c>
      <c r="S436">
        <v>-5.6579589843750003E-6</v>
      </c>
      <c r="T436">
        <v>-5.6091308593750006E-6</v>
      </c>
      <c r="U436">
        <v>-5.6884765625000003E-6</v>
      </c>
      <c r="V436">
        <v>-6.0363769531250001E-6</v>
      </c>
      <c r="W436">
        <v>-5.8105468750000004E-6</v>
      </c>
      <c r="X436">
        <v>-5.2825927734375001E-6</v>
      </c>
      <c r="Y436">
        <v>-5.4779052734375006E-6</v>
      </c>
      <c r="Z436">
        <v>-5.7586669921875002E-6</v>
      </c>
      <c r="AA436">
        <v>-5.4565429687500004E-6</v>
      </c>
      <c r="AB436">
        <v>-5.6182861328125004E-6</v>
      </c>
    </row>
    <row r="437" spans="1:28" x14ac:dyDescent="0.2">
      <c r="A437">
        <v>-0.93994140625</v>
      </c>
      <c r="B437">
        <v>-5.9112548828125003E-6</v>
      </c>
      <c r="C437">
        <v>-5.9417724609375004E-6</v>
      </c>
      <c r="D437">
        <v>-6.2347412109375003E-6</v>
      </c>
      <c r="E437">
        <v>-6.2347412109375003E-6</v>
      </c>
      <c r="F437">
        <v>-5.8868408203125005E-6</v>
      </c>
      <c r="G437">
        <v>-5.9326171875000005E-6</v>
      </c>
      <c r="H437">
        <v>-5.8898925781250001E-6</v>
      </c>
      <c r="I437">
        <v>-5.5847167968750007E-6</v>
      </c>
      <c r="J437">
        <v>-6.1431884765625002E-6</v>
      </c>
      <c r="K437">
        <v>-5.8593750000000001E-6</v>
      </c>
      <c r="L437">
        <v>-5.9875488281250004E-6</v>
      </c>
      <c r="M437">
        <v>-5.6182861328125004E-6</v>
      </c>
      <c r="N437">
        <v>-6.7626953125000006E-6</v>
      </c>
      <c r="O437">
        <v>-5.8837890625000008E-6</v>
      </c>
      <c r="P437">
        <v>-5.9844970703125007E-6</v>
      </c>
      <c r="Q437">
        <v>-5.1910400390625E-6</v>
      </c>
      <c r="R437">
        <v>-6.4331054687500005E-6</v>
      </c>
      <c r="S437">
        <v>-5.5511474609375002E-6</v>
      </c>
      <c r="T437">
        <v>-5.4656982421875003E-6</v>
      </c>
      <c r="U437">
        <v>-5.5572509765625004E-6</v>
      </c>
      <c r="V437">
        <v>-5.8959960937500003E-6</v>
      </c>
      <c r="W437">
        <v>-5.8319091796875006E-6</v>
      </c>
      <c r="X437">
        <v>-5.1513671875000002E-6</v>
      </c>
      <c r="Y437">
        <v>-5.3283691406250002E-6</v>
      </c>
      <c r="Z437">
        <v>-5.6793212890625005E-6</v>
      </c>
      <c r="AA437">
        <v>-5.3375244140625008E-6</v>
      </c>
      <c r="AB437">
        <v>-5.4779052734375006E-6</v>
      </c>
    </row>
    <row r="438" spans="1:28" x14ac:dyDescent="0.2">
      <c r="A438">
        <v>-0.9375</v>
      </c>
      <c r="B438">
        <v>-5.8227539062500008E-6</v>
      </c>
      <c r="C438">
        <v>-5.8563232421875005E-6</v>
      </c>
      <c r="D438">
        <v>-6.1431884765625002E-6</v>
      </c>
      <c r="E438">
        <v>-6.1492919921875004E-6</v>
      </c>
      <c r="F438">
        <v>-5.7983398437500001E-6</v>
      </c>
      <c r="G438">
        <v>-5.8441162109375001E-6</v>
      </c>
      <c r="H438">
        <v>-5.8135986328125001E-6</v>
      </c>
      <c r="I438">
        <v>-5.5023193359375005E-6</v>
      </c>
      <c r="J438">
        <v>-6.0760498046875008E-6</v>
      </c>
      <c r="K438">
        <v>-5.8227539062500008E-6</v>
      </c>
      <c r="L438">
        <v>-5.8624267578125006E-6</v>
      </c>
      <c r="M438">
        <v>-5.5328369140625005E-6</v>
      </c>
      <c r="N438">
        <v>-6.6558837890625005E-6</v>
      </c>
      <c r="O438">
        <v>-5.8044433593750002E-6</v>
      </c>
      <c r="P438">
        <v>-5.8776855468750006E-6</v>
      </c>
      <c r="Q438">
        <v>-5.1513671875000002E-6</v>
      </c>
      <c r="R438">
        <v>-6.3659667968750002E-6</v>
      </c>
      <c r="S438">
        <v>-5.5114746093750003E-6</v>
      </c>
      <c r="T438">
        <v>-5.4565429687500004E-6</v>
      </c>
      <c r="U438">
        <v>-5.5175781250000005E-6</v>
      </c>
      <c r="V438">
        <v>-5.8685302734375008E-6</v>
      </c>
      <c r="W438">
        <v>-5.6579589843750003E-6</v>
      </c>
      <c r="X438">
        <v>-5.1513671875000002E-6</v>
      </c>
      <c r="Y438">
        <v>-5.3283691406250002E-6</v>
      </c>
      <c r="Z438">
        <v>-5.6091308593750006E-6</v>
      </c>
      <c r="AA438">
        <v>-5.2947998046875005E-6</v>
      </c>
      <c r="AB438">
        <v>-5.4565429687500004E-6</v>
      </c>
    </row>
    <row r="439" spans="1:28" x14ac:dyDescent="0.2">
      <c r="A439">
        <v>-0.93505859375</v>
      </c>
      <c r="B439">
        <v>-5.7464599609375007E-6</v>
      </c>
      <c r="C439">
        <v>-5.7708740234375006E-6</v>
      </c>
      <c r="D439">
        <v>-6.0760498046875008E-6</v>
      </c>
      <c r="E439">
        <v>-6.0607910156250008E-6</v>
      </c>
      <c r="F439">
        <v>-5.7250976562500005E-6</v>
      </c>
      <c r="G439">
        <v>-5.7708740234375006E-6</v>
      </c>
      <c r="H439">
        <v>-5.7281494140625002E-6</v>
      </c>
      <c r="I439">
        <v>-5.4260253906250004E-6</v>
      </c>
      <c r="J439">
        <v>-5.9783935546875006E-6</v>
      </c>
      <c r="K439">
        <v>-5.7006835937500007E-6</v>
      </c>
      <c r="L439">
        <v>-5.8105468750000004E-6</v>
      </c>
      <c r="M439">
        <v>-5.4656982421875003E-6</v>
      </c>
      <c r="N439">
        <v>-6.6070556640625008E-6</v>
      </c>
      <c r="O439">
        <v>-5.7312011718750007E-6</v>
      </c>
      <c r="P439">
        <v>-5.8349609375000003E-6</v>
      </c>
      <c r="Q439">
        <v>-5.0384521484375007E-6</v>
      </c>
      <c r="R439">
        <v>-6.2530517578125008E-6</v>
      </c>
      <c r="S439">
        <v>-5.4016113281250006E-6</v>
      </c>
      <c r="T439">
        <v>-5.3131103515625001E-6</v>
      </c>
      <c r="U439">
        <v>-5.4199218750000002E-6</v>
      </c>
      <c r="V439">
        <v>-5.7128906250000002E-6</v>
      </c>
      <c r="W439">
        <v>-5.6457519531250008E-6</v>
      </c>
      <c r="X439">
        <v>-5.0079345703125007E-6</v>
      </c>
      <c r="Y439">
        <v>-5.1788330078125005E-6</v>
      </c>
      <c r="Z439">
        <v>-5.5023193359375005E-6</v>
      </c>
      <c r="AA439">
        <v>-5.1971435546875002E-6</v>
      </c>
      <c r="AB439">
        <v>-5.3619384765625007E-6</v>
      </c>
    </row>
    <row r="440" spans="1:28" x14ac:dyDescent="0.2">
      <c r="A440">
        <v>-0.9326171875</v>
      </c>
      <c r="B440">
        <v>-5.6610107421875008E-6</v>
      </c>
      <c r="C440">
        <v>-5.6976318359375001E-6</v>
      </c>
      <c r="D440">
        <v>-5.9814453125000002E-6</v>
      </c>
      <c r="E440">
        <v>-5.9814453125000002E-6</v>
      </c>
      <c r="F440">
        <v>-5.6396484375000006E-6</v>
      </c>
      <c r="G440">
        <v>-5.6823730468750001E-6</v>
      </c>
      <c r="H440">
        <v>-5.6457519531250008E-6</v>
      </c>
      <c r="I440">
        <v>-5.3649902343750004E-6</v>
      </c>
      <c r="J440">
        <v>-5.9173583984375005E-6</v>
      </c>
      <c r="K440">
        <v>-5.6457519531250008E-6</v>
      </c>
      <c r="L440">
        <v>-5.7006835937500007E-6</v>
      </c>
      <c r="M440">
        <v>-5.3741455078125002E-6</v>
      </c>
      <c r="N440">
        <v>-6.4697265625000007E-6</v>
      </c>
      <c r="O440">
        <v>-5.6427001953125003E-6</v>
      </c>
      <c r="P440">
        <v>-5.7128906250000002E-6</v>
      </c>
      <c r="Q440">
        <v>-5.0201416015625002E-6</v>
      </c>
      <c r="R440">
        <v>-6.2072753906250008E-6</v>
      </c>
      <c r="S440">
        <v>-5.3649902343750004E-6</v>
      </c>
      <c r="T440">
        <v>-5.2917480468750008E-6</v>
      </c>
      <c r="U440">
        <v>-5.3497314453125003E-6</v>
      </c>
      <c r="V440">
        <v>-5.6915283203125008E-6</v>
      </c>
      <c r="W440">
        <v>-5.5328369140625005E-6</v>
      </c>
      <c r="X440">
        <v>-5.0109863281250004E-6</v>
      </c>
      <c r="Y440">
        <v>-5.1666259765625002E-6</v>
      </c>
      <c r="Z440">
        <v>-5.4626464843750006E-6</v>
      </c>
      <c r="AA440">
        <v>-5.1300048828125008E-6</v>
      </c>
      <c r="AB440">
        <v>-5.2917480468750008E-6</v>
      </c>
    </row>
    <row r="441" spans="1:28" x14ac:dyDescent="0.2">
      <c r="A441">
        <v>-0.93017578125</v>
      </c>
      <c r="B441">
        <v>-5.5908203125000001E-6</v>
      </c>
      <c r="C441">
        <v>-5.6091308593750006E-6</v>
      </c>
      <c r="D441">
        <v>-5.9234619140625007E-6</v>
      </c>
      <c r="E441">
        <v>-5.8959960937500003E-6</v>
      </c>
      <c r="F441">
        <v>-5.5694580078125007E-6</v>
      </c>
      <c r="G441">
        <v>-5.6152343750000008E-6</v>
      </c>
      <c r="H441">
        <v>-5.5755615234375E-6</v>
      </c>
      <c r="I441">
        <v>-5.2764892578125008E-6</v>
      </c>
      <c r="J441">
        <v>-5.8258056640625004E-6</v>
      </c>
      <c r="K441">
        <v>-5.5603027343750009E-6</v>
      </c>
      <c r="L441">
        <v>-5.6335449218750004E-6</v>
      </c>
      <c r="M441">
        <v>-5.3161621093750007E-6</v>
      </c>
      <c r="N441">
        <v>-6.4453125000000008E-6</v>
      </c>
      <c r="O441">
        <v>-5.5847167968750007E-6</v>
      </c>
      <c r="P441">
        <v>-5.6823730468750001E-6</v>
      </c>
      <c r="Q441">
        <v>-4.9041748046875003E-6</v>
      </c>
      <c r="R441">
        <v>-6.0913085937500008E-6</v>
      </c>
      <c r="S441">
        <v>-5.2642822265625004E-6</v>
      </c>
      <c r="T441">
        <v>-5.1849365234375007E-6</v>
      </c>
      <c r="U441">
        <v>-5.2917480468750008E-6</v>
      </c>
      <c r="V441">
        <v>-5.5572509765625004E-6</v>
      </c>
      <c r="W441">
        <v>-5.4565429687500004E-6</v>
      </c>
      <c r="X441">
        <v>-4.8889160156250003E-6</v>
      </c>
      <c r="Y441">
        <v>-5.0598144531250001E-6</v>
      </c>
      <c r="Z441">
        <v>-5.3436279296875002E-6</v>
      </c>
      <c r="AA441">
        <v>-5.0750732421875001E-6</v>
      </c>
      <c r="AB441">
        <v>-5.2520751953125001E-6</v>
      </c>
    </row>
    <row r="442" spans="1:28" x14ac:dyDescent="0.2">
      <c r="A442">
        <v>-0.927734375</v>
      </c>
      <c r="B442">
        <v>-5.5084228515625007E-6</v>
      </c>
      <c r="C442">
        <v>-5.5450439453125009E-6</v>
      </c>
      <c r="D442">
        <v>-5.8349609375000003E-6</v>
      </c>
      <c r="E442">
        <v>-5.8258056640625004E-6</v>
      </c>
      <c r="F442">
        <v>-5.4870605468750005E-6</v>
      </c>
      <c r="G442">
        <v>-5.5297851562500008E-6</v>
      </c>
      <c r="H442">
        <v>-5.4901123046875001E-6</v>
      </c>
      <c r="I442">
        <v>-5.2276611328125002E-6</v>
      </c>
      <c r="J442">
        <v>-5.7647705078125004E-6</v>
      </c>
      <c r="K442">
        <v>-5.4779052734375006E-6</v>
      </c>
      <c r="L442">
        <v>-5.5541992187500007E-6</v>
      </c>
      <c r="M442">
        <v>-5.2246093750000006E-6</v>
      </c>
      <c r="N442">
        <v>-6.3018798828125005E-6</v>
      </c>
      <c r="O442">
        <v>-5.4901123046875001E-6</v>
      </c>
      <c r="P442">
        <v>-5.5664062500000002E-6</v>
      </c>
      <c r="Q442">
        <v>-4.9133300781250001E-6</v>
      </c>
      <c r="R442">
        <v>-6.0424804687500003E-6</v>
      </c>
      <c r="S442">
        <v>-5.2154541015625007E-6</v>
      </c>
      <c r="T442">
        <v>-5.1239013671875007E-6</v>
      </c>
      <c r="U442">
        <v>-5.1879882812500004E-6</v>
      </c>
      <c r="V442">
        <v>-5.5084228515625007E-6</v>
      </c>
      <c r="W442">
        <v>-5.4199218750000002E-6</v>
      </c>
      <c r="X442">
        <v>-4.8767089843750008E-6</v>
      </c>
      <c r="Y442">
        <v>-5.0048828125000002E-6</v>
      </c>
      <c r="Z442">
        <v>-5.3131103515625001E-6</v>
      </c>
      <c r="AA442">
        <v>-4.9774169921875007E-6</v>
      </c>
      <c r="AB442">
        <v>-5.1330566406250005E-6</v>
      </c>
    </row>
    <row r="443" spans="1:28" x14ac:dyDescent="0.2">
      <c r="A443">
        <v>-0.92529296875</v>
      </c>
      <c r="B443">
        <v>-5.4382324218750008E-6</v>
      </c>
      <c r="C443">
        <v>-5.4626464843750006E-6</v>
      </c>
      <c r="D443">
        <v>-5.7708740234375006E-6</v>
      </c>
      <c r="E443">
        <v>-5.7434082031250002E-6</v>
      </c>
      <c r="F443">
        <v>-5.4229736328125008E-6</v>
      </c>
      <c r="G443">
        <v>-5.4626464843750006E-6</v>
      </c>
      <c r="H443">
        <v>-5.4290771484375001E-6</v>
      </c>
      <c r="I443">
        <v>-5.1361083984375002E-6</v>
      </c>
      <c r="J443">
        <v>-5.6854248046875006E-6</v>
      </c>
      <c r="K443">
        <v>-5.4290771484375001E-6</v>
      </c>
      <c r="L443">
        <v>-5.4656982421875003E-6</v>
      </c>
      <c r="M443">
        <v>-5.1696777343750007E-6</v>
      </c>
      <c r="N443">
        <v>-6.2744140625000002E-6</v>
      </c>
      <c r="O443">
        <v>-5.4412841796875004E-6</v>
      </c>
      <c r="P443">
        <v>-5.5236816406250007E-6</v>
      </c>
      <c r="Q443">
        <v>-4.82177734375E-6</v>
      </c>
      <c r="R443">
        <v>-5.9478759765625005E-6</v>
      </c>
      <c r="S443">
        <v>-5.1452636718750008E-6</v>
      </c>
      <c r="T443">
        <v>-5.0689697265625008E-6</v>
      </c>
      <c r="U443">
        <v>-5.1635742187500005E-6</v>
      </c>
      <c r="V443">
        <v>-5.4199218750000002E-6</v>
      </c>
      <c r="W443">
        <v>-5.2795410156250005E-6</v>
      </c>
      <c r="X443">
        <v>-4.8205566406250005E-6</v>
      </c>
      <c r="Y443">
        <v>-4.9499511718750003E-6</v>
      </c>
      <c r="Z443">
        <v>-5.2001953125000007E-6</v>
      </c>
      <c r="AA443">
        <v>-4.9499511718750003E-6</v>
      </c>
      <c r="AB443">
        <v>-5.1391601562500007E-6</v>
      </c>
    </row>
    <row r="444" spans="1:28" x14ac:dyDescent="0.2">
      <c r="A444">
        <v>-0.9228515625</v>
      </c>
      <c r="B444">
        <v>-5.3680419921875E-6</v>
      </c>
      <c r="C444">
        <v>-5.3985595703125001E-6</v>
      </c>
      <c r="D444">
        <v>-5.6945800781250005E-6</v>
      </c>
      <c r="E444">
        <v>-5.6762695312500008E-6</v>
      </c>
      <c r="F444">
        <v>-5.3466796875000007E-6</v>
      </c>
      <c r="G444">
        <v>-5.3924560546875007E-6</v>
      </c>
      <c r="H444">
        <v>-5.3466796875000007E-6</v>
      </c>
      <c r="I444">
        <v>-5.0964355468750003E-6</v>
      </c>
      <c r="J444">
        <v>-5.6152343750000008E-6</v>
      </c>
      <c r="K444">
        <v>-5.3192138671875003E-6</v>
      </c>
      <c r="L444">
        <v>-5.4168701171875006E-6</v>
      </c>
      <c r="M444">
        <v>-5.0903320312500001E-6</v>
      </c>
      <c r="N444">
        <v>-6.1584472656250002E-6</v>
      </c>
      <c r="O444">
        <v>-5.3527832031250009E-6</v>
      </c>
      <c r="P444">
        <v>-5.4382324218750008E-6</v>
      </c>
      <c r="Q444">
        <v>-4.7738647460937504E-6</v>
      </c>
      <c r="R444">
        <v>-5.8807373046875003E-6</v>
      </c>
      <c r="S444">
        <v>-5.0720214843750004E-6</v>
      </c>
      <c r="T444">
        <v>-4.9652099609375003E-6</v>
      </c>
      <c r="U444">
        <v>-5.0476074218750006E-6</v>
      </c>
      <c r="V444">
        <v>-5.3344726562500003E-6</v>
      </c>
      <c r="W444">
        <v>-5.3009033203125006E-6</v>
      </c>
      <c r="X444">
        <v>-4.7409057617187505E-6</v>
      </c>
      <c r="Y444">
        <v>-4.8736572265625003E-6</v>
      </c>
      <c r="Z444">
        <v>-5.1605224609375E-6</v>
      </c>
      <c r="AA444">
        <v>-4.8712158203125004E-6</v>
      </c>
      <c r="AB444">
        <v>-5.0018310546875005E-6</v>
      </c>
    </row>
    <row r="445" spans="1:28" x14ac:dyDescent="0.2">
      <c r="A445">
        <v>-0.92041015625</v>
      </c>
      <c r="B445">
        <v>-5.2978515625000001E-6</v>
      </c>
      <c r="C445">
        <v>-5.3222656250000008E-6</v>
      </c>
      <c r="D445">
        <v>-5.6274414062500003E-6</v>
      </c>
      <c r="E445">
        <v>-5.5969238281250002E-6</v>
      </c>
      <c r="F445">
        <v>-5.2795410156250005E-6</v>
      </c>
      <c r="G445">
        <v>-5.3192138671875003E-6</v>
      </c>
      <c r="H445">
        <v>-5.2886962890625003E-6</v>
      </c>
      <c r="I445">
        <v>-5.0140380859375E-6</v>
      </c>
      <c r="J445">
        <v>-5.5511474609375002E-6</v>
      </c>
      <c r="K445">
        <v>-5.2947998046875005E-6</v>
      </c>
      <c r="L445">
        <v>-5.3100585937500005E-6</v>
      </c>
      <c r="M445">
        <v>-5.0292968750000001E-6</v>
      </c>
      <c r="N445">
        <v>-6.1004638671875007E-6</v>
      </c>
      <c r="O445">
        <v>-5.3009033203125006E-6</v>
      </c>
      <c r="P445">
        <v>-5.3710937500000005E-6</v>
      </c>
      <c r="Q445">
        <v>-4.7201538085937501E-6</v>
      </c>
      <c r="R445">
        <v>-5.8105468750000004E-6</v>
      </c>
      <c r="S445">
        <v>-5.0323486328125006E-6</v>
      </c>
      <c r="T445">
        <v>-4.9560546875000005E-6</v>
      </c>
      <c r="U445">
        <v>-5.0323486328125006E-6</v>
      </c>
      <c r="V445">
        <v>-5.2917480468750008E-6</v>
      </c>
      <c r="W445">
        <v>-5.1269531250000003E-6</v>
      </c>
      <c r="X445">
        <v>-4.7250366210937507E-6</v>
      </c>
      <c r="Y445">
        <v>-4.8721313476562504E-6</v>
      </c>
      <c r="Z445">
        <v>-5.0781250000000006E-6</v>
      </c>
      <c r="AA445">
        <v>-4.8553466796875006E-6</v>
      </c>
      <c r="AB445">
        <v>-5.0140380859375E-6</v>
      </c>
    </row>
    <row r="446" spans="1:28" x14ac:dyDescent="0.2">
      <c r="A446">
        <v>-0.91796875</v>
      </c>
      <c r="B446">
        <v>-5.2337646484375004E-6</v>
      </c>
      <c r="C446">
        <v>-5.2551269531250006E-6</v>
      </c>
      <c r="D446">
        <v>-5.5664062500000002E-6</v>
      </c>
      <c r="E446">
        <v>-5.5297851562500008E-6</v>
      </c>
      <c r="F446">
        <v>-5.2154541015625007E-6</v>
      </c>
      <c r="G446">
        <v>-5.2581787109375003E-6</v>
      </c>
      <c r="H446">
        <v>-5.2124023437500002E-6</v>
      </c>
      <c r="I446">
        <v>-4.9652099609375003E-6</v>
      </c>
      <c r="J446">
        <v>-5.4718017578125005E-6</v>
      </c>
      <c r="K446">
        <v>-5.1818847656250002E-6</v>
      </c>
      <c r="L446">
        <v>-5.2764892578125008E-6</v>
      </c>
      <c r="M446">
        <v>-4.9652099609375003E-6</v>
      </c>
      <c r="N446">
        <v>-6.0302734375000008E-6</v>
      </c>
      <c r="O446">
        <v>-5.2276611328125002E-6</v>
      </c>
      <c r="P446">
        <v>-5.3192138671875003E-6</v>
      </c>
      <c r="Q446">
        <v>-4.6426391601562505E-6</v>
      </c>
      <c r="R446">
        <v>-5.7250976562500005E-6</v>
      </c>
      <c r="S446">
        <v>-4.9346923828125003E-6</v>
      </c>
      <c r="T446">
        <v>-4.8587036132812506E-6</v>
      </c>
      <c r="U446">
        <v>-4.9255371093750005E-6</v>
      </c>
      <c r="V446">
        <v>-5.1696777343750007E-6</v>
      </c>
      <c r="W446">
        <v>-5.1635742187500005E-6</v>
      </c>
      <c r="X446">
        <v>-4.605712890625E-6</v>
      </c>
      <c r="Y446">
        <v>-4.7402954101562507E-6</v>
      </c>
      <c r="Z446">
        <v>-5.0109863281250004E-6</v>
      </c>
      <c r="AA446">
        <v>-4.7518920898437505E-6</v>
      </c>
      <c r="AB446">
        <v>-4.8919677734375008E-6</v>
      </c>
    </row>
    <row r="447" spans="1:28" x14ac:dyDescent="0.2">
      <c r="A447">
        <v>-0.91552734375</v>
      </c>
      <c r="B447">
        <v>-5.1605224609375E-6</v>
      </c>
      <c r="C447">
        <v>-5.1910400390625E-6</v>
      </c>
      <c r="D447">
        <v>-5.4870605468750005E-6</v>
      </c>
      <c r="E447">
        <v>-5.4626464843750006E-6</v>
      </c>
      <c r="F447">
        <v>-5.1452636718750008E-6</v>
      </c>
      <c r="G447">
        <v>-5.1849365234375007E-6</v>
      </c>
      <c r="H447">
        <v>-5.1513671875000002E-6</v>
      </c>
      <c r="I447">
        <v>-4.8980712890625001E-6</v>
      </c>
      <c r="J447">
        <v>-5.4229736328125008E-6</v>
      </c>
      <c r="K447">
        <v>-5.1574707031250003E-6</v>
      </c>
      <c r="L447">
        <v>-5.1696777343750007E-6</v>
      </c>
      <c r="M447">
        <v>-4.9224853515625008E-6</v>
      </c>
      <c r="N447">
        <v>-5.9326171875000005E-6</v>
      </c>
      <c r="O447">
        <v>-5.1635742187500005E-6</v>
      </c>
      <c r="P447">
        <v>-5.2246093750000006E-6</v>
      </c>
      <c r="Q447">
        <v>-4.6237182617187502E-6</v>
      </c>
      <c r="R447">
        <v>-5.6793212890625005E-6</v>
      </c>
      <c r="S447">
        <v>-4.9163818359375006E-6</v>
      </c>
      <c r="T447">
        <v>-4.8632812500000001E-6</v>
      </c>
      <c r="U447">
        <v>-4.9102783203125005E-6</v>
      </c>
      <c r="V447">
        <v>-5.1605224609375E-6</v>
      </c>
      <c r="W447">
        <v>-5.0079345703125007E-6</v>
      </c>
      <c r="X447">
        <v>-4.62188720703125E-6</v>
      </c>
      <c r="Y447">
        <v>-4.7543334960937504E-6</v>
      </c>
      <c r="Z447">
        <v>-4.9591064453125002E-6</v>
      </c>
      <c r="AA447">
        <v>-4.7213745117187504E-6</v>
      </c>
      <c r="AB447">
        <v>-4.8919677734375008E-6</v>
      </c>
    </row>
    <row r="448" spans="1:28" x14ac:dyDescent="0.2">
      <c r="A448">
        <v>-0.9130859375</v>
      </c>
      <c r="B448">
        <v>-5.1055908203125001E-6</v>
      </c>
      <c r="C448">
        <v>-5.1208496093750001E-6</v>
      </c>
      <c r="D448">
        <v>-5.4412841796875004E-6</v>
      </c>
      <c r="E448">
        <v>-5.3924560546875007E-6</v>
      </c>
      <c r="F448">
        <v>-5.0872802734375005E-6</v>
      </c>
      <c r="G448">
        <v>-5.1300048828125008E-6</v>
      </c>
      <c r="H448">
        <v>-5.0842285156250008E-6</v>
      </c>
      <c r="I448">
        <v>-4.8706054687500006E-6</v>
      </c>
      <c r="J448">
        <v>-5.3436279296875002E-6</v>
      </c>
      <c r="K448">
        <v>-5.0598144531250001E-6</v>
      </c>
      <c r="L448">
        <v>-5.1361083984375002E-6</v>
      </c>
      <c r="M448">
        <v>-4.87762451171875E-6</v>
      </c>
      <c r="N448">
        <v>-5.9051513671875002E-6</v>
      </c>
      <c r="O448">
        <v>-5.1055908203125001E-6</v>
      </c>
      <c r="P448">
        <v>-5.2001953125000007E-6</v>
      </c>
      <c r="Q448">
        <v>-4.5230102539062503E-6</v>
      </c>
      <c r="R448">
        <v>-5.5786132812500006E-6</v>
      </c>
      <c r="S448">
        <v>-4.8516845703125003E-6</v>
      </c>
      <c r="T448">
        <v>-4.7439575195312501E-6</v>
      </c>
      <c r="U448">
        <v>-4.8519897460937506E-6</v>
      </c>
      <c r="V448">
        <v>-5.0262451171875004E-6</v>
      </c>
      <c r="W448">
        <v>-5.0170898437500006E-6</v>
      </c>
      <c r="X448">
        <v>-4.4937133789062506E-6</v>
      </c>
      <c r="Y448">
        <v>-4.6270751953125001E-6</v>
      </c>
      <c r="Z448">
        <v>-4.8977661132812507E-6</v>
      </c>
      <c r="AA448">
        <v>-4.6463012695312507E-6</v>
      </c>
      <c r="AB448">
        <v>-4.8370361328125001E-6</v>
      </c>
    </row>
    <row r="449" spans="1:28" x14ac:dyDescent="0.2">
      <c r="A449">
        <v>-0.91064453125</v>
      </c>
      <c r="B449">
        <v>-5.0384521484375007E-6</v>
      </c>
      <c r="C449">
        <v>-5.0689697265625008E-6</v>
      </c>
      <c r="D449">
        <v>-5.3619384765625007E-6</v>
      </c>
      <c r="E449">
        <v>-5.3314208984375007E-6</v>
      </c>
      <c r="F449">
        <v>-5.0170898437500006E-6</v>
      </c>
      <c r="G449">
        <v>-5.0567626953125004E-6</v>
      </c>
      <c r="H449">
        <v>-5.0201416015625002E-6</v>
      </c>
      <c r="I449">
        <v>-4.8260498046875001E-6</v>
      </c>
      <c r="J449">
        <v>-5.2978515625000001E-6</v>
      </c>
      <c r="K449">
        <v>-5.0140380859375E-6</v>
      </c>
      <c r="L449">
        <v>-5.0476074218750006E-6</v>
      </c>
      <c r="M449">
        <v>-4.8004150390625007E-6</v>
      </c>
      <c r="N449">
        <v>-5.7800292968750004E-6</v>
      </c>
      <c r="O449">
        <v>-5.0323486328125006E-6</v>
      </c>
      <c r="P449">
        <v>-5.0933837890625006E-6</v>
      </c>
      <c r="Q449">
        <v>-4.5175170898437507E-6</v>
      </c>
      <c r="R449">
        <v>-5.5480957031250005E-6</v>
      </c>
      <c r="S449">
        <v>-4.8275756835937508E-6</v>
      </c>
      <c r="T449">
        <v>-4.7293090820312507E-6</v>
      </c>
      <c r="U449">
        <v>-4.7879028320312501E-6</v>
      </c>
      <c r="V449">
        <v>-5.0201416015625002E-6</v>
      </c>
      <c r="W449">
        <v>-4.9163818359375006E-6</v>
      </c>
      <c r="X449">
        <v>-4.5043945312500003E-6</v>
      </c>
      <c r="Y449">
        <v>-4.625244140625E-6</v>
      </c>
      <c r="Z449">
        <v>-4.8754882812500004E-6</v>
      </c>
      <c r="AA449">
        <v>-4.5901489257812505E-6</v>
      </c>
      <c r="AB449">
        <v>-4.7668457031250002E-6</v>
      </c>
    </row>
    <row r="450" spans="1:28" x14ac:dyDescent="0.2">
      <c r="A450">
        <v>-0.908203125</v>
      </c>
      <c r="B450">
        <v>-4.9804687500000004E-6</v>
      </c>
      <c r="C450">
        <v>-4.9926757812500007E-6</v>
      </c>
      <c r="D450">
        <v>-5.3161621093750007E-6</v>
      </c>
      <c r="E450">
        <v>-5.2612304687500008E-6</v>
      </c>
      <c r="F450">
        <v>-4.9652099609375003E-6</v>
      </c>
      <c r="G450">
        <v>-5.0048828125000002E-6</v>
      </c>
      <c r="H450">
        <v>-4.9652099609375003E-6</v>
      </c>
      <c r="I450">
        <v>-4.7512817382812507E-6</v>
      </c>
      <c r="J450">
        <v>-5.2215576171875001E-6</v>
      </c>
      <c r="K450">
        <v>-4.9530029296875E-6</v>
      </c>
      <c r="L450">
        <v>-4.9957275390625004E-6</v>
      </c>
      <c r="M450">
        <v>-4.7610473632812503E-6</v>
      </c>
      <c r="N450">
        <v>-5.7708740234375006E-6</v>
      </c>
      <c r="O450">
        <v>-4.9926757812500007E-6</v>
      </c>
      <c r="P450">
        <v>-5.0750732421875001E-6</v>
      </c>
      <c r="Q450">
        <v>-4.4195556640625001E-6</v>
      </c>
      <c r="R450">
        <v>-5.4504394531250003E-6</v>
      </c>
      <c r="S450">
        <v>-4.7482299804687502E-6</v>
      </c>
      <c r="T450">
        <v>-4.6496582031250007E-6</v>
      </c>
      <c r="U450">
        <v>-4.7543334960937504E-6</v>
      </c>
      <c r="V450">
        <v>-4.9072265625000008E-6</v>
      </c>
      <c r="W450">
        <v>-4.8736572265625003E-6</v>
      </c>
      <c r="X450">
        <v>-4.4055175781250005E-6</v>
      </c>
      <c r="Y450">
        <v>-4.5361328125000007E-6</v>
      </c>
      <c r="Z450">
        <v>-4.7698974609375007E-6</v>
      </c>
      <c r="AA450">
        <v>-4.54986572265625E-6</v>
      </c>
      <c r="AB450">
        <v>-4.7525024414062502E-6</v>
      </c>
    </row>
    <row r="451" spans="1:28" x14ac:dyDescent="0.2">
      <c r="A451">
        <v>-0.90576171875</v>
      </c>
      <c r="B451">
        <v>-4.9194335937500003E-6</v>
      </c>
      <c r="C451">
        <v>-4.9468994140625007E-6</v>
      </c>
      <c r="D451">
        <v>-5.2429199218750003E-6</v>
      </c>
      <c r="E451">
        <v>-5.2062988281250001E-6</v>
      </c>
      <c r="F451">
        <v>-4.8980712890625001E-6</v>
      </c>
      <c r="G451">
        <v>-4.9407958984375005E-6</v>
      </c>
      <c r="H451">
        <v>-4.8950195312500005E-6</v>
      </c>
      <c r="I451">
        <v>-4.7210693359375001E-6</v>
      </c>
      <c r="J451">
        <v>-5.1727294921875004E-6</v>
      </c>
      <c r="K451">
        <v>-4.9041748046875003E-6</v>
      </c>
      <c r="L451">
        <v>-4.9346923828125003E-6</v>
      </c>
      <c r="M451">
        <v>-4.6862792968750001E-6</v>
      </c>
      <c r="N451">
        <v>-5.6457519531250008E-6</v>
      </c>
      <c r="O451">
        <v>-4.9133300781250001E-6</v>
      </c>
      <c r="P451">
        <v>-4.9835205078125E-6</v>
      </c>
      <c r="Q451">
        <v>-4.4039916992187507E-6</v>
      </c>
      <c r="R451">
        <v>-5.4138183593750001E-6</v>
      </c>
      <c r="S451">
        <v>-4.7058105468750001E-6</v>
      </c>
      <c r="T451">
        <v>-4.5922851562500001E-6</v>
      </c>
      <c r="U451">
        <v>-4.6585083007812502E-6</v>
      </c>
      <c r="V451">
        <v>-4.9044799804687506E-6</v>
      </c>
      <c r="W451">
        <v>-4.8309326171875007E-6</v>
      </c>
      <c r="X451">
        <v>-4.3792724609375005E-6</v>
      </c>
      <c r="Y451">
        <v>-4.4903564453125006E-6</v>
      </c>
      <c r="Z451">
        <v>-4.7537231445312506E-6</v>
      </c>
      <c r="AA451">
        <v>-4.4653320312500002E-6</v>
      </c>
      <c r="AB451">
        <v>-4.6383666992187504E-6</v>
      </c>
    </row>
    <row r="452" spans="1:28" x14ac:dyDescent="0.2">
      <c r="A452">
        <v>-0.9033203125</v>
      </c>
      <c r="B452">
        <v>-4.8941040039062504E-6</v>
      </c>
      <c r="C452">
        <v>-4.9084472656250003E-6</v>
      </c>
      <c r="D452">
        <v>-5.1910400390625E-6</v>
      </c>
      <c r="E452">
        <v>-5.1391601562500007E-6</v>
      </c>
      <c r="F452">
        <v>-4.88189697265625E-6</v>
      </c>
      <c r="G452">
        <v>-4.9166870117187501E-6</v>
      </c>
      <c r="H452">
        <v>-4.8825073242187506E-6</v>
      </c>
      <c r="I452">
        <v>-4.6426391601562505E-6</v>
      </c>
      <c r="J452">
        <v>-5.1086425781250006E-6</v>
      </c>
      <c r="K452">
        <v>-4.8843383789062508E-6</v>
      </c>
      <c r="L452">
        <v>-4.8858642578125006E-6</v>
      </c>
      <c r="M452">
        <v>-4.6444702148437506E-6</v>
      </c>
      <c r="N452">
        <v>-5.6274414062500003E-6</v>
      </c>
      <c r="O452">
        <v>-4.9084472656250003E-6</v>
      </c>
      <c r="P452">
        <v>-4.9621582031250007E-6</v>
      </c>
      <c r="Q452">
        <v>-4.3331909179687502E-6</v>
      </c>
      <c r="R452">
        <v>-5.3375244140625008E-6</v>
      </c>
      <c r="S452">
        <v>-4.6545410156250005E-6</v>
      </c>
      <c r="T452">
        <v>-4.5623779296875007E-6</v>
      </c>
      <c r="U452">
        <v>-4.6514892578125E-6</v>
      </c>
      <c r="V452">
        <v>-4.8342895507812507E-6</v>
      </c>
      <c r="W452">
        <v>-4.7348022460937503E-6</v>
      </c>
      <c r="X452">
        <v>-4.3310546875000006E-6</v>
      </c>
      <c r="Y452">
        <v>-4.4543457031250002E-6</v>
      </c>
      <c r="Z452">
        <v>-4.65911865234375E-6</v>
      </c>
      <c r="AA452">
        <v>-4.4531250000000007E-6</v>
      </c>
      <c r="AB452">
        <v>-4.6600341796875001E-6</v>
      </c>
    </row>
    <row r="453" spans="1:28" x14ac:dyDescent="0.2">
      <c r="A453">
        <v>-0.90087890625</v>
      </c>
      <c r="B453">
        <v>-4.8410034179687506E-6</v>
      </c>
      <c r="C453">
        <v>-4.8587036132812506E-6</v>
      </c>
      <c r="D453">
        <v>-5.1330566406250005E-6</v>
      </c>
      <c r="E453">
        <v>-5.0872802734375005E-6</v>
      </c>
      <c r="F453">
        <v>-4.8214721679687506E-6</v>
      </c>
      <c r="G453">
        <v>-4.8620605468750005E-6</v>
      </c>
      <c r="H453">
        <v>-4.8138427734375006E-6</v>
      </c>
      <c r="I453">
        <v>-4.6136474609375003E-6</v>
      </c>
      <c r="J453">
        <v>-5.0506591796875003E-6</v>
      </c>
      <c r="K453">
        <v>-4.7845458984375001E-6</v>
      </c>
      <c r="L453">
        <v>-4.8596191406250006E-6</v>
      </c>
      <c r="M453">
        <v>-4.5812988281250001E-6</v>
      </c>
      <c r="N453">
        <v>-5.5328369140625005E-6</v>
      </c>
      <c r="O453">
        <v>-4.8355102539062502E-6</v>
      </c>
      <c r="P453">
        <v>-4.8797607421875004E-6</v>
      </c>
      <c r="Q453">
        <v>-4.2886352539062505E-6</v>
      </c>
      <c r="R453">
        <v>-5.2795410156250005E-6</v>
      </c>
      <c r="S453">
        <v>-4.5874023437500003E-6</v>
      </c>
      <c r="T453">
        <v>-4.4650268554687507E-6</v>
      </c>
      <c r="U453">
        <v>-4.5474243164062501E-6</v>
      </c>
      <c r="V453">
        <v>-4.7592163085937502E-6</v>
      </c>
      <c r="W453">
        <v>-4.7711181640625002E-6</v>
      </c>
      <c r="X453">
        <v>-4.2544555664062502E-6</v>
      </c>
      <c r="Y453">
        <v>-4.3603515625000002E-6</v>
      </c>
      <c r="Z453">
        <v>-4.6270751953125001E-6</v>
      </c>
      <c r="AA453">
        <v>-4.3536376953125003E-6</v>
      </c>
      <c r="AB453">
        <v>-4.5333862304687505E-6</v>
      </c>
    </row>
    <row r="454" spans="1:28" x14ac:dyDescent="0.2">
      <c r="A454">
        <v>-0.8984375</v>
      </c>
      <c r="B454">
        <v>-4.7802734375E-6</v>
      </c>
      <c r="C454">
        <v>-4.79888916015625E-6</v>
      </c>
      <c r="D454">
        <v>-5.0750732421875001E-6</v>
      </c>
      <c r="E454">
        <v>-5.0231933593750007E-6</v>
      </c>
      <c r="F454">
        <v>-4.76837158203125E-6</v>
      </c>
      <c r="G454">
        <v>-4.8013305664062508E-6</v>
      </c>
      <c r="H454">
        <v>-4.7698974609375007E-6</v>
      </c>
      <c r="I454">
        <v>-4.5474243164062501E-6</v>
      </c>
      <c r="J454">
        <v>-5.0048828125000002E-6</v>
      </c>
      <c r="K454">
        <v>-4.7772216796875004E-6</v>
      </c>
      <c r="L454">
        <v>-4.7665405273437507E-6</v>
      </c>
      <c r="M454">
        <v>-4.53125E-6</v>
      </c>
      <c r="N454">
        <v>-5.4779052734375006E-6</v>
      </c>
      <c r="O454">
        <v>-4.79461669921875E-6</v>
      </c>
      <c r="P454">
        <v>-4.8541259765625002E-6</v>
      </c>
      <c r="Q454">
        <v>-4.2544555664062502E-6</v>
      </c>
      <c r="R454">
        <v>-5.2276611328125002E-6</v>
      </c>
      <c r="S454">
        <v>-4.564208984375E-6</v>
      </c>
      <c r="T454">
        <v>-4.4729614257812502E-6</v>
      </c>
      <c r="U454">
        <v>-4.5407104492187502E-6</v>
      </c>
      <c r="V454">
        <v>-4.7351074218750006E-6</v>
      </c>
      <c r="W454">
        <v>-4.6112060546875004E-6</v>
      </c>
      <c r="X454">
        <v>-4.2568969726562501E-6</v>
      </c>
      <c r="Y454">
        <v>-4.3701171875000007E-6</v>
      </c>
      <c r="Z454">
        <v>-4.5614624023437506E-6</v>
      </c>
      <c r="AA454">
        <v>-4.3478393554687504E-6</v>
      </c>
      <c r="AB454">
        <v>-4.5492553710937502E-6</v>
      </c>
    </row>
    <row r="455" spans="1:28" x14ac:dyDescent="0.2">
      <c r="A455">
        <v>-0.89599609375</v>
      </c>
      <c r="B455">
        <v>-4.7357177734375004E-6</v>
      </c>
      <c r="C455">
        <v>-4.7451782226562505E-6</v>
      </c>
      <c r="D455">
        <v>-5.0292968750000001E-6</v>
      </c>
      <c r="E455">
        <v>-4.96826171875E-6</v>
      </c>
      <c r="F455">
        <v>-4.7177124023437502E-6</v>
      </c>
      <c r="G455">
        <v>-4.7558593750000002E-6</v>
      </c>
      <c r="H455">
        <v>-4.7070312500000005E-6</v>
      </c>
      <c r="I455">
        <v>-4.50836181640625E-6</v>
      </c>
      <c r="J455">
        <v>-4.9346923828125003E-6</v>
      </c>
      <c r="K455">
        <v>-4.6780395507812503E-6</v>
      </c>
      <c r="L455">
        <v>-4.7488403320312508E-6</v>
      </c>
      <c r="M455">
        <v>-4.4833374023437504E-6</v>
      </c>
      <c r="N455">
        <v>-5.4290771484375001E-6</v>
      </c>
      <c r="O455">
        <v>-4.7351074218750006E-6</v>
      </c>
      <c r="P455">
        <v>-4.82086181640625E-6</v>
      </c>
      <c r="Q455">
        <v>-4.1796875E-6</v>
      </c>
      <c r="R455">
        <v>-5.1483154296875005E-6</v>
      </c>
      <c r="S455">
        <v>-4.4802856445312507E-6</v>
      </c>
      <c r="T455">
        <v>-4.354248046875E-6</v>
      </c>
      <c r="U455">
        <v>-4.4543457031250002E-6</v>
      </c>
      <c r="V455">
        <v>-4.625244140625E-6</v>
      </c>
      <c r="W455">
        <v>-4.6588134765625005E-6</v>
      </c>
      <c r="X455">
        <v>-4.1452026367187502E-6</v>
      </c>
      <c r="Y455">
        <v>-4.2495727539062504E-6</v>
      </c>
      <c r="Z455">
        <v>-4.5001220703125002E-6</v>
      </c>
      <c r="AA455">
        <v>-4.2584228515625008E-6</v>
      </c>
      <c r="AB455">
        <v>-4.4525146484375001E-6</v>
      </c>
    </row>
    <row r="456" spans="1:28" x14ac:dyDescent="0.2">
      <c r="A456">
        <v>-0.8935546875</v>
      </c>
      <c r="B456">
        <v>-4.6737670898437503E-6</v>
      </c>
      <c r="C456">
        <v>-4.6951293945312504E-6</v>
      </c>
      <c r="D456">
        <v>-4.9621582031250007E-6</v>
      </c>
      <c r="E456">
        <v>-4.9163818359375006E-6</v>
      </c>
      <c r="F456">
        <v>-4.6582031250000008E-6</v>
      </c>
      <c r="G456">
        <v>-4.6923828125000002E-6</v>
      </c>
      <c r="H456">
        <v>-4.6594238281250003E-6</v>
      </c>
      <c r="I456">
        <v>-4.4595336914062503E-6</v>
      </c>
      <c r="J456">
        <v>-4.9307250976562506E-6</v>
      </c>
      <c r="K456">
        <v>-4.6618652343750002E-6</v>
      </c>
      <c r="L456">
        <v>-4.6582031250000008E-6</v>
      </c>
      <c r="M456">
        <v>-4.4229125976562501E-6</v>
      </c>
      <c r="N456">
        <v>-5.3344726562500003E-6</v>
      </c>
      <c r="O456">
        <v>-4.6813964843750003E-6</v>
      </c>
      <c r="P456">
        <v>-4.7354125976562501E-6</v>
      </c>
      <c r="Q456">
        <v>-4.1766357421875003E-6</v>
      </c>
      <c r="R456">
        <v>-5.1208496093750001E-6</v>
      </c>
      <c r="S456">
        <v>-4.4699096679687505E-6</v>
      </c>
      <c r="T456">
        <v>-4.3698120117187504E-6</v>
      </c>
      <c r="U456">
        <v>-4.4235229492187507E-6</v>
      </c>
      <c r="V456">
        <v>-4.6304321289062501E-6</v>
      </c>
      <c r="W456">
        <v>-4.5202636718750001E-6</v>
      </c>
      <c r="X456">
        <v>-4.1726684570312506E-6</v>
      </c>
      <c r="Y456">
        <v>-4.2749023437500003E-6</v>
      </c>
      <c r="Z456">
        <v>-4.4692993164062508E-6</v>
      </c>
      <c r="AA456">
        <v>-4.2367553710937503E-6</v>
      </c>
      <c r="AB456">
        <v>-4.4287109375E-6</v>
      </c>
    </row>
    <row r="457" spans="1:28" x14ac:dyDescent="0.2">
      <c r="A457">
        <v>-0.89111328125</v>
      </c>
      <c r="B457">
        <v>-4.6319580078125008E-6</v>
      </c>
      <c r="C457">
        <v>-4.6353149414062508E-6</v>
      </c>
      <c r="D457">
        <v>-4.9255371093750005E-6</v>
      </c>
      <c r="E457">
        <v>-4.8892211914062506E-6</v>
      </c>
      <c r="F457">
        <v>-4.6160888671875002E-6</v>
      </c>
      <c r="G457">
        <v>-4.6517944335937503E-6</v>
      </c>
      <c r="H457">
        <v>-4.6072387695312506E-6</v>
      </c>
      <c r="I457">
        <v>-4.4042968750000001E-6</v>
      </c>
      <c r="J457">
        <v>-4.8617553710937502E-6</v>
      </c>
      <c r="K457">
        <v>-4.5880126953125E-6</v>
      </c>
      <c r="L457">
        <v>-4.6325683593750006E-6</v>
      </c>
      <c r="M457">
        <v>-4.3890380859375001E-6</v>
      </c>
      <c r="N457">
        <v>-5.3253173828125005E-6</v>
      </c>
      <c r="O457">
        <v>-4.6395874023437508E-6</v>
      </c>
      <c r="P457">
        <v>-4.7253417968750002E-6</v>
      </c>
      <c r="Q457">
        <v>-4.0844726562500004E-6</v>
      </c>
      <c r="R457">
        <v>-5.0323486328125006E-6</v>
      </c>
      <c r="S457">
        <v>-4.3865966796875002E-6</v>
      </c>
      <c r="T457">
        <v>-4.2687988281250001E-6</v>
      </c>
      <c r="U457">
        <v>-4.37286376953125E-6</v>
      </c>
      <c r="V457">
        <v>-4.5104980468750004E-6</v>
      </c>
      <c r="W457">
        <v>-4.5275878906250006E-6</v>
      </c>
      <c r="X457">
        <v>-4.0576171875000007E-6</v>
      </c>
      <c r="Y457">
        <v>-4.1632080078125004E-6</v>
      </c>
      <c r="Z457">
        <v>-4.3817138671875004E-6</v>
      </c>
      <c r="AA457">
        <v>-4.1778564453125007E-6</v>
      </c>
      <c r="AB457">
        <v>-4.3841552734375003E-6</v>
      </c>
    </row>
    <row r="458" spans="1:28" x14ac:dyDescent="0.2">
      <c r="A458">
        <v>-0.888671875</v>
      </c>
      <c r="B458">
        <v>-4.5745849609375002E-6</v>
      </c>
      <c r="C458">
        <v>-4.5941162109375002E-6</v>
      </c>
      <c r="D458">
        <v>-4.8901367187500007E-6</v>
      </c>
      <c r="E458">
        <v>-4.8440551757812503E-6</v>
      </c>
      <c r="F458">
        <v>-4.5568847656250003E-6</v>
      </c>
      <c r="G458">
        <v>-4.59136962890625E-6</v>
      </c>
      <c r="H458">
        <v>-4.5538330078125006E-6</v>
      </c>
      <c r="I458">
        <v>-4.3743896484375007E-6</v>
      </c>
      <c r="J458">
        <v>-4.8263549804687504E-6</v>
      </c>
      <c r="K458">
        <v>-4.5434570312500004E-6</v>
      </c>
      <c r="L458">
        <v>-4.5639038085937505E-6</v>
      </c>
      <c r="M458">
        <v>-4.3215942382812504E-6</v>
      </c>
      <c r="N458">
        <v>-5.2062988281250001E-6</v>
      </c>
      <c r="O458">
        <v>-4.5748901367187505E-6</v>
      </c>
      <c r="P458">
        <v>-4.6304321289062501E-6</v>
      </c>
      <c r="Q458">
        <v>-4.0899658203125E-6</v>
      </c>
      <c r="R458">
        <v>-5.0109863281250004E-6</v>
      </c>
      <c r="S458">
        <v>-4.3701171875000007E-6</v>
      </c>
      <c r="T458">
        <v>-4.2553710937500003E-6</v>
      </c>
      <c r="U458">
        <v>-4.3075561523437499E-6</v>
      </c>
      <c r="V458">
        <v>-4.5150756835937508E-6</v>
      </c>
      <c r="W458">
        <v>-4.4494628906250004E-6</v>
      </c>
      <c r="X458">
        <v>-4.07470703125E-6</v>
      </c>
      <c r="Y458">
        <v>-4.1662597656250001E-6</v>
      </c>
      <c r="Z458">
        <v>-4.3734741210937506E-6</v>
      </c>
      <c r="AA458">
        <v>-4.1268920898437505E-6</v>
      </c>
      <c r="AB458">
        <v>-4.3078613281250002E-6</v>
      </c>
    </row>
    <row r="459" spans="1:28" x14ac:dyDescent="0.2">
      <c r="A459">
        <v>-0.88623046875</v>
      </c>
      <c r="B459">
        <v>-4.53125E-6</v>
      </c>
      <c r="C459">
        <v>-4.5318603515625006E-6</v>
      </c>
      <c r="D459">
        <v>-4.854736328125E-6</v>
      </c>
      <c r="E459">
        <v>-4.78363037109375E-6</v>
      </c>
      <c r="F459">
        <v>-4.5178222656250002E-6</v>
      </c>
      <c r="G459">
        <v>-4.5507812500000001E-6</v>
      </c>
      <c r="H459">
        <v>-4.51171875E-6</v>
      </c>
      <c r="I459">
        <v>-4.3078613281250002E-6</v>
      </c>
      <c r="J459">
        <v>-4.7637939453125005E-6</v>
      </c>
      <c r="K459">
        <v>-4.5050048828125E-6</v>
      </c>
      <c r="L459">
        <v>-4.5162963867187503E-6</v>
      </c>
      <c r="M459">
        <v>-4.293212890625E-6</v>
      </c>
      <c r="N459">
        <v>-5.2093505859375006E-6</v>
      </c>
      <c r="O459">
        <v>-4.5468139648437503E-6</v>
      </c>
      <c r="P459">
        <v>-4.6209716796875E-6</v>
      </c>
      <c r="Q459">
        <v>-4.0063476562500002E-6</v>
      </c>
      <c r="R459">
        <v>-4.9285888671875001E-6</v>
      </c>
      <c r="S459">
        <v>-4.3060302734375001E-6</v>
      </c>
      <c r="T459">
        <v>-4.1967773437500001E-6</v>
      </c>
      <c r="U459">
        <v>-4.2935180664062503E-6</v>
      </c>
      <c r="V459">
        <v>-4.4168090820312508E-6</v>
      </c>
      <c r="W459">
        <v>-4.3923950195312501E-6</v>
      </c>
      <c r="X459">
        <v>-3.9923095703125006E-6</v>
      </c>
      <c r="Y459">
        <v>-4.0951538085937501E-6</v>
      </c>
      <c r="Z459">
        <v>-4.2791748046875003E-6</v>
      </c>
      <c r="AA459">
        <v>-4.1009521484375E-6</v>
      </c>
      <c r="AB459">
        <v>-4.3148803710937505E-6</v>
      </c>
    </row>
    <row r="460" spans="1:28" x14ac:dyDescent="0.2">
      <c r="A460">
        <v>-0.8837890625</v>
      </c>
      <c r="B460">
        <v>-4.4812011718749999E-6</v>
      </c>
      <c r="C460">
        <v>-4.4955444335937507E-6</v>
      </c>
      <c r="D460">
        <v>-4.7940063476562502E-6</v>
      </c>
      <c r="E460">
        <v>-4.7424316406250003E-6</v>
      </c>
      <c r="F460">
        <v>-4.4619750976562502E-6</v>
      </c>
      <c r="G460">
        <v>-4.49737548828125E-6</v>
      </c>
      <c r="H460">
        <v>-4.4537353515625004E-6</v>
      </c>
      <c r="I460">
        <v>-4.2892456054687503E-6</v>
      </c>
      <c r="J460">
        <v>-4.7225952148437508E-6</v>
      </c>
      <c r="K460">
        <v>-4.4308471679687504E-6</v>
      </c>
      <c r="L460">
        <v>-4.4769287109375008E-6</v>
      </c>
      <c r="M460">
        <v>-4.2315673828125002E-6</v>
      </c>
      <c r="N460">
        <v>-5.0994873046875008E-6</v>
      </c>
      <c r="O460">
        <v>-4.47784423828125E-6</v>
      </c>
      <c r="P460">
        <v>-4.542236328125E-6</v>
      </c>
      <c r="Q460">
        <v>-3.9935302734375001E-6</v>
      </c>
      <c r="R460">
        <v>-4.9276733398437501E-6</v>
      </c>
      <c r="S460">
        <v>-4.2666625976562505E-6</v>
      </c>
      <c r="T460">
        <v>-4.1406250000000007E-6</v>
      </c>
      <c r="U460">
        <v>-4.2028808593750003E-6</v>
      </c>
      <c r="V460">
        <v>-4.3914794921875E-6</v>
      </c>
      <c r="W460">
        <v>-4.3878173828125006E-6</v>
      </c>
      <c r="X460">
        <v>-3.9666748046875004E-6</v>
      </c>
      <c r="Y460">
        <v>-4.0509033203125008E-6</v>
      </c>
      <c r="Z460">
        <v>-4.2718505859375006E-6</v>
      </c>
      <c r="AA460">
        <v>-4.0225219726562503E-6</v>
      </c>
      <c r="AB460">
        <v>-4.2022705078125005E-6</v>
      </c>
    </row>
    <row r="461" spans="1:28" x14ac:dyDescent="0.2">
      <c r="A461">
        <v>-0.88134765625</v>
      </c>
      <c r="B461">
        <v>-4.4351196289062504E-6</v>
      </c>
      <c r="C461">
        <v>-4.4378662109375007E-6</v>
      </c>
      <c r="D461">
        <v>-4.7540283203125001E-6</v>
      </c>
      <c r="E461">
        <v>-4.6838378906250002E-6</v>
      </c>
      <c r="F461">
        <v>-4.4226074218750006E-6</v>
      </c>
      <c r="G461">
        <v>-4.4506835937500008E-6</v>
      </c>
      <c r="H461">
        <v>-4.4186401367187501E-6</v>
      </c>
      <c r="I461">
        <v>-4.2230224609375001E-6</v>
      </c>
      <c r="J461">
        <v>-4.6740722656250006E-6</v>
      </c>
      <c r="K461">
        <v>-4.4235229492187507E-6</v>
      </c>
      <c r="L461">
        <v>-4.4055175781250005E-6</v>
      </c>
      <c r="M461">
        <v>-4.1976928710937502E-6</v>
      </c>
      <c r="N461">
        <v>-5.0842285156250008E-6</v>
      </c>
      <c r="O461">
        <v>-4.4519042968750003E-6</v>
      </c>
      <c r="P461">
        <v>-4.5129394531250003E-6</v>
      </c>
      <c r="Q461">
        <v>-3.9413452148437505E-6</v>
      </c>
      <c r="R461">
        <v>-4.8672485351562506E-6</v>
      </c>
      <c r="S461">
        <v>-4.2324829101562502E-6</v>
      </c>
      <c r="T461">
        <v>-4.1308593750000002E-6</v>
      </c>
      <c r="U461">
        <v>-4.2083740234375007E-6</v>
      </c>
      <c r="V461">
        <v>-4.3371582031250007E-6</v>
      </c>
      <c r="W461">
        <v>-4.2669677734375E-6</v>
      </c>
      <c r="X461">
        <v>-3.9355468750000006E-6</v>
      </c>
      <c r="Y461">
        <v>-4.0350341796875001E-6</v>
      </c>
      <c r="Z461">
        <v>-4.1925048828125001E-6</v>
      </c>
      <c r="AA461">
        <v>-4.0219116210937506E-6</v>
      </c>
      <c r="AB461">
        <v>-4.2343139648437504E-6</v>
      </c>
    </row>
    <row r="462" spans="1:28" x14ac:dyDescent="0.2">
      <c r="A462">
        <v>-0.87890625</v>
      </c>
      <c r="B462">
        <v>-4.3933105468750001E-6</v>
      </c>
      <c r="C462">
        <v>-4.3988037109375006E-6</v>
      </c>
      <c r="D462">
        <v>-4.70489501953125E-6</v>
      </c>
      <c r="E462">
        <v>-4.6432495117187502E-6</v>
      </c>
      <c r="F462">
        <v>-4.3731689453125003E-6</v>
      </c>
      <c r="G462">
        <v>-4.4088745117187505E-6</v>
      </c>
      <c r="H462">
        <v>-4.3606567382812505E-6</v>
      </c>
      <c r="I462">
        <v>-4.2022705078125005E-6</v>
      </c>
      <c r="J462">
        <v>-4.6212768554687503E-6</v>
      </c>
      <c r="K462">
        <v>-4.3307495117187503E-6</v>
      </c>
      <c r="L462">
        <v>-4.3905639648437508E-6</v>
      </c>
      <c r="M462">
        <v>-4.1494750976562502E-6</v>
      </c>
      <c r="N462">
        <v>-5.0079345703125007E-6</v>
      </c>
      <c r="O462">
        <v>-4.3899536132812502E-6</v>
      </c>
      <c r="P462">
        <v>-4.4644165039062501E-6</v>
      </c>
      <c r="Q462">
        <v>-3.8986206054687501E-6</v>
      </c>
      <c r="R462">
        <v>-4.8144531250000003E-6</v>
      </c>
      <c r="S462">
        <v>-4.16961669921875E-6</v>
      </c>
      <c r="T462">
        <v>-4.0353393554687504E-6</v>
      </c>
      <c r="U462">
        <v>-4.1159057617187505E-6</v>
      </c>
      <c r="V462">
        <v>-4.2706298828125003E-6</v>
      </c>
      <c r="W462">
        <v>-4.3145751953125002E-6</v>
      </c>
      <c r="X462">
        <v>-3.8616943359375004E-6</v>
      </c>
      <c r="Y462">
        <v>-3.9443969726562501E-6</v>
      </c>
      <c r="Z462">
        <v>-4.1641235351562505E-6</v>
      </c>
      <c r="AA462">
        <v>-3.9321899414062506E-6</v>
      </c>
      <c r="AB462">
        <v>-4.1220092773437507E-6</v>
      </c>
    </row>
    <row r="463" spans="1:28" x14ac:dyDescent="0.2">
      <c r="A463">
        <v>-0.87646484375</v>
      </c>
      <c r="B463">
        <v>-4.3420410156250005E-6</v>
      </c>
      <c r="C463">
        <v>-4.3484497070312502E-6</v>
      </c>
      <c r="D463">
        <v>-4.6545410156250005E-6</v>
      </c>
      <c r="E463">
        <v>-4.5904541015625008E-6</v>
      </c>
      <c r="F463">
        <v>-4.3280029296875E-6</v>
      </c>
      <c r="G463">
        <v>-4.3554687500000004E-6</v>
      </c>
      <c r="H463">
        <v>-4.3264770507812502E-6</v>
      </c>
      <c r="I463">
        <v>-4.1482543945312507E-6</v>
      </c>
      <c r="J463">
        <v>-4.5864868164062502E-6</v>
      </c>
      <c r="K463">
        <v>-4.3331909179687502E-6</v>
      </c>
      <c r="L463">
        <v>-4.3054199218750003E-6</v>
      </c>
      <c r="M463">
        <v>-4.1058349609375006E-6</v>
      </c>
      <c r="N463">
        <v>-4.9530029296875E-6</v>
      </c>
      <c r="O463">
        <v>-4.3566894531249999E-6</v>
      </c>
      <c r="P463">
        <v>-4.4070434570312503E-6</v>
      </c>
      <c r="Q463">
        <v>-3.8824462890625E-6</v>
      </c>
      <c r="R463">
        <v>-4.7799682617187506E-6</v>
      </c>
      <c r="S463">
        <v>-4.1592407226562507E-6</v>
      </c>
      <c r="T463">
        <v>-4.0570068359375001E-6</v>
      </c>
      <c r="U463">
        <v>-4.11285400390625E-6</v>
      </c>
      <c r="V463">
        <v>-4.2590332031250005E-6</v>
      </c>
      <c r="W463">
        <v>-4.1656494140625003E-6</v>
      </c>
      <c r="X463">
        <v>-3.8778686523437505E-6</v>
      </c>
      <c r="Y463">
        <v>-3.9678955078125007E-6</v>
      </c>
      <c r="Z463">
        <v>-4.1143798828125007E-6</v>
      </c>
      <c r="AA463">
        <v>-3.9349365234375E-6</v>
      </c>
      <c r="AB463">
        <v>-4.1372680664062507E-6</v>
      </c>
    </row>
    <row r="464" spans="1:28" x14ac:dyDescent="0.2">
      <c r="A464">
        <v>-0.8740234375</v>
      </c>
      <c r="B464">
        <v>-4.3072509765625005E-6</v>
      </c>
      <c r="C464">
        <v>-4.3032836914062507E-6</v>
      </c>
      <c r="D464">
        <v>-4.6188354492187504E-6</v>
      </c>
      <c r="E464">
        <v>-4.5462036132812506E-6</v>
      </c>
      <c r="F464">
        <v>-4.2892456054687503E-6</v>
      </c>
      <c r="G464">
        <v>-4.3215942382812504E-6</v>
      </c>
      <c r="H464">
        <v>-4.2742919921875005E-6</v>
      </c>
      <c r="I464">
        <v>-4.1140747070312504E-6</v>
      </c>
      <c r="J464">
        <v>-4.5257568359375005E-6</v>
      </c>
      <c r="K464">
        <v>-4.2486572265625003E-6</v>
      </c>
      <c r="L464">
        <v>-4.2968750000000003E-6</v>
      </c>
      <c r="M464">
        <v>-4.0710449218750006E-6</v>
      </c>
      <c r="N464">
        <v>-4.9224853515625008E-6</v>
      </c>
      <c r="O464">
        <v>-4.3078613281250002E-6</v>
      </c>
      <c r="P464">
        <v>-4.3893432617187504E-6</v>
      </c>
      <c r="Q464">
        <v>-3.8092041015625004E-6</v>
      </c>
      <c r="R464">
        <v>-4.7061157226562504E-6</v>
      </c>
      <c r="S464">
        <v>-4.0814208984374999E-6</v>
      </c>
      <c r="T464">
        <v>-3.9483642578125007E-6</v>
      </c>
      <c r="U464">
        <v>-4.0454101562500003E-6</v>
      </c>
      <c r="V464">
        <v>-4.1589355468750004E-6</v>
      </c>
      <c r="W464">
        <v>-4.2202758789062507E-6</v>
      </c>
      <c r="X464">
        <v>-3.7710571289062504E-6</v>
      </c>
      <c r="Y464">
        <v>-3.8546752929687502E-6</v>
      </c>
      <c r="Z464">
        <v>-4.0567016601562506E-6</v>
      </c>
      <c r="AA464">
        <v>-3.8580322265625001E-6</v>
      </c>
      <c r="AB464">
        <v>-4.0600585937500006E-6</v>
      </c>
    </row>
    <row r="465" spans="1:28" x14ac:dyDescent="0.2">
      <c r="A465">
        <v>-0.87158203125</v>
      </c>
      <c r="B465">
        <v>-4.2547607421875005E-6</v>
      </c>
      <c r="C465">
        <v>-4.2642211914062506E-6</v>
      </c>
      <c r="D465">
        <v>-4.5614624023437506E-6</v>
      </c>
      <c r="E465">
        <v>-4.5025634765625001E-6</v>
      </c>
      <c r="F465">
        <v>-4.2385864257812504E-6</v>
      </c>
      <c r="G465">
        <v>-4.2672729492187503E-6</v>
      </c>
      <c r="H465">
        <v>-4.2376708984375003E-6</v>
      </c>
      <c r="I465">
        <v>-4.0774536132812502E-6</v>
      </c>
      <c r="J465">
        <v>-4.4992065429687502E-6</v>
      </c>
      <c r="K465">
        <v>-4.2340087890625001E-6</v>
      </c>
      <c r="L465">
        <v>-4.2214965820312503E-6</v>
      </c>
      <c r="M465">
        <v>-4.0164184570312501E-6</v>
      </c>
      <c r="N465">
        <v>-4.8614501953125008E-6</v>
      </c>
      <c r="O465">
        <v>-4.2626953125E-6</v>
      </c>
      <c r="P465">
        <v>-4.3078613281250002E-6</v>
      </c>
      <c r="Q465">
        <v>-3.8177490234375005E-6</v>
      </c>
      <c r="R465">
        <v>-4.6902465820312506E-6</v>
      </c>
      <c r="S465">
        <v>-4.0798950195312501E-6</v>
      </c>
      <c r="T465">
        <v>-3.9694213867187506E-6</v>
      </c>
      <c r="U465">
        <v>-4.0115356445312503E-6</v>
      </c>
      <c r="V465">
        <v>-4.1757202148437502E-6</v>
      </c>
      <c r="W465">
        <v>-4.09332275390625E-6</v>
      </c>
      <c r="X465">
        <v>-3.8076782226562502E-6</v>
      </c>
      <c r="Y465">
        <v>-3.8864135742187506E-6</v>
      </c>
      <c r="Z465">
        <v>-4.0411376953125003E-6</v>
      </c>
      <c r="AA465">
        <v>-3.8415527343750006E-6</v>
      </c>
      <c r="AB465">
        <v>-4.0301513671875003E-6</v>
      </c>
    </row>
    <row r="466" spans="1:28" x14ac:dyDescent="0.2">
      <c r="A466">
        <v>-0.869140625</v>
      </c>
      <c r="B466">
        <v>-4.2230224609375001E-6</v>
      </c>
      <c r="C466">
        <v>-4.2135620117187499E-6</v>
      </c>
      <c r="D466">
        <v>-4.5349121093750003E-6</v>
      </c>
      <c r="E466">
        <v>-4.4534301757812501E-6</v>
      </c>
      <c r="F466">
        <v>-4.2071533203125003E-6</v>
      </c>
      <c r="G466">
        <v>-4.2364501953125E-6</v>
      </c>
      <c r="H466">
        <v>-4.1943359375000002E-6</v>
      </c>
      <c r="I466">
        <v>-4.0283203125000002E-6</v>
      </c>
      <c r="J466">
        <v>-4.4384765625000004E-6</v>
      </c>
      <c r="K466">
        <v>-4.1796875E-6</v>
      </c>
      <c r="L466">
        <v>-4.1995239257812503E-6</v>
      </c>
      <c r="M466">
        <v>-3.9935302734375001E-6</v>
      </c>
      <c r="N466">
        <v>-4.8657226562500008E-6</v>
      </c>
      <c r="O466">
        <v>-4.2318725585937505E-6</v>
      </c>
      <c r="P466">
        <v>-4.3084716796875E-6</v>
      </c>
      <c r="Q466">
        <v>-3.7329101562500004E-6</v>
      </c>
      <c r="R466">
        <v>-4.6087646484375005E-6</v>
      </c>
      <c r="S466">
        <v>-4.0081787109375004E-6</v>
      </c>
      <c r="T466">
        <v>-3.8827514648437503E-6</v>
      </c>
      <c r="U466">
        <v>-3.9813232421875006E-6</v>
      </c>
      <c r="V466">
        <v>-4.0667724609375005E-6</v>
      </c>
      <c r="W466">
        <v>-4.1076660156249999E-6</v>
      </c>
      <c r="X466">
        <v>-3.7033081054687504E-6</v>
      </c>
      <c r="Y466">
        <v>-3.7887573242187503E-6</v>
      </c>
      <c r="Z466">
        <v>-3.9581298828125003E-6</v>
      </c>
      <c r="AA466">
        <v>-3.7939453125000004E-6</v>
      </c>
      <c r="AB466">
        <v>-4.0078735351562501E-6</v>
      </c>
    </row>
    <row r="467" spans="1:28" x14ac:dyDescent="0.2">
      <c r="A467">
        <v>-0.86669921875</v>
      </c>
      <c r="B467">
        <v>-4.1748046875000002E-6</v>
      </c>
      <c r="C467">
        <v>-4.1827392578125005E-6</v>
      </c>
      <c r="D467">
        <v>-4.4750976562500006E-6</v>
      </c>
      <c r="E467">
        <v>-4.4180297851562503E-6</v>
      </c>
      <c r="F467">
        <v>-4.1567993164062499E-6</v>
      </c>
      <c r="G467">
        <v>-4.1845703125000006E-6</v>
      </c>
      <c r="H467">
        <v>-4.15008544921875E-6</v>
      </c>
      <c r="I467">
        <v>-4.01031494140625E-6</v>
      </c>
      <c r="J467">
        <v>-4.4113159179687504E-6</v>
      </c>
      <c r="K467">
        <v>-4.1351318359375003E-6</v>
      </c>
      <c r="L467">
        <v>-4.1473388671875006E-6</v>
      </c>
      <c r="M467">
        <v>-3.9352416992187503E-6</v>
      </c>
      <c r="N467">
        <v>-4.7570800781250006E-6</v>
      </c>
      <c r="O467">
        <v>-4.1738891601562501E-6</v>
      </c>
      <c r="P467">
        <v>-4.2251586914062505E-6</v>
      </c>
      <c r="Q467">
        <v>-3.7426757812500004E-6</v>
      </c>
      <c r="R467">
        <v>-4.5953369140625006E-6</v>
      </c>
      <c r="S467">
        <v>-3.9932250976562507E-6</v>
      </c>
      <c r="T467">
        <v>-3.8696289062500007E-6</v>
      </c>
      <c r="U467">
        <v>-3.9144897460937507E-6</v>
      </c>
      <c r="V467">
        <v>-4.0789794921875E-6</v>
      </c>
      <c r="W467">
        <v>-4.0420532226562504E-6</v>
      </c>
      <c r="X467">
        <v>-3.7213134765625002E-6</v>
      </c>
      <c r="Y467">
        <v>-3.7911987304687502E-6</v>
      </c>
      <c r="Z467">
        <v>-3.9617919921875006E-6</v>
      </c>
      <c r="AA467">
        <v>-3.7454223632812502E-6</v>
      </c>
      <c r="AB467">
        <v>-3.9266967773437502E-6</v>
      </c>
    </row>
    <row r="468" spans="1:28" x14ac:dyDescent="0.2">
      <c r="A468">
        <v>-0.8642578125</v>
      </c>
      <c r="B468">
        <v>-4.1400146484375001E-6</v>
      </c>
      <c r="C468">
        <v>-4.1290283203125001E-6</v>
      </c>
      <c r="D468">
        <v>-4.4482421875E-6</v>
      </c>
      <c r="E468">
        <v>-4.3655395507812503E-6</v>
      </c>
      <c r="F468">
        <v>-4.1268920898437505E-6</v>
      </c>
      <c r="G468">
        <v>-4.1510009765625001E-6</v>
      </c>
      <c r="H468">
        <v>-4.1174316406250004E-6</v>
      </c>
      <c r="I468">
        <v>-3.9498901367187505E-6</v>
      </c>
      <c r="J468">
        <v>-4.3597412109375005E-6</v>
      </c>
      <c r="K468">
        <v>-4.1159057617187505E-6</v>
      </c>
      <c r="L468">
        <v>-4.1058349609375006E-6</v>
      </c>
      <c r="M468">
        <v>-3.9147949218750002E-6</v>
      </c>
      <c r="N468">
        <v>-4.7644042968750003E-6</v>
      </c>
      <c r="O468">
        <v>-4.1540527343750006E-6</v>
      </c>
      <c r="P468">
        <v>-4.2199707031250004E-6</v>
      </c>
      <c r="Q468">
        <v>-3.6730957031250003E-6</v>
      </c>
      <c r="R468">
        <v>-4.5254516601562502E-6</v>
      </c>
      <c r="S468">
        <v>-3.9440917968750007E-6</v>
      </c>
      <c r="T468">
        <v>-3.8302612304687503E-6</v>
      </c>
      <c r="U468">
        <v>-3.9175415039062504E-6</v>
      </c>
      <c r="V468">
        <v>-3.9941406250000007E-6</v>
      </c>
      <c r="W468">
        <v>-3.9904785156250005E-6</v>
      </c>
      <c r="X468">
        <v>-3.6544799804687503E-6</v>
      </c>
      <c r="Y468">
        <v>-3.7380981445312505E-6</v>
      </c>
      <c r="Z468">
        <v>-3.8769531250000004E-6</v>
      </c>
      <c r="AA468">
        <v>-3.7329101562500004E-6</v>
      </c>
      <c r="AB468">
        <v>-3.9508056640625006E-6</v>
      </c>
    </row>
    <row r="469" spans="1:28" x14ac:dyDescent="0.2">
      <c r="A469">
        <v>-0.86181640625</v>
      </c>
      <c r="B469">
        <v>-4.0997314453125005E-6</v>
      </c>
      <c r="C469">
        <v>-4.1015625000000006E-6</v>
      </c>
      <c r="D469">
        <v>-4.3963623046875007E-6</v>
      </c>
      <c r="E469">
        <v>-4.3334960937500005E-6</v>
      </c>
      <c r="F469">
        <v>-4.0792846679687503E-6</v>
      </c>
      <c r="G469">
        <v>-4.1088867187500003E-6</v>
      </c>
      <c r="H469">
        <v>-4.0667724609375005E-6</v>
      </c>
      <c r="I469">
        <v>-3.9395141601562503E-6</v>
      </c>
      <c r="J469">
        <v>-4.3215942382812504E-6</v>
      </c>
      <c r="K469">
        <v>-4.0417480468750001E-6</v>
      </c>
      <c r="L469">
        <v>-4.0792846679687503E-6</v>
      </c>
      <c r="M469">
        <v>-3.8647460937500001E-6</v>
      </c>
      <c r="N469">
        <v>-4.6679687500000004E-6</v>
      </c>
      <c r="O469">
        <v>-4.0939331054687506E-6</v>
      </c>
      <c r="P469">
        <v>-4.1558837890625007E-6</v>
      </c>
      <c r="Q469">
        <v>-3.6602783203125002E-6</v>
      </c>
      <c r="R469">
        <v>-4.4964599609375E-6</v>
      </c>
      <c r="S469">
        <v>-3.9068603515625007E-6</v>
      </c>
      <c r="T469">
        <v>-3.7713623046875003E-6</v>
      </c>
      <c r="U469">
        <v>-3.8299560546875E-6</v>
      </c>
      <c r="V469">
        <v>-3.9746093750000007E-6</v>
      </c>
      <c r="W469">
        <v>-3.9965820312500006E-6</v>
      </c>
      <c r="X469">
        <v>-3.6264038085937502E-6</v>
      </c>
      <c r="Y469">
        <v>-3.6935424804687504E-6</v>
      </c>
      <c r="Z469">
        <v>-3.8729858398437507E-6</v>
      </c>
      <c r="AA469">
        <v>-3.6578369140625003E-6</v>
      </c>
      <c r="AB469">
        <v>-3.8397216796875005E-6</v>
      </c>
    </row>
    <row r="470" spans="1:28" x14ac:dyDescent="0.2">
      <c r="A470">
        <v>-0.859375</v>
      </c>
      <c r="B470">
        <v>-4.0597534179687503E-6</v>
      </c>
      <c r="C470">
        <v>-4.0521240234375003E-6</v>
      </c>
      <c r="D470">
        <v>-4.3615722656250006E-6</v>
      </c>
      <c r="E470">
        <v>-4.2822265625E-6</v>
      </c>
      <c r="F470">
        <v>-4.0466308593750007E-6</v>
      </c>
      <c r="G470">
        <v>-4.0673828125000003E-6</v>
      </c>
      <c r="H470">
        <v>-4.0414428710937506E-6</v>
      </c>
      <c r="I470">
        <v>-3.8818359375000002E-6</v>
      </c>
      <c r="J470">
        <v>-4.2849731445312502E-6</v>
      </c>
      <c r="K470">
        <v>-4.0472412109375005E-6</v>
      </c>
      <c r="L470">
        <v>-4.01031494140625E-6</v>
      </c>
      <c r="M470">
        <v>-3.8354492187500004E-6</v>
      </c>
      <c r="N470">
        <v>-4.6508789062500002E-6</v>
      </c>
      <c r="O470">
        <v>-4.0753173828125006E-6</v>
      </c>
      <c r="P470">
        <v>-4.12811279296875E-6</v>
      </c>
      <c r="Q470">
        <v>-3.6239624023437503E-6</v>
      </c>
      <c r="R470">
        <v>-4.4500732421875002E-6</v>
      </c>
      <c r="S470">
        <v>-3.8861083984375003E-6</v>
      </c>
      <c r="T470">
        <v>-3.7768554687500003E-6</v>
      </c>
      <c r="U470">
        <v>-3.8421630859375004E-6</v>
      </c>
      <c r="V470">
        <v>-3.9318847656250003E-6</v>
      </c>
      <c r="W470">
        <v>-3.8818359375000002E-6</v>
      </c>
      <c r="X470">
        <v>-3.6123657226562501E-6</v>
      </c>
      <c r="Y470">
        <v>-3.6920166015625001E-6</v>
      </c>
      <c r="Z470">
        <v>-3.8079833984375005E-6</v>
      </c>
      <c r="AA470">
        <v>-3.6666870117187502E-6</v>
      </c>
      <c r="AB470">
        <v>-3.8775634765625002E-6</v>
      </c>
    </row>
    <row r="471" spans="1:28" x14ac:dyDescent="0.2">
      <c r="A471">
        <v>-0.85693359375</v>
      </c>
      <c r="B471">
        <v>-4.0270996093750007E-6</v>
      </c>
      <c r="C471">
        <v>-4.0191650390625004E-6</v>
      </c>
      <c r="D471">
        <v>-4.3218994140625007E-6</v>
      </c>
      <c r="E471">
        <v>-4.2504882812500005E-6</v>
      </c>
      <c r="F471">
        <v>-4.0063476562500002E-6</v>
      </c>
      <c r="G471">
        <v>-4.0356445312500007E-6</v>
      </c>
      <c r="H471">
        <v>-3.9907836914062499E-6</v>
      </c>
      <c r="I471">
        <v>-3.8653564453125007E-6</v>
      </c>
      <c r="J471">
        <v>-4.2364501953125E-6</v>
      </c>
      <c r="K471">
        <v>-3.9627075195312506E-6</v>
      </c>
      <c r="L471">
        <v>-4.0075683593750006E-6</v>
      </c>
      <c r="M471">
        <v>-3.7979125976562502E-6</v>
      </c>
      <c r="N471">
        <v>-4.5928955078125007E-6</v>
      </c>
      <c r="O471">
        <v>-4.0213012695312499E-6</v>
      </c>
      <c r="P471">
        <v>-4.09332275390625E-6</v>
      </c>
      <c r="Q471">
        <v>-3.5775756835937505E-6</v>
      </c>
      <c r="R471">
        <v>-4.3984985351562502E-6</v>
      </c>
      <c r="S471">
        <v>-3.8244628906250004E-6</v>
      </c>
      <c r="T471">
        <v>-3.6828613281250003E-6</v>
      </c>
      <c r="U471">
        <v>-3.7625122070312503E-6</v>
      </c>
      <c r="V471">
        <v>-3.8708496093750003E-6</v>
      </c>
      <c r="W471">
        <v>-3.9382934570312499E-6</v>
      </c>
      <c r="X471">
        <v>-3.5372924804687504E-6</v>
      </c>
      <c r="Y471">
        <v>-3.6029052734375004E-6</v>
      </c>
      <c r="Z471">
        <v>-3.7802124023437502E-6</v>
      </c>
      <c r="AA471">
        <v>-3.5848999023437502E-6</v>
      </c>
      <c r="AB471">
        <v>-3.7774658203125005E-6</v>
      </c>
    </row>
    <row r="472" spans="1:28" x14ac:dyDescent="0.2">
      <c r="A472">
        <v>-0.8544921875</v>
      </c>
      <c r="B472">
        <v>-3.9831542968749999E-6</v>
      </c>
      <c r="C472">
        <v>-3.9791870117187502E-6</v>
      </c>
      <c r="D472">
        <v>-4.2776489257812505E-6</v>
      </c>
      <c r="E472">
        <v>-4.2059326171874999E-6</v>
      </c>
      <c r="F472">
        <v>-3.96881103515625E-6</v>
      </c>
      <c r="G472">
        <v>-3.9892578125000001E-6</v>
      </c>
      <c r="H472">
        <v>-3.9651489257812505E-6</v>
      </c>
      <c r="I472">
        <v>-3.8214111328124999E-6</v>
      </c>
      <c r="J472">
        <v>-4.2117309570312507E-6</v>
      </c>
      <c r="K472">
        <v>-3.9682006835937502E-6</v>
      </c>
      <c r="L472">
        <v>-3.9312744140625005E-6</v>
      </c>
      <c r="M472">
        <v>-3.7564086914062502E-6</v>
      </c>
      <c r="N472">
        <v>-4.5361328125000007E-6</v>
      </c>
      <c r="O472">
        <v>-3.9932250976562507E-6</v>
      </c>
      <c r="P472">
        <v>-4.0356445312500007E-6</v>
      </c>
      <c r="Q472">
        <v>-3.5760498046875002E-6</v>
      </c>
      <c r="R472">
        <v>-4.376220703125E-6</v>
      </c>
      <c r="S472">
        <v>-3.8238525390625007E-6</v>
      </c>
      <c r="T472">
        <v>-3.7124633789062502E-6</v>
      </c>
      <c r="U472">
        <v>-3.7567138671875005E-6</v>
      </c>
      <c r="V472">
        <v>-3.8705444335937499E-6</v>
      </c>
      <c r="W472">
        <v>-3.7979125976562502E-6</v>
      </c>
      <c r="X472">
        <v>-3.5650634765625002E-6</v>
      </c>
      <c r="Y472">
        <v>-3.6367797851562504E-6</v>
      </c>
      <c r="Z472">
        <v>-3.7466430664062501E-6</v>
      </c>
      <c r="AA472">
        <v>-3.5922241210937503E-6</v>
      </c>
      <c r="AB472">
        <v>-3.7863159179687504E-6</v>
      </c>
    </row>
    <row r="473" spans="1:28" x14ac:dyDescent="0.2">
      <c r="A473">
        <v>-0.85205078125</v>
      </c>
      <c r="B473">
        <v>-3.9562988281250002E-6</v>
      </c>
      <c r="C473">
        <v>-3.9398193359375006E-6</v>
      </c>
      <c r="D473">
        <v>-4.2507934570312508E-6</v>
      </c>
      <c r="E473">
        <v>-4.1683959960937505E-6</v>
      </c>
      <c r="F473">
        <v>-3.9382934570312499E-6</v>
      </c>
      <c r="G473">
        <v>-3.9636230468750007E-6</v>
      </c>
      <c r="H473">
        <v>-3.9208984375000003E-6</v>
      </c>
      <c r="I473">
        <v>-3.7911987304687502E-6</v>
      </c>
      <c r="J473">
        <v>-4.1561889648437502E-6</v>
      </c>
      <c r="K473">
        <v>-3.8983154296875006E-6</v>
      </c>
      <c r="L473">
        <v>-3.9285278320312503E-6</v>
      </c>
      <c r="M473">
        <v>-3.7338256835937504E-6</v>
      </c>
      <c r="N473">
        <v>-4.5214843749999996E-6</v>
      </c>
      <c r="O473">
        <v>-3.9553833007812501E-6</v>
      </c>
      <c r="P473">
        <v>-4.0307617187500001E-6</v>
      </c>
      <c r="Q473">
        <v>-3.5034179687500004E-6</v>
      </c>
      <c r="R473">
        <v>-4.3057250976562506E-6</v>
      </c>
      <c r="S473">
        <v>-3.7521362304687501E-6</v>
      </c>
      <c r="T473">
        <v>-3.6151123046875003E-6</v>
      </c>
      <c r="U473">
        <v>-3.7066650390625004E-6</v>
      </c>
      <c r="V473">
        <v>-3.7771606445312502E-6</v>
      </c>
      <c r="W473">
        <v>-3.8586425781249999E-6</v>
      </c>
      <c r="X473">
        <v>-3.4625244140625002E-6</v>
      </c>
      <c r="Y473">
        <v>-3.5314941406250001E-6</v>
      </c>
      <c r="Z473">
        <v>-3.6889648437500005E-6</v>
      </c>
      <c r="AA473">
        <v>-3.5263061523437504E-6</v>
      </c>
      <c r="AB473">
        <v>-3.7301635742187502E-6</v>
      </c>
    </row>
    <row r="474" spans="1:28" x14ac:dyDescent="0.2">
      <c r="A474">
        <v>-0.849609375</v>
      </c>
      <c r="B474">
        <v>-3.9114379882812502E-6</v>
      </c>
      <c r="C474">
        <v>-3.9102172851562507E-6</v>
      </c>
      <c r="D474">
        <v>-4.1983032226562499E-6</v>
      </c>
      <c r="E474">
        <v>-4.1333007812500001E-6</v>
      </c>
      <c r="F474">
        <v>-3.8946533203125003E-6</v>
      </c>
      <c r="G474">
        <v>-3.9151000976562505E-6</v>
      </c>
      <c r="H474">
        <v>-3.8903808593750003E-6</v>
      </c>
      <c r="I474">
        <v>-3.7661743164062502E-6</v>
      </c>
      <c r="J474">
        <v>-4.1372680664062507E-6</v>
      </c>
      <c r="K474">
        <v>-3.8821411132812505E-6</v>
      </c>
      <c r="L474">
        <v>-3.8650512695312504E-6</v>
      </c>
      <c r="M474">
        <v>-3.6828613281250003E-6</v>
      </c>
      <c r="N474">
        <v>-4.4302368164062506E-6</v>
      </c>
      <c r="O474">
        <v>-3.9138793945312501E-6</v>
      </c>
      <c r="P474">
        <v>-3.9550781250000006E-6</v>
      </c>
      <c r="Q474">
        <v>-3.5211181640625003E-6</v>
      </c>
      <c r="R474">
        <v>-4.2993164062500002E-6</v>
      </c>
      <c r="S474">
        <v>-3.7542724609375001E-6</v>
      </c>
      <c r="T474">
        <v>-3.6334228515625004E-6</v>
      </c>
      <c r="U474">
        <v>-3.6688232421875002E-6</v>
      </c>
      <c r="V474">
        <v>-3.8018798828125003E-6</v>
      </c>
      <c r="W474">
        <v>-3.7405395507812504E-6</v>
      </c>
      <c r="X474">
        <v>-3.5037231445312503E-6</v>
      </c>
      <c r="Y474">
        <v>-3.5665893554687505E-6</v>
      </c>
      <c r="Z474">
        <v>-3.6849975585937503E-6</v>
      </c>
      <c r="AA474">
        <v>-3.5098266601562505E-6</v>
      </c>
      <c r="AB474">
        <v>-3.6920166015625001E-6</v>
      </c>
    </row>
    <row r="475" spans="1:28" x14ac:dyDescent="0.2">
      <c r="A475">
        <v>-0.84716796875</v>
      </c>
      <c r="B475">
        <v>-3.8861083984375003E-6</v>
      </c>
      <c r="C475">
        <v>-3.8635253906250006E-6</v>
      </c>
      <c r="D475">
        <v>-4.1781616210937501E-6</v>
      </c>
      <c r="E475">
        <v>-4.0899658203125E-6</v>
      </c>
      <c r="F475">
        <v>-3.8696289062500007E-6</v>
      </c>
      <c r="G475">
        <v>-3.8912963867187504E-6</v>
      </c>
      <c r="H475">
        <v>-3.8555908203125002E-6</v>
      </c>
      <c r="I475">
        <v>-3.7185668945312504E-6</v>
      </c>
      <c r="J475">
        <v>-4.0844726562500004E-6</v>
      </c>
      <c r="K475">
        <v>-3.8461303710937501E-6</v>
      </c>
      <c r="L475">
        <v>-3.8455200195312503E-6</v>
      </c>
      <c r="M475">
        <v>-3.6691284179687501E-6</v>
      </c>
      <c r="N475">
        <v>-4.4412231445312506E-6</v>
      </c>
      <c r="O475">
        <v>-3.8919067382812501E-6</v>
      </c>
      <c r="P475">
        <v>-3.9614868164062503E-6</v>
      </c>
      <c r="Q475">
        <v>-3.4429931640625001E-6</v>
      </c>
      <c r="R475">
        <v>-4.2272949218750001E-6</v>
      </c>
      <c r="S475">
        <v>-3.6923217773437504E-6</v>
      </c>
      <c r="T475">
        <v>-3.5659790039062503E-6</v>
      </c>
      <c r="U475">
        <v>-3.6572265625000005E-6</v>
      </c>
      <c r="V475">
        <v>-3.7011718750000004E-6</v>
      </c>
      <c r="W475">
        <v>-3.7582397460937503E-6</v>
      </c>
      <c r="X475">
        <v>-3.4094238281250004E-6</v>
      </c>
      <c r="Y475">
        <v>-3.4796142578125003E-6</v>
      </c>
      <c r="Z475">
        <v>-3.6071777343750004E-6</v>
      </c>
      <c r="AA475">
        <v>-3.4738159179687504E-6</v>
      </c>
      <c r="AB475">
        <v>-3.6898803710937501E-6</v>
      </c>
    </row>
    <row r="476" spans="1:28" x14ac:dyDescent="0.2">
      <c r="A476">
        <v>-0.8447265625</v>
      </c>
      <c r="B476">
        <v>-3.8458251953125006E-6</v>
      </c>
      <c r="C476">
        <v>-3.8409423828125E-6</v>
      </c>
      <c r="D476">
        <v>-4.1259765625000004E-6</v>
      </c>
      <c r="E476">
        <v>-4.0615844726562504E-6</v>
      </c>
      <c r="F476">
        <v>-3.82568359375E-6</v>
      </c>
      <c r="G476">
        <v>-3.8482666015625005E-6</v>
      </c>
      <c r="H476">
        <v>-3.8165283203125001E-6</v>
      </c>
      <c r="I476">
        <v>-3.7081909179687502E-6</v>
      </c>
      <c r="J476">
        <v>-4.0594482421875E-6</v>
      </c>
      <c r="K476">
        <v>-3.7966918945312502E-6</v>
      </c>
      <c r="L476">
        <v>-3.8073730468750003E-6</v>
      </c>
      <c r="M476">
        <v>-3.6181640625000004E-6</v>
      </c>
      <c r="N476">
        <v>-4.3371582031250007E-6</v>
      </c>
      <c r="O476">
        <v>-3.8381958007812506E-6</v>
      </c>
      <c r="P476">
        <v>-3.8876342773437501E-6</v>
      </c>
      <c r="Q476">
        <v>-3.4555053710937503E-6</v>
      </c>
      <c r="R476">
        <v>-4.2166137695312505E-6</v>
      </c>
      <c r="S476">
        <v>-3.6779785156250005E-6</v>
      </c>
      <c r="T476">
        <v>-3.5464477539062502E-6</v>
      </c>
      <c r="U476">
        <v>-3.5855102539062503E-6</v>
      </c>
      <c r="V476">
        <v>-3.7191772460937502E-6</v>
      </c>
      <c r="W476">
        <v>-3.7036132812500003E-6</v>
      </c>
      <c r="X476">
        <v>-3.4252929687500002E-6</v>
      </c>
      <c r="Y476">
        <v>-3.4817504882812503E-6</v>
      </c>
      <c r="Z476">
        <v>-3.6160278320312504E-6</v>
      </c>
      <c r="AA476">
        <v>-3.4277343750000001E-6</v>
      </c>
      <c r="AB476">
        <v>-3.6026000976562505E-6</v>
      </c>
    </row>
    <row r="477" spans="1:28" x14ac:dyDescent="0.2">
      <c r="A477">
        <v>-0.84228515625</v>
      </c>
      <c r="B477">
        <v>-3.8150024414062503E-6</v>
      </c>
      <c r="C477">
        <v>-3.7936401367187501E-6</v>
      </c>
      <c r="D477">
        <v>-4.10430908203125E-6</v>
      </c>
      <c r="E477">
        <v>-4.0155029296875001E-6</v>
      </c>
      <c r="F477">
        <v>-3.8021850585937502E-6</v>
      </c>
      <c r="G477">
        <v>-3.8186645507812506E-6</v>
      </c>
      <c r="H477">
        <v>-3.7921142578125003E-6</v>
      </c>
      <c r="I477">
        <v>-3.6538696289062501E-6</v>
      </c>
      <c r="J477">
        <v>-4.0179443359375E-6</v>
      </c>
      <c r="K477">
        <v>-3.7924194335937502E-6</v>
      </c>
      <c r="L477">
        <v>-3.7612915039062504E-6</v>
      </c>
      <c r="M477">
        <v>-3.6010742187500002E-6</v>
      </c>
      <c r="N477">
        <v>-4.3469238281250003E-6</v>
      </c>
      <c r="O477">
        <v>-3.8262939453125006E-6</v>
      </c>
      <c r="P477">
        <v>-3.8851928710937502E-6</v>
      </c>
      <c r="Q477">
        <v>-3.3987426757812503E-6</v>
      </c>
      <c r="R477">
        <v>-4.1583251953125006E-6</v>
      </c>
      <c r="S477">
        <v>-3.6419677734375005E-6</v>
      </c>
      <c r="T477">
        <v>-3.5244750976562503E-6</v>
      </c>
      <c r="U477">
        <v>-3.6001586914062502E-6</v>
      </c>
      <c r="V477">
        <v>-3.6447143554687503E-6</v>
      </c>
      <c r="W477">
        <v>-3.6541748046875004E-6</v>
      </c>
      <c r="X477">
        <v>-3.3724975585937503E-6</v>
      </c>
      <c r="Y477">
        <v>-3.4432983398437504E-6</v>
      </c>
      <c r="Z477">
        <v>-3.5394287109375004E-6</v>
      </c>
      <c r="AA477">
        <v>-3.4255981445312501E-6</v>
      </c>
      <c r="AB477">
        <v>-3.6383056640625002E-6</v>
      </c>
    </row>
    <row r="478" spans="1:28" x14ac:dyDescent="0.2">
      <c r="A478">
        <v>-0.83984375</v>
      </c>
      <c r="B478">
        <v>-3.7832641601562503E-6</v>
      </c>
      <c r="C478">
        <v>-3.7719726562500005E-6</v>
      </c>
      <c r="D478">
        <v>-4.0588378906250002E-6</v>
      </c>
      <c r="E478">
        <v>-3.9904785156250005E-6</v>
      </c>
      <c r="F478">
        <v>-3.7600708007812504E-6</v>
      </c>
      <c r="G478">
        <v>-3.7854003906250003E-6</v>
      </c>
      <c r="H478">
        <v>-3.7466430664062501E-6</v>
      </c>
      <c r="I478">
        <v>-3.6471557617187502E-6</v>
      </c>
      <c r="J478">
        <v>-3.9834594726562502E-6</v>
      </c>
      <c r="K478">
        <v>-3.7182617187500001E-6</v>
      </c>
      <c r="L478">
        <v>-3.7506103515625003E-6</v>
      </c>
      <c r="M478">
        <v>-3.5595703125000002E-6</v>
      </c>
      <c r="N478">
        <v>-4.2633056640625006E-6</v>
      </c>
      <c r="O478">
        <v>-3.7719726562500005E-6</v>
      </c>
      <c r="P478">
        <v>-3.8323974609374999E-6</v>
      </c>
      <c r="Q478">
        <v>-3.3819580078125005E-6</v>
      </c>
      <c r="R478">
        <v>-4.1296386718750007E-6</v>
      </c>
      <c r="S478">
        <v>-3.6019897460937503E-6</v>
      </c>
      <c r="T478">
        <v>-3.4609985351562503E-6</v>
      </c>
      <c r="U478">
        <v>-3.5180664062500002E-6</v>
      </c>
      <c r="V478">
        <v>-3.6282348632812503E-6</v>
      </c>
      <c r="W478">
        <v>-3.6700439453125002E-6</v>
      </c>
      <c r="X478">
        <v>-3.3422851562500002E-6</v>
      </c>
      <c r="Y478">
        <v>-3.3963012695312504E-6</v>
      </c>
      <c r="Z478">
        <v>-3.5379028320312502E-6</v>
      </c>
      <c r="AA478">
        <v>-3.3529663085937503E-6</v>
      </c>
      <c r="AB478">
        <v>-3.5327148437500005E-6</v>
      </c>
    </row>
    <row r="479" spans="1:28" x14ac:dyDescent="0.2">
      <c r="A479">
        <v>-0.83740234375</v>
      </c>
      <c r="B479">
        <v>-3.7472534179687503E-6</v>
      </c>
      <c r="C479">
        <v>-3.7274169921875004E-6</v>
      </c>
      <c r="D479">
        <v>-4.02984619140625E-6</v>
      </c>
      <c r="E479">
        <v>-3.9459228515624999E-6</v>
      </c>
      <c r="F479">
        <v>-3.7338256835937504E-6</v>
      </c>
      <c r="G479">
        <v>-3.7475585937500002E-6</v>
      </c>
      <c r="H479">
        <v>-3.7271118164062505E-6</v>
      </c>
      <c r="I479">
        <v>-3.5977172851562503E-6</v>
      </c>
      <c r="J479">
        <v>-3.9562988281250002E-6</v>
      </c>
      <c r="K479">
        <v>-3.7319946289062503E-6</v>
      </c>
      <c r="L479">
        <v>-3.6837768554687504E-6</v>
      </c>
      <c r="M479">
        <v>-3.5330200195312504E-6</v>
      </c>
      <c r="N479">
        <v>-4.2425537109375001E-6</v>
      </c>
      <c r="O479">
        <v>-3.7573242187500002E-6</v>
      </c>
      <c r="P479">
        <v>-3.8027954101562504E-6</v>
      </c>
      <c r="Q479">
        <v>-3.3587646484375002E-6</v>
      </c>
      <c r="R479">
        <v>-4.0957641601562507E-6</v>
      </c>
      <c r="S479">
        <v>-3.5919189453125004E-6</v>
      </c>
      <c r="T479">
        <v>-3.4799194335937502E-6</v>
      </c>
      <c r="U479">
        <v>-3.5317993164062504E-6</v>
      </c>
      <c r="V479">
        <v>-3.5958862304687501E-6</v>
      </c>
      <c r="W479">
        <v>-3.5586547851562502E-6</v>
      </c>
      <c r="X479">
        <v>-3.3416748046875004E-6</v>
      </c>
      <c r="Y479">
        <v>-3.4066772460937502E-6</v>
      </c>
      <c r="Z479">
        <v>-3.4854125976562502E-6</v>
      </c>
      <c r="AA479">
        <v>-3.3688354492187505E-6</v>
      </c>
      <c r="AB479">
        <v>-3.5696411132812501E-6</v>
      </c>
    </row>
    <row r="480" spans="1:28" x14ac:dyDescent="0.2">
      <c r="A480">
        <v>-0.8349609375</v>
      </c>
      <c r="B480">
        <v>-3.7222290039062503E-6</v>
      </c>
      <c r="C480">
        <v>-3.7011718750000004E-6</v>
      </c>
      <c r="D480">
        <v>-3.9968872070312501E-6</v>
      </c>
      <c r="E480">
        <v>-3.9202880859375006E-6</v>
      </c>
      <c r="F480">
        <v>-3.7008666992187505E-6</v>
      </c>
      <c r="G480">
        <v>-3.7234497070312502E-6</v>
      </c>
      <c r="H480">
        <v>-3.6831665039062502E-6</v>
      </c>
      <c r="I480">
        <v>-3.5833740234375003E-6</v>
      </c>
      <c r="J480">
        <v>-3.9096069335937501E-6</v>
      </c>
      <c r="K480">
        <v>-3.6563110351562504E-6</v>
      </c>
      <c r="L480">
        <v>-3.6895751953125002E-6</v>
      </c>
      <c r="M480">
        <v>-3.5067749023437504E-6</v>
      </c>
      <c r="N480">
        <v>-4.2010498046875001E-6</v>
      </c>
      <c r="O480">
        <v>-3.7103271484375002E-6</v>
      </c>
      <c r="P480">
        <v>-3.7823486328125003E-6</v>
      </c>
      <c r="Q480">
        <v>-3.3099365234375004E-6</v>
      </c>
      <c r="R480">
        <v>-4.0435791015625002E-6</v>
      </c>
      <c r="S480">
        <v>-3.5321044921875003E-6</v>
      </c>
      <c r="T480">
        <v>-3.3886718750000004E-6</v>
      </c>
      <c r="U480">
        <v>-3.4655761718750002E-6</v>
      </c>
      <c r="V480">
        <v>-3.5382080078125005E-6</v>
      </c>
      <c r="W480">
        <v>-3.6230468750000002E-6</v>
      </c>
      <c r="X480">
        <v>-3.2644653320312503E-6</v>
      </c>
      <c r="Y480">
        <v>-3.3184814453125001E-6</v>
      </c>
      <c r="Z480">
        <v>-3.4564208984375004E-6</v>
      </c>
      <c r="AA480">
        <v>-3.2934570312500001E-6</v>
      </c>
      <c r="AB480">
        <v>-3.4835815429687505E-6</v>
      </c>
    </row>
    <row r="481" spans="1:28" x14ac:dyDescent="0.2">
      <c r="A481">
        <v>-0.83251953125</v>
      </c>
      <c r="B481">
        <v>-3.6813354492187505E-6</v>
      </c>
      <c r="C481">
        <v>-3.6669921875000001E-6</v>
      </c>
      <c r="D481">
        <v>-3.9575195312500005E-6</v>
      </c>
      <c r="E481">
        <v>-3.8824462890625E-6</v>
      </c>
      <c r="F481">
        <v>-3.6672973632812504E-6</v>
      </c>
      <c r="G481">
        <v>-3.6804199218750004E-6</v>
      </c>
      <c r="H481">
        <v>-3.6627197265625005E-6</v>
      </c>
      <c r="I481">
        <v>-3.5485839843750003E-6</v>
      </c>
      <c r="J481">
        <v>-3.8931274414062505E-6</v>
      </c>
      <c r="K481">
        <v>-3.6621093750000003E-6</v>
      </c>
      <c r="L481">
        <v>-3.6209106445312502E-6</v>
      </c>
      <c r="M481">
        <v>-3.4674072265625004E-6</v>
      </c>
      <c r="N481">
        <v>-4.13909912109375E-6</v>
      </c>
      <c r="O481">
        <v>-3.6868286132812504E-6</v>
      </c>
      <c r="P481">
        <v>-3.7237548828125001E-6</v>
      </c>
      <c r="Q481">
        <v>-3.3197021484375005E-6</v>
      </c>
      <c r="R481">
        <v>-4.033203125E-6</v>
      </c>
      <c r="S481">
        <v>-3.5372924804687504E-6</v>
      </c>
      <c r="T481">
        <v>-3.4222412109375001E-6</v>
      </c>
      <c r="U481">
        <v>-3.4558105468750002E-6</v>
      </c>
      <c r="V481">
        <v>-3.5476684570312502E-6</v>
      </c>
      <c r="W481">
        <v>-3.4878540039062501E-6</v>
      </c>
      <c r="X481">
        <v>-3.3013916015625004E-6</v>
      </c>
      <c r="Y481">
        <v>-3.3602905273437504E-6</v>
      </c>
      <c r="Z481">
        <v>-3.4362792968750002E-6</v>
      </c>
      <c r="AA481">
        <v>-3.3029174804687502E-6</v>
      </c>
      <c r="AB481">
        <v>-3.4860229492187504E-6</v>
      </c>
    </row>
    <row r="482" spans="1:28" x14ac:dyDescent="0.2">
      <c r="A482">
        <v>-0.830078125</v>
      </c>
      <c r="B482">
        <v>-3.6624145507812502E-6</v>
      </c>
      <c r="C482">
        <v>-3.6334228515625004E-6</v>
      </c>
      <c r="D482">
        <v>-3.9367675781250001E-6</v>
      </c>
      <c r="E482">
        <v>-3.8488769531250003E-6</v>
      </c>
      <c r="F482">
        <v>-3.6428833007812501E-6</v>
      </c>
      <c r="G482">
        <v>-3.6614990234375001E-6</v>
      </c>
      <c r="H482">
        <v>-3.6245727539062504E-6</v>
      </c>
      <c r="I482">
        <v>-3.5186767578125004E-6</v>
      </c>
      <c r="J482">
        <v>-3.8421630859375004E-6</v>
      </c>
      <c r="K482">
        <v>-3.6080932617187505E-6</v>
      </c>
      <c r="L482">
        <v>-3.6206054687500003E-6</v>
      </c>
      <c r="M482">
        <v>-3.4524536132812503E-6</v>
      </c>
      <c r="N482">
        <v>-4.1369628906250004E-6</v>
      </c>
      <c r="O482">
        <v>-3.6566162109375003E-6</v>
      </c>
      <c r="P482">
        <v>-3.7286376953125003E-6</v>
      </c>
      <c r="Q482">
        <v>-3.2476806640625004E-6</v>
      </c>
      <c r="R482">
        <v>-3.9666748046875004E-6</v>
      </c>
      <c r="S482">
        <v>-3.4738159179687504E-6</v>
      </c>
      <c r="T482">
        <v>-3.3349609375000001E-6</v>
      </c>
      <c r="U482">
        <v>-3.4225463867187504E-6</v>
      </c>
      <c r="V482">
        <v>-3.4582519531250001E-6</v>
      </c>
      <c r="W482">
        <v>-3.5522460937500001E-6</v>
      </c>
      <c r="X482">
        <v>-3.2028198242187505E-6</v>
      </c>
      <c r="Y482">
        <v>-3.2601928710937503E-6</v>
      </c>
      <c r="Z482">
        <v>-3.3761596679687502E-6</v>
      </c>
      <c r="AA482">
        <v>-3.2458496093750003E-6</v>
      </c>
      <c r="AB482">
        <v>-3.4490966796875003E-6</v>
      </c>
    </row>
    <row r="483" spans="1:28" x14ac:dyDescent="0.2">
      <c r="A483">
        <v>-0.82763671875</v>
      </c>
      <c r="B483">
        <v>-3.6218261718750002E-6</v>
      </c>
      <c r="C483">
        <v>-3.6083984375000004E-6</v>
      </c>
      <c r="D483">
        <v>-3.8885498046875002E-6</v>
      </c>
      <c r="E483">
        <v>-3.8204956054687507E-6</v>
      </c>
      <c r="F483">
        <v>-3.6047363281250001E-6</v>
      </c>
      <c r="G483">
        <v>-3.6193847656250003E-6</v>
      </c>
      <c r="H483">
        <v>-3.5980224609375001E-6</v>
      </c>
      <c r="I483">
        <v>-3.5018920898437501E-6</v>
      </c>
      <c r="J483">
        <v>-3.8269042968750003E-6</v>
      </c>
      <c r="K483">
        <v>-3.5855102539062503E-6</v>
      </c>
      <c r="L483">
        <v>-3.5693359375000003E-6</v>
      </c>
      <c r="M483">
        <v>-3.4054565429687503E-6</v>
      </c>
      <c r="N483">
        <v>-4.044189453125E-6</v>
      </c>
      <c r="O483">
        <v>-3.6175537109375002E-6</v>
      </c>
      <c r="P483">
        <v>-3.6553955078125003E-6</v>
      </c>
      <c r="Q483">
        <v>-3.2702636718750002E-6</v>
      </c>
      <c r="R483">
        <v>-3.9654541015625E-6</v>
      </c>
      <c r="S483">
        <v>-3.4753417968750003E-6</v>
      </c>
      <c r="T483">
        <v>-3.3511352539062501E-6</v>
      </c>
      <c r="U483">
        <v>-3.3764648437500001E-6</v>
      </c>
      <c r="V483">
        <v>-3.4893798828125003E-6</v>
      </c>
      <c r="W483">
        <v>-3.4432983398437504E-6</v>
      </c>
      <c r="X483">
        <v>-3.2455444335937504E-6</v>
      </c>
      <c r="Y483">
        <v>-3.2962036132812503E-6</v>
      </c>
      <c r="Z483">
        <v>-3.3843994140625004E-6</v>
      </c>
      <c r="AA483">
        <v>-3.2293701171875003E-6</v>
      </c>
      <c r="AB483">
        <v>-3.3990478515625002E-6</v>
      </c>
    </row>
    <row r="484" spans="1:28" x14ac:dyDescent="0.2">
      <c r="A484">
        <v>-0.8251953125</v>
      </c>
      <c r="B484">
        <v>-3.6019897460937503E-6</v>
      </c>
      <c r="C484">
        <v>-3.5675048828125001E-6</v>
      </c>
      <c r="D484">
        <v>-3.8739013671874999E-6</v>
      </c>
      <c r="E484">
        <v>-3.7823486328125003E-6</v>
      </c>
      <c r="F484">
        <v>-3.5855102539062503E-6</v>
      </c>
      <c r="G484">
        <v>-3.5989379882812502E-6</v>
      </c>
      <c r="H484">
        <v>-3.5696411132812501E-6</v>
      </c>
      <c r="I484">
        <v>-3.4564208984375004E-6</v>
      </c>
      <c r="J484">
        <v>-3.7814331054687502E-6</v>
      </c>
      <c r="K484">
        <v>-3.5650634765625002E-6</v>
      </c>
      <c r="L484">
        <v>-3.5473632812500003E-6</v>
      </c>
      <c r="M484">
        <v>-3.3956909179687502E-6</v>
      </c>
      <c r="N484">
        <v>-4.0634155273437506E-6</v>
      </c>
      <c r="O484">
        <v>-3.6019897460937503E-6</v>
      </c>
      <c r="P484">
        <v>-3.6672973632812504E-6</v>
      </c>
      <c r="Q484">
        <v>-3.2009887695312503E-6</v>
      </c>
      <c r="R484">
        <v>-3.9004516601562502E-6</v>
      </c>
      <c r="S484">
        <v>-3.4262084960937503E-6</v>
      </c>
      <c r="T484">
        <v>-3.2980346679687504E-6</v>
      </c>
      <c r="U484">
        <v>-3.3795166015625002E-6</v>
      </c>
      <c r="V484">
        <v>-3.3969116210937502E-6</v>
      </c>
      <c r="W484">
        <v>-3.4631347656250003E-6</v>
      </c>
      <c r="X484">
        <v>-3.1613159179687505E-6</v>
      </c>
      <c r="Y484">
        <v>-3.2223510742187501E-6</v>
      </c>
      <c r="Z484">
        <v>-3.3090209960937504E-6</v>
      </c>
      <c r="AA484">
        <v>-3.2058715820312501E-6</v>
      </c>
      <c r="AB484">
        <v>-3.4143066406250002E-6</v>
      </c>
    </row>
    <row r="485" spans="1:28" x14ac:dyDescent="0.2">
      <c r="A485">
        <v>-0.82275390625</v>
      </c>
      <c r="B485">
        <v>-3.5668945312500004E-6</v>
      </c>
      <c r="C485">
        <v>-3.5498046875000002E-6</v>
      </c>
      <c r="D485">
        <v>-3.82659912109375E-6</v>
      </c>
      <c r="E485">
        <v>-3.7591552734375004E-6</v>
      </c>
      <c r="F485">
        <v>-3.5455322265625002E-6</v>
      </c>
      <c r="G485">
        <v>-3.5626220703125003E-6</v>
      </c>
      <c r="H485">
        <v>-3.5348510742187505E-6</v>
      </c>
      <c r="I485">
        <v>-3.4533691406250003E-6</v>
      </c>
      <c r="J485">
        <v>-3.7588500976562505E-6</v>
      </c>
      <c r="K485">
        <v>-3.5119628906250005E-6</v>
      </c>
      <c r="L485">
        <v>-3.5223388671875003E-6</v>
      </c>
      <c r="M485">
        <v>-3.3517456054687503E-6</v>
      </c>
      <c r="N485">
        <v>-3.9666748046875004E-6</v>
      </c>
      <c r="O485">
        <v>-3.5525512695312504E-6</v>
      </c>
      <c r="P485">
        <v>-3.6007690429687504E-6</v>
      </c>
      <c r="Q485">
        <v>-3.2104492187500001E-6</v>
      </c>
      <c r="R485">
        <v>-3.89007568359375E-6</v>
      </c>
      <c r="S485">
        <v>-3.4088134765625002E-6</v>
      </c>
      <c r="T485">
        <v>-3.2717895507812504E-6</v>
      </c>
      <c r="U485">
        <v>-3.3074951171875001E-6</v>
      </c>
      <c r="V485">
        <v>-3.4176635742187502E-6</v>
      </c>
      <c r="W485">
        <v>-3.4176635742187502E-6</v>
      </c>
      <c r="X485">
        <v>-3.1738281250000003E-6</v>
      </c>
      <c r="Y485">
        <v>-3.2208251953125003E-6</v>
      </c>
      <c r="Z485">
        <v>-3.3221435546875004E-6</v>
      </c>
      <c r="AA485">
        <v>-3.1585693359375003E-6</v>
      </c>
      <c r="AB485">
        <v>-3.3236694335937502E-6</v>
      </c>
    </row>
    <row r="486" spans="1:28" x14ac:dyDescent="0.2">
      <c r="A486">
        <v>-0.8203125</v>
      </c>
      <c r="B486">
        <v>-3.5406494140625004E-6</v>
      </c>
      <c r="C486">
        <v>-3.5076904296875004E-6</v>
      </c>
      <c r="D486">
        <v>-3.8101196289062505E-6</v>
      </c>
      <c r="E486">
        <v>-3.7173461914062505E-6</v>
      </c>
      <c r="F486">
        <v>-3.5272216796875005E-6</v>
      </c>
      <c r="G486">
        <v>-3.5351562500000004E-6</v>
      </c>
      <c r="H486">
        <v>-3.5165405273437504E-6</v>
      </c>
      <c r="I486">
        <v>-3.4027099609375005E-6</v>
      </c>
      <c r="J486">
        <v>-3.7255859375000002E-6</v>
      </c>
      <c r="K486">
        <v>-3.5214233398437502E-6</v>
      </c>
      <c r="L486">
        <v>-3.4753417968750003E-6</v>
      </c>
      <c r="M486">
        <v>-3.3364868164062503E-6</v>
      </c>
      <c r="N486">
        <v>-3.9749145507812501E-6</v>
      </c>
      <c r="O486">
        <v>-3.5449218750000004E-6</v>
      </c>
      <c r="P486">
        <v>-3.5971069335937505E-6</v>
      </c>
      <c r="Q486">
        <v>-3.1655883789062501E-6</v>
      </c>
      <c r="R486">
        <v>-3.8430786132812504E-6</v>
      </c>
      <c r="S486">
        <v>-3.3822631835937504E-6</v>
      </c>
      <c r="T486">
        <v>-3.2647705078125002E-6</v>
      </c>
      <c r="U486">
        <v>-3.3285522460937504E-6</v>
      </c>
      <c r="V486">
        <v>-3.3526611328125004E-6</v>
      </c>
      <c r="W486">
        <v>-3.3691406250000004E-6</v>
      </c>
      <c r="X486">
        <v>-3.1353759765625004E-6</v>
      </c>
      <c r="Y486">
        <v>-3.1951904296875005E-6</v>
      </c>
      <c r="Z486">
        <v>-3.2556152343750003E-6</v>
      </c>
      <c r="AA486">
        <v>-3.1643676757812501E-6</v>
      </c>
      <c r="AB486">
        <v>-3.3679199218750004E-6</v>
      </c>
    </row>
    <row r="487" spans="1:28" x14ac:dyDescent="0.2">
      <c r="A487">
        <v>-0.81787109375</v>
      </c>
      <c r="B487">
        <v>-3.5147094726562503E-6</v>
      </c>
      <c r="C487">
        <v>-3.4902954101562504E-6</v>
      </c>
      <c r="D487">
        <v>-3.7704467773437502E-6</v>
      </c>
      <c r="E487">
        <v>-3.6968994140625004E-6</v>
      </c>
      <c r="F487">
        <v>-3.4918212890625002E-6</v>
      </c>
      <c r="G487">
        <v>-3.5095214843750002E-6</v>
      </c>
      <c r="H487">
        <v>-3.4762573242187503E-6</v>
      </c>
      <c r="I487">
        <v>-3.3996582031250004E-6</v>
      </c>
      <c r="J487">
        <v>-3.6911010742187505E-6</v>
      </c>
      <c r="K487">
        <v>-3.4475708007812505E-6</v>
      </c>
      <c r="L487">
        <v>-3.4762573242187503E-6</v>
      </c>
      <c r="M487">
        <v>-3.3044433593750005E-6</v>
      </c>
      <c r="N487">
        <v>-3.9065551757812504E-6</v>
      </c>
      <c r="O487">
        <v>-3.4948730468750003E-6</v>
      </c>
      <c r="P487">
        <v>-3.5556030273437505E-6</v>
      </c>
      <c r="Q487">
        <v>-3.1445312500000002E-6</v>
      </c>
      <c r="R487">
        <v>-3.8134765625000005E-6</v>
      </c>
      <c r="S487">
        <v>-3.3416748046875004E-6</v>
      </c>
      <c r="T487">
        <v>-3.1976318359375004E-6</v>
      </c>
      <c r="U487">
        <v>-3.2525634765625002E-6</v>
      </c>
      <c r="V487">
        <v>-3.3377075195312503E-6</v>
      </c>
      <c r="W487">
        <v>-3.3929443359375005E-6</v>
      </c>
      <c r="X487">
        <v>-3.0987548828125002E-6</v>
      </c>
      <c r="Y487">
        <v>-3.1423950195312502E-6</v>
      </c>
      <c r="Z487">
        <v>-3.2525634765625002E-6</v>
      </c>
      <c r="AA487">
        <v>-3.0938720703125004E-6</v>
      </c>
      <c r="AB487">
        <v>-3.2672119140625001E-6</v>
      </c>
    </row>
    <row r="488" spans="1:28" x14ac:dyDescent="0.2">
      <c r="A488">
        <v>-0.8154296875</v>
      </c>
      <c r="B488">
        <v>-3.4817504882812503E-6</v>
      </c>
      <c r="C488">
        <v>-3.4521484375000004E-6</v>
      </c>
      <c r="D488">
        <v>-3.7429809570312503E-6</v>
      </c>
      <c r="E488">
        <v>-3.6578369140625003E-6</v>
      </c>
      <c r="F488">
        <v>-3.4686279296875003E-6</v>
      </c>
      <c r="G488">
        <v>-3.4738159179687504E-6</v>
      </c>
      <c r="H488">
        <v>-3.4616088867187501E-6</v>
      </c>
      <c r="I488">
        <v>-3.3569335937500004E-6</v>
      </c>
      <c r="J488">
        <v>-3.6712646484375001E-6</v>
      </c>
      <c r="K488">
        <v>-3.4667968750000002E-6</v>
      </c>
      <c r="L488">
        <v>-3.4109497070312503E-6</v>
      </c>
      <c r="M488">
        <v>-3.2760620117187505E-6</v>
      </c>
      <c r="N488">
        <v>-3.87908935546875E-6</v>
      </c>
      <c r="O488">
        <v>-3.4844970703125001E-6</v>
      </c>
      <c r="P488">
        <v>-3.5241699218750004E-6</v>
      </c>
      <c r="Q488">
        <v>-3.1353759765625004E-6</v>
      </c>
      <c r="R488">
        <v>-3.7908935546875003E-6</v>
      </c>
      <c r="S488">
        <v>-3.3398437500000003E-6</v>
      </c>
      <c r="T488">
        <v>-3.2272338867187503E-6</v>
      </c>
      <c r="U488">
        <v>-3.2656860351562502E-6</v>
      </c>
      <c r="V488">
        <v>-3.3139038085937502E-6</v>
      </c>
      <c r="W488">
        <v>-3.2843017578125002E-6</v>
      </c>
      <c r="X488">
        <v>-3.1103515625000003E-6</v>
      </c>
      <c r="Y488">
        <v>-3.1655883789062501E-6</v>
      </c>
      <c r="Z488">
        <v>-3.2110595703125002E-6</v>
      </c>
      <c r="AA488">
        <v>-3.1146240234375004E-6</v>
      </c>
      <c r="AB488">
        <v>-3.3016967773437503E-6</v>
      </c>
    </row>
    <row r="489" spans="1:28" x14ac:dyDescent="0.2">
      <c r="A489">
        <v>-0.81298828125</v>
      </c>
      <c r="B489">
        <v>-3.4658813476562501E-6</v>
      </c>
      <c r="C489">
        <v>-3.4280395507812504E-6</v>
      </c>
      <c r="D489">
        <v>-3.7158203125000002E-6</v>
      </c>
      <c r="E489">
        <v>-3.6355590820312504E-6</v>
      </c>
      <c r="F489">
        <v>-3.4414672851562503E-6</v>
      </c>
      <c r="G489">
        <v>-3.4564208984375004E-6</v>
      </c>
      <c r="H489">
        <v>-3.4225463867187504E-6</v>
      </c>
      <c r="I489">
        <v>-3.3425903320312501E-6</v>
      </c>
      <c r="J489">
        <v>-3.6260986328125003E-6</v>
      </c>
      <c r="K489">
        <v>-3.3987426757812503E-6</v>
      </c>
      <c r="L489">
        <v>-3.4213256835937505E-6</v>
      </c>
      <c r="M489">
        <v>-3.2583618164062501E-6</v>
      </c>
      <c r="N489">
        <v>-3.8497924804687504E-6</v>
      </c>
      <c r="O489">
        <v>-3.4448242187500002E-6</v>
      </c>
      <c r="P489">
        <v>-3.5144042968750004E-6</v>
      </c>
      <c r="Q489">
        <v>-3.0816650390625004E-6</v>
      </c>
      <c r="R489">
        <v>-3.7380981445312505E-6</v>
      </c>
      <c r="S489">
        <v>-3.2824707031250001E-6</v>
      </c>
      <c r="T489">
        <v>-3.1362915039062504E-6</v>
      </c>
      <c r="U489">
        <v>-3.2128906250000004E-6</v>
      </c>
      <c r="V489">
        <v>-3.2571411132812502E-6</v>
      </c>
      <c r="W489">
        <v>-3.3541870117187502E-6</v>
      </c>
      <c r="X489">
        <v>-3.0291748046875005E-6</v>
      </c>
      <c r="Y489">
        <v>-3.0758666992187501E-6</v>
      </c>
      <c r="Z489">
        <v>-3.1787109375000001E-6</v>
      </c>
      <c r="AA489">
        <v>-3.04443359375E-6</v>
      </c>
      <c r="AB489">
        <v>-3.2318115234375002E-6</v>
      </c>
    </row>
    <row r="490" spans="1:28" x14ac:dyDescent="0.2">
      <c r="A490">
        <v>-0.810546875</v>
      </c>
      <c r="B490">
        <v>-3.4262084960937503E-6</v>
      </c>
      <c r="C490">
        <v>-3.3996582031250004E-6</v>
      </c>
      <c r="D490">
        <v>-3.6785888671875003E-6</v>
      </c>
      <c r="E490">
        <v>-3.6029052734375004E-6</v>
      </c>
      <c r="F490">
        <v>-3.4097290039062503E-6</v>
      </c>
      <c r="G490">
        <v>-3.4164428710937502E-6</v>
      </c>
      <c r="H490">
        <v>-3.4057617187500001E-6</v>
      </c>
      <c r="I490">
        <v>-3.3160400390625002E-6</v>
      </c>
      <c r="J490">
        <v>-3.6154174804687502E-6</v>
      </c>
      <c r="K490">
        <v>-3.4002685546875002E-6</v>
      </c>
      <c r="L490">
        <v>-3.3602905273437504E-6</v>
      </c>
      <c r="M490">
        <v>-3.2192993164062504E-6</v>
      </c>
      <c r="N490">
        <v>-3.7832641601562503E-6</v>
      </c>
      <c r="O490">
        <v>-3.4216308593750003E-6</v>
      </c>
      <c r="P490">
        <v>-3.4561157226562501E-6</v>
      </c>
      <c r="Q490">
        <v>-3.0999755859375001E-6</v>
      </c>
      <c r="R490">
        <v>-3.7353515625000003E-6</v>
      </c>
      <c r="S490">
        <v>-3.2907104492187503E-6</v>
      </c>
      <c r="T490">
        <v>-3.1732177734375001E-6</v>
      </c>
      <c r="U490">
        <v>-3.1939697265625001E-6</v>
      </c>
      <c r="V490">
        <v>-3.2751464843750004E-6</v>
      </c>
      <c r="W490">
        <v>-3.2241821289062502E-6</v>
      </c>
      <c r="X490">
        <v>-3.0749511718750001E-6</v>
      </c>
      <c r="Y490">
        <v>-3.1240844726562501E-6</v>
      </c>
      <c r="Z490">
        <v>-3.1704711914062503E-6</v>
      </c>
      <c r="AA490">
        <v>-3.0529785156250001E-6</v>
      </c>
      <c r="AB490">
        <v>-3.2238769531250004E-6</v>
      </c>
    </row>
    <row r="491" spans="1:28" x14ac:dyDescent="0.2">
      <c r="A491">
        <v>-0.80810546875</v>
      </c>
      <c r="B491">
        <v>-3.4118652343750003E-6</v>
      </c>
      <c r="C491">
        <v>-3.3676147460937501E-6</v>
      </c>
      <c r="D491">
        <v>-3.6630249023437504E-6</v>
      </c>
      <c r="E491">
        <v>-3.5726928710937502E-6</v>
      </c>
      <c r="F491">
        <v>-3.3905029296875001E-6</v>
      </c>
      <c r="G491">
        <v>-3.4020996093750003E-6</v>
      </c>
      <c r="H491">
        <v>-3.3718872070312501E-6</v>
      </c>
      <c r="I491">
        <v>-3.2852172851562503E-6</v>
      </c>
      <c r="J491">
        <v>-3.5681152343750003E-6</v>
      </c>
      <c r="K491">
        <v>-3.3605957031250003E-6</v>
      </c>
      <c r="L491">
        <v>-3.3587646484375002E-6</v>
      </c>
      <c r="M491">
        <v>-3.2113647460937501E-6</v>
      </c>
      <c r="N491">
        <v>-3.7918090820312504E-6</v>
      </c>
      <c r="O491">
        <v>-3.3981323242187501E-6</v>
      </c>
      <c r="P491">
        <v>-3.4677124023437503E-6</v>
      </c>
      <c r="Q491">
        <v>-3.0297851562500002E-6</v>
      </c>
      <c r="R491">
        <v>-3.6703491210937505E-6</v>
      </c>
      <c r="S491">
        <v>-3.2330322265625002E-6</v>
      </c>
      <c r="T491">
        <v>-3.0953979492187502E-6</v>
      </c>
      <c r="U491">
        <v>-3.1787109375000001E-6</v>
      </c>
      <c r="V491">
        <v>-3.1890869140625003E-6</v>
      </c>
      <c r="W491">
        <v>-3.2916259765625003E-6</v>
      </c>
      <c r="X491">
        <v>-2.9788208007812501E-6</v>
      </c>
      <c r="Y491">
        <v>-3.0291748046875005E-6</v>
      </c>
      <c r="Z491">
        <v>-3.1091308593750004E-6</v>
      </c>
      <c r="AA491">
        <v>-3.0053710937500004E-6</v>
      </c>
      <c r="AB491">
        <v>-3.2040405273437504E-6</v>
      </c>
    </row>
    <row r="492" spans="1:28" x14ac:dyDescent="0.2">
      <c r="A492">
        <v>-0.8056640625</v>
      </c>
      <c r="B492">
        <v>-3.3746337890625004E-6</v>
      </c>
      <c r="C492">
        <v>-3.3493041992187504E-6</v>
      </c>
      <c r="D492">
        <v>-3.6181640625000004E-6</v>
      </c>
      <c r="E492">
        <v>-3.5485839843750003E-6</v>
      </c>
      <c r="F492">
        <v>-3.3551025390625003E-6</v>
      </c>
      <c r="G492">
        <v>-3.3642578125000001E-6</v>
      </c>
      <c r="H492">
        <v>-3.3483886718750004E-6</v>
      </c>
      <c r="I492">
        <v>-3.2757568359375001E-6</v>
      </c>
      <c r="J492">
        <v>-3.5556030273437505E-6</v>
      </c>
      <c r="K492">
        <v>-3.3331298828125004E-6</v>
      </c>
      <c r="L492">
        <v>-3.3181762695312502E-6</v>
      </c>
      <c r="M492">
        <v>-3.1686401367187502E-6</v>
      </c>
      <c r="N492">
        <v>-3.6999511718750004E-6</v>
      </c>
      <c r="O492">
        <v>-3.3593750000000003E-6</v>
      </c>
      <c r="P492">
        <v>-3.3966064453125003E-6</v>
      </c>
      <c r="Q492">
        <v>-3.0538940429687502E-6</v>
      </c>
      <c r="R492">
        <v>-3.6730957031250003E-6</v>
      </c>
      <c r="S492">
        <v>-3.2342529296875001E-6</v>
      </c>
      <c r="T492">
        <v>-3.1057739257812504E-6</v>
      </c>
      <c r="U492">
        <v>-3.1256103515625003E-6</v>
      </c>
      <c r="V492">
        <v>-3.2244873046875001E-6</v>
      </c>
      <c r="W492">
        <v>-3.1893920898437502E-6</v>
      </c>
      <c r="X492">
        <v>-3.0212402343750001E-6</v>
      </c>
      <c r="Y492">
        <v>-3.0648803710937502E-6</v>
      </c>
      <c r="Z492">
        <v>-3.1243896484375004E-6</v>
      </c>
      <c r="AA492">
        <v>-2.9885864257812501E-6</v>
      </c>
      <c r="AB492">
        <v>-3.1445312500000002E-6</v>
      </c>
    </row>
    <row r="493" spans="1:28" x14ac:dyDescent="0.2">
      <c r="A493">
        <v>-0.80322265625</v>
      </c>
      <c r="B493">
        <v>-3.3575439453125002E-6</v>
      </c>
      <c r="C493">
        <v>-3.3105468750000002E-6</v>
      </c>
      <c r="D493">
        <v>-3.6074829101562503E-6</v>
      </c>
      <c r="E493">
        <v>-3.5140991210937505E-6</v>
      </c>
      <c r="F493">
        <v>-3.3404541015625005E-6</v>
      </c>
      <c r="G493">
        <v>-3.3453369140625003E-6</v>
      </c>
      <c r="H493">
        <v>-3.3255004882812503E-6</v>
      </c>
      <c r="I493">
        <v>-3.2321166992187501E-6</v>
      </c>
      <c r="J493">
        <v>-3.5171508789062502E-6</v>
      </c>
      <c r="K493">
        <v>-3.3267211914062503E-6</v>
      </c>
      <c r="L493">
        <v>-3.2934570312500001E-6</v>
      </c>
      <c r="M493">
        <v>-3.1613159179687505E-6</v>
      </c>
      <c r="N493">
        <v>-3.7228393554687505E-6</v>
      </c>
      <c r="O493">
        <v>-3.3505249023437504E-6</v>
      </c>
      <c r="P493">
        <v>-3.4106445312500004E-6</v>
      </c>
      <c r="Q493">
        <v>-2.9916381835937502E-6</v>
      </c>
      <c r="R493">
        <v>-3.6145019531250001E-6</v>
      </c>
      <c r="S493">
        <v>-3.1930541992187504E-6</v>
      </c>
      <c r="T493">
        <v>-3.0667114257812503E-6</v>
      </c>
      <c r="U493">
        <v>-3.1414794921875001E-6</v>
      </c>
      <c r="V493">
        <v>-3.1381225585937501E-6</v>
      </c>
      <c r="W493">
        <v>-3.2095336914062504E-6</v>
      </c>
      <c r="X493">
        <v>-2.9486083984375003E-6</v>
      </c>
      <c r="Y493">
        <v>-3.0017089843750001E-6</v>
      </c>
      <c r="Z493">
        <v>-3.0529785156250001E-6</v>
      </c>
      <c r="AA493">
        <v>-2.9736328125000004E-6</v>
      </c>
      <c r="AB493">
        <v>-3.1750488281250002E-6</v>
      </c>
    </row>
    <row r="494" spans="1:28" x14ac:dyDescent="0.2">
      <c r="A494">
        <v>-0.80078125</v>
      </c>
      <c r="B494">
        <v>-3.3270263671875002E-6</v>
      </c>
      <c r="C494">
        <v>-3.2986450195312502E-6</v>
      </c>
      <c r="D494">
        <v>-3.5647583007812503E-6</v>
      </c>
      <c r="E494">
        <v>-3.4954833984375001E-6</v>
      </c>
      <c r="F494">
        <v>-3.3041381835937502E-6</v>
      </c>
      <c r="G494">
        <v>-3.3160400390625002E-6</v>
      </c>
      <c r="H494">
        <v>-3.2937622070312504E-6</v>
      </c>
      <c r="I494">
        <v>-3.2327270507812503E-6</v>
      </c>
      <c r="J494">
        <v>-3.4939575195312503E-6</v>
      </c>
      <c r="K494">
        <v>-3.2681274414062501E-6</v>
      </c>
      <c r="L494">
        <v>-3.2812500000000001E-6</v>
      </c>
      <c r="M494">
        <v>-3.1240844726562501E-6</v>
      </c>
      <c r="N494">
        <v>-3.6337280273437503E-6</v>
      </c>
      <c r="O494">
        <v>-3.3029174804687502E-6</v>
      </c>
      <c r="P494">
        <v>-3.3523559570312501E-6</v>
      </c>
      <c r="Q494">
        <v>-2.9968261718750003E-6</v>
      </c>
      <c r="R494">
        <v>-3.6044311523437502E-6</v>
      </c>
      <c r="S494">
        <v>-3.1732177734375001E-6</v>
      </c>
      <c r="T494">
        <v>-3.0328369140625003E-6</v>
      </c>
      <c r="U494">
        <v>-3.0664062500000004E-6</v>
      </c>
      <c r="V494">
        <v>-3.1604003906250004E-6</v>
      </c>
      <c r="W494">
        <v>-3.1723022460937504E-6</v>
      </c>
      <c r="X494">
        <v>-2.9550170898437504E-6</v>
      </c>
      <c r="Y494">
        <v>-2.9943847656250004E-6</v>
      </c>
      <c r="Z494">
        <v>-3.0682373046875001E-6</v>
      </c>
      <c r="AA494">
        <v>-2.9244995117187504E-6</v>
      </c>
      <c r="AB494">
        <v>-3.0789184570312502E-6</v>
      </c>
    </row>
    <row r="495" spans="1:28" x14ac:dyDescent="0.2">
      <c r="A495">
        <v>-0.79833984375</v>
      </c>
      <c r="B495">
        <v>-3.3032226562500001E-6</v>
      </c>
      <c r="C495">
        <v>-3.2577514648437504E-6</v>
      </c>
      <c r="D495">
        <v>-3.5491943359375004E-6</v>
      </c>
      <c r="E495">
        <v>-3.4570312500000002E-6</v>
      </c>
      <c r="F495">
        <v>-3.2891845703125004E-6</v>
      </c>
      <c r="G495">
        <v>-3.2888793945312501E-6</v>
      </c>
      <c r="H495">
        <v>-3.2791137695312501E-6</v>
      </c>
      <c r="I495">
        <v>-3.1863403320312501E-6</v>
      </c>
      <c r="J495">
        <v>-3.4683227539062505E-6</v>
      </c>
      <c r="K495">
        <v>-3.2864379882812502E-6</v>
      </c>
      <c r="L495">
        <v>-3.2312011718750001E-6</v>
      </c>
      <c r="M495">
        <v>-3.106689453125E-6</v>
      </c>
      <c r="N495">
        <v>-3.6376953125000004E-6</v>
      </c>
      <c r="O495">
        <v>-3.2989501953125005E-6</v>
      </c>
      <c r="P495">
        <v>-3.3459472656250005E-6</v>
      </c>
      <c r="Q495">
        <v>-2.9638671875000004E-6</v>
      </c>
      <c r="R495">
        <v>-3.5671997070312502E-6</v>
      </c>
      <c r="S495">
        <v>-3.1573486328125003E-6</v>
      </c>
      <c r="T495">
        <v>-3.0416870117187503E-6</v>
      </c>
      <c r="U495">
        <v>-3.0917358398437503E-6</v>
      </c>
      <c r="V495">
        <v>-3.1030273437500002E-6</v>
      </c>
      <c r="W495">
        <v>-3.1225585937500002E-6</v>
      </c>
      <c r="X495">
        <v>-2.9287719726562504E-6</v>
      </c>
      <c r="Y495">
        <v>-2.9803466796875003E-6</v>
      </c>
      <c r="Z495">
        <v>-3.0102539062500002E-6</v>
      </c>
      <c r="AA495">
        <v>-2.9373168945312501E-6</v>
      </c>
      <c r="AB495">
        <v>-3.1280517578125002E-6</v>
      </c>
    </row>
    <row r="496" spans="1:28" x14ac:dyDescent="0.2">
      <c r="A496">
        <v>-0.7958984375</v>
      </c>
      <c r="B496">
        <v>-3.2818603515625003E-6</v>
      </c>
      <c r="C496">
        <v>-3.2446289062500004E-6</v>
      </c>
      <c r="D496">
        <v>-3.5147094726562503E-6</v>
      </c>
      <c r="E496">
        <v>-3.4411621093750004E-6</v>
      </c>
      <c r="F496">
        <v>-3.2580566406250002E-6</v>
      </c>
      <c r="G496">
        <v>-3.2693481445312501E-6</v>
      </c>
      <c r="H496">
        <v>-3.2421875000000005E-6</v>
      </c>
      <c r="I496">
        <v>-3.1842041015625001E-6</v>
      </c>
      <c r="J496">
        <v>-3.4329223632812502E-6</v>
      </c>
      <c r="K496">
        <v>-3.2153320312500003E-6</v>
      </c>
      <c r="L496">
        <v>-3.2394409179687503E-6</v>
      </c>
      <c r="M496">
        <v>-3.0825805664062501E-6</v>
      </c>
      <c r="N496">
        <v>-3.5815429687500002E-6</v>
      </c>
      <c r="O496">
        <v>-3.2537841796875002E-6</v>
      </c>
      <c r="P496">
        <v>-3.3157348632812503E-6</v>
      </c>
      <c r="Q496">
        <v>-2.9376220703125004E-6</v>
      </c>
      <c r="R496">
        <v>-3.5336303710937501E-6</v>
      </c>
      <c r="S496">
        <v>-3.1137084960937503E-6</v>
      </c>
      <c r="T496">
        <v>-2.9669189453125004E-6</v>
      </c>
      <c r="U496">
        <v>-3.023681640625E-6</v>
      </c>
      <c r="V496">
        <v>-3.0877685546875002E-6</v>
      </c>
      <c r="W496">
        <v>-3.1539916992187503E-6</v>
      </c>
      <c r="X496">
        <v>-2.8848266601562501E-6</v>
      </c>
      <c r="Y496">
        <v>-2.9235839843750003E-6</v>
      </c>
      <c r="Z496">
        <v>-3.0029296875E-6</v>
      </c>
      <c r="AA496">
        <v>-2.8695678710937501E-6</v>
      </c>
      <c r="AB496">
        <v>-3.0355834960937501E-6</v>
      </c>
    </row>
    <row r="497" spans="1:28" x14ac:dyDescent="0.2">
      <c r="A497">
        <v>-0.79345703125</v>
      </c>
      <c r="B497">
        <v>-3.2513427734375003E-6</v>
      </c>
      <c r="C497">
        <v>-3.2101440429687502E-6</v>
      </c>
      <c r="D497">
        <v>-3.4902954101562504E-6</v>
      </c>
      <c r="E497">
        <v>-3.4051513671875004E-6</v>
      </c>
      <c r="F497">
        <v>-3.2366943359375005E-6</v>
      </c>
      <c r="G497">
        <v>-3.2351684570312502E-6</v>
      </c>
      <c r="H497">
        <v>-3.2315063476562504E-6</v>
      </c>
      <c r="I497">
        <v>-3.1478881835937502E-6</v>
      </c>
      <c r="J497">
        <v>-3.4201049804687501E-6</v>
      </c>
      <c r="K497">
        <v>-3.2339477539062503E-6</v>
      </c>
      <c r="L497">
        <v>-3.1771850585937502E-6</v>
      </c>
      <c r="M497">
        <v>-3.0538940429687502E-6</v>
      </c>
      <c r="N497">
        <v>-3.5464477539062502E-6</v>
      </c>
      <c r="O497">
        <v>-3.2440185546875002E-6</v>
      </c>
      <c r="P497">
        <v>-3.2797241210937503E-6</v>
      </c>
      <c r="Q497">
        <v>-2.9391479492187502E-6</v>
      </c>
      <c r="R497">
        <v>-3.5211181640625003E-6</v>
      </c>
      <c r="S497">
        <v>-3.1188964843750004E-6</v>
      </c>
      <c r="T497">
        <v>-3.0065917968750003E-6</v>
      </c>
      <c r="U497">
        <v>-3.0294799804687503E-6</v>
      </c>
      <c r="V497">
        <v>-3.0725097656250002E-6</v>
      </c>
      <c r="W497">
        <v>-3.0468750000000004E-6</v>
      </c>
      <c r="X497">
        <v>-2.9077148437500001E-6</v>
      </c>
      <c r="Y497">
        <v>-2.9562377929687504E-6</v>
      </c>
      <c r="Z497">
        <v>-2.9751586914062502E-6</v>
      </c>
      <c r="AA497">
        <v>-2.8924560546875001E-6</v>
      </c>
      <c r="AB497">
        <v>-3.0645751953125003E-6</v>
      </c>
    </row>
    <row r="498" spans="1:28" x14ac:dyDescent="0.2">
      <c r="A498">
        <v>-0.791015625</v>
      </c>
      <c r="B498">
        <v>-3.2369995117187504E-6</v>
      </c>
      <c r="C498">
        <v>-3.1890869140625003E-6</v>
      </c>
      <c r="D498">
        <v>-3.4683227539062505E-6</v>
      </c>
      <c r="E498">
        <v>-3.3850097656250001E-6</v>
      </c>
      <c r="F498">
        <v>-3.2131958007812503E-6</v>
      </c>
      <c r="G498">
        <v>-3.2223510742187501E-6</v>
      </c>
      <c r="H498">
        <v>-3.1954956054687503E-6</v>
      </c>
      <c r="I498">
        <v>-3.1320190429687504E-6</v>
      </c>
      <c r="J498">
        <v>-3.3761596679687502E-6</v>
      </c>
      <c r="K498">
        <v>-3.1768798828125004E-6</v>
      </c>
      <c r="L498">
        <v>-3.1896972656250001E-6</v>
      </c>
      <c r="M498">
        <v>-3.0429077148437502E-6</v>
      </c>
      <c r="N498">
        <v>-3.5327148437500005E-6</v>
      </c>
      <c r="O498">
        <v>-3.2101440429687502E-6</v>
      </c>
      <c r="P498">
        <v>-3.2791137695312501E-6</v>
      </c>
      <c r="Q498">
        <v>-2.8808593750000004E-6</v>
      </c>
      <c r="R498">
        <v>-3.4667968750000002E-6</v>
      </c>
      <c r="S498">
        <v>-3.0609130859375004E-6</v>
      </c>
      <c r="T498">
        <v>-2.9165649414062501E-6</v>
      </c>
      <c r="U498">
        <v>-2.9928588867187501E-6</v>
      </c>
      <c r="V498">
        <v>-3.01605224609375E-6</v>
      </c>
      <c r="W498">
        <v>-3.1216430664062502E-6</v>
      </c>
      <c r="X498">
        <v>-2.8244018554687502E-6</v>
      </c>
      <c r="Y498">
        <v>-2.8656005859375003E-6</v>
      </c>
      <c r="Z498">
        <v>-2.9370117187500002E-6</v>
      </c>
      <c r="AA498">
        <v>-2.8271484375000004E-6</v>
      </c>
      <c r="AB498">
        <v>-3.0081176757812501E-6</v>
      </c>
    </row>
    <row r="499" spans="1:28" x14ac:dyDescent="0.2">
      <c r="A499">
        <v>-0.78857421875</v>
      </c>
      <c r="B499">
        <v>-3.2025146484375002E-6</v>
      </c>
      <c r="C499">
        <v>-3.1649780273437503E-6</v>
      </c>
      <c r="D499">
        <v>-3.4320068359375001E-6</v>
      </c>
      <c r="E499">
        <v>-3.3572387695312503E-6</v>
      </c>
      <c r="F499">
        <v>-3.1851196289062501E-6</v>
      </c>
      <c r="G499">
        <v>-3.1854248046875004E-6</v>
      </c>
      <c r="H499">
        <v>-3.1805419921875002E-6</v>
      </c>
      <c r="I499">
        <v>-3.1121826171875005E-6</v>
      </c>
      <c r="J499">
        <v>-3.3691406250000004E-6</v>
      </c>
      <c r="K499">
        <v>-3.1729125976562502E-6</v>
      </c>
      <c r="L499">
        <v>-3.1359863281250001E-6</v>
      </c>
      <c r="M499">
        <v>-3.0038452148437501E-6</v>
      </c>
      <c r="N499">
        <v>-3.4600830078125003E-6</v>
      </c>
      <c r="O499">
        <v>-3.1860351562500002E-6</v>
      </c>
      <c r="P499">
        <v>-3.2189941406250001E-6</v>
      </c>
      <c r="Q499">
        <v>-2.9061889648437503E-6</v>
      </c>
      <c r="R499">
        <v>-3.4710693359375002E-6</v>
      </c>
      <c r="S499">
        <v>-3.0722045898437503E-6</v>
      </c>
      <c r="T499">
        <v>-2.95379638671875E-6</v>
      </c>
      <c r="U499">
        <v>-2.9647827148437504E-6</v>
      </c>
      <c r="V499">
        <v>-3.0404663085937503E-6</v>
      </c>
      <c r="W499">
        <v>-2.9946899414062503E-6</v>
      </c>
      <c r="X499">
        <v>-2.8741455078125004E-6</v>
      </c>
      <c r="Y499">
        <v>-2.9168701171875004E-6</v>
      </c>
      <c r="Z499">
        <v>-2.9400634765625003E-6</v>
      </c>
      <c r="AA499">
        <v>-2.8363037109375003E-6</v>
      </c>
      <c r="AB499">
        <v>-2.9895019531250002E-6</v>
      </c>
    </row>
    <row r="500" spans="1:28" x14ac:dyDescent="0.2">
      <c r="A500">
        <v>-0.7861328125</v>
      </c>
      <c r="B500">
        <v>-3.1903076171875002E-6</v>
      </c>
      <c r="C500">
        <v>-3.1350708007812501E-6</v>
      </c>
      <c r="D500">
        <v>-3.4201049804687501E-6</v>
      </c>
      <c r="E500">
        <v>-3.3294677734375001E-6</v>
      </c>
      <c r="F500">
        <v>-3.1701660156250004E-6</v>
      </c>
      <c r="G500">
        <v>-3.1729125976562502E-6</v>
      </c>
      <c r="H500">
        <v>-3.1518554687500003E-6</v>
      </c>
      <c r="I500">
        <v>-3.0798339843750003E-6</v>
      </c>
      <c r="J500">
        <v>-3.3267211914062503E-6</v>
      </c>
      <c r="K500">
        <v>-3.1475830078125003E-6</v>
      </c>
      <c r="L500">
        <v>-3.1314086914062502E-6</v>
      </c>
      <c r="M500">
        <v>-2.9998779296875004E-6</v>
      </c>
      <c r="N500">
        <v>-3.4783935546875004E-6</v>
      </c>
      <c r="O500">
        <v>-3.1692504882812504E-6</v>
      </c>
      <c r="P500">
        <v>-3.2363891601562502E-6</v>
      </c>
      <c r="Q500">
        <v>-2.8372192382812503E-6</v>
      </c>
      <c r="R500">
        <v>-3.4097290039062503E-6</v>
      </c>
      <c r="S500">
        <v>-3.0203247070312501E-6</v>
      </c>
      <c r="T500">
        <v>-2.8839111328125004E-6</v>
      </c>
      <c r="U500">
        <v>-2.9635620117187501E-6</v>
      </c>
      <c r="V500">
        <v>-2.9553222656250003E-6</v>
      </c>
      <c r="W500">
        <v>-3.0627441406250001E-6</v>
      </c>
      <c r="X500">
        <v>-2.7828979492187502E-6</v>
      </c>
      <c r="Y500">
        <v>-2.8283691406250004E-6</v>
      </c>
      <c r="Z500">
        <v>-2.8771972656250001E-6</v>
      </c>
      <c r="AA500">
        <v>-2.7966308593750004E-6</v>
      </c>
      <c r="AB500">
        <v>-2.9888916015625004E-6</v>
      </c>
    </row>
    <row r="501" spans="1:28" x14ac:dyDescent="0.2">
      <c r="A501">
        <v>-0.78369140625</v>
      </c>
      <c r="B501">
        <v>-3.1573486328125003E-6</v>
      </c>
      <c r="C501">
        <v>-3.1195068359375002E-6</v>
      </c>
      <c r="D501">
        <v>-3.3782958984375002E-6</v>
      </c>
      <c r="E501">
        <v>-3.3090209960937504E-6</v>
      </c>
      <c r="F501">
        <v>-3.1356811523437502E-6</v>
      </c>
      <c r="G501">
        <v>-3.1393432617187501E-6</v>
      </c>
      <c r="H501">
        <v>-3.1292724609375002E-6</v>
      </c>
      <c r="I501">
        <v>-3.0770874023437501E-6</v>
      </c>
      <c r="J501">
        <v>-3.3139038085937502E-6</v>
      </c>
      <c r="K501">
        <v>-3.1094360351562503E-6</v>
      </c>
      <c r="L501">
        <v>-3.1018066406250002E-6</v>
      </c>
      <c r="M501">
        <v>-2.9605102539062504E-6</v>
      </c>
      <c r="N501">
        <v>-3.3856201171875003E-6</v>
      </c>
      <c r="O501">
        <v>-3.1307983398437504E-6</v>
      </c>
      <c r="P501">
        <v>-3.1698608398437501E-6</v>
      </c>
      <c r="Q501">
        <v>-2.8613281250000003E-6</v>
      </c>
      <c r="R501">
        <v>-3.4127807617187504E-6</v>
      </c>
      <c r="S501">
        <v>-3.0184936523437504E-6</v>
      </c>
      <c r="T501">
        <v>-2.8878784179687502E-6</v>
      </c>
      <c r="U501">
        <v>-2.9034423828125001E-6</v>
      </c>
      <c r="V501">
        <v>-2.9943847656250004E-6</v>
      </c>
      <c r="W501">
        <v>-2.9684448242187503E-6</v>
      </c>
      <c r="X501">
        <v>-2.8244018554687502E-6</v>
      </c>
      <c r="Y501">
        <v>-2.8610229492187504E-6</v>
      </c>
      <c r="Z501">
        <v>-2.8976440429687502E-6</v>
      </c>
      <c r="AA501">
        <v>-2.7764892578125002E-6</v>
      </c>
      <c r="AB501">
        <v>-2.9196166992187502E-6</v>
      </c>
    </row>
    <row r="502" spans="1:28" x14ac:dyDescent="0.2">
      <c r="A502">
        <v>-0.78125</v>
      </c>
      <c r="B502">
        <v>-3.1414794921875001E-6</v>
      </c>
      <c r="C502">
        <v>-3.0828857421875004E-6</v>
      </c>
      <c r="D502">
        <v>-3.3697509765625001E-6</v>
      </c>
      <c r="E502">
        <v>-3.2760620117187505E-6</v>
      </c>
      <c r="F502">
        <v>-3.1234741210937503E-6</v>
      </c>
      <c r="G502">
        <v>-3.1210327148437504E-6</v>
      </c>
      <c r="H502">
        <v>-3.1112670898437504E-6</v>
      </c>
      <c r="I502">
        <v>-3.0331420898437502E-6</v>
      </c>
      <c r="J502">
        <v>-3.2803344726562501E-6</v>
      </c>
      <c r="K502">
        <v>-3.1161499023437502E-6</v>
      </c>
      <c r="L502">
        <v>-3.0715942382812501E-6</v>
      </c>
      <c r="M502">
        <v>-2.9522705078125002E-6</v>
      </c>
      <c r="N502">
        <v>-3.4091186523437501E-6</v>
      </c>
      <c r="O502">
        <v>-3.1256103515625003E-6</v>
      </c>
      <c r="P502">
        <v>-3.1829833984375001E-6</v>
      </c>
      <c r="Q502">
        <v>-2.8073120117187501E-6</v>
      </c>
      <c r="R502">
        <v>-3.3627319335937503E-6</v>
      </c>
      <c r="S502">
        <v>-2.9858398437500003E-6</v>
      </c>
      <c r="T502">
        <v>-2.8646850585937503E-6</v>
      </c>
      <c r="U502">
        <v>-2.9281616210937502E-6</v>
      </c>
      <c r="V502">
        <v>-2.9141235351562502E-6</v>
      </c>
      <c r="W502">
        <v>-2.9879760742187503E-6</v>
      </c>
      <c r="X502">
        <v>-2.7612304687500001E-6</v>
      </c>
      <c r="Y502">
        <v>-2.8076171875000004E-6</v>
      </c>
      <c r="Z502">
        <v>-2.8308105468750003E-6</v>
      </c>
      <c r="AA502">
        <v>-2.7688598632812502E-6</v>
      </c>
      <c r="AB502">
        <v>-2.9595947265625003E-6</v>
      </c>
    </row>
    <row r="503" spans="1:28" x14ac:dyDescent="0.2">
      <c r="A503">
        <v>-0.77880859375</v>
      </c>
      <c r="B503">
        <v>-3.1149291992187502E-6</v>
      </c>
      <c r="C503">
        <v>-3.0734252929687502E-6</v>
      </c>
      <c r="D503">
        <v>-3.3297729492187504E-6</v>
      </c>
      <c r="E503">
        <v>-3.2608032226562504E-6</v>
      </c>
      <c r="F503">
        <v>-3.0905151367187504E-6</v>
      </c>
      <c r="G503">
        <v>-3.0966186523437501E-6</v>
      </c>
      <c r="H503">
        <v>-3.0792236328125001E-6</v>
      </c>
      <c r="I503">
        <v>-3.0364990234375002E-6</v>
      </c>
      <c r="J503">
        <v>-3.2571411132812502E-6</v>
      </c>
      <c r="K503">
        <v>-3.0523681640625004E-6</v>
      </c>
      <c r="L503">
        <v>-3.0694580078125001E-6</v>
      </c>
      <c r="M503">
        <v>-2.9220581054687501E-6</v>
      </c>
      <c r="N503">
        <v>-3.3294677734375001E-6</v>
      </c>
      <c r="O503">
        <v>-3.0807495117187504E-6</v>
      </c>
      <c r="P503">
        <v>-3.1329345703125005E-6</v>
      </c>
      <c r="Q503">
        <v>-2.8073120117187501E-6</v>
      </c>
      <c r="R503">
        <v>-3.3493041992187504E-6</v>
      </c>
      <c r="S503">
        <v>-2.9629516601562503E-6</v>
      </c>
      <c r="T503">
        <v>-2.8189086914062502E-6</v>
      </c>
      <c r="U503">
        <v>-2.8552246093750001E-6</v>
      </c>
      <c r="V503">
        <v>-2.9342651367187504E-6</v>
      </c>
      <c r="W503">
        <v>-2.9571533203125004E-6</v>
      </c>
      <c r="X503">
        <v>-2.7600097656250002E-6</v>
      </c>
      <c r="Y503">
        <v>-2.7938842773437502E-6</v>
      </c>
      <c r="Z503">
        <v>-2.84454345703125E-6</v>
      </c>
      <c r="AA503">
        <v>-2.7175903320312501E-6</v>
      </c>
      <c r="AB503">
        <v>-2.8643798828125004E-6</v>
      </c>
    </row>
    <row r="504" spans="1:28" x14ac:dyDescent="0.2">
      <c r="A504">
        <v>-0.7763671875</v>
      </c>
      <c r="B504">
        <v>-3.0920410156250002E-6</v>
      </c>
      <c r="C504">
        <v>-3.0364990234375002E-6</v>
      </c>
      <c r="D504">
        <v>-3.3157348632812503E-6</v>
      </c>
      <c r="E504">
        <v>-3.2247924804687504E-6</v>
      </c>
      <c r="F504">
        <v>-3.0764770507812503E-6</v>
      </c>
      <c r="G504">
        <v>-3.0700683593750003E-6</v>
      </c>
      <c r="H504">
        <v>-3.0685424804687504E-6</v>
      </c>
      <c r="I504">
        <v>-2.9937744140625002E-6</v>
      </c>
      <c r="J504">
        <v>-3.2391357421875004E-6</v>
      </c>
      <c r="K504">
        <v>-3.0770874023437501E-6</v>
      </c>
      <c r="L504">
        <v>-3.0163574218750003E-6</v>
      </c>
      <c r="M504">
        <v>-2.9040527343750003E-6</v>
      </c>
      <c r="N504">
        <v>-3.3264160156250004E-6</v>
      </c>
      <c r="O504">
        <v>-3.07830810546875E-6</v>
      </c>
      <c r="P504">
        <v>-3.1231689453125004E-6</v>
      </c>
      <c r="Q504">
        <v>-2.7847290039062504E-6</v>
      </c>
      <c r="R504">
        <v>-3.3209228515625004E-6</v>
      </c>
      <c r="S504">
        <v>-2.9550170898437504E-6</v>
      </c>
      <c r="T504">
        <v>-2.8417968750000003E-6</v>
      </c>
      <c r="U504">
        <v>-2.87841796875E-6</v>
      </c>
      <c r="V504">
        <v>-2.8848266601562501E-6</v>
      </c>
      <c r="W504">
        <v>-2.9064941406250002E-6</v>
      </c>
      <c r="X504">
        <v>-2.7459716796875001E-6</v>
      </c>
      <c r="Y504">
        <v>-2.7926635742187502E-6</v>
      </c>
      <c r="Z504">
        <v>-2.7957153320312503E-6</v>
      </c>
      <c r="AA504">
        <v>-2.7368164062500003E-6</v>
      </c>
      <c r="AB504">
        <v>-2.9132080078125001E-6</v>
      </c>
    </row>
    <row r="505" spans="1:28" x14ac:dyDescent="0.2">
      <c r="A505">
        <v>-0.77392578125</v>
      </c>
      <c r="B505">
        <v>-3.0743408203125003E-6</v>
      </c>
      <c r="C505">
        <v>-3.023681640625E-6</v>
      </c>
      <c r="D505">
        <v>-3.2855224609375002E-6</v>
      </c>
      <c r="E505">
        <v>-3.2119750976562503E-6</v>
      </c>
      <c r="F505">
        <v>-3.0484008789062502E-6</v>
      </c>
      <c r="G505">
        <v>-3.0551147460937501E-6</v>
      </c>
      <c r="H505">
        <v>-3.0340576171875003E-6</v>
      </c>
      <c r="I505">
        <v>-2.9907226562500001E-6</v>
      </c>
      <c r="J505">
        <v>-3.2015991210937501E-6</v>
      </c>
      <c r="K505">
        <v>-3.01055908203125E-6</v>
      </c>
      <c r="L505">
        <v>-3.0303955078125004E-6</v>
      </c>
      <c r="M505">
        <v>-2.8866577148437502E-6</v>
      </c>
      <c r="N505">
        <v>-3.2852172851562503E-6</v>
      </c>
      <c r="O505">
        <v>-3.0380249023437504E-6</v>
      </c>
      <c r="P505">
        <v>-3.1011962890625001E-6</v>
      </c>
      <c r="Q505">
        <v>-2.7505493164062501E-6</v>
      </c>
      <c r="R505">
        <v>-3.2839965820312503E-6</v>
      </c>
      <c r="S505">
        <v>-2.9077148437500001E-6</v>
      </c>
      <c r="T505">
        <v>-2.7597045898437503E-6</v>
      </c>
      <c r="U505">
        <v>-2.8222656250000002E-6</v>
      </c>
      <c r="V505">
        <v>-2.8668212890625003E-6</v>
      </c>
      <c r="W505">
        <v>-2.9434204101562502E-6</v>
      </c>
      <c r="X505">
        <v>-2.6947021484375001E-6</v>
      </c>
      <c r="Y505">
        <v>-2.7294921875000002E-6</v>
      </c>
      <c r="Z505">
        <v>-2.7841186523437502E-6</v>
      </c>
      <c r="AA505">
        <v>-2.6696777343750001E-6</v>
      </c>
      <c r="AB505">
        <v>-2.8289794921875001E-6</v>
      </c>
    </row>
    <row r="506" spans="1:28" x14ac:dyDescent="0.2">
      <c r="A506">
        <v>-0.771484375</v>
      </c>
      <c r="B506">
        <v>-3.0450439453125002E-6</v>
      </c>
      <c r="C506">
        <v>-2.9931640625000004E-6</v>
      </c>
      <c r="D506">
        <v>-3.2614135742187502E-6</v>
      </c>
      <c r="E506">
        <v>-3.1793212890625003E-6</v>
      </c>
      <c r="F506">
        <v>-3.0285644531250003E-6</v>
      </c>
      <c r="G506">
        <v>-3.0215454101562504E-6</v>
      </c>
      <c r="H506">
        <v>-3.0249023437500004E-6</v>
      </c>
      <c r="I506">
        <v>-2.9598999023437502E-6</v>
      </c>
      <c r="J506">
        <v>-3.1945800781250003E-6</v>
      </c>
      <c r="K506">
        <v>-3.0261230468750004E-6</v>
      </c>
      <c r="L506">
        <v>-2.9721069335937501E-6</v>
      </c>
      <c r="M506">
        <v>-2.8552246093750001E-6</v>
      </c>
      <c r="N506">
        <v>-3.2458496093750003E-6</v>
      </c>
      <c r="O506">
        <v>-3.0270385742187504E-6</v>
      </c>
      <c r="P506">
        <v>-3.0606079101562501E-6</v>
      </c>
      <c r="Q506">
        <v>-2.76153564453125E-6</v>
      </c>
      <c r="R506">
        <v>-3.2803344726562501E-6</v>
      </c>
      <c r="S506">
        <v>-2.9187011718750001E-6</v>
      </c>
      <c r="T506">
        <v>-2.8063964843750004E-6</v>
      </c>
      <c r="U506">
        <v>-2.8192138671875001E-6</v>
      </c>
      <c r="V506">
        <v>-2.8613281250000003E-6</v>
      </c>
      <c r="W506">
        <v>-2.8372192382812503E-6</v>
      </c>
      <c r="X506">
        <v>-2.7291870117187503E-6</v>
      </c>
      <c r="Y506">
        <v>-2.7709960937500002E-6</v>
      </c>
      <c r="Z506">
        <v>-2.7679443359375001E-6</v>
      </c>
      <c r="AA506">
        <v>-2.6934814453125002E-6</v>
      </c>
      <c r="AB506">
        <v>-2.8491210937500004E-6</v>
      </c>
    </row>
    <row r="507" spans="1:28" x14ac:dyDescent="0.2">
      <c r="A507">
        <v>-0.76904296875</v>
      </c>
      <c r="B507">
        <v>-3.0334472656250001E-6</v>
      </c>
      <c r="C507">
        <v>-2.9730224609375002E-6</v>
      </c>
      <c r="D507">
        <v>-3.2418823242187502E-6</v>
      </c>
      <c r="E507">
        <v>-3.1597900390625002E-6</v>
      </c>
      <c r="F507">
        <v>-3.0096435546875004E-6</v>
      </c>
      <c r="G507">
        <v>-3.0111694335937502E-6</v>
      </c>
      <c r="H507">
        <v>-2.9919433593750001E-6</v>
      </c>
      <c r="I507">
        <v>-2.9425048828125002E-6</v>
      </c>
      <c r="J507">
        <v>-3.1521606445312502E-6</v>
      </c>
      <c r="K507">
        <v>-2.9806518554687502E-6</v>
      </c>
      <c r="L507">
        <v>-2.9833984375000004E-6</v>
      </c>
      <c r="M507">
        <v>-2.8497314453125001E-6</v>
      </c>
      <c r="N507">
        <v>-3.2717895507812504E-6</v>
      </c>
      <c r="O507">
        <v>-2.9989624023437503E-6</v>
      </c>
      <c r="P507">
        <v>-3.0685424804687504E-6</v>
      </c>
      <c r="Q507">
        <v>-2.7008056640625003E-6</v>
      </c>
      <c r="R507">
        <v>-3.2244873046875001E-6</v>
      </c>
      <c r="S507">
        <v>-2.8628540039062501E-6</v>
      </c>
      <c r="T507">
        <v>-2.7182006835937503E-6</v>
      </c>
      <c r="U507">
        <v>-2.7957153320312503E-6</v>
      </c>
      <c r="V507">
        <v>-2.8018188476562501E-6</v>
      </c>
      <c r="W507">
        <v>-2.9144287109375E-6</v>
      </c>
      <c r="X507">
        <v>-2.6419067382812502E-6</v>
      </c>
      <c r="Y507">
        <v>-2.67852783203125E-6</v>
      </c>
      <c r="Z507">
        <v>-2.7239990234375002E-6</v>
      </c>
      <c r="AA507">
        <v>-2.6351928710937503E-6</v>
      </c>
      <c r="AB507">
        <v>-2.8103637695312502E-6</v>
      </c>
    </row>
    <row r="508" spans="1:28" x14ac:dyDescent="0.2">
      <c r="A508">
        <v>-0.7666015625</v>
      </c>
      <c r="B508">
        <v>-3.0004882812500001E-6</v>
      </c>
      <c r="C508">
        <v>-2.9519653320312503E-6</v>
      </c>
      <c r="D508">
        <v>-3.2070922851562501E-6</v>
      </c>
      <c r="E508">
        <v>-3.1353759765625004E-6</v>
      </c>
      <c r="F508">
        <v>-2.9806518554687502E-6</v>
      </c>
      <c r="G508">
        <v>-2.9763793945312502E-6</v>
      </c>
      <c r="H508">
        <v>-2.9782104492187503E-6</v>
      </c>
      <c r="I508">
        <v>-2.9296875000000001E-6</v>
      </c>
      <c r="J508">
        <v>-3.1454467773437503E-6</v>
      </c>
      <c r="K508">
        <v>-2.9669189453125004E-6</v>
      </c>
      <c r="L508">
        <v>-2.9379272460937503E-6</v>
      </c>
      <c r="M508">
        <v>-2.8109741210937503E-6</v>
      </c>
      <c r="N508">
        <v>-3.1631469726562502E-6</v>
      </c>
      <c r="O508">
        <v>-2.9736328125000004E-6</v>
      </c>
      <c r="P508">
        <v>-3.0065917968750003E-6</v>
      </c>
      <c r="Q508">
        <v>-2.7294921875000002E-6</v>
      </c>
      <c r="R508">
        <v>-3.2327270507812503E-6</v>
      </c>
      <c r="S508">
        <v>-2.8747558593750002E-6</v>
      </c>
      <c r="T508">
        <v>-2.7532958984375003E-6</v>
      </c>
      <c r="U508">
        <v>-2.7575683593750003E-6</v>
      </c>
      <c r="V508">
        <v>-2.8326416015625004E-6</v>
      </c>
      <c r="W508">
        <v>-2.7917480468750002E-6</v>
      </c>
      <c r="X508">
        <v>-2.6959228515625001E-6</v>
      </c>
      <c r="Y508">
        <v>-2.7328491210937501E-6</v>
      </c>
      <c r="Z508">
        <v>-2.7368164062500003E-6</v>
      </c>
      <c r="AA508">
        <v>-2.6422119140625001E-6</v>
      </c>
      <c r="AB508">
        <v>-2.7792358398437504E-6</v>
      </c>
    </row>
    <row r="509" spans="1:28" x14ac:dyDescent="0.2">
      <c r="A509">
        <v>-0.76416015625</v>
      </c>
      <c r="B509">
        <v>-2.98980712890625E-6</v>
      </c>
      <c r="C509">
        <v>-2.9235839843750003E-6</v>
      </c>
      <c r="D509">
        <v>-3.1985473632812504E-6</v>
      </c>
      <c r="E509">
        <v>-3.1076049804687501E-6</v>
      </c>
      <c r="F509">
        <v>-2.9687500000000002E-6</v>
      </c>
      <c r="G509">
        <v>-2.9656982421875001E-6</v>
      </c>
      <c r="H509">
        <v>-2.95379638671875E-6</v>
      </c>
      <c r="I509">
        <v>-2.8955078125000002E-6</v>
      </c>
      <c r="J509">
        <v>-3.1072998046875002E-6</v>
      </c>
      <c r="K509">
        <v>-2.9553222656250003E-6</v>
      </c>
      <c r="L509">
        <v>-2.9284667968750001E-6</v>
      </c>
      <c r="M509">
        <v>-2.8082275390625001E-6</v>
      </c>
      <c r="N509">
        <v>-3.1875610351562505E-6</v>
      </c>
      <c r="O509">
        <v>-2.9617309570312503E-6</v>
      </c>
      <c r="P509">
        <v>-3.0273437500000003E-6</v>
      </c>
      <c r="Q509">
        <v>-2.6644897460937504E-6</v>
      </c>
      <c r="R509">
        <v>-3.1750488281250002E-6</v>
      </c>
      <c r="S509">
        <v>-2.8268432617187501E-6</v>
      </c>
      <c r="T509">
        <v>-2.6950073242187504E-6</v>
      </c>
      <c r="U509">
        <v>-2.7703857421875004E-6</v>
      </c>
      <c r="V509">
        <v>-2.7487182617187503E-6</v>
      </c>
      <c r="W509">
        <v>-2.8616333007812502E-6</v>
      </c>
      <c r="X509">
        <v>-2.6101684570312503E-6</v>
      </c>
      <c r="Y509">
        <v>-2.6489257812500001E-6</v>
      </c>
      <c r="Z509">
        <v>-2.6721191406250004E-6</v>
      </c>
      <c r="AA509">
        <v>-2.6092529296875002E-6</v>
      </c>
      <c r="AB509">
        <v>-2.7929687500000001E-6</v>
      </c>
    </row>
    <row r="510" spans="1:28" x14ac:dyDescent="0.2">
      <c r="A510">
        <v>-0.76171875</v>
      </c>
      <c r="B510">
        <v>-2.9605102539062504E-6</v>
      </c>
      <c r="C510">
        <v>-2.9116821289062503E-6</v>
      </c>
      <c r="D510">
        <v>-3.1582641601562504E-6</v>
      </c>
      <c r="E510">
        <v>-3.0911254882812502E-6</v>
      </c>
      <c r="F510">
        <v>-2.9370117187500002E-6</v>
      </c>
      <c r="G510">
        <v>-2.9364013671875004E-6</v>
      </c>
      <c r="H510">
        <v>-2.9321289062500004E-6</v>
      </c>
      <c r="I510">
        <v>-2.8961181640625004E-6</v>
      </c>
      <c r="J510">
        <v>-3.0938720703125004E-6</v>
      </c>
      <c r="K510">
        <v>-2.9095458984375002E-6</v>
      </c>
      <c r="L510">
        <v>-2.9092407226562504E-6</v>
      </c>
      <c r="M510">
        <v>-2.7731323242187502E-6</v>
      </c>
      <c r="N510">
        <v>-3.0972290039062503E-6</v>
      </c>
      <c r="O510">
        <v>-2.9235839843750003E-6</v>
      </c>
      <c r="P510">
        <v>-2.9653930664062502E-6</v>
      </c>
      <c r="Q510">
        <v>-2.6861572265625E-6</v>
      </c>
      <c r="R510">
        <v>-3.1777954101562504E-6</v>
      </c>
      <c r="S510">
        <v>-2.8228759765625004E-6</v>
      </c>
      <c r="T510">
        <v>-2.6898193359375003E-6</v>
      </c>
      <c r="U510">
        <v>-2.7038574218750004E-6</v>
      </c>
      <c r="V510">
        <v>-2.7886962890625001E-6</v>
      </c>
      <c r="W510">
        <v>-2.7719116210937502E-6</v>
      </c>
      <c r="X510">
        <v>-2.6449584960937503E-6</v>
      </c>
      <c r="Y510">
        <v>-2.6766967773437503E-6</v>
      </c>
      <c r="Z510">
        <v>-2.6953125000000003E-6</v>
      </c>
      <c r="AA510">
        <v>-2.5851440429687502E-6</v>
      </c>
      <c r="AB510">
        <v>-2.7148437500000003E-6</v>
      </c>
    </row>
    <row r="511" spans="1:28" x14ac:dyDescent="0.2">
      <c r="A511">
        <v>-0.75927734375</v>
      </c>
      <c r="B511">
        <v>-2.9446411132812502E-6</v>
      </c>
      <c r="C511">
        <v>-2.8768920898437502E-6</v>
      </c>
      <c r="D511">
        <v>-3.1518554687500003E-6</v>
      </c>
      <c r="E511">
        <v>-3.0587768554687504E-6</v>
      </c>
      <c r="F511">
        <v>-2.9272460937500002E-6</v>
      </c>
      <c r="G511">
        <v>-2.9174804687500001E-6</v>
      </c>
      <c r="H511">
        <v>-2.9165649414062501E-6</v>
      </c>
      <c r="I511">
        <v>-2.8533935546875004E-6</v>
      </c>
      <c r="J511">
        <v>-3.0676269531250004E-6</v>
      </c>
      <c r="K511">
        <v>-2.9272460937500002E-6</v>
      </c>
      <c r="L511">
        <v>-2.8732299804687503E-6</v>
      </c>
      <c r="M511">
        <v>-2.7633666992187502E-6</v>
      </c>
      <c r="N511">
        <v>-3.1179809570312503E-6</v>
      </c>
      <c r="O511">
        <v>-2.9214477539062503E-6</v>
      </c>
      <c r="P511">
        <v>-2.9757690429687504E-6</v>
      </c>
      <c r="Q511">
        <v>-2.6406860351562503E-6</v>
      </c>
      <c r="R511">
        <v>-3.1341552734375004E-6</v>
      </c>
      <c r="S511">
        <v>-2.7984619140625001E-6</v>
      </c>
      <c r="T511">
        <v>-2.6782226562500001E-6</v>
      </c>
      <c r="U511">
        <v>-2.733154296875E-6</v>
      </c>
      <c r="V511">
        <v>-2.7136230468750004E-6</v>
      </c>
      <c r="W511">
        <v>-2.7893066406250003E-6</v>
      </c>
      <c r="X511">
        <v>-2.5933837890625004E-6</v>
      </c>
      <c r="Y511">
        <v>-2.6336669921875001E-6</v>
      </c>
      <c r="Z511">
        <v>-2.6336669921875001E-6</v>
      </c>
      <c r="AA511">
        <v>-2.5854492187500001E-6</v>
      </c>
      <c r="AB511">
        <v>-2.7639770507812504E-6</v>
      </c>
    </row>
    <row r="512" spans="1:28" x14ac:dyDescent="0.2">
      <c r="A512">
        <v>-0.7568359375</v>
      </c>
      <c r="B512">
        <v>-2.9226684570312502E-6</v>
      </c>
      <c r="C512">
        <v>-2.8689575195312503E-6</v>
      </c>
      <c r="D512">
        <v>-3.1137084960937503E-6</v>
      </c>
      <c r="E512">
        <v>-3.0468750000000004E-6</v>
      </c>
      <c r="F512">
        <v>-2.8958129882812501E-6</v>
      </c>
      <c r="G512">
        <v>-2.8976440429687502E-6</v>
      </c>
      <c r="H512">
        <v>-2.88604736328125E-6</v>
      </c>
      <c r="I512">
        <v>-2.8573608398437501E-6</v>
      </c>
      <c r="J512">
        <v>-3.0410766601562501E-6</v>
      </c>
      <c r="K512">
        <v>-2.8613281250000003E-6</v>
      </c>
      <c r="L512">
        <v>-2.8796386718750004E-6</v>
      </c>
      <c r="M512">
        <v>-2.7392578125000002E-6</v>
      </c>
      <c r="N512">
        <v>-3.0480957031250003E-6</v>
      </c>
      <c r="O512">
        <v>-2.8796386718750004E-6</v>
      </c>
      <c r="P512">
        <v>-2.9339599609375001E-6</v>
      </c>
      <c r="Q512">
        <v>-2.6327514648437504E-6</v>
      </c>
      <c r="R512">
        <v>-3.1161499023437502E-6</v>
      </c>
      <c r="S512">
        <v>-2.7691650390625E-6</v>
      </c>
      <c r="T512">
        <v>-2.6239013671875E-6</v>
      </c>
      <c r="U512">
        <v>-2.6657104492187503E-6</v>
      </c>
      <c r="V512">
        <v>-2.7316284179687502E-6</v>
      </c>
      <c r="W512">
        <v>-2.7645874023437501E-6</v>
      </c>
      <c r="X512">
        <v>-2.5827026367187503E-6</v>
      </c>
      <c r="Y512">
        <v>-2.6141357421875004E-6</v>
      </c>
      <c r="Z512">
        <v>-2.6437377929687504E-6</v>
      </c>
      <c r="AA512">
        <v>-2.5320434570312501E-6</v>
      </c>
      <c r="AB512">
        <v>-2.6687622070312504E-6</v>
      </c>
    </row>
    <row r="513" spans="1:28" x14ac:dyDescent="0.2">
      <c r="A513">
        <v>-0.75439453125</v>
      </c>
      <c r="B513">
        <v>-2.8985595703125003E-6</v>
      </c>
      <c r="C513">
        <v>-2.8338623046875004E-6</v>
      </c>
      <c r="D513">
        <v>-3.0996704101562502E-6</v>
      </c>
      <c r="E513">
        <v>-3.0126953125000001E-6</v>
      </c>
      <c r="F513">
        <v>-2.8833007812500003E-6</v>
      </c>
      <c r="G513">
        <v>-2.8701782226562503E-6</v>
      </c>
      <c r="H513">
        <v>-2.8775024414062504E-6</v>
      </c>
      <c r="I513">
        <v>-2.8176879882812503E-6</v>
      </c>
      <c r="J513">
        <v>-3.0282592773437504E-6</v>
      </c>
      <c r="K513">
        <v>-2.8878784179687502E-6</v>
      </c>
      <c r="L513">
        <v>-2.8240966796875003E-6</v>
      </c>
      <c r="M513">
        <v>-2.7175903320312501E-6</v>
      </c>
      <c r="N513">
        <v>-3.0389404296875001E-6</v>
      </c>
      <c r="O513">
        <v>-2.8768920898437502E-6</v>
      </c>
      <c r="P513">
        <v>-2.9177856445312504E-6</v>
      </c>
      <c r="Q513">
        <v>-2.6205444335937501E-6</v>
      </c>
      <c r="R513">
        <v>-3.0978393554687501E-6</v>
      </c>
      <c r="S513">
        <v>-2.7685546875000003E-6</v>
      </c>
      <c r="T513">
        <v>-2.65777587890625E-6</v>
      </c>
      <c r="U513">
        <v>-2.6834106445312502E-6</v>
      </c>
      <c r="V513">
        <v>-2.6901245117187502E-6</v>
      </c>
      <c r="W513">
        <v>-2.7120971679687501E-6</v>
      </c>
      <c r="X513">
        <v>-2.5833129882812501E-6</v>
      </c>
      <c r="Y513">
        <v>-2.6226806640625001E-6</v>
      </c>
      <c r="Z513">
        <v>-2.6058959960937502E-6</v>
      </c>
      <c r="AA513">
        <v>-2.5555419921875003E-6</v>
      </c>
      <c r="AB513">
        <v>-2.7157592773437504E-6</v>
      </c>
    </row>
    <row r="514" spans="1:28" x14ac:dyDescent="0.2">
      <c r="A514">
        <v>-0.751953125</v>
      </c>
      <c r="B514">
        <v>-2.8857421875000002E-6</v>
      </c>
      <c r="C514">
        <v>-2.8222656250000002E-6</v>
      </c>
      <c r="D514">
        <v>-3.0722045898437503E-6</v>
      </c>
      <c r="E514">
        <v>-3.0001831054687503E-6</v>
      </c>
      <c r="F514">
        <v>-2.8579711914062503E-6</v>
      </c>
      <c r="G514">
        <v>-2.8588867187500004E-6</v>
      </c>
      <c r="H514">
        <v>-2.8442382812500002E-6</v>
      </c>
      <c r="I514">
        <v>-2.8125000000000002E-6</v>
      </c>
      <c r="J514">
        <v>-2.98980712890625E-6</v>
      </c>
      <c r="K514">
        <v>-2.8268432617187501E-6</v>
      </c>
      <c r="L514">
        <v>-2.8421020507812501E-6</v>
      </c>
      <c r="M514">
        <v>-2.7056884765625001E-6</v>
      </c>
      <c r="N514">
        <v>-3.0087280273437503E-6</v>
      </c>
      <c r="O514">
        <v>-2.8414916992187504E-6</v>
      </c>
      <c r="P514">
        <v>-2.90679931640625E-6</v>
      </c>
      <c r="Q514">
        <v>-2.58026123046875E-6</v>
      </c>
      <c r="R514">
        <v>-3.0569458007812503E-6</v>
      </c>
      <c r="S514">
        <v>-2.72003173828125E-6</v>
      </c>
      <c r="T514">
        <v>-2.5720214843750002E-6</v>
      </c>
      <c r="U514">
        <v>-2.63916015625E-6</v>
      </c>
      <c r="V514">
        <v>-2.6690673828125003E-6</v>
      </c>
      <c r="W514">
        <v>-2.7548217773437501E-6</v>
      </c>
      <c r="X514">
        <v>-2.5244140625000001E-6</v>
      </c>
      <c r="Y514">
        <v>-2.5543212890625003E-6</v>
      </c>
      <c r="Z514">
        <v>-2.5866699218750001E-6</v>
      </c>
      <c r="AA514">
        <v>-2.4896240234375E-6</v>
      </c>
      <c r="AB514">
        <v>-2.6437377929687504E-6</v>
      </c>
    </row>
    <row r="515" spans="1:28" x14ac:dyDescent="0.2">
      <c r="A515">
        <v>-0.74951171875</v>
      </c>
      <c r="B515">
        <v>-2.8558349609375003E-6</v>
      </c>
      <c r="C515">
        <v>-2.7941894531250001E-6</v>
      </c>
      <c r="D515">
        <v>-3.0484008789062502E-6</v>
      </c>
      <c r="E515">
        <v>-2.9708862304687502E-6</v>
      </c>
      <c r="F515">
        <v>-2.8375244140625002E-6</v>
      </c>
      <c r="G515">
        <v>-2.8250122070312504E-6</v>
      </c>
      <c r="H515">
        <v>-2.8359985351562504E-6</v>
      </c>
      <c r="I515">
        <v>-2.7883911132812502E-6</v>
      </c>
      <c r="J515">
        <v>-2.9858398437500003E-6</v>
      </c>
      <c r="K515">
        <v>-2.8353881835937502E-6</v>
      </c>
      <c r="L515">
        <v>-2.7868652343750004E-6</v>
      </c>
      <c r="M515">
        <v>-2.67303466796875E-6</v>
      </c>
      <c r="N515">
        <v>-2.9583740234375004E-6</v>
      </c>
      <c r="O515">
        <v>-2.8283691406250004E-6</v>
      </c>
      <c r="P515">
        <v>-2.8616333007812502E-6</v>
      </c>
      <c r="Q515">
        <v>-2.5997924804687501E-6</v>
      </c>
      <c r="R515">
        <v>-3.0593872070312502E-6</v>
      </c>
      <c r="S515">
        <v>-2.7343750000000004E-6</v>
      </c>
      <c r="T515">
        <v>-2.6214599609375001E-6</v>
      </c>
      <c r="U515">
        <v>-2.6257324218750002E-6</v>
      </c>
      <c r="V515">
        <v>-2.6718139648437501E-6</v>
      </c>
      <c r="W515">
        <v>-2.6480102539062504E-6</v>
      </c>
      <c r="X515">
        <v>-2.5662231445312504E-6</v>
      </c>
      <c r="Y515">
        <v>-2.6028442382812501E-6</v>
      </c>
      <c r="Z515">
        <v>-2.5811767578125001E-6</v>
      </c>
      <c r="AA515">
        <v>-2.5146484375E-6</v>
      </c>
      <c r="AB515">
        <v>-2.6531982421875001E-6</v>
      </c>
    </row>
    <row r="516" spans="1:28" x14ac:dyDescent="0.2">
      <c r="A516">
        <v>-0.7470703125</v>
      </c>
      <c r="B516">
        <v>-2.8469848632812504E-6</v>
      </c>
      <c r="C516">
        <v>-2.774658203125E-6</v>
      </c>
      <c r="D516">
        <v>-3.0328369140625003E-6</v>
      </c>
      <c r="E516">
        <v>-2.9513549804687501E-6</v>
      </c>
      <c r="F516">
        <v>-2.8216552734375004E-6</v>
      </c>
      <c r="G516">
        <v>-2.8179931640625002E-6</v>
      </c>
      <c r="H516">
        <v>-2.8048706054687502E-6</v>
      </c>
      <c r="I516">
        <v>-2.7658081054687501E-6</v>
      </c>
      <c r="J516">
        <v>-2.9452514648437504E-6</v>
      </c>
      <c r="K516">
        <v>-2.8024291992187503E-6</v>
      </c>
      <c r="L516">
        <v>-2.7938842773437502E-6</v>
      </c>
      <c r="M516">
        <v>-2.6702880859375003E-6</v>
      </c>
      <c r="N516">
        <v>-2.9669189453125004E-6</v>
      </c>
      <c r="O516">
        <v>-2.8063964843750004E-6</v>
      </c>
      <c r="P516">
        <v>-2.8762817382812504E-6</v>
      </c>
      <c r="Q516">
        <v>-2.5363159179687501E-6</v>
      </c>
      <c r="R516">
        <v>-3.0032348632812503E-6</v>
      </c>
      <c r="S516">
        <v>-2.6803588867187502E-6</v>
      </c>
      <c r="T516">
        <v>-2.5390625000000003E-6</v>
      </c>
      <c r="U516">
        <v>-2.6187133789062503E-6</v>
      </c>
      <c r="V516">
        <v>-2.6092529296875002E-6</v>
      </c>
      <c r="W516">
        <v>-2.7279663085937503E-6</v>
      </c>
      <c r="X516">
        <v>-2.4768066406250003E-6</v>
      </c>
      <c r="Y516">
        <v>-2.5097656250000002E-6</v>
      </c>
      <c r="Z516">
        <v>-2.5320434570312501E-6</v>
      </c>
      <c r="AA516">
        <v>-2.4606323242187502E-6</v>
      </c>
      <c r="AB516">
        <v>-2.6300048828125002E-6</v>
      </c>
    </row>
    <row r="517" spans="1:28" x14ac:dyDescent="0.2">
      <c r="A517">
        <v>-0.74462890625</v>
      </c>
      <c r="B517">
        <v>-2.8155517578125003E-6</v>
      </c>
      <c r="C517">
        <v>-2.7569580078125001E-6</v>
      </c>
      <c r="D517">
        <v>-2.9983520507812501E-6</v>
      </c>
      <c r="E517">
        <v>-2.9302978515625002E-6</v>
      </c>
      <c r="F517">
        <v>-2.7935791015625003E-6</v>
      </c>
      <c r="G517">
        <v>-2.7850341796875002E-6</v>
      </c>
      <c r="H517">
        <v>-2.7926635742187502E-6</v>
      </c>
      <c r="I517">
        <v>-2.7593994140625004E-6</v>
      </c>
      <c r="J517">
        <v>-2.9391479492187502E-6</v>
      </c>
      <c r="K517">
        <v>-2.7801513671875004E-6</v>
      </c>
      <c r="L517">
        <v>-2.7575683593750003E-6</v>
      </c>
      <c r="M517">
        <v>-2.6339721679687504E-6</v>
      </c>
      <c r="N517">
        <v>-2.8845214843750002E-6</v>
      </c>
      <c r="O517">
        <v>-2.7798461914062501E-6</v>
      </c>
      <c r="P517">
        <v>-2.8134155273437502E-6</v>
      </c>
      <c r="Q517">
        <v>-2.567138671875E-6</v>
      </c>
      <c r="R517">
        <v>-3.0142211914062503E-6</v>
      </c>
      <c r="S517">
        <v>-2.6907348632812504E-6</v>
      </c>
      <c r="T517">
        <v>-2.5683593750000004E-6</v>
      </c>
      <c r="U517">
        <v>-2.5698852539062502E-6</v>
      </c>
      <c r="V517">
        <v>-2.6446533203125E-6</v>
      </c>
      <c r="W517">
        <v>-2.6083374023437501E-6</v>
      </c>
      <c r="X517">
        <v>-2.5323486328125004E-6</v>
      </c>
      <c r="Y517">
        <v>-2.5646972656250001E-6</v>
      </c>
      <c r="Z517">
        <v>-2.5521850585937503E-6</v>
      </c>
      <c r="AA517">
        <v>-2.4639892578125002E-6</v>
      </c>
      <c r="AB517">
        <v>-2.5851440429687502E-6</v>
      </c>
    </row>
    <row r="518" spans="1:28" x14ac:dyDescent="0.2">
      <c r="A518">
        <v>-0.7421875</v>
      </c>
      <c r="B518">
        <v>-2.8054809570312504E-6</v>
      </c>
      <c r="C518">
        <v>-2.7288818359375004E-6</v>
      </c>
      <c r="D518">
        <v>-2.9919433593750001E-6</v>
      </c>
      <c r="E518">
        <v>-2.9040527343750003E-6</v>
      </c>
      <c r="F518">
        <v>-2.7832031250000001E-6</v>
      </c>
      <c r="G518">
        <v>-2.7728271484375003E-6</v>
      </c>
      <c r="H518">
        <v>-2.7703857421875004E-6</v>
      </c>
      <c r="I518">
        <v>-2.72216796875E-6</v>
      </c>
      <c r="J518">
        <v>-2.9061889648437503E-6</v>
      </c>
      <c r="K518">
        <v>-2.7807617187500002E-6</v>
      </c>
      <c r="L518">
        <v>-2.7420043945312504E-6</v>
      </c>
      <c r="M518">
        <v>-2.6312255859375002E-6</v>
      </c>
      <c r="N518">
        <v>-2.9135131835937504E-6</v>
      </c>
      <c r="O518">
        <v>-2.7709960937500002E-6</v>
      </c>
      <c r="P518">
        <v>-2.8350830078125003E-6</v>
      </c>
      <c r="Q518">
        <v>-2.5054931640625002E-6</v>
      </c>
      <c r="R518">
        <v>-2.9598999023437502E-6</v>
      </c>
      <c r="S518">
        <v>-2.650146484375E-6</v>
      </c>
      <c r="T518">
        <v>-2.5213623046875004E-6</v>
      </c>
      <c r="U518">
        <v>-2.5924682617187504E-6</v>
      </c>
      <c r="V518">
        <v>-2.5628662109375004E-6</v>
      </c>
      <c r="W518">
        <v>-2.6776123046875004E-6</v>
      </c>
      <c r="X518">
        <v>-2.4505615234375003E-6</v>
      </c>
      <c r="Y518">
        <v>-2.4847412109375002E-6</v>
      </c>
      <c r="Z518">
        <v>-2.4865722656250003E-6</v>
      </c>
      <c r="AA518">
        <v>-2.4377441406250002E-6</v>
      </c>
      <c r="AB518">
        <v>-2.6129150390625001E-6</v>
      </c>
    </row>
    <row r="519" spans="1:28" x14ac:dyDescent="0.2">
      <c r="A519">
        <v>-0.73974609375</v>
      </c>
      <c r="B519">
        <v>-2.7783203125000003E-6</v>
      </c>
      <c r="C519">
        <v>-2.7191162109375004E-6</v>
      </c>
      <c r="D519">
        <v>-2.9528808593750004E-6</v>
      </c>
      <c r="E519">
        <v>-2.8894042968750004E-6</v>
      </c>
      <c r="F519">
        <v>-2.7523803710937502E-6</v>
      </c>
      <c r="G519">
        <v>-2.7481079101562502E-6</v>
      </c>
      <c r="H519">
        <v>-2.7481079101562502E-6</v>
      </c>
      <c r="I519">
        <v>-2.7270507812500003E-6</v>
      </c>
      <c r="J519">
        <v>-2.8894042968750004E-6</v>
      </c>
      <c r="K519">
        <v>-2.7261352539062502E-6</v>
      </c>
      <c r="L519">
        <v>-2.7334594726562503E-6</v>
      </c>
      <c r="M519">
        <v>-2.6000976562500004E-6</v>
      </c>
      <c r="N519">
        <v>-2.82928466796875E-6</v>
      </c>
      <c r="O519">
        <v>-2.7337646484375002E-6</v>
      </c>
      <c r="P519">
        <v>-2.7777099609375001E-6</v>
      </c>
      <c r="Q519">
        <v>-2.5210571289062501E-6</v>
      </c>
      <c r="R519">
        <v>-2.9592895507812504E-6</v>
      </c>
      <c r="S519">
        <v>-2.6403808593750004E-6</v>
      </c>
      <c r="T519">
        <v>-2.5033569335937502E-6</v>
      </c>
      <c r="U519">
        <v>-2.5238037109375003E-6</v>
      </c>
      <c r="V519">
        <v>-2.6022338867187504E-6</v>
      </c>
      <c r="W519">
        <v>-2.5942993164062501E-6</v>
      </c>
      <c r="X519">
        <v>-2.4795532226562501E-6</v>
      </c>
      <c r="Y519">
        <v>-2.5079345703125001E-6</v>
      </c>
      <c r="Z519">
        <v>-2.5115966796875004E-6</v>
      </c>
      <c r="AA519">
        <v>-2.4099731445312504E-6</v>
      </c>
      <c r="AB519">
        <v>-2.5283813476562502E-6</v>
      </c>
    </row>
    <row r="520" spans="1:28" x14ac:dyDescent="0.2">
      <c r="A520">
        <v>-0.7373046875</v>
      </c>
      <c r="B520">
        <v>-2.7621459960937502E-6</v>
      </c>
      <c r="C520">
        <v>-2.6846313476562502E-6</v>
      </c>
      <c r="D520">
        <v>-2.9467773437500002E-6</v>
      </c>
      <c r="E520">
        <v>-2.8582763671875002E-6</v>
      </c>
      <c r="F520">
        <v>-2.7438354492187501E-6</v>
      </c>
      <c r="G520">
        <v>-2.7276611328125E-6</v>
      </c>
      <c r="H520">
        <v>-2.7349853515625002E-6</v>
      </c>
      <c r="I520">
        <v>-2.6849365234375001E-6</v>
      </c>
      <c r="J520">
        <v>-2.8692626953125002E-6</v>
      </c>
      <c r="K520">
        <v>-2.7508544921875004E-6</v>
      </c>
      <c r="L520">
        <v>-2.6913452148437501E-6</v>
      </c>
      <c r="M520">
        <v>-2.587890625E-6</v>
      </c>
      <c r="N520">
        <v>-2.8466796875000001E-6</v>
      </c>
      <c r="O520">
        <v>-2.7328491210937501E-6</v>
      </c>
      <c r="P520">
        <v>-2.7832031250000001E-6</v>
      </c>
      <c r="Q520">
        <v>-2.4844360351562503E-6</v>
      </c>
      <c r="R520">
        <v>-2.9248046875000003E-6</v>
      </c>
      <c r="S520">
        <v>-2.6229858398437504E-6</v>
      </c>
      <c r="T520">
        <v>-2.5088500976562502E-6</v>
      </c>
      <c r="U520">
        <v>-2.55401611328125E-6</v>
      </c>
      <c r="V520">
        <v>-2.5323486328125004E-6</v>
      </c>
      <c r="W520">
        <v>-2.6077270507812504E-6</v>
      </c>
      <c r="X520">
        <v>-2.43927001953125E-6</v>
      </c>
      <c r="Y520">
        <v>-2.4749755859375002E-6</v>
      </c>
      <c r="Z520">
        <v>-2.45574951171875E-6</v>
      </c>
      <c r="AA520">
        <v>-2.4166870117187503E-6</v>
      </c>
      <c r="AB520">
        <v>-2.5820922851562501E-6</v>
      </c>
    </row>
    <row r="521" spans="1:28" x14ac:dyDescent="0.2">
      <c r="A521">
        <v>-0.73486328125</v>
      </c>
      <c r="B521">
        <v>-2.742919921875E-6</v>
      </c>
      <c r="C521">
        <v>-2.67852783203125E-6</v>
      </c>
      <c r="D521">
        <v>-2.9107666015625002E-6</v>
      </c>
      <c r="E521">
        <v>-2.8482055664062503E-6</v>
      </c>
      <c r="F521">
        <v>-2.7139282226562503E-6</v>
      </c>
      <c r="G521">
        <v>-2.7114868164062504E-6</v>
      </c>
      <c r="H521">
        <v>-2.7050781250000003E-6</v>
      </c>
      <c r="I521">
        <v>-2.6895141601562504E-6</v>
      </c>
      <c r="J521">
        <v>-2.8393554687500004E-6</v>
      </c>
      <c r="K521">
        <v>-2.6852416992187504E-6</v>
      </c>
      <c r="L521">
        <v>-2.7044677734375001E-6</v>
      </c>
      <c r="M521">
        <v>-2.5704956054687504E-6</v>
      </c>
      <c r="N521">
        <v>-2.7890014648437504E-6</v>
      </c>
      <c r="O521">
        <v>-2.6934814453125002E-6</v>
      </c>
      <c r="P521">
        <v>-2.7502441406250002E-6</v>
      </c>
      <c r="Q521">
        <v>-2.4697875976562501E-6</v>
      </c>
      <c r="R521">
        <v>-2.9025268554687504E-6</v>
      </c>
      <c r="S521">
        <v>-2.59002685546875E-6</v>
      </c>
      <c r="T521">
        <v>-2.4438476562500004E-6</v>
      </c>
      <c r="U521">
        <v>-2.4911499023437502E-6</v>
      </c>
      <c r="V521">
        <v>-2.54638671875E-6</v>
      </c>
      <c r="W521">
        <v>-2.5897216796875001E-6</v>
      </c>
      <c r="X521">
        <v>-2.4203491210937502E-6</v>
      </c>
      <c r="Y521">
        <v>-2.4475097656250002E-6</v>
      </c>
      <c r="Z521">
        <v>-2.46002197265625E-6</v>
      </c>
      <c r="AA521">
        <v>-2.3608398437500004E-6</v>
      </c>
      <c r="AB521">
        <v>-2.4911499023437502E-6</v>
      </c>
    </row>
    <row r="522" spans="1:28" x14ac:dyDescent="0.2">
      <c r="A522">
        <v>-0.732421875</v>
      </c>
      <c r="B522">
        <v>-2.7194213867187503E-6</v>
      </c>
      <c r="C522">
        <v>-2.6443481445312501E-6</v>
      </c>
      <c r="D522">
        <v>-2.8982543945312504E-6</v>
      </c>
      <c r="E522">
        <v>-2.8143310546875003E-6</v>
      </c>
      <c r="F522">
        <v>-2.7011108398437502E-6</v>
      </c>
      <c r="G522">
        <v>-2.6828002929687501E-6</v>
      </c>
      <c r="H522">
        <v>-2.6983642578125004E-6</v>
      </c>
      <c r="I522">
        <v>-2.6544189453125001E-6</v>
      </c>
      <c r="J522">
        <v>-2.8323364257812501E-6</v>
      </c>
      <c r="K522">
        <v>-2.7087402343750002E-6</v>
      </c>
      <c r="L522">
        <v>-2.6477050781250001E-6</v>
      </c>
      <c r="M522">
        <v>-2.5445556640625003E-6</v>
      </c>
      <c r="N522">
        <v>-2.7700805664062501E-6</v>
      </c>
      <c r="O522">
        <v>-2.6885986328125004E-6</v>
      </c>
      <c r="P522">
        <v>-2.7285766601562501E-6</v>
      </c>
      <c r="Q522">
        <v>-2.4688720703125E-6</v>
      </c>
      <c r="R522">
        <v>-2.89154052734375E-6</v>
      </c>
      <c r="S522">
        <v>-2.5967407226562504E-6</v>
      </c>
      <c r="T522">
        <v>-2.48626708984375E-6</v>
      </c>
      <c r="U522">
        <v>-2.5021362304687502E-6</v>
      </c>
      <c r="V522">
        <v>-2.5131225585937502E-6</v>
      </c>
      <c r="W522">
        <v>-2.5335693359375003E-6</v>
      </c>
      <c r="X522">
        <v>-2.431640625E-6</v>
      </c>
      <c r="Y522">
        <v>-2.4652099609375001E-6</v>
      </c>
      <c r="Z522">
        <v>-2.4319458007812503E-6</v>
      </c>
      <c r="AA522">
        <v>-2.3873901367187502E-6</v>
      </c>
      <c r="AB522">
        <v>-2.53326416015625E-6</v>
      </c>
    </row>
    <row r="523" spans="1:28" x14ac:dyDescent="0.2">
      <c r="A523">
        <v>-0.72998046875</v>
      </c>
      <c r="B523">
        <v>-2.7075195312500002E-6</v>
      </c>
      <c r="C523">
        <v>-2.6342773437500002E-6</v>
      </c>
      <c r="D523">
        <v>-2.8729248046875E-6</v>
      </c>
      <c r="E523">
        <v>-2.8024291992187503E-6</v>
      </c>
      <c r="F523">
        <v>-2.6800537109375003E-6</v>
      </c>
      <c r="G523">
        <v>-2.6754760742187504E-6</v>
      </c>
      <c r="H523">
        <v>-2.6657104492187503E-6</v>
      </c>
      <c r="I523">
        <v>-2.6452636718750002E-6</v>
      </c>
      <c r="J523">
        <v>-2.7929687500000001E-6</v>
      </c>
      <c r="K523">
        <v>-2.6571655273437503E-6</v>
      </c>
      <c r="L523">
        <v>-2.6660156250000002E-6</v>
      </c>
      <c r="M523">
        <v>-2.53875732421875E-6</v>
      </c>
      <c r="N523">
        <v>-2.7517700195312504E-6</v>
      </c>
      <c r="O523">
        <v>-2.6574707031250001E-6</v>
      </c>
      <c r="P523">
        <v>-2.7264404296875001E-6</v>
      </c>
      <c r="Q523">
        <v>-2.4203491210937502E-6</v>
      </c>
      <c r="R523">
        <v>-2.8460693359375003E-6</v>
      </c>
      <c r="S523">
        <v>-2.5451660156250001E-6</v>
      </c>
      <c r="T523">
        <v>-2.3974609375000001E-6</v>
      </c>
      <c r="U523">
        <v>-2.4713134765625003E-6</v>
      </c>
      <c r="V523">
        <v>-2.48626708984375E-6</v>
      </c>
      <c r="W523">
        <v>-2.5820922851562501E-6</v>
      </c>
      <c r="X523">
        <v>-2.3645019531250002E-6</v>
      </c>
      <c r="Y523">
        <v>-2.3904418945312503E-6</v>
      </c>
      <c r="Z523">
        <v>-2.4053955078125E-6</v>
      </c>
      <c r="AA523">
        <v>-2.32452392578125E-6</v>
      </c>
      <c r="AB523">
        <v>-2.4734497070312503E-6</v>
      </c>
    </row>
    <row r="524" spans="1:28" x14ac:dyDescent="0.2">
      <c r="A524">
        <v>-0.7275390625</v>
      </c>
      <c r="B524">
        <v>-2.6782226562500001E-6</v>
      </c>
      <c r="C524">
        <v>-2.6083374023437501E-6</v>
      </c>
      <c r="D524">
        <v>-2.8485107421875002E-6</v>
      </c>
      <c r="E524">
        <v>-2.7752685546874998E-6</v>
      </c>
      <c r="F524">
        <v>-2.65777587890625E-6</v>
      </c>
      <c r="G524">
        <v>-2.6416015625000004E-6</v>
      </c>
      <c r="H524">
        <v>-2.6583862304687502E-6</v>
      </c>
      <c r="I524">
        <v>-2.6269531250000001E-6</v>
      </c>
      <c r="J524">
        <v>-2.7905273437500002E-6</v>
      </c>
      <c r="K524">
        <v>-2.6571655273437503E-6</v>
      </c>
      <c r="L524">
        <v>-2.6153564453125004E-6</v>
      </c>
      <c r="M524">
        <v>-2.5021362304687502E-6</v>
      </c>
      <c r="N524">
        <v>-2.69378662109375E-6</v>
      </c>
      <c r="O524">
        <v>-2.6431274414062502E-6</v>
      </c>
      <c r="P524">
        <v>-2.6754760742187504E-6</v>
      </c>
      <c r="Q524">
        <v>-2.4453735351562502E-6</v>
      </c>
      <c r="R524">
        <v>-2.8549194335937502E-6</v>
      </c>
      <c r="S524">
        <v>-2.5607299804687504E-6</v>
      </c>
      <c r="T524">
        <v>-2.4465942382812502E-6</v>
      </c>
      <c r="U524">
        <v>-2.4459838867187504E-6</v>
      </c>
      <c r="V524">
        <v>-2.4957275390625002E-6</v>
      </c>
      <c r="W524">
        <v>-2.4740600585937501E-6</v>
      </c>
      <c r="X524">
        <v>-2.4136352539062502E-6</v>
      </c>
      <c r="Y524">
        <v>-2.44476318359375E-6</v>
      </c>
      <c r="Z524">
        <v>-2.410888671875E-6</v>
      </c>
      <c r="AA524">
        <v>-2.3480224609375003E-6</v>
      </c>
      <c r="AB524">
        <v>-2.4694824218750002E-6</v>
      </c>
    </row>
    <row r="525" spans="1:28" x14ac:dyDescent="0.2">
      <c r="A525">
        <v>-0.72509765625</v>
      </c>
      <c r="B525">
        <v>-2.6708984375E-6</v>
      </c>
      <c r="C525">
        <v>-2.5894165039062503E-6</v>
      </c>
      <c r="D525">
        <v>-2.8353881835937502E-6</v>
      </c>
      <c r="E525">
        <v>-2.75604248046875E-6</v>
      </c>
      <c r="F525">
        <v>-2.6443481445312501E-6</v>
      </c>
      <c r="G525">
        <v>-2.6348876953125004E-6</v>
      </c>
      <c r="H525">
        <v>-2.6303100585937501E-6</v>
      </c>
      <c r="I525">
        <v>-2.60101318359375E-6</v>
      </c>
      <c r="J525">
        <v>-2.7532958984375003E-6</v>
      </c>
      <c r="K525">
        <v>-2.6367187500000001E-6</v>
      </c>
      <c r="L525">
        <v>-2.6177978515625003E-6</v>
      </c>
      <c r="M525">
        <v>-2.5030517578125003E-6</v>
      </c>
      <c r="N525">
        <v>-2.7133178710937501E-6</v>
      </c>
      <c r="O525">
        <v>-2.6257324218750002E-6</v>
      </c>
      <c r="P525">
        <v>-2.6953125000000003E-6</v>
      </c>
      <c r="Q525">
        <v>-2.38037109375E-6</v>
      </c>
      <c r="R525">
        <v>-2.79754638671875E-6</v>
      </c>
      <c r="S525">
        <v>-2.5103759765625004E-6</v>
      </c>
      <c r="T525">
        <v>-2.3721313476562502E-6</v>
      </c>
      <c r="U525">
        <v>-2.4508666992187502E-6</v>
      </c>
      <c r="V525">
        <v>-2.4285888671875004E-6</v>
      </c>
      <c r="W525">
        <v>-2.55615234375E-6</v>
      </c>
      <c r="X525">
        <v>-2.32452392578125E-6</v>
      </c>
      <c r="Y525">
        <v>-2.3529052734375001E-6</v>
      </c>
      <c r="Z525">
        <v>-2.3559570312500001E-6</v>
      </c>
      <c r="AA525">
        <v>-2.2998046875000003E-6</v>
      </c>
      <c r="AB525">
        <v>-2.4618530273437502E-6</v>
      </c>
    </row>
    <row r="526" spans="1:28" x14ac:dyDescent="0.2">
      <c r="A526">
        <v>-0.72265625</v>
      </c>
      <c r="B526">
        <v>-2.6406860351562503E-6</v>
      </c>
      <c r="C526">
        <v>-2.5735473632812501E-6</v>
      </c>
      <c r="D526">
        <v>-2.7999877929687504E-6</v>
      </c>
      <c r="E526">
        <v>-2.7371215820312502E-6</v>
      </c>
      <c r="F526">
        <v>-2.6165771484375003E-6</v>
      </c>
      <c r="G526">
        <v>-2.6043701171875004E-6</v>
      </c>
      <c r="H526">
        <v>-2.6165771484375003E-6</v>
      </c>
      <c r="I526">
        <v>-2.5997924804687501E-6</v>
      </c>
      <c r="J526">
        <v>-2.7450561523437501E-6</v>
      </c>
      <c r="K526">
        <v>-2.6016235351562502E-6</v>
      </c>
      <c r="L526">
        <v>-2.5918579101562502E-6</v>
      </c>
      <c r="M526">
        <v>-2.4661254882812502E-6</v>
      </c>
      <c r="N526">
        <v>-2.6290893554687501E-6</v>
      </c>
      <c r="O526">
        <v>-2.5979614257812503E-6</v>
      </c>
      <c r="P526">
        <v>-2.6327514648437504E-6</v>
      </c>
      <c r="Q526">
        <v>-2.4105834960937501E-6</v>
      </c>
      <c r="R526">
        <v>-2.8082275390625001E-6</v>
      </c>
      <c r="S526">
        <v>-2.5167846679687501E-6</v>
      </c>
      <c r="T526">
        <v>-2.3898315429687501E-6</v>
      </c>
      <c r="U526">
        <v>-2.3937988281250003E-6</v>
      </c>
      <c r="V526">
        <v>-2.4694824218750002E-6</v>
      </c>
      <c r="W526">
        <v>-2.4389648437500002E-6</v>
      </c>
      <c r="X526">
        <v>-2.3773193359375003E-6</v>
      </c>
      <c r="Y526">
        <v>-2.4050903320312502E-6</v>
      </c>
      <c r="Z526">
        <v>-2.3809814453125002E-6</v>
      </c>
      <c r="AA526">
        <v>-2.2985839843750004E-6</v>
      </c>
      <c r="AB526">
        <v>-2.4060058593750002E-6</v>
      </c>
    </row>
    <row r="527" spans="1:28" x14ac:dyDescent="0.2">
      <c r="A527">
        <v>-0.72021484375</v>
      </c>
      <c r="B527">
        <v>-2.6312255859375002E-6</v>
      </c>
      <c r="C527">
        <v>-2.5454711914062504E-6</v>
      </c>
      <c r="D527">
        <v>-2.7957153320312503E-6</v>
      </c>
      <c r="E527">
        <v>-2.7105712890625003E-6</v>
      </c>
      <c r="F527">
        <v>-2.6083374023437501E-6</v>
      </c>
      <c r="G527">
        <v>-2.5912475585937504E-6</v>
      </c>
      <c r="H527">
        <v>-2.5967407226562504E-6</v>
      </c>
      <c r="I527">
        <v>-2.5607299804687504E-6</v>
      </c>
      <c r="J527">
        <v>-2.7163696289062502E-6</v>
      </c>
      <c r="K527">
        <v>-2.6141357421875004E-6</v>
      </c>
      <c r="L527">
        <v>-2.5677490234375002E-6</v>
      </c>
      <c r="M527">
        <v>-2.4615478515625003E-6</v>
      </c>
      <c r="N527">
        <v>-2.6593017578125003E-6</v>
      </c>
      <c r="O527">
        <v>-2.5918579101562502E-6</v>
      </c>
      <c r="P527">
        <v>-2.6531982421875001E-6</v>
      </c>
      <c r="Q527">
        <v>-2.3544311523437503E-6</v>
      </c>
      <c r="R527">
        <v>-2.7597045898437503E-6</v>
      </c>
      <c r="S527">
        <v>-2.4822998046875003E-6</v>
      </c>
      <c r="T527">
        <v>-2.3580932617187502E-6</v>
      </c>
      <c r="U527">
        <v>-2.4227905273437501E-6</v>
      </c>
      <c r="V527">
        <v>-2.3873901367187502E-6</v>
      </c>
      <c r="W527">
        <v>-2.5073242187500003E-6</v>
      </c>
      <c r="X527">
        <v>-2.3040771484375004E-6</v>
      </c>
      <c r="Y527">
        <v>-2.3330688476562501E-6</v>
      </c>
      <c r="Z527">
        <v>-2.3187255859375002E-6</v>
      </c>
      <c r="AA527">
        <v>-2.2793579101562502E-6</v>
      </c>
      <c r="AB527">
        <v>-2.4459838867187504E-6</v>
      </c>
    </row>
    <row r="528" spans="1:28" x14ac:dyDescent="0.2">
      <c r="A528">
        <v>-0.7177734375</v>
      </c>
      <c r="B528">
        <v>-2.60528564453125E-6</v>
      </c>
      <c r="C528">
        <v>-2.5378417968750004E-6</v>
      </c>
      <c r="D528">
        <v>-2.7566528320312502E-6</v>
      </c>
      <c r="E528">
        <v>-2.6983642578125004E-6</v>
      </c>
      <c r="F528">
        <v>-2.5772094726562503E-6</v>
      </c>
      <c r="G528">
        <v>-2.5704956054687504E-6</v>
      </c>
      <c r="H528">
        <v>-2.5738525390625004E-6</v>
      </c>
      <c r="I528">
        <v>-2.5668334960937501E-6</v>
      </c>
      <c r="J528">
        <v>-2.6980590820312501E-6</v>
      </c>
      <c r="K528">
        <v>-2.55401611328125E-6</v>
      </c>
      <c r="L528">
        <v>-2.5680541992187501E-6</v>
      </c>
      <c r="M528">
        <v>-2.4359130859375001E-6</v>
      </c>
      <c r="N528">
        <v>-2.5820922851562501E-6</v>
      </c>
      <c r="O528">
        <v>-2.5546264648437502E-6</v>
      </c>
      <c r="P528">
        <v>-2.6013183593750003E-6</v>
      </c>
      <c r="Q528">
        <v>-2.3635864257812502E-6</v>
      </c>
      <c r="R528">
        <v>-2.7554321289062503E-6</v>
      </c>
      <c r="S528">
        <v>-2.4673461914062502E-6</v>
      </c>
      <c r="T528">
        <v>-2.3297119140625002E-6</v>
      </c>
      <c r="U528">
        <v>-2.3550415039062501E-6</v>
      </c>
      <c r="V528">
        <v>-2.4270629882812501E-6</v>
      </c>
      <c r="W528">
        <v>-2.4282836914062501E-6</v>
      </c>
      <c r="X528">
        <v>-2.3248291015625004E-6</v>
      </c>
      <c r="Y528">
        <v>-2.3498535156250004E-6</v>
      </c>
      <c r="Z528">
        <v>-2.3400878906250004E-6</v>
      </c>
      <c r="AA528">
        <v>-2.2485351562500003E-6</v>
      </c>
      <c r="AB528">
        <v>-2.3559570312500001E-6</v>
      </c>
    </row>
    <row r="529" spans="1:28" x14ac:dyDescent="0.2">
      <c r="A529">
        <v>-0.71533203125</v>
      </c>
      <c r="B529">
        <v>-2.5891113281250004E-6</v>
      </c>
      <c r="C529">
        <v>-2.5033569335937502E-6</v>
      </c>
      <c r="D529">
        <v>-2.7508544921875004E-6</v>
      </c>
      <c r="E529">
        <v>-2.66754150390625E-6</v>
      </c>
      <c r="F529">
        <v>-2.5695800781250003E-6</v>
      </c>
      <c r="G529">
        <v>-2.5482177734375001E-6</v>
      </c>
      <c r="H529">
        <v>-2.56378173828125E-6</v>
      </c>
      <c r="I529">
        <v>-2.5265502929687501E-6</v>
      </c>
      <c r="J529">
        <v>-2.6837158203125001E-6</v>
      </c>
      <c r="K529">
        <v>-2.5823974609375E-6</v>
      </c>
      <c r="L529">
        <v>-2.5198364257812501E-6</v>
      </c>
      <c r="M529">
        <v>-2.4197387695312504E-6</v>
      </c>
      <c r="N529">
        <v>-2.5927734375000002E-6</v>
      </c>
      <c r="O529">
        <v>-2.5543212890625003E-6</v>
      </c>
      <c r="P529">
        <v>-2.6025390625000003E-6</v>
      </c>
      <c r="Q529">
        <v>-2.3379516601562503E-6</v>
      </c>
      <c r="R529">
        <v>-2.7273559570312502E-6</v>
      </c>
      <c r="S529">
        <v>-2.4591064453125004E-6</v>
      </c>
      <c r="T529">
        <v>-2.3468017578125003E-6</v>
      </c>
      <c r="U529">
        <v>-2.3818969726562503E-6</v>
      </c>
      <c r="V529">
        <v>-2.3626708984375001E-6</v>
      </c>
      <c r="W529">
        <v>-2.4389648437500002E-6</v>
      </c>
      <c r="X529">
        <v>-2.2964477539062503E-6</v>
      </c>
      <c r="Y529">
        <v>-2.3263549804687502E-6</v>
      </c>
      <c r="Z529">
        <v>-2.2927856445312501E-6</v>
      </c>
      <c r="AA529">
        <v>-2.2607421874999998E-6</v>
      </c>
      <c r="AB529">
        <v>-2.4118041992187501E-6</v>
      </c>
    </row>
    <row r="530" spans="1:28" x14ac:dyDescent="0.2">
      <c r="A530">
        <v>-0.712890625</v>
      </c>
      <c r="B530">
        <v>-2.5708007812500003E-6</v>
      </c>
      <c r="C530">
        <v>-2.49725341796875E-6</v>
      </c>
      <c r="D530">
        <v>-2.7175903320312501E-6</v>
      </c>
      <c r="E530">
        <v>-2.65777587890625E-6</v>
      </c>
      <c r="F530">
        <v>-2.5424194335937503E-6</v>
      </c>
      <c r="G530">
        <v>-2.5363159179687501E-6</v>
      </c>
      <c r="H530">
        <v>-2.5329589843750001E-6</v>
      </c>
      <c r="I530">
        <v>-2.5280761718750003E-6</v>
      </c>
      <c r="J530">
        <v>-2.6498413085937501E-6</v>
      </c>
      <c r="K530">
        <v>-2.5198364257812501E-6</v>
      </c>
      <c r="L530">
        <v>-2.53875732421875E-6</v>
      </c>
      <c r="M530">
        <v>-2.4069213867187503E-6</v>
      </c>
      <c r="N530">
        <v>-2.5454711914062504E-6</v>
      </c>
      <c r="O530">
        <v>-2.5167846679687501E-6</v>
      </c>
      <c r="P530">
        <v>-2.5784301757812503E-6</v>
      </c>
      <c r="Q530">
        <v>-2.3138427734375004E-6</v>
      </c>
      <c r="R530">
        <v>-2.6989746093750001E-6</v>
      </c>
      <c r="S530">
        <v>-2.4203491210937502E-6</v>
      </c>
      <c r="T530">
        <v>-2.2735595703125003E-6</v>
      </c>
      <c r="U530">
        <v>-2.3306274414062502E-6</v>
      </c>
      <c r="V530">
        <v>-2.37274169921875E-6</v>
      </c>
      <c r="W530">
        <v>-2.4267578125000002E-6</v>
      </c>
      <c r="X530">
        <v>-2.2668457031250004E-6</v>
      </c>
      <c r="Y530">
        <v>-2.2891235351562502E-6</v>
      </c>
      <c r="Z530">
        <v>-2.2909545898437504E-6</v>
      </c>
      <c r="AA530">
        <v>-2.2024536132812504E-6</v>
      </c>
      <c r="AB530">
        <v>-2.3281860351562503E-6</v>
      </c>
    </row>
    <row r="531" spans="1:28" x14ac:dyDescent="0.2">
      <c r="A531">
        <v>-0.71044921875</v>
      </c>
      <c r="B531">
        <v>-2.5479125976562503E-6</v>
      </c>
      <c r="C531">
        <v>-2.4649047851562503E-6</v>
      </c>
      <c r="D531">
        <v>-2.7044677734375001E-6</v>
      </c>
      <c r="E531">
        <v>-2.6263427734375004E-6</v>
      </c>
      <c r="F531">
        <v>-2.5280761718750003E-6</v>
      </c>
      <c r="G531">
        <v>-2.5057983398437501E-6</v>
      </c>
      <c r="H531">
        <v>-2.52777099609375E-6</v>
      </c>
      <c r="I531">
        <v>-2.4975585937500003E-6</v>
      </c>
      <c r="J531">
        <v>-2.6464843750000002E-6</v>
      </c>
      <c r="K531">
        <v>-2.53875732421875E-6</v>
      </c>
      <c r="L531">
        <v>-2.4819946289062504E-6</v>
      </c>
      <c r="M531">
        <v>-2.3773193359375003E-6</v>
      </c>
      <c r="N531">
        <v>-2.5189208984375001E-6</v>
      </c>
      <c r="O531">
        <v>-2.5115966796875004E-6</v>
      </c>
      <c r="P531">
        <v>-2.5482177734375001E-6</v>
      </c>
      <c r="Q531">
        <v>-2.3214721679687504E-6</v>
      </c>
      <c r="R531">
        <v>-2.6965332031250002E-6</v>
      </c>
      <c r="S531">
        <v>-2.4313354492187501E-6</v>
      </c>
      <c r="T531">
        <v>-2.3226928710937503E-6</v>
      </c>
      <c r="U531">
        <v>-2.33001708984375E-6</v>
      </c>
      <c r="V531">
        <v>-2.3468017578125003E-6</v>
      </c>
      <c r="W531">
        <v>-2.3678588867187502E-6</v>
      </c>
      <c r="X531">
        <v>-2.28851318359375E-6</v>
      </c>
      <c r="Y531">
        <v>-2.31689453125E-6</v>
      </c>
      <c r="Z531">
        <v>-2.2741699218750001E-6</v>
      </c>
      <c r="AA531">
        <v>-2.2326660156250001E-6</v>
      </c>
      <c r="AB531">
        <v>-2.3590087890625002E-6</v>
      </c>
    </row>
    <row r="532" spans="1:28" x14ac:dyDescent="0.2">
      <c r="A532">
        <v>-0.7080078125</v>
      </c>
      <c r="B532">
        <v>-2.5378417968750004E-6</v>
      </c>
      <c r="C532">
        <v>-2.45452880859375E-6</v>
      </c>
      <c r="D532">
        <v>-2.6815795898437501E-6</v>
      </c>
      <c r="E532">
        <v>-2.6144409179687503E-6</v>
      </c>
      <c r="F532">
        <v>-2.5085449218750003E-6</v>
      </c>
      <c r="G532">
        <v>-2.4993896484375E-6</v>
      </c>
      <c r="H532">
        <v>-2.4954223632812503E-6</v>
      </c>
      <c r="I532">
        <v>-2.484130859375E-6</v>
      </c>
      <c r="J532">
        <v>-2.6080322265625002E-6</v>
      </c>
      <c r="K532">
        <v>-2.4963378906250004E-6</v>
      </c>
      <c r="L532">
        <v>-2.4987792968750003E-6</v>
      </c>
      <c r="M532">
        <v>-2.3767089843750001E-6</v>
      </c>
      <c r="N532">
        <v>-2.5143432617187501E-6</v>
      </c>
      <c r="O532">
        <v>-2.4838256835937501E-6</v>
      </c>
      <c r="P532">
        <v>-2.5543212890625003E-6</v>
      </c>
      <c r="Q532">
        <v>-2.2671508789062503E-6</v>
      </c>
      <c r="R532">
        <v>-2.6470947265625004E-6</v>
      </c>
      <c r="S532">
        <v>-2.379150390625E-6</v>
      </c>
      <c r="T532">
        <v>-2.2357177734375002E-6</v>
      </c>
      <c r="U532">
        <v>-2.3123168945312501E-6</v>
      </c>
      <c r="V532">
        <v>-2.3135375976562501E-6</v>
      </c>
      <c r="W532">
        <v>-2.4203491210937502E-6</v>
      </c>
      <c r="X532">
        <v>-2.2155761718750004E-6</v>
      </c>
      <c r="Y532">
        <v>-2.2378540039062502E-6</v>
      </c>
      <c r="Z532">
        <v>-2.2399902343750002E-6</v>
      </c>
      <c r="AA532">
        <v>-2.1697998046875003E-6</v>
      </c>
      <c r="AB532">
        <v>-2.3144531250000001E-6</v>
      </c>
    </row>
    <row r="533" spans="1:28" x14ac:dyDescent="0.2">
      <c r="A533">
        <v>-0.70556640625</v>
      </c>
      <c r="B533">
        <v>-2.5082397460937504E-6</v>
      </c>
      <c r="C533">
        <v>-2.4310302734375003E-6</v>
      </c>
      <c r="D533">
        <v>-2.6562500000000002E-6</v>
      </c>
      <c r="E533">
        <v>-2.5897216796875001E-6</v>
      </c>
      <c r="F533">
        <v>-2.4850463867187501E-6</v>
      </c>
      <c r="G533">
        <v>-2.4658203125000003E-6</v>
      </c>
      <c r="H533">
        <v>-2.4884033203125E-6</v>
      </c>
      <c r="I533">
        <v>-2.4725341796875003E-6</v>
      </c>
      <c r="J533">
        <v>-2.6062011718750001E-6</v>
      </c>
      <c r="K533">
        <v>-2.4853515625000004E-6</v>
      </c>
      <c r="L533">
        <v>-2.4551391601562502E-6</v>
      </c>
      <c r="M533">
        <v>-2.3388671875E-6</v>
      </c>
      <c r="N533">
        <v>-2.4481201171875E-6</v>
      </c>
      <c r="O533">
        <v>-2.4664306640625001E-6</v>
      </c>
      <c r="P533">
        <v>-2.4987792968750003E-6</v>
      </c>
      <c r="Q533">
        <v>-2.2967529296875002E-6</v>
      </c>
      <c r="R533">
        <v>-2.6586914062500001E-6</v>
      </c>
      <c r="S533">
        <v>-2.3956298828125E-6</v>
      </c>
      <c r="T533">
        <v>-2.2790527343750003E-6</v>
      </c>
      <c r="U533">
        <v>-2.276611328125E-6</v>
      </c>
      <c r="V533">
        <v>-2.3303222656250003E-6</v>
      </c>
      <c r="W533">
        <v>-2.3120117187500002E-6</v>
      </c>
      <c r="X533">
        <v>-2.2692871093750003E-6</v>
      </c>
      <c r="Y533">
        <v>-2.2949218750000001E-6</v>
      </c>
      <c r="Z533">
        <v>-2.2537231445312504E-6</v>
      </c>
      <c r="AA533">
        <v>-2.1926879882812503E-6</v>
      </c>
      <c r="AB533">
        <v>-2.2982788085937501E-6</v>
      </c>
    </row>
    <row r="534" spans="1:28" x14ac:dyDescent="0.2">
      <c r="A534">
        <v>-0.703125</v>
      </c>
      <c r="B534">
        <v>-2.5009155273437503E-6</v>
      </c>
      <c r="C534">
        <v>-2.4114990234375002E-6</v>
      </c>
      <c r="D534">
        <v>-2.6458740234375004E-6</v>
      </c>
      <c r="E534">
        <v>-2.5698852539062502E-6</v>
      </c>
      <c r="F534">
        <v>-2.4734497070312503E-6</v>
      </c>
      <c r="G534">
        <v>-2.4594116210937503E-6</v>
      </c>
      <c r="H534">
        <v>-2.4609375000000001E-6</v>
      </c>
      <c r="I534">
        <v>-2.4414062500000001E-6</v>
      </c>
      <c r="J534">
        <v>-2.5711059570312502E-6</v>
      </c>
      <c r="K534">
        <v>-2.4780273437500003E-6</v>
      </c>
      <c r="L534">
        <v>-2.4505615234375003E-6</v>
      </c>
      <c r="M534">
        <v>-2.34100341796875E-6</v>
      </c>
      <c r="N534">
        <v>-2.4755859375000004E-6</v>
      </c>
      <c r="O534">
        <v>-2.4520874023437501E-6</v>
      </c>
      <c r="P534">
        <v>-2.52227783203125E-6</v>
      </c>
      <c r="Q534">
        <v>-2.2323608398437502E-6</v>
      </c>
      <c r="R534">
        <v>-2.6046752929687503E-6</v>
      </c>
      <c r="S534">
        <v>-2.3480224609375003E-6</v>
      </c>
      <c r="T534">
        <v>-2.2152709960937501E-6</v>
      </c>
      <c r="U534">
        <v>-2.2937011718750001E-6</v>
      </c>
      <c r="V534">
        <v>-2.2610473632812501E-6</v>
      </c>
      <c r="W534">
        <v>-2.3947143554687504E-6</v>
      </c>
      <c r="X534">
        <v>-2.1810913085937502E-6</v>
      </c>
      <c r="Y534">
        <v>-2.2048950195312503E-6</v>
      </c>
      <c r="Z534">
        <v>-2.1948242187500004E-6</v>
      </c>
      <c r="AA534">
        <v>-2.1481323242187502E-6</v>
      </c>
      <c r="AB534">
        <v>-2.3065185546875003E-6</v>
      </c>
    </row>
    <row r="535" spans="1:28" x14ac:dyDescent="0.2">
      <c r="A535">
        <v>-0.70068359375</v>
      </c>
      <c r="B535">
        <v>-2.4707031250000001E-6</v>
      </c>
      <c r="C535">
        <v>-2.3980712890625003E-6</v>
      </c>
      <c r="D535">
        <v>-2.6113891601562502E-6</v>
      </c>
      <c r="E535">
        <v>-2.5531005859375004E-6</v>
      </c>
      <c r="F535">
        <v>-2.4450683593750003E-6</v>
      </c>
      <c r="G535">
        <v>-2.4322509765625002E-6</v>
      </c>
      <c r="H535">
        <v>-2.4462890625000003E-6</v>
      </c>
      <c r="I535">
        <v>-2.4438476562500004E-6</v>
      </c>
      <c r="J535">
        <v>-2.5616455078125E-6</v>
      </c>
      <c r="K535">
        <v>-2.4340820312500003E-6</v>
      </c>
      <c r="L535">
        <v>-2.4325561523437501E-6</v>
      </c>
      <c r="M535">
        <v>-2.30712890625E-6</v>
      </c>
      <c r="N535">
        <v>-2.3907470703125002E-6</v>
      </c>
      <c r="O535">
        <v>-2.421875E-6</v>
      </c>
      <c r="P535">
        <v>-2.4603271484375003E-6</v>
      </c>
      <c r="Q535">
        <v>-2.2598266601562501E-6</v>
      </c>
      <c r="R535">
        <v>-2.6135253906250002E-6</v>
      </c>
      <c r="S535">
        <v>-2.3504638671875002E-6</v>
      </c>
      <c r="T535">
        <v>-2.2225952148437502E-6</v>
      </c>
      <c r="U535">
        <v>-2.2296142578125E-6</v>
      </c>
      <c r="V535">
        <v>-2.3043823242187502E-6</v>
      </c>
      <c r="W535">
        <v>-2.2814941406250002E-6</v>
      </c>
      <c r="X535">
        <v>-2.2314453125000001E-6</v>
      </c>
      <c r="Y535">
        <v>-2.2537231445312504E-6</v>
      </c>
      <c r="Z535">
        <v>-2.2229003906250001E-6</v>
      </c>
      <c r="AA535">
        <v>-2.14447021484375E-6</v>
      </c>
      <c r="AB535">
        <v>-2.2393798828125E-6</v>
      </c>
    </row>
    <row r="536" spans="1:28" x14ac:dyDescent="0.2">
      <c r="A536">
        <v>-0.6982421875</v>
      </c>
      <c r="B536">
        <v>-2.4603271484375003E-6</v>
      </c>
      <c r="C536">
        <v>-2.369384765625E-6</v>
      </c>
      <c r="D536">
        <v>-2.6074218750000001E-6</v>
      </c>
      <c r="E536">
        <v>-2.5262451171875002E-6</v>
      </c>
      <c r="F536">
        <v>-2.4374389648437503E-6</v>
      </c>
      <c r="G536">
        <v>-2.4169921875000002E-6</v>
      </c>
      <c r="H536">
        <v>-2.4291992187500001E-6</v>
      </c>
      <c r="I536">
        <v>-2.40325927734375E-6</v>
      </c>
      <c r="J536">
        <v>-2.5384521484375001E-6</v>
      </c>
      <c r="K536">
        <v>-2.4542236328125002E-6</v>
      </c>
      <c r="L536">
        <v>-2.4014282226562503E-6</v>
      </c>
      <c r="M536">
        <v>-2.3004150390625001E-6</v>
      </c>
      <c r="N536">
        <v>-2.4203491210937502E-6</v>
      </c>
      <c r="O536">
        <v>-2.4200439453125003E-6</v>
      </c>
      <c r="P536">
        <v>-2.4792480468750002E-6</v>
      </c>
      <c r="Q536">
        <v>-2.2122192382812504E-6</v>
      </c>
      <c r="R536">
        <v>-2.5714111328125E-6</v>
      </c>
      <c r="S536">
        <v>-2.3248291015625004E-6</v>
      </c>
      <c r="T536">
        <v>-2.2042846679687501E-6</v>
      </c>
      <c r="U536">
        <v>-2.2625732421875003E-6</v>
      </c>
      <c r="V536">
        <v>-2.2244262695312503E-6</v>
      </c>
      <c r="W536">
        <v>-2.34649658203125E-6</v>
      </c>
      <c r="X536">
        <v>-2.1661376953125E-6</v>
      </c>
      <c r="Y536">
        <v>-2.1911621093750001E-6</v>
      </c>
      <c r="Z536">
        <v>-2.1621704101562503E-6</v>
      </c>
      <c r="AA536">
        <v>-2.13226318359375E-6</v>
      </c>
      <c r="AB536">
        <v>-2.2882080078125002E-6</v>
      </c>
    </row>
    <row r="537" spans="1:28" x14ac:dyDescent="0.2">
      <c r="A537">
        <v>-0.69580078125</v>
      </c>
      <c r="B537">
        <v>-2.4368286132812501E-6</v>
      </c>
      <c r="C537">
        <v>-2.3626708984375001E-6</v>
      </c>
      <c r="D537">
        <v>-2.5698852539062502E-6</v>
      </c>
      <c r="E537">
        <v>-2.5158691406250004E-6</v>
      </c>
      <c r="F537">
        <v>-2.4072265625000002E-6</v>
      </c>
      <c r="G537">
        <v>-2.39990234375E-6</v>
      </c>
      <c r="H537">
        <v>-2.4050903320312502E-6</v>
      </c>
      <c r="I537">
        <v>-2.4093627929687502E-6</v>
      </c>
      <c r="J537">
        <v>-2.5149536132812503E-6</v>
      </c>
      <c r="K537">
        <v>-2.3910522460937501E-6</v>
      </c>
      <c r="L537">
        <v>-2.4102783203125003E-6</v>
      </c>
      <c r="M537">
        <v>-2.2784423828125001E-6</v>
      </c>
      <c r="N537">
        <v>-2.3501586914062503E-6</v>
      </c>
      <c r="O537">
        <v>-2.3818969726562503E-6</v>
      </c>
      <c r="P537">
        <v>-2.4343872070312502E-6</v>
      </c>
      <c r="Q537">
        <v>-2.2140502929687501E-6</v>
      </c>
      <c r="R537">
        <v>-2.5616455078125E-6</v>
      </c>
      <c r="S537">
        <v>-2.30377197265625E-6</v>
      </c>
      <c r="T537">
        <v>-2.1612548828125002E-6</v>
      </c>
      <c r="U537">
        <v>-2.1984863281250002E-6</v>
      </c>
      <c r="V537">
        <v>-2.2616577148437503E-6</v>
      </c>
      <c r="W537">
        <v>-2.2735595703125003E-6</v>
      </c>
      <c r="X537">
        <v>-2.1789550781250002E-6</v>
      </c>
      <c r="Y537">
        <v>-2.1978759765625E-6</v>
      </c>
      <c r="Z537">
        <v>-2.1795654296875003E-6</v>
      </c>
      <c r="AA537">
        <v>-2.0965576171875003E-6</v>
      </c>
      <c r="AB537">
        <v>-2.1966552734375001E-6</v>
      </c>
    </row>
    <row r="538" spans="1:28" x14ac:dyDescent="0.2">
      <c r="A538">
        <v>-0.693359375</v>
      </c>
      <c r="B538">
        <v>-2.4194335937500001E-6</v>
      </c>
      <c r="C538">
        <v>-2.3287963867187501E-6</v>
      </c>
      <c r="D538">
        <v>-2.5643920898437502E-6</v>
      </c>
      <c r="E538">
        <v>-2.4832153320312504E-6</v>
      </c>
      <c r="F538">
        <v>-2.39990234375E-6</v>
      </c>
      <c r="G538">
        <v>-2.3748779296875E-6</v>
      </c>
      <c r="H538">
        <v>-2.3962402343750002E-6</v>
      </c>
      <c r="I538">
        <v>-2.3721313476562502E-6</v>
      </c>
      <c r="J538">
        <v>-2.5042724609375002E-6</v>
      </c>
      <c r="K538">
        <v>-2.4188232421875003E-6</v>
      </c>
      <c r="L538">
        <v>-2.3571777343750001E-6</v>
      </c>
      <c r="M538">
        <v>-2.25799560546875E-6</v>
      </c>
      <c r="N538">
        <v>-2.3538208007812501E-6</v>
      </c>
      <c r="O538">
        <v>-2.3822021484375001E-6</v>
      </c>
      <c r="P538">
        <v>-2.4279785156250002E-6</v>
      </c>
      <c r="Q538">
        <v>-2.1966552734375001E-6</v>
      </c>
      <c r="R538">
        <v>-2.5418090820312501E-6</v>
      </c>
      <c r="S538">
        <v>-2.3019409179687503E-6</v>
      </c>
      <c r="T538">
        <v>-2.1914672851562504E-6</v>
      </c>
      <c r="U538">
        <v>-2.2186279296875E-6</v>
      </c>
      <c r="V538">
        <v>-2.2030639648437501E-6</v>
      </c>
      <c r="W538">
        <v>-2.2799682617187504E-6</v>
      </c>
      <c r="X538">
        <v>-2.1603393554687502E-6</v>
      </c>
      <c r="Y538">
        <v>-2.1844482421875001E-6</v>
      </c>
      <c r="Z538">
        <v>-2.14111328125E-6</v>
      </c>
      <c r="AA538">
        <v>-2.1136474609375001E-6</v>
      </c>
      <c r="AB538">
        <v>-2.2497558593750002E-6</v>
      </c>
    </row>
    <row r="539" spans="1:28" x14ac:dyDescent="0.2">
      <c r="A539">
        <v>-0.69091796875</v>
      </c>
      <c r="B539">
        <v>-2.4044799804687504E-6</v>
      </c>
      <c r="C539">
        <v>-2.32452392578125E-6</v>
      </c>
      <c r="D539">
        <v>-2.5326538085937503E-6</v>
      </c>
      <c r="E539">
        <v>-2.4746704101562503E-6</v>
      </c>
      <c r="F539">
        <v>-2.3742675781250002E-6</v>
      </c>
      <c r="G539">
        <v>-2.3660278320312501E-6</v>
      </c>
      <c r="H539">
        <v>-2.3660278320312501E-6</v>
      </c>
      <c r="I539">
        <v>-2.3706054687500004E-6</v>
      </c>
      <c r="J539">
        <v>-2.4688720703125E-6</v>
      </c>
      <c r="K539">
        <v>-2.3614501953125001E-6</v>
      </c>
      <c r="L539">
        <v>-2.3779296875000001E-6</v>
      </c>
      <c r="M539">
        <v>-2.2509765625000002E-6</v>
      </c>
      <c r="N539">
        <v>-2.32025146484375E-6</v>
      </c>
      <c r="O539">
        <v>-2.3480224609375003E-6</v>
      </c>
      <c r="P539">
        <v>-2.4121093750000004E-6</v>
      </c>
      <c r="Q539">
        <v>-2.16400146484375E-6</v>
      </c>
      <c r="R539">
        <v>-2.5073242187500003E-6</v>
      </c>
      <c r="S539">
        <v>-2.25799560546875E-6</v>
      </c>
      <c r="T539">
        <v>-2.11151123046875E-6</v>
      </c>
      <c r="U539">
        <v>-2.1777343750000002E-6</v>
      </c>
      <c r="V539">
        <v>-2.2076416015625E-6</v>
      </c>
      <c r="W539">
        <v>-2.2726440429687503E-6</v>
      </c>
      <c r="X539">
        <v>-2.1209716796875002E-6</v>
      </c>
      <c r="Y539">
        <v>-2.1392822265625003E-6</v>
      </c>
      <c r="Z539">
        <v>-2.1316528320312503E-6</v>
      </c>
      <c r="AA539">
        <v>-2.0544433593750001E-6</v>
      </c>
      <c r="AB539">
        <v>-2.1740722656250004E-6</v>
      </c>
    </row>
    <row r="540" spans="1:28" x14ac:dyDescent="0.2">
      <c r="A540">
        <v>-0.6884765625</v>
      </c>
      <c r="B540">
        <v>-2.3797607421875002E-6</v>
      </c>
      <c r="C540">
        <v>-2.2943115234375003E-6</v>
      </c>
      <c r="D540">
        <v>-2.5183105468750003E-6</v>
      </c>
      <c r="E540">
        <v>-2.4453735351562502E-6</v>
      </c>
      <c r="F540">
        <v>-2.3590087890625002E-6</v>
      </c>
      <c r="G540">
        <v>-2.3352050781250001E-6</v>
      </c>
      <c r="H540">
        <v>-2.3614501953125001E-6</v>
      </c>
      <c r="I540">
        <v>-2.3455810546875004E-6</v>
      </c>
      <c r="J540">
        <v>-2.4682617187500002E-6</v>
      </c>
      <c r="K540">
        <v>-2.37152099609375E-6</v>
      </c>
      <c r="L540">
        <v>-2.3248291015625004E-6</v>
      </c>
      <c r="M540">
        <v>-2.2180175781250003E-6</v>
      </c>
      <c r="N540">
        <v>-2.2839355468750001E-6</v>
      </c>
      <c r="O540">
        <v>-2.3413085937500003E-6</v>
      </c>
      <c r="P540">
        <v>-2.3760986328125004E-6</v>
      </c>
      <c r="Q540">
        <v>-2.1798706054687502E-6</v>
      </c>
      <c r="R540">
        <v>-2.5109863281250002E-6</v>
      </c>
      <c r="S540">
        <v>-2.2738647460937502E-6</v>
      </c>
      <c r="T540">
        <v>-2.1649169921875001E-6</v>
      </c>
      <c r="U540">
        <v>-2.1670532226562501E-6</v>
      </c>
      <c r="V540">
        <v>-2.1887207031250002E-6</v>
      </c>
      <c r="W540">
        <v>-2.2119140625000001E-6</v>
      </c>
      <c r="X540">
        <v>-2.1527099609375002E-6</v>
      </c>
      <c r="Y540">
        <v>-2.1759033203125001E-6</v>
      </c>
      <c r="Z540">
        <v>-2.12371826171875E-6</v>
      </c>
      <c r="AA540">
        <v>-2.0852661132812501E-6</v>
      </c>
      <c r="AB540">
        <v>-2.1945190429687501E-6</v>
      </c>
    </row>
    <row r="541" spans="1:28" x14ac:dyDescent="0.2">
      <c r="A541">
        <v>-0.68603515625</v>
      </c>
      <c r="B541">
        <v>-2.3712158203125002E-6</v>
      </c>
      <c r="C541">
        <v>-2.2833251953125004E-6</v>
      </c>
      <c r="D541">
        <v>-2.4978637695312502E-6</v>
      </c>
      <c r="E541">
        <v>-2.4325561523437501E-6</v>
      </c>
      <c r="F541">
        <v>-2.3416137695312502E-6</v>
      </c>
      <c r="G541">
        <v>-2.33001708984375E-6</v>
      </c>
      <c r="H541">
        <v>-2.3306274414062502E-6</v>
      </c>
      <c r="I541">
        <v>-2.3275756835937501E-6</v>
      </c>
      <c r="J541">
        <v>-2.4298095703125003E-6</v>
      </c>
      <c r="K541">
        <v>-2.3422241210937504E-6</v>
      </c>
      <c r="L541">
        <v>-2.3358154296875003E-6</v>
      </c>
      <c r="M541">
        <v>-2.2198486328125E-6</v>
      </c>
      <c r="N541">
        <v>-2.2915649414062501E-6</v>
      </c>
      <c r="O541">
        <v>-2.31689453125E-6</v>
      </c>
      <c r="P541">
        <v>-2.3886108398437502E-6</v>
      </c>
      <c r="Q541">
        <v>-2.1212768554687501E-6</v>
      </c>
      <c r="R541">
        <v>-2.4591064453125004E-6</v>
      </c>
      <c r="S541">
        <v>-2.2213745117187502E-6</v>
      </c>
      <c r="T541">
        <v>-2.078857421875E-6</v>
      </c>
      <c r="U541">
        <v>-2.1630859375000004E-6</v>
      </c>
      <c r="V541">
        <v>-2.1505737304687501E-6</v>
      </c>
      <c r="W541">
        <v>-2.2683715820312502E-6</v>
      </c>
      <c r="X541">
        <v>-2.0742797851562501E-6</v>
      </c>
      <c r="Y541">
        <v>-2.0922851562500003E-6</v>
      </c>
      <c r="Z541">
        <v>-2.08221435546875E-6</v>
      </c>
      <c r="AA541">
        <v>-2.0245361328125003E-6</v>
      </c>
      <c r="AB541">
        <v>-2.1658325195312502E-6</v>
      </c>
    </row>
    <row r="542" spans="1:28" x14ac:dyDescent="0.2">
      <c r="A542">
        <v>-0.68359375</v>
      </c>
      <c r="B542">
        <v>-2.3416137695312502E-6</v>
      </c>
      <c r="C542">
        <v>-2.2619628906250002E-6</v>
      </c>
      <c r="D542">
        <v>-2.4713134765625003E-6</v>
      </c>
      <c r="E542">
        <v>-2.4099731445312504E-6</v>
      </c>
      <c r="F542">
        <v>-2.3175048828125002E-6</v>
      </c>
      <c r="G542">
        <v>-2.2991943359375001E-6</v>
      </c>
      <c r="H542">
        <v>-2.3229980468750002E-6</v>
      </c>
      <c r="I542">
        <v>-2.3214721679687504E-6</v>
      </c>
      <c r="J542">
        <v>-2.4270629882812501E-6</v>
      </c>
      <c r="K542">
        <v>-2.3205566406250003E-6</v>
      </c>
      <c r="L542">
        <v>-2.2998046875000003E-6</v>
      </c>
      <c r="M542">
        <v>-2.1826171875E-6</v>
      </c>
      <c r="N542">
        <v>-2.2189331054687503E-6</v>
      </c>
      <c r="O542">
        <v>-2.2979736328125002E-6</v>
      </c>
      <c r="P542">
        <v>-2.3306274414062502E-6</v>
      </c>
      <c r="Q542">
        <v>-2.1536254882812502E-6</v>
      </c>
      <c r="R542">
        <v>-2.4728393554687501E-6</v>
      </c>
      <c r="S542">
        <v>-2.2360229492187501E-6</v>
      </c>
      <c r="T542">
        <v>-2.120361328125E-6</v>
      </c>
      <c r="U542">
        <v>-2.1163940429687503E-6</v>
      </c>
      <c r="V542">
        <v>-2.1734619140625002E-6</v>
      </c>
      <c r="W542">
        <v>-2.1591186523437502E-6</v>
      </c>
      <c r="X542">
        <v>-2.1304321289062503E-6</v>
      </c>
      <c r="Y542">
        <v>-2.1505737304687501E-6</v>
      </c>
      <c r="Z542">
        <v>-2.1026611328125001E-6</v>
      </c>
      <c r="AA542">
        <v>-2.0443725585937502E-6</v>
      </c>
      <c r="AB542">
        <v>-2.13348388671875E-6</v>
      </c>
    </row>
    <row r="543" spans="1:28" x14ac:dyDescent="0.2">
      <c r="A543">
        <v>-0.68115234375</v>
      </c>
      <c r="B543">
        <v>-2.3345947265625004E-6</v>
      </c>
      <c r="C543">
        <v>-2.2418212890625003E-6</v>
      </c>
      <c r="D543">
        <v>-2.4627685546875002E-6</v>
      </c>
      <c r="E543">
        <v>-2.3886108398437502E-6</v>
      </c>
      <c r="F543">
        <v>-2.3080444335937501E-6</v>
      </c>
      <c r="G543">
        <v>-2.2912597656250002E-6</v>
      </c>
      <c r="H543">
        <v>-2.2976684570312503E-6</v>
      </c>
      <c r="I543">
        <v>-2.2866821289062503E-6</v>
      </c>
      <c r="J543">
        <v>-2.3968505859375004E-6</v>
      </c>
      <c r="K543">
        <v>-2.32452392578125E-6</v>
      </c>
      <c r="L543">
        <v>-2.2879028320312503E-6</v>
      </c>
      <c r="M543">
        <v>-2.1829223632812503E-6</v>
      </c>
      <c r="N543">
        <v>-2.2512817382812501E-6</v>
      </c>
      <c r="O543">
        <v>-2.2872924804687501E-6</v>
      </c>
      <c r="P543">
        <v>-2.3553466796875004E-6</v>
      </c>
      <c r="Q543">
        <v>-2.0913696289062502E-6</v>
      </c>
      <c r="R543">
        <v>-2.4203491210937502E-6</v>
      </c>
      <c r="S543">
        <v>-2.1945190429687501E-6</v>
      </c>
      <c r="T543">
        <v>-2.0660400390625003E-6</v>
      </c>
      <c r="U543">
        <v>-2.1420288085937501E-6</v>
      </c>
      <c r="V543">
        <v>-2.1011352539062503E-6</v>
      </c>
      <c r="W543">
        <v>-2.2424316406250001E-6</v>
      </c>
      <c r="X543">
        <v>-2.0455932617187502E-6</v>
      </c>
      <c r="Y543">
        <v>-2.0642089843750002E-6</v>
      </c>
      <c r="Z543">
        <v>-2.0419311523437503E-6</v>
      </c>
      <c r="AA543">
        <v>-2.005615234375E-6</v>
      </c>
      <c r="AB543">
        <v>-2.1563720703125E-6</v>
      </c>
    </row>
    <row r="544" spans="1:28" x14ac:dyDescent="0.2">
      <c r="A544">
        <v>-0.6787109375</v>
      </c>
      <c r="B544">
        <v>-2.3065185546875003E-6</v>
      </c>
      <c r="C544">
        <v>-2.2299194335937503E-6</v>
      </c>
      <c r="D544">
        <v>-2.4273681640625E-6</v>
      </c>
      <c r="E544">
        <v>-2.3733520507812502E-6</v>
      </c>
      <c r="F544">
        <v>-2.2790527343750003E-6</v>
      </c>
      <c r="G544">
        <v>-2.2668457031250004E-6</v>
      </c>
      <c r="H544">
        <v>-2.2827148437500002E-6</v>
      </c>
      <c r="I544">
        <v>-2.2924804687500002E-6</v>
      </c>
      <c r="J544">
        <v>-2.38250732421875E-6</v>
      </c>
      <c r="K544">
        <v>-2.2708129882812501E-6</v>
      </c>
      <c r="L544">
        <v>-2.2796630859375001E-6</v>
      </c>
      <c r="M544">
        <v>-2.15301513671875E-6</v>
      </c>
      <c r="N544">
        <v>-2.16949462890625E-6</v>
      </c>
      <c r="O544">
        <v>-2.255859375E-6</v>
      </c>
      <c r="P544">
        <v>-2.2979736328125002E-6</v>
      </c>
      <c r="Q544">
        <v>-2.1145629882812501E-6</v>
      </c>
      <c r="R544">
        <v>-2.4261474609375E-6</v>
      </c>
      <c r="S544">
        <v>-2.1920776367187502E-6</v>
      </c>
      <c r="T544">
        <v>-2.0620727539062502E-6</v>
      </c>
      <c r="U544">
        <v>-2.0758056640625003E-6</v>
      </c>
      <c r="V544">
        <v>-2.1463012695312501E-6</v>
      </c>
      <c r="W544">
        <v>-2.1319580078125002E-6</v>
      </c>
      <c r="X544">
        <v>-2.0910644531250003E-6</v>
      </c>
      <c r="Y544">
        <v>-2.10723876953125E-6</v>
      </c>
      <c r="Z544">
        <v>-2.07000732421875E-6</v>
      </c>
      <c r="AA544">
        <v>-1.99798583984375E-6</v>
      </c>
      <c r="AB544">
        <v>-2.0791625976562503E-6</v>
      </c>
    </row>
    <row r="545" spans="1:28" x14ac:dyDescent="0.2">
      <c r="A545">
        <v>-0.67626953125</v>
      </c>
      <c r="B545">
        <v>-2.2952270507812504E-6</v>
      </c>
      <c r="C545">
        <v>-2.2006225585937502E-6</v>
      </c>
      <c r="D545">
        <v>-2.4246215820312502E-6</v>
      </c>
      <c r="E545">
        <v>-2.3461914062500001E-6</v>
      </c>
      <c r="F545">
        <v>-2.2726440429687503E-6</v>
      </c>
      <c r="G545">
        <v>-2.2494506835937504E-6</v>
      </c>
      <c r="H545">
        <v>-2.2671508789062503E-6</v>
      </c>
      <c r="I545">
        <v>-2.2515869140625004E-6</v>
      </c>
      <c r="J545">
        <v>-2.3654174804687503E-6</v>
      </c>
      <c r="K545">
        <v>-2.2982788085937501E-6</v>
      </c>
      <c r="L545">
        <v>-2.2418212890625003E-6</v>
      </c>
      <c r="M545">
        <v>-2.1420288085937501E-6</v>
      </c>
      <c r="N545">
        <v>-2.1963500976562502E-6</v>
      </c>
      <c r="O545">
        <v>-2.2555541992187501E-6</v>
      </c>
      <c r="P545">
        <v>-2.3117065429687504E-6</v>
      </c>
      <c r="Q545">
        <v>-2.0730590820312501E-6</v>
      </c>
      <c r="R545">
        <v>-2.39013671875E-6</v>
      </c>
      <c r="S545">
        <v>-2.1722412109375002E-6</v>
      </c>
      <c r="T545">
        <v>-2.0562744140625003E-6</v>
      </c>
      <c r="U545">
        <v>-2.1078491210937502E-6</v>
      </c>
      <c r="V545">
        <v>-2.06787109375E-6</v>
      </c>
      <c r="W545">
        <v>-2.1942138671875002E-6</v>
      </c>
      <c r="X545">
        <v>-2.0346069335937502E-6</v>
      </c>
      <c r="Y545">
        <v>-2.0538330078125E-6</v>
      </c>
      <c r="Z545">
        <v>-2.0147705078125003E-6</v>
      </c>
      <c r="AA545">
        <v>-1.9915771484375E-6</v>
      </c>
      <c r="AB545">
        <v>-2.1343994140625001E-6</v>
      </c>
    </row>
    <row r="546" spans="1:28" x14ac:dyDescent="0.2">
      <c r="A546">
        <v>-0.673828125</v>
      </c>
      <c r="B546">
        <v>-2.2741699218750001E-6</v>
      </c>
      <c r="C546">
        <v>-2.1951293945312502E-6</v>
      </c>
      <c r="D546">
        <v>-2.38800048828125E-6</v>
      </c>
      <c r="E546">
        <v>-2.3373413085937502E-6</v>
      </c>
      <c r="F546">
        <v>-2.2436523437500001E-6</v>
      </c>
      <c r="G546">
        <v>-2.2354125976562503E-6</v>
      </c>
      <c r="H546">
        <v>-2.2418212890625003E-6</v>
      </c>
      <c r="I546">
        <v>-2.2573852539062502E-6</v>
      </c>
      <c r="J546">
        <v>-2.3370361328125003E-6</v>
      </c>
      <c r="K546">
        <v>-2.2341918945312503E-6</v>
      </c>
      <c r="L546">
        <v>-2.2552490234375002E-6</v>
      </c>
      <c r="M546">
        <v>-2.1264648437500002E-6</v>
      </c>
      <c r="N546">
        <v>-2.1353149414062501E-6</v>
      </c>
      <c r="O546">
        <v>-2.2180175781250003E-6</v>
      </c>
      <c r="P546">
        <v>-2.2741699218750001E-6</v>
      </c>
      <c r="Q546">
        <v>-2.0666503906250001E-6</v>
      </c>
      <c r="R546">
        <v>-2.3745727539062501E-6</v>
      </c>
      <c r="S546">
        <v>-2.14447021484375E-6</v>
      </c>
      <c r="T546">
        <v>-2.0028686523437502E-6</v>
      </c>
      <c r="U546">
        <v>-2.04925537109375E-6</v>
      </c>
      <c r="V546">
        <v>-2.1041870117187503E-6</v>
      </c>
      <c r="W546">
        <v>-2.1267700195312501E-6</v>
      </c>
      <c r="X546">
        <v>-2.0367431640625002E-6</v>
      </c>
      <c r="Y546">
        <v>-2.0510864257812502E-6</v>
      </c>
      <c r="Z546">
        <v>-2.0272827148437501E-6</v>
      </c>
      <c r="AA546">
        <v>-1.9506835937500001E-6</v>
      </c>
      <c r="AB546">
        <v>-2.0437622070312501E-6</v>
      </c>
    </row>
    <row r="547" spans="1:28" x14ac:dyDescent="0.2">
      <c r="A547">
        <v>-0.67138671875</v>
      </c>
      <c r="B547">
        <v>-2.2555541992187501E-6</v>
      </c>
      <c r="C547">
        <v>-2.1627807617187501E-6</v>
      </c>
      <c r="D547">
        <v>-2.3818969726562503E-6</v>
      </c>
      <c r="E547">
        <v>-2.3056030273437502E-6</v>
      </c>
      <c r="F547">
        <v>-2.235107421875E-6</v>
      </c>
      <c r="G547">
        <v>-2.2088623046875E-6</v>
      </c>
      <c r="H547">
        <v>-2.2354125976562503E-6</v>
      </c>
      <c r="I547">
        <v>-2.2235107421875002E-6</v>
      </c>
      <c r="J547">
        <v>-2.3327636718750002E-6</v>
      </c>
      <c r="K547">
        <v>-2.2592163085937504E-6</v>
      </c>
      <c r="L547">
        <v>-2.2006225585937502E-6</v>
      </c>
      <c r="M547">
        <v>-2.10174560546875E-6</v>
      </c>
      <c r="N547">
        <v>-2.1316528320312503E-6</v>
      </c>
      <c r="O547">
        <v>-2.2189331054687503E-6</v>
      </c>
      <c r="P547">
        <v>-2.2607421874999998E-6</v>
      </c>
      <c r="Q547">
        <v>-2.0599365234375001E-6</v>
      </c>
      <c r="R547">
        <v>-2.3632812500000003E-6</v>
      </c>
      <c r="S547">
        <v>-2.1493530273437502E-6</v>
      </c>
      <c r="T547">
        <v>-2.0440673828125004E-6</v>
      </c>
      <c r="U547">
        <v>-2.0617675781250003E-6</v>
      </c>
      <c r="V547">
        <v>-2.05047607421875E-6</v>
      </c>
      <c r="W547">
        <v>-2.12799072265625E-6</v>
      </c>
      <c r="X547">
        <v>-2.02972412109375E-6</v>
      </c>
      <c r="Y547">
        <v>-2.0489501953125002E-6</v>
      </c>
      <c r="Z547">
        <v>-1.9964599609375002E-6</v>
      </c>
      <c r="AA547">
        <v>-1.9726562500000001E-6</v>
      </c>
      <c r="AB547">
        <v>-2.09197998046875E-6</v>
      </c>
    </row>
    <row r="548" spans="1:28" x14ac:dyDescent="0.2">
      <c r="A548">
        <v>-0.6689453125</v>
      </c>
      <c r="B548">
        <v>-2.2421264648437502E-6</v>
      </c>
      <c r="C548">
        <v>-2.1578979492187503E-6</v>
      </c>
      <c r="D548">
        <v>-2.3532104492187504E-6</v>
      </c>
      <c r="E548">
        <v>-2.2979736328125002E-6</v>
      </c>
      <c r="F548">
        <v>-2.21099853515625E-6</v>
      </c>
      <c r="G548">
        <v>-2.2021484375000001E-6</v>
      </c>
      <c r="H548">
        <v>-2.2052001953125001E-6</v>
      </c>
      <c r="I548">
        <v>-2.2183227539062501E-6</v>
      </c>
      <c r="J548">
        <v>-2.2964477539062503E-6</v>
      </c>
      <c r="K548">
        <v>-2.2103881835937503E-6</v>
      </c>
      <c r="L548">
        <v>-2.2213745117187502E-6</v>
      </c>
      <c r="M548">
        <v>-2.0993041992187501E-6</v>
      </c>
      <c r="N548">
        <v>-2.109375E-6</v>
      </c>
      <c r="O548">
        <v>-2.1862792968750003E-6</v>
      </c>
      <c r="P548">
        <v>-2.2549438476562503E-6</v>
      </c>
      <c r="Q548">
        <v>-2.01873779296875E-6</v>
      </c>
      <c r="R548">
        <v>-2.3242187500000002E-6</v>
      </c>
      <c r="S548">
        <v>-2.10296630859375E-6</v>
      </c>
      <c r="T548">
        <v>-1.95648193359375E-6</v>
      </c>
      <c r="U548">
        <v>-2.0333862304687503E-6</v>
      </c>
      <c r="V548">
        <v>-2.0498657226562502E-6</v>
      </c>
      <c r="W548">
        <v>-2.1267700195312501E-6</v>
      </c>
      <c r="X548">
        <v>-1.98272705078125E-6</v>
      </c>
      <c r="Y548">
        <v>-1.995849609375E-6</v>
      </c>
      <c r="Z548">
        <v>-1.9778442382812502E-6</v>
      </c>
      <c r="AA548">
        <v>-1.9122314453125002E-6</v>
      </c>
      <c r="AB548">
        <v>-2.02972412109375E-6</v>
      </c>
    </row>
    <row r="549" spans="1:28" x14ac:dyDescent="0.2">
      <c r="A549">
        <v>-0.66650390625</v>
      </c>
      <c r="B549">
        <v>-2.2161865234375001E-6</v>
      </c>
      <c r="C549">
        <v>-2.1295166015625003E-6</v>
      </c>
      <c r="D549">
        <v>-2.337646484375E-6</v>
      </c>
      <c r="E549">
        <v>-2.2698974609375001E-6</v>
      </c>
      <c r="F549">
        <v>-2.193603515625E-6</v>
      </c>
      <c r="G549">
        <v>-2.171630859375E-6</v>
      </c>
      <c r="H549">
        <v>-2.2003173828125003E-6</v>
      </c>
      <c r="I549">
        <v>-2.1984863281250002E-6</v>
      </c>
      <c r="J549">
        <v>-2.2964477539062503E-6</v>
      </c>
      <c r="K549">
        <v>-2.2113037109375003E-6</v>
      </c>
      <c r="L549">
        <v>-2.1713256835937501E-6</v>
      </c>
      <c r="M549">
        <v>-2.0626831054687503E-6</v>
      </c>
      <c r="N549">
        <v>-2.0635986328125E-6</v>
      </c>
      <c r="O549">
        <v>-2.1774291992187503E-6</v>
      </c>
      <c r="P549">
        <v>-2.2122192382812504E-6</v>
      </c>
      <c r="Q549">
        <v>-2.0419311523437503E-6</v>
      </c>
      <c r="R549">
        <v>-2.3330688476562501E-6</v>
      </c>
      <c r="S549">
        <v>-2.1197509765625002E-6</v>
      </c>
      <c r="T549">
        <v>-2.01324462890625E-6</v>
      </c>
      <c r="U549">
        <v>-2.0108032226562501E-6</v>
      </c>
      <c r="V549">
        <v>-2.0379638671875002E-6</v>
      </c>
      <c r="W549">
        <v>-2.0642089843750002E-6</v>
      </c>
      <c r="X549">
        <v>-2.0223999023437503E-6</v>
      </c>
      <c r="Y549">
        <v>-2.03948974609375E-6</v>
      </c>
      <c r="Z549">
        <v>-1.9802856445312501E-6</v>
      </c>
      <c r="AA549">
        <v>-1.9427490234375003E-6</v>
      </c>
      <c r="AB549">
        <v>-2.0355224609375003E-6</v>
      </c>
    </row>
    <row r="550" spans="1:28" x14ac:dyDescent="0.2">
      <c r="A550">
        <v>-0.6640625</v>
      </c>
      <c r="B550">
        <v>-2.2094726562500002E-6</v>
      </c>
      <c r="C550">
        <v>-2.1176147460937502E-6</v>
      </c>
      <c r="D550">
        <v>-2.32025146484375E-6</v>
      </c>
      <c r="E550">
        <v>-2.2570800781250004E-6</v>
      </c>
      <c r="F550">
        <v>-2.1789550781250002E-6</v>
      </c>
      <c r="G550">
        <v>-2.1658325195312502E-6</v>
      </c>
      <c r="H550">
        <v>-2.1704101562500001E-6</v>
      </c>
      <c r="I550">
        <v>-2.1752929687500003E-6</v>
      </c>
      <c r="J550">
        <v>-2.2607421874999998E-6</v>
      </c>
      <c r="K550">
        <v>-2.1926879882812503E-6</v>
      </c>
      <c r="L550">
        <v>-2.1765136718750003E-6</v>
      </c>
      <c r="M550">
        <v>-2.0666503906250001E-6</v>
      </c>
      <c r="N550">
        <v>-2.08099365234375E-6</v>
      </c>
      <c r="O550">
        <v>-2.1560668945312501E-6</v>
      </c>
      <c r="P550">
        <v>-2.2305297851562501E-6</v>
      </c>
      <c r="Q550">
        <v>-1.9799804687500002E-6</v>
      </c>
      <c r="R550">
        <v>-2.2796630859375001E-6</v>
      </c>
      <c r="S550">
        <v>-2.07000732421875E-6</v>
      </c>
      <c r="T550">
        <v>-1.9320678710937502E-6</v>
      </c>
      <c r="U550">
        <v>-2.0184326171875001E-6</v>
      </c>
      <c r="V550">
        <v>-1.99462890625E-6</v>
      </c>
      <c r="W550">
        <v>-2.1215820312500004E-6</v>
      </c>
      <c r="X550">
        <v>-1.9387817382812501E-6</v>
      </c>
      <c r="Y550">
        <v>-1.9525146484375003E-6</v>
      </c>
      <c r="Z550">
        <v>-1.9320678710937502E-6</v>
      </c>
      <c r="AA550">
        <v>-1.8844604492187502E-6</v>
      </c>
      <c r="AB550">
        <v>-2.0217895507812501E-6</v>
      </c>
    </row>
    <row r="551" spans="1:28" x14ac:dyDescent="0.2">
      <c r="A551">
        <v>-0.66162109375</v>
      </c>
      <c r="B551">
        <v>-2.1780395507812501E-6</v>
      </c>
      <c r="C551">
        <v>-2.0980834960937502E-6</v>
      </c>
      <c r="D551">
        <v>-2.2927856445312501E-6</v>
      </c>
      <c r="E551">
        <v>-2.2354125976562503E-6</v>
      </c>
      <c r="F551">
        <v>-2.1539306640625001E-6</v>
      </c>
      <c r="G551">
        <v>-2.1371459960937503E-6</v>
      </c>
      <c r="H551">
        <v>-2.1621704101562503E-6</v>
      </c>
      <c r="I551">
        <v>-2.1737670898437501E-6</v>
      </c>
      <c r="J551">
        <v>-2.255859375E-6</v>
      </c>
      <c r="K551">
        <v>-2.1591186523437502E-6</v>
      </c>
      <c r="L551">
        <v>-2.1493530273437502E-6</v>
      </c>
      <c r="M551">
        <v>-2.0306396484375001E-6</v>
      </c>
      <c r="N551">
        <v>-2.005615234375E-6</v>
      </c>
      <c r="O551">
        <v>-2.1353149414062501E-6</v>
      </c>
      <c r="P551">
        <v>-2.1701049804687502E-6</v>
      </c>
      <c r="Q551">
        <v>-2.01324462890625E-6</v>
      </c>
      <c r="R551">
        <v>-2.2933959960937503E-6</v>
      </c>
      <c r="S551">
        <v>-2.0819091796875001E-6</v>
      </c>
      <c r="T551">
        <v>-1.964111328125E-6</v>
      </c>
      <c r="U551">
        <v>-1.9635009765625003E-6</v>
      </c>
      <c r="V551">
        <v>-2.0233154296875004E-6</v>
      </c>
      <c r="W551">
        <v>-2.0141601562500001E-6</v>
      </c>
      <c r="X551">
        <v>-1.9976806640625001E-6</v>
      </c>
      <c r="Y551">
        <v>-2.0117187500000002E-6</v>
      </c>
      <c r="Z551">
        <v>-1.9570922851562502E-6</v>
      </c>
      <c r="AA551">
        <v>-1.9021606445312501E-6</v>
      </c>
      <c r="AB551">
        <v>-1.9760131835937501E-6</v>
      </c>
    </row>
    <row r="552" spans="1:28" x14ac:dyDescent="0.2">
      <c r="A552">
        <v>-0.6591796875</v>
      </c>
      <c r="B552">
        <v>-2.1719360351562503E-6</v>
      </c>
      <c r="C552">
        <v>-2.07672119140625E-6</v>
      </c>
      <c r="D552">
        <v>-2.2866821289062503E-6</v>
      </c>
      <c r="E552">
        <v>-2.213134765625E-6</v>
      </c>
      <c r="F552">
        <v>-2.1456909179687503E-6</v>
      </c>
      <c r="G552">
        <v>-2.1267700195312501E-6</v>
      </c>
      <c r="H552">
        <v>-2.13897705078125E-6</v>
      </c>
      <c r="I552">
        <v>-2.1362304687500002E-6</v>
      </c>
      <c r="J552">
        <v>-2.2290039062500002E-6</v>
      </c>
      <c r="K552">
        <v>-2.1728515625E-6</v>
      </c>
      <c r="L552">
        <v>-2.1298217773437501E-6</v>
      </c>
      <c r="M552">
        <v>-2.02850341796875E-6</v>
      </c>
      <c r="N552">
        <v>-2.0404052734375001E-6</v>
      </c>
      <c r="O552">
        <v>-2.12799072265625E-6</v>
      </c>
      <c r="P552">
        <v>-2.1948242187500004E-6</v>
      </c>
      <c r="Q552">
        <v>-1.9549560546875002E-6</v>
      </c>
      <c r="R552">
        <v>-2.2451782226562503E-6</v>
      </c>
      <c r="S552">
        <v>-2.0462036132812504E-6</v>
      </c>
      <c r="T552">
        <v>-1.92047119140625E-6</v>
      </c>
      <c r="U552">
        <v>-1.9943237304687502E-6</v>
      </c>
      <c r="V552">
        <v>-1.9488525390625E-6</v>
      </c>
      <c r="W552">
        <v>-2.0947265625000002E-6</v>
      </c>
      <c r="X552">
        <v>-1.9158935546875001E-6</v>
      </c>
      <c r="Y552">
        <v>-1.9299316406250001E-6</v>
      </c>
      <c r="Z552">
        <v>-1.8969726562500002E-6</v>
      </c>
      <c r="AA552">
        <v>-1.8679809570312502E-6</v>
      </c>
      <c r="AB552">
        <v>-2.0117187500000002E-6</v>
      </c>
    </row>
    <row r="553" spans="1:28" x14ac:dyDescent="0.2">
      <c r="A553">
        <v>-0.65673828125</v>
      </c>
      <c r="B553">
        <v>-2.14447021484375E-6</v>
      </c>
      <c r="C553">
        <v>-2.0669555664062504E-6</v>
      </c>
      <c r="D553">
        <v>-2.2503662109375E-6</v>
      </c>
      <c r="E553">
        <v>-2.2006225585937502E-6</v>
      </c>
      <c r="F553">
        <v>-2.11700439453125E-6</v>
      </c>
      <c r="G553">
        <v>-2.1063232421875004E-6</v>
      </c>
      <c r="H553">
        <v>-2.1218872070312503E-6</v>
      </c>
      <c r="I553">
        <v>-2.14324951171875E-6</v>
      </c>
      <c r="J553">
        <v>-2.2116088867187502E-6</v>
      </c>
      <c r="K553">
        <v>-2.1139526367187504E-6</v>
      </c>
      <c r="L553">
        <v>-2.1292114257812504E-6</v>
      </c>
      <c r="M553">
        <v>-2.0037841796875003E-6</v>
      </c>
      <c r="N553">
        <v>-1.9635009765625003E-6</v>
      </c>
      <c r="O553">
        <v>-2.0944213867187503E-6</v>
      </c>
      <c r="P553">
        <v>-2.1408081054687501E-6</v>
      </c>
      <c r="Q553">
        <v>-1.9702148437500002E-6</v>
      </c>
      <c r="R553">
        <v>-2.2460937500000004E-6</v>
      </c>
      <c r="S553">
        <v>-2.0367431640625002E-6</v>
      </c>
      <c r="T553">
        <v>-1.9046020507812502E-6</v>
      </c>
      <c r="U553">
        <v>-1.9287109375000002E-6</v>
      </c>
      <c r="V553">
        <v>-1.9949340820312503E-6</v>
      </c>
      <c r="W553">
        <v>-1.9906616210937503E-6</v>
      </c>
      <c r="X553">
        <v>-1.954345703125E-6</v>
      </c>
      <c r="Y553">
        <v>-1.9659423828125002E-6</v>
      </c>
      <c r="Z553">
        <v>-1.923828125E-6</v>
      </c>
      <c r="AA553">
        <v>-1.8557739257812501E-6</v>
      </c>
      <c r="AB553">
        <v>-1.9274902343750002E-6</v>
      </c>
    </row>
    <row r="554" spans="1:28" x14ac:dyDescent="0.2">
      <c r="A554">
        <v>-0.654296875</v>
      </c>
      <c r="B554">
        <v>-2.1331787109375001E-6</v>
      </c>
      <c r="C554">
        <v>-2.037353515625E-6</v>
      </c>
      <c r="D554">
        <v>-2.2494506835937504E-6</v>
      </c>
      <c r="E554">
        <v>-2.1722412109375002E-6</v>
      </c>
      <c r="F554">
        <v>-2.1112060546875002E-6</v>
      </c>
      <c r="G554">
        <v>-2.08648681640625E-6</v>
      </c>
      <c r="H554">
        <v>-2.1096801757812503E-6</v>
      </c>
      <c r="I554">
        <v>-2.1044921875000002E-6</v>
      </c>
      <c r="J554">
        <v>-2.1997070312500002E-6</v>
      </c>
      <c r="K554">
        <v>-2.14324951171875E-6</v>
      </c>
      <c r="L554">
        <v>-2.0843505859375E-6</v>
      </c>
      <c r="M554">
        <v>-1.98822021484375E-6</v>
      </c>
      <c r="N554">
        <v>-1.9863891601562503E-6</v>
      </c>
      <c r="O554">
        <v>-2.0965576171875003E-6</v>
      </c>
      <c r="P554">
        <v>-2.14874267578125E-6</v>
      </c>
      <c r="Q554">
        <v>-1.9384765625000002E-6</v>
      </c>
      <c r="R554">
        <v>-2.2177124023437504E-6</v>
      </c>
      <c r="S554">
        <v>-2.0251464843750001E-6</v>
      </c>
      <c r="T554">
        <v>-1.9158935546875001E-6</v>
      </c>
      <c r="U554">
        <v>-1.95770263671875E-6</v>
      </c>
      <c r="V554">
        <v>-1.91925048828125E-6</v>
      </c>
      <c r="W554">
        <v>-2.0452880859375003E-6</v>
      </c>
      <c r="X554">
        <v>-1.9073486328125E-6</v>
      </c>
      <c r="Y554">
        <v>-1.9213867187500001E-6</v>
      </c>
      <c r="Z554">
        <v>-1.8737792968750001E-6</v>
      </c>
      <c r="AA554">
        <v>-1.8545532226562501E-6</v>
      </c>
      <c r="AB554">
        <v>-1.9851684570312503E-6</v>
      </c>
    </row>
    <row r="555" spans="1:28" x14ac:dyDescent="0.2">
      <c r="A555">
        <v>-0.65185546875</v>
      </c>
      <c r="B555">
        <v>-2.1130371093750003E-6</v>
      </c>
      <c r="C555">
        <v>-2.0333862304687503E-6</v>
      </c>
      <c r="D555">
        <v>-2.2128295898437502E-6</v>
      </c>
      <c r="E555">
        <v>-2.1636962890625001E-6</v>
      </c>
      <c r="F555">
        <v>-2.0828247070312502E-6</v>
      </c>
      <c r="G555">
        <v>-2.0758056640625003E-6</v>
      </c>
      <c r="H555">
        <v>-2.0831298828125E-6</v>
      </c>
      <c r="I555">
        <v>-2.1075439453125003E-6</v>
      </c>
      <c r="J555">
        <v>-2.1682739257812501E-6</v>
      </c>
      <c r="K555">
        <v>-2.0828247070312502E-6</v>
      </c>
      <c r="L555">
        <v>-2.10296630859375E-6</v>
      </c>
      <c r="M555">
        <v>-1.9778442382812502E-6</v>
      </c>
      <c r="N555">
        <v>-1.93572998046875E-6</v>
      </c>
      <c r="O555">
        <v>-2.0599365234375001E-6</v>
      </c>
      <c r="P555">
        <v>-2.1206665039062503E-6</v>
      </c>
      <c r="Q555">
        <v>-1.9232177734375002E-6</v>
      </c>
      <c r="R555">
        <v>-2.1954345703125001E-6</v>
      </c>
      <c r="S555">
        <v>-1.9921875000000001E-6</v>
      </c>
      <c r="T555">
        <v>-1.8508911132812501E-6</v>
      </c>
      <c r="U555">
        <v>-1.9079589843750002E-6</v>
      </c>
      <c r="V555">
        <v>-1.9519042968750001E-6</v>
      </c>
      <c r="W555">
        <v>-1.986083984375E-6</v>
      </c>
      <c r="X555">
        <v>-1.9006347656250001E-6</v>
      </c>
      <c r="Y555">
        <v>-1.90948486328125E-6</v>
      </c>
      <c r="Z555">
        <v>-1.8780517578125001E-6</v>
      </c>
      <c r="AA555">
        <v>-1.8090820312500002E-6</v>
      </c>
      <c r="AB555">
        <v>-1.9000244140625001E-6</v>
      </c>
    </row>
    <row r="556" spans="1:28" x14ac:dyDescent="0.2">
      <c r="A556">
        <v>-0.6494140625</v>
      </c>
      <c r="B556">
        <v>-2.0935058593750003E-6</v>
      </c>
      <c r="C556">
        <v>-2.0019531250000002E-6</v>
      </c>
      <c r="D556">
        <v>-2.2079467773437504E-6</v>
      </c>
      <c r="E556">
        <v>-2.1337890625000003E-6</v>
      </c>
      <c r="F556">
        <v>-2.0724487304687504E-6</v>
      </c>
      <c r="G556">
        <v>-2.0477294921875002E-6</v>
      </c>
      <c r="H556">
        <v>-2.07763671875E-6</v>
      </c>
      <c r="I556">
        <v>-2.0779418945312504E-6</v>
      </c>
      <c r="J556">
        <v>-2.1667480468750002E-6</v>
      </c>
      <c r="K556">
        <v>-2.10296630859375E-6</v>
      </c>
      <c r="L556">
        <v>-2.04833984375E-6</v>
      </c>
      <c r="M556">
        <v>-1.9479370117187504E-6</v>
      </c>
      <c r="N556">
        <v>-1.9216918945312504E-6</v>
      </c>
      <c r="O556">
        <v>-2.0596313476562503E-6</v>
      </c>
      <c r="P556">
        <v>-2.0993041992187501E-6</v>
      </c>
      <c r="Q556">
        <v>-1.9262695312500003E-6</v>
      </c>
      <c r="R556">
        <v>-2.1917724609375003E-6</v>
      </c>
      <c r="S556">
        <v>-2.0025634765625004E-6</v>
      </c>
      <c r="T556">
        <v>-1.9000244140625001E-6</v>
      </c>
      <c r="U556">
        <v>-1.90948486328125E-6</v>
      </c>
      <c r="V556">
        <v>-1.9033813476562501E-6</v>
      </c>
      <c r="W556">
        <v>-1.9818115234375004E-6</v>
      </c>
      <c r="X556">
        <v>-1.9052124023437502E-6</v>
      </c>
      <c r="Y556">
        <v>-1.9186401367187503E-6</v>
      </c>
      <c r="Z556">
        <v>-1.8572998046875001E-6</v>
      </c>
      <c r="AA556">
        <v>-1.8353271484375002E-6</v>
      </c>
      <c r="AB556">
        <v>-1.9387817382812501E-6</v>
      </c>
    </row>
    <row r="557" spans="1:28" x14ac:dyDescent="0.2">
      <c r="A557">
        <v>-0.64697265625</v>
      </c>
      <c r="B557">
        <v>-2.0816040039062502E-6</v>
      </c>
      <c r="C557">
        <v>-1.9967651367187501E-6</v>
      </c>
      <c r="D557">
        <v>-2.1795654296875003E-6</v>
      </c>
      <c r="E557">
        <v>-2.1255493164062501E-6</v>
      </c>
      <c r="F557">
        <v>-2.0510864257812502E-6</v>
      </c>
      <c r="G557">
        <v>-2.0434570312500002E-6</v>
      </c>
      <c r="H557">
        <v>-2.0468139648437501E-6</v>
      </c>
      <c r="I557">
        <v>-2.0675659179687501E-6</v>
      </c>
      <c r="J557">
        <v>-2.1304321289062503E-6</v>
      </c>
      <c r="K557">
        <v>-2.0623779296875E-6</v>
      </c>
      <c r="L557">
        <v>-2.0669555664062504E-6</v>
      </c>
      <c r="M557">
        <v>-1.9494628906250002E-6</v>
      </c>
      <c r="N557">
        <v>-1.9122314453125002E-6</v>
      </c>
      <c r="O557">
        <v>-2.0288085937500003E-6</v>
      </c>
      <c r="P557">
        <v>-2.1008300781250004E-6</v>
      </c>
      <c r="Q557">
        <v>-1.8780517578125001E-6</v>
      </c>
      <c r="R557">
        <v>-2.1463012695312501E-6</v>
      </c>
      <c r="S557">
        <v>-1.9528198242187502E-6</v>
      </c>
      <c r="T557">
        <v>-1.8096923828125002E-6</v>
      </c>
      <c r="U557">
        <v>-1.8933105468750001E-6</v>
      </c>
      <c r="V557">
        <v>-1.8972778320312501E-6</v>
      </c>
      <c r="W557">
        <v>-1.9851684570312503E-6</v>
      </c>
      <c r="X557">
        <v>-1.8484497070312502E-6</v>
      </c>
      <c r="Y557">
        <v>-1.8560791015625002E-6</v>
      </c>
      <c r="Z557">
        <v>-1.8307495117187501E-6</v>
      </c>
      <c r="AA557">
        <v>-1.7730712890625002E-6</v>
      </c>
      <c r="AB557">
        <v>-1.8887329101562502E-6</v>
      </c>
    </row>
    <row r="558" spans="1:28" x14ac:dyDescent="0.2">
      <c r="A558">
        <v>-0.64453125</v>
      </c>
      <c r="B558">
        <v>-2.0550537109375003E-6</v>
      </c>
      <c r="C558">
        <v>-1.9696044921875E-6</v>
      </c>
      <c r="D558">
        <v>-2.1633911132812503E-6</v>
      </c>
      <c r="E558">
        <v>-2.0983886718750001E-6</v>
      </c>
      <c r="F558">
        <v>-2.0327758789062501E-6</v>
      </c>
      <c r="G558">
        <v>-2.0117187500000002E-6</v>
      </c>
      <c r="H558">
        <v>-2.0428466796875E-6</v>
      </c>
      <c r="I558">
        <v>-2.05474853515625E-6</v>
      </c>
      <c r="J558">
        <v>-2.1298217773437501E-6</v>
      </c>
      <c r="K558">
        <v>-2.0520019531250002E-6</v>
      </c>
      <c r="L558">
        <v>-2.0233154296875004E-6</v>
      </c>
      <c r="M558">
        <v>-1.912841796875E-6</v>
      </c>
      <c r="N558">
        <v>-1.8582153320312502E-6</v>
      </c>
      <c r="O558">
        <v>-2.0193481445312502E-6</v>
      </c>
      <c r="P558">
        <v>-2.0520019531250002E-6</v>
      </c>
      <c r="Q558">
        <v>-1.9061279296875003E-6</v>
      </c>
      <c r="R558">
        <v>-2.1594238281250001E-6</v>
      </c>
      <c r="S558">
        <v>-1.9711303710937503E-6</v>
      </c>
      <c r="T558">
        <v>-1.8646240234375E-6</v>
      </c>
      <c r="U558">
        <v>-1.8588256835937502E-6</v>
      </c>
      <c r="V558">
        <v>-1.8930053710937501E-6</v>
      </c>
      <c r="W558">
        <v>-1.9219970703125003E-6</v>
      </c>
      <c r="X558">
        <v>-1.8945312500000001E-6</v>
      </c>
      <c r="Y558">
        <v>-1.9067382812500002E-6</v>
      </c>
      <c r="Z558">
        <v>-1.8417358398437502E-6</v>
      </c>
      <c r="AA558">
        <v>-1.8032836914062501E-6</v>
      </c>
      <c r="AB558">
        <v>-1.8801879882812502E-6</v>
      </c>
    </row>
    <row r="559" spans="1:28" x14ac:dyDescent="0.2">
      <c r="A559">
        <v>-0.64208984375</v>
      </c>
      <c r="B559">
        <v>-2.0480346679687501E-6</v>
      </c>
      <c r="C559">
        <v>-1.9573974609375001E-6</v>
      </c>
      <c r="D559">
        <v>-2.1481323242187502E-6</v>
      </c>
      <c r="E559">
        <v>-2.0843505859375E-6</v>
      </c>
      <c r="F559">
        <v>-2.0202636718750003E-6</v>
      </c>
      <c r="G559">
        <v>-2.0062255859375002E-6</v>
      </c>
      <c r="H559">
        <v>-2.0141601562500001E-6</v>
      </c>
      <c r="I559">
        <v>-2.0266723632812503E-6</v>
      </c>
      <c r="J559">
        <v>-2.0971679687500001E-6</v>
      </c>
      <c r="K559">
        <v>-2.0465087890625003E-6</v>
      </c>
      <c r="L559">
        <v>-2.0227050781250002E-6</v>
      </c>
      <c r="M559">
        <v>-1.9158935546875001E-6</v>
      </c>
      <c r="N559">
        <v>-1.8923950195312501E-6</v>
      </c>
      <c r="O559">
        <v>-2.0016479492187503E-6</v>
      </c>
      <c r="P559">
        <v>-2.0748901367187503E-6</v>
      </c>
      <c r="Q559">
        <v>-1.8423461914062502E-6</v>
      </c>
      <c r="R559">
        <v>-2.1069335937500001E-6</v>
      </c>
      <c r="S559">
        <v>-1.9241333007812503E-6</v>
      </c>
      <c r="T559">
        <v>-1.7895507812500001E-6</v>
      </c>
      <c r="U559">
        <v>-1.8774414062500002E-6</v>
      </c>
      <c r="V559">
        <v>-1.8441772460937501E-6</v>
      </c>
      <c r="W559">
        <v>-1.9781494140625001E-6</v>
      </c>
      <c r="X559">
        <v>-1.8090820312500002E-6</v>
      </c>
      <c r="Y559">
        <v>-1.8170166015625001E-6</v>
      </c>
      <c r="Z559">
        <v>-1.7874145507812501E-6</v>
      </c>
      <c r="AA559">
        <v>-1.7498779296875001E-6</v>
      </c>
      <c r="AB559">
        <v>-1.8844604492187502E-6</v>
      </c>
    </row>
    <row r="560" spans="1:28" x14ac:dyDescent="0.2">
      <c r="A560">
        <v>-0.6396484375</v>
      </c>
      <c r="B560">
        <v>-2.0184326171875001E-6</v>
      </c>
      <c r="C560">
        <v>-1.9393920898437503E-6</v>
      </c>
      <c r="D560">
        <v>-2.1197509765625002E-6</v>
      </c>
      <c r="E560">
        <v>-2.0651245117187502E-6</v>
      </c>
      <c r="F560">
        <v>-1.99462890625E-6</v>
      </c>
      <c r="G560">
        <v>-1.9808959960937503E-6</v>
      </c>
      <c r="H560">
        <v>-2.0053100585937501E-6</v>
      </c>
      <c r="I560">
        <v>-2.02972412109375E-6</v>
      </c>
      <c r="J560">
        <v>-2.0895385742187501E-6</v>
      </c>
      <c r="K560">
        <v>-2.0028686523437502E-6</v>
      </c>
      <c r="L560">
        <v>-2.0028686523437502E-6</v>
      </c>
      <c r="M560">
        <v>-1.8832397460937502E-6</v>
      </c>
      <c r="N560">
        <v>-1.8072509765625001E-6</v>
      </c>
      <c r="O560">
        <v>-1.9775390625000003E-6</v>
      </c>
      <c r="P560">
        <v>-2.0147705078125003E-6</v>
      </c>
      <c r="Q560">
        <v>-1.8731689453125001E-6</v>
      </c>
      <c r="R560">
        <v>-2.1191406250000001E-6</v>
      </c>
      <c r="S560">
        <v>-1.9311523437500001E-6</v>
      </c>
      <c r="T560">
        <v>-1.8124389648437502E-6</v>
      </c>
      <c r="U560">
        <v>-1.8151855468750002E-6</v>
      </c>
      <c r="V560">
        <v>-1.8780517578125001E-6</v>
      </c>
      <c r="W560">
        <v>-1.8759155273437501E-6</v>
      </c>
      <c r="X560">
        <v>-1.8664550781250002E-6</v>
      </c>
      <c r="Y560">
        <v>-1.8746948242187502E-6</v>
      </c>
      <c r="Z560">
        <v>-1.8164062500000001E-6</v>
      </c>
      <c r="AA560">
        <v>-1.7630004882812501E-6</v>
      </c>
      <c r="AB560">
        <v>-1.8243408203125002E-6</v>
      </c>
    </row>
    <row r="561" spans="1:28" x14ac:dyDescent="0.2">
      <c r="A561">
        <v>-0.63720703125</v>
      </c>
      <c r="B561">
        <v>-2.0120239257812501E-6</v>
      </c>
      <c r="C561">
        <v>-1.9177246093750002E-6</v>
      </c>
      <c r="D561">
        <v>-2.1148681640625E-6</v>
      </c>
      <c r="E561">
        <v>-2.0428466796875E-6</v>
      </c>
      <c r="F561">
        <v>-1.9876098632812502E-6</v>
      </c>
      <c r="G561">
        <v>-1.9671630859375001E-6</v>
      </c>
      <c r="H561">
        <v>-1.98486328125E-6</v>
      </c>
      <c r="I561">
        <v>-1.9897460937500002E-6</v>
      </c>
      <c r="J561">
        <v>-2.06787109375E-6</v>
      </c>
      <c r="K561">
        <v>-2.0251464843750001E-6</v>
      </c>
      <c r="L561">
        <v>-1.9757080078125002E-6</v>
      </c>
      <c r="M561">
        <v>-1.8777465820312503E-6</v>
      </c>
      <c r="N561">
        <v>-1.8426513671875001E-6</v>
      </c>
      <c r="O561">
        <v>-1.97509765625E-6</v>
      </c>
      <c r="P561">
        <v>-2.037353515625E-6</v>
      </c>
      <c r="Q561">
        <v>-1.82037353515625E-6</v>
      </c>
      <c r="R561">
        <v>-2.0761108398437502E-6</v>
      </c>
      <c r="S561">
        <v>-1.9012451171875002E-6</v>
      </c>
      <c r="T561">
        <v>-1.7822265625000002E-6</v>
      </c>
      <c r="U561">
        <v>-1.8496704101562501E-6</v>
      </c>
      <c r="V561">
        <v>-1.8011474609375001E-6</v>
      </c>
      <c r="W561">
        <v>-1.9500732421875E-6</v>
      </c>
      <c r="X561">
        <v>-1.7889404296875002E-6</v>
      </c>
      <c r="Y561">
        <v>-1.7980957031250002E-6</v>
      </c>
      <c r="Z561">
        <v>-1.7572021484375002E-6</v>
      </c>
      <c r="AA561">
        <v>-1.7343139648437502E-6</v>
      </c>
      <c r="AB561">
        <v>-1.8707275390625002E-6</v>
      </c>
    </row>
    <row r="562" spans="1:28" x14ac:dyDescent="0.2">
      <c r="A562">
        <v>-0.634765625</v>
      </c>
      <c r="B562">
        <v>-1.986083984375E-6</v>
      </c>
      <c r="C562">
        <v>-1.9091796875000001E-6</v>
      </c>
      <c r="D562">
        <v>-2.078857421875E-6</v>
      </c>
      <c r="E562">
        <v>-2.0315551757812501E-6</v>
      </c>
      <c r="F562">
        <v>-1.9583129882812501E-6</v>
      </c>
      <c r="G562">
        <v>-1.9506835937500001E-6</v>
      </c>
      <c r="H562">
        <v>-1.9665527343750003E-6</v>
      </c>
      <c r="I562">
        <v>-1.9976806640625001E-6</v>
      </c>
      <c r="J562">
        <v>-2.0465087890625003E-6</v>
      </c>
      <c r="K562">
        <v>-1.9625854492187502E-6</v>
      </c>
      <c r="L562">
        <v>-1.9824218750000001E-6</v>
      </c>
      <c r="M562">
        <v>-1.8566894531250002E-6</v>
      </c>
      <c r="N562">
        <v>-1.7718505859375002E-6</v>
      </c>
      <c r="O562">
        <v>-1.9384765625000002E-6</v>
      </c>
      <c r="P562">
        <v>-1.9900512695312501E-6</v>
      </c>
      <c r="Q562">
        <v>-1.8292236328125002E-6</v>
      </c>
      <c r="R562">
        <v>-2.0715332031250003E-6</v>
      </c>
      <c r="S562">
        <v>-1.8865966796875002E-6</v>
      </c>
      <c r="T562">
        <v>-1.7556762695312501E-6</v>
      </c>
      <c r="U562">
        <v>-1.7871093750000002E-6</v>
      </c>
      <c r="V562">
        <v>-1.8484497070312502E-6</v>
      </c>
      <c r="W562">
        <v>-1.8533325195312502E-6</v>
      </c>
      <c r="X562">
        <v>-1.82037353515625E-6</v>
      </c>
      <c r="Y562">
        <v>-1.8252563476562501E-6</v>
      </c>
      <c r="Z562">
        <v>-1.77886962890625E-6</v>
      </c>
      <c r="AA562">
        <v>-1.7156982421875002E-6</v>
      </c>
      <c r="AB562">
        <v>-1.7816162109375E-6</v>
      </c>
    </row>
    <row r="563" spans="1:28" x14ac:dyDescent="0.2">
      <c r="A563">
        <v>-0.63232421875</v>
      </c>
      <c r="B563">
        <v>-1.9732666015625003E-6</v>
      </c>
      <c r="C563">
        <v>-1.8789672851562502E-6</v>
      </c>
      <c r="D563">
        <v>-2.0785522460937501E-6</v>
      </c>
      <c r="E563">
        <v>-2.0031738281250001E-6</v>
      </c>
      <c r="F563">
        <v>-1.9528198242187502E-6</v>
      </c>
      <c r="G563">
        <v>-1.9290161132812501E-6</v>
      </c>
      <c r="H563">
        <v>-1.9555664062500004E-6</v>
      </c>
      <c r="I563">
        <v>-1.9601440429687503E-6</v>
      </c>
      <c r="J563">
        <v>-2.0388793945312503E-6</v>
      </c>
      <c r="K563">
        <v>-1.9921875000000001E-6</v>
      </c>
      <c r="L563">
        <v>-1.9332885742187501E-6</v>
      </c>
      <c r="M563">
        <v>-1.8365478515625001E-6</v>
      </c>
      <c r="N563">
        <v>-1.7868041992187501E-6</v>
      </c>
      <c r="O563">
        <v>-1.9421386718750001E-6</v>
      </c>
      <c r="P563">
        <v>-1.9909667968750002E-6</v>
      </c>
      <c r="Q563">
        <v>-1.8072509765625001E-6</v>
      </c>
      <c r="R563">
        <v>-2.0501708984375001E-6</v>
      </c>
      <c r="S563">
        <v>-1.8829345703125001E-6</v>
      </c>
      <c r="T563">
        <v>-1.7767333984375002E-6</v>
      </c>
      <c r="U563">
        <v>-1.8090820312500002E-6</v>
      </c>
      <c r="V563">
        <v>-1.7752075195312502E-6</v>
      </c>
      <c r="W563">
        <v>-1.9021606445312501E-6</v>
      </c>
      <c r="X563">
        <v>-1.7831420898437501E-6</v>
      </c>
      <c r="Y563">
        <v>-1.7935180664062501E-6</v>
      </c>
      <c r="Z563">
        <v>-1.7367553710937501E-6</v>
      </c>
      <c r="AA563">
        <v>-1.7202758789062501E-6</v>
      </c>
      <c r="AB563">
        <v>-1.8383789062500001E-6</v>
      </c>
    </row>
    <row r="564" spans="1:28" x14ac:dyDescent="0.2">
      <c r="A564">
        <v>-0.6298828125</v>
      </c>
      <c r="B564">
        <v>-1.9549560546875002E-6</v>
      </c>
      <c r="C564">
        <v>-1.8768310546875002E-6</v>
      </c>
      <c r="D564">
        <v>-2.0437622070312501E-6</v>
      </c>
      <c r="E564">
        <v>-1.995849609375E-6</v>
      </c>
      <c r="F564">
        <v>-1.9253540039062502E-6</v>
      </c>
      <c r="G564">
        <v>-1.9207763671875003E-6</v>
      </c>
      <c r="H564">
        <v>-1.9281005859375E-6</v>
      </c>
      <c r="I564">
        <v>-1.9604492187500002E-6</v>
      </c>
      <c r="J564">
        <v>-2.005615234375E-6</v>
      </c>
      <c r="K564">
        <v>-1.9360351562500003E-6</v>
      </c>
      <c r="L564">
        <v>-1.9537353515625002E-6</v>
      </c>
      <c r="M564">
        <v>-1.8316650390625001E-6</v>
      </c>
      <c r="N564">
        <v>-1.7495727539062502E-6</v>
      </c>
      <c r="O564">
        <v>-1.9055175781250001E-6</v>
      </c>
      <c r="P564">
        <v>-1.9711303710937503E-6</v>
      </c>
      <c r="Q564">
        <v>-1.7816162109375E-6</v>
      </c>
      <c r="R564">
        <v>-2.0208740234375E-6</v>
      </c>
      <c r="S564">
        <v>-1.8435668945312502E-6</v>
      </c>
      <c r="T564">
        <v>-1.7025756835937502E-6</v>
      </c>
      <c r="U564">
        <v>-1.7697143554687502E-6</v>
      </c>
      <c r="V564">
        <v>-1.8035888671875002E-6</v>
      </c>
      <c r="W564">
        <v>-1.8481445312500001E-6</v>
      </c>
      <c r="X564">
        <v>-1.7672729492187501E-6</v>
      </c>
      <c r="Y564">
        <v>-1.7694091796875001E-6</v>
      </c>
      <c r="Z564">
        <v>-1.7343139648437502E-6</v>
      </c>
      <c r="AA564">
        <v>-1.6711425781250001E-6</v>
      </c>
      <c r="AB564">
        <v>-1.7596435546875001E-6</v>
      </c>
    </row>
    <row r="565" spans="1:28" x14ac:dyDescent="0.2">
      <c r="A565">
        <v>-0.62744140625</v>
      </c>
      <c r="B565">
        <v>-1.9348144531250004E-6</v>
      </c>
      <c r="C565">
        <v>-1.8450927734375002E-6</v>
      </c>
      <c r="D565">
        <v>-2.0367431640625002E-6</v>
      </c>
      <c r="E565">
        <v>-1.9668579101562502E-6</v>
      </c>
      <c r="F565">
        <v>-1.9146728515625001E-6</v>
      </c>
      <c r="G565">
        <v>-1.8908691406250002E-6</v>
      </c>
      <c r="H565">
        <v>-1.9241333007812503E-6</v>
      </c>
      <c r="I565">
        <v>-1.9360351562500003E-6</v>
      </c>
      <c r="J565">
        <v>-2.0059204101562503E-6</v>
      </c>
      <c r="K565">
        <v>-1.94671630859375E-6</v>
      </c>
      <c r="L565">
        <v>-1.9012451171875002E-6</v>
      </c>
      <c r="M565">
        <v>-1.7990112304687501E-6</v>
      </c>
      <c r="N565">
        <v>-1.7251586914062501E-6</v>
      </c>
      <c r="O565">
        <v>-1.9049072265625001E-6</v>
      </c>
      <c r="P565">
        <v>-1.9418334960937502E-6</v>
      </c>
      <c r="Q565">
        <v>-1.7929077148437501E-6</v>
      </c>
      <c r="R565">
        <v>-2.0245361328125003E-6</v>
      </c>
      <c r="S565">
        <v>-1.8579101562500001E-6</v>
      </c>
      <c r="T565">
        <v>-1.7572021484375002E-6</v>
      </c>
      <c r="U565">
        <v>-1.7608642578125E-6</v>
      </c>
      <c r="V565">
        <v>-1.7605590820312502E-6</v>
      </c>
      <c r="W565">
        <v>-1.8414306640625001E-6</v>
      </c>
      <c r="X565">
        <v>-1.7810058593750001E-6</v>
      </c>
      <c r="Y565">
        <v>-1.7898559570312502E-6</v>
      </c>
      <c r="Z565">
        <v>-1.7227172851562502E-6</v>
      </c>
      <c r="AA565">
        <v>-1.7001342773437501E-6</v>
      </c>
      <c r="AB565">
        <v>-1.7868041992187501E-6</v>
      </c>
    </row>
    <row r="566" spans="1:28" x14ac:dyDescent="0.2">
      <c r="A566">
        <v>-0.625</v>
      </c>
      <c r="B566">
        <v>-1.923828125E-6</v>
      </c>
      <c r="C566">
        <v>-1.8402099609375002E-6</v>
      </c>
      <c r="D566">
        <v>-2.0114135742187503E-6</v>
      </c>
      <c r="E566">
        <v>-1.9580078125000003E-6</v>
      </c>
      <c r="F566">
        <v>-1.8960571289062501E-6</v>
      </c>
      <c r="G566">
        <v>-1.8875122070312501E-6</v>
      </c>
      <c r="H566">
        <v>-1.8936157226562502E-6</v>
      </c>
      <c r="I566">
        <v>-1.9207763671875003E-6</v>
      </c>
      <c r="J566">
        <v>-1.9692993164062501E-6</v>
      </c>
      <c r="K566">
        <v>-1.9183349609375E-6</v>
      </c>
      <c r="L566">
        <v>-1.9158935546875001E-6</v>
      </c>
      <c r="M566">
        <v>-1.8020629882812502E-6</v>
      </c>
      <c r="N566">
        <v>-1.7291259765625001E-6</v>
      </c>
      <c r="O566">
        <v>-1.8771362304687501E-6</v>
      </c>
      <c r="P566">
        <v>-1.9506835937500001E-6</v>
      </c>
      <c r="Q566">
        <v>-1.7391967773437502E-6</v>
      </c>
      <c r="R566">
        <v>-1.9757080078125002E-6</v>
      </c>
      <c r="S566">
        <v>-1.8075561523437501E-6</v>
      </c>
      <c r="T566">
        <v>-1.6693115234375002E-6</v>
      </c>
      <c r="U566">
        <v>-1.7568969726562501E-6</v>
      </c>
      <c r="V566">
        <v>-1.75048828125E-6</v>
      </c>
      <c r="W566">
        <v>-1.8478393554687502E-6</v>
      </c>
      <c r="X566">
        <v>-1.7169189453125001E-6</v>
      </c>
      <c r="Y566">
        <v>-1.7184448242187502E-6</v>
      </c>
      <c r="Z566">
        <v>-1.6879272460937502E-6</v>
      </c>
      <c r="AA566">
        <v>-1.6381835937500002E-6</v>
      </c>
      <c r="AB566">
        <v>-1.7529296875000002E-6</v>
      </c>
    </row>
    <row r="567" spans="1:28" x14ac:dyDescent="0.2">
      <c r="A567">
        <v>-0.62255859375</v>
      </c>
      <c r="B567">
        <v>-1.8963623046875002E-6</v>
      </c>
      <c r="C567">
        <v>-1.8136596679687501E-6</v>
      </c>
      <c r="D567">
        <v>-1.99371337890625E-6</v>
      </c>
      <c r="E567">
        <v>-1.9326782226562503E-6</v>
      </c>
      <c r="F567">
        <v>-1.8750000000000003E-6</v>
      </c>
      <c r="G567">
        <v>-1.8576049804687502E-6</v>
      </c>
      <c r="H567">
        <v>-1.8887329101562502E-6</v>
      </c>
      <c r="I567">
        <v>-1.9125366210937501E-6</v>
      </c>
      <c r="J567">
        <v>-1.9689941406250002E-6</v>
      </c>
      <c r="K567">
        <v>-1.8981933593750002E-6</v>
      </c>
      <c r="L567">
        <v>-1.8783569335937502E-6</v>
      </c>
      <c r="M567">
        <v>-1.7663574218750002E-6</v>
      </c>
      <c r="N567">
        <v>-1.6671752929687502E-6</v>
      </c>
      <c r="O567">
        <v>-1.8649291992187501E-6</v>
      </c>
      <c r="P567">
        <v>-1.8975830078125002E-6</v>
      </c>
      <c r="Q567">
        <v>-1.7709350585937502E-6</v>
      </c>
      <c r="R567">
        <v>-1.9909667968750002E-6</v>
      </c>
      <c r="S567">
        <v>-1.8246459960937501E-6</v>
      </c>
      <c r="T567">
        <v>-1.7169189453125001E-6</v>
      </c>
      <c r="U567">
        <v>-1.7138671875E-6</v>
      </c>
      <c r="V567">
        <v>-1.7523193359375002E-6</v>
      </c>
      <c r="W567">
        <v>-1.7831420898437501E-6</v>
      </c>
      <c r="X567">
        <v>-1.7681884765625002E-6</v>
      </c>
      <c r="Y567">
        <v>-1.7745971679687502E-6</v>
      </c>
      <c r="Z567">
        <v>-1.7050170898437501E-6</v>
      </c>
      <c r="AA567">
        <v>-1.6677856445312501E-6</v>
      </c>
      <c r="AB567">
        <v>-1.7294311523437502E-6</v>
      </c>
    </row>
    <row r="568" spans="1:28" x14ac:dyDescent="0.2">
      <c r="A568">
        <v>-0.6201171875</v>
      </c>
      <c r="B568">
        <v>-1.8905639648437502E-6</v>
      </c>
      <c r="C568">
        <v>-1.8011474609375001E-6</v>
      </c>
      <c r="D568">
        <v>-1.9805908203125E-6</v>
      </c>
      <c r="E568">
        <v>-1.9171142578125E-6</v>
      </c>
      <c r="F568">
        <v>-1.8646240234375E-6</v>
      </c>
      <c r="G568">
        <v>-1.8508911132812501E-6</v>
      </c>
      <c r="H568">
        <v>-1.8615722656250002E-6</v>
      </c>
      <c r="I568">
        <v>-1.8804931640625002E-6</v>
      </c>
      <c r="J568">
        <v>-1.9393920898437503E-6</v>
      </c>
      <c r="K568">
        <v>-1.9024658203125002E-6</v>
      </c>
      <c r="L568">
        <v>-1.8688964843750001E-6</v>
      </c>
      <c r="M568">
        <v>-1.7675781250000002E-6</v>
      </c>
      <c r="N568">
        <v>-1.7001342773437501E-6</v>
      </c>
      <c r="O568">
        <v>-1.8508911132812501E-6</v>
      </c>
      <c r="P568">
        <v>-1.9232177734375002E-6</v>
      </c>
      <c r="Q568">
        <v>-1.7077636718750001E-6</v>
      </c>
      <c r="R568">
        <v>-1.9393920898437503E-6</v>
      </c>
      <c r="S568">
        <v>-1.7810058593750001E-6</v>
      </c>
      <c r="T568">
        <v>-1.6531372070312501E-6</v>
      </c>
      <c r="U568">
        <v>-1.7395019531250001E-6</v>
      </c>
      <c r="V568">
        <v>-1.6992187500000002E-6</v>
      </c>
      <c r="W568">
        <v>-1.8392944335937501E-6</v>
      </c>
      <c r="X568">
        <v>-1.6815185546875001E-6</v>
      </c>
      <c r="Y568">
        <v>-1.6845703125000002E-6</v>
      </c>
      <c r="Z568">
        <v>-1.6473388671875002E-6</v>
      </c>
      <c r="AA568">
        <v>-1.6180419921875001E-6</v>
      </c>
      <c r="AB568">
        <v>-1.7471313476562501E-6</v>
      </c>
    </row>
    <row r="569" spans="1:28" x14ac:dyDescent="0.2">
      <c r="A569">
        <v>-0.61767578125</v>
      </c>
      <c r="B569">
        <v>-1.8615722656250002E-6</v>
      </c>
      <c r="C569">
        <v>-1.7846679687500001E-6</v>
      </c>
      <c r="D569">
        <v>-1.9515991210937502E-6</v>
      </c>
      <c r="E569">
        <v>-1.9003295898437502E-6</v>
      </c>
      <c r="F569">
        <v>-1.8377685546875001E-6</v>
      </c>
      <c r="G569">
        <v>-1.8273925781250001E-6</v>
      </c>
      <c r="H569">
        <v>-1.8518066406250001E-6</v>
      </c>
      <c r="I569">
        <v>-1.8859863281250002E-6</v>
      </c>
      <c r="J569">
        <v>-1.9271850585937504E-6</v>
      </c>
      <c r="K569">
        <v>-1.8493652343750002E-6</v>
      </c>
      <c r="L569">
        <v>-1.8597412109375002E-6</v>
      </c>
      <c r="M569">
        <v>-1.7385864257812502E-6</v>
      </c>
      <c r="N569">
        <v>-1.6223144531250002E-6</v>
      </c>
      <c r="O569">
        <v>-1.8237304687500002E-6</v>
      </c>
      <c r="P569">
        <v>-1.8643188476562502E-6</v>
      </c>
      <c r="Q569">
        <v>-1.7355346679687501E-6</v>
      </c>
      <c r="R569">
        <v>-1.9491577148437503E-6</v>
      </c>
      <c r="S569">
        <v>-1.7831420898437501E-6</v>
      </c>
      <c r="T569">
        <v>-1.6638183593750002E-6</v>
      </c>
      <c r="U569">
        <v>-1.6741943359375002E-6</v>
      </c>
      <c r="V569">
        <v>-1.7361450195312501E-6</v>
      </c>
      <c r="W569">
        <v>-1.7379760742187502E-6</v>
      </c>
      <c r="X569">
        <v>-1.7370605468750002E-6</v>
      </c>
      <c r="Y569">
        <v>-1.7385864257812502E-6</v>
      </c>
      <c r="Z569">
        <v>-1.6772460937500001E-6</v>
      </c>
      <c r="AA569">
        <v>-1.6247558593750001E-6</v>
      </c>
      <c r="AB569">
        <v>-1.6757202148437502E-6</v>
      </c>
    </row>
    <row r="570" spans="1:28" x14ac:dyDescent="0.2">
      <c r="A570">
        <v>-0.615234375</v>
      </c>
      <c r="B570">
        <v>-1.8536376953125001E-6</v>
      </c>
      <c r="C570">
        <v>-1.7626953125000002E-6</v>
      </c>
      <c r="D570">
        <v>-1.9485473632812501E-6</v>
      </c>
      <c r="E570">
        <v>-1.8768310546875002E-6</v>
      </c>
      <c r="F570">
        <v>-1.8316650390625001E-6</v>
      </c>
      <c r="G570">
        <v>-1.8112182617187502E-6</v>
      </c>
      <c r="H570">
        <v>-1.8328857421875001E-6</v>
      </c>
      <c r="I570">
        <v>-1.8457031250000002E-6</v>
      </c>
      <c r="J570">
        <v>-1.91070556640625E-6</v>
      </c>
      <c r="K570">
        <v>-1.8774414062500002E-6</v>
      </c>
      <c r="L570">
        <v>-1.8240356445312501E-6</v>
      </c>
      <c r="M570">
        <v>-1.7282104492187502E-6</v>
      </c>
      <c r="N570">
        <v>-1.6561889648437502E-6</v>
      </c>
      <c r="O570">
        <v>-1.8222045898437502E-6</v>
      </c>
      <c r="P570">
        <v>-1.8832397460937502E-6</v>
      </c>
      <c r="Q570">
        <v>-1.6906738281250001E-6</v>
      </c>
      <c r="R570">
        <v>-1.9119262695312503E-6</v>
      </c>
      <c r="S570">
        <v>-1.7611694335937501E-6</v>
      </c>
      <c r="T570">
        <v>-1.6491699218750001E-6</v>
      </c>
      <c r="U570">
        <v>-1.7080688476562502E-6</v>
      </c>
      <c r="V570">
        <v>-1.6589355468750002E-6</v>
      </c>
      <c r="W570">
        <v>-1.8118286132812502E-6</v>
      </c>
      <c r="X570">
        <v>-1.6653442382812502E-6</v>
      </c>
      <c r="Y570">
        <v>-1.6702270507812502E-6</v>
      </c>
      <c r="Z570">
        <v>-1.6192626953125001E-6</v>
      </c>
      <c r="AA570">
        <v>-1.6021728515625002E-6</v>
      </c>
      <c r="AB570">
        <v>-1.7291259765625001E-6</v>
      </c>
    </row>
    <row r="571" spans="1:28" x14ac:dyDescent="0.2">
      <c r="A571">
        <v>-0.61279296875</v>
      </c>
      <c r="B571">
        <v>-1.8295288085937501E-6</v>
      </c>
      <c r="C571">
        <v>-1.7553710937500001E-6</v>
      </c>
      <c r="D571">
        <v>-1.9125366210937501E-6</v>
      </c>
      <c r="E571">
        <v>-1.8664550781250002E-6</v>
      </c>
      <c r="F571">
        <v>-1.8032836914062501E-6</v>
      </c>
      <c r="G571">
        <v>-1.7977905273437501E-6</v>
      </c>
      <c r="H571">
        <v>-1.8124389648437502E-6</v>
      </c>
      <c r="I571">
        <v>-1.8533325195312502E-6</v>
      </c>
      <c r="J571">
        <v>-1.8853759765625003E-6</v>
      </c>
      <c r="K571">
        <v>-1.8139648437500002E-6</v>
      </c>
      <c r="L571">
        <v>-1.8377685546875001E-6</v>
      </c>
      <c r="M571">
        <v>-1.7144775390625002E-6</v>
      </c>
      <c r="N571">
        <v>-1.5927124023437502E-6</v>
      </c>
      <c r="O571">
        <v>-1.7874145507812501E-6</v>
      </c>
      <c r="P571">
        <v>-1.8429565429687502E-6</v>
      </c>
      <c r="Q571">
        <v>-1.6909790039062502E-6</v>
      </c>
      <c r="R571">
        <v>-1.9009399414062502E-6</v>
      </c>
      <c r="S571">
        <v>-1.7395019531250001E-6</v>
      </c>
      <c r="T571">
        <v>-1.6067504882812501E-6</v>
      </c>
      <c r="U571">
        <v>-1.6500854492187502E-6</v>
      </c>
      <c r="V571">
        <v>-1.7044067382812501E-6</v>
      </c>
      <c r="W571">
        <v>-1.7163085937500002E-6</v>
      </c>
      <c r="X571">
        <v>-1.6894531250000002E-6</v>
      </c>
      <c r="Y571">
        <v>-1.6873168945312502E-6</v>
      </c>
      <c r="Z571">
        <v>-1.6369628906250002E-6</v>
      </c>
      <c r="AA571">
        <v>-1.5777587890625001E-6</v>
      </c>
      <c r="AB571">
        <v>-1.6390991210937502E-6</v>
      </c>
    </row>
    <row r="572" spans="1:28" x14ac:dyDescent="0.2">
      <c r="A572">
        <v>-0.6103515625</v>
      </c>
      <c r="B572">
        <v>-1.8148803710937501E-6</v>
      </c>
      <c r="C572">
        <v>-1.7257690429687501E-6</v>
      </c>
      <c r="D572">
        <v>-1.9122314453125002E-6</v>
      </c>
      <c r="E572">
        <v>-1.8383789062500001E-6</v>
      </c>
      <c r="F572">
        <v>-1.7968750000000001E-6</v>
      </c>
      <c r="G572">
        <v>-1.7733764648437501E-6</v>
      </c>
      <c r="H572">
        <v>-1.8038940429687501E-6</v>
      </c>
      <c r="I572">
        <v>-1.8182373046875002E-6</v>
      </c>
      <c r="J572">
        <v>-1.8820190429687501E-6</v>
      </c>
      <c r="K572">
        <v>-1.8402099609375002E-6</v>
      </c>
      <c r="L572">
        <v>-1.7849731445312502E-6</v>
      </c>
      <c r="M572">
        <v>-1.6897583007812501E-6</v>
      </c>
      <c r="N572">
        <v>-1.5994262695312502E-6</v>
      </c>
      <c r="O572">
        <v>-1.7895507812500001E-6</v>
      </c>
      <c r="P572">
        <v>-1.8353271484375002E-6</v>
      </c>
      <c r="Q572">
        <v>-1.6766357421875001E-6</v>
      </c>
      <c r="R572">
        <v>-1.8878173828125002E-6</v>
      </c>
      <c r="S572">
        <v>-1.7410278320312501E-6</v>
      </c>
      <c r="T572">
        <v>-1.6390991210937502E-6</v>
      </c>
      <c r="U572">
        <v>-1.6641235351562501E-6</v>
      </c>
      <c r="V572">
        <v>-1.6348266601562502E-6</v>
      </c>
      <c r="W572">
        <v>-1.7636108398437502E-6</v>
      </c>
      <c r="X572">
        <v>-1.6619873046875E-6</v>
      </c>
      <c r="Y572">
        <v>-1.6668701171875001E-6</v>
      </c>
      <c r="Z572">
        <v>-1.6027832031250001E-6</v>
      </c>
      <c r="AA572">
        <v>-1.5887451171875001E-6</v>
      </c>
      <c r="AB572">
        <v>-1.6912841796875001E-6</v>
      </c>
    </row>
    <row r="573" spans="1:28" x14ac:dyDescent="0.2">
      <c r="A573">
        <v>-0.60791015625</v>
      </c>
      <c r="B573">
        <v>-1.7987060546875002E-6</v>
      </c>
      <c r="C573">
        <v>-1.7233276367187502E-6</v>
      </c>
      <c r="D573">
        <v>-1.8786621093750001E-6</v>
      </c>
      <c r="E573">
        <v>-1.8316650390625001E-6</v>
      </c>
      <c r="F573">
        <v>-1.7715454101562501E-6</v>
      </c>
      <c r="G573">
        <v>-1.7678833007812501E-6</v>
      </c>
      <c r="H573">
        <v>-1.7761230468750001E-6</v>
      </c>
      <c r="I573">
        <v>-1.8157958984375001E-6</v>
      </c>
      <c r="J573">
        <v>-1.8460083007812501E-6</v>
      </c>
      <c r="K573">
        <v>-1.7922973632812501E-6</v>
      </c>
      <c r="L573">
        <v>-1.8060302734375001E-6</v>
      </c>
      <c r="M573">
        <v>-1.6879272460937502E-6</v>
      </c>
      <c r="N573">
        <v>-1.5737915039062501E-6</v>
      </c>
      <c r="O573">
        <v>-1.7562866210937501E-6</v>
      </c>
      <c r="P573">
        <v>-1.8243408203125002E-6</v>
      </c>
      <c r="Q573">
        <v>-1.6433715820312501E-6</v>
      </c>
      <c r="R573">
        <v>-1.8527221679687502E-6</v>
      </c>
      <c r="S573">
        <v>-1.6979980468750001E-6</v>
      </c>
      <c r="T573">
        <v>-1.5594482421875002E-6</v>
      </c>
      <c r="U573">
        <v>-1.6360473632812501E-6</v>
      </c>
      <c r="V573">
        <v>-1.6589355468750002E-6</v>
      </c>
      <c r="W573">
        <v>-1.7114257812500001E-6</v>
      </c>
      <c r="X573">
        <v>-1.6360473632812501E-6</v>
      </c>
      <c r="Y573">
        <v>-1.6311645507812501E-6</v>
      </c>
      <c r="Z573">
        <v>-1.5902709960937501E-6</v>
      </c>
      <c r="AA573">
        <v>-1.5353393554687502E-6</v>
      </c>
      <c r="AB573">
        <v>-1.6235351562500001E-6</v>
      </c>
    </row>
    <row r="574" spans="1:28" x14ac:dyDescent="0.2">
      <c r="A574">
        <v>-0.60546875</v>
      </c>
      <c r="B574">
        <v>-1.7764282226562501E-6</v>
      </c>
      <c r="C574">
        <v>-1.6928100585937502E-6</v>
      </c>
      <c r="D574">
        <v>-1.8707275390625002E-6</v>
      </c>
      <c r="E574">
        <v>-1.8020629882812502E-6</v>
      </c>
      <c r="F574">
        <v>-1.7596435546875001E-6</v>
      </c>
      <c r="G574">
        <v>-1.7376708984375001E-6</v>
      </c>
      <c r="H574">
        <v>-1.7718505859375002E-6</v>
      </c>
      <c r="I574">
        <v>-1.7953491210937502E-6</v>
      </c>
      <c r="J574">
        <v>-1.8478393554687502E-6</v>
      </c>
      <c r="K574">
        <v>-1.7935180664062501E-6</v>
      </c>
      <c r="L574">
        <v>-1.7568969726562501E-6</v>
      </c>
      <c r="M574">
        <v>-1.6531372070312501E-6</v>
      </c>
      <c r="N574">
        <v>-1.5203857421875001E-6</v>
      </c>
      <c r="O574">
        <v>-1.7538452148437502E-6</v>
      </c>
      <c r="P574">
        <v>-1.7880249023437501E-6</v>
      </c>
      <c r="Q574">
        <v>-1.6622924804687501E-6</v>
      </c>
      <c r="R574">
        <v>-1.8612670898437501E-6</v>
      </c>
      <c r="S574">
        <v>-1.7156982421875002E-6</v>
      </c>
      <c r="T574">
        <v>-1.6143798828125001E-6</v>
      </c>
      <c r="U574">
        <v>-1.6156005859375E-6</v>
      </c>
      <c r="V574">
        <v>-1.6223144531250002E-6</v>
      </c>
      <c r="W574">
        <v>-1.7031860351562502E-6</v>
      </c>
      <c r="X574">
        <v>-1.6577148437500002E-6</v>
      </c>
      <c r="Y574">
        <v>-1.6613769531250001E-6</v>
      </c>
      <c r="Z574">
        <v>-1.5878295898437502E-6</v>
      </c>
      <c r="AA574">
        <v>-1.5664672851562502E-6</v>
      </c>
      <c r="AB574">
        <v>-1.6375732421875002E-6</v>
      </c>
    </row>
    <row r="575" spans="1:28" x14ac:dyDescent="0.2">
      <c r="A575">
        <v>-0.60302734375</v>
      </c>
      <c r="B575">
        <v>-1.7675781250000002E-6</v>
      </c>
      <c r="C575">
        <v>-1.6867065429687502E-6</v>
      </c>
      <c r="D575">
        <v>-1.8466186523437503E-6</v>
      </c>
      <c r="E575">
        <v>-1.7941284179687501E-6</v>
      </c>
      <c r="F575">
        <v>-1.7422485351562501E-6</v>
      </c>
      <c r="G575">
        <v>-1.7352294921875002E-6</v>
      </c>
      <c r="H575">
        <v>-1.7422485351562501E-6</v>
      </c>
      <c r="I575">
        <v>-1.7745971679687502E-6</v>
      </c>
      <c r="J575">
        <v>-1.8133544921875002E-6</v>
      </c>
      <c r="K575">
        <v>-1.7761230468750001E-6</v>
      </c>
      <c r="L575">
        <v>-1.7651367187500001E-6</v>
      </c>
      <c r="M575">
        <v>-1.6571044921875E-6</v>
      </c>
      <c r="N575">
        <v>-1.5325927734375E-6</v>
      </c>
      <c r="O575">
        <v>-1.729736328125E-6</v>
      </c>
      <c r="P575">
        <v>-1.8041992187500002E-6</v>
      </c>
      <c r="Q575">
        <v>-1.6036987304687502E-6</v>
      </c>
      <c r="R575">
        <v>-1.8093872070312501E-6</v>
      </c>
      <c r="S575">
        <v>-1.6653442382812502E-6</v>
      </c>
      <c r="T575">
        <v>-1.5289306640625002E-6</v>
      </c>
      <c r="U575">
        <v>-1.62322998046875E-6</v>
      </c>
      <c r="V575">
        <v>-1.6070556640625002E-6</v>
      </c>
      <c r="W575">
        <v>-1.7129516601562502E-6</v>
      </c>
      <c r="X575">
        <v>-1.5875244140625001E-6</v>
      </c>
      <c r="Y575">
        <v>-1.5835571289062502E-6</v>
      </c>
      <c r="Z575">
        <v>-1.54510498046875E-6</v>
      </c>
      <c r="AA575">
        <v>-1.5048217773437502E-6</v>
      </c>
      <c r="AB575">
        <v>-1.6180419921875001E-6</v>
      </c>
    </row>
    <row r="576" spans="1:28" x14ac:dyDescent="0.2">
      <c r="A576">
        <v>-0.6005859375</v>
      </c>
      <c r="B576">
        <v>-1.7398071289062502E-6</v>
      </c>
      <c r="C576">
        <v>-1.6632080078125002E-6</v>
      </c>
      <c r="D576">
        <v>-1.8280029296875001E-6</v>
      </c>
      <c r="E576">
        <v>-1.7700195312500001E-6</v>
      </c>
      <c r="F576">
        <v>-1.7205810546875002E-6</v>
      </c>
      <c r="G576">
        <v>-1.7068481445312502E-6</v>
      </c>
      <c r="H576">
        <v>-1.7376708984375001E-6</v>
      </c>
      <c r="I576">
        <v>-1.7721557617187501E-6</v>
      </c>
      <c r="J576">
        <v>-1.8096923828125002E-6</v>
      </c>
      <c r="K576">
        <v>-1.7440795898437502E-6</v>
      </c>
      <c r="L576">
        <v>-1.7361450195312501E-6</v>
      </c>
      <c r="M576">
        <v>-1.6229248046875002E-6</v>
      </c>
      <c r="N576">
        <v>-1.4666748046875002E-6</v>
      </c>
      <c r="O576">
        <v>-1.7135620117187502E-6</v>
      </c>
      <c r="P576">
        <v>-1.7465209960937501E-6</v>
      </c>
      <c r="Q576">
        <v>-1.6369628906250002E-6</v>
      </c>
      <c r="R576">
        <v>-1.8255615234375002E-6</v>
      </c>
      <c r="S576">
        <v>-1.6806030273437502E-6</v>
      </c>
      <c r="T576">
        <v>-1.5716552734375001E-6</v>
      </c>
      <c r="U576">
        <v>-1.5695190429687501E-6</v>
      </c>
      <c r="V576">
        <v>-1.6134643554687502E-6</v>
      </c>
      <c r="W576">
        <v>-1.6461181640625001E-6</v>
      </c>
      <c r="X576">
        <v>-1.6430664062500002E-6</v>
      </c>
      <c r="Y576">
        <v>-1.6418457031250002E-6</v>
      </c>
      <c r="Z576">
        <v>-1.5682983398437502E-6</v>
      </c>
      <c r="AA576">
        <v>-1.5325927734375E-6</v>
      </c>
      <c r="AB576">
        <v>-1.5777587890625001E-6</v>
      </c>
    </row>
    <row r="577" spans="1:28" x14ac:dyDescent="0.2">
      <c r="A577">
        <v>-0.59814453125</v>
      </c>
      <c r="B577">
        <v>-1.7349243164062501E-6</v>
      </c>
      <c r="C577">
        <v>-1.6485595703125002E-6</v>
      </c>
      <c r="D577">
        <v>-1.8164062500000001E-6</v>
      </c>
      <c r="E577">
        <v>-1.7541503906250001E-6</v>
      </c>
      <c r="F577">
        <v>-1.7117309570312502E-6</v>
      </c>
      <c r="G577">
        <v>-1.6976928710937502E-6</v>
      </c>
      <c r="H577">
        <v>-1.7123413085937502E-6</v>
      </c>
      <c r="I577">
        <v>-1.7370605468750002E-6</v>
      </c>
      <c r="J577">
        <v>-1.7837524414062501E-6</v>
      </c>
      <c r="K577">
        <v>-1.7578125000000002E-6</v>
      </c>
      <c r="L577">
        <v>-1.7199707031250002E-6</v>
      </c>
      <c r="M577">
        <v>-1.6217041015625002E-6</v>
      </c>
      <c r="N577">
        <v>-1.50360107421875E-6</v>
      </c>
      <c r="O577">
        <v>-1.7031860351562502E-6</v>
      </c>
      <c r="P577">
        <v>-1.7736816406250002E-6</v>
      </c>
      <c r="Q577">
        <v>-1.5774536132812502E-6</v>
      </c>
      <c r="R577">
        <v>-1.7767333984375002E-6</v>
      </c>
      <c r="S577">
        <v>-1.6424560546875002E-6</v>
      </c>
      <c r="T577">
        <v>-1.5213012695312502E-6</v>
      </c>
      <c r="U577">
        <v>-1.6021728515625002E-6</v>
      </c>
      <c r="V577">
        <v>-1.5570068359375001E-6</v>
      </c>
      <c r="W577">
        <v>-1.7044067382812501E-6</v>
      </c>
      <c r="X577">
        <v>-1.5557861328125001E-6</v>
      </c>
      <c r="Y577">
        <v>-1.5545654296875002E-6</v>
      </c>
      <c r="Z577">
        <v>-1.5081787109375002E-6</v>
      </c>
      <c r="AA577">
        <v>-1.4859008789062501E-6</v>
      </c>
      <c r="AB577">
        <v>-1.6094970703125001E-6</v>
      </c>
    </row>
    <row r="578" spans="1:28" x14ac:dyDescent="0.2">
      <c r="A578">
        <v>-0.595703125</v>
      </c>
      <c r="B578">
        <v>-1.7059326171875002E-6</v>
      </c>
      <c r="C578">
        <v>-1.6351318359375001E-6</v>
      </c>
      <c r="D578">
        <v>-1.7864990234375001E-6</v>
      </c>
      <c r="E578">
        <v>-1.7382812500000001E-6</v>
      </c>
      <c r="F578">
        <v>-1.6845703125000002E-6</v>
      </c>
      <c r="G578">
        <v>-1.6778564453125E-6</v>
      </c>
      <c r="H578">
        <v>-1.7007446289062501E-6</v>
      </c>
      <c r="I578">
        <v>-1.7443847656250001E-6</v>
      </c>
      <c r="J578">
        <v>-1.7681884765625002E-6</v>
      </c>
      <c r="K578">
        <v>-1.7001342773437501E-6</v>
      </c>
      <c r="L578">
        <v>-1.7181396484375001E-6</v>
      </c>
      <c r="M578">
        <v>-1.5975952148437502E-6</v>
      </c>
      <c r="N578">
        <v>-1.4288330078125E-6</v>
      </c>
      <c r="O578">
        <v>-1.67510986328125E-6</v>
      </c>
      <c r="P578">
        <v>-1.7190551757812502E-6</v>
      </c>
      <c r="Q578">
        <v>-1.5991210937500001E-6</v>
      </c>
      <c r="R578">
        <v>-1.7813110351562502E-6</v>
      </c>
      <c r="S578">
        <v>-1.6390991210937502E-6</v>
      </c>
      <c r="T578">
        <v>-1.5179443359375002E-6</v>
      </c>
      <c r="U578">
        <v>-1.5365600585937502E-6</v>
      </c>
      <c r="V578">
        <v>-1.59698486328125E-6</v>
      </c>
      <c r="W578">
        <v>-1.6015625000000002E-6</v>
      </c>
      <c r="X578">
        <v>-1.6085815429687502E-6</v>
      </c>
      <c r="Y578">
        <v>-1.6030883789062502E-6</v>
      </c>
      <c r="Z578">
        <v>-1.5368652343750001E-6</v>
      </c>
      <c r="AA578">
        <v>-1.4874267578125002E-6</v>
      </c>
      <c r="AB578">
        <v>-1.5289306640625002E-6</v>
      </c>
    </row>
    <row r="579" spans="1:28" x14ac:dyDescent="0.2">
      <c r="A579">
        <v>-0.59326171875</v>
      </c>
      <c r="B579">
        <v>-1.6983032226562502E-6</v>
      </c>
      <c r="C579">
        <v>-1.6113281250000002E-6</v>
      </c>
      <c r="D579">
        <v>-1.7846679687500001E-6</v>
      </c>
      <c r="E579">
        <v>-1.7150878906250002E-6</v>
      </c>
      <c r="F579">
        <v>-1.6793823242187501E-6</v>
      </c>
      <c r="G579">
        <v>-1.6595458984375001E-6</v>
      </c>
      <c r="H579">
        <v>-1.6833496093750002E-6</v>
      </c>
      <c r="I579">
        <v>-1.7053222656250002E-6</v>
      </c>
      <c r="J579">
        <v>-1.7572021484375002E-6</v>
      </c>
      <c r="K579">
        <v>-1.7303466796875002E-6</v>
      </c>
      <c r="L579">
        <v>-1.6754150390625001E-6</v>
      </c>
      <c r="M579">
        <v>-1.58172607421875E-6</v>
      </c>
      <c r="N579">
        <v>-1.4587402343750001E-6</v>
      </c>
      <c r="O579">
        <v>-1.6748046875000002E-6</v>
      </c>
      <c r="P579">
        <v>-1.7309570312500002E-6</v>
      </c>
      <c r="Q579">
        <v>-1.56097412109375E-6</v>
      </c>
      <c r="R579">
        <v>-1.7517089843750002E-6</v>
      </c>
      <c r="S579">
        <v>-1.6229248046875002E-6</v>
      </c>
      <c r="T579">
        <v>-1.5148925781250001E-6</v>
      </c>
      <c r="U579">
        <v>-1.5664672851562502E-6</v>
      </c>
      <c r="V579">
        <v>-1.51947021484375E-6</v>
      </c>
      <c r="W579">
        <v>-1.6763305664062502E-6</v>
      </c>
      <c r="X579">
        <v>-1.5438842773437501E-6</v>
      </c>
      <c r="Y579">
        <v>-1.5444946289062501E-6</v>
      </c>
      <c r="Z579">
        <v>-1.4846801757812502E-6</v>
      </c>
      <c r="AA579">
        <v>-1.4730834960937502E-6</v>
      </c>
      <c r="AB579">
        <v>-1.5863037109375002E-6</v>
      </c>
    </row>
    <row r="580" spans="1:28" x14ac:dyDescent="0.2">
      <c r="A580">
        <v>-0.5908203125</v>
      </c>
      <c r="B580">
        <v>-1.6748046875000002E-6</v>
      </c>
      <c r="C580">
        <v>-1.6061401367187501E-6</v>
      </c>
      <c r="D580">
        <v>-1.7492675781250001E-6</v>
      </c>
      <c r="E580">
        <v>-1.7059326171875002E-6</v>
      </c>
      <c r="F580">
        <v>-1.651611328125E-6</v>
      </c>
      <c r="G580">
        <v>-1.64886474609375E-6</v>
      </c>
      <c r="H580">
        <v>-1.6629028320312501E-6</v>
      </c>
      <c r="I580">
        <v>-1.7111206054687501E-6</v>
      </c>
      <c r="J580">
        <v>-1.7282104492187502E-6</v>
      </c>
      <c r="K580">
        <v>-1.6705322265625001E-6</v>
      </c>
      <c r="L580">
        <v>-1.6940307617187501E-6</v>
      </c>
      <c r="M580">
        <v>-1.5728759765625001E-6</v>
      </c>
      <c r="N580">
        <v>-1.4062500000000001E-6</v>
      </c>
      <c r="O580">
        <v>-1.6400146484375001E-6</v>
      </c>
      <c r="P580">
        <v>-1.6989135742187501E-6</v>
      </c>
      <c r="Q580">
        <v>-1.552734375E-6</v>
      </c>
      <c r="R580">
        <v>-1.7349243164062501E-6</v>
      </c>
      <c r="S580">
        <v>-1.5951538085937501E-6</v>
      </c>
      <c r="T580">
        <v>-1.4617919921875002E-6</v>
      </c>
      <c r="U580">
        <v>-1.5173339843750002E-6</v>
      </c>
      <c r="V580">
        <v>-1.5646362304687501E-6</v>
      </c>
      <c r="W580">
        <v>-1.5820312500000001E-6</v>
      </c>
      <c r="X580">
        <v>-1.5591430664062501E-6</v>
      </c>
      <c r="Y580">
        <v>-1.5496826171875002E-6</v>
      </c>
      <c r="Z580">
        <v>-1.4950561523437502E-6</v>
      </c>
      <c r="AA580">
        <v>-1.4419555664062502E-6</v>
      </c>
      <c r="AB580">
        <v>-1.4993286132812502E-6</v>
      </c>
    </row>
    <row r="581" spans="1:28" x14ac:dyDescent="0.2">
      <c r="A581">
        <v>-0.58837890625</v>
      </c>
      <c r="B581">
        <v>-1.6598510742187502E-6</v>
      </c>
      <c r="C581">
        <v>-1.57623291015625E-6</v>
      </c>
      <c r="D581">
        <v>-1.7489624023437502E-6</v>
      </c>
      <c r="E581">
        <v>-1.6772460937500001E-6</v>
      </c>
      <c r="F581">
        <v>-1.6452026367187502E-6</v>
      </c>
      <c r="G581">
        <v>-1.62322998046875E-6</v>
      </c>
      <c r="H581">
        <v>-1.6552734375000001E-6</v>
      </c>
      <c r="I581">
        <v>-1.6799926757812501E-6</v>
      </c>
      <c r="J581">
        <v>-1.7279052734375001E-6</v>
      </c>
      <c r="K581">
        <v>-1.6903686523437501E-6</v>
      </c>
      <c r="L581">
        <v>-1.6400146484375001E-6</v>
      </c>
      <c r="M581">
        <v>-1.5435791015625002E-6</v>
      </c>
      <c r="N581">
        <v>-1.4038085937500002E-6</v>
      </c>
      <c r="O581">
        <v>-1.6427612304687501E-6</v>
      </c>
      <c r="P581">
        <v>-1.6842651367187501E-6</v>
      </c>
      <c r="Q581">
        <v>-1.5502929687500001E-6</v>
      </c>
      <c r="R581">
        <v>-1.7282104492187502E-6</v>
      </c>
      <c r="S581">
        <v>-1.6027832031250001E-6</v>
      </c>
      <c r="T581">
        <v>-1.5042114257812502E-6</v>
      </c>
      <c r="U581">
        <v>-1.5216064453125E-6</v>
      </c>
      <c r="V581">
        <v>-1.4978027343750002E-6</v>
      </c>
      <c r="W581">
        <v>-1.6268920898437501E-6</v>
      </c>
      <c r="X581">
        <v>-1.5405273437500001E-6</v>
      </c>
      <c r="Y581">
        <v>-1.5405273437500001E-6</v>
      </c>
      <c r="Z581">
        <v>-1.46759033203125E-6</v>
      </c>
      <c r="AA581">
        <v>-1.4581298828125001E-6</v>
      </c>
      <c r="AB581">
        <v>-1.5441894531250002E-6</v>
      </c>
    </row>
    <row r="582" spans="1:28" x14ac:dyDescent="0.2">
      <c r="A582">
        <v>-0.5859375</v>
      </c>
      <c r="B582">
        <v>-1.6452026367187502E-6</v>
      </c>
      <c r="C582">
        <v>-1.5737915039062501E-6</v>
      </c>
      <c r="D582">
        <v>-1.7163085937500002E-6</v>
      </c>
      <c r="E582">
        <v>-1.6714477539062502E-6</v>
      </c>
      <c r="F582">
        <v>-1.6213989257812501E-6</v>
      </c>
      <c r="G582">
        <v>-1.6195678710937502E-6</v>
      </c>
      <c r="H582">
        <v>-1.6271972656250002E-6</v>
      </c>
      <c r="I582">
        <v>-1.67236328125E-6</v>
      </c>
      <c r="J582">
        <v>-1.6921997070312502E-6</v>
      </c>
      <c r="K582">
        <v>-1.6513061523437502E-6</v>
      </c>
      <c r="L582">
        <v>-1.6598510742187502E-6</v>
      </c>
      <c r="M582">
        <v>-1.5457153320312502E-6</v>
      </c>
      <c r="N582">
        <v>-1.3891601562500001E-6</v>
      </c>
      <c r="O582">
        <v>-1.6113281250000002E-6</v>
      </c>
      <c r="P582">
        <v>-1.6827392578125E-6</v>
      </c>
      <c r="Q582">
        <v>-1.5078735351562501E-6</v>
      </c>
      <c r="R582">
        <v>-1.6870117187500001E-6</v>
      </c>
      <c r="S582">
        <v>-1.5563964843750001E-6</v>
      </c>
      <c r="T582">
        <v>-1.4193725585937501E-6</v>
      </c>
      <c r="U582">
        <v>-1.50360107421875E-6</v>
      </c>
      <c r="V582">
        <v>-1.5179443359375002E-6</v>
      </c>
      <c r="W582">
        <v>-1.5774536132812502E-6</v>
      </c>
      <c r="X582">
        <v>-1.5051269531250001E-6</v>
      </c>
      <c r="Y582">
        <v>-1.4938354492187502E-6</v>
      </c>
      <c r="Z582">
        <v>-1.4474487304687502E-6</v>
      </c>
      <c r="AA582">
        <v>-1.4010620117187502E-6</v>
      </c>
      <c r="AB582">
        <v>-1.4880371093750001E-6</v>
      </c>
    </row>
    <row r="583" spans="1:28" x14ac:dyDescent="0.2">
      <c r="A583">
        <v>-0.58349609375</v>
      </c>
      <c r="B583">
        <v>-1.6220092773437501E-6</v>
      </c>
      <c r="C583">
        <v>-1.5441894531250002E-6</v>
      </c>
      <c r="D583">
        <v>-1.7077636718750001E-6</v>
      </c>
      <c r="E583">
        <v>-1.6427612304687501E-6</v>
      </c>
      <c r="F583">
        <v>-1.6082763671875001E-6</v>
      </c>
      <c r="G583">
        <v>-1.5887451171875001E-6</v>
      </c>
      <c r="H583">
        <v>-1.6247558593750001E-6</v>
      </c>
      <c r="I583">
        <v>-1.6567993164062502E-6</v>
      </c>
      <c r="J583">
        <v>-1.6937255859375002E-6</v>
      </c>
      <c r="K583">
        <v>-1.6415405273437501E-6</v>
      </c>
      <c r="L583">
        <v>-1.6159057617187501E-6</v>
      </c>
      <c r="M583">
        <v>-1.5103149414062502E-6</v>
      </c>
      <c r="N583">
        <v>-1.3464355468750002E-6</v>
      </c>
      <c r="O583">
        <v>-1.6058349609375002E-6</v>
      </c>
      <c r="P583">
        <v>-1.6390991210937502E-6</v>
      </c>
      <c r="Q583">
        <v>-1.5332031250000002E-6</v>
      </c>
      <c r="R583">
        <v>-1.6998291015625002E-6</v>
      </c>
      <c r="S583">
        <v>-1.5753173828125002E-6</v>
      </c>
      <c r="T583">
        <v>-1.4755249023437501E-6</v>
      </c>
      <c r="U583">
        <v>-1.4718627929687501E-6</v>
      </c>
      <c r="V583">
        <v>-1.4871215820312501E-6</v>
      </c>
      <c r="W583">
        <v>-1.5670776367187502E-6</v>
      </c>
      <c r="X583">
        <v>-1.5353393554687502E-6</v>
      </c>
      <c r="Y583">
        <v>-1.5335083007812501E-6</v>
      </c>
      <c r="Z583">
        <v>-1.4535522460937502E-6</v>
      </c>
      <c r="AA583">
        <v>-1.4340209960937501E-6</v>
      </c>
      <c r="AB583">
        <v>-1.4862060546875002E-6</v>
      </c>
    </row>
    <row r="584" spans="1:28" x14ac:dyDescent="0.2">
      <c r="A584">
        <v>-0.5810546875</v>
      </c>
      <c r="B584">
        <v>-1.6143798828125001E-6</v>
      </c>
      <c r="C584">
        <v>-1.5380859375000002E-6</v>
      </c>
      <c r="D584">
        <v>-1.6860961914062502E-6</v>
      </c>
      <c r="E584">
        <v>-1.6339111328125001E-6</v>
      </c>
      <c r="F584">
        <v>-1.59210205078125E-6</v>
      </c>
      <c r="G584">
        <v>-1.5853881835937501E-6</v>
      </c>
      <c r="H584">
        <v>-1.5954589843750002E-6</v>
      </c>
      <c r="I584">
        <v>-1.6326904296875002E-6</v>
      </c>
      <c r="J584">
        <v>-1.6610717773437502E-6</v>
      </c>
      <c r="K584">
        <v>-1.6369628906250002E-6</v>
      </c>
      <c r="L584">
        <v>-1.61773681640625E-6</v>
      </c>
      <c r="M584">
        <v>-1.5136718750000002E-6</v>
      </c>
      <c r="N584">
        <v>-1.3699340820312502E-6</v>
      </c>
      <c r="O584">
        <v>-1.5838623046875001E-6</v>
      </c>
      <c r="P584">
        <v>-1.6601562500000001E-6</v>
      </c>
      <c r="Q584">
        <v>-1.4715576171875002E-6</v>
      </c>
      <c r="R584">
        <v>-1.6479492187500002E-6</v>
      </c>
      <c r="S584">
        <v>-1.5264892578125001E-6</v>
      </c>
      <c r="T584">
        <v>-1.3986206054687501E-6</v>
      </c>
      <c r="U584">
        <v>-1.4898681640625001E-6</v>
      </c>
      <c r="V584">
        <v>-1.46697998046875E-6</v>
      </c>
      <c r="W584">
        <v>-1.5798950195312501E-6</v>
      </c>
      <c r="X584">
        <v>-1.4596557617187501E-6</v>
      </c>
      <c r="Y584">
        <v>-1.4498901367187501E-6</v>
      </c>
      <c r="Z584">
        <v>-1.4035034179687501E-6</v>
      </c>
      <c r="AA584">
        <v>-1.3729858398437501E-6</v>
      </c>
      <c r="AB584">
        <v>-1.4831542968750001E-6</v>
      </c>
    </row>
    <row r="585" spans="1:28" x14ac:dyDescent="0.2">
      <c r="A585">
        <v>-0.57861328125</v>
      </c>
      <c r="B585">
        <v>-1.5859985351562501E-6</v>
      </c>
      <c r="C585">
        <v>-1.5158081054687502E-6</v>
      </c>
      <c r="D585">
        <v>-1.6659545898437502E-6</v>
      </c>
      <c r="E585">
        <v>-1.6125488281250002E-6</v>
      </c>
      <c r="F585">
        <v>-1.5704345703125002E-6</v>
      </c>
      <c r="G585">
        <v>-1.5591430664062501E-6</v>
      </c>
      <c r="H585">
        <v>-1.5899658203125002E-6</v>
      </c>
      <c r="I585">
        <v>-1.6345214843750001E-6</v>
      </c>
      <c r="J585">
        <v>-1.6555786132812502E-6</v>
      </c>
      <c r="K585">
        <v>-1.5945434570312501E-6</v>
      </c>
      <c r="L585">
        <v>-1.5963745117187501E-6</v>
      </c>
      <c r="M585">
        <v>-1.4825439453125002E-6</v>
      </c>
      <c r="N585">
        <v>-1.2991333007812501E-6</v>
      </c>
      <c r="O585">
        <v>-1.5664672851562502E-6</v>
      </c>
      <c r="P585">
        <v>-1.6015625000000002E-6</v>
      </c>
      <c r="Q585">
        <v>-1.5045166015625001E-6</v>
      </c>
      <c r="R585">
        <v>-1.6622924804687501E-6</v>
      </c>
      <c r="S585">
        <v>-1.5393066406250002E-6</v>
      </c>
      <c r="T585">
        <v>-1.4294433593750002E-6</v>
      </c>
      <c r="U585">
        <v>-1.4303588867187501E-6</v>
      </c>
      <c r="V585">
        <v>-1.4782714843750001E-6</v>
      </c>
      <c r="W585">
        <v>-1.5103149414062502E-6</v>
      </c>
      <c r="X585">
        <v>-1.5167236328125E-6</v>
      </c>
      <c r="Y585">
        <v>-1.5097045898437502E-6</v>
      </c>
      <c r="Z585">
        <v>-1.43096923828125E-6</v>
      </c>
      <c r="AA585">
        <v>-1.3961791992187502E-6</v>
      </c>
      <c r="AB585">
        <v>-1.4300537109375002E-6</v>
      </c>
    </row>
    <row r="586" spans="1:28" x14ac:dyDescent="0.2">
      <c r="A586">
        <v>-0.576171875</v>
      </c>
      <c r="B586">
        <v>-1.5811157226562501E-6</v>
      </c>
      <c r="C586">
        <v>-1.5008544921875E-6</v>
      </c>
      <c r="D586">
        <v>-1.6567993164062502E-6</v>
      </c>
      <c r="E586">
        <v>-1.5951538085937501E-6</v>
      </c>
      <c r="F586">
        <v>-1.5621948242187502E-6</v>
      </c>
      <c r="G586">
        <v>-1.5481567382812501E-6</v>
      </c>
      <c r="H586">
        <v>-1.5649414062500002E-6</v>
      </c>
      <c r="I586">
        <v>-1.5963745117187501E-6</v>
      </c>
      <c r="J586">
        <v>-1.6345214843750001E-6</v>
      </c>
      <c r="K586">
        <v>-1.6168212890625002E-6</v>
      </c>
      <c r="L586">
        <v>-1.5716552734375001E-6</v>
      </c>
      <c r="M586">
        <v>-1.4770507812500002E-6</v>
      </c>
      <c r="N586">
        <v>-1.33758544921875E-6</v>
      </c>
      <c r="O586">
        <v>-1.5576171875000001E-6</v>
      </c>
      <c r="P586">
        <v>-1.6262817382812501E-6</v>
      </c>
      <c r="Q586">
        <v>-1.4483642578125001E-6</v>
      </c>
      <c r="R586">
        <v>-1.6186523437500001E-6</v>
      </c>
      <c r="S586">
        <v>-1.5054321289062502E-6</v>
      </c>
      <c r="T586">
        <v>-1.3897705078125001E-6</v>
      </c>
      <c r="U586">
        <v>-1.46484375E-6</v>
      </c>
      <c r="V586">
        <v>-1.4178466796875E-6</v>
      </c>
      <c r="W586">
        <v>-1.5704345703125002E-6</v>
      </c>
      <c r="X586">
        <v>-1.4315795898437502E-6</v>
      </c>
      <c r="Y586">
        <v>-1.4257812500000001E-6</v>
      </c>
      <c r="Z586">
        <v>-1.3711547851562501E-6</v>
      </c>
      <c r="AA586">
        <v>-1.3549804687500001E-6</v>
      </c>
      <c r="AB586">
        <v>-1.4721679687500002E-6</v>
      </c>
    </row>
    <row r="587" spans="1:28" x14ac:dyDescent="0.2">
      <c r="A587">
        <v>-0.57373046875</v>
      </c>
      <c r="B587">
        <v>-1.5533447265625E-6</v>
      </c>
      <c r="C587">
        <v>-1.48834228515625E-6</v>
      </c>
      <c r="D587">
        <v>-1.6259765625E-6</v>
      </c>
      <c r="E587">
        <v>-1.5808105468750002E-6</v>
      </c>
      <c r="F587">
        <v>-1.5350341796875001E-6</v>
      </c>
      <c r="G587">
        <v>-1.5313720703125001E-6</v>
      </c>
      <c r="H587">
        <v>-1.5530395507812501E-6</v>
      </c>
      <c r="I587">
        <v>-1.605224609375E-6</v>
      </c>
      <c r="J587">
        <v>-1.6152954101562501E-6</v>
      </c>
      <c r="K587">
        <v>-1.5548706054687501E-6</v>
      </c>
      <c r="L587">
        <v>-1.5774536132812502E-6</v>
      </c>
      <c r="M587">
        <v>-1.4578247070312502E-6</v>
      </c>
      <c r="N587">
        <v>-1.2673950195312501E-6</v>
      </c>
      <c r="O587">
        <v>-1.5280151367187501E-6</v>
      </c>
      <c r="P587">
        <v>-1.5765380859375001E-6</v>
      </c>
      <c r="Q587">
        <v>-1.4630126953125001E-6</v>
      </c>
      <c r="R587">
        <v>-1.6183471679687502E-6</v>
      </c>
      <c r="S587">
        <v>-1.4962768554687501E-6</v>
      </c>
      <c r="T587">
        <v>-1.37359619140625E-6</v>
      </c>
      <c r="U587">
        <v>-1.4022827148437501E-6</v>
      </c>
      <c r="V587">
        <v>-1.4605712890625002E-6</v>
      </c>
      <c r="W587">
        <v>-1.46759033203125E-6</v>
      </c>
      <c r="X587">
        <v>-1.4801025390625E-6</v>
      </c>
      <c r="Y587">
        <v>-1.4672851562500001E-6</v>
      </c>
      <c r="Z587">
        <v>-1.3967895507812502E-6</v>
      </c>
      <c r="AA587">
        <v>-1.3516235351562501E-6</v>
      </c>
      <c r="AB587">
        <v>-1.3851928710937502E-6</v>
      </c>
    </row>
    <row r="588" spans="1:28" x14ac:dyDescent="0.2">
      <c r="A588">
        <v>-0.5712890625</v>
      </c>
      <c r="B588">
        <v>-1.5441894531250002E-6</v>
      </c>
      <c r="C588">
        <v>-1.4645385742187501E-6</v>
      </c>
      <c r="D588">
        <v>-1.6253662109375001E-6</v>
      </c>
      <c r="E588">
        <v>-1.5567016601562502E-6</v>
      </c>
      <c r="F588">
        <v>-1.5301513671875001E-6</v>
      </c>
      <c r="G588">
        <v>-1.5115356445312501E-6</v>
      </c>
      <c r="H588">
        <v>-1.5380859375000002E-6</v>
      </c>
      <c r="I588">
        <v>-1.5676879882812502E-6</v>
      </c>
      <c r="J588">
        <v>-1.6082763671875001E-6</v>
      </c>
      <c r="K588">
        <v>-1.5850830078125002E-6</v>
      </c>
      <c r="L588">
        <v>-1.5292358398437501E-6</v>
      </c>
      <c r="M588">
        <v>-1.4376831054687502E-6</v>
      </c>
      <c r="N588">
        <v>-1.2918090820312502E-6</v>
      </c>
      <c r="O588">
        <v>-1.52984619140625E-6</v>
      </c>
      <c r="P588">
        <v>-1.5826416015625001E-6</v>
      </c>
      <c r="Q588">
        <v>-1.4349365234375002E-6</v>
      </c>
      <c r="R588">
        <v>-1.5948486328125E-6</v>
      </c>
      <c r="S588">
        <v>-1.4874267578125002E-6</v>
      </c>
      <c r="T588">
        <v>-1.3873291015625E-6</v>
      </c>
      <c r="U588">
        <v>-1.4270019531250001E-6</v>
      </c>
      <c r="V588">
        <v>-1.3827514648437501E-6</v>
      </c>
      <c r="W588">
        <v>-1.5414428710937502E-6</v>
      </c>
      <c r="X588">
        <v>-1.4221191406250001E-6</v>
      </c>
      <c r="Y588">
        <v>-1.4178466796875E-6</v>
      </c>
      <c r="Z588">
        <v>-1.3497924804687502E-6</v>
      </c>
      <c r="AA588">
        <v>-1.3436889648437502E-6</v>
      </c>
      <c r="AB588">
        <v>-1.4434814453125001E-6</v>
      </c>
    </row>
    <row r="589" spans="1:28" x14ac:dyDescent="0.2">
      <c r="A589">
        <v>-0.56884765625</v>
      </c>
      <c r="B589">
        <v>-1.5228271484375002E-6</v>
      </c>
      <c r="C589">
        <v>-1.4605712890625002E-6</v>
      </c>
      <c r="D589">
        <v>-1.5902709960937501E-6</v>
      </c>
      <c r="E589">
        <v>-1.5496826171875002E-6</v>
      </c>
      <c r="F589">
        <v>-1.5026855468750002E-6</v>
      </c>
      <c r="G589">
        <v>-1.50360107421875E-6</v>
      </c>
      <c r="H589">
        <v>-1.5155029296875001E-6</v>
      </c>
      <c r="I589">
        <v>-1.5701293945312501E-6</v>
      </c>
      <c r="J589">
        <v>-1.5756225585937501E-6</v>
      </c>
      <c r="K589">
        <v>-1.5292358398437501E-6</v>
      </c>
      <c r="L589">
        <v>-1.55059814453125E-6</v>
      </c>
      <c r="M589">
        <v>-1.4343261718750002E-6</v>
      </c>
      <c r="N589">
        <v>-1.2484741210937501E-6</v>
      </c>
      <c r="O589">
        <v>-1.4953613281250001E-6</v>
      </c>
      <c r="P589">
        <v>-1.5591430664062501E-6</v>
      </c>
      <c r="Q589">
        <v>-1.4178466796875E-6</v>
      </c>
      <c r="R589">
        <v>-1.5695190429687501E-6</v>
      </c>
      <c r="S589">
        <v>-1.4547729492187501E-6</v>
      </c>
      <c r="T589">
        <v>-1.32171630859375E-6</v>
      </c>
      <c r="U589">
        <v>-1.3858032226562502E-6</v>
      </c>
      <c r="V589">
        <v>-1.42608642578125E-6</v>
      </c>
      <c r="W589">
        <v>-1.448974609375E-6</v>
      </c>
      <c r="X589">
        <v>-1.4288330078125E-6</v>
      </c>
      <c r="Y589">
        <v>-1.4120483398437502E-6</v>
      </c>
      <c r="Z589">
        <v>-1.3525390625000002E-6</v>
      </c>
      <c r="AA589">
        <v>-1.3058471679687501E-6</v>
      </c>
      <c r="AB589">
        <v>-1.3623046875000002E-6</v>
      </c>
    </row>
    <row r="590" spans="1:28" x14ac:dyDescent="0.2">
      <c r="A590">
        <v>-0.56640625</v>
      </c>
      <c r="B590">
        <v>-1.5066528320312501E-6</v>
      </c>
      <c r="C590">
        <v>-1.4300537109375002E-6</v>
      </c>
      <c r="D590">
        <v>-1.5884399414062502E-6</v>
      </c>
      <c r="E590">
        <v>-1.5203857421875001E-6</v>
      </c>
      <c r="F590">
        <v>-1.4965820312500002E-6</v>
      </c>
      <c r="G590">
        <v>-1.4758300781250002E-6</v>
      </c>
      <c r="H590">
        <v>-1.5097045898437502E-6</v>
      </c>
      <c r="I590">
        <v>-1.5432739257812501E-6</v>
      </c>
      <c r="J590">
        <v>-1.5780639648437502E-6</v>
      </c>
      <c r="K590">
        <v>-1.54022216796875E-6</v>
      </c>
      <c r="L590">
        <v>-1.4974975585937501E-6</v>
      </c>
      <c r="M590">
        <v>-1.4013671875000001E-6</v>
      </c>
      <c r="N590">
        <v>-1.2359619140625E-6</v>
      </c>
      <c r="O590">
        <v>-1.4968872070312501E-6</v>
      </c>
      <c r="P590">
        <v>-1.5362548828125001E-6</v>
      </c>
      <c r="Q590">
        <v>-1.4239501953125002E-6</v>
      </c>
      <c r="R590">
        <v>-1.5704345703125002E-6</v>
      </c>
      <c r="S590">
        <v>-1.4663696289062501E-6</v>
      </c>
      <c r="T590">
        <v>-1.370849609375E-6</v>
      </c>
      <c r="U590">
        <v>-1.37908935546875E-6</v>
      </c>
      <c r="V590">
        <v>-1.3641357421875001E-6</v>
      </c>
      <c r="W590">
        <v>-1.4913940429687501E-6</v>
      </c>
      <c r="X590">
        <v>-1.4190673828125002E-6</v>
      </c>
      <c r="Y590">
        <v>-1.4154052734375001E-6</v>
      </c>
      <c r="Z590">
        <v>-1.3351440429687501E-6</v>
      </c>
      <c r="AA590">
        <v>-1.32720947265625E-6</v>
      </c>
      <c r="AB590">
        <v>-1.39434814453125E-6</v>
      </c>
    </row>
    <row r="591" spans="1:28" x14ac:dyDescent="0.2">
      <c r="A591">
        <v>-0.56396484375</v>
      </c>
      <c r="B591">
        <v>-1.4938354492187502E-6</v>
      </c>
      <c r="C591">
        <v>-1.4285278320312501E-6</v>
      </c>
      <c r="D591">
        <v>-1.5579223632812502E-6</v>
      </c>
      <c r="E591">
        <v>-1.5145874023437502E-6</v>
      </c>
      <c r="F591">
        <v>-1.4736938476562502E-6</v>
      </c>
      <c r="G591">
        <v>-1.4730834960937502E-6</v>
      </c>
      <c r="H591">
        <v>-1.4813232421875002E-6</v>
      </c>
      <c r="I591">
        <v>-1.5313720703125001E-6</v>
      </c>
      <c r="J591">
        <v>-1.5411376953125001E-6</v>
      </c>
      <c r="K591">
        <v>-1.5136718750000002E-6</v>
      </c>
      <c r="L591">
        <v>-1.5148925781250001E-6</v>
      </c>
      <c r="M591">
        <v>-1.4059448242187502E-6</v>
      </c>
      <c r="N591">
        <v>-1.2350463867187502E-6</v>
      </c>
      <c r="O591">
        <v>-1.46759033203125E-6</v>
      </c>
      <c r="P591">
        <v>-1.5414428710937502E-6</v>
      </c>
      <c r="Q591">
        <v>-1.3748168945312502E-6</v>
      </c>
      <c r="R591">
        <v>-1.5252685546875001E-6</v>
      </c>
      <c r="S591">
        <v>-1.4178466796875E-6</v>
      </c>
      <c r="T591">
        <v>-1.2854003906250001E-6</v>
      </c>
      <c r="U591">
        <v>-1.3751220703125001E-6</v>
      </c>
      <c r="V591">
        <v>-1.37908935546875E-6</v>
      </c>
      <c r="W591">
        <v>-1.4453125000000002E-6</v>
      </c>
      <c r="X591">
        <v>-1.3754272460937502E-6</v>
      </c>
      <c r="Y591">
        <v>-1.3589477539062502E-6</v>
      </c>
      <c r="Z591">
        <v>-1.3061523437500001E-6</v>
      </c>
      <c r="AA591">
        <v>-1.26708984375E-6</v>
      </c>
      <c r="AB591">
        <v>-1.35345458984375E-6</v>
      </c>
    </row>
    <row r="592" spans="1:28" x14ac:dyDescent="0.2">
      <c r="A592">
        <v>-0.5615234375</v>
      </c>
      <c r="B592">
        <v>-1.4700317382812501E-6</v>
      </c>
      <c r="C592">
        <v>-1.3995361328125002E-6</v>
      </c>
      <c r="D592">
        <v>-1.5481567382812501E-6</v>
      </c>
      <c r="E592">
        <v>-1.48834228515625E-6</v>
      </c>
      <c r="F592">
        <v>-1.4593505859375E-6</v>
      </c>
      <c r="G592">
        <v>-1.444091796875E-6</v>
      </c>
      <c r="H592">
        <v>-1.4785766601562502E-6</v>
      </c>
      <c r="I592">
        <v>-1.5216064453125E-6</v>
      </c>
      <c r="J592">
        <v>-1.5426635742187501E-6</v>
      </c>
      <c r="K592">
        <v>-1.49322509765625E-6</v>
      </c>
      <c r="L592">
        <v>-1.4770507812500002E-6</v>
      </c>
      <c r="M592">
        <v>-1.3711547851562501E-6</v>
      </c>
      <c r="N592">
        <v>-1.1831665039062502E-6</v>
      </c>
      <c r="O592">
        <v>-1.4596557617187501E-6</v>
      </c>
      <c r="P592">
        <v>-1.4920043945312501E-6</v>
      </c>
      <c r="Q592">
        <v>-1.4050292968750001E-6</v>
      </c>
      <c r="R592">
        <v>-1.54022216796875E-6</v>
      </c>
      <c r="S592">
        <v>-1.4373779296875001E-6</v>
      </c>
      <c r="T592">
        <v>-1.3378906250000001E-6</v>
      </c>
      <c r="U592">
        <v>-1.33270263671875E-6</v>
      </c>
      <c r="V592">
        <v>-1.3549804687500001E-6</v>
      </c>
      <c r="W592">
        <v>-1.4315795898437502E-6</v>
      </c>
      <c r="X592">
        <v>-1.4138793945312501E-6</v>
      </c>
      <c r="Y592">
        <v>-1.40533447265625E-6</v>
      </c>
      <c r="Z592">
        <v>-1.3192749023437501E-6</v>
      </c>
      <c r="AA592">
        <v>-1.2997436523437501E-6</v>
      </c>
      <c r="AB592">
        <v>-1.33758544921875E-6</v>
      </c>
    </row>
    <row r="593" spans="1:28" x14ac:dyDescent="0.2">
      <c r="A593">
        <v>-0.55908203125</v>
      </c>
      <c r="B593">
        <v>-1.4633178710937502E-6</v>
      </c>
      <c r="C593">
        <v>-1.3931274414062501E-6</v>
      </c>
      <c r="D593">
        <v>-1.5283203125000002E-6</v>
      </c>
      <c r="E593">
        <v>-1.4788818359375001E-6</v>
      </c>
      <c r="F593">
        <v>-1.4465332031250001E-6</v>
      </c>
      <c r="G593">
        <v>-1.4401245117187501E-6</v>
      </c>
      <c r="H593">
        <v>-1.4505004882812501E-6</v>
      </c>
      <c r="I593">
        <v>-1.49322509765625E-6</v>
      </c>
      <c r="J593">
        <v>-1.5136718750000002E-6</v>
      </c>
      <c r="K593">
        <v>-1.4984130859375001E-6</v>
      </c>
      <c r="L593">
        <v>-1.4703369140625E-6</v>
      </c>
      <c r="M593">
        <v>-1.3726806640625002E-6</v>
      </c>
      <c r="N593">
        <v>-1.2142944335937502E-6</v>
      </c>
      <c r="O593">
        <v>-1.4419555664062502E-6</v>
      </c>
      <c r="P593">
        <v>-1.5170288085937501E-6</v>
      </c>
      <c r="Q593">
        <v>-1.3418579101562501E-6</v>
      </c>
      <c r="R593">
        <v>-1.4895629882812502E-6</v>
      </c>
      <c r="S593">
        <v>-1.3916015625000001E-6</v>
      </c>
      <c r="T593">
        <v>-1.2673950195312501E-6</v>
      </c>
      <c r="U593">
        <v>-1.35833740234375E-6</v>
      </c>
      <c r="V593">
        <v>-1.3281250000000001E-6</v>
      </c>
      <c r="W593">
        <v>-1.4465332031250001E-6</v>
      </c>
      <c r="X593">
        <v>-1.3323974609375001E-6</v>
      </c>
      <c r="Y593">
        <v>-1.3183593750000001E-6</v>
      </c>
      <c r="Z593">
        <v>-1.2640380859375002E-6</v>
      </c>
      <c r="AA593">
        <v>-1.2405395507812502E-6</v>
      </c>
      <c r="AB593">
        <v>-1.3488769531250001E-6</v>
      </c>
    </row>
    <row r="594" spans="1:28" x14ac:dyDescent="0.2">
      <c r="A594">
        <v>-0.556640625</v>
      </c>
      <c r="B594">
        <v>-1.4352416992187501E-6</v>
      </c>
      <c r="C594">
        <v>-1.3726806640625002E-6</v>
      </c>
      <c r="D594">
        <v>-1.5075683593750002E-6</v>
      </c>
      <c r="E594">
        <v>-1.4578247070312502E-6</v>
      </c>
      <c r="F594">
        <v>-1.4227294921875001E-6</v>
      </c>
      <c r="G594">
        <v>-1.4160156250000001E-6</v>
      </c>
      <c r="H594">
        <v>-1.4450073242187501E-6</v>
      </c>
      <c r="I594">
        <v>-1.4978027343750002E-6</v>
      </c>
      <c r="J594">
        <v>-1.5039062500000001E-6</v>
      </c>
      <c r="K594">
        <v>-1.4465332031250001E-6</v>
      </c>
      <c r="L594">
        <v>-1.4590454101562502E-6</v>
      </c>
      <c r="M594">
        <v>-1.3442993164062502E-6</v>
      </c>
      <c r="N594">
        <v>-1.1413574218750001E-6</v>
      </c>
      <c r="O594">
        <v>-1.4218139648437502E-6</v>
      </c>
      <c r="P594">
        <v>-1.4587402343750001E-6</v>
      </c>
      <c r="Q594">
        <v>-1.3720703125000002E-6</v>
      </c>
      <c r="R594">
        <v>-1.5026855468750002E-6</v>
      </c>
      <c r="S594">
        <v>-1.3989257812500002E-6</v>
      </c>
      <c r="T594">
        <v>-1.2866210937500001E-6</v>
      </c>
      <c r="U594">
        <v>-1.2951660156250002E-6</v>
      </c>
      <c r="V594">
        <v>-1.34521484375E-6</v>
      </c>
      <c r="W594">
        <v>-1.3757324218750001E-6</v>
      </c>
      <c r="X594">
        <v>-1.3909912109375001E-6</v>
      </c>
      <c r="Y594">
        <v>-1.3772583007812501E-6</v>
      </c>
      <c r="Z594">
        <v>-1.2936401367187501E-6</v>
      </c>
      <c r="AA594">
        <v>-1.25946044921875E-6</v>
      </c>
      <c r="AB594">
        <v>-1.2820434570312502E-6</v>
      </c>
    </row>
    <row r="595" spans="1:28" x14ac:dyDescent="0.2">
      <c r="A595">
        <v>-0.55419921875</v>
      </c>
      <c r="B595">
        <v>-1.4300537109375002E-6</v>
      </c>
      <c r="C595">
        <v>-1.3571166992187501E-6</v>
      </c>
      <c r="D595">
        <v>-1.5002441406250001E-6</v>
      </c>
      <c r="E595">
        <v>-1.4407348632812501E-6</v>
      </c>
      <c r="F595">
        <v>-1.4169311523437502E-6</v>
      </c>
      <c r="G595">
        <v>-1.4019775390625001E-6</v>
      </c>
      <c r="H595">
        <v>-1.4215087890625001E-6</v>
      </c>
      <c r="I595">
        <v>-1.4587402343750001E-6</v>
      </c>
      <c r="J595">
        <v>-1.4874267578125002E-6</v>
      </c>
      <c r="K595">
        <v>-1.4758300781250002E-6</v>
      </c>
      <c r="L595">
        <v>-1.4266967773437502E-6</v>
      </c>
      <c r="M595">
        <v>-1.33544921875E-6</v>
      </c>
      <c r="N595">
        <v>-1.1795043945312501E-6</v>
      </c>
      <c r="O595">
        <v>-1.4169311523437502E-6</v>
      </c>
      <c r="P595">
        <v>-1.4810180664062501E-6</v>
      </c>
      <c r="Q595">
        <v>-1.3229370117187502E-6</v>
      </c>
      <c r="R595">
        <v>-1.4633178710937502E-6</v>
      </c>
      <c r="S595">
        <v>-1.370849609375E-6</v>
      </c>
      <c r="T595">
        <v>-1.26220703125E-6</v>
      </c>
      <c r="U595">
        <v>-1.329345703125E-6</v>
      </c>
      <c r="V595">
        <v>-1.2811279296875001E-6</v>
      </c>
      <c r="W595">
        <v>-1.4370727539062502E-6</v>
      </c>
      <c r="X595">
        <v>-1.3088989257812501E-6</v>
      </c>
      <c r="Y595">
        <v>-1.2979125976562502E-6</v>
      </c>
      <c r="Z595">
        <v>-1.2335205078125001E-6</v>
      </c>
      <c r="AA595">
        <v>-1.2249755859375001E-6</v>
      </c>
      <c r="AB595">
        <v>-1.3336181640625001E-6</v>
      </c>
    </row>
    <row r="596" spans="1:28" x14ac:dyDescent="0.2">
      <c r="A596">
        <v>-0.5517578125</v>
      </c>
      <c r="B596">
        <v>-1.4038085937500002E-6</v>
      </c>
      <c r="C596">
        <v>-1.3464355468750002E-6</v>
      </c>
      <c r="D596">
        <v>-1.4688110351562502E-6</v>
      </c>
      <c r="E596">
        <v>-1.4276123046875001E-6</v>
      </c>
      <c r="F596">
        <v>-1.3891601562500001E-6</v>
      </c>
      <c r="G596">
        <v>-1.3888549804687501E-6</v>
      </c>
      <c r="H596">
        <v>-1.4083862304687501E-6</v>
      </c>
      <c r="I596">
        <v>-1.4682006835937502E-6</v>
      </c>
      <c r="J596">
        <v>-1.4645385742187501E-6</v>
      </c>
      <c r="K596">
        <v>-1.4132690429687501E-6</v>
      </c>
      <c r="L596">
        <v>-1.4395141601562501E-6</v>
      </c>
      <c r="M596">
        <v>-1.3226318359375001E-6</v>
      </c>
      <c r="N596">
        <v>-1.1154174804687502E-6</v>
      </c>
      <c r="O596">
        <v>-1.3851928710937502E-6</v>
      </c>
      <c r="P596">
        <v>-1.4379882812500001E-6</v>
      </c>
      <c r="Q596">
        <v>-1.3308715820312501E-6</v>
      </c>
      <c r="R596">
        <v>-1.4559936523437501E-6</v>
      </c>
      <c r="S596">
        <v>-1.3574218750000002E-6</v>
      </c>
      <c r="T596">
        <v>-1.2304687500000001E-6</v>
      </c>
      <c r="U596">
        <v>-1.2707519531250001E-6</v>
      </c>
      <c r="V596">
        <v>-1.3259887695312501E-6</v>
      </c>
      <c r="W596">
        <v>-1.3351440429687501E-6</v>
      </c>
      <c r="X596">
        <v>-1.3504028320312501E-6</v>
      </c>
      <c r="Y596">
        <v>-1.3299560546875E-6</v>
      </c>
      <c r="Z596">
        <v>-1.2548828125000001E-6</v>
      </c>
      <c r="AA596">
        <v>-1.2142944335937502E-6</v>
      </c>
      <c r="AB596">
        <v>-1.24359130859375E-6</v>
      </c>
    </row>
    <row r="597" spans="1:28" x14ac:dyDescent="0.2">
      <c r="A597">
        <v>-0.54931640625</v>
      </c>
      <c r="B597">
        <v>-1.3934326171875002E-6</v>
      </c>
      <c r="C597">
        <v>-1.3220214843750001E-6</v>
      </c>
      <c r="D597">
        <v>-1.4688110351562502E-6</v>
      </c>
      <c r="E597">
        <v>-1.4035034179687501E-6</v>
      </c>
      <c r="F597">
        <v>-1.3854980468750001E-6</v>
      </c>
      <c r="G597">
        <v>-1.3668823242187501E-6</v>
      </c>
      <c r="H597">
        <v>-1.3961791992187502E-6</v>
      </c>
      <c r="I597">
        <v>-1.4318847656250001E-6</v>
      </c>
      <c r="J597">
        <v>-1.4614868164062501E-6</v>
      </c>
      <c r="K597">
        <v>-1.4395141601562501E-6</v>
      </c>
      <c r="L597">
        <v>-1.3873291015625E-6</v>
      </c>
      <c r="M597">
        <v>-1.2979125976562502E-6</v>
      </c>
      <c r="N597">
        <v>-1.1312866210937502E-6</v>
      </c>
      <c r="O597">
        <v>-1.3876342773437499E-6</v>
      </c>
      <c r="P597">
        <v>-1.4376831054687502E-6</v>
      </c>
      <c r="Q597">
        <v>-1.3110351562500002E-6</v>
      </c>
      <c r="R597">
        <v>-1.44134521484375E-6</v>
      </c>
      <c r="S597">
        <v>-1.3540649414062502E-6</v>
      </c>
      <c r="T597">
        <v>-1.2561035156250001E-6</v>
      </c>
      <c r="U597">
        <v>-1.2872314453125001E-6</v>
      </c>
      <c r="V597">
        <v>-1.2487792968750002E-6</v>
      </c>
      <c r="W597">
        <v>-1.4068603515625001E-6</v>
      </c>
      <c r="X597">
        <v>-1.30096435546875E-6</v>
      </c>
      <c r="Y597">
        <v>-1.2915039062500001E-6</v>
      </c>
      <c r="Z597">
        <v>-1.2152099609375E-6</v>
      </c>
      <c r="AA597">
        <v>-1.21246337890625E-6</v>
      </c>
      <c r="AB597">
        <v>-1.2973022460937502E-6</v>
      </c>
    </row>
    <row r="598" spans="1:28" x14ac:dyDescent="0.2">
      <c r="A598">
        <v>-0.546875</v>
      </c>
      <c r="B598">
        <v>-1.3748168945312502E-6</v>
      </c>
      <c r="C598">
        <v>-1.3183593750000001E-6</v>
      </c>
      <c r="D598">
        <v>-1.4346313476562501E-6</v>
      </c>
      <c r="E598">
        <v>-1.3970947265625E-6</v>
      </c>
      <c r="F598">
        <v>-1.3589477539062502E-6</v>
      </c>
      <c r="G598">
        <v>-1.361083984375E-6</v>
      </c>
      <c r="H598">
        <v>-1.3723754882812501E-6</v>
      </c>
      <c r="I598">
        <v>-1.4318847656250001E-6</v>
      </c>
      <c r="J598">
        <v>-1.4276123046875001E-6</v>
      </c>
      <c r="K598">
        <v>-1.3928222656250002E-6</v>
      </c>
      <c r="L598">
        <v>-1.4099121093750002E-6</v>
      </c>
      <c r="M598">
        <v>-1.2982177734375E-6</v>
      </c>
      <c r="N598">
        <v>-1.10107421875E-6</v>
      </c>
      <c r="O598">
        <v>-1.3537597656250001E-6</v>
      </c>
      <c r="P598">
        <v>-1.4212036132812502E-6</v>
      </c>
      <c r="Q598">
        <v>-1.2835693359375E-6</v>
      </c>
      <c r="R598">
        <v>-1.4105224609375001E-6</v>
      </c>
      <c r="S598">
        <v>-1.3165283203125001E-6</v>
      </c>
      <c r="T598">
        <v>-1.18194580078125E-6</v>
      </c>
      <c r="U598">
        <v>-1.2576293945312501E-6</v>
      </c>
      <c r="V598">
        <v>-1.2899780273437501E-6</v>
      </c>
      <c r="W598">
        <v>-1.3198852539062501E-6</v>
      </c>
      <c r="X598">
        <v>-1.2979125976562502E-6</v>
      </c>
      <c r="Y598">
        <v>-1.2744140625000002E-6</v>
      </c>
      <c r="Z598">
        <v>-1.209716796875E-6</v>
      </c>
      <c r="AA598">
        <v>-1.168212890625E-6</v>
      </c>
      <c r="AB598">
        <v>-1.2249755859375001E-6</v>
      </c>
    </row>
    <row r="599" spans="1:28" x14ac:dyDescent="0.2">
      <c r="A599">
        <v>-0.54443359375</v>
      </c>
      <c r="B599">
        <v>-1.3565063476562501E-6</v>
      </c>
      <c r="C599">
        <v>-1.2887573242187501E-6</v>
      </c>
      <c r="D599">
        <v>-1.4328002929687502E-6</v>
      </c>
      <c r="E599">
        <v>-1.36871337890625E-6</v>
      </c>
      <c r="F599">
        <v>-1.3510131835937501E-6</v>
      </c>
      <c r="G599">
        <v>-1.3330078125000001E-6</v>
      </c>
      <c r="H599">
        <v>-1.3677978515625002E-6</v>
      </c>
      <c r="I599">
        <v>-1.41021728515625E-6</v>
      </c>
      <c r="J599">
        <v>-1.4300537109375002E-6</v>
      </c>
      <c r="K599">
        <v>-1.39434814453125E-6</v>
      </c>
      <c r="L599">
        <v>-1.3607788085937501E-6</v>
      </c>
      <c r="M599">
        <v>-1.2628173828125E-6</v>
      </c>
      <c r="N599">
        <v>-1.07879638671875E-6</v>
      </c>
      <c r="O599">
        <v>-1.3537597656250001E-6</v>
      </c>
      <c r="P599">
        <v>-1.3906860351562502E-6</v>
      </c>
      <c r="Q599">
        <v>-1.2982177734375E-6</v>
      </c>
      <c r="R599">
        <v>-1.4169311523437502E-6</v>
      </c>
      <c r="S599">
        <v>-1.3317871093750002E-6</v>
      </c>
      <c r="T599">
        <v>-1.2377929687500002E-6</v>
      </c>
      <c r="U599">
        <v>-1.23931884765625E-6</v>
      </c>
      <c r="V599">
        <v>-1.23321533203125E-6</v>
      </c>
      <c r="W599">
        <v>-1.36871337890625E-6</v>
      </c>
      <c r="X599">
        <v>-1.298828125E-6</v>
      </c>
      <c r="Y599">
        <v>-1.2890625000000002E-6</v>
      </c>
      <c r="Z599">
        <v>-1.2014770507812501E-6</v>
      </c>
      <c r="AA599">
        <v>-1.1941528320312502E-6</v>
      </c>
      <c r="AB599">
        <v>-1.2451171875000001E-6</v>
      </c>
    </row>
    <row r="600" spans="1:28" x14ac:dyDescent="0.2">
      <c r="A600">
        <v>-0.5419921875</v>
      </c>
      <c r="B600">
        <v>-1.3461303710937501E-6</v>
      </c>
      <c r="C600">
        <v>-1.2875366210937502E-6</v>
      </c>
      <c r="D600">
        <v>-1.4035034179687501E-6</v>
      </c>
      <c r="E600">
        <v>-1.36383056640625E-6</v>
      </c>
      <c r="F600">
        <v>-1.3308715820312501E-6</v>
      </c>
      <c r="G600">
        <v>-1.3317871093750002E-6</v>
      </c>
      <c r="H600">
        <v>-1.3397216796875E-6</v>
      </c>
      <c r="I600">
        <v>-1.3931274414062501E-6</v>
      </c>
      <c r="J600">
        <v>-1.3967895507812502E-6</v>
      </c>
      <c r="K600">
        <v>-1.3784790039062501E-6</v>
      </c>
      <c r="L600">
        <v>-1.370849609375E-6</v>
      </c>
      <c r="M600">
        <v>-1.2677001953125E-6</v>
      </c>
      <c r="N600">
        <v>-1.08795166015625E-6</v>
      </c>
      <c r="O600">
        <v>-1.3241577148437502E-6</v>
      </c>
      <c r="P600">
        <v>-1.4031982421875002E-6</v>
      </c>
      <c r="Q600">
        <v>-1.2429809570312501E-6</v>
      </c>
      <c r="R600">
        <v>-1.3677978515625002E-6</v>
      </c>
      <c r="S600">
        <v>-1.282958984375E-6</v>
      </c>
      <c r="T600">
        <v>-1.1526489257812502E-6</v>
      </c>
      <c r="U600">
        <v>-1.2454223632812502E-6</v>
      </c>
      <c r="V600">
        <v>-1.2429809570312501E-6</v>
      </c>
      <c r="W600">
        <v>-1.3265991210937501E-6</v>
      </c>
      <c r="X600">
        <v>-1.2460327148437502E-6</v>
      </c>
      <c r="Y600">
        <v>-1.22283935546875E-6</v>
      </c>
      <c r="Z600">
        <v>-1.1624145507812502E-6</v>
      </c>
      <c r="AA600">
        <v>-1.1322021484375E-6</v>
      </c>
      <c r="AB600">
        <v>-1.2191772460937502E-6</v>
      </c>
    </row>
    <row r="601" spans="1:28" x14ac:dyDescent="0.2">
      <c r="A601">
        <v>-0.53955078125</v>
      </c>
      <c r="B601">
        <v>-1.3214111328125002E-6</v>
      </c>
      <c r="C601">
        <v>-1.2603759765625001E-6</v>
      </c>
      <c r="D601">
        <v>-1.3931274414062501E-6</v>
      </c>
      <c r="E601">
        <v>-1.33758544921875E-6</v>
      </c>
      <c r="F601">
        <v>-1.3153076171875002E-6</v>
      </c>
      <c r="G601">
        <v>-1.3034057617187501E-6</v>
      </c>
      <c r="H601">
        <v>-1.3372802734375001E-6</v>
      </c>
      <c r="I601">
        <v>-1.3882446289062501E-6</v>
      </c>
      <c r="J601">
        <v>-1.3955688476562502E-6</v>
      </c>
      <c r="K601">
        <v>-1.34521484375E-6</v>
      </c>
      <c r="L601">
        <v>-1.34033203125E-6</v>
      </c>
      <c r="M601">
        <v>-1.23382568359375E-6</v>
      </c>
      <c r="N601">
        <v>-1.029052734375E-6</v>
      </c>
      <c r="O601">
        <v>-1.3180541992187502E-6</v>
      </c>
      <c r="P601">
        <v>-1.35009765625E-6</v>
      </c>
      <c r="Q601">
        <v>-1.2765502929687502E-6</v>
      </c>
      <c r="R601">
        <v>-1.3854980468750001E-6</v>
      </c>
      <c r="S601">
        <v>-1.30096435546875E-6</v>
      </c>
      <c r="T601">
        <v>-1.1984252929687502E-6</v>
      </c>
      <c r="U601">
        <v>-1.1941528320312502E-6</v>
      </c>
      <c r="V601">
        <v>-1.2243652343750001E-6</v>
      </c>
      <c r="W601">
        <v>-1.3116455078125001E-6</v>
      </c>
      <c r="X601">
        <v>-1.2902832031250002E-6</v>
      </c>
      <c r="Y601">
        <v>-1.27532958984375E-6</v>
      </c>
      <c r="Z601">
        <v>-1.1831665039062502E-6</v>
      </c>
      <c r="AA601">
        <v>-1.163330078125E-6</v>
      </c>
      <c r="AB601">
        <v>-1.1856079101562501E-6</v>
      </c>
    </row>
    <row r="602" spans="1:28" x14ac:dyDescent="0.2">
      <c r="A602">
        <v>-0.537109375</v>
      </c>
      <c r="B602">
        <v>-1.3156127929687501E-6</v>
      </c>
      <c r="C602">
        <v>-1.2527465820312501E-6</v>
      </c>
      <c r="D602">
        <v>-1.3757324218750001E-6</v>
      </c>
      <c r="E602">
        <v>-1.3281250000000001E-6</v>
      </c>
      <c r="F602">
        <v>-1.3037109375E-6</v>
      </c>
      <c r="G602">
        <v>-1.2969970703125001E-6</v>
      </c>
      <c r="H602">
        <v>-1.3095092773437501E-6</v>
      </c>
      <c r="I602">
        <v>-1.356201171875E-6</v>
      </c>
      <c r="J602">
        <v>-1.3696289062500001E-6</v>
      </c>
      <c r="K602">
        <v>-1.3616943359375002E-6</v>
      </c>
      <c r="L602">
        <v>-1.32720947265625E-6</v>
      </c>
      <c r="M602">
        <v>-1.23321533203125E-6</v>
      </c>
      <c r="N602">
        <v>-1.06719970703125E-6</v>
      </c>
      <c r="O602">
        <v>-1.3027954101562502E-6</v>
      </c>
      <c r="P602">
        <v>-1.3766479492187501E-6</v>
      </c>
      <c r="Q602">
        <v>-1.2142944335937502E-6</v>
      </c>
      <c r="R602">
        <v>-1.3360595703125002E-6</v>
      </c>
      <c r="S602">
        <v>-1.25732421875E-6</v>
      </c>
      <c r="T602">
        <v>-1.1386108398437501E-6</v>
      </c>
      <c r="U602">
        <v>-1.2258911132812501E-6</v>
      </c>
      <c r="V602">
        <v>-1.1914062500000002E-6</v>
      </c>
      <c r="W602">
        <v>-1.3262939453125002E-6</v>
      </c>
      <c r="X602">
        <v>-1.2057495117187501E-6</v>
      </c>
      <c r="Y602">
        <v>-1.1862182617187501E-6</v>
      </c>
      <c r="Z602">
        <v>-1.1248779296875001E-6</v>
      </c>
      <c r="AA602">
        <v>-1.10931396484375E-6</v>
      </c>
      <c r="AB602">
        <v>-1.2118530273437501E-6</v>
      </c>
    </row>
    <row r="603" spans="1:28" x14ac:dyDescent="0.2">
      <c r="A603">
        <v>-0.53466796875</v>
      </c>
      <c r="B603">
        <v>-1.2875366210937502E-6</v>
      </c>
      <c r="C603">
        <v>-1.2329101562500002E-6</v>
      </c>
      <c r="D603">
        <v>-1.3543701171875001E-6</v>
      </c>
      <c r="E603">
        <v>-1.3088989257812501E-6</v>
      </c>
      <c r="F603">
        <v>-1.2811279296875001E-6</v>
      </c>
      <c r="G603">
        <v>-1.2765502929687502E-6</v>
      </c>
      <c r="H603">
        <v>-1.3034057617187501E-6</v>
      </c>
      <c r="I603">
        <v>-1.3635253906250001E-6</v>
      </c>
      <c r="J603">
        <v>-1.3558959960937501E-6</v>
      </c>
      <c r="K603">
        <v>-1.3040161132812501E-6</v>
      </c>
      <c r="L603">
        <v>-1.3250732421875E-6</v>
      </c>
      <c r="M603">
        <v>-1.2100219726562501E-6</v>
      </c>
      <c r="N603">
        <v>-9.9395751953125005E-7</v>
      </c>
      <c r="O603">
        <v>-1.2796020507812501E-6</v>
      </c>
      <c r="P603">
        <v>-1.3214111328125002E-6</v>
      </c>
      <c r="Q603">
        <v>-1.2417602539062501E-6</v>
      </c>
      <c r="R603">
        <v>-1.3442993164062502E-6</v>
      </c>
      <c r="S603">
        <v>-1.2615966796875001E-6</v>
      </c>
      <c r="T603">
        <v>-1.14532470703125E-6</v>
      </c>
      <c r="U603">
        <v>-1.16058349609375E-6</v>
      </c>
      <c r="V603">
        <v>-1.2139892578125001E-6</v>
      </c>
      <c r="W603">
        <v>-1.2527465820312501E-6</v>
      </c>
      <c r="X603">
        <v>-1.2637329101562501E-6</v>
      </c>
      <c r="Y603">
        <v>-1.2417602539062501E-6</v>
      </c>
      <c r="Z603">
        <v>-1.153564453125E-6</v>
      </c>
      <c r="AA603">
        <v>-1.1230468750000002E-6</v>
      </c>
      <c r="AB603">
        <v>-1.1346435546875001E-6</v>
      </c>
    </row>
    <row r="604" spans="1:28" x14ac:dyDescent="0.2">
      <c r="A604">
        <v>-0.5322265625</v>
      </c>
      <c r="B604">
        <v>-1.282958984375E-6</v>
      </c>
      <c r="C604">
        <v>-1.2170410156250002E-6</v>
      </c>
      <c r="D604">
        <v>-1.3485717773437502E-6</v>
      </c>
      <c r="E604">
        <v>-1.2902832031250002E-6</v>
      </c>
      <c r="F604">
        <v>-1.27532958984375E-6</v>
      </c>
      <c r="G604">
        <v>-1.2612915039062502E-6</v>
      </c>
      <c r="H604">
        <v>-1.2832641601562501E-6</v>
      </c>
      <c r="I604">
        <v>-1.3247680664062501E-6</v>
      </c>
      <c r="J604">
        <v>-1.3455200195312501E-6</v>
      </c>
      <c r="K604">
        <v>-1.3357543945312501E-6</v>
      </c>
      <c r="L604">
        <v>-1.2841796875000002E-6</v>
      </c>
      <c r="M604">
        <v>-1.1947631835937501E-6</v>
      </c>
      <c r="N604">
        <v>-1.0299682617187501E-6</v>
      </c>
      <c r="O604">
        <v>-1.2789916992187501E-6</v>
      </c>
      <c r="P604">
        <v>-1.3397216796875E-6</v>
      </c>
      <c r="Q604">
        <v>-1.1987304687500001E-6</v>
      </c>
      <c r="R604">
        <v>-1.3110351562500002E-6</v>
      </c>
      <c r="S604">
        <v>-1.2390136718750001E-6</v>
      </c>
      <c r="T604">
        <v>-1.1346435546875001E-6</v>
      </c>
      <c r="U604">
        <v>-1.19171142578125E-6</v>
      </c>
      <c r="V604">
        <v>-1.1471557617187502E-6</v>
      </c>
      <c r="W604">
        <v>-1.3153076171875002E-6</v>
      </c>
      <c r="X604">
        <v>-1.1849975585937501E-6</v>
      </c>
      <c r="Y604">
        <v>-1.1688232421875E-6</v>
      </c>
      <c r="Z604">
        <v>-1.0986328125000001E-6</v>
      </c>
      <c r="AA604">
        <v>-1.0943603515625001E-6</v>
      </c>
      <c r="AB604">
        <v>-1.1907958984375002E-6</v>
      </c>
    </row>
    <row r="605" spans="1:28" x14ac:dyDescent="0.2">
      <c r="A605">
        <v>-0.52978515625</v>
      </c>
      <c r="B605">
        <v>-1.2579345703125002E-6</v>
      </c>
      <c r="C605">
        <v>-1.20758056640625E-6</v>
      </c>
      <c r="D605">
        <v>-1.31683349609375E-6</v>
      </c>
      <c r="E605">
        <v>-1.28021240234375E-6</v>
      </c>
      <c r="F605">
        <v>-1.2481689453125002E-6</v>
      </c>
      <c r="G605">
        <v>-1.2506103515625001E-6</v>
      </c>
      <c r="H605">
        <v>-1.2680053710937501E-6</v>
      </c>
      <c r="I605">
        <v>-1.3330078125000001E-6</v>
      </c>
      <c r="J605">
        <v>-1.3180541992187502E-6</v>
      </c>
      <c r="K605">
        <v>-1.2762451171875001E-6</v>
      </c>
      <c r="L605">
        <v>-1.3040161132812501E-6</v>
      </c>
      <c r="M605">
        <v>-1.18743896484375E-6</v>
      </c>
      <c r="N605">
        <v>-9.7381591796875003E-7</v>
      </c>
      <c r="O605">
        <v>-1.2429809570312501E-6</v>
      </c>
      <c r="P605">
        <v>-1.3024902343750001E-6</v>
      </c>
      <c r="Q605">
        <v>-1.19781494140625E-6</v>
      </c>
      <c r="R605">
        <v>-1.2997436523437501E-6</v>
      </c>
      <c r="S605">
        <v>-1.2191772460937502E-6</v>
      </c>
      <c r="T605">
        <v>-1.08917236328125E-6</v>
      </c>
      <c r="U605">
        <v>-1.1419677734375001E-6</v>
      </c>
      <c r="V605">
        <v>-1.19293212890625E-6</v>
      </c>
      <c r="W605">
        <v>-1.2121582031250002E-6</v>
      </c>
      <c r="X605">
        <v>-1.2188720703125001E-6</v>
      </c>
      <c r="Y605">
        <v>-1.1914062500000002E-6</v>
      </c>
      <c r="Z605">
        <v>-1.11358642578125E-6</v>
      </c>
      <c r="AA605">
        <v>-1.0760498046875E-6</v>
      </c>
      <c r="AB605">
        <v>-1.1026000976562501E-6</v>
      </c>
    </row>
    <row r="606" spans="1:28" x14ac:dyDescent="0.2">
      <c r="A606">
        <v>-0.52734375</v>
      </c>
      <c r="B606">
        <v>-1.2460327148437502E-6</v>
      </c>
      <c r="C606">
        <v>-1.1822509765625001E-6</v>
      </c>
      <c r="D606">
        <v>-1.3174438476562502E-6</v>
      </c>
      <c r="E606">
        <v>-1.2548828125000001E-6</v>
      </c>
      <c r="F606">
        <v>-1.2445068359375001E-6</v>
      </c>
      <c r="G606">
        <v>-1.2255859375E-6</v>
      </c>
      <c r="H606">
        <v>-1.2570190429687501E-6</v>
      </c>
      <c r="I606">
        <v>-1.3006591796875002E-6</v>
      </c>
      <c r="J606">
        <v>-1.3186645507812502E-6</v>
      </c>
      <c r="K606">
        <v>-1.2963867187500001E-6</v>
      </c>
      <c r="L606">
        <v>-1.24969482421875E-6</v>
      </c>
      <c r="M606">
        <v>-1.1578369140625E-6</v>
      </c>
      <c r="N606">
        <v>-9.8205566406250001E-7</v>
      </c>
      <c r="O606">
        <v>-1.2506103515625001E-6</v>
      </c>
      <c r="P606">
        <v>-1.2942504882812501E-6</v>
      </c>
      <c r="Q606">
        <v>-1.18743896484375E-6</v>
      </c>
      <c r="R606">
        <v>-1.2899780273437501E-6</v>
      </c>
      <c r="S606">
        <v>-1.220703125E-6</v>
      </c>
      <c r="T606">
        <v>-1.1254882812500001E-6</v>
      </c>
      <c r="U606">
        <v>-1.1480712890625E-6</v>
      </c>
      <c r="V606">
        <v>-1.1184692382812501E-6</v>
      </c>
      <c r="W606">
        <v>-1.282958984375E-6</v>
      </c>
      <c r="X606">
        <v>-1.1785888671875E-6</v>
      </c>
      <c r="Y606">
        <v>-1.1651611328125002E-6</v>
      </c>
      <c r="Z606">
        <v>-1.0815429687500002E-6</v>
      </c>
      <c r="AA606">
        <v>-1.0809326171875E-6</v>
      </c>
      <c r="AB606">
        <v>-1.1505126953125001E-6</v>
      </c>
    </row>
    <row r="607" spans="1:28" x14ac:dyDescent="0.2">
      <c r="A607">
        <v>-0.52490234375</v>
      </c>
      <c r="B607">
        <v>-1.2292480468750001E-6</v>
      </c>
      <c r="C607">
        <v>-1.1798095703125E-6</v>
      </c>
      <c r="D607">
        <v>-1.2838745117187501E-6</v>
      </c>
      <c r="E607">
        <v>-1.24908447265625E-6</v>
      </c>
      <c r="F607">
        <v>-1.21795654296875E-6</v>
      </c>
      <c r="G607">
        <v>-1.22283935546875E-6</v>
      </c>
      <c r="H607">
        <v>-1.2322998046875002E-6</v>
      </c>
      <c r="I607">
        <v>-1.2963867187500001E-6</v>
      </c>
      <c r="J607">
        <v>-1.2844848632812501E-6</v>
      </c>
      <c r="K607">
        <v>-1.2588500976562501E-6</v>
      </c>
      <c r="L607">
        <v>-1.2707519531250001E-6</v>
      </c>
      <c r="M607">
        <v>-1.1621093750000001E-6</v>
      </c>
      <c r="N607">
        <v>-9.6343994140625003E-7</v>
      </c>
      <c r="O607">
        <v>-1.2118530273437501E-6</v>
      </c>
      <c r="P607">
        <v>-1.2866210937500001E-6</v>
      </c>
      <c r="Q607">
        <v>-1.1526489257812502E-6</v>
      </c>
      <c r="R607">
        <v>-1.2536621093750002E-6</v>
      </c>
      <c r="S607">
        <v>-1.17919921875E-6</v>
      </c>
      <c r="T607">
        <v>-1.0461425781250001E-6</v>
      </c>
      <c r="U607">
        <v>-1.1285400390625002E-6</v>
      </c>
      <c r="V607">
        <v>-1.1560058593750001E-6</v>
      </c>
      <c r="W607">
        <v>-1.1953735351562501E-6</v>
      </c>
      <c r="X607">
        <v>-1.16607666015625E-6</v>
      </c>
      <c r="Y607">
        <v>-1.1358642578125001E-6</v>
      </c>
      <c r="Z607">
        <v>-1.0662841796875002E-6</v>
      </c>
      <c r="AA607">
        <v>-1.0324096679687502E-6</v>
      </c>
      <c r="AB607">
        <v>-1.0906982421875E-6</v>
      </c>
    </row>
    <row r="608" spans="1:28" x14ac:dyDescent="0.2">
      <c r="A608">
        <v>-0.5224609375</v>
      </c>
      <c r="B608">
        <v>-1.2103271484375E-6</v>
      </c>
      <c r="C608">
        <v>-1.15081787109375E-6</v>
      </c>
      <c r="D608">
        <v>-1.2826538085937501E-6</v>
      </c>
      <c r="E608">
        <v>-1.2210083007812501E-6</v>
      </c>
      <c r="F608">
        <v>-1.2106323242187501E-6</v>
      </c>
      <c r="G608">
        <v>-1.1944580078125E-6</v>
      </c>
      <c r="H608">
        <v>-1.2286376953125001E-6</v>
      </c>
      <c r="I608">
        <v>-1.2796020507812501E-6</v>
      </c>
      <c r="J608">
        <v>-1.2869262695312502E-6</v>
      </c>
      <c r="K608">
        <v>-1.24908447265625E-6</v>
      </c>
      <c r="L608">
        <v>-1.2252807617187502E-6</v>
      </c>
      <c r="M608">
        <v>-1.126708984375E-6</v>
      </c>
      <c r="N608">
        <v>-9.2987060546875012E-7</v>
      </c>
      <c r="O608">
        <v>-1.2164306640625002E-6</v>
      </c>
      <c r="P608">
        <v>-1.2493896484375001E-6</v>
      </c>
      <c r="Q608">
        <v>-1.17431640625E-6</v>
      </c>
      <c r="R608">
        <v>-1.26495361328125E-6</v>
      </c>
      <c r="S608">
        <v>-1.19720458984375E-6</v>
      </c>
      <c r="T608">
        <v>-1.1029052734375002E-6</v>
      </c>
      <c r="U608">
        <v>-1.09954833984375E-6</v>
      </c>
      <c r="V608">
        <v>-1.1053466796875001E-6</v>
      </c>
      <c r="W608">
        <v>-1.2341308593750001E-6</v>
      </c>
      <c r="X608">
        <v>-1.17645263671875E-6</v>
      </c>
      <c r="Y608">
        <v>-1.1599731445312501E-6</v>
      </c>
      <c r="Z608">
        <v>-1.06719970703125E-6</v>
      </c>
      <c r="AA608">
        <v>-1.0607910156250002E-6</v>
      </c>
      <c r="AB608">
        <v>-1.0943603515625001E-6</v>
      </c>
    </row>
    <row r="609" spans="1:28" x14ac:dyDescent="0.2">
      <c r="A609">
        <v>-0.52001953125</v>
      </c>
      <c r="B609">
        <v>-1.2014770507812501E-6</v>
      </c>
      <c r="C609">
        <v>-1.1495971679687501E-6</v>
      </c>
      <c r="D609">
        <v>-1.2554931640625001E-6</v>
      </c>
      <c r="E609">
        <v>-1.2164306640625002E-6</v>
      </c>
      <c r="F609">
        <v>-1.1914062500000002E-6</v>
      </c>
      <c r="G609">
        <v>-1.19171142578125E-6</v>
      </c>
      <c r="H609">
        <v>-1.2005615234375E-6</v>
      </c>
      <c r="I609">
        <v>-1.2579345703125002E-6</v>
      </c>
      <c r="J609">
        <v>-1.2548828125000001E-6</v>
      </c>
      <c r="K609">
        <v>-1.2472534179687501E-6</v>
      </c>
      <c r="L609">
        <v>-1.2310791015625E-6</v>
      </c>
      <c r="M609">
        <v>-1.1315917968750001E-6</v>
      </c>
      <c r="N609">
        <v>-9.5031738281250003E-7</v>
      </c>
      <c r="O609">
        <v>-1.1877441406250001E-6</v>
      </c>
      <c r="P609">
        <v>-1.2683105468750002E-6</v>
      </c>
      <c r="Q609">
        <v>-1.11480712890625E-6</v>
      </c>
      <c r="R609">
        <v>-1.2139892578125001E-6</v>
      </c>
      <c r="S609">
        <v>-1.1477661132812501E-6</v>
      </c>
      <c r="T609">
        <v>-1.02142333984375E-6</v>
      </c>
      <c r="U609">
        <v>-1.1160278320312502E-6</v>
      </c>
      <c r="V609">
        <v>-1.1077880859375002E-6</v>
      </c>
      <c r="W609">
        <v>-1.1935424804687502E-6</v>
      </c>
      <c r="X609">
        <v>-1.1157226562500001E-6</v>
      </c>
      <c r="Y609">
        <v>-1.0858154296875E-6</v>
      </c>
      <c r="Z609">
        <v>-1.02142333984375E-6</v>
      </c>
      <c r="AA609">
        <v>-9.9914550781250016E-7</v>
      </c>
      <c r="AB609">
        <v>-1.0848999023437502E-6</v>
      </c>
    </row>
    <row r="610" spans="1:28" x14ac:dyDescent="0.2">
      <c r="A610">
        <v>-0.517578125</v>
      </c>
      <c r="B610">
        <v>-1.1752319335937501E-6</v>
      </c>
      <c r="C610">
        <v>-1.12396240234375E-6</v>
      </c>
      <c r="D610">
        <v>-1.2438964843750001E-6</v>
      </c>
      <c r="E610">
        <v>-1.1911010742187501E-6</v>
      </c>
      <c r="F610">
        <v>-1.1758422851562501E-6</v>
      </c>
      <c r="G610">
        <v>-1.16607666015625E-6</v>
      </c>
      <c r="H610">
        <v>-1.1981201171875001E-6</v>
      </c>
      <c r="I610">
        <v>-1.2585449218750002E-6</v>
      </c>
      <c r="J610">
        <v>-1.2509155273437502E-6</v>
      </c>
      <c r="K610">
        <v>-1.2030029296875001E-6</v>
      </c>
      <c r="L610">
        <v>-1.2094116210937502E-6</v>
      </c>
      <c r="M610">
        <v>-1.1007690429687501E-6</v>
      </c>
      <c r="N610">
        <v>-8.9294433593749993E-7</v>
      </c>
      <c r="O610">
        <v>-1.1788940429687501E-6</v>
      </c>
      <c r="P610">
        <v>-1.2115478515625002E-6</v>
      </c>
      <c r="Q610">
        <v>-1.1495971679687501E-6</v>
      </c>
      <c r="R610">
        <v>-1.2307739257812501E-6</v>
      </c>
      <c r="S610">
        <v>-1.1645507812500002E-6</v>
      </c>
      <c r="T610">
        <v>-1.0595703125E-6</v>
      </c>
      <c r="U610">
        <v>-1.05804443359375E-6</v>
      </c>
      <c r="V610">
        <v>-1.0964965820312501E-6</v>
      </c>
      <c r="W610">
        <v>-1.1740112304687501E-6</v>
      </c>
      <c r="X610">
        <v>-1.1648559570312501E-6</v>
      </c>
      <c r="Y610">
        <v>-1.1428833007812501E-6</v>
      </c>
      <c r="Z610">
        <v>-1.04705810546875E-6</v>
      </c>
      <c r="AA610">
        <v>-1.0293579101562501E-6</v>
      </c>
      <c r="AB610">
        <v>-1.03729248046875E-6</v>
      </c>
    </row>
    <row r="611" spans="1:28" x14ac:dyDescent="0.2">
      <c r="A611">
        <v>-0.51513671875</v>
      </c>
      <c r="B611">
        <v>-1.17156982421875E-6</v>
      </c>
      <c r="C611">
        <v>-1.1151123046875001E-6</v>
      </c>
      <c r="D611">
        <v>-1.22833251953125E-6</v>
      </c>
      <c r="E611">
        <v>-1.1810302734375002E-6</v>
      </c>
      <c r="F611">
        <v>-1.1657714843750001E-6</v>
      </c>
      <c r="G611">
        <v>-1.1581420898437501E-6</v>
      </c>
      <c r="H611">
        <v>-1.17156982421875E-6</v>
      </c>
      <c r="I611">
        <v>-1.2222290039062501E-6</v>
      </c>
      <c r="J611">
        <v>-1.2301635742187502E-6</v>
      </c>
      <c r="K611">
        <v>-1.2277221679687501E-6</v>
      </c>
      <c r="L611">
        <v>-1.1859130859375002E-6</v>
      </c>
      <c r="M611">
        <v>-1.0955810546875E-6</v>
      </c>
      <c r="N611">
        <v>-9.3505859374999991E-7</v>
      </c>
      <c r="O611">
        <v>-1.1663818359375001E-6</v>
      </c>
      <c r="P611">
        <v>-1.23870849609375E-6</v>
      </c>
      <c r="Q611">
        <v>-1.0916137695312501E-6</v>
      </c>
      <c r="R611">
        <v>-1.18408203125E-6</v>
      </c>
      <c r="S611">
        <v>-1.1264038085937502E-6</v>
      </c>
      <c r="T611">
        <v>-1.0140991210937501E-6</v>
      </c>
      <c r="U611">
        <v>-1.0925292968750002E-6</v>
      </c>
      <c r="V611">
        <v>-1.0577392578125001E-6</v>
      </c>
      <c r="W611">
        <v>-1.1935424804687502E-6</v>
      </c>
      <c r="X611">
        <v>-1.0791015625000001E-6</v>
      </c>
      <c r="Y611">
        <v>-1.0537719726562502E-6</v>
      </c>
      <c r="Z611">
        <v>-9.8724365234375011E-7</v>
      </c>
      <c r="AA611">
        <v>-9.7900390625000013E-7</v>
      </c>
      <c r="AB611">
        <v>-1.0766601562500002E-6</v>
      </c>
    </row>
    <row r="612" spans="1:28" x14ac:dyDescent="0.2">
      <c r="A612">
        <v>-0.5126953125</v>
      </c>
      <c r="B612">
        <v>-1.1444091796875002E-6</v>
      </c>
      <c r="C612">
        <v>-1.0986328125000001E-6</v>
      </c>
      <c r="D612">
        <v>-1.2045288085937502E-6</v>
      </c>
      <c r="E612">
        <v>-1.1642456054687501E-6</v>
      </c>
      <c r="F612">
        <v>-1.1422729492187502E-6</v>
      </c>
      <c r="G612">
        <v>-1.1407470703125001E-6</v>
      </c>
      <c r="H612">
        <v>-1.1651611328125002E-6</v>
      </c>
      <c r="I612">
        <v>-1.2319946289062501E-6</v>
      </c>
      <c r="J612">
        <v>-1.21246337890625E-6</v>
      </c>
      <c r="K612">
        <v>-1.1663818359375001E-6</v>
      </c>
      <c r="L612">
        <v>-1.1907958984375002E-6</v>
      </c>
      <c r="M612">
        <v>-1.07818603515625E-6</v>
      </c>
      <c r="N612">
        <v>-8.6456298828124993E-7</v>
      </c>
      <c r="O612">
        <v>-1.14044189453125E-6</v>
      </c>
      <c r="P612">
        <v>-1.1862182617187501E-6</v>
      </c>
      <c r="Q612">
        <v>-1.112060546875E-6</v>
      </c>
      <c r="R612">
        <v>-1.18896484375E-6</v>
      </c>
      <c r="S612">
        <v>-1.12518310546875E-6</v>
      </c>
      <c r="T612">
        <v>-1.0043334960937501E-6</v>
      </c>
      <c r="U612">
        <v>-1.0302734375000002E-6</v>
      </c>
      <c r="V612">
        <v>-1.0861206054687501E-6</v>
      </c>
      <c r="W612">
        <v>-1.1184692382812501E-6</v>
      </c>
      <c r="X612">
        <v>-1.1346435546875001E-6</v>
      </c>
      <c r="Y612">
        <v>-1.1053466796875001E-6</v>
      </c>
      <c r="Z612">
        <v>-1.0156250000000001E-6</v>
      </c>
      <c r="AA612">
        <v>-9.8632812500000005E-7</v>
      </c>
      <c r="AB612">
        <v>-9.9151611328125015E-7</v>
      </c>
    </row>
    <row r="613" spans="1:28" x14ac:dyDescent="0.2">
      <c r="A613">
        <v>-0.51025390625</v>
      </c>
      <c r="B613">
        <v>-1.1395263671875002E-6</v>
      </c>
      <c r="C613">
        <v>-1.0806274414062501E-6</v>
      </c>
      <c r="D613">
        <v>-1.199951171875E-6</v>
      </c>
      <c r="E613">
        <v>-1.1450195312500001E-6</v>
      </c>
      <c r="F613">
        <v>-1.1389160156250002E-6</v>
      </c>
      <c r="G613">
        <v>-1.1233520507812501E-6</v>
      </c>
      <c r="H613">
        <v>-1.1465454101562502E-6</v>
      </c>
      <c r="I613">
        <v>-1.1941528320312502E-6</v>
      </c>
      <c r="J613">
        <v>-1.2057495117187501E-6</v>
      </c>
      <c r="K613">
        <v>-1.1968994140625001E-6</v>
      </c>
      <c r="L613">
        <v>-1.1456298828125001E-6</v>
      </c>
      <c r="M613">
        <v>-1.0583496093750001E-6</v>
      </c>
      <c r="N613">
        <v>-8.9691162109374998E-7</v>
      </c>
      <c r="O613">
        <v>-1.142578125E-6</v>
      </c>
      <c r="P613">
        <v>-1.1990356445312502E-6</v>
      </c>
      <c r="Q613">
        <v>-1.0772705078125002E-6</v>
      </c>
      <c r="R613">
        <v>-1.1621093750000001E-6</v>
      </c>
      <c r="S613">
        <v>-1.1083984375000002E-6</v>
      </c>
      <c r="T613">
        <v>-1.01043701171875E-6</v>
      </c>
      <c r="U613">
        <v>-1.0562133789062501E-6</v>
      </c>
      <c r="V613">
        <v>-1.0162353515625001E-6</v>
      </c>
      <c r="W613">
        <v>-1.1831665039062502E-6</v>
      </c>
      <c r="X613">
        <v>-1.0610961914062501E-6</v>
      </c>
      <c r="Y613">
        <v>-1.04217529296875E-6</v>
      </c>
      <c r="Z613">
        <v>-9.6557617187500004E-7</v>
      </c>
      <c r="AA613">
        <v>-9.6496582031250007E-7</v>
      </c>
      <c r="AB613">
        <v>-1.0498046875E-6</v>
      </c>
    </row>
    <row r="614" spans="1:28" x14ac:dyDescent="0.2">
      <c r="A614">
        <v>-0.5078125</v>
      </c>
      <c r="B614">
        <v>-1.1160278320312502E-6</v>
      </c>
      <c r="C614">
        <v>-1.0736083984375001E-6</v>
      </c>
      <c r="D614">
        <v>-1.1679077148437502E-6</v>
      </c>
      <c r="E614">
        <v>-1.1361694335937502E-6</v>
      </c>
      <c r="F614">
        <v>-1.1117553710937501E-6</v>
      </c>
      <c r="G614">
        <v>-1.1160278320312502E-6</v>
      </c>
      <c r="H614">
        <v>-1.1309814453125001E-6</v>
      </c>
      <c r="I614">
        <v>-1.1996459960937501E-6</v>
      </c>
      <c r="J614">
        <v>-1.1761474609375001E-6</v>
      </c>
      <c r="K614">
        <v>-1.1431884765625E-6</v>
      </c>
      <c r="L614">
        <v>-1.1685180664062501E-6</v>
      </c>
      <c r="M614">
        <v>-1.05682373046875E-6</v>
      </c>
      <c r="N614">
        <v>-8.5144042968749993E-7</v>
      </c>
      <c r="O614">
        <v>-1.1056518554687502E-6</v>
      </c>
      <c r="P614">
        <v>-1.1688232421875E-6</v>
      </c>
      <c r="Q614">
        <v>-1.06719970703125E-6</v>
      </c>
      <c r="R614">
        <v>-1.142578125E-6</v>
      </c>
      <c r="S614">
        <v>-1.0833740234375001E-6</v>
      </c>
      <c r="T614">
        <v>-9.5214843750000006E-7</v>
      </c>
      <c r="U614">
        <v>-1.0144042968750002E-6</v>
      </c>
      <c r="V614">
        <v>-1.0626220703125001E-6</v>
      </c>
      <c r="W614">
        <v>-1.0812377929687501E-6</v>
      </c>
      <c r="X614">
        <v>-1.0867309570312501E-6</v>
      </c>
      <c r="Y614">
        <v>-1.0528564453125001E-6</v>
      </c>
      <c r="Z614">
        <v>-9.7229003906249998E-7</v>
      </c>
      <c r="AA614">
        <v>-9.3994140625000003E-7</v>
      </c>
      <c r="AB614">
        <v>-9.6740722656250018E-7</v>
      </c>
    </row>
    <row r="615" spans="1:28" x14ac:dyDescent="0.2">
      <c r="A615">
        <v>-0.50537109375</v>
      </c>
      <c r="B615">
        <v>-1.10382080078125E-6</v>
      </c>
      <c r="C615">
        <v>-1.0467529296875001E-6</v>
      </c>
      <c r="D615">
        <v>-1.1688232421875E-6</v>
      </c>
      <c r="E615">
        <v>-1.1111450195312501E-6</v>
      </c>
      <c r="F615">
        <v>-1.1080932617187501E-6</v>
      </c>
      <c r="G615">
        <v>-1.0903930664062501E-6</v>
      </c>
      <c r="H615">
        <v>-1.1212158203125001E-6</v>
      </c>
      <c r="I615">
        <v>-1.1712646484375001E-6</v>
      </c>
      <c r="J615">
        <v>-1.1782836914062502E-6</v>
      </c>
      <c r="K615">
        <v>-1.1532592773437501E-6</v>
      </c>
      <c r="L615">
        <v>-1.1163330078125E-6</v>
      </c>
      <c r="M615">
        <v>-1.024169921875E-6</v>
      </c>
      <c r="N615">
        <v>-8.4869384765624994E-7</v>
      </c>
      <c r="O615">
        <v>-1.1138916015625001E-6</v>
      </c>
      <c r="P615">
        <v>-1.1544799804687501E-6</v>
      </c>
      <c r="Q615">
        <v>-1.06781005859375E-6</v>
      </c>
      <c r="R615">
        <v>-1.1407470703125001E-6</v>
      </c>
      <c r="S615">
        <v>-1.0900878906250001E-6</v>
      </c>
      <c r="T615">
        <v>-9.9975585937500013E-7</v>
      </c>
      <c r="U615">
        <v>-1.00982666015625E-6</v>
      </c>
      <c r="V615">
        <v>-9.9121093750000006E-7</v>
      </c>
      <c r="W615">
        <v>-1.1523437500000001E-6</v>
      </c>
      <c r="X615">
        <v>-1.0577392578125001E-6</v>
      </c>
      <c r="Y615">
        <v>-1.0385131835937501E-6</v>
      </c>
      <c r="Z615">
        <v>-9.5001220703125004E-7</v>
      </c>
      <c r="AA615">
        <v>-9.5214843750000006E-7</v>
      </c>
      <c r="AB615">
        <v>-1.0040283203125002E-6</v>
      </c>
    </row>
    <row r="616" spans="1:28" x14ac:dyDescent="0.2">
      <c r="A616">
        <v>-0.5029296875</v>
      </c>
      <c r="B616">
        <v>-1.0888671875000001E-6</v>
      </c>
      <c r="C616">
        <v>-1.04644775390625E-6</v>
      </c>
      <c r="D616">
        <v>-1.1358642578125001E-6</v>
      </c>
      <c r="E616">
        <v>-1.1062622070312501E-6</v>
      </c>
      <c r="F616">
        <v>-1.08367919921875E-6</v>
      </c>
      <c r="G616">
        <v>-1.08856201171875E-6</v>
      </c>
      <c r="H616">
        <v>-1.0964965820312501E-6</v>
      </c>
      <c r="I616">
        <v>-1.163330078125E-6</v>
      </c>
      <c r="J616">
        <v>-1.1437988281250002E-6</v>
      </c>
      <c r="K616">
        <v>-1.12945556640625E-6</v>
      </c>
      <c r="L616">
        <v>-1.1346435546875001E-6</v>
      </c>
      <c r="M616">
        <v>-1.0296630859375002E-6</v>
      </c>
      <c r="N616">
        <v>-8.4106445312499993E-7</v>
      </c>
      <c r="O616">
        <v>-1.07757568359375E-6</v>
      </c>
      <c r="P616">
        <v>-1.1550903320312501E-6</v>
      </c>
      <c r="Q616">
        <v>-1.0253906250000001E-6</v>
      </c>
      <c r="R616">
        <v>-1.0998535156250001E-6</v>
      </c>
      <c r="S616">
        <v>-1.0455322265625002E-6</v>
      </c>
      <c r="T616">
        <v>-9.1339111328125005E-7</v>
      </c>
      <c r="U616">
        <v>-1.0043334960937501E-6</v>
      </c>
      <c r="V616">
        <v>-1.0244750976562501E-6</v>
      </c>
      <c r="W616">
        <v>-1.0638427734375001E-6</v>
      </c>
      <c r="X616">
        <v>-1.0330200195312502E-6</v>
      </c>
      <c r="Y616">
        <v>-9.9609375000000007E-7</v>
      </c>
      <c r="Z616">
        <v>-9.2590332031250007E-7</v>
      </c>
      <c r="AA616">
        <v>-9.0545654296874995E-7</v>
      </c>
      <c r="AB616">
        <v>-9.5764160156250016E-7</v>
      </c>
    </row>
    <row r="617" spans="1:28" x14ac:dyDescent="0.2">
      <c r="A617">
        <v>-0.50048828125</v>
      </c>
      <c r="B617">
        <v>-1.0696411132812501E-6</v>
      </c>
      <c r="C617">
        <v>-1.0177612304687501E-6</v>
      </c>
      <c r="D617">
        <v>-1.1340332031250002E-6</v>
      </c>
      <c r="E617">
        <v>-1.0797119140625001E-6</v>
      </c>
      <c r="F617">
        <v>-1.0751342773437501E-6</v>
      </c>
      <c r="G617">
        <v>-1.0595703125E-6</v>
      </c>
      <c r="H617">
        <v>-1.09405517578125E-6</v>
      </c>
      <c r="I617">
        <v>-1.1523437500000001E-6</v>
      </c>
      <c r="J617">
        <v>-1.14593505859375E-6</v>
      </c>
      <c r="K617">
        <v>-1.1077880859375002E-6</v>
      </c>
      <c r="L617">
        <v>-1.0964965820312501E-6</v>
      </c>
      <c r="M617">
        <v>-9.9578857421874998E-7</v>
      </c>
      <c r="N617">
        <v>-8.0047607421875E-7</v>
      </c>
      <c r="O617">
        <v>-1.080322265625E-6</v>
      </c>
      <c r="P617">
        <v>-1.1117553710937501E-6</v>
      </c>
      <c r="Q617">
        <v>-1.0516357421875001E-6</v>
      </c>
      <c r="R617">
        <v>-1.11419677734375E-6</v>
      </c>
      <c r="S617">
        <v>-1.0650634765625E-6</v>
      </c>
      <c r="T617">
        <v>-9.6862792968750013E-7</v>
      </c>
      <c r="U617">
        <v>-9.6374511718750012E-7</v>
      </c>
      <c r="V617">
        <v>-9.7961425781250011E-7</v>
      </c>
      <c r="W617">
        <v>-1.09954833984375E-6</v>
      </c>
      <c r="X617">
        <v>-1.0537719726562502E-6</v>
      </c>
      <c r="Y617">
        <v>-1.0308837890625001E-6</v>
      </c>
      <c r="Z617">
        <v>-9.3627929687500007E-7</v>
      </c>
      <c r="AA617">
        <v>-9.3749999999999992E-7</v>
      </c>
      <c r="AB617">
        <v>-9.4757080078125004E-7</v>
      </c>
    </row>
    <row r="618" spans="1:28" x14ac:dyDescent="0.2">
      <c r="A618">
        <v>-0.498046875</v>
      </c>
      <c r="B618">
        <v>-1.06170654296875E-6</v>
      </c>
      <c r="C618">
        <v>-1.01654052734375E-6</v>
      </c>
      <c r="D618">
        <v>-1.1080932617187501E-6</v>
      </c>
      <c r="E618">
        <v>-1.0745239257812502E-6</v>
      </c>
      <c r="F618">
        <v>-1.0595703125E-6</v>
      </c>
      <c r="G618">
        <v>-1.0571289062500001E-6</v>
      </c>
      <c r="H618">
        <v>-1.065673828125E-6</v>
      </c>
      <c r="I618">
        <v>-1.1260986328125001E-6</v>
      </c>
      <c r="J618">
        <v>-1.1175537109375E-6</v>
      </c>
      <c r="K618">
        <v>-1.1160278320312502E-6</v>
      </c>
      <c r="L618">
        <v>-1.09283447265625E-6</v>
      </c>
      <c r="M618">
        <v>-9.9761962890625012E-7</v>
      </c>
      <c r="N618">
        <v>-8.3007812499999995E-7</v>
      </c>
      <c r="O618">
        <v>-1.0543823242187501E-6</v>
      </c>
      <c r="P618">
        <v>-1.1343383789062501E-6</v>
      </c>
      <c r="Q618">
        <v>-9.9090576171875018E-7</v>
      </c>
      <c r="R618">
        <v>-1.0632324218750001E-6</v>
      </c>
      <c r="S618">
        <v>-1.0171508789062502E-6</v>
      </c>
      <c r="T618">
        <v>-8.9538574218750005E-7</v>
      </c>
      <c r="U618">
        <v>-9.8937988281250013E-7</v>
      </c>
      <c r="V618">
        <v>-9.7503662109374998E-7</v>
      </c>
      <c r="W618">
        <v>-1.0620117187500001E-6</v>
      </c>
      <c r="X618">
        <v>-9.8449707031250012E-7</v>
      </c>
      <c r="Y618">
        <v>-9.5062255859375012E-7</v>
      </c>
      <c r="Z618">
        <v>-8.9172363281249998E-7</v>
      </c>
      <c r="AA618">
        <v>-8.7646484374999997E-7</v>
      </c>
      <c r="AB618">
        <v>-9.5520019531250004E-7</v>
      </c>
    </row>
    <row r="619" spans="1:28" x14ac:dyDescent="0.2">
      <c r="A619">
        <v>-0.49560546875</v>
      </c>
      <c r="B619">
        <v>-1.03607177734375E-6</v>
      </c>
      <c r="C619">
        <v>-9.9212646484375013E-7</v>
      </c>
      <c r="D619">
        <v>-1.0955810546875E-6</v>
      </c>
      <c r="E619">
        <v>-1.05133056640625E-6</v>
      </c>
      <c r="F619">
        <v>-1.0418701171875001E-6</v>
      </c>
      <c r="G619">
        <v>-1.0345458984375E-6</v>
      </c>
      <c r="H619">
        <v>-1.0638427734375001E-6</v>
      </c>
      <c r="I619">
        <v>-1.1315917968750001E-6</v>
      </c>
      <c r="J619">
        <v>-1.1102294921875001E-6</v>
      </c>
      <c r="K619">
        <v>-1.0635375976562502E-6</v>
      </c>
      <c r="L619">
        <v>-1.080322265625E-6</v>
      </c>
      <c r="M619">
        <v>-9.7167968750000001E-7</v>
      </c>
      <c r="N619">
        <v>-7.6110839843750001E-7</v>
      </c>
      <c r="O619">
        <v>-1.04156494140625E-6</v>
      </c>
      <c r="P619">
        <v>-1.07757568359375E-6</v>
      </c>
      <c r="Q619">
        <v>-1.024169921875E-6</v>
      </c>
      <c r="R619">
        <v>-1.0794067382812502E-6</v>
      </c>
      <c r="S619">
        <v>-1.03179931640625E-6</v>
      </c>
      <c r="T619">
        <v>-9.27734375E-7</v>
      </c>
      <c r="U619">
        <v>-9.2620849609375006E-7</v>
      </c>
      <c r="V619">
        <v>-9.7229003906249998E-7</v>
      </c>
      <c r="W619">
        <v>-1.04095458984375E-6</v>
      </c>
      <c r="X619">
        <v>-1.0382080078125E-6</v>
      </c>
      <c r="Y619">
        <v>-1.0092163085937501E-6</v>
      </c>
      <c r="Z619">
        <v>-9.2102050781249995E-7</v>
      </c>
      <c r="AA619">
        <v>-9.0423583984375E-7</v>
      </c>
      <c r="AB619">
        <v>-8.941650390625001E-7</v>
      </c>
    </row>
    <row r="620" spans="1:28" x14ac:dyDescent="0.2">
      <c r="A620">
        <v>-0.4931640625</v>
      </c>
      <c r="B620">
        <v>-1.0330200195312502E-6</v>
      </c>
      <c r="C620">
        <v>-9.8327636718750017E-7</v>
      </c>
      <c r="D620">
        <v>-1.08245849609375E-6</v>
      </c>
      <c r="E620">
        <v>-1.0400390625000002E-6</v>
      </c>
      <c r="F620">
        <v>-1.0333251953125E-6</v>
      </c>
      <c r="G620">
        <v>-1.0235595703125E-6</v>
      </c>
      <c r="H620">
        <v>-1.038818359375E-6</v>
      </c>
      <c r="I620">
        <v>-1.09344482421875E-6</v>
      </c>
      <c r="J620">
        <v>-1.0937500000000001E-6</v>
      </c>
      <c r="K620">
        <v>-1.09344482421875E-6</v>
      </c>
      <c r="L620">
        <v>-1.0494995117187501E-6</v>
      </c>
      <c r="M620">
        <v>-9.6252441406250017E-7</v>
      </c>
      <c r="N620">
        <v>-8.0505371093749991E-7</v>
      </c>
      <c r="O620">
        <v>-1.0327148437500001E-6</v>
      </c>
      <c r="P620">
        <v>-1.1026000976562501E-6</v>
      </c>
      <c r="Q620">
        <v>-9.6984863281250008E-7</v>
      </c>
      <c r="R620">
        <v>-1.0375976562500001E-6</v>
      </c>
      <c r="S620">
        <v>-9.9700927734375014E-7</v>
      </c>
      <c r="T620">
        <v>-8.9782714843749995E-7</v>
      </c>
      <c r="U620">
        <v>-9.6130371093750001E-7</v>
      </c>
      <c r="V620">
        <v>-9.2712402343750002E-7</v>
      </c>
      <c r="W620">
        <v>-1.0638427734375001E-6</v>
      </c>
      <c r="X620">
        <v>-9.5184326171875007E-7</v>
      </c>
      <c r="Y620">
        <v>-9.2346191406250007E-7</v>
      </c>
      <c r="Z620">
        <v>-8.6242675781250001E-7</v>
      </c>
      <c r="AA620">
        <v>-8.5845947265624996E-7</v>
      </c>
      <c r="AB620">
        <v>-9.4268798828125013E-7</v>
      </c>
    </row>
    <row r="621" spans="1:28" x14ac:dyDescent="0.2">
      <c r="A621">
        <v>-0.49072265625</v>
      </c>
      <c r="B621">
        <v>-1.0067749023437502E-6</v>
      </c>
      <c r="C621">
        <v>-9.6771240234375006E-7</v>
      </c>
      <c r="D621">
        <v>-1.0577392578125001E-6</v>
      </c>
      <c r="E621">
        <v>-1.02569580078125E-6</v>
      </c>
      <c r="F621">
        <v>-1.0101318359375001E-6</v>
      </c>
      <c r="G621">
        <v>-1.0101318359375001E-6</v>
      </c>
      <c r="H621">
        <v>-1.03179931640625E-6</v>
      </c>
      <c r="I621">
        <v>-1.10321044921875E-6</v>
      </c>
      <c r="J621">
        <v>-1.0717773437500002E-6</v>
      </c>
      <c r="K621">
        <v>-1.0324096679687502E-6</v>
      </c>
      <c r="L621">
        <v>-1.0632324218750001E-6</v>
      </c>
      <c r="M621">
        <v>-9.512329101562501E-7</v>
      </c>
      <c r="N621">
        <v>-7.3974609374999993E-7</v>
      </c>
      <c r="O621">
        <v>-1.0043334960937501E-6</v>
      </c>
      <c r="P621">
        <v>-1.0546875E-6</v>
      </c>
      <c r="Q621">
        <v>-9.8388671875000015E-7</v>
      </c>
      <c r="R621">
        <v>-1.0369873046875001E-6</v>
      </c>
      <c r="S621">
        <v>-9.9121093750000006E-7</v>
      </c>
      <c r="T621">
        <v>-8.7524414062499991E-7</v>
      </c>
      <c r="U621">
        <v>-9.0270996093750006E-7</v>
      </c>
      <c r="V621">
        <v>-9.6099853515625013E-7</v>
      </c>
      <c r="W621">
        <v>-9.8632812500000005E-7</v>
      </c>
      <c r="X621">
        <v>-1.0037231445312501E-6</v>
      </c>
      <c r="Y621">
        <v>-9.6893310546875001E-7</v>
      </c>
      <c r="Z621">
        <v>-8.8653564453124998E-7</v>
      </c>
      <c r="AA621">
        <v>-8.6029052734374999E-7</v>
      </c>
      <c r="AB621">
        <v>-8.6151123046874994E-7</v>
      </c>
    </row>
    <row r="622" spans="1:28" x14ac:dyDescent="0.2">
      <c r="A622">
        <v>-0.48828125</v>
      </c>
      <c r="B622">
        <v>-1.0012817382812502E-6</v>
      </c>
      <c r="C622">
        <v>-9.4940185546875007E-7</v>
      </c>
      <c r="D622">
        <v>-1.0552978515625E-6</v>
      </c>
      <c r="E622">
        <v>-1.00616455078125E-6</v>
      </c>
      <c r="F622">
        <v>-1.0067749023437502E-6</v>
      </c>
      <c r="G622">
        <v>-9.9090576171875018E-7</v>
      </c>
      <c r="H622">
        <v>-1.0140991210937501E-6</v>
      </c>
      <c r="I622">
        <v>-1.06781005859375E-6</v>
      </c>
      <c r="J622">
        <v>-1.0699462890625E-6</v>
      </c>
      <c r="K622">
        <v>-1.0589599609375001E-6</v>
      </c>
      <c r="L622">
        <v>-1.0128784179687501E-6</v>
      </c>
      <c r="M622">
        <v>-9.3261718749999991E-7</v>
      </c>
      <c r="N622">
        <v>-7.6446533203124998E-7</v>
      </c>
      <c r="O622">
        <v>-1.0092163085937501E-6</v>
      </c>
      <c r="P622">
        <v>-1.0620117187500001E-6</v>
      </c>
      <c r="Q622">
        <v>-9.5855712890625001E-7</v>
      </c>
      <c r="R622">
        <v>-1.01593017578125E-6</v>
      </c>
      <c r="S622">
        <v>-9.7991943359374999E-7</v>
      </c>
      <c r="T622">
        <v>-8.9599609374999991E-7</v>
      </c>
      <c r="U622">
        <v>-9.27734375E-7</v>
      </c>
      <c r="V622">
        <v>-8.9599609374999991E-7</v>
      </c>
      <c r="W622">
        <v>-1.0510253906250002E-6</v>
      </c>
      <c r="X622">
        <v>-9.3841552734375009E-7</v>
      </c>
      <c r="Y622">
        <v>-9.149169921875001E-7</v>
      </c>
      <c r="Z622">
        <v>-8.4289550781249996E-7</v>
      </c>
      <c r="AA622">
        <v>-8.4686279296875001E-7</v>
      </c>
      <c r="AB622">
        <v>-9.1857910156249995E-7</v>
      </c>
    </row>
    <row r="623" spans="1:28" x14ac:dyDescent="0.2">
      <c r="A623">
        <v>-0.48583984375</v>
      </c>
      <c r="B623">
        <v>-9.7961425781250011E-7</v>
      </c>
      <c r="C623">
        <v>-9.4360351562500009E-7</v>
      </c>
      <c r="D623">
        <v>-1.0223388671875001E-6</v>
      </c>
      <c r="E623">
        <v>-9.9853515625000018E-7</v>
      </c>
      <c r="F623">
        <v>-9.8052978515625018E-7</v>
      </c>
      <c r="G623">
        <v>-9.8571777343750007E-7</v>
      </c>
      <c r="H623">
        <v>-9.9761962890625012E-7</v>
      </c>
      <c r="I623">
        <v>-1.0696411132812501E-6</v>
      </c>
      <c r="J623">
        <v>-1.03729248046875E-6</v>
      </c>
      <c r="K623">
        <v>-1.01593017578125E-6</v>
      </c>
      <c r="L623">
        <v>-1.0369873046875001E-6</v>
      </c>
      <c r="M623">
        <v>-9.3597412109374998E-7</v>
      </c>
      <c r="N623">
        <v>-7.2906494140624994E-7</v>
      </c>
      <c r="O623">
        <v>-9.7167968750000001E-7</v>
      </c>
      <c r="P623">
        <v>-1.0403442382812501E-6</v>
      </c>
      <c r="Q623">
        <v>-9.3963623046875004E-7</v>
      </c>
      <c r="R623">
        <v>-9.9182128906250003E-7</v>
      </c>
      <c r="S623">
        <v>-9.5031738281250003E-7</v>
      </c>
      <c r="T623">
        <v>-8.2580566406249992E-7</v>
      </c>
      <c r="U623">
        <v>-8.9752197265624996E-7</v>
      </c>
      <c r="V623">
        <v>-9.4268798828124992E-7</v>
      </c>
      <c r="W623">
        <v>-9.4757080078125004E-7</v>
      </c>
      <c r="X623">
        <v>-9.5458984375000007E-7</v>
      </c>
      <c r="Y623">
        <v>-9.1430664062500012E-7</v>
      </c>
      <c r="Z623">
        <v>-8.4381103515624992E-7</v>
      </c>
      <c r="AA623">
        <v>-8.1542968749999992E-7</v>
      </c>
      <c r="AB623">
        <v>-8.4289550781249996E-7</v>
      </c>
    </row>
    <row r="624" spans="1:28" x14ac:dyDescent="0.2">
      <c r="A624">
        <v>-0.4833984375</v>
      </c>
      <c r="B624">
        <v>-9.6710205078125009E-7</v>
      </c>
      <c r="C624">
        <v>-9.2407226562499994E-7</v>
      </c>
      <c r="D624">
        <v>-1.0244750976562501E-6</v>
      </c>
      <c r="E624">
        <v>-9.7412109375000012E-7</v>
      </c>
      <c r="F624">
        <v>-9.7747802734375009E-7</v>
      </c>
      <c r="G624">
        <v>-9.5855712890625001E-7</v>
      </c>
      <c r="H624">
        <v>-9.9029541015624999E-7</v>
      </c>
      <c r="I624">
        <v>-1.0473632812500001E-6</v>
      </c>
      <c r="J624">
        <v>-1.0412597656250001E-6</v>
      </c>
      <c r="K624">
        <v>-1.0147094726562501E-6</v>
      </c>
      <c r="L624">
        <v>-9.87548828125E-7</v>
      </c>
      <c r="M624">
        <v>-9.0179443359375E-7</v>
      </c>
      <c r="N624">
        <v>-7.1777343749999998E-7</v>
      </c>
      <c r="O624">
        <v>-9.8052978515625018E-7</v>
      </c>
      <c r="P624">
        <v>-1.0174560546875E-6</v>
      </c>
      <c r="Q624">
        <v>-9.4848632812500011E-7</v>
      </c>
      <c r="R624">
        <v>-9.9487304687500012E-7</v>
      </c>
      <c r="S624">
        <v>-9.6130371093750001E-7</v>
      </c>
      <c r="T624">
        <v>-8.7982177734374994E-7</v>
      </c>
      <c r="U624">
        <v>-8.8195800781249996E-7</v>
      </c>
      <c r="V624">
        <v>-8.7432861328124995E-7</v>
      </c>
      <c r="W624">
        <v>-1.0183715820312501E-6</v>
      </c>
      <c r="X624">
        <v>-9.3505859375000012E-7</v>
      </c>
      <c r="Y624">
        <v>-9.1186523437500012E-7</v>
      </c>
      <c r="Z624">
        <v>-8.3129882812500001E-7</v>
      </c>
      <c r="AA624">
        <v>-8.3312988281249994E-7</v>
      </c>
      <c r="AB624">
        <v>-8.6822509765624999E-7</v>
      </c>
    </row>
    <row r="625" spans="1:28" x14ac:dyDescent="0.2">
      <c r="A625">
        <v>-0.48095703125</v>
      </c>
      <c r="B625">
        <v>-9.5428466796874998E-7</v>
      </c>
      <c r="C625">
        <v>-9.2529296874999999E-7</v>
      </c>
      <c r="D625">
        <v>-9.9304199218749998E-7</v>
      </c>
      <c r="E625">
        <v>-9.7045898437500006E-7</v>
      </c>
      <c r="F625">
        <v>-9.5458984375000007E-7</v>
      </c>
      <c r="G625">
        <v>-9.5825195312500013E-7</v>
      </c>
      <c r="H625">
        <v>-9.6466064453124998E-7</v>
      </c>
      <c r="I625">
        <v>-1.033935546875E-6</v>
      </c>
      <c r="J625">
        <v>-1.0086059570312501E-6</v>
      </c>
      <c r="K625">
        <v>-1.0025024414062501E-6</v>
      </c>
      <c r="L625">
        <v>-9.9975585937500013E-7</v>
      </c>
      <c r="M625">
        <v>-9.0789794921874996E-7</v>
      </c>
      <c r="N625">
        <v>-7.2357177734374995E-7</v>
      </c>
      <c r="O625">
        <v>-9.4573974609375011E-7</v>
      </c>
      <c r="P625">
        <v>-1.0247802734375002E-6</v>
      </c>
      <c r="Q625">
        <v>-9.0545654296874995E-7</v>
      </c>
      <c r="R625">
        <v>-9.5062255859375012E-7</v>
      </c>
      <c r="S625">
        <v>-9.2163085937499993E-7</v>
      </c>
      <c r="T625">
        <v>-7.9498291015625001E-7</v>
      </c>
      <c r="U625">
        <v>-8.8806152343749992E-7</v>
      </c>
      <c r="V625">
        <v>-9.0209960937499998E-7</v>
      </c>
      <c r="W625">
        <v>-9.3109130859375007E-7</v>
      </c>
      <c r="X625">
        <v>-8.993530273437501E-7</v>
      </c>
      <c r="Y625">
        <v>-8.6700439453124993E-7</v>
      </c>
      <c r="Z625">
        <v>-7.9895019531249995E-7</v>
      </c>
      <c r="AA625">
        <v>-7.7636718749999992E-7</v>
      </c>
      <c r="AB625">
        <v>-8.3862304687499992E-7</v>
      </c>
    </row>
    <row r="626" spans="1:28" x14ac:dyDescent="0.2">
      <c r="A626">
        <v>-0.478515625</v>
      </c>
      <c r="B626">
        <v>-9.3353271484375008E-7</v>
      </c>
      <c r="C626">
        <v>-8.966064453125E-7</v>
      </c>
      <c r="D626">
        <v>-9.8968505859375002E-7</v>
      </c>
      <c r="E626">
        <v>-9.4329833984375011E-7</v>
      </c>
      <c r="F626">
        <v>-9.4543457031250012E-7</v>
      </c>
      <c r="G626">
        <v>-9.3078613281250009E-7</v>
      </c>
      <c r="H626">
        <v>-9.6343994140625003E-7</v>
      </c>
      <c r="I626">
        <v>-1.0281372070312501E-6</v>
      </c>
      <c r="J626">
        <v>-1.0089111328125002E-6</v>
      </c>
      <c r="K626">
        <v>-9.6801757812500016E-7</v>
      </c>
      <c r="L626">
        <v>-9.6923828125000011E-7</v>
      </c>
      <c r="M626">
        <v>-8.7554931640625001E-7</v>
      </c>
      <c r="N626">
        <v>-6.7382812499999997E-7</v>
      </c>
      <c r="O626">
        <v>-9.4482421875000004E-7</v>
      </c>
      <c r="P626">
        <v>-9.7747802734375009E-7</v>
      </c>
      <c r="Q626">
        <v>-9.3780517578124991E-7</v>
      </c>
      <c r="R626">
        <v>-9.6740722656250018E-7</v>
      </c>
      <c r="S626">
        <v>-9.4299316406249991E-7</v>
      </c>
      <c r="T626">
        <v>-8.4472656249999999E-7</v>
      </c>
      <c r="U626">
        <v>-8.3770751953124996E-7</v>
      </c>
      <c r="V626">
        <v>-8.6364746093749996E-7</v>
      </c>
      <c r="W626">
        <v>-9.6496582031250007E-7</v>
      </c>
      <c r="X626">
        <v>-9.2987060546875012E-7</v>
      </c>
      <c r="Y626">
        <v>-9.1186523437500001E-7</v>
      </c>
      <c r="Z626">
        <v>-8.1665039062499997E-7</v>
      </c>
      <c r="AA626">
        <v>-8.0993652343749993E-7</v>
      </c>
      <c r="AB626">
        <v>-8.1298828125000001E-7</v>
      </c>
    </row>
    <row r="627" spans="1:28" x14ac:dyDescent="0.2">
      <c r="A627">
        <v>-0.47607421875</v>
      </c>
      <c r="B627">
        <v>-9.277343750000001E-7</v>
      </c>
      <c r="C627">
        <v>-8.9538574218749994E-7</v>
      </c>
      <c r="D627">
        <v>-9.6679687499999999E-7</v>
      </c>
      <c r="E627">
        <v>-9.3841552734375009E-7</v>
      </c>
      <c r="F627">
        <v>-9.3078613281250009E-7</v>
      </c>
      <c r="G627">
        <v>-9.3475341796874992E-7</v>
      </c>
      <c r="H627">
        <v>-9.3536376953125011E-7</v>
      </c>
      <c r="I627">
        <v>-9.9761962890625012E-7</v>
      </c>
      <c r="J627">
        <v>-9.8297119140625008E-7</v>
      </c>
      <c r="K627">
        <v>-9.8907470703125004E-7</v>
      </c>
      <c r="L627">
        <v>-9.5825195312500013E-7</v>
      </c>
      <c r="M627">
        <v>-8.7524414062499991E-7</v>
      </c>
      <c r="N627">
        <v>-7.1075439453124995E-7</v>
      </c>
      <c r="O627">
        <v>-9.2285156250000009E-7</v>
      </c>
      <c r="P627">
        <v>-1.0018920898437502E-6</v>
      </c>
      <c r="Q627">
        <v>-8.7493896484374993E-7</v>
      </c>
      <c r="R627">
        <v>-9.1857910156250005E-7</v>
      </c>
      <c r="S627">
        <v>-8.9630126953125001E-7</v>
      </c>
      <c r="T627">
        <v>-7.8247070312499999E-7</v>
      </c>
      <c r="U627">
        <v>-8.6975097656249993E-7</v>
      </c>
      <c r="V627">
        <v>-8.5388183593749994E-7</v>
      </c>
      <c r="W627">
        <v>-9.3139648437500006E-7</v>
      </c>
      <c r="X627">
        <v>-8.6059570312499998E-7</v>
      </c>
      <c r="Y627">
        <v>-8.2580566406249992E-7</v>
      </c>
      <c r="Z627">
        <v>-7.6080322265624992E-7</v>
      </c>
      <c r="AA627">
        <v>-7.5042724609374992E-7</v>
      </c>
      <c r="AB627">
        <v>-8.3435058593749999E-7</v>
      </c>
    </row>
    <row r="628" spans="1:28" x14ac:dyDescent="0.2">
      <c r="A628">
        <v>-0.4736328125</v>
      </c>
      <c r="B628">
        <v>-9.09423828125E-7</v>
      </c>
      <c r="C628">
        <v>-8.7158203124999996E-7</v>
      </c>
      <c r="D628">
        <v>-9.5306396484375013E-7</v>
      </c>
      <c r="E628">
        <v>-9.2437744140624992E-7</v>
      </c>
      <c r="F628">
        <v>-9.1949462890624991E-7</v>
      </c>
      <c r="G628">
        <v>-9.1400146484374992E-7</v>
      </c>
      <c r="H628">
        <v>-9.4116210937499998E-7</v>
      </c>
      <c r="I628">
        <v>-1.0058593750000001E-6</v>
      </c>
      <c r="J628">
        <v>-9.7229003906249998E-7</v>
      </c>
      <c r="K628">
        <v>-9.3017578125000011E-7</v>
      </c>
      <c r="L628">
        <v>-9.5611572265625011E-7</v>
      </c>
      <c r="M628">
        <v>-8.5449218749999991E-7</v>
      </c>
      <c r="N628">
        <v>-6.4056396484374995E-7</v>
      </c>
      <c r="O628">
        <v>-9.1491699218749999E-7</v>
      </c>
      <c r="P628">
        <v>-9.4573974609375011E-7</v>
      </c>
      <c r="Q628">
        <v>-9.0637207031249992E-7</v>
      </c>
      <c r="R628">
        <v>-9.3841552734374999E-7</v>
      </c>
      <c r="S628">
        <v>-9.06982421875E-7</v>
      </c>
      <c r="T628">
        <v>-7.9498291015625001E-7</v>
      </c>
      <c r="U628">
        <v>-8.0474853515624993E-7</v>
      </c>
      <c r="V628">
        <v>-8.5876464843749995E-7</v>
      </c>
      <c r="W628">
        <v>-9.0667724609375011E-7</v>
      </c>
      <c r="X628">
        <v>-9.1827392578124996E-7</v>
      </c>
      <c r="Y628">
        <v>-8.8623046875E-7</v>
      </c>
      <c r="Z628">
        <v>-7.9101562499999996E-7</v>
      </c>
      <c r="AA628">
        <v>-7.7423095703125001E-7</v>
      </c>
      <c r="AB628">
        <v>-7.6202392578124997E-7</v>
      </c>
    </row>
    <row r="629" spans="1:28" x14ac:dyDescent="0.2">
      <c r="A629">
        <v>-0.47119140625</v>
      </c>
      <c r="B629">
        <v>-9.0759277343749997E-7</v>
      </c>
      <c r="C629">
        <v>-8.6242675781250001E-7</v>
      </c>
      <c r="D629">
        <v>-9.4207763671875005E-7</v>
      </c>
      <c r="E629">
        <v>-9.1247558593749998E-7</v>
      </c>
      <c r="F629">
        <v>-9.1430664062499991E-7</v>
      </c>
      <c r="G629">
        <v>-9.0179443359375E-7</v>
      </c>
      <c r="H629">
        <v>-9.173583984375E-7</v>
      </c>
      <c r="I629">
        <v>-9.6740722656250018E-7</v>
      </c>
      <c r="J629">
        <v>-9.6130371093750001E-7</v>
      </c>
      <c r="K629">
        <v>-9.6252441406250017E-7</v>
      </c>
      <c r="L629">
        <v>-9.2437744140624992E-7</v>
      </c>
      <c r="M629">
        <v>-8.3953857421874999E-7</v>
      </c>
      <c r="N629">
        <v>-6.8298339843750002E-7</v>
      </c>
      <c r="O629">
        <v>-9.0972900390624999E-7</v>
      </c>
      <c r="P629">
        <v>-9.6893310546875001E-7</v>
      </c>
      <c r="Q629">
        <v>-8.5906982421874994E-7</v>
      </c>
      <c r="R629">
        <v>-9.0240478515624997E-7</v>
      </c>
      <c r="S629">
        <v>-8.7768554687499992E-7</v>
      </c>
      <c r="T629">
        <v>-7.8063964843749996E-7</v>
      </c>
      <c r="U629">
        <v>-8.3801269531249995E-7</v>
      </c>
      <c r="V629">
        <v>-8.0780029296875001E-7</v>
      </c>
      <c r="W629">
        <v>-9.3170166015625005E-7</v>
      </c>
      <c r="X629">
        <v>-8.3343505859374992E-7</v>
      </c>
      <c r="Y629">
        <v>-8.0505371093749991E-7</v>
      </c>
      <c r="Z629">
        <v>-7.3516845703125001E-7</v>
      </c>
      <c r="AA629">
        <v>-7.3425292968749994E-7</v>
      </c>
      <c r="AB629">
        <v>-8.184814453125E-7</v>
      </c>
    </row>
    <row r="630" spans="1:28" x14ac:dyDescent="0.2">
      <c r="A630">
        <v>-0.46875</v>
      </c>
      <c r="B630">
        <v>-8.8226318359374995E-7</v>
      </c>
      <c r="C630">
        <v>-8.4899902343749992E-7</v>
      </c>
      <c r="D630">
        <v>-9.2346191406249996E-7</v>
      </c>
      <c r="E630">
        <v>-8.9996337890624997E-7</v>
      </c>
      <c r="F630">
        <v>-8.8958740234374996E-7</v>
      </c>
      <c r="G630">
        <v>-8.9019775390624994E-7</v>
      </c>
      <c r="H630">
        <v>-9.09423828125E-7</v>
      </c>
      <c r="I630">
        <v>-9.7656250000000002E-7</v>
      </c>
      <c r="J630">
        <v>-9.356689453125001E-7</v>
      </c>
      <c r="K630">
        <v>-9.0545654296875006E-7</v>
      </c>
      <c r="L630">
        <v>-9.4360351562499999E-7</v>
      </c>
      <c r="M630">
        <v>-8.3374023437499991E-7</v>
      </c>
      <c r="N630">
        <v>-6.2347412109375001E-7</v>
      </c>
      <c r="O630">
        <v>-8.7860107421874999E-7</v>
      </c>
      <c r="P630">
        <v>-9.2681884765625004E-7</v>
      </c>
      <c r="Q630">
        <v>-8.6517333984375001E-7</v>
      </c>
      <c r="R630">
        <v>-8.9630126953125001E-7</v>
      </c>
      <c r="S630">
        <v>-8.6730957031249992E-7</v>
      </c>
      <c r="T630">
        <v>-7.4066162109375E-7</v>
      </c>
      <c r="U630">
        <v>-7.8765869140624999E-7</v>
      </c>
      <c r="V630">
        <v>-8.4564208984374995E-7</v>
      </c>
      <c r="W630">
        <v>-8.5906982421874994E-7</v>
      </c>
      <c r="X630">
        <v>-8.8104248046874999E-7</v>
      </c>
      <c r="Y630">
        <v>-8.4075927734374994E-7</v>
      </c>
      <c r="Z630">
        <v>-7.5469970703124995E-7</v>
      </c>
      <c r="AA630">
        <v>-7.3211669921874992E-7</v>
      </c>
      <c r="AB630">
        <v>-7.3028564453125E-7</v>
      </c>
    </row>
    <row r="631" spans="1:28" x14ac:dyDescent="0.2">
      <c r="A631">
        <v>-0.46630859375</v>
      </c>
      <c r="B631">
        <v>-8.7524414062499991E-7</v>
      </c>
      <c r="C631">
        <v>-8.2946777343749998E-7</v>
      </c>
      <c r="D631">
        <v>-9.2285156249999999E-7</v>
      </c>
      <c r="E631">
        <v>-8.8012695312499993E-7</v>
      </c>
      <c r="F631">
        <v>-8.8806152343749992E-7</v>
      </c>
      <c r="G631">
        <v>-8.6883544921874996E-7</v>
      </c>
      <c r="H631">
        <v>-8.9416503906249999E-7</v>
      </c>
      <c r="I631">
        <v>-9.4451904296875006E-7</v>
      </c>
      <c r="J631">
        <v>-9.3627929687500007E-7</v>
      </c>
      <c r="K631">
        <v>-9.3109130859374997E-7</v>
      </c>
      <c r="L631">
        <v>-8.9172363281249998E-7</v>
      </c>
      <c r="M631">
        <v>-8.0505371093749991E-7</v>
      </c>
      <c r="N631">
        <v>-6.4117431640624992E-7</v>
      </c>
      <c r="O631">
        <v>-8.8623046875E-7</v>
      </c>
      <c r="P631">
        <v>-9.2712402343750002E-7</v>
      </c>
      <c r="Q631">
        <v>-8.4869384765624994E-7</v>
      </c>
      <c r="R631">
        <v>-8.8287353515624992E-7</v>
      </c>
      <c r="S631">
        <v>-8.6212158203124992E-7</v>
      </c>
      <c r="T631">
        <v>-7.7514648437499997E-7</v>
      </c>
      <c r="U631">
        <v>-7.9589843749999997E-7</v>
      </c>
      <c r="V631">
        <v>-7.7301025390624995E-7</v>
      </c>
      <c r="W631">
        <v>-9.2620849609374995E-7</v>
      </c>
      <c r="X631">
        <v>-8.2427978515624998E-7</v>
      </c>
      <c r="Y631">
        <v>-7.9864501953124996E-7</v>
      </c>
      <c r="Z631">
        <v>-7.1960449218750001E-7</v>
      </c>
      <c r="AA631">
        <v>-7.2570800781249997E-7</v>
      </c>
      <c r="AB631">
        <v>-7.8186035156250001E-7</v>
      </c>
    </row>
    <row r="632" spans="1:28" x14ac:dyDescent="0.2">
      <c r="A632">
        <v>-0.4638671875</v>
      </c>
      <c r="B632">
        <v>-8.5723876953125001E-7</v>
      </c>
      <c r="C632">
        <v>-8.2580566406249992E-7</v>
      </c>
      <c r="D632">
        <v>-8.9050292968749993E-7</v>
      </c>
      <c r="E632">
        <v>-8.7432861328124995E-7</v>
      </c>
      <c r="F632">
        <v>-8.6181640624999993E-7</v>
      </c>
      <c r="G632">
        <v>-8.6608886718749997E-7</v>
      </c>
      <c r="H632">
        <v>-8.7585449218749999E-7</v>
      </c>
      <c r="I632">
        <v>-9.4207763671875005E-7</v>
      </c>
      <c r="J632">
        <v>-9.1064453124999995E-7</v>
      </c>
      <c r="K632">
        <v>-8.9874267578124991E-7</v>
      </c>
      <c r="L632">
        <v>-9.1461181640625E-7</v>
      </c>
      <c r="M632">
        <v>-8.1054687500000001E-7</v>
      </c>
      <c r="N632">
        <v>-6.1828613281250001E-7</v>
      </c>
      <c r="O632">
        <v>-8.4838867187499995E-7</v>
      </c>
      <c r="P632">
        <v>-9.1186523437500012E-7</v>
      </c>
      <c r="Q632">
        <v>-8.1970214843749995E-7</v>
      </c>
      <c r="R632">
        <v>-8.5296630859374997E-7</v>
      </c>
      <c r="S632">
        <v>-8.2794189453124993E-7</v>
      </c>
      <c r="T632">
        <v>-6.9793701171874994E-7</v>
      </c>
      <c r="U632">
        <v>-7.7667236328125001E-7</v>
      </c>
      <c r="V632">
        <v>-8.1756591796874993E-7</v>
      </c>
      <c r="W632">
        <v>-8.2305908203124992E-7</v>
      </c>
      <c r="X632">
        <v>-8.28857421875E-7</v>
      </c>
      <c r="Y632">
        <v>-7.8704833984375001E-7</v>
      </c>
      <c r="Z632">
        <v>-7.1197509765625E-7</v>
      </c>
      <c r="AA632">
        <v>-6.8878173828124999E-7</v>
      </c>
      <c r="AB632">
        <v>-7.1899414062499993E-7</v>
      </c>
    </row>
    <row r="633" spans="1:28" x14ac:dyDescent="0.2">
      <c r="A633">
        <v>-0.46142578125</v>
      </c>
      <c r="B633">
        <v>-8.4259033203124997E-7</v>
      </c>
      <c r="C633">
        <v>-7.9864501953124996E-7</v>
      </c>
      <c r="D633">
        <v>-8.9263916015624995E-7</v>
      </c>
      <c r="E633">
        <v>-8.4899902343749992E-7</v>
      </c>
      <c r="F633">
        <v>-8.5876464843749995E-7</v>
      </c>
      <c r="G633">
        <v>-8.392333984375E-7</v>
      </c>
      <c r="H633">
        <v>-8.6975097656249993E-7</v>
      </c>
      <c r="I633">
        <v>-9.2468261718750012E-7</v>
      </c>
      <c r="J633">
        <v>-9.1522216796874998E-7</v>
      </c>
      <c r="K633">
        <v>-8.8623046875E-7</v>
      </c>
      <c r="L633">
        <v>-8.6944580078124994E-7</v>
      </c>
      <c r="M633">
        <v>-7.7667236328125001E-7</v>
      </c>
      <c r="N633">
        <v>-5.9661865234374994E-7</v>
      </c>
      <c r="O633">
        <v>-8.5601806640624996E-7</v>
      </c>
      <c r="P633">
        <v>-8.9019775390624994E-7</v>
      </c>
      <c r="Q633">
        <v>-8.3740234374999997E-7</v>
      </c>
      <c r="R633">
        <v>-8.6212158203124992E-7</v>
      </c>
      <c r="S633">
        <v>-8.4350585937499994E-7</v>
      </c>
      <c r="T633">
        <v>-7.5592041015625001E-7</v>
      </c>
      <c r="U633">
        <v>-7.4890136718749998E-7</v>
      </c>
      <c r="V633">
        <v>-7.5408935546874998E-7</v>
      </c>
      <c r="W633">
        <v>-8.9294433593749993E-7</v>
      </c>
      <c r="X633">
        <v>-8.2122802734375E-7</v>
      </c>
      <c r="Y633">
        <v>-7.977294921875E-7</v>
      </c>
      <c r="Z633">
        <v>-7.0861816406249993E-7</v>
      </c>
      <c r="AA633">
        <v>-7.1197509765625E-7</v>
      </c>
      <c r="AB633">
        <v>-7.3150634765624995E-7</v>
      </c>
    </row>
    <row r="634" spans="1:28" x14ac:dyDescent="0.2">
      <c r="A634">
        <v>-0.458984375</v>
      </c>
      <c r="B634">
        <v>-8.3251953124999996E-7</v>
      </c>
      <c r="C634">
        <v>-8.0017089843750001E-7</v>
      </c>
      <c r="D634">
        <v>-8.6212158203124992E-7</v>
      </c>
      <c r="E634">
        <v>-8.4686279296875001E-7</v>
      </c>
      <c r="F634">
        <v>-8.3831787109374994E-7</v>
      </c>
      <c r="G634">
        <v>-8.3892822265624991E-7</v>
      </c>
      <c r="H634">
        <v>-8.4442138671875E-7</v>
      </c>
      <c r="I634">
        <v>-9.1278076171874997E-7</v>
      </c>
      <c r="J634">
        <v>-8.8409423828124998E-7</v>
      </c>
      <c r="K634">
        <v>-8.8806152343749992E-7</v>
      </c>
      <c r="L634">
        <v>-8.7585449218749999E-7</v>
      </c>
      <c r="M634">
        <v>-7.8216552734375E-7</v>
      </c>
      <c r="N634">
        <v>-6.1340332031249999E-7</v>
      </c>
      <c r="O634">
        <v>-8.2366943359375E-7</v>
      </c>
      <c r="P634">
        <v>-9.0362548828124992E-7</v>
      </c>
      <c r="Q634">
        <v>-7.8186035156250001E-7</v>
      </c>
      <c r="R634">
        <v>-8.1481933593749994E-7</v>
      </c>
      <c r="S634">
        <v>-7.9467773437499991E-7</v>
      </c>
      <c r="T634">
        <v>-6.7321777343749999E-7</v>
      </c>
      <c r="U634">
        <v>-7.6568603515624993E-7</v>
      </c>
      <c r="V634">
        <v>-7.7545166015624996E-7</v>
      </c>
      <c r="W634">
        <v>-8.0841064453124999E-7</v>
      </c>
      <c r="X634">
        <v>-7.7606201171874993E-7</v>
      </c>
      <c r="Y634">
        <v>-7.3577880859374998E-7</v>
      </c>
      <c r="Z634">
        <v>-6.6894531249999995E-7</v>
      </c>
      <c r="AA634">
        <v>-6.5307617187499997E-7</v>
      </c>
      <c r="AB634">
        <v>-7.1655273437499992E-7</v>
      </c>
    </row>
    <row r="635" spans="1:28" x14ac:dyDescent="0.2">
      <c r="A635">
        <v>-0.45654296875</v>
      </c>
      <c r="B635">
        <v>-8.1085205078125E-7</v>
      </c>
      <c r="C635">
        <v>-7.7301025390624995E-7</v>
      </c>
      <c r="D635">
        <v>-8.575439453125E-7</v>
      </c>
      <c r="E635">
        <v>-8.2000732421874994E-7</v>
      </c>
      <c r="F635">
        <v>-8.2794189453124993E-7</v>
      </c>
      <c r="G635">
        <v>-8.1329345703125E-7</v>
      </c>
      <c r="H635">
        <v>-8.4411621093749991E-7</v>
      </c>
      <c r="I635">
        <v>-9.1247558593749998E-7</v>
      </c>
      <c r="J635">
        <v>-8.8195800781249996E-7</v>
      </c>
      <c r="K635">
        <v>-8.4320068359374995E-7</v>
      </c>
      <c r="L635">
        <v>-8.5418701171874992E-7</v>
      </c>
      <c r="M635">
        <v>-7.5347900390625E-7</v>
      </c>
      <c r="N635">
        <v>-5.5572509765625002E-7</v>
      </c>
      <c r="O635">
        <v>-8.2061767578124992E-7</v>
      </c>
      <c r="P635">
        <v>-8.5266113281249999E-7</v>
      </c>
      <c r="Q635">
        <v>-8.1634521484374998E-7</v>
      </c>
      <c r="R635">
        <v>-8.3251953124999996E-7</v>
      </c>
      <c r="S635">
        <v>-8.1512451171874993E-7</v>
      </c>
      <c r="T635">
        <v>-7.1746826171874999E-7</v>
      </c>
      <c r="U635">
        <v>-7.0861816406249993E-7</v>
      </c>
      <c r="V635">
        <v>-7.45849609375E-7</v>
      </c>
      <c r="W635">
        <v>-8.4045410156249995E-7</v>
      </c>
      <c r="X635">
        <v>-8.1573486328125001E-7</v>
      </c>
      <c r="Y635">
        <v>-7.87353515625E-7</v>
      </c>
      <c r="Z635">
        <v>-6.9396972656249999E-7</v>
      </c>
      <c r="AA635">
        <v>-6.8725585937499995E-7</v>
      </c>
      <c r="AB635">
        <v>-6.7596435546874999E-7</v>
      </c>
    </row>
    <row r="636" spans="1:28" x14ac:dyDescent="0.2">
      <c r="A636">
        <v>-0.4541015625</v>
      </c>
      <c r="B636">
        <v>-8.0810546875E-7</v>
      </c>
      <c r="C636">
        <v>-7.7026367187499996E-7</v>
      </c>
      <c r="D636">
        <v>-8.367919921875E-7</v>
      </c>
      <c r="E636">
        <v>-8.1512451171874993E-7</v>
      </c>
      <c r="F636">
        <v>-8.1542968749999992E-7</v>
      </c>
      <c r="G636">
        <v>-8.0749511718749992E-7</v>
      </c>
      <c r="H636">
        <v>-8.1665039062499997E-7</v>
      </c>
      <c r="I636">
        <v>-8.7921142578124996E-7</v>
      </c>
      <c r="J636">
        <v>-8.6120605468749996E-7</v>
      </c>
      <c r="K636">
        <v>-8.7097167968749998E-7</v>
      </c>
      <c r="L636">
        <v>-8.3312988281249994E-7</v>
      </c>
      <c r="M636">
        <v>-7.4890136718749998E-7</v>
      </c>
      <c r="N636">
        <v>-5.9906005859374994E-7</v>
      </c>
      <c r="O636">
        <v>-8.0383300781249996E-7</v>
      </c>
      <c r="P636">
        <v>-8.7951660156249995E-7</v>
      </c>
      <c r="Q636">
        <v>-7.5653076171874999E-7</v>
      </c>
      <c r="R636">
        <v>-7.8643798828124993E-7</v>
      </c>
      <c r="S636">
        <v>-7.7117919921874992E-7</v>
      </c>
      <c r="T636">
        <v>-6.6680908203124994E-7</v>
      </c>
      <c r="U636">
        <v>-7.4493408203124993E-7</v>
      </c>
      <c r="V636">
        <v>-7.2875976562499995E-7</v>
      </c>
      <c r="W636">
        <v>-8.0871582031249998E-7</v>
      </c>
      <c r="X636">
        <v>-7.3333740234374998E-7</v>
      </c>
      <c r="Y636">
        <v>-6.9946289062499998E-7</v>
      </c>
      <c r="Z636">
        <v>-6.3568115234374993E-7</v>
      </c>
      <c r="AA636">
        <v>-6.3018798828124995E-7</v>
      </c>
      <c r="AB636">
        <v>-7.1197509765625E-7</v>
      </c>
    </row>
    <row r="637" spans="1:28" x14ac:dyDescent="0.2">
      <c r="A637">
        <v>-0.45166015625</v>
      </c>
      <c r="B637">
        <v>-7.8155517578124992E-7</v>
      </c>
      <c r="C637">
        <v>-7.4981689453124994E-7</v>
      </c>
      <c r="D637">
        <v>-8.2183837890624997E-7</v>
      </c>
      <c r="E637">
        <v>-7.9681396484374993E-7</v>
      </c>
      <c r="F637">
        <v>-7.9589843749999997E-7</v>
      </c>
      <c r="G637">
        <v>-7.9010009765624999E-7</v>
      </c>
      <c r="H637">
        <v>-8.1512451171874993E-7</v>
      </c>
      <c r="I637">
        <v>-8.8928222656249998E-7</v>
      </c>
      <c r="J637">
        <v>-8.4625244140624993E-7</v>
      </c>
      <c r="K637">
        <v>-8.1024169921874991E-7</v>
      </c>
      <c r="L637">
        <v>-8.3953857421874999E-7</v>
      </c>
      <c r="M637">
        <v>-7.3394775390624995E-7</v>
      </c>
      <c r="N637">
        <v>-5.2947998046875003E-7</v>
      </c>
      <c r="O637">
        <v>-7.8460693359375001E-7</v>
      </c>
      <c r="P637">
        <v>-8.2550048828124993E-7</v>
      </c>
      <c r="Q637">
        <v>-7.8308105468749996E-7</v>
      </c>
      <c r="R637">
        <v>-7.9589843749999997E-7</v>
      </c>
      <c r="S637">
        <v>-7.7911376953124991E-7</v>
      </c>
      <c r="T637">
        <v>-6.6589355468749997E-7</v>
      </c>
      <c r="U637">
        <v>-6.8298339843750002E-7</v>
      </c>
      <c r="V637">
        <v>-7.4035644531250001E-7</v>
      </c>
      <c r="W637">
        <v>-7.8277587890624998E-7</v>
      </c>
      <c r="X637">
        <v>-7.9345703124999996E-7</v>
      </c>
      <c r="Y637">
        <v>-7.5775146484374994E-7</v>
      </c>
      <c r="Z637">
        <v>-6.6711425781249992E-7</v>
      </c>
      <c r="AA637">
        <v>-6.5124511718749993E-7</v>
      </c>
      <c r="AB637">
        <v>-6.3232421874999996E-7</v>
      </c>
    </row>
    <row r="638" spans="1:28" x14ac:dyDescent="0.2">
      <c r="A638">
        <v>-0.44921875</v>
      </c>
      <c r="B638">
        <v>-7.8002929687499998E-7</v>
      </c>
      <c r="C638">
        <v>-7.3822021484374999E-7</v>
      </c>
      <c r="D638">
        <v>-8.1268310546874992E-7</v>
      </c>
      <c r="E638">
        <v>-7.8338623046874995E-7</v>
      </c>
      <c r="F638">
        <v>-7.9193115234374992E-7</v>
      </c>
      <c r="G638">
        <v>-7.7514648437499997E-7</v>
      </c>
      <c r="H638">
        <v>-7.9284667968749999E-7</v>
      </c>
      <c r="I638">
        <v>-8.5174560546874992E-7</v>
      </c>
      <c r="J638">
        <v>-8.4014892578124997E-7</v>
      </c>
      <c r="K638">
        <v>-8.4045410156249995E-7</v>
      </c>
      <c r="L638">
        <v>-7.9528808593749999E-7</v>
      </c>
      <c r="M638">
        <v>-7.147216796875E-7</v>
      </c>
      <c r="N638">
        <v>-5.6854248046875002E-7</v>
      </c>
      <c r="O638">
        <v>-7.8338623046874995E-7</v>
      </c>
      <c r="P638">
        <v>-8.4472656249999999E-7</v>
      </c>
      <c r="Q638">
        <v>-7.4371337890624998E-7</v>
      </c>
      <c r="R638">
        <v>-7.6538085937499994E-7</v>
      </c>
      <c r="S638">
        <v>-7.5469970703124995E-7</v>
      </c>
      <c r="T638">
        <v>-6.6619873046874996E-7</v>
      </c>
      <c r="U638">
        <v>-7.1136474609374992E-7</v>
      </c>
      <c r="V638">
        <v>-6.8389892578124998E-7</v>
      </c>
      <c r="W638">
        <v>-8.0963134765624994E-7</v>
      </c>
      <c r="X638">
        <v>-7.1197509765625E-7</v>
      </c>
      <c r="Y638">
        <v>-6.8298339843750002E-7</v>
      </c>
      <c r="Z638">
        <v>-6.158447265625E-7</v>
      </c>
      <c r="AA638">
        <v>-6.1828613281250001E-7</v>
      </c>
      <c r="AB638">
        <v>-6.9213867187499996E-7</v>
      </c>
    </row>
    <row r="639" spans="1:28" x14ac:dyDescent="0.2">
      <c r="A639">
        <v>-0.44677734375</v>
      </c>
      <c r="B639">
        <v>-7.5561523437499992E-7</v>
      </c>
      <c r="C639">
        <v>-7.2814941406249998E-7</v>
      </c>
      <c r="D639">
        <v>-7.8643798828124993E-7</v>
      </c>
      <c r="E639">
        <v>-7.7270507812499996E-7</v>
      </c>
      <c r="F639">
        <v>-7.6721191406249997E-7</v>
      </c>
      <c r="G639">
        <v>-7.6751708984374996E-7</v>
      </c>
      <c r="H639">
        <v>-7.8338623046874995E-7</v>
      </c>
      <c r="I639">
        <v>-8.5937499999999992E-7</v>
      </c>
      <c r="J639">
        <v>-8.1115722656249998E-7</v>
      </c>
      <c r="K639">
        <v>-7.8979492187500001E-7</v>
      </c>
      <c r="L639">
        <v>-8.184814453125E-7</v>
      </c>
      <c r="M639">
        <v>-7.1502685546874998E-7</v>
      </c>
      <c r="N639">
        <v>-5.2001953124999999E-7</v>
      </c>
      <c r="O639">
        <v>-7.4951171874999995E-7</v>
      </c>
      <c r="P639">
        <v>-8.0902099609374996E-7</v>
      </c>
      <c r="Q639">
        <v>-7.4005126953124992E-7</v>
      </c>
      <c r="R639">
        <v>-7.5500488281249994E-7</v>
      </c>
      <c r="S639">
        <v>-7.4005126953124992E-7</v>
      </c>
      <c r="T639">
        <v>-6.1523437499999992E-7</v>
      </c>
      <c r="U639">
        <v>-6.6925048828124994E-7</v>
      </c>
      <c r="V639">
        <v>-7.2692871093749992E-7</v>
      </c>
      <c r="W639">
        <v>-7.3028564453125E-7</v>
      </c>
      <c r="X639">
        <v>-7.5164794921874997E-7</v>
      </c>
      <c r="Y639">
        <v>-7.1014404296874997E-7</v>
      </c>
      <c r="Z639">
        <v>-6.2988281249999996E-7</v>
      </c>
      <c r="AA639">
        <v>-6.1035156250000001E-7</v>
      </c>
      <c r="AB639">
        <v>-6.0882568359374997E-7</v>
      </c>
    </row>
    <row r="640" spans="1:28" x14ac:dyDescent="0.2">
      <c r="A640">
        <v>-0.4443359375</v>
      </c>
      <c r="B640">
        <v>-7.4920654296874997E-7</v>
      </c>
      <c r="C640">
        <v>-7.0709228515624999E-7</v>
      </c>
      <c r="D640">
        <v>-7.8765869140624999E-7</v>
      </c>
      <c r="E640">
        <v>-7.5256347656249994E-7</v>
      </c>
      <c r="F640">
        <v>-7.6599121093749992E-7</v>
      </c>
      <c r="G640">
        <v>-7.4462890624999994E-7</v>
      </c>
      <c r="H640">
        <v>-7.6995849609374997E-7</v>
      </c>
      <c r="I640">
        <v>-8.3068847656249993E-7</v>
      </c>
      <c r="J640">
        <v>-8.1451416015624995E-7</v>
      </c>
      <c r="K640">
        <v>-7.9956054687499993E-7</v>
      </c>
      <c r="L640">
        <v>-7.666015625E-7</v>
      </c>
      <c r="M640">
        <v>-6.8267822265624992E-7</v>
      </c>
      <c r="N640">
        <v>-5.2856445312499996E-7</v>
      </c>
      <c r="O640">
        <v>-7.5897216796874999E-7</v>
      </c>
      <c r="P640">
        <v>-8.0169677734374995E-7</v>
      </c>
      <c r="Q640">
        <v>-7.3425292968749994E-7</v>
      </c>
      <c r="R640">
        <v>-7.48291015625E-7</v>
      </c>
      <c r="S640">
        <v>-7.4035644531250001E-7</v>
      </c>
      <c r="T640">
        <v>-6.6162109374999994E-7</v>
      </c>
      <c r="U640">
        <v>-6.6741943359375002E-7</v>
      </c>
      <c r="V640">
        <v>-6.5307617187499997E-7</v>
      </c>
      <c r="W640">
        <v>-7.9864501953124996E-7</v>
      </c>
      <c r="X640">
        <v>-7.0526123046874996E-7</v>
      </c>
      <c r="Y640">
        <v>-6.8176269531249996E-7</v>
      </c>
      <c r="Z640">
        <v>-6.0394287109374996E-7</v>
      </c>
      <c r="AA640">
        <v>-6.1004638671875003E-7</v>
      </c>
      <c r="AB640">
        <v>-6.5307617187499997E-7</v>
      </c>
    </row>
    <row r="641" spans="1:28" x14ac:dyDescent="0.2">
      <c r="A641">
        <v>-0.44189453125</v>
      </c>
      <c r="B641">
        <v>-7.3242187500000002E-7</v>
      </c>
      <c r="C641">
        <v>-7.0648193359375001E-7</v>
      </c>
      <c r="D641">
        <v>-7.5531005859374993E-7</v>
      </c>
      <c r="E641">
        <v>-7.4798583984375002E-7</v>
      </c>
      <c r="F641">
        <v>-7.4127197265624997E-7</v>
      </c>
      <c r="G641">
        <v>-7.4401855468749997E-7</v>
      </c>
      <c r="H641">
        <v>-7.5134277343749999E-7</v>
      </c>
      <c r="I641">
        <v>-8.2366943359375E-7</v>
      </c>
      <c r="J641">
        <v>-7.8155517578124992E-7</v>
      </c>
      <c r="K641">
        <v>-7.8002929687499998E-7</v>
      </c>
      <c r="L641">
        <v>-7.8704833984375001E-7</v>
      </c>
      <c r="M641">
        <v>-6.9061279296874992E-7</v>
      </c>
      <c r="N641">
        <v>-5.1757812499999998E-7</v>
      </c>
      <c r="O641">
        <v>-7.2113037109374995E-7</v>
      </c>
      <c r="P641">
        <v>-7.9559326171874998E-7</v>
      </c>
      <c r="Q641">
        <v>-6.9763183593749995E-7</v>
      </c>
      <c r="R641">
        <v>-7.1380615234374993E-7</v>
      </c>
      <c r="S641">
        <v>-7.0190429687499999E-7</v>
      </c>
      <c r="T641">
        <v>-5.7861328124999993E-7</v>
      </c>
      <c r="U641">
        <v>-6.6192626953124992E-7</v>
      </c>
      <c r="V641">
        <v>-6.9610595703125001E-7</v>
      </c>
      <c r="W641">
        <v>-6.964111328125E-7</v>
      </c>
      <c r="X641">
        <v>-7.0007324218749996E-7</v>
      </c>
      <c r="Y641">
        <v>-6.573486328125E-7</v>
      </c>
      <c r="Z641">
        <v>-5.8776855468749998E-7</v>
      </c>
      <c r="AA641">
        <v>-5.6884765625000001E-7</v>
      </c>
      <c r="AB641">
        <v>-6.0302734374999999E-7</v>
      </c>
    </row>
    <row r="642" spans="1:28" x14ac:dyDescent="0.2">
      <c r="A642">
        <v>-0.439453125</v>
      </c>
      <c r="B642">
        <v>-7.1807861328124996E-7</v>
      </c>
      <c r="C642">
        <v>-6.7871093749999998E-7</v>
      </c>
      <c r="D642">
        <v>-7.5836181640625002E-7</v>
      </c>
      <c r="E642">
        <v>-7.2296142578124998E-7</v>
      </c>
      <c r="F642">
        <v>-7.3852539062499998E-7</v>
      </c>
      <c r="G642">
        <v>-7.1624755859374993E-7</v>
      </c>
      <c r="H642">
        <v>-7.4768066406249992E-7</v>
      </c>
      <c r="I642">
        <v>-8.1298828125000001E-7</v>
      </c>
      <c r="J642">
        <v>-7.8491210937499999E-7</v>
      </c>
      <c r="K642">
        <v>-7.5408935546874998E-7</v>
      </c>
      <c r="L642">
        <v>-7.4951171874999995E-7</v>
      </c>
      <c r="M642">
        <v>-6.573486328125E-7</v>
      </c>
      <c r="N642">
        <v>-4.8461914062499995E-7</v>
      </c>
      <c r="O642">
        <v>-7.275390625E-7</v>
      </c>
      <c r="P642">
        <v>-7.6049804687499993E-7</v>
      </c>
      <c r="Q642">
        <v>-7.2265624999999999E-7</v>
      </c>
      <c r="R642">
        <v>-7.2692871093749992E-7</v>
      </c>
      <c r="S642">
        <v>-7.2021484374999998E-7</v>
      </c>
      <c r="T642">
        <v>-6.3781738281249995E-7</v>
      </c>
      <c r="U642">
        <v>-6.2408447265624998E-7</v>
      </c>
      <c r="V642">
        <v>-6.3812255859374994E-7</v>
      </c>
      <c r="W642">
        <v>-7.6568603515624993E-7</v>
      </c>
      <c r="X642">
        <v>-7.0556640624999994E-7</v>
      </c>
      <c r="Y642">
        <v>-6.8084716796875E-7</v>
      </c>
      <c r="Z642">
        <v>-5.9478759765625001E-7</v>
      </c>
      <c r="AA642">
        <v>-5.9722900390625002E-7</v>
      </c>
      <c r="AB642">
        <v>-6.0119628906249996E-7</v>
      </c>
    </row>
    <row r="643" spans="1:28" x14ac:dyDescent="0.2">
      <c r="A643">
        <v>-0.43701171875</v>
      </c>
      <c r="B643">
        <v>-7.1044921874999996E-7</v>
      </c>
      <c r="C643">
        <v>-6.8054199218750001E-7</v>
      </c>
      <c r="D643">
        <v>-7.2937011718749993E-7</v>
      </c>
      <c r="E643">
        <v>-7.2113037109374995E-7</v>
      </c>
      <c r="F643">
        <v>-7.1868896484374994E-7</v>
      </c>
      <c r="G643">
        <v>-7.1655273437499992E-7</v>
      </c>
      <c r="H643">
        <v>-7.2174072265624992E-7</v>
      </c>
      <c r="I643">
        <v>-7.8918457031249993E-7</v>
      </c>
      <c r="J643">
        <v>-7.5683593749999997E-7</v>
      </c>
      <c r="K643">
        <v>-7.6721191406249997E-7</v>
      </c>
      <c r="L643">
        <v>-7.48291015625E-7</v>
      </c>
      <c r="M643">
        <v>-6.6070556640624997E-7</v>
      </c>
      <c r="N643">
        <v>-5.1361083984374993E-7</v>
      </c>
      <c r="O643">
        <v>-6.9946289062499998E-7</v>
      </c>
      <c r="P643">
        <v>-7.7941894531250001E-7</v>
      </c>
      <c r="Q643">
        <v>-6.6345214843749997E-7</v>
      </c>
      <c r="R643">
        <v>-6.7901611328124997E-7</v>
      </c>
      <c r="S643">
        <v>-6.7199707031249994E-7</v>
      </c>
      <c r="T643">
        <v>-5.6182861328124998E-7</v>
      </c>
      <c r="U643">
        <v>-6.5063476562499996E-7</v>
      </c>
      <c r="V643">
        <v>-6.5429687500000002E-7</v>
      </c>
      <c r="W643">
        <v>-6.8237304687499994E-7</v>
      </c>
      <c r="X643">
        <v>-6.5002441406249998E-7</v>
      </c>
      <c r="Y643">
        <v>-6.0974121093749993E-7</v>
      </c>
      <c r="Z643">
        <v>-5.4931640624999996E-7</v>
      </c>
      <c r="AA643">
        <v>-5.3741455078125002E-7</v>
      </c>
      <c r="AB643">
        <v>-6.0455322265624993E-7</v>
      </c>
    </row>
    <row r="644" spans="1:28" x14ac:dyDescent="0.2">
      <c r="A644">
        <v>-0.4345703125</v>
      </c>
      <c r="B644">
        <v>-6.8847656250000001E-7</v>
      </c>
      <c r="C644">
        <v>-6.5399169921874993E-7</v>
      </c>
      <c r="D644">
        <v>-7.2387695312499994E-7</v>
      </c>
      <c r="E644">
        <v>-6.9763183593749995E-7</v>
      </c>
      <c r="F644">
        <v>-7.0770263671874996E-7</v>
      </c>
      <c r="G644">
        <v>-6.9244384765624995E-7</v>
      </c>
      <c r="H644">
        <v>-7.2204589843750001E-7</v>
      </c>
      <c r="I644">
        <v>-7.9345703124999996E-7</v>
      </c>
      <c r="J644">
        <v>-7.5225830078124995E-7</v>
      </c>
      <c r="K644">
        <v>-7.147216796875E-7</v>
      </c>
      <c r="L644">
        <v>-7.3486328124999992E-7</v>
      </c>
      <c r="M644">
        <v>-6.3751220703124996E-7</v>
      </c>
      <c r="N644">
        <v>-4.5166015624999997E-7</v>
      </c>
      <c r="O644">
        <v>-6.9427490234374998E-7</v>
      </c>
      <c r="P644">
        <v>-7.2509765625E-7</v>
      </c>
      <c r="Q644">
        <v>-6.9915771484374999E-7</v>
      </c>
      <c r="R644">
        <v>-6.9793701171874994E-7</v>
      </c>
      <c r="S644">
        <v>-6.9183349609374997E-7</v>
      </c>
      <c r="T644">
        <v>-5.9631347656249995E-7</v>
      </c>
      <c r="U644">
        <v>-5.8898925781249993E-7</v>
      </c>
      <c r="V644">
        <v>-6.3293457031249994E-7</v>
      </c>
      <c r="W644">
        <v>-7.1441650390625001E-7</v>
      </c>
      <c r="X644">
        <v>-6.9763183593749995E-7</v>
      </c>
      <c r="Y644">
        <v>-6.6741943359375002E-7</v>
      </c>
      <c r="Z644">
        <v>-5.7861328124999993E-7</v>
      </c>
      <c r="AA644">
        <v>-5.7159423828125E-7</v>
      </c>
      <c r="AB644">
        <v>-5.5114746093749999E-7</v>
      </c>
    </row>
    <row r="645" spans="1:28" x14ac:dyDescent="0.2">
      <c r="A645">
        <v>-0.43212890625</v>
      </c>
      <c r="B645">
        <v>-6.8634033203124999E-7</v>
      </c>
      <c r="C645">
        <v>-6.5155029296874992E-7</v>
      </c>
      <c r="D645">
        <v>-7.0556640624999994E-7</v>
      </c>
      <c r="E645">
        <v>-6.9213867187499996E-7</v>
      </c>
      <c r="F645">
        <v>-6.9763183593749995E-7</v>
      </c>
      <c r="G645">
        <v>-6.8634033203124999E-7</v>
      </c>
      <c r="H645">
        <v>-6.9610595703125001E-7</v>
      </c>
      <c r="I645">
        <v>-7.5714111328124996E-7</v>
      </c>
      <c r="J645">
        <v>-7.3608398437499997E-7</v>
      </c>
      <c r="K645">
        <v>-7.4768066406249992E-7</v>
      </c>
      <c r="L645">
        <v>-7.0800781249999995E-7</v>
      </c>
      <c r="M645">
        <v>-6.2988281249999996E-7</v>
      </c>
      <c r="N645">
        <v>-4.9530029296874994E-7</v>
      </c>
      <c r="O645">
        <v>-6.8084716796875E-7</v>
      </c>
      <c r="P645">
        <v>-7.5347900390625E-7</v>
      </c>
      <c r="Q645">
        <v>-6.4239501953124998E-7</v>
      </c>
      <c r="R645">
        <v>-6.5460205078125001E-7</v>
      </c>
      <c r="S645">
        <v>-6.5185546875000002E-7</v>
      </c>
      <c r="T645">
        <v>-5.6060791015624992E-7</v>
      </c>
      <c r="U645">
        <v>-6.26220703125E-7</v>
      </c>
      <c r="V645">
        <v>-6.0791015625000001E-7</v>
      </c>
      <c r="W645">
        <v>-6.8389892578124998E-7</v>
      </c>
      <c r="X645">
        <v>-6.1309814453125001E-7</v>
      </c>
      <c r="Y645">
        <v>-5.7983398437499999E-7</v>
      </c>
      <c r="Z645">
        <v>-5.2185058593750002E-7</v>
      </c>
      <c r="AA645">
        <v>-5.1971435546875E-7</v>
      </c>
      <c r="AB645">
        <v>-5.9906005859374994E-7</v>
      </c>
    </row>
    <row r="646" spans="1:28" x14ac:dyDescent="0.2">
      <c r="A646">
        <v>-0.4296875</v>
      </c>
      <c r="B646">
        <v>-6.6070556640624997E-7</v>
      </c>
      <c r="C646">
        <v>-6.3293457031249994E-7</v>
      </c>
      <c r="D646">
        <v>-6.8908691406249998E-7</v>
      </c>
      <c r="E646">
        <v>-6.7474365234374993E-7</v>
      </c>
      <c r="F646">
        <v>-6.7749023437499992E-7</v>
      </c>
      <c r="G646">
        <v>-6.7169189453124995E-7</v>
      </c>
      <c r="H646">
        <v>-6.9458007812499997E-7</v>
      </c>
      <c r="I646">
        <v>-7.6843261718749992E-7</v>
      </c>
      <c r="J646">
        <v>-7.1594238281249995E-7</v>
      </c>
      <c r="K646">
        <v>-6.8847656250000001E-7</v>
      </c>
      <c r="L646">
        <v>-7.2174072265624992E-7</v>
      </c>
      <c r="M646">
        <v>-6.2011718749999993E-7</v>
      </c>
      <c r="N646">
        <v>-4.339599609375E-7</v>
      </c>
      <c r="O646">
        <v>-6.5826416015624997E-7</v>
      </c>
      <c r="P646">
        <v>-7.0251464843749996E-7</v>
      </c>
      <c r="Q646">
        <v>-6.6223144531250002E-7</v>
      </c>
      <c r="R646">
        <v>-6.6131591796874995E-7</v>
      </c>
      <c r="S646">
        <v>-6.5612792968749995E-7</v>
      </c>
      <c r="T646">
        <v>-5.45654296875E-7</v>
      </c>
      <c r="U646">
        <v>-5.6884765625000001E-7</v>
      </c>
      <c r="V646">
        <v>-6.2713623046874996E-7</v>
      </c>
      <c r="W646">
        <v>-6.573486328125E-7</v>
      </c>
      <c r="X646">
        <v>-6.7199707031249994E-7</v>
      </c>
      <c r="Y646">
        <v>-6.3446044921874998E-7</v>
      </c>
      <c r="Z646">
        <v>-5.5175781249999996E-7</v>
      </c>
      <c r="AA646">
        <v>-5.3710937499999993E-7</v>
      </c>
      <c r="AB646">
        <v>-5.1422119140625001E-7</v>
      </c>
    </row>
    <row r="647" spans="1:28" x14ac:dyDescent="0.2">
      <c r="A647">
        <v>-0.42724609375</v>
      </c>
      <c r="B647">
        <v>-6.5979003906250001E-7</v>
      </c>
      <c r="C647">
        <v>-6.2164306640624998E-7</v>
      </c>
      <c r="D647">
        <v>-6.8389892578124998E-7</v>
      </c>
      <c r="E647">
        <v>-6.6131591796874995E-7</v>
      </c>
      <c r="F647">
        <v>-6.7535400390625001E-7</v>
      </c>
      <c r="G647">
        <v>-6.549072265625E-7</v>
      </c>
      <c r="H647">
        <v>-6.7260742187500002E-7</v>
      </c>
      <c r="I647">
        <v>-7.3242187500000002E-7</v>
      </c>
      <c r="J647">
        <v>-7.1533203124999997E-7</v>
      </c>
      <c r="K647">
        <v>-7.1441650390625001E-7</v>
      </c>
      <c r="L647">
        <v>-6.7230224609374992E-7</v>
      </c>
      <c r="M647">
        <v>-5.9631347656249995E-7</v>
      </c>
      <c r="N647">
        <v>-4.6600341796874996E-7</v>
      </c>
      <c r="O647">
        <v>-6.6192626953124992E-7</v>
      </c>
      <c r="P647">
        <v>-7.1624755859374993E-7</v>
      </c>
      <c r="Q647">
        <v>-6.3201904296874998E-7</v>
      </c>
      <c r="R647">
        <v>-6.3751220703124996E-7</v>
      </c>
      <c r="S647">
        <v>-6.3781738281249995E-7</v>
      </c>
      <c r="T647">
        <v>-5.6304931640624993E-7</v>
      </c>
      <c r="U647">
        <v>-5.8959960937500001E-7</v>
      </c>
      <c r="V647">
        <v>-5.6701660156249998E-7</v>
      </c>
      <c r="W647">
        <v>-6.8695068359374996E-7</v>
      </c>
      <c r="X647">
        <v>-5.9539794921874999E-7</v>
      </c>
      <c r="Y647">
        <v>-5.7098388671874992E-7</v>
      </c>
      <c r="Z647">
        <v>-5.0689697265624999E-7</v>
      </c>
      <c r="AA647">
        <v>-5.1147460937500002E-7</v>
      </c>
      <c r="AB647">
        <v>-5.7464599609374999E-7</v>
      </c>
    </row>
    <row r="648" spans="1:28" x14ac:dyDescent="0.2">
      <c r="A648">
        <v>-0.4248046875</v>
      </c>
      <c r="B648">
        <v>-6.3812255859374994E-7</v>
      </c>
      <c r="C648">
        <v>-6.1340332031249999E-7</v>
      </c>
      <c r="D648">
        <v>-6.5612792968749995E-7</v>
      </c>
      <c r="E648">
        <v>-6.5216064453125E-7</v>
      </c>
      <c r="F648">
        <v>-6.5032958984374997E-7</v>
      </c>
      <c r="G648">
        <v>-6.5063476562499996E-7</v>
      </c>
      <c r="H648">
        <v>-6.6314697265624998E-7</v>
      </c>
      <c r="I648">
        <v>-7.3669433593749995E-7</v>
      </c>
      <c r="J648">
        <v>-6.8389892578124998E-7</v>
      </c>
      <c r="K648">
        <v>-6.7443847656249994E-7</v>
      </c>
      <c r="L648">
        <v>-6.9824218749999993E-7</v>
      </c>
      <c r="M648">
        <v>-6.0119628906249996E-7</v>
      </c>
      <c r="N648">
        <v>-4.2785644531249998E-7</v>
      </c>
      <c r="O648">
        <v>-6.2652587890624999E-7</v>
      </c>
      <c r="P648">
        <v>-6.8786621093749992E-7</v>
      </c>
      <c r="Q648">
        <v>-6.2103271484375E-7</v>
      </c>
      <c r="R648">
        <v>-6.2103271484375E-7</v>
      </c>
      <c r="S648">
        <v>-6.1798095703125002E-7</v>
      </c>
      <c r="T648">
        <v>-5.0140380859375E-7</v>
      </c>
      <c r="U648">
        <v>-5.5999755859374995E-7</v>
      </c>
      <c r="V648">
        <v>-6.1248779296874993E-7</v>
      </c>
      <c r="W648">
        <v>-6.0638427734374996E-7</v>
      </c>
      <c r="X648">
        <v>-6.2866210937500001E-7</v>
      </c>
      <c r="Y648">
        <v>-5.87158203125E-7</v>
      </c>
      <c r="Z648">
        <v>-5.1422119140625001E-7</v>
      </c>
      <c r="AA648">
        <v>-4.9774169921874994E-7</v>
      </c>
      <c r="AB648">
        <v>-4.9957275390624997E-7</v>
      </c>
    </row>
    <row r="649" spans="1:28" x14ac:dyDescent="0.2">
      <c r="A649">
        <v>-0.42236328125</v>
      </c>
      <c r="B649">
        <v>-6.3049316406249993E-7</v>
      </c>
      <c r="C649">
        <v>-5.9173583984374992E-7</v>
      </c>
      <c r="D649">
        <v>-6.5887451171874994E-7</v>
      </c>
      <c r="E649">
        <v>-6.3140869140625E-7</v>
      </c>
      <c r="F649">
        <v>-6.5032958984374997E-7</v>
      </c>
      <c r="G649">
        <v>-6.2652587890624999E-7</v>
      </c>
      <c r="H649">
        <v>-6.5216064453125E-7</v>
      </c>
      <c r="I649">
        <v>-7.1350097656249994E-7</v>
      </c>
      <c r="J649">
        <v>-6.8939208984374997E-7</v>
      </c>
      <c r="K649">
        <v>-6.7169189453124995E-7</v>
      </c>
      <c r="L649">
        <v>-6.4910888671875002E-7</v>
      </c>
      <c r="M649">
        <v>-5.6762695312499995E-7</v>
      </c>
      <c r="N649">
        <v>-4.2602539062500001E-7</v>
      </c>
      <c r="O649">
        <v>-6.3720703124999998E-7</v>
      </c>
      <c r="P649">
        <v>-6.7504882812499992E-7</v>
      </c>
      <c r="Q649">
        <v>-6.2499999999999995E-7</v>
      </c>
      <c r="R649">
        <v>-6.2133789062499999E-7</v>
      </c>
      <c r="S649">
        <v>-6.2316894531250002E-7</v>
      </c>
      <c r="T649">
        <v>-5.5450439453124996E-7</v>
      </c>
      <c r="U649">
        <v>-5.4748535156249993E-7</v>
      </c>
      <c r="V649">
        <v>-5.4016113281250001E-7</v>
      </c>
      <c r="W649">
        <v>-6.7657470703124996E-7</v>
      </c>
      <c r="X649">
        <v>-5.9387207031249994E-7</v>
      </c>
      <c r="Y649">
        <v>-5.7128906250000002E-7</v>
      </c>
      <c r="Z649">
        <v>-5.0048828124999994E-7</v>
      </c>
      <c r="AA649">
        <v>-5.04150390625E-7</v>
      </c>
      <c r="AB649">
        <v>-5.3314208984374998E-7</v>
      </c>
    </row>
    <row r="650" spans="1:28" x14ac:dyDescent="0.2">
      <c r="A650">
        <v>-0.419921875</v>
      </c>
      <c r="B650">
        <v>-6.1614990234374999E-7</v>
      </c>
      <c r="C650">
        <v>-5.9265136718749999E-7</v>
      </c>
      <c r="D650">
        <v>-6.2713623046874996E-7</v>
      </c>
      <c r="E650">
        <v>-6.2957763671874997E-7</v>
      </c>
      <c r="F650">
        <v>-6.2652587890624999E-7</v>
      </c>
      <c r="G650">
        <v>-6.2713623046874996E-7</v>
      </c>
      <c r="H650">
        <v>-6.3262939453124995E-7</v>
      </c>
      <c r="I650">
        <v>-7.0251464843749996E-7</v>
      </c>
      <c r="J650">
        <v>-6.5765380859374999E-7</v>
      </c>
      <c r="K650">
        <v>-6.6497802734375001E-7</v>
      </c>
      <c r="L650">
        <v>-6.6497802734375001E-7</v>
      </c>
      <c r="M650">
        <v>-5.7647705078125002E-7</v>
      </c>
      <c r="N650">
        <v>-4.2877197265625E-7</v>
      </c>
      <c r="O650">
        <v>-6.0089111328124997E-7</v>
      </c>
      <c r="P650">
        <v>-6.7657470703124996E-7</v>
      </c>
      <c r="Q650">
        <v>-5.8074951171874995E-7</v>
      </c>
      <c r="R650">
        <v>-5.8319091796874995E-7</v>
      </c>
      <c r="S650">
        <v>-5.8258056640624998E-7</v>
      </c>
      <c r="T650">
        <v>-4.7180175781249999E-7</v>
      </c>
      <c r="U650">
        <v>-5.5419921874999997E-7</v>
      </c>
      <c r="V650">
        <v>-5.8197021484375E-7</v>
      </c>
      <c r="W650">
        <v>-5.7403564453125001E-7</v>
      </c>
      <c r="X650">
        <v>-5.7830810546874994E-7</v>
      </c>
      <c r="Y650">
        <v>-5.3497314453125001E-7</v>
      </c>
      <c r="Z650">
        <v>-4.7668457031249995E-7</v>
      </c>
      <c r="AA650">
        <v>-4.6112060546875001E-7</v>
      </c>
      <c r="AB650">
        <v>-4.9957275390624997E-7</v>
      </c>
    </row>
    <row r="651" spans="1:28" x14ac:dyDescent="0.2">
      <c r="A651">
        <v>-0.41748046875</v>
      </c>
      <c r="B651">
        <v>-6.0119628906249996E-7</v>
      </c>
      <c r="C651">
        <v>-5.6518554687499995E-7</v>
      </c>
      <c r="D651">
        <v>-6.3079833984374992E-7</v>
      </c>
      <c r="E651">
        <v>-6.0394287109374996E-7</v>
      </c>
      <c r="F651">
        <v>-6.2255859374999994E-7</v>
      </c>
      <c r="G651">
        <v>-6.0058593749999999E-7</v>
      </c>
      <c r="H651">
        <v>-6.3018798828124995E-7</v>
      </c>
      <c r="I651">
        <v>-6.9702148437499998E-7</v>
      </c>
      <c r="J651">
        <v>-6.6040039062499999E-7</v>
      </c>
      <c r="K651">
        <v>-6.2896728515625E-7</v>
      </c>
      <c r="L651">
        <v>-6.341552734375E-7</v>
      </c>
      <c r="M651">
        <v>-5.4656982421874996E-7</v>
      </c>
      <c r="N651">
        <v>-3.8757324218749998E-7</v>
      </c>
      <c r="O651">
        <v>-6.0729980468749993E-7</v>
      </c>
      <c r="P651">
        <v>-6.3537597656249995E-7</v>
      </c>
      <c r="Q651">
        <v>-6.1187744140624995E-7</v>
      </c>
      <c r="R651">
        <v>-6.0089111328124997E-7</v>
      </c>
      <c r="S651">
        <v>-6.0394287109374996E-7</v>
      </c>
      <c r="T651">
        <v>-5.2764892578124999E-7</v>
      </c>
      <c r="U651">
        <v>-5.0720214843749998E-7</v>
      </c>
      <c r="V651">
        <v>-5.2947998046875003E-7</v>
      </c>
      <c r="W651">
        <v>-6.4422607421875001E-7</v>
      </c>
      <c r="X651">
        <v>-5.9478759765625001E-7</v>
      </c>
      <c r="Y651">
        <v>-5.7037353515624995E-7</v>
      </c>
      <c r="Z651">
        <v>-4.9194335937499997E-7</v>
      </c>
      <c r="AA651">
        <v>-4.9163818359374998E-7</v>
      </c>
      <c r="AB651">
        <v>-4.8370361328124998E-7</v>
      </c>
    </row>
    <row r="652" spans="1:28" x14ac:dyDescent="0.2">
      <c r="A652">
        <v>-0.4150390625</v>
      </c>
      <c r="B652">
        <v>-5.950927734375E-7</v>
      </c>
      <c r="C652">
        <v>-5.6762695312499995E-7</v>
      </c>
      <c r="D652">
        <v>-6.0363769531249997E-7</v>
      </c>
      <c r="E652">
        <v>-6.0363769531249997E-7</v>
      </c>
      <c r="F652">
        <v>-6.0546875E-7</v>
      </c>
      <c r="G652">
        <v>-6.0089111328124997E-7</v>
      </c>
      <c r="H652">
        <v>-6.0516357421875001E-7</v>
      </c>
      <c r="I652">
        <v>-6.6833496093749998E-7</v>
      </c>
      <c r="J652">
        <v>-6.3568115234374993E-7</v>
      </c>
      <c r="K652">
        <v>-6.5277099609374998E-7</v>
      </c>
      <c r="L652">
        <v>-6.26220703125E-7</v>
      </c>
      <c r="M652">
        <v>-5.4779052734375002E-7</v>
      </c>
      <c r="N652">
        <v>-4.2388916015624999E-7</v>
      </c>
      <c r="O652">
        <v>-5.8227539062499999E-7</v>
      </c>
      <c r="P652">
        <v>-6.5917968749999993E-7</v>
      </c>
      <c r="Q652">
        <v>-5.5084228515625E-7</v>
      </c>
      <c r="R652">
        <v>-5.5419921874999997E-7</v>
      </c>
      <c r="S652">
        <v>-5.5725097656249995E-7</v>
      </c>
      <c r="T652">
        <v>-4.6234130859374996E-7</v>
      </c>
      <c r="U652">
        <v>-5.4138183593749996E-7</v>
      </c>
      <c r="V652">
        <v>-5.4016113281250001E-7</v>
      </c>
      <c r="W652">
        <v>-5.6243896484374995E-7</v>
      </c>
      <c r="X652">
        <v>-5.3009033203125E-7</v>
      </c>
      <c r="Y652">
        <v>-4.9438476562499997E-7</v>
      </c>
      <c r="Z652">
        <v>-4.4281005859374996E-7</v>
      </c>
      <c r="AA652">
        <v>-4.3487548828124996E-7</v>
      </c>
      <c r="AB652">
        <v>-5.0292968749999994E-7</v>
      </c>
    </row>
    <row r="653" spans="1:28" x14ac:dyDescent="0.2">
      <c r="A653">
        <v>-0.41259765625</v>
      </c>
      <c r="B653">
        <v>-5.7312011718749994E-7</v>
      </c>
      <c r="C653">
        <v>-5.4351806640624998E-7</v>
      </c>
      <c r="D653">
        <v>-5.9875488281249996E-7</v>
      </c>
      <c r="E653">
        <v>-5.8105468749999994E-7</v>
      </c>
      <c r="F653">
        <v>-5.9356689453124996E-7</v>
      </c>
      <c r="G653">
        <v>-5.7983398437499999E-7</v>
      </c>
      <c r="H653">
        <v>-6.0668945312499995E-7</v>
      </c>
      <c r="I653">
        <v>-6.7657470703124996E-7</v>
      </c>
      <c r="J653">
        <v>-6.2683105468749998E-7</v>
      </c>
      <c r="K653">
        <v>-5.950927734375E-7</v>
      </c>
      <c r="L653">
        <v>-6.2316894531250002E-7</v>
      </c>
      <c r="M653">
        <v>-5.2856445312499996E-7</v>
      </c>
      <c r="N653">
        <v>-3.5888671874999999E-7</v>
      </c>
      <c r="O653">
        <v>-5.7373046875000002E-7</v>
      </c>
      <c r="P653">
        <v>-6.0485839843750002E-7</v>
      </c>
      <c r="Q653">
        <v>-5.8532714843749997E-7</v>
      </c>
      <c r="R653">
        <v>-5.7220458984374998E-7</v>
      </c>
      <c r="S653">
        <v>-5.7586669921874994E-7</v>
      </c>
      <c r="T653">
        <v>-4.8461914062499995E-7</v>
      </c>
      <c r="U653">
        <v>-4.8034667968750002E-7</v>
      </c>
      <c r="V653">
        <v>-5.2703857421875002E-7</v>
      </c>
      <c r="W653">
        <v>-5.9387207031249994E-7</v>
      </c>
      <c r="X653">
        <v>-5.8563232421874996E-7</v>
      </c>
      <c r="Y653">
        <v>-5.5480957031249995E-7</v>
      </c>
      <c r="Z653">
        <v>-4.754638671875E-7</v>
      </c>
      <c r="AA653">
        <v>-4.6844482421874997E-7</v>
      </c>
      <c r="AB653">
        <v>-4.3853759765624997E-7</v>
      </c>
    </row>
    <row r="654" spans="1:28" x14ac:dyDescent="0.2">
      <c r="A654">
        <v>-0.41015625</v>
      </c>
      <c r="B654">
        <v>-5.7220458984374998E-7</v>
      </c>
      <c r="C654">
        <v>-5.4046630859375E-7</v>
      </c>
      <c r="D654">
        <v>-5.8319091796874995E-7</v>
      </c>
      <c r="E654">
        <v>-5.7586669921874994E-7</v>
      </c>
      <c r="F654">
        <v>-5.8532714843749997E-7</v>
      </c>
      <c r="G654">
        <v>-5.7098388671874992E-7</v>
      </c>
      <c r="H654">
        <v>-5.8105468749999994E-7</v>
      </c>
      <c r="I654">
        <v>-6.3934326171875E-7</v>
      </c>
      <c r="J654">
        <v>-6.1676025390624996E-7</v>
      </c>
      <c r="K654">
        <v>-6.2896728515625E-7</v>
      </c>
      <c r="L654">
        <v>-5.8868408203124994E-7</v>
      </c>
      <c r="M654">
        <v>-5.1635742187499992E-7</v>
      </c>
      <c r="N654">
        <v>-4.0618896484374997E-7</v>
      </c>
      <c r="O654">
        <v>-5.6549072265624993E-7</v>
      </c>
      <c r="P654">
        <v>-6.3079833984374992E-7</v>
      </c>
      <c r="Q654">
        <v>-5.3466796875000003E-7</v>
      </c>
      <c r="R654">
        <v>-5.3436279296874993E-7</v>
      </c>
      <c r="S654">
        <v>-5.4046630859375E-7</v>
      </c>
      <c r="T654">
        <v>-4.6539306640624999E-7</v>
      </c>
      <c r="U654">
        <v>-5.1483154296874999E-7</v>
      </c>
      <c r="V654">
        <v>-4.9591064453125002E-7</v>
      </c>
      <c r="W654">
        <v>-5.6610107421875002E-7</v>
      </c>
      <c r="X654">
        <v>-5.0079345703125003E-7</v>
      </c>
      <c r="Y654">
        <v>-4.7180175781249999E-7</v>
      </c>
      <c r="Z654">
        <v>-4.2175292968749997E-7</v>
      </c>
      <c r="AA654">
        <v>-4.2205810546874996E-7</v>
      </c>
      <c r="AB654">
        <v>-4.9499511718749995E-7</v>
      </c>
    </row>
    <row r="655" spans="1:28" x14ac:dyDescent="0.2">
      <c r="A655">
        <v>-0.40771484375</v>
      </c>
      <c r="B655">
        <v>-5.4809570312500001E-7</v>
      </c>
      <c r="C655">
        <v>-5.2429199218750003E-7</v>
      </c>
      <c r="D655">
        <v>-5.6640625E-7</v>
      </c>
      <c r="E655">
        <v>-5.5999755859374995E-7</v>
      </c>
      <c r="F655">
        <v>-5.6610107421875002E-7</v>
      </c>
      <c r="G655">
        <v>-5.6060791015624992E-7</v>
      </c>
      <c r="H655">
        <v>-5.7922363281250001E-7</v>
      </c>
      <c r="I655">
        <v>-6.5063476562499996E-7</v>
      </c>
      <c r="J655">
        <v>-5.9326171874999997E-7</v>
      </c>
      <c r="K655">
        <v>-5.7525634765624996E-7</v>
      </c>
      <c r="L655">
        <v>-6.0821533203124999E-7</v>
      </c>
      <c r="M655">
        <v>-5.1269531249999997E-7</v>
      </c>
      <c r="N655">
        <v>-3.4783935546875E-7</v>
      </c>
      <c r="O655">
        <v>-5.3955078124999993E-7</v>
      </c>
      <c r="P655">
        <v>-5.8532714843749997E-7</v>
      </c>
      <c r="Q655">
        <v>-5.4809570312500001E-7</v>
      </c>
      <c r="R655">
        <v>-5.3680419921874994E-7</v>
      </c>
      <c r="S655">
        <v>-5.4107666015624998E-7</v>
      </c>
      <c r="T655">
        <v>-4.351806640625E-7</v>
      </c>
      <c r="U655">
        <v>-4.6630859374999995E-7</v>
      </c>
      <c r="V655">
        <v>-5.2154541015624993E-7</v>
      </c>
      <c r="W655">
        <v>-5.3833007812499998E-7</v>
      </c>
      <c r="X655">
        <v>-5.5664062499999998E-7</v>
      </c>
      <c r="Y655">
        <v>-5.2154541015624993E-7</v>
      </c>
      <c r="Z655">
        <v>-4.4769287109374997E-7</v>
      </c>
      <c r="AA655">
        <v>-4.3426513671874999E-7</v>
      </c>
      <c r="AB655">
        <v>-4.1076660156249999E-7</v>
      </c>
    </row>
    <row r="656" spans="1:28" x14ac:dyDescent="0.2">
      <c r="A656">
        <v>-0.4052734375</v>
      </c>
      <c r="B656">
        <v>-5.4656982421874996E-7</v>
      </c>
      <c r="C656">
        <v>-5.1208496093749999E-7</v>
      </c>
      <c r="D656">
        <v>-5.6304931640624993E-7</v>
      </c>
      <c r="E656">
        <v>-5.4656982421874996E-7</v>
      </c>
      <c r="F656">
        <v>-5.6457519531249997E-7</v>
      </c>
      <c r="G656">
        <v>-5.4199218749999994E-7</v>
      </c>
      <c r="H656">
        <v>-5.5969238281249996E-7</v>
      </c>
      <c r="I656">
        <v>-6.1767578124999993E-7</v>
      </c>
      <c r="J656">
        <v>-5.9631347656249995E-7</v>
      </c>
      <c r="K656">
        <v>-5.9234619140625001E-7</v>
      </c>
      <c r="L656">
        <v>-5.5725097656249995E-7</v>
      </c>
      <c r="M656">
        <v>-4.8645019531249998E-7</v>
      </c>
      <c r="N656">
        <v>-3.7359619140624998E-7</v>
      </c>
      <c r="O656">
        <v>-5.4718017578124994E-7</v>
      </c>
      <c r="P656">
        <v>-5.9417724609374993E-7</v>
      </c>
      <c r="Q656">
        <v>-5.2825927734374997E-7</v>
      </c>
      <c r="R656">
        <v>-5.1940917968750001E-7</v>
      </c>
      <c r="S656">
        <v>-5.2795410156249998E-7</v>
      </c>
      <c r="T656">
        <v>-4.6752929687499996E-7</v>
      </c>
      <c r="U656">
        <v>-4.7912597656249996E-7</v>
      </c>
      <c r="V656">
        <v>-4.5989990234375E-7</v>
      </c>
      <c r="W656">
        <v>-5.7403564453125001E-7</v>
      </c>
      <c r="X656">
        <v>-4.9011230468749994E-7</v>
      </c>
      <c r="Y656">
        <v>-4.6905517578125E-7</v>
      </c>
      <c r="Z656">
        <v>-4.1107177734374998E-7</v>
      </c>
      <c r="AA656">
        <v>-4.1534423828124996E-7</v>
      </c>
      <c r="AB656">
        <v>-4.6691894531249998E-7</v>
      </c>
    </row>
    <row r="657" spans="1:28" x14ac:dyDescent="0.2">
      <c r="A657">
        <v>-0.40283203125</v>
      </c>
      <c r="B657">
        <v>-5.2703857421875002E-7</v>
      </c>
      <c r="C657">
        <v>-5.0628662109375002E-7</v>
      </c>
      <c r="D657">
        <v>-5.3558349609374999E-7</v>
      </c>
      <c r="E657">
        <v>-5.3985595703125003E-7</v>
      </c>
      <c r="F657">
        <v>-5.4107666015624998E-7</v>
      </c>
      <c r="G657">
        <v>-5.4016113281250001E-7</v>
      </c>
      <c r="H657">
        <v>-5.4992675781249993E-7</v>
      </c>
      <c r="I657">
        <v>-6.1920166015624997E-7</v>
      </c>
      <c r="J657">
        <v>-5.6488037109374996E-7</v>
      </c>
      <c r="K657">
        <v>-5.6427001953124998E-7</v>
      </c>
      <c r="L657">
        <v>-5.8288574218749997E-7</v>
      </c>
      <c r="M657">
        <v>-4.9438476562499997E-7</v>
      </c>
      <c r="N657">
        <v>-3.4698486328125E-7</v>
      </c>
      <c r="O657">
        <v>-5.1147460937500002E-7</v>
      </c>
      <c r="P657">
        <v>-5.743408203125E-7</v>
      </c>
      <c r="Q657">
        <v>-5.0720214843749998E-7</v>
      </c>
      <c r="R657">
        <v>-4.9865722656250001E-7</v>
      </c>
      <c r="S657">
        <v>-5.0445556640624999E-7</v>
      </c>
      <c r="T657">
        <v>-3.9770507812500001E-7</v>
      </c>
      <c r="U657">
        <v>-4.6142578124999999E-7</v>
      </c>
      <c r="V657">
        <v>-5.0567626953124994E-7</v>
      </c>
      <c r="W657">
        <v>-4.9438476562499997E-7</v>
      </c>
      <c r="X657">
        <v>-5.1422119140625001E-7</v>
      </c>
      <c r="Y657">
        <v>-4.7332763671874998E-7</v>
      </c>
      <c r="Z657">
        <v>-4.1351318359374999E-7</v>
      </c>
      <c r="AA657">
        <v>-3.9642333984374999E-7</v>
      </c>
      <c r="AB657">
        <v>-4.0374755859374996E-7</v>
      </c>
    </row>
    <row r="658" spans="1:28" x14ac:dyDescent="0.2">
      <c r="A658">
        <v>-0.400390625</v>
      </c>
      <c r="B658">
        <v>-5.1849365234374994E-7</v>
      </c>
      <c r="C658">
        <v>-4.8431396484374996E-7</v>
      </c>
      <c r="D658">
        <v>-5.4107666015624998E-7</v>
      </c>
      <c r="E658">
        <v>-5.1849365234374994E-7</v>
      </c>
      <c r="F658">
        <v>-5.4138183593749996E-7</v>
      </c>
      <c r="G658">
        <v>-5.1544189453124996E-7</v>
      </c>
      <c r="H658">
        <v>-5.4138183593749996E-7</v>
      </c>
      <c r="I658">
        <v>-6.0119628906249996E-7</v>
      </c>
      <c r="J658">
        <v>-5.7128906250000002E-7</v>
      </c>
      <c r="K658">
        <v>-5.5206298828124995E-7</v>
      </c>
      <c r="L658">
        <v>-5.3771972656250001E-7</v>
      </c>
      <c r="M658">
        <v>-4.6539306640624999E-7</v>
      </c>
      <c r="N658">
        <v>-3.3511352539062498E-7</v>
      </c>
      <c r="O658">
        <v>-5.2368164062499994E-7</v>
      </c>
      <c r="P658">
        <v>-5.5389404296874998E-7</v>
      </c>
      <c r="Q658">
        <v>-5.2093505859374995E-7</v>
      </c>
      <c r="R658">
        <v>-5.0628662109375002E-7</v>
      </c>
      <c r="S658">
        <v>-5.1544189453124996E-7</v>
      </c>
      <c r="T658">
        <v>-4.559326171875E-7</v>
      </c>
      <c r="U658">
        <v>-4.3792724609375E-7</v>
      </c>
      <c r="V658">
        <v>-4.3792724609375E-7</v>
      </c>
      <c r="W658">
        <v>-5.6610107421875002E-7</v>
      </c>
      <c r="X658">
        <v>-4.9133300781249999E-7</v>
      </c>
      <c r="Y658">
        <v>-4.7210693359374998E-7</v>
      </c>
      <c r="Z658">
        <v>-4.0771484374999996E-7</v>
      </c>
      <c r="AA658">
        <v>-4.1265869140624998E-7</v>
      </c>
      <c r="AB658">
        <v>-4.248046875E-7</v>
      </c>
    </row>
    <row r="659" spans="1:28" x14ac:dyDescent="0.2">
      <c r="A659">
        <v>-0.39794921875</v>
      </c>
      <c r="B659">
        <v>-5.0750732421874997E-7</v>
      </c>
      <c r="C659">
        <v>-4.8645019531249998E-7</v>
      </c>
      <c r="D659">
        <v>-5.0964355468749999E-7</v>
      </c>
      <c r="E659">
        <v>-5.1788330078124997E-7</v>
      </c>
      <c r="F659">
        <v>-5.1818847656249996E-7</v>
      </c>
      <c r="G659">
        <v>-5.1788330078124997E-7</v>
      </c>
      <c r="H659">
        <v>-5.2093505859374995E-7</v>
      </c>
      <c r="I659">
        <v>-5.8502197265624999E-7</v>
      </c>
      <c r="J659">
        <v>-5.4168701171874995E-7</v>
      </c>
      <c r="K659">
        <v>-5.5786132812499993E-7</v>
      </c>
      <c r="L659">
        <v>-5.4840087890625E-7</v>
      </c>
      <c r="M659">
        <v>-4.7210693359374998E-7</v>
      </c>
      <c r="N659">
        <v>-3.5073852539062499E-7</v>
      </c>
      <c r="O659">
        <v>-4.9102783203125E-7</v>
      </c>
      <c r="P659">
        <v>-5.6335449218750002E-7</v>
      </c>
      <c r="Q659">
        <v>-4.7210693359374998E-7</v>
      </c>
      <c r="R659">
        <v>-4.6691894531249998E-7</v>
      </c>
      <c r="S659">
        <v>-4.7454833984374999E-7</v>
      </c>
      <c r="T659">
        <v>-3.7597656249999998E-7</v>
      </c>
      <c r="U659">
        <v>-4.5532226562499998E-7</v>
      </c>
      <c r="V659">
        <v>-4.7698974609374994E-7</v>
      </c>
      <c r="W659">
        <v>-4.65087890625E-7</v>
      </c>
      <c r="X659">
        <v>-4.6478271484374996E-7</v>
      </c>
      <c r="Y659">
        <v>-4.2663574218749998E-7</v>
      </c>
      <c r="Z659">
        <v>-3.7591552734374997E-7</v>
      </c>
      <c r="AA659">
        <v>-3.6349487304687499E-7</v>
      </c>
      <c r="AB659">
        <v>-4.0740966796874997E-7</v>
      </c>
    </row>
    <row r="660" spans="1:28" x14ac:dyDescent="0.2">
      <c r="A660">
        <v>-0.3955078125</v>
      </c>
      <c r="B660">
        <v>-4.9163818359374998E-7</v>
      </c>
      <c r="C660">
        <v>-4.6173095703124998E-7</v>
      </c>
      <c r="D660">
        <v>-5.1330566406249994E-7</v>
      </c>
      <c r="E660">
        <v>-4.9438476562499997E-7</v>
      </c>
      <c r="F660">
        <v>-5.1513671874999997E-7</v>
      </c>
      <c r="G660">
        <v>-4.9346923828125001E-7</v>
      </c>
      <c r="H660">
        <v>-5.2124023437499994E-7</v>
      </c>
      <c r="I660">
        <v>-5.84716796875E-7</v>
      </c>
      <c r="J660">
        <v>-5.4229736328124993E-7</v>
      </c>
      <c r="K660">
        <v>-5.1239013671874998E-7</v>
      </c>
      <c r="L660">
        <v>-5.2703857421875002E-7</v>
      </c>
      <c r="M660">
        <v>-4.4616699218749998E-7</v>
      </c>
      <c r="N660">
        <v>-2.9913330078125E-7</v>
      </c>
      <c r="O660">
        <v>-4.9438476562499997E-7</v>
      </c>
      <c r="P660">
        <v>-5.1727294921874999E-7</v>
      </c>
      <c r="Q660">
        <v>-5.0598144531249992E-7</v>
      </c>
      <c r="R660">
        <v>-4.8645019531249998E-7</v>
      </c>
      <c r="S660">
        <v>-4.962158203125E-7</v>
      </c>
      <c r="T660">
        <v>-4.2602539062500001E-7</v>
      </c>
      <c r="U660">
        <v>-4.0481567382812497E-7</v>
      </c>
      <c r="V660">
        <v>-4.3121337890625001E-7</v>
      </c>
      <c r="W660">
        <v>-5.3558349609374999E-7</v>
      </c>
      <c r="X660">
        <v>-4.9224853515624995E-7</v>
      </c>
      <c r="Y660">
        <v>-4.7119140624999997E-7</v>
      </c>
      <c r="Z660">
        <v>-4.0121459960937497E-7</v>
      </c>
      <c r="AA660">
        <v>-3.9956665039062496E-7</v>
      </c>
      <c r="AB660">
        <v>-3.7689208984375E-7</v>
      </c>
    </row>
    <row r="661" spans="1:28" x14ac:dyDescent="0.2">
      <c r="A661">
        <v>-0.39306640625</v>
      </c>
      <c r="B661">
        <v>-4.8828125000000001E-7</v>
      </c>
      <c r="C661">
        <v>-4.6569824218749998E-7</v>
      </c>
      <c r="D661">
        <v>-4.8858642578125E-7</v>
      </c>
      <c r="E661">
        <v>-4.9407958984374999E-7</v>
      </c>
      <c r="F661">
        <v>-4.9987792968749996E-7</v>
      </c>
      <c r="G661">
        <v>-4.9224853515624995E-7</v>
      </c>
      <c r="H661">
        <v>-4.9652099609374999E-7</v>
      </c>
      <c r="I661">
        <v>-5.5328369140625001E-7</v>
      </c>
      <c r="J661">
        <v>-5.2337646484374996E-7</v>
      </c>
      <c r="K661">
        <v>-5.4351806640624998E-7</v>
      </c>
      <c r="L661">
        <v>-5.1055908203124995E-7</v>
      </c>
      <c r="M661">
        <v>-4.45556640625E-7</v>
      </c>
      <c r="N661">
        <v>-3.4497070312499999E-7</v>
      </c>
      <c r="O661">
        <v>-4.742431640625E-7</v>
      </c>
      <c r="P661">
        <v>-5.45654296875E-7</v>
      </c>
      <c r="Q661">
        <v>-4.4860839843749999E-7</v>
      </c>
      <c r="R661">
        <v>-4.4403076171874996E-7</v>
      </c>
      <c r="S661">
        <v>-4.534912109375E-7</v>
      </c>
      <c r="T661">
        <v>-3.7445068359374999E-7</v>
      </c>
      <c r="U661">
        <v>-4.4281005859374996E-7</v>
      </c>
      <c r="V661">
        <v>-4.3640136718750001E-7</v>
      </c>
      <c r="W661">
        <v>-4.5776367187499998E-7</v>
      </c>
      <c r="X661">
        <v>-4.2388916015624999E-7</v>
      </c>
      <c r="Y661">
        <v>-3.9154052734374998E-7</v>
      </c>
      <c r="Z661">
        <v>-3.4756469726562499E-7</v>
      </c>
      <c r="AA661">
        <v>-3.42803955078125E-7</v>
      </c>
      <c r="AB661">
        <v>-4.119873046875E-7</v>
      </c>
    </row>
    <row r="662" spans="1:28" x14ac:dyDescent="0.2">
      <c r="A662">
        <v>-0.390625</v>
      </c>
      <c r="B662">
        <v>-4.6752929687499996E-7</v>
      </c>
      <c r="C662">
        <v>-4.4403076171874996E-7</v>
      </c>
      <c r="D662">
        <v>-4.8370361328124998E-7</v>
      </c>
      <c r="E662">
        <v>-4.7393798828124996E-7</v>
      </c>
      <c r="F662">
        <v>-4.8797607421875002E-7</v>
      </c>
      <c r="G662">
        <v>-4.7454833984374999E-7</v>
      </c>
      <c r="H662">
        <v>-4.9804687499999993E-7</v>
      </c>
      <c r="I662">
        <v>-5.6427001953124998E-7</v>
      </c>
      <c r="J662">
        <v>-5.1055908203124995E-7</v>
      </c>
      <c r="K662">
        <v>-4.8583984375E-7</v>
      </c>
      <c r="L662">
        <v>-5.1635742187499992E-7</v>
      </c>
      <c r="M662">
        <v>-4.327392578125E-7</v>
      </c>
      <c r="N662">
        <v>-2.7877807617187497E-7</v>
      </c>
      <c r="O662">
        <v>-4.6417236328124999E-7</v>
      </c>
      <c r="P662">
        <v>-4.9224853515624995E-7</v>
      </c>
      <c r="Q662">
        <v>-4.8034667968750002E-7</v>
      </c>
      <c r="R662">
        <v>-4.6020507812499999E-7</v>
      </c>
      <c r="S662">
        <v>-4.6966552734374997E-7</v>
      </c>
      <c r="T662">
        <v>-3.8269042968749997E-7</v>
      </c>
      <c r="U662">
        <v>-3.8269042968749997E-7</v>
      </c>
      <c r="V662">
        <v>-4.2938232421874997E-7</v>
      </c>
      <c r="W662">
        <v>-4.8858642578125E-7</v>
      </c>
      <c r="X662">
        <v>-4.8187255859374995E-7</v>
      </c>
      <c r="Y662">
        <v>-4.5379638671874999E-7</v>
      </c>
      <c r="Z662">
        <v>-3.82720947265625E-7</v>
      </c>
      <c r="AA662">
        <v>-3.7637329101562501E-7</v>
      </c>
      <c r="AB662">
        <v>-3.3813476562499999E-7</v>
      </c>
    </row>
    <row r="663" spans="1:28" x14ac:dyDescent="0.2">
      <c r="A663">
        <v>-0.38818359375</v>
      </c>
      <c r="B663">
        <v>-4.6722412109374997E-7</v>
      </c>
      <c r="C663">
        <v>-4.4104003906249999E-7</v>
      </c>
      <c r="D663">
        <v>-4.7119140624999997E-7</v>
      </c>
      <c r="E663">
        <v>-4.6905517578125E-7</v>
      </c>
      <c r="F663">
        <v>-4.8217773437499994E-7</v>
      </c>
      <c r="G663">
        <v>-4.6661376953124999E-7</v>
      </c>
      <c r="H663">
        <v>-4.7393798828124996E-7</v>
      </c>
      <c r="I663">
        <v>-5.2795410156249998E-7</v>
      </c>
      <c r="J663">
        <v>-5.0689697265624999E-7</v>
      </c>
      <c r="K663">
        <v>-5.1727294921874999E-7</v>
      </c>
      <c r="L663">
        <v>-4.7729492187499993E-7</v>
      </c>
      <c r="M663">
        <v>-4.1687011718749996E-7</v>
      </c>
      <c r="N663">
        <v>-3.2312011718750001E-7</v>
      </c>
      <c r="O663">
        <v>-4.6112060546875001E-7</v>
      </c>
      <c r="P663">
        <v>-5.1666259765625002E-7</v>
      </c>
      <c r="Q663">
        <v>-4.3853759765624997E-7</v>
      </c>
      <c r="R663">
        <v>-4.2846679687499996E-7</v>
      </c>
      <c r="S663">
        <v>-4.4006347656249996E-7</v>
      </c>
      <c r="T663">
        <v>-3.8092041015625E-7</v>
      </c>
      <c r="U663">
        <v>-4.1595458984374999E-7</v>
      </c>
      <c r="V663">
        <v>-3.9459228515624996E-7</v>
      </c>
      <c r="W663">
        <v>-4.6478271484374996E-7</v>
      </c>
      <c r="X663">
        <v>-3.9916992187499999E-7</v>
      </c>
      <c r="Y663">
        <v>-3.7597656249999998E-7</v>
      </c>
      <c r="Z663">
        <v>-3.3233642578125001E-7</v>
      </c>
      <c r="AA663">
        <v>-3.3361816406249997E-7</v>
      </c>
      <c r="AB663">
        <v>-4.0118408203124999E-7</v>
      </c>
    </row>
    <row r="664" spans="1:28" x14ac:dyDescent="0.2">
      <c r="A664">
        <v>-0.3857421875</v>
      </c>
      <c r="B664">
        <v>-4.4616699218749998E-7</v>
      </c>
      <c r="C664">
        <v>-4.2785644531249998E-7</v>
      </c>
      <c r="D664">
        <v>-4.5562744140624996E-7</v>
      </c>
      <c r="E664">
        <v>-4.5654296874999998E-7</v>
      </c>
      <c r="F664">
        <v>-4.6447753906249997E-7</v>
      </c>
      <c r="G664">
        <v>-4.5928955078124997E-7</v>
      </c>
      <c r="H664">
        <v>-4.7271728515624996E-7</v>
      </c>
      <c r="I664">
        <v>-5.3833007812499998E-7</v>
      </c>
      <c r="J664">
        <v>-4.7973632812499993E-7</v>
      </c>
      <c r="K664">
        <v>-4.7149658203124995E-7</v>
      </c>
      <c r="L664">
        <v>-5.0048828124999994E-7</v>
      </c>
      <c r="M664">
        <v>-4.1958618164062497E-7</v>
      </c>
      <c r="N664">
        <v>-2.7322387695312497E-7</v>
      </c>
      <c r="O664">
        <v>-4.3487548828124996E-7</v>
      </c>
      <c r="P664">
        <v>-4.8004150390625003E-7</v>
      </c>
      <c r="Q664">
        <v>-4.4403076171874996E-7</v>
      </c>
      <c r="R664">
        <v>-4.2694091796874997E-7</v>
      </c>
      <c r="S664">
        <v>-4.3640136718750001E-7</v>
      </c>
      <c r="T664">
        <v>-3.3819580078125E-7</v>
      </c>
      <c r="U664">
        <v>-3.7597656249999998E-7</v>
      </c>
      <c r="V664">
        <v>-4.2816162109374997E-7</v>
      </c>
      <c r="W664">
        <v>-4.3701171874999998E-7</v>
      </c>
      <c r="X664">
        <v>-4.5288085937499997E-7</v>
      </c>
      <c r="Y664">
        <v>-4.1809082031249996E-7</v>
      </c>
      <c r="Z664">
        <v>-3.5467529296874996E-7</v>
      </c>
      <c r="AA664">
        <v>-3.4213256835937496E-7</v>
      </c>
      <c r="AB664">
        <v>-3.1939697265624999E-7</v>
      </c>
    </row>
    <row r="665" spans="1:28" x14ac:dyDescent="0.2">
      <c r="A665">
        <v>-0.38330078125</v>
      </c>
      <c r="B665">
        <v>-4.4586181640624999E-7</v>
      </c>
      <c r="C665">
        <v>-4.1467285156249998E-7</v>
      </c>
      <c r="D665">
        <v>-4.5501708984374999E-7</v>
      </c>
      <c r="E665">
        <v>-4.4357299804687498E-7</v>
      </c>
      <c r="F665">
        <v>-4.62646484375E-7</v>
      </c>
      <c r="G665">
        <v>-4.4036865234375E-7</v>
      </c>
      <c r="H665">
        <v>-4.5837402343749996E-7</v>
      </c>
      <c r="I665">
        <v>-5.0994873046874997E-7</v>
      </c>
      <c r="J665">
        <v>-4.8675537109374997E-7</v>
      </c>
      <c r="K665">
        <v>-4.8156738281249997E-7</v>
      </c>
      <c r="L665">
        <v>-4.5257568359374998E-7</v>
      </c>
      <c r="M665">
        <v>-3.9083862304687497E-7</v>
      </c>
      <c r="N665">
        <v>-2.9064941406249998E-7</v>
      </c>
      <c r="O665">
        <v>-4.4464111328124999E-7</v>
      </c>
      <c r="P665">
        <v>-4.8187255859374995E-7</v>
      </c>
      <c r="Q665">
        <v>-4.3304443359374998E-7</v>
      </c>
      <c r="R665">
        <v>-4.1839599609375E-7</v>
      </c>
      <c r="S665">
        <v>-4.3243408203124996E-7</v>
      </c>
      <c r="T665">
        <v>-3.8378906249999996E-7</v>
      </c>
      <c r="U665">
        <v>-3.7884521484374999E-7</v>
      </c>
      <c r="V665">
        <v>-3.6242675781249998E-7</v>
      </c>
      <c r="W665">
        <v>-4.7058105468749999E-7</v>
      </c>
      <c r="X665">
        <v>-3.9459228515624996E-7</v>
      </c>
      <c r="Y665">
        <v>-3.7750244140624997E-7</v>
      </c>
      <c r="Z665">
        <v>-3.2678222656249996E-7</v>
      </c>
      <c r="AA665">
        <v>-3.3279418945312499E-7</v>
      </c>
      <c r="AB665">
        <v>-3.7207031249999999E-7</v>
      </c>
    </row>
    <row r="666" spans="1:28" x14ac:dyDescent="0.2">
      <c r="A666">
        <v>-0.380859375</v>
      </c>
      <c r="B666">
        <v>-4.2755126953125E-7</v>
      </c>
      <c r="C666">
        <v>-4.1223144531249997E-7</v>
      </c>
      <c r="D666">
        <v>-4.2886352539062499E-7</v>
      </c>
      <c r="E666">
        <v>-4.3975830078124998E-7</v>
      </c>
      <c r="F666">
        <v>-4.4189453124999999E-7</v>
      </c>
      <c r="G666">
        <v>-4.4128417968749997E-7</v>
      </c>
      <c r="H666">
        <v>-4.4860839843749999E-7</v>
      </c>
      <c r="I666">
        <v>-5.0689697265624999E-7</v>
      </c>
      <c r="J666">
        <v>-4.5745849609375E-7</v>
      </c>
      <c r="K666">
        <v>-4.6569824218749998E-7</v>
      </c>
      <c r="L666">
        <v>-4.7485351562499997E-7</v>
      </c>
      <c r="M666">
        <v>-4.0081787109375E-7</v>
      </c>
      <c r="N666">
        <v>-2.7731323242187499E-7</v>
      </c>
      <c r="O666">
        <v>-4.1107177734374998E-7</v>
      </c>
      <c r="P666">
        <v>-4.6997070312499996E-7</v>
      </c>
      <c r="Q666">
        <v>-4.052734375E-7</v>
      </c>
      <c r="R666">
        <v>-3.9337158203124996E-7</v>
      </c>
      <c r="S666">
        <v>-4.0374755859374996E-7</v>
      </c>
      <c r="T666">
        <v>-3.0557250976562498E-7</v>
      </c>
      <c r="U666">
        <v>-3.7322998046874999E-7</v>
      </c>
      <c r="V666">
        <v>-4.1168212890625001E-7</v>
      </c>
      <c r="W666">
        <v>-3.9093017578125001E-7</v>
      </c>
      <c r="X666">
        <v>-4.1015624999999996E-7</v>
      </c>
      <c r="Y666">
        <v>-3.7243652343749999E-7</v>
      </c>
      <c r="Z666">
        <v>-3.194580078125E-7</v>
      </c>
      <c r="AA666">
        <v>-3.0746459960937497E-7</v>
      </c>
      <c r="AB666">
        <v>-3.20098876953125E-7</v>
      </c>
    </row>
    <row r="667" spans="1:28" x14ac:dyDescent="0.2">
      <c r="A667">
        <v>-0.37841796875</v>
      </c>
      <c r="B667">
        <v>-4.20196533203125E-7</v>
      </c>
      <c r="C667">
        <v>-3.9004516601562497E-7</v>
      </c>
      <c r="D667">
        <v>-4.3603515624999996E-7</v>
      </c>
      <c r="E667">
        <v>-4.1906738281249998E-7</v>
      </c>
      <c r="F667">
        <v>-4.4281005859374996E-7</v>
      </c>
      <c r="G667">
        <v>-4.1802978515625E-7</v>
      </c>
      <c r="H667">
        <v>-4.4219970703124998E-7</v>
      </c>
      <c r="I667">
        <v>-4.9591064453125002E-7</v>
      </c>
      <c r="J667">
        <v>-4.6325683593749997E-7</v>
      </c>
      <c r="K667">
        <v>-4.4250488281249997E-7</v>
      </c>
      <c r="L667">
        <v>-4.3853759765624997E-7</v>
      </c>
      <c r="M667">
        <v>-3.70330810546875E-7</v>
      </c>
      <c r="N667">
        <v>-2.5259399414062499E-7</v>
      </c>
      <c r="O667">
        <v>-4.2333984374999997E-7</v>
      </c>
      <c r="P667">
        <v>-4.4464111328124999E-7</v>
      </c>
      <c r="Q667">
        <v>-4.2938232421874997E-7</v>
      </c>
      <c r="R667">
        <v>-4.0817260742187499E-7</v>
      </c>
      <c r="S667">
        <v>-4.2175292968749997E-7</v>
      </c>
      <c r="T667">
        <v>-3.6828613281249997E-7</v>
      </c>
      <c r="U667">
        <v>-3.4185791015625E-7</v>
      </c>
      <c r="V667">
        <v>-3.4600830078124997E-7</v>
      </c>
      <c r="W667">
        <v>-4.638671875E-7</v>
      </c>
      <c r="X667">
        <v>-3.9825439453124997E-7</v>
      </c>
      <c r="Y667">
        <v>-3.8543701171874997E-7</v>
      </c>
      <c r="Z667">
        <v>-3.24493408203125E-7</v>
      </c>
      <c r="AA667">
        <v>-3.2992553710937498E-7</v>
      </c>
      <c r="AB667">
        <v>-3.2742309570312497E-7</v>
      </c>
    </row>
    <row r="668" spans="1:28" x14ac:dyDescent="0.2">
      <c r="A668">
        <v>-0.3759765625</v>
      </c>
      <c r="B668">
        <v>-4.1079711914062497E-7</v>
      </c>
      <c r="C668">
        <v>-3.94256591796875E-7</v>
      </c>
      <c r="D668">
        <v>-4.06005859375E-7</v>
      </c>
      <c r="E668">
        <v>-4.2025756835937495E-7</v>
      </c>
      <c r="F668">
        <v>-4.2297363281249997E-7</v>
      </c>
      <c r="G668">
        <v>-4.2086791992187498E-7</v>
      </c>
      <c r="H668">
        <v>-4.2272949218749999E-7</v>
      </c>
      <c r="I668">
        <v>-4.7698974609374994E-7</v>
      </c>
      <c r="J668">
        <v>-4.3914794921875E-7</v>
      </c>
      <c r="K668">
        <v>-4.5837402343749996E-7</v>
      </c>
      <c r="L668">
        <v>-4.43115234375E-7</v>
      </c>
      <c r="M668">
        <v>-3.7738037109375001E-7</v>
      </c>
      <c r="N668">
        <v>-2.8070068359374999E-7</v>
      </c>
      <c r="O668">
        <v>-3.9318847656249999E-7</v>
      </c>
      <c r="P668">
        <v>-4.6081542968749996E-7</v>
      </c>
      <c r="Q668">
        <v>-3.7445068359374999E-7</v>
      </c>
      <c r="R668">
        <v>-3.6437988281249998E-7</v>
      </c>
      <c r="S668">
        <v>-3.7734985351562498E-7</v>
      </c>
      <c r="T668">
        <v>-2.9489135742187499E-7</v>
      </c>
      <c r="U668">
        <v>-3.6999511718749998E-7</v>
      </c>
      <c r="V668">
        <v>-3.8223266601562499E-7</v>
      </c>
      <c r="W668">
        <v>-3.6468505859374996E-7</v>
      </c>
      <c r="X668">
        <v>-3.6315917968749997E-7</v>
      </c>
      <c r="Y668">
        <v>-3.28826904296875E-7</v>
      </c>
      <c r="Z668">
        <v>-2.8683471679687498E-7</v>
      </c>
      <c r="AA668">
        <v>-2.7865600585937501E-7</v>
      </c>
      <c r="AB668">
        <v>-3.28094482421875E-7</v>
      </c>
    </row>
    <row r="669" spans="1:28" x14ac:dyDescent="0.2">
      <c r="A669">
        <v>-0.37353515625</v>
      </c>
      <c r="B669">
        <v>-3.9437866210937496E-7</v>
      </c>
      <c r="C669">
        <v>-3.6959838867187501E-7</v>
      </c>
      <c r="D669">
        <v>-4.1119384765625E-7</v>
      </c>
      <c r="E669">
        <v>-3.9752197265624998E-7</v>
      </c>
      <c r="F669">
        <v>-4.1879272460937497E-7</v>
      </c>
      <c r="G669">
        <v>-3.984375E-7</v>
      </c>
      <c r="H669">
        <v>-4.2474365234374999E-7</v>
      </c>
      <c r="I669">
        <v>-4.8065185546875E-7</v>
      </c>
      <c r="J669">
        <v>-4.3731689453124997E-7</v>
      </c>
      <c r="K669">
        <v>-4.0863037109374997E-7</v>
      </c>
      <c r="L669">
        <v>-4.2968749999999996E-7</v>
      </c>
      <c r="M669">
        <v>-3.5650634765624999E-7</v>
      </c>
      <c r="N669">
        <v>-2.2320556640624998E-7</v>
      </c>
      <c r="O669">
        <v>-3.9617919921874996E-7</v>
      </c>
      <c r="P669">
        <v>-4.1351318359374999E-7</v>
      </c>
      <c r="Q669">
        <v>-4.1311645507812496E-7</v>
      </c>
      <c r="R669">
        <v>-3.880615234375E-7</v>
      </c>
      <c r="S669">
        <v>-4.0167236328125E-7</v>
      </c>
      <c r="T669">
        <v>-3.3514404296874996E-7</v>
      </c>
      <c r="U669">
        <v>-3.1225585937499999E-7</v>
      </c>
      <c r="V669">
        <v>-3.4240722656249997E-7</v>
      </c>
      <c r="W669">
        <v>-4.3548583984374999E-7</v>
      </c>
      <c r="X669">
        <v>-4.0206909179687498E-7</v>
      </c>
      <c r="Y669">
        <v>-3.84674072265625E-7</v>
      </c>
      <c r="Z669">
        <v>-3.18084716796875E-7</v>
      </c>
      <c r="AA669">
        <v>-3.1756591796875001E-7</v>
      </c>
      <c r="AB669">
        <v>-2.83355712890625E-7</v>
      </c>
    </row>
    <row r="670" spans="1:28" x14ac:dyDescent="0.2">
      <c r="A670">
        <v>-0.37109375</v>
      </c>
      <c r="B670">
        <v>-3.9288330078125E-7</v>
      </c>
      <c r="C670">
        <v>-3.73565673828125E-7</v>
      </c>
      <c r="D670">
        <v>-3.8894653320312498E-7</v>
      </c>
      <c r="E670">
        <v>-3.9804077148437497E-7</v>
      </c>
      <c r="F670">
        <v>-4.0737915039062499E-7</v>
      </c>
      <c r="G670">
        <v>-3.9624023437499997E-7</v>
      </c>
      <c r="H670">
        <v>-3.9959716796874999E-7</v>
      </c>
      <c r="I670">
        <v>-4.4921874999999996E-7</v>
      </c>
      <c r="J670">
        <v>-4.23583984375E-7</v>
      </c>
      <c r="K670">
        <v>-4.4372558593749997E-7</v>
      </c>
      <c r="L670">
        <v>-4.0710449218749998E-7</v>
      </c>
      <c r="M670">
        <v>-3.5174560546874999E-7</v>
      </c>
      <c r="N670">
        <v>-2.7279663085937497E-7</v>
      </c>
      <c r="O670">
        <v>-3.8055419921875001E-7</v>
      </c>
      <c r="P670">
        <v>-4.4342041015624999E-7</v>
      </c>
      <c r="Q670">
        <v>-3.5705566406250001E-7</v>
      </c>
      <c r="R670">
        <v>-3.4616088867187497E-7</v>
      </c>
      <c r="S670">
        <v>-3.6029052734374996E-7</v>
      </c>
      <c r="T670">
        <v>-2.9785156249999999E-7</v>
      </c>
      <c r="U670">
        <v>-3.5437011718749997E-7</v>
      </c>
      <c r="V670">
        <v>-3.4283447265624998E-7</v>
      </c>
      <c r="W670">
        <v>-3.5980224609375E-7</v>
      </c>
      <c r="X670">
        <v>-3.2662963867187497E-7</v>
      </c>
      <c r="Y670">
        <v>-3.0096435546874998E-7</v>
      </c>
      <c r="Z670">
        <v>-2.6428222656249998E-7</v>
      </c>
      <c r="AA670">
        <v>-2.6293945312500001E-7</v>
      </c>
      <c r="AB670">
        <v>-3.3181762695312497E-7</v>
      </c>
    </row>
    <row r="671" spans="1:28" x14ac:dyDescent="0.2">
      <c r="A671">
        <v>-0.36865234375</v>
      </c>
      <c r="B671">
        <v>-3.7081909179687496E-7</v>
      </c>
      <c r="C671">
        <v>-3.5330200195312496E-7</v>
      </c>
      <c r="D671">
        <v>-3.8385009765624997E-7</v>
      </c>
      <c r="E671">
        <v>-3.7945556640624997E-7</v>
      </c>
      <c r="F671">
        <v>-3.9361572265624999E-7</v>
      </c>
      <c r="G671">
        <v>-3.83087158203125E-7</v>
      </c>
      <c r="H671">
        <v>-4.0295410156249996E-7</v>
      </c>
      <c r="I671">
        <v>-4.6112060546875001E-7</v>
      </c>
      <c r="J671">
        <v>-4.07440185546875E-7</v>
      </c>
      <c r="K671">
        <v>-3.8787841796874997E-7</v>
      </c>
      <c r="L671">
        <v>-4.2175292968749997E-7</v>
      </c>
      <c r="M671">
        <v>-3.4512329101562499E-7</v>
      </c>
      <c r="N671">
        <v>-2.0928955078124999E-7</v>
      </c>
      <c r="O671">
        <v>-3.6648559570312496E-7</v>
      </c>
      <c r="P671">
        <v>-3.9398193359374999E-7</v>
      </c>
      <c r="Q671">
        <v>-3.8504028320312499E-7</v>
      </c>
      <c r="R671">
        <v>-3.60748291015625E-7</v>
      </c>
      <c r="S671">
        <v>-3.7408447265624999E-7</v>
      </c>
      <c r="T671">
        <v>-2.9263305664062501E-7</v>
      </c>
      <c r="U671">
        <v>-2.9867553710937496E-7</v>
      </c>
      <c r="V671">
        <v>-3.4484863281249998E-7</v>
      </c>
      <c r="W671">
        <v>-3.9178466796874996E-7</v>
      </c>
      <c r="X671">
        <v>-3.9056396484374996E-7</v>
      </c>
      <c r="Y671">
        <v>-3.6401367187499998E-7</v>
      </c>
      <c r="Z671">
        <v>-3.0068969726562497E-7</v>
      </c>
      <c r="AA671">
        <v>-2.9287719726562499E-7</v>
      </c>
      <c r="AB671">
        <v>-2.5210571289062498E-7</v>
      </c>
    </row>
    <row r="672" spans="1:28" x14ac:dyDescent="0.2">
      <c r="A672">
        <v>-0.3662109375</v>
      </c>
      <c r="B672">
        <v>-3.7405395507812496E-7</v>
      </c>
      <c r="C672">
        <v>-3.4902954101562498E-7</v>
      </c>
      <c r="D672">
        <v>-3.7368774414062497E-7</v>
      </c>
      <c r="E672">
        <v>-3.7371826171875E-7</v>
      </c>
      <c r="F672">
        <v>-3.90655517578125E-7</v>
      </c>
      <c r="G672">
        <v>-3.7048339843749999E-7</v>
      </c>
      <c r="H672">
        <v>-3.8095092773437498E-7</v>
      </c>
      <c r="I672">
        <v>-4.2846679687499996E-7</v>
      </c>
      <c r="J672">
        <v>-4.0951538085937496E-7</v>
      </c>
      <c r="K672">
        <v>-4.1726684570312498E-7</v>
      </c>
      <c r="L672">
        <v>-3.7744140624999996E-7</v>
      </c>
      <c r="M672">
        <v>-3.24859619140625E-7</v>
      </c>
      <c r="N672">
        <v>-2.5057983398437499E-7</v>
      </c>
      <c r="O672">
        <v>-3.6926269531249999E-7</v>
      </c>
      <c r="P672">
        <v>-4.16015625E-7</v>
      </c>
      <c r="Q672">
        <v>-3.5101318359375E-7</v>
      </c>
      <c r="R672">
        <v>-3.3526611328124998E-7</v>
      </c>
      <c r="S672">
        <v>-3.5134887695312497E-7</v>
      </c>
      <c r="T672">
        <v>-3.0776977539062501E-7</v>
      </c>
      <c r="U672">
        <v>-3.2452392578124998E-7</v>
      </c>
      <c r="V672">
        <v>-3.04107666015625E-7</v>
      </c>
      <c r="W672">
        <v>-3.6865234374999996E-7</v>
      </c>
      <c r="X672">
        <v>-3.0966186523437499E-7</v>
      </c>
      <c r="Y672">
        <v>-2.9254150390624997E-7</v>
      </c>
      <c r="Z672">
        <v>-2.5531005859375001E-7</v>
      </c>
      <c r="AA672">
        <v>-2.5781249999999997E-7</v>
      </c>
      <c r="AB672">
        <v>-3.1848144531249997E-7</v>
      </c>
    </row>
    <row r="673" spans="1:28" x14ac:dyDescent="0.2">
      <c r="A673">
        <v>-0.36376953125</v>
      </c>
      <c r="B673">
        <v>-3.5168457031249999E-7</v>
      </c>
      <c r="C673">
        <v>-3.3865356445312498E-7</v>
      </c>
      <c r="D673">
        <v>-3.5623168945312498E-7</v>
      </c>
      <c r="E673">
        <v>-3.6389160156249996E-7</v>
      </c>
      <c r="F673">
        <v>-3.7057495117187498E-7</v>
      </c>
      <c r="G673">
        <v>-3.6834716796874997E-7</v>
      </c>
      <c r="H673">
        <v>-3.8006591796874999E-7</v>
      </c>
      <c r="I673">
        <v>-4.3701171874999998E-7</v>
      </c>
      <c r="J673">
        <v>-3.8076782226562501E-7</v>
      </c>
      <c r="K673">
        <v>-3.7982177734374996E-7</v>
      </c>
      <c r="L673">
        <v>-4.0594482421874999E-7</v>
      </c>
      <c r="M673">
        <v>-3.3309936523437498E-7</v>
      </c>
      <c r="N673">
        <v>-2.1142578124999998E-7</v>
      </c>
      <c r="O673">
        <v>-3.3956909179687499E-7</v>
      </c>
      <c r="P673">
        <v>-3.84521484375E-7</v>
      </c>
      <c r="Q673">
        <v>-3.4829711914062499E-7</v>
      </c>
      <c r="R673">
        <v>-3.29681396484375E-7</v>
      </c>
      <c r="S673">
        <v>-3.4292602539062496E-7</v>
      </c>
      <c r="T673">
        <v>-2.5323486328124999E-7</v>
      </c>
      <c r="U673">
        <v>-2.9562377929687498E-7</v>
      </c>
      <c r="V673">
        <v>-3.4277343749999997E-7</v>
      </c>
      <c r="W673">
        <v>-3.4149169921875001E-7</v>
      </c>
      <c r="X673">
        <v>-3.6108398437499996E-7</v>
      </c>
      <c r="Y673">
        <v>-3.2611083984374998E-7</v>
      </c>
      <c r="Z673">
        <v>-2.7188110351562501E-7</v>
      </c>
      <c r="AA673">
        <v>-2.6202392578125E-7</v>
      </c>
      <c r="AB673">
        <v>-2.42706298828125E-7</v>
      </c>
    </row>
    <row r="674" spans="1:28" x14ac:dyDescent="0.2">
      <c r="A674">
        <v>-0.361328125</v>
      </c>
      <c r="B674">
        <v>-3.505859375E-7</v>
      </c>
      <c r="C674">
        <v>-3.2525634765624997E-7</v>
      </c>
      <c r="D674">
        <v>-3.5894775390625E-7</v>
      </c>
      <c r="E674">
        <v>-3.4881591796874998E-7</v>
      </c>
      <c r="F674">
        <v>-3.7268066406249997E-7</v>
      </c>
      <c r="G674">
        <v>-3.47625732421875E-7</v>
      </c>
      <c r="H674">
        <v>-3.6581420898437498E-7</v>
      </c>
      <c r="I674">
        <v>-4.1387939453124998E-7</v>
      </c>
      <c r="J674">
        <v>-3.8989257812499997E-7</v>
      </c>
      <c r="K674">
        <v>-3.7942504882812499E-7</v>
      </c>
      <c r="L674">
        <v>-3.5852050781249999E-7</v>
      </c>
      <c r="M674">
        <v>-3.0224609374999999E-7</v>
      </c>
      <c r="N674">
        <v>-2.17193603515625E-7</v>
      </c>
      <c r="O674">
        <v>-3.5278320312499997E-7</v>
      </c>
      <c r="P674">
        <v>-3.8046264648437497E-7</v>
      </c>
      <c r="Q674">
        <v>-3.4994506835937499E-7</v>
      </c>
      <c r="R674">
        <v>-3.2901000976562497E-7</v>
      </c>
      <c r="S674">
        <v>-3.4567260742187501E-7</v>
      </c>
      <c r="T674">
        <v>-3.0831909179687497E-7</v>
      </c>
      <c r="U674">
        <v>-2.9013061523437499E-7</v>
      </c>
      <c r="V674">
        <v>-2.7557373046874999E-7</v>
      </c>
      <c r="W674">
        <v>-3.7857055664062498E-7</v>
      </c>
      <c r="X674">
        <v>-3.1027221679687497E-7</v>
      </c>
      <c r="Y674">
        <v>-2.9953002929687497E-7</v>
      </c>
      <c r="Z674">
        <v>-2.5332641601562498E-7</v>
      </c>
      <c r="AA674">
        <v>-2.6037597656249999E-7</v>
      </c>
      <c r="AB674">
        <v>-2.8494262695312499E-7</v>
      </c>
    </row>
    <row r="675" spans="1:28" x14ac:dyDescent="0.2">
      <c r="A675">
        <v>-0.35888671875</v>
      </c>
      <c r="B675">
        <v>-3.3560180664062499E-7</v>
      </c>
      <c r="C675">
        <v>-3.2510375976562498E-7</v>
      </c>
      <c r="D675">
        <v>-3.3169555664062501E-7</v>
      </c>
      <c r="E675">
        <v>-3.4774780273437497E-7</v>
      </c>
      <c r="F675">
        <v>-3.5040283203124997E-7</v>
      </c>
      <c r="G675">
        <v>-3.5113525390624997E-7</v>
      </c>
      <c r="H675">
        <v>-3.5501098632812498E-7</v>
      </c>
      <c r="I675">
        <v>-4.0747070312499998E-7</v>
      </c>
      <c r="J675">
        <v>-3.6105346679687498E-7</v>
      </c>
      <c r="K675">
        <v>-3.7637329101562501E-7</v>
      </c>
      <c r="L675">
        <v>-3.7921142578124999E-7</v>
      </c>
      <c r="M675">
        <v>-3.1466674804687497E-7</v>
      </c>
      <c r="N675">
        <v>-2.17193603515625E-7</v>
      </c>
      <c r="O675">
        <v>-3.1982421874999999E-7</v>
      </c>
      <c r="P675">
        <v>-3.7933349609375E-7</v>
      </c>
      <c r="Q675">
        <v>-3.1365966796874997E-7</v>
      </c>
      <c r="R675">
        <v>-2.9803466796875001E-7</v>
      </c>
      <c r="S675">
        <v>-3.12896728515625E-7</v>
      </c>
      <c r="T675">
        <v>-2.2946166992187499E-7</v>
      </c>
      <c r="U675">
        <v>-2.9803466796875001E-7</v>
      </c>
      <c r="V675">
        <v>-3.2736206054687496E-7</v>
      </c>
      <c r="W675">
        <v>-2.9714965820312497E-7</v>
      </c>
      <c r="X675">
        <v>-3.1707763671875E-7</v>
      </c>
      <c r="Y675">
        <v>-2.8268432617187501E-7</v>
      </c>
      <c r="Z675">
        <v>-2.3898315429687498E-7</v>
      </c>
      <c r="AA675">
        <v>-2.2961425781249998E-7</v>
      </c>
      <c r="AB675">
        <v>-2.48260498046875E-7</v>
      </c>
    </row>
    <row r="676" spans="1:28" x14ac:dyDescent="0.2">
      <c r="A676">
        <v>-0.3564453125</v>
      </c>
      <c r="B676">
        <v>-3.2669067382812498E-7</v>
      </c>
      <c r="C676">
        <v>-3.0346679687499999E-7</v>
      </c>
      <c r="D676">
        <v>-3.4088134765624998E-7</v>
      </c>
      <c r="E676">
        <v>-3.28033447265625E-7</v>
      </c>
      <c r="F676">
        <v>-3.5244750976562501E-7</v>
      </c>
      <c r="G676">
        <v>-3.2736206054687496E-7</v>
      </c>
      <c r="H676">
        <v>-3.5156249999999997E-7</v>
      </c>
      <c r="I676">
        <v>-4.0270996093749998E-7</v>
      </c>
      <c r="J676">
        <v>-3.66729736328125E-7</v>
      </c>
      <c r="K676">
        <v>-3.4374999999999999E-7</v>
      </c>
      <c r="L676">
        <v>-3.4866333007812498E-7</v>
      </c>
      <c r="M676">
        <v>-2.8771972656249997E-7</v>
      </c>
      <c r="N676">
        <v>-1.82861328125E-7</v>
      </c>
      <c r="O676">
        <v>-3.3145141601562497E-7</v>
      </c>
      <c r="P676">
        <v>-3.4637451171874997E-7</v>
      </c>
      <c r="Q676">
        <v>-3.4509277343750001E-7</v>
      </c>
      <c r="R676">
        <v>-3.1863403320312497E-7</v>
      </c>
      <c r="S676">
        <v>-3.3489990234374998E-7</v>
      </c>
      <c r="T676">
        <v>-2.8961181640625001E-7</v>
      </c>
      <c r="U676">
        <v>-2.5549316406249998E-7</v>
      </c>
      <c r="V676">
        <v>-2.6455688476562499E-7</v>
      </c>
      <c r="W676">
        <v>-3.73504638671875E-7</v>
      </c>
      <c r="X676">
        <v>-3.1829833984375E-7</v>
      </c>
      <c r="Y676">
        <v>-3.0828857421875E-7</v>
      </c>
      <c r="Z676">
        <v>-2.5482177734374999E-7</v>
      </c>
      <c r="AA676">
        <v>-2.5894165039062498E-7</v>
      </c>
      <c r="AB676">
        <v>-2.4368286132812497E-7</v>
      </c>
    </row>
    <row r="677" spans="1:28" x14ac:dyDescent="0.2">
      <c r="A677">
        <v>-0.35400390625</v>
      </c>
      <c r="B677">
        <v>-3.2006835937499997E-7</v>
      </c>
      <c r="C677">
        <v>-3.0999755859375001E-7</v>
      </c>
      <c r="D677">
        <v>-3.1262207031249999E-7</v>
      </c>
      <c r="E677">
        <v>-3.3001708984374997E-7</v>
      </c>
      <c r="F677">
        <v>-3.3441162109374997E-7</v>
      </c>
      <c r="G677">
        <v>-3.30841064453125E-7</v>
      </c>
      <c r="H677">
        <v>-3.3096313476562496E-7</v>
      </c>
      <c r="I677">
        <v>-3.7820434570312498E-7</v>
      </c>
      <c r="J677">
        <v>-3.4576416015624999E-7</v>
      </c>
      <c r="K677">
        <v>-3.7103271484374996E-7</v>
      </c>
      <c r="L677">
        <v>-3.4674072265624996E-7</v>
      </c>
      <c r="M677">
        <v>-2.9324340820312498E-7</v>
      </c>
      <c r="N677">
        <v>-2.21588134765625E-7</v>
      </c>
      <c r="O677">
        <v>-3.055419921875E-7</v>
      </c>
      <c r="P677">
        <v>-3.7139892578125001E-7</v>
      </c>
      <c r="Q677">
        <v>-2.879638671875E-7</v>
      </c>
      <c r="R677">
        <v>-2.7551269531249999E-7</v>
      </c>
      <c r="S677">
        <v>-2.9046630859375001E-7</v>
      </c>
      <c r="T677">
        <v>-2.2518920898437498E-7</v>
      </c>
      <c r="U677">
        <v>-2.9397583007812498E-7</v>
      </c>
      <c r="V677">
        <v>-2.9739379882812501E-7</v>
      </c>
      <c r="W677">
        <v>-2.7270507812499998E-7</v>
      </c>
      <c r="X677">
        <v>-2.7438354492187497E-7</v>
      </c>
      <c r="Y677">
        <v>-2.4224853515624997E-7</v>
      </c>
      <c r="Z677">
        <v>-2.10205078125E-7</v>
      </c>
      <c r="AA677">
        <v>-2.0574951171874999E-7</v>
      </c>
      <c r="AB677">
        <v>-2.61077880859375E-7</v>
      </c>
    </row>
    <row r="678" spans="1:28" x14ac:dyDescent="0.2">
      <c r="A678">
        <v>-0.3515625</v>
      </c>
      <c r="B678">
        <v>-3.0383300781249999E-7</v>
      </c>
      <c r="C678">
        <v>-2.8656005859374997E-7</v>
      </c>
      <c r="D678">
        <v>-3.1854248046874998E-7</v>
      </c>
      <c r="E678">
        <v>-3.0880737304687499E-7</v>
      </c>
      <c r="F678">
        <v>-3.3020019531249999E-7</v>
      </c>
      <c r="G678">
        <v>-3.1271362304687497E-7</v>
      </c>
      <c r="H678">
        <v>-3.3517456054687499E-7</v>
      </c>
      <c r="I678">
        <v>-3.8858032226562499E-7</v>
      </c>
      <c r="J678">
        <v>-3.40057373046875E-7</v>
      </c>
      <c r="K678">
        <v>-3.1524658203124997E-7</v>
      </c>
      <c r="L678">
        <v>-3.44451904296875E-7</v>
      </c>
      <c r="M678">
        <v>-2.7630615234374999E-7</v>
      </c>
      <c r="N678">
        <v>-1.5945434570312499E-7</v>
      </c>
      <c r="O678">
        <v>-3.0685424804687499E-7</v>
      </c>
      <c r="P678">
        <v>-3.1997680664062499E-7</v>
      </c>
      <c r="Q678">
        <v>-3.2775878906249999E-7</v>
      </c>
      <c r="R678">
        <v>-3.00140380859375E-7</v>
      </c>
      <c r="S678">
        <v>-3.1610107421874997E-7</v>
      </c>
      <c r="T678">
        <v>-2.5393676757812501E-7</v>
      </c>
      <c r="U678">
        <v>-2.344970703125E-7</v>
      </c>
      <c r="V678">
        <v>-2.64251708984375E-7</v>
      </c>
      <c r="W678">
        <v>-3.4555053710937499E-7</v>
      </c>
      <c r="X678">
        <v>-3.22113037109375E-7</v>
      </c>
      <c r="Y678">
        <v>-3.06488037109375E-7</v>
      </c>
      <c r="Z678">
        <v>-2.4691772460937498E-7</v>
      </c>
      <c r="AA678">
        <v>-2.4639892578124999E-7</v>
      </c>
      <c r="AB678">
        <v>-2.042236328125E-7</v>
      </c>
    </row>
    <row r="679" spans="1:28" x14ac:dyDescent="0.2">
      <c r="A679">
        <v>-0.34912109375</v>
      </c>
      <c r="B679">
        <v>-3.0468749999999999E-7</v>
      </c>
      <c r="C679">
        <v>-2.9013061523437499E-7</v>
      </c>
      <c r="D679">
        <v>-2.9882812500000001E-7</v>
      </c>
      <c r="E679">
        <v>-3.1079101562500001E-7</v>
      </c>
      <c r="F679">
        <v>-3.2077026367187499E-7</v>
      </c>
      <c r="G679">
        <v>-3.0862426757812496E-7</v>
      </c>
      <c r="H679">
        <v>-3.1124877929687499E-7</v>
      </c>
      <c r="I679">
        <v>-3.5412597656249999E-7</v>
      </c>
      <c r="J679">
        <v>-3.3334350585937496E-7</v>
      </c>
      <c r="K679">
        <v>-3.5330200195312496E-7</v>
      </c>
      <c r="L679">
        <v>-3.1466674804687497E-7</v>
      </c>
      <c r="M679">
        <v>-2.6754760742187496E-7</v>
      </c>
      <c r="N679">
        <v>-2.1191406249999999E-7</v>
      </c>
      <c r="O679">
        <v>-2.96966552734375E-7</v>
      </c>
      <c r="P679">
        <v>-3.51959228515625E-7</v>
      </c>
      <c r="Q679">
        <v>-2.75848388671875E-7</v>
      </c>
      <c r="R679">
        <v>-2.6278686523437497E-7</v>
      </c>
      <c r="S679">
        <v>-2.7890014648437499E-7</v>
      </c>
      <c r="T679">
        <v>-2.39105224609375E-7</v>
      </c>
      <c r="U679">
        <v>-2.7532958984374996E-7</v>
      </c>
      <c r="V679">
        <v>-2.6089477539062498E-7</v>
      </c>
      <c r="W679">
        <v>-2.7017211914062499E-7</v>
      </c>
      <c r="X679">
        <v>-2.4346923828124997E-7</v>
      </c>
      <c r="Y679">
        <v>-2.21588134765625E-7</v>
      </c>
      <c r="Z679">
        <v>-1.9488525390624998E-7</v>
      </c>
      <c r="AA679">
        <v>-1.9488525390624998E-7</v>
      </c>
      <c r="AB679">
        <v>-2.6290893554687498E-7</v>
      </c>
    </row>
    <row r="680" spans="1:28" x14ac:dyDescent="0.2">
      <c r="A680">
        <v>-0.3466796875</v>
      </c>
      <c r="B680">
        <v>-2.8329467773437499E-7</v>
      </c>
      <c r="C680">
        <v>-2.7294921874999996E-7</v>
      </c>
      <c r="D680">
        <v>-2.9385375976562501E-7</v>
      </c>
      <c r="E680">
        <v>-2.9391479492187497E-7</v>
      </c>
      <c r="F680">
        <v>-3.0697631835937501E-7</v>
      </c>
      <c r="G680">
        <v>-2.99560546875E-7</v>
      </c>
      <c r="H680">
        <v>-3.1619262695312496E-7</v>
      </c>
      <c r="I680">
        <v>-3.68743896484375E-7</v>
      </c>
      <c r="J680">
        <v>-3.1353759765625E-7</v>
      </c>
      <c r="K680">
        <v>-3.0206298828124996E-7</v>
      </c>
      <c r="L680">
        <v>-3.3636474609374996E-7</v>
      </c>
      <c r="M680">
        <v>-2.6708984374999998E-7</v>
      </c>
      <c r="N680">
        <v>-1.5344238281249998E-7</v>
      </c>
      <c r="O680">
        <v>-2.7969360351562499E-7</v>
      </c>
      <c r="P680">
        <v>-3.0636596679687498E-7</v>
      </c>
      <c r="Q680">
        <v>-2.979736328125E-7</v>
      </c>
      <c r="R680">
        <v>-2.7423095703124998E-7</v>
      </c>
      <c r="S680">
        <v>-2.8921508789062498E-7</v>
      </c>
      <c r="T680">
        <v>-2.1450805664062499E-7</v>
      </c>
      <c r="U680">
        <v>-2.2659301757812498E-7</v>
      </c>
      <c r="V680">
        <v>-2.7062988281249997E-7</v>
      </c>
      <c r="W680">
        <v>-3.0175781249999998E-7</v>
      </c>
      <c r="X680">
        <v>-3.0926513671874997E-7</v>
      </c>
      <c r="Y680">
        <v>-2.83416748046875E-7</v>
      </c>
      <c r="Z680">
        <v>-2.2848510742187499E-7</v>
      </c>
      <c r="AA680">
        <v>-2.22137451171875E-7</v>
      </c>
      <c r="AB680">
        <v>-1.8103027343749999E-7</v>
      </c>
    </row>
    <row r="681" spans="1:28" x14ac:dyDescent="0.2">
      <c r="A681">
        <v>-0.34423828125</v>
      </c>
      <c r="B681">
        <v>-2.8594970703125E-7</v>
      </c>
      <c r="C681">
        <v>-2.6870727539062501E-7</v>
      </c>
      <c r="D681">
        <v>-2.8744506835937501E-7</v>
      </c>
      <c r="E681">
        <v>-2.8799438476562498E-7</v>
      </c>
      <c r="F681">
        <v>-3.0630493164062497E-7</v>
      </c>
      <c r="G681">
        <v>-2.8594970703125E-7</v>
      </c>
      <c r="H681">
        <v>-2.9586791992187496E-7</v>
      </c>
      <c r="I681">
        <v>-3.3691406249999998E-7</v>
      </c>
      <c r="J681">
        <v>-3.2086181640624997E-7</v>
      </c>
      <c r="K681">
        <v>-3.23486328125E-7</v>
      </c>
      <c r="L681">
        <v>-2.8979492187499998E-7</v>
      </c>
      <c r="M681">
        <v>-2.4417114257812498E-7</v>
      </c>
      <c r="N681">
        <v>-1.86492919921875E-7</v>
      </c>
      <c r="O681">
        <v>-2.8726196289062498E-7</v>
      </c>
      <c r="P681">
        <v>-3.2312011718750001E-7</v>
      </c>
      <c r="Q681">
        <v>-2.7523803710937498E-7</v>
      </c>
      <c r="R681">
        <v>-2.5711059570312501E-7</v>
      </c>
      <c r="S681">
        <v>-2.7392578124999999E-7</v>
      </c>
      <c r="T681">
        <v>-2.5042724609374999E-7</v>
      </c>
      <c r="U681">
        <v>-2.4697875976562498E-7</v>
      </c>
      <c r="V681">
        <v>-2.2613525390625E-7</v>
      </c>
      <c r="W681">
        <v>-2.8289794921874996E-7</v>
      </c>
      <c r="X681">
        <v>-2.3306274414062499E-7</v>
      </c>
      <c r="Y681">
        <v>-2.2204589843749998E-7</v>
      </c>
      <c r="Z681">
        <v>-1.8988037109375E-7</v>
      </c>
      <c r="AA681">
        <v>-1.9555664062499999E-7</v>
      </c>
      <c r="AB681">
        <v>-2.4563598632812497E-7</v>
      </c>
    </row>
    <row r="682" spans="1:28" x14ac:dyDescent="0.2">
      <c r="A682">
        <v>-0.341796875</v>
      </c>
      <c r="B682">
        <v>-2.6763916015625E-7</v>
      </c>
      <c r="C682">
        <v>-2.6202392578125E-7</v>
      </c>
      <c r="D682">
        <v>-2.6950073242187501E-7</v>
      </c>
      <c r="E682">
        <v>-2.8128051757812498E-7</v>
      </c>
      <c r="F682">
        <v>-2.8683471679687498E-7</v>
      </c>
      <c r="G682">
        <v>-2.8723144531250001E-7</v>
      </c>
      <c r="H682">
        <v>-2.9519653320312498E-7</v>
      </c>
      <c r="I682">
        <v>-3.4381103515625E-7</v>
      </c>
      <c r="J682">
        <v>-2.9183959960937501E-7</v>
      </c>
      <c r="K682">
        <v>-2.9830932617187497E-7</v>
      </c>
      <c r="L682">
        <v>-3.1927490234374997E-7</v>
      </c>
      <c r="M682">
        <v>-2.5521850585937497E-7</v>
      </c>
      <c r="N682">
        <v>-1.5847778320312499E-7</v>
      </c>
      <c r="O682">
        <v>-2.5741577148437499E-7</v>
      </c>
      <c r="P682">
        <v>-3.0133056640624997E-7</v>
      </c>
      <c r="Q682">
        <v>-2.6458740234374997E-7</v>
      </c>
      <c r="R682">
        <v>-2.4478149414062501E-7</v>
      </c>
      <c r="S682">
        <v>-2.5976562500000001E-7</v>
      </c>
      <c r="T682">
        <v>-1.79107666015625E-7</v>
      </c>
      <c r="U682">
        <v>-2.2909545898437499E-7</v>
      </c>
      <c r="V682">
        <v>-2.6986694335937501E-7</v>
      </c>
      <c r="W682">
        <v>-2.5292968750000001E-7</v>
      </c>
      <c r="X682">
        <v>-2.7777099609374997E-7</v>
      </c>
      <c r="Y682">
        <v>-2.4578857421875001E-7</v>
      </c>
      <c r="Z682">
        <v>-2.0135498046874999E-7</v>
      </c>
      <c r="AA682">
        <v>-1.9277954101562499E-7</v>
      </c>
      <c r="AB682">
        <v>-1.7834472656249998E-7</v>
      </c>
    </row>
    <row r="683" spans="1:28" x14ac:dyDescent="0.2">
      <c r="A683">
        <v>-0.33935546875</v>
      </c>
      <c r="B683">
        <v>-2.6498413085937499E-7</v>
      </c>
      <c r="C683">
        <v>-2.47528076171875E-7</v>
      </c>
      <c r="D683">
        <v>-2.7493286132812499E-7</v>
      </c>
      <c r="E683">
        <v>-2.6715087890624999E-7</v>
      </c>
      <c r="F683">
        <v>-2.9067993164062496E-7</v>
      </c>
      <c r="G683">
        <v>-2.6559448242187497E-7</v>
      </c>
      <c r="H683">
        <v>-2.8338623046874997E-7</v>
      </c>
      <c r="I683">
        <v>-3.2611083984374998E-7</v>
      </c>
      <c r="J683">
        <v>-3.0297851562499998E-7</v>
      </c>
      <c r="K683">
        <v>-2.8878784179687498E-7</v>
      </c>
      <c r="L683">
        <v>-2.7575683593749997E-7</v>
      </c>
      <c r="M683">
        <v>-2.2583007812499998E-7</v>
      </c>
      <c r="N683">
        <v>-1.5466308593749999E-7</v>
      </c>
      <c r="O683">
        <v>-2.7230834960937501E-7</v>
      </c>
      <c r="P683">
        <v>-2.9061889648437501E-7</v>
      </c>
      <c r="Q683">
        <v>-2.7612304687499996E-7</v>
      </c>
      <c r="R683">
        <v>-2.5268554687499997E-7</v>
      </c>
      <c r="S683">
        <v>-2.6956176757812496E-7</v>
      </c>
      <c r="T683">
        <v>-2.4783325195312499E-7</v>
      </c>
      <c r="U683">
        <v>-2.1246337890624998E-7</v>
      </c>
      <c r="V683">
        <v>-2.0196533203124999E-7</v>
      </c>
      <c r="W683">
        <v>-2.9351806640624999E-7</v>
      </c>
      <c r="X683">
        <v>-2.3718261718749998E-7</v>
      </c>
      <c r="Y683">
        <v>-2.3281860351562498E-7</v>
      </c>
      <c r="Z683">
        <v>-1.9372558593749998E-7</v>
      </c>
      <c r="AA683">
        <v>-1.9940185546875E-7</v>
      </c>
      <c r="AB683">
        <v>-2.1127319335937498E-7</v>
      </c>
    </row>
    <row r="684" spans="1:28" x14ac:dyDescent="0.2">
      <c r="A684">
        <v>-0.3369140625</v>
      </c>
      <c r="B684">
        <v>-2.5302124023437499E-7</v>
      </c>
      <c r="C684">
        <v>-2.5036621093749998E-7</v>
      </c>
      <c r="D684">
        <v>-2.48321533203125E-7</v>
      </c>
      <c r="E684">
        <v>-2.6763916015625E-7</v>
      </c>
      <c r="F684">
        <v>-2.6962280273437497E-7</v>
      </c>
      <c r="G684">
        <v>-2.7169799804687498E-7</v>
      </c>
      <c r="H684">
        <v>-2.7215576171874996E-7</v>
      </c>
      <c r="I684">
        <v>-3.1515502929687498E-7</v>
      </c>
      <c r="J684">
        <v>-2.7618408203124997E-7</v>
      </c>
      <c r="K684">
        <v>-2.9830932617187497E-7</v>
      </c>
      <c r="L684">
        <v>-2.9174804687499997E-7</v>
      </c>
      <c r="M684">
        <v>-2.3870849609374997E-7</v>
      </c>
      <c r="N684">
        <v>-1.6973876953125E-7</v>
      </c>
      <c r="O684">
        <v>-2.4057006835937498E-7</v>
      </c>
      <c r="P684">
        <v>-2.9904174804687501E-7</v>
      </c>
      <c r="Q684">
        <v>-2.3278808593749998E-7</v>
      </c>
      <c r="R684">
        <v>-2.1847534179687499E-7</v>
      </c>
      <c r="S684">
        <v>-2.3309326171874999E-7</v>
      </c>
      <c r="T684">
        <v>-1.63330078125E-7</v>
      </c>
      <c r="U684">
        <v>-2.3208618164062499E-7</v>
      </c>
      <c r="V684">
        <v>-2.5433349609374998E-7</v>
      </c>
      <c r="W684">
        <v>-2.1319580078125E-7</v>
      </c>
      <c r="X684">
        <v>-2.373046875E-7</v>
      </c>
      <c r="Y684">
        <v>-2.030029296875E-7</v>
      </c>
      <c r="Z684">
        <v>-1.7202758789062499E-7</v>
      </c>
      <c r="AA684">
        <v>-1.6308593749999999E-7</v>
      </c>
      <c r="AB684">
        <v>-1.91070556640625E-7</v>
      </c>
    </row>
    <row r="685" spans="1:28" x14ac:dyDescent="0.2">
      <c r="A685">
        <v>-0.33447265625</v>
      </c>
      <c r="B685">
        <v>-2.4255371093750001E-7</v>
      </c>
      <c r="C685">
        <v>-2.2940063476562498E-7</v>
      </c>
      <c r="D685">
        <v>-2.5927734375E-7</v>
      </c>
      <c r="E685">
        <v>-2.4819946289062499E-7</v>
      </c>
      <c r="F685">
        <v>-2.7294921874999996E-7</v>
      </c>
      <c r="G685">
        <v>-2.5042724609374999E-7</v>
      </c>
      <c r="H685">
        <v>-2.7130126953125001E-7</v>
      </c>
      <c r="I685">
        <v>-3.1704711914062497E-7</v>
      </c>
      <c r="J685">
        <v>-2.8042602539062498E-7</v>
      </c>
      <c r="K685">
        <v>-2.5698852539062499E-7</v>
      </c>
      <c r="L685">
        <v>-2.7093505859374996E-7</v>
      </c>
      <c r="M685">
        <v>-2.1447753906249999E-7</v>
      </c>
      <c r="N685">
        <v>-1.2548828125000001E-7</v>
      </c>
      <c r="O685">
        <v>-2.5302124023437499E-7</v>
      </c>
      <c r="P685">
        <v>-2.5939941406249997E-7</v>
      </c>
      <c r="Q685">
        <v>-2.7087402343750001E-7</v>
      </c>
      <c r="R685">
        <v>-2.4444580078124999E-7</v>
      </c>
      <c r="S685">
        <v>-2.5976562500000001E-7</v>
      </c>
      <c r="T685">
        <v>-2.259521484375E-7</v>
      </c>
      <c r="U685">
        <v>-1.8411254882812498E-7</v>
      </c>
      <c r="V685">
        <v>-1.94671630859375E-7</v>
      </c>
      <c r="W685">
        <v>-2.9086303710937499E-7</v>
      </c>
      <c r="X685">
        <v>-2.4963378906249999E-7</v>
      </c>
      <c r="Y685">
        <v>-2.4252319335937498E-7</v>
      </c>
      <c r="Z685">
        <v>-1.95220947265625E-7</v>
      </c>
      <c r="AA685">
        <v>-1.9894409179687499E-7</v>
      </c>
      <c r="AB685">
        <v>-1.70135498046875E-7</v>
      </c>
    </row>
    <row r="686" spans="1:28" x14ac:dyDescent="0.2">
      <c r="A686">
        <v>-0.33203125</v>
      </c>
      <c r="B686">
        <v>-2.3959350585937501E-7</v>
      </c>
      <c r="C686">
        <v>-2.3651123046875E-7</v>
      </c>
      <c r="D686">
        <v>-2.3388671874999999E-7</v>
      </c>
      <c r="E686">
        <v>-2.52655029296875E-7</v>
      </c>
      <c r="F686">
        <v>-2.568359375E-7</v>
      </c>
      <c r="G686">
        <v>-2.5363159179687497E-7</v>
      </c>
      <c r="H686">
        <v>-2.51861572265625E-7</v>
      </c>
      <c r="I686">
        <v>-2.8878784179687498E-7</v>
      </c>
      <c r="J686">
        <v>-2.6565551757812498E-7</v>
      </c>
      <c r="K686">
        <v>-2.9156494140625E-7</v>
      </c>
      <c r="L686">
        <v>-2.6205444335937497E-7</v>
      </c>
      <c r="M686">
        <v>-2.1633911132812499E-7</v>
      </c>
      <c r="N686">
        <v>-1.715087890625E-7</v>
      </c>
      <c r="O686">
        <v>-2.3150634765625E-7</v>
      </c>
      <c r="P686">
        <v>-2.9083251953125001E-7</v>
      </c>
      <c r="Q686">
        <v>-2.1350097656249999E-7</v>
      </c>
      <c r="R686">
        <v>-2.02239990234375E-7</v>
      </c>
      <c r="S686">
        <v>-2.1713256835937499E-7</v>
      </c>
      <c r="T686">
        <v>-1.7083740234374999E-7</v>
      </c>
      <c r="U686">
        <v>-2.26531982421875E-7</v>
      </c>
      <c r="V686">
        <v>-2.2463989257812498E-7</v>
      </c>
      <c r="W686">
        <v>-1.93023681640625E-7</v>
      </c>
      <c r="X686">
        <v>-1.9879150390624999E-7</v>
      </c>
      <c r="Y686">
        <v>-1.702880859375E-7</v>
      </c>
      <c r="Z686">
        <v>-1.47979736328125E-7</v>
      </c>
      <c r="AA686">
        <v>-1.4453124999999999E-7</v>
      </c>
      <c r="AB686">
        <v>-2.0275878906249999E-7</v>
      </c>
    </row>
    <row r="687" spans="1:28" x14ac:dyDescent="0.2">
      <c r="A687">
        <v>-0.32958984375</v>
      </c>
      <c r="B687">
        <v>-2.2283935546874998E-7</v>
      </c>
      <c r="C687">
        <v>-2.1572875976562499E-7</v>
      </c>
      <c r="D687">
        <v>-2.3983764648437499E-7</v>
      </c>
      <c r="E687">
        <v>-2.3202514648437499E-7</v>
      </c>
      <c r="F687">
        <v>-2.5286865234375E-7</v>
      </c>
      <c r="G687">
        <v>-2.3858642578125001E-7</v>
      </c>
      <c r="H687">
        <v>-2.57843017578125E-7</v>
      </c>
      <c r="I687">
        <v>-3.0392456054687497E-7</v>
      </c>
      <c r="J687">
        <v>-2.5711059570312501E-7</v>
      </c>
      <c r="K687">
        <v>-2.3544311523437499E-7</v>
      </c>
      <c r="L687">
        <v>-2.6889038085937498E-7</v>
      </c>
      <c r="M687">
        <v>-2.0626831054687498E-7</v>
      </c>
      <c r="N687">
        <v>-1.08367919921875E-7</v>
      </c>
      <c r="O687">
        <v>-2.2964477539062499E-7</v>
      </c>
      <c r="P687">
        <v>-2.3971557617187497E-7</v>
      </c>
      <c r="Q687">
        <v>-2.5247192382812497E-7</v>
      </c>
      <c r="R687">
        <v>-2.2647094726562499E-7</v>
      </c>
      <c r="S687">
        <v>-2.4157714843749998E-7</v>
      </c>
      <c r="T687">
        <v>-1.8481445312499999E-7</v>
      </c>
      <c r="U687">
        <v>-1.6879272460937498E-7</v>
      </c>
      <c r="V687">
        <v>-1.998291015625E-7</v>
      </c>
      <c r="W687">
        <v>-2.6660156249999997E-7</v>
      </c>
      <c r="X687">
        <v>-2.5360107421874999E-7</v>
      </c>
      <c r="Y687">
        <v>-2.3776245117187498E-7</v>
      </c>
      <c r="Z687">
        <v>-1.8801879882812499E-7</v>
      </c>
      <c r="AA687">
        <v>-1.8572998046874998E-7</v>
      </c>
      <c r="AB687">
        <v>-1.3696289062499999E-7</v>
      </c>
    </row>
    <row r="688" spans="1:28" x14ac:dyDescent="0.2">
      <c r="A688">
        <v>-0.3271484375</v>
      </c>
      <c r="B688">
        <v>-2.2680664062499998E-7</v>
      </c>
      <c r="C688">
        <v>-2.1908569335937499E-7</v>
      </c>
      <c r="D688">
        <v>-2.2286987304687499E-7</v>
      </c>
      <c r="E688">
        <v>-2.34344482421875E-7</v>
      </c>
      <c r="F688">
        <v>-2.4563598632812497E-7</v>
      </c>
      <c r="G688">
        <v>-2.3315429687499998E-7</v>
      </c>
      <c r="H688">
        <v>-2.3562622070312499E-7</v>
      </c>
      <c r="I688">
        <v>-2.7017211914062499E-7</v>
      </c>
      <c r="J688">
        <v>-2.5677490234374999E-7</v>
      </c>
      <c r="K688">
        <v>-2.7194213867187496E-7</v>
      </c>
      <c r="L688">
        <v>-2.3300170898437498E-7</v>
      </c>
      <c r="M688">
        <v>-1.9317626953124999E-7</v>
      </c>
      <c r="N688">
        <v>-1.5905761718749999E-7</v>
      </c>
      <c r="O688">
        <v>-2.2518920898437498E-7</v>
      </c>
      <c r="P688">
        <v>-2.71026611328125E-7</v>
      </c>
      <c r="Q688">
        <v>-2.07977294921875E-7</v>
      </c>
      <c r="R688">
        <v>-1.9534301757812499E-7</v>
      </c>
      <c r="S688">
        <v>-2.1044921874999998E-7</v>
      </c>
      <c r="T688">
        <v>-1.8853759765624998E-7</v>
      </c>
      <c r="U688">
        <v>-2.0880126953125E-7</v>
      </c>
      <c r="V688">
        <v>-1.9052124023437498E-7</v>
      </c>
      <c r="W688">
        <v>-1.9555664062499999E-7</v>
      </c>
      <c r="X688">
        <v>-1.7306518554687499E-7</v>
      </c>
      <c r="Y688">
        <v>-1.5747070312499999E-7</v>
      </c>
      <c r="Z688">
        <v>-1.3735961914062499E-7</v>
      </c>
      <c r="AA688">
        <v>-1.4035034179687499E-7</v>
      </c>
      <c r="AB688">
        <v>-2.0333862304687499E-7</v>
      </c>
    </row>
    <row r="689" spans="1:28" x14ac:dyDescent="0.2">
      <c r="A689">
        <v>-0.32470703125</v>
      </c>
      <c r="B689">
        <v>-2.05596923828125E-7</v>
      </c>
      <c r="C689">
        <v>-2.05596923828125E-7</v>
      </c>
      <c r="D689">
        <v>-2.1771240234374999E-7</v>
      </c>
      <c r="E689">
        <v>-2.2167968749999999E-7</v>
      </c>
      <c r="F689">
        <v>-2.3181152343749998E-7</v>
      </c>
      <c r="G689">
        <v>-2.28363037109375E-7</v>
      </c>
      <c r="H689">
        <v>-2.4102783203125002E-7</v>
      </c>
      <c r="I689">
        <v>-2.8512573242187497E-7</v>
      </c>
      <c r="J689">
        <v>-2.3318481445312498E-7</v>
      </c>
      <c r="K689">
        <v>-2.2888183593749999E-7</v>
      </c>
      <c r="L689">
        <v>-2.6126098632812497E-7</v>
      </c>
      <c r="M689">
        <v>-1.9888305664062498E-7</v>
      </c>
      <c r="N689">
        <v>-1.0687255859375E-7</v>
      </c>
      <c r="O689">
        <v>-2.0529174804687498E-7</v>
      </c>
      <c r="P689">
        <v>-2.3168945312499999E-7</v>
      </c>
      <c r="Q689">
        <v>-2.2409057617187499E-7</v>
      </c>
      <c r="R689">
        <v>-2.0169067382812498E-7</v>
      </c>
      <c r="S689">
        <v>-2.1630859374999999E-7</v>
      </c>
      <c r="T689">
        <v>-1.4184570312500001E-7</v>
      </c>
      <c r="U689">
        <v>-1.6827392578124999E-7</v>
      </c>
      <c r="V689">
        <v>-2.0751953124999999E-7</v>
      </c>
      <c r="W689">
        <v>-2.26715087890625E-7</v>
      </c>
      <c r="X689">
        <v>-2.39898681640625E-7</v>
      </c>
      <c r="Y689">
        <v>-2.1490478515624999E-7</v>
      </c>
      <c r="Z689">
        <v>-1.6857910156249998E-7</v>
      </c>
      <c r="AA689">
        <v>-1.6262817382812499E-7</v>
      </c>
      <c r="AB689">
        <v>-1.2234497070312499E-7</v>
      </c>
    </row>
    <row r="690" spans="1:28" x14ac:dyDescent="0.2">
      <c r="A690">
        <v>-0.322265625</v>
      </c>
      <c r="B690">
        <v>-2.1008300781249998E-7</v>
      </c>
      <c r="C690">
        <v>-1.99859619140625E-7</v>
      </c>
      <c r="D690">
        <v>-2.1444702148437498E-7</v>
      </c>
      <c r="E690">
        <v>-2.1508789062499999E-7</v>
      </c>
      <c r="F690">
        <v>-2.34130859375E-7</v>
      </c>
      <c r="G690">
        <v>-2.1319580078125E-7</v>
      </c>
      <c r="H690">
        <v>-2.2286987304687499E-7</v>
      </c>
      <c r="I690">
        <v>-2.5836181640624999E-7</v>
      </c>
      <c r="J690">
        <v>-2.4478149414062501E-7</v>
      </c>
      <c r="K690">
        <v>-2.4343872070312499E-7</v>
      </c>
      <c r="L690">
        <v>-2.13958740234375E-7</v>
      </c>
      <c r="M690">
        <v>-1.7221069335937499E-7</v>
      </c>
      <c r="N690">
        <v>-1.3308715820312498E-7</v>
      </c>
      <c r="O690">
        <v>-2.1691894531249999E-7</v>
      </c>
      <c r="P690">
        <v>-2.43499755859375E-7</v>
      </c>
      <c r="Q690">
        <v>-2.1084594726562498E-7</v>
      </c>
      <c r="R690">
        <v>-1.9244384765625E-7</v>
      </c>
      <c r="S690">
        <v>-2.0864868164062498E-7</v>
      </c>
      <c r="T690">
        <v>-2.0266723632812498E-7</v>
      </c>
      <c r="U690">
        <v>-1.7883300781249999E-7</v>
      </c>
      <c r="V690">
        <v>-1.5899658203124998E-7</v>
      </c>
      <c r="W690">
        <v>-2.10784912109375E-7</v>
      </c>
      <c r="X690">
        <v>-1.67755126953125E-7</v>
      </c>
      <c r="Y690">
        <v>-1.64306640625E-7</v>
      </c>
      <c r="Z690">
        <v>-1.3885498046875001E-7</v>
      </c>
      <c r="AA690">
        <v>-1.4361572265625E-7</v>
      </c>
      <c r="AB690">
        <v>-1.8341064453124999E-7</v>
      </c>
    </row>
    <row r="691" spans="1:28" x14ac:dyDescent="0.2">
      <c r="A691">
        <v>-0.31982421875</v>
      </c>
      <c r="B691">
        <v>-1.91680908203125E-7</v>
      </c>
      <c r="C691">
        <v>-1.964111328125E-7</v>
      </c>
      <c r="D691">
        <v>-1.96624755859375E-7</v>
      </c>
      <c r="E691">
        <v>-2.1063232421874998E-7</v>
      </c>
      <c r="F691">
        <v>-2.1453857421874999E-7</v>
      </c>
      <c r="G691">
        <v>-2.1762084960937498E-7</v>
      </c>
      <c r="H691">
        <v>-2.2207641601562499E-7</v>
      </c>
      <c r="I691">
        <v>-2.6138305664062499E-7</v>
      </c>
      <c r="J691">
        <v>-2.1643066406249998E-7</v>
      </c>
      <c r="K691">
        <v>-2.2991943359375E-7</v>
      </c>
      <c r="L691">
        <v>-2.4337768554687498E-7</v>
      </c>
      <c r="M691">
        <v>-1.856689453125E-7</v>
      </c>
      <c r="N691">
        <v>-1.1798095703124999E-7</v>
      </c>
      <c r="O691">
        <v>-1.8630981445312498E-7</v>
      </c>
      <c r="P691">
        <v>-2.3098754882812498E-7</v>
      </c>
      <c r="Q691">
        <v>-1.9155883789062499E-7</v>
      </c>
      <c r="R691">
        <v>-1.7553710937500001E-7</v>
      </c>
      <c r="S691">
        <v>-1.8914794921874999E-7</v>
      </c>
      <c r="T691">
        <v>-1.14044189453125E-7</v>
      </c>
      <c r="U691">
        <v>-1.7379760742187499E-7</v>
      </c>
      <c r="V691">
        <v>-2.073974609375E-7</v>
      </c>
      <c r="W691">
        <v>-1.8072509765624998E-7</v>
      </c>
      <c r="X691">
        <v>-2.0764160156249998E-7</v>
      </c>
      <c r="Y691">
        <v>-1.7681884765624999E-7</v>
      </c>
      <c r="Z691">
        <v>-1.4202880859375E-7</v>
      </c>
      <c r="AA691">
        <v>-1.33819580078125E-7</v>
      </c>
      <c r="AB691">
        <v>-1.2939453125E-7</v>
      </c>
    </row>
    <row r="692" spans="1:28" x14ac:dyDescent="0.2">
      <c r="A692">
        <v>-0.3173828125</v>
      </c>
      <c r="B692">
        <v>-1.9113159179687498E-7</v>
      </c>
      <c r="C692">
        <v>-1.8182373046874999E-7</v>
      </c>
      <c r="D692">
        <v>-2.0452880859374999E-7</v>
      </c>
      <c r="E692">
        <v>-1.96807861328125E-7</v>
      </c>
      <c r="F692">
        <v>-2.2052001953124999E-7</v>
      </c>
      <c r="G692">
        <v>-1.9671630859374998E-7</v>
      </c>
      <c r="H692">
        <v>-2.1374511718749999E-7</v>
      </c>
      <c r="I692">
        <v>-2.50274658203125E-7</v>
      </c>
      <c r="J692">
        <v>-2.27569580078125E-7</v>
      </c>
      <c r="K692">
        <v>-2.0941162109375E-7</v>
      </c>
      <c r="L692">
        <v>-2.07000732421875E-7</v>
      </c>
      <c r="M692">
        <v>-1.57318115234375E-7</v>
      </c>
      <c r="N692">
        <v>-1.0183715820312499E-7</v>
      </c>
      <c r="O692">
        <v>-2.0394897460937499E-7</v>
      </c>
      <c r="P692">
        <v>-2.1185302734374998E-7</v>
      </c>
      <c r="Q692">
        <v>-2.1331787109374999E-7</v>
      </c>
      <c r="R692">
        <v>-1.91436767578125E-7</v>
      </c>
      <c r="S692">
        <v>-2.06634521484375E-7</v>
      </c>
      <c r="T692">
        <v>-1.9976806640624999E-7</v>
      </c>
      <c r="U692">
        <v>-1.4828491210937499E-7</v>
      </c>
      <c r="V692">
        <v>-1.4007568359374998E-7</v>
      </c>
      <c r="W692">
        <v>-2.24578857421875E-7</v>
      </c>
      <c r="X692">
        <v>-1.7901611328124999E-7</v>
      </c>
      <c r="Y692">
        <v>-1.7794799804687498E-7</v>
      </c>
      <c r="Z692">
        <v>-1.4505004882812498E-7</v>
      </c>
      <c r="AA692">
        <v>-1.4965820312499998E-7</v>
      </c>
      <c r="AB692">
        <v>-1.4843749999999998E-7</v>
      </c>
    </row>
    <row r="693" spans="1:28" x14ac:dyDescent="0.2">
      <c r="A693">
        <v>-0.31494140625</v>
      </c>
      <c r="B693">
        <v>-1.8222045898437499E-7</v>
      </c>
      <c r="C693">
        <v>-1.8768310546875E-7</v>
      </c>
      <c r="D693">
        <v>-1.7913818359374998E-7</v>
      </c>
      <c r="E693">
        <v>-2.0013427734374999E-7</v>
      </c>
      <c r="F693">
        <v>-2.0095825195312499E-7</v>
      </c>
      <c r="G693">
        <v>-2.0477294921874999E-7</v>
      </c>
      <c r="H693">
        <v>-2.0214843749999999E-7</v>
      </c>
      <c r="I693">
        <v>-2.357177734375E-7</v>
      </c>
      <c r="J693">
        <v>-2.0529174804687498E-7</v>
      </c>
      <c r="K693">
        <v>-2.3107910156249999E-7</v>
      </c>
      <c r="L693">
        <v>-2.1783447265624998E-7</v>
      </c>
      <c r="M693">
        <v>-1.6760253906249998E-7</v>
      </c>
      <c r="N693">
        <v>-1.2872314453124999E-7</v>
      </c>
      <c r="O693">
        <v>-1.7440795898437499E-7</v>
      </c>
      <c r="P693">
        <v>-2.3022460937499998E-7</v>
      </c>
      <c r="Q693">
        <v>-1.6525268554687499E-7</v>
      </c>
      <c r="R693">
        <v>-1.53564453125E-7</v>
      </c>
      <c r="S693">
        <v>-1.6760253906249998E-7</v>
      </c>
      <c r="T693">
        <v>-1.077880859375E-7</v>
      </c>
      <c r="U693">
        <v>-1.7852783203125001E-7</v>
      </c>
      <c r="V693">
        <v>-1.92657470703125E-7</v>
      </c>
      <c r="W693">
        <v>-1.44622802734375E-7</v>
      </c>
      <c r="X693">
        <v>-1.6949462890625E-7</v>
      </c>
      <c r="Y693">
        <v>-1.3793945312499999E-7</v>
      </c>
      <c r="Z693">
        <v>-1.1480712890624999E-7</v>
      </c>
      <c r="AA693">
        <v>-1.0900878906249999E-7</v>
      </c>
      <c r="AB693">
        <v>-1.4398193359375E-7</v>
      </c>
    </row>
    <row r="694" spans="1:28" x14ac:dyDescent="0.2">
      <c r="A694">
        <v>-0.3125</v>
      </c>
      <c r="B694">
        <v>-1.7395019531249998E-7</v>
      </c>
      <c r="C694">
        <v>-1.6662597656249999E-7</v>
      </c>
      <c r="D694">
        <v>-1.9149780273437498E-7</v>
      </c>
      <c r="E694">
        <v>-1.8118286132812499E-7</v>
      </c>
      <c r="F694">
        <v>-2.042236328125E-7</v>
      </c>
      <c r="G694">
        <v>-1.8521118164062499E-7</v>
      </c>
      <c r="H694">
        <v>-2.0404052734375E-7</v>
      </c>
      <c r="I694">
        <v>-2.4404907226562497E-7</v>
      </c>
      <c r="J694">
        <v>-2.0773315429687499E-7</v>
      </c>
      <c r="K694">
        <v>-1.8280029296874999E-7</v>
      </c>
      <c r="L694">
        <v>-2.0587158203124998E-7</v>
      </c>
      <c r="M694">
        <v>-1.48345947265625E-7</v>
      </c>
      <c r="N694">
        <v>-7.6965332031249998E-8</v>
      </c>
      <c r="O694">
        <v>-1.86065673828125E-7</v>
      </c>
      <c r="P694">
        <v>-1.8655395507812499E-7</v>
      </c>
      <c r="Q694">
        <v>-2.0730590820312499E-7</v>
      </c>
      <c r="R694">
        <v>-1.8231201171875E-7</v>
      </c>
      <c r="S694">
        <v>-1.97601318359375E-7</v>
      </c>
      <c r="T694">
        <v>-1.6885375976562499E-7</v>
      </c>
      <c r="U694">
        <v>-1.2536621093749999E-7</v>
      </c>
      <c r="V694">
        <v>-1.375732421875E-7</v>
      </c>
      <c r="W694">
        <v>-2.2518920898437498E-7</v>
      </c>
      <c r="X694">
        <v>-1.9293212890624998E-7</v>
      </c>
      <c r="Y694">
        <v>-1.8911743164062498E-7</v>
      </c>
      <c r="Z694">
        <v>-1.47216796875E-7</v>
      </c>
      <c r="AA694">
        <v>-1.4923095703124998E-7</v>
      </c>
      <c r="AB694">
        <v>-1.09954833984375E-7</v>
      </c>
    </row>
    <row r="695" spans="1:28" x14ac:dyDescent="0.2">
      <c r="A695">
        <v>-0.31005859375</v>
      </c>
      <c r="B695">
        <v>-1.73126220703125E-7</v>
      </c>
      <c r="C695">
        <v>-1.7547607421875E-7</v>
      </c>
      <c r="D695">
        <v>-1.6818237304687498E-7</v>
      </c>
      <c r="E695">
        <v>-1.8698120117187499E-7</v>
      </c>
      <c r="F695">
        <v>-1.9149780273437498E-7</v>
      </c>
      <c r="G695">
        <v>-1.87042236328125E-7</v>
      </c>
      <c r="H695">
        <v>-1.84906005859375E-7</v>
      </c>
      <c r="I695">
        <v>-2.1328735351562499E-7</v>
      </c>
      <c r="J695">
        <v>-1.9854736328124999E-7</v>
      </c>
      <c r="K695">
        <v>-2.2296142578125E-7</v>
      </c>
      <c r="L695">
        <v>-1.8835449218749999E-7</v>
      </c>
      <c r="M695">
        <v>-1.463623046875E-7</v>
      </c>
      <c r="N695">
        <v>-1.28814697265625E-7</v>
      </c>
      <c r="O695">
        <v>-1.6738891601562498E-7</v>
      </c>
      <c r="P695">
        <v>-2.2146606445312499E-7</v>
      </c>
      <c r="Q695">
        <v>-1.5216064453125E-7</v>
      </c>
      <c r="R695">
        <v>-1.42578125E-7</v>
      </c>
      <c r="S695">
        <v>-1.5670776367187499E-7</v>
      </c>
      <c r="T695">
        <v>-1.2588500976562501E-7</v>
      </c>
      <c r="U695">
        <v>-1.72119140625E-7</v>
      </c>
      <c r="V695">
        <v>-1.6455078125E-7</v>
      </c>
      <c r="W695">
        <v>-1.2887573242187501E-7</v>
      </c>
      <c r="X695">
        <v>-1.3369750976562498E-7</v>
      </c>
      <c r="Y695">
        <v>-1.1138916015625E-7</v>
      </c>
      <c r="Z695">
        <v>-9.6832275390625001E-8</v>
      </c>
      <c r="AA695">
        <v>-9.6008300781249998E-8</v>
      </c>
      <c r="AB695">
        <v>-1.5744018554687499E-7</v>
      </c>
    </row>
    <row r="696" spans="1:28" x14ac:dyDescent="0.2">
      <c r="A696">
        <v>-0.3076171875</v>
      </c>
      <c r="B696">
        <v>-1.5689086914062499E-7</v>
      </c>
      <c r="C696">
        <v>-1.5588378906249999E-7</v>
      </c>
      <c r="D696">
        <v>-1.7379760742187499E-7</v>
      </c>
      <c r="E696">
        <v>-1.6961669921874999E-7</v>
      </c>
      <c r="F696">
        <v>-1.8560791015624999E-7</v>
      </c>
      <c r="G696">
        <v>-1.7645263671874999E-7</v>
      </c>
      <c r="H696">
        <v>-1.9259643554687499E-7</v>
      </c>
      <c r="I696">
        <v>-2.3162841796874999E-7</v>
      </c>
      <c r="J696">
        <v>-1.85272216796875E-7</v>
      </c>
      <c r="K696">
        <v>-1.6900634765624999E-7</v>
      </c>
      <c r="L696">
        <v>-2.04620361328125E-7</v>
      </c>
      <c r="M696">
        <v>-1.4123535156250001E-7</v>
      </c>
      <c r="N696">
        <v>-6.5979003906249996E-8</v>
      </c>
      <c r="O696">
        <v>-1.6265869140624999E-7</v>
      </c>
      <c r="P696">
        <v>-1.73126220703125E-7</v>
      </c>
      <c r="Q696">
        <v>-1.8911743164062498E-7</v>
      </c>
      <c r="R696">
        <v>-1.6424560546874999E-7</v>
      </c>
      <c r="S696">
        <v>-1.7901611328124999E-7</v>
      </c>
      <c r="T696">
        <v>-1.23870849609375E-7</v>
      </c>
      <c r="U696">
        <v>-1.1758422851562499E-7</v>
      </c>
      <c r="V696">
        <v>-1.4642333984375001E-7</v>
      </c>
      <c r="W696">
        <v>-2.0352172851562499E-7</v>
      </c>
      <c r="X696">
        <v>-1.96441650390625E-7</v>
      </c>
      <c r="Y696">
        <v>-1.82281494140625E-7</v>
      </c>
      <c r="Z696">
        <v>-1.38031005859375E-7</v>
      </c>
      <c r="AA696">
        <v>-1.3647460937499998E-7</v>
      </c>
      <c r="AB696">
        <v>-8.3496093749999991E-8</v>
      </c>
    </row>
    <row r="697" spans="1:28" x14ac:dyDescent="0.2">
      <c r="A697">
        <v>-0.30517578125</v>
      </c>
      <c r="B697">
        <v>-1.6180419921874998E-7</v>
      </c>
      <c r="C697">
        <v>-1.6015625E-7</v>
      </c>
      <c r="D697">
        <v>-1.60369873046875E-7</v>
      </c>
      <c r="E697">
        <v>-1.71478271484375E-7</v>
      </c>
      <c r="F697">
        <v>-1.8280029296874999E-7</v>
      </c>
      <c r="G697">
        <v>-1.693115234375E-7</v>
      </c>
      <c r="H697">
        <v>-1.72271728515625E-7</v>
      </c>
      <c r="I697">
        <v>-1.9946289062499998E-7</v>
      </c>
      <c r="J697">
        <v>-1.91680908203125E-7</v>
      </c>
      <c r="K697">
        <v>-2.0245361328124998E-7</v>
      </c>
      <c r="L697">
        <v>-1.6455078125E-7</v>
      </c>
      <c r="M697">
        <v>-1.2316894531249999E-7</v>
      </c>
      <c r="N697">
        <v>-1.1410522460937499E-7</v>
      </c>
      <c r="O697">
        <v>-1.62933349609375E-7</v>
      </c>
      <c r="P697">
        <v>-2.030029296875E-7</v>
      </c>
      <c r="Q697">
        <v>-1.5277099609375E-7</v>
      </c>
      <c r="R697">
        <v>-1.3873291015624999E-7</v>
      </c>
      <c r="S697">
        <v>-1.5402221679687498E-7</v>
      </c>
      <c r="T697">
        <v>-1.5750122070312499E-7</v>
      </c>
      <c r="U697">
        <v>-1.5051269531249999E-7</v>
      </c>
      <c r="V697">
        <v>-1.3146972656250001E-7</v>
      </c>
      <c r="W697">
        <v>-1.3525390625000001E-7</v>
      </c>
      <c r="X697">
        <v>-1.1520385742187499E-7</v>
      </c>
      <c r="Y697">
        <v>-1.0748291015625E-7</v>
      </c>
      <c r="Z697">
        <v>-9.2712402343749997E-8</v>
      </c>
      <c r="AA697">
        <v>-9.6954345703124991E-8</v>
      </c>
      <c r="AB697">
        <v>-1.5383911132812498E-7</v>
      </c>
    </row>
    <row r="698" spans="1:28" x14ac:dyDescent="0.2">
      <c r="A698">
        <v>-0.302734375</v>
      </c>
      <c r="B698">
        <v>-1.422119140625E-7</v>
      </c>
      <c r="C698">
        <v>-1.4862060546875001E-7</v>
      </c>
      <c r="D698">
        <v>-1.55120849609375E-7</v>
      </c>
      <c r="E698">
        <v>-1.6085815429687499E-7</v>
      </c>
      <c r="F698">
        <v>-1.6851806640625E-7</v>
      </c>
      <c r="G698">
        <v>-1.6867065429687499E-7</v>
      </c>
      <c r="H698">
        <v>-1.7828369140625E-7</v>
      </c>
      <c r="I698">
        <v>-2.1334838867187499E-7</v>
      </c>
      <c r="J698">
        <v>-1.6641235351562499E-7</v>
      </c>
      <c r="K698">
        <v>-1.6903686523437499E-7</v>
      </c>
      <c r="L698">
        <v>-1.96807861328125E-7</v>
      </c>
      <c r="M698">
        <v>-1.3397216796874999E-7</v>
      </c>
      <c r="N698">
        <v>-7.2113037109375003E-8</v>
      </c>
      <c r="O698">
        <v>-1.4135742187499999E-7</v>
      </c>
      <c r="P698">
        <v>-1.7105102539062499E-7</v>
      </c>
      <c r="Q698">
        <v>-1.605224609375E-7</v>
      </c>
      <c r="R698">
        <v>-1.4083862304687501E-7</v>
      </c>
      <c r="S698">
        <v>-1.5502929687499998E-7</v>
      </c>
      <c r="T698">
        <v>-7.7850341796874996E-8</v>
      </c>
      <c r="U698">
        <v>-1.2179565429687499E-7</v>
      </c>
      <c r="V698">
        <v>-1.5563964843749998E-7</v>
      </c>
      <c r="W698">
        <v>-1.65496826171875E-7</v>
      </c>
      <c r="X698">
        <v>-1.8054199218749998E-7</v>
      </c>
      <c r="Y698">
        <v>-1.55792236328125E-7</v>
      </c>
      <c r="Z698">
        <v>-1.18743896484375E-7</v>
      </c>
      <c r="AA698">
        <v>-1.1187744140625E-7</v>
      </c>
      <c r="AB698">
        <v>-7.800292968749999E-8</v>
      </c>
    </row>
    <row r="699" spans="1:28" x14ac:dyDescent="0.2">
      <c r="A699">
        <v>-0.30029296875</v>
      </c>
      <c r="B699">
        <v>-1.49139404296875E-7</v>
      </c>
      <c r="C699">
        <v>-1.4382934570312501E-7</v>
      </c>
      <c r="D699">
        <v>-1.5472412109375E-7</v>
      </c>
      <c r="E699">
        <v>-1.54541015625E-7</v>
      </c>
      <c r="F699">
        <v>-1.7315673828124998E-7</v>
      </c>
      <c r="G699">
        <v>-1.52740478515625E-7</v>
      </c>
      <c r="H699">
        <v>-1.6262817382812499E-7</v>
      </c>
      <c r="I699">
        <v>-1.91436767578125E-7</v>
      </c>
      <c r="J699">
        <v>-1.80877685546875E-7</v>
      </c>
      <c r="K699">
        <v>-1.7315673828124998E-7</v>
      </c>
      <c r="L699">
        <v>-1.5252685546875E-7</v>
      </c>
      <c r="M699">
        <v>-1.05682373046875E-7</v>
      </c>
      <c r="N699">
        <v>-8.7463378906250002E-8</v>
      </c>
      <c r="O699">
        <v>-1.5621948242187498E-7</v>
      </c>
      <c r="P699">
        <v>-1.7486572265625E-7</v>
      </c>
      <c r="Q699">
        <v>-1.5771484375E-7</v>
      </c>
      <c r="R699">
        <v>-1.4117431640625E-7</v>
      </c>
      <c r="S699">
        <v>-1.5594482421875E-7</v>
      </c>
      <c r="T699">
        <v>-1.7620849609374999E-7</v>
      </c>
      <c r="U699">
        <v>-1.2319946289062499E-7</v>
      </c>
      <c r="V699">
        <v>-1.03179931640625E-7</v>
      </c>
      <c r="W699">
        <v>-1.5313720703125E-7</v>
      </c>
      <c r="X699">
        <v>-1.170654296875E-7</v>
      </c>
      <c r="Y699">
        <v>-1.18438720703125E-7</v>
      </c>
      <c r="Z699">
        <v>-9.7381591796874995E-8</v>
      </c>
      <c r="AA699">
        <v>-1.0430908203125E-7</v>
      </c>
      <c r="AB699">
        <v>-1.31439208984375E-7</v>
      </c>
    </row>
    <row r="700" spans="1:28" x14ac:dyDescent="0.2">
      <c r="A700">
        <v>-0.2978515625</v>
      </c>
      <c r="B700">
        <v>-1.3436889648437499E-7</v>
      </c>
      <c r="C700">
        <v>-1.4312744140624999E-7</v>
      </c>
      <c r="D700">
        <v>-1.3702392578125E-7</v>
      </c>
      <c r="E700">
        <v>-1.53350830078125E-7</v>
      </c>
      <c r="F700">
        <v>-1.5466308593749999E-7</v>
      </c>
      <c r="G700">
        <v>-1.605224609375E-7</v>
      </c>
      <c r="H700">
        <v>-1.6125488281249999E-7</v>
      </c>
      <c r="I700">
        <v>-1.9091796874999998E-7</v>
      </c>
      <c r="J700">
        <v>-1.54388427734375E-7</v>
      </c>
      <c r="K700">
        <v>-1.7355346679687498E-7</v>
      </c>
      <c r="L700">
        <v>-1.7919921874999999E-7</v>
      </c>
      <c r="M700">
        <v>-1.20452880859375E-7</v>
      </c>
      <c r="N700">
        <v>-8.465576171875E-8</v>
      </c>
      <c r="O700">
        <v>-1.2619018554687499E-7</v>
      </c>
      <c r="P700">
        <v>-1.7321777343749999E-7</v>
      </c>
      <c r="Q700">
        <v>-1.31622314453125E-7</v>
      </c>
      <c r="R700">
        <v>-1.1810302734374999E-7</v>
      </c>
      <c r="S700">
        <v>-1.3177490234374999E-7</v>
      </c>
      <c r="T700">
        <v>-5.3802490234375001E-8</v>
      </c>
      <c r="U700">
        <v>-1.3134765624999999E-7</v>
      </c>
      <c r="V700">
        <v>-1.5600585937499998E-7</v>
      </c>
      <c r="W700">
        <v>-1.2179565429687499E-7</v>
      </c>
      <c r="X700">
        <v>-1.4984130859374998E-7</v>
      </c>
      <c r="Y700">
        <v>-1.19232177734375E-7</v>
      </c>
      <c r="Z700">
        <v>-9.1705322265624996E-8</v>
      </c>
      <c r="AA700">
        <v>-8.4320068359374995E-8</v>
      </c>
      <c r="AB700">
        <v>-8.9874267578124991E-8</v>
      </c>
    </row>
    <row r="701" spans="1:28" x14ac:dyDescent="0.2">
      <c r="A701">
        <v>-0.29541015625</v>
      </c>
      <c r="B701">
        <v>-1.3510131835937499E-7</v>
      </c>
      <c r="C701">
        <v>-1.2838745117187499E-7</v>
      </c>
      <c r="D701">
        <v>-1.4691162109374999E-7</v>
      </c>
      <c r="E701">
        <v>-1.38641357421875E-7</v>
      </c>
      <c r="F701">
        <v>-1.6104125976562499E-7</v>
      </c>
      <c r="G701">
        <v>-1.3983154296875E-7</v>
      </c>
      <c r="H701">
        <v>-1.5548706054687499E-7</v>
      </c>
      <c r="I701">
        <v>-1.8762207031249999E-7</v>
      </c>
      <c r="J701">
        <v>-1.65313720703125E-7</v>
      </c>
      <c r="K701">
        <v>-1.4389038085937499E-7</v>
      </c>
      <c r="L701">
        <v>-1.5023803710937498E-7</v>
      </c>
      <c r="M701">
        <v>-9.6191406249999996E-8</v>
      </c>
      <c r="N701">
        <v>-5.8288574218749994E-8</v>
      </c>
      <c r="O701">
        <v>-1.44622802734375E-7</v>
      </c>
      <c r="P701">
        <v>-1.4770507812499999E-7</v>
      </c>
      <c r="Q701">
        <v>-1.62750244140625E-7</v>
      </c>
      <c r="R701">
        <v>-1.3983154296875E-7</v>
      </c>
      <c r="S701">
        <v>-1.5521240234374998E-7</v>
      </c>
      <c r="T701">
        <v>-1.6864013671874999E-7</v>
      </c>
      <c r="U701">
        <v>-9.664916992187499E-8</v>
      </c>
      <c r="V701">
        <v>-8.9508056640624995E-8</v>
      </c>
      <c r="W701">
        <v>-1.6964721679687499E-7</v>
      </c>
      <c r="X701">
        <v>-1.3137817382812499E-7</v>
      </c>
      <c r="Y701">
        <v>-1.365966796875E-7</v>
      </c>
      <c r="Z701">
        <v>-1.0565185546874999E-7</v>
      </c>
      <c r="AA701">
        <v>-1.1679077148437499E-7</v>
      </c>
      <c r="AB701">
        <v>-9.6130371093750001E-8</v>
      </c>
    </row>
    <row r="702" spans="1:28" x14ac:dyDescent="0.2">
      <c r="A702">
        <v>-0.29296875</v>
      </c>
      <c r="B702">
        <v>-1.2823486328125E-7</v>
      </c>
      <c r="C702">
        <v>-1.3604736328125E-7</v>
      </c>
      <c r="D702">
        <v>-1.23626708984375E-7</v>
      </c>
      <c r="E702">
        <v>-1.44622802734375E-7</v>
      </c>
      <c r="F702">
        <v>-1.4392089843749999E-7</v>
      </c>
      <c r="G702">
        <v>-1.4773559570312499E-7</v>
      </c>
      <c r="H702">
        <v>-1.43768310546875E-7</v>
      </c>
      <c r="I702">
        <v>-1.6879272460937498E-7</v>
      </c>
      <c r="J702">
        <v>-1.4764404296874998E-7</v>
      </c>
      <c r="K702">
        <v>-1.7544555664062499E-7</v>
      </c>
      <c r="L702">
        <v>-1.5322875976562498E-7</v>
      </c>
      <c r="M702">
        <v>-1.0562133789062499E-7</v>
      </c>
      <c r="N702">
        <v>-9.555053710937499E-8</v>
      </c>
      <c r="O702">
        <v>-1.17431640625E-7</v>
      </c>
      <c r="P702">
        <v>-1.73919677734375E-7</v>
      </c>
      <c r="Q702">
        <v>-1.1041259765624999E-7</v>
      </c>
      <c r="R702">
        <v>-1.0034179687499999E-7</v>
      </c>
      <c r="S702">
        <v>-1.1462402343749999E-7</v>
      </c>
      <c r="T702">
        <v>-6.4147949218749991E-8</v>
      </c>
      <c r="U702">
        <v>-1.35040283203125E-7</v>
      </c>
      <c r="V702">
        <v>-1.4123535156250001E-7</v>
      </c>
      <c r="W702">
        <v>-8.9019775390624997E-8</v>
      </c>
      <c r="X702">
        <v>-1.1199951171874999E-7</v>
      </c>
      <c r="Y702">
        <v>-8.5388183593749991E-8</v>
      </c>
      <c r="Z702">
        <v>-6.8603515625E-8</v>
      </c>
      <c r="AA702">
        <v>-6.0150146484375003E-8</v>
      </c>
      <c r="AB702">
        <v>-1.0906982421875E-7</v>
      </c>
    </row>
    <row r="703" spans="1:28" x14ac:dyDescent="0.2">
      <c r="A703">
        <v>-0.29052734375</v>
      </c>
      <c r="B703">
        <v>-1.212158203125E-7</v>
      </c>
      <c r="C703">
        <v>-1.153564453125E-7</v>
      </c>
      <c r="D703">
        <v>-1.3589477539062498E-7</v>
      </c>
      <c r="E703">
        <v>-1.26251220703125E-7</v>
      </c>
      <c r="F703">
        <v>-1.4678955078125E-7</v>
      </c>
      <c r="G703">
        <v>-1.3165283203125E-7</v>
      </c>
      <c r="H703">
        <v>-1.4889526367187499E-7</v>
      </c>
      <c r="I703">
        <v>-1.8301391601562499E-7</v>
      </c>
      <c r="J703">
        <v>-1.4593505859374999E-7</v>
      </c>
      <c r="K703">
        <v>-1.23077392578125E-7</v>
      </c>
      <c r="L703">
        <v>-1.53778076171875E-7</v>
      </c>
      <c r="M703">
        <v>-9.4604492187499997E-8</v>
      </c>
      <c r="N703">
        <v>-3.8177490234374998E-8</v>
      </c>
      <c r="O703">
        <v>-1.2628173828125001E-7</v>
      </c>
      <c r="P703">
        <v>-1.2750244140624998E-7</v>
      </c>
      <c r="Q703">
        <v>-1.5542602539062498E-7</v>
      </c>
      <c r="R703">
        <v>-1.31195068359375E-7</v>
      </c>
      <c r="S703">
        <v>-1.4520263671875E-7</v>
      </c>
      <c r="T703">
        <v>-1.20849609375E-7</v>
      </c>
      <c r="U703">
        <v>-7.9406738281249991E-8</v>
      </c>
      <c r="V703">
        <v>-9.2620849609374998E-8</v>
      </c>
      <c r="W703">
        <v>-1.7175292968749998E-7</v>
      </c>
      <c r="X703">
        <v>-1.4602661132812501E-7</v>
      </c>
      <c r="Y703">
        <v>-1.4562988281250001E-7</v>
      </c>
      <c r="Z703">
        <v>-1.0711669921874999E-7</v>
      </c>
      <c r="AA703">
        <v>-1.15264892578125E-7</v>
      </c>
      <c r="AB703">
        <v>-6.3079833984374995E-8</v>
      </c>
    </row>
    <row r="704" spans="1:28" x14ac:dyDescent="0.2">
      <c r="A704">
        <v>-0.2880859375</v>
      </c>
      <c r="B704">
        <v>-1.2329101562500001E-7</v>
      </c>
      <c r="C704">
        <v>-1.2570190429687498E-7</v>
      </c>
      <c r="D704">
        <v>-1.153564453125E-7</v>
      </c>
      <c r="E704">
        <v>-1.334228515625E-7</v>
      </c>
      <c r="F704">
        <v>-1.365966796875E-7</v>
      </c>
      <c r="G704">
        <v>-1.328125E-7</v>
      </c>
      <c r="H704">
        <v>-1.29638671875E-7</v>
      </c>
      <c r="I704">
        <v>-1.50787353515625E-7</v>
      </c>
      <c r="J704">
        <v>-1.4324951171874998E-7</v>
      </c>
      <c r="K704">
        <v>-1.6580200195312498E-7</v>
      </c>
      <c r="L704">
        <v>-1.290283203125E-7</v>
      </c>
      <c r="M704">
        <v>-9.0393066406249994E-8</v>
      </c>
      <c r="N704">
        <v>-9.3780517578124993E-8</v>
      </c>
      <c r="O704">
        <v>-1.1328125E-7</v>
      </c>
      <c r="P704">
        <v>-1.6522216796874999E-7</v>
      </c>
      <c r="Q704">
        <v>-1.0382080078124999E-7</v>
      </c>
      <c r="R704">
        <v>-9.3719482421874998E-8</v>
      </c>
      <c r="S704">
        <v>-1.08154296875E-7</v>
      </c>
      <c r="T704">
        <v>-1.0205078124999999E-7</v>
      </c>
      <c r="U704">
        <v>-1.2588500976562501E-7</v>
      </c>
      <c r="V704">
        <v>-1.1563110351562499E-7</v>
      </c>
      <c r="W704">
        <v>-7.67822265625E-8</v>
      </c>
      <c r="X704">
        <v>-8.1848144531249998E-8</v>
      </c>
      <c r="Y704">
        <v>-6.5826416015625002E-8</v>
      </c>
      <c r="Z704">
        <v>-5.7342529296874994E-8</v>
      </c>
      <c r="AA704">
        <v>-5.4870605468749997E-8</v>
      </c>
      <c r="AB704">
        <v>-1.2118530273437499E-7</v>
      </c>
    </row>
    <row r="705" spans="1:28" x14ac:dyDescent="0.2">
      <c r="A705">
        <v>-0.28564453125</v>
      </c>
      <c r="B705">
        <v>-1.09161376953125E-7</v>
      </c>
      <c r="C705">
        <v>-1.08154296875E-7</v>
      </c>
      <c r="D705">
        <v>-1.202392578125E-7</v>
      </c>
      <c r="E705">
        <v>-1.1801147460937499E-7</v>
      </c>
      <c r="F705">
        <v>-1.3128662109374998E-7</v>
      </c>
      <c r="G705">
        <v>-1.25823974609375E-7</v>
      </c>
      <c r="H705">
        <v>-1.3925170898437501E-7</v>
      </c>
      <c r="I705">
        <v>-1.7065429687499999E-7</v>
      </c>
      <c r="J705">
        <v>-1.2744140625E-7</v>
      </c>
      <c r="K705">
        <v>-1.1700439453124999E-7</v>
      </c>
      <c r="L705">
        <v>-1.5402221679687498E-7</v>
      </c>
      <c r="M705">
        <v>-9.6191406249999996E-8</v>
      </c>
      <c r="N705">
        <v>-3.5888671874999999E-8</v>
      </c>
      <c r="O705">
        <v>-1.0604858398437499E-7</v>
      </c>
      <c r="P705">
        <v>-1.2005615234375E-7</v>
      </c>
      <c r="Q705">
        <v>-1.3604736328125E-7</v>
      </c>
      <c r="R705">
        <v>-1.13250732421875E-7</v>
      </c>
      <c r="S705">
        <v>-1.2731933593749998E-7</v>
      </c>
      <c r="T705">
        <v>-6.1370849609374993E-8</v>
      </c>
      <c r="U705">
        <v>-7.7331542968749994E-8</v>
      </c>
      <c r="V705">
        <v>-1.0446166992187499E-7</v>
      </c>
      <c r="W705">
        <v>-1.5185546874999999E-7</v>
      </c>
      <c r="X705">
        <v>-1.4868164062499999E-7</v>
      </c>
      <c r="Y705">
        <v>-1.3580322265625E-7</v>
      </c>
      <c r="Z705">
        <v>-9.744262695312499E-8</v>
      </c>
      <c r="AA705">
        <v>-9.7167968749999993E-8</v>
      </c>
      <c r="AB705">
        <v>-4.2907714843749997E-8</v>
      </c>
    </row>
    <row r="706" spans="1:28" x14ac:dyDescent="0.2">
      <c r="A706">
        <v>-0.283203125</v>
      </c>
      <c r="B706">
        <v>-1.16546630859375E-7</v>
      </c>
      <c r="C706">
        <v>-1.1224365234375E-7</v>
      </c>
      <c r="D706">
        <v>-1.1019897460937499E-7</v>
      </c>
      <c r="E706">
        <v>-1.2033081054687498E-7</v>
      </c>
      <c r="F706">
        <v>-1.3018798828124999E-7</v>
      </c>
      <c r="G706">
        <v>-1.1740112304687499E-7</v>
      </c>
      <c r="H706">
        <v>-1.2020874023437499E-7</v>
      </c>
      <c r="I706">
        <v>-1.4178466796875E-7</v>
      </c>
      <c r="J706">
        <v>-1.3818359375E-7</v>
      </c>
      <c r="K706">
        <v>-1.42425537109375E-7</v>
      </c>
      <c r="L706">
        <v>-1.10382080078125E-7</v>
      </c>
      <c r="M706">
        <v>-7.8979492187500001E-8</v>
      </c>
      <c r="N706">
        <v>-7.6141357421874995E-8</v>
      </c>
      <c r="O706">
        <v>-1.1239624023437499E-7</v>
      </c>
      <c r="P706">
        <v>-1.45416259765625E-7</v>
      </c>
      <c r="Q706">
        <v>-1.0809326171875E-7</v>
      </c>
      <c r="R706">
        <v>-9.594726562499999E-8</v>
      </c>
      <c r="S706">
        <v>-1.09771728515625E-7</v>
      </c>
      <c r="T706">
        <v>-1.431884765625E-7</v>
      </c>
      <c r="U706">
        <v>-1.0406494140625E-7</v>
      </c>
      <c r="V706">
        <v>-8.3770751953125001E-8</v>
      </c>
      <c r="W706">
        <v>-8.7097167968749993E-8</v>
      </c>
      <c r="X706">
        <v>-6.9122314453125003E-8</v>
      </c>
      <c r="Y706">
        <v>-6.7077636718749996E-8</v>
      </c>
      <c r="Z706">
        <v>-5.8227539062499999E-8</v>
      </c>
      <c r="AA706">
        <v>-6.2438964843750002E-8</v>
      </c>
      <c r="AB706">
        <v>-1.1383056640624999E-7</v>
      </c>
    </row>
    <row r="707" spans="1:28" x14ac:dyDescent="0.2">
      <c r="A707">
        <v>-0.28076171875</v>
      </c>
      <c r="B707">
        <v>-1.0025024414062499E-7</v>
      </c>
      <c r="C707">
        <v>-1.03607177734375E-7</v>
      </c>
      <c r="D707">
        <v>-1.0400390625E-7</v>
      </c>
      <c r="E707">
        <v>-1.1236572265625E-7</v>
      </c>
      <c r="F707">
        <v>-1.1669921874999999E-7</v>
      </c>
      <c r="G707">
        <v>-1.21063232421875E-7</v>
      </c>
      <c r="H707">
        <v>-1.2713623046874999E-7</v>
      </c>
      <c r="I707">
        <v>-1.5304565429687498E-7</v>
      </c>
      <c r="J707">
        <v>-1.1282348632812499E-7</v>
      </c>
      <c r="K707">
        <v>-1.2179565429687499E-7</v>
      </c>
      <c r="L707">
        <v>-1.44805908203125E-7</v>
      </c>
      <c r="M707">
        <v>-9.5428466796875E-8</v>
      </c>
      <c r="N707">
        <v>-4.62646484375E-8</v>
      </c>
      <c r="O707">
        <v>-9.0606689453124995E-8</v>
      </c>
      <c r="P707">
        <v>-1.2164306640625E-7</v>
      </c>
      <c r="Q707">
        <v>-1.09283447265625E-7</v>
      </c>
      <c r="R707">
        <v>-9.1278076171874992E-8</v>
      </c>
      <c r="S707">
        <v>-1.05377197265625E-7</v>
      </c>
      <c r="T707">
        <v>-1.129150390625E-8</v>
      </c>
      <c r="U707">
        <v>-8.6517333984374995E-8</v>
      </c>
      <c r="V707">
        <v>-1.14776611328125E-7</v>
      </c>
      <c r="W707">
        <v>-1.1590576171874999E-7</v>
      </c>
      <c r="X707">
        <v>-1.3272094726562499E-7</v>
      </c>
      <c r="Y707">
        <v>-1.0681152343749999E-7</v>
      </c>
      <c r="Z707">
        <v>-7.6751708984374996E-8</v>
      </c>
      <c r="AA707">
        <v>-7.1105957031250001E-8</v>
      </c>
      <c r="AB707">
        <v>-4.4433593749999995E-8</v>
      </c>
    </row>
    <row r="708" spans="1:28" x14ac:dyDescent="0.2">
      <c r="A708">
        <v>-0.2783203125</v>
      </c>
      <c r="B708">
        <v>-1.06658935546875E-7</v>
      </c>
      <c r="C708">
        <v>-9.7503662109374998E-8</v>
      </c>
      <c r="D708">
        <v>-1.0705566406249999E-7</v>
      </c>
      <c r="E708">
        <v>-1.0504150390624999E-7</v>
      </c>
      <c r="F708">
        <v>-1.2280273437499999E-7</v>
      </c>
      <c r="G708">
        <v>-1.0385131835937499E-7</v>
      </c>
      <c r="H708">
        <v>-1.12945556640625E-7</v>
      </c>
      <c r="I708">
        <v>-1.37786865234375E-7</v>
      </c>
      <c r="J708">
        <v>-1.28814697265625E-7</v>
      </c>
      <c r="K708">
        <v>-1.15478515625E-7</v>
      </c>
      <c r="L708">
        <v>-1.03912353515625E-7</v>
      </c>
      <c r="M708">
        <v>-7.2418212890625003E-8</v>
      </c>
      <c r="N708">
        <v>-4.8339843749999997E-8</v>
      </c>
      <c r="O708">
        <v>-1.1111450195312499E-7</v>
      </c>
      <c r="P708">
        <v>-1.2017822265624999E-7</v>
      </c>
      <c r="Q708">
        <v>-1.1752319335937499E-7</v>
      </c>
      <c r="R708">
        <v>-9.9700927734374998E-8</v>
      </c>
      <c r="S708">
        <v>-1.1370849609374999E-7</v>
      </c>
      <c r="T708">
        <v>-1.5435791015625E-7</v>
      </c>
      <c r="U708">
        <v>-7.7026367187499993E-8</v>
      </c>
      <c r="V708">
        <v>-5.9844970703125002E-8</v>
      </c>
      <c r="W708">
        <v>-1.0723876953124999E-7</v>
      </c>
      <c r="X708">
        <v>-7.7728271484374993E-8</v>
      </c>
      <c r="Y708">
        <v>-8.4838867187499998E-8</v>
      </c>
      <c r="Z708">
        <v>-6.6772460937499995E-8</v>
      </c>
      <c r="AA708">
        <v>-7.7392578125000002E-8</v>
      </c>
      <c r="AB708">
        <v>-8.795166015625E-8</v>
      </c>
    </row>
    <row r="709" spans="1:28" x14ac:dyDescent="0.2">
      <c r="A709">
        <v>-0.27587890625</v>
      </c>
      <c r="B709">
        <v>-9.4879150390624993E-8</v>
      </c>
      <c r="C709">
        <v>-1.0006713867187499E-7</v>
      </c>
      <c r="D709">
        <v>-8.8958740234375002E-8</v>
      </c>
      <c r="E709">
        <v>-1.06903076171875E-7</v>
      </c>
      <c r="F709">
        <v>-1.0522460937499999E-7</v>
      </c>
      <c r="G709">
        <v>-1.1389160156249999E-7</v>
      </c>
      <c r="H709">
        <v>-1.1169433593749999E-7</v>
      </c>
      <c r="I709">
        <v>-1.33453369140625E-7</v>
      </c>
      <c r="J709">
        <v>-1.0522460937499999E-7</v>
      </c>
      <c r="K709">
        <v>-1.2936401367187499E-7</v>
      </c>
      <c r="L709">
        <v>-1.2536621093749999E-7</v>
      </c>
      <c r="M709">
        <v>-8.9874267578124991E-8</v>
      </c>
      <c r="N709">
        <v>-6.2347412109375003E-8</v>
      </c>
      <c r="O709">
        <v>-8.4686279296874991E-8</v>
      </c>
      <c r="P709">
        <v>-1.27838134765625E-7</v>
      </c>
      <c r="Q709">
        <v>-8.3648681640624998E-8</v>
      </c>
      <c r="R709">
        <v>-7.0892333984374999E-8</v>
      </c>
      <c r="S709">
        <v>-8.438110351562499E-8</v>
      </c>
      <c r="T709">
        <v>-3.5095214843749997E-9</v>
      </c>
      <c r="U709">
        <v>-9.6740722656249989E-8</v>
      </c>
      <c r="V709">
        <v>-1.1520385742187499E-7</v>
      </c>
      <c r="W709">
        <v>-7.4768066406249998E-8</v>
      </c>
      <c r="X709">
        <v>-1.0153198242187499E-7</v>
      </c>
      <c r="Y709">
        <v>-7.1685791015624999E-8</v>
      </c>
      <c r="Z709">
        <v>-5.3039550781249999E-8</v>
      </c>
      <c r="AA709">
        <v>-4.3792724609374996E-8</v>
      </c>
      <c r="AB709">
        <v>-6.1767578124999993E-8</v>
      </c>
    </row>
    <row r="710" spans="1:28" x14ac:dyDescent="0.2">
      <c r="A710">
        <v>-0.2734375</v>
      </c>
      <c r="B710">
        <v>-9.4268798828124992E-8</v>
      </c>
      <c r="C710">
        <v>-8.5113525390624994E-8</v>
      </c>
      <c r="D710">
        <v>-1.01776123046875E-7</v>
      </c>
      <c r="E710">
        <v>-9.2346191406250001E-8</v>
      </c>
      <c r="F710">
        <v>-1.13555908203125E-7</v>
      </c>
      <c r="G710">
        <v>-9.4024658203124999E-8</v>
      </c>
      <c r="H710">
        <v>-1.094970703125E-7</v>
      </c>
      <c r="I710">
        <v>-1.3668823242187498E-7</v>
      </c>
      <c r="J710">
        <v>-1.13372802734375E-7</v>
      </c>
      <c r="K710">
        <v>-8.9447021484375E-8</v>
      </c>
      <c r="L710">
        <v>-1.0632324218749999E-7</v>
      </c>
      <c r="M710">
        <v>-7.1990966796875E-8</v>
      </c>
      <c r="N710">
        <v>-2.3742675781249998E-8</v>
      </c>
      <c r="O710">
        <v>-1.0400390625E-7</v>
      </c>
      <c r="P710">
        <v>-9.664916992187499E-8</v>
      </c>
      <c r="Q710">
        <v>-1.2161254882812499E-7</v>
      </c>
      <c r="R710">
        <v>-9.893798828124999E-8</v>
      </c>
      <c r="S710">
        <v>-1.131591796875E-7</v>
      </c>
      <c r="T710">
        <v>-1.2115478515624999E-7</v>
      </c>
      <c r="U710">
        <v>-5.3527832031249997E-8</v>
      </c>
      <c r="V710">
        <v>-5.0537109374999998E-8</v>
      </c>
      <c r="W710">
        <v>-1.2609863281249998E-7</v>
      </c>
      <c r="X710">
        <v>-9.4085693359374994E-8</v>
      </c>
      <c r="Y710">
        <v>-1.0363769531249999E-7</v>
      </c>
      <c r="Z710">
        <v>-7.7758789062499997E-8</v>
      </c>
      <c r="AA710">
        <v>-8.7768554687500003E-8</v>
      </c>
      <c r="AB710">
        <v>-5.4809570312499996E-8</v>
      </c>
    </row>
    <row r="711" spans="1:28" x14ac:dyDescent="0.2">
      <c r="A711">
        <v>-0.27099609375</v>
      </c>
      <c r="B711">
        <v>-9.106445312499999E-8</v>
      </c>
      <c r="C711">
        <v>-9.4085693359374994E-8</v>
      </c>
      <c r="D711">
        <v>-7.910156249999999E-8</v>
      </c>
      <c r="E711">
        <v>-9.9151611328124991E-8</v>
      </c>
      <c r="F711">
        <v>-9.7137451171875002E-8</v>
      </c>
      <c r="G711">
        <v>-1.0174560546874999E-7</v>
      </c>
      <c r="H711">
        <v>-9.7686767578124995E-8</v>
      </c>
      <c r="I711">
        <v>-1.1340332031249999E-7</v>
      </c>
      <c r="J711">
        <v>-1.0214233398437499E-7</v>
      </c>
      <c r="K711">
        <v>-1.300048828125E-7</v>
      </c>
      <c r="L711">
        <v>-1.0214233398437499E-7</v>
      </c>
      <c r="M711">
        <v>-7.760620117187499E-8</v>
      </c>
      <c r="N711">
        <v>-7.1166992187499996E-8</v>
      </c>
      <c r="O711">
        <v>-8.1298828124999991E-8</v>
      </c>
      <c r="P711">
        <v>-1.28814697265625E-7</v>
      </c>
      <c r="Q711">
        <v>-6.7840576171874991E-8</v>
      </c>
      <c r="R711">
        <v>-5.9112548828124998E-8</v>
      </c>
      <c r="S711">
        <v>-7.2052001953124994E-8</v>
      </c>
      <c r="T711">
        <v>-3.8269042968749997E-8</v>
      </c>
      <c r="U711">
        <v>-9.9365234374999993E-8</v>
      </c>
      <c r="V711">
        <v>-1.01318359375E-7</v>
      </c>
      <c r="W711">
        <v>-4.4891357421874996E-8</v>
      </c>
      <c r="X711">
        <v>-6.5551757812499992E-8</v>
      </c>
      <c r="Y711">
        <v>-4.1625976562499999E-8</v>
      </c>
      <c r="Z711">
        <v>-3.3966064453125002E-8</v>
      </c>
      <c r="AA711">
        <v>-2.8228759765624998E-8</v>
      </c>
      <c r="AB711">
        <v>-8.248901367187499E-8</v>
      </c>
    </row>
    <row r="712" spans="1:28" x14ac:dyDescent="0.2">
      <c r="A712">
        <v>-0.2685546875</v>
      </c>
      <c r="B712">
        <v>-8.2427978515624995E-8</v>
      </c>
      <c r="C712">
        <v>-7.5500488281250002E-8</v>
      </c>
      <c r="D712">
        <v>-9.2346191406250001E-8</v>
      </c>
      <c r="E712">
        <v>-8.3007812499999993E-8</v>
      </c>
      <c r="F712">
        <v>-1.005859375E-7</v>
      </c>
      <c r="G712">
        <v>-8.9813232421874996E-8</v>
      </c>
      <c r="H712">
        <v>-1.04400634765625E-7</v>
      </c>
      <c r="I712">
        <v>-1.3229370117187498E-7</v>
      </c>
      <c r="J712">
        <v>-9.6710205078124998E-8</v>
      </c>
      <c r="K712">
        <v>-7.6232910156249993E-8</v>
      </c>
      <c r="L712">
        <v>-1.11846923828125E-7</v>
      </c>
      <c r="M712">
        <v>-7.4645996093749995E-8</v>
      </c>
      <c r="N712">
        <v>-9.6435546874999995E-9</v>
      </c>
      <c r="O712">
        <v>-8.9538574218749999E-8</v>
      </c>
      <c r="P712">
        <v>-8.1237792968749996E-8</v>
      </c>
      <c r="Q712">
        <v>-1.1318969726562499E-7</v>
      </c>
      <c r="R712">
        <v>-8.807373046874999E-8</v>
      </c>
      <c r="S712">
        <v>-1.0336303710937499E-7</v>
      </c>
      <c r="T712">
        <v>-6.3598632812499997E-8</v>
      </c>
      <c r="U712">
        <v>-4.437255859375E-8</v>
      </c>
      <c r="V712">
        <v>-5.7922363281249998E-8</v>
      </c>
      <c r="W712">
        <v>-1.2936401367187499E-7</v>
      </c>
      <c r="X712">
        <v>-1.1004638671874999E-7</v>
      </c>
      <c r="Y712">
        <v>-1.103515625E-7</v>
      </c>
      <c r="Z712">
        <v>-7.7301025390625003E-8</v>
      </c>
      <c r="AA712">
        <v>-8.2611083984374993E-8</v>
      </c>
      <c r="AB712">
        <v>-2.3437500000000001E-8</v>
      </c>
    </row>
    <row r="713" spans="1:28" x14ac:dyDescent="0.2">
      <c r="A713">
        <v>-0.26611328125</v>
      </c>
      <c r="B713">
        <v>-8.7280273437499991E-8</v>
      </c>
      <c r="C713">
        <v>-8.575439453125E-8</v>
      </c>
      <c r="D713">
        <v>-7.3852539062499995E-8</v>
      </c>
      <c r="E713">
        <v>-9.0972900390624991E-8</v>
      </c>
      <c r="F713">
        <v>-9.2498779296874995E-8</v>
      </c>
      <c r="G713">
        <v>-8.886718749999999E-8</v>
      </c>
      <c r="H713">
        <v>-8.5998535156249993E-8</v>
      </c>
      <c r="I713">
        <v>-1.00616455078125E-7</v>
      </c>
      <c r="J713">
        <v>-1.0055541992187499E-7</v>
      </c>
      <c r="K713">
        <v>-1.1688232421874999E-7</v>
      </c>
      <c r="L713">
        <v>-7.9589843750000002E-8</v>
      </c>
      <c r="M713">
        <v>-6.5765380859374994E-8</v>
      </c>
      <c r="N713">
        <v>-6.5093994140624997E-8</v>
      </c>
      <c r="O713">
        <v>-8.2550048828124998E-8</v>
      </c>
      <c r="P713">
        <v>-1.1911010742187499E-7</v>
      </c>
      <c r="Q713">
        <v>-6.5856933593749993E-8</v>
      </c>
      <c r="R713">
        <v>-5.8502197265624996E-8</v>
      </c>
      <c r="S713">
        <v>-7.0312500000000002E-8</v>
      </c>
      <c r="T713">
        <v>-9.0515136718749997E-8</v>
      </c>
      <c r="U713">
        <v>-8.8012695312499995E-8</v>
      </c>
      <c r="V713">
        <v>-7.4310302734375003E-8</v>
      </c>
      <c r="W713">
        <v>-3.6376953124999997E-8</v>
      </c>
      <c r="X713">
        <v>-4.0008544921874996E-8</v>
      </c>
      <c r="Y713">
        <v>-2.9998779296874998E-8</v>
      </c>
      <c r="Z713">
        <v>-2.8625488281249998E-8</v>
      </c>
      <c r="AA713">
        <v>-2.8167724609375E-8</v>
      </c>
      <c r="AB713">
        <v>-9.2132568359374999E-8</v>
      </c>
    </row>
    <row r="714" spans="1:28" x14ac:dyDescent="0.2">
      <c r="A714">
        <v>-0.263671875</v>
      </c>
      <c r="B714">
        <v>-7.2265624999999996E-8</v>
      </c>
      <c r="C714">
        <v>-7.1014404296875002E-8</v>
      </c>
      <c r="D714">
        <v>-7.7850341796874996E-8</v>
      </c>
      <c r="E714">
        <v>-7.67822265625E-8</v>
      </c>
      <c r="F714">
        <v>-8.6822509765624996E-8</v>
      </c>
      <c r="G714">
        <v>-8.6059570312500001E-8</v>
      </c>
      <c r="H714">
        <v>-9.6832275390625001E-8</v>
      </c>
      <c r="I714">
        <v>-1.2066650390625E-7</v>
      </c>
      <c r="J714">
        <v>-8.087158203125E-8</v>
      </c>
      <c r="K714">
        <v>-7.6843261718749995E-8</v>
      </c>
      <c r="L714">
        <v>-1.1151123046874999E-7</v>
      </c>
      <c r="M714">
        <v>-7.867431640625E-8</v>
      </c>
      <c r="N714">
        <v>-1.23291015625E-8</v>
      </c>
      <c r="O714">
        <v>-7.2875976562499998E-8</v>
      </c>
      <c r="P714">
        <v>-7.8247070312499996E-8</v>
      </c>
      <c r="Q714">
        <v>-9.2437744140625E-8</v>
      </c>
      <c r="R714">
        <v>-7.1228027343749991E-8</v>
      </c>
      <c r="S714">
        <v>-8.5632324218749997E-8</v>
      </c>
      <c r="T714">
        <v>5.4931640625000001E-10</v>
      </c>
      <c r="U714">
        <v>-5.0262451171875001E-8</v>
      </c>
      <c r="V714">
        <v>-7.1441650390624993E-8</v>
      </c>
      <c r="W714">
        <v>-1.1126708984375E-7</v>
      </c>
      <c r="X714">
        <v>-1.1132812499999999E-7</v>
      </c>
      <c r="Y714">
        <v>-9.6282958984374994E-8</v>
      </c>
      <c r="Z714">
        <v>-6.3934326171875002E-8</v>
      </c>
      <c r="AA714">
        <v>-6.2774658203124994E-8</v>
      </c>
      <c r="AB714">
        <v>-1.312255859375E-8</v>
      </c>
    </row>
    <row r="715" spans="1:28" x14ac:dyDescent="0.2">
      <c r="A715">
        <v>-0.26123046875</v>
      </c>
      <c r="B715">
        <v>-8.1207275390624992E-8</v>
      </c>
      <c r="C715">
        <v>-7.3577880859374998E-8</v>
      </c>
      <c r="D715">
        <v>-7.202148437499999E-8</v>
      </c>
      <c r="E715">
        <v>-7.8643798828124996E-8</v>
      </c>
      <c r="F715">
        <v>-8.9111328124999996E-8</v>
      </c>
      <c r="G715">
        <v>-7.5836181640624994E-8</v>
      </c>
      <c r="H715">
        <v>-7.9010009765624992E-8</v>
      </c>
      <c r="I715">
        <v>-9.5916748046874999E-8</v>
      </c>
      <c r="J715">
        <v>-9.6160888671874991E-8</v>
      </c>
      <c r="K715">
        <v>-9.4360351562499991E-8</v>
      </c>
      <c r="L715">
        <v>-6.671142578125E-8</v>
      </c>
      <c r="M715">
        <v>-5.6732177734374999E-8</v>
      </c>
      <c r="N715">
        <v>-4.3945312499999996E-8</v>
      </c>
      <c r="O715">
        <v>-8.3038330078124997E-8</v>
      </c>
      <c r="P715">
        <v>-9.8724365234375001E-8</v>
      </c>
      <c r="Q715">
        <v>-7.4981689453124999E-8</v>
      </c>
      <c r="R715">
        <v>-6.3018798828125E-8</v>
      </c>
      <c r="S715">
        <v>-7.4981689453124999E-8</v>
      </c>
      <c r="T715">
        <v>-1.2829589843749998E-7</v>
      </c>
      <c r="U715">
        <v>-6.4697265624999998E-8</v>
      </c>
      <c r="V715">
        <v>-4.5562744140624999E-8</v>
      </c>
      <c r="W715">
        <v>-4.9713134765625001E-8</v>
      </c>
      <c r="X715">
        <v>-3.4637451171874998E-8</v>
      </c>
      <c r="Y715">
        <v>-3.9855957031249996E-8</v>
      </c>
      <c r="Z715">
        <v>-3.5156250000000001E-8</v>
      </c>
      <c r="AA715">
        <v>-4.1503906249999996E-8</v>
      </c>
      <c r="AB715">
        <v>-7.9345703124999996E-8</v>
      </c>
    </row>
    <row r="716" spans="1:28" x14ac:dyDescent="0.2">
      <c r="A716">
        <v>-0.2587890625</v>
      </c>
      <c r="B716">
        <v>-6.5582275390624996E-8</v>
      </c>
      <c r="C716">
        <v>-6.9274902343749996E-8</v>
      </c>
      <c r="D716">
        <v>-6.3964843749999993E-8</v>
      </c>
      <c r="E716">
        <v>-7.4401855468750002E-8</v>
      </c>
      <c r="F716">
        <v>-7.4645996093749995E-8</v>
      </c>
      <c r="G716">
        <v>-8.2550048828124998E-8</v>
      </c>
      <c r="H716">
        <v>-8.5632324218749997E-8</v>
      </c>
      <c r="I716">
        <v>-1.0433959960937499E-7</v>
      </c>
      <c r="J716">
        <v>-7.0953369140624994E-8</v>
      </c>
      <c r="K716">
        <v>-8.5845947265624999E-8</v>
      </c>
      <c r="L716">
        <v>-1.0101318359375E-7</v>
      </c>
      <c r="M716">
        <v>-7.4951171874999995E-8</v>
      </c>
      <c r="N716">
        <v>-2.6824951171875E-8</v>
      </c>
      <c r="O716">
        <v>-5.908203125E-8</v>
      </c>
      <c r="P716">
        <v>-8.4564208984375001E-8</v>
      </c>
      <c r="Q716">
        <v>-6.7687988281249998E-8</v>
      </c>
      <c r="R716">
        <v>-5.09033203125E-8</v>
      </c>
      <c r="S716">
        <v>-6.4788818359374997E-8</v>
      </c>
      <c r="T716">
        <v>3.2684326171874997E-8</v>
      </c>
      <c r="U716">
        <v>-6.1798095703124997E-8</v>
      </c>
      <c r="V716">
        <v>-8.3892822265624991E-8</v>
      </c>
      <c r="W716">
        <v>-7.6995849609375002E-8</v>
      </c>
      <c r="X716">
        <v>-9.3750000000000002E-8</v>
      </c>
      <c r="Y716">
        <v>-6.6925048828125002E-8</v>
      </c>
      <c r="Z716">
        <v>-4.3304443359374997E-8</v>
      </c>
      <c r="AA716">
        <v>-3.64990234375E-8</v>
      </c>
      <c r="AB716">
        <v>-2.3376464843749999E-8</v>
      </c>
    </row>
    <row r="717" spans="1:28" x14ac:dyDescent="0.2">
      <c r="A717">
        <v>-0.25634765625</v>
      </c>
      <c r="B717">
        <v>-7.1624755859374991E-8</v>
      </c>
      <c r="C717">
        <v>-6.1920166015625E-8</v>
      </c>
      <c r="D717">
        <v>-7.1472167968749997E-8</v>
      </c>
      <c r="E717">
        <v>-6.6131591796875003E-8</v>
      </c>
      <c r="F717">
        <v>-8.3312988281249994E-8</v>
      </c>
      <c r="G717">
        <v>-6.5368652343749994E-8</v>
      </c>
      <c r="H717">
        <v>-7.4737548828124994E-8</v>
      </c>
      <c r="I717">
        <v>-9.5062255859374991E-8</v>
      </c>
      <c r="J717">
        <v>-8.5723876953124996E-8</v>
      </c>
      <c r="K717">
        <v>-6.7596435546874999E-8</v>
      </c>
      <c r="L717">
        <v>-6.7260742187499994E-8</v>
      </c>
      <c r="M717">
        <v>-5.0598144531249999E-8</v>
      </c>
      <c r="N717">
        <v>-1.8432617187499998E-8</v>
      </c>
      <c r="O717">
        <v>-7.9162597656249999E-8</v>
      </c>
      <c r="P717">
        <v>-7.5744628906249995E-8</v>
      </c>
      <c r="Q717">
        <v>-8.5723876953124996E-8</v>
      </c>
      <c r="R717">
        <v>-6.8664550781249995E-8</v>
      </c>
      <c r="S717">
        <v>-7.9803466796874991E-8</v>
      </c>
      <c r="T717">
        <v>-1.2518310546874999E-7</v>
      </c>
      <c r="U717">
        <v>-3.9337158203125E-8</v>
      </c>
      <c r="V717">
        <v>-2.5695800781249999E-8</v>
      </c>
      <c r="W717">
        <v>-7.2357177734374995E-8</v>
      </c>
      <c r="X717">
        <v>-4.7698974609374998E-8</v>
      </c>
      <c r="Y717">
        <v>-5.9387207031249994E-8</v>
      </c>
      <c r="Z717">
        <v>-4.7088623046874996E-8</v>
      </c>
      <c r="AA717">
        <v>-5.6457519531249996E-8</v>
      </c>
      <c r="AB717">
        <v>-5.1086425781249998E-8</v>
      </c>
    </row>
    <row r="718" spans="1:28" x14ac:dyDescent="0.2">
      <c r="A718">
        <v>-0.25390625</v>
      </c>
      <c r="B718">
        <v>-6.1981201171874994E-8</v>
      </c>
      <c r="C718">
        <v>-6.7321777343750002E-8</v>
      </c>
      <c r="D718">
        <v>-5.2093505859374999E-8</v>
      </c>
      <c r="E718">
        <v>-7.1105957031250001E-8</v>
      </c>
      <c r="F718">
        <v>-6.7199707031249999E-8</v>
      </c>
      <c r="G718">
        <v>-7.6751708984374996E-8</v>
      </c>
      <c r="H718">
        <v>-7.3150634765624995E-8</v>
      </c>
      <c r="I718">
        <v>-8.5632324218749997E-8</v>
      </c>
      <c r="J718">
        <v>-6.6833496093750003E-8</v>
      </c>
      <c r="K718">
        <v>-9.3170166015624992E-8</v>
      </c>
      <c r="L718">
        <v>-8.1817626953124994E-8</v>
      </c>
      <c r="M718">
        <v>-6.5063476562499993E-8</v>
      </c>
      <c r="N718">
        <v>-4.3365478515624999E-8</v>
      </c>
      <c r="O718">
        <v>-5.2032470703124998E-8</v>
      </c>
      <c r="P718">
        <v>-9.1125488281249998E-8</v>
      </c>
      <c r="Q718">
        <v>-4.4586181640624995E-8</v>
      </c>
      <c r="R718">
        <v>-3.5278320312499997E-8</v>
      </c>
      <c r="S718">
        <v>-4.7576904296874995E-8</v>
      </c>
      <c r="T718">
        <v>1.9439697265624999E-8</v>
      </c>
      <c r="U718">
        <v>-7.3089599609375E-8</v>
      </c>
      <c r="V718">
        <v>-8.4289550781249991E-8</v>
      </c>
      <c r="W718">
        <v>-3.7933349609374999E-8</v>
      </c>
      <c r="X718">
        <v>-6.1431884765625001E-8</v>
      </c>
      <c r="Y718">
        <v>-3.1280517578124996E-8</v>
      </c>
      <c r="Z718">
        <v>-2.1301269531249998E-8</v>
      </c>
      <c r="AA718">
        <v>-1.3854980468749999E-8</v>
      </c>
      <c r="AB718">
        <v>-4.4738769531249996E-8</v>
      </c>
    </row>
    <row r="719" spans="1:28" x14ac:dyDescent="0.2">
      <c r="A719">
        <v>-0.25146484375</v>
      </c>
      <c r="B719">
        <v>-6.0028076171875E-8</v>
      </c>
      <c r="C719">
        <v>-5.1116943359374995E-8</v>
      </c>
      <c r="D719">
        <v>-6.7077636718749996E-8</v>
      </c>
      <c r="E719">
        <v>-5.6304931640624995E-8</v>
      </c>
      <c r="F719">
        <v>-7.5256347656249996E-8</v>
      </c>
      <c r="G719">
        <v>-6.0241699218750002E-8</v>
      </c>
      <c r="H719">
        <v>-7.4218749999999991E-8</v>
      </c>
      <c r="I719">
        <v>-9.5703124999999997E-8</v>
      </c>
      <c r="J719">
        <v>-7.2753906249999995E-8</v>
      </c>
      <c r="K719">
        <v>-4.7332763671874996E-8</v>
      </c>
      <c r="L719">
        <v>-7.269287109375E-8</v>
      </c>
      <c r="M719">
        <v>-5.0933837890624997E-8</v>
      </c>
      <c r="N719">
        <v>3.6315917968749998E-9</v>
      </c>
      <c r="O719">
        <v>-6.9335937499999991E-8</v>
      </c>
      <c r="P719">
        <v>-5.4931640624999998E-8</v>
      </c>
      <c r="Q719">
        <v>-8.9477539062499991E-8</v>
      </c>
      <c r="R719">
        <v>-6.7108154296875E-8</v>
      </c>
      <c r="S719">
        <v>-8.0017089843749993E-8</v>
      </c>
      <c r="T719">
        <v>-8.2031249999999995E-8</v>
      </c>
      <c r="U719">
        <v>-2.178955078125E-8</v>
      </c>
      <c r="V719">
        <v>-2.2796630859374998E-8</v>
      </c>
      <c r="W719">
        <v>-9.2224121093749998E-8</v>
      </c>
      <c r="X719">
        <v>-6.8115234375000001E-8</v>
      </c>
      <c r="Y719">
        <v>-7.9864501953124999E-8</v>
      </c>
      <c r="Z719">
        <v>-5.4962158203124996E-8</v>
      </c>
      <c r="AA719">
        <v>-6.3598632812499997E-8</v>
      </c>
      <c r="AB719">
        <v>-1.8463134765624999E-8</v>
      </c>
    </row>
    <row r="720" spans="1:28" x14ac:dyDescent="0.2">
      <c r="A720">
        <v>-0.2490234375</v>
      </c>
      <c r="B720">
        <v>-5.9020996093749999E-8</v>
      </c>
      <c r="C720">
        <v>-6.2927246093750001E-8</v>
      </c>
      <c r="D720">
        <v>-4.5104980468749998E-8</v>
      </c>
      <c r="E720">
        <v>-6.5368652343749994E-8</v>
      </c>
      <c r="F720">
        <v>-6.2042236328125003E-8</v>
      </c>
      <c r="G720">
        <v>-6.6436767578125004E-8</v>
      </c>
      <c r="H720">
        <v>-6.0821533203124999E-8</v>
      </c>
      <c r="I720">
        <v>-7.0129394531249991E-8</v>
      </c>
      <c r="J720">
        <v>-6.8298339843749999E-8</v>
      </c>
      <c r="K720">
        <v>-9.2193603515624994E-8</v>
      </c>
      <c r="L720">
        <v>-5.9020996093749999E-8</v>
      </c>
      <c r="M720">
        <v>-5.1788330078124998E-8</v>
      </c>
      <c r="N720">
        <v>-4.9163818359375001E-8</v>
      </c>
      <c r="O720">
        <v>-5.1147460937499999E-8</v>
      </c>
      <c r="P720">
        <v>-9.2346191406250001E-8</v>
      </c>
      <c r="Q720">
        <v>-3.5125732421874997E-8</v>
      </c>
      <c r="R720">
        <v>-2.8747558593749997E-8</v>
      </c>
      <c r="S720">
        <v>-4.0771484374999998E-8</v>
      </c>
      <c r="T720">
        <v>-3.0181884765624996E-8</v>
      </c>
      <c r="U720">
        <v>-7.1868896484374997E-8</v>
      </c>
      <c r="V720">
        <v>-6.7230224609375003E-8</v>
      </c>
      <c r="W720">
        <v>-1.0406494140625E-8</v>
      </c>
      <c r="X720">
        <v>-2.8564453124999999E-8</v>
      </c>
      <c r="Y720">
        <v>-8.575439453125E-9</v>
      </c>
      <c r="Z720">
        <v>-8.2092285156249994E-9</v>
      </c>
      <c r="AA720">
        <v>-3.7536621093749994E-9</v>
      </c>
      <c r="AB720">
        <v>-6.4086914062499996E-8</v>
      </c>
    </row>
    <row r="721" spans="1:28" x14ac:dyDescent="0.2">
      <c r="A721">
        <v>-0.24658203125</v>
      </c>
      <c r="B721">
        <v>-4.9377441406249996E-8</v>
      </c>
      <c r="C721">
        <v>-4.4860839843749999E-8</v>
      </c>
      <c r="D721">
        <v>-5.7922363281249998E-8</v>
      </c>
      <c r="E721">
        <v>-4.9926757812499996E-8</v>
      </c>
      <c r="F721">
        <v>-6.4422607421875001E-8</v>
      </c>
      <c r="G721">
        <v>-5.7922363281249998E-8</v>
      </c>
      <c r="H721">
        <v>-7.0312500000000002E-8</v>
      </c>
      <c r="I721">
        <v>-9.1705322265624996E-8</v>
      </c>
      <c r="J721">
        <v>-5.7098388671874995E-8</v>
      </c>
      <c r="K721">
        <v>-4.2388916015625001E-8</v>
      </c>
      <c r="L721">
        <v>-7.9010009765624992E-8</v>
      </c>
      <c r="M721">
        <v>-5.2947998046875E-8</v>
      </c>
      <c r="N721">
        <v>1.2237548828125E-8</v>
      </c>
      <c r="O721">
        <v>-5.6030273437499999E-8</v>
      </c>
      <c r="P721">
        <v>-4.5349121093749997E-8</v>
      </c>
      <c r="Q721">
        <v>-7.8979492187500001E-8</v>
      </c>
      <c r="R721">
        <v>-5.5328369140624998E-8</v>
      </c>
      <c r="S721">
        <v>-6.9946289062499993E-8</v>
      </c>
      <c r="T721">
        <v>-1.3092041015624999E-8</v>
      </c>
      <c r="U721">
        <v>-1.9866943359375E-8</v>
      </c>
      <c r="V721">
        <v>-3.3935546874999998E-8</v>
      </c>
      <c r="W721">
        <v>-9.7137451171875002E-8</v>
      </c>
      <c r="X721">
        <v>-8.5693359374999992E-8</v>
      </c>
      <c r="Y721">
        <v>-8.1634521484374996E-8</v>
      </c>
      <c r="Z721">
        <v>-5.2001953125E-8</v>
      </c>
      <c r="AA721">
        <v>-5.6213378906249997E-8</v>
      </c>
      <c r="AB721">
        <v>4.6997070312500001E-9</v>
      </c>
    </row>
    <row r="722" spans="1:28" x14ac:dyDescent="0.2">
      <c r="A722">
        <v>-0.244140625</v>
      </c>
      <c r="B722">
        <v>-5.6274414062499998E-8</v>
      </c>
      <c r="C722">
        <v>-5.5053710937499995E-8</v>
      </c>
      <c r="D722">
        <v>-4.2816162109374998E-8</v>
      </c>
      <c r="E722">
        <v>-5.6915283203124997E-8</v>
      </c>
      <c r="F722">
        <v>-6.0302734374999997E-8</v>
      </c>
      <c r="G722">
        <v>-5.4534912109374999E-8</v>
      </c>
      <c r="H722">
        <v>-5.2673339843749997E-8</v>
      </c>
      <c r="I722">
        <v>-6.2255859374999991E-8</v>
      </c>
      <c r="J722">
        <v>-6.7901611328124999E-8</v>
      </c>
      <c r="K722">
        <v>-7.6751708984374996E-8</v>
      </c>
      <c r="L722">
        <v>-4.1870117187499999E-8</v>
      </c>
      <c r="M722">
        <v>-3.7353515625000001E-8</v>
      </c>
      <c r="N722">
        <v>-4.0130615234374999E-8</v>
      </c>
      <c r="O722">
        <v>-5.4229736328124998E-8</v>
      </c>
      <c r="P722">
        <v>-8.1085205078125002E-8</v>
      </c>
      <c r="Q722">
        <v>-4.0527343749999999E-8</v>
      </c>
      <c r="R722">
        <v>-3.1616210937500001E-8</v>
      </c>
      <c r="S722">
        <v>-4.3243408203124996E-8</v>
      </c>
      <c r="T722">
        <v>-8.6883544921874991E-8</v>
      </c>
      <c r="U722">
        <v>-5.609130859375E-8</v>
      </c>
      <c r="V722">
        <v>-4.0924072265624999E-8</v>
      </c>
      <c r="W722">
        <v>-7.2937011718749994E-9</v>
      </c>
      <c r="X722">
        <v>-1.01318359375E-8</v>
      </c>
      <c r="Y722">
        <v>-6.2561035156249999E-9</v>
      </c>
      <c r="Z722">
        <v>-7.7514648437499998E-9</v>
      </c>
      <c r="AA722">
        <v>-9.8876953124999988E-9</v>
      </c>
      <c r="AB722">
        <v>-6.7840576171874991E-8</v>
      </c>
    </row>
    <row r="723" spans="1:28" x14ac:dyDescent="0.2">
      <c r="A723">
        <v>-0.24169921875</v>
      </c>
      <c r="B723">
        <v>-4.0893554687500001E-8</v>
      </c>
      <c r="C723">
        <v>-4.2510986328124998E-8</v>
      </c>
      <c r="D723">
        <v>-4.547119140625E-8</v>
      </c>
      <c r="E723">
        <v>-4.62646484375E-8</v>
      </c>
      <c r="F723">
        <v>-5.2612304687499995E-8</v>
      </c>
      <c r="G723">
        <v>-5.6488037109375E-8</v>
      </c>
      <c r="H723">
        <v>-6.3873291015624994E-8</v>
      </c>
      <c r="I723">
        <v>-8.0841064453124996E-8</v>
      </c>
      <c r="J723">
        <v>-4.5227050781250001E-8</v>
      </c>
      <c r="K723">
        <v>-4.9499511718749999E-8</v>
      </c>
      <c r="L723">
        <v>-7.8247070312499996E-8</v>
      </c>
      <c r="M723">
        <v>-5.3283691406249998E-8</v>
      </c>
      <c r="N723">
        <v>4.1809082031249999E-9</v>
      </c>
      <c r="O723">
        <v>-3.9978027343749999E-8</v>
      </c>
      <c r="P723">
        <v>-4.9163818359375001E-8</v>
      </c>
      <c r="Q723">
        <v>-5.7312011718749997E-8</v>
      </c>
      <c r="R723">
        <v>-3.8726806640624998E-8</v>
      </c>
      <c r="S723">
        <v>-5.2429199218749997E-8</v>
      </c>
      <c r="T723">
        <v>4.5867919921875E-8</v>
      </c>
      <c r="U723">
        <v>-2.8625488281249998E-8</v>
      </c>
      <c r="V723">
        <v>-5.0292968749999998E-8</v>
      </c>
      <c r="W723">
        <v>-7.8369140624999999E-8</v>
      </c>
      <c r="X723">
        <v>-8.2153320312499998E-8</v>
      </c>
      <c r="Y723">
        <v>-6.4270019531249994E-8</v>
      </c>
      <c r="Z723">
        <v>-3.7963867187499996E-8</v>
      </c>
      <c r="AA723">
        <v>-3.5797119140625E-8</v>
      </c>
      <c r="AB723">
        <v>6.8969726562499997E-9</v>
      </c>
    </row>
    <row r="724" spans="1:28" x14ac:dyDescent="0.2">
      <c r="A724">
        <v>-0.2392578125</v>
      </c>
      <c r="B724">
        <v>-5.1116943359374995E-8</v>
      </c>
      <c r="C724">
        <v>-4.4158935546874998E-8</v>
      </c>
      <c r="D724">
        <v>-4.3243408203124996E-8</v>
      </c>
      <c r="E724">
        <v>-4.6508789062499999E-8</v>
      </c>
      <c r="F724">
        <v>-5.743408203125E-8</v>
      </c>
      <c r="G724">
        <v>-4.38232421875E-8</v>
      </c>
      <c r="H724">
        <v>-4.7943115234374997E-8</v>
      </c>
      <c r="I724">
        <v>-6.1798095703124997E-8</v>
      </c>
      <c r="J724">
        <v>-6.2988281249999996E-8</v>
      </c>
      <c r="K724">
        <v>-5.2825927734374997E-8</v>
      </c>
      <c r="L724">
        <v>-3.6468505859374996E-8</v>
      </c>
      <c r="M724">
        <v>-2.8625488281249998E-8</v>
      </c>
      <c r="N724">
        <v>-1.837158203125E-8</v>
      </c>
      <c r="O724">
        <v>-5.55419921875E-8</v>
      </c>
      <c r="P724">
        <v>-6.1370849609374993E-8</v>
      </c>
      <c r="Q724">
        <v>-5.1544189453124999E-8</v>
      </c>
      <c r="R724">
        <v>-3.9581298828124999E-8</v>
      </c>
      <c r="S724">
        <v>-4.9926757812499996E-8</v>
      </c>
      <c r="T724">
        <v>-1.2039184570312499E-7</v>
      </c>
      <c r="U724">
        <v>-3.3203125E-8</v>
      </c>
      <c r="V724">
        <v>-1.5350341796874999E-8</v>
      </c>
      <c r="W724">
        <v>-2.47802734375E-8</v>
      </c>
      <c r="X724">
        <v>-1.1810302734374999E-8</v>
      </c>
      <c r="Y724">
        <v>-2.2766113281249998E-8</v>
      </c>
      <c r="Z724">
        <v>-1.7517089843749999E-8</v>
      </c>
      <c r="AA724">
        <v>-2.4688720703124998E-8</v>
      </c>
      <c r="AB724">
        <v>-5.2185058593749998E-8</v>
      </c>
    </row>
    <row r="725" spans="1:28" x14ac:dyDescent="0.2">
      <c r="A725">
        <v>-0.23681640625</v>
      </c>
      <c r="B725">
        <v>-3.6254882812500001E-8</v>
      </c>
      <c r="C725">
        <v>-4.2083740234375001E-8</v>
      </c>
      <c r="D725">
        <v>-3.3294677734374999E-8</v>
      </c>
      <c r="E725">
        <v>-4.5104980468749998E-8</v>
      </c>
      <c r="F725">
        <v>-4.3243408203124996E-8</v>
      </c>
      <c r="G725">
        <v>-5.3710937499999995E-8</v>
      </c>
      <c r="H725">
        <v>-5.4290771484374999E-8</v>
      </c>
      <c r="I725">
        <v>-6.4910888671875E-8</v>
      </c>
      <c r="J725">
        <v>-4.0161132812499997E-8</v>
      </c>
      <c r="K725">
        <v>-6.1767578124999993E-8</v>
      </c>
      <c r="L725">
        <v>-6.6253662109374992E-8</v>
      </c>
      <c r="M725">
        <v>-4.7821044921875001E-8</v>
      </c>
      <c r="N725">
        <v>-1.3153076171874999E-8</v>
      </c>
      <c r="O725">
        <v>-2.9632568359374999E-8</v>
      </c>
      <c r="P725">
        <v>-5.7098388671874995E-8</v>
      </c>
      <c r="Q725">
        <v>-3.3172607421874996E-8</v>
      </c>
      <c r="R725">
        <v>-2.0904541015624999E-8</v>
      </c>
      <c r="S725">
        <v>-3.3660888671875001E-8</v>
      </c>
      <c r="T725">
        <v>6.1859130859374992E-8</v>
      </c>
      <c r="U725">
        <v>-4.4281005859375001E-8</v>
      </c>
      <c r="V725">
        <v>-6.2072753906249993E-8</v>
      </c>
      <c r="W725">
        <v>-4.4708251953124998E-8</v>
      </c>
      <c r="X725">
        <v>-5.9387207031249994E-8</v>
      </c>
      <c r="Y725">
        <v>-3.3203125E-8</v>
      </c>
      <c r="Z725">
        <v>-1.5655517578125E-8</v>
      </c>
      <c r="AA725">
        <v>-1.0223388671875E-8</v>
      </c>
      <c r="AB725">
        <v>-8.9721679687499997E-9</v>
      </c>
    </row>
    <row r="726" spans="1:28" x14ac:dyDescent="0.2">
      <c r="A726">
        <v>-0.234375</v>
      </c>
      <c r="B726">
        <v>-4.2114257812499998E-8</v>
      </c>
      <c r="C726">
        <v>-3.3569335937499995E-8</v>
      </c>
      <c r="D726">
        <v>-4.3121337890624999E-8</v>
      </c>
      <c r="E726">
        <v>-3.6285400390624999E-8</v>
      </c>
      <c r="F726">
        <v>-5.3588867187499999E-8</v>
      </c>
      <c r="G726">
        <v>-3.6437988281249999E-8</v>
      </c>
      <c r="H726">
        <v>-4.656982421875E-8</v>
      </c>
      <c r="I726">
        <v>-6.4880371093749995E-8</v>
      </c>
      <c r="J726">
        <v>-5.3558349609374995E-8</v>
      </c>
      <c r="K726">
        <v>-3.0029296874999995E-8</v>
      </c>
      <c r="L726">
        <v>-4.1198730468749996E-8</v>
      </c>
      <c r="M726">
        <v>-2.667236328125E-8</v>
      </c>
      <c r="N726">
        <v>7.6293945312500002E-9</v>
      </c>
      <c r="O726">
        <v>-5.1177978515624997E-8</v>
      </c>
      <c r="P726">
        <v>-3.9459228515624996E-8</v>
      </c>
      <c r="Q726">
        <v>-6.2835693359375002E-8</v>
      </c>
      <c r="R726">
        <v>-4.4281005859375001E-8</v>
      </c>
      <c r="S726">
        <v>-5.5908203124999996E-8</v>
      </c>
      <c r="T726">
        <v>-1.0418701171875E-7</v>
      </c>
      <c r="U726">
        <v>-1.07421875E-8</v>
      </c>
      <c r="V726">
        <v>3.0517578124999997E-10</v>
      </c>
      <c r="W726">
        <v>-4.8919677734374995E-8</v>
      </c>
      <c r="X726">
        <v>-3.0487060546874997E-8</v>
      </c>
      <c r="Y726">
        <v>-4.5654296874999998E-8</v>
      </c>
      <c r="Z726">
        <v>-3.0853271484374999E-8</v>
      </c>
      <c r="AA726">
        <v>-4.0344238281250001E-8</v>
      </c>
      <c r="AB726">
        <v>-2.23388671875E-8</v>
      </c>
    </row>
    <row r="727" spans="1:28" x14ac:dyDescent="0.2">
      <c r="A727">
        <v>-0.23193359375</v>
      </c>
      <c r="B727">
        <v>-3.4393310546874999E-8</v>
      </c>
      <c r="C727">
        <v>-4.13818359375E-8</v>
      </c>
      <c r="D727">
        <v>-2.3620605468749998E-8</v>
      </c>
      <c r="E727">
        <v>-4.3365478515624999E-8</v>
      </c>
      <c r="F727">
        <v>-3.6773681640624997E-8</v>
      </c>
      <c r="G727">
        <v>-4.7729492187499995E-8</v>
      </c>
      <c r="H727">
        <v>-4.3426513671875E-8</v>
      </c>
      <c r="I727">
        <v>-4.9102783203124999E-8</v>
      </c>
      <c r="J727">
        <v>-3.9245605468750001E-8</v>
      </c>
      <c r="K727">
        <v>-6.7871093749999995E-8</v>
      </c>
      <c r="L727">
        <v>-4.5532226562499995E-8</v>
      </c>
      <c r="M727">
        <v>-3.8024902343749998E-8</v>
      </c>
      <c r="N727">
        <v>-2.7191162109374999E-8</v>
      </c>
      <c r="O727">
        <v>-2.5848388671875E-8</v>
      </c>
      <c r="P727">
        <v>-6.5063476562499993E-8</v>
      </c>
      <c r="Q727">
        <v>-1.5686035156250001E-8</v>
      </c>
      <c r="R727">
        <v>-8.575439453125E-9</v>
      </c>
      <c r="S727">
        <v>-2.01416015625E-8</v>
      </c>
      <c r="T727">
        <v>3.0120849609375001E-8</v>
      </c>
      <c r="U727">
        <v>-5.3039550781249999E-8</v>
      </c>
      <c r="V727">
        <v>-5.908203125E-8</v>
      </c>
      <c r="W727">
        <v>-8.6975097656249997E-9</v>
      </c>
      <c r="X727">
        <v>-2.9632568359374999E-8</v>
      </c>
      <c r="Y727">
        <v>-3.265380859375E-9</v>
      </c>
      <c r="Z727">
        <v>2.5939941406249998E-9</v>
      </c>
      <c r="AA727">
        <v>8.2702636718749992E-9</v>
      </c>
      <c r="AB727">
        <v>-3.2562255859375001E-8</v>
      </c>
    </row>
    <row r="728" spans="1:28" x14ac:dyDescent="0.2">
      <c r="A728">
        <v>-0.2294921875</v>
      </c>
      <c r="B728">
        <v>-3.2440185546874998E-8</v>
      </c>
      <c r="C728">
        <v>-2.5360107421874998E-8</v>
      </c>
      <c r="D728">
        <v>-3.973388671875E-8</v>
      </c>
      <c r="E728">
        <v>-2.8503417968749998E-8</v>
      </c>
      <c r="F728">
        <v>-4.60205078125E-8</v>
      </c>
      <c r="G728">
        <v>-3.3294677734374999E-8</v>
      </c>
      <c r="H728">
        <v>-4.62646484375E-8</v>
      </c>
      <c r="I728">
        <v>-6.6009521484375E-8</v>
      </c>
      <c r="J728">
        <v>-4.0252685546874996E-8</v>
      </c>
      <c r="K728">
        <v>-1.66015625E-8</v>
      </c>
      <c r="L728">
        <v>-5.035400390625E-8</v>
      </c>
      <c r="M728">
        <v>-2.9144287109374997E-8</v>
      </c>
      <c r="N728">
        <v>2.5695800781249999E-8</v>
      </c>
      <c r="O728">
        <v>-4.2297363281249996E-8</v>
      </c>
      <c r="P728">
        <v>-2.3345947265624998E-8</v>
      </c>
      <c r="Q728">
        <v>-6.3446044921875004E-8</v>
      </c>
      <c r="R728">
        <v>-4.13818359375E-8</v>
      </c>
      <c r="S728">
        <v>-5.5023193359374997E-8</v>
      </c>
      <c r="T728">
        <v>-4.5166015624999999E-8</v>
      </c>
      <c r="U728">
        <v>9.1552734375000002E-11</v>
      </c>
      <c r="V728">
        <v>-1.617431640625E-9</v>
      </c>
      <c r="W728">
        <v>-6.9549560546874993E-8</v>
      </c>
      <c r="X728">
        <v>-5.279541015625E-8</v>
      </c>
      <c r="Y728">
        <v>-6.1767578124999993E-8</v>
      </c>
      <c r="Z728">
        <v>-3.6560058593749995E-8</v>
      </c>
      <c r="AA728">
        <v>-4.4586181640624995E-8</v>
      </c>
      <c r="AB728">
        <v>7.5683593750000003E-9</v>
      </c>
    </row>
    <row r="729" spans="1:28" x14ac:dyDescent="0.2">
      <c r="A729">
        <v>-0.22705078125</v>
      </c>
      <c r="B729">
        <v>-3.3111572265625001E-8</v>
      </c>
      <c r="C729">
        <v>-3.8330078124999999E-8</v>
      </c>
      <c r="D729">
        <v>-1.8768310546875E-8</v>
      </c>
      <c r="E729">
        <v>-3.8818359374999997E-8</v>
      </c>
      <c r="F729">
        <v>-3.4912109375000002E-8</v>
      </c>
      <c r="G729">
        <v>-3.7872314453124997E-8</v>
      </c>
      <c r="H729">
        <v>-3.2562255859375001E-8</v>
      </c>
      <c r="I729">
        <v>-3.7200927734375001E-8</v>
      </c>
      <c r="J729">
        <v>-4.1656494140624997E-8</v>
      </c>
      <c r="K729">
        <v>-6.1920166015625E-8</v>
      </c>
      <c r="L729">
        <v>-2.6885986328124998E-8</v>
      </c>
      <c r="M729">
        <v>-2.5024414062499999E-8</v>
      </c>
      <c r="N729">
        <v>-3.0609130859375E-8</v>
      </c>
      <c r="O729">
        <v>-2.7313232421874999E-8</v>
      </c>
      <c r="P729">
        <v>-6.3964843749999993E-8</v>
      </c>
      <c r="Q729">
        <v>-1.190185546875E-8</v>
      </c>
      <c r="R729">
        <v>-6.5917968749999998E-9</v>
      </c>
      <c r="S729">
        <v>-1.6204833984375E-8</v>
      </c>
      <c r="T729">
        <v>-3.2012939453125001E-8</v>
      </c>
      <c r="U729">
        <v>-4.8828124999999996E-8</v>
      </c>
      <c r="V729">
        <v>-4.1015624999999998E-8</v>
      </c>
      <c r="W729">
        <v>1.55029296875E-8</v>
      </c>
      <c r="X729">
        <v>-1.2207031249999999E-9</v>
      </c>
      <c r="Y729">
        <v>1.4129638671874999E-8</v>
      </c>
      <c r="Z729">
        <v>1.068115234375E-8</v>
      </c>
      <c r="AA729">
        <v>1.300048828125E-8</v>
      </c>
      <c r="AB729">
        <v>-4.9530029296874996E-8</v>
      </c>
    </row>
    <row r="730" spans="1:28" x14ac:dyDescent="0.2">
      <c r="A730">
        <v>-0.224609375</v>
      </c>
      <c r="B730">
        <v>-2.3590087890624998E-8</v>
      </c>
      <c r="C730">
        <v>-2.178955078125E-8</v>
      </c>
      <c r="D730">
        <v>-3.1463623046875E-8</v>
      </c>
      <c r="E730">
        <v>-2.4078369140625E-8</v>
      </c>
      <c r="F730">
        <v>-3.6010742187499995E-8</v>
      </c>
      <c r="G730">
        <v>-3.2928466796874996E-8</v>
      </c>
      <c r="H730">
        <v>-4.3518066406249999E-8</v>
      </c>
      <c r="I730">
        <v>-6.0699462890624996E-8</v>
      </c>
      <c r="J730">
        <v>-2.6306152343749998E-8</v>
      </c>
      <c r="K730">
        <v>-1.7974853515625E-8</v>
      </c>
      <c r="L730">
        <v>-5.633544921875E-8</v>
      </c>
      <c r="M730">
        <v>-3.2318115234375001E-8</v>
      </c>
      <c r="N730">
        <v>2.886962890625E-8</v>
      </c>
      <c r="O730">
        <v>-2.8564453124999999E-8</v>
      </c>
      <c r="P730">
        <v>-1.9683837890624999E-8</v>
      </c>
      <c r="Q730">
        <v>-5.1483154296874997E-8</v>
      </c>
      <c r="R730">
        <v>-3.0090332031249997E-8</v>
      </c>
      <c r="S730">
        <v>-4.3884277343750001E-8</v>
      </c>
      <c r="T730">
        <v>3.1005859374999999E-8</v>
      </c>
      <c r="U730">
        <v>-1.9836425781249998E-9</v>
      </c>
      <c r="V730">
        <v>-1.5441894531249998E-8</v>
      </c>
      <c r="W730">
        <v>-7.2540283203124993E-8</v>
      </c>
      <c r="X730">
        <v>-6.5124511718750001E-8</v>
      </c>
      <c r="Y730">
        <v>-5.9509277343749997E-8</v>
      </c>
      <c r="Z730">
        <v>-3.1982421874999997E-8</v>
      </c>
      <c r="AA730">
        <v>-3.5705566406250001E-8</v>
      </c>
      <c r="AB730">
        <v>2.5299072265625E-8</v>
      </c>
    </row>
    <row r="731" spans="1:28" x14ac:dyDescent="0.2">
      <c r="A731">
        <v>-0.22216796875</v>
      </c>
      <c r="B731">
        <v>-3.1280517578124996E-8</v>
      </c>
      <c r="C731">
        <v>-3.0822753906250001E-8</v>
      </c>
      <c r="D731">
        <v>-1.9378662109374998E-8</v>
      </c>
      <c r="E731">
        <v>-3.1280517578124996E-8</v>
      </c>
      <c r="F731">
        <v>-3.4667968749999996E-8</v>
      </c>
      <c r="G731">
        <v>-2.7465820312499999E-8</v>
      </c>
      <c r="H731">
        <v>-2.6611328124999998E-8</v>
      </c>
      <c r="I731">
        <v>-3.3325195312499996E-8</v>
      </c>
      <c r="J731">
        <v>-4.1870117187499999E-8</v>
      </c>
      <c r="K731">
        <v>-4.3090820312499995E-8</v>
      </c>
      <c r="L731">
        <v>-1.4038085937499999E-8</v>
      </c>
      <c r="M731">
        <v>-1.3793945312499999E-8</v>
      </c>
      <c r="N731">
        <v>-1.9317626953125E-8</v>
      </c>
      <c r="O731">
        <v>-3.1890869140624998E-8</v>
      </c>
      <c r="P731">
        <v>-5.1666259765624995E-8</v>
      </c>
      <c r="Q731">
        <v>-2.1087646484375E-8</v>
      </c>
      <c r="R731">
        <v>-9.9792480468749994E-9</v>
      </c>
      <c r="S731">
        <v>-2.1453857421874999E-8</v>
      </c>
      <c r="T731">
        <v>-9.4696044921874996E-8</v>
      </c>
      <c r="U731">
        <v>-3.1494140624999998E-8</v>
      </c>
      <c r="V731">
        <v>-1.580810546875E-8</v>
      </c>
      <c r="W731">
        <v>1.6632080078125001E-8</v>
      </c>
      <c r="X731">
        <v>1.1810302734374999E-8</v>
      </c>
      <c r="Y731">
        <v>9.7351074218750001E-9</v>
      </c>
      <c r="Z731">
        <v>5.8898925781250001E-9</v>
      </c>
      <c r="AA731">
        <v>2.5939941406249998E-9</v>
      </c>
      <c r="AB731">
        <v>-4.9194335937499998E-8</v>
      </c>
    </row>
    <row r="732" spans="1:28" x14ac:dyDescent="0.2">
      <c r="A732">
        <v>-0.2197265625</v>
      </c>
      <c r="B732">
        <v>-1.6754150390625E-8</v>
      </c>
      <c r="C732">
        <v>-2.0629882812499999E-8</v>
      </c>
      <c r="D732">
        <v>-2.0974731445312499E-8</v>
      </c>
      <c r="E732">
        <v>-2.288818359375E-8</v>
      </c>
      <c r="F732">
        <v>-2.6123046875E-8</v>
      </c>
      <c r="G732">
        <v>-3.2928466796874996E-8</v>
      </c>
      <c r="H732">
        <v>-3.8208007812499996E-8</v>
      </c>
      <c r="I732">
        <v>-4.8767089843750001E-8</v>
      </c>
      <c r="J732">
        <v>-1.8981933593749998E-8</v>
      </c>
      <c r="K732">
        <v>-2.9632568359374999E-8</v>
      </c>
      <c r="L732">
        <v>-5.1635742187499998E-8</v>
      </c>
      <c r="M732">
        <v>-3.2928466796874996E-8</v>
      </c>
      <c r="N732">
        <v>1.6571044921874999E-8</v>
      </c>
      <c r="O732">
        <v>-1.5350341796874999E-8</v>
      </c>
      <c r="P732">
        <v>-2.6489257812499999E-8</v>
      </c>
      <c r="Q732">
        <v>-2.9418945312499997E-8</v>
      </c>
      <c r="R732">
        <v>-1.0772705078124999E-8</v>
      </c>
      <c r="S732">
        <v>-2.7130126953124998E-8</v>
      </c>
      <c r="T732">
        <v>8.618164062499999E-8</v>
      </c>
      <c r="U732">
        <v>-1.6693115234374999E-8</v>
      </c>
      <c r="V732">
        <v>-3.4484863281249998E-8</v>
      </c>
      <c r="W732">
        <v>-5.5175781249999998E-8</v>
      </c>
      <c r="X732">
        <v>-5.8319091796874998E-8</v>
      </c>
      <c r="Y732">
        <v>-3.7933349609374999E-8</v>
      </c>
      <c r="Z732">
        <v>-1.5594482421874999E-8</v>
      </c>
      <c r="AA732">
        <v>-1.4007568359375E-8</v>
      </c>
      <c r="AB732">
        <v>2.0355224609374998E-8</v>
      </c>
    </row>
    <row r="733" spans="1:28" x14ac:dyDescent="0.2">
      <c r="A733">
        <v>-0.21728515625</v>
      </c>
      <c r="B733">
        <v>-2.6977539062499997E-8</v>
      </c>
      <c r="C733">
        <v>-2.1331787109374999E-8</v>
      </c>
      <c r="D733">
        <v>-2.13623046875E-8</v>
      </c>
      <c r="E733">
        <v>-2.2277832031249999E-8</v>
      </c>
      <c r="F733">
        <v>-3.3050537109374999E-8</v>
      </c>
      <c r="G733">
        <v>-1.9897460937500001E-8</v>
      </c>
      <c r="H733">
        <v>-2.3315429687499998E-8</v>
      </c>
      <c r="I733">
        <v>-3.6132812499999998E-8</v>
      </c>
      <c r="J733">
        <v>-3.6987304687499999E-8</v>
      </c>
      <c r="K733">
        <v>-2.0782470703124999E-8</v>
      </c>
      <c r="L733">
        <v>-1.3702392578124999E-8</v>
      </c>
      <c r="M733">
        <v>-8.1176757812500004E-9</v>
      </c>
      <c r="N733">
        <v>5.2185058593749995E-9</v>
      </c>
      <c r="O733">
        <v>-3.3782958984374997E-8</v>
      </c>
      <c r="P733">
        <v>-3.1982421874999997E-8</v>
      </c>
      <c r="Q733">
        <v>-3.4729003906249997E-8</v>
      </c>
      <c r="R733">
        <v>-1.947021484375E-8</v>
      </c>
      <c r="S733">
        <v>-3.1799316406249999E-8</v>
      </c>
      <c r="T733">
        <v>-1.1660766601562499E-7</v>
      </c>
      <c r="U733">
        <v>-8.6975097656249997E-9</v>
      </c>
      <c r="V733">
        <v>7.2326660156249996E-9</v>
      </c>
      <c r="W733">
        <v>-3.265380859375E-9</v>
      </c>
      <c r="X733">
        <v>4.5471191406249997E-9</v>
      </c>
      <c r="Y733">
        <v>-1.0162353515624999E-8</v>
      </c>
      <c r="Z733">
        <v>-6.4392089843749994E-9</v>
      </c>
      <c r="AA733">
        <v>-1.483154296875E-8</v>
      </c>
      <c r="AB733">
        <v>-2.9174804687499998E-8</v>
      </c>
    </row>
    <row r="734" spans="1:28" x14ac:dyDescent="0.2">
      <c r="A734">
        <v>-0.21484375</v>
      </c>
      <c r="B734">
        <v>-1.4129638671874999E-8</v>
      </c>
      <c r="C734">
        <v>-2.1942138671875001E-8</v>
      </c>
      <c r="D734">
        <v>-1.05316162109375E-8</v>
      </c>
      <c r="E734">
        <v>-2.3101806640624999E-8</v>
      </c>
      <c r="F734">
        <v>-1.9134521484374999E-8</v>
      </c>
      <c r="G734">
        <v>-3.0944824218749998E-8</v>
      </c>
      <c r="H734">
        <v>-2.9937744140624996E-8</v>
      </c>
      <c r="I734">
        <v>-3.4057617187500001E-8</v>
      </c>
      <c r="J734">
        <v>-1.6876220703125E-8</v>
      </c>
      <c r="K734">
        <v>-4.1870117187499999E-8</v>
      </c>
      <c r="L734">
        <v>-3.7170410156249997E-8</v>
      </c>
      <c r="M734">
        <v>-2.6916503906249999E-8</v>
      </c>
      <c r="N734">
        <v>-1.46484375E-9</v>
      </c>
      <c r="O734">
        <v>-7.8430175781250004E-9</v>
      </c>
      <c r="P734">
        <v>-3.6804199218750001E-8</v>
      </c>
      <c r="Q734">
        <v>-8.056640624999999E-9</v>
      </c>
      <c r="R734">
        <v>4.6081542968749995E-9</v>
      </c>
      <c r="S734">
        <v>-9.46044921875E-9</v>
      </c>
      <c r="T734">
        <v>8.6486816406249991E-8</v>
      </c>
      <c r="U734">
        <v>-3.1280517578124996E-8</v>
      </c>
      <c r="V734">
        <v>-4.3884277343750001E-8</v>
      </c>
      <c r="W734">
        <v>-2.2125244140624998E-8</v>
      </c>
      <c r="X734">
        <v>-3.5247802734375E-8</v>
      </c>
      <c r="Y734">
        <v>-7.4157714843749999E-9</v>
      </c>
      <c r="Z734">
        <v>3.692626953125E-9</v>
      </c>
      <c r="AA734">
        <v>8.331298828124999E-9</v>
      </c>
      <c r="AB734">
        <v>3.9672851562499998E-10</v>
      </c>
    </row>
    <row r="735" spans="1:28" x14ac:dyDescent="0.2">
      <c r="A735">
        <v>-0.21240234375</v>
      </c>
      <c r="B735">
        <v>-1.9192504882812498E-8</v>
      </c>
      <c r="C735">
        <v>-1.2817382812499999E-8</v>
      </c>
      <c r="D735">
        <v>-2.2674560546874999E-8</v>
      </c>
      <c r="E735">
        <v>-1.3580322265624999E-8</v>
      </c>
      <c r="F735">
        <v>-2.9724121093749998E-8</v>
      </c>
      <c r="G735">
        <v>-1.3885498046875E-8</v>
      </c>
      <c r="H735">
        <v>-2.4719238281249999E-8</v>
      </c>
      <c r="I735">
        <v>-4.0283203125E-8</v>
      </c>
      <c r="J735">
        <v>-2.7740478515624999E-8</v>
      </c>
      <c r="K735">
        <v>-6.4086914062499996E-10</v>
      </c>
      <c r="L735">
        <v>-2.1972656249999998E-8</v>
      </c>
      <c r="M735">
        <v>-8.9111328124999999E-9</v>
      </c>
      <c r="N735">
        <v>2.8625488281249998E-8</v>
      </c>
      <c r="O735">
        <v>-3.0456542968749999E-8</v>
      </c>
      <c r="P735">
        <v>-1.3092041015624999E-8</v>
      </c>
      <c r="Q735">
        <v>-4.5379638671875001E-8</v>
      </c>
      <c r="R735">
        <v>-2.490234375E-8</v>
      </c>
      <c r="S735">
        <v>-3.9123535156249998E-8</v>
      </c>
      <c r="T735">
        <v>-8.3007812499999993E-8</v>
      </c>
      <c r="U735">
        <v>9.826660156249999E-9</v>
      </c>
      <c r="V735">
        <v>1.8280029296874998E-8</v>
      </c>
      <c r="W735">
        <v>-2.9235839843749999E-8</v>
      </c>
      <c r="X735">
        <v>-1.7456054687500001E-8</v>
      </c>
      <c r="Y735">
        <v>-3.4393310546874999E-8</v>
      </c>
      <c r="Z735">
        <v>-1.934814453125E-8</v>
      </c>
      <c r="AA735">
        <v>-2.9174804687499998E-8</v>
      </c>
      <c r="AB735">
        <v>3.0517578124999999E-11</v>
      </c>
    </row>
    <row r="736" spans="1:28" x14ac:dyDescent="0.2">
      <c r="A736">
        <v>-0.2099609375</v>
      </c>
      <c r="B736">
        <v>-1.3885498046875E-8</v>
      </c>
      <c r="C736">
        <v>-2.2247314453124998E-8</v>
      </c>
      <c r="D736">
        <v>-2.5848388671875E-9</v>
      </c>
      <c r="E736">
        <v>-2.2552490234374999E-8</v>
      </c>
      <c r="F736">
        <v>-1.4587402343749999E-8</v>
      </c>
      <c r="G736">
        <v>-2.5482177734374997E-8</v>
      </c>
      <c r="H736">
        <v>-2.0202636718749998E-8</v>
      </c>
      <c r="I736">
        <v>-2.0355224609374998E-8</v>
      </c>
      <c r="J736">
        <v>-1.9500732421874998E-8</v>
      </c>
      <c r="K736">
        <v>-4.5684814453124995E-8</v>
      </c>
      <c r="L736">
        <v>-1.8402099609375001E-8</v>
      </c>
      <c r="M736">
        <v>-1.6693115234374999E-8</v>
      </c>
      <c r="N736">
        <v>-1.5869140624999999E-8</v>
      </c>
      <c r="O736">
        <v>-7.3547363281249993E-9</v>
      </c>
      <c r="P736">
        <v>-4.4738769531249996E-8</v>
      </c>
      <c r="Q736">
        <v>5.1269531249999997E-9</v>
      </c>
      <c r="R736">
        <v>1.2176513671875E-8</v>
      </c>
      <c r="S736">
        <v>1.6479492187499999E-9</v>
      </c>
      <c r="T736">
        <v>3.3264160156250001E-8</v>
      </c>
      <c r="U736">
        <v>-3.7414550781249996E-8</v>
      </c>
      <c r="V736">
        <v>-3.9245605468750001E-8</v>
      </c>
      <c r="W736">
        <v>1.312255859375E-8</v>
      </c>
      <c r="X736">
        <v>-4.425048828125E-9</v>
      </c>
      <c r="Y736">
        <v>1.9683837890624999E-8</v>
      </c>
      <c r="Z736">
        <v>1.9836425781249999E-8</v>
      </c>
      <c r="AA736">
        <v>2.3742675781249998E-8</v>
      </c>
      <c r="AB736">
        <v>-2.5024414062499999E-8</v>
      </c>
    </row>
    <row r="737" spans="1:28" x14ac:dyDescent="0.2">
      <c r="A737">
        <v>-0.20751953125</v>
      </c>
      <c r="B737">
        <v>-1.07391357421875E-8</v>
      </c>
      <c r="C737">
        <v>-6.3476562499999996E-9</v>
      </c>
      <c r="D737">
        <v>-1.9622802734375001E-8</v>
      </c>
      <c r="E737">
        <v>-7.965087890625E-9</v>
      </c>
      <c r="F737">
        <v>-2.3406982421875E-8</v>
      </c>
      <c r="G737">
        <v>-1.3458251953125E-8</v>
      </c>
      <c r="H737">
        <v>-2.5024414062499999E-8</v>
      </c>
      <c r="I737">
        <v>-4.1656494140624997E-8</v>
      </c>
      <c r="J737">
        <v>-1.5563964843749998E-8</v>
      </c>
      <c r="K737">
        <v>4.9743652343750001E-9</v>
      </c>
      <c r="L737">
        <v>-3.2531738281249997E-8</v>
      </c>
      <c r="M737">
        <v>-1.4434814453125E-8</v>
      </c>
      <c r="N737">
        <v>4.2114257812499998E-8</v>
      </c>
      <c r="O737">
        <v>-2.1301269531249998E-8</v>
      </c>
      <c r="P737">
        <v>-8.2397460937499997E-10</v>
      </c>
      <c r="Q737">
        <v>-4.35791015625E-8</v>
      </c>
      <c r="R737">
        <v>-2.081298828125E-8</v>
      </c>
      <c r="S737">
        <v>-3.6132812499999998E-8</v>
      </c>
      <c r="T737">
        <v>-7.4462890624999998E-9</v>
      </c>
      <c r="U737">
        <v>1.6143798828124999E-8</v>
      </c>
      <c r="V737">
        <v>1.30615234375E-8</v>
      </c>
      <c r="W737">
        <v>-5.1513671874999995E-8</v>
      </c>
      <c r="X737">
        <v>-3.9215087890624997E-8</v>
      </c>
      <c r="Y737">
        <v>-4.7241210937499997E-8</v>
      </c>
      <c r="Z737">
        <v>-2.35595703125E-8</v>
      </c>
      <c r="AA737">
        <v>-3.1005859374999999E-8</v>
      </c>
      <c r="AB737">
        <v>2.7923583984374997E-8</v>
      </c>
    </row>
    <row r="738" spans="1:28" x14ac:dyDescent="0.2">
      <c r="A738">
        <v>-0.205078125</v>
      </c>
      <c r="B738">
        <v>-1.4190673828124999E-8</v>
      </c>
      <c r="C738">
        <v>-1.9299316406249999E-8</v>
      </c>
      <c r="D738">
        <v>-3.0517578124999997E-10</v>
      </c>
      <c r="E738">
        <v>-1.85699462890625E-8</v>
      </c>
      <c r="F738">
        <v>-1.3427734374999999E-8</v>
      </c>
      <c r="G738">
        <v>-1.6662597656249998E-8</v>
      </c>
      <c r="H738">
        <v>-1.129150390625E-8</v>
      </c>
      <c r="I738">
        <v>-1.23291015625E-8</v>
      </c>
      <c r="J738">
        <v>-2.3284912109375E-8</v>
      </c>
      <c r="K738">
        <v>-3.5827636718749997E-8</v>
      </c>
      <c r="L738">
        <v>-1.1291503906249999E-9</v>
      </c>
      <c r="M738">
        <v>-5.0964355468749998E-9</v>
      </c>
      <c r="N738">
        <v>-1.5472412109374999E-8</v>
      </c>
      <c r="O738">
        <v>-1.0284423828125E-8</v>
      </c>
      <c r="P738">
        <v>-4.2175292968749999E-8</v>
      </c>
      <c r="Q738">
        <v>3.5400390625E-9</v>
      </c>
      <c r="R738">
        <v>9.2468261718749998E-9</v>
      </c>
      <c r="S738">
        <v>1.708984375E-9</v>
      </c>
      <c r="T738">
        <v>-3.594970703125E-8</v>
      </c>
      <c r="U738">
        <v>-2.9937744140624996E-8</v>
      </c>
      <c r="V738">
        <v>-2.0202636718749998E-8</v>
      </c>
      <c r="W738">
        <v>3.4149169921875E-8</v>
      </c>
      <c r="X738">
        <v>2.1026611328124998E-8</v>
      </c>
      <c r="Y738">
        <v>3.0517578125000001E-8</v>
      </c>
      <c r="Z738">
        <v>2.3162841796875001E-8</v>
      </c>
      <c r="AA738">
        <v>2.3986816406249997E-8</v>
      </c>
      <c r="AB738">
        <v>-3.8879394531249999E-8</v>
      </c>
    </row>
    <row r="739" spans="1:28" x14ac:dyDescent="0.2">
      <c r="A739">
        <v>-0.20263671875</v>
      </c>
      <c r="B739">
        <v>-3.5705566406249999E-9</v>
      </c>
      <c r="C739">
        <v>-4.150390625E-9</v>
      </c>
      <c r="D739">
        <v>-1.2417602539062499E-8</v>
      </c>
      <c r="E739">
        <v>-5.7373046874999997E-9</v>
      </c>
      <c r="F739">
        <v>-1.4648437499999999E-8</v>
      </c>
      <c r="G739">
        <v>-1.5167236328124998E-8</v>
      </c>
      <c r="H739">
        <v>-2.4169921874999999E-8</v>
      </c>
      <c r="I739">
        <v>-3.594970703125E-8</v>
      </c>
      <c r="J739">
        <v>-4.6691894531250002E-9</v>
      </c>
      <c r="K739">
        <v>-3.11279296875E-9</v>
      </c>
      <c r="L739">
        <v>-3.6560058593749995E-8</v>
      </c>
      <c r="M739">
        <v>-1.8188476562499999E-8</v>
      </c>
      <c r="N739">
        <v>3.973388671875E-8</v>
      </c>
      <c r="O739">
        <v>-8.4838867187499994E-9</v>
      </c>
      <c r="P739">
        <v>-1.6479492187499999E-9</v>
      </c>
      <c r="Q739">
        <v>-2.8747558593749997E-8</v>
      </c>
      <c r="R739">
        <v>-1.0009765625E-8</v>
      </c>
      <c r="S739">
        <v>-2.4017333984374998E-8</v>
      </c>
      <c r="T739">
        <v>7.4035644531249993E-8</v>
      </c>
      <c r="U739">
        <v>6.4697265625000001E-9</v>
      </c>
      <c r="V739">
        <v>-3.7536621093749994E-9</v>
      </c>
      <c r="W739">
        <v>-5.4168701171874996E-8</v>
      </c>
      <c r="X739">
        <v>-4.8889160156249997E-8</v>
      </c>
      <c r="Y739">
        <v>-4.0557861328124997E-8</v>
      </c>
      <c r="Z739">
        <v>-1.5106201171875E-8</v>
      </c>
      <c r="AA739">
        <v>-1.8615722656249999E-8</v>
      </c>
      <c r="AB739">
        <v>3.7994384765625E-8</v>
      </c>
    </row>
    <row r="740" spans="1:28" x14ac:dyDescent="0.2">
      <c r="A740">
        <v>-0.2001953125</v>
      </c>
      <c r="B740">
        <v>-1.3305664062499999E-8</v>
      </c>
      <c r="C740">
        <v>-1.26678466796875E-8</v>
      </c>
      <c r="D740">
        <v>-2.227783203125E-9</v>
      </c>
      <c r="E740">
        <v>-1.2350463867187499E-8</v>
      </c>
      <c r="F740">
        <v>-1.3763427734374999E-8</v>
      </c>
      <c r="G740">
        <v>-8.1176757812500004E-9</v>
      </c>
      <c r="H740">
        <v>-6.8969726562499997E-9</v>
      </c>
      <c r="I740">
        <v>-1.2878417968749999E-8</v>
      </c>
      <c r="J740">
        <v>-2.2674560546874999E-8</v>
      </c>
      <c r="K740">
        <v>-1.5960693359375001E-8</v>
      </c>
      <c r="L740">
        <v>6.1340332031249994E-9</v>
      </c>
      <c r="M740">
        <v>3.5400390625E-9</v>
      </c>
      <c r="N740">
        <v>3.0517578124999999E-11</v>
      </c>
      <c r="O740">
        <v>-1.6662597656249998E-8</v>
      </c>
      <c r="P740">
        <v>-2.7862548828124999E-8</v>
      </c>
      <c r="Q740">
        <v>-8.6975097656249997E-9</v>
      </c>
      <c r="R740">
        <v>6.7138671874999998E-10</v>
      </c>
      <c r="S740">
        <v>-7.080078125E-9</v>
      </c>
      <c r="T740">
        <v>-9.3231201171875E-8</v>
      </c>
      <c r="U740">
        <v>-1.123046875E-8</v>
      </c>
      <c r="V740">
        <v>3.9672851562499997E-9</v>
      </c>
      <c r="W740">
        <v>3.3874511718749996E-8</v>
      </c>
      <c r="X740">
        <v>2.8106689453124998E-8</v>
      </c>
      <c r="Y740">
        <v>2.0507812499999999E-8</v>
      </c>
      <c r="Z740">
        <v>1.4068603515625E-8</v>
      </c>
      <c r="AA740">
        <v>1.0894775390625E-8</v>
      </c>
      <c r="AB740">
        <v>-3.3874511718749996E-8</v>
      </c>
    </row>
    <row r="741" spans="1:28" x14ac:dyDescent="0.2">
      <c r="A741">
        <v>-0.19775390625</v>
      </c>
      <c r="B741">
        <v>1.3732910156249999E-9</v>
      </c>
      <c r="C741">
        <v>-5.2795410156250001E-9</v>
      </c>
      <c r="D741">
        <v>-2.9907226562499999E-9</v>
      </c>
      <c r="E741">
        <v>-6.2561035156249999E-9</v>
      </c>
      <c r="F741">
        <v>-4.0954589843749995E-9</v>
      </c>
      <c r="G741">
        <v>-1.6326904296875E-8</v>
      </c>
      <c r="H741">
        <v>-1.89208984375E-8</v>
      </c>
      <c r="I741">
        <v>-2.4291992187499998E-8</v>
      </c>
      <c r="J741">
        <v>-1.8310546875E-10</v>
      </c>
      <c r="K741">
        <v>-1.6448974609374999E-8</v>
      </c>
      <c r="L741">
        <v>-2.9449462890624998E-8</v>
      </c>
      <c r="M741">
        <v>-1.727294921875E-8</v>
      </c>
      <c r="N741">
        <v>2.5634765624999998E-8</v>
      </c>
      <c r="O741">
        <v>2.4261474609374998E-9</v>
      </c>
      <c r="P741">
        <v>-1.068115234375E-8</v>
      </c>
      <c r="Q741">
        <v>-7.8735351562499995E-9</v>
      </c>
      <c r="R741">
        <v>6.805419921875E-9</v>
      </c>
      <c r="S741">
        <v>-6.9885253906249995E-9</v>
      </c>
      <c r="T741">
        <v>1.11358642578125E-7</v>
      </c>
      <c r="U741">
        <v>-7.7514648437499998E-9</v>
      </c>
      <c r="V741">
        <v>-2.1606445312499999E-8</v>
      </c>
      <c r="W741">
        <v>-3.7750244140625001E-8</v>
      </c>
      <c r="X741">
        <v>-3.9459228515624996E-8</v>
      </c>
      <c r="Y741">
        <v>-1.6448974609374999E-8</v>
      </c>
      <c r="Z741">
        <v>1.0070800781249999E-9</v>
      </c>
      <c r="AA741">
        <v>1.6479492187499999E-9</v>
      </c>
      <c r="AB741">
        <v>2.764892578125E-8</v>
      </c>
    </row>
    <row r="742" spans="1:28" x14ac:dyDescent="0.2">
      <c r="A742">
        <v>-0.1953125</v>
      </c>
      <c r="B742">
        <v>-9.5031738281249994E-9</v>
      </c>
      <c r="C742">
        <v>-4.5135498046874997E-9</v>
      </c>
      <c r="D742">
        <v>-6.1035156249999995E-9</v>
      </c>
      <c r="E742">
        <v>-3.8940429687499995E-9</v>
      </c>
      <c r="F742">
        <v>-1.312255859375E-8</v>
      </c>
      <c r="G742">
        <v>-1.495361328125E-9</v>
      </c>
      <c r="H742">
        <v>-6.1035156249999995E-9</v>
      </c>
      <c r="I742">
        <v>-1.7578125E-8</v>
      </c>
      <c r="J742">
        <v>-1.76239013671875E-8</v>
      </c>
      <c r="K742">
        <v>4.7607421874999999E-9</v>
      </c>
      <c r="L742">
        <v>3.9672851562499998E-10</v>
      </c>
      <c r="M742">
        <v>5.8288574218749994E-9</v>
      </c>
      <c r="N742">
        <v>2.4047851562499999E-8</v>
      </c>
      <c r="O742">
        <v>-1.8463134765624999E-8</v>
      </c>
      <c r="P742">
        <v>-1.0009765625E-8</v>
      </c>
      <c r="Q742">
        <v>-2.3925781249999999E-8</v>
      </c>
      <c r="R742">
        <v>-8.6669921874999989E-9</v>
      </c>
      <c r="S742">
        <v>-1.8524169921875E-8</v>
      </c>
      <c r="T742">
        <v>-1.0116577148437499E-7</v>
      </c>
      <c r="U742">
        <v>1.0711669921874999E-8</v>
      </c>
      <c r="V742">
        <v>2.5299072265625E-8</v>
      </c>
      <c r="W742">
        <v>1.2420654296874999E-8</v>
      </c>
      <c r="X742">
        <v>1.3702392578124999E-8</v>
      </c>
      <c r="Y742">
        <v>-3.84521484375E-9</v>
      </c>
      <c r="Z742">
        <v>-1.3732910156249999E-9</v>
      </c>
      <c r="AA742">
        <v>-8.2397460937500001E-9</v>
      </c>
      <c r="AB742">
        <v>-1.0345458984375E-8</v>
      </c>
    </row>
    <row r="743" spans="1:28" x14ac:dyDescent="0.2">
      <c r="A743">
        <v>-0.19287109375</v>
      </c>
      <c r="B743">
        <v>2.6855468749999999E-9</v>
      </c>
      <c r="C743">
        <v>-7.6293945312500002E-9</v>
      </c>
      <c r="D743">
        <v>6.158447265625E-9</v>
      </c>
      <c r="E743">
        <v>-7.8735351562499995E-9</v>
      </c>
      <c r="F743">
        <v>1.3549804687499998E-9</v>
      </c>
      <c r="G743">
        <v>-1.4581298828124999E-8</v>
      </c>
      <c r="H743">
        <v>-1.246337890625E-8</v>
      </c>
      <c r="I743">
        <v>-1.0162353515624999E-8</v>
      </c>
      <c r="J743">
        <v>-4.2724609374999999E-10</v>
      </c>
      <c r="K743">
        <v>-2.7984619140624999E-8</v>
      </c>
      <c r="L743">
        <v>-1.4587402343749999E-8</v>
      </c>
      <c r="M743">
        <v>-1.0101318359374999E-8</v>
      </c>
      <c r="N743">
        <v>5.1574707031249996E-9</v>
      </c>
      <c r="O743">
        <v>7.2021484374999997E-9</v>
      </c>
      <c r="P743">
        <v>-2.3376464843749999E-8</v>
      </c>
      <c r="Q743">
        <v>1.068115234375E-8</v>
      </c>
      <c r="R743">
        <v>2.0050048828124998E-8</v>
      </c>
      <c r="S743">
        <v>8.2092285156249994E-9</v>
      </c>
      <c r="T743">
        <v>9.1552734375000002E-8</v>
      </c>
      <c r="U743">
        <v>-2.288818359375E-8</v>
      </c>
      <c r="V743">
        <v>-3.076171875E-8</v>
      </c>
      <c r="W743">
        <v>-4.8217773437499997E-9</v>
      </c>
      <c r="X743">
        <v>-1.4648437499999999E-8</v>
      </c>
      <c r="Y743">
        <v>1.4801025390624999E-8</v>
      </c>
      <c r="Z743">
        <v>1.9805908203124998E-8</v>
      </c>
      <c r="AA743">
        <v>2.3651123046874999E-8</v>
      </c>
      <c r="AB743">
        <v>3.2958984374999999E-9</v>
      </c>
    </row>
    <row r="744" spans="1:28" x14ac:dyDescent="0.2">
      <c r="A744">
        <v>-0.1904296875</v>
      </c>
      <c r="B744">
        <v>-2.8839111328124998E-9</v>
      </c>
      <c r="C744">
        <v>2.8503417968749998E-9</v>
      </c>
      <c r="D744">
        <v>-7.8247070312499999E-9</v>
      </c>
      <c r="E744">
        <v>2.484130859375E-9</v>
      </c>
      <c r="F744">
        <v>-1.0855102539062499E-8</v>
      </c>
      <c r="G744">
        <v>1.0681152343749999E-9</v>
      </c>
      <c r="H744">
        <v>-8.4838867187499994E-9</v>
      </c>
      <c r="I744">
        <v>-2.2552490234374999E-8</v>
      </c>
      <c r="J744">
        <v>-8.4838867187499994E-9</v>
      </c>
      <c r="K744">
        <v>1.9531249999999998E-8</v>
      </c>
      <c r="L744">
        <v>-1.0101318359374999E-8</v>
      </c>
      <c r="M744">
        <v>2.1057128906249999E-9</v>
      </c>
      <c r="N744">
        <v>4.4952392578124997E-8</v>
      </c>
      <c r="O744">
        <v>-1.47705078125E-8</v>
      </c>
      <c r="P744">
        <v>6.805419921875E-9</v>
      </c>
      <c r="Q744">
        <v>-3.2440185546874998E-8</v>
      </c>
      <c r="R744">
        <v>-8.6669921874999989E-9</v>
      </c>
      <c r="S744">
        <v>-2.4963378906249998E-8</v>
      </c>
      <c r="T744">
        <v>-5.0964355468749995E-8</v>
      </c>
      <c r="U744">
        <v>2.5207519531249997E-8</v>
      </c>
      <c r="V744">
        <v>3.2775878906249996E-8</v>
      </c>
      <c r="W744">
        <v>-1.4709472656249999E-8</v>
      </c>
      <c r="X744">
        <v>-8.3923339843749989E-9</v>
      </c>
      <c r="Y744">
        <v>-2.6855468749999998E-8</v>
      </c>
      <c r="Z744">
        <v>-1.239013671875E-8</v>
      </c>
      <c r="AA744">
        <v>-2.1148681640624998E-8</v>
      </c>
      <c r="AB744">
        <v>2.0538330078125E-8</v>
      </c>
    </row>
    <row r="745" spans="1:28" x14ac:dyDescent="0.2">
      <c r="A745">
        <v>-0.18798828125</v>
      </c>
      <c r="B745">
        <v>1.40380859375E-9</v>
      </c>
      <c r="C745">
        <v>-8.6822509765624993E-9</v>
      </c>
      <c r="D745">
        <v>1.2005615234374999E-8</v>
      </c>
      <c r="E745">
        <v>-7.5317382812499994E-9</v>
      </c>
      <c r="F745">
        <v>2.8991699218749997E-9</v>
      </c>
      <c r="G745">
        <v>-9.393310546875E-9</v>
      </c>
      <c r="H745">
        <v>-3.0975341796875E-9</v>
      </c>
      <c r="I745">
        <v>3.2043457031249998E-10</v>
      </c>
      <c r="J745">
        <v>-5.8593750000000001E-9</v>
      </c>
      <c r="K745">
        <v>-2.8289794921874999E-8</v>
      </c>
      <c r="L745">
        <v>3.8146972656250001E-9</v>
      </c>
      <c r="M745">
        <v>-6.5002441406249998E-10</v>
      </c>
      <c r="N745">
        <v>-6.4697265625000001E-9</v>
      </c>
      <c r="O745">
        <v>6.5917968749999998E-9</v>
      </c>
      <c r="P745">
        <v>-2.9418945312499997E-8</v>
      </c>
      <c r="Q745">
        <v>1.8859863281249999E-8</v>
      </c>
      <c r="R745">
        <v>3.1372070312500002E-8</v>
      </c>
      <c r="S745">
        <v>1.6235351562500001E-8</v>
      </c>
      <c r="T745">
        <v>2.5360107421874998E-8</v>
      </c>
      <c r="U745">
        <v>-2.557373046875E-8</v>
      </c>
      <c r="V745">
        <v>-2.3101806640624999E-8</v>
      </c>
      <c r="W745">
        <v>2.8350830078124998E-8</v>
      </c>
      <c r="X745">
        <v>1.6448974609374999E-8</v>
      </c>
      <c r="Y745">
        <v>3.7841796875E-8</v>
      </c>
      <c r="Z745">
        <v>3.1219482421875001E-8</v>
      </c>
      <c r="AA745">
        <v>3.4576416015624997E-8</v>
      </c>
      <c r="AB745">
        <v>-1.9744873046875E-8</v>
      </c>
    </row>
    <row r="746" spans="1:28" x14ac:dyDescent="0.2">
      <c r="A746">
        <v>-0.185546875</v>
      </c>
      <c r="B746">
        <v>4.0710449218749997E-9</v>
      </c>
      <c r="C746">
        <v>7.38525390625E-9</v>
      </c>
      <c r="D746">
        <v>-5.4260253906249995E-9</v>
      </c>
      <c r="E746">
        <v>6.500244140625E-9</v>
      </c>
      <c r="F746">
        <v>-6.0485839843749998E-9</v>
      </c>
      <c r="G746">
        <v>-1.5258789062499999E-10</v>
      </c>
      <c r="H746">
        <v>-1.0223388671875E-8</v>
      </c>
      <c r="I746">
        <v>-2.3376464843749999E-8</v>
      </c>
      <c r="J746">
        <v>3.5705566406249999E-9</v>
      </c>
      <c r="K746">
        <v>1.7944335937499999E-8</v>
      </c>
      <c r="L746">
        <v>-2.0233154296874999E-8</v>
      </c>
      <c r="M746">
        <v>-3.9367675781249997E-9</v>
      </c>
      <c r="N746">
        <v>5.4046630859375E-8</v>
      </c>
      <c r="O746">
        <v>-5.5236816406249994E-9</v>
      </c>
      <c r="P746">
        <v>1.4862060546874999E-8</v>
      </c>
      <c r="Q746">
        <v>-2.7435302734374999E-8</v>
      </c>
      <c r="R746">
        <v>-3.3569335937499999E-10</v>
      </c>
      <c r="S746">
        <v>-2.0935058593749999E-8</v>
      </c>
      <c r="T746">
        <v>3.1433105468749996E-8</v>
      </c>
      <c r="U746">
        <v>2.532958984375E-8</v>
      </c>
      <c r="V746">
        <v>2.25830078125E-8</v>
      </c>
      <c r="W746">
        <v>-3.7994384765625E-8</v>
      </c>
      <c r="X746">
        <v>-3.0334472656249996E-8</v>
      </c>
      <c r="Y746">
        <v>-3.5552978515625001E-8</v>
      </c>
      <c r="Z746">
        <v>-1.35498046875E-8</v>
      </c>
      <c r="AA746">
        <v>-2.0355224609374998E-8</v>
      </c>
      <c r="AB746">
        <v>4.2694091796874996E-8</v>
      </c>
    </row>
    <row r="747" spans="1:28" x14ac:dyDescent="0.2">
      <c r="A747">
        <v>-0.18310546875</v>
      </c>
      <c r="B747">
        <v>-4.3334960937499999E-10</v>
      </c>
      <c r="C747">
        <v>-5.8929443359375001E-9</v>
      </c>
      <c r="D747">
        <v>1.2115478515625E-8</v>
      </c>
      <c r="E747">
        <v>-4.2083740234374997E-9</v>
      </c>
      <c r="F747">
        <v>1.0681152343749999E-9</v>
      </c>
      <c r="G747">
        <v>-3.6010742187499996E-10</v>
      </c>
      <c r="H747">
        <v>3.5491943359374998E-9</v>
      </c>
      <c r="I747">
        <v>4.5776367187499996E-9</v>
      </c>
      <c r="J747">
        <v>-9.216308593749999E-9</v>
      </c>
      <c r="K747">
        <v>-1.4587402343749999E-8</v>
      </c>
      <c r="L747">
        <v>1.6235351562500001E-8</v>
      </c>
      <c r="M747">
        <v>1.0009765625E-8</v>
      </c>
      <c r="N747">
        <v>-2.3193359374999997E-9</v>
      </c>
      <c r="O747">
        <v>3.0517578124999997E-10</v>
      </c>
      <c r="P747">
        <v>-2.4810791015624998E-8</v>
      </c>
      <c r="Q747">
        <v>1.3702392578124999E-8</v>
      </c>
      <c r="R747">
        <v>2.6580810546874998E-8</v>
      </c>
      <c r="S747">
        <v>1.190185546875E-8</v>
      </c>
      <c r="T747">
        <v>-5.2154541015625E-8</v>
      </c>
      <c r="U747">
        <v>-1.4862060546874999E-8</v>
      </c>
      <c r="V747">
        <v>-4.0588378906250002E-9</v>
      </c>
      <c r="W747">
        <v>4.8339843749999997E-8</v>
      </c>
      <c r="X747">
        <v>3.6926269531249998E-8</v>
      </c>
      <c r="Y747">
        <v>4.1168212890624998E-8</v>
      </c>
      <c r="Z747">
        <v>3.0548095703124998E-8</v>
      </c>
      <c r="AA747">
        <v>3.0822753906250001E-8</v>
      </c>
      <c r="AB747">
        <v>-2.9815673828125E-8</v>
      </c>
    </row>
    <row r="748" spans="1:28" x14ac:dyDescent="0.2">
      <c r="A748">
        <v>-0.1806640625</v>
      </c>
      <c r="B748">
        <v>1.0418701171875E-8</v>
      </c>
      <c r="C748">
        <v>8.0871582031249997E-9</v>
      </c>
      <c r="D748">
        <v>1.9561767578125E-9</v>
      </c>
      <c r="E748">
        <v>7.1716308593749998E-9</v>
      </c>
      <c r="F748">
        <v>1.7059326171874999E-9</v>
      </c>
      <c r="G748">
        <v>-2.5634765624999999E-9</v>
      </c>
      <c r="H748">
        <v>-9.7229003906249998E-9</v>
      </c>
      <c r="I748">
        <v>-1.7242431640624999E-8</v>
      </c>
      <c r="J748">
        <v>1.0589599609374999E-8</v>
      </c>
      <c r="K748">
        <v>6.3781738281249995E-9</v>
      </c>
      <c r="L748">
        <v>-2.178955078125E-8</v>
      </c>
      <c r="M748">
        <v>-6.9885253906249995E-9</v>
      </c>
      <c r="N748">
        <v>4.7851562499999998E-8</v>
      </c>
      <c r="O748">
        <v>5.5847167968750001E-9</v>
      </c>
      <c r="P748">
        <v>1.116943359375E-8</v>
      </c>
      <c r="Q748">
        <v>-1.1108398437499999E-8</v>
      </c>
      <c r="R748">
        <v>1.2664794921875E-8</v>
      </c>
      <c r="S748">
        <v>-8.2092285156249994E-9</v>
      </c>
      <c r="T748">
        <v>9.9884033203124996E-8</v>
      </c>
      <c r="U748">
        <v>1.300048828125E-8</v>
      </c>
      <c r="V748">
        <v>4.3640136718750002E-9</v>
      </c>
      <c r="W748">
        <v>-4.1595458984374995E-8</v>
      </c>
      <c r="X748">
        <v>-3.6895751953125E-8</v>
      </c>
      <c r="Y748">
        <v>-2.4963378906249998E-8</v>
      </c>
      <c r="Z748">
        <v>-3.1433105468749999E-9</v>
      </c>
      <c r="AA748">
        <v>-6.0729980468749996E-9</v>
      </c>
      <c r="AB748">
        <v>4.6356201171874999E-8</v>
      </c>
    </row>
    <row r="749" spans="1:28" x14ac:dyDescent="0.2">
      <c r="A749">
        <v>-0.17822265625</v>
      </c>
      <c r="B749">
        <v>-1.9836425781249999E-10</v>
      </c>
      <c r="C749">
        <v>4.0893554687499996E-10</v>
      </c>
      <c r="D749">
        <v>9.3078613281249996E-9</v>
      </c>
      <c r="E749">
        <v>1.385498046875E-9</v>
      </c>
      <c r="F749">
        <v>-1.190185546875E-9</v>
      </c>
      <c r="G749">
        <v>6.7199707031249996E-9</v>
      </c>
      <c r="H749">
        <v>6.7749023437500001E-9</v>
      </c>
      <c r="I749">
        <v>1.5869140624999999E-9</v>
      </c>
      <c r="J749">
        <v>-8.7554931640624994E-9</v>
      </c>
      <c r="K749">
        <v>5.1879882812499995E-9</v>
      </c>
      <c r="L749">
        <v>1.8280029296874998E-8</v>
      </c>
      <c r="M749">
        <v>1.5441894531249998E-8</v>
      </c>
      <c r="N749">
        <v>1.5960693359375001E-8</v>
      </c>
      <c r="O749">
        <v>-5.9814453124999998E-9</v>
      </c>
      <c r="P749">
        <v>-1.0772705078124999E-8</v>
      </c>
      <c r="Q749">
        <v>-1.46484375E-9</v>
      </c>
      <c r="R749">
        <v>1.6448974609374999E-8</v>
      </c>
      <c r="S749">
        <v>1.5869140624999999E-9</v>
      </c>
      <c r="T749">
        <v>-9.7229003906250001E-8</v>
      </c>
      <c r="U749">
        <v>5.2185058593749995E-9</v>
      </c>
      <c r="V749">
        <v>2.1423339843749998E-8</v>
      </c>
      <c r="W749">
        <v>4.6173095703125001E-8</v>
      </c>
      <c r="X749">
        <v>3.7506103515624995E-8</v>
      </c>
      <c r="Y749">
        <v>2.4322509765624999E-8</v>
      </c>
      <c r="Z749">
        <v>1.8402099609375001E-8</v>
      </c>
      <c r="AA749">
        <v>1.5167236328124998E-8</v>
      </c>
      <c r="AB749">
        <v>-2.0080566406249998E-8</v>
      </c>
    </row>
    <row r="750" spans="1:28" x14ac:dyDescent="0.2">
      <c r="A750">
        <v>-0.17578125</v>
      </c>
      <c r="B750">
        <v>1.3842773437499999E-8</v>
      </c>
      <c r="C750">
        <v>5.5175781250000001E-9</v>
      </c>
      <c r="D750">
        <v>1.019287109375E-8</v>
      </c>
      <c r="E750">
        <v>4.9865722656249996E-9</v>
      </c>
      <c r="F750">
        <v>8.5906982421875004E-9</v>
      </c>
      <c r="G750">
        <v>-3.8696289062499998E-9</v>
      </c>
      <c r="H750">
        <v>-5.7952880859374994E-9</v>
      </c>
      <c r="I750">
        <v>-5.6976318359374995E-9</v>
      </c>
      <c r="J750">
        <v>1.300048828125E-8</v>
      </c>
      <c r="K750">
        <v>-9.9487304687500003E-9</v>
      </c>
      <c r="L750">
        <v>-1.2756347656249999E-8</v>
      </c>
      <c r="M750">
        <v>-5.7037353515624997E-9</v>
      </c>
      <c r="N750">
        <v>2.886962890625E-8</v>
      </c>
      <c r="O750">
        <v>1.4709472656249999E-8</v>
      </c>
      <c r="P750">
        <v>-1.03759765625E-9</v>
      </c>
      <c r="Q750">
        <v>9.5825195312499997E-9</v>
      </c>
      <c r="R750">
        <v>2.7099609375E-8</v>
      </c>
      <c r="S750">
        <v>7.9956054687499991E-9</v>
      </c>
      <c r="T750">
        <v>1.2176513671874999E-7</v>
      </c>
      <c r="U750">
        <v>-4.7607421874999999E-9</v>
      </c>
      <c r="V750">
        <v>-1.3366699218749999E-8</v>
      </c>
      <c r="W750">
        <v>-2.5238037109374998E-8</v>
      </c>
      <c r="X750">
        <v>-2.4627685546875E-8</v>
      </c>
      <c r="Y750">
        <v>2.0141601562499997E-9</v>
      </c>
      <c r="Z750">
        <v>1.5991210937499998E-8</v>
      </c>
      <c r="AA750">
        <v>1.5960693359375001E-8</v>
      </c>
      <c r="AB750">
        <v>2.9968261718750001E-8</v>
      </c>
    </row>
    <row r="751" spans="1:28" x14ac:dyDescent="0.2">
      <c r="A751">
        <v>-0.17333984375</v>
      </c>
      <c r="B751">
        <v>3.0364990234374998E-9</v>
      </c>
      <c r="C751">
        <v>8.0108642578124995E-9</v>
      </c>
      <c r="D751">
        <v>4.4525146484374999E-9</v>
      </c>
      <c r="E751">
        <v>9.051513671875E-9</v>
      </c>
      <c r="F751">
        <v>-1.8005371093749999E-9</v>
      </c>
      <c r="G751">
        <v>1.0992431640624999E-8</v>
      </c>
      <c r="H751">
        <v>5.8593750000000001E-9</v>
      </c>
      <c r="I751">
        <v>-5.4626464843749996E-9</v>
      </c>
      <c r="J751">
        <v>-3.3569335937499997E-9</v>
      </c>
      <c r="K751">
        <v>2.3986816406249997E-8</v>
      </c>
      <c r="L751">
        <v>9.216308593749999E-9</v>
      </c>
      <c r="M751">
        <v>1.4556884765625E-8</v>
      </c>
      <c r="N751">
        <v>3.9581298828124999E-8</v>
      </c>
      <c r="O751">
        <v>-7.5683593750000003E-9</v>
      </c>
      <c r="P751">
        <v>6.7138671874999994E-9</v>
      </c>
      <c r="Q751">
        <v>-1.5991210937499998E-8</v>
      </c>
      <c r="R751">
        <v>4.4860839843749999E-9</v>
      </c>
      <c r="S751">
        <v>-9.826660156249999E-9</v>
      </c>
      <c r="T751">
        <v>-8.5540771484374998E-8</v>
      </c>
      <c r="U751">
        <v>2.4597167968749999E-8</v>
      </c>
      <c r="V751">
        <v>3.839111328125E-8</v>
      </c>
      <c r="W751">
        <v>2.301025390625E-8</v>
      </c>
      <c r="X751">
        <v>2.0385742187499999E-8</v>
      </c>
      <c r="Y751">
        <v>-6.1035156249999995E-10</v>
      </c>
      <c r="Z751">
        <v>2.8381347656249999E-9</v>
      </c>
      <c r="AA751">
        <v>-4.150390625E-9</v>
      </c>
      <c r="AB751">
        <v>6.8664550781249998E-9</v>
      </c>
    </row>
    <row r="752" spans="1:28" x14ac:dyDescent="0.2">
      <c r="A752">
        <v>-0.1708984375</v>
      </c>
      <c r="B752">
        <v>1.2902832031249999E-8</v>
      </c>
      <c r="C752">
        <v>2.2888183593749998E-9</v>
      </c>
      <c r="D752">
        <v>1.84356689453125E-8</v>
      </c>
      <c r="E752">
        <v>3.1433105468749999E-9</v>
      </c>
      <c r="F752">
        <v>1.1883544921874999E-8</v>
      </c>
      <c r="G752">
        <v>-2.5665283203124999E-9</v>
      </c>
      <c r="H752">
        <v>1.4312744140624998E-9</v>
      </c>
      <c r="I752">
        <v>6.3903808593749998E-9</v>
      </c>
      <c r="J752">
        <v>9.8876953124999988E-9</v>
      </c>
      <c r="K752">
        <v>-1.8157958984374998E-8</v>
      </c>
      <c r="L752">
        <v>3.2958984374999999E-9</v>
      </c>
      <c r="M752">
        <v>1.9592285156250001E-9</v>
      </c>
      <c r="N752">
        <v>1.0040283203124999E-8</v>
      </c>
      <c r="O752">
        <v>1.7639160156249999E-8</v>
      </c>
      <c r="P752">
        <v>-1.3488769531249999E-8</v>
      </c>
      <c r="Q752">
        <v>2.5207519531249997E-8</v>
      </c>
      <c r="R752">
        <v>3.6651611328125001E-8</v>
      </c>
      <c r="S752">
        <v>2.1331787109374999E-8</v>
      </c>
      <c r="T752">
        <v>8.3526611328124995E-8</v>
      </c>
      <c r="U752">
        <v>-1.6754150390625E-8</v>
      </c>
      <c r="V752">
        <v>-2.0355224609374998E-8</v>
      </c>
      <c r="W752">
        <v>7.110595703125E-9</v>
      </c>
      <c r="X752">
        <v>3.2958984374999999E-9</v>
      </c>
      <c r="Y752">
        <v>3.1280517578124996E-8</v>
      </c>
      <c r="Z752">
        <v>3.2501220703124999E-8</v>
      </c>
      <c r="AA752">
        <v>3.5430908203124998E-8</v>
      </c>
      <c r="AB752">
        <v>4.3029785156249995E-9</v>
      </c>
    </row>
    <row r="753" spans="1:28" x14ac:dyDescent="0.2">
      <c r="A753">
        <v>-0.16845703125</v>
      </c>
      <c r="B753">
        <v>9.1552734374999992E-9</v>
      </c>
      <c r="C753">
        <v>1.3690185546874999E-8</v>
      </c>
      <c r="D753">
        <v>2.3468017578125E-9</v>
      </c>
      <c r="E753">
        <v>1.4382934570312499E-8</v>
      </c>
      <c r="F753">
        <v>1.8310546875E-10</v>
      </c>
      <c r="G753">
        <v>1.2023925781249999E-8</v>
      </c>
      <c r="H753">
        <v>3.23486328125E-9</v>
      </c>
      <c r="I753">
        <v>-1.1077880859375E-8</v>
      </c>
      <c r="J753">
        <v>7.0098876953125E-9</v>
      </c>
      <c r="K753">
        <v>3.2989501953124998E-8</v>
      </c>
      <c r="L753">
        <v>-3.2958984374999999E-9</v>
      </c>
      <c r="M753">
        <v>9.2773437499999989E-9</v>
      </c>
      <c r="N753">
        <v>5.8685302734375E-8</v>
      </c>
      <c r="O753">
        <v>-3.0395507812499998E-9</v>
      </c>
      <c r="P753">
        <v>2.11181640625E-8</v>
      </c>
      <c r="Q753">
        <v>-2.203369140625E-8</v>
      </c>
      <c r="R753">
        <v>1.7303466796874999E-9</v>
      </c>
      <c r="S753">
        <v>-1.4678955078124999E-8</v>
      </c>
      <c r="T753">
        <v>-1.8432617187499998E-8</v>
      </c>
      <c r="U753">
        <v>3.4698486328125E-8</v>
      </c>
      <c r="V753">
        <v>4.0954589843749996E-8</v>
      </c>
      <c r="W753">
        <v>-5.5236816406249994E-9</v>
      </c>
      <c r="X753">
        <v>-5.4321289062499997E-9</v>
      </c>
      <c r="Y753">
        <v>-2.2491455078124997E-8</v>
      </c>
      <c r="Z753">
        <v>-7.0190429687499994E-9</v>
      </c>
      <c r="AA753">
        <v>-1.5655517578125E-8</v>
      </c>
      <c r="AB753">
        <v>3.5430908203124998E-8</v>
      </c>
    </row>
    <row r="754" spans="1:28" x14ac:dyDescent="0.2">
      <c r="A754">
        <v>-0.166015625</v>
      </c>
      <c r="B754">
        <v>1.1257934570312499E-8</v>
      </c>
      <c r="C754">
        <v>1.1199951171874999E-9</v>
      </c>
      <c r="D754">
        <v>2.2705078124999999E-8</v>
      </c>
      <c r="E754">
        <v>3.2012939453125001E-9</v>
      </c>
      <c r="F754">
        <v>1.3180541992187499E-8</v>
      </c>
      <c r="G754">
        <v>3.5705566406249999E-9</v>
      </c>
      <c r="H754">
        <v>8.9508056640624992E-9</v>
      </c>
      <c r="I754">
        <v>1.46820068359375E-8</v>
      </c>
      <c r="J754">
        <v>3.6621093749999997E-9</v>
      </c>
      <c r="K754">
        <v>-1.3824462890625E-8</v>
      </c>
      <c r="L754">
        <v>1.9287109374999999E-8</v>
      </c>
      <c r="M754">
        <v>1.22589111328125E-8</v>
      </c>
      <c r="N754">
        <v>1.8920898437500001E-9</v>
      </c>
      <c r="O754">
        <v>1.4556884765625E-8</v>
      </c>
      <c r="P754">
        <v>-1.8402099609375001E-8</v>
      </c>
      <c r="Q754">
        <v>2.899169921875E-8</v>
      </c>
      <c r="R754">
        <v>3.7902832031250001E-8</v>
      </c>
      <c r="S754">
        <v>2.5482177734374997E-8</v>
      </c>
      <c r="T754">
        <v>7.9956054687499991E-9</v>
      </c>
      <c r="U754">
        <v>-1.5960693359375001E-8</v>
      </c>
      <c r="V754">
        <v>-1.2115478515625E-8</v>
      </c>
      <c r="W754">
        <v>3.9703369140624996E-8</v>
      </c>
      <c r="X754">
        <v>3.1249999999999999E-8</v>
      </c>
      <c r="Y754">
        <v>4.9041748046874998E-8</v>
      </c>
      <c r="Z754">
        <v>3.9520263671874998E-8</v>
      </c>
      <c r="AA754">
        <v>4.2327880859375E-8</v>
      </c>
      <c r="AB754">
        <v>-1.8127441406250001E-8</v>
      </c>
    </row>
    <row r="755" spans="1:28" x14ac:dyDescent="0.2">
      <c r="A755">
        <v>-0.16357421875</v>
      </c>
      <c r="B755">
        <v>1.5350341796874999E-8</v>
      </c>
      <c r="C755">
        <v>1.7465209960937499E-8</v>
      </c>
      <c r="D755">
        <v>4.8217773437499997E-9</v>
      </c>
      <c r="E755">
        <v>1.6839599609374999E-8</v>
      </c>
      <c r="F755">
        <v>5.3497314453125002E-9</v>
      </c>
      <c r="G755">
        <v>9.0332031249999995E-9</v>
      </c>
      <c r="H755">
        <v>2.38037109375E-10</v>
      </c>
      <c r="I755">
        <v>-1.0211181640625E-8</v>
      </c>
      <c r="J755">
        <v>1.6540527343749998E-8</v>
      </c>
      <c r="K755">
        <v>2.60009765625E-8</v>
      </c>
      <c r="L755">
        <v>-1.2023925781249999E-8</v>
      </c>
      <c r="M755">
        <v>2.6855468749999999E-9</v>
      </c>
      <c r="N755">
        <v>6.3049316406249991E-8</v>
      </c>
      <c r="O755">
        <v>5.5175781250000001E-9</v>
      </c>
      <c r="P755">
        <v>2.5482177734374997E-8</v>
      </c>
      <c r="Q755">
        <v>-1.5014648437499998E-8</v>
      </c>
      <c r="R755">
        <v>8.8806152343749991E-9</v>
      </c>
      <c r="S755">
        <v>-9.5520019531249989E-9</v>
      </c>
      <c r="T755">
        <v>6.2103271484374997E-8</v>
      </c>
      <c r="U755">
        <v>3.0029296874999995E-8</v>
      </c>
      <c r="V755">
        <v>2.7740478515624999E-8</v>
      </c>
      <c r="W755">
        <v>-2.8747558593749997E-8</v>
      </c>
      <c r="X755">
        <v>-2.587890625E-8</v>
      </c>
      <c r="Y755">
        <v>-2.6489257812499999E-8</v>
      </c>
      <c r="Z755">
        <v>-4.8522949218749997E-9</v>
      </c>
      <c r="AA755">
        <v>-1.1810302734374999E-8</v>
      </c>
      <c r="AB755">
        <v>5.2703857421875001E-8</v>
      </c>
    </row>
    <row r="756" spans="1:28" x14ac:dyDescent="0.2">
      <c r="A756">
        <v>-0.1611328125</v>
      </c>
      <c r="B756">
        <v>8.7707519531249998E-9</v>
      </c>
      <c r="C756">
        <v>3.8238525390624995E-9</v>
      </c>
      <c r="D756">
        <v>2.0520019531249999E-8</v>
      </c>
      <c r="E756">
        <v>5.6396484374999998E-9</v>
      </c>
      <c r="F756">
        <v>1.0498046874999999E-8</v>
      </c>
      <c r="G756">
        <v>1.1611938476562499E-8</v>
      </c>
      <c r="H756">
        <v>1.4962768554687498E-8</v>
      </c>
      <c r="I756">
        <v>1.5496826171874999E-8</v>
      </c>
      <c r="J756">
        <v>4.5471191406249999E-10</v>
      </c>
      <c r="K756">
        <v>2.1667480468749997E-9</v>
      </c>
      <c r="L756">
        <v>2.8015136718749999E-8</v>
      </c>
      <c r="M756">
        <v>2.0935058593749999E-8</v>
      </c>
      <c r="N756">
        <v>1.0375976562499999E-8</v>
      </c>
      <c r="O756">
        <v>6.9274902343749996E-9</v>
      </c>
      <c r="P756">
        <v>-1.2023925781249999E-8</v>
      </c>
      <c r="Q756">
        <v>1.8707275390624998E-8</v>
      </c>
      <c r="R756">
        <v>3.021240234375E-8</v>
      </c>
      <c r="S756">
        <v>1.8859863281249999E-8</v>
      </c>
      <c r="T756">
        <v>-6.5063476562499993E-8</v>
      </c>
      <c r="U756">
        <v>-1.7395019531249999E-9</v>
      </c>
      <c r="V756">
        <v>9.8876953124999988E-9</v>
      </c>
      <c r="W756">
        <v>5.7739257812500001E-8</v>
      </c>
      <c r="X756">
        <v>4.6875000000000001E-8</v>
      </c>
      <c r="Y756">
        <v>4.5684814453124995E-8</v>
      </c>
      <c r="Z756">
        <v>3.3294677734374999E-8</v>
      </c>
      <c r="AA756">
        <v>3.3538818359374998E-8</v>
      </c>
      <c r="AB756">
        <v>-2.2735595703125E-8</v>
      </c>
    </row>
    <row r="757" spans="1:28" x14ac:dyDescent="0.2">
      <c r="A757">
        <v>-0.15869140625</v>
      </c>
      <c r="B757">
        <v>2.0104980468749999E-8</v>
      </c>
      <c r="C757">
        <v>1.5698242187499998E-8</v>
      </c>
      <c r="D757">
        <v>1.2277221679687499E-8</v>
      </c>
      <c r="E757">
        <v>1.5960693359375001E-8</v>
      </c>
      <c r="F757">
        <v>1.2451171875E-8</v>
      </c>
      <c r="G757">
        <v>5.7647705078124995E-9</v>
      </c>
      <c r="H757">
        <v>3.021240234375E-10</v>
      </c>
      <c r="I757">
        <v>-3.0059814453124999E-9</v>
      </c>
      <c r="J757">
        <v>2.1514892578125E-8</v>
      </c>
      <c r="K757">
        <v>1.080322265625E-8</v>
      </c>
      <c r="L757">
        <v>-1.0498046874999999E-8</v>
      </c>
      <c r="M757">
        <v>2.8076171875E-10</v>
      </c>
      <c r="N757">
        <v>5.1269531249999996E-8</v>
      </c>
      <c r="O757">
        <v>1.5716552734374998E-8</v>
      </c>
      <c r="P757">
        <v>1.7669677734374999E-8</v>
      </c>
      <c r="Q757">
        <v>2.4108886718749999E-9</v>
      </c>
      <c r="R757">
        <v>2.0751953124999998E-8</v>
      </c>
      <c r="S757">
        <v>3.387451171875E-9</v>
      </c>
      <c r="T757">
        <v>1.212158203125E-7</v>
      </c>
      <c r="U757">
        <v>1.3702392578124999E-8</v>
      </c>
      <c r="V757">
        <v>7.9956054687499991E-9</v>
      </c>
      <c r="W757">
        <v>-3.240966796875E-8</v>
      </c>
      <c r="X757">
        <v>-2.83203125E-8</v>
      </c>
      <c r="Y757">
        <v>-1.0925292968749999E-8</v>
      </c>
      <c r="Z757">
        <v>8.2702636718749992E-9</v>
      </c>
      <c r="AA757">
        <v>4.4860839843749999E-9</v>
      </c>
      <c r="AB757">
        <v>4.9163818359375001E-8</v>
      </c>
    </row>
    <row r="758" spans="1:28" x14ac:dyDescent="0.2">
      <c r="A758">
        <v>-0.15625</v>
      </c>
      <c r="B758">
        <v>9.0942382812499994E-9</v>
      </c>
      <c r="C758">
        <v>1.0049438476562499E-8</v>
      </c>
      <c r="D758">
        <v>1.6662597656249998E-8</v>
      </c>
      <c r="E758">
        <v>1.177978515625E-8</v>
      </c>
      <c r="F758">
        <v>7.7301025390624993E-9</v>
      </c>
      <c r="G758">
        <v>1.6769409179687499E-8</v>
      </c>
      <c r="H758">
        <v>1.5991210937499998E-8</v>
      </c>
      <c r="I758">
        <v>1.0650634765624999E-8</v>
      </c>
      <c r="J758">
        <v>1.6998291015625E-9</v>
      </c>
      <c r="K758">
        <v>2.3315429687499998E-8</v>
      </c>
      <c r="L758">
        <v>2.5939941406249999E-8</v>
      </c>
      <c r="M758">
        <v>2.2949218749999999E-8</v>
      </c>
      <c r="N758">
        <v>3.0487060546874997E-8</v>
      </c>
      <c r="O758">
        <v>1.0711669921875E-9</v>
      </c>
      <c r="P758">
        <v>2.5634765624999999E-9</v>
      </c>
      <c r="Q758">
        <v>2.7160644531249998E-9</v>
      </c>
      <c r="R758">
        <v>1.5747070312499999E-8</v>
      </c>
      <c r="S758">
        <v>7.1411132812499999E-9</v>
      </c>
      <c r="T758">
        <v>-9.5581054687499994E-8</v>
      </c>
      <c r="U758">
        <v>1.849365234375E-8</v>
      </c>
      <c r="V758">
        <v>3.3050537109374999E-8</v>
      </c>
      <c r="W758">
        <v>5.33447265625E-8</v>
      </c>
      <c r="X758">
        <v>4.2083740234375001E-8</v>
      </c>
      <c r="Y758">
        <v>2.4841308593749998E-8</v>
      </c>
      <c r="Z758">
        <v>1.9653320312499998E-8</v>
      </c>
      <c r="AA758">
        <v>1.5716552734374998E-8</v>
      </c>
      <c r="AB758">
        <v>-6.5307617187499999E-9</v>
      </c>
    </row>
    <row r="759" spans="1:28" x14ac:dyDescent="0.2">
      <c r="A759">
        <v>-0.15380859375</v>
      </c>
      <c r="B759">
        <v>2.203369140625E-8</v>
      </c>
      <c r="C759">
        <v>1.2634277343749999E-8</v>
      </c>
      <c r="D759">
        <v>1.9805908203124998E-8</v>
      </c>
      <c r="E759">
        <v>1.3043212890624999E-8</v>
      </c>
      <c r="F759">
        <v>1.824951171875E-8</v>
      </c>
      <c r="G759">
        <v>4.6112060546874996E-9</v>
      </c>
      <c r="H759">
        <v>4.0283203124999995E-9</v>
      </c>
      <c r="I759">
        <v>7.8704833984374994E-9</v>
      </c>
      <c r="J759">
        <v>2.0782470703124999E-8</v>
      </c>
      <c r="K759">
        <v>-4.1198730468750001E-9</v>
      </c>
      <c r="L759">
        <v>1.3427734375E-9</v>
      </c>
      <c r="M759">
        <v>3.7353515624999998E-9</v>
      </c>
      <c r="N759">
        <v>3.1921386718750002E-8</v>
      </c>
      <c r="O759">
        <v>2.3345947265624998E-8</v>
      </c>
      <c r="P759">
        <v>5.4321289062499997E-9</v>
      </c>
      <c r="Q759">
        <v>2.2644042968749998E-8</v>
      </c>
      <c r="R759">
        <v>3.2775878906249996E-8</v>
      </c>
      <c r="S759">
        <v>1.9378662109374998E-8</v>
      </c>
      <c r="T759">
        <v>1.234130859375E-7</v>
      </c>
      <c r="U759">
        <v>-3.1433105468749999E-9</v>
      </c>
      <c r="V759">
        <v>-9.3383789062500003E-9</v>
      </c>
      <c r="W759">
        <v>-1.5838623046874998E-8</v>
      </c>
      <c r="X759">
        <v>-1.0253906249999999E-8</v>
      </c>
      <c r="Y759">
        <v>1.7669677734374999E-8</v>
      </c>
      <c r="Z759">
        <v>2.7160644531249998E-8</v>
      </c>
      <c r="AA759">
        <v>2.7526855468749997E-8</v>
      </c>
      <c r="AB759">
        <v>2.8137207031249999E-8</v>
      </c>
    </row>
    <row r="760" spans="1:28" x14ac:dyDescent="0.2">
      <c r="A760">
        <v>-0.1513671875</v>
      </c>
      <c r="B760">
        <v>1.2136840820312499E-8</v>
      </c>
      <c r="C760">
        <v>1.6284179687499999E-8</v>
      </c>
      <c r="D760">
        <v>1.2008666992187499E-8</v>
      </c>
      <c r="E760">
        <v>1.8484497070312498E-8</v>
      </c>
      <c r="F760">
        <v>6.9885253906249995E-9</v>
      </c>
      <c r="G760">
        <v>1.9641113281249998E-8</v>
      </c>
      <c r="H760">
        <v>1.4038085937499999E-8</v>
      </c>
      <c r="I760">
        <v>2.227783203125E-9</v>
      </c>
      <c r="J760">
        <v>8.3770751953125001E-9</v>
      </c>
      <c r="K760">
        <v>3.8269042968749997E-8</v>
      </c>
      <c r="L760">
        <v>1.3671875E-8</v>
      </c>
      <c r="M760">
        <v>2.001953125E-8</v>
      </c>
      <c r="N760">
        <v>5.499267578125E-8</v>
      </c>
      <c r="O760">
        <v>5.9204101562500002E-10</v>
      </c>
      <c r="P760">
        <v>2.0599365234374998E-8</v>
      </c>
      <c r="Q760">
        <v>-1.1810302734374999E-8</v>
      </c>
      <c r="R760">
        <v>6.500244140625E-9</v>
      </c>
      <c r="S760">
        <v>-4.1809082031249999E-9</v>
      </c>
      <c r="T760">
        <v>-6.451416015625E-8</v>
      </c>
      <c r="U760">
        <v>3.6163330078124996E-8</v>
      </c>
      <c r="V760">
        <v>4.7515869140625E-8</v>
      </c>
      <c r="W760">
        <v>2.9998779296874998E-8</v>
      </c>
      <c r="X760">
        <v>2.11181640625E-8</v>
      </c>
      <c r="Y760">
        <v>-2.4108886718749999E-9</v>
      </c>
      <c r="Z760">
        <v>3.3569335937499997E-9</v>
      </c>
      <c r="AA760">
        <v>-2.8381347656249999E-9</v>
      </c>
      <c r="AB760">
        <v>2.1087646484375E-8</v>
      </c>
    </row>
    <row r="761" spans="1:28" x14ac:dyDescent="0.2">
      <c r="A761">
        <v>-0.14892578125</v>
      </c>
      <c r="B761">
        <v>2.01416015625E-8</v>
      </c>
      <c r="C761">
        <v>9.2956542968749993E-9</v>
      </c>
      <c r="D761">
        <v>2.6947021484375E-8</v>
      </c>
      <c r="E761">
        <v>1.0723876953124999E-8</v>
      </c>
      <c r="F761">
        <v>2.0965576171875E-8</v>
      </c>
      <c r="G761">
        <v>7.3272705078124994E-9</v>
      </c>
      <c r="H761">
        <v>1.0583496093749999E-8</v>
      </c>
      <c r="I761">
        <v>1.9396972656249998E-8</v>
      </c>
      <c r="J761">
        <v>1.55029296875E-8</v>
      </c>
      <c r="K761">
        <v>-9.0942382812499994E-9</v>
      </c>
      <c r="L761">
        <v>1.6418457031249999E-8</v>
      </c>
      <c r="M761">
        <v>1.23138427734375E-8</v>
      </c>
      <c r="N761">
        <v>1.4465332031249999E-8</v>
      </c>
      <c r="O761">
        <v>2.4871826171874999E-8</v>
      </c>
      <c r="P761">
        <v>-7.110595703125E-9</v>
      </c>
      <c r="Q761">
        <v>3.5034179687499998E-8</v>
      </c>
      <c r="R761">
        <v>4.327392578125E-8</v>
      </c>
      <c r="S761">
        <v>3.0364990234375E-8</v>
      </c>
      <c r="T761">
        <v>6.7047119140624992E-8</v>
      </c>
      <c r="U761">
        <v>-1.2603759765624999E-8</v>
      </c>
      <c r="V761">
        <v>-1.3214111328124999E-8</v>
      </c>
      <c r="W761">
        <v>1.6326904296875E-8</v>
      </c>
      <c r="X761">
        <v>1.7059326171874998E-8</v>
      </c>
      <c r="Y761">
        <v>4.3640136718749995E-8</v>
      </c>
      <c r="Z761">
        <v>4.1717529296874998E-8</v>
      </c>
      <c r="AA761">
        <v>4.4433593749999995E-8</v>
      </c>
      <c r="AB761">
        <v>9.4604492187500004E-10</v>
      </c>
    </row>
    <row r="762" spans="1:28" x14ac:dyDescent="0.2">
      <c r="A762">
        <v>-0.146484375</v>
      </c>
      <c r="B762">
        <v>1.8157958984374998E-8</v>
      </c>
      <c r="C762">
        <v>2.1453857421874999E-8</v>
      </c>
      <c r="D762">
        <v>9.7869873046874997E-9</v>
      </c>
      <c r="E762">
        <v>2.2277832031249999E-8</v>
      </c>
      <c r="F762">
        <v>9.1430664062499989E-9</v>
      </c>
      <c r="G762">
        <v>1.8676757812500001E-8</v>
      </c>
      <c r="H762">
        <v>1.0552978515625E-8</v>
      </c>
      <c r="I762">
        <v>-2.6153564453124999E-9</v>
      </c>
      <c r="J762">
        <v>1.7791748046874999E-8</v>
      </c>
      <c r="K762">
        <v>4.0466308593749998E-8</v>
      </c>
      <c r="L762">
        <v>1.4343261718749999E-9</v>
      </c>
      <c r="M762">
        <v>1.251220703125E-8</v>
      </c>
      <c r="N762">
        <v>6.903076171874999E-8</v>
      </c>
      <c r="O762">
        <v>5.1483154296874994E-9</v>
      </c>
      <c r="P762">
        <v>3.1799316406249999E-8</v>
      </c>
      <c r="Q762">
        <v>-1.4556884765625E-8</v>
      </c>
      <c r="R762">
        <v>7.9803466796875004E-9</v>
      </c>
      <c r="S762">
        <v>-7.5195312499999991E-9</v>
      </c>
      <c r="T762">
        <v>9.6130371093749987E-9</v>
      </c>
      <c r="U762">
        <v>4.0405273437499996E-8</v>
      </c>
      <c r="V762">
        <v>4.5989990234374996E-8</v>
      </c>
      <c r="W762">
        <v>1.1291503906249999E-9</v>
      </c>
      <c r="X762">
        <v>-5.7678222656249996E-9</v>
      </c>
      <c r="Y762">
        <v>-2.01416015625E-8</v>
      </c>
      <c r="Z762">
        <v>-2.9296875000000001E-9</v>
      </c>
      <c r="AA762">
        <v>-1.116943359375E-8</v>
      </c>
      <c r="AB762">
        <v>4.656982421875E-8</v>
      </c>
    </row>
    <row r="763" spans="1:28" x14ac:dyDescent="0.2">
      <c r="A763">
        <v>-0.14404296875</v>
      </c>
      <c r="B763">
        <v>1.7819213867187498E-8</v>
      </c>
      <c r="C763">
        <v>8.2580566406249989E-9</v>
      </c>
      <c r="D763">
        <v>2.8778076171874998E-8</v>
      </c>
      <c r="E763">
        <v>1.06658935546875E-8</v>
      </c>
      <c r="F763">
        <v>2.0874023437499998E-8</v>
      </c>
      <c r="G763">
        <v>1.31988525390625E-8</v>
      </c>
      <c r="H763">
        <v>1.7944335937499999E-8</v>
      </c>
      <c r="I763">
        <v>2.4566650390624998E-8</v>
      </c>
      <c r="J763">
        <v>8.7280273437500004E-9</v>
      </c>
      <c r="K763">
        <v>-1.495361328125E-9</v>
      </c>
      <c r="L763">
        <v>3.1677246093749996E-8</v>
      </c>
      <c r="M763">
        <v>2.1087646484375E-8</v>
      </c>
      <c r="N763">
        <v>1.0040283203124999E-8</v>
      </c>
      <c r="O763">
        <v>1.934814453125E-8</v>
      </c>
      <c r="P763">
        <v>-9.9182128906249995E-9</v>
      </c>
      <c r="Q763">
        <v>3.3691406249999998E-8</v>
      </c>
      <c r="R763">
        <v>4.2510986328124998E-8</v>
      </c>
      <c r="S763">
        <v>3.2226562499999996E-8</v>
      </c>
      <c r="T763">
        <v>-1.2084960937499999E-8</v>
      </c>
      <c r="U763">
        <v>-7.38525390625E-9</v>
      </c>
      <c r="V763">
        <v>-2.4108886718749999E-9</v>
      </c>
      <c r="W763">
        <v>4.7760009765625E-8</v>
      </c>
      <c r="X763">
        <v>4.2114257812499998E-8</v>
      </c>
      <c r="Y763">
        <v>5.5236816406249999E-8</v>
      </c>
      <c r="Z763">
        <v>4.3670654296874999E-8</v>
      </c>
      <c r="AA763">
        <v>4.7454833984374999E-8</v>
      </c>
      <c r="AB763">
        <v>-1.7120361328124999E-8</v>
      </c>
    </row>
    <row r="764" spans="1:28" x14ac:dyDescent="0.2">
      <c r="A764">
        <v>-0.1416015625</v>
      </c>
      <c r="B764">
        <v>2.3101806640624999E-8</v>
      </c>
      <c r="C764">
        <v>2.3254394531249999E-8</v>
      </c>
      <c r="D764">
        <v>1.27777099609375E-8</v>
      </c>
      <c r="E764">
        <v>2.3773193359374999E-8</v>
      </c>
      <c r="F764">
        <v>1.4813232421874999E-8</v>
      </c>
      <c r="G764">
        <v>1.45660400390625E-8</v>
      </c>
      <c r="H764">
        <v>7.4707031249999996E-9</v>
      </c>
      <c r="I764">
        <v>-3.082275390625E-10</v>
      </c>
      <c r="J764">
        <v>2.5848388671875E-8</v>
      </c>
      <c r="K764">
        <v>2.8381347656249998E-8</v>
      </c>
      <c r="L764">
        <v>-6.0089111328124996E-9</v>
      </c>
      <c r="M764">
        <v>6.500244140625E-9</v>
      </c>
      <c r="N764">
        <v>6.8695068359374999E-8</v>
      </c>
      <c r="O764">
        <v>1.4251708984374999E-8</v>
      </c>
      <c r="P764">
        <v>3.2348632812499999E-8</v>
      </c>
      <c r="Q764">
        <v>-4.8828124999999996E-9</v>
      </c>
      <c r="R764">
        <v>1.7486572265624998E-8</v>
      </c>
      <c r="S764">
        <v>-1.190185546875E-9</v>
      </c>
      <c r="T764">
        <v>9.3536376953125E-8</v>
      </c>
      <c r="U764">
        <v>3.0151367187499998E-8</v>
      </c>
      <c r="V764">
        <v>3.0670166015625001E-8</v>
      </c>
      <c r="W764">
        <v>-2.2186279296875E-8</v>
      </c>
      <c r="X764">
        <v>-2.2521972656249998E-8</v>
      </c>
      <c r="Y764">
        <v>-1.9012451171874999E-8</v>
      </c>
      <c r="Z764">
        <v>2.50244140625E-9</v>
      </c>
      <c r="AA764">
        <v>-5.3405761718749999E-9</v>
      </c>
      <c r="AB764">
        <v>5.7403564453124996E-8</v>
      </c>
    </row>
    <row r="765" spans="1:28" x14ac:dyDescent="0.2">
      <c r="A765">
        <v>-0.13916015625</v>
      </c>
      <c r="B765">
        <v>1.5118408203125E-8</v>
      </c>
      <c r="C765">
        <v>1.1108398437499999E-8</v>
      </c>
      <c r="D765">
        <v>2.6275634765625E-8</v>
      </c>
      <c r="E765">
        <v>1.3763427734374999E-8</v>
      </c>
      <c r="F765">
        <v>1.702880859375E-8</v>
      </c>
      <c r="G765">
        <v>1.9622802734375001E-8</v>
      </c>
      <c r="H765">
        <v>2.1728515624999999E-8</v>
      </c>
      <c r="I765">
        <v>2.25830078125E-8</v>
      </c>
      <c r="J765">
        <v>7.0281982421874996E-9</v>
      </c>
      <c r="K765">
        <v>1.7456054687500001E-8</v>
      </c>
      <c r="L765">
        <v>3.6010742187499995E-8</v>
      </c>
      <c r="M765">
        <v>2.7832031249999998E-8</v>
      </c>
      <c r="N765">
        <v>2.11181640625E-8</v>
      </c>
      <c r="O765">
        <v>1.1535644531249999E-8</v>
      </c>
      <c r="P765">
        <v>-2.8686523437499998E-9</v>
      </c>
      <c r="Q765">
        <v>2.1026611328124998E-8</v>
      </c>
      <c r="R765">
        <v>3.18603515625E-8</v>
      </c>
      <c r="S765">
        <v>2.2674560546874999E-8</v>
      </c>
      <c r="T765">
        <v>-8.0169677734375E-8</v>
      </c>
      <c r="U765">
        <v>9.7656249999999991E-9</v>
      </c>
      <c r="V765">
        <v>2.0355224609374998E-8</v>
      </c>
      <c r="W765">
        <v>6.5124511718750001E-8</v>
      </c>
      <c r="X765">
        <v>5.3009033203124995E-8</v>
      </c>
      <c r="Y765">
        <v>4.6600341796874998E-8</v>
      </c>
      <c r="Z765">
        <v>3.4637451171874998E-8</v>
      </c>
      <c r="AA765">
        <v>3.4667968749999996E-8</v>
      </c>
      <c r="AB765">
        <v>-1.55029296875E-8</v>
      </c>
    </row>
    <row r="766" spans="1:28" x14ac:dyDescent="0.2">
      <c r="A766">
        <v>-0.13671875</v>
      </c>
      <c r="B766">
        <v>2.7252197265624997E-8</v>
      </c>
      <c r="C766">
        <v>2.0629882812499999E-8</v>
      </c>
      <c r="D766">
        <v>1.9409179687499999E-8</v>
      </c>
      <c r="E766">
        <v>2.1881103515624999E-8</v>
      </c>
      <c r="F766">
        <v>2.0874023437499998E-8</v>
      </c>
      <c r="G766">
        <v>1.11419677734375E-8</v>
      </c>
      <c r="H766">
        <v>7.7941894531249992E-9</v>
      </c>
      <c r="I766">
        <v>7.7606201171875E-9</v>
      </c>
      <c r="J766">
        <v>2.8625488281249998E-8</v>
      </c>
      <c r="K766">
        <v>1.2207031249999999E-8</v>
      </c>
      <c r="L766">
        <v>-1.0986328125E-9</v>
      </c>
      <c r="M766">
        <v>6.1065673828124995E-9</v>
      </c>
      <c r="N766">
        <v>5.2337646484374998E-8</v>
      </c>
      <c r="O766">
        <v>2.435302734375E-8</v>
      </c>
      <c r="P766">
        <v>2.1881103515624999E-8</v>
      </c>
      <c r="Q766">
        <v>1.4434814453125E-8</v>
      </c>
      <c r="R766">
        <v>3.0639648437499997E-8</v>
      </c>
      <c r="S766">
        <v>1.3671875E-8</v>
      </c>
      <c r="T766">
        <v>1.39404296875E-7</v>
      </c>
      <c r="U766">
        <v>1.3458251953125E-8</v>
      </c>
      <c r="V766">
        <v>8.575439453125E-9</v>
      </c>
      <c r="W766">
        <v>-2.6245117187499999E-8</v>
      </c>
      <c r="X766">
        <v>-1.9805908203124998E-8</v>
      </c>
      <c r="Y766">
        <v>3.0517578124999997E-9</v>
      </c>
      <c r="Z766">
        <v>1.824951171875E-8</v>
      </c>
      <c r="AA766">
        <v>1.4373779296874999E-8</v>
      </c>
      <c r="AB766">
        <v>4.8736572265624997E-8</v>
      </c>
    </row>
    <row r="767" spans="1:28" x14ac:dyDescent="0.2">
      <c r="A767">
        <v>-0.13427734375</v>
      </c>
      <c r="B767">
        <v>1.5136718750000001E-8</v>
      </c>
      <c r="C767">
        <v>1.7120361328124999E-8</v>
      </c>
      <c r="D767">
        <v>2.1209716796874999E-8</v>
      </c>
      <c r="E767">
        <v>1.947021484375E-8</v>
      </c>
      <c r="F767">
        <v>1.39404296875E-8</v>
      </c>
      <c r="G767">
        <v>2.4291992187499998E-8</v>
      </c>
      <c r="H767">
        <v>2.1881103515624999E-8</v>
      </c>
      <c r="I767">
        <v>1.5472412109374999E-8</v>
      </c>
      <c r="J767">
        <v>1.019287109375E-8</v>
      </c>
      <c r="K767">
        <v>3.6132812499999998E-8</v>
      </c>
      <c r="L767">
        <v>2.8594970703125E-8</v>
      </c>
      <c r="M767">
        <v>2.7526855468749997E-8</v>
      </c>
      <c r="N767">
        <v>4.3792724609374996E-8</v>
      </c>
      <c r="O767">
        <v>5.9020996093749995E-9</v>
      </c>
      <c r="P767">
        <v>1.4007568359375E-8</v>
      </c>
      <c r="Q767">
        <v>3.1433105468749999E-9</v>
      </c>
      <c r="R767">
        <v>2.0111083984374999E-8</v>
      </c>
      <c r="S767">
        <v>9.9792480468749994E-9</v>
      </c>
      <c r="T767">
        <v>-9.5367431640624992E-8</v>
      </c>
      <c r="U767">
        <v>3.0456542968749999E-8</v>
      </c>
      <c r="V767">
        <v>4.1809082031249997E-8</v>
      </c>
      <c r="W767">
        <v>5.9753417968750003E-8</v>
      </c>
      <c r="X767">
        <v>4.4189453124999995E-8</v>
      </c>
      <c r="Y767">
        <v>2.2857666015625E-8</v>
      </c>
      <c r="Z767">
        <v>1.7730712890625001E-8</v>
      </c>
      <c r="AA767">
        <v>1.495361328125E-8</v>
      </c>
      <c r="AB767">
        <v>5.7678222656249996E-9</v>
      </c>
    </row>
    <row r="768" spans="1:28" x14ac:dyDescent="0.2">
      <c r="A768">
        <v>-0.1318359375</v>
      </c>
      <c r="B768">
        <v>2.7740478515624999E-8</v>
      </c>
      <c r="C768">
        <v>1.7413330078125E-8</v>
      </c>
      <c r="D768">
        <v>2.7313232421874999E-8</v>
      </c>
      <c r="E768">
        <v>1.8499755859375E-8</v>
      </c>
      <c r="F768">
        <v>2.5543212890624999E-8</v>
      </c>
      <c r="G768">
        <v>1.08917236328125E-8</v>
      </c>
      <c r="H768">
        <v>1.1413574218749999E-8</v>
      </c>
      <c r="I768">
        <v>1.9033813476562498E-8</v>
      </c>
      <c r="J768">
        <v>2.545166015625E-8</v>
      </c>
      <c r="K768">
        <v>-2.4414062499999998E-9</v>
      </c>
      <c r="L768">
        <v>1.1688232421875E-8</v>
      </c>
      <c r="M768">
        <v>1.1077880859375E-8</v>
      </c>
      <c r="N768">
        <v>3.2501220703124999E-8</v>
      </c>
      <c r="O768">
        <v>3.0273437500000001E-8</v>
      </c>
      <c r="P768">
        <v>7.5378417968749996E-9</v>
      </c>
      <c r="Q768">
        <v>3.1951904296874999E-8</v>
      </c>
      <c r="R768">
        <v>4.3884277343750001E-8</v>
      </c>
      <c r="S768">
        <v>2.7832031249999998E-8</v>
      </c>
      <c r="T768">
        <v>1.2438964843749999E-7</v>
      </c>
      <c r="U768">
        <v>-3.84521484375E-9</v>
      </c>
      <c r="V768">
        <v>-6.8969726562499997E-9</v>
      </c>
      <c r="W768">
        <v>-9.2773437499999989E-9</v>
      </c>
      <c r="X768">
        <v>5.4931640625000001E-10</v>
      </c>
      <c r="Y768">
        <v>3.0303955078124999E-8</v>
      </c>
      <c r="Z768">
        <v>3.5552978515625001E-8</v>
      </c>
      <c r="AA768">
        <v>3.594970703125E-8</v>
      </c>
      <c r="AB768">
        <v>2.35595703125E-8</v>
      </c>
    </row>
    <row r="769" spans="1:28" x14ac:dyDescent="0.2">
      <c r="A769">
        <v>-0.12939453125</v>
      </c>
      <c r="B769">
        <v>1.8423461914062499E-8</v>
      </c>
      <c r="C769">
        <v>2.3162841796875001E-8</v>
      </c>
      <c r="D769">
        <v>1.6619873046875E-8</v>
      </c>
      <c r="E769">
        <v>2.4871826171874999E-8</v>
      </c>
      <c r="F769">
        <v>1.2689208984374999E-8</v>
      </c>
      <c r="G769">
        <v>2.5268554687499999E-8</v>
      </c>
      <c r="H769">
        <v>1.9866943359375E-8</v>
      </c>
      <c r="I769">
        <v>6.9885253906249995E-9</v>
      </c>
      <c r="J769">
        <v>1.7385864257812501E-8</v>
      </c>
      <c r="K769">
        <v>4.6936035156249996E-8</v>
      </c>
      <c r="L769">
        <v>1.5686035156250001E-8</v>
      </c>
      <c r="M769">
        <v>2.2705078124999999E-8</v>
      </c>
      <c r="N769">
        <v>6.5246582031249991E-8</v>
      </c>
      <c r="O769">
        <v>5.9661865234374994E-9</v>
      </c>
      <c r="P769">
        <v>2.9754638671874999E-8</v>
      </c>
      <c r="Q769">
        <v>-9.5153808593749997E-9</v>
      </c>
      <c r="R769">
        <v>1.6326904296875E-8</v>
      </c>
      <c r="S769">
        <v>-1.3519287109375E-9</v>
      </c>
      <c r="T769">
        <v>-4.7637939453124997E-8</v>
      </c>
      <c r="U769">
        <v>4.38232421875E-8</v>
      </c>
      <c r="V769">
        <v>5.2764892578124995E-8</v>
      </c>
      <c r="W769">
        <v>3.564453125E-8</v>
      </c>
      <c r="X769">
        <v>1.9287109374999999E-8</v>
      </c>
      <c r="Y769">
        <v>-3.6621093749999997E-9</v>
      </c>
      <c r="Z769">
        <v>4.0893554687500001E-9</v>
      </c>
      <c r="AA769">
        <v>-2.9296875000000001E-9</v>
      </c>
      <c r="AB769">
        <v>3.3233642578124997E-8</v>
      </c>
    </row>
    <row r="770" spans="1:28" x14ac:dyDescent="0.2">
      <c r="A770">
        <v>-0.126953125</v>
      </c>
      <c r="B770">
        <v>2.4841308593749998E-8</v>
      </c>
      <c r="C770">
        <v>1.4059448242187499E-8</v>
      </c>
      <c r="D770">
        <v>3.3050537109374999E-8</v>
      </c>
      <c r="E770">
        <v>1.6372680664062499E-8</v>
      </c>
      <c r="F770">
        <v>2.6763916015624999E-8</v>
      </c>
      <c r="G770">
        <v>1.3604736328125E-8</v>
      </c>
      <c r="H770">
        <v>1.7929077148437501E-8</v>
      </c>
      <c r="I770">
        <v>2.8411865234374999E-8</v>
      </c>
      <c r="J770">
        <v>1.8005371093749998E-8</v>
      </c>
      <c r="K770">
        <v>-2.3406982421874998E-9</v>
      </c>
      <c r="L770">
        <v>2.8656005859374998E-8</v>
      </c>
      <c r="M770">
        <v>2.0172119140625001E-8</v>
      </c>
      <c r="N770">
        <v>1.6998291015625E-8</v>
      </c>
      <c r="O770">
        <v>2.8350830078124998E-8</v>
      </c>
      <c r="P770">
        <v>-3.5095214843749997E-9</v>
      </c>
      <c r="Q770">
        <v>4.0344238281250001E-8</v>
      </c>
      <c r="R770">
        <v>5.2124023437499996E-8</v>
      </c>
      <c r="S770">
        <v>3.7261962890624996E-8</v>
      </c>
      <c r="T770">
        <v>5.0842285156249998E-8</v>
      </c>
      <c r="U770">
        <v>-8.2092285156249994E-9</v>
      </c>
      <c r="V770">
        <v>-8.0871582031249997E-9</v>
      </c>
      <c r="W770">
        <v>2.2613525390625E-8</v>
      </c>
      <c r="X770">
        <v>2.83203125E-8</v>
      </c>
      <c r="Y770">
        <v>5.3619384765624996E-8</v>
      </c>
      <c r="Z770">
        <v>4.6630859374999995E-8</v>
      </c>
      <c r="AA770">
        <v>4.9468994140624995E-8</v>
      </c>
      <c r="AB770">
        <v>-1.7395019531249999E-9</v>
      </c>
    </row>
    <row r="771" spans="1:28" x14ac:dyDescent="0.2">
      <c r="A771">
        <v>-0.12451171875</v>
      </c>
      <c r="B771">
        <v>2.3895263671874998E-8</v>
      </c>
      <c r="C771">
        <v>2.7435302734374999E-8</v>
      </c>
      <c r="D771">
        <v>1.4746093749999999E-8</v>
      </c>
      <c r="E771">
        <v>2.7832031249999998E-8</v>
      </c>
      <c r="F771">
        <v>1.57379150390625E-8</v>
      </c>
      <c r="G771">
        <v>2.23785400390625E-8</v>
      </c>
      <c r="H771">
        <v>1.4801025390624999E-8</v>
      </c>
      <c r="I771">
        <v>3.4271240234374998E-9</v>
      </c>
      <c r="J771">
        <v>2.6733398437499998E-8</v>
      </c>
      <c r="K771">
        <v>4.2663574218749998E-8</v>
      </c>
      <c r="L771">
        <v>3.5400390625E-9</v>
      </c>
      <c r="M771">
        <v>1.4709472656249999E-8</v>
      </c>
      <c r="N771">
        <v>7.5775146484374999E-8</v>
      </c>
      <c r="O771">
        <v>1.1535644531249999E-8</v>
      </c>
      <c r="P771">
        <v>3.8574218749999998E-8</v>
      </c>
      <c r="Q771">
        <v>-8.1787109375000003E-9</v>
      </c>
      <c r="R771">
        <v>1.4465332031249999E-8</v>
      </c>
      <c r="S771">
        <v>-2.2888183593749998E-9</v>
      </c>
      <c r="T771">
        <v>4.4738769531249996E-8</v>
      </c>
      <c r="U771">
        <v>4.2541503906249995E-8</v>
      </c>
      <c r="V771">
        <v>4.8187255859374997E-8</v>
      </c>
      <c r="W771">
        <v>5.6457519531249999E-9</v>
      </c>
      <c r="X771">
        <v>-5.8898925781250001E-9</v>
      </c>
      <c r="Y771">
        <v>-1.7730712890625001E-8</v>
      </c>
      <c r="Z771">
        <v>6.7138671874999998E-10</v>
      </c>
      <c r="AA771">
        <v>-7.965087890625E-9</v>
      </c>
      <c r="AB771">
        <v>5.5786132812499999E-8</v>
      </c>
    </row>
    <row r="772" spans="1:28" x14ac:dyDescent="0.2">
      <c r="A772">
        <v>-0.1220703125</v>
      </c>
      <c r="B772">
        <v>2.1874999999999999E-8</v>
      </c>
      <c r="C772">
        <v>1.2622070312499999E-8</v>
      </c>
      <c r="D772">
        <v>3.3477783203124996E-8</v>
      </c>
      <c r="E772">
        <v>1.61865234375E-8</v>
      </c>
      <c r="F772">
        <v>2.5024414062499999E-8</v>
      </c>
      <c r="G772">
        <v>2.0263671875E-8</v>
      </c>
      <c r="H772">
        <v>2.4322509765624999E-8</v>
      </c>
      <c r="I772">
        <v>3.0944824218749998E-8</v>
      </c>
      <c r="J772">
        <v>1.2847900390625E-8</v>
      </c>
      <c r="K772">
        <v>9.7961425781249999E-9</v>
      </c>
      <c r="L772">
        <v>4.0100097656249995E-8</v>
      </c>
      <c r="M772">
        <v>2.8533935546874999E-8</v>
      </c>
      <c r="N772">
        <v>1.6235351562500001E-8</v>
      </c>
      <c r="O772">
        <v>2.2186279296875E-8</v>
      </c>
      <c r="P772">
        <v>-4.5654296875000001E-9</v>
      </c>
      <c r="Q772">
        <v>3.5491943359374999E-8</v>
      </c>
      <c r="R772">
        <v>4.3945312499999996E-8</v>
      </c>
      <c r="S772">
        <v>3.4454345703125E-8</v>
      </c>
      <c r="T772">
        <v>-3.9062499999999997E-8</v>
      </c>
      <c r="U772">
        <v>7.9345703124999995E-10</v>
      </c>
      <c r="V772">
        <v>6.6528320312499996E-9</v>
      </c>
      <c r="W772">
        <v>5.3588867187499999E-8</v>
      </c>
      <c r="X772">
        <v>5.1605224609375E-8</v>
      </c>
      <c r="Y772">
        <v>5.9753417968750003E-8</v>
      </c>
      <c r="Z772">
        <v>4.5532226562499995E-8</v>
      </c>
      <c r="AA772">
        <v>4.8706054687499999E-8</v>
      </c>
      <c r="AB772">
        <v>-1.5197753906249999E-8</v>
      </c>
    </row>
    <row r="773" spans="1:28" x14ac:dyDescent="0.2">
      <c r="A773">
        <v>-0.11962890625</v>
      </c>
      <c r="B773">
        <v>2.9174804687499998E-8</v>
      </c>
      <c r="C773">
        <v>2.7404785156249998E-8</v>
      </c>
      <c r="D773">
        <v>1.8798828125E-8</v>
      </c>
      <c r="E773">
        <v>2.8656005859374998E-8</v>
      </c>
      <c r="F773">
        <v>2.0904541015624999E-8</v>
      </c>
      <c r="G773">
        <v>1.8139648437499998E-8</v>
      </c>
      <c r="H773">
        <v>1.2152099609374999E-8</v>
      </c>
      <c r="I773">
        <v>7.583618164062499E-9</v>
      </c>
      <c r="J773">
        <v>3.2531738281249997E-8</v>
      </c>
      <c r="K773">
        <v>2.84423828125E-8</v>
      </c>
      <c r="L773">
        <v>-6.1950683593749996E-10</v>
      </c>
      <c r="M773">
        <v>9.8785400390625002E-9</v>
      </c>
      <c r="N773">
        <v>6.9915771484375002E-8</v>
      </c>
      <c r="O773">
        <v>2.1148681640624998E-8</v>
      </c>
      <c r="P773">
        <v>3.5186767578124998E-8</v>
      </c>
      <c r="Q773">
        <v>4.5166015624999998E-9</v>
      </c>
      <c r="R773">
        <v>2.3101806640624999E-8</v>
      </c>
      <c r="S773">
        <v>6.3476562499999996E-9</v>
      </c>
      <c r="T773">
        <v>1.2799072265624999E-7</v>
      </c>
      <c r="U773">
        <v>2.9602050781249998E-8</v>
      </c>
      <c r="V773">
        <v>3.0334472656249996E-8</v>
      </c>
      <c r="W773">
        <v>-1.8585205078124998E-8</v>
      </c>
      <c r="X773">
        <v>-1.934814453125E-8</v>
      </c>
      <c r="Y773">
        <v>-1.080322265625E-8</v>
      </c>
      <c r="Z773">
        <v>9.7656249999999991E-9</v>
      </c>
      <c r="AA773">
        <v>2.3193359374999997E-9</v>
      </c>
      <c r="AB773">
        <v>6.0516357421874999E-8</v>
      </c>
    </row>
    <row r="774" spans="1:28" x14ac:dyDescent="0.2">
      <c r="A774">
        <v>-0.1171875</v>
      </c>
      <c r="B774">
        <v>1.9512939453124998E-8</v>
      </c>
      <c r="C774">
        <v>1.6235351562500001E-8</v>
      </c>
      <c r="D774">
        <v>3.0120849609375001E-8</v>
      </c>
      <c r="E774">
        <v>1.9366455078124998E-8</v>
      </c>
      <c r="F774">
        <v>2.110595703125E-8</v>
      </c>
      <c r="G774">
        <v>2.5848388671875E-8</v>
      </c>
      <c r="H774">
        <v>2.6824951171875E-8</v>
      </c>
      <c r="I774">
        <v>2.587890625E-8</v>
      </c>
      <c r="J774">
        <v>1.2091064453124999E-8</v>
      </c>
      <c r="K774">
        <v>2.9418945312499997E-8</v>
      </c>
      <c r="L774">
        <v>3.9611816406249997E-8</v>
      </c>
      <c r="M774">
        <v>3.2897949218749999E-8</v>
      </c>
      <c r="N774">
        <v>3.2043457031249998E-8</v>
      </c>
      <c r="O774">
        <v>1.2969970703124999E-8</v>
      </c>
      <c r="P774">
        <v>6.8359374999999999E-9</v>
      </c>
      <c r="Q774">
        <v>1.947021484375E-8</v>
      </c>
      <c r="R774">
        <v>3.0822753906250001E-8</v>
      </c>
      <c r="S774">
        <v>2.4505615234375E-8</v>
      </c>
      <c r="T774">
        <v>-1.005859375E-7</v>
      </c>
      <c r="U774">
        <v>1.9836425781249999E-8</v>
      </c>
      <c r="V774">
        <v>2.8656005859374998E-8</v>
      </c>
      <c r="W774">
        <v>6.9976806640624997E-8</v>
      </c>
      <c r="X774">
        <v>5.6762695312499997E-8</v>
      </c>
      <c r="Y774">
        <v>4.4403076171874997E-8</v>
      </c>
      <c r="Z774">
        <v>3.3264160156250001E-8</v>
      </c>
      <c r="AA774">
        <v>3.3874511718749996E-8</v>
      </c>
      <c r="AB774">
        <v>-7.0495605468749993E-9</v>
      </c>
    </row>
    <row r="775" spans="1:28" x14ac:dyDescent="0.2">
      <c r="A775">
        <v>-0.11474609375</v>
      </c>
      <c r="B775">
        <v>3.1982421874999997E-8</v>
      </c>
      <c r="C775">
        <v>2.4719238281249999E-8</v>
      </c>
      <c r="D775">
        <v>2.532958984375E-8</v>
      </c>
      <c r="E775">
        <v>2.5817871093749999E-8</v>
      </c>
      <c r="F775">
        <v>2.6947021484375E-8</v>
      </c>
      <c r="G775">
        <v>1.5362548828125E-8</v>
      </c>
      <c r="H775">
        <v>1.2762451171874999E-8</v>
      </c>
      <c r="I775">
        <v>1.6448974609374999E-8</v>
      </c>
      <c r="J775">
        <v>3.2623291015624996E-8</v>
      </c>
      <c r="K775">
        <v>1.0528564453124999E-8</v>
      </c>
      <c r="L775">
        <v>7.0495605468749993E-9</v>
      </c>
      <c r="M775">
        <v>1.0934448242187499E-8</v>
      </c>
      <c r="N775">
        <v>5.3222656249999997E-8</v>
      </c>
      <c r="O775">
        <v>3.0059814453124999E-8</v>
      </c>
      <c r="P775">
        <v>2.3101806640624999E-8</v>
      </c>
      <c r="Q775">
        <v>2.3315429687499998E-8</v>
      </c>
      <c r="R775">
        <v>3.5186767578124998E-8</v>
      </c>
      <c r="S775">
        <v>2.0751953124999998E-8</v>
      </c>
      <c r="T775">
        <v>1.58111572265625E-7</v>
      </c>
      <c r="U775">
        <v>9.8571777343749997E-9</v>
      </c>
      <c r="V775">
        <v>8.575439453125E-9</v>
      </c>
      <c r="W775">
        <v>-2.1392822265625001E-8</v>
      </c>
      <c r="X775">
        <v>-1.3214111328124999E-8</v>
      </c>
      <c r="Y775">
        <v>1.2969970703124999E-8</v>
      </c>
      <c r="Z775">
        <v>2.6611328124999998E-8</v>
      </c>
      <c r="AA775">
        <v>2.2003173828124999E-8</v>
      </c>
      <c r="AB775">
        <v>4.4708251953124998E-8</v>
      </c>
    </row>
    <row r="776" spans="1:28" x14ac:dyDescent="0.2">
      <c r="A776">
        <v>-0.1123046875</v>
      </c>
      <c r="B776">
        <v>1.9372558593749998E-8</v>
      </c>
      <c r="C776">
        <v>2.2549438476562501E-8</v>
      </c>
      <c r="D776">
        <v>2.4688720703124998E-8</v>
      </c>
      <c r="E776">
        <v>2.4993896484374999E-8</v>
      </c>
      <c r="F776">
        <v>1.837158203125E-8</v>
      </c>
      <c r="G776">
        <v>2.8900146484374998E-8</v>
      </c>
      <c r="H776">
        <v>2.6824951171875E-8</v>
      </c>
      <c r="I776">
        <v>1.7639160156249999E-8</v>
      </c>
      <c r="J776">
        <v>1.6043090820312498E-8</v>
      </c>
      <c r="K776">
        <v>4.5776367187500001E-8</v>
      </c>
      <c r="L776">
        <v>2.9968261718750001E-8</v>
      </c>
      <c r="M776">
        <v>2.9418945312499997E-8</v>
      </c>
      <c r="N776">
        <v>5.4290771484374999E-8</v>
      </c>
      <c r="O776">
        <v>9.5458984374999988E-9</v>
      </c>
      <c r="P776">
        <v>2.203369140625E-8</v>
      </c>
      <c r="Q776">
        <v>2.349853515625E-9</v>
      </c>
      <c r="R776">
        <v>2.2766113281249998E-8</v>
      </c>
      <c r="S776">
        <v>9.826660156249999E-9</v>
      </c>
      <c r="T776">
        <v>-9.5062255859374991E-8</v>
      </c>
      <c r="U776">
        <v>3.8360595703124996E-8</v>
      </c>
      <c r="V776">
        <v>4.8767089843750001E-8</v>
      </c>
      <c r="W776">
        <v>6.3323974609375001E-8</v>
      </c>
      <c r="X776">
        <v>4.1625976562499999E-8</v>
      </c>
      <c r="Y776">
        <v>1.8341064453124999E-8</v>
      </c>
      <c r="Z776">
        <v>1.6876220703125E-8</v>
      </c>
      <c r="AA776">
        <v>1.2023925781249999E-8</v>
      </c>
      <c r="AB776">
        <v>1.5899658203124999E-8</v>
      </c>
    </row>
    <row r="777" spans="1:28" x14ac:dyDescent="0.2">
      <c r="A777">
        <v>-0.10986328125</v>
      </c>
      <c r="B777">
        <v>3.1036376953124997E-8</v>
      </c>
      <c r="C777">
        <v>2.0220947265624999E-8</v>
      </c>
      <c r="D777">
        <v>3.2379150390624996E-8</v>
      </c>
      <c r="E777">
        <v>2.1820068359374998E-8</v>
      </c>
      <c r="F777">
        <v>3.0090332031249997E-8</v>
      </c>
      <c r="G777">
        <v>1.5255737304687499E-8</v>
      </c>
      <c r="H777">
        <v>1.6354370117187499E-8</v>
      </c>
      <c r="I777">
        <v>2.6855468749999998E-8</v>
      </c>
      <c r="J777">
        <v>2.7557373046874998E-8</v>
      </c>
      <c r="K777">
        <v>3.3569335937499999E-10</v>
      </c>
      <c r="L777">
        <v>2.191162109375E-8</v>
      </c>
      <c r="M777">
        <v>1.7059326171874998E-8</v>
      </c>
      <c r="N777">
        <v>3.1585693359374997E-8</v>
      </c>
      <c r="O777">
        <v>3.3843994140624999E-8</v>
      </c>
      <c r="P777">
        <v>7.965087890625E-9</v>
      </c>
      <c r="Q777">
        <v>3.9764404296874997E-8</v>
      </c>
      <c r="R777">
        <v>5.5938720703125E-8</v>
      </c>
      <c r="S777">
        <v>3.4759521484375001E-8</v>
      </c>
      <c r="T777">
        <v>1.1709594726562499E-7</v>
      </c>
      <c r="U777">
        <v>-4.3029785156249995E-9</v>
      </c>
      <c r="V777">
        <v>-5.1269531249999997E-9</v>
      </c>
      <c r="W777">
        <v>-3.3569335937499997E-9</v>
      </c>
      <c r="X777">
        <v>1.0162353515624999E-8</v>
      </c>
      <c r="Y777">
        <v>4.2083740234375001E-8</v>
      </c>
      <c r="Z777">
        <v>4.3090820312499995E-8</v>
      </c>
      <c r="AA777">
        <v>4.2602539062499997E-8</v>
      </c>
      <c r="AB777">
        <v>1.9104003906249998E-8</v>
      </c>
    </row>
    <row r="778" spans="1:28" x14ac:dyDescent="0.2">
      <c r="A778">
        <v>-0.107421875</v>
      </c>
      <c r="B778">
        <v>2.2766113281249998E-8</v>
      </c>
      <c r="C778">
        <v>2.7801513671874997E-8</v>
      </c>
      <c r="D778">
        <v>1.9631958007812499E-8</v>
      </c>
      <c r="E778">
        <v>2.9296874999999997E-8</v>
      </c>
      <c r="F778">
        <v>1.8176269531249998E-8</v>
      </c>
      <c r="G778">
        <v>2.8228759765624998E-8</v>
      </c>
      <c r="H778">
        <v>2.301025390625E-8</v>
      </c>
      <c r="I778">
        <v>1.0125732421875E-8</v>
      </c>
      <c r="J778">
        <v>2.4810791015624998E-8</v>
      </c>
      <c r="K778">
        <v>5.145263671875E-8</v>
      </c>
      <c r="L778">
        <v>1.434326171875E-8</v>
      </c>
      <c r="M778">
        <v>2.3651123046874999E-8</v>
      </c>
      <c r="N778">
        <v>7.3730468749999992E-8</v>
      </c>
      <c r="O778">
        <v>9.8052978515625001E-9</v>
      </c>
      <c r="P778">
        <v>3.7078857421874998E-8</v>
      </c>
      <c r="Q778">
        <v>-7.0404052734374999E-9</v>
      </c>
      <c r="R778">
        <v>2.01416015625E-8</v>
      </c>
      <c r="S778">
        <v>9.1552734374999992E-10</v>
      </c>
      <c r="T778">
        <v>-1.8951416015625001E-8</v>
      </c>
      <c r="U778">
        <v>4.7515869140625E-8</v>
      </c>
      <c r="V778">
        <v>5.6671142578124998E-8</v>
      </c>
      <c r="W778">
        <v>3.9093017578125001E-8</v>
      </c>
      <c r="X778">
        <v>1.6754150390625E-8</v>
      </c>
      <c r="Y778">
        <v>-5.1269531249999997E-9</v>
      </c>
      <c r="Z778">
        <v>5.1269531249999997E-9</v>
      </c>
      <c r="AA778">
        <v>-3.3264160156249998E-9</v>
      </c>
      <c r="AB778">
        <v>4.4616699218749999E-8</v>
      </c>
    </row>
    <row r="779" spans="1:28" x14ac:dyDescent="0.2">
      <c r="A779">
        <v>-0.10498046875</v>
      </c>
      <c r="B779">
        <v>2.8472900390624997E-8</v>
      </c>
      <c r="C779">
        <v>1.6839599609374999E-8</v>
      </c>
      <c r="D779">
        <v>3.7139892578124999E-8</v>
      </c>
      <c r="E779">
        <v>1.9436645507812498E-8</v>
      </c>
      <c r="F779">
        <v>3.1188964843749997E-8</v>
      </c>
      <c r="G779">
        <v>1.8768310546875E-8</v>
      </c>
      <c r="H779">
        <v>2.2430419921874999E-8</v>
      </c>
      <c r="I779">
        <v>3.4484863281249998E-8</v>
      </c>
      <c r="J779">
        <v>2.0050048828124998E-8</v>
      </c>
      <c r="K779">
        <v>4.6997070312500001E-9</v>
      </c>
      <c r="L779">
        <v>3.6437988281249999E-8</v>
      </c>
      <c r="M779">
        <v>2.6519775390624999E-8</v>
      </c>
      <c r="N779">
        <v>1.959228515625E-8</v>
      </c>
      <c r="O779">
        <v>3.0792236328124997E-8</v>
      </c>
      <c r="P779">
        <v>-1.7333984374999999E-9</v>
      </c>
      <c r="Q779">
        <v>4.3365478515624999E-8</v>
      </c>
      <c r="R779">
        <v>5.6274414062499998E-8</v>
      </c>
      <c r="S779">
        <v>4.0740966796875001E-8</v>
      </c>
      <c r="T779">
        <v>2.6916503906249999E-8</v>
      </c>
      <c r="U779">
        <v>-4.3640136718750002E-9</v>
      </c>
      <c r="V779">
        <v>-2.8991699218749997E-9</v>
      </c>
      <c r="W779">
        <v>2.7984619140624999E-8</v>
      </c>
      <c r="X779">
        <v>3.8909912109374996E-8</v>
      </c>
      <c r="Y779">
        <v>6.072998046875E-8</v>
      </c>
      <c r="Z779">
        <v>5.0567626953124995E-8</v>
      </c>
      <c r="AA779">
        <v>5.2337646484374998E-8</v>
      </c>
      <c r="AB779">
        <v>-3.9367675781249997E-9</v>
      </c>
    </row>
    <row r="780" spans="1:28" x14ac:dyDescent="0.2">
      <c r="A780">
        <v>-0.1025390625</v>
      </c>
      <c r="B780">
        <v>2.7984619140624999E-8</v>
      </c>
      <c r="C780">
        <v>3.1127929687499996E-8</v>
      </c>
      <c r="D780">
        <v>1.8890380859374999E-8</v>
      </c>
      <c r="E780">
        <v>3.1768798828125001E-8</v>
      </c>
      <c r="F780">
        <v>2.110595703125E-8</v>
      </c>
      <c r="G780">
        <v>2.4597167968749999E-8</v>
      </c>
      <c r="H780">
        <v>1.7932128906249999E-8</v>
      </c>
      <c r="I780">
        <v>8.2946777343749998E-9</v>
      </c>
      <c r="J780">
        <v>3.3264160156250001E-8</v>
      </c>
      <c r="K780">
        <v>4.2449951171874996E-8</v>
      </c>
      <c r="L780">
        <v>3.8757324218749999E-9</v>
      </c>
      <c r="M780">
        <v>1.47705078125E-8</v>
      </c>
      <c r="N780">
        <v>8.0200195312499991E-8</v>
      </c>
      <c r="O780">
        <v>1.6632080078125001E-8</v>
      </c>
      <c r="P780">
        <v>4.2297363281249996E-8</v>
      </c>
      <c r="Q780">
        <v>-2.5939941406249998E-9</v>
      </c>
      <c r="R780">
        <v>2.490234375E-8</v>
      </c>
      <c r="S780">
        <v>1.9622802734374997E-9</v>
      </c>
      <c r="T780">
        <v>7.9071044921875E-8</v>
      </c>
      <c r="U780">
        <v>4.2663574218749998E-8</v>
      </c>
      <c r="V780">
        <v>4.8950195312499999E-8</v>
      </c>
      <c r="W780">
        <v>8.056640624999999E-9</v>
      </c>
      <c r="X780">
        <v>-7.6904296875E-9</v>
      </c>
      <c r="Y780">
        <v>-1.4068603515625E-8</v>
      </c>
      <c r="Z780">
        <v>5.4992675781249997E-9</v>
      </c>
      <c r="AA780">
        <v>-4.3334960937499995E-9</v>
      </c>
      <c r="AB780">
        <v>6.1889648437499996E-8</v>
      </c>
    </row>
    <row r="781" spans="1:28" x14ac:dyDescent="0.2">
      <c r="A781">
        <v>-0.10009765625</v>
      </c>
      <c r="B781">
        <v>2.4688720703124998E-8</v>
      </c>
      <c r="C781">
        <v>1.658935546875E-8</v>
      </c>
      <c r="D781">
        <v>3.6987304687499999E-8</v>
      </c>
      <c r="E781">
        <v>1.9702148437499999E-8</v>
      </c>
      <c r="F781">
        <v>2.8778076171874998E-8</v>
      </c>
      <c r="G781">
        <v>2.5421142578124999E-8</v>
      </c>
      <c r="H781">
        <v>2.83203125E-8</v>
      </c>
      <c r="I781">
        <v>3.3813476562500001E-8</v>
      </c>
      <c r="J781">
        <v>1.55029296875E-8</v>
      </c>
      <c r="K781">
        <v>1.9866943359375E-8</v>
      </c>
      <c r="L781">
        <v>4.4677734375000001E-8</v>
      </c>
      <c r="M781">
        <v>3.3935546874999998E-8</v>
      </c>
      <c r="N781">
        <v>2.410888671875E-8</v>
      </c>
      <c r="O781">
        <v>2.4200439453124999E-8</v>
      </c>
      <c r="P781">
        <v>1.6601562499999998E-9</v>
      </c>
      <c r="Q781">
        <v>3.4362792968750001E-8</v>
      </c>
      <c r="R781">
        <v>5.33447265625E-8</v>
      </c>
      <c r="S781">
        <v>3.5980224609374998E-8</v>
      </c>
      <c r="T781">
        <v>-6.8359374999999994E-8</v>
      </c>
      <c r="U781">
        <v>8.7280273437500004E-9</v>
      </c>
      <c r="V781">
        <v>1.3946533203125E-8</v>
      </c>
      <c r="W781">
        <v>5.7830810546874999E-8</v>
      </c>
      <c r="X781">
        <v>5.7464599609374997E-8</v>
      </c>
      <c r="Y781">
        <v>6.0546875000000003E-8</v>
      </c>
      <c r="Z781">
        <v>4.5196533203124997E-8</v>
      </c>
      <c r="AA781">
        <v>4.8614501953125E-8</v>
      </c>
      <c r="AB781">
        <v>-1.1047363281249999E-8</v>
      </c>
    </row>
    <row r="782" spans="1:28" x14ac:dyDescent="0.2">
      <c r="A782">
        <v>-9.765625E-2</v>
      </c>
      <c r="B782">
        <v>3.2897949218749999E-8</v>
      </c>
      <c r="C782">
        <v>3.0242919921874997E-8</v>
      </c>
      <c r="D782">
        <v>2.2735595703125E-8</v>
      </c>
      <c r="E782">
        <v>3.18603515625E-8</v>
      </c>
      <c r="F782">
        <v>2.6336669921874998E-8</v>
      </c>
      <c r="G782">
        <v>2.02056884765625E-8</v>
      </c>
      <c r="H782">
        <v>1.56036376953125E-8</v>
      </c>
      <c r="I782">
        <v>1.3964843749999999E-8</v>
      </c>
      <c r="J782">
        <v>3.6651611328125001E-8</v>
      </c>
      <c r="K782">
        <v>2.5604248046875E-8</v>
      </c>
      <c r="L782">
        <v>4.1046142578124997E-9</v>
      </c>
      <c r="M782">
        <v>1.23809814453125E-8</v>
      </c>
      <c r="N782">
        <v>7.0983886718749998E-8</v>
      </c>
      <c r="O782">
        <v>2.5756835937499997E-8</v>
      </c>
      <c r="P782">
        <v>3.6437988281249999E-8</v>
      </c>
      <c r="Q782">
        <v>1.239013671875E-8</v>
      </c>
      <c r="R782">
        <v>4.2724609375E-8</v>
      </c>
      <c r="S782">
        <v>1.2603759765624999E-8</v>
      </c>
      <c r="T782">
        <v>1.5264892578124998E-7</v>
      </c>
      <c r="U782">
        <v>2.545166015625E-8</v>
      </c>
      <c r="V782">
        <v>2.8747558593749997E-8</v>
      </c>
      <c r="W782">
        <v>-1.495361328125E-8</v>
      </c>
      <c r="X782">
        <v>-1.6204833984375E-8</v>
      </c>
      <c r="Y782">
        <v>-3.0212402343749998E-9</v>
      </c>
      <c r="Z782">
        <v>1.6326904296875E-8</v>
      </c>
      <c r="AA782">
        <v>8.6669921874999989E-9</v>
      </c>
      <c r="AB782">
        <v>5.9997558593749996E-8</v>
      </c>
    </row>
    <row r="783" spans="1:28" x14ac:dyDescent="0.2">
      <c r="A783">
        <v>-9.521484375E-2</v>
      </c>
      <c r="B783">
        <v>2.2634887695312499E-8</v>
      </c>
      <c r="C783">
        <v>2.069091796875E-8</v>
      </c>
      <c r="D783">
        <v>3.2379150390624996E-8</v>
      </c>
      <c r="E783">
        <v>2.3391723632812498E-8</v>
      </c>
      <c r="F783">
        <v>2.5238037109374998E-8</v>
      </c>
      <c r="G783">
        <v>3.0364990234375E-8</v>
      </c>
      <c r="H783">
        <v>3.0090332031249997E-8</v>
      </c>
      <c r="I783">
        <v>2.7618408203125E-8</v>
      </c>
      <c r="J783">
        <v>1.6015624999999999E-8</v>
      </c>
      <c r="K783">
        <v>4.0313720703124997E-8</v>
      </c>
      <c r="L783">
        <v>4.0802001953124996E-8</v>
      </c>
      <c r="M783">
        <v>3.5247802734375E-8</v>
      </c>
      <c r="N783">
        <v>4.193115234375E-8</v>
      </c>
      <c r="O783">
        <v>1.580810546875E-8</v>
      </c>
      <c r="P783">
        <v>1.3793945312499999E-8</v>
      </c>
      <c r="Q783">
        <v>1.7089843749999999E-8</v>
      </c>
      <c r="R783">
        <v>4.3701171874999997E-8</v>
      </c>
      <c r="S783">
        <v>2.35595703125E-8</v>
      </c>
      <c r="T783">
        <v>-1.1114501953125E-7</v>
      </c>
      <c r="U783">
        <v>2.8656005859374998E-8</v>
      </c>
      <c r="V783">
        <v>3.6407470703125002E-8</v>
      </c>
      <c r="W783">
        <v>7.3333740234374993E-8</v>
      </c>
      <c r="X783">
        <v>5.7556152343749996E-8</v>
      </c>
      <c r="Y783">
        <v>4.0588378906250001E-8</v>
      </c>
      <c r="Z783">
        <v>3.1707763671875E-8</v>
      </c>
      <c r="AA783">
        <v>3.1097412109374998E-8</v>
      </c>
      <c r="AB783">
        <v>1.556396484375E-9</v>
      </c>
    </row>
    <row r="784" spans="1:28" x14ac:dyDescent="0.2">
      <c r="A784">
        <v>-9.27734375E-2</v>
      </c>
      <c r="B784">
        <v>3.5247802734375E-8</v>
      </c>
      <c r="C784">
        <v>2.7069091796875E-8</v>
      </c>
      <c r="D784">
        <v>2.8839111328125E-8</v>
      </c>
      <c r="E784">
        <v>2.7404785156249998E-8</v>
      </c>
      <c r="F784">
        <v>3.3111572265625001E-8</v>
      </c>
      <c r="G784">
        <v>1.7559814453125E-8</v>
      </c>
      <c r="H784">
        <v>1.6296386718749999E-8</v>
      </c>
      <c r="I784">
        <v>2.3345947265624998E-8</v>
      </c>
      <c r="J784">
        <v>3.4484863281249998E-8</v>
      </c>
      <c r="K784">
        <v>8.6975097656249997E-9</v>
      </c>
      <c r="L784">
        <v>1.5075683593749999E-8</v>
      </c>
      <c r="M784">
        <v>1.5045166015624998E-8</v>
      </c>
      <c r="N784">
        <v>5.0842285156249998E-8</v>
      </c>
      <c r="O784">
        <v>3.4271240234374996E-8</v>
      </c>
      <c r="P784">
        <v>2.1881103515624999E-8</v>
      </c>
      <c r="Q784">
        <v>3.1799316406249999E-8</v>
      </c>
      <c r="R784">
        <v>5.3192138671874999E-8</v>
      </c>
      <c r="S784">
        <v>2.7740478515624999E-8</v>
      </c>
      <c r="T784">
        <v>1.61346435546875E-7</v>
      </c>
      <c r="U784">
        <v>7.1411132812499999E-9</v>
      </c>
      <c r="V784">
        <v>7.9956054687499991E-9</v>
      </c>
      <c r="W784">
        <v>-1.8646240234375E-8</v>
      </c>
      <c r="X784">
        <v>-6.5612792968749998E-9</v>
      </c>
      <c r="Y784">
        <v>2.4047851562499999E-8</v>
      </c>
      <c r="Z784">
        <v>3.4454345703125E-8</v>
      </c>
      <c r="AA784">
        <v>2.9571533203124997E-8</v>
      </c>
      <c r="AB784">
        <v>3.9764404296874997E-8</v>
      </c>
    </row>
    <row r="785" spans="1:28" x14ac:dyDescent="0.2">
      <c r="A785">
        <v>-9.033203125E-2</v>
      </c>
      <c r="B785">
        <v>2.2705078124999999E-8</v>
      </c>
      <c r="C785">
        <v>2.6123046875E-8</v>
      </c>
      <c r="D785">
        <v>2.6153564453125E-8</v>
      </c>
      <c r="E785">
        <v>2.9022216796874997E-8</v>
      </c>
      <c r="F785">
        <v>2.3773193359374999E-8</v>
      </c>
      <c r="G785">
        <v>3.2012939453125001E-8</v>
      </c>
      <c r="H785">
        <v>2.9479980468749999E-8</v>
      </c>
      <c r="I785">
        <v>1.8615722656249999E-8</v>
      </c>
      <c r="J785">
        <v>2.1667480468750001E-8</v>
      </c>
      <c r="K785">
        <v>5.3527832031249997E-8</v>
      </c>
      <c r="L785">
        <v>2.8259277343749999E-8</v>
      </c>
      <c r="M785">
        <v>3.0700683593749998E-8</v>
      </c>
      <c r="N785">
        <v>6.4331054687500002E-8</v>
      </c>
      <c r="O785">
        <v>1.171875E-8</v>
      </c>
      <c r="P785">
        <v>3.0731201171874996E-8</v>
      </c>
      <c r="Q785">
        <v>1.3122558593749998E-9</v>
      </c>
      <c r="R785">
        <v>2.6641845703124999E-8</v>
      </c>
      <c r="S785">
        <v>1.0009765625E-8</v>
      </c>
      <c r="T785">
        <v>-7.7850341796874996E-8</v>
      </c>
      <c r="U785">
        <v>4.5166015624999999E-8</v>
      </c>
      <c r="V785">
        <v>5.5175781249999998E-8</v>
      </c>
      <c r="W785">
        <v>6.5765380859374994E-8</v>
      </c>
      <c r="X785">
        <v>3.8787841796875E-8</v>
      </c>
      <c r="Y785">
        <v>1.416015625E-8</v>
      </c>
      <c r="Z785">
        <v>1.4984130859375E-8</v>
      </c>
      <c r="AA785">
        <v>1.06201171875E-8</v>
      </c>
      <c r="AB785">
        <v>2.7191162109374999E-8</v>
      </c>
    </row>
    <row r="786" spans="1:28" x14ac:dyDescent="0.2">
      <c r="A786">
        <v>-8.7890625E-2</v>
      </c>
      <c r="B786">
        <v>3.3996582031249999E-8</v>
      </c>
      <c r="C786">
        <v>2.2094726562499998E-8</v>
      </c>
      <c r="D786">
        <v>3.5705566406250001E-8</v>
      </c>
      <c r="E786">
        <v>2.4139404296874998E-8</v>
      </c>
      <c r="F786">
        <v>3.7017822265624997E-8</v>
      </c>
      <c r="G786">
        <v>1.9503784179687499E-8</v>
      </c>
      <c r="H786">
        <v>2.0233154296874999E-8</v>
      </c>
      <c r="I786">
        <v>3.2928466796874996E-8</v>
      </c>
      <c r="J786">
        <v>2.8015136718749999E-8</v>
      </c>
      <c r="K786">
        <v>4.2022705078124996E-9</v>
      </c>
      <c r="L786">
        <v>2.9846191406249998E-8</v>
      </c>
      <c r="M786">
        <v>2.2796630859374998E-8</v>
      </c>
      <c r="N786">
        <v>3.1829833984374996E-8</v>
      </c>
      <c r="O786">
        <v>3.6224365234374997E-8</v>
      </c>
      <c r="P786">
        <v>7.2937011718749994E-9</v>
      </c>
      <c r="Q786">
        <v>4.5135498046874995E-8</v>
      </c>
      <c r="R786">
        <v>5.8776855468749999E-8</v>
      </c>
      <c r="S786">
        <v>4.0496826171874995E-8</v>
      </c>
      <c r="T786">
        <v>9.5581054687499994E-8</v>
      </c>
      <c r="U786">
        <v>-3.0944824218749999E-9</v>
      </c>
      <c r="V786">
        <v>-3.3721923828124997E-9</v>
      </c>
      <c r="W786">
        <v>1.617431640625E-9</v>
      </c>
      <c r="X786">
        <v>2.0416259765625E-8</v>
      </c>
      <c r="Y786">
        <v>5.0994873046874999E-8</v>
      </c>
      <c r="Z786">
        <v>4.9102783203124999E-8</v>
      </c>
      <c r="AA786">
        <v>4.8187255859374997E-8</v>
      </c>
      <c r="AB786">
        <v>1.2786865234375E-8</v>
      </c>
    </row>
    <row r="787" spans="1:28" x14ac:dyDescent="0.2">
      <c r="A787">
        <v>-8.544921875E-2</v>
      </c>
      <c r="B787">
        <v>2.6641845703124999E-8</v>
      </c>
      <c r="C787">
        <v>3.1005859374999999E-8</v>
      </c>
      <c r="D787">
        <v>2.1697998046874998E-8</v>
      </c>
      <c r="E787">
        <v>3.2623291015624996E-8</v>
      </c>
      <c r="F787">
        <v>3.0380249023437496E-8</v>
      </c>
      <c r="G787">
        <v>3.0090332031249997E-8</v>
      </c>
      <c r="H787">
        <v>2.490234375E-8</v>
      </c>
      <c r="I787">
        <v>1.1877441406249999E-8</v>
      </c>
      <c r="J787">
        <v>3.0181884765624996E-8</v>
      </c>
      <c r="K787">
        <v>5.3497314453125E-8</v>
      </c>
      <c r="L787">
        <v>1.3763427734374999E-8</v>
      </c>
      <c r="M787">
        <v>2.2491455078124997E-8</v>
      </c>
      <c r="N787">
        <v>8.1604003906249992E-8</v>
      </c>
      <c r="O787">
        <v>1.3482666015625E-8</v>
      </c>
      <c r="P787">
        <v>4.3182373046875001E-8</v>
      </c>
      <c r="Q787">
        <v>-3.8757324218749999E-9</v>
      </c>
      <c r="R787">
        <v>2.1697998046874998E-8</v>
      </c>
      <c r="S787">
        <v>3.0609130859375E-9</v>
      </c>
      <c r="T787">
        <v>1.3092041015624999E-8</v>
      </c>
      <c r="U787">
        <v>4.9865722656249994E-8</v>
      </c>
      <c r="V787">
        <v>5.9234619140625001E-8</v>
      </c>
      <c r="W787">
        <v>4.0466308593749998E-8</v>
      </c>
      <c r="X787">
        <v>1.373291015625E-8</v>
      </c>
      <c r="Y787">
        <v>-7.6904296875E-9</v>
      </c>
      <c r="Z787">
        <v>6.2866210937499998E-9</v>
      </c>
      <c r="AA787">
        <v>-2.38037109375E-9</v>
      </c>
      <c r="AB787">
        <v>5.2154541015625E-8</v>
      </c>
    </row>
    <row r="788" spans="1:28" x14ac:dyDescent="0.2">
      <c r="A788">
        <v>-8.30078125E-2</v>
      </c>
      <c r="B788">
        <v>3.0517578125000001E-8</v>
      </c>
      <c r="C788">
        <v>1.9183349609375E-8</v>
      </c>
      <c r="D788">
        <v>4.0008544921874996E-8</v>
      </c>
      <c r="E788">
        <v>2.2271728515624999E-8</v>
      </c>
      <c r="F788">
        <v>4.5715332031249999E-8</v>
      </c>
      <c r="G788">
        <v>2.3712158203124997E-8</v>
      </c>
      <c r="H788">
        <v>2.60009765625E-8</v>
      </c>
      <c r="I788">
        <v>3.8208007812499996E-8</v>
      </c>
      <c r="J788">
        <v>2.0416259765625E-8</v>
      </c>
      <c r="K788">
        <v>1.2023925781249999E-8</v>
      </c>
      <c r="L788">
        <v>4.3914794921874999E-8</v>
      </c>
      <c r="M788">
        <v>3.1249999999999999E-8</v>
      </c>
      <c r="N788">
        <v>2.3529052734375E-8</v>
      </c>
      <c r="O788">
        <v>3.2501220703124999E-8</v>
      </c>
      <c r="P788">
        <v>1.8035888671875E-9</v>
      </c>
      <c r="Q788">
        <v>4.4677734375000001E-8</v>
      </c>
      <c r="R788">
        <v>5.6457519531249996E-8</v>
      </c>
      <c r="S788">
        <v>4.3182373046875001E-8</v>
      </c>
      <c r="T788">
        <v>-6.4086914062499994E-9</v>
      </c>
      <c r="U788">
        <v>6.1035156249999995E-10</v>
      </c>
      <c r="V788">
        <v>1.556396484375E-9</v>
      </c>
      <c r="W788">
        <v>3.265380859375E-8</v>
      </c>
      <c r="X788">
        <v>4.6203613281249998E-8</v>
      </c>
      <c r="Y788">
        <v>6.4849853515624991E-8</v>
      </c>
      <c r="Z788">
        <v>5.2276611328124997E-8</v>
      </c>
      <c r="AA788">
        <v>5.5023193359374997E-8</v>
      </c>
      <c r="AB788">
        <v>-7.080078125E-9</v>
      </c>
    </row>
    <row r="789" spans="1:28" x14ac:dyDescent="0.2">
      <c r="A789">
        <v>-8.056640625E-2</v>
      </c>
      <c r="B789">
        <v>3.1372070312500002E-8</v>
      </c>
      <c r="C789">
        <v>3.3538818359374998E-8</v>
      </c>
      <c r="D789">
        <v>2.1905517578125E-8</v>
      </c>
      <c r="E789">
        <v>3.5095214843749999E-8</v>
      </c>
      <c r="F789">
        <v>3.7170410156249997E-8</v>
      </c>
      <c r="G789">
        <v>2.5634765624999998E-8</v>
      </c>
      <c r="H789">
        <v>1.9714355468749999E-8</v>
      </c>
      <c r="I789">
        <v>1.2008666992187499E-8</v>
      </c>
      <c r="J789">
        <v>3.7506103515624995E-8</v>
      </c>
      <c r="K789">
        <v>3.9642333984375001E-8</v>
      </c>
      <c r="L789">
        <v>5.8593750000000001E-9</v>
      </c>
      <c r="M789">
        <v>1.57958984375E-8</v>
      </c>
      <c r="N789">
        <v>8.3709716796874993E-8</v>
      </c>
      <c r="O789">
        <v>2.0935058593749999E-8</v>
      </c>
      <c r="P789">
        <v>4.4555664062499998E-8</v>
      </c>
      <c r="Q789">
        <v>2.2888183593749998E-9</v>
      </c>
      <c r="R789">
        <v>2.6916503906249999E-8</v>
      </c>
      <c r="S789">
        <v>6.6741943359375001E-9</v>
      </c>
      <c r="T789">
        <v>1.1618041992187499E-7</v>
      </c>
      <c r="U789">
        <v>3.948974609375E-8</v>
      </c>
      <c r="V789">
        <v>4.8004150390624999E-8</v>
      </c>
      <c r="W789">
        <v>8.8806152343749991E-9</v>
      </c>
      <c r="X789">
        <v>-9.0026855468749988E-9</v>
      </c>
      <c r="Y789">
        <v>-1.116943359375E-8</v>
      </c>
      <c r="Z789">
        <v>8.9721679687499997E-9</v>
      </c>
      <c r="AA789">
        <v>1.8310546875E-10</v>
      </c>
      <c r="AB789">
        <v>6.3659667968749992E-8</v>
      </c>
    </row>
    <row r="790" spans="1:28" x14ac:dyDescent="0.2">
      <c r="A790">
        <v>-7.8125E-2</v>
      </c>
      <c r="B790">
        <v>2.7008056640624998E-8</v>
      </c>
      <c r="C790">
        <v>2.00897216796875E-8</v>
      </c>
      <c r="D790">
        <v>3.7994384765625E-8</v>
      </c>
      <c r="E790">
        <v>2.2644042968749998E-8</v>
      </c>
      <c r="F790">
        <v>4.5501708984374998E-8</v>
      </c>
      <c r="G790">
        <v>2.9327392578124998E-8</v>
      </c>
      <c r="H790">
        <v>3.1555175781249999E-8</v>
      </c>
      <c r="I790">
        <v>3.6010742187499995E-8</v>
      </c>
      <c r="J790">
        <v>1.77001953125E-8</v>
      </c>
      <c r="K790">
        <v>3.0853271484374999E-8</v>
      </c>
      <c r="L790">
        <v>4.7637939453124997E-8</v>
      </c>
      <c r="M790">
        <v>3.7384033203124999E-8</v>
      </c>
      <c r="N790">
        <v>3.2318115234375001E-8</v>
      </c>
      <c r="O790">
        <v>2.4444580078124999E-8</v>
      </c>
      <c r="P790">
        <v>5.9509277343749999E-9</v>
      </c>
      <c r="Q790">
        <v>3.1982421874999997E-8</v>
      </c>
      <c r="R790">
        <v>4.60205078125E-8</v>
      </c>
      <c r="S790">
        <v>3.5858154296875001E-8</v>
      </c>
      <c r="T790">
        <v>-8.9660644531250002E-8</v>
      </c>
      <c r="U790">
        <v>1.7089843749999999E-8</v>
      </c>
      <c r="V790">
        <v>1.9989013671874999E-8</v>
      </c>
      <c r="W790">
        <v>6.1096191406249996E-8</v>
      </c>
      <c r="X790">
        <v>6.1279296874999994E-8</v>
      </c>
      <c r="Y790">
        <v>5.8319091796874998E-8</v>
      </c>
      <c r="Z790">
        <v>4.3090820312499995E-8</v>
      </c>
      <c r="AA790">
        <v>4.5867919921875E-8</v>
      </c>
      <c r="AB790">
        <v>-6.5612792968749998E-9</v>
      </c>
    </row>
    <row r="791" spans="1:28" x14ac:dyDescent="0.2">
      <c r="A791">
        <v>-7.568359375E-2</v>
      </c>
      <c r="B791">
        <v>3.5247802734375E-8</v>
      </c>
      <c r="C791">
        <v>3.1890869140624998E-8</v>
      </c>
      <c r="D791">
        <v>2.6214599609374999E-8</v>
      </c>
      <c r="E791">
        <v>3.3233642578124997E-8</v>
      </c>
      <c r="F791">
        <v>4.4830322265625001E-8</v>
      </c>
      <c r="G791">
        <v>2.1441650390624998E-8</v>
      </c>
      <c r="H791">
        <v>1.8197631835937501E-8</v>
      </c>
      <c r="I791">
        <v>1.8798828125E-8</v>
      </c>
      <c r="J791">
        <v>3.9062499999999997E-8</v>
      </c>
      <c r="K791">
        <v>2.1759033203125E-8</v>
      </c>
      <c r="L791">
        <v>8.9111328124999999E-9</v>
      </c>
      <c r="M791">
        <v>1.4443969726562499E-8</v>
      </c>
      <c r="N791">
        <v>7.1197509765625E-8</v>
      </c>
      <c r="O791">
        <v>2.9785156249999999E-8</v>
      </c>
      <c r="P791">
        <v>3.5125732421874997E-8</v>
      </c>
      <c r="Q791">
        <v>2.0202636718749998E-8</v>
      </c>
      <c r="R791">
        <v>3.8360595703124996E-8</v>
      </c>
      <c r="S791">
        <v>1.8127441406250001E-8</v>
      </c>
      <c r="T791">
        <v>1.7404174804687499E-7</v>
      </c>
      <c r="U791">
        <v>2.1636962890625E-8</v>
      </c>
      <c r="V791">
        <v>2.7069091796875E-8</v>
      </c>
      <c r="W791">
        <v>-1.361083984375E-8</v>
      </c>
      <c r="X791">
        <v>-1.361083984375E-8</v>
      </c>
      <c r="Y791">
        <v>6.8664550781249998E-9</v>
      </c>
      <c r="Z791">
        <v>2.2979736328124999E-8</v>
      </c>
      <c r="AA791">
        <v>1.483154296875E-8</v>
      </c>
      <c r="AB791">
        <v>5.4901123046874994E-8</v>
      </c>
    </row>
    <row r="792" spans="1:28" x14ac:dyDescent="0.2">
      <c r="A792">
        <v>-7.32421875E-2</v>
      </c>
      <c r="B792">
        <v>2.5048828125E-8</v>
      </c>
      <c r="C792">
        <v>2.4139404296874998E-8</v>
      </c>
      <c r="D792">
        <v>3.3508300781250001E-8</v>
      </c>
      <c r="E792">
        <v>2.6367187499999999E-8</v>
      </c>
      <c r="F792">
        <v>4.2327880859375E-8</v>
      </c>
      <c r="G792">
        <v>3.3447265624999999E-8</v>
      </c>
      <c r="H792">
        <v>3.2989501953124998E-8</v>
      </c>
      <c r="I792">
        <v>2.7679443359374998E-8</v>
      </c>
      <c r="J792">
        <v>1.99371337890625E-8</v>
      </c>
      <c r="K792">
        <v>4.8614501953125E-8</v>
      </c>
      <c r="L792">
        <v>3.9123535156249998E-8</v>
      </c>
      <c r="M792">
        <v>3.6071777343749997E-8</v>
      </c>
      <c r="N792">
        <v>5.3619384765624996E-8</v>
      </c>
      <c r="O792">
        <v>1.6571044921874999E-8</v>
      </c>
      <c r="P792">
        <v>2.0965576171875E-8</v>
      </c>
      <c r="Q792">
        <v>1.4465332031249999E-8</v>
      </c>
      <c r="R792">
        <v>3.3477783203124996E-8</v>
      </c>
      <c r="S792">
        <v>2.2216796874999997E-8</v>
      </c>
      <c r="T792">
        <v>-1.1120605468749999E-7</v>
      </c>
      <c r="U792">
        <v>3.6895751953125E-8</v>
      </c>
      <c r="V792">
        <v>4.3121337890624999E-8</v>
      </c>
      <c r="W792">
        <v>7.5347900390624995E-8</v>
      </c>
      <c r="X792">
        <v>5.7006835937499996E-8</v>
      </c>
      <c r="Y792">
        <v>3.5430908203124998E-8</v>
      </c>
      <c r="Z792">
        <v>2.8015136718749999E-8</v>
      </c>
      <c r="AA792">
        <v>2.7954101562499998E-8</v>
      </c>
      <c r="AB792">
        <v>1.0864257812499999E-8</v>
      </c>
    </row>
    <row r="793" spans="1:28" x14ac:dyDescent="0.2">
      <c r="A793">
        <v>-7.080078125E-2</v>
      </c>
      <c r="B793">
        <v>3.6987304687499999E-8</v>
      </c>
      <c r="C793">
        <v>2.7496337890625E-8</v>
      </c>
      <c r="D793">
        <v>3.3172607421874996E-8</v>
      </c>
      <c r="E793">
        <v>2.9205322265624999E-8</v>
      </c>
      <c r="F793">
        <v>5.2490234374999999E-8</v>
      </c>
      <c r="G793">
        <v>1.9763183593750001E-8</v>
      </c>
      <c r="H793">
        <v>1.9454956054687498E-8</v>
      </c>
      <c r="I793">
        <v>2.9022216796874997E-8</v>
      </c>
      <c r="J793">
        <v>3.5339355468749999E-8</v>
      </c>
      <c r="K793">
        <v>7.7819824218749989E-9</v>
      </c>
      <c r="L793">
        <v>2.1667480468750001E-8</v>
      </c>
      <c r="M793">
        <v>1.9805908203124998E-8</v>
      </c>
      <c r="N793">
        <v>5.255126953125E-8</v>
      </c>
      <c r="O793">
        <v>3.7078857421874998E-8</v>
      </c>
      <c r="P793">
        <v>2.0294189453125E-8</v>
      </c>
      <c r="Q793">
        <v>3.7902832031250001E-8</v>
      </c>
      <c r="R793">
        <v>7.1075439453124997E-8</v>
      </c>
      <c r="S793">
        <v>3.3843994140624999E-8</v>
      </c>
      <c r="T793">
        <v>1.5344238281249998E-7</v>
      </c>
      <c r="U793">
        <v>4.5776367187499996E-9</v>
      </c>
      <c r="V793">
        <v>6.9885253906249995E-9</v>
      </c>
      <c r="W793">
        <v>-1.4739990234374999E-8</v>
      </c>
      <c r="X793">
        <v>1.8920898437500001E-9</v>
      </c>
      <c r="Y793">
        <v>3.3416748046875002E-8</v>
      </c>
      <c r="Z793">
        <v>3.9428710937499999E-8</v>
      </c>
      <c r="AA793">
        <v>3.7048339843750001E-8</v>
      </c>
      <c r="AB793">
        <v>3.3538818359374998E-8</v>
      </c>
    </row>
    <row r="794" spans="1:28" x14ac:dyDescent="0.2">
      <c r="A794">
        <v>-6.8359375E-2</v>
      </c>
      <c r="B794">
        <v>2.56683349609375E-8</v>
      </c>
      <c r="C794">
        <v>2.9449462890624998E-8</v>
      </c>
      <c r="D794">
        <v>2.7191162109374999E-8</v>
      </c>
      <c r="E794">
        <v>3.1463623046875E-8</v>
      </c>
      <c r="F794">
        <v>4.3395996093749996E-8</v>
      </c>
      <c r="G794">
        <v>3.4606933593750001E-8</v>
      </c>
      <c r="H794">
        <v>3.1005859374999999E-8</v>
      </c>
      <c r="I794">
        <v>1.8798828125E-8</v>
      </c>
      <c r="J794">
        <v>2.6336669921874998E-8</v>
      </c>
      <c r="K794">
        <v>5.718994140625E-8</v>
      </c>
      <c r="L794">
        <v>2.6123046875E-8</v>
      </c>
      <c r="M794">
        <v>2.9388427734375E-8</v>
      </c>
      <c r="N794">
        <v>7.7178955078125E-8</v>
      </c>
      <c r="O794">
        <v>1.3519287109374999E-8</v>
      </c>
      <c r="P794">
        <v>3.7261962890624996E-8</v>
      </c>
      <c r="Q794">
        <v>-2.13623046875E-10</v>
      </c>
      <c r="R794">
        <v>3.8482666015624999E-8</v>
      </c>
      <c r="S794">
        <v>9.8876953124999988E-9</v>
      </c>
      <c r="T794">
        <v>-5.3710937499999995E-8</v>
      </c>
      <c r="U794">
        <v>5.0262451171875001E-8</v>
      </c>
      <c r="V794">
        <v>5.9417724609374998E-8</v>
      </c>
      <c r="W794">
        <v>6.7230224609375003E-8</v>
      </c>
      <c r="X794">
        <v>3.5766601562499996E-8</v>
      </c>
      <c r="Y794">
        <v>7.5988769531249994E-9</v>
      </c>
      <c r="Z794">
        <v>1.25732421875E-8</v>
      </c>
      <c r="AA794">
        <v>8.6059570312499991E-9</v>
      </c>
      <c r="AB794">
        <v>3.6590576171874999E-8</v>
      </c>
    </row>
    <row r="795" spans="1:28" x14ac:dyDescent="0.2">
      <c r="A795">
        <v>-6.591796875E-2</v>
      </c>
      <c r="B795">
        <v>3.5186767578124998E-8</v>
      </c>
      <c r="C795">
        <v>2.3101806640624999E-8</v>
      </c>
      <c r="D795">
        <v>3.9367675781249997E-8</v>
      </c>
      <c r="E795">
        <v>2.5909423828124998E-8</v>
      </c>
      <c r="F795">
        <v>5.8258056640624997E-8</v>
      </c>
      <c r="G795">
        <v>2.2491455078124997E-8</v>
      </c>
      <c r="H795">
        <v>2.28515625E-8</v>
      </c>
      <c r="I795">
        <v>3.8085937499999999E-8</v>
      </c>
      <c r="J795">
        <v>2.6947021484375E-8</v>
      </c>
      <c r="K795">
        <v>7.7209472656249991E-9</v>
      </c>
      <c r="L795">
        <v>3.7689208984375E-8</v>
      </c>
      <c r="M795">
        <v>2.7801513671874997E-8</v>
      </c>
      <c r="N795">
        <v>3.5888671874999999E-8</v>
      </c>
      <c r="O795">
        <v>3.8421630859374998E-8</v>
      </c>
      <c r="P795">
        <v>6.7138671874999994E-9</v>
      </c>
      <c r="Q795">
        <v>4.7973632812499995E-8</v>
      </c>
      <c r="R795">
        <v>7.3699951171875001E-8</v>
      </c>
      <c r="S795">
        <v>4.3884277343750001E-8</v>
      </c>
      <c r="T795">
        <v>6.4788818359374997E-8</v>
      </c>
      <c r="U795">
        <v>-1.7211914062499999E-9</v>
      </c>
      <c r="V795">
        <v>-1.5869140624999999E-9</v>
      </c>
      <c r="W795">
        <v>4.9133300781249995E-9</v>
      </c>
      <c r="X795">
        <v>2.7832031249999998E-8</v>
      </c>
      <c r="Y795">
        <v>5.718994140625E-8</v>
      </c>
      <c r="Z795">
        <v>5.1879882812499997E-8</v>
      </c>
      <c r="AA795">
        <v>5.2947998046875E-8</v>
      </c>
      <c r="AB795">
        <v>6.9885253906249995E-9</v>
      </c>
    </row>
    <row r="796" spans="1:28" x14ac:dyDescent="0.2">
      <c r="A796">
        <v>-6.34765625E-2</v>
      </c>
      <c r="B796">
        <v>2.9815673828125E-8</v>
      </c>
      <c r="C796">
        <v>3.3966064453125002E-8</v>
      </c>
      <c r="D796">
        <v>2.3345947265624998E-8</v>
      </c>
      <c r="E796">
        <v>3.5339355468749999E-8</v>
      </c>
      <c r="F796">
        <v>4.4525146484375E-8</v>
      </c>
      <c r="G796">
        <v>3.0609130859375E-8</v>
      </c>
      <c r="H796">
        <v>2.60009765625E-8</v>
      </c>
      <c r="I796">
        <v>1.3671875E-8</v>
      </c>
      <c r="J796">
        <v>3.5583496093749998E-8</v>
      </c>
      <c r="K796">
        <v>5.2215576171874995E-8</v>
      </c>
      <c r="L796">
        <v>1.18408203125E-8</v>
      </c>
      <c r="M796">
        <v>2.1942138671875001E-8</v>
      </c>
      <c r="N796">
        <v>9.1339111328125E-8</v>
      </c>
      <c r="O796">
        <v>1.6815185546874998E-8</v>
      </c>
      <c r="P796">
        <v>4.6966552734375E-8</v>
      </c>
      <c r="Q796">
        <v>-1.6326904296875E-9</v>
      </c>
      <c r="R796">
        <v>4.0710449218749997E-8</v>
      </c>
      <c r="S796">
        <v>5.3314208984374997E-9</v>
      </c>
      <c r="T796">
        <v>5.279541015625E-8</v>
      </c>
      <c r="U796">
        <v>4.9530029296874996E-8</v>
      </c>
      <c r="V796">
        <v>6.0699462890624996E-8</v>
      </c>
      <c r="W796">
        <v>4.1656494140624997E-8</v>
      </c>
      <c r="X796">
        <v>8.575439453125E-9</v>
      </c>
      <c r="Y796">
        <v>-9.3383789062500003E-9</v>
      </c>
      <c r="Z796">
        <v>6.805419921875E-9</v>
      </c>
      <c r="AA796">
        <v>-1.03759765625E-9</v>
      </c>
      <c r="AB796">
        <v>5.8715820312499998E-8</v>
      </c>
    </row>
    <row r="797" spans="1:28" x14ac:dyDescent="0.2">
      <c r="A797">
        <v>-6.103515625E-2</v>
      </c>
      <c r="B797">
        <v>3.1829833984374996E-8</v>
      </c>
      <c r="C797">
        <v>2.0751953124999998E-8</v>
      </c>
      <c r="D797">
        <v>4.1564941406249998E-8</v>
      </c>
      <c r="E797">
        <v>2.4053955078124999E-8</v>
      </c>
      <c r="F797">
        <v>6.1614990234374999E-8</v>
      </c>
      <c r="G797">
        <v>2.7526855468749997E-8</v>
      </c>
      <c r="H797">
        <v>2.899169921875E-8</v>
      </c>
      <c r="I797">
        <v>4.0710449218749997E-8</v>
      </c>
      <c r="J797">
        <v>2.1057128906249999E-8</v>
      </c>
      <c r="K797">
        <v>2.0385742187499999E-8</v>
      </c>
      <c r="L797">
        <v>4.8553466796874999E-8</v>
      </c>
      <c r="M797">
        <v>3.6315917968749996E-8</v>
      </c>
      <c r="N797">
        <v>3.2318115234375001E-8</v>
      </c>
      <c r="O797">
        <v>3.2989501953124998E-8</v>
      </c>
      <c r="P797">
        <v>3.9611816406249995E-9</v>
      </c>
      <c r="Q797">
        <v>4.3731689453125001E-8</v>
      </c>
      <c r="R797">
        <v>7.5988769531250001E-8</v>
      </c>
      <c r="S797">
        <v>4.3945312499999996E-8</v>
      </c>
      <c r="T797">
        <v>-3.9245605468750001E-8</v>
      </c>
      <c r="U797">
        <v>6.4392089843749994E-9</v>
      </c>
      <c r="V797">
        <v>5.7678222656249996E-9</v>
      </c>
      <c r="W797">
        <v>3.5827636718749997E-8</v>
      </c>
      <c r="X797">
        <v>5.1940917968749999E-8</v>
      </c>
      <c r="Y797">
        <v>6.5856933593749993E-8</v>
      </c>
      <c r="Z797">
        <v>5.2032470703124998E-8</v>
      </c>
      <c r="AA797">
        <v>5.4962158203124996E-8</v>
      </c>
      <c r="AB797">
        <v>-7.110595703125E-9</v>
      </c>
    </row>
    <row r="798" spans="1:28" x14ac:dyDescent="0.2">
      <c r="A798">
        <v>-5.859375E-2</v>
      </c>
      <c r="B798">
        <v>3.3996582031249999E-8</v>
      </c>
      <c r="C798">
        <v>3.5675048828124997E-8</v>
      </c>
      <c r="D798">
        <v>2.3834228515625E-8</v>
      </c>
      <c r="E798">
        <v>3.6834716796874999E-8</v>
      </c>
      <c r="F798">
        <v>5.3955078124999995E-8</v>
      </c>
      <c r="G798">
        <v>2.6275634765625E-8</v>
      </c>
      <c r="H798">
        <v>2.1331787109374999E-8</v>
      </c>
      <c r="I798">
        <v>1.5762329101562498E-8</v>
      </c>
      <c r="J798">
        <v>4.0863037109374997E-8</v>
      </c>
      <c r="K798">
        <v>3.5827636718749997E-8</v>
      </c>
      <c r="L798">
        <v>8.1451416015624995E-9</v>
      </c>
      <c r="M798">
        <v>1.6510009765624998E-8</v>
      </c>
      <c r="N798">
        <v>8.8836669921874999E-8</v>
      </c>
      <c r="O798">
        <v>2.4047851562499999E-8</v>
      </c>
      <c r="P798">
        <v>4.4860839843749999E-8</v>
      </c>
      <c r="Q798">
        <v>8.8195800781249993E-9</v>
      </c>
      <c r="R798">
        <v>5.2947998046875E-8</v>
      </c>
      <c r="S798">
        <v>1.0498046874999999E-8</v>
      </c>
      <c r="T798">
        <v>1.43402099609375E-7</v>
      </c>
      <c r="U798">
        <v>3.5430908203124998E-8</v>
      </c>
      <c r="V798">
        <v>4.6722412109375001E-8</v>
      </c>
      <c r="W798">
        <v>9.9792480468749994E-9</v>
      </c>
      <c r="X798">
        <v>-1.06201171875E-8</v>
      </c>
      <c r="Y798">
        <v>-6.6833496093749995E-9</v>
      </c>
      <c r="Z798">
        <v>1.35498046875E-8</v>
      </c>
      <c r="AA798">
        <v>3.5705566406249999E-9</v>
      </c>
      <c r="AB798">
        <v>6.4483642578124996E-8</v>
      </c>
    </row>
    <row r="799" spans="1:28" x14ac:dyDescent="0.2">
      <c r="A799">
        <v>-5.615234375E-2</v>
      </c>
      <c r="B799">
        <v>2.8076171874999998E-8</v>
      </c>
      <c r="C799">
        <v>2.18475341796875E-8</v>
      </c>
      <c r="D799">
        <v>3.9459228515624996E-8</v>
      </c>
      <c r="E799">
        <v>2.5137329101562497E-8</v>
      </c>
      <c r="F799">
        <v>5.8563232421874997E-8</v>
      </c>
      <c r="G799">
        <v>3.2287597656249997E-8</v>
      </c>
      <c r="H799">
        <v>3.3966064453125002E-8</v>
      </c>
      <c r="I799">
        <v>3.6132812499999998E-8</v>
      </c>
      <c r="J799">
        <v>1.98089599609375E-8</v>
      </c>
      <c r="K799">
        <v>3.9031982421874999E-8</v>
      </c>
      <c r="L799">
        <v>4.8431396484374996E-8</v>
      </c>
      <c r="M799">
        <v>3.9520263671874998E-8</v>
      </c>
      <c r="N799">
        <v>4.4189453124999995E-8</v>
      </c>
      <c r="O799">
        <v>2.4475097656249999E-8</v>
      </c>
      <c r="P799">
        <v>1.2268066406249999E-8</v>
      </c>
      <c r="Q799">
        <v>2.8747558593749997E-8</v>
      </c>
      <c r="R799">
        <v>6.7443847656249992E-8</v>
      </c>
      <c r="S799">
        <v>3.4027099609374997E-8</v>
      </c>
      <c r="T799">
        <v>-1.03302001953125E-7</v>
      </c>
      <c r="U799">
        <v>2.4871826171874999E-8</v>
      </c>
      <c r="V799">
        <v>2.5787353515624998E-8</v>
      </c>
      <c r="W799">
        <v>6.3873291015624994E-8</v>
      </c>
      <c r="X799">
        <v>6.2499999999999997E-8</v>
      </c>
      <c r="Y799">
        <v>5.4779052734374998E-8</v>
      </c>
      <c r="Z799">
        <v>4.1107177734374997E-8</v>
      </c>
      <c r="AA799">
        <v>4.2938232421874995E-8</v>
      </c>
      <c r="AB799">
        <v>-1.708984375E-9</v>
      </c>
    </row>
    <row r="800" spans="1:28" x14ac:dyDescent="0.2">
      <c r="A800">
        <v>-5.37109375E-2</v>
      </c>
      <c r="B800">
        <v>3.729248046875E-8</v>
      </c>
      <c r="C800">
        <v>3.2592773437499998E-8</v>
      </c>
      <c r="D800">
        <v>2.9296874999999997E-8</v>
      </c>
      <c r="E800">
        <v>3.4210205078125001E-8</v>
      </c>
      <c r="F800">
        <v>6.0699462890624996E-8</v>
      </c>
      <c r="G800">
        <v>2.27874755859375E-8</v>
      </c>
      <c r="H800">
        <v>2.0028686523437499E-8</v>
      </c>
      <c r="I800">
        <v>2.3406982421875E-8</v>
      </c>
      <c r="J800">
        <v>4.0161132812499997E-8</v>
      </c>
      <c r="K800">
        <v>1.7547607421875E-8</v>
      </c>
      <c r="L800">
        <v>1.4312744140624999E-8</v>
      </c>
      <c r="M800">
        <v>1.7947387695312498E-8</v>
      </c>
      <c r="N800">
        <v>7.3699951171875001E-8</v>
      </c>
      <c r="O800">
        <v>3.3386230468749998E-8</v>
      </c>
      <c r="P800">
        <v>3.2592773437499998E-8</v>
      </c>
      <c r="Q800">
        <v>2.667236328125E-8</v>
      </c>
      <c r="R800">
        <v>6.1584472656249995E-8</v>
      </c>
      <c r="S800">
        <v>2.3895263671874998E-8</v>
      </c>
      <c r="T800">
        <v>1.727294921875E-7</v>
      </c>
      <c r="U800">
        <v>1.6662597656249998E-8</v>
      </c>
      <c r="V800">
        <v>2.587890625E-8</v>
      </c>
      <c r="W800">
        <v>-1.2054443359375E-8</v>
      </c>
      <c r="X800">
        <v>-1.01318359375E-8</v>
      </c>
      <c r="Y800">
        <v>1.483154296875E-8</v>
      </c>
      <c r="Z800">
        <v>2.7954101562499998E-8</v>
      </c>
      <c r="AA800">
        <v>2.1820068359374998E-8</v>
      </c>
      <c r="AB800">
        <v>5.0201416015624999E-8</v>
      </c>
    </row>
    <row r="801" spans="1:28" x14ac:dyDescent="0.2">
      <c r="A801">
        <v>-5.126953125E-2</v>
      </c>
      <c r="B801">
        <v>2.63397216796875E-8</v>
      </c>
      <c r="C801">
        <v>2.6580810546874998E-8</v>
      </c>
      <c r="D801">
        <v>3.4362792968750001E-8</v>
      </c>
      <c r="E801">
        <v>2.899169921875E-8</v>
      </c>
      <c r="F801">
        <v>5.6304931640624995E-8</v>
      </c>
      <c r="G801">
        <v>3.6224365234374997E-8</v>
      </c>
      <c r="H801">
        <v>3.4515380859374995E-8</v>
      </c>
      <c r="I801">
        <v>2.7099609375E-8</v>
      </c>
      <c r="J801">
        <v>2.3284912109375E-8</v>
      </c>
      <c r="K801">
        <v>5.4870605468749997E-8</v>
      </c>
      <c r="L801">
        <v>3.6712646484374996E-8</v>
      </c>
      <c r="M801">
        <v>3.5125732421874997E-8</v>
      </c>
      <c r="N801">
        <v>6.5795898437499998E-8</v>
      </c>
      <c r="O801">
        <v>1.7303466796875E-8</v>
      </c>
      <c r="P801">
        <v>2.7954101562499998E-8</v>
      </c>
      <c r="Q801">
        <v>1.1016845703125E-8</v>
      </c>
      <c r="R801">
        <v>4.4677734375000001E-8</v>
      </c>
      <c r="S801">
        <v>2.0935058593749999E-8</v>
      </c>
      <c r="T801">
        <v>-9.1125488281249998E-8</v>
      </c>
      <c r="U801">
        <v>4.2694091796874996E-8</v>
      </c>
      <c r="V801">
        <v>4.8522949218749995E-8</v>
      </c>
      <c r="W801">
        <v>7.8491210937500002E-8</v>
      </c>
      <c r="X801">
        <v>5.4260253906249995E-8</v>
      </c>
      <c r="Y801">
        <v>2.9449462890624998E-8</v>
      </c>
      <c r="Z801">
        <v>2.4017333984374998E-8</v>
      </c>
      <c r="AA801">
        <v>2.3620605468749998E-8</v>
      </c>
      <c r="AB801">
        <v>1.947021484375E-8</v>
      </c>
    </row>
    <row r="802" spans="1:28" x14ac:dyDescent="0.2">
      <c r="A802">
        <v>-4.8828125E-2</v>
      </c>
      <c r="B802">
        <v>3.9001464843749995E-8</v>
      </c>
      <c r="C802">
        <v>2.8015136718749999E-8</v>
      </c>
      <c r="D802">
        <v>3.594970703125E-8</v>
      </c>
      <c r="E802">
        <v>3.0426025390625002E-8</v>
      </c>
      <c r="F802">
        <v>6.6864013671874994E-8</v>
      </c>
      <c r="G802">
        <v>2.1749877929687498E-8</v>
      </c>
      <c r="H802">
        <v>2.14202880859375E-8</v>
      </c>
      <c r="I802">
        <v>3.4240722656249998E-8</v>
      </c>
      <c r="J802">
        <v>3.4881591796874998E-8</v>
      </c>
      <c r="K802">
        <v>7.965087890625E-9</v>
      </c>
      <c r="L802">
        <v>2.9052734374999998E-8</v>
      </c>
      <c r="M802">
        <v>2.35595703125E-8</v>
      </c>
      <c r="N802">
        <v>5.3070068359374996E-8</v>
      </c>
      <c r="O802">
        <v>3.9947509765624995E-8</v>
      </c>
      <c r="P802">
        <v>1.7547607421875E-8</v>
      </c>
      <c r="Q802">
        <v>4.2510986328124998E-8</v>
      </c>
      <c r="R802">
        <v>6.5368652343749994E-8</v>
      </c>
      <c r="S802">
        <v>3.7780761718749999E-8</v>
      </c>
      <c r="T802">
        <v>1.2258911132812499E-7</v>
      </c>
      <c r="U802">
        <v>1.5869140624999999E-9</v>
      </c>
      <c r="V802">
        <v>6.3171386718749997E-9</v>
      </c>
      <c r="W802">
        <v>-1.483154296875E-8</v>
      </c>
      <c r="X802">
        <v>8.9721679687499997E-9</v>
      </c>
      <c r="Y802">
        <v>4.2205810546874997E-8</v>
      </c>
      <c r="Z802">
        <v>4.4342041015624996E-8</v>
      </c>
      <c r="AA802">
        <v>4.1870117187499999E-8</v>
      </c>
      <c r="AB802">
        <v>2.6367187499999999E-8</v>
      </c>
    </row>
    <row r="803" spans="1:28" x14ac:dyDescent="0.2">
      <c r="A803">
        <v>-4.638671875E-2</v>
      </c>
      <c r="B803">
        <v>2.7603149414062498E-8</v>
      </c>
      <c r="C803">
        <v>3.2073974609374995E-8</v>
      </c>
      <c r="D803">
        <v>2.8198242187499997E-8</v>
      </c>
      <c r="E803">
        <v>3.4210205078125001E-8</v>
      </c>
      <c r="F803">
        <v>5.4931640624999998E-8</v>
      </c>
      <c r="G803">
        <v>3.485107421875E-8</v>
      </c>
      <c r="H803">
        <v>3.1738281249999997E-8</v>
      </c>
      <c r="I803">
        <v>1.8218994140624999E-8</v>
      </c>
      <c r="J803">
        <v>3.1372070312500002E-8</v>
      </c>
      <c r="K803">
        <v>5.8776855468749999E-8</v>
      </c>
      <c r="L803">
        <v>2.2430419921874999E-8</v>
      </c>
      <c r="M803">
        <v>2.8839111328125E-8</v>
      </c>
      <c r="N803">
        <v>8.6883544921874991E-8</v>
      </c>
      <c r="O803">
        <v>1.5621948242187501E-8</v>
      </c>
      <c r="P803">
        <v>4.2205810546874997E-8</v>
      </c>
      <c r="Q803">
        <v>-5.8593749999999997E-10</v>
      </c>
      <c r="R803">
        <v>3.0700683593749998E-8</v>
      </c>
      <c r="S803">
        <v>8.8500976562500001E-9</v>
      </c>
      <c r="T803">
        <v>-1.068115234375E-8</v>
      </c>
      <c r="U803">
        <v>5.2429199218749997E-8</v>
      </c>
      <c r="V803">
        <v>6.2652587890624991E-8</v>
      </c>
      <c r="W803">
        <v>6.9915771484375002E-8</v>
      </c>
      <c r="X803">
        <v>3.1036376953124997E-8</v>
      </c>
      <c r="Y803">
        <v>4.3334960937499995E-9</v>
      </c>
      <c r="Z803">
        <v>1.0986328124999999E-8</v>
      </c>
      <c r="AA803">
        <v>5.6762695312499998E-9</v>
      </c>
      <c r="AB803">
        <v>4.5715332031249999E-8</v>
      </c>
    </row>
    <row r="804" spans="1:28" x14ac:dyDescent="0.2">
      <c r="A804">
        <v>-4.39453125E-2</v>
      </c>
      <c r="B804">
        <v>3.6560058593749995E-8</v>
      </c>
      <c r="C804">
        <v>2.3748779296874998E-8</v>
      </c>
      <c r="D804">
        <v>4.1656494140624997E-8</v>
      </c>
      <c r="E804">
        <v>2.7038574218749999E-8</v>
      </c>
      <c r="F804">
        <v>6.6650390624999992E-8</v>
      </c>
      <c r="G804">
        <v>2.5054931640625E-8</v>
      </c>
      <c r="H804">
        <v>2.587890625E-8</v>
      </c>
      <c r="I804">
        <v>4.1412353515624997E-8</v>
      </c>
      <c r="J804">
        <v>2.6855468749999998E-8</v>
      </c>
      <c r="K804">
        <v>1.30615234375E-8</v>
      </c>
      <c r="L804">
        <v>4.2938232421874995E-8</v>
      </c>
      <c r="M804">
        <v>3.2379150390624996E-8</v>
      </c>
      <c r="N804">
        <v>3.8787841796875E-8</v>
      </c>
      <c r="O804">
        <v>3.9703369140624996E-8</v>
      </c>
      <c r="P804">
        <v>5.92041015625E-9</v>
      </c>
      <c r="Q804">
        <v>4.84619140625E-8</v>
      </c>
      <c r="R804">
        <v>6.4788818359374997E-8</v>
      </c>
      <c r="S804">
        <v>4.5989990234374996E-8</v>
      </c>
      <c r="T804">
        <v>2.8717041015625E-8</v>
      </c>
      <c r="U804">
        <v>5.4931640625000001E-10</v>
      </c>
      <c r="V804">
        <v>5.4931640625000001E-10</v>
      </c>
      <c r="W804">
        <v>5.1269531249999997E-9</v>
      </c>
      <c r="X804">
        <v>3.43017578125E-8</v>
      </c>
      <c r="Y804">
        <v>6.2774658203124994E-8</v>
      </c>
      <c r="Z804">
        <v>5.2917480468749996E-8</v>
      </c>
      <c r="AA804">
        <v>5.5206298828124995E-8</v>
      </c>
      <c r="AB804">
        <v>3.265380859375E-9</v>
      </c>
    </row>
    <row r="805" spans="1:28" x14ac:dyDescent="0.2">
      <c r="A805">
        <v>-4.150390625E-2</v>
      </c>
      <c r="B805">
        <v>3.1677246093749996E-8</v>
      </c>
      <c r="C805">
        <v>3.6376953124999997E-8</v>
      </c>
      <c r="D805">
        <v>2.423095703125E-8</v>
      </c>
      <c r="E805">
        <v>3.7963867187499996E-8</v>
      </c>
      <c r="F805">
        <v>5.4687499999999999E-8</v>
      </c>
      <c r="G805">
        <v>3.0792236328124997E-8</v>
      </c>
      <c r="H805">
        <v>2.6947021484375E-8</v>
      </c>
      <c r="I805">
        <v>1.6003417968749999E-8</v>
      </c>
      <c r="J805">
        <v>3.9642333984375001E-8</v>
      </c>
      <c r="K805">
        <v>4.8950195312499999E-8</v>
      </c>
      <c r="L805">
        <v>1.0314941406249999E-8</v>
      </c>
      <c r="M805">
        <v>2.0172119140625001E-8</v>
      </c>
      <c r="N805">
        <v>9.8175048828124994E-8</v>
      </c>
      <c r="O805">
        <v>1.9622802734375001E-8</v>
      </c>
      <c r="P805">
        <v>4.8919677734374995E-8</v>
      </c>
      <c r="Q805">
        <v>1.5655517578125E-9</v>
      </c>
      <c r="R805">
        <v>2.9205322265624999E-8</v>
      </c>
      <c r="S805">
        <v>7.2174072265625001E-9</v>
      </c>
      <c r="T805">
        <v>8.9111328124999996E-8</v>
      </c>
      <c r="U805">
        <v>4.6966552734375E-8</v>
      </c>
      <c r="V805">
        <v>6.0943603515625002E-8</v>
      </c>
      <c r="W805">
        <v>4.38232421875E-8</v>
      </c>
      <c r="X805">
        <v>5.3405761718749999E-9</v>
      </c>
      <c r="Y805">
        <v>-8.8500976562500001E-9</v>
      </c>
      <c r="Z805">
        <v>8.8867187499999993E-9</v>
      </c>
      <c r="AA805">
        <v>-7.01904296875E-10</v>
      </c>
      <c r="AB805">
        <v>6.3079833984374995E-8</v>
      </c>
    </row>
    <row r="806" spans="1:28" x14ac:dyDescent="0.2">
      <c r="A806">
        <v>-3.90625E-2</v>
      </c>
      <c r="B806">
        <v>3.2867431640625002E-8</v>
      </c>
      <c r="C806">
        <v>2.1905517578125E-8</v>
      </c>
      <c r="D806">
        <v>4.327392578125E-8</v>
      </c>
      <c r="E806">
        <v>2.5680541992187497E-8</v>
      </c>
      <c r="F806">
        <v>6.5246582031249991E-8</v>
      </c>
      <c r="G806">
        <v>3.0700683593749998E-8</v>
      </c>
      <c r="H806">
        <v>3.1616210937500001E-8</v>
      </c>
      <c r="I806">
        <v>4.1442871093749995E-8</v>
      </c>
      <c r="J806">
        <v>2.1972656249999998E-8</v>
      </c>
      <c r="K806">
        <v>2.8106689453124998E-8</v>
      </c>
      <c r="L806">
        <v>5.0933837890624997E-8</v>
      </c>
      <c r="M806">
        <v>3.9459228515624996E-8</v>
      </c>
      <c r="N806">
        <v>4.1107177734374997E-8</v>
      </c>
      <c r="O806">
        <v>3.2928466796874996E-8</v>
      </c>
      <c r="P806">
        <v>6.6894531249999996E-9</v>
      </c>
      <c r="Q806">
        <v>4.1290283203125001E-8</v>
      </c>
      <c r="R806">
        <v>7.540893554687499E-8</v>
      </c>
      <c r="S806">
        <v>4.3365478515624999E-8</v>
      </c>
      <c r="T806">
        <v>-6.671142578125E-8</v>
      </c>
      <c r="U806">
        <v>1.3366699218749999E-8</v>
      </c>
      <c r="V806">
        <v>1.01318359375E-8</v>
      </c>
      <c r="W806">
        <v>3.6651611328125001E-8</v>
      </c>
      <c r="X806">
        <v>5.6488037109375E-8</v>
      </c>
      <c r="Y806">
        <v>6.5704345703124999E-8</v>
      </c>
      <c r="Z806">
        <v>5.0720214843749995E-8</v>
      </c>
      <c r="AA806">
        <v>5.3161621093749995E-8</v>
      </c>
      <c r="AB806">
        <v>-5.3710937499999999E-9</v>
      </c>
    </row>
    <row r="807" spans="1:28" x14ac:dyDescent="0.2">
      <c r="A807">
        <v>-3.662109375E-2</v>
      </c>
      <c r="B807">
        <v>3.6529541015624998E-8</v>
      </c>
      <c r="C807">
        <v>3.6315917968749996E-8</v>
      </c>
      <c r="D807">
        <v>2.5604248046875E-8</v>
      </c>
      <c r="E807">
        <v>3.8085937499999999E-8</v>
      </c>
      <c r="F807">
        <v>5.8044433593749995E-8</v>
      </c>
      <c r="G807">
        <v>2.655029296875E-8</v>
      </c>
      <c r="H807">
        <v>2.2674560546874999E-8</v>
      </c>
      <c r="I807">
        <v>1.9378662109374998E-8</v>
      </c>
      <c r="J807">
        <v>4.2327880859375E-8</v>
      </c>
      <c r="K807">
        <v>3.1097412109374998E-8</v>
      </c>
      <c r="L807">
        <v>1.0650634765624999E-8</v>
      </c>
      <c r="M807">
        <v>1.783447265625E-8</v>
      </c>
      <c r="N807">
        <v>9.365844726562499E-8</v>
      </c>
      <c r="O807">
        <v>2.7160644531249998E-8</v>
      </c>
      <c r="P807">
        <v>4.35791015625E-8</v>
      </c>
      <c r="Q807">
        <v>1.4801025390624999E-8</v>
      </c>
      <c r="R807">
        <v>6.2103271484374997E-8</v>
      </c>
      <c r="S807">
        <v>1.4617919921875E-8</v>
      </c>
      <c r="T807">
        <v>1.6018676757812501E-7</v>
      </c>
      <c r="U807">
        <v>3.1036376953124997E-8</v>
      </c>
      <c r="V807">
        <v>4.4921875E-8</v>
      </c>
      <c r="W807">
        <v>9.7351074218750001E-9</v>
      </c>
      <c r="X807">
        <v>-1.0284423828125E-8</v>
      </c>
      <c r="Y807">
        <v>-7.6293945312499993E-10</v>
      </c>
      <c r="Z807">
        <v>1.6876220703125E-8</v>
      </c>
      <c r="AA807">
        <v>9.216308593749999E-9</v>
      </c>
      <c r="AB807">
        <v>6.3140869140625003E-8</v>
      </c>
    </row>
    <row r="808" spans="1:28" x14ac:dyDescent="0.2">
      <c r="A808">
        <v>-3.41796875E-2</v>
      </c>
      <c r="B808">
        <v>2.9144287109374997E-8</v>
      </c>
      <c r="C808">
        <v>2.3681640625E-8</v>
      </c>
      <c r="D808">
        <v>4.0252685546874996E-8</v>
      </c>
      <c r="E808">
        <v>2.6916503906249999E-8</v>
      </c>
      <c r="F808">
        <v>6.1584472656249995E-8</v>
      </c>
      <c r="G808">
        <v>3.5614013671874995E-8</v>
      </c>
      <c r="H808">
        <v>3.5766601562499996E-8</v>
      </c>
      <c r="I808">
        <v>3.5797119140625E-8</v>
      </c>
      <c r="J808">
        <v>2.1774291992187498E-8</v>
      </c>
      <c r="K808">
        <v>4.7729492187499995E-8</v>
      </c>
      <c r="L808">
        <v>4.6783447265624996E-8</v>
      </c>
      <c r="M808">
        <v>3.9825439453124999E-8</v>
      </c>
      <c r="N808">
        <v>5.853271484375E-8</v>
      </c>
      <c r="O808">
        <v>2.423095703125E-8</v>
      </c>
      <c r="P808">
        <v>1.8066406249999999E-8</v>
      </c>
      <c r="Q808">
        <v>2.5024414062499999E-8</v>
      </c>
      <c r="R808">
        <v>6.2530517578125001E-8</v>
      </c>
      <c r="S808">
        <v>3.2836914062499997E-8</v>
      </c>
      <c r="T808">
        <v>-1.04888916015625E-7</v>
      </c>
      <c r="U808">
        <v>3.1341552734374998E-8</v>
      </c>
      <c r="V808">
        <v>3.1677246093749996E-8</v>
      </c>
      <c r="W808">
        <v>6.7230224609375003E-8</v>
      </c>
      <c r="X808">
        <v>6.3171386718749994E-8</v>
      </c>
      <c r="Y808">
        <v>4.8583984374999996E-8</v>
      </c>
      <c r="Z808">
        <v>3.7200927734375001E-8</v>
      </c>
      <c r="AA808">
        <v>3.9031982421874999E-8</v>
      </c>
      <c r="AB808">
        <v>3.0212402343749998E-9</v>
      </c>
    </row>
    <row r="809" spans="1:28" x14ac:dyDescent="0.2">
      <c r="A809">
        <v>-3.173828125E-2</v>
      </c>
      <c r="B809">
        <v>3.9520263671874998E-8</v>
      </c>
      <c r="C809">
        <v>3.3355712890625E-8</v>
      </c>
      <c r="D809">
        <v>3.1677246093749996E-8</v>
      </c>
      <c r="E809">
        <v>3.4973144531249996E-8</v>
      </c>
      <c r="F809">
        <v>6.4147949218749991E-8</v>
      </c>
      <c r="G809">
        <v>2.3529052734375E-8</v>
      </c>
      <c r="H809">
        <v>2.1347045898437498E-8</v>
      </c>
      <c r="I809">
        <v>2.8015136718749999E-8</v>
      </c>
      <c r="J809">
        <v>4.0191650390625001E-8</v>
      </c>
      <c r="K809">
        <v>1.483154296875E-8</v>
      </c>
      <c r="L809">
        <v>2.0599365234374998E-8</v>
      </c>
      <c r="M809">
        <v>2.0999145507812499E-8</v>
      </c>
      <c r="N809">
        <v>7.8582763671875001E-8</v>
      </c>
      <c r="O809">
        <v>3.6346435546875E-8</v>
      </c>
      <c r="P809">
        <v>3.0090332031249997E-8</v>
      </c>
      <c r="Q809">
        <v>3.2470703125000002E-8</v>
      </c>
      <c r="R809">
        <v>6.5063476562499993E-8</v>
      </c>
      <c r="S809">
        <v>2.8198242187499997E-8</v>
      </c>
      <c r="T809">
        <v>1.61773681640625E-7</v>
      </c>
      <c r="U809">
        <v>1.251220703125E-8</v>
      </c>
      <c r="V809">
        <v>2.2491455078124997E-8</v>
      </c>
      <c r="W809">
        <v>-1.3458251953125E-8</v>
      </c>
      <c r="X809">
        <v>-6.5917968749999998E-9</v>
      </c>
      <c r="Y809">
        <v>2.3162841796875001E-8</v>
      </c>
      <c r="Z809">
        <v>3.3691406249999998E-8</v>
      </c>
      <c r="AA809">
        <v>2.7618408203125E-8</v>
      </c>
      <c r="AB809">
        <v>4.4952392578124997E-8</v>
      </c>
    </row>
    <row r="810" spans="1:28" x14ac:dyDescent="0.2">
      <c r="A810">
        <v>-2.9296875E-2</v>
      </c>
      <c r="B810">
        <v>2.7603149414062498E-8</v>
      </c>
      <c r="C810">
        <v>2.8839111328125E-8</v>
      </c>
      <c r="D810">
        <v>3.485107421875E-8</v>
      </c>
      <c r="E810">
        <v>3.1707763671875E-8</v>
      </c>
      <c r="F810">
        <v>6.0211181640624998E-8</v>
      </c>
      <c r="G810">
        <v>3.7445068359375E-8</v>
      </c>
      <c r="H810">
        <v>3.5797119140625E-8</v>
      </c>
      <c r="I810">
        <v>2.6123046875E-8</v>
      </c>
      <c r="J810">
        <v>2.6702880859374997E-8</v>
      </c>
      <c r="K810">
        <v>5.9600830078124996E-8</v>
      </c>
      <c r="L810">
        <v>3.4118652343749996E-8</v>
      </c>
      <c r="M810">
        <v>3.4973144531249996E-8</v>
      </c>
      <c r="N810">
        <v>8.1085205078125002E-8</v>
      </c>
      <c r="O810">
        <v>1.7822265625E-8</v>
      </c>
      <c r="P810">
        <v>3.2958984375E-8</v>
      </c>
      <c r="Q810">
        <v>8.4838867187499994E-9</v>
      </c>
      <c r="R810">
        <v>5.0964355468749995E-8</v>
      </c>
      <c r="S810">
        <v>1.8707275390624998E-8</v>
      </c>
      <c r="T810">
        <v>-6.6009521484375E-8</v>
      </c>
      <c r="U810">
        <v>4.8431396484374996E-8</v>
      </c>
      <c r="V810">
        <v>5.3283691406249998E-8</v>
      </c>
      <c r="W810">
        <v>8.1420898437499994E-8</v>
      </c>
      <c r="X810">
        <v>5.0231933593749997E-8</v>
      </c>
      <c r="Y810">
        <v>2.2613525390625E-8</v>
      </c>
      <c r="Z810">
        <v>2.1057128906249999E-8</v>
      </c>
      <c r="AA810">
        <v>1.8218994140624999E-8</v>
      </c>
      <c r="AB810">
        <v>2.7435302734374999E-8</v>
      </c>
    </row>
    <row r="811" spans="1:28" x14ac:dyDescent="0.2">
      <c r="A811">
        <v>-2.685546875E-2</v>
      </c>
      <c r="B811">
        <v>4.0893554687500001E-8</v>
      </c>
      <c r="C811">
        <v>2.9022216796874997E-8</v>
      </c>
      <c r="D811">
        <v>3.8909912109374996E-8</v>
      </c>
      <c r="E811">
        <v>3.1158447265625E-8</v>
      </c>
      <c r="F811">
        <v>7.0190429687499999E-8</v>
      </c>
      <c r="G811">
        <v>2.3910522460937501E-8</v>
      </c>
      <c r="H811">
        <v>2.3303222656249997E-8</v>
      </c>
      <c r="I811">
        <v>3.7780761718749999E-8</v>
      </c>
      <c r="J811">
        <v>3.3874511718749996E-8</v>
      </c>
      <c r="K811">
        <v>1.0308837890624999E-8</v>
      </c>
      <c r="L811">
        <v>3.4912109375000002E-8</v>
      </c>
      <c r="M811">
        <v>2.7618408203125E-8</v>
      </c>
      <c r="N811">
        <v>5.9295654296874995E-8</v>
      </c>
      <c r="O811">
        <v>4.1015624999999998E-8</v>
      </c>
      <c r="P811">
        <v>1.4923095703124999E-8</v>
      </c>
      <c r="Q811">
        <v>4.7088623046874996E-8</v>
      </c>
      <c r="R811">
        <v>7.45849609375E-8</v>
      </c>
      <c r="S811">
        <v>4.0588378906250001E-8</v>
      </c>
      <c r="T811">
        <v>1.0043334960937499E-7</v>
      </c>
      <c r="U811">
        <v>1.2817382812499999E-9</v>
      </c>
      <c r="V811">
        <v>5.0048828125000001E-9</v>
      </c>
      <c r="W811">
        <v>-1.6113281249999998E-8</v>
      </c>
      <c r="X811">
        <v>1.4648437499999999E-8</v>
      </c>
      <c r="Y811">
        <v>5.0415039062499995E-8</v>
      </c>
      <c r="Z811">
        <v>4.8980712890624996E-8</v>
      </c>
      <c r="AA811">
        <v>4.6356201171874999E-8</v>
      </c>
      <c r="AB811">
        <v>2.0080566406249998E-8</v>
      </c>
    </row>
    <row r="812" spans="1:28" x14ac:dyDescent="0.2">
      <c r="A812">
        <v>-2.44140625E-2</v>
      </c>
      <c r="B812">
        <v>2.9174804687499998E-8</v>
      </c>
      <c r="C812">
        <v>3.4149169921875E-8</v>
      </c>
      <c r="D812">
        <v>2.8808593749999999E-8</v>
      </c>
      <c r="E812">
        <v>3.6254882812500001E-8</v>
      </c>
      <c r="F812">
        <v>6.1950683593750004E-8</v>
      </c>
      <c r="G812">
        <v>3.5430908203124998E-8</v>
      </c>
      <c r="H812">
        <v>3.2806396484375E-8</v>
      </c>
      <c r="I812">
        <v>1.7974853515625E-8</v>
      </c>
      <c r="J812">
        <v>3.5003662109375E-8</v>
      </c>
      <c r="K812">
        <v>5.7861328124999997E-8</v>
      </c>
      <c r="L812">
        <v>1.9256591796874998E-8</v>
      </c>
      <c r="M812">
        <v>2.6794433593749999E-8</v>
      </c>
      <c r="N812">
        <v>1.0195922851562499E-7</v>
      </c>
      <c r="O812">
        <v>1.69464111328125E-8</v>
      </c>
      <c r="P812">
        <v>4.6752929687499998E-8</v>
      </c>
      <c r="Q812">
        <v>4.5776367187499996E-10</v>
      </c>
      <c r="R812">
        <v>4.9957275390625E-8</v>
      </c>
      <c r="S812">
        <v>8.4838867187499994E-9</v>
      </c>
      <c r="T812">
        <v>3.5095214843749999E-8</v>
      </c>
      <c r="U812">
        <v>5.2703857421875001E-8</v>
      </c>
      <c r="V812">
        <v>6.4270019531249994E-8</v>
      </c>
      <c r="W812">
        <v>7.2052001953124994E-8</v>
      </c>
      <c r="X812">
        <v>2.5115966796874998E-8</v>
      </c>
      <c r="Y812">
        <v>-3.0517578124999999E-11</v>
      </c>
      <c r="Z812">
        <v>1.0467529296875E-8</v>
      </c>
      <c r="AA812">
        <v>2.4719238281249997E-9</v>
      </c>
      <c r="AB812">
        <v>5.2307128906250001E-8</v>
      </c>
    </row>
    <row r="813" spans="1:28" x14ac:dyDescent="0.2">
      <c r="A813">
        <v>-2.197265625E-2</v>
      </c>
      <c r="B813">
        <v>3.7963867187499996E-8</v>
      </c>
      <c r="C813">
        <v>2.4658203125E-8</v>
      </c>
      <c r="D813">
        <v>4.3518066406249999E-8</v>
      </c>
      <c r="E813">
        <v>2.8268432617187497E-8</v>
      </c>
      <c r="F813">
        <v>7.4890136718750001E-8</v>
      </c>
      <c r="G813">
        <v>2.83203125E-8</v>
      </c>
      <c r="H813">
        <v>2.8280639648437498E-8</v>
      </c>
      <c r="I813">
        <v>4.3548583984374996E-8</v>
      </c>
      <c r="J813">
        <v>2.5604248046875E-8</v>
      </c>
      <c r="K813">
        <v>1.8737792968749999E-8</v>
      </c>
      <c r="L813">
        <v>4.84619140625E-8</v>
      </c>
      <c r="M813">
        <v>3.6071777343749997E-8</v>
      </c>
      <c r="N813">
        <v>5.0750732421874999E-8</v>
      </c>
      <c r="O813">
        <v>3.9276123046874998E-8</v>
      </c>
      <c r="P813">
        <v>6.9641113281249997E-9</v>
      </c>
      <c r="Q813">
        <v>4.8553466796874999E-8</v>
      </c>
      <c r="R813">
        <v>8.4259033203125E-8</v>
      </c>
      <c r="S813">
        <v>4.7149658203124998E-8</v>
      </c>
      <c r="T813">
        <v>2.6580810546874998E-8</v>
      </c>
      <c r="U813">
        <v>4.5166015624999998E-9</v>
      </c>
      <c r="V813">
        <v>1.9836425781249998E-9</v>
      </c>
      <c r="W813">
        <v>6.0729980468749996E-9</v>
      </c>
      <c r="X813">
        <v>4.1687011718750001E-8</v>
      </c>
      <c r="Y813">
        <v>6.6528320312500002E-8</v>
      </c>
      <c r="Z813">
        <v>5.4229736328124998E-8</v>
      </c>
      <c r="AA813">
        <v>5.609130859375E-8</v>
      </c>
      <c r="AB813">
        <v>-6.4086914062499996E-10</v>
      </c>
    </row>
    <row r="814" spans="1:28" x14ac:dyDescent="0.2">
      <c r="A814">
        <v>-1.953125E-2</v>
      </c>
      <c r="B814">
        <v>3.3355712890625E-8</v>
      </c>
      <c r="C814">
        <v>3.7597656250000001E-8</v>
      </c>
      <c r="D814">
        <v>2.5634765624999998E-8</v>
      </c>
      <c r="E814">
        <v>3.9306640624999996E-8</v>
      </c>
      <c r="F814">
        <v>6.7016601562500001E-8</v>
      </c>
      <c r="G814">
        <v>3.0822753906250001E-8</v>
      </c>
      <c r="H814">
        <v>2.8015136718749999E-8</v>
      </c>
      <c r="I814">
        <v>1.7526245117187501E-8</v>
      </c>
      <c r="J814">
        <v>4.193115234375E-8</v>
      </c>
      <c r="K814">
        <v>4.3884277343750001E-8</v>
      </c>
      <c r="L814">
        <v>1.0864257812499999E-8</v>
      </c>
      <c r="M814">
        <v>1.9866943359375E-8</v>
      </c>
      <c r="N814">
        <v>1.1090087890624999E-7</v>
      </c>
      <c r="O814">
        <v>2.0904541015624999E-8</v>
      </c>
      <c r="P814">
        <v>4.9957275390625E-8</v>
      </c>
      <c r="Q814">
        <v>4.9743652343750001E-9</v>
      </c>
      <c r="R814">
        <v>5.1483154296874997E-8</v>
      </c>
      <c r="S814">
        <v>8.9752197265624998E-9</v>
      </c>
      <c r="T814">
        <v>6.7962646484374994E-8</v>
      </c>
      <c r="U814">
        <v>4.3731689453125001E-8</v>
      </c>
      <c r="V814">
        <v>5.9783935546874994E-8</v>
      </c>
      <c r="W814">
        <v>4.4250488281249997E-8</v>
      </c>
      <c r="X814">
        <v>1.3427734375E-9</v>
      </c>
      <c r="Y814">
        <v>-6.8969726562499997E-9</v>
      </c>
      <c r="Z814">
        <v>1.0772705078124999E-8</v>
      </c>
      <c r="AA814">
        <v>6.1035156249999995E-10</v>
      </c>
      <c r="AB814">
        <v>6.5979003906249996E-8</v>
      </c>
    </row>
    <row r="815" spans="1:28" x14ac:dyDescent="0.2">
      <c r="A815">
        <v>-1.708984375E-2</v>
      </c>
      <c r="B815">
        <v>3.3691406249999998E-8</v>
      </c>
      <c r="C815">
        <v>2.3107910156249999E-8</v>
      </c>
      <c r="D815">
        <v>4.437255859375E-8</v>
      </c>
      <c r="E815">
        <v>2.6947021484375E-8</v>
      </c>
      <c r="F815">
        <v>7.8033447265624994E-8</v>
      </c>
      <c r="G815">
        <v>3.3569335937499995E-8</v>
      </c>
      <c r="H815">
        <v>3.3569335937499995E-8</v>
      </c>
      <c r="I815">
        <v>4.1290283203125001E-8</v>
      </c>
      <c r="J815">
        <v>2.2430419921874999E-8</v>
      </c>
      <c r="K815">
        <v>3.6437988281249999E-8</v>
      </c>
      <c r="L815">
        <v>5.2154541015625E-8</v>
      </c>
      <c r="M815">
        <v>4.1076660156249999E-8</v>
      </c>
      <c r="N815">
        <v>5.7861328124999997E-8</v>
      </c>
      <c r="O815">
        <v>3.2318115234375001E-8</v>
      </c>
      <c r="P815">
        <v>1.01318359375E-8</v>
      </c>
      <c r="Q815">
        <v>3.8024902343749998E-8</v>
      </c>
      <c r="R815">
        <v>7.1929931640624991E-8</v>
      </c>
      <c r="S815">
        <v>4.2877197265625E-8</v>
      </c>
      <c r="T815">
        <v>1.7669677734374999E-8</v>
      </c>
      <c r="U815">
        <v>1.8951416015625001E-8</v>
      </c>
      <c r="V815">
        <v>1.4801025390624999E-8</v>
      </c>
      <c r="W815">
        <v>3.8116455078124997E-8</v>
      </c>
      <c r="X815">
        <v>6.04248046875E-8</v>
      </c>
      <c r="Y815">
        <v>6.2927246093750001E-8</v>
      </c>
      <c r="Z815">
        <v>4.7515869140625E-8</v>
      </c>
      <c r="AA815">
        <v>5.1635742187499998E-8</v>
      </c>
      <c r="AB815">
        <v>-5.615234375E-9</v>
      </c>
    </row>
    <row r="816" spans="1:28" x14ac:dyDescent="0.2">
      <c r="A816">
        <v>-1.46484375E-2</v>
      </c>
      <c r="B816">
        <v>3.7719726562499997E-8</v>
      </c>
      <c r="C816">
        <v>3.7109374999999995E-8</v>
      </c>
      <c r="D816">
        <v>2.8411865234374999E-8</v>
      </c>
      <c r="E816">
        <v>3.8848876953125001E-8</v>
      </c>
      <c r="F816">
        <v>7.4462890624999997E-8</v>
      </c>
      <c r="G816">
        <v>2.6519775390624999E-8</v>
      </c>
      <c r="H816">
        <v>2.3651123046874999E-8</v>
      </c>
      <c r="I816">
        <v>2.2674560546874999E-8</v>
      </c>
      <c r="J816">
        <v>4.2999267578124996E-8</v>
      </c>
      <c r="K816">
        <v>2.5695800781249999E-8</v>
      </c>
      <c r="L816">
        <v>1.4007568359375E-8</v>
      </c>
      <c r="M816">
        <v>1.9308471679687498E-8</v>
      </c>
      <c r="N816">
        <v>1.04705810546875E-7</v>
      </c>
      <c r="O816">
        <v>2.9632568359374999E-8</v>
      </c>
      <c r="P816">
        <v>4.1015624999999998E-8</v>
      </c>
      <c r="Q816">
        <v>1.9989013671874999E-8</v>
      </c>
      <c r="R816">
        <v>5.9204101562499996E-8</v>
      </c>
      <c r="S816">
        <v>1.8157958984374998E-8</v>
      </c>
      <c r="T816">
        <v>6.9305419921875E-8</v>
      </c>
      <c r="U816">
        <v>2.545166015625E-8</v>
      </c>
      <c r="V816">
        <v>4.2236328125000001E-8</v>
      </c>
      <c r="W816">
        <v>1.0528564453124999E-8</v>
      </c>
      <c r="X816">
        <v>-9.46044921875E-9</v>
      </c>
      <c r="Y816">
        <v>6.2866210937499998E-9</v>
      </c>
      <c r="Z816">
        <v>2.1972656249999998E-8</v>
      </c>
      <c r="AA816">
        <v>1.3671875E-8</v>
      </c>
      <c r="AB816">
        <v>6.0180664062499994E-8</v>
      </c>
    </row>
    <row r="817" spans="1:28" x14ac:dyDescent="0.2">
      <c r="A817">
        <v>-1.220703125E-2</v>
      </c>
      <c r="B817">
        <v>3.0090332031249997E-8</v>
      </c>
      <c r="C817">
        <v>2.5726318359375E-8</v>
      </c>
      <c r="D817">
        <v>4.0405273437499996E-8</v>
      </c>
      <c r="E817">
        <v>2.9174804687499998E-8</v>
      </c>
      <c r="F817">
        <v>1.2893676757812499E-7</v>
      </c>
      <c r="G817">
        <v>3.7322998046874997E-8</v>
      </c>
      <c r="H817">
        <v>3.6834716796874999E-8</v>
      </c>
      <c r="I817">
        <v>3.3813476562500001E-8</v>
      </c>
      <c r="J817">
        <v>2.423095703125E-8</v>
      </c>
      <c r="K817">
        <v>5.3955078124999995E-8</v>
      </c>
      <c r="L817">
        <v>4.437255859375E-8</v>
      </c>
      <c r="M817">
        <v>3.9215087890624997E-8</v>
      </c>
      <c r="N817">
        <v>7.7545166015624996E-8</v>
      </c>
      <c r="O817">
        <v>2.410888671875E-8</v>
      </c>
      <c r="P817">
        <v>2.2430419921874999E-8</v>
      </c>
      <c r="Q817">
        <v>2.1820068359374998E-8</v>
      </c>
      <c r="R817">
        <v>6.0211181640624998E-8</v>
      </c>
      <c r="S817">
        <v>3.0853271484374999E-8</v>
      </c>
      <c r="T817">
        <v>3.1738281249999998E-9</v>
      </c>
      <c r="U817">
        <v>3.9001464843749995E-8</v>
      </c>
      <c r="V817">
        <v>3.5919189453124996E-8</v>
      </c>
      <c r="W817">
        <v>6.8450927734374993E-8</v>
      </c>
      <c r="X817">
        <v>6.2652587890624991E-8</v>
      </c>
      <c r="Y817">
        <v>4.2358398437499997E-8</v>
      </c>
      <c r="Z817">
        <v>3.4271240234374996E-8</v>
      </c>
      <c r="AA817">
        <v>3.3782958984374997E-8</v>
      </c>
      <c r="AB817">
        <v>1.0711669921874999E-8</v>
      </c>
    </row>
    <row r="818" spans="1:28" x14ac:dyDescent="0.2">
      <c r="A818">
        <v>-9.765625E-3</v>
      </c>
      <c r="B818">
        <v>4.1107177734374997E-8</v>
      </c>
      <c r="C818">
        <v>3.3172607421874996E-8</v>
      </c>
      <c r="D818">
        <v>3.4271240234374996E-8</v>
      </c>
      <c r="E818">
        <v>3.6132812499999998E-8</v>
      </c>
      <c r="F818">
        <v>1.2652587890624999E-7</v>
      </c>
      <c r="G818">
        <v>2.4050903320312497E-8</v>
      </c>
      <c r="H818">
        <v>2.2576904296875E-8</v>
      </c>
      <c r="I818">
        <v>3.21044921875E-8</v>
      </c>
      <c r="J818">
        <v>3.973388671875E-8</v>
      </c>
      <c r="K818">
        <v>1.2268066406249999E-8</v>
      </c>
      <c r="L818">
        <v>2.5238037109374998E-8</v>
      </c>
      <c r="M818">
        <v>2.3223876953124999E-8</v>
      </c>
      <c r="N818">
        <v>8.7280273437499991E-8</v>
      </c>
      <c r="O818">
        <v>3.8055419921874995E-8</v>
      </c>
      <c r="P818">
        <v>2.6611328124999998E-8</v>
      </c>
      <c r="Q818">
        <v>3.7445068359375E-8</v>
      </c>
      <c r="R818">
        <v>7.0129394531249991E-8</v>
      </c>
      <c r="S818">
        <v>3.1097412109374998E-8</v>
      </c>
      <c r="T818">
        <v>6.7230224609375003E-8</v>
      </c>
      <c r="U818">
        <v>8.3618164062499998E-9</v>
      </c>
      <c r="V818">
        <v>1.9165039062499999E-8</v>
      </c>
      <c r="W818">
        <v>-1.2817382812499999E-8</v>
      </c>
      <c r="X818">
        <v>-2.4719238281249997E-9</v>
      </c>
      <c r="Y818">
        <v>3.1585693359374997E-8</v>
      </c>
      <c r="Z818">
        <v>3.9001464843749995E-8</v>
      </c>
      <c r="AA818">
        <v>3.4210205078125001E-8</v>
      </c>
      <c r="AB818">
        <v>3.9520263671874998E-8</v>
      </c>
    </row>
    <row r="819" spans="1:28" x14ac:dyDescent="0.2">
      <c r="A819">
        <v>-7.32421875E-3</v>
      </c>
      <c r="B819">
        <v>2.89154052734375E-8</v>
      </c>
      <c r="C819">
        <v>3.0883789062499996E-8</v>
      </c>
      <c r="D819">
        <v>3.3843994140624999E-8</v>
      </c>
      <c r="E819">
        <v>3.3233642578124997E-8</v>
      </c>
      <c r="F819">
        <v>1.1648559570312499E-7</v>
      </c>
      <c r="G819">
        <v>3.9031982421874999E-8</v>
      </c>
      <c r="H819">
        <v>3.6651611328125001E-8</v>
      </c>
      <c r="I819">
        <v>2.4505615234375E-8</v>
      </c>
      <c r="J819">
        <v>2.9693603515624997E-8</v>
      </c>
      <c r="K819">
        <v>6.1248779296875003E-8</v>
      </c>
      <c r="L819">
        <v>3.0456542968749999E-8</v>
      </c>
      <c r="M819">
        <v>3.2745361328124999E-8</v>
      </c>
      <c r="N819">
        <v>1.02081298828125E-7</v>
      </c>
      <c r="O819">
        <v>1.7913818359374999E-8</v>
      </c>
      <c r="P819">
        <v>3.8360595703124996E-8</v>
      </c>
      <c r="Q819">
        <v>6.6223144531249997E-9</v>
      </c>
      <c r="R819">
        <v>4.8187255859374997E-8</v>
      </c>
      <c r="S819">
        <v>1.6876220703125E-8</v>
      </c>
      <c r="T819">
        <v>1.30615234375E-8</v>
      </c>
      <c r="U819">
        <v>5.2062988281249995E-8</v>
      </c>
      <c r="V819">
        <v>5.5694580078125E-8</v>
      </c>
      <c r="W819">
        <v>8.1970214843750001E-8</v>
      </c>
      <c r="X819">
        <v>4.5104980468749998E-8</v>
      </c>
      <c r="Y819">
        <v>1.580810546875E-8</v>
      </c>
      <c r="Z819">
        <v>1.7333984374999998E-8</v>
      </c>
      <c r="AA819">
        <v>1.4312744140624999E-8</v>
      </c>
      <c r="AB819">
        <v>3.5247802734375E-8</v>
      </c>
    </row>
    <row r="820" spans="1:28" x14ac:dyDescent="0.2">
      <c r="A820">
        <v>-4.8828125E-3</v>
      </c>
      <c r="B820">
        <v>4.1076660156249999E-8</v>
      </c>
      <c r="C820">
        <v>2.8381347656249998E-8</v>
      </c>
      <c r="D820">
        <v>4.0710449218749997E-8</v>
      </c>
      <c r="E820">
        <v>3.1524658203124995E-8</v>
      </c>
      <c r="F820">
        <v>1.24481201171875E-7</v>
      </c>
      <c r="G820">
        <v>2.56683349609375E-8</v>
      </c>
      <c r="H820">
        <v>2.4658203125E-8</v>
      </c>
      <c r="I820">
        <v>4.1107177734374997E-8</v>
      </c>
      <c r="J820">
        <v>3.1646728515624998E-8</v>
      </c>
      <c r="K820">
        <v>1.23291015625E-8</v>
      </c>
      <c r="L820">
        <v>4.1625976562499999E-8</v>
      </c>
      <c r="M820">
        <v>3.1463623046875E-8</v>
      </c>
      <c r="N820">
        <v>7.3181152343749999E-8</v>
      </c>
      <c r="O820">
        <v>4.2022705078124999E-8</v>
      </c>
      <c r="P820">
        <v>1.312255859375E-8</v>
      </c>
      <c r="Q820">
        <v>4.84619140625E-8</v>
      </c>
      <c r="R820">
        <v>8.0780029296875001E-8</v>
      </c>
      <c r="S820">
        <v>4.3884277343750001E-8</v>
      </c>
      <c r="T820">
        <v>5.0445556640624999E-8</v>
      </c>
      <c r="U820">
        <v>2.6245117187499997E-9</v>
      </c>
      <c r="V820">
        <v>4.0283203124999995E-9</v>
      </c>
      <c r="W820">
        <v>-1.4465332031249999E-8</v>
      </c>
      <c r="X820">
        <v>2.191162109375E-8</v>
      </c>
      <c r="Y820">
        <v>5.6152343749999995E-8</v>
      </c>
      <c r="Z820">
        <v>5.2520751953124996E-8</v>
      </c>
      <c r="AA820">
        <v>5.1940917968749999E-8</v>
      </c>
      <c r="AB820">
        <v>1.2847900390625E-8</v>
      </c>
    </row>
    <row r="821" spans="1:28" x14ac:dyDescent="0.2">
      <c r="A821">
        <v>-2.44140625E-3</v>
      </c>
      <c r="B821">
        <v>3.0303955078124999E-8</v>
      </c>
      <c r="C821">
        <v>3.5980224609374998E-8</v>
      </c>
      <c r="D821">
        <v>2.83203125E-8</v>
      </c>
      <c r="E821">
        <v>3.7994384765625E-8</v>
      </c>
      <c r="F821">
        <v>1.09649658203125E-7</v>
      </c>
      <c r="G821">
        <v>3.5247802734375E-8</v>
      </c>
      <c r="H821">
        <v>3.3142089843749998E-8</v>
      </c>
      <c r="I821">
        <v>1.8066406249999999E-8</v>
      </c>
      <c r="J821">
        <v>3.8635253906249999E-8</v>
      </c>
      <c r="K821">
        <v>5.4870605468749997E-8</v>
      </c>
      <c r="L821">
        <v>1.727294921875E-8</v>
      </c>
      <c r="M821">
        <v>2.4932861328124997E-8</v>
      </c>
      <c r="N821">
        <v>1.2188720703125E-7</v>
      </c>
      <c r="O821">
        <v>1.7861938476562499E-8</v>
      </c>
      <c r="P821">
        <v>4.9499511718749999E-8</v>
      </c>
      <c r="Q821">
        <v>2.1881103515624998E-9</v>
      </c>
      <c r="R821">
        <v>4.8309326171875E-8</v>
      </c>
      <c r="S821">
        <v>9.1552734374999992E-9</v>
      </c>
      <c r="T821">
        <v>3.6437988281249999E-8</v>
      </c>
      <c r="U821">
        <v>5.1940917968749999E-8</v>
      </c>
      <c r="V821">
        <v>6.4300537109374998E-8</v>
      </c>
      <c r="W821">
        <v>7.202148437499999E-8</v>
      </c>
      <c r="X821">
        <v>2.0538330078125E-8</v>
      </c>
      <c r="Y821">
        <v>-3.7841796875000002E-9</v>
      </c>
      <c r="Z821">
        <v>1.007080078125E-8</v>
      </c>
      <c r="AA821">
        <v>2.0141601562499997E-9</v>
      </c>
      <c r="AB821">
        <v>5.8013916015624997E-8</v>
      </c>
    </row>
    <row r="822" spans="1:28" x14ac:dyDescent="0.2">
      <c r="A822">
        <v>0</v>
      </c>
      <c r="B822">
        <v>3.8146972656250001E-8</v>
      </c>
      <c r="C822">
        <v>2.4658203125E-8</v>
      </c>
      <c r="D822">
        <v>4.4982910156249995E-8</v>
      </c>
      <c r="E822">
        <v>2.83203125E-8</v>
      </c>
      <c r="F822">
        <v>1.2472534179687498E-7</v>
      </c>
      <c r="G822">
        <v>3.0426025390625002E-8</v>
      </c>
      <c r="H822">
        <v>2.9846191406249998E-8</v>
      </c>
      <c r="I822">
        <v>4.4677734375000001E-8</v>
      </c>
      <c r="J822">
        <v>2.47802734375E-8</v>
      </c>
      <c r="K822">
        <v>2.6184082031249998E-8</v>
      </c>
      <c r="L822">
        <v>5.1544189453124999E-8</v>
      </c>
      <c r="M822">
        <v>3.9550781249999995E-8</v>
      </c>
      <c r="N822">
        <v>7.0648193359374993E-8</v>
      </c>
      <c r="O822">
        <v>3.839111328125E-8</v>
      </c>
      <c r="P822">
        <v>7.9986572265624992E-9</v>
      </c>
      <c r="Q822">
        <v>4.6691894531249997E-8</v>
      </c>
      <c r="R822">
        <v>7.7972412109374999E-8</v>
      </c>
      <c r="S822">
        <v>4.7546386718749998E-8</v>
      </c>
      <c r="T822">
        <v>2.6306152343749998E-8</v>
      </c>
      <c r="U822">
        <v>8.9111328124999999E-9</v>
      </c>
      <c r="V822">
        <v>4.0283203124999995E-9</v>
      </c>
      <c r="W822">
        <v>9.46044921875E-9</v>
      </c>
      <c r="X822">
        <v>4.8065185546875E-8</v>
      </c>
      <c r="Y822">
        <v>6.7749023437499992E-8</v>
      </c>
      <c r="Z822">
        <v>5.3436279296874999E-8</v>
      </c>
      <c r="AA822">
        <v>5.7220458984374998E-8</v>
      </c>
      <c r="AB822">
        <v>-3.8146972656250001E-9</v>
      </c>
    </row>
    <row r="823" spans="1:28" x14ac:dyDescent="0.2">
      <c r="A823">
        <v>-2.44140625E-3</v>
      </c>
      <c r="B823">
        <v>2.7130126953124998E-8</v>
      </c>
      <c r="C823">
        <v>3.1494140624999998E-8</v>
      </c>
      <c r="D823">
        <v>1.88446044921875E-8</v>
      </c>
      <c r="E823">
        <v>3.2318115234375001E-8</v>
      </c>
      <c r="F823">
        <v>1.0562133789062499E-7</v>
      </c>
      <c r="G823">
        <v>2.3254394531249999E-8</v>
      </c>
      <c r="H823">
        <v>2.1392822265625001E-8</v>
      </c>
      <c r="I823">
        <v>1.2445068359375E-8</v>
      </c>
      <c r="J823">
        <v>3.5766601562499996E-8</v>
      </c>
      <c r="K823">
        <v>2.9754638671874999E-8</v>
      </c>
      <c r="L823">
        <v>4.7546386718749998E-9</v>
      </c>
      <c r="M823">
        <v>1.3092041015624999E-8</v>
      </c>
      <c r="N823">
        <v>1.15478515625E-7</v>
      </c>
      <c r="O823">
        <v>1.64794921875E-8</v>
      </c>
      <c r="P823">
        <v>4.2663574218749998E-8</v>
      </c>
      <c r="Q823">
        <v>3.4179687499999999E-9</v>
      </c>
      <c r="R823">
        <v>4.4219970703125E-8</v>
      </c>
      <c r="S823">
        <v>4.9804687499999995E-9</v>
      </c>
      <c r="T823">
        <v>5.4260253906249995E-8</v>
      </c>
      <c r="U823">
        <v>3.2531738281249997E-8</v>
      </c>
      <c r="V823">
        <v>5.0750732421874999E-8</v>
      </c>
      <c r="W823">
        <v>3.6804199218750001E-8</v>
      </c>
      <c r="X823">
        <v>-9.0026855468749988E-9</v>
      </c>
      <c r="Y823">
        <v>-1.1932373046874999E-8</v>
      </c>
      <c r="Z823">
        <v>7.2326660156249996E-9</v>
      </c>
      <c r="AA823">
        <v>-2.2583007812499999E-9</v>
      </c>
      <c r="AB823">
        <v>5.9326171874999999E-8</v>
      </c>
    </row>
    <row r="824" spans="1:28" x14ac:dyDescent="0.2">
      <c r="A824">
        <v>-4.8828125E-3</v>
      </c>
      <c r="B824">
        <v>2.191162109375E-8</v>
      </c>
      <c r="C824">
        <v>1.31378173828125E-8</v>
      </c>
      <c r="D824">
        <v>3.2135009765624997E-8</v>
      </c>
      <c r="E824">
        <v>1.5802001953125E-8</v>
      </c>
      <c r="F824">
        <v>1.1053466796874999E-7</v>
      </c>
      <c r="G824">
        <v>2.410888671875E-8</v>
      </c>
      <c r="H824">
        <v>2.4047851562499999E-8</v>
      </c>
      <c r="I824">
        <v>2.9144287109374997E-8</v>
      </c>
      <c r="J824">
        <v>1.17706298828125E-8</v>
      </c>
      <c r="K824">
        <v>2.9632568359374999E-8</v>
      </c>
      <c r="L824">
        <v>3.948974609375E-8</v>
      </c>
      <c r="M824">
        <v>3.0456542968749999E-8</v>
      </c>
      <c r="N824">
        <v>5.4565429687499996E-8</v>
      </c>
      <c r="O824">
        <v>2.1240234375E-8</v>
      </c>
      <c r="P824">
        <v>3.11279296875E-9</v>
      </c>
      <c r="Q824">
        <v>2.6214599609374999E-8</v>
      </c>
      <c r="R824">
        <v>5.7617187499999998E-8</v>
      </c>
      <c r="S824">
        <v>3.1799316406249999E-8</v>
      </c>
      <c r="T824">
        <v>-5.0048828125000001E-9</v>
      </c>
      <c r="U824">
        <v>1.6998291015625E-8</v>
      </c>
      <c r="V824">
        <v>7.9956054687499991E-9</v>
      </c>
      <c r="W824">
        <v>2.8839111328125E-8</v>
      </c>
      <c r="X824">
        <v>5.3588867187499999E-8</v>
      </c>
      <c r="Y824">
        <v>4.8614501953125E-8</v>
      </c>
      <c r="Z824">
        <v>3.3599853515624999E-8</v>
      </c>
      <c r="AA824">
        <v>3.7506103515624995E-8</v>
      </c>
      <c r="AB824">
        <v>-1.23291015625E-8</v>
      </c>
    </row>
    <row r="825" spans="1:28" x14ac:dyDescent="0.2">
      <c r="A825">
        <v>-7.32421875E-3</v>
      </c>
      <c r="B825">
        <v>2.3370361328124999E-8</v>
      </c>
      <c r="C825">
        <v>2.34130859375E-8</v>
      </c>
      <c r="D825">
        <v>1.3827514648437499E-8</v>
      </c>
      <c r="E825">
        <v>2.4444580078124999E-8</v>
      </c>
      <c r="F825">
        <v>9.9975585937499995E-8</v>
      </c>
      <c r="G825">
        <v>1.17828369140625E-8</v>
      </c>
      <c r="H825">
        <v>1.053466796875E-8</v>
      </c>
      <c r="I825">
        <v>1.2030029296875E-8</v>
      </c>
      <c r="J825">
        <v>2.777099609375E-8</v>
      </c>
      <c r="K825">
        <v>3.7536621093749994E-9</v>
      </c>
      <c r="L825">
        <v>2.8076171875E-9</v>
      </c>
      <c r="M825">
        <v>6.7535400390624995E-9</v>
      </c>
      <c r="N825">
        <v>8.3953857421874999E-8</v>
      </c>
      <c r="O825">
        <v>1.7791748046874999E-8</v>
      </c>
      <c r="P825">
        <v>2.5268554687499999E-8</v>
      </c>
      <c r="Q825">
        <v>1.4709472656249999E-8</v>
      </c>
      <c r="R825">
        <v>4.6478271484374995E-8</v>
      </c>
      <c r="S825">
        <v>8.0871582031249997E-9</v>
      </c>
      <c r="T825">
        <v>5.8868408203124998E-8</v>
      </c>
      <c r="U825">
        <v>7.3242187499999994E-9</v>
      </c>
      <c r="V825">
        <v>2.3681640625E-8</v>
      </c>
      <c r="W825">
        <v>-4.4555664062499999E-9</v>
      </c>
      <c r="X825">
        <v>-2.0935058593749999E-8</v>
      </c>
      <c r="Y825">
        <v>1.2207031249999999E-10</v>
      </c>
      <c r="Z825">
        <v>1.3092041015624999E-8</v>
      </c>
      <c r="AA825">
        <v>5.9814453124999998E-9</v>
      </c>
      <c r="AB825">
        <v>4.2175292968749999E-8</v>
      </c>
    </row>
    <row r="826" spans="1:28" x14ac:dyDescent="0.2">
      <c r="A826">
        <v>-9.765625E-3</v>
      </c>
      <c r="B826">
        <v>1.29119873046875E-8</v>
      </c>
      <c r="C826">
        <v>1.10809326171875E-8</v>
      </c>
      <c r="D826">
        <v>2.0935058593749999E-8</v>
      </c>
      <c r="E826">
        <v>1.2078857421874999E-8</v>
      </c>
      <c r="F826">
        <v>1.00616455078125E-7</v>
      </c>
      <c r="G826">
        <v>2.2210693359375001E-8</v>
      </c>
      <c r="H826">
        <v>2.137451171875E-8</v>
      </c>
      <c r="I826">
        <v>1.5350341796874999E-8</v>
      </c>
      <c r="J826">
        <v>8.5113525390625001E-9</v>
      </c>
      <c r="K826">
        <v>3.8482666015624999E-8</v>
      </c>
      <c r="L826">
        <v>2.38037109375E-8</v>
      </c>
      <c r="M826">
        <v>2.1026611328124998E-8</v>
      </c>
      <c r="N826">
        <v>5.7159423828124996E-8</v>
      </c>
      <c r="O826">
        <v>7.7209472656249991E-9</v>
      </c>
      <c r="P826">
        <v>1.18408203125E-8</v>
      </c>
      <c r="Q826">
        <v>4.425048828125E-9</v>
      </c>
      <c r="R826">
        <v>3.7933349609374999E-8</v>
      </c>
      <c r="S826">
        <v>1.3671875E-8</v>
      </c>
      <c r="T826">
        <v>-1.934814453125E-8</v>
      </c>
      <c r="U826">
        <v>2.9174804687499998E-8</v>
      </c>
      <c r="V826">
        <v>2.3712158203124997E-8</v>
      </c>
      <c r="W826">
        <v>5.1879882812499997E-8</v>
      </c>
      <c r="X826">
        <v>4.5166015624999999E-8</v>
      </c>
      <c r="Y826">
        <v>1.9500732421874998E-8</v>
      </c>
      <c r="Z826">
        <v>1.1413574218749999E-8</v>
      </c>
      <c r="AA826">
        <v>1.4190673828124999E-8</v>
      </c>
      <c r="AB826">
        <v>1.190185546875E-9</v>
      </c>
    </row>
    <row r="827" spans="1:28" x14ac:dyDescent="0.2">
      <c r="A827">
        <v>-1.220703125E-2</v>
      </c>
      <c r="B827">
        <v>2.1139526367187499E-8</v>
      </c>
      <c r="C827">
        <v>1.4187622070312499E-8</v>
      </c>
      <c r="D827">
        <v>1.4373779296874999E-8</v>
      </c>
      <c r="E827">
        <v>1.6171264648437498E-8</v>
      </c>
      <c r="F827">
        <v>9.2132568359374999E-8</v>
      </c>
      <c r="G827">
        <v>5.5053710937499998E-9</v>
      </c>
      <c r="H827">
        <v>5.1330566406249999E-9</v>
      </c>
      <c r="I827">
        <v>1.7300415039062499E-8</v>
      </c>
      <c r="J827">
        <v>1.7730712890625001E-8</v>
      </c>
      <c r="K827">
        <v>-1.068115234375E-8</v>
      </c>
      <c r="L827">
        <v>1.1260986328124999E-8</v>
      </c>
      <c r="M827">
        <v>8.2885742187499996E-9</v>
      </c>
      <c r="N827">
        <v>5.0842285156249998E-8</v>
      </c>
      <c r="O827">
        <v>2.1087646484375E-8</v>
      </c>
      <c r="P827">
        <v>6.4086914062499994E-9</v>
      </c>
      <c r="Q827">
        <v>2.6641845703124999E-8</v>
      </c>
      <c r="R827">
        <v>5.0506591796875E-8</v>
      </c>
      <c r="S827">
        <v>1.7883300781249998E-8</v>
      </c>
      <c r="T827">
        <v>4.6447753906249997E-8</v>
      </c>
      <c r="U827">
        <v>-1.1322021484374999E-8</v>
      </c>
      <c r="V827">
        <v>-2.50244140625E-9</v>
      </c>
      <c r="W827">
        <v>-3.1799316406249999E-8</v>
      </c>
      <c r="X827">
        <v>-1.1627197265625E-8</v>
      </c>
      <c r="Y827">
        <v>2.0996093749999997E-8</v>
      </c>
      <c r="Z827">
        <v>2.3498535156249999E-8</v>
      </c>
      <c r="AA827">
        <v>2.2796630859374998E-8</v>
      </c>
      <c r="AB827">
        <v>1.3854980468749999E-8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35005-72AF-4D99-A6ED-03A03B5A0CFD}">
  <dimension ref="A1:N827"/>
  <sheetViews>
    <sheetView workbookViewId="0">
      <selection activeCell="I21" sqref="I21"/>
    </sheetView>
  </sheetViews>
  <sheetFormatPr baseColWidth="10" defaultRowHeight="15" x14ac:dyDescent="0.2"/>
  <sheetData>
    <row r="1" spans="1:14" x14ac:dyDescent="0.2">
      <c r="B1" t="s">
        <v>74</v>
      </c>
      <c r="C1" t="s">
        <v>82</v>
      </c>
      <c r="D1" t="s">
        <v>82</v>
      </c>
      <c r="E1" t="s">
        <v>82</v>
      </c>
      <c r="F1">
        <v>25</v>
      </c>
      <c r="G1">
        <v>25</v>
      </c>
      <c r="H1">
        <v>25</v>
      </c>
      <c r="I1">
        <v>25</v>
      </c>
      <c r="J1">
        <v>25</v>
      </c>
      <c r="K1">
        <v>25</v>
      </c>
      <c r="L1">
        <v>40</v>
      </c>
      <c r="M1">
        <v>40</v>
      </c>
      <c r="N1">
        <v>40</v>
      </c>
    </row>
    <row r="2" spans="1:14" x14ac:dyDescent="0.2">
      <c r="A2" t="s">
        <v>73</v>
      </c>
      <c r="B2" t="s">
        <v>75</v>
      </c>
      <c r="C2" t="s">
        <v>75</v>
      </c>
      <c r="D2" t="s">
        <v>75</v>
      </c>
      <c r="E2" t="s">
        <v>75</v>
      </c>
      <c r="F2" t="s">
        <v>75</v>
      </c>
      <c r="G2" t="s">
        <v>75</v>
      </c>
      <c r="H2" t="s">
        <v>75</v>
      </c>
      <c r="I2" t="s">
        <v>75</v>
      </c>
      <c r="J2" t="s">
        <v>75</v>
      </c>
      <c r="K2" t="s">
        <v>75</v>
      </c>
      <c r="L2" t="s">
        <v>75</v>
      </c>
      <c r="M2" t="s">
        <v>75</v>
      </c>
      <c r="N2" t="s">
        <v>75</v>
      </c>
    </row>
    <row r="3" spans="1:14" x14ac:dyDescent="0.2">
      <c r="A3">
        <v>-2.44140625E-3</v>
      </c>
      <c r="B3">
        <v>-1.0711669921874999E-8</v>
      </c>
      <c r="C3">
        <v>-6.4086914062499996E-10</v>
      </c>
      <c r="D3">
        <v>-7.9040527343750002E-9</v>
      </c>
      <c r="E3">
        <v>8.7585449218749999E-10</v>
      </c>
      <c r="F3">
        <v>-6.2683105468749993E-9</v>
      </c>
      <c r="G3">
        <v>-6.9671630859374998E-9</v>
      </c>
      <c r="H3">
        <v>-7.7209472656249991E-9</v>
      </c>
      <c r="I3">
        <v>1.5258789062499999E-11</v>
      </c>
      <c r="J3">
        <v>3.4790039062499998E-9</v>
      </c>
      <c r="K3">
        <v>-1.03759765625E-9</v>
      </c>
      <c r="L3">
        <v>3.4179687499999999E-9</v>
      </c>
      <c r="M3">
        <v>1.9165039062499998E-9</v>
      </c>
      <c r="N3">
        <v>8.2397460937499997E-10</v>
      </c>
    </row>
    <row r="4" spans="1:14" x14ac:dyDescent="0.2">
      <c r="A4">
        <v>-4.8828125E-3</v>
      </c>
      <c r="B4">
        <v>6.1645507812500001E-9</v>
      </c>
      <c r="C4">
        <v>-2.6611328124999998E-9</v>
      </c>
      <c r="D4">
        <v>8.2702636718749994E-10</v>
      </c>
      <c r="E4">
        <v>-8.1054687500000002E-9</v>
      </c>
      <c r="F4">
        <v>7.2021484374999993E-10</v>
      </c>
      <c r="G4">
        <v>2.4230957031249998E-9</v>
      </c>
      <c r="H4">
        <v>3.2958984374999999E-9</v>
      </c>
      <c r="I4">
        <v>-5.0323486328124999E-9</v>
      </c>
      <c r="J4">
        <v>-9.6679687500000001E-9</v>
      </c>
      <c r="K4">
        <v>2.8381347656249997E-10</v>
      </c>
      <c r="L4">
        <v>-4.2633056640624994E-9</v>
      </c>
      <c r="M4">
        <v>-2.2338867187499997E-9</v>
      </c>
      <c r="N4">
        <v>-6.8664550781249994E-10</v>
      </c>
    </row>
    <row r="5" spans="1:14" x14ac:dyDescent="0.2">
      <c r="A5">
        <v>-7.32421875E-3</v>
      </c>
      <c r="B5">
        <v>-1.0552978515625E-8</v>
      </c>
      <c r="C5">
        <v>-4.9743652343750001E-9</v>
      </c>
      <c r="D5">
        <v>-8.1542968749999997E-9</v>
      </c>
      <c r="E5">
        <v>3.9672851562499998E-10</v>
      </c>
      <c r="F5">
        <v>-3.7139892578124997E-9</v>
      </c>
      <c r="G5">
        <v>-4.1229248046875001E-9</v>
      </c>
      <c r="H5">
        <v>-7.9833984374999988E-9</v>
      </c>
      <c r="I5">
        <v>2.2888183593749998E-9</v>
      </c>
      <c r="J5">
        <v>2.2583007812499999E-9</v>
      </c>
      <c r="K5">
        <v>-6.4086914062499994E-9</v>
      </c>
      <c r="L5">
        <v>-2.13623046875E-10</v>
      </c>
      <c r="M5">
        <v>-2.4414062499999998E-9</v>
      </c>
      <c r="N5">
        <v>-4.6691894531250002E-9</v>
      </c>
    </row>
    <row r="6" spans="1:14" x14ac:dyDescent="0.2">
      <c r="A6">
        <v>-9.765625E-3</v>
      </c>
      <c r="B6">
        <v>4.7546386718749998E-9</v>
      </c>
      <c r="C6">
        <v>-7.2631835937499997E-10</v>
      </c>
      <c r="D6">
        <v>1.40380859375E-9</v>
      </c>
      <c r="E6">
        <v>-5.2886962890624995E-9</v>
      </c>
      <c r="F6">
        <v>-3.0029296874999998E-9</v>
      </c>
      <c r="G6">
        <v>-9.7656249999999996E-10</v>
      </c>
      <c r="H6">
        <v>2.3193359374999997E-9</v>
      </c>
      <c r="I6">
        <v>-7.9040527343750002E-9</v>
      </c>
      <c r="J6">
        <v>-8.6517333984375002E-9</v>
      </c>
      <c r="K6">
        <v>1.46484375E-9</v>
      </c>
      <c r="L6">
        <v>-1.1779785156249999E-9</v>
      </c>
      <c r="M6">
        <v>-5.7983398437499993E-10</v>
      </c>
      <c r="N6">
        <v>1.1444091796874999E-9</v>
      </c>
    </row>
    <row r="7" spans="1:14" x14ac:dyDescent="0.2">
      <c r="A7">
        <v>-1.220703125E-2</v>
      </c>
      <c r="B7">
        <v>-6.2927246093749999E-9</v>
      </c>
      <c r="C7">
        <v>-9.8571777343749997E-9</v>
      </c>
      <c r="D7">
        <v>-5.9051513671874996E-9</v>
      </c>
      <c r="E7">
        <v>-2.8686523437499998E-9</v>
      </c>
      <c r="F7">
        <v>-1.0711669921875E-9</v>
      </c>
      <c r="G7">
        <v>-5.9509277343749999E-10</v>
      </c>
      <c r="H7">
        <v>-5.1177978515624995E-9</v>
      </c>
      <c r="I7">
        <v>1.3732910156249999E-9</v>
      </c>
      <c r="J7">
        <v>1.5258789062499999E-9</v>
      </c>
      <c r="K7">
        <v>-7.5531005859375E-9</v>
      </c>
      <c r="L7">
        <v>-5.4016113281249998E-9</v>
      </c>
      <c r="M7">
        <v>-7.7819824218749989E-9</v>
      </c>
      <c r="N7">
        <v>-7.8430175781250004E-9</v>
      </c>
    </row>
    <row r="8" spans="1:14" x14ac:dyDescent="0.2">
      <c r="A8">
        <v>-1.46484375E-2</v>
      </c>
      <c r="B8">
        <v>-1.7395019531249999E-9</v>
      </c>
      <c r="C8">
        <v>1.373291015625E-10</v>
      </c>
      <c r="D8">
        <v>-1.8310546874999998E-9</v>
      </c>
      <c r="E8">
        <v>-1.9775390625000001E-9</v>
      </c>
      <c r="F8">
        <v>-8.0871582031249997E-9</v>
      </c>
      <c r="G8">
        <v>-5.5847167968750001E-9</v>
      </c>
      <c r="H8">
        <v>-1.1596679687499999E-9</v>
      </c>
      <c r="I8">
        <v>-8.3190917968750004E-9</v>
      </c>
      <c r="J8">
        <v>-2.9571533203124999E-9</v>
      </c>
      <c r="K8">
        <v>2.349853515625E-9</v>
      </c>
      <c r="L8">
        <v>9.4299316406249997E-10</v>
      </c>
      <c r="M8">
        <v>1.495361328125E-9</v>
      </c>
      <c r="N8">
        <v>3.387451171875E-9</v>
      </c>
    </row>
    <row r="9" spans="1:14" x14ac:dyDescent="0.2">
      <c r="A9">
        <v>-1.708984375E-2</v>
      </c>
      <c r="B9">
        <v>-2.9266357421875E-9</v>
      </c>
      <c r="C9">
        <v>-9.7412109375000002E-9</v>
      </c>
      <c r="D9">
        <v>-2.7099609374999997E-9</v>
      </c>
      <c r="E9">
        <v>-7.0495605468749993E-9</v>
      </c>
      <c r="F9">
        <v>2.3193359375E-10</v>
      </c>
      <c r="G9">
        <v>3.9672851562499998E-10</v>
      </c>
      <c r="H9">
        <v>-1.62353515625E-9</v>
      </c>
      <c r="I9">
        <v>-8.8500976562499993E-11</v>
      </c>
      <c r="J9">
        <v>-2.5329589843749999E-9</v>
      </c>
      <c r="K9">
        <v>-6.3232421874999998E-9</v>
      </c>
      <c r="L9">
        <v>-8.3221435546874988E-9</v>
      </c>
      <c r="M9">
        <v>-7.9772949218750003E-9</v>
      </c>
      <c r="N9">
        <v>-6.9030761718749999E-9</v>
      </c>
    </row>
    <row r="10" spans="1:14" x14ac:dyDescent="0.2">
      <c r="A10">
        <v>-1.953125E-2</v>
      </c>
      <c r="B10">
        <v>-1.1932373046874999E-8</v>
      </c>
      <c r="C10">
        <v>3.3569335937499999E-10</v>
      </c>
      <c r="D10">
        <v>-5.7067871093749997E-9</v>
      </c>
      <c r="E10">
        <v>-9.4604492187500004E-10</v>
      </c>
      <c r="F10">
        <v>-9.3444824218749988E-9</v>
      </c>
      <c r="G10">
        <v>-8.9996337890625004E-9</v>
      </c>
      <c r="H10">
        <v>-6.4086914062499994E-9</v>
      </c>
      <c r="I10">
        <v>-4.2602539062500002E-9</v>
      </c>
      <c r="J10">
        <v>8.636474609375E-10</v>
      </c>
      <c r="K10">
        <v>3.9672851562499998E-10</v>
      </c>
      <c r="L10">
        <v>2.0751953125E-9</v>
      </c>
      <c r="M10">
        <v>1.7669677734374999E-9</v>
      </c>
      <c r="N10">
        <v>1.495361328125E-9</v>
      </c>
    </row>
    <row r="11" spans="1:14" x14ac:dyDescent="0.2">
      <c r="A11">
        <v>-2.197265625E-2</v>
      </c>
      <c r="B11">
        <v>-7.9650878906249992E-10</v>
      </c>
      <c r="C11">
        <v>-7.3608398437499994E-9</v>
      </c>
      <c r="D11">
        <v>-9.1857910156249999E-10</v>
      </c>
      <c r="E11">
        <v>-1.055908203125E-8</v>
      </c>
      <c r="F11">
        <v>1.0070800781249999E-9</v>
      </c>
      <c r="G11">
        <v>2.0751953125E-9</v>
      </c>
      <c r="H11">
        <v>2.7160644531249998E-10</v>
      </c>
      <c r="I11">
        <v>-2.50244140625E-9</v>
      </c>
      <c r="J11">
        <v>-7.7209472656249991E-9</v>
      </c>
      <c r="K11">
        <v>-3.1494140625E-9</v>
      </c>
      <c r="L11">
        <v>-7.7331542968749994E-9</v>
      </c>
      <c r="M11">
        <v>-5.8471679687499999E-9</v>
      </c>
      <c r="N11">
        <v>-3.8146972656250001E-9</v>
      </c>
    </row>
    <row r="12" spans="1:14" x14ac:dyDescent="0.2">
      <c r="A12">
        <v>-2.44140625E-2</v>
      </c>
      <c r="B12">
        <v>-1.68182373046875E-8</v>
      </c>
      <c r="C12">
        <v>-2.8381347656249999E-9</v>
      </c>
      <c r="D12">
        <v>-1.019287109375E-8</v>
      </c>
      <c r="E12">
        <v>-1.3122558593749998E-10</v>
      </c>
      <c r="F12">
        <v>-7.0648193359374997E-9</v>
      </c>
      <c r="G12">
        <v>-7.3699951171874996E-9</v>
      </c>
      <c r="H12">
        <v>-9.2193603515624991E-9</v>
      </c>
      <c r="I12">
        <v>-7.2937011718749994E-10</v>
      </c>
      <c r="J12">
        <v>2.5939941406249998E-9</v>
      </c>
      <c r="K12">
        <v>-3.11279296875E-9</v>
      </c>
      <c r="L12">
        <v>5.7983398437499993E-10</v>
      </c>
      <c r="M12">
        <v>-8.4228515625E-10</v>
      </c>
      <c r="N12">
        <v>-1.77001953125E-9</v>
      </c>
    </row>
    <row r="13" spans="1:14" x14ac:dyDescent="0.2">
      <c r="A13">
        <v>-2.685546875E-2</v>
      </c>
      <c r="B13">
        <v>-1.2207031249999999E-10</v>
      </c>
      <c r="C13">
        <v>-3.6529541015624999E-9</v>
      </c>
      <c r="D13">
        <v>9.1552734375000002E-11</v>
      </c>
      <c r="E13">
        <v>-8.7280273437500004E-9</v>
      </c>
      <c r="F13">
        <v>-1.190185546875E-9</v>
      </c>
      <c r="G13">
        <v>6.8664550781249994E-10</v>
      </c>
      <c r="H13">
        <v>2.2583007812499999E-9</v>
      </c>
      <c r="I13">
        <v>-6.8969726562499997E-9</v>
      </c>
      <c r="J13">
        <v>-1.0589599609374999E-8</v>
      </c>
      <c r="K13">
        <v>-8.9111328124999995E-10</v>
      </c>
      <c r="L13">
        <v>-5.1208496093749996E-9</v>
      </c>
      <c r="M13">
        <v>-3.0487060546874997E-9</v>
      </c>
      <c r="N13">
        <v>-7.9040527343749998E-10</v>
      </c>
    </row>
    <row r="14" spans="1:14" x14ac:dyDescent="0.2">
      <c r="A14">
        <v>-2.9296875E-2</v>
      </c>
      <c r="B14">
        <v>-1.6857910156249999E-8</v>
      </c>
      <c r="C14">
        <v>-6.9885253906249995E-9</v>
      </c>
      <c r="D14">
        <v>-9.0576171875000001E-9</v>
      </c>
      <c r="E14">
        <v>-1.3427734375E-9</v>
      </c>
      <c r="F14">
        <v>-4.2907714843750001E-9</v>
      </c>
      <c r="G14">
        <v>-4.3457031249999998E-9</v>
      </c>
      <c r="H14">
        <v>-8.5388183593749991E-9</v>
      </c>
      <c r="I14">
        <v>1.251220703125E-9</v>
      </c>
      <c r="J14">
        <v>8.2397460937499997E-10</v>
      </c>
      <c r="K14">
        <v>-7.4462890624999998E-9</v>
      </c>
      <c r="L14">
        <v>-3.23486328125E-9</v>
      </c>
      <c r="M14">
        <v>-4.8828124999999996E-9</v>
      </c>
      <c r="N14">
        <v>-7.080078125E-9</v>
      </c>
    </row>
    <row r="15" spans="1:14" x14ac:dyDescent="0.2">
      <c r="A15">
        <v>-3.173828125E-2</v>
      </c>
      <c r="B15">
        <v>-4.3334960937499995E-9</v>
      </c>
      <c r="C15">
        <v>-1.7395019531249999E-9</v>
      </c>
      <c r="D15">
        <v>-3.9672851562499998E-10</v>
      </c>
      <c r="E15">
        <v>-5.6518554687500001E-9</v>
      </c>
      <c r="F15">
        <v>-4.3334960937499995E-9</v>
      </c>
      <c r="G15">
        <v>-2.5939941406249998E-9</v>
      </c>
      <c r="H15">
        <v>1.0681152343749999E-9</v>
      </c>
      <c r="I15">
        <v>-9.1247558593750001E-9</v>
      </c>
      <c r="J15">
        <v>-8.9874267578125001E-9</v>
      </c>
      <c r="K15">
        <v>4.2724609374999999E-10</v>
      </c>
      <c r="L15">
        <v>-2.6245117187499997E-9</v>
      </c>
      <c r="M15">
        <v>-7.9345703124999995E-10</v>
      </c>
      <c r="N15">
        <v>9.1552734374999992E-10</v>
      </c>
    </row>
    <row r="16" spans="1:14" x14ac:dyDescent="0.2">
      <c r="A16">
        <v>-3.41796875E-2</v>
      </c>
      <c r="B16">
        <v>-1.3842773437499999E-8</v>
      </c>
      <c r="C16">
        <v>-1.1627197265625E-8</v>
      </c>
      <c r="D16">
        <v>-6.7718505859375E-9</v>
      </c>
      <c r="E16">
        <v>-5.1269531249999997E-9</v>
      </c>
      <c r="F16">
        <v>-1.6479492187499999E-9</v>
      </c>
      <c r="G16">
        <v>-1.5594482421874999E-9</v>
      </c>
      <c r="H16">
        <v>-5.0384521484375E-9</v>
      </c>
      <c r="I16">
        <v>4.2724609374999999E-10</v>
      </c>
      <c r="J16">
        <v>1.5258789062499999E-10</v>
      </c>
      <c r="K16">
        <v>-8.4899902343749996E-9</v>
      </c>
      <c r="L16">
        <v>-8.9111328124999999E-9</v>
      </c>
      <c r="M16">
        <v>-8.331298828124999E-9</v>
      </c>
      <c r="N16">
        <v>-8.4564208984375004E-9</v>
      </c>
    </row>
    <row r="17" spans="1:14" x14ac:dyDescent="0.2">
      <c r="A17">
        <v>-3.662109375E-2</v>
      </c>
      <c r="B17">
        <v>-1.3427734374999999E-8</v>
      </c>
      <c r="C17">
        <v>-9.4604492187500004E-10</v>
      </c>
      <c r="D17">
        <v>-3.5247802734374996E-9</v>
      </c>
      <c r="E17">
        <v>-2.9052734374999999E-9</v>
      </c>
      <c r="F17">
        <v>-9.7656249999999991E-9</v>
      </c>
      <c r="G17">
        <v>-7.110595703125E-9</v>
      </c>
      <c r="H17">
        <v>-2.5939941406249998E-9</v>
      </c>
      <c r="I17">
        <v>-8.7982177734374988E-9</v>
      </c>
      <c r="J17">
        <v>-2.8137207031249997E-9</v>
      </c>
      <c r="K17">
        <v>1.1291503906249999E-9</v>
      </c>
      <c r="L17">
        <v>-1.0986328125E-9</v>
      </c>
      <c r="M17">
        <v>1.3427734375E-9</v>
      </c>
      <c r="N17">
        <v>1.8005371093749999E-9</v>
      </c>
    </row>
    <row r="18" spans="1:14" x14ac:dyDescent="0.2">
      <c r="A18">
        <v>-3.90625E-2</v>
      </c>
      <c r="B18">
        <v>-1.2017822265624999E-8</v>
      </c>
      <c r="C18">
        <v>-1.06048583984375E-8</v>
      </c>
      <c r="D18">
        <v>-3.1677246093749997E-9</v>
      </c>
      <c r="E18">
        <v>-9.0942382812499994E-9</v>
      </c>
      <c r="F18">
        <v>-5.2185058593749997E-10</v>
      </c>
      <c r="G18">
        <v>-5.18798828125E-10</v>
      </c>
      <c r="H18">
        <v>-2.5817871093749999E-9</v>
      </c>
      <c r="I18">
        <v>-8.5449218749999999E-10</v>
      </c>
      <c r="J18">
        <v>-4.3334960937499995E-9</v>
      </c>
      <c r="K18">
        <v>-6.8786621093749993E-9</v>
      </c>
      <c r="L18">
        <v>-1.17706298828125E-8</v>
      </c>
      <c r="M18">
        <v>-8.6364746093749998E-9</v>
      </c>
      <c r="N18">
        <v>-7.4035644531249996E-9</v>
      </c>
    </row>
    <row r="19" spans="1:14" x14ac:dyDescent="0.2">
      <c r="A19">
        <v>-4.150390625E-2</v>
      </c>
      <c r="B19">
        <v>-2.3712158203124997E-8</v>
      </c>
      <c r="C19">
        <v>-1.251220703125E-9</v>
      </c>
      <c r="D19">
        <v>-7.9956054687499991E-9</v>
      </c>
      <c r="E19">
        <v>-1.922607421875E-9</v>
      </c>
      <c r="F19">
        <v>-9.9914550781249997E-9</v>
      </c>
      <c r="G19">
        <v>-1.0040283203124999E-8</v>
      </c>
      <c r="H19">
        <v>-8.056640624999999E-9</v>
      </c>
      <c r="I19">
        <v>-4.5104980468749996E-9</v>
      </c>
      <c r="J19">
        <v>1.0375976562499999E-10</v>
      </c>
      <c r="K19">
        <v>-9.1552734374999992E-10</v>
      </c>
      <c r="L19">
        <v>-1.9531249999999999E-9</v>
      </c>
      <c r="M19">
        <v>6.1035156249999995E-10</v>
      </c>
      <c r="N19">
        <v>2.1362304687499999E-11</v>
      </c>
    </row>
    <row r="20" spans="1:14" x14ac:dyDescent="0.2">
      <c r="A20">
        <v>-4.39453125E-2</v>
      </c>
      <c r="B20">
        <v>-9.9487304687500003E-9</v>
      </c>
      <c r="C20">
        <v>-7.5988769531249994E-9</v>
      </c>
      <c r="D20">
        <v>-2.1972656250000001E-9</v>
      </c>
      <c r="E20">
        <v>-1.1749267578124999E-8</v>
      </c>
      <c r="F20">
        <v>-2.7465820312500001E-10</v>
      </c>
      <c r="G20">
        <v>1.0986328125E-9</v>
      </c>
      <c r="H20">
        <v>-3.3569335937500002E-11</v>
      </c>
      <c r="I20">
        <v>-4.0496826171875E-9</v>
      </c>
      <c r="J20">
        <v>-8.9111328124999999E-9</v>
      </c>
      <c r="K20">
        <v>-3.6499023437499998E-9</v>
      </c>
      <c r="L20">
        <v>-1.2292480468749999E-8</v>
      </c>
      <c r="M20">
        <v>-6.5093994140624994E-9</v>
      </c>
      <c r="N20">
        <v>-3.7658691406249997E-9</v>
      </c>
    </row>
    <row r="21" spans="1:14" x14ac:dyDescent="0.2">
      <c r="A21">
        <v>-4.638671875E-2</v>
      </c>
      <c r="B21">
        <v>-2.6824951171875E-8</v>
      </c>
      <c r="C21">
        <v>-4.8828124999999996E-9</v>
      </c>
      <c r="D21">
        <v>-1.177978515625E-8</v>
      </c>
      <c r="E21">
        <v>-1.3732910156249999E-9</v>
      </c>
      <c r="F21">
        <v>-8.0657958984374992E-9</v>
      </c>
      <c r="G21">
        <v>-7.7880859374999991E-9</v>
      </c>
      <c r="H21">
        <v>-1.0369873046874999E-8</v>
      </c>
      <c r="I21">
        <v>-1.1199951171874999E-9</v>
      </c>
      <c r="J21">
        <v>1.40380859375E-9</v>
      </c>
      <c r="K21">
        <v>-4.2724609374999996E-9</v>
      </c>
      <c r="L21">
        <v>-6.500244140625E-9</v>
      </c>
      <c r="M21">
        <v>-2.4719238281249997E-9</v>
      </c>
      <c r="N21">
        <v>-3.6621093749999997E-9</v>
      </c>
    </row>
    <row r="22" spans="1:14" x14ac:dyDescent="0.2">
      <c r="A22">
        <v>-4.8828125E-2</v>
      </c>
      <c r="B22">
        <v>-1.0894775390625E-8</v>
      </c>
      <c r="C22">
        <v>-4.2144775390624999E-9</v>
      </c>
      <c r="D22">
        <v>-8.5449218749999999E-10</v>
      </c>
      <c r="E22">
        <v>-9.5886230468749998E-9</v>
      </c>
      <c r="F22">
        <v>-2.50244140625E-9</v>
      </c>
      <c r="G22">
        <v>-8.2702636718749994E-10</v>
      </c>
      <c r="H22">
        <v>1.2817382812499999E-9</v>
      </c>
      <c r="I22">
        <v>-8.2275390624999998E-9</v>
      </c>
      <c r="J22">
        <v>-1.1749267578124999E-8</v>
      </c>
      <c r="K22">
        <v>-1.708984375E-9</v>
      </c>
      <c r="L22">
        <v>-1.2570190429687499E-8</v>
      </c>
      <c r="M22">
        <v>-3.5186767578124999E-9</v>
      </c>
      <c r="N22">
        <v>-1.3427734375E-9</v>
      </c>
    </row>
    <row r="23" spans="1:14" x14ac:dyDescent="0.2">
      <c r="A23">
        <v>-5.126953125E-2</v>
      </c>
      <c r="B23">
        <v>-2.5299072265625E-8</v>
      </c>
      <c r="C23">
        <v>-9.7351074218750001E-9</v>
      </c>
      <c r="D23">
        <v>-1.00799560546875E-8</v>
      </c>
      <c r="E23">
        <v>-3.3569335937499997E-9</v>
      </c>
      <c r="F23">
        <v>-4.7210693359374998E-9</v>
      </c>
      <c r="G23">
        <v>-5.2368164062499999E-9</v>
      </c>
      <c r="H23">
        <v>-9.2742919921874988E-9</v>
      </c>
      <c r="I23">
        <v>5.18798828125E-10</v>
      </c>
      <c r="J23">
        <v>-2.7465820312500001E-10</v>
      </c>
      <c r="K23">
        <v>-8.8806152343749991E-9</v>
      </c>
      <c r="L23">
        <v>-1.5136718750000001E-8</v>
      </c>
      <c r="M23">
        <v>-7.5073242187499988E-9</v>
      </c>
      <c r="N23">
        <v>-8.6669921874999989E-9</v>
      </c>
    </row>
    <row r="24" spans="1:14" x14ac:dyDescent="0.2">
      <c r="A24">
        <v>-5.37109375E-2</v>
      </c>
      <c r="B24">
        <v>-1.4923095703124999E-8</v>
      </c>
      <c r="C24">
        <v>-3.5095214843749997E-9</v>
      </c>
      <c r="D24">
        <v>-2.0141601562499997E-9</v>
      </c>
      <c r="E24">
        <v>-6.7626953124999998E-9</v>
      </c>
      <c r="F24">
        <v>-7.1716308593749998E-9</v>
      </c>
      <c r="G24">
        <v>-4.0588378906250002E-9</v>
      </c>
      <c r="H24">
        <v>-5.4931640625000001E-10</v>
      </c>
      <c r="I24">
        <v>-1.055908203125E-8</v>
      </c>
      <c r="J24">
        <v>-8.6944580078124996E-9</v>
      </c>
      <c r="K24">
        <v>-1.2207031249999999E-10</v>
      </c>
      <c r="L24">
        <v>-1.5289306640624998E-8</v>
      </c>
      <c r="M24">
        <v>-1.6204833984374999E-9</v>
      </c>
      <c r="N24">
        <v>8.2397460937499997E-10</v>
      </c>
    </row>
    <row r="25" spans="1:14" x14ac:dyDescent="0.2">
      <c r="A25">
        <v>-5.615234375E-2</v>
      </c>
      <c r="B25">
        <v>-2.0263671875E-8</v>
      </c>
      <c r="C25">
        <v>-1.3214111328124999E-8</v>
      </c>
      <c r="D25">
        <v>-7.2570800781249994E-9</v>
      </c>
      <c r="E25">
        <v>-7.7209472656249991E-9</v>
      </c>
      <c r="F25">
        <v>-2.960205078125E-9</v>
      </c>
      <c r="G25">
        <v>-2.4261474609374998E-9</v>
      </c>
      <c r="H25">
        <v>-5.9783935546874997E-9</v>
      </c>
      <c r="I25">
        <v>-1.190185546875E-9</v>
      </c>
      <c r="J25">
        <v>-1.2817382812499999E-9</v>
      </c>
      <c r="K25">
        <v>-9.4299316406249993E-9</v>
      </c>
      <c r="L25">
        <v>-2.532958984375E-8</v>
      </c>
      <c r="M25">
        <v>-1.0345458984375E-8</v>
      </c>
      <c r="N25">
        <v>-8.9721679687499997E-9</v>
      </c>
    </row>
    <row r="26" spans="1:14" x14ac:dyDescent="0.2">
      <c r="A26">
        <v>-5.859375E-2</v>
      </c>
      <c r="B26">
        <v>-2.2766113281249998E-8</v>
      </c>
      <c r="C26">
        <v>-2.1911621093749999E-9</v>
      </c>
      <c r="D26">
        <v>-6.0729980468749996E-9</v>
      </c>
      <c r="E26">
        <v>-3.9916992187499994E-9</v>
      </c>
      <c r="F26">
        <v>-1.1505126953125E-8</v>
      </c>
      <c r="G26">
        <v>-9.2468261718749998E-9</v>
      </c>
      <c r="H26">
        <v>-4.425048828125E-9</v>
      </c>
      <c r="I26">
        <v>-9.1125488281249998E-9</v>
      </c>
      <c r="J26">
        <v>-3.7506103515625002E-9</v>
      </c>
      <c r="K26">
        <v>2.7465820312500001E-10</v>
      </c>
      <c r="L26">
        <v>-1.8676757812500001E-8</v>
      </c>
      <c r="M26">
        <v>-9.1552734375000002E-11</v>
      </c>
      <c r="N26">
        <v>1.03759765625E-9</v>
      </c>
    </row>
    <row r="27" spans="1:14" x14ac:dyDescent="0.2">
      <c r="A27">
        <v>-6.103515625E-2</v>
      </c>
      <c r="B27">
        <v>-1.64794921875E-8</v>
      </c>
      <c r="C27">
        <v>-1.1190795898437499E-8</v>
      </c>
      <c r="D27">
        <v>-4.425048828125E-9</v>
      </c>
      <c r="E27">
        <v>-1.2023925781249999E-8</v>
      </c>
      <c r="F27">
        <v>-1.776123046875E-9</v>
      </c>
      <c r="G27">
        <v>-1.617431640625E-9</v>
      </c>
      <c r="H27">
        <v>-3.11279296875E-9</v>
      </c>
      <c r="I27">
        <v>-2.227783203125E-9</v>
      </c>
      <c r="J27">
        <v>-6.195068359375E-9</v>
      </c>
      <c r="K27">
        <v>-7.4829101562499999E-9</v>
      </c>
      <c r="L27">
        <v>-3.1158447265625E-8</v>
      </c>
      <c r="M27">
        <v>-9.5123291015624996E-9</v>
      </c>
      <c r="N27">
        <v>-6.8450927734374993E-9</v>
      </c>
    </row>
    <row r="28" spans="1:14" x14ac:dyDescent="0.2">
      <c r="A28">
        <v>-6.34765625E-2</v>
      </c>
      <c r="B28">
        <v>-2.8717041015625E-8</v>
      </c>
      <c r="C28">
        <v>-3.8513183593750001E-9</v>
      </c>
      <c r="D28">
        <v>-1.123046875E-8</v>
      </c>
      <c r="E28">
        <v>-4.2419433593749997E-9</v>
      </c>
      <c r="F28">
        <v>-1.0998535156249999E-8</v>
      </c>
      <c r="G28">
        <v>-1.0693359375E-8</v>
      </c>
      <c r="H28">
        <v>-9.5825195312499997E-9</v>
      </c>
      <c r="I28">
        <v>-4.8553466796874997E-9</v>
      </c>
      <c r="J28">
        <v>-1.434326171875E-10</v>
      </c>
      <c r="K28">
        <v>-2.2552490234374998E-9</v>
      </c>
      <c r="L28">
        <v>-2.2369384765624998E-8</v>
      </c>
      <c r="M28">
        <v>-1.617431640625E-9</v>
      </c>
      <c r="N28">
        <v>-1.7395019531249999E-9</v>
      </c>
    </row>
    <row r="29" spans="1:14" x14ac:dyDescent="0.2">
      <c r="A29">
        <v>-6.591796875E-2</v>
      </c>
      <c r="B29">
        <v>-1.2756347656249999E-8</v>
      </c>
      <c r="C29">
        <v>-8.807373046874999E-9</v>
      </c>
      <c r="D29">
        <v>-3.6621093749999997E-9</v>
      </c>
      <c r="E29">
        <v>-1.35528564453125E-8</v>
      </c>
      <c r="F29">
        <v>-2.0446777343750001E-9</v>
      </c>
      <c r="G29">
        <v>-7.3242187499999997E-11</v>
      </c>
      <c r="H29">
        <v>-1.1108398437499999E-9</v>
      </c>
      <c r="I29">
        <v>-5.92041015625E-9</v>
      </c>
      <c r="J29">
        <v>-1.0833740234375E-8</v>
      </c>
      <c r="K29">
        <v>-4.2205810546875E-9</v>
      </c>
      <c r="L29">
        <v>-3.1158447265625E-8</v>
      </c>
      <c r="M29">
        <v>-6.5338134765625E-9</v>
      </c>
      <c r="N29">
        <v>-3.7292480468749997E-9</v>
      </c>
    </row>
    <row r="30" spans="1:14" x14ac:dyDescent="0.2">
      <c r="A30">
        <v>-6.8359375E-2</v>
      </c>
      <c r="B30">
        <v>-2.886962890625E-8</v>
      </c>
      <c r="C30">
        <v>-7.6293945312500002E-9</v>
      </c>
      <c r="D30">
        <v>-1.3458251953125E-8</v>
      </c>
      <c r="E30">
        <v>-3.4179687499999999E-9</v>
      </c>
      <c r="F30">
        <v>-8.7677001953124997E-9</v>
      </c>
      <c r="G30">
        <v>-8.9569091796874993E-9</v>
      </c>
      <c r="H30">
        <v>-1.142578125E-8</v>
      </c>
      <c r="I30">
        <v>-1.3885498046874998E-9</v>
      </c>
      <c r="J30">
        <v>3.0517578124999999E-11</v>
      </c>
      <c r="K30">
        <v>-5.4931640624999995E-9</v>
      </c>
      <c r="L30">
        <v>-2.3925781249999999E-8</v>
      </c>
      <c r="M30">
        <v>-4.9438476562499994E-9</v>
      </c>
      <c r="N30">
        <v>-6.5307617187499999E-9</v>
      </c>
    </row>
    <row r="31" spans="1:14" x14ac:dyDescent="0.2">
      <c r="A31">
        <v>-7.080078125E-2</v>
      </c>
      <c r="B31">
        <v>-1.2725830078125E-8</v>
      </c>
      <c r="C31">
        <v>-5.8563232421875001E-9</v>
      </c>
      <c r="D31">
        <v>-2.4414062499999998E-9</v>
      </c>
      <c r="E31">
        <v>-1.0986328124999999E-8</v>
      </c>
      <c r="F31">
        <v>-5.1879882812499995E-9</v>
      </c>
      <c r="G31">
        <v>-2.7160644531249998E-9</v>
      </c>
      <c r="H31">
        <v>-2.7465820312500001E-10</v>
      </c>
      <c r="I31">
        <v>-9.6740722656250002E-9</v>
      </c>
      <c r="J31">
        <v>-1.361083984375E-8</v>
      </c>
      <c r="K31">
        <v>-2.349853515625E-9</v>
      </c>
      <c r="L31">
        <v>-2.3590087890624998E-8</v>
      </c>
      <c r="M31">
        <v>-3.7841796875000002E-9</v>
      </c>
      <c r="N31">
        <v>-1.861572265625E-9</v>
      </c>
    </row>
    <row r="32" spans="1:14" x14ac:dyDescent="0.2">
      <c r="A32">
        <v>-7.32421875E-2</v>
      </c>
      <c r="B32">
        <v>-2.4963378906249998E-8</v>
      </c>
      <c r="C32">
        <v>-1.2878417968749999E-8</v>
      </c>
      <c r="D32">
        <v>-1.1309814453125E-8</v>
      </c>
      <c r="E32">
        <v>-6.3171386718749997E-9</v>
      </c>
      <c r="F32">
        <v>-5.9509277343749999E-9</v>
      </c>
      <c r="G32">
        <v>-5.9173583984374999E-9</v>
      </c>
      <c r="H32">
        <v>-9.3841552734374998E-9</v>
      </c>
      <c r="I32">
        <v>-5.18798828125E-10</v>
      </c>
      <c r="J32">
        <v>-1.1291503906249999E-9</v>
      </c>
      <c r="K32">
        <v>-1.0284423828125E-8</v>
      </c>
      <c r="L32">
        <v>-2.1759033203125E-8</v>
      </c>
      <c r="M32">
        <v>-1.0314941406249999E-8</v>
      </c>
      <c r="N32">
        <v>-9.8876953124999988E-9</v>
      </c>
    </row>
    <row r="33" spans="1:14" x14ac:dyDescent="0.2">
      <c r="A33">
        <v>-7.568359375E-2</v>
      </c>
      <c r="B33">
        <v>-1.6265869140624998E-8</v>
      </c>
      <c r="C33">
        <v>-5.3710937499999999E-9</v>
      </c>
      <c r="D33">
        <v>-5.2185058593749995E-9</v>
      </c>
      <c r="E33">
        <v>-8.3618164062499998E-9</v>
      </c>
      <c r="F33">
        <v>-9.8571777343749997E-9</v>
      </c>
      <c r="G33">
        <v>-6.6833496093749995E-9</v>
      </c>
      <c r="H33">
        <v>-2.5939941406249998E-9</v>
      </c>
      <c r="I33">
        <v>-1.1627197265625E-8</v>
      </c>
      <c r="J33">
        <v>-9.1003417968749995E-9</v>
      </c>
      <c r="K33">
        <v>-9.7656249999999996E-10</v>
      </c>
      <c r="L33">
        <v>-1.4099121093749999E-8</v>
      </c>
      <c r="M33">
        <v>-1.8005371093749999E-9</v>
      </c>
      <c r="N33">
        <v>2.13623046875E-10</v>
      </c>
    </row>
    <row r="34" spans="1:14" x14ac:dyDescent="0.2">
      <c r="A34">
        <v>-7.8125E-2</v>
      </c>
      <c r="B34">
        <v>-1.8646240234375E-8</v>
      </c>
      <c r="C34">
        <v>-1.4892578125E-8</v>
      </c>
      <c r="D34">
        <v>-8.5113525390625001E-9</v>
      </c>
      <c r="E34">
        <v>-1.0772705078124999E-8</v>
      </c>
      <c r="F34">
        <v>-4.8522949218749997E-9</v>
      </c>
      <c r="G34">
        <v>-3.6315917968749998E-9</v>
      </c>
      <c r="H34">
        <v>-6.9000244140624998E-9</v>
      </c>
      <c r="I34">
        <v>-2.6245117187499997E-9</v>
      </c>
      <c r="J34">
        <v>-2.8686523437499998E-9</v>
      </c>
      <c r="K34">
        <v>-1.0568237304687499E-8</v>
      </c>
      <c r="L34">
        <v>-2.2155761718749999E-8</v>
      </c>
      <c r="M34">
        <v>-1.1627197265625E-8</v>
      </c>
      <c r="N34">
        <v>-9.5214843749999998E-9</v>
      </c>
    </row>
    <row r="35" spans="1:14" x14ac:dyDescent="0.2">
      <c r="A35">
        <v>-8.056640625E-2</v>
      </c>
      <c r="B35">
        <v>-2.3925781249999999E-8</v>
      </c>
      <c r="C35">
        <v>-3.692626953125E-9</v>
      </c>
      <c r="D35">
        <v>-9.216308593749999E-9</v>
      </c>
      <c r="E35">
        <v>-6.4086914062499994E-9</v>
      </c>
      <c r="F35">
        <v>-1.4007568359375E-8</v>
      </c>
      <c r="G35">
        <v>-1.1596679687499999E-8</v>
      </c>
      <c r="H35">
        <v>-6.9580078124999996E-9</v>
      </c>
      <c r="I35">
        <v>-9.6710205078125002E-9</v>
      </c>
      <c r="J35">
        <v>-4.5776367187499996E-9</v>
      </c>
      <c r="K35">
        <v>-1.2207031249999999E-9</v>
      </c>
      <c r="L35">
        <v>-1.2725830078125E-8</v>
      </c>
      <c r="M35">
        <v>-1.2207031249999999E-9</v>
      </c>
      <c r="N35">
        <v>-6.1035156249999995E-10</v>
      </c>
    </row>
    <row r="36" spans="1:14" x14ac:dyDescent="0.2">
      <c r="A36">
        <v>-8.30078125E-2</v>
      </c>
      <c r="B36">
        <v>-1.483154296875E-8</v>
      </c>
      <c r="C36">
        <v>-1.3214111328124999E-8</v>
      </c>
      <c r="D36">
        <v>-6.2866210937499998E-9</v>
      </c>
      <c r="E36">
        <v>-1.5655517578125E-8</v>
      </c>
      <c r="F36">
        <v>-3.387451171875E-9</v>
      </c>
      <c r="G36">
        <v>-2.8472900390624997E-9</v>
      </c>
      <c r="H36">
        <v>-4.5471191406249997E-9</v>
      </c>
      <c r="I36">
        <v>-3.7231445312499999E-9</v>
      </c>
      <c r="J36">
        <v>-8.8806152343749991E-9</v>
      </c>
      <c r="K36">
        <v>-8.6059570312499991E-9</v>
      </c>
      <c r="L36">
        <v>-2.4597167968749999E-8</v>
      </c>
      <c r="M36">
        <v>-1.019287109375E-8</v>
      </c>
      <c r="N36">
        <v>-7.2357177734374997E-9</v>
      </c>
    </row>
    <row r="37" spans="1:14" x14ac:dyDescent="0.2">
      <c r="A37">
        <v>-8.544921875E-2</v>
      </c>
      <c r="B37">
        <v>-2.9083251953124999E-8</v>
      </c>
      <c r="C37">
        <v>-6.4697265625000001E-9</v>
      </c>
      <c r="D37">
        <v>-1.4526367187499999E-8</v>
      </c>
      <c r="E37">
        <v>-6.7138671874999994E-9</v>
      </c>
      <c r="F37">
        <v>-1.2698364257812499E-8</v>
      </c>
      <c r="G37">
        <v>-1.2164306640625E-8</v>
      </c>
      <c r="H37">
        <v>-1.18408203125E-8</v>
      </c>
      <c r="I37">
        <v>-5.0262451171874997E-9</v>
      </c>
      <c r="J37">
        <v>-1.3122558593749998E-9</v>
      </c>
      <c r="K37">
        <v>-3.9672851562499997E-9</v>
      </c>
      <c r="L37">
        <v>-1.6540527343749998E-8</v>
      </c>
      <c r="M37">
        <v>-3.3569335937499997E-9</v>
      </c>
      <c r="N37">
        <v>-3.7841796875000002E-9</v>
      </c>
    </row>
    <row r="38" spans="1:14" x14ac:dyDescent="0.2">
      <c r="A38">
        <v>-8.7890625E-2</v>
      </c>
      <c r="B38">
        <v>-1.2878417968749999E-8</v>
      </c>
      <c r="C38">
        <v>-1.0491943359375E-8</v>
      </c>
      <c r="D38">
        <v>-6.1340332031249994E-9</v>
      </c>
      <c r="E38">
        <v>-1.5472412109374999E-8</v>
      </c>
      <c r="F38">
        <v>-5.0048828125000001E-9</v>
      </c>
      <c r="G38">
        <v>-2.5329589843749999E-9</v>
      </c>
      <c r="H38">
        <v>-2.7160644531249998E-9</v>
      </c>
      <c r="I38">
        <v>-7.6904296875E-9</v>
      </c>
      <c r="J38">
        <v>-1.300048828125E-8</v>
      </c>
      <c r="K38">
        <v>-5.6243896484374994E-9</v>
      </c>
      <c r="L38">
        <v>-2.4597167968749999E-8</v>
      </c>
      <c r="M38">
        <v>-7.4676513671874995E-9</v>
      </c>
      <c r="N38">
        <v>-4.2419433593749997E-9</v>
      </c>
    </row>
    <row r="39" spans="1:14" x14ac:dyDescent="0.2">
      <c r="A39">
        <v>-9.033203125E-2</v>
      </c>
      <c r="B39">
        <v>-2.9693603515624997E-8</v>
      </c>
      <c r="C39">
        <v>-1.0864257812499999E-8</v>
      </c>
      <c r="D39">
        <v>-1.5594482421874999E-8</v>
      </c>
      <c r="E39">
        <v>-6.8664550781249998E-9</v>
      </c>
      <c r="F39">
        <v>-1.0781860351562499E-8</v>
      </c>
      <c r="G39">
        <v>-1.03363037109375E-8</v>
      </c>
      <c r="H39">
        <v>-1.3067626953125E-8</v>
      </c>
      <c r="I39">
        <v>-2.0141601562499997E-9</v>
      </c>
      <c r="J39">
        <v>-1.495361328125E-9</v>
      </c>
      <c r="K39">
        <v>-8.056640624999999E-9</v>
      </c>
      <c r="L39">
        <v>-1.9500732421874998E-8</v>
      </c>
      <c r="M39">
        <v>-8.1787109375000003E-9</v>
      </c>
      <c r="N39">
        <v>-9.0637207031250003E-9</v>
      </c>
    </row>
    <row r="40" spans="1:14" x14ac:dyDescent="0.2">
      <c r="A40">
        <v>-9.27734375E-2</v>
      </c>
      <c r="B40">
        <v>-1.4190673828124999E-8</v>
      </c>
      <c r="C40">
        <v>-7.965087890625E-9</v>
      </c>
      <c r="D40">
        <v>-5.7067871093749997E-9</v>
      </c>
      <c r="E40">
        <v>-1.3162231445312499E-8</v>
      </c>
      <c r="F40">
        <v>-8.4533691406250003E-9</v>
      </c>
      <c r="G40">
        <v>-5.3405761718749999E-9</v>
      </c>
      <c r="H40">
        <v>-2.5238037109374997E-9</v>
      </c>
      <c r="I40">
        <v>-1.1566162109375E-8</v>
      </c>
      <c r="J40">
        <v>-1.4984130859375E-8</v>
      </c>
      <c r="K40">
        <v>-3.9367675781249997E-9</v>
      </c>
      <c r="L40">
        <v>-1.9561767578124999E-8</v>
      </c>
      <c r="M40">
        <v>-5.3405761718749999E-9</v>
      </c>
      <c r="N40">
        <v>-2.5634765624999999E-9</v>
      </c>
    </row>
    <row r="41" spans="1:14" x14ac:dyDescent="0.2">
      <c r="A41">
        <v>-9.521484375E-2</v>
      </c>
      <c r="B41">
        <v>-2.4322509765624999E-8</v>
      </c>
      <c r="C41">
        <v>-1.66015625E-8</v>
      </c>
      <c r="D41">
        <v>-1.361083984375E-8</v>
      </c>
      <c r="E41">
        <v>-1.1108398437499999E-8</v>
      </c>
      <c r="F41">
        <v>-8.2092285156249994E-9</v>
      </c>
      <c r="G41">
        <v>-7.2723388671874998E-9</v>
      </c>
      <c r="H41">
        <v>-1.1050415039062499E-8</v>
      </c>
      <c r="I41">
        <v>-2.4108886718749999E-9</v>
      </c>
      <c r="J41">
        <v>-3.2043457031249997E-9</v>
      </c>
      <c r="K41">
        <v>-1.1932373046874999E-8</v>
      </c>
      <c r="L41">
        <v>-2.1942138671875001E-8</v>
      </c>
      <c r="M41">
        <v>-1.2756347656249999E-8</v>
      </c>
      <c r="N41">
        <v>-1.123046875E-8</v>
      </c>
    </row>
    <row r="42" spans="1:14" x14ac:dyDescent="0.2">
      <c r="A42">
        <v>-9.765625E-2</v>
      </c>
      <c r="B42">
        <v>-1.904296875E-8</v>
      </c>
      <c r="C42">
        <v>-7.6751708984374996E-9</v>
      </c>
      <c r="D42">
        <v>-9.3383789062500003E-9</v>
      </c>
      <c r="E42">
        <v>-1.0845947265624999E-8</v>
      </c>
      <c r="F42">
        <v>-1.3916015624999999E-8</v>
      </c>
      <c r="G42">
        <v>-9.6740722656250002E-9</v>
      </c>
      <c r="H42">
        <v>-5.4321289062499997E-9</v>
      </c>
      <c r="I42">
        <v>-1.3702392578124999E-8</v>
      </c>
      <c r="J42">
        <v>-1.0357666015625E-8</v>
      </c>
      <c r="K42">
        <v>-2.9907226562499999E-9</v>
      </c>
      <c r="L42">
        <v>-1.6082763671875E-8</v>
      </c>
      <c r="M42">
        <v>-3.6621093749999997E-9</v>
      </c>
      <c r="N42">
        <v>-1.4343261718749999E-9</v>
      </c>
    </row>
    <row r="43" spans="1:14" x14ac:dyDescent="0.2">
      <c r="A43">
        <v>-0.10009765625</v>
      </c>
      <c r="B43">
        <v>-1.7486572265624998E-8</v>
      </c>
      <c r="C43">
        <v>-1.7242431640624999E-8</v>
      </c>
      <c r="D43">
        <v>-1.0995483398437499E-8</v>
      </c>
      <c r="E43">
        <v>-1.5411376953125001E-8</v>
      </c>
      <c r="F43">
        <v>-7.7514648437499998E-9</v>
      </c>
      <c r="G43">
        <v>-5.4931640624999995E-9</v>
      </c>
      <c r="H43">
        <v>-8.8104248046874991E-9</v>
      </c>
      <c r="I43">
        <v>-4.2114257812499998E-9</v>
      </c>
      <c r="J43">
        <v>-5.7067871093749997E-9</v>
      </c>
      <c r="K43">
        <v>-1.2054443359375E-8</v>
      </c>
      <c r="L43">
        <v>-2.3651123046874999E-8</v>
      </c>
      <c r="M43">
        <v>-1.32049560546875E-8</v>
      </c>
      <c r="N43">
        <v>-1.03302001953125E-8</v>
      </c>
    </row>
    <row r="44" spans="1:14" x14ac:dyDescent="0.2">
      <c r="A44">
        <v>-0.1025390625</v>
      </c>
      <c r="B44">
        <v>-2.4688720703124998E-8</v>
      </c>
      <c r="C44">
        <v>-7.080078125E-9</v>
      </c>
      <c r="D44">
        <v>-1.3763427734374999E-8</v>
      </c>
      <c r="E44">
        <v>-1.0253906249999999E-8</v>
      </c>
      <c r="F44">
        <v>-1.6784667968749998E-8</v>
      </c>
      <c r="G44">
        <v>-1.4678955078124999E-8</v>
      </c>
      <c r="H44">
        <v>-1.01318359375E-8</v>
      </c>
      <c r="I44">
        <v>-9.9945068359374997E-9</v>
      </c>
      <c r="J44">
        <v>-5.8288574218749994E-9</v>
      </c>
      <c r="K44">
        <v>-3.692626953125E-9</v>
      </c>
      <c r="L44">
        <v>-1.2481689453124999E-8</v>
      </c>
      <c r="M44">
        <v>-3.84521484375E-9</v>
      </c>
      <c r="N44">
        <v>-3.11279296875E-9</v>
      </c>
    </row>
    <row r="45" spans="1:14" x14ac:dyDescent="0.2">
      <c r="A45">
        <v>-0.10498046875</v>
      </c>
      <c r="B45">
        <v>-1.2084960937499999E-8</v>
      </c>
      <c r="C45">
        <v>-1.5466308593749999E-8</v>
      </c>
      <c r="D45">
        <v>-9.5825195312499997E-9</v>
      </c>
      <c r="E45">
        <v>-2.0202636718749998E-8</v>
      </c>
      <c r="F45">
        <v>-6.5612792968749998E-9</v>
      </c>
      <c r="G45">
        <v>-5.5541992187499993E-9</v>
      </c>
      <c r="H45">
        <v>-6.8359374999999999E-9</v>
      </c>
      <c r="I45">
        <v>-5.9509277343749999E-9</v>
      </c>
      <c r="J45">
        <v>-1.1749267578124999E-8</v>
      </c>
      <c r="K45">
        <v>-1.0235595703124999E-8</v>
      </c>
      <c r="L45">
        <v>-2.0843505859375E-8</v>
      </c>
      <c r="M45">
        <v>-1.1596679687499999E-8</v>
      </c>
      <c r="N45">
        <v>-7.7270507812499992E-9</v>
      </c>
    </row>
    <row r="46" spans="1:14" x14ac:dyDescent="0.2">
      <c r="A46">
        <v>-0.107421875</v>
      </c>
      <c r="B46">
        <v>-2.6794433593749999E-8</v>
      </c>
      <c r="C46">
        <v>-1.1138916015624999E-8</v>
      </c>
      <c r="D46">
        <v>-1.9165039062499999E-8</v>
      </c>
      <c r="E46">
        <v>-1.0375976562499999E-8</v>
      </c>
      <c r="F46">
        <v>-1.5869140624999999E-8</v>
      </c>
      <c r="G46">
        <v>-1.4672851562499999E-8</v>
      </c>
      <c r="H46">
        <v>-1.5136718750000001E-8</v>
      </c>
      <c r="I46">
        <v>-6.1523437499999998E-9</v>
      </c>
      <c r="J46">
        <v>-2.8686523437499998E-9</v>
      </c>
      <c r="K46">
        <v>-6.3476562499999996E-9</v>
      </c>
      <c r="L46">
        <v>-1.1383056640624999E-8</v>
      </c>
      <c r="M46">
        <v>-6.8664550781249998E-9</v>
      </c>
      <c r="N46">
        <v>-6.6833496093749995E-9</v>
      </c>
    </row>
    <row r="47" spans="1:14" x14ac:dyDescent="0.2">
      <c r="A47">
        <v>-0.10986328125</v>
      </c>
      <c r="B47">
        <v>-7.8124999999999996E-9</v>
      </c>
      <c r="C47">
        <v>-1.2542724609374999E-8</v>
      </c>
      <c r="D47">
        <v>-9.46044921875E-9</v>
      </c>
      <c r="E47">
        <v>-1.9287109374999999E-8</v>
      </c>
      <c r="F47">
        <v>-8.941650390624999E-9</v>
      </c>
      <c r="G47">
        <v>-5.2490234374999994E-9</v>
      </c>
      <c r="H47">
        <v>-5.7067871093749997E-9</v>
      </c>
      <c r="I47">
        <v>-1.1138916015624999E-8</v>
      </c>
      <c r="J47">
        <v>-1.6113281249999998E-8</v>
      </c>
      <c r="K47">
        <v>-7.5164794921874991E-9</v>
      </c>
      <c r="L47">
        <v>-1.6931152343749998E-8</v>
      </c>
      <c r="M47">
        <v>-9.0209960937499992E-9</v>
      </c>
      <c r="N47">
        <v>-5.4931640624999995E-9</v>
      </c>
    </row>
    <row r="48" spans="1:14" x14ac:dyDescent="0.2">
      <c r="A48">
        <v>-0.1123046875</v>
      </c>
      <c r="B48">
        <v>-2.1325683593749999E-8</v>
      </c>
      <c r="C48">
        <v>-1.5563964843749998E-8</v>
      </c>
      <c r="D48">
        <v>-1.904296875E-8</v>
      </c>
      <c r="E48">
        <v>-1.1962890625E-8</v>
      </c>
      <c r="F48">
        <v>-1.3824462890625E-8</v>
      </c>
      <c r="G48">
        <v>-1.2939453125E-8</v>
      </c>
      <c r="H48">
        <v>-1.6418457031249999E-8</v>
      </c>
      <c r="I48">
        <v>-4.0893554687500001E-9</v>
      </c>
      <c r="J48">
        <v>-4.2114257812499998E-9</v>
      </c>
      <c r="K48">
        <v>-1.0894775390625E-8</v>
      </c>
      <c r="L48">
        <v>-1.3946533203125E-8</v>
      </c>
      <c r="M48">
        <v>-1.177978515625E-8</v>
      </c>
      <c r="N48">
        <v>-1.2054443359375E-8</v>
      </c>
    </row>
    <row r="49" spans="1:14" x14ac:dyDescent="0.2">
      <c r="A49">
        <v>-0.11474609375</v>
      </c>
      <c r="B49">
        <v>-7.9345703124999993E-9</v>
      </c>
      <c r="C49">
        <v>-1.1077880859375E-8</v>
      </c>
      <c r="D49">
        <v>-1.0467529296875E-8</v>
      </c>
      <c r="E49">
        <v>-1.7364501953124999E-8</v>
      </c>
      <c r="F49">
        <v>-1.35498046875E-8</v>
      </c>
      <c r="G49">
        <v>-9.46044921875E-9</v>
      </c>
      <c r="H49">
        <v>-6.7443847656249993E-9</v>
      </c>
      <c r="I49">
        <v>-1.4129638671874999E-8</v>
      </c>
      <c r="J49">
        <v>-1.7486572265624998E-8</v>
      </c>
      <c r="K49">
        <v>-6.5612792968749998E-9</v>
      </c>
      <c r="L49">
        <v>-1.3305664062499999E-8</v>
      </c>
      <c r="M49">
        <v>-7.3547363281249993E-9</v>
      </c>
      <c r="N49">
        <v>-3.9062499999999998E-9</v>
      </c>
    </row>
    <row r="50" spans="1:14" x14ac:dyDescent="0.2">
      <c r="A50">
        <v>-0.1171875</v>
      </c>
      <c r="B50">
        <v>-1.75018310546875E-8</v>
      </c>
      <c r="C50">
        <v>-2.056884765625E-8</v>
      </c>
      <c r="D50">
        <v>-1.7089843749999999E-8</v>
      </c>
      <c r="E50">
        <v>-1.6693115234374999E-8</v>
      </c>
      <c r="F50">
        <v>-1.177978515625E-8</v>
      </c>
      <c r="G50">
        <v>-1.0305786132812499E-8</v>
      </c>
      <c r="H50">
        <v>-1.7517089843749999E-8</v>
      </c>
      <c r="I50">
        <v>-4.4555664062499999E-9</v>
      </c>
      <c r="J50">
        <v>-6.1645507812500001E-9</v>
      </c>
      <c r="K50">
        <v>-1.5106201171875E-8</v>
      </c>
      <c r="L50">
        <v>-1.8737792968749999E-8</v>
      </c>
      <c r="M50">
        <v>-1.57318115234375E-8</v>
      </c>
      <c r="N50">
        <v>-1.3458251953125E-8</v>
      </c>
    </row>
    <row r="51" spans="1:14" x14ac:dyDescent="0.2">
      <c r="A51">
        <v>-0.11962890625</v>
      </c>
      <c r="B51">
        <v>-1.6082763671875E-8</v>
      </c>
      <c r="C51">
        <v>-1.1138916015624999E-8</v>
      </c>
      <c r="D51">
        <v>-1.4373779296874999E-8</v>
      </c>
      <c r="E51">
        <v>-1.48406982421875E-8</v>
      </c>
      <c r="F51">
        <v>-1.9317626953125E-8</v>
      </c>
      <c r="G51">
        <v>-1.3885498046875E-8</v>
      </c>
      <c r="H51">
        <v>-1.4007568359375E-8</v>
      </c>
      <c r="I51">
        <v>-1.5899658203124999E-8</v>
      </c>
      <c r="J51">
        <v>-1.23809814453125E-8</v>
      </c>
      <c r="K51">
        <v>-5.6762695312499998E-9</v>
      </c>
      <c r="L51">
        <v>-1.055908203125E-8</v>
      </c>
      <c r="M51">
        <v>-5.8593750000000001E-9</v>
      </c>
      <c r="N51">
        <v>-3.5095214843749997E-9</v>
      </c>
    </row>
    <row r="52" spans="1:14" x14ac:dyDescent="0.2">
      <c r="A52">
        <v>-0.1220703125</v>
      </c>
      <c r="B52">
        <v>-1.3793945312499999E-8</v>
      </c>
      <c r="C52">
        <v>-2.0693969726562498E-8</v>
      </c>
      <c r="D52">
        <v>-1.47705078125E-8</v>
      </c>
      <c r="E52">
        <v>-2.1270751953124998E-8</v>
      </c>
      <c r="F52">
        <v>-1.2359619140624999E-8</v>
      </c>
      <c r="G52">
        <v>-9.5520019531249989E-9</v>
      </c>
      <c r="H52">
        <v>-1.8264770507812499E-8</v>
      </c>
      <c r="I52">
        <v>-7.1411132812499999E-9</v>
      </c>
      <c r="J52">
        <v>-1.0223388671875E-8</v>
      </c>
      <c r="K52">
        <v>-1.5197753906249999E-8</v>
      </c>
      <c r="L52">
        <v>-1.8157958984374998E-8</v>
      </c>
      <c r="M52">
        <v>-1.59881591796875E-8</v>
      </c>
      <c r="N52">
        <v>-1.2145996093749999E-8</v>
      </c>
    </row>
    <row r="53" spans="1:14" x14ac:dyDescent="0.2">
      <c r="A53">
        <v>-0.12451171875</v>
      </c>
      <c r="B53">
        <v>-2.2308349609375E-8</v>
      </c>
      <c r="C53">
        <v>-1.2207031249999999E-8</v>
      </c>
      <c r="D53">
        <v>-1.9409179687499999E-8</v>
      </c>
      <c r="E53">
        <v>-1.5228271484375E-8</v>
      </c>
      <c r="F53">
        <v>-2.1087646484375E-8</v>
      </c>
      <c r="G53">
        <v>-1.9134521484374999E-8</v>
      </c>
      <c r="H53">
        <v>-2.081298828125E-8</v>
      </c>
      <c r="I53">
        <v>-1.19598388671875E-8</v>
      </c>
      <c r="J53">
        <v>-8.6975097656249997E-9</v>
      </c>
      <c r="K53">
        <v>-6.9885253906249995E-9</v>
      </c>
      <c r="L53">
        <v>-5.5541992187499993E-9</v>
      </c>
      <c r="M53">
        <v>-7.8735351562499995E-9</v>
      </c>
      <c r="N53">
        <v>-6.6528320312499996E-9</v>
      </c>
    </row>
    <row r="54" spans="1:14" x14ac:dyDescent="0.2">
      <c r="A54">
        <v>-0.126953125</v>
      </c>
      <c r="B54">
        <v>-6.9274902343749996E-9</v>
      </c>
      <c r="C54">
        <v>-1.9046020507812498E-8</v>
      </c>
      <c r="D54">
        <v>-1.5228271484375E-8</v>
      </c>
      <c r="E54">
        <v>-2.5360107421874998E-8</v>
      </c>
      <c r="F54">
        <v>-1.177978515625E-8</v>
      </c>
      <c r="G54">
        <v>-9.1247558593750001E-9</v>
      </c>
      <c r="H54">
        <v>-1.483154296875E-8</v>
      </c>
      <c r="I54">
        <v>-9.6435546874999995E-9</v>
      </c>
      <c r="J54">
        <v>-1.6326904296875E-8</v>
      </c>
      <c r="K54">
        <v>-1.3092041015624999E-8</v>
      </c>
      <c r="L54">
        <v>-1.4959716796875E-8</v>
      </c>
      <c r="M54">
        <v>-1.4038085937499999E-8</v>
      </c>
      <c r="N54">
        <v>-9.5397949218750003E-9</v>
      </c>
    </row>
    <row r="55" spans="1:14" x14ac:dyDescent="0.2">
      <c r="A55">
        <v>-0.12939453125</v>
      </c>
      <c r="B55">
        <v>-2.3437500000000001E-8</v>
      </c>
      <c r="C55">
        <v>-1.5869140624999999E-8</v>
      </c>
      <c r="D55">
        <v>-2.5299072265625E-8</v>
      </c>
      <c r="E55">
        <v>-1.5899658203124999E-8</v>
      </c>
      <c r="F55">
        <v>-2.0782470703124999E-8</v>
      </c>
      <c r="G55">
        <v>-1.934814453125E-8</v>
      </c>
      <c r="H55">
        <v>-2.2857666015625E-8</v>
      </c>
      <c r="I55">
        <v>-8.1481933593749995E-9</v>
      </c>
      <c r="J55">
        <v>-6.7138671874999994E-9</v>
      </c>
      <c r="K55">
        <v>-1.0406494140625E-8</v>
      </c>
      <c r="L55">
        <v>-6.5612792968749998E-9</v>
      </c>
      <c r="M55">
        <v>-1.1810302734374999E-8</v>
      </c>
      <c r="N55">
        <v>-1.1383056640624999E-8</v>
      </c>
    </row>
    <row r="56" spans="1:14" x14ac:dyDescent="0.2">
      <c r="A56">
        <v>-0.1318359375</v>
      </c>
      <c r="B56">
        <v>-5.4321289062499997E-9</v>
      </c>
      <c r="C56">
        <v>-1.66015625E-8</v>
      </c>
      <c r="D56">
        <v>-1.5533447265625E-8</v>
      </c>
      <c r="E56">
        <v>-2.423095703125E-8</v>
      </c>
      <c r="F56">
        <v>-1.5624999999999999E-8</v>
      </c>
      <c r="G56">
        <v>-1.30615234375E-8</v>
      </c>
      <c r="H56">
        <v>-1.0650634765624999E-8</v>
      </c>
      <c r="I56">
        <v>-1.4892578125E-8</v>
      </c>
      <c r="J56">
        <v>-2.0507812499999999E-8</v>
      </c>
      <c r="K56">
        <v>-1.07421875E-8</v>
      </c>
      <c r="L56">
        <v>-1.1077880859375E-8</v>
      </c>
      <c r="M56">
        <v>-1.2084960937499999E-8</v>
      </c>
      <c r="N56">
        <v>-8.056640624999999E-9</v>
      </c>
    </row>
    <row r="57" spans="1:14" x14ac:dyDescent="0.2">
      <c r="A57">
        <v>-0.13427734375</v>
      </c>
      <c r="B57">
        <v>-1.8936157226562499E-8</v>
      </c>
      <c r="C57">
        <v>-2.0965576171875E-8</v>
      </c>
      <c r="D57">
        <v>-2.38037109375E-8</v>
      </c>
      <c r="E57">
        <v>-1.8554687499999998E-8</v>
      </c>
      <c r="F57">
        <v>-1.8310546874999998E-8</v>
      </c>
      <c r="G57">
        <v>-2.2003173828124999E-8</v>
      </c>
      <c r="H57">
        <v>-2.0751953124999998E-8</v>
      </c>
      <c r="I57">
        <v>-7.1411132812499999E-9</v>
      </c>
      <c r="J57">
        <v>-8.4838867187499994E-9</v>
      </c>
      <c r="K57">
        <v>-1.5747070312499999E-8</v>
      </c>
      <c r="L57">
        <v>-1.0253906249999999E-8</v>
      </c>
      <c r="M57">
        <v>-1.7517089843749999E-8</v>
      </c>
      <c r="N57">
        <v>-1.5991210937499998E-8</v>
      </c>
    </row>
    <row r="58" spans="1:14" x14ac:dyDescent="0.2">
      <c r="A58">
        <v>-0.13671875</v>
      </c>
      <c r="B58">
        <v>-6.6833496093749995E-9</v>
      </c>
      <c r="C58">
        <v>-1.6174316406249999E-8</v>
      </c>
      <c r="D58">
        <v>-1.580810546875E-8</v>
      </c>
      <c r="E58">
        <v>-2.25830078125E-8</v>
      </c>
      <c r="F58">
        <v>-2.0111083984374999E-8</v>
      </c>
      <c r="G58">
        <v>-1.9439697265624999E-8</v>
      </c>
      <c r="H58">
        <v>-1.6326904296875E-8</v>
      </c>
      <c r="I58">
        <v>-1.8524169921875E-8</v>
      </c>
      <c r="J58">
        <v>-2.1575927734374998E-8</v>
      </c>
      <c r="K58">
        <v>-1.0894775390625E-8</v>
      </c>
      <c r="L58">
        <v>-8.8500976562500001E-9</v>
      </c>
      <c r="M58">
        <v>-1.13525390625E-8</v>
      </c>
      <c r="N58">
        <v>-7.080078125E-9</v>
      </c>
    </row>
    <row r="59" spans="1:14" x14ac:dyDescent="0.2">
      <c r="A59">
        <v>-0.13916015625</v>
      </c>
      <c r="B59">
        <v>-1.0510253906249999E-8</v>
      </c>
      <c r="C59">
        <v>-2.6245117187499999E-8</v>
      </c>
      <c r="D59">
        <v>-2.191162109375E-8</v>
      </c>
      <c r="E59">
        <v>-2.3681640625E-8</v>
      </c>
      <c r="F59">
        <v>-1.904296875E-8</v>
      </c>
      <c r="G59">
        <v>-2.0843505859375E-8</v>
      </c>
      <c r="H59">
        <v>-2.4566650390624998E-8</v>
      </c>
      <c r="I59">
        <v>-9.0942382812499994E-9</v>
      </c>
      <c r="J59">
        <v>-1.07421875E-8</v>
      </c>
      <c r="K59">
        <v>-1.9561767578124999E-8</v>
      </c>
      <c r="L59">
        <v>-1.6143798828124999E-8</v>
      </c>
      <c r="M59">
        <v>-2.1209716796874999E-8</v>
      </c>
      <c r="N59">
        <v>-1.6491699218750001E-8</v>
      </c>
    </row>
    <row r="60" spans="1:14" x14ac:dyDescent="0.2">
      <c r="A60">
        <v>-0.1416015625</v>
      </c>
      <c r="B60">
        <v>-1.3793945312499999E-8</v>
      </c>
      <c r="C60">
        <v>-1.5747070312499999E-8</v>
      </c>
      <c r="D60">
        <v>-2.0660400390624999E-8</v>
      </c>
      <c r="E60">
        <v>-2.0751953124999998E-8</v>
      </c>
      <c r="F60">
        <v>-2.6458740234374998E-8</v>
      </c>
      <c r="G60">
        <v>-2.6519775390624999E-8</v>
      </c>
      <c r="H60">
        <v>-2.0172119140625001E-8</v>
      </c>
      <c r="I60">
        <v>-1.9378662109374998E-8</v>
      </c>
      <c r="J60">
        <v>-1.64794921875E-8</v>
      </c>
      <c r="K60">
        <v>-1.0406494140625E-8</v>
      </c>
      <c r="L60">
        <v>-7.4157714843749999E-9</v>
      </c>
      <c r="M60">
        <v>-1.1444091796875E-8</v>
      </c>
      <c r="N60">
        <v>-8.3923339843749989E-9</v>
      </c>
    </row>
    <row r="61" spans="1:14" x14ac:dyDescent="0.2">
      <c r="A61">
        <v>-0.14404296875</v>
      </c>
      <c r="B61">
        <v>-7.5988769531249994E-9</v>
      </c>
      <c r="C61">
        <v>-2.557373046875E-8</v>
      </c>
      <c r="D61">
        <v>-1.947021484375E-8</v>
      </c>
      <c r="E61">
        <v>-2.9022216796874997E-8</v>
      </c>
      <c r="F61">
        <v>-1.837158203125E-8</v>
      </c>
      <c r="G61">
        <v>-1.7791748046874999E-8</v>
      </c>
      <c r="H61">
        <v>-2.1484374999999999E-8</v>
      </c>
      <c r="I61">
        <v>-1.1810302734374999E-8</v>
      </c>
      <c r="J61">
        <v>-1.5686035156250001E-8</v>
      </c>
      <c r="K61">
        <v>-1.95220947265625E-8</v>
      </c>
      <c r="L61">
        <v>-1.7669677734374999E-8</v>
      </c>
      <c r="M61">
        <v>-2.1606445312499999E-8</v>
      </c>
      <c r="N61">
        <v>-1.5655517578125E-8</v>
      </c>
    </row>
    <row r="62" spans="1:14" x14ac:dyDescent="0.2">
      <c r="A62">
        <v>-0.146484375</v>
      </c>
      <c r="B62">
        <v>-1.9775390624999998E-8</v>
      </c>
      <c r="C62">
        <v>-1.7944335937499999E-8</v>
      </c>
      <c r="D62">
        <v>-2.6306152343749998E-8</v>
      </c>
      <c r="E62">
        <v>-2.24609375E-8</v>
      </c>
      <c r="F62">
        <v>-2.8289794921874999E-8</v>
      </c>
      <c r="G62">
        <v>-2.5604248046875E-8</v>
      </c>
      <c r="H62">
        <v>-2.4963378906249998E-8</v>
      </c>
      <c r="I62">
        <v>-1.5130615234375001E-8</v>
      </c>
      <c r="J62">
        <v>-1.3397216796875E-8</v>
      </c>
      <c r="K62">
        <v>-1.2084960937499999E-8</v>
      </c>
      <c r="L62">
        <v>-7.5378417968749996E-9</v>
      </c>
      <c r="M62">
        <v>-1.6510009765624998E-8</v>
      </c>
      <c r="N62">
        <v>-1.2023925781249999E-8</v>
      </c>
    </row>
    <row r="63" spans="1:14" x14ac:dyDescent="0.2">
      <c r="A63">
        <v>-0.14892578125</v>
      </c>
      <c r="B63">
        <v>-5.035400390625E-9</v>
      </c>
      <c r="C63">
        <v>-2.3773193359374999E-8</v>
      </c>
      <c r="D63">
        <v>-2.0202636718749998E-8</v>
      </c>
      <c r="E63">
        <v>-3.2348632812499999E-8</v>
      </c>
      <c r="F63">
        <v>-2.0172119140625001E-8</v>
      </c>
      <c r="G63">
        <v>-1.605224609375E-8</v>
      </c>
      <c r="H63">
        <v>-1.8341064453124999E-8</v>
      </c>
      <c r="I63">
        <v>-1.52587890625E-8</v>
      </c>
      <c r="J63">
        <v>-2.25830078125E-8</v>
      </c>
      <c r="K63">
        <v>-1.80511474609375E-8</v>
      </c>
      <c r="L63">
        <v>-1.605224609375E-8</v>
      </c>
      <c r="M63">
        <v>-2.0294189453125E-8</v>
      </c>
      <c r="N63">
        <v>-1.3946533203125E-8</v>
      </c>
    </row>
    <row r="64" spans="1:14" x14ac:dyDescent="0.2">
      <c r="A64">
        <v>-0.1513671875</v>
      </c>
      <c r="B64">
        <v>-2.203369140625E-8</v>
      </c>
      <c r="C64">
        <v>-2.2766113281249998E-8</v>
      </c>
      <c r="D64">
        <v>-3.0548095703124998E-8</v>
      </c>
      <c r="E64">
        <v>-2.2979736328124999E-8</v>
      </c>
      <c r="F64">
        <v>-2.8778076171874998E-8</v>
      </c>
      <c r="G64">
        <v>-2.5756835937499997E-8</v>
      </c>
      <c r="H64">
        <v>-2.7862548828124999E-8</v>
      </c>
      <c r="I64">
        <v>-1.2603759765624999E-8</v>
      </c>
      <c r="J64">
        <v>-1.2603759765624999E-8</v>
      </c>
      <c r="K64">
        <v>-1.6662597656249998E-8</v>
      </c>
      <c r="L64">
        <v>-1.0925292968749999E-8</v>
      </c>
      <c r="M64">
        <v>-1.904296875E-8</v>
      </c>
      <c r="N64">
        <v>-1.7974853515625E-8</v>
      </c>
    </row>
    <row r="65" spans="1:14" x14ac:dyDescent="0.2">
      <c r="A65">
        <v>-0.15380859375</v>
      </c>
      <c r="B65">
        <v>-6.0119628906249997E-9</v>
      </c>
      <c r="C65">
        <v>-2.1881103515624999E-8</v>
      </c>
      <c r="D65">
        <v>-2.0507812499999999E-8</v>
      </c>
      <c r="E65">
        <v>-3.2836914062499997E-8</v>
      </c>
      <c r="F65">
        <v>-2.6184082031249998E-8</v>
      </c>
      <c r="G65">
        <v>-1.8829345703124998E-8</v>
      </c>
      <c r="H65">
        <v>-2.4444580078124999E-8</v>
      </c>
      <c r="I65">
        <v>-2.0782470703124999E-8</v>
      </c>
      <c r="J65">
        <v>-2.7465820312499999E-8</v>
      </c>
      <c r="K65">
        <v>-1.6845703124999999E-8</v>
      </c>
      <c r="L65">
        <v>-1.4312744140624999E-8</v>
      </c>
      <c r="M65">
        <v>-1.8646240234375E-8</v>
      </c>
      <c r="N65">
        <v>-1.3824462890625E-8</v>
      </c>
    </row>
    <row r="66" spans="1:14" x14ac:dyDescent="0.2">
      <c r="A66">
        <v>-0.15625</v>
      </c>
      <c r="B66">
        <v>-1.9982910156249999E-8</v>
      </c>
      <c r="C66">
        <v>-2.8564453124999999E-8</v>
      </c>
      <c r="D66">
        <v>-2.9266357421875E-8</v>
      </c>
      <c r="E66">
        <v>-2.7160644531249998E-8</v>
      </c>
      <c r="F66">
        <v>-2.9785156249999999E-8</v>
      </c>
      <c r="G66">
        <v>-2.410888671875E-8</v>
      </c>
      <c r="H66">
        <v>-3.0426025390625002E-8</v>
      </c>
      <c r="I66">
        <v>-1.1627197265625E-8</v>
      </c>
      <c r="J66">
        <v>-1.5869140624999999E-8</v>
      </c>
      <c r="K66">
        <v>-2.2430419921874999E-8</v>
      </c>
      <c r="L66">
        <v>-1.6571044921874999E-8</v>
      </c>
      <c r="M66">
        <v>-2.5543212890624999E-8</v>
      </c>
      <c r="N66">
        <v>-2.2003173828124999E-8</v>
      </c>
    </row>
    <row r="67" spans="1:14" x14ac:dyDescent="0.2">
      <c r="A67">
        <v>-0.15869140625</v>
      </c>
      <c r="B67">
        <v>-9.2468261718749998E-9</v>
      </c>
      <c r="C67">
        <v>-2.288818359375E-8</v>
      </c>
      <c r="D67">
        <v>-2.3529052734375E-8</v>
      </c>
      <c r="E67">
        <v>-2.9724121093749998E-8</v>
      </c>
      <c r="F67">
        <v>-3.3111572265625001E-8</v>
      </c>
      <c r="G67">
        <v>-2.4505615234375E-8</v>
      </c>
      <c r="H67">
        <v>-2.5299072265625E-8</v>
      </c>
      <c r="I67">
        <v>-2.4322509765624999E-8</v>
      </c>
      <c r="J67">
        <v>-2.8747558593749997E-8</v>
      </c>
      <c r="K67">
        <v>-1.7883300781249998E-8</v>
      </c>
      <c r="L67">
        <v>-1.3397216796875E-8</v>
      </c>
      <c r="M67">
        <v>-1.8676757812500001E-8</v>
      </c>
      <c r="N67">
        <v>-1.3031005859374999E-8</v>
      </c>
    </row>
    <row r="68" spans="1:14" x14ac:dyDescent="0.2">
      <c r="A68">
        <v>-0.1611328125</v>
      </c>
      <c r="B68">
        <v>-1.2002563476562499E-8</v>
      </c>
      <c r="C68">
        <v>-3.2196044921874998E-8</v>
      </c>
      <c r="D68">
        <v>-2.8289794921874999E-8</v>
      </c>
      <c r="E68">
        <v>-3.2989501953124998E-8</v>
      </c>
      <c r="F68">
        <v>-3.485107421875E-8</v>
      </c>
      <c r="G68">
        <v>-2.3712158203124997E-8</v>
      </c>
      <c r="H68">
        <v>-3.7933349609374999E-8</v>
      </c>
      <c r="I68">
        <v>-1.4923095703124999E-8</v>
      </c>
      <c r="J68">
        <v>-2.1667480468750001E-8</v>
      </c>
      <c r="K68">
        <v>-2.7069091796875E-8</v>
      </c>
      <c r="L68">
        <v>-2.191162109375E-8</v>
      </c>
      <c r="M68">
        <v>-2.8930664062499998E-8</v>
      </c>
      <c r="N68">
        <v>-2.2918701171874998E-8</v>
      </c>
    </row>
    <row r="69" spans="1:14" x14ac:dyDescent="0.2">
      <c r="A69">
        <v>-0.16357421875</v>
      </c>
      <c r="B69">
        <v>-1.5289306640624998E-8</v>
      </c>
      <c r="C69">
        <v>-2.1820068359374998E-8</v>
      </c>
      <c r="D69">
        <v>-2.8778076171874998E-8</v>
      </c>
      <c r="E69">
        <v>-2.8472900390624997E-8</v>
      </c>
      <c r="F69">
        <v>-4.62646484375E-8</v>
      </c>
      <c r="G69">
        <v>-3.0639648437499997E-8</v>
      </c>
      <c r="H69">
        <v>-6.6528320312500002E-8</v>
      </c>
      <c r="I69">
        <v>-2.4871826171874999E-8</v>
      </c>
      <c r="J69">
        <v>-2.7862548828124999E-8</v>
      </c>
      <c r="K69">
        <v>-1.8218994140624999E-8</v>
      </c>
      <c r="L69">
        <v>-1.2603759765624999E-8</v>
      </c>
      <c r="M69">
        <v>-2.0172119140625001E-8</v>
      </c>
      <c r="N69">
        <v>-1.6082763671875E-8</v>
      </c>
    </row>
    <row r="70" spans="1:14" x14ac:dyDescent="0.2">
      <c r="A70">
        <v>-0.166015625</v>
      </c>
      <c r="B70">
        <v>-9.1552734374999992E-9</v>
      </c>
      <c r="C70">
        <v>-3.1829833984374996E-8</v>
      </c>
      <c r="D70">
        <v>-2.6580810546874998E-8</v>
      </c>
      <c r="E70">
        <v>-3.8879394531249999E-8</v>
      </c>
      <c r="F70">
        <v>-2.8076171874999998E-8</v>
      </c>
      <c r="G70">
        <v>-2.4688720703124998E-8</v>
      </c>
      <c r="H70">
        <v>-5.4718017578124997E-8</v>
      </c>
      <c r="I70">
        <v>-1.8218994140624999E-8</v>
      </c>
      <c r="J70">
        <v>-2.5207519531249997E-8</v>
      </c>
      <c r="K70">
        <v>-2.72216796875E-8</v>
      </c>
      <c r="L70">
        <v>-2.7313232421874999E-8</v>
      </c>
      <c r="M70">
        <v>-2.9571533203124997E-8</v>
      </c>
      <c r="N70">
        <v>-2.25830078125E-8</v>
      </c>
    </row>
    <row r="71" spans="1:14" x14ac:dyDescent="0.2">
      <c r="A71">
        <v>-0.16845703125</v>
      </c>
      <c r="B71">
        <v>-2.0935058593749999E-8</v>
      </c>
      <c r="C71">
        <v>-2.545166015625E-8</v>
      </c>
      <c r="D71">
        <v>-3.485107421875E-8</v>
      </c>
      <c r="E71">
        <v>-3.1372070312500002E-8</v>
      </c>
      <c r="F71">
        <v>-3.8787841796875E-8</v>
      </c>
      <c r="G71">
        <v>-3.5034179687499998E-8</v>
      </c>
      <c r="H71">
        <v>-5.0445556640624999E-8</v>
      </c>
      <c r="I71">
        <v>-2.0874023437499998E-8</v>
      </c>
      <c r="J71">
        <v>-2.1881103515624999E-8</v>
      </c>
      <c r="K71">
        <v>-2.1575927734374998E-8</v>
      </c>
      <c r="L71">
        <v>-1.8341064453124999E-8</v>
      </c>
      <c r="M71">
        <v>-2.4475097656249999E-8</v>
      </c>
      <c r="N71">
        <v>-2.0782470703124999E-8</v>
      </c>
    </row>
    <row r="72" spans="1:14" x14ac:dyDescent="0.2">
      <c r="A72">
        <v>-0.1708984375</v>
      </c>
      <c r="B72">
        <v>-4.6081542968749995E-9</v>
      </c>
      <c r="C72">
        <v>-2.9632568359374999E-8</v>
      </c>
      <c r="D72">
        <v>-2.7862548828124999E-8</v>
      </c>
      <c r="E72">
        <v>-4.1137695312500001E-8</v>
      </c>
      <c r="F72">
        <v>-3.0639648437499997E-8</v>
      </c>
      <c r="G72">
        <v>-2.6336669921874998E-8</v>
      </c>
      <c r="H72">
        <v>-3.2135009765624997E-8</v>
      </c>
      <c r="I72">
        <v>-2.3193359374999998E-8</v>
      </c>
      <c r="J72">
        <v>-3.2806396484375E-8</v>
      </c>
      <c r="K72">
        <v>-2.6977539062499997E-8</v>
      </c>
      <c r="L72">
        <v>-2.23388671875E-8</v>
      </c>
      <c r="M72">
        <v>-3.0334472656249996E-8</v>
      </c>
      <c r="N72">
        <v>-2.0599365234374998E-8</v>
      </c>
    </row>
    <row r="73" spans="1:14" x14ac:dyDescent="0.2">
      <c r="A73">
        <v>-0.17333984375</v>
      </c>
      <c r="B73">
        <v>-1.934814453125E-8</v>
      </c>
      <c r="C73">
        <v>-3.0487060546874997E-8</v>
      </c>
      <c r="D73">
        <v>-3.8177490234374998E-8</v>
      </c>
      <c r="E73">
        <v>-3.2501220703124999E-8</v>
      </c>
      <c r="F73">
        <v>-3.67431640625E-8</v>
      </c>
      <c r="G73">
        <v>-3.5827636718749997E-8</v>
      </c>
      <c r="H73">
        <v>-4.4799804687499997E-8</v>
      </c>
      <c r="I73">
        <v>-1.9439697265624999E-8</v>
      </c>
      <c r="J73">
        <v>-2.23388671875E-8</v>
      </c>
      <c r="K73">
        <v>-2.6885986328124998E-8</v>
      </c>
      <c r="L73">
        <v>-2.1850585937499998E-8</v>
      </c>
      <c r="M73">
        <v>-3.1036376953124997E-8</v>
      </c>
      <c r="N73">
        <v>-2.7099609375E-8</v>
      </c>
    </row>
    <row r="74" spans="1:14" x14ac:dyDescent="0.2">
      <c r="A74">
        <v>-0.17578125</v>
      </c>
      <c r="B74">
        <v>-5.31005859375E-9</v>
      </c>
      <c r="C74">
        <v>-2.8259277343749999E-8</v>
      </c>
      <c r="D74">
        <v>-2.8564453124999999E-8</v>
      </c>
      <c r="E74">
        <v>-3.9794921875000001E-8</v>
      </c>
      <c r="F74">
        <v>-3.4332275390624997E-8</v>
      </c>
      <c r="G74">
        <v>-3.021240234375E-8</v>
      </c>
      <c r="H74">
        <v>-2.9022216796874997E-8</v>
      </c>
      <c r="I74">
        <v>-2.9724121093749998E-8</v>
      </c>
      <c r="J74">
        <v>-3.8726806640624998E-8</v>
      </c>
      <c r="K74">
        <v>-2.6916503906249999E-8</v>
      </c>
      <c r="L74">
        <v>-2.4505615234375E-8</v>
      </c>
      <c r="M74">
        <v>-2.9602050781249998E-8</v>
      </c>
      <c r="N74">
        <v>-2.1209716796874999E-8</v>
      </c>
    </row>
    <row r="75" spans="1:14" x14ac:dyDescent="0.2">
      <c r="A75">
        <v>-0.17822265625</v>
      </c>
      <c r="B75">
        <v>-1.27166748046875E-8</v>
      </c>
      <c r="C75">
        <v>-3.6834716796874999E-8</v>
      </c>
      <c r="D75">
        <v>-3.729248046875E-8</v>
      </c>
      <c r="E75">
        <v>-3.7597656250000001E-8</v>
      </c>
      <c r="F75">
        <v>-3.5827636718749997E-8</v>
      </c>
      <c r="G75">
        <v>-3.4759521484375001E-8</v>
      </c>
      <c r="H75">
        <v>-5.6976318359374999E-8</v>
      </c>
      <c r="I75">
        <v>-2.0507812499999999E-8</v>
      </c>
      <c r="J75">
        <v>-2.764892578125E-8</v>
      </c>
      <c r="K75">
        <v>-3.3386230468749998E-8</v>
      </c>
      <c r="L75">
        <v>-2.4261474609374997E-8</v>
      </c>
      <c r="M75">
        <v>-3.8360595703124996E-8</v>
      </c>
      <c r="N75">
        <v>-3.0883789062499996E-8</v>
      </c>
    </row>
    <row r="76" spans="1:14" x14ac:dyDescent="0.2">
      <c r="A76">
        <v>-0.1806640625</v>
      </c>
      <c r="B76">
        <v>-6.3171386718749997E-9</v>
      </c>
      <c r="C76">
        <v>-3.2348632812499999E-8</v>
      </c>
      <c r="D76">
        <v>-3.2745361328124999E-8</v>
      </c>
      <c r="E76">
        <v>-3.9123535156249998E-8</v>
      </c>
      <c r="F76">
        <v>-4.1473388671874999E-8</v>
      </c>
      <c r="G76">
        <v>-3.6407470703125002E-8</v>
      </c>
      <c r="H76">
        <v>-4.8583984374999996E-8</v>
      </c>
      <c r="I76">
        <v>-3.3355712890625E-8</v>
      </c>
      <c r="J76">
        <v>-4.13818359375E-8</v>
      </c>
      <c r="K76">
        <v>-2.9174804687499998E-8</v>
      </c>
      <c r="L76">
        <v>-2.0782470703124999E-8</v>
      </c>
      <c r="M76">
        <v>-3.1036376953124997E-8</v>
      </c>
      <c r="N76">
        <v>-2.3162841796875001E-8</v>
      </c>
    </row>
    <row r="77" spans="1:14" x14ac:dyDescent="0.2">
      <c r="A77">
        <v>-0.18310546875</v>
      </c>
      <c r="B77">
        <v>-1.1285400390625E-8</v>
      </c>
      <c r="C77">
        <v>-4.437255859375E-8</v>
      </c>
      <c r="D77">
        <v>-3.594970703125E-8</v>
      </c>
      <c r="E77">
        <v>-4.3640136718749995E-8</v>
      </c>
      <c r="F77">
        <v>-3.7109374999999995E-8</v>
      </c>
      <c r="G77">
        <v>-3.4698486328125E-8</v>
      </c>
      <c r="H77">
        <v>-6.0577392578124993E-8</v>
      </c>
      <c r="I77">
        <v>-2.5054931640625E-8</v>
      </c>
      <c r="J77">
        <v>-3.43017578125E-8</v>
      </c>
      <c r="K77">
        <v>-3.8269042968749997E-8</v>
      </c>
      <c r="L77">
        <v>-3.0395507812499998E-8</v>
      </c>
      <c r="M77">
        <v>-4.1320800781249999E-8</v>
      </c>
      <c r="N77">
        <v>-3.2379150390624996E-8</v>
      </c>
    </row>
    <row r="78" spans="1:14" x14ac:dyDescent="0.2">
      <c r="A78">
        <v>-0.185546875</v>
      </c>
      <c r="B78">
        <v>-1.6815185546874998E-8</v>
      </c>
      <c r="C78">
        <v>-3.1249999999999999E-8</v>
      </c>
      <c r="D78">
        <v>-3.8970947265624998E-8</v>
      </c>
      <c r="E78">
        <v>-3.9611816406249997E-8</v>
      </c>
      <c r="F78">
        <v>-4.7729492187499995E-8</v>
      </c>
      <c r="G78">
        <v>-4.38232421875E-8</v>
      </c>
      <c r="H78">
        <v>-3.1951904296874999E-8</v>
      </c>
      <c r="I78">
        <v>-3.3996582031249999E-8</v>
      </c>
      <c r="J78">
        <v>-3.9550781249999995E-8</v>
      </c>
      <c r="K78">
        <v>-3.0822753906250001E-8</v>
      </c>
      <c r="L78">
        <v>-2.203369140625E-8</v>
      </c>
      <c r="M78">
        <v>-3.4515380859374995E-8</v>
      </c>
      <c r="N78">
        <v>-2.7374267578125E-8</v>
      </c>
    </row>
    <row r="79" spans="1:14" x14ac:dyDescent="0.2">
      <c r="A79">
        <v>-0.18798828125</v>
      </c>
      <c r="B79">
        <v>-6.4086914062499994E-9</v>
      </c>
      <c r="C79">
        <v>-3.9825439453124999E-8</v>
      </c>
      <c r="D79">
        <v>-3.6376953124999997E-8</v>
      </c>
      <c r="E79">
        <v>-5.0445556640624999E-8</v>
      </c>
      <c r="F79">
        <v>-3.9001464843749995E-8</v>
      </c>
      <c r="G79">
        <v>-3.7689208984375E-8</v>
      </c>
      <c r="H79">
        <v>-3.2836914062499997E-8</v>
      </c>
      <c r="I79">
        <v>-2.9174804687499998E-8</v>
      </c>
      <c r="J79">
        <v>-4.3457031249999998E-8</v>
      </c>
      <c r="K79">
        <v>-4.0405273437499996E-8</v>
      </c>
      <c r="L79">
        <v>-3.2226562499999996E-8</v>
      </c>
      <c r="M79">
        <v>-4.2999267578124996E-8</v>
      </c>
      <c r="N79">
        <v>-3.1921386718750002E-8</v>
      </c>
    </row>
    <row r="80" spans="1:14" x14ac:dyDescent="0.2">
      <c r="A80">
        <v>-0.1904296875</v>
      </c>
      <c r="B80">
        <v>-1.8554687499999998E-8</v>
      </c>
      <c r="C80">
        <v>-3.4454345703125E-8</v>
      </c>
      <c r="D80">
        <v>-4.5806884765624998E-8</v>
      </c>
      <c r="E80">
        <v>-4.2846679687499996E-8</v>
      </c>
      <c r="F80">
        <v>-4.8706054687499999E-8</v>
      </c>
      <c r="G80">
        <v>-4.8187255859374997E-8</v>
      </c>
      <c r="H80">
        <v>-3.9123535156249998E-8</v>
      </c>
      <c r="I80">
        <v>-3.1249999999999999E-8</v>
      </c>
      <c r="J80">
        <v>-3.9001464843749995E-8</v>
      </c>
      <c r="K80">
        <v>-3.6071777343749997E-8</v>
      </c>
      <c r="L80">
        <v>-3.1036376953124997E-8</v>
      </c>
      <c r="M80">
        <v>-4.0771484374999998E-8</v>
      </c>
      <c r="N80">
        <v>-3.3782958984374997E-8</v>
      </c>
    </row>
    <row r="81" spans="1:14" x14ac:dyDescent="0.2">
      <c r="A81">
        <v>-0.19287109375</v>
      </c>
      <c r="B81">
        <v>-4.2724609374999999E-10</v>
      </c>
      <c r="C81">
        <v>-3.8085937499999999E-8</v>
      </c>
      <c r="D81">
        <v>-3.8238525390625E-8</v>
      </c>
      <c r="E81">
        <v>-5.2093505859374999E-8</v>
      </c>
      <c r="F81">
        <v>-4.2907714843749997E-8</v>
      </c>
      <c r="G81">
        <v>-3.9611816406249997E-8</v>
      </c>
      <c r="H81">
        <v>-3.5034179687499998E-8</v>
      </c>
      <c r="I81">
        <v>-3.5736083984374998E-8</v>
      </c>
      <c r="J81">
        <v>-5.2581787109374998E-8</v>
      </c>
      <c r="K81">
        <v>-4.1839599609375001E-8</v>
      </c>
      <c r="L81">
        <v>-3.3660888671875001E-8</v>
      </c>
      <c r="M81">
        <v>-4.5013427734374999E-8</v>
      </c>
      <c r="N81">
        <v>-3.3508300781250001E-8</v>
      </c>
    </row>
    <row r="82" spans="1:14" x14ac:dyDescent="0.2">
      <c r="A82">
        <v>-0.1953125</v>
      </c>
      <c r="B82">
        <v>-1.7300415039062499E-8</v>
      </c>
      <c r="C82">
        <v>-4.0893554687500001E-8</v>
      </c>
      <c r="D82">
        <v>-4.8339843749999997E-8</v>
      </c>
      <c r="E82">
        <v>-4.5074462890625E-8</v>
      </c>
      <c r="F82">
        <v>-4.9591064453124998E-8</v>
      </c>
      <c r="G82">
        <v>-4.8919677734374995E-8</v>
      </c>
      <c r="H82">
        <v>-6.7626953125000003E-8</v>
      </c>
      <c r="I82">
        <v>-3.1555175781249999E-8</v>
      </c>
      <c r="J82">
        <v>-4.2510986328124998E-8</v>
      </c>
      <c r="K82">
        <v>-4.3243408203124996E-8</v>
      </c>
      <c r="L82">
        <v>-3.89404296875E-8</v>
      </c>
      <c r="M82">
        <v>-5.0170898437499995E-8</v>
      </c>
      <c r="N82">
        <v>-4.2205810546874997E-8</v>
      </c>
    </row>
    <row r="83" spans="1:14" x14ac:dyDescent="0.2">
      <c r="A83">
        <v>-0.19775390625</v>
      </c>
      <c r="B83">
        <v>-2.8991699218749997E-9</v>
      </c>
      <c r="C83">
        <v>-3.8604736328124995E-8</v>
      </c>
      <c r="D83">
        <v>-3.9642333984375001E-8</v>
      </c>
      <c r="E83">
        <v>-5.2185058593749998E-8</v>
      </c>
      <c r="F83">
        <v>-4.9407958984375E-8</v>
      </c>
      <c r="G83">
        <v>-4.5867919921875E-8</v>
      </c>
      <c r="H83">
        <v>-3.4332275390624997E-8</v>
      </c>
      <c r="I83">
        <v>-4.3548583984374996E-8</v>
      </c>
      <c r="J83">
        <v>-5.8990478515624995E-8</v>
      </c>
      <c r="K83">
        <v>-4.3731689453125001E-8</v>
      </c>
      <c r="L83">
        <v>-3.2257080078125E-8</v>
      </c>
      <c r="M83">
        <v>-4.791259765625E-8</v>
      </c>
      <c r="N83">
        <v>-3.5705566406250001E-8</v>
      </c>
    </row>
    <row r="84" spans="1:14" x14ac:dyDescent="0.2">
      <c r="A84">
        <v>-0.2001953125</v>
      </c>
      <c r="B84">
        <v>-1.1224365234375E-8</v>
      </c>
      <c r="C84">
        <v>-4.7637939453124997E-8</v>
      </c>
      <c r="D84">
        <v>-4.8431396484374996E-8</v>
      </c>
      <c r="E84">
        <v>-5.2276611328124997E-8</v>
      </c>
      <c r="F84">
        <v>-5.0018310546874995E-8</v>
      </c>
      <c r="G84">
        <v>-4.9774169921874996E-8</v>
      </c>
      <c r="H84">
        <v>-4.5043945312499996E-8</v>
      </c>
      <c r="I84">
        <v>-3.4881591796874998E-8</v>
      </c>
      <c r="J84">
        <v>-4.8065185546875E-8</v>
      </c>
      <c r="K84">
        <v>-5.2398681640625E-8</v>
      </c>
      <c r="L84">
        <v>-3.8970947265624998E-8</v>
      </c>
      <c r="M84">
        <v>-5.8227539062499999E-8</v>
      </c>
      <c r="N84">
        <v>-4.6661376953124999E-8</v>
      </c>
    </row>
    <row r="85" spans="1:14" x14ac:dyDescent="0.2">
      <c r="A85">
        <v>-0.20263671875</v>
      </c>
      <c r="B85">
        <v>-1.1199951171874999E-8</v>
      </c>
      <c r="C85">
        <v>-3.9672851562499998E-8</v>
      </c>
      <c r="D85">
        <v>-4.5959472656249999E-8</v>
      </c>
      <c r="E85">
        <v>-5.2307128906250001E-8</v>
      </c>
      <c r="F85">
        <v>-5.7739257812500001E-8</v>
      </c>
      <c r="G85">
        <v>-5.3192138671874999E-8</v>
      </c>
      <c r="H85">
        <v>-3.8146972656250001E-8</v>
      </c>
      <c r="I85">
        <v>-4.8919677734374995E-8</v>
      </c>
      <c r="J85">
        <v>-5.7952880859374996E-8</v>
      </c>
      <c r="K85">
        <v>-4.7607421874999999E-8</v>
      </c>
      <c r="L85">
        <v>-3.3996582031249999E-8</v>
      </c>
      <c r="M85">
        <v>-5.1116943359374995E-8</v>
      </c>
      <c r="N85">
        <v>-4.0161132812499997E-8</v>
      </c>
    </row>
    <row r="86" spans="1:14" x14ac:dyDescent="0.2">
      <c r="A86">
        <v>-0.205078125</v>
      </c>
      <c r="B86">
        <v>-6.6528320312499996E-9</v>
      </c>
      <c r="C86">
        <v>-5.0323486328124996E-8</v>
      </c>
      <c r="D86">
        <v>-4.8004150390624999E-8</v>
      </c>
      <c r="E86">
        <v>-5.9539794921874995E-8</v>
      </c>
      <c r="F86">
        <v>-5.3924560546874997E-8</v>
      </c>
      <c r="G86">
        <v>-5.1727294921874997E-8</v>
      </c>
      <c r="H86">
        <v>-4.7424316406249995E-8</v>
      </c>
      <c r="I86">
        <v>-4.1076660156249999E-8</v>
      </c>
      <c r="J86">
        <v>-5.3009033203124995E-8</v>
      </c>
      <c r="K86">
        <v>-5.7891845703124994E-8</v>
      </c>
      <c r="L86">
        <v>-4.547119140625E-8</v>
      </c>
      <c r="M86">
        <v>-6.3323974609375001E-8</v>
      </c>
      <c r="N86">
        <v>-4.9346923828124998E-8</v>
      </c>
    </row>
    <row r="87" spans="1:14" x14ac:dyDescent="0.2">
      <c r="A87">
        <v>-0.20751953125</v>
      </c>
      <c r="B87">
        <v>-1.6235351562500001E-8</v>
      </c>
      <c r="C87">
        <v>-4.2053222656249996E-8</v>
      </c>
      <c r="D87">
        <v>-5.2856445312499994E-8</v>
      </c>
      <c r="E87">
        <v>-5.4870605468749997E-8</v>
      </c>
      <c r="F87">
        <v>-6.3629150390625001E-8</v>
      </c>
      <c r="G87">
        <v>-6.2011718749999999E-8</v>
      </c>
      <c r="H87">
        <v>-4.4403076171874997E-8</v>
      </c>
      <c r="I87">
        <v>-4.9713134765625001E-8</v>
      </c>
      <c r="J87">
        <v>-5.7281494140624999E-8</v>
      </c>
      <c r="K87">
        <v>-5.1879882812499997E-8</v>
      </c>
      <c r="L87">
        <v>-4.7119140625000001E-8</v>
      </c>
      <c r="M87">
        <v>-5.8135986328125E-8</v>
      </c>
      <c r="N87">
        <v>-4.7393798828124997E-8</v>
      </c>
    </row>
    <row r="88" spans="1:14" x14ac:dyDescent="0.2">
      <c r="A88">
        <v>-0.2099609375</v>
      </c>
      <c r="B88">
        <v>-2.655029296875E-9</v>
      </c>
      <c r="C88">
        <v>-5.0628662109374996E-8</v>
      </c>
      <c r="D88">
        <v>-4.8950195312499999E-8</v>
      </c>
      <c r="E88">
        <v>-6.6040039062499991E-8</v>
      </c>
      <c r="F88">
        <v>-5.6030273437499999E-8</v>
      </c>
      <c r="G88">
        <v>-5.5389404296875E-8</v>
      </c>
      <c r="H88">
        <v>-4.4830322265625001E-8</v>
      </c>
      <c r="I88">
        <v>-4.791259765625E-8</v>
      </c>
      <c r="J88">
        <v>-6.4422607421875001E-8</v>
      </c>
      <c r="K88">
        <v>-6.2377929687499994E-8</v>
      </c>
      <c r="L88">
        <v>-5.1513671874999995E-8</v>
      </c>
      <c r="M88">
        <v>-6.7443847656249992E-8</v>
      </c>
      <c r="N88">
        <v>-5.1635742187499998E-8</v>
      </c>
    </row>
    <row r="89" spans="1:14" x14ac:dyDescent="0.2">
      <c r="A89">
        <v>-0.21240234375</v>
      </c>
      <c r="B89">
        <v>-1.7791748046874999E-8</v>
      </c>
      <c r="C89">
        <v>-4.8248291015624998E-8</v>
      </c>
      <c r="D89">
        <v>-6.0272216796874993E-8</v>
      </c>
      <c r="E89">
        <v>-5.8441162109374994E-8</v>
      </c>
      <c r="F89">
        <v>-6.6406249999999999E-8</v>
      </c>
      <c r="G89">
        <v>-6.5856933593749993E-8</v>
      </c>
      <c r="H89">
        <v>-5.3466796874999996E-8</v>
      </c>
      <c r="I89">
        <v>-4.9560546875E-8</v>
      </c>
      <c r="J89">
        <v>-6.0485839843749995E-8</v>
      </c>
      <c r="K89">
        <v>-5.9997558593749996E-8</v>
      </c>
      <c r="L89">
        <v>-4.9499511718749999E-8</v>
      </c>
      <c r="M89">
        <v>-6.7871093749999995E-8</v>
      </c>
      <c r="N89">
        <v>-5.6732177734374999E-8</v>
      </c>
    </row>
    <row r="90" spans="1:14" x14ac:dyDescent="0.2">
      <c r="A90">
        <v>-0.21484375</v>
      </c>
      <c r="B90">
        <v>-6.7138671874999998E-10</v>
      </c>
      <c r="C90">
        <v>-5.0048828124999999E-8</v>
      </c>
      <c r="D90">
        <v>-5.2490234374999999E-8</v>
      </c>
      <c r="E90">
        <v>-6.7657470703124993E-8</v>
      </c>
      <c r="F90">
        <v>-6.2438964843750002E-8</v>
      </c>
      <c r="G90">
        <v>-5.9814453124999998E-8</v>
      </c>
      <c r="H90">
        <v>-4.7607421874999999E-8</v>
      </c>
      <c r="I90">
        <v>-5.7647705078124995E-8</v>
      </c>
      <c r="J90">
        <v>-7.5653076171874996E-8</v>
      </c>
      <c r="K90">
        <v>-6.6467285156249994E-8</v>
      </c>
      <c r="L90">
        <v>-5.4077148437499998E-8</v>
      </c>
      <c r="M90">
        <v>-7.1685791015624999E-8</v>
      </c>
      <c r="N90">
        <v>-5.5969238281249997E-8</v>
      </c>
    </row>
    <row r="91" spans="1:14" x14ac:dyDescent="0.2">
      <c r="A91">
        <v>-0.21728515625</v>
      </c>
      <c r="B91">
        <v>-1.5505981445312498E-8</v>
      </c>
      <c r="C91">
        <v>-5.5419921874999997E-8</v>
      </c>
      <c r="D91">
        <v>-6.2469482421874993E-8</v>
      </c>
      <c r="E91">
        <v>-6.3659667968749992E-8</v>
      </c>
      <c r="F91">
        <v>-6.8298339843749999E-8</v>
      </c>
      <c r="G91">
        <v>-6.8481445312499997E-8</v>
      </c>
      <c r="H91">
        <v>-6.5765380859374994E-8</v>
      </c>
      <c r="I91">
        <v>-5.2520751953124996E-8</v>
      </c>
      <c r="J91">
        <v>-6.7047119140624992E-8</v>
      </c>
      <c r="K91">
        <v>-6.9854736328124994E-8</v>
      </c>
      <c r="L91">
        <v>-5.5572509765624998E-8</v>
      </c>
      <c r="M91">
        <v>-8.0139160156249996E-8</v>
      </c>
      <c r="N91">
        <v>-6.6253662109374992E-8</v>
      </c>
    </row>
    <row r="92" spans="1:14" x14ac:dyDescent="0.2">
      <c r="A92">
        <v>-0.2197265625</v>
      </c>
      <c r="B92">
        <v>-3.7841796875000002E-9</v>
      </c>
      <c r="C92">
        <v>-5.1696777343749999E-8</v>
      </c>
      <c r="D92">
        <v>-5.6427001953124998E-8</v>
      </c>
      <c r="E92">
        <v>-6.9519042968750002E-8</v>
      </c>
      <c r="F92">
        <v>-7.0770263671874996E-8</v>
      </c>
      <c r="G92">
        <v>-6.7596435546874999E-8</v>
      </c>
      <c r="H92">
        <v>-4.9560546875E-8</v>
      </c>
      <c r="I92">
        <v>-6.6406249999999999E-8</v>
      </c>
      <c r="J92">
        <v>-8.5449218749999999E-8</v>
      </c>
      <c r="K92">
        <v>-7.1350097656249994E-8</v>
      </c>
      <c r="L92">
        <v>-5.3253173828125001E-8</v>
      </c>
      <c r="M92">
        <v>-7.7972412109374999E-8</v>
      </c>
      <c r="N92">
        <v>-6.0882568359374994E-8</v>
      </c>
    </row>
    <row r="93" spans="1:14" x14ac:dyDescent="0.2">
      <c r="A93">
        <v>-0.22216796875</v>
      </c>
      <c r="B93">
        <v>-1.0180664062499999E-8</v>
      </c>
      <c r="C93">
        <v>-6.2713623046874999E-8</v>
      </c>
      <c r="D93">
        <v>-6.3934326171875002E-8</v>
      </c>
      <c r="E93">
        <v>-7.1502685546875001E-8</v>
      </c>
      <c r="F93">
        <v>-7.1685791015624999E-8</v>
      </c>
      <c r="G93">
        <v>-7.1319580078125003E-8</v>
      </c>
      <c r="H93">
        <v>-5.9692382812499995E-8</v>
      </c>
      <c r="I93">
        <v>-5.9326171874999999E-8</v>
      </c>
      <c r="J93">
        <v>-8.2061767578125E-8</v>
      </c>
      <c r="K93">
        <v>-8.1237792968749996E-8</v>
      </c>
      <c r="L93">
        <v>-6.072998046875E-8</v>
      </c>
      <c r="M93">
        <v>-9.0484619140624992E-8</v>
      </c>
      <c r="N93">
        <v>-7.2052001953124994E-8</v>
      </c>
    </row>
    <row r="94" spans="1:14" x14ac:dyDescent="0.2">
      <c r="A94">
        <v>-0.224609375</v>
      </c>
      <c r="B94">
        <v>-1.0528564453124999E-8</v>
      </c>
      <c r="C94">
        <v>-5.4687499999999999E-8</v>
      </c>
      <c r="D94">
        <v>-6.3781738281249995E-8</v>
      </c>
      <c r="E94">
        <v>-7.1136474609374992E-8</v>
      </c>
      <c r="F94">
        <v>-8.0413818359374993E-8</v>
      </c>
      <c r="G94">
        <v>-7.6934814453124994E-8</v>
      </c>
      <c r="H94">
        <v>-5.5206298828124995E-8</v>
      </c>
      <c r="I94">
        <v>-7.3699951171875001E-8</v>
      </c>
      <c r="J94">
        <v>-8.9385986328124992E-8</v>
      </c>
      <c r="K94">
        <v>-7.8063964843749998E-8</v>
      </c>
      <c r="L94">
        <v>-5.6060791015624996E-8</v>
      </c>
      <c r="M94">
        <v>-8.5540771484374998E-8</v>
      </c>
      <c r="N94">
        <v>-6.8115234375000001E-8</v>
      </c>
    </row>
    <row r="95" spans="1:14" x14ac:dyDescent="0.2">
      <c r="A95">
        <v>-0.22705078125</v>
      </c>
      <c r="B95">
        <v>-6.3171386718749997E-9</v>
      </c>
      <c r="C95">
        <v>-6.5216064453125E-8</v>
      </c>
      <c r="D95">
        <v>-6.4819335937500001E-8</v>
      </c>
      <c r="E95">
        <v>-8.0444335937499997E-8</v>
      </c>
      <c r="F95">
        <v>-7.6629638671874993E-8</v>
      </c>
      <c r="G95">
        <v>-7.4890136718750001E-8</v>
      </c>
      <c r="H95">
        <v>-6.072998046875E-8</v>
      </c>
      <c r="I95">
        <v>-6.7901611328124999E-8</v>
      </c>
      <c r="J95">
        <v>-8.8012695312499995E-8</v>
      </c>
      <c r="K95">
        <v>-9.036254882812499E-8</v>
      </c>
      <c r="L95">
        <v>-6.7962646484374994E-8</v>
      </c>
      <c r="M95">
        <v>-9.9029541015625002E-8</v>
      </c>
      <c r="N95">
        <v>-7.760620117187499E-8</v>
      </c>
    </row>
    <row r="96" spans="1:14" x14ac:dyDescent="0.2">
      <c r="A96">
        <v>-0.2294921875</v>
      </c>
      <c r="B96">
        <v>-1.7639160156249999E-8</v>
      </c>
      <c r="C96">
        <v>-5.9478759765625E-8</v>
      </c>
      <c r="D96">
        <v>-7.1624755859374991E-8</v>
      </c>
      <c r="E96">
        <v>-7.5592041015625001E-8</v>
      </c>
      <c r="F96">
        <v>-8.7799072265624993E-8</v>
      </c>
      <c r="G96">
        <v>-8.7219238281249996E-8</v>
      </c>
      <c r="H96">
        <v>-6.2469482421874993E-8</v>
      </c>
      <c r="I96">
        <v>-7.6202392578125003E-8</v>
      </c>
      <c r="J96">
        <v>-9.2895507812499995E-8</v>
      </c>
      <c r="K96">
        <v>-8.6242675781249999E-8</v>
      </c>
      <c r="L96">
        <v>-6.2499999999999997E-8</v>
      </c>
      <c r="M96">
        <v>-9.744262695312499E-8</v>
      </c>
      <c r="N96">
        <v>-7.9223632812499993E-8</v>
      </c>
    </row>
    <row r="97" spans="1:14" x14ac:dyDescent="0.2">
      <c r="A97">
        <v>-0.23193359375</v>
      </c>
      <c r="B97">
        <v>-1.922607421875E-9</v>
      </c>
      <c r="C97">
        <v>-6.6986083984374997E-8</v>
      </c>
      <c r="D97">
        <v>-6.8359374999999994E-8</v>
      </c>
      <c r="E97">
        <v>-8.8623046874999997E-8</v>
      </c>
      <c r="F97">
        <v>-8.1604003906249992E-8</v>
      </c>
      <c r="G97">
        <v>-8.1542968749999997E-8</v>
      </c>
      <c r="H97">
        <v>-6.3232421875000002E-8</v>
      </c>
      <c r="I97">
        <v>-7.7911376953124991E-8</v>
      </c>
      <c r="J97">
        <v>-1.0375976562499999E-7</v>
      </c>
      <c r="K97">
        <v>-9.8236083984374989E-8</v>
      </c>
      <c r="L97">
        <v>-7.3699951171875001E-8</v>
      </c>
      <c r="M97">
        <v>-1.0675048828124999E-7</v>
      </c>
      <c r="N97">
        <v>-8.3831787109374996E-8</v>
      </c>
    </row>
    <row r="98" spans="1:14" x14ac:dyDescent="0.2">
      <c r="A98">
        <v>-0.234375</v>
      </c>
      <c r="B98">
        <v>-1.77001953125E-8</v>
      </c>
      <c r="C98">
        <v>-6.7413330078125001E-8</v>
      </c>
      <c r="D98">
        <v>-8.0657958984374998E-8</v>
      </c>
      <c r="E98">
        <v>-8.1573486328125001E-8</v>
      </c>
      <c r="F98">
        <v>-9.2681884765624993E-8</v>
      </c>
      <c r="G98">
        <v>-9.3292236328124995E-8</v>
      </c>
      <c r="H98">
        <v>-7.2235107421874992E-8</v>
      </c>
      <c r="I98">
        <v>-7.989501953124999E-8</v>
      </c>
      <c r="J98">
        <v>-9.991455078125E-8</v>
      </c>
      <c r="K98">
        <v>-9.893798828124999E-8</v>
      </c>
      <c r="L98">
        <v>-7.1105957031250001E-8</v>
      </c>
      <c r="M98">
        <v>-1.11663818359375E-7</v>
      </c>
      <c r="N98">
        <v>-9.2376708984374992E-8</v>
      </c>
    </row>
    <row r="99" spans="1:14" x14ac:dyDescent="0.2">
      <c r="A99">
        <v>-0.23681640625</v>
      </c>
      <c r="B99">
        <v>-1.7395019531249999E-9</v>
      </c>
      <c r="C99">
        <v>-6.8023681640625002E-8</v>
      </c>
      <c r="D99">
        <v>-7.2509765625000002E-8</v>
      </c>
      <c r="E99">
        <v>-9.1430664062499999E-8</v>
      </c>
      <c r="F99">
        <v>-9.1522216796874998E-8</v>
      </c>
      <c r="G99">
        <v>-9.5581054687499994E-8</v>
      </c>
      <c r="H99">
        <v>-6.7108154296875E-8</v>
      </c>
      <c r="I99">
        <v>-9.1552734375000002E-8</v>
      </c>
      <c r="J99">
        <v>-1.1837768554687499E-7</v>
      </c>
      <c r="K99">
        <v>-1.06597900390625E-7</v>
      </c>
      <c r="L99">
        <v>-7.9132080078124994E-8</v>
      </c>
      <c r="M99">
        <v>-1.163330078125E-7</v>
      </c>
      <c r="N99">
        <v>-9.2132568359374999E-8</v>
      </c>
    </row>
    <row r="100" spans="1:14" x14ac:dyDescent="0.2">
      <c r="A100">
        <v>-0.2392578125</v>
      </c>
      <c r="B100">
        <v>-1.42913818359375E-8</v>
      </c>
      <c r="C100">
        <v>-7.5286865234375E-8</v>
      </c>
      <c r="D100">
        <v>-8.4075927734375002E-8</v>
      </c>
      <c r="E100">
        <v>-8.9630126953124998E-8</v>
      </c>
      <c r="F100">
        <v>-1.0305786132812499E-7</v>
      </c>
      <c r="G100">
        <v>-1.09771728515625E-7</v>
      </c>
      <c r="H100">
        <v>-7.8430175781249994E-8</v>
      </c>
      <c r="I100">
        <v>-8.6425781249999996E-8</v>
      </c>
      <c r="J100">
        <v>-1.1181640624999999E-7</v>
      </c>
      <c r="K100">
        <v>-1.12762451171875E-7</v>
      </c>
      <c r="L100">
        <v>-8.438110351562499E-8</v>
      </c>
      <c r="M100">
        <v>-1.2841796875E-7</v>
      </c>
      <c r="N100">
        <v>-1.04400634765625E-7</v>
      </c>
    </row>
    <row r="101" spans="1:14" x14ac:dyDescent="0.2">
      <c r="A101">
        <v>-0.24169921875</v>
      </c>
      <c r="B101">
        <v>-5.5236816406249994E-9</v>
      </c>
      <c r="C101">
        <v>-7.159423828125E-8</v>
      </c>
      <c r="D101">
        <v>-7.9315185546874992E-8</v>
      </c>
      <c r="E101">
        <v>-9.503173828125E-8</v>
      </c>
      <c r="F101">
        <v>-1.0195922851562499E-7</v>
      </c>
      <c r="G101">
        <v>-1.0040283203125E-7</v>
      </c>
      <c r="H101">
        <v>-7.1624755859374991E-8</v>
      </c>
      <c r="I101">
        <v>-1.03271484375E-7</v>
      </c>
      <c r="J101">
        <v>-1.3293457031249999E-7</v>
      </c>
      <c r="K101">
        <v>-1.1572265624999999E-7</v>
      </c>
      <c r="L101">
        <v>-8.6822509765624996E-8</v>
      </c>
      <c r="M101">
        <v>-1.2796020507812499E-7</v>
      </c>
      <c r="N101">
        <v>-1.0086059570312499E-7</v>
      </c>
    </row>
    <row r="102" spans="1:14" x14ac:dyDescent="0.2">
      <c r="A102">
        <v>-0.244140625</v>
      </c>
      <c r="B102">
        <v>-9.8449707031249994E-9</v>
      </c>
      <c r="C102">
        <v>-8.3923339843749995E-8</v>
      </c>
      <c r="D102">
        <v>-8.6883544921874991E-8</v>
      </c>
      <c r="E102">
        <v>-9.9853515624999992E-8</v>
      </c>
      <c r="F102">
        <v>-1.0324096679687499E-7</v>
      </c>
      <c r="G102">
        <v>-1.02874755859375E-7</v>
      </c>
      <c r="H102">
        <v>-8.2824707031249995E-8</v>
      </c>
      <c r="I102">
        <v>-9.774780273437499E-8</v>
      </c>
      <c r="J102">
        <v>-1.2771606445312498E-7</v>
      </c>
      <c r="K102">
        <v>-1.29058837890625E-7</v>
      </c>
      <c r="L102">
        <v>-9.8419189453125E-8</v>
      </c>
      <c r="M102">
        <v>-1.43218994140625E-7</v>
      </c>
      <c r="N102">
        <v>-1.1456298828125E-7</v>
      </c>
    </row>
    <row r="103" spans="1:14" x14ac:dyDescent="0.2">
      <c r="A103">
        <v>-0.24658203125</v>
      </c>
      <c r="B103">
        <v>-1.300048828125E-8</v>
      </c>
      <c r="C103">
        <v>-7.6080322265625E-8</v>
      </c>
      <c r="D103">
        <v>-8.9263916015625003E-8</v>
      </c>
      <c r="E103">
        <v>-9.924316406249999E-8</v>
      </c>
      <c r="F103">
        <v>-1.1502075195312499E-7</v>
      </c>
      <c r="G103">
        <v>-1.1102294921874999E-7</v>
      </c>
      <c r="H103">
        <v>-7.9528808593749994E-8</v>
      </c>
      <c r="I103">
        <v>-1.14166259765625E-7</v>
      </c>
      <c r="J103">
        <v>-1.4135742187499999E-7</v>
      </c>
      <c r="K103">
        <v>-1.2860107421875E-7</v>
      </c>
      <c r="L103">
        <v>-9.2681884765624993E-8</v>
      </c>
      <c r="M103">
        <v>-1.4215087890624999E-7</v>
      </c>
      <c r="N103">
        <v>-1.1459350585937499E-7</v>
      </c>
    </row>
    <row r="104" spans="1:14" x14ac:dyDescent="0.2">
      <c r="A104">
        <v>-0.2490234375</v>
      </c>
      <c r="B104">
        <v>-6.0363769531249995E-9</v>
      </c>
      <c r="C104">
        <v>-8.7738037109374999E-8</v>
      </c>
      <c r="D104">
        <v>-8.984375E-8</v>
      </c>
      <c r="E104">
        <v>-1.1123657226562499E-7</v>
      </c>
      <c r="F104">
        <v>-1.1126708984375E-7</v>
      </c>
      <c r="G104">
        <v>-1.10565185546875E-7</v>
      </c>
      <c r="H104">
        <v>-8.5968017578125002E-8</v>
      </c>
      <c r="I104">
        <v>-1.1123657226562499E-7</v>
      </c>
      <c r="J104">
        <v>-1.4407348632812498E-7</v>
      </c>
      <c r="K104">
        <v>-1.4324951171874998E-7</v>
      </c>
      <c r="L104">
        <v>-1.065673828125E-7</v>
      </c>
      <c r="M104">
        <v>-1.573486328125E-7</v>
      </c>
      <c r="N104">
        <v>-1.24847412109375E-7</v>
      </c>
    </row>
    <row r="105" spans="1:14" x14ac:dyDescent="0.2">
      <c r="A105">
        <v>-0.25146484375</v>
      </c>
      <c r="B105">
        <v>-1.959228515625E-8</v>
      </c>
      <c r="C105">
        <v>-8.3343505859374998E-8</v>
      </c>
      <c r="D105">
        <v>-1.0025024414062499E-7</v>
      </c>
      <c r="E105">
        <v>-1.0748291015625E-7</v>
      </c>
      <c r="F105">
        <v>-1.2429809570312501E-7</v>
      </c>
      <c r="G105">
        <v>-1.2420654296874999E-7</v>
      </c>
      <c r="H105">
        <v>-9.4909667968749997E-8</v>
      </c>
      <c r="I105">
        <v>-1.1978149414062499E-7</v>
      </c>
      <c r="J105">
        <v>-1.5081787109374998E-7</v>
      </c>
      <c r="K105">
        <v>-1.4239501953125E-7</v>
      </c>
      <c r="L105">
        <v>-1.12060546875E-7</v>
      </c>
      <c r="M105">
        <v>-1.59912109375E-7</v>
      </c>
      <c r="N105">
        <v>-1.30645751953125E-7</v>
      </c>
    </row>
    <row r="106" spans="1:14" x14ac:dyDescent="0.2">
      <c r="A106">
        <v>-0.25390625</v>
      </c>
      <c r="B106">
        <v>-2.0446777343750001E-9</v>
      </c>
      <c r="C106">
        <v>-9.0515136718749997E-8</v>
      </c>
      <c r="D106">
        <v>-9.6710205078124998E-8</v>
      </c>
      <c r="E106">
        <v>-1.2094116210937499E-7</v>
      </c>
      <c r="F106">
        <v>-1.2091064453125001E-7</v>
      </c>
      <c r="G106">
        <v>-1.1935424804687499E-7</v>
      </c>
      <c r="H106">
        <v>-9.0270996093749991E-8</v>
      </c>
      <c r="I106">
        <v>-1.2719726562499999E-7</v>
      </c>
      <c r="J106">
        <v>-1.6564941406249999E-7</v>
      </c>
      <c r="K106">
        <v>-1.5646362304687499E-7</v>
      </c>
      <c r="L106">
        <v>-1.1941528320312499E-7</v>
      </c>
      <c r="M106">
        <v>-1.7108154296875E-7</v>
      </c>
      <c r="N106">
        <v>-1.3665771484375001E-7</v>
      </c>
    </row>
    <row r="107" spans="1:14" x14ac:dyDescent="0.2">
      <c r="A107">
        <v>-0.25634765625</v>
      </c>
      <c r="B107">
        <v>-1.83258056640625E-8</v>
      </c>
      <c r="C107">
        <v>-9.3536376953125E-8</v>
      </c>
      <c r="D107">
        <v>-1.0986328125E-7</v>
      </c>
      <c r="E107">
        <v>-1.1541748046874999E-7</v>
      </c>
      <c r="F107">
        <v>-1.3247680664062498E-7</v>
      </c>
      <c r="G107">
        <v>-1.32843017578125E-7</v>
      </c>
      <c r="H107">
        <v>-1.0122680664062499E-7</v>
      </c>
      <c r="I107">
        <v>-1.29425048828125E-7</v>
      </c>
      <c r="J107">
        <v>-1.6503906249999999E-7</v>
      </c>
      <c r="K107">
        <v>-1.6104125976562499E-7</v>
      </c>
      <c r="L107">
        <v>-1.2014770507812499E-7</v>
      </c>
      <c r="M107">
        <v>-1.8164062499999999E-7</v>
      </c>
      <c r="N107">
        <v>-1.49169921875E-7</v>
      </c>
    </row>
    <row r="108" spans="1:14" x14ac:dyDescent="0.2">
      <c r="A108">
        <v>-0.2587890625</v>
      </c>
      <c r="B108">
        <v>-2.1667480468749997E-9</v>
      </c>
      <c r="C108">
        <v>-9.4421386718749999E-8</v>
      </c>
      <c r="D108">
        <v>-1.0464477539062499E-7</v>
      </c>
      <c r="E108">
        <v>-1.2612915039062499E-7</v>
      </c>
      <c r="F108">
        <v>-1.3354492187499999E-7</v>
      </c>
      <c r="G108">
        <v>-1.3116455078124999E-7</v>
      </c>
      <c r="H108">
        <v>-9.6343994140624989E-8</v>
      </c>
      <c r="I108">
        <v>-1.4526367187499998E-7</v>
      </c>
      <c r="J108">
        <v>-1.8768310546875E-7</v>
      </c>
      <c r="K108">
        <v>-1.7059326171874998E-7</v>
      </c>
      <c r="L108">
        <v>-1.26251220703125E-7</v>
      </c>
      <c r="M108">
        <v>-1.8832397460937498E-7</v>
      </c>
      <c r="N108">
        <v>-1.50787353515625E-7</v>
      </c>
    </row>
    <row r="109" spans="1:14" x14ac:dyDescent="0.2">
      <c r="A109">
        <v>-0.26123046875</v>
      </c>
      <c r="B109">
        <v>-1.4392089843749999E-8</v>
      </c>
      <c r="C109">
        <v>-1.0455322265624999E-7</v>
      </c>
      <c r="D109">
        <v>-1.15447998046875E-7</v>
      </c>
      <c r="E109">
        <v>-1.2753295898437499E-7</v>
      </c>
      <c r="F109">
        <v>-1.4044189453125001E-7</v>
      </c>
      <c r="G109">
        <v>-1.41632080078125E-7</v>
      </c>
      <c r="H109">
        <v>-1.094970703125E-7</v>
      </c>
      <c r="I109">
        <v>-1.4202880859375E-7</v>
      </c>
      <c r="J109">
        <v>-1.8438720703124999E-7</v>
      </c>
      <c r="K109">
        <v>-1.8133544921874998E-7</v>
      </c>
      <c r="L109">
        <v>-1.3745117187500001E-7</v>
      </c>
      <c r="M109">
        <v>-2.0516967773437499E-7</v>
      </c>
      <c r="N109">
        <v>-1.6638183593749998E-7</v>
      </c>
    </row>
    <row r="110" spans="1:14" x14ac:dyDescent="0.2">
      <c r="A110">
        <v>-0.263671875</v>
      </c>
      <c r="B110">
        <v>-7.080078125E-9</v>
      </c>
      <c r="C110">
        <v>-1.0186767578124999E-7</v>
      </c>
      <c r="D110">
        <v>-1.13555908203125E-7</v>
      </c>
      <c r="E110">
        <v>-1.3287353515625001E-7</v>
      </c>
      <c r="F110">
        <v>-1.49169921875E-7</v>
      </c>
      <c r="G110">
        <v>-1.4581298828125E-7</v>
      </c>
      <c r="H110">
        <v>-1.04705810546875E-7</v>
      </c>
      <c r="I110">
        <v>-1.62322998046875E-7</v>
      </c>
      <c r="J110">
        <v>-2.0874023437499999E-7</v>
      </c>
      <c r="K110">
        <v>-1.8774414062499998E-7</v>
      </c>
      <c r="L110">
        <v>-1.38641357421875E-7</v>
      </c>
      <c r="M110">
        <v>-2.0785522460937498E-7</v>
      </c>
      <c r="N110">
        <v>-1.67755126953125E-7</v>
      </c>
    </row>
    <row r="111" spans="1:14" x14ac:dyDescent="0.2">
      <c r="A111">
        <v>-0.26611328125</v>
      </c>
      <c r="B111">
        <v>-8.6364746093749998E-9</v>
      </c>
      <c r="C111">
        <v>-1.1520385742187499E-7</v>
      </c>
      <c r="D111">
        <v>-1.2127685546875E-7</v>
      </c>
      <c r="E111">
        <v>-1.4141845703125E-7</v>
      </c>
      <c r="F111">
        <v>-1.5069580078124999E-7</v>
      </c>
      <c r="G111">
        <v>-1.5057373046875E-7</v>
      </c>
      <c r="H111">
        <v>-1.1669921874999999E-7</v>
      </c>
      <c r="I111">
        <v>-1.5997314453125E-7</v>
      </c>
      <c r="J111">
        <v>-2.0715332031249999E-7</v>
      </c>
      <c r="K111">
        <v>-2.04833984375E-7</v>
      </c>
      <c r="L111">
        <v>-1.5365600585937499E-7</v>
      </c>
      <c r="M111">
        <v>-2.2735595703125E-7</v>
      </c>
      <c r="N111">
        <v>-1.83441162109375E-7</v>
      </c>
    </row>
    <row r="112" spans="1:14" x14ac:dyDescent="0.2">
      <c r="A112">
        <v>-0.2685546875</v>
      </c>
      <c r="B112">
        <v>-1.6754150390625E-8</v>
      </c>
      <c r="C112">
        <v>-1.08978271484375E-7</v>
      </c>
      <c r="D112">
        <v>-1.26251220703125E-7</v>
      </c>
      <c r="E112">
        <v>-1.4175415039062499E-7</v>
      </c>
      <c r="F112">
        <v>-1.6564941406249999E-7</v>
      </c>
      <c r="G112">
        <v>-1.6290283203125E-7</v>
      </c>
      <c r="H112">
        <v>-1.16851806640625E-7</v>
      </c>
      <c r="I112">
        <v>-1.7819213867187499E-7</v>
      </c>
      <c r="J112">
        <v>-2.2360229492187498E-7</v>
      </c>
      <c r="K112">
        <v>-2.07794189453125E-7</v>
      </c>
      <c r="L112">
        <v>-1.51947021484375E-7</v>
      </c>
      <c r="M112">
        <v>-2.3080444335937498E-7</v>
      </c>
      <c r="N112">
        <v>-1.8829345703125E-7</v>
      </c>
    </row>
    <row r="113" spans="1:14" x14ac:dyDescent="0.2">
      <c r="A113">
        <v>-0.27099609375</v>
      </c>
      <c r="B113">
        <v>-5.1574707031249996E-9</v>
      </c>
      <c r="C113">
        <v>-1.2109375000000001E-7</v>
      </c>
      <c r="D113">
        <v>-1.278076171875E-7</v>
      </c>
      <c r="E113">
        <v>-1.5585327148437499E-7</v>
      </c>
      <c r="F113">
        <v>-1.6348266601562499E-7</v>
      </c>
      <c r="G113">
        <v>-1.6381835937499998E-7</v>
      </c>
      <c r="H113">
        <v>-1.24053955078125E-7</v>
      </c>
      <c r="I113">
        <v>-1.7956542968749998E-7</v>
      </c>
      <c r="J113">
        <v>-2.3263549804687499E-7</v>
      </c>
      <c r="K113">
        <v>-2.26348876953125E-7</v>
      </c>
      <c r="L113">
        <v>-1.6912841796875E-7</v>
      </c>
      <c r="M113">
        <v>-2.4945068359374997E-7</v>
      </c>
      <c r="N113">
        <v>-2.00836181640625E-7</v>
      </c>
    </row>
    <row r="114" spans="1:14" x14ac:dyDescent="0.2">
      <c r="A114">
        <v>-0.2734375</v>
      </c>
      <c r="B114">
        <v>-1.9866943359375E-8</v>
      </c>
      <c r="C114">
        <v>-1.1911010742187499E-7</v>
      </c>
      <c r="D114">
        <v>-1.4086914062499998E-7</v>
      </c>
      <c r="E114">
        <v>-1.53778076171875E-7</v>
      </c>
      <c r="F114">
        <v>-1.7877197265624998E-7</v>
      </c>
      <c r="G114">
        <v>-1.79290771484375E-7</v>
      </c>
      <c r="H114">
        <v>-1.3043212890625E-7</v>
      </c>
      <c r="I114">
        <v>-1.90887451171875E-7</v>
      </c>
      <c r="J114">
        <v>-2.4240112304687501E-7</v>
      </c>
      <c r="K114">
        <v>-2.3104858398437499E-7</v>
      </c>
      <c r="L114">
        <v>-1.8493652343749998E-7</v>
      </c>
      <c r="M114">
        <v>-2.5872802734374998E-7</v>
      </c>
      <c r="N114">
        <v>-2.1206665039062498E-7</v>
      </c>
    </row>
    <row r="115" spans="1:14" x14ac:dyDescent="0.2">
      <c r="A115">
        <v>-0.27587890625</v>
      </c>
      <c r="B115">
        <v>-2.0751953125E-9</v>
      </c>
      <c r="C115">
        <v>-1.2707519531250001E-7</v>
      </c>
      <c r="D115">
        <v>-1.378173828125E-7</v>
      </c>
      <c r="E115">
        <v>-1.67938232421875E-7</v>
      </c>
      <c r="F115">
        <v>-1.7828369140625E-7</v>
      </c>
      <c r="G115">
        <v>-1.7742919921874999E-7</v>
      </c>
      <c r="H115">
        <v>-1.3296508789062499E-7</v>
      </c>
      <c r="I115">
        <v>-2.032470703125E-7</v>
      </c>
      <c r="J115">
        <v>-2.6419067382812499E-7</v>
      </c>
      <c r="K115">
        <v>-2.4829101562499997E-7</v>
      </c>
      <c r="L115">
        <v>-1.8829345703125E-7</v>
      </c>
      <c r="M115">
        <v>-2.7392578124999999E-7</v>
      </c>
      <c r="N115">
        <v>-2.2119140625E-7</v>
      </c>
    </row>
    <row r="116" spans="1:14" x14ac:dyDescent="0.2">
      <c r="A116">
        <v>-0.2783203125</v>
      </c>
      <c r="B116">
        <v>-1.8066406249999999E-8</v>
      </c>
      <c r="C116">
        <v>-1.3238525390625E-7</v>
      </c>
      <c r="D116">
        <v>-1.5261840820312498E-7</v>
      </c>
      <c r="E116">
        <v>-1.65740966796875E-7</v>
      </c>
      <c r="F116">
        <v>-1.92047119140625E-7</v>
      </c>
      <c r="G116">
        <v>-1.9287109375E-7</v>
      </c>
      <c r="H116">
        <v>-1.4587402343749999E-7</v>
      </c>
      <c r="I116">
        <v>-2.0809936523437499E-7</v>
      </c>
      <c r="J116">
        <v>-2.6641845703125E-7</v>
      </c>
      <c r="K116">
        <v>-2.5796508789062501E-7</v>
      </c>
      <c r="L116">
        <v>-1.92626953125E-7</v>
      </c>
      <c r="M116">
        <v>-2.9052734374999997E-7</v>
      </c>
      <c r="N116">
        <v>-2.3892211914062497E-7</v>
      </c>
    </row>
    <row r="117" spans="1:14" x14ac:dyDescent="0.2">
      <c r="A117">
        <v>-0.28076171875</v>
      </c>
      <c r="B117">
        <v>-3.6315917968749998E-9</v>
      </c>
      <c r="C117">
        <v>-1.34246826171875E-7</v>
      </c>
      <c r="D117">
        <v>-1.4868164062499999E-7</v>
      </c>
      <c r="E117">
        <v>-1.7758178710937499E-7</v>
      </c>
      <c r="F117">
        <v>-1.97418212890625E-7</v>
      </c>
      <c r="G117">
        <v>-1.9500732421875E-7</v>
      </c>
      <c r="H117">
        <v>-1.4294433593749999E-7</v>
      </c>
      <c r="I117">
        <v>-2.2918701171874998E-7</v>
      </c>
      <c r="J117">
        <v>-2.9510498046874999E-7</v>
      </c>
      <c r="K117">
        <v>-2.7209472656250001E-7</v>
      </c>
      <c r="L117">
        <v>-2.0297241210937499E-7</v>
      </c>
      <c r="M117">
        <v>-3.0209350585937499E-7</v>
      </c>
      <c r="N117">
        <v>-2.4417114257812498E-7</v>
      </c>
    </row>
    <row r="118" spans="1:14" x14ac:dyDescent="0.2">
      <c r="A118">
        <v>-0.283203125</v>
      </c>
      <c r="B118">
        <v>-1.3912963867187499E-8</v>
      </c>
      <c r="C118">
        <v>-1.4776611328125E-7</v>
      </c>
      <c r="D118">
        <v>-1.6180419921874998E-7</v>
      </c>
      <c r="E118">
        <v>-1.8304443359375E-7</v>
      </c>
      <c r="F118">
        <v>-2.0516967773437499E-7</v>
      </c>
      <c r="G118">
        <v>-2.0645141601562498E-7</v>
      </c>
      <c r="H118">
        <v>-1.58111572265625E-7</v>
      </c>
      <c r="I118">
        <v>-2.29705810546875E-7</v>
      </c>
      <c r="J118">
        <v>-2.9669189453124999E-7</v>
      </c>
      <c r="K118">
        <v>-2.88604736328125E-7</v>
      </c>
      <c r="L118">
        <v>-2.17742919921875E-7</v>
      </c>
      <c r="M118">
        <v>-3.2354736328125001E-7</v>
      </c>
      <c r="N118">
        <v>-2.6483154296875E-7</v>
      </c>
    </row>
    <row r="119" spans="1:14" x14ac:dyDescent="0.2">
      <c r="A119">
        <v>-0.28564453125</v>
      </c>
      <c r="B119">
        <v>-1.0009765625E-8</v>
      </c>
      <c r="C119">
        <v>-1.4532470703124999E-7</v>
      </c>
      <c r="D119">
        <v>-1.6406249999999999E-7</v>
      </c>
      <c r="E119">
        <v>-1.8896484374999999E-7</v>
      </c>
      <c r="F119">
        <v>-2.183837890625E-7</v>
      </c>
      <c r="G119">
        <v>-2.1569824218749999E-7</v>
      </c>
      <c r="H119">
        <v>-1.55792236328125E-7</v>
      </c>
      <c r="I119">
        <v>-2.5436401367187501E-7</v>
      </c>
      <c r="J119">
        <v>-3.25439453125E-7</v>
      </c>
      <c r="K119">
        <v>-2.9995727539062498E-7</v>
      </c>
      <c r="L119">
        <v>-2.2387695312499999E-7</v>
      </c>
      <c r="M119">
        <v>-3.3190917968750001E-7</v>
      </c>
      <c r="N119">
        <v>-2.7093505859374996E-7</v>
      </c>
    </row>
    <row r="120" spans="1:14" x14ac:dyDescent="0.2">
      <c r="A120">
        <v>-0.2880859375</v>
      </c>
      <c r="B120">
        <v>-8.575439453125E-9</v>
      </c>
      <c r="C120">
        <v>-1.6009521484374999E-7</v>
      </c>
      <c r="D120">
        <v>-1.7141723632812499E-7</v>
      </c>
      <c r="E120">
        <v>-2.0166015624999998E-7</v>
      </c>
      <c r="F120">
        <v>-2.2280883789062498E-7</v>
      </c>
      <c r="G120">
        <v>-2.2262573242187498E-7</v>
      </c>
      <c r="H120">
        <v>-1.6976928710937498E-7</v>
      </c>
      <c r="I120">
        <v>-2.5698852539062499E-7</v>
      </c>
      <c r="J120">
        <v>-3.3032226562500001E-7</v>
      </c>
      <c r="K120">
        <v>-3.2232666015625001E-7</v>
      </c>
      <c r="L120">
        <v>-2.4340820312500001E-7</v>
      </c>
      <c r="M120">
        <v>-3.5675048828124997E-7</v>
      </c>
      <c r="N120">
        <v>-2.9147338867187496E-7</v>
      </c>
    </row>
    <row r="121" spans="1:14" x14ac:dyDescent="0.2">
      <c r="A121">
        <v>-0.29052734375</v>
      </c>
      <c r="B121">
        <v>-1.824951171875E-8</v>
      </c>
      <c r="C121">
        <v>-1.5600585937499998E-7</v>
      </c>
      <c r="D121">
        <v>-1.8093872070312498E-7</v>
      </c>
      <c r="E121">
        <v>-2.0330810546874999E-7</v>
      </c>
      <c r="F121">
        <v>-2.4063110351562499E-7</v>
      </c>
      <c r="G121">
        <v>-2.3870849609374997E-7</v>
      </c>
      <c r="H121">
        <v>-1.727294921875E-7</v>
      </c>
      <c r="I121">
        <v>-2.7783203124999998E-7</v>
      </c>
      <c r="J121">
        <v>-3.5226440429687498E-7</v>
      </c>
      <c r="K121">
        <v>-3.3093261718749998E-7</v>
      </c>
      <c r="L121">
        <v>-2.4685668945312497E-7</v>
      </c>
      <c r="M121">
        <v>-3.6801147460937501E-7</v>
      </c>
      <c r="N121">
        <v>-3.0227661132812497E-7</v>
      </c>
    </row>
    <row r="122" spans="1:14" x14ac:dyDescent="0.2">
      <c r="A122">
        <v>-0.29296875</v>
      </c>
      <c r="B122">
        <v>-4.8217773437499997E-9</v>
      </c>
      <c r="C122">
        <v>-1.6976928710937498E-7</v>
      </c>
      <c r="D122">
        <v>-1.8374633789062498E-7</v>
      </c>
      <c r="E122">
        <v>-2.2109985351562499E-7</v>
      </c>
      <c r="F122">
        <v>-2.4121093749999999E-7</v>
      </c>
      <c r="G122">
        <v>-2.4258422851562498E-7</v>
      </c>
      <c r="H122">
        <v>-1.8182373046874999E-7</v>
      </c>
      <c r="I122">
        <v>-2.86590576171875E-7</v>
      </c>
      <c r="J122">
        <v>-3.6825561523437499E-7</v>
      </c>
      <c r="K122">
        <v>-3.5409545898437496E-7</v>
      </c>
      <c r="L122">
        <v>-2.6852416992187499E-7</v>
      </c>
      <c r="M122">
        <v>-3.9263916015624997E-7</v>
      </c>
      <c r="N122">
        <v>-3.1933593749999998E-7</v>
      </c>
    </row>
    <row r="123" spans="1:14" x14ac:dyDescent="0.2">
      <c r="A123">
        <v>-0.29541015625</v>
      </c>
      <c r="B123">
        <v>-2.0416259765625E-8</v>
      </c>
      <c r="C123">
        <v>-1.72332763671875E-7</v>
      </c>
      <c r="D123">
        <v>-1.9955444335937499E-7</v>
      </c>
      <c r="E123">
        <v>-2.2064208984374998E-7</v>
      </c>
      <c r="F123">
        <v>-2.5973510742187498E-7</v>
      </c>
      <c r="G123">
        <v>-2.6126098632812497E-7</v>
      </c>
      <c r="H123">
        <v>-1.9210815429687498E-7</v>
      </c>
      <c r="I123">
        <v>-3.0096435546874998E-7</v>
      </c>
      <c r="J123">
        <v>-3.8357543945312496E-7</v>
      </c>
      <c r="K123">
        <v>-3.6584472656249996E-7</v>
      </c>
      <c r="L123">
        <v>-2.7593994140624999E-7</v>
      </c>
      <c r="M123">
        <v>-4.0893554687499996E-7</v>
      </c>
      <c r="N123">
        <v>-3.3752441406249996E-7</v>
      </c>
    </row>
    <row r="124" spans="1:14" x14ac:dyDescent="0.2">
      <c r="A124">
        <v>-0.2978515625</v>
      </c>
      <c r="B124">
        <v>-2.8686523437499998E-9</v>
      </c>
      <c r="C124">
        <v>-1.8060302734374999E-7</v>
      </c>
      <c r="D124">
        <v>-1.9912719726562499E-7</v>
      </c>
      <c r="E124">
        <v>-2.3684692382812499E-7</v>
      </c>
      <c r="F124">
        <v>-2.6416015624999996E-7</v>
      </c>
      <c r="G124">
        <v>-2.6321411132812497E-7</v>
      </c>
      <c r="H124">
        <v>-1.9638061523437499E-7</v>
      </c>
      <c r="I124">
        <v>-3.194580078125E-7</v>
      </c>
      <c r="J124">
        <v>-4.1229248046874998E-7</v>
      </c>
      <c r="K124">
        <v>-3.8909912109374998E-7</v>
      </c>
      <c r="L124">
        <v>-2.96539306640625E-7</v>
      </c>
      <c r="M124">
        <v>-4.3060302734374998E-7</v>
      </c>
      <c r="N124">
        <v>-3.52386474609375E-7</v>
      </c>
    </row>
    <row r="125" spans="1:14" x14ac:dyDescent="0.2">
      <c r="A125">
        <v>-0.30029296875</v>
      </c>
      <c r="B125">
        <v>-1.7803955078124999E-8</v>
      </c>
      <c r="C125">
        <v>-1.9021606445312499E-7</v>
      </c>
      <c r="D125">
        <v>-2.1514892578125E-7</v>
      </c>
      <c r="E125">
        <v>-2.3913574218749998E-7</v>
      </c>
      <c r="F125">
        <v>-2.7935791015624997E-7</v>
      </c>
      <c r="G125">
        <v>-2.8149414062499999E-7</v>
      </c>
      <c r="H125">
        <v>-2.1240234375E-7</v>
      </c>
      <c r="I125">
        <v>-3.2833862304687498E-7</v>
      </c>
      <c r="J125">
        <v>-4.2053222656249996E-7</v>
      </c>
      <c r="K125">
        <v>-4.0557861328124999E-7</v>
      </c>
      <c r="L125">
        <v>-3.0819702148437501E-7</v>
      </c>
      <c r="M125">
        <v>-4.5318603515624996E-7</v>
      </c>
      <c r="N125">
        <v>-3.7637329101562501E-7</v>
      </c>
    </row>
    <row r="126" spans="1:14" x14ac:dyDescent="0.2">
      <c r="A126">
        <v>-0.302734375</v>
      </c>
      <c r="B126">
        <v>-1.0955810546875E-8</v>
      </c>
      <c r="C126">
        <v>-1.9317626953124999E-7</v>
      </c>
      <c r="D126">
        <v>-2.1511840820312499E-7</v>
      </c>
      <c r="E126">
        <v>-2.5268554687499997E-7</v>
      </c>
      <c r="F126">
        <v>-2.90557861328125E-7</v>
      </c>
      <c r="G126">
        <v>-2.88543701171875E-7</v>
      </c>
      <c r="H126">
        <v>-2.1228027343749999E-7</v>
      </c>
      <c r="I126">
        <v>-3.56353759765625E-7</v>
      </c>
      <c r="J126">
        <v>-4.5410156249999997E-7</v>
      </c>
      <c r="K126">
        <v>-4.2663574218749998E-7</v>
      </c>
      <c r="L126">
        <v>-3.2263183593749999E-7</v>
      </c>
      <c r="M126">
        <v>-4.7088623046874998E-7</v>
      </c>
      <c r="N126">
        <v>-3.8803100585937497E-7</v>
      </c>
    </row>
    <row r="127" spans="1:14" x14ac:dyDescent="0.2">
      <c r="A127">
        <v>-0.30517578125</v>
      </c>
      <c r="B127">
        <v>-1.3165283203124999E-8</v>
      </c>
      <c r="C127">
        <v>-2.1014404296874999E-7</v>
      </c>
      <c r="D127">
        <v>-2.3004150390624999E-7</v>
      </c>
      <c r="E127">
        <v>-2.6330566406250001E-7</v>
      </c>
      <c r="F127">
        <v>-3.0160522460937498E-7</v>
      </c>
      <c r="G127">
        <v>-3.0386352539062496E-7</v>
      </c>
      <c r="H127">
        <v>-2.30316162109375E-7</v>
      </c>
      <c r="I127">
        <v>-3.6297607421875E-7</v>
      </c>
      <c r="J127">
        <v>-4.65087890625E-7</v>
      </c>
      <c r="K127">
        <v>-4.4738769531249998E-7</v>
      </c>
      <c r="L127">
        <v>-3.4384155273437498E-7</v>
      </c>
      <c r="M127">
        <v>-5.0140380859375E-7</v>
      </c>
      <c r="N127">
        <v>-4.1452026367187499E-7</v>
      </c>
    </row>
    <row r="128" spans="1:14" x14ac:dyDescent="0.2">
      <c r="A128">
        <v>-0.3076171875</v>
      </c>
      <c r="B128">
        <v>-1.3153076171874999E-8</v>
      </c>
      <c r="C128">
        <v>-2.09381103515625E-7</v>
      </c>
      <c r="D128">
        <v>-2.36724853515625E-7</v>
      </c>
      <c r="E128">
        <v>-2.7053833007812499E-7</v>
      </c>
      <c r="F128">
        <v>-3.1903076171874999E-7</v>
      </c>
      <c r="G128">
        <v>-3.1726074218749997E-7</v>
      </c>
      <c r="H128">
        <v>-2.3205566406249999E-7</v>
      </c>
      <c r="I128">
        <v>-3.9376831054687499E-7</v>
      </c>
      <c r="J128">
        <v>-4.9926757812499999E-7</v>
      </c>
      <c r="K128">
        <v>-4.6600341796874996E-7</v>
      </c>
      <c r="L128">
        <v>-3.55560302734375E-7</v>
      </c>
      <c r="M128">
        <v>-5.1818847656249996E-7</v>
      </c>
      <c r="N128">
        <v>-4.2846679687499996E-7</v>
      </c>
    </row>
    <row r="129" spans="1:14" x14ac:dyDescent="0.2">
      <c r="A129">
        <v>-0.31005859375</v>
      </c>
      <c r="B129">
        <v>-8.4533691406250003E-9</v>
      </c>
      <c r="C129">
        <v>-2.2622680664062498E-7</v>
      </c>
      <c r="D129">
        <v>-2.457275390625E-7</v>
      </c>
      <c r="E129">
        <v>-2.8787231445312501E-7</v>
      </c>
      <c r="F129">
        <v>-3.2751464843750001E-7</v>
      </c>
      <c r="G129">
        <v>-3.2772827148437501E-7</v>
      </c>
      <c r="H129">
        <v>-2.4877929687499999E-7</v>
      </c>
      <c r="I129">
        <v>-4.0344238281249997E-7</v>
      </c>
      <c r="J129">
        <v>-5.1391601562500002E-7</v>
      </c>
      <c r="K129">
        <v>-4.9560546875000003E-7</v>
      </c>
      <c r="L129">
        <v>-3.8143920898437499E-7</v>
      </c>
      <c r="M129">
        <v>-5.5145263671874998E-7</v>
      </c>
      <c r="N129">
        <v>-4.5440673828124996E-7</v>
      </c>
    </row>
    <row r="130" spans="1:14" x14ac:dyDescent="0.2">
      <c r="A130">
        <v>-0.3125</v>
      </c>
      <c r="B130">
        <v>-2.0172119140625001E-8</v>
      </c>
      <c r="C130">
        <v>-2.2662353515624998E-7</v>
      </c>
      <c r="D130">
        <v>-2.59857177734375E-7</v>
      </c>
      <c r="E130">
        <v>-2.9266357421874999E-7</v>
      </c>
      <c r="F130">
        <v>-3.4909057617187499E-7</v>
      </c>
      <c r="G130">
        <v>-3.4860229492187497E-7</v>
      </c>
      <c r="H130">
        <v>-2.5595092773437501E-7</v>
      </c>
      <c r="I130">
        <v>-4.2816162109374997E-7</v>
      </c>
      <c r="J130">
        <v>-5.4199218749999994E-7</v>
      </c>
      <c r="K130">
        <v>-5.1330566406249994E-7</v>
      </c>
      <c r="L130">
        <v>-3.9276123046874998E-7</v>
      </c>
      <c r="M130">
        <v>-5.7373046875000002E-7</v>
      </c>
      <c r="N130">
        <v>-4.7210693359374998E-7</v>
      </c>
    </row>
    <row r="131" spans="1:14" x14ac:dyDescent="0.2">
      <c r="A131">
        <v>-0.31494140625</v>
      </c>
      <c r="B131">
        <v>-4.9133300781249995E-9</v>
      </c>
      <c r="C131">
        <v>-2.4166870117187497E-7</v>
      </c>
      <c r="D131">
        <v>-2.6470947265624998E-7</v>
      </c>
      <c r="E131">
        <v>-3.1338500976562501E-7</v>
      </c>
      <c r="F131">
        <v>-3.5531616210937496E-7</v>
      </c>
      <c r="G131">
        <v>-3.57208251953125E-7</v>
      </c>
      <c r="H131">
        <v>-2.684326171875E-7</v>
      </c>
      <c r="I131">
        <v>-4.4525146484374996E-7</v>
      </c>
      <c r="J131">
        <v>-5.6945800781249998E-7</v>
      </c>
      <c r="K131">
        <v>-5.4443359374999995E-7</v>
      </c>
      <c r="L131">
        <v>-4.1931152343749996E-7</v>
      </c>
      <c r="M131">
        <v>-6.0485839843750002E-7</v>
      </c>
      <c r="N131">
        <v>-4.9713134765624997E-7</v>
      </c>
    </row>
    <row r="132" spans="1:14" x14ac:dyDescent="0.2">
      <c r="A132">
        <v>-0.3173828125</v>
      </c>
      <c r="B132">
        <v>-2.2039794921875E-8</v>
      </c>
      <c r="C132">
        <v>-2.4887084960937497E-7</v>
      </c>
      <c r="D132">
        <v>-2.8427124023437501E-7</v>
      </c>
      <c r="E132">
        <v>-3.1631469726562498E-7</v>
      </c>
      <c r="F132">
        <v>-3.7680053710937496E-7</v>
      </c>
      <c r="G132">
        <v>-3.8006591796874999E-7</v>
      </c>
      <c r="H132">
        <v>-2.8344726562499998E-7</v>
      </c>
      <c r="I132">
        <v>-4.6325683593749997E-7</v>
      </c>
      <c r="J132">
        <v>-5.9112548828124995E-7</v>
      </c>
      <c r="K132">
        <v>-5.6518554687499995E-7</v>
      </c>
      <c r="L132">
        <v>-4.339599609375E-7</v>
      </c>
      <c r="M132">
        <v>-6.3171386718749999E-7</v>
      </c>
      <c r="N132">
        <v>-5.2429199218750003E-7</v>
      </c>
    </row>
    <row r="133" spans="1:14" x14ac:dyDescent="0.2">
      <c r="A133">
        <v>-0.31982421875</v>
      </c>
      <c r="B133">
        <v>-4.4555664062499999E-9</v>
      </c>
      <c r="C133">
        <v>-2.5881958007812497E-7</v>
      </c>
      <c r="D133">
        <v>-2.8662109374999998E-7</v>
      </c>
      <c r="E133">
        <v>-3.3535766601562496E-7</v>
      </c>
      <c r="F133">
        <v>-3.873291015625E-7</v>
      </c>
      <c r="G133">
        <v>-3.8693237304687498E-7</v>
      </c>
      <c r="H133">
        <v>-2.9101562499999998E-7</v>
      </c>
      <c r="I133">
        <v>-4.9255371093749994E-7</v>
      </c>
      <c r="J133">
        <v>-6.3140869140625E-7</v>
      </c>
      <c r="K133">
        <v>-5.9692382812499992E-7</v>
      </c>
      <c r="L133">
        <v>-4.5745849609375E-7</v>
      </c>
      <c r="M133">
        <v>-6.6284179687499999E-7</v>
      </c>
      <c r="N133">
        <v>-5.4656982421874996E-7</v>
      </c>
    </row>
    <row r="134" spans="1:14" x14ac:dyDescent="0.2">
      <c r="A134">
        <v>-0.322265625</v>
      </c>
      <c r="B134">
        <v>-1.7584228515625001E-8</v>
      </c>
      <c r="C134">
        <v>-2.7334594726562499E-7</v>
      </c>
      <c r="D134">
        <v>-3.0557250976562498E-7</v>
      </c>
      <c r="E134">
        <v>-3.4341430664062497E-7</v>
      </c>
      <c r="F134">
        <v>-4.0679931640624999E-7</v>
      </c>
      <c r="G134">
        <v>-4.0991210937499998E-7</v>
      </c>
      <c r="H134">
        <v>-3.1100463867187501E-7</v>
      </c>
      <c r="I134">
        <v>-5.0720214843749998E-7</v>
      </c>
      <c r="J134">
        <v>-6.4849853515624994E-7</v>
      </c>
      <c r="K134">
        <v>-6.2347412109375001E-7</v>
      </c>
      <c r="L134">
        <v>-4.7851562499999998E-7</v>
      </c>
      <c r="M134">
        <v>-6.9793701171874994E-7</v>
      </c>
      <c r="N134">
        <v>-5.7891845703125002E-7</v>
      </c>
    </row>
    <row r="135" spans="1:14" x14ac:dyDescent="0.2">
      <c r="A135">
        <v>-0.32470703125</v>
      </c>
      <c r="B135">
        <v>-8.6669921874999989E-9</v>
      </c>
      <c r="C135">
        <v>-2.7923583984375E-7</v>
      </c>
      <c r="D135">
        <v>-3.1054687499999998E-7</v>
      </c>
      <c r="E135">
        <v>-3.6022949218750001E-7</v>
      </c>
      <c r="F135">
        <v>-4.2327880859374996E-7</v>
      </c>
      <c r="G135">
        <v>-4.23583984375E-7</v>
      </c>
      <c r="H135">
        <v>-3.1466674804687497E-7</v>
      </c>
      <c r="I135">
        <v>-5.4382324218749997E-7</v>
      </c>
      <c r="J135">
        <v>-6.9427490234374998E-7</v>
      </c>
      <c r="K135">
        <v>-6.5277099609374998E-7</v>
      </c>
      <c r="L135">
        <v>-5.0201416015624998E-7</v>
      </c>
      <c r="M135">
        <v>-7.275390625E-7</v>
      </c>
      <c r="N135">
        <v>-6.0028076171875E-7</v>
      </c>
    </row>
    <row r="136" spans="1:14" x14ac:dyDescent="0.2">
      <c r="A136">
        <v>-0.3271484375</v>
      </c>
      <c r="B136">
        <v>-1.2786865234375E-8</v>
      </c>
      <c r="C136">
        <v>-2.9910278320312497E-7</v>
      </c>
      <c r="D136">
        <v>-3.2699584960937496E-7</v>
      </c>
      <c r="E136">
        <v>-3.7524414062499999E-7</v>
      </c>
      <c r="F136">
        <v>-4.3884277343749996E-7</v>
      </c>
      <c r="G136">
        <v>-4.4281005859374996E-7</v>
      </c>
      <c r="H136">
        <v>-3.3654785156249999E-7</v>
      </c>
      <c r="I136">
        <v>-5.5908203124999998E-7</v>
      </c>
      <c r="J136">
        <v>-7.1502685546874998E-7</v>
      </c>
      <c r="K136">
        <v>-6.8542480468749992E-7</v>
      </c>
      <c r="L136">
        <v>-5.3222656250000002E-7</v>
      </c>
      <c r="M136">
        <v>-7.6721191406249997E-7</v>
      </c>
      <c r="N136">
        <v>-6.3568115234374993E-7</v>
      </c>
    </row>
    <row r="137" spans="1:14" x14ac:dyDescent="0.2">
      <c r="A137">
        <v>-0.32958984375</v>
      </c>
      <c r="B137">
        <v>-1.8096923828125E-8</v>
      </c>
      <c r="C137">
        <v>-3.0209350585937499E-7</v>
      </c>
      <c r="D137">
        <v>-3.3914184570312499E-7</v>
      </c>
      <c r="E137">
        <v>-3.8568115234375E-7</v>
      </c>
      <c r="F137">
        <v>-4.6081542968749996E-7</v>
      </c>
      <c r="G137">
        <v>-4.6020507812499999E-7</v>
      </c>
      <c r="H137">
        <v>-3.42803955078125E-7</v>
      </c>
      <c r="I137">
        <v>-5.9692382812499992E-7</v>
      </c>
      <c r="J137">
        <v>-7.586669921875E-7</v>
      </c>
      <c r="K137">
        <v>-7.1502685546874998E-7</v>
      </c>
      <c r="L137">
        <v>-5.5206298828124995E-7</v>
      </c>
      <c r="M137">
        <v>-7.9711914062499992E-7</v>
      </c>
      <c r="N137">
        <v>-6.6040039062499999E-7</v>
      </c>
    </row>
    <row r="138" spans="1:14" x14ac:dyDescent="0.2">
      <c r="A138">
        <v>-0.33203125</v>
      </c>
      <c r="B138">
        <v>-8.7890625000000002E-9</v>
      </c>
      <c r="C138">
        <v>-3.21685791015625E-7</v>
      </c>
      <c r="D138">
        <v>-3.51165771484375E-7</v>
      </c>
      <c r="E138">
        <v>-4.0771484374999996E-7</v>
      </c>
      <c r="F138">
        <v>-4.7485351562499997E-7</v>
      </c>
      <c r="G138">
        <v>-4.7607421874999998E-7</v>
      </c>
      <c r="H138">
        <v>-3.6456298828125E-7</v>
      </c>
      <c r="I138">
        <v>-6.1737060546874994E-7</v>
      </c>
      <c r="J138">
        <v>-7.8552246093749997E-7</v>
      </c>
      <c r="K138">
        <v>-7.5439453124999997E-7</v>
      </c>
      <c r="L138">
        <v>-5.8624267578124994E-7</v>
      </c>
      <c r="M138">
        <v>-8.3984374999999998E-7</v>
      </c>
      <c r="N138">
        <v>-6.9671630859374999E-7</v>
      </c>
    </row>
    <row r="139" spans="1:14" x14ac:dyDescent="0.2">
      <c r="A139">
        <v>-0.33447265625</v>
      </c>
      <c r="B139">
        <v>-2.1728515624999999E-8</v>
      </c>
      <c r="C139">
        <v>-3.2711791992187498E-7</v>
      </c>
      <c r="D139">
        <v>-3.6929321289062497E-7</v>
      </c>
      <c r="E139">
        <v>-4.1717529296875E-7</v>
      </c>
      <c r="F139">
        <v>-5.0170898437499999E-7</v>
      </c>
      <c r="G139">
        <v>-5.0384521484375001E-7</v>
      </c>
      <c r="H139">
        <v>-3.7658691406250001E-7</v>
      </c>
      <c r="I139">
        <v>-6.4849853515624994E-7</v>
      </c>
      <c r="J139">
        <v>-8.2244873046874995E-7</v>
      </c>
      <c r="K139">
        <v>-7.8338623046874995E-7</v>
      </c>
      <c r="L139">
        <v>-6.0699462890624994E-7</v>
      </c>
      <c r="M139">
        <v>-8.7432861328124995E-7</v>
      </c>
      <c r="N139">
        <v>-7.2723388671875001E-7</v>
      </c>
    </row>
    <row r="140" spans="1:14" x14ac:dyDescent="0.2">
      <c r="A140">
        <v>-0.3369140625</v>
      </c>
      <c r="B140">
        <v>-5.6762695312499998E-9</v>
      </c>
      <c r="C140">
        <v>-3.4494018554687496E-7</v>
      </c>
      <c r="D140">
        <v>-3.7866210937499997E-7</v>
      </c>
      <c r="E140">
        <v>-4.4158935546874995E-7</v>
      </c>
      <c r="F140">
        <v>-5.1422119140625001E-7</v>
      </c>
      <c r="G140">
        <v>-5.1757812499999998E-7</v>
      </c>
      <c r="H140">
        <v>-3.9364624023437497E-7</v>
      </c>
      <c r="I140">
        <v>-6.7840576171874999E-7</v>
      </c>
      <c r="J140">
        <v>-8.6456298828124993E-7</v>
      </c>
      <c r="K140">
        <v>-8.2427978515624998E-7</v>
      </c>
      <c r="L140">
        <v>-6.4300537109374995E-7</v>
      </c>
      <c r="M140">
        <v>-9.173583984375E-7</v>
      </c>
      <c r="N140">
        <v>-7.6141357421875E-7</v>
      </c>
    </row>
    <row r="141" spans="1:14" x14ac:dyDescent="0.2">
      <c r="A141">
        <v>-0.33935546875</v>
      </c>
      <c r="B141">
        <v>-2.1838378906249998E-8</v>
      </c>
      <c r="C141">
        <v>-3.5748291015624996E-7</v>
      </c>
      <c r="D141">
        <v>-4.024658203125E-7</v>
      </c>
      <c r="E141">
        <v>-4.4982910156249999E-7</v>
      </c>
      <c r="F141">
        <v>-5.4138183593749996E-7</v>
      </c>
      <c r="G141">
        <v>-5.4534912109375001E-7</v>
      </c>
      <c r="H141">
        <v>-4.1351318359374999E-7</v>
      </c>
      <c r="I141">
        <v>-7.0556640624999994E-7</v>
      </c>
      <c r="J141">
        <v>-8.9599609374999991E-7</v>
      </c>
      <c r="K141">
        <v>-8.5723876953125001E-7</v>
      </c>
      <c r="L141">
        <v>-6.6802978515624999E-7</v>
      </c>
      <c r="M141">
        <v>-9.5733642578125006E-7</v>
      </c>
      <c r="N141">
        <v>-8.0047607421875E-7</v>
      </c>
    </row>
    <row r="142" spans="1:14" x14ac:dyDescent="0.2">
      <c r="A142">
        <v>-0.341796875</v>
      </c>
      <c r="B142">
        <v>-6.500244140625E-9</v>
      </c>
      <c r="C142">
        <v>-3.7005615234374999E-7</v>
      </c>
      <c r="D142">
        <v>-4.0878295898437497E-7</v>
      </c>
      <c r="E142">
        <v>-4.7027587890625E-7</v>
      </c>
      <c r="F142">
        <v>-5.5969238281249996E-7</v>
      </c>
      <c r="G142">
        <v>-5.6121826171875E-7</v>
      </c>
      <c r="H142">
        <v>-4.2602539062500001E-7</v>
      </c>
      <c r="I142">
        <v>-7.4707031249999995E-7</v>
      </c>
      <c r="J142">
        <v>-9.4818115234374991E-7</v>
      </c>
      <c r="K142">
        <v>-8.9996337890624997E-7</v>
      </c>
      <c r="L142">
        <v>-7.0281982421874995E-7</v>
      </c>
      <c r="M142">
        <v>-1.00128173828125E-6</v>
      </c>
      <c r="N142">
        <v>-8.3343505859374992E-7</v>
      </c>
    </row>
    <row r="143" spans="1:14" x14ac:dyDescent="0.2">
      <c r="A143">
        <v>-0.34423828125</v>
      </c>
      <c r="B143">
        <v>-1.7535400390624999E-8</v>
      </c>
      <c r="C143">
        <v>-3.8940429687499996E-7</v>
      </c>
      <c r="D143">
        <v>-4.3212890624999997E-7</v>
      </c>
      <c r="E143">
        <v>-4.8522949218750003E-7</v>
      </c>
      <c r="F143">
        <v>-5.8502197265624999E-7</v>
      </c>
      <c r="G143">
        <v>-5.8929443359375002E-7</v>
      </c>
      <c r="H143">
        <v>-4.5013427734374998E-7</v>
      </c>
      <c r="I143">
        <v>-7.7117919921874992E-7</v>
      </c>
      <c r="J143">
        <v>-9.771728515625E-7</v>
      </c>
      <c r="K143">
        <v>-9.3872070312499997E-7</v>
      </c>
      <c r="L143">
        <v>-7.3669433593749995E-7</v>
      </c>
      <c r="M143">
        <v>-1.0498046875E-6</v>
      </c>
      <c r="N143">
        <v>-8.7677001953124996E-7</v>
      </c>
    </row>
    <row r="144" spans="1:14" x14ac:dyDescent="0.2">
      <c r="A144">
        <v>-0.3466796875</v>
      </c>
      <c r="B144">
        <v>-1.0772705078124999E-8</v>
      </c>
      <c r="C144">
        <v>-3.99658203125E-7</v>
      </c>
      <c r="D144">
        <v>-4.4281005859374996E-7</v>
      </c>
      <c r="E144">
        <v>-5.04150390625E-7</v>
      </c>
      <c r="F144">
        <v>-6.0943603515624994E-7</v>
      </c>
      <c r="G144">
        <v>-6.1096191406249999E-7</v>
      </c>
      <c r="H144">
        <v>-4.5898437499999999E-7</v>
      </c>
      <c r="I144">
        <v>-8.1787109374999992E-7</v>
      </c>
      <c r="J144">
        <v>-1.0348510742187499E-6</v>
      </c>
      <c r="K144">
        <v>-9.7991943359374999E-7</v>
      </c>
      <c r="L144">
        <v>-7.7026367187499996E-7</v>
      </c>
      <c r="M144">
        <v>-1.0922241210937499E-6</v>
      </c>
      <c r="N144">
        <v>-9.1125488281249993E-7</v>
      </c>
    </row>
    <row r="145" spans="1:14" x14ac:dyDescent="0.2">
      <c r="A145">
        <v>-0.34912109375</v>
      </c>
      <c r="B145">
        <v>-1.29119873046875E-8</v>
      </c>
      <c r="C145">
        <v>-4.2449951171874996E-7</v>
      </c>
      <c r="D145">
        <v>-4.6142578124999999E-7</v>
      </c>
      <c r="E145">
        <v>-5.2703857421875002E-7</v>
      </c>
      <c r="F145">
        <v>-6.3171386718749999E-7</v>
      </c>
      <c r="G145">
        <v>-6.3598632812499992E-7</v>
      </c>
      <c r="H145">
        <v>-4.8614501953124999E-7</v>
      </c>
      <c r="I145">
        <v>-8.4472656249999999E-7</v>
      </c>
      <c r="J145">
        <v>-1.0702514648437499E-6</v>
      </c>
      <c r="K145">
        <v>-1.0253906249999999E-6</v>
      </c>
      <c r="L145">
        <v>-8.1054687500000001E-7</v>
      </c>
      <c r="M145">
        <v>-1.1456298828124999E-6</v>
      </c>
      <c r="N145">
        <v>-9.5733642578125006E-7</v>
      </c>
    </row>
    <row r="146" spans="1:14" x14ac:dyDescent="0.2">
      <c r="A146">
        <v>-0.3515625</v>
      </c>
      <c r="B146">
        <v>-1.9409179687499999E-8</v>
      </c>
      <c r="C146">
        <v>-4.3151855468749999E-7</v>
      </c>
      <c r="D146">
        <v>-4.7882080078124997E-7</v>
      </c>
      <c r="E146">
        <v>-5.4260253906250002E-7</v>
      </c>
      <c r="F146">
        <v>-6.6375732421874995E-7</v>
      </c>
      <c r="G146">
        <v>-6.6436767578124993E-7</v>
      </c>
      <c r="H146">
        <v>-5.0048828124999994E-7</v>
      </c>
      <c r="I146">
        <v>-8.9141845703125E-7</v>
      </c>
      <c r="J146">
        <v>-1.1242675781249999E-6</v>
      </c>
      <c r="K146">
        <v>-1.06842041015625E-6</v>
      </c>
      <c r="L146">
        <v>-8.4136962890624992E-7</v>
      </c>
      <c r="M146">
        <v>-1.1904907226562499E-6</v>
      </c>
      <c r="N146">
        <v>-9.9639892578124995E-7</v>
      </c>
    </row>
    <row r="147" spans="1:14" x14ac:dyDescent="0.2">
      <c r="A147">
        <v>-0.35400390625</v>
      </c>
      <c r="B147">
        <v>-9.5214843749999998E-9</v>
      </c>
      <c r="C147">
        <v>-4.5379638671874999E-7</v>
      </c>
      <c r="D147">
        <v>-4.9468994140624996E-7</v>
      </c>
      <c r="E147">
        <v>-5.7067871093749994E-7</v>
      </c>
      <c r="F147">
        <v>-6.8450927734374996E-7</v>
      </c>
      <c r="G147">
        <v>-6.8756103515624994E-7</v>
      </c>
      <c r="H147">
        <v>-5.2612304687499995E-7</v>
      </c>
      <c r="I147">
        <v>-9.2468261718749991E-7</v>
      </c>
      <c r="J147">
        <v>-1.16790771484375E-6</v>
      </c>
      <c r="K147">
        <v>-1.1184692382812498E-6</v>
      </c>
      <c r="L147">
        <v>-8.8684082031249997E-7</v>
      </c>
      <c r="M147">
        <v>-1.24755859375E-6</v>
      </c>
      <c r="N147">
        <v>-1.0424804687499999E-6</v>
      </c>
    </row>
    <row r="148" spans="1:14" x14ac:dyDescent="0.2">
      <c r="A148">
        <v>-0.3564453125</v>
      </c>
      <c r="B148">
        <v>-2.3956298828125E-8</v>
      </c>
      <c r="C148">
        <v>-4.6569824218749998E-7</v>
      </c>
      <c r="D148">
        <v>-5.2001953124999999E-7</v>
      </c>
      <c r="E148">
        <v>-5.8563232421874996E-7</v>
      </c>
      <c r="F148">
        <v>-7.1655273437499992E-7</v>
      </c>
      <c r="G148">
        <v>-7.2174072265624992E-7</v>
      </c>
      <c r="H148">
        <v>-5.4504394531250003E-7</v>
      </c>
      <c r="I148">
        <v>-9.6496582031249986E-7</v>
      </c>
      <c r="J148">
        <v>-1.21429443359375E-6</v>
      </c>
      <c r="K148">
        <v>-1.16241455078125E-6</v>
      </c>
      <c r="L148">
        <v>-9.2895507812499995E-7</v>
      </c>
      <c r="M148">
        <v>-1.29608154296875E-6</v>
      </c>
      <c r="N148">
        <v>-1.0873413085937498E-6</v>
      </c>
    </row>
    <row r="149" spans="1:14" x14ac:dyDescent="0.2">
      <c r="A149">
        <v>-0.35888671875</v>
      </c>
      <c r="B149">
        <v>-6.9274902343749996E-9</v>
      </c>
      <c r="C149">
        <v>-4.8645019531249998E-7</v>
      </c>
      <c r="D149">
        <v>-5.3436279296874993E-7</v>
      </c>
      <c r="E149">
        <v>-6.1492919921874993E-7</v>
      </c>
      <c r="F149">
        <v>-7.3822021484374999E-7</v>
      </c>
      <c r="G149">
        <v>-7.4371337890624998E-7</v>
      </c>
      <c r="H149">
        <v>-5.6823730468749993E-7</v>
      </c>
      <c r="I149">
        <v>-1.0092163085937499E-6</v>
      </c>
      <c r="J149">
        <v>-1.2734985351562499E-6</v>
      </c>
      <c r="K149">
        <v>-1.2158203125E-6</v>
      </c>
      <c r="L149">
        <v>-9.6710205078124988E-7</v>
      </c>
      <c r="M149">
        <v>-1.3543701171874999E-6</v>
      </c>
      <c r="N149">
        <v>-1.13494873046875E-6</v>
      </c>
    </row>
    <row r="150" spans="1:14" x14ac:dyDescent="0.2">
      <c r="A150">
        <v>-0.361328125</v>
      </c>
      <c r="B150">
        <v>-2.2064208984375E-8</v>
      </c>
      <c r="C150">
        <v>-5.0598144531249992E-7</v>
      </c>
      <c r="D150">
        <v>-5.6274414062499994E-7</v>
      </c>
      <c r="E150">
        <v>-6.3049316406249993E-7</v>
      </c>
      <c r="F150">
        <v>-7.7270507812499996E-7</v>
      </c>
      <c r="G150">
        <v>-7.7819824218749995E-7</v>
      </c>
      <c r="H150">
        <v>-5.950927734375E-7</v>
      </c>
      <c r="I150">
        <v>-1.04644775390625E-6</v>
      </c>
      <c r="J150">
        <v>-1.31683349609375E-6</v>
      </c>
      <c r="K150">
        <v>-1.26434326171875E-6</v>
      </c>
      <c r="L150">
        <v>-1.0064697265624999E-6</v>
      </c>
      <c r="M150">
        <v>-1.4111328124999999E-6</v>
      </c>
      <c r="N150">
        <v>-1.1871337890624999E-6</v>
      </c>
    </row>
    <row r="151" spans="1:14" x14ac:dyDescent="0.2">
      <c r="A151">
        <v>-0.36376953125</v>
      </c>
      <c r="B151">
        <v>-8.9721679687499997E-9</v>
      </c>
      <c r="C151">
        <v>-5.2307128906249997E-7</v>
      </c>
      <c r="D151">
        <v>-5.7586669921874994E-7</v>
      </c>
      <c r="E151">
        <v>-6.5765380859374999E-7</v>
      </c>
      <c r="F151">
        <v>-8.0017089843750001E-7</v>
      </c>
      <c r="G151">
        <v>-8.0291748046875E-7</v>
      </c>
      <c r="H151">
        <v>-6.1523437499999992E-7</v>
      </c>
      <c r="I151">
        <v>-1.1026000976562499E-6</v>
      </c>
      <c r="J151">
        <v>-1.38580322265625E-6</v>
      </c>
      <c r="K151">
        <v>-1.3189697265625E-6</v>
      </c>
      <c r="L151">
        <v>-1.05316162109375E-6</v>
      </c>
      <c r="M151">
        <v>-1.4703369140625E-6</v>
      </c>
      <c r="N151">
        <v>-1.2341308593749999E-6</v>
      </c>
    </row>
    <row r="152" spans="1:14" x14ac:dyDescent="0.2">
      <c r="A152">
        <v>-0.3662109375</v>
      </c>
      <c r="B152">
        <v>-1.8768310546875E-8</v>
      </c>
      <c r="C152">
        <v>-5.4931640624999996E-7</v>
      </c>
      <c r="D152">
        <v>-6.0333251953124998E-7</v>
      </c>
      <c r="E152">
        <v>-6.8054199218750001E-7</v>
      </c>
      <c r="F152">
        <v>-8.3190917968749999E-7</v>
      </c>
      <c r="G152">
        <v>-8.3801269531249995E-7</v>
      </c>
      <c r="H152">
        <v>-6.4575195312499995E-7</v>
      </c>
      <c r="I152">
        <v>-1.1373901367187499E-6</v>
      </c>
      <c r="J152">
        <v>-1.4288330078125E-6</v>
      </c>
      <c r="K152">
        <v>-1.3729858398437499E-6</v>
      </c>
      <c r="L152">
        <v>-1.10015869140625E-6</v>
      </c>
      <c r="M152">
        <v>-1.533203125E-6</v>
      </c>
      <c r="N152">
        <v>-1.2908935546874999E-6</v>
      </c>
    </row>
    <row r="153" spans="1:14" x14ac:dyDescent="0.2">
      <c r="A153">
        <v>-0.36865234375</v>
      </c>
      <c r="B153">
        <v>-1.47705078125E-8</v>
      </c>
      <c r="C153">
        <v>-5.6488037109374996E-7</v>
      </c>
      <c r="D153">
        <v>-6.2164306640624998E-7</v>
      </c>
      <c r="E153">
        <v>-7.0404052734375001E-7</v>
      </c>
      <c r="F153">
        <v>-8.6547851562499999E-7</v>
      </c>
      <c r="G153">
        <v>-8.6975097656249993E-7</v>
      </c>
      <c r="H153">
        <v>-6.6436767578124993E-7</v>
      </c>
      <c r="I153">
        <v>-1.19720458984375E-6</v>
      </c>
      <c r="J153">
        <v>-1.5008544921874998E-6</v>
      </c>
      <c r="K153">
        <v>-1.4288330078125E-6</v>
      </c>
      <c r="L153">
        <v>-1.14654541015625E-6</v>
      </c>
      <c r="M153">
        <v>-1.5930175781249999E-6</v>
      </c>
      <c r="N153">
        <v>-1.3406372070312499E-6</v>
      </c>
    </row>
    <row r="154" spans="1:14" x14ac:dyDescent="0.2">
      <c r="A154">
        <v>-0.37109375</v>
      </c>
      <c r="B154">
        <v>-1.3916015624999999E-8</v>
      </c>
      <c r="C154">
        <v>-5.9417724609374993E-7</v>
      </c>
      <c r="D154">
        <v>-6.4666748046875002E-7</v>
      </c>
      <c r="E154">
        <v>-7.3425292968749994E-7</v>
      </c>
      <c r="F154">
        <v>-8.9599609374999991E-7</v>
      </c>
      <c r="G154">
        <v>-9.0148925781250001E-7</v>
      </c>
      <c r="H154">
        <v>-6.9854736328125002E-7</v>
      </c>
      <c r="I154">
        <v>-1.23779296875E-6</v>
      </c>
      <c r="J154">
        <v>-1.55242919921875E-6</v>
      </c>
      <c r="K154">
        <v>-1.4892578124999999E-6</v>
      </c>
      <c r="L154">
        <v>-1.20758056640625E-6</v>
      </c>
      <c r="M154">
        <v>-1.6613769531249999E-6</v>
      </c>
      <c r="N154">
        <v>-1.39984130859375E-6</v>
      </c>
    </row>
    <row r="155" spans="1:14" x14ac:dyDescent="0.2">
      <c r="A155">
        <v>-0.37353515625</v>
      </c>
      <c r="B155">
        <v>-2.3101806640624999E-8</v>
      </c>
      <c r="C155">
        <v>-6.0852050781249998E-7</v>
      </c>
      <c r="D155">
        <v>-6.7169189453124995E-7</v>
      </c>
      <c r="E155">
        <v>-7.5561523437499992E-7</v>
      </c>
      <c r="F155">
        <v>-9.3566894531249999E-7</v>
      </c>
      <c r="G155">
        <v>-9.3902587890624996E-7</v>
      </c>
      <c r="H155">
        <v>-7.2052001953124997E-7</v>
      </c>
      <c r="I155">
        <v>-1.295166015625E-6</v>
      </c>
      <c r="J155">
        <v>-1.61834716796875E-6</v>
      </c>
      <c r="K155">
        <v>-1.5484619140625E-6</v>
      </c>
      <c r="L155">
        <v>-1.2451171874999999E-6</v>
      </c>
      <c r="M155">
        <v>-1.72393798828125E-6</v>
      </c>
      <c r="N155">
        <v>-1.4547729492187499E-6</v>
      </c>
    </row>
    <row r="156" spans="1:14" x14ac:dyDescent="0.2">
      <c r="A156">
        <v>-0.3759765625</v>
      </c>
      <c r="B156">
        <v>-1.0711669921874999E-8</v>
      </c>
      <c r="C156">
        <v>-6.3690185546874999E-7</v>
      </c>
      <c r="D156">
        <v>-6.9335937500000002E-7</v>
      </c>
      <c r="E156">
        <v>-7.9010009765624999E-7</v>
      </c>
      <c r="F156">
        <v>-9.6557617187500004E-7</v>
      </c>
      <c r="G156">
        <v>-9.7076416015624994E-7</v>
      </c>
      <c r="H156">
        <v>-7.5225830078124995E-7</v>
      </c>
      <c r="I156">
        <v>-1.3439941406249999E-6</v>
      </c>
      <c r="J156">
        <v>-1.68182373046875E-6</v>
      </c>
      <c r="K156">
        <v>-1.6122436523437498E-6</v>
      </c>
      <c r="L156">
        <v>-1.3037109375E-6</v>
      </c>
      <c r="M156">
        <v>-1.7962646484374999E-6</v>
      </c>
      <c r="N156">
        <v>-1.5167236328125E-6</v>
      </c>
    </row>
    <row r="157" spans="1:14" x14ac:dyDescent="0.2">
      <c r="A157">
        <v>-0.37841796875</v>
      </c>
      <c r="B157">
        <v>-2.5604248046875E-8</v>
      </c>
      <c r="C157">
        <v>-6.5704345703125002E-7</v>
      </c>
      <c r="D157">
        <v>-7.2631835937499995E-7</v>
      </c>
      <c r="E157">
        <v>-8.1268310546874992E-7</v>
      </c>
      <c r="F157">
        <v>-1.0064697265624999E-6</v>
      </c>
      <c r="G157">
        <v>-1.01318359375E-6</v>
      </c>
      <c r="H157">
        <v>-7.8063964843749996E-7</v>
      </c>
      <c r="I157">
        <v>-1.3958740234374999E-6</v>
      </c>
      <c r="J157">
        <v>-1.7413330078125E-6</v>
      </c>
      <c r="K157">
        <v>-1.673583984375E-6</v>
      </c>
      <c r="L157">
        <v>-1.3629150390624999E-6</v>
      </c>
      <c r="M157">
        <v>-1.86431884765625E-6</v>
      </c>
      <c r="N157">
        <v>-1.5771484374999999E-6</v>
      </c>
    </row>
    <row r="158" spans="1:14" x14ac:dyDescent="0.2">
      <c r="A158">
        <v>-0.380859375</v>
      </c>
      <c r="B158">
        <v>-9.2468261718749998E-9</v>
      </c>
      <c r="C158">
        <v>-6.8359374999999999E-7</v>
      </c>
      <c r="D158">
        <v>-7.4645996093749997E-7</v>
      </c>
      <c r="E158">
        <v>-8.4747314453124999E-7</v>
      </c>
      <c r="F158">
        <v>-1.0385131835937499E-6</v>
      </c>
      <c r="G158">
        <v>-1.0440063476562499E-6</v>
      </c>
      <c r="H158">
        <v>-8.1115722656249998E-7</v>
      </c>
      <c r="I158">
        <v>-1.4581298828124999E-6</v>
      </c>
      <c r="J158">
        <v>-1.820068359375E-6</v>
      </c>
      <c r="K158">
        <v>-1.7410278320312499E-6</v>
      </c>
      <c r="L158">
        <v>-1.41632080078125E-6</v>
      </c>
      <c r="M158">
        <v>-1.9396972656249997E-6</v>
      </c>
      <c r="N158">
        <v>-1.64031982421875E-6</v>
      </c>
    </row>
    <row r="159" spans="1:14" x14ac:dyDescent="0.2">
      <c r="A159">
        <v>-0.38330078125</v>
      </c>
      <c r="B159">
        <v>-2.3895263671874998E-8</v>
      </c>
      <c r="C159">
        <v>-7.1044921874999996E-7</v>
      </c>
      <c r="D159">
        <v>-7.7972412109374999E-7</v>
      </c>
      <c r="E159">
        <v>-8.7249755859374992E-7</v>
      </c>
      <c r="F159">
        <v>-1.0797119140625001E-6</v>
      </c>
      <c r="G159">
        <v>-1.0870361328125E-6</v>
      </c>
      <c r="H159">
        <v>-8.4625244140624993E-7</v>
      </c>
      <c r="I159">
        <v>-1.5066528320312499E-6</v>
      </c>
      <c r="J159">
        <v>-1.8771362304687499E-6</v>
      </c>
      <c r="K159">
        <v>-1.80694580078125E-6</v>
      </c>
      <c r="L159">
        <v>-1.46881103515625E-6</v>
      </c>
      <c r="M159">
        <v>-2.01324462890625E-6</v>
      </c>
      <c r="N159">
        <v>-1.70684814453125E-6</v>
      </c>
    </row>
    <row r="160" spans="1:14" x14ac:dyDescent="0.2">
      <c r="A160">
        <v>-0.3857421875</v>
      </c>
      <c r="B160">
        <v>-1.2756347656249999E-8</v>
      </c>
      <c r="C160">
        <v>-7.3333740234374998E-7</v>
      </c>
      <c r="D160">
        <v>-8.0078124999999998E-7</v>
      </c>
      <c r="E160">
        <v>-9.0576171874999994E-7</v>
      </c>
      <c r="F160">
        <v>-1.1178588867187499E-6</v>
      </c>
      <c r="G160">
        <v>-1.1227416992187499E-6</v>
      </c>
      <c r="H160">
        <v>-8.7371826171874998E-7</v>
      </c>
      <c r="I160">
        <v>-1.5777587890624999E-6</v>
      </c>
      <c r="J160">
        <v>-1.9628906250000001E-6</v>
      </c>
      <c r="K160">
        <v>-1.876220703125E-6</v>
      </c>
      <c r="L160">
        <v>-1.5301513671874999E-6</v>
      </c>
      <c r="M160">
        <v>-2.09075927734375E-6</v>
      </c>
      <c r="N160">
        <v>-1.7709350585937499E-6</v>
      </c>
    </row>
    <row r="161" spans="1:14" x14ac:dyDescent="0.2">
      <c r="A161">
        <v>-0.38818359375</v>
      </c>
      <c r="B161">
        <v>-2.0050048828124998E-8</v>
      </c>
      <c r="C161">
        <v>-7.6690673828124999E-7</v>
      </c>
      <c r="D161">
        <v>-8.3374023437499991E-7</v>
      </c>
      <c r="E161">
        <v>-9.3841552734374999E-7</v>
      </c>
      <c r="F161">
        <v>-1.1578369140625E-6</v>
      </c>
      <c r="G161">
        <v>-1.1651611328125E-6</v>
      </c>
      <c r="H161">
        <v>-9.1308593749999996E-7</v>
      </c>
      <c r="I161">
        <v>-1.627197265625E-6</v>
      </c>
      <c r="J161">
        <v>-2.0236206054687498E-6</v>
      </c>
      <c r="K161">
        <v>-1.9476318359375001E-6</v>
      </c>
      <c r="L161">
        <v>-1.59332275390625E-6</v>
      </c>
      <c r="M161">
        <v>-2.1704101562500001E-6</v>
      </c>
      <c r="N161">
        <v>-1.84234619140625E-6</v>
      </c>
    </row>
    <row r="162" spans="1:14" x14ac:dyDescent="0.2">
      <c r="A162">
        <v>-0.390625</v>
      </c>
      <c r="B162">
        <v>-1.9653320312499998E-8</v>
      </c>
      <c r="C162">
        <v>-7.8918457031249993E-7</v>
      </c>
      <c r="D162">
        <v>-8.6090087890624997E-7</v>
      </c>
      <c r="E162">
        <v>-9.6801757812499994E-7</v>
      </c>
      <c r="F162">
        <v>-1.2014770507812499E-6</v>
      </c>
      <c r="G162">
        <v>-1.2069702148437498E-6</v>
      </c>
      <c r="H162">
        <v>-9.4116210937499998E-7</v>
      </c>
      <c r="I162">
        <v>-1.7007446289062498E-6</v>
      </c>
      <c r="J162">
        <v>-2.1099853515624998E-6</v>
      </c>
      <c r="K162">
        <v>-2.0202636718749998E-6</v>
      </c>
      <c r="L162">
        <v>-1.65496826171875E-6</v>
      </c>
      <c r="M162">
        <v>-2.2500610351562497E-6</v>
      </c>
      <c r="N162">
        <v>-1.9100952148437498E-6</v>
      </c>
    </row>
    <row r="163" spans="1:14" x14ac:dyDescent="0.2">
      <c r="A163">
        <v>-0.39306640625</v>
      </c>
      <c r="B163">
        <v>-1.605224609375E-8</v>
      </c>
      <c r="C163">
        <v>-8.2427978515624998E-7</v>
      </c>
      <c r="D163">
        <v>-8.9141845703125E-7</v>
      </c>
      <c r="E163">
        <v>-1.00616455078125E-6</v>
      </c>
      <c r="F163">
        <v>-1.241455078125E-6</v>
      </c>
      <c r="G163">
        <v>-1.2478637695312499E-6</v>
      </c>
      <c r="H163">
        <v>-9.8266601562499998E-7</v>
      </c>
      <c r="I163">
        <v>-1.75872802734375E-6</v>
      </c>
      <c r="J163">
        <v>-2.1820068359374998E-6</v>
      </c>
      <c r="K163">
        <v>-2.0959472656249997E-6</v>
      </c>
      <c r="L163">
        <v>-1.7224121093749999E-6</v>
      </c>
      <c r="M163">
        <v>-2.3345947265625E-6</v>
      </c>
      <c r="N163">
        <v>-1.98486328125E-6</v>
      </c>
    </row>
    <row r="164" spans="1:14" x14ac:dyDescent="0.2">
      <c r="A164">
        <v>-0.3955078125</v>
      </c>
      <c r="B164">
        <v>-2.7069091796875E-8</v>
      </c>
      <c r="C164">
        <v>-8.4625244140624993E-7</v>
      </c>
      <c r="D164">
        <v>-9.2498779296875E-7</v>
      </c>
      <c r="E164">
        <v>-1.03515625E-6</v>
      </c>
      <c r="F164">
        <v>-1.2899780273437498E-6</v>
      </c>
      <c r="G164">
        <v>-1.2954711914062498E-6</v>
      </c>
      <c r="H164">
        <v>-1.0134887695312499E-6</v>
      </c>
      <c r="I164">
        <v>-1.82708740234375E-6</v>
      </c>
      <c r="J164">
        <v>-2.2598266601562497E-6</v>
      </c>
      <c r="K164">
        <v>-2.1731567382812499E-6</v>
      </c>
      <c r="L164">
        <v>-1.78558349609375E-6</v>
      </c>
      <c r="M164">
        <v>-2.4166870117187499E-6</v>
      </c>
      <c r="N164">
        <v>-2.056884765625E-6</v>
      </c>
    </row>
    <row r="165" spans="1:14" x14ac:dyDescent="0.2">
      <c r="A165">
        <v>-0.39794921875</v>
      </c>
      <c r="B165">
        <v>-1.2939453125E-8</v>
      </c>
      <c r="C165">
        <v>-8.8104248046874999E-7</v>
      </c>
      <c r="D165">
        <v>-9.5306396484374992E-7</v>
      </c>
      <c r="E165">
        <v>-1.07666015625E-6</v>
      </c>
      <c r="F165">
        <v>-1.329345703125E-6</v>
      </c>
      <c r="G165">
        <v>-1.3372802734374999E-6</v>
      </c>
      <c r="H165">
        <v>-1.0540771484375E-6</v>
      </c>
      <c r="I165">
        <v>-1.8945312499999999E-6</v>
      </c>
      <c r="J165">
        <v>-2.3443603515625E-6</v>
      </c>
      <c r="K165">
        <v>-2.2515869140624999E-6</v>
      </c>
      <c r="L165">
        <v>-1.8585205078124999E-6</v>
      </c>
      <c r="M165">
        <v>-2.5067138671874997E-6</v>
      </c>
      <c r="N165">
        <v>-2.1350097656249998E-6</v>
      </c>
    </row>
    <row r="166" spans="1:14" x14ac:dyDescent="0.2">
      <c r="A166">
        <v>-0.400390625</v>
      </c>
      <c r="B166">
        <v>-2.8747558593749997E-8</v>
      </c>
      <c r="C166">
        <v>-9.09423828125E-7</v>
      </c>
      <c r="D166">
        <v>-9.9243164062500001E-7</v>
      </c>
      <c r="E166">
        <v>-1.1062622070312499E-6</v>
      </c>
      <c r="F166">
        <v>-1.37908935546875E-6</v>
      </c>
      <c r="G166">
        <v>-1.3876342773437499E-6</v>
      </c>
      <c r="H166">
        <v>-1.0922241210937499E-6</v>
      </c>
      <c r="I166">
        <v>-1.95770263671875E-6</v>
      </c>
      <c r="J166">
        <v>-2.4163818359375E-6</v>
      </c>
      <c r="K166">
        <v>-2.3315429687499999E-6</v>
      </c>
      <c r="L166">
        <v>-1.9256591796875001E-6</v>
      </c>
      <c r="M166">
        <v>-2.5924682617187499E-6</v>
      </c>
      <c r="N166">
        <v>-2.2125244140624998E-6</v>
      </c>
    </row>
    <row r="167" spans="1:14" x14ac:dyDescent="0.2">
      <c r="A167">
        <v>-0.40283203125</v>
      </c>
      <c r="B167">
        <v>-1.312255859375E-8</v>
      </c>
      <c r="C167">
        <v>-9.4238281249999993E-7</v>
      </c>
      <c r="D167">
        <v>-1.0198974609374999E-6</v>
      </c>
      <c r="E167">
        <v>-1.14593505859375E-6</v>
      </c>
      <c r="F167">
        <v>-1.42242431640625E-6</v>
      </c>
      <c r="G167">
        <v>-1.4297485351562499E-6</v>
      </c>
      <c r="H167">
        <v>-1.1309814453124999E-6</v>
      </c>
      <c r="I167">
        <v>-2.0385742187499999E-6</v>
      </c>
      <c r="J167">
        <v>-2.5161743164062499E-6</v>
      </c>
      <c r="K167">
        <v>-2.41302490234375E-6</v>
      </c>
      <c r="L167">
        <v>-2.0007324218749998E-6</v>
      </c>
      <c r="M167">
        <v>-2.6864624023437499E-6</v>
      </c>
      <c r="N167">
        <v>-2.2930908203125E-6</v>
      </c>
    </row>
    <row r="168" spans="1:14" x14ac:dyDescent="0.2">
      <c r="A168">
        <v>-0.4052734375</v>
      </c>
      <c r="B168">
        <v>-2.6794433593749999E-8</v>
      </c>
      <c r="C168">
        <v>-9.7747802734374988E-7</v>
      </c>
      <c r="D168">
        <v>-1.0595703125E-6</v>
      </c>
      <c r="E168">
        <v>-1.1788940429687499E-6</v>
      </c>
      <c r="F168">
        <v>-1.47308349609375E-6</v>
      </c>
      <c r="G168">
        <v>-1.4810180664062499E-6</v>
      </c>
      <c r="H168">
        <v>-1.1752319335937499E-6</v>
      </c>
      <c r="I168">
        <v>-2.100830078125E-6</v>
      </c>
      <c r="J168">
        <v>-2.5872802734374998E-6</v>
      </c>
      <c r="K168">
        <v>-2.4981689453125001E-6</v>
      </c>
      <c r="L168">
        <v>-2.0730590820312497E-6</v>
      </c>
      <c r="M168">
        <v>-2.77801513671875E-6</v>
      </c>
      <c r="N168">
        <v>-2.3748779296875E-6</v>
      </c>
    </row>
    <row r="169" spans="1:14" x14ac:dyDescent="0.2">
      <c r="A169">
        <v>-0.40771484375</v>
      </c>
      <c r="B169">
        <v>-2.0477294921874998E-8</v>
      </c>
      <c r="C169">
        <v>-1.0073852539062499E-6</v>
      </c>
      <c r="D169">
        <v>-1.08917236328125E-6</v>
      </c>
      <c r="E169">
        <v>-1.2173461914062498E-6</v>
      </c>
      <c r="F169">
        <v>-1.5216064453124998E-6</v>
      </c>
      <c r="G169">
        <v>-1.5286254882812499E-6</v>
      </c>
      <c r="H169">
        <v>-1.2115478515625E-6</v>
      </c>
      <c r="I169">
        <v>-2.1878051757812497E-6</v>
      </c>
      <c r="J169">
        <v>-2.6913452148437497E-6</v>
      </c>
      <c r="K169">
        <v>-2.5833129882812501E-6</v>
      </c>
      <c r="L169">
        <v>-2.1539306640624997E-6</v>
      </c>
      <c r="M169">
        <v>-2.8747558593749998E-6</v>
      </c>
      <c r="N169">
        <v>-2.4566650390625001E-6</v>
      </c>
    </row>
    <row r="170" spans="1:14" x14ac:dyDescent="0.2">
      <c r="A170">
        <v>-0.41015625</v>
      </c>
      <c r="B170">
        <v>-2.5543212890624999E-8</v>
      </c>
      <c r="C170">
        <v>-1.0491943359375E-6</v>
      </c>
      <c r="D170">
        <v>-1.1288452148437499E-6</v>
      </c>
      <c r="E170">
        <v>-1.2588500976562498E-6</v>
      </c>
      <c r="F170">
        <v>-1.5707397460937498E-6</v>
      </c>
      <c r="G170">
        <v>-1.5783691406249999E-6</v>
      </c>
      <c r="H170">
        <v>-1.2603759765624999E-6</v>
      </c>
      <c r="I170">
        <v>-2.2531127929687498E-6</v>
      </c>
      <c r="J170">
        <v>-2.7694702148437499E-6</v>
      </c>
      <c r="K170">
        <v>-2.672119140625E-6</v>
      </c>
      <c r="L170">
        <v>-2.2305297851562501E-6</v>
      </c>
      <c r="M170">
        <v>-2.9705810546874999E-6</v>
      </c>
      <c r="N170">
        <v>-2.5454711914062499E-6</v>
      </c>
    </row>
    <row r="171" spans="1:14" x14ac:dyDescent="0.2">
      <c r="A171">
        <v>-0.41259765625</v>
      </c>
      <c r="B171">
        <v>-2.6947021484375E-8</v>
      </c>
      <c r="C171">
        <v>-1.0778808593749999E-6</v>
      </c>
      <c r="D171">
        <v>-1.1654663085937501E-6</v>
      </c>
      <c r="E171">
        <v>-1.2939453125E-6</v>
      </c>
      <c r="F171">
        <v>-1.6247558593749999E-6</v>
      </c>
      <c r="G171">
        <v>-1.6317749023437499E-6</v>
      </c>
      <c r="H171">
        <v>-1.2979125976562499E-6</v>
      </c>
      <c r="I171">
        <v>-2.3403930664062498E-6</v>
      </c>
      <c r="J171">
        <v>-2.87078857421875E-6</v>
      </c>
      <c r="K171">
        <v>-2.76153564453125E-6</v>
      </c>
      <c r="L171">
        <v>-2.30926513671875E-6</v>
      </c>
      <c r="M171">
        <v>-3.0688476562499999E-6</v>
      </c>
      <c r="N171">
        <v>-2.6300048828124998E-6</v>
      </c>
    </row>
    <row r="172" spans="1:14" x14ac:dyDescent="0.2">
      <c r="A172">
        <v>-0.4150390625</v>
      </c>
      <c r="B172">
        <v>-1.9500732421874998E-8</v>
      </c>
      <c r="C172">
        <v>-1.11968994140625E-6</v>
      </c>
      <c r="D172">
        <v>-1.2014770507812499E-6</v>
      </c>
      <c r="E172">
        <v>-1.3406372070312499E-6</v>
      </c>
      <c r="F172">
        <v>-1.6744995117187499E-6</v>
      </c>
      <c r="G172">
        <v>-1.68243408203125E-6</v>
      </c>
      <c r="H172">
        <v>-1.3482666015624999E-6</v>
      </c>
      <c r="I172">
        <v>-2.4160766601562497E-6</v>
      </c>
      <c r="J172">
        <v>-2.9620361328124998E-6</v>
      </c>
      <c r="K172">
        <v>-2.8533935546875E-6</v>
      </c>
      <c r="L172">
        <v>-2.3928833007812498E-6</v>
      </c>
      <c r="M172">
        <v>-3.1643676757812501E-6</v>
      </c>
      <c r="N172">
        <v>-2.7203369140624999E-6</v>
      </c>
    </row>
    <row r="173" spans="1:14" x14ac:dyDescent="0.2">
      <c r="A173">
        <v>-0.41748046875</v>
      </c>
      <c r="B173">
        <v>-3.9276123046874998E-8</v>
      </c>
      <c r="C173">
        <v>-1.15081787109375E-6</v>
      </c>
      <c r="D173">
        <v>-1.246337890625E-6</v>
      </c>
      <c r="E173">
        <v>-1.376953125E-6</v>
      </c>
      <c r="F173">
        <v>-1.7327880859374999E-6</v>
      </c>
      <c r="G173">
        <v>-1.7398071289062499E-6</v>
      </c>
      <c r="H173">
        <v>-1.3888549804687498E-6</v>
      </c>
      <c r="I173">
        <v>-2.49603271484375E-6</v>
      </c>
      <c r="J173">
        <v>-3.0514526367187499E-6</v>
      </c>
      <c r="K173">
        <v>-2.9489135742187498E-6</v>
      </c>
      <c r="L173">
        <v>-2.4740600585937501E-6</v>
      </c>
      <c r="M173">
        <v>-3.2650756835937505E-6</v>
      </c>
      <c r="N173">
        <v>-2.8091430664062498E-6</v>
      </c>
    </row>
    <row r="174" spans="1:14" x14ac:dyDescent="0.2">
      <c r="A174">
        <v>-0.419921875</v>
      </c>
      <c r="B174">
        <v>-1.7547607421875E-8</v>
      </c>
      <c r="C174">
        <v>-1.1920166015624999E-6</v>
      </c>
      <c r="D174">
        <v>-1.279296875E-6</v>
      </c>
      <c r="E174">
        <v>-1.4254760742187498E-6</v>
      </c>
      <c r="F174">
        <v>-1.7825317382812499E-6</v>
      </c>
      <c r="G174">
        <v>-1.7916870117187499E-6</v>
      </c>
      <c r="H174">
        <v>-1.439208984375E-6</v>
      </c>
      <c r="I174">
        <v>-2.5827026367187499E-6</v>
      </c>
      <c r="J174">
        <v>-3.1506347656250004E-6</v>
      </c>
      <c r="K174">
        <v>-3.0410766601562497E-6</v>
      </c>
      <c r="L174">
        <v>-2.5631713867187499E-6</v>
      </c>
      <c r="M174">
        <v>-3.3712768554687504E-6</v>
      </c>
      <c r="N174">
        <v>-2.9040527343749998E-6</v>
      </c>
    </row>
    <row r="175" spans="1:14" x14ac:dyDescent="0.2">
      <c r="A175">
        <v>-0.42236328125</v>
      </c>
      <c r="B175">
        <v>-3.5705566406250001E-8</v>
      </c>
      <c r="C175">
        <v>-1.2313842773437499E-6</v>
      </c>
      <c r="D175">
        <v>-1.3269042968749999E-6</v>
      </c>
      <c r="E175">
        <v>-1.4645385742187499E-6</v>
      </c>
      <c r="F175">
        <v>-1.8411254882812498E-6</v>
      </c>
      <c r="G175">
        <v>-1.8511962890625E-6</v>
      </c>
      <c r="H175">
        <v>-1.4865112304687499E-6</v>
      </c>
      <c r="I175">
        <v>-2.6583862304687498E-6</v>
      </c>
      <c r="J175">
        <v>-3.2351684570312502E-6</v>
      </c>
      <c r="K175">
        <v>-3.1329345703125005E-6</v>
      </c>
      <c r="L175">
        <v>-2.6461791992187499E-6</v>
      </c>
      <c r="M175">
        <v>-3.4753417968750003E-6</v>
      </c>
      <c r="N175">
        <v>-2.9977416992187499E-6</v>
      </c>
    </row>
    <row r="176" spans="1:14" x14ac:dyDescent="0.2">
      <c r="A176">
        <v>-0.4248046875</v>
      </c>
      <c r="B176">
        <v>-1.8463134765624999E-8</v>
      </c>
      <c r="C176">
        <v>-1.26983642578125E-6</v>
      </c>
      <c r="D176">
        <v>-1.3626098632812499E-6</v>
      </c>
      <c r="E176">
        <v>-1.5115356445312499E-6</v>
      </c>
      <c r="F176">
        <v>-1.8960571289062499E-6</v>
      </c>
      <c r="G176">
        <v>-1.90460205078125E-6</v>
      </c>
      <c r="H176">
        <v>-1.5356445312499999E-6</v>
      </c>
      <c r="I176">
        <v>-2.7575683593749999E-6</v>
      </c>
      <c r="J176">
        <v>-3.3541870117187502E-6</v>
      </c>
      <c r="K176">
        <v>-3.2287597656250002E-6</v>
      </c>
      <c r="L176">
        <v>-2.7389526367187499E-6</v>
      </c>
      <c r="M176">
        <v>-3.5861206054687501E-6</v>
      </c>
      <c r="N176">
        <v>-3.0950927734374999E-6</v>
      </c>
    </row>
    <row r="177" spans="1:14" x14ac:dyDescent="0.2">
      <c r="A177">
        <v>-0.42724609375</v>
      </c>
      <c r="B177">
        <v>-3.0883789062499996E-8</v>
      </c>
      <c r="C177">
        <v>-1.314697265625E-6</v>
      </c>
      <c r="D177">
        <v>-1.4080810546875E-6</v>
      </c>
      <c r="E177">
        <v>-1.5557861328124999E-6</v>
      </c>
      <c r="F177">
        <v>-1.9546508789062499E-6</v>
      </c>
      <c r="G177">
        <v>-1.9638061523437497E-6</v>
      </c>
      <c r="H177">
        <v>-1.58843994140625E-6</v>
      </c>
      <c r="I177">
        <v>-2.8320312499999998E-6</v>
      </c>
      <c r="J177">
        <v>-3.4399414062500004E-6</v>
      </c>
      <c r="K177">
        <v>-3.3319091796875004E-6</v>
      </c>
      <c r="L177">
        <v>-2.8482055664062499E-6</v>
      </c>
      <c r="M177">
        <v>-3.6935424804687504E-6</v>
      </c>
      <c r="N177">
        <v>-3.1860351562500002E-6</v>
      </c>
    </row>
    <row r="178" spans="1:14" x14ac:dyDescent="0.2">
      <c r="A178">
        <v>-0.4296875</v>
      </c>
      <c r="B178">
        <v>-2.2857666015625E-8</v>
      </c>
      <c r="C178">
        <v>-1.3519287109375E-6</v>
      </c>
      <c r="D178">
        <v>-1.4486694335937499E-6</v>
      </c>
      <c r="E178">
        <v>-1.6012573242187499E-6</v>
      </c>
      <c r="F178">
        <v>-2.01446533203125E-6</v>
      </c>
      <c r="G178">
        <v>-2.0227050781249997E-6</v>
      </c>
      <c r="H178">
        <v>-1.6357421874999998E-6</v>
      </c>
      <c r="I178">
        <v>-2.9354858398437499E-6</v>
      </c>
      <c r="J178">
        <v>-3.5592651367187503E-6</v>
      </c>
      <c r="K178">
        <v>-3.4320068359375001E-6</v>
      </c>
      <c r="L178">
        <v>-2.9229736328124997E-6</v>
      </c>
      <c r="M178">
        <v>-3.8082885742187504E-6</v>
      </c>
      <c r="N178">
        <v>-3.2858276367187505E-6</v>
      </c>
    </row>
    <row r="179" spans="1:14" x14ac:dyDescent="0.2">
      <c r="A179">
        <v>-0.43212890625</v>
      </c>
      <c r="B179">
        <v>-2.6367187499999999E-8</v>
      </c>
      <c r="C179">
        <v>-1.40106201171875E-6</v>
      </c>
      <c r="D179">
        <v>-1.49383544921875E-6</v>
      </c>
      <c r="E179">
        <v>-1.6516113281249998E-6</v>
      </c>
      <c r="F179">
        <v>-2.0724487304687499E-6</v>
      </c>
      <c r="G179">
        <v>-2.08221435546875E-6</v>
      </c>
      <c r="H179">
        <v>-1.6931152343749998E-6</v>
      </c>
      <c r="I179">
        <v>-3.0163574218749999E-6</v>
      </c>
      <c r="J179">
        <v>-3.6541748046875004E-6</v>
      </c>
      <c r="K179">
        <v>-3.5360717773437504E-6</v>
      </c>
      <c r="L179">
        <v>-3.0169677734374997E-6</v>
      </c>
      <c r="M179">
        <v>-3.9187622070312507E-6</v>
      </c>
      <c r="N179">
        <v>-3.3868408203125003E-6</v>
      </c>
    </row>
    <row r="180" spans="1:14" x14ac:dyDescent="0.2">
      <c r="A180">
        <v>-0.4345703125</v>
      </c>
      <c r="B180">
        <v>-3.3203125E-8</v>
      </c>
      <c r="C180">
        <v>-1.4389038085937499E-6</v>
      </c>
      <c r="D180">
        <v>-1.54022216796875E-6</v>
      </c>
      <c r="E180">
        <v>-1.6949462890625E-6</v>
      </c>
      <c r="F180">
        <v>-2.1365356445312501E-6</v>
      </c>
      <c r="G180">
        <v>-2.1453857421875E-6</v>
      </c>
      <c r="H180">
        <v>-1.7410278320312499E-6</v>
      </c>
      <c r="I180">
        <v>-3.1091308593750004E-6</v>
      </c>
      <c r="J180">
        <v>-3.7661743164062502E-6</v>
      </c>
      <c r="K180">
        <v>-3.6416625976562502E-6</v>
      </c>
      <c r="L180">
        <v>-3.1051635742187502E-6</v>
      </c>
      <c r="M180">
        <v>-4.0338134765625006E-6</v>
      </c>
      <c r="N180">
        <v>-3.4890747070312505E-6</v>
      </c>
    </row>
    <row r="181" spans="1:14" x14ac:dyDescent="0.2">
      <c r="A181">
        <v>-0.43701171875</v>
      </c>
      <c r="B181">
        <v>-2.4078369140625E-8</v>
      </c>
      <c r="C181">
        <v>-1.48681640625E-6</v>
      </c>
      <c r="D181">
        <v>-1.58294677734375E-6</v>
      </c>
      <c r="E181">
        <v>-1.7498779296874999E-6</v>
      </c>
      <c r="F181">
        <v>-2.1972656249999998E-6</v>
      </c>
      <c r="G181">
        <v>-2.2052001953124997E-6</v>
      </c>
      <c r="H181">
        <v>-1.7996215820312498E-6</v>
      </c>
      <c r="I181">
        <v>-3.2012939453125002E-6</v>
      </c>
      <c r="J181">
        <v>-3.8769531250000004E-6</v>
      </c>
      <c r="K181">
        <v>-3.7475585937500002E-6</v>
      </c>
      <c r="L181">
        <v>-3.2046508789062502E-6</v>
      </c>
      <c r="M181">
        <v>-4.1503906250000003E-6</v>
      </c>
      <c r="N181">
        <v>-3.5946655273437502E-6</v>
      </c>
    </row>
    <row r="182" spans="1:14" x14ac:dyDescent="0.2">
      <c r="A182">
        <v>-0.439453125</v>
      </c>
      <c r="B182">
        <v>-3.9245605468750001E-8</v>
      </c>
      <c r="C182">
        <v>-1.5292358398437498E-6</v>
      </c>
      <c r="D182">
        <v>-1.63421630859375E-6</v>
      </c>
      <c r="E182">
        <v>-1.7956542968749999E-6</v>
      </c>
      <c r="F182">
        <v>-2.2628784179687498E-6</v>
      </c>
      <c r="G182">
        <v>-2.2720336914062501E-6</v>
      </c>
      <c r="H182">
        <v>-1.8518066406249999E-6</v>
      </c>
      <c r="I182">
        <v>-3.2910156250000002E-6</v>
      </c>
      <c r="J182">
        <v>-3.9755249023437499E-6</v>
      </c>
      <c r="K182">
        <v>-3.8589477539062502E-6</v>
      </c>
      <c r="L182">
        <v>-3.3020019531250001E-6</v>
      </c>
      <c r="M182">
        <v>-4.2663574218750002E-6</v>
      </c>
      <c r="N182">
        <v>-3.6972045898437502E-6</v>
      </c>
    </row>
    <row r="183" spans="1:14" x14ac:dyDescent="0.2">
      <c r="A183">
        <v>-0.44189453125</v>
      </c>
      <c r="B183">
        <v>-2.2949218749999999E-8</v>
      </c>
      <c r="C183">
        <v>-1.57684326171875E-6</v>
      </c>
      <c r="D183">
        <v>-1.6778564453124998E-6</v>
      </c>
      <c r="E183">
        <v>-1.8505859375E-6</v>
      </c>
      <c r="F183">
        <v>-2.3236083984375E-6</v>
      </c>
      <c r="G183">
        <v>-2.3345947265625E-6</v>
      </c>
      <c r="H183">
        <v>-1.9110107421874999E-6</v>
      </c>
      <c r="I183">
        <v>-3.3963012695312504E-6</v>
      </c>
      <c r="J183">
        <v>-4.1006469726562505E-6</v>
      </c>
      <c r="K183">
        <v>-3.9642333984375005E-6</v>
      </c>
      <c r="L183">
        <v>-3.4042358398437503E-6</v>
      </c>
      <c r="M183">
        <v>-4.3878173828125006E-6</v>
      </c>
      <c r="N183">
        <v>-3.8095092773437503E-6</v>
      </c>
    </row>
    <row r="184" spans="1:14" x14ac:dyDescent="0.2">
      <c r="A184">
        <v>-0.4443359375</v>
      </c>
      <c r="B184">
        <v>-4.2846679687499996E-8</v>
      </c>
      <c r="C184">
        <v>-1.62506103515625E-6</v>
      </c>
      <c r="D184">
        <v>-1.7318725585937498E-6</v>
      </c>
      <c r="E184">
        <v>-1.8975830078125E-6</v>
      </c>
      <c r="F184">
        <v>-2.3904418945312499E-6</v>
      </c>
      <c r="G184">
        <v>-2.401123046875E-6</v>
      </c>
      <c r="H184">
        <v>-1.9683837890625001E-6</v>
      </c>
      <c r="I184">
        <v>-3.4832763671875002E-6</v>
      </c>
      <c r="J184">
        <v>-4.1952514648437503E-6</v>
      </c>
      <c r="K184">
        <v>-4.0792846679687503E-6</v>
      </c>
      <c r="L184">
        <v>-3.5049438476562502E-6</v>
      </c>
      <c r="M184">
        <v>-4.5043945312500003E-6</v>
      </c>
      <c r="N184">
        <v>-3.9154052734374999E-6</v>
      </c>
    </row>
    <row r="185" spans="1:14" x14ac:dyDescent="0.2">
      <c r="A185">
        <v>-0.44677734375</v>
      </c>
      <c r="B185">
        <v>-2.5634765624999998E-8</v>
      </c>
      <c r="C185">
        <v>-1.67083740234375E-6</v>
      </c>
      <c r="D185">
        <v>-1.77520751953125E-6</v>
      </c>
      <c r="E185">
        <v>-1.95098876953125E-6</v>
      </c>
      <c r="F185">
        <v>-2.4563598632812498E-6</v>
      </c>
      <c r="G185">
        <v>-2.46551513671875E-6</v>
      </c>
      <c r="H185">
        <v>-2.0272827148437501E-6</v>
      </c>
      <c r="I185">
        <v>-3.5974121093750004E-6</v>
      </c>
      <c r="J185">
        <v>-4.3283081054687504E-6</v>
      </c>
      <c r="K185">
        <v>-4.1867065429687502E-6</v>
      </c>
      <c r="L185">
        <v>-3.6120605468750002E-6</v>
      </c>
      <c r="M185">
        <v>-4.6310424804687507E-6</v>
      </c>
      <c r="N185">
        <v>-4.0274047851562501E-6</v>
      </c>
    </row>
    <row r="186" spans="1:14" x14ac:dyDescent="0.2">
      <c r="A186">
        <v>-0.44921875</v>
      </c>
      <c r="B186">
        <v>-3.5614013671874995E-8</v>
      </c>
      <c r="C186">
        <v>-1.72393798828125E-6</v>
      </c>
      <c r="D186">
        <v>-1.8283081054687499E-6</v>
      </c>
      <c r="E186">
        <v>-2.00469970703125E-6</v>
      </c>
      <c r="F186">
        <v>-2.5231933593749997E-6</v>
      </c>
      <c r="G186">
        <v>-2.5326538085937498E-6</v>
      </c>
      <c r="H186">
        <v>-2.0889282226562499E-6</v>
      </c>
      <c r="I186">
        <v>-3.6840820312500002E-6</v>
      </c>
      <c r="J186">
        <v>-4.4265747070312504E-6</v>
      </c>
      <c r="K186">
        <v>-4.3045043945312503E-6</v>
      </c>
      <c r="L186">
        <v>-3.7142944335937504E-6</v>
      </c>
      <c r="M186">
        <v>-4.7500610351562503E-6</v>
      </c>
      <c r="N186">
        <v>-4.1372680664062507E-6</v>
      </c>
    </row>
    <row r="187" spans="1:14" x14ac:dyDescent="0.2">
      <c r="A187">
        <v>-0.45166015625</v>
      </c>
      <c r="B187">
        <v>-3.3935546874999998E-8</v>
      </c>
      <c r="C187">
        <v>-1.7706298828124999E-6</v>
      </c>
      <c r="D187">
        <v>-1.8777465820312498E-6</v>
      </c>
      <c r="E187">
        <v>-2.0553588867187498E-6</v>
      </c>
      <c r="F187">
        <v>-2.5924682617187499E-6</v>
      </c>
      <c r="G187">
        <v>-2.6025390624999998E-6</v>
      </c>
      <c r="H187">
        <v>-2.1463012695312501E-6</v>
      </c>
      <c r="I187">
        <v>-3.8000488281250002E-6</v>
      </c>
      <c r="J187">
        <v>-4.5574951171875E-6</v>
      </c>
      <c r="K187">
        <v>-4.4171142578125002E-6</v>
      </c>
      <c r="L187">
        <v>-3.82568359375E-6</v>
      </c>
      <c r="M187">
        <v>-4.87762451171875E-6</v>
      </c>
      <c r="N187">
        <v>-4.2514038085937505E-6</v>
      </c>
    </row>
    <row r="188" spans="1:14" x14ac:dyDescent="0.2">
      <c r="A188">
        <v>-0.4541015625</v>
      </c>
      <c r="B188">
        <v>-3.3264160156250001E-8</v>
      </c>
      <c r="C188">
        <v>-1.8258666992187498E-6</v>
      </c>
      <c r="D188">
        <v>-1.9290161132812501E-6</v>
      </c>
      <c r="E188">
        <v>-2.1154785156249998E-6</v>
      </c>
      <c r="F188">
        <v>-2.6596069335937497E-6</v>
      </c>
      <c r="G188">
        <v>-2.6699829101562499E-6</v>
      </c>
      <c r="H188">
        <v>-2.2119140625000001E-6</v>
      </c>
      <c r="I188">
        <v>-3.8958740234375007E-6</v>
      </c>
      <c r="J188">
        <v>-4.666748046875E-6</v>
      </c>
      <c r="K188">
        <v>-4.5333862304687505E-6</v>
      </c>
      <c r="L188">
        <v>-3.9355468750000006E-6</v>
      </c>
      <c r="M188">
        <v>-4.9652099609375003E-6</v>
      </c>
      <c r="N188">
        <v>-4.3643188476562499E-6</v>
      </c>
    </row>
    <row r="189" spans="1:14" x14ac:dyDescent="0.2">
      <c r="A189">
        <v>-0.45654296875</v>
      </c>
      <c r="B189">
        <v>-4.3365478515624999E-8</v>
      </c>
      <c r="C189">
        <v>-1.8731689453124999E-6</v>
      </c>
      <c r="D189">
        <v>-1.9845581054687497E-6</v>
      </c>
      <c r="E189">
        <v>-2.1649169921875001E-6</v>
      </c>
      <c r="F189">
        <v>-2.7319335937500001E-6</v>
      </c>
      <c r="G189">
        <v>-2.7423095703124999E-6</v>
      </c>
      <c r="H189">
        <v>-2.2702026367187499E-6</v>
      </c>
      <c r="I189">
        <v>-4.0029907226562503E-6</v>
      </c>
      <c r="J189">
        <v>-4.7857666015625005E-6</v>
      </c>
      <c r="K189">
        <v>-4.6517944335937503E-6</v>
      </c>
      <c r="L189">
        <v>-4.0411376953125003E-6</v>
      </c>
      <c r="M189">
        <v>-5.0964355468750003E-6</v>
      </c>
      <c r="N189">
        <v>-4.4790649414062504E-6</v>
      </c>
    </row>
    <row r="190" spans="1:14" x14ac:dyDescent="0.2">
      <c r="A190">
        <v>-0.458984375</v>
      </c>
      <c r="B190">
        <v>-3.1951904296874999E-8</v>
      </c>
      <c r="C190">
        <v>-1.9284057617187499E-6</v>
      </c>
      <c r="D190">
        <v>-2.0343017578124999E-6</v>
      </c>
      <c r="E190">
        <v>-2.2280883789062497E-6</v>
      </c>
      <c r="F190">
        <v>-2.8018188476562501E-6</v>
      </c>
      <c r="G190">
        <v>-2.8121948242187499E-6</v>
      </c>
      <c r="H190">
        <v>-2.337646484375E-6</v>
      </c>
      <c r="I190">
        <v>-4.1110229492187507E-6</v>
      </c>
      <c r="J190">
        <v>-4.8767089843750008E-6</v>
      </c>
      <c r="K190">
        <v>-4.7674560546875008E-6</v>
      </c>
      <c r="L190">
        <v>-4.1525268554687507E-6</v>
      </c>
      <c r="M190">
        <v>-5.2215576171875001E-6</v>
      </c>
      <c r="N190">
        <v>-4.5971679687500007E-6</v>
      </c>
    </row>
    <row r="191" spans="1:14" x14ac:dyDescent="0.2">
      <c r="A191">
        <v>-0.46142578125</v>
      </c>
      <c r="B191">
        <v>-5.0323486328124996E-8</v>
      </c>
      <c r="C191">
        <v>-1.9802856445312501E-6</v>
      </c>
      <c r="D191">
        <v>-2.0938110351562497E-6</v>
      </c>
      <c r="E191">
        <v>-2.2814941406249998E-6</v>
      </c>
      <c r="F191">
        <v>-2.8750610351562501E-6</v>
      </c>
      <c r="G191">
        <v>-2.8866577148437498E-6</v>
      </c>
      <c r="H191">
        <v>-2.3992919921874999E-6</v>
      </c>
      <c r="I191">
        <v>-4.2083740234375007E-6</v>
      </c>
      <c r="J191">
        <v>-4.9835205078125E-6</v>
      </c>
      <c r="K191">
        <v>-4.8916625976562505E-6</v>
      </c>
      <c r="L191">
        <v>-4.2633056640625006E-6</v>
      </c>
      <c r="M191">
        <v>-5.3497314453125003E-6</v>
      </c>
      <c r="N191">
        <v>-4.71160888671875E-6</v>
      </c>
    </row>
    <row r="192" spans="1:14" x14ac:dyDescent="0.2">
      <c r="A192">
        <v>-0.4638671875</v>
      </c>
      <c r="B192">
        <v>-4.2053222656249996E-8</v>
      </c>
      <c r="C192">
        <v>-2.0349121093750001E-6</v>
      </c>
      <c r="D192">
        <v>-2.1453857421875E-6</v>
      </c>
      <c r="E192">
        <v>-2.3406982421874997E-6</v>
      </c>
      <c r="F192">
        <v>-2.9458618164062497E-6</v>
      </c>
      <c r="G192">
        <v>-2.9583740234375E-6</v>
      </c>
      <c r="H192">
        <v>-2.4673461914062497E-6</v>
      </c>
      <c r="I192">
        <v>-4.3280029296875E-6</v>
      </c>
      <c r="J192">
        <v>-5.1239013671875007E-6</v>
      </c>
      <c r="K192">
        <v>-4.9713134765625005E-6</v>
      </c>
      <c r="L192">
        <v>-4.3792724609375005E-6</v>
      </c>
      <c r="M192">
        <v>-5.4809570312500003E-6</v>
      </c>
      <c r="N192">
        <v>-4.8339843750000004E-6</v>
      </c>
    </row>
    <row r="193" spans="1:14" x14ac:dyDescent="0.2">
      <c r="A193">
        <v>-0.46630859375</v>
      </c>
      <c r="B193">
        <v>-4.7821044921875001E-8</v>
      </c>
      <c r="C193">
        <v>-2.0913696289062498E-6</v>
      </c>
      <c r="D193">
        <v>-2.20458984375E-6</v>
      </c>
      <c r="E193">
        <v>-2.39776611328125E-6</v>
      </c>
      <c r="F193">
        <v>-3.0191040039062497E-6</v>
      </c>
      <c r="G193">
        <v>-3.0303955078125E-6</v>
      </c>
      <c r="H193">
        <v>-2.5341796875000001E-6</v>
      </c>
      <c r="I193">
        <v>-4.4235229492187507E-6</v>
      </c>
      <c r="J193">
        <v>-5.2246093750000006E-6</v>
      </c>
      <c r="K193">
        <v>-5.1025390625000005E-6</v>
      </c>
      <c r="L193">
        <v>-4.4906616210937501E-6</v>
      </c>
      <c r="M193">
        <v>-5.6030273437500004E-6</v>
      </c>
      <c r="N193">
        <v>-4.9163818359375006E-6</v>
      </c>
    </row>
    <row r="194" spans="1:14" x14ac:dyDescent="0.2">
      <c r="A194">
        <v>-0.46875</v>
      </c>
      <c r="B194">
        <v>-3.6712646484374996E-8</v>
      </c>
      <c r="C194">
        <v>-2.1453857421875E-6</v>
      </c>
      <c r="D194">
        <v>-2.2573852539062498E-6</v>
      </c>
      <c r="E194">
        <v>-2.4560546874999999E-6</v>
      </c>
      <c r="F194">
        <v>-3.0871582031250004E-6</v>
      </c>
      <c r="G194">
        <v>-3.0987548828125002E-6</v>
      </c>
      <c r="H194">
        <v>-2.6025390624999998E-6</v>
      </c>
      <c r="I194">
        <v>-4.5504760742187506E-6</v>
      </c>
      <c r="J194">
        <v>-5.3710937500000005E-6</v>
      </c>
      <c r="K194">
        <v>-5.2154541015625007E-6</v>
      </c>
      <c r="L194">
        <v>-4.6093750000000002E-6</v>
      </c>
      <c r="M194">
        <v>-5.7403564453125005E-6</v>
      </c>
      <c r="N194">
        <v>-5.0415039062500004E-6</v>
      </c>
    </row>
    <row r="195" spans="1:14" x14ac:dyDescent="0.2">
      <c r="A195">
        <v>-0.47119140625</v>
      </c>
      <c r="B195">
        <v>-4.4921875E-8</v>
      </c>
      <c r="C195">
        <v>-2.20672607421875E-6</v>
      </c>
      <c r="D195">
        <v>-2.3156738281250001E-6</v>
      </c>
      <c r="E195">
        <v>-2.5195312499999998E-6</v>
      </c>
      <c r="F195">
        <v>-3.1613159179687505E-6</v>
      </c>
      <c r="G195">
        <v>-3.1726074218750003E-6</v>
      </c>
      <c r="H195">
        <v>-2.6724243164062498E-6</v>
      </c>
      <c r="I195">
        <v>-4.6466064453125002E-6</v>
      </c>
      <c r="J195">
        <v>-5.4748535156250001E-6</v>
      </c>
      <c r="K195">
        <v>-5.3466796875000007E-6</v>
      </c>
      <c r="L195">
        <v>-4.7225952148437508E-6</v>
      </c>
      <c r="M195">
        <v>-5.8654785156250003E-6</v>
      </c>
      <c r="N195">
        <v>-5.1574707031250003E-6</v>
      </c>
    </row>
    <row r="196" spans="1:14" x14ac:dyDescent="0.2">
      <c r="A196">
        <v>-0.4736328125</v>
      </c>
      <c r="B196">
        <v>-4.656982421875E-8</v>
      </c>
      <c r="C196">
        <v>-2.2610473632812501E-6</v>
      </c>
      <c r="D196">
        <v>-2.3742675781249998E-6</v>
      </c>
      <c r="E196">
        <v>-2.57598876953125E-6</v>
      </c>
      <c r="F196">
        <v>-3.2379150390625004E-6</v>
      </c>
      <c r="G196">
        <v>-3.2507324218750001E-6</v>
      </c>
      <c r="H196">
        <v>-2.7380371093749998E-6</v>
      </c>
      <c r="I196">
        <v>-4.7689819335937506E-6</v>
      </c>
      <c r="J196">
        <v>-5.6091308593750006E-6</v>
      </c>
      <c r="K196">
        <v>-5.4656982421875003E-6</v>
      </c>
      <c r="L196">
        <v>-4.8425292968750005E-6</v>
      </c>
      <c r="M196">
        <v>-5.9997558593750008E-6</v>
      </c>
      <c r="N196">
        <v>-5.2825927734375001E-6</v>
      </c>
    </row>
    <row r="197" spans="1:14" x14ac:dyDescent="0.2">
      <c r="A197">
        <v>-0.47607421875</v>
      </c>
      <c r="B197">
        <v>-4.8217773437500001E-8</v>
      </c>
      <c r="C197">
        <v>-2.3229980468749998E-6</v>
      </c>
      <c r="D197">
        <v>-2.4313354492187497E-6</v>
      </c>
      <c r="E197">
        <v>-2.6428222656249999E-6</v>
      </c>
      <c r="F197">
        <v>-3.3135986328125003E-6</v>
      </c>
      <c r="G197">
        <v>-3.3245849609375003E-6</v>
      </c>
      <c r="H197">
        <v>-2.8106689453125E-6</v>
      </c>
      <c r="I197">
        <v>-4.8431396484375002E-6</v>
      </c>
      <c r="J197">
        <v>-5.7281494140625002E-6</v>
      </c>
      <c r="K197">
        <v>-5.5877685546875004E-6</v>
      </c>
      <c r="L197">
        <v>-4.9224853515625008E-6</v>
      </c>
      <c r="M197">
        <v>-6.1248779296875005E-6</v>
      </c>
      <c r="N197">
        <v>-5.4016113281250006E-6</v>
      </c>
    </row>
    <row r="198" spans="1:14" x14ac:dyDescent="0.2">
      <c r="A198">
        <v>-0.478515625</v>
      </c>
      <c r="B198">
        <v>-5.633544921875E-8</v>
      </c>
      <c r="C198">
        <v>-2.37823486328125E-6</v>
      </c>
      <c r="D198">
        <v>-2.493896484375E-6</v>
      </c>
      <c r="E198">
        <v>-2.7001953124999997E-6</v>
      </c>
      <c r="F198">
        <v>-3.3917236328125001E-6</v>
      </c>
      <c r="G198">
        <v>-3.4039306640625004E-6</v>
      </c>
      <c r="H198">
        <v>-2.8771972656249997E-6</v>
      </c>
      <c r="I198">
        <v>-4.9560546875000005E-6</v>
      </c>
      <c r="J198">
        <v>-5.8471679687500006E-6</v>
      </c>
      <c r="K198">
        <v>-5.7159423828125007E-6</v>
      </c>
      <c r="L198">
        <v>-5.0476074218750006E-6</v>
      </c>
      <c r="M198">
        <v>-6.2591552734375001E-6</v>
      </c>
      <c r="N198">
        <v>-5.5206298828125002E-6</v>
      </c>
    </row>
    <row r="199" spans="1:14" x14ac:dyDescent="0.2">
      <c r="A199">
        <v>-0.48095703125</v>
      </c>
      <c r="B199">
        <v>-4.327392578125E-8</v>
      </c>
      <c r="C199">
        <v>-2.43927001953125E-6</v>
      </c>
      <c r="D199">
        <v>-2.5518798828125E-6</v>
      </c>
      <c r="E199">
        <v>-2.7679443359374997E-6</v>
      </c>
      <c r="F199">
        <v>-3.4689331054687502E-6</v>
      </c>
      <c r="G199">
        <v>-3.4805297851562504E-6</v>
      </c>
      <c r="H199">
        <v>-2.9522705078124998E-6</v>
      </c>
      <c r="I199">
        <v>-5.0750732421875001E-6</v>
      </c>
      <c r="J199">
        <v>-5.9814453125000002E-6</v>
      </c>
      <c r="K199">
        <v>-5.8349609375000003E-6</v>
      </c>
      <c r="L199">
        <v>-5.1666259765625002E-6</v>
      </c>
      <c r="M199">
        <v>-6.3873291015625004E-6</v>
      </c>
      <c r="N199">
        <v>-5.6488037109375004E-6</v>
      </c>
    </row>
    <row r="200" spans="1:14" x14ac:dyDescent="0.2">
      <c r="A200">
        <v>-0.4833984375</v>
      </c>
      <c r="B200">
        <v>-6.0028076171875E-8</v>
      </c>
      <c r="C200">
        <v>-2.5003051757812501E-6</v>
      </c>
      <c r="D200">
        <v>-2.6171875000000001E-6</v>
      </c>
      <c r="E200">
        <v>-2.8286743164062498E-6</v>
      </c>
      <c r="F200">
        <v>-3.5461425781250004E-6</v>
      </c>
      <c r="G200">
        <v>-3.5595703125000002E-6</v>
      </c>
      <c r="H200">
        <v>-3.0206298828125E-6</v>
      </c>
      <c r="I200">
        <v>-5.17578125E-6</v>
      </c>
      <c r="J200">
        <v>-6.0852050781250007E-6</v>
      </c>
      <c r="K200">
        <v>-5.9661865234375002E-6</v>
      </c>
      <c r="L200">
        <v>-5.2856445312500006E-6</v>
      </c>
      <c r="M200">
        <v>-6.5155029296875007E-6</v>
      </c>
      <c r="N200">
        <v>-5.7678222656250009E-6</v>
      </c>
    </row>
    <row r="201" spans="1:14" x14ac:dyDescent="0.2">
      <c r="A201">
        <v>-0.48583984375</v>
      </c>
      <c r="B201">
        <v>-4.6142578124999997E-8</v>
      </c>
      <c r="C201">
        <v>-2.5598144531249999E-6</v>
      </c>
      <c r="D201">
        <v>-2.6754760742187499E-6</v>
      </c>
      <c r="E201">
        <v>-2.89154052734375E-6</v>
      </c>
      <c r="F201">
        <v>-3.6242675781250001E-6</v>
      </c>
      <c r="G201">
        <v>-3.6383056640625002E-6</v>
      </c>
      <c r="H201">
        <v>-3.0892944335937504E-6</v>
      </c>
      <c r="I201">
        <v>-5.3070068359375008E-6</v>
      </c>
      <c r="J201">
        <v>-6.2316894531250006E-6</v>
      </c>
      <c r="K201">
        <v>-6.0821533203125002E-6</v>
      </c>
      <c r="L201">
        <v>-5.4077148437500007E-6</v>
      </c>
      <c r="M201">
        <v>-6.6497802734375003E-6</v>
      </c>
      <c r="N201">
        <v>-5.8959960937500003E-6</v>
      </c>
    </row>
    <row r="202" spans="1:14" x14ac:dyDescent="0.2">
      <c r="A202">
        <v>-0.48828125</v>
      </c>
      <c r="B202">
        <v>-6.0272216796874993E-8</v>
      </c>
      <c r="C202">
        <v>-2.6251220703125E-6</v>
      </c>
      <c r="D202">
        <v>-2.7389526367187499E-6</v>
      </c>
      <c r="E202">
        <v>-2.9571533203125E-6</v>
      </c>
      <c r="F202">
        <v>-3.7020874023437505E-6</v>
      </c>
      <c r="G202">
        <v>-3.7155151367187503E-6</v>
      </c>
      <c r="H202">
        <v>-3.1625366210937504E-6</v>
      </c>
      <c r="I202">
        <v>-5.4046630859375002E-6</v>
      </c>
      <c r="J202">
        <v>-6.3293457031250009E-6</v>
      </c>
      <c r="K202">
        <v>-6.2225341796875008E-6</v>
      </c>
      <c r="L202">
        <v>-5.5236816406250007E-6</v>
      </c>
      <c r="M202">
        <v>-6.7749023437500009E-6</v>
      </c>
      <c r="N202">
        <v>-6.0119628906250003E-6</v>
      </c>
    </row>
    <row r="203" spans="1:14" x14ac:dyDescent="0.2">
      <c r="A203">
        <v>-0.49072265625</v>
      </c>
      <c r="B203">
        <v>-5.2764892578124995E-8</v>
      </c>
      <c r="C203">
        <v>-2.6849365234375001E-6</v>
      </c>
      <c r="D203">
        <v>-2.8002929687499998E-6</v>
      </c>
      <c r="E203">
        <v>-3.0203247070312501E-6</v>
      </c>
      <c r="F203">
        <v>-3.7835693359375002E-6</v>
      </c>
      <c r="G203">
        <v>-3.7988281250000002E-6</v>
      </c>
      <c r="H203">
        <v>-3.2376098632812501E-6</v>
      </c>
      <c r="I203">
        <v>-5.5358886718750002E-6</v>
      </c>
      <c r="J203">
        <v>-6.4758300781250008E-6</v>
      </c>
      <c r="K203">
        <v>-6.3293457031250009E-6</v>
      </c>
      <c r="L203">
        <v>-5.6488037109375004E-6</v>
      </c>
      <c r="M203">
        <v>-6.9122314453125002E-6</v>
      </c>
      <c r="N203">
        <v>-6.1401367187500005E-6</v>
      </c>
    </row>
    <row r="204" spans="1:14" x14ac:dyDescent="0.2">
      <c r="A204">
        <v>-0.4931640625</v>
      </c>
      <c r="B204">
        <v>-5.8990478515624995E-8</v>
      </c>
      <c r="C204">
        <v>-2.75299072265625E-6</v>
      </c>
      <c r="D204">
        <v>-2.8628540039062497E-6</v>
      </c>
      <c r="E204">
        <v>-3.0844116210937502E-6</v>
      </c>
      <c r="F204">
        <v>-3.8623046875000002E-6</v>
      </c>
      <c r="G204">
        <v>-3.8757324218750001E-6</v>
      </c>
      <c r="H204">
        <v>-3.3132934570312504E-6</v>
      </c>
      <c r="I204">
        <v>-5.6365966796875001E-6</v>
      </c>
      <c r="J204">
        <v>-6.5826416015625009E-6</v>
      </c>
      <c r="K204">
        <v>-6.4605712890625008E-6</v>
      </c>
      <c r="L204">
        <v>-5.7647705078125004E-6</v>
      </c>
      <c r="M204">
        <v>-7.0343017578125003E-6</v>
      </c>
      <c r="N204">
        <v>-6.2591552734375001E-6</v>
      </c>
    </row>
    <row r="205" spans="1:14" x14ac:dyDescent="0.2">
      <c r="A205">
        <v>-0.49560546875</v>
      </c>
      <c r="B205">
        <v>-6.5917968750000001E-8</v>
      </c>
      <c r="C205">
        <v>-2.8149414062500001E-6</v>
      </c>
      <c r="D205">
        <v>-2.9296875000000001E-6</v>
      </c>
      <c r="E205">
        <v>-3.1460571289062505E-6</v>
      </c>
      <c r="F205">
        <v>-3.9437866210937504E-6</v>
      </c>
      <c r="G205">
        <v>-3.9602661132812507E-6</v>
      </c>
      <c r="H205">
        <v>-3.3853149414062504E-6</v>
      </c>
      <c r="I205">
        <v>-5.7617187500000007E-6</v>
      </c>
      <c r="J205">
        <v>-6.7138671875000009E-6</v>
      </c>
      <c r="K205">
        <v>-6.5826416015625009E-6</v>
      </c>
      <c r="L205">
        <v>-5.8898925781250001E-6</v>
      </c>
      <c r="M205">
        <v>-7.1685791015625008E-6</v>
      </c>
      <c r="N205">
        <v>-6.3812255859375002E-6</v>
      </c>
    </row>
    <row r="206" spans="1:14" x14ac:dyDescent="0.2">
      <c r="A206">
        <v>-0.498046875</v>
      </c>
      <c r="B206">
        <v>-5.9783935546874994E-8</v>
      </c>
      <c r="C206">
        <v>-2.8805541992187501E-6</v>
      </c>
      <c r="D206">
        <v>-2.99102783203125E-6</v>
      </c>
      <c r="E206">
        <v>-3.2192993164062504E-6</v>
      </c>
      <c r="F206">
        <v>-4.0240478515625002E-6</v>
      </c>
      <c r="G206">
        <v>-4.0371704101562506E-6</v>
      </c>
      <c r="H206">
        <v>-3.4649658203125005E-6</v>
      </c>
      <c r="I206">
        <v>-5.8746337890625001E-6</v>
      </c>
      <c r="J206">
        <v>-6.8359375000000001E-6</v>
      </c>
      <c r="K206">
        <v>-6.7047119140625002E-6</v>
      </c>
      <c r="L206">
        <v>-6.0089111328125006E-6</v>
      </c>
      <c r="M206">
        <v>-7.2906494140625009E-6</v>
      </c>
      <c r="N206">
        <v>-6.5032958984375004E-6</v>
      </c>
    </row>
    <row r="207" spans="1:14" x14ac:dyDescent="0.2">
      <c r="A207">
        <v>-0.50048828125</v>
      </c>
      <c r="B207">
        <v>-7.3425292968749991E-8</v>
      </c>
      <c r="C207">
        <v>-2.9443359374999999E-6</v>
      </c>
      <c r="D207">
        <v>-3.0603027343749998E-6</v>
      </c>
      <c r="E207">
        <v>-3.2830810546875003E-6</v>
      </c>
      <c r="F207">
        <v>-4.1064453125000004E-6</v>
      </c>
      <c r="G207">
        <v>-4.1213989257812501E-6</v>
      </c>
      <c r="H207">
        <v>-3.5385131835937503E-6</v>
      </c>
      <c r="I207">
        <v>-5.9844970703125007E-6</v>
      </c>
      <c r="J207">
        <v>-6.9519042968750009E-6</v>
      </c>
      <c r="K207">
        <v>-6.8328857421875005E-6</v>
      </c>
      <c r="L207">
        <v>-6.1309814453125007E-6</v>
      </c>
      <c r="M207">
        <v>-7.4218750000000008E-6</v>
      </c>
      <c r="N207">
        <v>-6.6223144531250008E-6</v>
      </c>
    </row>
    <row r="208" spans="1:14" x14ac:dyDescent="0.2">
      <c r="A208">
        <v>-0.5029296875</v>
      </c>
      <c r="B208">
        <v>-6.0821533203124999E-8</v>
      </c>
      <c r="C208">
        <v>-3.01055908203125E-6</v>
      </c>
      <c r="D208">
        <v>-3.1161499023437502E-6</v>
      </c>
      <c r="E208">
        <v>-3.3541870117187502E-6</v>
      </c>
      <c r="F208">
        <v>-4.1894531250000004E-6</v>
      </c>
      <c r="G208">
        <v>-4.2031860351562506E-6</v>
      </c>
      <c r="H208">
        <v>-3.6196899414062502E-6</v>
      </c>
      <c r="I208">
        <v>-6.1065673828125008E-6</v>
      </c>
      <c r="J208">
        <v>-7.0831298828125009E-6</v>
      </c>
      <c r="K208">
        <v>-6.9488525390625004E-6</v>
      </c>
      <c r="L208">
        <v>-6.2500000000000003E-6</v>
      </c>
      <c r="M208">
        <v>-7.5469970703125006E-6</v>
      </c>
      <c r="N208">
        <v>-6.7504882812500002E-6</v>
      </c>
    </row>
    <row r="209" spans="1:14" x14ac:dyDescent="0.2">
      <c r="A209">
        <v>-0.50537109375</v>
      </c>
      <c r="B209">
        <v>-7.8308105468749991E-8</v>
      </c>
      <c r="C209">
        <v>-3.0718994140625004E-6</v>
      </c>
      <c r="D209">
        <v>-3.1866455078125004E-6</v>
      </c>
      <c r="E209">
        <v>-3.4201049804687501E-6</v>
      </c>
      <c r="F209">
        <v>-4.2675781250000006E-6</v>
      </c>
      <c r="G209">
        <v>-4.2846679687500008E-6</v>
      </c>
      <c r="H209">
        <v>-3.6932373046875005E-6</v>
      </c>
      <c r="I209">
        <v>-6.2072753906250008E-6</v>
      </c>
      <c r="J209">
        <v>-7.1807861328125003E-6</v>
      </c>
      <c r="K209">
        <v>-7.0800781250000004E-6</v>
      </c>
      <c r="L209">
        <v>-6.3690185546875007E-6</v>
      </c>
      <c r="M209">
        <v>-7.6690673828125007E-6</v>
      </c>
      <c r="N209">
        <v>-6.8664550781250002E-6</v>
      </c>
    </row>
    <row r="210" spans="1:14" x14ac:dyDescent="0.2">
      <c r="A210">
        <v>-0.5078125</v>
      </c>
      <c r="B210">
        <v>-6.5460205078124993E-8</v>
      </c>
      <c r="C210">
        <v>-3.1372070312500001E-6</v>
      </c>
      <c r="D210">
        <v>-3.2498168945312505E-6</v>
      </c>
      <c r="E210">
        <v>-3.4863281250000003E-6</v>
      </c>
      <c r="F210">
        <v>-4.3505859375000006E-6</v>
      </c>
      <c r="G210">
        <v>-4.3679809570312502E-6</v>
      </c>
      <c r="H210">
        <v>-3.7753295898437504E-6</v>
      </c>
      <c r="I210">
        <v>-6.3385009765625007E-6</v>
      </c>
      <c r="J210">
        <v>-7.3272705078125002E-6</v>
      </c>
      <c r="K210">
        <v>-7.189941406250001E-6</v>
      </c>
      <c r="L210">
        <v>-6.4941406250000005E-6</v>
      </c>
      <c r="M210">
        <v>-7.8002929687499998E-6</v>
      </c>
      <c r="N210">
        <v>-6.9915771484375008E-6</v>
      </c>
    </row>
    <row r="211" spans="1:14" x14ac:dyDescent="0.2">
      <c r="A211">
        <v>-0.51025390625</v>
      </c>
      <c r="B211">
        <v>-7.8887939453125002E-8</v>
      </c>
      <c r="C211">
        <v>-3.2077026367187503E-6</v>
      </c>
      <c r="D211">
        <v>-3.3181762695312502E-6</v>
      </c>
      <c r="E211">
        <v>-3.5565185546875001E-6</v>
      </c>
      <c r="F211">
        <v>-4.4314575195312502E-6</v>
      </c>
      <c r="G211">
        <v>-4.4467163085937502E-6</v>
      </c>
      <c r="H211">
        <v>-3.85284423828125E-6</v>
      </c>
      <c r="I211">
        <v>-6.4331054687500005E-6</v>
      </c>
      <c r="J211">
        <v>-7.4218750000000008E-6</v>
      </c>
      <c r="K211">
        <v>-7.3211669921875009E-6</v>
      </c>
      <c r="L211">
        <v>-6.6101074218750004E-6</v>
      </c>
      <c r="M211">
        <v>-7.9132080078125009E-6</v>
      </c>
      <c r="N211">
        <v>-7.1044921875000002E-6</v>
      </c>
    </row>
    <row r="212" spans="1:14" x14ac:dyDescent="0.2">
      <c r="A212">
        <v>-0.5126953125</v>
      </c>
      <c r="B212">
        <v>-7.5195312500000001E-8</v>
      </c>
      <c r="C212">
        <v>-3.2730102539062504E-6</v>
      </c>
      <c r="D212">
        <v>-3.3847045898437503E-6</v>
      </c>
      <c r="E212">
        <v>-3.6206054687500003E-6</v>
      </c>
      <c r="F212">
        <v>-4.5156860351562506E-6</v>
      </c>
      <c r="G212">
        <v>-4.5330810546875002E-6</v>
      </c>
      <c r="H212">
        <v>-3.9321899414062506E-6</v>
      </c>
      <c r="I212">
        <v>-6.5643310546875004E-6</v>
      </c>
      <c r="J212">
        <v>-7.5622558593750006E-6</v>
      </c>
      <c r="K212">
        <v>-7.4340820312500003E-6</v>
      </c>
      <c r="L212">
        <v>-6.7352294921875002E-6</v>
      </c>
      <c r="M212">
        <v>-8.04443359375E-6</v>
      </c>
      <c r="N212">
        <v>-7.2296142578125008E-6</v>
      </c>
    </row>
    <row r="213" spans="1:14" x14ac:dyDescent="0.2">
      <c r="A213">
        <v>-0.51513671875</v>
      </c>
      <c r="B213">
        <v>-8.1481933593750002E-8</v>
      </c>
      <c r="C213">
        <v>-3.3459472656250005E-6</v>
      </c>
      <c r="D213">
        <v>-3.4506225585937501E-6</v>
      </c>
      <c r="E213">
        <v>-3.6938476562500003E-6</v>
      </c>
      <c r="F213">
        <v>-4.5959472656250004E-6</v>
      </c>
      <c r="G213">
        <v>-4.6118164062500001E-6</v>
      </c>
      <c r="H213">
        <v>-4.01123046875E-6</v>
      </c>
      <c r="I213">
        <v>-6.6619873046875007E-6</v>
      </c>
      <c r="J213">
        <v>-7.6629638671875014E-6</v>
      </c>
      <c r="K213">
        <v>-7.559204101562501E-6</v>
      </c>
      <c r="L213">
        <v>-6.8481445312500005E-6</v>
      </c>
      <c r="M213">
        <v>-8.1542968750000015E-6</v>
      </c>
      <c r="N213">
        <v>-7.3425292968750003E-6</v>
      </c>
    </row>
    <row r="214" spans="1:14" x14ac:dyDescent="0.2">
      <c r="A214">
        <v>-0.517578125</v>
      </c>
      <c r="B214">
        <v>-8.8348388671875E-8</v>
      </c>
      <c r="C214">
        <v>-3.4121704101562502E-6</v>
      </c>
      <c r="D214">
        <v>-3.5269165039062502E-6</v>
      </c>
      <c r="E214">
        <v>-3.7576293945312501E-6</v>
      </c>
      <c r="F214">
        <v>-4.6795654296875001E-6</v>
      </c>
      <c r="G214">
        <v>-4.6981811523437501E-6</v>
      </c>
      <c r="H214">
        <v>-4.0887451171875005E-6</v>
      </c>
      <c r="I214">
        <v>-6.7840576171875008E-6</v>
      </c>
      <c r="J214">
        <v>-7.7850341796874998E-6</v>
      </c>
      <c r="K214">
        <v>-7.6751708984375E-6</v>
      </c>
      <c r="L214">
        <v>-6.9702148437500006E-6</v>
      </c>
      <c r="M214">
        <v>-8.2794189453125013E-6</v>
      </c>
      <c r="N214">
        <v>-7.4615478515625007E-6</v>
      </c>
    </row>
    <row r="215" spans="1:14" x14ac:dyDescent="0.2">
      <c r="A215">
        <v>-0.52001953125</v>
      </c>
      <c r="B215">
        <v>-8.1268310546875E-8</v>
      </c>
      <c r="C215">
        <v>-3.4823608398437501E-6</v>
      </c>
      <c r="D215">
        <v>-3.5879516601562502E-6</v>
      </c>
      <c r="E215">
        <v>-3.8330078125000005E-6</v>
      </c>
      <c r="F215">
        <v>-4.7619628906250004E-6</v>
      </c>
      <c r="G215">
        <v>-4.7781372070312504E-6</v>
      </c>
      <c r="H215">
        <v>-4.1711425781250007E-6</v>
      </c>
      <c r="I215">
        <v>-6.8939208984375005E-6</v>
      </c>
      <c r="J215">
        <v>-7.9010009765625006E-6</v>
      </c>
      <c r="K215">
        <v>-7.7911376953125008E-6</v>
      </c>
      <c r="L215">
        <v>-7.0831298828125009E-6</v>
      </c>
      <c r="M215">
        <v>-8.3923339843750007E-6</v>
      </c>
      <c r="N215">
        <v>-7.5775146484375006E-6</v>
      </c>
    </row>
    <row r="216" spans="1:14" x14ac:dyDescent="0.2">
      <c r="A216">
        <v>-0.5224609375</v>
      </c>
      <c r="B216">
        <v>-9.7839355468749989E-8</v>
      </c>
      <c r="C216">
        <v>-3.5513305664062505E-6</v>
      </c>
      <c r="D216">
        <v>-3.6630249023437504E-6</v>
      </c>
      <c r="E216">
        <v>-3.8995361328125001E-6</v>
      </c>
      <c r="F216">
        <v>-4.8446655273437501E-6</v>
      </c>
      <c r="G216">
        <v>-4.8309326171875007E-6</v>
      </c>
      <c r="H216">
        <v>-4.2492675781250001E-6</v>
      </c>
      <c r="I216">
        <v>-6.997680664062501E-6</v>
      </c>
      <c r="J216">
        <v>-8.0017089843750013E-6</v>
      </c>
      <c r="K216">
        <v>-7.9101562500000013E-6</v>
      </c>
      <c r="L216">
        <v>-7.205200195312501E-6</v>
      </c>
      <c r="M216">
        <v>-8.5113525390625011E-6</v>
      </c>
      <c r="N216">
        <v>-7.6873779296875004E-6</v>
      </c>
    </row>
    <row r="217" spans="1:14" x14ac:dyDescent="0.2">
      <c r="A217">
        <v>-0.52490234375</v>
      </c>
      <c r="B217">
        <v>-8.5144042968749998E-8</v>
      </c>
      <c r="C217">
        <v>-3.6209106445312502E-6</v>
      </c>
      <c r="D217">
        <v>-3.7280273437500001E-6</v>
      </c>
      <c r="E217">
        <v>-3.9712524414062507E-6</v>
      </c>
      <c r="F217">
        <v>-4.8950195312500005E-6</v>
      </c>
      <c r="G217">
        <v>-4.9163818359375006E-6</v>
      </c>
      <c r="H217">
        <v>-4.3322753906250001E-6</v>
      </c>
      <c r="I217">
        <v>-7.1197509765625002E-6</v>
      </c>
      <c r="J217">
        <v>-8.1298828125000008E-6</v>
      </c>
      <c r="K217">
        <v>-8.0169677734375014E-6</v>
      </c>
      <c r="L217">
        <v>-7.3211669921875009E-6</v>
      </c>
      <c r="M217">
        <v>-8.6273193359375002E-6</v>
      </c>
      <c r="N217">
        <v>-7.8063964843750008E-6</v>
      </c>
    </row>
    <row r="218" spans="1:14" x14ac:dyDescent="0.2">
      <c r="A218">
        <v>-0.52734375</v>
      </c>
      <c r="B218">
        <v>-1.0308837890625E-7</v>
      </c>
      <c r="C218">
        <v>-3.6947631835937503E-6</v>
      </c>
      <c r="D218">
        <v>-3.8009643554687502E-6</v>
      </c>
      <c r="E218">
        <v>-4.0414428710937506E-6</v>
      </c>
      <c r="F218">
        <v>-4.9774169921875007E-6</v>
      </c>
      <c r="G218">
        <v>-4.9957275390625004E-6</v>
      </c>
      <c r="H218">
        <v>-4.4107055664062506E-6</v>
      </c>
      <c r="I218">
        <v>-7.2113037109375003E-6</v>
      </c>
      <c r="J218">
        <v>-8.2153320312499998E-6</v>
      </c>
      <c r="K218">
        <v>-8.1420898437500011E-6</v>
      </c>
      <c r="L218">
        <v>-7.4340820312500003E-6</v>
      </c>
      <c r="M218">
        <v>-8.7341308593750003E-6</v>
      </c>
      <c r="N218">
        <v>-7.9101562500000013E-6</v>
      </c>
    </row>
    <row r="219" spans="1:14" x14ac:dyDescent="0.2">
      <c r="A219">
        <v>-0.52978515625</v>
      </c>
      <c r="B219">
        <v>-9.2803955078124996E-8</v>
      </c>
      <c r="C219">
        <v>-3.7625122070312503E-6</v>
      </c>
      <c r="D219">
        <v>-3.8684082031250004E-6</v>
      </c>
      <c r="E219">
        <v>-4.1094970703125001E-6</v>
      </c>
      <c r="F219">
        <v>-5.0628662109375006E-6</v>
      </c>
      <c r="G219">
        <v>-5.0811767578125003E-6</v>
      </c>
      <c r="H219">
        <v>-4.4937133789062506E-6</v>
      </c>
      <c r="I219">
        <v>-7.3394775390625006E-6</v>
      </c>
      <c r="J219">
        <v>-8.3496093750000003E-6</v>
      </c>
      <c r="K219">
        <v>-8.2427978515625002E-6</v>
      </c>
      <c r="L219">
        <v>-7.5500488281250003E-6</v>
      </c>
      <c r="M219">
        <v>-8.8531494140625007E-6</v>
      </c>
      <c r="N219">
        <v>-8.0261230468750004E-6</v>
      </c>
    </row>
    <row r="220" spans="1:14" x14ac:dyDescent="0.2">
      <c r="A220">
        <v>-0.5322265625</v>
      </c>
      <c r="B220">
        <v>-1.0504150390624999E-7</v>
      </c>
      <c r="C220">
        <v>-3.8378906250000003E-6</v>
      </c>
      <c r="D220">
        <v>-3.9373779296875007E-6</v>
      </c>
      <c r="E220">
        <v>-4.1848754882812501E-6</v>
      </c>
      <c r="F220">
        <v>-5.1422119140625003E-6</v>
      </c>
      <c r="G220">
        <v>-5.1574707031250003E-6</v>
      </c>
      <c r="H220">
        <v>-4.57275390625E-6</v>
      </c>
      <c r="I220">
        <v>-7.4340820312500003E-6</v>
      </c>
      <c r="J220">
        <v>-8.4350585937500011E-6</v>
      </c>
      <c r="K220">
        <v>-8.3648681640625003E-6</v>
      </c>
      <c r="L220">
        <v>-7.659912109375E-6</v>
      </c>
      <c r="M220">
        <v>-8.9508056640625002E-6</v>
      </c>
      <c r="N220">
        <v>-8.1298828125000008E-6</v>
      </c>
    </row>
    <row r="221" spans="1:14" x14ac:dyDescent="0.2">
      <c r="A221">
        <v>-0.53466796875</v>
      </c>
      <c r="B221">
        <v>-1.10992431640625E-7</v>
      </c>
      <c r="C221">
        <v>-3.9071655273437501E-6</v>
      </c>
      <c r="D221">
        <v>-4.0093994140625007E-6</v>
      </c>
      <c r="E221">
        <v>-4.2501831054687501E-6</v>
      </c>
      <c r="F221">
        <v>-5.2276611328125002E-6</v>
      </c>
      <c r="G221">
        <v>-5.2459716796875008E-6</v>
      </c>
      <c r="H221">
        <v>-4.6551513671875003E-6</v>
      </c>
      <c r="I221">
        <v>-7.5653076171875003E-6</v>
      </c>
      <c r="J221">
        <v>-8.5601806640625008E-6</v>
      </c>
      <c r="K221">
        <v>-8.4655761718750011E-6</v>
      </c>
      <c r="L221">
        <v>-7.7758789062500008E-6</v>
      </c>
      <c r="M221">
        <v>-9.0667724609375009E-6</v>
      </c>
      <c r="N221">
        <v>-8.2427978515625002E-6</v>
      </c>
    </row>
    <row r="222" spans="1:14" x14ac:dyDescent="0.2">
      <c r="A222">
        <v>-0.537109375</v>
      </c>
      <c r="B222">
        <v>-1.0794067382812499E-7</v>
      </c>
      <c r="C222">
        <v>-3.9819335937500004E-6</v>
      </c>
      <c r="D222">
        <v>-4.0771484375000007E-6</v>
      </c>
      <c r="E222">
        <v>-4.3273925781250003E-6</v>
      </c>
      <c r="F222">
        <v>-5.3070068359375008E-6</v>
      </c>
      <c r="G222">
        <v>-5.3222656250000008E-6</v>
      </c>
      <c r="H222">
        <v>-4.7357177734375004E-6</v>
      </c>
      <c r="I222">
        <v>-7.6629638671875014E-6</v>
      </c>
      <c r="J222">
        <v>-8.6486816406250012E-6</v>
      </c>
      <c r="K222">
        <v>-8.5784912109375005E-6</v>
      </c>
      <c r="L222">
        <v>-7.8796386718750012E-6</v>
      </c>
      <c r="M222">
        <v>-9.1613769531250007E-6</v>
      </c>
      <c r="N222">
        <v>-8.3465576171875006E-6</v>
      </c>
    </row>
    <row r="223" spans="1:14" x14ac:dyDescent="0.2">
      <c r="A223">
        <v>-0.53955078125</v>
      </c>
      <c r="B223">
        <v>-1.20819091796875E-7</v>
      </c>
      <c r="C223">
        <v>-4.0521240234375003E-6</v>
      </c>
      <c r="D223">
        <v>-4.1519165039062501E-6</v>
      </c>
      <c r="E223">
        <v>-4.3939208984375008E-6</v>
      </c>
      <c r="F223">
        <v>-5.3894042968750002E-6</v>
      </c>
      <c r="G223">
        <v>-5.4107666015625004E-6</v>
      </c>
      <c r="H223">
        <v>-4.7821044921875002E-6</v>
      </c>
      <c r="I223">
        <v>-7.7697753906250015E-6</v>
      </c>
      <c r="J223">
        <v>-8.7554931640625013E-6</v>
      </c>
      <c r="K223">
        <v>-8.6822509765625009E-6</v>
      </c>
      <c r="L223">
        <v>-7.9925537109375007E-6</v>
      </c>
      <c r="M223">
        <v>-9.2712402343750004E-6</v>
      </c>
      <c r="N223">
        <v>-8.4503173828125011E-6</v>
      </c>
    </row>
    <row r="224" spans="1:14" x14ac:dyDescent="0.2">
      <c r="A224">
        <v>-0.5419921875</v>
      </c>
      <c r="B224">
        <v>-1.12579345703125E-7</v>
      </c>
      <c r="C224">
        <v>-4.1235351562500005E-6</v>
      </c>
      <c r="D224">
        <v>-4.2184448242187506E-6</v>
      </c>
      <c r="E224">
        <v>-4.4692993164062508E-6</v>
      </c>
      <c r="F224">
        <v>-5.4718017578125005E-6</v>
      </c>
      <c r="G224">
        <v>-5.4901123046875001E-6</v>
      </c>
      <c r="H224">
        <v>-4.8980712890625001E-6</v>
      </c>
      <c r="I224">
        <v>-7.8704833984375006E-6</v>
      </c>
      <c r="J224">
        <v>-8.8623046875000014E-6</v>
      </c>
      <c r="K224">
        <v>-8.7860107421875014E-6</v>
      </c>
      <c r="L224">
        <v>-8.0963134765625011E-6</v>
      </c>
      <c r="M224">
        <v>-9.3688964843750015E-6</v>
      </c>
      <c r="N224">
        <v>-8.5540771484375015E-6</v>
      </c>
    </row>
    <row r="225" spans="1:14" x14ac:dyDescent="0.2">
      <c r="A225">
        <v>-0.54443359375</v>
      </c>
      <c r="B225">
        <v>-1.32598876953125E-7</v>
      </c>
      <c r="C225">
        <v>-4.1973876953125007E-6</v>
      </c>
      <c r="D225">
        <v>-4.2935180664062503E-6</v>
      </c>
      <c r="E225">
        <v>-4.53887939453125E-6</v>
      </c>
      <c r="F225">
        <v>-5.5511474609375002E-6</v>
      </c>
      <c r="G225">
        <v>-5.5725097656250004E-6</v>
      </c>
      <c r="H225">
        <v>-4.9438476562500002E-6</v>
      </c>
      <c r="I225">
        <v>-7.9620361328125006E-6</v>
      </c>
      <c r="J225">
        <v>-8.9416503906250012E-6</v>
      </c>
      <c r="K225">
        <v>-8.8928222656250015E-6</v>
      </c>
      <c r="L225">
        <v>-8.2061767578125009E-6</v>
      </c>
      <c r="M225">
        <v>-9.4635009765625013E-6</v>
      </c>
      <c r="N225">
        <v>-8.6486816406250012E-6</v>
      </c>
    </row>
    <row r="226" spans="1:14" x14ac:dyDescent="0.2">
      <c r="A226">
        <v>-0.546875</v>
      </c>
      <c r="B226">
        <v>-1.18560791015625E-7</v>
      </c>
      <c r="C226">
        <v>-4.2681884765625004E-6</v>
      </c>
      <c r="D226">
        <v>-4.3630981445312504E-6</v>
      </c>
      <c r="E226">
        <v>-4.6090698242187508E-6</v>
      </c>
      <c r="F226">
        <v>-5.6335449218750004E-6</v>
      </c>
      <c r="G226">
        <v>-5.6549072265625006E-6</v>
      </c>
      <c r="H226">
        <v>-5.0292968750000001E-6</v>
      </c>
      <c r="I226">
        <v>-8.0780029296875014E-6</v>
      </c>
      <c r="J226">
        <v>-9.0576171875000003E-6</v>
      </c>
      <c r="K226">
        <v>-8.9843750000000015E-6</v>
      </c>
      <c r="L226">
        <v>-8.3099365234375013E-6</v>
      </c>
      <c r="M226">
        <v>-9.5611572265625007E-6</v>
      </c>
      <c r="N226">
        <v>-8.7554931640625013E-6</v>
      </c>
    </row>
    <row r="227" spans="1:14" x14ac:dyDescent="0.2">
      <c r="A227">
        <v>-0.54931640625</v>
      </c>
      <c r="B227">
        <v>-1.3885498046875001E-7</v>
      </c>
      <c r="C227">
        <v>-4.3438720703125007E-6</v>
      </c>
      <c r="D227">
        <v>-4.4348144531250001E-6</v>
      </c>
      <c r="E227">
        <v>-4.6817016601562506E-6</v>
      </c>
      <c r="F227">
        <v>-5.7098388671875005E-6</v>
      </c>
      <c r="G227">
        <v>-5.7312011718750007E-6</v>
      </c>
      <c r="H227">
        <v>-5.1086425781250006E-6</v>
      </c>
      <c r="I227">
        <v>-8.1573486328125011E-6</v>
      </c>
      <c r="J227">
        <v>-9.127807617187501E-6</v>
      </c>
      <c r="K227">
        <v>-9.0942382812500013E-6</v>
      </c>
      <c r="L227">
        <v>-8.4106445312500004E-6</v>
      </c>
      <c r="M227">
        <v>-9.6496582031250011E-6</v>
      </c>
      <c r="N227">
        <v>-8.8439941406250001E-6</v>
      </c>
    </row>
    <row r="228" spans="1:14" x14ac:dyDescent="0.2">
      <c r="A228">
        <v>-0.5517578125</v>
      </c>
      <c r="B228">
        <v>-1.30859375E-7</v>
      </c>
      <c r="C228">
        <v>-4.4131469726562505E-6</v>
      </c>
      <c r="D228">
        <v>-4.5050048828125E-6</v>
      </c>
      <c r="E228">
        <v>-4.7470092773437507E-6</v>
      </c>
      <c r="F228">
        <v>-5.7922363281250007E-6</v>
      </c>
      <c r="G228">
        <v>-5.8135986328125001E-6</v>
      </c>
      <c r="H228">
        <v>-5.1910400390625E-6</v>
      </c>
      <c r="I228">
        <v>-8.2733154296875002E-6</v>
      </c>
      <c r="J228">
        <v>-9.2468261718750014E-6</v>
      </c>
      <c r="K228">
        <v>-9.1796875000000004E-6</v>
      </c>
      <c r="L228">
        <v>-8.5174560546875004E-6</v>
      </c>
      <c r="M228">
        <v>-9.7473144531250005E-6</v>
      </c>
      <c r="N228">
        <v>-8.9447021484375008E-6</v>
      </c>
    </row>
    <row r="229" spans="1:14" x14ac:dyDescent="0.2">
      <c r="A229">
        <v>-0.55419921875</v>
      </c>
      <c r="B229">
        <v>-1.4147949218749998E-7</v>
      </c>
      <c r="C229">
        <v>-4.4894409179687506E-6</v>
      </c>
      <c r="D229">
        <v>-4.5730590820312503E-6</v>
      </c>
      <c r="E229">
        <v>-4.8242187500000008E-6</v>
      </c>
      <c r="F229">
        <v>-5.8685302734375008E-6</v>
      </c>
      <c r="G229">
        <v>-5.8868408203125005E-6</v>
      </c>
      <c r="H229">
        <v>-5.2703857421875006E-6</v>
      </c>
      <c r="I229">
        <v>-8.3496093750000003E-6</v>
      </c>
      <c r="J229">
        <v>-9.3109130859375012E-6</v>
      </c>
      <c r="K229">
        <v>-9.2834472656250008E-6</v>
      </c>
      <c r="L229">
        <v>-8.6090087890625005E-6</v>
      </c>
      <c r="M229">
        <v>-9.8236083984375006E-6</v>
      </c>
      <c r="N229">
        <v>-9.0301513671875016E-6</v>
      </c>
    </row>
    <row r="230" spans="1:14" x14ac:dyDescent="0.2">
      <c r="A230">
        <v>-0.556640625</v>
      </c>
      <c r="B230">
        <v>-1.4898681640625E-7</v>
      </c>
      <c r="C230">
        <v>-4.5605468750000005E-6</v>
      </c>
      <c r="D230">
        <v>-4.6475219726562503E-6</v>
      </c>
      <c r="E230">
        <v>-4.8553466796875006E-6</v>
      </c>
      <c r="F230">
        <v>-5.9509277343750002E-6</v>
      </c>
      <c r="G230">
        <v>-5.9722900390625004E-6</v>
      </c>
      <c r="H230">
        <v>-5.3497314453125003E-6</v>
      </c>
      <c r="I230">
        <v>-8.4594726562500001E-6</v>
      </c>
      <c r="J230">
        <v>-9.4146728515625016E-6</v>
      </c>
      <c r="K230">
        <v>-9.3688964843750015E-6</v>
      </c>
      <c r="L230">
        <v>-8.7097167968750013E-6</v>
      </c>
      <c r="M230">
        <v>-9.9182128906250003E-6</v>
      </c>
      <c r="N230">
        <v>-9.1247558593750013E-6</v>
      </c>
    </row>
    <row r="231" spans="1:14" x14ac:dyDescent="0.2">
      <c r="A231">
        <v>-0.55908203125</v>
      </c>
      <c r="B231">
        <v>-1.4901733398437501E-7</v>
      </c>
      <c r="C231">
        <v>-4.6350097656250005E-6</v>
      </c>
      <c r="D231">
        <v>-4.7152709960937503E-6</v>
      </c>
      <c r="E231">
        <v>-4.9346923828125003E-6</v>
      </c>
      <c r="F231">
        <v>-6.0272216796875003E-6</v>
      </c>
      <c r="G231">
        <v>-6.0455322265625008E-6</v>
      </c>
      <c r="H231">
        <v>-5.4321289062500006E-6</v>
      </c>
      <c r="I231">
        <v>-8.5388183593750015E-6</v>
      </c>
      <c r="J231">
        <v>-9.490966796875E-6</v>
      </c>
      <c r="K231">
        <v>-9.4635009765625013E-6</v>
      </c>
      <c r="L231">
        <v>-8.8012695312500014E-6</v>
      </c>
      <c r="M231">
        <v>-9.9914550781250007E-6</v>
      </c>
      <c r="N231">
        <v>-9.2132568359375001E-6</v>
      </c>
    </row>
    <row r="232" spans="1:14" x14ac:dyDescent="0.2">
      <c r="A232">
        <v>-0.5615234375</v>
      </c>
      <c r="B232">
        <v>-1.63726806640625E-7</v>
      </c>
      <c r="C232">
        <v>-4.7067260742187502E-6</v>
      </c>
      <c r="D232">
        <v>-4.7900390625000005E-6</v>
      </c>
      <c r="E232">
        <v>-5.0018310546875005E-6</v>
      </c>
      <c r="F232">
        <v>-6.1065673828125008E-6</v>
      </c>
      <c r="G232">
        <v>-6.1279296875000002E-6</v>
      </c>
      <c r="H232">
        <v>-5.5084228515625007E-6</v>
      </c>
      <c r="I232">
        <v>-8.6303710937499999E-6</v>
      </c>
      <c r="J232">
        <v>-9.5764160156250007E-6</v>
      </c>
      <c r="K232">
        <v>-9.5489501953125003E-6</v>
      </c>
      <c r="L232">
        <v>-8.8989257812500008E-6</v>
      </c>
      <c r="M232">
        <v>-1.0076904296875001E-5</v>
      </c>
      <c r="N232">
        <v>-9.2987060546875008E-6</v>
      </c>
    </row>
    <row r="233" spans="1:14" x14ac:dyDescent="0.2">
      <c r="A233">
        <v>-0.56396484375</v>
      </c>
      <c r="B233">
        <v>-1.5582275390624998E-7</v>
      </c>
      <c r="C233">
        <v>-4.7781372070312504E-6</v>
      </c>
      <c r="D233">
        <v>-4.8577880859375005E-6</v>
      </c>
      <c r="E233">
        <v>-5.0750732421875001E-6</v>
      </c>
      <c r="F233">
        <v>-6.1828613281250009E-6</v>
      </c>
      <c r="G233">
        <v>-6.2011718750000006E-6</v>
      </c>
      <c r="H233">
        <v>-5.5908203125000001E-6</v>
      </c>
      <c r="I233">
        <v>-8.721923828125E-6</v>
      </c>
      <c r="J233">
        <v>-9.6618652343750015E-6</v>
      </c>
      <c r="K233">
        <v>-9.6343994140625011E-6</v>
      </c>
      <c r="L233">
        <v>-8.9874267578125012E-6</v>
      </c>
      <c r="M233">
        <v>-1.0150146484375E-5</v>
      </c>
      <c r="N233">
        <v>-9.3841552734375016E-6</v>
      </c>
    </row>
    <row r="234" spans="1:14" x14ac:dyDescent="0.2">
      <c r="A234">
        <v>-0.56640625</v>
      </c>
      <c r="B234">
        <v>-1.7565917968749999E-7</v>
      </c>
      <c r="C234">
        <v>-4.8538208007812508E-6</v>
      </c>
      <c r="D234">
        <v>-4.8980712890625001E-6</v>
      </c>
      <c r="E234">
        <v>-5.1422119140625003E-6</v>
      </c>
      <c r="F234">
        <v>-6.2561035156250005E-6</v>
      </c>
      <c r="G234">
        <v>-6.2774658203125007E-6</v>
      </c>
      <c r="H234">
        <v>-5.6671142578125001E-6</v>
      </c>
      <c r="I234">
        <v>-8.7951660156250004E-6</v>
      </c>
      <c r="J234">
        <v>-9.7229003906250015E-6</v>
      </c>
      <c r="K234">
        <v>-9.7229003906250015E-6</v>
      </c>
      <c r="L234">
        <v>-9.0789794921875013E-6</v>
      </c>
      <c r="M234">
        <v>-1.0223388671875001E-5</v>
      </c>
      <c r="N234">
        <v>-9.4573974609375003E-6</v>
      </c>
    </row>
    <row r="235" spans="1:14" x14ac:dyDescent="0.2">
      <c r="A235">
        <v>-0.56884765625</v>
      </c>
      <c r="B235">
        <v>-1.6552734375E-7</v>
      </c>
      <c r="C235">
        <v>-4.8889160156250003E-6</v>
      </c>
      <c r="D235">
        <v>-4.9713134765625005E-6</v>
      </c>
      <c r="E235">
        <v>-5.2093505859375006E-6</v>
      </c>
      <c r="F235">
        <v>-6.3323974609375005E-6</v>
      </c>
      <c r="G235">
        <v>-6.3568115234375004E-6</v>
      </c>
      <c r="H235">
        <v>-5.7464599609375007E-6</v>
      </c>
      <c r="I235">
        <v>-8.8928222656250015E-6</v>
      </c>
      <c r="J235">
        <v>-9.8175048828125013E-6</v>
      </c>
      <c r="K235">
        <v>-9.7961425781250002E-6</v>
      </c>
      <c r="L235">
        <v>-9.16748046875E-6</v>
      </c>
      <c r="M235">
        <v>-1.0299682617187501E-5</v>
      </c>
      <c r="N235">
        <v>-9.5458984375000007E-6</v>
      </c>
    </row>
    <row r="236" spans="1:14" x14ac:dyDescent="0.2">
      <c r="A236">
        <v>-0.5712890625</v>
      </c>
      <c r="B236">
        <v>-1.8316650390624999E-7</v>
      </c>
      <c r="C236">
        <v>-4.96826171875E-6</v>
      </c>
      <c r="D236">
        <v>-5.0384521484375007E-6</v>
      </c>
      <c r="E236">
        <v>-5.2825927734375001E-6</v>
      </c>
      <c r="F236">
        <v>-6.4025878906250004E-6</v>
      </c>
      <c r="G236">
        <v>-6.4270019531250003E-6</v>
      </c>
      <c r="H236">
        <v>-5.8227539062500008E-6</v>
      </c>
      <c r="I236">
        <v>-8.9569091796875012E-6</v>
      </c>
      <c r="J236">
        <v>-9.8632812500000013E-6</v>
      </c>
      <c r="K236">
        <v>-9.8846435546875006E-6</v>
      </c>
      <c r="L236">
        <v>-9.2498779296875011E-6</v>
      </c>
      <c r="M236">
        <v>-1.0360717773437501E-5</v>
      </c>
      <c r="N236">
        <v>-9.6130371093750001E-6</v>
      </c>
    </row>
    <row r="237" spans="1:14" x14ac:dyDescent="0.2">
      <c r="A237">
        <v>-0.57373046875</v>
      </c>
      <c r="B237">
        <v>-1.80511474609375E-7</v>
      </c>
      <c r="C237">
        <v>-5.0384521484375007E-6</v>
      </c>
      <c r="D237">
        <v>-5.1116943359375003E-6</v>
      </c>
      <c r="E237">
        <v>-5.3466796875000007E-6</v>
      </c>
      <c r="F237">
        <v>-6.4819335937500002E-6</v>
      </c>
      <c r="G237">
        <v>-6.5032958984375004E-6</v>
      </c>
      <c r="H237">
        <v>-5.9020996093750005E-6</v>
      </c>
      <c r="I237">
        <v>-9.0576171875000003E-6</v>
      </c>
      <c r="J237">
        <v>-9.9639892578125004E-6</v>
      </c>
      <c r="K237">
        <v>-9.9517822265625E-6</v>
      </c>
      <c r="L237">
        <v>-9.3383789062500015E-6</v>
      </c>
      <c r="M237">
        <v>-1.0433959960937501E-5</v>
      </c>
      <c r="N237">
        <v>-9.6923828125000015E-6</v>
      </c>
    </row>
    <row r="238" spans="1:14" x14ac:dyDescent="0.2">
      <c r="A238">
        <v>-0.576171875</v>
      </c>
      <c r="B238">
        <v>-1.9049072265624998E-7</v>
      </c>
      <c r="C238">
        <v>-5.1116943359375003E-6</v>
      </c>
      <c r="D238">
        <v>-5.17578125E-6</v>
      </c>
      <c r="E238">
        <v>-5.4199218750000002E-6</v>
      </c>
      <c r="F238">
        <v>-6.5521240234375009E-6</v>
      </c>
      <c r="G238">
        <v>-6.5734863281250002E-6</v>
      </c>
      <c r="H238">
        <v>-5.9783935546875006E-6</v>
      </c>
      <c r="I238">
        <v>-9.1186523437500003E-6</v>
      </c>
      <c r="J238">
        <v>-1.0006713867187501E-5</v>
      </c>
      <c r="K238">
        <v>-1.0037231445312501E-5</v>
      </c>
      <c r="L238">
        <v>-9.4116210937500002E-6</v>
      </c>
      <c r="M238">
        <v>-1.04888916015625E-5</v>
      </c>
      <c r="N238">
        <v>-9.7595214843750009E-6</v>
      </c>
    </row>
    <row r="239" spans="1:14" x14ac:dyDescent="0.2">
      <c r="A239">
        <v>-0.57861328125</v>
      </c>
      <c r="B239">
        <v>-2.0138549804687499E-7</v>
      </c>
      <c r="C239">
        <v>-5.1849365234375007E-6</v>
      </c>
      <c r="D239">
        <v>-5.2520751953125001E-6</v>
      </c>
      <c r="E239">
        <v>-5.4809570312500003E-6</v>
      </c>
      <c r="F239">
        <v>-6.6284179687500001E-6</v>
      </c>
      <c r="G239">
        <v>-6.6497802734375003E-6</v>
      </c>
      <c r="H239">
        <v>-6.0577392578125003E-6</v>
      </c>
      <c r="I239">
        <v>-9.2071533203125007E-6</v>
      </c>
      <c r="J239">
        <v>-1.0092163085937502E-5</v>
      </c>
      <c r="K239">
        <v>-1.0101318359375001E-5</v>
      </c>
      <c r="L239">
        <v>-9.497070312500001E-6</v>
      </c>
      <c r="M239">
        <v>-1.0556030273437501E-5</v>
      </c>
      <c r="N239">
        <v>-9.8297119140625016E-6</v>
      </c>
    </row>
    <row r="240" spans="1:14" x14ac:dyDescent="0.2">
      <c r="A240">
        <v>-0.5810546875</v>
      </c>
      <c r="B240">
        <v>-2.0056152343749999E-7</v>
      </c>
      <c r="C240">
        <v>-5.2551269531250006E-6</v>
      </c>
      <c r="D240">
        <v>-5.3161621093750007E-6</v>
      </c>
      <c r="E240">
        <v>-5.5541992187500007E-6</v>
      </c>
      <c r="F240">
        <v>-6.6955566406250004E-6</v>
      </c>
      <c r="G240">
        <v>-6.7169189453125005E-6</v>
      </c>
      <c r="H240">
        <v>-6.1340332031250004E-6</v>
      </c>
      <c r="I240">
        <v>-9.2742919921875001E-6</v>
      </c>
      <c r="J240">
        <v>-1.0144042968750001E-5</v>
      </c>
      <c r="K240">
        <v>-1.0174560546875001E-5</v>
      </c>
      <c r="L240">
        <v>-9.5672607421875E-6</v>
      </c>
      <c r="M240">
        <v>-1.0604858398437501E-5</v>
      </c>
      <c r="N240">
        <v>-9.896850585937501E-6</v>
      </c>
    </row>
    <row r="241" spans="1:14" x14ac:dyDescent="0.2">
      <c r="A241">
        <v>-0.58349609375</v>
      </c>
      <c r="B241">
        <v>-2.1963500976562498E-7</v>
      </c>
      <c r="C241">
        <v>-5.3283691406250002E-6</v>
      </c>
      <c r="D241">
        <v>-5.3894042968750002E-6</v>
      </c>
      <c r="E241">
        <v>-5.6182861328125004E-6</v>
      </c>
      <c r="F241">
        <v>-6.7687988281250008E-6</v>
      </c>
      <c r="G241">
        <v>-6.7901611328125009E-6</v>
      </c>
      <c r="H241">
        <v>-6.2072753906250008E-6</v>
      </c>
      <c r="I241">
        <v>-9.3475341796875005E-6</v>
      </c>
      <c r="J241">
        <v>-1.0205078125000001E-5</v>
      </c>
      <c r="K241">
        <v>-1.0238647460937501E-5</v>
      </c>
      <c r="L241">
        <v>-9.6466064453125015E-6</v>
      </c>
      <c r="M241">
        <v>-1.0662841796875001E-5</v>
      </c>
      <c r="N241">
        <v>-9.9578857421875011E-6</v>
      </c>
    </row>
    <row r="242" spans="1:14" x14ac:dyDescent="0.2">
      <c r="A242">
        <v>-0.5859375</v>
      </c>
      <c r="B242">
        <v>-2.1093749999999999E-7</v>
      </c>
      <c r="C242">
        <v>-5.3955078125000004E-6</v>
      </c>
      <c r="D242">
        <v>-5.4565429687500004E-6</v>
      </c>
      <c r="E242">
        <v>-5.6884765625000003E-6</v>
      </c>
      <c r="F242">
        <v>-6.8389892578125007E-6</v>
      </c>
      <c r="G242">
        <v>-6.8603515625000008E-6</v>
      </c>
      <c r="H242">
        <v>-6.2835693359375008E-6</v>
      </c>
      <c r="I242">
        <v>-9.4207763671875009E-6</v>
      </c>
      <c r="J242">
        <v>-1.0269165039062501E-5</v>
      </c>
      <c r="K242">
        <v>-1.0302734375E-5</v>
      </c>
      <c r="L242">
        <v>-9.7198486328125002E-6</v>
      </c>
      <c r="M242">
        <v>-1.0714721679687501E-5</v>
      </c>
      <c r="N242">
        <v>-1.00250244140625E-5</v>
      </c>
    </row>
    <row r="243" spans="1:14" x14ac:dyDescent="0.2">
      <c r="A243">
        <v>-0.58837890625</v>
      </c>
      <c r="B243">
        <v>-2.3297119140624998E-7</v>
      </c>
      <c r="C243">
        <v>-5.4687500000000008E-6</v>
      </c>
      <c r="D243">
        <v>-5.5267333984375003E-6</v>
      </c>
      <c r="E243">
        <v>-5.7525634765625009E-6</v>
      </c>
      <c r="F243">
        <v>-6.9061279296875009E-6</v>
      </c>
      <c r="G243">
        <v>-6.9305419921875007E-6</v>
      </c>
      <c r="H243">
        <v>-6.3537597656250007E-6</v>
      </c>
      <c r="I243">
        <v>-9.4726562500000003E-6</v>
      </c>
      <c r="J243">
        <v>-1.03057861328125E-5</v>
      </c>
      <c r="K243">
        <v>-1.0369873046875001E-5</v>
      </c>
      <c r="L243">
        <v>-9.7900390625000009E-6</v>
      </c>
      <c r="M243">
        <v>-1.0760498046875001E-5</v>
      </c>
      <c r="N243">
        <v>-1.0076904296875001E-5</v>
      </c>
    </row>
    <row r="244" spans="1:14" x14ac:dyDescent="0.2">
      <c r="A244">
        <v>-0.5908203125</v>
      </c>
      <c r="B244">
        <v>-2.2628784179687499E-7</v>
      </c>
      <c r="C244">
        <v>-5.5358886718750002E-6</v>
      </c>
      <c r="D244">
        <v>-5.5938720703125006E-6</v>
      </c>
      <c r="E244">
        <v>-5.8135986328125001E-6</v>
      </c>
      <c r="F244">
        <v>-6.9763183593750008E-6</v>
      </c>
      <c r="G244">
        <v>-7.0007324218750006E-6</v>
      </c>
      <c r="H244">
        <v>-6.4300537109375008E-6</v>
      </c>
      <c r="I244">
        <v>-9.5550537109375014E-6</v>
      </c>
      <c r="J244">
        <v>-1.03790283203125E-5</v>
      </c>
      <c r="K244">
        <v>-1.0418701171875001E-5</v>
      </c>
      <c r="L244">
        <v>-9.8541259765625006E-6</v>
      </c>
      <c r="M244">
        <v>-1.0809326171875E-5</v>
      </c>
      <c r="N244">
        <v>-1.0137939453125002E-5</v>
      </c>
    </row>
    <row r="245" spans="1:14" x14ac:dyDescent="0.2">
      <c r="A245">
        <v>-0.59326171875</v>
      </c>
      <c r="B245">
        <v>-2.4353027343749998E-7</v>
      </c>
      <c r="C245">
        <v>-5.6091308593750006E-6</v>
      </c>
      <c r="D245">
        <v>-5.6579589843750003E-6</v>
      </c>
      <c r="E245">
        <v>-5.8837890625000008E-6</v>
      </c>
      <c r="F245">
        <v>-7.0373535156250008E-6</v>
      </c>
      <c r="G245">
        <v>-7.0617675781250007E-6</v>
      </c>
      <c r="H245">
        <v>-6.5032958984375004E-6</v>
      </c>
      <c r="I245">
        <v>-9.6008300781250014E-6</v>
      </c>
      <c r="J245">
        <v>-1.0403442382812501E-5</v>
      </c>
      <c r="K245">
        <v>-1.0485839843750001E-5</v>
      </c>
      <c r="L245">
        <v>-9.9151611328125007E-6</v>
      </c>
      <c r="M245">
        <v>-1.0845947265625002E-5</v>
      </c>
      <c r="N245">
        <v>-1.0183715820312502E-5</v>
      </c>
    </row>
    <row r="246" spans="1:14" x14ac:dyDescent="0.2">
      <c r="A246">
        <v>-0.595703125</v>
      </c>
      <c r="B246">
        <v>-2.4517822265624998E-7</v>
      </c>
      <c r="C246">
        <v>-5.6793212890625005E-6</v>
      </c>
      <c r="D246">
        <v>-5.7281494140625002E-6</v>
      </c>
      <c r="E246">
        <v>-5.9417724609375004E-6</v>
      </c>
      <c r="F246">
        <v>-7.1105957031250004E-6</v>
      </c>
      <c r="G246">
        <v>-7.1319580078125006E-6</v>
      </c>
      <c r="H246">
        <v>-6.5765380859375008E-6</v>
      </c>
      <c r="I246">
        <v>-9.6832275390625008E-6</v>
      </c>
      <c r="J246">
        <v>-1.0476684570312502E-5</v>
      </c>
      <c r="K246">
        <v>-1.0528564453125001E-5</v>
      </c>
      <c r="L246">
        <v>-9.9822998046875001E-6</v>
      </c>
      <c r="M246">
        <v>-1.0891723632812502E-5</v>
      </c>
      <c r="N246">
        <v>-1.0238647460937501E-5</v>
      </c>
    </row>
    <row r="247" spans="1:14" x14ac:dyDescent="0.2">
      <c r="A247">
        <v>-0.59814453125</v>
      </c>
      <c r="B247">
        <v>-2.5512695312499998E-7</v>
      </c>
      <c r="C247">
        <v>-5.7495117187500004E-6</v>
      </c>
      <c r="D247">
        <v>-5.7922363281250007E-6</v>
      </c>
      <c r="E247">
        <v>-6.0150146484375008E-6</v>
      </c>
      <c r="F247">
        <v>-7.1716308593750004E-6</v>
      </c>
      <c r="G247">
        <v>-7.1929931640625006E-6</v>
      </c>
      <c r="H247">
        <v>-6.6467285156250007E-6</v>
      </c>
      <c r="I247">
        <v>-9.7259521484375012E-6</v>
      </c>
      <c r="J247">
        <v>-1.0501098632812501E-5</v>
      </c>
      <c r="K247">
        <v>-1.0589599609375001E-5</v>
      </c>
      <c r="L247">
        <v>-1.0037231445312501E-5</v>
      </c>
      <c r="M247">
        <v>-1.0919189453125E-5</v>
      </c>
      <c r="N247">
        <v>-1.0284423828125001E-5</v>
      </c>
    </row>
    <row r="248" spans="1:14" x14ac:dyDescent="0.2">
      <c r="A248">
        <v>-0.6005859375</v>
      </c>
      <c r="B248">
        <v>-2.7075195312499999E-7</v>
      </c>
      <c r="C248">
        <v>-5.8197021484375003E-6</v>
      </c>
      <c r="D248">
        <v>-5.8624267578125006E-6</v>
      </c>
      <c r="E248">
        <v>-6.0699462890625006E-6</v>
      </c>
      <c r="F248">
        <v>-7.2387695312500007E-6</v>
      </c>
      <c r="G248">
        <v>-7.2631835937500005E-6</v>
      </c>
      <c r="H248">
        <v>-6.7199707031250002E-6</v>
      </c>
      <c r="I248">
        <v>-9.7930908203125006E-6</v>
      </c>
      <c r="J248">
        <v>-1.0556030273437501E-5</v>
      </c>
      <c r="K248">
        <v>-1.0632324218750001E-5</v>
      </c>
      <c r="L248">
        <v>-1.0101318359375001E-5</v>
      </c>
      <c r="M248">
        <v>-1.0955810546875001E-5</v>
      </c>
      <c r="N248">
        <v>-1.0330200195312501E-5</v>
      </c>
    </row>
    <row r="249" spans="1:14" x14ac:dyDescent="0.2">
      <c r="A249">
        <v>-0.60302734375</v>
      </c>
      <c r="B249">
        <v>-2.6831054687499998E-7</v>
      </c>
      <c r="C249">
        <v>-5.8837890625000008E-6</v>
      </c>
      <c r="D249">
        <v>-5.9234619140625007E-6</v>
      </c>
      <c r="E249">
        <v>-6.1401367187500005E-6</v>
      </c>
      <c r="F249">
        <v>-7.2998046875000007E-6</v>
      </c>
      <c r="G249">
        <v>-7.3211669921875009E-6</v>
      </c>
      <c r="H249">
        <v>-6.7871093750000004E-6</v>
      </c>
      <c r="I249">
        <v>-9.8419189453125003E-6</v>
      </c>
      <c r="J249">
        <v>-1.0589599609375001E-5</v>
      </c>
      <c r="K249">
        <v>-1.0681152343750001E-5</v>
      </c>
      <c r="L249">
        <v>-1.0150146484375E-5</v>
      </c>
      <c r="M249">
        <v>-1.0983276367187502E-5</v>
      </c>
      <c r="N249">
        <v>-1.0372924804687501E-5</v>
      </c>
    </row>
    <row r="250" spans="1:14" x14ac:dyDescent="0.2">
      <c r="A250">
        <v>-0.60546875</v>
      </c>
      <c r="B250">
        <v>-2.8952026367187497E-7</v>
      </c>
      <c r="C250">
        <v>-5.9539794921875007E-6</v>
      </c>
      <c r="D250">
        <v>-5.9936523437500006E-6</v>
      </c>
      <c r="E250">
        <v>-6.1981201171875001E-6</v>
      </c>
      <c r="F250">
        <v>-7.3638916015625004E-6</v>
      </c>
      <c r="G250">
        <v>-7.3852539062500006E-6</v>
      </c>
      <c r="H250">
        <v>-6.8572998046875003E-6</v>
      </c>
      <c r="I250">
        <v>-9.8937988281250013E-6</v>
      </c>
      <c r="J250">
        <v>-1.0623168945312501E-5</v>
      </c>
      <c r="K250">
        <v>-1.0723876953125001E-5</v>
      </c>
      <c r="L250">
        <v>-1.0208129882812501E-5</v>
      </c>
      <c r="M250">
        <v>-1.1013793945312502E-5</v>
      </c>
      <c r="N250">
        <v>-1.04095458984375E-5</v>
      </c>
    </row>
    <row r="251" spans="1:14" x14ac:dyDescent="0.2">
      <c r="A251">
        <v>-0.60791015625</v>
      </c>
      <c r="B251">
        <v>-2.8253173828124997E-7</v>
      </c>
      <c r="C251">
        <v>-6.0180664062500004E-6</v>
      </c>
      <c r="D251">
        <v>-6.0577392578125003E-6</v>
      </c>
      <c r="E251">
        <v>-6.2591552734375001E-6</v>
      </c>
      <c r="F251">
        <v>-7.427978515625001E-6</v>
      </c>
      <c r="G251">
        <v>-7.4462890625000007E-6</v>
      </c>
      <c r="H251">
        <v>-6.9274902343750002E-6</v>
      </c>
      <c r="I251">
        <v>-9.9517822265625E-6</v>
      </c>
      <c r="J251">
        <v>-1.0665893554687501E-5</v>
      </c>
      <c r="K251">
        <v>-1.07635498046875E-5</v>
      </c>
      <c r="L251">
        <v>-1.0253906250000001E-5</v>
      </c>
      <c r="M251">
        <v>-1.1038208007812501E-5</v>
      </c>
      <c r="N251">
        <v>-1.0452270507812501E-5</v>
      </c>
    </row>
    <row r="252" spans="1:14" x14ac:dyDescent="0.2">
      <c r="A252">
        <v>-0.6103515625</v>
      </c>
      <c r="B252">
        <v>-3.0587768554687497E-7</v>
      </c>
      <c r="C252">
        <v>-6.0882568359375003E-6</v>
      </c>
      <c r="D252">
        <v>-6.1218261718750009E-6</v>
      </c>
      <c r="E252">
        <v>-6.3201904296875002E-6</v>
      </c>
      <c r="F252">
        <v>-7.4829101562500009E-6</v>
      </c>
      <c r="G252">
        <v>-7.5042724609375002E-6</v>
      </c>
      <c r="H252">
        <v>-6.9946289062500005E-6</v>
      </c>
      <c r="I252">
        <v>-9.9822998046875001E-6</v>
      </c>
      <c r="J252">
        <v>-1.0675048828125002E-5</v>
      </c>
      <c r="K252">
        <v>-1.0809326171875E-5</v>
      </c>
      <c r="L252">
        <v>-1.0299682617187501E-5</v>
      </c>
      <c r="M252">
        <v>-1.1053466796875001E-5</v>
      </c>
      <c r="N252">
        <v>-1.0479736328125001E-5</v>
      </c>
    </row>
    <row r="253" spans="1:14" x14ac:dyDescent="0.2">
      <c r="A253">
        <v>-0.61279296875</v>
      </c>
      <c r="B253">
        <v>-3.0133056640624997E-7</v>
      </c>
      <c r="C253">
        <v>-6.1523437500000009E-6</v>
      </c>
      <c r="D253">
        <v>-6.1859130859375006E-6</v>
      </c>
      <c r="E253">
        <v>-6.3751220703125009E-6</v>
      </c>
      <c r="F253">
        <v>-7.5439453125000009E-6</v>
      </c>
      <c r="G253">
        <v>-7.5653076171875003E-6</v>
      </c>
      <c r="H253">
        <v>-7.0617675781250007E-6</v>
      </c>
      <c r="I253">
        <v>-1.0046386718750001E-5</v>
      </c>
      <c r="J253">
        <v>-1.0729980468750001E-5</v>
      </c>
      <c r="K253">
        <v>-1.0833740234375001E-5</v>
      </c>
      <c r="L253">
        <v>-1.03485107421875E-5</v>
      </c>
      <c r="M253">
        <v>-1.1077880859375001E-5</v>
      </c>
      <c r="N253">
        <v>-1.0516357421875001E-5</v>
      </c>
    </row>
    <row r="254" spans="1:14" x14ac:dyDescent="0.2">
      <c r="A254">
        <v>-0.615234375</v>
      </c>
      <c r="B254">
        <v>-3.1942749023437497E-7</v>
      </c>
      <c r="C254">
        <v>-6.2225341796875008E-6</v>
      </c>
      <c r="D254">
        <v>-6.2438964843750001E-6</v>
      </c>
      <c r="E254">
        <v>-6.4422607421875003E-6</v>
      </c>
      <c r="F254">
        <v>-7.5988769531250008E-6</v>
      </c>
      <c r="G254">
        <v>-7.6171875000000005E-6</v>
      </c>
      <c r="H254">
        <v>-7.1258544921875004E-6</v>
      </c>
      <c r="I254">
        <v>-1.007080078125E-5</v>
      </c>
      <c r="J254">
        <v>-1.0729980468750001E-5</v>
      </c>
      <c r="K254">
        <v>-1.0876464843750002E-5</v>
      </c>
      <c r="L254">
        <v>-1.0385131835937501E-5</v>
      </c>
      <c r="M254">
        <v>-1.10870361328125E-5</v>
      </c>
      <c r="N254">
        <v>-1.0540771484375001E-5</v>
      </c>
    </row>
    <row r="255" spans="1:14" x14ac:dyDescent="0.2">
      <c r="A255">
        <v>-0.61767578125</v>
      </c>
      <c r="B255">
        <v>-3.2559204101562499E-7</v>
      </c>
      <c r="C255">
        <v>-6.2805175781250003E-6</v>
      </c>
      <c r="D255">
        <v>-6.3110351562500004E-6</v>
      </c>
      <c r="E255">
        <v>-6.4941406250000005E-6</v>
      </c>
      <c r="F255">
        <v>-7.659912109375E-6</v>
      </c>
      <c r="G255">
        <v>-7.6812744140625011E-6</v>
      </c>
      <c r="H255">
        <v>-7.1929931640625006E-6</v>
      </c>
      <c r="I255">
        <v>-1.0131835937500001E-5</v>
      </c>
      <c r="J255">
        <v>-1.077880859375E-5</v>
      </c>
      <c r="K255">
        <v>-1.0897827148437501E-5</v>
      </c>
      <c r="L255">
        <v>-1.0433959960937501E-5</v>
      </c>
      <c r="M255">
        <v>-1.1108398437500001E-5</v>
      </c>
      <c r="N255">
        <v>-1.0571289062500001E-5</v>
      </c>
    </row>
    <row r="256" spans="1:14" x14ac:dyDescent="0.2">
      <c r="A256">
        <v>-0.6201171875</v>
      </c>
      <c r="B256">
        <v>-3.3795166015624996E-7</v>
      </c>
      <c r="C256">
        <v>-6.3476562500000006E-6</v>
      </c>
      <c r="D256">
        <v>-6.3659667968750002E-6</v>
      </c>
      <c r="E256">
        <v>-6.5582275390625002E-6</v>
      </c>
      <c r="F256">
        <v>-7.7117919921875011E-6</v>
      </c>
      <c r="G256">
        <v>-7.7301025390625008E-6</v>
      </c>
      <c r="H256">
        <v>-7.2570800781250003E-6</v>
      </c>
      <c r="I256">
        <v>-1.0153198242187502E-5</v>
      </c>
      <c r="J256">
        <v>-1.077880859375E-5</v>
      </c>
      <c r="K256">
        <v>-1.09344482421875E-5</v>
      </c>
      <c r="L256">
        <v>-1.0464477539062501E-5</v>
      </c>
      <c r="M256">
        <v>-1.1111450195312501E-5</v>
      </c>
      <c r="N256">
        <v>-1.0592651367187501E-5</v>
      </c>
    </row>
    <row r="257" spans="1:14" x14ac:dyDescent="0.2">
      <c r="A257">
        <v>-0.62255859375</v>
      </c>
      <c r="B257">
        <v>-3.5314941406249997E-7</v>
      </c>
      <c r="C257">
        <v>-6.4117431640625003E-6</v>
      </c>
      <c r="D257">
        <v>-6.4331054687500005E-6</v>
      </c>
      <c r="E257">
        <v>-6.6101074218750004E-6</v>
      </c>
      <c r="F257">
        <v>-7.7728271484375011E-6</v>
      </c>
      <c r="G257">
        <v>-7.7880859375000012E-6</v>
      </c>
      <c r="H257">
        <v>-7.3211669921875009E-6</v>
      </c>
      <c r="I257">
        <v>-1.0202026367187501E-5</v>
      </c>
      <c r="J257">
        <v>-1.08123779296875E-5</v>
      </c>
      <c r="K257">
        <v>-1.0952758789062502E-5</v>
      </c>
      <c r="L257">
        <v>-1.0504150390625E-5</v>
      </c>
      <c r="M257">
        <v>-1.1126708984375001E-5</v>
      </c>
      <c r="N257">
        <v>-1.0614013671875002E-5</v>
      </c>
    </row>
    <row r="258" spans="1:14" x14ac:dyDescent="0.2">
      <c r="A258">
        <v>-0.625</v>
      </c>
      <c r="B258">
        <v>-3.5150146484374996E-7</v>
      </c>
      <c r="C258">
        <v>-6.4727783203125003E-6</v>
      </c>
      <c r="D258">
        <v>-6.4910888671875009E-6</v>
      </c>
      <c r="E258">
        <v>-6.6711425781250005E-6</v>
      </c>
      <c r="F258">
        <v>-7.8216552734375008E-6</v>
      </c>
      <c r="G258">
        <v>-7.8338623046875012E-6</v>
      </c>
      <c r="H258">
        <v>-7.382202148437501E-6</v>
      </c>
      <c r="I258">
        <v>-1.0229492187500002E-5</v>
      </c>
      <c r="J258">
        <v>-1.0821533203125001E-5</v>
      </c>
      <c r="K258">
        <v>-1.0980224609375E-5</v>
      </c>
      <c r="L258">
        <v>-1.0531616210937501E-5</v>
      </c>
      <c r="M258">
        <v>-1.1126708984375001E-5</v>
      </c>
      <c r="N258">
        <v>-1.0635375976562501E-5</v>
      </c>
    </row>
    <row r="259" spans="1:14" x14ac:dyDescent="0.2">
      <c r="A259">
        <v>-0.62744140625</v>
      </c>
      <c r="B259">
        <v>-3.7487792968749999E-7</v>
      </c>
      <c r="C259">
        <v>-6.5399169921875006E-6</v>
      </c>
      <c r="D259">
        <v>-6.5551757812500006E-6</v>
      </c>
      <c r="E259">
        <v>-6.7260742187500004E-6</v>
      </c>
      <c r="F259">
        <v>-7.8735351562500002E-6</v>
      </c>
      <c r="G259">
        <v>-7.8887939453125002E-6</v>
      </c>
      <c r="H259">
        <v>-7.443237304687501E-6</v>
      </c>
      <c r="I259">
        <v>-1.0260009765625002E-5</v>
      </c>
      <c r="J259">
        <v>-1.0830688476562501E-5</v>
      </c>
      <c r="K259">
        <v>-1.0998535156250002E-5</v>
      </c>
      <c r="L259">
        <v>-1.0565185546875E-5</v>
      </c>
      <c r="M259">
        <v>-1.1129760742187501E-5</v>
      </c>
      <c r="N259">
        <v>-1.0647583007812501E-5</v>
      </c>
    </row>
    <row r="260" spans="1:14" x14ac:dyDescent="0.2">
      <c r="A260">
        <v>-0.6298828125</v>
      </c>
      <c r="B260">
        <v>-3.7057495117187498E-7</v>
      </c>
      <c r="C260">
        <v>-6.5948486328125004E-6</v>
      </c>
      <c r="D260">
        <v>-6.6101074218750004E-6</v>
      </c>
      <c r="E260">
        <v>-6.7779541015625006E-6</v>
      </c>
      <c r="F260">
        <v>-7.9284667968750009E-6</v>
      </c>
      <c r="G260">
        <v>-7.9406738281250013E-6</v>
      </c>
      <c r="H260">
        <v>-7.5012207031250006E-6</v>
      </c>
      <c r="I260">
        <v>-1.0296630859375001E-5</v>
      </c>
      <c r="J260">
        <v>-1.0852050781250001E-5</v>
      </c>
      <c r="K260">
        <v>-1.1013793945312502E-5</v>
      </c>
      <c r="L260">
        <v>-1.0589599609375001E-5</v>
      </c>
      <c r="M260">
        <v>-1.1129760742187501E-5</v>
      </c>
      <c r="N260">
        <v>-1.0665893554687501E-5</v>
      </c>
    </row>
    <row r="261" spans="1:14" x14ac:dyDescent="0.2">
      <c r="A261">
        <v>-0.63232421875</v>
      </c>
      <c r="B261">
        <v>-3.9459228515624996E-7</v>
      </c>
      <c r="C261">
        <v>-6.6619873046875007E-6</v>
      </c>
      <c r="D261">
        <v>-6.6680908203125008E-6</v>
      </c>
      <c r="E261">
        <v>-6.8359375000000001E-6</v>
      </c>
      <c r="F261">
        <v>-7.974243164062501E-6</v>
      </c>
      <c r="G261">
        <v>-7.9864501953125013E-6</v>
      </c>
      <c r="H261">
        <v>-7.559204101562501E-6</v>
      </c>
      <c r="I261">
        <v>-1.0308837890625001E-5</v>
      </c>
      <c r="J261">
        <v>-1.083984375E-5</v>
      </c>
      <c r="K261">
        <v>-1.1035156250000001E-5</v>
      </c>
      <c r="L261">
        <v>-1.0614013671875002E-5</v>
      </c>
      <c r="M261">
        <v>-1.1123657226562501E-5</v>
      </c>
      <c r="N261">
        <v>-1.06719970703125E-5</v>
      </c>
    </row>
    <row r="262" spans="1:14" x14ac:dyDescent="0.2">
      <c r="A262">
        <v>-0.634765625</v>
      </c>
      <c r="B262">
        <v>-3.9437866210937496E-7</v>
      </c>
      <c r="C262">
        <v>-6.7169189453125005E-6</v>
      </c>
      <c r="D262">
        <v>-6.7260742187500004E-6</v>
      </c>
      <c r="E262">
        <v>-6.8817138671875002E-6</v>
      </c>
      <c r="F262">
        <v>-8.0261230468750004E-6</v>
      </c>
      <c r="G262">
        <v>-8.0383300781250007E-6</v>
      </c>
      <c r="H262">
        <v>-7.620239257812501E-6</v>
      </c>
      <c r="I262">
        <v>-1.03515625E-5</v>
      </c>
      <c r="J262">
        <v>-1.0870361328125001E-5</v>
      </c>
      <c r="K262">
        <v>-1.1038208007812501E-5</v>
      </c>
      <c r="L262">
        <v>-1.0638427734375001E-5</v>
      </c>
      <c r="M262">
        <v>-1.1123657226562501E-5</v>
      </c>
      <c r="N262">
        <v>-1.0684204101562501E-5</v>
      </c>
    </row>
    <row r="263" spans="1:14" x14ac:dyDescent="0.2">
      <c r="A263">
        <v>-0.63720703125</v>
      </c>
      <c r="B263">
        <v>-4.1412353515624996E-7</v>
      </c>
      <c r="C263">
        <v>-6.7810058593750003E-6</v>
      </c>
      <c r="D263">
        <v>-6.7779541015625006E-6</v>
      </c>
      <c r="E263">
        <v>-6.9427490234375002E-6</v>
      </c>
      <c r="F263">
        <v>-8.0688476562500007E-6</v>
      </c>
      <c r="G263">
        <v>-8.0780029296875014E-6</v>
      </c>
      <c r="H263">
        <v>-7.6751708984375E-6</v>
      </c>
      <c r="I263">
        <v>-1.0357666015625001E-5</v>
      </c>
      <c r="J263">
        <v>-1.0848999023437501E-5</v>
      </c>
      <c r="K263">
        <v>-1.1059570312500002E-5</v>
      </c>
      <c r="L263">
        <v>-1.065673828125E-5</v>
      </c>
      <c r="M263">
        <v>-1.1111450195312501E-5</v>
      </c>
      <c r="N263">
        <v>-1.0687255859375E-5</v>
      </c>
    </row>
    <row r="264" spans="1:14" x14ac:dyDescent="0.2">
      <c r="A264">
        <v>-0.6396484375</v>
      </c>
      <c r="B264">
        <v>-4.2327880859374996E-7</v>
      </c>
      <c r="C264">
        <v>-6.8389892578125007E-6</v>
      </c>
      <c r="D264">
        <v>-6.8420410156250003E-6</v>
      </c>
      <c r="E264">
        <v>-6.9854736328125006E-6</v>
      </c>
      <c r="F264">
        <v>-8.1207275390625001E-6</v>
      </c>
      <c r="G264">
        <v>-8.1298828125000008E-6</v>
      </c>
      <c r="H264">
        <v>-7.7331542968750004E-6</v>
      </c>
      <c r="I264">
        <v>-1.03973388671875E-5</v>
      </c>
      <c r="J264">
        <v>-1.0876464843750002E-5</v>
      </c>
      <c r="K264">
        <v>-1.10565185546875E-5</v>
      </c>
      <c r="L264">
        <v>-1.0678100585937501E-5</v>
      </c>
      <c r="M264">
        <v>-1.1105346679687502E-5</v>
      </c>
      <c r="N264">
        <v>-1.0693359375000001E-5</v>
      </c>
    </row>
    <row r="265" spans="1:14" x14ac:dyDescent="0.2">
      <c r="A265">
        <v>-0.64208984375</v>
      </c>
      <c r="B265">
        <v>-4.3182373046874998E-7</v>
      </c>
      <c r="C265">
        <v>-6.8969726562500002E-6</v>
      </c>
      <c r="D265">
        <v>-6.8908691406250009E-6</v>
      </c>
      <c r="E265">
        <v>-7.0434570312500002E-6</v>
      </c>
      <c r="F265">
        <v>-8.1634521484375005E-6</v>
      </c>
      <c r="G265">
        <v>-8.1695556640625015E-6</v>
      </c>
      <c r="H265">
        <v>-7.7880859375000012E-6</v>
      </c>
      <c r="I265">
        <v>-1.0400390625000001E-5</v>
      </c>
      <c r="J265">
        <v>-1.08551025390625E-5</v>
      </c>
      <c r="K265">
        <v>-1.107177734375E-5</v>
      </c>
      <c r="L265">
        <v>-1.0690307617187502E-5</v>
      </c>
      <c r="M265">
        <v>-1.10870361328125E-5</v>
      </c>
      <c r="N265">
        <v>-1.0693359375000001E-5</v>
      </c>
    </row>
    <row r="266" spans="1:14" x14ac:dyDescent="0.2">
      <c r="A266">
        <v>-0.64453125</v>
      </c>
      <c r="B266">
        <v>-4.5288085937499997E-7</v>
      </c>
      <c r="C266">
        <v>-6.9549560546875006E-6</v>
      </c>
      <c r="D266">
        <v>-6.9519042968750009E-6</v>
      </c>
      <c r="E266">
        <v>-7.0892333984375002E-6</v>
      </c>
      <c r="F266">
        <v>-8.2092285156250005E-6</v>
      </c>
      <c r="G266">
        <v>-8.2153320312499998E-6</v>
      </c>
      <c r="H266">
        <v>-7.8399658203125005E-6</v>
      </c>
      <c r="I266">
        <v>-1.04278564453125E-5</v>
      </c>
      <c r="J266">
        <v>-1.0867309570312501E-5</v>
      </c>
      <c r="K266">
        <v>-1.1068725585937501E-5</v>
      </c>
      <c r="L266">
        <v>-1.0705566406250002E-5</v>
      </c>
      <c r="M266">
        <v>-1.1074829101562502E-5</v>
      </c>
      <c r="N266">
        <v>-1.0690307617187502E-5</v>
      </c>
    </row>
    <row r="267" spans="1:14" x14ac:dyDescent="0.2">
      <c r="A267">
        <v>-0.64697265625</v>
      </c>
      <c r="B267">
        <v>-4.5043945312499996E-7</v>
      </c>
      <c r="C267">
        <v>-7.0068359375000008E-6</v>
      </c>
      <c r="D267">
        <v>-7.0007324218750006E-6</v>
      </c>
      <c r="E267">
        <v>-7.1411132812500004E-6</v>
      </c>
      <c r="F267">
        <v>-8.2519531250000009E-6</v>
      </c>
      <c r="G267">
        <v>-8.2519531250000009E-6</v>
      </c>
      <c r="H267">
        <v>-7.8918457031249999E-6</v>
      </c>
      <c r="I267">
        <v>-1.0437011718750001E-5</v>
      </c>
      <c r="J267">
        <v>-1.08551025390625E-5</v>
      </c>
      <c r="K267">
        <v>-1.1074829101562502E-5</v>
      </c>
      <c r="L267">
        <v>-1.07177734375E-5</v>
      </c>
      <c r="M267">
        <v>-1.10565185546875E-5</v>
      </c>
      <c r="N267">
        <v>-1.0690307617187502E-5</v>
      </c>
    </row>
    <row r="268" spans="1:14" x14ac:dyDescent="0.2">
      <c r="A268">
        <v>-0.6494140625</v>
      </c>
      <c r="B268">
        <v>-4.7576904296874999E-7</v>
      </c>
      <c r="C268">
        <v>-7.0648193359375003E-6</v>
      </c>
      <c r="D268">
        <v>-7.0556640625000005E-6</v>
      </c>
      <c r="E268">
        <v>-7.189941406250001E-6</v>
      </c>
      <c r="F268">
        <v>-8.2946777343750013E-6</v>
      </c>
      <c r="G268">
        <v>-8.2946777343750013E-6</v>
      </c>
      <c r="H268">
        <v>-7.943725585937501E-6</v>
      </c>
      <c r="I268">
        <v>-1.0446166992187501E-5</v>
      </c>
      <c r="J268">
        <v>-1.08428955078125E-5</v>
      </c>
      <c r="K268">
        <v>-1.107177734375E-5</v>
      </c>
      <c r="L268">
        <v>-1.0726928710937501E-5</v>
      </c>
      <c r="M268">
        <v>-1.1038208007812501E-5</v>
      </c>
      <c r="N268">
        <v>-1.0681152343750001E-5</v>
      </c>
    </row>
    <row r="269" spans="1:14" x14ac:dyDescent="0.2">
      <c r="A269">
        <v>-0.65185546875</v>
      </c>
      <c r="B269">
        <v>-4.7454833984374999E-7</v>
      </c>
      <c r="C269">
        <v>-7.1166992187500006E-6</v>
      </c>
      <c r="D269">
        <v>-7.1075439453125007E-6</v>
      </c>
      <c r="E269">
        <v>-7.2326660156250005E-6</v>
      </c>
      <c r="F269">
        <v>-8.33740234375E-6</v>
      </c>
      <c r="G269">
        <v>-8.3343505859375003E-6</v>
      </c>
      <c r="H269">
        <v>-7.9956054687500003E-6</v>
      </c>
      <c r="I269">
        <v>-1.0464477539062501E-5</v>
      </c>
      <c r="J269">
        <v>-1.08428955078125E-5</v>
      </c>
      <c r="K269">
        <v>-1.1068725585937501E-5</v>
      </c>
      <c r="L269">
        <v>-1.07330322265625E-5</v>
      </c>
      <c r="M269">
        <v>-1.1016845703125001E-5</v>
      </c>
      <c r="N269">
        <v>-1.0678100585937501E-5</v>
      </c>
    </row>
    <row r="270" spans="1:14" x14ac:dyDescent="0.2">
      <c r="A270">
        <v>-0.654296875</v>
      </c>
      <c r="B270">
        <v>-4.9957275390624997E-7</v>
      </c>
      <c r="C270">
        <v>-7.174682617187501E-6</v>
      </c>
      <c r="D270">
        <v>-7.1563720703125004E-6</v>
      </c>
      <c r="E270">
        <v>-7.2845458984375007E-6</v>
      </c>
      <c r="F270">
        <v>-8.3709716796875013E-6</v>
      </c>
      <c r="G270">
        <v>-8.3709716796875013E-6</v>
      </c>
      <c r="H270">
        <v>-8.0413818359375004E-6</v>
      </c>
      <c r="I270">
        <v>-1.04583740234375E-5</v>
      </c>
      <c r="J270">
        <v>-1.08123779296875E-5</v>
      </c>
      <c r="K270">
        <v>-1.1068725585937501E-5</v>
      </c>
      <c r="L270">
        <v>-1.07330322265625E-5</v>
      </c>
      <c r="M270">
        <v>-1.0992431640625001E-5</v>
      </c>
      <c r="N270">
        <v>-1.0662841796875001E-5</v>
      </c>
    </row>
    <row r="271" spans="1:14" x14ac:dyDescent="0.2">
      <c r="A271">
        <v>-0.65673828125</v>
      </c>
      <c r="B271">
        <v>-5.04150390625E-7</v>
      </c>
      <c r="C271">
        <v>-7.2235107421875007E-6</v>
      </c>
      <c r="D271">
        <v>-7.2082519531250006E-6</v>
      </c>
      <c r="E271">
        <v>-7.3242187500000006E-6</v>
      </c>
      <c r="F271">
        <v>-8.4136962890625E-6</v>
      </c>
      <c r="G271">
        <v>-8.4106445312500004E-6</v>
      </c>
      <c r="H271">
        <v>-8.0932617187500014E-6</v>
      </c>
      <c r="I271">
        <v>-1.0482788085937501E-5</v>
      </c>
      <c r="J271">
        <v>-1.0821533203125001E-5</v>
      </c>
      <c r="K271">
        <v>-1.1053466796875001E-5</v>
      </c>
      <c r="L271">
        <v>-1.0739135742187501E-5</v>
      </c>
      <c r="M271">
        <v>-1.0971069335937501E-5</v>
      </c>
      <c r="N271">
        <v>-1.0653686523437501E-5</v>
      </c>
    </row>
    <row r="272" spans="1:14" x14ac:dyDescent="0.2">
      <c r="A272">
        <v>-0.6591796875</v>
      </c>
      <c r="B272">
        <v>-5.2032470703124998E-7</v>
      </c>
      <c r="C272">
        <v>-7.2814941406250002E-6</v>
      </c>
      <c r="D272">
        <v>-7.2540283203125007E-6</v>
      </c>
      <c r="E272">
        <v>-7.3760986328125008E-6</v>
      </c>
      <c r="F272">
        <v>-8.4472656250000014E-6</v>
      </c>
      <c r="G272">
        <v>-8.4381103515625007E-6</v>
      </c>
      <c r="H272">
        <v>-8.1390380859375015E-6</v>
      </c>
      <c r="I272">
        <v>-1.0467529296875001E-5</v>
      </c>
      <c r="J272">
        <v>-1.07818603515625E-5</v>
      </c>
      <c r="K272">
        <v>-1.1050415039062501E-5</v>
      </c>
      <c r="L272">
        <v>-1.0736083984375E-5</v>
      </c>
      <c r="M272">
        <v>-1.0940551757812501E-5</v>
      </c>
      <c r="N272">
        <v>-1.0638427734375001E-5</v>
      </c>
    </row>
    <row r="273" spans="1:14" x14ac:dyDescent="0.2">
      <c r="A273">
        <v>-0.66162109375</v>
      </c>
      <c r="B273">
        <v>-5.3649902343749995E-7</v>
      </c>
      <c r="C273">
        <v>-7.3303222656250008E-6</v>
      </c>
      <c r="D273">
        <v>-7.3120117187500002E-6</v>
      </c>
      <c r="E273">
        <v>-7.4096679687500005E-6</v>
      </c>
      <c r="F273">
        <v>-8.4869384765625004E-6</v>
      </c>
      <c r="G273">
        <v>-8.4808349609375011E-6</v>
      </c>
      <c r="H273">
        <v>-8.1878662109375012E-6</v>
      </c>
      <c r="I273">
        <v>-1.04888916015625E-5</v>
      </c>
      <c r="J273">
        <v>-1.0787963867187501E-5</v>
      </c>
      <c r="K273">
        <v>-1.1029052734375002E-5</v>
      </c>
      <c r="L273">
        <v>-1.0736083984375E-5</v>
      </c>
      <c r="M273">
        <v>-1.0913085937500001E-5</v>
      </c>
      <c r="N273">
        <v>-1.0623168945312501E-5</v>
      </c>
    </row>
    <row r="274" spans="1:14" x14ac:dyDescent="0.2">
      <c r="A274">
        <v>-0.6640625</v>
      </c>
      <c r="B274">
        <v>-5.4504394531250003E-7</v>
      </c>
      <c r="C274">
        <v>-7.382202148437501E-6</v>
      </c>
      <c r="D274">
        <v>-7.3516845703125009E-6</v>
      </c>
      <c r="E274">
        <v>-7.4615478515625007E-6</v>
      </c>
      <c r="F274">
        <v>-8.5174560546875004E-6</v>
      </c>
      <c r="G274">
        <v>-8.5052490234375001E-6</v>
      </c>
      <c r="H274">
        <v>-8.2275390625000002E-6</v>
      </c>
      <c r="I274">
        <v>-1.04736328125E-5</v>
      </c>
      <c r="J274">
        <v>-1.07513427734375E-5</v>
      </c>
      <c r="K274">
        <v>-1.1022949218750001E-5</v>
      </c>
      <c r="L274">
        <v>-1.0729980468750001E-5</v>
      </c>
      <c r="M274">
        <v>-1.0879516601562501E-5</v>
      </c>
      <c r="N274">
        <v>-1.0601806640625001E-5</v>
      </c>
    </row>
    <row r="275" spans="1:14" x14ac:dyDescent="0.2">
      <c r="A275">
        <v>-0.66650390625</v>
      </c>
      <c r="B275">
        <v>-5.7128906250000002E-7</v>
      </c>
      <c r="C275">
        <v>-7.4310302734375007E-6</v>
      </c>
      <c r="D275">
        <v>-7.4035644531250003E-6</v>
      </c>
      <c r="E275">
        <v>-7.4981689453125009E-6</v>
      </c>
      <c r="F275">
        <v>-8.5540771484375015E-6</v>
      </c>
      <c r="G275">
        <v>-8.5418701171875011E-6</v>
      </c>
      <c r="H275">
        <v>-8.2733154296875002E-6</v>
      </c>
      <c r="I275">
        <v>-1.0482788085937501E-5</v>
      </c>
      <c r="J275">
        <v>-1.0739135742187501E-5</v>
      </c>
      <c r="K275">
        <v>-1.1001586914062501E-5</v>
      </c>
      <c r="L275">
        <v>-1.0726928710937501E-5</v>
      </c>
      <c r="M275">
        <v>-1.0845947265625002E-5</v>
      </c>
      <c r="N275">
        <v>-1.05804443359375E-5</v>
      </c>
    </row>
    <row r="276" spans="1:14" x14ac:dyDescent="0.2">
      <c r="A276">
        <v>-0.6689453125</v>
      </c>
      <c r="B276">
        <v>-5.7037353515624995E-7</v>
      </c>
      <c r="C276">
        <v>-7.4768066406250007E-6</v>
      </c>
      <c r="D276">
        <v>-7.4462890625000007E-6</v>
      </c>
      <c r="E276">
        <v>-7.5408935546875004E-6</v>
      </c>
      <c r="F276">
        <v>-8.5876464843750012E-6</v>
      </c>
      <c r="G276">
        <v>-8.5693359375000015E-6</v>
      </c>
      <c r="H276">
        <v>-8.3160400390625006E-6</v>
      </c>
      <c r="I276">
        <v>-1.0476684570312502E-5</v>
      </c>
      <c r="J276">
        <v>-1.0711669921875001E-5</v>
      </c>
      <c r="K276">
        <v>-1.0986328125000001E-5</v>
      </c>
      <c r="L276">
        <v>-1.07177734375E-5</v>
      </c>
      <c r="M276">
        <v>-1.0809326171875E-5</v>
      </c>
      <c r="N276">
        <v>-1.0562133789062501E-5</v>
      </c>
    </row>
    <row r="277" spans="1:14" x14ac:dyDescent="0.2">
      <c r="A277">
        <v>-0.67138671875</v>
      </c>
      <c r="B277">
        <v>-5.9997558593750001E-7</v>
      </c>
      <c r="C277">
        <v>-7.5286865234375009E-6</v>
      </c>
      <c r="D277">
        <v>-7.4951171875000004E-6</v>
      </c>
      <c r="E277">
        <v>-7.5805664062500003E-6</v>
      </c>
      <c r="F277">
        <v>-8.6151123046874999E-6</v>
      </c>
      <c r="G277">
        <v>-8.5998535156250015E-6</v>
      </c>
      <c r="H277">
        <v>-8.3557128906250013E-6</v>
      </c>
      <c r="I277">
        <v>-1.0464477539062501E-5</v>
      </c>
      <c r="J277">
        <v>-1.0681152343750001E-5</v>
      </c>
      <c r="K277">
        <v>-1.0968017578125002E-5</v>
      </c>
      <c r="L277">
        <v>-1.0708618164062501E-5</v>
      </c>
      <c r="M277">
        <v>-1.0772705078125001E-5</v>
      </c>
      <c r="N277">
        <v>-1.053466796875E-5</v>
      </c>
    </row>
    <row r="278" spans="1:14" x14ac:dyDescent="0.2">
      <c r="A278">
        <v>-0.673828125</v>
      </c>
      <c r="B278">
        <v>-6.0089111328124997E-7</v>
      </c>
      <c r="C278">
        <v>-7.5683593750000008E-6</v>
      </c>
      <c r="D278">
        <v>-7.5378417968750008E-6</v>
      </c>
      <c r="E278">
        <v>-7.6171875000000005E-6</v>
      </c>
      <c r="F278">
        <v>-8.6456298828124999E-6</v>
      </c>
      <c r="G278">
        <v>-8.6273193359375002E-6</v>
      </c>
      <c r="H278">
        <v>-8.3984375E-6</v>
      </c>
      <c r="I278">
        <v>-1.0467529296875001E-5</v>
      </c>
      <c r="J278">
        <v>-1.0662841796875001E-5</v>
      </c>
      <c r="K278">
        <v>-1.0943603515625001E-5</v>
      </c>
      <c r="L278">
        <v>-1.0696411132812501E-5</v>
      </c>
      <c r="M278">
        <v>-1.0736083984375E-5</v>
      </c>
      <c r="N278">
        <v>-1.0510253906250001E-5</v>
      </c>
    </row>
    <row r="279" spans="1:14" x14ac:dyDescent="0.2">
      <c r="A279">
        <v>-0.67626953125</v>
      </c>
      <c r="B279">
        <v>-6.2805175781249993E-7</v>
      </c>
      <c r="C279">
        <v>-7.620239257812501E-6</v>
      </c>
      <c r="D279">
        <v>-7.5775146484375006E-6</v>
      </c>
      <c r="E279">
        <v>-7.6568603515625004E-6</v>
      </c>
      <c r="F279">
        <v>-8.6730957031250002E-6</v>
      </c>
      <c r="G279">
        <v>-8.6517333984375009E-6</v>
      </c>
      <c r="H279">
        <v>-8.4350585937500011E-6</v>
      </c>
      <c r="I279">
        <v>-1.0443115234375E-5</v>
      </c>
      <c r="J279">
        <v>-1.0617065429687501E-5</v>
      </c>
      <c r="K279">
        <v>-1.0925292968750001E-5</v>
      </c>
      <c r="L279">
        <v>-1.0681152343750001E-5</v>
      </c>
      <c r="M279">
        <v>-1.0693359375000001E-5</v>
      </c>
      <c r="N279">
        <v>-1.0479736328125001E-5</v>
      </c>
    </row>
    <row r="280" spans="1:14" x14ac:dyDescent="0.2">
      <c r="A280">
        <v>-0.6787109375</v>
      </c>
      <c r="B280">
        <v>-6.3873291015625002E-7</v>
      </c>
      <c r="C280">
        <v>-7.659912109375E-6</v>
      </c>
      <c r="D280">
        <v>-7.6263427734375003E-6</v>
      </c>
      <c r="E280">
        <v>-7.6873779296875004E-6</v>
      </c>
      <c r="F280">
        <v>-8.7036132812500003E-6</v>
      </c>
      <c r="G280">
        <v>-8.6761474609374999E-6</v>
      </c>
      <c r="H280">
        <v>-8.4747314453125001E-6</v>
      </c>
      <c r="I280">
        <v>-1.0449218750000001E-5</v>
      </c>
      <c r="J280">
        <v>-1.0607910156250001E-5</v>
      </c>
      <c r="K280">
        <v>-1.0894775390625001E-5</v>
      </c>
      <c r="L280">
        <v>-1.0665893554687501E-5</v>
      </c>
      <c r="M280">
        <v>-1.0653686523437501E-5</v>
      </c>
      <c r="N280">
        <v>-1.0452270507812501E-5</v>
      </c>
    </row>
    <row r="281" spans="1:14" x14ac:dyDescent="0.2">
      <c r="A281">
        <v>-0.68115234375</v>
      </c>
      <c r="B281">
        <v>-6.5368652343749994E-7</v>
      </c>
      <c r="C281">
        <v>-7.7087402343750014E-6</v>
      </c>
      <c r="D281">
        <v>-7.6629638671875014E-6</v>
      </c>
      <c r="E281">
        <v>-7.7331542968750004E-6</v>
      </c>
      <c r="F281">
        <v>-8.7249755859375013E-6</v>
      </c>
      <c r="G281">
        <v>-8.6944580078125013E-6</v>
      </c>
      <c r="H281">
        <v>-8.5113525390625011E-6</v>
      </c>
      <c r="I281">
        <v>-1.0418701171875001E-5</v>
      </c>
      <c r="J281">
        <v>-1.0556030273437501E-5</v>
      </c>
      <c r="K281">
        <v>-1.08734130859375E-5</v>
      </c>
      <c r="L281">
        <v>-1.0647583007812501E-5</v>
      </c>
      <c r="M281">
        <v>-1.0604858398437501E-5</v>
      </c>
      <c r="N281">
        <v>-1.0418701171875001E-5</v>
      </c>
    </row>
    <row r="282" spans="1:14" x14ac:dyDescent="0.2">
      <c r="A282">
        <v>-0.68359375</v>
      </c>
      <c r="B282">
        <v>-6.7504882812499992E-7</v>
      </c>
      <c r="C282">
        <v>-7.7514648437500001E-6</v>
      </c>
      <c r="D282">
        <v>-7.7087402343750014E-6</v>
      </c>
      <c r="E282">
        <v>-7.7575683593750011E-6</v>
      </c>
      <c r="F282">
        <v>-8.7554931640625013E-6</v>
      </c>
      <c r="G282">
        <v>-8.7249755859375013E-6</v>
      </c>
      <c r="H282">
        <v>-8.5479736328125005E-6</v>
      </c>
      <c r="I282">
        <v>-1.0421752929687501E-5</v>
      </c>
      <c r="J282">
        <v>-1.0543823242187501E-5</v>
      </c>
      <c r="K282">
        <v>-1.0836791992187501E-5</v>
      </c>
      <c r="L282">
        <v>-1.0629272460937502E-5</v>
      </c>
      <c r="M282">
        <v>-1.0562133789062501E-5</v>
      </c>
      <c r="N282">
        <v>-1.0385131835937501E-5</v>
      </c>
    </row>
    <row r="283" spans="1:14" x14ac:dyDescent="0.2">
      <c r="A283">
        <v>-0.68603515625</v>
      </c>
      <c r="B283">
        <v>-6.8695068359374996E-7</v>
      </c>
      <c r="C283">
        <v>-7.7911376953125008E-6</v>
      </c>
      <c r="D283">
        <v>-7.7423095703125011E-6</v>
      </c>
      <c r="E283">
        <v>-7.8002929687499998E-6</v>
      </c>
      <c r="F283">
        <v>-8.7768554687500007E-6</v>
      </c>
      <c r="G283">
        <v>-8.7402343750000013E-6</v>
      </c>
      <c r="H283">
        <v>-8.5815429687500002E-6</v>
      </c>
      <c r="I283">
        <v>-1.0394287109375E-5</v>
      </c>
      <c r="J283">
        <v>-1.0491943359375002E-5</v>
      </c>
      <c r="K283">
        <v>-1.08123779296875E-5</v>
      </c>
      <c r="L283">
        <v>-1.0604858398437501E-5</v>
      </c>
      <c r="M283">
        <v>-1.0513305664062501E-5</v>
      </c>
      <c r="N283">
        <v>-1.03515625E-5</v>
      </c>
    </row>
    <row r="284" spans="1:14" x14ac:dyDescent="0.2">
      <c r="A284">
        <v>-0.6884765625</v>
      </c>
      <c r="B284">
        <v>-7.1197509765625E-7</v>
      </c>
      <c r="C284">
        <v>-7.8338623046875012E-6</v>
      </c>
      <c r="D284">
        <v>-7.7880859375000012E-6</v>
      </c>
      <c r="E284">
        <v>-7.8277587890625002E-6</v>
      </c>
      <c r="F284">
        <v>-8.8012695312500014E-6</v>
      </c>
      <c r="G284">
        <v>-8.7646484375000003E-6</v>
      </c>
      <c r="H284">
        <v>-8.6120605468750002E-6</v>
      </c>
      <c r="I284">
        <v>-1.0385131835937501E-5</v>
      </c>
      <c r="J284">
        <v>-1.0464477539062501E-5</v>
      </c>
      <c r="K284">
        <v>-1.0775756835937501E-5</v>
      </c>
      <c r="L284">
        <v>-1.0583496093750002E-5</v>
      </c>
      <c r="M284">
        <v>-1.0467529296875001E-5</v>
      </c>
      <c r="N284">
        <v>-1.0314941406250001E-5</v>
      </c>
    </row>
    <row r="285" spans="1:14" x14ac:dyDescent="0.2">
      <c r="A285">
        <v>-0.69091796875</v>
      </c>
      <c r="B285">
        <v>-7.1289062499999996E-7</v>
      </c>
      <c r="C285">
        <v>-7.8674316406250009E-6</v>
      </c>
      <c r="D285">
        <v>-7.8216552734375008E-6</v>
      </c>
      <c r="E285">
        <v>-7.8613281249999999E-6</v>
      </c>
      <c r="F285">
        <v>-8.8226318359375007E-6</v>
      </c>
      <c r="G285">
        <v>-8.7768554687500007E-6</v>
      </c>
      <c r="H285">
        <v>-8.6456298828124999E-6</v>
      </c>
      <c r="I285">
        <v>-1.036376953125E-5</v>
      </c>
      <c r="J285">
        <v>-1.0421752929687501E-5</v>
      </c>
      <c r="K285">
        <v>-1.0742187500000001E-5</v>
      </c>
      <c r="L285">
        <v>-1.0559082031250001E-5</v>
      </c>
      <c r="M285">
        <v>-1.0415649414062501E-5</v>
      </c>
      <c r="N285">
        <v>-1.0278320312500001E-5</v>
      </c>
    </row>
    <row r="286" spans="1:14" x14ac:dyDescent="0.2">
      <c r="A286">
        <v>-0.693359375</v>
      </c>
      <c r="B286">
        <v>-7.4493408203124993E-7</v>
      </c>
      <c r="C286">
        <v>-7.9132080078125009E-6</v>
      </c>
      <c r="D286">
        <v>-7.8613281249999999E-6</v>
      </c>
      <c r="E286">
        <v>-7.8918457031249999E-6</v>
      </c>
      <c r="F286">
        <v>-8.8439941406250001E-6</v>
      </c>
      <c r="G286">
        <v>-8.7982177734375E-6</v>
      </c>
      <c r="H286">
        <v>-8.6761474609374999E-6</v>
      </c>
      <c r="I286">
        <v>-1.03363037109375E-5</v>
      </c>
      <c r="J286">
        <v>-1.03790283203125E-5</v>
      </c>
      <c r="K286">
        <v>-1.0708618164062501E-5</v>
      </c>
      <c r="L286">
        <v>-1.0531616210937501E-5</v>
      </c>
      <c r="M286">
        <v>-1.036376953125E-5</v>
      </c>
      <c r="N286">
        <v>-1.0235595703125001E-5</v>
      </c>
    </row>
    <row r="287" spans="1:14" x14ac:dyDescent="0.2">
      <c r="A287">
        <v>-0.69580078125</v>
      </c>
      <c r="B287">
        <v>-7.5408935546874998E-7</v>
      </c>
      <c r="C287">
        <v>-7.9467773437500006E-6</v>
      </c>
      <c r="D287">
        <v>-7.8948974609375013E-6</v>
      </c>
      <c r="E287">
        <v>-7.9193115234375003E-6</v>
      </c>
      <c r="F287">
        <v>-8.8623046875000014E-6</v>
      </c>
      <c r="G287">
        <v>-8.8134765625E-6</v>
      </c>
      <c r="H287">
        <v>-8.7066650390624999E-6</v>
      </c>
      <c r="I287">
        <v>-1.0321044921875E-5</v>
      </c>
      <c r="J287">
        <v>-1.0345458984375001E-5</v>
      </c>
      <c r="K287">
        <v>-1.0668945312500001E-5</v>
      </c>
      <c r="L287">
        <v>-1.0513305664062501E-5</v>
      </c>
      <c r="M287">
        <v>-1.0311889648437501E-5</v>
      </c>
      <c r="N287">
        <v>-1.01959228515625E-5</v>
      </c>
    </row>
    <row r="288" spans="1:14" x14ac:dyDescent="0.2">
      <c r="A288">
        <v>-0.6982421875</v>
      </c>
      <c r="B288">
        <v>-7.7880859374999993E-7</v>
      </c>
      <c r="C288">
        <v>-7.9864501953125013E-6</v>
      </c>
      <c r="D288">
        <v>-7.9284667968750009E-6</v>
      </c>
      <c r="E288">
        <v>-7.9528808593749999E-6</v>
      </c>
      <c r="F288">
        <v>-8.8775634765625014E-6</v>
      </c>
      <c r="G288">
        <v>-8.8256835937500004E-6</v>
      </c>
      <c r="H288">
        <v>-8.7310791015625006E-6</v>
      </c>
      <c r="I288">
        <v>-1.0281372070312501E-5</v>
      </c>
      <c r="J288">
        <v>-1.0284423828125001E-5</v>
      </c>
      <c r="K288">
        <v>-1.0635375976562501E-5</v>
      </c>
      <c r="L288">
        <v>-1.04736328125E-5</v>
      </c>
      <c r="M288">
        <v>-1.02569580078125E-5</v>
      </c>
      <c r="N288">
        <v>-1.0150146484375E-5</v>
      </c>
    </row>
    <row r="289" spans="1:14" x14ac:dyDescent="0.2">
      <c r="A289">
        <v>-0.70068359375</v>
      </c>
      <c r="B289">
        <v>-7.9315185546874998E-7</v>
      </c>
      <c r="C289">
        <v>-8.0169677734375014E-6</v>
      </c>
      <c r="D289">
        <v>-7.9681396484375E-6</v>
      </c>
      <c r="E289">
        <v>-7.974243164062501E-6</v>
      </c>
      <c r="F289">
        <v>-8.8989257812500008E-6</v>
      </c>
      <c r="G289">
        <v>-8.8409423828125004E-6</v>
      </c>
      <c r="H289">
        <v>-8.7615966796875007E-6</v>
      </c>
      <c r="I289">
        <v>-1.0275268554687502E-5</v>
      </c>
      <c r="J289">
        <v>-1.0263061523437501E-5</v>
      </c>
      <c r="K289">
        <v>-1.0589599609375001E-5</v>
      </c>
      <c r="L289">
        <v>-1.0446166992187501E-5</v>
      </c>
      <c r="M289">
        <v>-1.0205078125000001E-5</v>
      </c>
      <c r="N289">
        <v>-1.0110473632812501E-5</v>
      </c>
    </row>
    <row r="290" spans="1:14" x14ac:dyDescent="0.2">
      <c r="A290">
        <v>-0.703125</v>
      </c>
      <c r="B290">
        <v>-8.1115722656249998E-7</v>
      </c>
      <c r="C290">
        <v>-8.0535888671875007E-6</v>
      </c>
      <c r="D290">
        <v>-7.9956054687500003E-6</v>
      </c>
      <c r="E290">
        <v>-8.0108642578125003E-6</v>
      </c>
      <c r="F290">
        <v>-8.9111328125000011E-6</v>
      </c>
      <c r="G290">
        <v>-8.8500976562500011E-6</v>
      </c>
      <c r="H290">
        <v>-8.7860107421875014E-6</v>
      </c>
      <c r="I290">
        <v>-1.0229492187500002E-5</v>
      </c>
      <c r="J290">
        <v>-1.01959228515625E-5</v>
      </c>
      <c r="K290">
        <v>-1.0552978515625002E-5</v>
      </c>
      <c r="L290">
        <v>-1.041259765625E-5</v>
      </c>
      <c r="M290">
        <v>-1.0147094726562501E-5</v>
      </c>
      <c r="N290">
        <v>-1.0064697265625001E-5</v>
      </c>
    </row>
    <row r="291" spans="1:14" x14ac:dyDescent="0.2">
      <c r="A291">
        <v>-0.70556640625</v>
      </c>
      <c r="B291">
        <v>-8.3831787109374994E-7</v>
      </c>
      <c r="C291">
        <v>-8.0871582031250004E-6</v>
      </c>
      <c r="D291">
        <v>-8.0322265625000014E-6</v>
      </c>
      <c r="E291">
        <v>-8.0291748046875E-6</v>
      </c>
      <c r="F291">
        <v>-8.9294433593750008E-6</v>
      </c>
      <c r="G291">
        <v>-8.8684082031250008E-6</v>
      </c>
      <c r="H291">
        <v>-8.8104248046875004E-6</v>
      </c>
      <c r="I291">
        <v>-1.0220336914062501E-5</v>
      </c>
      <c r="J291">
        <v>-1.0171508789062501E-5</v>
      </c>
      <c r="K291">
        <v>-1.0504150390625E-5</v>
      </c>
      <c r="L291">
        <v>-1.03790283203125E-5</v>
      </c>
      <c r="M291">
        <v>-1.0095214843750001E-5</v>
      </c>
      <c r="N291">
        <v>-1.0015869140625001E-5</v>
      </c>
    </row>
    <row r="292" spans="1:14" x14ac:dyDescent="0.2">
      <c r="A292">
        <v>-0.7080078125</v>
      </c>
      <c r="B292">
        <v>-8.4533691406249997E-7</v>
      </c>
      <c r="C292">
        <v>-8.1176757812500004E-6</v>
      </c>
      <c r="D292">
        <v>-8.0596923828125E-6</v>
      </c>
      <c r="E292">
        <v>-8.0596923828125E-6</v>
      </c>
      <c r="F292">
        <v>-8.9385986328125015E-6</v>
      </c>
      <c r="G292">
        <v>-8.8684082031250008E-6</v>
      </c>
      <c r="H292">
        <v>-8.8348388671875011E-6</v>
      </c>
      <c r="I292">
        <v>-1.0177612304687501E-5</v>
      </c>
      <c r="J292">
        <v>-1.0107421875000002E-5</v>
      </c>
      <c r="K292">
        <v>-1.0464477539062501E-5</v>
      </c>
      <c r="L292">
        <v>-1.0342407226562501E-5</v>
      </c>
      <c r="M292">
        <v>-1.0040283203125E-5</v>
      </c>
      <c r="N292">
        <v>-9.9700927734375014E-6</v>
      </c>
    </row>
    <row r="293" spans="1:14" x14ac:dyDescent="0.2">
      <c r="A293">
        <v>-0.71044921875</v>
      </c>
      <c r="B293">
        <v>-9.0240478515624997E-7</v>
      </c>
      <c r="C293">
        <v>-8.1481933593750005E-6</v>
      </c>
      <c r="D293">
        <v>-8.0963134765625011E-6</v>
      </c>
      <c r="E293">
        <v>-8.0810546875000011E-6</v>
      </c>
      <c r="F293">
        <v>-8.9538574218750015E-6</v>
      </c>
      <c r="G293">
        <v>-8.8836669921875008E-6</v>
      </c>
      <c r="H293">
        <v>-8.8531494140625007E-6</v>
      </c>
      <c r="I293">
        <v>-1.0156250000000001E-5</v>
      </c>
      <c r="J293">
        <v>-1.007080078125E-5</v>
      </c>
      <c r="K293">
        <v>-1.0415649414062501E-5</v>
      </c>
      <c r="L293">
        <v>-1.0302734375E-5</v>
      </c>
      <c r="M293">
        <v>-9.9822998046875001E-6</v>
      </c>
      <c r="N293">
        <v>-9.9212646484375E-6</v>
      </c>
    </row>
    <row r="294" spans="1:14" x14ac:dyDescent="0.2">
      <c r="A294">
        <v>-0.712890625</v>
      </c>
      <c r="B294">
        <v>-8.8531494140624993E-7</v>
      </c>
      <c r="C294">
        <v>-8.1756591796875008E-6</v>
      </c>
      <c r="D294">
        <v>-8.1237792968750015E-6</v>
      </c>
      <c r="E294">
        <v>-8.1054687500000001E-6</v>
      </c>
      <c r="F294">
        <v>-8.9660644531250002E-6</v>
      </c>
      <c r="G294">
        <v>-8.8867187500000004E-6</v>
      </c>
      <c r="H294">
        <v>-8.8745117187500001E-6</v>
      </c>
      <c r="I294">
        <v>-1.011962890625E-5</v>
      </c>
      <c r="J294">
        <v>-1.0015869140625001E-5</v>
      </c>
      <c r="K294">
        <v>-1.0372924804687501E-5</v>
      </c>
      <c r="L294">
        <v>-1.0266113281250001E-5</v>
      </c>
      <c r="M294">
        <v>-9.9243164062500014E-6</v>
      </c>
      <c r="N294">
        <v>-9.8724365234375003E-6</v>
      </c>
    </row>
    <row r="295" spans="1:14" x14ac:dyDescent="0.2">
      <c r="A295">
        <v>-0.71533203125</v>
      </c>
      <c r="B295">
        <v>-9.3444824218749994E-7</v>
      </c>
      <c r="C295">
        <v>-8.2122802734375002E-6</v>
      </c>
      <c r="D295">
        <v>-8.1512451171875001E-6</v>
      </c>
      <c r="E295">
        <v>-8.1298828125000008E-6</v>
      </c>
      <c r="F295">
        <v>-8.9752197265625009E-6</v>
      </c>
      <c r="G295">
        <v>-8.8958740234375011E-6</v>
      </c>
      <c r="H295">
        <v>-8.8928222656250015E-6</v>
      </c>
      <c r="I295">
        <v>-1.0079956054687501E-5</v>
      </c>
      <c r="J295">
        <v>-9.9609375000000007E-6</v>
      </c>
      <c r="K295">
        <v>-1.0324096679687501E-5</v>
      </c>
      <c r="L295">
        <v>-1.02264404296875E-5</v>
      </c>
      <c r="M295">
        <v>-9.8632812500000013E-6</v>
      </c>
      <c r="N295">
        <v>-9.8175048828125013E-6</v>
      </c>
    </row>
    <row r="296" spans="1:14" x14ac:dyDescent="0.2">
      <c r="A296">
        <v>-0.7177734375</v>
      </c>
      <c r="B296">
        <v>-9.3139648437499995E-7</v>
      </c>
      <c r="C296">
        <v>-8.2336425781250012E-6</v>
      </c>
      <c r="D296">
        <v>-8.1787109375000005E-6</v>
      </c>
      <c r="E296">
        <v>-8.1451416015625008E-6</v>
      </c>
      <c r="F296">
        <v>-8.9843750000000015E-6</v>
      </c>
      <c r="G296">
        <v>-8.8989257812500008E-6</v>
      </c>
      <c r="H296">
        <v>-8.9111328125000011E-6</v>
      </c>
      <c r="I296">
        <v>-1.00555419921875E-5</v>
      </c>
      <c r="J296">
        <v>-9.9182128906250003E-6</v>
      </c>
      <c r="K296">
        <v>-1.0275268554687502E-5</v>
      </c>
      <c r="L296">
        <v>-1.0186767578125001E-5</v>
      </c>
      <c r="M296">
        <v>-9.8052978515625009E-6</v>
      </c>
      <c r="N296">
        <v>-9.7686767578125016E-6</v>
      </c>
    </row>
    <row r="297" spans="1:14" x14ac:dyDescent="0.2">
      <c r="A297">
        <v>-0.72021484375</v>
      </c>
      <c r="B297">
        <v>-9.6405029296875E-7</v>
      </c>
      <c r="C297">
        <v>-8.2672119140625009E-6</v>
      </c>
      <c r="D297">
        <v>-8.2031250000000012E-6</v>
      </c>
      <c r="E297">
        <v>-8.1726074218750012E-6</v>
      </c>
      <c r="F297">
        <v>-8.9874267578125012E-6</v>
      </c>
      <c r="G297">
        <v>-8.8989257812500008E-6</v>
      </c>
      <c r="H297">
        <v>-8.9294433593750008E-6</v>
      </c>
      <c r="I297">
        <v>-1.0003662109375001E-5</v>
      </c>
      <c r="J297">
        <v>-9.851074218750001E-6</v>
      </c>
      <c r="K297">
        <v>-1.0223388671875001E-5</v>
      </c>
      <c r="L297">
        <v>-1.0144042968750001E-5</v>
      </c>
      <c r="M297">
        <v>-9.7412109375000012E-6</v>
      </c>
      <c r="N297">
        <v>-9.7137451171875008E-6</v>
      </c>
    </row>
    <row r="298" spans="1:14" x14ac:dyDescent="0.2">
      <c r="A298">
        <v>-0.72265625</v>
      </c>
      <c r="B298">
        <v>-9.8175048828124991E-7</v>
      </c>
      <c r="C298">
        <v>-8.2916259765624999E-6</v>
      </c>
      <c r="D298">
        <v>-8.2336425781250012E-6</v>
      </c>
      <c r="E298">
        <v>-8.1848144531250015E-6</v>
      </c>
      <c r="F298">
        <v>-8.9996337890625016E-6</v>
      </c>
      <c r="G298">
        <v>-8.9050292968750001E-6</v>
      </c>
      <c r="H298">
        <v>-8.9447021484375008E-6</v>
      </c>
      <c r="I298">
        <v>-9.9853515625000014E-6</v>
      </c>
      <c r="J298">
        <v>-9.8175048828125013E-6</v>
      </c>
      <c r="K298">
        <v>-1.0171508789062501E-5</v>
      </c>
      <c r="L298">
        <v>-1.01043701171875E-5</v>
      </c>
      <c r="M298">
        <v>-9.6771240234375015E-6</v>
      </c>
      <c r="N298">
        <v>-9.6618652343750015E-6</v>
      </c>
    </row>
    <row r="299" spans="1:14" x14ac:dyDescent="0.2">
      <c r="A299">
        <v>-0.72509765625</v>
      </c>
      <c r="B299">
        <v>-1.0073852539062499E-6</v>
      </c>
      <c r="C299">
        <v>-8.3221435546874999E-6</v>
      </c>
      <c r="D299">
        <v>-8.2519531250000009E-6</v>
      </c>
      <c r="E299">
        <v>-8.2122802734375002E-6</v>
      </c>
      <c r="F299">
        <v>-8.9996337890625016E-6</v>
      </c>
      <c r="G299">
        <v>-8.9019775390625005E-6</v>
      </c>
      <c r="H299">
        <v>-8.9599609375000008E-6</v>
      </c>
      <c r="I299">
        <v>-9.9304199218750007E-6</v>
      </c>
      <c r="J299">
        <v>-9.7442626953125009E-6</v>
      </c>
      <c r="K299">
        <v>-1.0125732421875001E-5</v>
      </c>
      <c r="L299">
        <v>-1.005859375E-5</v>
      </c>
      <c r="M299">
        <v>-9.6160888671875014E-6</v>
      </c>
      <c r="N299">
        <v>-9.6038818359375011E-6</v>
      </c>
    </row>
    <row r="300" spans="1:14" x14ac:dyDescent="0.2">
      <c r="A300">
        <v>-0.7275390625</v>
      </c>
      <c r="B300">
        <v>-1.0357666015624999E-6</v>
      </c>
      <c r="C300">
        <v>-8.3465576171875006E-6</v>
      </c>
      <c r="D300">
        <v>-8.2824707031250009E-6</v>
      </c>
      <c r="E300">
        <v>-8.2214355468750009E-6</v>
      </c>
      <c r="F300">
        <v>-9.0118408203125002E-6</v>
      </c>
      <c r="G300">
        <v>-8.9080810546875015E-6</v>
      </c>
      <c r="H300">
        <v>-8.9752197265625009E-6</v>
      </c>
      <c r="I300">
        <v>-9.906005859375E-6</v>
      </c>
      <c r="J300">
        <v>-9.7106933593750012E-6</v>
      </c>
      <c r="K300">
        <v>-1.0067749023437501E-5</v>
      </c>
      <c r="L300">
        <v>-1.0009765625E-5</v>
      </c>
      <c r="M300">
        <v>-9.5489501953125003E-6</v>
      </c>
      <c r="N300">
        <v>-9.5489501953125003E-6</v>
      </c>
    </row>
    <row r="301" spans="1:14" x14ac:dyDescent="0.2">
      <c r="A301">
        <v>-0.72998046875</v>
      </c>
      <c r="B301">
        <v>-1.05133056640625E-6</v>
      </c>
      <c r="C301">
        <v>-8.367919921875E-6</v>
      </c>
      <c r="D301">
        <v>-8.3007812500000006E-6</v>
      </c>
      <c r="E301">
        <v>-8.2458496093749999E-6</v>
      </c>
      <c r="F301">
        <v>-9.0118408203125002E-6</v>
      </c>
      <c r="G301">
        <v>-8.9019775390625005E-6</v>
      </c>
      <c r="H301">
        <v>-8.9843750000000015E-6</v>
      </c>
      <c r="I301">
        <v>-9.8541259765625006E-6</v>
      </c>
      <c r="J301">
        <v>-9.6405029296875004E-6</v>
      </c>
      <c r="K301">
        <v>-1.0018920898437501E-5</v>
      </c>
      <c r="L301">
        <v>-9.967041015625E-6</v>
      </c>
      <c r="M301">
        <v>-9.4848632812500006E-6</v>
      </c>
      <c r="N301">
        <v>-9.4940185546875013E-6</v>
      </c>
    </row>
    <row r="302" spans="1:14" x14ac:dyDescent="0.2">
      <c r="A302">
        <v>-0.732421875</v>
      </c>
      <c r="B302">
        <v>-1.0998535156249999E-6</v>
      </c>
      <c r="C302">
        <v>-8.3923339843750007E-6</v>
      </c>
      <c r="D302">
        <v>-8.3312988281250006E-6</v>
      </c>
      <c r="E302">
        <v>-8.2580566406250002E-6</v>
      </c>
      <c r="F302">
        <v>-9.0179443359375012E-6</v>
      </c>
      <c r="G302">
        <v>-8.9050292968750001E-6</v>
      </c>
      <c r="H302">
        <v>-8.9965820312500002E-6</v>
      </c>
      <c r="I302">
        <v>-9.8205566406250009E-6</v>
      </c>
      <c r="J302">
        <v>-9.5947265625000004E-6</v>
      </c>
      <c r="K302">
        <v>-9.9578857421875011E-6</v>
      </c>
      <c r="L302">
        <v>-9.9212646484375E-6</v>
      </c>
      <c r="M302">
        <v>-9.4207763671875009E-6</v>
      </c>
      <c r="N302">
        <v>-9.4360351562500009E-6</v>
      </c>
    </row>
    <row r="303" spans="1:14" x14ac:dyDescent="0.2">
      <c r="A303">
        <v>-0.73486328125</v>
      </c>
      <c r="B303">
        <v>-1.1035156249999999E-6</v>
      </c>
      <c r="C303">
        <v>-8.4106445312500004E-6</v>
      </c>
      <c r="D303">
        <v>-8.3496093750000003E-6</v>
      </c>
      <c r="E303">
        <v>-8.2733154296875002E-6</v>
      </c>
      <c r="F303">
        <v>-9.0179443359375012E-6</v>
      </c>
      <c r="G303">
        <v>-8.8989257812500008E-6</v>
      </c>
      <c r="H303">
        <v>-9.0057373046875009E-6</v>
      </c>
      <c r="I303">
        <v>-9.7778320312500006E-6</v>
      </c>
      <c r="J303">
        <v>-9.5336914062500003E-6</v>
      </c>
      <c r="K303">
        <v>-9.906005859375E-6</v>
      </c>
      <c r="L303">
        <v>-9.87548828125E-6</v>
      </c>
      <c r="M303">
        <v>-9.3566894531250012E-6</v>
      </c>
      <c r="N303">
        <v>-9.3811035156250002E-6</v>
      </c>
    </row>
    <row r="304" spans="1:14" x14ac:dyDescent="0.2">
      <c r="A304">
        <v>-0.7373046875</v>
      </c>
      <c r="B304">
        <v>-1.1456298828124999E-6</v>
      </c>
      <c r="C304">
        <v>-8.4381103515625007E-6</v>
      </c>
      <c r="D304">
        <v>-8.367919921875E-6</v>
      </c>
      <c r="E304">
        <v>-8.2885742187500002E-6</v>
      </c>
      <c r="F304">
        <v>-9.0179443359375012E-6</v>
      </c>
      <c r="G304">
        <v>-8.8989257812500008E-6</v>
      </c>
      <c r="H304">
        <v>-9.0118408203125002E-6</v>
      </c>
      <c r="I304">
        <v>-9.7259521484375012E-6</v>
      </c>
      <c r="J304">
        <v>-9.4696044921875006E-6</v>
      </c>
      <c r="K304">
        <v>-9.851074218750001E-6</v>
      </c>
      <c r="L304">
        <v>-9.8266601562500003E-6</v>
      </c>
      <c r="M304">
        <v>-9.2926025390625015E-6</v>
      </c>
      <c r="N304">
        <v>-9.3231201171875015E-6</v>
      </c>
    </row>
    <row r="305" spans="1:14" x14ac:dyDescent="0.2">
      <c r="A305">
        <v>-0.73974609375</v>
      </c>
      <c r="B305">
        <v>-1.1593627929687499E-6</v>
      </c>
      <c r="C305">
        <v>-8.4533691406250007E-6</v>
      </c>
      <c r="D305">
        <v>-8.389282226562501E-6</v>
      </c>
      <c r="E305">
        <v>-8.2977294921875009E-6</v>
      </c>
      <c r="F305">
        <v>-9.0209960937500009E-6</v>
      </c>
      <c r="G305">
        <v>-8.8928222656250015E-6</v>
      </c>
      <c r="H305">
        <v>-9.0209960937500009E-6</v>
      </c>
      <c r="I305">
        <v>-9.6923828125000015E-6</v>
      </c>
      <c r="J305">
        <v>-9.4207763671875009E-6</v>
      </c>
      <c r="K305">
        <v>-9.7930908203125006E-6</v>
      </c>
      <c r="L305">
        <v>-9.7778320312500006E-6</v>
      </c>
      <c r="M305">
        <v>-9.2254638671875004E-6</v>
      </c>
      <c r="N305">
        <v>-9.2651367187500011E-6</v>
      </c>
    </row>
    <row r="306" spans="1:14" x14ac:dyDescent="0.2">
      <c r="A306">
        <v>-0.7421875</v>
      </c>
      <c r="B306">
        <v>-1.1907958984375E-6</v>
      </c>
      <c r="C306">
        <v>-8.4777832031250014E-6</v>
      </c>
      <c r="D306">
        <v>-8.404541015625001E-6</v>
      </c>
      <c r="E306">
        <v>-8.3190917968750003E-6</v>
      </c>
      <c r="F306">
        <v>-9.0148925781250016E-6</v>
      </c>
      <c r="G306">
        <v>-8.8836669921875008E-6</v>
      </c>
      <c r="H306">
        <v>-9.0270996093750002E-6</v>
      </c>
      <c r="I306">
        <v>-9.6343994140625011E-6</v>
      </c>
      <c r="J306">
        <v>-9.3505859375000002E-6</v>
      </c>
      <c r="K306">
        <v>-9.7381591796875015E-6</v>
      </c>
      <c r="L306">
        <v>-9.7259521484375012E-6</v>
      </c>
      <c r="M306">
        <v>-9.1613769531250007E-6</v>
      </c>
      <c r="N306">
        <v>-9.2041015625000011E-6</v>
      </c>
    </row>
    <row r="307" spans="1:14" x14ac:dyDescent="0.2">
      <c r="A307">
        <v>-0.74462890625</v>
      </c>
      <c r="B307">
        <v>-1.2222290039062499E-6</v>
      </c>
      <c r="C307">
        <v>-8.4930419921875014E-6</v>
      </c>
      <c r="D307">
        <v>-8.428955078125E-6</v>
      </c>
      <c r="E307">
        <v>-8.3221435546874999E-6</v>
      </c>
      <c r="F307">
        <v>-9.0179443359375012E-6</v>
      </c>
      <c r="G307">
        <v>-8.8806152343750011E-6</v>
      </c>
      <c r="H307">
        <v>-9.0332031250000012E-6</v>
      </c>
      <c r="I307">
        <v>-9.6069335937500007E-6</v>
      </c>
      <c r="J307">
        <v>-9.3109130859375012E-6</v>
      </c>
      <c r="K307">
        <v>-9.6771240234375015E-6</v>
      </c>
      <c r="L307">
        <v>-9.6740722656250001E-6</v>
      </c>
      <c r="M307">
        <v>-9.0942382812500013E-6</v>
      </c>
      <c r="N307">
        <v>-9.1461181640625007E-6</v>
      </c>
    </row>
    <row r="308" spans="1:14" x14ac:dyDescent="0.2">
      <c r="A308">
        <v>-0.7470703125</v>
      </c>
      <c r="B308">
        <v>-1.2420654296875E-6</v>
      </c>
      <c r="C308">
        <v>-8.5113525390625011E-6</v>
      </c>
      <c r="D308">
        <v>-8.4411621093750004E-6</v>
      </c>
      <c r="E308">
        <v>-8.3404541015625013E-6</v>
      </c>
      <c r="F308">
        <v>-9.0087890625000005E-6</v>
      </c>
      <c r="G308">
        <v>-8.8653564453125011E-6</v>
      </c>
      <c r="H308">
        <v>-9.0362548828125009E-6</v>
      </c>
      <c r="I308">
        <v>-9.542846679687501E-6</v>
      </c>
      <c r="J308">
        <v>-9.2315673828125014E-6</v>
      </c>
      <c r="K308">
        <v>-9.6221923828125008E-6</v>
      </c>
      <c r="L308">
        <v>-9.6221923828125008E-6</v>
      </c>
      <c r="M308">
        <v>-9.0270996093750002E-6</v>
      </c>
      <c r="N308">
        <v>-9.0850830078125006E-6</v>
      </c>
    </row>
    <row r="309" spans="1:14" x14ac:dyDescent="0.2">
      <c r="A309">
        <v>-0.74951171875</v>
      </c>
      <c r="B309">
        <v>-1.2844848632812499E-6</v>
      </c>
      <c r="C309">
        <v>-8.5266113281250011E-6</v>
      </c>
      <c r="D309">
        <v>-8.4625244140625014E-6</v>
      </c>
      <c r="E309">
        <v>-8.343505859375001E-6</v>
      </c>
      <c r="F309">
        <v>-9.0118408203125002E-6</v>
      </c>
      <c r="G309">
        <v>-8.8653564453125011E-6</v>
      </c>
      <c r="H309">
        <v>-9.0393066406250006E-6</v>
      </c>
      <c r="I309">
        <v>-9.512329101562501E-6</v>
      </c>
      <c r="J309">
        <v>-9.1918945312500007E-6</v>
      </c>
      <c r="K309">
        <v>-9.5611572265625007E-6</v>
      </c>
      <c r="L309">
        <v>-9.5642089843750004E-6</v>
      </c>
      <c r="M309">
        <v>-8.9599609375000008E-6</v>
      </c>
      <c r="N309">
        <v>-9.0240478515625006E-6</v>
      </c>
    </row>
    <row r="310" spans="1:14" x14ac:dyDescent="0.2">
      <c r="A310">
        <v>-0.751953125</v>
      </c>
      <c r="B310">
        <v>-1.2881469726562499E-6</v>
      </c>
      <c r="C310">
        <v>-8.5388183593750015E-6</v>
      </c>
      <c r="D310">
        <v>-8.4716796875000004E-6</v>
      </c>
      <c r="E310">
        <v>-8.358764648437501E-6</v>
      </c>
      <c r="F310">
        <v>-9.0026855468750012E-6</v>
      </c>
      <c r="G310">
        <v>-8.8470458984375014E-6</v>
      </c>
      <c r="H310">
        <v>-9.0393066406250006E-6</v>
      </c>
      <c r="I310">
        <v>-9.4543457031250006E-6</v>
      </c>
      <c r="J310">
        <v>-9.1186523437500003E-6</v>
      </c>
      <c r="K310">
        <v>-9.5062255859375E-6</v>
      </c>
      <c r="L310">
        <v>-9.5092773437500013E-6</v>
      </c>
      <c r="M310">
        <v>-8.8928222656250015E-6</v>
      </c>
      <c r="N310">
        <v>-8.9660644531250002E-6</v>
      </c>
    </row>
    <row r="311" spans="1:14" x14ac:dyDescent="0.2">
      <c r="A311">
        <v>-0.75439453125</v>
      </c>
      <c r="B311">
        <v>-1.3308715820312499E-6</v>
      </c>
      <c r="C311">
        <v>-8.5571289062500012E-6</v>
      </c>
      <c r="D311">
        <v>-8.4930419921875014E-6</v>
      </c>
      <c r="E311">
        <v>-8.3618164062500007E-6</v>
      </c>
      <c r="F311">
        <v>-9.0026855468750012E-6</v>
      </c>
      <c r="G311">
        <v>-8.8439941406250001E-6</v>
      </c>
      <c r="H311">
        <v>-9.0423583984375002E-6</v>
      </c>
      <c r="I311">
        <v>-9.4116210937500002E-6</v>
      </c>
      <c r="J311">
        <v>-9.0698242187500006E-6</v>
      </c>
      <c r="K311">
        <v>-9.4421386718750003E-6</v>
      </c>
      <c r="L311">
        <v>-9.4543457031250006E-6</v>
      </c>
      <c r="M311">
        <v>-8.8287353515625E-6</v>
      </c>
      <c r="N311">
        <v>-8.9050292968750001E-6</v>
      </c>
    </row>
    <row r="312" spans="1:14" x14ac:dyDescent="0.2">
      <c r="A312">
        <v>-0.7568359375</v>
      </c>
      <c r="B312">
        <v>-1.3439941406249999E-6</v>
      </c>
      <c r="C312">
        <v>-8.5662841796875002E-6</v>
      </c>
      <c r="D312">
        <v>-8.5021972656250004E-6</v>
      </c>
      <c r="E312">
        <v>-8.367919921875E-6</v>
      </c>
      <c r="F312">
        <v>-8.9935302734375005E-6</v>
      </c>
      <c r="G312">
        <v>-8.8256835937500004E-6</v>
      </c>
      <c r="H312">
        <v>-9.0423583984375002E-6</v>
      </c>
      <c r="I312">
        <v>-9.3627929687500005E-6</v>
      </c>
      <c r="J312">
        <v>-9.0057373046875009E-6</v>
      </c>
      <c r="K312">
        <v>-9.3872070312500012E-6</v>
      </c>
      <c r="L312">
        <v>-9.3994140625000016E-6</v>
      </c>
      <c r="M312">
        <v>-8.7615966796875007E-6</v>
      </c>
      <c r="N312">
        <v>-8.8409423828125004E-6</v>
      </c>
    </row>
    <row r="313" spans="1:14" x14ac:dyDescent="0.2">
      <c r="A313">
        <v>-0.75927734375</v>
      </c>
      <c r="B313">
        <v>-1.3861083984374999E-6</v>
      </c>
      <c r="C313">
        <v>-8.5845947265625015E-6</v>
      </c>
      <c r="D313">
        <v>-8.5144042968750008E-6</v>
      </c>
      <c r="E313">
        <v>-8.3770751953125007E-6</v>
      </c>
      <c r="F313">
        <v>-8.9874267578125012E-6</v>
      </c>
      <c r="G313">
        <v>-8.8165283203125014E-6</v>
      </c>
      <c r="H313">
        <v>-9.0393066406250006E-6</v>
      </c>
      <c r="I313">
        <v>-9.3048095703125001E-6</v>
      </c>
      <c r="J313">
        <v>-8.9385986328125015E-6</v>
      </c>
      <c r="K313">
        <v>-9.3261718750000012E-6</v>
      </c>
      <c r="L313">
        <v>-9.3475341796875005E-6</v>
      </c>
      <c r="M313">
        <v>-8.6944580078125013E-6</v>
      </c>
      <c r="N313">
        <v>-8.7799072265625003E-6</v>
      </c>
    </row>
    <row r="314" spans="1:14" x14ac:dyDescent="0.2">
      <c r="A314">
        <v>-0.76171875</v>
      </c>
      <c r="B314">
        <v>-1.41204833984375E-6</v>
      </c>
      <c r="C314">
        <v>-8.5876464843750012E-6</v>
      </c>
      <c r="D314">
        <v>-8.5296630859375008E-6</v>
      </c>
      <c r="E314">
        <v>-8.3770751953125007E-6</v>
      </c>
      <c r="F314">
        <v>-8.9782714843750005E-6</v>
      </c>
      <c r="G314">
        <v>-8.8012695312500014E-6</v>
      </c>
      <c r="H314">
        <v>-9.0362548828125009E-6</v>
      </c>
      <c r="I314">
        <v>-9.2681884765625008E-6</v>
      </c>
      <c r="J314">
        <v>-8.8867187500000004E-6</v>
      </c>
      <c r="K314">
        <v>-9.2651367187500011E-6</v>
      </c>
      <c r="L314">
        <v>-9.2926025390625015E-6</v>
      </c>
      <c r="M314">
        <v>-8.6273193359375002E-6</v>
      </c>
      <c r="N314">
        <v>-8.7188720703125003E-6</v>
      </c>
    </row>
    <row r="315" spans="1:14" x14ac:dyDescent="0.2">
      <c r="A315">
        <v>-0.76416015625</v>
      </c>
      <c r="B315">
        <v>-1.4450073242187499E-6</v>
      </c>
      <c r="C315">
        <v>-8.6059570312500009E-6</v>
      </c>
      <c r="D315">
        <v>-8.5357666015625001E-6</v>
      </c>
      <c r="E315">
        <v>-8.3923339843750007E-6</v>
      </c>
      <c r="F315">
        <v>-8.9660644531250002E-6</v>
      </c>
      <c r="G315">
        <v>-8.7860107421875014E-6</v>
      </c>
      <c r="H315">
        <v>-9.0301513671875016E-6</v>
      </c>
      <c r="I315">
        <v>-9.2041015625000011E-6</v>
      </c>
      <c r="J315">
        <v>-8.8134765625E-6</v>
      </c>
      <c r="K315">
        <v>-9.2041015625000011E-6</v>
      </c>
      <c r="L315">
        <v>-9.2376708984375008E-6</v>
      </c>
      <c r="M315">
        <v>-8.5632324218750005E-6</v>
      </c>
      <c r="N315">
        <v>-8.6578369140625002E-6</v>
      </c>
    </row>
    <row r="316" spans="1:14" x14ac:dyDescent="0.2">
      <c r="A316">
        <v>-0.7666015625</v>
      </c>
      <c r="B316">
        <v>-1.4813232421875E-6</v>
      </c>
      <c r="C316">
        <v>-8.6090087890625005E-6</v>
      </c>
      <c r="D316">
        <v>-8.5540771484375015E-6</v>
      </c>
      <c r="E316">
        <v>-8.3831787109375E-6</v>
      </c>
      <c r="F316">
        <v>-8.9630126953125005E-6</v>
      </c>
      <c r="G316">
        <v>-8.773803710937501E-6</v>
      </c>
      <c r="H316">
        <v>-9.0270996093750002E-6</v>
      </c>
      <c r="I316">
        <v>-9.1705322265625014E-6</v>
      </c>
      <c r="J316">
        <v>-8.773803710937501E-6</v>
      </c>
      <c r="K316">
        <v>-9.143066406250001E-6</v>
      </c>
      <c r="L316">
        <v>-9.1796875000000004E-6</v>
      </c>
      <c r="M316">
        <v>-8.4960937500000011E-6</v>
      </c>
      <c r="N316">
        <v>-8.5968017578125002E-6</v>
      </c>
    </row>
    <row r="317" spans="1:14" x14ac:dyDescent="0.2">
      <c r="A317">
        <v>-0.76904296875</v>
      </c>
      <c r="B317">
        <v>-1.5066528320312499E-6</v>
      </c>
      <c r="C317">
        <v>-8.6212158203125009E-6</v>
      </c>
      <c r="D317">
        <v>-8.5571289062500012E-6</v>
      </c>
      <c r="E317">
        <v>-8.3953857421875003E-6</v>
      </c>
      <c r="F317">
        <v>-8.9477539062500005E-6</v>
      </c>
      <c r="G317">
        <v>-8.75244140625E-6</v>
      </c>
      <c r="H317">
        <v>-9.0209960937500009E-6</v>
      </c>
      <c r="I317">
        <v>-9.1033935546875003E-6</v>
      </c>
      <c r="J317">
        <v>-8.6914062499999999E-6</v>
      </c>
      <c r="K317">
        <v>-9.082031250000001E-6</v>
      </c>
      <c r="L317">
        <v>-9.127807617187501E-6</v>
      </c>
      <c r="M317">
        <v>-8.4320068359375014E-6</v>
      </c>
      <c r="N317">
        <v>-8.5327148437500005E-6</v>
      </c>
    </row>
    <row r="318" spans="1:14" x14ac:dyDescent="0.2">
      <c r="A318">
        <v>-0.771484375</v>
      </c>
      <c r="B318">
        <v>-1.5533447265625E-6</v>
      </c>
      <c r="C318">
        <v>-8.6273193359375002E-6</v>
      </c>
      <c r="D318">
        <v>-8.5723876953125012E-6</v>
      </c>
      <c r="E318">
        <v>-8.3923339843750007E-6</v>
      </c>
      <c r="F318">
        <v>-8.9416503906250012E-6</v>
      </c>
      <c r="G318">
        <v>-8.743286132812501E-6</v>
      </c>
      <c r="H318">
        <v>-9.0118408203125002E-6</v>
      </c>
      <c r="I318">
        <v>-9.0667724609375009E-6</v>
      </c>
      <c r="J318">
        <v>-8.6517333984375009E-6</v>
      </c>
      <c r="K318">
        <v>-9.0209960937500009E-6</v>
      </c>
      <c r="L318">
        <v>-9.0667724609375009E-6</v>
      </c>
      <c r="M318">
        <v>-8.3648681640625003E-6</v>
      </c>
      <c r="N318">
        <v>-8.4747314453125001E-6</v>
      </c>
    </row>
    <row r="319" spans="1:14" x14ac:dyDescent="0.2">
      <c r="A319">
        <v>-0.77392578125</v>
      </c>
      <c r="B319">
        <v>-1.5783691406249999E-6</v>
      </c>
      <c r="C319">
        <v>-8.6303710937499999E-6</v>
      </c>
      <c r="D319">
        <v>-8.5754394531250008E-6</v>
      </c>
      <c r="E319">
        <v>-8.3984375E-6</v>
      </c>
      <c r="F319">
        <v>-8.9263916015625012E-6</v>
      </c>
      <c r="G319">
        <v>-8.7188720703125003E-6</v>
      </c>
      <c r="H319">
        <v>-9.0057373046875009E-6</v>
      </c>
      <c r="I319">
        <v>-9.0057373046875009E-6</v>
      </c>
      <c r="J319">
        <v>-8.5784912109375005E-6</v>
      </c>
      <c r="K319">
        <v>-8.9630126953125005E-6</v>
      </c>
      <c r="L319">
        <v>-9.0118408203125002E-6</v>
      </c>
      <c r="M319">
        <v>-8.3007812500000006E-6</v>
      </c>
      <c r="N319">
        <v>-8.4106445312500004E-6</v>
      </c>
    </row>
    <row r="320" spans="1:14" x14ac:dyDescent="0.2">
      <c r="A320">
        <v>-0.7763671875</v>
      </c>
      <c r="B320">
        <v>-1.6268920898437499E-6</v>
      </c>
      <c r="C320">
        <v>-8.6395263671875006E-6</v>
      </c>
      <c r="D320">
        <v>-8.5845947265625015E-6</v>
      </c>
      <c r="E320">
        <v>-8.3953857421875003E-6</v>
      </c>
      <c r="F320">
        <v>-8.9172363281250005E-6</v>
      </c>
      <c r="G320">
        <v>-8.7066650390624999E-6</v>
      </c>
      <c r="H320">
        <v>-8.9935302734375005E-6</v>
      </c>
      <c r="I320">
        <v>-8.9569091796875012E-6</v>
      </c>
      <c r="J320">
        <v>-8.5266113281250011E-6</v>
      </c>
      <c r="K320">
        <v>-8.8989257812500008E-6</v>
      </c>
      <c r="L320">
        <v>-8.9569091796875012E-6</v>
      </c>
      <c r="M320">
        <v>-8.2336425781250012E-6</v>
      </c>
      <c r="N320">
        <v>-8.3496093750000003E-6</v>
      </c>
    </row>
    <row r="321" spans="1:14" x14ac:dyDescent="0.2">
      <c r="A321">
        <v>-0.77880859375</v>
      </c>
      <c r="B321">
        <v>-1.6543579101562498E-6</v>
      </c>
      <c r="C321">
        <v>-8.6395263671875006E-6</v>
      </c>
      <c r="D321">
        <v>-8.5876464843750012E-6</v>
      </c>
      <c r="E321">
        <v>-8.3923339843750007E-6</v>
      </c>
      <c r="F321">
        <v>-8.9019775390625005E-6</v>
      </c>
      <c r="G321">
        <v>-8.6853027343750006E-6</v>
      </c>
      <c r="H321">
        <v>-8.9843750000000015E-6</v>
      </c>
      <c r="I321">
        <v>-8.9050292968750001E-6</v>
      </c>
      <c r="J321">
        <v>-8.4625244140625014E-6</v>
      </c>
      <c r="K321">
        <v>-8.8409423828125004E-6</v>
      </c>
      <c r="L321">
        <v>-8.9019775390625005E-6</v>
      </c>
      <c r="M321">
        <v>-8.1695556640625015E-6</v>
      </c>
      <c r="N321">
        <v>-8.2855224609375006E-6</v>
      </c>
    </row>
    <row r="322" spans="1:14" x14ac:dyDescent="0.2">
      <c r="A322">
        <v>-0.78125</v>
      </c>
      <c r="B322">
        <v>-1.700439453125E-6</v>
      </c>
      <c r="C322">
        <v>-8.6517333984375009E-6</v>
      </c>
      <c r="D322">
        <v>-8.5906982421875009E-6</v>
      </c>
      <c r="E322">
        <v>-8.3953857421875003E-6</v>
      </c>
      <c r="F322">
        <v>-8.8867187500000004E-6</v>
      </c>
      <c r="G322">
        <v>-8.6669921875000009E-6</v>
      </c>
      <c r="H322">
        <v>-8.9721679687500012E-6</v>
      </c>
      <c r="I322">
        <v>-8.8439941406250001E-6</v>
      </c>
      <c r="J322">
        <v>-8.3953857421875003E-6</v>
      </c>
      <c r="K322">
        <v>-8.7768554687500007E-6</v>
      </c>
      <c r="L322">
        <v>-8.8470458984375014E-6</v>
      </c>
      <c r="M322">
        <v>-8.1085205078125014E-6</v>
      </c>
      <c r="N322">
        <v>-8.2244873046875005E-6</v>
      </c>
    </row>
    <row r="323" spans="1:14" x14ac:dyDescent="0.2">
      <c r="A323">
        <v>-0.78369140625</v>
      </c>
      <c r="B323">
        <v>-1.7361450195312499E-6</v>
      </c>
      <c r="C323">
        <v>-8.6486816406250012E-6</v>
      </c>
      <c r="D323">
        <v>-8.5998535156250015E-6</v>
      </c>
      <c r="E323">
        <v>-8.3862304687500013E-6</v>
      </c>
      <c r="F323">
        <v>-8.8745117187500001E-6</v>
      </c>
      <c r="G323">
        <v>-8.6456298828124999E-6</v>
      </c>
      <c r="H323">
        <v>-8.9599609375000008E-6</v>
      </c>
      <c r="I323">
        <v>-8.804321289062501E-6</v>
      </c>
      <c r="J323">
        <v>-8.3465576171875006E-6</v>
      </c>
      <c r="K323">
        <v>-8.7188720703125003E-6</v>
      </c>
      <c r="L323">
        <v>-8.789062500000001E-6</v>
      </c>
      <c r="M323">
        <v>-8.0413818359375004E-6</v>
      </c>
      <c r="N323">
        <v>-8.1634521484375005E-6</v>
      </c>
    </row>
    <row r="324" spans="1:14" x14ac:dyDescent="0.2">
      <c r="A324">
        <v>-0.7861328125</v>
      </c>
      <c r="B324">
        <v>-1.7739868164062498E-6</v>
      </c>
      <c r="C324">
        <v>-8.6547851562500006E-6</v>
      </c>
      <c r="D324">
        <v>-8.5968017578125002E-6</v>
      </c>
      <c r="E324">
        <v>-8.3923339843750007E-6</v>
      </c>
      <c r="F324">
        <v>-8.8562011718750004E-6</v>
      </c>
      <c r="G324">
        <v>-8.6212158203125009E-6</v>
      </c>
      <c r="H324">
        <v>-8.9477539062500005E-6</v>
      </c>
      <c r="I324">
        <v>-8.7371826171875E-6</v>
      </c>
      <c r="J324">
        <v>-8.2702636718750006E-6</v>
      </c>
      <c r="K324">
        <v>-8.6547851562500006E-6</v>
      </c>
      <c r="L324">
        <v>-8.7341308593750003E-6</v>
      </c>
      <c r="M324">
        <v>-7.9803466796875003E-6</v>
      </c>
      <c r="N324">
        <v>-8.1054687500000001E-6</v>
      </c>
    </row>
    <row r="325" spans="1:14" x14ac:dyDescent="0.2">
      <c r="A325">
        <v>-0.78857421875</v>
      </c>
      <c r="B325">
        <v>-1.82220458984375E-6</v>
      </c>
      <c r="C325">
        <v>-8.6517333984375009E-6</v>
      </c>
      <c r="D325">
        <v>-8.6059570312500009E-6</v>
      </c>
      <c r="E325">
        <v>-8.3801269531250003E-6</v>
      </c>
      <c r="F325">
        <v>-8.8439941406250001E-6</v>
      </c>
      <c r="G325">
        <v>-8.6029052734375012E-6</v>
      </c>
      <c r="H325">
        <v>-8.9324951171875005E-6</v>
      </c>
      <c r="I325">
        <v>-8.7036132812500003E-6</v>
      </c>
      <c r="J325">
        <v>-8.2336425781250012E-6</v>
      </c>
      <c r="K325">
        <v>-8.5937500000000005E-6</v>
      </c>
      <c r="L325">
        <v>-8.6761474609374999E-6</v>
      </c>
      <c r="M325">
        <v>-7.9132080078125009E-6</v>
      </c>
      <c r="N325">
        <v>-8.04443359375E-6</v>
      </c>
    </row>
    <row r="326" spans="1:14" x14ac:dyDescent="0.2">
      <c r="A326">
        <v>-0.791015625</v>
      </c>
      <c r="B326">
        <v>-1.8530273437499999E-6</v>
      </c>
      <c r="C326">
        <v>-8.6547851562500006E-6</v>
      </c>
      <c r="D326">
        <v>-8.6029052734375012E-6</v>
      </c>
      <c r="E326">
        <v>-8.3831787109375E-6</v>
      </c>
      <c r="F326">
        <v>-8.8226318359375007E-6</v>
      </c>
      <c r="G326">
        <v>-8.5784912109375005E-6</v>
      </c>
      <c r="H326">
        <v>-8.9172363281250005E-6</v>
      </c>
      <c r="I326">
        <v>-8.6334228515625012E-6</v>
      </c>
      <c r="J326">
        <v>-8.1542968750000015E-6</v>
      </c>
      <c r="K326">
        <v>-8.5357666015625001E-6</v>
      </c>
      <c r="L326">
        <v>-8.6212158203125009E-6</v>
      </c>
      <c r="M326">
        <v>-7.8521728515625009E-6</v>
      </c>
      <c r="N326">
        <v>-7.9833984375E-6</v>
      </c>
    </row>
    <row r="327" spans="1:14" x14ac:dyDescent="0.2">
      <c r="A327">
        <v>-0.79345703125</v>
      </c>
      <c r="B327">
        <v>-1.9070434570312499E-6</v>
      </c>
      <c r="C327">
        <v>-8.6547851562500006E-6</v>
      </c>
      <c r="D327">
        <v>-8.6090087890625005E-6</v>
      </c>
      <c r="E327">
        <v>-8.374023437500001E-6</v>
      </c>
      <c r="F327">
        <v>-8.8104248046875004E-6</v>
      </c>
      <c r="G327">
        <v>-8.5632324218750005E-6</v>
      </c>
      <c r="H327">
        <v>-8.8958740234375011E-6</v>
      </c>
      <c r="I327">
        <v>-8.5968017578125002E-6</v>
      </c>
      <c r="J327">
        <v>-8.1146240234375008E-6</v>
      </c>
      <c r="K327">
        <v>-8.4716796875000004E-6</v>
      </c>
      <c r="L327">
        <v>-8.5662841796875002E-6</v>
      </c>
      <c r="M327">
        <v>-7.7911376953125008E-6</v>
      </c>
      <c r="N327">
        <v>-7.9254150390625013E-6</v>
      </c>
    </row>
    <row r="328" spans="1:14" x14ac:dyDescent="0.2">
      <c r="A328">
        <v>-0.7958984375</v>
      </c>
      <c r="B328">
        <v>-1.9381713867187499E-6</v>
      </c>
      <c r="C328">
        <v>-8.6486816406250012E-6</v>
      </c>
      <c r="D328">
        <v>-8.6059570312500009E-6</v>
      </c>
      <c r="E328">
        <v>-8.3709716796875013E-6</v>
      </c>
      <c r="F328">
        <v>-8.789062500000001E-6</v>
      </c>
      <c r="G328">
        <v>-8.5327148437500005E-6</v>
      </c>
      <c r="H328">
        <v>-8.8775634765625014E-6</v>
      </c>
      <c r="I328">
        <v>-8.5327148437500005E-6</v>
      </c>
      <c r="J328">
        <v>-8.0413818359375004E-6</v>
      </c>
      <c r="K328">
        <v>-8.4136962890625E-6</v>
      </c>
      <c r="L328">
        <v>-8.5113525390625011E-6</v>
      </c>
      <c r="M328">
        <v>-7.7270507812500011E-6</v>
      </c>
      <c r="N328">
        <v>-7.8613281249999999E-6</v>
      </c>
    </row>
    <row r="329" spans="1:14" x14ac:dyDescent="0.2">
      <c r="A329">
        <v>-0.79833984375</v>
      </c>
      <c r="B329">
        <v>-1.9940185546874999E-6</v>
      </c>
      <c r="C329">
        <v>-8.6517333984375009E-6</v>
      </c>
      <c r="D329">
        <v>-8.6059570312500009E-6</v>
      </c>
      <c r="E329">
        <v>-8.3618164062500007E-6</v>
      </c>
      <c r="F329">
        <v>-8.773803710937501E-6</v>
      </c>
      <c r="G329">
        <v>-8.5144042968750008E-6</v>
      </c>
      <c r="H329">
        <v>-8.8562011718750004E-6</v>
      </c>
      <c r="I329">
        <v>-8.4869384765625004E-6</v>
      </c>
      <c r="J329">
        <v>-7.9925537109375007E-6</v>
      </c>
      <c r="K329">
        <v>-8.3496093750000003E-6</v>
      </c>
      <c r="L329">
        <v>-8.4564208984375004E-6</v>
      </c>
      <c r="M329">
        <v>-7.666015625000001E-6</v>
      </c>
      <c r="N329">
        <v>-7.8033447265625012E-6</v>
      </c>
    </row>
    <row r="330" spans="1:14" x14ac:dyDescent="0.2">
      <c r="A330">
        <v>-0.80078125</v>
      </c>
      <c r="B330">
        <v>-2.0315551757812497E-6</v>
      </c>
      <c r="C330">
        <v>-8.6425781250000002E-6</v>
      </c>
      <c r="D330">
        <v>-8.6059570312500009E-6</v>
      </c>
      <c r="E330">
        <v>-8.3496093750000003E-6</v>
      </c>
      <c r="F330">
        <v>-8.75244140625E-6</v>
      </c>
      <c r="G330">
        <v>-8.4838867187500008E-6</v>
      </c>
      <c r="H330">
        <v>-8.8348388671875011E-6</v>
      </c>
      <c r="I330">
        <v>-8.4320068359375014E-6</v>
      </c>
      <c r="J330">
        <v>-7.9284667968750009E-6</v>
      </c>
      <c r="K330">
        <v>-8.2946777343750013E-6</v>
      </c>
      <c r="L330">
        <v>-8.4014892578125014E-6</v>
      </c>
      <c r="M330">
        <v>-7.604980468750001E-6</v>
      </c>
      <c r="N330">
        <v>-7.7423095703125011E-6</v>
      </c>
    </row>
    <row r="331" spans="1:14" x14ac:dyDescent="0.2">
      <c r="A331">
        <v>-0.80322265625</v>
      </c>
      <c r="B331">
        <v>-2.0825195312499999E-6</v>
      </c>
      <c r="C331">
        <v>-8.6456298828124999E-6</v>
      </c>
      <c r="D331">
        <v>-8.5998535156250015E-6</v>
      </c>
      <c r="E331">
        <v>-8.3465576171875006E-6</v>
      </c>
      <c r="F331">
        <v>-8.7310791015625006E-6</v>
      </c>
      <c r="G331">
        <v>-8.4594726562500001E-6</v>
      </c>
      <c r="H331">
        <v>-8.8073730468750007E-6</v>
      </c>
      <c r="I331">
        <v>-8.3709716796875013E-6</v>
      </c>
      <c r="J331">
        <v>-7.8643798828125012E-6</v>
      </c>
      <c r="K331">
        <v>-8.2336425781250012E-6</v>
      </c>
      <c r="L331">
        <v>-8.3496093750000003E-6</v>
      </c>
      <c r="M331">
        <v>-7.5469970703125006E-6</v>
      </c>
      <c r="N331">
        <v>-7.6843261718750007E-6</v>
      </c>
    </row>
    <row r="332" spans="1:14" x14ac:dyDescent="0.2">
      <c r="A332">
        <v>-0.8056640625</v>
      </c>
      <c r="B332">
        <v>-2.1325683593749999E-6</v>
      </c>
      <c r="C332">
        <v>-8.6334228515625012E-6</v>
      </c>
      <c r="D332">
        <v>-8.6029052734375012E-6</v>
      </c>
      <c r="E332">
        <v>-8.328247070312501E-6</v>
      </c>
      <c r="F332">
        <v>-8.712768554687501E-6</v>
      </c>
      <c r="G332">
        <v>-8.4350585937500011E-6</v>
      </c>
      <c r="H332">
        <v>-8.7799072265625003E-6</v>
      </c>
      <c r="I332">
        <v>-8.3312988281250006E-6</v>
      </c>
      <c r="J332">
        <v>-7.8216552734375008E-6</v>
      </c>
      <c r="K332">
        <v>-8.1756591796875008E-6</v>
      </c>
      <c r="L332">
        <v>-8.2946777343750013E-6</v>
      </c>
      <c r="M332">
        <v>-7.4829101562500009E-6</v>
      </c>
      <c r="N332">
        <v>-7.6263427734375003E-6</v>
      </c>
    </row>
    <row r="333" spans="1:14" x14ac:dyDescent="0.2">
      <c r="A333">
        <v>-0.80810546875</v>
      </c>
      <c r="B333">
        <v>-2.1752929687499999E-6</v>
      </c>
      <c r="C333">
        <v>-8.6334228515625012E-6</v>
      </c>
      <c r="D333">
        <v>-8.5937500000000005E-6</v>
      </c>
      <c r="E333">
        <v>-8.328247070312501E-6</v>
      </c>
      <c r="F333">
        <v>-8.6883544921875003E-6</v>
      </c>
      <c r="G333">
        <v>-8.404541015625001E-6</v>
      </c>
      <c r="H333">
        <v>-8.7493896484375003E-6</v>
      </c>
      <c r="I333">
        <v>-8.2641601562500012E-6</v>
      </c>
      <c r="J333">
        <v>-7.7514648437500001E-6</v>
      </c>
      <c r="K333">
        <v>-8.1176757812500004E-6</v>
      </c>
      <c r="L333">
        <v>-8.2427978515625002E-6</v>
      </c>
      <c r="M333">
        <v>-7.427978515625001E-6</v>
      </c>
      <c r="N333">
        <v>-7.5683593750000008E-6</v>
      </c>
    </row>
    <row r="334" spans="1:14" x14ac:dyDescent="0.2">
      <c r="A334">
        <v>-0.810546875</v>
      </c>
      <c r="B334">
        <v>-2.2335815429687497E-6</v>
      </c>
      <c r="C334">
        <v>-8.6242675781250005E-6</v>
      </c>
      <c r="D334">
        <v>-8.5968017578125002E-6</v>
      </c>
      <c r="E334">
        <v>-8.3068847656249999E-6</v>
      </c>
      <c r="F334">
        <v>-8.6700439453125006E-6</v>
      </c>
      <c r="G334">
        <v>-8.3831787109375E-6</v>
      </c>
      <c r="H334">
        <v>-8.7188720703125003E-6</v>
      </c>
      <c r="I334">
        <v>-8.2305908203124999E-6</v>
      </c>
      <c r="J334">
        <v>-7.7148437500000008E-6</v>
      </c>
      <c r="K334">
        <v>-8.0566406250000004E-6</v>
      </c>
      <c r="L334">
        <v>-8.1878662109375012E-6</v>
      </c>
      <c r="M334">
        <v>-7.366943359375001E-6</v>
      </c>
      <c r="N334">
        <v>-7.5103759765625004E-6</v>
      </c>
    </row>
    <row r="335" spans="1:14" x14ac:dyDescent="0.2">
      <c r="A335">
        <v>-0.81298828125</v>
      </c>
      <c r="B335">
        <v>-2.2723388671875E-6</v>
      </c>
      <c r="C335">
        <v>-8.6181640625000012E-6</v>
      </c>
      <c r="D335">
        <v>-8.5845947265625015E-6</v>
      </c>
      <c r="E335">
        <v>-8.3007812500000006E-6</v>
      </c>
      <c r="F335">
        <v>-8.6425781250000002E-6</v>
      </c>
      <c r="G335">
        <v>-8.3496093750000003E-6</v>
      </c>
      <c r="H335">
        <v>-8.6853027343750006E-6</v>
      </c>
      <c r="I335">
        <v>-8.1634521484375005E-6</v>
      </c>
      <c r="J335">
        <v>-7.6416015625000003E-6</v>
      </c>
      <c r="K335">
        <v>-8.0017089843750013E-6</v>
      </c>
      <c r="L335">
        <v>-8.1359863281250001E-6</v>
      </c>
      <c r="M335">
        <v>-7.3089599609375006E-6</v>
      </c>
      <c r="N335">
        <v>-7.4554443359375005E-6</v>
      </c>
    </row>
    <row r="336" spans="1:14" x14ac:dyDescent="0.2">
      <c r="A336">
        <v>-0.8154296875</v>
      </c>
      <c r="B336">
        <v>-2.3330688476562497E-6</v>
      </c>
      <c r="C336">
        <v>-8.6090087890625005E-6</v>
      </c>
      <c r="D336">
        <v>-8.5876464843750012E-6</v>
      </c>
      <c r="E336">
        <v>-8.2824707031250009E-6</v>
      </c>
      <c r="F336">
        <v>-8.6242675781250005E-6</v>
      </c>
      <c r="G336">
        <v>-8.3312988281250006E-6</v>
      </c>
      <c r="H336">
        <v>-8.6456298828124999E-6</v>
      </c>
      <c r="I336">
        <v>-8.1268310546875011E-6</v>
      </c>
      <c r="J336">
        <v>-7.604980468750001E-6</v>
      </c>
      <c r="K336">
        <v>-7.9406738281250013E-6</v>
      </c>
      <c r="L336">
        <v>-8.0841064453125007E-6</v>
      </c>
      <c r="M336">
        <v>-7.2540283203125007E-6</v>
      </c>
      <c r="N336">
        <v>-7.4005126953125006E-6</v>
      </c>
    </row>
    <row r="337" spans="1:14" x14ac:dyDescent="0.2">
      <c r="A337">
        <v>-0.81787109375</v>
      </c>
      <c r="B337">
        <v>-2.3724365234374997E-6</v>
      </c>
      <c r="C337">
        <v>-8.5968017578125002E-6</v>
      </c>
      <c r="D337">
        <v>-8.5754394531250008E-6</v>
      </c>
      <c r="E337">
        <v>-8.2672119140625009E-6</v>
      </c>
      <c r="F337">
        <v>-8.5968017578125002E-6</v>
      </c>
      <c r="G337">
        <v>-8.2946777343750013E-6</v>
      </c>
      <c r="H337">
        <v>-8.6059570312500009E-6</v>
      </c>
      <c r="I337">
        <v>-8.0657958984375011E-6</v>
      </c>
      <c r="J337">
        <v>-7.5378417968750008E-6</v>
      </c>
      <c r="K337">
        <v>-7.8887939453125002E-6</v>
      </c>
      <c r="L337">
        <v>-8.0322265625000014E-6</v>
      </c>
      <c r="M337">
        <v>-7.1960449218750003E-6</v>
      </c>
      <c r="N337">
        <v>-7.3394775390625006E-6</v>
      </c>
    </row>
    <row r="338" spans="1:14" x14ac:dyDescent="0.2">
      <c r="A338">
        <v>-0.8203125</v>
      </c>
      <c r="B338">
        <v>-2.4450683593749999E-6</v>
      </c>
      <c r="C338">
        <v>-8.5937500000000005E-6</v>
      </c>
      <c r="D338">
        <v>-8.5693359375000015E-6</v>
      </c>
      <c r="E338">
        <v>-8.2550048828125006E-6</v>
      </c>
      <c r="F338">
        <v>-8.5723876953125012E-6</v>
      </c>
      <c r="G338">
        <v>-8.2733154296875002E-6</v>
      </c>
      <c r="H338">
        <v>-8.5662841796875002E-6</v>
      </c>
      <c r="I338">
        <v>-8.0169677734375014E-6</v>
      </c>
      <c r="J338">
        <v>-7.4890136718750002E-6</v>
      </c>
      <c r="K338">
        <v>-7.8277587890625002E-6</v>
      </c>
      <c r="L338">
        <v>-7.9803466796875003E-6</v>
      </c>
      <c r="M338">
        <v>-7.1411132812500004E-6</v>
      </c>
      <c r="N338">
        <v>-7.2875976562500004E-6</v>
      </c>
    </row>
    <row r="339" spans="1:14" x14ac:dyDescent="0.2">
      <c r="A339">
        <v>-0.82275390625</v>
      </c>
      <c r="B339">
        <v>-2.4804687499999997E-6</v>
      </c>
      <c r="C339">
        <v>-8.5784912109375005E-6</v>
      </c>
      <c r="D339">
        <v>-8.5632324218750005E-6</v>
      </c>
      <c r="E339">
        <v>-8.2305908203124999E-6</v>
      </c>
      <c r="F339">
        <v>-8.5449218750000008E-6</v>
      </c>
      <c r="G339">
        <v>-8.2397460937500005E-6</v>
      </c>
      <c r="H339">
        <v>-8.5235595703125015E-6</v>
      </c>
      <c r="I339">
        <v>-7.9650878906250003E-6</v>
      </c>
      <c r="J339">
        <v>-7.4340820312500003E-6</v>
      </c>
      <c r="K339">
        <v>-7.7789306640625005E-6</v>
      </c>
      <c r="L339">
        <v>-7.9284667968750009E-6</v>
      </c>
      <c r="M339">
        <v>-7.0861816406250005E-6</v>
      </c>
      <c r="N339">
        <v>-7.2296142578125008E-6</v>
      </c>
    </row>
    <row r="340" spans="1:14" x14ac:dyDescent="0.2">
      <c r="A340">
        <v>-0.8251953125</v>
      </c>
      <c r="B340">
        <v>-2.5375366210937501E-6</v>
      </c>
      <c r="C340">
        <v>-8.5723876953125012E-6</v>
      </c>
      <c r="D340">
        <v>-8.5479736328125005E-6</v>
      </c>
      <c r="E340">
        <v>-8.2214355468750009E-6</v>
      </c>
      <c r="F340">
        <v>-8.5174560546875004E-6</v>
      </c>
      <c r="G340">
        <v>-8.2122802734375002E-6</v>
      </c>
      <c r="H340">
        <v>-8.4777832031250014E-6</v>
      </c>
      <c r="I340">
        <v>-7.9071044921874999E-6</v>
      </c>
      <c r="J340">
        <v>-7.3730468750000003E-6</v>
      </c>
      <c r="K340">
        <v>-7.7209472656250001E-6</v>
      </c>
      <c r="L340">
        <v>-7.8796386718750012E-6</v>
      </c>
      <c r="M340">
        <v>-7.0343017578125003E-6</v>
      </c>
      <c r="N340">
        <v>-7.174682617187501E-6</v>
      </c>
    </row>
    <row r="341" spans="1:14" x14ac:dyDescent="0.2">
      <c r="A341">
        <v>-0.82763671875</v>
      </c>
      <c r="B341">
        <v>-2.5949096679687498E-6</v>
      </c>
      <c r="C341">
        <v>-8.5571289062500012E-6</v>
      </c>
      <c r="D341">
        <v>-8.5479736328125005E-6</v>
      </c>
      <c r="E341">
        <v>-8.1970214843750002E-6</v>
      </c>
      <c r="F341">
        <v>-8.4930419921875014E-6</v>
      </c>
      <c r="G341">
        <v>-8.1848144531250015E-6</v>
      </c>
      <c r="H341">
        <v>-8.4320068359375014E-6</v>
      </c>
      <c r="I341">
        <v>-7.8704833984375006E-6</v>
      </c>
      <c r="J341">
        <v>-7.3364257812500009E-6</v>
      </c>
      <c r="K341">
        <v>-7.666015625000001E-6</v>
      </c>
      <c r="L341">
        <v>-7.8247070312500005E-6</v>
      </c>
      <c r="M341">
        <v>-6.9793701171875004E-6</v>
      </c>
      <c r="N341">
        <v>-7.1228027343750007E-6</v>
      </c>
    </row>
    <row r="342" spans="1:14" x14ac:dyDescent="0.2">
      <c r="A342">
        <v>-0.830078125</v>
      </c>
      <c r="B342">
        <v>-2.6458740234375E-6</v>
      </c>
      <c r="C342">
        <v>-8.5479736328125005E-6</v>
      </c>
      <c r="D342">
        <v>-8.5296630859375008E-6</v>
      </c>
      <c r="E342">
        <v>-8.1878662109375012E-6</v>
      </c>
      <c r="F342">
        <v>-8.4594726562500001E-6</v>
      </c>
      <c r="G342">
        <v>-8.1542968750000015E-6</v>
      </c>
      <c r="H342">
        <v>-8.3862304687500013E-6</v>
      </c>
      <c r="I342">
        <v>-7.8063964843750008E-6</v>
      </c>
      <c r="J342">
        <v>-7.2662353515625002E-6</v>
      </c>
      <c r="K342">
        <v>-7.6110839843750003E-6</v>
      </c>
      <c r="L342">
        <v>-7.7789306640625005E-6</v>
      </c>
      <c r="M342">
        <v>-6.9274902343750002E-6</v>
      </c>
      <c r="N342">
        <v>-7.0678710937500009E-6</v>
      </c>
    </row>
    <row r="343" spans="1:14" x14ac:dyDescent="0.2">
      <c r="A343">
        <v>-0.83251953125</v>
      </c>
      <c r="B343">
        <v>-2.7120971679687497E-6</v>
      </c>
      <c r="C343">
        <v>-8.5327148437500005E-6</v>
      </c>
      <c r="D343">
        <v>-8.5296630859375008E-6</v>
      </c>
      <c r="E343">
        <v>-8.1604003906250008E-6</v>
      </c>
      <c r="F343">
        <v>-8.4381103515625007E-6</v>
      </c>
      <c r="G343">
        <v>-8.1298828125000008E-6</v>
      </c>
      <c r="H343">
        <v>-8.3343505859375003E-6</v>
      </c>
      <c r="I343">
        <v>-7.7758789062500008E-6</v>
      </c>
      <c r="J343">
        <v>-7.2387695312500007E-6</v>
      </c>
      <c r="K343">
        <v>-7.5561523437500004E-6</v>
      </c>
      <c r="L343">
        <v>-7.7270507812500011E-6</v>
      </c>
      <c r="M343">
        <v>-6.8756103515625009E-6</v>
      </c>
      <c r="N343">
        <v>-7.0190429687500003E-6</v>
      </c>
    </row>
    <row r="344" spans="1:14" x14ac:dyDescent="0.2">
      <c r="A344">
        <v>-0.8349609375</v>
      </c>
      <c r="B344">
        <v>-2.7593994140625E-6</v>
      </c>
      <c r="C344">
        <v>-8.5174560546875004E-6</v>
      </c>
      <c r="D344">
        <v>-8.5144042968750008E-6</v>
      </c>
      <c r="E344">
        <v>-8.1481933593750005E-6</v>
      </c>
      <c r="F344">
        <v>-8.404541015625001E-6</v>
      </c>
      <c r="G344">
        <v>-8.0841064453125007E-6</v>
      </c>
      <c r="H344">
        <v>-8.2885742187500002E-6</v>
      </c>
      <c r="I344">
        <v>-7.7117919921875011E-6</v>
      </c>
      <c r="J344">
        <v>-7.1685791015625008E-6</v>
      </c>
      <c r="K344">
        <v>-7.5073242187500007E-6</v>
      </c>
      <c r="L344">
        <v>-7.6782226562500014E-6</v>
      </c>
      <c r="M344">
        <v>-6.8267822265625003E-6</v>
      </c>
      <c r="N344">
        <v>-6.9671630859375009E-6</v>
      </c>
    </row>
    <row r="345" spans="1:14" x14ac:dyDescent="0.2">
      <c r="A345">
        <v>-0.83740234375</v>
      </c>
      <c r="B345">
        <v>-2.8302001953124997E-6</v>
      </c>
      <c r="C345">
        <v>-8.5083007812500015E-6</v>
      </c>
      <c r="D345">
        <v>-8.5052490234375001E-6</v>
      </c>
      <c r="E345">
        <v>-8.1268310546875011E-6</v>
      </c>
      <c r="F345">
        <v>-8.3801269531250003E-6</v>
      </c>
      <c r="G345">
        <v>-8.0566406250000004E-6</v>
      </c>
      <c r="H345">
        <v>-8.2366943359375009E-6</v>
      </c>
      <c r="I345">
        <v>-7.6782226562500014E-6</v>
      </c>
      <c r="J345">
        <v>-7.1380615234375007E-6</v>
      </c>
      <c r="K345">
        <v>-7.4523925781250009E-6</v>
      </c>
      <c r="L345">
        <v>-7.62939453125E-6</v>
      </c>
      <c r="M345">
        <v>-6.7749023437500009E-6</v>
      </c>
      <c r="N345">
        <v>-6.9183349609375004E-6</v>
      </c>
    </row>
    <row r="346" spans="1:14" x14ac:dyDescent="0.2">
      <c r="A346">
        <v>-0.83984375</v>
      </c>
      <c r="B346">
        <v>-2.8781127929687497E-6</v>
      </c>
      <c r="C346">
        <v>-8.4869384765625004E-6</v>
      </c>
      <c r="D346">
        <v>-8.4899902343750001E-6</v>
      </c>
      <c r="E346">
        <v>-8.1024169921875004E-6</v>
      </c>
      <c r="F346">
        <v>-8.3496093750000003E-6</v>
      </c>
      <c r="G346">
        <v>-8.0169677734375014E-6</v>
      </c>
      <c r="H346">
        <v>-8.1878662109375012E-6</v>
      </c>
      <c r="I346">
        <v>-7.6232910156250007E-6</v>
      </c>
      <c r="J346">
        <v>-7.0770263671875007E-6</v>
      </c>
      <c r="K346">
        <v>-7.4066162109375008E-6</v>
      </c>
      <c r="L346">
        <v>-7.5805664062500003E-6</v>
      </c>
      <c r="M346">
        <v>-6.7260742187500004E-6</v>
      </c>
      <c r="N346">
        <v>-6.8634033203125005E-6</v>
      </c>
    </row>
    <row r="347" spans="1:14" x14ac:dyDescent="0.2">
      <c r="A347">
        <v>-0.84228515625</v>
      </c>
      <c r="B347">
        <v>-2.9458618164062497E-6</v>
      </c>
      <c r="C347">
        <v>-8.4808349609375011E-6</v>
      </c>
      <c r="D347">
        <v>-8.4747314453125001E-6</v>
      </c>
      <c r="E347">
        <v>-8.0871582031250004E-6</v>
      </c>
      <c r="F347">
        <v>-8.3221435546874999E-6</v>
      </c>
      <c r="G347">
        <v>-7.9925537109375007E-6</v>
      </c>
      <c r="H347">
        <v>-8.1359863281250001E-6</v>
      </c>
      <c r="I347">
        <v>-7.5775146484375006E-6</v>
      </c>
      <c r="J347">
        <v>-7.0343017578125003E-6</v>
      </c>
      <c r="K347">
        <v>-7.3516845703125009E-6</v>
      </c>
      <c r="L347">
        <v>-7.5317382812500006E-6</v>
      </c>
      <c r="M347">
        <v>-6.6802978515625003E-6</v>
      </c>
      <c r="N347">
        <v>-6.8176269531250005E-6</v>
      </c>
    </row>
    <row r="348" spans="1:14" x14ac:dyDescent="0.2">
      <c r="A348">
        <v>-0.8447265625</v>
      </c>
      <c r="B348">
        <v>-3.0044555664062499E-6</v>
      </c>
      <c r="C348">
        <v>-8.4564208984375004E-6</v>
      </c>
      <c r="D348">
        <v>-8.4686279296875007E-6</v>
      </c>
      <c r="E348">
        <v>-8.0596923828125E-6</v>
      </c>
      <c r="F348">
        <v>-8.2885742187500002E-6</v>
      </c>
      <c r="G348">
        <v>-7.9559326171875013E-6</v>
      </c>
      <c r="H348">
        <v>-8.0902099609375001E-6</v>
      </c>
      <c r="I348">
        <v>-7.5317382812500006E-6</v>
      </c>
      <c r="J348">
        <v>-6.9885253906250003E-6</v>
      </c>
      <c r="K348">
        <v>-7.3059082031250009E-6</v>
      </c>
      <c r="L348">
        <v>-7.4829101562500009E-6</v>
      </c>
      <c r="M348">
        <v>-6.6345214843750003E-6</v>
      </c>
      <c r="N348">
        <v>-6.7687988281250008E-6</v>
      </c>
    </row>
    <row r="349" spans="1:14" x14ac:dyDescent="0.2">
      <c r="A349">
        <v>-0.84716796875</v>
      </c>
      <c r="B349">
        <v>-3.0621337890625004E-6</v>
      </c>
      <c r="C349">
        <v>-8.4503173828125011E-6</v>
      </c>
      <c r="D349">
        <v>-8.4503173828125011E-6</v>
      </c>
      <c r="E349">
        <v>-8.0474853515625014E-6</v>
      </c>
      <c r="F349">
        <v>-8.2580566406250002E-6</v>
      </c>
      <c r="G349">
        <v>-7.9223632812499999E-6</v>
      </c>
      <c r="H349">
        <v>-8.0413818359375004E-6</v>
      </c>
      <c r="I349">
        <v>-7.4768066406250007E-6</v>
      </c>
      <c r="J349">
        <v>-6.9335937500000004E-6</v>
      </c>
      <c r="K349">
        <v>-7.2540283203125007E-6</v>
      </c>
      <c r="L349">
        <v>-7.4371337890625008E-6</v>
      </c>
      <c r="M349">
        <v>-6.5917968750000008E-6</v>
      </c>
      <c r="N349">
        <v>-6.7199707031250002E-6</v>
      </c>
    </row>
    <row r="350" spans="1:14" x14ac:dyDescent="0.2">
      <c r="A350">
        <v>-0.849609375</v>
      </c>
      <c r="B350">
        <v>-3.1317138671875001E-6</v>
      </c>
      <c r="C350">
        <v>-8.428955078125E-6</v>
      </c>
      <c r="D350">
        <v>-8.4442138671875E-6</v>
      </c>
      <c r="E350">
        <v>-8.0169677734375014E-6</v>
      </c>
      <c r="F350">
        <v>-8.2336425781250012E-6</v>
      </c>
      <c r="G350">
        <v>-7.8918457031249999E-6</v>
      </c>
      <c r="H350">
        <v>-7.989501953125001E-6</v>
      </c>
      <c r="I350">
        <v>-7.4462890625000007E-6</v>
      </c>
      <c r="J350">
        <v>-6.9061279296875009E-6</v>
      </c>
      <c r="K350">
        <v>-7.2113037109375003E-6</v>
      </c>
      <c r="L350">
        <v>-7.3883056640625003E-6</v>
      </c>
      <c r="M350">
        <v>-6.5429687500000002E-6</v>
      </c>
      <c r="N350">
        <v>-6.6772460937500007E-6</v>
      </c>
    </row>
    <row r="351" spans="1:14" x14ac:dyDescent="0.2">
      <c r="A351">
        <v>-0.85205078125</v>
      </c>
      <c r="B351">
        <v>-3.1918334960937501E-6</v>
      </c>
      <c r="C351">
        <v>-8.4167480468750014E-6</v>
      </c>
      <c r="D351">
        <v>-8.4228515625000007E-6</v>
      </c>
      <c r="E351">
        <v>-8.0078125000000007E-6</v>
      </c>
      <c r="F351">
        <v>-8.1970214843750002E-6</v>
      </c>
      <c r="G351">
        <v>-7.8552246093750005E-6</v>
      </c>
      <c r="H351">
        <v>-7.943725585937501E-6</v>
      </c>
      <c r="I351">
        <v>-7.3883056640625003E-6</v>
      </c>
      <c r="J351">
        <v>-6.8420410156250003E-6</v>
      </c>
      <c r="K351">
        <v>-7.1624755859375006E-6</v>
      </c>
      <c r="L351">
        <v>-7.3455810546875008E-6</v>
      </c>
      <c r="M351">
        <v>-6.5032958984375004E-6</v>
      </c>
      <c r="N351">
        <v>-6.6314697265625006E-6</v>
      </c>
    </row>
    <row r="352" spans="1:14" x14ac:dyDescent="0.2">
      <c r="A352">
        <v>-0.8544921875</v>
      </c>
      <c r="B352">
        <v>-3.2672119140625001E-6</v>
      </c>
      <c r="C352">
        <v>-8.3984375E-6</v>
      </c>
      <c r="D352">
        <v>-8.4167480468750014E-6</v>
      </c>
      <c r="E352">
        <v>-7.9772949218750006E-6</v>
      </c>
      <c r="F352">
        <v>-8.1756591796875008E-6</v>
      </c>
      <c r="G352">
        <v>-7.8308105468749998E-6</v>
      </c>
      <c r="H352">
        <v>-7.8918457031249999E-6</v>
      </c>
      <c r="I352">
        <v>-7.3608398437500008E-6</v>
      </c>
      <c r="J352">
        <v>-6.8237304687500006E-6</v>
      </c>
      <c r="K352">
        <v>-7.1136474609375009E-6</v>
      </c>
      <c r="L352">
        <v>-7.2967529296875002E-6</v>
      </c>
      <c r="M352">
        <v>-6.4605712890625008E-6</v>
      </c>
      <c r="N352">
        <v>-6.5887451171875003E-6</v>
      </c>
    </row>
    <row r="353" spans="1:14" x14ac:dyDescent="0.2">
      <c r="A353">
        <v>-0.85693359375</v>
      </c>
      <c r="B353">
        <v>-3.3255004882812503E-6</v>
      </c>
      <c r="C353">
        <v>-8.3801269531250003E-6</v>
      </c>
      <c r="D353">
        <v>-8.3984375E-6</v>
      </c>
      <c r="E353">
        <v>-7.9620361328125006E-6</v>
      </c>
      <c r="F353">
        <v>-8.1390380859375015E-6</v>
      </c>
      <c r="G353">
        <v>-7.7911376953125008E-6</v>
      </c>
      <c r="H353">
        <v>-7.8491210937500012E-6</v>
      </c>
      <c r="I353">
        <v>-7.3059082031250009E-6</v>
      </c>
      <c r="J353">
        <v>-6.7596435546875009E-6</v>
      </c>
      <c r="K353">
        <v>-7.0739746093750002E-6</v>
      </c>
      <c r="L353">
        <v>-7.2509765625000002E-6</v>
      </c>
      <c r="M353">
        <v>-6.4208984375000001E-6</v>
      </c>
      <c r="N353">
        <v>-6.5429687500000002E-6</v>
      </c>
    </row>
    <row r="354" spans="1:14" x14ac:dyDescent="0.2">
      <c r="A354">
        <v>-0.859375</v>
      </c>
      <c r="B354">
        <v>-3.4057617187500001E-6</v>
      </c>
      <c r="C354">
        <v>-8.3709716796875013E-6</v>
      </c>
      <c r="D354">
        <v>-8.3862304687500013E-6</v>
      </c>
      <c r="E354">
        <v>-7.9406738281250013E-6</v>
      </c>
      <c r="F354">
        <v>-8.1146240234375008E-6</v>
      </c>
      <c r="G354">
        <v>-7.7667236328125001E-6</v>
      </c>
      <c r="H354">
        <v>-7.7972412109375001E-6</v>
      </c>
      <c r="I354">
        <v>-7.2784423828125005E-6</v>
      </c>
      <c r="J354">
        <v>-6.7352294921875002E-6</v>
      </c>
      <c r="K354">
        <v>-7.028198242187501E-6</v>
      </c>
      <c r="L354">
        <v>-7.2082519531250006E-6</v>
      </c>
      <c r="M354">
        <v>-6.3812255859375002E-6</v>
      </c>
      <c r="N354">
        <v>-6.5032958984375004E-6</v>
      </c>
    </row>
    <row r="355" spans="1:14" x14ac:dyDescent="0.2">
      <c r="A355">
        <v>-0.86181640625</v>
      </c>
      <c r="B355">
        <v>-3.4689331054687502E-6</v>
      </c>
      <c r="C355">
        <v>-8.3465576171875006E-6</v>
      </c>
      <c r="D355">
        <v>-8.3709716796875013E-6</v>
      </c>
      <c r="E355">
        <v>-7.9132080078125009E-6</v>
      </c>
      <c r="F355">
        <v>-8.0810546875000011E-6</v>
      </c>
      <c r="G355">
        <v>-7.7270507812500011E-6</v>
      </c>
      <c r="H355">
        <v>-7.7606201171875008E-6</v>
      </c>
      <c r="I355">
        <v>-7.2296142578125008E-6</v>
      </c>
      <c r="J355">
        <v>-6.6894531250000002E-6</v>
      </c>
      <c r="K355">
        <v>-6.9915771484375008E-6</v>
      </c>
      <c r="L355">
        <v>-7.1655273437500003E-6</v>
      </c>
      <c r="M355">
        <v>-6.3415527343750004E-6</v>
      </c>
      <c r="N355">
        <v>-6.4605712890625008E-6</v>
      </c>
    </row>
    <row r="356" spans="1:14" x14ac:dyDescent="0.2">
      <c r="A356">
        <v>-0.8642578125</v>
      </c>
      <c r="B356">
        <v>-3.5482788085937504E-6</v>
      </c>
      <c r="C356">
        <v>-8.33740234375E-6</v>
      </c>
      <c r="D356">
        <v>-8.3496093750000003E-6</v>
      </c>
      <c r="E356">
        <v>-7.8979492187500009E-6</v>
      </c>
      <c r="F356">
        <v>-8.0535888671875007E-6</v>
      </c>
      <c r="G356">
        <v>-7.6965332031250011E-6</v>
      </c>
      <c r="H356">
        <v>-7.7087402343750014E-6</v>
      </c>
      <c r="I356">
        <v>-7.1868896484375005E-6</v>
      </c>
      <c r="J356">
        <v>-6.6528320312500008E-6</v>
      </c>
      <c r="K356">
        <v>-6.9458007812500007E-6</v>
      </c>
      <c r="L356">
        <v>-7.1258544921875004E-6</v>
      </c>
      <c r="M356">
        <v>-6.3079833984375007E-6</v>
      </c>
      <c r="N356">
        <v>-6.4208984375000001E-6</v>
      </c>
    </row>
    <row r="357" spans="1:14" x14ac:dyDescent="0.2">
      <c r="A357">
        <v>-0.86669921875</v>
      </c>
      <c r="B357">
        <v>-3.6203002929687504E-6</v>
      </c>
      <c r="C357">
        <v>-8.3129882812500009E-6</v>
      </c>
      <c r="D357">
        <v>-8.343505859375001E-6</v>
      </c>
      <c r="E357">
        <v>-7.8674316406250009E-6</v>
      </c>
      <c r="F357">
        <v>-8.0230712890625007E-6</v>
      </c>
      <c r="G357">
        <v>-7.6629638671875014E-6</v>
      </c>
      <c r="H357">
        <v>-7.6568603515625004E-6</v>
      </c>
      <c r="I357">
        <v>-7.1533203125000008E-6</v>
      </c>
      <c r="J357">
        <v>-6.6192626953125003E-6</v>
      </c>
      <c r="K357">
        <v>-6.9122314453125002E-6</v>
      </c>
      <c r="L357">
        <v>-7.0800781250000004E-6</v>
      </c>
      <c r="M357">
        <v>-6.2713623046875005E-6</v>
      </c>
      <c r="N357">
        <v>-6.3842773437500008E-6</v>
      </c>
    </row>
    <row r="358" spans="1:14" x14ac:dyDescent="0.2">
      <c r="A358">
        <v>-0.869140625</v>
      </c>
      <c r="B358">
        <v>-3.6956787109375004E-6</v>
      </c>
      <c r="C358">
        <v>-8.3038330078125003E-6</v>
      </c>
      <c r="D358">
        <v>-8.3190917968750003E-6</v>
      </c>
      <c r="E358">
        <v>-7.8552246093750005E-6</v>
      </c>
      <c r="F358">
        <v>-7.989501953125001E-6</v>
      </c>
      <c r="G358">
        <v>-7.6263427734375003E-6</v>
      </c>
      <c r="H358">
        <v>-7.6232910156250007E-6</v>
      </c>
      <c r="I358">
        <v>-7.1044921875000002E-6</v>
      </c>
      <c r="J358">
        <v>-6.5734863281250002E-6</v>
      </c>
      <c r="K358">
        <v>-6.8695068359375007E-6</v>
      </c>
      <c r="L358">
        <v>-7.0434570312500002E-6</v>
      </c>
      <c r="M358">
        <v>-6.2408447265625005E-6</v>
      </c>
      <c r="N358">
        <v>-6.3446044921875009E-6</v>
      </c>
    </row>
    <row r="359" spans="1:14" x14ac:dyDescent="0.2">
      <c r="A359">
        <v>-0.87158203125</v>
      </c>
      <c r="B359">
        <v>-3.7805175781250001E-6</v>
      </c>
      <c r="C359">
        <v>-8.2824707031250009E-6</v>
      </c>
      <c r="D359">
        <v>-8.3129882812500009E-6</v>
      </c>
      <c r="E359">
        <v>-7.8247070312500005E-6</v>
      </c>
      <c r="F359">
        <v>-7.9650878906250003E-6</v>
      </c>
      <c r="G359">
        <v>-7.6019287109375005E-6</v>
      </c>
      <c r="H359">
        <v>-7.5866699218750005E-6</v>
      </c>
      <c r="I359">
        <v>-7.0831298828125009E-6</v>
      </c>
      <c r="J359">
        <v>-6.5612792968750007E-6</v>
      </c>
      <c r="K359">
        <v>-6.8328857421875005E-6</v>
      </c>
      <c r="L359">
        <v>-7.0007324218750006E-6</v>
      </c>
      <c r="M359">
        <v>-6.2042236328125003E-6</v>
      </c>
      <c r="N359">
        <v>-6.3110351562500004E-6</v>
      </c>
    </row>
    <row r="360" spans="1:14" x14ac:dyDescent="0.2">
      <c r="A360">
        <v>-0.8740234375</v>
      </c>
      <c r="B360">
        <v>-3.8497924804687504E-6</v>
      </c>
      <c r="C360">
        <v>-8.2702636718750006E-6</v>
      </c>
      <c r="D360">
        <v>-8.2916259765624999E-6</v>
      </c>
      <c r="E360">
        <v>-7.8155517578124998E-6</v>
      </c>
      <c r="F360">
        <v>-7.9284667968750009E-6</v>
      </c>
      <c r="G360">
        <v>-7.5683593750000008E-6</v>
      </c>
      <c r="H360">
        <v>-7.5378417968750008E-6</v>
      </c>
      <c r="I360">
        <v>-7.028198242187501E-6</v>
      </c>
      <c r="J360">
        <v>-6.5093994140625005E-6</v>
      </c>
      <c r="K360">
        <v>-6.7962646484375003E-6</v>
      </c>
      <c r="L360">
        <v>-6.9732666015625003E-6</v>
      </c>
      <c r="M360">
        <v>-6.1737060546875002E-6</v>
      </c>
      <c r="N360">
        <v>-6.3232421875000007E-6</v>
      </c>
    </row>
    <row r="361" spans="1:14" x14ac:dyDescent="0.2">
      <c r="A361">
        <v>-0.87646484375</v>
      </c>
      <c r="B361">
        <v>-3.9419555664062502E-6</v>
      </c>
      <c r="C361">
        <v>-8.2519531250000009E-6</v>
      </c>
      <c r="D361">
        <v>-8.2824707031250009E-6</v>
      </c>
      <c r="E361">
        <v>-7.7880859375000012E-6</v>
      </c>
      <c r="F361">
        <v>-7.9071044921874999E-6</v>
      </c>
      <c r="G361">
        <v>-7.5500488281250003E-6</v>
      </c>
      <c r="H361">
        <v>-7.4890136718750002E-6</v>
      </c>
      <c r="I361">
        <v>-7.0098876953125005E-6</v>
      </c>
      <c r="J361">
        <v>-6.4971923828125002E-6</v>
      </c>
      <c r="K361">
        <v>-6.7749023437500009E-6</v>
      </c>
      <c r="L361">
        <v>-6.9305419921875007E-6</v>
      </c>
      <c r="M361">
        <v>-6.1431884765625002E-6</v>
      </c>
      <c r="N361">
        <v>-6.2866210937500005E-6</v>
      </c>
    </row>
    <row r="362" spans="1:14" x14ac:dyDescent="0.2">
      <c r="A362">
        <v>-0.87890625</v>
      </c>
      <c r="B362">
        <v>-4.0121459960937501E-6</v>
      </c>
      <c r="C362">
        <v>-8.2305908203124999E-6</v>
      </c>
      <c r="D362">
        <v>-8.2672119140625009E-6</v>
      </c>
      <c r="E362">
        <v>-7.7758789062500008E-6</v>
      </c>
      <c r="F362">
        <v>-7.8735351562500002E-6</v>
      </c>
      <c r="G362">
        <v>-7.5164794921875006E-6</v>
      </c>
      <c r="H362">
        <v>-7.4462890625000007E-6</v>
      </c>
      <c r="I362">
        <v>-6.9610595703125008E-6</v>
      </c>
      <c r="J362">
        <v>-6.4453125000000008E-6</v>
      </c>
      <c r="K362">
        <v>-6.7352294921875002E-6</v>
      </c>
      <c r="L362">
        <v>-6.8939208984375005E-6</v>
      </c>
      <c r="M362">
        <v>-6.1157226562500007E-6</v>
      </c>
      <c r="N362">
        <v>-6.2500000000000003E-6</v>
      </c>
    </row>
    <row r="363" spans="1:14" x14ac:dyDescent="0.2">
      <c r="A363">
        <v>-0.88134765625</v>
      </c>
      <c r="B363">
        <v>-4.1067504882812507E-6</v>
      </c>
      <c r="C363">
        <v>-8.2214355468750009E-6</v>
      </c>
      <c r="D363">
        <v>-8.2489013671875012E-6</v>
      </c>
      <c r="E363">
        <v>-7.7575683593750011E-6</v>
      </c>
      <c r="F363">
        <v>-7.8521728515625009E-6</v>
      </c>
      <c r="G363">
        <v>-7.4951171875000004E-6</v>
      </c>
      <c r="H363">
        <v>-7.412719726562501E-6</v>
      </c>
      <c r="I363">
        <v>-6.9396972656250006E-6</v>
      </c>
      <c r="J363">
        <v>-6.4331054687500005E-6</v>
      </c>
      <c r="K363">
        <v>-6.6986083984375009E-6</v>
      </c>
      <c r="L363">
        <v>-6.8542480468750007E-6</v>
      </c>
      <c r="M363">
        <v>-6.0913085937500008E-6</v>
      </c>
      <c r="N363">
        <v>-6.2194824218750003E-6</v>
      </c>
    </row>
    <row r="364" spans="1:14" x14ac:dyDescent="0.2">
      <c r="A364">
        <v>-0.8837890625</v>
      </c>
      <c r="B364">
        <v>-4.1864013671875007E-6</v>
      </c>
      <c r="C364">
        <v>-8.1970214843750002E-6</v>
      </c>
      <c r="D364">
        <v>-8.2366943359375009E-6</v>
      </c>
      <c r="E364">
        <v>-7.7331542968750004E-6</v>
      </c>
      <c r="F364">
        <v>-7.8247070312500005E-6</v>
      </c>
      <c r="G364">
        <v>-7.4645996093750004E-6</v>
      </c>
      <c r="H364">
        <v>-7.3730468750000003E-6</v>
      </c>
      <c r="I364">
        <v>-6.9030761718750004E-6</v>
      </c>
      <c r="J364">
        <v>-6.3995361328125008E-6</v>
      </c>
      <c r="K364">
        <v>-6.6741943359375002E-6</v>
      </c>
      <c r="L364">
        <v>-6.820678710937501E-6</v>
      </c>
      <c r="M364">
        <v>-6.0638427734375005E-6</v>
      </c>
      <c r="N364">
        <v>-6.1859130859375006E-6</v>
      </c>
    </row>
    <row r="365" spans="1:14" x14ac:dyDescent="0.2">
      <c r="A365">
        <v>-0.88623046875</v>
      </c>
      <c r="B365">
        <v>-4.2794799804687506E-6</v>
      </c>
      <c r="C365">
        <v>-8.1878662109375012E-6</v>
      </c>
      <c r="D365">
        <v>-8.2183837890625012E-6</v>
      </c>
      <c r="E365">
        <v>-7.7270507812500011E-6</v>
      </c>
      <c r="F365">
        <v>-7.8002929687499998E-6</v>
      </c>
      <c r="G365">
        <v>-7.427978515625001E-6</v>
      </c>
      <c r="H365">
        <v>-7.3455810546875008E-6</v>
      </c>
      <c r="I365">
        <v>-6.8695068359375007E-6</v>
      </c>
      <c r="J365">
        <v>-6.3720703125000004E-6</v>
      </c>
      <c r="K365">
        <v>-6.6406250000000005E-6</v>
      </c>
      <c r="L365">
        <v>-6.7871093750000004E-6</v>
      </c>
      <c r="M365">
        <v>-6.0424804687500003E-6</v>
      </c>
      <c r="N365">
        <v>-6.1553955078125006E-6</v>
      </c>
    </row>
    <row r="366" spans="1:14" x14ac:dyDescent="0.2">
      <c r="A366">
        <v>-0.888671875</v>
      </c>
      <c r="B366">
        <v>-4.3704223632812501E-6</v>
      </c>
      <c r="C366">
        <v>-8.1634521484375005E-6</v>
      </c>
      <c r="D366">
        <v>-8.2153320312499998E-6</v>
      </c>
      <c r="E366">
        <v>-7.6995849609375007E-6</v>
      </c>
      <c r="F366">
        <v>-7.7758789062500008E-6</v>
      </c>
      <c r="G366">
        <v>-7.4005126953125006E-6</v>
      </c>
      <c r="H366">
        <v>-7.3242187500000006E-6</v>
      </c>
      <c r="I366">
        <v>-6.8450927734375008E-6</v>
      </c>
      <c r="J366">
        <v>-6.3537597656250007E-6</v>
      </c>
      <c r="K366">
        <v>-6.6162109375000006E-6</v>
      </c>
      <c r="L366">
        <v>-6.7504882812500002E-6</v>
      </c>
      <c r="M366">
        <v>-6.0180664062500004E-6</v>
      </c>
      <c r="N366">
        <v>-6.1279296875000002E-6</v>
      </c>
    </row>
    <row r="367" spans="1:14" x14ac:dyDescent="0.2">
      <c r="A367">
        <v>-0.89111328125</v>
      </c>
      <c r="B367">
        <v>-4.4613647460937504E-6</v>
      </c>
      <c r="C367">
        <v>-8.1542968750000015E-6</v>
      </c>
      <c r="D367">
        <v>-8.1939697265625005E-6</v>
      </c>
      <c r="E367">
        <v>-7.6995849609375007E-6</v>
      </c>
      <c r="F367">
        <v>-7.7484130859375004E-6</v>
      </c>
      <c r="G367">
        <v>-7.366943359375001E-6</v>
      </c>
      <c r="H367">
        <v>-7.2906494140625009E-6</v>
      </c>
      <c r="I367">
        <v>-6.8084716796875006E-6</v>
      </c>
      <c r="J367">
        <v>-6.3201904296875002E-6</v>
      </c>
      <c r="K367">
        <v>-6.5887451171875003E-6</v>
      </c>
      <c r="L367">
        <v>-6.7230224609375007E-6</v>
      </c>
      <c r="M367">
        <v>-5.9967041015625002E-6</v>
      </c>
      <c r="N367">
        <v>-6.1004638671875007E-6</v>
      </c>
    </row>
    <row r="368" spans="1:14" x14ac:dyDescent="0.2">
      <c r="A368">
        <v>-0.8935546875</v>
      </c>
      <c r="B368">
        <v>-4.5599365234375008E-6</v>
      </c>
      <c r="C368">
        <v>-8.1359863281250001E-6</v>
      </c>
      <c r="D368">
        <v>-8.1878662109375012E-6</v>
      </c>
      <c r="E368">
        <v>-7.6751708984375E-6</v>
      </c>
      <c r="F368">
        <v>-7.7331542968750004E-6</v>
      </c>
      <c r="G368">
        <v>-7.3242187500000006E-6</v>
      </c>
      <c r="H368">
        <v>-7.2601318359375009E-6</v>
      </c>
      <c r="I368">
        <v>-6.7993164062500008E-6</v>
      </c>
      <c r="J368">
        <v>-6.3201904296875002E-6</v>
      </c>
      <c r="K368">
        <v>-6.5643310546875004E-6</v>
      </c>
      <c r="L368">
        <v>-6.6894531250000002E-6</v>
      </c>
      <c r="M368">
        <v>-5.9753417968750009E-6</v>
      </c>
      <c r="N368">
        <v>-6.0760498046875008E-6</v>
      </c>
    </row>
    <row r="369" spans="1:14" x14ac:dyDescent="0.2">
      <c r="A369">
        <v>-0.89599609375</v>
      </c>
      <c r="B369">
        <v>-4.6490478515625001E-6</v>
      </c>
      <c r="C369">
        <v>-8.1176757812500004E-6</v>
      </c>
      <c r="D369">
        <v>-8.1695556640625015E-6</v>
      </c>
      <c r="E369">
        <v>-7.659912109375E-6</v>
      </c>
      <c r="F369">
        <v>-7.7026367187500004E-6</v>
      </c>
      <c r="G369">
        <v>-7.2906494140625009E-6</v>
      </c>
      <c r="H369">
        <v>-7.235717773437501E-6</v>
      </c>
      <c r="I369">
        <v>-6.7596435546875009E-6</v>
      </c>
      <c r="J369">
        <v>-6.2805175781250003E-6</v>
      </c>
      <c r="K369">
        <v>-6.5429687500000002E-6</v>
      </c>
      <c r="L369">
        <v>-6.6619873046875007E-6</v>
      </c>
      <c r="M369">
        <v>-5.9600830078125009E-6</v>
      </c>
      <c r="N369">
        <v>-6.0516357421875001E-6</v>
      </c>
    </row>
    <row r="370" spans="1:14" x14ac:dyDescent="0.2">
      <c r="A370">
        <v>-0.8984375</v>
      </c>
      <c r="B370">
        <v>-4.7561645507812505E-6</v>
      </c>
      <c r="C370">
        <v>-8.1054687500000001E-6</v>
      </c>
      <c r="D370">
        <v>-8.1634521484375005E-6</v>
      </c>
      <c r="E370">
        <v>-7.6477050781250014E-6</v>
      </c>
      <c r="F370">
        <v>-7.6904296875000001E-6</v>
      </c>
      <c r="G370">
        <v>-7.2692871093750007E-6</v>
      </c>
      <c r="H370">
        <v>-7.220458984375001E-6</v>
      </c>
      <c r="I370">
        <v>-6.7535400390625007E-6</v>
      </c>
      <c r="J370">
        <v>-6.2835693359375008E-6</v>
      </c>
      <c r="K370">
        <v>-6.5185546875000004E-6</v>
      </c>
      <c r="L370">
        <v>-6.6406250000000005E-6</v>
      </c>
      <c r="M370">
        <v>-5.9448242187500009E-6</v>
      </c>
      <c r="N370">
        <v>-6.0333251953125004E-6</v>
      </c>
    </row>
    <row r="371" spans="1:14" x14ac:dyDescent="0.2">
      <c r="A371">
        <v>-0.90087890625</v>
      </c>
      <c r="B371">
        <v>-4.8480224609375E-6</v>
      </c>
      <c r="C371">
        <v>-8.0841064453125007E-6</v>
      </c>
      <c r="D371">
        <v>-8.1512451171875001E-6</v>
      </c>
      <c r="E371">
        <v>-7.62939453125E-6</v>
      </c>
      <c r="F371">
        <v>-7.6629638671875014E-6</v>
      </c>
      <c r="G371">
        <v>-7.2326660156250005E-6</v>
      </c>
      <c r="H371">
        <v>-7.1838378906250008E-6</v>
      </c>
      <c r="I371">
        <v>-6.7199707031250002E-6</v>
      </c>
      <c r="J371">
        <v>-6.2530517578125008E-6</v>
      </c>
      <c r="K371">
        <v>-6.5032958984375004E-6</v>
      </c>
      <c r="L371">
        <v>-6.6070556640625008E-6</v>
      </c>
      <c r="M371">
        <v>-5.9326171875000005E-6</v>
      </c>
      <c r="N371">
        <v>-6.0089111328125006E-6</v>
      </c>
    </row>
    <row r="372" spans="1:14" x14ac:dyDescent="0.2">
      <c r="A372">
        <v>-0.9033203125</v>
      </c>
      <c r="B372">
        <v>-4.9285888671875001E-6</v>
      </c>
      <c r="C372">
        <v>-8.0780029296875014E-6</v>
      </c>
      <c r="D372">
        <v>-8.1359863281250001E-6</v>
      </c>
      <c r="E372">
        <v>-7.6110839843750003E-6</v>
      </c>
      <c r="F372">
        <v>-7.6446533203125E-6</v>
      </c>
      <c r="G372">
        <v>-7.2113037109375003E-6</v>
      </c>
      <c r="H372">
        <v>-7.1777343750000006E-6</v>
      </c>
      <c r="I372">
        <v>-6.7108154296875004E-6</v>
      </c>
      <c r="J372">
        <v>-6.2500000000000003E-6</v>
      </c>
      <c r="K372">
        <v>-6.4819335937500002E-6</v>
      </c>
      <c r="L372">
        <v>-6.5826416015625009E-6</v>
      </c>
      <c r="M372">
        <v>-5.9204101562500002E-6</v>
      </c>
      <c r="N372">
        <v>-5.9906005859375001E-6</v>
      </c>
    </row>
    <row r="373" spans="1:14" x14ac:dyDescent="0.2">
      <c r="A373">
        <v>-0.90576171875</v>
      </c>
      <c r="B373">
        <v>-5.0323486328125006E-6</v>
      </c>
      <c r="C373">
        <v>-8.0566406250000004E-6</v>
      </c>
      <c r="D373">
        <v>-8.1298828125000008E-6</v>
      </c>
      <c r="E373">
        <v>-7.5866699218750005E-6</v>
      </c>
      <c r="F373">
        <v>-7.620239257812501E-6</v>
      </c>
      <c r="G373">
        <v>-7.1777343750000006E-6</v>
      </c>
      <c r="H373">
        <v>-7.1380615234375007E-6</v>
      </c>
      <c r="I373">
        <v>-6.6864013671875005E-6</v>
      </c>
      <c r="J373">
        <v>-6.2286376953125001E-6</v>
      </c>
      <c r="K373">
        <v>-6.4697265625000007E-6</v>
      </c>
      <c r="L373">
        <v>-6.5582275390625002E-6</v>
      </c>
      <c r="M373">
        <v>-5.9082031250000007E-6</v>
      </c>
      <c r="N373">
        <v>-5.9722900390625004E-6</v>
      </c>
    </row>
    <row r="374" spans="1:14" x14ac:dyDescent="0.2">
      <c r="A374">
        <v>-0.908203125</v>
      </c>
      <c r="B374">
        <v>-5.1452636718750008E-6</v>
      </c>
      <c r="C374">
        <v>-8.0505371093750011E-6</v>
      </c>
      <c r="D374">
        <v>-8.1146240234375008E-6</v>
      </c>
      <c r="E374">
        <v>-7.5805664062500003E-6</v>
      </c>
      <c r="F374">
        <v>-7.5988769531250008E-6</v>
      </c>
      <c r="G374">
        <v>-7.1563720703125004E-6</v>
      </c>
      <c r="H374">
        <v>-7.1289062500000009E-6</v>
      </c>
      <c r="I374">
        <v>-6.6650390625000003E-6</v>
      </c>
      <c r="J374">
        <v>-6.2133789062500001E-6</v>
      </c>
      <c r="K374">
        <v>-6.4544677734375007E-6</v>
      </c>
      <c r="L374">
        <v>-6.5429687500000002E-6</v>
      </c>
      <c r="M374">
        <v>-5.9020996093750005E-6</v>
      </c>
      <c r="N374">
        <v>-5.9570312500000004E-6</v>
      </c>
    </row>
    <row r="375" spans="1:14" x14ac:dyDescent="0.2">
      <c r="A375">
        <v>-0.91064453125</v>
      </c>
      <c r="B375">
        <v>-5.2490234375000004E-6</v>
      </c>
      <c r="C375">
        <v>-8.0322265625000014E-6</v>
      </c>
      <c r="D375">
        <v>-8.1146240234375008E-6</v>
      </c>
      <c r="E375">
        <v>-7.5469970703125006E-6</v>
      </c>
      <c r="F375">
        <v>-7.5805664062500003E-6</v>
      </c>
      <c r="G375">
        <v>-7.1289062500000009E-6</v>
      </c>
      <c r="H375">
        <v>-7.1136474609375009E-6</v>
      </c>
      <c r="I375">
        <v>-6.6619873046875007E-6</v>
      </c>
      <c r="J375">
        <v>-6.2133789062500001E-6</v>
      </c>
      <c r="K375">
        <v>-6.4453125000000008E-6</v>
      </c>
      <c r="L375">
        <v>-6.5216064453125009E-6</v>
      </c>
      <c r="M375">
        <v>-5.8929443359375007E-6</v>
      </c>
      <c r="N375">
        <v>-5.9448242187500009E-6</v>
      </c>
    </row>
    <row r="376" spans="1:14" x14ac:dyDescent="0.2">
      <c r="A376">
        <v>-0.9130859375</v>
      </c>
      <c r="B376">
        <v>-5.3588867187500002E-6</v>
      </c>
      <c r="C376">
        <v>-8.0230712890625007E-6</v>
      </c>
      <c r="D376">
        <v>-8.0963134765625011E-6</v>
      </c>
      <c r="E376">
        <v>-7.5286865234375009E-6</v>
      </c>
      <c r="F376">
        <v>-7.559204101562501E-6</v>
      </c>
      <c r="G376">
        <v>-7.1014404296875005E-6</v>
      </c>
      <c r="H376">
        <v>-7.1075439453125007E-6</v>
      </c>
      <c r="I376">
        <v>-6.6375732421875008E-6</v>
      </c>
      <c r="J376">
        <v>-6.1889648437500002E-6</v>
      </c>
      <c r="K376">
        <v>-6.4331054687500005E-6</v>
      </c>
      <c r="L376">
        <v>-6.5032958984375004E-6</v>
      </c>
      <c r="M376">
        <v>-5.8868408203125005E-6</v>
      </c>
      <c r="N376">
        <v>-5.9326171875000005E-6</v>
      </c>
    </row>
    <row r="377" spans="1:14" x14ac:dyDescent="0.2">
      <c r="A377">
        <v>-0.91552734375</v>
      </c>
      <c r="B377">
        <v>-5.4718017578125005E-6</v>
      </c>
      <c r="C377">
        <v>-8.0108642578125003E-6</v>
      </c>
      <c r="D377">
        <v>-8.0963134765625011E-6</v>
      </c>
      <c r="E377">
        <v>-7.5073242187500007E-6</v>
      </c>
      <c r="F377">
        <v>-7.5500488281250003E-6</v>
      </c>
      <c r="G377">
        <v>-7.0861816406250005E-6</v>
      </c>
      <c r="H377">
        <v>-7.0861816406250005E-6</v>
      </c>
      <c r="I377">
        <v>-6.6436767578125001E-6</v>
      </c>
      <c r="J377">
        <v>-6.2042236328125003E-6</v>
      </c>
      <c r="K377">
        <v>-6.4239501953125006E-6</v>
      </c>
      <c r="L377">
        <v>-6.4880371093750003E-6</v>
      </c>
      <c r="M377">
        <v>-5.8837890625000008E-6</v>
      </c>
      <c r="N377">
        <v>-5.9234619140625007E-6</v>
      </c>
    </row>
    <row r="378" spans="1:14" x14ac:dyDescent="0.2">
      <c r="A378">
        <v>-0.91796875</v>
      </c>
      <c r="B378">
        <v>-5.5816650390625002E-6</v>
      </c>
      <c r="C378">
        <v>-7.9956054687500003E-6</v>
      </c>
      <c r="D378">
        <v>-8.0841064453125007E-6</v>
      </c>
      <c r="E378">
        <v>-7.5042724609375002E-6</v>
      </c>
      <c r="F378">
        <v>-7.5225830078125008E-6</v>
      </c>
      <c r="G378">
        <v>-7.0587158203125002E-6</v>
      </c>
      <c r="H378">
        <v>-7.0709228515625005E-6</v>
      </c>
      <c r="I378">
        <v>-6.6192626953125003E-6</v>
      </c>
      <c r="J378">
        <v>-6.1798095703125004E-6</v>
      </c>
      <c r="K378">
        <v>-6.4178466796875004E-6</v>
      </c>
      <c r="L378">
        <v>-6.4819335937500002E-6</v>
      </c>
      <c r="M378">
        <v>-5.8837890625000008E-6</v>
      </c>
      <c r="N378">
        <v>-5.9143066406250008E-6</v>
      </c>
    </row>
    <row r="379" spans="1:14" x14ac:dyDescent="0.2">
      <c r="A379">
        <v>-0.92041015625</v>
      </c>
      <c r="B379">
        <v>-5.7037353515625003E-6</v>
      </c>
      <c r="C379">
        <v>-7.9925537109375007E-6</v>
      </c>
      <c r="D379">
        <v>-8.0780029296875014E-6</v>
      </c>
      <c r="E379">
        <v>-7.4890136718750002E-6</v>
      </c>
      <c r="F379">
        <v>-7.5134277343750009E-6</v>
      </c>
      <c r="G379">
        <v>-7.0465087890625007E-6</v>
      </c>
      <c r="H379">
        <v>-7.0678710937500009E-6</v>
      </c>
      <c r="I379">
        <v>-6.6192626953125003E-6</v>
      </c>
      <c r="J379">
        <v>-6.1950683593750004E-6</v>
      </c>
      <c r="K379">
        <v>-6.4086914062500006E-6</v>
      </c>
      <c r="L379">
        <v>-6.4849853515625007E-6</v>
      </c>
      <c r="M379">
        <v>-5.8868408203125005E-6</v>
      </c>
      <c r="N379">
        <v>-5.9112548828125003E-6</v>
      </c>
    </row>
    <row r="380" spans="1:14" x14ac:dyDescent="0.2">
      <c r="A380">
        <v>-0.9228515625</v>
      </c>
      <c r="B380">
        <v>-5.8197021484375003E-6</v>
      </c>
      <c r="C380">
        <v>-7.9772949218750006E-6</v>
      </c>
      <c r="D380">
        <v>-8.0749511718750001E-6</v>
      </c>
      <c r="E380">
        <v>-7.4829101562500009E-6</v>
      </c>
      <c r="F380">
        <v>-7.4951171875000004E-6</v>
      </c>
      <c r="G380">
        <v>-7.0220947265625008E-6</v>
      </c>
      <c r="H380">
        <v>-7.0526123046875008E-6</v>
      </c>
      <c r="I380">
        <v>-6.5979003906250009E-6</v>
      </c>
      <c r="J380">
        <v>-6.1798095703125004E-6</v>
      </c>
      <c r="K380">
        <v>-6.4117431640625003E-6</v>
      </c>
      <c r="L380">
        <v>-6.4636230468750005E-6</v>
      </c>
      <c r="M380">
        <v>-5.8868408203125005E-6</v>
      </c>
      <c r="N380">
        <v>-5.9051513671875002E-6</v>
      </c>
    </row>
    <row r="381" spans="1:14" x14ac:dyDescent="0.2">
      <c r="A381">
        <v>-0.92529296875</v>
      </c>
      <c r="B381">
        <v>-5.9478759765625005E-6</v>
      </c>
      <c r="C381">
        <v>-7.9772949218750006E-6</v>
      </c>
      <c r="D381">
        <v>-8.0627441406250014E-6</v>
      </c>
      <c r="E381">
        <v>-7.4798583984375004E-6</v>
      </c>
      <c r="F381">
        <v>-7.4859619140625006E-6</v>
      </c>
      <c r="G381">
        <v>-7.012939453125001E-6</v>
      </c>
      <c r="H381">
        <v>-7.0373535156250008E-6</v>
      </c>
      <c r="I381">
        <v>-6.6009521484375006E-6</v>
      </c>
      <c r="J381">
        <v>-6.1889648437500002E-6</v>
      </c>
      <c r="K381">
        <v>-6.4056396484375009E-6</v>
      </c>
      <c r="L381">
        <v>-6.4666748046875002E-6</v>
      </c>
      <c r="M381">
        <v>-5.8959960937500003E-6</v>
      </c>
      <c r="N381">
        <v>-5.9051513671875002E-6</v>
      </c>
    </row>
    <row r="382" spans="1:14" x14ac:dyDescent="0.2">
      <c r="A382">
        <v>-0.927734375</v>
      </c>
      <c r="B382">
        <v>-6.0668945312500001E-6</v>
      </c>
      <c r="C382">
        <v>-7.9620361328125006E-6</v>
      </c>
      <c r="D382">
        <v>-8.0688476562500007E-6</v>
      </c>
      <c r="E382">
        <v>-7.4707031250000005E-6</v>
      </c>
      <c r="F382">
        <v>-7.4707031250000005E-6</v>
      </c>
      <c r="G382">
        <v>-6.9915771484375008E-6</v>
      </c>
      <c r="H382">
        <v>-7.0037841796875003E-6</v>
      </c>
      <c r="I382">
        <v>-6.5917968750000008E-6</v>
      </c>
      <c r="J382">
        <v>-6.1889648437500002E-6</v>
      </c>
      <c r="K382">
        <v>-6.4117431640625003E-6</v>
      </c>
      <c r="L382">
        <v>-6.4544677734375007E-6</v>
      </c>
      <c r="M382">
        <v>-5.9020996093750005E-6</v>
      </c>
      <c r="N382">
        <v>-5.9020996093750005E-6</v>
      </c>
    </row>
    <row r="383" spans="1:14" x14ac:dyDescent="0.2">
      <c r="A383">
        <v>-0.93017578125</v>
      </c>
      <c r="B383">
        <v>-6.1920166015625008E-6</v>
      </c>
      <c r="C383">
        <v>-7.9650878906250003E-6</v>
      </c>
      <c r="D383">
        <v>-8.0566406250000004E-6</v>
      </c>
      <c r="E383">
        <v>-7.4890136718750002E-6</v>
      </c>
      <c r="F383">
        <v>-7.4584960937500002E-6</v>
      </c>
      <c r="G383">
        <v>-6.9763183593750008E-6</v>
      </c>
      <c r="H383">
        <v>-7.0037841796875003E-6</v>
      </c>
      <c r="I383">
        <v>-6.5826416015625009E-6</v>
      </c>
      <c r="J383">
        <v>-6.1859130859375006E-6</v>
      </c>
      <c r="K383">
        <v>-6.4117431640625003E-6</v>
      </c>
      <c r="L383">
        <v>-6.4483642578125005E-6</v>
      </c>
      <c r="M383">
        <v>-5.9112548828125003E-6</v>
      </c>
      <c r="N383">
        <v>-5.9020996093750005E-6</v>
      </c>
    </row>
    <row r="384" spans="1:14" x14ac:dyDescent="0.2">
      <c r="A384">
        <v>-0.9326171875</v>
      </c>
      <c r="B384">
        <v>-6.3201904296875002E-6</v>
      </c>
      <c r="C384">
        <v>-7.9559326171875013E-6</v>
      </c>
      <c r="D384">
        <v>-8.0657958984375011E-6</v>
      </c>
      <c r="E384">
        <v>-7.4768066406250007E-6</v>
      </c>
      <c r="F384">
        <v>-7.4523925781250009E-6</v>
      </c>
      <c r="G384">
        <v>-6.9610595703125008E-6</v>
      </c>
      <c r="H384">
        <v>-6.982421875000001E-6</v>
      </c>
      <c r="I384">
        <v>-6.5887451171875003E-6</v>
      </c>
      <c r="J384">
        <v>-6.2072753906250008E-6</v>
      </c>
      <c r="K384">
        <v>-6.4208984375000001E-6</v>
      </c>
      <c r="L384">
        <v>-6.4483642578125005E-6</v>
      </c>
      <c r="M384">
        <v>-5.9234619140625007E-6</v>
      </c>
      <c r="N384">
        <v>-5.9082031250000007E-6</v>
      </c>
    </row>
    <row r="385" spans="1:14" x14ac:dyDescent="0.2">
      <c r="A385">
        <v>-0.93505859375</v>
      </c>
      <c r="B385">
        <v>-6.4514160156250001E-6</v>
      </c>
      <c r="C385">
        <v>-7.9559326171875013E-6</v>
      </c>
      <c r="D385">
        <v>-8.0596923828125E-6</v>
      </c>
      <c r="E385">
        <v>-7.4859619140625006E-6</v>
      </c>
      <c r="F385">
        <v>-7.4371337890625008E-6</v>
      </c>
      <c r="G385">
        <v>-6.9458007812500007E-6</v>
      </c>
      <c r="H385">
        <v>-7.0068359375000008E-6</v>
      </c>
      <c r="I385">
        <v>-6.5765380859375008E-6</v>
      </c>
      <c r="J385">
        <v>-6.1981201171875001E-6</v>
      </c>
      <c r="K385">
        <v>-6.4270019531250003E-6</v>
      </c>
      <c r="L385">
        <v>-6.4453125000000008E-6</v>
      </c>
      <c r="M385">
        <v>-5.9356689453125002E-6</v>
      </c>
      <c r="N385">
        <v>-5.9112548828125003E-6</v>
      </c>
    </row>
    <row r="386" spans="1:14" x14ac:dyDescent="0.2">
      <c r="A386">
        <v>-0.9375</v>
      </c>
      <c r="B386">
        <v>-6.5917968750000008E-6</v>
      </c>
      <c r="C386">
        <v>-7.9528808593749999E-6</v>
      </c>
      <c r="D386">
        <v>-8.0657958984375011E-6</v>
      </c>
      <c r="E386">
        <v>-7.4768066406250007E-6</v>
      </c>
      <c r="F386">
        <v>-7.4371337890625008E-6</v>
      </c>
      <c r="G386">
        <v>-6.9396972656250006E-6</v>
      </c>
      <c r="H386">
        <v>-7.0159912109375006E-6</v>
      </c>
      <c r="I386">
        <v>-6.5979003906250009E-6</v>
      </c>
      <c r="J386">
        <v>-6.2316894531250006E-6</v>
      </c>
      <c r="K386">
        <v>-6.4331054687500005E-6</v>
      </c>
      <c r="L386">
        <v>-6.4422607421875003E-6</v>
      </c>
      <c r="M386">
        <v>-5.9539794921875007E-6</v>
      </c>
      <c r="N386">
        <v>-5.9204101562500002E-6</v>
      </c>
    </row>
    <row r="387" spans="1:14" x14ac:dyDescent="0.2">
      <c r="A387">
        <v>-0.93994140625</v>
      </c>
      <c r="B387">
        <v>-6.7230224609375007E-6</v>
      </c>
      <c r="C387">
        <v>-7.9467773437500006E-6</v>
      </c>
      <c r="D387">
        <v>-8.0657958984375011E-6</v>
      </c>
      <c r="E387">
        <v>-7.4859619140625006E-6</v>
      </c>
      <c r="F387">
        <v>-7.4218750000000008E-6</v>
      </c>
      <c r="G387">
        <v>-6.9213867187500009E-6</v>
      </c>
      <c r="H387">
        <v>-7.0220947265625008E-6</v>
      </c>
      <c r="I387">
        <v>-6.5795898437500004E-6</v>
      </c>
      <c r="J387">
        <v>-6.2225341796875008E-6</v>
      </c>
      <c r="K387">
        <v>-6.4483642578125005E-6</v>
      </c>
      <c r="L387">
        <v>-6.4514160156250001E-6</v>
      </c>
      <c r="M387">
        <v>-5.9692382812500007E-6</v>
      </c>
      <c r="N387">
        <v>-5.9326171875000005E-6</v>
      </c>
    </row>
    <row r="388" spans="1:14" x14ac:dyDescent="0.2">
      <c r="A388">
        <v>-0.9423828125</v>
      </c>
      <c r="B388">
        <v>-6.8634033203125005E-6</v>
      </c>
      <c r="C388">
        <v>-7.9528808593749999E-6</v>
      </c>
      <c r="D388">
        <v>-8.0657958984375011E-6</v>
      </c>
      <c r="E388">
        <v>-7.4920654296875007E-6</v>
      </c>
      <c r="F388">
        <v>-7.4218750000000008E-6</v>
      </c>
      <c r="G388">
        <v>-6.9213867187500009E-6</v>
      </c>
      <c r="H388">
        <v>-7.0312500000000007E-6</v>
      </c>
      <c r="I388">
        <v>-6.6040039062500003E-6</v>
      </c>
      <c r="J388">
        <v>-6.2561035156250005E-6</v>
      </c>
      <c r="K388">
        <v>-6.4575195312500003E-6</v>
      </c>
      <c r="L388">
        <v>-6.4636230468750005E-6</v>
      </c>
      <c r="M388">
        <v>-5.9936523437500006E-6</v>
      </c>
      <c r="N388">
        <v>-5.9417724609375004E-6</v>
      </c>
    </row>
    <row r="389" spans="1:14" x14ac:dyDescent="0.2">
      <c r="A389">
        <v>-0.94482421875</v>
      </c>
      <c r="B389">
        <v>-6.997680664062501E-6</v>
      </c>
      <c r="C389">
        <v>-7.9467773437500006E-6</v>
      </c>
      <c r="D389">
        <v>-8.0749511718750001E-6</v>
      </c>
      <c r="E389">
        <v>-7.4920654296875007E-6</v>
      </c>
      <c r="F389">
        <v>-7.412719726562501E-6</v>
      </c>
      <c r="G389">
        <v>-6.9091796875000005E-6</v>
      </c>
      <c r="H389">
        <v>-7.0343017578125003E-6</v>
      </c>
      <c r="I389">
        <v>-6.6009521484375006E-6</v>
      </c>
      <c r="J389">
        <v>-6.2622070312500006E-6</v>
      </c>
      <c r="K389">
        <v>-6.4819335937500002E-6</v>
      </c>
      <c r="L389">
        <v>-6.4697265625000007E-6</v>
      </c>
      <c r="M389">
        <v>-6.0150146484375008E-6</v>
      </c>
      <c r="N389">
        <v>-5.9570312500000004E-6</v>
      </c>
    </row>
    <row r="390" spans="1:14" x14ac:dyDescent="0.2">
      <c r="A390">
        <v>-0.947265625</v>
      </c>
      <c r="B390">
        <v>-7.1472167968750006E-6</v>
      </c>
      <c r="C390">
        <v>-7.958984375000001E-6</v>
      </c>
      <c r="D390">
        <v>-8.0718994140625004E-6</v>
      </c>
      <c r="E390">
        <v>-7.5134277343750009E-6</v>
      </c>
      <c r="F390">
        <v>-7.4096679687500005E-6</v>
      </c>
      <c r="G390">
        <v>-6.9091796875000005E-6</v>
      </c>
      <c r="H390">
        <v>-7.0556640625000005E-6</v>
      </c>
      <c r="I390">
        <v>-6.6162109375000006E-6</v>
      </c>
      <c r="J390">
        <v>-6.2835693359375008E-6</v>
      </c>
      <c r="K390">
        <v>-6.4941406250000005E-6</v>
      </c>
      <c r="L390">
        <v>-6.4758300781250008E-6</v>
      </c>
      <c r="M390">
        <v>-6.0455322265625008E-6</v>
      </c>
      <c r="N390">
        <v>-5.9661865234375002E-6</v>
      </c>
    </row>
    <row r="391" spans="1:14" x14ac:dyDescent="0.2">
      <c r="A391">
        <v>-0.94970703125</v>
      </c>
      <c r="B391">
        <v>-7.2875976562500004E-6</v>
      </c>
      <c r="C391">
        <v>-7.9528808593749999E-6</v>
      </c>
      <c r="D391">
        <v>-8.0902099609375001E-6</v>
      </c>
      <c r="E391">
        <v>-7.5073242187500007E-6</v>
      </c>
      <c r="F391">
        <v>-7.4066162109375008E-6</v>
      </c>
      <c r="G391">
        <v>-6.9030761718750004E-6</v>
      </c>
      <c r="H391">
        <v>-7.0465087890625007E-6</v>
      </c>
      <c r="I391">
        <v>-6.6284179687500001E-6</v>
      </c>
      <c r="J391">
        <v>-6.3049316406250002E-6</v>
      </c>
      <c r="K391">
        <v>-6.5185546875000004E-6</v>
      </c>
      <c r="L391">
        <v>-6.4880371093750003E-6</v>
      </c>
      <c r="M391">
        <v>-6.0699462890625006E-6</v>
      </c>
      <c r="N391">
        <v>-5.9844970703125007E-6</v>
      </c>
    </row>
    <row r="392" spans="1:14" x14ac:dyDescent="0.2">
      <c r="A392">
        <v>-0.9521484375</v>
      </c>
      <c r="B392">
        <v>-7.4371337890625008E-6</v>
      </c>
      <c r="C392">
        <v>-7.9681396484375E-6</v>
      </c>
      <c r="D392">
        <v>-8.0902099609375001E-6</v>
      </c>
      <c r="E392">
        <v>-7.5378417968750008E-6</v>
      </c>
      <c r="F392">
        <v>-7.4035644531250003E-6</v>
      </c>
      <c r="G392">
        <v>-6.9000244140625007E-6</v>
      </c>
      <c r="H392">
        <v>-7.0587158203125002E-6</v>
      </c>
      <c r="I392">
        <v>-6.6375732421875008E-6</v>
      </c>
      <c r="J392">
        <v>-6.3171386718750005E-6</v>
      </c>
      <c r="K392">
        <v>-6.5399169921875006E-6</v>
      </c>
      <c r="L392">
        <v>-6.5093994140625005E-6</v>
      </c>
      <c r="M392">
        <v>-6.1004638671875007E-6</v>
      </c>
      <c r="N392">
        <v>-6.0028076171875004E-6</v>
      </c>
    </row>
    <row r="393" spans="1:14" x14ac:dyDescent="0.2">
      <c r="A393">
        <v>-0.95458984375</v>
      </c>
      <c r="B393">
        <v>-7.5836181640625008E-6</v>
      </c>
      <c r="C393">
        <v>-7.9711914062500013E-6</v>
      </c>
      <c r="D393">
        <v>-8.1085205078125014E-6</v>
      </c>
      <c r="E393">
        <v>-7.5347900390625003E-6</v>
      </c>
      <c r="F393">
        <v>-7.4096679687500005E-6</v>
      </c>
      <c r="G393">
        <v>-6.9030761718750004E-6</v>
      </c>
      <c r="H393">
        <v>-7.0739746093750002E-6</v>
      </c>
      <c r="I393">
        <v>-6.6680908203125008E-6</v>
      </c>
      <c r="J393">
        <v>-6.3629150390625006E-6</v>
      </c>
      <c r="K393">
        <v>-6.5673828125000009E-6</v>
      </c>
      <c r="L393">
        <v>-6.5307617187500007E-6</v>
      </c>
      <c r="M393">
        <v>-6.1340332031250004E-6</v>
      </c>
      <c r="N393">
        <v>-6.0302734375000008E-6</v>
      </c>
    </row>
    <row r="394" spans="1:14" x14ac:dyDescent="0.2">
      <c r="A394">
        <v>-0.95703125</v>
      </c>
      <c r="B394">
        <v>-7.7362060546875001E-6</v>
      </c>
      <c r="C394">
        <v>-7.9803466796875003E-6</v>
      </c>
      <c r="D394">
        <v>-8.1115722656250011E-6</v>
      </c>
      <c r="E394">
        <v>-7.559204101562501E-6</v>
      </c>
      <c r="F394">
        <v>-7.4066162109375008E-6</v>
      </c>
      <c r="G394">
        <v>-6.8969726562500002E-6</v>
      </c>
      <c r="H394">
        <v>-7.0861816406250005E-6</v>
      </c>
      <c r="I394">
        <v>-6.6711425781250005E-6</v>
      </c>
      <c r="J394">
        <v>-6.3720703125000004E-6</v>
      </c>
      <c r="K394">
        <v>-6.5948486328125004E-6</v>
      </c>
      <c r="L394">
        <v>-6.5551757812500006E-6</v>
      </c>
      <c r="M394">
        <v>-6.1676025390625009E-6</v>
      </c>
      <c r="N394">
        <v>-6.0516357421875001E-6</v>
      </c>
    </row>
    <row r="395" spans="1:14" x14ac:dyDescent="0.2">
      <c r="A395">
        <v>-0.95947265625</v>
      </c>
      <c r="B395">
        <v>-7.8826904296875009E-6</v>
      </c>
      <c r="C395">
        <v>-7.989501953125001E-6</v>
      </c>
      <c r="D395">
        <v>-8.1268310546875011E-6</v>
      </c>
      <c r="E395">
        <v>-7.5683593750000008E-6</v>
      </c>
      <c r="F395">
        <v>-7.4157714843750007E-6</v>
      </c>
      <c r="G395">
        <v>-6.9091796875000005E-6</v>
      </c>
      <c r="H395">
        <v>-7.1044921875000002E-6</v>
      </c>
      <c r="I395">
        <v>-6.7138671875000009E-6</v>
      </c>
      <c r="J395">
        <v>-6.4270019531250003E-6</v>
      </c>
      <c r="K395">
        <v>-6.6192626953125003E-6</v>
      </c>
      <c r="L395">
        <v>-6.5795898437500004E-6</v>
      </c>
      <c r="M395">
        <v>-6.2072753906250008E-6</v>
      </c>
      <c r="N395">
        <v>-6.0821533203125002E-6</v>
      </c>
    </row>
    <row r="396" spans="1:14" x14ac:dyDescent="0.2">
      <c r="A396">
        <v>-0.9619140625</v>
      </c>
      <c r="B396">
        <v>-8.0322265625000014E-6</v>
      </c>
      <c r="C396">
        <v>-7.9925537109375007E-6</v>
      </c>
      <c r="D396">
        <v>-8.1420898437500011E-6</v>
      </c>
      <c r="E396">
        <v>-7.5866699218750005E-6</v>
      </c>
      <c r="F396">
        <v>-7.412719726562501E-6</v>
      </c>
      <c r="G396">
        <v>-6.9030761718750004E-6</v>
      </c>
      <c r="H396">
        <v>-7.1228027343750007E-6</v>
      </c>
      <c r="I396">
        <v>-6.7199707031250002E-6</v>
      </c>
      <c r="J396">
        <v>-6.4422607421875003E-6</v>
      </c>
      <c r="K396">
        <v>-6.6558837890625005E-6</v>
      </c>
      <c r="L396">
        <v>-6.6040039062500003E-6</v>
      </c>
      <c r="M396">
        <v>-6.2438964843750001E-6</v>
      </c>
      <c r="N396">
        <v>-6.1096191406250005E-6</v>
      </c>
    </row>
    <row r="397" spans="1:14" x14ac:dyDescent="0.2">
      <c r="A397">
        <v>-0.96435546875</v>
      </c>
      <c r="B397">
        <v>-8.1939697265625005E-6</v>
      </c>
      <c r="C397">
        <v>-8.013916015625E-6</v>
      </c>
      <c r="D397">
        <v>-8.1481933593750005E-6</v>
      </c>
      <c r="E397">
        <v>-7.6019287109375005E-6</v>
      </c>
      <c r="F397">
        <v>-7.427978515625001E-6</v>
      </c>
      <c r="G397">
        <v>-6.9183349609375004E-6</v>
      </c>
      <c r="H397">
        <v>-7.1441650390625009E-6</v>
      </c>
      <c r="I397">
        <v>-6.7626953125000006E-6</v>
      </c>
      <c r="J397">
        <v>-6.4941406250000005E-6</v>
      </c>
      <c r="K397">
        <v>-6.6864013671875005E-6</v>
      </c>
      <c r="L397">
        <v>-6.6345214843750003E-6</v>
      </c>
      <c r="M397">
        <v>-6.2866210937500005E-6</v>
      </c>
      <c r="N397">
        <v>-6.1370849609375009E-6</v>
      </c>
    </row>
    <row r="398" spans="1:14" x14ac:dyDescent="0.2">
      <c r="A398">
        <v>-0.966796875</v>
      </c>
      <c r="B398">
        <v>-8.343505859375001E-6</v>
      </c>
      <c r="C398">
        <v>-8.0169677734375014E-6</v>
      </c>
      <c r="D398">
        <v>-8.1756591796875008E-6</v>
      </c>
      <c r="E398">
        <v>-7.6110839843750003E-6</v>
      </c>
      <c r="F398">
        <v>-7.4310302734375007E-6</v>
      </c>
      <c r="G398">
        <v>-6.9183349609375004E-6</v>
      </c>
      <c r="H398">
        <v>-7.1655273437500003E-6</v>
      </c>
      <c r="I398">
        <v>-6.7810058593750003E-6</v>
      </c>
      <c r="J398">
        <v>-6.5246582031250005E-6</v>
      </c>
      <c r="K398">
        <v>-6.7291259765625009E-6</v>
      </c>
      <c r="L398">
        <v>-6.6650390625000003E-6</v>
      </c>
      <c r="M398">
        <v>-6.3293457031250009E-6</v>
      </c>
      <c r="N398">
        <v>-6.1706542968750006E-6</v>
      </c>
    </row>
    <row r="399" spans="1:14" x14ac:dyDescent="0.2">
      <c r="A399">
        <v>-0.96923828125</v>
      </c>
      <c r="B399">
        <v>-8.5083007812500015E-6</v>
      </c>
      <c r="C399">
        <v>-8.04443359375E-6</v>
      </c>
      <c r="D399">
        <v>-8.1787109375000005E-6</v>
      </c>
      <c r="E399">
        <v>-7.6446533203125E-6</v>
      </c>
      <c r="F399">
        <v>-7.4401855468750005E-6</v>
      </c>
      <c r="G399">
        <v>-6.9305419921875007E-6</v>
      </c>
      <c r="H399">
        <v>-7.189941406250001E-6</v>
      </c>
      <c r="I399">
        <v>-6.8145751953125008E-6</v>
      </c>
      <c r="J399">
        <v>-6.5673828125000009E-6</v>
      </c>
      <c r="K399">
        <v>-6.7626953125000006E-6</v>
      </c>
      <c r="L399">
        <v>-6.7016601562500005E-6</v>
      </c>
      <c r="M399">
        <v>-6.3781738281250006E-6</v>
      </c>
      <c r="N399">
        <v>-6.2133789062500001E-6</v>
      </c>
    </row>
    <row r="400" spans="1:14" x14ac:dyDescent="0.2">
      <c r="A400">
        <v>-0.9716796875</v>
      </c>
      <c r="B400">
        <v>-8.6608886718749999E-6</v>
      </c>
      <c r="C400">
        <v>-8.0474853515625014E-6</v>
      </c>
      <c r="D400">
        <v>-8.2122802734375002E-6</v>
      </c>
      <c r="E400">
        <v>-7.650756835937501E-6</v>
      </c>
      <c r="F400">
        <v>-7.4493408203125003E-6</v>
      </c>
      <c r="G400">
        <v>-6.9396972656250006E-6</v>
      </c>
      <c r="H400">
        <v>-7.2143554687500008E-6</v>
      </c>
      <c r="I400">
        <v>-6.8481445312500005E-6</v>
      </c>
      <c r="J400">
        <v>-6.613159179687501E-6</v>
      </c>
      <c r="K400">
        <v>-6.8084716796875006E-6</v>
      </c>
      <c r="L400">
        <v>-6.7352294921875002E-6</v>
      </c>
      <c r="M400">
        <v>-6.4270019531250003E-6</v>
      </c>
      <c r="N400">
        <v>-6.2408447265625005E-6</v>
      </c>
    </row>
    <row r="401" spans="1:14" x14ac:dyDescent="0.2">
      <c r="A401">
        <v>-0.97412109375</v>
      </c>
      <c r="B401">
        <v>-8.8256835937500004E-6</v>
      </c>
      <c r="C401">
        <v>-8.0749511718750001E-6</v>
      </c>
      <c r="D401">
        <v>-8.2183837890625012E-6</v>
      </c>
      <c r="E401">
        <v>-7.6873779296875004E-6</v>
      </c>
      <c r="F401">
        <v>-7.4584960937500002E-6</v>
      </c>
      <c r="G401">
        <v>-6.9458007812500007E-6</v>
      </c>
      <c r="H401">
        <v>-7.2448730468750008E-6</v>
      </c>
      <c r="I401">
        <v>-6.8725585937500003E-6</v>
      </c>
      <c r="J401">
        <v>-6.6436767578125001E-6</v>
      </c>
      <c r="K401">
        <v>-6.8511962890625002E-6</v>
      </c>
      <c r="L401">
        <v>-6.7718505859374996E-6</v>
      </c>
      <c r="M401">
        <v>-6.4758300781250008E-6</v>
      </c>
      <c r="N401">
        <v>-6.2774658203125007E-6</v>
      </c>
    </row>
    <row r="402" spans="1:14" x14ac:dyDescent="0.2">
      <c r="A402">
        <v>-0.9765625</v>
      </c>
      <c r="B402">
        <v>-8.9874267578125012E-6</v>
      </c>
      <c r="C402">
        <v>-8.0902099609375001E-6</v>
      </c>
      <c r="D402">
        <v>-8.2458496093749999E-6</v>
      </c>
      <c r="E402">
        <v>-7.6995849609375007E-6</v>
      </c>
      <c r="F402">
        <v>-7.4768066406250007E-6</v>
      </c>
      <c r="G402">
        <v>-6.9610595703125008E-6</v>
      </c>
      <c r="H402">
        <v>-7.2692871093750007E-6</v>
      </c>
      <c r="I402">
        <v>-6.9244384765625006E-6</v>
      </c>
      <c r="J402">
        <v>-6.7138671875000009E-6</v>
      </c>
      <c r="K402">
        <v>-6.8969726562500002E-6</v>
      </c>
      <c r="L402">
        <v>-6.8145751953125008E-6</v>
      </c>
      <c r="M402">
        <v>-6.5338134765625004E-6</v>
      </c>
      <c r="N402">
        <v>-6.3201904296875002E-6</v>
      </c>
    </row>
    <row r="403" spans="1:14" x14ac:dyDescent="0.2">
      <c r="A403">
        <v>-0.97900390625</v>
      </c>
      <c r="B403">
        <v>-9.1491699218750003E-6</v>
      </c>
      <c r="C403">
        <v>-8.1085205078125014E-6</v>
      </c>
      <c r="D403">
        <v>-8.2641601562500012E-6</v>
      </c>
      <c r="E403">
        <v>-7.7301025390625008E-6</v>
      </c>
      <c r="F403">
        <v>-7.4829101562500009E-6</v>
      </c>
      <c r="G403">
        <v>-6.9671630859375009E-6</v>
      </c>
      <c r="H403">
        <v>-7.2998046875000007E-6</v>
      </c>
      <c r="I403">
        <v>-6.9427490234375002E-6</v>
      </c>
      <c r="J403">
        <v>-6.7474365234375006E-6</v>
      </c>
      <c r="K403">
        <v>-6.9458007812500007E-6</v>
      </c>
      <c r="L403">
        <v>-6.8572998046875003E-6</v>
      </c>
      <c r="M403">
        <v>-6.5887451171875003E-6</v>
      </c>
      <c r="N403">
        <v>-6.3629150390625006E-6</v>
      </c>
    </row>
    <row r="404" spans="1:14" x14ac:dyDescent="0.2">
      <c r="A404">
        <v>-0.9814453125</v>
      </c>
      <c r="B404">
        <v>-9.3139648437500008E-6</v>
      </c>
      <c r="C404">
        <v>-8.1329345703125004E-6</v>
      </c>
      <c r="D404">
        <v>-8.2855224609375006E-6</v>
      </c>
      <c r="E404">
        <v>-7.7514648437500001E-6</v>
      </c>
      <c r="F404">
        <v>-7.5042724609375002E-6</v>
      </c>
      <c r="G404">
        <v>-6.9915771484375008E-6</v>
      </c>
      <c r="H404">
        <v>-7.3272705078125002E-6</v>
      </c>
      <c r="I404">
        <v>-7.0037841796875003E-6</v>
      </c>
      <c r="J404">
        <v>-6.8145751953125008E-6</v>
      </c>
      <c r="K404">
        <v>-6.9915771484375008E-6</v>
      </c>
      <c r="L404">
        <v>-6.9030761718750004E-6</v>
      </c>
      <c r="M404">
        <v>-6.6497802734375003E-6</v>
      </c>
      <c r="N404">
        <v>-6.4056396484375009E-6</v>
      </c>
    </row>
    <row r="405" spans="1:14" x14ac:dyDescent="0.2">
      <c r="A405">
        <v>-0.98388671875</v>
      </c>
      <c r="B405">
        <v>-9.4757080078124999E-6</v>
      </c>
      <c r="C405">
        <v>-8.1451416015625008E-6</v>
      </c>
      <c r="D405">
        <v>-8.3129882812500009E-6</v>
      </c>
      <c r="E405">
        <v>-7.7728271484375011E-6</v>
      </c>
      <c r="F405">
        <v>-7.5134277343750009E-6</v>
      </c>
      <c r="G405">
        <v>-6.9946289062500005E-6</v>
      </c>
      <c r="H405">
        <v>-7.3608398437500008E-6</v>
      </c>
      <c r="I405">
        <v>-7.0251464843750005E-6</v>
      </c>
      <c r="J405">
        <v>-6.8511962890625002E-6</v>
      </c>
      <c r="K405">
        <v>-7.0495605468750003E-6</v>
      </c>
      <c r="L405">
        <v>-6.9458007812500007E-6</v>
      </c>
      <c r="M405">
        <v>-6.7108154296875004E-6</v>
      </c>
      <c r="N405">
        <v>-6.4666748046875002E-6</v>
      </c>
    </row>
    <row r="406" spans="1:14" x14ac:dyDescent="0.2">
      <c r="A406">
        <v>-0.986328125</v>
      </c>
      <c r="B406">
        <v>-9.6435546875000001E-6</v>
      </c>
      <c r="C406">
        <v>-8.1817626953125002E-6</v>
      </c>
      <c r="D406">
        <v>-8.3251953125000013E-6</v>
      </c>
      <c r="E406">
        <v>-7.8033447265625012E-6</v>
      </c>
      <c r="F406">
        <v>-7.5347900390625003E-6</v>
      </c>
      <c r="G406">
        <v>-7.0190429687500003E-6</v>
      </c>
      <c r="H406">
        <v>-7.3913574218750008E-6</v>
      </c>
      <c r="I406">
        <v>-7.0831298828125009E-6</v>
      </c>
      <c r="J406">
        <v>-6.9213867187500009E-6</v>
      </c>
      <c r="K406">
        <v>-7.0983886718750009E-6</v>
      </c>
      <c r="L406">
        <v>-7.0037841796875003E-6</v>
      </c>
      <c r="M406">
        <v>-6.7749023437500009E-6</v>
      </c>
      <c r="N406">
        <v>-6.5032958984375004E-6</v>
      </c>
    </row>
    <row r="407" spans="1:14" x14ac:dyDescent="0.2">
      <c r="A407">
        <v>-0.98876953125</v>
      </c>
      <c r="B407">
        <v>-9.8052978515625009E-6</v>
      </c>
      <c r="C407">
        <v>-8.1939697265625005E-6</v>
      </c>
      <c r="D407">
        <v>-8.3648681640625003E-6</v>
      </c>
      <c r="E407">
        <v>-7.8186035156250012E-6</v>
      </c>
      <c r="F407">
        <v>-7.5500488281250003E-6</v>
      </c>
      <c r="G407">
        <v>-7.0312500000000007E-6</v>
      </c>
      <c r="H407">
        <v>-7.4218750000000008E-6</v>
      </c>
      <c r="I407">
        <v>-7.1228027343750007E-6</v>
      </c>
      <c r="J407">
        <v>-6.9763183593750008E-6</v>
      </c>
      <c r="K407">
        <v>-7.1624755859375006E-6</v>
      </c>
      <c r="L407">
        <v>-7.0526123046875008E-6</v>
      </c>
      <c r="M407">
        <v>-6.8450927734375008E-6</v>
      </c>
      <c r="N407">
        <v>-6.5582275390625002E-6</v>
      </c>
    </row>
    <row r="408" spans="1:14" x14ac:dyDescent="0.2">
      <c r="A408">
        <v>-0.9912109375</v>
      </c>
      <c r="B408">
        <v>-9.9731445312500011E-6</v>
      </c>
      <c r="C408">
        <v>-8.2305908203124999E-6</v>
      </c>
      <c r="D408">
        <v>-8.3770751953125007E-6</v>
      </c>
      <c r="E408">
        <v>-7.8582763671875002E-6</v>
      </c>
      <c r="F408">
        <v>-7.5683593750000008E-6</v>
      </c>
      <c r="G408">
        <v>-7.0526123046875008E-6</v>
      </c>
      <c r="H408">
        <v>-7.4584960937500002E-6</v>
      </c>
      <c r="I408">
        <v>-7.1685791015625008E-6</v>
      </c>
      <c r="J408">
        <v>-7.028198242187501E-6</v>
      </c>
      <c r="K408">
        <v>-7.220458984375001E-6</v>
      </c>
      <c r="L408">
        <v>-7.1105957031250004E-6</v>
      </c>
      <c r="M408">
        <v>-6.9122314453125002E-6</v>
      </c>
      <c r="N408">
        <v>-6.6101074218750004E-6</v>
      </c>
    </row>
    <row r="409" spans="1:14" x14ac:dyDescent="0.2">
      <c r="A409">
        <v>-0.99365234375</v>
      </c>
      <c r="B409">
        <v>-1.01348876953125E-5</v>
      </c>
      <c r="C409">
        <v>-8.2489013671875012E-6</v>
      </c>
      <c r="D409">
        <v>-8.419799804687501E-6</v>
      </c>
      <c r="E409">
        <v>-7.8735351562500002E-6</v>
      </c>
      <c r="F409">
        <v>-7.589721679687501E-6</v>
      </c>
      <c r="G409">
        <v>-7.0709228515625005E-6</v>
      </c>
      <c r="H409">
        <v>-7.4920654296875007E-6</v>
      </c>
      <c r="I409">
        <v>-7.2235107421875007E-6</v>
      </c>
      <c r="J409">
        <v>-7.1014404296875005E-6</v>
      </c>
      <c r="K409">
        <v>-7.2845458984375007E-6</v>
      </c>
      <c r="L409">
        <v>-7.1624755859375006E-6</v>
      </c>
      <c r="M409">
        <v>-6.9854736328125006E-6</v>
      </c>
      <c r="N409">
        <v>-6.6680908203125008E-6</v>
      </c>
    </row>
    <row r="410" spans="1:14" x14ac:dyDescent="0.2">
      <c r="A410">
        <v>-0.99609375</v>
      </c>
      <c r="B410">
        <v>-1.03057861328125E-5</v>
      </c>
      <c r="C410">
        <v>-8.2824707031250009E-6</v>
      </c>
      <c r="D410">
        <v>-8.4381103515625007E-6</v>
      </c>
      <c r="E410">
        <v>-7.9162597656250006E-6</v>
      </c>
      <c r="F410">
        <v>-7.6019287109375005E-6</v>
      </c>
      <c r="G410">
        <v>-7.0861816406250005E-6</v>
      </c>
      <c r="H410">
        <v>-7.5347900390625003E-6</v>
      </c>
      <c r="I410">
        <v>-7.2601318359375009E-6</v>
      </c>
      <c r="J410">
        <v>-7.1472167968750006E-6</v>
      </c>
      <c r="K410">
        <v>-7.3486328125000004E-6</v>
      </c>
      <c r="L410">
        <v>-7.2174072265625005E-6</v>
      </c>
      <c r="M410">
        <v>-7.0556640625000005E-6</v>
      </c>
      <c r="N410">
        <v>-6.7230224609375007E-6</v>
      </c>
    </row>
    <row r="411" spans="1:14" x14ac:dyDescent="0.2">
      <c r="A411">
        <v>-0.99853515625</v>
      </c>
      <c r="B411">
        <v>-1.0467529296875001E-5</v>
      </c>
      <c r="C411">
        <v>-8.3129882812500009E-6</v>
      </c>
      <c r="D411">
        <v>-8.4716796875000004E-6</v>
      </c>
      <c r="E411">
        <v>-7.9376220703124999E-6</v>
      </c>
      <c r="F411">
        <v>-7.635498046875001E-6</v>
      </c>
      <c r="G411">
        <v>-7.1136474609375009E-6</v>
      </c>
      <c r="H411">
        <v>-7.5683593750000008E-6</v>
      </c>
      <c r="I411">
        <v>-7.3303222656250008E-6</v>
      </c>
      <c r="J411">
        <v>-7.2418212890625003E-6</v>
      </c>
      <c r="K411">
        <v>-7.412719726562501E-6</v>
      </c>
      <c r="L411">
        <v>-7.2814941406250002E-6</v>
      </c>
      <c r="M411">
        <v>-7.1380615234375007E-6</v>
      </c>
      <c r="N411">
        <v>-6.7871093750000004E-6</v>
      </c>
    </row>
    <row r="412" spans="1:14" x14ac:dyDescent="0.2">
      <c r="A412">
        <v>-1.0009765625</v>
      </c>
      <c r="B412">
        <v>-1.0635375976562501E-5</v>
      </c>
      <c r="C412">
        <v>-8.3343505859375003E-6</v>
      </c>
      <c r="D412">
        <v>-8.5021972656250004E-6</v>
      </c>
      <c r="E412">
        <v>-7.974243164062501E-6</v>
      </c>
      <c r="F412">
        <v>-7.6477050781250014E-6</v>
      </c>
      <c r="G412">
        <v>-7.1258544921875004E-6</v>
      </c>
      <c r="H412">
        <v>-7.604980468750001E-6</v>
      </c>
      <c r="I412">
        <v>-7.366943359375001E-6</v>
      </c>
      <c r="J412">
        <v>-7.2875976562500004E-6</v>
      </c>
      <c r="K412">
        <v>-7.4859619140625006E-6</v>
      </c>
      <c r="L412">
        <v>-7.3486328125000004E-6</v>
      </c>
      <c r="M412">
        <v>-7.2143554687500008E-6</v>
      </c>
      <c r="N412">
        <v>-6.8511962890625002E-6</v>
      </c>
    </row>
    <row r="413" spans="1:14" x14ac:dyDescent="0.2">
      <c r="A413">
        <v>-0.99853515625</v>
      </c>
      <c r="B413">
        <v>-1.0272216796875E-5</v>
      </c>
      <c r="C413">
        <v>-8.1268310546875011E-6</v>
      </c>
      <c r="D413">
        <v>-8.2763671874999999E-6</v>
      </c>
      <c r="E413">
        <v>-7.7636718750000005E-6</v>
      </c>
      <c r="F413">
        <v>-7.4645996093750004E-6</v>
      </c>
      <c r="G413">
        <v>-6.9549560546875006E-6</v>
      </c>
      <c r="H413">
        <v>-7.4035644531250003E-6</v>
      </c>
      <c r="I413">
        <v>-7.1929931640625006E-6</v>
      </c>
      <c r="J413">
        <v>-7.1105957031250004E-6</v>
      </c>
      <c r="K413">
        <v>-7.2814941406250002E-6</v>
      </c>
      <c r="L413">
        <v>-7.1624755859375006E-6</v>
      </c>
      <c r="M413">
        <v>-7.0190429687500003E-6</v>
      </c>
      <c r="N413">
        <v>-6.6650390625000003E-6</v>
      </c>
    </row>
    <row r="414" spans="1:14" x14ac:dyDescent="0.2">
      <c r="A414">
        <v>-0.99609375</v>
      </c>
      <c r="B414">
        <v>-9.927368164062501E-6</v>
      </c>
      <c r="C414">
        <v>-7.9193115234375003E-6</v>
      </c>
      <c r="D414">
        <v>-8.0810546875000011E-6</v>
      </c>
      <c r="E414">
        <v>-7.559204101562501E-6</v>
      </c>
      <c r="F414">
        <v>-7.2845458984375007E-6</v>
      </c>
      <c r="G414">
        <v>-6.7718505859374996E-6</v>
      </c>
      <c r="H414">
        <v>-7.2174072265625005E-6</v>
      </c>
      <c r="I414">
        <v>-6.9946289062500005E-6</v>
      </c>
      <c r="J414">
        <v>-6.9122314453125002E-6</v>
      </c>
      <c r="K414">
        <v>-7.0983886718750009E-6</v>
      </c>
      <c r="L414">
        <v>-6.9793701171875004E-6</v>
      </c>
      <c r="M414">
        <v>-6.8298339843750008E-6</v>
      </c>
      <c r="N414">
        <v>-6.4910888671875009E-6</v>
      </c>
    </row>
    <row r="415" spans="1:14" x14ac:dyDescent="0.2">
      <c r="A415">
        <v>-0.99365234375</v>
      </c>
      <c r="B415">
        <v>-9.6160888671875014E-6</v>
      </c>
      <c r="C415">
        <v>-7.7453613281250008E-6</v>
      </c>
      <c r="D415">
        <v>-7.8796386718750012E-6</v>
      </c>
      <c r="E415">
        <v>-7.3883056640625003E-6</v>
      </c>
      <c r="F415">
        <v>-7.1228027343750007E-6</v>
      </c>
      <c r="G415">
        <v>-6.6223144531250008E-6</v>
      </c>
      <c r="H415">
        <v>-7.0465087890625007E-6</v>
      </c>
      <c r="I415">
        <v>-6.8420410156250003E-6</v>
      </c>
      <c r="J415">
        <v>-6.7474365234375006E-6</v>
      </c>
      <c r="K415">
        <v>-6.9152832031250007E-6</v>
      </c>
      <c r="L415">
        <v>-6.8084716796875006E-6</v>
      </c>
      <c r="M415">
        <v>-6.6528320312500008E-6</v>
      </c>
      <c r="N415">
        <v>-6.3232421875000007E-6</v>
      </c>
    </row>
    <row r="416" spans="1:14" x14ac:dyDescent="0.2">
      <c r="A416">
        <v>-0.9912109375</v>
      </c>
      <c r="B416">
        <v>-9.3078613281250015E-6</v>
      </c>
      <c r="C416">
        <v>-7.559204101562501E-6</v>
      </c>
      <c r="D416">
        <v>-7.7178955078125004E-6</v>
      </c>
      <c r="E416">
        <v>-7.205200195312501E-6</v>
      </c>
      <c r="F416">
        <v>-6.9702148437500006E-6</v>
      </c>
      <c r="G416">
        <v>-6.4666748046875002E-6</v>
      </c>
      <c r="H416">
        <v>-6.8817138671875002E-6</v>
      </c>
      <c r="I416">
        <v>-6.6772460937500007E-6</v>
      </c>
      <c r="J416">
        <v>-6.5765380859375008E-6</v>
      </c>
      <c r="K416">
        <v>-6.7504882812500002E-6</v>
      </c>
      <c r="L416">
        <v>-6.6467285156250007E-6</v>
      </c>
      <c r="M416">
        <v>-6.4849853515625007E-6</v>
      </c>
      <c r="N416">
        <v>-6.1737060546875002E-6</v>
      </c>
    </row>
    <row r="417" spans="1:14" x14ac:dyDescent="0.2">
      <c r="A417">
        <v>-0.98876953125</v>
      </c>
      <c r="B417">
        <v>-9.0240478515625006E-6</v>
      </c>
      <c r="C417">
        <v>-7.4066162109375008E-6</v>
      </c>
      <c r="D417">
        <v>-7.5378417968750008E-6</v>
      </c>
      <c r="E417">
        <v>-7.0587158203125002E-6</v>
      </c>
      <c r="F417">
        <v>-6.820678710937501E-6</v>
      </c>
      <c r="G417">
        <v>-6.3262939453125004E-6</v>
      </c>
      <c r="H417">
        <v>-6.7291259765625009E-6</v>
      </c>
      <c r="I417">
        <v>-6.5216064453125009E-6</v>
      </c>
      <c r="J417">
        <v>-6.4117431640625003E-6</v>
      </c>
      <c r="K417">
        <v>-6.5856933593750006E-6</v>
      </c>
      <c r="L417">
        <v>-6.4941406250000005E-6</v>
      </c>
      <c r="M417">
        <v>-6.3232421875000007E-6</v>
      </c>
      <c r="N417">
        <v>-6.0241699218750006E-6</v>
      </c>
    </row>
    <row r="418" spans="1:14" x14ac:dyDescent="0.2">
      <c r="A418">
        <v>-0.986328125</v>
      </c>
      <c r="B418">
        <v>-8.7463378906250007E-6</v>
      </c>
      <c r="C418">
        <v>-7.2418212890625003E-6</v>
      </c>
      <c r="D418">
        <v>-7.3883056640625003E-6</v>
      </c>
      <c r="E418">
        <v>-6.8908691406250009E-6</v>
      </c>
      <c r="F418">
        <v>-6.6864013671875005E-6</v>
      </c>
      <c r="G418">
        <v>-6.1920166015625008E-6</v>
      </c>
      <c r="H418">
        <v>-6.5795898437500004E-6</v>
      </c>
      <c r="I418">
        <v>-6.3751220703125009E-6</v>
      </c>
      <c r="J418">
        <v>-6.2713623046875005E-6</v>
      </c>
      <c r="K418">
        <v>-6.4361572265625001E-6</v>
      </c>
      <c r="L418">
        <v>-6.3476562500000006E-6</v>
      </c>
      <c r="M418">
        <v>-6.1737060546875002E-6</v>
      </c>
      <c r="N418">
        <v>-5.8837890625000008E-6</v>
      </c>
    </row>
    <row r="419" spans="1:14" x14ac:dyDescent="0.2">
      <c r="A419">
        <v>-0.98388671875</v>
      </c>
      <c r="B419">
        <v>-8.4838867187500008E-6</v>
      </c>
      <c r="C419">
        <v>-7.0922851562500007E-6</v>
      </c>
      <c r="D419">
        <v>-7.2296142578125008E-6</v>
      </c>
      <c r="E419">
        <v>-6.7565917968750004E-6</v>
      </c>
      <c r="F419">
        <v>-6.5521240234375009E-6</v>
      </c>
      <c r="G419">
        <v>-6.0607910156250008E-6</v>
      </c>
      <c r="H419">
        <v>-6.4392089843750006E-6</v>
      </c>
      <c r="I419">
        <v>-6.2225341796875008E-6</v>
      </c>
      <c r="J419">
        <v>-6.1126708984375002E-6</v>
      </c>
      <c r="K419">
        <v>-6.2896728515625002E-6</v>
      </c>
      <c r="L419">
        <v>-6.2164306640625006E-6</v>
      </c>
      <c r="M419">
        <v>-6.0272216796875003E-6</v>
      </c>
      <c r="N419">
        <v>-5.7495117187500004E-6</v>
      </c>
    </row>
    <row r="420" spans="1:14" x14ac:dyDescent="0.2">
      <c r="A420">
        <v>-0.9814453125</v>
      </c>
      <c r="B420">
        <v>-8.2336425781250012E-6</v>
      </c>
      <c r="C420">
        <v>-6.9488525390625004E-6</v>
      </c>
      <c r="D420">
        <v>-7.0892333984375002E-6</v>
      </c>
      <c r="E420">
        <v>-6.6070556640625008E-6</v>
      </c>
      <c r="F420">
        <v>-6.4331054687500005E-6</v>
      </c>
      <c r="G420">
        <v>-5.9417724609375004E-6</v>
      </c>
      <c r="H420">
        <v>-6.3018798828125005E-6</v>
      </c>
      <c r="I420">
        <v>-6.1035156250000003E-6</v>
      </c>
      <c r="J420">
        <v>-5.9997558593750008E-6</v>
      </c>
      <c r="K420">
        <v>-6.1523437500000009E-6</v>
      </c>
      <c r="L420">
        <v>-6.0791015625000005E-6</v>
      </c>
      <c r="M420">
        <v>-5.8898925781250001E-6</v>
      </c>
      <c r="N420">
        <v>-5.6243896484375006E-6</v>
      </c>
    </row>
    <row r="421" spans="1:14" x14ac:dyDescent="0.2">
      <c r="A421">
        <v>-0.97900390625</v>
      </c>
      <c r="B421">
        <v>-7.9864501953125013E-6</v>
      </c>
      <c r="C421">
        <v>-6.805419921875001E-6</v>
      </c>
      <c r="D421">
        <v>-6.9488525390625004E-6</v>
      </c>
      <c r="E421">
        <v>-6.4788818359375005E-6</v>
      </c>
      <c r="F421">
        <v>-6.3049316406250002E-6</v>
      </c>
      <c r="G421">
        <v>-5.8197021484375003E-6</v>
      </c>
      <c r="H421">
        <v>-6.1767578125000007E-6</v>
      </c>
      <c r="I421">
        <v>-5.9600830078125009E-6</v>
      </c>
      <c r="J421">
        <v>-5.8471679687500006E-6</v>
      </c>
      <c r="K421">
        <v>-6.0211181640625001E-6</v>
      </c>
      <c r="L421">
        <v>-5.9539794921875007E-6</v>
      </c>
      <c r="M421">
        <v>-5.7586669921875002E-6</v>
      </c>
      <c r="N421">
        <v>-5.5023193359375005E-6</v>
      </c>
    </row>
    <row r="422" spans="1:14" x14ac:dyDescent="0.2">
      <c r="A422">
        <v>-0.9765625</v>
      </c>
      <c r="B422">
        <v>-7.7606201171875008E-6</v>
      </c>
      <c r="C422">
        <v>-6.6802978515625003E-6</v>
      </c>
      <c r="D422">
        <v>-6.8084716796875006E-6</v>
      </c>
      <c r="E422">
        <v>-6.3507080078125002E-6</v>
      </c>
      <c r="F422">
        <v>-6.2011718750000006E-6</v>
      </c>
      <c r="G422">
        <v>-5.7189941406250003E-6</v>
      </c>
      <c r="H422">
        <v>-6.0516357421875001E-6</v>
      </c>
      <c r="I422">
        <v>-5.8593750000000001E-6</v>
      </c>
      <c r="J422">
        <v>-5.7464599609375007E-6</v>
      </c>
      <c r="K422">
        <v>-5.8929443359375007E-6</v>
      </c>
      <c r="L422">
        <v>-5.8319091796875006E-6</v>
      </c>
      <c r="M422">
        <v>-5.6335449218750004E-6</v>
      </c>
      <c r="N422">
        <v>-5.3894042968750002E-6</v>
      </c>
    </row>
    <row r="423" spans="1:14" x14ac:dyDescent="0.2">
      <c r="A423">
        <v>-0.97412109375</v>
      </c>
      <c r="B423">
        <v>-7.5256347656250004E-6</v>
      </c>
      <c r="C423">
        <v>-6.5460205078125007E-6</v>
      </c>
      <c r="D423">
        <v>-6.6864013671875005E-6</v>
      </c>
      <c r="E423">
        <v>-6.2225341796875008E-6</v>
      </c>
      <c r="F423">
        <v>-6.0852050781250007E-6</v>
      </c>
      <c r="G423">
        <v>-5.5999755859375007E-6</v>
      </c>
      <c r="H423">
        <v>-5.9326171875000005E-6</v>
      </c>
      <c r="I423">
        <v>-5.7281494140625002E-6</v>
      </c>
      <c r="J423">
        <v>-5.6152343750000008E-6</v>
      </c>
      <c r="K423">
        <v>-5.7800292968750004E-6</v>
      </c>
      <c r="L423">
        <v>-5.7159423828125007E-6</v>
      </c>
      <c r="M423">
        <v>-5.5114746093750003E-6</v>
      </c>
      <c r="N423">
        <v>-5.2764892578125008E-6</v>
      </c>
    </row>
    <row r="424" spans="1:14" x14ac:dyDescent="0.2">
      <c r="A424">
        <v>-0.9716796875</v>
      </c>
      <c r="B424">
        <v>-7.3150634765625007E-6</v>
      </c>
      <c r="C424">
        <v>-6.4361572265625001E-6</v>
      </c>
      <c r="D424">
        <v>-6.5521240234375009E-6</v>
      </c>
      <c r="E424">
        <v>-6.1126708984375002E-6</v>
      </c>
      <c r="F424">
        <v>-5.9844970703125007E-6</v>
      </c>
      <c r="G424">
        <v>-5.5084228515625007E-6</v>
      </c>
      <c r="H424">
        <v>-5.8166503906250006E-6</v>
      </c>
      <c r="I424">
        <v>-5.6335449218750004E-6</v>
      </c>
      <c r="J424">
        <v>-5.5114746093750003E-6</v>
      </c>
      <c r="K424">
        <v>-5.6579589843750003E-6</v>
      </c>
      <c r="L424">
        <v>-5.6060791015625001E-6</v>
      </c>
      <c r="M424">
        <v>-5.4016113281250006E-6</v>
      </c>
      <c r="N424">
        <v>-5.1727294921875004E-6</v>
      </c>
    </row>
    <row r="425" spans="1:14" x14ac:dyDescent="0.2">
      <c r="A425">
        <v>-0.96923828125</v>
      </c>
      <c r="B425">
        <v>-7.1014404296875005E-6</v>
      </c>
      <c r="C425">
        <v>-6.3049316406250002E-6</v>
      </c>
      <c r="D425">
        <v>-6.4453125000000008E-6</v>
      </c>
      <c r="E425">
        <v>-5.9875488281250004E-6</v>
      </c>
      <c r="F425">
        <v>-5.8807373046875003E-6</v>
      </c>
      <c r="G425">
        <v>-5.4016113281250006E-6</v>
      </c>
      <c r="H425">
        <v>-5.7098388671875005E-6</v>
      </c>
      <c r="I425">
        <v>-5.5206298828125002E-6</v>
      </c>
      <c r="J425">
        <v>-5.4016113281250006E-6</v>
      </c>
      <c r="K425">
        <v>-5.5541992187500007E-6</v>
      </c>
      <c r="L425">
        <v>-5.4962158203125003E-6</v>
      </c>
      <c r="M425">
        <v>-5.2917480468750008E-6</v>
      </c>
      <c r="N425">
        <v>-5.0750732421875001E-6</v>
      </c>
    </row>
    <row r="426" spans="1:14" x14ac:dyDescent="0.2">
      <c r="A426">
        <v>-0.966796875</v>
      </c>
      <c r="B426">
        <v>-6.9000244140625007E-6</v>
      </c>
      <c r="C426">
        <v>-6.2072753906250008E-6</v>
      </c>
      <c r="D426">
        <v>-6.3201904296875002E-6</v>
      </c>
      <c r="E426">
        <v>-5.8929443359375007E-6</v>
      </c>
      <c r="F426">
        <v>-5.7800292968750004E-6</v>
      </c>
      <c r="G426">
        <v>-5.3131103515625001E-6</v>
      </c>
      <c r="H426">
        <v>-5.6030273437500004E-6</v>
      </c>
      <c r="I426">
        <v>-5.4229736328125008E-6</v>
      </c>
      <c r="J426">
        <v>-5.2947998046875005E-6</v>
      </c>
      <c r="K426">
        <v>-5.4473876953125006E-6</v>
      </c>
      <c r="L426">
        <v>-5.3985595703125001E-6</v>
      </c>
      <c r="M426">
        <v>-5.1879882812500004E-6</v>
      </c>
      <c r="N426">
        <v>-4.9774169921875007E-6</v>
      </c>
    </row>
    <row r="427" spans="1:14" x14ac:dyDescent="0.2">
      <c r="A427">
        <v>-0.96435546875</v>
      </c>
      <c r="B427">
        <v>-6.7047119140625002E-6</v>
      </c>
      <c r="C427">
        <v>-6.0913085937500008E-6</v>
      </c>
      <c r="D427">
        <v>-6.2225341796875008E-6</v>
      </c>
      <c r="E427">
        <v>-5.7739257812500002E-6</v>
      </c>
      <c r="F427">
        <v>-5.6884765625000003E-6</v>
      </c>
      <c r="G427">
        <v>-5.2185058593750004E-6</v>
      </c>
      <c r="H427">
        <v>-5.5053710937500001E-6</v>
      </c>
      <c r="I427">
        <v>-5.3283691406250002E-6</v>
      </c>
      <c r="J427">
        <v>-5.2062988281250001E-6</v>
      </c>
      <c r="K427">
        <v>-5.3527832031250009E-6</v>
      </c>
      <c r="L427">
        <v>-5.3009033203125006E-6</v>
      </c>
      <c r="M427">
        <v>-5.0903320312500001E-6</v>
      </c>
      <c r="N427">
        <v>-4.9011230468750006E-6</v>
      </c>
    </row>
    <row r="428" spans="1:14" x14ac:dyDescent="0.2">
      <c r="A428">
        <v>-0.9619140625</v>
      </c>
      <c r="B428">
        <v>-6.5155029296875007E-6</v>
      </c>
      <c r="C428">
        <v>-5.9906005859375001E-6</v>
      </c>
      <c r="D428">
        <v>-6.1065673828125008E-6</v>
      </c>
      <c r="E428">
        <v>-5.6854248046875006E-6</v>
      </c>
      <c r="F428">
        <v>-5.5938720703125006E-6</v>
      </c>
      <c r="G428">
        <v>-5.1300048828125008E-6</v>
      </c>
      <c r="H428">
        <v>-5.4046630859375002E-6</v>
      </c>
      <c r="I428">
        <v>-5.2276611328125002E-6</v>
      </c>
      <c r="J428">
        <v>-5.0994873046875008E-6</v>
      </c>
      <c r="K428">
        <v>-5.2551269531250006E-6</v>
      </c>
      <c r="L428">
        <v>-5.2093505859375006E-6</v>
      </c>
      <c r="M428">
        <v>-4.9957275390625004E-6</v>
      </c>
      <c r="N428">
        <v>-4.8330688476562503E-6</v>
      </c>
    </row>
    <row r="429" spans="1:14" x14ac:dyDescent="0.2">
      <c r="A429">
        <v>-0.95947265625</v>
      </c>
      <c r="B429">
        <v>-6.3354492187500002E-6</v>
      </c>
      <c r="C429">
        <v>-5.8868408203125005E-6</v>
      </c>
      <c r="D429">
        <v>-6.0089111328125006E-6</v>
      </c>
      <c r="E429">
        <v>-5.5786132812500006E-6</v>
      </c>
      <c r="F429">
        <v>-5.5145263671875008E-6</v>
      </c>
      <c r="G429">
        <v>-5.0506591796875003E-6</v>
      </c>
      <c r="H429">
        <v>-5.3070068359375008E-6</v>
      </c>
      <c r="I429">
        <v>-5.1544189453125007E-6</v>
      </c>
      <c r="J429">
        <v>-5.0292968750000001E-6</v>
      </c>
      <c r="K429">
        <v>-5.1635742187500005E-6</v>
      </c>
      <c r="L429">
        <v>-5.1177978515625005E-6</v>
      </c>
      <c r="M429">
        <v>-4.9041748046875003E-6</v>
      </c>
      <c r="N429">
        <v>-4.7540283203125001E-6</v>
      </c>
    </row>
    <row r="430" spans="1:14" x14ac:dyDescent="0.2">
      <c r="A430">
        <v>-0.95703125</v>
      </c>
      <c r="B430">
        <v>-6.1553955078125006E-6</v>
      </c>
      <c r="C430">
        <v>-5.7861328125000006E-6</v>
      </c>
      <c r="D430">
        <v>-5.9082031250000007E-6</v>
      </c>
      <c r="E430">
        <v>-5.4870605468750005E-6</v>
      </c>
      <c r="F430">
        <v>-5.4229736328125008E-6</v>
      </c>
      <c r="G430">
        <v>-4.9621582031250007E-6</v>
      </c>
      <c r="H430">
        <v>-5.2185058593750004E-6</v>
      </c>
      <c r="I430">
        <v>-5.0537109375000008E-6</v>
      </c>
      <c r="J430">
        <v>-4.9255371093750005E-6</v>
      </c>
      <c r="K430">
        <v>-5.0781250000000006E-6</v>
      </c>
      <c r="L430">
        <v>-5.0354003906250002E-6</v>
      </c>
      <c r="M430">
        <v>-4.8504638671875008E-6</v>
      </c>
      <c r="N430">
        <v>-4.6707153320312506E-6</v>
      </c>
    </row>
    <row r="431" spans="1:14" x14ac:dyDescent="0.2">
      <c r="A431">
        <v>-0.95458984375</v>
      </c>
      <c r="B431">
        <v>-5.9906005859375001E-6</v>
      </c>
      <c r="C431">
        <v>-5.6976318359375001E-6</v>
      </c>
      <c r="D431">
        <v>-5.8074951171875008E-6</v>
      </c>
      <c r="E431">
        <v>-5.3955078125000004E-6</v>
      </c>
      <c r="F431">
        <v>-5.3497314453125003E-6</v>
      </c>
      <c r="G431">
        <v>-4.8950195312500005E-6</v>
      </c>
      <c r="H431">
        <v>-5.1269531250000003E-6</v>
      </c>
      <c r="I431">
        <v>-4.9926757812500007E-6</v>
      </c>
      <c r="J431">
        <v>-4.8934936523437506E-6</v>
      </c>
      <c r="K431">
        <v>-4.9926757812500007E-6</v>
      </c>
      <c r="L431">
        <v>-4.9560546875000005E-6</v>
      </c>
      <c r="M431">
        <v>-4.7695922851562504E-6</v>
      </c>
      <c r="N431">
        <v>-4.5962524414062507E-6</v>
      </c>
    </row>
    <row r="432" spans="1:14" x14ac:dyDescent="0.2">
      <c r="A432">
        <v>-0.9521484375</v>
      </c>
      <c r="B432">
        <v>-5.8227539062500008E-6</v>
      </c>
      <c r="C432">
        <v>-5.5999755859375007E-6</v>
      </c>
      <c r="D432">
        <v>-5.7220458984375008E-6</v>
      </c>
      <c r="E432">
        <v>-5.3009033203125006E-6</v>
      </c>
      <c r="F432">
        <v>-5.2642822265625004E-6</v>
      </c>
      <c r="G432">
        <v>-4.8406982421875003E-6</v>
      </c>
      <c r="H432">
        <v>-5.0445556640625001E-6</v>
      </c>
      <c r="I432">
        <v>-4.9011230468750006E-6</v>
      </c>
      <c r="J432">
        <v>-4.8001098632812504E-6</v>
      </c>
      <c r="K432">
        <v>-4.9163818359375006E-6</v>
      </c>
      <c r="L432">
        <v>-4.8858642578125006E-6</v>
      </c>
      <c r="M432">
        <v>-4.6890258789062503E-6</v>
      </c>
      <c r="N432">
        <v>-4.522705078125E-6</v>
      </c>
    </row>
    <row r="433" spans="1:14" x14ac:dyDescent="0.2">
      <c r="A433">
        <v>-0.94970703125</v>
      </c>
      <c r="B433">
        <v>-5.6671142578125001E-6</v>
      </c>
      <c r="C433">
        <v>-5.5206298828125002E-6</v>
      </c>
      <c r="D433">
        <v>-5.6243896484375006E-6</v>
      </c>
      <c r="E433">
        <v>-5.2246093750000006E-6</v>
      </c>
      <c r="F433">
        <v>-5.1910400390625E-6</v>
      </c>
      <c r="G433">
        <v>-4.7778320312500001E-6</v>
      </c>
      <c r="H433">
        <v>-4.9591064453125002E-6</v>
      </c>
      <c r="I433">
        <v>-4.8400878906250006E-6</v>
      </c>
      <c r="J433">
        <v>-4.7363281250000001E-6</v>
      </c>
      <c r="K433">
        <v>-4.8657226562500008E-6</v>
      </c>
      <c r="L433">
        <v>-4.8330688476562503E-6</v>
      </c>
      <c r="M433">
        <v>-4.6163940429687505E-6</v>
      </c>
      <c r="N433">
        <v>-4.4537353515625004E-6</v>
      </c>
    </row>
    <row r="434" spans="1:14" x14ac:dyDescent="0.2">
      <c r="A434">
        <v>-0.947265625</v>
      </c>
      <c r="B434">
        <v>-5.5114746093750003E-6</v>
      </c>
      <c r="C434">
        <v>-5.4290771484375001E-6</v>
      </c>
      <c r="D434">
        <v>-5.5480957031250005E-6</v>
      </c>
      <c r="E434">
        <v>-5.1300048828125008E-6</v>
      </c>
      <c r="F434">
        <v>-5.1147460937500008E-6</v>
      </c>
      <c r="G434">
        <v>-4.7012329101562506E-6</v>
      </c>
      <c r="H434">
        <v>-4.8797607421875004E-6</v>
      </c>
      <c r="I434">
        <v>-4.7900390625000005E-6</v>
      </c>
      <c r="J434">
        <v>-4.6575927734375002E-6</v>
      </c>
      <c r="K434">
        <v>-4.7973632812500002E-6</v>
      </c>
      <c r="L434">
        <v>-4.7583007812500001E-6</v>
      </c>
      <c r="M434">
        <v>-4.5416259765625002E-6</v>
      </c>
      <c r="N434">
        <v>-4.3878173828125006E-6</v>
      </c>
    </row>
    <row r="435" spans="1:14" x14ac:dyDescent="0.2">
      <c r="A435">
        <v>-0.94482421875</v>
      </c>
      <c r="B435">
        <v>-5.3619384765625007E-6</v>
      </c>
      <c r="C435">
        <v>-5.3558349609375005E-6</v>
      </c>
      <c r="D435">
        <v>-5.4565429687500004E-6</v>
      </c>
      <c r="E435">
        <v>-5.0628662109375006E-6</v>
      </c>
      <c r="F435">
        <v>-5.0415039062500004E-6</v>
      </c>
      <c r="G435">
        <v>-4.6395874023437508E-6</v>
      </c>
      <c r="H435">
        <v>-4.8330688476562503E-6</v>
      </c>
      <c r="I435">
        <v>-4.7235107421875E-6</v>
      </c>
      <c r="J435">
        <v>-4.5852661132812507E-6</v>
      </c>
      <c r="K435">
        <v>-4.7225952148437508E-6</v>
      </c>
      <c r="L435">
        <v>-4.6908569335937504E-6</v>
      </c>
      <c r="M435">
        <v>-4.4754028320312501E-6</v>
      </c>
      <c r="N435">
        <v>-4.32037353515625E-6</v>
      </c>
    </row>
    <row r="436" spans="1:14" x14ac:dyDescent="0.2">
      <c r="A436">
        <v>-0.9423828125</v>
      </c>
      <c r="B436">
        <v>-5.2215576171875001E-6</v>
      </c>
      <c r="C436">
        <v>-5.2703857421875006E-6</v>
      </c>
      <c r="D436">
        <v>-5.38330078125E-6</v>
      </c>
      <c r="E436">
        <v>-4.9743652343750002E-6</v>
      </c>
      <c r="F436">
        <v>-4.9774169921875007E-6</v>
      </c>
      <c r="G436">
        <v>-4.5700073242187507E-6</v>
      </c>
      <c r="H436">
        <v>-4.7589111328125007E-6</v>
      </c>
      <c r="I436">
        <v>-4.6575927734375002E-6</v>
      </c>
      <c r="J436">
        <v>-4.5272827148437503E-6</v>
      </c>
      <c r="K436">
        <v>-4.6603393554687504E-6</v>
      </c>
      <c r="L436">
        <v>-4.6206665039062505E-6</v>
      </c>
      <c r="M436">
        <v>-4.40673828125E-6</v>
      </c>
      <c r="N436">
        <v>-4.2623901367187505E-6</v>
      </c>
    </row>
    <row r="437" spans="1:14" x14ac:dyDescent="0.2">
      <c r="A437">
        <v>-0.93994140625</v>
      </c>
      <c r="B437">
        <v>-5.0750732421875001E-6</v>
      </c>
      <c r="C437">
        <v>-5.1971435546875002E-6</v>
      </c>
      <c r="D437">
        <v>-5.3009033203125006E-6</v>
      </c>
      <c r="E437">
        <v>-4.9133300781250001E-6</v>
      </c>
      <c r="F437">
        <v>-4.9041748046875003E-6</v>
      </c>
      <c r="G437">
        <v>-4.5068359375000002E-6</v>
      </c>
      <c r="H437">
        <v>-4.6871948242187501E-6</v>
      </c>
      <c r="I437">
        <v>-4.5858764648437504E-6</v>
      </c>
      <c r="J437">
        <v>-4.4509887695312502E-6</v>
      </c>
      <c r="K437">
        <v>-4.5910644531250006E-6</v>
      </c>
      <c r="L437">
        <v>-4.5587158203125004E-6</v>
      </c>
      <c r="M437">
        <v>-4.3435668945312504E-6</v>
      </c>
      <c r="N437">
        <v>-4.2007446289062507E-6</v>
      </c>
    </row>
    <row r="438" spans="1:14" x14ac:dyDescent="0.2">
      <c r="A438">
        <v>-0.9375</v>
      </c>
      <c r="B438">
        <v>-4.9468994140625007E-6</v>
      </c>
      <c r="C438">
        <v>-5.1177978515625005E-6</v>
      </c>
      <c r="D438">
        <v>-5.2276611328125002E-6</v>
      </c>
      <c r="E438">
        <v>-4.8309326171875007E-6</v>
      </c>
      <c r="F438">
        <v>-4.8522949218750001E-6</v>
      </c>
      <c r="G438">
        <v>-4.4497680664062507E-6</v>
      </c>
      <c r="H438">
        <v>-4.6151733398437501E-6</v>
      </c>
      <c r="I438">
        <v>-4.5379638671875E-6</v>
      </c>
      <c r="J438">
        <v>-4.4085693359375002E-6</v>
      </c>
      <c r="K438">
        <v>-4.5300292968750005E-6</v>
      </c>
      <c r="L438">
        <v>-4.49737548828125E-6</v>
      </c>
      <c r="M438">
        <v>-4.2831420898437501E-6</v>
      </c>
      <c r="N438">
        <v>-4.1476440429687501E-6</v>
      </c>
    </row>
    <row r="439" spans="1:14" x14ac:dyDescent="0.2">
      <c r="A439">
        <v>-0.93505859375</v>
      </c>
      <c r="B439">
        <v>-4.8370361328125001E-6</v>
      </c>
      <c r="C439">
        <v>-5.0445556640625001E-6</v>
      </c>
      <c r="D439">
        <v>-5.1513671875000002E-6</v>
      </c>
      <c r="E439">
        <v>-4.7955322265625001E-6</v>
      </c>
      <c r="F439">
        <v>-4.8065185546875E-6</v>
      </c>
      <c r="G439">
        <v>-4.3853759765625007E-6</v>
      </c>
      <c r="H439">
        <v>-4.54986572265625E-6</v>
      </c>
      <c r="I439">
        <v>-4.4631958007812506E-6</v>
      </c>
      <c r="J439">
        <v>-4.3292236328125004E-6</v>
      </c>
      <c r="K439">
        <v>-4.4677734375000001E-6</v>
      </c>
      <c r="L439">
        <v>-4.4366455078125003E-6</v>
      </c>
      <c r="M439">
        <v>-4.2230224609375001E-6</v>
      </c>
      <c r="N439">
        <v>-4.0884399414062502E-6</v>
      </c>
    </row>
    <row r="440" spans="1:14" x14ac:dyDescent="0.2">
      <c r="A440">
        <v>-0.9326171875</v>
      </c>
      <c r="B440">
        <v>-4.71588134765625E-6</v>
      </c>
      <c r="C440">
        <v>-4.9804687500000004E-6</v>
      </c>
      <c r="D440">
        <v>-5.0750732421875001E-6</v>
      </c>
      <c r="E440">
        <v>-4.7265625000000005E-6</v>
      </c>
      <c r="F440">
        <v>-4.7540283203125001E-6</v>
      </c>
      <c r="G440">
        <v>-4.3359375000000004E-6</v>
      </c>
      <c r="H440">
        <v>-4.48211669921875E-6</v>
      </c>
      <c r="I440">
        <v>-4.4238281250000002E-6</v>
      </c>
      <c r="J440">
        <v>-4.2929077148437505E-6</v>
      </c>
      <c r="K440">
        <v>-4.4088745117187505E-6</v>
      </c>
      <c r="L440">
        <v>-4.3811035156250006E-6</v>
      </c>
      <c r="M440">
        <v>-4.1690063476562503E-6</v>
      </c>
      <c r="N440">
        <v>-4.0383911132812501E-6</v>
      </c>
    </row>
    <row r="441" spans="1:14" x14ac:dyDescent="0.2">
      <c r="A441">
        <v>-0.93017578125</v>
      </c>
      <c r="B441">
        <v>-4.5892333984375004E-6</v>
      </c>
      <c r="C441">
        <v>-4.9072265625000008E-6</v>
      </c>
      <c r="D441">
        <v>-5.0140380859375E-6</v>
      </c>
      <c r="E441">
        <v>-4.6545410156250005E-6</v>
      </c>
      <c r="F441">
        <v>-4.6884155273437505E-6</v>
      </c>
      <c r="G441">
        <v>-4.2718505859375006E-6</v>
      </c>
      <c r="H441">
        <v>-4.4201660156250007E-6</v>
      </c>
      <c r="I441">
        <v>-4.3518066406250001E-6</v>
      </c>
      <c r="J441">
        <v>-4.2233276367187504E-6</v>
      </c>
      <c r="K441">
        <v>-4.3563842773437505E-6</v>
      </c>
      <c r="L441">
        <v>-4.3234252929687506E-6</v>
      </c>
      <c r="M441">
        <v>-4.1125488281250006E-6</v>
      </c>
      <c r="N441">
        <v>-3.9852905273437504E-6</v>
      </c>
    </row>
    <row r="442" spans="1:14" x14ac:dyDescent="0.2">
      <c r="A442">
        <v>-0.927734375</v>
      </c>
      <c r="B442">
        <v>-4.4720458984375001E-6</v>
      </c>
      <c r="C442">
        <v>-4.8492431640625004E-6</v>
      </c>
      <c r="D442">
        <v>-4.937744140625E-6</v>
      </c>
      <c r="E442">
        <v>-4.6002197265625004E-6</v>
      </c>
      <c r="F442">
        <v>-4.63623046875E-6</v>
      </c>
      <c r="G442">
        <v>-4.2291259765625003E-6</v>
      </c>
      <c r="H442">
        <v>-4.35333251953125E-6</v>
      </c>
      <c r="I442">
        <v>-4.3133544921875006E-6</v>
      </c>
      <c r="J442">
        <v>-4.1812133789062506E-6</v>
      </c>
      <c r="K442">
        <v>-4.2974853515625E-6</v>
      </c>
      <c r="L442">
        <v>-4.2736816406249999E-6</v>
      </c>
      <c r="M442">
        <v>-4.0643310546875006E-6</v>
      </c>
      <c r="N442">
        <v>-3.9370727539062504E-6</v>
      </c>
    </row>
    <row r="443" spans="1:14" x14ac:dyDescent="0.2">
      <c r="A443">
        <v>-0.92529296875</v>
      </c>
      <c r="B443">
        <v>-4.3594360351562501E-6</v>
      </c>
      <c r="C443">
        <v>-4.8065185546875E-6</v>
      </c>
      <c r="D443">
        <v>-4.8828125000000001E-6</v>
      </c>
      <c r="E443">
        <v>-4.5272827148437503E-6</v>
      </c>
      <c r="F443">
        <v>-4.57611083984375E-6</v>
      </c>
      <c r="G443">
        <v>-4.1702270507812507E-6</v>
      </c>
      <c r="H443">
        <v>-4.2947387695312507E-6</v>
      </c>
      <c r="I443">
        <v>-4.2526245117187501E-6</v>
      </c>
      <c r="J443">
        <v>-4.12384033203125E-6</v>
      </c>
      <c r="K443">
        <v>-4.251708984375E-6</v>
      </c>
      <c r="L443">
        <v>-4.2166137695312505E-6</v>
      </c>
      <c r="M443">
        <v>-4.0093994140625007E-6</v>
      </c>
      <c r="N443">
        <v>-3.8912963867187504E-6</v>
      </c>
    </row>
    <row r="444" spans="1:14" x14ac:dyDescent="0.2">
      <c r="A444">
        <v>-0.9228515625</v>
      </c>
      <c r="B444">
        <v>-4.2416381835937501E-6</v>
      </c>
      <c r="C444">
        <v>-4.7558593750000002E-6</v>
      </c>
      <c r="D444">
        <v>-4.8410034179687506E-6</v>
      </c>
      <c r="E444">
        <v>-4.4796752929687501E-6</v>
      </c>
      <c r="F444">
        <v>-4.5220947265625002E-6</v>
      </c>
      <c r="G444">
        <v>-4.1265869140625002E-6</v>
      </c>
      <c r="H444">
        <v>-4.2352294921875004E-6</v>
      </c>
      <c r="I444">
        <v>-4.2050170898437507E-6</v>
      </c>
      <c r="J444">
        <v>-4.0707397460937503E-6</v>
      </c>
      <c r="K444">
        <v>-4.19586181640625E-6</v>
      </c>
      <c r="L444">
        <v>-4.1702270507812507E-6</v>
      </c>
      <c r="M444">
        <v>-3.9648437500000002E-6</v>
      </c>
      <c r="N444">
        <v>-3.8436889648437502E-6</v>
      </c>
    </row>
    <row r="445" spans="1:14" x14ac:dyDescent="0.2">
      <c r="A445">
        <v>-0.92041015625</v>
      </c>
      <c r="B445">
        <v>-4.1400146484375001E-6</v>
      </c>
      <c r="C445">
        <v>-4.6884155273437505E-6</v>
      </c>
      <c r="D445">
        <v>-4.7891235351562504E-6</v>
      </c>
      <c r="E445">
        <v>-4.41009521484375E-6</v>
      </c>
      <c r="F445">
        <v>-4.4723510742187504E-6</v>
      </c>
      <c r="G445">
        <v>-4.0725708007812504E-6</v>
      </c>
      <c r="H445">
        <v>-4.1790771484375002E-6</v>
      </c>
      <c r="I445">
        <v>-4.15771484375E-6</v>
      </c>
      <c r="J445">
        <v>-4.0328979492187505E-6</v>
      </c>
      <c r="K445">
        <v>-4.1540527343750006E-6</v>
      </c>
      <c r="L445">
        <v>-4.1180419921875001E-6</v>
      </c>
      <c r="M445">
        <v>-3.9157104492187502E-6</v>
      </c>
      <c r="N445">
        <v>-3.8043212890625002E-6</v>
      </c>
    </row>
    <row r="446" spans="1:14" x14ac:dyDescent="0.2">
      <c r="A446">
        <v>-0.91796875</v>
      </c>
      <c r="B446">
        <v>-4.0258789062500003E-6</v>
      </c>
      <c r="C446">
        <v>-4.6343994140625007E-6</v>
      </c>
      <c r="D446">
        <v>-4.7232055664062506E-6</v>
      </c>
      <c r="E446">
        <v>-4.3646240234375003E-6</v>
      </c>
      <c r="F446">
        <v>-4.4168090820312508E-6</v>
      </c>
      <c r="G446">
        <v>-4.0252685546875005E-6</v>
      </c>
      <c r="H446">
        <v>-4.1250610351562504E-6</v>
      </c>
      <c r="I446">
        <v>-4.1027832031250001E-6</v>
      </c>
      <c r="J446">
        <v>-3.9733886718750003E-6</v>
      </c>
      <c r="K446">
        <v>-4.1012573242187503E-6</v>
      </c>
      <c r="L446">
        <v>-4.0722656250000001E-6</v>
      </c>
      <c r="M446">
        <v>-3.8726806640625004E-6</v>
      </c>
      <c r="N446">
        <v>-3.7576293945312501E-6</v>
      </c>
    </row>
    <row r="447" spans="1:14" x14ac:dyDescent="0.2">
      <c r="A447">
        <v>-0.91552734375</v>
      </c>
      <c r="B447">
        <v>-3.9312744140625005E-6</v>
      </c>
      <c r="C447">
        <v>-4.5751953125000008E-6</v>
      </c>
      <c r="D447">
        <v>-4.6759033203125007E-6</v>
      </c>
      <c r="E447">
        <v>-4.3020629882812504E-6</v>
      </c>
      <c r="F447">
        <v>-4.3743896484375007E-6</v>
      </c>
      <c r="G447">
        <v>-3.9831542968749999E-6</v>
      </c>
      <c r="H447">
        <v>-4.0689086914062501E-6</v>
      </c>
      <c r="I447">
        <v>-4.0710449218750006E-6</v>
      </c>
      <c r="J447">
        <v>-3.9492797851562499E-6</v>
      </c>
      <c r="K447">
        <v>-4.0582275390625005E-6</v>
      </c>
      <c r="L447">
        <v>-4.0252685546875005E-6</v>
      </c>
      <c r="M447">
        <v>-3.8287353515625005E-6</v>
      </c>
      <c r="N447">
        <v>-3.7203979492187501E-6</v>
      </c>
    </row>
    <row r="448" spans="1:14" x14ac:dyDescent="0.2">
      <c r="A448">
        <v>-0.9130859375</v>
      </c>
      <c r="B448">
        <v>-3.82568359375E-6</v>
      </c>
      <c r="C448">
        <v>-4.5184326171875008E-6</v>
      </c>
      <c r="D448">
        <v>-4.6163940429687505E-6</v>
      </c>
      <c r="E448">
        <v>-4.2504882812500005E-6</v>
      </c>
      <c r="F448">
        <v>-4.3173217773437504E-6</v>
      </c>
      <c r="G448">
        <v>-3.9331054687500007E-6</v>
      </c>
      <c r="H448">
        <v>-4.0209960937500005E-6</v>
      </c>
      <c r="I448">
        <v>-4.0121459960937501E-6</v>
      </c>
      <c r="J448">
        <v>-3.88671875E-6</v>
      </c>
      <c r="K448">
        <v>-4.0130615234375002E-6</v>
      </c>
      <c r="L448">
        <v>-3.9804077148437506E-6</v>
      </c>
      <c r="M448">
        <v>-3.7860107421875001E-6</v>
      </c>
      <c r="N448">
        <v>-3.6755371093750002E-6</v>
      </c>
    </row>
    <row r="449" spans="1:14" x14ac:dyDescent="0.2">
      <c r="A449">
        <v>-0.91064453125</v>
      </c>
      <c r="B449">
        <v>-3.7332153320312502E-6</v>
      </c>
      <c r="C449">
        <v>-4.4705200195312503E-6</v>
      </c>
      <c r="D449">
        <v>-4.5571899414062506E-6</v>
      </c>
      <c r="E449">
        <v>-4.1983032226562499E-6</v>
      </c>
      <c r="F449">
        <v>-4.2794799804687506E-6</v>
      </c>
      <c r="G449">
        <v>-3.8992309570312507E-6</v>
      </c>
      <c r="H449">
        <v>-3.9669799804687507E-6</v>
      </c>
      <c r="I449">
        <v>-3.9880371093750006E-6</v>
      </c>
      <c r="J449">
        <v>-3.8653564453125007E-6</v>
      </c>
      <c r="K449">
        <v>-3.9703369140625006E-6</v>
      </c>
      <c r="L449">
        <v>-3.9404296875000004E-6</v>
      </c>
      <c r="M449">
        <v>-3.7490844726562504E-6</v>
      </c>
      <c r="N449">
        <v>-3.6407470703125001E-6</v>
      </c>
    </row>
    <row r="450" spans="1:14" x14ac:dyDescent="0.2">
      <c r="A450">
        <v>-0.908203125</v>
      </c>
      <c r="B450">
        <v>-3.6398315429687505E-6</v>
      </c>
      <c r="C450">
        <v>-4.4125366210937507E-6</v>
      </c>
      <c r="D450">
        <v>-4.5111083984375002E-6</v>
      </c>
      <c r="E450">
        <v>-4.1421508789062505E-6</v>
      </c>
      <c r="F450">
        <v>-4.2272949218750001E-6</v>
      </c>
      <c r="G450">
        <v>-3.8488769531250003E-6</v>
      </c>
      <c r="H450">
        <v>-3.9212036132812506E-6</v>
      </c>
      <c r="I450">
        <v>-3.9309692382812502E-6</v>
      </c>
      <c r="J450">
        <v>-3.8107299804687503E-6</v>
      </c>
      <c r="K450">
        <v>-3.9331054687500007E-6</v>
      </c>
      <c r="L450">
        <v>-3.8964843750000005E-6</v>
      </c>
      <c r="M450">
        <v>-3.7063598632812505E-6</v>
      </c>
      <c r="N450">
        <v>-3.6026000976562505E-6</v>
      </c>
    </row>
    <row r="451" spans="1:14" x14ac:dyDescent="0.2">
      <c r="A451">
        <v>-0.90576171875</v>
      </c>
      <c r="B451">
        <v>-3.5473632812500003E-6</v>
      </c>
      <c r="C451">
        <v>-4.3710327148437507E-6</v>
      </c>
      <c r="D451">
        <v>-4.4500732421875002E-6</v>
      </c>
      <c r="E451">
        <v>-4.1036987304687502E-6</v>
      </c>
      <c r="F451">
        <v>-4.1885375976562503E-6</v>
      </c>
      <c r="G451">
        <v>-3.8186645507812506E-6</v>
      </c>
      <c r="H451">
        <v>-3.86810302734375E-6</v>
      </c>
      <c r="I451">
        <v>-3.9056396484375003E-6</v>
      </c>
      <c r="J451">
        <v>-3.7814331054687502E-6</v>
      </c>
      <c r="K451">
        <v>-3.8882446289062507E-6</v>
      </c>
      <c r="L451">
        <v>-3.8607788085937503E-6</v>
      </c>
      <c r="M451">
        <v>-3.6737060546875005E-6</v>
      </c>
      <c r="N451">
        <v>-3.5662841796875002E-6</v>
      </c>
    </row>
    <row r="452" spans="1:14" x14ac:dyDescent="0.2">
      <c r="A452">
        <v>-0.9033203125</v>
      </c>
      <c r="B452">
        <v>-3.4655761718750002E-6</v>
      </c>
      <c r="C452">
        <v>-4.3133544921875006E-6</v>
      </c>
      <c r="D452">
        <v>-4.4113159179687504E-6</v>
      </c>
      <c r="E452">
        <v>-4.04510498046875E-6</v>
      </c>
      <c r="F452">
        <v>-4.1400146484375001E-6</v>
      </c>
      <c r="G452">
        <v>-3.7713623046875003E-6</v>
      </c>
      <c r="H452">
        <v>-3.8275146484375001E-6</v>
      </c>
      <c r="I452">
        <v>-3.8580322265625001E-6</v>
      </c>
      <c r="J452">
        <v>-3.7377929687500002E-6</v>
      </c>
      <c r="K452">
        <v>-3.8565063476562503E-6</v>
      </c>
      <c r="L452">
        <v>-3.8168334960937504E-6</v>
      </c>
      <c r="M452">
        <v>-3.6318969726562501E-6</v>
      </c>
      <c r="N452">
        <v>-3.5348510742187505E-6</v>
      </c>
    </row>
    <row r="453" spans="1:14" x14ac:dyDescent="0.2">
      <c r="A453">
        <v>-0.90087890625</v>
      </c>
      <c r="B453">
        <v>-3.3718872070312501E-6</v>
      </c>
      <c r="C453">
        <v>-4.2761230468750007E-6</v>
      </c>
      <c r="D453">
        <v>-4.3518066406250001E-6</v>
      </c>
      <c r="E453">
        <v>-4.0115356445312503E-6</v>
      </c>
      <c r="F453">
        <v>-4.0985107421875001E-6</v>
      </c>
      <c r="G453">
        <v>-3.7380981445312505E-6</v>
      </c>
      <c r="H453">
        <v>-3.7786865234375004E-6</v>
      </c>
      <c r="I453">
        <v>-3.8217163085937502E-6</v>
      </c>
      <c r="J453">
        <v>-3.6975097656250001E-6</v>
      </c>
      <c r="K453">
        <v>-3.8137817382812504E-6</v>
      </c>
      <c r="L453">
        <v>-3.7823486328125003E-6</v>
      </c>
      <c r="M453">
        <v>-3.5995483398437504E-6</v>
      </c>
      <c r="N453">
        <v>-3.4985351562500002E-6</v>
      </c>
    </row>
    <row r="454" spans="1:14" x14ac:dyDescent="0.2">
      <c r="A454">
        <v>-0.8984375</v>
      </c>
      <c r="B454">
        <v>-3.2995605468750002E-6</v>
      </c>
      <c r="C454">
        <v>-4.22210693359375E-6</v>
      </c>
      <c r="D454">
        <v>-4.312744140625E-6</v>
      </c>
      <c r="E454">
        <v>-3.9550781250000006E-6</v>
      </c>
      <c r="F454">
        <v>-4.0600585937500006E-6</v>
      </c>
      <c r="G454">
        <v>-3.6956787109375004E-6</v>
      </c>
      <c r="H454">
        <v>-3.7335205078125001E-6</v>
      </c>
      <c r="I454">
        <v>-3.7863159179687504E-6</v>
      </c>
      <c r="J454">
        <v>-3.6737060546875005E-6</v>
      </c>
      <c r="K454">
        <v>-3.7838745117187505E-6</v>
      </c>
      <c r="L454">
        <v>-3.7438964843750003E-6</v>
      </c>
      <c r="M454">
        <v>-3.5635375976562504E-6</v>
      </c>
      <c r="N454">
        <v>-3.4710693359375002E-6</v>
      </c>
    </row>
    <row r="455" spans="1:14" x14ac:dyDescent="0.2">
      <c r="A455">
        <v>-0.89599609375</v>
      </c>
      <c r="B455">
        <v>-3.2098388671875003E-6</v>
      </c>
      <c r="C455">
        <v>-4.1815185546875001E-6</v>
      </c>
      <c r="D455">
        <v>-4.25933837890625E-6</v>
      </c>
      <c r="E455">
        <v>-3.9224243164062502E-6</v>
      </c>
      <c r="F455">
        <v>-4.0148925781250003E-6</v>
      </c>
      <c r="G455">
        <v>-3.6593627929687505E-6</v>
      </c>
      <c r="H455">
        <v>-3.6917114257812502E-6</v>
      </c>
      <c r="I455">
        <v>-3.7432861328125002E-6</v>
      </c>
      <c r="J455">
        <v>-3.6251831054687502E-6</v>
      </c>
      <c r="K455">
        <v>-3.7426757812500004E-6</v>
      </c>
      <c r="L455">
        <v>-3.7091064453125003E-6</v>
      </c>
      <c r="M455">
        <v>-3.5317993164062504E-6</v>
      </c>
      <c r="N455">
        <v>-3.4341430664062502E-6</v>
      </c>
    </row>
    <row r="456" spans="1:14" x14ac:dyDescent="0.2">
      <c r="A456">
        <v>-0.8935546875</v>
      </c>
      <c r="B456">
        <v>-3.1381225585937501E-6</v>
      </c>
      <c r="C456">
        <v>-4.1342163085937502E-6</v>
      </c>
      <c r="D456">
        <v>-4.2144775390625E-6</v>
      </c>
      <c r="E456">
        <v>-3.8720703125000006E-6</v>
      </c>
      <c r="F456">
        <v>-3.9837646484375005E-6</v>
      </c>
      <c r="G456">
        <v>-3.6276245117187501E-6</v>
      </c>
      <c r="H456">
        <v>-3.6471557617187502E-6</v>
      </c>
      <c r="I456">
        <v>-3.7222290039062503E-6</v>
      </c>
      <c r="J456">
        <v>-3.6114501953125004E-6</v>
      </c>
      <c r="K456">
        <v>-3.7118530273437505E-6</v>
      </c>
      <c r="L456">
        <v>-3.6758422851562505E-6</v>
      </c>
      <c r="M456">
        <v>-3.5015869140625003E-6</v>
      </c>
      <c r="N456">
        <v>-3.4078979492187502E-6</v>
      </c>
    </row>
    <row r="457" spans="1:14" x14ac:dyDescent="0.2">
      <c r="A457">
        <v>-0.89111328125</v>
      </c>
      <c r="B457">
        <v>-3.0569458007812503E-6</v>
      </c>
      <c r="C457">
        <v>-4.0905761718750006E-6</v>
      </c>
      <c r="D457">
        <v>-4.1738891601562501E-6</v>
      </c>
      <c r="E457">
        <v>-3.8311767578125004E-6</v>
      </c>
      <c r="F457">
        <v>-3.9379882812500005E-6</v>
      </c>
      <c r="G457">
        <v>-3.5882568359375001E-6</v>
      </c>
      <c r="H457">
        <v>-3.6105346679687504E-6</v>
      </c>
      <c r="I457">
        <v>-3.6737060546875005E-6</v>
      </c>
      <c r="J457">
        <v>-3.5607910156250002E-6</v>
      </c>
      <c r="K457">
        <v>-3.6779785156250005E-6</v>
      </c>
      <c r="L457">
        <v>-3.6413574218750003E-6</v>
      </c>
      <c r="M457">
        <v>-3.4692382812500001E-6</v>
      </c>
      <c r="N457">
        <v>-3.3731079101562501E-6</v>
      </c>
    </row>
    <row r="458" spans="1:14" x14ac:dyDescent="0.2">
      <c r="A458">
        <v>-0.888671875</v>
      </c>
      <c r="B458">
        <v>-2.9855346679687504E-6</v>
      </c>
      <c r="C458">
        <v>-4.0542602539062507E-6</v>
      </c>
      <c r="D458">
        <v>-4.1259765625000004E-6</v>
      </c>
      <c r="E458">
        <v>-3.7933349609375002E-6</v>
      </c>
      <c r="F458">
        <v>-3.9108276367187504E-6</v>
      </c>
      <c r="G458">
        <v>-3.5638427734375003E-6</v>
      </c>
      <c r="H458">
        <v>-3.5671997070312502E-6</v>
      </c>
      <c r="I458">
        <v>-3.6593627929687505E-6</v>
      </c>
      <c r="J458">
        <v>-3.5501098632812501E-6</v>
      </c>
      <c r="K458">
        <v>-3.6456298828125003E-6</v>
      </c>
      <c r="L458">
        <v>-3.6132812500000002E-6</v>
      </c>
      <c r="M458">
        <v>-3.4432983398437504E-6</v>
      </c>
      <c r="N458">
        <v>-3.3480834960937505E-6</v>
      </c>
    </row>
    <row r="459" spans="1:14" x14ac:dyDescent="0.2">
      <c r="A459">
        <v>-0.88623046875</v>
      </c>
      <c r="B459">
        <v>-2.9168701171875004E-6</v>
      </c>
      <c r="C459">
        <v>-4.0060424804687499E-6</v>
      </c>
      <c r="D459">
        <v>-4.0930175781250005E-6</v>
      </c>
      <c r="E459">
        <v>-3.7460327148437504E-6</v>
      </c>
      <c r="F459">
        <v>-3.8668823242187505E-6</v>
      </c>
      <c r="G459">
        <v>-3.5223388671875003E-6</v>
      </c>
      <c r="H459">
        <v>-3.5314941406250001E-6</v>
      </c>
      <c r="I459">
        <v>-3.6129760742187503E-6</v>
      </c>
      <c r="J459">
        <v>-3.5055541992187504E-6</v>
      </c>
      <c r="K459">
        <v>-3.6181640625000004E-6</v>
      </c>
      <c r="L459">
        <v>-3.5772705078125001E-6</v>
      </c>
      <c r="M459">
        <v>-3.4097290039062503E-6</v>
      </c>
      <c r="N459">
        <v>-3.3197021484375005E-6</v>
      </c>
    </row>
    <row r="460" spans="1:14" x14ac:dyDescent="0.2">
      <c r="A460">
        <v>-0.8837890625</v>
      </c>
      <c r="B460">
        <v>-2.8427124023437503E-6</v>
      </c>
      <c r="C460">
        <v>-3.9767456054687503E-6</v>
      </c>
      <c r="D460">
        <v>-4.0423583984375007E-6</v>
      </c>
      <c r="E460">
        <v>-3.7191772460937502E-6</v>
      </c>
      <c r="F460">
        <v>-3.8372802734375006E-6</v>
      </c>
      <c r="G460">
        <v>-3.5028076171875002E-6</v>
      </c>
      <c r="H460">
        <v>-3.4890747070312505E-6</v>
      </c>
      <c r="I460">
        <v>-3.5961914062500004E-6</v>
      </c>
      <c r="J460">
        <v>-3.4844970703125001E-6</v>
      </c>
      <c r="K460">
        <v>-3.5827636718750001E-6</v>
      </c>
      <c r="L460">
        <v>-3.5513305664062505E-6</v>
      </c>
      <c r="M460">
        <v>-3.3868408203125003E-6</v>
      </c>
      <c r="N460">
        <v>-3.2919311523437502E-6</v>
      </c>
    </row>
    <row r="461" spans="1:14" x14ac:dyDescent="0.2">
      <c r="A461">
        <v>-0.88134765625</v>
      </c>
      <c r="B461">
        <v>-2.78228759765625E-6</v>
      </c>
      <c r="C461">
        <v>-3.9294433593750004E-6</v>
      </c>
      <c r="D461">
        <v>-4.0142822265625005E-6</v>
      </c>
      <c r="E461">
        <v>-3.6694335937500004E-6</v>
      </c>
      <c r="F461">
        <v>-3.7985229492187503E-6</v>
      </c>
      <c r="G461">
        <v>-3.4640502929687504E-6</v>
      </c>
      <c r="H461">
        <v>-3.4555053710937503E-6</v>
      </c>
      <c r="I461">
        <v>-3.5577392578125001E-6</v>
      </c>
      <c r="J461">
        <v>-3.4512329101562503E-6</v>
      </c>
      <c r="K461">
        <v>-3.5601806640625004E-6</v>
      </c>
      <c r="L461">
        <v>-3.5159301757812502E-6</v>
      </c>
      <c r="M461">
        <v>-3.3544921875000001E-6</v>
      </c>
      <c r="N461">
        <v>-3.2696533203125004E-6</v>
      </c>
    </row>
    <row r="462" spans="1:14" x14ac:dyDescent="0.2">
      <c r="A462">
        <v>-0.87890625</v>
      </c>
      <c r="B462">
        <v>-2.7084350585937503E-6</v>
      </c>
      <c r="C462">
        <v>-3.9022827148437503E-6</v>
      </c>
      <c r="D462">
        <v>-3.9669799804687507E-6</v>
      </c>
      <c r="E462">
        <v>-3.6462402343750001E-6</v>
      </c>
      <c r="F462">
        <v>-3.7643432617187505E-6</v>
      </c>
      <c r="G462">
        <v>-3.4390258789062504E-6</v>
      </c>
      <c r="H462">
        <v>-3.4173583984375003E-6</v>
      </c>
      <c r="I462">
        <v>-3.5302734375000002E-6</v>
      </c>
      <c r="J462">
        <v>-3.4185791015625003E-6</v>
      </c>
      <c r="K462">
        <v>-3.5269165039062502E-6</v>
      </c>
      <c r="L462">
        <v>-3.4915161132812504E-6</v>
      </c>
      <c r="M462">
        <v>-3.3325195312500002E-6</v>
      </c>
      <c r="N462">
        <v>-3.2400512695312504E-6</v>
      </c>
    </row>
    <row r="463" spans="1:14" x14ac:dyDescent="0.2">
      <c r="A463">
        <v>-0.87646484375</v>
      </c>
      <c r="B463">
        <v>-2.6538085937500003E-6</v>
      </c>
      <c r="C463">
        <v>-3.8583374023437504E-6</v>
      </c>
      <c r="D463">
        <v>-3.9355468750000006E-6</v>
      </c>
      <c r="E463">
        <v>-3.6001586914062502E-6</v>
      </c>
      <c r="F463">
        <v>-3.7350463867187504E-6</v>
      </c>
      <c r="G463">
        <v>-3.4051513671875004E-6</v>
      </c>
      <c r="H463">
        <v>-3.3813476562500003E-6</v>
      </c>
      <c r="I463">
        <v>-3.5037231445312503E-6</v>
      </c>
      <c r="J463">
        <v>-3.4042358398437503E-6</v>
      </c>
      <c r="K463">
        <v>-3.5058593750000003E-6</v>
      </c>
      <c r="L463">
        <v>-3.4616088867187501E-6</v>
      </c>
      <c r="M463">
        <v>-3.3053588867187501E-6</v>
      </c>
      <c r="N463">
        <v>-3.2217407226562503E-6</v>
      </c>
    </row>
    <row r="464" spans="1:14" x14ac:dyDescent="0.2">
      <c r="A464">
        <v>-0.8740234375</v>
      </c>
      <c r="B464">
        <v>-2.5823974609375E-6</v>
      </c>
      <c r="C464">
        <v>-3.8250732421875002E-6</v>
      </c>
      <c r="D464">
        <v>-3.8931274414062505E-6</v>
      </c>
      <c r="E464">
        <v>-3.5742187500000005E-6</v>
      </c>
      <c r="F464">
        <v>-3.6972045898437502E-6</v>
      </c>
      <c r="G464">
        <v>-3.3758544921875003E-6</v>
      </c>
      <c r="H464">
        <v>-3.3486938476562502E-6</v>
      </c>
      <c r="I464">
        <v>-3.4680175781250001E-6</v>
      </c>
      <c r="J464">
        <v>-3.3624267578125004E-6</v>
      </c>
      <c r="K464">
        <v>-3.4729003906250004E-6</v>
      </c>
      <c r="L464">
        <v>-3.4335327148437504E-6</v>
      </c>
      <c r="M464">
        <v>-3.2806396484375004E-6</v>
      </c>
      <c r="N464">
        <v>-3.1912231445312503E-6</v>
      </c>
    </row>
    <row r="465" spans="1:14" x14ac:dyDescent="0.2">
      <c r="A465">
        <v>-0.87158203125</v>
      </c>
      <c r="B465">
        <v>-2.5280761718750003E-6</v>
      </c>
      <c r="C465">
        <v>-3.7884521484375004E-6</v>
      </c>
      <c r="D465">
        <v>-3.8568115234375006E-6</v>
      </c>
      <c r="E465">
        <v>-3.5330200195312504E-6</v>
      </c>
      <c r="F465">
        <v>-3.6737060546875005E-6</v>
      </c>
      <c r="G465">
        <v>-3.3529663085937503E-6</v>
      </c>
      <c r="H465">
        <v>-3.3126831054687502E-6</v>
      </c>
      <c r="I465">
        <v>-3.4555053710937503E-6</v>
      </c>
      <c r="J465">
        <v>-3.3575439453125002E-6</v>
      </c>
      <c r="K465">
        <v>-3.4506225585937501E-6</v>
      </c>
      <c r="L465">
        <v>-3.4078979492187502E-6</v>
      </c>
      <c r="M465">
        <v>-3.2583618164062501E-6</v>
      </c>
      <c r="N465">
        <v>-3.1729125976562502E-6</v>
      </c>
    </row>
    <row r="466" spans="1:14" x14ac:dyDescent="0.2">
      <c r="A466">
        <v>-0.869140625</v>
      </c>
      <c r="B466">
        <v>-2.4658203125000003E-6</v>
      </c>
      <c r="C466">
        <v>-3.7521362304687501E-6</v>
      </c>
      <c r="D466">
        <v>-3.8269042968750003E-6</v>
      </c>
      <c r="E466">
        <v>-3.5000610351562504E-6</v>
      </c>
      <c r="F466">
        <v>-3.6352539062500001E-6</v>
      </c>
      <c r="G466">
        <v>-3.3193969726562502E-6</v>
      </c>
      <c r="H466">
        <v>-3.2843017578125002E-6</v>
      </c>
      <c r="I466">
        <v>-3.4146118164062501E-6</v>
      </c>
      <c r="J466">
        <v>-3.3145141601562504E-6</v>
      </c>
      <c r="K466">
        <v>-3.4237670898437504E-6</v>
      </c>
      <c r="L466">
        <v>-3.3801269531250003E-6</v>
      </c>
      <c r="M466">
        <v>-3.2324218750000004E-6</v>
      </c>
      <c r="N466">
        <v>-3.1460571289062505E-6</v>
      </c>
    </row>
    <row r="467" spans="1:14" x14ac:dyDescent="0.2">
      <c r="A467">
        <v>-0.86669921875</v>
      </c>
      <c r="B467">
        <v>-2.4081420898437502E-6</v>
      </c>
      <c r="C467">
        <v>-3.7258911132812501E-6</v>
      </c>
      <c r="D467">
        <v>-3.7847900390625002E-6</v>
      </c>
      <c r="E467">
        <v>-3.4719848632812503E-6</v>
      </c>
      <c r="F467">
        <v>-3.6154174804687502E-6</v>
      </c>
      <c r="G467">
        <v>-3.3026123046875003E-6</v>
      </c>
      <c r="H467">
        <v>-3.2467651367187504E-6</v>
      </c>
      <c r="I467">
        <v>-3.4066772460937502E-6</v>
      </c>
      <c r="J467">
        <v>-3.3099365234375004E-6</v>
      </c>
      <c r="K467">
        <v>-3.3990478515625002E-6</v>
      </c>
      <c r="L467">
        <v>-3.3612060546875005E-6</v>
      </c>
      <c r="M467">
        <v>-3.2153320312500003E-6</v>
      </c>
      <c r="N467">
        <v>-3.1268310546875003E-6</v>
      </c>
    </row>
    <row r="468" spans="1:14" x14ac:dyDescent="0.2">
      <c r="A468">
        <v>-0.8642578125</v>
      </c>
      <c r="B468">
        <v>-2.3583984375E-6</v>
      </c>
      <c r="C468">
        <v>-3.6843872070312501E-6</v>
      </c>
      <c r="D468">
        <v>-3.7622070312500004E-6</v>
      </c>
      <c r="E468">
        <v>-3.4329223632812502E-6</v>
      </c>
      <c r="F468">
        <v>-3.5791015625000003E-6</v>
      </c>
      <c r="G468">
        <v>-3.2681274414062501E-6</v>
      </c>
      <c r="H468">
        <v>-3.2192993164062504E-6</v>
      </c>
      <c r="I468">
        <v>-3.3666992187500005E-6</v>
      </c>
      <c r="J468">
        <v>-3.2727050781250001E-6</v>
      </c>
      <c r="K468">
        <v>-3.3776855468750004E-6</v>
      </c>
      <c r="L468">
        <v>-3.3294677734375001E-6</v>
      </c>
      <c r="M468">
        <v>-3.1881713867187502E-6</v>
      </c>
      <c r="N468">
        <v>-3.1045532226562505E-6</v>
      </c>
    </row>
    <row r="469" spans="1:14" x14ac:dyDescent="0.2">
      <c r="A469">
        <v>-0.86181640625</v>
      </c>
      <c r="B469">
        <v>-2.2976684570312503E-6</v>
      </c>
      <c r="C469">
        <v>-3.6639404296875004E-6</v>
      </c>
      <c r="D469">
        <v>-3.7185668945312504E-6</v>
      </c>
      <c r="E469">
        <v>-3.4133911132812502E-6</v>
      </c>
      <c r="F469">
        <v>-3.5546875000000004E-6</v>
      </c>
      <c r="G469">
        <v>-3.2537841796875002E-6</v>
      </c>
      <c r="H469">
        <v>-3.1842041015625001E-6</v>
      </c>
      <c r="I469">
        <v>-3.3566284179687501E-6</v>
      </c>
      <c r="J469">
        <v>-3.2559204101562502E-6</v>
      </c>
      <c r="K469">
        <v>-3.3489990234375001E-6</v>
      </c>
      <c r="L469">
        <v>-3.3105468750000002E-6</v>
      </c>
      <c r="M469">
        <v>-3.1710815429687501E-6</v>
      </c>
      <c r="N469">
        <v>-3.0813598632812501E-6</v>
      </c>
    </row>
    <row r="470" spans="1:14" x14ac:dyDescent="0.2">
      <c r="A470">
        <v>-0.859375</v>
      </c>
      <c r="B470">
        <v>-2.2540283203125003E-6</v>
      </c>
      <c r="C470">
        <v>-3.6230468750000002E-6</v>
      </c>
      <c r="D470">
        <v>-3.6987304687500005E-6</v>
      </c>
      <c r="E470">
        <v>-3.3709716796875001E-6</v>
      </c>
      <c r="F470">
        <v>-3.5223388671875003E-6</v>
      </c>
      <c r="G470">
        <v>-3.2211303710937502E-6</v>
      </c>
      <c r="H470">
        <v>-3.1582641601562504E-6</v>
      </c>
      <c r="I470">
        <v>-3.3239746093750001E-6</v>
      </c>
      <c r="J470">
        <v>-3.2312011718750001E-6</v>
      </c>
      <c r="K470">
        <v>-3.3343505859375003E-6</v>
      </c>
      <c r="L470">
        <v>-3.2824707031250001E-6</v>
      </c>
      <c r="M470">
        <v>-3.1460571289062505E-6</v>
      </c>
      <c r="N470">
        <v>-3.0661010742187501E-6</v>
      </c>
    </row>
    <row r="471" spans="1:14" x14ac:dyDescent="0.2">
      <c r="A471">
        <v>-0.85693359375</v>
      </c>
      <c r="B471">
        <v>-2.1923828125E-6</v>
      </c>
      <c r="C471">
        <v>-3.6032104492187503E-6</v>
      </c>
      <c r="D471">
        <v>-3.6587524414062503E-6</v>
      </c>
      <c r="E471">
        <v>-3.3554077148437502E-6</v>
      </c>
      <c r="F471">
        <v>-3.4954833984375001E-6</v>
      </c>
      <c r="G471">
        <v>-3.2009887695312503E-6</v>
      </c>
      <c r="H471">
        <v>-3.1274414062500001E-6</v>
      </c>
      <c r="I471">
        <v>-3.3016967773437503E-6</v>
      </c>
      <c r="J471">
        <v>-3.2040405273437504E-6</v>
      </c>
      <c r="K471">
        <v>-3.3062744140625002E-6</v>
      </c>
      <c r="L471">
        <v>-3.2629394531250005E-6</v>
      </c>
      <c r="M471">
        <v>-3.1280517578125002E-6</v>
      </c>
      <c r="N471">
        <v>-3.0419921875000001E-6</v>
      </c>
    </row>
    <row r="472" spans="1:14" x14ac:dyDescent="0.2">
      <c r="A472">
        <v>-0.8544921875</v>
      </c>
      <c r="B472">
        <v>-2.152099609375E-6</v>
      </c>
      <c r="C472">
        <v>-3.5650634765625002E-6</v>
      </c>
      <c r="D472">
        <v>-3.6318969726562501E-6</v>
      </c>
      <c r="E472">
        <v>-3.3160400390625002E-6</v>
      </c>
      <c r="F472">
        <v>-3.4722900390625002E-6</v>
      </c>
      <c r="G472">
        <v>-3.1738281250000003E-6</v>
      </c>
      <c r="H472">
        <v>-3.0996704101562502E-6</v>
      </c>
      <c r="I472">
        <v>-3.2824707031250001E-6</v>
      </c>
      <c r="J472">
        <v>-3.1964111328125004E-6</v>
      </c>
      <c r="K472">
        <v>-3.2916259765625003E-6</v>
      </c>
      <c r="L472">
        <v>-3.2394409179687503E-6</v>
      </c>
      <c r="M472">
        <v>-3.1076049804687501E-6</v>
      </c>
      <c r="N472">
        <v>-3.0285644531250003E-6</v>
      </c>
    </row>
    <row r="473" spans="1:14" x14ac:dyDescent="0.2">
      <c r="A473">
        <v>-0.85205078125</v>
      </c>
      <c r="B473">
        <v>-2.0965576171875003E-6</v>
      </c>
      <c r="C473">
        <v>-3.5394287109375004E-6</v>
      </c>
      <c r="D473">
        <v>-3.5989379882812502E-6</v>
      </c>
      <c r="E473">
        <v>-3.2943725585937501E-6</v>
      </c>
      <c r="F473">
        <v>-3.4399414062500004E-6</v>
      </c>
      <c r="G473">
        <v>-3.1503295898437501E-6</v>
      </c>
      <c r="H473">
        <v>-3.0718994140625004E-6</v>
      </c>
      <c r="I473">
        <v>-3.2525634765625002E-6</v>
      </c>
      <c r="J473">
        <v>-3.1597900390625002E-6</v>
      </c>
      <c r="K473">
        <v>-3.2638549804687501E-6</v>
      </c>
      <c r="L473">
        <v>-3.2244873046875001E-6</v>
      </c>
      <c r="M473">
        <v>-3.0865478515625002E-6</v>
      </c>
      <c r="N473">
        <v>-3.0035400390625002E-6</v>
      </c>
    </row>
    <row r="474" spans="1:14" x14ac:dyDescent="0.2">
      <c r="A474">
        <v>-0.849609375</v>
      </c>
      <c r="B474">
        <v>-2.0538330078125E-6</v>
      </c>
      <c r="C474">
        <v>-3.5104370117187502E-6</v>
      </c>
      <c r="D474">
        <v>-3.5684204101562502E-6</v>
      </c>
      <c r="E474">
        <v>-3.2614135742187502E-6</v>
      </c>
      <c r="F474">
        <v>-3.4228515625000003E-6</v>
      </c>
      <c r="G474">
        <v>-3.1317138671875001E-6</v>
      </c>
      <c r="H474">
        <v>-3.0404663085937503E-6</v>
      </c>
      <c r="I474">
        <v>-3.2452392578125001E-6</v>
      </c>
      <c r="J474">
        <v>-3.1604003906250004E-6</v>
      </c>
      <c r="K474">
        <v>-3.2464599609375001E-6</v>
      </c>
      <c r="L474">
        <v>-3.2031250000000004E-6</v>
      </c>
      <c r="M474">
        <v>-3.0712890625000002E-6</v>
      </c>
      <c r="N474">
        <v>-2.98980712890625E-6</v>
      </c>
    </row>
    <row r="475" spans="1:14" x14ac:dyDescent="0.2">
      <c r="A475">
        <v>-0.84716796875</v>
      </c>
      <c r="B475">
        <v>-2.0083618164062502E-6</v>
      </c>
      <c r="C475">
        <v>-3.4796142578125003E-6</v>
      </c>
      <c r="D475">
        <v>-3.5461425781250004E-6</v>
      </c>
      <c r="E475">
        <v>-3.2327270507812503E-6</v>
      </c>
      <c r="F475">
        <v>-3.3892822265625002E-6</v>
      </c>
      <c r="G475">
        <v>-3.1033325195312501E-6</v>
      </c>
      <c r="H475">
        <v>-3.0184936523437504E-6</v>
      </c>
      <c r="I475">
        <v>-3.2086181640625003E-6</v>
      </c>
      <c r="J475">
        <v>-3.1225585937500002E-6</v>
      </c>
      <c r="K475">
        <v>-3.2250976562500003E-6</v>
      </c>
      <c r="L475">
        <v>-3.1771850585937502E-6</v>
      </c>
      <c r="M475">
        <v>-3.0496215820312502E-6</v>
      </c>
      <c r="N475">
        <v>-2.9684448242187503E-6</v>
      </c>
    </row>
    <row r="476" spans="1:14" x14ac:dyDescent="0.2">
      <c r="A476">
        <v>-0.8447265625</v>
      </c>
      <c r="B476">
        <v>-1.9613647460937502E-6</v>
      </c>
      <c r="C476">
        <v>-3.4597778320312504E-6</v>
      </c>
      <c r="D476">
        <v>-3.5095214843750002E-6</v>
      </c>
      <c r="E476">
        <v>-3.2131958007812503E-6</v>
      </c>
      <c r="F476">
        <v>-3.3737182617187503E-6</v>
      </c>
      <c r="G476">
        <v>-3.0908203125000003E-6</v>
      </c>
      <c r="H476">
        <v>-2.9858398437500003E-6</v>
      </c>
      <c r="I476">
        <v>-3.2064819335937503E-6</v>
      </c>
      <c r="J476">
        <v>-3.1213378906250003E-6</v>
      </c>
      <c r="K476">
        <v>-3.2037353515625001E-6</v>
      </c>
      <c r="L476">
        <v>-3.1631469726562502E-6</v>
      </c>
      <c r="M476">
        <v>-3.0374145507812502E-6</v>
      </c>
      <c r="N476">
        <v>-2.9519653320312503E-6</v>
      </c>
    </row>
    <row r="477" spans="1:14" x14ac:dyDescent="0.2">
      <c r="A477">
        <v>-0.84228515625</v>
      </c>
      <c r="B477">
        <v>-1.9253540039062502E-6</v>
      </c>
      <c r="C477">
        <v>-3.4237670898437504E-6</v>
      </c>
      <c r="D477">
        <v>-3.4936523437500004E-6</v>
      </c>
      <c r="E477">
        <v>-3.1774902343750001E-6</v>
      </c>
      <c r="F477">
        <v>-3.3419799804687503E-6</v>
      </c>
      <c r="G477">
        <v>-3.0599975585937504E-6</v>
      </c>
      <c r="H477">
        <v>-2.9638671875000004E-6</v>
      </c>
      <c r="I477">
        <v>-3.1719970703125001E-6</v>
      </c>
      <c r="J477">
        <v>-3.0892944335937504E-6</v>
      </c>
      <c r="K477">
        <v>-3.1896972656250001E-6</v>
      </c>
      <c r="L477">
        <v>-3.1353759765625004E-6</v>
      </c>
      <c r="M477">
        <v>-3.0136108398437501E-6</v>
      </c>
      <c r="N477">
        <v>-2.9364013671875004E-6</v>
      </c>
    </row>
    <row r="478" spans="1:14" x14ac:dyDescent="0.2">
      <c r="A478">
        <v>-0.83984375</v>
      </c>
      <c r="B478">
        <v>-1.8725585937500001E-6</v>
      </c>
      <c r="C478">
        <v>-3.4085083007812504E-6</v>
      </c>
      <c r="D478">
        <v>-3.4561157226562501E-6</v>
      </c>
      <c r="E478">
        <v>-3.1652832031250002E-6</v>
      </c>
      <c r="F478">
        <v>-3.3218383789062501E-6</v>
      </c>
      <c r="G478">
        <v>-3.0502319335937503E-6</v>
      </c>
      <c r="H478">
        <v>-2.9327392578125001E-6</v>
      </c>
      <c r="I478">
        <v>-3.1652832031250002E-6</v>
      </c>
      <c r="J478">
        <v>-3.0752563476562504E-6</v>
      </c>
      <c r="K478">
        <v>-3.1652832031250002E-6</v>
      </c>
      <c r="L478">
        <v>-3.1216430664062502E-6</v>
      </c>
      <c r="M478">
        <v>-3.0014038085937502E-6</v>
      </c>
      <c r="N478">
        <v>-2.9165649414062501E-6</v>
      </c>
    </row>
    <row r="479" spans="1:14" x14ac:dyDescent="0.2">
      <c r="A479">
        <v>-0.83740234375</v>
      </c>
      <c r="B479">
        <v>-1.8417358398437502E-6</v>
      </c>
      <c r="C479">
        <v>-3.3734130859375004E-6</v>
      </c>
      <c r="D479">
        <v>-3.4411621093750004E-6</v>
      </c>
      <c r="E479">
        <v>-3.1277465820312504E-6</v>
      </c>
      <c r="F479">
        <v>-3.2955932617187501E-6</v>
      </c>
      <c r="G479">
        <v>-3.0209350585937503E-6</v>
      </c>
      <c r="H479">
        <v>-2.9116821289062503E-6</v>
      </c>
      <c r="I479">
        <v>-3.1369018554687502E-6</v>
      </c>
      <c r="J479">
        <v>-3.05755615234375E-6</v>
      </c>
      <c r="K479">
        <v>-3.1549072265625004E-6</v>
      </c>
      <c r="L479">
        <v>-3.0987548828125002E-6</v>
      </c>
      <c r="M479">
        <v>-2.9809570312500001E-6</v>
      </c>
      <c r="N479">
        <v>-2.9061889648437503E-6</v>
      </c>
    </row>
    <row r="480" spans="1:14" x14ac:dyDescent="0.2">
      <c r="A480">
        <v>-0.8349609375</v>
      </c>
      <c r="B480">
        <v>-1.7913818359375001E-6</v>
      </c>
      <c r="C480">
        <v>-3.3572387695312503E-6</v>
      </c>
      <c r="D480">
        <v>-3.4063720703125003E-6</v>
      </c>
      <c r="E480">
        <v>-3.1158447265625003E-6</v>
      </c>
      <c r="F480">
        <v>-3.2720947265625003E-6</v>
      </c>
      <c r="G480">
        <v>-3.0050659179687501E-6</v>
      </c>
      <c r="H480">
        <v>-2.8842163085937503E-6</v>
      </c>
      <c r="I480">
        <v>-3.1182861328125002E-6</v>
      </c>
      <c r="J480">
        <v>-3.0328369140625003E-6</v>
      </c>
      <c r="K480">
        <v>-3.1301879882812503E-6</v>
      </c>
      <c r="L480">
        <v>-3.0813598632812501E-6</v>
      </c>
      <c r="M480">
        <v>-2.9663085937500003E-6</v>
      </c>
      <c r="N480">
        <v>-2.8848266601562501E-6</v>
      </c>
    </row>
    <row r="481" spans="1:14" x14ac:dyDescent="0.2">
      <c r="A481">
        <v>-0.83251953125</v>
      </c>
      <c r="B481">
        <v>-1.7614746093750002E-6</v>
      </c>
      <c r="C481">
        <v>-3.3242797851562504E-6</v>
      </c>
      <c r="D481">
        <v>-3.3828735351562501E-6</v>
      </c>
      <c r="E481">
        <v>-3.0825805664062501E-6</v>
      </c>
      <c r="F481">
        <v>-3.2553100585937505E-6</v>
      </c>
      <c r="G481">
        <v>-2.9830932617187501E-6</v>
      </c>
      <c r="H481">
        <v>-2.8594970703125002E-6</v>
      </c>
      <c r="I481">
        <v>-3.1042480468750001E-6</v>
      </c>
      <c r="J481">
        <v>-3.0303955078125004E-6</v>
      </c>
      <c r="K481">
        <v>-3.1188964843750004E-6</v>
      </c>
      <c r="L481">
        <v>-3.0630493164062505E-6</v>
      </c>
      <c r="M481">
        <v>-2.9516601562500004E-6</v>
      </c>
      <c r="N481">
        <v>-2.8747558593750002E-6</v>
      </c>
    </row>
    <row r="482" spans="1:14" x14ac:dyDescent="0.2">
      <c r="A482">
        <v>-0.830078125</v>
      </c>
      <c r="B482">
        <v>-1.7175292968750001E-6</v>
      </c>
      <c r="C482">
        <v>-3.3020019531250001E-6</v>
      </c>
      <c r="D482">
        <v>-3.3581542968750004E-6</v>
      </c>
      <c r="E482">
        <v>-3.0630493164062505E-6</v>
      </c>
      <c r="F482">
        <v>-3.2257080078125001E-6</v>
      </c>
      <c r="G482">
        <v>-2.9617309570312503E-6</v>
      </c>
      <c r="H482">
        <v>-2.8372192382812503E-6</v>
      </c>
      <c r="I482">
        <v>-3.0767822265625002E-6</v>
      </c>
      <c r="J482">
        <v>-2.9968261718750003E-6</v>
      </c>
      <c r="K482">
        <v>-3.0947875976562504E-6</v>
      </c>
      <c r="L482">
        <v>-3.0429077148437502E-6</v>
      </c>
      <c r="M482">
        <v>-2.9336547851562502E-6</v>
      </c>
      <c r="N482">
        <v>-2.8533935546875004E-6</v>
      </c>
    </row>
    <row r="483" spans="1:14" x14ac:dyDescent="0.2">
      <c r="A483">
        <v>-0.82763671875</v>
      </c>
      <c r="B483">
        <v>-1.6827392578125E-6</v>
      </c>
      <c r="C483">
        <v>-3.2797241210937503E-6</v>
      </c>
      <c r="D483">
        <v>-3.3306884765625005E-6</v>
      </c>
      <c r="E483">
        <v>-3.0374145507812502E-6</v>
      </c>
      <c r="F483">
        <v>-3.2122802734375002E-6</v>
      </c>
      <c r="G483">
        <v>-2.9489135742187502E-6</v>
      </c>
      <c r="H483">
        <v>-2.8100585937500003E-6</v>
      </c>
      <c r="I483">
        <v>-3.0746459960937502E-6</v>
      </c>
      <c r="J483">
        <v>-3.0010986328125003E-6</v>
      </c>
      <c r="K483">
        <v>-3.0810546875000002E-6</v>
      </c>
      <c r="L483">
        <v>-3.0307006835937503E-6</v>
      </c>
      <c r="M483">
        <v>-2.9232788085937504E-6</v>
      </c>
      <c r="N483">
        <v>-2.8427124023437503E-6</v>
      </c>
    </row>
    <row r="484" spans="1:14" x14ac:dyDescent="0.2">
      <c r="A484">
        <v>-0.8251953125</v>
      </c>
      <c r="B484">
        <v>-1.6506958007812502E-6</v>
      </c>
      <c r="C484">
        <v>-3.2516479492187502E-6</v>
      </c>
      <c r="D484">
        <v>-3.3142089843750001E-6</v>
      </c>
      <c r="E484">
        <v>-3.0117797851562504E-6</v>
      </c>
      <c r="F484">
        <v>-3.1832885742187504E-6</v>
      </c>
      <c r="G484">
        <v>-2.9226684570312502E-6</v>
      </c>
      <c r="H484">
        <v>-2.7920532226562501E-6</v>
      </c>
      <c r="I484">
        <v>-3.0401611328125004E-6</v>
      </c>
      <c r="J484">
        <v>-2.9669189453125004E-6</v>
      </c>
      <c r="K484">
        <v>-3.0642700195312504E-6</v>
      </c>
      <c r="L484">
        <v>-3.0099487304687503E-6</v>
      </c>
      <c r="M484">
        <v>-2.9040527343750003E-6</v>
      </c>
      <c r="N484">
        <v>-2.8253173828125003E-6</v>
      </c>
    </row>
    <row r="485" spans="1:14" x14ac:dyDescent="0.2">
      <c r="A485">
        <v>-0.82275390625</v>
      </c>
      <c r="B485">
        <v>-1.6091918945312502E-6</v>
      </c>
      <c r="C485">
        <v>-3.2363891601562502E-6</v>
      </c>
      <c r="D485">
        <v>-3.2806396484375004E-6</v>
      </c>
      <c r="E485">
        <v>-2.9977416992187504E-6</v>
      </c>
      <c r="F485">
        <v>-3.1713867187500004E-6</v>
      </c>
      <c r="G485">
        <v>-2.9144287109375E-6</v>
      </c>
      <c r="H485">
        <v>-2.7627563476562504E-6</v>
      </c>
      <c r="I485">
        <v>-3.0416870117187503E-6</v>
      </c>
      <c r="J485">
        <v>-2.9684448242187503E-6</v>
      </c>
      <c r="K485">
        <v>-3.0465698242187501E-6</v>
      </c>
      <c r="L485">
        <v>-2.9989624023437503E-6</v>
      </c>
      <c r="M485">
        <v>-2.8948974609375004E-6</v>
      </c>
      <c r="N485">
        <v>-2.8118896484375004E-6</v>
      </c>
    </row>
    <row r="486" spans="1:14" x14ac:dyDescent="0.2">
      <c r="A486">
        <v>-0.8203125</v>
      </c>
      <c r="B486">
        <v>-1.5841674804687501E-6</v>
      </c>
      <c r="C486">
        <v>-3.2046508789062502E-6</v>
      </c>
      <c r="D486">
        <v>-3.2693481445312501E-6</v>
      </c>
      <c r="E486">
        <v>-2.9656982421875001E-6</v>
      </c>
      <c r="F486">
        <v>-3.1423950195312502E-6</v>
      </c>
      <c r="G486">
        <v>-2.8872680664062504E-6</v>
      </c>
      <c r="H486">
        <v>-2.7456665039062503E-6</v>
      </c>
      <c r="I486">
        <v>-3.0108642578125004E-6</v>
      </c>
      <c r="J486">
        <v>-2.940673828125E-6</v>
      </c>
      <c r="K486">
        <v>-3.0349731445312503E-6</v>
      </c>
      <c r="L486">
        <v>-2.9748535156250003E-6</v>
      </c>
      <c r="M486">
        <v>-2.8741455078125004E-6</v>
      </c>
      <c r="N486">
        <v>-2.7996826171875001E-6</v>
      </c>
    </row>
    <row r="487" spans="1:14" x14ac:dyDescent="0.2">
      <c r="A487">
        <v>-0.81787109375</v>
      </c>
      <c r="B487">
        <v>-1.5396118164062501E-6</v>
      </c>
      <c r="C487">
        <v>-3.1939697265625001E-6</v>
      </c>
      <c r="D487">
        <v>-3.2366943359375005E-6</v>
      </c>
      <c r="E487">
        <v>-2.9568481445312501E-6</v>
      </c>
      <c r="F487">
        <v>-3.1250000000000001E-6</v>
      </c>
      <c r="G487">
        <v>-2.8790283203125002E-6</v>
      </c>
      <c r="H487">
        <v>-2.7175903320312501E-6</v>
      </c>
      <c r="I487">
        <v>-3.0062866210937504E-6</v>
      </c>
      <c r="J487">
        <v>-2.9281616210937502E-6</v>
      </c>
      <c r="K487">
        <v>-3.0136108398437501E-6</v>
      </c>
      <c r="L487">
        <v>-2.9629516601562503E-6</v>
      </c>
      <c r="M487">
        <v>-2.8646850585937503E-6</v>
      </c>
      <c r="N487">
        <v>-2.7819824218750002E-6</v>
      </c>
    </row>
    <row r="488" spans="1:14" x14ac:dyDescent="0.2">
      <c r="A488">
        <v>-0.8154296875</v>
      </c>
      <c r="B488">
        <v>-1.5179443359375002E-6</v>
      </c>
      <c r="C488">
        <v>-3.1622314453125001E-6</v>
      </c>
      <c r="D488">
        <v>-3.2238769531250004E-6</v>
      </c>
      <c r="E488">
        <v>-2.9241943359375001E-6</v>
      </c>
      <c r="F488">
        <v>-3.1036376953125004E-6</v>
      </c>
      <c r="G488">
        <v>-2.8521728515625E-6</v>
      </c>
      <c r="H488">
        <v>-2.6989746093750001E-6</v>
      </c>
      <c r="I488">
        <v>-2.982177734375E-6</v>
      </c>
      <c r="J488">
        <v>-2.9150390625000002E-6</v>
      </c>
      <c r="K488">
        <v>-3.0062866210937504E-6</v>
      </c>
      <c r="L488">
        <v>-2.9428100585937501E-6</v>
      </c>
      <c r="M488">
        <v>-2.8482055664062503E-6</v>
      </c>
      <c r="N488">
        <v>-2.7743530273437501E-6</v>
      </c>
    </row>
    <row r="489" spans="1:14" x14ac:dyDescent="0.2">
      <c r="A489">
        <v>-0.81298828125</v>
      </c>
      <c r="B489">
        <v>-1.4758300781250002E-6</v>
      </c>
      <c r="C489">
        <v>-3.1488037109375002E-6</v>
      </c>
      <c r="D489">
        <v>-3.1939697265625001E-6</v>
      </c>
      <c r="E489">
        <v>-2.9156494140625004E-6</v>
      </c>
      <c r="F489">
        <v>-3.0822753906250002E-6</v>
      </c>
      <c r="G489">
        <v>-2.8387451171875002E-6</v>
      </c>
      <c r="H489">
        <v>-2.6766967773437503E-6</v>
      </c>
      <c r="I489">
        <v>-2.9653930664062502E-6</v>
      </c>
      <c r="J489">
        <v>-2.8912353515625001E-6</v>
      </c>
      <c r="K489">
        <v>-2.9846191406250004E-6</v>
      </c>
      <c r="L489">
        <v>-2.9281616210937502E-6</v>
      </c>
      <c r="M489">
        <v>-2.8353881835937502E-6</v>
      </c>
      <c r="N489">
        <v>-2.7548217773437501E-6</v>
      </c>
    </row>
    <row r="490" spans="1:14" x14ac:dyDescent="0.2">
      <c r="A490">
        <v>-0.810546875</v>
      </c>
      <c r="B490">
        <v>-1.45172119140625E-6</v>
      </c>
      <c r="C490">
        <v>-3.1192016601562503E-6</v>
      </c>
      <c r="D490">
        <v>-3.1735229492187504E-6</v>
      </c>
      <c r="E490">
        <v>-2.8851318359375004E-6</v>
      </c>
      <c r="F490">
        <v>-3.0670166015625002E-6</v>
      </c>
      <c r="G490">
        <v>-2.8213500976562501E-6</v>
      </c>
      <c r="H490">
        <v>-2.6531982421875001E-6</v>
      </c>
      <c r="I490">
        <v>-2.9553222656250003E-6</v>
      </c>
      <c r="J490">
        <v>-2.8939819335937504E-6</v>
      </c>
      <c r="K490">
        <v>-2.9751586914062502E-6</v>
      </c>
      <c r="L490">
        <v>-2.9132080078125001E-6</v>
      </c>
      <c r="M490">
        <v>-2.8234863281250002E-6</v>
      </c>
      <c r="N490">
        <v>-2.7465820312500003E-6</v>
      </c>
    </row>
    <row r="491" spans="1:14" x14ac:dyDescent="0.2">
      <c r="A491">
        <v>-0.80810546875</v>
      </c>
      <c r="B491">
        <v>-1.41845703125E-6</v>
      </c>
      <c r="C491">
        <v>-3.1002807617187504E-6</v>
      </c>
      <c r="D491">
        <v>-3.1542968750000002E-6</v>
      </c>
      <c r="E491">
        <v>-2.8677368164062504E-6</v>
      </c>
      <c r="F491">
        <v>-3.0407714843750002E-6</v>
      </c>
      <c r="G491">
        <v>-2.8012084960937503E-6</v>
      </c>
      <c r="H491">
        <v>-2.6388549804687502E-6</v>
      </c>
      <c r="I491">
        <v>-2.9296875000000001E-6</v>
      </c>
      <c r="J491">
        <v>-2.8607177734375001E-6</v>
      </c>
      <c r="K491">
        <v>-2.9541015625000003E-6</v>
      </c>
      <c r="L491">
        <v>-2.8955078125000002E-6</v>
      </c>
      <c r="M491">
        <v>-2.8073120117187501E-6</v>
      </c>
      <c r="N491">
        <v>-2.7288818359375004E-6</v>
      </c>
    </row>
    <row r="492" spans="1:14" x14ac:dyDescent="0.2">
      <c r="A492">
        <v>-0.8056640625</v>
      </c>
      <c r="B492">
        <v>-1.3885498046875002E-6</v>
      </c>
      <c r="C492">
        <v>-3.0807495117187504E-6</v>
      </c>
      <c r="D492">
        <v>-3.1259155273437502E-6</v>
      </c>
      <c r="E492">
        <v>-2.8479003906250004E-6</v>
      </c>
      <c r="F492">
        <v>-3.03131103515625E-6</v>
      </c>
      <c r="G492">
        <v>-2.7908325195312501E-6</v>
      </c>
      <c r="H492">
        <v>-2.6119995117187504E-6</v>
      </c>
      <c r="I492">
        <v>-2.9299926757812504E-6</v>
      </c>
      <c r="J492">
        <v>-2.8686523437500004E-6</v>
      </c>
      <c r="K492">
        <v>-2.9425048828125002E-6</v>
      </c>
      <c r="L492">
        <v>-2.88604736328125E-6</v>
      </c>
      <c r="M492">
        <v>-2.7999877929687504E-6</v>
      </c>
      <c r="N492">
        <v>-2.7191162109375004E-6</v>
      </c>
    </row>
    <row r="493" spans="1:14" x14ac:dyDescent="0.2">
      <c r="A493">
        <v>-0.80322265625</v>
      </c>
      <c r="B493">
        <v>-1.3665771484375E-6</v>
      </c>
      <c r="C493">
        <v>-3.0548095703125003E-6</v>
      </c>
      <c r="D493">
        <v>-3.1155395507812504E-6</v>
      </c>
      <c r="E493">
        <v>-2.8228759765625004E-6</v>
      </c>
      <c r="F493">
        <v>-3.0038452148437501E-6</v>
      </c>
      <c r="G493">
        <v>-2.7661132812500004E-6</v>
      </c>
      <c r="H493">
        <v>-2.5970458984375003E-6</v>
      </c>
      <c r="I493">
        <v>-2.8979492187500001E-6</v>
      </c>
      <c r="J493">
        <v>-2.8363037109375003E-6</v>
      </c>
      <c r="K493">
        <v>-2.9287719726562504E-6</v>
      </c>
      <c r="L493">
        <v>-2.8646850585937503E-6</v>
      </c>
      <c r="M493">
        <v>-2.7810668945312501E-6</v>
      </c>
      <c r="N493">
        <v>-2.7056884765625001E-6</v>
      </c>
    </row>
    <row r="494" spans="1:14" x14ac:dyDescent="0.2">
      <c r="A494">
        <v>-0.80078125</v>
      </c>
      <c r="B494">
        <v>-1.3308715820312501E-6</v>
      </c>
      <c r="C494">
        <v>-3.0441284179687502E-6</v>
      </c>
      <c r="D494">
        <v>-3.0838012695312505E-6</v>
      </c>
      <c r="E494">
        <v>-2.8143310546875003E-6</v>
      </c>
      <c r="F494">
        <v>-2.9937744140625002E-6</v>
      </c>
      <c r="G494">
        <v>-2.7606201171875004E-6</v>
      </c>
      <c r="H494">
        <v>-2.5698852539062502E-6</v>
      </c>
      <c r="I494">
        <v>-2.9013061523437501E-6</v>
      </c>
      <c r="J494">
        <v>-2.8384399414062503E-6</v>
      </c>
      <c r="K494">
        <v>-2.9119873046875001E-6</v>
      </c>
      <c r="L494">
        <v>-2.8555297851562504E-6</v>
      </c>
      <c r="M494">
        <v>-2.7737426757812504E-6</v>
      </c>
      <c r="N494">
        <v>-2.6922607421875002E-6</v>
      </c>
    </row>
    <row r="495" spans="1:14" x14ac:dyDescent="0.2">
      <c r="A495">
        <v>-0.79833984375</v>
      </c>
      <c r="B495">
        <v>-1.3140869140625E-6</v>
      </c>
      <c r="C495">
        <v>-3.0136108398437501E-6</v>
      </c>
      <c r="D495">
        <v>-3.0758666992187501E-6</v>
      </c>
      <c r="E495">
        <v>-2.7825927734375003E-6</v>
      </c>
      <c r="F495">
        <v>-2.9675292968750002E-6</v>
      </c>
      <c r="G495">
        <v>-2.7346801757812503E-6</v>
      </c>
      <c r="H495">
        <v>-2.55401611328125E-6</v>
      </c>
      <c r="I495">
        <v>-2.8723144531250003E-6</v>
      </c>
      <c r="J495">
        <v>-2.8140258789062504E-6</v>
      </c>
      <c r="K495">
        <v>-2.9034423828125001E-6</v>
      </c>
      <c r="L495">
        <v>-2.8344726562500001E-6</v>
      </c>
      <c r="M495">
        <v>-2.7554321289062503E-6</v>
      </c>
      <c r="N495">
        <v>-2.6837158203125001E-6</v>
      </c>
    </row>
    <row r="496" spans="1:14" x14ac:dyDescent="0.2">
      <c r="A496">
        <v>-0.7958984375</v>
      </c>
      <c r="B496">
        <v>-1.2762451171875001E-6</v>
      </c>
      <c r="C496">
        <v>-3.0062866210937504E-6</v>
      </c>
      <c r="D496">
        <v>-3.0462646484375002E-6</v>
      </c>
      <c r="E496">
        <v>-2.7774047851562502E-6</v>
      </c>
      <c r="F496">
        <v>-2.9528808593750004E-6</v>
      </c>
      <c r="G496">
        <v>-2.7282714843750002E-6</v>
      </c>
      <c r="H496">
        <v>-2.5283813476562502E-6</v>
      </c>
      <c r="I496">
        <v>-2.8680419921875002E-6</v>
      </c>
      <c r="J496">
        <v>-2.8009033203125004E-6</v>
      </c>
      <c r="K496">
        <v>-2.8845214843750002E-6</v>
      </c>
      <c r="L496">
        <v>-2.8234863281250002E-6</v>
      </c>
      <c r="M496">
        <v>-2.7474975585937504E-6</v>
      </c>
      <c r="N496">
        <v>-2.6666259765625004E-6</v>
      </c>
    </row>
    <row r="497" spans="1:14" x14ac:dyDescent="0.2">
      <c r="A497">
        <v>-0.79345703125</v>
      </c>
      <c r="B497">
        <v>-1.2597656250000001E-6</v>
      </c>
      <c r="C497">
        <v>-2.9760742187500003E-6</v>
      </c>
      <c r="D497">
        <v>-3.0331420898437502E-6</v>
      </c>
      <c r="E497">
        <v>-2.7478027343750003E-6</v>
      </c>
      <c r="F497">
        <v>-2.9333496093750003E-6</v>
      </c>
      <c r="G497">
        <v>-2.7044677734375001E-6</v>
      </c>
      <c r="H497">
        <v>-2.5161743164062503E-6</v>
      </c>
      <c r="I497">
        <v>-2.8463745117187502E-6</v>
      </c>
      <c r="J497">
        <v>-2.7926635742187502E-6</v>
      </c>
      <c r="K497">
        <v>-2.8787231445312503E-6</v>
      </c>
      <c r="L497">
        <v>-2.8067016601562503E-6</v>
      </c>
      <c r="M497">
        <v>-2.7337646484375002E-6</v>
      </c>
      <c r="N497">
        <v>-2.6608276367187501E-6</v>
      </c>
    </row>
    <row r="498" spans="1:14" x14ac:dyDescent="0.2">
      <c r="A498">
        <v>-0.791015625</v>
      </c>
      <c r="B498">
        <v>-1.2261962890625E-6</v>
      </c>
      <c r="C498">
        <v>-2.9641723632812502E-6</v>
      </c>
      <c r="D498">
        <v>-3.0072021484375001E-6</v>
      </c>
      <c r="E498">
        <v>-2.7392578125000002E-6</v>
      </c>
      <c r="F498">
        <v>-2.9138183593750003E-6</v>
      </c>
      <c r="G498">
        <v>-2.6928710937500004E-6</v>
      </c>
      <c r="H498">
        <v>-2.4905395507812501E-6</v>
      </c>
      <c r="I498">
        <v>-2.8311157226562502E-6</v>
      </c>
      <c r="J498">
        <v>-2.7688598632812502E-6</v>
      </c>
      <c r="K498">
        <v>-2.8582763671875002E-6</v>
      </c>
      <c r="L498">
        <v>-2.7920532226562501E-6</v>
      </c>
      <c r="M498">
        <v>-2.7209472656250001E-6</v>
      </c>
      <c r="N498">
        <v>-2.6422119140625001E-6</v>
      </c>
    </row>
    <row r="499" spans="1:14" x14ac:dyDescent="0.2">
      <c r="A499">
        <v>-0.78857421875</v>
      </c>
      <c r="B499">
        <v>-1.2063598632812501E-6</v>
      </c>
      <c r="C499">
        <v>-2.9385375976562504E-6</v>
      </c>
      <c r="D499">
        <v>-2.9879760742187503E-6</v>
      </c>
      <c r="E499">
        <v>-2.71240234375E-6</v>
      </c>
      <c r="F499">
        <v>-2.9022216796875001E-6</v>
      </c>
      <c r="G499">
        <v>-2.6773071289062501E-6</v>
      </c>
      <c r="H499">
        <v>-2.4691772460937503E-6</v>
      </c>
      <c r="I499">
        <v>-2.82379150390625E-6</v>
      </c>
      <c r="J499">
        <v>-2.7737426757812504E-6</v>
      </c>
      <c r="K499">
        <v>-2.8497314453125001E-6</v>
      </c>
      <c r="L499">
        <v>-2.7801513671875004E-6</v>
      </c>
      <c r="M499">
        <v>-2.7120971679687501E-6</v>
      </c>
      <c r="N499">
        <v>-2.6354980468750002E-6</v>
      </c>
    </row>
    <row r="500" spans="1:14" x14ac:dyDescent="0.2">
      <c r="A500">
        <v>-0.7861328125</v>
      </c>
      <c r="B500">
        <v>-1.18194580078125E-6</v>
      </c>
      <c r="C500">
        <v>-2.919921875E-6</v>
      </c>
      <c r="D500">
        <v>-2.9736328125000004E-6</v>
      </c>
      <c r="E500">
        <v>-2.6956176757812502E-6</v>
      </c>
      <c r="F500">
        <v>-2.8765869140625003E-6</v>
      </c>
      <c r="G500">
        <v>-2.6586914062500001E-6</v>
      </c>
      <c r="H500">
        <v>-2.4533081054687501E-6</v>
      </c>
      <c r="I500">
        <v>-2.7981567382812502E-6</v>
      </c>
      <c r="J500">
        <v>-2.7420043945312504E-6</v>
      </c>
      <c r="K500">
        <v>-2.8305053710937504E-6</v>
      </c>
      <c r="L500">
        <v>-2.7621459960937502E-6</v>
      </c>
      <c r="M500">
        <v>-2.6968383789062501E-6</v>
      </c>
      <c r="N500">
        <v>-2.6193237304687501E-6</v>
      </c>
    </row>
    <row r="501" spans="1:14" x14ac:dyDescent="0.2">
      <c r="A501">
        <v>-0.78369140625</v>
      </c>
      <c r="B501">
        <v>-1.1566162109375001E-6</v>
      </c>
      <c r="C501">
        <v>-2.9049682617187503E-6</v>
      </c>
      <c r="D501">
        <v>-2.9464721679687503E-6</v>
      </c>
      <c r="E501">
        <v>-2.6812744140625002E-6</v>
      </c>
      <c r="F501">
        <v>-2.8692626953125002E-6</v>
      </c>
      <c r="G501">
        <v>-2.650146484375E-6</v>
      </c>
      <c r="H501">
        <v>-2.4298095703125003E-6</v>
      </c>
      <c r="I501">
        <v>-2.8002929687500003E-6</v>
      </c>
      <c r="J501">
        <v>-2.7499389648437503E-6</v>
      </c>
      <c r="K501">
        <v>-2.8195190429687504E-6</v>
      </c>
      <c r="L501">
        <v>-2.7548217773437501E-6</v>
      </c>
      <c r="M501">
        <v>-2.6910400390625003E-6</v>
      </c>
      <c r="N501">
        <v>-2.6101684570312503E-6</v>
      </c>
    </row>
    <row r="502" spans="1:14" x14ac:dyDescent="0.2">
      <c r="A502">
        <v>-0.78125</v>
      </c>
      <c r="B502">
        <v>-1.1422729492187502E-6</v>
      </c>
      <c r="C502">
        <v>-2.8793334960937501E-6</v>
      </c>
      <c r="D502">
        <v>-2.9391479492187502E-6</v>
      </c>
      <c r="E502">
        <v>-2.6562500000000002E-6</v>
      </c>
      <c r="F502">
        <v>-2.8436279296875004E-6</v>
      </c>
      <c r="G502">
        <v>-2.62603759765625E-6</v>
      </c>
      <c r="H502">
        <v>-2.4176025390625004E-6</v>
      </c>
      <c r="I502">
        <v>-2.7694702148437503E-6</v>
      </c>
      <c r="J502">
        <v>-2.7209472656250001E-6</v>
      </c>
      <c r="K502">
        <v>-2.8070068359375002E-6</v>
      </c>
      <c r="L502">
        <v>-2.7334594726562503E-6</v>
      </c>
      <c r="M502">
        <v>-2.6724243164062503E-6</v>
      </c>
      <c r="N502">
        <v>-2.5982666015625002E-6</v>
      </c>
    </row>
    <row r="503" spans="1:14" x14ac:dyDescent="0.2">
      <c r="A503">
        <v>-0.77880859375</v>
      </c>
      <c r="B503">
        <v>-1.10931396484375E-6</v>
      </c>
      <c r="C503">
        <v>-2.87078857421875E-6</v>
      </c>
      <c r="D503">
        <v>-2.9098510742187501E-6</v>
      </c>
      <c r="E503">
        <v>-2.6498413085937501E-6</v>
      </c>
      <c r="F503">
        <v>-2.8347778320312504E-6</v>
      </c>
      <c r="G503">
        <v>-2.6220703125000003E-6</v>
      </c>
      <c r="H503">
        <v>-2.3916625976562503E-6</v>
      </c>
      <c r="I503">
        <v>-2.7731323242187502E-6</v>
      </c>
      <c r="J503">
        <v>-2.7212524414062504E-6</v>
      </c>
      <c r="K503">
        <v>-2.7920532226562501E-6</v>
      </c>
      <c r="L503">
        <v>-2.7258300781250003E-6</v>
      </c>
      <c r="M503">
        <v>-2.6663208007812501E-6</v>
      </c>
      <c r="N503">
        <v>-2.5860595703125003E-6</v>
      </c>
    </row>
    <row r="504" spans="1:14" x14ac:dyDescent="0.2">
      <c r="A504">
        <v>-0.7763671875</v>
      </c>
      <c r="B504">
        <v>-1.0986328125000001E-6</v>
      </c>
      <c r="C504">
        <v>-2.8427124023437503E-6</v>
      </c>
      <c r="D504">
        <v>-2.9028320312500003E-6</v>
      </c>
      <c r="E504">
        <v>-2.6196289062500004E-6</v>
      </c>
      <c r="F504">
        <v>-2.8091430664062502E-6</v>
      </c>
      <c r="G504">
        <v>-2.5970458984375003E-6</v>
      </c>
      <c r="H504">
        <v>-2.3779296875000001E-6</v>
      </c>
      <c r="I504">
        <v>-2.7468872070312502E-6</v>
      </c>
      <c r="J504">
        <v>-2.6986694335937503E-6</v>
      </c>
      <c r="K504">
        <v>-2.7844238281250001E-6</v>
      </c>
      <c r="L504">
        <v>-2.7075195312500002E-6</v>
      </c>
      <c r="M504">
        <v>-2.6498413085937501E-6</v>
      </c>
      <c r="N504">
        <v>-2.5784301757812503E-6</v>
      </c>
    </row>
    <row r="505" spans="1:14" x14ac:dyDescent="0.2">
      <c r="A505">
        <v>-0.77392578125</v>
      </c>
      <c r="B505">
        <v>-1.065673828125E-6</v>
      </c>
      <c r="C505">
        <v>-2.8359985351562504E-6</v>
      </c>
      <c r="D505">
        <v>-2.8747558593750002E-6</v>
      </c>
      <c r="E505">
        <v>-2.6165771484375003E-6</v>
      </c>
      <c r="F505">
        <v>-2.7957153320312503E-6</v>
      </c>
      <c r="G505">
        <v>-2.5912475585937504E-6</v>
      </c>
      <c r="H505">
        <v>-2.3544311523437503E-6</v>
      </c>
      <c r="I505">
        <v>-2.7416992187500001E-6</v>
      </c>
      <c r="J505">
        <v>-2.6858520507812501E-6</v>
      </c>
      <c r="K505">
        <v>-2.7648925781250004E-6</v>
      </c>
      <c r="L505">
        <v>-2.6965332031250002E-6</v>
      </c>
      <c r="M505">
        <v>-2.6419067382812502E-6</v>
      </c>
      <c r="N505">
        <v>-2.5616455078125E-6</v>
      </c>
    </row>
    <row r="506" spans="1:14" x14ac:dyDescent="0.2">
      <c r="A506">
        <v>-0.771484375</v>
      </c>
      <c r="B506">
        <v>-1.0549926757812501E-6</v>
      </c>
      <c r="C506">
        <v>-2.8079223632812503E-6</v>
      </c>
      <c r="D506">
        <v>-2.8610229492187504E-6</v>
      </c>
      <c r="E506">
        <v>-2.5885009765625002E-6</v>
      </c>
      <c r="F506">
        <v>-2.7783203125000003E-6</v>
      </c>
      <c r="G506">
        <v>-2.5680541992187501E-6</v>
      </c>
      <c r="H506">
        <v>-2.3388671875E-6</v>
      </c>
      <c r="I506">
        <v>-2.7215576171875003E-6</v>
      </c>
      <c r="J506">
        <v>-2.6809692382812503E-6</v>
      </c>
      <c r="K506">
        <v>-2.7606201171875004E-6</v>
      </c>
      <c r="L506">
        <v>-2.6824951171875002E-6</v>
      </c>
      <c r="M506">
        <v>-2.6309204101562503E-6</v>
      </c>
      <c r="N506">
        <v>-2.5564575195312503E-6</v>
      </c>
    </row>
    <row r="507" spans="1:14" x14ac:dyDescent="0.2">
      <c r="A507">
        <v>-0.76904296875</v>
      </c>
      <c r="B507">
        <v>-1.0275268554687502E-6</v>
      </c>
      <c r="C507">
        <v>-2.7951049804687501E-6</v>
      </c>
      <c r="D507">
        <v>-2.8396606445312502E-6</v>
      </c>
      <c r="E507">
        <v>-2.5799560546875001E-6</v>
      </c>
      <c r="F507">
        <v>-2.7587890625000002E-6</v>
      </c>
      <c r="G507">
        <v>-2.5567626953125002E-6</v>
      </c>
      <c r="H507">
        <v>-2.3196411132812502E-6</v>
      </c>
      <c r="I507">
        <v>-2.7053833007812502E-6</v>
      </c>
      <c r="J507">
        <v>-2.6562500000000002E-6</v>
      </c>
      <c r="K507">
        <v>-2.7401733398437503E-6</v>
      </c>
      <c r="L507">
        <v>-2.6681518554687502E-6</v>
      </c>
      <c r="M507">
        <v>-2.6165771484375003E-6</v>
      </c>
      <c r="N507">
        <v>-2.5384521484375001E-6</v>
      </c>
    </row>
    <row r="508" spans="1:14" x14ac:dyDescent="0.2">
      <c r="A508">
        <v>-0.7666015625</v>
      </c>
      <c r="B508">
        <v>-1.0113525390625001E-6</v>
      </c>
      <c r="C508">
        <v>-2.7719116210937502E-6</v>
      </c>
      <c r="D508">
        <v>-2.8198242187500003E-6</v>
      </c>
      <c r="E508">
        <v>-2.5555419921875003E-6</v>
      </c>
      <c r="F508">
        <v>-2.7484130859375E-6</v>
      </c>
      <c r="G508">
        <v>-2.5421142578125004E-6</v>
      </c>
      <c r="H508">
        <v>-2.29949951171875E-6</v>
      </c>
      <c r="I508">
        <v>-2.7005004882812504E-6</v>
      </c>
      <c r="J508">
        <v>-2.6620483398437501E-6</v>
      </c>
      <c r="K508">
        <v>-2.7328491210937501E-6</v>
      </c>
      <c r="L508">
        <v>-2.6586914062500001E-6</v>
      </c>
      <c r="M508">
        <v>-2.6092529296875002E-6</v>
      </c>
      <c r="N508">
        <v>-2.5320434570312501E-6</v>
      </c>
    </row>
    <row r="509" spans="1:14" x14ac:dyDescent="0.2">
      <c r="A509">
        <v>-0.76416015625</v>
      </c>
      <c r="B509">
        <v>-9.9426269531250015E-7</v>
      </c>
      <c r="C509">
        <v>-2.7545166015625002E-6</v>
      </c>
      <c r="D509">
        <v>-2.8088378906250003E-6</v>
      </c>
      <c r="E509">
        <v>-2.5390625000000003E-6</v>
      </c>
      <c r="F509">
        <v>-2.7239990234375002E-6</v>
      </c>
      <c r="G509">
        <v>-2.5247192382812504E-6</v>
      </c>
      <c r="H509">
        <v>-2.2857666015625003E-6</v>
      </c>
      <c r="I509">
        <v>-2.6751708984375001E-6</v>
      </c>
      <c r="J509">
        <v>-2.6306152343750004E-6</v>
      </c>
      <c r="K509">
        <v>-2.7148437500000003E-6</v>
      </c>
      <c r="L509">
        <v>-2.6400756835937501E-6</v>
      </c>
      <c r="M509">
        <v>-2.5930786132812501E-6</v>
      </c>
      <c r="N509">
        <v>-2.5173950195312502E-6</v>
      </c>
    </row>
    <row r="510" spans="1:14" x14ac:dyDescent="0.2">
      <c r="A510">
        <v>-0.76171875</v>
      </c>
      <c r="B510">
        <v>-9.7045898437500006E-7</v>
      </c>
      <c r="C510">
        <v>-2.7410888671875003E-6</v>
      </c>
      <c r="D510">
        <v>-2.7813720703125004E-6</v>
      </c>
      <c r="E510">
        <v>-2.5268554687500004E-6</v>
      </c>
      <c r="F510">
        <v>-2.7172851562500002E-6</v>
      </c>
      <c r="G510">
        <v>-2.5164794921875002E-6</v>
      </c>
      <c r="H510">
        <v>-2.26348876953125E-6</v>
      </c>
      <c r="I510">
        <v>-2.6779174804687503E-6</v>
      </c>
      <c r="J510">
        <v>-2.6394653320312503E-6</v>
      </c>
      <c r="K510">
        <v>-2.7041625976562503E-6</v>
      </c>
      <c r="L510">
        <v>-2.6330566406250003E-6</v>
      </c>
      <c r="M510">
        <v>-2.5881958007812503E-6</v>
      </c>
      <c r="N510">
        <v>-2.5067138671875001E-6</v>
      </c>
    </row>
    <row r="511" spans="1:14" x14ac:dyDescent="0.2">
      <c r="A511">
        <v>-0.75927734375</v>
      </c>
      <c r="B511">
        <v>-9.616088867187501E-7</v>
      </c>
      <c r="C511">
        <v>-2.7160644531250003E-6</v>
      </c>
      <c r="D511">
        <v>-2.7764892578125002E-6</v>
      </c>
      <c r="E511">
        <v>-2.5006103515625004E-6</v>
      </c>
      <c r="F511">
        <v>-2.6925659179687501E-6</v>
      </c>
      <c r="G511">
        <v>-2.4926757812500001E-6</v>
      </c>
      <c r="H511">
        <v>-2.2518920898437503E-6</v>
      </c>
      <c r="I511">
        <v>-2.6477050781250001E-6</v>
      </c>
      <c r="J511">
        <v>-2.61077880859375E-6</v>
      </c>
      <c r="K511">
        <v>-2.6931762695312503E-6</v>
      </c>
      <c r="L511">
        <v>-2.6119995117187504E-6</v>
      </c>
      <c r="M511">
        <v>-2.5701904296875001E-6</v>
      </c>
      <c r="N511">
        <v>-2.4969482421875001E-6</v>
      </c>
    </row>
    <row r="512" spans="1:14" x14ac:dyDescent="0.2">
      <c r="A512">
        <v>-0.7568359375</v>
      </c>
      <c r="B512">
        <v>-9.3170166015625005E-7</v>
      </c>
      <c r="C512">
        <v>-2.7093505859375004E-6</v>
      </c>
      <c r="D512">
        <v>-2.7471923828125001E-6</v>
      </c>
      <c r="E512">
        <v>-2.49725341796875E-6</v>
      </c>
      <c r="F512">
        <v>-2.6837158203125001E-6</v>
      </c>
      <c r="G512">
        <v>-2.4896240234375E-6</v>
      </c>
      <c r="H512">
        <v>-2.2268676757812502E-6</v>
      </c>
      <c r="I512">
        <v>-2.6513671875000004E-6</v>
      </c>
      <c r="J512">
        <v>-2.6095581054687501E-6</v>
      </c>
      <c r="K512">
        <v>-2.6766967773437503E-6</v>
      </c>
      <c r="L512">
        <v>-2.6031494140625E-6</v>
      </c>
      <c r="M512">
        <v>-2.56378173828125E-6</v>
      </c>
      <c r="N512">
        <v>-2.4819946289062504E-6</v>
      </c>
    </row>
    <row r="513" spans="1:14" x14ac:dyDescent="0.2">
      <c r="A513">
        <v>-0.75439453125</v>
      </c>
      <c r="B513">
        <v>-9.2559814453125009E-7</v>
      </c>
      <c r="C513">
        <v>-2.6812744140625002E-6</v>
      </c>
      <c r="D513">
        <v>-2.7404785156250001E-6</v>
      </c>
      <c r="E513">
        <v>-2.4673461914062502E-6</v>
      </c>
      <c r="F513">
        <v>-2.6602172851562503E-6</v>
      </c>
      <c r="G513">
        <v>-2.4652099609375001E-6</v>
      </c>
      <c r="H513">
        <v>-2.2140502929687501E-6</v>
      </c>
      <c r="I513">
        <v>-2.62603759765625E-6</v>
      </c>
      <c r="J513">
        <v>-2.59002685546875E-6</v>
      </c>
      <c r="K513">
        <v>-2.6699829101562504E-6</v>
      </c>
      <c r="L513">
        <v>-2.5872802734375002E-6</v>
      </c>
      <c r="M513">
        <v>-2.54852294921875E-6</v>
      </c>
      <c r="N513">
        <v>-2.4761962890625001E-6</v>
      </c>
    </row>
    <row r="514" spans="1:14" x14ac:dyDescent="0.2">
      <c r="A514">
        <v>-0.751953125</v>
      </c>
      <c r="B514">
        <v>-9.0759277343749997E-7</v>
      </c>
      <c r="C514">
        <v>-2.6754760742187504E-6</v>
      </c>
      <c r="D514">
        <v>-2.7139282226562503E-6</v>
      </c>
      <c r="E514">
        <v>-2.4652099609375001E-6</v>
      </c>
      <c r="F514">
        <v>-2.6455688476562501E-6</v>
      </c>
      <c r="G514">
        <v>-2.4588012695312501E-6</v>
      </c>
      <c r="H514">
        <v>-2.1914672851562504E-6</v>
      </c>
      <c r="I514">
        <v>-2.6196289062500004E-6</v>
      </c>
      <c r="J514">
        <v>-2.5753784179687502E-6</v>
      </c>
      <c r="K514">
        <v>-2.6510620117187501E-6</v>
      </c>
      <c r="L514">
        <v>-2.5750732421875003E-6</v>
      </c>
      <c r="M514">
        <v>-2.5393676757812502E-6</v>
      </c>
      <c r="N514">
        <v>-2.4591064453125004E-6</v>
      </c>
    </row>
    <row r="515" spans="1:14" x14ac:dyDescent="0.2">
      <c r="A515">
        <v>-0.74951171875</v>
      </c>
      <c r="B515">
        <v>-8.9721679687499997E-7</v>
      </c>
      <c r="C515">
        <v>-2.6486206054687502E-6</v>
      </c>
      <c r="D515">
        <v>-2.7001953125000001E-6</v>
      </c>
      <c r="E515">
        <v>-2.4386596679687503E-6</v>
      </c>
      <c r="F515">
        <v>-2.6306152343750004E-6</v>
      </c>
      <c r="G515">
        <v>-2.4371337890625E-6</v>
      </c>
      <c r="H515">
        <v>-2.1768188476562501E-6</v>
      </c>
      <c r="I515">
        <v>-2.6019287109375001E-6</v>
      </c>
      <c r="J515">
        <v>-2.5729370117187503E-6</v>
      </c>
      <c r="K515">
        <v>-2.6464843750000002E-6</v>
      </c>
      <c r="L515">
        <v>-2.5628662109375004E-6</v>
      </c>
      <c r="M515">
        <v>-2.5280761718750003E-6</v>
      </c>
      <c r="N515">
        <v>-2.4539184570312503E-6</v>
      </c>
    </row>
    <row r="516" spans="1:14" x14ac:dyDescent="0.2">
      <c r="A516">
        <v>-0.7470703125</v>
      </c>
      <c r="B516">
        <v>-8.7615966796874998E-7</v>
      </c>
      <c r="C516">
        <v>-2.6351928710937503E-6</v>
      </c>
      <c r="D516">
        <v>-2.6831054687500004E-6</v>
      </c>
      <c r="E516">
        <v>-2.4279785156250002E-6</v>
      </c>
      <c r="F516">
        <v>-2.6104736328125002E-6</v>
      </c>
      <c r="G516">
        <v>-2.4249267578125001E-6</v>
      </c>
      <c r="H516">
        <v>-2.15850830078125E-6</v>
      </c>
      <c r="I516">
        <v>-2.5848388671875003E-6</v>
      </c>
      <c r="J516">
        <v>-2.54638671875E-6</v>
      </c>
      <c r="K516">
        <v>-2.6266479492187502E-6</v>
      </c>
      <c r="L516">
        <v>-2.5466918945312503E-6</v>
      </c>
      <c r="M516">
        <v>-2.5143432617187501E-6</v>
      </c>
      <c r="N516">
        <v>-2.4362182617187504E-6</v>
      </c>
    </row>
    <row r="517" spans="1:14" x14ac:dyDescent="0.2">
      <c r="A517">
        <v>-0.74462890625</v>
      </c>
      <c r="B517">
        <v>-8.6151123046874994E-7</v>
      </c>
      <c r="C517">
        <v>-2.6156616210937503E-6</v>
      </c>
      <c r="D517">
        <v>-2.6620483398437501E-6</v>
      </c>
      <c r="E517">
        <v>-2.4099731445312504E-6</v>
      </c>
      <c r="F517">
        <v>-2.6022338867187504E-6</v>
      </c>
      <c r="G517">
        <v>-2.4118041992187501E-6</v>
      </c>
      <c r="H517">
        <v>-2.1383666992187502E-6</v>
      </c>
      <c r="I517">
        <v>-2.5805664062500003E-6</v>
      </c>
      <c r="J517">
        <v>-2.5537109375000001E-6</v>
      </c>
      <c r="K517">
        <v>-2.6177978515625003E-6</v>
      </c>
      <c r="L517">
        <v>-2.53875732421875E-6</v>
      </c>
      <c r="M517">
        <v>-2.5076293945312502E-6</v>
      </c>
      <c r="N517">
        <v>-2.42950439453125E-6</v>
      </c>
    </row>
    <row r="518" spans="1:14" x14ac:dyDescent="0.2">
      <c r="A518">
        <v>-0.7421875</v>
      </c>
      <c r="B518">
        <v>-8.5113525390624994E-7</v>
      </c>
      <c r="C518">
        <v>-2.5967407226562504E-6</v>
      </c>
      <c r="D518">
        <v>-2.6531982421875001E-6</v>
      </c>
      <c r="E518">
        <v>-2.3895263671875003E-6</v>
      </c>
      <c r="F518">
        <v>-2.576904296875E-6</v>
      </c>
      <c r="G518">
        <v>-2.3928833007812502E-6</v>
      </c>
      <c r="H518">
        <v>-2.1246337890625E-6</v>
      </c>
      <c r="I518">
        <v>-2.5531005859375004E-6</v>
      </c>
      <c r="J518">
        <v>-2.5216674804687503E-6</v>
      </c>
      <c r="K518">
        <v>-2.6025390625000003E-6</v>
      </c>
      <c r="L518">
        <v>-2.5192260742187504E-6</v>
      </c>
      <c r="M518">
        <v>-2.4908447265625004E-6</v>
      </c>
      <c r="N518">
        <v>-2.4154663085937504E-6</v>
      </c>
    </row>
    <row r="519" spans="1:14" x14ac:dyDescent="0.2">
      <c r="A519">
        <v>-0.73974609375</v>
      </c>
      <c r="B519">
        <v>-8.2855224609374991E-7</v>
      </c>
      <c r="C519">
        <v>-2.5854492187500001E-6</v>
      </c>
      <c r="D519">
        <v>-2.6254272460937503E-6</v>
      </c>
      <c r="E519">
        <v>-2.3809814453125002E-6</v>
      </c>
      <c r="F519">
        <v>-2.5714111328125E-6</v>
      </c>
      <c r="G519">
        <v>-2.3873901367187502E-6</v>
      </c>
      <c r="H519">
        <v>-2.1035766601562502E-6</v>
      </c>
      <c r="I519">
        <v>-2.5576782226562503E-6</v>
      </c>
      <c r="J519">
        <v>-2.5302124023437503E-6</v>
      </c>
      <c r="K519">
        <v>-2.59002685546875E-6</v>
      </c>
      <c r="L519">
        <v>-2.5115966796875004E-6</v>
      </c>
      <c r="M519">
        <v>-2.4847412109375002E-6</v>
      </c>
      <c r="N519">
        <v>-2.4050903320312502E-6</v>
      </c>
    </row>
    <row r="520" spans="1:14" x14ac:dyDescent="0.2">
      <c r="A520">
        <v>-0.7373046875</v>
      </c>
      <c r="B520">
        <v>-8.2427978515624998E-7</v>
      </c>
      <c r="C520">
        <v>-2.5598144531250003E-6</v>
      </c>
      <c r="D520">
        <v>-2.6205444335937501E-6</v>
      </c>
      <c r="E520">
        <v>-2.3547363281250002E-6</v>
      </c>
      <c r="F520">
        <v>-2.5476074218750004E-6</v>
      </c>
      <c r="G520">
        <v>-2.3623657226562502E-6</v>
      </c>
      <c r="H520">
        <v>-2.0922851562500003E-6</v>
      </c>
      <c r="I520">
        <v>-2.5271606445312503E-6</v>
      </c>
      <c r="J520">
        <v>-2.5024414062500001E-6</v>
      </c>
      <c r="K520">
        <v>-2.5799560546875001E-6</v>
      </c>
      <c r="L520">
        <v>-2.4908447265625004E-6</v>
      </c>
      <c r="M520">
        <v>-2.4664306640625001E-6</v>
      </c>
      <c r="N520">
        <v>-2.3956298828125E-6</v>
      </c>
    </row>
    <row r="521" spans="1:14" x14ac:dyDescent="0.2">
      <c r="A521">
        <v>-0.73486328125</v>
      </c>
      <c r="B521">
        <v>-7.9742431640625001E-7</v>
      </c>
      <c r="C521">
        <v>-2.5546264648437502E-6</v>
      </c>
      <c r="D521">
        <v>-2.5936889648437503E-6</v>
      </c>
      <c r="E521">
        <v>-2.35198974609375E-6</v>
      </c>
      <c r="F521">
        <v>-2.5369262695312503E-6</v>
      </c>
      <c r="G521">
        <v>-2.3605346679687501E-6</v>
      </c>
      <c r="H521">
        <v>-2.0672607421875003E-6</v>
      </c>
      <c r="I521">
        <v>-2.5308227539062501E-6</v>
      </c>
      <c r="J521">
        <v>-2.4981689453125001E-6</v>
      </c>
      <c r="K521">
        <v>-2.5619506835937503E-6</v>
      </c>
      <c r="L521">
        <v>-2.4822998046875003E-6</v>
      </c>
      <c r="M521">
        <v>-2.4597167968750002E-6</v>
      </c>
      <c r="N521">
        <v>-2.38037109375E-6</v>
      </c>
    </row>
    <row r="522" spans="1:14" x14ac:dyDescent="0.2">
      <c r="A522">
        <v>-0.732421875</v>
      </c>
      <c r="B522">
        <v>-7.9467773437499991E-7</v>
      </c>
      <c r="C522">
        <v>-2.5262451171875002E-6</v>
      </c>
      <c r="D522">
        <v>-2.5851440429687502E-6</v>
      </c>
      <c r="E522">
        <v>-2.3239135742187503E-6</v>
      </c>
      <c r="F522">
        <v>-2.5149536132812503E-6</v>
      </c>
      <c r="G522">
        <v>-2.3364257812500001E-6</v>
      </c>
      <c r="H522">
        <v>-2.0605468750000003E-6</v>
      </c>
      <c r="I522">
        <v>-2.5036621093750001E-6</v>
      </c>
      <c r="J522">
        <v>-2.4801635742187503E-6</v>
      </c>
      <c r="K522">
        <v>-2.5558471679687502E-6</v>
      </c>
      <c r="L522">
        <v>-2.46551513671875E-6</v>
      </c>
      <c r="M522">
        <v>-2.4456787109375001E-6</v>
      </c>
      <c r="N522">
        <v>-2.3751831054687503E-6</v>
      </c>
    </row>
    <row r="523" spans="1:14" x14ac:dyDescent="0.2">
      <c r="A523">
        <v>-0.72998046875</v>
      </c>
      <c r="B523">
        <v>-7.7117919921874992E-7</v>
      </c>
      <c r="C523">
        <v>-2.5198364257812501E-6</v>
      </c>
      <c r="D523">
        <v>-2.5610351562500003E-6</v>
      </c>
      <c r="E523">
        <v>-2.3211669921875001E-6</v>
      </c>
      <c r="F523">
        <v>-2.4996948242187503E-6</v>
      </c>
      <c r="G523">
        <v>-2.3291015625000004E-6</v>
      </c>
      <c r="H523">
        <v>-2.0330810546875E-6</v>
      </c>
      <c r="I523">
        <v>-2.49603271484375E-6</v>
      </c>
      <c r="J523">
        <v>-2.4630737304687501E-6</v>
      </c>
      <c r="K523">
        <v>-2.5363159179687501E-6</v>
      </c>
      <c r="L523">
        <v>-2.4511718750000001E-6</v>
      </c>
      <c r="M523">
        <v>-2.4346923828125001E-6</v>
      </c>
      <c r="N523">
        <v>-2.3574829101562504E-6</v>
      </c>
    </row>
    <row r="524" spans="1:14" x14ac:dyDescent="0.2">
      <c r="A524">
        <v>-0.7275390625</v>
      </c>
      <c r="B524">
        <v>-7.6354980468750002E-7</v>
      </c>
      <c r="C524">
        <v>-2.4923706054687502E-6</v>
      </c>
      <c r="D524">
        <v>-2.5451660156250001E-6</v>
      </c>
      <c r="E524">
        <v>-2.2943115234375003E-6</v>
      </c>
      <c r="F524">
        <v>-2.4856567382812503E-6</v>
      </c>
      <c r="G524">
        <v>-2.3077392578125002E-6</v>
      </c>
      <c r="H524">
        <v>-2.0190429687500003E-6</v>
      </c>
      <c r="I524">
        <v>-2.4792480468750002E-6</v>
      </c>
      <c r="J524">
        <v>-2.4618530273437502E-6</v>
      </c>
      <c r="K524">
        <v>-2.5305175781250002E-6</v>
      </c>
      <c r="L524">
        <v>-2.4401855468750001E-6</v>
      </c>
      <c r="M524">
        <v>-2.4252319335937504E-6</v>
      </c>
      <c r="N524">
        <v>-2.35076904296875E-6</v>
      </c>
    </row>
    <row r="525" spans="1:14" x14ac:dyDescent="0.2">
      <c r="A525">
        <v>-0.72509765625</v>
      </c>
      <c r="B525">
        <v>-7.48291015625E-7</v>
      </c>
      <c r="C525">
        <v>-2.4795532226562501E-6</v>
      </c>
      <c r="D525">
        <v>-2.5305175781250002E-6</v>
      </c>
      <c r="E525">
        <v>-2.2821044921875E-6</v>
      </c>
      <c r="F525">
        <v>-2.4639892578125002E-6</v>
      </c>
      <c r="G525">
        <v>-2.2949218750000001E-6</v>
      </c>
      <c r="H525">
        <v>-2.0007324218750002E-6</v>
      </c>
      <c r="I525">
        <v>-2.4603271484375003E-6</v>
      </c>
      <c r="J525">
        <v>-2.43377685546875E-6</v>
      </c>
      <c r="K525">
        <v>-2.5097656250000002E-6</v>
      </c>
      <c r="L525">
        <v>-2.4227905273437501E-6</v>
      </c>
      <c r="M525">
        <v>-2.4099731445312504E-6</v>
      </c>
      <c r="N525">
        <v>-2.3336791992187503E-6</v>
      </c>
    </row>
    <row r="526" spans="1:14" x14ac:dyDescent="0.2">
      <c r="A526">
        <v>-0.72265625</v>
      </c>
      <c r="B526">
        <v>-7.3394775390624995E-7</v>
      </c>
      <c r="C526">
        <v>-2.4609375000000001E-6</v>
      </c>
      <c r="D526">
        <v>-2.50701904296875E-6</v>
      </c>
      <c r="E526">
        <v>-2.265625E-6</v>
      </c>
      <c r="F526">
        <v>-2.4560546875000003E-6</v>
      </c>
      <c r="G526">
        <v>-2.2833251953125004E-6</v>
      </c>
      <c r="H526">
        <v>-1.9812011718750002E-6</v>
      </c>
      <c r="I526">
        <v>-2.4575805664062501E-6</v>
      </c>
      <c r="J526">
        <v>-2.4414062500000001E-6</v>
      </c>
      <c r="K526">
        <v>-2.5006103515625004E-6</v>
      </c>
      <c r="L526">
        <v>-2.4154663085937504E-6</v>
      </c>
      <c r="M526">
        <v>-2.4041748046875001E-6</v>
      </c>
      <c r="N526">
        <v>-2.3254394531250001E-6</v>
      </c>
    </row>
    <row r="527" spans="1:14" x14ac:dyDescent="0.2">
      <c r="A527">
        <v>-0.72021484375</v>
      </c>
      <c r="B527">
        <v>-7.2906494140624994E-7</v>
      </c>
      <c r="C527">
        <v>-2.4411010742187502E-6</v>
      </c>
      <c r="D527">
        <v>-2.5003051757812501E-6</v>
      </c>
      <c r="E527">
        <v>-2.2454833984375002E-6</v>
      </c>
      <c r="F527">
        <v>-2.4319458007812503E-6</v>
      </c>
      <c r="G527">
        <v>-2.2628784179687502E-6</v>
      </c>
      <c r="H527">
        <v>-1.9680786132812502E-6</v>
      </c>
      <c r="I527">
        <v>-2.4298095703125003E-6</v>
      </c>
      <c r="J527">
        <v>-2.4096679687500001E-6</v>
      </c>
      <c r="K527">
        <v>-2.4838256835937501E-6</v>
      </c>
      <c r="L527">
        <v>-2.3947143554687504E-6</v>
      </c>
      <c r="M527">
        <v>-2.3864746093750002E-6</v>
      </c>
      <c r="N527">
        <v>-2.3126220703125E-6</v>
      </c>
    </row>
    <row r="528" spans="1:14" x14ac:dyDescent="0.2">
      <c r="A528">
        <v>-0.7177734375</v>
      </c>
      <c r="B528">
        <v>-7.06787109375E-7</v>
      </c>
      <c r="C528">
        <v>-2.431640625E-6</v>
      </c>
      <c r="D528">
        <v>-2.4719238281250001E-6</v>
      </c>
      <c r="E528">
        <v>-2.2393798828125E-6</v>
      </c>
      <c r="F528">
        <v>-2.4249267578125001E-6</v>
      </c>
      <c r="G528">
        <v>-2.2573852539062502E-6</v>
      </c>
      <c r="H528">
        <v>-1.9461059570312502E-6</v>
      </c>
      <c r="I528">
        <v>-2.4322509765625002E-6</v>
      </c>
      <c r="J528">
        <v>-2.4163818359375E-6</v>
      </c>
      <c r="K528">
        <v>-2.4713134765625003E-6</v>
      </c>
      <c r="L528">
        <v>-2.3867797851562501E-6</v>
      </c>
      <c r="M528">
        <v>-2.3794555664062504E-6</v>
      </c>
      <c r="N528">
        <v>-2.2998046875000003E-6</v>
      </c>
    </row>
    <row r="529" spans="1:14" x14ac:dyDescent="0.2">
      <c r="A529">
        <v>-0.71533203125</v>
      </c>
      <c r="B529">
        <v>-7.0648193359375001E-7</v>
      </c>
      <c r="C529">
        <v>-2.4044799804687504E-6</v>
      </c>
      <c r="D529">
        <v>-2.4679565429687503E-6</v>
      </c>
      <c r="E529">
        <v>-2.2116088867187502E-6</v>
      </c>
      <c r="F529">
        <v>-2.4017333984375002E-6</v>
      </c>
      <c r="G529">
        <v>-2.2335815429687502E-6</v>
      </c>
      <c r="H529">
        <v>-1.93572998046875E-6</v>
      </c>
      <c r="I529">
        <v>-2.4014282226562503E-6</v>
      </c>
      <c r="J529">
        <v>-2.3898315429687501E-6</v>
      </c>
      <c r="K529">
        <v>-2.46002197265625E-6</v>
      </c>
      <c r="L529">
        <v>-2.3675537109375003E-6</v>
      </c>
      <c r="M529">
        <v>-2.3632812500000003E-6</v>
      </c>
      <c r="N529">
        <v>-2.2909545898437504E-6</v>
      </c>
    </row>
    <row r="530" spans="1:14" x14ac:dyDescent="0.2">
      <c r="A530">
        <v>-0.712890625</v>
      </c>
      <c r="B530">
        <v>-6.8176269531249996E-7</v>
      </c>
      <c r="C530">
        <v>-2.3995971679687502E-6</v>
      </c>
      <c r="D530">
        <v>-2.4404907226562504E-6</v>
      </c>
      <c r="E530">
        <v>-2.2103881835937503E-6</v>
      </c>
      <c r="F530">
        <v>-2.3904418945312503E-6</v>
      </c>
      <c r="G530">
        <v>-2.2308349609375004E-6</v>
      </c>
      <c r="H530">
        <v>-1.9104003906250001E-6</v>
      </c>
      <c r="I530">
        <v>-2.4038696289062502E-6</v>
      </c>
      <c r="J530">
        <v>-2.3818969726562503E-6</v>
      </c>
      <c r="K530">
        <v>-2.4417114257812504E-6</v>
      </c>
      <c r="L530">
        <v>-2.3571777343750001E-6</v>
      </c>
      <c r="M530">
        <v>-2.3541259765625E-6</v>
      </c>
      <c r="N530">
        <v>-2.2750854492187502E-6</v>
      </c>
    </row>
    <row r="531" spans="1:14" x14ac:dyDescent="0.2">
      <c r="A531">
        <v>-0.71044921875</v>
      </c>
      <c r="B531">
        <v>-6.8023681640624992E-7</v>
      </c>
      <c r="C531">
        <v>-2.3721313476562502E-6</v>
      </c>
      <c r="D531">
        <v>-2.4301147460937502E-6</v>
      </c>
      <c r="E531">
        <v>-2.1823120117187501E-6</v>
      </c>
      <c r="F531">
        <v>-2.3690795898437501E-6</v>
      </c>
      <c r="G531">
        <v>-2.20672607421875E-6</v>
      </c>
      <c r="H531">
        <v>-1.8991088867187502E-6</v>
      </c>
      <c r="I531">
        <v>-2.3785400390625003E-6</v>
      </c>
      <c r="J531">
        <v>-2.3666381835937502E-6</v>
      </c>
      <c r="K531">
        <v>-2.4346923828125001E-6</v>
      </c>
      <c r="L531">
        <v>-2.3422241210937504E-6</v>
      </c>
      <c r="M531">
        <v>-2.3406982421875001E-6</v>
      </c>
      <c r="N531">
        <v>-2.2686767578125001E-6</v>
      </c>
    </row>
    <row r="532" spans="1:14" x14ac:dyDescent="0.2">
      <c r="A532">
        <v>-0.7080078125</v>
      </c>
      <c r="B532">
        <v>-6.6162109374999994E-7</v>
      </c>
      <c r="C532">
        <v>-2.3641967773437503E-6</v>
      </c>
      <c r="D532">
        <v>-2.4081420898437502E-6</v>
      </c>
      <c r="E532">
        <v>-2.1780395507812501E-6</v>
      </c>
      <c r="F532">
        <v>-2.3532104492187504E-6</v>
      </c>
      <c r="G532">
        <v>-2.1975708007812501E-6</v>
      </c>
      <c r="H532">
        <v>-1.8768310546875002E-6</v>
      </c>
      <c r="I532">
        <v>-2.3684692382812504E-6</v>
      </c>
      <c r="J532">
        <v>-2.3477172851562504E-6</v>
      </c>
      <c r="K532">
        <v>-2.4151611328125001E-6</v>
      </c>
      <c r="L532">
        <v>-2.3275756835937501E-6</v>
      </c>
      <c r="M532">
        <v>-2.3275756835937501E-6</v>
      </c>
      <c r="N532">
        <v>-2.2494506835937504E-6</v>
      </c>
    </row>
    <row r="533" spans="1:14" x14ac:dyDescent="0.2">
      <c r="A533">
        <v>-0.70556640625</v>
      </c>
      <c r="B533">
        <v>-6.5673828124999992E-7</v>
      </c>
      <c r="C533">
        <v>-2.3388671875E-6</v>
      </c>
      <c r="D533">
        <v>-2.39013671875E-6</v>
      </c>
      <c r="E533">
        <v>-2.1527099609375002E-6</v>
      </c>
      <c r="F533">
        <v>-2.3403930664062502E-6</v>
      </c>
      <c r="G533">
        <v>-2.1771240234375E-6</v>
      </c>
      <c r="H533">
        <v>-1.8621826171875001E-6</v>
      </c>
      <c r="I533">
        <v>-2.3522949218750003E-6</v>
      </c>
      <c r="J533">
        <v>-2.3477172851562504E-6</v>
      </c>
      <c r="K533">
        <v>-2.40875244140625E-6</v>
      </c>
      <c r="L533">
        <v>-2.3171997070312503E-6</v>
      </c>
      <c r="M533">
        <v>-2.318115234375E-6</v>
      </c>
      <c r="N533">
        <v>-2.24273681640625E-6</v>
      </c>
    </row>
    <row r="534" spans="1:14" x14ac:dyDescent="0.2">
      <c r="A534">
        <v>-0.703125</v>
      </c>
      <c r="B534">
        <v>-6.4514160156249997E-7</v>
      </c>
      <c r="C534">
        <v>-2.3242187500000002E-6</v>
      </c>
      <c r="D534">
        <v>-2.3788452148437502E-6</v>
      </c>
      <c r="E534">
        <v>-2.1383666992187502E-6</v>
      </c>
      <c r="F534">
        <v>-2.3190307617187501E-6</v>
      </c>
      <c r="G534">
        <v>-2.1633911132812503E-6</v>
      </c>
      <c r="H534">
        <v>-1.8432617187500001E-6</v>
      </c>
      <c r="I534">
        <v>-2.3315429687500003E-6</v>
      </c>
      <c r="J534">
        <v>-2.3175048828125002E-6</v>
      </c>
      <c r="K534">
        <v>-2.3876953125000001E-6</v>
      </c>
      <c r="L534">
        <v>-2.2976684570312503E-6</v>
      </c>
      <c r="M534">
        <v>-2.3025512695312501E-6</v>
      </c>
      <c r="N534">
        <v>-2.2256469726562503E-6</v>
      </c>
    </row>
    <row r="535" spans="1:14" x14ac:dyDescent="0.2">
      <c r="A535">
        <v>-0.70068359375</v>
      </c>
      <c r="B535">
        <v>-6.3018798828124995E-7</v>
      </c>
      <c r="C535">
        <v>-2.3077392578125002E-6</v>
      </c>
      <c r="D535">
        <v>-2.3544311523437503E-6</v>
      </c>
      <c r="E535">
        <v>-2.1252441406250002E-6</v>
      </c>
      <c r="F535">
        <v>-2.3107910156250003E-6</v>
      </c>
      <c r="G535">
        <v>-2.1524047851562503E-6</v>
      </c>
      <c r="H535">
        <v>-1.8246459960937501E-6</v>
      </c>
      <c r="I535">
        <v>-2.3294067382812503E-6</v>
      </c>
      <c r="J535">
        <v>-2.3248291015625004E-6</v>
      </c>
      <c r="K535">
        <v>-2.3776245117187502E-6</v>
      </c>
      <c r="L535">
        <v>-2.28973388671875E-6</v>
      </c>
      <c r="M535">
        <v>-2.296142578125E-6</v>
      </c>
      <c r="N535">
        <v>-2.2158813476562502E-6</v>
      </c>
    </row>
    <row r="536" spans="1:14" x14ac:dyDescent="0.2">
      <c r="A536">
        <v>-0.6982421875</v>
      </c>
      <c r="B536">
        <v>-6.2835693359375002E-7</v>
      </c>
      <c r="C536">
        <v>-2.2860717773437501E-6</v>
      </c>
      <c r="D536">
        <v>-2.3477172851562504E-6</v>
      </c>
      <c r="E536">
        <v>-2.1026611328125001E-6</v>
      </c>
      <c r="F536">
        <v>-2.2860717773437501E-6</v>
      </c>
      <c r="G536">
        <v>-2.1307373046875002E-6</v>
      </c>
      <c r="H536">
        <v>-1.8118286132812502E-6</v>
      </c>
      <c r="I536">
        <v>-2.2998046875000003E-6</v>
      </c>
      <c r="J536">
        <v>-2.2933959960937503E-6</v>
      </c>
      <c r="K536">
        <v>-2.3614501953125001E-6</v>
      </c>
      <c r="L536">
        <v>-2.2680664062500003E-6</v>
      </c>
      <c r="M536">
        <v>-2.276611328125E-6</v>
      </c>
      <c r="N536">
        <v>-2.2027587890625002E-6</v>
      </c>
    </row>
    <row r="537" spans="1:14" x14ac:dyDescent="0.2">
      <c r="A537">
        <v>-0.69580078125</v>
      </c>
      <c r="B537">
        <v>-6.0577392578124999E-7</v>
      </c>
      <c r="C537">
        <v>-2.2772216796875002E-6</v>
      </c>
      <c r="D537">
        <v>-2.32025146484375E-6</v>
      </c>
      <c r="E537">
        <v>-2.0980834960937502E-6</v>
      </c>
      <c r="F537">
        <v>-2.2796630859375001E-6</v>
      </c>
      <c r="G537">
        <v>-2.1252441406250002E-6</v>
      </c>
      <c r="H537">
        <v>-1.7898559570312502E-6</v>
      </c>
      <c r="I537">
        <v>-2.3025512695312501E-6</v>
      </c>
      <c r="J537">
        <v>-2.2970581054687501E-6</v>
      </c>
      <c r="K537">
        <v>-2.3461914062500001E-6</v>
      </c>
      <c r="L537">
        <v>-2.2586059570312502E-6</v>
      </c>
      <c r="M537">
        <v>-2.2686767578125001E-6</v>
      </c>
      <c r="N537">
        <v>-2.1875000000000002E-6</v>
      </c>
    </row>
    <row r="538" spans="1:14" x14ac:dyDescent="0.2">
      <c r="A538">
        <v>-0.693359375</v>
      </c>
      <c r="B538">
        <v>-6.0760498046875002E-7</v>
      </c>
      <c r="C538">
        <v>-2.2503662109375E-6</v>
      </c>
      <c r="D538">
        <v>-2.3150634765625003E-6</v>
      </c>
      <c r="E538">
        <v>-2.0697021484375002E-6</v>
      </c>
      <c r="F538">
        <v>-2.254638671875E-6</v>
      </c>
      <c r="G538">
        <v>-2.1008300781250004E-6</v>
      </c>
      <c r="H538">
        <v>-1.77886962890625E-6</v>
      </c>
      <c r="I538">
        <v>-2.2723388671875004E-6</v>
      </c>
      <c r="J538">
        <v>-2.2702026367187504E-6</v>
      </c>
      <c r="K538">
        <v>-2.33551025390625E-6</v>
      </c>
      <c r="L538">
        <v>-2.2396850585937503E-6</v>
      </c>
      <c r="M538">
        <v>-2.25250244140625E-6</v>
      </c>
      <c r="N538">
        <v>-2.1786499023437503E-6</v>
      </c>
    </row>
    <row r="539" spans="1:14" x14ac:dyDescent="0.2">
      <c r="A539">
        <v>-0.69091796875</v>
      </c>
      <c r="B539">
        <v>-5.8624267578124994E-7</v>
      </c>
      <c r="C539">
        <v>-2.2454833984375002E-6</v>
      </c>
      <c r="D539">
        <v>-2.2882080078125002E-6</v>
      </c>
      <c r="E539">
        <v>-2.0687866210937501E-6</v>
      </c>
      <c r="F539">
        <v>-2.2424316406250001E-6</v>
      </c>
      <c r="G539">
        <v>-2.09747314453125E-6</v>
      </c>
      <c r="H539">
        <v>-1.7538452148437502E-6</v>
      </c>
      <c r="I539">
        <v>-2.2717285156250002E-6</v>
      </c>
      <c r="J539">
        <v>-2.2604370117187503E-6</v>
      </c>
      <c r="K539">
        <v>-2.3159790039062504E-6</v>
      </c>
      <c r="L539">
        <v>-2.2271728515625001E-6</v>
      </c>
      <c r="M539">
        <v>-2.24151611328125E-6</v>
      </c>
      <c r="N539">
        <v>-2.1609497070312504E-6</v>
      </c>
    </row>
    <row r="540" spans="1:14" x14ac:dyDescent="0.2">
      <c r="A540">
        <v>-0.6884765625</v>
      </c>
      <c r="B540">
        <v>-5.8532714843749997E-7</v>
      </c>
      <c r="C540">
        <v>-2.2180175781250003E-6</v>
      </c>
      <c r="D540">
        <v>-2.2750854492187502E-6</v>
      </c>
      <c r="E540">
        <v>-2.0410156250000003E-6</v>
      </c>
      <c r="F540">
        <v>-2.2225952148437502E-6</v>
      </c>
      <c r="G540">
        <v>-2.0730590820312501E-6</v>
      </c>
      <c r="H540">
        <v>-1.7425537109375002E-6</v>
      </c>
      <c r="I540">
        <v>-2.2457885742187501E-6</v>
      </c>
      <c r="J540">
        <v>-2.2467041015625001E-6</v>
      </c>
      <c r="K540">
        <v>-2.3086547851562503E-6</v>
      </c>
      <c r="L540">
        <v>-2.2128295898437502E-6</v>
      </c>
      <c r="M540">
        <v>-2.2283935546875E-6</v>
      </c>
      <c r="N540">
        <v>-2.1539306640625001E-6</v>
      </c>
    </row>
    <row r="541" spans="1:14" x14ac:dyDescent="0.2">
      <c r="A541">
        <v>-0.68603515625</v>
      </c>
      <c r="B541">
        <v>-5.7037353515624995E-7</v>
      </c>
      <c r="C541">
        <v>-2.2088623046875E-6</v>
      </c>
      <c r="D541">
        <v>-2.2564697265625002E-6</v>
      </c>
      <c r="E541">
        <v>-2.0346069335937502E-6</v>
      </c>
      <c r="F541">
        <v>-2.2061157226562502E-6</v>
      </c>
      <c r="G541">
        <v>-2.0629882812500002E-6</v>
      </c>
      <c r="H541">
        <v>-1.7208862304687501E-6</v>
      </c>
      <c r="I541">
        <v>-2.23388671875E-6</v>
      </c>
      <c r="J541">
        <v>-2.2253417968750004E-6</v>
      </c>
      <c r="K541">
        <v>-2.2879028320312503E-6</v>
      </c>
      <c r="L541">
        <v>-2.19573974609375E-6</v>
      </c>
      <c r="M541">
        <v>-2.2128295898437502E-6</v>
      </c>
      <c r="N541">
        <v>-2.1343994140625001E-6</v>
      </c>
    </row>
    <row r="542" spans="1:14" x14ac:dyDescent="0.2">
      <c r="A542">
        <v>-0.68359375</v>
      </c>
      <c r="B542">
        <v>-5.6243896484374995E-7</v>
      </c>
      <c r="C542">
        <v>-2.1841430664062503E-6</v>
      </c>
      <c r="D542">
        <v>-2.2369384765625001E-6</v>
      </c>
      <c r="E542">
        <v>-2.0114135742187503E-6</v>
      </c>
      <c r="F542">
        <v>-2.1939086914062503E-6</v>
      </c>
      <c r="G542">
        <v>-2.0434570312500002E-6</v>
      </c>
      <c r="H542">
        <v>-1.7050170898437501E-6</v>
      </c>
      <c r="I542">
        <v>-2.2183227539062501E-6</v>
      </c>
      <c r="J542">
        <v>-2.2259521484375001E-6</v>
      </c>
      <c r="K542">
        <v>-2.2799682617187504E-6</v>
      </c>
      <c r="L542">
        <v>-2.1853637695312502E-6</v>
      </c>
      <c r="M542">
        <v>-2.2045898437500004E-6</v>
      </c>
      <c r="N542">
        <v>-2.1255493164062501E-6</v>
      </c>
    </row>
    <row r="543" spans="1:14" x14ac:dyDescent="0.2">
      <c r="A543">
        <v>-0.68115234375</v>
      </c>
      <c r="B543">
        <v>-5.5725097656249995E-7</v>
      </c>
      <c r="C543">
        <v>-2.1676635742187503E-6</v>
      </c>
      <c r="D543">
        <v>-2.2271728515625001E-6</v>
      </c>
      <c r="E543">
        <v>-1.9955444335937501E-6</v>
      </c>
      <c r="F543">
        <v>-2.1697998046875003E-6</v>
      </c>
      <c r="G543">
        <v>-2.0278930664062503E-6</v>
      </c>
      <c r="H543">
        <v>-1.688232421875E-6</v>
      </c>
      <c r="I543">
        <v>-2.1960449218750003E-6</v>
      </c>
      <c r="J543">
        <v>-2.1942138671875002E-6</v>
      </c>
      <c r="K543">
        <v>-2.2583007812500003E-6</v>
      </c>
      <c r="L543">
        <v>-2.1649169921875001E-6</v>
      </c>
      <c r="M543">
        <v>-2.1862792968750003E-6</v>
      </c>
      <c r="N543">
        <v>-2.1090698242187501E-6</v>
      </c>
    </row>
    <row r="544" spans="1:14" x14ac:dyDescent="0.2">
      <c r="A544">
        <v>-0.6787109375</v>
      </c>
      <c r="B544">
        <v>-5.4138183593749996E-7</v>
      </c>
      <c r="C544">
        <v>-2.15301513671875E-6</v>
      </c>
      <c r="D544">
        <v>-2.20001220703125E-6</v>
      </c>
      <c r="E544">
        <v>-1.98272705078125E-6</v>
      </c>
      <c r="F544">
        <v>-2.1627807617187501E-6</v>
      </c>
      <c r="G544">
        <v>-2.0175170898437501E-6</v>
      </c>
      <c r="H544">
        <v>-1.6690063476562501E-6</v>
      </c>
      <c r="I544">
        <v>-2.193603515625E-6</v>
      </c>
      <c r="J544">
        <v>-2.20001220703125E-6</v>
      </c>
      <c r="K544">
        <v>-2.24700927734375E-6</v>
      </c>
      <c r="L544">
        <v>-2.1551513671875001E-6</v>
      </c>
      <c r="M544">
        <v>-2.1789550781250002E-6</v>
      </c>
      <c r="N544">
        <v>-2.0968627929687502E-6</v>
      </c>
    </row>
    <row r="545" spans="1:14" x14ac:dyDescent="0.2">
      <c r="A545">
        <v>-0.67626953125</v>
      </c>
      <c r="B545">
        <v>-5.4229736328124993E-7</v>
      </c>
      <c r="C545">
        <v>-2.1295166015625003E-6</v>
      </c>
      <c r="D545">
        <v>-2.1951293945312502E-6</v>
      </c>
      <c r="E545">
        <v>-1.9598388671875E-6</v>
      </c>
      <c r="F545">
        <v>-2.1368408203125E-6</v>
      </c>
      <c r="G545">
        <v>-1.9949340820312503E-6</v>
      </c>
      <c r="H545">
        <v>-1.6561889648437502E-6</v>
      </c>
      <c r="I545">
        <v>-2.1624755859375002E-6</v>
      </c>
      <c r="J545">
        <v>-2.1682739257812501E-6</v>
      </c>
      <c r="K545">
        <v>-2.2308349609375004E-6</v>
      </c>
      <c r="L545">
        <v>-2.1331787109375001E-6</v>
      </c>
      <c r="M545">
        <v>-2.15850830078125E-6</v>
      </c>
      <c r="N545">
        <v>-2.0843505859375E-6</v>
      </c>
    </row>
    <row r="546" spans="1:14" x14ac:dyDescent="0.2">
      <c r="A546">
        <v>-0.673828125</v>
      </c>
      <c r="B546">
        <v>-5.2062988281249996E-7</v>
      </c>
      <c r="C546">
        <v>-2.1215820312500004E-6</v>
      </c>
      <c r="D546">
        <v>-2.1670532226562501E-6</v>
      </c>
      <c r="E546">
        <v>-1.9558715820312502E-6</v>
      </c>
      <c r="F546">
        <v>-2.1292114257812504E-6</v>
      </c>
      <c r="G546">
        <v>-1.9897460937500002E-6</v>
      </c>
      <c r="H546">
        <v>-1.63360595703125E-6</v>
      </c>
      <c r="I546">
        <v>-2.1646118164062502E-6</v>
      </c>
      <c r="J546">
        <v>-2.1691894531250001E-6</v>
      </c>
      <c r="K546">
        <v>-2.2134399414062503E-6</v>
      </c>
      <c r="L546">
        <v>-2.1231079101562502E-6</v>
      </c>
      <c r="M546">
        <v>-2.1490478515625003E-6</v>
      </c>
      <c r="N546">
        <v>-2.0675659179687501E-6</v>
      </c>
    </row>
    <row r="547" spans="1:14" x14ac:dyDescent="0.2">
      <c r="A547">
        <v>-0.67138671875</v>
      </c>
      <c r="B547">
        <v>-5.2307128906249997E-7</v>
      </c>
      <c r="C547">
        <v>-2.0941162109375E-6</v>
      </c>
      <c r="D547">
        <v>-2.15972900390625E-6</v>
      </c>
      <c r="E547">
        <v>-1.9268798828125001E-6</v>
      </c>
      <c r="F547">
        <v>-2.1044921875000002E-6</v>
      </c>
      <c r="G547">
        <v>-1.9647216796875002E-6</v>
      </c>
      <c r="H547">
        <v>-1.62322998046875E-6</v>
      </c>
      <c r="I547">
        <v>-2.13348388671875E-6</v>
      </c>
      <c r="J547">
        <v>-2.14324951171875E-6</v>
      </c>
      <c r="K547">
        <v>-2.203369140625E-6</v>
      </c>
      <c r="L547">
        <v>-2.1063232421875004E-6</v>
      </c>
      <c r="M547">
        <v>-2.13226318359375E-6</v>
      </c>
      <c r="N547">
        <v>-2.0593261718750004E-6</v>
      </c>
    </row>
    <row r="548" spans="1:14" x14ac:dyDescent="0.2">
      <c r="A548">
        <v>-0.6689453125</v>
      </c>
      <c r="B548">
        <v>-5.0537109374999995E-7</v>
      </c>
      <c r="C548">
        <v>-2.0889282226562503E-6</v>
      </c>
      <c r="D548">
        <v>-2.1337890625000003E-6</v>
      </c>
      <c r="E548">
        <v>-1.9256591796875001E-6</v>
      </c>
      <c r="F548">
        <v>-2.0916748046875001E-6</v>
      </c>
      <c r="G548">
        <v>-1.9604492187500002E-6</v>
      </c>
      <c r="H548">
        <v>-1.5985107421875001E-6</v>
      </c>
      <c r="I548">
        <v>-2.1304321289062503E-6</v>
      </c>
      <c r="J548">
        <v>-2.1295166015625003E-6</v>
      </c>
      <c r="K548">
        <v>-2.1810913085937502E-6</v>
      </c>
      <c r="L548">
        <v>-2.0895385742187501E-6</v>
      </c>
      <c r="M548">
        <v>-2.1197509765625002E-6</v>
      </c>
      <c r="N548">
        <v>-2.0401000976562502E-6</v>
      </c>
    </row>
    <row r="549" spans="1:14" x14ac:dyDescent="0.2">
      <c r="A549">
        <v>-0.66650390625</v>
      </c>
      <c r="B549">
        <v>-5.0292968749999994E-7</v>
      </c>
      <c r="C549">
        <v>-2.06146240234375E-6</v>
      </c>
      <c r="D549">
        <v>-2.1194458007812504E-6</v>
      </c>
      <c r="E549">
        <v>-1.8991088867187502E-6</v>
      </c>
      <c r="F549">
        <v>-2.0727539062500002E-6</v>
      </c>
      <c r="G549">
        <v>-1.9351196289062502E-6</v>
      </c>
      <c r="H549">
        <v>-1.58660888671875E-6</v>
      </c>
      <c r="I549">
        <v>-2.1051025390625E-6</v>
      </c>
      <c r="J549">
        <v>-2.1176147460937502E-6</v>
      </c>
      <c r="K549">
        <v>-2.1743774414062502E-6</v>
      </c>
      <c r="L549">
        <v>-2.0764160156250001E-6</v>
      </c>
      <c r="M549">
        <v>-2.10723876953125E-6</v>
      </c>
      <c r="N549">
        <v>-2.0315551757812501E-6</v>
      </c>
    </row>
    <row r="550" spans="1:14" x14ac:dyDescent="0.2">
      <c r="A550">
        <v>-0.6640625</v>
      </c>
      <c r="B550">
        <v>-4.9468994140624996E-7</v>
      </c>
      <c r="C550">
        <v>-2.0501708984375001E-6</v>
      </c>
      <c r="D550">
        <v>-2.10296630859375E-6</v>
      </c>
      <c r="E550">
        <v>-1.8893432617187502E-6</v>
      </c>
      <c r="F550">
        <v>-2.05474853515625E-6</v>
      </c>
      <c r="G550">
        <v>-1.9241333007812503E-6</v>
      </c>
      <c r="H550">
        <v>-1.5652465820312501E-6</v>
      </c>
      <c r="I550">
        <v>-2.0901489257812503E-6</v>
      </c>
      <c r="J550">
        <v>-2.0935058593750003E-6</v>
      </c>
      <c r="K550">
        <v>-2.1517944335937501E-6</v>
      </c>
      <c r="L550">
        <v>-2.0574951171875002E-6</v>
      </c>
      <c r="M550">
        <v>-2.09075927734375E-6</v>
      </c>
      <c r="N550">
        <v>-2.0117187500000002E-6</v>
      </c>
    </row>
    <row r="551" spans="1:14" x14ac:dyDescent="0.2">
      <c r="A551">
        <v>-0.66162109375</v>
      </c>
      <c r="B551">
        <v>-4.8309326171875001E-7</v>
      </c>
      <c r="C551">
        <v>-2.0266723632812503E-6</v>
      </c>
      <c r="D551">
        <v>-2.0816040039062502E-6</v>
      </c>
      <c r="E551">
        <v>-1.8679809570312502E-6</v>
      </c>
      <c r="F551">
        <v>-2.0431518554687503E-6</v>
      </c>
      <c r="G551">
        <v>-1.9052124023437502E-6</v>
      </c>
      <c r="H551">
        <v>-1.5490722656250002E-6</v>
      </c>
      <c r="I551">
        <v>-2.0764160156250001E-6</v>
      </c>
      <c r="J551">
        <v>-2.0956420898437503E-6</v>
      </c>
      <c r="K551">
        <v>-2.1420288085937501E-6</v>
      </c>
      <c r="L551">
        <v>-2.0474243164062503E-6</v>
      </c>
      <c r="M551">
        <v>-2.0819091796875001E-6</v>
      </c>
      <c r="N551">
        <v>-2.0010375976562501E-6</v>
      </c>
    </row>
    <row r="552" spans="1:14" x14ac:dyDescent="0.2">
      <c r="A552">
        <v>-0.6591796875</v>
      </c>
      <c r="B552">
        <v>-4.8095703124999999E-7</v>
      </c>
      <c r="C552">
        <v>-2.0095825195312502E-6</v>
      </c>
      <c r="D552">
        <v>-2.0724487304687504E-6</v>
      </c>
      <c r="E552">
        <v>-1.8505859375000002E-6</v>
      </c>
      <c r="F552">
        <v>-2.0178222656250004E-6</v>
      </c>
      <c r="G552">
        <v>-1.8881225585937503E-6</v>
      </c>
      <c r="H552">
        <v>-1.5332031250000002E-6</v>
      </c>
      <c r="I552">
        <v>-2.0513916015625001E-6</v>
      </c>
      <c r="J552">
        <v>-2.0617675781250003E-6</v>
      </c>
      <c r="K552">
        <v>-2.1206665039062503E-6</v>
      </c>
      <c r="L552">
        <v>-2.0251464843750001E-6</v>
      </c>
      <c r="M552">
        <v>-2.0623779296875E-6</v>
      </c>
      <c r="N552">
        <v>-1.9839477539062504E-6</v>
      </c>
    </row>
    <row r="553" spans="1:14" x14ac:dyDescent="0.2">
      <c r="A553">
        <v>-0.65673828125</v>
      </c>
      <c r="B553">
        <v>-4.6447753906249997E-7</v>
      </c>
      <c r="C553">
        <v>-1.9952392578125002E-6</v>
      </c>
      <c r="D553">
        <v>-2.0446777343750001E-6</v>
      </c>
      <c r="E553">
        <v>-1.8405151367187501E-6</v>
      </c>
      <c r="F553">
        <v>-2.0098876953125001E-6</v>
      </c>
      <c r="G553">
        <v>-1.8783569335937502E-6</v>
      </c>
      <c r="H553">
        <v>-1.5130615234375002E-6</v>
      </c>
      <c r="I553">
        <v>-2.04925537109375E-6</v>
      </c>
      <c r="J553">
        <v>-2.0675659179687501E-6</v>
      </c>
      <c r="K553">
        <v>-2.10723876953125E-6</v>
      </c>
      <c r="L553">
        <v>-2.01446533203125E-6</v>
      </c>
      <c r="M553">
        <v>-2.0532226562500002E-6</v>
      </c>
      <c r="N553">
        <v>-1.9705200195312501E-6</v>
      </c>
    </row>
    <row r="554" spans="1:14" x14ac:dyDescent="0.2">
      <c r="A554">
        <v>-0.654296875</v>
      </c>
      <c r="B554">
        <v>-4.6630859374999995E-7</v>
      </c>
      <c r="C554">
        <v>-1.9714355468750001E-6</v>
      </c>
      <c r="D554">
        <v>-2.0401000976562502E-6</v>
      </c>
      <c r="E554">
        <v>-1.8142700195312501E-6</v>
      </c>
      <c r="F554">
        <v>-1.9845581054687501E-6</v>
      </c>
      <c r="G554">
        <v>-1.8539428710937502E-6</v>
      </c>
      <c r="H554">
        <v>-1.5008544921875E-6</v>
      </c>
      <c r="I554">
        <v>-2.0166015625E-6</v>
      </c>
      <c r="J554">
        <v>-2.0349121093750001E-6</v>
      </c>
      <c r="K554">
        <v>-2.09075927734375E-6</v>
      </c>
      <c r="L554">
        <v>-1.99371337890625E-6</v>
      </c>
      <c r="M554">
        <v>-2.0324707031250002E-6</v>
      </c>
      <c r="N554">
        <v>-1.9583129882812501E-6</v>
      </c>
    </row>
    <row r="555" spans="1:14" x14ac:dyDescent="0.2">
      <c r="A555">
        <v>-0.65185546875</v>
      </c>
      <c r="B555">
        <v>-4.4677734374999995E-7</v>
      </c>
      <c r="C555">
        <v>-1.964111328125E-6</v>
      </c>
      <c r="D555">
        <v>-2.0117187500000002E-6</v>
      </c>
      <c r="E555">
        <v>-1.8118286132812502E-6</v>
      </c>
      <c r="F555">
        <v>-1.9763183593750004E-6</v>
      </c>
      <c r="G555">
        <v>-1.8493652343750002E-6</v>
      </c>
      <c r="H555">
        <v>-1.4785766601562502E-6</v>
      </c>
      <c r="I555">
        <v>-2.0178222656250004E-6</v>
      </c>
      <c r="J555">
        <v>-2.0336914062500001E-6</v>
      </c>
      <c r="K555">
        <v>-2.0727539062500002E-6</v>
      </c>
      <c r="L555">
        <v>-1.9805908203125E-6</v>
      </c>
      <c r="M555">
        <v>-2.0230102539062501E-6</v>
      </c>
      <c r="N555">
        <v>-1.94000244140625E-6</v>
      </c>
    </row>
    <row r="556" spans="1:14" x14ac:dyDescent="0.2">
      <c r="A556">
        <v>-0.6494140625</v>
      </c>
      <c r="B556">
        <v>-4.5013427734374998E-7</v>
      </c>
      <c r="C556">
        <v>-1.9354248046875001E-6</v>
      </c>
      <c r="D556">
        <v>-2.0025634765625004E-6</v>
      </c>
      <c r="E556">
        <v>-1.7834472656250002E-6</v>
      </c>
      <c r="F556">
        <v>-1.95098876953125E-6</v>
      </c>
      <c r="G556">
        <v>-1.8231201171875E-6</v>
      </c>
      <c r="H556">
        <v>-1.4682006835937502E-6</v>
      </c>
      <c r="I556">
        <v>-1.9857788085937501E-6</v>
      </c>
      <c r="J556">
        <v>-2.0068359375E-6</v>
      </c>
      <c r="K556">
        <v>-2.06146240234375E-6</v>
      </c>
      <c r="L556">
        <v>-1.9628906250000001E-6</v>
      </c>
      <c r="M556">
        <v>-2.0068359375E-6</v>
      </c>
      <c r="N556">
        <v>-1.9311523437500001E-6</v>
      </c>
    </row>
    <row r="557" spans="1:14" x14ac:dyDescent="0.2">
      <c r="A557">
        <v>-0.64697265625</v>
      </c>
      <c r="B557">
        <v>-4.3487548828124996E-7</v>
      </c>
      <c r="C557">
        <v>-1.9296264648437503E-6</v>
      </c>
      <c r="D557">
        <v>-1.9781494140625001E-6</v>
      </c>
      <c r="E557">
        <v>-1.7807006835937502E-6</v>
      </c>
      <c r="F557">
        <v>-1.93695068359375E-6</v>
      </c>
      <c r="G557">
        <v>-1.8173217773437502E-6</v>
      </c>
      <c r="H557">
        <v>-1.4437866210937501E-6</v>
      </c>
      <c r="I557">
        <v>-1.9824218750000001E-6</v>
      </c>
      <c r="J557">
        <v>-1.9915771484375E-6</v>
      </c>
      <c r="K557">
        <v>-2.0404052734375001E-6</v>
      </c>
      <c r="L557">
        <v>-1.9503784179687503E-6</v>
      </c>
      <c r="M557">
        <v>-1.9915771484375E-6</v>
      </c>
      <c r="N557">
        <v>-1.9100952148437502E-6</v>
      </c>
    </row>
    <row r="558" spans="1:14" x14ac:dyDescent="0.2">
      <c r="A558">
        <v>-0.64453125</v>
      </c>
      <c r="B558">
        <v>-4.3151855468749999E-7</v>
      </c>
      <c r="C558">
        <v>-1.9018554687500002E-6</v>
      </c>
      <c r="D558">
        <v>-1.9610595703125004E-6</v>
      </c>
      <c r="E558">
        <v>-1.7550659179687502E-6</v>
      </c>
      <c r="F558">
        <v>-1.9189453125000002E-6</v>
      </c>
      <c r="G558">
        <v>-1.7926025390625002E-6</v>
      </c>
      <c r="H558">
        <v>-1.43096923828125E-6</v>
      </c>
      <c r="I558">
        <v>-1.9561767578125001E-6</v>
      </c>
      <c r="J558">
        <v>-1.9821166992187502E-6</v>
      </c>
      <c r="K558">
        <v>-2.0315551757812501E-6</v>
      </c>
      <c r="L558">
        <v>-1.9332885742187501E-6</v>
      </c>
      <c r="M558">
        <v>-1.9793701171875E-6</v>
      </c>
      <c r="N558">
        <v>-1.9000244140625001E-6</v>
      </c>
    </row>
    <row r="559" spans="1:14" x14ac:dyDescent="0.2">
      <c r="A559">
        <v>-0.64208984375</v>
      </c>
      <c r="B559">
        <v>-4.2419433593749997E-7</v>
      </c>
      <c r="C559">
        <v>-1.8887329101562502E-6</v>
      </c>
      <c r="D559">
        <v>-1.9479370117187504E-6</v>
      </c>
      <c r="E559">
        <v>-1.7416381835937501E-6</v>
      </c>
      <c r="F559">
        <v>-1.8997192382812502E-6</v>
      </c>
      <c r="G559">
        <v>-1.7803955078125001E-6</v>
      </c>
      <c r="H559">
        <v>-1.4108276367187502E-6</v>
      </c>
      <c r="I559">
        <v>-1.9390869140625E-6</v>
      </c>
      <c r="J559">
        <v>-1.9552612304687501E-6</v>
      </c>
      <c r="K559">
        <v>-2.0080566406250003E-6</v>
      </c>
      <c r="L559">
        <v>-1.912841796875E-6</v>
      </c>
      <c r="M559">
        <v>-1.9610595703125004E-6</v>
      </c>
      <c r="N559">
        <v>-1.8795776367187502E-6</v>
      </c>
    </row>
    <row r="560" spans="1:14" x14ac:dyDescent="0.2">
      <c r="A560">
        <v>-0.6396484375</v>
      </c>
      <c r="B560">
        <v>-4.144287109375E-7</v>
      </c>
      <c r="C560">
        <v>-1.8670654296875002E-6</v>
      </c>
      <c r="D560">
        <v>-1.922607421875E-6</v>
      </c>
      <c r="E560">
        <v>-1.7236328125000001E-6</v>
      </c>
      <c r="F560">
        <v>-1.8872070312500002E-6</v>
      </c>
      <c r="G560">
        <v>-1.7630004882812501E-6</v>
      </c>
      <c r="H560">
        <v>-1.3955688476562502E-6</v>
      </c>
      <c r="I560">
        <v>-1.9253540039062502E-6</v>
      </c>
      <c r="J560">
        <v>-1.9567871093750003E-6</v>
      </c>
      <c r="K560">
        <v>-1.9970703125000004E-6</v>
      </c>
      <c r="L560">
        <v>-1.9021606445312501E-6</v>
      </c>
      <c r="M560">
        <v>-1.95220947265625E-6</v>
      </c>
      <c r="N560">
        <v>-1.8673706054687503E-6</v>
      </c>
    </row>
    <row r="561" spans="1:14" x14ac:dyDescent="0.2">
      <c r="A561">
        <v>-0.63720703125</v>
      </c>
      <c r="B561">
        <v>-4.1412353515624996E-7</v>
      </c>
      <c r="C561">
        <v>-1.8481445312500001E-6</v>
      </c>
      <c r="D561">
        <v>-1.91619873046875E-6</v>
      </c>
      <c r="E561">
        <v>-1.7044067382812501E-6</v>
      </c>
      <c r="F561">
        <v>-1.8609619140625002E-6</v>
      </c>
      <c r="G561">
        <v>-1.7446899414062502E-6</v>
      </c>
      <c r="H561">
        <v>-1.3796997070312502E-6</v>
      </c>
      <c r="I561">
        <v>-1.9000244140625001E-6</v>
      </c>
      <c r="J561">
        <v>-1.9216918945312504E-6</v>
      </c>
      <c r="K561">
        <v>-1.97509765625E-6</v>
      </c>
      <c r="L561">
        <v>-1.8786621093750001E-6</v>
      </c>
      <c r="M561">
        <v>-1.9305419921875003E-6</v>
      </c>
      <c r="N561">
        <v>-1.8515014648437501E-6</v>
      </c>
    </row>
    <row r="562" spans="1:14" x14ac:dyDescent="0.2">
      <c r="A562">
        <v>-0.634765625</v>
      </c>
      <c r="B562">
        <v>-3.9764404296875E-7</v>
      </c>
      <c r="C562">
        <v>-1.8362426757812503E-6</v>
      </c>
      <c r="D562">
        <v>-1.8875122070312501E-6</v>
      </c>
      <c r="E562">
        <v>-1.6973876953125001E-6</v>
      </c>
      <c r="F562">
        <v>-1.8539428710937502E-6</v>
      </c>
      <c r="G562">
        <v>-1.7349243164062501E-6</v>
      </c>
      <c r="H562">
        <v>-1.3592529296875001E-6</v>
      </c>
      <c r="I562">
        <v>-1.8978881835937501E-6</v>
      </c>
      <c r="J562">
        <v>-1.92596435546875E-6</v>
      </c>
      <c r="K562">
        <v>-1.9598388671875E-6</v>
      </c>
      <c r="L562">
        <v>-1.8664550781250002E-6</v>
      </c>
      <c r="M562">
        <v>-1.9207763671875003E-6</v>
      </c>
      <c r="N562">
        <v>-1.8344116210937501E-6</v>
      </c>
    </row>
    <row r="563" spans="1:14" x14ac:dyDescent="0.2">
      <c r="A563">
        <v>-0.63232421875</v>
      </c>
      <c r="B563">
        <v>-4.0155029296874999E-7</v>
      </c>
      <c r="C563">
        <v>-1.8103027343750001E-6</v>
      </c>
      <c r="D563">
        <v>-1.8820190429687501E-6</v>
      </c>
      <c r="E563">
        <v>-1.6690063476562501E-6</v>
      </c>
      <c r="F563">
        <v>-1.8276977539062502E-6</v>
      </c>
      <c r="G563">
        <v>-1.7098999023437501E-6</v>
      </c>
      <c r="H563">
        <v>-1.3485717773437502E-6</v>
      </c>
      <c r="I563">
        <v>-1.8630981445312502E-6</v>
      </c>
      <c r="J563">
        <v>-1.8933105468750001E-6</v>
      </c>
      <c r="K563">
        <v>-1.9436645507812503E-6</v>
      </c>
      <c r="L563">
        <v>-1.8460083007812501E-6</v>
      </c>
      <c r="M563">
        <v>-1.9003295898437502E-6</v>
      </c>
      <c r="N563">
        <v>-1.8222045898437502E-6</v>
      </c>
    </row>
    <row r="564" spans="1:14" x14ac:dyDescent="0.2">
      <c r="A564">
        <v>-0.6298828125</v>
      </c>
      <c r="B564">
        <v>-3.8177490234375001E-7</v>
      </c>
      <c r="C564">
        <v>-1.8029785156250002E-6</v>
      </c>
      <c r="D564">
        <v>-1.8548583984375002E-6</v>
      </c>
      <c r="E564">
        <v>-1.6677856445312501E-6</v>
      </c>
      <c r="F564">
        <v>-1.8179321289062501E-6</v>
      </c>
      <c r="G564">
        <v>-1.7041015625000002E-6</v>
      </c>
      <c r="H564">
        <v>-1.3256835937500002E-6</v>
      </c>
      <c r="I564">
        <v>-1.8637084960937502E-6</v>
      </c>
      <c r="J564">
        <v>-1.8887329101562502E-6</v>
      </c>
      <c r="K564">
        <v>-1.92474365234375E-6</v>
      </c>
      <c r="L564">
        <v>-1.8313598632812502E-6</v>
      </c>
      <c r="M564">
        <v>-1.8884277343750001E-6</v>
      </c>
      <c r="N564">
        <v>-1.8020629882812502E-6</v>
      </c>
    </row>
    <row r="565" spans="1:14" x14ac:dyDescent="0.2">
      <c r="A565">
        <v>-0.62744140625</v>
      </c>
      <c r="B565">
        <v>-3.8412475585937498E-7</v>
      </c>
      <c r="C565">
        <v>-1.7755126953125001E-6</v>
      </c>
      <c r="D565">
        <v>-1.8417358398437502E-6</v>
      </c>
      <c r="E565">
        <v>-1.6394042968750001E-6</v>
      </c>
      <c r="F565">
        <v>-1.7929077148437501E-6</v>
      </c>
      <c r="G565">
        <v>-1.6787719726562501E-6</v>
      </c>
      <c r="H565">
        <v>-1.3150024414062501E-6</v>
      </c>
      <c r="I565">
        <v>-1.8310546875000001E-6</v>
      </c>
      <c r="J565">
        <v>-1.8630981445312502E-6</v>
      </c>
      <c r="K565">
        <v>-1.912841796875E-6</v>
      </c>
      <c r="L565">
        <v>-1.8148803710937501E-6</v>
      </c>
      <c r="M565">
        <v>-1.8719482421875002E-6</v>
      </c>
      <c r="N565">
        <v>-1.7926025390625002E-6</v>
      </c>
    </row>
    <row r="566" spans="1:14" x14ac:dyDescent="0.2">
      <c r="A566">
        <v>-0.625</v>
      </c>
      <c r="B566">
        <v>-3.6993408203124997E-7</v>
      </c>
      <c r="C566">
        <v>-1.7681884765625002E-6</v>
      </c>
      <c r="D566">
        <v>-1.8191528320312501E-6</v>
      </c>
      <c r="E566">
        <v>-1.6348266601562502E-6</v>
      </c>
      <c r="F566">
        <v>-1.7779541015625002E-6</v>
      </c>
      <c r="G566">
        <v>-1.67236328125E-6</v>
      </c>
      <c r="H566">
        <v>-1.2908935546875001E-6</v>
      </c>
      <c r="I566">
        <v>-1.8261718750000001E-6</v>
      </c>
      <c r="J566">
        <v>-1.8457031250000002E-6</v>
      </c>
      <c r="K566">
        <v>-1.8890380859375001E-6</v>
      </c>
      <c r="L566">
        <v>-1.7956542968750001E-6</v>
      </c>
      <c r="M566">
        <v>-1.8548583984375002E-6</v>
      </c>
      <c r="N566">
        <v>-1.771240234375E-6</v>
      </c>
    </row>
    <row r="567" spans="1:14" x14ac:dyDescent="0.2">
      <c r="A567">
        <v>-0.62255859375</v>
      </c>
      <c r="B567">
        <v>-3.6599731445312501E-7</v>
      </c>
      <c r="C567">
        <v>-1.7407226562500002E-6</v>
      </c>
      <c r="D567">
        <v>-1.8011474609375001E-6</v>
      </c>
      <c r="E567">
        <v>-1.6088867187500001E-6</v>
      </c>
      <c r="F567">
        <v>-1.7608642578125E-6</v>
      </c>
      <c r="G567">
        <v>-1.6476440429687501E-6</v>
      </c>
      <c r="H567">
        <v>-1.2789916992187501E-6</v>
      </c>
      <c r="I567">
        <v>-1.7999267578125001E-6</v>
      </c>
      <c r="J567">
        <v>-1.8371582031250001E-6</v>
      </c>
      <c r="K567">
        <v>-1.8798828125000001E-6</v>
      </c>
      <c r="L567">
        <v>-1.7834472656250002E-6</v>
      </c>
      <c r="M567">
        <v>-1.8423461914062502E-6</v>
      </c>
      <c r="N567">
        <v>-1.7599487304687502E-6</v>
      </c>
    </row>
    <row r="568" spans="1:14" x14ac:dyDescent="0.2">
      <c r="A568">
        <v>-0.6201171875</v>
      </c>
      <c r="B568">
        <v>-3.6148071289062499E-7</v>
      </c>
      <c r="C568">
        <v>-1.72698974609375E-6</v>
      </c>
      <c r="D568">
        <v>-1.7895507812500001E-6</v>
      </c>
      <c r="E568">
        <v>-1.5948486328125E-6</v>
      </c>
      <c r="F568">
        <v>-1.7385864257812502E-6</v>
      </c>
      <c r="G568">
        <v>-1.6339111328125001E-6</v>
      </c>
      <c r="H568">
        <v>-1.2591552734375002E-6</v>
      </c>
      <c r="I568">
        <v>-1.7816162109375E-6</v>
      </c>
      <c r="J568">
        <v>-1.8078613281250002E-6</v>
      </c>
      <c r="K568">
        <v>-1.8554687500000002E-6</v>
      </c>
      <c r="L568">
        <v>-1.7611694335937501E-6</v>
      </c>
      <c r="M568">
        <v>-1.8228149414062502E-6</v>
      </c>
      <c r="N568">
        <v>-1.7398071289062502E-6</v>
      </c>
    </row>
    <row r="569" spans="1:14" x14ac:dyDescent="0.2">
      <c r="A569">
        <v>-0.61767578125</v>
      </c>
      <c r="B569">
        <v>-3.49212646484375E-7</v>
      </c>
      <c r="C569">
        <v>-1.7077636718750001E-6</v>
      </c>
      <c r="D569">
        <v>-1.7623901367187501E-6</v>
      </c>
      <c r="E569">
        <v>-1.5795898437500002E-6</v>
      </c>
      <c r="F569">
        <v>-1.7285156250000001E-6</v>
      </c>
      <c r="G569">
        <v>-1.6174316406250002E-6</v>
      </c>
      <c r="H569">
        <v>-1.2429809570312501E-6</v>
      </c>
      <c r="I569">
        <v>-1.7697143554687502E-6</v>
      </c>
      <c r="J569">
        <v>-1.8090820312500002E-6</v>
      </c>
      <c r="K569">
        <v>-1.8420410156250001E-6</v>
      </c>
      <c r="L569">
        <v>-1.7495727539062502E-6</v>
      </c>
      <c r="M569">
        <v>-1.8124389648437502E-6</v>
      </c>
      <c r="N569">
        <v>-1.7266845703125002E-6</v>
      </c>
    </row>
    <row r="570" spans="1:14" x14ac:dyDescent="0.2">
      <c r="A570">
        <v>-0.615234375</v>
      </c>
      <c r="B570">
        <v>-3.5192871093749996E-7</v>
      </c>
      <c r="C570">
        <v>-1.6870117187500001E-6</v>
      </c>
      <c r="D570">
        <v>-1.7565917968750002E-6</v>
      </c>
      <c r="E570">
        <v>-1.5576171875000001E-6</v>
      </c>
      <c r="F570">
        <v>-1.7016601562500001E-6</v>
      </c>
      <c r="G570">
        <v>-1.5985107421875001E-6</v>
      </c>
      <c r="H570">
        <v>-1.2271118164062501E-6</v>
      </c>
      <c r="I570">
        <v>-1.7407226562500002E-6</v>
      </c>
      <c r="J570">
        <v>-1.7730712890625002E-6</v>
      </c>
      <c r="K570">
        <v>-1.8200683593750002E-6</v>
      </c>
      <c r="L570">
        <v>-1.7251586914062501E-6</v>
      </c>
      <c r="M570">
        <v>-1.7907714843750001E-6</v>
      </c>
      <c r="N570">
        <v>-1.7105102539062501E-6</v>
      </c>
    </row>
    <row r="571" spans="1:14" x14ac:dyDescent="0.2">
      <c r="A571">
        <v>-0.61279296875</v>
      </c>
      <c r="B571">
        <v>-3.3312988281250001E-7</v>
      </c>
      <c r="C571">
        <v>-1.67510986328125E-6</v>
      </c>
      <c r="D571">
        <v>-1.7279052734375001E-6</v>
      </c>
      <c r="E571">
        <v>-1.5524291992187502E-6</v>
      </c>
      <c r="F571">
        <v>-1.6940307617187501E-6</v>
      </c>
      <c r="G571">
        <v>-1.5887451171875001E-6</v>
      </c>
      <c r="H571">
        <v>-1.2078857421875001E-6</v>
      </c>
      <c r="I571">
        <v>-1.7382812500000001E-6</v>
      </c>
      <c r="J571">
        <v>-1.7764282226562501E-6</v>
      </c>
      <c r="K571">
        <v>-1.8041992187500002E-6</v>
      </c>
      <c r="L571">
        <v>-1.7126464843750001E-6</v>
      </c>
      <c r="M571">
        <v>-1.7794799804687502E-6</v>
      </c>
      <c r="N571">
        <v>-1.6918945312500001E-6</v>
      </c>
    </row>
    <row r="572" spans="1:14" x14ac:dyDescent="0.2">
      <c r="A572">
        <v>-0.6103515625</v>
      </c>
      <c r="B572">
        <v>-3.3776855468749999E-7</v>
      </c>
      <c r="C572">
        <v>-1.6485595703125002E-6</v>
      </c>
      <c r="D572">
        <v>-1.7221069335937502E-6</v>
      </c>
      <c r="E572">
        <v>-1.5231323242187501E-6</v>
      </c>
      <c r="F572">
        <v>-1.6677856445312501E-6</v>
      </c>
      <c r="G572">
        <v>-1.5628051757812502E-6</v>
      </c>
      <c r="H572">
        <v>-1.1965942382812501E-6</v>
      </c>
      <c r="I572">
        <v>-1.7037963867187501E-6</v>
      </c>
      <c r="J572">
        <v>-1.7440795898437502E-6</v>
      </c>
      <c r="K572">
        <v>-1.7886352539062501E-6</v>
      </c>
      <c r="L572">
        <v>-1.6928100585937502E-6</v>
      </c>
      <c r="M572">
        <v>-1.7599487304687502E-6</v>
      </c>
      <c r="N572">
        <v>-1.6802978515625001E-6</v>
      </c>
    </row>
    <row r="573" spans="1:14" x14ac:dyDescent="0.2">
      <c r="A573">
        <v>-0.60791015625</v>
      </c>
      <c r="B573">
        <v>-3.1942749023437497E-7</v>
      </c>
      <c r="C573">
        <v>-1.6421508789062501E-6</v>
      </c>
      <c r="D573">
        <v>-1.6943359375000002E-6</v>
      </c>
      <c r="E573">
        <v>-1.5209960937500001E-6</v>
      </c>
      <c r="F573">
        <v>-1.6564941406250001E-6</v>
      </c>
      <c r="G573">
        <v>-1.5573120117187502E-6</v>
      </c>
      <c r="H573">
        <v>-1.1746215820312501E-6</v>
      </c>
      <c r="I573">
        <v>-1.7044067382812501E-6</v>
      </c>
      <c r="J573">
        <v>-1.7367553710937501E-6</v>
      </c>
      <c r="K573">
        <v>-1.7675781250000002E-6</v>
      </c>
      <c r="L573">
        <v>-1.6757202148437502E-6</v>
      </c>
      <c r="M573">
        <v>-1.7453002929687501E-6</v>
      </c>
      <c r="N573">
        <v>-1.6595458984375001E-6</v>
      </c>
    </row>
    <row r="574" spans="1:14" x14ac:dyDescent="0.2">
      <c r="A574">
        <v>-0.60546875</v>
      </c>
      <c r="B574">
        <v>-3.2141113281249999E-7</v>
      </c>
      <c r="C574">
        <v>-1.6134643554687502E-6</v>
      </c>
      <c r="D574">
        <v>-1.6796875000000002E-6</v>
      </c>
      <c r="E574">
        <v>-1.49322509765625E-6</v>
      </c>
      <c r="F574">
        <v>-1.6326904296875002E-6</v>
      </c>
      <c r="G574">
        <v>-1.5313720703125001E-6</v>
      </c>
      <c r="H574">
        <v>-1.1639404296875E-6</v>
      </c>
      <c r="I574">
        <v>-1.6717529296875001E-6</v>
      </c>
      <c r="J574">
        <v>-1.7126464843750001E-6</v>
      </c>
      <c r="K574">
        <v>-1.7556762695312501E-6</v>
      </c>
      <c r="L574">
        <v>-1.6601562500000001E-6</v>
      </c>
      <c r="M574">
        <v>-1.7291259765625001E-6</v>
      </c>
      <c r="N574">
        <v>-1.6491699218750001E-6</v>
      </c>
    </row>
    <row r="575" spans="1:14" x14ac:dyDescent="0.2">
      <c r="A575">
        <v>-0.60302734375</v>
      </c>
      <c r="B575">
        <v>-3.0938720703124998E-7</v>
      </c>
      <c r="C575">
        <v>-1.6061401367187501E-6</v>
      </c>
      <c r="D575">
        <v>-1.6610717773437502E-6</v>
      </c>
      <c r="E575">
        <v>-1.4865112304687501E-6</v>
      </c>
      <c r="F575">
        <v>-1.6149902343750001E-6</v>
      </c>
      <c r="G575">
        <v>-1.5231323242187501E-6</v>
      </c>
      <c r="H575">
        <v>-1.14044189453125E-6</v>
      </c>
      <c r="I575">
        <v>-1.6644287109375002E-6</v>
      </c>
      <c r="J575">
        <v>-1.6925048828125001E-6</v>
      </c>
      <c r="K575">
        <v>-1.7312622070312501E-6</v>
      </c>
      <c r="L575">
        <v>-1.6400146484375001E-6</v>
      </c>
      <c r="M575">
        <v>-1.7108154296875002E-6</v>
      </c>
      <c r="N575">
        <v>-1.6259765625E-6</v>
      </c>
    </row>
    <row r="576" spans="1:14" x14ac:dyDescent="0.2">
      <c r="A576">
        <v>-0.6005859375</v>
      </c>
      <c r="B576">
        <v>-3.0352783203125E-7</v>
      </c>
      <c r="C576">
        <v>-1.5786743164062502E-6</v>
      </c>
      <c r="D576">
        <v>-1.6400146484375001E-6</v>
      </c>
      <c r="E576">
        <v>-1.4627075195312502E-6</v>
      </c>
      <c r="F576">
        <v>-1.6000366210937501E-6</v>
      </c>
      <c r="G576">
        <v>-1.49871826171875E-6</v>
      </c>
      <c r="H576">
        <v>-1.1291503906250002E-6</v>
      </c>
      <c r="I576">
        <v>-1.6381835937500002E-6</v>
      </c>
      <c r="J576">
        <v>-1.6851806640625002E-6</v>
      </c>
      <c r="K576">
        <v>-1.7221069335937502E-6</v>
      </c>
      <c r="L576">
        <v>-1.62811279296875E-6</v>
      </c>
      <c r="M576">
        <v>-1.6989135742187501E-6</v>
      </c>
      <c r="N576">
        <v>-1.6146850585937502E-6</v>
      </c>
    </row>
    <row r="577" spans="1:14" x14ac:dyDescent="0.2">
      <c r="A577">
        <v>-0.59814453125</v>
      </c>
      <c r="B577">
        <v>-3.0200195312500001E-7</v>
      </c>
      <c r="C577">
        <v>-1.5640258789062501E-6</v>
      </c>
      <c r="D577">
        <v>-1.6302490234375001E-6</v>
      </c>
      <c r="E577">
        <v>-1.4471435546875001E-6</v>
      </c>
      <c r="F577">
        <v>-1.5777587890625001E-6</v>
      </c>
      <c r="G577">
        <v>-1.4849853515625001E-6</v>
      </c>
      <c r="H577">
        <v>-1.10992431640625E-6</v>
      </c>
      <c r="I577">
        <v>-1.6183471679687502E-6</v>
      </c>
      <c r="J577">
        <v>-1.6531372070312501E-6</v>
      </c>
      <c r="K577">
        <v>-1.6964721679687502E-6</v>
      </c>
      <c r="L577">
        <v>-1.6043090820312502E-6</v>
      </c>
      <c r="M577">
        <v>-1.6778564453125E-6</v>
      </c>
      <c r="N577">
        <v>-1.5948486328125E-6</v>
      </c>
    </row>
    <row r="578" spans="1:14" x14ac:dyDescent="0.2">
      <c r="A578">
        <v>-0.595703125</v>
      </c>
      <c r="B578">
        <v>-2.8814697265624997E-7</v>
      </c>
      <c r="C578">
        <v>-1.5457153320312502E-6</v>
      </c>
      <c r="D578">
        <v>-1.60247802734375E-6</v>
      </c>
      <c r="E578">
        <v>-1.4337158203125E-6</v>
      </c>
      <c r="F578">
        <v>-1.5673828125000001E-6</v>
      </c>
      <c r="G578">
        <v>-1.4691162109375001E-6</v>
      </c>
      <c r="H578">
        <v>-1.09405517578125E-6</v>
      </c>
      <c r="I578">
        <v>-1.6067504882812501E-6</v>
      </c>
      <c r="J578">
        <v>-1.6558837890625001E-6</v>
      </c>
      <c r="K578">
        <v>-1.6827392578125E-6</v>
      </c>
      <c r="L578">
        <v>-1.5924072265625001E-6</v>
      </c>
      <c r="M578">
        <v>-1.6668701171875001E-6</v>
      </c>
      <c r="N578">
        <v>-1.5786743164062502E-6</v>
      </c>
    </row>
    <row r="579" spans="1:14" x14ac:dyDescent="0.2">
      <c r="A579">
        <v>-0.59326171875</v>
      </c>
      <c r="B579">
        <v>-2.919921875E-7</v>
      </c>
      <c r="C579">
        <v>-1.52435302734375E-6</v>
      </c>
      <c r="D579">
        <v>-1.59698486328125E-6</v>
      </c>
      <c r="E579">
        <v>-1.4099121093750002E-6</v>
      </c>
      <c r="F579">
        <v>-1.5408325195312502E-6</v>
      </c>
      <c r="G579">
        <v>-1.4483642578125001E-6</v>
      </c>
      <c r="H579">
        <v>-1.0797119140625001E-6</v>
      </c>
      <c r="I579">
        <v>-1.5774536132812502E-6</v>
      </c>
      <c r="J579">
        <v>-1.6192626953125001E-6</v>
      </c>
      <c r="K579">
        <v>-1.6616821289062502E-6</v>
      </c>
      <c r="L579">
        <v>-1.5692138671875002E-6</v>
      </c>
      <c r="M579">
        <v>-1.6436767578125002E-6</v>
      </c>
      <c r="N579">
        <v>-1.563720703125E-6</v>
      </c>
    </row>
    <row r="580" spans="1:14" x14ac:dyDescent="0.2">
      <c r="A580">
        <v>-0.5908203125</v>
      </c>
      <c r="B580">
        <v>-2.7316284179687497E-7</v>
      </c>
      <c r="C580">
        <v>-1.5136718750000002E-6</v>
      </c>
      <c r="D580">
        <v>-1.5679931640625001E-6</v>
      </c>
      <c r="E580">
        <v>-1.4065551757812502E-6</v>
      </c>
      <c r="F580">
        <v>-1.5335083007812501E-6</v>
      </c>
      <c r="G580">
        <v>-1.4398193359375002E-6</v>
      </c>
      <c r="H580">
        <v>-1.0610961914062501E-6</v>
      </c>
      <c r="I580">
        <v>-1.5756225585937501E-6</v>
      </c>
      <c r="J580">
        <v>-1.6213989257812501E-6</v>
      </c>
      <c r="K580">
        <v>-1.6433715820312501E-6</v>
      </c>
      <c r="L580">
        <v>-1.5548706054687501E-6</v>
      </c>
      <c r="M580">
        <v>-1.6314697265625002E-6</v>
      </c>
      <c r="N580">
        <v>-1.5438842773437501E-6</v>
      </c>
    </row>
    <row r="581" spans="1:14" x14ac:dyDescent="0.2">
      <c r="A581">
        <v>-0.58837890625</v>
      </c>
      <c r="B581">
        <v>-2.7798461914062497E-7</v>
      </c>
      <c r="C581">
        <v>-1.4862060546875002E-6</v>
      </c>
      <c r="D581">
        <v>-1.5603637695312501E-6</v>
      </c>
      <c r="E581">
        <v>-1.3763427734375E-6</v>
      </c>
      <c r="F581">
        <v>-1.5069580078125002E-6</v>
      </c>
      <c r="G581">
        <v>-1.4135742187500002E-6</v>
      </c>
      <c r="H581">
        <v>-1.05133056640625E-6</v>
      </c>
      <c r="I581">
        <v>-1.5393066406250002E-6</v>
      </c>
      <c r="J581">
        <v>-1.5887451171875001E-6</v>
      </c>
      <c r="K581">
        <v>-1.62811279296875E-6</v>
      </c>
      <c r="L581">
        <v>-1.5359497070312502E-6</v>
      </c>
      <c r="M581">
        <v>-1.6116333007812501E-6</v>
      </c>
      <c r="N581">
        <v>-1.531982421875E-6</v>
      </c>
    </row>
    <row r="582" spans="1:14" x14ac:dyDescent="0.2">
      <c r="A582">
        <v>-0.5859375</v>
      </c>
      <c r="B582">
        <v>-2.6171875000000001E-7</v>
      </c>
      <c r="C582">
        <v>-1.4804077148437501E-6</v>
      </c>
      <c r="D582">
        <v>-1.5338134765625002E-6</v>
      </c>
      <c r="E582">
        <v>-1.3751220703125001E-6</v>
      </c>
      <c r="F582">
        <v>-1.4941406250000001E-6</v>
      </c>
      <c r="G582">
        <v>-1.4086914062500002E-6</v>
      </c>
      <c r="H582">
        <v>-1.029052734375E-6</v>
      </c>
      <c r="I582">
        <v>-1.5383911132812501E-6</v>
      </c>
      <c r="J582">
        <v>-1.5789794921875E-6</v>
      </c>
      <c r="K582">
        <v>-1.605224609375E-6</v>
      </c>
      <c r="L582">
        <v>-1.5170288085937501E-6</v>
      </c>
      <c r="M582">
        <v>-1.5963745117187501E-6</v>
      </c>
      <c r="N582">
        <v>-1.5103149414062502E-6</v>
      </c>
    </row>
    <row r="583" spans="1:14" x14ac:dyDescent="0.2">
      <c r="A583">
        <v>-0.58349609375</v>
      </c>
      <c r="B583">
        <v>-2.6193237304687501E-7</v>
      </c>
      <c r="C583">
        <v>-1.4520263671875001E-6</v>
      </c>
      <c r="D583">
        <v>-1.5179443359375002E-6</v>
      </c>
      <c r="E583">
        <v>-1.3482666015625001E-6</v>
      </c>
      <c r="F583">
        <v>-1.4709472656250002E-6</v>
      </c>
      <c r="G583">
        <v>-1.3821411132812501E-6</v>
      </c>
      <c r="H583">
        <v>-1.0189819335937501E-6</v>
      </c>
      <c r="I583">
        <v>-1.5072631835937501E-6</v>
      </c>
      <c r="J583">
        <v>-1.5567016601562502E-6</v>
      </c>
      <c r="K583">
        <v>-1.5936279296875001E-6</v>
      </c>
      <c r="L583">
        <v>-1.5020751953125002E-6</v>
      </c>
      <c r="M583">
        <v>-1.5805053710937501E-6</v>
      </c>
      <c r="N583">
        <v>-1.4990234375000001E-6</v>
      </c>
    </row>
    <row r="584" spans="1:14" x14ac:dyDescent="0.2">
      <c r="A584">
        <v>-0.5810546875</v>
      </c>
      <c r="B584">
        <v>-2.5299072265624996E-7</v>
      </c>
      <c r="C584">
        <v>-1.4428710937500001E-6</v>
      </c>
      <c r="D584">
        <v>-1.5017700195312501E-6</v>
      </c>
      <c r="E584">
        <v>-1.3381958007812502E-6</v>
      </c>
      <c r="F584">
        <v>-1.4541625976562501E-6</v>
      </c>
      <c r="G584">
        <v>-1.37420654296875E-6</v>
      </c>
      <c r="H584">
        <v>-9.9670410156250005E-7</v>
      </c>
      <c r="I584">
        <v>-1.4974975585937501E-6</v>
      </c>
      <c r="J584">
        <v>-1.5341186523437501E-6</v>
      </c>
      <c r="K584">
        <v>-1.5692138671875002E-6</v>
      </c>
      <c r="L584">
        <v>-1.4801025390625E-6</v>
      </c>
      <c r="M584">
        <v>-1.5603637695312501E-6</v>
      </c>
      <c r="N584">
        <v>-1.4758300781250002E-6</v>
      </c>
    </row>
    <row r="585" spans="1:14" x14ac:dyDescent="0.2">
      <c r="A585">
        <v>-0.57861328125</v>
      </c>
      <c r="B585">
        <v>-2.4594116210937501E-7</v>
      </c>
      <c r="C585">
        <v>-1.4169311523437502E-6</v>
      </c>
      <c r="D585">
        <v>-1.4785766601562502E-6</v>
      </c>
      <c r="E585">
        <v>-1.31683349609375E-6</v>
      </c>
      <c r="F585">
        <v>-1.4385986328125E-6</v>
      </c>
      <c r="G585">
        <v>-1.35009765625E-6</v>
      </c>
      <c r="H585">
        <v>-9.851074218750001E-7</v>
      </c>
      <c r="I585">
        <v>-1.4721679687500002E-6</v>
      </c>
      <c r="J585">
        <v>-1.5280151367187501E-6</v>
      </c>
      <c r="K585">
        <v>-1.5579223632812502E-6</v>
      </c>
      <c r="L585">
        <v>-1.46759033203125E-6</v>
      </c>
      <c r="M585">
        <v>-1.5493774414062501E-6</v>
      </c>
      <c r="N585">
        <v>-1.4630126953125001E-6</v>
      </c>
    </row>
    <row r="586" spans="1:14" x14ac:dyDescent="0.2">
      <c r="A586">
        <v>-0.576171875</v>
      </c>
      <c r="B586">
        <v>-2.4673461914062501E-7</v>
      </c>
      <c r="C586">
        <v>-1.4019775390625001E-6</v>
      </c>
      <c r="D586">
        <v>-1.4706420898437501E-6</v>
      </c>
      <c r="E586">
        <v>-1.2994384765625002E-6</v>
      </c>
      <c r="F586">
        <v>-1.41571044921875E-6</v>
      </c>
      <c r="G586">
        <v>-1.3357543945312501E-6</v>
      </c>
      <c r="H586">
        <v>-9.6679687499999999E-7</v>
      </c>
      <c r="I586">
        <v>-1.45172119140625E-6</v>
      </c>
      <c r="J586">
        <v>-1.4950561523437502E-6</v>
      </c>
      <c r="K586">
        <v>-1.531982421875E-6</v>
      </c>
      <c r="L586">
        <v>-1.4437866210937501E-6</v>
      </c>
      <c r="M586">
        <v>-1.5258789062500001E-6</v>
      </c>
      <c r="N586">
        <v>-1.4434814453125001E-6</v>
      </c>
    </row>
    <row r="587" spans="1:14" x14ac:dyDescent="0.2">
      <c r="A587">
        <v>-0.57373046875</v>
      </c>
      <c r="B587">
        <v>-2.31536865234375E-7</v>
      </c>
      <c r="C587">
        <v>-1.38458251953125E-6</v>
      </c>
      <c r="D587">
        <v>-1.4416503906250001E-6</v>
      </c>
      <c r="E587">
        <v>-1.2896728515625002E-6</v>
      </c>
      <c r="F587">
        <v>-1.40533447265625E-6</v>
      </c>
      <c r="G587">
        <v>-1.3201904296875002E-6</v>
      </c>
      <c r="H587">
        <v>-9.5214843750000006E-7</v>
      </c>
      <c r="I587">
        <v>-1.4407348632812501E-6</v>
      </c>
      <c r="J587">
        <v>-1.4971923828125002E-6</v>
      </c>
      <c r="K587">
        <v>-1.5167236328125E-6</v>
      </c>
      <c r="L587">
        <v>-1.4315795898437502E-6</v>
      </c>
      <c r="M587">
        <v>-1.51397705078125E-6</v>
      </c>
      <c r="N587">
        <v>-1.4263916015625001E-6</v>
      </c>
    </row>
    <row r="588" spans="1:14" x14ac:dyDescent="0.2">
      <c r="A588">
        <v>-0.5712890625</v>
      </c>
      <c r="B588">
        <v>-2.3638916015624998E-7</v>
      </c>
      <c r="C588">
        <v>-1.3619995117187501E-6</v>
      </c>
      <c r="D588">
        <v>-1.4367675781250001E-6</v>
      </c>
      <c r="E588">
        <v>-1.2637329101562501E-6</v>
      </c>
      <c r="F588">
        <v>-1.3796997070312502E-6</v>
      </c>
      <c r="G588">
        <v>-1.2991333007812501E-6</v>
      </c>
      <c r="H588">
        <v>-9.3841552734375009E-7</v>
      </c>
      <c r="I588">
        <v>-1.4105224609375001E-6</v>
      </c>
      <c r="J588">
        <v>-1.4602661132812501E-6</v>
      </c>
      <c r="K588">
        <v>-1.4965820312500002E-6</v>
      </c>
      <c r="L588">
        <v>-1.4089965820312501E-6</v>
      </c>
      <c r="M588">
        <v>-1.4920043945312501E-6</v>
      </c>
      <c r="N588">
        <v>-1.4117431640625001E-6</v>
      </c>
    </row>
    <row r="589" spans="1:14" x14ac:dyDescent="0.2">
      <c r="A589">
        <v>-0.56884765625</v>
      </c>
      <c r="B589">
        <v>-2.1746826171874999E-7</v>
      </c>
      <c r="C589">
        <v>-1.35284423828125E-6</v>
      </c>
      <c r="D589">
        <v>-1.4086914062500002E-6</v>
      </c>
      <c r="E589">
        <v>-1.2609863281250001E-6</v>
      </c>
      <c r="F589">
        <v>-1.3720703125000002E-6</v>
      </c>
      <c r="G589">
        <v>-1.2908935546875001E-6</v>
      </c>
      <c r="H589">
        <v>-9.2651367187499994E-7</v>
      </c>
      <c r="I589">
        <v>-1.4083862304687501E-6</v>
      </c>
      <c r="J589">
        <v>-1.4608764648437501E-6</v>
      </c>
      <c r="K589">
        <v>-1.47796630859375E-6</v>
      </c>
      <c r="L589">
        <v>-1.3931274414062501E-6</v>
      </c>
      <c r="M589">
        <v>-1.4782714843750001E-6</v>
      </c>
      <c r="N589">
        <v>-1.3912963867187502E-6</v>
      </c>
    </row>
    <row r="590" spans="1:14" x14ac:dyDescent="0.2">
      <c r="A590">
        <v>-0.56640625</v>
      </c>
      <c r="B590">
        <v>-2.2344970703124999E-7</v>
      </c>
      <c r="C590">
        <v>-1.3250732421875E-6</v>
      </c>
      <c r="D590">
        <v>-1.3986206054687501E-6</v>
      </c>
      <c r="E590">
        <v>-1.231689453125E-6</v>
      </c>
      <c r="F590">
        <v>-1.3455200195312501E-6</v>
      </c>
      <c r="G590">
        <v>-1.2646484375000001E-6</v>
      </c>
      <c r="H590">
        <v>-9.1796874999999997E-7</v>
      </c>
      <c r="I590">
        <v>-1.3729858398437501E-6</v>
      </c>
      <c r="J590">
        <v>-1.4294433593750002E-6</v>
      </c>
      <c r="K590">
        <v>-1.4627075195312502E-6</v>
      </c>
      <c r="L590">
        <v>-1.3748168945312502E-6</v>
      </c>
      <c r="M590">
        <v>-1.4599609375E-6</v>
      </c>
      <c r="N590">
        <v>-1.3796997070312502E-6</v>
      </c>
    </row>
    <row r="591" spans="1:14" x14ac:dyDescent="0.2">
      <c r="A591">
        <v>-0.56396484375</v>
      </c>
      <c r="B591">
        <v>-2.0675659179687499E-7</v>
      </c>
      <c r="C591">
        <v>-1.3201904296875002E-6</v>
      </c>
      <c r="D591">
        <v>-1.37420654296875E-6</v>
      </c>
      <c r="E591">
        <v>-1.2298583984375001E-6</v>
      </c>
      <c r="F591">
        <v>-1.3314819335937501E-6</v>
      </c>
      <c r="G591">
        <v>-1.2597656250000001E-6</v>
      </c>
      <c r="H591">
        <v>-8.9599609374999991E-7</v>
      </c>
      <c r="I591">
        <v>-1.3717651367187501E-6</v>
      </c>
      <c r="J591">
        <v>-1.4166259765625001E-6</v>
      </c>
      <c r="K591">
        <v>-1.439208984375E-6</v>
      </c>
      <c r="L591">
        <v>-1.3546752929687502E-6</v>
      </c>
      <c r="M591">
        <v>-1.44134521484375E-6</v>
      </c>
      <c r="N591">
        <v>-1.3574218750000002E-6</v>
      </c>
    </row>
    <row r="592" spans="1:14" x14ac:dyDescent="0.2">
      <c r="A592">
        <v>-0.5615234375</v>
      </c>
      <c r="B592">
        <v>-2.0727539062499998E-7</v>
      </c>
      <c r="C592">
        <v>-1.2921142578125001E-6</v>
      </c>
      <c r="D592">
        <v>-1.3571166992187501E-6</v>
      </c>
      <c r="E592">
        <v>-1.2030029296875001E-6</v>
      </c>
      <c r="F592">
        <v>-1.3104248046875002E-6</v>
      </c>
      <c r="G592">
        <v>-1.2335205078125001E-6</v>
      </c>
      <c r="H592">
        <v>-8.8714599609374996E-7</v>
      </c>
      <c r="I592">
        <v>-1.3397216796875E-6</v>
      </c>
      <c r="J592">
        <v>-1.3970947265625E-6</v>
      </c>
      <c r="K592">
        <v>-1.42822265625E-6</v>
      </c>
      <c r="L592">
        <v>-1.3415527343750002E-6</v>
      </c>
      <c r="M592">
        <v>-1.4266967773437502E-6</v>
      </c>
      <c r="N592">
        <v>-1.3449096679687502E-6</v>
      </c>
    </row>
    <row r="593" spans="1:14" x14ac:dyDescent="0.2">
      <c r="A593">
        <v>-0.55908203125</v>
      </c>
      <c r="B593">
        <v>-2.0053100585937499E-7</v>
      </c>
      <c r="C593">
        <v>-1.282958984375E-6</v>
      </c>
      <c r="D593">
        <v>-1.3433837890625001E-6</v>
      </c>
      <c r="E593">
        <v>-1.1907958984375002E-6</v>
      </c>
      <c r="F593">
        <v>-1.2924194335937502E-6</v>
      </c>
      <c r="G593">
        <v>-1.22406005859375E-6</v>
      </c>
      <c r="H593">
        <v>-8.6517333984375001E-7</v>
      </c>
      <c r="I593">
        <v>-1.3287353515625001E-6</v>
      </c>
      <c r="J593">
        <v>-1.3726806640625002E-6</v>
      </c>
      <c r="K593">
        <v>-1.402587890625E-6</v>
      </c>
      <c r="L593">
        <v>-1.3186645507812502E-6</v>
      </c>
      <c r="M593">
        <v>-1.4056396484375001E-6</v>
      </c>
      <c r="N593">
        <v>-1.32232666015625E-6</v>
      </c>
    </row>
    <row r="594" spans="1:14" x14ac:dyDescent="0.2">
      <c r="A594">
        <v>-0.556640625</v>
      </c>
      <c r="B594">
        <v>-1.9290161132812498E-7</v>
      </c>
      <c r="C594">
        <v>-1.2579345703125002E-6</v>
      </c>
      <c r="D594">
        <v>-1.3186645507812502E-6</v>
      </c>
      <c r="E594">
        <v>-1.1724853515625001E-6</v>
      </c>
      <c r="F594">
        <v>-1.2792968750000002E-6</v>
      </c>
      <c r="G594">
        <v>-1.2005615234375E-6</v>
      </c>
      <c r="H594">
        <v>-8.5510253906249999E-7</v>
      </c>
      <c r="I594">
        <v>-1.3052368164062501E-6</v>
      </c>
      <c r="J594">
        <v>-1.3671875000000002E-6</v>
      </c>
      <c r="K594">
        <v>-1.3906860351562502E-6</v>
      </c>
      <c r="L594">
        <v>-1.30645751953125E-6</v>
      </c>
      <c r="M594">
        <v>-1.3934326171875002E-6</v>
      </c>
      <c r="N594">
        <v>-1.3082885742187502E-6</v>
      </c>
    </row>
    <row r="595" spans="1:14" x14ac:dyDescent="0.2">
      <c r="A595">
        <v>-0.55419921875</v>
      </c>
      <c r="B595">
        <v>-1.9570922851562498E-7</v>
      </c>
      <c r="C595">
        <v>-1.2411499023437501E-6</v>
      </c>
      <c r="D595">
        <v>-1.3116455078125001E-6</v>
      </c>
      <c r="E595">
        <v>-1.153564453125E-6</v>
      </c>
      <c r="F595">
        <v>-1.2533569335937501E-6</v>
      </c>
      <c r="G595">
        <v>-1.1853027343750002E-6</v>
      </c>
      <c r="H595">
        <v>-8.3831787109374994E-7</v>
      </c>
      <c r="I595">
        <v>-1.2832641601562501E-6</v>
      </c>
      <c r="J595">
        <v>-1.3330078125000001E-6</v>
      </c>
      <c r="K595">
        <v>-1.3650512695312502E-6</v>
      </c>
      <c r="L595">
        <v>-1.2820434570312502E-6</v>
      </c>
      <c r="M595">
        <v>-1.3705444335937502E-6</v>
      </c>
      <c r="N595">
        <v>-1.29058837890625E-6</v>
      </c>
    </row>
    <row r="596" spans="1:14" x14ac:dyDescent="0.2">
      <c r="A596">
        <v>-0.5517578125</v>
      </c>
      <c r="B596">
        <v>-1.7834472656249998E-7</v>
      </c>
      <c r="C596">
        <v>-1.2265014648437501E-6</v>
      </c>
      <c r="D596">
        <v>-1.2832641601562501E-6</v>
      </c>
      <c r="E596">
        <v>-1.1462402343750001E-6</v>
      </c>
      <c r="F596">
        <v>-1.2457275390625001E-6</v>
      </c>
      <c r="G596">
        <v>-1.1718750000000001E-6</v>
      </c>
      <c r="H596">
        <v>-8.2275390624999993E-7</v>
      </c>
      <c r="I596">
        <v>-1.2738037109375002E-6</v>
      </c>
      <c r="J596">
        <v>-1.3351440429687501E-6</v>
      </c>
      <c r="K596">
        <v>-1.35009765625E-6</v>
      </c>
      <c r="L596">
        <v>-1.2689208984375002E-6</v>
      </c>
      <c r="M596">
        <v>-1.3577270507812501E-6</v>
      </c>
      <c r="N596">
        <v>-1.2713623046875001E-6</v>
      </c>
    </row>
    <row r="597" spans="1:14" x14ac:dyDescent="0.2">
      <c r="A597">
        <v>-0.54931640625</v>
      </c>
      <c r="B597">
        <v>-1.8502807617187499E-7</v>
      </c>
      <c r="C597">
        <v>-1.2030029296875001E-6</v>
      </c>
      <c r="D597">
        <v>-1.2783813476562501E-6</v>
      </c>
      <c r="E597">
        <v>-1.1193847656250001E-6</v>
      </c>
      <c r="F597">
        <v>-1.2194824218750001E-6</v>
      </c>
      <c r="G597">
        <v>-1.15020751953125E-6</v>
      </c>
      <c r="H597">
        <v>-8.1085205078125E-7</v>
      </c>
      <c r="I597">
        <v>-1.2417602539062501E-6</v>
      </c>
      <c r="J597">
        <v>-1.2997436523437501E-6</v>
      </c>
      <c r="K597">
        <v>-1.3299560546875E-6</v>
      </c>
      <c r="L597">
        <v>-1.246337890625E-6</v>
      </c>
      <c r="M597">
        <v>-1.3366699218750002E-6</v>
      </c>
      <c r="N597">
        <v>-1.2570190429687501E-6</v>
      </c>
    </row>
    <row r="598" spans="1:14" x14ac:dyDescent="0.2">
      <c r="A598">
        <v>-0.546875</v>
      </c>
      <c r="B598">
        <v>-1.6659545898437498E-7</v>
      </c>
      <c r="C598">
        <v>-1.195068359375E-6</v>
      </c>
      <c r="D598">
        <v>-1.2506103515625001E-6</v>
      </c>
      <c r="E598">
        <v>-1.1181640625000002E-6</v>
      </c>
      <c r="F598">
        <v>-1.2106323242187501E-6</v>
      </c>
      <c r="G598">
        <v>-1.1422729492187502E-6</v>
      </c>
      <c r="H598">
        <v>-7.9315185546874998E-7</v>
      </c>
      <c r="I598">
        <v>-1.2396240234375001E-6</v>
      </c>
      <c r="J598">
        <v>-1.298828125E-6</v>
      </c>
      <c r="K598">
        <v>-1.3104248046875002E-6</v>
      </c>
      <c r="L598">
        <v>-1.2304687500000001E-6</v>
      </c>
      <c r="M598">
        <v>-1.3211059570312501E-6</v>
      </c>
      <c r="N598">
        <v>-1.2356567382812502E-6</v>
      </c>
    </row>
    <row r="599" spans="1:14" x14ac:dyDescent="0.2">
      <c r="A599">
        <v>-0.54443359375</v>
      </c>
      <c r="B599">
        <v>-1.71722412109375E-7</v>
      </c>
      <c r="C599">
        <v>-1.1679077148437502E-6</v>
      </c>
      <c r="D599">
        <v>-1.2374877929687501E-6</v>
      </c>
      <c r="E599">
        <v>-1.0888671875000001E-6</v>
      </c>
      <c r="F599">
        <v>-1.1846923828125E-6</v>
      </c>
      <c r="G599">
        <v>-1.1172485351562501E-6</v>
      </c>
      <c r="H599">
        <v>-7.8521728515624998E-7</v>
      </c>
      <c r="I599">
        <v>-1.2036132812500001E-6</v>
      </c>
      <c r="J599">
        <v>-1.2680053710937501E-6</v>
      </c>
      <c r="K599">
        <v>-1.2957763671875001E-6</v>
      </c>
      <c r="L599">
        <v>-1.21307373046875E-6</v>
      </c>
      <c r="M599">
        <v>-1.3027954101562502E-6</v>
      </c>
      <c r="N599">
        <v>-1.22406005859375E-6</v>
      </c>
    </row>
    <row r="600" spans="1:14" x14ac:dyDescent="0.2">
      <c r="A600">
        <v>-0.5419921875</v>
      </c>
      <c r="B600">
        <v>-1.5841674804687498E-7</v>
      </c>
      <c r="C600">
        <v>-1.16180419921875E-6</v>
      </c>
      <c r="D600">
        <v>-1.2164306640625002E-6</v>
      </c>
      <c r="E600">
        <v>-1.0858154296875E-6</v>
      </c>
      <c r="F600">
        <v>-1.17095947265625E-6</v>
      </c>
      <c r="G600">
        <v>-1.112060546875E-6</v>
      </c>
      <c r="H600">
        <v>-7.6385498046875001E-7</v>
      </c>
      <c r="I600">
        <v>-1.2023925781250001E-6</v>
      </c>
      <c r="J600">
        <v>-1.2521362304687501E-6</v>
      </c>
      <c r="K600">
        <v>-1.2713623046875001E-6</v>
      </c>
      <c r="L600">
        <v>-1.1920166015625001E-6</v>
      </c>
      <c r="M600">
        <v>-1.2838745117187501E-6</v>
      </c>
      <c r="N600">
        <v>-1.2005615234375E-6</v>
      </c>
    </row>
    <row r="601" spans="1:14" x14ac:dyDescent="0.2">
      <c r="A601">
        <v>-0.53955078125</v>
      </c>
      <c r="B601">
        <v>-1.5701293945312498E-7</v>
      </c>
      <c r="C601">
        <v>-1.13494873046875E-6</v>
      </c>
      <c r="D601">
        <v>-1.19781494140625E-6</v>
      </c>
      <c r="E601">
        <v>-1.0607910156250002E-6</v>
      </c>
      <c r="F601">
        <v>-1.15142822265625E-6</v>
      </c>
      <c r="G601">
        <v>-1.0861206054687501E-6</v>
      </c>
      <c r="H601">
        <v>-7.5531005859374993E-7</v>
      </c>
      <c r="I601">
        <v>-1.17156982421875E-6</v>
      </c>
      <c r="J601">
        <v>-1.23443603515625E-6</v>
      </c>
      <c r="K601">
        <v>-1.2597656250000001E-6</v>
      </c>
      <c r="L601">
        <v>-1.1795043945312501E-6</v>
      </c>
      <c r="M601">
        <v>-1.26983642578125E-6</v>
      </c>
      <c r="N601">
        <v>-1.1880493164062502E-6</v>
      </c>
    </row>
    <row r="602" spans="1:14" x14ac:dyDescent="0.2">
      <c r="A602">
        <v>-0.537109375</v>
      </c>
      <c r="B602">
        <v>-1.5399169921875E-7</v>
      </c>
      <c r="C602">
        <v>-1.1242675781250001E-6</v>
      </c>
      <c r="D602">
        <v>-1.1871337890625001E-6</v>
      </c>
      <c r="E602">
        <v>-1.04766845703125E-6</v>
      </c>
      <c r="F602">
        <v>-1.1325073242187501E-6</v>
      </c>
      <c r="G602">
        <v>-1.0757446289062501E-6</v>
      </c>
      <c r="H602">
        <v>-7.354736328125E-7</v>
      </c>
      <c r="I602">
        <v>-1.1596679687500002E-6</v>
      </c>
      <c r="J602">
        <v>-1.2091064453125001E-6</v>
      </c>
      <c r="K602">
        <v>-1.2341308593750001E-6</v>
      </c>
      <c r="L602">
        <v>-1.15570068359375E-6</v>
      </c>
      <c r="M602">
        <v>-1.2481689453125002E-6</v>
      </c>
      <c r="N602">
        <v>-1.16668701171875E-6</v>
      </c>
    </row>
    <row r="603" spans="1:14" x14ac:dyDescent="0.2">
      <c r="A603">
        <v>-0.53466796875</v>
      </c>
      <c r="B603">
        <v>-1.4407348632812498E-7</v>
      </c>
      <c r="C603">
        <v>-1.1007690429687501E-6</v>
      </c>
      <c r="D603">
        <v>-1.16058349609375E-6</v>
      </c>
      <c r="E603">
        <v>-1.0336303710937501E-6</v>
      </c>
      <c r="F603">
        <v>-1.1209106445312502E-6</v>
      </c>
      <c r="G603">
        <v>-1.0540771484375E-6</v>
      </c>
      <c r="H603">
        <v>-7.2509765625E-7</v>
      </c>
      <c r="I603">
        <v>-1.1373901367187501E-6</v>
      </c>
      <c r="J603">
        <v>-1.2054443359375E-6</v>
      </c>
      <c r="K603">
        <v>-1.2222290039062501E-6</v>
      </c>
      <c r="L603">
        <v>-1.1428833007812501E-6</v>
      </c>
      <c r="M603">
        <v>-1.2353515625000001E-6</v>
      </c>
      <c r="N603">
        <v>-1.1517333984375001E-6</v>
      </c>
    </row>
    <row r="604" spans="1:14" x14ac:dyDescent="0.2">
      <c r="A604">
        <v>-0.5322265625</v>
      </c>
      <c r="B604">
        <v>-1.4898681640625E-7</v>
      </c>
      <c r="C604">
        <v>-1.0845947265625001E-6</v>
      </c>
      <c r="D604">
        <v>-1.1553955078125001E-6</v>
      </c>
      <c r="E604">
        <v>-1.0125732421875E-6</v>
      </c>
      <c r="F604">
        <v>-1.0958862304687501E-6</v>
      </c>
      <c r="G604">
        <v>-1.0391235351562501E-6</v>
      </c>
      <c r="H604">
        <v>-7.1014404296874997E-7</v>
      </c>
      <c r="I604">
        <v>-1.11480712890625E-6</v>
      </c>
      <c r="J604">
        <v>-1.1700439453125002E-6</v>
      </c>
      <c r="K604">
        <v>-1.1965942382812501E-6</v>
      </c>
      <c r="L604">
        <v>-1.11968994140625E-6</v>
      </c>
      <c r="M604">
        <v>-1.2118530273437501E-6</v>
      </c>
      <c r="N604">
        <v>-1.1340332031250002E-6</v>
      </c>
    </row>
    <row r="605" spans="1:14" x14ac:dyDescent="0.2">
      <c r="A605">
        <v>-0.52978515625</v>
      </c>
      <c r="B605">
        <v>-1.31195068359375E-7</v>
      </c>
      <c r="C605">
        <v>-1.0711669921875002E-6</v>
      </c>
      <c r="D605">
        <v>-1.126708984375E-6</v>
      </c>
      <c r="E605">
        <v>-1.0076904296875E-6</v>
      </c>
      <c r="F605">
        <v>-1.0876464843750002E-6</v>
      </c>
      <c r="G605">
        <v>-1.02630615234375E-6</v>
      </c>
      <c r="H605">
        <v>-6.9519042968749994E-7</v>
      </c>
      <c r="I605">
        <v>-1.1068725585937501E-6</v>
      </c>
      <c r="J605">
        <v>-1.1727905273437502E-6</v>
      </c>
      <c r="K605">
        <v>-1.1810302734375002E-6</v>
      </c>
      <c r="L605">
        <v>-1.10595703125E-6</v>
      </c>
      <c r="M605">
        <v>-1.19781494140625E-6</v>
      </c>
      <c r="N605">
        <v>-1.1151123046875001E-6</v>
      </c>
    </row>
    <row r="606" spans="1:14" x14ac:dyDescent="0.2">
      <c r="A606">
        <v>-0.52734375</v>
      </c>
      <c r="B606">
        <v>-1.38824462890625E-7</v>
      </c>
      <c r="C606">
        <v>-1.04766845703125E-6</v>
      </c>
      <c r="D606">
        <v>-1.1212158203125001E-6</v>
      </c>
      <c r="E606">
        <v>-9.7991943359374999E-7</v>
      </c>
      <c r="F606">
        <v>-1.06231689453125E-6</v>
      </c>
      <c r="G606">
        <v>-1.0043334960937501E-6</v>
      </c>
      <c r="H606">
        <v>-6.8481445312499994E-7</v>
      </c>
      <c r="I606">
        <v>-1.0748291015625E-6</v>
      </c>
      <c r="J606">
        <v>-1.1364746093750001E-6</v>
      </c>
      <c r="K606">
        <v>-1.1624145507812502E-6</v>
      </c>
      <c r="L606">
        <v>-1.0858154296875E-6</v>
      </c>
      <c r="M606">
        <v>-1.17706298828125E-6</v>
      </c>
      <c r="N606">
        <v>-1.10107421875E-6</v>
      </c>
    </row>
    <row r="607" spans="1:14" x14ac:dyDescent="0.2">
      <c r="A607">
        <v>-0.52490234375</v>
      </c>
      <c r="B607">
        <v>-1.2210083007812501E-7</v>
      </c>
      <c r="C607">
        <v>-1.04095458984375E-6</v>
      </c>
      <c r="D607">
        <v>-1.0946655273437502E-6</v>
      </c>
      <c r="E607">
        <v>-9.7839355468750016E-7</v>
      </c>
      <c r="F607">
        <v>-1.0537719726562502E-6</v>
      </c>
      <c r="G607">
        <v>-9.979248046875E-7</v>
      </c>
      <c r="H607">
        <v>-6.6741943359375002E-7</v>
      </c>
      <c r="I607">
        <v>-1.0739135742187502E-6</v>
      </c>
      <c r="J607">
        <v>-1.1346435546875001E-6</v>
      </c>
      <c r="K607">
        <v>-1.1419677734375001E-6</v>
      </c>
      <c r="L607">
        <v>-1.0675048828125001E-6</v>
      </c>
      <c r="M607">
        <v>-1.16119384765625E-6</v>
      </c>
      <c r="N607">
        <v>-1.0800170898437501E-6</v>
      </c>
    </row>
    <row r="608" spans="1:14" x14ac:dyDescent="0.2">
      <c r="A608">
        <v>-0.5224609375</v>
      </c>
      <c r="B608">
        <v>-1.27227783203125E-7</v>
      </c>
      <c r="C608">
        <v>-1.0134887695312501E-6</v>
      </c>
      <c r="D608">
        <v>-1.0809326171875E-6</v>
      </c>
      <c r="E608">
        <v>-9.512329101562501E-7</v>
      </c>
      <c r="F608">
        <v>-1.029052734375E-6</v>
      </c>
      <c r="G608">
        <v>-9.7290039062500017E-7</v>
      </c>
      <c r="H608">
        <v>-6.6040039062499999E-7</v>
      </c>
      <c r="I608">
        <v>-1.0394287109375E-6</v>
      </c>
      <c r="J608">
        <v>-1.1047363281250001E-6</v>
      </c>
      <c r="K608">
        <v>-1.1276245117187501E-6</v>
      </c>
      <c r="L608">
        <v>-1.05194091796875E-6</v>
      </c>
      <c r="M608">
        <v>-1.1441040039062501E-6</v>
      </c>
      <c r="N608">
        <v>-1.06842041015625E-6</v>
      </c>
    </row>
    <row r="609" spans="1:14" x14ac:dyDescent="0.2">
      <c r="A609">
        <v>-0.52001953125</v>
      </c>
      <c r="B609">
        <v>-1.15966796875E-7</v>
      </c>
      <c r="C609">
        <v>-1.0089111328125002E-6</v>
      </c>
      <c r="D609">
        <v>-1.0638427734375001E-6</v>
      </c>
      <c r="E609">
        <v>-9.460449218750001E-7</v>
      </c>
      <c r="F609">
        <v>-1.01531982421875E-6</v>
      </c>
      <c r="G609">
        <v>-9.6801757812500016E-7</v>
      </c>
      <c r="H609">
        <v>-6.4086914062499993E-7</v>
      </c>
      <c r="I609">
        <v>-1.0375976562500001E-6</v>
      </c>
      <c r="J609">
        <v>-1.0888671875000001E-6</v>
      </c>
      <c r="K609">
        <v>-1.10321044921875E-6</v>
      </c>
      <c r="L609">
        <v>-1.03118896484375E-6</v>
      </c>
      <c r="M609">
        <v>-1.1248779296875001E-6</v>
      </c>
      <c r="N609">
        <v>-1.0452270507812501E-6</v>
      </c>
    </row>
    <row r="610" spans="1:14" x14ac:dyDescent="0.2">
      <c r="A610">
        <v>-0.517578125</v>
      </c>
      <c r="B610">
        <v>-1.1318969726562499E-7</v>
      </c>
      <c r="C610">
        <v>-9.823608398437501E-7</v>
      </c>
      <c r="D610">
        <v>-1.043701171875E-6</v>
      </c>
      <c r="E610">
        <v>-9.2346191406250007E-7</v>
      </c>
      <c r="F610">
        <v>-9.979248046875E-7</v>
      </c>
      <c r="G610">
        <v>-9.4360351562500009E-7</v>
      </c>
      <c r="H610">
        <v>-6.3354492187500002E-7</v>
      </c>
      <c r="I610">
        <v>-1.0076904296875E-6</v>
      </c>
      <c r="J610">
        <v>-1.0736083984375001E-6</v>
      </c>
      <c r="K610">
        <v>-1.09283447265625E-6</v>
      </c>
      <c r="L610">
        <v>-1.0198974609375002E-6</v>
      </c>
      <c r="M610">
        <v>-1.1117553710937501E-6</v>
      </c>
      <c r="N610">
        <v>-1.0330200195312502E-6</v>
      </c>
    </row>
    <row r="611" spans="1:14" x14ac:dyDescent="0.2">
      <c r="A611">
        <v>-0.51513671875</v>
      </c>
      <c r="B611">
        <v>-1.1328125E-7</v>
      </c>
      <c r="C611">
        <v>-9.7045898437500006E-7</v>
      </c>
      <c r="D611">
        <v>-1.0345458984375E-6</v>
      </c>
      <c r="E611">
        <v>-9.1583251953124995E-7</v>
      </c>
      <c r="F611">
        <v>-9.7869873046875004E-7</v>
      </c>
      <c r="G611">
        <v>-9.329223632812501E-7</v>
      </c>
      <c r="H611">
        <v>-6.1523437499999992E-7</v>
      </c>
      <c r="I611">
        <v>-9.9517822265625E-7</v>
      </c>
      <c r="J611">
        <v>-1.04705810546875E-6</v>
      </c>
      <c r="K611">
        <v>-1.0681152343750001E-6</v>
      </c>
      <c r="L611">
        <v>-9.954833984375001E-7</v>
      </c>
      <c r="M611">
        <v>-1.0894775390625001E-6</v>
      </c>
      <c r="N611">
        <v>-1.0119628906250001E-6</v>
      </c>
    </row>
    <row r="612" spans="1:14" x14ac:dyDescent="0.2">
      <c r="A612">
        <v>-0.5126953125</v>
      </c>
      <c r="B612">
        <v>-1.02508544921875E-7</v>
      </c>
      <c r="C612">
        <v>-9.5001220703125004E-7</v>
      </c>
      <c r="D612">
        <v>-1.0079956054687501E-6</v>
      </c>
      <c r="E612">
        <v>-9.0484619140624998E-7</v>
      </c>
      <c r="F612">
        <v>-9.6771240234375006E-7</v>
      </c>
      <c r="G612">
        <v>-9.1949462890624991E-7</v>
      </c>
      <c r="H612">
        <v>-6.0577392578124999E-7</v>
      </c>
      <c r="I612">
        <v>-9.7473144531250009E-7</v>
      </c>
      <c r="J612">
        <v>-1.04644775390625E-6</v>
      </c>
      <c r="K612">
        <v>-1.0556030273437501E-6</v>
      </c>
      <c r="L612">
        <v>-9.8388671875000015E-7</v>
      </c>
      <c r="M612">
        <v>-1.0766601562500002E-6</v>
      </c>
      <c r="N612">
        <v>-9.9731445312500002E-7</v>
      </c>
    </row>
    <row r="613" spans="1:14" x14ac:dyDescent="0.2">
      <c r="A613">
        <v>-0.51025390625</v>
      </c>
      <c r="B613">
        <v>-1.0870361328124999E-7</v>
      </c>
      <c r="C613">
        <v>-9.329223632812501E-7</v>
      </c>
      <c r="D613">
        <v>-1.0040283203125002E-6</v>
      </c>
      <c r="E613">
        <v>-8.8195800781249996E-7</v>
      </c>
      <c r="F613">
        <v>-9.4329833984375011E-7</v>
      </c>
      <c r="G613">
        <v>-9.0393066406249991E-7</v>
      </c>
      <c r="H613">
        <v>-5.9173583984374992E-7</v>
      </c>
      <c r="I613">
        <v>-9.5184326171875007E-7</v>
      </c>
      <c r="J613">
        <v>-1.0095214843750002E-6</v>
      </c>
      <c r="K613">
        <v>-1.03179931640625E-6</v>
      </c>
      <c r="L613">
        <v>-9.616088867187501E-7</v>
      </c>
      <c r="M613">
        <v>-1.0531616210937502E-6</v>
      </c>
      <c r="N613">
        <v>-9.8022460937500008E-7</v>
      </c>
    </row>
    <row r="614" spans="1:14" x14ac:dyDescent="0.2">
      <c r="A614">
        <v>-0.5078125</v>
      </c>
      <c r="B614">
        <v>-9.1400146484374995E-8</v>
      </c>
      <c r="C614">
        <v>-9.2224121093750012E-7</v>
      </c>
      <c r="D614">
        <v>-9.7686767578125011E-7</v>
      </c>
      <c r="E614">
        <v>-8.7921142578124996E-7</v>
      </c>
      <c r="F614">
        <v>-9.3658447265625006E-7</v>
      </c>
      <c r="G614">
        <v>-8.9294433593749993E-7</v>
      </c>
      <c r="H614">
        <v>-5.7830810546874994E-7</v>
      </c>
      <c r="I614">
        <v>-9.460449218750001E-7</v>
      </c>
      <c r="J614">
        <v>-1.0128784179687501E-6</v>
      </c>
      <c r="K614">
        <v>-1.0162353515625001E-6</v>
      </c>
      <c r="L614">
        <v>-9.4696044921875006E-7</v>
      </c>
      <c r="M614">
        <v>-1.0400390625000002E-6</v>
      </c>
      <c r="N614">
        <v>-9.6069335937500003E-7</v>
      </c>
    </row>
    <row r="615" spans="1:14" x14ac:dyDescent="0.2">
      <c r="A615">
        <v>-0.50537109375</v>
      </c>
      <c r="B615">
        <v>-9.9456787109374992E-8</v>
      </c>
      <c r="C615">
        <v>-9.0393066406249991E-7</v>
      </c>
      <c r="D615">
        <v>-9.6923828125000011E-7</v>
      </c>
      <c r="E615">
        <v>-8.5205078125000001E-7</v>
      </c>
      <c r="F615">
        <v>-9.1888427734374994E-7</v>
      </c>
      <c r="G615">
        <v>-8.7097167968749998E-7</v>
      </c>
      <c r="H615">
        <v>-5.6945800781249998E-7</v>
      </c>
      <c r="I615">
        <v>-9.1369628906250004E-7</v>
      </c>
      <c r="J615">
        <v>-9.7839355468750016E-7</v>
      </c>
      <c r="K615">
        <v>-9.9822998046875009E-7</v>
      </c>
      <c r="L615">
        <v>-9.2834472656250008E-7</v>
      </c>
      <c r="M615">
        <v>-1.02142333984375E-6</v>
      </c>
      <c r="N615">
        <v>-9.4818115234375012E-7</v>
      </c>
    </row>
    <row r="616" spans="1:14" x14ac:dyDescent="0.2">
      <c r="A616">
        <v>-0.5029296875</v>
      </c>
      <c r="B616">
        <v>-8.4442138671874998E-8</v>
      </c>
      <c r="C616">
        <v>-8.9965820312499998E-7</v>
      </c>
      <c r="D616">
        <v>-9.4451904296875006E-7</v>
      </c>
      <c r="E616">
        <v>-8.5205078125000001E-7</v>
      </c>
      <c r="F616">
        <v>-9.1003417968749998E-7</v>
      </c>
      <c r="G616">
        <v>-8.6578369140624998E-7</v>
      </c>
      <c r="H616">
        <v>-5.5206298828124995E-7</v>
      </c>
      <c r="I616">
        <v>-9.2041015624999998E-7</v>
      </c>
      <c r="J616">
        <v>-9.7503662109374998E-7</v>
      </c>
      <c r="K616">
        <v>-9.7747802734375009E-7</v>
      </c>
      <c r="L616">
        <v>-9.1674804687499992E-7</v>
      </c>
      <c r="M616">
        <v>-1.00341796875E-6</v>
      </c>
      <c r="N616">
        <v>-9.2651367187500005E-7</v>
      </c>
    </row>
    <row r="617" spans="1:14" x14ac:dyDescent="0.2">
      <c r="A617">
        <v>-0.50048828125</v>
      </c>
      <c r="B617">
        <v>-8.8226318359374997E-8</v>
      </c>
      <c r="C617">
        <v>-8.7341308593749999E-7</v>
      </c>
      <c r="D617">
        <v>-9.304809570312501E-7</v>
      </c>
      <c r="E617">
        <v>-8.2580566406249992E-7</v>
      </c>
      <c r="F617">
        <v>-8.8684082031249997E-7</v>
      </c>
      <c r="G617">
        <v>-8.4045410156249995E-7</v>
      </c>
      <c r="H617">
        <v>-5.4687499999999995E-7</v>
      </c>
      <c r="I617">
        <v>-8.8745117187499995E-7</v>
      </c>
      <c r="J617">
        <v>-9.4665527343750007E-7</v>
      </c>
      <c r="K617">
        <v>-9.6496582031250007E-7</v>
      </c>
      <c r="L617">
        <v>-9.0362548828124992E-7</v>
      </c>
      <c r="M617">
        <v>-9.8815917968750018E-7</v>
      </c>
      <c r="N617">
        <v>-9.2285156249999999E-7</v>
      </c>
    </row>
    <row r="618" spans="1:14" x14ac:dyDescent="0.2">
      <c r="A618">
        <v>-0.498046875</v>
      </c>
      <c r="B618">
        <v>-8.1115722656249993E-8</v>
      </c>
      <c r="C618">
        <v>-8.67919921875E-7</v>
      </c>
      <c r="D618">
        <v>-9.1583251953125006E-7</v>
      </c>
      <c r="E618">
        <v>-8.1939697265624997E-7</v>
      </c>
      <c r="F618">
        <v>-8.7280273437500001E-7</v>
      </c>
      <c r="G618">
        <v>-8.3709716796874999E-7</v>
      </c>
      <c r="H618">
        <v>-5.2795410156249998E-7</v>
      </c>
      <c r="I618">
        <v>-8.8592529296875001E-7</v>
      </c>
      <c r="J618">
        <v>-9.3017578125000011E-7</v>
      </c>
      <c r="K618">
        <v>-9.4146728515625007E-7</v>
      </c>
      <c r="L618">
        <v>-8.8256835937499993E-7</v>
      </c>
      <c r="M618">
        <v>-9.6771240234375006E-7</v>
      </c>
      <c r="N618">
        <v>-8.9965820312499998E-7</v>
      </c>
    </row>
    <row r="619" spans="1:14" x14ac:dyDescent="0.2">
      <c r="A619">
        <v>-0.49560546875</v>
      </c>
      <c r="B619">
        <v>-7.7697753906250003E-8</v>
      </c>
      <c r="C619">
        <v>-8.4228515624999999E-7</v>
      </c>
      <c r="D619">
        <v>-9.0087890624999993E-7</v>
      </c>
      <c r="E619">
        <v>-7.9925537109374994E-7</v>
      </c>
      <c r="F619">
        <v>-8.5784912109374999E-7</v>
      </c>
      <c r="G619">
        <v>-8.1237792968749993E-7</v>
      </c>
      <c r="H619">
        <v>-5.2215576171875001E-7</v>
      </c>
      <c r="I619">
        <v>-8.575439453125E-7</v>
      </c>
      <c r="J619">
        <v>-9.1766357421875009E-7</v>
      </c>
      <c r="K619">
        <v>-9.3139648437500006E-7</v>
      </c>
      <c r="L619">
        <v>-8.7219238281249993E-7</v>
      </c>
      <c r="M619">
        <v>-9.5611572265625011E-7</v>
      </c>
      <c r="N619">
        <v>-8.8806152343749992E-7</v>
      </c>
    </row>
    <row r="620" spans="1:14" x14ac:dyDescent="0.2">
      <c r="A620">
        <v>-0.4931640625</v>
      </c>
      <c r="B620">
        <v>-8.1909179687499992E-8</v>
      </c>
      <c r="C620">
        <v>-8.3068847656249993E-7</v>
      </c>
      <c r="D620">
        <v>-8.9477539062499996E-7</v>
      </c>
      <c r="E620">
        <v>-7.8308105468749996E-7</v>
      </c>
      <c r="F620">
        <v>-8.3801269531249995E-7</v>
      </c>
      <c r="G620">
        <v>-8.0200195312499993E-7</v>
      </c>
      <c r="H620">
        <v>-5.0506591796874996E-7</v>
      </c>
      <c r="I620">
        <v>-8.4472656249999999E-7</v>
      </c>
      <c r="J620">
        <v>-8.966064453125E-7</v>
      </c>
      <c r="K620">
        <v>-9.1430664062499991E-7</v>
      </c>
      <c r="L620">
        <v>-8.4808349609374996E-7</v>
      </c>
      <c r="M620">
        <v>-9.3322753906250009E-7</v>
      </c>
      <c r="N620">
        <v>-8.6761474609375001E-7</v>
      </c>
    </row>
    <row r="621" spans="1:14" x14ac:dyDescent="0.2">
      <c r="A621">
        <v>-0.49072265625</v>
      </c>
      <c r="B621">
        <v>-6.8298339843749999E-8</v>
      </c>
      <c r="C621">
        <v>-8.1359863281249999E-7</v>
      </c>
      <c r="D621">
        <v>-8.6822509765624999E-7</v>
      </c>
      <c r="E621">
        <v>-7.7575683593749994E-7</v>
      </c>
      <c r="F621">
        <v>-8.2916259765624999E-7</v>
      </c>
      <c r="G621">
        <v>-7.8430175781249991E-7</v>
      </c>
      <c r="H621">
        <v>-4.9682617187499998E-7</v>
      </c>
      <c r="I621">
        <v>-8.2611083984375001E-7</v>
      </c>
      <c r="J621">
        <v>-8.9721679687499997E-7</v>
      </c>
      <c r="K621">
        <v>-9.0209960937499998E-7</v>
      </c>
      <c r="L621">
        <v>-8.3618164062499992E-7</v>
      </c>
      <c r="M621">
        <v>-9.2071533203125007E-7</v>
      </c>
      <c r="N621">
        <v>-8.5266113281249999E-7</v>
      </c>
    </row>
    <row r="622" spans="1:14" x14ac:dyDescent="0.2">
      <c r="A622">
        <v>-0.48828125</v>
      </c>
      <c r="B622">
        <v>-7.6690673828125001E-8</v>
      </c>
      <c r="C622">
        <v>-7.9589843749999997E-7</v>
      </c>
      <c r="D622">
        <v>-8.6456298828124993E-7</v>
      </c>
      <c r="E622">
        <v>-7.5256347656249994E-7</v>
      </c>
      <c r="F622">
        <v>-8.0505371093749991E-7</v>
      </c>
      <c r="G622">
        <v>-7.6904296875000001E-7</v>
      </c>
      <c r="H622">
        <v>-4.8461914062499995E-7</v>
      </c>
      <c r="I622">
        <v>-8.0322265624999999E-7</v>
      </c>
      <c r="J622">
        <v>-8.6181640624999993E-7</v>
      </c>
      <c r="K622">
        <v>-8.7951660156249995E-7</v>
      </c>
      <c r="L622">
        <v>-8.160400390625E-7</v>
      </c>
      <c r="M622">
        <v>-9.0637207031249992E-7</v>
      </c>
      <c r="N622">
        <v>-8.3709716796874999E-7</v>
      </c>
    </row>
    <row r="623" spans="1:14" x14ac:dyDescent="0.2">
      <c r="A623">
        <v>-0.48583984375</v>
      </c>
      <c r="B623">
        <v>-6.0119628906249999E-8</v>
      </c>
      <c r="C623">
        <v>-7.8704833984375001E-7</v>
      </c>
      <c r="D623">
        <v>-8.3953857421874999E-7</v>
      </c>
      <c r="E623">
        <v>-7.5103759765625E-7</v>
      </c>
      <c r="F623">
        <v>-7.9956054687499993E-7</v>
      </c>
      <c r="G623">
        <v>-7.5988769531249995E-7</v>
      </c>
      <c r="H623">
        <v>-4.7241210937499997E-7</v>
      </c>
      <c r="I623">
        <v>-7.9925537109374994E-7</v>
      </c>
      <c r="J623">
        <v>-8.6578369140624998E-7</v>
      </c>
      <c r="K623">
        <v>-8.6456298828124993E-7</v>
      </c>
      <c r="L623">
        <v>-8.0139160156249996E-7</v>
      </c>
      <c r="M623">
        <v>-8.9233398437499996E-7</v>
      </c>
      <c r="N623">
        <v>-8.1756591796874993E-7</v>
      </c>
    </row>
    <row r="624" spans="1:14" x14ac:dyDescent="0.2">
      <c r="A624">
        <v>-0.4833984375</v>
      </c>
      <c r="B624">
        <v>-6.8176269531249996E-8</v>
      </c>
      <c r="C624">
        <v>-7.6293945312499994E-7</v>
      </c>
      <c r="D624">
        <v>-8.3068847656249993E-7</v>
      </c>
      <c r="E624">
        <v>-7.2540283203124998E-7</v>
      </c>
      <c r="F624">
        <v>-7.7606201171874993E-7</v>
      </c>
      <c r="G624">
        <v>-7.3730468749999992E-7</v>
      </c>
      <c r="H624">
        <v>-4.65087890625E-7</v>
      </c>
      <c r="I624">
        <v>-7.6812744140624994E-7</v>
      </c>
      <c r="J624">
        <v>-8.3251953124999996E-7</v>
      </c>
      <c r="K624">
        <v>-8.4777832031249997E-7</v>
      </c>
      <c r="L624">
        <v>-7.8521728515624998E-7</v>
      </c>
      <c r="M624">
        <v>-8.7493896484374993E-7</v>
      </c>
      <c r="N624">
        <v>-8.0749511718749992E-7</v>
      </c>
    </row>
    <row r="625" spans="1:14" x14ac:dyDescent="0.2">
      <c r="A625">
        <v>-0.48095703125</v>
      </c>
      <c r="B625">
        <v>-5.6365966796874997E-8</v>
      </c>
      <c r="C625">
        <v>-7.5897216796874999E-7</v>
      </c>
      <c r="D625">
        <v>-8.0841064453124999E-7</v>
      </c>
      <c r="E625">
        <v>-7.2540283203124998E-7</v>
      </c>
      <c r="F625">
        <v>-7.666015625E-7</v>
      </c>
      <c r="G625">
        <v>-7.3394775390624995E-7</v>
      </c>
      <c r="H625">
        <v>-4.4982910156249999E-7</v>
      </c>
      <c r="I625">
        <v>-7.6934814453124999E-7</v>
      </c>
      <c r="J625">
        <v>-8.2763671874999995E-7</v>
      </c>
      <c r="K625">
        <v>-8.2794189453124993E-7</v>
      </c>
      <c r="L625">
        <v>-7.6721191406249997E-7</v>
      </c>
      <c r="M625">
        <v>-8.5662841796874993E-7</v>
      </c>
      <c r="N625">
        <v>-7.8582763671874996E-7</v>
      </c>
    </row>
    <row r="626" spans="1:14" x14ac:dyDescent="0.2">
      <c r="A626">
        <v>-0.478515625</v>
      </c>
      <c r="B626">
        <v>-5.8074951171874999E-8</v>
      </c>
      <c r="C626">
        <v>-7.3364257812499997E-7</v>
      </c>
      <c r="D626">
        <v>-7.9376220703124995E-7</v>
      </c>
      <c r="E626">
        <v>-7.0068359374999993E-7</v>
      </c>
      <c r="F626">
        <v>-7.4554443359375001E-7</v>
      </c>
      <c r="G626">
        <v>-7.0953369140624999E-7</v>
      </c>
      <c r="H626">
        <v>-4.4799804687499996E-7</v>
      </c>
      <c r="I626">
        <v>-7.3699951171874993E-7</v>
      </c>
      <c r="J626">
        <v>-8.0261230468750001E-7</v>
      </c>
      <c r="K626">
        <v>-8.1634521484374998E-7</v>
      </c>
      <c r="L626">
        <v>-7.5561523437499992E-7</v>
      </c>
      <c r="M626">
        <v>-8.4381103515624992E-7</v>
      </c>
      <c r="N626">
        <v>-7.7575683593749994E-7</v>
      </c>
    </row>
    <row r="627" spans="1:14" x14ac:dyDescent="0.2">
      <c r="A627">
        <v>-0.47607421875</v>
      </c>
      <c r="B627">
        <v>-5.4931640624999998E-8</v>
      </c>
      <c r="C627">
        <v>-7.2875976562499995E-7</v>
      </c>
      <c r="D627">
        <v>-7.8247070312499999E-7</v>
      </c>
      <c r="E627">
        <v>-6.9213867187499996E-7</v>
      </c>
      <c r="F627">
        <v>-7.3242187500000002E-7</v>
      </c>
      <c r="G627">
        <v>-7.0617675781249992E-7</v>
      </c>
      <c r="H627">
        <v>-4.2999267578125E-7</v>
      </c>
      <c r="I627">
        <v>-7.3608398437499997E-7</v>
      </c>
      <c r="J627">
        <v>-7.8582763671874996E-7</v>
      </c>
      <c r="K627">
        <v>-7.9345703124999996E-7</v>
      </c>
      <c r="L627">
        <v>-7.3455810546874993E-7</v>
      </c>
      <c r="M627">
        <v>-8.2305908203124992E-7</v>
      </c>
      <c r="N627">
        <v>-7.5347900390625E-7</v>
      </c>
    </row>
    <row r="628" spans="1:14" x14ac:dyDescent="0.2">
      <c r="A628">
        <v>-0.4736328125</v>
      </c>
      <c r="B628">
        <v>-4.9835205078124997E-8</v>
      </c>
      <c r="C628">
        <v>-7.0434570312499999E-7</v>
      </c>
      <c r="D628">
        <v>-7.5988769531249995E-7</v>
      </c>
      <c r="E628">
        <v>-6.7504882812499992E-7</v>
      </c>
      <c r="F628">
        <v>-7.1929931640624991E-7</v>
      </c>
      <c r="G628">
        <v>-6.8267822265624992E-7</v>
      </c>
      <c r="H628">
        <v>-4.2602539062500001E-7</v>
      </c>
      <c r="I628">
        <v>-7.0983886718749998E-7</v>
      </c>
      <c r="J628">
        <v>-7.7636718749999992E-7</v>
      </c>
      <c r="K628">
        <v>-7.8491210937499999E-7</v>
      </c>
      <c r="L628">
        <v>-7.2418212890624993E-7</v>
      </c>
      <c r="M628">
        <v>-8.1237792968749993E-7</v>
      </c>
      <c r="N628">
        <v>-7.4188232421874995E-7</v>
      </c>
    </row>
    <row r="629" spans="1:14" x14ac:dyDescent="0.2">
      <c r="A629">
        <v>-0.47119140625</v>
      </c>
      <c r="B629">
        <v>-5.5877685546874998E-8</v>
      </c>
      <c r="C629">
        <v>-6.9366455078125001E-7</v>
      </c>
      <c r="D629">
        <v>-7.5561523437499992E-7</v>
      </c>
      <c r="E629">
        <v>-6.5887451171874994E-7</v>
      </c>
      <c r="F629">
        <v>-6.9946289062499998E-7</v>
      </c>
      <c r="G629">
        <v>-6.7321777343749999E-7</v>
      </c>
      <c r="H629">
        <v>-4.1015624999999996E-7</v>
      </c>
      <c r="I629">
        <v>-6.964111328125E-7</v>
      </c>
      <c r="J629">
        <v>-7.48291015625E-7</v>
      </c>
      <c r="K629">
        <v>-7.6141357421875E-7</v>
      </c>
      <c r="L629">
        <v>-7.0190429687499999E-7</v>
      </c>
      <c r="M629">
        <v>-7.9010009765624999E-7</v>
      </c>
      <c r="N629">
        <v>-7.2387695312499994E-7</v>
      </c>
    </row>
    <row r="630" spans="1:14" x14ac:dyDescent="0.2">
      <c r="A630">
        <v>-0.46875</v>
      </c>
      <c r="B630">
        <v>-4.1473388671874999E-8</v>
      </c>
      <c r="C630">
        <v>-6.7871093749999998E-7</v>
      </c>
      <c r="D630">
        <v>-7.2937011718749993E-7</v>
      </c>
      <c r="E630">
        <v>-6.5429687500000002E-7</v>
      </c>
      <c r="F630">
        <v>-6.9244384765624995E-7</v>
      </c>
      <c r="G630">
        <v>-6.5765380859374999E-7</v>
      </c>
      <c r="H630">
        <v>-4.0313720703124999E-7</v>
      </c>
      <c r="I630">
        <v>-6.8115234374999999E-7</v>
      </c>
      <c r="J630">
        <v>-7.4981689453124994E-7</v>
      </c>
      <c r="K630">
        <v>-7.4981689453124994E-7</v>
      </c>
      <c r="L630">
        <v>-6.9091796875000001E-7</v>
      </c>
      <c r="M630">
        <v>-7.7880859374999993E-7</v>
      </c>
      <c r="N630">
        <v>-7.0922851562500001E-7</v>
      </c>
    </row>
    <row r="631" spans="1:14" x14ac:dyDescent="0.2">
      <c r="A631">
        <v>-0.46630859375</v>
      </c>
      <c r="B631">
        <v>-5.0811767578125001E-8</v>
      </c>
      <c r="C631">
        <v>-6.6040039062499999E-7</v>
      </c>
      <c r="D631">
        <v>-7.2723388671875001E-7</v>
      </c>
      <c r="E631">
        <v>-6.3049316406249993E-7</v>
      </c>
      <c r="F631">
        <v>-6.7016601562500001E-7</v>
      </c>
      <c r="G631">
        <v>-6.4239501953124998E-7</v>
      </c>
      <c r="H631">
        <v>-3.924560546875E-7</v>
      </c>
      <c r="I631">
        <v>-6.5826416015624997E-7</v>
      </c>
      <c r="J631">
        <v>-7.1594238281249995E-7</v>
      </c>
      <c r="K631">
        <v>-7.2845458984374997E-7</v>
      </c>
      <c r="L631">
        <v>-6.7352294921874998E-7</v>
      </c>
      <c r="M631">
        <v>-7.586669921875E-7</v>
      </c>
      <c r="N631">
        <v>-6.9549560546874993E-7</v>
      </c>
    </row>
    <row r="632" spans="1:14" x14ac:dyDescent="0.2">
      <c r="A632">
        <v>-0.4638671875</v>
      </c>
      <c r="B632">
        <v>-3.5858154296875001E-8</v>
      </c>
      <c r="C632">
        <v>-6.5399169921874993E-7</v>
      </c>
      <c r="D632">
        <v>-7.0220947265624998E-7</v>
      </c>
      <c r="E632">
        <v>-6.3049316406249993E-7</v>
      </c>
      <c r="F632">
        <v>-6.65283203125E-7</v>
      </c>
      <c r="G632">
        <v>-6.3476562499999997E-7</v>
      </c>
      <c r="H632">
        <v>-3.8140869140624996E-7</v>
      </c>
      <c r="I632">
        <v>-6.5643310546874994E-7</v>
      </c>
      <c r="J632">
        <v>-7.1960449218750001E-7</v>
      </c>
      <c r="K632">
        <v>-7.1411132812500002E-7</v>
      </c>
      <c r="L632">
        <v>-6.5795898437499998E-7</v>
      </c>
      <c r="M632">
        <v>-7.4462890624999994E-7</v>
      </c>
      <c r="N632">
        <v>-6.7749023437499992E-7</v>
      </c>
    </row>
    <row r="633" spans="1:14" x14ac:dyDescent="0.2">
      <c r="A633">
        <v>-0.46142578125</v>
      </c>
      <c r="B633">
        <v>-4.2938232421874995E-8</v>
      </c>
      <c r="C633">
        <v>-6.3018798828124995E-7</v>
      </c>
      <c r="D633">
        <v>-6.9244384765624995E-7</v>
      </c>
      <c r="E633">
        <v>-6.0577392578124999E-7</v>
      </c>
      <c r="F633">
        <v>-6.4331054687499994E-7</v>
      </c>
      <c r="G633">
        <v>-6.1340332031249999E-7</v>
      </c>
      <c r="H633">
        <v>-3.7536621093750001E-7</v>
      </c>
      <c r="I633">
        <v>-6.2683105468749998E-7</v>
      </c>
      <c r="J633">
        <v>-6.9091796875000001E-7</v>
      </c>
      <c r="K633">
        <v>-7.0007324218749996E-7</v>
      </c>
      <c r="L633">
        <v>-6.4514160156249997E-7</v>
      </c>
      <c r="M633">
        <v>-7.2937011718749993E-7</v>
      </c>
      <c r="N633">
        <v>-6.6802978515624999E-7</v>
      </c>
    </row>
    <row r="634" spans="1:14" x14ac:dyDescent="0.2">
      <c r="A634">
        <v>-0.458984375</v>
      </c>
      <c r="B634">
        <v>-3.4210205078125001E-8</v>
      </c>
      <c r="C634">
        <v>-6.2835693359375002E-7</v>
      </c>
      <c r="D634">
        <v>-6.7413330078124996E-7</v>
      </c>
      <c r="E634">
        <v>-6.0577392578124999E-7</v>
      </c>
      <c r="F634">
        <v>-6.341552734375E-7</v>
      </c>
      <c r="G634">
        <v>-6.1004638671875003E-7</v>
      </c>
      <c r="H634">
        <v>-3.6102294921875001E-7</v>
      </c>
      <c r="I634">
        <v>-6.2896728515625E-7</v>
      </c>
      <c r="J634">
        <v>-6.8847656250000001E-7</v>
      </c>
      <c r="K634">
        <v>-6.8023681640624992E-7</v>
      </c>
      <c r="L634">
        <v>-6.2683105468749998E-7</v>
      </c>
      <c r="M634">
        <v>-7.1136474609374992E-7</v>
      </c>
      <c r="N634">
        <v>-6.4758300781249998E-7</v>
      </c>
    </row>
    <row r="635" spans="1:14" x14ac:dyDescent="0.2">
      <c r="A635">
        <v>-0.45654296875</v>
      </c>
      <c r="B635">
        <v>-3.485107421875E-8</v>
      </c>
      <c r="C635">
        <v>-6.0455322265624993E-7</v>
      </c>
      <c r="D635">
        <v>-6.5887451171874994E-7</v>
      </c>
      <c r="E635">
        <v>-5.8258056640624998E-7</v>
      </c>
      <c r="F635">
        <v>-6.1523437499999992E-7</v>
      </c>
      <c r="G635">
        <v>-5.8776855468749998E-7</v>
      </c>
      <c r="H635">
        <v>-3.5848999023437496E-7</v>
      </c>
      <c r="I635">
        <v>-5.9906005859374994E-7</v>
      </c>
      <c r="J635">
        <v>-6.6192626953124992E-7</v>
      </c>
      <c r="K635">
        <v>-6.7077636718749999E-7</v>
      </c>
      <c r="L635">
        <v>-6.1828613281250001E-7</v>
      </c>
      <c r="M635">
        <v>-7.0068359374999993E-7</v>
      </c>
      <c r="N635">
        <v>-6.3812255859374994E-7</v>
      </c>
    </row>
    <row r="636" spans="1:14" x14ac:dyDescent="0.2">
      <c r="A636">
        <v>-0.4541015625</v>
      </c>
      <c r="B636">
        <v>-3.5583496093749998E-8</v>
      </c>
      <c r="C636">
        <v>-5.9936523437499993E-7</v>
      </c>
      <c r="D636">
        <v>-6.5063476562499996E-7</v>
      </c>
      <c r="E636">
        <v>-5.7342529296874993E-7</v>
      </c>
      <c r="F636">
        <v>-6.0241699218750002E-7</v>
      </c>
      <c r="G636">
        <v>-5.8502197265624999E-7</v>
      </c>
      <c r="H636">
        <v>-3.414306640625E-7</v>
      </c>
      <c r="I636">
        <v>-5.9814453124999998E-7</v>
      </c>
      <c r="J636">
        <v>-6.4361572265624993E-7</v>
      </c>
      <c r="K636">
        <v>-6.4880371093749993E-7</v>
      </c>
      <c r="L636">
        <v>-5.9661865234374994E-7</v>
      </c>
      <c r="M636">
        <v>-6.8054199218750001E-7</v>
      </c>
      <c r="N636">
        <v>-6.1737060546874994E-7</v>
      </c>
    </row>
    <row r="637" spans="1:14" x14ac:dyDescent="0.2">
      <c r="A637">
        <v>-0.45166015625</v>
      </c>
      <c r="B637">
        <v>-2.7984619140624999E-8</v>
      </c>
      <c r="C637">
        <v>-5.7800292968749995E-7</v>
      </c>
      <c r="D637">
        <v>-6.2744140624999995E-7</v>
      </c>
      <c r="E637">
        <v>-5.6152343749999999E-7</v>
      </c>
      <c r="F637">
        <v>-5.9265136718749999E-7</v>
      </c>
      <c r="G637">
        <v>-5.6243896484374995E-7</v>
      </c>
      <c r="H637">
        <v>-3.3859252929687497E-7</v>
      </c>
      <c r="I637">
        <v>-5.7342529296874993E-7</v>
      </c>
      <c r="J637">
        <v>-6.3690185546874999E-7</v>
      </c>
      <c r="K637">
        <v>-6.4208984374999999E-7</v>
      </c>
      <c r="L637">
        <v>-5.8868408203124994E-7</v>
      </c>
      <c r="M637">
        <v>-6.7016601562500001E-7</v>
      </c>
      <c r="N637">
        <v>-6.0699462890624994E-7</v>
      </c>
    </row>
    <row r="638" spans="1:14" x14ac:dyDescent="0.2">
      <c r="A638">
        <v>-0.44921875</v>
      </c>
      <c r="B638">
        <v>-3.5736083984374998E-8</v>
      </c>
      <c r="C638">
        <v>-5.6579589843749992E-7</v>
      </c>
      <c r="D638">
        <v>-6.2530517578124993E-7</v>
      </c>
      <c r="E638">
        <v>-5.4382324218749997E-7</v>
      </c>
      <c r="F638">
        <v>-5.7312011718749994E-7</v>
      </c>
      <c r="G638">
        <v>-5.5389404296874998E-7</v>
      </c>
      <c r="H638">
        <v>-3.2479858398437499E-7</v>
      </c>
      <c r="I638">
        <v>-5.6121826171875E-7</v>
      </c>
      <c r="J638">
        <v>-6.0882568359374997E-7</v>
      </c>
      <c r="K638">
        <v>-6.1981201171874994E-7</v>
      </c>
      <c r="L638">
        <v>-5.6884765625000001E-7</v>
      </c>
      <c r="M638">
        <v>-6.4880371093749993E-7</v>
      </c>
      <c r="N638">
        <v>-5.9143066406249994E-7</v>
      </c>
    </row>
    <row r="639" spans="1:14" x14ac:dyDescent="0.2">
      <c r="A639">
        <v>-0.44677734375</v>
      </c>
      <c r="B639">
        <v>-2.1209716796874999E-8</v>
      </c>
      <c r="C639">
        <v>-5.5450439453124996E-7</v>
      </c>
      <c r="D639">
        <v>-6.0058593749999999E-7</v>
      </c>
      <c r="E639">
        <v>-5.4168701171874995E-7</v>
      </c>
      <c r="F639">
        <v>-5.6793212890624994E-7</v>
      </c>
      <c r="G639">
        <v>-5.4077148437499999E-7</v>
      </c>
      <c r="H639">
        <v>-3.1900024414062496E-7</v>
      </c>
      <c r="I639">
        <v>-5.4931640624999996E-7</v>
      </c>
      <c r="J639">
        <v>-6.1187744140624995E-7</v>
      </c>
      <c r="K639">
        <v>-6.0882568359374997E-7</v>
      </c>
      <c r="L639">
        <v>-5.5877685546875E-7</v>
      </c>
      <c r="M639">
        <v>-6.3781738281249995E-7</v>
      </c>
      <c r="N639">
        <v>-5.767822265625E-7</v>
      </c>
    </row>
    <row r="640" spans="1:14" x14ac:dyDescent="0.2">
      <c r="A640">
        <v>-0.4443359375</v>
      </c>
      <c r="B640">
        <v>-3.2379150390624996E-8</v>
      </c>
      <c r="C640">
        <v>-5.3649902343749995E-7</v>
      </c>
      <c r="D640">
        <v>-5.9814453124999998E-7</v>
      </c>
      <c r="E640">
        <v>-5.1788330078124997E-7</v>
      </c>
      <c r="F640">
        <v>-5.4687499999999995E-7</v>
      </c>
      <c r="G640">
        <v>-5.2612304687499995E-7</v>
      </c>
      <c r="H640">
        <v>-3.0966186523437499E-7</v>
      </c>
      <c r="I640">
        <v>-5.2764892578124999E-7</v>
      </c>
      <c r="J640">
        <v>-5.7922363281250001E-7</v>
      </c>
      <c r="K640">
        <v>-5.9051513671874997E-7</v>
      </c>
      <c r="L640">
        <v>-5.4290771484375001E-7</v>
      </c>
      <c r="M640">
        <v>-6.2042236328124992E-7</v>
      </c>
      <c r="N640">
        <v>-5.6518554687499995E-7</v>
      </c>
    </row>
    <row r="641" spans="1:14" x14ac:dyDescent="0.2">
      <c r="A641">
        <v>-0.44189453125</v>
      </c>
      <c r="B641">
        <v>-1.8768310546875E-8</v>
      </c>
      <c r="C641">
        <v>-5.3222656250000002E-7</v>
      </c>
      <c r="D641">
        <v>-5.7495117187499997E-7</v>
      </c>
      <c r="E641">
        <v>-5.1940917968750001E-7</v>
      </c>
      <c r="F641">
        <v>-5.4382324218749997E-7</v>
      </c>
      <c r="G641">
        <v>-5.2032470703124998E-7</v>
      </c>
      <c r="H641">
        <v>-2.9913330078125E-7</v>
      </c>
      <c r="I641">
        <v>-5.2825927734374997E-7</v>
      </c>
      <c r="J641">
        <v>-5.8502197265624999E-7</v>
      </c>
      <c r="K641">
        <v>-5.7708740234374999E-7</v>
      </c>
      <c r="L641">
        <v>-5.2856445312499996E-7</v>
      </c>
      <c r="M641">
        <v>-6.0699462890624994E-7</v>
      </c>
      <c r="N641">
        <v>-5.4779052734375002E-7</v>
      </c>
    </row>
    <row r="642" spans="1:14" x14ac:dyDescent="0.2">
      <c r="A642">
        <v>-0.439453125</v>
      </c>
      <c r="B642">
        <v>-2.5909423828124998E-8</v>
      </c>
      <c r="C642">
        <v>-5.0994873046874997E-7</v>
      </c>
      <c r="D642">
        <v>-5.6518554687499995E-7</v>
      </c>
      <c r="E642">
        <v>-4.9560546875000003E-7</v>
      </c>
      <c r="F642">
        <v>-5.2215576171875001E-7</v>
      </c>
      <c r="G642">
        <v>-4.9865722656250001E-7</v>
      </c>
      <c r="H642">
        <v>-2.9559326171875001E-7</v>
      </c>
      <c r="I642">
        <v>-4.9835205078125002E-7</v>
      </c>
      <c r="J642">
        <v>-5.560302734375E-7</v>
      </c>
      <c r="K642">
        <v>-5.6457519531249997E-7</v>
      </c>
      <c r="L642">
        <v>-5.1818847656249996E-7</v>
      </c>
      <c r="M642">
        <v>-5.9417724609374993E-7</v>
      </c>
      <c r="N642">
        <v>-5.4046630859375E-7</v>
      </c>
    </row>
    <row r="643" spans="1:14" x14ac:dyDescent="0.2">
      <c r="A643">
        <v>-0.43701171875</v>
      </c>
      <c r="B643">
        <v>-1.8829345703124998E-8</v>
      </c>
      <c r="C643">
        <v>-5.0933837890625E-7</v>
      </c>
      <c r="D643">
        <v>-5.5175781249999996E-7</v>
      </c>
      <c r="E643">
        <v>-4.9530029296874994E-7</v>
      </c>
      <c r="F643">
        <v>-5.1361083984374993E-7</v>
      </c>
      <c r="G643">
        <v>-4.9865722656250001E-7</v>
      </c>
      <c r="H643">
        <v>-2.8207397460937498E-7</v>
      </c>
      <c r="I643">
        <v>-5.0262451171874996E-7</v>
      </c>
      <c r="J643">
        <v>-5.5053710937500001E-7</v>
      </c>
      <c r="K643">
        <v>-5.4626464843749998E-7</v>
      </c>
      <c r="L643">
        <v>-5.0079345703125003E-7</v>
      </c>
      <c r="M643">
        <v>-5.767822265625E-7</v>
      </c>
      <c r="N643">
        <v>-5.2001953124999999E-7</v>
      </c>
    </row>
    <row r="644" spans="1:14" x14ac:dyDescent="0.2">
      <c r="A644">
        <v>-0.4345703125</v>
      </c>
      <c r="B644">
        <v>-1.8096923828125E-8</v>
      </c>
      <c r="C644">
        <v>-4.8675537109374997E-7</v>
      </c>
      <c r="D644">
        <v>-5.3497314453125001E-7</v>
      </c>
      <c r="E644">
        <v>-4.7454833984374999E-7</v>
      </c>
      <c r="F644">
        <v>-4.9865722656250001E-7</v>
      </c>
      <c r="G644">
        <v>-4.7668457031249995E-7</v>
      </c>
      <c r="H644">
        <v>-2.8073120117187496E-7</v>
      </c>
      <c r="I644">
        <v>-4.754638671875E-7</v>
      </c>
      <c r="J644">
        <v>-5.3131103515624995E-7</v>
      </c>
      <c r="K644">
        <v>-5.3894042968749996E-7</v>
      </c>
      <c r="L644">
        <v>-4.9438476562499997E-7</v>
      </c>
      <c r="M644">
        <v>-5.6823730468749993E-7</v>
      </c>
      <c r="N644">
        <v>-5.1208496093749999E-7</v>
      </c>
    </row>
    <row r="645" spans="1:14" x14ac:dyDescent="0.2">
      <c r="A645">
        <v>-0.43212890625</v>
      </c>
      <c r="B645">
        <v>-2.2644042968749998E-8</v>
      </c>
      <c r="C645">
        <v>-4.8095703124999999E-7</v>
      </c>
      <c r="D645">
        <v>-5.3039550781249999E-7</v>
      </c>
      <c r="E645">
        <v>-4.6539306640624999E-7</v>
      </c>
      <c r="F645">
        <v>-4.8583984375E-7</v>
      </c>
      <c r="G645">
        <v>-4.7454833984374999E-7</v>
      </c>
      <c r="H645">
        <v>-2.65838623046875E-7</v>
      </c>
      <c r="I645">
        <v>-4.7515869140624996E-7</v>
      </c>
      <c r="J645">
        <v>-5.145263671875E-7</v>
      </c>
      <c r="K645">
        <v>-5.1849365234374994E-7</v>
      </c>
      <c r="L645">
        <v>-4.7393798828124996E-7</v>
      </c>
      <c r="M645">
        <v>-5.4779052734375002E-7</v>
      </c>
      <c r="N645">
        <v>-4.9407958984374999E-7</v>
      </c>
    </row>
    <row r="646" spans="1:14" x14ac:dyDescent="0.2">
      <c r="A646">
        <v>-0.4296875</v>
      </c>
      <c r="B646">
        <v>-1.3214111328124999E-8</v>
      </c>
      <c r="C646">
        <v>-4.638671875E-7</v>
      </c>
      <c r="D646">
        <v>-5.0689697265624999E-7</v>
      </c>
      <c r="E646">
        <v>-4.5684814453124997E-7</v>
      </c>
      <c r="F646">
        <v>-4.7790527343750001E-7</v>
      </c>
      <c r="G646">
        <v>-4.5501708984374999E-7</v>
      </c>
      <c r="H646">
        <v>-2.6416015624999996E-7</v>
      </c>
      <c r="I646">
        <v>-4.5440673828124996E-7</v>
      </c>
      <c r="J646">
        <v>-5.1147460937500002E-7</v>
      </c>
      <c r="K646">
        <v>-5.1300048828124996E-7</v>
      </c>
      <c r="L646">
        <v>-4.6691894531249998E-7</v>
      </c>
      <c r="M646">
        <v>-5.3924560546874995E-7</v>
      </c>
      <c r="N646">
        <v>-4.8431396484374996E-7</v>
      </c>
    </row>
    <row r="647" spans="1:14" x14ac:dyDescent="0.2">
      <c r="A647">
        <v>-0.42724609375</v>
      </c>
      <c r="B647">
        <v>-2.3315429687499998E-8</v>
      </c>
      <c r="C647">
        <v>-4.5288085937499997E-7</v>
      </c>
      <c r="D647">
        <v>-5.0811767578124994E-7</v>
      </c>
      <c r="E647">
        <v>-4.4067382812499999E-7</v>
      </c>
      <c r="F647">
        <v>-4.5959472656249996E-7</v>
      </c>
      <c r="G647">
        <v>-4.4860839843749999E-7</v>
      </c>
      <c r="H647">
        <v>-2.5103759765624997E-7</v>
      </c>
      <c r="I647">
        <v>-4.4342041015624999E-7</v>
      </c>
      <c r="J647">
        <v>-4.8370361328124998E-7</v>
      </c>
      <c r="K647">
        <v>-4.9133300781249999E-7</v>
      </c>
      <c r="L647">
        <v>-4.5104980468749999E-7</v>
      </c>
      <c r="M647">
        <v>-5.2124023437499994E-7</v>
      </c>
      <c r="N647">
        <v>-4.7027587890625E-7</v>
      </c>
    </row>
    <row r="648" spans="1:14" x14ac:dyDescent="0.2">
      <c r="A648">
        <v>-0.4248046875</v>
      </c>
      <c r="B648">
        <v>-8.1481933593749995E-9</v>
      </c>
      <c r="C648">
        <v>-4.4403076171874996E-7</v>
      </c>
      <c r="D648">
        <v>-4.8400878906249997E-7</v>
      </c>
      <c r="E648">
        <v>-4.4006347656249996E-7</v>
      </c>
      <c r="F648">
        <v>-4.5654296874999998E-7</v>
      </c>
      <c r="G648">
        <v>-4.3640136718750001E-7</v>
      </c>
      <c r="H648">
        <v>-2.4603271484374999E-7</v>
      </c>
      <c r="I648">
        <v>-4.351806640625E-7</v>
      </c>
      <c r="J648">
        <v>-4.9011230468749994E-7</v>
      </c>
      <c r="K648">
        <v>-4.8309326171875001E-7</v>
      </c>
      <c r="L648">
        <v>-4.4189453124999999E-7</v>
      </c>
      <c r="M648">
        <v>-5.1116943359374992E-7</v>
      </c>
      <c r="N648">
        <v>-4.5715332031249995E-7</v>
      </c>
    </row>
    <row r="649" spans="1:14" x14ac:dyDescent="0.2">
      <c r="A649">
        <v>-0.42236328125</v>
      </c>
      <c r="B649">
        <v>-1.9439697265624999E-8</v>
      </c>
      <c r="C649">
        <v>-4.2846679687499996E-7</v>
      </c>
      <c r="D649">
        <v>-4.8095703124999999E-7</v>
      </c>
      <c r="E649">
        <v>-4.1809082031249996E-7</v>
      </c>
      <c r="F649">
        <v>-4.3884277343749996E-7</v>
      </c>
      <c r="G649">
        <v>-4.2297363281249997E-7</v>
      </c>
      <c r="H649">
        <v>-2.3913574218749998E-7</v>
      </c>
      <c r="I649">
        <v>-4.1473388671874999E-7</v>
      </c>
      <c r="J649">
        <v>-4.5989990234375E-7</v>
      </c>
      <c r="K649">
        <v>-4.6722412109374997E-7</v>
      </c>
      <c r="L649">
        <v>-4.2907714843749999E-7</v>
      </c>
      <c r="M649">
        <v>-4.962158203125E-7</v>
      </c>
      <c r="N649">
        <v>-4.4921874999999996E-7</v>
      </c>
    </row>
    <row r="650" spans="1:14" x14ac:dyDescent="0.2">
      <c r="A650">
        <v>-0.419921875</v>
      </c>
      <c r="B650">
        <v>-7.5073242187499988E-9</v>
      </c>
      <c r="C650">
        <v>-4.2572021484374997E-7</v>
      </c>
      <c r="D650">
        <v>-4.6081542968749996E-7</v>
      </c>
      <c r="E650">
        <v>-4.2224121093749998E-7</v>
      </c>
      <c r="F650">
        <v>-4.3670654296874999E-7</v>
      </c>
      <c r="G650">
        <v>-4.1961669921875E-7</v>
      </c>
      <c r="H650">
        <v>-2.2967529296874999E-7</v>
      </c>
      <c r="I650">
        <v>-4.1717529296875E-7</v>
      </c>
      <c r="J650">
        <v>-4.6569824218749998E-7</v>
      </c>
      <c r="K650">
        <v>-4.5562744140624996E-7</v>
      </c>
      <c r="L650">
        <v>-4.156494140625E-7</v>
      </c>
      <c r="M650">
        <v>-4.8278808593750002E-7</v>
      </c>
      <c r="N650">
        <v>-4.3426513671874999E-7</v>
      </c>
    </row>
    <row r="651" spans="1:14" x14ac:dyDescent="0.2">
      <c r="A651">
        <v>-0.41748046875</v>
      </c>
      <c r="B651">
        <v>-1.2893676757812499E-8</v>
      </c>
      <c r="C651">
        <v>-4.0496826171874996E-7</v>
      </c>
      <c r="D651">
        <v>-4.5104980468749999E-7</v>
      </c>
      <c r="E651">
        <v>-4.0008544921875E-7</v>
      </c>
      <c r="F651">
        <v>-4.1748046874999998E-7</v>
      </c>
      <c r="G651">
        <v>-4.0039062499999999E-7</v>
      </c>
      <c r="H651">
        <v>-2.2796630859375E-7</v>
      </c>
      <c r="I651">
        <v>-3.905029296875E-7</v>
      </c>
      <c r="J651">
        <v>-4.4036865234375E-7</v>
      </c>
      <c r="K651">
        <v>-4.4525146484374996E-7</v>
      </c>
      <c r="L651">
        <v>-4.0863037109374997E-7</v>
      </c>
      <c r="M651">
        <v>-4.7210693359374998E-7</v>
      </c>
      <c r="N651">
        <v>-4.2846679687499996E-7</v>
      </c>
    </row>
    <row r="652" spans="1:14" x14ac:dyDescent="0.2">
      <c r="A652">
        <v>-0.4150390625</v>
      </c>
      <c r="B652">
        <v>-9.1552734374999992E-9</v>
      </c>
      <c r="C652">
        <v>-4.0615844726562499E-7</v>
      </c>
      <c r="D652">
        <v>-4.4067382812499999E-7</v>
      </c>
      <c r="E652">
        <v>-3.9852905273437498E-7</v>
      </c>
      <c r="F652">
        <v>-4.1046142578125E-7</v>
      </c>
      <c r="G652">
        <v>-4.0100097656249997E-7</v>
      </c>
      <c r="H652">
        <v>-2.1511840820312499E-7</v>
      </c>
      <c r="I652">
        <v>-3.9569091796875E-7</v>
      </c>
      <c r="J652">
        <v>-4.3609619140624997E-7</v>
      </c>
      <c r="K652">
        <v>-4.3029785156249999E-7</v>
      </c>
      <c r="L652">
        <v>-3.9184570312499997E-7</v>
      </c>
      <c r="M652">
        <v>-4.5654296874999998E-7</v>
      </c>
      <c r="N652">
        <v>-4.1015624999999996E-7</v>
      </c>
    </row>
    <row r="653" spans="1:14" x14ac:dyDescent="0.2">
      <c r="A653">
        <v>-0.41259765625</v>
      </c>
      <c r="B653">
        <v>-7.4401855468749997E-9</v>
      </c>
      <c r="C653">
        <v>-3.8482666015624999E-7</v>
      </c>
      <c r="D653">
        <v>-4.2541503906249998E-7</v>
      </c>
      <c r="E653">
        <v>-3.8082885742187496E-7</v>
      </c>
      <c r="F653">
        <v>-3.9764404296875E-7</v>
      </c>
      <c r="G653">
        <v>-3.8055419921875001E-7</v>
      </c>
      <c r="H653">
        <v>-2.1566772460937498E-7</v>
      </c>
      <c r="I653">
        <v>-3.7045288085937496E-7</v>
      </c>
      <c r="J653">
        <v>-4.2022705078124998E-7</v>
      </c>
      <c r="K653">
        <v>-4.2449951171874996E-7</v>
      </c>
      <c r="L653">
        <v>-3.8809204101562497E-7</v>
      </c>
      <c r="M653">
        <v>-4.4952392578125E-7</v>
      </c>
      <c r="N653">
        <v>-4.04052734375E-7</v>
      </c>
    </row>
    <row r="654" spans="1:14" x14ac:dyDescent="0.2">
      <c r="A654">
        <v>-0.41015625</v>
      </c>
      <c r="B654">
        <v>-1.3946533203125E-8</v>
      </c>
      <c r="C654">
        <v>-3.7918090820312501E-7</v>
      </c>
      <c r="D654">
        <v>-4.23583984375E-7</v>
      </c>
      <c r="E654">
        <v>-3.7118530273437501E-7</v>
      </c>
      <c r="F654">
        <v>-3.8513183593749998E-7</v>
      </c>
      <c r="G654">
        <v>-3.7927246093749999E-7</v>
      </c>
      <c r="H654">
        <v>-2.01416015625E-7</v>
      </c>
      <c r="I654">
        <v>-3.7039184570312501E-7</v>
      </c>
      <c r="J654">
        <v>-4.0374755859374996E-7</v>
      </c>
      <c r="K654">
        <v>-4.0588378906249998E-7</v>
      </c>
      <c r="L654">
        <v>-3.6889648437499999E-7</v>
      </c>
      <c r="M654">
        <v>-4.3334960937499997E-7</v>
      </c>
      <c r="N654">
        <v>-3.8757324218749998E-7</v>
      </c>
    </row>
    <row r="655" spans="1:14" x14ac:dyDescent="0.2">
      <c r="A655">
        <v>-0.40771484375</v>
      </c>
      <c r="B655">
        <v>-2.9296875000000001E-9</v>
      </c>
      <c r="C655">
        <v>-3.64349365234375E-7</v>
      </c>
      <c r="D655">
        <v>-4.0161132812499999E-7</v>
      </c>
      <c r="E655">
        <v>-3.6590576171874997E-7</v>
      </c>
      <c r="F655">
        <v>-3.804931640625E-7</v>
      </c>
      <c r="G655">
        <v>-3.6123657226562501E-7</v>
      </c>
      <c r="H655">
        <v>-2.0098876953125E-7</v>
      </c>
      <c r="I655">
        <v>-3.5198974609374997E-7</v>
      </c>
      <c r="J655">
        <v>-4.0374755859374996E-7</v>
      </c>
      <c r="K655">
        <v>-4.0237426757812496E-7</v>
      </c>
      <c r="L655">
        <v>-3.63555908203125E-7</v>
      </c>
      <c r="M655">
        <v>-4.2572021484374997E-7</v>
      </c>
      <c r="N655">
        <v>-3.8006591796874999E-7</v>
      </c>
    </row>
    <row r="656" spans="1:14" x14ac:dyDescent="0.2">
      <c r="A656">
        <v>-0.4052734375</v>
      </c>
      <c r="B656">
        <v>-1.3916015624999999E-8</v>
      </c>
      <c r="C656">
        <v>-3.5388183593749996E-7</v>
      </c>
      <c r="D656">
        <v>-4.0371704101562498E-7</v>
      </c>
      <c r="E656">
        <v>-3.4759521484374997E-7</v>
      </c>
      <c r="F656">
        <v>-3.6257934570312498E-7</v>
      </c>
      <c r="G656">
        <v>-3.5446166992187501E-7</v>
      </c>
      <c r="H656">
        <v>-1.8914794921874999E-7</v>
      </c>
      <c r="I656">
        <v>-3.4106445312500001E-7</v>
      </c>
      <c r="J656">
        <v>-3.7780761718749996E-7</v>
      </c>
      <c r="K656">
        <v>-3.8269042968749997E-7</v>
      </c>
      <c r="L656">
        <v>-3.4857177734375E-7</v>
      </c>
      <c r="M656">
        <v>-4.0985107421874998E-7</v>
      </c>
      <c r="N656">
        <v>-3.6834716796874997E-7</v>
      </c>
    </row>
    <row r="657" spans="1:14" x14ac:dyDescent="0.2">
      <c r="A657">
        <v>-0.40283203125</v>
      </c>
      <c r="B657">
        <v>7.3242187500000002E-10</v>
      </c>
      <c r="C657">
        <v>-3.4866333007812498E-7</v>
      </c>
      <c r="D657">
        <v>-3.8177490234375001E-7</v>
      </c>
      <c r="E657">
        <v>-3.5018920898437497E-7</v>
      </c>
      <c r="F657">
        <v>-3.6138916015625E-7</v>
      </c>
      <c r="G657">
        <v>-3.44390869140625E-7</v>
      </c>
      <c r="H657">
        <v>-1.8548583984375E-7</v>
      </c>
      <c r="I657">
        <v>-3.35662841796875E-7</v>
      </c>
      <c r="J657">
        <v>-3.8623046874999996E-7</v>
      </c>
      <c r="K657">
        <v>-3.7661743164062499E-7</v>
      </c>
      <c r="L657">
        <v>-3.3996582031249997E-7</v>
      </c>
      <c r="M657">
        <v>-4.0039062499999999E-7</v>
      </c>
      <c r="N657">
        <v>-3.55621337890625E-7</v>
      </c>
    </row>
    <row r="658" spans="1:14" x14ac:dyDescent="0.2">
      <c r="A658">
        <v>-0.400390625</v>
      </c>
      <c r="B658">
        <v>-9.9243164062499997E-9</v>
      </c>
      <c r="C658">
        <v>-3.3078002929687499E-7</v>
      </c>
      <c r="D658">
        <v>-3.7857055664062498E-7</v>
      </c>
      <c r="E658">
        <v>-3.282470703125E-7</v>
      </c>
      <c r="F658">
        <v>-3.4298706054687497E-7</v>
      </c>
      <c r="G658">
        <v>-3.3135986328124999E-7</v>
      </c>
      <c r="H658">
        <v>-1.7974853515624998E-7</v>
      </c>
      <c r="I658">
        <v>-3.1564331054687499E-7</v>
      </c>
      <c r="J658">
        <v>-3.5626220703124996E-7</v>
      </c>
      <c r="K658">
        <v>-3.6270141601562499E-7</v>
      </c>
      <c r="L658">
        <v>-3.3059692382812497E-7</v>
      </c>
      <c r="M658">
        <v>-3.8909912109374998E-7</v>
      </c>
      <c r="N658">
        <v>-3.4973144531249999E-7</v>
      </c>
    </row>
    <row r="659" spans="1:14" x14ac:dyDescent="0.2">
      <c r="A659">
        <v>-0.39794921875</v>
      </c>
      <c r="B659">
        <v>-9.1552734375000002E-11</v>
      </c>
      <c r="C659">
        <v>-3.3148193359375E-7</v>
      </c>
      <c r="D659">
        <v>-3.6129760742187496E-7</v>
      </c>
      <c r="E659">
        <v>-3.3282470703124997E-7</v>
      </c>
      <c r="F659">
        <v>-3.4225463867187498E-7</v>
      </c>
      <c r="G659">
        <v>-3.2913208007812498E-7</v>
      </c>
      <c r="H659">
        <v>-1.71722412109375E-7</v>
      </c>
      <c r="I659">
        <v>-3.21258544921875E-7</v>
      </c>
      <c r="J659">
        <v>-3.6416625976562497E-7</v>
      </c>
      <c r="K659">
        <v>-3.5263061523437498E-7</v>
      </c>
      <c r="L659">
        <v>-3.17718505859375E-7</v>
      </c>
      <c r="M659">
        <v>-3.7612915039062497E-7</v>
      </c>
      <c r="N659">
        <v>-3.3410644531249998E-7</v>
      </c>
    </row>
    <row r="660" spans="1:14" x14ac:dyDescent="0.2">
      <c r="A660">
        <v>-0.3955078125</v>
      </c>
      <c r="B660">
        <v>-4.7210693359374998E-9</v>
      </c>
      <c r="C660">
        <v>-3.1170654296874997E-7</v>
      </c>
      <c r="D660">
        <v>-3.5174560546874999E-7</v>
      </c>
      <c r="E660">
        <v>-3.1317138671875001E-7</v>
      </c>
      <c r="F660">
        <v>-3.2412719726562501E-7</v>
      </c>
      <c r="G660">
        <v>-3.1115722656250001E-7</v>
      </c>
      <c r="H660">
        <v>-1.71539306640625E-7</v>
      </c>
      <c r="I660">
        <v>-2.9541015624999998E-7</v>
      </c>
      <c r="J660">
        <v>-3.3969116210937501E-7</v>
      </c>
      <c r="K660">
        <v>-3.4320068359374997E-7</v>
      </c>
      <c r="L660">
        <v>-3.1390380859375E-7</v>
      </c>
      <c r="M660">
        <v>-3.6978149414062498E-7</v>
      </c>
      <c r="N660">
        <v>-3.3026123046875E-7</v>
      </c>
    </row>
    <row r="661" spans="1:14" x14ac:dyDescent="0.2">
      <c r="A661">
        <v>-0.39306640625</v>
      </c>
      <c r="B661">
        <v>-3.8146972656250001E-9</v>
      </c>
      <c r="C661">
        <v>-3.13323974609375E-7</v>
      </c>
      <c r="D661">
        <v>-3.45245361328125E-7</v>
      </c>
      <c r="E661">
        <v>-3.0966186523437499E-7</v>
      </c>
      <c r="F661">
        <v>-3.1842041015624996E-7</v>
      </c>
      <c r="G661">
        <v>-3.1338500976562501E-7</v>
      </c>
      <c r="H661">
        <v>-1.5985107421874999E-7</v>
      </c>
      <c r="I661">
        <v>-3.0218505859374998E-7</v>
      </c>
      <c r="J661">
        <v>-3.3529663085937501E-7</v>
      </c>
      <c r="K661">
        <v>-3.2815551757812496E-7</v>
      </c>
      <c r="L661">
        <v>-2.9760742187500001E-7</v>
      </c>
      <c r="M661">
        <v>-3.5372924804687497E-7</v>
      </c>
      <c r="N661">
        <v>-3.1304931640624999E-7</v>
      </c>
    </row>
    <row r="662" spans="1:14" x14ac:dyDescent="0.2">
      <c r="A662">
        <v>-0.390625</v>
      </c>
      <c r="B662">
        <v>-6.1035156249999997E-11</v>
      </c>
      <c r="C662">
        <v>-2.9382324218749998E-7</v>
      </c>
      <c r="D662">
        <v>-3.2891845703124998E-7</v>
      </c>
      <c r="E662">
        <v>-2.9586791992187496E-7</v>
      </c>
      <c r="F662">
        <v>-3.0822753906249999E-7</v>
      </c>
      <c r="G662">
        <v>-2.9486083984374996E-7</v>
      </c>
      <c r="H662">
        <v>-1.6137695312500001E-7</v>
      </c>
      <c r="I662">
        <v>-2.7987670898437501E-7</v>
      </c>
      <c r="J662">
        <v>-3.2260131835937496E-7</v>
      </c>
      <c r="K662">
        <v>-3.2504272460937497E-7</v>
      </c>
      <c r="L662">
        <v>-2.94158935546875E-7</v>
      </c>
      <c r="M662">
        <v>-3.4924316406249998E-7</v>
      </c>
      <c r="N662">
        <v>-3.0889892578124997E-7</v>
      </c>
    </row>
    <row r="663" spans="1:14" x14ac:dyDescent="0.2">
      <c r="A663">
        <v>-0.38818359375</v>
      </c>
      <c r="B663">
        <v>-8.331298828124999E-9</v>
      </c>
      <c r="C663">
        <v>-2.891845703125E-7</v>
      </c>
      <c r="D663">
        <v>-3.2894897460937496E-7</v>
      </c>
      <c r="E663">
        <v>-2.8594970703125E-7</v>
      </c>
      <c r="F663">
        <v>-2.9629516601562497E-7</v>
      </c>
      <c r="G663">
        <v>-2.9434204101562497E-7</v>
      </c>
      <c r="H663">
        <v>-1.47979736328125E-7</v>
      </c>
      <c r="I663">
        <v>-2.7990722656249999E-7</v>
      </c>
      <c r="J663">
        <v>-3.0718994140625001E-7</v>
      </c>
      <c r="K663">
        <v>-3.0822753906249999E-7</v>
      </c>
      <c r="L663">
        <v>-2.7786254882812501E-7</v>
      </c>
      <c r="M663">
        <v>-3.3172607421874998E-7</v>
      </c>
      <c r="N663">
        <v>-2.9437255859375E-7</v>
      </c>
    </row>
    <row r="664" spans="1:14" x14ac:dyDescent="0.2">
      <c r="A664">
        <v>-0.3857421875</v>
      </c>
      <c r="B664">
        <v>4.3029785156249995E-9</v>
      </c>
      <c r="C664">
        <v>-2.7804565429687498E-7</v>
      </c>
      <c r="D664">
        <v>-3.0877685546875001E-7</v>
      </c>
      <c r="E664">
        <v>-2.8384399414062501E-7</v>
      </c>
      <c r="F664">
        <v>-2.9312133789062497E-7</v>
      </c>
      <c r="G664">
        <v>-2.7752685546874999E-7</v>
      </c>
      <c r="H664">
        <v>-1.48773193359375E-7</v>
      </c>
      <c r="I664">
        <v>-2.6409912109375001E-7</v>
      </c>
      <c r="J664">
        <v>-3.0987548828124999E-7</v>
      </c>
      <c r="K664">
        <v>-3.0621337890624999E-7</v>
      </c>
      <c r="L664">
        <v>-2.7413940429687499E-7</v>
      </c>
      <c r="M664">
        <v>-3.2614135742187501E-7</v>
      </c>
      <c r="N664">
        <v>-2.867431640625E-7</v>
      </c>
    </row>
    <row r="665" spans="1:14" x14ac:dyDescent="0.2">
      <c r="A665">
        <v>-0.38330078125</v>
      </c>
      <c r="B665">
        <v>-7.7209472656249991E-9</v>
      </c>
      <c r="C665">
        <v>-2.6763916015625E-7</v>
      </c>
      <c r="D665">
        <v>-3.11737060546875E-7</v>
      </c>
      <c r="E665">
        <v>-2.6602172851562497E-7</v>
      </c>
      <c r="F665">
        <v>-2.7661132812499997E-7</v>
      </c>
      <c r="G665">
        <v>-2.7120971679687497E-7</v>
      </c>
      <c r="H665">
        <v>-1.3894653320312499E-7</v>
      </c>
      <c r="I665">
        <v>-2.5451660156250001E-7</v>
      </c>
      <c r="J665">
        <v>-2.8399658203125E-7</v>
      </c>
      <c r="K665">
        <v>-2.88970947265625E-7</v>
      </c>
      <c r="L665">
        <v>-2.6229858398437501E-7</v>
      </c>
      <c r="M665">
        <v>-3.1350708007812497E-7</v>
      </c>
      <c r="N665">
        <v>-2.7810668945312499E-7</v>
      </c>
    </row>
    <row r="666" spans="1:14" x14ac:dyDescent="0.2">
      <c r="A666">
        <v>-0.380859375</v>
      </c>
      <c r="B666">
        <v>6.1035156249999995E-9</v>
      </c>
      <c r="C666">
        <v>-2.6531982421875001E-7</v>
      </c>
      <c r="D666">
        <v>-2.9153442382812497E-7</v>
      </c>
      <c r="E666">
        <v>-2.7081298828125E-7</v>
      </c>
      <c r="F666">
        <v>-2.7868652343749998E-7</v>
      </c>
      <c r="G666">
        <v>-2.6464843749999997E-7</v>
      </c>
      <c r="H666">
        <v>-1.35986328125E-7</v>
      </c>
      <c r="I666">
        <v>-2.5283813476562497E-7</v>
      </c>
      <c r="J666">
        <v>-2.9473876953125E-7</v>
      </c>
      <c r="K666">
        <v>-2.8399658203125E-7</v>
      </c>
      <c r="L666">
        <v>-2.532958984375E-7</v>
      </c>
      <c r="M666">
        <v>-3.0572509765624997E-7</v>
      </c>
      <c r="N666">
        <v>-2.6687622070312498E-7</v>
      </c>
    </row>
    <row r="667" spans="1:14" x14ac:dyDescent="0.2">
      <c r="A667">
        <v>-0.37841796875</v>
      </c>
      <c r="B667">
        <v>-4.1290283203124994E-9</v>
      </c>
      <c r="C667">
        <v>-2.4777221679687498E-7</v>
      </c>
      <c r="D667">
        <v>-2.8747558593749999E-7</v>
      </c>
      <c r="E667">
        <v>-2.501220703125E-7</v>
      </c>
      <c r="F667">
        <v>-2.6062011718749997E-7</v>
      </c>
      <c r="G667">
        <v>-2.5213623046875001E-7</v>
      </c>
      <c r="H667">
        <v>-1.3174438476562499E-7</v>
      </c>
      <c r="I667">
        <v>-2.3327636718749999E-7</v>
      </c>
      <c r="J667">
        <v>-2.6782226562499997E-7</v>
      </c>
      <c r="K667">
        <v>-2.7267456054687501E-7</v>
      </c>
      <c r="L667">
        <v>-2.4734497070312498E-7</v>
      </c>
      <c r="M667">
        <v>-3.00140380859375E-7</v>
      </c>
      <c r="N667">
        <v>-2.6339721679687499E-7</v>
      </c>
    </row>
    <row r="668" spans="1:14" x14ac:dyDescent="0.2">
      <c r="A668">
        <v>-0.3759765625</v>
      </c>
      <c r="B668">
        <v>4.0893554687500001E-9</v>
      </c>
      <c r="C668">
        <v>-2.5073242187499998E-7</v>
      </c>
      <c r="D668">
        <v>-2.7532958984374996E-7</v>
      </c>
      <c r="E668">
        <v>-2.55096435546875E-7</v>
      </c>
      <c r="F668">
        <v>-2.6055908203125001E-7</v>
      </c>
      <c r="G668">
        <v>-2.51861572265625E-7</v>
      </c>
      <c r="H668">
        <v>-1.2438964843749999E-7</v>
      </c>
      <c r="I668">
        <v>-2.3999023437499998E-7</v>
      </c>
      <c r="J668">
        <v>-2.7630615234374999E-7</v>
      </c>
      <c r="K668">
        <v>-2.6263427734374997E-7</v>
      </c>
      <c r="L668">
        <v>-2.35107421875E-7</v>
      </c>
      <c r="M668">
        <v>-2.8878784179687498E-7</v>
      </c>
      <c r="N668">
        <v>-2.4914550781249998E-7</v>
      </c>
    </row>
    <row r="669" spans="1:14" x14ac:dyDescent="0.2">
      <c r="A669">
        <v>-0.37353515625</v>
      </c>
      <c r="B669">
        <v>9.4604492187500004E-10</v>
      </c>
      <c r="C669">
        <v>-2.32513427734375E-7</v>
      </c>
      <c r="D669">
        <v>-2.64617919921875E-7</v>
      </c>
      <c r="E669">
        <v>-2.37091064453125E-7</v>
      </c>
      <c r="F669">
        <v>-2.4490356445312497E-7</v>
      </c>
      <c r="G669">
        <v>-2.34893798828125E-7</v>
      </c>
      <c r="H669">
        <v>-1.25823974609375E-7</v>
      </c>
      <c r="I669">
        <v>-2.1685791015624998E-7</v>
      </c>
      <c r="J669">
        <v>-2.5393676757812501E-7</v>
      </c>
      <c r="K669">
        <v>-2.5692749023437498E-7</v>
      </c>
      <c r="L669">
        <v>-2.3309326171874999E-7</v>
      </c>
      <c r="M669">
        <v>-2.8350830078124999E-7</v>
      </c>
      <c r="N669">
        <v>-2.4707031249999997E-7</v>
      </c>
    </row>
    <row r="670" spans="1:14" x14ac:dyDescent="0.2">
      <c r="A670">
        <v>-0.37109375</v>
      </c>
      <c r="B670">
        <v>-1.0070800781249999E-9</v>
      </c>
      <c r="C670">
        <v>-2.3455810546874998E-7</v>
      </c>
      <c r="D670">
        <v>-2.6284790039062497E-7</v>
      </c>
      <c r="E670">
        <v>-2.335205078125E-7</v>
      </c>
      <c r="F670">
        <v>-2.3959350585937501E-7</v>
      </c>
      <c r="G670">
        <v>-2.3950195312499997E-7</v>
      </c>
      <c r="H670">
        <v>-1.1471557617187499E-7</v>
      </c>
      <c r="I670">
        <v>-2.2525024414062499E-7</v>
      </c>
      <c r="J670">
        <v>-2.4978637695312499E-7</v>
      </c>
      <c r="K670">
        <v>-2.4285888671874999E-7</v>
      </c>
      <c r="L670">
        <v>-2.1789550781249999E-7</v>
      </c>
      <c r="M670">
        <v>-2.6727294921875E-7</v>
      </c>
      <c r="N670">
        <v>-2.3150634765625E-7</v>
      </c>
    </row>
    <row r="671" spans="1:14" x14ac:dyDescent="0.2">
      <c r="A671">
        <v>-0.36865234375</v>
      </c>
      <c r="B671">
        <v>5.0048828125000001E-9</v>
      </c>
      <c r="C671">
        <v>-2.1752929687499999E-7</v>
      </c>
      <c r="D671">
        <v>-2.4475097656249998E-7</v>
      </c>
      <c r="E671">
        <v>-2.2378540039062498E-7</v>
      </c>
      <c r="F671">
        <v>-2.32330322265625E-7</v>
      </c>
      <c r="G671">
        <v>-2.2167968749999999E-7</v>
      </c>
      <c r="H671">
        <v>-1.17431640625E-7</v>
      </c>
      <c r="I671">
        <v>-2.052001953125E-7</v>
      </c>
      <c r="J671">
        <v>-2.40692138671875E-7</v>
      </c>
      <c r="K671">
        <v>-2.4301147460937499E-7</v>
      </c>
      <c r="L671">
        <v>-2.1701049804687498E-7</v>
      </c>
      <c r="M671">
        <v>-2.6348876953124998E-7</v>
      </c>
      <c r="N671">
        <v>-2.2802734374999998E-7</v>
      </c>
    </row>
    <row r="672" spans="1:14" x14ac:dyDescent="0.2">
      <c r="A672">
        <v>-0.3662109375</v>
      </c>
      <c r="B672">
        <v>-4.6691894531250002E-9</v>
      </c>
      <c r="C672">
        <v>-2.1423339843749998E-7</v>
      </c>
      <c r="D672">
        <v>-2.4841308593749999E-7</v>
      </c>
      <c r="E672">
        <v>-2.1365356445312498E-7</v>
      </c>
      <c r="F672">
        <v>-2.2146606445312499E-7</v>
      </c>
      <c r="G672">
        <v>-2.2167968749999999E-7</v>
      </c>
      <c r="H672">
        <v>-1.0504150390624999E-7</v>
      </c>
      <c r="I672">
        <v>-2.0547485351562498E-7</v>
      </c>
      <c r="J672">
        <v>-2.2561645507812498E-7</v>
      </c>
      <c r="K672">
        <v>-2.2723388671874998E-7</v>
      </c>
      <c r="L672">
        <v>-2.0333862304687499E-7</v>
      </c>
      <c r="M672">
        <v>-2.4749755859374997E-7</v>
      </c>
      <c r="N672">
        <v>-2.1710205078124999E-7</v>
      </c>
    </row>
    <row r="673" spans="1:14" x14ac:dyDescent="0.2">
      <c r="A673">
        <v>-0.36376953125</v>
      </c>
      <c r="B673">
        <v>8.4838867187499994E-9</v>
      </c>
      <c r="C673">
        <v>-2.0547485351562498E-7</v>
      </c>
      <c r="D673">
        <v>-2.3010253906249999E-7</v>
      </c>
      <c r="E673">
        <v>-2.1508789062499999E-7</v>
      </c>
      <c r="F673">
        <v>-2.2061157226562498E-7</v>
      </c>
      <c r="G673">
        <v>-2.0736694335937499E-7</v>
      </c>
      <c r="H673">
        <v>-1.0638427734375E-7</v>
      </c>
      <c r="I673">
        <v>-1.92413330078125E-7</v>
      </c>
      <c r="J673">
        <v>-2.3123168945312499E-7</v>
      </c>
      <c r="K673">
        <v>-2.2708129882812499E-7</v>
      </c>
      <c r="L673">
        <v>-1.9998168945312499E-7</v>
      </c>
      <c r="M673">
        <v>-2.4362182617187496E-7</v>
      </c>
      <c r="N673">
        <v>-2.1023559570312498E-7</v>
      </c>
    </row>
    <row r="674" spans="1:14" x14ac:dyDescent="0.2">
      <c r="A674">
        <v>-0.361328125</v>
      </c>
      <c r="B674">
        <v>-3.6010742187499998E-9</v>
      </c>
      <c r="C674">
        <v>-1.9494628906249999E-7</v>
      </c>
      <c r="D674">
        <v>-2.3281860351562498E-7</v>
      </c>
      <c r="E674">
        <v>-1.96258544921875E-7</v>
      </c>
      <c r="F674">
        <v>-2.04986572265625E-7</v>
      </c>
      <c r="G674">
        <v>-2.0251464843749999E-7</v>
      </c>
      <c r="H674">
        <v>-9.7930908203125001E-8</v>
      </c>
      <c r="I674">
        <v>-1.8298339843749999E-7</v>
      </c>
      <c r="J674">
        <v>-2.07427978515625E-7</v>
      </c>
      <c r="K674">
        <v>-2.1109008789062499E-7</v>
      </c>
      <c r="L674">
        <v>-1.9091796874999998E-7</v>
      </c>
      <c r="M674">
        <v>-2.3364257812499999E-7</v>
      </c>
      <c r="N674">
        <v>-2.0367431640624998E-7</v>
      </c>
    </row>
    <row r="675" spans="1:14" x14ac:dyDescent="0.2">
      <c r="A675">
        <v>-0.35888671875</v>
      </c>
      <c r="B675">
        <v>8.7890625000000002E-9</v>
      </c>
      <c r="C675">
        <v>-1.9549560546874998E-7</v>
      </c>
      <c r="D675">
        <v>-2.1511840820312499E-7</v>
      </c>
      <c r="E675">
        <v>-2.0355224609374999E-7</v>
      </c>
      <c r="F675">
        <v>-2.0852661132812499E-7</v>
      </c>
      <c r="G675">
        <v>-1.9781494140625E-7</v>
      </c>
      <c r="H675">
        <v>-9.5855712890624991E-8</v>
      </c>
      <c r="I675">
        <v>-1.8481445312499999E-7</v>
      </c>
      <c r="J675">
        <v>-2.2000122070312498E-7</v>
      </c>
      <c r="K675">
        <v>-2.07427978515625E-7</v>
      </c>
      <c r="L675">
        <v>-1.8283081054687499E-7</v>
      </c>
      <c r="M675">
        <v>-2.24151611328125E-7</v>
      </c>
      <c r="N675">
        <v>-1.9342041015625E-7</v>
      </c>
    </row>
    <row r="676" spans="1:14" x14ac:dyDescent="0.2">
      <c r="A676">
        <v>-0.3564453125</v>
      </c>
      <c r="B676">
        <v>7.99560546875E-10</v>
      </c>
      <c r="C676">
        <v>-1.790771484375E-7</v>
      </c>
      <c r="D676">
        <v>-2.1173095703124999E-7</v>
      </c>
      <c r="E676">
        <v>-1.8450927734375E-7</v>
      </c>
      <c r="F676">
        <v>-1.92840576171875E-7</v>
      </c>
      <c r="G676">
        <v>-1.85699462890625E-7</v>
      </c>
      <c r="H676">
        <v>-9.2864990234374991E-8</v>
      </c>
      <c r="I676">
        <v>-1.65740966796875E-7</v>
      </c>
      <c r="J676">
        <v>-1.9470214843749998E-7</v>
      </c>
      <c r="K676">
        <v>-1.97845458984375E-7</v>
      </c>
      <c r="L676">
        <v>-1.802978515625E-7</v>
      </c>
      <c r="M676">
        <v>-2.1923828124999998E-7</v>
      </c>
      <c r="N676">
        <v>-1.9210815429687498E-7</v>
      </c>
    </row>
    <row r="677" spans="1:14" x14ac:dyDescent="0.2">
      <c r="A677">
        <v>-0.35400390625</v>
      </c>
      <c r="B677">
        <v>5.9509277343749999E-9</v>
      </c>
      <c r="C677">
        <v>-1.8450927734375E-7</v>
      </c>
      <c r="D677">
        <v>-2.03216552734375E-7</v>
      </c>
      <c r="E677">
        <v>-1.8936157226562499E-7</v>
      </c>
      <c r="F677">
        <v>-1.9308471679687498E-7</v>
      </c>
      <c r="G677">
        <v>-1.8801879882812499E-7</v>
      </c>
      <c r="H677">
        <v>-8.685302734375E-8</v>
      </c>
      <c r="I677">
        <v>-1.7584228515624999E-7</v>
      </c>
      <c r="J677">
        <v>-2.0379638671875E-7</v>
      </c>
      <c r="K677">
        <v>-1.90277099609375E-7</v>
      </c>
      <c r="L677">
        <v>-1.689453125E-7</v>
      </c>
      <c r="M677">
        <v>-2.0776367187499999E-7</v>
      </c>
      <c r="N677">
        <v>-1.7898559570312499E-7</v>
      </c>
    </row>
    <row r="678" spans="1:14" x14ac:dyDescent="0.2">
      <c r="A678">
        <v>-0.3515625</v>
      </c>
      <c r="B678">
        <v>5.6793212890624999E-9</v>
      </c>
      <c r="C678">
        <v>-1.6726684570312499E-7</v>
      </c>
      <c r="D678">
        <v>-1.9338989257812499E-7</v>
      </c>
      <c r="E678">
        <v>-1.7318725585937498E-7</v>
      </c>
      <c r="F678">
        <v>-1.7898559570312499E-7</v>
      </c>
      <c r="G678">
        <v>-1.7239379882812498E-7</v>
      </c>
      <c r="H678">
        <v>-8.8714599609374996E-8</v>
      </c>
      <c r="I678">
        <v>-1.5322875976562498E-7</v>
      </c>
      <c r="J678">
        <v>-1.8377685546874999E-7</v>
      </c>
      <c r="K678">
        <v>-1.8679809570312499E-7</v>
      </c>
      <c r="L678">
        <v>-1.6888427734375E-7</v>
      </c>
      <c r="M678">
        <v>-2.0669555664062498E-7</v>
      </c>
      <c r="N678">
        <v>-1.7843627929687499E-7</v>
      </c>
    </row>
    <row r="679" spans="1:14" x14ac:dyDescent="0.2">
      <c r="A679">
        <v>-0.34912109375</v>
      </c>
      <c r="B679">
        <v>1.8310546875E-10</v>
      </c>
      <c r="C679">
        <v>-1.7041015624999999E-7</v>
      </c>
      <c r="D679">
        <v>-1.9314575195312499E-7</v>
      </c>
      <c r="E679">
        <v>-1.6961669921874999E-7</v>
      </c>
      <c r="F679">
        <v>-1.7538452148437498E-7</v>
      </c>
      <c r="G679">
        <v>-1.7791748046875E-7</v>
      </c>
      <c r="H679">
        <v>-7.9376220703125E-8</v>
      </c>
      <c r="I679">
        <v>-1.6345214843749999E-7</v>
      </c>
      <c r="J679">
        <v>-1.8032836914062498E-7</v>
      </c>
      <c r="K679">
        <v>-1.74285888671875E-7</v>
      </c>
      <c r="L679">
        <v>-1.5505981445312499E-7</v>
      </c>
      <c r="M679">
        <v>-1.92047119140625E-7</v>
      </c>
      <c r="N679">
        <v>-1.6482543945312499E-7</v>
      </c>
    </row>
    <row r="680" spans="1:14" x14ac:dyDescent="0.2">
      <c r="A680">
        <v>-0.3466796875</v>
      </c>
      <c r="B680">
        <v>9.2773437499999989E-9</v>
      </c>
      <c r="C680">
        <v>-1.5527343749999999E-7</v>
      </c>
      <c r="D680">
        <v>-1.7681884765624999E-7</v>
      </c>
      <c r="E680">
        <v>-1.6436767578125E-7</v>
      </c>
      <c r="F680">
        <v>-1.70318603515625E-7</v>
      </c>
      <c r="G680">
        <v>-1.611328125E-7</v>
      </c>
      <c r="H680">
        <v>-8.288574218749999E-8</v>
      </c>
      <c r="I680">
        <v>-1.4526367187499998E-7</v>
      </c>
      <c r="J680">
        <v>-1.7440795898437499E-7</v>
      </c>
      <c r="K680">
        <v>-1.7605590820312499E-7</v>
      </c>
      <c r="L680">
        <v>-1.5447998046874999E-7</v>
      </c>
      <c r="M680">
        <v>-1.9076538085937499E-7</v>
      </c>
      <c r="N680">
        <v>-1.6305541992187499E-7</v>
      </c>
    </row>
    <row r="681" spans="1:14" x14ac:dyDescent="0.2">
      <c r="A681">
        <v>-0.34423828125</v>
      </c>
      <c r="B681">
        <v>-1.7395019531249999E-9</v>
      </c>
      <c r="C681">
        <v>-1.5161132812500001E-7</v>
      </c>
      <c r="D681">
        <v>-1.8218994140624999E-7</v>
      </c>
      <c r="E681">
        <v>-1.5347290039062499E-7</v>
      </c>
      <c r="F681">
        <v>-1.6000366210937498E-7</v>
      </c>
      <c r="G681">
        <v>-1.6217041015625E-7</v>
      </c>
      <c r="H681">
        <v>-7.1472167968749997E-8</v>
      </c>
      <c r="I681">
        <v>-1.4584350585937498E-7</v>
      </c>
      <c r="J681">
        <v>-1.60552978515625E-7</v>
      </c>
      <c r="K681">
        <v>-1.62139892578125E-7</v>
      </c>
      <c r="L681">
        <v>-1.4422607421875001E-7</v>
      </c>
      <c r="M681">
        <v>-1.78863525390625E-7</v>
      </c>
      <c r="N681">
        <v>-1.54144287109375E-7</v>
      </c>
    </row>
    <row r="682" spans="1:14" x14ac:dyDescent="0.2">
      <c r="A682">
        <v>-0.341796875</v>
      </c>
      <c r="B682">
        <v>1.2176513671875E-8</v>
      </c>
      <c r="C682">
        <v>-1.4733886718749999E-7</v>
      </c>
      <c r="D682">
        <v>-1.65313720703125E-7</v>
      </c>
      <c r="E682">
        <v>-1.5762329101562498E-7</v>
      </c>
      <c r="F682">
        <v>-1.61773681640625E-7</v>
      </c>
      <c r="G682">
        <v>-1.5008544921874999E-7</v>
      </c>
      <c r="H682">
        <v>-7.4157714843749996E-8</v>
      </c>
      <c r="I682">
        <v>-1.3650512695312499E-7</v>
      </c>
      <c r="J682">
        <v>-1.693115234375E-7</v>
      </c>
      <c r="K682">
        <v>-1.6238403320312498E-7</v>
      </c>
      <c r="L682">
        <v>-1.4053344726562499E-7</v>
      </c>
      <c r="M682">
        <v>-1.7538452148437498E-7</v>
      </c>
      <c r="N682">
        <v>-1.4843749999999998E-7</v>
      </c>
    </row>
    <row r="683" spans="1:14" x14ac:dyDescent="0.2">
      <c r="A683">
        <v>-0.33935546875</v>
      </c>
      <c r="B683">
        <v>2.8686523437499999E-10</v>
      </c>
      <c r="C683">
        <v>-1.3705444335937501E-7</v>
      </c>
      <c r="D683">
        <v>-1.680908203125E-7</v>
      </c>
      <c r="E683">
        <v>-1.3897705078125E-7</v>
      </c>
      <c r="F683">
        <v>-1.4743041992187498E-7</v>
      </c>
      <c r="G683">
        <v>-1.45965576171875E-7</v>
      </c>
      <c r="H683">
        <v>-6.7077636718749996E-8</v>
      </c>
      <c r="I683">
        <v>-1.26861572265625E-7</v>
      </c>
      <c r="J683">
        <v>-1.4508056640624999E-7</v>
      </c>
      <c r="K683">
        <v>-1.4883422851562498E-7</v>
      </c>
      <c r="L683">
        <v>-1.3525390625000001E-7</v>
      </c>
      <c r="M683">
        <v>-1.6705322265624999E-7</v>
      </c>
      <c r="N683">
        <v>-1.4492797851562499E-7</v>
      </c>
    </row>
    <row r="684" spans="1:14" x14ac:dyDescent="0.2">
      <c r="A684">
        <v>-0.3369140625</v>
      </c>
      <c r="B684">
        <v>1.0589599609374999E-8</v>
      </c>
      <c r="C684">
        <v>-1.3946533203124998E-7</v>
      </c>
      <c r="D684">
        <v>-1.5338134765625E-7</v>
      </c>
      <c r="E684">
        <v>-1.4852905273437499E-7</v>
      </c>
      <c r="F684">
        <v>-1.5228271484374999E-7</v>
      </c>
      <c r="G684">
        <v>-1.43218994140625E-7</v>
      </c>
      <c r="H684">
        <v>-6.5399169921874998E-8</v>
      </c>
      <c r="I684">
        <v>-1.31195068359375E-7</v>
      </c>
      <c r="J684">
        <v>-1.5936279296875E-7</v>
      </c>
      <c r="K684">
        <v>-1.46392822265625E-7</v>
      </c>
      <c r="L684">
        <v>-1.2713623046874999E-7</v>
      </c>
      <c r="M684">
        <v>-1.5942382812499998E-7</v>
      </c>
      <c r="N684">
        <v>-1.3507080078124998E-7</v>
      </c>
    </row>
    <row r="685" spans="1:14" x14ac:dyDescent="0.2">
      <c r="A685">
        <v>-0.33447265625</v>
      </c>
      <c r="B685">
        <v>4.9560546874999997E-9</v>
      </c>
      <c r="C685">
        <v>-1.2478637695312499E-7</v>
      </c>
      <c r="D685">
        <v>-1.4971923828124999E-7</v>
      </c>
      <c r="E685">
        <v>-1.31195068359375E-7</v>
      </c>
      <c r="F685">
        <v>-1.3720703125E-7</v>
      </c>
      <c r="G685">
        <v>-1.3238525390625E-7</v>
      </c>
      <c r="H685">
        <v>-6.3781738281249995E-8</v>
      </c>
      <c r="I685">
        <v>-1.1303710937499999E-7</v>
      </c>
      <c r="J685">
        <v>-1.3677978515625E-7</v>
      </c>
      <c r="K685">
        <v>-1.3992309570312499E-7</v>
      </c>
      <c r="L685">
        <v>-1.2725830078125E-7</v>
      </c>
      <c r="M685">
        <v>-1.57562255859375E-7</v>
      </c>
      <c r="N685">
        <v>-1.3616943359374999E-7</v>
      </c>
    </row>
    <row r="686" spans="1:14" x14ac:dyDescent="0.2">
      <c r="A686">
        <v>-0.33203125</v>
      </c>
      <c r="B686">
        <v>7.2937011718749994E-9</v>
      </c>
      <c r="C686">
        <v>-1.31805419921875E-7</v>
      </c>
      <c r="D686">
        <v>-1.45416259765625E-7</v>
      </c>
      <c r="E686">
        <v>-1.35223388671875E-7</v>
      </c>
      <c r="F686">
        <v>-1.3784790039062501E-7</v>
      </c>
      <c r="G686">
        <v>-1.36199951171875E-7</v>
      </c>
      <c r="H686">
        <v>-5.7861328124999997E-8</v>
      </c>
      <c r="I686">
        <v>-1.24420166015625E-7</v>
      </c>
      <c r="J686">
        <v>-1.4593505859374999E-7</v>
      </c>
      <c r="K686">
        <v>-1.3278198242187499E-7</v>
      </c>
      <c r="L686">
        <v>-1.15966796875E-7</v>
      </c>
      <c r="M686">
        <v>-1.4697265625E-7</v>
      </c>
      <c r="N686">
        <v>-1.24053955078125E-7</v>
      </c>
    </row>
    <row r="687" spans="1:14" x14ac:dyDescent="0.2">
      <c r="A687">
        <v>-0.32958984375</v>
      </c>
      <c r="B687">
        <v>8.6669921874999989E-9</v>
      </c>
      <c r="C687">
        <v>-1.15875244140625E-7</v>
      </c>
      <c r="D687">
        <v>-1.3455200195312499E-7</v>
      </c>
      <c r="E687">
        <v>-1.2164306640625E-7</v>
      </c>
      <c r="F687">
        <v>-1.27044677734375E-7</v>
      </c>
      <c r="G687">
        <v>-1.2112426757812498E-7</v>
      </c>
      <c r="H687">
        <v>-6.1187744140624995E-8</v>
      </c>
      <c r="I687">
        <v>-1.0430908203125E-7</v>
      </c>
      <c r="J687">
        <v>-1.2921142578125E-7</v>
      </c>
      <c r="K687">
        <v>-1.31805419921875E-7</v>
      </c>
      <c r="L687">
        <v>-1.1788940429687499E-7</v>
      </c>
      <c r="M687">
        <v>-1.4739990234375E-7</v>
      </c>
      <c r="N687">
        <v>-1.2460327148437499E-7</v>
      </c>
    </row>
    <row r="688" spans="1:14" x14ac:dyDescent="0.2">
      <c r="A688">
        <v>-0.3271484375</v>
      </c>
      <c r="B688">
        <v>1.251220703125E-9</v>
      </c>
      <c r="C688">
        <v>-1.1807250976562499E-7</v>
      </c>
      <c r="D688">
        <v>-1.3784790039062501E-7</v>
      </c>
      <c r="E688">
        <v>-1.18255615234375E-7</v>
      </c>
      <c r="F688">
        <v>-1.23077392578125E-7</v>
      </c>
      <c r="G688">
        <v>-1.2796020507812499E-7</v>
      </c>
      <c r="H688">
        <v>-5.1513671874999995E-8</v>
      </c>
      <c r="I688">
        <v>-1.15478515625E-7</v>
      </c>
      <c r="J688">
        <v>-1.2536621093749999E-7</v>
      </c>
      <c r="K688">
        <v>-1.20849609375E-7</v>
      </c>
      <c r="L688">
        <v>-1.05194091796875E-7</v>
      </c>
      <c r="M688">
        <v>-1.34185791015625E-7</v>
      </c>
      <c r="N688">
        <v>-1.1291503906249999E-7</v>
      </c>
    </row>
    <row r="689" spans="1:14" x14ac:dyDescent="0.2">
      <c r="A689">
        <v>-0.32470703125</v>
      </c>
      <c r="B689">
        <v>1.1932373046874999E-8</v>
      </c>
      <c r="C689">
        <v>-1.0595703124999999E-7</v>
      </c>
      <c r="D689">
        <v>-1.21826171875E-7</v>
      </c>
      <c r="E689">
        <v>-1.1608886718749999E-7</v>
      </c>
      <c r="F689">
        <v>-1.2152099609374998E-7</v>
      </c>
      <c r="G689">
        <v>-1.1297607421875E-7</v>
      </c>
      <c r="H689">
        <v>-5.5511474609374996E-8</v>
      </c>
      <c r="I689">
        <v>-9.893798828124999E-8</v>
      </c>
      <c r="J689">
        <v>-1.2396240234374999E-7</v>
      </c>
      <c r="K689">
        <v>-1.23809814453125E-7</v>
      </c>
      <c r="L689">
        <v>-1.0614013671874999E-7</v>
      </c>
      <c r="M689">
        <v>-1.3406372070312501E-7</v>
      </c>
      <c r="N689">
        <v>-1.1221313476562499E-7</v>
      </c>
    </row>
    <row r="690" spans="1:14" x14ac:dyDescent="0.2">
      <c r="A690">
        <v>-0.322265625</v>
      </c>
      <c r="B690">
        <v>1.5563964843749998E-10</v>
      </c>
      <c r="C690">
        <v>-1.03302001953125E-7</v>
      </c>
      <c r="D690">
        <v>-1.2979125976562499E-7</v>
      </c>
      <c r="E690">
        <v>-1.0415649414062499E-7</v>
      </c>
      <c r="F690">
        <v>-1.10992431640625E-7</v>
      </c>
      <c r="G690">
        <v>-1.1450195312499999E-7</v>
      </c>
      <c r="H690">
        <v>-4.5440673828124996E-8</v>
      </c>
      <c r="I690">
        <v>-9.8907470703124999E-8</v>
      </c>
      <c r="J690">
        <v>-1.09893798828125E-7</v>
      </c>
      <c r="K690">
        <v>-1.1083984374999999E-7</v>
      </c>
      <c r="L690">
        <v>-9.80224609375E-8</v>
      </c>
      <c r="M690">
        <v>-1.24481201171875E-7</v>
      </c>
      <c r="N690">
        <v>-1.0592651367187499E-7</v>
      </c>
    </row>
    <row r="691" spans="1:14" x14ac:dyDescent="0.2">
      <c r="A691">
        <v>-0.31982421875</v>
      </c>
      <c r="B691">
        <v>1.3763427734374999E-8</v>
      </c>
      <c r="C691">
        <v>-1.00982666015625E-7</v>
      </c>
      <c r="D691">
        <v>-1.13250732421875E-7</v>
      </c>
      <c r="E691">
        <v>-1.11572265625E-7</v>
      </c>
      <c r="F691">
        <v>-1.1456298828125E-7</v>
      </c>
      <c r="G691">
        <v>-1.043701171875E-7</v>
      </c>
      <c r="H691">
        <v>-4.84619140625E-8</v>
      </c>
      <c r="I691">
        <v>-9.2498779296874995E-8</v>
      </c>
      <c r="J691">
        <v>-1.2017822265624999E-7</v>
      </c>
      <c r="K691">
        <v>-1.1285400390625E-7</v>
      </c>
      <c r="L691">
        <v>-9.4421386718749999E-8</v>
      </c>
      <c r="M691">
        <v>-1.21246337890625E-7</v>
      </c>
      <c r="N691">
        <v>-1.007080078125E-7</v>
      </c>
    </row>
    <row r="692" spans="1:14" x14ac:dyDescent="0.2">
      <c r="A692">
        <v>-0.3173828125</v>
      </c>
      <c r="B692">
        <v>3.4637451171874998E-9</v>
      </c>
      <c r="C692">
        <v>-9.1430664062499999E-8</v>
      </c>
      <c r="D692">
        <v>-1.16363525390625E-7</v>
      </c>
      <c r="E692">
        <v>-9.3688964843749994E-8</v>
      </c>
      <c r="F692">
        <v>-1.0125732421874999E-7</v>
      </c>
      <c r="G692">
        <v>-1.0083007812499999E-7</v>
      </c>
      <c r="H692">
        <v>-4.2419433593749999E-8</v>
      </c>
      <c r="I692">
        <v>-8.3679199218750002E-8</v>
      </c>
      <c r="J692">
        <v>-9.7595214843749997E-8</v>
      </c>
      <c r="K692">
        <v>-1.0089111328125E-7</v>
      </c>
      <c r="L692">
        <v>-9.1552734375000002E-8</v>
      </c>
      <c r="M692">
        <v>-1.1688232421874999E-7</v>
      </c>
      <c r="N692">
        <v>-9.8632812500000002E-8</v>
      </c>
    </row>
    <row r="693" spans="1:14" x14ac:dyDescent="0.2">
      <c r="A693">
        <v>-0.31494140625</v>
      </c>
      <c r="B693">
        <v>1.2054443359375E-8</v>
      </c>
      <c r="C693">
        <v>-9.664916992187499E-8</v>
      </c>
      <c r="D693">
        <v>-1.0494995117187499E-7</v>
      </c>
      <c r="E693">
        <v>-1.046142578125E-7</v>
      </c>
      <c r="F693">
        <v>-1.072998046875E-7</v>
      </c>
      <c r="G693">
        <v>-1.0113525390624999E-7</v>
      </c>
      <c r="H693">
        <v>-4.0954589843749996E-8</v>
      </c>
      <c r="I693">
        <v>-9.0820312499999997E-8</v>
      </c>
      <c r="J693">
        <v>-1.1322021484374999E-7</v>
      </c>
      <c r="K693">
        <v>-1.0046386718749999E-7</v>
      </c>
      <c r="L693">
        <v>-8.4075927734375002E-8</v>
      </c>
      <c r="M693">
        <v>-1.092529296875E-7</v>
      </c>
      <c r="N693">
        <v>-9.0301513671874995E-8</v>
      </c>
    </row>
    <row r="694" spans="1:14" x14ac:dyDescent="0.2">
      <c r="A694">
        <v>-0.3125</v>
      </c>
      <c r="B694">
        <v>7.7209472656249991E-9</v>
      </c>
      <c r="C694">
        <v>-8.1573486328125001E-8</v>
      </c>
      <c r="D694">
        <v>-1.00494384765625E-7</v>
      </c>
      <c r="E694">
        <v>-8.8562011718750002E-8</v>
      </c>
      <c r="F694">
        <v>-9.3841552734375001E-8</v>
      </c>
      <c r="G694">
        <v>-8.9599609374999994E-8</v>
      </c>
      <c r="H694">
        <v>-4.0405273437499996E-8</v>
      </c>
      <c r="I694">
        <v>-7.3333740234374993E-8</v>
      </c>
      <c r="J694">
        <v>-9.1766357421874991E-8</v>
      </c>
      <c r="K694">
        <v>-9.5275878906249993E-8</v>
      </c>
      <c r="L694">
        <v>-8.6151123046875E-8</v>
      </c>
      <c r="M694">
        <v>-1.099853515625E-7</v>
      </c>
      <c r="N694">
        <v>-9.2803955078124996E-8</v>
      </c>
    </row>
    <row r="695" spans="1:14" x14ac:dyDescent="0.2">
      <c r="A695">
        <v>-0.31005859375</v>
      </c>
      <c r="B695">
        <v>7.4157714843749999E-9</v>
      </c>
      <c r="C695">
        <v>-9.0454101562500002E-8</v>
      </c>
      <c r="D695">
        <v>-9.9822998046875001E-8</v>
      </c>
      <c r="E695">
        <v>-9.1705322265624996E-8</v>
      </c>
      <c r="F695">
        <v>-9.4696044921874996E-8</v>
      </c>
      <c r="G695">
        <v>-9.5306396484374997E-8</v>
      </c>
      <c r="H695">
        <v>-3.4637451171874998E-8</v>
      </c>
      <c r="I695">
        <v>-8.6700439453124993E-8</v>
      </c>
      <c r="J695">
        <v>-1.00616455078125E-7</v>
      </c>
      <c r="K695">
        <v>-8.8623046874999997E-8</v>
      </c>
      <c r="L695">
        <v>-7.5653076171874996E-8</v>
      </c>
      <c r="M695">
        <v>-9.9426269531250001E-8</v>
      </c>
      <c r="N695">
        <v>-8.1512451171874993E-8</v>
      </c>
    </row>
    <row r="696" spans="1:14" x14ac:dyDescent="0.2">
      <c r="A696">
        <v>-0.3076171875</v>
      </c>
      <c r="B696">
        <v>1.1325073242187499E-8</v>
      </c>
      <c r="C696">
        <v>-7.5714111328124991E-8</v>
      </c>
      <c r="D696">
        <v>-8.9447021484375E-8</v>
      </c>
      <c r="E696">
        <v>-8.1542968749999997E-8</v>
      </c>
      <c r="F696">
        <v>-8.6944580078124999E-8</v>
      </c>
      <c r="G696">
        <v>-8.1787109375000003E-8</v>
      </c>
      <c r="H696">
        <v>-3.948974609375E-8</v>
      </c>
      <c r="I696">
        <v>-6.7840576171874991E-8</v>
      </c>
      <c r="J696">
        <v>-8.5968017578125002E-8</v>
      </c>
      <c r="K696">
        <v>-9.0026855468749998E-8</v>
      </c>
      <c r="L696">
        <v>-7.8826904296874994E-8</v>
      </c>
      <c r="M696">
        <v>-1.01104736328125E-7</v>
      </c>
      <c r="N696">
        <v>-8.3343505859374998E-8</v>
      </c>
    </row>
    <row r="697" spans="1:14" x14ac:dyDescent="0.2">
      <c r="A697">
        <v>-0.30517578125</v>
      </c>
      <c r="B697">
        <v>2.227783203125E-9</v>
      </c>
      <c r="C697">
        <v>-7.8186035156250001E-8</v>
      </c>
      <c r="D697">
        <v>-9.5092773437499995E-8</v>
      </c>
      <c r="E697">
        <v>-7.7789306640625002E-8</v>
      </c>
      <c r="F697">
        <v>-8.3129882812499996E-8</v>
      </c>
      <c r="G697">
        <v>-8.9447021484375E-8</v>
      </c>
      <c r="H697">
        <v>-2.96630859375E-8</v>
      </c>
      <c r="I697">
        <v>-7.839965820312499E-8</v>
      </c>
      <c r="J697">
        <v>-8.3007812499999993E-8</v>
      </c>
      <c r="K697">
        <v>-7.9315185546874992E-8</v>
      </c>
      <c r="L697">
        <v>-6.9213867187500002E-8</v>
      </c>
      <c r="M697">
        <v>-8.956909179687499E-8</v>
      </c>
      <c r="N697">
        <v>-7.4707031250000003E-8</v>
      </c>
    </row>
    <row r="698" spans="1:14" x14ac:dyDescent="0.2">
      <c r="A698">
        <v>-0.302734375</v>
      </c>
      <c r="B698">
        <v>1.4923095703124999E-8</v>
      </c>
      <c r="C698">
        <v>-7.0953369140624994E-8</v>
      </c>
      <c r="D698">
        <v>-8.0261230468749999E-8</v>
      </c>
      <c r="E698">
        <v>-7.8948974609374997E-8</v>
      </c>
      <c r="F698">
        <v>-8.3282470703125003E-8</v>
      </c>
      <c r="G698">
        <v>-7.5378417968749999E-8</v>
      </c>
      <c r="H698">
        <v>-3.4759521484375001E-8</v>
      </c>
      <c r="I698">
        <v>-6.4880371093749995E-8</v>
      </c>
      <c r="J698">
        <v>-8.3953857421874999E-8</v>
      </c>
      <c r="K698">
        <v>-8.4442138671874998E-8</v>
      </c>
      <c r="L698">
        <v>-6.9458007812499994E-8</v>
      </c>
      <c r="M698">
        <v>-9.0393066406249994E-8</v>
      </c>
      <c r="N698">
        <v>-7.4005126953125002E-8</v>
      </c>
    </row>
    <row r="699" spans="1:14" x14ac:dyDescent="0.2">
      <c r="A699">
        <v>-0.30029296875</v>
      </c>
      <c r="B699">
        <v>2.8076171875E-9</v>
      </c>
      <c r="C699">
        <v>-6.6802978515624999E-8</v>
      </c>
      <c r="D699">
        <v>-8.8775634765624991E-8</v>
      </c>
      <c r="E699">
        <v>-6.7352294921874993E-8</v>
      </c>
      <c r="F699">
        <v>-7.3120117187499991E-8</v>
      </c>
      <c r="G699">
        <v>-7.7392578125000002E-8</v>
      </c>
      <c r="H699">
        <v>-2.5421142578124999E-8</v>
      </c>
      <c r="I699">
        <v>-6.3903808593749998E-8</v>
      </c>
      <c r="J699">
        <v>-7.049560546875E-8</v>
      </c>
      <c r="K699">
        <v>-7.2570800781249997E-8</v>
      </c>
      <c r="L699">
        <v>-6.4361572265624993E-8</v>
      </c>
      <c r="M699">
        <v>-8.3251953124999999E-8</v>
      </c>
      <c r="N699">
        <v>-6.9305419921875E-8</v>
      </c>
    </row>
    <row r="700" spans="1:14" x14ac:dyDescent="0.2">
      <c r="A700">
        <v>-0.2978515625</v>
      </c>
      <c r="B700">
        <v>1.5197753906249999E-8</v>
      </c>
      <c r="C700">
        <v>-6.8572998046874996E-8</v>
      </c>
      <c r="D700">
        <v>-7.4493408203125001E-8</v>
      </c>
      <c r="E700">
        <v>-7.6690673828125001E-8</v>
      </c>
      <c r="F700">
        <v>-7.9071044921875E-8</v>
      </c>
      <c r="G700">
        <v>-7.1228027343749991E-8</v>
      </c>
      <c r="H700">
        <v>-2.8564453124999999E-8</v>
      </c>
      <c r="I700">
        <v>-6.1584472656249995E-8</v>
      </c>
      <c r="J700">
        <v>-8.2641601562499997E-8</v>
      </c>
      <c r="K700">
        <v>-7.5378417968749999E-8</v>
      </c>
      <c r="L700">
        <v>-6.0028076171875E-8</v>
      </c>
      <c r="M700">
        <v>-8.0108642578124992E-8</v>
      </c>
      <c r="N700">
        <v>-6.4147949218749991E-8</v>
      </c>
    </row>
    <row r="701" spans="1:14" x14ac:dyDescent="0.2">
      <c r="A701">
        <v>-0.29541015625</v>
      </c>
      <c r="B701">
        <v>5.5572509765624994E-9</v>
      </c>
      <c r="C701">
        <v>-5.7464599609374997E-8</v>
      </c>
      <c r="D701">
        <v>-7.6568603515624998E-8</v>
      </c>
      <c r="E701">
        <v>-6.0668945312499992E-8</v>
      </c>
      <c r="F701">
        <v>-6.671142578125E-8</v>
      </c>
      <c r="G701">
        <v>-6.7352294921874993E-8</v>
      </c>
      <c r="H701">
        <v>-2.4017333984374998E-8</v>
      </c>
      <c r="I701">
        <v>-5.1300048828125E-8</v>
      </c>
      <c r="J701">
        <v>-6.2042236328125003E-8</v>
      </c>
      <c r="K701">
        <v>-6.5765380859374994E-8</v>
      </c>
      <c r="L701">
        <v>-6.0577392578124993E-8</v>
      </c>
      <c r="M701">
        <v>-7.800292968749999E-8</v>
      </c>
      <c r="N701">
        <v>-6.4422607421875001E-8</v>
      </c>
    </row>
    <row r="702" spans="1:14" x14ac:dyDescent="0.2">
      <c r="A702">
        <v>-0.29296875</v>
      </c>
      <c r="B702">
        <v>1.3214111328124999E-8</v>
      </c>
      <c r="C702">
        <v>-6.5185546874999996E-8</v>
      </c>
      <c r="D702">
        <v>-6.9274902343749996E-8</v>
      </c>
      <c r="E702">
        <v>-7.1289062499999999E-8</v>
      </c>
      <c r="F702">
        <v>-7.2906494140625002E-8</v>
      </c>
      <c r="G702">
        <v>-6.8634033203124991E-8</v>
      </c>
      <c r="H702">
        <v>-2.2125244140624998E-8</v>
      </c>
      <c r="I702">
        <v>-6.1889648437499996E-8</v>
      </c>
      <c r="J702">
        <v>-7.7850341796874996E-8</v>
      </c>
      <c r="K702">
        <v>-6.5490722656249997E-8</v>
      </c>
      <c r="L702">
        <v>-5.2703857421875001E-8</v>
      </c>
      <c r="M702">
        <v>-7.1319580078125003E-8</v>
      </c>
      <c r="N702">
        <v>-5.6701660156249995E-8</v>
      </c>
    </row>
    <row r="703" spans="1:14" x14ac:dyDescent="0.2">
      <c r="A703">
        <v>-0.29052734375</v>
      </c>
      <c r="B703">
        <v>1.0156249999999999E-8</v>
      </c>
      <c r="C703">
        <v>-5.1727294921874997E-8</v>
      </c>
      <c r="D703">
        <v>-6.5277099609374995E-8</v>
      </c>
      <c r="E703">
        <v>-5.6915283203124997E-8</v>
      </c>
      <c r="F703">
        <v>-6.0974121093749993E-8</v>
      </c>
      <c r="G703">
        <v>-5.7647705078124995E-8</v>
      </c>
      <c r="H703">
        <v>-2.3040771484374998E-8</v>
      </c>
      <c r="I703">
        <v>-4.2755126953124997E-8</v>
      </c>
      <c r="J703">
        <v>-5.8990478515624995E-8</v>
      </c>
      <c r="K703">
        <v>-6.2774658203124994E-8</v>
      </c>
      <c r="L703">
        <v>-5.6457519531249996E-8</v>
      </c>
      <c r="M703">
        <v>-7.4157714843749996E-8</v>
      </c>
      <c r="N703">
        <v>-6.0455322265625004E-8</v>
      </c>
    </row>
    <row r="704" spans="1:14" x14ac:dyDescent="0.2">
      <c r="A704">
        <v>-0.2880859375</v>
      </c>
      <c r="B704">
        <v>7.6599121093749992E-9</v>
      </c>
      <c r="C704">
        <v>-5.9326171874999999E-8</v>
      </c>
      <c r="D704">
        <v>-6.7749023437499992E-8</v>
      </c>
      <c r="E704">
        <v>-5.8013916015624997E-8</v>
      </c>
      <c r="F704">
        <v>-6.2255859374999991E-8</v>
      </c>
      <c r="G704">
        <v>-6.3812255859374999E-8</v>
      </c>
      <c r="H704">
        <v>-1.7669677734374999E-8</v>
      </c>
      <c r="I704">
        <v>-5.8135986328125E-8</v>
      </c>
      <c r="J704">
        <v>-6.6955566406249993E-8</v>
      </c>
      <c r="K704">
        <v>-5.6732177734374999E-8</v>
      </c>
      <c r="L704">
        <v>-4.5593261718749997E-8</v>
      </c>
      <c r="M704">
        <v>-6.3629150390625001E-8</v>
      </c>
      <c r="N704">
        <v>-5.0048828124999999E-8</v>
      </c>
    </row>
    <row r="705" spans="1:14" x14ac:dyDescent="0.2">
      <c r="A705">
        <v>-0.28564453125</v>
      </c>
      <c r="B705">
        <v>1.318359375E-8</v>
      </c>
      <c r="C705">
        <v>-4.6478271484374995E-8</v>
      </c>
      <c r="D705">
        <v>-5.4901123046874994E-8</v>
      </c>
      <c r="E705">
        <v>-5.33447265625E-8</v>
      </c>
      <c r="F705">
        <v>-5.7342529296874994E-8</v>
      </c>
      <c r="G705">
        <v>-5.1086425781249998E-8</v>
      </c>
      <c r="H705">
        <v>-2.3101806640624999E-8</v>
      </c>
      <c r="I705">
        <v>-4.0130615234374999E-8</v>
      </c>
      <c r="J705">
        <v>-5.5572509765624998E-8</v>
      </c>
      <c r="K705">
        <v>-5.9387207031249994E-8</v>
      </c>
      <c r="L705">
        <v>-4.9468994140624995E-8</v>
      </c>
      <c r="M705">
        <v>-6.6284179687499997E-8</v>
      </c>
      <c r="N705">
        <v>-5.2856445312499994E-8</v>
      </c>
    </row>
    <row r="706" spans="1:14" x14ac:dyDescent="0.2">
      <c r="A706">
        <v>-0.283203125</v>
      </c>
      <c r="B706">
        <v>3.5522460937499999E-9</v>
      </c>
      <c r="C706">
        <v>-4.8858642578125E-8</v>
      </c>
      <c r="D706">
        <v>-6.4331054687500002E-8</v>
      </c>
      <c r="E706">
        <v>-4.7332763671874996E-8</v>
      </c>
      <c r="F706">
        <v>-5.3222656249999997E-8</v>
      </c>
      <c r="G706">
        <v>-5.9112548828124998E-8</v>
      </c>
      <c r="H706">
        <v>-1.3519287109374999E-8</v>
      </c>
      <c r="I706">
        <v>-5.1483154296874997E-8</v>
      </c>
      <c r="J706">
        <v>-5.2124023437499996E-8</v>
      </c>
      <c r="K706">
        <v>-4.98046875E-8</v>
      </c>
      <c r="L706">
        <v>-4.1137695312500001E-8</v>
      </c>
      <c r="M706">
        <v>-5.7617187499999998E-8</v>
      </c>
      <c r="N706">
        <v>-4.5440673828124996E-8</v>
      </c>
    </row>
    <row r="707" spans="1:14" x14ac:dyDescent="0.2">
      <c r="A707">
        <v>-0.28076171875</v>
      </c>
      <c r="B707">
        <v>1.6693115234374999E-8</v>
      </c>
      <c r="C707">
        <v>-4.35791015625E-8</v>
      </c>
      <c r="D707">
        <v>-5.0231933593749997E-8</v>
      </c>
      <c r="E707">
        <v>-5.2978515624999997E-8</v>
      </c>
      <c r="F707">
        <v>-5.5145263671875E-8</v>
      </c>
      <c r="G707">
        <v>-4.5989990234374996E-8</v>
      </c>
      <c r="H707">
        <v>-1.904296875E-8</v>
      </c>
      <c r="I707">
        <v>-3.8269042968749997E-8</v>
      </c>
      <c r="J707">
        <v>-5.5694580078125E-8</v>
      </c>
      <c r="K707">
        <v>-5.5908203124999996E-8</v>
      </c>
      <c r="L707">
        <v>-4.0802001953124996E-8</v>
      </c>
      <c r="M707">
        <v>-5.8471679687499999E-8</v>
      </c>
      <c r="N707">
        <v>-4.5379638671875001E-8</v>
      </c>
    </row>
    <row r="708" spans="1:14" x14ac:dyDescent="0.2">
      <c r="A708">
        <v>-0.2783203125</v>
      </c>
      <c r="B708">
        <v>4.6752929687499995E-9</v>
      </c>
      <c r="C708">
        <v>-3.9367675781249997E-8</v>
      </c>
      <c r="D708">
        <v>-5.8135986328125E-8</v>
      </c>
      <c r="E708">
        <v>-3.8787841796875E-8</v>
      </c>
      <c r="F708">
        <v>-4.4952392578124997E-8</v>
      </c>
      <c r="G708">
        <v>-4.84619140625E-8</v>
      </c>
      <c r="H708">
        <v>-9.9487304687500003E-9</v>
      </c>
      <c r="I708">
        <v>-3.6468505859374996E-8</v>
      </c>
      <c r="J708">
        <v>-4.0771484374999998E-8</v>
      </c>
      <c r="K708">
        <v>-4.3731689453125001E-8</v>
      </c>
      <c r="L708">
        <v>-3.8299560546875001E-8</v>
      </c>
      <c r="M708">
        <v>-5.3741455078124999E-8</v>
      </c>
      <c r="N708">
        <v>-4.1809082031249997E-8</v>
      </c>
    </row>
    <row r="709" spans="1:14" x14ac:dyDescent="0.2">
      <c r="A709">
        <v>-0.27587890625</v>
      </c>
      <c r="B709">
        <v>1.5960693359375001E-8</v>
      </c>
      <c r="C709">
        <v>-4.3060302734374998E-8</v>
      </c>
      <c r="D709">
        <v>-4.5074462890625E-8</v>
      </c>
      <c r="E709">
        <v>-5.0750732421874999E-8</v>
      </c>
      <c r="F709">
        <v>-5.2154541015625E-8</v>
      </c>
      <c r="G709">
        <v>-4.3792724609374996E-8</v>
      </c>
      <c r="H709">
        <v>-1.4099121093749999E-8</v>
      </c>
      <c r="I709">
        <v>-3.7658691406249996E-8</v>
      </c>
      <c r="J709">
        <v>-5.5389404296875E-8</v>
      </c>
      <c r="K709">
        <v>-4.7302246093749998E-8</v>
      </c>
      <c r="L709">
        <v>-3.3905029296875E-8</v>
      </c>
      <c r="M709">
        <v>-4.9682617187499997E-8</v>
      </c>
      <c r="N709">
        <v>-3.7170410156249997E-8</v>
      </c>
    </row>
    <row r="710" spans="1:14" x14ac:dyDescent="0.2">
      <c r="A710">
        <v>-0.2734375</v>
      </c>
      <c r="B710">
        <v>8.4533691406250003E-9</v>
      </c>
      <c r="C710">
        <v>-3.1524658203124995E-8</v>
      </c>
      <c r="D710">
        <v>-4.6875000000000001E-8</v>
      </c>
      <c r="E710">
        <v>-3.5186767578124998E-8</v>
      </c>
      <c r="F710">
        <v>-4.0405273437499996E-8</v>
      </c>
      <c r="G710">
        <v>-3.9581298828124999E-8</v>
      </c>
      <c r="H710">
        <v>-1.0437011718749999E-8</v>
      </c>
      <c r="I710">
        <v>-2.7404785156249998E-8</v>
      </c>
      <c r="J710">
        <v>-3.4912109375000002E-8</v>
      </c>
      <c r="K710">
        <v>-3.8970947265624998E-8</v>
      </c>
      <c r="L710">
        <v>-3.6315917968749996E-8</v>
      </c>
      <c r="M710">
        <v>-5.0231933593749997E-8</v>
      </c>
      <c r="N710">
        <v>-3.9794921875000001E-8</v>
      </c>
    </row>
    <row r="711" spans="1:14" x14ac:dyDescent="0.2">
      <c r="A711">
        <v>-0.27099609375</v>
      </c>
      <c r="B711">
        <v>1.2695312499999999E-8</v>
      </c>
      <c r="C711">
        <v>-4.1259765624999997E-8</v>
      </c>
      <c r="D711">
        <v>-4.3243408203124996E-8</v>
      </c>
      <c r="E711">
        <v>-4.5349121093749997E-8</v>
      </c>
      <c r="F711">
        <v>-4.6752929687499998E-8</v>
      </c>
      <c r="G711">
        <v>-4.2846679687499996E-8</v>
      </c>
      <c r="H711">
        <v>-8.6730957031249991E-9</v>
      </c>
      <c r="I711">
        <v>-3.9062499999999997E-8</v>
      </c>
      <c r="J711">
        <v>-5.1971435546874996E-8</v>
      </c>
      <c r="K711">
        <v>-3.9245605468750001E-8</v>
      </c>
      <c r="L711">
        <v>-2.8381347656249998E-8</v>
      </c>
      <c r="M711">
        <v>-4.3090820312499995E-8</v>
      </c>
      <c r="N711">
        <v>-3.2073974609374995E-8</v>
      </c>
    </row>
    <row r="712" spans="1:14" x14ac:dyDescent="0.2">
      <c r="A712">
        <v>-0.2685546875</v>
      </c>
      <c r="B712">
        <v>1.2664794921875E-8</v>
      </c>
      <c r="C712">
        <v>-2.7954101562499998E-8</v>
      </c>
      <c r="D712">
        <v>-3.7658691406249996E-8</v>
      </c>
      <c r="E712">
        <v>-3.21044921875E-8</v>
      </c>
      <c r="F712">
        <v>-3.5888671874999999E-8</v>
      </c>
      <c r="G712">
        <v>-3.240966796875E-8</v>
      </c>
      <c r="H712">
        <v>-1.06201171875E-8</v>
      </c>
      <c r="I712">
        <v>-2.0965576171875E-8</v>
      </c>
      <c r="J712">
        <v>-3.4179687499999997E-8</v>
      </c>
      <c r="K712">
        <v>-3.8208007812499996E-8</v>
      </c>
      <c r="L712">
        <v>-3.3508300781250001E-8</v>
      </c>
      <c r="M712">
        <v>-4.7027587890624995E-8</v>
      </c>
      <c r="N712">
        <v>-3.6590576171874999E-8</v>
      </c>
    </row>
    <row r="713" spans="1:14" x14ac:dyDescent="0.2">
      <c r="A713">
        <v>-0.26611328125</v>
      </c>
      <c r="B713">
        <v>7.5378417968749996E-9</v>
      </c>
      <c r="C713">
        <v>-3.6407470703125002E-8</v>
      </c>
      <c r="D713">
        <v>-4.2663574218749998E-8</v>
      </c>
      <c r="E713">
        <v>-3.3203125E-8</v>
      </c>
      <c r="F713">
        <v>-3.7353515625000001E-8</v>
      </c>
      <c r="G713">
        <v>-4.1595458984374995E-8</v>
      </c>
      <c r="H713">
        <v>-4.9743652343750001E-9</v>
      </c>
      <c r="I713">
        <v>-3.6254882812500001E-8</v>
      </c>
      <c r="J713">
        <v>-4.1534423828125E-8</v>
      </c>
      <c r="K713">
        <v>-3.1982421874999997E-8</v>
      </c>
      <c r="L713">
        <v>-2.313232421875E-8</v>
      </c>
      <c r="M713">
        <v>-3.7506103515624995E-8</v>
      </c>
      <c r="N713">
        <v>-2.6733398437499998E-8</v>
      </c>
    </row>
    <row r="714" spans="1:14" x14ac:dyDescent="0.2">
      <c r="A714">
        <v>-0.263671875</v>
      </c>
      <c r="B714">
        <v>1.5869140624999999E-8</v>
      </c>
      <c r="C714">
        <v>-2.4444580078124999E-8</v>
      </c>
      <c r="D714">
        <v>-3.0181884765624996E-8</v>
      </c>
      <c r="E714">
        <v>-3.1402587890624999E-8</v>
      </c>
      <c r="F714">
        <v>-3.4118652343749996E-8</v>
      </c>
      <c r="G714">
        <v>-2.9327392578124998E-8</v>
      </c>
      <c r="H714">
        <v>-1.116943359375E-8</v>
      </c>
      <c r="I714">
        <v>-1.9531249999999998E-8</v>
      </c>
      <c r="J714">
        <v>-3.1402587890624999E-8</v>
      </c>
      <c r="K714">
        <v>-3.6407470703125002E-8</v>
      </c>
      <c r="L714">
        <v>-2.6641845703124999E-8</v>
      </c>
      <c r="M714">
        <v>-4.0161132812499997E-8</v>
      </c>
      <c r="N714">
        <v>-3.021240234375E-8</v>
      </c>
    </row>
    <row r="715" spans="1:14" x14ac:dyDescent="0.2">
      <c r="A715">
        <v>-0.26123046875</v>
      </c>
      <c r="B715">
        <v>4.9865722656249996E-9</v>
      </c>
      <c r="C715">
        <v>-2.6611328124999998E-8</v>
      </c>
      <c r="D715">
        <v>-4.1198730468749996E-8</v>
      </c>
      <c r="E715">
        <v>-2.4719238281249999E-8</v>
      </c>
      <c r="F715">
        <v>-2.9266357421875E-8</v>
      </c>
      <c r="G715">
        <v>-3.7261962890624996E-8</v>
      </c>
      <c r="H715">
        <v>-1.922607421875E-9</v>
      </c>
      <c r="I715">
        <v>-2.9846191406249998E-8</v>
      </c>
      <c r="J715">
        <v>-2.7740478515624999E-8</v>
      </c>
      <c r="K715">
        <v>-2.7313232421874999E-8</v>
      </c>
      <c r="L715">
        <v>-2.0660400390624999E-8</v>
      </c>
      <c r="M715">
        <v>-3.3538818359374998E-8</v>
      </c>
      <c r="N715">
        <v>-2.3712158203124997E-8</v>
      </c>
    </row>
    <row r="716" spans="1:14" x14ac:dyDescent="0.2">
      <c r="A716">
        <v>-0.2587890625</v>
      </c>
      <c r="B716">
        <v>1.8951416015625001E-8</v>
      </c>
      <c r="C716">
        <v>-2.435302734375E-8</v>
      </c>
      <c r="D716">
        <v>-2.7282714843749998E-8</v>
      </c>
      <c r="E716">
        <v>-3.2318115234375001E-8</v>
      </c>
      <c r="F716">
        <v>-3.375244140625E-8</v>
      </c>
      <c r="G716">
        <v>-2.5604248046875E-8</v>
      </c>
      <c r="H716">
        <v>-7.6293945312500002E-9</v>
      </c>
      <c r="I716">
        <v>-1.9134521484374999E-8</v>
      </c>
      <c r="J716">
        <v>-3.4362792968750001E-8</v>
      </c>
      <c r="K716">
        <v>-3.3935546874999998E-8</v>
      </c>
      <c r="L716">
        <v>-2.0324707031249998E-8</v>
      </c>
      <c r="M716">
        <v>-3.3325195312499996E-8</v>
      </c>
      <c r="N716">
        <v>-2.3590087890624998E-8</v>
      </c>
    </row>
    <row r="717" spans="1:14" x14ac:dyDescent="0.2">
      <c r="A717">
        <v>-0.25634765625</v>
      </c>
      <c r="B717">
        <v>6.5795898437499995E-9</v>
      </c>
      <c r="C717">
        <v>-1.8585205078124998E-8</v>
      </c>
      <c r="D717">
        <v>-3.5400390625E-8</v>
      </c>
      <c r="E717">
        <v>-1.8798828125E-8</v>
      </c>
      <c r="F717">
        <v>-2.3284912109375E-8</v>
      </c>
      <c r="G717">
        <v>-2.8686523437499999E-8</v>
      </c>
      <c r="H717">
        <v>-1.8310546875E-10</v>
      </c>
      <c r="I717">
        <v>-1.7791748046874999E-8</v>
      </c>
      <c r="J717">
        <v>-1.9104003906249998E-8</v>
      </c>
      <c r="K717">
        <v>-2.2796630859374998E-8</v>
      </c>
      <c r="L717">
        <v>-2.0111083984374999E-8</v>
      </c>
      <c r="M717">
        <v>-3.1616210937500001E-8</v>
      </c>
      <c r="N717">
        <v>-2.2644042968749998E-8</v>
      </c>
    </row>
    <row r="718" spans="1:14" x14ac:dyDescent="0.2">
      <c r="A718">
        <v>-0.25390625</v>
      </c>
      <c r="B718">
        <v>1.6906738281250001E-8</v>
      </c>
      <c r="C718">
        <v>-2.4932861328124997E-8</v>
      </c>
      <c r="D718">
        <v>-2.410888671875E-8</v>
      </c>
      <c r="E718">
        <v>-3.0944824218749998E-8</v>
      </c>
      <c r="F718">
        <v>-3.2196044921874998E-8</v>
      </c>
      <c r="G718">
        <v>-2.4993896484374999E-8</v>
      </c>
      <c r="H718">
        <v>-3.9367675781249997E-9</v>
      </c>
      <c r="I718">
        <v>-2.0782470703124999E-8</v>
      </c>
      <c r="J718">
        <v>-3.5552978515625001E-8</v>
      </c>
      <c r="K718">
        <v>-2.7038574218749999E-8</v>
      </c>
      <c r="L718">
        <v>-1.4862060546874999E-8</v>
      </c>
      <c r="M718">
        <v>-2.6977539062499997E-8</v>
      </c>
      <c r="N718">
        <v>-1.7303466796875E-8</v>
      </c>
    </row>
    <row r="719" spans="1:14" x14ac:dyDescent="0.2">
      <c r="A719">
        <v>-0.25146484375</v>
      </c>
      <c r="B719">
        <v>1.1608886718749999E-8</v>
      </c>
      <c r="C719">
        <v>-1.4038085937499999E-8</v>
      </c>
      <c r="D719">
        <v>-2.4749755859374999E-8</v>
      </c>
      <c r="E719">
        <v>-1.715087890625E-8</v>
      </c>
      <c r="F719">
        <v>-2.1514892578125E-8</v>
      </c>
      <c r="G719">
        <v>-2.0721435546874997E-8</v>
      </c>
      <c r="H719">
        <v>-5.4931640625000001E-10</v>
      </c>
      <c r="I719">
        <v>-9.6435546874999995E-9</v>
      </c>
      <c r="J719">
        <v>-1.5472412109374999E-8</v>
      </c>
      <c r="K719">
        <v>-2.0904541015624999E-8</v>
      </c>
      <c r="L719">
        <v>-1.947021484375E-8</v>
      </c>
      <c r="M719">
        <v>-3.0609130859375E-8</v>
      </c>
      <c r="N719">
        <v>-2.1636962890625E-8</v>
      </c>
    </row>
    <row r="720" spans="1:14" x14ac:dyDescent="0.2">
      <c r="A720">
        <v>-0.2490234375</v>
      </c>
      <c r="B720">
        <v>1.3336181640625E-8</v>
      </c>
      <c r="C720">
        <v>-2.4536132812499998E-8</v>
      </c>
      <c r="D720">
        <v>-2.4261474609374997E-8</v>
      </c>
      <c r="E720">
        <v>-2.6245117187499999E-8</v>
      </c>
      <c r="F720">
        <v>-2.7191162109374999E-8</v>
      </c>
      <c r="G720">
        <v>-2.5726318359375E-8</v>
      </c>
      <c r="H720">
        <v>8.7280273437499992E-10</v>
      </c>
      <c r="I720">
        <v>-2.313232421875E-8</v>
      </c>
      <c r="J720">
        <v>-3.2379150390624996E-8</v>
      </c>
      <c r="K720">
        <v>-2.0385742187499999E-8</v>
      </c>
      <c r="L720">
        <v>-1.0833740234375E-8</v>
      </c>
      <c r="M720">
        <v>-2.2735595703125E-8</v>
      </c>
      <c r="N720">
        <v>-1.3702392578124999E-8</v>
      </c>
    </row>
    <row r="721" spans="1:14" x14ac:dyDescent="0.2">
      <c r="A721">
        <v>-0.24658203125</v>
      </c>
      <c r="B721">
        <v>1.5747070312499999E-8</v>
      </c>
      <c r="C721">
        <v>-1.251220703125E-8</v>
      </c>
      <c r="D721">
        <v>-1.7517089843749999E-8</v>
      </c>
      <c r="E721">
        <v>-1.4587402343749999E-8</v>
      </c>
      <c r="F721">
        <v>-1.7822265625E-8</v>
      </c>
      <c r="G721">
        <v>-1.52587890625E-8</v>
      </c>
      <c r="H721">
        <v>-1.46484375E-9</v>
      </c>
      <c r="I721">
        <v>-5.1879882812499995E-9</v>
      </c>
      <c r="J721">
        <v>-1.5777587890625E-8</v>
      </c>
      <c r="K721">
        <v>-2.0507812499999999E-8</v>
      </c>
      <c r="L721">
        <v>-1.5869140624999999E-8</v>
      </c>
      <c r="M721">
        <v>-2.7099609375E-8</v>
      </c>
      <c r="N721">
        <v>-1.9012451171874999E-8</v>
      </c>
    </row>
    <row r="722" spans="1:14" x14ac:dyDescent="0.2">
      <c r="A722">
        <v>-0.244140625</v>
      </c>
      <c r="B722">
        <v>7.9467773437499996E-9</v>
      </c>
      <c r="C722">
        <v>-1.8859863281249999E-8</v>
      </c>
      <c r="D722">
        <v>-2.4749755859374999E-8</v>
      </c>
      <c r="E722">
        <v>-1.593017578125E-8</v>
      </c>
      <c r="F722">
        <v>-1.904296875E-8</v>
      </c>
      <c r="G722">
        <v>-2.5238037109374998E-8</v>
      </c>
      <c r="H722">
        <v>4.0588378906250002E-9</v>
      </c>
      <c r="I722">
        <v>-2.1453857421874999E-8</v>
      </c>
      <c r="J722">
        <v>-2.2491455078124997E-8</v>
      </c>
      <c r="K722">
        <v>-1.4129638671874999E-8</v>
      </c>
      <c r="L722">
        <v>-7.110595703125E-9</v>
      </c>
      <c r="M722">
        <v>-1.7883300781249998E-8</v>
      </c>
      <c r="N722">
        <v>-9.6130371093749987E-9</v>
      </c>
    </row>
    <row r="723" spans="1:14" x14ac:dyDescent="0.2">
      <c r="A723">
        <v>-0.24169921875</v>
      </c>
      <c r="B723">
        <v>1.8463134765624999E-8</v>
      </c>
      <c r="C723">
        <v>-9.7961425781249999E-9</v>
      </c>
      <c r="D723">
        <v>-1.2786865234375E-8</v>
      </c>
      <c r="E723">
        <v>-1.6265869140624998E-8</v>
      </c>
      <c r="F723">
        <v>-1.7578125E-8</v>
      </c>
      <c r="G723">
        <v>-1.3214111328124999E-8</v>
      </c>
      <c r="H723">
        <v>-2.7465820312499998E-9</v>
      </c>
      <c r="I723">
        <v>-6.0119628906249997E-9</v>
      </c>
      <c r="J723">
        <v>-1.4892578125E-8</v>
      </c>
      <c r="K723">
        <v>-1.9561767578124999E-8</v>
      </c>
      <c r="L723">
        <v>-1.0864257812499999E-8</v>
      </c>
      <c r="M723">
        <v>-2.1301269531249998E-8</v>
      </c>
      <c r="N723">
        <v>-1.3214111328124999E-8</v>
      </c>
    </row>
    <row r="724" spans="1:14" x14ac:dyDescent="0.2">
      <c r="A724">
        <v>-0.2392578125</v>
      </c>
      <c r="B724">
        <v>6.9671630859374998E-9</v>
      </c>
      <c r="C724">
        <v>-1.0925292968749999E-8</v>
      </c>
      <c r="D724">
        <v>-2.4383544921875E-8</v>
      </c>
      <c r="E724">
        <v>-7.9040527343750002E-9</v>
      </c>
      <c r="F724">
        <v>-1.2847900390625E-8</v>
      </c>
      <c r="G724">
        <v>-2.1484374999999999E-8</v>
      </c>
      <c r="H724">
        <v>6.3751220703124994E-9</v>
      </c>
      <c r="I724">
        <v>-1.4739990234374999E-8</v>
      </c>
      <c r="J724">
        <v>-1.080322265625E-8</v>
      </c>
      <c r="K724">
        <v>-1.0772705078124999E-8</v>
      </c>
      <c r="L724">
        <v>-6.4697265625000001E-9</v>
      </c>
      <c r="M724">
        <v>-1.67236328125E-8</v>
      </c>
      <c r="N724">
        <v>-8.0261230468749999E-9</v>
      </c>
    </row>
    <row r="725" spans="1:14" x14ac:dyDescent="0.2">
      <c r="A725">
        <v>-0.23681640625</v>
      </c>
      <c r="B725">
        <v>2.0263671875E-8</v>
      </c>
      <c r="C725">
        <v>-1.1199951171874999E-8</v>
      </c>
      <c r="D725">
        <v>-1.190185546875E-8</v>
      </c>
      <c r="E725">
        <v>-1.8554687499999998E-8</v>
      </c>
      <c r="F725">
        <v>-1.8341064453124999E-8</v>
      </c>
      <c r="G725">
        <v>-1.0955810546875E-8</v>
      </c>
      <c r="H725">
        <v>2.1972656249999999E-10</v>
      </c>
      <c r="I725">
        <v>-6.1035156249999995E-9</v>
      </c>
      <c r="J725">
        <v>-1.9256591796874998E-8</v>
      </c>
      <c r="K725">
        <v>-1.8615722656249999E-8</v>
      </c>
      <c r="L725">
        <v>-5.0964355468749998E-9</v>
      </c>
      <c r="M725">
        <v>-1.5716552734374998E-8</v>
      </c>
      <c r="N725">
        <v>-7.5866699218749991E-9</v>
      </c>
    </row>
    <row r="726" spans="1:14" x14ac:dyDescent="0.2">
      <c r="A726">
        <v>-0.234375</v>
      </c>
      <c r="B726">
        <v>9.4909667968749991E-9</v>
      </c>
      <c r="C726">
        <v>-4.8522949218749997E-9</v>
      </c>
      <c r="D726">
        <v>-1.8096923828125E-8</v>
      </c>
      <c r="E726">
        <v>-4.9743652343750001E-9</v>
      </c>
      <c r="F726">
        <v>-8.6975097656249997E-9</v>
      </c>
      <c r="G726">
        <v>-1.2561035156249999E-8</v>
      </c>
      <c r="H726">
        <v>7.2021484374999997E-9</v>
      </c>
      <c r="I726">
        <v>-3.5522460937499999E-9</v>
      </c>
      <c r="J726">
        <v>-3.23486328125E-9</v>
      </c>
      <c r="K726">
        <v>-8.0261230468749999E-9</v>
      </c>
      <c r="L726">
        <v>-6.195068359375E-9</v>
      </c>
      <c r="M726">
        <v>-1.6143798828124999E-8</v>
      </c>
      <c r="N726">
        <v>-8.0261230468749999E-9</v>
      </c>
    </row>
    <row r="727" spans="1:14" x14ac:dyDescent="0.2">
      <c r="A727">
        <v>-0.23193359375</v>
      </c>
      <c r="B727">
        <v>1.8524169921875E-8</v>
      </c>
      <c r="C727">
        <v>-1.2237548828125E-8</v>
      </c>
      <c r="D727">
        <v>-9.1857910156249999E-9</v>
      </c>
      <c r="E727">
        <v>-1.7761230468749998E-8</v>
      </c>
      <c r="F727">
        <v>-1.7883300781249998E-8</v>
      </c>
      <c r="G727">
        <v>-1.1016845703125E-8</v>
      </c>
      <c r="H727">
        <v>3.2623291015624999E-9</v>
      </c>
      <c r="I727">
        <v>-9.0026855468749988E-9</v>
      </c>
      <c r="J727">
        <v>-2.0874023437499998E-8</v>
      </c>
      <c r="K727">
        <v>-1.2237548828125E-8</v>
      </c>
      <c r="L727">
        <v>-9.1552734374999992E-10</v>
      </c>
      <c r="M727">
        <v>-1.0894775390625E-8</v>
      </c>
      <c r="N727">
        <v>-3.4790039062499998E-9</v>
      </c>
    </row>
    <row r="728" spans="1:14" x14ac:dyDescent="0.2">
      <c r="A728">
        <v>-0.2294921875</v>
      </c>
      <c r="B728">
        <v>1.422119140625E-8</v>
      </c>
      <c r="C728">
        <v>-1.556396484375E-9</v>
      </c>
      <c r="D728">
        <v>-9.6130371093749987E-9</v>
      </c>
      <c r="E728">
        <v>-5.035400390625E-9</v>
      </c>
      <c r="F728">
        <v>-6.9885253906249995E-9</v>
      </c>
      <c r="G728">
        <v>-6.7321777343749999E-9</v>
      </c>
      <c r="H728">
        <v>5.8837890624999999E-9</v>
      </c>
      <c r="I728">
        <v>2.7465820312499998E-9</v>
      </c>
      <c r="J728">
        <v>-1.5869140624999999E-9</v>
      </c>
      <c r="K728">
        <v>-6.9580078124999996E-9</v>
      </c>
      <c r="L728">
        <v>-6.500244140625E-9</v>
      </c>
      <c r="M728">
        <v>-1.6021728515624999E-8</v>
      </c>
      <c r="N728">
        <v>-8.1176757812500004E-9</v>
      </c>
    </row>
    <row r="729" spans="1:14" x14ac:dyDescent="0.2">
      <c r="A729">
        <v>-0.22705078125</v>
      </c>
      <c r="B729">
        <v>1.3946533203125E-8</v>
      </c>
      <c r="C729">
        <v>-1.2878417968749999E-8</v>
      </c>
      <c r="D729">
        <v>-1.1474609374999999E-8</v>
      </c>
      <c r="E729">
        <v>-1.1596679687499999E-8</v>
      </c>
      <c r="F729">
        <v>-1.29364013671875E-8</v>
      </c>
      <c r="G729">
        <v>-1.2878417968749999E-8</v>
      </c>
      <c r="H729">
        <v>7.8308105468750001E-9</v>
      </c>
      <c r="I729">
        <v>-1.1627197265625E-8</v>
      </c>
      <c r="J729">
        <v>-1.9165039062499999E-8</v>
      </c>
      <c r="K729">
        <v>-6.5612792968749998E-9</v>
      </c>
      <c r="L729">
        <v>2.227783203125E-9</v>
      </c>
      <c r="M729">
        <v>-7.4768066406249998E-9</v>
      </c>
      <c r="N729">
        <v>-2.4414062499999999E-10</v>
      </c>
    </row>
    <row r="730" spans="1:14" x14ac:dyDescent="0.2">
      <c r="A730">
        <v>-0.224609375</v>
      </c>
      <c r="B730">
        <v>1.7791748046874999E-8</v>
      </c>
      <c r="C730">
        <v>-7.9345703124999995E-10</v>
      </c>
      <c r="D730">
        <v>-3.3569335937499997E-9</v>
      </c>
      <c r="E730">
        <v>-3.4484863281249999E-9</v>
      </c>
      <c r="F730">
        <v>-4.7607421874999999E-9</v>
      </c>
      <c r="G730">
        <v>-2.4658203125E-9</v>
      </c>
      <c r="H730">
        <v>4.6997070312500001E-9</v>
      </c>
      <c r="I730">
        <v>5.7678222656249996E-9</v>
      </c>
      <c r="J730">
        <v>-3.5400390625E-9</v>
      </c>
      <c r="K730">
        <v>-7.4462890624999998E-9</v>
      </c>
      <c r="L730">
        <v>-3.2714843749999997E-9</v>
      </c>
      <c r="M730">
        <v>-1.2359619140624999E-8</v>
      </c>
      <c r="N730">
        <v>-5.8044433593749996E-9</v>
      </c>
    </row>
    <row r="731" spans="1:14" x14ac:dyDescent="0.2">
      <c r="A731">
        <v>-0.22216796875</v>
      </c>
      <c r="B731">
        <v>8.7890625000000002E-9</v>
      </c>
      <c r="C731">
        <v>-7.1838378906250001E-9</v>
      </c>
      <c r="D731">
        <v>-1.3092041015624999E-8</v>
      </c>
      <c r="E731">
        <v>-2.7954101562499997E-9</v>
      </c>
      <c r="F731">
        <v>-6.3171386718749997E-9</v>
      </c>
      <c r="G731">
        <v>-1.2756347656249999E-8</v>
      </c>
      <c r="H731">
        <v>9.8571777343749997E-9</v>
      </c>
      <c r="I731">
        <v>-1.0650634765624999E-8</v>
      </c>
      <c r="J731">
        <v>-8.8775634765624991E-9</v>
      </c>
      <c r="K731">
        <v>-1.46484375E-9</v>
      </c>
      <c r="L731">
        <v>3.9062499999999998E-9</v>
      </c>
      <c r="M731">
        <v>-5.2795410156250001E-9</v>
      </c>
      <c r="N731">
        <v>2.8381347656249999E-9</v>
      </c>
    </row>
    <row r="732" spans="1:14" x14ac:dyDescent="0.2">
      <c r="A732">
        <v>-0.2197265625</v>
      </c>
      <c r="B732">
        <v>2.1057128906249999E-8</v>
      </c>
      <c r="C732">
        <v>3.72314453125E-10</v>
      </c>
      <c r="D732">
        <v>-9.7656249999999996E-10</v>
      </c>
      <c r="E732">
        <v>-6.6223144531249997E-9</v>
      </c>
      <c r="F732">
        <v>-6.1340332031249994E-9</v>
      </c>
      <c r="G732">
        <v>-1.46484375E-9</v>
      </c>
      <c r="H732">
        <v>2.7465820312499998E-9</v>
      </c>
      <c r="I732">
        <v>3.9672851562499997E-9</v>
      </c>
      <c r="J732">
        <v>-3.8146972656250001E-9</v>
      </c>
      <c r="K732">
        <v>-7.965087890625E-9</v>
      </c>
      <c r="L732">
        <v>1.1108398437499999E-9</v>
      </c>
      <c r="M732">
        <v>-7.6904296875E-9</v>
      </c>
      <c r="N732">
        <v>-2.6550292968749999E-10</v>
      </c>
    </row>
    <row r="733" spans="1:14" x14ac:dyDescent="0.2">
      <c r="A733">
        <v>-0.21728515625</v>
      </c>
      <c r="B733">
        <v>9.0637207031250003E-9</v>
      </c>
      <c r="C733">
        <v>-3.6010742187499996E-10</v>
      </c>
      <c r="D733">
        <v>-1.2695312499999999E-8</v>
      </c>
      <c r="E733">
        <v>2.9083251953125E-9</v>
      </c>
      <c r="F733">
        <v>-9.4604492187500004E-10</v>
      </c>
      <c r="G733">
        <v>-9.3078613281249996E-9</v>
      </c>
      <c r="H733">
        <v>1.1383056640624999E-8</v>
      </c>
      <c r="I733">
        <v>-3.1585693359374998E-9</v>
      </c>
      <c r="J733">
        <v>1.617431640625E-9</v>
      </c>
      <c r="K733">
        <v>5.4931640625000001E-10</v>
      </c>
      <c r="L733">
        <v>3.607177734375E-9</v>
      </c>
      <c r="M733">
        <v>-4.6997070312500001E-9</v>
      </c>
      <c r="N733">
        <v>2.5634765624999999E-9</v>
      </c>
    </row>
    <row r="734" spans="1:14" x14ac:dyDescent="0.2">
      <c r="A734">
        <v>-0.21484375</v>
      </c>
      <c r="B734">
        <v>2.1820068359374998E-8</v>
      </c>
      <c r="C734">
        <v>-2.9296875000000001E-9</v>
      </c>
      <c r="D734">
        <v>-6.1035156249999995E-10</v>
      </c>
      <c r="E734">
        <v>-8.3923339843749989E-9</v>
      </c>
      <c r="F734">
        <v>-7.2937011718749994E-9</v>
      </c>
      <c r="G734">
        <v>4.8828124999999998E-10</v>
      </c>
      <c r="H734">
        <v>5.5236816406249994E-9</v>
      </c>
      <c r="I734">
        <v>2.960205078125E-9</v>
      </c>
      <c r="J734">
        <v>-8.8500976562500001E-9</v>
      </c>
      <c r="K734">
        <v>-7.5073242187499988E-9</v>
      </c>
      <c r="L734">
        <v>5.5816650390625E-9</v>
      </c>
      <c r="M734">
        <v>-2.5939941406249998E-9</v>
      </c>
      <c r="N734">
        <v>3.0212402343749998E-9</v>
      </c>
    </row>
    <row r="735" spans="1:14" x14ac:dyDescent="0.2">
      <c r="A735">
        <v>-0.21240234375</v>
      </c>
      <c r="B735">
        <v>1.2322998046875E-8</v>
      </c>
      <c r="C735">
        <v>4.8522949218749997E-9</v>
      </c>
      <c r="D735">
        <v>-5.7067871093749997E-9</v>
      </c>
      <c r="E735">
        <v>4.6081542968749995E-9</v>
      </c>
      <c r="F735">
        <v>2.1057128906249999E-9</v>
      </c>
      <c r="G735">
        <v>-1.9073486328125E-9</v>
      </c>
      <c r="H735">
        <v>1.20269775390625E-8</v>
      </c>
      <c r="I735">
        <v>6.1828613281249997E-9</v>
      </c>
      <c r="J735">
        <v>7.2937011718749994E-9</v>
      </c>
      <c r="K735">
        <v>2.7770996093749997E-9</v>
      </c>
      <c r="L735">
        <v>2.227783203125E-9</v>
      </c>
      <c r="M735">
        <v>-5.0659179687499999E-9</v>
      </c>
      <c r="N735">
        <v>2.0751953125E-9</v>
      </c>
    </row>
    <row r="736" spans="1:14" x14ac:dyDescent="0.2">
      <c r="A736">
        <v>-0.2099609375</v>
      </c>
      <c r="B736">
        <v>1.8737792968749999E-8</v>
      </c>
      <c r="C736">
        <v>-4.4860839843749999E-9</v>
      </c>
      <c r="D736">
        <v>6.1035156249999997E-11</v>
      </c>
      <c r="E736">
        <v>-8.0261230468749999E-9</v>
      </c>
      <c r="F736">
        <v>-7.3547363281249993E-9</v>
      </c>
      <c r="G736">
        <v>-1.46484375E-9</v>
      </c>
      <c r="H736">
        <v>8.3618164062499998E-9</v>
      </c>
      <c r="I736">
        <v>-1.3122558593749998E-9</v>
      </c>
      <c r="J736">
        <v>-1.1260986328124999E-8</v>
      </c>
      <c r="K736">
        <v>-2.1697998046874998E-9</v>
      </c>
      <c r="L736">
        <v>7.9345703124999993E-9</v>
      </c>
      <c r="M736">
        <v>2.4414062499999999E-10</v>
      </c>
      <c r="N736">
        <v>6.7138671874999994E-9</v>
      </c>
    </row>
    <row r="737" spans="1:14" x14ac:dyDescent="0.2">
      <c r="A737">
        <v>-0.20751953125</v>
      </c>
      <c r="B737">
        <v>1.6387939453124998E-8</v>
      </c>
      <c r="C737">
        <v>6.9274902343749996E-9</v>
      </c>
      <c r="D737">
        <v>1.0589599609374999E-9</v>
      </c>
      <c r="E737">
        <v>4.2724609374999996E-9</v>
      </c>
      <c r="F737">
        <v>2.9907226562499999E-9</v>
      </c>
      <c r="G737">
        <v>3.4606933593749997E-9</v>
      </c>
      <c r="H737">
        <v>1.02569580078125E-8</v>
      </c>
      <c r="I737">
        <v>1.2023925781249999E-8</v>
      </c>
      <c r="J737">
        <v>7.1716308593749998E-9</v>
      </c>
      <c r="K737">
        <v>2.825927734375E-9</v>
      </c>
      <c r="L737">
        <v>1.46484375E-9</v>
      </c>
      <c r="M737">
        <v>-5.31005859375E-9</v>
      </c>
      <c r="N737">
        <v>5.7983398437499993E-10</v>
      </c>
    </row>
    <row r="738" spans="1:14" x14ac:dyDescent="0.2">
      <c r="A738">
        <v>-0.205078125</v>
      </c>
      <c r="B738">
        <v>1.2939453125E-8</v>
      </c>
      <c r="C738">
        <v>-4.6997070312500001E-9</v>
      </c>
      <c r="D738">
        <v>-3.7841796875000002E-9</v>
      </c>
      <c r="E738">
        <v>-1.1016845703124999E-9</v>
      </c>
      <c r="F738">
        <v>-2.4108886718749999E-9</v>
      </c>
      <c r="G738">
        <v>-3.7231445312499999E-9</v>
      </c>
      <c r="H738">
        <v>1.26556396484375E-8</v>
      </c>
      <c r="I738">
        <v>-3.4790039062499998E-9</v>
      </c>
      <c r="J738">
        <v>-9.3078613281249996E-9</v>
      </c>
      <c r="K738">
        <v>3.1402587890624998E-9</v>
      </c>
      <c r="L738">
        <v>1.0498046874999999E-8</v>
      </c>
      <c r="M738">
        <v>3.2043457031249997E-9</v>
      </c>
      <c r="N738">
        <v>9.0332031249999995E-9</v>
      </c>
    </row>
    <row r="739" spans="1:14" x14ac:dyDescent="0.2">
      <c r="A739">
        <v>-0.20263671875</v>
      </c>
      <c r="B739">
        <v>1.9226074218749997E-8</v>
      </c>
      <c r="C739">
        <v>6.7749023437500001E-9</v>
      </c>
      <c r="D739">
        <v>6.4300537109375E-9</v>
      </c>
      <c r="E739">
        <v>4.2419433593749997E-9</v>
      </c>
      <c r="F739">
        <v>3.5400390625E-9</v>
      </c>
      <c r="G739">
        <v>6.9580078124999996E-9</v>
      </c>
      <c r="H739">
        <v>8.2244873046874997E-9</v>
      </c>
      <c r="I739">
        <v>1.3214111328124999E-8</v>
      </c>
      <c r="J739">
        <v>5.31005859375E-9</v>
      </c>
      <c r="K739">
        <v>1.2939453125E-9</v>
      </c>
      <c r="L739">
        <v>4.8126220703124995E-9</v>
      </c>
      <c r="M739">
        <v>-1.9836425781249998E-9</v>
      </c>
      <c r="N739">
        <v>3.1524658203124997E-9</v>
      </c>
    </row>
    <row r="740" spans="1:14" x14ac:dyDescent="0.2">
      <c r="A740">
        <v>-0.2001953125</v>
      </c>
      <c r="B740">
        <v>9.2041015625000004E-9</v>
      </c>
      <c r="C740">
        <v>1.3671874999999999E-9</v>
      </c>
      <c r="D740">
        <v>-5.1879882812499995E-9</v>
      </c>
      <c r="E740">
        <v>6.0729980468749996E-9</v>
      </c>
      <c r="F740">
        <v>3.5369873046874999E-9</v>
      </c>
      <c r="G740">
        <v>-4.425048828125E-9</v>
      </c>
      <c r="H740">
        <v>1.3977050781249999E-8</v>
      </c>
      <c r="I740">
        <v>-3.3538818359375E-9</v>
      </c>
      <c r="J740">
        <v>1.5258789062499999E-9</v>
      </c>
      <c r="K740">
        <v>7.3547363281249993E-9</v>
      </c>
      <c r="L740">
        <v>1.0809326171875E-8</v>
      </c>
      <c r="M740">
        <v>4.3945312500000001E-9</v>
      </c>
      <c r="N740">
        <v>1.0650634765624999E-8</v>
      </c>
    </row>
    <row r="741" spans="1:14" x14ac:dyDescent="0.2">
      <c r="A741">
        <v>-0.19775390625</v>
      </c>
      <c r="B741">
        <v>2.2613525390625E-8</v>
      </c>
      <c r="C741">
        <v>5.7678222656249996E-9</v>
      </c>
      <c r="D741">
        <v>6.9274902343749996E-9</v>
      </c>
      <c r="E741">
        <v>-9.1552734375000002E-11</v>
      </c>
      <c r="F741">
        <v>1.40380859375E-9</v>
      </c>
      <c r="G741">
        <v>6.5917968749999998E-9</v>
      </c>
      <c r="H741">
        <v>6.4392089843749994E-9</v>
      </c>
      <c r="I741">
        <v>1.007080078125E-8</v>
      </c>
      <c r="J741">
        <v>3.6010742187499998E-9</v>
      </c>
      <c r="K741">
        <v>-9.1552734375000002E-11</v>
      </c>
      <c r="L741">
        <v>8.6242675781249995E-9</v>
      </c>
      <c r="M741">
        <v>2.4810791015624999E-9</v>
      </c>
      <c r="N741">
        <v>6.8389892578125E-9</v>
      </c>
    </row>
    <row r="742" spans="1:14" x14ac:dyDescent="0.2">
      <c r="A742">
        <v>-0.1953125</v>
      </c>
      <c r="B742">
        <v>1.0284423828125E-8</v>
      </c>
      <c r="C742">
        <v>7.0190429687499994E-9</v>
      </c>
      <c r="D742">
        <v>-4.0496826171875E-9</v>
      </c>
      <c r="E742">
        <v>1.0589599609374999E-8</v>
      </c>
      <c r="F742">
        <v>7.5866699218749991E-9</v>
      </c>
      <c r="G742">
        <v>-6.1035156249999995E-10</v>
      </c>
      <c r="H742">
        <v>1.5350341796874999E-8</v>
      </c>
      <c r="I742">
        <v>4.62646484375E-9</v>
      </c>
      <c r="J742">
        <v>9.3994140625000002E-9</v>
      </c>
      <c r="K742">
        <v>8.3618164062499998E-9</v>
      </c>
      <c r="L742">
        <v>9.5214843749999998E-9</v>
      </c>
      <c r="M742">
        <v>3.23486328125E-9</v>
      </c>
      <c r="N742">
        <v>9.4909667968749991E-9</v>
      </c>
    </row>
    <row r="743" spans="1:14" x14ac:dyDescent="0.2">
      <c r="A743">
        <v>-0.19287109375</v>
      </c>
      <c r="B743">
        <v>2.1270751953124998E-8</v>
      </c>
      <c r="C743">
        <v>2.9907226562499999E-9</v>
      </c>
      <c r="D743">
        <v>7.1716308593749998E-9</v>
      </c>
      <c r="E743">
        <v>-2.0751953125E-9</v>
      </c>
      <c r="F743">
        <v>3.0517578124999999E-11</v>
      </c>
      <c r="G743">
        <v>8.1787109375000003E-9</v>
      </c>
      <c r="H743">
        <v>9.2926025390624992E-9</v>
      </c>
      <c r="I743">
        <v>9.3078613281249996E-9</v>
      </c>
      <c r="J743">
        <v>-2.38037109375E-9</v>
      </c>
      <c r="K743">
        <v>5.18798828125E-10</v>
      </c>
      <c r="L743">
        <v>1.2237548828125E-8</v>
      </c>
      <c r="M743">
        <v>6.3568115234374998E-9</v>
      </c>
      <c r="N743">
        <v>1.0995483398437499E-8</v>
      </c>
    </row>
    <row r="744" spans="1:14" x14ac:dyDescent="0.2">
      <c r="A744">
        <v>-0.1904296875</v>
      </c>
      <c r="B744">
        <v>1.3488769531249999E-8</v>
      </c>
      <c r="C744">
        <v>1.123046875E-8</v>
      </c>
      <c r="D744">
        <v>3.4606933593749997E-9</v>
      </c>
      <c r="E744">
        <v>1.129150390625E-8</v>
      </c>
      <c r="F744">
        <v>9.1857910156249999E-9</v>
      </c>
      <c r="G744">
        <v>5.7006835937499996E-9</v>
      </c>
      <c r="H744">
        <v>1.5222167968749999E-8</v>
      </c>
      <c r="I744">
        <v>1.3702392578124999E-8</v>
      </c>
      <c r="J744">
        <v>1.4526367187499999E-8</v>
      </c>
      <c r="K744">
        <v>9.6740722656250002E-9</v>
      </c>
      <c r="L744">
        <v>7.6904296875E-9</v>
      </c>
      <c r="M744">
        <v>2.0751953125E-9</v>
      </c>
      <c r="N744">
        <v>8.4899902343749996E-9</v>
      </c>
    </row>
    <row r="745" spans="1:14" x14ac:dyDescent="0.2">
      <c r="A745">
        <v>-0.18798828125</v>
      </c>
      <c r="B745">
        <v>1.7852783203125001E-8</v>
      </c>
      <c r="C745">
        <v>1.5258789062499999E-9</v>
      </c>
      <c r="D745">
        <v>5.5541992187499993E-9</v>
      </c>
      <c r="E745">
        <v>-1.03759765625E-9</v>
      </c>
      <c r="F745">
        <v>4.5776367187499996E-10</v>
      </c>
      <c r="G745">
        <v>4.5471191406249997E-9</v>
      </c>
      <c r="H745">
        <v>1.1627197265625E-8</v>
      </c>
      <c r="I745">
        <v>3.9978027343749996E-9</v>
      </c>
      <c r="J745">
        <v>-3.9367675781249997E-9</v>
      </c>
      <c r="K745">
        <v>5.6518554687500001E-9</v>
      </c>
      <c r="L745">
        <v>1.4251708984374999E-8</v>
      </c>
      <c r="M745">
        <v>8.6059570312499991E-9</v>
      </c>
      <c r="N745">
        <v>1.3488769531249999E-8</v>
      </c>
    </row>
    <row r="746" spans="1:14" x14ac:dyDescent="0.2">
      <c r="A746">
        <v>-0.185546875</v>
      </c>
      <c r="B746">
        <v>1.7852783203125001E-8</v>
      </c>
      <c r="C746">
        <v>1.2420654296874999E-8</v>
      </c>
      <c r="D746">
        <v>8.0871582031249997E-9</v>
      </c>
      <c r="E746">
        <v>1.019287109375E-8</v>
      </c>
      <c r="F746">
        <v>9.8876953124999988E-9</v>
      </c>
      <c r="G746">
        <v>1.0345458984375E-8</v>
      </c>
      <c r="H746">
        <v>1.3171386718749999E-8</v>
      </c>
      <c r="I746">
        <v>1.7547607421875E-8</v>
      </c>
      <c r="J746">
        <v>1.3885498046875E-8</v>
      </c>
      <c r="K746">
        <v>9.2468261718749998E-9</v>
      </c>
      <c r="L746">
        <v>7.8430175781250004E-9</v>
      </c>
      <c r="M746">
        <v>2.5329589843749999E-9</v>
      </c>
      <c r="N746">
        <v>7.2052001953124998E-9</v>
      </c>
    </row>
    <row r="747" spans="1:14" x14ac:dyDescent="0.2">
      <c r="A747">
        <v>-0.18310546875</v>
      </c>
      <c r="B747">
        <v>1.1871337890624999E-8</v>
      </c>
      <c r="C747">
        <v>1.03759765625E-9</v>
      </c>
      <c r="D747">
        <v>2.2155761718750001E-9</v>
      </c>
      <c r="E747">
        <v>6.6375732421875E-9</v>
      </c>
      <c r="F747">
        <v>5.1635742187499998E-9</v>
      </c>
      <c r="G747">
        <v>2.5939941406249998E-9</v>
      </c>
      <c r="H747">
        <v>1.5197753906249999E-8</v>
      </c>
      <c r="I747">
        <v>1.3427734375E-9</v>
      </c>
      <c r="J747">
        <v>-1.8737792968750001E-9</v>
      </c>
      <c r="K747">
        <v>1.06689453125E-8</v>
      </c>
      <c r="L747">
        <v>1.6143798828124999E-8</v>
      </c>
      <c r="M747">
        <v>1.08306884765625E-8</v>
      </c>
      <c r="N747">
        <v>1.55029296875E-8</v>
      </c>
    </row>
    <row r="748" spans="1:14" x14ac:dyDescent="0.2">
      <c r="A748">
        <v>-0.1806640625</v>
      </c>
      <c r="B748">
        <v>2.0874023437499998E-8</v>
      </c>
      <c r="C748">
        <v>1.2145996093749999E-8</v>
      </c>
      <c r="D748">
        <v>1.2084960937499999E-8</v>
      </c>
      <c r="E748">
        <v>8.5449218749999993E-9</v>
      </c>
      <c r="F748">
        <v>9.2468261718749998E-9</v>
      </c>
      <c r="G748">
        <v>1.2603759765624999E-8</v>
      </c>
      <c r="H748">
        <v>1.1126708984374999E-8</v>
      </c>
      <c r="I748">
        <v>1.77001953125E-8</v>
      </c>
      <c r="J748">
        <v>1.1627197265625E-8</v>
      </c>
      <c r="K748">
        <v>6.9274902343749996E-9</v>
      </c>
      <c r="L748">
        <v>1.11602783203125E-8</v>
      </c>
      <c r="M748">
        <v>5.9509277343749999E-9</v>
      </c>
      <c r="N748">
        <v>1.0150146484375E-8</v>
      </c>
    </row>
    <row r="749" spans="1:14" x14ac:dyDescent="0.2">
      <c r="A749">
        <v>-0.17822265625</v>
      </c>
      <c r="B749">
        <v>9.5336914062500001E-9</v>
      </c>
      <c r="C749">
        <v>7.0159912109374993E-9</v>
      </c>
      <c r="D749">
        <v>5.4931640625000001E-10</v>
      </c>
      <c r="E749">
        <v>1.190185546875E-8</v>
      </c>
      <c r="F749">
        <v>9.869384765625E-9</v>
      </c>
      <c r="G749">
        <v>9.4604492187500004E-10</v>
      </c>
      <c r="H749">
        <v>1.6754150390625E-8</v>
      </c>
      <c r="I749">
        <v>3.0090332031249999E-9</v>
      </c>
      <c r="J749">
        <v>8.3129882812500002E-9</v>
      </c>
      <c r="K749">
        <v>1.318359375E-8</v>
      </c>
      <c r="L749">
        <v>1.5380859375E-8</v>
      </c>
      <c r="M749">
        <v>1.007080078125E-8</v>
      </c>
      <c r="N749">
        <v>2.84423828125E-8</v>
      </c>
    </row>
    <row r="750" spans="1:14" x14ac:dyDescent="0.2">
      <c r="A750">
        <v>-0.17578125</v>
      </c>
      <c r="B750">
        <v>2.3620605468749998E-8</v>
      </c>
      <c r="C750">
        <v>1.0467529296875E-8</v>
      </c>
      <c r="D750">
        <v>1.239013671875E-8</v>
      </c>
      <c r="E750">
        <v>4.4860839843749999E-9</v>
      </c>
      <c r="F750">
        <v>6.4392089843749994E-9</v>
      </c>
      <c r="G750">
        <v>1.2115478515625E-8</v>
      </c>
      <c r="H750">
        <v>8.9721679687499997E-9</v>
      </c>
      <c r="I750">
        <v>1.495361328125E-8</v>
      </c>
      <c r="J750">
        <v>8.2702636718749992E-9</v>
      </c>
      <c r="K750">
        <v>5.2185058593749995E-9</v>
      </c>
      <c r="L750">
        <v>1.4251708984374999E-8</v>
      </c>
      <c r="M750">
        <v>9.3536376953124991E-9</v>
      </c>
      <c r="N750">
        <v>1.32568359375E-8</v>
      </c>
    </row>
    <row r="751" spans="1:14" x14ac:dyDescent="0.2">
      <c r="A751">
        <v>-0.17333984375</v>
      </c>
      <c r="B751">
        <v>1.1602783203124999E-8</v>
      </c>
      <c r="C751">
        <v>1.1749267578124999E-8</v>
      </c>
      <c r="D751">
        <v>2.3712158203124997E-9</v>
      </c>
      <c r="E751">
        <v>1.5991210937499998E-8</v>
      </c>
      <c r="F751">
        <v>1.3421630859374999E-8</v>
      </c>
      <c r="G751">
        <v>5.6640624999999995E-9</v>
      </c>
      <c r="H751">
        <v>1.81549072265625E-8</v>
      </c>
      <c r="I751">
        <v>1.0848999023437499E-8</v>
      </c>
      <c r="J751">
        <v>1.5441894531249998E-8</v>
      </c>
      <c r="K751">
        <v>1.4038085937499999E-8</v>
      </c>
      <c r="L751">
        <v>1.3824462890625E-8</v>
      </c>
      <c r="M751">
        <v>8.5144042968750002E-9</v>
      </c>
      <c r="N751">
        <v>1.4099121093749999E-8</v>
      </c>
    </row>
    <row r="752" spans="1:14" x14ac:dyDescent="0.2">
      <c r="A752">
        <v>-0.1708984375</v>
      </c>
      <c r="B752">
        <v>2.1728515624999999E-8</v>
      </c>
      <c r="C752">
        <v>6.6467285156249994E-9</v>
      </c>
      <c r="D752">
        <v>1.2207031249999999E-8</v>
      </c>
      <c r="E752">
        <v>2.4017333984375001E-9</v>
      </c>
      <c r="F752">
        <v>5.0659179687499999E-9</v>
      </c>
      <c r="G752">
        <v>1.2237548828125E-8</v>
      </c>
      <c r="H752">
        <v>1.1798095703124999E-8</v>
      </c>
      <c r="I752">
        <v>1.2054443359375E-8</v>
      </c>
      <c r="J752">
        <v>2.5939941406249998E-9</v>
      </c>
      <c r="K752">
        <v>6.3018798828124993E-9</v>
      </c>
      <c r="L752">
        <v>1.7211914062499998E-8</v>
      </c>
      <c r="M752">
        <v>1.23931884765625E-8</v>
      </c>
      <c r="N752">
        <v>1.5887451171874999E-8</v>
      </c>
    </row>
    <row r="753" spans="1:14" x14ac:dyDescent="0.2">
      <c r="A753">
        <v>-0.16845703125</v>
      </c>
      <c r="B753">
        <v>1.5899658203124999E-8</v>
      </c>
      <c r="C753">
        <v>1.5838623046874998E-8</v>
      </c>
      <c r="D753">
        <v>9.5977783203125E-9</v>
      </c>
      <c r="E753">
        <v>1.5563964843749998E-8</v>
      </c>
      <c r="F753">
        <v>1.4495849609375E-8</v>
      </c>
      <c r="G753">
        <v>1.0855102539062499E-8</v>
      </c>
      <c r="H753">
        <v>1.7422485351562498E-8</v>
      </c>
      <c r="I753">
        <v>1.8096923828125E-8</v>
      </c>
      <c r="J753">
        <v>1.959228515625E-8</v>
      </c>
      <c r="K753">
        <v>1.5136718750000001E-8</v>
      </c>
      <c r="L753">
        <v>1.14959716796875E-8</v>
      </c>
      <c r="M753">
        <v>6.7138671874999994E-9</v>
      </c>
      <c r="N753">
        <v>1.2744140624999999E-8</v>
      </c>
    </row>
    <row r="754" spans="1:14" x14ac:dyDescent="0.2">
      <c r="A754">
        <v>-0.166015625</v>
      </c>
      <c r="B754">
        <v>1.7669677734374999E-8</v>
      </c>
      <c r="C754">
        <v>4.3334960937499995E-9</v>
      </c>
      <c r="D754">
        <v>9.3078613281249996E-9</v>
      </c>
      <c r="E754">
        <v>4.1625976562499994E-9</v>
      </c>
      <c r="F754">
        <v>5.4382324218749998E-9</v>
      </c>
      <c r="G754">
        <v>8.9111328124999999E-9</v>
      </c>
      <c r="H754">
        <v>1.4739990234374999E-8</v>
      </c>
      <c r="I754">
        <v>7.4768066406249998E-9</v>
      </c>
      <c r="J754">
        <v>7.1105957031250002E-10</v>
      </c>
      <c r="K754">
        <v>1.1193847656249999E-8</v>
      </c>
      <c r="L754">
        <v>1.8951416015625001E-8</v>
      </c>
      <c r="M754">
        <v>1.4166259765624999E-8</v>
      </c>
      <c r="N754">
        <v>1.7852783203125001E-8</v>
      </c>
    </row>
    <row r="755" spans="1:14" x14ac:dyDescent="0.2">
      <c r="A755">
        <v>-0.16357421875</v>
      </c>
      <c r="B755">
        <v>1.9775390624999998E-8</v>
      </c>
      <c r="C755">
        <v>1.5228271484375E-8</v>
      </c>
      <c r="D755">
        <v>1.5075683593749999E-8</v>
      </c>
      <c r="E755">
        <v>1.4709472656249999E-8</v>
      </c>
      <c r="F755">
        <v>1.4556884765625E-8</v>
      </c>
      <c r="G755">
        <v>1.5228271484375E-8</v>
      </c>
      <c r="H755">
        <v>1.5179443359374998E-8</v>
      </c>
      <c r="I755">
        <v>2.2125244140624998E-8</v>
      </c>
      <c r="J755">
        <v>1.8005371093749998E-8</v>
      </c>
      <c r="K755">
        <v>1.3275146484375E-8</v>
      </c>
      <c r="L755">
        <v>1.30615234375E-8</v>
      </c>
      <c r="M755">
        <v>8.5845947265625002E-9</v>
      </c>
      <c r="N755">
        <v>1.1572265625E-8</v>
      </c>
    </row>
    <row r="756" spans="1:14" x14ac:dyDescent="0.2">
      <c r="A756">
        <v>-0.1611328125</v>
      </c>
      <c r="B756">
        <v>1.23291015625E-8</v>
      </c>
      <c r="C756">
        <v>5.5633544921874996E-9</v>
      </c>
      <c r="D756">
        <v>5.92041015625E-9</v>
      </c>
      <c r="E756">
        <v>1.2289428710937499E-8</v>
      </c>
      <c r="F756">
        <v>1.0510253906249999E-8</v>
      </c>
      <c r="G756">
        <v>6.0699462890624995E-9</v>
      </c>
      <c r="H756">
        <v>1.7895507812499998E-8</v>
      </c>
      <c r="I756">
        <v>5.6640624999999995E-9</v>
      </c>
      <c r="J756">
        <v>3.3752441406249997E-9</v>
      </c>
      <c r="K756">
        <v>1.4709472656249999E-8</v>
      </c>
      <c r="L756">
        <v>2.0599365234374998E-8</v>
      </c>
      <c r="M756">
        <v>1.5411376953125001E-8</v>
      </c>
      <c r="N756">
        <v>1.9409179687499999E-8</v>
      </c>
    </row>
    <row r="757" spans="1:14" x14ac:dyDescent="0.2">
      <c r="A757">
        <v>-0.15869140625</v>
      </c>
      <c r="B757">
        <v>2.35595703125E-8</v>
      </c>
      <c r="C757">
        <v>1.5411376953125001E-8</v>
      </c>
      <c r="D757">
        <v>1.6540527343749998E-8</v>
      </c>
      <c r="E757">
        <v>1.1566162109375E-8</v>
      </c>
      <c r="F757">
        <v>1.3214111328124999E-8</v>
      </c>
      <c r="G757">
        <v>1.6815185546874998E-8</v>
      </c>
      <c r="H757">
        <v>1.2408447265624999E-8</v>
      </c>
      <c r="I757">
        <v>2.069091796875E-8</v>
      </c>
      <c r="J757">
        <v>1.5594482421874999E-8</v>
      </c>
      <c r="K757">
        <v>1.1108398437499999E-8</v>
      </c>
      <c r="L757">
        <v>1.6058349609375E-8</v>
      </c>
      <c r="M757">
        <v>1.1611938476562499E-8</v>
      </c>
      <c r="N757">
        <v>1.4047241210937499E-8</v>
      </c>
    </row>
    <row r="758" spans="1:14" x14ac:dyDescent="0.2">
      <c r="A758">
        <v>-0.15625</v>
      </c>
      <c r="B758">
        <v>1.1590576171874999E-8</v>
      </c>
      <c r="C758">
        <v>1.2145996093749999E-8</v>
      </c>
      <c r="D758">
        <v>4.2419433593749997E-9</v>
      </c>
      <c r="E758">
        <v>1.6540527343749998E-8</v>
      </c>
      <c r="F758">
        <v>1.4068603515625E-8</v>
      </c>
      <c r="G758">
        <v>5.0506591796874995E-9</v>
      </c>
      <c r="H758">
        <v>1.8890380859374999E-8</v>
      </c>
      <c r="I758">
        <v>7.0739746093749999E-9</v>
      </c>
      <c r="J758">
        <v>1.3580322265624999E-8</v>
      </c>
      <c r="K758">
        <v>1.7303466796875E-8</v>
      </c>
      <c r="L758">
        <v>1.8615722656249999E-8</v>
      </c>
      <c r="M758">
        <v>1.3824462890625E-8</v>
      </c>
      <c r="N758">
        <v>1.9561767578124999E-8</v>
      </c>
    </row>
    <row r="759" spans="1:14" x14ac:dyDescent="0.2">
      <c r="A759">
        <v>-0.15380859375</v>
      </c>
      <c r="B759">
        <v>2.5207519531249997E-8</v>
      </c>
      <c r="C759">
        <v>1.2725830078125E-8</v>
      </c>
      <c r="D759">
        <v>1.5624999999999999E-8</v>
      </c>
      <c r="E759">
        <v>7.6782226562499997E-9</v>
      </c>
      <c r="F759">
        <v>1.0104370117187499E-8</v>
      </c>
      <c r="G759">
        <v>1.6510009765624998E-8</v>
      </c>
      <c r="H759">
        <v>1.102294921875E-8</v>
      </c>
      <c r="I759">
        <v>1.7944335937499999E-8</v>
      </c>
      <c r="J759">
        <v>1.1077880859375E-8</v>
      </c>
      <c r="K759">
        <v>9.4848632812499989E-9</v>
      </c>
      <c r="L759">
        <v>1.9531249999999998E-8</v>
      </c>
      <c r="M759">
        <v>1.47705078125E-8</v>
      </c>
      <c r="N759">
        <v>1.6845703124999999E-8</v>
      </c>
    </row>
    <row r="760" spans="1:14" x14ac:dyDescent="0.2">
      <c r="A760">
        <v>-0.1513671875</v>
      </c>
      <c r="B760">
        <v>1.4465332031249999E-8</v>
      </c>
      <c r="C760">
        <v>1.6510009765624998E-8</v>
      </c>
      <c r="D760">
        <v>8.7860107421875001E-9</v>
      </c>
      <c r="E760">
        <v>1.9653320312499998E-8</v>
      </c>
      <c r="F760">
        <v>1.7639160156249999E-8</v>
      </c>
      <c r="G760">
        <v>9.8236083984374989E-9</v>
      </c>
      <c r="H760">
        <v>2.01416015625E-8</v>
      </c>
      <c r="I760">
        <v>1.6043090820312498E-8</v>
      </c>
      <c r="J760">
        <v>2.0294189453125E-8</v>
      </c>
      <c r="K760">
        <v>1.605224609375E-8</v>
      </c>
      <c r="L760">
        <v>1.7236328124999999E-8</v>
      </c>
      <c r="M760">
        <v>1.18408203125E-8</v>
      </c>
      <c r="N760">
        <v>1.8005371093749998E-8</v>
      </c>
    </row>
    <row r="761" spans="1:14" x14ac:dyDescent="0.2">
      <c r="A761">
        <v>-0.14892578125</v>
      </c>
      <c r="B761">
        <v>2.3071289062499998E-8</v>
      </c>
      <c r="C761">
        <v>9.5214843749999998E-9</v>
      </c>
      <c r="D761">
        <v>1.5533447265625E-8</v>
      </c>
      <c r="E761">
        <v>5.5541992187499993E-9</v>
      </c>
      <c r="F761">
        <v>8.0322265625E-9</v>
      </c>
      <c r="G761">
        <v>1.5899658203124999E-8</v>
      </c>
      <c r="H761">
        <v>1.4196777343749999E-8</v>
      </c>
      <c r="I761">
        <v>1.5716552734374998E-8</v>
      </c>
      <c r="J761">
        <v>6.1248779296875E-9</v>
      </c>
      <c r="K761">
        <v>1.0632324218749999E-8</v>
      </c>
      <c r="L761">
        <v>2.1423339843749998E-8</v>
      </c>
      <c r="M761">
        <v>1.6418457031249999E-8</v>
      </c>
      <c r="N761">
        <v>2.03582763671875E-8</v>
      </c>
    </row>
    <row r="762" spans="1:14" x14ac:dyDescent="0.2">
      <c r="A762">
        <v>-0.146484375</v>
      </c>
      <c r="B762">
        <v>1.9531249999999998E-8</v>
      </c>
      <c r="C762">
        <v>1.8768310546875E-8</v>
      </c>
      <c r="D762">
        <v>1.4453124999999999E-8</v>
      </c>
      <c r="E762">
        <v>1.8005371093749998E-8</v>
      </c>
      <c r="F762">
        <v>1.7364501953124999E-8</v>
      </c>
      <c r="G762">
        <v>1.6143798828124999E-8</v>
      </c>
      <c r="H762">
        <v>1.8646240234375E-8</v>
      </c>
      <c r="I762">
        <v>2.1759033203125E-8</v>
      </c>
      <c r="J762">
        <v>2.3712158203124997E-8</v>
      </c>
      <c r="K762">
        <v>1.9226074218749997E-8</v>
      </c>
      <c r="L762">
        <v>1.5588378906249998E-8</v>
      </c>
      <c r="M762">
        <v>1.0467529296875E-8</v>
      </c>
      <c r="N762">
        <v>1.6046142578125E-8</v>
      </c>
    </row>
    <row r="763" spans="1:14" x14ac:dyDescent="0.2">
      <c r="A763">
        <v>-0.14404296875</v>
      </c>
      <c r="B763">
        <v>1.8829345703124998E-8</v>
      </c>
      <c r="C763">
        <v>6.9885253906249995E-9</v>
      </c>
      <c r="D763">
        <v>1.1108398437499999E-8</v>
      </c>
      <c r="E763">
        <v>8.917236328125E-9</v>
      </c>
      <c r="F763">
        <v>9.6038818359375002E-9</v>
      </c>
      <c r="G763">
        <v>1.2420654296874999E-8</v>
      </c>
      <c r="H763">
        <v>1.6693115234374999E-8</v>
      </c>
      <c r="I763">
        <v>9.6191406249999989E-9</v>
      </c>
      <c r="J763">
        <v>4.2266845703125002E-9</v>
      </c>
      <c r="K763">
        <v>1.5136718750000001E-8</v>
      </c>
      <c r="L763">
        <v>2.3193359374999998E-8</v>
      </c>
      <c r="M763">
        <v>1.7822265625E-8</v>
      </c>
      <c r="N763">
        <v>2.1759033203125E-8</v>
      </c>
    </row>
    <row r="764" spans="1:14" x14ac:dyDescent="0.2">
      <c r="A764">
        <v>-0.1416015625</v>
      </c>
      <c r="B764">
        <v>2.35595703125E-8</v>
      </c>
      <c r="C764">
        <v>1.8035888671874998E-8</v>
      </c>
      <c r="D764">
        <v>1.8280029296874998E-8</v>
      </c>
      <c r="E764">
        <v>1.7181396484375001E-8</v>
      </c>
      <c r="F764">
        <v>1.7944335937499999E-8</v>
      </c>
      <c r="G764">
        <v>1.9195556640625E-8</v>
      </c>
      <c r="H764">
        <v>1.6418457031249999E-8</v>
      </c>
      <c r="I764">
        <v>2.4871826171874999E-8</v>
      </c>
      <c r="J764">
        <v>2.1057128906249999E-8</v>
      </c>
      <c r="K764">
        <v>1.6845703124999999E-8</v>
      </c>
      <c r="L764">
        <v>1.7330932617187499E-8</v>
      </c>
      <c r="M764">
        <v>1.2347412109374999E-8</v>
      </c>
      <c r="N764">
        <v>1.4990234375E-8</v>
      </c>
    </row>
    <row r="765" spans="1:14" x14ac:dyDescent="0.2">
      <c r="A765">
        <v>-0.13916015625</v>
      </c>
      <c r="B765">
        <v>1.4349365234375E-8</v>
      </c>
      <c r="C765">
        <v>9.216308593749999E-9</v>
      </c>
      <c r="D765">
        <v>8.4869384765624995E-9</v>
      </c>
      <c r="E765">
        <v>1.6143798828124999E-8</v>
      </c>
      <c r="F765">
        <v>1.42303466796875E-8</v>
      </c>
      <c r="G765">
        <v>9.3994140625000002E-9</v>
      </c>
      <c r="H765">
        <v>1.9622802734375001E-8</v>
      </c>
      <c r="I765">
        <v>8.0200195312499997E-9</v>
      </c>
      <c r="J765">
        <v>7.8613281249999992E-9</v>
      </c>
      <c r="K765">
        <v>1.8432617187499998E-8</v>
      </c>
      <c r="L765">
        <v>2.3223876953124999E-8</v>
      </c>
      <c r="M765">
        <v>1.8005371093749998E-8</v>
      </c>
      <c r="N765">
        <v>2.3193359374999998E-8</v>
      </c>
    </row>
    <row r="766" spans="1:14" x14ac:dyDescent="0.2">
      <c r="A766">
        <v>-0.13671875</v>
      </c>
      <c r="B766">
        <v>2.7313232421874999E-8</v>
      </c>
      <c r="C766">
        <v>1.8127441406250001E-8</v>
      </c>
      <c r="D766">
        <v>1.9287109374999999E-8</v>
      </c>
      <c r="E766">
        <v>1.3031005859374999E-8</v>
      </c>
      <c r="F766">
        <v>1.5411376953125001E-8</v>
      </c>
      <c r="G766">
        <v>2.0477294921874998E-8</v>
      </c>
      <c r="H766">
        <v>1.3482666015625E-8</v>
      </c>
      <c r="I766">
        <v>2.3223876953124999E-8</v>
      </c>
      <c r="J766">
        <v>1.8890380859374999E-8</v>
      </c>
      <c r="K766">
        <v>1.3885498046875E-8</v>
      </c>
      <c r="L766">
        <v>2.0172119140625001E-8</v>
      </c>
      <c r="M766">
        <v>1.5686035156250001E-8</v>
      </c>
      <c r="N766">
        <v>1.7749023437499998E-8</v>
      </c>
    </row>
    <row r="767" spans="1:14" x14ac:dyDescent="0.2">
      <c r="A767">
        <v>-0.13427734375</v>
      </c>
      <c r="B767">
        <v>1.5390014648437499E-8</v>
      </c>
      <c r="C767">
        <v>1.5521240234375E-8</v>
      </c>
      <c r="D767">
        <v>7.0739746093749999E-9</v>
      </c>
      <c r="E767">
        <v>2.0111083984374999E-8</v>
      </c>
      <c r="F767">
        <v>1.8157958984374998E-8</v>
      </c>
      <c r="G767">
        <v>9.0911865234374993E-9</v>
      </c>
      <c r="H767">
        <v>1.9866943359375E-8</v>
      </c>
      <c r="I767">
        <v>1.0571289062499999E-8</v>
      </c>
      <c r="J767">
        <v>1.7608642578124998E-8</v>
      </c>
      <c r="K767">
        <v>2.0874023437499998E-8</v>
      </c>
      <c r="L767">
        <v>2.203369140625E-8</v>
      </c>
      <c r="M767">
        <v>1.605224609375E-8</v>
      </c>
      <c r="N767">
        <v>2.2613525390625E-8</v>
      </c>
    </row>
    <row r="768" spans="1:14" x14ac:dyDescent="0.2">
      <c r="A768">
        <v>-0.1318359375</v>
      </c>
      <c r="B768">
        <v>2.84423828125E-8</v>
      </c>
      <c r="C768">
        <v>1.4007568359375E-8</v>
      </c>
      <c r="D768">
        <v>1.837158203125E-8</v>
      </c>
      <c r="E768">
        <v>9.5306396484375001E-9</v>
      </c>
      <c r="F768">
        <v>1.2878417968749999E-8</v>
      </c>
      <c r="G768">
        <v>2.069091796875E-8</v>
      </c>
      <c r="H768">
        <v>1.2481689453124999E-8</v>
      </c>
      <c r="I768">
        <v>2.0111083984374999E-8</v>
      </c>
      <c r="J768">
        <v>1.3671875E-8</v>
      </c>
      <c r="K768">
        <v>1.21917724609375E-8</v>
      </c>
      <c r="L768">
        <v>2.3864746093749998E-8</v>
      </c>
      <c r="M768">
        <v>1.8615722656249999E-8</v>
      </c>
      <c r="N768">
        <v>2.0996093749999997E-8</v>
      </c>
    </row>
    <row r="769" spans="1:14" x14ac:dyDescent="0.2">
      <c r="A769">
        <v>-0.12939453125</v>
      </c>
      <c r="B769">
        <v>1.9104003906249998E-8</v>
      </c>
      <c r="C769">
        <v>1.9134521484374999E-8</v>
      </c>
      <c r="D769">
        <v>1.2084960937499999E-8</v>
      </c>
      <c r="E769">
        <v>2.2521972656249998E-8</v>
      </c>
      <c r="F769">
        <v>2.0385742187499999E-8</v>
      </c>
      <c r="G769">
        <v>1.4862060546874999E-8</v>
      </c>
      <c r="H769">
        <v>2.1514892578125E-8</v>
      </c>
      <c r="I769">
        <v>1.9525146484374998E-8</v>
      </c>
      <c r="J769">
        <v>2.3529052734375E-8</v>
      </c>
      <c r="K769">
        <v>2.0751953124999998E-8</v>
      </c>
      <c r="L769">
        <v>2.0233154296874999E-8</v>
      </c>
      <c r="M769">
        <v>1.41632080078125E-8</v>
      </c>
      <c r="N769">
        <v>2.1301269531249998E-8</v>
      </c>
    </row>
    <row r="770" spans="1:14" x14ac:dyDescent="0.2">
      <c r="A770">
        <v>-0.126953125</v>
      </c>
      <c r="B770">
        <v>2.60009765625E-8</v>
      </c>
      <c r="C770">
        <v>1.0711669921874999E-8</v>
      </c>
      <c r="D770">
        <v>1.7333984374999998E-8</v>
      </c>
      <c r="E770">
        <v>8.3007812499999999E-9</v>
      </c>
      <c r="F770">
        <v>1.0614013671875E-8</v>
      </c>
      <c r="G770">
        <v>1.9287109374999999E-8</v>
      </c>
      <c r="H770">
        <v>1.5966796874999998E-8</v>
      </c>
      <c r="I770">
        <v>1.66015625E-8</v>
      </c>
      <c r="J770">
        <v>8.2092285156249994E-9</v>
      </c>
      <c r="K770">
        <v>1.448974609375E-8</v>
      </c>
      <c r="L770">
        <v>2.545166015625E-8</v>
      </c>
      <c r="M770">
        <v>1.9653320312499998E-8</v>
      </c>
      <c r="N770">
        <v>2.3773193359374999E-8</v>
      </c>
    </row>
    <row r="771" spans="1:14" x14ac:dyDescent="0.2">
      <c r="A771">
        <v>-0.12451171875</v>
      </c>
      <c r="B771">
        <v>2.3986816406249997E-8</v>
      </c>
      <c r="C771">
        <v>2.0782470703124999E-8</v>
      </c>
      <c r="D771">
        <v>1.7517089843749999E-8</v>
      </c>
      <c r="E771">
        <v>1.9989013671874999E-8</v>
      </c>
      <c r="F771">
        <v>2.0233154296874999E-8</v>
      </c>
      <c r="G771">
        <v>1.9073486328125E-8</v>
      </c>
      <c r="H771">
        <v>1.9866943359375E-8</v>
      </c>
      <c r="I771">
        <v>2.4597167968749999E-8</v>
      </c>
      <c r="J771">
        <v>2.6214599609374999E-8</v>
      </c>
      <c r="K771">
        <v>2.1728515624999999E-8</v>
      </c>
      <c r="L771">
        <v>1.8707275390624998E-8</v>
      </c>
      <c r="M771">
        <v>1.3458251953125E-8</v>
      </c>
      <c r="N771">
        <v>1.9030761718749999E-8</v>
      </c>
    </row>
    <row r="772" spans="1:14" x14ac:dyDescent="0.2">
      <c r="A772">
        <v>-0.1220703125</v>
      </c>
      <c r="B772">
        <v>2.1514892578125E-8</v>
      </c>
      <c r="C772">
        <v>8.5876464843750003E-9</v>
      </c>
      <c r="D772">
        <v>1.2725830078125E-8</v>
      </c>
      <c r="E772">
        <v>1.312255859375E-8</v>
      </c>
      <c r="F772">
        <v>1.24542236328125E-8</v>
      </c>
      <c r="G772">
        <v>1.5225219726562498E-8</v>
      </c>
      <c r="H772">
        <v>1.8188476562499999E-8</v>
      </c>
      <c r="I772">
        <v>1.1788940429687499E-8</v>
      </c>
      <c r="J772">
        <v>6.9671630859374998E-9</v>
      </c>
      <c r="K772">
        <v>1.8203735351562501E-8</v>
      </c>
      <c r="L772">
        <v>2.72216796875E-8</v>
      </c>
      <c r="M772">
        <v>2.1057128906249999E-8</v>
      </c>
      <c r="N772">
        <v>2.5146484374999999E-8</v>
      </c>
    </row>
    <row r="773" spans="1:14" x14ac:dyDescent="0.2">
      <c r="A773">
        <v>-0.11962890625</v>
      </c>
      <c r="B773">
        <v>2.7740478515624999E-8</v>
      </c>
      <c r="C773">
        <v>1.9683837890624999E-8</v>
      </c>
      <c r="D773">
        <v>2.1575927734374998E-8</v>
      </c>
      <c r="E773">
        <v>1.904296875E-8</v>
      </c>
      <c r="F773">
        <v>1.9683837890624999E-8</v>
      </c>
      <c r="G773">
        <v>2.2491455078124997E-8</v>
      </c>
      <c r="H773">
        <v>1.727294921875E-8</v>
      </c>
      <c r="I773">
        <v>2.7496337890625E-8</v>
      </c>
      <c r="J773">
        <v>2.3101806640624999E-8</v>
      </c>
      <c r="K773">
        <v>1.8951416015625001E-8</v>
      </c>
      <c r="L773">
        <v>2.2085571289062499E-8</v>
      </c>
      <c r="M773">
        <v>1.62811279296875E-8</v>
      </c>
      <c r="N773">
        <v>1.8368530273437498E-8</v>
      </c>
    </row>
    <row r="774" spans="1:14" x14ac:dyDescent="0.2">
      <c r="A774">
        <v>-0.1171875</v>
      </c>
      <c r="B774">
        <v>1.8368530273437498E-8</v>
      </c>
      <c r="C774">
        <v>1.2762451171874999E-8</v>
      </c>
      <c r="D774">
        <v>9.8571777343749997E-9</v>
      </c>
      <c r="E774">
        <v>1.9439697265624999E-8</v>
      </c>
      <c r="F774">
        <v>1.79046630859375E-8</v>
      </c>
      <c r="G774">
        <v>1.2799072265625E-8</v>
      </c>
      <c r="H774">
        <v>2.0965576171875E-8</v>
      </c>
      <c r="I774">
        <v>1.0458374023437499E-8</v>
      </c>
      <c r="J774">
        <v>1.14166259765625E-8</v>
      </c>
      <c r="K774">
        <v>2.13623046875E-8</v>
      </c>
      <c r="L774">
        <v>2.667236328125E-8</v>
      </c>
      <c r="M774">
        <v>1.9836425781249999E-8</v>
      </c>
      <c r="N774">
        <v>2.5909423828124998E-8</v>
      </c>
    </row>
    <row r="775" spans="1:14" x14ac:dyDescent="0.2">
      <c r="A775">
        <v>-0.11474609375</v>
      </c>
      <c r="B775">
        <v>3.18603515625E-8</v>
      </c>
      <c r="C775">
        <v>1.9287109374999999E-8</v>
      </c>
      <c r="D775">
        <v>2.1209716796874999E-8</v>
      </c>
      <c r="E775">
        <v>1.4617919921875E-8</v>
      </c>
      <c r="F775">
        <v>1.7089843749999999E-8</v>
      </c>
      <c r="G775">
        <v>2.3742675781249998E-8</v>
      </c>
      <c r="H775">
        <v>1.43524169921875E-8</v>
      </c>
      <c r="I775">
        <v>2.4932861328124997E-8</v>
      </c>
      <c r="J775">
        <v>2.0874023437499998E-8</v>
      </c>
      <c r="K775">
        <v>1.6662597656249998E-8</v>
      </c>
      <c r="L775">
        <v>2.490234375E-8</v>
      </c>
      <c r="M775">
        <v>1.8768310546875E-8</v>
      </c>
      <c r="N775">
        <v>2.0944213867187498E-8</v>
      </c>
    </row>
    <row r="776" spans="1:14" x14ac:dyDescent="0.2">
      <c r="A776">
        <v>-0.1123046875</v>
      </c>
      <c r="B776">
        <v>2.0050048828124998E-8</v>
      </c>
      <c r="C776">
        <v>1.8066406249999999E-8</v>
      </c>
      <c r="D776">
        <v>9.7076416015624994E-9</v>
      </c>
      <c r="E776">
        <v>2.3162841796875001E-8</v>
      </c>
      <c r="F776">
        <v>2.0751953124999998E-8</v>
      </c>
      <c r="G776">
        <v>1.21917724609375E-8</v>
      </c>
      <c r="H776">
        <v>2.13623046875E-8</v>
      </c>
      <c r="I776">
        <v>1.3488769531249999E-8</v>
      </c>
      <c r="J776">
        <v>2.0751953124999998E-8</v>
      </c>
      <c r="K776">
        <v>2.3437500000000001E-8</v>
      </c>
      <c r="L776">
        <v>2.4871826171874999E-8</v>
      </c>
      <c r="M776">
        <v>1.7852783203125001E-8</v>
      </c>
      <c r="N776">
        <v>2.4871826171874999E-8</v>
      </c>
    </row>
    <row r="777" spans="1:14" x14ac:dyDescent="0.2">
      <c r="A777">
        <v>-0.10986328125</v>
      </c>
      <c r="B777">
        <v>3.2135009765624997E-8</v>
      </c>
      <c r="C777">
        <v>1.5136718750000001E-8</v>
      </c>
      <c r="D777">
        <v>1.9989013671874999E-8</v>
      </c>
      <c r="E777">
        <v>1.121826171875E-8</v>
      </c>
      <c r="F777">
        <v>1.43463134765625E-8</v>
      </c>
      <c r="G777">
        <v>2.2674560546874999E-8</v>
      </c>
      <c r="H777">
        <v>1.4324951171874999E-8</v>
      </c>
      <c r="I777">
        <v>2.1972656249999998E-8</v>
      </c>
      <c r="J777">
        <v>1.4923095703124999E-8</v>
      </c>
      <c r="K777">
        <v>1.4733886718749999E-8</v>
      </c>
      <c r="L777">
        <v>2.7862548828124999E-8</v>
      </c>
      <c r="M777">
        <v>2.1057128906249999E-8</v>
      </c>
      <c r="N777">
        <v>2.3620605468749998E-8</v>
      </c>
    </row>
    <row r="778" spans="1:14" x14ac:dyDescent="0.2">
      <c r="A778">
        <v>-0.107421875</v>
      </c>
      <c r="B778">
        <v>2.4688720703124998E-8</v>
      </c>
      <c r="C778">
        <v>2.1148681640624998E-8</v>
      </c>
      <c r="D778">
        <v>1.6168212890624999E-8</v>
      </c>
      <c r="E778">
        <v>2.3712158203124997E-8</v>
      </c>
      <c r="F778">
        <v>2.2308349609375E-8</v>
      </c>
      <c r="G778">
        <v>1.7977905273437499E-8</v>
      </c>
      <c r="H778">
        <v>2.2521972656249998E-8</v>
      </c>
      <c r="I778">
        <v>2.2369384765624998E-8</v>
      </c>
      <c r="J778">
        <v>2.6275634765625E-8</v>
      </c>
      <c r="K778">
        <v>2.313232421875E-8</v>
      </c>
      <c r="L778">
        <v>2.3345947265624998E-8</v>
      </c>
      <c r="M778">
        <v>1.593017578125E-8</v>
      </c>
      <c r="N778">
        <v>2.2796630859374998E-8</v>
      </c>
    </row>
    <row r="779" spans="1:14" x14ac:dyDescent="0.2">
      <c r="A779">
        <v>-0.10498046875</v>
      </c>
      <c r="B779">
        <v>2.9815673828125E-8</v>
      </c>
      <c r="C779">
        <v>1.23291015625E-8</v>
      </c>
      <c r="D779">
        <v>1.7913818359374999E-8</v>
      </c>
      <c r="E779">
        <v>1.01287841796875E-8</v>
      </c>
      <c r="F779">
        <v>1.2023925781249999E-8</v>
      </c>
      <c r="G779">
        <v>2.1148681640624998E-8</v>
      </c>
      <c r="H779">
        <v>1.7251586914062501E-8</v>
      </c>
      <c r="I779">
        <v>1.7913818359374999E-8</v>
      </c>
      <c r="J779">
        <v>1.0369873046874999E-8</v>
      </c>
      <c r="K779">
        <v>1.676025390625E-8</v>
      </c>
      <c r="L779">
        <v>2.9296874999999997E-8</v>
      </c>
      <c r="M779">
        <v>2.1972656249999998E-8</v>
      </c>
      <c r="N779">
        <v>2.587890625E-8</v>
      </c>
    </row>
    <row r="780" spans="1:14" x14ac:dyDescent="0.2">
      <c r="A780">
        <v>-0.1025390625</v>
      </c>
      <c r="B780">
        <v>2.96630859375E-8</v>
      </c>
      <c r="C780">
        <v>2.23388671875E-8</v>
      </c>
      <c r="D780">
        <v>1.9622802734375001E-8</v>
      </c>
      <c r="E780">
        <v>2.1240234375E-8</v>
      </c>
      <c r="F780">
        <v>2.1331787109374999E-8</v>
      </c>
      <c r="G780">
        <v>2.2125244140624998E-8</v>
      </c>
      <c r="H780">
        <v>2.0629882812499999E-8</v>
      </c>
      <c r="I780">
        <v>2.6947021484375E-8</v>
      </c>
      <c r="J780">
        <v>2.8076171874999998E-8</v>
      </c>
      <c r="K780">
        <v>2.3620605468749998E-8</v>
      </c>
      <c r="L780">
        <v>2.3193359374999998E-8</v>
      </c>
      <c r="M780">
        <v>1.6653442382812499E-8</v>
      </c>
      <c r="N780">
        <v>2.0233154296874999E-8</v>
      </c>
    </row>
    <row r="781" spans="1:14" x14ac:dyDescent="0.2">
      <c r="A781">
        <v>-0.10009765625</v>
      </c>
      <c r="B781">
        <v>2.4688720703124998E-8</v>
      </c>
      <c r="C781">
        <v>1.0156249999999999E-8</v>
      </c>
      <c r="D781">
        <v>1.3885498046875E-8</v>
      </c>
      <c r="E781">
        <v>1.6839599609374999E-8</v>
      </c>
      <c r="F781">
        <v>1.53228759765625E-8</v>
      </c>
      <c r="G781">
        <v>1.7578125E-8</v>
      </c>
      <c r="H781">
        <v>1.96746826171875E-8</v>
      </c>
      <c r="I781">
        <v>1.2890624999999999E-8</v>
      </c>
      <c r="J781">
        <v>8.7951660156250004E-9</v>
      </c>
      <c r="K781">
        <v>2.0324707031249998E-8</v>
      </c>
      <c r="L781">
        <v>3.0792236328124997E-8</v>
      </c>
      <c r="M781">
        <v>2.2949218749999999E-8</v>
      </c>
      <c r="N781">
        <v>2.7008056640624998E-8</v>
      </c>
    </row>
    <row r="782" spans="1:14" x14ac:dyDescent="0.2">
      <c r="A782">
        <v>-9.765625E-2</v>
      </c>
      <c r="B782">
        <v>3.3233642578124997E-8</v>
      </c>
      <c r="C782">
        <v>2.0782470703124999E-8</v>
      </c>
      <c r="D782">
        <v>2.3101806640624999E-8</v>
      </c>
      <c r="E782">
        <v>1.947021484375E-8</v>
      </c>
      <c r="F782">
        <v>2.1972656249999998E-8</v>
      </c>
      <c r="G782">
        <v>2.6062011718749998E-8</v>
      </c>
      <c r="H782">
        <v>1.8341064453124999E-8</v>
      </c>
      <c r="I782">
        <v>2.8533935546874999E-8</v>
      </c>
      <c r="J782">
        <v>2.4871826171874999E-8</v>
      </c>
      <c r="K782">
        <v>2.0782470703124999E-8</v>
      </c>
      <c r="L782">
        <v>2.6184082031249998E-8</v>
      </c>
      <c r="M782">
        <v>1.8817138671875001E-8</v>
      </c>
      <c r="N782">
        <v>2.0843505859375E-8</v>
      </c>
    </row>
    <row r="783" spans="1:14" x14ac:dyDescent="0.2">
      <c r="A783">
        <v>-9.521484375E-2</v>
      </c>
      <c r="B783">
        <v>2.25830078125E-8</v>
      </c>
      <c r="C783">
        <v>1.5264892578125E-8</v>
      </c>
      <c r="D783">
        <v>1.09588623046875E-8</v>
      </c>
      <c r="E783">
        <v>2.1575927734374998E-8</v>
      </c>
      <c r="F783">
        <v>1.9775390624999998E-8</v>
      </c>
      <c r="G783">
        <v>1.53289794921875E-8</v>
      </c>
      <c r="H783">
        <v>2.1636962890625E-8</v>
      </c>
      <c r="I783">
        <v>1.2142944335937499E-8</v>
      </c>
      <c r="J783">
        <v>1.4398193359374999E-8</v>
      </c>
      <c r="K783">
        <v>2.3529052734375E-8</v>
      </c>
      <c r="L783">
        <v>3.0303955078124999E-8</v>
      </c>
      <c r="M783">
        <v>2.0904541015624999E-8</v>
      </c>
      <c r="N783">
        <v>2.84423828125E-8</v>
      </c>
    </row>
    <row r="784" spans="1:14" x14ac:dyDescent="0.2">
      <c r="A784">
        <v>-9.27734375E-2</v>
      </c>
      <c r="B784">
        <v>3.6773681640624997E-8</v>
      </c>
      <c r="C784">
        <v>2.0172119140625001E-8</v>
      </c>
      <c r="D784">
        <v>2.2369384765624998E-8</v>
      </c>
      <c r="E784">
        <v>1.4672851562499999E-8</v>
      </c>
      <c r="F784">
        <v>1.7913818359374999E-8</v>
      </c>
      <c r="G784">
        <v>2.5360107421874998E-8</v>
      </c>
      <c r="H784">
        <v>1.5151977539062499E-8</v>
      </c>
      <c r="I784">
        <v>2.6245117187499999E-8</v>
      </c>
      <c r="J784">
        <v>2.2399902343749999E-8</v>
      </c>
      <c r="K784">
        <v>1.849365234375E-8</v>
      </c>
      <c r="L784">
        <v>2.911376953125E-8</v>
      </c>
      <c r="M784">
        <v>2.1606445312499999E-8</v>
      </c>
      <c r="N784">
        <v>2.38037109375E-8</v>
      </c>
    </row>
    <row r="785" spans="1:14" x14ac:dyDescent="0.2">
      <c r="A785">
        <v>-9.033203125E-2</v>
      </c>
      <c r="B785">
        <v>2.4719238281249999E-8</v>
      </c>
      <c r="C785">
        <v>1.9805908203124998E-8</v>
      </c>
      <c r="D785">
        <v>1.2347412109374999E-8</v>
      </c>
      <c r="E785">
        <v>2.5238037109374998E-8</v>
      </c>
      <c r="F785">
        <v>2.2918701171874998E-8</v>
      </c>
      <c r="G785">
        <v>1.5338134765624999E-8</v>
      </c>
      <c r="H785">
        <v>2.2186279296875E-8</v>
      </c>
      <c r="I785">
        <v>1.6326904296875E-8</v>
      </c>
      <c r="J785">
        <v>2.3712158203124997E-8</v>
      </c>
      <c r="K785">
        <v>2.5146484374999999E-8</v>
      </c>
      <c r="L785">
        <v>2.8503417968749998E-8</v>
      </c>
      <c r="M785">
        <v>1.8829345703124998E-8</v>
      </c>
      <c r="N785">
        <v>2.6733398437499998E-8</v>
      </c>
    </row>
    <row r="786" spans="1:14" x14ac:dyDescent="0.2">
      <c r="A786">
        <v>-8.7890625E-2</v>
      </c>
      <c r="B786">
        <v>3.6376953124999997E-8</v>
      </c>
      <c r="C786">
        <v>1.5319824218749998E-8</v>
      </c>
      <c r="D786">
        <v>2.1606445312499999E-8</v>
      </c>
      <c r="E786">
        <v>1.18408203125E-8</v>
      </c>
      <c r="F786">
        <v>1.5228271484375E-8</v>
      </c>
      <c r="G786">
        <v>2.5024414062499999E-8</v>
      </c>
      <c r="H786">
        <v>1.5222167968749999E-8</v>
      </c>
      <c r="I786">
        <v>2.3193359374999998E-8</v>
      </c>
      <c r="J786">
        <v>1.6326904296875E-8</v>
      </c>
      <c r="K786">
        <v>1.6470336914062498E-8</v>
      </c>
      <c r="L786">
        <v>3.2012939453125001E-8</v>
      </c>
      <c r="M786">
        <v>2.3101806640624999E-8</v>
      </c>
      <c r="N786">
        <v>2.6184082031249998E-8</v>
      </c>
    </row>
    <row r="787" spans="1:14" x14ac:dyDescent="0.2">
      <c r="A787">
        <v>-8.544921875E-2</v>
      </c>
      <c r="B787">
        <v>2.9510498046874999E-8</v>
      </c>
      <c r="C787">
        <v>2.3284912109375E-8</v>
      </c>
      <c r="D787">
        <v>1.8768310546875E-8</v>
      </c>
      <c r="E787">
        <v>2.4658203125E-8</v>
      </c>
      <c r="F787">
        <v>2.3620605468749998E-8</v>
      </c>
      <c r="G787">
        <v>2.0477294921874998E-8</v>
      </c>
      <c r="H787">
        <v>2.3742675781249998E-8</v>
      </c>
      <c r="I787">
        <v>2.4505615234375E-8</v>
      </c>
      <c r="J787">
        <v>2.8839111328125E-8</v>
      </c>
      <c r="K787">
        <v>2.4932861328124997E-8</v>
      </c>
      <c r="L787">
        <v>2.6367187499999999E-8</v>
      </c>
      <c r="M787">
        <v>1.6815185546874998E-8</v>
      </c>
      <c r="N787">
        <v>2.4627685546875E-8</v>
      </c>
    </row>
    <row r="788" spans="1:14" x14ac:dyDescent="0.2">
      <c r="A788">
        <v>-8.30078125E-2</v>
      </c>
      <c r="B788">
        <v>3.3142089843749998E-8</v>
      </c>
      <c r="C788">
        <v>1.2640380859375E-8</v>
      </c>
      <c r="D788">
        <v>1.8280029296874998E-8</v>
      </c>
      <c r="E788">
        <v>1.27105712890625E-8</v>
      </c>
      <c r="F788">
        <v>1.37969970703125E-8</v>
      </c>
      <c r="G788">
        <v>2.3406982421875E-8</v>
      </c>
      <c r="H788">
        <v>1.80511474609375E-8</v>
      </c>
      <c r="I788">
        <v>1.7791748046874999E-8</v>
      </c>
      <c r="J788">
        <v>1.1749267578124999E-8</v>
      </c>
      <c r="K788">
        <v>1.8585205078124998E-8</v>
      </c>
      <c r="L788">
        <v>3.3081054687499997E-8</v>
      </c>
      <c r="M788">
        <v>2.3864746093749998E-8</v>
      </c>
      <c r="N788">
        <v>2.8472900390624997E-8</v>
      </c>
    </row>
    <row r="789" spans="1:14" x14ac:dyDescent="0.2">
      <c r="A789">
        <v>-8.056640625E-2</v>
      </c>
      <c r="B789">
        <v>3.4698486328125E-8</v>
      </c>
      <c r="C789">
        <v>2.3468017578124998E-8</v>
      </c>
      <c r="D789">
        <v>2.25830078125E-8</v>
      </c>
      <c r="E789">
        <v>2.3406982421875E-8</v>
      </c>
      <c r="F789">
        <v>2.3437500000000001E-8</v>
      </c>
      <c r="G789">
        <v>2.423095703125E-8</v>
      </c>
      <c r="H789">
        <v>2.1179199218749999E-8</v>
      </c>
      <c r="I789">
        <v>2.8594970703125E-8</v>
      </c>
      <c r="J789">
        <v>2.9266357421875E-8</v>
      </c>
      <c r="K789">
        <v>2.5054931640625E-8</v>
      </c>
      <c r="L789">
        <v>2.7557373046874998E-8</v>
      </c>
      <c r="M789">
        <v>1.864013671875E-8</v>
      </c>
      <c r="N789">
        <v>2.2094726562499998E-8</v>
      </c>
    </row>
    <row r="790" spans="1:14" x14ac:dyDescent="0.2">
      <c r="A790">
        <v>-7.8125E-2</v>
      </c>
      <c r="B790">
        <v>2.7404785156249998E-8</v>
      </c>
      <c r="C790">
        <v>1.2149047851562499E-8</v>
      </c>
      <c r="D790">
        <v>1.50482177734375E-8</v>
      </c>
      <c r="E790">
        <v>1.9555664062499999E-8</v>
      </c>
      <c r="F790">
        <v>1.7660522460937501E-8</v>
      </c>
      <c r="G790">
        <v>1.934814453125E-8</v>
      </c>
      <c r="H790">
        <v>2.0080566406249998E-8</v>
      </c>
      <c r="I790">
        <v>1.434326171875E-8</v>
      </c>
      <c r="J790">
        <v>1.0528564453124999E-8</v>
      </c>
      <c r="K790">
        <v>2.2125244140624998E-8</v>
      </c>
      <c r="L790">
        <v>3.4667968749999996E-8</v>
      </c>
      <c r="M790">
        <v>2.3712158203124997E-8</v>
      </c>
      <c r="N790">
        <v>2.899169921875E-8</v>
      </c>
    </row>
    <row r="791" spans="1:14" x14ac:dyDescent="0.2">
      <c r="A791">
        <v>-7.568359375E-2</v>
      </c>
      <c r="B791">
        <v>3.8238525390625E-8</v>
      </c>
      <c r="C791">
        <v>2.2399902343749999E-8</v>
      </c>
      <c r="D791">
        <v>2.435302734375E-8</v>
      </c>
      <c r="E791">
        <v>2.001953125E-8</v>
      </c>
      <c r="F791">
        <v>2.2003173828124999E-8</v>
      </c>
      <c r="G791">
        <v>2.7984619140624999E-8</v>
      </c>
      <c r="H791">
        <v>1.8585205078124998E-8</v>
      </c>
      <c r="I791">
        <v>2.9815673828125E-8</v>
      </c>
      <c r="J791">
        <v>2.6153564453125E-8</v>
      </c>
      <c r="K791">
        <v>2.1759033203125E-8</v>
      </c>
      <c r="L791">
        <v>2.9998779296874998E-8</v>
      </c>
      <c r="M791">
        <v>2.0385742187499999E-8</v>
      </c>
      <c r="N791">
        <v>2.3040771484374998E-8</v>
      </c>
    </row>
    <row r="792" spans="1:14" x14ac:dyDescent="0.2">
      <c r="A792">
        <v>-7.32421875E-2</v>
      </c>
      <c r="B792">
        <v>2.6153564453125E-8</v>
      </c>
      <c r="C792">
        <v>1.7340087890624998E-8</v>
      </c>
      <c r="D792">
        <v>1.23077392578125E-8</v>
      </c>
      <c r="E792">
        <v>2.3620605468749998E-8</v>
      </c>
      <c r="F792">
        <v>2.1270751953124998E-8</v>
      </c>
      <c r="G792">
        <v>1.6876220703125E-8</v>
      </c>
      <c r="H792">
        <v>2.25830078125E-8</v>
      </c>
      <c r="I792">
        <v>1.34063720703125E-8</v>
      </c>
      <c r="J792">
        <v>1.7660522460937501E-8</v>
      </c>
      <c r="K792">
        <v>2.5177001953125E-8</v>
      </c>
      <c r="L792">
        <v>3.3477783203124996E-8</v>
      </c>
      <c r="M792">
        <v>2.1942138671875001E-8</v>
      </c>
      <c r="N792">
        <v>2.9846191406249998E-8</v>
      </c>
    </row>
    <row r="793" spans="1:14" x14ac:dyDescent="0.2">
      <c r="A793">
        <v>-7.080078125E-2</v>
      </c>
      <c r="B793">
        <v>4.0802001953124996E-8</v>
      </c>
      <c r="C793">
        <v>1.9378662109374998E-8</v>
      </c>
      <c r="D793">
        <v>2.3193359374999998E-8</v>
      </c>
      <c r="E793">
        <v>1.5420532226562499E-8</v>
      </c>
      <c r="F793">
        <v>1.8847656249999998E-8</v>
      </c>
      <c r="G793">
        <v>2.6977539062499997E-8</v>
      </c>
      <c r="H793">
        <v>1.5710449218749998E-8</v>
      </c>
      <c r="I793">
        <v>2.6153564453125E-8</v>
      </c>
      <c r="J793">
        <v>2.3864746093749998E-8</v>
      </c>
      <c r="K793">
        <v>1.9561767578124999E-8</v>
      </c>
      <c r="L793">
        <v>3.3782958984374997E-8</v>
      </c>
      <c r="M793">
        <v>2.3437500000000001E-8</v>
      </c>
      <c r="N793">
        <v>2.545166015625E-8</v>
      </c>
    </row>
    <row r="794" spans="1:14" x14ac:dyDescent="0.2">
      <c r="A794">
        <v>-6.8359375E-2</v>
      </c>
      <c r="B794">
        <v>2.9541015625E-8</v>
      </c>
      <c r="C794">
        <v>2.1087646484375E-8</v>
      </c>
      <c r="D794">
        <v>1.5026855468749998E-8</v>
      </c>
      <c r="E794">
        <v>2.6977539062499997E-8</v>
      </c>
      <c r="F794">
        <v>2.4017333984374998E-8</v>
      </c>
      <c r="G794">
        <v>1.7312622070312499E-8</v>
      </c>
      <c r="H794">
        <v>2.3162841796875001E-8</v>
      </c>
      <c r="I794">
        <v>1.8450927734374998E-8</v>
      </c>
      <c r="J794">
        <v>2.6092529296874999E-8</v>
      </c>
      <c r="K794">
        <v>2.6580810546874998E-8</v>
      </c>
      <c r="L794">
        <v>3.1280517578124996E-8</v>
      </c>
      <c r="M794">
        <v>1.9549560546874999E-8</v>
      </c>
      <c r="N794">
        <v>2.7313232421874999E-8</v>
      </c>
    </row>
    <row r="795" spans="1:14" x14ac:dyDescent="0.2">
      <c r="A795">
        <v>-6.591796875E-2</v>
      </c>
      <c r="B795">
        <v>3.9154052734374995E-8</v>
      </c>
      <c r="C795">
        <v>1.5624999999999999E-8</v>
      </c>
      <c r="D795">
        <v>2.2430419921874999E-8</v>
      </c>
      <c r="E795">
        <v>1.27899169921875E-8</v>
      </c>
      <c r="F795">
        <v>1.6174316406249999E-8</v>
      </c>
      <c r="G795">
        <v>2.7160644531249998E-8</v>
      </c>
      <c r="H795">
        <v>1.6476440429687498E-8</v>
      </c>
      <c r="I795">
        <v>2.3437500000000001E-8</v>
      </c>
      <c r="J795">
        <v>1.727294921875E-8</v>
      </c>
      <c r="K795">
        <v>1.7514038085937501E-8</v>
      </c>
      <c r="L795">
        <v>3.6010742187499995E-8</v>
      </c>
      <c r="M795">
        <v>2.4658203125E-8</v>
      </c>
      <c r="N795">
        <v>2.8533935546874999E-8</v>
      </c>
    </row>
    <row r="796" spans="1:14" x14ac:dyDescent="0.2">
      <c r="A796">
        <v>-6.34765625E-2</v>
      </c>
      <c r="B796">
        <v>3.4423828124999996E-8</v>
      </c>
      <c r="C796">
        <v>2.3956298828125E-8</v>
      </c>
      <c r="D796">
        <v>2.0935058593749999E-8</v>
      </c>
      <c r="E796">
        <v>2.5024414062499999E-8</v>
      </c>
      <c r="F796">
        <v>2.4383544921875E-8</v>
      </c>
      <c r="G796">
        <v>2.24609375E-8</v>
      </c>
      <c r="H796">
        <v>2.3895263671874998E-8</v>
      </c>
      <c r="I796">
        <v>2.6245117187499999E-8</v>
      </c>
      <c r="J796">
        <v>3.0700683593749998E-8</v>
      </c>
      <c r="K796">
        <v>2.6123046875E-8</v>
      </c>
      <c r="L796">
        <v>2.9205322265624999E-8</v>
      </c>
      <c r="M796">
        <v>1.8005371093749998E-8</v>
      </c>
      <c r="N796">
        <v>2.5604248046875E-8</v>
      </c>
    </row>
    <row r="797" spans="1:14" x14ac:dyDescent="0.2">
      <c r="A797">
        <v>-6.103515625E-2</v>
      </c>
      <c r="B797">
        <v>3.5186767578124998E-8</v>
      </c>
      <c r="C797">
        <v>1.3034057617187499E-8</v>
      </c>
      <c r="D797">
        <v>1.8402099609375001E-8</v>
      </c>
      <c r="E797">
        <v>1.4743041992187499E-8</v>
      </c>
      <c r="F797">
        <v>1.4944458007812501E-8</v>
      </c>
      <c r="G797">
        <v>2.4536132812499998E-8</v>
      </c>
      <c r="H797">
        <v>1.8798828125E-8</v>
      </c>
      <c r="I797">
        <v>1.8676757812500001E-8</v>
      </c>
      <c r="J797">
        <v>1.2756347656249999E-8</v>
      </c>
      <c r="K797">
        <v>2.03338623046875E-8</v>
      </c>
      <c r="L797">
        <v>3.7872314453124997E-8</v>
      </c>
      <c r="M797">
        <v>2.5909423828124998E-8</v>
      </c>
      <c r="N797">
        <v>2.9846191406249998E-8</v>
      </c>
    </row>
    <row r="798" spans="1:14" x14ac:dyDescent="0.2">
      <c r="A798">
        <v>-5.859375E-2</v>
      </c>
      <c r="B798">
        <v>3.8726806640624998E-8</v>
      </c>
      <c r="C798">
        <v>2.38037109375E-8</v>
      </c>
      <c r="D798">
        <v>2.3986816406249997E-8</v>
      </c>
      <c r="E798">
        <v>2.3773193359374999E-8</v>
      </c>
      <c r="F798">
        <v>2.3956298828125E-8</v>
      </c>
      <c r="G798">
        <v>2.6458740234374998E-8</v>
      </c>
      <c r="H798">
        <v>2.0996093749999997E-8</v>
      </c>
      <c r="I798">
        <v>3.0395507812499998E-8</v>
      </c>
      <c r="J798">
        <v>3.0639648437499997E-8</v>
      </c>
      <c r="K798">
        <v>2.5665283203124998E-8</v>
      </c>
      <c r="L798">
        <v>3.076171875E-8</v>
      </c>
      <c r="M798">
        <v>2.0507812499999999E-8</v>
      </c>
      <c r="N798">
        <v>2.301025390625E-8</v>
      </c>
    </row>
    <row r="799" spans="1:14" x14ac:dyDescent="0.2">
      <c r="A799">
        <v>-5.615234375E-2</v>
      </c>
      <c r="B799">
        <v>2.9479980468749999E-8</v>
      </c>
      <c r="C799">
        <v>1.32659912109375E-8</v>
      </c>
      <c r="D799">
        <v>1.4984130859375E-8</v>
      </c>
      <c r="E799">
        <v>2.1301269531249998E-8</v>
      </c>
      <c r="F799">
        <v>1.893310546875E-8</v>
      </c>
      <c r="G799">
        <v>2.0996093749999997E-8</v>
      </c>
      <c r="H799">
        <v>2.0874023437499998E-8</v>
      </c>
      <c r="I799">
        <v>1.483154296875E-8</v>
      </c>
      <c r="J799">
        <v>1.29241943359375E-8</v>
      </c>
      <c r="K799">
        <v>2.3468017578124998E-8</v>
      </c>
      <c r="L799">
        <v>3.8177490234374998E-8</v>
      </c>
      <c r="M799">
        <v>2.4688720703124998E-8</v>
      </c>
      <c r="N799">
        <v>3.0731201171874996E-8</v>
      </c>
    </row>
    <row r="800" spans="1:14" x14ac:dyDescent="0.2">
      <c r="A800">
        <v>-5.37109375E-2</v>
      </c>
      <c r="B800">
        <v>4.2755126953124997E-8</v>
      </c>
      <c r="C800">
        <v>2.3162841796875001E-8</v>
      </c>
      <c r="D800">
        <v>2.4993896484374999E-8</v>
      </c>
      <c r="E800">
        <v>1.9836425781249999E-8</v>
      </c>
      <c r="F800">
        <v>2.25830078125E-8</v>
      </c>
      <c r="G800">
        <v>2.9205322265624999E-8</v>
      </c>
      <c r="H800">
        <v>1.8951416015625001E-8</v>
      </c>
      <c r="I800">
        <v>3.0181884765624996E-8</v>
      </c>
      <c r="J800">
        <v>2.7160644531249998E-8</v>
      </c>
      <c r="K800">
        <v>2.2735595703125E-8</v>
      </c>
      <c r="L800">
        <v>3.3386230468749998E-8</v>
      </c>
      <c r="M800">
        <v>2.2918701171874998E-8</v>
      </c>
      <c r="N800">
        <v>2.4484252929687498E-8</v>
      </c>
    </row>
    <row r="801" spans="1:14" x14ac:dyDescent="0.2">
      <c r="A801">
        <v>-5.126953125E-2</v>
      </c>
      <c r="B801">
        <v>2.96630859375E-8</v>
      </c>
      <c r="C801">
        <v>1.8859863281249999E-8</v>
      </c>
      <c r="D801">
        <v>1.25762939453125E-8</v>
      </c>
      <c r="E801">
        <v>2.5848388671875E-8</v>
      </c>
      <c r="F801">
        <v>2.2613525390625E-8</v>
      </c>
      <c r="G801">
        <v>1.84539794921875E-8</v>
      </c>
      <c r="H801">
        <v>2.3040771484374998E-8</v>
      </c>
      <c r="I801">
        <v>1.47003173828125E-8</v>
      </c>
      <c r="J801">
        <v>1.9836425781249999E-8</v>
      </c>
      <c r="K801">
        <v>2.6702880859374997E-8</v>
      </c>
      <c r="L801">
        <v>3.6163330078124996E-8</v>
      </c>
      <c r="M801">
        <v>2.2644042968749998E-8</v>
      </c>
      <c r="N801">
        <v>3.0426025390625002E-8</v>
      </c>
    </row>
    <row r="802" spans="1:14" x14ac:dyDescent="0.2">
      <c r="A802">
        <v>-4.8828125E-2</v>
      </c>
      <c r="B802">
        <v>4.4158935546874998E-8</v>
      </c>
      <c r="C802">
        <v>2.0416259765625E-8</v>
      </c>
      <c r="D802">
        <v>2.3925781249999999E-8</v>
      </c>
      <c r="E802">
        <v>1.5563964843749998E-8</v>
      </c>
      <c r="F802">
        <v>1.8829345703124998E-8</v>
      </c>
      <c r="G802">
        <v>2.8167724609375E-8</v>
      </c>
      <c r="H802">
        <v>1.5896606445312501E-8</v>
      </c>
      <c r="I802">
        <v>2.667236328125E-8</v>
      </c>
      <c r="J802">
        <v>2.4536132812499998E-8</v>
      </c>
      <c r="K802">
        <v>2.0507812499999999E-8</v>
      </c>
      <c r="L802">
        <v>3.7231445312499998E-8</v>
      </c>
      <c r="M802">
        <v>2.4871826171874999E-8</v>
      </c>
      <c r="N802">
        <v>2.667236328125E-8</v>
      </c>
    </row>
    <row r="803" spans="1:14" x14ac:dyDescent="0.2">
      <c r="A803">
        <v>-4.638671875E-2</v>
      </c>
      <c r="B803">
        <v>3.2989501953124998E-8</v>
      </c>
      <c r="C803">
        <v>2.3162841796875001E-8</v>
      </c>
      <c r="D803">
        <v>1.7681884765625E-8</v>
      </c>
      <c r="E803">
        <v>2.7160644531249998E-8</v>
      </c>
      <c r="F803">
        <v>2.490234375E-8</v>
      </c>
      <c r="G803">
        <v>1.9357299804687499E-8</v>
      </c>
      <c r="H803">
        <v>2.3345947265624998E-8</v>
      </c>
      <c r="I803">
        <v>2.122802734375E-8</v>
      </c>
      <c r="J803">
        <v>2.8137207031249999E-8</v>
      </c>
      <c r="K803">
        <v>2.7130126953124998E-8</v>
      </c>
      <c r="L803">
        <v>3.3233642578124997E-8</v>
      </c>
      <c r="M803">
        <v>1.9793701171874998E-8</v>
      </c>
      <c r="N803">
        <v>2.8045654296875E-8</v>
      </c>
    </row>
    <row r="804" spans="1:14" x14ac:dyDescent="0.2">
      <c r="A804">
        <v>-4.39453125E-2</v>
      </c>
      <c r="B804">
        <v>4.1503906249999996E-8</v>
      </c>
      <c r="C804">
        <v>1.5838623046874998E-8</v>
      </c>
      <c r="D804">
        <v>2.2491455078124997E-8</v>
      </c>
      <c r="E804">
        <v>1.35528564453125E-8</v>
      </c>
      <c r="F804">
        <v>1.7123413085937498E-8</v>
      </c>
      <c r="G804">
        <v>2.8503417968749998E-8</v>
      </c>
      <c r="H804">
        <v>1.72332763671875E-8</v>
      </c>
      <c r="I804">
        <v>2.3773193359374999E-8</v>
      </c>
      <c r="J804">
        <v>1.8188476562499999E-8</v>
      </c>
      <c r="K804">
        <v>1.8554687499999998E-8</v>
      </c>
      <c r="L804">
        <v>3.9245605468750001E-8</v>
      </c>
      <c r="M804">
        <v>2.5512695312499998E-8</v>
      </c>
      <c r="N804">
        <v>2.9357910156249999E-8</v>
      </c>
    </row>
    <row r="805" spans="1:14" x14ac:dyDescent="0.2">
      <c r="A805">
        <v>-4.150390625E-2</v>
      </c>
      <c r="B805">
        <v>3.8238525390625E-8</v>
      </c>
      <c r="C805">
        <v>2.4993896484374999E-8</v>
      </c>
      <c r="D805">
        <v>2.2735595703125E-8</v>
      </c>
      <c r="E805">
        <v>2.5268554687499999E-8</v>
      </c>
      <c r="F805">
        <v>2.5360107421874998E-8</v>
      </c>
      <c r="G805">
        <v>2.4169921874999999E-8</v>
      </c>
      <c r="H805">
        <v>2.4139404296874998E-8</v>
      </c>
      <c r="I805">
        <v>2.8198242187499997E-8</v>
      </c>
      <c r="J805">
        <v>3.2012939453125001E-8</v>
      </c>
      <c r="K805">
        <v>2.72216796875E-8</v>
      </c>
      <c r="L805">
        <v>3.2165527343750001E-8</v>
      </c>
      <c r="M805">
        <v>1.9894409179687499E-8</v>
      </c>
      <c r="N805">
        <v>2.5756835937499997E-8</v>
      </c>
    </row>
    <row r="806" spans="1:14" x14ac:dyDescent="0.2">
      <c r="A806">
        <v>-3.90625E-2</v>
      </c>
      <c r="B806">
        <v>3.6132812499999998E-8</v>
      </c>
      <c r="C806">
        <v>1.3110351562499999E-8</v>
      </c>
      <c r="D806">
        <v>1.7486572265624998E-8</v>
      </c>
      <c r="E806">
        <v>1.6772460937500001E-8</v>
      </c>
      <c r="F806">
        <v>1.6009521484374999E-8</v>
      </c>
      <c r="G806">
        <v>2.5268554687499999E-8</v>
      </c>
      <c r="H806">
        <v>1.8768310546875E-8</v>
      </c>
      <c r="I806">
        <v>1.8066406249999999E-8</v>
      </c>
      <c r="J806">
        <v>1.42791748046875E-8</v>
      </c>
      <c r="K806">
        <v>2.149658203125E-8</v>
      </c>
      <c r="L806">
        <v>4.0527343749999999E-8</v>
      </c>
      <c r="M806">
        <v>2.6794433593749999E-8</v>
      </c>
      <c r="N806">
        <v>3.0029296874999995E-8</v>
      </c>
    </row>
    <row r="807" spans="1:14" x14ac:dyDescent="0.2">
      <c r="A807">
        <v>-3.662109375E-2</v>
      </c>
      <c r="B807">
        <v>4.1412353515624997E-8</v>
      </c>
      <c r="C807">
        <v>2.3834228515625E-8</v>
      </c>
      <c r="D807">
        <v>2.5360107421874998E-8</v>
      </c>
      <c r="E807">
        <v>2.4536132812499998E-8</v>
      </c>
      <c r="F807">
        <v>2.4841308593749998E-8</v>
      </c>
      <c r="G807">
        <v>2.8533935546874999E-8</v>
      </c>
      <c r="H807">
        <v>2.1392822265625001E-8</v>
      </c>
      <c r="I807">
        <v>3.1036376953124997E-8</v>
      </c>
      <c r="J807">
        <v>3.1433105468749996E-8</v>
      </c>
      <c r="K807">
        <v>2.6824951171875E-8</v>
      </c>
      <c r="L807">
        <v>3.4362792968750001E-8</v>
      </c>
      <c r="M807">
        <v>2.2003173828124999E-8</v>
      </c>
      <c r="N807">
        <v>2.3437500000000001E-8</v>
      </c>
    </row>
    <row r="808" spans="1:14" x14ac:dyDescent="0.2">
      <c r="A808">
        <v>-3.41796875E-2</v>
      </c>
      <c r="B808">
        <v>3.0822753906250001E-8</v>
      </c>
      <c r="C808">
        <v>1.5371704101562498E-8</v>
      </c>
      <c r="D808">
        <v>1.483154296875E-8</v>
      </c>
      <c r="E808">
        <v>2.3254394531249999E-8</v>
      </c>
      <c r="F808">
        <v>2.0458984374999998E-8</v>
      </c>
      <c r="G808">
        <v>2.1545410156249998E-8</v>
      </c>
      <c r="H808">
        <v>2.1636962890625E-8</v>
      </c>
      <c r="I808">
        <v>1.5899658203124999E-8</v>
      </c>
      <c r="J808">
        <v>1.3702392578124999E-8</v>
      </c>
      <c r="K808">
        <v>2.4505615234375E-8</v>
      </c>
      <c r="L808">
        <v>4.0466308593749998E-8</v>
      </c>
      <c r="M808">
        <v>2.4688720703124998E-8</v>
      </c>
      <c r="N808">
        <v>3.1280517578124996E-8</v>
      </c>
    </row>
    <row r="809" spans="1:14" x14ac:dyDescent="0.2">
      <c r="A809">
        <v>-3.173828125E-2</v>
      </c>
      <c r="B809">
        <v>4.547119140625E-8</v>
      </c>
      <c r="C809">
        <v>2.3254394531249999E-8</v>
      </c>
      <c r="D809">
        <v>2.532958984375E-8</v>
      </c>
      <c r="E809">
        <v>1.9561767578124999E-8</v>
      </c>
      <c r="F809">
        <v>2.288818359375E-8</v>
      </c>
      <c r="G809">
        <v>3.0273437500000001E-8</v>
      </c>
      <c r="H809">
        <v>1.9256591796874998E-8</v>
      </c>
      <c r="I809">
        <v>3.0273437500000001E-8</v>
      </c>
      <c r="J809">
        <v>2.7465820312499999E-8</v>
      </c>
      <c r="K809">
        <v>2.3193359374999998E-8</v>
      </c>
      <c r="L809">
        <v>3.7048339843750001E-8</v>
      </c>
      <c r="M809">
        <v>2.4047851562499999E-8</v>
      </c>
      <c r="N809">
        <v>2.5137329101562497E-8</v>
      </c>
    </row>
    <row r="810" spans="1:14" x14ac:dyDescent="0.2">
      <c r="A810">
        <v>-2.9296875E-2</v>
      </c>
      <c r="B810">
        <v>3.2379150390624996E-8</v>
      </c>
      <c r="C810">
        <v>2.0660400390624999E-8</v>
      </c>
      <c r="D810">
        <v>1.4062499999999999E-8</v>
      </c>
      <c r="E810">
        <v>2.6519775390624999E-8</v>
      </c>
      <c r="F810">
        <v>2.2979736328124999E-8</v>
      </c>
      <c r="G810">
        <v>1.88385009765625E-8</v>
      </c>
      <c r="H810">
        <v>2.3223876953124999E-8</v>
      </c>
      <c r="I810">
        <v>1.5933227539062499E-8</v>
      </c>
      <c r="J810">
        <v>2.178955078125E-8</v>
      </c>
      <c r="K810">
        <v>2.7618408203125E-8</v>
      </c>
      <c r="L810">
        <v>3.7811279296874996E-8</v>
      </c>
      <c r="M810">
        <v>2.2369384765624998E-8</v>
      </c>
      <c r="N810">
        <v>3.0364990234375E-8</v>
      </c>
    </row>
    <row r="811" spans="1:14" x14ac:dyDescent="0.2">
      <c r="A811">
        <v>-2.685546875E-2</v>
      </c>
      <c r="B811">
        <v>4.5501708984374998E-8</v>
      </c>
      <c r="C811">
        <v>1.9714355468749999E-8</v>
      </c>
      <c r="D811">
        <v>2.4627685546875E-8</v>
      </c>
      <c r="E811">
        <v>1.5716552734374998E-8</v>
      </c>
      <c r="F811">
        <v>1.9619750976562499E-8</v>
      </c>
      <c r="G811">
        <v>2.911376953125E-8</v>
      </c>
      <c r="H811">
        <v>1.5939331054687499E-8</v>
      </c>
      <c r="I811">
        <v>2.6885986328124998E-8</v>
      </c>
      <c r="J811">
        <v>2.4414062499999998E-8</v>
      </c>
      <c r="K811">
        <v>2.1301269531249998E-8</v>
      </c>
      <c r="L811">
        <v>3.9978027343749999E-8</v>
      </c>
      <c r="M811">
        <v>2.6184082031249998E-8</v>
      </c>
      <c r="N811">
        <v>2.6885986328124998E-8</v>
      </c>
    </row>
    <row r="812" spans="1:14" x14ac:dyDescent="0.2">
      <c r="A812">
        <v>-2.44140625E-2</v>
      </c>
      <c r="B812">
        <v>3.5797119140625E-8</v>
      </c>
      <c r="C812">
        <v>2.3864746093749998E-8</v>
      </c>
      <c r="D812">
        <v>1.93115234375E-8</v>
      </c>
      <c r="E812">
        <v>2.7709960937499999E-8</v>
      </c>
      <c r="F812">
        <v>2.6062011718749998E-8</v>
      </c>
      <c r="G812">
        <v>2.0150756835937498E-8</v>
      </c>
      <c r="H812">
        <v>2.3864746093749998E-8</v>
      </c>
      <c r="I812">
        <v>2.3077392578124998E-8</v>
      </c>
      <c r="J812">
        <v>2.9388427734375E-8</v>
      </c>
      <c r="K812">
        <v>2.7954101562499998E-8</v>
      </c>
      <c r="L812">
        <v>3.4698486328125E-8</v>
      </c>
      <c r="M812">
        <v>1.9909667968749998E-8</v>
      </c>
      <c r="N812">
        <v>2.8472900390624997E-8</v>
      </c>
    </row>
    <row r="813" spans="1:14" x14ac:dyDescent="0.2">
      <c r="A813">
        <v>-2.197265625E-2</v>
      </c>
      <c r="B813">
        <v>4.2419433593749999E-8</v>
      </c>
      <c r="C813">
        <v>1.6235351562500001E-8</v>
      </c>
      <c r="D813">
        <v>2.2552490234374999E-8</v>
      </c>
      <c r="E813">
        <v>1.3818359375E-8</v>
      </c>
      <c r="F813">
        <v>1.6860961914062498E-8</v>
      </c>
      <c r="G813">
        <v>2.8717041015625E-8</v>
      </c>
      <c r="H813">
        <v>1.7230224609374999E-8</v>
      </c>
      <c r="I813">
        <v>2.4261474609374997E-8</v>
      </c>
      <c r="J813">
        <v>1.8035888671874998E-8</v>
      </c>
      <c r="K813">
        <v>1.94580078125E-8</v>
      </c>
      <c r="L813">
        <v>4.1076660156249999E-8</v>
      </c>
      <c r="M813">
        <v>2.7191162109374999E-8</v>
      </c>
      <c r="N813">
        <v>2.9754638671874999E-8</v>
      </c>
    </row>
    <row r="814" spans="1:14" x14ac:dyDescent="0.2">
      <c r="A814">
        <v>-1.953125E-2</v>
      </c>
      <c r="B814">
        <v>4.0649414062499995E-8</v>
      </c>
      <c r="C814">
        <v>2.4932861328124997E-8</v>
      </c>
      <c r="D814">
        <v>2.2949218749999999E-8</v>
      </c>
      <c r="E814">
        <v>2.4597167968749999E-8</v>
      </c>
      <c r="F814">
        <v>2.4993896484374999E-8</v>
      </c>
      <c r="G814">
        <v>2.490234375E-8</v>
      </c>
      <c r="H814">
        <v>2.4444580078124999E-8</v>
      </c>
      <c r="I814">
        <v>2.9296874999999997E-8</v>
      </c>
      <c r="J814">
        <v>3.3325195312499996E-8</v>
      </c>
      <c r="K814">
        <v>2.8259277343749999E-8</v>
      </c>
      <c r="L814">
        <v>3.3691406249999998E-8</v>
      </c>
      <c r="M814">
        <v>2.0782470703124999E-8</v>
      </c>
      <c r="N814">
        <v>2.5665283203124998E-8</v>
      </c>
    </row>
    <row r="815" spans="1:14" x14ac:dyDescent="0.2">
      <c r="A815">
        <v>-1.708984375E-2</v>
      </c>
      <c r="B815">
        <v>3.5583496093749998E-8</v>
      </c>
      <c r="C815">
        <v>1.35498046875E-8</v>
      </c>
      <c r="D815">
        <v>1.77001953125E-8</v>
      </c>
      <c r="E815">
        <v>1.91070556640625E-8</v>
      </c>
      <c r="F815">
        <v>1.6897583007812499E-8</v>
      </c>
      <c r="G815">
        <v>2.5756835937499997E-8</v>
      </c>
      <c r="H815">
        <v>1.9073486328125E-8</v>
      </c>
      <c r="I815">
        <v>1.8768310546875E-8</v>
      </c>
      <c r="J815">
        <v>1.4495849609375E-8</v>
      </c>
      <c r="K815">
        <v>2.2457885742187498E-8</v>
      </c>
      <c r="L815">
        <v>4.3334960937500001E-8</v>
      </c>
      <c r="M815">
        <v>2.7252197265624997E-8</v>
      </c>
      <c r="N815">
        <v>3.0914306640625E-8</v>
      </c>
    </row>
    <row r="816" spans="1:14" x14ac:dyDescent="0.2">
      <c r="A816">
        <v>-1.46484375E-2</v>
      </c>
      <c r="B816">
        <v>4.3884277343750001E-8</v>
      </c>
      <c r="C816">
        <v>2.3925781249999999E-8</v>
      </c>
      <c r="D816">
        <v>2.6123046875E-8</v>
      </c>
      <c r="E816">
        <v>2.3712158203124997E-8</v>
      </c>
      <c r="F816">
        <v>2.5512695312499998E-8</v>
      </c>
      <c r="G816">
        <v>2.8686523437499999E-8</v>
      </c>
      <c r="H816">
        <v>2.1545410156249998E-8</v>
      </c>
      <c r="I816">
        <v>3.1890869140624998E-8</v>
      </c>
      <c r="J816">
        <v>3.1646728515624998E-8</v>
      </c>
      <c r="K816">
        <v>2.6977539062499997E-8</v>
      </c>
      <c r="L816">
        <v>3.6712646484374996E-8</v>
      </c>
      <c r="M816">
        <v>2.3071289062499998E-8</v>
      </c>
      <c r="N816">
        <v>2.3834228515625E-8</v>
      </c>
    </row>
    <row r="817" spans="1:14" x14ac:dyDescent="0.2">
      <c r="A817">
        <v>-1.220703125E-2</v>
      </c>
      <c r="B817">
        <v>3.1738281249999997E-8</v>
      </c>
      <c r="C817">
        <v>1.66900634765625E-8</v>
      </c>
      <c r="D817">
        <v>1.4974975585937498E-8</v>
      </c>
      <c r="E817">
        <v>2.3956298828125E-8</v>
      </c>
      <c r="F817">
        <v>2.081298828125E-8</v>
      </c>
      <c r="G817">
        <v>2.1606445312499999E-8</v>
      </c>
      <c r="H817">
        <v>2.2216796874999997E-8</v>
      </c>
      <c r="I817">
        <v>1.6043090820312498E-8</v>
      </c>
      <c r="J817">
        <v>1.4807128906249999E-8</v>
      </c>
      <c r="K817">
        <v>2.4871826171874999E-8</v>
      </c>
      <c r="L817">
        <v>4.2205810546874997E-8</v>
      </c>
      <c r="M817">
        <v>2.4871826171874999E-8</v>
      </c>
      <c r="N817">
        <v>3.1372070312500002E-8</v>
      </c>
    </row>
    <row r="818" spans="1:14" x14ac:dyDescent="0.2">
      <c r="A818">
        <v>-9.765625E-3</v>
      </c>
      <c r="B818">
        <v>4.6783447265624996E-8</v>
      </c>
      <c r="C818">
        <v>2.3345947265624998E-8</v>
      </c>
      <c r="D818">
        <v>2.4993896484374999E-8</v>
      </c>
      <c r="E818">
        <v>1.8554687499999998E-8</v>
      </c>
      <c r="F818">
        <v>2.2521972656249998E-8</v>
      </c>
      <c r="G818">
        <v>2.9968261718750001E-8</v>
      </c>
      <c r="H818">
        <v>1.9195556640625E-8</v>
      </c>
      <c r="I818">
        <v>3.0273437500000001E-8</v>
      </c>
      <c r="J818">
        <v>2.8259277343749999E-8</v>
      </c>
      <c r="K818">
        <v>2.3956298828125E-8</v>
      </c>
      <c r="L818">
        <v>3.9550781249999995E-8</v>
      </c>
      <c r="M818">
        <v>2.5756835937499997E-8</v>
      </c>
      <c r="N818">
        <v>2.5512695312499998E-8</v>
      </c>
    </row>
    <row r="819" spans="1:14" x14ac:dyDescent="0.2">
      <c r="A819">
        <v>-7.32421875E-3</v>
      </c>
      <c r="B819">
        <v>3.2928466796874996E-8</v>
      </c>
      <c r="C819">
        <v>2.14263916015625E-8</v>
      </c>
      <c r="D819">
        <v>1.5374755859375E-8</v>
      </c>
      <c r="E819">
        <v>2.7862548828124999E-8</v>
      </c>
      <c r="F819">
        <v>2.4871826171874999E-8</v>
      </c>
      <c r="G819">
        <v>1.8707275390624998E-8</v>
      </c>
      <c r="H819">
        <v>2.3529052734375E-8</v>
      </c>
      <c r="I819">
        <v>1.6879272460937498E-8</v>
      </c>
      <c r="J819">
        <v>2.35595703125E-8</v>
      </c>
      <c r="K819">
        <v>2.8350830078124998E-8</v>
      </c>
      <c r="L819">
        <v>3.91845703125E-8</v>
      </c>
      <c r="M819">
        <v>2.24609375E-8</v>
      </c>
      <c r="N819">
        <v>3.0639648437499997E-8</v>
      </c>
    </row>
    <row r="820" spans="1:14" x14ac:dyDescent="0.2">
      <c r="A820">
        <v>-4.8828125E-3</v>
      </c>
      <c r="B820">
        <v>4.5410156249999999E-8</v>
      </c>
      <c r="C820">
        <v>1.9378662109374998E-8</v>
      </c>
      <c r="D820">
        <v>2.4749755859374999E-8</v>
      </c>
      <c r="E820">
        <v>1.5408325195312499E-8</v>
      </c>
      <c r="F820">
        <v>2.0111083984374999E-8</v>
      </c>
      <c r="G820">
        <v>2.8839111328125E-8</v>
      </c>
      <c r="H820">
        <v>1.6101074218749998E-8</v>
      </c>
      <c r="I820">
        <v>2.7679443359374998E-8</v>
      </c>
      <c r="J820">
        <v>2.4658203125E-8</v>
      </c>
      <c r="K820">
        <v>2.1575927734374998E-8</v>
      </c>
      <c r="L820">
        <v>4.2144775390624995E-8</v>
      </c>
      <c r="M820">
        <v>2.7069091796875E-8</v>
      </c>
      <c r="N820">
        <v>2.7832031249999998E-8</v>
      </c>
    </row>
    <row r="821" spans="1:14" x14ac:dyDescent="0.2">
      <c r="A821">
        <v>-2.44140625E-3</v>
      </c>
      <c r="B821">
        <v>3.7689208984375E-8</v>
      </c>
      <c r="C821">
        <v>2.490234375E-8</v>
      </c>
      <c r="D821">
        <v>2.0507812499999999E-8</v>
      </c>
      <c r="E821">
        <v>2.7008056640624998E-8</v>
      </c>
      <c r="F821">
        <v>2.6336669921874998E-8</v>
      </c>
      <c r="G821">
        <v>2.0324707031249998E-8</v>
      </c>
      <c r="H821">
        <v>2.4536132812499998E-8</v>
      </c>
      <c r="I821">
        <v>2.4719238281249999E-8</v>
      </c>
      <c r="J821">
        <v>3.0303955078124999E-8</v>
      </c>
      <c r="K821">
        <v>2.8137207031249999E-8</v>
      </c>
      <c r="L821">
        <v>3.5614013671874995E-8</v>
      </c>
      <c r="M821">
        <v>2.03338623046875E-8</v>
      </c>
      <c r="N821">
        <v>2.8228759765624998E-8</v>
      </c>
    </row>
    <row r="822" spans="1:14" x14ac:dyDescent="0.2">
      <c r="A822">
        <v>0</v>
      </c>
      <c r="B822">
        <v>4.1107177734374997E-8</v>
      </c>
      <c r="C822">
        <v>1.57958984375E-8</v>
      </c>
      <c r="D822">
        <v>2.1331787109374999E-8</v>
      </c>
      <c r="E822">
        <v>1.4169311523437499E-8</v>
      </c>
      <c r="F822">
        <v>1.6998291015625E-8</v>
      </c>
      <c r="G822">
        <v>2.8228759765624998E-8</v>
      </c>
      <c r="H822">
        <v>1.7895507812499998E-8</v>
      </c>
      <c r="I822">
        <v>2.3864746093749998E-8</v>
      </c>
      <c r="J822">
        <v>1.7639160156249999E-8</v>
      </c>
      <c r="K822">
        <v>1.9958496093749999E-8</v>
      </c>
      <c r="L822">
        <v>4.3548583984374996E-8</v>
      </c>
      <c r="M822">
        <v>2.8228759765624998E-8</v>
      </c>
      <c r="N822">
        <v>3.0242919921874997E-8</v>
      </c>
    </row>
    <row r="823" spans="1:14" x14ac:dyDescent="0.2">
      <c r="A823">
        <v>-2.44140625E-3</v>
      </c>
      <c r="B823">
        <v>3.7261962890624996E-8</v>
      </c>
      <c r="C823">
        <v>2.1545410156249998E-8</v>
      </c>
      <c r="D823">
        <v>2.0263671875E-8</v>
      </c>
      <c r="E823">
        <v>2.0904541015624999E-8</v>
      </c>
      <c r="F823">
        <v>2.1575927734374998E-8</v>
      </c>
      <c r="G823">
        <v>2.13226318359375E-8</v>
      </c>
      <c r="H823">
        <v>2.01416015625E-8</v>
      </c>
      <c r="I823">
        <v>2.5360107421874998E-8</v>
      </c>
      <c r="J823">
        <v>2.8839111328125E-8</v>
      </c>
      <c r="K823">
        <v>2.4261474609374997E-8</v>
      </c>
      <c r="L823">
        <v>3.1249999999999999E-8</v>
      </c>
      <c r="M823">
        <v>1.7486572265624998E-8</v>
      </c>
      <c r="N823">
        <v>2.05047607421875E-8</v>
      </c>
    </row>
    <row r="824" spans="1:14" x14ac:dyDescent="0.2">
      <c r="A824">
        <v>-4.8828125E-3</v>
      </c>
      <c r="B824">
        <v>2.6702880859374997E-8</v>
      </c>
      <c r="C824">
        <v>7.6690673828124995E-9</v>
      </c>
      <c r="D824">
        <v>1.1260986328124999E-8</v>
      </c>
      <c r="E824">
        <v>1.3983154296874999E-8</v>
      </c>
      <c r="F824">
        <v>1.0870361328125E-8</v>
      </c>
      <c r="G824">
        <v>1.8463134765624999E-8</v>
      </c>
      <c r="H824">
        <v>1.300048828125E-8</v>
      </c>
      <c r="I824">
        <v>1.07421875E-8</v>
      </c>
      <c r="J824">
        <v>7.5683593750000003E-9</v>
      </c>
      <c r="K824">
        <v>1.593017578125E-8</v>
      </c>
      <c r="L824">
        <v>3.5766601562499996E-8</v>
      </c>
      <c r="M824">
        <v>1.9714355468749999E-8</v>
      </c>
      <c r="N824">
        <v>2.301025390625E-8</v>
      </c>
    </row>
    <row r="825" spans="1:14" x14ac:dyDescent="0.2">
      <c r="A825">
        <v>-7.32421875E-3</v>
      </c>
      <c r="B825">
        <v>3.4057617187500001E-8</v>
      </c>
      <c r="C825">
        <v>1.6235351562500001E-8</v>
      </c>
      <c r="D825">
        <v>1.8035888671874998E-8</v>
      </c>
      <c r="E825">
        <v>1.4251708984374999E-8</v>
      </c>
      <c r="F825">
        <v>1.6540527343749998E-8</v>
      </c>
      <c r="G825">
        <v>1.9531249999999998E-8</v>
      </c>
      <c r="H825">
        <v>1.3482666015625E-8</v>
      </c>
      <c r="I825">
        <v>2.2979736328124999E-8</v>
      </c>
      <c r="J825">
        <v>2.23388671875E-8</v>
      </c>
      <c r="K825">
        <v>1.7852783203125001E-8</v>
      </c>
      <c r="L825">
        <v>2.72216796875E-8</v>
      </c>
      <c r="M825">
        <v>1.5167236328124998E-8</v>
      </c>
      <c r="N825">
        <v>1.3961791992187499E-8</v>
      </c>
    </row>
    <row r="826" spans="1:14" x14ac:dyDescent="0.2">
      <c r="A826">
        <v>-9.765625E-3</v>
      </c>
      <c r="B826">
        <v>1.9927978515624998E-8</v>
      </c>
      <c r="C826">
        <v>8.4747314453124992E-9</v>
      </c>
      <c r="D826">
        <v>4.2907714843750001E-9</v>
      </c>
      <c r="E826">
        <v>1.4556884765625E-8</v>
      </c>
      <c r="F826">
        <v>1.1526489257812499E-8</v>
      </c>
      <c r="G826">
        <v>1.0906982421874999E-8</v>
      </c>
      <c r="H826">
        <v>1.3146972656249999E-8</v>
      </c>
      <c r="I826">
        <v>5.2795410156250001E-9</v>
      </c>
      <c r="J826">
        <v>4.9041748046875001E-9</v>
      </c>
      <c r="K826">
        <v>1.4556884765625E-8</v>
      </c>
      <c r="L826">
        <v>2.7801513671874997E-8</v>
      </c>
      <c r="M826">
        <v>1.373291015625E-8</v>
      </c>
      <c r="N826">
        <v>2.001953125E-8</v>
      </c>
    </row>
    <row r="827" spans="1:14" x14ac:dyDescent="0.2">
      <c r="A827">
        <v>-1.220703125E-2</v>
      </c>
      <c r="B827">
        <v>3.1707763671875E-8</v>
      </c>
      <c r="C827">
        <v>1.2359619140624999E-8</v>
      </c>
      <c r="D827">
        <v>1.4129638671874999E-8</v>
      </c>
      <c r="E827">
        <v>6.4117431640624995E-9</v>
      </c>
      <c r="F827">
        <v>1.116943359375E-8</v>
      </c>
      <c r="G827">
        <v>1.7791748046874999E-8</v>
      </c>
      <c r="H827">
        <v>7.8918457031249999E-9</v>
      </c>
      <c r="I827">
        <v>1.7486572265624998E-8</v>
      </c>
      <c r="J827">
        <v>1.605224609375E-8</v>
      </c>
      <c r="K827">
        <v>1.19598388671875E-8</v>
      </c>
      <c r="L827">
        <v>2.5207519531249997E-8</v>
      </c>
      <c r="M827">
        <v>1.416015625E-8</v>
      </c>
      <c r="N827">
        <v>1.27288818359375E-8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EEE9E-17B4-441F-B76F-8C5C343D78A1}">
  <dimension ref="A1:I54"/>
  <sheetViews>
    <sheetView zoomScale="70" zoomScaleNormal="70" workbookViewId="0">
      <selection activeCell="C1" sqref="C1"/>
    </sheetView>
  </sheetViews>
  <sheetFormatPr baseColWidth="10" defaultRowHeight="15" x14ac:dyDescent="0.2"/>
  <cols>
    <col min="9" max="9" width="13.5" bestFit="1" customWidth="1"/>
  </cols>
  <sheetData>
    <row r="1" spans="1:9" x14ac:dyDescent="0.2">
      <c r="A1">
        <v>1</v>
      </c>
      <c r="B1">
        <v>7.7469999999999999</v>
      </c>
      <c r="F1" s="6"/>
      <c r="G1" s="6"/>
      <c r="I1" s="6"/>
    </row>
    <row r="2" spans="1:9" x14ac:dyDescent="0.2">
      <c r="A2">
        <v>2</v>
      </c>
      <c r="B2">
        <v>7.8920000000000003</v>
      </c>
      <c r="F2" s="6"/>
      <c r="G2" s="6"/>
      <c r="I2" s="6"/>
    </row>
    <row r="3" spans="1:9" x14ac:dyDescent="0.2">
      <c r="A3">
        <v>3</v>
      </c>
      <c r="B3">
        <v>7.6959999999999997</v>
      </c>
      <c r="F3" s="6"/>
      <c r="G3" s="6"/>
      <c r="I3" s="6"/>
    </row>
    <row r="4" spans="1:9" x14ac:dyDescent="0.2">
      <c r="A4">
        <v>4</v>
      </c>
      <c r="B4">
        <v>7.883</v>
      </c>
      <c r="F4" s="6"/>
      <c r="G4" s="6"/>
      <c r="I4" s="6"/>
    </row>
    <row r="5" spans="1:9" x14ac:dyDescent="0.2">
      <c r="A5">
        <v>5</v>
      </c>
      <c r="B5">
        <v>7.67</v>
      </c>
      <c r="G5" s="6"/>
      <c r="I5" s="6"/>
    </row>
    <row r="6" spans="1:9" x14ac:dyDescent="0.2">
      <c r="A6">
        <v>6</v>
      </c>
      <c r="B6">
        <v>5.9530000000000003</v>
      </c>
    </row>
    <row r="7" spans="1:9" x14ac:dyDescent="0.2">
      <c r="A7">
        <v>7</v>
      </c>
      <c r="B7">
        <v>6.0190000000000001</v>
      </c>
    </row>
    <row r="8" spans="1:9" x14ac:dyDescent="0.2">
      <c r="A8">
        <v>8</v>
      </c>
      <c r="B8">
        <v>6.1379999999999999</v>
      </c>
    </row>
    <row r="9" spans="1:9" x14ac:dyDescent="0.2">
      <c r="A9">
        <v>9</v>
      </c>
      <c r="B9">
        <v>6.0490000000000004</v>
      </c>
    </row>
    <row r="10" spans="1:9" x14ac:dyDescent="0.2">
      <c r="A10">
        <v>10</v>
      </c>
      <c r="B10">
        <v>6.3810000000000002</v>
      </c>
    </row>
    <row r="11" spans="1:9" x14ac:dyDescent="0.2">
      <c r="A11">
        <v>11</v>
      </c>
      <c r="B11">
        <v>6.4489999999999998</v>
      </c>
    </row>
    <row r="12" spans="1:9" x14ac:dyDescent="0.2">
      <c r="A12">
        <v>12</v>
      </c>
      <c r="B12">
        <v>6.4180000000000001</v>
      </c>
    </row>
    <row r="13" spans="1:9" x14ac:dyDescent="0.2">
      <c r="A13">
        <v>13</v>
      </c>
      <c r="B13">
        <v>6.4960000000000004</v>
      </c>
    </row>
    <row r="14" spans="1:9" x14ac:dyDescent="0.2">
      <c r="A14">
        <v>14</v>
      </c>
      <c r="B14">
        <v>7.0220000000000002</v>
      </c>
    </row>
    <row r="15" spans="1:9" x14ac:dyDescent="0.2">
      <c r="A15">
        <v>15</v>
      </c>
      <c r="B15">
        <v>6.9569999999999999</v>
      </c>
    </row>
    <row r="16" spans="1:9" x14ac:dyDescent="0.2">
      <c r="A16">
        <v>16</v>
      </c>
      <c r="B16">
        <v>6.984</v>
      </c>
    </row>
    <row r="17" spans="1:2" x14ac:dyDescent="0.2">
      <c r="A17">
        <v>17</v>
      </c>
      <c r="B17">
        <v>6.931</v>
      </c>
    </row>
    <row r="18" spans="1:2" x14ac:dyDescent="0.2">
      <c r="A18">
        <v>18</v>
      </c>
      <c r="B18">
        <v>7.0810000000000004</v>
      </c>
    </row>
    <row r="19" spans="1:2" x14ac:dyDescent="0.2">
      <c r="A19">
        <v>19</v>
      </c>
      <c r="B19">
        <v>6.835</v>
      </c>
    </row>
    <row r="20" spans="1:2" x14ac:dyDescent="0.2">
      <c r="A20">
        <v>20</v>
      </c>
      <c r="B20">
        <v>6.8540000000000001</v>
      </c>
    </row>
    <row r="21" spans="1:2" x14ac:dyDescent="0.2">
      <c r="A21">
        <v>21</v>
      </c>
      <c r="B21">
        <v>7.0789999999999997</v>
      </c>
    </row>
    <row r="22" spans="1:2" x14ac:dyDescent="0.2">
      <c r="A22">
        <v>22</v>
      </c>
      <c r="B22">
        <v>7.0529999999999999</v>
      </c>
    </row>
    <row r="23" spans="1:2" x14ac:dyDescent="0.2">
      <c r="A23">
        <v>23</v>
      </c>
      <c r="B23">
        <v>7.0869999999999997</v>
      </c>
    </row>
    <row r="24" spans="1:2" x14ac:dyDescent="0.2">
      <c r="A24">
        <v>24</v>
      </c>
      <c r="B24">
        <v>6.9889999999999999</v>
      </c>
    </row>
    <row r="25" spans="1:2" x14ac:dyDescent="0.2">
      <c r="A25">
        <v>25</v>
      </c>
      <c r="B25">
        <v>7.117</v>
      </c>
    </row>
    <row r="26" spans="1:2" x14ac:dyDescent="0.2">
      <c r="A26">
        <v>26</v>
      </c>
      <c r="B26">
        <v>7.2370000000000001</v>
      </c>
    </row>
    <row r="27" spans="1:2" x14ac:dyDescent="0.2">
      <c r="A27">
        <v>27</v>
      </c>
      <c r="B27">
        <v>7.2089999999999996</v>
      </c>
    </row>
    <row r="28" spans="1:2" x14ac:dyDescent="0.2">
      <c r="A28">
        <v>28</v>
      </c>
      <c r="B28">
        <v>7.1660000000000004</v>
      </c>
    </row>
    <row r="29" spans="1:2" x14ac:dyDescent="0.2">
      <c r="A29">
        <v>29</v>
      </c>
      <c r="B29">
        <v>7.2939999999999996</v>
      </c>
    </row>
    <row r="30" spans="1:2" x14ac:dyDescent="0.2">
      <c r="A30">
        <v>30</v>
      </c>
      <c r="B30">
        <v>7.2060000000000004</v>
      </c>
    </row>
    <row r="31" spans="1:2" x14ac:dyDescent="0.2">
      <c r="A31">
        <v>31</v>
      </c>
      <c r="B31">
        <v>7.3490000000000002</v>
      </c>
    </row>
    <row r="32" spans="1:2" x14ac:dyDescent="0.2">
      <c r="A32">
        <v>32</v>
      </c>
      <c r="B32">
        <v>7.3040000000000003</v>
      </c>
    </row>
    <row r="33" spans="1:2" x14ac:dyDescent="0.2">
      <c r="A33">
        <v>33</v>
      </c>
      <c r="B33">
        <v>7.1989999999999998</v>
      </c>
    </row>
    <row r="34" spans="1:2" x14ac:dyDescent="0.2">
      <c r="A34">
        <v>34</v>
      </c>
      <c r="B34">
        <v>7.32</v>
      </c>
    </row>
    <row r="35" spans="1:2" x14ac:dyDescent="0.2">
      <c r="A35">
        <v>35</v>
      </c>
      <c r="B35">
        <v>7.1890000000000001</v>
      </c>
    </row>
    <row r="36" spans="1:2" x14ac:dyDescent="0.2">
      <c r="A36">
        <v>36</v>
      </c>
      <c r="B36">
        <v>7.2919999999999998</v>
      </c>
    </row>
    <row r="37" spans="1:2" x14ac:dyDescent="0.2">
      <c r="A37">
        <v>37</v>
      </c>
      <c r="B37">
        <v>7.3010000000000002</v>
      </c>
    </row>
    <row r="38" spans="1:2" x14ac:dyDescent="0.2">
      <c r="A38">
        <v>38</v>
      </c>
      <c r="B38">
        <v>7.2350000000000003</v>
      </c>
    </row>
    <row r="39" spans="1:2" x14ac:dyDescent="0.2">
      <c r="A39">
        <v>39</v>
      </c>
      <c r="B39">
        <v>7.4619999999999997</v>
      </c>
    </row>
    <row r="40" spans="1:2" x14ac:dyDescent="0.2">
      <c r="A40">
        <v>40</v>
      </c>
      <c r="B40">
        <v>7.5119999999999996</v>
      </c>
    </row>
    <row r="41" spans="1:2" x14ac:dyDescent="0.2">
      <c r="A41">
        <v>41</v>
      </c>
      <c r="B41">
        <v>7.4080000000000004</v>
      </c>
    </row>
    <row r="42" spans="1:2" x14ac:dyDescent="0.2">
      <c r="A42">
        <v>42</v>
      </c>
      <c r="B42">
        <v>7.3730000000000002</v>
      </c>
    </row>
    <row r="43" spans="1:2" x14ac:dyDescent="0.2">
      <c r="A43">
        <v>43</v>
      </c>
      <c r="B43">
        <v>7.4809999999999999</v>
      </c>
    </row>
    <row r="44" spans="1:2" x14ac:dyDescent="0.2">
      <c r="A44">
        <v>44</v>
      </c>
      <c r="B44">
        <v>7.593</v>
      </c>
    </row>
    <row r="45" spans="1:2" x14ac:dyDescent="0.2">
      <c r="A45">
        <v>45</v>
      </c>
      <c r="B45">
        <v>7.51</v>
      </c>
    </row>
    <row r="46" spans="1:2" x14ac:dyDescent="0.2">
      <c r="A46">
        <v>46</v>
      </c>
      <c r="B46">
        <v>7.57</v>
      </c>
    </row>
    <row r="47" spans="1:2" x14ac:dyDescent="0.2">
      <c r="A47">
        <v>47</v>
      </c>
      <c r="B47">
        <v>7.4829999999999997</v>
      </c>
    </row>
    <row r="48" spans="1:2" x14ac:dyDescent="0.2">
      <c r="A48">
        <v>48</v>
      </c>
      <c r="B48">
        <v>7.6050000000000004</v>
      </c>
    </row>
    <row r="49" spans="1:2" x14ac:dyDescent="0.2">
      <c r="A49">
        <v>49</v>
      </c>
      <c r="B49">
        <v>7.5270000000000001</v>
      </c>
    </row>
    <row r="50" spans="1:2" x14ac:dyDescent="0.2">
      <c r="A50">
        <v>50</v>
      </c>
      <c r="B50">
        <v>7.5609999999999999</v>
      </c>
    </row>
    <row r="51" spans="1:2" x14ac:dyDescent="0.2">
      <c r="A51">
        <v>51</v>
      </c>
      <c r="B51">
        <v>7.6379999999999999</v>
      </c>
    </row>
    <row r="52" spans="1:2" x14ac:dyDescent="0.2">
      <c r="A52">
        <v>52</v>
      </c>
      <c r="B52">
        <v>7.5730000000000004</v>
      </c>
    </row>
    <row r="53" spans="1:2" x14ac:dyDescent="0.2">
      <c r="A53">
        <v>53</v>
      </c>
      <c r="B53">
        <v>7.649</v>
      </c>
    </row>
    <row r="54" spans="1:2" x14ac:dyDescent="0.2">
      <c r="A54">
        <v>54</v>
      </c>
      <c r="B54">
        <v>7.5350000000000001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58C7B-B02B-4401-B904-C78B897D951F}">
  <dimension ref="A1:Y1646"/>
  <sheetViews>
    <sheetView tabSelected="1" topLeftCell="B1" zoomScale="70" zoomScaleNormal="70" workbookViewId="0">
      <selection activeCell="O26" sqref="O26"/>
    </sheetView>
  </sheetViews>
  <sheetFormatPr baseColWidth="10" defaultRowHeight="15" x14ac:dyDescent="0.2"/>
  <sheetData>
    <row r="1" spans="1:25" x14ac:dyDescent="0.2">
      <c r="D1">
        <v>0</v>
      </c>
      <c r="E1">
        <v>0</v>
      </c>
      <c r="F1">
        <v>0</v>
      </c>
      <c r="G1">
        <v>0</v>
      </c>
      <c r="H1">
        <v>0</v>
      </c>
      <c r="I1">
        <v>0</v>
      </c>
      <c r="J1">
        <v>0</v>
      </c>
      <c r="K1">
        <v>0</v>
      </c>
      <c r="L1">
        <v>0</v>
      </c>
      <c r="M1">
        <v>0</v>
      </c>
      <c r="P1">
        <v>100</v>
      </c>
      <c r="Q1">
        <v>100</v>
      </c>
      <c r="R1">
        <v>100</v>
      </c>
      <c r="S1">
        <v>100</v>
      </c>
      <c r="T1">
        <v>100</v>
      </c>
      <c r="U1">
        <v>100</v>
      </c>
      <c r="V1">
        <v>100</v>
      </c>
      <c r="W1">
        <v>100</v>
      </c>
      <c r="X1">
        <v>100</v>
      </c>
      <c r="Y1">
        <v>100</v>
      </c>
    </row>
    <row r="2" spans="1:25" x14ac:dyDescent="0.2">
      <c r="A2" s="2">
        <v>-2.4414100000000002E-3</v>
      </c>
      <c r="C2" s="1"/>
      <c r="D2" s="1">
        <v>-2.02942E-8</v>
      </c>
      <c r="E2" s="1">
        <v>-5.3253199999999998E-8</v>
      </c>
      <c r="F2" s="1">
        <v>-3.2745400000000002E-8</v>
      </c>
      <c r="G2" s="1">
        <v>2.4108900000000001E-9</v>
      </c>
      <c r="H2" s="1">
        <v>1.41907E-8</v>
      </c>
      <c r="I2" s="1">
        <v>-7.1868900000000001E-8</v>
      </c>
      <c r="J2" s="1">
        <v>7.0190399999999996E-10</v>
      </c>
      <c r="K2" s="1">
        <v>-3.1768800000000001E-8</v>
      </c>
      <c r="L2" s="1">
        <v>-1.41602E-8</v>
      </c>
      <c r="M2" s="1">
        <v>7.3242199999999996E-10</v>
      </c>
      <c r="N2" s="1"/>
      <c r="O2" s="1"/>
      <c r="P2" s="1">
        <v>-1.08948E-8</v>
      </c>
      <c r="Q2" s="1">
        <v>-1.53198E-8</v>
      </c>
      <c r="R2" s="1">
        <v>-1.9134499999999998E-8</v>
      </c>
      <c r="S2" s="1">
        <v>-2.28882E-8</v>
      </c>
      <c r="T2" s="1">
        <v>-4.88281E-10</v>
      </c>
      <c r="U2" s="1">
        <v>-3.3050500000000002E-8</v>
      </c>
      <c r="V2" s="1">
        <v>-3.4851099999999998E-8</v>
      </c>
      <c r="W2" s="1">
        <v>-4.0679899999999999E-8</v>
      </c>
      <c r="X2" s="1">
        <v>7.9345700000000004E-10</v>
      </c>
      <c r="Y2" s="1">
        <v>-2.1514899999999999E-8</v>
      </c>
    </row>
    <row r="3" spans="1:25" x14ac:dyDescent="0.2">
      <c r="A3" s="2">
        <v>-4.8828099999999996E-3</v>
      </c>
      <c r="C3" s="1"/>
      <c r="D3" s="1">
        <v>1.2206999999999999E-9</v>
      </c>
      <c r="E3" s="1">
        <v>6.6223100000000001E-9</v>
      </c>
      <c r="F3" s="1">
        <v>6.1340300000000002E-9</v>
      </c>
      <c r="G3" s="1">
        <v>-2.1270800000000001E-8</v>
      </c>
      <c r="H3" s="1">
        <v>-3.7750200000000001E-8</v>
      </c>
      <c r="I3" s="1">
        <v>6.6467299999999999E-8</v>
      </c>
      <c r="J3" s="1">
        <v>-2.3620599999999998E-8</v>
      </c>
      <c r="K3" s="1">
        <v>-8.4838899999999997E-9</v>
      </c>
      <c r="L3" s="1">
        <v>-6.01196E-9</v>
      </c>
      <c r="M3" s="1">
        <v>-1.8188500000000001E-8</v>
      </c>
      <c r="N3" s="1"/>
      <c r="O3" s="1"/>
      <c r="P3" s="1">
        <v>-8.5143999999999995E-9</v>
      </c>
      <c r="Q3" s="1">
        <v>-2.0752E-9</v>
      </c>
      <c r="R3" s="1">
        <v>-1.5655500000000001E-8</v>
      </c>
      <c r="S3" s="1">
        <v>1.4282199999999999E-8</v>
      </c>
      <c r="T3" s="1">
        <v>-5.23376E-8</v>
      </c>
      <c r="U3" s="1">
        <v>1.14746E-8</v>
      </c>
      <c r="V3" s="1">
        <v>-6.6223100000000001E-9</v>
      </c>
      <c r="W3" s="1">
        <v>2.1057100000000002E-9</v>
      </c>
      <c r="X3" s="1">
        <v>-5.3710899999999998E-8</v>
      </c>
      <c r="Y3" s="1">
        <v>-4.30298E-9</v>
      </c>
    </row>
    <row r="4" spans="1:25" x14ac:dyDescent="0.2">
      <c r="A4" s="2">
        <v>-7.3242200000000002E-3</v>
      </c>
      <c r="C4" s="1"/>
      <c r="D4" s="1">
        <v>-2.6611299999999999E-8</v>
      </c>
      <c r="E4" s="1">
        <v>-2.6580800000000001E-8</v>
      </c>
      <c r="F4" s="1">
        <v>-2.8442399999999999E-8</v>
      </c>
      <c r="G4" s="1">
        <v>-1.5747100000000001E-8</v>
      </c>
      <c r="H4" s="1">
        <v>1.29395E-8</v>
      </c>
      <c r="I4" s="1">
        <v>-1.0220300000000001E-7</v>
      </c>
      <c r="J4" s="1">
        <v>-2.3803700000000001E-9</v>
      </c>
      <c r="K4" s="1">
        <v>-1.21765E-8</v>
      </c>
      <c r="L4" s="1">
        <v>-8.1176799999999992E-9</v>
      </c>
      <c r="M4" s="1">
        <v>-1.6326899999999999E-8</v>
      </c>
      <c r="N4" s="1"/>
      <c r="O4" s="1"/>
      <c r="P4" s="1">
        <v>-2.7191199999999999E-8</v>
      </c>
      <c r="Q4" s="1">
        <v>-2.48413E-8</v>
      </c>
      <c r="R4" s="1">
        <v>-5.5053700000000001E-8</v>
      </c>
      <c r="S4" s="1">
        <v>-8.2336399999999999E-8</v>
      </c>
      <c r="T4" s="1">
        <v>-2.0477299999999998E-8</v>
      </c>
      <c r="U4" s="1">
        <v>-4.5227099999999997E-8</v>
      </c>
      <c r="V4" s="1">
        <v>-7.5012199999999995E-8</v>
      </c>
      <c r="W4" s="1">
        <v>-4.2480500000000001E-8</v>
      </c>
      <c r="X4" s="1">
        <v>1.29395E-8</v>
      </c>
      <c r="Y4" s="1">
        <v>-6.0028100000000005E-8</v>
      </c>
    </row>
    <row r="5" spans="1:25" x14ac:dyDescent="0.2">
      <c r="A5" s="2">
        <v>-9.7656300000000008E-3</v>
      </c>
      <c r="C5" s="1"/>
      <c r="D5" s="1">
        <v>-2.01416E-9</v>
      </c>
      <c r="E5" s="1">
        <v>-2.1331800000000001E-8</v>
      </c>
      <c r="F5" s="1">
        <v>-7.2631799999999997E-9</v>
      </c>
      <c r="G5" s="1">
        <v>-6.6528299999999997E-9</v>
      </c>
      <c r="H5" s="1">
        <v>-3.4393299999999999E-8</v>
      </c>
      <c r="I5" s="1">
        <v>7.2296100000000006E-8</v>
      </c>
      <c r="J5" s="1">
        <v>-2.0019499999999999E-8</v>
      </c>
      <c r="K5" s="1">
        <v>-3.58276E-8</v>
      </c>
      <c r="L5" s="1">
        <v>-1.6784700000000001E-8</v>
      </c>
      <c r="M5" s="1">
        <v>-5.2490200000000001E-9</v>
      </c>
      <c r="N5" s="1"/>
      <c r="O5" s="1"/>
      <c r="P5" s="1">
        <v>-1.06812E-9</v>
      </c>
      <c r="Q5" s="1">
        <v>-1.2207E-10</v>
      </c>
      <c r="R5" s="1">
        <v>6.2866199999999999E-9</v>
      </c>
      <c r="S5" s="1">
        <v>5.2307099999999999E-8</v>
      </c>
      <c r="T5" s="1">
        <v>-4.1564900000000003E-8</v>
      </c>
      <c r="U5" s="1">
        <v>8.8195800000000007E-9</v>
      </c>
      <c r="V5" s="1">
        <v>1.2542700000000001E-8</v>
      </c>
      <c r="W5" s="1">
        <v>-1.09558E-8</v>
      </c>
      <c r="X5" s="1">
        <v>-6.6070600000000001E-8</v>
      </c>
      <c r="Y5" s="1">
        <v>1.9470199999999999E-8</v>
      </c>
    </row>
    <row r="6" spans="1:25" x14ac:dyDescent="0.2">
      <c r="A6" s="2">
        <v>-1.2207000000000001E-2</v>
      </c>
      <c r="C6" s="1"/>
      <c r="D6" s="1">
        <v>-2.4261499999999999E-8</v>
      </c>
      <c r="E6" s="1">
        <v>1.46179E-8</v>
      </c>
      <c r="F6" s="1">
        <v>-1.6357400000000001E-8</v>
      </c>
      <c r="G6" s="1">
        <v>-3.3844000000000002E-8</v>
      </c>
      <c r="H6" s="1">
        <v>-1.8920899999999998E-9</v>
      </c>
      <c r="I6" s="1">
        <v>-8.6547899999999996E-8</v>
      </c>
      <c r="J6" s="1">
        <v>-1.08337E-8</v>
      </c>
      <c r="K6" s="1">
        <v>8.1176799999999992E-9</v>
      </c>
      <c r="L6" s="1">
        <v>-1.6784700000000001E-9</v>
      </c>
      <c r="M6" s="1">
        <v>-3.0487099999999999E-8</v>
      </c>
      <c r="N6" s="1"/>
      <c r="O6" s="1"/>
      <c r="P6" s="1">
        <v>-3.5156299999999997E-8</v>
      </c>
      <c r="Q6" s="1">
        <v>-2.8350799999999999E-8</v>
      </c>
      <c r="R6" s="1">
        <v>-7.4554400000000002E-8</v>
      </c>
      <c r="S6" s="1">
        <v>-1.0870400000000001E-7</v>
      </c>
      <c r="T6" s="1">
        <v>-4.4433599999999998E-8</v>
      </c>
      <c r="U6" s="1">
        <v>-4.0832499999999999E-8</v>
      </c>
      <c r="V6" s="1">
        <v>-9.1155999999999999E-8</v>
      </c>
      <c r="W6" s="1">
        <v>-3.33252E-8</v>
      </c>
      <c r="X6" s="1">
        <v>7.8735400000000005E-9</v>
      </c>
      <c r="Y6" s="1">
        <v>-7.9711900000000001E-8</v>
      </c>
    </row>
    <row r="7" spans="1:25" x14ac:dyDescent="0.2">
      <c r="A7" s="2">
        <v>-1.4648400000000001E-2</v>
      </c>
      <c r="C7" s="1"/>
      <c r="D7" s="1">
        <v>-9.0026900000000001E-9</v>
      </c>
      <c r="E7" s="1">
        <v>-6.0485800000000006E-8</v>
      </c>
      <c r="F7" s="1">
        <v>-2.49329E-8</v>
      </c>
      <c r="G7" s="1">
        <v>4.4860800000000003E-9</v>
      </c>
      <c r="H7" s="1">
        <v>-2.09961E-8</v>
      </c>
      <c r="I7" s="1">
        <v>3.3050500000000002E-8</v>
      </c>
      <c r="J7" s="1">
        <v>-1.40381E-8</v>
      </c>
      <c r="K7" s="1">
        <v>-5.3222700000000003E-8</v>
      </c>
      <c r="L7" s="1">
        <v>-2.3712199999999998E-8</v>
      </c>
      <c r="M7" s="1">
        <v>3.8757300000000002E-9</v>
      </c>
      <c r="N7" s="1"/>
      <c r="O7" s="1"/>
      <c r="P7" s="1">
        <v>-1.19019E-9</v>
      </c>
      <c r="Q7" s="1">
        <v>-3.8757300000000002E-9</v>
      </c>
      <c r="R7" s="1">
        <v>1.0528599999999999E-8</v>
      </c>
      <c r="S7" s="1">
        <v>5.0262499999999998E-8</v>
      </c>
      <c r="T7" s="1">
        <v>-2.70386E-8</v>
      </c>
      <c r="U7" s="1">
        <v>-7.0190400000000002E-9</v>
      </c>
      <c r="V7" s="1">
        <v>8.7890599999999994E-9</v>
      </c>
      <c r="W7" s="1">
        <v>-2.6825E-8</v>
      </c>
      <c r="X7" s="1">
        <v>-5.83191E-8</v>
      </c>
      <c r="Y7" s="1">
        <v>1.9775399999999999E-8</v>
      </c>
    </row>
    <row r="8" spans="1:25" x14ac:dyDescent="0.2">
      <c r="A8" s="2">
        <v>-1.7089799999999999E-2</v>
      </c>
      <c r="C8" s="1"/>
      <c r="D8" s="1">
        <v>-1.6540499999999998E-8</v>
      </c>
      <c r="E8" s="1">
        <v>2.6458699999999999E-8</v>
      </c>
      <c r="F8" s="1">
        <v>-3.4484899999999999E-9</v>
      </c>
      <c r="G8" s="1">
        <v>-4.1717500000000003E-8</v>
      </c>
      <c r="H8" s="1">
        <v>-2.1575899999999999E-8</v>
      </c>
      <c r="I8" s="1">
        <v>-3.2958999999999998E-8</v>
      </c>
      <c r="J8" s="1">
        <v>-1.9928000000000001E-8</v>
      </c>
      <c r="K8" s="1">
        <v>1.5777599999999999E-8</v>
      </c>
      <c r="L8" s="1">
        <v>-5.4931599999999999E-10</v>
      </c>
      <c r="M8" s="1">
        <v>-3.6437999999999998E-8</v>
      </c>
      <c r="N8" s="1"/>
      <c r="O8" s="1"/>
      <c r="P8" s="1">
        <v>-3.3874499999999997E-8</v>
      </c>
      <c r="Q8" s="1">
        <v>-2.2979700000000002E-8</v>
      </c>
      <c r="R8" s="1">
        <v>-7.1319599999999998E-8</v>
      </c>
      <c r="S8" s="1">
        <v>-8.8165299999999999E-8</v>
      </c>
      <c r="T8" s="1">
        <v>-6.5643300000000004E-8</v>
      </c>
      <c r="U8" s="1">
        <v>-2.25525E-8</v>
      </c>
      <c r="V8" s="1">
        <v>-8.0657999999999993E-8</v>
      </c>
      <c r="W8" s="1">
        <v>-1.7700200000000001E-8</v>
      </c>
      <c r="X8" s="1">
        <v>-1.51672E-8</v>
      </c>
      <c r="Y8" s="1">
        <v>-7.2662400000000001E-8</v>
      </c>
    </row>
    <row r="9" spans="1:25" x14ac:dyDescent="0.2">
      <c r="A9" s="2">
        <v>-1.9531300000000001E-2</v>
      </c>
      <c r="C9" s="1"/>
      <c r="D9" s="1">
        <v>-2.0812999999999999E-8</v>
      </c>
      <c r="E9" s="1">
        <v>-7.4432399999999996E-8</v>
      </c>
      <c r="F9" s="1">
        <v>-3.8116500000000003E-8</v>
      </c>
      <c r="G9" s="1">
        <v>4.4555699999999997E-9</v>
      </c>
      <c r="H9" s="1">
        <v>-3.8452099999999998E-9</v>
      </c>
      <c r="I9" s="1">
        <v>-3.0883800000000003E-8</v>
      </c>
      <c r="J9" s="1">
        <v>-6.9274899999999996E-9</v>
      </c>
      <c r="K9" s="1">
        <v>-5.4290800000000002E-8</v>
      </c>
      <c r="L9" s="1">
        <v>-2.4353E-8</v>
      </c>
      <c r="M9" s="1">
        <v>3.0822799999999998E-9</v>
      </c>
      <c r="N9" s="1"/>
      <c r="O9" s="1"/>
      <c r="P9" s="1">
        <v>-9.4604499999999995E-9</v>
      </c>
      <c r="Q9" s="1">
        <v>-1.34277E-8</v>
      </c>
      <c r="R9" s="1">
        <v>-5.8898899999999998E-9</v>
      </c>
      <c r="S9" s="1">
        <v>5.9814500000000003E-9</v>
      </c>
      <c r="T9" s="1">
        <v>-1.7242400000000002E-8</v>
      </c>
      <c r="U9" s="1">
        <v>-2.8045699999999999E-8</v>
      </c>
      <c r="V9" s="1">
        <v>-2.0141600000000001E-8</v>
      </c>
      <c r="W9" s="1">
        <v>-4.49524E-8</v>
      </c>
      <c r="X9" s="1">
        <v>-3.5613999999999997E-8</v>
      </c>
      <c r="Y9" s="1">
        <v>-6.7443800000000002E-9</v>
      </c>
    </row>
    <row r="10" spans="1:25" x14ac:dyDescent="0.2">
      <c r="A10" s="2">
        <v>-2.1972700000000001E-2</v>
      </c>
      <c r="C10" s="1"/>
      <c r="D10" s="1">
        <v>-8.1481900000000006E-9</v>
      </c>
      <c r="E10" s="1">
        <v>3.0944799999999999E-8</v>
      </c>
      <c r="F10" s="1">
        <v>3.75366E-9</v>
      </c>
      <c r="G10" s="1">
        <v>-3.6834700000000002E-8</v>
      </c>
      <c r="H10" s="1">
        <v>-3.9062500000000003E-8</v>
      </c>
      <c r="I10" s="1">
        <v>2.7282700000000001E-8</v>
      </c>
      <c r="J10" s="1">
        <v>-2.7069100000000001E-8</v>
      </c>
      <c r="K10" s="1">
        <v>6.1035199999999996E-9</v>
      </c>
      <c r="L10" s="1">
        <v>-4.6386700000000001E-9</v>
      </c>
      <c r="M10" s="1">
        <v>-3.1677199999999997E-8</v>
      </c>
      <c r="N10" s="1"/>
      <c r="O10" s="1"/>
      <c r="P10" s="1">
        <v>-2.5451699999999999E-8</v>
      </c>
      <c r="Q10" s="1">
        <v>-1.4282199999999999E-8</v>
      </c>
      <c r="R10" s="1">
        <v>-5.05981E-8</v>
      </c>
      <c r="S10" s="1">
        <v>-3.6651600000000001E-8</v>
      </c>
      <c r="T10" s="1">
        <v>-7.2052000000000002E-8</v>
      </c>
      <c r="U10" s="1">
        <v>-5.7067900000000003E-9</v>
      </c>
      <c r="V10" s="1">
        <v>-5.1422100000000001E-8</v>
      </c>
      <c r="W10" s="1">
        <v>-7.2021500000000004E-9</v>
      </c>
      <c r="X10" s="1">
        <v>-4.3243400000000001E-8</v>
      </c>
      <c r="Y10" s="1">
        <v>-4.4342000000000001E-8</v>
      </c>
    </row>
    <row r="11" spans="1:25" x14ac:dyDescent="0.2">
      <c r="A11" s="2">
        <v>-2.4414100000000001E-2</v>
      </c>
      <c r="C11" s="1"/>
      <c r="D11" s="1">
        <v>-2.88391E-8</v>
      </c>
      <c r="E11" s="1">
        <v>-5.1177999999999997E-8</v>
      </c>
      <c r="F11" s="1">
        <v>-3.9978000000000002E-8</v>
      </c>
      <c r="G11" s="1">
        <v>-8.4838899999999997E-9</v>
      </c>
      <c r="H11" s="1">
        <v>7.3852499999999999E-9</v>
      </c>
      <c r="I11" s="1">
        <v>-8.6700399999999997E-8</v>
      </c>
      <c r="J11" s="1">
        <v>-5.8288599999999997E-9</v>
      </c>
      <c r="K11" s="1">
        <v>-3.7902800000000001E-8</v>
      </c>
      <c r="L11" s="1">
        <v>-2.04468E-8</v>
      </c>
      <c r="M11" s="1">
        <v>-8.8806199999999999E-9</v>
      </c>
      <c r="N11" s="1"/>
      <c r="O11" s="1"/>
      <c r="P11" s="1">
        <v>-2.3529100000000001E-8</v>
      </c>
      <c r="Q11" s="1">
        <v>-2.3864699999999999E-8</v>
      </c>
      <c r="R11" s="1">
        <v>-3.9703399999999997E-8</v>
      </c>
      <c r="S11" s="1">
        <v>-5.4962199999999997E-8</v>
      </c>
      <c r="T11" s="1">
        <v>-2.1240200000000001E-8</v>
      </c>
      <c r="U11" s="1">
        <v>-4.8400899999999999E-8</v>
      </c>
      <c r="V11" s="1">
        <v>-6.0150099999999998E-8</v>
      </c>
      <c r="W11" s="1">
        <v>-5.4138200000000002E-8</v>
      </c>
      <c r="X11" s="1">
        <v>-1.14746E-8</v>
      </c>
      <c r="Y11" s="1">
        <v>-4.0679899999999999E-8</v>
      </c>
    </row>
    <row r="12" spans="1:25" x14ac:dyDescent="0.2">
      <c r="A12" s="2">
        <v>-2.6855500000000001E-2</v>
      </c>
      <c r="C12" s="1"/>
      <c r="D12" s="1">
        <v>-4.3640100000000001E-9</v>
      </c>
      <c r="E12" s="1">
        <v>2.1362300000000002E-9</v>
      </c>
      <c r="F12" s="1">
        <v>-2.04468E-9</v>
      </c>
      <c r="G12" s="1">
        <v>-2.4261499999999999E-8</v>
      </c>
      <c r="H12" s="1">
        <v>-4.5989999999999997E-8</v>
      </c>
      <c r="I12" s="1">
        <v>6.8756100000000002E-8</v>
      </c>
      <c r="J12" s="1">
        <v>-2.86255E-8</v>
      </c>
      <c r="K12" s="1">
        <v>-1.84937E-8</v>
      </c>
      <c r="L12" s="1">
        <v>-1.4404300000000001E-8</v>
      </c>
      <c r="M12" s="1">
        <v>-2.0111099999999999E-8</v>
      </c>
      <c r="N12" s="1"/>
      <c r="O12" s="1"/>
      <c r="P12" s="1">
        <v>-1.45874E-8</v>
      </c>
      <c r="Q12" s="1">
        <v>-6.8359399999999999E-9</v>
      </c>
      <c r="R12" s="1">
        <v>-2.4688700000000001E-8</v>
      </c>
      <c r="S12" s="1">
        <v>2.0873999999999999E-8</v>
      </c>
      <c r="T12" s="1">
        <v>-6.7321800000000001E-8</v>
      </c>
      <c r="U12" s="1">
        <v>5.7983400000000001E-9</v>
      </c>
      <c r="V12" s="1">
        <v>-1.8798800000000001E-8</v>
      </c>
      <c r="W12" s="1">
        <v>-8.5143999999999995E-9</v>
      </c>
      <c r="X12" s="1">
        <v>-6.8115199999999996E-8</v>
      </c>
      <c r="Y12" s="1">
        <v>-9.5214800000000005E-9</v>
      </c>
    </row>
    <row r="13" spans="1:25" x14ac:dyDescent="0.2">
      <c r="A13" s="2">
        <v>-2.9296900000000001E-2</v>
      </c>
      <c r="C13" s="1"/>
      <c r="D13" s="1">
        <v>-3.1189000000000002E-8</v>
      </c>
      <c r="E13" s="1">
        <v>-1.9928000000000001E-8</v>
      </c>
      <c r="F13" s="1">
        <v>-3.1524700000000003E-8</v>
      </c>
      <c r="G13" s="1">
        <v>-2.5970500000000001E-8</v>
      </c>
      <c r="H13" s="1">
        <v>4.7607400000000003E-9</v>
      </c>
      <c r="I13" s="1">
        <v>-1.08124E-7</v>
      </c>
      <c r="J13" s="1">
        <v>-8.05664E-9</v>
      </c>
      <c r="K13" s="1">
        <v>-1.54724E-8</v>
      </c>
      <c r="L13" s="1">
        <v>-1.2603800000000001E-8</v>
      </c>
      <c r="M13" s="1">
        <v>-2.5360099999999999E-8</v>
      </c>
      <c r="N13" s="1"/>
      <c r="O13" s="1"/>
      <c r="P13" s="1">
        <v>-3.6499000000000001E-8</v>
      </c>
      <c r="Q13" s="1">
        <v>-3.1951900000000002E-8</v>
      </c>
      <c r="R13" s="1">
        <v>-7.1167000000000005E-8</v>
      </c>
      <c r="S13" s="1">
        <v>-1.0437E-7</v>
      </c>
      <c r="T13" s="1">
        <v>-3.85132E-8</v>
      </c>
      <c r="U13" s="1">
        <v>-5.23682E-8</v>
      </c>
      <c r="V13" s="1">
        <v>-9.1583299999999997E-8</v>
      </c>
      <c r="W13" s="1">
        <v>-5.1361099999999998E-8</v>
      </c>
      <c r="X13" s="1">
        <v>3.3569299999999999E-9</v>
      </c>
      <c r="Y13" s="1">
        <v>-7.3944099999999996E-8</v>
      </c>
    </row>
    <row r="14" spans="1:25" x14ac:dyDescent="0.2">
      <c r="A14" s="2">
        <v>-3.1738299999999997E-2</v>
      </c>
      <c r="C14" s="1"/>
      <c r="D14" s="1">
        <v>-6.7748999999999998E-9</v>
      </c>
      <c r="E14" s="1">
        <v>-3.0395500000000002E-8</v>
      </c>
      <c r="F14" s="1">
        <v>-1.5716599999999999E-8</v>
      </c>
      <c r="G14" s="1">
        <v>-7.8124999999999996E-9</v>
      </c>
      <c r="H14" s="1">
        <v>-3.9092999999999998E-8</v>
      </c>
      <c r="I14" s="1">
        <v>6.4361599999999996E-8</v>
      </c>
      <c r="J14" s="1">
        <v>-2.3864699999999999E-8</v>
      </c>
      <c r="K14" s="1">
        <v>-4.4372600000000001E-8</v>
      </c>
      <c r="L14" s="1">
        <v>-2.30408E-8</v>
      </c>
      <c r="M14" s="1">
        <v>-7.2631799999999997E-9</v>
      </c>
      <c r="N14" s="1"/>
      <c r="O14" s="1"/>
      <c r="P14" s="1">
        <v>-6.5612799999999999E-9</v>
      </c>
      <c r="Q14" s="1">
        <v>-4.2114300000000002E-9</v>
      </c>
      <c r="R14" s="1">
        <v>-2.4108900000000001E-9</v>
      </c>
      <c r="S14" s="1">
        <v>4.9713100000000002E-8</v>
      </c>
      <c r="T14" s="1">
        <v>-5.3009000000000002E-8</v>
      </c>
      <c r="U14" s="1">
        <v>2.1362300000000001E-10</v>
      </c>
      <c r="V14" s="1">
        <v>6.1035199999999998E-10</v>
      </c>
      <c r="W14" s="1">
        <v>-2.0935100000000001E-8</v>
      </c>
      <c r="X14" s="1">
        <v>-7.6080300000000007E-8</v>
      </c>
      <c r="Y14" s="1">
        <v>1.27869E-8</v>
      </c>
    </row>
    <row r="15" spans="1:25" x14ac:dyDescent="0.2">
      <c r="A15" s="2">
        <v>-3.41797E-2</v>
      </c>
      <c r="C15" s="1"/>
      <c r="D15" s="1">
        <v>-2.7557400000000002E-8</v>
      </c>
      <c r="E15" s="1">
        <v>4.3640100000000001E-9</v>
      </c>
      <c r="F15" s="1">
        <v>-1.7944300000000001E-8</v>
      </c>
      <c r="G15" s="1">
        <v>-4.0588400000000001E-8</v>
      </c>
      <c r="H15" s="1">
        <v>-8.9721700000000005E-9</v>
      </c>
      <c r="I15" s="1">
        <v>-8.2855199999999994E-8</v>
      </c>
      <c r="J15" s="1">
        <v>-1.6387899999999999E-8</v>
      </c>
      <c r="K15" s="1">
        <v>3.4484899999999999E-9</v>
      </c>
      <c r="L15" s="1">
        <v>-6.1035199999999996E-9</v>
      </c>
      <c r="M15" s="1">
        <v>-3.7262E-8</v>
      </c>
      <c r="N15" s="1"/>
      <c r="O15" s="1"/>
      <c r="P15" s="1">
        <v>-4.0832499999999999E-8</v>
      </c>
      <c r="Q15" s="1">
        <v>-3.1372099999999997E-8</v>
      </c>
      <c r="R15" s="1">
        <v>-8.6486800000000001E-8</v>
      </c>
      <c r="S15" s="1">
        <v>-1.16302E-7</v>
      </c>
      <c r="T15" s="1">
        <v>-6.3049300000000001E-8</v>
      </c>
      <c r="U15" s="1">
        <v>-4.22668E-8</v>
      </c>
      <c r="V15" s="1">
        <v>-1.09283E-7</v>
      </c>
      <c r="W15" s="1">
        <v>-3.8024899999999999E-8</v>
      </c>
      <c r="X15" s="1">
        <v>-2.4719199999999999E-9</v>
      </c>
      <c r="Y15" s="1">
        <v>-8.8501000000000006E-8</v>
      </c>
    </row>
    <row r="16" spans="1:25" x14ac:dyDescent="0.2">
      <c r="A16" s="2">
        <v>-3.6621099999999997E-2</v>
      </c>
      <c r="C16" s="1"/>
      <c r="D16" s="1">
        <v>-1.4923099999999999E-8</v>
      </c>
      <c r="E16" s="1">
        <v>-6.7993200000000003E-8</v>
      </c>
      <c r="F16" s="1">
        <v>-3.3111599999999997E-8</v>
      </c>
      <c r="G16" s="1">
        <v>1.6479500000000001E-9</v>
      </c>
      <c r="H16" s="1">
        <v>-2.0812999999999999E-8</v>
      </c>
      <c r="I16" s="1">
        <v>1.7120399999999999E-8</v>
      </c>
      <c r="J16" s="1">
        <v>-1.6967799999999999E-8</v>
      </c>
      <c r="K16" s="1">
        <v>-6.0577399999999996E-8</v>
      </c>
      <c r="L16" s="1">
        <v>-2.8411900000000001E-8</v>
      </c>
      <c r="M16" s="1">
        <v>6.4086899999999997E-10</v>
      </c>
      <c r="N16" s="1"/>
      <c r="O16" s="1"/>
      <c r="P16" s="1">
        <v>-7.4157700000000003E-9</v>
      </c>
      <c r="Q16" s="1">
        <v>-9.0942400000000006E-9</v>
      </c>
      <c r="R16" s="1">
        <v>-1.6479500000000001E-9</v>
      </c>
      <c r="S16" s="1">
        <v>3.6834700000000002E-8</v>
      </c>
      <c r="T16" s="1">
        <v>-3.7750200000000001E-8</v>
      </c>
      <c r="U16" s="1">
        <v>-1.78528E-8</v>
      </c>
      <c r="V16" s="1">
        <v>-9.7045899999999999E-9</v>
      </c>
      <c r="W16" s="1">
        <v>-3.6895799999999997E-8</v>
      </c>
      <c r="X16" s="1">
        <v>-6.46057E-8</v>
      </c>
      <c r="Y16" s="1">
        <v>9.8266600000000001E-9</v>
      </c>
    </row>
    <row r="17" spans="1:25" x14ac:dyDescent="0.2">
      <c r="A17" s="2">
        <v>-3.90625E-2</v>
      </c>
      <c r="C17" s="1"/>
      <c r="D17" s="1">
        <v>-1.9165E-8</v>
      </c>
      <c r="E17" s="1">
        <v>2.23389E-8</v>
      </c>
      <c r="F17" s="1">
        <v>-6.3171400000000004E-9</v>
      </c>
      <c r="G17" s="1">
        <v>-4.6722400000000002E-8</v>
      </c>
      <c r="H17" s="1">
        <v>-2.75879E-8</v>
      </c>
      <c r="I17" s="1">
        <v>-2.4627700000000001E-8</v>
      </c>
      <c r="J17" s="1">
        <v>-2.5329600000000001E-8</v>
      </c>
      <c r="K17" s="1">
        <v>1.1261000000000001E-8</v>
      </c>
      <c r="L17" s="1">
        <v>-4.0588399999999996E-9</v>
      </c>
      <c r="M17" s="1">
        <v>-4.0801999999999997E-8</v>
      </c>
      <c r="N17" s="1"/>
      <c r="O17" s="1"/>
      <c r="P17" s="1">
        <v>-3.7048299999999998E-8</v>
      </c>
      <c r="Q17" s="1">
        <v>-2.49939E-8</v>
      </c>
      <c r="R17" s="1">
        <v>-7.9986600000000005E-8</v>
      </c>
      <c r="S17" s="1">
        <v>-8.6822499999999995E-8</v>
      </c>
      <c r="T17" s="1">
        <v>-7.9956099999999997E-8</v>
      </c>
      <c r="U17" s="1">
        <v>-2.4597199999999999E-8</v>
      </c>
      <c r="V17" s="1">
        <v>-9.1400100000000003E-8</v>
      </c>
      <c r="W17" s="1">
        <v>-2.2827099999999999E-8</v>
      </c>
      <c r="X17" s="1">
        <v>-2.56958E-8</v>
      </c>
      <c r="Y17" s="1">
        <v>-7.6660199999999997E-8</v>
      </c>
    </row>
    <row r="18" spans="1:25" x14ac:dyDescent="0.2">
      <c r="A18" s="2">
        <v>-4.1503900000000003E-2</v>
      </c>
      <c r="C18" s="1"/>
      <c r="D18" s="1">
        <v>-2.5573700000000002E-8</v>
      </c>
      <c r="E18" s="1">
        <v>-7.21741E-8</v>
      </c>
      <c r="F18" s="1">
        <v>-4.3731700000000001E-8</v>
      </c>
      <c r="G18" s="1">
        <v>-2.2582999999999999E-9</v>
      </c>
      <c r="H18" s="1">
        <v>-3.4790000000000001E-9</v>
      </c>
      <c r="I18" s="1">
        <v>-4.7149699999999999E-8</v>
      </c>
      <c r="J18" s="1">
        <v>-9.5214800000000005E-9</v>
      </c>
      <c r="K18" s="1">
        <v>-5.8380100000000003E-8</v>
      </c>
      <c r="L18" s="1">
        <v>-2.8472900000000001E-8</v>
      </c>
      <c r="M18" s="1">
        <v>-3.2348600000000001E-9</v>
      </c>
      <c r="N18" s="1"/>
      <c r="O18" s="1"/>
      <c r="P18" s="1">
        <v>-1.6387899999999999E-8</v>
      </c>
      <c r="Q18" s="1">
        <v>-1.8951400000000001E-8</v>
      </c>
      <c r="R18" s="1">
        <v>-2.3376500000000001E-8</v>
      </c>
      <c r="S18" s="1">
        <v>-1.30005E-8</v>
      </c>
      <c r="T18" s="1">
        <v>-2.75269E-8</v>
      </c>
      <c r="U18" s="1">
        <v>-4.0588400000000001E-8</v>
      </c>
      <c r="V18" s="1">
        <v>-3.8452099999999998E-8</v>
      </c>
      <c r="W18" s="1">
        <v>-5.3588899999999999E-8</v>
      </c>
      <c r="X18" s="1">
        <v>-4.0130600000000002E-8</v>
      </c>
      <c r="Y18" s="1">
        <v>-1.79138E-8</v>
      </c>
    </row>
    <row r="19" spans="1:25" x14ac:dyDescent="0.2">
      <c r="A19" s="2">
        <v>-4.39453E-2</v>
      </c>
      <c r="C19" s="1"/>
      <c r="D19" s="1">
        <v>-1.01929E-8</v>
      </c>
      <c r="E19" s="1">
        <v>2.25525E-8</v>
      </c>
      <c r="F19" s="1">
        <v>-4.2724600000000002E-10</v>
      </c>
      <c r="G19" s="1">
        <v>-3.8879400000000002E-8</v>
      </c>
      <c r="H19" s="1">
        <v>-4.3518099999999998E-8</v>
      </c>
      <c r="I19" s="1">
        <v>3.6712599999999997E-8</v>
      </c>
      <c r="J19" s="1">
        <v>-3.2012899999999998E-8</v>
      </c>
      <c r="K19" s="1">
        <v>-8.2397500000000004E-10</v>
      </c>
      <c r="L19" s="1">
        <v>-9.6740700000000003E-9</v>
      </c>
      <c r="M19" s="1">
        <v>-3.25623E-8</v>
      </c>
      <c r="N19" s="1"/>
      <c r="O19" s="1"/>
      <c r="P19" s="1">
        <v>-2.74963E-8</v>
      </c>
      <c r="Q19" s="1">
        <v>-1.6296400000000001E-8</v>
      </c>
      <c r="R19" s="1">
        <v>-5.62744E-8</v>
      </c>
      <c r="S19" s="1">
        <v>-3.12805E-8</v>
      </c>
      <c r="T19" s="1">
        <v>-8.3557100000000004E-8</v>
      </c>
      <c r="U19" s="1">
        <v>-8.0871599999999996E-9</v>
      </c>
      <c r="V19" s="1">
        <v>-5.8044400000000002E-8</v>
      </c>
      <c r="W19" s="1">
        <v>-1.25732E-8</v>
      </c>
      <c r="X19" s="1">
        <v>-5.3833000000000003E-8</v>
      </c>
      <c r="Y19" s="1">
        <v>-4.5929000000000001E-8</v>
      </c>
    </row>
    <row r="20" spans="1:25" x14ac:dyDescent="0.2">
      <c r="A20" s="2">
        <v>-4.6386700000000003E-2</v>
      </c>
      <c r="C20" s="1"/>
      <c r="D20" s="1">
        <v>-3.2592800000000002E-8</v>
      </c>
      <c r="E20" s="1">
        <v>-5.2795399999999999E-8</v>
      </c>
      <c r="F20" s="1">
        <v>-4.3426500000000002E-8</v>
      </c>
      <c r="G20" s="1">
        <v>-1.6571E-8</v>
      </c>
      <c r="H20" s="1">
        <v>5.5236800000000001E-9</v>
      </c>
      <c r="I20" s="1">
        <v>-9.8358199999999997E-8</v>
      </c>
      <c r="J20" s="1">
        <v>-9.4299299999999999E-9</v>
      </c>
      <c r="K20" s="1">
        <v>-4.0130600000000002E-8</v>
      </c>
      <c r="L20" s="1">
        <v>-2.3864699999999999E-8</v>
      </c>
      <c r="M20" s="1">
        <v>-1.6296400000000001E-8</v>
      </c>
      <c r="N20" s="1"/>
      <c r="O20" s="1"/>
      <c r="P20" s="1">
        <v>-3.0975300000000001E-8</v>
      </c>
      <c r="Q20" s="1">
        <v>-2.9724100000000001E-8</v>
      </c>
      <c r="R20" s="1">
        <v>-5.4016099999999998E-8</v>
      </c>
      <c r="S20" s="1">
        <v>-7.0312500000000002E-8</v>
      </c>
      <c r="T20" s="1">
        <v>-3.4301800000000001E-8</v>
      </c>
      <c r="U20" s="1">
        <v>-5.48706E-8</v>
      </c>
      <c r="V20" s="1">
        <v>-7.5286899999999999E-8</v>
      </c>
      <c r="W20" s="1">
        <v>-6.0211200000000006E-8</v>
      </c>
      <c r="X20" s="1">
        <v>-1.6265899999999999E-8</v>
      </c>
      <c r="Y20" s="1">
        <v>-5.4290800000000002E-8</v>
      </c>
    </row>
    <row r="21" spans="1:25" x14ac:dyDescent="0.2">
      <c r="A21" s="2">
        <v>-4.8828099999999999E-2</v>
      </c>
      <c r="C21" s="1"/>
      <c r="D21" s="1">
        <v>-7.3242199999999998E-9</v>
      </c>
      <c r="E21" s="1">
        <v>-5.6152299999999999E-9</v>
      </c>
      <c r="F21" s="1">
        <v>-7.7514600000000004E-9</v>
      </c>
      <c r="G21" s="1">
        <v>-2.2979700000000002E-8</v>
      </c>
      <c r="H21" s="1">
        <v>-4.8614500000000002E-8</v>
      </c>
      <c r="I21" s="1">
        <v>6.9366500000000001E-8</v>
      </c>
      <c r="J21" s="1">
        <v>-3.1677199999999997E-8</v>
      </c>
      <c r="K21" s="1">
        <v>-2.5970500000000001E-8</v>
      </c>
      <c r="L21" s="1">
        <v>-1.84937E-8</v>
      </c>
      <c r="M21" s="1">
        <v>-2.0172099999999999E-8</v>
      </c>
      <c r="N21" s="1"/>
      <c r="O21" s="1"/>
      <c r="P21" s="1">
        <v>-1.61133E-8</v>
      </c>
      <c r="Q21" s="1">
        <v>-9.4604499999999995E-9</v>
      </c>
      <c r="R21" s="1">
        <v>-2.74353E-8</v>
      </c>
      <c r="S21" s="1">
        <v>2.4078400000000001E-8</v>
      </c>
      <c r="T21" s="1">
        <v>-7.4890099999999996E-8</v>
      </c>
      <c r="U21" s="1">
        <v>8.8501000000000003E-10</v>
      </c>
      <c r="V21" s="1">
        <v>-2.3986800000000001E-8</v>
      </c>
      <c r="W21" s="1">
        <v>-1.48621E-8</v>
      </c>
      <c r="X21" s="1">
        <v>-7.7209500000000001E-8</v>
      </c>
      <c r="Y21" s="1">
        <v>-1.15967E-8</v>
      </c>
    </row>
    <row r="22" spans="1:25" x14ac:dyDescent="0.2">
      <c r="A22" s="2">
        <v>-5.1269500000000003E-2</v>
      </c>
      <c r="C22" s="1"/>
      <c r="D22" s="1">
        <v>-3.4515399999999997E-8</v>
      </c>
      <c r="E22" s="1">
        <v>-2.0050000000000001E-8</v>
      </c>
      <c r="F22" s="1">
        <v>-3.3630399999999999E-8</v>
      </c>
      <c r="G22" s="1">
        <v>-3.4851099999999998E-8</v>
      </c>
      <c r="H22" s="1">
        <v>-3.11279E-9</v>
      </c>
      <c r="I22" s="1">
        <v>-1.10962E-7</v>
      </c>
      <c r="J22" s="1">
        <v>-1.21765E-8</v>
      </c>
      <c r="K22" s="1">
        <v>-1.7547600000000001E-8</v>
      </c>
      <c r="L22" s="1">
        <v>-1.59607E-8</v>
      </c>
      <c r="M22" s="1">
        <v>-3.2043499999999998E-8</v>
      </c>
      <c r="N22" s="1"/>
      <c r="O22" s="1"/>
      <c r="P22" s="1">
        <v>-4.1809099999999999E-8</v>
      </c>
      <c r="Q22" s="1">
        <v>-3.5430900000000003E-8</v>
      </c>
      <c r="R22" s="1">
        <v>-8.0718999999999996E-8</v>
      </c>
      <c r="S22" s="1">
        <v>-1.14899E-7</v>
      </c>
      <c r="T22" s="1">
        <v>-5.2276599999999997E-8</v>
      </c>
      <c r="U22" s="1">
        <v>-5.56641E-8</v>
      </c>
      <c r="V22" s="1">
        <v>-1.0583499999999999E-7</v>
      </c>
      <c r="W22" s="1">
        <v>-5.5572499999999997E-8</v>
      </c>
      <c r="X22" s="1">
        <v>-3.17383E-9</v>
      </c>
      <c r="Y22" s="1">
        <v>-8.58154E-8</v>
      </c>
    </row>
    <row r="23" spans="1:25" x14ac:dyDescent="0.2">
      <c r="A23" s="2">
        <v>-5.3710899999999999E-2</v>
      </c>
      <c r="C23" s="1"/>
      <c r="D23" s="1">
        <v>-1.08948E-8</v>
      </c>
      <c r="E23" s="1">
        <v>-4.7515900000000001E-8</v>
      </c>
      <c r="F23" s="1">
        <v>-2.3925800000000001E-8</v>
      </c>
      <c r="G23" s="1">
        <v>-8.4228500000000005E-9</v>
      </c>
      <c r="H23" s="1">
        <v>-4.0130600000000002E-8</v>
      </c>
      <c r="I23" s="1">
        <v>5.6091299999999999E-8</v>
      </c>
      <c r="J23" s="1">
        <v>-2.6550299999999999E-8</v>
      </c>
      <c r="K23" s="1">
        <v>-5.1422100000000001E-8</v>
      </c>
      <c r="L23" s="1">
        <v>-2.81372E-8</v>
      </c>
      <c r="M23" s="1">
        <v>-7.1105999999999998E-9</v>
      </c>
      <c r="N23" s="1"/>
      <c r="O23" s="1"/>
      <c r="P23" s="1">
        <v>-9.4299299999999999E-9</v>
      </c>
      <c r="Q23" s="1">
        <v>-7.0495599999999998E-9</v>
      </c>
      <c r="R23" s="1">
        <v>-7.5073200000000001E-9</v>
      </c>
      <c r="S23" s="1">
        <v>4.84314E-8</v>
      </c>
      <c r="T23" s="1">
        <v>-5.8105499999999997E-8</v>
      </c>
      <c r="U23" s="1">
        <v>-6.9274899999999996E-9</v>
      </c>
      <c r="V23" s="1">
        <v>-7.7514600000000004E-9</v>
      </c>
      <c r="W23" s="1">
        <v>-2.74963E-8</v>
      </c>
      <c r="X23" s="1">
        <v>-8.2214400000000006E-8</v>
      </c>
      <c r="Y23" s="1">
        <v>6.5002399999999999E-9</v>
      </c>
    </row>
    <row r="24" spans="1:25" x14ac:dyDescent="0.2">
      <c r="A24" s="2">
        <v>-5.6152300000000002E-2</v>
      </c>
      <c r="C24" s="1"/>
      <c r="D24" s="1">
        <v>-2.93274E-8</v>
      </c>
      <c r="E24" s="1">
        <v>7.3547400000000002E-9</v>
      </c>
      <c r="F24" s="1">
        <v>-1.8188500000000001E-8</v>
      </c>
      <c r="G24" s="1">
        <v>-4.8522899999999998E-8</v>
      </c>
      <c r="H24" s="1">
        <v>-1.8798800000000001E-8</v>
      </c>
      <c r="I24" s="1">
        <v>-7.6660199999999997E-8</v>
      </c>
      <c r="J24" s="1">
        <v>-2.2094700000000001E-8</v>
      </c>
      <c r="K24" s="1">
        <v>2.0752E-9</v>
      </c>
      <c r="L24" s="1">
        <v>-8.4228500000000005E-9</v>
      </c>
      <c r="M24" s="1">
        <v>-4.2968800000000002E-8</v>
      </c>
      <c r="N24" s="1"/>
      <c r="O24" s="1"/>
      <c r="P24" s="1">
        <v>-4.5043899999999997E-8</v>
      </c>
      <c r="Q24" s="1">
        <v>-3.3294699999999998E-8</v>
      </c>
      <c r="R24" s="1">
        <v>-9.3750000000000002E-8</v>
      </c>
      <c r="S24" s="1">
        <v>-1.1993399999999999E-7</v>
      </c>
      <c r="T24" s="1">
        <v>-7.6293900000000003E-8</v>
      </c>
      <c r="U24" s="1">
        <v>-4.3365499999999999E-8</v>
      </c>
      <c r="V24" s="1">
        <v>-1.1233500000000001E-7</v>
      </c>
      <c r="W24" s="1">
        <v>-4.2083699999999999E-8</v>
      </c>
      <c r="X24" s="1">
        <v>-1.0711700000000001E-8</v>
      </c>
      <c r="Y24" s="1">
        <v>-9.41467E-8</v>
      </c>
    </row>
    <row r="25" spans="1:25" x14ac:dyDescent="0.2">
      <c r="A25" s="2">
        <v>-5.8593800000000001E-2</v>
      </c>
      <c r="C25" s="1"/>
      <c r="D25" s="1">
        <v>-1.96533E-8</v>
      </c>
      <c r="E25" s="1">
        <v>-6.9854699999999996E-8</v>
      </c>
      <c r="F25" s="1">
        <v>-4.0191699999999997E-8</v>
      </c>
      <c r="G25" s="1">
        <v>-1.19019E-9</v>
      </c>
      <c r="H25" s="1">
        <v>-2.3132300000000001E-8</v>
      </c>
      <c r="I25" s="1">
        <v>5.18799E-10</v>
      </c>
      <c r="J25" s="1">
        <v>-1.7700200000000001E-8</v>
      </c>
      <c r="K25" s="1">
        <v>-6.58875E-8</v>
      </c>
      <c r="L25" s="1">
        <v>-3.2470699999999997E-8</v>
      </c>
      <c r="M25" s="1">
        <v>-2.1057100000000002E-9</v>
      </c>
      <c r="N25" s="1"/>
      <c r="O25" s="1"/>
      <c r="P25" s="1">
        <v>-1.34277E-8</v>
      </c>
      <c r="Q25" s="1">
        <v>-1.44653E-8</v>
      </c>
      <c r="R25" s="1">
        <v>-9.7351099999999995E-9</v>
      </c>
      <c r="S25" s="1">
        <v>2.5756799999999999E-8</v>
      </c>
      <c r="T25" s="1">
        <v>-4.0832499999999999E-8</v>
      </c>
      <c r="U25" s="1">
        <v>-2.6428200000000001E-8</v>
      </c>
      <c r="V25" s="1">
        <v>-1.8829299999999999E-8</v>
      </c>
      <c r="W25" s="1">
        <v>-4.4982900000000001E-8</v>
      </c>
      <c r="X25" s="1">
        <v>-6.7443799999999994E-8</v>
      </c>
      <c r="Y25" s="1">
        <v>-4.2724600000000002E-10</v>
      </c>
    </row>
    <row r="26" spans="1:25" x14ac:dyDescent="0.2">
      <c r="A26" s="2">
        <v>-6.1035199999999998E-2</v>
      </c>
      <c r="C26" s="1"/>
      <c r="D26" s="1">
        <v>-1.9500700000000001E-8</v>
      </c>
      <c r="E26" s="1">
        <v>2.35901E-8</v>
      </c>
      <c r="F26" s="1">
        <v>-6.5002399999999999E-9</v>
      </c>
      <c r="G26" s="1">
        <v>-5.0414999999999998E-8</v>
      </c>
      <c r="H26" s="1">
        <v>-3.71094E-8</v>
      </c>
      <c r="I26" s="1">
        <v>-1.3793900000000001E-8</v>
      </c>
      <c r="J26" s="1">
        <v>-2.9693599999999999E-8</v>
      </c>
      <c r="K26" s="1">
        <v>7.0190400000000002E-9</v>
      </c>
      <c r="L26" s="1">
        <v>-8.6364699999999996E-9</v>
      </c>
      <c r="M26" s="1">
        <v>-4.3151900000000003E-8</v>
      </c>
      <c r="N26" s="1"/>
      <c r="O26" s="1"/>
      <c r="P26" s="1">
        <v>-4.0161099999999997E-8</v>
      </c>
      <c r="Q26" s="1">
        <v>-2.6519800000000001E-8</v>
      </c>
      <c r="R26" s="1">
        <v>-8.3984400000000001E-8</v>
      </c>
      <c r="S26" s="1">
        <v>-8.3831799999999995E-8</v>
      </c>
      <c r="T26" s="1">
        <v>-9.2040999999999997E-8</v>
      </c>
      <c r="U26" s="1">
        <v>-2.3864699999999999E-8</v>
      </c>
      <c r="V26" s="1">
        <v>-9.5519999999999998E-8</v>
      </c>
      <c r="W26" s="1">
        <v>-2.7160599999999999E-8</v>
      </c>
      <c r="X26" s="1">
        <v>-3.6163300000000001E-8</v>
      </c>
      <c r="Y26" s="1">
        <v>-7.8064000000000003E-8</v>
      </c>
    </row>
    <row r="27" spans="1:25" x14ac:dyDescent="0.2">
      <c r="A27" s="2">
        <v>-6.3476599999999994E-2</v>
      </c>
      <c r="C27" s="1"/>
      <c r="D27" s="1">
        <v>-2.9724100000000001E-8</v>
      </c>
      <c r="E27" s="1">
        <v>-7.8887900000000006E-8</v>
      </c>
      <c r="F27" s="1">
        <v>-4.9072300000000001E-8</v>
      </c>
      <c r="G27" s="1">
        <v>-8.0261200000000004E-9</v>
      </c>
      <c r="H27" s="1">
        <v>-6.95801E-9</v>
      </c>
      <c r="I27" s="1">
        <v>-6.2957800000000003E-8</v>
      </c>
      <c r="J27" s="1">
        <v>-1.28784E-8</v>
      </c>
      <c r="K27" s="1">
        <v>-6.2011699999999997E-8</v>
      </c>
      <c r="L27" s="1">
        <v>-3.19214E-8</v>
      </c>
      <c r="M27" s="1">
        <v>-9.7656300000000007E-9</v>
      </c>
      <c r="N27" s="1"/>
      <c r="O27" s="1"/>
      <c r="P27" s="1">
        <v>-2.38953E-8</v>
      </c>
      <c r="Q27" s="1">
        <v>-2.54822E-8</v>
      </c>
      <c r="R27" s="1">
        <v>-3.2409700000000001E-8</v>
      </c>
      <c r="S27" s="1">
        <v>-2.8564500000000001E-8</v>
      </c>
      <c r="T27" s="1">
        <v>-3.4790000000000002E-8</v>
      </c>
      <c r="U27" s="1">
        <v>-4.9163799999999998E-8</v>
      </c>
      <c r="V27" s="1">
        <v>-5.2551300000000002E-8</v>
      </c>
      <c r="W27" s="1">
        <v>-6.1126699999999999E-8</v>
      </c>
      <c r="X27" s="1">
        <v>-4.1687000000000001E-8</v>
      </c>
      <c r="Y27" s="1">
        <v>-3.00293E-8</v>
      </c>
    </row>
    <row r="28" spans="1:25" x14ac:dyDescent="0.2">
      <c r="A28" s="2">
        <v>-6.5918000000000004E-2</v>
      </c>
      <c r="C28" s="1"/>
      <c r="D28" s="1">
        <v>-1.23291E-8</v>
      </c>
      <c r="E28" s="1">
        <v>9.3383799999999993E-9</v>
      </c>
      <c r="F28" s="1">
        <v>-4.2724600000000004E-9</v>
      </c>
      <c r="G28" s="1">
        <v>-3.8635299999999998E-8</v>
      </c>
      <c r="H28" s="1">
        <v>-5.43823E-8</v>
      </c>
      <c r="I28" s="1">
        <v>4.3304399999999997E-8</v>
      </c>
      <c r="J28" s="1">
        <v>-3.5461399999999998E-8</v>
      </c>
      <c r="K28" s="1">
        <v>-8.1176799999999992E-9</v>
      </c>
      <c r="L28" s="1">
        <v>-1.27563E-8</v>
      </c>
      <c r="M28" s="1">
        <v>-3.3416699999999998E-8</v>
      </c>
      <c r="N28" s="1"/>
      <c r="O28" s="1"/>
      <c r="P28" s="1">
        <v>-2.7954099999999999E-8</v>
      </c>
      <c r="Q28" s="1">
        <v>-1.72119E-8</v>
      </c>
      <c r="R28" s="1">
        <v>-5.75562E-8</v>
      </c>
      <c r="S28" s="1">
        <v>-2.4536100000000001E-8</v>
      </c>
      <c r="T28" s="1">
        <v>-9.3933100000000004E-8</v>
      </c>
      <c r="U28" s="1">
        <v>-6.6223100000000001E-9</v>
      </c>
      <c r="V28" s="1">
        <v>-6.1126699999999999E-8</v>
      </c>
      <c r="W28" s="1">
        <v>-1.7089799999999999E-8</v>
      </c>
      <c r="X28" s="1">
        <v>-6.4971900000000002E-8</v>
      </c>
      <c r="Y28" s="1">
        <v>-4.5257599999999999E-8</v>
      </c>
    </row>
    <row r="29" spans="1:25" x14ac:dyDescent="0.2">
      <c r="A29" s="2">
        <v>-6.8359400000000001E-2</v>
      </c>
      <c r="C29" s="1"/>
      <c r="D29" s="1">
        <v>-3.7994399999999998E-8</v>
      </c>
      <c r="E29" s="1">
        <v>-5.7189899999999999E-8</v>
      </c>
      <c r="F29" s="1">
        <v>-4.6142600000000003E-8</v>
      </c>
      <c r="G29" s="1">
        <v>-2.4475100000000001E-8</v>
      </c>
      <c r="H29" s="1">
        <v>-5.18799E-10</v>
      </c>
      <c r="I29" s="1">
        <v>-1.09283E-7</v>
      </c>
      <c r="J29" s="1">
        <v>-1.1901899999999999E-8</v>
      </c>
      <c r="K29" s="1">
        <v>-4.3273900000000002E-8</v>
      </c>
      <c r="L29" s="1">
        <v>-2.6306199999999998E-8</v>
      </c>
      <c r="M29" s="1">
        <v>-2.22473E-8</v>
      </c>
      <c r="N29" s="1"/>
      <c r="O29" s="1"/>
      <c r="P29" s="1">
        <v>-3.7628200000000002E-8</v>
      </c>
      <c r="Q29" s="1">
        <v>-3.5156299999999997E-8</v>
      </c>
      <c r="R29" s="1">
        <v>-6.1584500000000005E-8</v>
      </c>
      <c r="S29" s="1">
        <v>-8.7371799999999999E-8</v>
      </c>
      <c r="T29" s="1">
        <v>-4.47998E-8</v>
      </c>
      <c r="U29" s="1">
        <v>-6.1828599999999996E-8</v>
      </c>
      <c r="V29" s="1">
        <v>-8.8897700000000003E-8</v>
      </c>
      <c r="W29" s="1">
        <v>-6.58875E-8</v>
      </c>
      <c r="X29" s="1">
        <v>-1.80054E-8</v>
      </c>
      <c r="Y29" s="1">
        <v>-6.7169199999999995E-8</v>
      </c>
    </row>
    <row r="30" spans="1:25" x14ac:dyDescent="0.2">
      <c r="A30" s="2">
        <v>-7.0800799999999997E-2</v>
      </c>
      <c r="C30" s="1"/>
      <c r="D30" s="1">
        <v>-1.01624E-8</v>
      </c>
      <c r="E30" s="1">
        <v>-2.3834200000000001E-8</v>
      </c>
      <c r="F30" s="1">
        <v>-1.46179E-8</v>
      </c>
      <c r="G30" s="1">
        <v>-2.2827099999999999E-8</v>
      </c>
      <c r="H30" s="1">
        <v>-5.7128900000000003E-8</v>
      </c>
      <c r="I30" s="1">
        <v>6.8756100000000002E-8</v>
      </c>
      <c r="J30" s="1">
        <v>-3.44238E-8</v>
      </c>
      <c r="K30" s="1">
        <v>-3.4973099999999997E-8</v>
      </c>
      <c r="L30" s="1">
        <v>-2.4108899999999999E-8</v>
      </c>
      <c r="M30" s="1">
        <v>-1.9134499999999998E-8</v>
      </c>
      <c r="N30" s="1"/>
      <c r="O30" s="1"/>
      <c r="P30" s="1">
        <v>-1.6540499999999998E-8</v>
      </c>
      <c r="Q30" s="1">
        <v>-1.14136E-8</v>
      </c>
      <c r="R30" s="1">
        <v>-2.6214599999999998E-8</v>
      </c>
      <c r="S30" s="1">
        <v>2.5817900000000001E-8</v>
      </c>
      <c r="T30" s="1">
        <v>-8.3190900000000001E-8</v>
      </c>
      <c r="U30" s="1">
        <v>-1.6174300000000001E-9</v>
      </c>
      <c r="V30" s="1">
        <v>-2.8503399999999999E-8</v>
      </c>
      <c r="W30" s="1">
        <v>-2.02942E-8</v>
      </c>
      <c r="X30" s="1">
        <v>-8.6853000000000004E-8</v>
      </c>
      <c r="Y30" s="1">
        <v>-1.44958E-8</v>
      </c>
    </row>
    <row r="31" spans="1:25" x14ac:dyDescent="0.2">
      <c r="A31" s="2">
        <v>-7.3242199999999993E-2</v>
      </c>
      <c r="C31" s="1"/>
      <c r="D31" s="1">
        <v>-3.75671E-8</v>
      </c>
      <c r="E31" s="1">
        <v>-2.2857699999999999E-8</v>
      </c>
      <c r="F31" s="1">
        <v>-3.3691400000000002E-8</v>
      </c>
      <c r="G31" s="1">
        <v>-4.4616699999999999E-8</v>
      </c>
      <c r="H31" s="1">
        <v>-9.0942400000000006E-9</v>
      </c>
      <c r="I31" s="1">
        <v>-1.1142E-7</v>
      </c>
      <c r="J31" s="1">
        <v>-1.7547600000000001E-8</v>
      </c>
      <c r="K31" s="1">
        <v>-2.0111099999999999E-8</v>
      </c>
      <c r="L31" s="1">
        <v>-1.7791699999999998E-8</v>
      </c>
      <c r="M31" s="1">
        <v>-3.7841799999999998E-8</v>
      </c>
      <c r="N31" s="1"/>
      <c r="O31" s="1"/>
      <c r="P31" s="1">
        <v>-4.7515900000000001E-8</v>
      </c>
      <c r="Q31" s="1">
        <v>-3.8818399999999999E-8</v>
      </c>
      <c r="R31" s="1">
        <v>-9.2224099999999998E-8</v>
      </c>
      <c r="S31" s="1">
        <v>-1.2634300000000001E-7</v>
      </c>
      <c r="T31" s="1">
        <v>-6.5155000000000003E-8</v>
      </c>
      <c r="U31" s="1">
        <v>-5.9234599999999999E-8</v>
      </c>
      <c r="V31" s="1">
        <v>-1.17126E-7</v>
      </c>
      <c r="W31" s="1">
        <v>-5.95703E-8</v>
      </c>
      <c r="X31" s="1">
        <v>-6.8054200000000003E-9</v>
      </c>
      <c r="Y31" s="1">
        <v>-9.5794700000000002E-8</v>
      </c>
    </row>
    <row r="32" spans="1:25" x14ac:dyDescent="0.2">
      <c r="A32" s="2">
        <v>-7.5683600000000004E-2</v>
      </c>
      <c r="C32" s="1"/>
      <c r="D32" s="1">
        <v>-1.5045200000000001E-8</v>
      </c>
      <c r="E32" s="1">
        <v>-5.4138200000000002E-8</v>
      </c>
      <c r="F32" s="1">
        <v>-3.06702E-8</v>
      </c>
      <c r="G32" s="1">
        <v>-9.8876999999999993E-9</v>
      </c>
      <c r="H32" s="1">
        <v>-4.3243400000000001E-8</v>
      </c>
      <c r="I32" s="1">
        <v>4.4128399999999998E-8</v>
      </c>
      <c r="J32" s="1">
        <v>-2.8106699999999998E-8</v>
      </c>
      <c r="K32" s="1">
        <v>-5.9539799999999998E-8</v>
      </c>
      <c r="L32" s="1">
        <v>-3.2074E-8</v>
      </c>
      <c r="M32" s="1">
        <v>-7.9040500000000002E-9</v>
      </c>
      <c r="N32" s="1"/>
      <c r="O32" s="1"/>
      <c r="P32" s="1">
        <v>-1.3183600000000001E-8</v>
      </c>
      <c r="Q32" s="1">
        <v>-1.28479E-8</v>
      </c>
      <c r="R32" s="1">
        <v>-1.24207E-8</v>
      </c>
      <c r="S32" s="1">
        <v>4.4311499999999999E-8</v>
      </c>
      <c r="T32" s="1">
        <v>-6.3232400000000002E-8</v>
      </c>
      <c r="U32" s="1">
        <v>-1.39465E-8</v>
      </c>
      <c r="V32" s="1">
        <v>-1.3855000000000001E-8</v>
      </c>
      <c r="W32" s="1">
        <v>-3.4271200000000001E-8</v>
      </c>
      <c r="X32" s="1">
        <v>-8.8134800000000004E-8</v>
      </c>
      <c r="Y32" s="1">
        <v>2.92969E-9</v>
      </c>
    </row>
    <row r="33" spans="1:25" x14ac:dyDescent="0.2">
      <c r="A33" s="2">
        <v>-7.8125E-2</v>
      </c>
      <c r="C33" s="1"/>
      <c r="D33" s="1">
        <v>-3.1524700000000003E-8</v>
      </c>
      <c r="E33" s="1">
        <v>5.8593800000000001E-9</v>
      </c>
      <c r="F33" s="1">
        <v>-1.7700200000000001E-8</v>
      </c>
      <c r="G33" s="1">
        <v>-5.4168699999999997E-8</v>
      </c>
      <c r="H33" s="1">
        <v>-2.8381300000000001E-8</v>
      </c>
      <c r="I33" s="1">
        <v>-6.8786599999999997E-8</v>
      </c>
      <c r="J33" s="1">
        <v>-2.6428200000000001E-8</v>
      </c>
      <c r="K33" s="1">
        <v>-1.19019E-9</v>
      </c>
      <c r="L33" s="1">
        <v>-1.16577E-8</v>
      </c>
      <c r="M33" s="1">
        <v>-4.7363300000000002E-8</v>
      </c>
      <c r="N33" s="1"/>
      <c r="O33" s="1"/>
      <c r="P33" s="1">
        <v>-4.9133299999999997E-8</v>
      </c>
      <c r="Q33" s="1">
        <v>-3.6560100000000003E-8</v>
      </c>
      <c r="R33" s="1">
        <v>-1.01624E-7</v>
      </c>
      <c r="S33" s="1">
        <v>-1.21857E-7</v>
      </c>
      <c r="T33" s="1">
        <v>-8.8622999999999999E-8</v>
      </c>
      <c r="U33" s="1">
        <v>-4.3670699999999998E-8</v>
      </c>
      <c r="V33" s="1">
        <v>-1.2057500000000001E-7</v>
      </c>
      <c r="W33" s="1">
        <v>-4.6081500000000001E-8</v>
      </c>
      <c r="X33" s="1">
        <v>-1.8096900000000001E-8</v>
      </c>
      <c r="Y33" s="1">
        <v>-1.0083E-7</v>
      </c>
    </row>
    <row r="34" spans="1:25" x14ac:dyDescent="0.2">
      <c r="A34" s="2">
        <v>-8.0566399999999996E-2</v>
      </c>
      <c r="C34" s="1"/>
      <c r="D34" s="1">
        <v>-2.4597199999999999E-8</v>
      </c>
      <c r="E34" s="1">
        <v>-8.5205100000000006E-8</v>
      </c>
      <c r="F34" s="1">
        <v>-4.6020499999999998E-8</v>
      </c>
      <c r="G34" s="1">
        <v>-5.6457500000000003E-9</v>
      </c>
      <c r="H34" s="1">
        <v>-2.75879E-8</v>
      </c>
      <c r="I34" s="1">
        <v>-1.54724E-8</v>
      </c>
      <c r="J34" s="1">
        <v>-1.9775399999999999E-8</v>
      </c>
      <c r="K34" s="1">
        <v>-7.1533199999999994E-8</v>
      </c>
      <c r="L34" s="1">
        <v>-3.6987300000000002E-8</v>
      </c>
      <c r="M34" s="1">
        <v>-6.3781699999999997E-9</v>
      </c>
      <c r="N34" s="1"/>
      <c r="O34" s="1"/>
      <c r="P34" s="1">
        <v>-1.94092E-8</v>
      </c>
      <c r="Q34" s="1">
        <v>-2.1331800000000001E-8</v>
      </c>
      <c r="R34" s="1">
        <v>-1.6784700000000001E-8</v>
      </c>
      <c r="S34" s="1">
        <v>1.4282199999999999E-8</v>
      </c>
      <c r="T34" s="1">
        <v>-4.90417E-8</v>
      </c>
      <c r="U34" s="1">
        <v>-3.5034199999999999E-8</v>
      </c>
      <c r="V34" s="1">
        <v>-2.82288E-8</v>
      </c>
      <c r="W34" s="1">
        <v>-5.1940900000000003E-8</v>
      </c>
      <c r="X34" s="1">
        <v>-7.0312500000000002E-8</v>
      </c>
      <c r="Y34" s="1">
        <v>-8.5449200000000007E-9</v>
      </c>
    </row>
    <row r="35" spans="1:25" x14ac:dyDescent="0.2">
      <c r="A35" s="2">
        <v>-8.3007800000000007E-2</v>
      </c>
      <c r="C35" s="1"/>
      <c r="D35" s="1">
        <v>-2.1179200000000001E-8</v>
      </c>
      <c r="E35" s="1">
        <v>2.1087600000000002E-8</v>
      </c>
      <c r="F35" s="1">
        <v>-8.8195800000000007E-9</v>
      </c>
      <c r="G35" s="1">
        <v>-5.2551300000000002E-8</v>
      </c>
      <c r="H35" s="1">
        <v>-4.8828099999999998E-8</v>
      </c>
      <c r="I35" s="1">
        <v>-4.6997100000000001E-9</v>
      </c>
      <c r="J35" s="1">
        <v>-3.4454300000000002E-8</v>
      </c>
      <c r="K35" s="1">
        <v>2.6245100000000001E-9</v>
      </c>
      <c r="L35" s="1">
        <v>-1.16577E-8</v>
      </c>
      <c r="M35" s="1">
        <v>-4.5654300000000003E-8</v>
      </c>
      <c r="N35" s="1"/>
      <c r="O35" s="1"/>
      <c r="P35" s="1">
        <v>-4.1564900000000003E-8</v>
      </c>
      <c r="Q35" s="1">
        <v>-2.6916500000000002E-8</v>
      </c>
      <c r="R35" s="1">
        <v>-8.3831799999999995E-8</v>
      </c>
      <c r="S35" s="1">
        <v>-7.8247100000000005E-8</v>
      </c>
      <c r="T35" s="1">
        <v>-1.0025E-7</v>
      </c>
      <c r="U35" s="1">
        <v>-2.2094700000000001E-8</v>
      </c>
      <c r="V35" s="1">
        <v>-1.00555E-7</v>
      </c>
      <c r="W35" s="1">
        <v>-3.1097399999999999E-8</v>
      </c>
      <c r="X35" s="1">
        <v>-4.4128399999999998E-8</v>
      </c>
      <c r="Y35" s="1">
        <v>-7.9528799999999999E-8</v>
      </c>
    </row>
    <row r="36" spans="1:25" x14ac:dyDescent="0.2">
      <c r="A36" s="2">
        <v>-8.5449200000000003E-2</v>
      </c>
      <c r="C36" s="1"/>
      <c r="D36" s="1">
        <v>-3.57056E-8</v>
      </c>
      <c r="E36" s="1">
        <v>-8.3557100000000004E-8</v>
      </c>
      <c r="F36" s="1">
        <v>-5.2856400000000002E-8</v>
      </c>
      <c r="G36" s="1">
        <v>-1.53198E-8</v>
      </c>
      <c r="H36" s="1">
        <v>-1.17493E-8</v>
      </c>
      <c r="I36" s="1">
        <v>-8.0291699999999999E-8</v>
      </c>
      <c r="J36" s="1">
        <v>-1.46179E-8</v>
      </c>
      <c r="K36" s="1">
        <v>-6.5582300000000001E-8</v>
      </c>
      <c r="L36" s="1">
        <v>-3.5156299999999997E-8</v>
      </c>
      <c r="M36" s="1">
        <v>-1.48926E-8</v>
      </c>
      <c r="N36" s="1"/>
      <c r="O36" s="1"/>
      <c r="P36" s="1">
        <v>-3.0914299999999998E-8</v>
      </c>
      <c r="Q36" s="1">
        <v>-3.1341600000000002E-8</v>
      </c>
      <c r="R36" s="1">
        <v>-4.0466300000000003E-8</v>
      </c>
      <c r="S36" s="1">
        <v>-4.3945299999999997E-8</v>
      </c>
      <c r="T36" s="1">
        <v>-4.5349099999999997E-8</v>
      </c>
      <c r="U36" s="1">
        <v>-5.67627E-8</v>
      </c>
      <c r="V36" s="1">
        <v>-6.3415500000000003E-8</v>
      </c>
      <c r="W36" s="1">
        <v>-6.7535399999999997E-8</v>
      </c>
      <c r="X36" s="1">
        <v>-4.4250500000000003E-8</v>
      </c>
      <c r="Y36" s="1">
        <v>-4.0679899999999999E-8</v>
      </c>
    </row>
    <row r="37" spans="1:25" x14ac:dyDescent="0.2">
      <c r="A37" s="2">
        <v>-8.7890599999999999E-2</v>
      </c>
      <c r="C37" s="1"/>
      <c r="D37" s="1">
        <v>-1.4312699999999999E-8</v>
      </c>
      <c r="E37" s="1">
        <v>-1.5869100000000001E-9</v>
      </c>
      <c r="F37" s="1">
        <v>-9.9487300000000002E-9</v>
      </c>
      <c r="G37" s="1">
        <v>-3.8940399999999998E-8</v>
      </c>
      <c r="H37" s="1">
        <v>-6.1340299999999995E-8</v>
      </c>
      <c r="I37" s="1">
        <v>4.8553499999999999E-8</v>
      </c>
      <c r="J37" s="1">
        <v>-3.85132E-8</v>
      </c>
      <c r="K37" s="1">
        <v>-1.28479E-8</v>
      </c>
      <c r="L37" s="1">
        <v>-1.79138E-8</v>
      </c>
      <c r="M37" s="1">
        <v>-3.38135E-8</v>
      </c>
      <c r="N37" s="1"/>
      <c r="O37" s="1"/>
      <c r="P37" s="1">
        <v>-2.85339E-8</v>
      </c>
      <c r="Q37" s="1">
        <v>-1.7822299999999999E-8</v>
      </c>
      <c r="R37" s="1">
        <v>-5.9600800000000001E-8</v>
      </c>
      <c r="S37" s="1">
        <v>-1.9073499999999999E-8</v>
      </c>
      <c r="T37" s="1">
        <v>-1.0006700000000001E-7</v>
      </c>
      <c r="U37" s="1">
        <v>-6.6528299999999997E-9</v>
      </c>
      <c r="V37" s="1">
        <v>-6.5277100000000002E-8</v>
      </c>
      <c r="W37" s="1">
        <v>-2.1820100000000002E-8</v>
      </c>
      <c r="X37" s="1">
        <v>-7.5195299999999996E-8</v>
      </c>
      <c r="Y37" s="1">
        <v>-4.6478299999999997E-8</v>
      </c>
    </row>
    <row r="38" spans="1:25" x14ac:dyDescent="0.2">
      <c r="A38" s="2">
        <v>-9.0331999999999996E-2</v>
      </c>
      <c r="C38" s="1"/>
      <c r="D38" s="1">
        <v>-4.1137699999999998E-8</v>
      </c>
      <c r="E38" s="1">
        <v>-5.75562E-8</v>
      </c>
      <c r="F38" s="1">
        <v>-4.87366E-8</v>
      </c>
      <c r="G38" s="1">
        <v>-3.3355700000000001E-8</v>
      </c>
      <c r="H38" s="1">
        <v>-5.8898899999999998E-9</v>
      </c>
      <c r="I38" s="1">
        <v>-1.1929300000000001E-7</v>
      </c>
      <c r="J38" s="1">
        <v>-1.5136699999999999E-8</v>
      </c>
      <c r="K38" s="1">
        <v>-4.4280999999999998E-8</v>
      </c>
      <c r="L38" s="1">
        <v>-2.8991699999999999E-8</v>
      </c>
      <c r="M38" s="1">
        <v>-2.92358E-8</v>
      </c>
      <c r="N38" s="1"/>
      <c r="O38" s="1"/>
      <c r="P38" s="1">
        <v>-4.4525100000000002E-8</v>
      </c>
      <c r="Q38" s="1">
        <v>-3.9398199999999997E-8</v>
      </c>
      <c r="R38" s="1">
        <v>-7.6324500000000003E-8</v>
      </c>
      <c r="S38" s="1">
        <v>-1.04767E-7</v>
      </c>
      <c r="T38" s="1">
        <v>-5.6945800000000002E-8</v>
      </c>
      <c r="U38" s="1">
        <v>-6.7413299999999999E-8</v>
      </c>
      <c r="V38" s="1">
        <v>-1.0083E-7</v>
      </c>
      <c r="W38" s="1">
        <v>-7.1167000000000005E-8</v>
      </c>
      <c r="X38" s="1">
        <v>-2.17896E-8</v>
      </c>
      <c r="Y38" s="1">
        <v>-7.9467799999999996E-8</v>
      </c>
    </row>
    <row r="39" spans="1:25" x14ac:dyDescent="0.2">
      <c r="A39" s="2">
        <v>-9.2773400000000006E-2</v>
      </c>
      <c r="C39" s="1"/>
      <c r="D39" s="1">
        <v>-1.3671899999999999E-8</v>
      </c>
      <c r="E39" s="1">
        <v>-4.0985099999999998E-8</v>
      </c>
      <c r="F39" s="1">
        <v>-2.2522000000000001E-8</v>
      </c>
      <c r="G39" s="1">
        <v>-2.3132300000000001E-8</v>
      </c>
      <c r="H39" s="1">
        <v>-5.6610100000000001E-8</v>
      </c>
      <c r="I39" s="1">
        <v>6.4117399999999999E-8</v>
      </c>
      <c r="J39" s="1">
        <v>-3.6773699999999999E-8</v>
      </c>
      <c r="K39" s="1">
        <v>-4.0283200000000002E-8</v>
      </c>
      <c r="L39" s="1">
        <v>-2.7160599999999999E-8</v>
      </c>
      <c r="M39" s="1">
        <v>-1.9592300000000001E-8</v>
      </c>
      <c r="N39" s="1"/>
      <c r="O39" s="1"/>
      <c r="P39" s="1">
        <v>-1.8829299999999999E-8</v>
      </c>
      <c r="Q39" s="1">
        <v>-1.3122599999999999E-8</v>
      </c>
      <c r="R39" s="1">
        <v>-3.3386200000000003E-8</v>
      </c>
      <c r="S39" s="1">
        <v>2.6306199999999998E-8</v>
      </c>
      <c r="T39" s="1">
        <v>-8.8134800000000004E-8</v>
      </c>
      <c r="U39" s="1">
        <v>-6.4392099999999997E-9</v>
      </c>
      <c r="V39" s="1">
        <v>-3.3111599999999997E-8</v>
      </c>
      <c r="W39" s="1">
        <v>-2.60925E-8</v>
      </c>
      <c r="X39" s="1">
        <v>-9.3933100000000004E-8</v>
      </c>
      <c r="Y39" s="1">
        <v>-1.66626E-8</v>
      </c>
    </row>
    <row r="40" spans="1:25" x14ac:dyDescent="0.2">
      <c r="A40" s="2">
        <v>-9.5214800000000002E-2</v>
      </c>
      <c r="C40" s="1"/>
      <c r="D40" s="1">
        <v>-3.9581299999999999E-8</v>
      </c>
      <c r="E40" s="1">
        <v>-1.9775399999999999E-8</v>
      </c>
      <c r="F40" s="1">
        <v>-3.6529500000000003E-8</v>
      </c>
      <c r="G40" s="1">
        <v>-5.10864E-8</v>
      </c>
      <c r="H40" s="1">
        <v>-2.44446E-8</v>
      </c>
      <c r="I40" s="1">
        <v>-1.1193800000000001E-7</v>
      </c>
      <c r="J40" s="1">
        <v>-2.16064E-8</v>
      </c>
      <c r="K40" s="1">
        <v>-2.0538300000000001E-8</v>
      </c>
      <c r="L40" s="1">
        <v>-2.0721399999999999E-8</v>
      </c>
      <c r="M40" s="1">
        <v>-4.4280999999999998E-8</v>
      </c>
      <c r="N40" s="1"/>
      <c r="O40" s="1"/>
      <c r="P40" s="1">
        <v>-5.3100599999999998E-8</v>
      </c>
      <c r="Q40" s="1">
        <v>-4.3151900000000003E-8</v>
      </c>
      <c r="R40" s="1">
        <v>-1.03333E-7</v>
      </c>
      <c r="S40" s="1">
        <v>-1.3204999999999999E-7</v>
      </c>
      <c r="T40" s="1">
        <v>-7.7728299999999996E-8</v>
      </c>
      <c r="U40" s="1">
        <v>-6.2164300000000003E-8</v>
      </c>
      <c r="V40" s="1">
        <v>-1.25305E-7</v>
      </c>
      <c r="W40" s="1">
        <v>-6.2835700000000005E-8</v>
      </c>
      <c r="X40" s="1">
        <v>-1.16272E-8</v>
      </c>
      <c r="Y40" s="1">
        <v>-1.04858E-7</v>
      </c>
    </row>
    <row r="41" spans="1:25" x14ac:dyDescent="0.2">
      <c r="A41" s="2">
        <v>-9.7656300000000001E-2</v>
      </c>
      <c r="C41" s="1"/>
      <c r="D41" s="1">
        <v>-1.9989000000000001E-8</v>
      </c>
      <c r="E41" s="1">
        <v>-7.1136499999999996E-8</v>
      </c>
      <c r="F41" s="1">
        <v>-4.0313700000000003E-8</v>
      </c>
      <c r="G41" s="1">
        <v>-9.6130399999999993E-9</v>
      </c>
      <c r="H41" s="1">
        <v>-4.8614500000000002E-8</v>
      </c>
      <c r="I41" s="1">
        <v>3.1402599999999998E-8</v>
      </c>
      <c r="J41" s="1">
        <v>-3.08228E-8</v>
      </c>
      <c r="K41" s="1">
        <v>-6.4392100000000004E-8</v>
      </c>
      <c r="L41" s="1">
        <v>-3.6407499999999997E-8</v>
      </c>
      <c r="M41" s="1">
        <v>-9.5520000000000001E-9</v>
      </c>
      <c r="N41" s="1"/>
      <c r="O41" s="1"/>
      <c r="P41" s="1">
        <v>-1.72119E-8</v>
      </c>
      <c r="Q41" s="1">
        <v>-1.74561E-8</v>
      </c>
      <c r="R41" s="1">
        <v>-1.7822299999999999E-8</v>
      </c>
      <c r="S41" s="1">
        <v>3.77197E-8</v>
      </c>
      <c r="T41" s="1">
        <v>-6.9213899999999995E-8</v>
      </c>
      <c r="U41" s="1">
        <v>-2.17896E-8</v>
      </c>
      <c r="V41" s="1">
        <v>-2.05994E-8</v>
      </c>
      <c r="W41" s="1">
        <v>-4.1381800000000002E-8</v>
      </c>
      <c r="X41" s="1">
        <v>-9.21326E-8</v>
      </c>
      <c r="Y41" s="1">
        <v>-2.83813E-9</v>
      </c>
    </row>
    <row r="42" spans="1:25" x14ac:dyDescent="0.2">
      <c r="A42" s="2">
        <v>-0.10009800000000001</v>
      </c>
      <c r="C42" s="1"/>
      <c r="D42" s="1">
        <v>-3.2958999999999998E-8</v>
      </c>
      <c r="E42" s="1">
        <v>4.5776400000000001E-10</v>
      </c>
      <c r="F42" s="1">
        <v>-2.2033700000000001E-8</v>
      </c>
      <c r="G42" s="1">
        <v>-5.8715799999999997E-8</v>
      </c>
      <c r="H42" s="1">
        <v>-3.3721899999999997E-8</v>
      </c>
      <c r="I42" s="1">
        <v>-5.95703E-8</v>
      </c>
      <c r="J42" s="1">
        <v>-3.11279E-8</v>
      </c>
      <c r="K42" s="1">
        <v>-2.31934E-9</v>
      </c>
      <c r="L42" s="1">
        <v>-1.5106200000000001E-8</v>
      </c>
      <c r="M42" s="1">
        <v>-5.1025399999999997E-8</v>
      </c>
      <c r="N42" s="1"/>
      <c r="O42" s="1"/>
      <c r="P42" s="1">
        <v>-5.2459699999999998E-8</v>
      </c>
      <c r="Q42" s="1">
        <v>-3.9215100000000003E-8</v>
      </c>
      <c r="R42" s="1">
        <v>-1.0662799999999999E-7</v>
      </c>
      <c r="S42" s="1">
        <v>-1.19873E-7</v>
      </c>
      <c r="T42" s="1">
        <v>-9.5550500000000006E-8</v>
      </c>
      <c r="U42" s="1">
        <v>-4.4311499999999999E-8</v>
      </c>
      <c r="V42" s="1">
        <v>-1.23322E-7</v>
      </c>
      <c r="W42" s="1">
        <v>-4.91943E-8</v>
      </c>
      <c r="X42" s="1">
        <v>-2.56042E-8</v>
      </c>
      <c r="Y42" s="1">
        <v>-1.04553E-7</v>
      </c>
    </row>
    <row r="43" spans="1:25" x14ac:dyDescent="0.2">
      <c r="A43" s="2">
        <v>-0.10253900000000001</v>
      </c>
      <c r="C43" s="1"/>
      <c r="D43" s="1">
        <v>-3.0273399999999998E-8</v>
      </c>
      <c r="E43" s="1">
        <v>-9.7229000000000003E-8</v>
      </c>
      <c r="F43" s="1">
        <v>-5.5236800000000003E-8</v>
      </c>
      <c r="G43" s="1">
        <v>-9.5520000000000001E-9</v>
      </c>
      <c r="H43" s="1">
        <v>-2.3406999999999999E-8</v>
      </c>
      <c r="I43" s="1">
        <v>-3.2989499999999999E-8</v>
      </c>
      <c r="J43" s="1">
        <v>-2.0751999999999999E-8</v>
      </c>
      <c r="K43" s="1">
        <v>-7.5897200000000005E-8</v>
      </c>
      <c r="L43" s="1">
        <v>-4.0863E-8</v>
      </c>
      <c r="M43" s="1">
        <v>-9.6130399999999993E-9</v>
      </c>
      <c r="N43" s="1"/>
      <c r="O43" s="1"/>
      <c r="P43" s="1">
        <v>-2.4658199999999999E-8</v>
      </c>
      <c r="Q43" s="1">
        <v>-2.63977E-8</v>
      </c>
      <c r="R43" s="1">
        <v>-2.5726300000000001E-8</v>
      </c>
      <c r="S43" s="1">
        <v>1.6479500000000001E-9</v>
      </c>
      <c r="T43" s="1">
        <v>-5.0201400000000002E-8</v>
      </c>
      <c r="U43" s="1">
        <v>-4.2694099999999997E-8</v>
      </c>
      <c r="V43" s="1">
        <v>-3.63159E-8</v>
      </c>
      <c r="W43" s="1">
        <v>-6.0302700000000004E-8</v>
      </c>
      <c r="X43" s="1">
        <v>-7.2235100000000003E-8</v>
      </c>
      <c r="Y43" s="1">
        <v>-1.70593E-8</v>
      </c>
    </row>
    <row r="44" spans="1:25" x14ac:dyDescent="0.2">
      <c r="A44" s="2">
        <v>-0.10498</v>
      </c>
      <c r="C44" s="1"/>
      <c r="D44" s="1">
        <v>-2.3559599999999999E-8</v>
      </c>
      <c r="E44" s="1">
        <v>1.3610799999999999E-8</v>
      </c>
      <c r="F44" s="1">
        <v>-1.42212E-8</v>
      </c>
      <c r="G44" s="1">
        <v>-5.4046599999999999E-8</v>
      </c>
      <c r="H44" s="1">
        <v>-4.99878E-8</v>
      </c>
      <c r="I44" s="1">
        <v>4.5776399999999999E-9</v>
      </c>
      <c r="J44" s="1">
        <v>-3.8696300000000001E-8</v>
      </c>
      <c r="K44" s="1">
        <v>-1.7700200000000001E-9</v>
      </c>
      <c r="L44" s="1">
        <v>-1.6082800000000002E-8</v>
      </c>
      <c r="M44" s="1">
        <v>-4.5806900000000002E-8</v>
      </c>
      <c r="N44" s="1"/>
      <c r="O44" s="1"/>
      <c r="P44" s="1">
        <v>-4.1412400000000002E-8</v>
      </c>
      <c r="Q44" s="1">
        <v>-2.8442399999999999E-8</v>
      </c>
      <c r="R44" s="1">
        <v>-9.0301499999999996E-8</v>
      </c>
      <c r="S44" s="1">
        <v>-7.1563700000000002E-8</v>
      </c>
      <c r="T44" s="1">
        <v>-1.05652E-7</v>
      </c>
      <c r="U44" s="1">
        <v>-2.3529100000000001E-8</v>
      </c>
      <c r="V44" s="1">
        <v>-9.9853500000000001E-8</v>
      </c>
      <c r="W44" s="1">
        <v>-3.4454300000000002E-8</v>
      </c>
      <c r="X44" s="1">
        <v>-5.4992699999999998E-8</v>
      </c>
      <c r="Y44" s="1">
        <v>-8.1146200000000002E-8</v>
      </c>
    </row>
    <row r="45" spans="1:25" x14ac:dyDescent="0.2">
      <c r="A45" s="2">
        <v>-0.107422</v>
      </c>
      <c r="C45" s="1"/>
      <c r="D45" s="1">
        <v>-4.0832499999999999E-8</v>
      </c>
      <c r="E45" s="1">
        <v>-7.3669400000000005E-8</v>
      </c>
      <c r="F45" s="1">
        <v>-6.0760499999999997E-8</v>
      </c>
      <c r="G45" s="1">
        <v>-2.2613499999999999E-8</v>
      </c>
      <c r="H45" s="1">
        <v>-6.1950700000000002E-9</v>
      </c>
      <c r="I45" s="1">
        <v>-9.6740700000000003E-8</v>
      </c>
      <c r="J45" s="1">
        <v>-1.7822299999999999E-8</v>
      </c>
      <c r="K45" s="1">
        <v>-6.8603499999999996E-8</v>
      </c>
      <c r="L45" s="1">
        <v>-3.8726800000000002E-8</v>
      </c>
      <c r="M45" s="1">
        <v>-2.0812999999999999E-8</v>
      </c>
      <c r="N45" s="1"/>
      <c r="O45" s="1"/>
      <c r="P45" s="1">
        <v>-3.7292500000000001E-8</v>
      </c>
      <c r="Q45" s="1">
        <v>-3.66211E-8</v>
      </c>
      <c r="R45" s="1">
        <v>-5.4565400000000001E-8</v>
      </c>
      <c r="S45" s="1">
        <v>-6.1645499999999994E-8</v>
      </c>
      <c r="T45" s="1">
        <v>-4.9438500000000003E-8</v>
      </c>
      <c r="U45" s="1">
        <v>-6.3415500000000003E-8</v>
      </c>
      <c r="V45" s="1">
        <v>-7.1044900000000006E-8</v>
      </c>
      <c r="W45" s="1">
        <v>-7.3913600000000001E-8</v>
      </c>
      <c r="X45" s="1">
        <v>-4.6813999999999998E-8</v>
      </c>
      <c r="Y45" s="1">
        <v>-5.2001999999999998E-8</v>
      </c>
    </row>
    <row r="46" spans="1:25" x14ac:dyDescent="0.2">
      <c r="A46" s="2">
        <v>-0.109863</v>
      </c>
      <c r="C46" s="1"/>
      <c r="D46" s="1">
        <v>-1.6265899999999999E-8</v>
      </c>
      <c r="E46" s="1">
        <v>1.4343299999999999E-9</v>
      </c>
      <c r="F46" s="1">
        <v>-1.7242400000000002E-8</v>
      </c>
      <c r="G46" s="1">
        <v>-3.9367700000000003E-8</v>
      </c>
      <c r="H46" s="1">
        <v>-5.7037399999999998E-8</v>
      </c>
      <c r="I46" s="1">
        <v>5.1330600000000003E-8</v>
      </c>
      <c r="J46" s="1">
        <v>-4.1931199999999998E-8</v>
      </c>
      <c r="K46" s="1">
        <v>-2.03552E-8</v>
      </c>
      <c r="L46" s="1">
        <v>-2.1881100000000001E-8</v>
      </c>
      <c r="M46" s="1">
        <v>-3.4301800000000001E-8</v>
      </c>
      <c r="N46" s="1"/>
      <c r="O46" s="1"/>
      <c r="P46" s="1">
        <v>-2.9174800000000001E-8</v>
      </c>
      <c r="Q46" s="1">
        <v>-2.0324699999999999E-8</v>
      </c>
      <c r="R46" s="1">
        <v>-6.1523399999999996E-8</v>
      </c>
      <c r="S46" s="1">
        <v>-1.39771E-8</v>
      </c>
      <c r="T46" s="1">
        <v>-1.1123700000000001E-7</v>
      </c>
      <c r="U46" s="1">
        <v>-1.10779E-8</v>
      </c>
      <c r="V46" s="1">
        <v>-6.4880400000000004E-8</v>
      </c>
      <c r="W46" s="1">
        <v>-2.61841E-8</v>
      </c>
      <c r="X46" s="1">
        <v>-8.4625200000000003E-8</v>
      </c>
      <c r="Y46" s="1">
        <v>-4.8706099999999998E-8</v>
      </c>
    </row>
    <row r="47" spans="1:25" x14ac:dyDescent="0.2">
      <c r="A47" s="2">
        <v>-0.112305</v>
      </c>
      <c r="C47" s="1"/>
      <c r="D47" s="1">
        <v>-4.3396E-8</v>
      </c>
      <c r="E47" s="1">
        <v>-5.4687499999999999E-8</v>
      </c>
      <c r="F47" s="1">
        <v>-5.32837E-8</v>
      </c>
      <c r="G47" s="1">
        <v>-4.2419399999999999E-8</v>
      </c>
      <c r="H47" s="1">
        <v>-1.9226099999999998E-9</v>
      </c>
      <c r="I47" s="1">
        <v>-1.2762500000000001E-7</v>
      </c>
      <c r="J47" s="1">
        <v>-1.8646200000000001E-8</v>
      </c>
      <c r="K47" s="1">
        <v>-4.6661399999999999E-8</v>
      </c>
      <c r="L47" s="1">
        <v>-3.1738299999999999E-8</v>
      </c>
      <c r="M47" s="1">
        <v>-3.8177499999999999E-8</v>
      </c>
      <c r="N47" s="1"/>
      <c r="O47" s="1"/>
      <c r="P47" s="1">
        <v>-5.18799E-8</v>
      </c>
      <c r="Q47" s="1">
        <v>-4.5349099999999997E-8</v>
      </c>
      <c r="R47" s="1">
        <v>-8.8439899999999998E-8</v>
      </c>
      <c r="S47" s="1">
        <v>-1.17462E-7</v>
      </c>
      <c r="T47" s="1">
        <v>-7.7209500000000001E-8</v>
      </c>
      <c r="U47" s="1">
        <v>-7.1899399999999996E-8</v>
      </c>
      <c r="V47" s="1">
        <v>-1.10138E-7</v>
      </c>
      <c r="W47" s="1">
        <v>-7.6293900000000003E-8</v>
      </c>
      <c r="X47" s="1">
        <v>-2.56348E-8</v>
      </c>
      <c r="Y47" s="1">
        <v>-8.9294400000000001E-8</v>
      </c>
    </row>
    <row r="48" spans="1:25" x14ac:dyDescent="0.2">
      <c r="A48" s="2">
        <v>-0.114746</v>
      </c>
      <c r="C48" s="1"/>
      <c r="D48" s="1">
        <v>-1.7181399999999999E-8</v>
      </c>
      <c r="E48" s="1">
        <v>-4.5135500000000001E-8</v>
      </c>
      <c r="F48" s="1">
        <v>-3.2348599999999999E-8</v>
      </c>
      <c r="G48" s="1">
        <v>-2.2186300000000001E-8</v>
      </c>
      <c r="H48" s="1">
        <v>-5.3070099999999997E-8</v>
      </c>
      <c r="I48" s="1">
        <v>4.8370399999999997E-8</v>
      </c>
      <c r="J48" s="1">
        <v>-4.0191699999999997E-8</v>
      </c>
      <c r="K48" s="1">
        <v>-4.7393800000000003E-8</v>
      </c>
      <c r="L48" s="1">
        <v>-3.25317E-8</v>
      </c>
      <c r="M48" s="1">
        <v>-2.16064E-8</v>
      </c>
      <c r="N48" s="1"/>
      <c r="O48" s="1"/>
      <c r="P48" s="1">
        <v>-2.05688E-8</v>
      </c>
      <c r="Q48" s="1">
        <v>-1.87073E-8</v>
      </c>
      <c r="R48" s="1">
        <v>-3.4912100000000001E-8</v>
      </c>
      <c r="S48" s="1">
        <v>2.7252199999999999E-8</v>
      </c>
      <c r="T48" s="1">
        <v>-1.0086100000000001E-7</v>
      </c>
      <c r="U48" s="1">
        <v>-1.4312699999999999E-8</v>
      </c>
      <c r="V48" s="1">
        <v>-3.5400400000000001E-8</v>
      </c>
      <c r="W48" s="1">
        <v>-3.3386200000000003E-8</v>
      </c>
      <c r="X48" s="1">
        <v>-9.9304199999999998E-8</v>
      </c>
      <c r="Y48" s="1">
        <v>-1.8524199999999999E-8</v>
      </c>
    </row>
    <row r="49" spans="1:25" x14ac:dyDescent="0.2">
      <c r="A49" s="2">
        <v>-0.117188</v>
      </c>
      <c r="C49" s="1"/>
      <c r="D49" s="1">
        <v>-4.2205800000000003E-8</v>
      </c>
      <c r="E49" s="1">
        <v>-1.9775399999999999E-8</v>
      </c>
      <c r="F49" s="1">
        <v>-4.3396E-8</v>
      </c>
      <c r="G49" s="1">
        <v>-5.8105499999999997E-8</v>
      </c>
      <c r="H49" s="1">
        <v>-1.5075699999999999E-8</v>
      </c>
      <c r="I49" s="1">
        <v>-1.21735E-7</v>
      </c>
      <c r="J49" s="1">
        <v>-2.6977500000000001E-8</v>
      </c>
      <c r="K49" s="1">
        <v>-2.28882E-8</v>
      </c>
      <c r="L49" s="1">
        <v>-2.2064199999999999E-8</v>
      </c>
      <c r="M49" s="1">
        <v>-5.1116900000000002E-8</v>
      </c>
      <c r="N49" s="1"/>
      <c r="O49" s="1"/>
      <c r="P49" s="1">
        <v>-5.75562E-8</v>
      </c>
      <c r="Q49" s="1">
        <v>-4.77905E-8</v>
      </c>
      <c r="R49" s="1">
        <v>-1.1138900000000001E-7</v>
      </c>
      <c r="S49" s="1">
        <v>-1.39923E-7</v>
      </c>
      <c r="T49" s="1">
        <v>-8.5540800000000001E-8</v>
      </c>
      <c r="U49" s="1">
        <v>-6.3995399999999993E-8</v>
      </c>
      <c r="V49" s="1">
        <v>-1.33545E-7</v>
      </c>
      <c r="W49" s="1">
        <v>-6.7840599999999997E-8</v>
      </c>
      <c r="X49" s="1">
        <v>-1.9561799999999999E-8</v>
      </c>
      <c r="Y49" s="1">
        <v>-1.11328E-7</v>
      </c>
    </row>
    <row r="50" spans="1:25" x14ac:dyDescent="0.2">
      <c r="A50" s="2">
        <v>-0.119629</v>
      </c>
      <c r="C50" s="1"/>
      <c r="D50" s="1">
        <v>-2.38953E-8</v>
      </c>
      <c r="E50" s="1">
        <v>-7.3486300000000003E-8</v>
      </c>
      <c r="F50" s="1">
        <v>-5.8288599999999998E-8</v>
      </c>
      <c r="G50" s="1">
        <v>-1.23291E-8</v>
      </c>
      <c r="H50" s="1">
        <v>-3.6560100000000003E-8</v>
      </c>
      <c r="I50" s="1">
        <v>3.9367700000000003E-9</v>
      </c>
      <c r="J50" s="1">
        <v>-3.0700700000000002E-8</v>
      </c>
      <c r="K50" s="1">
        <v>-7.08923E-8</v>
      </c>
      <c r="L50" s="1">
        <v>-4.15039E-8</v>
      </c>
      <c r="M50" s="1">
        <v>-1.16272E-8</v>
      </c>
      <c r="N50" s="1"/>
      <c r="O50" s="1"/>
      <c r="P50" s="1">
        <v>-2.1637E-8</v>
      </c>
      <c r="Q50" s="1">
        <v>-2.2918699999999999E-8</v>
      </c>
      <c r="R50" s="1">
        <v>-2.3864699999999999E-8</v>
      </c>
      <c r="S50" s="1">
        <v>2.74353E-8</v>
      </c>
      <c r="T50" s="1">
        <v>-6.7169199999999995E-8</v>
      </c>
      <c r="U50" s="1">
        <v>-3.0456499999999999E-8</v>
      </c>
      <c r="V50" s="1">
        <v>-2.67944E-8</v>
      </c>
      <c r="W50" s="1">
        <v>-4.7271699999999998E-8</v>
      </c>
      <c r="X50" s="1">
        <v>-9.6740700000000003E-8</v>
      </c>
      <c r="Y50" s="1">
        <v>-8.9721700000000005E-9</v>
      </c>
    </row>
    <row r="51" spans="1:25" x14ac:dyDescent="0.2">
      <c r="A51" s="2">
        <v>-0.12207</v>
      </c>
      <c r="C51" s="1"/>
      <c r="D51" s="1">
        <v>-3.5156299999999997E-8</v>
      </c>
      <c r="E51" s="1">
        <v>1.0040300000000001E-8</v>
      </c>
      <c r="F51" s="1">
        <v>-3.5278300000000003E-8</v>
      </c>
      <c r="G51" s="1">
        <v>-6.4422599999999999E-8</v>
      </c>
      <c r="H51" s="1">
        <v>-3.4728999999999999E-8</v>
      </c>
      <c r="I51" s="1">
        <v>-6.0333300000000005E-8</v>
      </c>
      <c r="J51" s="1">
        <v>-3.6132799999999999E-8</v>
      </c>
      <c r="K51" s="1">
        <v>-5.2490200000000001E-9</v>
      </c>
      <c r="L51" s="1">
        <v>-1.7791699999999998E-8</v>
      </c>
      <c r="M51" s="1">
        <v>-5.5419899999999997E-8</v>
      </c>
      <c r="N51" s="1"/>
      <c r="O51" s="1"/>
      <c r="P51" s="1">
        <v>-5.4809599999999997E-8</v>
      </c>
      <c r="Q51" s="1">
        <v>-4.1290299999999998E-8</v>
      </c>
      <c r="R51" s="1">
        <v>-1.11969E-7</v>
      </c>
      <c r="S51" s="1">
        <v>-1.21857E-7</v>
      </c>
      <c r="T51" s="1">
        <v>-1.0568200000000001E-7</v>
      </c>
      <c r="U51" s="1">
        <v>-4.3853799999999999E-8</v>
      </c>
      <c r="V51" s="1">
        <v>-1.30096E-7</v>
      </c>
      <c r="W51" s="1">
        <v>-5.3222700000000003E-8</v>
      </c>
      <c r="X51" s="1">
        <v>-3.6437999999999998E-8</v>
      </c>
      <c r="Y51" s="1">
        <v>-1.08002E-7</v>
      </c>
    </row>
    <row r="52" spans="1:25" x14ac:dyDescent="0.2">
      <c r="A52" s="2">
        <v>-0.124512</v>
      </c>
      <c r="C52" s="1"/>
      <c r="D52" s="1">
        <v>-3.5766599999999997E-8</v>
      </c>
      <c r="E52" s="1">
        <v>-9.6649200000000005E-8</v>
      </c>
      <c r="F52" s="1">
        <v>-7.1990999999999999E-8</v>
      </c>
      <c r="G52" s="1">
        <v>-1.5991200000000002E-8</v>
      </c>
      <c r="H52" s="1">
        <v>-1.7639200000000001E-8</v>
      </c>
      <c r="I52" s="1">
        <v>-5.5969200000000001E-8</v>
      </c>
      <c r="J52" s="1">
        <v>-2.44446E-8</v>
      </c>
      <c r="K52" s="1">
        <v>-8.1329300000000003E-8</v>
      </c>
      <c r="L52" s="1">
        <v>-4.4494600000000001E-8</v>
      </c>
      <c r="M52" s="1">
        <v>-1.4831499999999999E-8</v>
      </c>
      <c r="N52" s="1"/>
      <c r="O52" s="1"/>
      <c r="P52" s="1">
        <v>-3.1677199999999997E-8</v>
      </c>
      <c r="Q52" s="1">
        <v>-3.2806399999999998E-8</v>
      </c>
      <c r="R52" s="1">
        <v>-3.6834700000000002E-8</v>
      </c>
      <c r="S52" s="1">
        <v>-1.6387899999999999E-8</v>
      </c>
      <c r="T52" s="1">
        <v>-5.6549099999999998E-8</v>
      </c>
      <c r="U52" s="1">
        <v>-5.3314200000000001E-8</v>
      </c>
      <c r="V52" s="1">
        <v>-4.6295200000000003E-8</v>
      </c>
      <c r="W52" s="1">
        <v>-6.8267800000000002E-8</v>
      </c>
      <c r="X52" s="1">
        <v>-7.6690700000000005E-8</v>
      </c>
      <c r="Y52" s="1">
        <v>-2.7740499999999999E-8</v>
      </c>
    </row>
    <row r="53" spans="1:25" x14ac:dyDescent="0.2">
      <c r="A53" s="2">
        <v>-0.12695300000000001</v>
      </c>
      <c r="C53" s="1"/>
      <c r="D53" s="1">
        <v>-2.5909399999999999E-8</v>
      </c>
      <c r="E53" s="1">
        <v>7.4462899999999999E-9</v>
      </c>
      <c r="F53" s="1">
        <v>-3.2135000000000003E-8</v>
      </c>
      <c r="G53" s="1">
        <v>-5.56335E-8</v>
      </c>
      <c r="H53" s="1">
        <v>-5.2856400000000002E-8</v>
      </c>
      <c r="I53" s="1">
        <v>1.06506E-8</v>
      </c>
      <c r="J53" s="1">
        <v>-4.4464099999999999E-8</v>
      </c>
      <c r="K53" s="1">
        <v>-8.05664E-9</v>
      </c>
      <c r="L53" s="1">
        <v>-1.92566E-8</v>
      </c>
      <c r="M53" s="1">
        <v>-4.8706099999999998E-8</v>
      </c>
      <c r="N53" s="1"/>
      <c r="O53" s="1"/>
      <c r="P53" s="1">
        <v>-4.5257599999999999E-8</v>
      </c>
      <c r="Q53" s="1">
        <v>-3.1799300000000002E-8</v>
      </c>
      <c r="R53" s="1">
        <v>-9.1369599999999995E-8</v>
      </c>
      <c r="S53" s="1">
        <v>-6.5490699999999998E-8</v>
      </c>
      <c r="T53" s="1">
        <v>-1.12946E-7</v>
      </c>
      <c r="U53" s="1">
        <v>-2.5238000000000001E-8</v>
      </c>
      <c r="V53" s="1">
        <v>-1.05072E-7</v>
      </c>
      <c r="W53" s="1">
        <v>-3.8879400000000002E-8</v>
      </c>
      <c r="X53" s="1">
        <v>-6.4453099999999994E-8</v>
      </c>
      <c r="Y53" s="1">
        <v>-8.1512499999999996E-8</v>
      </c>
    </row>
    <row r="54" spans="1:25" x14ac:dyDescent="0.2">
      <c r="A54" s="2">
        <v>-0.12939500000000001</v>
      </c>
      <c r="C54" s="1"/>
      <c r="D54" s="1">
        <v>-4.4921899999999998E-8</v>
      </c>
      <c r="E54" s="1">
        <v>-8.3862300000000003E-8</v>
      </c>
      <c r="F54" s="1">
        <v>-8.3862300000000003E-8</v>
      </c>
      <c r="G54" s="1">
        <v>-3.19214E-8</v>
      </c>
      <c r="H54" s="1">
        <v>-4.8217800000000003E-9</v>
      </c>
      <c r="I54" s="1">
        <v>-1.10291E-7</v>
      </c>
      <c r="J54" s="1">
        <v>-2.1118199999999998E-8</v>
      </c>
      <c r="K54" s="1">
        <v>-7.1929900000000004E-8</v>
      </c>
      <c r="L54" s="1">
        <v>-4.2663600000000002E-8</v>
      </c>
      <c r="M54" s="1">
        <v>-2.9083299999999999E-8</v>
      </c>
      <c r="N54" s="1"/>
      <c r="O54" s="1"/>
      <c r="P54" s="1">
        <v>-4.6417200000000002E-8</v>
      </c>
      <c r="Q54" s="1">
        <v>-4.3365499999999999E-8</v>
      </c>
      <c r="R54" s="1">
        <v>-6.6162099999999999E-8</v>
      </c>
      <c r="S54" s="1">
        <v>-7.9589800000000002E-8</v>
      </c>
      <c r="T54" s="1">
        <v>-5.7983399999999999E-8</v>
      </c>
      <c r="U54" s="1">
        <v>-7.3181199999999996E-8</v>
      </c>
      <c r="V54" s="1">
        <v>-8.2428000000000002E-8</v>
      </c>
      <c r="W54" s="1">
        <v>-8.0871600000000003E-8</v>
      </c>
      <c r="X54" s="1">
        <v>-4.8828099999999998E-8</v>
      </c>
      <c r="Y54" s="1">
        <v>-6.4788800000000001E-8</v>
      </c>
    </row>
    <row r="55" spans="1:25" x14ac:dyDescent="0.2">
      <c r="A55" s="2">
        <v>-0.13183600000000001</v>
      </c>
      <c r="C55" s="1"/>
      <c r="D55" s="1">
        <v>-1.9622799999999999E-8</v>
      </c>
      <c r="E55" s="1">
        <v>-1.8981899999999999E-8</v>
      </c>
      <c r="F55" s="1">
        <v>-4.6142600000000003E-8</v>
      </c>
      <c r="G55" s="1">
        <v>-4.04053E-8</v>
      </c>
      <c r="H55" s="1">
        <v>-6.0302700000000004E-8</v>
      </c>
      <c r="I55" s="1">
        <v>5.3802500000000002E-8</v>
      </c>
      <c r="J55" s="1">
        <v>-4.5867899999999999E-8</v>
      </c>
      <c r="K55" s="1">
        <v>-2.8900099999999999E-8</v>
      </c>
      <c r="L55" s="1">
        <v>-2.6947E-8</v>
      </c>
      <c r="M55" s="1">
        <v>-3.5400400000000001E-8</v>
      </c>
      <c r="N55" s="1"/>
      <c r="O55" s="1"/>
      <c r="P55" s="1">
        <v>-3.2653799999999998E-8</v>
      </c>
      <c r="Q55" s="1">
        <v>-2.5085400000000001E-8</v>
      </c>
      <c r="R55" s="1">
        <v>-6.2225300000000006E-8</v>
      </c>
      <c r="S55" s="1">
        <v>-5.7067900000000003E-9</v>
      </c>
      <c r="T55" s="1">
        <v>-1.0638399999999999E-7</v>
      </c>
      <c r="U55" s="1">
        <v>-1.4312699999999999E-8</v>
      </c>
      <c r="V55" s="1">
        <v>-6.8939200000000004E-8</v>
      </c>
      <c r="W55" s="1">
        <v>-3.3355700000000001E-8</v>
      </c>
      <c r="X55" s="1">
        <v>-9.0820300000000005E-8</v>
      </c>
      <c r="Y55" s="1">
        <v>-4.7393800000000003E-8</v>
      </c>
    </row>
    <row r="56" spans="1:25" x14ac:dyDescent="0.2">
      <c r="A56" s="2">
        <v>-0.13427700000000001</v>
      </c>
      <c r="C56" s="1"/>
      <c r="D56" s="1">
        <v>-4.9621599999999997E-8</v>
      </c>
      <c r="E56" s="1">
        <v>-4.6905500000000003E-8</v>
      </c>
      <c r="F56" s="1">
        <v>-6.6619900000000005E-8</v>
      </c>
      <c r="G56" s="1">
        <v>-5.1361099999999998E-8</v>
      </c>
      <c r="H56" s="1">
        <v>-6.9885299999999996E-9</v>
      </c>
      <c r="I56" s="1">
        <v>-1.32172E-7</v>
      </c>
      <c r="J56" s="1">
        <v>-2.4414100000000002E-8</v>
      </c>
      <c r="K56" s="1">
        <v>-5.0231899999999997E-8</v>
      </c>
      <c r="L56" s="1">
        <v>-3.4637500000000002E-8</v>
      </c>
      <c r="M56" s="1">
        <v>-4.5562699999999999E-8</v>
      </c>
      <c r="N56" s="1"/>
      <c r="O56" s="1"/>
      <c r="P56" s="1">
        <v>-6.0028100000000005E-8</v>
      </c>
      <c r="Q56" s="1">
        <v>-5.17273E-8</v>
      </c>
      <c r="R56" s="1">
        <v>-1.0046400000000001E-7</v>
      </c>
      <c r="S56" s="1">
        <v>-1.2896699999999999E-7</v>
      </c>
      <c r="T56" s="1">
        <v>-7.3760999999999995E-8</v>
      </c>
      <c r="U56" s="1">
        <v>-7.8277599999999999E-8</v>
      </c>
      <c r="V56" s="1">
        <v>-1.21155E-7</v>
      </c>
      <c r="W56" s="1">
        <v>-8.2549999999999995E-8</v>
      </c>
      <c r="X56" s="1">
        <v>-2.74963E-8</v>
      </c>
      <c r="Y56" s="1">
        <v>-1.00891E-7</v>
      </c>
    </row>
    <row r="57" spans="1:25" x14ac:dyDescent="0.2">
      <c r="A57" s="2">
        <v>-0.13671900000000001</v>
      </c>
      <c r="C57" s="1"/>
      <c r="D57" s="1">
        <v>-2.1820100000000002E-8</v>
      </c>
      <c r="E57" s="1">
        <v>-5.0567599999999998E-8</v>
      </c>
      <c r="F57" s="1">
        <v>-4.07104E-8</v>
      </c>
      <c r="G57" s="1">
        <v>-2.4627700000000001E-8</v>
      </c>
      <c r="H57" s="1">
        <v>-5.42603E-8</v>
      </c>
      <c r="I57" s="1">
        <v>4.9468999999999998E-8</v>
      </c>
      <c r="J57" s="1">
        <v>-4.08936E-8</v>
      </c>
      <c r="K57" s="1">
        <v>-5.4626500000000003E-8</v>
      </c>
      <c r="L57" s="1">
        <v>-3.8208E-8</v>
      </c>
      <c r="M57" s="1">
        <v>-2.1362299999999999E-8</v>
      </c>
      <c r="N57" s="1"/>
      <c r="O57" s="1"/>
      <c r="P57" s="1">
        <v>-2.5116000000000001E-8</v>
      </c>
      <c r="Q57" s="1">
        <v>-2.4108899999999999E-8</v>
      </c>
      <c r="R57" s="1">
        <v>-3.7231399999999999E-8</v>
      </c>
      <c r="S57" s="1">
        <v>2.8045699999999999E-8</v>
      </c>
      <c r="T57" s="1">
        <v>-9.0698199999999994E-8</v>
      </c>
      <c r="U57" s="1">
        <v>-2.1484400000000001E-8</v>
      </c>
      <c r="V57" s="1">
        <v>-5.5542000000000002E-8</v>
      </c>
      <c r="W57" s="1">
        <v>-4.0130600000000002E-8</v>
      </c>
      <c r="X57" s="1">
        <v>-1.07361E-7</v>
      </c>
      <c r="Y57" s="1">
        <v>-1.9073499999999999E-8</v>
      </c>
    </row>
    <row r="58" spans="1:25" x14ac:dyDescent="0.2">
      <c r="A58" s="2">
        <v>-0.13916000000000001</v>
      </c>
      <c r="C58" s="1"/>
      <c r="D58" s="1">
        <v>-4.5532199999999998E-8</v>
      </c>
      <c r="E58" s="1">
        <v>-1.6967799999999999E-8</v>
      </c>
      <c r="F58" s="1">
        <v>-3.9032000000000002E-8</v>
      </c>
      <c r="G58" s="1">
        <v>-6.79016E-8</v>
      </c>
      <c r="H58" s="1">
        <v>-2.1759E-8</v>
      </c>
      <c r="I58" s="1">
        <v>-1.0553000000000001E-7</v>
      </c>
      <c r="J58" s="1">
        <v>-3.2653799999999998E-8</v>
      </c>
      <c r="K58" s="1">
        <v>-2.5085400000000001E-8</v>
      </c>
      <c r="L58" s="1">
        <v>-2.6122999999999998E-8</v>
      </c>
      <c r="M58" s="1">
        <v>-5.6854199999999998E-8</v>
      </c>
      <c r="N58" s="1"/>
      <c r="O58" s="1"/>
      <c r="P58" s="1">
        <v>-6.4575200000000005E-8</v>
      </c>
      <c r="Q58" s="1">
        <v>-5.0537100000000003E-8</v>
      </c>
      <c r="R58" s="1">
        <v>-1.21643E-7</v>
      </c>
      <c r="S58" s="1">
        <v>-1.44501E-7</v>
      </c>
      <c r="T58" s="1">
        <v>-9.7778299999999994E-8</v>
      </c>
      <c r="U58" s="1">
        <v>-6.7657499999999996E-8</v>
      </c>
      <c r="V58" s="1">
        <v>-1.44775E-7</v>
      </c>
      <c r="W58" s="1">
        <v>-7.3120100000000001E-8</v>
      </c>
      <c r="X58" s="1">
        <v>-2.63977E-8</v>
      </c>
      <c r="Y58" s="1">
        <v>-1.2008700000000001E-7</v>
      </c>
    </row>
    <row r="59" spans="1:25" x14ac:dyDescent="0.2">
      <c r="A59" s="2">
        <v>-0.14160200000000001</v>
      </c>
      <c r="C59" s="1"/>
      <c r="D59" s="1">
        <v>-3.0303999999999998E-8</v>
      </c>
      <c r="E59" s="1">
        <v>-8.3892799999999998E-8</v>
      </c>
      <c r="F59" s="1">
        <v>-5.6701699999999997E-8</v>
      </c>
      <c r="G59" s="1">
        <v>-1.6876199999999999E-8</v>
      </c>
      <c r="H59" s="1">
        <v>-3.66211E-8</v>
      </c>
      <c r="I59" s="1">
        <v>-2.2582999999999999E-9</v>
      </c>
      <c r="J59" s="1">
        <v>-3.3752399999999999E-8</v>
      </c>
      <c r="K59" s="1">
        <v>-7.9742399999999995E-8</v>
      </c>
      <c r="L59" s="1">
        <v>-4.6783399999999998E-8</v>
      </c>
      <c r="M59" s="1">
        <v>-1.5350300000000001E-8</v>
      </c>
      <c r="N59" s="1"/>
      <c r="O59" s="1"/>
      <c r="P59" s="1">
        <v>-2.8808600000000002E-8</v>
      </c>
      <c r="Q59" s="1">
        <v>-2.9663100000000001E-8</v>
      </c>
      <c r="R59" s="1">
        <v>-3.1555199999999998E-8</v>
      </c>
      <c r="S59" s="1">
        <v>1.6571E-8</v>
      </c>
      <c r="T59" s="1">
        <v>-7.4768100000000004E-8</v>
      </c>
      <c r="U59" s="1">
        <v>-4.0924100000000002E-8</v>
      </c>
      <c r="V59" s="1">
        <v>-3.6254899999999997E-8</v>
      </c>
      <c r="W59" s="1">
        <v>-5.8288599999999998E-8</v>
      </c>
      <c r="X59" s="1">
        <v>-1.03424E-7</v>
      </c>
      <c r="Y59" s="1">
        <v>-1.5777599999999999E-8</v>
      </c>
    </row>
    <row r="60" spans="1:25" x14ac:dyDescent="0.2">
      <c r="A60" s="2">
        <v>-0.144043</v>
      </c>
      <c r="C60" s="1"/>
      <c r="D60" s="1">
        <v>-3.7841799999999998E-8</v>
      </c>
      <c r="E60" s="1">
        <v>1.3122599999999999E-8</v>
      </c>
      <c r="F60" s="1">
        <v>-2.4108899999999999E-8</v>
      </c>
      <c r="G60" s="1">
        <v>-6.9030799999999994E-8</v>
      </c>
      <c r="H60" s="1">
        <v>-4.245E-8</v>
      </c>
      <c r="I60" s="1">
        <v>-4.4464099999999999E-8</v>
      </c>
      <c r="J60" s="1">
        <v>-4.2419399999999999E-8</v>
      </c>
      <c r="K60" s="1">
        <v>-1.0559099999999999E-8</v>
      </c>
      <c r="L60" s="1">
        <v>-2.2613499999999999E-8</v>
      </c>
      <c r="M60" s="1">
        <v>-5.9539799999999998E-8</v>
      </c>
      <c r="N60" s="1"/>
      <c r="O60" s="1"/>
      <c r="P60" s="1">
        <v>-5.9356699999999997E-8</v>
      </c>
      <c r="Q60" s="1">
        <v>-4.4677700000000002E-8</v>
      </c>
      <c r="R60" s="1">
        <v>-1.1764500000000001E-7</v>
      </c>
      <c r="S60" s="1">
        <v>-1.16425E-7</v>
      </c>
      <c r="T60" s="1">
        <v>-1.1605800000000001E-7</v>
      </c>
      <c r="U60" s="1">
        <v>-4.8980699999999997E-8</v>
      </c>
      <c r="V60" s="1">
        <v>-1.3708500000000001E-7</v>
      </c>
      <c r="W60" s="1">
        <v>-5.7830799999999999E-8</v>
      </c>
      <c r="X60" s="1">
        <v>-4.58984E-8</v>
      </c>
      <c r="Y60" s="1">
        <v>-1.13831E-7</v>
      </c>
    </row>
    <row r="61" spans="1:25" x14ac:dyDescent="0.2">
      <c r="A61" s="2">
        <v>-0.146484</v>
      </c>
      <c r="C61" s="1"/>
      <c r="D61" s="1">
        <v>-4.0649399999999997E-8</v>
      </c>
      <c r="E61" s="1">
        <v>-1.0339400000000001E-7</v>
      </c>
      <c r="F61" s="1">
        <v>-6.6497799999999993E-8</v>
      </c>
      <c r="G61" s="1">
        <v>-2.4292E-8</v>
      </c>
      <c r="H61" s="1">
        <v>-1.7974899999999998E-8</v>
      </c>
      <c r="I61" s="1">
        <v>-7.0220899999999998E-8</v>
      </c>
      <c r="J61" s="1">
        <v>-2.7160599999999999E-8</v>
      </c>
      <c r="K61" s="1">
        <v>-8.7676999999999998E-8</v>
      </c>
      <c r="L61" s="1">
        <v>-5.0292999999999999E-8</v>
      </c>
      <c r="M61" s="1">
        <v>-2.0935100000000001E-8</v>
      </c>
      <c r="N61" s="1"/>
      <c r="O61" s="1"/>
      <c r="P61" s="1">
        <v>-4.0222199999999999E-8</v>
      </c>
      <c r="Q61" s="1">
        <v>-4.16565E-8</v>
      </c>
      <c r="R61" s="1">
        <v>-4.7515900000000001E-8</v>
      </c>
      <c r="S61" s="1">
        <v>-3.4912100000000001E-8</v>
      </c>
      <c r="T61" s="1">
        <v>-6.3201899999999994E-8</v>
      </c>
      <c r="U61" s="1">
        <v>-6.7413299999999999E-8</v>
      </c>
      <c r="V61" s="1">
        <v>-5.8715799999999997E-8</v>
      </c>
      <c r="W61" s="1">
        <v>-7.7606199999999998E-8</v>
      </c>
      <c r="X61" s="1">
        <v>-8.0291699999999999E-8</v>
      </c>
      <c r="Y61" s="1">
        <v>-3.9245599999999998E-8</v>
      </c>
    </row>
    <row r="62" spans="1:25" x14ac:dyDescent="0.2">
      <c r="A62" s="2">
        <v>-0.148926</v>
      </c>
      <c r="C62" s="1"/>
      <c r="D62" s="1">
        <v>-2.7099599999999999E-8</v>
      </c>
      <c r="E62" s="1">
        <v>5.8593800000000001E-9</v>
      </c>
      <c r="F62" s="1">
        <v>-1.8676800000000002E-8</v>
      </c>
      <c r="G62" s="1">
        <v>-5.9021000000000003E-8</v>
      </c>
      <c r="H62" s="1">
        <v>-6.0699499999999994E-8</v>
      </c>
      <c r="I62" s="1">
        <v>1.98669E-8</v>
      </c>
      <c r="J62" s="1">
        <v>-4.9102800000000002E-8</v>
      </c>
      <c r="K62" s="1">
        <v>-1.5380899999999998E-8</v>
      </c>
      <c r="L62" s="1">
        <v>-2.4963399999999998E-8</v>
      </c>
      <c r="M62" s="1">
        <v>-5.0414999999999998E-8</v>
      </c>
      <c r="N62" s="1"/>
      <c r="O62" s="1"/>
      <c r="P62" s="1">
        <v>-4.9163799999999998E-8</v>
      </c>
      <c r="Q62" s="1">
        <v>-3.5675E-8</v>
      </c>
      <c r="R62" s="1">
        <v>-9.6740700000000003E-8</v>
      </c>
      <c r="S62" s="1">
        <v>-5.7647699999999998E-8</v>
      </c>
      <c r="T62" s="1">
        <v>-1.2158200000000001E-7</v>
      </c>
      <c r="U62" s="1">
        <v>-3.1982400000000003E-8</v>
      </c>
      <c r="V62" s="1">
        <v>-1.10016E-7</v>
      </c>
      <c r="W62" s="1">
        <v>-4.2938200000000001E-8</v>
      </c>
      <c r="X62" s="1">
        <v>-7.6141400000000002E-8</v>
      </c>
      <c r="Y62" s="1">
        <v>-8.5784900000000005E-8</v>
      </c>
    </row>
    <row r="63" spans="1:25" x14ac:dyDescent="0.2">
      <c r="A63" s="2">
        <v>-0.151367</v>
      </c>
      <c r="C63" s="1"/>
      <c r="D63" s="1">
        <v>-5.0506600000000002E-8</v>
      </c>
      <c r="E63" s="1">
        <v>-7.7331500000000007E-8</v>
      </c>
      <c r="F63" s="1">
        <v>-6.5277100000000002E-8</v>
      </c>
      <c r="G63" s="1">
        <v>-4.1351300000000001E-8</v>
      </c>
      <c r="H63" s="1">
        <v>-8.9111299999999996E-9</v>
      </c>
      <c r="I63" s="1">
        <v>-1.2408399999999999E-7</v>
      </c>
      <c r="J63" s="1">
        <v>-2.5909399999999999E-8</v>
      </c>
      <c r="K63" s="1">
        <v>-7.7209500000000001E-8</v>
      </c>
      <c r="L63" s="1">
        <v>-4.7149699999999999E-8</v>
      </c>
      <c r="M63" s="1">
        <v>-3.6712599999999997E-8</v>
      </c>
      <c r="N63" s="1"/>
      <c r="O63" s="1"/>
      <c r="P63" s="1">
        <v>-5.5419899999999997E-8</v>
      </c>
      <c r="Q63" s="1">
        <v>-5.3680399999999997E-8</v>
      </c>
      <c r="R63" s="1">
        <v>-7.92236E-8</v>
      </c>
      <c r="S63" s="1">
        <v>-9.4757099999999998E-8</v>
      </c>
      <c r="T63" s="1">
        <v>-6.8420399999999995E-8</v>
      </c>
      <c r="U63" s="1">
        <v>-8.4716800000000006E-8</v>
      </c>
      <c r="V63" s="1">
        <v>-9.7869899999999997E-8</v>
      </c>
      <c r="W63" s="1">
        <v>-8.9508100000000002E-8</v>
      </c>
      <c r="X63" s="1">
        <v>-5.4779100000000002E-8</v>
      </c>
      <c r="Y63" s="1">
        <v>-7.5988799999999996E-8</v>
      </c>
    </row>
    <row r="64" spans="1:25" x14ac:dyDescent="0.2">
      <c r="A64" s="2">
        <v>-0.153809</v>
      </c>
      <c r="C64" s="1"/>
      <c r="D64" s="1">
        <v>-2.31018E-8</v>
      </c>
      <c r="E64" s="1">
        <v>-3.5888700000000002E-8</v>
      </c>
      <c r="F64" s="1">
        <v>-2.8655999999999999E-8</v>
      </c>
      <c r="G64" s="1">
        <v>-4.07104E-8</v>
      </c>
      <c r="H64" s="1">
        <v>-6.6863999999999996E-8</v>
      </c>
      <c r="I64" s="1">
        <v>5.3710899999999998E-8</v>
      </c>
      <c r="J64" s="1">
        <v>-5.0201400000000002E-8</v>
      </c>
      <c r="K64" s="1">
        <v>-3.6529500000000003E-8</v>
      </c>
      <c r="L64" s="1">
        <v>-3.3355700000000001E-8</v>
      </c>
      <c r="M64" s="1">
        <v>-3.58276E-8</v>
      </c>
      <c r="N64" s="1"/>
      <c r="O64" s="1"/>
      <c r="P64" s="1">
        <v>-3.6346400000000002E-8</v>
      </c>
      <c r="Q64" s="1">
        <v>-3.0975300000000001E-8</v>
      </c>
      <c r="R64" s="1">
        <v>-6.6803000000000006E-8</v>
      </c>
      <c r="S64" s="1">
        <v>-2.7465799999999999E-10</v>
      </c>
      <c r="T64" s="1">
        <v>-1.13464E-7</v>
      </c>
      <c r="U64" s="1">
        <v>-2.5024400000000001E-8</v>
      </c>
      <c r="V64" s="1">
        <v>-7.5775099999999994E-8</v>
      </c>
      <c r="W64" s="1">
        <v>-3.9886499999999998E-8</v>
      </c>
      <c r="X64" s="1">
        <v>-1.03668E-7</v>
      </c>
      <c r="Y64" s="1">
        <v>-4.96826E-8</v>
      </c>
    </row>
    <row r="65" spans="1:25" x14ac:dyDescent="0.2">
      <c r="A65" s="2">
        <v>-0.15625</v>
      </c>
      <c r="C65" s="1"/>
      <c r="D65" s="1">
        <v>-5.31311E-8</v>
      </c>
      <c r="E65" s="1">
        <v>-4.3121300000000002E-8</v>
      </c>
      <c r="F65" s="1">
        <v>-5.48706E-8</v>
      </c>
      <c r="G65" s="1">
        <v>-6.3079799999999996E-8</v>
      </c>
      <c r="H65" s="1">
        <v>-1.5014600000000001E-8</v>
      </c>
      <c r="I65" s="1">
        <v>-1.3708500000000001E-7</v>
      </c>
      <c r="J65" s="1">
        <v>-2.93274E-8</v>
      </c>
      <c r="K65" s="1">
        <v>-5.48706E-8</v>
      </c>
      <c r="L65" s="1">
        <v>-4.3304399999999997E-8</v>
      </c>
      <c r="M65" s="1">
        <v>-5.2947999999999999E-8</v>
      </c>
      <c r="N65" s="1"/>
      <c r="O65" s="1"/>
      <c r="P65" s="1">
        <v>-6.7779500000000002E-8</v>
      </c>
      <c r="Q65" s="1">
        <v>-6.0546900000000001E-8</v>
      </c>
      <c r="R65" s="1">
        <v>-1.13159E-7</v>
      </c>
      <c r="S65" s="1">
        <v>-1.4285299999999999E-7</v>
      </c>
      <c r="T65" s="1">
        <v>-8.7158200000000003E-8</v>
      </c>
      <c r="U65" s="1">
        <v>-8.5693399999999994E-8</v>
      </c>
      <c r="V65" s="1">
        <v>-1.3561999999999999E-7</v>
      </c>
      <c r="W65" s="1">
        <v>-8.9446999999999994E-8</v>
      </c>
      <c r="X65" s="1">
        <v>-3.6377000000000002E-8</v>
      </c>
      <c r="Y65" s="1">
        <v>-1.10535E-7</v>
      </c>
    </row>
    <row r="66" spans="1:25" x14ac:dyDescent="0.2">
      <c r="A66" s="2">
        <v>-0.158691</v>
      </c>
      <c r="C66" s="1"/>
      <c r="D66" s="1">
        <v>-2.6611299999999999E-8</v>
      </c>
      <c r="E66" s="1">
        <v>-6.6162099999999999E-8</v>
      </c>
      <c r="F66" s="1">
        <v>-4.5257599999999999E-8</v>
      </c>
      <c r="G66" s="1">
        <v>-2.6947E-8</v>
      </c>
      <c r="H66" s="1">
        <v>-5.7434100000000002E-8</v>
      </c>
      <c r="I66" s="1">
        <v>3.6865199999999997E-8</v>
      </c>
      <c r="J66" s="1">
        <v>-4.55933E-8</v>
      </c>
      <c r="K66" s="1">
        <v>-6.5277100000000002E-8</v>
      </c>
      <c r="L66" s="1">
        <v>-5.2887000000000002E-8</v>
      </c>
      <c r="M66" s="1">
        <v>-2.4627700000000001E-8</v>
      </c>
      <c r="N66" s="1"/>
      <c r="O66" s="1"/>
      <c r="P66" s="1">
        <v>-3.2043499999999998E-8</v>
      </c>
      <c r="Q66" s="1">
        <v>-2.9815699999999997E-8</v>
      </c>
      <c r="R66" s="1">
        <v>-4.3914800000000002E-8</v>
      </c>
      <c r="S66" s="1">
        <v>2.3986800000000001E-8</v>
      </c>
      <c r="T66" s="1">
        <v>-9.8083500000000006E-8</v>
      </c>
      <c r="U66" s="1">
        <v>-3.3233600000000003E-8</v>
      </c>
      <c r="V66" s="1">
        <v>-5.1544199999999999E-8</v>
      </c>
      <c r="W66" s="1">
        <v>-5.0689700000000003E-8</v>
      </c>
      <c r="X66" s="1">
        <v>-1.15997E-7</v>
      </c>
      <c r="Y66" s="1">
        <v>-2.5878900000000001E-8</v>
      </c>
    </row>
    <row r="67" spans="1:25" x14ac:dyDescent="0.2">
      <c r="A67" s="2">
        <v>-0.161133</v>
      </c>
      <c r="C67" s="1"/>
      <c r="D67" s="1">
        <v>-4.9560500000000002E-8</v>
      </c>
      <c r="E67" s="1">
        <v>-1.58997E-8</v>
      </c>
      <c r="F67" s="1">
        <v>-3.85132E-8</v>
      </c>
      <c r="G67" s="1">
        <v>-7.4859600000000002E-8</v>
      </c>
      <c r="H67" s="1">
        <v>-3.1738299999999999E-8</v>
      </c>
      <c r="I67" s="1">
        <v>-1.0180700000000001E-7</v>
      </c>
      <c r="J67" s="1">
        <v>-3.8330099999999999E-8</v>
      </c>
      <c r="K67" s="1">
        <v>-2.9968299999999997E-8</v>
      </c>
      <c r="L67" s="1">
        <v>-3.2165499999999998E-8</v>
      </c>
      <c r="M67" s="1">
        <v>-6.4544699999999997E-8</v>
      </c>
      <c r="N67" s="1"/>
      <c r="O67" s="1"/>
      <c r="P67" s="1">
        <v>-7.0983900000000003E-8</v>
      </c>
      <c r="Q67" s="1">
        <v>-5.9143100000000001E-8</v>
      </c>
      <c r="R67" s="1">
        <v>-1.30981E-7</v>
      </c>
      <c r="S67" s="1">
        <v>-1.4813199999999999E-7</v>
      </c>
      <c r="T67" s="1">
        <v>-1.12305E-7</v>
      </c>
      <c r="U67" s="1">
        <v>-6.9671599999999995E-8</v>
      </c>
      <c r="V67" s="1">
        <v>-1.5457199999999999E-7</v>
      </c>
      <c r="W67" s="1">
        <v>-7.9681400000000006E-8</v>
      </c>
      <c r="X67" s="1">
        <v>-3.8665799999999999E-8</v>
      </c>
      <c r="Y67" s="1">
        <v>-1.2783800000000001E-7</v>
      </c>
    </row>
    <row r="68" spans="1:25" x14ac:dyDescent="0.2">
      <c r="A68" s="2">
        <v>-0.163574</v>
      </c>
      <c r="C68" s="1"/>
      <c r="D68" s="1">
        <v>-3.5797099999999998E-8</v>
      </c>
      <c r="E68" s="1">
        <v>-1.0211199999999999E-7</v>
      </c>
      <c r="F68" s="1">
        <v>-6.3476599999999998E-8</v>
      </c>
      <c r="G68" s="1">
        <v>-2.23999E-8</v>
      </c>
      <c r="H68" s="1">
        <v>-3.8604699999999998E-8</v>
      </c>
      <c r="I68" s="1">
        <v>-2.23389E-8</v>
      </c>
      <c r="J68" s="1">
        <v>-3.6926299999999999E-8</v>
      </c>
      <c r="K68" s="1">
        <v>-8.8226300000000002E-8</v>
      </c>
      <c r="L68" s="1">
        <v>-5.42603E-8</v>
      </c>
      <c r="M68" s="1">
        <v>-2.2705099999999999E-8</v>
      </c>
      <c r="N68" s="1"/>
      <c r="O68" s="1"/>
      <c r="P68" s="1">
        <v>-3.8268999999999997E-8</v>
      </c>
      <c r="Q68" s="1">
        <v>-4.04053E-8</v>
      </c>
      <c r="R68" s="1">
        <v>-4.0679899999999999E-8</v>
      </c>
      <c r="S68" s="1">
        <v>1.5258799999999999E-9</v>
      </c>
      <c r="T68" s="1">
        <v>-8.1909199999999993E-8</v>
      </c>
      <c r="U68" s="1">
        <v>-5.23682E-8</v>
      </c>
      <c r="V68" s="1">
        <v>-4.8950200000000002E-8</v>
      </c>
      <c r="W68" s="1">
        <v>-6.9000199999999993E-8</v>
      </c>
      <c r="X68" s="1">
        <v>-1.09344E-7</v>
      </c>
      <c r="Y68" s="1">
        <v>-2.6611299999999999E-8</v>
      </c>
    </row>
    <row r="69" spans="1:25" x14ac:dyDescent="0.2">
      <c r="A69" s="2">
        <v>-0.166016</v>
      </c>
      <c r="C69" s="1"/>
      <c r="D69" s="1">
        <v>-3.9428699999999999E-8</v>
      </c>
      <c r="E69" s="1">
        <v>6.6833500000000001E-9</v>
      </c>
      <c r="F69" s="1">
        <v>-2.6061999999999999E-8</v>
      </c>
      <c r="G69" s="1">
        <v>-7.3120100000000001E-8</v>
      </c>
      <c r="H69" s="1">
        <v>-5.4504399999999998E-8</v>
      </c>
      <c r="I69" s="1">
        <v>-3.8757299999999997E-8</v>
      </c>
      <c r="J69" s="1">
        <v>-4.9102800000000002E-8</v>
      </c>
      <c r="K69" s="1">
        <v>-1.7883299999999998E-8</v>
      </c>
      <c r="L69" s="1">
        <v>-2.87781E-8</v>
      </c>
      <c r="M69" s="1">
        <v>-6.5795899999999997E-8</v>
      </c>
      <c r="N69" s="1"/>
      <c r="O69" s="1"/>
      <c r="P69" s="1">
        <v>-6.4849899999999996E-8</v>
      </c>
      <c r="Q69" s="1">
        <v>-5.1940900000000003E-8</v>
      </c>
      <c r="R69" s="1">
        <v>-1.26221E-7</v>
      </c>
      <c r="S69" s="1">
        <v>-1.1438E-7</v>
      </c>
      <c r="T69" s="1">
        <v>-1.2863200000000001E-7</v>
      </c>
      <c r="U69" s="1">
        <v>-5.1147500000000002E-8</v>
      </c>
      <c r="V69" s="1">
        <v>-1.46179E-7</v>
      </c>
      <c r="W69" s="1">
        <v>-6.3781700000000005E-8</v>
      </c>
      <c r="X69" s="1">
        <v>-6.03638E-8</v>
      </c>
      <c r="Y69" s="1">
        <v>-1.18835E-7</v>
      </c>
    </row>
    <row r="70" spans="1:25" x14ac:dyDescent="0.2">
      <c r="A70" s="2">
        <v>-0.168457</v>
      </c>
      <c r="C70" s="1"/>
      <c r="D70" s="1">
        <v>-4.77905E-8</v>
      </c>
      <c r="E70" s="1">
        <v>-1.07635E-7</v>
      </c>
      <c r="F70" s="1">
        <v>-7.2784399999999994E-8</v>
      </c>
      <c r="G70" s="1">
        <v>-3.2623299999999997E-8</v>
      </c>
      <c r="H70" s="1">
        <v>-2.2155799999999999E-8</v>
      </c>
      <c r="I70" s="1">
        <v>-9.1613800000000005E-8</v>
      </c>
      <c r="J70" s="1">
        <v>-3.1982400000000003E-8</v>
      </c>
      <c r="K70" s="1">
        <v>-9.6527099999999994E-8</v>
      </c>
      <c r="L70" s="1">
        <v>-5.7189899999999999E-8</v>
      </c>
      <c r="M70" s="1">
        <v>-3.2348599999999999E-8</v>
      </c>
      <c r="N70" s="1"/>
      <c r="O70" s="1"/>
      <c r="P70" s="1">
        <v>-5.1269500000000001E-8</v>
      </c>
      <c r="Q70" s="1">
        <v>-5.3253199999999998E-8</v>
      </c>
      <c r="R70" s="1">
        <v>-6.1889599999999999E-8</v>
      </c>
      <c r="S70" s="1">
        <v>-5.4840099999999999E-8</v>
      </c>
      <c r="T70" s="1">
        <v>-7.3791500000000003E-8</v>
      </c>
      <c r="U70" s="1">
        <v>-7.8491199999999995E-8</v>
      </c>
      <c r="V70" s="1">
        <v>-7.4310299999999998E-8</v>
      </c>
      <c r="W70" s="1">
        <v>-8.8165299999999999E-8</v>
      </c>
      <c r="X70" s="1">
        <v>-8.7921100000000002E-8</v>
      </c>
      <c r="Y70" s="1">
        <v>-5.3588899999999999E-8</v>
      </c>
    </row>
    <row r="71" spans="1:25" x14ac:dyDescent="0.2">
      <c r="A71" s="2">
        <v>-0.17089799999999999</v>
      </c>
      <c r="C71" s="1"/>
      <c r="D71" s="1">
        <v>-3.1249999999999999E-8</v>
      </c>
      <c r="E71" s="1">
        <v>-1.54114E-8</v>
      </c>
      <c r="F71" s="1">
        <v>-2.5756799999999999E-8</v>
      </c>
      <c r="G71" s="1">
        <v>-6.0150099999999998E-8</v>
      </c>
      <c r="H71" s="1">
        <v>-7.1289100000000003E-8</v>
      </c>
      <c r="I71" s="1">
        <v>2.0385699999999998E-8</v>
      </c>
      <c r="J71" s="1">
        <v>-5.5389400000000002E-8</v>
      </c>
      <c r="K71" s="1">
        <v>-2.5085400000000001E-8</v>
      </c>
      <c r="L71" s="1">
        <v>-3.1951900000000002E-8</v>
      </c>
      <c r="M71" s="1">
        <v>-5.7647699999999998E-8</v>
      </c>
      <c r="N71" s="1"/>
      <c r="O71" s="1"/>
      <c r="P71" s="1">
        <v>-5.2764899999999998E-8</v>
      </c>
      <c r="Q71" s="1">
        <v>-4.4677700000000002E-8</v>
      </c>
      <c r="R71" s="1">
        <v>-1.0339400000000001E-7</v>
      </c>
      <c r="S71" s="1">
        <v>-5.1361099999999998E-8</v>
      </c>
      <c r="T71" s="1">
        <v>-1.3290400000000001E-7</v>
      </c>
      <c r="U71" s="1">
        <v>-3.3447299999999998E-8</v>
      </c>
      <c r="V71" s="1">
        <v>-1.18774E-7</v>
      </c>
      <c r="W71" s="1">
        <v>-5.18799E-8</v>
      </c>
      <c r="X71" s="1">
        <v>-8.9904799999999999E-8</v>
      </c>
      <c r="Y71" s="1">
        <v>-8.8104200000000004E-8</v>
      </c>
    </row>
    <row r="72" spans="1:25" x14ac:dyDescent="0.2">
      <c r="A72" s="2">
        <v>-0.17333999999999999</v>
      </c>
      <c r="C72" s="1"/>
      <c r="D72" s="1">
        <v>-5.6854199999999998E-8</v>
      </c>
      <c r="E72" s="1">
        <v>-7.8521700000000004E-8</v>
      </c>
      <c r="F72" s="1">
        <v>-7.08923E-8</v>
      </c>
      <c r="G72" s="1">
        <v>-5.2215600000000001E-8</v>
      </c>
      <c r="H72" s="1">
        <v>-1.6296400000000001E-8</v>
      </c>
      <c r="I72" s="1">
        <v>-1.3946500000000001E-7</v>
      </c>
      <c r="J72" s="1">
        <v>-3.1463600000000001E-8</v>
      </c>
      <c r="K72" s="1">
        <v>-8.6090100000000004E-8</v>
      </c>
      <c r="L72" s="1">
        <v>-5.2917499999999997E-8</v>
      </c>
      <c r="M72" s="1">
        <v>-5.0689700000000003E-8</v>
      </c>
      <c r="N72" s="1"/>
      <c r="O72" s="1"/>
      <c r="P72" s="1">
        <v>-6.7016600000000002E-8</v>
      </c>
      <c r="Q72" s="1">
        <v>-6.5032999999999997E-8</v>
      </c>
      <c r="R72" s="1">
        <v>-9.4970699999999994E-8</v>
      </c>
      <c r="S72" s="1">
        <v>-1.15082E-7</v>
      </c>
      <c r="T72" s="1">
        <v>-8.4045400000000004E-8</v>
      </c>
      <c r="U72" s="1">
        <v>-9.2742900000000007E-8</v>
      </c>
      <c r="V72" s="1">
        <v>-1.1431900000000001E-7</v>
      </c>
      <c r="W72" s="1">
        <v>-9.9578900000000002E-8</v>
      </c>
      <c r="X72" s="1">
        <v>-6.1553999999999997E-8</v>
      </c>
      <c r="Y72" s="1">
        <v>-9.1369599999999995E-8</v>
      </c>
    </row>
    <row r="73" spans="1:25" x14ac:dyDescent="0.2">
      <c r="A73" s="2">
        <v>-0.17578099999999999</v>
      </c>
      <c r="C73" s="1"/>
      <c r="D73" s="1">
        <v>-2.9052699999999999E-8</v>
      </c>
      <c r="E73" s="1">
        <v>-4.1900599999999997E-8</v>
      </c>
      <c r="F73" s="1">
        <v>-3.8299599999999997E-8</v>
      </c>
      <c r="G73" s="1">
        <v>-4.3823199999999999E-8</v>
      </c>
      <c r="H73" s="1">
        <v>-7.3364299999999997E-8</v>
      </c>
      <c r="I73" s="1">
        <v>4.6417200000000002E-8</v>
      </c>
      <c r="J73" s="1">
        <v>-5.6213399999999997E-8</v>
      </c>
      <c r="K73" s="1">
        <v>-4.7882099999999997E-8</v>
      </c>
      <c r="L73" s="1">
        <v>-4.1320799999999999E-8</v>
      </c>
      <c r="M73" s="1">
        <v>-4.22668E-8</v>
      </c>
      <c r="N73" s="1"/>
      <c r="O73" s="1"/>
      <c r="P73" s="1">
        <v>-4.27551E-8</v>
      </c>
      <c r="Q73" s="1">
        <v>-4.10156E-8</v>
      </c>
      <c r="R73" s="1">
        <v>-7.41882E-8</v>
      </c>
      <c r="S73" s="1">
        <v>-2.28882E-9</v>
      </c>
      <c r="T73" s="1">
        <v>-1.23444E-7</v>
      </c>
      <c r="U73" s="1">
        <v>-2.8900099999999999E-8</v>
      </c>
      <c r="V73" s="1">
        <v>-8.6425799999999998E-8</v>
      </c>
      <c r="W73" s="1">
        <v>-5.1269500000000001E-8</v>
      </c>
      <c r="X73" s="1">
        <v>-1.1792E-7</v>
      </c>
      <c r="Y73" s="1">
        <v>-5.2734400000000003E-8</v>
      </c>
    </row>
    <row r="74" spans="1:25" x14ac:dyDescent="0.2">
      <c r="A74" s="2">
        <v>-0.17822299999999999</v>
      </c>
      <c r="C74" s="1"/>
      <c r="D74" s="1">
        <v>-5.9661900000000003E-8</v>
      </c>
      <c r="E74" s="1">
        <v>-5.58167E-8</v>
      </c>
      <c r="F74" s="1">
        <v>-5.7647699999999998E-8</v>
      </c>
      <c r="G74" s="1">
        <v>-7.2387699999999996E-8</v>
      </c>
      <c r="H74" s="1">
        <v>-2.4108899999999999E-8</v>
      </c>
      <c r="I74" s="1">
        <v>-1.41602E-7</v>
      </c>
      <c r="J74" s="1">
        <v>-3.66211E-8</v>
      </c>
      <c r="K74" s="1">
        <v>-6.2347400000000004E-8</v>
      </c>
      <c r="L74" s="1">
        <v>-4.4555700000000002E-8</v>
      </c>
      <c r="M74" s="1">
        <v>-6.5704299999999994E-8</v>
      </c>
      <c r="N74" s="1"/>
      <c r="O74" s="1"/>
      <c r="P74" s="1">
        <v>-7.8430200000000006E-8</v>
      </c>
      <c r="Q74" s="1">
        <v>-6.9457999999999999E-8</v>
      </c>
      <c r="R74" s="1">
        <v>-1.2905899999999999E-7</v>
      </c>
      <c r="S74" s="1">
        <v>-1.56403E-7</v>
      </c>
      <c r="T74" s="1">
        <v>-1.04431E-7</v>
      </c>
      <c r="U74" s="1">
        <v>-9.1522200000000001E-8</v>
      </c>
      <c r="V74" s="1">
        <v>-1.51733E-7</v>
      </c>
      <c r="W74" s="1">
        <v>-9.8571800000000007E-8</v>
      </c>
      <c r="X74" s="1">
        <v>-4.6783399999999998E-8</v>
      </c>
      <c r="Y74" s="1">
        <v>-1.25702E-7</v>
      </c>
    </row>
    <row r="75" spans="1:25" x14ac:dyDescent="0.2">
      <c r="A75" s="2">
        <v>-0.18066399999999999</v>
      </c>
      <c r="C75" s="1"/>
      <c r="D75" s="1">
        <v>-3.3660900000000001E-8</v>
      </c>
      <c r="E75" s="1">
        <v>-9.4329800000000001E-8</v>
      </c>
      <c r="F75" s="1">
        <v>-5.6213399999999997E-8</v>
      </c>
      <c r="G75" s="1">
        <v>-2.9174800000000001E-8</v>
      </c>
      <c r="H75" s="1">
        <v>-6.1615E-8</v>
      </c>
      <c r="I75" s="1">
        <v>1.97449E-8</v>
      </c>
      <c r="J75" s="1">
        <v>-5.0689700000000003E-8</v>
      </c>
      <c r="K75" s="1">
        <v>-7.6751699999999995E-8</v>
      </c>
      <c r="L75" s="1">
        <v>-5.2795399999999999E-8</v>
      </c>
      <c r="M75" s="1">
        <v>-3.0883800000000003E-8</v>
      </c>
      <c r="N75" s="1"/>
      <c r="O75" s="1"/>
      <c r="P75" s="1">
        <v>-4.2022700000000002E-8</v>
      </c>
      <c r="Q75" s="1">
        <v>-4.3060299999999999E-8</v>
      </c>
      <c r="R75" s="1">
        <v>-5.3497300000000002E-8</v>
      </c>
      <c r="S75" s="1">
        <v>1.4373799999999999E-8</v>
      </c>
      <c r="T75" s="1">
        <v>-1.06201E-7</v>
      </c>
      <c r="U75" s="1">
        <v>-4.21448E-8</v>
      </c>
      <c r="V75" s="1">
        <v>-6.2744100000000001E-8</v>
      </c>
      <c r="W75" s="1">
        <v>-6.3568099999999996E-8</v>
      </c>
      <c r="X75" s="1">
        <v>-1.2854000000000001E-7</v>
      </c>
      <c r="Y75" s="1">
        <v>-3.2623299999999997E-8</v>
      </c>
    </row>
    <row r="76" spans="1:25" x14ac:dyDescent="0.2">
      <c r="A76" s="2">
        <v>-0.18310499999999999</v>
      </c>
      <c r="C76" s="1"/>
      <c r="D76" s="1">
        <v>-5.3833000000000003E-8</v>
      </c>
      <c r="E76" s="1">
        <v>-2.3162799999999999E-8</v>
      </c>
      <c r="F76" s="1">
        <v>-4.22974E-8</v>
      </c>
      <c r="G76" s="1">
        <v>-8.2580599999999995E-8</v>
      </c>
      <c r="H76" s="1">
        <v>-4.4250500000000003E-8</v>
      </c>
      <c r="I76" s="1">
        <v>-9.8175000000000004E-8</v>
      </c>
      <c r="J76" s="1">
        <v>-4.7424299999999998E-8</v>
      </c>
      <c r="K76" s="1">
        <v>-3.83606E-8</v>
      </c>
      <c r="L76" s="1">
        <v>-3.7262E-8</v>
      </c>
      <c r="M76" s="1">
        <v>-7.4340800000000006E-8</v>
      </c>
      <c r="N76" s="1"/>
      <c r="O76" s="1"/>
      <c r="P76" s="1">
        <v>-7.9925499999999997E-8</v>
      </c>
      <c r="Q76" s="1">
        <v>-6.7504900000000003E-8</v>
      </c>
      <c r="R76" s="1">
        <v>-1.4425699999999999E-7</v>
      </c>
      <c r="S76" s="1">
        <v>-1.5274E-7</v>
      </c>
      <c r="T76" s="1">
        <v>-1.2805199999999999E-7</v>
      </c>
      <c r="U76" s="1">
        <v>-7.7331500000000007E-8</v>
      </c>
      <c r="V76" s="1">
        <v>-1.7062400000000001E-7</v>
      </c>
      <c r="W76" s="1">
        <v>-8.8531500000000001E-8</v>
      </c>
      <c r="X76" s="1">
        <v>-5.1818799999999998E-8</v>
      </c>
      <c r="Y76" s="1">
        <v>-1.3888499999999999E-7</v>
      </c>
    </row>
    <row r="77" spans="1:25" x14ac:dyDescent="0.2">
      <c r="A77" s="2">
        <v>-0.18554699999999999</v>
      </c>
      <c r="C77" s="1"/>
      <c r="D77" s="1">
        <v>-4.3609600000000003E-8</v>
      </c>
      <c r="E77" s="1">
        <v>-1.1499E-7</v>
      </c>
      <c r="F77" s="1">
        <v>-7.6049799999999999E-8</v>
      </c>
      <c r="G77" s="1">
        <v>-2.9937699999999997E-8</v>
      </c>
      <c r="H77" s="1">
        <v>-4.4128399999999998E-8</v>
      </c>
      <c r="I77" s="1">
        <v>-4.3823199999999999E-8</v>
      </c>
      <c r="J77" s="1">
        <v>-4.2938200000000001E-8</v>
      </c>
      <c r="K77" s="1">
        <v>-1.0046400000000001E-7</v>
      </c>
      <c r="L77" s="1">
        <v>-6.1767600000000006E-8</v>
      </c>
      <c r="M77" s="1">
        <v>-3.1799300000000002E-8</v>
      </c>
      <c r="N77" s="1"/>
      <c r="O77" s="1"/>
      <c r="P77" s="1">
        <v>-5.1361099999999998E-8</v>
      </c>
      <c r="Q77" s="1">
        <v>-5.3558299999999999E-8</v>
      </c>
      <c r="R77" s="1">
        <v>-5.56641E-8</v>
      </c>
      <c r="S77" s="1">
        <v>-1.8249500000000001E-8</v>
      </c>
      <c r="T77" s="1">
        <v>-9.1491700000000007E-8</v>
      </c>
      <c r="U77" s="1">
        <v>-6.75964E-8</v>
      </c>
      <c r="V77" s="1">
        <v>-6.6467299999999999E-8</v>
      </c>
      <c r="W77" s="1">
        <v>-8.3068800000000003E-8</v>
      </c>
      <c r="X77" s="1">
        <v>-1.2158200000000001E-7</v>
      </c>
      <c r="Y77" s="1">
        <v>-3.9062500000000003E-8</v>
      </c>
    </row>
    <row r="78" spans="1:25" x14ac:dyDescent="0.2">
      <c r="A78" s="2">
        <v>-0.18798799999999999</v>
      </c>
      <c r="C78" s="1"/>
      <c r="D78" s="1">
        <v>-4.5349099999999997E-8</v>
      </c>
      <c r="E78" s="1">
        <v>-3.75366E-9</v>
      </c>
      <c r="F78" s="1">
        <v>-3.2379199999999999E-8</v>
      </c>
      <c r="G78" s="1">
        <v>-7.8552199999999998E-8</v>
      </c>
      <c r="H78" s="1">
        <v>-6.8176300000000004E-8</v>
      </c>
      <c r="I78" s="1">
        <v>-3.2470699999999997E-8</v>
      </c>
      <c r="J78" s="1">
        <v>-5.69153E-8</v>
      </c>
      <c r="K78" s="1">
        <v>-2.98767E-8</v>
      </c>
      <c r="L78" s="1">
        <v>-3.58276E-8</v>
      </c>
      <c r="M78" s="1">
        <v>-7.1716299999999995E-8</v>
      </c>
      <c r="N78" s="1"/>
      <c r="O78" s="1"/>
      <c r="P78" s="1">
        <v>-7.2875999999999997E-8</v>
      </c>
      <c r="Q78" s="1">
        <v>-5.7251000000000001E-8</v>
      </c>
      <c r="R78" s="1">
        <v>-1.36047E-7</v>
      </c>
      <c r="S78" s="1">
        <v>-1.0916099999999999E-7</v>
      </c>
      <c r="T78" s="1">
        <v>-1.4422600000000001E-7</v>
      </c>
      <c r="U78" s="1">
        <v>-5.7128900000000003E-8</v>
      </c>
      <c r="V78" s="1">
        <v>-1.6461199999999999E-7</v>
      </c>
      <c r="W78" s="1">
        <v>-7.3516799999999998E-8</v>
      </c>
      <c r="X78" s="1">
        <v>-7.6416000000000001E-8</v>
      </c>
      <c r="Y78" s="1">
        <v>-1.27686E-7</v>
      </c>
    </row>
    <row r="79" spans="1:25" x14ac:dyDescent="0.2">
      <c r="A79" s="2">
        <v>-0.19042999999999999</v>
      </c>
      <c r="C79" s="1"/>
      <c r="D79" s="1">
        <v>-5.6671099999999997E-8</v>
      </c>
      <c r="E79" s="1">
        <v>-1.13464E-7</v>
      </c>
      <c r="F79" s="1">
        <v>-8.1481899999999996E-8</v>
      </c>
      <c r="G79" s="1">
        <v>-4.4372600000000001E-8</v>
      </c>
      <c r="H79" s="1">
        <v>-2.9205299999999999E-8</v>
      </c>
      <c r="I79" s="1">
        <v>-1.1312899999999999E-7</v>
      </c>
      <c r="J79" s="1">
        <v>-3.7963900000000003E-8</v>
      </c>
      <c r="K79" s="1">
        <v>-1.1035199999999999E-7</v>
      </c>
      <c r="L79" s="1">
        <v>-6.4544699999999997E-8</v>
      </c>
      <c r="M79" s="1">
        <v>-4.245E-8</v>
      </c>
      <c r="N79" s="1"/>
      <c r="O79" s="1"/>
      <c r="P79" s="1">
        <v>-6.5826400000000005E-8</v>
      </c>
      <c r="Q79" s="1">
        <v>-6.2866199999999999E-8</v>
      </c>
      <c r="R79" s="1">
        <v>-8.1329300000000003E-8</v>
      </c>
      <c r="S79" s="1">
        <v>-7.74841E-8</v>
      </c>
      <c r="T79" s="1">
        <v>-8.8439899999999998E-8</v>
      </c>
      <c r="U79" s="1">
        <v>-9.1400100000000003E-8</v>
      </c>
      <c r="V79" s="1">
        <v>-9.9731400000000003E-8</v>
      </c>
      <c r="W79" s="1">
        <v>-1.0290499999999999E-7</v>
      </c>
      <c r="X79" s="1">
        <v>-9.9334700000000006E-8</v>
      </c>
      <c r="Y79" s="1">
        <v>-7.0159899999999996E-8</v>
      </c>
    </row>
    <row r="80" spans="1:25" x14ac:dyDescent="0.2">
      <c r="A80" s="2">
        <v>-0.19287099999999999</v>
      </c>
      <c r="C80" s="1"/>
      <c r="D80" s="1">
        <v>-3.85132E-8</v>
      </c>
      <c r="E80" s="1">
        <v>-2.49329E-8</v>
      </c>
      <c r="F80" s="1">
        <v>-3.5888700000000002E-8</v>
      </c>
      <c r="G80" s="1">
        <v>-6.3903800000000003E-8</v>
      </c>
      <c r="H80" s="1">
        <v>-8.2183800000000006E-8</v>
      </c>
      <c r="I80" s="1">
        <v>2.1331800000000001E-8</v>
      </c>
      <c r="J80" s="1">
        <v>-6.3384999999999995E-8</v>
      </c>
      <c r="K80" s="1">
        <v>-4.1809099999999999E-8</v>
      </c>
      <c r="L80" s="1">
        <v>-4.0527299999999999E-8</v>
      </c>
      <c r="M80" s="1">
        <v>-5.9722900000000006E-8</v>
      </c>
      <c r="N80" s="1"/>
      <c r="O80" s="1"/>
      <c r="P80" s="1">
        <v>-6.1553999999999997E-8</v>
      </c>
      <c r="Q80" s="1">
        <v>-4.9560500000000002E-8</v>
      </c>
      <c r="R80" s="1">
        <v>-1.13342E-7</v>
      </c>
      <c r="S80" s="1">
        <v>-4.8767100000000001E-8</v>
      </c>
      <c r="T80" s="1">
        <v>-1.4651500000000001E-7</v>
      </c>
      <c r="U80" s="1">
        <v>-4.26025E-8</v>
      </c>
      <c r="V80" s="1">
        <v>-1.39801E-7</v>
      </c>
      <c r="W80" s="1">
        <v>-6.3720700000000002E-8</v>
      </c>
      <c r="X80" s="1">
        <v>-1.0611E-7</v>
      </c>
      <c r="Y80" s="1">
        <v>-9.5611600000000001E-8</v>
      </c>
    </row>
    <row r="81" spans="1:25" x14ac:dyDescent="0.2">
      <c r="A81" s="2">
        <v>-0.19531299999999999</v>
      </c>
      <c r="C81" s="1"/>
      <c r="D81" s="1">
        <v>-6.7413299999999999E-8</v>
      </c>
      <c r="E81" s="1">
        <v>-8.7371799999999999E-8</v>
      </c>
      <c r="F81" s="1">
        <v>-7.7423099999999997E-8</v>
      </c>
      <c r="G81" s="1">
        <v>-6.5643300000000004E-8</v>
      </c>
      <c r="H81" s="1">
        <v>-2.6031500000000001E-8</v>
      </c>
      <c r="I81" s="1">
        <v>-1.5505999999999999E-7</v>
      </c>
      <c r="J81" s="1">
        <v>-3.89709E-8</v>
      </c>
      <c r="K81" s="1">
        <v>-1.0101300000000001E-7</v>
      </c>
      <c r="L81" s="1">
        <v>-6.0241700000000001E-8</v>
      </c>
      <c r="M81" s="1">
        <v>-5.9692399999999998E-8</v>
      </c>
      <c r="N81" s="1"/>
      <c r="O81" s="1"/>
      <c r="P81" s="1">
        <v>-8.3648699999999994E-8</v>
      </c>
      <c r="Q81" s="1">
        <v>-7.3883100000000006E-8</v>
      </c>
      <c r="R81" s="1">
        <v>-1.15936E-7</v>
      </c>
      <c r="S81" s="1">
        <v>-1.43402E-7</v>
      </c>
      <c r="T81" s="1">
        <v>-1.02417E-7</v>
      </c>
      <c r="U81" s="1">
        <v>-1.04034E-7</v>
      </c>
      <c r="V81" s="1">
        <v>-1.43982E-7</v>
      </c>
      <c r="W81" s="1">
        <v>-1.12762E-7</v>
      </c>
      <c r="X81" s="1">
        <v>-7.5164800000000001E-8</v>
      </c>
      <c r="Y81" s="1">
        <v>-1.0876499999999999E-7</v>
      </c>
    </row>
    <row r="82" spans="1:25" x14ac:dyDescent="0.2">
      <c r="A82" s="2">
        <v>-0.19775400000000001</v>
      </c>
      <c r="C82" s="1"/>
      <c r="D82" s="1">
        <v>-3.91541E-8</v>
      </c>
      <c r="E82" s="1">
        <v>-6.1615E-8</v>
      </c>
      <c r="F82" s="1">
        <v>-5.0537100000000003E-8</v>
      </c>
      <c r="G82" s="1">
        <v>-4.5684799999999998E-8</v>
      </c>
      <c r="H82" s="1">
        <v>-8.2214400000000006E-8</v>
      </c>
      <c r="I82" s="1">
        <v>3.53699E-8</v>
      </c>
      <c r="J82" s="1">
        <v>-6.2652600000000003E-8</v>
      </c>
      <c r="K82" s="1">
        <v>-6.79016E-8</v>
      </c>
      <c r="L82" s="1">
        <v>-5.0842300000000003E-8</v>
      </c>
      <c r="M82" s="1">
        <v>-4.5501700000000003E-8</v>
      </c>
      <c r="N82" s="1"/>
      <c r="O82" s="1"/>
      <c r="P82" s="1">
        <v>-5.3497300000000002E-8</v>
      </c>
      <c r="Q82" s="1">
        <v>-4.6081500000000001E-8</v>
      </c>
      <c r="R82" s="1">
        <v>-8.4960899999999997E-8</v>
      </c>
      <c r="S82" s="1">
        <v>-7.5683599999999993E-9</v>
      </c>
      <c r="T82" s="1">
        <v>-1.34766E-7</v>
      </c>
      <c r="U82" s="1">
        <v>-4.1992200000000001E-8</v>
      </c>
      <c r="V82" s="1">
        <v>-1.09528E-7</v>
      </c>
      <c r="W82" s="1">
        <v>-6.6375699999999995E-8</v>
      </c>
      <c r="X82" s="1">
        <v>-1.3449100000000001E-7</v>
      </c>
      <c r="Y82" s="1">
        <v>-6.3232400000000002E-8</v>
      </c>
    </row>
    <row r="83" spans="1:25" x14ac:dyDescent="0.2">
      <c r="A83" s="2">
        <v>-0.20019500000000001</v>
      </c>
      <c r="C83" s="1"/>
      <c r="D83" s="1">
        <v>-6.9427500000000004E-8</v>
      </c>
      <c r="E83" s="1">
        <v>-5.39246E-8</v>
      </c>
      <c r="F83" s="1">
        <v>-6.3690199999999994E-8</v>
      </c>
      <c r="G83" s="1">
        <v>-8.4472700000000002E-8</v>
      </c>
      <c r="H83" s="1">
        <v>-3.7078899999999999E-8</v>
      </c>
      <c r="I83" s="1">
        <v>-1.48071E-7</v>
      </c>
      <c r="J83" s="1">
        <v>-4.6386700000000001E-8</v>
      </c>
      <c r="K83" s="1">
        <v>-7.6599100000000002E-8</v>
      </c>
      <c r="L83" s="1">
        <v>-5.3161600000000001E-8</v>
      </c>
      <c r="M83" s="1">
        <v>-7.3791500000000003E-8</v>
      </c>
      <c r="N83" s="1"/>
      <c r="O83" s="1"/>
      <c r="P83" s="1">
        <v>-9.2529299999999997E-8</v>
      </c>
      <c r="Q83" s="1">
        <v>-7.8582799999999999E-8</v>
      </c>
      <c r="R83" s="1">
        <v>-1.48743E-7</v>
      </c>
      <c r="S83" s="1">
        <v>-1.7324799999999999E-7</v>
      </c>
      <c r="T83" s="1">
        <v>-1.2484700000000001E-7</v>
      </c>
      <c r="U83" s="1">
        <v>-1.01349E-7</v>
      </c>
      <c r="V83" s="1">
        <v>-1.8395999999999999E-7</v>
      </c>
      <c r="W83" s="1">
        <v>-1.12E-7</v>
      </c>
      <c r="X83" s="1">
        <v>-6.3201899999999994E-8</v>
      </c>
      <c r="Y83" s="1">
        <v>-1.4266999999999999E-7</v>
      </c>
    </row>
    <row r="84" spans="1:25" x14ac:dyDescent="0.2">
      <c r="A84" s="2">
        <v>-0.20263700000000001</v>
      </c>
      <c r="C84" s="1"/>
      <c r="D84" s="1">
        <v>-4.4738799999999997E-8</v>
      </c>
      <c r="E84" s="1">
        <v>-1.0528599999999999E-7</v>
      </c>
      <c r="F84" s="1">
        <v>-6.9000199999999993E-8</v>
      </c>
      <c r="G84" s="1">
        <v>-3.69568E-8</v>
      </c>
      <c r="H84" s="1">
        <v>-7.0129400000000001E-8</v>
      </c>
      <c r="I84" s="1">
        <v>-2.0752E-9</v>
      </c>
      <c r="J84" s="1">
        <v>-5.8105499999999997E-8</v>
      </c>
      <c r="K84" s="1">
        <v>-9.9456800000000004E-8</v>
      </c>
      <c r="L84" s="1">
        <v>-6.2622099999999995E-8</v>
      </c>
      <c r="M84" s="1">
        <v>-3.2440200000000002E-8</v>
      </c>
      <c r="N84" s="1"/>
      <c r="O84" s="1"/>
      <c r="P84" s="1">
        <v>-5.5297899999999998E-8</v>
      </c>
      <c r="Q84" s="1">
        <v>-5.3649900000000002E-8</v>
      </c>
      <c r="R84" s="1">
        <v>-6.7230199999999998E-8</v>
      </c>
      <c r="S84" s="1">
        <v>-1.4038099999999999E-9</v>
      </c>
      <c r="T84" s="1">
        <v>-1.18622E-7</v>
      </c>
      <c r="U84" s="1">
        <v>-6.2988299999999998E-8</v>
      </c>
      <c r="V84" s="1">
        <v>-9.2285200000000006E-8</v>
      </c>
      <c r="W84" s="1">
        <v>-8.0871600000000003E-8</v>
      </c>
      <c r="X84" s="1">
        <v>-1.4483599999999999E-7</v>
      </c>
      <c r="Y84" s="1">
        <v>-4.5135500000000001E-8</v>
      </c>
    </row>
    <row r="85" spans="1:25" x14ac:dyDescent="0.2">
      <c r="A85" s="2">
        <v>-0.20507800000000001</v>
      </c>
      <c r="C85" s="1"/>
      <c r="D85" s="1">
        <v>-6.4544699999999997E-8</v>
      </c>
      <c r="E85" s="1">
        <v>-2.9174800000000001E-8</v>
      </c>
      <c r="F85" s="1">
        <v>-5.0109899999999998E-8</v>
      </c>
      <c r="G85" s="1">
        <v>-9.2254600000000006E-8</v>
      </c>
      <c r="H85" s="1">
        <v>-6.1553999999999997E-8</v>
      </c>
      <c r="I85" s="1">
        <v>-9.7656300000000001E-8</v>
      </c>
      <c r="J85" s="1">
        <v>-5.7373E-8</v>
      </c>
      <c r="K85" s="1">
        <v>-5.5694600000000002E-8</v>
      </c>
      <c r="L85" s="1">
        <v>-4.6997099999999999E-8</v>
      </c>
      <c r="M85" s="1">
        <v>-7.7362099999999994E-8</v>
      </c>
      <c r="N85" s="1"/>
      <c r="O85" s="1"/>
      <c r="P85" s="1">
        <v>-9.2102100000000005E-8</v>
      </c>
      <c r="Q85" s="1">
        <v>-7.6538099999999999E-8</v>
      </c>
      <c r="R85" s="1">
        <v>-1.6174299999999999E-7</v>
      </c>
      <c r="S85" s="1">
        <v>-1.6079700000000001E-7</v>
      </c>
      <c r="T85" s="1">
        <v>-1.49353E-7</v>
      </c>
      <c r="U85" s="1">
        <v>-8.8104200000000004E-8</v>
      </c>
      <c r="V85" s="1">
        <v>-2.0108E-7</v>
      </c>
      <c r="W85" s="1">
        <v>-1.01868E-7</v>
      </c>
      <c r="X85" s="1">
        <v>-7.2387699999999996E-8</v>
      </c>
      <c r="Y85" s="1">
        <v>-1.5298499999999999E-7</v>
      </c>
    </row>
    <row r="86" spans="1:25" x14ac:dyDescent="0.2">
      <c r="A86" s="2">
        <v>-0.20752000000000001</v>
      </c>
      <c r="C86" s="1"/>
      <c r="D86" s="1">
        <v>-5.6030300000000002E-8</v>
      </c>
      <c r="E86" s="1">
        <v>-1.3308700000000001E-7</v>
      </c>
      <c r="F86" s="1">
        <v>-8.7463400000000002E-8</v>
      </c>
      <c r="G86" s="1">
        <v>-4.2083699999999999E-8</v>
      </c>
      <c r="H86" s="1">
        <v>-5.3039600000000002E-8</v>
      </c>
      <c r="I86" s="1">
        <v>-7.0983900000000003E-8</v>
      </c>
      <c r="J86" s="1">
        <v>-5.0414999999999998E-8</v>
      </c>
      <c r="K86" s="1">
        <v>-1.2350499999999999E-7</v>
      </c>
      <c r="L86" s="1">
        <v>-7.3089600000000006E-8</v>
      </c>
      <c r="M86" s="1">
        <v>-3.5339399999999998E-8</v>
      </c>
      <c r="N86" s="1"/>
      <c r="O86" s="1"/>
      <c r="P86" s="1">
        <v>-6.71387E-8</v>
      </c>
      <c r="Q86" s="1">
        <v>-6.5643300000000004E-8</v>
      </c>
      <c r="R86" s="1">
        <v>-7.5897200000000005E-8</v>
      </c>
      <c r="S86" s="1">
        <v>-3.9642300000000002E-8</v>
      </c>
      <c r="T86" s="1">
        <v>-1.06689E-7</v>
      </c>
      <c r="U86" s="1">
        <v>-8.8012700000000006E-8</v>
      </c>
      <c r="V86" s="1">
        <v>-1.00037E-7</v>
      </c>
      <c r="W86" s="1">
        <v>-1.01654E-7</v>
      </c>
      <c r="X86" s="1">
        <v>-1.3607800000000001E-7</v>
      </c>
      <c r="Y86" s="1">
        <v>-5.6396499999999998E-8</v>
      </c>
    </row>
    <row r="87" spans="1:25" x14ac:dyDescent="0.2">
      <c r="A87" s="2">
        <v>-0.20996100000000001</v>
      </c>
      <c r="C87" s="1"/>
      <c r="D87" s="1">
        <v>-5.24902E-8</v>
      </c>
      <c r="E87" s="1">
        <v>-2.8045699999999999E-8</v>
      </c>
      <c r="F87" s="1">
        <v>-4.22974E-8</v>
      </c>
      <c r="G87" s="1">
        <v>-8.5754399999999997E-8</v>
      </c>
      <c r="H87" s="1">
        <v>-8.4472700000000002E-8</v>
      </c>
      <c r="I87" s="1">
        <v>-3.2592800000000002E-8</v>
      </c>
      <c r="J87" s="1">
        <v>-6.79016E-8</v>
      </c>
      <c r="K87" s="1">
        <v>-4.8156700000000003E-8</v>
      </c>
      <c r="L87" s="1">
        <v>-4.5715299999999999E-8</v>
      </c>
      <c r="M87" s="1">
        <v>-7.3547399999999999E-8</v>
      </c>
      <c r="N87" s="1"/>
      <c r="O87" s="1"/>
      <c r="P87" s="1">
        <v>-8.4777799999999996E-8</v>
      </c>
      <c r="Q87" s="1">
        <v>-6.9030799999999994E-8</v>
      </c>
      <c r="R87" s="1">
        <v>-1.5377799999999999E-7</v>
      </c>
      <c r="S87" s="1">
        <v>-1.12457E-7</v>
      </c>
      <c r="T87" s="1">
        <v>-1.64856E-7</v>
      </c>
      <c r="U87" s="1">
        <v>-6.5521200000000006E-8</v>
      </c>
      <c r="V87" s="1">
        <v>-1.91742E-7</v>
      </c>
      <c r="W87" s="1">
        <v>-8.7707500000000006E-8</v>
      </c>
      <c r="X87" s="1">
        <v>-9.9548300000000002E-8</v>
      </c>
      <c r="Y87" s="1">
        <v>-1.38214E-7</v>
      </c>
    </row>
    <row r="88" spans="1:25" x14ac:dyDescent="0.2">
      <c r="A88" s="2">
        <v>-0.21240200000000001</v>
      </c>
      <c r="C88" s="1"/>
      <c r="D88" s="1">
        <v>-6.6924999999999999E-8</v>
      </c>
      <c r="E88" s="1">
        <v>-1.297E-7</v>
      </c>
      <c r="F88" s="1">
        <v>-9.2315700000000001E-8</v>
      </c>
      <c r="G88" s="1">
        <v>-6.0455299999999997E-8</v>
      </c>
      <c r="H88" s="1">
        <v>-3.9642300000000002E-8</v>
      </c>
      <c r="I88" s="1">
        <v>-1.4028899999999999E-7</v>
      </c>
      <c r="J88" s="1">
        <v>-4.7210700000000002E-8</v>
      </c>
      <c r="K88" s="1">
        <v>-1.25702E-7</v>
      </c>
      <c r="L88" s="1">
        <v>-7.5134300000000006E-8</v>
      </c>
      <c r="M88" s="1">
        <v>-4.8919700000000001E-8</v>
      </c>
      <c r="N88" s="1"/>
      <c r="O88" s="1"/>
      <c r="P88" s="1">
        <v>-8.5784900000000005E-8</v>
      </c>
      <c r="Q88" s="1">
        <v>-7.8460700000000001E-8</v>
      </c>
      <c r="R88" s="1">
        <v>-1.04767E-7</v>
      </c>
      <c r="S88" s="1">
        <v>-1.06354E-7</v>
      </c>
      <c r="T88" s="1">
        <v>-1.07941E-7</v>
      </c>
      <c r="U88" s="1">
        <v>-1.0900899999999999E-7</v>
      </c>
      <c r="V88" s="1">
        <v>-1.2991300000000001E-7</v>
      </c>
      <c r="W88" s="1">
        <v>-1.21155E-7</v>
      </c>
      <c r="X88" s="1">
        <v>-1.14563E-7</v>
      </c>
      <c r="Y88" s="1">
        <v>-9.03931E-8</v>
      </c>
    </row>
    <row r="89" spans="1:25" x14ac:dyDescent="0.2">
      <c r="A89" s="2">
        <v>-0.21484400000000001</v>
      </c>
      <c r="C89" s="1"/>
      <c r="D89" s="1">
        <v>-4.5623800000000001E-8</v>
      </c>
      <c r="E89" s="1">
        <v>-8.5968000000000006E-8</v>
      </c>
      <c r="F89" s="1">
        <v>-4.8645000000000003E-8</v>
      </c>
      <c r="G89" s="1">
        <v>-6.9122300000000005E-8</v>
      </c>
      <c r="H89" s="1">
        <v>-9.66797E-8</v>
      </c>
      <c r="I89" s="1">
        <v>1.48621E-8</v>
      </c>
      <c r="J89" s="1">
        <v>-7.3059099999999998E-8</v>
      </c>
      <c r="K89" s="1">
        <v>-5.4687499999999999E-8</v>
      </c>
      <c r="L89" s="1">
        <v>-5.2947999999999999E-8</v>
      </c>
      <c r="M89" s="1">
        <v>-6.08521E-8</v>
      </c>
      <c r="N89" s="1"/>
      <c r="O89" s="1"/>
      <c r="P89" s="1">
        <v>-7.5561499999999998E-8</v>
      </c>
      <c r="Q89" s="1">
        <v>-6.3537600000000001E-8</v>
      </c>
      <c r="R89" s="1">
        <v>-1.28601E-7</v>
      </c>
      <c r="S89" s="1">
        <v>-5.7434100000000002E-8</v>
      </c>
      <c r="T89" s="1">
        <v>-1.66626E-7</v>
      </c>
      <c r="U89" s="1">
        <v>-5.4840099999999999E-8</v>
      </c>
      <c r="V89" s="1">
        <v>-1.5069599999999999E-7</v>
      </c>
      <c r="W89" s="1">
        <v>-8.0261200000000004E-8</v>
      </c>
      <c r="X89" s="1">
        <v>-1.3095099999999999E-7</v>
      </c>
      <c r="Y89" s="1">
        <v>-1.06812E-7</v>
      </c>
    </row>
    <row r="90" spans="1:25" x14ac:dyDescent="0.2">
      <c r="A90" s="2">
        <v>-0.21728500000000001</v>
      </c>
      <c r="C90" s="1"/>
      <c r="D90" s="1">
        <v>-7.5256299999999999E-8</v>
      </c>
      <c r="E90" s="1">
        <v>-1.11633E-7</v>
      </c>
      <c r="F90" s="1">
        <v>-8.6242699999999997E-8</v>
      </c>
      <c r="G90" s="1">
        <v>-8.2153299999999998E-8</v>
      </c>
      <c r="H90" s="1">
        <v>-4.0435800000000001E-8</v>
      </c>
      <c r="I90" s="1">
        <v>-1.7315699999999999E-7</v>
      </c>
      <c r="J90" s="1">
        <v>-5.0506600000000002E-8</v>
      </c>
      <c r="K90" s="1">
        <v>-1.10138E-7</v>
      </c>
      <c r="L90" s="1">
        <v>-7.0861800000000005E-8</v>
      </c>
      <c r="M90" s="1">
        <v>-6.8786599999999997E-8</v>
      </c>
      <c r="N90" s="1"/>
      <c r="O90" s="1"/>
      <c r="P90" s="1">
        <v>-1.0199E-7</v>
      </c>
      <c r="Q90" s="1">
        <v>-8.8958700000000006E-8</v>
      </c>
      <c r="R90" s="1">
        <v>-1.4151E-7</v>
      </c>
      <c r="S90" s="1">
        <v>-1.6619899999999999E-7</v>
      </c>
      <c r="T90" s="1">
        <v>-1.2539699999999999E-7</v>
      </c>
      <c r="U90" s="1">
        <v>-1.19659E-7</v>
      </c>
      <c r="V90" s="1">
        <v>-1.6427600000000001E-7</v>
      </c>
      <c r="W90" s="1">
        <v>-1.3134799999999999E-7</v>
      </c>
      <c r="X90" s="1">
        <v>-9.3780499999999997E-8</v>
      </c>
      <c r="Y90" s="1">
        <v>-1.3204999999999999E-7</v>
      </c>
    </row>
    <row r="91" spans="1:25" x14ac:dyDescent="0.2">
      <c r="A91" s="2">
        <v>-0.21972700000000001</v>
      </c>
      <c r="C91" s="1"/>
      <c r="D91" s="1">
        <v>-4.6081500000000001E-8</v>
      </c>
      <c r="E91" s="1">
        <v>-1.0339400000000001E-7</v>
      </c>
      <c r="F91" s="1">
        <v>-6.58875E-8</v>
      </c>
      <c r="G91" s="1">
        <v>-5.48706E-8</v>
      </c>
      <c r="H91" s="1">
        <v>-9.6527099999999994E-8</v>
      </c>
      <c r="I91" s="1">
        <v>1.73035E-8</v>
      </c>
      <c r="J91" s="1">
        <v>-7.3394800000000005E-8</v>
      </c>
      <c r="K91" s="1">
        <v>-8.2275399999999996E-8</v>
      </c>
      <c r="L91" s="1">
        <v>-6.4056399999999996E-8</v>
      </c>
      <c r="M91" s="1">
        <v>-4.8156700000000003E-8</v>
      </c>
      <c r="N91" s="1"/>
      <c r="O91" s="1"/>
      <c r="P91" s="1">
        <v>-6.9335900000000001E-8</v>
      </c>
      <c r="Q91" s="1">
        <v>-6.4697300000000003E-8</v>
      </c>
      <c r="R91" s="1">
        <v>-1.0314900000000001E-7</v>
      </c>
      <c r="S91" s="1">
        <v>-1.87073E-8</v>
      </c>
      <c r="T91" s="1">
        <v>-1.55426E-7</v>
      </c>
      <c r="U91" s="1">
        <v>-6.0028100000000005E-8</v>
      </c>
      <c r="V91" s="1">
        <v>-1.1969000000000001E-7</v>
      </c>
      <c r="W91" s="1">
        <v>-8.5357699999999999E-8</v>
      </c>
      <c r="X91" s="1">
        <v>-1.59485E-7</v>
      </c>
      <c r="Y91" s="1">
        <v>-7.8216599999999996E-8</v>
      </c>
    </row>
    <row r="92" spans="1:25" x14ac:dyDescent="0.2">
      <c r="A92" s="2">
        <v>-0.222168</v>
      </c>
      <c r="C92" s="1"/>
      <c r="D92" s="1">
        <v>-7.6507600000000004E-8</v>
      </c>
      <c r="E92" s="1">
        <v>-7.0465099999999995E-8</v>
      </c>
      <c r="F92" s="1">
        <v>-7.2265599999999998E-8</v>
      </c>
      <c r="G92" s="1">
        <v>-1.00891E-7</v>
      </c>
      <c r="H92" s="1">
        <v>-5.7311999999999997E-8</v>
      </c>
      <c r="I92" s="1">
        <v>-1.5615799999999999E-7</v>
      </c>
      <c r="J92" s="1">
        <v>-5.9692399999999998E-8</v>
      </c>
      <c r="K92" s="1">
        <v>-8.7280300000000001E-8</v>
      </c>
      <c r="L92" s="1">
        <v>-6.4849899999999996E-8</v>
      </c>
      <c r="M92" s="1">
        <v>-8.3587599999999999E-8</v>
      </c>
      <c r="N92" s="1"/>
      <c r="O92" s="1"/>
      <c r="P92" s="1">
        <v>-1.09497E-7</v>
      </c>
      <c r="Q92" s="1">
        <v>-9.3444800000000003E-8</v>
      </c>
      <c r="R92" s="1">
        <v>-1.74072E-7</v>
      </c>
      <c r="S92" s="1">
        <v>-1.8954499999999999E-7</v>
      </c>
      <c r="T92" s="1">
        <v>-1.5020799999999999E-7</v>
      </c>
      <c r="U92" s="1">
        <v>-1.1407499999999999E-7</v>
      </c>
      <c r="V92" s="1">
        <v>-2.01782E-7</v>
      </c>
      <c r="W92" s="1">
        <v>-1.2994399999999999E-7</v>
      </c>
      <c r="X92" s="1">
        <v>-8.4716800000000006E-8</v>
      </c>
      <c r="Y92" s="1">
        <v>-1.65436E-7</v>
      </c>
    </row>
    <row r="93" spans="1:25" x14ac:dyDescent="0.2">
      <c r="A93" s="2">
        <v>-0.224609</v>
      </c>
      <c r="C93" s="1"/>
      <c r="D93" s="1">
        <v>-5.5084200000000003E-8</v>
      </c>
      <c r="E93" s="1">
        <v>-1.29089E-7</v>
      </c>
      <c r="F93" s="1">
        <v>-8.7280300000000001E-8</v>
      </c>
      <c r="G93" s="1">
        <v>-4.8004200000000002E-8</v>
      </c>
      <c r="H93" s="1">
        <v>-8.2336399999999999E-8</v>
      </c>
      <c r="I93" s="1">
        <v>-2.9815699999999997E-8</v>
      </c>
      <c r="J93" s="1">
        <v>-6.9519000000000002E-8</v>
      </c>
      <c r="K93" s="1">
        <v>-1.14044E-7</v>
      </c>
      <c r="L93" s="1">
        <v>-7.7880900000000002E-8</v>
      </c>
      <c r="M93" s="1">
        <v>-4.22668E-8</v>
      </c>
      <c r="N93" s="1"/>
      <c r="O93" s="1"/>
      <c r="P93" s="1">
        <v>-7.4432399999999996E-8</v>
      </c>
      <c r="Q93" s="1">
        <v>-7.4157700000000005E-8</v>
      </c>
      <c r="R93" s="1">
        <v>-9.2559800000000005E-8</v>
      </c>
      <c r="S93" s="1">
        <v>-2.4505599999999999E-8</v>
      </c>
      <c r="T93" s="1">
        <v>-1.40198E-7</v>
      </c>
      <c r="U93" s="1">
        <v>-8.1878699999999999E-8</v>
      </c>
      <c r="V93" s="1">
        <v>-1.04858E-7</v>
      </c>
      <c r="W93" s="1">
        <v>-1.0314900000000001E-7</v>
      </c>
      <c r="X93" s="1">
        <v>-1.67908E-7</v>
      </c>
      <c r="Y93" s="1">
        <v>-6.4178499999999995E-8</v>
      </c>
    </row>
    <row r="94" spans="1:25" x14ac:dyDescent="0.2">
      <c r="A94" s="2">
        <v>-0.227051</v>
      </c>
      <c r="C94" s="1"/>
      <c r="D94" s="1">
        <v>-7.08923E-8</v>
      </c>
      <c r="E94" s="1">
        <v>-4.0313700000000003E-8</v>
      </c>
      <c r="F94" s="1">
        <v>-6.0668899999999993E-8</v>
      </c>
      <c r="G94" s="1">
        <v>-1.03912E-7</v>
      </c>
      <c r="H94" s="1">
        <v>-8.1970199999999996E-8</v>
      </c>
      <c r="I94" s="1">
        <v>-1.0235599999999999E-7</v>
      </c>
      <c r="J94" s="1">
        <v>-7.2387699999999996E-8</v>
      </c>
      <c r="K94" s="1">
        <v>-6.7352299999999996E-8</v>
      </c>
      <c r="L94" s="1">
        <v>-5.9722900000000006E-8</v>
      </c>
      <c r="M94" s="1">
        <v>-8.7860099999999999E-8</v>
      </c>
      <c r="N94" s="1"/>
      <c r="O94" s="1"/>
      <c r="P94" s="1">
        <v>-1.09467E-7</v>
      </c>
      <c r="Q94" s="1">
        <v>-8.9263900000000006E-8</v>
      </c>
      <c r="R94" s="1">
        <v>-1.8646199999999999E-7</v>
      </c>
      <c r="S94" s="1">
        <v>-1.7044100000000001E-7</v>
      </c>
      <c r="T94" s="1">
        <v>-1.7672699999999999E-7</v>
      </c>
      <c r="U94" s="1">
        <v>-9.7808800000000002E-8</v>
      </c>
      <c r="V94" s="1">
        <v>-2.15576E-7</v>
      </c>
      <c r="W94" s="1">
        <v>-1.19751E-7</v>
      </c>
      <c r="X94" s="1">
        <v>-9.7381599999999996E-8</v>
      </c>
      <c r="Y94" s="1">
        <v>-1.7236299999999999E-7</v>
      </c>
    </row>
    <row r="95" spans="1:25" x14ac:dyDescent="0.2">
      <c r="A95" s="2">
        <v>-0.229492</v>
      </c>
      <c r="C95" s="1"/>
      <c r="D95" s="1">
        <v>-6.7748999999999993E-8</v>
      </c>
      <c r="E95" s="1">
        <v>-1.5264900000000001E-7</v>
      </c>
      <c r="F95" s="1">
        <v>-1.0379E-7</v>
      </c>
      <c r="G95" s="1">
        <v>-5.76782E-8</v>
      </c>
      <c r="H95" s="1">
        <v>-6.4483600000000002E-8</v>
      </c>
      <c r="I95" s="1">
        <v>-1.0528599999999999E-7</v>
      </c>
      <c r="J95" s="1">
        <v>-6.2164300000000003E-8</v>
      </c>
      <c r="K95" s="1">
        <v>-1.3790899999999999E-7</v>
      </c>
      <c r="L95" s="1">
        <v>-8.6700399999999997E-8</v>
      </c>
      <c r="M95" s="1">
        <v>-4.9285900000000003E-8</v>
      </c>
      <c r="N95" s="1"/>
      <c r="O95" s="1"/>
      <c r="P95" s="1">
        <v>-8.9172399999999995E-8</v>
      </c>
      <c r="Q95" s="1">
        <v>-8.7036100000000005E-8</v>
      </c>
      <c r="R95" s="1">
        <v>-1.0498E-7</v>
      </c>
      <c r="S95" s="1">
        <v>-7.3028600000000003E-8</v>
      </c>
      <c r="T95" s="1">
        <v>-1.3085899999999999E-7</v>
      </c>
      <c r="U95" s="1">
        <v>-1.0797099999999999E-7</v>
      </c>
      <c r="V95" s="1">
        <v>-1.1709600000000001E-7</v>
      </c>
      <c r="W95" s="1">
        <v>-1.2588499999999999E-7</v>
      </c>
      <c r="X95" s="1">
        <v>-1.5963699999999999E-7</v>
      </c>
      <c r="Y95" s="1">
        <v>-8.0932600000000006E-8</v>
      </c>
    </row>
    <row r="96" spans="1:25" x14ac:dyDescent="0.2">
      <c r="A96" s="2">
        <v>-0.231934</v>
      </c>
      <c r="C96" s="1"/>
      <c r="D96" s="1">
        <v>-6.3873299999999995E-8</v>
      </c>
      <c r="E96" s="1">
        <v>-3.5522499999999999E-8</v>
      </c>
      <c r="F96" s="1">
        <v>-5.5602999999999998E-8</v>
      </c>
      <c r="G96" s="1">
        <v>-9.5092800000000006E-8</v>
      </c>
      <c r="H96" s="1">
        <v>-1.04462E-7</v>
      </c>
      <c r="I96" s="1">
        <v>-3.6865199999999997E-8</v>
      </c>
      <c r="J96" s="1">
        <v>-8.1359900000000003E-8</v>
      </c>
      <c r="K96" s="1">
        <v>-6.1737099999999998E-8</v>
      </c>
      <c r="L96" s="1">
        <v>-6.0516400000000006E-8</v>
      </c>
      <c r="M96" s="1">
        <v>-8.2977300000000005E-8</v>
      </c>
      <c r="N96" s="1"/>
      <c r="O96" s="1"/>
      <c r="P96" s="1">
        <v>-1.03241E-7</v>
      </c>
      <c r="Q96" s="1">
        <v>-8.3557100000000004E-8</v>
      </c>
      <c r="R96" s="1">
        <v>-1.74683E-7</v>
      </c>
      <c r="S96" s="1">
        <v>-1.2146E-7</v>
      </c>
      <c r="T96" s="1">
        <v>-1.9168100000000001E-7</v>
      </c>
      <c r="U96" s="1">
        <v>-8.2153299999999998E-8</v>
      </c>
      <c r="V96" s="1">
        <v>-2.0532199999999999E-7</v>
      </c>
      <c r="W96" s="1">
        <v>-1.08582E-7</v>
      </c>
      <c r="X96" s="1">
        <v>-1.26923E-7</v>
      </c>
      <c r="Y96" s="1">
        <v>-1.5423600000000001E-7</v>
      </c>
    </row>
    <row r="97" spans="1:25" x14ac:dyDescent="0.2">
      <c r="A97" s="2">
        <v>-0.234375</v>
      </c>
      <c r="C97" s="1"/>
      <c r="D97" s="1">
        <v>-8.2824699999999999E-8</v>
      </c>
      <c r="E97" s="1">
        <v>-1.4016699999999999E-7</v>
      </c>
      <c r="F97" s="1">
        <v>-1.0556E-7</v>
      </c>
      <c r="G97" s="1">
        <v>-7.8491199999999995E-8</v>
      </c>
      <c r="H97" s="1">
        <v>-5.5328399999999999E-8</v>
      </c>
      <c r="I97" s="1">
        <v>-1.6824300000000001E-7</v>
      </c>
      <c r="J97" s="1">
        <v>-6.1187700000000002E-8</v>
      </c>
      <c r="K97" s="1">
        <v>-1.42395E-7</v>
      </c>
      <c r="L97" s="1">
        <v>-8.9508100000000002E-8</v>
      </c>
      <c r="M97" s="1">
        <v>-6.5795899999999997E-8</v>
      </c>
      <c r="N97" s="1"/>
      <c r="O97" s="1"/>
      <c r="P97" s="1">
        <v>-1.09467E-7</v>
      </c>
      <c r="Q97" s="1">
        <v>-1.0116599999999999E-7</v>
      </c>
      <c r="R97" s="1">
        <v>-1.37054E-7</v>
      </c>
      <c r="S97" s="1">
        <v>-1.41998E-7</v>
      </c>
      <c r="T97" s="1">
        <v>-1.37848E-7</v>
      </c>
      <c r="U97" s="1">
        <v>-1.31775E-7</v>
      </c>
      <c r="V97" s="1">
        <v>-1.54907E-7</v>
      </c>
      <c r="W97" s="1">
        <v>-1.4694199999999999E-7</v>
      </c>
      <c r="X97" s="1">
        <v>-1.39709E-7</v>
      </c>
      <c r="Y97" s="1">
        <v>-1.18164E-7</v>
      </c>
    </row>
    <row r="98" spans="1:25" x14ac:dyDescent="0.2">
      <c r="A98" s="2">
        <v>-0.236816</v>
      </c>
      <c r="C98" s="1"/>
      <c r="D98" s="1">
        <v>-5.7708700000000001E-8</v>
      </c>
      <c r="E98" s="1">
        <v>-6.7382800000000004E-8</v>
      </c>
      <c r="F98" s="1">
        <v>-6.6040000000000001E-8</v>
      </c>
      <c r="G98" s="1">
        <v>-7.9956099999999997E-8</v>
      </c>
      <c r="H98" s="1">
        <v>-1.16333E-7</v>
      </c>
      <c r="I98" s="1">
        <v>2.2582999999999999E-9</v>
      </c>
      <c r="J98" s="1">
        <v>-8.7432899999999994E-8</v>
      </c>
      <c r="K98" s="1">
        <v>-7.7697800000000001E-8</v>
      </c>
      <c r="L98" s="1">
        <v>-6.9183299999999995E-8</v>
      </c>
      <c r="M98" s="1">
        <v>-7.0617700000000001E-8</v>
      </c>
      <c r="N98" s="1"/>
      <c r="O98" s="1"/>
      <c r="P98" s="1">
        <v>-9.5458999999999995E-8</v>
      </c>
      <c r="Q98" s="1">
        <v>-8.2122800000000003E-8</v>
      </c>
      <c r="R98" s="1">
        <v>-1.51123E-7</v>
      </c>
      <c r="S98" s="1">
        <v>-6.58875E-8</v>
      </c>
      <c r="T98" s="1">
        <v>-1.9271899999999999E-7</v>
      </c>
      <c r="U98" s="1">
        <v>-7.46765E-8</v>
      </c>
      <c r="V98" s="1">
        <v>-1.7739900000000001E-7</v>
      </c>
      <c r="W98" s="1">
        <v>-1.03333E-7</v>
      </c>
      <c r="X98" s="1">
        <v>-1.6131599999999999E-7</v>
      </c>
      <c r="Y98" s="1">
        <v>-1.2527499999999999E-7</v>
      </c>
    </row>
    <row r="99" spans="1:25" x14ac:dyDescent="0.2">
      <c r="A99" s="2">
        <v>-0.239258</v>
      </c>
      <c r="C99" s="1"/>
      <c r="D99" s="1">
        <v>-8.9630099999999995E-8</v>
      </c>
      <c r="E99" s="1">
        <v>-1.09497E-7</v>
      </c>
      <c r="F99" s="1">
        <v>-9.8877000000000006E-8</v>
      </c>
      <c r="G99" s="1">
        <v>-1.0205100000000001E-7</v>
      </c>
      <c r="H99" s="1">
        <v>-6.1584500000000005E-8</v>
      </c>
      <c r="I99" s="1">
        <v>-1.9259600000000001E-7</v>
      </c>
      <c r="J99" s="1">
        <v>-6.5368700000000005E-8</v>
      </c>
      <c r="K99" s="1">
        <v>-1.3012700000000001E-7</v>
      </c>
      <c r="L99" s="1">
        <v>-8.5998500000000001E-8</v>
      </c>
      <c r="M99" s="1">
        <v>-8.5571299999999995E-8</v>
      </c>
      <c r="N99" s="1"/>
      <c r="O99" s="1"/>
      <c r="P99" s="1">
        <v>-1.2527499999999999E-7</v>
      </c>
      <c r="Q99" s="1">
        <v>-1.12061E-7</v>
      </c>
      <c r="R99" s="1">
        <v>-1.76575E-7</v>
      </c>
      <c r="S99" s="1">
        <v>-1.95221E-7</v>
      </c>
      <c r="T99" s="1">
        <v>-1.59088E-7</v>
      </c>
      <c r="U99" s="1">
        <v>-1.39832E-7</v>
      </c>
      <c r="V99" s="1">
        <v>-1.9992100000000001E-7</v>
      </c>
      <c r="W99" s="1">
        <v>-1.5625000000000001E-7</v>
      </c>
      <c r="X99" s="1">
        <v>-1.2216200000000001E-7</v>
      </c>
      <c r="Y99" s="1">
        <v>-1.6372699999999999E-7</v>
      </c>
    </row>
    <row r="100" spans="1:25" x14ac:dyDescent="0.2">
      <c r="A100" s="2">
        <v>-0.241699</v>
      </c>
      <c r="C100" s="1"/>
      <c r="D100" s="1">
        <v>-6.1370800000000003E-8</v>
      </c>
      <c r="E100" s="1">
        <v>-1.17523E-7</v>
      </c>
      <c r="F100" s="1">
        <v>-8.7280300000000001E-8</v>
      </c>
      <c r="G100" s="1">
        <v>-6.6711400000000003E-8</v>
      </c>
      <c r="H100" s="1">
        <v>-1.13464E-7</v>
      </c>
      <c r="I100" s="1">
        <v>-7.3547400000000002E-9</v>
      </c>
      <c r="J100" s="1">
        <v>-8.8195799999999994E-8</v>
      </c>
      <c r="K100" s="1">
        <v>-1.0861199999999999E-7</v>
      </c>
      <c r="L100" s="1">
        <v>-8.1695599999999997E-8</v>
      </c>
      <c r="M100" s="1">
        <v>-5.8288599999999998E-8</v>
      </c>
      <c r="N100" s="1"/>
      <c r="O100" s="1"/>
      <c r="P100" s="1">
        <v>-9.2620799999999995E-8</v>
      </c>
      <c r="Q100" s="1">
        <v>-8.5266099999999996E-8</v>
      </c>
      <c r="R100" s="1">
        <v>-1.29303E-7</v>
      </c>
      <c r="S100" s="1">
        <v>-3.6285399999999999E-8</v>
      </c>
      <c r="T100" s="1">
        <v>-1.8267799999999999E-7</v>
      </c>
      <c r="U100" s="1">
        <v>-8.4747300000000001E-8</v>
      </c>
      <c r="V100" s="1">
        <v>-1.5039100000000001E-7</v>
      </c>
      <c r="W100" s="1">
        <v>-1.11603E-7</v>
      </c>
      <c r="X100" s="1">
        <v>-1.89575E-7</v>
      </c>
      <c r="Y100" s="1">
        <v>-9.9029499999999994E-8</v>
      </c>
    </row>
    <row r="101" spans="1:25" x14ac:dyDescent="0.2">
      <c r="A101" s="2">
        <v>-0.244141</v>
      </c>
      <c r="C101" s="1"/>
      <c r="D101" s="1">
        <v>-8.95996E-8</v>
      </c>
      <c r="E101" s="1">
        <v>-9.0759300000000002E-8</v>
      </c>
      <c r="F101" s="1">
        <v>-8.6334199999999995E-8</v>
      </c>
      <c r="G101" s="1">
        <v>-1.18164E-7</v>
      </c>
      <c r="H101" s="1">
        <v>-8.3038299999999995E-8</v>
      </c>
      <c r="I101" s="1">
        <v>-1.68121E-7</v>
      </c>
      <c r="J101" s="1">
        <v>-7.7209500000000001E-8</v>
      </c>
      <c r="K101" s="1">
        <v>-1.08582E-7</v>
      </c>
      <c r="L101" s="1">
        <v>-8.0627400000000006E-8</v>
      </c>
      <c r="M101" s="1">
        <v>-1.0006700000000001E-7</v>
      </c>
      <c r="N101" s="1"/>
      <c r="O101" s="1"/>
      <c r="P101" s="1">
        <v>-1.3449100000000001E-7</v>
      </c>
      <c r="Q101" s="1">
        <v>-1.14655E-7</v>
      </c>
      <c r="R101" s="1">
        <v>-2.0849599999999999E-7</v>
      </c>
      <c r="S101" s="1">
        <v>-2.1227999999999999E-7</v>
      </c>
      <c r="T101" s="1">
        <v>-1.88477E-7</v>
      </c>
      <c r="U101" s="1">
        <v>-1.3308700000000001E-7</v>
      </c>
      <c r="V101" s="1">
        <v>-2.3852499999999997E-7</v>
      </c>
      <c r="W101" s="1">
        <v>-1.5493800000000001E-7</v>
      </c>
      <c r="X101" s="1">
        <v>-1.16791E-7</v>
      </c>
      <c r="Y101" s="1">
        <v>-1.93939E-7</v>
      </c>
    </row>
    <row r="102" spans="1:25" x14ac:dyDescent="0.2">
      <c r="A102" s="2">
        <v>-0.246582</v>
      </c>
      <c r="C102" s="1"/>
      <c r="D102" s="1">
        <v>-7.0617700000000001E-8</v>
      </c>
      <c r="E102" s="1">
        <v>-1.6943400000000001E-7</v>
      </c>
      <c r="F102" s="1">
        <v>-1.09222E-7</v>
      </c>
      <c r="G102" s="1">
        <v>-6.5643300000000004E-8</v>
      </c>
      <c r="H102" s="1">
        <v>-9.9090600000000002E-8</v>
      </c>
      <c r="I102" s="1">
        <v>-6.5002399999999997E-8</v>
      </c>
      <c r="J102" s="1">
        <v>-8.3465600000000006E-8</v>
      </c>
      <c r="K102" s="1">
        <v>-1.42487E-7</v>
      </c>
      <c r="L102" s="1">
        <v>-9.6496599999999999E-8</v>
      </c>
      <c r="M102" s="1">
        <v>-5.7495099999999998E-8</v>
      </c>
      <c r="N102" s="1"/>
      <c r="O102" s="1"/>
      <c r="P102" s="1">
        <v>-1.0205100000000001E-7</v>
      </c>
      <c r="Q102" s="1">
        <v>-9.7015399999999994E-8</v>
      </c>
      <c r="R102" s="1">
        <v>-1.21338E-7</v>
      </c>
      <c r="S102" s="1">
        <v>-5.3710899999999998E-8</v>
      </c>
      <c r="T102" s="1">
        <v>-1.7105099999999999E-7</v>
      </c>
      <c r="U102" s="1">
        <v>-1.09741E-7</v>
      </c>
      <c r="V102" s="1">
        <v>-1.40503E-7</v>
      </c>
      <c r="W102" s="1">
        <v>-1.3211100000000001E-7</v>
      </c>
      <c r="X102" s="1">
        <v>-1.9876099999999999E-7</v>
      </c>
      <c r="Y102" s="1">
        <v>-9.1461199999999998E-8</v>
      </c>
    </row>
    <row r="103" spans="1:25" x14ac:dyDescent="0.2">
      <c r="A103" s="2">
        <v>-0.24902299999999999</v>
      </c>
      <c r="C103" s="1"/>
      <c r="D103" s="1">
        <v>-8.6059599999999996E-8</v>
      </c>
      <c r="E103" s="1">
        <v>-6.8115199999999996E-8</v>
      </c>
      <c r="F103" s="1">
        <v>-7.6477099999999996E-8</v>
      </c>
      <c r="G103" s="1">
        <v>-1.1999500000000001E-7</v>
      </c>
      <c r="H103" s="1">
        <v>-1.0885600000000001E-7</v>
      </c>
      <c r="I103" s="1">
        <v>-1.08307E-7</v>
      </c>
      <c r="J103" s="1">
        <v>-9.0057400000000005E-8</v>
      </c>
      <c r="K103" s="1">
        <v>-9.21326E-8</v>
      </c>
      <c r="L103" s="1">
        <v>-8.7432899999999994E-8</v>
      </c>
      <c r="M103" s="1">
        <v>-1.02661E-7</v>
      </c>
      <c r="N103" s="1"/>
      <c r="O103" s="1"/>
      <c r="P103" s="1">
        <v>-1.3333099999999999E-7</v>
      </c>
      <c r="Q103" s="1">
        <v>-1.11816E-7</v>
      </c>
      <c r="R103" s="1">
        <v>-2.18964E-7</v>
      </c>
      <c r="S103" s="1">
        <v>-1.8701200000000001E-7</v>
      </c>
      <c r="T103" s="1">
        <v>-2.1533200000000001E-7</v>
      </c>
      <c r="U103" s="1">
        <v>-1.17737E-7</v>
      </c>
      <c r="V103" s="1">
        <v>-2.5405900000000001E-7</v>
      </c>
      <c r="W103" s="1">
        <v>-1.4590500000000001E-7</v>
      </c>
      <c r="X103" s="1">
        <v>-1.33057E-7</v>
      </c>
      <c r="Y103" s="1">
        <v>-1.9824200000000001E-7</v>
      </c>
    </row>
    <row r="104" spans="1:25" x14ac:dyDescent="0.2">
      <c r="A104" s="2">
        <v>-0.25146499999999999</v>
      </c>
      <c r="C104" s="1"/>
      <c r="D104" s="1">
        <v>-8.6425799999999998E-8</v>
      </c>
      <c r="E104" s="1">
        <v>-1.7990099999999999E-7</v>
      </c>
      <c r="F104" s="1">
        <v>-1.30676E-7</v>
      </c>
      <c r="G104" s="1">
        <v>-8.0627400000000006E-8</v>
      </c>
      <c r="H104" s="1">
        <v>-8.5205100000000006E-8</v>
      </c>
      <c r="I104" s="1">
        <v>-1.4401200000000001E-7</v>
      </c>
      <c r="J104" s="1">
        <v>-7.8735400000000005E-8</v>
      </c>
      <c r="K104" s="1">
        <v>-1.6616800000000001E-7</v>
      </c>
      <c r="L104" s="1">
        <v>-1.0632300000000001E-7</v>
      </c>
      <c r="M104" s="1">
        <v>-6.83899E-8</v>
      </c>
      <c r="N104" s="1"/>
      <c r="O104" s="1"/>
      <c r="P104" s="1">
        <v>-1.2072799999999999E-7</v>
      </c>
      <c r="Q104" s="1">
        <v>-1.1263999999999999E-7</v>
      </c>
      <c r="R104" s="1">
        <v>-1.40015E-7</v>
      </c>
      <c r="S104" s="1">
        <v>-1.12E-7</v>
      </c>
      <c r="T104" s="1">
        <v>-1.65741E-7</v>
      </c>
      <c r="U104" s="1">
        <v>-1.3995400000000001E-7</v>
      </c>
      <c r="V104" s="1">
        <v>-1.5902700000000001E-7</v>
      </c>
      <c r="W104" s="1">
        <v>-1.5841700000000001E-7</v>
      </c>
      <c r="X104" s="1">
        <v>-1.9158900000000001E-7</v>
      </c>
      <c r="Y104" s="1">
        <v>-1.13403E-7</v>
      </c>
    </row>
    <row r="105" spans="1:25" x14ac:dyDescent="0.2">
      <c r="A105" s="2">
        <v>-0.25390600000000002</v>
      </c>
      <c r="C105" s="1"/>
      <c r="D105" s="1">
        <v>-7.92236E-8</v>
      </c>
      <c r="E105" s="1">
        <v>-6.4209000000000003E-8</v>
      </c>
      <c r="F105" s="1">
        <v>-7.5653100000000001E-8</v>
      </c>
      <c r="G105" s="1">
        <v>-1.0849E-7</v>
      </c>
      <c r="H105" s="1">
        <v>-1.31287E-7</v>
      </c>
      <c r="I105" s="1">
        <v>-4.6142600000000003E-8</v>
      </c>
      <c r="J105" s="1">
        <v>-1.00647E-7</v>
      </c>
      <c r="K105" s="1">
        <v>-8.9508100000000002E-8</v>
      </c>
      <c r="L105" s="1">
        <v>-7.9650899999999998E-8</v>
      </c>
      <c r="M105" s="1">
        <v>-9.6344000000000006E-8</v>
      </c>
      <c r="N105" s="1"/>
      <c r="O105" s="1"/>
      <c r="P105" s="1">
        <v>-1.2765499999999999E-7</v>
      </c>
      <c r="Q105" s="1">
        <v>-1.08398E-7</v>
      </c>
      <c r="R105" s="1">
        <v>-2.0813E-7</v>
      </c>
      <c r="S105" s="1">
        <v>-1.3610799999999999E-7</v>
      </c>
      <c r="T105" s="1">
        <v>-2.2933999999999999E-7</v>
      </c>
      <c r="U105" s="1">
        <v>-1.0418700000000001E-7</v>
      </c>
      <c r="V105" s="1">
        <v>-2.4401900000000001E-7</v>
      </c>
      <c r="W105" s="1">
        <v>-1.3687100000000001E-7</v>
      </c>
      <c r="X105" s="1">
        <v>-1.6589399999999999E-7</v>
      </c>
      <c r="Y105" s="1">
        <v>-1.7901599999999999E-7</v>
      </c>
    </row>
    <row r="106" spans="1:25" x14ac:dyDescent="0.2">
      <c r="A106" s="2">
        <v>-0.25634800000000002</v>
      </c>
      <c r="C106" s="1"/>
      <c r="D106" s="1">
        <v>-9.9823000000000007E-8</v>
      </c>
      <c r="E106" s="1">
        <v>-1.6290300000000001E-7</v>
      </c>
      <c r="F106" s="1">
        <v>-1.2564100000000001E-7</v>
      </c>
      <c r="G106" s="1">
        <v>-1.0339400000000001E-7</v>
      </c>
      <c r="H106" s="1">
        <v>-7.9284699999999995E-8</v>
      </c>
      <c r="I106" s="1">
        <v>-2.0193499999999999E-7</v>
      </c>
      <c r="J106" s="1">
        <v>-7.8918500000000006E-8</v>
      </c>
      <c r="K106" s="1">
        <v>-1.69495E-7</v>
      </c>
      <c r="L106" s="1">
        <v>-1.08917E-7</v>
      </c>
      <c r="M106" s="1">
        <v>-8.6120599999999999E-8</v>
      </c>
      <c r="N106" s="1"/>
      <c r="O106" s="1"/>
      <c r="P106" s="1">
        <v>-1.41388E-7</v>
      </c>
      <c r="Q106" s="1">
        <v>-1.29486E-7</v>
      </c>
      <c r="R106" s="1">
        <v>-1.77551E-7</v>
      </c>
      <c r="S106" s="1">
        <v>-1.8008400000000001E-7</v>
      </c>
      <c r="T106" s="1">
        <v>-1.7742899999999999E-7</v>
      </c>
      <c r="U106" s="1">
        <v>-1.6159100000000001E-7</v>
      </c>
      <c r="V106" s="1">
        <v>-2.0123300000000001E-7</v>
      </c>
      <c r="W106" s="1">
        <v>-1.8060299999999999E-7</v>
      </c>
      <c r="X106" s="1">
        <v>-1.7501800000000001E-7</v>
      </c>
      <c r="Y106" s="1">
        <v>-1.55396E-7</v>
      </c>
    </row>
    <row r="107" spans="1:25" x14ac:dyDescent="0.2">
      <c r="A107" s="2">
        <v>-0.25878899999999999</v>
      </c>
      <c r="C107" s="1"/>
      <c r="D107" s="1">
        <v>-7.46765E-8</v>
      </c>
      <c r="E107" s="1">
        <v>-9.8449699999999995E-8</v>
      </c>
      <c r="F107" s="1">
        <v>-9.1003400000000006E-8</v>
      </c>
      <c r="G107" s="1">
        <v>-9.5092800000000006E-8</v>
      </c>
      <c r="H107" s="1">
        <v>-1.4163200000000001E-7</v>
      </c>
      <c r="I107" s="1">
        <v>-1.84021E-8</v>
      </c>
      <c r="J107" s="1">
        <v>-1.07391E-7</v>
      </c>
      <c r="K107" s="1">
        <v>-1.0836799999999999E-7</v>
      </c>
      <c r="L107" s="1">
        <v>-8.9996299999999997E-8</v>
      </c>
      <c r="M107" s="1">
        <v>-8.4014899999999996E-8</v>
      </c>
      <c r="N107" s="1"/>
      <c r="O107" s="1"/>
      <c r="P107" s="1">
        <v>-1.2118500000000001E-7</v>
      </c>
      <c r="Q107" s="1">
        <v>-1.09131E-7</v>
      </c>
      <c r="R107" s="1">
        <v>-1.86676E-7</v>
      </c>
      <c r="S107" s="1">
        <v>-8.3984400000000001E-8</v>
      </c>
      <c r="T107" s="1">
        <v>-2.3123199999999999E-7</v>
      </c>
      <c r="U107" s="1">
        <v>-1.00677E-7</v>
      </c>
      <c r="V107" s="1">
        <v>-2.17377E-7</v>
      </c>
      <c r="W107" s="1">
        <v>-1.3491799999999999E-7</v>
      </c>
      <c r="X107" s="1">
        <v>-2.0303299999999999E-7</v>
      </c>
      <c r="Y107" s="1">
        <v>-1.5176400000000001E-7</v>
      </c>
    </row>
    <row r="108" spans="1:25" x14ac:dyDescent="0.2">
      <c r="A108" s="2">
        <v>-0.26123000000000002</v>
      </c>
      <c r="C108" s="1"/>
      <c r="D108" s="1">
        <v>-1.08185E-7</v>
      </c>
      <c r="E108" s="1">
        <v>-1.3589499999999999E-7</v>
      </c>
      <c r="F108" s="1">
        <v>-1.17065E-7</v>
      </c>
      <c r="G108" s="1">
        <v>-1.2783800000000001E-7</v>
      </c>
      <c r="H108" s="1">
        <v>-9.0698199999999994E-8</v>
      </c>
      <c r="I108" s="1">
        <v>-2.16278E-7</v>
      </c>
      <c r="J108" s="1">
        <v>-8.7127699999999995E-8</v>
      </c>
      <c r="K108" s="1">
        <v>-1.5753200000000001E-7</v>
      </c>
      <c r="L108" s="1">
        <v>-1.0711700000000001E-7</v>
      </c>
      <c r="M108" s="1">
        <v>-1.07147E-7</v>
      </c>
      <c r="N108" s="1"/>
      <c r="O108" s="1"/>
      <c r="P108" s="1">
        <v>-1.5918E-7</v>
      </c>
      <c r="Q108" s="1">
        <v>-1.3876300000000001E-7</v>
      </c>
      <c r="R108" s="1">
        <v>-2.21832E-7</v>
      </c>
      <c r="S108" s="1">
        <v>-2.2924799999999999E-7</v>
      </c>
      <c r="T108" s="1">
        <v>-2.0303299999999999E-7</v>
      </c>
      <c r="U108" s="1">
        <v>-1.67511E-7</v>
      </c>
      <c r="V108" s="1">
        <v>-2.5021400000000002E-7</v>
      </c>
      <c r="W108" s="1">
        <v>-1.90552E-7</v>
      </c>
      <c r="X108" s="1">
        <v>-1.6052200000000001E-7</v>
      </c>
      <c r="Y108" s="1">
        <v>-2.0104999999999999E-7</v>
      </c>
    </row>
    <row r="109" spans="1:25" x14ac:dyDescent="0.2">
      <c r="A109" s="2">
        <v>-0.26367200000000002</v>
      </c>
      <c r="C109" s="1"/>
      <c r="D109" s="1">
        <v>-7.9864499999999994E-8</v>
      </c>
      <c r="E109" s="1">
        <v>-1.4978000000000001E-7</v>
      </c>
      <c r="F109" s="1">
        <v>-1.12671E-7</v>
      </c>
      <c r="G109" s="1">
        <v>-8.4655800000000003E-8</v>
      </c>
      <c r="H109" s="1">
        <v>-1.3641399999999999E-7</v>
      </c>
      <c r="I109" s="1">
        <v>-4.1107200000000003E-8</v>
      </c>
      <c r="J109" s="1">
        <v>-1.0687299999999999E-7</v>
      </c>
      <c r="K109" s="1">
        <v>-1.4193700000000001E-7</v>
      </c>
      <c r="L109" s="1">
        <v>-1.0583499999999999E-7</v>
      </c>
      <c r="M109" s="1">
        <v>-7.5073199999999998E-8</v>
      </c>
      <c r="N109" s="1"/>
      <c r="O109" s="1"/>
      <c r="P109" s="1">
        <v>-1.24023E-7</v>
      </c>
      <c r="Q109" s="1">
        <v>-1.1462399999999999E-7</v>
      </c>
      <c r="R109" s="1">
        <v>-1.69128E-7</v>
      </c>
      <c r="S109" s="1">
        <v>-6.2988299999999998E-8</v>
      </c>
      <c r="T109" s="1">
        <v>-2.24426E-7</v>
      </c>
      <c r="U109" s="1">
        <v>-1.16821E-7</v>
      </c>
      <c r="V109" s="1">
        <v>-1.9500699999999999E-7</v>
      </c>
      <c r="W109" s="1">
        <v>-1.47644E-7</v>
      </c>
      <c r="X109" s="1">
        <v>-2.3526E-7</v>
      </c>
      <c r="Y109" s="1">
        <v>-1.2945599999999999E-7</v>
      </c>
    </row>
    <row r="110" spans="1:25" x14ac:dyDescent="0.2">
      <c r="A110" s="2">
        <v>-0.26611299999999999</v>
      </c>
      <c r="C110" s="1"/>
      <c r="D110" s="1">
        <v>-1.0836799999999999E-7</v>
      </c>
      <c r="E110" s="1">
        <v>-1.02783E-7</v>
      </c>
      <c r="F110" s="1">
        <v>-1.04309E-7</v>
      </c>
      <c r="G110" s="1">
        <v>-1.40991E-7</v>
      </c>
      <c r="H110" s="1">
        <v>-1.1438E-7</v>
      </c>
      <c r="I110" s="1">
        <v>-1.8328899999999999E-7</v>
      </c>
      <c r="J110" s="1">
        <v>-9.9700899999999995E-8</v>
      </c>
      <c r="K110" s="1">
        <v>-1.3748200000000001E-7</v>
      </c>
      <c r="L110" s="1">
        <v>-1.03058E-7</v>
      </c>
      <c r="M110" s="1">
        <v>-1.19476E-7</v>
      </c>
      <c r="N110" s="1"/>
      <c r="O110" s="1"/>
      <c r="P110" s="1">
        <v>-1.6809099999999999E-7</v>
      </c>
      <c r="Q110" s="1">
        <v>-1.4263900000000001E-7</v>
      </c>
      <c r="R110" s="1">
        <v>-2.5421100000000003E-7</v>
      </c>
      <c r="S110" s="1">
        <v>-2.42889E-7</v>
      </c>
      <c r="T110" s="1">
        <v>-2.37122E-7</v>
      </c>
      <c r="U110" s="1">
        <v>-1.5954599999999999E-7</v>
      </c>
      <c r="V110" s="1">
        <v>-2.9092400000000002E-7</v>
      </c>
      <c r="W110" s="1">
        <v>-1.89972E-7</v>
      </c>
      <c r="X110" s="1">
        <v>-1.5976E-7</v>
      </c>
      <c r="Y110" s="1">
        <v>-2.3001100000000001E-7</v>
      </c>
    </row>
    <row r="111" spans="1:25" x14ac:dyDescent="0.2">
      <c r="A111" s="2">
        <v>-0.26855499999999999</v>
      </c>
      <c r="C111" s="1"/>
      <c r="D111" s="1">
        <v>-9.2956500000000003E-8</v>
      </c>
      <c r="E111" s="1">
        <v>-1.8811000000000001E-7</v>
      </c>
      <c r="F111" s="1">
        <v>-1.3522299999999999E-7</v>
      </c>
      <c r="G111" s="1">
        <v>-8.8897700000000003E-8</v>
      </c>
      <c r="H111" s="1">
        <v>-1.2365700000000001E-7</v>
      </c>
      <c r="I111" s="1">
        <v>-1.07697E-7</v>
      </c>
      <c r="J111" s="1">
        <v>-1.04004E-7</v>
      </c>
      <c r="K111" s="1">
        <v>-1.77551E-7</v>
      </c>
      <c r="L111" s="1">
        <v>-1.21857E-7</v>
      </c>
      <c r="M111" s="1">
        <v>-7.8155500000000001E-8</v>
      </c>
      <c r="N111" s="1"/>
      <c r="O111" s="1"/>
      <c r="P111" s="1">
        <v>-1.39008E-7</v>
      </c>
      <c r="Q111" s="1">
        <v>-1.3095099999999999E-7</v>
      </c>
      <c r="R111" s="1">
        <v>-1.6775500000000001E-7</v>
      </c>
      <c r="S111" s="1">
        <v>-9.5519999999999998E-8</v>
      </c>
      <c r="T111" s="1">
        <v>-2.16064E-7</v>
      </c>
      <c r="U111" s="1">
        <v>-1.45966E-7</v>
      </c>
      <c r="V111" s="1">
        <v>-1.9183299999999999E-7</v>
      </c>
      <c r="W111" s="1">
        <v>-1.7193600000000001E-7</v>
      </c>
      <c r="X111" s="1">
        <v>-2.4648999999999998E-7</v>
      </c>
      <c r="Y111" s="1">
        <v>-1.28998E-7</v>
      </c>
    </row>
    <row r="112" spans="1:25" x14ac:dyDescent="0.2">
      <c r="A112" s="2">
        <v>-0.27099600000000001</v>
      </c>
      <c r="C112" s="1"/>
      <c r="D112" s="1">
        <v>-1.05804E-7</v>
      </c>
      <c r="E112" s="1">
        <v>-8.9843799999999996E-8</v>
      </c>
      <c r="F112" s="1">
        <v>-9.7320600000000007E-8</v>
      </c>
      <c r="G112" s="1">
        <v>-1.40015E-7</v>
      </c>
      <c r="H112" s="1">
        <v>-1.4218099999999999E-7</v>
      </c>
      <c r="I112" s="1">
        <v>-1.22437E-7</v>
      </c>
      <c r="J112" s="1">
        <v>-1.14044E-7</v>
      </c>
      <c r="K112" s="1">
        <v>-1.2329099999999999E-7</v>
      </c>
      <c r="L112" s="1">
        <v>-1.0037199999999999E-7</v>
      </c>
      <c r="M112" s="1">
        <v>-1.22833E-7</v>
      </c>
      <c r="N112" s="1"/>
      <c r="O112" s="1"/>
      <c r="P112" s="1">
        <v>-1.6726700000000001E-7</v>
      </c>
      <c r="Q112" s="1">
        <v>-1.40717E-7</v>
      </c>
      <c r="R112" s="1">
        <v>-2.6373300000000002E-7</v>
      </c>
      <c r="S112" s="1">
        <v>-2.17377E-7</v>
      </c>
      <c r="T112" s="1">
        <v>-2.6559399999999999E-7</v>
      </c>
      <c r="U112" s="1">
        <v>-1.46667E-7</v>
      </c>
      <c r="V112" s="1">
        <v>-3.06458E-7</v>
      </c>
      <c r="W112" s="1">
        <v>-1.8264800000000001E-7</v>
      </c>
      <c r="X112" s="1">
        <v>-1.8035900000000001E-7</v>
      </c>
      <c r="Y112" s="1">
        <v>-2.3309300000000001E-7</v>
      </c>
    </row>
    <row r="113" spans="1:25" x14ac:dyDescent="0.2">
      <c r="A113" s="2">
        <v>-0.27343800000000001</v>
      </c>
      <c r="C113" s="1"/>
      <c r="D113" s="1">
        <v>-1.11572E-7</v>
      </c>
      <c r="E113" s="1">
        <v>-2.04254E-7</v>
      </c>
      <c r="F113" s="1">
        <v>-1.4871199999999999E-7</v>
      </c>
      <c r="G113" s="1">
        <v>-1.06964E-7</v>
      </c>
      <c r="H113" s="1">
        <v>-1.12549E-7</v>
      </c>
      <c r="I113" s="1">
        <v>-1.8566899999999999E-7</v>
      </c>
      <c r="J113" s="1">
        <v>-1.008E-7</v>
      </c>
      <c r="K113" s="1">
        <v>-2.0214799999999999E-7</v>
      </c>
      <c r="L113" s="1">
        <v>-1.3153099999999999E-7</v>
      </c>
      <c r="M113" s="1">
        <v>-9.1918899999999999E-8</v>
      </c>
      <c r="N113" s="1"/>
      <c r="O113" s="1"/>
      <c r="P113" s="1">
        <v>-1.6012599999999999E-7</v>
      </c>
      <c r="Q113" s="1">
        <v>-1.4892599999999999E-7</v>
      </c>
      <c r="R113" s="1">
        <v>-1.9229100000000001E-7</v>
      </c>
      <c r="S113" s="1">
        <v>-1.6113299999999999E-7</v>
      </c>
      <c r="T113" s="1">
        <v>-2.1630900000000001E-7</v>
      </c>
      <c r="U113" s="1">
        <v>-1.7782599999999999E-7</v>
      </c>
      <c r="V113" s="1">
        <v>-2.14783E-7</v>
      </c>
      <c r="W113" s="1">
        <v>-2.00989E-7</v>
      </c>
      <c r="X113" s="1">
        <v>-2.4093599999999998E-7</v>
      </c>
      <c r="Y113" s="1">
        <v>-1.5585300000000001E-7</v>
      </c>
    </row>
    <row r="114" spans="1:25" x14ac:dyDescent="0.2">
      <c r="A114" s="2">
        <v>-0.27587899999999999</v>
      </c>
      <c r="C114" s="1"/>
      <c r="D114" s="1">
        <v>-1.0434000000000001E-7</v>
      </c>
      <c r="E114" s="1">
        <v>-1.11816E-7</v>
      </c>
      <c r="F114" s="1">
        <v>-1.01471E-7</v>
      </c>
      <c r="G114" s="1">
        <v>-1.28113E-7</v>
      </c>
      <c r="H114" s="1">
        <v>-1.66626E-7</v>
      </c>
      <c r="I114" s="1">
        <v>-6.7810100000000002E-8</v>
      </c>
      <c r="J114" s="1">
        <v>-1.2664800000000001E-7</v>
      </c>
      <c r="K114" s="1">
        <v>-1.2509199999999999E-7</v>
      </c>
      <c r="L114" s="1">
        <v>-1.0623199999999999E-7</v>
      </c>
      <c r="M114" s="1">
        <v>-1.1441E-7</v>
      </c>
      <c r="N114" s="1"/>
      <c r="O114" s="1"/>
      <c r="P114" s="1">
        <v>-1.6213999999999999E-7</v>
      </c>
      <c r="Q114" s="1">
        <v>-1.3958699999999999E-7</v>
      </c>
      <c r="R114" s="1">
        <v>-2.5412E-7</v>
      </c>
      <c r="S114" s="1">
        <v>-1.62445E-7</v>
      </c>
      <c r="T114" s="1">
        <v>-2.81403E-7</v>
      </c>
      <c r="U114" s="1">
        <v>-1.34064E-7</v>
      </c>
      <c r="V114" s="1">
        <v>-3.0114699999999999E-7</v>
      </c>
      <c r="W114" s="1">
        <v>-1.7633099999999999E-7</v>
      </c>
      <c r="X114" s="1">
        <v>-2.1829200000000001E-7</v>
      </c>
      <c r="Y114" s="1">
        <v>-2.1484399999999999E-7</v>
      </c>
    </row>
    <row r="115" spans="1:25" x14ac:dyDescent="0.2">
      <c r="A115" s="2">
        <v>-0.27832000000000001</v>
      </c>
      <c r="C115" s="1"/>
      <c r="D115" s="1">
        <v>-1.2524400000000001E-7</v>
      </c>
      <c r="E115" s="1">
        <v>-1.99982E-7</v>
      </c>
      <c r="F115" s="1">
        <v>-1.5036E-7</v>
      </c>
      <c r="G115" s="1">
        <v>-1.3381999999999999E-7</v>
      </c>
      <c r="H115" s="1">
        <v>-1.11481E-7</v>
      </c>
      <c r="I115" s="1">
        <v>-2.3907500000000001E-7</v>
      </c>
      <c r="J115" s="1">
        <v>-1.04828E-7</v>
      </c>
      <c r="K115" s="1">
        <v>-2.0678700000000001E-7</v>
      </c>
      <c r="L115" s="1">
        <v>-1.3607800000000001E-7</v>
      </c>
      <c r="M115" s="1">
        <v>-1.1328099999999999E-7</v>
      </c>
      <c r="N115" s="1"/>
      <c r="O115" s="1"/>
      <c r="P115" s="1">
        <v>-1.8337999999999999E-7</v>
      </c>
      <c r="Q115" s="1">
        <v>-1.6598499999999999E-7</v>
      </c>
      <c r="R115" s="1">
        <v>-2.3608400000000001E-7</v>
      </c>
      <c r="S115" s="1">
        <v>-2.31659E-7</v>
      </c>
      <c r="T115" s="1">
        <v>-2.35138E-7</v>
      </c>
      <c r="U115" s="1">
        <v>-1.9827299999999999E-7</v>
      </c>
      <c r="V115" s="1">
        <v>-2.6187099999999998E-7</v>
      </c>
      <c r="W115" s="1">
        <v>-2.2430399999999999E-7</v>
      </c>
      <c r="X115" s="1">
        <v>-2.27112E-7</v>
      </c>
      <c r="Y115" s="1">
        <v>-2.03552E-7</v>
      </c>
    </row>
    <row r="116" spans="1:25" x14ac:dyDescent="0.2">
      <c r="A116" s="2">
        <v>-0.28076200000000001</v>
      </c>
      <c r="C116" s="1"/>
      <c r="D116" s="1">
        <v>-9.9426299999999996E-8</v>
      </c>
      <c r="E116" s="1">
        <v>-1.5264900000000001E-7</v>
      </c>
      <c r="F116" s="1">
        <v>-1.2118500000000001E-7</v>
      </c>
      <c r="G116" s="1">
        <v>-1.1550900000000001E-7</v>
      </c>
      <c r="H116" s="1">
        <v>-1.7480500000000001E-7</v>
      </c>
      <c r="I116" s="1">
        <v>-5.0842300000000003E-8</v>
      </c>
      <c r="J116" s="1">
        <v>-1.3308700000000001E-7</v>
      </c>
      <c r="K116" s="1">
        <v>-1.4782699999999999E-7</v>
      </c>
      <c r="L116" s="1">
        <v>-1.1914099999999999E-7</v>
      </c>
      <c r="M116" s="1">
        <v>-1.0409499999999999E-7</v>
      </c>
      <c r="N116" s="1"/>
      <c r="O116" s="1"/>
      <c r="P116" s="1">
        <v>-1.60187E-7</v>
      </c>
      <c r="Q116" s="1">
        <v>-1.4361600000000001E-7</v>
      </c>
      <c r="R116" s="1">
        <v>-2.3669399999999999E-7</v>
      </c>
      <c r="S116" s="1">
        <v>-1.1938500000000001E-7</v>
      </c>
      <c r="T116" s="1">
        <v>-2.8491199999999998E-7</v>
      </c>
      <c r="U116" s="1">
        <v>-1.3787800000000001E-7</v>
      </c>
      <c r="V116" s="1">
        <v>-2.8189100000000002E-7</v>
      </c>
      <c r="W116" s="1">
        <v>-1.7868000000000001E-7</v>
      </c>
      <c r="X116" s="1">
        <v>-2.5982699999999999E-7</v>
      </c>
      <c r="Y116" s="1">
        <v>-1.8774399999999999E-7</v>
      </c>
    </row>
    <row r="117" spans="1:25" x14ac:dyDescent="0.2">
      <c r="A117" s="2">
        <v>-0.28320299999999998</v>
      </c>
      <c r="C117" s="1"/>
      <c r="D117" s="1">
        <v>-1.3308700000000001E-7</v>
      </c>
      <c r="E117" s="1">
        <v>-1.6873200000000001E-7</v>
      </c>
      <c r="F117" s="1">
        <v>-1.4105200000000001E-7</v>
      </c>
      <c r="G117" s="1">
        <v>-1.5731800000000001E-7</v>
      </c>
      <c r="H117" s="1">
        <v>-1.2756299999999999E-7</v>
      </c>
      <c r="I117" s="1">
        <v>-2.4670400000000001E-7</v>
      </c>
      <c r="J117" s="1">
        <v>-1.15051E-7</v>
      </c>
      <c r="K117" s="1">
        <v>-1.94244E-7</v>
      </c>
      <c r="L117" s="1">
        <v>-1.35956E-7</v>
      </c>
      <c r="M117" s="1">
        <v>-1.3571199999999999E-7</v>
      </c>
      <c r="N117" s="1"/>
      <c r="O117" s="1"/>
      <c r="P117" s="1">
        <v>-2.0214799999999999E-7</v>
      </c>
      <c r="Q117" s="1">
        <v>-1.7746E-7</v>
      </c>
      <c r="R117" s="1">
        <v>-2.8219600000000002E-7</v>
      </c>
      <c r="S117" s="1">
        <v>-2.8295900000000001E-7</v>
      </c>
      <c r="T117" s="1">
        <v>-2.6654099999999998E-7</v>
      </c>
      <c r="U117" s="1">
        <v>-2.0492599999999999E-7</v>
      </c>
      <c r="V117" s="1">
        <v>-3.16162E-7</v>
      </c>
      <c r="W117" s="1">
        <v>-2.35748E-7</v>
      </c>
      <c r="X117" s="1">
        <v>-2.16583E-7</v>
      </c>
      <c r="Y117" s="1">
        <v>-2.4999999999999999E-7</v>
      </c>
    </row>
    <row r="118" spans="1:25" x14ac:dyDescent="0.2">
      <c r="A118" s="2">
        <v>-0.28564499999999998</v>
      </c>
      <c r="C118" s="1"/>
      <c r="D118" s="1">
        <v>-1.06903E-7</v>
      </c>
      <c r="E118" s="1">
        <v>-2.0230100000000001E-7</v>
      </c>
      <c r="F118" s="1">
        <v>-1.4611800000000001E-7</v>
      </c>
      <c r="G118" s="1">
        <v>-1.10046E-7</v>
      </c>
      <c r="H118" s="1">
        <v>-1.69495E-7</v>
      </c>
      <c r="I118" s="1">
        <v>-8.6029100000000001E-8</v>
      </c>
      <c r="J118" s="1">
        <v>-1.34247E-7</v>
      </c>
      <c r="K118" s="1">
        <v>-1.8606599999999999E-7</v>
      </c>
      <c r="L118" s="1">
        <v>-1.37054E-7</v>
      </c>
      <c r="M118" s="1">
        <v>-9.8449699999999995E-8</v>
      </c>
      <c r="N118" s="1"/>
      <c r="O118" s="1"/>
      <c r="P118" s="1">
        <v>-1.6815200000000001E-7</v>
      </c>
      <c r="Q118" s="1">
        <v>-1.5573100000000001E-7</v>
      </c>
      <c r="R118" s="1">
        <v>-2.23328E-7</v>
      </c>
      <c r="S118" s="1">
        <v>-1.1019900000000001E-7</v>
      </c>
      <c r="T118" s="1">
        <v>-2.8048700000000002E-7</v>
      </c>
      <c r="U118" s="1">
        <v>-1.5963699999999999E-7</v>
      </c>
      <c r="V118" s="1">
        <v>-2.63947E-7</v>
      </c>
      <c r="W118" s="1">
        <v>-1.95709E-7</v>
      </c>
      <c r="X118" s="1">
        <v>-2.95227E-7</v>
      </c>
      <c r="Y118" s="1">
        <v>-1.70898E-7</v>
      </c>
    </row>
    <row r="119" spans="1:25" x14ac:dyDescent="0.2">
      <c r="A119" s="2">
        <v>-0.28808600000000001</v>
      </c>
      <c r="C119" s="1"/>
      <c r="D119" s="1">
        <v>-1.3522299999999999E-7</v>
      </c>
      <c r="E119" s="1">
        <v>-1.47675E-7</v>
      </c>
      <c r="F119" s="1">
        <v>-1.29974E-7</v>
      </c>
      <c r="G119" s="1">
        <v>-1.6946399999999999E-7</v>
      </c>
      <c r="H119" s="1">
        <v>-1.55701E-7</v>
      </c>
      <c r="I119" s="1">
        <v>-2.0755E-7</v>
      </c>
      <c r="J119" s="1">
        <v>-1.2966899999999999E-7</v>
      </c>
      <c r="K119" s="1">
        <v>-1.7749000000000001E-7</v>
      </c>
      <c r="L119" s="1">
        <v>-1.32782E-7</v>
      </c>
      <c r="M119" s="1">
        <v>-1.4602699999999999E-7</v>
      </c>
      <c r="N119" s="1"/>
      <c r="O119" s="1"/>
      <c r="P119" s="1">
        <v>-2.1215800000000001E-7</v>
      </c>
      <c r="Q119" s="1">
        <v>-1.82709E-7</v>
      </c>
      <c r="R119" s="1">
        <v>-3.15765E-7</v>
      </c>
      <c r="S119" s="1">
        <v>-2.9028300000000001E-7</v>
      </c>
      <c r="T119" s="1">
        <v>-3.0450400000000001E-7</v>
      </c>
      <c r="U119" s="1">
        <v>-1.97021E-7</v>
      </c>
      <c r="V119" s="1">
        <v>-3.61176E-7</v>
      </c>
      <c r="W119" s="1">
        <v>-2.3699999999999999E-7</v>
      </c>
      <c r="X119" s="1">
        <v>-2.20245E-7</v>
      </c>
      <c r="Y119" s="1">
        <v>-2.80914E-7</v>
      </c>
    </row>
    <row r="120" spans="1:25" x14ac:dyDescent="0.2">
      <c r="A120" s="2">
        <v>-0.29052699999999998</v>
      </c>
      <c r="C120" s="1"/>
      <c r="D120" s="1">
        <v>-1.2197900000000001E-7</v>
      </c>
      <c r="E120" s="1">
        <v>-2.4182100000000001E-7</v>
      </c>
      <c r="F120" s="1">
        <v>-1.6915900000000001E-7</v>
      </c>
      <c r="G120" s="1">
        <v>-1.2130699999999999E-7</v>
      </c>
      <c r="H120" s="1">
        <v>-1.5841700000000001E-7</v>
      </c>
      <c r="I120" s="1">
        <v>-1.5918E-7</v>
      </c>
      <c r="J120" s="1">
        <v>-1.3223299999999999E-7</v>
      </c>
      <c r="K120" s="1">
        <v>-2.2375500000000001E-7</v>
      </c>
      <c r="L120" s="1">
        <v>-1.5533400000000001E-7</v>
      </c>
      <c r="M120" s="1">
        <v>-1.05194E-7</v>
      </c>
      <c r="N120" s="1"/>
      <c r="O120" s="1"/>
      <c r="P120" s="1">
        <v>-1.87103E-7</v>
      </c>
      <c r="Q120" s="1">
        <v>-1.7489600000000001E-7</v>
      </c>
      <c r="R120" s="1">
        <v>-2.2894299999999999E-7</v>
      </c>
      <c r="S120" s="1">
        <v>-1.539E-7</v>
      </c>
      <c r="T120" s="1">
        <v>-2.7999899999999999E-7</v>
      </c>
      <c r="U120" s="1">
        <v>-1.93329E-7</v>
      </c>
      <c r="V120" s="1">
        <v>-2.6593E-7</v>
      </c>
      <c r="W120" s="1">
        <v>-2.23724E-7</v>
      </c>
      <c r="X120" s="1">
        <v>-3.0963099999999998E-7</v>
      </c>
      <c r="Y120" s="1">
        <v>-1.7926000000000001E-7</v>
      </c>
    </row>
    <row r="121" spans="1:25" x14ac:dyDescent="0.2">
      <c r="A121" s="2">
        <v>-0.29296899999999998</v>
      </c>
      <c r="C121" s="1"/>
      <c r="D121" s="1">
        <v>-1.3266E-7</v>
      </c>
      <c r="E121" s="1">
        <v>-1.40106E-7</v>
      </c>
      <c r="F121" s="1">
        <v>-1.2716699999999999E-7</v>
      </c>
      <c r="G121" s="1">
        <v>-1.6775500000000001E-7</v>
      </c>
      <c r="H121" s="1">
        <v>-1.8792700000000001E-7</v>
      </c>
      <c r="I121" s="1">
        <v>-1.4709500000000001E-7</v>
      </c>
      <c r="J121" s="1">
        <v>-1.4718600000000001E-7</v>
      </c>
      <c r="K121" s="1">
        <v>-1.67206E-7</v>
      </c>
      <c r="L121" s="1">
        <v>-1.3342299999999999E-7</v>
      </c>
      <c r="M121" s="1">
        <v>-1.4779700000000001E-7</v>
      </c>
      <c r="N121" s="1"/>
      <c r="O121" s="1"/>
      <c r="P121" s="1">
        <v>-2.1283000000000001E-7</v>
      </c>
      <c r="Q121" s="1">
        <v>-1.8222E-7</v>
      </c>
      <c r="R121" s="1">
        <v>-3.27911E-7</v>
      </c>
      <c r="S121" s="1">
        <v>-2.5485199999999998E-7</v>
      </c>
      <c r="T121" s="1">
        <v>-3.3508299999999998E-7</v>
      </c>
      <c r="U121" s="1">
        <v>-1.8392900000000001E-7</v>
      </c>
      <c r="V121" s="1">
        <v>-3.8256800000000001E-7</v>
      </c>
      <c r="W121" s="1">
        <v>-2.33246E-7</v>
      </c>
      <c r="X121" s="1">
        <v>-2.4374399999999999E-7</v>
      </c>
      <c r="Y121" s="1">
        <v>-2.8442400000000001E-7</v>
      </c>
    </row>
    <row r="122" spans="1:25" x14ac:dyDescent="0.2">
      <c r="A122" s="2">
        <v>-0.29541000000000001</v>
      </c>
      <c r="C122" s="1"/>
      <c r="D122" s="1">
        <v>-1.41418E-7</v>
      </c>
      <c r="E122" s="1">
        <v>-2.5613400000000001E-7</v>
      </c>
      <c r="F122" s="1">
        <v>-1.8246500000000001E-7</v>
      </c>
      <c r="G122" s="1">
        <v>-1.4389E-7</v>
      </c>
      <c r="H122" s="1">
        <v>-1.5090899999999999E-7</v>
      </c>
      <c r="I122" s="1">
        <v>-2.38007E-7</v>
      </c>
      <c r="J122" s="1">
        <v>-1.3308700000000001E-7</v>
      </c>
      <c r="K122" s="1">
        <v>-2.4917600000000001E-7</v>
      </c>
      <c r="L122" s="1">
        <v>-1.6641199999999999E-7</v>
      </c>
      <c r="M122" s="1">
        <v>-1.2438999999999999E-7</v>
      </c>
      <c r="N122" s="1"/>
      <c r="O122" s="1"/>
      <c r="P122" s="1">
        <v>-2.1194500000000001E-7</v>
      </c>
      <c r="Q122" s="1">
        <v>-1.9436600000000001E-7</v>
      </c>
      <c r="R122" s="1">
        <v>-2.5756799999999999E-7</v>
      </c>
      <c r="S122" s="1">
        <v>-2.27386E-7</v>
      </c>
      <c r="T122" s="1">
        <v>-2.85889E-7</v>
      </c>
      <c r="U122" s="1">
        <v>-2.25922E-7</v>
      </c>
      <c r="V122" s="1">
        <v>-2.9754600000000001E-7</v>
      </c>
      <c r="W122" s="1">
        <v>-2.55798E-7</v>
      </c>
      <c r="X122" s="1">
        <v>-3.0850199999999999E-7</v>
      </c>
      <c r="Y122" s="1">
        <v>-2.16064E-7</v>
      </c>
    </row>
    <row r="123" spans="1:25" x14ac:dyDescent="0.2">
      <c r="A123" s="2">
        <v>-0.29785200000000001</v>
      </c>
      <c r="C123" s="1"/>
      <c r="D123" s="1">
        <v>-1.28693E-7</v>
      </c>
      <c r="E123" s="1">
        <v>-1.6394E-7</v>
      </c>
      <c r="F123" s="1">
        <v>-1.37421E-7</v>
      </c>
      <c r="G123" s="1">
        <v>-1.5655499999999999E-7</v>
      </c>
      <c r="H123" s="1">
        <v>-2.1047999999999999E-7</v>
      </c>
      <c r="I123" s="1">
        <v>-1.00281E-7</v>
      </c>
      <c r="J123" s="1">
        <v>-1.60461E-7</v>
      </c>
      <c r="K123" s="1">
        <v>-1.7303499999999999E-7</v>
      </c>
      <c r="L123" s="1">
        <v>-1.42303E-7</v>
      </c>
      <c r="M123" s="1">
        <v>-1.4147899999999999E-7</v>
      </c>
      <c r="N123" s="1"/>
      <c r="O123" s="1"/>
      <c r="P123" s="1">
        <v>-2.10815E-7</v>
      </c>
      <c r="Q123" s="1">
        <v>-1.83716E-7</v>
      </c>
      <c r="R123" s="1">
        <v>-3.2049599999999999E-7</v>
      </c>
      <c r="S123" s="1">
        <v>-2.04773E-7</v>
      </c>
      <c r="T123" s="1">
        <v>-3.5601799999999998E-7</v>
      </c>
      <c r="U123" s="1">
        <v>-1.78345E-7</v>
      </c>
      <c r="V123" s="1">
        <v>-3.8113399999999998E-7</v>
      </c>
      <c r="W123" s="1">
        <v>-2.30682E-7</v>
      </c>
      <c r="X123" s="1">
        <v>-2.8533900000000001E-7</v>
      </c>
      <c r="Y123" s="1">
        <v>-2.6715099999999998E-7</v>
      </c>
    </row>
    <row r="124" spans="1:25" x14ac:dyDescent="0.2">
      <c r="A124" s="2">
        <v>-0.30029299999999998</v>
      </c>
      <c r="C124" s="1"/>
      <c r="D124" s="1">
        <v>-1.5972899999999999E-7</v>
      </c>
      <c r="E124" s="1">
        <v>-2.4102799999999998E-7</v>
      </c>
      <c r="F124" s="1">
        <v>-1.8225100000000001E-7</v>
      </c>
      <c r="G124" s="1">
        <v>-1.7214999999999999E-7</v>
      </c>
      <c r="H124" s="1">
        <v>-1.5683000000000001E-7</v>
      </c>
      <c r="I124" s="1">
        <v>-2.8811600000000001E-7</v>
      </c>
      <c r="J124" s="1">
        <v>-1.40198E-7</v>
      </c>
      <c r="K124" s="1">
        <v>-2.5555399999999999E-7</v>
      </c>
      <c r="L124" s="1">
        <v>-1.7251600000000001E-7</v>
      </c>
      <c r="M124" s="1">
        <v>-1.4917E-7</v>
      </c>
      <c r="N124" s="1"/>
      <c r="O124" s="1"/>
      <c r="P124" s="1">
        <v>-2.4005100000000001E-7</v>
      </c>
      <c r="Q124" s="1">
        <v>-2.13196E-7</v>
      </c>
      <c r="R124" s="1">
        <v>-3.0731200000000002E-7</v>
      </c>
      <c r="S124" s="1">
        <v>-3.0462599999999999E-7</v>
      </c>
      <c r="T124" s="1">
        <v>-3.1097399999999999E-7</v>
      </c>
      <c r="U124" s="1">
        <v>-2.4841300000000002E-7</v>
      </c>
      <c r="V124" s="1">
        <v>-3.5156299999999998E-7</v>
      </c>
      <c r="W124" s="1">
        <v>-2.8234900000000001E-7</v>
      </c>
      <c r="X124" s="1">
        <v>-2.98706E-7</v>
      </c>
      <c r="Y124" s="1">
        <v>-2.6608299999999999E-7</v>
      </c>
    </row>
    <row r="125" spans="1:25" x14ac:dyDescent="0.2">
      <c r="A125" s="2">
        <v>-0.302734</v>
      </c>
      <c r="C125" s="1"/>
      <c r="D125" s="1">
        <v>-1.3125599999999999E-7</v>
      </c>
      <c r="E125" s="1">
        <v>-2.0303299999999999E-7</v>
      </c>
      <c r="F125" s="1">
        <v>-1.6082799999999999E-7</v>
      </c>
      <c r="G125" s="1">
        <v>-1.46179E-7</v>
      </c>
      <c r="H125" s="1">
        <v>-2.1823099999999999E-7</v>
      </c>
      <c r="I125" s="1">
        <v>-9.4268799999999998E-8</v>
      </c>
      <c r="J125" s="1">
        <v>-1.6922E-7</v>
      </c>
      <c r="K125" s="1">
        <v>-2.01477E-7</v>
      </c>
      <c r="L125" s="1">
        <v>-1.57593E-7</v>
      </c>
      <c r="M125" s="1">
        <v>-1.3333099999999999E-7</v>
      </c>
      <c r="N125" s="1"/>
      <c r="O125" s="1"/>
      <c r="P125" s="1">
        <v>-2.1362300000000001E-7</v>
      </c>
      <c r="Q125" s="1">
        <v>-1.9268800000000001E-7</v>
      </c>
      <c r="R125" s="1">
        <v>-3.0761700000000002E-7</v>
      </c>
      <c r="S125" s="1">
        <v>-1.7272900000000001E-7</v>
      </c>
      <c r="T125" s="1">
        <v>-3.6376999999999998E-7</v>
      </c>
      <c r="U125" s="1">
        <v>-1.8893399999999999E-7</v>
      </c>
      <c r="V125" s="1">
        <v>-3.6498999999999999E-7</v>
      </c>
      <c r="W125" s="1">
        <v>-2.3745700000000001E-7</v>
      </c>
      <c r="X125" s="1">
        <v>-3.3508299999999998E-7</v>
      </c>
      <c r="Y125" s="1">
        <v>-2.42279E-7</v>
      </c>
    </row>
    <row r="126" spans="1:25" x14ac:dyDescent="0.2">
      <c r="A126" s="2">
        <v>-0.305176</v>
      </c>
      <c r="C126" s="1"/>
      <c r="D126" s="1">
        <v>-1.6818199999999999E-7</v>
      </c>
      <c r="E126" s="1">
        <v>-2.1078499999999999E-7</v>
      </c>
      <c r="F126" s="1">
        <v>-1.74469E-7</v>
      </c>
      <c r="G126" s="1">
        <v>-1.9735700000000001E-7</v>
      </c>
      <c r="H126" s="1">
        <v>-1.76147E-7</v>
      </c>
      <c r="I126" s="1">
        <v>-2.8735399999999999E-7</v>
      </c>
      <c r="J126" s="1">
        <v>-1.5179399999999999E-7</v>
      </c>
      <c r="K126" s="1">
        <v>-2.4450699999999998E-7</v>
      </c>
      <c r="L126" s="1">
        <v>-1.7443799999999999E-7</v>
      </c>
      <c r="M126" s="1">
        <v>-1.7144799999999999E-7</v>
      </c>
      <c r="N126" s="1"/>
      <c r="O126" s="1"/>
      <c r="P126" s="1">
        <v>-2.5942999999999999E-7</v>
      </c>
      <c r="Q126" s="1">
        <v>-2.2641E-7</v>
      </c>
      <c r="R126" s="1">
        <v>-3.6041300000000001E-7</v>
      </c>
      <c r="S126" s="1">
        <v>-3.4820600000000001E-7</v>
      </c>
      <c r="T126" s="1">
        <v>-3.4942600000000002E-7</v>
      </c>
      <c r="U126" s="1">
        <v>-2.5384499999999998E-7</v>
      </c>
      <c r="V126" s="1">
        <v>-4.1351299999999998E-7</v>
      </c>
      <c r="W126" s="1">
        <v>-2.9733300000000001E-7</v>
      </c>
      <c r="X126" s="1">
        <v>-2.92358E-7</v>
      </c>
      <c r="Y126" s="1">
        <v>-3.1643700000000002E-7</v>
      </c>
    </row>
    <row r="127" spans="1:25" x14ac:dyDescent="0.2">
      <c r="A127" s="2">
        <v>-0.30761699999999997</v>
      </c>
      <c r="C127" s="1"/>
      <c r="D127" s="1">
        <v>-1.4282200000000001E-7</v>
      </c>
      <c r="E127" s="1">
        <v>-2.5842299999999998E-7</v>
      </c>
      <c r="F127" s="1">
        <v>-1.8820200000000001E-7</v>
      </c>
      <c r="G127" s="1">
        <v>-1.46271E-7</v>
      </c>
      <c r="H127" s="1">
        <v>-2.12799E-7</v>
      </c>
      <c r="I127" s="1">
        <v>-1.4324999999999999E-7</v>
      </c>
      <c r="J127" s="1">
        <v>-1.71112E-7</v>
      </c>
      <c r="K127" s="1">
        <v>-2.4292000000000001E-7</v>
      </c>
      <c r="L127" s="1">
        <v>-1.7871099999999999E-7</v>
      </c>
      <c r="M127" s="1">
        <v>-1.32172E-7</v>
      </c>
      <c r="N127" s="1"/>
      <c r="O127" s="1"/>
      <c r="P127" s="1">
        <v>-2.2705100000000001E-7</v>
      </c>
      <c r="Q127" s="1">
        <v>-2.08618E-7</v>
      </c>
      <c r="R127" s="1">
        <v>-3.0129999999999998E-7</v>
      </c>
      <c r="S127" s="1">
        <v>-1.7333999999999999E-7</v>
      </c>
      <c r="T127" s="1">
        <v>-3.6590600000000002E-7</v>
      </c>
      <c r="U127" s="1">
        <v>-2.1780400000000001E-7</v>
      </c>
      <c r="V127" s="1">
        <v>-3.5766599999999999E-7</v>
      </c>
      <c r="W127" s="1">
        <v>-2.61078E-7</v>
      </c>
      <c r="X127" s="1">
        <v>-3.7542699999999999E-7</v>
      </c>
      <c r="Y127" s="1">
        <v>-2.3318500000000001E-7</v>
      </c>
    </row>
    <row r="128" spans="1:25" x14ac:dyDescent="0.2">
      <c r="A128" s="2">
        <v>-0.31005899999999997</v>
      </c>
      <c r="C128" s="1"/>
      <c r="D128" s="1">
        <v>-1.69312E-7</v>
      </c>
      <c r="E128" s="1">
        <v>-1.93146E-7</v>
      </c>
      <c r="F128" s="1">
        <v>-1.67938E-7</v>
      </c>
      <c r="G128" s="1">
        <v>-2.0846600000000001E-7</v>
      </c>
      <c r="H128" s="1">
        <v>-2.0977799999999999E-7</v>
      </c>
      <c r="I128" s="1">
        <v>-2.4313399999999999E-7</v>
      </c>
      <c r="J128" s="1">
        <v>-1.7099E-7</v>
      </c>
      <c r="K128" s="1">
        <v>-2.3034699999999999E-7</v>
      </c>
      <c r="L128" s="1">
        <v>-1.74286E-7</v>
      </c>
      <c r="M128" s="1">
        <v>-1.8209799999999999E-7</v>
      </c>
      <c r="N128" s="1"/>
      <c r="O128" s="1"/>
      <c r="P128" s="1">
        <v>-2.6956199999999999E-7</v>
      </c>
      <c r="Q128" s="1">
        <v>-2.32178E-7</v>
      </c>
      <c r="R128" s="1">
        <v>-3.9978E-7</v>
      </c>
      <c r="S128" s="1">
        <v>-3.50952E-7</v>
      </c>
      <c r="T128" s="1">
        <v>-3.9276100000000001E-7</v>
      </c>
      <c r="U128" s="1">
        <v>-2.4514799999999999E-7</v>
      </c>
      <c r="V128" s="1">
        <v>-4.62952E-7</v>
      </c>
      <c r="W128" s="1">
        <v>-3.0145300000000002E-7</v>
      </c>
      <c r="X128" s="1">
        <v>-3.0194099999999999E-7</v>
      </c>
      <c r="Y128" s="1">
        <v>-3.4793099999999999E-7</v>
      </c>
    </row>
    <row r="129" spans="1:25" x14ac:dyDescent="0.2">
      <c r="A129" s="2">
        <v>-0.3125</v>
      </c>
      <c r="C129" s="1"/>
      <c r="D129" s="1">
        <v>-1.60278E-7</v>
      </c>
      <c r="E129" s="1">
        <v>-3.0630500000000002E-7</v>
      </c>
      <c r="F129" s="1">
        <v>-2.1383700000000001E-7</v>
      </c>
      <c r="G129" s="1">
        <v>-1.7025799999999999E-7</v>
      </c>
      <c r="H129" s="1">
        <v>-2.0498700000000001E-7</v>
      </c>
      <c r="I129" s="1">
        <v>-2.2268699999999999E-7</v>
      </c>
      <c r="J129" s="1">
        <v>-1.7163100000000001E-7</v>
      </c>
      <c r="K129" s="1">
        <v>-2.8308099999999999E-7</v>
      </c>
      <c r="L129" s="1">
        <v>-1.987E-7</v>
      </c>
      <c r="M129" s="1">
        <v>-1.4434799999999999E-7</v>
      </c>
      <c r="N129" s="1"/>
      <c r="O129" s="1"/>
      <c r="P129" s="1">
        <v>-2.5115999999999998E-7</v>
      </c>
      <c r="Q129" s="1">
        <v>-2.3120100000000001E-7</v>
      </c>
      <c r="R129" s="1">
        <v>-3.1585699999999999E-7</v>
      </c>
      <c r="S129" s="1">
        <v>-2.2216800000000001E-7</v>
      </c>
      <c r="T129" s="1">
        <v>-3.6895799999999999E-7</v>
      </c>
      <c r="U129" s="1">
        <v>-2.5390600000000002E-7</v>
      </c>
      <c r="V129" s="1">
        <v>-3.7170399999999998E-7</v>
      </c>
      <c r="W129" s="1">
        <v>-2.9092400000000002E-7</v>
      </c>
      <c r="X129" s="1">
        <v>-3.9642299999999998E-7</v>
      </c>
      <c r="Y129" s="1">
        <v>-2.4868799999999998E-7</v>
      </c>
    </row>
    <row r="130" spans="1:25" x14ac:dyDescent="0.2">
      <c r="A130" s="2">
        <v>-0.31494100000000003</v>
      </c>
      <c r="C130" s="1"/>
      <c r="D130" s="1">
        <v>-1.6836500000000001E-7</v>
      </c>
      <c r="E130" s="1">
        <v>-1.97906E-7</v>
      </c>
      <c r="F130" s="1">
        <v>-1.68213E-7</v>
      </c>
      <c r="G130" s="1">
        <v>-2.11304E-7</v>
      </c>
      <c r="H130" s="1">
        <v>-2.42279E-7</v>
      </c>
      <c r="I130" s="1">
        <v>-1.85516E-7</v>
      </c>
      <c r="J130" s="1">
        <v>-1.9113199999999999E-7</v>
      </c>
      <c r="K130" s="1">
        <v>-2.2335800000000001E-7</v>
      </c>
      <c r="L130" s="1">
        <v>-1.7791699999999999E-7</v>
      </c>
      <c r="M130" s="1">
        <v>-1.8328899999999999E-7</v>
      </c>
      <c r="N130" s="1"/>
      <c r="O130" s="1"/>
      <c r="P130" s="1">
        <v>-2.72888E-7</v>
      </c>
      <c r="Q130" s="1">
        <v>-2.3452799999999999E-7</v>
      </c>
      <c r="R130" s="1">
        <v>-4.1412400000000001E-7</v>
      </c>
      <c r="S130" s="1">
        <v>-3.1585699999999999E-7</v>
      </c>
      <c r="T130" s="1">
        <v>-4.3212900000000002E-7</v>
      </c>
      <c r="U130" s="1">
        <v>-2.3599200000000001E-7</v>
      </c>
      <c r="V130" s="1">
        <v>-4.8980700000000004E-7</v>
      </c>
      <c r="W130" s="1">
        <v>-3.0340599999999998E-7</v>
      </c>
      <c r="X130" s="1">
        <v>-3.3203100000000002E-7</v>
      </c>
      <c r="Y130" s="1">
        <v>-3.5553000000000001E-7</v>
      </c>
    </row>
    <row r="131" spans="1:25" x14ac:dyDescent="0.2">
      <c r="A131" s="2">
        <v>-0.31738300000000003</v>
      </c>
      <c r="C131" s="1"/>
      <c r="D131" s="1">
        <v>-1.8194600000000001E-7</v>
      </c>
      <c r="E131" s="1">
        <v>-3.1982400000000002E-7</v>
      </c>
      <c r="F131" s="1">
        <v>-2.2525000000000001E-7</v>
      </c>
      <c r="G131" s="1">
        <v>-1.9250499999999999E-7</v>
      </c>
      <c r="H131" s="1">
        <v>-2.00195E-7</v>
      </c>
      <c r="I131" s="1">
        <v>-3.01788E-7</v>
      </c>
      <c r="J131" s="1">
        <v>-1.75568E-7</v>
      </c>
      <c r="K131" s="1">
        <v>-3.1103499999999998E-7</v>
      </c>
      <c r="L131" s="1">
        <v>-2.1264600000000001E-7</v>
      </c>
      <c r="M131" s="1">
        <v>-1.6619899999999999E-7</v>
      </c>
      <c r="N131" s="1"/>
      <c r="O131" s="1"/>
      <c r="P131" s="1">
        <v>-2.8247099999999999E-7</v>
      </c>
      <c r="Q131" s="1">
        <v>-2.55585E-7</v>
      </c>
      <c r="R131" s="1">
        <v>-3.5705599999999999E-7</v>
      </c>
      <c r="S131" s="1">
        <v>-3.0334499999999999E-7</v>
      </c>
      <c r="T131" s="1">
        <v>-3.87268E-7</v>
      </c>
      <c r="U131" s="1">
        <v>-2.8893999999999999E-7</v>
      </c>
      <c r="V131" s="1">
        <v>-4.1534400000000002E-7</v>
      </c>
      <c r="W131" s="1">
        <v>-3.2806399999999999E-7</v>
      </c>
      <c r="X131" s="1">
        <v>-4.00085E-7</v>
      </c>
      <c r="Y131" s="1">
        <v>-2.91748E-7</v>
      </c>
    </row>
    <row r="132" spans="1:25" x14ac:dyDescent="0.2">
      <c r="A132" s="2">
        <v>-0.319824</v>
      </c>
      <c r="C132" s="1"/>
      <c r="D132" s="1">
        <v>-1.67603E-7</v>
      </c>
      <c r="E132" s="1">
        <v>-2.2634900000000001E-7</v>
      </c>
      <c r="F132" s="1">
        <v>-1.8447899999999999E-7</v>
      </c>
      <c r="G132" s="1">
        <v>-1.9528199999999999E-7</v>
      </c>
      <c r="H132" s="1">
        <v>-2.6568599999999999E-7</v>
      </c>
      <c r="I132" s="1">
        <v>-1.4822399999999999E-7</v>
      </c>
      <c r="J132" s="1">
        <v>-2.06451E-7</v>
      </c>
      <c r="K132" s="1">
        <v>-2.3419200000000001E-7</v>
      </c>
      <c r="L132" s="1">
        <v>-1.8951400000000001E-7</v>
      </c>
      <c r="M132" s="1">
        <v>-1.7752099999999999E-7</v>
      </c>
      <c r="N132" s="1"/>
      <c r="O132" s="1"/>
      <c r="P132" s="1">
        <v>-2.7563500000000002E-7</v>
      </c>
      <c r="Q132" s="1">
        <v>-2.4102799999999998E-7</v>
      </c>
      <c r="R132" s="1">
        <v>-4.11987E-7</v>
      </c>
      <c r="S132" s="1">
        <v>-2.7557399999999998E-7</v>
      </c>
      <c r="T132" s="1">
        <v>-4.58069E-7</v>
      </c>
      <c r="U132" s="1">
        <v>-2.3611499999999999E-7</v>
      </c>
      <c r="V132" s="1">
        <v>-4.9346900000000001E-7</v>
      </c>
      <c r="W132" s="1">
        <v>-3.0429100000000001E-7</v>
      </c>
      <c r="X132" s="1">
        <v>-3.8360599999999997E-7</v>
      </c>
      <c r="Y132" s="1">
        <v>-3.4118700000000002E-7</v>
      </c>
    </row>
    <row r="133" spans="1:25" x14ac:dyDescent="0.2">
      <c r="A133" s="2">
        <v>-0.322266</v>
      </c>
      <c r="C133" s="1"/>
      <c r="D133" s="1">
        <v>-2.0092800000000001E-7</v>
      </c>
      <c r="E133" s="1">
        <v>-3.0075100000000002E-7</v>
      </c>
      <c r="F133" s="1">
        <v>-2.2522E-7</v>
      </c>
      <c r="G133" s="1">
        <v>-2.2375500000000001E-7</v>
      </c>
      <c r="H133" s="1">
        <v>-2.11121E-7</v>
      </c>
      <c r="I133" s="1">
        <v>-3.4487899999999997E-7</v>
      </c>
      <c r="J133" s="1">
        <v>-1.8664599999999999E-7</v>
      </c>
      <c r="K133" s="1">
        <v>-3.1918300000000001E-7</v>
      </c>
      <c r="L133" s="1">
        <v>-2.2119100000000001E-7</v>
      </c>
      <c r="M133" s="1">
        <v>-1.9436600000000001E-7</v>
      </c>
      <c r="N133" s="1"/>
      <c r="O133" s="1"/>
      <c r="P133" s="1">
        <v>-3.1219500000000002E-7</v>
      </c>
      <c r="Q133" s="1">
        <v>-2.7551299999999999E-7</v>
      </c>
      <c r="R133" s="1">
        <v>-4.1290299999999998E-7</v>
      </c>
      <c r="S133" s="1">
        <v>-3.87878E-7</v>
      </c>
      <c r="T133" s="1">
        <v>-4.21753E-7</v>
      </c>
      <c r="U133" s="1">
        <v>-3.11218E-7</v>
      </c>
      <c r="V133" s="1">
        <v>-4.8034700000000001E-7</v>
      </c>
      <c r="W133" s="1">
        <v>-3.5907E-7</v>
      </c>
      <c r="X133" s="1">
        <v>-3.9703400000000001E-7</v>
      </c>
      <c r="Y133" s="1">
        <v>-3.4637499999999998E-7</v>
      </c>
    </row>
    <row r="134" spans="1:25" x14ac:dyDescent="0.2">
      <c r="A134" s="2">
        <v>-0.32470700000000002</v>
      </c>
      <c r="C134" s="1"/>
      <c r="D134" s="1">
        <v>-1.7569000000000001E-7</v>
      </c>
      <c r="E134" s="1">
        <v>-2.7282700000000001E-7</v>
      </c>
      <c r="F134" s="1">
        <v>-2.1246299999999999E-7</v>
      </c>
      <c r="G134" s="1">
        <v>-1.89087E-7</v>
      </c>
      <c r="H134" s="1">
        <v>-2.7294899999999999E-7</v>
      </c>
      <c r="I134" s="1">
        <v>-1.50635E-7</v>
      </c>
      <c r="J134" s="1">
        <v>-2.1603399999999999E-7</v>
      </c>
      <c r="K134" s="1">
        <v>-2.67334E-7</v>
      </c>
      <c r="L134" s="1">
        <v>-2.09137E-7</v>
      </c>
      <c r="M134" s="1">
        <v>-1.72485E-7</v>
      </c>
      <c r="N134" s="1"/>
      <c r="O134" s="1"/>
      <c r="P134" s="1">
        <v>-2.8256200000000001E-7</v>
      </c>
      <c r="Q134" s="1">
        <v>-2.5515699999999999E-7</v>
      </c>
      <c r="R134" s="1">
        <v>-4.03748E-7</v>
      </c>
      <c r="S134" s="1">
        <v>-2.50244E-7</v>
      </c>
      <c r="T134" s="1">
        <v>-4.7271699999999998E-7</v>
      </c>
      <c r="U134" s="1">
        <v>-2.5253299999999998E-7</v>
      </c>
      <c r="V134" s="1">
        <v>-4.8950199999999998E-7</v>
      </c>
      <c r="W134" s="1">
        <v>-3.1759599999999998E-7</v>
      </c>
      <c r="X134" s="1">
        <v>-4.3792699999999997E-7</v>
      </c>
      <c r="Y134" s="1">
        <v>-3.2409700000000002E-7</v>
      </c>
    </row>
    <row r="135" spans="1:25" x14ac:dyDescent="0.2">
      <c r="A135" s="2">
        <v>-0.32714799999999999</v>
      </c>
      <c r="C135" s="1"/>
      <c r="D135" s="1">
        <v>-2.12708E-7</v>
      </c>
      <c r="E135" s="1">
        <v>-2.7569600000000001E-7</v>
      </c>
      <c r="F135" s="1">
        <v>-2.1994E-7</v>
      </c>
      <c r="G135" s="1">
        <v>-2.4722299999999999E-7</v>
      </c>
      <c r="H135" s="1">
        <v>-2.4029500000000002E-7</v>
      </c>
      <c r="I135" s="1">
        <v>-3.4054600000000001E-7</v>
      </c>
      <c r="J135" s="1">
        <v>-2.03583E-7</v>
      </c>
      <c r="K135" s="1">
        <v>-3.11707E-7</v>
      </c>
      <c r="L135" s="1">
        <v>-2.25311E-7</v>
      </c>
      <c r="M135" s="1">
        <v>-2.1603399999999999E-7</v>
      </c>
      <c r="N135" s="1"/>
      <c r="O135" s="1"/>
      <c r="P135" s="1">
        <v>-3.32855E-7</v>
      </c>
      <c r="Q135" s="1">
        <v>-2.8970299999999998E-7</v>
      </c>
      <c r="R135" s="1">
        <v>-4.6966599999999999E-7</v>
      </c>
      <c r="S135" s="1">
        <v>-4.3731700000000002E-7</v>
      </c>
      <c r="T135" s="1">
        <v>-4.70886E-7</v>
      </c>
      <c r="U135" s="1">
        <v>-3.1899999999999998E-7</v>
      </c>
      <c r="V135" s="1">
        <v>-5.5053700000000003E-7</v>
      </c>
      <c r="W135" s="1">
        <v>-3.7881500000000002E-7</v>
      </c>
      <c r="X135" s="1">
        <v>-3.9916999999999999E-7</v>
      </c>
      <c r="Y135" s="1">
        <v>-4.0161099999999998E-7</v>
      </c>
    </row>
    <row r="136" spans="1:25" x14ac:dyDescent="0.2">
      <c r="A136" s="2">
        <v>-0.32958999999999999</v>
      </c>
      <c r="C136" s="1"/>
      <c r="D136" s="1">
        <v>-1.91437E-7</v>
      </c>
      <c r="E136" s="1">
        <v>-3.3019999999999998E-7</v>
      </c>
      <c r="F136" s="1">
        <v>-2.43286E-7</v>
      </c>
      <c r="G136" s="1">
        <v>-1.9546500000000001E-7</v>
      </c>
      <c r="H136" s="1">
        <v>-2.6885999999999999E-7</v>
      </c>
      <c r="I136" s="1">
        <v>-2.04163E-7</v>
      </c>
      <c r="J136" s="1">
        <v>-2.21039E-7</v>
      </c>
      <c r="K136" s="1">
        <v>-3.1158399999999999E-7</v>
      </c>
      <c r="L136" s="1">
        <v>-2.33459E-7</v>
      </c>
      <c r="M136" s="1">
        <v>-1.7648300000000001E-7</v>
      </c>
      <c r="N136" s="1"/>
      <c r="O136" s="1"/>
      <c r="P136" s="1">
        <v>-3.0142200000000001E-7</v>
      </c>
      <c r="Q136" s="1">
        <v>-2.7539100000000001E-7</v>
      </c>
      <c r="R136" s="1">
        <v>-4.0588399999999998E-7</v>
      </c>
      <c r="S136" s="1">
        <v>-2.6855499999999999E-7</v>
      </c>
      <c r="T136" s="1">
        <v>-4.8156700000000001E-7</v>
      </c>
      <c r="U136" s="1">
        <v>-2.87262E-7</v>
      </c>
      <c r="V136" s="1">
        <v>-4.9377399999999996E-7</v>
      </c>
      <c r="W136" s="1">
        <v>-3.4530600000000001E-7</v>
      </c>
      <c r="X136" s="1">
        <v>-4.8431400000000003E-7</v>
      </c>
      <c r="Y136" s="1">
        <v>-3.22418E-7</v>
      </c>
    </row>
    <row r="137" spans="1:25" x14ac:dyDescent="0.2">
      <c r="A137" s="2">
        <v>-0.33203100000000002</v>
      </c>
      <c r="C137" s="1"/>
      <c r="D137" s="1">
        <v>-2.17285E-7</v>
      </c>
      <c r="E137" s="1">
        <v>-2.6574699999999998E-7</v>
      </c>
      <c r="F137" s="1">
        <v>-2.15668E-7</v>
      </c>
      <c r="G137" s="1">
        <v>-2.5537100000000002E-7</v>
      </c>
      <c r="H137" s="1">
        <v>-2.7603099999999999E-7</v>
      </c>
      <c r="I137" s="1">
        <v>-2.9418899999999999E-7</v>
      </c>
      <c r="J137" s="1">
        <v>-2.2732500000000001E-7</v>
      </c>
      <c r="K137" s="1">
        <v>-3.0175800000000002E-7</v>
      </c>
      <c r="L137" s="1">
        <v>-2.2885099999999999E-7</v>
      </c>
      <c r="M137" s="1">
        <v>-2.2833300000000001E-7</v>
      </c>
      <c r="N137" s="1"/>
      <c r="O137" s="1"/>
      <c r="P137" s="1">
        <v>-3.4570300000000001E-7</v>
      </c>
      <c r="Q137" s="1">
        <v>-2.97607E-7</v>
      </c>
      <c r="R137" s="1">
        <v>-5.1330599999999998E-7</v>
      </c>
      <c r="S137" s="1">
        <v>-4.4036899999999999E-7</v>
      </c>
      <c r="T137" s="1">
        <v>-5.2429199999999999E-7</v>
      </c>
      <c r="U137" s="1">
        <v>-3.1097399999999999E-7</v>
      </c>
      <c r="V137" s="1">
        <v>-6.0729999999999999E-7</v>
      </c>
      <c r="W137" s="1">
        <v>-3.87573E-7</v>
      </c>
      <c r="X137" s="1">
        <v>-4.1595499999999999E-7</v>
      </c>
      <c r="Y137" s="1">
        <v>-4.3914800000000001E-7</v>
      </c>
    </row>
    <row r="138" spans="1:25" x14ac:dyDescent="0.2">
      <c r="A138" s="2">
        <v>-0.33447300000000002</v>
      </c>
      <c r="C138" s="1"/>
      <c r="D138" s="1">
        <v>-2.12799E-7</v>
      </c>
      <c r="E138" s="1">
        <v>-3.7240599999999998E-7</v>
      </c>
      <c r="F138" s="1">
        <v>-2.6815799999999998E-7</v>
      </c>
      <c r="G138" s="1">
        <v>-2.1771200000000001E-7</v>
      </c>
      <c r="H138" s="1">
        <v>-2.62543E-7</v>
      </c>
      <c r="I138" s="1">
        <v>-2.8900099999999998E-7</v>
      </c>
      <c r="J138" s="1">
        <v>-2.2436500000000001E-7</v>
      </c>
      <c r="K138" s="1">
        <v>-3.5522500000000001E-7</v>
      </c>
      <c r="L138" s="1">
        <v>-2.5622600000000001E-7</v>
      </c>
      <c r="M138" s="1">
        <v>-1.95129E-7</v>
      </c>
      <c r="N138" s="1"/>
      <c r="O138" s="1"/>
      <c r="P138" s="1">
        <v>-3.3193999999999999E-7</v>
      </c>
      <c r="Q138" s="1">
        <v>-3.0279500000000001E-7</v>
      </c>
      <c r="R138" s="1">
        <v>-4.3457000000000001E-7</v>
      </c>
      <c r="S138" s="1">
        <v>-3.2989499999999998E-7</v>
      </c>
      <c r="T138" s="1">
        <v>-4.9621600000000003E-7</v>
      </c>
      <c r="U138" s="1">
        <v>-3.2623300000000001E-7</v>
      </c>
      <c r="V138" s="1">
        <v>-5.1971400000000004E-7</v>
      </c>
      <c r="W138" s="1">
        <v>-3.8360599999999997E-7</v>
      </c>
      <c r="X138" s="1">
        <v>-5.1147500000000005E-7</v>
      </c>
      <c r="Y138" s="1">
        <v>-3.4728999999999998E-7</v>
      </c>
    </row>
    <row r="139" spans="1:25" x14ac:dyDescent="0.2">
      <c r="A139" s="2">
        <v>-0.33691399999999999</v>
      </c>
      <c r="C139" s="1"/>
      <c r="D139" s="1">
        <v>-2.1820100000000001E-7</v>
      </c>
      <c r="E139" s="1">
        <v>-2.6904300000000001E-7</v>
      </c>
      <c r="F139" s="1">
        <v>-2.21649E-7</v>
      </c>
      <c r="G139" s="1">
        <v>-2.5320400000000002E-7</v>
      </c>
      <c r="H139" s="1">
        <v>-3.1094400000000001E-7</v>
      </c>
      <c r="I139" s="1">
        <v>-2.4124099999999998E-7</v>
      </c>
      <c r="J139" s="1">
        <v>-2.4838299999999998E-7</v>
      </c>
      <c r="K139" s="1">
        <v>-2.9785199999999999E-7</v>
      </c>
      <c r="L139" s="1">
        <v>-2.3657200000000001E-7</v>
      </c>
      <c r="M139" s="1">
        <v>-2.2998E-7</v>
      </c>
      <c r="N139" s="1"/>
      <c r="O139" s="1"/>
      <c r="P139" s="1">
        <v>-3.5385099999999998E-7</v>
      </c>
      <c r="Q139" s="1">
        <v>-3.0529800000000001E-7</v>
      </c>
      <c r="R139" s="1">
        <v>-5.34058E-7</v>
      </c>
      <c r="S139" s="1">
        <v>-4.0985100000000001E-7</v>
      </c>
      <c r="T139" s="1">
        <v>-5.7006800000000002E-7</v>
      </c>
      <c r="U139" s="1">
        <v>-3.0639599999999999E-7</v>
      </c>
      <c r="V139" s="1">
        <v>-6.3934299999999998E-7</v>
      </c>
      <c r="W139" s="1">
        <v>-3.92456E-7</v>
      </c>
      <c r="X139" s="1">
        <v>-4.5684800000000002E-7</v>
      </c>
      <c r="Y139" s="1">
        <v>-4.4891400000000002E-7</v>
      </c>
    </row>
    <row r="140" spans="1:25" x14ac:dyDescent="0.2">
      <c r="A140" s="2">
        <v>-0.33935500000000002</v>
      </c>
      <c r="C140" s="1"/>
      <c r="D140" s="1">
        <v>-2.3739599999999999E-7</v>
      </c>
      <c r="E140" s="1">
        <v>-3.8577300000000002E-7</v>
      </c>
      <c r="F140" s="1">
        <v>-2.7929699999999999E-7</v>
      </c>
      <c r="G140" s="1">
        <v>-2.5222799999999997E-7</v>
      </c>
      <c r="H140" s="1">
        <v>-2.6446500000000001E-7</v>
      </c>
      <c r="I140" s="1">
        <v>-3.6956799999999999E-7</v>
      </c>
      <c r="J140" s="1">
        <v>-2.3312399999999999E-7</v>
      </c>
      <c r="K140" s="1">
        <v>-3.8821400000000001E-7</v>
      </c>
      <c r="L140" s="1">
        <v>-2.7417000000000003E-7</v>
      </c>
      <c r="M140" s="1">
        <v>-2.21252E-7</v>
      </c>
      <c r="N140" s="1"/>
      <c r="O140" s="1"/>
      <c r="P140" s="1">
        <v>-3.6651600000000002E-7</v>
      </c>
      <c r="Q140" s="1">
        <v>-3.2858300000000002E-7</v>
      </c>
      <c r="R140" s="1">
        <v>-4.8889199999999998E-7</v>
      </c>
      <c r="S140" s="1">
        <v>-4.2480500000000002E-7</v>
      </c>
      <c r="T140" s="1">
        <v>-5.2795399999999996E-7</v>
      </c>
      <c r="U140" s="1">
        <v>-3.6651600000000002E-7</v>
      </c>
      <c r="V140" s="1">
        <v>-5.7556199999999995E-7</v>
      </c>
      <c r="W140" s="1">
        <v>-4.2541499999999997E-7</v>
      </c>
      <c r="X140" s="1">
        <v>-5.2215600000000001E-7</v>
      </c>
      <c r="Y140" s="1">
        <v>-3.9978E-7</v>
      </c>
    </row>
    <row r="141" spans="1:25" x14ac:dyDescent="0.2">
      <c r="A141" s="2">
        <v>-0.34179700000000002</v>
      </c>
      <c r="C141" s="1"/>
      <c r="D141" s="1">
        <v>-2.22534E-7</v>
      </c>
      <c r="E141" s="1">
        <v>-3.0700700000000002E-7</v>
      </c>
      <c r="F141" s="1">
        <v>-2.43988E-7</v>
      </c>
      <c r="G141" s="1">
        <v>-2.4621599999999999E-7</v>
      </c>
      <c r="H141" s="1">
        <v>-3.3410600000000001E-7</v>
      </c>
      <c r="I141" s="1">
        <v>-2.07825E-7</v>
      </c>
      <c r="J141" s="1">
        <v>-2.6666300000000001E-7</v>
      </c>
      <c r="K141" s="1">
        <v>-3.1436200000000002E-7</v>
      </c>
      <c r="L141" s="1">
        <v>-2.52808E-7</v>
      </c>
      <c r="M141" s="1">
        <v>-2.2476200000000001E-7</v>
      </c>
      <c r="N141" s="1"/>
      <c r="O141" s="1"/>
      <c r="P141" s="1">
        <v>-3.6041300000000001E-7</v>
      </c>
      <c r="Q141" s="1">
        <v>-3.16772E-7</v>
      </c>
      <c r="R141" s="1">
        <v>-5.3863500000000003E-7</v>
      </c>
      <c r="S141" s="1">
        <v>-3.7170399999999998E-7</v>
      </c>
      <c r="T141" s="1">
        <v>-6.0546899999999995E-7</v>
      </c>
      <c r="U141" s="1">
        <v>-3.1310999999999998E-7</v>
      </c>
      <c r="V141" s="1">
        <v>-6.5185499999999998E-7</v>
      </c>
      <c r="W141" s="1">
        <v>-4.0039099999999998E-7</v>
      </c>
      <c r="X141" s="1">
        <v>-5.1422100000000004E-7</v>
      </c>
      <c r="Y141" s="1">
        <v>-4.3945300000000001E-7</v>
      </c>
    </row>
    <row r="142" spans="1:25" x14ac:dyDescent="0.2">
      <c r="A142" s="2">
        <v>-0.34423799999999999</v>
      </c>
      <c r="C142" s="1"/>
      <c r="D142" s="1">
        <v>-2.5918599999999998E-7</v>
      </c>
      <c r="E142" s="1">
        <v>-3.7457299999999998E-7</v>
      </c>
      <c r="F142" s="1">
        <v>-2.8027299999999998E-7</v>
      </c>
      <c r="G142" s="1">
        <v>-2.8414899999999999E-7</v>
      </c>
      <c r="H142" s="1">
        <v>-2.8277599999999999E-7</v>
      </c>
      <c r="I142" s="1">
        <v>-4.1381799999999998E-7</v>
      </c>
      <c r="J142" s="1">
        <v>-2.48566E-7</v>
      </c>
      <c r="K142" s="1">
        <v>-3.9889500000000003E-7</v>
      </c>
      <c r="L142" s="1">
        <v>-2.854E-7</v>
      </c>
      <c r="M142" s="1">
        <v>-2.5088500000000001E-7</v>
      </c>
      <c r="N142" s="1"/>
      <c r="O142" s="1"/>
      <c r="P142" s="1">
        <v>-4.0039099999999998E-7</v>
      </c>
      <c r="Q142" s="1">
        <v>-3.5247799999999999E-7</v>
      </c>
      <c r="R142" s="1">
        <v>-5.5297899999999999E-7</v>
      </c>
      <c r="S142" s="1">
        <v>-5.1116899999999996E-7</v>
      </c>
      <c r="T142" s="1">
        <v>-5.7708700000000001E-7</v>
      </c>
      <c r="U142" s="1">
        <v>-3.8879399999999998E-7</v>
      </c>
      <c r="V142" s="1">
        <v>-6.5277099999999996E-7</v>
      </c>
      <c r="W142" s="1">
        <v>-4.5959499999999998E-7</v>
      </c>
      <c r="X142" s="1">
        <v>-5.2825900000000002E-7</v>
      </c>
      <c r="Y142" s="1">
        <v>-4.62952E-7</v>
      </c>
    </row>
    <row r="143" spans="1:25" x14ac:dyDescent="0.2">
      <c r="A143" s="2">
        <v>-0.34667999999999999</v>
      </c>
      <c r="C143" s="1"/>
      <c r="D143" s="1">
        <v>-2.3382599999999999E-7</v>
      </c>
      <c r="E143" s="1">
        <v>-3.6498999999999999E-7</v>
      </c>
      <c r="F143" s="1">
        <v>-2.7630600000000001E-7</v>
      </c>
      <c r="G143" s="1">
        <v>-2.43683E-7</v>
      </c>
      <c r="H143" s="1">
        <v>-3.4283400000000001E-7</v>
      </c>
      <c r="I143" s="1">
        <v>-2.2308300000000001E-7</v>
      </c>
      <c r="J143" s="1">
        <v>-2.7847300000000001E-7</v>
      </c>
      <c r="K143" s="1">
        <v>-3.5247799999999999E-7</v>
      </c>
      <c r="L143" s="1">
        <v>-2.7685500000000003E-7</v>
      </c>
      <c r="M143" s="1">
        <v>-2.23511E-7</v>
      </c>
      <c r="N143" s="1"/>
      <c r="O143" s="1"/>
      <c r="P143" s="1">
        <v>-3.7292500000000001E-7</v>
      </c>
      <c r="Q143" s="1">
        <v>-3.34167E-7</v>
      </c>
      <c r="R143" s="1">
        <v>-5.3955100000000001E-7</v>
      </c>
      <c r="S143" s="1">
        <v>-3.5888699999999998E-7</v>
      </c>
      <c r="T143" s="1">
        <v>-6.2744099999999999E-7</v>
      </c>
      <c r="U143" s="1">
        <v>-3.3935500000000001E-7</v>
      </c>
      <c r="V143" s="1">
        <v>-6.5795900000000002E-7</v>
      </c>
      <c r="W143" s="1">
        <v>-4.21753E-7</v>
      </c>
      <c r="X143" s="1">
        <v>-5.7830800000000005E-7</v>
      </c>
      <c r="Y143" s="1">
        <v>-4.3090799999999998E-7</v>
      </c>
    </row>
    <row r="144" spans="1:25" x14ac:dyDescent="0.2">
      <c r="A144" s="2">
        <v>-0.34912100000000001</v>
      </c>
      <c r="C144" s="1"/>
      <c r="D144" s="1">
        <v>-2.7224699999999999E-7</v>
      </c>
      <c r="E144" s="1">
        <v>-3.5217299999999999E-7</v>
      </c>
      <c r="F144" s="1">
        <v>-2.7630600000000001E-7</v>
      </c>
      <c r="G144" s="1">
        <v>-3.0956999999999999E-7</v>
      </c>
      <c r="H144" s="1">
        <v>-3.1573500000000001E-7</v>
      </c>
      <c r="I144" s="1">
        <v>-4.04053E-7</v>
      </c>
      <c r="J144" s="1">
        <v>-2.7273599999999999E-7</v>
      </c>
      <c r="K144" s="1">
        <v>-3.9398199999999999E-7</v>
      </c>
      <c r="L144" s="1">
        <v>-2.9287699999999998E-7</v>
      </c>
      <c r="M144" s="1">
        <v>-2.7371199999999998E-7</v>
      </c>
      <c r="N144" s="1"/>
      <c r="O144" s="1"/>
      <c r="P144" s="1">
        <v>-4.2633100000000001E-7</v>
      </c>
      <c r="Q144" s="1">
        <v>-3.6834700000000001E-7</v>
      </c>
      <c r="R144" s="1">
        <v>-6.17676E-7</v>
      </c>
      <c r="S144" s="1">
        <v>-5.6060799999999999E-7</v>
      </c>
      <c r="T144" s="1">
        <v>-6.3568100000000001E-7</v>
      </c>
      <c r="U144" s="1">
        <v>-3.9581300000000003E-7</v>
      </c>
      <c r="V144" s="1">
        <v>-7.33337E-7</v>
      </c>
      <c r="W144" s="1">
        <v>-4.8278800000000005E-7</v>
      </c>
      <c r="X144" s="1">
        <v>-5.3802500000000003E-7</v>
      </c>
      <c r="Y144" s="1">
        <v>-5.2551300000000003E-7</v>
      </c>
    </row>
    <row r="145" spans="1:25" x14ac:dyDescent="0.2">
      <c r="A145" s="2">
        <v>-0.35156300000000001</v>
      </c>
      <c r="C145" s="1"/>
      <c r="D145" s="1">
        <v>-2.5445600000000001E-7</v>
      </c>
      <c r="E145" s="1">
        <v>-4.2205800000000001E-7</v>
      </c>
      <c r="F145" s="1">
        <v>-3.0975300000000001E-7</v>
      </c>
      <c r="G145" s="1">
        <v>-2.57294E-7</v>
      </c>
      <c r="H145" s="1">
        <v>-3.4097299999999999E-7</v>
      </c>
      <c r="I145" s="1">
        <v>-2.9022200000000002E-7</v>
      </c>
      <c r="J145" s="1">
        <v>-2.8668200000000003E-7</v>
      </c>
      <c r="K145" s="1">
        <v>-4.0222200000000001E-7</v>
      </c>
      <c r="L145" s="1">
        <v>-3.0459600000000001E-7</v>
      </c>
      <c r="M145" s="1">
        <v>-2.3501599999999999E-7</v>
      </c>
      <c r="N145" s="1"/>
      <c r="O145" s="1"/>
      <c r="P145" s="1">
        <v>-3.9886499999999999E-7</v>
      </c>
      <c r="Q145" s="1">
        <v>-3.5949699999999998E-7</v>
      </c>
      <c r="R145" s="1">
        <v>-5.5328400000000005E-7</v>
      </c>
      <c r="S145" s="1">
        <v>-3.9459199999999999E-7</v>
      </c>
      <c r="T145" s="1">
        <v>-6.4849899999999999E-7</v>
      </c>
      <c r="U145" s="1">
        <v>-3.7902800000000002E-7</v>
      </c>
      <c r="V145" s="1">
        <v>-6.7474400000000002E-7</v>
      </c>
      <c r="W145" s="1">
        <v>-4.5715300000000002E-7</v>
      </c>
      <c r="X145" s="1">
        <v>-6.3110399999999998E-7</v>
      </c>
      <c r="Y145" s="1">
        <v>-4.3975800000000001E-7</v>
      </c>
    </row>
    <row r="146" spans="1:25" x14ac:dyDescent="0.2">
      <c r="A146" s="2">
        <v>-0.35400399999999999</v>
      </c>
      <c r="C146" s="1"/>
      <c r="D146" s="1">
        <v>-2.7889999999999999E-7</v>
      </c>
      <c r="E146" s="1">
        <v>-3.4362800000000001E-7</v>
      </c>
      <c r="F146" s="1">
        <v>-2.77863E-7</v>
      </c>
      <c r="G146" s="1">
        <v>-3.1802399999999999E-7</v>
      </c>
      <c r="H146" s="1">
        <v>-3.5473600000000001E-7</v>
      </c>
      <c r="I146" s="1">
        <v>-3.57971E-7</v>
      </c>
      <c r="J146" s="1">
        <v>-2.9815699999999999E-7</v>
      </c>
      <c r="K146" s="1">
        <v>-3.8848899999999998E-7</v>
      </c>
      <c r="L146" s="1">
        <v>-3.0020099999999998E-7</v>
      </c>
      <c r="M146" s="1">
        <v>-2.8720100000000001E-7</v>
      </c>
      <c r="N146" s="1"/>
      <c r="O146" s="1"/>
      <c r="P146" s="1">
        <v>-4.4189499999999997E-7</v>
      </c>
      <c r="Q146" s="1">
        <v>-3.8116499999999999E-7</v>
      </c>
      <c r="R146" s="1">
        <v>-6.6589399999999999E-7</v>
      </c>
      <c r="S146" s="1">
        <v>-5.59082E-7</v>
      </c>
      <c r="T146" s="1">
        <v>-7.00684E-7</v>
      </c>
      <c r="U146" s="1">
        <v>-3.9398199999999999E-7</v>
      </c>
      <c r="V146" s="1">
        <v>-8.0230700000000001E-7</v>
      </c>
      <c r="W146" s="1">
        <v>-4.9865699999999996E-7</v>
      </c>
      <c r="X146" s="1">
        <v>-5.6365999999999995E-7</v>
      </c>
      <c r="Y146" s="1">
        <v>-5.6396500000000001E-7</v>
      </c>
    </row>
    <row r="147" spans="1:25" x14ac:dyDescent="0.2">
      <c r="A147" s="2">
        <v>-0.35644500000000001</v>
      </c>
      <c r="C147" s="1"/>
      <c r="D147" s="1">
        <v>-2.79938E-7</v>
      </c>
      <c r="E147" s="1">
        <v>-4.6234100000000002E-7</v>
      </c>
      <c r="F147" s="1">
        <v>-3.3480800000000002E-7</v>
      </c>
      <c r="G147" s="1">
        <v>-2.8668200000000003E-7</v>
      </c>
      <c r="H147" s="1">
        <v>-3.3709699999999999E-7</v>
      </c>
      <c r="I147" s="1">
        <v>-3.8085900000000001E-7</v>
      </c>
      <c r="J147" s="1">
        <v>-2.94617E-7</v>
      </c>
      <c r="K147" s="1">
        <v>-4.4982900000000002E-7</v>
      </c>
      <c r="L147" s="1">
        <v>-3.2928499999999997E-7</v>
      </c>
      <c r="M147" s="1">
        <v>-2.5845300000000002E-7</v>
      </c>
      <c r="N147" s="1"/>
      <c r="O147" s="1"/>
      <c r="P147" s="1">
        <v>-4.3518099999999998E-7</v>
      </c>
      <c r="Q147" s="1">
        <v>-3.92151E-7</v>
      </c>
      <c r="R147" s="1">
        <v>-5.95398E-7</v>
      </c>
      <c r="S147" s="1">
        <v>-4.8004199999999995E-7</v>
      </c>
      <c r="T147" s="1">
        <v>-6.7749000000000001E-7</v>
      </c>
      <c r="U147" s="1">
        <v>-4.2602499999999998E-7</v>
      </c>
      <c r="V147" s="1">
        <v>-7.1716300000000003E-7</v>
      </c>
      <c r="W147" s="1">
        <v>-5.0231900000000004E-7</v>
      </c>
      <c r="X147" s="1">
        <v>-6.6497800000000001E-7</v>
      </c>
      <c r="Y147" s="1">
        <v>-4.7698999999999999E-7</v>
      </c>
    </row>
    <row r="148" spans="1:25" x14ac:dyDescent="0.2">
      <c r="A148" s="2">
        <v>-0.35888700000000001</v>
      </c>
      <c r="C148" s="1"/>
      <c r="D148" s="1">
        <v>-2.8381299999999998E-7</v>
      </c>
      <c r="E148" s="1">
        <v>-3.6132800000000002E-7</v>
      </c>
      <c r="F148" s="1">
        <v>-2.8991700000000001E-7</v>
      </c>
      <c r="G148" s="1">
        <v>-3.17261E-7</v>
      </c>
      <c r="H148" s="1">
        <v>-3.9233400000000002E-7</v>
      </c>
      <c r="I148" s="1">
        <v>-3.0670200000000002E-7</v>
      </c>
      <c r="J148" s="1">
        <v>-3.2238800000000001E-7</v>
      </c>
      <c r="K148" s="1">
        <v>-3.8970899999999999E-7</v>
      </c>
      <c r="L148" s="1">
        <v>-3.11218E-7</v>
      </c>
      <c r="M148" s="1">
        <v>-2.8964199999999999E-7</v>
      </c>
      <c r="N148" s="1"/>
      <c r="O148" s="1"/>
      <c r="P148" s="1">
        <v>-4.5410200000000003E-7</v>
      </c>
      <c r="Q148" s="1">
        <v>-3.9306600000000001E-7</v>
      </c>
      <c r="R148" s="1">
        <v>-6.9366500000000001E-7</v>
      </c>
      <c r="S148" s="1">
        <v>-5.3161600000000004E-7</v>
      </c>
      <c r="T148" s="1">
        <v>-7.5775099999999999E-7</v>
      </c>
      <c r="U148" s="1">
        <v>-3.9733900000000001E-7</v>
      </c>
      <c r="V148" s="1">
        <v>-8.4411600000000001E-7</v>
      </c>
      <c r="W148" s="1">
        <v>-5.0842299999999997E-7</v>
      </c>
      <c r="X148" s="1">
        <v>-6.1462400000000004E-7</v>
      </c>
      <c r="Y148" s="1">
        <v>-5.7830800000000005E-7</v>
      </c>
    </row>
    <row r="149" spans="1:25" x14ac:dyDescent="0.2">
      <c r="A149" s="2">
        <v>-0.36132799999999998</v>
      </c>
      <c r="C149" s="1"/>
      <c r="D149" s="1">
        <v>-3.0917400000000001E-7</v>
      </c>
      <c r="E149" s="1">
        <v>-4.75464E-7</v>
      </c>
      <c r="F149" s="1">
        <v>-3.4768699999999998E-7</v>
      </c>
      <c r="G149" s="1">
        <v>-3.2403599999999998E-7</v>
      </c>
      <c r="H149" s="1">
        <v>-3.4509300000000001E-7</v>
      </c>
      <c r="I149" s="1">
        <v>-4.5989999999999998E-7</v>
      </c>
      <c r="J149" s="1">
        <v>-3.0700700000000002E-7</v>
      </c>
      <c r="K149" s="1">
        <v>-4.8400899999999998E-7</v>
      </c>
      <c r="L149" s="1">
        <v>-3.5205100000000001E-7</v>
      </c>
      <c r="M149" s="1">
        <v>-2.9028300000000001E-7</v>
      </c>
      <c r="N149" s="1"/>
      <c r="O149" s="1"/>
      <c r="P149" s="1">
        <v>-4.75769E-7</v>
      </c>
      <c r="Q149" s="1">
        <v>-4.2266800000000001E-7</v>
      </c>
      <c r="R149" s="1">
        <v>-6.6162099999999999E-7</v>
      </c>
      <c r="S149" s="1">
        <v>-5.8868399999999995E-7</v>
      </c>
      <c r="T149" s="1">
        <v>-7.2235099999999998E-7</v>
      </c>
      <c r="U149" s="1">
        <v>-4.6661400000000003E-7</v>
      </c>
      <c r="V149" s="1">
        <v>-7.91321E-7</v>
      </c>
      <c r="W149" s="1">
        <v>-5.4962199999999997E-7</v>
      </c>
      <c r="X149" s="1">
        <v>-6.8603499999999999E-7</v>
      </c>
      <c r="Y149" s="1">
        <v>-5.41077E-7</v>
      </c>
    </row>
    <row r="150" spans="1:25" x14ac:dyDescent="0.2">
      <c r="A150" s="2">
        <v>-0.36376999999999998</v>
      </c>
      <c r="C150" s="1"/>
      <c r="D150" s="1">
        <v>-2.92145E-7</v>
      </c>
      <c r="E150" s="1">
        <v>-4.0985100000000001E-7</v>
      </c>
      <c r="F150" s="1">
        <v>-3.1738299999999998E-7</v>
      </c>
      <c r="G150" s="1">
        <v>-3.1240799999999997E-7</v>
      </c>
      <c r="H150" s="1">
        <v>-4.16565E-7</v>
      </c>
      <c r="I150" s="1">
        <v>-2.8582800000000001E-7</v>
      </c>
      <c r="J150" s="1">
        <v>-3.4271199999999998E-7</v>
      </c>
      <c r="K150" s="1">
        <v>-4.1381799999999998E-7</v>
      </c>
      <c r="L150" s="1">
        <v>-3.3242800000000002E-7</v>
      </c>
      <c r="M150" s="1">
        <v>-2.89368E-7</v>
      </c>
      <c r="N150" s="1"/>
      <c r="O150" s="1"/>
      <c r="P150" s="1">
        <v>-4.6600299999999999E-7</v>
      </c>
      <c r="Q150" s="1">
        <v>-4.1015600000000001E-7</v>
      </c>
      <c r="R150" s="1">
        <v>-7.0434599999999997E-7</v>
      </c>
      <c r="S150" s="1">
        <v>-5.0537100000000001E-7</v>
      </c>
      <c r="T150" s="1">
        <v>-8.0230700000000001E-7</v>
      </c>
      <c r="U150" s="1">
        <v>-4.1076699999999999E-7</v>
      </c>
      <c r="V150" s="1">
        <v>-8.6731E-7</v>
      </c>
      <c r="W150" s="1">
        <v>-5.2581799999999998E-7</v>
      </c>
      <c r="X150" s="1">
        <v>-6.8420399999999995E-7</v>
      </c>
      <c r="Y150" s="1">
        <v>-5.7647700000000001E-7</v>
      </c>
    </row>
    <row r="151" spans="1:25" x14ac:dyDescent="0.2">
      <c r="A151" s="2">
        <v>-0.36621100000000001</v>
      </c>
      <c r="C151" s="1"/>
      <c r="D151" s="1">
        <v>-3.3004800000000002E-7</v>
      </c>
      <c r="E151" s="1">
        <v>-4.6539299999999999E-7</v>
      </c>
      <c r="F151" s="1">
        <v>-3.5086099999999998E-7</v>
      </c>
      <c r="G151" s="1">
        <v>-3.5949699999999998E-7</v>
      </c>
      <c r="H151" s="1">
        <v>-3.6895799999999999E-7</v>
      </c>
      <c r="I151" s="1">
        <v>-4.9774200000000001E-7</v>
      </c>
      <c r="J151" s="1">
        <v>-3.2827800000000002E-7</v>
      </c>
      <c r="K151" s="1">
        <v>-4.9682600000000003E-7</v>
      </c>
      <c r="L151" s="1">
        <v>-3.67035E-7</v>
      </c>
      <c r="M151" s="1">
        <v>-3.2455399999999998E-7</v>
      </c>
      <c r="N151" s="1"/>
      <c r="O151" s="1"/>
      <c r="P151" s="1">
        <v>-5.1330599999999998E-7</v>
      </c>
      <c r="Q151" s="1">
        <v>-4.4921900000000002E-7</v>
      </c>
      <c r="R151" s="1">
        <v>-7.3730500000000005E-7</v>
      </c>
      <c r="S151" s="1">
        <v>-6.6284200000000003E-7</v>
      </c>
      <c r="T151" s="1">
        <v>-7.8582799999999999E-7</v>
      </c>
      <c r="U151" s="1">
        <v>-4.8767100000000005E-7</v>
      </c>
      <c r="V151" s="1">
        <v>-8.8531500000000001E-7</v>
      </c>
      <c r="W151" s="1">
        <v>-5.9173600000000003E-7</v>
      </c>
      <c r="X151" s="1">
        <v>-7.0098899999999995E-7</v>
      </c>
      <c r="Y151" s="1">
        <v>-6.1523400000000004E-7</v>
      </c>
    </row>
    <row r="152" spans="1:25" x14ac:dyDescent="0.2">
      <c r="A152" s="2">
        <v>-0.36865199999999998</v>
      </c>
      <c r="C152" s="1"/>
      <c r="D152" s="1">
        <v>-3.05664E-7</v>
      </c>
      <c r="E152" s="1">
        <v>-4.8095700000000001E-7</v>
      </c>
      <c r="F152" s="1">
        <v>-3.5293599999999998E-7</v>
      </c>
      <c r="G152" s="1">
        <v>-3.1762699999999999E-7</v>
      </c>
      <c r="H152" s="1">
        <v>-4.2602499999999998E-7</v>
      </c>
      <c r="I152" s="1">
        <v>-3.1463600000000001E-7</v>
      </c>
      <c r="J152" s="1">
        <v>-3.60077E-7</v>
      </c>
      <c r="K152" s="1">
        <v>-4.58679E-7</v>
      </c>
      <c r="L152" s="1">
        <v>-3.6123699999999999E-7</v>
      </c>
      <c r="M152" s="1">
        <v>-2.9541000000000002E-7</v>
      </c>
      <c r="N152" s="1"/>
      <c r="O152" s="1"/>
      <c r="P152" s="1">
        <v>-4.8645000000000002E-7</v>
      </c>
      <c r="Q152" s="1">
        <v>-4.33655E-7</v>
      </c>
      <c r="R152" s="1">
        <v>-7.1685799999999997E-7</v>
      </c>
      <c r="S152" s="1">
        <v>-5.1025400000000001E-7</v>
      </c>
      <c r="T152" s="1">
        <v>-8.3709700000000002E-7</v>
      </c>
      <c r="U152" s="1">
        <v>-4.4403100000000001E-7</v>
      </c>
      <c r="V152" s="1">
        <v>-8.8806200000000003E-7</v>
      </c>
      <c r="W152" s="1">
        <v>-5.5511499999999998E-7</v>
      </c>
      <c r="X152" s="1">
        <v>-7.5836200000000002E-7</v>
      </c>
      <c r="Y152" s="1">
        <v>-5.75867E-7</v>
      </c>
    </row>
    <row r="153" spans="1:25" x14ac:dyDescent="0.2">
      <c r="A153" s="2">
        <v>-0.37109399999999998</v>
      </c>
      <c r="C153" s="1"/>
      <c r="D153" s="1">
        <v>-3.46161E-7</v>
      </c>
      <c r="E153" s="1">
        <v>-4.58374E-7</v>
      </c>
      <c r="F153" s="1">
        <v>-3.48938E-7</v>
      </c>
      <c r="G153" s="1">
        <v>-3.8543700000000001E-7</v>
      </c>
      <c r="H153" s="1">
        <v>-4.0832500000000003E-7</v>
      </c>
      <c r="I153" s="1">
        <v>-4.8370400000000003E-7</v>
      </c>
      <c r="J153" s="1">
        <v>-3.5491899999999998E-7</v>
      </c>
      <c r="K153" s="1">
        <v>-4.9835200000000001E-7</v>
      </c>
      <c r="L153" s="1">
        <v>-3.79639E-7</v>
      </c>
      <c r="M153" s="1">
        <v>-3.4936499999999998E-7</v>
      </c>
      <c r="N153" s="1"/>
      <c r="O153" s="1"/>
      <c r="P153" s="1">
        <v>-5.4260299999999998E-7</v>
      </c>
      <c r="Q153" s="1">
        <v>-4.6722399999999998E-7</v>
      </c>
      <c r="R153" s="1">
        <v>-8.1268300000000003E-7</v>
      </c>
      <c r="S153" s="1">
        <v>-7.1044899999999998E-7</v>
      </c>
      <c r="T153" s="1">
        <v>-8.6120599999999996E-7</v>
      </c>
      <c r="U153" s="1">
        <v>-4.9682600000000003E-7</v>
      </c>
      <c r="V153" s="1">
        <v>-9.8297099999999999E-7</v>
      </c>
      <c r="W153" s="1">
        <v>-6.2194799999999998E-7</v>
      </c>
      <c r="X153" s="1">
        <v>-7.2174099999999998E-7</v>
      </c>
      <c r="Y153" s="1">
        <v>-6.83289E-7</v>
      </c>
    </row>
    <row r="154" spans="1:25" x14ac:dyDescent="0.2">
      <c r="A154" s="2">
        <v>-0.37353500000000001</v>
      </c>
      <c r="C154" s="1"/>
      <c r="D154" s="1">
        <v>-3.3041400000000001E-7</v>
      </c>
      <c r="E154" s="1">
        <v>-5.4290800000000003E-7</v>
      </c>
      <c r="F154" s="1">
        <v>-3.9032000000000002E-7</v>
      </c>
      <c r="G154" s="1">
        <v>-3.3752400000000003E-7</v>
      </c>
      <c r="H154" s="1">
        <v>-4.2541499999999997E-7</v>
      </c>
      <c r="I154" s="1">
        <v>-3.9276100000000001E-7</v>
      </c>
      <c r="J154" s="1">
        <v>-3.7264999999999999E-7</v>
      </c>
      <c r="K154" s="1">
        <v>-5.1330599999999998E-7</v>
      </c>
      <c r="L154" s="1">
        <v>-3.9306600000000001E-7</v>
      </c>
      <c r="M154" s="1">
        <v>-3.1207299999999999E-7</v>
      </c>
      <c r="N154" s="1"/>
      <c r="O154" s="1"/>
      <c r="P154" s="1">
        <v>-5.2185099999999995E-7</v>
      </c>
      <c r="Q154" s="1">
        <v>-4.6600299999999999E-7</v>
      </c>
      <c r="R154" s="1">
        <v>-7.4737499999999998E-7</v>
      </c>
      <c r="S154" s="1">
        <v>-5.70984E-7</v>
      </c>
      <c r="T154" s="1">
        <v>-8.7341300000000001E-7</v>
      </c>
      <c r="U154" s="1">
        <v>-4.9285900000000001E-7</v>
      </c>
      <c r="V154" s="1">
        <v>-9.2132599999999995E-7</v>
      </c>
      <c r="W154" s="1">
        <v>-6.0150100000000001E-7</v>
      </c>
      <c r="X154" s="1">
        <v>-8.2214399999999998E-7</v>
      </c>
      <c r="Y154" s="1">
        <v>-5.95398E-7</v>
      </c>
    </row>
    <row r="155" spans="1:25" x14ac:dyDescent="0.2">
      <c r="A155" s="2">
        <v>-0.37597700000000001</v>
      </c>
      <c r="C155" s="1"/>
      <c r="D155" s="1">
        <v>-3.5534699999999999E-7</v>
      </c>
      <c r="E155" s="1">
        <v>-4.5471199999999998E-7</v>
      </c>
      <c r="F155" s="1">
        <v>-3.55194E-7</v>
      </c>
      <c r="G155" s="1">
        <v>-3.9642299999999998E-7</v>
      </c>
      <c r="H155" s="1">
        <v>-4.5196500000000001E-7</v>
      </c>
      <c r="I155" s="1">
        <v>-4.3670700000000002E-7</v>
      </c>
      <c r="J155" s="1">
        <v>-3.8543700000000001E-7</v>
      </c>
      <c r="K155" s="1">
        <v>-4.9591099999999997E-7</v>
      </c>
      <c r="L155" s="1">
        <v>-3.9077800000000001E-7</v>
      </c>
      <c r="M155" s="1">
        <v>-3.6489900000000002E-7</v>
      </c>
      <c r="N155" s="1"/>
      <c r="O155" s="1"/>
      <c r="P155" s="1">
        <v>-5.6396500000000001E-7</v>
      </c>
      <c r="Q155" s="1">
        <v>-4.8278800000000005E-7</v>
      </c>
      <c r="R155" s="1">
        <v>-8.6761499999999995E-7</v>
      </c>
      <c r="S155" s="1">
        <v>-7.2204600000000003E-7</v>
      </c>
      <c r="T155" s="1">
        <v>-9.4146700000000005E-7</v>
      </c>
      <c r="U155" s="1">
        <v>-5.0079299999999995E-7</v>
      </c>
      <c r="V155" s="1">
        <v>-1.0577400000000001E-6</v>
      </c>
      <c r="W155" s="1">
        <v>-6.427E-7</v>
      </c>
      <c r="X155" s="1">
        <v>-7.6019299999999996E-7</v>
      </c>
      <c r="Y155" s="1">
        <v>-7.2692900000000004E-7</v>
      </c>
    </row>
    <row r="156" spans="1:25" x14ac:dyDescent="0.2">
      <c r="A156" s="2">
        <v>-0.37841799999999998</v>
      </c>
      <c r="C156" s="1"/>
      <c r="D156" s="1">
        <v>-3.6041300000000001E-7</v>
      </c>
      <c r="E156" s="1">
        <v>-5.8197000000000002E-7</v>
      </c>
      <c r="F156" s="1">
        <v>-4.17175E-7</v>
      </c>
      <c r="G156" s="1">
        <v>-3.7353500000000002E-7</v>
      </c>
      <c r="H156" s="1">
        <v>-4.28772E-7</v>
      </c>
      <c r="I156" s="1">
        <v>-4.8767100000000005E-7</v>
      </c>
      <c r="J156" s="1">
        <v>-3.8268999999999999E-7</v>
      </c>
      <c r="K156" s="1">
        <v>-5.66711E-7</v>
      </c>
      <c r="L156" s="1">
        <v>-4.2450000000000002E-7</v>
      </c>
      <c r="M156" s="1">
        <v>-3.3966099999999999E-7</v>
      </c>
      <c r="N156" s="1"/>
      <c r="O156" s="1"/>
      <c r="P156" s="1">
        <v>-5.6457500000000001E-7</v>
      </c>
      <c r="Q156" s="1">
        <v>-5.0140399999999998E-7</v>
      </c>
      <c r="R156" s="1">
        <v>-8.0505400000000003E-7</v>
      </c>
      <c r="S156" s="1">
        <v>-6.7199700000000001E-7</v>
      </c>
      <c r="T156" s="1">
        <v>-9.1766399999999998E-7</v>
      </c>
      <c r="U156" s="1">
        <v>-5.4473899999999997E-7</v>
      </c>
      <c r="V156" s="1">
        <v>-9.7961400000000008E-7</v>
      </c>
      <c r="W156" s="1">
        <v>-6.5368700000000005E-7</v>
      </c>
      <c r="X156" s="1">
        <v>-8.6639400000000002E-7</v>
      </c>
      <c r="Y156" s="1">
        <v>-6.4727799999999995E-7</v>
      </c>
    </row>
    <row r="157" spans="1:25" x14ac:dyDescent="0.2">
      <c r="A157" s="2">
        <v>-0.380859</v>
      </c>
      <c r="C157" s="1"/>
      <c r="D157" s="1">
        <v>-3.6468499999999999E-7</v>
      </c>
      <c r="E157" s="1">
        <v>-4.8706100000000005E-7</v>
      </c>
      <c r="F157" s="1">
        <v>-3.7414599999999999E-7</v>
      </c>
      <c r="G157" s="1">
        <v>-3.9703400000000001E-7</v>
      </c>
      <c r="H157" s="1">
        <v>-4.9133300000000002E-7</v>
      </c>
      <c r="I157" s="1">
        <v>-3.9032000000000002E-7</v>
      </c>
      <c r="J157" s="1">
        <v>-4.1442900000000001E-7</v>
      </c>
      <c r="K157" s="1">
        <v>-5.0445599999999995E-7</v>
      </c>
      <c r="L157" s="1">
        <v>-4.0741000000000002E-7</v>
      </c>
      <c r="M157" s="1">
        <v>-3.6956799999999999E-7</v>
      </c>
      <c r="N157" s="1"/>
      <c r="O157" s="1"/>
      <c r="P157" s="1">
        <v>-5.7891800000000005E-7</v>
      </c>
      <c r="Q157" s="1">
        <v>-5.0018300000000005E-7</v>
      </c>
      <c r="R157" s="1">
        <v>-9.0301499999999996E-7</v>
      </c>
      <c r="S157" s="1">
        <v>-6.9671599999999995E-7</v>
      </c>
      <c r="T157" s="1">
        <v>-1.00739E-6</v>
      </c>
      <c r="U157" s="1">
        <v>-5.0781299999999997E-7</v>
      </c>
      <c r="V157" s="1">
        <v>-1.1096200000000001E-6</v>
      </c>
      <c r="W157" s="1">
        <v>-6.6101099999999999E-7</v>
      </c>
      <c r="X157" s="1">
        <v>-8.2336399999999999E-7</v>
      </c>
      <c r="Y157" s="1">
        <v>-7.4585000000000002E-7</v>
      </c>
    </row>
    <row r="158" spans="1:25" x14ac:dyDescent="0.2">
      <c r="A158" s="2">
        <v>-0.383301</v>
      </c>
      <c r="C158" s="1"/>
      <c r="D158" s="1">
        <v>-3.9489699999999999E-7</v>
      </c>
      <c r="E158" s="1">
        <v>-5.9387200000000001E-7</v>
      </c>
      <c r="F158" s="1">
        <v>-4.3121299999999998E-7</v>
      </c>
      <c r="G158" s="1">
        <v>-4.1381799999999998E-7</v>
      </c>
      <c r="H158" s="1">
        <v>-4.41284E-7</v>
      </c>
      <c r="I158" s="1">
        <v>-5.6518600000000004E-7</v>
      </c>
      <c r="J158" s="1">
        <v>-4.0130599999999998E-7</v>
      </c>
      <c r="K158" s="1">
        <v>-6.0333299999999997E-7</v>
      </c>
      <c r="L158" s="1">
        <v>-4.4982900000000002E-7</v>
      </c>
      <c r="M158" s="1">
        <v>-3.7841800000000002E-7</v>
      </c>
      <c r="N158" s="1"/>
      <c r="O158" s="1"/>
      <c r="P158" s="1">
        <v>-6.1096199999999996E-7</v>
      </c>
      <c r="Q158" s="1">
        <v>-5.3649900000000004E-7</v>
      </c>
      <c r="R158" s="1">
        <v>-8.8653600000000004E-7</v>
      </c>
      <c r="S158" s="1">
        <v>-7.7972399999999995E-7</v>
      </c>
      <c r="T158" s="1">
        <v>-9.8205599999999994E-7</v>
      </c>
      <c r="U158" s="1">
        <v>-5.8715799999999997E-7</v>
      </c>
      <c r="V158" s="1">
        <v>-1.07239E-6</v>
      </c>
      <c r="W158" s="1">
        <v>-7.0922899999999998E-7</v>
      </c>
      <c r="X158" s="1">
        <v>-8.9721700000000001E-7</v>
      </c>
      <c r="Y158" s="1">
        <v>-7.2357200000000002E-7</v>
      </c>
    </row>
    <row r="159" spans="1:25" x14ac:dyDescent="0.2">
      <c r="A159" s="2">
        <v>-0.38574199999999997</v>
      </c>
      <c r="C159" s="1"/>
      <c r="D159" s="1">
        <v>-3.7912000000000002E-7</v>
      </c>
      <c r="E159" s="1">
        <v>-5.4077100000000002E-7</v>
      </c>
      <c r="F159" s="1">
        <v>-4.0954600000000001E-7</v>
      </c>
      <c r="G159" s="1">
        <v>-3.9764400000000001E-7</v>
      </c>
      <c r="H159" s="1">
        <v>-5.1513700000000002E-7</v>
      </c>
      <c r="I159" s="1">
        <v>-3.8085900000000001E-7</v>
      </c>
      <c r="J159" s="1">
        <v>-4.3914800000000001E-7</v>
      </c>
      <c r="K159" s="1">
        <v>-5.3497299999999996E-7</v>
      </c>
      <c r="L159" s="1">
        <v>-4.3396E-7</v>
      </c>
      <c r="M159" s="1">
        <v>-3.74451E-7</v>
      </c>
      <c r="N159" s="1"/>
      <c r="O159" s="1"/>
      <c r="P159" s="1">
        <v>-6.0058599999999995E-7</v>
      </c>
      <c r="Q159" s="1">
        <v>-5.2398700000000005E-7</v>
      </c>
      <c r="R159" s="1">
        <v>-9.2681899999999996E-7</v>
      </c>
      <c r="S159" s="1">
        <v>-6.83899E-7</v>
      </c>
      <c r="T159" s="1">
        <v>-1.0635399999999999E-6</v>
      </c>
      <c r="U159" s="1">
        <v>-5.3253200000000002E-7</v>
      </c>
      <c r="V159" s="1">
        <v>-1.1459399999999999E-6</v>
      </c>
      <c r="W159" s="1">
        <v>-6.8725600000000002E-7</v>
      </c>
      <c r="X159" s="1">
        <v>-9.0515099999999995E-7</v>
      </c>
      <c r="Y159" s="1">
        <v>-7.55005E-7</v>
      </c>
    </row>
    <row r="160" spans="1:25" x14ac:dyDescent="0.2">
      <c r="A160" s="2">
        <v>-0.38818399999999997</v>
      </c>
      <c r="C160" s="1"/>
      <c r="D160" s="1">
        <v>-4.2205800000000001E-7</v>
      </c>
      <c r="E160" s="1">
        <v>-5.8044400000000003E-7</v>
      </c>
      <c r="F160" s="1">
        <v>-4.3548599999999999E-7</v>
      </c>
      <c r="G160" s="1">
        <v>-4.5318599999999999E-7</v>
      </c>
      <c r="H160" s="1">
        <v>-4.75159E-7</v>
      </c>
      <c r="I160" s="1">
        <v>-5.9722900000000003E-7</v>
      </c>
      <c r="J160" s="1">
        <v>-4.29077E-7</v>
      </c>
      <c r="K160" s="1">
        <v>-6.20422E-7</v>
      </c>
      <c r="L160" s="1">
        <v>-4.6844500000000001E-7</v>
      </c>
      <c r="M160" s="1">
        <v>-4.1503900000000001E-7</v>
      </c>
      <c r="N160" s="1"/>
      <c r="O160" s="1"/>
      <c r="P160" s="1">
        <v>-6.55212E-7</v>
      </c>
      <c r="Q160" s="1">
        <v>-5.6610099999999999E-7</v>
      </c>
      <c r="R160" s="1">
        <v>-9.7839400000000007E-7</v>
      </c>
      <c r="S160" s="1">
        <v>-8.7524400000000005E-7</v>
      </c>
      <c r="T160" s="1">
        <v>-1.06415E-6</v>
      </c>
      <c r="U160" s="1">
        <v>-6.12183E-7</v>
      </c>
      <c r="V160" s="1">
        <v>-1.18103E-6</v>
      </c>
      <c r="W160" s="1">
        <v>-7.5897200000000003E-7</v>
      </c>
      <c r="X160" s="1">
        <v>-9.2315699999999999E-7</v>
      </c>
      <c r="Y160" s="1">
        <v>-8.1176799999999997E-7</v>
      </c>
    </row>
    <row r="161" spans="1:25" x14ac:dyDescent="0.2">
      <c r="A161" s="2">
        <v>-0.390625</v>
      </c>
      <c r="C161" s="1"/>
      <c r="D161" s="1">
        <v>-4.0130599999999998E-7</v>
      </c>
      <c r="E161" s="1">
        <v>-6.12183E-7</v>
      </c>
      <c r="F161" s="1">
        <v>-4.4799799999999999E-7</v>
      </c>
      <c r="G161" s="1">
        <v>-4.0985100000000001E-7</v>
      </c>
      <c r="H161" s="1">
        <v>-5.2429199999999999E-7</v>
      </c>
      <c r="I161" s="1">
        <v>-4.2633100000000001E-7</v>
      </c>
      <c r="J161" s="1">
        <v>-4.6020499999999998E-7</v>
      </c>
      <c r="K161" s="1">
        <v>-5.87769E-7</v>
      </c>
      <c r="L161" s="1">
        <v>-4.6661400000000003E-7</v>
      </c>
      <c r="M161" s="1">
        <v>-3.8268999999999999E-7</v>
      </c>
      <c r="N161" s="1"/>
      <c r="O161" s="1"/>
      <c r="P161" s="1">
        <v>-6.3293500000000002E-7</v>
      </c>
      <c r="Q161" s="1">
        <v>-5.5664099999999996E-7</v>
      </c>
      <c r="R161" s="1">
        <v>-9.5459000000000008E-7</v>
      </c>
      <c r="S161" s="1">
        <v>-7.0709199999999996E-7</v>
      </c>
      <c r="T161" s="1">
        <v>-1.11481E-6</v>
      </c>
      <c r="U161" s="1">
        <v>-5.7708700000000001E-7</v>
      </c>
      <c r="V161" s="1">
        <v>-1.18103E-6</v>
      </c>
      <c r="W161" s="1">
        <v>-7.2845500000000002E-7</v>
      </c>
      <c r="X161" s="1">
        <v>-9.9151599999999997E-7</v>
      </c>
      <c r="Y161" s="1">
        <v>-7.6965299999999999E-7</v>
      </c>
    </row>
    <row r="162" spans="1:25" x14ac:dyDescent="0.2">
      <c r="A162" s="2">
        <v>-0.39306600000000003</v>
      </c>
      <c r="C162" s="1"/>
      <c r="D162" s="1">
        <v>-4.4341999999999998E-7</v>
      </c>
      <c r="E162" s="1">
        <v>-5.7495100000000002E-7</v>
      </c>
      <c r="F162" s="1">
        <v>-4.3884300000000001E-7</v>
      </c>
      <c r="G162" s="1">
        <v>-4.7973599999999998E-7</v>
      </c>
      <c r="H162" s="1">
        <v>-5.1971400000000004E-7</v>
      </c>
      <c r="I162" s="1">
        <v>-5.8013899999999998E-7</v>
      </c>
      <c r="J162" s="1">
        <v>-4.6050999999999999E-7</v>
      </c>
      <c r="K162" s="1">
        <v>-6.24695E-7</v>
      </c>
      <c r="L162" s="1">
        <v>-4.8553499999999996E-7</v>
      </c>
      <c r="M162" s="1">
        <v>-4.4036899999999999E-7</v>
      </c>
      <c r="N162" s="1"/>
      <c r="O162" s="1"/>
      <c r="P162" s="1">
        <v>-6.8969699999999996E-7</v>
      </c>
      <c r="Q162" s="1">
        <v>-5.9082000000000005E-7</v>
      </c>
      <c r="R162" s="1">
        <v>-1.06445E-6</v>
      </c>
      <c r="S162" s="1">
        <v>-9.2437699999999999E-7</v>
      </c>
      <c r="T162" s="1">
        <v>-1.15936E-6</v>
      </c>
      <c r="U162" s="1">
        <v>-6.2439000000000005E-7</v>
      </c>
      <c r="V162" s="1">
        <v>-1.2908899999999999E-6</v>
      </c>
      <c r="W162" s="1">
        <v>-7.9711899999999995E-7</v>
      </c>
      <c r="X162" s="1">
        <v>-9.5672599999999996E-7</v>
      </c>
      <c r="Y162" s="1">
        <v>-8.8775600000000005E-7</v>
      </c>
    </row>
    <row r="163" spans="1:25" x14ac:dyDescent="0.2">
      <c r="A163" s="2">
        <v>-0.39550800000000003</v>
      </c>
      <c r="C163" s="1"/>
      <c r="D163" s="1">
        <v>-4.3304400000000002E-7</v>
      </c>
      <c r="E163" s="1">
        <v>-6.8145799999999996E-7</v>
      </c>
      <c r="F163" s="1">
        <v>-4.8675499999999997E-7</v>
      </c>
      <c r="G163" s="1">
        <v>-4.3762200000000003E-7</v>
      </c>
      <c r="H163" s="1">
        <v>-5.2947999999999995E-7</v>
      </c>
      <c r="I163" s="1">
        <v>-5.1422100000000004E-7</v>
      </c>
      <c r="J163" s="1">
        <v>-4.7424300000000002E-7</v>
      </c>
      <c r="K163" s="1">
        <v>-6.4880400000000004E-7</v>
      </c>
      <c r="L163" s="1">
        <v>-5.0353999999999997E-7</v>
      </c>
      <c r="M163" s="1">
        <v>-4.0618899999999999E-7</v>
      </c>
      <c r="N163" s="1"/>
      <c r="O163" s="1"/>
      <c r="P163" s="1">
        <v>-6.7627000000000001E-7</v>
      </c>
      <c r="Q163" s="1">
        <v>-5.9509300000000005E-7</v>
      </c>
      <c r="R163" s="1">
        <v>-1.0012799999999999E-6</v>
      </c>
      <c r="S163" s="1">
        <v>-7.91931E-7</v>
      </c>
      <c r="T163" s="1">
        <v>-1.1673E-6</v>
      </c>
      <c r="U163" s="1">
        <v>-6.3232399999999999E-7</v>
      </c>
      <c r="V163" s="1">
        <v>-1.2329099999999999E-6</v>
      </c>
      <c r="W163" s="1">
        <v>-7.8399699999999995E-7</v>
      </c>
      <c r="X163" s="1">
        <v>-1.0671999999999999E-6</v>
      </c>
      <c r="Y163" s="1">
        <v>-8.0413800000000005E-7</v>
      </c>
    </row>
    <row r="164" spans="1:25" x14ac:dyDescent="0.2">
      <c r="A164" s="2">
        <v>-0.397949</v>
      </c>
      <c r="C164" s="1"/>
      <c r="D164" s="1">
        <v>-4.5654300000000001E-7</v>
      </c>
      <c r="E164" s="1">
        <v>-5.8563199999999999E-7</v>
      </c>
      <c r="F164" s="1">
        <v>-4.5166000000000001E-7</v>
      </c>
      <c r="G164" s="1">
        <v>-4.9102799999999997E-7</v>
      </c>
      <c r="H164" s="1">
        <v>-5.6945800000000002E-7</v>
      </c>
      <c r="I164" s="1">
        <v>-5.3253200000000002E-7</v>
      </c>
      <c r="J164" s="1">
        <v>-4.9652099999999998E-7</v>
      </c>
      <c r="K164" s="1">
        <v>-6.2652600000000003E-7</v>
      </c>
      <c r="L164" s="1">
        <v>-5.0109900000000003E-7</v>
      </c>
      <c r="M164" s="1">
        <v>-4.5593300000000001E-7</v>
      </c>
      <c r="N164" s="1"/>
      <c r="O164" s="1"/>
      <c r="P164" s="1">
        <v>-7.1533199999999999E-7</v>
      </c>
      <c r="Q164" s="1">
        <v>-6.0882599999999998E-7</v>
      </c>
      <c r="R164" s="1">
        <v>-1.12915E-6</v>
      </c>
      <c r="S164" s="1">
        <v>-9.3078599999999998E-7</v>
      </c>
      <c r="T164" s="1">
        <v>-1.25275E-6</v>
      </c>
      <c r="U164" s="1">
        <v>-6.3110399999999998E-7</v>
      </c>
      <c r="V164" s="1">
        <v>-1.3845799999999999E-6</v>
      </c>
      <c r="W164" s="1">
        <v>-8.2580599999999995E-7</v>
      </c>
      <c r="X164" s="1">
        <v>-1.0095199999999999E-6</v>
      </c>
      <c r="Y164" s="1">
        <v>-9.3872099999999995E-7</v>
      </c>
    </row>
    <row r="165" spans="1:25" x14ac:dyDescent="0.2">
      <c r="A165" s="2">
        <v>-0.400391</v>
      </c>
      <c r="C165" s="1"/>
      <c r="D165" s="1">
        <v>-4.70886E-7</v>
      </c>
      <c r="E165" s="1">
        <v>-7.2113000000000005E-7</v>
      </c>
      <c r="F165" s="1">
        <v>-5.1422100000000004E-7</v>
      </c>
      <c r="G165" s="1">
        <v>-4.8034700000000001E-7</v>
      </c>
      <c r="H165" s="1">
        <v>-5.3680399999999999E-7</v>
      </c>
      <c r="I165" s="1">
        <v>-6.1370799999999995E-7</v>
      </c>
      <c r="J165" s="1">
        <v>-4.9255399999999995E-7</v>
      </c>
      <c r="K165" s="1">
        <v>-7.0587199999999996E-7</v>
      </c>
      <c r="L165" s="1">
        <v>-5.4077100000000002E-7</v>
      </c>
      <c r="M165" s="1">
        <v>-4.41284E-7</v>
      </c>
      <c r="N165" s="1"/>
      <c r="O165" s="1"/>
      <c r="P165" s="1">
        <v>-7.2662399999999998E-7</v>
      </c>
      <c r="Q165" s="1">
        <v>-6.3598599999999996E-7</v>
      </c>
      <c r="R165" s="1">
        <v>-1.07666E-6</v>
      </c>
      <c r="S165" s="1">
        <v>-9.1003399999999996E-7</v>
      </c>
      <c r="T165" s="1">
        <v>-1.2326000000000001E-6</v>
      </c>
      <c r="U165" s="1">
        <v>-6.8908699999999996E-7</v>
      </c>
      <c r="V165" s="1">
        <v>-1.3159200000000001E-6</v>
      </c>
      <c r="W165" s="1">
        <v>-8.4686300000000003E-7</v>
      </c>
      <c r="X165" s="1">
        <v>-1.1227399999999999E-6</v>
      </c>
      <c r="Y165" s="1">
        <v>-8.7127700000000003E-7</v>
      </c>
    </row>
    <row r="166" spans="1:25" x14ac:dyDescent="0.2">
      <c r="A166" s="2">
        <v>-0.40283200000000002</v>
      </c>
      <c r="C166" s="1"/>
      <c r="D166" s="1">
        <v>-4.7363300000000002E-7</v>
      </c>
      <c r="E166" s="1">
        <v>-6.3384999999999997E-7</v>
      </c>
      <c r="F166" s="1">
        <v>-4.7790500000000004E-7</v>
      </c>
      <c r="G166" s="1">
        <v>-4.9438499999999999E-7</v>
      </c>
      <c r="H166" s="1">
        <v>-6.0852100000000003E-7</v>
      </c>
      <c r="I166" s="1">
        <v>-4.95605E-7</v>
      </c>
      <c r="J166" s="1">
        <v>-5.29175E-7</v>
      </c>
      <c r="K166" s="1">
        <v>-6.4422599999999999E-7</v>
      </c>
      <c r="L166" s="1">
        <v>-5.2429199999999999E-7</v>
      </c>
      <c r="M166" s="1">
        <v>-4.6630900000000002E-7</v>
      </c>
      <c r="N166" s="1"/>
      <c r="O166" s="1"/>
      <c r="P166" s="1">
        <v>-7.3883100000000003E-7</v>
      </c>
      <c r="Q166" s="1">
        <v>-6.3262900000000005E-7</v>
      </c>
      <c r="R166" s="1">
        <v>-1.1734000000000001E-6</v>
      </c>
      <c r="S166" s="1">
        <v>-9.1949500000000002E-7</v>
      </c>
      <c r="T166" s="1">
        <v>-1.3342300000000001E-6</v>
      </c>
      <c r="U166" s="1">
        <v>-6.4788799999999996E-7</v>
      </c>
      <c r="V166" s="1">
        <v>-1.4517199999999999E-6</v>
      </c>
      <c r="W166" s="1">
        <v>-8.5388200000000002E-7</v>
      </c>
      <c r="X166" s="1">
        <v>-1.0891699999999999E-6</v>
      </c>
      <c r="Y166" s="1">
        <v>-9.6649199999999997E-7</v>
      </c>
    </row>
    <row r="167" spans="1:25" x14ac:dyDescent="0.2">
      <c r="A167" s="2">
        <v>-0.40527299999999999</v>
      </c>
      <c r="C167" s="1"/>
      <c r="D167" s="1">
        <v>-5.0659200000000004E-7</v>
      </c>
      <c r="E167" s="1">
        <v>-7.2845500000000002E-7</v>
      </c>
      <c r="F167" s="1">
        <v>-5.29785E-7</v>
      </c>
      <c r="G167" s="1">
        <v>-5.2825900000000002E-7</v>
      </c>
      <c r="H167" s="1">
        <v>-5.5877699999999995E-7</v>
      </c>
      <c r="I167" s="1">
        <v>-6.8908699999999996E-7</v>
      </c>
      <c r="J167" s="1">
        <v>-5.1788300000000001E-7</v>
      </c>
      <c r="K167" s="1">
        <v>-7.4676499999999998E-7</v>
      </c>
      <c r="L167" s="1">
        <v>-5.7128899999999995E-7</v>
      </c>
      <c r="M167" s="1">
        <v>-4.8522899999999998E-7</v>
      </c>
      <c r="N167" s="1"/>
      <c r="O167" s="1"/>
      <c r="P167" s="1">
        <v>-7.8125000000000004E-7</v>
      </c>
      <c r="Q167" s="1">
        <v>-6.7504899999999997E-7</v>
      </c>
      <c r="R167" s="1">
        <v>-1.1755400000000001E-6</v>
      </c>
      <c r="S167" s="1">
        <v>-1.04004E-6</v>
      </c>
      <c r="T167" s="1">
        <v>-1.31805E-6</v>
      </c>
      <c r="U167" s="1">
        <v>-7.3364299999999997E-7</v>
      </c>
      <c r="V167" s="1">
        <v>-1.4306600000000001E-6</v>
      </c>
      <c r="W167" s="1">
        <v>-9.1278099999999997E-7</v>
      </c>
      <c r="X167" s="1">
        <v>-1.16516E-6</v>
      </c>
      <c r="Y167" s="1">
        <v>-9.6344E-7</v>
      </c>
    </row>
    <row r="168" spans="1:25" x14ac:dyDescent="0.2">
      <c r="A168" s="2">
        <v>-0.40771499999999999</v>
      </c>
      <c r="C168" s="1"/>
      <c r="D168" s="1">
        <v>-4.9041700000000004E-7</v>
      </c>
      <c r="E168" s="1">
        <v>-6.9518999999999997E-7</v>
      </c>
      <c r="F168" s="1">
        <v>-5.1910400000000004E-7</v>
      </c>
      <c r="G168" s="1">
        <v>-5.0292999999999996E-7</v>
      </c>
      <c r="H168" s="1">
        <v>-6.3293500000000002E-7</v>
      </c>
      <c r="I168" s="1">
        <v>-4.9896200000000002E-7</v>
      </c>
      <c r="J168" s="1">
        <v>-5.5877699999999995E-7</v>
      </c>
      <c r="K168" s="1">
        <v>-6.8298300000000002E-7</v>
      </c>
      <c r="L168" s="1">
        <v>-5.6060799999999999E-7</v>
      </c>
      <c r="M168" s="1">
        <v>-4.7637900000000001E-7</v>
      </c>
      <c r="N168" s="1"/>
      <c r="O168" s="1"/>
      <c r="P168" s="1">
        <v>-7.6843299999999998E-7</v>
      </c>
      <c r="Q168" s="1">
        <v>-6.6406299999999996E-7</v>
      </c>
      <c r="R168" s="1">
        <v>-1.21368E-6</v>
      </c>
      <c r="S168" s="1">
        <v>-9.2987100000000003E-7</v>
      </c>
      <c r="T168" s="1">
        <v>-1.4074700000000001E-6</v>
      </c>
      <c r="U168" s="1">
        <v>-6.8603499999999999E-7</v>
      </c>
      <c r="V168" s="1">
        <v>-1.50513E-6</v>
      </c>
      <c r="W168" s="1">
        <v>-8.9080800000000002E-7</v>
      </c>
      <c r="X168" s="1">
        <v>-1.18591E-6</v>
      </c>
      <c r="Y168" s="1">
        <v>-9.8754899999999994E-7</v>
      </c>
    </row>
    <row r="169" spans="1:25" x14ac:dyDescent="0.2">
      <c r="A169" s="2">
        <v>-0.41015600000000002</v>
      </c>
      <c r="C169" s="1"/>
      <c r="D169" s="1">
        <v>-5.3710900000000005E-7</v>
      </c>
      <c r="E169" s="1">
        <v>-7.2204600000000003E-7</v>
      </c>
      <c r="F169" s="1">
        <v>-5.3771999999999997E-7</v>
      </c>
      <c r="G169" s="1">
        <v>-5.6854200000000004E-7</v>
      </c>
      <c r="H169" s="1">
        <v>-5.9875500000000002E-7</v>
      </c>
      <c r="I169" s="1">
        <v>-7.1502700000000004E-7</v>
      </c>
      <c r="J169" s="1">
        <v>-5.5145300000000001E-7</v>
      </c>
      <c r="K169" s="1">
        <v>-7.6873800000000004E-7</v>
      </c>
      <c r="L169" s="1">
        <v>-5.9722900000000003E-7</v>
      </c>
      <c r="M169" s="1">
        <v>-5.2581799999999998E-7</v>
      </c>
      <c r="N169" s="1"/>
      <c r="O169" s="1"/>
      <c r="P169" s="1">
        <v>-8.2946800000000003E-7</v>
      </c>
      <c r="Q169" s="1">
        <v>-7.1014400000000004E-7</v>
      </c>
      <c r="R169" s="1">
        <v>-1.2851E-6</v>
      </c>
      <c r="S169" s="1">
        <v>-1.13831E-6</v>
      </c>
      <c r="T169" s="1">
        <v>-1.42212E-6</v>
      </c>
      <c r="U169" s="1">
        <v>-7.6293899999999995E-7</v>
      </c>
      <c r="V169" s="1">
        <v>-1.55853E-6</v>
      </c>
      <c r="W169" s="1">
        <v>-9.7076399999999994E-7</v>
      </c>
      <c r="X169" s="1">
        <v>-1.20514E-6</v>
      </c>
      <c r="Y169" s="1">
        <v>-1.06293E-6</v>
      </c>
    </row>
    <row r="170" spans="1:25" x14ac:dyDescent="0.2">
      <c r="A170" s="2">
        <v>-0.41259800000000002</v>
      </c>
      <c r="C170" s="1"/>
      <c r="D170" s="1">
        <v>-5.2032499999999997E-7</v>
      </c>
      <c r="E170" s="1">
        <v>-7.7758799999999996E-7</v>
      </c>
      <c r="F170" s="1">
        <v>-5.6426999999999996E-7</v>
      </c>
      <c r="G170" s="1">
        <v>-5.2124000000000003E-7</v>
      </c>
      <c r="H170" s="1">
        <v>-6.4453100000000004E-7</v>
      </c>
      <c r="I170" s="1">
        <v>-5.5786099999999997E-7</v>
      </c>
      <c r="J170" s="1">
        <v>-5.8136000000000001E-7</v>
      </c>
      <c r="K170" s="1">
        <v>-7.4310300000000001E-7</v>
      </c>
      <c r="L170" s="1">
        <v>-5.9875500000000002E-7</v>
      </c>
      <c r="M170" s="1">
        <v>-4.9316399999999996E-7</v>
      </c>
      <c r="N170" s="1"/>
      <c r="O170" s="1"/>
      <c r="P170" s="1">
        <v>-8.08716E-7</v>
      </c>
      <c r="Q170" s="1">
        <v>-7.0404100000000002E-7</v>
      </c>
      <c r="R170" s="1">
        <v>-1.2582399999999999E-6</v>
      </c>
      <c r="S170" s="1">
        <v>-9.8174999999999996E-7</v>
      </c>
      <c r="T170" s="1">
        <v>-1.4782699999999999E-6</v>
      </c>
      <c r="U170" s="1">
        <v>-7.4066199999999997E-7</v>
      </c>
      <c r="V170" s="1">
        <v>-1.5570099999999999E-6</v>
      </c>
      <c r="W170" s="1">
        <v>-9.4421399999999996E-7</v>
      </c>
      <c r="X170" s="1">
        <v>-1.28448E-6</v>
      </c>
      <c r="Y170" s="1">
        <v>-1.0159300000000001E-6</v>
      </c>
    </row>
    <row r="171" spans="1:25" x14ac:dyDescent="0.2">
      <c r="A171" s="2">
        <v>-0.41503899999999999</v>
      </c>
      <c r="C171" s="1"/>
      <c r="D171" s="1">
        <v>-5.6152300000000004E-7</v>
      </c>
      <c r="E171" s="1">
        <v>-7.25098E-7</v>
      </c>
      <c r="F171" s="1">
        <v>-5.4779100000000004E-7</v>
      </c>
      <c r="G171" s="1">
        <v>-5.9387200000000001E-7</v>
      </c>
      <c r="H171" s="1">
        <v>-6.5185499999999998E-7</v>
      </c>
      <c r="I171" s="1">
        <v>-6.9213900000000003E-7</v>
      </c>
      <c r="J171" s="1">
        <v>-5.9021000000000004E-7</v>
      </c>
      <c r="K171" s="1">
        <v>-7.7667199999999998E-7</v>
      </c>
      <c r="L171" s="1">
        <v>-6.17676E-7</v>
      </c>
      <c r="M171" s="1">
        <v>-5.5511499999999998E-7</v>
      </c>
      <c r="N171" s="1"/>
      <c r="O171" s="1"/>
      <c r="P171" s="1">
        <v>-8.6944599999999999E-7</v>
      </c>
      <c r="Q171" s="1">
        <v>-7.3516800000000004E-7</v>
      </c>
      <c r="R171" s="1">
        <v>-1.3830600000000001E-6</v>
      </c>
      <c r="S171" s="1">
        <v>-1.1889599999999999E-6</v>
      </c>
      <c r="T171" s="1">
        <v>-1.5362499999999999E-6</v>
      </c>
      <c r="U171" s="1">
        <v>-7.7789300000000002E-7</v>
      </c>
      <c r="V171" s="1">
        <v>-1.6845699999999999E-6</v>
      </c>
      <c r="W171" s="1">
        <v>-1.0168500000000001E-6</v>
      </c>
      <c r="X171" s="1">
        <v>-1.2533600000000001E-6</v>
      </c>
      <c r="Y171" s="1">
        <v>-1.1492900000000001E-6</v>
      </c>
    </row>
    <row r="172" spans="1:25" x14ac:dyDescent="0.2">
      <c r="A172" s="2">
        <v>-0.41748000000000002</v>
      </c>
      <c r="C172" s="1"/>
      <c r="D172" s="1">
        <v>-5.5816700000000005E-7</v>
      </c>
      <c r="E172" s="1">
        <v>-8.46252E-7</v>
      </c>
      <c r="F172" s="1">
        <v>-6.0607899999999996E-7</v>
      </c>
      <c r="G172" s="1">
        <v>-5.5877699999999995E-7</v>
      </c>
      <c r="H172" s="1">
        <v>-6.5246600000000001E-7</v>
      </c>
      <c r="I172" s="1">
        <v>-6.5612799999999998E-7</v>
      </c>
      <c r="J172" s="1">
        <v>-6.0424800000000003E-7</v>
      </c>
      <c r="K172" s="1">
        <v>-8.1115700000000004E-7</v>
      </c>
      <c r="L172" s="1">
        <v>-6.4361599999999998E-7</v>
      </c>
      <c r="M172" s="1">
        <v>-5.2642799999999998E-7</v>
      </c>
      <c r="N172" s="1"/>
      <c r="O172" s="1"/>
      <c r="P172" s="1">
        <v>-8.6181599999999997E-7</v>
      </c>
      <c r="Q172" s="1">
        <v>-7.49512E-7</v>
      </c>
      <c r="R172" s="1">
        <v>-1.3244599999999999E-6</v>
      </c>
      <c r="S172" s="1">
        <v>-1.0867300000000001E-6</v>
      </c>
      <c r="T172" s="1">
        <v>-1.5499899999999999E-6</v>
      </c>
      <c r="U172" s="1">
        <v>-8.0322299999999999E-7</v>
      </c>
      <c r="V172" s="1">
        <v>-1.6299400000000001E-6</v>
      </c>
      <c r="W172" s="1">
        <v>-1.0116599999999999E-6</v>
      </c>
      <c r="X172" s="1">
        <v>-1.37299E-6</v>
      </c>
      <c r="Y172" s="1">
        <v>-1.06689E-6</v>
      </c>
    </row>
    <row r="173" spans="1:25" x14ac:dyDescent="0.2">
      <c r="A173" s="2">
        <v>-0.41992200000000002</v>
      </c>
      <c r="C173" s="1"/>
      <c r="D173" s="1">
        <v>-5.82886E-7</v>
      </c>
      <c r="E173" s="1">
        <v>-7.4646000000000003E-7</v>
      </c>
      <c r="F173" s="1">
        <v>-5.6579600000000005E-7</v>
      </c>
      <c r="G173" s="1">
        <v>-6.0729999999999999E-7</v>
      </c>
      <c r="H173" s="1">
        <v>-7.0373500000000005E-7</v>
      </c>
      <c r="I173" s="1">
        <v>-6.4910899999999999E-7</v>
      </c>
      <c r="J173" s="1">
        <v>-6.3140900000000004E-7</v>
      </c>
      <c r="K173" s="1">
        <v>-7.8582799999999999E-7</v>
      </c>
      <c r="L173" s="1">
        <v>-6.4178500000000005E-7</v>
      </c>
      <c r="M173" s="1">
        <v>-5.7647700000000001E-7</v>
      </c>
      <c r="N173" s="1"/>
      <c r="O173" s="1"/>
      <c r="P173" s="1">
        <v>-9.0118400000000003E-7</v>
      </c>
      <c r="Q173" s="1">
        <v>-7.6202399999999999E-7</v>
      </c>
      <c r="R173" s="1">
        <v>-1.4575199999999999E-6</v>
      </c>
      <c r="S173" s="1">
        <v>-1.19843E-6</v>
      </c>
      <c r="T173" s="1">
        <v>-1.64795E-6</v>
      </c>
      <c r="U173" s="1">
        <v>-7.9376200000000004E-7</v>
      </c>
      <c r="V173" s="1">
        <v>-1.7926E-6</v>
      </c>
      <c r="W173" s="1">
        <v>-1.0553000000000001E-6</v>
      </c>
      <c r="X173" s="1">
        <v>-1.3217199999999999E-6</v>
      </c>
      <c r="Y173" s="1">
        <v>-1.2084999999999999E-6</v>
      </c>
    </row>
    <row r="174" spans="1:25" x14ac:dyDescent="0.2">
      <c r="A174" s="2">
        <v>-0.42236299999999999</v>
      </c>
      <c r="C174" s="1"/>
      <c r="D174" s="1">
        <v>-6.0272200000000004E-7</v>
      </c>
      <c r="E174" s="1">
        <v>-8.8287399999999997E-7</v>
      </c>
      <c r="F174" s="1">
        <v>-6.3354500000000003E-7</v>
      </c>
      <c r="G174" s="1">
        <v>-6.0852100000000003E-7</v>
      </c>
      <c r="H174" s="1">
        <v>-6.6589399999999999E-7</v>
      </c>
      <c r="I174" s="1">
        <v>-7.5988800000000001E-7</v>
      </c>
      <c r="J174" s="1">
        <v>-6.2896699999999997E-7</v>
      </c>
      <c r="K174" s="1">
        <v>-8.7371799999999996E-7</v>
      </c>
      <c r="L174" s="1">
        <v>-6.8542499999999999E-7</v>
      </c>
      <c r="M174" s="1">
        <v>-5.7067900000000005E-7</v>
      </c>
      <c r="N174" s="1"/>
      <c r="O174" s="1"/>
      <c r="P174" s="1">
        <v>-9.2224100000000001E-7</v>
      </c>
      <c r="Q174" s="1">
        <v>-7.9711899999999995E-7</v>
      </c>
      <c r="R174" s="1">
        <v>-1.4218099999999999E-6</v>
      </c>
      <c r="S174" s="1">
        <v>-1.22498E-6</v>
      </c>
      <c r="T174" s="1">
        <v>-1.63879E-6</v>
      </c>
      <c r="U174" s="1">
        <v>-8.6761499999999995E-7</v>
      </c>
      <c r="V174" s="1">
        <v>-1.73706E-6</v>
      </c>
      <c r="W174" s="1">
        <v>-1.08582E-6</v>
      </c>
      <c r="X174" s="1">
        <v>-1.4422600000000001E-6</v>
      </c>
      <c r="Y174" s="1">
        <v>-1.15082E-6</v>
      </c>
    </row>
    <row r="175" spans="1:25" x14ac:dyDescent="0.2">
      <c r="A175" s="2">
        <v>-0.42480499999999999</v>
      </c>
      <c r="C175" s="1"/>
      <c r="D175" s="1">
        <v>-6.0211200000000004E-7</v>
      </c>
      <c r="E175" s="1">
        <v>-8.0078100000000003E-7</v>
      </c>
      <c r="F175" s="1">
        <v>-6.0211200000000004E-7</v>
      </c>
      <c r="G175" s="1">
        <v>-6.1584499999999997E-7</v>
      </c>
      <c r="H175" s="1">
        <v>-7.4615499999999997E-7</v>
      </c>
      <c r="I175" s="1">
        <v>-6.2103300000000003E-7</v>
      </c>
      <c r="J175" s="1">
        <v>-6.71387E-7</v>
      </c>
      <c r="K175" s="1">
        <v>-8.1146199999999999E-7</v>
      </c>
      <c r="L175" s="1">
        <v>-6.7230199999999995E-7</v>
      </c>
      <c r="M175" s="1">
        <v>-5.9173600000000003E-7</v>
      </c>
      <c r="N175" s="1"/>
      <c r="O175" s="1"/>
      <c r="P175" s="1">
        <v>-9.34143E-7</v>
      </c>
      <c r="Q175" s="1">
        <v>-7.9223599999999995E-7</v>
      </c>
      <c r="R175" s="1">
        <v>-1.51703E-6</v>
      </c>
      <c r="S175" s="1">
        <v>-1.21002E-6</v>
      </c>
      <c r="T175" s="1">
        <v>-1.74957E-6</v>
      </c>
      <c r="U175" s="1">
        <v>-8.20618E-7</v>
      </c>
      <c r="V175" s="1">
        <v>-1.8765299999999999E-6</v>
      </c>
      <c r="W175" s="1">
        <v>-1.0946700000000001E-6</v>
      </c>
      <c r="X175" s="1">
        <v>-1.41632E-6</v>
      </c>
      <c r="Y175" s="1">
        <v>-1.24725E-6</v>
      </c>
    </row>
    <row r="176" spans="1:25" x14ac:dyDescent="0.2">
      <c r="A176" s="2">
        <v>-0.42724600000000001</v>
      </c>
      <c r="C176" s="1"/>
      <c r="D176" s="1">
        <v>-6.4422599999999999E-7</v>
      </c>
      <c r="E176" s="1">
        <v>-8.9904800000000004E-7</v>
      </c>
      <c r="F176" s="1">
        <v>-6.5094000000000003E-7</v>
      </c>
      <c r="G176" s="1">
        <v>-6.6192600000000005E-7</v>
      </c>
      <c r="H176" s="1">
        <v>-6.9763200000000004E-7</v>
      </c>
      <c r="I176" s="1">
        <v>-8.3343500000000005E-7</v>
      </c>
      <c r="J176" s="1">
        <v>-6.6253699999999997E-7</v>
      </c>
      <c r="K176" s="1">
        <v>-9.1949500000000002E-7</v>
      </c>
      <c r="L176" s="1">
        <v>-7.2235099999999998E-7</v>
      </c>
      <c r="M176" s="1">
        <v>-6.2133799999999998E-7</v>
      </c>
      <c r="N176" s="1"/>
      <c r="O176" s="1"/>
      <c r="P176" s="1">
        <v>-9.8510700000000009E-7</v>
      </c>
      <c r="Q176" s="1">
        <v>-8.4045400000000004E-7</v>
      </c>
      <c r="R176" s="1">
        <v>-1.5393100000000001E-6</v>
      </c>
      <c r="S176" s="1">
        <v>-1.36414E-6</v>
      </c>
      <c r="T176" s="1">
        <v>-1.74866E-6</v>
      </c>
      <c r="U176" s="1">
        <v>-9.1430699999999996E-7</v>
      </c>
      <c r="V176" s="1">
        <v>-1.8743899999999999E-6</v>
      </c>
      <c r="W176" s="1">
        <v>-1.1645499999999999E-6</v>
      </c>
      <c r="X176" s="1">
        <v>-1.4978000000000001E-6</v>
      </c>
      <c r="Y176" s="1">
        <v>-1.25793E-6</v>
      </c>
    </row>
    <row r="177" spans="1:25" x14ac:dyDescent="0.2">
      <c r="A177" s="2">
        <v>-0.42968800000000001</v>
      </c>
      <c r="C177" s="1"/>
      <c r="D177" s="1">
        <v>-6.2927200000000002E-7</v>
      </c>
      <c r="E177" s="1">
        <v>-8.8134799999999999E-7</v>
      </c>
      <c r="F177" s="1">
        <v>-6.5033000000000003E-7</v>
      </c>
      <c r="G177" s="1">
        <v>-6.3201900000000004E-7</v>
      </c>
      <c r="H177" s="1">
        <v>-7.7148400000000003E-7</v>
      </c>
      <c r="I177" s="1">
        <v>-6.3842800000000003E-7</v>
      </c>
      <c r="J177" s="1">
        <v>-7.0465100000000003E-7</v>
      </c>
      <c r="K177" s="1">
        <v>-8.5998500000000003E-7</v>
      </c>
      <c r="L177" s="1">
        <v>-7.1289099999999995E-7</v>
      </c>
      <c r="M177" s="1">
        <v>-6.0729999999999999E-7</v>
      </c>
      <c r="N177" s="1"/>
      <c r="O177" s="1"/>
      <c r="P177" s="1">
        <v>-9.710690000000001E-7</v>
      </c>
      <c r="Q177" s="1">
        <v>-8.3160400000000001E-7</v>
      </c>
      <c r="R177" s="1">
        <v>-1.5695200000000001E-6</v>
      </c>
      <c r="S177" s="1">
        <v>-1.23901E-6</v>
      </c>
      <c r="T177" s="1">
        <v>-1.8417399999999999E-6</v>
      </c>
      <c r="U177" s="1">
        <v>-8.6944599999999999E-7</v>
      </c>
      <c r="V177" s="1">
        <v>-1.9467200000000001E-6</v>
      </c>
      <c r="W177" s="1">
        <v>-1.1438E-6</v>
      </c>
      <c r="X177" s="1">
        <v>-1.5277100000000001E-6</v>
      </c>
      <c r="Y177" s="1">
        <v>-1.28174E-6</v>
      </c>
    </row>
    <row r="178" spans="1:25" x14ac:dyDescent="0.2">
      <c r="A178" s="2">
        <v>-0.43212899999999999</v>
      </c>
      <c r="C178" s="1"/>
      <c r="D178" s="1">
        <v>-6.8023700000000003E-7</v>
      </c>
      <c r="E178" s="1">
        <v>-8.9446999999999999E-7</v>
      </c>
      <c r="F178" s="1">
        <v>-6.6284200000000003E-7</v>
      </c>
      <c r="G178" s="1">
        <v>-7.0526100000000003E-7</v>
      </c>
      <c r="H178" s="1">
        <v>-7.4859600000000002E-7</v>
      </c>
      <c r="I178" s="1">
        <v>-8.5388200000000002E-7</v>
      </c>
      <c r="J178" s="1">
        <v>-7.0251500000000004E-7</v>
      </c>
      <c r="K178" s="1">
        <v>-9.46045E-7</v>
      </c>
      <c r="L178" s="1">
        <v>-7.5347900000000002E-7</v>
      </c>
      <c r="M178" s="1">
        <v>-6.66504E-7</v>
      </c>
      <c r="N178" s="1"/>
      <c r="O178" s="1"/>
      <c r="P178" s="1">
        <v>-1.03882E-6</v>
      </c>
      <c r="Q178" s="1">
        <v>-8.7738000000000004E-7</v>
      </c>
      <c r="R178" s="1">
        <v>-1.6626E-6</v>
      </c>
      <c r="S178" s="1">
        <v>-1.47034E-6</v>
      </c>
      <c r="T178" s="1">
        <v>-1.8753099999999999E-6</v>
      </c>
      <c r="U178" s="1">
        <v>-9.46655E-7</v>
      </c>
      <c r="V178" s="1">
        <v>-2.0233199999999999E-6</v>
      </c>
      <c r="W178" s="1">
        <v>-1.2301600000000001E-6</v>
      </c>
      <c r="X178" s="1">
        <v>-1.5515099999999999E-6</v>
      </c>
      <c r="Y178" s="1">
        <v>-1.3702400000000001E-6</v>
      </c>
    </row>
    <row r="179" spans="1:25" x14ac:dyDescent="0.2">
      <c r="A179" s="2">
        <v>-0.43457000000000001</v>
      </c>
      <c r="C179" s="1"/>
      <c r="D179" s="1">
        <v>-6.6589399999999999E-7</v>
      </c>
      <c r="E179" s="1">
        <v>-9.655760000000001E-7</v>
      </c>
      <c r="F179" s="1">
        <v>-7.0037800000000003E-7</v>
      </c>
      <c r="G179" s="1">
        <v>-6.6070600000000004E-7</v>
      </c>
      <c r="H179" s="1">
        <v>-7.8521699999999996E-7</v>
      </c>
      <c r="I179" s="1">
        <v>-7.1289099999999995E-7</v>
      </c>
      <c r="J179" s="1">
        <v>-7.33337E-7</v>
      </c>
      <c r="K179" s="1">
        <v>-9.2895500000000005E-7</v>
      </c>
      <c r="L179" s="1">
        <v>-7.6049800000000001E-7</v>
      </c>
      <c r="M179" s="1">
        <v>-6.3537599999999996E-7</v>
      </c>
      <c r="N179" s="1"/>
      <c r="O179" s="1"/>
      <c r="P179" s="1">
        <v>-1.0229500000000001E-6</v>
      </c>
      <c r="Q179" s="1">
        <v>-8.7890600000000002E-7</v>
      </c>
      <c r="R179" s="1">
        <v>-1.6333000000000001E-6</v>
      </c>
      <c r="S179" s="1">
        <v>-1.31805E-6</v>
      </c>
      <c r="T179" s="1">
        <v>-1.9320700000000001E-6</v>
      </c>
      <c r="U179" s="1">
        <v>-9.3597400000000004E-7</v>
      </c>
      <c r="V179" s="1">
        <v>-2.02179E-6</v>
      </c>
      <c r="W179" s="1">
        <v>-1.2094100000000001E-6</v>
      </c>
      <c r="X179" s="1">
        <v>-1.6403199999999999E-6</v>
      </c>
      <c r="Y179" s="1">
        <v>-1.3229399999999999E-6</v>
      </c>
    </row>
    <row r="180" spans="1:25" x14ac:dyDescent="0.2">
      <c r="A180" s="2">
        <v>-0.43701200000000001</v>
      </c>
      <c r="C180" s="1"/>
      <c r="D180" s="1">
        <v>-7.0861800000000005E-7</v>
      </c>
      <c r="E180" s="1">
        <v>-9.0728799999999996E-7</v>
      </c>
      <c r="F180" s="1">
        <v>-6.7932100000000005E-7</v>
      </c>
      <c r="G180" s="1">
        <v>-7.3455800000000003E-7</v>
      </c>
      <c r="H180" s="1">
        <v>-8.0566400000000003E-7</v>
      </c>
      <c r="I180" s="1">
        <v>-8.2580599999999995E-7</v>
      </c>
      <c r="J180" s="1">
        <v>-7.4707000000000003E-7</v>
      </c>
      <c r="K180" s="1">
        <v>-9.59167E-7</v>
      </c>
      <c r="L180" s="1">
        <v>-7.7972399999999995E-7</v>
      </c>
      <c r="M180" s="1">
        <v>-7.00684E-7</v>
      </c>
      <c r="N180" s="1"/>
      <c r="O180" s="1"/>
      <c r="P180" s="1">
        <v>-1.08276E-6</v>
      </c>
      <c r="Q180" s="1">
        <v>-9.1095000000000004E-7</v>
      </c>
      <c r="R180" s="1">
        <v>-1.7733799999999999E-6</v>
      </c>
      <c r="S180" s="1">
        <v>-1.5255700000000001E-6</v>
      </c>
      <c r="T180" s="1">
        <v>-2.0107999999999999E-6</v>
      </c>
      <c r="U180" s="1">
        <v>-9.683229999999999E-7</v>
      </c>
      <c r="V180" s="1">
        <v>-2.1670499999999999E-6</v>
      </c>
      <c r="W180" s="1">
        <v>-1.2869300000000001E-6</v>
      </c>
      <c r="X180" s="1">
        <v>-1.61316E-6</v>
      </c>
      <c r="Y180" s="1">
        <v>-1.4654500000000001E-6</v>
      </c>
    </row>
    <row r="181" spans="1:25" x14ac:dyDescent="0.2">
      <c r="A181" s="2">
        <v>-0.43945299999999998</v>
      </c>
      <c r="C181" s="1"/>
      <c r="D181" s="1">
        <v>-7.1228000000000002E-7</v>
      </c>
      <c r="E181" s="1">
        <v>-1.04218E-6</v>
      </c>
      <c r="F181" s="1">
        <v>-7.4462899999999999E-7</v>
      </c>
      <c r="G181" s="1">
        <v>-7.0800800000000005E-7</v>
      </c>
      <c r="H181" s="1">
        <v>-7.9742400000000001E-7</v>
      </c>
      <c r="I181" s="1">
        <v>-8.2397500000000002E-7</v>
      </c>
      <c r="J181" s="1">
        <v>-7.6110800000000001E-7</v>
      </c>
      <c r="K181" s="1">
        <v>-1.0037199999999999E-6</v>
      </c>
      <c r="L181" s="1">
        <v>-8.1085199999999999E-7</v>
      </c>
      <c r="M181" s="1">
        <v>-6.7840599999999999E-7</v>
      </c>
      <c r="N181" s="1"/>
      <c r="O181" s="1"/>
      <c r="P181" s="1">
        <v>-1.0855100000000001E-6</v>
      </c>
      <c r="Q181" s="1">
        <v>-9.3292199999999997E-7</v>
      </c>
      <c r="R181" s="1">
        <v>-1.7202799999999999E-6</v>
      </c>
      <c r="S181" s="1">
        <v>-1.44745E-6</v>
      </c>
      <c r="T181" s="1">
        <v>-2.0254499999999998E-6</v>
      </c>
      <c r="U181" s="1">
        <v>-1.0092199999999999E-6</v>
      </c>
      <c r="V181" s="1">
        <v>-2.1203599999999998E-6</v>
      </c>
      <c r="W181" s="1">
        <v>-1.29028E-6</v>
      </c>
      <c r="X181" s="1">
        <v>-1.7431600000000001E-6</v>
      </c>
      <c r="Y181" s="1">
        <v>-1.3922100000000001E-6</v>
      </c>
    </row>
    <row r="182" spans="1:25" x14ac:dyDescent="0.2">
      <c r="A182" s="2">
        <v>-0.44189499999999998</v>
      </c>
      <c r="C182" s="1"/>
      <c r="D182" s="1">
        <v>-7.3425299999999998E-7</v>
      </c>
      <c r="E182" s="1">
        <v>-9.3963600000000001E-7</v>
      </c>
      <c r="F182" s="1">
        <v>-7.0617700000000001E-7</v>
      </c>
      <c r="G182" s="1">
        <v>-7.50122E-7</v>
      </c>
      <c r="H182" s="1">
        <v>-8.6212200000000005E-7</v>
      </c>
      <c r="I182" s="1">
        <v>-7.8887900000000003E-7</v>
      </c>
      <c r="J182" s="1">
        <v>-7.9559299999999997E-7</v>
      </c>
      <c r="K182" s="1">
        <v>-9.7656299999999993E-7</v>
      </c>
      <c r="L182" s="1">
        <v>-8.1085199999999999E-7</v>
      </c>
      <c r="M182" s="1">
        <v>-7.25098E-7</v>
      </c>
      <c r="N182" s="1"/>
      <c r="O182" s="1"/>
      <c r="P182" s="1">
        <v>-1.1236600000000001E-6</v>
      </c>
      <c r="Q182" s="1">
        <v>-9.4299300000000003E-7</v>
      </c>
      <c r="R182" s="1">
        <v>-1.86188E-6</v>
      </c>
      <c r="S182" s="1">
        <v>-1.54694E-6</v>
      </c>
      <c r="T182" s="1">
        <v>-2.14355E-6</v>
      </c>
      <c r="U182" s="1">
        <v>-9.9182099999999992E-7</v>
      </c>
      <c r="V182" s="1">
        <v>-2.29187E-6</v>
      </c>
      <c r="W182" s="1">
        <v>-1.33606E-6</v>
      </c>
      <c r="X182" s="1">
        <v>-1.6992200000000001E-6</v>
      </c>
      <c r="Y182" s="1">
        <v>-1.53656E-6</v>
      </c>
    </row>
    <row r="183" spans="1:25" x14ac:dyDescent="0.2">
      <c r="A183" s="2">
        <v>-0.44433600000000001</v>
      </c>
      <c r="C183" s="1"/>
      <c r="D183" s="1">
        <v>-7.6141399999999999E-7</v>
      </c>
      <c r="E183" s="1">
        <v>-1.07574E-6</v>
      </c>
      <c r="F183" s="1">
        <v>-7.75146E-7</v>
      </c>
      <c r="G183" s="1">
        <v>-7.6507599999999996E-7</v>
      </c>
      <c r="H183" s="1">
        <v>-8.20618E-7</v>
      </c>
      <c r="I183" s="1">
        <v>-9.3139599999999998E-7</v>
      </c>
      <c r="J183" s="1">
        <v>-7.9284699999999998E-7</v>
      </c>
      <c r="K183" s="1">
        <v>-1.0733E-6</v>
      </c>
      <c r="L183" s="1">
        <v>-8.5937500000000003E-7</v>
      </c>
      <c r="M183" s="1">
        <v>-7.2967500000000003E-7</v>
      </c>
      <c r="N183" s="1"/>
      <c r="O183" s="1"/>
      <c r="P183" s="1">
        <v>-1.1572300000000001E-6</v>
      </c>
      <c r="Q183" s="1">
        <v>-9.8754899999999994E-7</v>
      </c>
      <c r="R183" s="1">
        <v>-1.83807E-6</v>
      </c>
      <c r="S183" s="1">
        <v>-1.60828E-6</v>
      </c>
      <c r="T183" s="1">
        <v>-2.1389800000000001E-6</v>
      </c>
      <c r="U183" s="1">
        <v>-1.0775799999999999E-6</v>
      </c>
      <c r="V183" s="1">
        <v>-2.2518900000000001E-6</v>
      </c>
      <c r="W183" s="1">
        <v>-1.37787E-6</v>
      </c>
      <c r="X183" s="1">
        <v>-1.82343E-6</v>
      </c>
      <c r="Y183" s="1">
        <v>-1.4953600000000001E-6</v>
      </c>
    </row>
    <row r="184" spans="1:25" x14ac:dyDescent="0.2">
      <c r="A184" s="2">
        <v>-0.44677699999999998</v>
      </c>
      <c r="C184" s="1"/>
      <c r="D184" s="1">
        <v>-7.6110800000000001E-7</v>
      </c>
      <c r="E184" s="1">
        <v>-1.0116599999999999E-6</v>
      </c>
      <c r="F184" s="1">
        <v>-7.5195300000000004E-7</v>
      </c>
      <c r="G184" s="1">
        <v>-7.6538100000000002E-7</v>
      </c>
      <c r="H184" s="1">
        <v>-9.0576199999999998E-7</v>
      </c>
      <c r="I184" s="1">
        <v>-7.7362100000000004E-7</v>
      </c>
      <c r="J184" s="1">
        <v>-8.3892799999999995E-7</v>
      </c>
      <c r="K184" s="1">
        <v>-1.0113500000000001E-6</v>
      </c>
      <c r="L184" s="1">
        <v>-8.4960900000000002E-7</v>
      </c>
      <c r="M184" s="1">
        <v>-7.4371300000000001E-7</v>
      </c>
      <c r="N184" s="1"/>
      <c r="O184" s="1"/>
      <c r="P184" s="1">
        <v>-1.16486E-6</v>
      </c>
      <c r="Q184" s="1">
        <v>-9.8297099999999999E-7</v>
      </c>
      <c r="R184" s="1">
        <v>-1.9320700000000001E-6</v>
      </c>
      <c r="S184" s="1">
        <v>-1.57043E-6</v>
      </c>
      <c r="T184" s="1">
        <v>-2.2622699999999999E-6</v>
      </c>
      <c r="U184" s="1">
        <v>-1.0314899999999999E-6</v>
      </c>
      <c r="V184" s="1">
        <v>-2.3916600000000001E-6</v>
      </c>
      <c r="W184" s="1">
        <v>-1.3879399999999999E-6</v>
      </c>
      <c r="X184" s="1">
        <v>-1.80786E-6</v>
      </c>
      <c r="Y184" s="1">
        <v>-1.5872199999999999E-6</v>
      </c>
    </row>
    <row r="185" spans="1:25" x14ac:dyDescent="0.2">
      <c r="A185" s="2">
        <v>-0.44921899999999998</v>
      </c>
      <c r="C185" s="1"/>
      <c r="D185" s="1">
        <v>-8.09326E-7</v>
      </c>
      <c r="E185" s="1">
        <v>-1.09802E-6</v>
      </c>
      <c r="F185" s="1">
        <v>-7.9559299999999997E-7</v>
      </c>
      <c r="G185" s="1">
        <v>-8.2366900000000004E-7</v>
      </c>
      <c r="H185" s="1">
        <v>-8.6456299999999998E-7</v>
      </c>
      <c r="I185" s="1">
        <v>-1.00159E-6</v>
      </c>
      <c r="J185" s="1">
        <v>-8.3343500000000005E-7</v>
      </c>
      <c r="K185" s="1">
        <v>-1.1248800000000001E-6</v>
      </c>
      <c r="L185" s="1">
        <v>-9.0301499999999996E-7</v>
      </c>
      <c r="M185" s="1">
        <v>-7.8399699999999995E-7</v>
      </c>
      <c r="N185" s="1"/>
      <c r="O185" s="1"/>
      <c r="P185" s="1">
        <v>-1.22528E-6</v>
      </c>
      <c r="Q185" s="1">
        <v>-1.0345499999999999E-6</v>
      </c>
      <c r="R185" s="1">
        <v>-1.9738800000000001E-6</v>
      </c>
      <c r="S185" s="1">
        <v>-1.7538499999999999E-6</v>
      </c>
      <c r="T185" s="1">
        <v>-2.2732499999999998E-6</v>
      </c>
      <c r="U185" s="1">
        <v>-1.1273199999999999E-6</v>
      </c>
      <c r="V185" s="1">
        <v>-2.4099699999999998E-6</v>
      </c>
      <c r="W185" s="1">
        <v>-1.46484E-6</v>
      </c>
      <c r="X185" s="1">
        <v>-1.8905599999999999E-6</v>
      </c>
      <c r="Y185" s="1">
        <v>-1.6174299999999999E-6</v>
      </c>
    </row>
    <row r="186" spans="1:25" x14ac:dyDescent="0.2">
      <c r="A186" s="2">
        <v>-0.45166000000000001</v>
      </c>
      <c r="C186" s="1"/>
      <c r="D186" s="1">
        <v>-7.9467800000000002E-7</v>
      </c>
      <c r="E186" s="1">
        <v>-1.09924E-6</v>
      </c>
      <c r="F186" s="1">
        <v>-8.0596899999999998E-7</v>
      </c>
      <c r="G186" s="1">
        <v>-7.8796399999999997E-7</v>
      </c>
      <c r="H186" s="1">
        <v>-9.3475300000000001E-7</v>
      </c>
      <c r="I186" s="1">
        <v>-8.0902099999999995E-7</v>
      </c>
      <c r="J186" s="1">
        <v>-8.7738000000000004E-7</v>
      </c>
      <c r="K186" s="1">
        <v>-1.07025E-6</v>
      </c>
      <c r="L186" s="1">
        <v>-8.9813199999999996E-7</v>
      </c>
      <c r="M186" s="1">
        <v>-7.6660200000000005E-7</v>
      </c>
      <c r="N186" s="1"/>
      <c r="O186" s="1"/>
      <c r="P186" s="1">
        <v>-1.21216E-6</v>
      </c>
      <c r="Q186" s="1">
        <v>-1.02814E-6</v>
      </c>
      <c r="R186" s="1">
        <v>-2.0007300000000002E-6</v>
      </c>
      <c r="S186" s="1">
        <v>-1.6204800000000001E-6</v>
      </c>
      <c r="T186" s="1">
        <v>-2.3721300000000001E-6</v>
      </c>
      <c r="U186" s="1">
        <v>-1.09222E-6</v>
      </c>
      <c r="V186" s="1">
        <v>-2.4774199999999999E-6</v>
      </c>
      <c r="W186" s="1">
        <v>-1.44897E-6</v>
      </c>
      <c r="X186" s="1">
        <v>-1.9335900000000002E-6</v>
      </c>
      <c r="Y186" s="1">
        <v>-1.63239E-6</v>
      </c>
    </row>
    <row r="187" spans="1:25" x14ac:dyDescent="0.2">
      <c r="A187" s="2">
        <v>-0.45410200000000001</v>
      </c>
      <c r="C187" s="1"/>
      <c r="D187" s="1">
        <v>-8.4960900000000002E-7</v>
      </c>
      <c r="E187" s="1">
        <v>-1.10596E-6</v>
      </c>
      <c r="F187" s="1">
        <v>-8.1207300000000002E-7</v>
      </c>
      <c r="G187" s="1">
        <v>-8.6944599999999999E-7</v>
      </c>
      <c r="H187" s="1">
        <v>-9.2285200000000004E-7</v>
      </c>
      <c r="I187" s="1">
        <v>-1.0147100000000001E-6</v>
      </c>
      <c r="J187" s="1">
        <v>-8.7921099999999997E-7</v>
      </c>
      <c r="K187" s="1">
        <v>-1.15662E-6</v>
      </c>
      <c r="L187" s="1">
        <v>-9.3933099999999996E-7</v>
      </c>
      <c r="M187" s="1">
        <v>-8.3282500000000005E-7</v>
      </c>
      <c r="N187" s="1"/>
      <c r="O187" s="1"/>
      <c r="P187" s="1">
        <v>-1.2847899999999999E-6</v>
      </c>
      <c r="Q187" s="1">
        <v>-1.0772700000000001E-6</v>
      </c>
      <c r="R187" s="1">
        <v>-2.1112100000000001E-6</v>
      </c>
      <c r="S187" s="1">
        <v>-1.86432E-6</v>
      </c>
      <c r="T187" s="1">
        <v>-2.4206499999999999E-6</v>
      </c>
      <c r="U187" s="1">
        <v>-1.16302E-6</v>
      </c>
      <c r="V187" s="1">
        <v>-2.57568E-6</v>
      </c>
      <c r="W187" s="1">
        <v>-1.5408299999999999E-6</v>
      </c>
      <c r="X187" s="1">
        <v>-1.9567900000000002E-6</v>
      </c>
      <c r="Y187" s="1">
        <v>-1.7410299999999999E-6</v>
      </c>
    </row>
    <row r="188" spans="1:25" x14ac:dyDescent="0.2">
      <c r="A188" s="2">
        <v>-0.45654299999999998</v>
      </c>
      <c r="C188" s="1"/>
      <c r="D188" s="1">
        <v>-8.4137000000000002E-7</v>
      </c>
      <c r="E188" s="1">
        <v>-1.1971999999999999E-6</v>
      </c>
      <c r="F188" s="1">
        <v>-8.6212200000000005E-7</v>
      </c>
      <c r="G188" s="1">
        <v>-8.28857E-7</v>
      </c>
      <c r="H188" s="1">
        <v>-9.5275900000000004E-7</v>
      </c>
      <c r="I188" s="1">
        <v>-9.0118400000000003E-7</v>
      </c>
      <c r="J188" s="1">
        <v>-9.1156000000000004E-7</v>
      </c>
      <c r="K188" s="1">
        <v>-1.1492900000000001E-6</v>
      </c>
      <c r="L188" s="1">
        <v>-9.5306399999999999E-7</v>
      </c>
      <c r="M188" s="1">
        <v>-8.04443E-7</v>
      </c>
      <c r="N188" s="1"/>
      <c r="O188" s="1"/>
      <c r="P188" s="1">
        <v>-1.2738E-6</v>
      </c>
      <c r="Q188" s="1">
        <v>-1.08704E-6</v>
      </c>
      <c r="R188" s="1">
        <v>-2.0791600000000001E-6</v>
      </c>
      <c r="S188" s="1">
        <v>-1.7291300000000001E-6</v>
      </c>
      <c r="T188" s="1">
        <v>-2.4798599999999999E-6</v>
      </c>
      <c r="U188" s="1">
        <v>-1.1703499999999999E-6</v>
      </c>
      <c r="V188" s="1">
        <v>-2.5711100000000001E-6</v>
      </c>
      <c r="W188" s="1">
        <v>-1.5277100000000001E-6</v>
      </c>
      <c r="X188" s="1">
        <v>-2.0596300000000001E-6</v>
      </c>
      <c r="Y188" s="1">
        <v>-1.6900600000000001E-6</v>
      </c>
    </row>
    <row r="189" spans="1:25" x14ac:dyDescent="0.2">
      <c r="A189" s="2">
        <v>-0.458984</v>
      </c>
      <c r="C189" s="1"/>
      <c r="D189" s="1">
        <v>-8.8348399999999997E-7</v>
      </c>
      <c r="E189" s="1">
        <v>-1.1239599999999999E-6</v>
      </c>
      <c r="F189" s="1">
        <v>-8.3496100000000003E-7</v>
      </c>
      <c r="G189" s="1">
        <v>-9.0118400000000003E-7</v>
      </c>
      <c r="H189" s="1">
        <v>-9.8693800000000002E-7</v>
      </c>
      <c r="I189" s="1">
        <v>-9.8754899999999994E-7</v>
      </c>
      <c r="J189" s="1">
        <v>-9.34143E-7</v>
      </c>
      <c r="K189" s="1">
        <v>-1.1767600000000001E-6</v>
      </c>
      <c r="L189" s="1">
        <v>-9.7473099999999997E-7</v>
      </c>
      <c r="M189" s="1">
        <v>-8.7005599999999999E-7</v>
      </c>
      <c r="N189" s="1"/>
      <c r="O189" s="1"/>
      <c r="P189" s="1">
        <v>-1.33636E-6</v>
      </c>
      <c r="Q189" s="1">
        <v>-1.11633E-6</v>
      </c>
      <c r="R189" s="1">
        <v>-2.2326699999999998E-6</v>
      </c>
      <c r="S189" s="1">
        <v>-1.9271900000000001E-6</v>
      </c>
      <c r="T189" s="1">
        <v>-2.5753799999999998E-6</v>
      </c>
      <c r="U189" s="1">
        <v>-1.19507E-6</v>
      </c>
      <c r="V189" s="1">
        <v>-2.7340699999999998E-6</v>
      </c>
      <c r="W189" s="1">
        <v>-1.60736E-6</v>
      </c>
      <c r="X189" s="1">
        <v>-2.0330799999999999E-6</v>
      </c>
      <c r="Y189" s="1">
        <v>-1.8472300000000001E-6</v>
      </c>
    </row>
    <row r="190" spans="1:25" x14ac:dyDescent="0.2">
      <c r="A190" s="2">
        <v>-0.461426</v>
      </c>
      <c r="C190" s="1"/>
      <c r="D190" s="1">
        <v>-8.92334E-7</v>
      </c>
      <c r="E190" s="1">
        <v>-1.26251E-6</v>
      </c>
      <c r="F190" s="1">
        <v>-9.0972900000000001E-7</v>
      </c>
      <c r="G190" s="1">
        <v>-8.87451E-7</v>
      </c>
      <c r="H190" s="1">
        <v>-9.7259500000000009E-7</v>
      </c>
      <c r="I190" s="1">
        <v>-1.02112E-6</v>
      </c>
      <c r="J190" s="1">
        <v>-9.4512900000000002E-7</v>
      </c>
      <c r="K190" s="1">
        <v>-1.23199E-6</v>
      </c>
      <c r="L190" s="1">
        <v>-1.01074E-6</v>
      </c>
      <c r="M190" s="1">
        <v>-8.5449200000000003E-7</v>
      </c>
      <c r="N190" s="1"/>
      <c r="O190" s="1"/>
      <c r="P190" s="1">
        <v>-1.3473499999999999E-6</v>
      </c>
      <c r="Q190" s="1">
        <v>-1.14838E-6</v>
      </c>
      <c r="R190" s="1">
        <v>-2.1871900000000001E-6</v>
      </c>
      <c r="S190" s="1">
        <v>-1.8866000000000001E-6</v>
      </c>
      <c r="T190" s="1">
        <v>-2.5955200000000001E-6</v>
      </c>
      <c r="U190" s="1">
        <v>-1.25305E-6</v>
      </c>
      <c r="V190" s="1">
        <v>-2.6892099999999999E-6</v>
      </c>
      <c r="W190" s="1">
        <v>-1.6204800000000001E-6</v>
      </c>
      <c r="X190" s="1">
        <v>-2.1728499999999999E-6</v>
      </c>
      <c r="Y190" s="1">
        <v>-1.7767300000000001E-6</v>
      </c>
    </row>
    <row r="191" spans="1:25" x14ac:dyDescent="0.2">
      <c r="A191" s="2">
        <v>-0.46386699999999997</v>
      </c>
      <c r="C191" s="1"/>
      <c r="D191" s="1">
        <v>-9.1339099999999998E-7</v>
      </c>
      <c r="E191" s="1">
        <v>-1.1715699999999999E-6</v>
      </c>
      <c r="F191" s="1">
        <v>-8.7371799999999996E-7</v>
      </c>
      <c r="G191" s="1">
        <v>-9.2254599999999995E-7</v>
      </c>
      <c r="H191" s="1">
        <v>-1.0495000000000001E-6</v>
      </c>
      <c r="I191" s="1">
        <v>-9.5642100000000001E-7</v>
      </c>
      <c r="J191" s="1">
        <v>-9.8663300000000007E-7</v>
      </c>
      <c r="K191" s="1">
        <v>-1.2039199999999999E-6</v>
      </c>
      <c r="L191" s="1">
        <v>-1.0125700000000001E-6</v>
      </c>
      <c r="M191" s="1">
        <v>-8.9813199999999996E-7</v>
      </c>
      <c r="N191" s="1"/>
      <c r="O191" s="1"/>
      <c r="P191" s="1">
        <v>-1.38519E-6</v>
      </c>
      <c r="Q191" s="1">
        <v>-1.15814E-6</v>
      </c>
      <c r="R191" s="1">
        <v>-2.33093E-6</v>
      </c>
      <c r="S191" s="1">
        <v>-1.9598400000000001E-6</v>
      </c>
      <c r="T191" s="1">
        <v>-2.7240000000000001E-6</v>
      </c>
      <c r="U191" s="1">
        <v>-1.2295499999999999E-6</v>
      </c>
      <c r="V191" s="1">
        <v>-2.8677399999999999E-6</v>
      </c>
      <c r="W191" s="1">
        <v>-1.6668700000000001E-6</v>
      </c>
      <c r="X191" s="1">
        <v>-2.1337899999999999E-6</v>
      </c>
      <c r="Y191" s="1">
        <v>-1.9284099999999999E-6</v>
      </c>
    </row>
    <row r="192" spans="1:25" x14ac:dyDescent="0.2">
      <c r="A192" s="2">
        <v>-0.46630899999999997</v>
      </c>
      <c r="C192" s="1"/>
      <c r="D192" s="1">
        <v>-9.4940200000000002E-7</v>
      </c>
      <c r="E192" s="1">
        <v>-1.30981E-6</v>
      </c>
      <c r="F192" s="1">
        <v>-9.4360399999999996E-7</v>
      </c>
      <c r="G192" s="1">
        <v>-9.5062299999999995E-7</v>
      </c>
      <c r="H192" s="1">
        <v>-1.00616E-6</v>
      </c>
      <c r="I192" s="1">
        <v>-1.1297599999999999E-6</v>
      </c>
      <c r="J192" s="1">
        <v>-9.8541300000000006E-7</v>
      </c>
      <c r="K192" s="1">
        <v>-1.3089000000000001E-6</v>
      </c>
      <c r="L192" s="1">
        <v>-1.0671999999999999E-6</v>
      </c>
      <c r="M192" s="1">
        <v>-9.1430699999999996E-7</v>
      </c>
      <c r="N192" s="1"/>
      <c r="O192" s="1"/>
      <c r="P192" s="1">
        <v>-1.4263899999999999E-6</v>
      </c>
      <c r="Q192" s="1">
        <v>-1.2072799999999999E-6</v>
      </c>
      <c r="R192" s="1">
        <v>-2.3248300000000002E-6</v>
      </c>
      <c r="S192" s="1">
        <v>-2.05688E-6</v>
      </c>
      <c r="T192" s="1">
        <v>-2.7322400000000001E-6</v>
      </c>
      <c r="U192" s="1">
        <v>-1.3256799999999999E-6</v>
      </c>
      <c r="V192" s="1">
        <v>-2.8384400000000001E-6</v>
      </c>
      <c r="W192" s="1">
        <v>-1.7221100000000001E-6</v>
      </c>
      <c r="X192" s="1">
        <v>-2.2650100000000002E-6</v>
      </c>
      <c r="Y192" s="1">
        <v>-1.89941E-6</v>
      </c>
    </row>
    <row r="193" spans="1:25" x14ac:dyDescent="0.2">
      <c r="A193" s="2">
        <v>-0.46875</v>
      </c>
      <c r="C193" s="1"/>
      <c r="D193" s="1">
        <v>-9.4787600000000004E-7</v>
      </c>
      <c r="E193" s="1">
        <v>-1.2487800000000001E-6</v>
      </c>
      <c r="F193" s="1">
        <v>-9.2987100000000003E-7</v>
      </c>
      <c r="G193" s="1">
        <v>-9.4421399999999996E-7</v>
      </c>
      <c r="H193" s="1">
        <v>-1.0949699999999999E-6</v>
      </c>
      <c r="I193" s="1">
        <v>-9.5428499999999992E-7</v>
      </c>
      <c r="J193" s="1">
        <v>-1.0348499999999999E-6</v>
      </c>
      <c r="K193" s="1">
        <v>-1.2475600000000001E-6</v>
      </c>
      <c r="L193" s="1">
        <v>-1.0601799999999999E-6</v>
      </c>
      <c r="M193" s="1">
        <v>-9.2376699999999999E-7</v>
      </c>
      <c r="N193" s="1"/>
      <c r="O193" s="1"/>
      <c r="P193" s="1">
        <v>-1.4325E-6</v>
      </c>
      <c r="Q193" s="1">
        <v>-1.2048300000000001E-6</v>
      </c>
      <c r="R193" s="1">
        <v>-2.4142499999999998E-6</v>
      </c>
      <c r="S193" s="1">
        <v>-1.99738E-6</v>
      </c>
      <c r="T193" s="1">
        <v>-2.8607200000000001E-6</v>
      </c>
      <c r="U193" s="1">
        <v>-1.28296E-6</v>
      </c>
      <c r="V193" s="1">
        <v>-2.9779100000000002E-6</v>
      </c>
      <c r="W193" s="1">
        <v>-1.7291300000000001E-6</v>
      </c>
      <c r="X193" s="1">
        <v>-2.2595199999999998E-6</v>
      </c>
      <c r="Y193" s="1">
        <v>-1.9876100000000001E-6</v>
      </c>
    </row>
    <row r="194" spans="1:25" x14ac:dyDescent="0.2">
      <c r="A194" s="2">
        <v>-0.47119100000000003</v>
      </c>
      <c r="C194" s="1"/>
      <c r="D194" s="1">
        <v>-1.00281E-6</v>
      </c>
      <c r="E194" s="1">
        <v>-1.32263E-6</v>
      </c>
      <c r="F194" s="1">
        <v>-9.6771199999999998E-7</v>
      </c>
      <c r="G194" s="1">
        <v>-1.01532E-6</v>
      </c>
      <c r="H194" s="1">
        <v>-1.0601799999999999E-6</v>
      </c>
      <c r="I194" s="1">
        <v>-1.19629E-6</v>
      </c>
      <c r="J194" s="1">
        <v>-1.03302E-6</v>
      </c>
      <c r="K194" s="1">
        <v>-1.36536E-6</v>
      </c>
      <c r="L194" s="1">
        <v>-1.11725E-6</v>
      </c>
      <c r="M194" s="1">
        <v>-9.780880000000001E-7</v>
      </c>
      <c r="N194" s="1"/>
      <c r="O194" s="1"/>
      <c r="P194" s="1">
        <v>-1.5020800000000001E-6</v>
      </c>
      <c r="Q194" s="1">
        <v>-1.2618999999999999E-6</v>
      </c>
      <c r="R194" s="1">
        <v>-2.4740599999999999E-6</v>
      </c>
      <c r="S194" s="1">
        <v>-2.2125200000000001E-6</v>
      </c>
      <c r="T194" s="1">
        <v>-2.8875700000000001E-6</v>
      </c>
      <c r="U194" s="1">
        <v>-1.3806200000000001E-6</v>
      </c>
      <c r="V194" s="1">
        <v>-3.01422E-6</v>
      </c>
      <c r="W194" s="1">
        <v>-1.8173200000000001E-6</v>
      </c>
      <c r="X194" s="1">
        <v>-2.3431399999999999E-6</v>
      </c>
      <c r="Y194" s="1">
        <v>-2.0336899999999998E-6</v>
      </c>
    </row>
    <row r="195" spans="1:25" x14ac:dyDescent="0.2">
      <c r="A195" s="2">
        <v>-0.47363300000000003</v>
      </c>
      <c r="C195" s="1"/>
      <c r="D195" s="1">
        <v>-9.9243200000000006E-7</v>
      </c>
      <c r="E195" s="1">
        <v>-1.35254E-6</v>
      </c>
      <c r="F195" s="1">
        <v>-9.9060099999999991E-7</v>
      </c>
      <c r="G195" s="1">
        <v>-9.7839400000000007E-7</v>
      </c>
      <c r="H195" s="1">
        <v>-1.12579E-6</v>
      </c>
      <c r="I195" s="1">
        <v>-1.01105E-6</v>
      </c>
      <c r="J195" s="1">
        <v>-1.08002E-6</v>
      </c>
      <c r="K195" s="1">
        <v>-1.3162199999999999E-6</v>
      </c>
      <c r="L195" s="1">
        <v>-1.1166400000000001E-6</v>
      </c>
      <c r="M195" s="1">
        <v>-9.5764200000000005E-7</v>
      </c>
      <c r="N195" s="1"/>
      <c r="O195" s="1"/>
      <c r="P195" s="1">
        <v>-1.49139E-6</v>
      </c>
      <c r="Q195" s="1">
        <v>-1.2640399999999999E-6</v>
      </c>
      <c r="R195" s="1">
        <v>-2.4942000000000002E-6</v>
      </c>
      <c r="S195" s="1">
        <v>-2.0761100000000002E-6</v>
      </c>
      <c r="T195" s="1">
        <v>-2.9852299999999998E-6</v>
      </c>
      <c r="U195" s="1">
        <v>-1.35712E-6</v>
      </c>
      <c r="V195" s="1">
        <v>-3.0670200000000002E-6</v>
      </c>
      <c r="W195" s="1">
        <v>-1.8038899999999999E-6</v>
      </c>
      <c r="X195" s="1">
        <v>-2.3977700000000002E-6</v>
      </c>
      <c r="Y195" s="1">
        <v>-2.04132E-6</v>
      </c>
    </row>
    <row r="196" spans="1:25" x14ac:dyDescent="0.2">
      <c r="A196" s="2">
        <v>-0.476074</v>
      </c>
      <c r="C196" s="1"/>
      <c r="D196" s="1">
        <v>-1.04919E-6</v>
      </c>
      <c r="E196" s="1">
        <v>-1.3449100000000001E-6</v>
      </c>
      <c r="F196" s="1">
        <v>-9.9029499999999994E-7</v>
      </c>
      <c r="G196" s="1">
        <v>-1.06659E-6</v>
      </c>
      <c r="H196" s="1">
        <v>-1.12885E-6</v>
      </c>
      <c r="I196" s="1">
        <v>-1.20422E-6</v>
      </c>
      <c r="J196" s="1">
        <v>-1.08978E-6</v>
      </c>
      <c r="K196" s="1">
        <v>-1.40106E-6</v>
      </c>
      <c r="L196" s="1">
        <v>-1.1596699999999999E-6</v>
      </c>
      <c r="M196" s="1">
        <v>-1.0299699999999999E-6</v>
      </c>
      <c r="N196" s="1"/>
      <c r="O196" s="1"/>
      <c r="P196" s="1">
        <v>-1.56799E-6</v>
      </c>
      <c r="Q196" s="1">
        <v>-1.3113400000000001E-6</v>
      </c>
      <c r="R196" s="1">
        <v>-2.6220699999999999E-6</v>
      </c>
      <c r="S196" s="1">
        <v>-2.3257399999999999E-6</v>
      </c>
      <c r="T196" s="1">
        <v>-3.0520600000000001E-6</v>
      </c>
      <c r="U196" s="1">
        <v>-1.42212E-6</v>
      </c>
      <c r="V196" s="1">
        <v>-3.1872600000000001E-6</v>
      </c>
      <c r="W196" s="1">
        <v>-1.9009399999999999E-6</v>
      </c>
      <c r="X196" s="1">
        <v>-2.4206499999999999E-6</v>
      </c>
      <c r="Y196" s="1">
        <v>-2.1673599999999999E-6</v>
      </c>
    </row>
    <row r="197" spans="1:25" x14ac:dyDescent="0.2">
      <c r="A197" s="2">
        <v>-0.478516</v>
      </c>
      <c r="C197" s="1"/>
      <c r="D197" s="1">
        <v>-1.0458400000000001E-6</v>
      </c>
      <c r="E197" s="1">
        <v>-1.4495799999999999E-6</v>
      </c>
      <c r="F197" s="1">
        <v>-1.05255E-6</v>
      </c>
      <c r="G197" s="1">
        <v>-1.0321E-6</v>
      </c>
      <c r="H197" s="1">
        <v>-1.1496E-6</v>
      </c>
      <c r="I197" s="1">
        <v>-1.12061E-6</v>
      </c>
      <c r="J197" s="1">
        <v>-1.12061E-6</v>
      </c>
      <c r="K197" s="1">
        <v>-1.4041100000000001E-6</v>
      </c>
      <c r="L197" s="1">
        <v>-1.1782800000000001E-6</v>
      </c>
      <c r="M197" s="1">
        <v>-1.0058599999999999E-6</v>
      </c>
      <c r="N197" s="1"/>
      <c r="O197" s="1"/>
      <c r="P197" s="1">
        <v>-1.56525E-6</v>
      </c>
      <c r="Q197" s="1">
        <v>-1.32843E-6</v>
      </c>
      <c r="R197" s="1">
        <v>-2.5909399999999999E-6</v>
      </c>
      <c r="S197" s="1">
        <v>-2.2079500000000002E-6</v>
      </c>
      <c r="T197" s="1">
        <v>-3.1021100000000002E-6</v>
      </c>
      <c r="U197" s="1">
        <v>-1.4468399999999999E-6</v>
      </c>
      <c r="V197" s="1">
        <v>-3.1823699999999998E-6</v>
      </c>
      <c r="W197" s="1">
        <v>-1.89545E-6</v>
      </c>
      <c r="X197" s="1">
        <v>-2.53479E-6</v>
      </c>
      <c r="Y197" s="1">
        <v>-2.11578E-6</v>
      </c>
    </row>
    <row r="198" spans="1:25" x14ac:dyDescent="0.2">
      <c r="A198" s="2">
        <v>-0.48095700000000002</v>
      </c>
      <c r="C198" s="1"/>
      <c r="D198" s="1">
        <v>-1.08826E-6</v>
      </c>
      <c r="E198" s="1">
        <v>-1.3659699999999999E-6</v>
      </c>
      <c r="F198" s="1">
        <v>-1.0229500000000001E-6</v>
      </c>
      <c r="G198" s="1">
        <v>-1.1019899999999999E-6</v>
      </c>
      <c r="H198" s="1">
        <v>-1.20331E-6</v>
      </c>
      <c r="I198" s="1">
        <v>-1.1782800000000001E-6</v>
      </c>
      <c r="J198" s="1">
        <v>-1.1499E-6</v>
      </c>
      <c r="K198" s="1">
        <v>-1.42883E-6</v>
      </c>
      <c r="L198" s="1">
        <v>-1.2026999999999999E-6</v>
      </c>
      <c r="M198" s="1">
        <v>-1.0720799999999999E-6</v>
      </c>
      <c r="N198" s="1"/>
      <c r="O198" s="1"/>
      <c r="P198" s="1">
        <v>-1.6262800000000001E-6</v>
      </c>
      <c r="Q198" s="1">
        <v>-1.35468E-6</v>
      </c>
      <c r="R198" s="1">
        <v>-2.7536000000000002E-6</v>
      </c>
      <c r="S198" s="1">
        <v>-2.3968500000000002E-6</v>
      </c>
      <c r="T198" s="1">
        <v>-3.2162499999999999E-6</v>
      </c>
      <c r="U198" s="1">
        <v>-1.4596599999999999E-6</v>
      </c>
      <c r="V198" s="1">
        <v>-3.3581500000000002E-6</v>
      </c>
      <c r="W198" s="1">
        <v>-1.9754000000000002E-6</v>
      </c>
      <c r="X198" s="1">
        <v>-2.5097700000000001E-6</v>
      </c>
      <c r="Y198" s="1">
        <v>-2.2833300000000002E-6</v>
      </c>
    </row>
    <row r="199" spans="1:25" x14ac:dyDescent="0.2">
      <c r="A199" s="2">
        <v>-0.48339799999999999</v>
      </c>
      <c r="C199" s="1"/>
      <c r="D199" s="1">
        <v>-1.10718E-6</v>
      </c>
      <c r="E199" s="1">
        <v>-1.52954E-6</v>
      </c>
      <c r="F199" s="1">
        <v>-1.10352E-6</v>
      </c>
      <c r="G199" s="1">
        <v>-1.10016E-6</v>
      </c>
      <c r="H199" s="1">
        <v>-1.17981E-6</v>
      </c>
      <c r="I199" s="1">
        <v>-1.2478599999999999E-6</v>
      </c>
      <c r="J199" s="1">
        <v>-1.1611899999999999E-6</v>
      </c>
      <c r="K199" s="1">
        <v>-1.4962800000000001E-6</v>
      </c>
      <c r="L199" s="1">
        <v>-1.24451E-6</v>
      </c>
      <c r="M199" s="1">
        <v>-1.06659E-6</v>
      </c>
      <c r="N199" s="1"/>
      <c r="O199" s="1"/>
      <c r="P199" s="1">
        <v>-1.64795E-6</v>
      </c>
      <c r="Q199" s="1">
        <v>-1.3967900000000001E-6</v>
      </c>
      <c r="R199" s="1">
        <v>-2.7172899999999999E-6</v>
      </c>
      <c r="S199" s="1">
        <v>-2.3870799999999999E-6</v>
      </c>
      <c r="T199" s="1">
        <v>-3.2379200000000001E-6</v>
      </c>
      <c r="U199" s="1">
        <v>-1.53564E-6</v>
      </c>
      <c r="V199" s="1">
        <v>-3.3132899999999998E-6</v>
      </c>
      <c r="W199" s="1">
        <v>-2.0004299999999999E-6</v>
      </c>
      <c r="X199" s="1">
        <v>-2.65839E-6</v>
      </c>
      <c r="Y199" s="1">
        <v>-2.2216800000000001E-6</v>
      </c>
    </row>
    <row r="200" spans="1:25" x14ac:dyDescent="0.2">
      <c r="A200" s="2">
        <v>-0.48583999999999999</v>
      </c>
      <c r="C200" s="1"/>
      <c r="D200" s="1">
        <v>-1.12671E-6</v>
      </c>
      <c r="E200" s="1">
        <v>-1.4306600000000001E-6</v>
      </c>
      <c r="F200" s="1">
        <v>-1.0729999999999999E-6</v>
      </c>
      <c r="G200" s="1">
        <v>-1.12823E-6</v>
      </c>
      <c r="H200" s="1">
        <v>-1.26678E-6</v>
      </c>
      <c r="I200" s="1">
        <v>-1.1526500000000001E-6</v>
      </c>
      <c r="J200" s="1">
        <v>-1.2078900000000001E-6</v>
      </c>
      <c r="K200" s="1">
        <v>-1.4654500000000001E-6</v>
      </c>
      <c r="L200" s="1">
        <v>-1.24847E-6</v>
      </c>
      <c r="M200" s="1">
        <v>-1.1065699999999999E-6</v>
      </c>
      <c r="N200" s="1"/>
      <c r="O200" s="1"/>
      <c r="P200" s="1">
        <v>-1.6803E-6</v>
      </c>
      <c r="Q200" s="1">
        <v>-1.4050300000000001E-6</v>
      </c>
      <c r="R200" s="1">
        <v>-2.8616299999999998E-6</v>
      </c>
      <c r="S200" s="1">
        <v>-2.4368300000000001E-6</v>
      </c>
      <c r="T200" s="1">
        <v>-3.3764599999999999E-6</v>
      </c>
      <c r="U200" s="1">
        <v>-1.50665E-6</v>
      </c>
      <c r="V200" s="1">
        <v>-3.4997600000000001E-6</v>
      </c>
      <c r="W200" s="1">
        <v>-2.0459000000000002E-6</v>
      </c>
      <c r="X200" s="1">
        <v>-2.6242100000000001E-6</v>
      </c>
      <c r="Y200" s="1">
        <v>-2.3706100000000001E-6</v>
      </c>
    </row>
    <row r="201" spans="1:25" x14ac:dyDescent="0.2">
      <c r="A201" s="2">
        <v>-0.48828100000000002</v>
      </c>
      <c r="C201" s="1"/>
      <c r="D201" s="1">
        <v>-1.1703499999999999E-6</v>
      </c>
      <c r="E201" s="1">
        <v>-1.5683000000000001E-6</v>
      </c>
      <c r="F201" s="1">
        <v>-1.1410500000000001E-6</v>
      </c>
      <c r="G201" s="1">
        <v>-1.1746200000000001E-6</v>
      </c>
      <c r="H201" s="1">
        <v>-1.22406E-6</v>
      </c>
      <c r="I201" s="1">
        <v>-1.3568099999999999E-6</v>
      </c>
      <c r="J201" s="1">
        <v>-1.2103300000000001E-6</v>
      </c>
      <c r="K201" s="1">
        <v>-1.5789799999999999E-6</v>
      </c>
      <c r="L201" s="1">
        <v>-1.30859E-6</v>
      </c>
      <c r="M201" s="1">
        <v>-1.1379999999999999E-6</v>
      </c>
      <c r="N201" s="1"/>
      <c r="O201" s="1"/>
      <c r="P201" s="1">
        <v>-1.7343099999999999E-6</v>
      </c>
      <c r="Q201" s="1">
        <v>-1.45996E-6</v>
      </c>
      <c r="R201" s="1">
        <v>-2.8668199999999999E-6</v>
      </c>
      <c r="S201" s="1">
        <v>-2.5695799999999998E-6</v>
      </c>
      <c r="T201" s="1">
        <v>-3.39142E-6</v>
      </c>
      <c r="U201" s="1">
        <v>-1.61316E-6</v>
      </c>
      <c r="V201" s="1">
        <v>-3.4805299999999999E-6</v>
      </c>
      <c r="W201" s="1">
        <v>-2.1099899999999999E-6</v>
      </c>
      <c r="X201" s="1">
        <v>-2.7594000000000002E-6</v>
      </c>
      <c r="Y201" s="1">
        <v>-2.3556500000000001E-6</v>
      </c>
    </row>
    <row r="202" spans="1:25" x14ac:dyDescent="0.2">
      <c r="A202" s="2">
        <v>-0.49072300000000002</v>
      </c>
      <c r="C202" s="1"/>
      <c r="D202" s="1">
        <v>-1.16852E-6</v>
      </c>
      <c r="E202" s="1">
        <v>-1.5289300000000001E-6</v>
      </c>
      <c r="F202" s="1">
        <v>-1.1376999999999999E-6</v>
      </c>
      <c r="G202" s="1">
        <v>-1.16028E-6</v>
      </c>
      <c r="H202" s="1">
        <v>-1.3137799999999999E-6</v>
      </c>
      <c r="I202" s="1">
        <v>-1.1700400000000001E-6</v>
      </c>
      <c r="J202" s="1">
        <v>-1.2637300000000001E-6</v>
      </c>
      <c r="K202" s="1">
        <v>-1.51825E-6</v>
      </c>
      <c r="L202" s="1">
        <v>-1.3031000000000001E-6</v>
      </c>
      <c r="M202" s="1">
        <v>-1.1410500000000001E-6</v>
      </c>
      <c r="N202" s="1"/>
      <c r="O202" s="1"/>
      <c r="P202" s="1">
        <v>-1.7385899999999999E-6</v>
      </c>
      <c r="Q202" s="1">
        <v>-1.4617900000000001E-6</v>
      </c>
      <c r="R202" s="1">
        <v>-2.9525800000000002E-6</v>
      </c>
      <c r="S202" s="1">
        <v>-2.4923700000000001E-6</v>
      </c>
      <c r="T202" s="1">
        <v>-3.5263099999999999E-6</v>
      </c>
      <c r="U202" s="1">
        <v>-1.57349E-6</v>
      </c>
      <c r="V202" s="1">
        <v>-3.6144999999999999E-6</v>
      </c>
      <c r="W202" s="1">
        <v>-2.1176100000000001E-6</v>
      </c>
      <c r="X202" s="1">
        <v>-2.7612299999999999E-6</v>
      </c>
      <c r="Y202" s="1">
        <v>-2.4386599999999998E-6</v>
      </c>
    </row>
    <row r="203" spans="1:25" x14ac:dyDescent="0.2">
      <c r="A203" s="2">
        <v>-0.49316399999999999</v>
      </c>
      <c r="C203" s="1"/>
      <c r="D203" s="1">
        <v>-1.2292499999999999E-6</v>
      </c>
      <c r="E203" s="1">
        <v>-1.5960700000000001E-6</v>
      </c>
      <c r="F203" s="1">
        <v>-1.1700400000000001E-6</v>
      </c>
      <c r="G203" s="1">
        <v>-1.24359E-6</v>
      </c>
      <c r="H203" s="1">
        <v>-1.2884499999999999E-6</v>
      </c>
      <c r="I203" s="1">
        <v>-1.4166299999999999E-6</v>
      </c>
      <c r="J203" s="1">
        <v>-1.2649500000000001E-6</v>
      </c>
      <c r="K203" s="1">
        <v>-1.64001E-6</v>
      </c>
      <c r="L203" s="1">
        <v>-1.3635299999999999E-6</v>
      </c>
      <c r="M203" s="1">
        <v>-1.20544E-6</v>
      </c>
      <c r="N203" s="1"/>
      <c r="O203" s="1"/>
      <c r="P203" s="1">
        <v>-1.8161000000000001E-6</v>
      </c>
      <c r="Q203" s="1">
        <v>-1.52069E-6</v>
      </c>
      <c r="R203" s="1">
        <v>-3.0297899999999999E-6</v>
      </c>
      <c r="S203" s="1">
        <v>-2.7349899999999998E-6</v>
      </c>
      <c r="T203" s="1">
        <v>-3.5638399999999999E-6</v>
      </c>
      <c r="U203" s="1">
        <v>-1.6726699999999999E-6</v>
      </c>
      <c r="V203" s="1">
        <v>-3.66638E-6</v>
      </c>
      <c r="W203" s="1">
        <v>-2.2143600000000001E-6</v>
      </c>
      <c r="X203" s="1">
        <v>-2.8466800000000001E-6</v>
      </c>
      <c r="Y203" s="1">
        <v>-2.5015300000000001E-6</v>
      </c>
    </row>
    <row r="204" spans="1:25" x14ac:dyDescent="0.2">
      <c r="A204" s="2">
        <v>-0.49560500000000002</v>
      </c>
      <c r="C204" s="1"/>
      <c r="D204" s="1">
        <v>-1.2210100000000001E-6</v>
      </c>
      <c r="E204" s="1">
        <v>-1.6412400000000001E-6</v>
      </c>
      <c r="F204" s="1">
        <v>-1.2069700000000001E-6</v>
      </c>
      <c r="G204" s="1">
        <v>-1.2039199999999999E-6</v>
      </c>
      <c r="H204" s="1">
        <v>-1.3482700000000001E-6</v>
      </c>
      <c r="I204" s="1">
        <v>-1.24817E-6</v>
      </c>
      <c r="J204" s="1">
        <v>-1.3137799999999999E-6</v>
      </c>
      <c r="K204" s="1">
        <v>-1.5985100000000001E-6</v>
      </c>
      <c r="L204" s="1">
        <v>-1.36841E-6</v>
      </c>
      <c r="M204" s="1">
        <v>-1.1852999999999999E-6</v>
      </c>
      <c r="N204" s="1"/>
      <c r="O204" s="1"/>
      <c r="P204" s="1">
        <v>-1.8090800000000001E-6</v>
      </c>
      <c r="Q204" s="1">
        <v>-1.5292399999999999E-6</v>
      </c>
      <c r="R204" s="1">
        <v>-3.0383300000000002E-6</v>
      </c>
      <c r="S204" s="1">
        <v>-2.5918599999999999E-6</v>
      </c>
      <c r="T204" s="1">
        <v>-3.6633300000000001E-6</v>
      </c>
      <c r="U204" s="1">
        <v>-1.6629E-6</v>
      </c>
      <c r="V204" s="1">
        <v>-3.7243699999999999E-6</v>
      </c>
      <c r="W204" s="1">
        <v>-2.2021500000000002E-6</v>
      </c>
      <c r="X204" s="1">
        <v>-2.9074100000000002E-6</v>
      </c>
      <c r="Y204" s="1">
        <v>-2.50458E-6</v>
      </c>
    </row>
    <row r="205" spans="1:25" x14ac:dyDescent="0.2">
      <c r="A205" s="2">
        <v>-0.49804700000000002</v>
      </c>
      <c r="C205" s="1"/>
      <c r="D205" s="1">
        <v>-1.28052E-6</v>
      </c>
      <c r="E205" s="1">
        <v>-1.6088899999999999E-6</v>
      </c>
      <c r="F205" s="1">
        <v>-1.20178E-6</v>
      </c>
      <c r="G205" s="1">
        <v>-1.297E-6</v>
      </c>
      <c r="H205" s="1">
        <v>-1.36749E-6</v>
      </c>
      <c r="I205" s="1">
        <v>-1.4209E-6</v>
      </c>
      <c r="J205" s="1">
        <v>-1.3299599999999999E-6</v>
      </c>
      <c r="K205" s="1">
        <v>-1.68121E-6</v>
      </c>
      <c r="L205" s="1">
        <v>-1.4132699999999999E-6</v>
      </c>
      <c r="M205" s="1">
        <v>-1.26221E-6</v>
      </c>
      <c r="N205" s="1"/>
      <c r="O205" s="1"/>
      <c r="P205" s="1">
        <v>-1.88873E-6</v>
      </c>
      <c r="Q205" s="1">
        <v>-1.5731799999999999E-6</v>
      </c>
      <c r="R205" s="1">
        <v>-3.1817599999999999E-6</v>
      </c>
      <c r="S205" s="1">
        <v>-2.8469799999999999E-6</v>
      </c>
      <c r="T205" s="1">
        <v>-3.7417600000000001E-6</v>
      </c>
      <c r="U205" s="1">
        <v>-1.7190599999999999E-6</v>
      </c>
      <c r="V205" s="1">
        <v>-3.85864E-6</v>
      </c>
      <c r="W205" s="1">
        <v>-2.3053000000000002E-6</v>
      </c>
      <c r="X205" s="1">
        <v>-2.93091E-6</v>
      </c>
      <c r="Y205" s="1">
        <v>-2.64587E-6</v>
      </c>
    </row>
    <row r="206" spans="1:25" x14ac:dyDescent="0.2">
      <c r="A206" s="2">
        <v>-0.50048800000000004</v>
      </c>
      <c r="C206" s="1"/>
      <c r="D206" s="1">
        <v>-1.2838699999999999E-6</v>
      </c>
      <c r="E206" s="1">
        <v>-1.74042E-6</v>
      </c>
      <c r="F206" s="1">
        <v>-1.27502E-6</v>
      </c>
      <c r="G206" s="1">
        <v>-1.2707500000000001E-6</v>
      </c>
      <c r="H206" s="1">
        <v>-1.3806200000000001E-6</v>
      </c>
      <c r="I206" s="1">
        <v>-1.3736000000000001E-6</v>
      </c>
      <c r="J206" s="1">
        <v>-1.362E-6</v>
      </c>
      <c r="K206" s="1">
        <v>-1.6958600000000001E-6</v>
      </c>
      <c r="L206" s="1">
        <v>-1.43829E-6</v>
      </c>
      <c r="M206" s="1">
        <v>-1.2439000000000001E-6</v>
      </c>
      <c r="N206" s="1"/>
      <c r="O206" s="1"/>
      <c r="P206" s="1">
        <v>-1.89423E-6</v>
      </c>
      <c r="Q206" s="1">
        <v>-1.6021699999999999E-6</v>
      </c>
      <c r="R206" s="1">
        <v>-3.1506299999999999E-6</v>
      </c>
      <c r="S206" s="1">
        <v>-2.7508500000000001E-6</v>
      </c>
      <c r="T206" s="1">
        <v>-3.8031000000000001E-6</v>
      </c>
      <c r="U206" s="1">
        <v>-1.75903E-6</v>
      </c>
      <c r="V206" s="1">
        <v>-3.8445999999999996E-6</v>
      </c>
      <c r="W206" s="1">
        <v>-2.3053000000000002E-6</v>
      </c>
      <c r="X206" s="1">
        <v>-3.0554200000000001E-6</v>
      </c>
      <c r="Y206" s="1">
        <v>-2.59033E-6</v>
      </c>
    </row>
    <row r="207" spans="1:25" x14ac:dyDescent="0.2">
      <c r="A207" s="2">
        <v>-0.50292999999999999</v>
      </c>
      <c r="C207" s="1"/>
      <c r="D207" s="1">
        <v>-1.32599E-6</v>
      </c>
      <c r="E207" s="1">
        <v>-1.6574100000000001E-6</v>
      </c>
      <c r="F207" s="1">
        <v>-1.24359E-6</v>
      </c>
      <c r="G207" s="1">
        <v>-1.33514E-6</v>
      </c>
      <c r="H207" s="1">
        <v>-1.44623E-6</v>
      </c>
      <c r="I207" s="1">
        <v>-1.3967900000000001E-6</v>
      </c>
      <c r="J207" s="1">
        <v>-1.39648E-6</v>
      </c>
      <c r="K207" s="1">
        <v>-1.7175300000000001E-6</v>
      </c>
      <c r="L207" s="1">
        <v>-1.4639300000000001E-6</v>
      </c>
      <c r="M207" s="1">
        <v>-1.30951E-6</v>
      </c>
      <c r="N207" s="1"/>
      <c r="O207" s="1"/>
      <c r="P207" s="1">
        <v>-1.95313E-6</v>
      </c>
      <c r="Q207" s="1">
        <v>-1.6250600000000001E-6</v>
      </c>
      <c r="R207" s="1">
        <v>-3.3197000000000002E-6</v>
      </c>
      <c r="S207" s="1">
        <v>-2.91595E-6</v>
      </c>
      <c r="T207" s="1">
        <v>-3.9291399999999996E-6</v>
      </c>
      <c r="U207" s="1">
        <v>-1.7642199999999999E-6</v>
      </c>
      <c r="V207" s="1">
        <v>-4.0310699999999998E-6</v>
      </c>
      <c r="W207" s="1">
        <v>-2.3855599999999998E-6</v>
      </c>
      <c r="X207" s="1">
        <v>-3.0252100000000001E-6</v>
      </c>
      <c r="Y207" s="1">
        <v>-2.76642E-6</v>
      </c>
    </row>
    <row r="208" spans="1:25" x14ac:dyDescent="0.2">
      <c r="A208" s="2">
        <v>-0.50537100000000001</v>
      </c>
      <c r="C208" s="1"/>
      <c r="D208" s="1">
        <v>-1.35284E-6</v>
      </c>
      <c r="E208" s="1">
        <v>-1.81885E-6</v>
      </c>
      <c r="F208" s="1">
        <v>-1.3287399999999999E-6</v>
      </c>
      <c r="G208" s="1">
        <v>-1.3494900000000001E-6</v>
      </c>
      <c r="H208" s="1">
        <v>-1.4193699999999999E-6</v>
      </c>
      <c r="I208" s="1">
        <v>-1.50757E-6</v>
      </c>
      <c r="J208" s="1">
        <v>-1.4096100000000001E-6</v>
      </c>
      <c r="K208" s="1">
        <v>-1.7977899999999999E-6</v>
      </c>
      <c r="L208" s="1">
        <v>-1.5130599999999999E-6</v>
      </c>
      <c r="M208" s="1">
        <v>-1.31653E-6</v>
      </c>
      <c r="N208" s="1"/>
      <c r="O208" s="1"/>
      <c r="P208" s="1">
        <v>-1.98578E-6</v>
      </c>
      <c r="Q208" s="1">
        <v>-1.6760299999999999E-6</v>
      </c>
      <c r="R208" s="1">
        <v>-3.2894900000000002E-6</v>
      </c>
      <c r="S208" s="1">
        <v>-2.9415900000000001E-6</v>
      </c>
      <c r="T208" s="1">
        <v>-3.9514199999999997E-6</v>
      </c>
      <c r="U208" s="1">
        <v>-1.85486E-6</v>
      </c>
      <c r="V208" s="1">
        <v>-3.98804E-6</v>
      </c>
      <c r="W208" s="1">
        <v>-2.4206499999999999E-6</v>
      </c>
      <c r="X208" s="1">
        <v>-3.17963E-6</v>
      </c>
      <c r="Y208" s="1">
        <v>-2.7093500000000002E-6</v>
      </c>
    </row>
    <row r="209" spans="1:25" x14ac:dyDescent="0.2">
      <c r="A209" s="2">
        <v>-0.50781299999999996</v>
      </c>
      <c r="C209" s="1"/>
      <c r="D209" s="1">
        <v>-1.3714600000000001E-6</v>
      </c>
      <c r="E209" s="1">
        <v>-1.7294300000000001E-6</v>
      </c>
      <c r="F209" s="1">
        <v>-1.30463E-6</v>
      </c>
      <c r="G209" s="1">
        <v>-1.36993E-6</v>
      </c>
      <c r="H209" s="1">
        <v>-1.51459E-6</v>
      </c>
      <c r="I209" s="1">
        <v>-1.38611E-6</v>
      </c>
      <c r="J209" s="1">
        <v>-1.46118E-6</v>
      </c>
      <c r="K209" s="1">
        <v>-1.7630000000000001E-6</v>
      </c>
      <c r="L209" s="1">
        <v>-1.5167199999999999E-6</v>
      </c>
      <c r="M209" s="1">
        <v>-1.35132E-6</v>
      </c>
      <c r="N209" s="1"/>
      <c r="O209" s="1"/>
      <c r="P209" s="1">
        <v>-2.0150799999999999E-6</v>
      </c>
      <c r="Q209" s="1">
        <v>-1.6842699999999999E-6</v>
      </c>
      <c r="R209" s="1">
        <v>-3.4329199999999999E-6</v>
      </c>
      <c r="S209" s="1">
        <v>-2.9684400000000001E-6</v>
      </c>
      <c r="T209" s="1">
        <v>-4.0979000000000002E-6</v>
      </c>
      <c r="U209" s="1">
        <v>-1.8240400000000001E-6</v>
      </c>
      <c r="V209" s="1">
        <v>-4.1751099999999999E-6</v>
      </c>
      <c r="W209" s="1">
        <v>-2.4655200000000001E-6</v>
      </c>
      <c r="X209" s="1">
        <v>-3.15002E-6</v>
      </c>
      <c r="Y209" s="1">
        <v>-2.8594999999999999E-6</v>
      </c>
    </row>
    <row r="210" spans="1:25" x14ac:dyDescent="0.2">
      <c r="A210" s="2">
        <v>-0.51025399999999999</v>
      </c>
      <c r="C210" s="1"/>
      <c r="D210" s="1">
        <v>-1.4227299999999999E-6</v>
      </c>
      <c r="E210" s="1">
        <v>-1.85974E-6</v>
      </c>
      <c r="F210" s="1">
        <v>-1.3693200000000001E-6</v>
      </c>
      <c r="G210" s="1">
        <v>-1.4337200000000001E-6</v>
      </c>
      <c r="H210" s="1">
        <v>-1.47552E-6</v>
      </c>
      <c r="I210" s="1">
        <v>-1.6159099999999999E-6</v>
      </c>
      <c r="J210" s="1">
        <v>-1.4642300000000001E-6</v>
      </c>
      <c r="K210" s="1">
        <v>-1.88599E-6</v>
      </c>
      <c r="L210" s="1">
        <v>-1.5814199999999999E-6</v>
      </c>
      <c r="M210" s="1">
        <v>-1.39435E-6</v>
      </c>
      <c r="N210" s="1"/>
      <c r="O210" s="1"/>
      <c r="P210" s="1">
        <v>-2.0809899999999998E-6</v>
      </c>
      <c r="Q210" s="1">
        <v>-1.74744E-6</v>
      </c>
      <c r="R210" s="1">
        <v>-3.4539800000000002E-6</v>
      </c>
      <c r="S210" s="1">
        <v>-3.1414800000000002E-6</v>
      </c>
      <c r="T210" s="1">
        <v>-4.1192600000000003E-6</v>
      </c>
      <c r="U210" s="1">
        <v>-1.9381699999999999E-6</v>
      </c>
      <c r="V210" s="1">
        <v>-4.1690100000000001E-6</v>
      </c>
      <c r="W210" s="1">
        <v>-2.5387599999999999E-6</v>
      </c>
      <c r="X210" s="1">
        <v>-3.2849099999999999E-6</v>
      </c>
      <c r="Y210" s="1">
        <v>-2.8573600000000001E-6</v>
      </c>
    </row>
    <row r="211" spans="1:25" x14ac:dyDescent="0.2">
      <c r="A211" s="2">
        <v>-0.51269500000000001</v>
      </c>
      <c r="C211" s="1"/>
      <c r="D211" s="1">
        <v>-1.4224200000000001E-6</v>
      </c>
      <c r="E211" s="1">
        <v>-1.8408199999999999E-6</v>
      </c>
      <c r="F211" s="1">
        <v>-1.37909E-6</v>
      </c>
      <c r="G211" s="1">
        <v>-1.41174E-6</v>
      </c>
      <c r="H211" s="1">
        <v>-1.5658600000000001E-6</v>
      </c>
      <c r="I211" s="1">
        <v>-1.4224200000000001E-6</v>
      </c>
      <c r="J211" s="1">
        <v>-1.5222199999999999E-6</v>
      </c>
      <c r="K211" s="1">
        <v>-1.82617E-6</v>
      </c>
      <c r="L211" s="1">
        <v>-1.5823399999999999E-6</v>
      </c>
      <c r="M211" s="1">
        <v>-1.39435E-6</v>
      </c>
      <c r="N211" s="1"/>
      <c r="O211" s="1"/>
      <c r="P211" s="1">
        <v>-2.0834400000000001E-6</v>
      </c>
      <c r="Q211" s="1">
        <v>-1.7511000000000001E-6</v>
      </c>
      <c r="R211" s="1">
        <v>-3.53058E-6</v>
      </c>
      <c r="S211" s="1">
        <v>-3.0374100000000002E-6</v>
      </c>
      <c r="T211" s="1">
        <v>-4.25293E-6</v>
      </c>
      <c r="U211" s="1">
        <v>-1.9055199999999999E-6</v>
      </c>
      <c r="V211" s="1">
        <v>-4.2971800000000004E-6</v>
      </c>
      <c r="W211" s="1">
        <v>-2.5469999999999999E-6</v>
      </c>
      <c r="X211" s="1">
        <v>-3.29651E-6</v>
      </c>
      <c r="Y211" s="1">
        <v>-2.9327400000000001E-6</v>
      </c>
    </row>
    <row r="212" spans="1:25" x14ac:dyDescent="0.2">
      <c r="A212" s="2">
        <v>-0.51513699999999996</v>
      </c>
      <c r="C212" s="1"/>
      <c r="D212" s="1">
        <v>-1.4883400000000001E-6</v>
      </c>
      <c r="E212" s="1">
        <v>-1.8905599999999999E-6</v>
      </c>
      <c r="F212" s="1">
        <v>-1.4050300000000001E-6</v>
      </c>
      <c r="G212" s="1">
        <v>-1.50543E-6</v>
      </c>
      <c r="H212" s="1">
        <v>-1.5536499999999999E-6</v>
      </c>
      <c r="I212" s="1">
        <v>-1.6684E-6</v>
      </c>
      <c r="J212" s="1">
        <v>-1.5286300000000001E-6</v>
      </c>
      <c r="K212" s="1">
        <v>-1.9518999999999999E-6</v>
      </c>
      <c r="L212" s="1">
        <v>-1.64307E-6</v>
      </c>
      <c r="M212" s="1">
        <v>-1.4672900000000001E-6</v>
      </c>
      <c r="N212" s="1"/>
      <c r="O212" s="1"/>
      <c r="P212" s="1">
        <v>-2.1698E-6</v>
      </c>
      <c r="Q212" s="1">
        <v>-1.81091E-6</v>
      </c>
      <c r="R212" s="1">
        <v>-3.6264000000000001E-6</v>
      </c>
      <c r="S212" s="1">
        <v>-3.2974200000000001E-6</v>
      </c>
      <c r="T212" s="1">
        <v>-4.3032800000000002E-6</v>
      </c>
      <c r="U212" s="1">
        <v>-2.00439E-6</v>
      </c>
      <c r="V212" s="1">
        <v>-4.36676E-6</v>
      </c>
      <c r="W212" s="1">
        <v>-2.6513700000000002E-6</v>
      </c>
      <c r="X212" s="1">
        <v>-3.3786000000000001E-6</v>
      </c>
      <c r="Y212" s="1">
        <v>-3.01514E-6</v>
      </c>
    </row>
    <row r="213" spans="1:25" x14ac:dyDescent="0.2">
      <c r="A213" s="2">
        <v>-0.51757799999999998</v>
      </c>
      <c r="C213" s="1"/>
      <c r="D213" s="1">
        <v>-1.4831499999999999E-6</v>
      </c>
      <c r="E213" s="1">
        <v>-1.9537399999999999E-6</v>
      </c>
      <c r="F213" s="1">
        <v>-1.45782E-6</v>
      </c>
      <c r="G213" s="1">
        <v>-1.4688100000000001E-6</v>
      </c>
      <c r="H213" s="1">
        <v>-1.6064500000000001E-6</v>
      </c>
      <c r="I213" s="1">
        <v>-1.5212999999999999E-6</v>
      </c>
      <c r="J213" s="1">
        <v>-1.5789799999999999E-6</v>
      </c>
      <c r="K213" s="1">
        <v>-1.91864E-6</v>
      </c>
      <c r="L213" s="1">
        <v>-1.6531399999999999E-6</v>
      </c>
      <c r="M213" s="1">
        <v>-1.4483599999999999E-6</v>
      </c>
      <c r="N213" s="1"/>
      <c r="O213" s="1"/>
      <c r="P213" s="1">
        <v>-2.1649199999999999E-6</v>
      </c>
      <c r="Q213" s="1">
        <v>-1.82617E-6</v>
      </c>
      <c r="R213" s="1">
        <v>-3.6334199999999999E-6</v>
      </c>
      <c r="S213" s="1">
        <v>-3.1585700000000002E-6</v>
      </c>
      <c r="T213" s="1">
        <v>-4.4000199999999999E-6</v>
      </c>
      <c r="U213" s="1">
        <v>-2.00775E-6</v>
      </c>
      <c r="V213" s="1">
        <v>-4.4140600000000004E-6</v>
      </c>
      <c r="W213" s="1">
        <v>-2.6455700000000002E-6</v>
      </c>
      <c r="X213" s="1">
        <v>-3.4524499999999999E-6</v>
      </c>
      <c r="Y213" s="1">
        <v>-3.00354E-6</v>
      </c>
    </row>
    <row r="214" spans="1:25" x14ac:dyDescent="0.2">
      <c r="A214" s="2">
        <v>-0.52002000000000004</v>
      </c>
      <c r="C214" s="1"/>
      <c r="D214" s="1">
        <v>-1.54388E-6</v>
      </c>
      <c r="E214" s="1">
        <v>-1.91528E-6</v>
      </c>
      <c r="F214" s="1">
        <v>-1.4459199999999999E-6</v>
      </c>
      <c r="G214" s="1">
        <v>-1.5615800000000001E-6</v>
      </c>
      <c r="H214" s="1">
        <v>-1.6403199999999999E-6</v>
      </c>
      <c r="I214" s="1">
        <v>-1.6687E-6</v>
      </c>
      <c r="J214" s="1">
        <v>-1.6009500000000001E-6</v>
      </c>
      <c r="K214" s="1">
        <v>-1.9992100000000001E-6</v>
      </c>
      <c r="L214" s="1">
        <v>-1.7004400000000001E-6</v>
      </c>
      <c r="M214" s="1">
        <v>-1.5298500000000001E-6</v>
      </c>
      <c r="N214" s="1"/>
      <c r="O214" s="1"/>
      <c r="P214" s="1">
        <v>-2.2473099999999999E-6</v>
      </c>
      <c r="Q214" s="1">
        <v>-1.8722499999999999E-6</v>
      </c>
      <c r="R214" s="1">
        <v>-3.7915E-6</v>
      </c>
      <c r="S214" s="1">
        <v>-3.4057599999999998E-6</v>
      </c>
      <c r="T214" s="1">
        <v>-4.4982899999999999E-6</v>
      </c>
      <c r="U214" s="1">
        <v>-2.0559699999999999E-6</v>
      </c>
      <c r="V214" s="1">
        <v>-4.5648199999999996E-6</v>
      </c>
      <c r="W214" s="1">
        <v>-2.7484100000000001E-6</v>
      </c>
      <c r="X214" s="1">
        <v>-3.4732099999999999E-6</v>
      </c>
      <c r="Y214" s="1">
        <v>-3.15887E-6</v>
      </c>
    </row>
    <row r="215" spans="1:25" x14ac:dyDescent="0.2">
      <c r="A215" s="2">
        <v>-0.52246099999999995</v>
      </c>
      <c r="C215" s="1"/>
      <c r="D215" s="1">
        <v>-1.55426E-6</v>
      </c>
      <c r="E215" s="1">
        <v>-2.0562700000000001E-6</v>
      </c>
      <c r="F215" s="1">
        <v>-1.5289300000000001E-6</v>
      </c>
      <c r="G215" s="1">
        <v>-1.5478499999999999E-6</v>
      </c>
      <c r="H215" s="1">
        <v>-1.64337E-6</v>
      </c>
      <c r="I215" s="1">
        <v>-1.6607700000000001E-6</v>
      </c>
      <c r="J215" s="1">
        <v>-1.6320800000000001E-6</v>
      </c>
      <c r="K215" s="1">
        <v>-2.0269800000000001E-6</v>
      </c>
      <c r="L215" s="1">
        <v>-1.7315700000000001E-6</v>
      </c>
      <c r="M215" s="1">
        <v>-1.5179399999999999E-6</v>
      </c>
      <c r="N215" s="1"/>
      <c r="O215" s="1"/>
      <c r="P215" s="1">
        <v>-2.2598299999999999E-6</v>
      </c>
      <c r="Q215" s="1">
        <v>-1.9085699999999998E-6</v>
      </c>
      <c r="R215" s="1">
        <v>-3.7567099999999998E-6</v>
      </c>
      <c r="S215" s="1">
        <v>-3.3316E-6</v>
      </c>
      <c r="T215" s="1">
        <v>-4.5471199999999998E-6</v>
      </c>
      <c r="U215" s="1">
        <v>-2.1151700000000001E-6</v>
      </c>
      <c r="V215" s="1">
        <v>-4.5477300000000001E-6</v>
      </c>
      <c r="W215" s="1">
        <v>-2.75726E-6</v>
      </c>
      <c r="X215" s="1">
        <v>-3.60504E-6</v>
      </c>
      <c r="Y215" s="1">
        <v>-3.10333E-6</v>
      </c>
    </row>
    <row r="216" spans="1:25" x14ac:dyDescent="0.2">
      <c r="A216" s="2">
        <v>-0.52490199999999998</v>
      </c>
      <c r="C216" s="1"/>
      <c r="D216" s="1">
        <v>-1.5960700000000001E-6</v>
      </c>
      <c r="E216" s="1">
        <v>-1.9754000000000002E-6</v>
      </c>
      <c r="F216" s="1">
        <v>-1.49841E-6</v>
      </c>
      <c r="G216" s="1">
        <v>-1.60492E-6</v>
      </c>
      <c r="H216" s="1">
        <v>-1.72974E-6</v>
      </c>
      <c r="I216" s="1">
        <v>-1.6516100000000001E-6</v>
      </c>
      <c r="J216" s="1">
        <v>-1.67328E-6</v>
      </c>
      <c r="K216" s="1">
        <v>-2.0443699999999999E-6</v>
      </c>
      <c r="L216" s="1">
        <v>-1.7572000000000001E-6</v>
      </c>
      <c r="M216" s="1">
        <v>-1.5801999999999999E-6</v>
      </c>
      <c r="N216" s="1"/>
      <c r="O216" s="1"/>
      <c r="P216" s="1">
        <v>-2.3172E-6</v>
      </c>
      <c r="Q216" s="1">
        <v>-1.9329799999999998E-6</v>
      </c>
      <c r="R216" s="1">
        <v>-3.9300499999999998E-6</v>
      </c>
      <c r="S216" s="1">
        <v>-3.4753399999999998E-6</v>
      </c>
      <c r="T216" s="1">
        <v>-4.6868900000000001E-6</v>
      </c>
      <c r="U216" s="1">
        <v>-2.1139499999999999E-6</v>
      </c>
      <c r="V216" s="1">
        <v>-4.7406E-6</v>
      </c>
      <c r="W216" s="1">
        <v>-2.8350800000000001E-6</v>
      </c>
      <c r="X216" s="1">
        <v>-3.5818499999999998E-6</v>
      </c>
      <c r="Y216" s="1">
        <v>-3.2833899999999999E-6</v>
      </c>
    </row>
    <row r="217" spans="1:25" x14ac:dyDescent="0.2">
      <c r="A217" s="2">
        <v>-0.52734400000000003</v>
      </c>
      <c r="C217" s="1"/>
      <c r="D217" s="1">
        <v>-1.63269E-6</v>
      </c>
      <c r="E217" s="1">
        <v>-2.1426399999999999E-6</v>
      </c>
      <c r="F217" s="1">
        <v>-1.5856900000000001E-6</v>
      </c>
      <c r="G217" s="1">
        <v>-1.6381799999999999E-6</v>
      </c>
      <c r="H217" s="1">
        <v>-1.6955600000000001E-6</v>
      </c>
      <c r="I217" s="1">
        <v>-1.8026699999999999E-6</v>
      </c>
      <c r="J217" s="1">
        <v>-1.6885400000000001E-6</v>
      </c>
      <c r="K217" s="1">
        <v>-2.1356200000000001E-6</v>
      </c>
      <c r="L217" s="1">
        <v>-1.8136600000000001E-6</v>
      </c>
      <c r="M217" s="1">
        <v>-1.59912E-6</v>
      </c>
      <c r="N217" s="1"/>
      <c r="O217" s="1"/>
      <c r="P217" s="1">
        <v>-2.3611499999999998E-6</v>
      </c>
      <c r="Q217" s="1">
        <v>-1.99158E-6</v>
      </c>
      <c r="R217" s="1">
        <v>-3.9105199999999998E-6</v>
      </c>
      <c r="S217" s="1">
        <v>-3.5397300000000002E-6</v>
      </c>
      <c r="T217" s="1">
        <v>-4.7073400000000001E-6</v>
      </c>
      <c r="U217" s="1">
        <v>-2.2210699999999998E-6</v>
      </c>
      <c r="V217" s="1">
        <v>-4.7061200000000003E-6</v>
      </c>
      <c r="W217" s="1">
        <v>-2.8826900000000001E-6</v>
      </c>
      <c r="X217" s="1">
        <v>-3.7417600000000001E-6</v>
      </c>
      <c r="Y217" s="1">
        <v>-3.2370000000000001E-6</v>
      </c>
    </row>
    <row r="218" spans="1:25" x14ac:dyDescent="0.2">
      <c r="A218" s="2">
        <v>-0.52978499999999995</v>
      </c>
      <c r="C218" s="1"/>
      <c r="D218" s="1">
        <v>-1.64917E-6</v>
      </c>
      <c r="E218" s="1">
        <v>-2.0599399999999998E-6</v>
      </c>
      <c r="F218" s="1">
        <v>-1.5716600000000001E-6</v>
      </c>
      <c r="G218" s="1">
        <v>-1.65009E-6</v>
      </c>
      <c r="H218" s="1">
        <v>-1.7984E-6</v>
      </c>
      <c r="I218" s="1">
        <v>-1.6561900000000001E-6</v>
      </c>
      <c r="J218" s="1">
        <v>-1.7456099999999999E-6</v>
      </c>
      <c r="K218" s="1">
        <v>-2.0986900000000001E-6</v>
      </c>
      <c r="L218" s="1">
        <v>-1.8182400000000001E-6</v>
      </c>
      <c r="M218" s="1">
        <v>-1.62659E-6</v>
      </c>
      <c r="N218" s="1"/>
      <c r="O218" s="1"/>
      <c r="P218" s="1">
        <v>-2.3886100000000002E-6</v>
      </c>
      <c r="Q218" s="1">
        <v>-2.0016500000000001E-6</v>
      </c>
      <c r="R218" s="1">
        <v>-4.0444900000000001E-6</v>
      </c>
      <c r="S218" s="1">
        <v>-3.5394299999999999E-6</v>
      </c>
      <c r="T218" s="1">
        <v>-4.86115E-6</v>
      </c>
      <c r="U218" s="1">
        <v>-2.18628E-6</v>
      </c>
      <c r="V218" s="1">
        <v>-4.88464E-6</v>
      </c>
      <c r="W218" s="1">
        <v>-2.9208399999999999E-6</v>
      </c>
      <c r="X218" s="1">
        <v>-3.7191800000000002E-6</v>
      </c>
      <c r="Y218" s="1">
        <v>-3.3798199999999999E-6</v>
      </c>
    </row>
    <row r="219" spans="1:25" x14ac:dyDescent="0.2">
      <c r="A219" s="2">
        <v>-0.53222700000000001</v>
      </c>
      <c r="C219" s="1"/>
      <c r="D219" s="1">
        <v>-1.70929E-6</v>
      </c>
      <c r="E219" s="1">
        <v>-2.1816999999999998E-6</v>
      </c>
      <c r="F219" s="1">
        <v>-1.6519199999999999E-6</v>
      </c>
      <c r="G219" s="1">
        <v>-1.72638E-6</v>
      </c>
      <c r="H219" s="1">
        <v>-1.76575E-6</v>
      </c>
      <c r="I219" s="1">
        <v>-1.9085699999999998E-6</v>
      </c>
      <c r="J219" s="1">
        <v>-1.75171E-6</v>
      </c>
      <c r="K219" s="1">
        <v>-2.23114E-6</v>
      </c>
      <c r="L219" s="1">
        <v>-1.88751E-6</v>
      </c>
      <c r="M219" s="1">
        <v>-1.6818200000000001E-6</v>
      </c>
      <c r="N219" s="1"/>
      <c r="O219" s="1"/>
      <c r="P219" s="1">
        <v>-2.4639900000000002E-6</v>
      </c>
      <c r="Q219" s="1">
        <v>-2.06696E-6</v>
      </c>
      <c r="R219" s="1">
        <v>-4.08447E-6</v>
      </c>
      <c r="S219" s="1">
        <v>-3.74237E-6</v>
      </c>
      <c r="T219" s="1">
        <v>-4.8522900000000003E-6</v>
      </c>
      <c r="U219" s="1">
        <v>-2.3071299999999999E-6</v>
      </c>
      <c r="V219" s="1">
        <v>-4.8614499999999998E-6</v>
      </c>
      <c r="W219" s="1">
        <v>-3.0081200000000002E-6</v>
      </c>
      <c r="X219" s="1">
        <v>-3.8558999999999998E-6</v>
      </c>
      <c r="Y219" s="1">
        <v>-3.3966100000000001E-6</v>
      </c>
    </row>
    <row r="220" spans="1:25" x14ac:dyDescent="0.2">
      <c r="A220" s="2">
        <v>-0.53466800000000003</v>
      </c>
      <c r="C220" s="1"/>
      <c r="D220" s="1">
        <v>-1.70807E-6</v>
      </c>
      <c r="E220" s="1">
        <v>-2.1881100000000001E-6</v>
      </c>
      <c r="F220" s="1">
        <v>-1.65558E-6</v>
      </c>
      <c r="G220" s="1">
        <v>-1.7007399999999999E-6</v>
      </c>
      <c r="H220" s="1">
        <v>-1.8530300000000001E-6</v>
      </c>
      <c r="I220" s="1">
        <v>-1.71478E-6</v>
      </c>
      <c r="J220" s="1">
        <v>-1.8127400000000001E-6</v>
      </c>
      <c r="K220" s="1">
        <v>-2.1734600000000002E-6</v>
      </c>
      <c r="L220" s="1">
        <v>-1.8905599999999999E-6</v>
      </c>
      <c r="M220" s="1">
        <v>-1.67694E-6</v>
      </c>
      <c r="N220" s="1"/>
      <c r="O220" s="1"/>
      <c r="P220" s="1">
        <v>-2.4658199999999999E-6</v>
      </c>
      <c r="Q220" s="1">
        <v>-2.07733E-6</v>
      </c>
      <c r="R220" s="1">
        <v>-4.1509999999999997E-6</v>
      </c>
      <c r="S220" s="1">
        <v>-3.62701E-6</v>
      </c>
      <c r="T220" s="1">
        <v>-4.9926799999999999E-6</v>
      </c>
      <c r="U220" s="1">
        <v>-2.2833300000000002E-6</v>
      </c>
      <c r="V220" s="1">
        <v>-4.9804699999999996E-6</v>
      </c>
      <c r="W220" s="1">
        <v>-3.0041499999999999E-6</v>
      </c>
      <c r="X220" s="1">
        <v>-3.8769500000000002E-6</v>
      </c>
      <c r="Y220" s="1">
        <v>-3.4616099999999999E-6</v>
      </c>
    </row>
    <row r="221" spans="1:25" x14ac:dyDescent="0.2">
      <c r="A221" s="2">
        <v>-0.53710899999999995</v>
      </c>
      <c r="C221" s="1"/>
      <c r="D221" s="1">
        <v>-1.77734E-6</v>
      </c>
      <c r="E221" s="1">
        <v>-2.2207600000000001E-6</v>
      </c>
      <c r="F221" s="1">
        <v>-1.67572E-6</v>
      </c>
      <c r="G221" s="1">
        <v>-1.8045E-6</v>
      </c>
      <c r="H221" s="1">
        <v>-1.8542500000000001E-6</v>
      </c>
      <c r="I221" s="1">
        <v>-1.95465E-6</v>
      </c>
      <c r="J221" s="1">
        <v>-1.82495E-6</v>
      </c>
      <c r="K221" s="1">
        <v>-2.3010300000000001E-6</v>
      </c>
      <c r="L221" s="1">
        <v>-1.95709E-6</v>
      </c>
      <c r="M221" s="1">
        <v>-1.75903E-6</v>
      </c>
      <c r="N221" s="1"/>
      <c r="O221" s="1"/>
      <c r="P221" s="1">
        <v>-2.55676E-6</v>
      </c>
      <c r="Q221" s="1">
        <v>-2.1380600000000001E-6</v>
      </c>
      <c r="R221" s="1">
        <v>-4.2651400000000003E-6</v>
      </c>
      <c r="S221" s="1">
        <v>-3.9038099999999996E-6</v>
      </c>
      <c r="T221" s="1">
        <v>-5.0476099999999996E-6</v>
      </c>
      <c r="U221" s="1">
        <v>-2.3797599999999998E-6</v>
      </c>
      <c r="V221" s="1">
        <v>-5.0689699999999997E-6</v>
      </c>
      <c r="W221" s="1">
        <v>-3.1167600000000001E-6</v>
      </c>
      <c r="X221" s="1">
        <v>-3.9556900000000002E-6</v>
      </c>
      <c r="Y221" s="1">
        <v>-3.5662799999999999E-6</v>
      </c>
    </row>
    <row r="222" spans="1:25" x14ac:dyDescent="0.2">
      <c r="A222" s="2">
        <v>-0.539551</v>
      </c>
      <c r="C222" s="1"/>
      <c r="D222" s="1">
        <v>-1.77856E-6</v>
      </c>
      <c r="E222" s="1">
        <v>-2.3092700000000001E-6</v>
      </c>
      <c r="F222" s="1">
        <v>-1.74072E-6</v>
      </c>
      <c r="G222" s="1">
        <v>-1.77307E-6</v>
      </c>
      <c r="H222" s="1">
        <v>-1.8972799999999999E-6</v>
      </c>
      <c r="I222" s="1">
        <v>-1.83441E-6</v>
      </c>
      <c r="J222" s="1">
        <v>-1.8743899999999999E-6</v>
      </c>
      <c r="K222" s="1">
        <v>-2.27875E-6</v>
      </c>
      <c r="L222" s="1">
        <v>-1.97205E-6</v>
      </c>
      <c r="M222" s="1">
        <v>-1.7413299999999999E-6</v>
      </c>
      <c r="N222" s="1"/>
      <c r="O222" s="1"/>
      <c r="P222" s="1">
        <v>-2.5585900000000001E-6</v>
      </c>
      <c r="Q222" s="1">
        <v>-2.1658300000000001E-6</v>
      </c>
      <c r="R222" s="1">
        <v>-4.2623900000000002E-6</v>
      </c>
      <c r="S222" s="1">
        <v>-3.7689200000000002E-6</v>
      </c>
      <c r="T222" s="1">
        <v>-5.1422100000000004E-6</v>
      </c>
      <c r="U222" s="1">
        <v>-2.3974600000000001E-6</v>
      </c>
      <c r="V222" s="1">
        <v>-5.10559E-6</v>
      </c>
      <c r="W222" s="1">
        <v>-3.1112700000000002E-6</v>
      </c>
      <c r="X222" s="1">
        <v>-4.0408299999999999E-6</v>
      </c>
      <c r="Y222" s="1">
        <v>-3.5519400000000001E-6</v>
      </c>
    </row>
    <row r="223" spans="1:25" x14ac:dyDescent="0.2">
      <c r="A223" s="2">
        <v>-0.54199200000000003</v>
      </c>
      <c r="C223" s="1"/>
      <c r="D223" s="1">
        <v>-1.8405199999999999E-6</v>
      </c>
      <c r="E223" s="1">
        <v>-2.2586100000000001E-6</v>
      </c>
      <c r="F223" s="1">
        <v>-1.7236300000000001E-6</v>
      </c>
      <c r="G223" s="1">
        <v>-1.8652299999999999E-6</v>
      </c>
      <c r="H223" s="1">
        <v>-1.9491600000000001E-6</v>
      </c>
      <c r="I223" s="1">
        <v>-1.95313E-6</v>
      </c>
      <c r="J223" s="1">
        <v>-1.90399E-6</v>
      </c>
      <c r="K223" s="1">
        <v>-2.35626E-6</v>
      </c>
      <c r="L223" s="1">
        <v>-2.0223999999999999E-6</v>
      </c>
      <c r="M223" s="1">
        <v>-1.8255600000000001E-6</v>
      </c>
      <c r="N223" s="1"/>
      <c r="O223" s="1"/>
      <c r="P223" s="1">
        <v>-2.6394699999999999E-6</v>
      </c>
      <c r="Q223" s="1">
        <v>-2.2055100000000002E-6</v>
      </c>
      <c r="R223" s="1">
        <v>-4.4226099999999997E-6</v>
      </c>
      <c r="S223" s="1">
        <v>-4.0096999999999999E-6</v>
      </c>
      <c r="T223" s="1">
        <v>-5.2490199999999998E-6</v>
      </c>
      <c r="U223" s="1">
        <v>-2.4395800000000002E-6</v>
      </c>
      <c r="V223" s="1">
        <v>-5.2703899999999997E-6</v>
      </c>
      <c r="W223" s="1">
        <v>-3.2211299999999999E-6</v>
      </c>
      <c r="X223" s="1">
        <v>-4.0545699999999997E-6</v>
      </c>
      <c r="Y223" s="1">
        <v>-3.72192E-6</v>
      </c>
    </row>
    <row r="224" spans="1:25" x14ac:dyDescent="0.2">
      <c r="A224" s="2">
        <v>-0.54443399999999997</v>
      </c>
      <c r="C224" s="1"/>
      <c r="D224" s="1">
        <v>-1.85944E-6</v>
      </c>
      <c r="E224" s="1">
        <v>-2.4227900000000001E-6</v>
      </c>
      <c r="F224" s="1">
        <v>-1.81793E-6</v>
      </c>
      <c r="G224" s="1">
        <v>-1.86646E-6</v>
      </c>
      <c r="H224" s="1">
        <v>-1.9451900000000002E-6</v>
      </c>
      <c r="I224" s="1">
        <v>-1.98822E-6</v>
      </c>
      <c r="J224" s="1">
        <v>-1.9342E-6</v>
      </c>
      <c r="K224" s="1">
        <v>-2.3953199999999999E-6</v>
      </c>
      <c r="L224" s="1">
        <v>-2.06024E-6</v>
      </c>
      <c r="M224" s="1">
        <v>-1.8222000000000001E-6</v>
      </c>
      <c r="N224" s="1"/>
      <c r="O224" s="1"/>
      <c r="P224" s="1">
        <v>-2.66327E-6</v>
      </c>
      <c r="Q224" s="1">
        <v>-2.2552500000000001E-6</v>
      </c>
      <c r="R224" s="1">
        <v>-4.3811000000000003E-6</v>
      </c>
      <c r="S224" s="1">
        <v>-3.9624000000000004E-6</v>
      </c>
      <c r="T224" s="1">
        <v>-5.2947999999999997E-6</v>
      </c>
      <c r="U224" s="1">
        <v>-2.5161700000000002E-6</v>
      </c>
      <c r="V224" s="1">
        <v>-5.2459699999999999E-6</v>
      </c>
      <c r="W224" s="1">
        <v>-3.23761E-6</v>
      </c>
      <c r="X224" s="1">
        <v>-4.1980000000000003E-6</v>
      </c>
      <c r="Y224" s="1">
        <v>-3.6633300000000001E-6</v>
      </c>
    </row>
    <row r="225" spans="1:25" x14ac:dyDescent="0.2">
      <c r="A225" s="2">
        <v>-0.546875</v>
      </c>
      <c r="C225" s="1"/>
      <c r="D225" s="1">
        <v>-1.90033E-6</v>
      </c>
      <c r="E225" s="1">
        <v>-2.3294099999999999E-6</v>
      </c>
      <c r="F225" s="1">
        <v>-1.79138E-6</v>
      </c>
      <c r="G225" s="1">
        <v>-1.9180300000000001E-6</v>
      </c>
      <c r="H225" s="1">
        <v>-2.0407100000000001E-6</v>
      </c>
      <c r="I225" s="1">
        <v>-1.9451900000000002E-6</v>
      </c>
      <c r="J225" s="1">
        <v>-1.9845600000000002E-6</v>
      </c>
      <c r="K225" s="1">
        <v>-2.4099699999999998E-6</v>
      </c>
      <c r="L225" s="1">
        <v>-2.0852700000000002E-6</v>
      </c>
      <c r="M225" s="1">
        <v>-1.8798800000000001E-6</v>
      </c>
      <c r="N225" s="1"/>
      <c r="O225" s="1"/>
      <c r="P225" s="1">
        <v>-2.7185100000000002E-6</v>
      </c>
      <c r="Q225" s="1">
        <v>-2.2769199999999999E-6</v>
      </c>
      <c r="R225" s="1">
        <v>-4.5587199999999998E-6</v>
      </c>
      <c r="S225" s="1">
        <v>-4.0823400000000001E-6</v>
      </c>
      <c r="T225" s="1">
        <v>-5.4412800000000002E-6</v>
      </c>
      <c r="U225" s="1">
        <v>-2.51038E-6</v>
      </c>
      <c r="V225" s="1">
        <v>-5.4504399999999998E-6</v>
      </c>
      <c r="W225" s="1">
        <v>-3.3145100000000001E-6</v>
      </c>
      <c r="X225" s="1">
        <v>-4.1729700000000001E-6</v>
      </c>
      <c r="Y225" s="1">
        <v>-3.8464400000000004E-6</v>
      </c>
    </row>
    <row r="226" spans="1:25" x14ac:dyDescent="0.2">
      <c r="A226" s="2">
        <v>-0.54931600000000003</v>
      </c>
      <c r="C226" s="1"/>
      <c r="D226" s="1">
        <v>-1.94397E-6</v>
      </c>
      <c r="E226" s="1">
        <v>-2.4926800000000002E-6</v>
      </c>
      <c r="F226" s="1">
        <v>-1.8798800000000001E-6</v>
      </c>
      <c r="G226" s="1">
        <v>-1.96625E-6</v>
      </c>
      <c r="H226" s="1">
        <v>-2.0089700000000002E-6</v>
      </c>
      <c r="I226" s="1">
        <v>-2.1337899999999999E-6</v>
      </c>
      <c r="J226" s="1">
        <v>-1.99738E-6</v>
      </c>
      <c r="K226" s="1">
        <v>-2.5134299999999999E-6</v>
      </c>
      <c r="L226" s="1">
        <v>-2.1496600000000001E-6</v>
      </c>
      <c r="M226" s="1">
        <v>-1.9113199999999999E-6</v>
      </c>
      <c r="N226" s="1"/>
      <c r="O226" s="1"/>
      <c r="P226" s="1">
        <v>-2.7758799999999998E-6</v>
      </c>
      <c r="Q226" s="1">
        <v>-2.3422199999999999E-6</v>
      </c>
      <c r="R226" s="1">
        <v>-4.5492600000000004E-6</v>
      </c>
      <c r="S226" s="1">
        <v>-4.1799899999999999E-6</v>
      </c>
      <c r="T226" s="1">
        <v>-5.4626500000000001E-6</v>
      </c>
      <c r="U226" s="1">
        <v>-2.6281700000000001E-6</v>
      </c>
      <c r="V226" s="1">
        <v>-5.4138200000000003E-6</v>
      </c>
      <c r="W226" s="1">
        <v>-3.3700599999999999E-6</v>
      </c>
      <c r="X226" s="1">
        <v>-4.3353300000000002E-6</v>
      </c>
      <c r="Y226" s="1">
        <v>-3.8076799999999999E-6</v>
      </c>
    </row>
    <row r="227" spans="1:25" x14ac:dyDescent="0.2">
      <c r="A227" s="2">
        <v>-0.55175799999999997</v>
      </c>
      <c r="C227" s="1"/>
      <c r="D227" s="1">
        <v>-1.9598400000000001E-6</v>
      </c>
      <c r="E227" s="1">
        <v>-2.4328600000000002E-6</v>
      </c>
      <c r="F227" s="1">
        <v>-1.87714E-6</v>
      </c>
      <c r="G227" s="1">
        <v>-1.96869E-6</v>
      </c>
      <c r="H227" s="1">
        <v>-2.1169999999999998E-6</v>
      </c>
      <c r="I227" s="1">
        <v>-1.9674699999999998E-6</v>
      </c>
      <c r="J227" s="1">
        <v>-2.0617699999999999E-6</v>
      </c>
      <c r="K227" s="1">
        <v>-2.47437E-6</v>
      </c>
      <c r="L227" s="1">
        <v>-2.1569800000000001E-6</v>
      </c>
      <c r="M227" s="1">
        <v>-1.9338999999999998E-6</v>
      </c>
      <c r="N227" s="1"/>
      <c r="O227" s="1"/>
      <c r="P227" s="1">
        <v>-2.7981599999999999E-6</v>
      </c>
      <c r="Q227" s="1">
        <v>-2.3550400000000002E-6</v>
      </c>
      <c r="R227" s="1">
        <v>-4.6804799999999998E-6</v>
      </c>
      <c r="S227" s="1">
        <v>-4.1509999999999997E-6</v>
      </c>
      <c r="T227" s="1">
        <v>-5.6152299999999996E-6</v>
      </c>
      <c r="U227" s="1">
        <v>-2.5946000000000001E-6</v>
      </c>
      <c r="V227" s="1">
        <v>-5.5969200000000003E-6</v>
      </c>
      <c r="W227" s="1">
        <v>-3.40546E-6</v>
      </c>
      <c r="X227" s="1">
        <v>-4.3142699999999999E-6</v>
      </c>
      <c r="Y227" s="1">
        <v>-3.9422600000000001E-6</v>
      </c>
    </row>
    <row r="228" spans="1:25" x14ac:dyDescent="0.2">
      <c r="A228" s="2">
        <v>-0.554199</v>
      </c>
      <c r="C228" s="1"/>
      <c r="D228" s="1">
        <v>-2.02667E-6</v>
      </c>
      <c r="E228" s="1">
        <v>-2.54639E-6</v>
      </c>
      <c r="F228" s="1">
        <v>-1.9311500000000001E-6</v>
      </c>
      <c r="G228" s="1">
        <v>-2.0620700000000001E-6</v>
      </c>
      <c r="H228" s="1">
        <v>-2.0935099999999998E-6</v>
      </c>
      <c r="I228" s="1">
        <v>-2.2351099999999998E-6</v>
      </c>
      <c r="J228" s="1">
        <v>-2.0706199999999998E-6</v>
      </c>
      <c r="K228" s="1">
        <v>-2.6144400000000002E-6</v>
      </c>
      <c r="L228" s="1">
        <v>-2.2323600000000002E-6</v>
      </c>
      <c r="M228" s="1">
        <v>-2.00195E-6</v>
      </c>
      <c r="N228" s="1"/>
      <c r="O228" s="1"/>
      <c r="P228" s="1">
        <v>-2.8836100000000001E-6</v>
      </c>
      <c r="Q228" s="1">
        <v>-2.4264499999999999E-6</v>
      </c>
      <c r="R228" s="1">
        <v>-4.7027599999999998E-6</v>
      </c>
      <c r="S228" s="1">
        <v>-4.3817099999999998E-6</v>
      </c>
      <c r="T228" s="1">
        <v>-5.6488E-6</v>
      </c>
      <c r="U228" s="1">
        <v>-2.7178999999999998E-6</v>
      </c>
      <c r="V228" s="1">
        <v>-5.6091299999999998E-6</v>
      </c>
      <c r="W228" s="1">
        <v>-3.5022000000000001E-6</v>
      </c>
      <c r="X228" s="1">
        <v>-4.4512900000000002E-6</v>
      </c>
      <c r="Y228" s="1">
        <v>-3.97644E-6</v>
      </c>
    </row>
    <row r="229" spans="1:25" x14ac:dyDescent="0.2">
      <c r="A229" s="2">
        <v>-0.55664100000000005</v>
      </c>
      <c r="C229" s="1"/>
      <c r="D229" s="1">
        <v>-2.0269800000000001E-6</v>
      </c>
      <c r="E229" s="1">
        <v>-2.5637800000000002E-6</v>
      </c>
      <c r="F229" s="1">
        <v>-1.9702100000000001E-6</v>
      </c>
      <c r="G229" s="1">
        <v>-2.0346099999999998E-6</v>
      </c>
      <c r="H229" s="1">
        <v>-2.1752899999999999E-6</v>
      </c>
      <c r="I229" s="1">
        <v>-2.0483400000000002E-6</v>
      </c>
      <c r="J229" s="1">
        <v>-2.1319599999999998E-6</v>
      </c>
      <c r="K229" s="1">
        <v>-2.5628700000000001E-6</v>
      </c>
      <c r="L229" s="1">
        <v>-2.2375499999999999E-6</v>
      </c>
      <c r="M229" s="1">
        <v>-1.9967700000000001E-6</v>
      </c>
      <c r="N229" s="1"/>
      <c r="O229" s="1"/>
      <c r="P229" s="1">
        <v>-2.88574E-6</v>
      </c>
      <c r="Q229" s="1">
        <v>-2.4441500000000001E-6</v>
      </c>
      <c r="R229" s="1">
        <v>-4.79614E-6</v>
      </c>
      <c r="S229" s="1">
        <v>-4.2538499999999999E-6</v>
      </c>
      <c r="T229" s="1">
        <v>-5.7769800000000002E-6</v>
      </c>
      <c r="U229" s="1">
        <v>-2.70508E-6</v>
      </c>
      <c r="V229" s="1">
        <v>-5.7220499999999997E-6</v>
      </c>
      <c r="W229" s="1">
        <v>-3.5055499999999998E-6</v>
      </c>
      <c r="X229" s="1">
        <v>-4.4802900000000003E-6</v>
      </c>
      <c r="Y229" s="1">
        <v>-4.0307600000000002E-6</v>
      </c>
    </row>
    <row r="230" spans="1:25" x14ac:dyDescent="0.2">
      <c r="A230" s="2">
        <v>-0.55908199999999997</v>
      </c>
      <c r="C230" s="1"/>
      <c r="D230" s="1">
        <v>-2.10266E-6</v>
      </c>
      <c r="E230" s="1">
        <v>-2.5830099999999999E-6</v>
      </c>
      <c r="F230" s="1">
        <v>-1.98334E-6</v>
      </c>
      <c r="G230" s="1">
        <v>-2.14447E-6</v>
      </c>
      <c r="H230" s="1">
        <v>-2.1951299999999999E-6</v>
      </c>
      <c r="I230" s="1">
        <v>-2.2757000000000001E-6</v>
      </c>
      <c r="J230" s="1">
        <v>-2.1508799999999999E-6</v>
      </c>
      <c r="K230" s="1">
        <v>-2.6922600000000002E-6</v>
      </c>
      <c r="L230" s="1">
        <v>-2.3074300000000001E-6</v>
      </c>
      <c r="M230" s="1">
        <v>-2.0867899999999998E-6</v>
      </c>
      <c r="N230" s="1"/>
      <c r="O230" s="1"/>
      <c r="P230" s="1">
        <v>-2.98157E-6</v>
      </c>
      <c r="Q230" s="1">
        <v>-2.5054900000000001E-6</v>
      </c>
      <c r="R230" s="1">
        <v>-4.8919700000000004E-6</v>
      </c>
      <c r="S230" s="1">
        <v>-4.5382699999999998E-6</v>
      </c>
      <c r="T230" s="1">
        <v>-5.8471700000000001E-6</v>
      </c>
      <c r="U230" s="1">
        <v>-2.7935800000000001E-6</v>
      </c>
      <c r="V230" s="1">
        <v>-5.8197000000000004E-6</v>
      </c>
      <c r="W230" s="1">
        <v>-3.6236599999999999E-6</v>
      </c>
      <c r="X230" s="1">
        <v>-4.5541400000000004E-6</v>
      </c>
      <c r="Y230" s="1">
        <v>-4.1522200000000004E-6</v>
      </c>
    </row>
    <row r="231" spans="1:25" x14ac:dyDescent="0.2">
      <c r="A231" s="2">
        <v>-0.56152299999999999</v>
      </c>
      <c r="C231" s="1"/>
      <c r="D231" s="1">
        <v>-2.1078500000000001E-6</v>
      </c>
      <c r="E231" s="1">
        <v>-2.7038599999999998E-6</v>
      </c>
      <c r="F231" s="1">
        <v>-2.0629900000000001E-6</v>
      </c>
      <c r="G231" s="1">
        <v>-2.1225E-6</v>
      </c>
      <c r="H231" s="1">
        <v>-2.2290000000000002E-6</v>
      </c>
      <c r="I231" s="1">
        <v>-2.1878099999999999E-6</v>
      </c>
      <c r="J231" s="1">
        <v>-2.1990999999999998E-6</v>
      </c>
      <c r="K231" s="1">
        <v>-2.6788300000000001E-6</v>
      </c>
      <c r="L231" s="1">
        <v>-2.3275799999999998E-6</v>
      </c>
      <c r="M231" s="1">
        <v>-2.0721399999999999E-6</v>
      </c>
      <c r="N231" s="1"/>
      <c r="O231" s="1"/>
      <c r="P231" s="1">
        <v>-2.9892000000000001E-6</v>
      </c>
      <c r="Q231" s="1">
        <v>-2.5402799999999999E-6</v>
      </c>
      <c r="R231" s="1">
        <v>-4.8858599999999998E-6</v>
      </c>
      <c r="S231" s="1">
        <v>-4.4146699999999999E-6</v>
      </c>
      <c r="T231" s="1">
        <v>-5.9295700000000004E-6</v>
      </c>
      <c r="U231" s="1">
        <v>-2.8323399999999998E-6</v>
      </c>
      <c r="V231" s="1">
        <v>-5.85022E-6</v>
      </c>
      <c r="W231" s="1">
        <v>-3.6224400000000001E-6</v>
      </c>
      <c r="X231" s="1">
        <v>-4.6493499999999998E-6</v>
      </c>
      <c r="Y231" s="1">
        <v>-4.1272000000000001E-6</v>
      </c>
    </row>
    <row r="232" spans="1:25" x14ac:dyDescent="0.2">
      <c r="A232" s="2">
        <v>-0.56396500000000005</v>
      </c>
      <c r="C232" s="1"/>
      <c r="D232" s="1">
        <v>-2.1694899999999999E-6</v>
      </c>
      <c r="E232" s="1">
        <v>-2.64587E-6</v>
      </c>
      <c r="F232" s="1">
        <v>-2.0452899999999999E-6</v>
      </c>
      <c r="G232" s="1">
        <v>-2.21161E-6</v>
      </c>
      <c r="H232" s="1">
        <v>-2.3010300000000001E-6</v>
      </c>
      <c r="I232" s="1">
        <v>-2.2769199999999999E-6</v>
      </c>
      <c r="J232" s="1">
        <v>-2.2357200000000002E-6</v>
      </c>
      <c r="K232" s="1">
        <v>-2.7551300000000001E-6</v>
      </c>
      <c r="L232" s="1">
        <v>-2.3797599999999998E-6</v>
      </c>
      <c r="M232" s="1">
        <v>-2.1566799999999999E-6</v>
      </c>
      <c r="N232" s="1"/>
      <c r="O232" s="1"/>
      <c r="P232" s="1">
        <v>-3.07068E-6</v>
      </c>
      <c r="Q232" s="1">
        <v>-2.5808700000000002E-6</v>
      </c>
      <c r="R232" s="1">
        <v>-5.0598100000000001E-6</v>
      </c>
      <c r="S232" s="1">
        <v>-4.6377599999999996E-6</v>
      </c>
      <c r="T232" s="1">
        <v>-6.0485800000000003E-6</v>
      </c>
      <c r="U232" s="1">
        <v>-2.8674299999999998E-6</v>
      </c>
      <c r="V232" s="1">
        <v>-6.0180699999999996E-6</v>
      </c>
      <c r="W232" s="1">
        <v>-3.73108E-6</v>
      </c>
      <c r="X232" s="1">
        <v>-4.6603400000000003E-6</v>
      </c>
      <c r="Y232" s="1">
        <v>-4.3093899999999999E-6</v>
      </c>
    </row>
    <row r="233" spans="1:25" x14ac:dyDescent="0.2">
      <c r="A233" s="2">
        <v>-0.56640599999999997</v>
      </c>
      <c r="C233" s="1"/>
      <c r="D233" s="1">
        <v>-2.1963500000000002E-6</v>
      </c>
      <c r="E233" s="1">
        <v>-2.8149400000000002E-6</v>
      </c>
      <c r="F233" s="1">
        <v>-2.14539E-6</v>
      </c>
      <c r="G233" s="1">
        <v>-2.2283899999999999E-6</v>
      </c>
      <c r="H233" s="1">
        <v>-2.2906499999999998E-6</v>
      </c>
      <c r="I233" s="1">
        <v>-2.35413E-6</v>
      </c>
      <c r="J233" s="1">
        <v>-2.2659300000000002E-6</v>
      </c>
      <c r="K233" s="1">
        <v>-2.8076200000000001E-6</v>
      </c>
      <c r="L233" s="1">
        <v>-2.42676E-6</v>
      </c>
      <c r="M233" s="1">
        <v>-2.1637000000000001E-6</v>
      </c>
      <c r="N233" s="1"/>
      <c r="O233" s="1"/>
      <c r="P233" s="1">
        <v>-3.0978400000000001E-6</v>
      </c>
      <c r="Q233" s="1">
        <v>-2.6382399999999998E-6</v>
      </c>
      <c r="R233" s="1">
        <v>-5.0262500000000004E-6</v>
      </c>
      <c r="S233" s="1">
        <v>-4.6051000000000002E-6</v>
      </c>
      <c r="T233" s="1">
        <v>-6.0882600000000004E-6</v>
      </c>
      <c r="U233" s="1">
        <v>-2.9608199999999998E-6</v>
      </c>
      <c r="V233" s="1">
        <v>-5.98755E-6</v>
      </c>
      <c r="W233" s="1">
        <v>-3.7560999999999999E-6</v>
      </c>
      <c r="X233" s="1">
        <v>-4.8120099999999997E-6</v>
      </c>
      <c r="Y233" s="1">
        <v>-4.2480499999999999E-6</v>
      </c>
    </row>
    <row r="234" spans="1:25" x14ac:dyDescent="0.2">
      <c r="A234" s="2">
        <v>-0.56884800000000002</v>
      </c>
      <c r="C234" s="1"/>
      <c r="D234" s="1">
        <v>-2.2354100000000001E-6</v>
      </c>
      <c r="E234" s="1">
        <v>-2.7255200000000001E-6</v>
      </c>
      <c r="F234" s="1">
        <v>-2.1267700000000001E-6</v>
      </c>
      <c r="G234" s="1">
        <v>-2.26959E-6</v>
      </c>
      <c r="H234" s="1">
        <v>-2.3992900000000002E-6</v>
      </c>
      <c r="I234" s="1">
        <v>-2.2790499999999998E-6</v>
      </c>
      <c r="J234" s="1">
        <v>-2.3239100000000002E-6</v>
      </c>
      <c r="K234" s="1">
        <v>-2.8176899999999999E-6</v>
      </c>
      <c r="L234" s="1">
        <v>-2.4526999999999998E-6</v>
      </c>
      <c r="M234" s="1">
        <v>-2.2168000000000001E-6</v>
      </c>
      <c r="N234" s="1"/>
      <c r="O234" s="1"/>
      <c r="P234" s="1">
        <v>-3.1503300000000001E-6</v>
      </c>
      <c r="Q234" s="1">
        <v>-2.66083E-6</v>
      </c>
      <c r="R234" s="1">
        <v>-5.2032499999999997E-6</v>
      </c>
      <c r="S234" s="1">
        <v>-4.7027599999999998E-6</v>
      </c>
      <c r="T234" s="1">
        <v>-6.2438999999999996E-6</v>
      </c>
      <c r="U234" s="1">
        <v>-2.9473900000000001E-6</v>
      </c>
      <c r="V234" s="1">
        <v>-6.1889600000000001E-6</v>
      </c>
      <c r="W234" s="1">
        <v>-3.8302600000000002E-6</v>
      </c>
      <c r="X234" s="1">
        <v>-4.7515899999999997E-6</v>
      </c>
      <c r="Y234" s="1">
        <v>-4.4335900000000004E-6</v>
      </c>
    </row>
    <row r="235" spans="1:25" x14ac:dyDescent="0.2">
      <c r="A235" s="2">
        <v>-0.57128900000000005</v>
      </c>
      <c r="C235" s="1"/>
      <c r="D235" s="1">
        <v>-2.2900399999999999E-6</v>
      </c>
      <c r="E235" s="1">
        <v>-2.8872699999999999E-6</v>
      </c>
      <c r="F235" s="1">
        <v>-2.21497E-6</v>
      </c>
      <c r="G235" s="1">
        <v>-2.33765E-6</v>
      </c>
      <c r="H235" s="1">
        <v>-2.36694E-6</v>
      </c>
      <c r="I235" s="1">
        <v>-2.5024399999999998E-6</v>
      </c>
      <c r="J235" s="1">
        <v>-2.3388700000000002E-6</v>
      </c>
      <c r="K235" s="1">
        <v>-2.93427E-6</v>
      </c>
      <c r="L235" s="1">
        <v>-2.5225800000000001E-6</v>
      </c>
      <c r="M235" s="1">
        <v>-2.2622699999999999E-6</v>
      </c>
      <c r="N235" s="1"/>
      <c r="O235" s="1"/>
      <c r="P235" s="1">
        <v>-3.2177699999999999E-6</v>
      </c>
      <c r="Q235" s="1">
        <v>-2.7334599999999999E-6</v>
      </c>
      <c r="R235" s="1">
        <v>-5.2001999999999998E-6</v>
      </c>
      <c r="S235" s="1">
        <v>-4.81262E-6</v>
      </c>
      <c r="T235" s="1">
        <v>-6.2622099999999998E-6</v>
      </c>
      <c r="U235" s="1">
        <v>-3.0777000000000002E-6</v>
      </c>
      <c r="V235" s="1">
        <v>-6.1584500000000003E-6</v>
      </c>
      <c r="W235" s="1">
        <v>-3.89557E-6</v>
      </c>
      <c r="X235" s="1">
        <v>-4.9194300000000003E-6</v>
      </c>
      <c r="Y235" s="1">
        <v>-4.4049099999999998E-6</v>
      </c>
    </row>
    <row r="236" spans="1:25" x14ac:dyDescent="0.2">
      <c r="A236" s="2">
        <v>-0.57372999999999996</v>
      </c>
      <c r="C236" s="1"/>
      <c r="D236" s="1">
        <v>-2.3034700000000001E-6</v>
      </c>
      <c r="E236" s="1">
        <v>-2.84637E-6</v>
      </c>
      <c r="F236" s="1">
        <v>-2.2241200000000001E-6</v>
      </c>
      <c r="G236" s="1">
        <v>-2.33521E-6</v>
      </c>
      <c r="H236" s="1">
        <v>-2.47833E-6</v>
      </c>
      <c r="I236" s="1">
        <v>-2.3211699999999999E-6</v>
      </c>
      <c r="J236" s="1">
        <v>-2.4075299999999998E-6</v>
      </c>
      <c r="K236" s="1">
        <v>-2.8918500000000001E-6</v>
      </c>
      <c r="L236" s="1">
        <v>-2.5329599999999999E-6</v>
      </c>
      <c r="M236" s="1">
        <v>-2.2793599999999999E-6</v>
      </c>
      <c r="N236" s="1"/>
      <c r="O236" s="1"/>
      <c r="P236" s="1">
        <v>-3.2372999999999999E-6</v>
      </c>
      <c r="Q236" s="1">
        <v>-2.75146E-6</v>
      </c>
      <c r="R236" s="1">
        <v>-5.3192099999999997E-6</v>
      </c>
      <c r="S236" s="1">
        <v>-4.7576900000000004E-6</v>
      </c>
      <c r="T236" s="1">
        <v>-6.4208999999999998E-6</v>
      </c>
      <c r="U236" s="1">
        <v>-3.0432100000000002E-6</v>
      </c>
      <c r="V236" s="1">
        <v>-6.3354499999999996E-6</v>
      </c>
      <c r="W236" s="1">
        <v>-3.9291399999999996E-6</v>
      </c>
      <c r="X236" s="1">
        <v>-4.90417E-6</v>
      </c>
      <c r="Y236" s="1">
        <v>-4.5352199999999999E-6</v>
      </c>
    </row>
    <row r="237" spans="1:25" x14ac:dyDescent="0.2">
      <c r="A237" s="2">
        <v>-0.57617200000000002</v>
      </c>
      <c r="C237" s="1"/>
      <c r="D237" s="1">
        <v>-2.3788500000000001E-6</v>
      </c>
      <c r="E237" s="1">
        <v>-2.9473900000000001E-6</v>
      </c>
      <c r="F237" s="1">
        <v>-2.2741700000000002E-6</v>
      </c>
      <c r="G237" s="1">
        <v>-2.4438499999999999E-6</v>
      </c>
      <c r="H237" s="1">
        <v>-2.46765E-6</v>
      </c>
      <c r="I237" s="1">
        <v>-2.5997899999999998E-6</v>
      </c>
      <c r="J237" s="1">
        <v>-2.4206499999999999E-6</v>
      </c>
      <c r="K237" s="1">
        <v>-3.0423000000000001E-6</v>
      </c>
      <c r="L237" s="1">
        <v>-2.61261E-6</v>
      </c>
      <c r="M237" s="1">
        <v>-2.3602299999999998E-6</v>
      </c>
      <c r="N237" s="1"/>
      <c r="O237" s="1"/>
      <c r="P237" s="1">
        <v>-3.33252E-6</v>
      </c>
      <c r="Q237" s="1">
        <v>-2.8247100000000001E-6</v>
      </c>
      <c r="R237" s="1">
        <v>-5.3893999999999996E-6</v>
      </c>
      <c r="S237" s="1">
        <v>-5.0109900000000001E-6</v>
      </c>
      <c r="T237" s="1">
        <v>-6.4544700000000002E-6</v>
      </c>
      <c r="U237" s="1">
        <v>-3.16711E-6</v>
      </c>
      <c r="V237" s="1">
        <v>-6.3568099999999997E-6</v>
      </c>
      <c r="W237" s="1">
        <v>-4.0338100000000001E-6</v>
      </c>
      <c r="X237" s="1">
        <v>-5.03845E-6</v>
      </c>
      <c r="Y237" s="1">
        <v>-4.5861799999999997E-6</v>
      </c>
    </row>
    <row r="238" spans="1:25" x14ac:dyDescent="0.2">
      <c r="A238" s="2">
        <v>-0.57861300000000004</v>
      </c>
      <c r="C238" s="1"/>
      <c r="D238" s="1">
        <v>-2.3821999999999998E-6</v>
      </c>
      <c r="E238" s="1">
        <v>-2.9827900000000002E-6</v>
      </c>
      <c r="F238" s="1">
        <v>-2.32849E-6</v>
      </c>
      <c r="G238" s="1">
        <v>-2.4160799999999999E-6</v>
      </c>
      <c r="H238" s="1">
        <v>-2.5411999999999999E-6</v>
      </c>
      <c r="I238" s="1">
        <v>-2.4273699999999999E-6</v>
      </c>
      <c r="J238" s="1">
        <v>-2.4844400000000001E-6</v>
      </c>
      <c r="K238" s="1">
        <v>-2.9882800000000001E-6</v>
      </c>
      <c r="L238" s="1">
        <v>-2.6232900000000001E-6</v>
      </c>
      <c r="M238" s="1">
        <v>-2.3504599999999999E-6</v>
      </c>
      <c r="N238" s="1"/>
      <c r="O238" s="1"/>
      <c r="P238" s="1">
        <v>-3.33832E-6</v>
      </c>
      <c r="Q238" s="1">
        <v>-2.8524800000000001E-6</v>
      </c>
      <c r="R238" s="1">
        <v>-5.4321299999999996E-6</v>
      </c>
      <c r="S238" s="1">
        <v>-4.8767100000000001E-6</v>
      </c>
      <c r="T238" s="1">
        <v>-6.5826399999999997E-6</v>
      </c>
      <c r="U238" s="1">
        <v>-3.1726100000000002E-6</v>
      </c>
      <c r="V238" s="1">
        <v>-6.46057E-6</v>
      </c>
      <c r="W238" s="1">
        <v>-4.0387E-6</v>
      </c>
      <c r="X238" s="1">
        <v>-5.0750700000000004E-6</v>
      </c>
      <c r="Y238" s="1">
        <v>-4.6292100000000004E-6</v>
      </c>
    </row>
    <row r="239" spans="1:25" x14ac:dyDescent="0.2">
      <c r="A239" s="2">
        <v>-0.58105499999999999</v>
      </c>
      <c r="C239" s="1"/>
      <c r="D239" s="1">
        <v>-2.4612400000000001E-6</v>
      </c>
      <c r="E239" s="1">
        <v>-2.9977399999999999E-6</v>
      </c>
      <c r="F239" s="1">
        <v>-2.3370400000000001E-6</v>
      </c>
      <c r="G239" s="1">
        <v>-2.5308200000000001E-6</v>
      </c>
      <c r="H239" s="1">
        <v>-2.5805699999999999E-6</v>
      </c>
      <c r="I239" s="1">
        <v>-2.6406900000000001E-6</v>
      </c>
      <c r="J239" s="1">
        <v>-2.5076299999999999E-6</v>
      </c>
      <c r="K239" s="1">
        <v>-3.12073E-6</v>
      </c>
      <c r="L239" s="1">
        <v>-2.6977500000000001E-6</v>
      </c>
      <c r="M239" s="1">
        <v>-2.4468999999999998E-6</v>
      </c>
      <c r="N239" s="1"/>
      <c r="O239" s="1"/>
      <c r="P239" s="1">
        <v>-3.4387199999999999E-6</v>
      </c>
      <c r="Q239" s="1">
        <v>-2.90955E-6</v>
      </c>
      <c r="R239" s="1">
        <v>-5.5755600000000002E-6</v>
      </c>
      <c r="S239" s="1">
        <v>-5.1574699999999998E-6</v>
      </c>
      <c r="T239" s="1">
        <v>-6.6589400000000001E-6</v>
      </c>
      <c r="U239" s="1">
        <v>-3.2504299999999998E-6</v>
      </c>
      <c r="V239" s="1">
        <v>-6.5643300000000004E-6</v>
      </c>
      <c r="W239" s="1">
        <v>-4.1595499999999998E-6</v>
      </c>
      <c r="X239" s="1">
        <v>-5.1452600000000003E-6</v>
      </c>
      <c r="Y239" s="1">
        <v>-4.7393800000000002E-6</v>
      </c>
    </row>
    <row r="240" spans="1:25" x14ac:dyDescent="0.2">
      <c r="A240" s="2">
        <v>-0.58349600000000001</v>
      </c>
      <c r="C240" s="1"/>
      <c r="D240" s="1">
        <v>-2.47345E-6</v>
      </c>
      <c r="E240" s="1">
        <v>-3.1323200000000002E-6</v>
      </c>
      <c r="F240" s="1">
        <v>-2.4298099999999999E-6</v>
      </c>
      <c r="G240" s="1">
        <v>-2.52075E-6</v>
      </c>
      <c r="H240" s="1">
        <v>-2.6062000000000001E-6</v>
      </c>
      <c r="I240" s="1">
        <v>-2.58881E-6</v>
      </c>
      <c r="J240" s="1">
        <v>-2.5592E-6</v>
      </c>
      <c r="K240" s="1">
        <v>-3.1185899999999998E-6</v>
      </c>
      <c r="L240" s="1">
        <v>-2.7240000000000001E-6</v>
      </c>
      <c r="M240" s="1">
        <v>-2.4380499999999999E-6</v>
      </c>
      <c r="N240" s="1"/>
      <c r="O240" s="1"/>
      <c r="P240" s="1">
        <v>-3.4558099999999999E-6</v>
      </c>
      <c r="Q240" s="1">
        <v>-2.9580700000000001E-6</v>
      </c>
      <c r="R240" s="1">
        <v>-5.55725E-6</v>
      </c>
      <c r="S240" s="1">
        <v>-5.0537100000000003E-6</v>
      </c>
      <c r="T240" s="1">
        <v>-6.7382799999999998E-6</v>
      </c>
      <c r="U240" s="1">
        <v>-3.31055E-6</v>
      </c>
      <c r="V240" s="1">
        <v>-6.5826399999999997E-6</v>
      </c>
      <c r="W240" s="1">
        <v>-4.1650400000000002E-6</v>
      </c>
      <c r="X240" s="1">
        <v>-5.2551300000000003E-6</v>
      </c>
      <c r="Y240" s="1">
        <v>-4.7345000000000002E-6</v>
      </c>
    </row>
    <row r="241" spans="1:25" x14ac:dyDescent="0.2">
      <c r="A241" s="2">
        <v>-0.58593799999999996</v>
      </c>
      <c r="C241" s="1"/>
      <c r="D241" s="1">
        <v>-2.5363199999999999E-6</v>
      </c>
      <c r="E241" s="1">
        <v>-3.04779E-6</v>
      </c>
      <c r="F241" s="1">
        <v>-2.4139400000000001E-6</v>
      </c>
      <c r="G241" s="1">
        <v>-2.60437E-6</v>
      </c>
      <c r="H241" s="1">
        <v>-2.6956200000000002E-6</v>
      </c>
      <c r="I241" s="1">
        <v>-2.6452600000000001E-6</v>
      </c>
      <c r="J241" s="1">
        <v>-2.60437E-6</v>
      </c>
      <c r="K241" s="1">
        <v>-3.1933599999999999E-6</v>
      </c>
      <c r="L241" s="1">
        <v>-2.7792399999999998E-6</v>
      </c>
      <c r="M241" s="1">
        <v>-2.5216699999999999E-6</v>
      </c>
      <c r="N241" s="1"/>
      <c r="O241" s="1"/>
      <c r="P241" s="1">
        <v>-3.5351599999999998E-6</v>
      </c>
      <c r="Q241" s="1">
        <v>-2.99438E-6</v>
      </c>
      <c r="R241" s="1">
        <v>-5.7464599999999997E-6</v>
      </c>
      <c r="S241" s="1">
        <v>-5.2581800000000002E-6</v>
      </c>
      <c r="T241" s="1">
        <v>-6.8634000000000002E-6</v>
      </c>
      <c r="U241" s="1">
        <v>-3.3322099999999999E-6</v>
      </c>
      <c r="V241" s="1">
        <v>-6.7657500000000004E-6</v>
      </c>
      <c r="W241" s="1">
        <v>-4.2715499999999998E-6</v>
      </c>
      <c r="X241" s="1">
        <v>-5.2581800000000002E-6</v>
      </c>
      <c r="Y241" s="1">
        <v>-4.8950200000000003E-6</v>
      </c>
    </row>
    <row r="242" spans="1:25" x14ac:dyDescent="0.2">
      <c r="A242" s="2">
        <v>-0.58837899999999999</v>
      </c>
      <c r="C242" s="1"/>
      <c r="D242" s="1">
        <v>-2.5720199999999998E-6</v>
      </c>
      <c r="E242" s="1">
        <v>-3.2370000000000001E-6</v>
      </c>
      <c r="F242" s="1">
        <v>-2.5189199999999998E-6</v>
      </c>
      <c r="G242" s="1">
        <v>-2.6388500000000002E-6</v>
      </c>
      <c r="H242" s="1">
        <v>-2.6779199999999999E-6</v>
      </c>
      <c r="I242" s="1">
        <v>-2.7655E-6</v>
      </c>
      <c r="J242" s="1">
        <v>-2.6348900000000001E-6</v>
      </c>
      <c r="K242" s="1">
        <v>-3.2601899999999999E-6</v>
      </c>
      <c r="L242" s="1">
        <v>-2.8320300000000001E-6</v>
      </c>
      <c r="M242" s="1">
        <v>-2.5424200000000001E-6</v>
      </c>
      <c r="N242" s="1"/>
      <c r="O242" s="1"/>
      <c r="P242" s="1">
        <v>-3.5824600000000002E-6</v>
      </c>
      <c r="Q242" s="1">
        <v>-3.0654899999999999E-6</v>
      </c>
      <c r="R242" s="1">
        <v>-5.7098400000000002E-6</v>
      </c>
      <c r="S242" s="1">
        <v>-5.2734399999999996E-6</v>
      </c>
      <c r="T242" s="1">
        <v>-6.9000199999999997E-6</v>
      </c>
      <c r="U242" s="1">
        <v>-3.44635E-6</v>
      </c>
      <c r="V242" s="1">
        <v>-6.7291300000000001E-6</v>
      </c>
      <c r="W242" s="1">
        <v>-4.3069500000000003E-6</v>
      </c>
      <c r="X242" s="1">
        <v>-5.4199200000000001E-6</v>
      </c>
      <c r="Y242" s="1">
        <v>-4.8370399999999999E-6</v>
      </c>
    </row>
    <row r="243" spans="1:25" x14ac:dyDescent="0.2">
      <c r="A243" s="2">
        <v>-0.59082000000000001</v>
      </c>
      <c r="C243" s="1"/>
      <c r="D243" s="1">
        <v>-2.6086400000000002E-6</v>
      </c>
      <c r="E243" s="1">
        <v>-3.1515499999999999E-6</v>
      </c>
      <c r="F243" s="1">
        <v>-2.5076299999999999E-6</v>
      </c>
      <c r="G243" s="1">
        <v>-2.6736499999999998E-6</v>
      </c>
      <c r="H243" s="1">
        <v>-2.7978499999999998E-6</v>
      </c>
      <c r="I243" s="1">
        <v>-2.66083E-6</v>
      </c>
      <c r="J243" s="1">
        <v>-2.6995799999999998E-6</v>
      </c>
      <c r="K243" s="1">
        <v>-3.2641600000000002E-6</v>
      </c>
      <c r="L243" s="1">
        <v>-2.8607200000000001E-6</v>
      </c>
      <c r="M243" s="1">
        <v>-2.5906400000000001E-6</v>
      </c>
      <c r="N243" s="1"/>
      <c r="O243" s="1"/>
      <c r="P243" s="1">
        <v>-3.6282299999999998E-6</v>
      </c>
      <c r="Q243" s="1">
        <v>-3.0819699999999999E-6</v>
      </c>
      <c r="R243" s="1">
        <v>-5.8868400000000004E-6</v>
      </c>
      <c r="S243" s="1">
        <v>-5.3253200000000002E-6</v>
      </c>
      <c r="T243" s="1">
        <v>-7.0587200000000004E-6</v>
      </c>
      <c r="U243" s="1">
        <v>-3.4292600000000001E-6</v>
      </c>
      <c r="V243" s="1">
        <v>-6.9396999999999998E-6</v>
      </c>
      <c r="W243" s="1">
        <v>-4.37469E-6</v>
      </c>
      <c r="X243" s="1">
        <v>-5.3893999999999996E-6</v>
      </c>
      <c r="Y243" s="1">
        <v>-5.0262500000000004E-6</v>
      </c>
    </row>
    <row r="244" spans="1:25" x14ac:dyDescent="0.2">
      <c r="A244" s="2">
        <v>-0.59326199999999996</v>
      </c>
      <c r="C244" s="1"/>
      <c r="D244" s="1">
        <v>-2.6721199999999999E-6</v>
      </c>
      <c r="E244" s="1">
        <v>-3.3157299999999998E-6</v>
      </c>
      <c r="F244" s="1">
        <v>-2.59369E-6</v>
      </c>
      <c r="G244" s="1">
        <v>-2.7621499999999999E-6</v>
      </c>
      <c r="H244" s="1">
        <v>-2.7728299999999999E-6</v>
      </c>
      <c r="I244" s="1">
        <v>-2.9153400000000001E-6</v>
      </c>
      <c r="J244" s="1">
        <v>-2.7160599999999999E-6</v>
      </c>
      <c r="K244" s="1">
        <v>-3.3950800000000002E-6</v>
      </c>
      <c r="L244" s="1">
        <v>-2.9361000000000001E-6</v>
      </c>
      <c r="M244" s="1">
        <v>-2.6510600000000001E-6</v>
      </c>
      <c r="N244" s="1"/>
      <c r="O244" s="1"/>
      <c r="P244" s="1">
        <v>-3.7100200000000002E-6</v>
      </c>
      <c r="Q244" s="1">
        <v>-3.1613199999999998E-6</v>
      </c>
      <c r="R244" s="1">
        <v>-5.8929400000000002E-6</v>
      </c>
      <c r="S244" s="1">
        <v>-5.4962199999999997E-6</v>
      </c>
      <c r="T244" s="1">
        <v>-7.0800799999999996E-6</v>
      </c>
      <c r="U244" s="1">
        <v>-3.56995E-6</v>
      </c>
      <c r="V244" s="1">
        <v>-6.9122300000000001E-6</v>
      </c>
      <c r="W244" s="1">
        <v>-4.4515999999999999E-6</v>
      </c>
      <c r="X244" s="1">
        <v>-5.5602999999999999E-6</v>
      </c>
      <c r="Y244" s="1">
        <v>-5.0109900000000001E-6</v>
      </c>
    </row>
    <row r="245" spans="1:25" x14ac:dyDescent="0.2">
      <c r="A245" s="2">
        <v>-0.59570299999999998</v>
      </c>
      <c r="C245" s="1"/>
      <c r="D245" s="1">
        <v>-2.6870700000000001E-6</v>
      </c>
      <c r="E245" s="1">
        <v>-3.2952900000000002E-6</v>
      </c>
      <c r="F245" s="1">
        <v>-2.6187099999999999E-6</v>
      </c>
      <c r="G245" s="1">
        <v>-2.7533E-6</v>
      </c>
      <c r="H245" s="1">
        <v>-2.8830000000000002E-6</v>
      </c>
      <c r="I245" s="1">
        <v>-2.7267500000000002E-6</v>
      </c>
      <c r="J245" s="1">
        <v>-2.7889999999999999E-6</v>
      </c>
      <c r="K245" s="1">
        <v>-3.35449E-6</v>
      </c>
      <c r="L245" s="1">
        <v>-2.9489100000000001E-6</v>
      </c>
      <c r="M245" s="1">
        <v>-2.6635699999999998E-6</v>
      </c>
      <c r="N245" s="1"/>
      <c r="O245" s="1"/>
      <c r="P245" s="1">
        <v>-3.7280300000000001E-6</v>
      </c>
      <c r="Q245" s="1">
        <v>-3.1832899999999998E-6</v>
      </c>
      <c r="R245" s="1">
        <v>-6.0028100000000002E-6</v>
      </c>
      <c r="S245" s="1">
        <v>-5.4138200000000003E-6</v>
      </c>
      <c r="T245" s="1">
        <v>-7.2326699999999998E-6</v>
      </c>
      <c r="U245" s="1">
        <v>-3.5516399999999998E-6</v>
      </c>
      <c r="V245" s="1">
        <v>-7.0892300000000002E-6</v>
      </c>
      <c r="W245" s="1">
        <v>-4.4793700000000003E-6</v>
      </c>
      <c r="X245" s="1">
        <v>-5.5481000000000003E-6</v>
      </c>
      <c r="Y245" s="1">
        <v>-5.1269500000000001E-6</v>
      </c>
    </row>
    <row r="246" spans="1:25" x14ac:dyDescent="0.2">
      <c r="A246" s="2">
        <v>-0.59814500000000004</v>
      </c>
      <c r="C246" s="1"/>
      <c r="D246" s="1">
        <v>-2.76978E-6</v>
      </c>
      <c r="E246" s="1">
        <v>-3.3715799999999999E-6</v>
      </c>
      <c r="F246" s="1">
        <v>-2.6644899999999998E-6</v>
      </c>
      <c r="G246" s="1">
        <v>-2.8744500000000001E-6</v>
      </c>
      <c r="H246" s="1">
        <v>-2.8903199999999998E-6</v>
      </c>
      <c r="I246" s="1">
        <v>-3.0096400000000002E-6</v>
      </c>
      <c r="J246" s="1">
        <v>-2.8076200000000001E-6</v>
      </c>
      <c r="K246" s="1">
        <v>-3.5116599999999999E-6</v>
      </c>
      <c r="L246" s="1">
        <v>-3.0346699999999999E-6</v>
      </c>
      <c r="M246" s="1">
        <v>-2.7551300000000001E-6</v>
      </c>
      <c r="N246" s="1"/>
      <c r="O246" s="1"/>
      <c r="P246" s="1">
        <v>-3.83423E-6</v>
      </c>
      <c r="Q246" s="1">
        <v>-3.2583600000000002E-6</v>
      </c>
      <c r="R246" s="1">
        <v>-6.0852099999999996E-6</v>
      </c>
      <c r="S246" s="1">
        <v>-5.6945799999999999E-6</v>
      </c>
      <c r="T246" s="1">
        <v>-7.2784399999999999E-6</v>
      </c>
      <c r="U246" s="1">
        <v>-3.6746200000000001E-6</v>
      </c>
      <c r="V246" s="1">
        <v>-7.1227999999999998E-6</v>
      </c>
      <c r="W246" s="1">
        <v>-4.5962500000000003E-6</v>
      </c>
      <c r="X246" s="1">
        <v>-5.6793199999999997E-6</v>
      </c>
      <c r="Y246" s="1">
        <v>-5.2001999999999998E-6</v>
      </c>
    </row>
    <row r="247" spans="1:25" x14ac:dyDescent="0.2">
      <c r="A247" s="2">
        <v>-0.60058599999999995</v>
      </c>
      <c r="C247" s="1"/>
      <c r="D247" s="1">
        <v>-2.7783199999999999E-6</v>
      </c>
      <c r="E247" s="1">
        <v>-3.4448200000000002E-6</v>
      </c>
      <c r="F247" s="1">
        <v>-2.7356000000000001E-6</v>
      </c>
      <c r="G247" s="1">
        <v>-2.85217E-6</v>
      </c>
      <c r="H247" s="1">
        <v>-2.9580700000000001E-6</v>
      </c>
      <c r="I247" s="1">
        <v>-2.85217E-6</v>
      </c>
      <c r="J247" s="1">
        <v>-2.8741499999999998E-6</v>
      </c>
      <c r="K247" s="1">
        <v>-3.4738199999999998E-6</v>
      </c>
      <c r="L247" s="1">
        <v>-3.04199E-6</v>
      </c>
      <c r="M247" s="1">
        <v>-2.7456699999999998E-6</v>
      </c>
      <c r="N247" s="1"/>
      <c r="O247" s="1"/>
      <c r="P247" s="1">
        <v>-3.8433799999999998E-6</v>
      </c>
      <c r="Q247" s="1">
        <v>-3.2934600000000001E-6</v>
      </c>
      <c r="R247" s="1">
        <v>-6.1187700000000002E-6</v>
      </c>
      <c r="S247" s="1">
        <v>-5.5481000000000003E-6</v>
      </c>
      <c r="T247" s="1">
        <v>-7.3944099999999997E-6</v>
      </c>
      <c r="U247" s="1">
        <v>-3.6953699999999998E-6</v>
      </c>
      <c r="V247" s="1">
        <v>-7.2174100000000004E-6</v>
      </c>
      <c r="W247" s="1">
        <v>-4.59747E-6</v>
      </c>
      <c r="X247" s="1">
        <v>-5.7281500000000004E-6</v>
      </c>
      <c r="Y247" s="1">
        <v>-5.2276599999999997E-6</v>
      </c>
    </row>
    <row r="248" spans="1:25" x14ac:dyDescent="0.2">
      <c r="A248" s="2">
        <v>-0.60302699999999998</v>
      </c>
      <c r="C248" s="1"/>
      <c r="D248" s="1">
        <v>-2.85797E-6</v>
      </c>
      <c r="E248" s="1">
        <v>-3.4384200000000001E-6</v>
      </c>
      <c r="F248" s="1">
        <v>-2.7404800000000001E-6</v>
      </c>
      <c r="G248" s="1">
        <v>-2.9687500000000002E-6</v>
      </c>
      <c r="H248" s="1">
        <v>-3.0172699999999999E-6</v>
      </c>
      <c r="I248" s="1">
        <v>-3.0438200000000001E-6</v>
      </c>
      <c r="J248" s="1">
        <v>-2.9067999999999999E-6</v>
      </c>
      <c r="K248" s="1">
        <v>-3.6071799999999998E-6</v>
      </c>
      <c r="L248" s="1">
        <v>-3.1216400000000002E-6</v>
      </c>
      <c r="M248" s="1">
        <v>-2.8478999999999999E-6</v>
      </c>
      <c r="N248" s="1"/>
      <c r="O248" s="1"/>
      <c r="P248" s="1">
        <v>-3.9468400000000003E-6</v>
      </c>
      <c r="Q248" s="1">
        <v>-3.3535799999999998E-6</v>
      </c>
      <c r="R248" s="1">
        <v>-6.2744100000000003E-6</v>
      </c>
      <c r="S248" s="1">
        <v>-5.8349599999999998E-6</v>
      </c>
      <c r="T248" s="1">
        <v>-7.4798599999999999E-6</v>
      </c>
      <c r="U248" s="1">
        <v>-3.7658699999999998E-6</v>
      </c>
      <c r="V248" s="1">
        <v>-7.3394800000000001E-6</v>
      </c>
      <c r="W248" s="1">
        <v>-4.7241199999999999E-6</v>
      </c>
      <c r="X248" s="1">
        <v>-5.7891799999999999E-6</v>
      </c>
      <c r="Y248" s="1">
        <v>-5.3863499999999997E-6</v>
      </c>
    </row>
    <row r="249" spans="1:25" x14ac:dyDescent="0.2">
      <c r="A249" s="2">
        <v>-0.60546900000000003</v>
      </c>
      <c r="C249" s="1"/>
      <c r="D249" s="1">
        <v>-2.8802500000000001E-6</v>
      </c>
      <c r="E249" s="1">
        <v>-3.5882600000000002E-6</v>
      </c>
      <c r="F249" s="1">
        <v>-2.8469799999999999E-6</v>
      </c>
      <c r="G249" s="1">
        <v>-2.9727200000000001E-6</v>
      </c>
      <c r="H249" s="1">
        <v>-3.0249E-6</v>
      </c>
      <c r="I249" s="1">
        <v>-3.0328399999999998E-6</v>
      </c>
      <c r="J249" s="1">
        <v>-2.95624E-6</v>
      </c>
      <c r="K249" s="1">
        <v>-3.61969E-6</v>
      </c>
      <c r="L249" s="1">
        <v>-3.1555199999999998E-6</v>
      </c>
      <c r="M249" s="1">
        <v>-2.8491200000000001E-6</v>
      </c>
      <c r="N249" s="1"/>
      <c r="O249" s="1"/>
      <c r="P249" s="1">
        <v>-3.9736899999999999E-6</v>
      </c>
      <c r="Q249" s="1">
        <v>-3.4112500000000002E-6</v>
      </c>
      <c r="R249" s="1">
        <v>-6.2500000000000003E-6</v>
      </c>
      <c r="S249" s="1">
        <v>-5.7495099999999996E-6</v>
      </c>
      <c r="T249" s="1">
        <v>-7.5500499999999998E-6</v>
      </c>
      <c r="U249" s="1">
        <v>-3.8445999999999996E-6</v>
      </c>
      <c r="V249" s="1">
        <v>-7.3486299999999998E-6</v>
      </c>
      <c r="W249" s="1">
        <v>-4.73572E-6</v>
      </c>
      <c r="X249" s="1">
        <v>-5.9081999999999996E-6</v>
      </c>
      <c r="Y249" s="1">
        <v>-5.3436300000000004E-6</v>
      </c>
    </row>
    <row r="250" spans="1:25" x14ac:dyDescent="0.2">
      <c r="A250" s="2">
        <v>-0.60790999999999995</v>
      </c>
      <c r="C250" s="1"/>
      <c r="D250" s="1">
        <v>-2.9422E-6</v>
      </c>
      <c r="E250" s="1">
        <v>-3.5202000000000002E-6</v>
      </c>
      <c r="F250" s="1">
        <v>-2.8323399999999998E-6</v>
      </c>
      <c r="G250" s="1">
        <v>-3.0499300000000002E-6</v>
      </c>
      <c r="H250" s="1">
        <v>-3.1338500000000001E-6</v>
      </c>
      <c r="I250" s="1">
        <v>-3.0566399999999999E-6</v>
      </c>
      <c r="J250" s="1">
        <v>-3.01178E-6</v>
      </c>
      <c r="K250" s="1">
        <v>-3.68927E-6</v>
      </c>
      <c r="L250" s="1">
        <v>-3.2138099999999999E-6</v>
      </c>
      <c r="M250" s="1">
        <v>-2.9303000000000001E-6</v>
      </c>
      <c r="N250" s="1"/>
      <c r="O250" s="1"/>
      <c r="P250" s="1">
        <v>-4.0508999999999996E-6</v>
      </c>
      <c r="Q250" s="1">
        <v>-3.4515400000000002E-6</v>
      </c>
      <c r="R250" s="1">
        <v>-6.4422599999999999E-6</v>
      </c>
      <c r="S250" s="1">
        <v>-5.9265099999999998E-6</v>
      </c>
      <c r="T250" s="1">
        <v>-7.6904300000000005E-6</v>
      </c>
      <c r="U250" s="1">
        <v>-3.8619999999999996E-6</v>
      </c>
      <c r="V250" s="1">
        <v>-7.5408900000000002E-6</v>
      </c>
      <c r="W250" s="1">
        <v>-4.8391699999999998E-6</v>
      </c>
      <c r="X250" s="1">
        <v>-5.9081999999999996E-6</v>
      </c>
      <c r="Y250" s="1">
        <v>-5.5481000000000003E-6</v>
      </c>
    </row>
    <row r="251" spans="1:25" x14ac:dyDescent="0.2">
      <c r="A251" s="2">
        <v>-0.61035200000000001</v>
      </c>
      <c r="C251" s="1"/>
      <c r="D251" s="1">
        <v>-2.9892000000000001E-6</v>
      </c>
      <c r="E251" s="1">
        <v>-3.7081900000000001E-6</v>
      </c>
      <c r="F251" s="1">
        <v>-2.9418899999999999E-6</v>
      </c>
      <c r="G251" s="1">
        <v>-3.10089E-6</v>
      </c>
      <c r="H251" s="1">
        <v>-3.1179799999999999E-6</v>
      </c>
      <c r="I251" s="1">
        <v>-3.21808E-6</v>
      </c>
      <c r="J251" s="1">
        <v>-3.0328399999999998E-6</v>
      </c>
      <c r="K251" s="1">
        <v>-3.7738000000000002E-6</v>
      </c>
      <c r="L251" s="1">
        <v>-3.27454E-6</v>
      </c>
      <c r="M251" s="1">
        <v>-2.9638700000000001E-6</v>
      </c>
      <c r="N251" s="1"/>
      <c r="O251" s="1"/>
      <c r="P251" s="1">
        <v>-4.11072E-6</v>
      </c>
      <c r="Q251" s="1">
        <v>-3.5290500000000001E-6</v>
      </c>
      <c r="R251" s="1">
        <v>-6.4086900000000003E-6</v>
      </c>
      <c r="S251" s="1">
        <v>-5.9783900000000004E-6</v>
      </c>
      <c r="T251" s="1">
        <v>-7.7178999999999994E-6</v>
      </c>
      <c r="U251" s="1">
        <v>-3.9932299999999997E-6</v>
      </c>
      <c r="V251" s="1">
        <v>-7.50122E-6</v>
      </c>
      <c r="W251" s="1">
        <v>-4.8522900000000003E-6</v>
      </c>
      <c r="X251" s="1">
        <v>-6.07605E-6</v>
      </c>
      <c r="Y251" s="1">
        <v>-5.4962199999999997E-6</v>
      </c>
    </row>
    <row r="252" spans="1:25" x14ac:dyDescent="0.2">
      <c r="A252" s="2">
        <v>-0.61279300000000003</v>
      </c>
      <c r="C252" s="1"/>
      <c r="D252" s="1">
        <v>-3.0245999999999998E-6</v>
      </c>
      <c r="E252" s="1">
        <v>-3.63953E-6</v>
      </c>
      <c r="F252" s="1">
        <v>-2.9434200000000002E-6</v>
      </c>
      <c r="G252" s="1">
        <v>-3.12866E-6</v>
      </c>
      <c r="H252" s="1">
        <v>-3.24341E-6</v>
      </c>
      <c r="I252" s="1">
        <v>-3.0917399999999998E-6</v>
      </c>
      <c r="J252" s="1">
        <v>-3.1051600000000001E-6</v>
      </c>
      <c r="K252" s="1">
        <v>-3.7735E-6</v>
      </c>
      <c r="L252" s="1">
        <v>-3.30627E-6</v>
      </c>
      <c r="M252" s="1">
        <v>-3.0069E-6</v>
      </c>
      <c r="N252" s="1"/>
      <c r="O252" s="1"/>
      <c r="P252" s="1">
        <v>-4.1537499999999998E-6</v>
      </c>
      <c r="Q252" s="1">
        <v>-3.5562100000000002E-6</v>
      </c>
      <c r="R252" s="1">
        <v>-6.5826399999999997E-6</v>
      </c>
      <c r="S252" s="1">
        <v>-6.0028100000000002E-6</v>
      </c>
      <c r="T252" s="1">
        <v>-7.8796399999999993E-6</v>
      </c>
      <c r="U252" s="1">
        <v>-3.9743000000000002E-6</v>
      </c>
      <c r="V252" s="1">
        <v>-7.7148400000000005E-6</v>
      </c>
      <c r="W252" s="1">
        <v>-4.9194300000000003E-6</v>
      </c>
      <c r="X252" s="1">
        <v>-6.0455300000000004E-6</v>
      </c>
      <c r="Y252" s="1">
        <v>-5.6793199999999997E-6</v>
      </c>
    </row>
    <row r="253" spans="1:25" x14ac:dyDescent="0.2">
      <c r="A253" s="2">
        <v>-0.61523399999999995</v>
      </c>
      <c r="C253" s="1"/>
      <c r="D253" s="1">
        <v>-3.0935699999999999E-6</v>
      </c>
      <c r="E253" s="1">
        <v>-3.7969999999999998E-6</v>
      </c>
      <c r="F253" s="1">
        <v>-3.0267300000000002E-6</v>
      </c>
      <c r="G253" s="1">
        <v>-3.2333399999999999E-6</v>
      </c>
      <c r="H253" s="1">
        <v>-3.2275399999999998E-6</v>
      </c>
      <c r="I253" s="1">
        <v>-3.37097E-6</v>
      </c>
      <c r="J253" s="1">
        <v>-3.1268299999999998E-6</v>
      </c>
      <c r="K253" s="1">
        <v>-3.9209E-6</v>
      </c>
      <c r="L253" s="1">
        <v>-3.3889799999999999E-6</v>
      </c>
      <c r="M253" s="1">
        <v>-3.0743400000000002E-6</v>
      </c>
      <c r="N253" s="1"/>
      <c r="O253" s="1"/>
      <c r="P253" s="1">
        <v>-4.2477400000000003E-6</v>
      </c>
      <c r="Q253" s="1">
        <v>-3.6392199999999999E-6</v>
      </c>
      <c r="R253" s="1">
        <v>-6.6039999999999998E-6</v>
      </c>
      <c r="S253" s="1">
        <v>-6.2103300000000001E-6</v>
      </c>
      <c r="T253" s="1">
        <v>-7.9040499999999993E-6</v>
      </c>
      <c r="U253" s="1">
        <v>-4.1229199999999997E-6</v>
      </c>
      <c r="V253" s="1">
        <v>-7.6934800000000004E-6</v>
      </c>
      <c r="W253" s="1">
        <v>-5.0109900000000001E-6</v>
      </c>
      <c r="X253" s="1">
        <v>-6.2194799999999998E-6</v>
      </c>
      <c r="Y253" s="1">
        <v>-5.6823699999999996E-6</v>
      </c>
    </row>
    <row r="254" spans="1:25" x14ac:dyDescent="0.2">
      <c r="A254" s="2">
        <v>-0.617676</v>
      </c>
      <c r="C254" s="1"/>
      <c r="D254" s="1">
        <v>-3.1085200000000001E-6</v>
      </c>
      <c r="E254" s="1">
        <v>-3.7887599999999998E-6</v>
      </c>
      <c r="F254" s="1">
        <v>-3.0621299999999999E-6</v>
      </c>
      <c r="G254" s="1">
        <v>-3.2217399999999998E-6</v>
      </c>
      <c r="H254" s="1">
        <v>-3.33588E-6</v>
      </c>
      <c r="I254" s="1">
        <v>-3.18115E-6</v>
      </c>
      <c r="J254" s="1">
        <v>-3.20404E-6</v>
      </c>
      <c r="K254" s="1">
        <v>-3.8812299999999998E-6</v>
      </c>
      <c r="L254" s="1">
        <v>-3.4063700000000001E-6</v>
      </c>
      <c r="M254" s="1">
        <v>-3.0819699999999999E-6</v>
      </c>
      <c r="N254" s="1"/>
      <c r="O254" s="1"/>
      <c r="P254" s="1">
        <v>-4.2654400000000001E-6</v>
      </c>
      <c r="Q254" s="1">
        <v>-3.6700399999999998E-6</v>
      </c>
      <c r="R254" s="1">
        <v>-6.7016600000000003E-6</v>
      </c>
      <c r="S254" s="1">
        <v>-6.1035199999999998E-6</v>
      </c>
      <c r="T254" s="1">
        <v>-8.0535899999999996E-6</v>
      </c>
      <c r="U254" s="1">
        <v>-4.1149899999999997E-6</v>
      </c>
      <c r="V254" s="1">
        <v>-7.8613300000000008E-6</v>
      </c>
      <c r="W254" s="1">
        <v>-5.0323500000000002E-6</v>
      </c>
      <c r="X254" s="1">
        <v>-6.21338E-6</v>
      </c>
      <c r="Y254" s="1">
        <v>-5.7861299999999999E-6</v>
      </c>
    </row>
    <row r="255" spans="1:25" x14ac:dyDescent="0.2">
      <c r="A255" s="2">
        <v>-0.62011700000000003</v>
      </c>
      <c r="C255" s="1"/>
      <c r="D255" s="1">
        <v>-3.1976300000000001E-6</v>
      </c>
      <c r="E255" s="1">
        <v>-3.8659700000000004E-6</v>
      </c>
      <c r="F255" s="1">
        <v>-3.1024199999999999E-6</v>
      </c>
      <c r="G255" s="1">
        <v>-3.35449E-6</v>
      </c>
      <c r="H255" s="1">
        <v>-3.36029E-6</v>
      </c>
      <c r="I255" s="1">
        <v>-3.4637500000000001E-6</v>
      </c>
      <c r="J255" s="1">
        <v>-3.2287600000000001E-6</v>
      </c>
      <c r="K255" s="1">
        <v>-4.0454100000000001E-6</v>
      </c>
      <c r="L255" s="1">
        <v>-3.49945E-6</v>
      </c>
      <c r="M255" s="1">
        <v>-3.1851199999999999E-6</v>
      </c>
      <c r="N255" s="1"/>
      <c r="O255" s="1"/>
      <c r="P255" s="1">
        <v>-4.3792700000000002E-6</v>
      </c>
      <c r="Q255" s="1">
        <v>-3.74725E-6</v>
      </c>
      <c r="R255" s="1">
        <v>-6.8023699999999999E-6</v>
      </c>
      <c r="S255" s="1">
        <v>-6.3995399999999997E-6</v>
      </c>
      <c r="T255" s="1">
        <v>-8.1085200000000001E-6</v>
      </c>
      <c r="U255" s="1">
        <v>-4.2334E-6</v>
      </c>
      <c r="V255" s="1">
        <v>-7.9070999999999992E-6</v>
      </c>
      <c r="W255" s="1">
        <v>-5.1574699999999998E-6</v>
      </c>
      <c r="X255" s="1">
        <v>-6.3385000000000004E-6</v>
      </c>
      <c r="Y255" s="1">
        <v>-5.87463E-6</v>
      </c>
    </row>
    <row r="256" spans="1:25" x14ac:dyDescent="0.2">
      <c r="A256" s="2">
        <v>-0.62255899999999997</v>
      </c>
      <c r="C256" s="1"/>
      <c r="D256" s="1">
        <v>-3.21136E-6</v>
      </c>
      <c r="E256" s="1">
        <v>-3.9596600000000001E-6</v>
      </c>
      <c r="F256" s="1">
        <v>-3.1909199999999999E-6</v>
      </c>
      <c r="G256" s="1">
        <v>-3.3404499999999999E-6</v>
      </c>
      <c r="H256" s="1">
        <v>-3.41827E-6</v>
      </c>
      <c r="I256" s="1">
        <v>-3.3367900000000001E-6</v>
      </c>
      <c r="J256" s="1">
        <v>-3.2974200000000001E-6</v>
      </c>
      <c r="K256" s="1">
        <v>-4.01733E-6</v>
      </c>
      <c r="L256" s="1">
        <v>-3.51898E-6</v>
      </c>
      <c r="M256" s="1">
        <v>-3.18115E-6</v>
      </c>
      <c r="N256" s="1"/>
      <c r="O256" s="1"/>
      <c r="P256" s="1">
        <v>-4.3948400000000001E-6</v>
      </c>
      <c r="Q256" s="1">
        <v>-3.7969999999999998E-6</v>
      </c>
      <c r="R256" s="1">
        <v>-6.82373E-6</v>
      </c>
      <c r="S256" s="1">
        <v>-6.2561000000000001E-6</v>
      </c>
      <c r="T256" s="1">
        <v>-8.2153299999999995E-6</v>
      </c>
      <c r="U256" s="1">
        <v>-4.2730700000000002E-6</v>
      </c>
      <c r="V256" s="1">
        <v>-7.9864500000000004E-6</v>
      </c>
      <c r="W256" s="1">
        <v>-5.1605199999999997E-6</v>
      </c>
      <c r="X256" s="1">
        <v>-6.39648E-6</v>
      </c>
      <c r="Y256" s="1">
        <v>-5.8898900000000003E-6</v>
      </c>
    </row>
    <row r="257" spans="1:25" x14ac:dyDescent="0.2">
      <c r="A257" s="2">
        <v>-0.625</v>
      </c>
      <c r="C257" s="1"/>
      <c r="D257" s="1">
        <v>-3.29559E-6</v>
      </c>
      <c r="E257" s="1">
        <v>-3.9340199999999996E-6</v>
      </c>
      <c r="F257" s="1">
        <v>-3.19611E-6</v>
      </c>
      <c r="G257" s="1">
        <v>-3.45764E-6</v>
      </c>
      <c r="H257" s="1">
        <v>-3.4982299999999998E-6</v>
      </c>
      <c r="I257" s="1">
        <v>-3.50433E-6</v>
      </c>
      <c r="J257" s="1">
        <v>-3.3401500000000001E-6</v>
      </c>
      <c r="K257" s="1">
        <v>-4.1509999999999997E-6</v>
      </c>
      <c r="L257" s="1">
        <v>-3.6026E-6</v>
      </c>
      <c r="M257" s="1">
        <v>-3.2849099999999999E-6</v>
      </c>
      <c r="N257" s="1"/>
      <c r="O257" s="1"/>
      <c r="P257" s="1">
        <v>-4.4995099999999997E-6</v>
      </c>
      <c r="Q257" s="1">
        <v>-3.8525400000000002E-6</v>
      </c>
      <c r="R257" s="1">
        <v>-6.9946300000000003E-6</v>
      </c>
      <c r="S257" s="1">
        <v>-6.5216100000000002E-6</v>
      </c>
      <c r="T257" s="1">
        <v>-8.3160400000000008E-6</v>
      </c>
      <c r="U257" s="1">
        <v>-4.3362400000000003E-6</v>
      </c>
      <c r="V257" s="1">
        <v>-8.1207300000000004E-6</v>
      </c>
      <c r="W257" s="1">
        <v>-5.2917499999999998E-6</v>
      </c>
      <c r="X257" s="1">
        <v>-6.4544700000000002E-6</v>
      </c>
      <c r="Y257" s="1">
        <v>-6.0668899999999996E-6</v>
      </c>
    </row>
    <row r="258" spans="1:25" x14ac:dyDescent="0.2">
      <c r="A258" s="2">
        <v>-0.62744100000000003</v>
      </c>
      <c r="C258" s="1"/>
      <c r="D258" s="1">
        <v>-3.3264200000000002E-6</v>
      </c>
      <c r="E258" s="1">
        <v>-4.1137699999999999E-6</v>
      </c>
      <c r="F258" s="1">
        <v>-3.3117699999999998E-6</v>
      </c>
      <c r="G258" s="1">
        <v>-3.47992E-6</v>
      </c>
      <c r="H258" s="1">
        <v>-3.5070800000000001E-6</v>
      </c>
      <c r="I258" s="1">
        <v>-3.5369899999999999E-6</v>
      </c>
      <c r="J258" s="1">
        <v>-3.3905E-6</v>
      </c>
      <c r="K258" s="1">
        <v>-4.1772499999999997E-6</v>
      </c>
      <c r="L258" s="1">
        <v>-3.6441E-6</v>
      </c>
      <c r="M258" s="1">
        <v>-3.2943700000000002E-6</v>
      </c>
      <c r="N258" s="1"/>
      <c r="O258" s="1"/>
      <c r="P258" s="1">
        <v>-4.5361300000000001E-6</v>
      </c>
      <c r="Q258" s="1">
        <v>-3.9242599999999996E-6</v>
      </c>
      <c r="R258" s="1">
        <v>-6.9641099999999998E-6</v>
      </c>
      <c r="S258" s="1">
        <v>-6.46057E-6</v>
      </c>
      <c r="T258" s="1">
        <v>-8.3770800000000001E-6</v>
      </c>
      <c r="U258" s="1">
        <v>-4.43878E-6</v>
      </c>
      <c r="V258" s="1">
        <v>-8.1237800000000003E-6</v>
      </c>
      <c r="W258" s="1">
        <v>-5.3039600000000001E-6</v>
      </c>
      <c r="X258" s="1">
        <v>-6.5856899999999996E-6</v>
      </c>
      <c r="Y258" s="1">
        <v>-6.0211200000000004E-6</v>
      </c>
    </row>
    <row r="259" spans="1:25" x14ac:dyDescent="0.2">
      <c r="A259" s="2">
        <v>-0.62988299999999997</v>
      </c>
      <c r="C259" s="1"/>
      <c r="D259" s="1">
        <v>-3.3865399999999999E-6</v>
      </c>
      <c r="E259" s="1">
        <v>-4.0371699999999997E-6</v>
      </c>
      <c r="F259" s="1">
        <v>-3.3029199999999999E-6</v>
      </c>
      <c r="G259" s="1">
        <v>-3.5510299999999999E-6</v>
      </c>
      <c r="H259" s="1">
        <v>-3.6318999999999999E-6</v>
      </c>
      <c r="I259" s="1">
        <v>-3.52966E-6</v>
      </c>
      <c r="J259" s="1">
        <v>-3.4549000000000002E-6</v>
      </c>
      <c r="K259" s="1">
        <v>-4.2416399999999996E-6</v>
      </c>
      <c r="L259" s="1">
        <v>-3.7051400000000002E-6</v>
      </c>
      <c r="M259" s="1">
        <v>-3.37097E-6</v>
      </c>
      <c r="N259" s="1"/>
      <c r="O259" s="1"/>
      <c r="P259" s="1">
        <v>-4.6109000000000002E-6</v>
      </c>
      <c r="Q259" s="1">
        <v>-3.96271E-6</v>
      </c>
      <c r="R259" s="1">
        <v>-7.1563700000000002E-6</v>
      </c>
      <c r="S259" s="1">
        <v>-6.6070600000000004E-6</v>
      </c>
      <c r="T259" s="1">
        <v>-8.5205099999999998E-6</v>
      </c>
      <c r="U259" s="1">
        <v>-4.4479399999999996E-6</v>
      </c>
      <c r="V259" s="1">
        <v>-8.3221400000000006E-6</v>
      </c>
      <c r="W259" s="1">
        <v>-5.4107700000000004E-6</v>
      </c>
      <c r="X259" s="1">
        <v>-6.5826399999999997E-6</v>
      </c>
      <c r="Y259" s="1">
        <v>-6.2286400000000002E-6</v>
      </c>
    </row>
    <row r="260" spans="1:25" x14ac:dyDescent="0.2">
      <c r="A260" s="2">
        <v>-0.632324</v>
      </c>
      <c r="C260" s="1"/>
      <c r="D260" s="1">
        <v>-3.4475699999999998E-6</v>
      </c>
      <c r="E260" s="1">
        <v>-4.2373699999999999E-6</v>
      </c>
      <c r="F260" s="1">
        <v>-3.4164399999999999E-6</v>
      </c>
      <c r="G260" s="1">
        <v>-3.62701E-6</v>
      </c>
      <c r="H260" s="1">
        <v>-3.6144999999999999E-6</v>
      </c>
      <c r="I260" s="1">
        <v>-3.7329100000000001E-6</v>
      </c>
      <c r="J260" s="1">
        <v>-3.4866300000000002E-6</v>
      </c>
      <c r="K260" s="1">
        <v>-4.3450900000000003E-6</v>
      </c>
      <c r="L260" s="1">
        <v>-3.7738000000000002E-6</v>
      </c>
      <c r="M260" s="1">
        <v>-3.41827E-6</v>
      </c>
      <c r="N260" s="1"/>
      <c r="O260" s="1"/>
      <c r="P260" s="1">
        <v>-4.6835299999999997E-6</v>
      </c>
      <c r="Q260" s="1">
        <v>-4.0481600000000002E-6</v>
      </c>
      <c r="R260" s="1">
        <v>-7.1380600000000001E-6</v>
      </c>
      <c r="S260" s="1">
        <v>-6.7077600000000001E-6</v>
      </c>
      <c r="T260" s="1">
        <v>-8.5449199999999998E-6</v>
      </c>
      <c r="U260" s="1">
        <v>-4.5932000000000003E-6</v>
      </c>
      <c r="V260" s="1">
        <v>-8.2824700000000003E-6</v>
      </c>
      <c r="W260" s="1">
        <v>-5.4626500000000001E-6</v>
      </c>
      <c r="X260" s="1">
        <v>-6.75659E-6</v>
      </c>
      <c r="Y260" s="1">
        <v>-6.1859100000000002E-6</v>
      </c>
    </row>
    <row r="261" spans="1:25" x14ac:dyDescent="0.2">
      <c r="A261" s="2">
        <v>-0.63476600000000005</v>
      </c>
      <c r="C261" s="1"/>
      <c r="D261" s="1">
        <v>-3.48328E-6</v>
      </c>
      <c r="E261" s="1">
        <v>-4.1717500000000003E-6</v>
      </c>
      <c r="F261" s="1">
        <v>-3.4317000000000001E-6</v>
      </c>
      <c r="G261" s="1">
        <v>-3.6456299999999999E-6</v>
      </c>
      <c r="H261" s="1">
        <v>-3.7487799999999999E-6</v>
      </c>
      <c r="I261" s="1">
        <v>-3.5858200000000002E-6</v>
      </c>
      <c r="J261" s="1">
        <v>-3.5647599999999999E-6</v>
      </c>
      <c r="K261" s="1">
        <v>-4.3420400000000004E-6</v>
      </c>
      <c r="L261" s="1">
        <v>-3.80951E-6</v>
      </c>
      <c r="M261" s="1">
        <v>-3.4549000000000002E-6</v>
      </c>
      <c r="N261" s="1"/>
      <c r="O261" s="1"/>
      <c r="P261" s="1">
        <v>-4.7256500000000002E-6</v>
      </c>
      <c r="Q261" s="1">
        <v>-4.0798999999999997E-6</v>
      </c>
      <c r="R261" s="1">
        <v>-7.2967500000000001E-6</v>
      </c>
      <c r="S261" s="1">
        <v>-6.6924999999999999E-6</v>
      </c>
      <c r="T261" s="1">
        <v>-8.7097200000000004E-6</v>
      </c>
      <c r="U261" s="1">
        <v>-4.5767200000000003E-6</v>
      </c>
      <c r="V261" s="1">
        <v>-8.4930399999999992E-6</v>
      </c>
      <c r="W261" s="1">
        <v>-5.5267300000000004E-6</v>
      </c>
      <c r="X261" s="1">
        <v>-6.7291300000000001E-6</v>
      </c>
      <c r="Y261" s="1">
        <v>-6.3598599999999996E-6</v>
      </c>
    </row>
    <row r="262" spans="1:25" x14ac:dyDescent="0.2">
      <c r="A262" s="2">
        <v>-0.63720699999999997</v>
      </c>
      <c r="C262" s="1"/>
      <c r="D262" s="1">
        <v>-3.5678099999999998E-6</v>
      </c>
      <c r="E262" s="1">
        <v>-4.3252599999999996E-6</v>
      </c>
      <c r="F262" s="1">
        <v>-3.5134900000000001E-6</v>
      </c>
      <c r="G262" s="1">
        <v>-3.7719700000000001E-6</v>
      </c>
      <c r="H262" s="1">
        <v>-3.7460300000000002E-6</v>
      </c>
      <c r="I262" s="1">
        <v>-3.8873299999999996E-6</v>
      </c>
      <c r="J262" s="1">
        <v>-3.5916099999999999E-6</v>
      </c>
      <c r="K262" s="1">
        <v>-4.5028700000000001E-6</v>
      </c>
      <c r="L262" s="1">
        <v>-3.8998399999999997E-6</v>
      </c>
      <c r="M262" s="1">
        <v>-3.5430900000000002E-6</v>
      </c>
      <c r="N262" s="1"/>
      <c r="O262" s="1"/>
      <c r="P262" s="1">
        <v>-4.8312399999999998E-6</v>
      </c>
      <c r="Q262" s="1">
        <v>-4.1699200000000002E-6</v>
      </c>
      <c r="R262" s="1">
        <v>-7.3303199999999996E-6</v>
      </c>
      <c r="S262" s="1">
        <v>-6.9335900000000001E-6</v>
      </c>
      <c r="T262" s="1">
        <v>-8.7341300000000003E-6</v>
      </c>
      <c r="U262" s="1">
        <v>-4.7244299999999996E-6</v>
      </c>
      <c r="V262" s="1">
        <v>-8.4777800000000007E-6</v>
      </c>
      <c r="W262" s="1">
        <v>-5.62439E-6</v>
      </c>
      <c r="X262" s="1">
        <v>-6.9030800000000003E-6</v>
      </c>
      <c r="Y262" s="1">
        <v>-6.3812300000000004E-6</v>
      </c>
    </row>
    <row r="263" spans="1:25" x14ac:dyDescent="0.2">
      <c r="A263" s="2">
        <v>-0.63964799999999999</v>
      </c>
      <c r="C263" s="1"/>
      <c r="D263" s="1">
        <v>-3.5852099999999998E-6</v>
      </c>
      <c r="E263" s="1">
        <v>-4.3508900000000003E-6</v>
      </c>
      <c r="F263" s="1">
        <v>-3.57483E-6</v>
      </c>
      <c r="G263" s="1">
        <v>-3.7625099999999998E-6</v>
      </c>
      <c r="H263" s="1">
        <v>-3.8497900000000001E-6</v>
      </c>
      <c r="I263" s="1">
        <v>-3.7005599999999999E-6</v>
      </c>
      <c r="J263" s="1">
        <v>-3.6740100000000002E-6</v>
      </c>
      <c r="K263" s="1">
        <v>-4.4686900000000002E-6</v>
      </c>
      <c r="L263" s="1">
        <v>-3.9215100000000003E-6</v>
      </c>
      <c r="M263" s="1">
        <v>-3.5470600000000001E-6</v>
      </c>
      <c r="N263" s="1"/>
      <c r="O263" s="1"/>
      <c r="P263" s="1">
        <v>-4.8187299999999997E-6</v>
      </c>
      <c r="Q263" s="1">
        <v>-4.2111199999999999E-6</v>
      </c>
      <c r="R263" s="1">
        <v>-7.4157699999999998E-6</v>
      </c>
      <c r="S263" s="1">
        <v>-6.8023699999999999E-6</v>
      </c>
      <c r="T263" s="1">
        <v>-8.8806200000000007E-6</v>
      </c>
      <c r="U263" s="1">
        <v>-4.7317500000000001E-6</v>
      </c>
      <c r="V263" s="1">
        <v>-8.6364700000000007E-6</v>
      </c>
      <c r="W263" s="1">
        <v>-5.6457500000000001E-6</v>
      </c>
      <c r="X263" s="1">
        <v>-6.9061300000000002E-6</v>
      </c>
      <c r="Y263" s="1">
        <v>-6.4727800000000004E-6</v>
      </c>
    </row>
    <row r="264" spans="1:25" x14ac:dyDescent="0.2">
      <c r="A264" s="2">
        <v>-0.64209000000000005</v>
      </c>
      <c r="C264" s="1"/>
      <c r="D264" s="1">
        <v>-3.6822500000000002E-6</v>
      </c>
      <c r="E264" s="1">
        <v>-4.4015500000000002E-6</v>
      </c>
      <c r="F264" s="1">
        <v>-3.6090099999999999E-6</v>
      </c>
      <c r="G264" s="1">
        <v>-3.9016699999999999E-6</v>
      </c>
      <c r="H264" s="1">
        <v>-3.8977099999999998E-6</v>
      </c>
      <c r="I264" s="1">
        <v>-3.9779700000000003E-6</v>
      </c>
      <c r="J264" s="1">
        <v>-3.70636E-6</v>
      </c>
      <c r="K264" s="1">
        <v>-4.6408100000000004E-6</v>
      </c>
      <c r="L264" s="1">
        <v>-4.0188600000000003E-6</v>
      </c>
      <c r="M264" s="1">
        <v>-3.6572299999999999E-6</v>
      </c>
      <c r="N264" s="1"/>
      <c r="O264" s="1"/>
      <c r="P264" s="1">
        <v>-4.9377399999999996E-6</v>
      </c>
      <c r="Q264" s="1">
        <v>-4.2874099999999997E-6</v>
      </c>
      <c r="R264" s="1">
        <v>-7.5347900000000004E-6</v>
      </c>
      <c r="S264" s="1">
        <v>-7.1106000000000002E-6</v>
      </c>
      <c r="T264" s="1">
        <v>-8.9416499999999993E-6</v>
      </c>
      <c r="U264" s="1">
        <v>-4.8278800000000003E-6</v>
      </c>
      <c r="V264" s="1">
        <v>-8.6944600000000001E-6</v>
      </c>
      <c r="W264" s="1">
        <v>-5.7769800000000002E-6</v>
      </c>
      <c r="X264" s="1">
        <v>-7.0312499999999998E-6</v>
      </c>
      <c r="Y264" s="1">
        <v>-6.5826399999999997E-6</v>
      </c>
    </row>
    <row r="265" spans="1:25" x14ac:dyDescent="0.2">
      <c r="A265" s="2">
        <v>-0.64453099999999997</v>
      </c>
      <c r="C265" s="1"/>
      <c r="D265" s="1">
        <v>-3.7017800000000002E-6</v>
      </c>
      <c r="E265" s="1">
        <v>-4.5315599999999997E-6</v>
      </c>
      <c r="F265" s="1">
        <v>-3.7158200000000002E-6</v>
      </c>
      <c r="G265" s="1">
        <v>-3.9013700000000001E-6</v>
      </c>
      <c r="H265" s="1">
        <v>-3.9456199999999997E-6</v>
      </c>
      <c r="I265" s="1">
        <v>-3.8830599999999999E-6</v>
      </c>
      <c r="J265" s="1">
        <v>-3.7777700000000001E-6</v>
      </c>
      <c r="K265" s="1">
        <v>-4.62372E-6</v>
      </c>
      <c r="L265" s="1">
        <v>-4.0469400000000004E-6</v>
      </c>
      <c r="M265" s="1">
        <v>-3.6557E-6</v>
      </c>
      <c r="N265" s="1"/>
      <c r="O265" s="1"/>
      <c r="P265" s="1">
        <v>-4.9591100000000004E-6</v>
      </c>
      <c r="Q265" s="1">
        <v>-4.3453999999999999E-6</v>
      </c>
      <c r="R265" s="1">
        <v>-7.5408900000000002E-6</v>
      </c>
      <c r="S265" s="1">
        <v>-6.9763200000000001E-6</v>
      </c>
      <c r="T265" s="1">
        <v>-9.0393100000000007E-6</v>
      </c>
      <c r="U265" s="1">
        <v>-4.8736600000000002E-6</v>
      </c>
      <c r="V265" s="1">
        <v>-8.7677000000000008E-6</v>
      </c>
      <c r="W265" s="1">
        <v>-5.7800300000000001E-6</v>
      </c>
      <c r="X265" s="1">
        <v>-7.1014399999999997E-6</v>
      </c>
      <c r="Y265" s="1">
        <v>-6.5887500000000002E-6</v>
      </c>
    </row>
    <row r="266" spans="1:25" x14ac:dyDescent="0.2">
      <c r="A266" s="2">
        <v>-0.64697300000000002</v>
      </c>
      <c r="C266" s="1"/>
      <c r="D266" s="1">
        <v>-3.7878399999999998E-6</v>
      </c>
      <c r="E266" s="1">
        <v>-4.4873000000000002E-6</v>
      </c>
      <c r="F266" s="1">
        <v>-3.7188700000000001E-6</v>
      </c>
      <c r="G266" s="1">
        <v>-4.0164199999999999E-6</v>
      </c>
      <c r="H266" s="1">
        <v>-4.0518199999999996E-6</v>
      </c>
      <c r="I266" s="1">
        <v>-4.0194699999999998E-6</v>
      </c>
      <c r="J266" s="1">
        <v>-3.8305699999999998E-6</v>
      </c>
      <c r="K266" s="1">
        <v>-4.7582999999999998E-6</v>
      </c>
      <c r="L266" s="1">
        <v>-4.1342199999999999E-6</v>
      </c>
      <c r="M266" s="1">
        <v>-3.7600699999999998E-6</v>
      </c>
      <c r="N266" s="1"/>
      <c r="O266" s="1"/>
      <c r="P266" s="1">
        <v>-5.0628699999999999E-6</v>
      </c>
      <c r="Q266" s="1">
        <v>-4.4030799999999997E-6</v>
      </c>
      <c r="R266" s="1">
        <v>-7.7239999999999992E-6</v>
      </c>
      <c r="S266" s="1">
        <v>-7.2235100000000002E-6</v>
      </c>
      <c r="T266" s="1">
        <v>-9.1522199999999999E-6</v>
      </c>
      <c r="U266" s="1">
        <v>-4.9285899999999999E-6</v>
      </c>
      <c r="V266" s="1">
        <v>-8.9172399999999993E-6</v>
      </c>
      <c r="W266" s="1">
        <v>-5.9112500000000004E-6</v>
      </c>
      <c r="X266" s="1">
        <v>-7.1533200000000003E-6</v>
      </c>
      <c r="Y266" s="1">
        <v>-6.77795E-6</v>
      </c>
    </row>
    <row r="267" spans="1:25" x14ac:dyDescent="0.2">
      <c r="A267" s="2">
        <v>-0.64941400000000005</v>
      </c>
      <c r="C267" s="1"/>
      <c r="D267" s="1">
        <v>-3.8305699999999998E-6</v>
      </c>
      <c r="E267" s="1">
        <v>-4.6951299999999997E-6</v>
      </c>
      <c r="F267" s="1">
        <v>-3.8485700000000003E-6</v>
      </c>
      <c r="G267" s="1">
        <v>-4.0591400000000001E-6</v>
      </c>
      <c r="H267" s="1">
        <v>-4.0548700000000004E-6</v>
      </c>
      <c r="I267" s="1">
        <v>-4.1006500000000003E-6</v>
      </c>
      <c r="J267" s="1">
        <v>-3.8818400000000001E-6</v>
      </c>
      <c r="K267" s="1">
        <v>-4.7698999999999999E-6</v>
      </c>
      <c r="L267" s="1">
        <v>-4.1851799999999996E-6</v>
      </c>
      <c r="M267" s="1">
        <v>-3.78418E-6</v>
      </c>
      <c r="N267" s="1"/>
      <c r="O267" s="1"/>
      <c r="P267" s="1">
        <v>-5.1147499999999996E-6</v>
      </c>
      <c r="Q267" s="1">
        <v>-4.4854700000000001E-6</v>
      </c>
      <c r="R267" s="1">
        <v>-7.6873800000000006E-6</v>
      </c>
      <c r="S267" s="1">
        <v>-7.1991000000000002E-6</v>
      </c>
      <c r="T267" s="1">
        <v>-9.2041000000000005E-6</v>
      </c>
      <c r="U267" s="1">
        <v>-5.0506600000000004E-6</v>
      </c>
      <c r="V267" s="1">
        <v>-8.9080800000000006E-6</v>
      </c>
      <c r="W267" s="1">
        <v>-5.9326200000000003E-6</v>
      </c>
      <c r="X267" s="1">
        <v>-7.2967500000000001E-6</v>
      </c>
      <c r="Y267" s="1">
        <v>-6.7260700000000003E-6</v>
      </c>
    </row>
    <row r="268" spans="1:25" x14ac:dyDescent="0.2">
      <c r="A268" s="2">
        <v>-0.65185499999999996</v>
      </c>
      <c r="C268" s="1"/>
      <c r="D268" s="1">
        <v>-3.8928199999999999E-6</v>
      </c>
      <c r="E268" s="1">
        <v>-4.6051000000000002E-6</v>
      </c>
      <c r="F268" s="1">
        <v>-3.8485700000000003E-6</v>
      </c>
      <c r="G268" s="1">
        <v>-4.1241500000000001E-6</v>
      </c>
      <c r="H268" s="1">
        <v>-4.19647E-6</v>
      </c>
      <c r="I268" s="1">
        <v>-4.0600600000000001E-6</v>
      </c>
      <c r="J268" s="1">
        <v>-3.9538600000000001E-6</v>
      </c>
      <c r="K268" s="1">
        <v>-4.8522900000000003E-6</v>
      </c>
      <c r="L268" s="1">
        <v>-4.2477400000000003E-6</v>
      </c>
      <c r="M268" s="1">
        <v>-3.8549799999999998E-6</v>
      </c>
      <c r="N268" s="1"/>
      <c r="O268" s="1"/>
      <c r="P268" s="1">
        <v>-5.1849400000000004E-6</v>
      </c>
      <c r="Q268" s="1">
        <v>-4.5260600000000003E-6</v>
      </c>
      <c r="R268" s="1">
        <v>-7.8826899999999992E-6</v>
      </c>
      <c r="S268" s="1">
        <v>-7.3089600000000004E-6</v>
      </c>
      <c r="T268" s="1">
        <v>-9.3566900000000007E-6</v>
      </c>
      <c r="U268" s="1">
        <v>-5.0537100000000003E-6</v>
      </c>
      <c r="V268" s="1">
        <v>-9.1186499999999995E-6</v>
      </c>
      <c r="W268" s="1">
        <v>-6.0333299999999999E-6</v>
      </c>
      <c r="X268" s="1">
        <v>-7.2876000000000003E-6</v>
      </c>
      <c r="Y268" s="1">
        <v>-6.9427499999999997E-6</v>
      </c>
    </row>
    <row r="269" spans="1:25" x14ac:dyDescent="0.2">
      <c r="A269" s="2">
        <v>-0.65429700000000002</v>
      </c>
      <c r="C269" s="1"/>
      <c r="D269" s="1">
        <v>-3.9645400000000002E-6</v>
      </c>
      <c r="E269" s="1">
        <v>-4.8150599999999996E-6</v>
      </c>
      <c r="F269" s="1">
        <v>-3.9663700000000003E-6</v>
      </c>
      <c r="G269" s="1">
        <v>-4.2218E-6</v>
      </c>
      <c r="H269" s="1">
        <v>-4.1830399999999998E-6</v>
      </c>
      <c r="I269" s="1">
        <v>-4.3042000000000002E-6</v>
      </c>
      <c r="J269" s="1">
        <v>-3.9898700000000001E-6</v>
      </c>
      <c r="K269" s="1">
        <v>-4.9560499999999998E-6</v>
      </c>
      <c r="L269" s="1">
        <v>-4.32587E-6</v>
      </c>
      <c r="M269" s="1">
        <v>-3.9181499999999999E-6</v>
      </c>
      <c r="N269" s="1"/>
      <c r="O269" s="1"/>
      <c r="P269" s="1">
        <v>-5.2734399999999996E-6</v>
      </c>
      <c r="Q269" s="1">
        <v>-4.61884E-6</v>
      </c>
      <c r="R269" s="1">
        <v>-7.8643800000000008E-6</v>
      </c>
      <c r="S269" s="1">
        <v>-7.4523900000000001E-6</v>
      </c>
      <c r="T269" s="1">
        <v>-9.3749999999999992E-6</v>
      </c>
      <c r="U269" s="1">
        <v>-5.2124000000000003E-6</v>
      </c>
      <c r="V269" s="1">
        <v>-9.0759299999999993E-6</v>
      </c>
      <c r="W269" s="1">
        <v>-6.10046E-6</v>
      </c>
      <c r="X269" s="1">
        <v>-7.4737500000000002E-6</v>
      </c>
      <c r="Y269" s="1">
        <v>-6.9030800000000003E-6</v>
      </c>
    </row>
    <row r="270" spans="1:25" x14ac:dyDescent="0.2">
      <c r="A270" s="2">
        <v>-0.65673800000000004</v>
      </c>
      <c r="C270" s="1"/>
      <c r="D270" s="1">
        <v>-3.9984100000000004E-6</v>
      </c>
      <c r="E270" s="1">
        <v>-4.7393800000000002E-6</v>
      </c>
      <c r="F270" s="1">
        <v>-4.0005500000000002E-6</v>
      </c>
      <c r="G270" s="1">
        <v>-4.2394999999999998E-6</v>
      </c>
      <c r="H270" s="1">
        <v>-4.3219000000000001E-6</v>
      </c>
      <c r="I270" s="1">
        <v>-4.1397100000000002E-6</v>
      </c>
      <c r="J270" s="1">
        <v>-4.0777599999999999E-6</v>
      </c>
      <c r="K270" s="1">
        <v>-4.9499499999999999E-6</v>
      </c>
      <c r="L270" s="1">
        <v>-4.3661499999999997E-6</v>
      </c>
      <c r="M270" s="1">
        <v>-3.95203E-6</v>
      </c>
      <c r="N270" s="1"/>
      <c r="O270" s="1"/>
      <c r="P270" s="1">
        <v>-5.3131099999999999E-6</v>
      </c>
      <c r="Q270" s="1">
        <v>-4.65973E-6</v>
      </c>
      <c r="R270" s="1">
        <v>-8.0169699999999992E-6</v>
      </c>
      <c r="S270" s="1">
        <v>-7.3944099999999997E-6</v>
      </c>
      <c r="T270" s="1">
        <v>-9.5428499999999996E-6</v>
      </c>
      <c r="U270" s="1">
        <v>-5.2032499999999997E-6</v>
      </c>
      <c r="V270" s="1">
        <v>-9.2864999999999999E-6</v>
      </c>
      <c r="W270" s="1">
        <v>-6.1584500000000003E-6</v>
      </c>
      <c r="X270" s="1">
        <v>-7.4462900000000003E-6</v>
      </c>
      <c r="Y270" s="1">
        <v>-7.07397E-6</v>
      </c>
    </row>
    <row r="271" spans="1:25" x14ac:dyDescent="0.2">
      <c r="A271" s="2">
        <v>-0.65917999999999999</v>
      </c>
      <c r="C271" s="1"/>
      <c r="D271" s="1">
        <v>-4.0951500000000001E-6</v>
      </c>
      <c r="E271" s="1">
        <v>-4.8980700000000002E-6</v>
      </c>
      <c r="F271" s="1">
        <v>-4.0753200000000003E-6</v>
      </c>
      <c r="G271" s="1">
        <v>-4.3823200000000001E-6</v>
      </c>
      <c r="H271" s="1">
        <v>-4.3392900000000003E-6</v>
      </c>
      <c r="I271" s="1">
        <v>-4.45831E-6</v>
      </c>
      <c r="J271" s="1">
        <v>-4.1088899999999999E-6</v>
      </c>
      <c r="K271" s="1">
        <v>-5.1269500000000001E-6</v>
      </c>
      <c r="L271" s="1">
        <v>-4.4665499999999996E-6</v>
      </c>
      <c r="M271" s="1">
        <v>-4.05731E-6</v>
      </c>
      <c r="N271" s="1"/>
      <c r="O271" s="1"/>
      <c r="P271" s="1">
        <v>-5.4321299999999996E-6</v>
      </c>
      <c r="Q271" s="1">
        <v>-4.7500600000000002E-6</v>
      </c>
      <c r="R271" s="1">
        <v>-8.0627399999999993E-6</v>
      </c>
      <c r="S271" s="1">
        <v>-7.6690700000000004E-6</v>
      </c>
      <c r="T271" s="1">
        <v>-9.5733599999999994E-6</v>
      </c>
      <c r="U271" s="1">
        <v>-5.35583E-6</v>
      </c>
      <c r="V271" s="1">
        <v>-9.2773399999999995E-6</v>
      </c>
      <c r="W271" s="1">
        <v>-6.2683099999999996E-6</v>
      </c>
      <c r="X271" s="1">
        <v>-7.6232899999999996E-6</v>
      </c>
      <c r="Y271" s="1">
        <v>-7.1075400000000004E-6</v>
      </c>
    </row>
    <row r="272" spans="1:25" x14ac:dyDescent="0.2">
      <c r="A272" s="2">
        <v>-0.66162100000000001</v>
      </c>
      <c r="C272" s="1"/>
      <c r="D272" s="1">
        <v>-4.1162100000000004E-6</v>
      </c>
      <c r="E272" s="1">
        <v>-4.9255399999999999E-6</v>
      </c>
      <c r="F272" s="1">
        <v>-4.1567999999999997E-6</v>
      </c>
      <c r="G272" s="1">
        <v>-4.3765299999999999E-6</v>
      </c>
      <c r="H272" s="1">
        <v>-4.4363399999999996E-6</v>
      </c>
      <c r="I272" s="1">
        <v>-4.2849700000000001E-6</v>
      </c>
      <c r="J272" s="1">
        <v>-4.1955599999999999E-6</v>
      </c>
      <c r="K272" s="1">
        <v>-5.0964400000000003E-6</v>
      </c>
      <c r="L272" s="1">
        <v>-4.4912700000000001E-6</v>
      </c>
      <c r="M272" s="1">
        <v>-4.06219E-6</v>
      </c>
      <c r="N272" s="1"/>
      <c r="O272" s="1"/>
      <c r="P272" s="1">
        <v>-5.4504399999999998E-6</v>
      </c>
      <c r="Q272" s="1">
        <v>-4.7668499999999999E-6</v>
      </c>
      <c r="R272" s="1">
        <v>-8.1390400000000006E-6</v>
      </c>
      <c r="S272" s="1">
        <v>-7.5225800000000001E-6</v>
      </c>
      <c r="T272" s="1">
        <v>-9.71375E-6</v>
      </c>
      <c r="U272" s="1">
        <v>-5.3771999999999999E-6</v>
      </c>
      <c r="V272" s="1">
        <v>-9.4268799999999998E-6</v>
      </c>
      <c r="W272" s="1">
        <v>-6.2835699999999999E-6</v>
      </c>
      <c r="X272" s="1">
        <v>-7.6324500000000001E-6</v>
      </c>
      <c r="Y272" s="1">
        <v>-7.1868899999999999E-6</v>
      </c>
    </row>
    <row r="273" spans="1:25" x14ac:dyDescent="0.2">
      <c r="A273" s="2">
        <v>-0.66406299999999996</v>
      </c>
      <c r="C273" s="1"/>
      <c r="D273" s="1">
        <v>-4.2184400000000004E-6</v>
      </c>
      <c r="E273" s="1">
        <v>-4.9652100000000002E-6</v>
      </c>
      <c r="F273" s="1">
        <v>-4.1876200000000001E-6</v>
      </c>
      <c r="G273" s="1">
        <v>-4.5224000000000001E-6</v>
      </c>
      <c r="H273" s="1">
        <v>-4.5111099999999997E-6</v>
      </c>
      <c r="I273" s="1">
        <v>-4.5474200000000004E-6</v>
      </c>
      <c r="J273" s="1">
        <v>-4.2392E-6</v>
      </c>
      <c r="K273" s="1">
        <v>-5.2764900000000004E-6</v>
      </c>
      <c r="L273" s="1">
        <v>-4.5956399999999999E-6</v>
      </c>
      <c r="M273" s="1">
        <v>-4.1818200000000001E-6</v>
      </c>
      <c r="N273" s="1"/>
      <c r="O273" s="1"/>
      <c r="P273" s="1">
        <v>-5.5755600000000002E-6</v>
      </c>
      <c r="Q273" s="1">
        <v>-4.8751799999999998E-6</v>
      </c>
      <c r="R273" s="1">
        <v>-8.2733200000000006E-6</v>
      </c>
      <c r="S273" s="1">
        <v>-7.8369100000000002E-6</v>
      </c>
      <c r="T273" s="1">
        <v>-9.7839400000000007E-6</v>
      </c>
      <c r="U273" s="1">
        <v>-5.4809600000000003E-6</v>
      </c>
      <c r="V273" s="1">
        <v>-9.5001200000000004E-6</v>
      </c>
      <c r="W273" s="1">
        <v>-6.4239499999999997E-6</v>
      </c>
      <c r="X273" s="1">
        <v>-7.7545199999999997E-6</v>
      </c>
      <c r="Y273" s="1">
        <v>-7.31812E-6</v>
      </c>
    </row>
    <row r="274" spans="1:25" x14ac:dyDescent="0.2">
      <c r="A274" s="2">
        <v>-0.66650399999999999</v>
      </c>
      <c r="C274" s="1"/>
      <c r="D274" s="1">
        <v>-4.2477400000000003E-6</v>
      </c>
      <c r="E274" s="1">
        <v>-5.1208500000000003E-6</v>
      </c>
      <c r="F274" s="1">
        <v>-4.3127399999999996E-6</v>
      </c>
      <c r="G274" s="1">
        <v>-4.5379600000000002E-6</v>
      </c>
      <c r="H274" s="1">
        <v>-4.5517E-6</v>
      </c>
      <c r="I274" s="1">
        <v>-4.4940200000000002E-6</v>
      </c>
      <c r="J274" s="1">
        <v>-4.3121300000000002E-6</v>
      </c>
      <c r="K274" s="1">
        <v>-5.2703899999999997E-6</v>
      </c>
      <c r="L274" s="1">
        <v>-4.6316499999999999E-6</v>
      </c>
      <c r="M274" s="1">
        <v>-4.1900599999999997E-6</v>
      </c>
      <c r="N274" s="1"/>
      <c r="O274" s="1"/>
      <c r="P274" s="1">
        <v>-5.60303E-6</v>
      </c>
      <c r="Q274" s="1">
        <v>-4.9163800000000004E-6</v>
      </c>
      <c r="R274" s="1">
        <v>-8.27026E-6</v>
      </c>
      <c r="S274" s="1">
        <v>-7.7178999999999994E-6</v>
      </c>
      <c r="T274" s="1">
        <v>-9.8754899999999999E-6</v>
      </c>
      <c r="U274" s="1">
        <v>-5.5694600000000004E-6</v>
      </c>
      <c r="V274" s="1">
        <v>-9.5581099999999999E-6</v>
      </c>
      <c r="W274" s="1">
        <v>-6.4331100000000001E-6</v>
      </c>
      <c r="X274" s="1">
        <v>-7.8308100000000003E-6</v>
      </c>
      <c r="Y274" s="1">
        <v>-7.3120100000000003E-6</v>
      </c>
    </row>
    <row r="275" spans="1:25" x14ac:dyDescent="0.2">
      <c r="A275" s="2">
        <v>-0.66894500000000001</v>
      </c>
      <c r="C275" s="1"/>
      <c r="D275" s="1">
        <v>-4.3347199999999999E-6</v>
      </c>
      <c r="E275" s="1">
        <v>-5.0781300000000001E-6</v>
      </c>
      <c r="F275" s="1">
        <v>-4.3182399999999998E-6</v>
      </c>
      <c r="G275" s="1">
        <v>-4.6505699999999996E-6</v>
      </c>
      <c r="H275" s="1">
        <v>-4.6795699999999997E-6</v>
      </c>
      <c r="I275" s="1">
        <v>-4.5956399999999999E-6</v>
      </c>
      <c r="J275" s="1">
        <v>-4.3768299999999997E-6</v>
      </c>
      <c r="K275" s="1">
        <v>-5.4046599999999999E-6</v>
      </c>
      <c r="L275" s="1">
        <v>-4.7219800000000001E-6</v>
      </c>
      <c r="M275" s="1">
        <v>-4.2944300000000003E-6</v>
      </c>
      <c r="N275" s="1"/>
      <c r="O275" s="1"/>
      <c r="P275" s="1">
        <v>-5.7098400000000002E-6</v>
      </c>
      <c r="Q275" s="1">
        <v>-4.9743699999999998E-6</v>
      </c>
      <c r="R275" s="1">
        <v>-8.4625200000000004E-6</v>
      </c>
      <c r="S275" s="1">
        <v>-7.9467800000000002E-6</v>
      </c>
      <c r="T275" s="1">
        <v>-9.9975599999999995E-6</v>
      </c>
      <c r="U275" s="1">
        <v>-5.6121799999999997E-6</v>
      </c>
      <c r="V275" s="1">
        <v>-9.7198499999999998E-6</v>
      </c>
      <c r="W275" s="1">
        <v>-6.5643300000000004E-6</v>
      </c>
      <c r="X275" s="1">
        <v>-7.8826899999999992E-6</v>
      </c>
      <c r="Y275" s="1">
        <v>-7.5195300000000002E-6</v>
      </c>
    </row>
    <row r="276" spans="1:25" x14ac:dyDescent="0.2">
      <c r="A276" s="2">
        <v>-0.67138699999999996</v>
      </c>
      <c r="C276" s="1"/>
      <c r="D276" s="1">
        <v>-4.3908700000000002E-6</v>
      </c>
      <c r="E276" s="1">
        <v>-5.2764900000000004E-6</v>
      </c>
      <c r="F276" s="1">
        <v>-4.4576999999999997E-6</v>
      </c>
      <c r="G276" s="1">
        <v>-4.7171000000000001E-6</v>
      </c>
      <c r="H276" s="1">
        <v>-4.6807900000000003E-6</v>
      </c>
      <c r="I276" s="1">
        <v>-4.729E-6</v>
      </c>
      <c r="J276" s="1">
        <v>-4.4314599999999996E-6</v>
      </c>
      <c r="K276" s="1">
        <v>-5.4717999999999999E-6</v>
      </c>
      <c r="L276" s="1">
        <v>-4.78149E-6</v>
      </c>
      <c r="M276" s="1">
        <v>-4.3328899999999998E-6</v>
      </c>
      <c r="N276" s="1"/>
      <c r="O276" s="1"/>
      <c r="P276" s="1">
        <v>-5.7708699999999997E-6</v>
      </c>
      <c r="Q276" s="1">
        <v>-5.0689699999999997E-6</v>
      </c>
      <c r="R276" s="1">
        <v>-8.4228500000000002E-6</v>
      </c>
      <c r="S276" s="1">
        <v>-7.9589799999999998E-6</v>
      </c>
      <c r="T276" s="1">
        <v>-1.0037199999999999E-5</v>
      </c>
      <c r="U276" s="1">
        <v>-5.7556200000000001E-6</v>
      </c>
      <c r="V276" s="1">
        <v>-9.7045899999999995E-6</v>
      </c>
      <c r="W276" s="1">
        <v>-6.5948500000000001E-6</v>
      </c>
      <c r="X276" s="1">
        <v>-8.0322299999999995E-6</v>
      </c>
      <c r="Y276" s="1">
        <v>-7.4645999999999996E-6</v>
      </c>
    </row>
    <row r="277" spans="1:25" x14ac:dyDescent="0.2">
      <c r="A277" s="2">
        <v>-0.67382799999999998</v>
      </c>
      <c r="C277" s="1"/>
      <c r="D277" s="1">
        <v>-4.4528199999999997E-6</v>
      </c>
      <c r="E277" s="1">
        <v>-5.2185099999999999E-6</v>
      </c>
      <c r="F277" s="1">
        <v>-4.4705200000000004E-6</v>
      </c>
      <c r="G277" s="1">
        <v>-4.7747799999999999E-6</v>
      </c>
      <c r="H277" s="1">
        <v>-4.8355100000000004E-6</v>
      </c>
      <c r="I277" s="1">
        <v>-4.6551499999999998E-6</v>
      </c>
      <c r="J277" s="1">
        <v>-4.51477E-6</v>
      </c>
      <c r="K277" s="1">
        <v>-5.5297900000000001E-6</v>
      </c>
      <c r="L277" s="1">
        <v>-4.84955E-6</v>
      </c>
      <c r="M277" s="1">
        <v>-4.40277E-6</v>
      </c>
      <c r="N277" s="1"/>
      <c r="O277" s="1"/>
      <c r="P277" s="1">
        <v>-5.8410599999999996E-6</v>
      </c>
      <c r="Q277" s="1">
        <v>-5.1147499999999996E-6</v>
      </c>
      <c r="R277" s="1">
        <v>-8.6212199999999994E-6</v>
      </c>
      <c r="S277" s="1">
        <v>-8.0230700000000008E-6</v>
      </c>
      <c r="T277" s="1">
        <v>-1.0199E-5</v>
      </c>
      <c r="U277" s="1">
        <v>-5.7525600000000004E-6</v>
      </c>
      <c r="V277" s="1">
        <v>-9.91821E-6</v>
      </c>
      <c r="W277" s="1">
        <v>-6.6924999999999999E-6</v>
      </c>
      <c r="X277" s="1">
        <v>-8.0230700000000008E-6</v>
      </c>
      <c r="Y277" s="1">
        <v>-7.6873800000000006E-6</v>
      </c>
    </row>
    <row r="278" spans="1:25" x14ac:dyDescent="0.2">
      <c r="A278" s="2">
        <v>-0.67627000000000004</v>
      </c>
      <c r="C278" s="1"/>
      <c r="D278" s="1">
        <v>-4.53705E-6</v>
      </c>
      <c r="E278" s="1">
        <v>-5.4046599999999999E-6</v>
      </c>
      <c r="F278" s="1">
        <v>-4.5901499999999996E-6</v>
      </c>
      <c r="G278" s="1">
        <v>-4.8675499999999997E-6</v>
      </c>
      <c r="H278" s="1">
        <v>-4.8004200000000004E-6</v>
      </c>
      <c r="I278" s="1">
        <v>-4.9102799999999997E-6</v>
      </c>
      <c r="J278" s="1">
        <v>-4.5544400000000002E-6</v>
      </c>
      <c r="K278" s="1">
        <v>-5.6732199999999999E-6</v>
      </c>
      <c r="L278" s="1">
        <v>-4.90417E-6</v>
      </c>
      <c r="M278" s="1">
        <v>-4.4863900000000001E-6</v>
      </c>
      <c r="N278" s="1"/>
      <c r="O278" s="1"/>
      <c r="P278" s="1">
        <v>-5.94177E-6</v>
      </c>
      <c r="Q278" s="1">
        <v>-5.2154500000000002E-6</v>
      </c>
      <c r="R278" s="1">
        <v>-8.6120600000000007E-6</v>
      </c>
      <c r="S278" s="1">
        <v>-8.2000699999999992E-6</v>
      </c>
      <c r="T278" s="1">
        <v>-1.02142E-5</v>
      </c>
      <c r="U278" s="1">
        <v>-5.9265099999999998E-6</v>
      </c>
      <c r="V278" s="1">
        <v>-9.8754899999999999E-6</v>
      </c>
      <c r="W278" s="1">
        <v>-6.7688000000000003E-6</v>
      </c>
      <c r="X278" s="1">
        <v>-8.2122799999999996E-6</v>
      </c>
      <c r="Y278" s="1">
        <v>-7.65991E-6</v>
      </c>
    </row>
    <row r="279" spans="1:25" x14ac:dyDescent="0.2">
      <c r="A279" s="2">
        <v>-0.67871099999999995</v>
      </c>
      <c r="C279" s="1"/>
      <c r="D279" s="1">
        <v>-4.5721400000000001E-6</v>
      </c>
      <c r="E279" s="1">
        <v>-5.39856E-6</v>
      </c>
      <c r="F279" s="1">
        <v>-4.6429400000000003E-6</v>
      </c>
      <c r="G279" s="1">
        <v>-4.8828099999999999E-6</v>
      </c>
      <c r="H279" s="1">
        <v>-4.9560499999999998E-6</v>
      </c>
      <c r="I279" s="1">
        <v>-4.7302199999999997E-6</v>
      </c>
      <c r="J279" s="1">
        <v>-4.6508800000000001E-6</v>
      </c>
      <c r="K279" s="1">
        <v>-5.67017E-6</v>
      </c>
      <c r="L279" s="1">
        <v>-4.9499499999999999E-6</v>
      </c>
      <c r="M279" s="1">
        <v>-4.51477E-6</v>
      </c>
      <c r="N279" s="1"/>
      <c r="O279" s="1"/>
      <c r="P279" s="1">
        <v>-5.9814500000000001E-6</v>
      </c>
      <c r="Q279" s="1">
        <v>-5.2612300000000001E-6</v>
      </c>
      <c r="R279" s="1">
        <v>-8.7554900000000004E-6</v>
      </c>
      <c r="S279" s="1">
        <v>-8.1207300000000004E-6</v>
      </c>
      <c r="T279" s="1">
        <v>-1.03821E-5</v>
      </c>
      <c r="U279" s="1">
        <v>-5.9234599999999999E-6</v>
      </c>
      <c r="V279" s="1">
        <v>-1.0083E-5</v>
      </c>
      <c r="W279" s="1">
        <v>-6.8176300000000001E-6</v>
      </c>
      <c r="X279" s="1">
        <v>-8.1878699999999996E-6</v>
      </c>
      <c r="Y279" s="1">
        <v>-7.8155500000000001E-6</v>
      </c>
    </row>
    <row r="280" spans="1:25" x14ac:dyDescent="0.2">
      <c r="A280" s="2">
        <v>-0.68115199999999998</v>
      </c>
      <c r="C280" s="1"/>
      <c r="D280" s="1">
        <v>-4.6820100000000001E-6</v>
      </c>
      <c r="E280" s="1">
        <v>-5.5084200000000002E-6</v>
      </c>
      <c r="F280" s="1">
        <v>-4.71527E-6</v>
      </c>
      <c r="G280" s="1">
        <v>-5.0506600000000004E-6</v>
      </c>
      <c r="H280" s="1">
        <v>-4.9835200000000004E-6</v>
      </c>
      <c r="I280" s="1">
        <v>-5.0689699999999997E-6</v>
      </c>
      <c r="J280" s="1">
        <v>-4.6923799999999996E-6</v>
      </c>
      <c r="K280" s="1">
        <v>-5.8624300000000004E-6</v>
      </c>
      <c r="L280" s="1">
        <v>-5.0598100000000001E-6</v>
      </c>
      <c r="M280" s="1">
        <v>-4.6316499999999999E-6</v>
      </c>
      <c r="N280" s="1"/>
      <c r="O280" s="1"/>
      <c r="P280" s="1">
        <v>-6.1096199999999996E-6</v>
      </c>
      <c r="Q280" s="1">
        <v>-5.35583E-6</v>
      </c>
      <c r="R280" s="1">
        <v>-8.8195799999999997E-6</v>
      </c>
      <c r="S280" s="1">
        <v>-8.4198000000000003E-6</v>
      </c>
      <c r="T280" s="1">
        <v>-1.0415600000000001E-5</v>
      </c>
      <c r="U280" s="1">
        <v>-6.0791E-6</v>
      </c>
      <c r="V280" s="1">
        <v>-1.0083E-5</v>
      </c>
      <c r="W280" s="1">
        <v>-6.9396999999999998E-6</v>
      </c>
      <c r="X280" s="1">
        <v>-8.3648699999999998E-6</v>
      </c>
      <c r="Y280" s="1">
        <v>-7.8735399999999995E-6</v>
      </c>
    </row>
    <row r="281" spans="1:25" x14ac:dyDescent="0.2">
      <c r="A281" s="2">
        <v>-0.68359400000000003</v>
      </c>
      <c r="C281" s="1"/>
      <c r="D281" s="1">
        <v>-4.7097799999999997E-6</v>
      </c>
      <c r="E281" s="1">
        <v>-5.6121799999999997E-6</v>
      </c>
      <c r="F281" s="1">
        <v>-4.81934E-6</v>
      </c>
      <c r="G281" s="1">
        <v>-5.0476099999999996E-6</v>
      </c>
      <c r="H281" s="1">
        <v>-5.0720199999999996E-6</v>
      </c>
      <c r="I281" s="1">
        <v>-4.9102799999999997E-6</v>
      </c>
      <c r="J281" s="1">
        <v>-4.78333E-6</v>
      </c>
      <c r="K281" s="1">
        <v>-5.8380099999999997E-6</v>
      </c>
      <c r="L281" s="1">
        <v>-5.0903299999999998E-6</v>
      </c>
      <c r="M281" s="1">
        <v>-4.6395899999999997E-6</v>
      </c>
      <c r="N281" s="1"/>
      <c r="O281" s="1"/>
      <c r="P281" s="1">
        <v>-6.1340299999999996E-6</v>
      </c>
      <c r="Q281" s="1">
        <v>-5.4199200000000001E-6</v>
      </c>
      <c r="R281" s="1">
        <v>-8.8775600000000001E-6</v>
      </c>
      <c r="S281" s="1">
        <v>-8.27026E-6</v>
      </c>
      <c r="T281" s="1">
        <v>-1.0553E-5</v>
      </c>
      <c r="U281" s="1">
        <v>-6.12183E-6</v>
      </c>
      <c r="V281" s="1">
        <v>-1.0223399999999999E-5</v>
      </c>
      <c r="W281" s="1">
        <v>-6.9549600000000001E-6</v>
      </c>
      <c r="X281" s="1">
        <v>-8.38013E-6</v>
      </c>
      <c r="Y281" s="1">
        <v>-7.9376199999999997E-6</v>
      </c>
    </row>
    <row r="282" spans="1:25" x14ac:dyDescent="0.2">
      <c r="A282" s="2">
        <v>-0.68603499999999995</v>
      </c>
      <c r="C282" s="1"/>
      <c r="D282" s="1">
        <v>-4.8178099999999997E-6</v>
      </c>
      <c r="E282" s="1">
        <v>-5.6152299999999996E-6</v>
      </c>
      <c r="F282" s="1">
        <v>-4.8492400000000003E-6</v>
      </c>
      <c r="G282" s="1">
        <v>-5.2001999999999998E-6</v>
      </c>
      <c r="H282" s="1">
        <v>-5.17273E-6</v>
      </c>
      <c r="I282" s="1">
        <v>-5.1605199999999997E-6</v>
      </c>
      <c r="J282" s="1">
        <v>-4.8382599999999997E-6</v>
      </c>
      <c r="K282" s="1">
        <v>-6.0272200000000002E-6</v>
      </c>
      <c r="L282" s="1">
        <v>-5.2032499999999997E-6</v>
      </c>
      <c r="M282" s="1">
        <v>-4.7683700000000004E-6</v>
      </c>
      <c r="N282" s="1"/>
      <c r="O282" s="1"/>
      <c r="P282" s="1">
        <v>-6.2622099999999998E-6</v>
      </c>
      <c r="Q282" s="1">
        <v>-5.4962199999999997E-6</v>
      </c>
      <c r="R282" s="1">
        <v>-9.0271000000000004E-6</v>
      </c>
      <c r="S282" s="1">
        <v>-8.5784900000000003E-6</v>
      </c>
      <c r="T282" s="1">
        <v>-1.06323E-5</v>
      </c>
      <c r="U282" s="1">
        <v>-6.2164299999999999E-6</v>
      </c>
      <c r="V282" s="1">
        <v>-1.03119E-5</v>
      </c>
      <c r="W282" s="1">
        <v>-7.1014399999999997E-6</v>
      </c>
      <c r="X282" s="1">
        <v>-8.4991499999999998E-6</v>
      </c>
      <c r="Y282" s="1">
        <v>-8.0993700000000003E-6</v>
      </c>
    </row>
    <row r="283" spans="1:25" x14ac:dyDescent="0.2">
      <c r="A283" s="2">
        <v>-0.68847700000000001</v>
      </c>
      <c r="C283" s="1"/>
      <c r="D283" s="1">
        <v>-4.8248300000000004E-6</v>
      </c>
      <c r="E283" s="1">
        <v>-5.8197000000000004E-6</v>
      </c>
      <c r="F283" s="1">
        <v>-4.9652100000000002E-6</v>
      </c>
      <c r="G283" s="1">
        <v>-5.2337600000000004E-6</v>
      </c>
      <c r="H283" s="1">
        <v>-5.2032499999999997E-6</v>
      </c>
      <c r="I283" s="1">
        <v>-5.1513699999999999E-6</v>
      </c>
      <c r="J283" s="1">
        <v>-4.87976E-6</v>
      </c>
      <c r="K283" s="1">
        <v>-6.0394299999999997E-6</v>
      </c>
      <c r="L283" s="1">
        <v>-5.2490199999999998E-6</v>
      </c>
      <c r="M283" s="1">
        <v>-4.7885099999999998E-6</v>
      </c>
      <c r="N283" s="1"/>
      <c r="O283" s="1"/>
      <c r="P283" s="1">
        <v>-6.30493E-6</v>
      </c>
      <c r="Q283" s="1">
        <v>-5.5847199999999998E-6</v>
      </c>
      <c r="R283" s="1">
        <v>-9.01489E-6</v>
      </c>
      <c r="S283" s="1">
        <v>-8.4838899999999995E-6</v>
      </c>
      <c r="T283" s="1">
        <v>-1.0717799999999999E-5</v>
      </c>
      <c r="U283" s="1">
        <v>-6.3232400000000001E-6</v>
      </c>
      <c r="V283" s="1">
        <v>-1.0360700000000001E-5</v>
      </c>
      <c r="W283" s="1">
        <v>-7.1106000000000002E-6</v>
      </c>
      <c r="X283" s="1">
        <v>-8.5907000000000006E-6</v>
      </c>
      <c r="Y283" s="1">
        <v>-8.0779999999999996E-6</v>
      </c>
    </row>
    <row r="284" spans="1:25" x14ac:dyDescent="0.2">
      <c r="A284" s="2">
        <v>-0.69091800000000003</v>
      </c>
      <c r="C284" s="1"/>
      <c r="D284" s="1">
        <v>-4.9194300000000003E-6</v>
      </c>
      <c r="E284" s="1">
        <v>-5.7464599999999997E-6</v>
      </c>
      <c r="F284" s="1">
        <v>-4.9743699999999998E-6</v>
      </c>
      <c r="G284" s="1">
        <v>-5.3405799999999996E-6</v>
      </c>
      <c r="H284" s="1">
        <v>-5.35583E-6</v>
      </c>
      <c r="I284" s="1">
        <v>-5.2185099999999999E-6</v>
      </c>
      <c r="J284" s="1">
        <v>-4.9591100000000004E-6</v>
      </c>
      <c r="K284" s="1">
        <v>-6.1737099999999997E-6</v>
      </c>
      <c r="L284" s="1">
        <v>-5.3466800000000003E-6</v>
      </c>
      <c r="M284" s="1">
        <v>-4.87976E-6</v>
      </c>
      <c r="N284" s="1"/>
      <c r="O284" s="1"/>
      <c r="P284" s="1">
        <v>-6.4086900000000003E-6</v>
      </c>
      <c r="Q284" s="1">
        <v>-5.6427000000000002E-6</v>
      </c>
      <c r="R284" s="1">
        <v>-9.2193600000000008E-6</v>
      </c>
      <c r="S284" s="1">
        <v>-8.6822499999999998E-6</v>
      </c>
      <c r="T284" s="1">
        <v>-1.0849000000000001E-5</v>
      </c>
      <c r="U284" s="1">
        <v>-6.3598599999999996E-6</v>
      </c>
      <c r="V284" s="1">
        <v>-1.0534699999999999E-5</v>
      </c>
      <c r="W284" s="1">
        <v>-7.2448700000000003E-6</v>
      </c>
      <c r="X284" s="1">
        <v>-8.6364700000000007E-6</v>
      </c>
      <c r="Y284" s="1">
        <v>-8.3007800000000005E-6</v>
      </c>
    </row>
    <row r="285" spans="1:25" x14ac:dyDescent="0.2">
      <c r="A285" s="2">
        <v>-0.69335899999999995</v>
      </c>
      <c r="C285" s="1"/>
      <c r="D285" s="1">
        <v>-4.9896200000000002E-6</v>
      </c>
      <c r="E285" s="1">
        <v>-5.9936499999999998E-6</v>
      </c>
      <c r="F285" s="1">
        <v>-5.1239000000000002E-6</v>
      </c>
      <c r="G285" s="1">
        <v>-5.4351800000000004E-6</v>
      </c>
      <c r="H285" s="1">
        <v>-5.3619399999999997E-6</v>
      </c>
      <c r="I285" s="1">
        <v>-5.4016099999999999E-6</v>
      </c>
      <c r="J285" s="1">
        <v>-5.0170899999999999E-6</v>
      </c>
      <c r="K285" s="1">
        <v>-6.2652599999999997E-6</v>
      </c>
      <c r="L285" s="1">
        <v>-5.4168700000000002E-6</v>
      </c>
      <c r="M285" s="1">
        <v>-4.9194300000000003E-6</v>
      </c>
      <c r="N285" s="1"/>
      <c r="O285" s="1"/>
      <c r="P285" s="1">
        <v>-6.4880399999999998E-6</v>
      </c>
      <c r="Q285" s="1">
        <v>-5.7464599999999997E-6</v>
      </c>
      <c r="R285" s="1">
        <v>-9.1827400000000004E-6</v>
      </c>
      <c r="S285" s="1">
        <v>-8.7402300000000002E-6</v>
      </c>
      <c r="T285" s="1">
        <v>-1.08856E-5</v>
      </c>
      <c r="U285" s="1">
        <v>-6.5246600000000001E-6</v>
      </c>
      <c r="V285" s="1">
        <v>-1.05103E-5</v>
      </c>
      <c r="W285" s="1">
        <v>-7.2876000000000003E-6</v>
      </c>
      <c r="X285" s="1">
        <v>-8.7951699999999997E-6</v>
      </c>
      <c r="Y285" s="1">
        <v>-8.24585E-6</v>
      </c>
    </row>
    <row r="286" spans="1:25" x14ac:dyDescent="0.2">
      <c r="A286" s="2">
        <v>-0.695801</v>
      </c>
      <c r="C286" s="1"/>
      <c r="D286" s="1">
        <v>-5.0506600000000004E-6</v>
      </c>
      <c r="E286" s="1">
        <v>-5.92041E-6</v>
      </c>
      <c r="F286" s="1">
        <v>-5.1544199999999999E-6</v>
      </c>
      <c r="G286" s="1">
        <v>-5.4870600000000001E-6</v>
      </c>
      <c r="H286" s="1">
        <v>-5.5236799999999996E-6</v>
      </c>
      <c r="I286" s="1">
        <v>-5.2978499999999996E-6</v>
      </c>
      <c r="J286" s="1">
        <v>-5.1147499999999996E-6</v>
      </c>
      <c r="K286" s="1">
        <v>-6.3201900000000002E-6</v>
      </c>
      <c r="L286" s="1">
        <v>-5.49011E-6</v>
      </c>
      <c r="M286" s="1">
        <v>-4.9835200000000004E-6</v>
      </c>
      <c r="N286" s="1"/>
      <c r="O286" s="1"/>
      <c r="P286" s="1">
        <v>-6.5582299999999997E-6</v>
      </c>
      <c r="Q286" s="1">
        <v>-5.7983400000000003E-6</v>
      </c>
      <c r="R286" s="1">
        <v>-9.3749999999999992E-6</v>
      </c>
      <c r="S286" s="1">
        <v>-8.7707500000000007E-6</v>
      </c>
      <c r="T286" s="1">
        <v>-1.10504E-5</v>
      </c>
      <c r="U286" s="1">
        <v>-6.5277100000000001E-6</v>
      </c>
      <c r="V286" s="1">
        <v>-1.07361E-5</v>
      </c>
      <c r="W286" s="1">
        <v>-7.3822000000000002E-6</v>
      </c>
      <c r="X286" s="1">
        <v>-8.7829599999999993E-6</v>
      </c>
      <c r="Y286" s="1">
        <v>-8.4686299999999992E-6</v>
      </c>
    </row>
    <row r="287" spans="1:25" x14ac:dyDescent="0.2">
      <c r="A287" s="2">
        <v>-0.69824200000000003</v>
      </c>
      <c r="C287" s="1"/>
      <c r="D287" s="1">
        <v>-5.1544199999999999E-6</v>
      </c>
      <c r="E287" s="1">
        <v>-6.1309799999999997E-6</v>
      </c>
      <c r="F287" s="1">
        <v>-5.2734399999999996E-6</v>
      </c>
      <c r="G287" s="1">
        <v>-5.6396500000000003E-6</v>
      </c>
      <c r="H287" s="1">
        <v>-5.5450399999999997E-6</v>
      </c>
      <c r="I287" s="1">
        <v>-5.6213400000000001E-6</v>
      </c>
      <c r="J287" s="1">
        <v>-5.1605199999999997E-6</v>
      </c>
      <c r="K287" s="1">
        <v>-6.4880399999999998E-6</v>
      </c>
      <c r="L287" s="1">
        <v>-5.5908199999999996E-6</v>
      </c>
      <c r="M287" s="1">
        <v>-5.0842299999999999E-6</v>
      </c>
      <c r="N287" s="1"/>
      <c r="O287" s="1"/>
      <c r="P287" s="1">
        <v>-6.6741899999999997E-6</v>
      </c>
      <c r="Q287" s="1">
        <v>-5.9051499999999997E-6</v>
      </c>
      <c r="R287" s="1">
        <v>-9.3780500000000008E-6</v>
      </c>
      <c r="S287" s="1">
        <v>-8.9965799999999998E-6</v>
      </c>
      <c r="T287" s="1">
        <v>-1.10718E-5</v>
      </c>
      <c r="U287" s="1">
        <v>-6.7047100000000002E-6</v>
      </c>
      <c r="V287" s="1">
        <v>-1.06964E-5</v>
      </c>
      <c r="W287" s="1">
        <v>-7.4676500000000004E-6</v>
      </c>
      <c r="X287" s="1">
        <v>-8.9813199999999996E-6</v>
      </c>
      <c r="Y287" s="1">
        <v>-8.4564200000000006E-6</v>
      </c>
    </row>
    <row r="288" spans="1:25" x14ac:dyDescent="0.2">
      <c r="A288" s="2">
        <v>-0.70068399999999997</v>
      </c>
      <c r="C288" s="1"/>
      <c r="D288" s="1">
        <v>-5.1940900000000001E-6</v>
      </c>
      <c r="E288" s="1">
        <v>-6.1370800000000004E-6</v>
      </c>
      <c r="F288" s="1">
        <v>-5.3527800000000001E-6</v>
      </c>
      <c r="G288" s="1">
        <v>-5.6549099999999997E-6</v>
      </c>
      <c r="H288" s="1">
        <v>-5.6823699999999996E-6</v>
      </c>
      <c r="I288" s="1">
        <v>-5.4412800000000002E-6</v>
      </c>
      <c r="J288" s="1">
        <v>-5.2673299999999999E-6</v>
      </c>
      <c r="K288" s="1">
        <v>-6.4849899999999999E-6</v>
      </c>
      <c r="L288" s="1">
        <v>-5.6396500000000003E-6</v>
      </c>
      <c r="M288" s="1">
        <v>-5.1116899999999998E-6</v>
      </c>
      <c r="N288" s="1"/>
      <c r="O288" s="1"/>
      <c r="P288" s="1">
        <v>-6.7108199999999999E-6</v>
      </c>
      <c r="Q288" s="1">
        <v>-5.9661899999999999E-6</v>
      </c>
      <c r="R288" s="1">
        <v>-9.5123300000000008E-6</v>
      </c>
      <c r="S288" s="1">
        <v>-8.8836700000000006E-6</v>
      </c>
      <c r="T288" s="1">
        <v>-1.12427E-5</v>
      </c>
      <c r="U288" s="1">
        <v>-6.7199699999999996E-6</v>
      </c>
      <c r="V288" s="1">
        <v>-1.0900899999999999E-5</v>
      </c>
      <c r="W288" s="1">
        <v>-7.5134300000000003E-6</v>
      </c>
      <c r="X288" s="1">
        <v>-8.9599599999999995E-6</v>
      </c>
      <c r="Y288" s="1">
        <v>-8.6120600000000007E-6</v>
      </c>
    </row>
    <row r="289" spans="1:25" x14ac:dyDescent="0.2">
      <c r="A289" s="2">
        <v>-0.703125</v>
      </c>
      <c r="C289" s="1"/>
      <c r="D289" s="1">
        <v>-5.3161599999999998E-6</v>
      </c>
      <c r="E289" s="1">
        <v>-6.2500000000000003E-6</v>
      </c>
      <c r="F289" s="1">
        <v>-5.42297E-6</v>
      </c>
      <c r="G289" s="1">
        <v>-5.82886E-6</v>
      </c>
      <c r="H289" s="1">
        <v>-5.7495099999999996E-6</v>
      </c>
      <c r="I289" s="1">
        <v>-5.7800300000000001E-6</v>
      </c>
      <c r="J289" s="1">
        <v>-5.3192099999999997E-6</v>
      </c>
      <c r="K289" s="1">
        <v>-6.6955599999999996E-6</v>
      </c>
      <c r="L289" s="1">
        <v>-5.76172E-6</v>
      </c>
      <c r="M289" s="1">
        <v>-5.2429199999999999E-6</v>
      </c>
      <c r="N289" s="1"/>
      <c r="O289" s="1"/>
      <c r="P289" s="1">
        <v>-6.8511999999999997E-6</v>
      </c>
      <c r="Q289" s="1">
        <v>-6.0638399999999997E-6</v>
      </c>
      <c r="R289" s="1">
        <v>-9.60083E-6</v>
      </c>
      <c r="S289" s="1">
        <v>-9.2102099999999994E-6</v>
      </c>
      <c r="T289" s="1">
        <v>-1.12823E-5</v>
      </c>
      <c r="U289" s="1">
        <v>-6.8695099999999999E-6</v>
      </c>
      <c r="V289" s="1">
        <v>-1.09161E-5</v>
      </c>
      <c r="W289" s="1">
        <v>-7.6446499999999997E-6</v>
      </c>
      <c r="X289" s="1">
        <v>-9.1400099999999996E-6</v>
      </c>
      <c r="Y289" s="1">
        <v>-8.69751E-6</v>
      </c>
    </row>
    <row r="290" spans="1:25" x14ac:dyDescent="0.2">
      <c r="A290" s="2">
        <v>-0.70556600000000003</v>
      </c>
      <c r="C290" s="1"/>
      <c r="D290" s="1">
        <v>-5.3527800000000001E-6</v>
      </c>
      <c r="E290" s="1">
        <v>-6.37207E-6</v>
      </c>
      <c r="F290" s="1">
        <v>-5.5511500000000002E-6</v>
      </c>
      <c r="G290" s="1">
        <v>-5.8471700000000001E-6</v>
      </c>
      <c r="H290" s="1">
        <v>-5.82886E-6</v>
      </c>
      <c r="I290" s="1">
        <v>-5.6640600000000003E-6</v>
      </c>
      <c r="J290" s="1">
        <v>-5.4168700000000002E-6</v>
      </c>
      <c r="K290" s="1">
        <v>-6.6833500000000001E-6</v>
      </c>
      <c r="L290" s="1">
        <v>-5.8013900000000002E-6</v>
      </c>
      <c r="M290" s="1">
        <v>-5.2551300000000003E-6</v>
      </c>
      <c r="N290" s="1"/>
      <c r="O290" s="1"/>
      <c r="P290" s="1">
        <v>-6.8847700000000002E-6</v>
      </c>
      <c r="Q290" s="1">
        <v>-6.14319E-6</v>
      </c>
      <c r="R290" s="1">
        <v>-9.6496600000000007E-6</v>
      </c>
      <c r="S290" s="1">
        <v>-9.0515100000000003E-6</v>
      </c>
      <c r="T290" s="1">
        <v>-1.14105E-5</v>
      </c>
      <c r="U290" s="1">
        <v>-6.9396999999999998E-6</v>
      </c>
      <c r="V290" s="1">
        <v>-1.10443E-5</v>
      </c>
      <c r="W290" s="1">
        <v>-7.6629599999999999E-6</v>
      </c>
      <c r="X290" s="1">
        <v>-9.1644300000000003E-6</v>
      </c>
      <c r="Y290" s="1">
        <v>-8.7524400000000005E-6</v>
      </c>
    </row>
    <row r="291" spans="1:25" x14ac:dyDescent="0.2">
      <c r="A291" s="2">
        <v>-0.70800799999999997</v>
      </c>
      <c r="C291" s="1"/>
      <c r="D291" s="1">
        <v>-5.4687499999999999E-6</v>
      </c>
      <c r="E291" s="1">
        <v>-6.3781699999999998E-6</v>
      </c>
      <c r="F291" s="1">
        <v>-5.5847199999999998E-6</v>
      </c>
      <c r="G291" s="1">
        <v>-6.0028100000000002E-6</v>
      </c>
      <c r="H291" s="1">
        <v>-5.9631300000000001E-6</v>
      </c>
      <c r="I291" s="1">
        <v>-5.8776899999999998E-6</v>
      </c>
      <c r="J291" s="1">
        <v>-5.4870600000000001E-6</v>
      </c>
      <c r="K291" s="1">
        <v>-6.8817100000000004E-6</v>
      </c>
      <c r="L291" s="1">
        <v>-5.9234599999999999E-6</v>
      </c>
      <c r="M291" s="1">
        <v>-5.3863499999999997E-6</v>
      </c>
      <c r="N291" s="1"/>
      <c r="O291" s="1"/>
      <c r="P291" s="1">
        <v>-7.0220900000000002E-6</v>
      </c>
      <c r="Q291" s="1">
        <v>-6.2194799999999998E-6</v>
      </c>
      <c r="R291" s="1">
        <v>-9.8144500000000005E-6</v>
      </c>
      <c r="S291" s="1">
        <v>-9.3505899999999992E-6</v>
      </c>
      <c r="T291" s="1">
        <v>-1.1505099999999999E-5</v>
      </c>
      <c r="U291" s="1">
        <v>-7.02515E-6</v>
      </c>
      <c r="V291" s="1">
        <v>-1.1148099999999999E-5</v>
      </c>
      <c r="W291" s="1">
        <v>-7.8125000000000002E-6</v>
      </c>
      <c r="X291" s="1">
        <v>-9.2804000000000001E-6</v>
      </c>
      <c r="Y291" s="1">
        <v>-8.9324999999999996E-6</v>
      </c>
    </row>
    <row r="292" spans="1:25" x14ac:dyDescent="0.2">
      <c r="A292" s="2">
        <v>-0.710449</v>
      </c>
      <c r="C292" s="1"/>
      <c r="D292" s="1">
        <v>-5.5236799999999996E-6</v>
      </c>
      <c r="E292" s="1">
        <v>-6.5887500000000002E-6</v>
      </c>
      <c r="F292" s="1">
        <v>-5.7464599999999997E-6</v>
      </c>
      <c r="G292" s="1">
        <v>-6.0668899999999996E-6</v>
      </c>
      <c r="H292" s="1">
        <v>-5.9905999999999999E-6</v>
      </c>
      <c r="I292" s="1">
        <v>-5.9356700000000002E-6</v>
      </c>
      <c r="J292" s="1">
        <v>-5.5664099999999996E-6</v>
      </c>
      <c r="K292" s="1">
        <v>-6.91528E-6</v>
      </c>
      <c r="L292" s="1">
        <v>-5.9814500000000001E-6</v>
      </c>
      <c r="M292" s="1">
        <v>-5.4199200000000001E-6</v>
      </c>
      <c r="N292" s="1"/>
      <c r="O292" s="1"/>
      <c r="P292" s="1">
        <v>-7.0770299999999997E-6</v>
      </c>
      <c r="Q292" s="1">
        <v>-6.3201900000000002E-6</v>
      </c>
      <c r="R292" s="1">
        <v>-9.7961400000000004E-6</v>
      </c>
      <c r="S292" s="1">
        <v>-9.28345E-6</v>
      </c>
      <c r="T292" s="1">
        <v>-1.1575300000000001E-5</v>
      </c>
      <c r="U292" s="1">
        <v>-7.1624799999999999E-6</v>
      </c>
      <c r="V292" s="1">
        <v>-1.11877E-5</v>
      </c>
      <c r="W292" s="1">
        <v>-7.8308100000000003E-6</v>
      </c>
      <c r="X292" s="1">
        <v>-9.3811000000000007E-6</v>
      </c>
      <c r="Y292" s="1">
        <v>-8.9050300000000007E-6</v>
      </c>
    </row>
    <row r="293" spans="1:25" x14ac:dyDescent="0.2">
      <c r="A293" s="2">
        <v>-0.71289100000000005</v>
      </c>
      <c r="C293" s="1"/>
      <c r="D293" s="1">
        <v>-5.6182900000000002E-6</v>
      </c>
      <c r="E293" s="1">
        <v>-6.5399200000000004E-6</v>
      </c>
      <c r="F293" s="1">
        <v>-5.7678199999999998E-6</v>
      </c>
      <c r="G293" s="1">
        <v>-6.1706499999999999E-6</v>
      </c>
      <c r="H293" s="1">
        <v>-6.1645500000000001E-6</v>
      </c>
      <c r="I293" s="1">
        <v>-5.9600800000000002E-6</v>
      </c>
      <c r="J293" s="1">
        <v>-5.6610100000000004E-6</v>
      </c>
      <c r="K293" s="1">
        <v>-7.0465100000000001E-6</v>
      </c>
      <c r="L293" s="1">
        <v>-6.0852099999999996E-6</v>
      </c>
      <c r="M293" s="1">
        <v>-5.5206299999999997E-6</v>
      </c>
      <c r="N293" s="1"/>
      <c r="O293" s="1"/>
      <c r="P293" s="1">
        <v>-7.18384E-6</v>
      </c>
      <c r="Q293" s="1">
        <v>-6.3842800000000003E-6</v>
      </c>
      <c r="R293" s="1">
        <v>-1.00098E-5</v>
      </c>
      <c r="S293" s="1">
        <v>-9.44214E-6</v>
      </c>
      <c r="T293" s="1">
        <v>-1.17249E-5</v>
      </c>
      <c r="U293" s="1">
        <v>-7.1899399999999998E-6</v>
      </c>
      <c r="V293" s="1">
        <v>-1.1377E-5</v>
      </c>
      <c r="W293" s="1">
        <v>-7.9620400000000004E-6</v>
      </c>
      <c r="X293" s="1">
        <v>-9.4238299999999999E-6</v>
      </c>
      <c r="Y293" s="1">
        <v>-9.1400099999999996E-6</v>
      </c>
    </row>
    <row r="294" spans="1:25" x14ac:dyDescent="0.2">
      <c r="A294" s="2">
        <v>-0.71533199999999997</v>
      </c>
      <c r="C294" s="1"/>
      <c r="D294" s="1">
        <v>-5.7067900000000003E-6</v>
      </c>
      <c r="E294" s="1">
        <v>-6.77795E-6</v>
      </c>
      <c r="F294" s="1">
        <v>-5.9234599999999999E-6</v>
      </c>
      <c r="G294" s="1">
        <v>-6.2927199999999996E-6</v>
      </c>
      <c r="H294" s="1">
        <v>-6.1767599999999996E-6</v>
      </c>
      <c r="I294" s="1">
        <v>-6.2042200000000004E-6</v>
      </c>
      <c r="J294" s="1">
        <v>-5.7250999999999996E-6</v>
      </c>
      <c r="K294" s="1">
        <v>-7.1624799999999999E-6</v>
      </c>
      <c r="L294" s="1">
        <v>-6.1706499999999999E-6</v>
      </c>
      <c r="M294" s="1">
        <v>-5.5969200000000003E-6</v>
      </c>
      <c r="N294" s="1"/>
      <c r="O294" s="1"/>
      <c r="P294" s="1">
        <v>-7.2845500000000004E-6</v>
      </c>
      <c r="Q294" s="1">
        <v>-6.5002400000000003E-6</v>
      </c>
      <c r="R294" s="1">
        <v>-9.9700900000000006E-6</v>
      </c>
      <c r="S294" s="1">
        <v>-9.5489499999999994E-6</v>
      </c>
      <c r="T294" s="1">
        <v>-1.1749299999999999E-5</v>
      </c>
      <c r="U294" s="1">
        <v>-7.3761000000000004E-6</v>
      </c>
      <c r="V294" s="1">
        <v>-1.1343400000000001E-5</v>
      </c>
      <c r="W294" s="1">
        <v>-8.0169699999999992E-6</v>
      </c>
      <c r="X294" s="1">
        <v>-9.5977800000000001E-6</v>
      </c>
      <c r="Y294" s="1">
        <v>-9.0942399999999995E-6</v>
      </c>
    </row>
    <row r="295" spans="1:25" x14ac:dyDescent="0.2">
      <c r="A295" s="2">
        <v>-0.71777299999999999</v>
      </c>
      <c r="C295" s="1"/>
      <c r="D295" s="1">
        <v>-5.7708699999999997E-6</v>
      </c>
      <c r="E295" s="1">
        <v>-6.7504900000000001E-6</v>
      </c>
      <c r="F295" s="1">
        <v>-5.9753399999999996E-6</v>
      </c>
      <c r="G295" s="1">
        <v>-6.3415500000000003E-6</v>
      </c>
      <c r="H295" s="1">
        <v>-6.3507099999999999E-6</v>
      </c>
      <c r="I295" s="1">
        <v>-6.07605E-6</v>
      </c>
      <c r="J295" s="1">
        <v>-5.8349599999999998E-6</v>
      </c>
      <c r="K295" s="1">
        <v>-7.2174100000000004E-6</v>
      </c>
      <c r="L295" s="1">
        <v>-6.2469500000000004E-6</v>
      </c>
      <c r="M295" s="1">
        <v>-5.6610100000000004E-6</v>
      </c>
      <c r="N295" s="1"/>
      <c r="O295" s="1"/>
      <c r="P295" s="1">
        <v>-7.3547400000000003E-6</v>
      </c>
      <c r="Q295" s="1">
        <v>-6.5643300000000004E-6</v>
      </c>
      <c r="R295" s="1">
        <v>-1.0165399999999999E-5</v>
      </c>
      <c r="S295" s="1">
        <v>-9.5428499999999996E-6</v>
      </c>
      <c r="T295" s="1">
        <v>-1.19263E-5</v>
      </c>
      <c r="U295" s="1">
        <v>-7.3822000000000002E-6</v>
      </c>
      <c r="V295" s="1">
        <v>-1.1572299999999999E-5</v>
      </c>
      <c r="W295" s="1">
        <v>-8.1054700000000002E-6</v>
      </c>
      <c r="X295" s="1">
        <v>-9.5886199999999997E-6</v>
      </c>
      <c r="Y295" s="1">
        <v>-9.3139599999999998E-6</v>
      </c>
    </row>
    <row r="296" spans="1:25" x14ac:dyDescent="0.2">
      <c r="A296" s="2">
        <v>-0.72021500000000005</v>
      </c>
      <c r="C296" s="1"/>
      <c r="D296" s="1">
        <v>-5.8898900000000003E-6</v>
      </c>
      <c r="E296" s="1">
        <v>-6.9335900000000001E-6</v>
      </c>
      <c r="F296" s="1">
        <v>-6.0974100000000001E-6</v>
      </c>
      <c r="G296" s="1">
        <v>-6.5185499999999996E-6</v>
      </c>
      <c r="H296" s="1">
        <v>-6.3873300000000002E-6</v>
      </c>
      <c r="I296" s="1">
        <v>-6.4361600000000001E-6</v>
      </c>
      <c r="J296" s="1">
        <v>-5.8929400000000002E-6</v>
      </c>
      <c r="K296" s="1">
        <v>-7.4127199999999999E-6</v>
      </c>
      <c r="L296" s="1">
        <v>-6.3629200000000002E-6</v>
      </c>
      <c r="M296" s="1">
        <v>-5.7800300000000001E-6</v>
      </c>
      <c r="N296" s="1"/>
      <c r="O296" s="1"/>
      <c r="P296" s="1">
        <v>-7.4859599999999997E-6</v>
      </c>
      <c r="Q296" s="1">
        <v>-6.6803000000000002E-6</v>
      </c>
      <c r="R296" s="1">
        <v>-1.0174600000000001E-5</v>
      </c>
      <c r="S296" s="1">
        <v>-9.8114000000000006E-6</v>
      </c>
      <c r="T296" s="1">
        <v>-1.1944600000000001E-5</v>
      </c>
      <c r="U296" s="1">
        <v>-7.56836E-6</v>
      </c>
      <c r="V296" s="1">
        <v>-1.15326E-5</v>
      </c>
      <c r="W296" s="1">
        <v>-8.2092299999999997E-6</v>
      </c>
      <c r="X296" s="1">
        <v>-9.7961400000000004E-6</v>
      </c>
      <c r="Y296" s="1">
        <v>-9.3231200000000003E-6</v>
      </c>
    </row>
    <row r="297" spans="1:25" x14ac:dyDescent="0.2">
      <c r="A297" s="2">
        <v>-0.72265599999999997</v>
      </c>
      <c r="C297" s="1"/>
      <c r="D297" s="1">
        <v>-5.9387200000000001E-6</v>
      </c>
      <c r="E297" s="1">
        <v>-7.0068399999999998E-6</v>
      </c>
      <c r="F297" s="1">
        <v>-6.2011699999999996E-6</v>
      </c>
      <c r="G297" s="1">
        <v>-6.5368699999999996E-6</v>
      </c>
      <c r="H297" s="1">
        <v>-6.5216100000000002E-6</v>
      </c>
      <c r="I297" s="1">
        <v>-6.2622099999999998E-6</v>
      </c>
      <c r="J297" s="1">
        <v>-6.00891E-6</v>
      </c>
      <c r="K297" s="1">
        <v>-7.4127199999999999E-6</v>
      </c>
      <c r="L297" s="1">
        <v>-6.4178499999999999E-6</v>
      </c>
      <c r="M297" s="1">
        <v>-5.8074999999999999E-6</v>
      </c>
      <c r="N297" s="1"/>
      <c r="O297" s="1"/>
      <c r="P297" s="1">
        <v>-7.5317399999999997E-6</v>
      </c>
      <c r="Q297" s="1">
        <v>-6.75659E-6</v>
      </c>
      <c r="R297" s="1">
        <v>-1.0299700000000001E-5</v>
      </c>
      <c r="S297" s="1">
        <v>-9.6771200000000006E-6</v>
      </c>
      <c r="T297" s="1">
        <v>-1.2115499999999999E-5</v>
      </c>
      <c r="U297" s="1">
        <v>-7.6019300000000004E-6</v>
      </c>
      <c r="V297" s="1">
        <v>-1.17371E-5</v>
      </c>
      <c r="W297" s="1">
        <v>-8.2519499999999998E-6</v>
      </c>
      <c r="X297" s="1">
        <v>-9.7778300000000002E-6</v>
      </c>
      <c r="Y297" s="1">
        <v>-9.4635000000000001E-6</v>
      </c>
    </row>
    <row r="298" spans="1:25" x14ac:dyDescent="0.2">
      <c r="A298" s="2">
        <v>-0.72509800000000002</v>
      </c>
      <c r="C298" s="1"/>
      <c r="D298" s="1">
        <v>-6.0730000000000001E-6</v>
      </c>
      <c r="E298" s="1">
        <v>-7.0831300000000004E-6</v>
      </c>
      <c r="F298" s="1">
        <v>-6.2713600000000004E-6</v>
      </c>
      <c r="G298" s="1">
        <v>-6.7291300000000001E-6</v>
      </c>
      <c r="H298" s="1">
        <v>-6.62231E-6</v>
      </c>
      <c r="I298" s="1">
        <v>-6.5948500000000001E-6</v>
      </c>
      <c r="J298" s="1">
        <v>-6.0730000000000001E-6</v>
      </c>
      <c r="K298" s="1">
        <v>-7.6415999999999998E-6</v>
      </c>
      <c r="L298" s="1">
        <v>-6.5551799999999998E-6</v>
      </c>
      <c r="M298" s="1">
        <v>-5.9539800000000004E-6</v>
      </c>
      <c r="N298" s="1"/>
      <c r="O298" s="1"/>
      <c r="P298" s="1">
        <v>-7.6873800000000006E-6</v>
      </c>
      <c r="Q298" s="1">
        <v>-6.8542499999999996E-6</v>
      </c>
      <c r="R298" s="1">
        <v>-1.04004E-5</v>
      </c>
      <c r="S298" s="1">
        <v>-1.00128E-5</v>
      </c>
      <c r="T298" s="1">
        <v>-1.21643E-5</v>
      </c>
      <c r="U298" s="1">
        <v>-7.7453599999999993E-6</v>
      </c>
      <c r="V298" s="1">
        <v>-1.1758400000000001E-5</v>
      </c>
      <c r="W298" s="1">
        <v>-8.3984400000000002E-6</v>
      </c>
      <c r="X298" s="1">
        <v>-9.9639900000000008E-6</v>
      </c>
      <c r="Y298" s="1">
        <v>-9.5733599999999994E-6</v>
      </c>
    </row>
    <row r="299" spans="1:25" x14ac:dyDescent="0.2">
      <c r="A299" s="2">
        <v>-0.72753900000000005</v>
      </c>
      <c r="C299" s="1"/>
      <c r="D299" s="1">
        <v>-6.1248799999999999E-6</v>
      </c>
      <c r="E299" s="1">
        <v>-7.2448700000000003E-6</v>
      </c>
      <c r="F299" s="1">
        <v>-6.4300500000000004E-6</v>
      </c>
      <c r="G299" s="1">
        <v>-6.7657500000000004E-6</v>
      </c>
      <c r="H299" s="1">
        <v>-6.6955599999999996E-6</v>
      </c>
      <c r="I299" s="1">
        <v>-6.5246600000000001E-6</v>
      </c>
      <c r="J299" s="1">
        <v>-6.1798100000000004E-6</v>
      </c>
      <c r="K299" s="1">
        <v>-7.6355E-6</v>
      </c>
      <c r="L299" s="1">
        <v>-6.6070600000000004E-6</v>
      </c>
      <c r="M299" s="1">
        <v>-5.9783900000000004E-6</v>
      </c>
      <c r="N299" s="1"/>
      <c r="O299" s="1"/>
      <c r="P299" s="1">
        <v>-7.7301000000000007E-6</v>
      </c>
      <c r="Q299" s="1">
        <v>-6.9519000000000003E-6</v>
      </c>
      <c r="R299" s="1">
        <v>-1.0434E-5</v>
      </c>
      <c r="S299" s="1">
        <v>-9.8693799999999993E-6</v>
      </c>
      <c r="T299" s="1">
        <v>-1.22864E-5</v>
      </c>
      <c r="U299" s="1">
        <v>-7.8460700000000006E-6</v>
      </c>
      <c r="V299" s="1">
        <v>-1.1874399999999999E-5</v>
      </c>
      <c r="W299" s="1">
        <v>-8.4137000000000004E-6</v>
      </c>
      <c r="X299" s="1">
        <v>-1.00006E-5</v>
      </c>
      <c r="Y299" s="1">
        <v>-9.6069299999999999E-6</v>
      </c>
    </row>
    <row r="300" spans="1:25" x14ac:dyDescent="0.2">
      <c r="A300" s="2">
        <v>-0.72997999999999996</v>
      </c>
      <c r="C300" s="1"/>
      <c r="D300" s="1">
        <v>-6.2469500000000004E-6</v>
      </c>
      <c r="E300" s="1">
        <v>-7.2387699999999996E-6</v>
      </c>
      <c r="F300" s="1">
        <v>-6.4666699999999999E-6</v>
      </c>
      <c r="G300" s="1">
        <v>-6.9244400000000004E-6</v>
      </c>
      <c r="H300" s="1">
        <v>-6.8603500000000003E-6</v>
      </c>
      <c r="I300" s="1">
        <v>-6.7047100000000002E-6</v>
      </c>
      <c r="J300" s="1">
        <v>-6.2652599999999997E-6</v>
      </c>
      <c r="K300" s="1">
        <v>-7.8399700000000008E-6</v>
      </c>
      <c r="L300" s="1">
        <v>-6.7413299999999997E-6</v>
      </c>
      <c r="M300" s="1">
        <v>-6.1157200000000003E-6</v>
      </c>
      <c r="N300" s="1"/>
      <c r="O300" s="1"/>
      <c r="P300" s="1">
        <v>-7.8704800000000006E-6</v>
      </c>
      <c r="Q300" s="1">
        <v>-7.0342999999999997E-6</v>
      </c>
      <c r="R300" s="1">
        <v>-1.06171E-5</v>
      </c>
      <c r="S300" s="1">
        <v>-1.01501E-5</v>
      </c>
      <c r="T300" s="1">
        <v>-1.2384E-5</v>
      </c>
      <c r="U300" s="1">
        <v>-7.9193099999999996E-6</v>
      </c>
      <c r="V300" s="1">
        <v>-1.1993399999999999E-5</v>
      </c>
      <c r="W300" s="1">
        <v>-8.5754400000000003E-6</v>
      </c>
      <c r="X300" s="1">
        <v>-1.0113500000000001E-5</v>
      </c>
      <c r="Y300" s="1">
        <v>-9.8053000000000008E-6</v>
      </c>
    </row>
    <row r="301" spans="1:25" x14ac:dyDescent="0.2">
      <c r="A301" s="2">
        <v>-0.73242200000000002</v>
      </c>
      <c r="C301" s="1"/>
      <c r="D301" s="1">
        <v>-6.3232400000000001E-6</v>
      </c>
      <c r="E301" s="1">
        <v>-7.4737500000000002E-6</v>
      </c>
      <c r="F301" s="1">
        <v>-6.6436799999999999E-6</v>
      </c>
      <c r="G301" s="1">
        <v>-7.0159900000000004E-6</v>
      </c>
      <c r="H301" s="1">
        <v>-6.89087E-6</v>
      </c>
      <c r="I301" s="1">
        <v>-6.8298299999999998E-6</v>
      </c>
      <c r="J301" s="1">
        <v>-6.3507099999999999E-6</v>
      </c>
      <c r="K301" s="1">
        <v>-7.8979499999999995E-6</v>
      </c>
      <c r="L301" s="1">
        <v>-6.8115199999999996E-6</v>
      </c>
      <c r="M301" s="1">
        <v>-6.1676E-6</v>
      </c>
      <c r="N301" s="1"/>
      <c r="O301" s="1"/>
      <c r="P301" s="1">
        <v>-7.9437300000000003E-6</v>
      </c>
      <c r="Q301" s="1">
        <v>-7.1502700000000004E-6</v>
      </c>
      <c r="R301" s="1">
        <v>-1.05835E-5</v>
      </c>
      <c r="S301" s="1">
        <v>-1.0122700000000001E-5</v>
      </c>
      <c r="T301" s="1">
        <v>-1.24481E-5</v>
      </c>
      <c r="U301" s="1">
        <v>-8.08716E-6</v>
      </c>
      <c r="V301" s="1">
        <v>-1.20178E-5</v>
      </c>
      <c r="W301" s="1">
        <v>-8.5998500000000003E-6</v>
      </c>
      <c r="X301" s="1">
        <v>-1.0232500000000001E-5</v>
      </c>
      <c r="Y301" s="1">
        <v>-9.7656300000000006E-6</v>
      </c>
    </row>
    <row r="302" spans="1:25" x14ac:dyDescent="0.2">
      <c r="A302" s="2">
        <v>-0.73486300000000004</v>
      </c>
      <c r="C302" s="1"/>
      <c r="D302" s="1">
        <v>-6.4178499999999999E-6</v>
      </c>
      <c r="E302" s="1">
        <v>-7.4432400000000004E-6</v>
      </c>
      <c r="F302" s="1">
        <v>-6.6803000000000002E-6</v>
      </c>
      <c r="G302" s="1">
        <v>-7.1136500000000001E-6</v>
      </c>
      <c r="H302" s="1">
        <v>-7.0831300000000004E-6</v>
      </c>
      <c r="I302" s="1">
        <v>-6.8145800000000002E-6</v>
      </c>
      <c r="J302" s="1">
        <v>-6.46362E-6</v>
      </c>
      <c r="K302" s="1">
        <v>-8.0291700000000006E-6</v>
      </c>
      <c r="L302" s="1">
        <v>-6.9274900000000003E-6</v>
      </c>
      <c r="M302" s="1">
        <v>-6.2683099999999996E-6</v>
      </c>
      <c r="N302" s="1"/>
      <c r="O302" s="1"/>
      <c r="P302" s="1">
        <v>-8.0535899999999996E-6</v>
      </c>
      <c r="Q302" s="1">
        <v>-7.2265600000000001E-6</v>
      </c>
      <c r="R302" s="1">
        <v>-1.08032E-5</v>
      </c>
      <c r="S302" s="1">
        <v>-1.0244800000000001E-5</v>
      </c>
      <c r="T302" s="1">
        <v>-1.25946E-5</v>
      </c>
      <c r="U302" s="1">
        <v>-8.1146199999999999E-6</v>
      </c>
      <c r="V302" s="1">
        <v>-1.22192E-5</v>
      </c>
      <c r="W302" s="1">
        <v>-8.7341300000000003E-6</v>
      </c>
      <c r="X302" s="1">
        <v>-1.02692E-5</v>
      </c>
      <c r="Y302" s="1">
        <v>-1.00189E-5</v>
      </c>
    </row>
    <row r="303" spans="1:25" x14ac:dyDescent="0.2">
      <c r="A303" s="2">
        <v>-0.73730499999999999</v>
      </c>
      <c r="C303" s="1"/>
      <c r="D303" s="1">
        <v>-6.5277100000000001E-6</v>
      </c>
      <c r="E303" s="1">
        <v>-7.6843300000000007E-6</v>
      </c>
      <c r="F303" s="1">
        <v>-6.8450900000000001E-6</v>
      </c>
      <c r="G303" s="1">
        <v>-7.27539E-6</v>
      </c>
      <c r="H303" s="1">
        <v>-7.1075400000000004E-6</v>
      </c>
      <c r="I303" s="1">
        <v>-7.1227999999999998E-6</v>
      </c>
      <c r="J303" s="1">
        <v>-6.5368699999999996E-6</v>
      </c>
      <c r="K303" s="1">
        <v>-8.1695599999999994E-6</v>
      </c>
      <c r="L303" s="1">
        <v>-7.0281999999999999E-6</v>
      </c>
      <c r="M303" s="1">
        <v>-6.3629200000000002E-6</v>
      </c>
      <c r="N303" s="1"/>
      <c r="O303" s="1"/>
      <c r="P303" s="1">
        <v>-8.1695599999999994E-6</v>
      </c>
      <c r="Q303" s="1">
        <v>-7.3547400000000003E-6</v>
      </c>
      <c r="R303" s="1">
        <v>-1.0772699999999999E-5</v>
      </c>
      <c r="S303" s="1">
        <v>-1.0406499999999999E-5</v>
      </c>
      <c r="T303" s="1">
        <v>-1.2619000000000001E-5</v>
      </c>
      <c r="U303" s="1">
        <v>-8.3190900000000007E-6</v>
      </c>
      <c r="V303" s="1">
        <v>-1.21735E-5</v>
      </c>
      <c r="W303" s="1">
        <v>-8.8012699999999995E-6</v>
      </c>
      <c r="X303" s="1">
        <v>-1.04584E-5</v>
      </c>
      <c r="Y303" s="1">
        <v>-9.9761999999999995E-6</v>
      </c>
    </row>
    <row r="304" spans="1:25" x14ac:dyDescent="0.2">
      <c r="A304" s="2">
        <v>-0.73974600000000001</v>
      </c>
      <c r="C304" s="1"/>
      <c r="D304" s="1">
        <v>-6.5979E-6</v>
      </c>
      <c r="E304" s="1">
        <v>-7.6721200000000003E-6</v>
      </c>
      <c r="F304" s="1">
        <v>-6.9244400000000004E-6</v>
      </c>
      <c r="G304" s="1">
        <v>-7.3150600000000002E-6</v>
      </c>
      <c r="H304" s="1">
        <v>-7.2876000000000003E-6</v>
      </c>
      <c r="I304" s="1">
        <v>-6.9702099999999996E-6</v>
      </c>
      <c r="J304" s="1">
        <v>-6.6619900000000001E-6</v>
      </c>
      <c r="K304" s="1">
        <v>-8.22144E-6</v>
      </c>
      <c r="L304" s="1">
        <v>-7.1075400000000004E-6</v>
      </c>
      <c r="M304" s="1">
        <v>-6.4239499999999997E-6</v>
      </c>
      <c r="N304" s="1"/>
      <c r="O304" s="1"/>
      <c r="P304" s="1">
        <v>-8.2428000000000001E-6</v>
      </c>
      <c r="Q304" s="1">
        <v>-7.4279800000000002E-6</v>
      </c>
      <c r="R304" s="1">
        <v>-1.0958899999999999E-5</v>
      </c>
      <c r="S304" s="1">
        <v>-1.0354600000000001E-5</v>
      </c>
      <c r="T304" s="1">
        <v>-1.2796000000000001E-5</v>
      </c>
      <c r="U304" s="1">
        <v>-8.3312999999999993E-6</v>
      </c>
      <c r="V304" s="1">
        <v>-1.24115E-5</v>
      </c>
      <c r="W304" s="1">
        <v>-8.8867200000000005E-6</v>
      </c>
      <c r="X304" s="1">
        <v>-1.04401E-5</v>
      </c>
      <c r="Y304" s="1">
        <v>-1.01929E-5</v>
      </c>
    </row>
    <row r="305" spans="1:25" x14ac:dyDescent="0.2">
      <c r="A305" s="2">
        <v>-0.74218799999999996</v>
      </c>
      <c r="C305" s="1"/>
      <c r="D305" s="1">
        <v>-6.7382799999999998E-6</v>
      </c>
      <c r="E305" s="1">
        <v>-7.8674300000000007E-6</v>
      </c>
      <c r="F305" s="1">
        <v>-7.0434600000000002E-6</v>
      </c>
      <c r="G305" s="1">
        <v>-7.5164800000000002E-6</v>
      </c>
      <c r="H305" s="1">
        <v>-7.3547400000000003E-6</v>
      </c>
      <c r="I305" s="1">
        <v>-7.3608400000000002E-6</v>
      </c>
      <c r="J305" s="1">
        <v>-6.7291300000000001E-6</v>
      </c>
      <c r="K305" s="1">
        <v>-8.4411600000000003E-6</v>
      </c>
      <c r="L305" s="1">
        <v>-7.2448700000000003E-6</v>
      </c>
      <c r="M305" s="1">
        <v>-6.5673800000000003E-6</v>
      </c>
      <c r="N305" s="1"/>
      <c r="O305" s="1"/>
      <c r="P305" s="1">
        <v>-8.3953900000000003E-6</v>
      </c>
      <c r="Q305" s="1">
        <v>-7.5500499999999998E-6</v>
      </c>
      <c r="R305" s="1">
        <v>-1.09863E-5</v>
      </c>
      <c r="S305" s="1">
        <v>-1.0662800000000001E-5</v>
      </c>
      <c r="T305" s="1">
        <v>-1.28174E-5</v>
      </c>
      <c r="U305" s="1">
        <v>-8.5235599999999998E-6</v>
      </c>
      <c r="V305" s="1">
        <v>-1.2377900000000001E-5</v>
      </c>
      <c r="W305" s="1">
        <v>-9.0026900000000004E-6</v>
      </c>
      <c r="X305" s="1">
        <v>-1.0659800000000001E-5</v>
      </c>
      <c r="Y305" s="1">
        <v>-1.0226399999999999E-5</v>
      </c>
    </row>
    <row r="306" spans="1:25" x14ac:dyDescent="0.2">
      <c r="A306" s="2">
        <v>-0.74462899999999999</v>
      </c>
      <c r="C306" s="1"/>
      <c r="D306" s="1">
        <v>-6.7901600000000004E-6</v>
      </c>
      <c r="E306" s="1">
        <v>-7.9559299999999999E-6</v>
      </c>
      <c r="F306" s="1">
        <v>-7.1807900000000001E-6</v>
      </c>
      <c r="G306" s="1">
        <v>-7.5469999999999999E-6</v>
      </c>
      <c r="H306" s="1">
        <v>-7.4798599999999999E-6</v>
      </c>
      <c r="I306" s="1">
        <v>-7.2021500000000002E-6</v>
      </c>
      <c r="J306" s="1">
        <v>-6.8573000000000004E-6</v>
      </c>
      <c r="K306" s="1">
        <v>-8.4411600000000003E-6</v>
      </c>
      <c r="L306" s="1">
        <v>-7.3089600000000004E-6</v>
      </c>
      <c r="M306" s="1">
        <v>-6.6009499999999999E-6</v>
      </c>
      <c r="N306" s="1"/>
      <c r="O306" s="1"/>
      <c r="P306" s="1">
        <v>-8.4472699999999992E-6</v>
      </c>
      <c r="Q306" s="1">
        <v>-7.6415999999999998E-6</v>
      </c>
      <c r="R306" s="1">
        <v>-1.1083999999999999E-5</v>
      </c>
      <c r="S306" s="1">
        <v>-1.05072E-5</v>
      </c>
      <c r="T306" s="1">
        <v>-1.2972999999999999E-5</v>
      </c>
      <c r="U306" s="1">
        <v>-8.5845900000000001E-6</v>
      </c>
      <c r="V306" s="1">
        <v>-1.25732E-5</v>
      </c>
      <c r="W306" s="1">
        <v>-9.0454100000000005E-6</v>
      </c>
      <c r="X306" s="1">
        <v>-1.0647599999999999E-5</v>
      </c>
      <c r="Y306" s="1">
        <v>-1.0351599999999999E-5</v>
      </c>
    </row>
    <row r="307" spans="1:25" x14ac:dyDescent="0.2">
      <c r="A307" s="2">
        <v>-0.74707000000000001</v>
      </c>
      <c r="C307" s="1"/>
      <c r="D307" s="1">
        <v>-6.9396999999999998E-6</v>
      </c>
      <c r="E307" s="1">
        <v>-8.0139199999999993E-6</v>
      </c>
      <c r="F307" s="1">
        <v>-7.2479200000000002E-6</v>
      </c>
      <c r="G307" s="1">
        <v>-7.7453599999999993E-6</v>
      </c>
      <c r="H307" s="1">
        <v>-7.6141399999999999E-6</v>
      </c>
      <c r="I307" s="1">
        <v>-7.52563E-6</v>
      </c>
      <c r="J307" s="1">
        <v>-6.9366499999999999E-6</v>
      </c>
      <c r="K307" s="1">
        <v>-8.6852999999999997E-6</v>
      </c>
      <c r="L307" s="1">
        <v>-7.4584999999999998E-6</v>
      </c>
      <c r="M307" s="1">
        <v>-6.75659E-6</v>
      </c>
      <c r="N307" s="1"/>
      <c r="O307" s="1"/>
      <c r="P307" s="1">
        <v>-8.6090100000000008E-6</v>
      </c>
      <c r="Q307" s="1">
        <v>-7.7453599999999993E-6</v>
      </c>
      <c r="R307" s="1">
        <v>-1.1206099999999999E-5</v>
      </c>
      <c r="S307" s="1">
        <v>-1.08582E-5</v>
      </c>
      <c r="T307" s="1">
        <v>-1.3030999999999999E-5</v>
      </c>
      <c r="U307" s="1">
        <v>-8.7188700000000001E-6</v>
      </c>
      <c r="V307" s="1">
        <v>-1.2606799999999999E-5</v>
      </c>
      <c r="W307" s="1">
        <v>-9.2071500000000004E-6</v>
      </c>
      <c r="X307" s="1">
        <v>-1.0830699999999999E-5</v>
      </c>
      <c r="Y307" s="1">
        <v>-1.04889E-5</v>
      </c>
    </row>
    <row r="308" spans="1:25" x14ac:dyDescent="0.2">
      <c r="A308" s="2">
        <v>-0.74951199999999996</v>
      </c>
      <c r="C308" s="1"/>
      <c r="D308" s="1">
        <v>-7.0068399999999998E-6</v>
      </c>
      <c r="E308" s="1">
        <v>-8.2244899999999999E-6</v>
      </c>
      <c r="F308" s="1">
        <v>-7.4310300000000001E-6</v>
      </c>
      <c r="G308" s="1">
        <v>-7.8064000000000003E-6</v>
      </c>
      <c r="H308" s="1">
        <v>-7.6782200000000002E-6</v>
      </c>
      <c r="I308" s="1">
        <v>-7.5103800000000004E-6</v>
      </c>
      <c r="J308" s="1">
        <v>-7.0526099999999999E-6</v>
      </c>
      <c r="K308" s="1">
        <v>-8.6944600000000001E-6</v>
      </c>
      <c r="L308" s="1">
        <v>-7.5195300000000002E-6</v>
      </c>
      <c r="M308" s="1">
        <v>-6.7932100000000003E-6</v>
      </c>
      <c r="N308" s="1"/>
      <c r="O308" s="1"/>
      <c r="P308" s="1">
        <v>-8.6700399999999994E-6</v>
      </c>
      <c r="Q308" s="1">
        <v>-7.8643800000000008E-6</v>
      </c>
      <c r="R308" s="1">
        <v>-1.1218300000000001E-5</v>
      </c>
      <c r="S308" s="1">
        <v>-1.0726900000000001E-5</v>
      </c>
      <c r="T308" s="1">
        <v>-1.31378E-5</v>
      </c>
      <c r="U308" s="1">
        <v>-8.8501000000000002E-6</v>
      </c>
      <c r="V308" s="1">
        <v>-1.27167E-5</v>
      </c>
      <c r="W308" s="1">
        <v>-9.2254600000000006E-6</v>
      </c>
      <c r="X308" s="1">
        <v>-1.08826E-5</v>
      </c>
      <c r="Y308" s="1">
        <v>-1.05133E-5</v>
      </c>
    </row>
    <row r="309" spans="1:25" x14ac:dyDescent="0.2">
      <c r="A309" s="2">
        <v>-0.75195299999999998</v>
      </c>
      <c r="C309" s="1"/>
      <c r="D309" s="1">
        <v>-7.1350100000000001E-6</v>
      </c>
      <c r="E309" s="1">
        <v>-8.1939699999999994E-6</v>
      </c>
      <c r="F309" s="1">
        <v>-7.4737500000000002E-6</v>
      </c>
      <c r="G309" s="1">
        <v>-7.9559299999999999E-6</v>
      </c>
      <c r="H309" s="1">
        <v>-7.8674300000000007E-6</v>
      </c>
      <c r="I309" s="1">
        <v>-7.6446499999999997E-6</v>
      </c>
      <c r="J309" s="1">
        <v>-7.1563700000000002E-6</v>
      </c>
      <c r="K309" s="1">
        <v>-8.9019800000000008E-6</v>
      </c>
      <c r="L309" s="1">
        <v>-7.6660200000000005E-6</v>
      </c>
      <c r="M309" s="1">
        <v>-6.9335900000000001E-6</v>
      </c>
      <c r="N309" s="1"/>
      <c r="O309" s="1"/>
      <c r="P309" s="1">
        <v>-8.8134799999999999E-6</v>
      </c>
      <c r="Q309" s="1">
        <v>-7.95288E-6</v>
      </c>
      <c r="R309" s="1">
        <v>-1.14197E-5</v>
      </c>
      <c r="S309" s="1">
        <v>-1.09894E-5</v>
      </c>
      <c r="T309" s="1">
        <v>-1.32477E-5</v>
      </c>
      <c r="U309" s="1">
        <v>-8.9202899999999993E-6</v>
      </c>
      <c r="V309" s="1">
        <v>-1.2844799999999999E-5</v>
      </c>
      <c r="W309" s="1">
        <v>-9.3933099999999993E-6</v>
      </c>
      <c r="X309" s="1">
        <v>-1.09894E-5</v>
      </c>
      <c r="Y309" s="1">
        <v>-1.07422E-5</v>
      </c>
    </row>
    <row r="310" spans="1:25" x14ac:dyDescent="0.2">
      <c r="A310" s="2">
        <v>-0.75439500000000004</v>
      </c>
      <c r="C310" s="1"/>
      <c r="D310" s="1">
        <v>-7.2296100000000001E-6</v>
      </c>
      <c r="E310" s="1">
        <v>-8.4716799999999992E-6</v>
      </c>
      <c r="F310" s="1">
        <v>-7.6721200000000003E-6</v>
      </c>
      <c r="G310" s="1">
        <v>-8.0810499999999995E-6</v>
      </c>
      <c r="H310" s="1">
        <v>-7.8979499999999995E-6</v>
      </c>
      <c r="I310" s="1">
        <v>-7.8399700000000008E-6</v>
      </c>
      <c r="J310" s="1">
        <v>-7.25098E-6</v>
      </c>
      <c r="K310" s="1">
        <v>-8.9782699999999997E-6</v>
      </c>
      <c r="L310" s="1">
        <v>-7.7545199999999997E-6</v>
      </c>
      <c r="M310" s="1">
        <v>-7.0098899999999997E-6</v>
      </c>
      <c r="N310" s="1"/>
      <c r="O310" s="1"/>
      <c r="P310" s="1">
        <v>-8.9141800000000004E-6</v>
      </c>
      <c r="Q310" s="1">
        <v>-8.08716E-6</v>
      </c>
      <c r="R310" s="1">
        <v>-1.1379999999999999E-5</v>
      </c>
      <c r="S310" s="1">
        <v>-1.10077E-5</v>
      </c>
      <c r="T310" s="1">
        <v>-1.33026E-5</v>
      </c>
      <c r="U310" s="1">
        <v>-9.1155999999999996E-6</v>
      </c>
      <c r="V310" s="1">
        <v>-1.2860100000000001E-5</v>
      </c>
      <c r="W310" s="1">
        <v>-9.4268799999999998E-6</v>
      </c>
      <c r="X310" s="1">
        <v>-1.11206E-5</v>
      </c>
      <c r="Y310" s="1">
        <v>-1.07056E-5</v>
      </c>
    </row>
    <row r="311" spans="1:25" x14ac:dyDescent="0.2">
      <c r="A311" s="2">
        <v>-0.75683599999999995</v>
      </c>
      <c r="C311" s="1"/>
      <c r="D311" s="1">
        <v>-7.3333700000000004E-6</v>
      </c>
      <c r="E311" s="1">
        <v>-8.4228500000000002E-6</v>
      </c>
      <c r="F311" s="1">
        <v>-7.7270500000000008E-6</v>
      </c>
      <c r="G311" s="1">
        <v>-8.1665000000000005E-6</v>
      </c>
      <c r="H311" s="1">
        <v>-8.1054700000000002E-6</v>
      </c>
      <c r="I311" s="1">
        <v>-7.7819799999999996E-6</v>
      </c>
      <c r="J311" s="1">
        <v>-7.3852500000000001E-6</v>
      </c>
      <c r="K311" s="1">
        <v>-9.1033899999999992E-6</v>
      </c>
      <c r="L311" s="1">
        <v>-7.8704800000000006E-6</v>
      </c>
      <c r="M311" s="1">
        <v>-7.1075400000000004E-6</v>
      </c>
      <c r="N311" s="1"/>
      <c r="O311" s="1"/>
      <c r="P311" s="1">
        <v>-9.0179399999999999E-6</v>
      </c>
      <c r="Q311" s="1">
        <v>-8.1695599999999994E-6</v>
      </c>
      <c r="R311" s="1">
        <v>-1.15997E-5</v>
      </c>
      <c r="S311" s="1">
        <v>-1.1087000000000001E-5</v>
      </c>
      <c r="T311" s="1">
        <v>-1.3461299999999999E-5</v>
      </c>
      <c r="U311" s="1">
        <v>-9.1369599999999997E-6</v>
      </c>
      <c r="V311" s="1">
        <v>-1.30707E-5</v>
      </c>
      <c r="W311" s="1">
        <v>-9.5611599999999998E-6</v>
      </c>
      <c r="X311" s="1">
        <v>-1.1148099999999999E-5</v>
      </c>
      <c r="Y311" s="1">
        <v>-1.0961899999999999E-5</v>
      </c>
    </row>
    <row r="312" spans="1:25" x14ac:dyDescent="0.2">
      <c r="A312" s="2">
        <v>-0.75927699999999998</v>
      </c>
      <c r="C312" s="1"/>
      <c r="D312" s="1">
        <v>-7.4676500000000004E-6</v>
      </c>
      <c r="E312" s="1">
        <v>-8.6791999999999998E-6</v>
      </c>
      <c r="F312" s="1">
        <v>-7.8918499999999997E-6</v>
      </c>
      <c r="G312" s="1">
        <v>-8.3557099999999993E-6</v>
      </c>
      <c r="H312" s="1">
        <v>-8.1451400000000004E-6</v>
      </c>
      <c r="I312" s="1">
        <v>-8.1451400000000004E-6</v>
      </c>
      <c r="J312" s="1">
        <v>-7.4615499999999997E-6</v>
      </c>
      <c r="K312" s="1">
        <v>-9.2681899999999998E-6</v>
      </c>
      <c r="L312" s="1">
        <v>-7.9895000000000003E-6</v>
      </c>
      <c r="M312" s="1">
        <v>-7.2296100000000001E-6</v>
      </c>
      <c r="N312" s="1"/>
      <c r="O312" s="1"/>
      <c r="P312" s="1">
        <v>-9.1613800000000004E-6</v>
      </c>
      <c r="Q312" s="1">
        <v>-8.3038300000000004E-6</v>
      </c>
      <c r="R312" s="1">
        <v>-1.1569199999999999E-5</v>
      </c>
      <c r="S312" s="1">
        <v>-1.12885E-5</v>
      </c>
      <c r="T312" s="1">
        <v>-1.3476600000000001E-5</v>
      </c>
      <c r="U312" s="1">
        <v>-9.3597400000000006E-6</v>
      </c>
      <c r="V312" s="1">
        <v>-1.30249E-5</v>
      </c>
      <c r="W312" s="1">
        <v>-9.6435500000000002E-6</v>
      </c>
      <c r="X312" s="1">
        <v>-1.13495E-5</v>
      </c>
      <c r="Y312" s="1">
        <v>-1.09375E-5</v>
      </c>
    </row>
    <row r="313" spans="1:25" x14ac:dyDescent="0.2">
      <c r="A313" s="2">
        <v>-0.76171900000000003</v>
      </c>
      <c r="C313" s="1"/>
      <c r="D313" s="1">
        <v>-7.5408900000000002E-6</v>
      </c>
      <c r="E313" s="1">
        <v>-8.6944600000000001E-6</v>
      </c>
      <c r="F313" s="1">
        <v>-7.9986600000000008E-6</v>
      </c>
      <c r="G313" s="1">
        <v>-8.3953900000000003E-6</v>
      </c>
      <c r="H313" s="1">
        <v>-8.3251999999999995E-6</v>
      </c>
      <c r="I313" s="1">
        <v>-7.9742400000000001E-6</v>
      </c>
      <c r="J313" s="1">
        <v>-7.6019300000000004E-6</v>
      </c>
      <c r="K313" s="1">
        <v>-9.3139599999999998E-6</v>
      </c>
      <c r="L313" s="1">
        <v>-8.0810499999999995E-6</v>
      </c>
      <c r="M313" s="1">
        <v>-7.2876000000000003E-6</v>
      </c>
      <c r="N313" s="1"/>
      <c r="O313" s="1"/>
      <c r="P313" s="1">
        <v>-9.2315699999999994E-6</v>
      </c>
      <c r="Q313" s="1">
        <v>-8.3953900000000003E-6</v>
      </c>
      <c r="R313" s="1">
        <v>-1.1755399999999999E-5</v>
      </c>
      <c r="S313" s="1">
        <v>-1.1196899999999999E-5</v>
      </c>
      <c r="T313" s="1">
        <v>-1.3653599999999999E-5</v>
      </c>
      <c r="U313" s="1">
        <v>-9.3902599999999994E-6</v>
      </c>
      <c r="V313" s="1">
        <v>-1.32629E-5</v>
      </c>
      <c r="W313" s="1">
        <v>-9.7259499999999996E-6</v>
      </c>
      <c r="X313" s="1">
        <v>-1.1331199999999999E-5</v>
      </c>
      <c r="Y313" s="1">
        <v>-1.1148099999999999E-5</v>
      </c>
    </row>
    <row r="314" spans="1:25" x14ac:dyDescent="0.2">
      <c r="A314" s="2">
        <v>-0.76415999999999995</v>
      </c>
      <c r="C314" s="1"/>
      <c r="D314" s="1">
        <v>-7.6965300000000003E-6</v>
      </c>
      <c r="E314" s="1">
        <v>-8.8653600000000004E-6</v>
      </c>
      <c r="F314" s="1">
        <v>-8.1146199999999999E-6</v>
      </c>
      <c r="G314" s="1">
        <v>-8.6120600000000007E-6</v>
      </c>
      <c r="H314" s="1">
        <v>-8.4198000000000003E-6</v>
      </c>
      <c r="I314" s="1">
        <v>-8.38013E-6</v>
      </c>
      <c r="J314" s="1">
        <v>-7.6873800000000006E-6</v>
      </c>
      <c r="K314" s="1">
        <v>-9.5458999999999995E-6</v>
      </c>
      <c r="L314" s="1">
        <v>-8.2305899999999997E-6</v>
      </c>
      <c r="M314" s="1">
        <v>-7.4523900000000001E-6</v>
      </c>
      <c r="N314" s="1"/>
      <c r="O314" s="1"/>
      <c r="P314" s="1">
        <v>-9.4055199999999997E-6</v>
      </c>
      <c r="Q314" s="1">
        <v>-8.5174599999999999E-6</v>
      </c>
      <c r="R314" s="1">
        <v>-1.18073E-5</v>
      </c>
      <c r="S314" s="1">
        <v>-1.15356E-5</v>
      </c>
      <c r="T314" s="1">
        <v>-1.36749E-5</v>
      </c>
      <c r="U314" s="1">
        <v>-9.57947E-6</v>
      </c>
      <c r="V314" s="1">
        <v>-1.3232400000000001E-5</v>
      </c>
      <c r="W314" s="1">
        <v>-9.8602299999999996E-6</v>
      </c>
      <c r="X314" s="1">
        <v>-1.1557E-5</v>
      </c>
      <c r="Y314" s="1">
        <v>-1.1206099999999999E-5</v>
      </c>
    </row>
    <row r="315" spans="1:25" x14ac:dyDescent="0.2">
      <c r="A315" s="2">
        <v>-0.76660200000000001</v>
      </c>
      <c r="C315" s="1"/>
      <c r="D315" s="1">
        <v>-7.7606199999999996E-6</v>
      </c>
      <c r="E315" s="1">
        <v>-8.9996299999999998E-6</v>
      </c>
      <c r="F315" s="1">
        <v>-8.2763700000000005E-6</v>
      </c>
      <c r="G315" s="1">
        <v>-8.6486799999999993E-6</v>
      </c>
      <c r="H315" s="1">
        <v>-8.5327099999999995E-6</v>
      </c>
      <c r="I315" s="1">
        <v>-8.2519499999999998E-6</v>
      </c>
      <c r="J315" s="1">
        <v>-7.8216600000000006E-6</v>
      </c>
      <c r="K315" s="1">
        <v>-9.5428499999999996E-6</v>
      </c>
      <c r="L315" s="1">
        <v>-8.2977300000000006E-6</v>
      </c>
      <c r="M315" s="1">
        <v>-7.4890099999999996E-6</v>
      </c>
      <c r="N315" s="1"/>
      <c r="O315" s="1"/>
      <c r="P315" s="1">
        <v>-9.4574000000000003E-6</v>
      </c>
      <c r="Q315" s="1">
        <v>-8.6303699999999992E-6</v>
      </c>
      <c r="R315" s="1">
        <v>-1.19019E-5</v>
      </c>
      <c r="S315" s="1">
        <v>-1.13739E-5</v>
      </c>
      <c r="T315" s="1">
        <v>-1.38214E-5</v>
      </c>
      <c r="U315" s="1">
        <v>-9.6649199999999993E-6</v>
      </c>
      <c r="V315" s="1">
        <v>-1.34216E-5</v>
      </c>
      <c r="W315" s="1">
        <v>-9.89685E-6</v>
      </c>
      <c r="X315" s="1">
        <v>-1.15479E-5</v>
      </c>
      <c r="Y315" s="1">
        <v>-1.13129E-5</v>
      </c>
    </row>
    <row r="316" spans="1:25" x14ac:dyDescent="0.2">
      <c r="A316" s="2">
        <v>-0.76904300000000003</v>
      </c>
      <c r="C316" s="1"/>
      <c r="D316" s="1">
        <v>-7.9162599999999997E-6</v>
      </c>
      <c r="E316" s="1">
        <v>-9.0545699999999993E-6</v>
      </c>
      <c r="F316" s="1">
        <v>-8.3404500000000008E-6</v>
      </c>
      <c r="G316" s="1">
        <v>-8.8470500000000003E-6</v>
      </c>
      <c r="H316" s="1">
        <v>-8.6914100000000002E-6</v>
      </c>
      <c r="I316" s="1">
        <v>-8.5418699999999999E-6</v>
      </c>
      <c r="J316" s="1">
        <v>-7.9162599999999997E-6</v>
      </c>
      <c r="K316" s="1">
        <v>-9.7930900000000005E-6</v>
      </c>
      <c r="L316" s="1">
        <v>-8.4594700000000005E-6</v>
      </c>
      <c r="M316" s="1">
        <v>-7.6568600000000001E-6</v>
      </c>
      <c r="N316" s="1"/>
      <c r="O316" s="1"/>
      <c r="P316" s="1">
        <v>-9.6344000000000005E-6</v>
      </c>
      <c r="Q316" s="1">
        <v>-8.7310800000000004E-6</v>
      </c>
      <c r="R316" s="1">
        <v>-1.20392E-5</v>
      </c>
      <c r="S316" s="1">
        <v>-1.17249E-5</v>
      </c>
      <c r="T316" s="1">
        <v>-1.38733E-5</v>
      </c>
      <c r="U316" s="1">
        <v>-9.7839400000000007E-6</v>
      </c>
      <c r="V316" s="1">
        <v>-1.3464399999999999E-5</v>
      </c>
      <c r="W316" s="1">
        <v>-1.00677E-5</v>
      </c>
      <c r="X316" s="1">
        <v>-1.1734E-5</v>
      </c>
      <c r="Y316" s="1">
        <v>-1.14777E-5</v>
      </c>
    </row>
    <row r="317" spans="1:25" x14ac:dyDescent="0.2">
      <c r="A317" s="2">
        <v>-0.77148399999999995</v>
      </c>
      <c r="C317" s="1"/>
      <c r="D317" s="1">
        <v>-7.9986600000000008E-6</v>
      </c>
      <c r="E317" s="1">
        <v>-9.2895499999999999E-6</v>
      </c>
      <c r="F317" s="1">
        <v>-8.5449199999999998E-6</v>
      </c>
      <c r="G317" s="1">
        <v>-8.9324999999999996E-6</v>
      </c>
      <c r="H317" s="1">
        <v>-8.7463400000000007E-6</v>
      </c>
      <c r="I317" s="1">
        <v>-8.5876500000000007E-6</v>
      </c>
      <c r="J317" s="1">
        <v>-8.0383299999999993E-6</v>
      </c>
      <c r="K317" s="1">
        <v>-9.8053000000000008E-6</v>
      </c>
      <c r="L317" s="1">
        <v>-8.5327099999999995E-6</v>
      </c>
      <c r="M317" s="1">
        <v>-7.7087400000000007E-6</v>
      </c>
      <c r="N317" s="1"/>
      <c r="O317" s="1"/>
      <c r="P317" s="1">
        <v>-9.7106899999999993E-6</v>
      </c>
      <c r="Q317" s="1">
        <v>-8.8653600000000004E-6</v>
      </c>
      <c r="R317" s="1">
        <v>-1.20422E-5</v>
      </c>
      <c r="S317" s="1">
        <v>-1.1627199999999999E-5</v>
      </c>
      <c r="T317" s="1">
        <v>-1.39709E-5</v>
      </c>
      <c r="U317" s="1">
        <v>-9.9456800000000006E-6</v>
      </c>
      <c r="V317" s="1">
        <v>-1.35559E-5</v>
      </c>
      <c r="W317" s="1">
        <v>-1.00861E-5</v>
      </c>
      <c r="X317" s="1">
        <v>-1.1792E-5</v>
      </c>
      <c r="Y317" s="1">
        <v>-1.14868E-5</v>
      </c>
    </row>
    <row r="318" spans="1:25" x14ac:dyDescent="0.2">
      <c r="A318" s="2">
        <v>-0.773926</v>
      </c>
      <c r="C318" s="1"/>
      <c r="D318" s="1">
        <v>-8.1359900000000007E-6</v>
      </c>
      <c r="E318" s="1">
        <v>-9.2590299999999993E-6</v>
      </c>
      <c r="F318" s="1">
        <v>-8.5937500000000005E-6</v>
      </c>
      <c r="G318" s="1">
        <v>-9.0667700000000006E-6</v>
      </c>
      <c r="H318" s="1">
        <v>-8.9569099999999996E-6</v>
      </c>
      <c r="I318" s="1">
        <v>-8.6700399999999994E-6</v>
      </c>
      <c r="J318" s="1">
        <v>-8.1634500000000006E-6</v>
      </c>
      <c r="K318" s="1">
        <v>-1.00067E-5</v>
      </c>
      <c r="L318" s="1">
        <v>-8.6791999999999998E-6</v>
      </c>
      <c r="M318" s="1">
        <v>-7.8491200000000005E-6</v>
      </c>
      <c r="N318" s="1"/>
      <c r="O318" s="1"/>
      <c r="P318" s="1">
        <v>-9.8510699999999992E-6</v>
      </c>
      <c r="Q318" s="1">
        <v>-8.9538599999999997E-6</v>
      </c>
      <c r="R318" s="1">
        <v>-1.2252800000000001E-5</v>
      </c>
      <c r="S318" s="1">
        <v>-1.1853E-5</v>
      </c>
      <c r="T318" s="1">
        <v>-1.4090000000000001E-5</v>
      </c>
      <c r="U318" s="1">
        <v>-9.9945099999999996E-6</v>
      </c>
      <c r="V318" s="1">
        <v>-1.3699299999999999E-5</v>
      </c>
      <c r="W318" s="1">
        <v>-1.02509E-5</v>
      </c>
      <c r="X318" s="1">
        <v>-1.1886600000000001E-5</v>
      </c>
      <c r="Y318" s="1">
        <v>-1.17371E-5</v>
      </c>
    </row>
    <row r="319" spans="1:25" x14ac:dyDescent="0.2">
      <c r="A319" s="2">
        <v>-0.77636700000000003</v>
      </c>
      <c r="C319" s="1"/>
      <c r="D319" s="1">
        <v>-8.2519499999999998E-6</v>
      </c>
      <c r="E319" s="1">
        <v>-9.5458999999999995E-6</v>
      </c>
      <c r="F319" s="1">
        <v>-8.7951699999999997E-6</v>
      </c>
      <c r="G319" s="1">
        <v>-9.2193600000000008E-6</v>
      </c>
      <c r="H319" s="1">
        <v>-8.9843800000000002E-6</v>
      </c>
      <c r="I319" s="1">
        <v>-8.9294400000000007E-6</v>
      </c>
      <c r="J319" s="1">
        <v>-8.2641600000000002E-6</v>
      </c>
      <c r="K319" s="1">
        <v>-1.00922E-5</v>
      </c>
      <c r="L319" s="1">
        <v>-8.7799099999999994E-6</v>
      </c>
      <c r="M319" s="1">
        <v>-7.9467800000000002E-6</v>
      </c>
      <c r="N319" s="1"/>
      <c r="O319" s="1"/>
      <c r="P319" s="1">
        <v>-9.9639900000000008E-6</v>
      </c>
      <c r="Q319" s="1">
        <v>-9.0942399999999995E-6</v>
      </c>
      <c r="R319" s="1">
        <v>-1.2207E-5</v>
      </c>
      <c r="S319" s="1">
        <v>-1.19263E-5</v>
      </c>
      <c r="T319" s="1">
        <v>-1.41266E-5</v>
      </c>
      <c r="U319" s="1">
        <v>-1.02081E-5</v>
      </c>
      <c r="V319" s="1">
        <v>-1.36963E-5</v>
      </c>
      <c r="W319" s="1">
        <v>-1.0290500000000001E-5</v>
      </c>
      <c r="X319" s="1">
        <v>-1.20331E-5</v>
      </c>
      <c r="Y319" s="1">
        <v>-1.16852E-5</v>
      </c>
    </row>
    <row r="320" spans="1:25" x14ac:dyDescent="0.2">
      <c r="A320" s="2">
        <v>-0.77880899999999997</v>
      </c>
      <c r="C320" s="1"/>
      <c r="D320" s="1">
        <v>-8.3526599999999994E-6</v>
      </c>
      <c r="E320" s="1">
        <v>-9.5031700000000004E-6</v>
      </c>
      <c r="F320" s="1">
        <v>-8.8684100000000004E-6</v>
      </c>
      <c r="G320" s="1">
        <v>-9.2895499999999999E-6</v>
      </c>
      <c r="H320" s="1">
        <v>-9.1949500000000008E-6</v>
      </c>
      <c r="I320" s="1">
        <v>-8.8195799999999997E-6</v>
      </c>
      <c r="J320" s="1">
        <v>-8.4075899999999999E-6</v>
      </c>
      <c r="K320" s="1">
        <v>-1.0202E-5</v>
      </c>
      <c r="L320" s="1">
        <v>-8.8989299999999992E-6</v>
      </c>
      <c r="M320" s="1">
        <v>-8.0413799999999992E-6</v>
      </c>
      <c r="N320" s="1"/>
      <c r="O320" s="1"/>
      <c r="P320" s="1">
        <v>-1.00647E-5</v>
      </c>
      <c r="Q320" s="1">
        <v>-9.1796900000000005E-6</v>
      </c>
      <c r="R320" s="1">
        <v>-1.2429800000000001E-5</v>
      </c>
      <c r="S320" s="1">
        <v>-1.1947600000000001E-5</v>
      </c>
      <c r="T320" s="1">
        <v>-1.42883E-5</v>
      </c>
      <c r="U320" s="1">
        <v>-1.0223399999999999E-5</v>
      </c>
      <c r="V320" s="1">
        <v>-1.39099E-5</v>
      </c>
      <c r="W320" s="1">
        <v>-1.0421800000000001E-5</v>
      </c>
      <c r="X320" s="1">
        <v>-1.2048299999999999E-5</v>
      </c>
      <c r="Y320" s="1">
        <v>-1.1944600000000001E-5</v>
      </c>
    </row>
    <row r="321" spans="1:25" x14ac:dyDescent="0.2">
      <c r="A321" s="2">
        <v>-0.78125</v>
      </c>
      <c r="C321" s="1"/>
      <c r="D321" s="1">
        <v>-8.5021999999999997E-6</v>
      </c>
      <c r="E321" s="1">
        <v>-9.7442599999999998E-6</v>
      </c>
      <c r="F321" s="1">
        <v>-9.0301500000000003E-6</v>
      </c>
      <c r="G321" s="1">
        <v>-9.4970700000000005E-6</v>
      </c>
      <c r="H321" s="1">
        <v>-9.2468299999999997E-6</v>
      </c>
      <c r="I321" s="1">
        <v>-9.2254600000000006E-6</v>
      </c>
      <c r="J321" s="1">
        <v>-8.4960900000000008E-6</v>
      </c>
      <c r="K321" s="1">
        <v>-1.0376E-5</v>
      </c>
      <c r="L321" s="1">
        <v>-9.0301500000000003E-6</v>
      </c>
      <c r="M321" s="1">
        <v>-8.1878699999999996E-6</v>
      </c>
      <c r="N321" s="1"/>
      <c r="O321" s="1"/>
      <c r="P321" s="1">
        <v>-1.0226399999999999E-5</v>
      </c>
      <c r="Q321" s="1">
        <v>-9.3170200000000005E-6</v>
      </c>
      <c r="R321" s="1">
        <v>-1.24084E-5</v>
      </c>
      <c r="S321" s="1">
        <v>-1.2204E-5</v>
      </c>
      <c r="T321" s="1">
        <v>-1.42883E-5</v>
      </c>
      <c r="U321" s="1">
        <v>-1.04431E-5</v>
      </c>
      <c r="V321" s="1">
        <v>-1.38519E-5</v>
      </c>
      <c r="W321" s="1">
        <v>-1.05133E-5</v>
      </c>
      <c r="X321" s="1">
        <v>-1.2255900000000001E-5</v>
      </c>
      <c r="Y321" s="1">
        <v>-1.19263E-5</v>
      </c>
    </row>
    <row r="322" spans="1:25" x14ac:dyDescent="0.2">
      <c r="A322" s="2">
        <v>-0.78369100000000003</v>
      </c>
      <c r="C322" s="1"/>
      <c r="D322" s="1">
        <v>-8.5815400000000002E-6</v>
      </c>
      <c r="E322" s="1">
        <v>-9.7839400000000007E-6</v>
      </c>
      <c r="F322" s="1">
        <v>-9.1583300000000005E-6</v>
      </c>
      <c r="G322" s="1">
        <v>-9.5245399999999994E-6</v>
      </c>
      <c r="H322" s="1">
        <v>-9.4085699999999996E-6</v>
      </c>
      <c r="I322" s="1">
        <v>-9.0393100000000007E-6</v>
      </c>
      <c r="J322" s="1">
        <v>-8.6486799999999993E-6</v>
      </c>
      <c r="K322" s="1">
        <v>-1.0403399999999999E-5</v>
      </c>
      <c r="L322" s="1">
        <v>-9.1155999999999996E-6</v>
      </c>
      <c r="M322" s="1">
        <v>-8.24585E-6</v>
      </c>
      <c r="N322" s="1"/>
      <c r="O322" s="1"/>
      <c r="P322" s="1">
        <v>-1.0293599999999999E-5</v>
      </c>
      <c r="Q322" s="1">
        <v>-9.4146699999999994E-6</v>
      </c>
      <c r="R322" s="1">
        <v>-1.25732E-5</v>
      </c>
      <c r="S322" s="1">
        <v>-1.20758E-5</v>
      </c>
      <c r="T322" s="1">
        <v>-1.44623E-5</v>
      </c>
      <c r="U322" s="1">
        <v>-1.0479700000000001E-5</v>
      </c>
      <c r="V322" s="1">
        <v>-1.4086900000000001E-5</v>
      </c>
      <c r="W322" s="1">
        <v>-1.05835E-5</v>
      </c>
      <c r="X322" s="1">
        <v>-1.22284E-5</v>
      </c>
      <c r="Y322" s="1">
        <v>-1.2121599999999999E-5</v>
      </c>
    </row>
    <row r="323" spans="1:25" x14ac:dyDescent="0.2">
      <c r="A323" s="2">
        <v>-0.78613299999999997</v>
      </c>
      <c r="C323" s="1"/>
      <c r="D323" s="1">
        <v>-8.7493900000000006E-6</v>
      </c>
      <c r="E323" s="1">
        <v>-9.91821E-6</v>
      </c>
      <c r="F323" s="1">
        <v>-9.2620799999999993E-6</v>
      </c>
      <c r="G323" s="1">
        <v>-9.7442599999999998E-6</v>
      </c>
      <c r="H323" s="1">
        <v>-9.5275899999999994E-6</v>
      </c>
      <c r="I323" s="1">
        <v>-9.44214E-6</v>
      </c>
      <c r="J323" s="1">
        <v>-8.7432900000000008E-6</v>
      </c>
      <c r="K323" s="1">
        <v>-1.06384E-5</v>
      </c>
      <c r="L323" s="1">
        <v>-9.2742899999999996E-6</v>
      </c>
      <c r="M323" s="1">
        <v>-8.4228500000000002E-6</v>
      </c>
      <c r="N323" s="1"/>
      <c r="O323" s="1"/>
      <c r="P323" s="1">
        <v>-1.0470599999999999E-5</v>
      </c>
      <c r="Q323" s="1">
        <v>-9.5306399999999993E-6</v>
      </c>
      <c r="R323" s="1">
        <v>-1.26282E-5</v>
      </c>
      <c r="S323" s="1">
        <v>-1.2442E-5</v>
      </c>
      <c r="T323" s="1">
        <v>-1.44806E-5</v>
      </c>
      <c r="U323" s="1">
        <v>-1.0644499999999999E-5</v>
      </c>
      <c r="V323" s="1">
        <v>-1.40442E-5</v>
      </c>
      <c r="W323" s="1">
        <v>-1.0726900000000001E-5</v>
      </c>
      <c r="X323" s="1">
        <v>-1.24481E-5</v>
      </c>
      <c r="Y323" s="1">
        <v>-1.2194800000000001E-5</v>
      </c>
    </row>
    <row r="324" spans="1:25" x14ac:dyDescent="0.2">
      <c r="A324" s="2">
        <v>-0.788574</v>
      </c>
      <c r="C324" s="1"/>
      <c r="D324" s="1">
        <v>-8.8195799999999997E-6</v>
      </c>
      <c r="E324" s="1">
        <v>-1.0083E-5</v>
      </c>
      <c r="F324" s="1">
        <v>-9.44214E-6</v>
      </c>
      <c r="G324" s="1">
        <v>-9.7839400000000007E-6</v>
      </c>
      <c r="H324" s="1">
        <v>-9.6160900000000003E-6</v>
      </c>
      <c r="I324" s="1">
        <v>-9.3383800000000005E-6</v>
      </c>
      <c r="J324" s="1">
        <v>-8.8867200000000005E-6</v>
      </c>
      <c r="K324" s="1">
        <v>-1.06171E-5</v>
      </c>
      <c r="L324" s="1">
        <v>-9.3414300000000004E-6</v>
      </c>
      <c r="M324" s="1">
        <v>-8.4655799999999993E-6</v>
      </c>
      <c r="N324" s="1"/>
      <c r="O324" s="1"/>
      <c r="P324" s="1">
        <v>-1.0525499999999999E-5</v>
      </c>
      <c r="Q324" s="1">
        <v>-9.6496600000000007E-6</v>
      </c>
      <c r="R324" s="1">
        <v>-1.2680100000000001E-5</v>
      </c>
      <c r="S324" s="1">
        <v>-1.2265E-5</v>
      </c>
      <c r="T324" s="1">
        <v>-1.46149E-5</v>
      </c>
      <c r="U324" s="1">
        <v>-1.07452E-5</v>
      </c>
      <c r="V324" s="1">
        <v>-1.4212E-5</v>
      </c>
      <c r="W324" s="1">
        <v>-1.07544E-5</v>
      </c>
      <c r="X324" s="1">
        <v>-1.2435900000000001E-5</v>
      </c>
      <c r="Y324" s="1">
        <v>-1.22711E-5</v>
      </c>
    </row>
    <row r="325" spans="1:25" x14ac:dyDescent="0.2">
      <c r="A325" s="2">
        <v>-0.79101600000000005</v>
      </c>
      <c r="C325" s="1"/>
      <c r="D325" s="1">
        <v>-8.9782699999999997E-6</v>
      </c>
      <c r="E325" s="1">
        <v>-1.008E-5</v>
      </c>
      <c r="F325" s="1">
        <v>-9.4940200000000006E-6</v>
      </c>
      <c r="G325" s="1">
        <v>-9.9578899999999993E-6</v>
      </c>
      <c r="H325" s="1">
        <v>-9.7961400000000004E-6</v>
      </c>
      <c r="I325" s="1">
        <v>-9.5825199999999999E-6</v>
      </c>
      <c r="J325" s="1">
        <v>-8.9935299999999999E-6</v>
      </c>
      <c r="K325" s="1">
        <v>-1.08582E-5</v>
      </c>
      <c r="L325" s="1">
        <v>-9.5031700000000004E-6</v>
      </c>
      <c r="M325" s="1">
        <v>-8.6364700000000007E-6</v>
      </c>
      <c r="N325" s="1"/>
      <c r="O325" s="1"/>
      <c r="P325" s="1">
        <v>-1.06934E-5</v>
      </c>
      <c r="Q325" s="1">
        <v>-9.7412099999999999E-6</v>
      </c>
      <c r="R325" s="1">
        <v>-1.28265E-5</v>
      </c>
      <c r="S325" s="1">
        <v>-1.25946E-5</v>
      </c>
      <c r="T325" s="1">
        <v>-1.46759E-5</v>
      </c>
      <c r="U325" s="1">
        <v>-1.0833699999999999E-5</v>
      </c>
      <c r="V325" s="1">
        <v>-1.4254799999999999E-5</v>
      </c>
      <c r="W325" s="1">
        <v>-1.09253E-5</v>
      </c>
      <c r="X325" s="1">
        <v>-1.25977E-5</v>
      </c>
      <c r="Y325" s="1">
        <v>-1.24573E-5</v>
      </c>
    </row>
    <row r="326" spans="1:25" x14ac:dyDescent="0.2">
      <c r="A326" s="2">
        <v>-0.79345699999999997</v>
      </c>
      <c r="C326" s="1"/>
      <c r="D326" s="1">
        <v>-9.0698200000000005E-6</v>
      </c>
      <c r="E326" s="1">
        <v>-1.03394E-5</v>
      </c>
      <c r="F326" s="1">
        <v>-9.7076399999999994E-6</v>
      </c>
      <c r="G326" s="1">
        <v>-1.0052500000000001E-5</v>
      </c>
      <c r="H326" s="1">
        <v>-9.8327600000000007E-6</v>
      </c>
      <c r="I326" s="1">
        <v>-9.6832299999999994E-6</v>
      </c>
      <c r="J326" s="1">
        <v>-9.1155999999999996E-6</v>
      </c>
      <c r="K326" s="1">
        <v>-1.08643E-5</v>
      </c>
      <c r="L326" s="1">
        <v>-9.57642E-6</v>
      </c>
      <c r="M326" s="1">
        <v>-8.7066700000000004E-6</v>
      </c>
      <c r="N326" s="1"/>
      <c r="O326" s="1"/>
      <c r="P326" s="1">
        <v>-1.0775799999999999E-5</v>
      </c>
      <c r="Q326" s="1">
        <v>-9.87244E-6</v>
      </c>
      <c r="R326" s="1">
        <v>-1.2799100000000001E-5</v>
      </c>
      <c r="S326" s="1">
        <v>-1.25244E-5</v>
      </c>
      <c r="T326" s="1">
        <v>-1.4746099999999999E-5</v>
      </c>
      <c r="U326" s="1">
        <v>-1.10016E-5</v>
      </c>
      <c r="V326" s="1">
        <v>-1.4318799999999999E-5</v>
      </c>
      <c r="W326" s="1">
        <v>-1.09375E-5</v>
      </c>
      <c r="X326" s="1">
        <v>-1.2664799999999999E-5</v>
      </c>
      <c r="Y326" s="1">
        <v>-1.2432899999999999E-5</v>
      </c>
    </row>
    <row r="327" spans="1:25" x14ac:dyDescent="0.2">
      <c r="A327" s="2">
        <v>-0.79589799999999999</v>
      </c>
      <c r="C327" s="1"/>
      <c r="D327" s="1">
        <v>-9.2041000000000005E-6</v>
      </c>
      <c r="E327" s="1">
        <v>-1.02753E-5</v>
      </c>
      <c r="F327" s="1">
        <v>-9.7473099999999997E-6</v>
      </c>
      <c r="G327" s="1">
        <v>-1.01532E-5</v>
      </c>
      <c r="H327" s="1">
        <v>-1.0049400000000001E-5</v>
      </c>
      <c r="I327" s="1">
        <v>-9.7015399999999996E-6</v>
      </c>
      <c r="J327" s="1">
        <v>-9.2498799999999996E-6</v>
      </c>
      <c r="K327" s="1">
        <v>-1.10382E-5</v>
      </c>
      <c r="L327" s="1">
        <v>-9.7228999999999997E-6</v>
      </c>
      <c r="M327" s="1">
        <v>-8.8409399999999998E-6</v>
      </c>
      <c r="N327" s="1"/>
      <c r="O327" s="1"/>
      <c r="P327" s="1">
        <v>-1.0910000000000001E-5</v>
      </c>
      <c r="Q327" s="1">
        <v>-9.9548300000000004E-6</v>
      </c>
      <c r="R327" s="1">
        <v>-1.30096E-5</v>
      </c>
      <c r="S327" s="1">
        <v>-1.26892E-5</v>
      </c>
      <c r="T327" s="1">
        <v>-1.4871199999999999E-5</v>
      </c>
      <c r="U327" s="1">
        <v>-1.1026000000000001E-5</v>
      </c>
      <c r="V327" s="1">
        <v>-1.44623E-5</v>
      </c>
      <c r="W327" s="1">
        <v>-1.10992E-5</v>
      </c>
      <c r="X327" s="1">
        <v>-1.2734999999999999E-5</v>
      </c>
      <c r="Y327" s="1">
        <v>-1.26892E-5</v>
      </c>
    </row>
    <row r="328" spans="1:25" x14ac:dyDescent="0.2">
      <c r="A328" s="2">
        <v>-0.79834000000000005</v>
      </c>
      <c r="C328" s="1"/>
      <c r="D328" s="1">
        <v>-9.3322800000000007E-6</v>
      </c>
      <c r="E328" s="1">
        <v>-1.05621E-5</v>
      </c>
      <c r="F328" s="1">
        <v>-9.9395800000000008E-6</v>
      </c>
      <c r="G328" s="1">
        <v>-1.0318E-5</v>
      </c>
      <c r="H328" s="1">
        <v>-1.00708E-5</v>
      </c>
      <c r="I328" s="1">
        <v>-1.00098E-5</v>
      </c>
      <c r="J328" s="1">
        <v>-9.3475300000000003E-6</v>
      </c>
      <c r="K328" s="1">
        <v>-1.11237E-5</v>
      </c>
      <c r="L328" s="1">
        <v>-9.8175000000000004E-6</v>
      </c>
      <c r="M328" s="1">
        <v>-8.9630099999999994E-6</v>
      </c>
      <c r="N328" s="1"/>
      <c r="O328" s="1"/>
      <c r="P328" s="1">
        <v>-1.1029100000000001E-5</v>
      </c>
      <c r="Q328" s="1">
        <v>-1.00891E-5</v>
      </c>
      <c r="R328" s="1">
        <v>-1.29456E-5</v>
      </c>
      <c r="S328" s="1">
        <v>-1.2805200000000001E-5</v>
      </c>
      <c r="T328" s="1">
        <v>-1.4883400000000001E-5</v>
      </c>
      <c r="U328" s="1">
        <v>-1.12396E-5</v>
      </c>
      <c r="V328" s="1">
        <v>-1.44257E-5</v>
      </c>
      <c r="W328" s="1">
        <v>-1.11359E-5</v>
      </c>
      <c r="X328" s="1">
        <v>-1.28784E-5</v>
      </c>
      <c r="Y328" s="1">
        <v>-1.26282E-5</v>
      </c>
    </row>
    <row r="329" spans="1:25" x14ac:dyDescent="0.2">
      <c r="A329" s="2">
        <v>-0.80078099999999997</v>
      </c>
      <c r="C329" s="1"/>
      <c r="D329" s="1">
        <v>-9.4268799999999998E-6</v>
      </c>
      <c r="E329" s="1">
        <v>-1.05164E-5</v>
      </c>
      <c r="F329" s="1">
        <v>-1.00128E-5</v>
      </c>
      <c r="G329" s="1">
        <v>-1.0357700000000001E-5</v>
      </c>
      <c r="H329" s="1">
        <v>-1.02692E-5</v>
      </c>
      <c r="I329" s="1">
        <v>-9.8480199999999993E-6</v>
      </c>
      <c r="J329" s="1">
        <v>-9.4970700000000005E-6</v>
      </c>
      <c r="K329" s="1">
        <v>-1.1202999999999999E-5</v>
      </c>
      <c r="L329" s="1">
        <v>-9.9273700000000005E-6</v>
      </c>
      <c r="M329" s="1">
        <v>-9.0454100000000005E-6</v>
      </c>
      <c r="N329" s="1"/>
      <c r="O329" s="1"/>
      <c r="P329" s="1">
        <v>-1.11145E-5</v>
      </c>
      <c r="Q329" s="1">
        <v>-1.0168499999999999E-5</v>
      </c>
      <c r="R329" s="1">
        <v>-1.3153099999999999E-5</v>
      </c>
      <c r="S329" s="1">
        <v>-1.27777E-5</v>
      </c>
      <c r="T329" s="1">
        <v>-1.50452E-5</v>
      </c>
      <c r="U329" s="1">
        <v>-1.12366E-5</v>
      </c>
      <c r="V329" s="1">
        <v>-1.4636200000000001E-5</v>
      </c>
      <c r="W329" s="1">
        <v>-1.12518E-5</v>
      </c>
      <c r="X329" s="1">
        <v>-1.2866200000000001E-5</v>
      </c>
      <c r="Y329" s="1">
        <v>-1.28723E-5</v>
      </c>
    </row>
    <row r="330" spans="1:25" x14ac:dyDescent="0.2">
      <c r="A330" s="2">
        <v>-0.80322300000000002</v>
      </c>
      <c r="C330" s="1"/>
      <c r="D330" s="1">
        <v>-9.5916699999999996E-6</v>
      </c>
      <c r="E330" s="1">
        <v>-1.0733E-5</v>
      </c>
      <c r="F330" s="1">
        <v>-1.01532E-5</v>
      </c>
      <c r="G330" s="1">
        <v>-1.05652E-5</v>
      </c>
      <c r="H330" s="1">
        <v>-1.03271E-5</v>
      </c>
      <c r="I330" s="1">
        <v>-1.02692E-5</v>
      </c>
      <c r="J330" s="1">
        <v>-9.57947E-6</v>
      </c>
      <c r="K330" s="1">
        <v>-1.13708E-5</v>
      </c>
      <c r="L330" s="1">
        <v>-1.00616E-5</v>
      </c>
      <c r="M330" s="1">
        <v>-9.2102099999999994E-6</v>
      </c>
      <c r="N330" s="1"/>
      <c r="O330" s="1"/>
      <c r="P330" s="1">
        <v>-1.1273200000000001E-5</v>
      </c>
      <c r="Q330" s="1">
        <v>-1.0290500000000001E-5</v>
      </c>
      <c r="R330" s="1">
        <v>-1.31226E-5</v>
      </c>
      <c r="S330" s="1">
        <v>-1.30829E-5</v>
      </c>
      <c r="T330" s="1">
        <v>-1.50238E-5</v>
      </c>
      <c r="U330" s="1">
        <v>-1.14349E-5</v>
      </c>
      <c r="V330" s="1">
        <v>-1.4556899999999999E-5</v>
      </c>
      <c r="W330" s="1">
        <v>-1.1340300000000001E-5</v>
      </c>
      <c r="X330" s="1">
        <v>-1.30615E-5</v>
      </c>
      <c r="Y330" s="1">
        <v>-1.2850999999999999E-5</v>
      </c>
    </row>
    <row r="331" spans="1:25" x14ac:dyDescent="0.2">
      <c r="A331" s="2">
        <v>-0.80566400000000005</v>
      </c>
      <c r="C331" s="1"/>
      <c r="D331" s="1">
        <v>-9.6618699999999994E-6</v>
      </c>
      <c r="E331" s="1">
        <v>-1.0775799999999999E-5</v>
      </c>
      <c r="F331" s="1">
        <v>-1.0284399999999999E-5</v>
      </c>
      <c r="G331" s="1">
        <v>-1.05713E-5</v>
      </c>
      <c r="H331" s="1">
        <v>-1.04584E-5</v>
      </c>
      <c r="I331" s="1">
        <v>-1.00647E-5</v>
      </c>
      <c r="J331" s="1">
        <v>-9.73511E-6</v>
      </c>
      <c r="K331" s="1">
        <v>-1.13617E-5</v>
      </c>
      <c r="L331" s="1">
        <v>-1.01318E-5</v>
      </c>
      <c r="M331" s="1">
        <v>-9.2590299999999993E-6</v>
      </c>
      <c r="N331" s="1"/>
      <c r="O331" s="1"/>
      <c r="P331" s="1">
        <v>-1.1321999999999999E-5</v>
      </c>
      <c r="Q331" s="1">
        <v>-1.0379E-5</v>
      </c>
      <c r="R331" s="1">
        <v>-1.32538E-5</v>
      </c>
      <c r="S331" s="1">
        <v>-1.29059E-5</v>
      </c>
      <c r="T331" s="1">
        <v>-1.5182500000000001E-5</v>
      </c>
      <c r="U331" s="1">
        <v>-1.14685E-5</v>
      </c>
      <c r="V331" s="1">
        <v>-1.47675E-5</v>
      </c>
      <c r="W331" s="1">
        <v>-1.1392200000000001E-5</v>
      </c>
      <c r="X331" s="1">
        <v>-1.30127E-5</v>
      </c>
      <c r="Y331" s="1">
        <v>-1.30157E-5</v>
      </c>
    </row>
    <row r="332" spans="1:25" x14ac:dyDescent="0.2">
      <c r="A332" s="2">
        <v>-0.80810499999999996</v>
      </c>
      <c r="C332" s="1"/>
      <c r="D332" s="1">
        <v>-9.8358199999999996E-6</v>
      </c>
      <c r="E332" s="1">
        <v>-1.08704E-5</v>
      </c>
      <c r="F332" s="1">
        <v>-1.0360700000000001E-5</v>
      </c>
      <c r="G332" s="1">
        <v>-1.0772699999999999E-5</v>
      </c>
      <c r="H332" s="1">
        <v>-1.0586499999999999E-5</v>
      </c>
      <c r="I332" s="1">
        <v>-1.0437E-5</v>
      </c>
      <c r="J332" s="1">
        <v>-9.8236099999999993E-6</v>
      </c>
      <c r="K332" s="1">
        <v>-1.1584500000000001E-5</v>
      </c>
      <c r="L332" s="1">
        <v>-1.0284399999999999E-5</v>
      </c>
      <c r="M332" s="1">
        <v>-9.4451899999999999E-6</v>
      </c>
      <c r="N332" s="1"/>
      <c r="O332" s="1"/>
      <c r="P332" s="1">
        <v>-1.1496E-5</v>
      </c>
      <c r="Q332" s="1">
        <v>-1.0476700000000001E-5</v>
      </c>
      <c r="R332" s="1">
        <v>-1.33087E-5</v>
      </c>
      <c r="S332" s="1">
        <v>-1.3266E-5</v>
      </c>
      <c r="T332" s="1">
        <v>-1.5185500000000001E-5</v>
      </c>
      <c r="U332" s="1">
        <v>-1.16058E-5</v>
      </c>
      <c r="V332" s="1">
        <v>-1.47217E-5</v>
      </c>
      <c r="W332" s="1">
        <v>-1.15326E-5</v>
      </c>
      <c r="X332" s="1">
        <v>-1.3214099999999999E-5</v>
      </c>
      <c r="Y332" s="1">
        <v>-1.3098099999999999E-5</v>
      </c>
    </row>
    <row r="333" spans="1:25" x14ac:dyDescent="0.2">
      <c r="A333" s="2">
        <v>-0.81054700000000002</v>
      </c>
      <c r="C333" s="1"/>
      <c r="D333" s="1">
        <v>-9.9060100000000004E-6</v>
      </c>
      <c r="E333" s="1">
        <v>-1.1032100000000001E-5</v>
      </c>
      <c r="F333" s="1">
        <v>-1.0540800000000001E-5</v>
      </c>
      <c r="G333" s="1">
        <v>-1.08032E-5</v>
      </c>
      <c r="H333" s="1">
        <v>-1.06415E-5</v>
      </c>
      <c r="I333" s="1">
        <v>-1.0354600000000001E-5</v>
      </c>
      <c r="J333" s="1">
        <v>-9.9548300000000004E-6</v>
      </c>
      <c r="K333" s="1">
        <v>-1.15356E-5</v>
      </c>
      <c r="L333" s="1">
        <v>-1.03394E-5</v>
      </c>
      <c r="M333" s="1">
        <v>-9.4879200000000008E-6</v>
      </c>
      <c r="N333" s="1"/>
      <c r="O333" s="1"/>
      <c r="P333" s="1">
        <v>-1.15387E-5</v>
      </c>
      <c r="Q333" s="1">
        <v>-1.05835E-5</v>
      </c>
      <c r="R333" s="1">
        <v>-1.3339199999999999E-5</v>
      </c>
      <c r="S333" s="1">
        <v>-1.3089E-5</v>
      </c>
      <c r="T333" s="1">
        <v>-1.5292399999999999E-5</v>
      </c>
      <c r="U333" s="1">
        <v>-1.1700400000000001E-5</v>
      </c>
      <c r="V333" s="1">
        <v>-1.48621E-5</v>
      </c>
      <c r="W333" s="1">
        <v>-1.15417E-5</v>
      </c>
      <c r="X333" s="1">
        <v>-1.31927E-5</v>
      </c>
      <c r="Y333" s="1">
        <v>-1.31348E-5</v>
      </c>
    </row>
    <row r="334" spans="1:25" x14ac:dyDescent="0.2">
      <c r="A334" s="2">
        <v>-0.81298800000000004</v>
      </c>
      <c r="C334" s="1"/>
      <c r="D334" s="1">
        <v>-1.00616E-5</v>
      </c>
      <c r="E334" s="1">
        <v>-1.1022900000000001E-5</v>
      </c>
      <c r="F334" s="1">
        <v>-1.05713E-5</v>
      </c>
      <c r="G334" s="1">
        <v>-1.09467E-5</v>
      </c>
      <c r="H334" s="1">
        <v>-1.08246E-5</v>
      </c>
      <c r="I334" s="1">
        <v>-1.0534699999999999E-5</v>
      </c>
      <c r="J334" s="1">
        <v>-1.00708E-5</v>
      </c>
      <c r="K334" s="1">
        <v>-1.1752299999999999E-5</v>
      </c>
      <c r="L334" s="1">
        <v>-1.04919E-5</v>
      </c>
      <c r="M334" s="1">
        <v>-9.6588100000000004E-6</v>
      </c>
      <c r="N334" s="1"/>
      <c r="O334" s="1"/>
      <c r="P334" s="1">
        <v>-1.1691299999999999E-5</v>
      </c>
      <c r="Q334" s="1">
        <v>-1.0653699999999999E-5</v>
      </c>
      <c r="R334" s="1">
        <v>-1.34888E-5</v>
      </c>
      <c r="S334" s="1">
        <v>-1.33728E-5</v>
      </c>
      <c r="T334" s="1">
        <v>-1.5341200000000001E-5</v>
      </c>
      <c r="U334" s="1">
        <v>-1.1746199999999999E-5</v>
      </c>
      <c r="V334" s="1">
        <v>-1.48956E-5</v>
      </c>
      <c r="W334" s="1">
        <v>-1.1700400000000001E-5</v>
      </c>
      <c r="X334" s="1">
        <v>-1.3333099999999999E-5</v>
      </c>
      <c r="Y334" s="1">
        <v>-1.33209E-5</v>
      </c>
    </row>
    <row r="335" spans="1:25" x14ac:dyDescent="0.2">
      <c r="A335" s="2">
        <v>-0.81542999999999999</v>
      </c>
      <c r="C335" s="1"/>
      <c r="D335" s="1">
        <v>-1.01563E-5</v>
      </c>
      <c r="E335" s="1">
        <v>-1.1270100000000001E-5</v>
      </c>
      <c r="F335" s="1">
        <v>-1.07697E-5</v>
      </c>
      <c r="G335" s="1">
        <v>-1.10413E-5</v>
      </c>
      <c r="H335" s="1">
        <v>-1.0833699999999999E-5</v>
      </c>
      <c r="I335" s="1">
        <v>-1.06689E-5</v>
      </c>
      <c r="J335" s="1">
        <v>-1.0174600000000001E-5</v>
      </c>
      <c r="K335" s="1">
        <v>-1.1731E-5</v>
      </c>
      <c r="L335" s="1">
        <v>-1.05499E-5</v>
      </c>
      <c r="M335" s="1">
        <v>-9.73511E-6</v>
      </c>
      <c r="N335" s="1"/>
      <c r="O335" s="1"/>
      <c r="P335" s="1">
        <v>-1.1761500000000001E-5</v>
      </c>
      <c r="Q335" s="1">
        <v>-1.0772699999999999E-5</v>
      </c>
      <c r="R335" s="1">
        <v>-1.34308E-5</v>
      </c>
      <c r="S335" s="1">
        <v>-1.3333099999999999E-5</v>
      </c>
      <c r="T335" s="1">
        <v>-1.53839E-5</v>
      </c>
      <c r="U335" s="1">
        <v>-1.1911E-5</v>
      </c>
      <c r="V335" s="1">
        <v>-1.4926099999999999E-5</v>
      </c>
      <c r="W335" s="1">
        <v>-1.1694300000000001E-5</v>
      </c>
      <c r="X335" s="1">
        <v>-1.3385E-5</v>
      </c>
      <c r="Y335" s="1">
        <v>-1.31958E-5</v>
      </c>
    </row>
    <row r="336" spans="1:25" x14ac:dyDescent="0.2">
      <c r="A336" s="2">
        <v>-0.81787100000000001</v>
      </c>
      <c r="C336" s="1"/>
      <c r="D336" s="1">
        <v>-1.02692E-5</v>
      </c>
      <c r="E336" s="1">
        <v>-1.1160300000000001E-5</v>
      </c>
      <c r="F336" s="1">
        <v>-1.07971E-5</v>
      </c>
      <c r="G336" s="1">
        <v>-1.11023E-5</v>
      </c>
      <c r="H336" s="1">
        <v>-1.1032100000000001E-5</v>
      </c>
      <c r="I336" s="1">
        <v>-1.0614E-5</v>
      </c>
      <c r="J336" s="1">
        <v>-1.03027E-5</v>
      </c>
      <c r="K336" s="1">
        <v>-1.1874399999999999E-5</v>
      </c>
      <c r="L336" s="1">
        <v>-1.0675E-5</v>
      </c>
      <c r="M336" s="1">
        <v>-9.8571799999999997E-6</v>
      </c>
      <c r="N336" s="1"/>
      <c r="O336" s="1"/>
      <c r="P336" s="1">
        <v>-1.1865199999999999E-5</v>
      </c>
      <c r="Q336" s="1">
        <v>-1.0830699999999999E-5</v>
      </c>
      <c r="R336" s="1">
        <v>-1.36261E-5</v>
      </c>
      <c r="S336" s="1">
        <v>-1.34338E-5</v>
      </c>
      <c r="T336" s="1">
        <v>-1.5487700000000001E-5</v>
      </c>
      <c r="U336" s="1">
        <v>-1.1895800000000001E-5</v>
      </c>
      <c r="V336" s="1">
        <v>-1.5054299999999999E-5</v>
      </c>
      <c r="W336" s="1">
        <v>-1.1831700000000001E-5</v>
      </c>
      <c r="X336" s="1">
        <v>-1.34247E-5</v>
      </c>
      <c r="Y336" s="1">
        <v>-1.3415500000000001E-5</v>
      </c>
    </row>
    <row r="337" spans="1:25" x14ac:dyDescent="0.2">
      <c r="A337" s="2">
        <v>-0.82031299999999996</v>
      </c>
      <c r="C337" s="1"/>
      <c r="D337" s="1">
        <v>-1.0403399999999999E-5</v>
      </c>
      <c r="E337" s="1">
        <v>-1.14288E-5</v>
      </c>
      <c r="F337" s="1">
        <v>-1.0961899999999999E-5</v>
      </c>
      <c r="G337" s="1">
        <v>-1.1260999999999999E-5</v>
      </c>
      <c r="H337" s="1">
        <v>-1.10382E-5</v>
      </c>
      <c r="I337" s="1">
        <v>-1.09436E-5</v>
      </c>
      <c r="J337" s="1">
        <v>-1.03851E-5</v>
      </c>
      <c r="K337" s="1">
        <v>-1.1938499999999999E-5</v>
      </c>
      <c r="L337" s="1">
        <v>-1.07574E-5</v>
      </c>
      <c r="M337" s="1">
        <v>-9.9853499999999992E-6</v>
      </c>
      <c r="N337" s="1"/>
      <c r="O337" s="1"/>
      <c r="P337" s="1">
        <v>-1.19781E-5</v>
      </c>
      <c r="Q337" s="1">
        <v>-1.09406E-5</v>
      </c>
      <c r="R337" s="1">
        <v>-1.3528400000000001E-5</v>
      </c>
      <c r="S337" s="1">
        <v>-1.3598600000000001E-5</v>
      </c>
      <c r="T337" s="1">
        <v>-1.5478500000000001E-5</v>
      </c>
      <c r="U337" s="1">
        <v>-1.2088E-5</v>
      </c>
      <c r="V337" s="1">
        <v>-1.4984099999999999E-5</v>
      </c>
      <c r="W337" s="1">
        <v>-1.18622E-5</v>
      </c>
      <c r="X337" s="1">
        <v>-1.35498E-5</v>
      </c>
      <c r="Y337" s="1">
        <v>-1.3342299999999999E-5</v>
      </c>
    </row>
    <row r="338" spans="1:25" x14ac:dyDescent="0.2">
      <c r="A338" s="2">
        <v>-0.82275399999999999</v>
      </c>
      <c r="C338" s="1"/>
      <c r="D338" s="1">
        <v>-1.0479700000000001E-5</v>
      </c>
      <c r="E338" s="1">
        <v>-1.13617E-5</v>
      </c>
      <c r="F338" s="1">
        <v>-1.1029100000000001E-5</v>
      </c>
      <c r="G338" s="1">
        <v>-1.1260999999999999E-5</v>
      </c>
      <c r="H338" s="1">
        <v>-1.1202999999999999E-5</v>
      </c>
      <c r="I338" s="1">
        <v>-1.0730000000000001E-5</v>
      </c>
      <c r="J338" s="1">
        <v>-1.0528599999999999E-5</v>
      </c>
      <c r="K338" s="1">
        <v>-1.19751E-5</v>
      </c>
      <c r="L338" s="1">
        <v>-1.0839800000000001E-5</v>
      </c>
      <c r="M338" s="1">
        <v>-1.0049400000000001E-5</v>
      </c>
      <c r="N338" s="1"/>
      <c r="O338" s="1"/>
      <c r="P338" s="1">
        <v>-1.20239E-5</v>
      </c>
      <c r="Q338" s="1">
        <v>-1.09985E-5</v>
      </c>
      <c r="R338" s="1">
        <v>-1.3705399999999999E-5</v>
      </c>
      <c r="S338" s="1">
        <v>-1.3501E-5</v>
      </c>
      <c r="T338" s="1">
        <v>-1.56158E-5</v>
      </c>
      <c r="U338" s="1">
        <v>-1.2063600000000001E-5</v>
      </c>
      <c r="V338" s="1">
        <v>-1.5179400000000001E-5</v>
      </c>
      <c r="W338" s="1">
        <v>-1.1947600000000001E-5</v>
      </c>
      <c r="X338" s="1">
        <v>-1.3504E-5</v>
      </c>
      <c r="Y338" s="1">
        <v>-1.35742E-5</v>
      </c>
    </row>
    <row r="339" spans="1:25" x14ac:dyDescent="0.2">
      <c r="A339" s="2">
        <v>-0.82519500000000001</v>
      </c>
      <c r="C339" s="1"/>
      <c r="D339" s="1">
        <v>-1.06384E-5</v>
      </c>
      <c r="E339" s="1">
        <v>-1.15417E-5</v>
      </c>
      <c r="F339" s="1">
        <v>-1.11298E-5</v>
      </c>
      <c r="G339" s="1">
        <v>-1.1440999999999999E-5</v>
      </c>
      <c r="H339" s="1">
        <v>-1.1260999999999999E-5</v>
      </c>
      <c r="I339" s="1">
        <v>-1.11359E-5</v>
      </c>
      <c r="J339" s="1">
        <v>-1.0592699999999999E-5</v>
      </c>
      <c r="K339" s="1">
        <v>-1.2118499999999999E-5</v>
      </c>
      <c r="L339" s="1">
        <v>-1.09497E-5</v>
      </c>
      <c r="M339" s="1">
        <v>-1.02173E-5</v>
      </c>
      <c r="N339" s="1"/>
      <c r="O339" s="1"/>
      <c r="P339" s="1">
        <v>-1.21674E-5</v>
      </c>
      <c r="Q339" s="1">
        <v>-1.1083999999999999E-5</v>
      </c>
      <c r="R339" s="1">
        <v>-1.3656600000000001E-5</v>
      </c>
      <c r="S339" s="1">
        <v>-1.38123E-5</v>
      </c>
      <c r="T339" s="1">
        <v>-1.5579200000000002E-5</v>
      </c>
      <c r="U339" s="1">
        <v>-1.22223E-5</v>
      </c>
      <c r="V339" s="1">
        <v>-1.5069600000000001E-5</v>
      </c>
      <c r="W339" s="1">
        <v>-1.20209E-5</v>
      </c>
      <c r="X339" s="1">
        <v>-1.36841E-5</v>
      </c>
      <c r="Y339" s="1">
        <v>-1.35559E-5</v>
      </c>
    </row>
    <row r="340" spans="1:25" x14ac:dyDescent="0.2">
      <c r="A340" s="2">
        <v>-0.82763699999999996</v>
      </c>
      <c r="C340" s="1"/>
      <c r="D340" s="1">
        <v>-1.06903E-5</v>
      </c>
      <c r="E340" s="1">
        <v>-1.1566199999999999E-5</v>
      </c>
      <c r="F340" s="1">
        <v>-1.12549E-5</v>
      </c>
      <c r="G340" s="1">
        <v>-1.14258E-5</v>
      </c>
      <c r="H340" s="1">
        <v>-1.13495E-5</v>
      </c>
      <c r="I340" s="1">
        <v>-1.0913100000000001E-5</v>
      </c>
      <c r="J340" s="1">
        <v>-1.0730000000000001E-5</v>
      </c>
      <c r="K340" s="1">
        <v>-1.2069700000000001E-5</v>
      </c>
      <c r="L340" s="1">
        <v>-1.09924E-5</v>
      </c>
      <c r="M340" s="1">
        <v>-1.02509E-5</v>
      </c>
      <c r="N340" s="1"/>
      <c r="O340" s="1"/>
      <c r="P340" s="1">
        <v>-1.2185699999999999E-5</v>
      </c>
      <c r="Q340" s="1">
        <v>-1.1157200000000001E-5</v>
      </c>
      <c r="R340" s="1">
        <v>-1.37482E-5</v>
      </c>
      <c r="S340" s="1">
        <v>-1.3589499999999999E-5</v>
      </c>
      <c r="T340" s="1">
        <v>-1.5701300000000002E-5</v>
      </c>
      <c r="U340" s="1">
        <v>-1.2234499999999999E-5</v>
      </c>
      <c r="V340" s="1">
        <v>-1.52557E-5</v>
      </c>
      <c r="W340" s="1">
        <v>-1.20422E-5</v>
      </c>
      <c r="X340" s="1">
        <v>-1.36047E-5</v>
      </c>
      <c r="Y340" s="1">
        <v>-1.3681E-5</v>
      </c>
    </row>
    <row r="341" spans="1:25" x14ac:dyDescent="0.2">
      <c r="A341" s="2">
        <v>-0.83007799999999998</v>
      </c>
      <c r="C341" s="1"/>
      <c r="D341" s="1">
        <v>-1.0842900000000001E-5</v>
      </c>
      <c r="E341" s="1">
        <v>-1.16058E-5</v>
      </c>
      <c r="F341" s="1">
        <v>-1.12915E-5</v>
      </c>
      <c r="G341" s="1">
        <v>-1.15875E-5</v>
      </c>
      <c r="H341" s="1">
        <v>-1.14716E-5</v>
      </c>
      <c r="I341" s="1">
        <v>-1.12335E-5</v>
      </c>
      <c r="J341" s="1">
        <v>-1.08063E-5</v>
      </c>
      <c r="K341" s="1">
        <v>-1.2262000000000001E-5</v>
      </c>
      <c r="L341" s="1">
        <v>-1.11237E-5</v>
      </c>
      <c r="M341" s="1">
        <v>-1.0424800000000001E-5</v>
      </c>
      <c r="N341" s="1"/>
      <c r="O341" s="1"/>
      <c r="P341" s="1">
        <v>-1.23322E-5</v>
      </c>
      <c r="Q341" s="1">
        <v>-1.1215200000000001E-5</v>
      </c>
      <c r="R341" s="1">
        <v>-1.3797E-5</v>
      </c>
      <c r="S341" s="1">
        <v>-1.39435E-5</v>
      </c>
      <c r="T341" s="1">
        <v>-1.5685999999999999E-5</v>
      </c>
      <c r="U341" s="1">
        <v>-1.23199E-5</v>
      </c>
      <c r="V341" s="1">
        <v>-1.5185500000000001E-5</v>
      </c>
      <c r="W341" s="1">
        <v>-1.21613E-5</v>
      </c>
      <c r="X341" s="1">
        <v>-1.3769499999999999E-5</v>
      </c>
      <c r="Y341" s="1">
        <v>-1.3772599999999999E-5</v>
      </c>
    </row>
    <row r="342" spans="1:25" x14ac:dyDescent="0.2">
      <c r="A342" s="2">
        <v>-0.83252000000000004</v>
      </c>
      <c r="C342" s="1"/>
      <c r="D342" s="1">
        <v>-1.0897799999999999E-5</v>
      </c>
      <c r="E342" s="1">
        <v>-1.1767600000000001E-5</v>
      </c>
      <c r="F342" s="1">
        <v>-1.1456300000000001E-5</v>
      </c>
      <c r="G342" s="1">
        <v>-1.16058E-5</v>
      </c>
      <c r="H342" s="1">
        <v>-1.14868E-5</v>
      </c>
      <c r="I342" s="1">
        <v>-1.1160300000000001E-5</v>
      </c>
      <c r="J342" s="1">
        <v>-1.0913100000000001E-5</v>
      </c>
      <c r="K342" s="1">
        <v>-1.2182599999999999E-5</v>
      </c>
      <c r="L342" s="1">
        <v>-1.1144999999999999E-5</v>
      </c>
      <c r="M342" s="1">
        <v>-1.0467499999999999E-5</v>
      </c>
      <c r="N342" s="1"/>
      <c r="O342" s="1"/>
      <c r="P342" s="1">
        <v>-1.23535E-5</v>
      </c>
      <c r="Q342" s="1">
        <v>-1.13007E-5</v>
      </c>
      <c r="R342" s="1">
        <v>-1.3778700000000001E-5</v>
      </c>
      <c r="S342" s="1">
        <v>-1.37573E-5</v>
      </c>
      <c r="T342" s="1">
        <v>-1.57532E-5</v>
      </c>
      <c r="U342" s="1">
        <v>-1.24054E-5</v>
      </c>
      <c r="V342" s="1">
        <v>-1.5289299999999999E-5</v>
      </c>
      <c r="W342" s="1">
        <v>-1.21429E-5</v>
      </c>
      <c r="X342" s="1">
        <v>-1.3720700000000001E-5</v>
      </c>
      <c r="Y342" s="1">
        <v>-1.3769499999999999E-5</v>
      </c>
    </row>
    <row r="343" spans="1:25" x14ac:dyDescent="0.2">
      <c r="A343" s="2">
        <v>-0.83496099999999995</v>
      </c>
      <c r="C343" s="1"/>
      <c r="D343" s="1">
        <v>-1.1022900000000001E-5</v>
      </c>
      <c r="E343" s="1">
        <v>-1.1697399999999999E-5</v>
      </c>
      <c r="F343" s="1">
        <v>-1.1453200000000001E-5</v>
      </c>
      <c r="G343" s="1">
        <v>-1.1697399999999999E-5</v>
      </c>
      <c r="H343" s="1">
        <v>-1.16608E-5</v>
      </c>
      <c r="I343" s="1">
        <v>-1.1263999999999999E-5</v>
      </c>
      <c r="J343" s="1">
        <v>-1.10077E-5</v>
      </c>
      <c r="K343" s="1">
        <v>-1.2362699999999999E-5</v>
      </c>
      <c r="L343" s="1">
        <v>-1.1273200000000001E-5</v>
      </c>
      <c r="M343" s="1">
        <v>-1.0607900000000001E-5</v>
      </c>
      <c r="N343" s="1"/>
      <c r="O343" s="1"/>
      <c r="P343" s="1">
        <v>-1.24725E-5</v>
      </c>
      <c r="Q343" s="1">
        <v>-1.1334200000000001E-5</v>
      </c>
      <c r="R343" s="1">
        <v>-1.3906900000000001E-5</v>
      </c>
      <c r="S343" s="1">
        <v>-1.39893E-5</v>
      </c>
      <c r="T343" s="1">
        <v>-1.5792799999999999E-5</v>
      </c>
      <c r="U343" s="1">
        <v>-1.24054E-5</v>
      </c>
      <c r="V343" s="1">
        <v>-1.5301499999999999E-5</v>
      </c>
      <c r="W343" s="1">
        <v>-1.22772E-5</v>
      </c>
      <c r="X343" s="1">
        <v>-1.38153E-5</v>
      </c>
      <c r="Y343" s="1">
        <v>-1.39435E-5</v>
      </c>
    </row>
    <row r="344" spans="1:25" x14ac:dyDescent="0.2">
      <c r="A344" s="2">
        <v>-0.83740199999999998</v>
      </c>
      <c r="C344" s="1"/>
      <c r="D344" s="1">
        <v>-1.11084E-5</v>
      </c>
      <c r="E344" s="1">
        <v>-1.1938499999999999E-5</v>
      </c>
      <c r="F344" s="1">
        <v>-1.1624099999999999E-5</v>
      </c>
      <c r="G344" s="1">
        <v>-1.17767E-5</v>
      </c>
      <c r="H344" s="1">
        <v>-1.1636399999999999E-5</v>
      </c>
      <c r="I344" s="1">
        <v>-1.14136E-5</v>
      </c>
      <c r="J344" s="1">
        <v>-1.1083999999999999E-5</v>
      </c>
      <c r="K344" s="1">
        <v>-1.2316900000000001E-5</v>
      </c>
      <c r="L344" s="1">
        <v>-1.12976E-5</v>
      </c>
      <c r="M344" s="1">
        <v>-1.06873E-5</v>
      </c>
      <c r="N344" s="1"/>
      <c r="O344" s="1"/>
      <c r="P344" s="1">
        <v>-1.25183E-5</v>
      </c>
      <c r="Q344" s="1">
        <v>-1.14166E-5</v>
      </c>
      <c r="R344" s="1">
        <v>-1.38E-5</v>
      </c>
      <c r="S344" s="1">
        <v>-1.3974E-5</v>
      </c>
      <c r="T344" s="1">
        <v>-1.5789799999999999E-5</v>
      </c>
      <c r="U344" s="1">
        <v>-1.2545799999999999E-5</v>
      </c>
      <c r="V344" s="1">
        <v>-1.52863E-5</v>
      </c>
      <c r="W344" s="1">
        <v>-1.2246700000000001E-5</v>
      </c>
      <c r="X344" s="1">
        <v>-1.3836699999999999E-5</v>
      </c>
      <c r="Y344" s="1">
        <v>-1.3842800000000001E-5</v>
      </c>
    </row>
    <row r="345" spans="1:25" x14ac:dyDescent="0.2">
      <c r="A345" s="2">
        <v>-0.83984400000000003</v>
      </c>
      <c r="C345" s="1"/>
      <c r="D345" s="1">
        <v>-1.11877E-5</v>
      </c>
      <c r="E345" s="1">
        <v>-1.1813399999999999E-5</v>
      </c>
      <c r="F345" s="1">
        <v>-1.1624099999999999E-5</v>
      </c>
      <c r="G345" s="1">
        <v>-1.17889E-5</v>
      </c>
      <c r="H345" s="1">
        <v>-1.1810299999999999E-5</v>
      </c>
      <c r="I345" s="1">
        <v>-1.12885E-5</v>
      </c>
      <c r="J345" s="1">
        <v>-1.1202999999999999E-5</v>
      </c>
      <c r="K345" s="1">
        <v>-1.2417599999999999E-5</v>
      </c>
      <c r="L345" s="1">
        <v>-1.1392200000000001E-5</v>
      </c>
      <c r="M345" s="1">
        <v>-1.0775799999999999E-5</v>
      </c>
      <c r="N345" s="1"/>
      <c r="O345" s="1"/>
      <c r="P345" s="1">
        <v>-1.25763E-5</v>
      </c>
      <c r="Q345" s="1">
        <v>-1.1440999999999999E-5</v>
      </c>
      <c r="R345" s="1">
        <v>-1.3974E-5</v>
      </c>
      <c r="S345" s="1">
        <v>-1.39923E-5</v>
      </c>
      <c r="T345" s="1">
        <v>-1.58813E-5</v>
      </c>
      <c r="U345" s="1">
        <v>-1.2493900000000001E-5</v>
      </c>
      <c r="V345" s="1">
        <v>-1.53961E-5</v>
      </c>
      <c r="W345" s="1">
        <v>-1.23566E-5</v>
      </c>
      <c r="X345" s="1">
        <v>-1.3833600000000001E-5</v>
      </c>
      <c r="Y345" s="1">
        <v>-1.40625E-5</v>
      </c>
    </row>
    <row r="346" spans="1:25" x14ac:dyDescent="0.2">
      <c r="A346" s="2">
        <v>-0.84228499999999995</v>
      </c>
      <c r="C346" s="1"/>
      <c r="D346" s="1">
        <v>-1.13037E-5</v>
      </c>
      <c r="E346" s="1">
        <v>-1.2011700000000001E-5</v>
      </c>
      <c r="F346" s="1">
        <v>-1.1752299999999999E-5</v>
      </c>
      <c r="G346" s="1">
        <v>-1.19263E-5</v>
      </c>
      <c r="H346" s="1">
        <v>-1.18042E-5</v>
      </c>
      <c r="I346" s="1">
        <v>-1.1615E-5</v>
      </c>
      <c r="J346" s="1">
        <v>-1.12549E-5</v>
      </c>
      <c r="K346" s="1">
        <v>-1.24573E-5</v>
      </c>
      <c r="L346" s="1">
        <v>-1.1444099999999999E-5</v>
      </c>
      <c r="M346" s="1">
        <v>-1.0897799999999999E-5</v>
      </c>
      <c r="N346" s="1"/>
      <c r="O346" s="1"/>
      <c r="P346" s="1">
        <v>-1.2670899999999999E-5</v>
      </c>
      <c r="Q346" s="1">
        <v>-1.1517300000000001E-5</v>
      </c>
      <c r="R346" s="1">
        <v>-1.3848900000000001E-5</v>
      </c>
      <c r="S346" s="1">
        <v>-1.41693E-5</v>
      </c>
      <c r="T346" s="1">
        <v>-1.5817299999999998E-5</v>
      </c>
      <c r="U346" s="1">
        <v>-1.26404E-5</v>
      </c>
      <c r="V346" s="1">
        <v>-1.5289299999999999E-5</v>
      </c>
      <c r="W346" s="1">
        <v>-1.23566E-5</v>
      </c>
      <c r="X346" s="1">
        <v>-1.39374E-5</v>
      </c>
      <c r="Y346" s="1">
        <v>-1.3946499999999999E-5</v>
      </c>
    </row>
    <row r="347" spans="1:25" x14ac:dyDescent="0.2">
      <c r="A347" s="2">
        <v>-0.84472700000000001</v>
      </c>
      <c r="C347" s="1"/>
      <c r="D347" s="1">
        <v>-1.13464E-5</v>
      </c>
      <c r="E347" s="1">
        <v>-1.1938499999999999E-5</v>
      </c>
      <c r="F347" s="1">
        <v>-1.17981E-5</v>
      </c>
      <c r="G347" s="1">
        <v>-1.1883500000000001E-5</v>
      </c>
      <c r="H347" s="1">
        <v>-1.19263E-5</v>
      </c>
      <c r="I347" s="1">
        <v>-1.13525E-5</v>
      </c>
      <c r="J347" s="1">
        <v>-1.13708E-5</v>
      </c>
      <c r="K347" s="1">
        <v>-1.24512E-5</v>
      </c>
      <c r="L347" s="1">
        <v>-1.14929E-5</v>
      </c>
      <c r="M347" s="1">
        <v>-1.09314E-5</v>
      </c>
      <c r="N347" s="1"/>
      <c r="O347" s="1"/>
      <c r="P347" s="1">
        <v>-1.2680100000000001E-5</v>
      </c>
      <c r="Q347" s="1">
        <v>-1.15417E-5</v>
      </c>
      <c r="R347" s="1">
        <v>-1.39923E-5</v>
      </c>
      <c r="S347" s="1">
        <v>-1.39893E-5</v>
      </c>
      <c r="T347" s="1">
        <v>-1.5933199999999998E-5</v>
      </c>
      <c r="U347" s="1">
        <v>-1.25824E-5</v>
      </c>
      <c r="V347" s="1">
        <v>-1.5454100000000002E-5</v>
      </c>
      <c r="W347" s="1">
        <v>-1.24084E-5</v>
      </c>
      <c r="X347" s="1">
        <v>-1.38519E-5</v>
      </c>
      <c r="Y347" s="1">
        <v>-1.41266E-5</v>
      </c>
    </row>
    <row r="348" spans="1:25" x14ac:dyDescent="0.2">
      <c r="A348" s="2">
        <v>-0.84716800000000003</v>
      </c>
      <c r="C348" s="1"/>
      <c r="D348" s="1">
        <v>-1.14838E-5</v>
      </c>
      <c r="E348" s="1">
        <v>-1.20453E-5</v>
      </c>
      <c r="F348" s="1">
        <v>-1.18561E-5</v>
      </c>
      <c r="G348" s="1">
        <v>-1.20361E-5</v>
      </c>
      <c r="H348" s="1">
        <v>-1.2005600000000001E-5</v>
      </c>
      <c r="I348" s="1">
        <v>-1.17249E-5</v>
      </c>
      <c r="J348" s="1">
        <v>-1.14166E-5</v>
      </c>
      <c r="K348" s="1">
        <v>-1.25671E-5</v>
      </c>
      <c r="L348" s="1">
        <v>-1.1572299999999999E-5</v>
      </c>
      <c r="M348" s="1">
        <v>-1.1083999999999999E-5</v>
      </c>
      <c r="N348" s="1"/>
      <c r="O348" s="1"/>
      <c r="P348" s="1">
        <v>-1.2799100000000001E-5</v>
      </c>
      <c r="Q348" s="1">
        <v>-1.15906E-5</v>
      </c>
      <c r="R348" s="1">
        <v>-1.3913E-5</v>
      </c>
      <c r="S348" s="1">
        <v>-1.42944E-5</v>
      </c>
      <c r="T348" s="1">
        <v>-1.5850800000000001E-5</v>
      </c>
      <c r="U348" s="1">
        <v>-1.26923E-5</v>
      </c>
      <c r="V348" s="1">
        <v>-1.5310699999999999E-5</v>
      </c>
      <c r="W348" s="1">
        <v>-1.24603E-5</v>
      </c>
      <c r="X348" s="1">
        <v>-1.40076E-5</v>
      </c>
      <c r="Y348" s="1">
        <v>-1.4093E-5</v>
      </c>
    </row>
    <row r="349" spans="1:25" x14ac:dyDescent="0.2">
      <c r="A349" s="2">
        <v>-0.84960899999999995</v>
      </c>
      <c r="C349" s="1"/>
      <c r="D349" s="1">
        <v>-1.1511199999999999E-5</v>
      </c>
      <c r="E349" s="1">
        <v>-1.2078900000000001E-5</v>
      </c>
      <c r="F349" s="1">
        <v>-1.19568E-5</v>
      </c>
      <c r="G349" s="1">
        <v>-1.19873E-5</v>
      </c>
      <c r="H349" s="1">
        <v>-1.2066699999999999E-5</v>
      </c>
      <c r="I349" s="1">
        <v>-1.14838E-5</v>
      </c>
      <c r="J349" s="1">
        <v>-1.1517300000000001E-5</v>
      </c>
      <c r="K349" s="1">
        <v>-1.2487799999999999E-5</v>
      </c>
      <c r="L349" s="1">
        <v>-1.1581400000000001E-5</v>
      </c>
      <c r="M349" s="1">
        <v>-1.1096200000000001E-5</v>
      </c>
      <c r="N349" s="1"/>
      <c r="O349" s="1"/>
      <c r="P349" s="1">
        <v>-1.27808E-5</v>
      </c>
      <c r="Q349" s="1">
        <v>-1.1633299999999999E-5</v>
      </c>
      <c r="R349" s="1">
        <v>-1.3961800000000001E-5</v>
      </c>
      <c r="S349" s="1">
        <v>-1.40381E-5</v>
      </c>
      <c r="T349" s="1">
        <v>-1.5948500000000002E-5</v>
      </c>
      <c r="U349" s="1">
        <v>-1.2686200000000001E-5</v>
      </c>
      <c r="V349" s="1">
        <v>-1.5454100000000002E-5</v>
      </c>
      <c r="W349" s="1">
        <v>-1.24481E-5</v>
      </c>
      <c r="X349" s="1">
        <v>-1.3891599999999999E-5</v>
      </c>
      <c r="Y349" s="1">
        <v>-1.41632E-5</v>
      </c>
    </row>
    <row r="350" spans="1:25" x14ac:dyDescent="0.2">
      <c r="A350" s="2">
        <v>-0.852051</v>
      </c>
      <c r="C350" s="1"/>
      <c r="D350" s="1">
        <v>-1.1639400000000001E-5</v>
      </c>
      <c r="E350" s="1">
        <v>-1.2069700000000001E-5</v>
      </c>
      <c r="F350" s="1">
        <v>-1.1950700000000001E-5</v>
      </c>
      <c r="G350" s="1">
        <v>-1.21063E-5</v>
      </c>
      <c r="H350" s="1">
        <v>-1.2197900000000001E-5</v>
      </c>
      <c r="I350" s="1">
        <v>-1.17432E-5</v>
      </c>
      <c r="J350" s="1">
        <v>-1.1569199999999999E-5</v>
      </c>
      <c r="K350" s="1">
        <v>-1.26495E-5</v>
      </c>
      <c r="L350" s="1">
        <v>-1.16791E-5</v>
      </c>
      <c r="M350" s="1">
        <v>-1.12488E-5</v>
      </c>
      <c r="N350" s="1"/>
      <c r="O350" s="1"/>
      <c r="P350" s="1">
        <v>-1.28937E-5</v>
      </c>
      <c r="Q350" s="1">
        <v>-1.1648600000000001E-5</v>
      </c>
      <c r="R350" s="1">
        <v>-1.39893E-5</v>
      </c>
      <c r="S350" s="1">
        <v>-1.43463E-5</v>
      </c>
      <c r="T350" s="1">
        <v>-1.58997E-5</v>
      </c>
      <c r="U350" s="1">
        <v>-1.27228E-5</v>
      </c>
      <c r="V350" s="1">
        <v>-1.5350300000000001E-5</v>
      </c>
      <c r="W350" s="1">
        <v>-1.25397E-5</v>
      </c>
      <c r="X350" s="1">
        <v>-1.4022800000000001E-5</v>
      </c>
      <c r="Y350" s="1">
        <v>-1.42334E-5</v>
      </c>
    </row>
    <row r="351" spans="1:25" x14ac:dyDescent="0.2">
      <c r="A351" s="2">
        <v>-0.85449200000000003</v>
      </c>
      <c r="C351" s="1"/>
      <c r="D351" s="1">
        <v>-1.1673E-5</v>
      </c>
      <c r="E351" s="1">
        <v>-1.22253E-5</v>
      </c>
      <c r="F351" s="1">
        <v>-1.2088E-5</v>
      </c>
      <c r="G351" s="1">
        <v>-1.20972E-5</v>
      </c>
      <c r="H351" s="1">
        <v>-1.21552E-5</v>
      </c>
      <c r="I351" s="1">
        <v>-1.1673E-5</v>
      </c>
      <c r="J351" s="1">
        <v>-1.1648600000000001E-5</v>
      </c>
      <c r="K351" s="1">
        <v>-1.25397E-5</v>
      </c>
      <c r="L351" s="1">
        <v>-1.16669E-5</v>
      </c>
      <c r="M351" s="1">
        <v>-1.1267099999999999E-5</v>
      </c>
      <c r="N351" s="1"/>
      <c r="O351" s="1"/>
      <c r="P351" s="1">
        <v>-1.28845E-5</v>
      </c>
      <c r="Q351" s="1">
        <v>-1.1703500000000001E-5</v>
      </c>
      <c r="R351" s="1">
        <v>-1.39252E-5</v>
      </c>
      <c r="S351" s="1">
        <v>-1.41602E-5</v>
      </c>
      <c r="T351" s="1">
        <v>-1.5924099999999999E-5</v>
      </c>
      <c r="U351" s="1">
        <v>-1.2783799999999999E-5</v>
      </c>
      <c r="V351" s="1">
        <v>-1.54083E-5</v>
      </c>
      <c r="W351" s="1">
        <v>-1.2481699999999999E-5</v>
      </c>
      <c r="X351" s="1">
        <v>-1.39435E-5</v>
      </c>
      <c r="Y351" s="1">
        <v>-1.41754E-5</v>
      </c>
    </row>
    <row r="352" spans="1:25" x14ac:dyDescent="0.2">
      <c r="A352" s="2">
        <v>-0.85693399999999997</v>
      </c>
      <c r="C352" s="1"/>
      <c r="D352" s="1">
        <v>-1.1764500000000001E-5</v>
      </c>
      <c r="E352" s="1">
        <v>-1.20972E-5</v>
      </c>
      <c r="F352" s="1">
        <v>-1.2048299999999999E-5</v>
      </c>
      <c r="G352" s="1">
        <v>-1.21368E-5</v>
      </c>
      <c r="H352" s="1">
        <v>-1.2307700000000001E-5</v>
      </c>
      <c r="I352" s="1">
        <v>-1.1703500000000001E-5</v>
      </c>
      <c r="J352" s="1">
        <v>-1.17126E-5</v>
      </c>
      <c r="K352" s="1">
        <v>-1.2686200000000001E-5</v>
      </c>
      <c r="L352" s="1">
        <v>-1.1758400000000001E-5</v>
      </c>
      <c r="M352" s="1">
        <v>-1.1379999999999999E-5</v>
      </c>
      <c r="N352" s="1"/>
      <c r="O352" s="1"/>
      <c r="P352" s="1">
        <v>-1.29639E-5</v>
      </c>
      <c r="Q352" s="1">
        <v>-1.1700400000000001E-5</v>
      </c>
      <c r="R352" s="1">
        <v>-1.40289E-5</v>
      </c>
      <c r="S352" s="1">
        <v>-1.4312699999999999E-5</v>
      </c>
      <c r="T352" s="1">
        <v>-1.5939299999999998E-5</v>
      </c>
      <c r="U352" s="1">
        <v>-1.2734999999999999E-5</v>
      </c>
      <c r="V352" s="1">
        <v>-1.53992E-5</v>
      </c>
      <c r="W352" s="1">
        <v>-1.25824E-5</v>
      </c>
      <c r="X352" s="1">
        <v>-1.40076E-5</v>
      </c>
      <c r="Y352" s="1">
        <v>-1.43433E-5</v>
      </c>
    </row>
    <row r="353" spans="1:25" x14ac:dyDescent="0.2">
      <c r="A353" s="2">
        <v>-0.859375</v>
      </c>
      <c r="C353" s="1"/>
      <c r="D353" s="1">
        <v>-1.1828600000000001E-5</v>
      </c>
      <c r="E353" s="1">
        <v>-1.2298599999999999E-5</v>
      </c>
      <c r="F353" s="1">
        <v>-1.2182599999999999E-5</v>
      </c>
      <c r="G353" s="1">
        <v>-1.22009E-5</v>
      </c>
      <c r="H353" s="1">
        <v>-1.2252800000000001E-5</v>
      </c>
      <c r="I353" s="1">
        <v>-1.18561E-5</v>
      </c>
      <c r="J353" s="1">
        <v>-1.1758400000000001E-5</v>
      </c>
      <c r="K353" s="1">
        <v>-1.2619000000000001E-5</v>
      </c>
      <c r="L353" s="1">
        <v>-1.1749299999999999E-5</v>
      </c>
      <c r="M353" s="1">
        <v>-1.1444099999999999E-5</v>
      </c>
      <c r="N353" s="1"/>
      <c r="O353" s="1"/>
      <c r="P353" s="1">
        <v>-1.29913E-5</v>
      </c>
      <c r="Q353" s="1">
        <v>-1.1752299999999999E-5</v>
      </c>
      <c r="R353" s="1">
        <v>-1.3891599999999999E-5</v>
      </c>
      <c r="S353" s="1">
        <v>-1.43066E-5</v>
      </c>
      <c r="T353" s="1">
        <v>-1.58936E-5</v>
      </c>
      <c r="U353" s="1">
        <v>-1.2850999999999999E-5</v>
      </c>
      <c r="V353" s="1">
        <v>-1.5347300000000001E-5</v>
      </c>
      <c r="W353" s="1">
        <v>-1.25214E-5</v>
      </c>
      <c r="X353" s="1">
        <v>-1.4004499999999999E-5</v>
      </c>
      <c r="Y353" s="1">
        <v>-1.4199800000000001E-5</v>
      </c>
    </row>
    <row r="354" spans="1:25" x14ac:dyDescent="0.2">
      <c r="A354" s="2">
        <v>-0.86181600000000003</v>
      </c>
      <c r="C354" s="1"/>
      <c r="D354" s="1">
        <v>-1.1874399999999999E-5</v>
      </c>
      <c r="E354" s="1">
        <v>-1.21521E-5</v>
      </c>
      <c r="F354" s="1">
        <v>-1.21521E-5</v>
      </c>
      <c r="G354" s="1">
        <v>-1.21674E-5</v>
      </c>
      <c r="H354" s="1">
        <v>-1.23962E-5</v>
      </c>
      <c r="I354" s="1">
        <v>-1.16669E-5</v>
      </c>
      <c r="J354" s="1">
        <v>-1.18408E-5</v>
      </c>
      <c r="K354" s="1">
        <v>-1.2683100000000001E-5</v>
      </c>
      <c r="L354" s="1">
        <v>-1.18042E-5</v>
      </c>
      <c r="M354" s="1">
        <v>-1.1496E-5</v>
      </c>
      <c r="N354" s="1"/>
      <c r="O354" s="1"/>
      <c r="P354" s="1">
        <v>-1.30096E-5</v>
      </c>
      <c r="Q354" s="1">
        <v>-1.1746199999999999E-5</v>
      </c>
      <c r="R354" s="1">
        <v>-1.4022800000000001E-5</v>
      </c>
      <c r="S354" s="1">
        <v>-1.42395E-5</v>
      </c>
      <c r="T354" s="1">
        <v>-1.5948500000000002E-5</v>
      </c>
      <c r="U354" s="1">
        <v>-1.27563E-5</v>
      </c>
      <c r="V354" s="1">
        <v>-1.5429699999999999E-5</v>
      </c>
      <c r="W354" s="1">
        <v>-1.25916E-5</v>
      </c>
      <c r="X354" s="1">
        <v>-1.3964800000000001E-5</v>
      </c>
      <c r="Y354" s="1">
        <v>-1.44043E-5</v>
      </c>
    </row>
    <row r="355" spans="1:25" x14ac:dyDescent="0.2">
      <c r="A355" s="2">
        <v>-0.86425799999999997</v>
      </c>
      <c r="C355" s="1"/>
      <c r="D355" s="1">
        <v>-1.19629E-5</v>
      </c>
      <c r="E355" s="1">
        <v>-1.2316900000000001E-5</v>
      </c>
      <c r="F355" s="1">
        <v>-1.2240599999999999E-5</v>
      </c>
      <c r="G355" s="1">
        <v>-1.22772E-5</v>
      </c>
      <c r="H355" s="1">
        <v>-1.2359599999999999E-5</v>
      </c>
      <c r="I355" s="1">
        <v>-1.19843E-5</v>
      </c>
      <c r="J355" s="1">
        <v>-1.18622E-5</v>
      </c>
      <c r="K355" s="1">
        <v>-1.26953E-5</v>
      </c>
      <c r="L355" s="1">
        <v>-1.1819499999999999E-5</v>
      </c>
      <c r="M355" s="1">
        <v>-1.16028E-5</v>
      </c>
      <c r="N355" s="1"/>
      <c r="O355" s="1"/>
      <c r="P355" s="1">
        <v>-1.30737E-5</v>
      </c>
      <c r="Q355" s="1">
        <v>-1.17828E-5</v>
      </c>
      <c r="R355" s="1">
        <v>-1.38794E-5</v>
      </c>
      <c r="S355" s="1">
        <v>-1.44226E-5</v>
      </c>
      <c r="T355" s="1">
        <v>-1.5853900000000001E-5</v>
      </c>
      <c r="U355" s="1">
        <v>-1.28784E-5</v>
      </c>
      <c r="V355" s="1">
        <v>-1.52863E-5</v>
      </c>
      <c r="W355" s="1">
        <v>-1.2561000000000001E-5</v>
      </c>
      <c r="X355" s="1">
        <v>-1.40411E-5</v>
      </c>
      <c r="Y355" s="1">
        <v>-1.4263900000000001E-5</v>
      </c>
    </row>
    <row r="356" spans="1:25" x14ac:dyDescent="0.2">
      <c r="A356" s="2">
        <v>-0.866699</v>
      </c>
      <c r="C356" s="1"/>
      <c r="D356" s="1">
        <v>-1.19751E-5</v>
      </c>
      <c r="E356" s="1">
        <v>-1.22192E-5</v>
      </c>
      <c r="F356" s="1">
        <v>-1.2262000000000001E-5</v>
      </c>
      <c r="G356" s="1">
        <v>-1.2194800000000001E-5</v>
      </c>
      <c r="H356" s="1">
        <v>-1.2432899999999999E-5</v>
      </c>
      <c r="I356" s="1">
        <v>-1.16821E-5</v>
      </c>
      <c r="J356" s="1">
        <v>-1.1947600000000001E-5</v>
      </c>
      <c r="K356" s="1">
        <v>-1.2664799999999999E-5</v>
      </c>
      <c r="L356" s="1">
        <v>-1.18347E-5</v>
      </c>
      <c r="M356" s="1">
        <v>-1.16028E-5</v>
      </c>
      <c r="N356" s="1"/>
      <c r="O356" s="1"/>
      <c r="P356" s="1">
        <v>-1.3049300000000001E-5</v>
      </c>
      <c r="Q356" s="1">
        <v>-1.17859E-5</v>
      </c>
      <c r="R356" s="1">
        <v>-1.3967900000000001E-5</v>
      </c>
      <c r="S356" s="1">
        <v>-1.41815E-5</v>
      </c>
      <c r="T356" s="1">
        <v>-1.5930199999999999E-5</v>
      </c>
      <c r="U356" s="1">
        <v>-1.2796000000000001E-5</v>
      </c>
      <c r="V356" s="1">
        <v>-1.5423599999999999E-5</v>
      </c>
      <c r="W356" s="1">
        <v>-1.25763E-5</v>
      </c>
      <c r="X356" s="1">
        <v>-1.39282E-5</v>
      </c>
      <c r="Y356" s="1">
        <v>-1.44073E-5</v>
      </c>
    </row>
    <row r="357" spans="1:25" x14ac:dyDescent="0.2">
      <c r="A357" s="2">
        <v>-0.86914100000000005</v>
      </c>
      <c r="C357" s="1"/>
      <c r="D357" s="1">
        <v>-1.2078900000000001E-5</v>
      </c>
      <c r="E357" s="1">
        <v>-1.22803E-5</v>
      </c>
      <c r="F357" s="1">
        <v>-1.22803E-5</v>
      </c>
      <c r="G357" s="1">
        <v>-1.2313800000000001E-5</v>
      </c>
      <c r="H357" s="1">
        <v>-1.24725E-5</v>
      </c>
      <c r="I357" s="1">
        <v>-1.20178E-5</v>
      </c>
      <c r="J357" s="1">
        <v>-1.19568E-5</v>
      </c>
      <c r="K357" s="1">
        <v>-1.27625E-5</v>
      </c>
      <c r="L357" s="1">
        <v>-1.1877400000000001E-5</v>
      </c>
      <c r="M357" s="1">
        <v>-1.1734E-5</v>
      </c>
      <c r="N357" s="1"/>
      <c r="O357" s="1"/>
      <c r="P357" s="1">
        <v>-1.31378E-5</v>
      </c>
      <c r="Q357" s="1">
        <v>-1.17981E-5</v>
      </c>
      <c r="R357" s="1">
        <v>-1.3882399999999999E-5</v>
      </c>
      <c r="S357" s="1">
        <v>-1.44775E-5</v>
      </c>
      <c r="T357" s="1">
        <v>-1.5829500000000002E-5</v>
      </c>
      <c r="U357" s="1">
        <v>-1.28723E-5</v>
      </c>
      <c r="V357" s="1">
        <v>-1.52496E-5</v>
      </c>
      <c r="W357" s="1">
        <v>-1.25977E-5</v>
      </c>
      <c r="X357" s="1">
        <v>-1.40442E-5</v>
      </c>
      <c r="Y357" s="1">
        <v>-1.43494E-5</v>
      </c>
    </row>
    <row r="358" spans="1:25" x14ac:dyDescent="0.2">
      <c r="A358" s="2">
        <v>-0.87158199999999997</v>
      </c>
      <c r="C358" s="1"/>
      <c r="D358" s="1">
        <v>-1.2069700000000001E-5</v>
      </c>
      <c r="E358" s="1">
        <v>-1.2316900000000001E-5</v>
      </c>
      <c r="F358" s="1">
        <v>-1.2359599999999999E-5</v>
      </c>
      <c r="G358" s="1">
        <v>-1.2240599999999999E-5</v>
      </c>
      <c r="H358" s="1">
        <v>-1.24725E-5</v>
      </c>
      <c r="I358" s="1">
        <v>-1.1767600000000001E-5</v>
      </c>
      <c r="J358" s="1">
        <v>-1.20331E-5</v>
      </c>
      <c r="K358" s="1">
        <v>-1.26495E-5</v>
      </c>
      <c r="L358" s="1">
        <v>-1.1853E-5</v>
      </c>
      <c r="M358" s="1">
        <v>-1.17157E-5</v>
      </c>
      <c r="N358" s="1"/>
      <c r="O358" s="1"/>
      <c r="P358" s="1">
        <v>-1.3091999999999999E-5</v>
      </c>
      <c r="Q358" s="1">
        <v>-1.1816399999999999E-5</v>
      </c>
      <c r="R358" s="1">
        <v>-1.38794E-5</v>
      </c>
      <c r="S358" s="1">
        <v>-1.41846E-5</v>
      </c>
      <c r="T358" s="1">
        <v>-1.58752E-5</v>
      </c>
      <c r="U358" s="1">
        <v>-1.2850999999999999E-5</v>
      </c>
      <c r="V358" s="1">
        <v>-1.5362500000000001E-5</v>
      </c>
      <c r="W358" s="1">
        <v>-1.2551899999999999E-5</v>
      </c>
      <c r="X358" s="1">
        <v>-1.39099E-5</v>
      </c>
      <c r="Y358" s="1">
        <v>-1.4370699999999999E-5</v>
      </c>
    </row>
    <row r="359" spans="1:25" x14ac:dyDescent="0.2">
      <c r="A359" s="2">
        <v>-0.87402299999999999</v>
      </c>
      <c r="C359" s="1"/>
      <c r="D359" s="1">
        <v>-1.21643E-5</v>
      </c>
      <c r="E359" s="1">
        <v>-1.2237499999999999E-5</v>
      </c>
      <c r="F359" s="1">
        <v>-1.2313800000000001E-5</v>
      </c>
      <c r="G359" s="1">
        <v>-1.23199E-5</v>
      </c>
      <c r="H359" s="1">
        <v>-1.25793E-5</v>
      </c>
      <c r="I359" s="1">
        <v>-1.19629E-5</v>
      </c>
      <c r="J359" s="1">
        <v>-1.2054399999999999E-5</v>
      </c>
      <c r="K359" s="1">
        <v>-1.2792999999999999E-5</v>
      </c>
      <c r="L359" s="1">
        <v>-1.19202E-5</v>
      </c>
      <c r="M359" s="1">
        <v>-1.18347E-5</v>
      </c>
      <c r="N359" s="1"/>
      <c r="O359" s="1"/>
      <c r="P359" s="1">
        <v>-1.3168300000000001E-5</v>
      </c>
      <c r="Q359" s="1">
        <v>-1.18011E-5</v>
      </c>
      <c r="R359" s="1">
        <v>-1.3885499999999999E-5</v>
      </c>
      <c r="S359" s="1">
        <v>-1.4434799999999999E-5</v>
      </c>
      <c r="T359" s="1">
        <v>-1.5808099999999999E-5</v>
      </c>
      <c r="U359" s="1">
        <v>-1.28418E-5</v>
      </c>
      <c r="V359" s="1">
        <v>-1.5237399999999999E-5</v>
      </c>
      <c r="W359" s="1">
        <v>-1.2616000000000001E-5</v>
      </c>
      <c r="X359" s="1">
        <v>-1.4016700000000001E-5</v>
      </c>
      <c r="Y359" s="1">
        <v>-1.44226E-5</v>
      </c>
    </row>
    <row r="360" spans="1:25" x14ac:dyDescent="0.2">
      <c r="A360" s="2">
        <v>-0.87646500000000005</v>
      </c>
      <c r="C360" s="1"/>
      <c r="D360" s="1">
        <v>-1.21674E-5</v>
      </c>
      <c r="E360" s="1">
        <v>-1.2381000000000001E-5</v>
      </c>
      <c r="F360" s="1">
        <v>-1.2426799999999999E-5</v>
      </c>
      <c r="G360" s="1">
        <v>-1.22925E-5</v>
      </c>
      <c r="H360" s="1">
        <v>-1.25183E-5</v>
      </c>
      <c r="I360" s="1">
        <v>-1.19019E-5</v>
      </c>
      <c r="J360" s="1">
        <v>-1.21002E-5</v>
      </c>
      <c r="K360" s="1">
        <v>-1.2661699999999999E-5</v>
      </c>
      <c r="L360" s="1">
        <v>-1.1871299999999999E-5</v>
      </c>
      <c r="M360" s="1">
        <v>-1.18347E-5</v>
      </c>
      <c r="N360" s="1"/>
      <c r="O360" s="1"/>
      <c r="P360" s="1">
        <v>-1.31409E-5</v>
      </c>
      <c r="Q360" s="1">
        <v>-1.1828600000000001E-5</v>
      </c>
      <c r="R360" s="1">
        <v>-1.3784800000000001E-5</v>
      </c>
      <c r="S360" s="1">
        <v>-1.42487E-5</v>
      </c>
      <c r="T360" s="1">
        <v>-1.5795899999999999E-5</v>
      </c>
      <c r="U360" s="1">
        <v>-1.28937E-5</v>
      </c>
      <c r="V360" s="1">
        <v>-1.52588E-5</v>
      </c>
      <c r="W360" s="1">
        <v>-1.25305E-5</v>
      </c>
      <c r="X360" s="1">
        <v>-1.39221E-5</v>
      </c>
      <c r="Y360" s="1">
        <v>-1.4324999999999999E-5</v>
      </c>
    </row>
    <row r="361" spans="1:25" x14ac:dyDescent="0.2">
      <c r="A361" s="2">
        <v>-0.87890599999999997</v>
      </c>
      <c r="C361" s="1"/>
      <c r="D361" s="1">
        <v>-1.22253E-5</v>
      </c>
      <c r="E361" s="1">
        <v>-1.2240599999999999E-5</v>
      </c>
      <c r="F361" s="1">
        <v>-1.2359599999999999E-5</v>
      </c>
      <c r="G361" s="1">
        <v>-1.2295499999999999E-5</v>
      </c>
      <c r="H361" s="1">
        <v>-1.26556E-5</v>
      </c>
      <c r="I361" s="1">
        <v>-1.1865199999999999E-5</v>
      </c>
      <c r="J361" s="1">
        <v>-1.2133800000000001E-5</v>
      </c>
      <c r="K361" s="1">
        <v>-1.2783799999999999E-5</v>
      </c>
      <c r="L361" s="1">
        <v>-1.1929299999999999E-5</v>
      </c>
      <c r="M361" s="1">
        <v>-1.19049E-5</v>
      </c>
      <c r="N361" s="1"/>
      <c r="O361" s="1"/>
      <c r="P361" s="1">
        <v>-1.31775E-5</v>
      </c>
      <c r="Q361" s="1">
        <v>-1.17981E-5</v>
      </c>
      <c r="R361" s="1">
        <v>-1.38733E-5</v>
      </c>
      <c r="S361" s="1">
        <v>-1.4328000000000001E-5</v>
      </c>
      <c r="T361" s="1">
        <v>-1.5783699999999999E-5</v>
      </c>
      <c r="U361" s="1">
        <v>-1.28143E-5</v>
      </c>
      <c r="V361" s="1">
        <v>-1.5231299999999999E-5</v>
      </c>
      <c r="W361" s="1">
        <v>-1.2600699999999999E-5</v>
      </c>
      <c r="X361" s="1">
        <v>-1.3949599999999999E-5</v>
      </c>
      <c r="Y361" s="1">
        <v>-1.44745E-5</v>
      </c>
    </row>
    <row r="362" spans="1:25" x14ac:dyDescent="0.2">
      <c r="A362" s="2">
        <v>-0.88134800000000002</v>
      </c>
      <c r="C362" s="1"/>
      <c r="D362" s="1">
        <v>-1.2262000000000001E-5</v>
      </c>
      <c r="E362" s="1">
        <v>-1.24115E-5</v>
      </c>
      <c r="F362" s="1">
        <v>-1.24634E-5</v>
      </c>
      <c r="G362" s="1">
        <v>-1.23383E-5</v>
      </c>
      <c r="H362" s="1">
        <v>-1.25885E-5</v>
      </c>
      <c r="I362" s="1">
        <v>-1.20209E-5</v>
      </c>
      <c r="J362" s="1">
        <v>-1.2146E-5</v>
      </c>
      <c r="K362" s="1">
        <v>-1.26984E-5</v>
      </c>
      <c r="L362" s="1">
        <v>-1.1886600000000001E-5</v>
      </c>
      <c r="M362" s="1">
        <v>-1.19568E-5</v>
      </c>
      <c r="N362" s="1"/>
      <c r="O362" s="1"/>
      <c r="P362" s="1">
        <v>-1.31897E-5</v>
      </c>
      <c r="Q362" s="1">
        <v>-1.1825600000000001E-5</v>
      </c>
      <c r="R362" s="1">
        <v>-1.3705399999999999E-5</v>
      </c>
      <c r="S362" s="1">
        <v>-1.4337200000000001E-5</v>
      </c>
      <c r="T362" s="1">
        <v>-1.5695199999999998E-5</v>
      </c>
      <c r="U362" s="1">
        <v>-1.2914999999999999E-5</v>
      </c>
      <c r="V362" s="1">
        <v>-1.51428E-5</v>
      </c>
      <c r="W362" s="1">
        <v>-1.25153E-5</v>
      </c>
      <c r="X362" s="1">
        <v>-1.39374E-5</v>
      </c>
      <c r="Y362" s="1">
        <v>-1.43005E-5</v>
      </c>
    </row>
    <row r="363" spans="1:25" x14ac:dyDescent="0.2">
      <c r="A363" s="2">
        <v>-0.88378900000000005</v>
      </c>
      <c r="C363" s="1"/>
      <c r="D363" s="1">
        <v>-1.22772E-5</v>
      </c>
      <c r="E363" s="1">
        <v>-1.2231399999999999E-5</v>
      </c>
      <c r="F363" s="1">
        <v>-1.24207E-5</v>
      </c>
      <c r="G363" s="1">
        <v>-1.22681E-5</v>
      </c>
      <c r="H363" s="1">
        <v>-1.26923E-5</v>
      </c>
      <c r="I363" s="1">
        <v>-1.17828E-5</v>
      </c>
      <c r="J363" s="1">
        <v>-1.2204E-5</v>
      </c>
      <c r="K363" s="1">
        <v>-1.2738000000000001E-5</v>
      </c>
      <c r="L363" s="1">
        <v>-1.19171E-5</v>
      </c>
      <c r="M363" s="1">
        <v>-1.1969E-5</v>
      </c>
      <c r="N363" s="1"/>
      <c r="O363" s="1"/>
      <c r="P363" s="1">
        <v>-1.31775E-5</v>
      </c>
      <c r="Q363" s="1">
        <v>-1.1795E-5</v>
      </c>
      <c r="R363" s="1">
        <v>-1.38153E-5</v>
      </c>
      <c r="S363" s="1">
        <v>-1.4196799999999999E-5</v>
      </c>
      <c r="T363" s="1">
        <v>-1.5731800000000001E-5</v>
      </c>
      <c r="U363" s="1">
        <v>-1.2802100000000001E-5</v>
      </c>
      <c r="V363" s="1">
        <v>-1.521E-5</v>
      </c>
      <c r="W363" s="1">
        <v>-1.2554900000000001E-5</v>
      </c>
      <c r="X363" s="1">
        <v>-1.38763E-5</v>
      </c>
      <c r="Y363" s="1">
        <v>-1.44623E-5</v>
      </c>
    </row>
    <row r="364" spans="1:25" x14ac:dyDescent="0.2">
      <c r="A364" s="2">
        <v>-0.88622999999999996</v>
      </c>
      <c r="C364" s="1"/>
      <c r="D364" s="1">
        <v>-1.23413E-5</v>
      </c>
      <c r="E364" s="1">
        <v>-1.23871E-5</v>
      </c>
      <c r="F364" s="1">
        <v>-1.24725E-5</v>
      </c>
      <c r="G364" s="1">
        <v>-1.2359599999999999E-5</v>
      </c>
      <c r="H364" s="1">
        <v>-1.2667799999999999E-5</v>
      </c>
      <c r="I364" s="1">
        <v>-1.2088E-5</v>
      </c>
      <c r="J364" s="1">
        <v>-1.2191800000000001E-5</v>
      </c>
      <c r="K364" s="1">
        <v>-1.2747200000000001E-5</v>
      </c>
      <c r="L364" s="1">
        <v>-1.19019E-5</v>
      </c>
      <c r="M364" s="1">
        <v>-1.2057499999999999E-5</v>
      </c>
      <c r="N364" s="1"/>
      <c r="O364" s="1"/>
      <c r="P364" s="1">
        <v>-1.3229400000000001E-5</v>
      </c>
      <c r="Q364" s="1">
        <v>-1.1810299999999999E-5</v>
      </c>
      <c r="R364" s="1">
        <v>-1.3647499999999999E-5</v>
      </c>
      <c r="S364" s="1">
        <v>-1.43982E-5</v>
      </c>
      <c r="T364" s="1">
        <v>-1.5606700000000001E-5</v>
      </c>
      <c r="U364" s="1">
        <v>-1.29059E-5</v>
      </c>
      <c r="V364" s="1">
        <v>-1.5036E-5</v>
      </c>
      <c r="W364" s="1">
        <v>-1.25061E-5</v>
      </c>
      <c r="X364" s="1">
        <v>-1.39374E-5</v>
      </c>
      <c r="Y364" s="1">
        <v>-1.43066E-5</v>
      </c>
    </row>
    <row r="365" spans="1:25" x14ac:dyDescent="0.2">
      <c r="A365" s="2">
        <v>-0.88867200000000002</v>
      </c>
      <c r="C365" s="1"/>
      <c r="D365" s="1">
        <v>-1.2313800000000001E-5</v>
      </c>
      <c r="E365" s="1">
        <v>-1.22894E-5</v>
      </c>
      <c r="F365" s="1">
        <v>-1.2478599999999999E-5</v>
      </c>
      <c r="G365" s="1">
        <v>-1.2252800000000001E-5</v>
      </c>
      <c r="H365" s="1">
        <v>-1.27106E-5</v>
      </c>
      <c r="I365" s="1">
        <v>-1.1767600000000001E-5</v>
      </c>
      <c r="J365" s="1">
        <v>-1.2249799999999999E-5</v>
      </c>
      <c r="K365" s="1">
        <v>-1.26953E-5</v>
      </c>
      <c r="L365" s="1">
        <v>-1.18896E-5</v>
      </c>
      <c r="M365" s="1">
        <v>-1.20239E-5</v>
      </c>
      <c r="N365" s="1"/>
      <c r="O365" s="1"/>
      <c r="P365" s="1">
        <v>-1.31744E-5</v>
      </c>
      <c r="Q365" s="1">
        <v>-1.1792E-5</v>
      </c>
      <c r="R365" s="1">
        <v>-1.3705399999999999E-5</v>
      </c>
      <c r="S365" s="1">
        <v>-1.41052E-5</v>
      </c>
      <c r="T365" s="1">
        <v>-1.5655499999999999E-5</v>
      </c>
      <c r="U365" s="1">
        <v>-1.28113E-5</v>
      </c>
      <c r="V365" s="1">
        <v>-1.5152E-5</v>
      </c>
      <c r="W365" s="1">
        <v>-1.2490800000000001E-5</v>
      </c>
      <c r="X365" s="1">
        <v>-1.3797E-5</v>
      </c>
      <c r="Y365" s="1">
        <v>-1.44043E-5</v>
      </c>
    </row>
    <row r="366" spans="1:25" x14ac:dyDescent="0.2">
      <c r="A366" s="2">
        <v>-0.89111300000000004</v>
      </c>
      <c r="C366" s="1"/>
      <c r="D366" s="1">
        <v>-1.23962E-5</v>
      </c>
      <c r="E366" s="1">
        <v>-1.2323E-5</v>
      </c>
      <c r="F366" s="1">
        <v>-1.24634E-5</v>
      </c>
      <c r="G366" s="1">
        <v>-1.23444E-5</v>
      </c>
      <c r="H366" s="1">
        <v>-1.27563E-5</v>
      </c>
      <c r="I366" s="1">
        <v>-1.2060500000000001E-5</v>
      </c>
      <c r="J366" s="1">
        <v>-1.2234499999999999E-5</v>
      </c>
      <c r="K366" s="1">
        <v>-1.27808E-5</v>
      </c>
      <c r="L366" s="1">
        <v>-1.19049E-5</v>
      </c>
      <c r="M366" s="1">
        <v>-1.2130700000000001E-5</v>
      </c>
      <c r="N366" s="1"/>
      <c r="O366" s="1"/>
      <c r="P366" s="1">
        <v>-1.32446E-5</v>
      </c>
      <c r="Q366" s="1">
        <v>-1.17798E-5</v>
      </c>
      <c r="R366" s="1">
        <v>-1.36108E-5</v>
      </c>
      <c r="S366" s="1">
        <v>-1.4382900000000001E-5</v>
      </c>
      <c r="T366" s="1">
        <v>-1.55304E-5</v>
      </c>
      <c r="U366" s="1">
        <v>-1.2866200000000001E-5</v>
      </c>
      <c r="V366" s="1">
        <v>-1.49475E-5</v>
      </c>
      <c r="W366" s="1">
        <v>-1.2493900000000001E-5</v>
      </c>
      <c r="X366" s="1">
        <v>-1.39099E-5</v>
      </c>
      <c r="Y366" s="1">
        <v>-1.4337200000000001E-5</v>
      </c>
    </row>
    <row r="367" spans="1:25" x14ac:dyDescent="0.2">
      <c r="A367" s="2">
        <v>-0.89355499999999999</v>
      </c>
      <c r="C367" s="1"/>
      <c r="D367" s="1">
        <v>-1.23566E-5</v>
      </c>
      <c r="E367" s="1">
        <v>-1.23291E-5</v>
      </c>
      <c r="F367" s="1">
        <v>-1.25244E-5</v>
      </c>
      <c r="G367" s="1">
        <v>-1.2255900000000001E-5</v>
      </c>
      <c r="H367" s="1">
        <v>-1.2725799999999999E-5</v>
      </c>
      <c r="I367" s="1">
        <v>-1.1810299999999999E-5</v>
      </c>
      <c r="J367" s="1">
        <v>-1.22803E-5</v>
      </c>
      <c r="K367" s="1">
        <v>-1.26465E-5</v>
      </c>
      <c r="L367" s="1">
        <v>-1.18561E-5</v>
      </c>
      <c r="M367" s="1">
        <v>-1.2088E-5</v>
      </c>
      <c r="N367" s="1"/>
      <c r="O367" s="1"/>
      <c r="P367" s="1">
        <v>-1.31805E-5</v>
      </c>
      <c r="Q367" s="1">
        <v>-1.17859E-5</v>
      </c>
      <c r="R367" s="1">
        <v>-1.35773E-5</v>
      </c>
      <c r="S367" s="1">
        <v>-1.4080800000000001E-5</v>
      </c>
      <c r="T367" s="1">
        <v>-1.5557899999999999E-5</v>
      </c>
      <c r="U367" s="1">
        <v>-1.28387E-5</v>
      </c>
      <c r="V367" s="1">
        <v>-1.50421E-5</v>
      </c>
      <c r="W367" s="1">
        <v>-1.2417599999999999E-5</v>
      </c>
      <c r="X367" s="1">
        <v>-1.37512E-5</v>
      </c>
      <c r="Y367" s="1">
        <v>-1.4312699999999999E-5</v>
      </c>
    </row>
    <row r="368" spans="1:25" x14ac:dyDescent="0.2">
      <c r="A368" s="2">
        <v>-0.89599600000000001</v>
      </c>
      <c r="C368" s="1"/>
      <c r="D368" s="1">
        <v>-1.2423699999999999E-5</v>
      </c>
      <c r="E368" s="1">
        <v>-1.22284E-5</v>
      </c>
      <c r="F368" s="1">
        <v>-1.24573E-5</v>
      </c>
      <c r="G368" s="1">
        <v>-1.2301599999999999E-5</v>
      </c>
      <c r="H368" s="1">
        <v>-1.28296E-5</v>
      </c>
      <c r="I368" s="1">
        <v>-1.19598E-5</v>
      </c>
      <c r="J368" s="1">
        <v>-1.22772E-5</v>
      </c>
      <c r="K368" s="1">
        <v>-1.2783799999999999E-5</v>
      </c>
      <c r="L368" s="1">
        <v>-1.1892700000000001E-5</v>
      </c>
      <c r="M368" s="1">
        <v>-1.21735E-5</v>
      </c>
      <c r="N368" s="1"/>
      <c r="O368" s="1"/>
      <c r="P368" s="1">
        <v>-1.3235500000000001E-5</v>
      </c>
      <c r="Q368" s="1">
        <v>-1.1746199999999999E-5</v>
      </c>
      <c r="R368" s="1">
        <v>-1.35773E-5</v>
      </c>
      <c r="S368" s="1">
        <v>-1.42853E-5</v>
      </c>
      <c r="T368" s="1">
        <v>-1.5472400000000001E-5</v>
      </c>
      <c r="U368" s="1">
        <v>-1.2805200000000001E-5</v>
      </c>
      <c r="V368" s="1">
        <v>-1.48987E-5</v>
      </c>
      <c r="W368" s="1">
        <v>-1.24664E-5</v>
      </c>
      <c r="X368" s="1">
        <v>-1.3833600000000001E-5</v>
      </c>
      <c r="Y368" s="1">
        <v>-1.43585E-5</v>
      </c>
    </row>
    <row r="369" spans="1:25" x14ac:dyDescent="0.2">
      <c r="A369" s="2">
        <v>-0.89843799999999996</v>
      </c>
      <c r="C369" s="1"/>
      <c r="D369" s="1">
        <v>-1.24023E-5</v>
      </c>
      <c r="E369" s="1">
        <v>-1.2362699999999999E-5</v>
      </c>
      <c r="F369" s="1">
        <v>-1.2548799999999999E-5</v>
      </c>
      <c r="G369" s="1">
        <v>-1.22711E-5</v>
      </c>
      <c r="H369" s="1">
        <v>-1.27533E-5</v>
      </c>
      <c r="I369" s="1">
        <v>-1.1911E-5</v>
      </c>
      <c r="J369" s="1">
        <v>-1.22925E-5</v>
      </c>
      <c r="K369" s="1">
        <v>-1.26404E-5</v>
      </c>
      <c r="L369" s="1">
        <v>-1.1828600000000001E-5</v>
      </c>
      <c r="M369" s="1">
        <v>-1.21552E-5</v>
      </c>
      <c r="N369" s="1"/>
      <c r="O369" s="1"/>
      <c r="P369" s="1">
        <v>-1.31897E-5</v>
      </c>
      <c r="Q369" s="1">
        <v>-1.1767600000000001E-5</v>
      </c>
      <c r="R369" s="1">
        <v>-1.3446E-5</v>
      </c>
      <c r="S369" s="1">
        <v>-1.41205E-5</v>
      </c>
      <c r="T369" s="1">
        <v>-1.5438799999999999E-5</v>
      </c>
      <c r="U369" s="1">
        <v>-1.2860100000000001E-5</v>
      </c>
      <c r="V369" s="1">
        <v>-1.49017E-5</v>
      </c>
      <c r="W369" s="1">
        <v>-1.2359599999999999E-5</v>
      </c>
      <c r="X369" s="1">
        <v>-1.37268E-5</v>
      </c>
      <c r="Y369" s="1">
        <v>-1.42242E-5</v>
      </c>
    </row>
    <row r="370" spans="1:25" x14ac:dyDescent="0.2">
      <c r="A370" s="2">
        <v>-0.90087899999999999</v>
      </c>
      <c r="C370" s="1"/>
      <c r="D370" s="1">
        <v>-1.2429800000000001E-5</v>
      </c>
      <c r="E370" s="1">
        <v>-1.21643E-5</v>
      </c>
      <c r="F370" s="1">
        <v>-1.24664E-5</v>
      </c>
      <c r="G370" s="1">
        <v>-1.2246700000000001E-5</v>
      </c>
      <c r="H370" s="1">
        <v>-1.28723E-5</v>
      </c>
      <c r="I370" s="1">
        <v>-1.1822500000000001E-5</v>
      </c>
      <c r="J370" s="1">
        <v>-1.2307700000000001E-5</v>
      </c>
      <c r="K370" s="1">
        <v>-1.27502E-5</v>
      </c>
      <c r="L370" s="1">
        <v>-1.1865199999999999E-5</v>
      </c>
      <c r="M370" s="1">
        <v>-1.2194800000000001E-5</v>
      </c>
      <c r="N370" s="1"/>
      <c r="O370" s="1"/>
      <c r="P370" s="1">
        <v>-1.3208E-5</v>
      </c>
      <c r="Q370" s="1">
        <v>-1.17218E-5</v>
      </c>
      <c r="R370" s="1">
        <v>-1.3516199999999999E-5</v>
      </c>
      <c r="S370" s="1">
        <v>-1.4132699999999999E-5</v>
      </c>
      <c r="T370" s="1">
        <v>-1.5414399999999999E-5</v>
      </c>
      <c r="U370" s="1">
        <v>-1.27686E-5</v>
      </c>
      <c r="V370" s="1">
        <v>-1.4856E-5</v>
      </c>
      <c r="W370" s="1">
        <v>-1.24146E-5</v>
      </c>
      <c r="X370" s="1">
        <v>-1.3736E-5</v>
      </c>
      <c r="Y370" s="1">
        <v>-1.43463E-5</v>
      </c>
    </row>
    <row r="371" spans="1:25" x14ac:dyDescent="0.2">
      <c r="A371" s="2">
        <v>-0.90332000000000001</v>
      </c>
      <c r="C371" s="1"/>
      <c r="D371" s="1">
        <v>-1.24512E-5</v>
      </c>
      <c r="E371" s="1">
        <v>-1.23505E-5</v>
      </c>
      <c r="F371" s="1">
        <v>-1.2542699999999999E-5</v>
      </c>
      <c r="G371" s="1">
        <v>-1.22803E-5</v>
      </c>
      <c r="H371" s="1">
        <v>-1.2799100000000001E-5</v>
      </c>
      <c r="I371" s="1">
        <v>-1.1993399999999999E-5</v>
      </c>
      <c r="J371" s="1">
        <v>-1.2295499999999999E-5</v>
      </c>
      <c r="K371" s="1">
        <v>-1.2661699999999999E-5</v>
      </c>
      <c r="L371" s="1">
        <v>-1.18042E-5</v>
      </c>
      <c r="M371" s="1">
        <v>-1.22253E-5</v>
      </c>
      <c r="N371" s="1"/>
      <c r="O371" s="1"/>
      <c r="P371" s="1">
        <v>-1.32111E-5</v>
      </c>
      <c r="Q371" s="1">
        <v>-1.1734E-5</v>
      </c>
      <c r="R371" s="1">
        <v>-1.3336199999999999E-5</v>
      </c>
      <c r="S371" s="1">
        <v>-1.41785E-5</v>
      </c>
      <c r="T371" s="1">
        <v>-1.5307599999999999E-5</v>
      </c>
      <c r="U371" s="1">
        <v>-1.28723E-5</v>
      </c>
      <c r="V371" s="1">
        <v>-1.4746099999999999E-5</v>
      </c>
      <c r="W371" s="1">
        <v>-1.2304699999999999E-5</v>
      </c>
      <c r="X371" s="1">
        <v>-1.3717700000000001E-5</v>
      </c>
      <c r="Y371" s="1">
        <v>-1.4151000000000001E-5</v>
      </c>
    </row>
    <row r="372" spans="1:25" x14ac:dyDescent="0.2">
      <c r="A372" s="2">
        <v>-0.90576199999999996</v>
      </c>
      <c r="C372" s="1"/>
      <c r="D372" s="1">
        <v>-1.2432899999999999E-5</v>
      </c>
      <c r="E372" s="1">
        <v>-1.2149E-5</v>
      </c>
      <c r="F372" s="1">
        <v>-1.2490800000000001E-5</v>
      </c>
      <c r="G372" s="1">
        <v>-1.2185699999999999E-5</v>
      </c>
      <c r="H372" s="1">
        <v>-1.28876E-5</v>
      </c>
      <c r="I372" s="1">
        <v>-1.17157E-5</v>
      </c>
      <c r="J372" s="1">
        <v>-1.23352E-5</v>
      </c>
      <c r="K372" s="1">
        <v>-1.2686200000000001E-5</v>
      </c>
      <c r="L372" s="1">
        <v>-1.1816399999999999E-5</v>
      </c>
      <c r="M372" s="1">
        <v>-1.2207E-5</v>
      </c>
      <c r="N372" s="1"/>
      <c r="O372" s="1"/>
      <c r="P372" s="1">
        <v>-1.31775E-5</v>
      </c>
      <c r="Q372" s="1">
        <v>-1.1694300000000001E-5</v>
      </c>
      <c r="R372" s="1">
        <v>-1.34247E-5</v>
      </c>
      <c r="S372" s="1">
        <v>-1.39832E-5</v>
      </c>
      <c r="T372" s="1">
        <v>-1.5335100000000002E-5</v>
      </c>
      <c r="U372" s="1">
        <v>-1.27502E-5</v>
      </c>
      <c r="V372" s="1">
        <v>-1.4800999999999999E-5</v>
      </c>
      <c r="W372" s="1">
        <v>-1.23322E-5</v>
      </c>
      <c r="X372" s="1">
        <v>-1.36383E-5</v>
      </c>
      <c r="Y372" s="1">
        <v>-1.43005E-5</v>
      </c>
    </row>
    <row r="373" spans="1:25" x14ac:dyDescent="0.2">
      <c r="A373" s="2">
        <v>-0.90820299999999998</v>
      </c>
      <c r="C373" s="1"/>
      <c r="D373" s="1">
        <v>-1.2481699999999999E-5</v>
      </c>
      <c r="E373" s="1">
        <v>-1.2323E-5</v>
      </c>
      <c r="F373" s="1">
        <v>-1.25214E-5</v>
      </c>
      <c r="G373" s="1">
        <v>-1.22742E-5</v>
      </c>
      <c r="H373" s="1">
        <v>-1.2866200000000001E-5</v>
      </c>
      <c r="I373" s="1">
        <v>-1.20209E-5</v>
      </c>
      <c r="J373" s="1">
        <v>-1.2301599999999999E-5</v>
      </c>
      <c r="K373" s="1">
        <v>-1.26953E-5</v>
      </c>
      <c r="L373" s="1">
        <v>-1.17828E-5</v>
      </c>
      <c r="M373" s="1">
        <v>-1.22803E-5</v>
      </c>
      <c r="N373" s="1"/>
      <c r="O373" s="1"/>
      <c r="P373" s="1">
        <v>-1.3214099999999999E-5</v>
      </c>
      <c r="Q373" s="1">
        <v>-1.1691299999999999E-5</v>
      </c>
      <c r="R373" s="1">
        <v>-1.32507E-5</v>
      </c>
      <c r="S373" s="1">
        <v>-1.4193699999999999E-5</v>
      </c>
      <c r="T373" s="1">
        <v>-1.5191700000000001E-5</v>
      </c>
      <c r="U373" s="1">
        <v>-1.28418E-5</v>
      </c>
      <c r="V373" s="1">
        <v>-1.4620999999999999E-5</v>
      </c>
      <c r="W373" s="1">
        <v>-1.22742E-5</v>
      </c>
      <c r="X373" s="1">
        <v>-1.36902E-5</v>
      </c>
      <c r="Y373" s="1">
        <v>-1.4141800000000001E-5</v>
      </c>
    </row>
    <row r="374" spans="1:25" x14ac:dyDescent="0.2">
      <c r="A374" s="2">
        <v>-0.91064500000000004</v>
      </c>
      <c r="C374" s="1"/>
      <c r="D374" s="1">
        <v>-1.2435900000000001E-5</v>
      </c>
      <c r="E374" s="1">
        <v>-1.2179599999999999E-5</v>
      </c>
      <c r="F374" s="1">
        <v>-1.25275E-5</v>
      </c>
      <c r="G374" s="1">
        <v>-1.2149E-5</v>
      </c>
      <c r="H374" s="1">
        <v>-1.28876E-5</v>
      </c>
      <c r="I374" s="1">
        <v>-1.16821E-5</v>
      </c>
      <c r="J374" s="1">
        <v>-1.23413E-5</v>
      </c>
      <c r="K374" s="1">
        <v>-1.2622100000000001E-5</v>
      </c>
      <c r="L374" s="1">
        <v>-1.1752299999999999E-5</v>
      </c>
      <c r="M374" s="1">
        <v>-1.22223E-5</v>
      </c>
      <c r="N374" s="1"/>
      <c r="O374" s="1"/>
      <c r="P374" s="1">
        <v>-1.31409E-5</v>
      </c>
      <c r="Q374" s="1">
        <v>-1.16699E-5</v>
      </c>
      <c r="R374" s="1">
        <v>-1.3296500000000001E-5</v>
      </c>
      <c r="S374" s="1">
        <v>-1.38641E-5</v>
      </c>
      <c r="T374" s="1">
        <v>-1.52222E-5</v>
      </c>
      <c r="U374" s="1">
        <v>-1.27563E-5</v>
      </c>
      <c r="V374" s="1">
        <v>-1.47247E-5</v>
      </c>
      <c r="W374" s="1">
        <v>-1.2237499999999999E-5</v>
      </c>
      <c r="X374" s="1">
        <v>-1.35437E-5</v>
      </c>
      <c r="Y374" s="1">
        <v>-1.42181E-5</v>
      </c>
    </row>
    <row r="375" spans="1:25" x14ac:dyDescent="0.2">
      <c r="A375" s="2">
        <v>-0.91308599999999995</v>
      </c>
      <c r="C375" s="1"/>
      <c r="D375" s="1">
        <v>-1.2493900000000001E-5</v>
      </c>
      <c r="E375" s="1">
        <v>-1.22101E-5</v>
      </c>
      <c r="F375" s="1">
        <v>-1.2490800000000001E-5</v>
      </c>
      <c r="G375" s="1">
        <v>-1.22253E-5</v>
      </c>
      <c r="H375" s="1">
        <v>-1.29364E-5</v>
      </c>
      <c r="I375" s="1">
        <v>-1.19568E-5</v>
      </c>
      <c r="J375" s="1">
        <v>-1.2304699999999999E-5</v>
      </c>
      <c r="K375" s="1">
        <v>-1.27197E-5</v>
      </c>
      <c r="L375" s="1">
        <v>-1.1752299999999999E-5</v>
      </c>
      <c r="M375" s="1">
        <v>-1.2310800000000001E-5</v>
      </c>
      <c r="N375" s="1"/>
      <c r="O375" s="1"/>
      <c r="P375" s="1">
        <v>-1.32019E-5</v>
      </c>
      <c r="Q375" s="1">
        <v>-1.1645500000000001E-5</v>
      </c>
      <c r="R375" s="1">
        <v>-1.31958E-5</v>
      </c>
      <c r="S375" s="1">
        <v>-1.4132699999999999E-5</v>
      </c>
      <c r="T375" s="1">
        <v>-1.50818E-5</v>
      </c>
      <c r="U375" s="1">
        <v>-1.2792999999999999E-5</v>
      </c>
      <c r="V375" s="1">
        <v>-1.4514200000000001E-5</v>
      </c>
      <c r="W375" s="1">
        <v>-1.2231399999999999E-5</v>
      </c>
      <c r="X375" s="1">
        <v>-1.36414E-5</v>
      </c>
      <c r="Y375" s="1">
        <v>-1.41571E-5</v>
      </c>
    </row>
    <row r="376" spans="1:25" x14ac:dyDescent="0.2">
      <c r="A376" s="2">
        <v>-0.91552699999999998</v>
      </c>
      <c r="C376" s="1"/>
      <c r="D376" s="1">
        <v>-1.2439000000000001E-5</v>
      </c>
      <c r="E376" s="1">
        <v>-1.2237499999999999E-5</v>
      </c>
      <c r="F376" s="1">
        <v>-1.2548799999999999E-5</v>
      </c>
      <c r="G376" s="1">
        <v>-1.2133800000000001E-5</v>
      </c>
      <c r="H376" s="1">
        <v>-1.28845E-5</v>
      </c>
      <c r="I376" s="1">
        <v>-1.17218E-5</v>
      </c>
      <c r="J376" s="1">
        <v>-1.23291E-5</v>
      </c>
      <c r="K376" s="1">
        <v>-1.25763E-5</v>
      </c>
      <c r="L376" s="1">
        <v>-1.1688199999999999E-5</v>
      </c>
      <c r="M376" s="1">
        <v>-1.2246700000000001E-5</v>
      </c>
      <c r="N376" s="1"/>
      <c r="O376" s="1"/>
      <c r="P376" s="1">
        <v>-1.31287E-5</v>
      </c>
      <c r="Q376" s="1">
        <v>-1.1645500000000001E-5</v>
      </c>
      <c r="R376" s="1">
        <v>-1.31439E-5</v>
      </c>
      <c r="S376" s="1">
        <v>-1.3827499999999999E-5</v>
      </c>
      <c r="T376" s="1">
        <v>-1.50848E-5</v>
      </c>
      <c r="U376" s="1">
        <v>-1.27808E-5</v>
      </c>
      <c r="V376" s="1">
        <v>-1.45874E-5</v>
      </c>
      <c r="W376" s="1">
        <v>-1.21429E-5</v>
      </c>
      <c r="X376" s="1">
        <v>-1.3473500000000001E-5</v>
      </c>
      <c r="Y376" s="1">
        <v>-1.41113E-5</v>
      </c>
    </row>
    <row r="377" spans="1:25" x14ac:dyDescent="0.2">
      <c r="A377" s="2">
        <v>-0.91796900000000003</v>
      </c>
      <c r="C377" s="1"/>
      <c r="D377" s="1">
        <v>-1.2481699999999999E-5</v>
      </c>
      <c r="E377" s="1">
        <v>-1.2112399999999999E-5</v>
      </c>
      <c r="F377" s="1">
        <v>-1.24634E-5</v>
      </c>
      <c r="G377" s="1">
        <v>-1.21582E-5</v>
      </c>
      <c r="H377" s="1">
        <v>-1.29944E-5</v>
      </c>
      <c r="I377" s="1">
        <v>-1.1828600000000001E-5</v>
      </c>
      <c r="J377" s="1">
        <v>-1.2316900000000001E-5</v>
      </c>
      <c r="K377" s="1">
        <v>-1.27106E-5</v>
      </c>
      <c r="L377" s="1">
        <v>-1.17126E-5</v>
      </c>
      <c r="M377" s="1">
        <v>-1.2310800000000001E-5</v>
      </c>
      <c r="N377" s="1"/>
      <c r="O377" s="1"/>
      <c r="P377" s="1">
        <v>-1.3168300000000001E-5</v>
      </c>
      <c r="Q377" s="1">
        <v>-1.15997E-5</v>
      </c>
      <c r="R377" s="1">
        <v>-1.3147E-5</v>
      </c>
      <c r="S377" s="1">
        <v>-1.39832E-5</v>
      </c>
      <c r="T377" s="1">
        <v>-1.4996300000000001E-5</v>
      </c>
      <c r="U377" s="1">
        <v>-1.2738000000000001E-5</v>
      </c>
      <c r="V377" s="1">
        <v>-1.4447000000000001E-5</v>
      </c>
      <c r="W377" s="1">
        <v>-1.2179599999999999E-5</v>
      </c>
      <c r="X377" s="1">
        <v>-1.3559E-5</v>
      </c>
      <c r="Y377" s="1">
        <v>-1.41632E-5</v>
      </c>
    </row>
    <row r="378" spans="1:25" x14ac:dyDescent="0.2">
      <c r="A378" s="2">
        <v>-0.92040999999999995</v>
      </c>
      <c r="C378" s="1"/>
      <c r="D378" s="1">
        <v>-1.24481E-5</v>
      </c>
      <c r="E378" s="1">
        <v>-1.2255900000000001E-5</v>
      </c>
      <c r="F378" s="1">
        <v>-1.2551899999999999E-5</v>
      </c>
      <c r="G378" s="1">
        <v>-1.21368E-5</v>
      </c>
      <c r="H378" s="1">
        <v>-1.2908899999999999E-5</v>
      </c>
      <c r="I378" s="1">
        <v>-1.1810299999999999E-5</v>
      </c>
      <c r="J378" s="1">
        <v>-1.2313800000000001E-5</v>
      </c>
      <c r="K378" s="1">
        <v>-1.25671E-5</v>
      </c>
      <c r="L378" s="1">
        <v>-1.1630199999999999E-5</v>
      </c>
      <c r="M378" s="1">
        <v>-1.22833E-5</v>
      </c>
      <c r="N378" s="1"/>
      <c r="O378" s="1"/>
      <c r="P378" s="1">
        <v>-1.31256E-5</v>
      </c>
      <c r="Q378" s="1">
        <v>-1.16119E-5</v>
      </c>
      <c r="R378" s="1">
        <v>-1.30005E-5</v>
      </c>
      <c r="S378" s="1">
        <v>-1.3855E-5</v>
      </c>
      <c r="T378" s="1">
        <v>-1.4935300000000001E-5</v>
      </c>
      <c r="U378" s="1">
        <v>-1.2805200000000001E-5</v>
      </c>
      <c r="V378" s="1">
        <v>-1.44318E-5</v>
      </c>
      <c r="W378" s="1">
        <v>-1.2060500000000001E-5</v>
      </c>
      <c r="X378" s="1">
        <v>-1.3452099999999999E-5</v>
      </c>
      <c r="Y378" s="1">
        <v>-1.40076E-5</v>
      </c>
    </row>
    <row r="379" spans="1:25" x14ac:dyDescent="0.2">
      <c r="A379" s="2">
        <v>-0.92285200000000001</v>
      </c>
      <c r="C379" s="1"/>
      <c r="D379" s="1">
        <v>-1.24542E-5</v>
      </c>
      <c r="E379" s="1">
        <v>-1.20514E-5</v>
      </c>
      <c r="F379" s="1">
        <v>-1.24603E-5</v>
      </c>
      <c r="G379" s="1">
        <v>-1.2085E-5</v>
      </c>
      <c r="H379" s="1">
        <v>-1.30219E-5</v>
      </c>
      <c r="I379" s="1">
        <v>-1.16791E-5</v>
      </c>
      <c r="J379" s="1">
        <v>-1.23199E-5</v>
      </c>
      <c r="K379" s="1">
        <v>-1.2664799999999999E-5</v>
      </c>
      <c r="L379" s="1">
        <v>-1.16547E-5</v>
      </c>
      <c r="M379" s="1">
        <v>-1.22925E-5</v>
      </c>
      <c r="N379" s="1"/>
      <c r="O379" s="1"/>
      <c r="P379" s="1">
        <v>-1.31256E-5</v>
      </c>
      <c r="Q379" s="1">
        <v>-1.1563099999999999E-5</v>
      </c>
      <c r="R379" s="1">
        <v>-1.30829E-5</v>
      </c>
      <c r="S379" s="1">
        <v>-1.38E-5</v>
      </c>
      <c r="T379" s="1">
        <v>-1.4919999999999999E-5</v>
      </c>
      <c r="U379" s="1">
        <v>-1.26984E-5</v>
      </c>
      <c r="V379" s="1">
        <v>-1.43982E-5</v>
      </c>
      <c r="W379" s="1">
        <v>-1.21063E-5</v>
      </c>
      <c r="X379" s="1">
        <v>-1.3443E-5</v>
      </c>
      <c r="Y379" s="1">
        <v>-1.4147900000000001E-5</v>
      </c>
    </row>
    <row r="380" spans="1:25" x14ac:dyDescent="0.2">
      <c r="A380" s="2">
        <v>-0.92529300000000003</v>
      </c>
      <c r="C380" s="1"/>
      <c r="D380" s="1">
        <v>-1.24603E-5</v>
      </c>
      <c r="E380" s="1">
        <v>-1.22131E-5</v>
      </c>
      <c r="F380" s="1">
        <v>-1.25244E-5</v>
      </c>
      <c r="G380" s="1">
        <v>-1.2130700000000001E-5</v>
      </c>
      <c r="H380" s="1">
        <v>-1.29578E-5</v>
      </c>
      <c r="I380" s="1">
        <v>-1.1874399999999999E-5</v>
      </c>
      <c r="J380" s="1">
        <v>-1.22894E-5</v>
      </c>
      <c r="K380" s="1">
        <v>-1.25885E-5</v>
      </c>
      <c r="L380" s="1">
        <v>-1.1581400000000001E-5</v>
      </c>
      <c r="M380" s="1">
        <v>-1.2310800000000001E-5</v>
      </c>
      <c r="N380" s="1"/>
      <c r="O380" s="1"/>
      <c r="P380" s="1">
        <v>-1.31378E-5</v>
      </c>
      <c r="Q380" s="1">
        <v>-1.1569199999999999E-5</v>
      </c>
      <c r="R380" s="1">
        <v>-1.28876E-5</v>
      </c>
      <c r="S380" s="1">
        <v>-1.38733E-5</v>
      </c>
      <c r="T380" s="1">
        <v>-1.4804099999999999E-5</v>
      </c>
      <c r="U380" s="1">
        <v>-1.2805200000000001E-5</v>
      </c>
      <c r="V380" s="1">
        <v>-1.42792E-5</v>
      </c>
      <c r="W380" s="1">
        <v>-1.1999499999999999E-5</v>
      </c>
      <c r="X380" s="1">
        <v>-1.34247E-5</v>
      </c>
      <c r="Y380" s="1">
        <v>-1.39374E-5</v>
      </c>
    </row>
    <row r="381" spans="1:25" x14ac:dyDescent="0.2">
      <c r="A381" s="2">
        <v>-0.92773399999999995</v>
      </c>
      <c r="C381" s="1"/>
      <c r="D381" s="1">
        <v>-1.2423699999999999E-5</v>
      </c>
      <c r="E381" s="1">
        <v>-1.2008700000000001E-5</v>
      </c>
      <c r="F381" s="1">
        <v>-1.24756E-5</v>
      </c>
      <c r="G381" s="1">
        <v>-1.20239E-5</v>
      </c>
      <c r="H381" s="1">
        <v>-1.3028E-5</v>
      </c>
      <c r="I381" s="1">
        <v>-1.1569199999999999E-5</v>
      </c>
      <c r="J381" s="1">
        <v>-1.2310800000000001E-5</v>
      </c>
      <c r="K381" s="1">
        <v>-1.25977E-5</v>
      </c>
      <c r="L381" s="1">
        <v>-1.1584500000000001E-5</v>
      </c>
      <c r="M381" s="1">
        <v>-1.2265E-5</v>
      </c>
      <c r="N381" s="1"/>
      <c r="O381" s="1"/>
      <c r="P381" s="1">
        <v>-1.30829E-5</v>
      </c>
      <c r="Q381" s="1">
        <v>-1.15295E-5</v>
      </c>
      <c r="R381" s="1">
        <v>-1.2982200000000001E-5</v>
      </c>
      <c r="S381" s="1">
        <v>-1.36261E-5</v>
      </c>
      <c r="T381" s="1">
        <v>-1.4819300000000001E-5</v>
      </c>
      <c r="U381" s="1">
        <v>-1.2683100000000001E-5</v>
      </c>
      <c r="V381" s="1">
        <v>-1.4337200000000001E-5</v>
      </c>
      <c r="W381" s="1">
        <v>-1.2014800000000001E-5</v>
      </c>
      <c r="X381" s="1">
        <v>-1.3336199999999999E-5</v>
      </c>
      <c r="Y381" s="1">
        <v>-1.4074699999999999E-5</v>
      </c>
    </row>
    <row r="382" spans="1:25" x14ac:dyDescent="0.2">
      <c r="A382" s="2">
        <v>-0.930176</v>
      </c>
      <c r="C382" s="1"/>
      <c r="D382" s="1">
        <v>-1.24573E-5</v>
      </c>
      <c r="E382" s="1">
        <v>-1.21368E-5</v>
      </c>
      <c r="F382" s="1">
        <v>-1.2487799999999999E-5</v>
      </c>
      <c r="G382" s="1">
        <v>-1.21033E-5</v>
      </c>
      <c r="H382" s="1">
        <v>-1.30249E-5</v>
      </c>
      <c r="I382" s="1">
        <v>-1.1877400000000001E-5</v>
      </c>
      <c r="J382" s="1">
        <v>-1.2265E-5</v>
      </c>
      <c r="K382" s="1">
        <v>-1.2619000000000001E-5</v>
      </c>
      <c r="L382" s="1">
        <v>-1.15448E-5</v>
      </c>
      <c r="M382" s="1">
        <v>-1.23291E-5</v>
      </c>
      <c r="N382" s="1"/>
      <c r="O382" s="1"/>
      <c r="P382" s="1">
        <v>-1.31256E-5</v>
      </c>
      <c r="Q382" s="1">
        <v>-1.1520400000000001E-5</v>
      </c>
      <c r="R382" s="1">
        <v>-1.2805200000000001E-5</v>
      </c>
      <c r="S382" s="1">
        <v>-1.38641E-5</v>
      </c>
      <c r="T382" s="1">
        <v>-1.46698E-5</v>
      </c>
      <c r="U382" s="1">
        <v>-1.27777E-5</v>
      </c>
      <c r="V382" s="1">
        <v>-1.4141800000000001E-5</v>
      </c>
      <c r="W382" s="1">
        <v>-1.19537E-5</v>
      </c>
      <c r="X382" s="1">
        <v>-1.3397199999999999E-5</v>
      </c>
      <c r="Y382" s="1">
        <v>-1.39221E-5</v>
      </c>
    </row>
    <row r="383" spans="1:25" x14ac:dyDescent="0.2">
      <c r="A383" s="2">
        <v>-0.93261700000000003</v>
      </c>
      <c r="C383" s="1"/>
      <c r="D383" s="1">
        <v>-1.23932E-5</v>
      </c>
      <c r="E383" s="1">
        <v>-1.20758E-5</v>
      </c>
      <c r="F383" s="1">
        <v>-1.2500000000000001E-5</v>
      </c>
      <c r="G383" s="1">
        <v>-1.19781E-5</v>
      </c>
      <c r="H383" s="1">
        <v>-1.30127E-5</v>
      </c>
      <c r="I383" s="1">
        <v>-1.15356E-5</v>
      </c>
      <c r="J383" s="1">
        <v>-1.22925E-5</v>
      </c>
      <c r="K383" s="1">
        <v>-1.25336E-5</v>
      </c>
      <c r="L383" s="1">
        <v>-1.1508199999999999E-5</v>
      </c>
      <c r="M383" s="1">
        <v>-1.2252800000000001E-5</v>
      </c>
      <c r="N383" s="1"/>
      <c r="O383" s="1"/>
      <c r="P383" s="1">
        <v>-1.3043200000000001E-5</v>
      </c>
      <c r="Q383" s="1">
        <v>-1.1505099999999999E-5</v>
      </c>
      <c r="R383" s="1">
        <v>-1.2847899999999999E-5</v>
      </c>
      <c r="S383" s="1">
        <v>-1.3525399999999999E-5</v>
      </c>
      <c r="T383" s="1">
        <v>-1.4700300000000001E-5</v>
      </c>
      <c r="U383" s="1">
        <v>-1.27014E-5</v>
      </c>
      <c r="V383" s="1">
        <v>-1.42487E-5</v>
      </c>
      <c r="W383" s="1">
        <v>-1.1908E-5</v>
      </c>
      <c r="X383" s="1">
        <v>-1.32416E-5</v>
      </c>
      <c r="Y383" s="1">
        <v>-1.39709E-5</v>
      </c>
    </row>
    <row r="384" spans="1:25" x14ac:dyDescent="0.2">
      <c r="A384" s="2">
        <v>-0.93505899999999997</v>
      </c>
      <c r="C384" s="1"/>
      <c r="D384" s="1">
        <v>-1.2442E-5</v>
      </c>
      <c r="E384" s="1">
        <v>-1.20453E-5</v>
      </c>
      <c r="F384" s="1">
        <v>-1.24481E-5</v>
      </c>
      <c r="G384" s="1">
        <v>-1.20453E-5</v>
      </c>
      <c r="H384" s="1">
        <v>-1.30859E-5</v>
      </c>
      <c r="I384" s="1">
        <v>-1.1792E-5</v>
      </c>
      <c r="J384" s="1">
        <v>-1.2246700000000001E-5</v>
      </c>
      <c r="K384" s="1">
        <v>-1.26373E-5</v>
      </c>
      <c r="L384" s="1">
        <v>-1.1499E-5</v>
      </c>
      <c r="M384" s="1">
        <v>-1.2326E-5</v>
      </c>
      <c r="N384" s="1"/>
      <c r="O384" s="1"/>
      <c r="P384" s="1">
        <v>-1.3104200000000001E-5</v>
      </c>
      <c r="Q384" s="1">
        <v>-1.14716E-5</v>
      </c>
      <c r="R384" s="1">
        <v>-1.27594E-5</v>
      </c>
      <c r="S384" s="1">
        <v>-1.3775600000000001E-5</v>
      </c>
      <c r="T384" s="1">
        <v>-1.4562999999999999E-5</v>
      </c>
      <c r="U384" s="1">
        <v>-1.2728899999999999E-5</v>
      </c>
      <c r="V384" s="1">
        <v>-1.4032000000000001E-5</v>
      </c>
      <c r="W384" s="1">
        <v>-1.19049E-5</v>
      </c>
      <c r="X384" s="1">
        <v>-1.3339199999999999E-5</v>
      </c>
      <c r="Y384" s="1">
        <v>-1.3913E-5</v>
      </c>
    </row>
    <row r="385" spans="1:25" x14ac:dyDescent="0.2">
      <c r="A385" s="2">
        <v>-0.9375</v>
      </c>
      <c r="C385" s="1"/>
      <c r="D385" s="1">
        <v>-1.2381000000000001E-5</v>
      </c>
      <c r="E385" s="1">
        <v>-1.20941E-5</v>
      </c>
      <c r="F385" s="1">
        <v>-1.25122E-5</v>
      </c>
      <c r="G385" s="1">
        <v>-1.19629E-5</v>
      </c>
      <c r="H385" s="1">
        <v>-1.30249E-5</v>
      </c>
      <c r="I385" s="1">
        <v>-1.1578400000000001E-5</v>
      </c>
      <c r="J385" s="1">
        <v>-1.2262000000000001E-5</v>
      </c>
      <c r="K385" s="1">
        <v>-1.2493900000000001E-5</v>
      </c>
      <c r="L385" s="1">
        <v>-1.14319E-5</v>
      </c>
      <c r="M385" s="1">
        <v>-1.2252800000000001E-5</v>
      </c>
      <c r="N385" s="1"/>
      <c r="O385" s="1"/>
      <c r="P385" s="1">
        <v>-1.3030999999999999E-5</v>
      </c>
      <c r="Q385" s="1">
        <v>-1.14777E-5</v>
      </c>
      <c r="R385" s="1">
        <v>-1.26923E-5</v>
      </c>
      <c r="S385" s="1">
        <v>-1.34949E-5</v>
      </c>
      <c r="T385" s="1">
        <v>-1.45477E-5</v>
      </c>
      <c r="U385" s="1">
        <v>-1.2731899999999999E-5</v>
      </c>
      <c r="V385" s="1">
        <v>-1.41052E-5</v>
      </c>
      <c r="W385" s="1">
        <v>-1.18042E-5</v>
      </c>
      <c r="X385" s="1">
        <v>-1.3171400000000001E-5</v>
      </c>
      <c r="Y385" s="1">
        <v>-1.38458E-5</v>
      </c>
    </row>
    <row r="386" spans="1:25" x14ac:dyDescent="0.2">
      <c r="A386" s="2">
        <v>-0.93994100000000003</v>
      </c>
      <c r="C386" s="1"/>
      <c r="D386" s="1">
        <v>-1.24115E-5</v>
      </c>
      <c r="E386" s="1">
        <v>-1.1944600000000001E-5</v>
      </c>
      <c r="F386" s="1">
        <v>-1.24207E-5</v>
      </c>
      <c r="G386" s="1">
        <v>-1.19659E-5</v>
      </c>
      <c r="H386" s="1">
        <v>-1.31439E-5</v>
      </c>
      <c r="I386" s="1">
        <v>-1.1648600000000001E-5</v>
      </c>
      <c r="J386" s="1">
        <v>-1.2237499999999999E-5</v>
      </c>
      <c r="K386" s="1">
        <v>-1.2622100000000001E-5</v>
      </c>
      <c r="L386" s="1">
        <v>-1.1450199999999999E-5</v>
      </c>
      <c r="M386" s="1">
        <v>-1.2301599999999999E-5</v>
      </c>
      <c r="N386" s="1"/>
      <c r="O386" s="1"/>
      <c r="P386" s="1">
        <v>-1.30646E-5</v>
      </c>
      <c r="Q386" s="1">
        <v>-1.14319E-5</v>
      </c>
      <c r="R386" s="1">
        <v>-1.27014E-5</v>
      </c>
      <c r="S386" s="1">
        <v>-1.36139E-5</v>
      </c>
      <c r="T386" s="1">
        <v>-1.44684E-5</v>
      </c>
      <c r="U386" s="1">
        <v>-1.2683100000000001E-5</v>
      </c>
      <c r="V386" s="1">
        <v>-1.3974E-5</v>
      </c>
      <c r="W386" s="1">
        <v>-1.18439E-5</v>
      </c>
      <c r="X386" s="1">
        <v>-1.32416E-5</v>
      </c>
      <c r="Y386" s="1">
        <v>-1.39099E-5</v>
      </c>
    </row>
    <row r="387" spans="1:25" x14ac:dyDescent="0.2">
      <c r="A387" s="2">
        <v>-0.94238299999999997</v>
      </c>
      <c r="C387" s="1"/>
      <c r="D387" s="1">
        <v>-1.2377900000000001E-5</v>
      </c>
      <c r="E387" s="1">
        <v>-1.2130700000000001E-5</v>
      </c>
      <c r="F387" s="1">
        <v>-1.25061E-5</v>
      </c>
      <c r="G387" s="1">
        <v>-1.19568E-5</v>
      </c>
      <c r="H387" s="1">
        <v>-1.30554E-5</v>
      </c>
      <c r="I387" s="1">
        <v>-1.16608E-5</v>
      </c>
      <c r="J387" s="1">
        <v>-1.22284E-5</v>
      </c>
      <c r="K387" s="1">
        <v>-1.2481699999999999E-5</v>
      </c>
      <c r="L387" s="1">
        <v>-1.13647E-5</v>
      </c>
      <c r="M387" s="1">
        <v>-1.2265E-5</v>
      </c>
      <c r="N387" s="1"/>
      <c r="O387" s="1"/>
      <c r="P387" s="1">
        <v>-1.3030999999999999E-5</v>
      </c>
      <c r="Q387" s="1">
        <v>-1.1444099999999999E-5</v>
      </c>
      <c r="R387" s="1">
        <v>-1.2548799999999999E-5</v>
      </c>
      <c r="S387" s="1">
        <v>-1.3519299999999999E-5</v>
      </c>
      <c r="T387" s="1">
        <v>-1.4392100000000001E-5</v>
      </c>
      <c r="U387" s="1">
        <v>-1.27563E-5</v>
      </c>
      <c r="V387" s="1">
        <v>-1.39374E-5</v>
      </c>
      <c r="W387" s="1">
        <v>-1.17188E-5</v>
      </c>
      <c r="X387" s="1">
        <v>-1.31348E-5</v>
      </c>
      <c r="Y387" s="1">
        <v>-1.3739E-5</v>
      </c>
    </row>
    <row r="388" spans="1:25" x14ac:dyDescent="0.2">
      <c r="A388" s="2">
        <v>-0.944824</v>
      </c>
      <c r="C388" s="1"/>
      <c r="D388" s="1">
        <v>-1.2365699999999999E-5</v>
      </c>
      <c r="E388" s="1">
        <v>-1.19263E-5</v>
      </c>
      <c r="F388" s="1">
        <v>-1.24207E-5</v>
      </c>
      <c r="G388" s="1">
        <v>-1.1892700000000001E-5</v>
      </c>
      <c r="H388" s="1">
        <v>-1.3165300000000001E-5</v>
      </c>
      <c r="I388" s="1">
        <v>-1.1496E-5</v>
      </c>
      <c r="J388" s="1">
        <v>-1.22253E-5</v>
      </c>
      <c r="K388" s="1">
        <v>-1.25763E-5</v>
      </c>
      <c r="L388" s="1">
        <v>-1.1395300000000001E-5</v>
      </c>
      <c r="M388" s="1">
        <v>-1.2255900000000001E-5</v>
      </c>
      <c r="N388" s="1"/>
      <c r="O388" s="1"/>
      <c r="P388" s="1">
        <v>-1.30188E-5</v>
      </c>
      <c r="Q388" s="1">
        <v>-1.1395300000000001E-5</v>
      </c>
      <c r="R388" s="1">
        <v>-1.2622100000000001E-5</v>
      </c>
      <c r="S388" s="1">
        <v>-1.3418600000000001E-5</v>
      </c>
      <c r="T388" s="1">
        <v>-1.4376799999999999E-5</v>
      </c>
      <c r="U388" s="1">
        <v>-1.26465E-5</v>
      </c>
      <c r="V388" s="1">
        <v>-1.3903800000000001E-5</v>
      </c>
      <c r="W388" s="1">
        <v>-1.1761500000000001E-5</v>
      </c>
      <c r="X388" s="1">
        <v>-1.31317E-5</v>
      </c>
      <c r="Y388" s="1">
        <v>-1.38702E-5</v>
      </c>
    </row>
    <row r="389" spans="1:25" x14ac:dyDescent="0.2">
      <c r="A389" s="2">
        <v>-0.94726600000000005</v>
      </c>
      <c r="C389" s="1"/>
      <c r="D389" s="1">
        <v>-1.2368799999999999E-5</v>
      </c>
      <c r="E389" s="1">
        <v>-1.20819E-5</v>
      </c>
      <c r="F389" s="1">
        <v>-1.2478599999999999E-5</v>
      </c>
      <c r="G389" s="1">
        <v>-1.1950700000000001E-5</v>
      </c>
      <c r="H389" s="1">
        <v>-1.3113400000000001E-5</v>
      </c>
      <c r="I389" s="1">
        <v>-1.17157E-5</v>
      </c>
      <c r="J389" s="1">
        <v>-1.2188700000000001E-5</v>
      </c>
      <c r="K389" s="1">
        <v>-1.25061E-5</v>
      </c>
      <c r="L389" s="1">
        <v>-1.1319E-5</v>
      </c>
      <c r="M389" s="1">
        <v>-1.22772E-5</v>
      </c>
      <c r="N389" s="1"/>
      <c r="O389" s="1"/>
      <c r="P389" s="1">
        <v>-1.30249E-5</v>
      </c>
      <c r="Q389" s="1">
        <v>-1.14044E-5</v>
      </c>
      <c r="R389" s="1">
        <v>-1.2423699999999999E-5</v>
      </c>
      <c r="S389" s="1">
        <v>-1.3528400000000001E-5</v>
      </c>
      <c r="T389" s="1">
        <v>-1.42365E-5</v>
      </c>
      <c r="U389" s="1">
        <v>-1.27533E-5</v>
      </c>
      <c r="V389" s="1">
        <v>-1.3772599999999999E-5</v>
      </c>
      <c r="W389" s="1">
        <v>-1.16516E-5</v>
      </c>
      <c r="X389" s="1">
        <v>-1.3104200000000001E-5</v>
      </c>
      <c r="Y389" s="1">
        <v>-1.3656600000000001E-5</v>
      </c>
    </row>
    <row r="390" spans="1:25" x14ac:dyDescent="0.2">
      <c r="A390" s="2">
        <v>-0.94970699999999997</v>
      </c>
      <c r="C390" s="1"/>
      <c r="D390" s="1">
        <v>-1.23199E-5</v>
      </c>
      <c r="E390" s="1">
        <v>-1.19171E-5</v>
      </c>
      <c r="F390" s="1">
        <v>-1.2439000000000001E-5</v>
      </c>
      <c r="G390" s="1">
        <v>-1.18347E-5</v>
      </c>
      <c r="H390" s="1">
        <v>-1.3168300000000001E-5</v>
      </c>
      <c r="I390" s="1">
        <v>-1.1392200000000001E-5</v>
      </c>
      <c r="J390" s="1">
        <v>-1.22101E-5</v>
      </c>
      <c r="K390" s="1">
        <v>-1.25092E-5</v>
      </c>
      <c r="L390" s="1">
        <v>-1.1321999999999999E-5</v>
      </c>
      <c r="M390" s="1">
        <v>-1.22192E-5</v>
      </c>
      <c r="N390" s="1"/>
      <c r="O390" s="1"/>
      <c r="P390" s="1">
        <v>-1.2969999999999999E-5</v>
      </c>
      <c r="Q390" s="1">
        <v>-1.13708E-5</v>
      </c>
      <c r="R390" s="1">
        <v>-1.25183E-5</v>
      </c>
      <c r="S390" s="1">
        <v>-1.32507E-5</v>
      </c>
      <c r="T390" s="1">
        <v>-1.4270000000000001E-5</v>
      </c>
      <c r="U390" s="1">
        <v>-1.26434E-5</v>
      </c>
      <c r="V390" s="1">
        <v>-1.3836699999999999E-5</v>
      </c>
      <c r="W390" s="1">
        <v>-1.16638E-5</v>
      </c>
      <c r="X390" s="1">
        <v>-1.30066E-5</v>
      </c>
      <c r="Y390" s="1">
        <v>-1.3781700000000001E-5</v>
      </c>
    </row>
    <row r="391" spans="1:25" x14ac:dyDescent="0.2">
      <c r="A391" s="2">
        <v>-0.95214799999999999</v>
      </c>
      <c r="C391" s="1"/>
      <c r="D391" s="1">
        <v>-1.23535E-5</v>
      </c>
      <c r="E391" s="1">
        <v>-1.2002599999999999E-5</v>
      </c>
      <c r="F391" s="1">
        <v>-1.2439000000000001E-5</v>
      </c>
      <c r="G391" s="1">
        <v>-1.19171E-5</v>
      </c>
      <c r="H391" s="1">
        <v>-1.31897E-5</v>
      </c>
      <c r="I391" s="1">
        <v>-1.17065E-5</v>
      </c>
      <c r="J391" s="1">
        <v>-1.21582E-5</v>
      </c>
      <c r="K391" s="1">
        <v>-1.25336E-5</v>
      </c>
      <c r="L391" s="1">
        <v>-1.1279300000000001E-5</v>
      </c>
      <c r="M391" s="1">
        <v>-1.22803E-5</v>
      </c>
      <c r="N391" s="1"/>
      <c r="O391" s="1"/>
      <c r="P391" s="1">
        <v>-1.30188E-5</v>
      </c>
      <c r="Q391" s="1">
        <v>-1.13617E-5</v>
      </c>
      <c r="R391" s="1">
        <v>-1.23535E-5</v>
      </c>
      <c r="S391" s="1">
        <v>-1.3501E-5</v>
      </c>
      <c r="T391" s="1">
        <v>-1.41052E-5</v>
      </c>
      <c r="U391" s="1">
        <v>-1.2731899999999999E-5</v>
      </c>
      <c r="V391" s="1">
        <v>-1.36353E-5</v>
      </c>
      <c r="W391" s="1">
        <v>-1.16028E-5</v>
      </c>
      <c r="X391" s="1">
        <v>-1.30737E-5</v>
      </c>
      <c r="Y391" s="1">
        <v>-1.36322E-5</v>
      </c>
    </row>
    <row r="392" spans="1:25" x14ac:dyDescent="0.2">
      <c r="A392" s="2">
        <v>-0.95459000000000005</v>
      </c>
      <c r="C392" s="1"/>
      <c r="D392" s="1">
        <v>-1.22803E-5</v>
      </c>
      <c r="E392" s="1">
        <v>-1.19232E-5</v>
      </c>
      <c r="F392" s="1">
        <v>-1.24634E-5</v>
      </c>
      <c r="G392" s="1">
        <v>-1.1795E-5</v>
      </c>
      <c r="H392" s="1">
        <v>-1.3165300000000001E-5</v>
      </c>
      <c r="I392" s="1">
        <v>-1.13739E-5</v>
      </c>
      <c r="J392" s="1">
        <v>-1.2182599999999999E-5</v>
      </c>
      <c r="K392" s="1">
        <v>-1.24512E-5</v>
      </c>
      <c r="L392" s="1">
        <v>-1.12457E-5</v>
      </c>
      <c r="M392" s="1">
        <v>-1.2197900000000001E-5</v>
      </c>
      <c r="N392" s="1"/>
      <c r="O392" s="1"/>
      <c r="P392" s="1">
        <v>-1.29395E-5</v>
      </c>
      <c r="Q392" s="1">
        <v>-1.13495E-5</v>
      </c>
      <c r="R392" s="1">
        <v>-1.2377900000000001E-5</v>
      </c>
      <c r="S392" s="1">
        <v>-1.3156099999999999E-5</v>
      </c>
      <c r="T392" s="1">
        <v>-1.4132699999999999E-5</v>
      </c>
      <c r="U392" s="1">
        <v>-1.2667799999999999E-5</v>
      </c>
      <c r="V392" s="1">
        <v>-1.3736E-5</v>
      </c>
      <c r="W392" s="1">
        <v>-1.15479E-5</v>
      </c>
      <c r="X392" s="1">
        <v>-1.2908899999999999E-5</v>
      </c>
      <c r="Y392" s="1">
        <v>-1.36688E-5</v>
      </c>
    </row>
    <row r="393" spans="1:25" x14ac:dyDescent="0.2">
      <c r="A393" s="2">
        <v>-0.95703099999999997</v>
      </c>
      <c r="C393" s="1"/>
      <c r="D393" s="1">
        <v>-1.23291E-5</v>
      </c>
      <c r="E393" s="1">
        <v>-1.1895800000000001E-5</v>
      </c>
      <c r="F393" s="1">
        <v>-1.24054E-5</v>
      </c>
      <c r="G393" s="1">
        <v>-1.18561E-5</v>
      </c>
      <c r="H393" s="1">
        <v>-1.32599E-5</v>
      </c>
      <c r="I393" s="1">
        <v>-1.1615E-5</v>
      </c>
      <c r="J393" s="1">
        <v>-1.2130700000000001E-5</v>
      </c>
      <c r="K393" s="1">
        <v>-1.2554900000000001E-5</v>
      </c>
      <c r="L393" s="1">
        <v>-1.12396E-5</v>
      </c>
      <c r="M393" s="1">
        <v>-1.22711E-5</v>
      </c>
      <c r="N393" s="1"/>
      <c r="O393" s="1"/>
      <c r="P393" s="1">
        <v>-1.29913E-5</v>
      </c>
      <c r="Q393" s="1">
        <v>-1.13159E-5</v>
      </c>
      <c r="R393" s="1">
        <v>-1.2301599999999999E-5</v>
      </c>
      <c r="S393" s="1">
        <v>-1.3385E-5</v>
      </c>
      <c r="T393" s="1">
        <v>-1.39984E-5</v>
      </c>
      <c r="U393" s="1">
        <v>-1.2680100000000001E-5</v>
      </c>
      <c r="V393" s="1">
        <v>-1.3525399999999999E-5</v>
      </c>
      <c r="W393" s="1">
        <v>-1.15509E-5</v>
      </c>
      <c r="X393" s="1">
        <v>-1.30035E-5</v>
      </c>
      <c r="Y393" s="1">
        <v>-1.36322E-5</v>
      </c>
    </row>
    <row r="394" spans="1:25" x14ac:dyDescent="0.2">
      <c r="A394" s="2">
        <v>-0.95947300000000002</v>
      </c>
      <c r="C394" s="1"/>
      <c r="D394" s="1">
        <v>-1.2265E-5</v>
      </c>
      <c r="E394" s="1">
        <v>-1.1999499999999999E-5</v>
      </c>
      <c r="F394" s="1">
        <v>-1.2478599999999999E-5</v>
      </c>
      <c r="G394" s="1">
        <v>-1.17828E-5</v>
      </c>
      <c r="H394" s="1">
        <v>-1.31866E-5</v>
      </c>
      <c r="I394" s="1">
        <v>-1.14288E-5</v>
      </c>
      <c r="J394" s="1">
        <v>-1.21368E-5</v>
      </c>
      <c r="K394" s="1">
        <v>-1.24084E-5</v>
      </c>
      <c r="L394" s="1">
        <v>-1.11725E-5</v>
      </c>
      <c r="M394" s="1">
        <v>-1.2204E-5</v>
      </c>
      <c r="N394" s="1"/>
      <c r="O394" s="1"/>
      <c r="P394" s="1">
        <v>-1.2921100000000001E-5</v>
      </c>
      <c r="Q394" s="1">
        <v>-1.1325099999999999E-5</v>
      </c>
      <c r="R394" s="1">
        <v>-1.22284E-5</v>
      </c>
      <c r="S394" s="1">
        <v>-1.31378E-5</v>
      </c>
      <c r="T394" s="1">
        <v>-1.39832E-5</v>
      </c>
      <c r="U394" s="1">
        <v>-1.27045E-5</v>
      </c>
      <c r="V394" s="1">
        <v>-1.3592500000000001E-5</v>
      </c>
      <c r="W394" s="1">
        <v>-1.1447099999999999E-5</v>
      </c>
      <c r="X394" s="1">
        <v>-1.28418E-5</v>
      </c>
      <c r="Y394" s="1">
        <v>-1.35406E-5</v>
      </c>
    </row>
    <row r="395" spans="1:25" x14ac:dyDescent="0.2">
      <c r="A395" s="2">
        <v>-0.96191400000000005</v>
      </c>
      <c r="C395" s="1"/>
      <c r="D395" s="1">
        <v>-1.22864E-5</v>
      </c>
      <c r="E395" s="1">
        <v>-1.18011E-5</v>
      </c>
      <c r="F395" s="1">
        <v>-1.2384E-5</v>
      </c>
      <c r="G395" s="1">
        <v>-1.17767E-5</v>
      </c>
      <c r="H395" s="1">
        <v>-1.33148E-5</v>
      </c>
      <c r="I395" s="1">
        <v>-1.1462400000000001E-5</v>
      </c>
      <c r="J395" s="1">
        <v>-1.2112399999999999E-5</v>
      </c>
      <c r="K395" s="1">
        <v>-1.25397E-5</v>
      </c>
      <c r="L395" s="1">
        <v>-1.1193799999999999E-5</v>
      </c>
      <c r="M395" s="1">
        <v>-1.2240599999999999E-5</v>
      </c>
      <c r="N395" s="1"/>
      <c r="O395" s="1"/>
      <c r="P395" s="1">
        <v>-1.29517E-5</v>
      </c>
      <c r="Q395" s="1">
        <v>-1.1279300000000001E-5</v>
      </c>
      <c r="R395" s="1">
        <v>-1.2249799999999999E-5</v>
      </c>
      <c r="S395" s="1">
        <v>-1.3205E-5</v>
      </c>
      <c r="T395" s="1">
        <v>-1.3903800000000001E-5</v>
      </c>
      <c r="U395" s="1">
        <v>-1.26404E-5</v>
      </c>
      <c r="V395" s="1">
        <v>-1.34552E-5</v>
      </c>
      <c r="W395" s="1">
        <v>-1.14868E-5</v>
      </c>
      <c r="X395" s="1">
        <v>-1.2914999999999999E-5</v>
      </c>
      <c r="Y395" s="1">
        <v>-1.362E-5</v>
      </c>
    </row>
    <row r="396" spans="1:25" x14ac:dyDescent="0.2">
      <c r="A396" s="2">
        <v>-0.96435499999999996</v>
      </c>
      <c r="C396" s="1"/>
      <c r="D396" s="1">
        <v>-1.2252800000000001E-5</v>
      </c>
      <c r="E396" s="1">
        <v>-1.19568E-5</v>
      </c>
      <c r="F396" s="1">
        <v>-1.24756E-5</v>
      </c>
      <c r="G396" s="1">
        <v>-1.17828E-5</v>
      </c>
      <c r="H396" s="1">
        <v>-1.3232400000000001E-5</v>
      </c>
      <c r="I396" s="1">
        <v>-1.1511199999999999E-5</v>
      </c>
      <c r="J396" s="1">
        <v>-1.20972E-5</v>
      </c>
      <c r="K396" s="1">
        <v>-1.24084E-5</v>
      </c>
      <c r="L396" s="1">
        <v>-1.11176E-5</v>
      </c>
      <c r="M396" s="1">
        <v>-1.22192E-5</v>
      </c>
      <c r="N396" s="1"/>
      <c r="O396" s="1"/>
      <c r="P396" s="1">
        <v>-1.2921100000000001E-5</v>
      </c>
      <c r="Q396" s="1">
        <v>-1.12976E-5</v>
      </c>
      <c r="R396" s="1">
        <v>-1.2088E-5</v>
      </c>
      <c r="S396" s="1">
        <v>-1.3156099999999999E-5</v>
      </c>
      <c r="T396" s="1">
        <v>-1.38245E-5</v>
      </c>
      <c r="U396" s="1">
        <v>-1.2725799999999999E-5</v>
      </c>
      <c r="V396" s="1">
        <v>-1.3415500000000001E-5</v>
      </c>
      <c r="W396" s="1">
        <v>-1.13556E-5</v>
      </c>
      <c r="X396" s="1">
        <v>-1.28082E-5</v>
      </c>
      <c r="Y396" s="1">
        <v>-1.34399E-5</v>
      </c>
    </row>
    <row r="397" spans="1:25" x14ac:dyDescent="0.2">
      <c r="A397" s="2">
        <v>-0.96679700000000002</v>
      </c>
      <c r="C397" s="1"/>
      <c r="D397" s="1">
        <v>-1.2237499999999999E-5</v>
      </c>
      <c r="E397" s="1">
        <v>-1.1767600000000001E-5</v>
      </c>
      <c r="F397" s="1">
        <v>-1.23962E-5</v>
      </c>
      <c r="G397" s="1">
        <v>-1.1703500000000001E-5</v>
      </c>
      <c r="H397" s="1">
        <v>-1.3339199999999999E-5</v>
      </c>
      <c r="I397" s="1">
        <v>-1.1321999999999999E-5</v>
      </c>
      <c r="J397" s="1">
        <v>-1.20972E-5</v>
      </c>
      <c r="K397" s="1">
        <v>-1.2496900000000001E-5</v>
      </c>
      <c r="L397" s="1">
        <v>-1.1141999999999999E-5</v>
      </c>
      <c r="M397" s="1">
        <v>-1.2204E-5</v>
      </c>
      <c r="N397" s="1"/>
      <c r="O397" s="1"/>
      <c r="P397" s="1">
        <v>-1.28998E-5</v>
      </c>
      <c r="Q397" s="1">
        <v>-1.12549E-5</v>
      </c>
      <c r="R397" s="1">
        <v>-1.2179599999999999E-5</v>
      </c>
      <c r="S397" s="1">
        <v>-1.30066E-5</v>
      </c>
      <c r="T397" s="1">
        <v>-1.38123E-5</v>
      </c>
      <c r="U397" s="1">
        <v>-1.2612900000000001E-5</v>
      </c>
      <c r="V397" s="1">
        <v>-1.33942E-5</v>
      </c>
      <c r="W397" s="1">
        <v>-1.1398300000000001E-5</v>
      </c>
      <c r="X397" s="1">
        <v>-1.2792999999999999E-5</v>
      </c>
      <c r="Y397" s="1">
        <v>-1.3583399999999999E-5</v>
      </c>
    </row>
    <row r="398" spans="1:25" x14ac:dyDescent="0.2">
      <c r="A398" s="2">
        <v>-0.96923800000000004</v>
      </c>
      <c r="C398" s="1"/>
      <c r="D398" s="1">
        <v>-1.2249799999999999E-5</v>
      </c>
      <c r="E398" s="1">
        <v>-1.1947600000000001E-5</v>
      </c>
      <c r="F398" s="1">
        <v>-1.24481E-5</v>
      </c>
      <c r="G398" s="1">
        <v>-1.17706E-5</v>
      </c>
      <c r="H398" s="1">
        <v>-1.33118E-5</v>
      </c>
      <c r="I398" s="1">
        <v>-1.1569199999999999E-5</v>
      </c>
      <c r="J398" s="1">
        <v>-1.2057499999999999E-5</v>
      </c>
      <c r="K398" s="1">
        <v>-1.2435900000000001E-5</v>
      </c>
      <c r="L398" s="1">
        <v>-1.10657E-5</v>
      </c>
      <c r="M398" s="1">
        <v>-1.2237499999999999E-5</v>
      </c>
      <c r="N398" s="1"/>
      <c r="O398" s="1"/>
      <c r="P398" s="1">
        <v>-1.2924200000000001E-5</v>
      </c>
      <c r="Q398" s="1">
        <v>-1.1263999999999999E-5</v>
      </c>
      <c r="R398" s="1">
        <v>-1.1972E-5</v>
      </c>
      <c r="S398" s="1">
        <v>-1.3162200000000001E-5</v>
      </c>
      <c r="T398" s="1">
        <v>-1.36719E-5</v>
      </c>
      <c r="U398" s="1">
        <v>-1.27228E-5</v>
      </c>
      <c r="V398" s="1">
        <v>-1.32629E-5</v>
      </c>
      <c r="W398" s="1">
        <v>-1.12915E-5</v>
      </c>
      <c r="X398" s="1">
        <v>-1.27747E-5</v>
      </c>
      <c r="Y398" s="1">
        <v>-1.3382E-5</v>
      </c>
    </row>
    <row r="399" spans="1:25" x14ac:dyDescent="0.2">
      <c r="A399" s="2">
        <v>-0.97167999999999999</v>
      </c>
      <c r="C399" s="1"/>
      <c r="D399" s="1">
        <v>-1.2191800000000001E-5</v>
      </c>
      <c r="E399" s="1">
        <v>-1.17737E-5</v>
      </c>
      <c r="F399" s="1">
        <v>-1.2423699999999999E-5</v>
      </c>
      <c r="G399" s="1">
        <v>-1.1648600000000001E-5</v>
      </c>
      <c r="H399" s="1">
        <v>-1.3348400000000001E-5</v>
      </c>
      <c r="I399" s="1">
        <v>-1.12335E-5</v>
      </c>
      <c r="J399" s="1">
        <v>-1.2078900000000001E-5</v>
      </c>
      <c r="K399" s="1">
        <v>-1.2432899999999999E-5</v>
      </c>
      <c r="L399" s="1">
        <v>-1.10718E-5</v>
      </c>
      <c r="M399" s="1">
        <v>-1.21704E-5</v>
      </c>
      <c r="N399" s="1"/>
      <c r="O399" s="1"/>
      <c r="P399" s="1">
        <v>-1.2860100000000001E-5</v>
      </c>
      <c r="Q399" s="1">
        <v>-1.12335E-5</v>
      </c>
      <c r="R399" s="1">
        <v>-1.2066699999999999E-5</v>
      </c>
      <c r="S399" s="1">
        <v>-1.2850999999999999E-5</v>
      </c>
      <c r="T399" s="1">
        <v>-1.3705399999999999E-5</v>
      </c>
      <c r="U399" s="1">
        <v>-1.2619000000000001E-5</v>
      </c>
      <c r="V399" s="1">
        <v>-1.33209E-5</v>
      </c>
      <c r="W399" s="1">
        <v>-1.12946E-5</v>
      </c>
      <c r="X399" s="1">
        <v>-1.2667799999999999E-5</v>
      </c>
      <c r="Y399" s="1">
        <v>-1.34949E-5</v>
      </c>
    </row>
    <row r="400" spans="1:25" x14ac:dyDescent="0.2">
      <c r="A400" s="2">
        <v>-0.97412100000000001</v>
      </c>
      <c r="C400" s="1"/>
      <c r="D400" s="1">
        <v>-1.2231399999999999E-5</v>
      </c>
      <c r="E400" s="1">
        <v>-1.1874399999999999E-5</v>
      </c>
      <c r="F400" s="1">
        <v>-1.24115E-5</v>
      </c>
      <c r="G400" s="1">
        <v>-1.1731E-5</v>
      </c>
      <c r="H400" s="1">
        <v>-1.3397199999999999E-5</v>
      </c>
      <c r="I400" s="1">
        <v>-1.15479E-5</v>
      </c>
      <c r="J400" s="1">
        <v>-1.203E-5</v>
      </c>
      <c r="K400" s="1">
        <v>-1.24664E-5</v>
      </c>
      <c r="L400" s="1">
        <v>-1.1029100000000001E-5</v>
      </c>
      <c r="M400" s="1">
        <v>-1.2240599999999999E-5</v>
      </c>
      <c r="N400" s="1"/>
      <c r="O400" s="1"/>
      <c r="P400" s="1">
        <v>-1.2914999999999999E-5</v>
      </c>
      <c r="Q400" s="1">
        <v>-1.1218300000000001E-5</v>
      </c>
      <c r="R400" s="1">
        <v>-1.1895800000000001E-5</v>
      </c>
      <c r="S400" s="1">
        <v>-1.3113400000000001E-5</v>
      </c>
      <c r="T400" s="1">
        <v>-1.3534500000000001E-5</v>
      </c>
      <c r="U400" s="1">
        <v>-1.26953E-5</v>
      </c>
      <c r="V400" s="1">
        <v>-1.3104200000000001E-5</v>
      </c>
      <c r="W400" s="1">
        <v>-1.12396E-5</v>
      </c>
      <c r="X400" s="1">
        <v>-1.2728899999999999E-5</v>
      </c>
      <c r="Y400" s="1">
        <v>-1.33606E-5</v>
      </c>
    </row>
    <row r="401" spans="1:25" x14ac:dyDescent="0.2">
      <c r="A401" s="2">
        <v>-0.97656299999999996</v>
      </c>
      <c r="C401" s="1"/>
      <c r="D401" s="1">
        <v>-1.21582E-5</v>
      </c>
      <c r="E401" s="1">
        <v>-1.18073E-5</v>
      </c>
      <c r="F401" s="1">
        <v>-1.24512E-5</v>
      </c>
      <c r="G401" s="1">
        <v>-1.1618E-5</v>
      </c>
      <c r="H401" s="1">
        <v>-1.33636E-5</v>
      </c>
      <c r="I401" s="1">
        <v>-1.12244E-5</v>
      </c>
      <c r="J401" s="1">
        <v>-1.2057499999999999E-5</v>
      </c>
      <c r="K401" s="1">
        <v>-1.2368799999999999E-5</v>
      </c>
      <c r="L401" s="1">
        <v>-1.09955E-5</v>
      </c>
      <c r="M401" s="1">
        <v>-1.21582E-5</v>
      </c>
      <c r="N401" s="1"/>
      <c r="O401" s="1"/>
      <c r="P401" s="1">
        <v>-1.28296E-5</v>
      </c>
      <c r="Q401" s="1">
        <v>-1.1218300000000001E-5</v>
      </c>
      <c r="R401" s="1">
        <v>-1.19202E-5</v>
      </c>
      <c r="S401" s="1">
        <v>-1.27716E-5</v>
      </c>
      <c r="T401" s="1">
        <v>-1.3559E-5</v>
      </c>
      <c r="U401" s="1">
        <v>-1.26526E-5</v>
      </c>
      <c r="V401" s="1">
        <v>-1.32111E-5</v>
      </c>
      <c r="W401" s="1">
        <v>-1.11786E-5</v>
      </c>
      <c r="X401" s="1">
        <v>-1.2561000000000001E-5</v>
      </c>
      <c r="Y401" s="1">
        <v>-1.33789E-5</v>
      </c>
    </row>
    <row r="402" spans="1:25" x14ac:dyDescent="0.2">
      <c r="A402" s="2">
        <v>-0.97900399999999999</v>
      </c>
      <c r="C402" s="1"/>
      <c r="D402" s="1">
        <v>-1.22009E-5</v>
      </c>
      <c r="E402" s="1">
        <v>-1.17737E-5</v>
      </c>
      <c r="F402" s="1">
        <v>-1.2381000000000001E-5</v>
      </c>
      <c r="G402" s="1">
        <v>-1.16638E-5</v>
      </c>
      <c r="H402" s="1">
        <v>-1.3473500000000001E-5</v>
      </c>
      <c r="I402" s="1">
        <v>-1.1444099999999999E-5</v>
      </c>
      <c r="J402" s="1">
        <v>-1.2005600000000001E-5</v>
      </c>
      <c r="K402" s="1">
        <v>-1.2481699999999999E-5</v>
      </c>
      <c r="L402" s="1">
        <v>-1.09924E-5</v>
      </c>
      <c r="M402" s="1">
        <v>-1.22253E-5</v>
      </c>
      <c r="N402" s="1"/>
      <c r="O402" s="1"/>
      <c r="P402" s="1">
        <v>-1.28967E-5</v>
      </c>
      <c r="Q402" s="1">
        <v>-1.11755E-5</v>
      </c>
      <c r="R402" s="1">
        <v>-1.18408E-5</v>
      </c>
      <c r="S402" s="1">
        <v>-1.2979100000000001E-5</v>
      </c>
      <c r="T402" s="1">
        <v>-1.34277E-5</v>
      </c>
      <c r="U402" s="1">
        <v>-1.26495E-5</v>
      </c>
      <c r="V402" s="1">
        <v>-1.30096E-5</v>
      </c>
      <c r="W402" s="1">
        <v>-1.11877E-5</v>
      </c>
      <c r="X402" s="1">
        <v>-1.2661699999999999E-5</v>
      </c>
      <c r="Y402" s="1">
        <v>-1.33606E-5</v>
      </c>
    </row>
    <row r="403" spans="1:25" x14ac:dyDescent="0.2">
      <c r="A403" s="2">
        <v>-0.98144500000000001</v>
      </c>
      <c r="C403" s="1"/>
      <c r="D403" s="1">
        <v>-1.21399E-5</v>
      </c>
      <c r="E403" s="1">
        <v>-1.185E-5</v>
      </c>
      <c r="F403" s="1">
        <v>-1.24664E-5</v>
      </c>
      <c r="G403" s="1">
        <v>-1.16119E-5</v>
      </c>
      <c r="H403" s="1">
        <v>-1.3400299999999999E-5</v>
      </c>
      <c r="I403" s="1">
        <v>-1.12885E-5</v>
      </c>
      <c r="J403" s="1">
        <v>-1.20178E-5</v>
      </c>
      <c r="K403" s="1">
        <v>-1.23352E-5</v>
      </c>
      <c r="L403" s="1">
        <v>-1.09283E-5</v>
      </c>
      <c r="M403" s="1">
        <v>-1.21613E-5</v>
      </c>
      <c r="N403" s="1"/>
      <c r="O403" s="1"/>
      <c r="P403" s="1">
        <v>-1.28265E-5</v>
      </c>
      <c r="Q403" s="1">
        <v>-1.1196899999999999E-5</v>
      </c>
      <c r="R403" s="1">
        <v>-1.1761500000000001E-5</v>
      </c>
      <c r="S403" s="1">
        <v>-1.27625E-5</v>
      </c>
      <c r="T403" s="1">
        <v>-1.33942E-5</v>
      </c>
      <c r="U403" s="1">
        <v>-1.2686200000000001E-5</v>
      </c>
      <c r="V403" s="1">
        <v>-1.30585E-5</v>
      </c>
      <c r="W403" s="1">
        <v>-1.1080899999999999E-5</v>
      </c>
      <c r="X403" s="1">
        <v>-1.2493900000000001E-5</v>
      </c>
      <c r="Y403" s="1">
        <v>-1.32477E-5</v>
      </c>
    </row>
    <row r="404" spans="1:25" x14ac:dyDescent="0.2">
      <c r="A404" s="2">
        <v>-0.98388699999999996</v>
      </c>
      <c r="C404" s="1"/>
      <c r="D404" s="1">
        <v>-1.21582E-5</v>
      </c>
      <c r="E404" s="1">
        <v>-1.1688199999999999E-5</v>
      </c>
      <c r="F404" s="1">
        <v>-1.2368799999999999E-5</v>
      </c>
      <c r="G404" s="1">
        <v>-1.15906E-5</v>
      </c>
      <c r="H404" s="1">
        <v>-1.3531500000000001E-5</v>
      </c>
      <c r="I404" s="1">
        <v>-1.12915E-5</v>
      </c>
      <c r="J404" s="1">
        <v>-1.1993399999999999E-5</v>
      </c>
      <c r="K404" s="1">
        <v>-1.24664E-5</v>
      </c>
      <c r="L404" s="1">
        <v>-1.0955799999999999E-5</v>
      </c>
      <c r="M404" s="1">
        <v>-1.2185699999999999E-5</v>
      </c>
      <c r="N404" s="1"/>
      <c r="O404" s="1"/>
      <c r="P404" s="1">
        <v>-1.2850999999999999E-5</v>
      </c>
      <c r="Q404" s="1">
        <v>-1.1151100000000001E-5</v>
      </c>
      <c r="R404" s="1">
        <v>-1.17889E-5</v>
      </c>
      <c r="S404" s="1">
        <v>-1.27808E-5</v>
      </c>
      <c r="T404" s="1">
        <v>-1.33301E-5</v>
      </c>
      <c r="U404" s="1">
        <v>-1.2606799999999999E-5</v>
      </c>
      <c r="V404" s="1">
        <v>-1.2927200000000001E-5</v>
      </c>
      <c r="W404" s="1">
        <v>-1.11237E-5</v>
      </c>
      <c r="X404" s="1">
        <v>-1.2558000000000001E-5</v>
      </c>
      <c r="Y404" s="1">
        <v>-1.3339199999999999E-5</v>
      </c>
    </row>
    <row r="405" spans="1:25" x14ac:dyDescent="0.2">
      <c r="A405" s="2">
        <v>-0.98632799999999998</v>
      </c>
      <c r="C405" s="1"/>
      <c r="D405" s="1">
        <v>-1.2130700000000001E-5</v>
      </c>
      <c r="E405" s="1">
        <v>-1.1871299999999999E-5</v>
      </c>
      <c r="F405" s="1">
        <v>-1.24603E-5</v>
      </c>
      <c r="G405" s="1">
        <v>-1.16119E-5</v>
      </c>
      <c r="H405" s="1">
        <v>-1.3464399999999999E-5</v>
      </c>
      <c r="I405" s="1">
        <v>-1.13739E-5</v>
      </c>
      <c r="J405" s="1">
        <v>-1.19751E-5</v>
      </c>
      <c r="K405" s="1">
        <v>-1.23383E-5</v>
      </c>
      <c r="L405" s="1">
        <v>-1.08734E-5</v>
      </c>
      <c r="M405" s="1">
        <v>-1.2179599999999999E-5</v>
      </c>
      <c r="N405" s="1"/>
      <c r="O405" s="1"/>
      <c r="P405" s="1">
        <v>-1.28296E-5</v>
      </c>
      <c r="Q405" s="1">
        <v>-1.11664E-5</v>
      </c>
      <c r="R405" s="1">
        <v>-1.16119E-5</v>
      </c>
      <c r="S405" s="1">
        <v>-1.2786899999999999E-5</v>
      </c>
      <c r="T405" s="1">
        <v>-1.3232400000000001E-5</v>
      </c>
      <c r="U405" s="1">
        <v>-1.27045E-5</v>
      </c>
      <c r="V405" s="1">
        <v>-1.28845E-5</v>
      </c>
      <c r="W405" s="1">
        <v>-1.09924E-5</v>
      </c>
      <c r="X405" s="1">
        <v>-1.24512E-5</v>
      </c>
      <c r="Y405" s="1">
        <v>-1.31409E-5</v>
      </c>
    </row>
    <row r="406" spans="1:25" x14ac:dyDescent="0.2">
      <c r="A406" s="2">
        <v>-0.98877000000000004</v>
      </c>
      <c r="C406" s="1"/>
      <c r="D406" s="1">
        <v>-1.21063E-5</v>
      </c>
      <c r="E406" s="1">
        <v>-1.1645500000000001E-5</v>
      </c>
      <c r="F406" s="1">
        <v>-1.23901E-5</v>
      </c>
      <c r="G406" s="1">
        <v>-1.15234E-5</v>
      </c>
      <c r="H406" s="1">
        <v>-1.3562E-5</v>
      </c>
      <c r="I406" s="1">
        <v>-1.1154200000000001E-5</v>
      </c>
      <c r="J406" s="1">
        <v>-1.19781E-5</v>
      </c>
      <c r="K406" s="1">
        <v>-1.24146E-5</v>
      </c>
      <c r="L406" s="1">
        <v>-1.0897799999999999E-5</v>
      </c>
      <c r="M406" s="1">
        <v>-1.21521E-5</v>
      </c>
      <c r="N406" s="1"/>
      <c r="O406" s="1"/>
      <c r="P406" s="1">
        <v>-1.2799100000000001E-5</v>
      </c>
      <c r="Q406" s="1">
        <v>-1.11298E-5</v>
      </c>
      <c r="R406" s="1">
        <v>-1.1709600000000001E-5</v>
      </c>
      <c r="S406" s="1">
        <v>-1.2600699999999999E-5</v>
      </c>
      <c r="T406" s="1">
        <v>-1.3226300000000001E-5</v>
      </c>
      <c r="U406" s="1">
        <v>-1.25824E-5</v>
      </c>
      <c r="V406" s="1">
        <v>-1.2866200000000001E-5</v>
      </c>
      <c r="W406" s="1">
        <v>-1.1035200000000001E-5</v>
      </c>
      <c r="X406" s="1">
        <v>-1.2432899999999999E-5</v>
      </c>
      <c r="Y406" s="1">
        <v>-1.3281299999999999E-5</v>
      </c>
    </row>
    <row r="407" spans="1:25" x14ac:dyDescent="0.2">
      <c r="A407" s="2">
        <v>-0.99121099999999995</v>
      </c>
      <c r="C407" s="1"/>
      <c r="D407" s="1">
        <v>-1.2124600000000001E-5</v>
      </c>
      <c r="E407" s="1">
        <v>-1.1813399999999999E-5</v>
      </c>
      <c r="F407" s="1">
        <v>-1.2432899999999999E-5</v>
      </c>
      <c r="G407" s="1">
        <v>-1.15997E-5</v>
      </c>
      <c r="H407" s="1">
        <v>-1.35559E-5</v>
      </c>
      <c r="I407" s="1">
        <v>-1.14227E-5</v>
      </c>
      <c r="J407" s="1">
        <v>-1.1941500000000001E-5</v>
      </c>
      <c r="K407" s="1">
        <v>-1.2362699999999999E-5</v>
      </c>
      <c r="L407" s="1">
        <v>-1.0827599999999999E-5</v>
      </c>
      <c r="M407" s="1">
        <v>-1.2197900000000001E-5</v>
      </c>
      <c r="N407" s="1"/>
      <c r="O407" s="1"/>
      <c r="P407" s="1">
        <v>-1.28235E-5</v>
      </c>
      <c r="Q407" s="1">
        <v>-1.11328E-5</v>
      </c>
      <c r="R407" s="1">
        <v>-1.15021E-5</v>
      </c>
      <c r="S407" s="1">
        <v>-1.2792999999999999E-5</v>
      </c>
      <c r="T407" s="1">
        <v>-1.30646E-5</v>
      </c>
      <c r="U407" s="1">
        <v>-1.26984E-5</v>
      </c>
      <c r="V407" s="1">
        <v>-1.27136E-5</v>
      </c>
      <c r="W407" s="1">
        <v>-1.09375E-5</v>
      </c>
      <c r="X407" s="1">
        <v>-1.24146E-5</v>
      </c>
      <c r="Y407" s="1">
        <v>-1.30737E-5</v>
      </c>
    </row>
    <row r="408" spans="1:25" x14ac:dyDescent="0.2">
      <c r="A408" s="2">
        <v>-0.99365199999999998</v>
      </c>
      <c r="C408" s="1"/>
      <c r="D408" s="1">
        <v>-1.2066699999999999E-5</v>
      </c>
      <c r="E408" s="1">
        <v>-1.16699E-5</v>
      </c>
      <c r="F408" s="1">
        <v>-1.24207E-5</v>
      </c>
      <c r="G408" s="1">
        <v>-1.14746E-5</v>
      </c>
      <c r="H408" s="1">
        <v>-1.35773E-5</v>
      </c>
      <c r="I408" s="1">
        <v>-1.1080899999999999E-5</v>
      </c>
      <c r="J408" s="1">
        <v>-1.19629E-5</v>
      </c>
      <c r="K408" s="1">
        <v>-1.23535E-5</v>
      </c>
      <c r="L408" s="1">
        <v>-1.0833699999999999E-5</v>
      </c>
      <c r="M408" s="1">
        <v>-1.2124600000000001E-5</v>
      </c>
      <c r="N408" s="1"/>
      <c r="O408" s="1"/>
      <c r="P408" s="1">
        <v>-1.27563E-5</v>
      </c>
      <c r="Q408" s="1">
        <v>-1.11115E-5</v>
      </c>
      <c r="R408" s="1">
        <v>-1.15967E-5</v>
      </c>
      <c r="S408" s="1">
        <v>-1.24573E-5</v>
      </c>
      <c r="T408" s="1">
        <v>-1.3104200000000001E-5</v>
      </c>
      <c r="U408" s="1">
        <v>-1.25977E-5</v>
      </c>
      <c r="V408" s="1">
        <v>-1.2792999999999999E-5</v>
      </c>
      <c r="W408" s="1">
        <v>-1.09314E-5</v>
      </c>
      <c r="X408" s="1">
        <v>-1.2304699999999999E-5</v>
      </c>
      <c r="Y408" s="1">
        <v>-1.31805E-5</v>
      </c>
    </row>
    <row r="409" spans="1:25" x14ac:dyDescent="0.2">
      <c r="A409" s="2">
        <v>-0.99609400000000003</v>
      </c>
      <c r="C409" s="1"/>
      <c r="D409" s="1">
        <v>-1.21063E-5</v>
      </c>
      <c r="E409" s="1">
        <v>-1.1734E-5</v>
      </c>
      <c r="F409" s="1">
        <v>-1.23962E-5</v>
      </c>
      <c r="G409" s="1">
        <v>-1.15601E-5</v>
      </c>
      <c r="H409" s="1">
        <v>-1.3650499999999999E-5</v>
      </c>
      <c r="I409" s="1">
        <v>-1.1395300000000001E-5</v>
      </c>
      <c r="J409" s="1">
        <v>-1.19049E-5</v>
      </c>
      <c r="K409" s="1">
        <v>-1.24023E-5</v>
      </c>
      <c r="L409" s="1">
        <v>-1.0794100000000001E-5</v>
      </c>
      <c r="M409" s="1">
        <v>-1.2194800000000001E-5</v>
      </c>
      <c r="N409" s="1"/>
      <c r="O409" s="1"/>
      <c r="P409" s="1">
        <v>-1.28143E-5</v>
      </c>
      <c r="Q409" s="1">
        <v>-1.1096200000000001E-5</v>
      </c>
      <c r="R409" s="1">
        <v>-1.14349E-5</v>
      </c>
      <c r="S409" s="1">
        <v>-1.27167E-5</v>
      </c>
      <c r="T409" s="1">
        <v>-1.29395E-5</v>
      </c>
      <c r="U409" s="1">
        <v>-1.2661699999999999E-5</v>
      </c>
      <c r="V409" s="1">
        <v>-1.25702E-5</v>
      </c>
      <c r="W409" s="1">
        <v>-1.08795E-5</v>
      </c>
      <c r="X409" s="1">
        <v>-1.2371800000000001E-5</v>
      </c>
      <c r="Y409" s="1">
        <v>-1.3049300000000001E-5</v>
      </c>
    </row>
    <row r="410" spans="1:25" x14ac:dyDescent="0.2">
      <c r="A410" s="2">
        <v>-0.99853499999999995</v>
      </c>
      <c r="C410" s="1"/>
      <c r="D410" s="1">
        <v>-1.20331E-5</v>
      </c>
      <c r="E410" s="1">
        <v>-1.1709600000000001E-5</v>
      </c>
      <c r="F410" s="1">
        <v>-1.24481E-5</v>
      </c>
      <c r="G410" s="1">
        <v>-1.1456300000000001E-5</v>
      </c>
      <c r="H410" s="1">
        <v>-1.36047E-5</v>
      </c>
      <c r="I410" s="1">
        <v>-1.1087000000000001E-5</v>
      </c>
      <c r="J410" s="1">
        <v>-1.1932399999999999E-5</v>
      </c>
      <c r="K410" s="1">
        <v>-1.2298599999999999E-5</v>
      </c>
      <c r="L410" s="1">
        <v>-1.07635E-5</v>
      </c>
      <c r="M410" s="1">
        <v>-1.2112399999999999E-5</v>
      </c>
      <c r="N410" s="1"/>
      <c r="O410" s="1"/>
      <c r="P410" s="1">
        <v>-1.2725799999999999E-5</v>
      </c>
      <c r="Q410" s="1">
        <v>-1.10992E-5</v>
      </c>
      <c r="R410" s="1">
        <v>-1.1440999999999999E-5</v>
      </c>
      <c r="S410" s="1">
        <v>-1.2384E-5</v>
      </c>
      <c r="T410" s="1">
        <v>-1.29547E-5</v>
      </c>
      <c r="U410" s="1">
        <v>-1.26312E-5</v>
      </c>
      <c r="V410" s="1">
        <v>-1.2677000000000001E-5</v>
      </c>
      <c r="W410" s="1">
        <v>-1.08185E-5</v>
      </c>
      <c r="X410" s="1">
        <v>-1.2191800000000001E-5</v>
      </c>
      <c r="Y410" s="1">
        <v>-1.3049300000000001E-5</v>
      </c>
    </row>
    <row r="411" spans="1:25" x14ac:dyDescent="0.2">
      <c r="A411" s="2">
        <v>-1.00098</v>
      </c>
      <c r="C411" s="1"/>
      <c r="D411" s="1">
        <v>-1.20758E-5</v>
      </c>
      <c r="E411" s="1">
        <v>-1.1633299999999999E-5</v>
      </c>
      <c r="F411" s="1">
        <v>-1.2377900000000001E-5</v>
      </c>
      <c r="G411" s="1">
        <v>-1.1496E-5</v>
      </c>
      <c r="H411" s="1">
        <v>-1.37299E-5</v>
      </c>
      <c r="I411" s="1">
        <v>-1.12823E-5</v>
      </c>
      <c r="J411" s="1">
        <v>-1.18896E-5</v>
      </c>
      <c r="K411" s="1">
        <v>-1.24207E-5</v>
      </c>
      <c r="L411" s="1">
        <v>-1.07605E-5</v>
      </c>
      <c r="M411" s="1">
        <v>-1.2176499999999999E-5</v>
      </c>
      <c r="N411" s="1"/>
      <c r="O411" s="1"/>
      <c r="P411" s="1">
        <v>-1.2783799999999999E-5</v>
      </c>
      <c r="Q411" s="1">
        <v>-1.10596E-5</v>
      </c>
      <c r="R411" s="1">
        <v>-1.1377E-5</v>
      </c>
      <c r="S411" s="1">
        <v>-1.2558000000000001E-5</v>
      </c>
      <c r="T411" s="1">
        <v>-1.28296E-5</v>
      </c>
      <c r="U411" s="1">
        <v>-1.2612900000000001E-5</v>
      </c>
      <c r="V411" s="1">
        <v>-1.24664E-5</v>
      </c>
      <c r="W411" s="1">
        <v>-1.0836799999999999E-5</v>
      </c>
      <c r="X411" s="1">
        <v>-1.22925E-5</v>
      </c>
      <c r="Y411" s="1">
        <v>-1.3040199999999999E-5</v>
      </c>
    </row>
    <row r="412" spans="1:25" x14ac:dyDescent="0.2">
      <c r="A412" s="2">
        <v>-0.99853499999999995</v>
      </c>
      <c r="C412" s="1"/>
      <c r="D412" s="1">
        <v>-1.1764500000000001E-5</v>
      </c>
      <c r="E412" s="1">
        <v>-1.1514299999999999E-5</v>
      </c>
      <c r="F412" s="1">
        <v>-1.2207E-5</v>
      </c>
      <c r="G412" s="1">
        <v>-1.12305E-5</v>
      </c>
      <c r="H412" s="1">
        <v>-1.33698E-5</v>
      </c>
      <c r="I412" s="1">
        <v>-1.09406E-5</v>
      </c>
      <c r="J412" s="1">
        <v>-1.16516E-5</v>
      </c>
      <c r="K412" s="1">
        <v>-1.20239E-5</v>
      </c>
      <c r="L412" s="1">
        <v>-1.04889E-5</v>
      </c>
      <c r="M412" s="1">
        <v>-1.18591E-5</v>
      </c>
      <c r="N412" s="1"/>
      <c r="O412" s="1"/>
      <c r="P412" s="1">
        <v>-1.24695E-5</v>
      </c>
      <c r="Q412" s="1">
        <v>-1.08673E-5</v>
      </c>
      <c r="R412" s="1">
        <v>-1.10535E-5</v>
      </c>
      <c r="S412" s="1">
        <v>-1.2127700000000001E-5</v>
      </c>
      <c r="T412" s="1">
        <v>-1.25183E-5</v>
      </c>
      <c r="U412" s="1">
        <v>-1.24084E-5</v>
      </c>
      <c r="V412" s="1">
        <v>-1.2262000000000001E-5</v>
      </c>
      <c r="W412" s="1">
        <v>-1.05042E-5</v>
      </c>
      <c r="X412" s="1">
        <v>-1.1874399999999999E-5</v>
      </c>
      <c r="Y412" s="1">
        <v>-1.26587E-5</v>
      </c>
    </row>
    <row r="413" spans="1:25" x14ac:dyDescent="0.2">
      <c r="A413" s="2">
        <v>-0.99609400000000003</v>
      </c>
      <c r="C413" s="1"/>
      <c r="D413" s="1">
        <v>-1.1578400000000001E-5</v>
      </c>
      <c r="E413" s="1">
        <v>-1.1144999999999999E-5</v>
      </c>
      <c r="F413" s="1">
        <v>-1.19019E-5</v>
      </c>
      <c r="G413" s="1">
        <v>-1.10077E-5</v>
      </c>
      <c r="H413" s="1">
        <v>-1.32629E-5</v>
      </c>
      <c r="I413" s="1">
        <v>-1.07361E-5</v>
      </c>
      <c r="J413" s="1">
        <v>-1.14349E-5</v>
      </c>
      <c r="K413" s="1">
        <v>-1.19537E-5</v>
      </c>
      <c r="L413" s="1">
        <v>-1.0348499999999999E-5</v>
      </c>
      <c r="M413" s="1">
        <v>-1.16638E-5</v>
      </c>
      <c r="N413" s="1"/>
      <c r="O413" s="1"/>
      <c r="P413" s="1">
        <v>-1.22742E-5</v>
      </c>
      <c r="Q413" s="1">
        <v>-1.0650599999999999E-5</v>
      </c>
      <c r="R413" s="1">
        <v>-1.0910000000000001E-5</v>
      </c>
      <c r="S413" s="1">
        <v>-1.1892700000000001E-5</v>
      </c>
      <c r="T413" s="1">
        <v>-1.2237499999999999E-5</v>
      </c>
      <c r="U413" s="1">
        <v>-1.21063E-5</v>
      </c>
      <c r="V413" s="1">
        <v>-1.1932399999999999E-5</v>
      </c>
      <c r="W413" s="1">
        <v>-1.0376E-5</v>
      </c>
      <c r="X413" s="1">
        <v>-1.1734E-5</v>
      </c>
      <c r="Y413" s="1">
        <v>-1.25397E-5</v>
      </c>
    </row>
    <row r="414" spans="1:25" x14ac:dyDescent="0.2">
      <c r="A414" s="2">
        <v>-0.99365199999999998</v>
      </c>
      <c r="C414" s="1"/>
      <c r="D414" s="1">
        <v>-1.13739E-5</v>
      </c>
      <c r="E414" s="1">
        <v>-1.11694E-5</v>
      </c>
      <c r="F414" s="1">
        <v>-1.1792E-5</v>
      </c>
      <c r="G414" s="1">
        <v>-1.08765E-5</v>
      </c>
      <c r="H414" s="1">
        <v>-1.29913E-5</v>
      </c>
      <c r="I414" s="1">
        <v>-1.06873E-5</v>
      </c>
      <c r="J414" s="1">
        <v>-1.12305E-5</v>
      </c>
      <c r="K414" s="1">
        <v>-1.1648600000000001E-5</v>
      </c>
      <c r="L414" s="1">
        <v>-1.01196E-5</v>
      </c>
      <c r="M414" s="1">
        <v>-1.14746E-5</v>
      </c>
      <c r="N414" s="1"/>
      <c r="O414" s="1"/>
      <c r="P414" s="1">
        <v>-1.2066699999999999E-5</v>
      </c>
      <c r="Q414" s="1">
        <v>-1.05133E-5</v>
      </c>
      <c r="R414" s="1">
        <v>-1.05621E-5</v>
      </c>
      <c r="S414" s="1">
        <v>-1.1746199999999999E-5</v>
      </c>
      <c r="T414" s="1">
        <v>-1.1929299999999999E-5</v>
      </c>
      <c r="U414" s="1">
        <v>-1.20178E-5</v>
      </c>
      <c r="V414" s="1">
        <v>-1.1694300000000001E-5</v>
      </c>
      <c r="W414" s="1">
        <v>-1.0101299999999999E-5</v>
      </c>
      <c r="X414" s="1">
        <v>-1.1456300000000001E-5</v>
      </c>
      <c r="Y414" s="1">
        <v>-1.21429E-5</v>
      </c>
    </row>
    <row r="415" spans="1:25" x14ac:dyDescent="0.2">
      <c r="A415" s="2">
        <v>-0.99121099999999995</v>
      </c>
      <c r="C415" s="1"/>
      <c r="D415" s="1">
        <v>-1.11816E-5</v>
      </c>
      <c r="E415" s="1">
        <v>-1.0791000000000001E-5</v>
      </c>
      <c r="F415" s="1">
        <v>-1.1557E-5</v>
      </c>
      <c r="G415" s="1">
        <v>-1.06262E-5</v>
      </c>
      <c r="H415" s="1">
        <v>-1.2860100000000001E-5</v>
      </c>
      <c r="I415" s="1">
        <v>-1.0299700000000001E-5</v>
      </c>
      <c r="J415" s="1">
        <v>-1.10657E-5</v>
      </c>
      <c r="K415" s="1">
        <v>-1.15601E-5</v>
      </c>
      <c r="L415" s="1">
        <v>-1.00159E-5</v>
      </c>
      <c r="M415" s="1">
        <v>-1.1260999999999999E-5</v>
      </c>
      <c r="N415" s="1"/>
      <c r="O415" s="1"/>
      <c r="P415" s="1">
        <v>-1.18439E-5</v>
      </c>
      <c r="Q415" s="1">
        <v>-1.03302E-5</v>
      </c>
      <c r="R415" s="1">
        <v>-1.05072E-5</v>
      </c>
      <c r="S415" s="1">
        <v>-1.1337300000000001E-5</v>
      </c>
      <c r="T415" s="1">
        <v>-1.1752299999999999E-5</v>
      </c>
      <c r="U415" s="1">
        <v>-1.17157E-5</v>
      </c>
      <c r="V415" s="1">
        <v>-1.1520400000000001E-5</v>
      </c>
      <c r="W415" s="1">
        <v>-9.9945099999999996E-6</v>
      </c>
      <c r="X415" s="1">
        <v>-1.1270100000000001E-5</v>
      </c>
      <c r="Y415" s="1">
        <v>-1.21033E-5</v>
      </c>
    </row>
    <row r="416" spans="1:25" x14ac:dyDescent="0.2">
      <c r="A416" s="2">
        <v>-0.98877000000000004</v>
      </c>
      <c r="C416" s="1"/>
      <c r="D416" s="1">
        <v>-1.10474E-5</v>
      </c>
      <c r="E416" s="1">
        <v>-1.07971E-5</v>
      </c>
      <c r="F416" s="1">
        <v>-1.14227E-5</v>
      </c>
      <c r="G416" s="1">
        <v>-1.05652E-5</v>
      </c>
      <c r="H416" s="1">
        <v>-1.2680100000000001E-5</v>
      </c>
      <c r="I416" s="1">
        <v>-1.04431E-5</v>
      </c>
      <c r="J416" s="1">
        <v>-1.08673E-5</v>
      </c>
      <c r="K416" s="1">
        <v>-1.13495E-5</v>
      </c>
      <c r="L416" s="1">
        <v>-9.8175000000000004E-6</v>
      </c>
      <c r="M416" s="1">
        <v>-1.1144999999999999E-5</v>
      </c>
      <c r="N416" s="1"/>
      <c r="O416" s="1"/>
      <c r="P416" s="1">
        <v>-1.17157E-5</v>
      </c>
      <c r="Q416" s="1">
        <v>-1.01959E-5</v>
      </c>
      <c r="R416" s="1">
        <v>-1.0159299999999999E-5</v>
      </c>
      <c r="S416" s="1">
        <v>-1.1383099999999999E-5</v>
      </c>
      <c r="T416" s="1">
        <v>-1.14288E-5</v>
      </c>
      <c r="U416" s="1">
        <v>-1.1648600000000001E-5</v>
      </c>
      <c r="V416" s="1">
        <v>-1.1199999999999999E-5</v>
      </c>
      <c r="W416" s="1">
        <v>-9.7686800000000005E-6</v>
      </c>
      <c r="X416" s="1">
        <v>-1.11053E-5</v>
      </c>
      <c r="Y416" s="1">
        <v>-1.17401E-5</v>
      </c>
    </row>
    <row r="417" spans="1:25" x14ac:dyDescent="0.2">
      <c r="A417" s="2">
        <v>-0.98632799999999998</v>
      </c>
      <c r="C417" s="1"/>
      <c r="D417" s="1">
        <v>-1.0842900000000001E-5</v>
      </c>
      <c r="E417" s="1">
        <v>-1.05133E-5</v>
      </c>
      <c r="F417" s="1">
        <v>-1.1260999999999999E-5</v>
      </c>
      <c r="G417" s="1">
        <v>-1.03058E-5</v>
      </c>
      <c r="H417" s="1">
        <v>-1.2490800000000001E-5</v>
      </c>
      <c r="I417" s="1">
        <v>-9.9639900000000008E-6</v>
      </c>
      <c r="J417" s="1">
        <v>-1.07452E-5</v>
      </c>
      <c r="K417" s="1">
        <v>-1.11755E-5</v>
      </c>
      <c r="L417" s="1">
        <v>-9.7045899999999995E-6</v>
      </c>
      <c r="M417" s="1">
        <v>-1.0910000000000001E-5</v>
      </c>
      <c r="N417" s="1"/>
      <c r="O417" s="1"/>
      <c r="P417" s="1">
        <v>-1.14777E-5</v>
      </c>
      <c r="Q417" s="1">
        <v>-1.0055500000000001E-5</v>
      </c>
      <c r="R417" s="1">
        <v>-1.0116600000000001E-5</v>
      </c>
      <c r="S417" s="1">
        <v>-1.0891699999999999E-5</v>
      </c>
      <c r="T417" s="1">
        <v>-1.13037E-5</v>
      </c>
      <c r="U417" s="1">
        <v>-1.1389199999999999E-5</v>
      </c>
      <c r="V417" s="1">
        <v>-1.11359E-5</v>
      </c>
      <c r="W417" s="1">
        <v>-9.6344000000000005E-6</v>
      </c>
      <c r="X417" s="1">
        <v>-1.0842900000000001E-5</v>
      </c>
      <c r="Y417" s="1">
        <v>-1.1673E-5</v>
      </c>
    </row>
    <row r="418" spans="1:25" x14ac:dyDescent="0.2">
      <c r="A418" s="2">
        <v>-0.98388699999999996</v>
      </c>
      <c r="C418" s="1"/>
      <c r="D418" s="1">
        <v>-1.07483E-5</v>
      </c>
      <c r="E418" s="1">
        <v>-1.0427900000000001E-5</v>
      </c>
      <c r="F418" s="1">
        <v>-1.1077899999999999E-5</v>
      </c>
      <c r="G418" s="1">
        <v>-1.02539E-5</v>
      </c>
      <c r="H418" s="1">
        <v>-1.23932E-5</v>
      </c>
      <c r="I418" s="1">
        <v>-1.0144E-5</v>
      </c>
      <c r="J418" s="1">
        <v>-1.0546900000000001E-5</v>
      </c>
      <c r="K418" s="1">
        <v>-1.1077899999999999E-5</v>
      </c>
      <c r="L418" s="1">
        <v>-9.5550499999999993E-6</v>
      </c>
      <c r="M418" s="1">
        <v>-1.0836799999999999E-5</v>
      </c>
      <c r="N418" s="1"/>
      <c r="O418" s="1"/>
      <c r="P418" s="1">
        <v>-1.1386099999999999E-5</v>
      </c>
      <c r="Q418" s="1">
        <v>-9.9060100000000004E-6</v>
      </c>
      <c r="R418" s="1">
        <v>-9.8388699999999995E-6</v>
      </c>
      <c r="S418" s="1">
        <v>-1.09955E-5</v>
      </c>
      <c r="T418" s="1">
        <v>-1.09985E-5</v>
      </c>
      <c r="U418" s="1">
        <v>-1.1279300000000001E-5</v>
      </c>
      <c r="V418" s="1">
        <v>-1.0772699999999999E-5</v>
      </c>
      <c r="W418" s="1">
        <v>-9.4818100000000003E-6</v>
      </c>
      <c r="X418" s="1">
        <v>-1.0772699999999999E-5</v>
      </c>
      <c r="Y418" s="1">
        <v>-1.14105E-5</v>
      </c>
    </row>
    <row r="419" spans="1:25" x14ac:dyDescent="0.2">
      <c r="A419" s="2">
        <v>-0.98144500000000001</v>
      </c>
      <c r="C419" s="1"/>
      <c r="D419" s="1">
        <v>-1.0540800000000001E-5</v>
      </c>
      <c r="E419" s="1">
        <v>-1.0284399999999999E-5</v>
      </c>
      <c r="F419" s="1">
        <v>-1.09894E-5</v>
      </c>
      <c r="G419" s="1">
        <v>-1.0043299999999999E-5</v>
      </c>
      <c r="H419" s="1">
        <v>-1.21552E-5</v>
      </c>
      <c r="I419" s="1">
        <v>-9.7412099999999999E-6</v>
      </c>
      <c r="J419" s="1">
        <v>-1.04309E-5</v>
      </c>
      <c r="K419" s="1">
        <v>-1.08215E-5</v>
      </c>
      <c r="L419" s="1">
        <v>-9.4207799999999999E-6</v>
      </c>
      <c r="M419" s="1">
        <v>-1.0614E-5</v>
      </c>
      <c r="N419" s="1"/>
      <c r="O419" s="1"/>
      <c r="P419" s="1">
        <v>-1.1151100000000001E-5</v>
      </c>
      <c r="Q419" s="1">
        <v>-9.7961400000000004E-6</v>
      </c>
      <c r="R419" s="1">
        <v>-9.7228999999999997E-6</v>
      </c>
      <c r="S419" s="1">
        <v>-1.0553E-5</v>
      </c>
      <c r="T419" s="1">
        <v>-1.08734E-5</v>
      </c>
      <c r="U419" s="1">
        <v>-1.11023E-5</v>
      </c>
      <c r="V419" s="1">
        <v>-1.07452E-5</v>
      </c>
      <c r="W419" s="1">
        <v>-9.3048100000000001E-6</v>
      </c>
      <c r="X419" s="1">
        <v>-1.04645E-5</v>
      </c>
      <c r="Y419" s="1">
        <v>-1.12427E-5</v>
      </c>
    </row>
    <row r="420" spans="1:25" x14ac:dyDescent="0.2">
      <c r="A420" s="2">
        <v>-0.97900399999999999</v>
      </c>
      <c r="C420" s="1"/>
      <c r="D420" s="1">
        <v>-1.04523E-5</v>
      </c>
      <c r="E420" s="1">
        <v>-1.0083E-5</v>
      </c>
      <c r="F420" s="1">
        <v>-1.07697E-5</v>
      </c>
      <c r="G420" s="1">
        <v>-9.9426300000000007E-6</v>
      </c>
      <c r="H420" s="1">
        <v>-1.2112399999999999E-5</v>
      </c>
      <c r="I420" s="1">
        <v>-9.7930900000000005E-6</v>
      </c>
      <c r="J420" s="1">
        <v>-1.0257E-5</v>
      </c>
      <c r="K420" s="1">
        <v>-1.08032E-5</v>
      </c>
      <c r="L420" s="1">
        <v>-9.3139599999999998E-6</v>
      </c>
      <c r="M420" s="1">
        <v>-1.0531599999999999E-5</v>
      </c>
      <c r="N420" s="1"/>
      <c r="O420" s="1"/>
      <c r="P420" s="1">
        <v>-1.10535E-5</v>
      </c>
      <c r="Q420" s="1">
        <v>-9.6435500000000002E-6</v>
      </c>
      <c r="R420" s="1">
        <v>-9.5611599999999998E-6</v>
      </c>
      <c r="S420" s="1">
        <v>-1.0553E-5</v>
      </c>
      <c r="T420" s="1">
        <v>-1.06262E-5</v>
      </c>
      <c r="U420" s="1">
        <v>-1.09253E-5</v>
      </c>
      <c r="V420" s="1">
        <v>-1.0424800000000001E-5</v>
      </c>
      <c r="W420" s="1">
        <v>-9.2193600000000008E-6</v>
      </c>
      <c r="X420" s="1">
        <v>-1.04309E-5</v>
      </c>
      <c r="Y420" s="1">
        <v>-1.11115E-5</v>
      </c>
    </row>
    <row r="421" spans="1:25" x14ac:dyDescent="0.2">
      <c r="A421" s="2">
        <v>-0.97656299999999996</v>
      </c>
      <c r="C421" s="1"/>
      <c r="D421" s="1">
        <v>-1.02753E-5</v>
      </c>
      <c r="E421" s="1">
        <v>-1.00647E-5</v>
      </c>
      <c r="F421" s="1">
        <v>-1.0723900000000001E-5</v>
      </c>
      <c r="G421" s="1">
        <v>-9.8053000000000008E-6</v>
      </c>
      <c r="H421" s="1">
        <v>-1.1865199999999999E-5</v>
      </c>
      <c r="I421" s="1">
        <v>-9.5947300000000002E-6</v>
      </c>
      <c r="J421" s="1">
        <v>-1.01349E-5</v>
      </c>
      <c r="K421" s="1">
        <v>-1.05194E-5</v>
      </c>
      <c r="L421" s="1">
        <v>-9.1461200000000001E-6</v>
      </c>
      <c r="M421" s="1">
        <v>-1.0354600000000001E-5</v>
      </c>
      <c r="N421" s="1"/>
      <c r="O421" s="1"/>
      <c r="P421" s="1">
        <v>-1.08643E-5</v>
      </c>
      <c r="Q421" s="1">
        <v>-9.5519999999999993E-6</v>
      </c>
      <c r="R421" s="1">
        <v>-9.3536400000000008E-6</v>
      </c>
      <c r="S421" s="1">
        <v>-1.03058E-5</v>
      </c>
      <c r="T421" s="1">
        <v>-1.04492E-5</v>
      </c>
      <c r="U421" s="1">
        <v>-1.0842900000000001E-5</v>
      </c>
      <c r="V421" s="1">
        <v>-1.0348499999999999E-5</v>
      </c>
      <c r="W421" s="1">
        <v>-9.0087900000000002E-6</v>
      </c>
      <c r="X421" s="1">
        <v>-1.0144E-5</v>
      </c>
      <c r="Y421" s="1">
        <v>-1.0842900000000001E-5</v>
      </c>
    </row>
    <row r="422" spans="1:25" x14ac:dyDescent="0.2">
      <c r="A422" s="2">
        <v>-0.97412100000000001</v>
      </c>
      <c r="C422" s="1"/>
      <c r="D422" s="1">
        <v>-1.0168499999999999E-5</v>
      </c>
      <c r="E422" s="1">
        <v>-9.7839400000000007E-6</v>
      </c>
      <c r="F422" s="1">
        <v>-1.0495E-5</v>
      </c>
      <c r="G422" s="1">
        <v>-9.6405000000000003E-6</v>
      </c>
      <c r="H422" s="1">
        <v>-1.1816399999999999E-5</v>
      </c>
      <c r="I422" s="1">
        <v>-9.4238299999999999E-6</v>
      </c>
      <c r="J422" s="1">
        <v>-9.9884000000000008E-6</v>
      </c>
      <c r="K422" s="1">
        <v>-1.05164E-5</v>
      </c>
      <c r="L422" s="1">
        <v>-9.0789799999999993E-6</v>
      </c>
      <c r="M422" s="1">
        <v>-1.0232500000000001E-5</v>
      </c>
      <c r="N422" s="1"/>
      <c r="O422" s="1"/>
      <c r="P422" s="1">
        <v>-1.07361E-5</v>
      </c>
      <c r="Q422" s="1">
        <v>-9.3994099999999992E-6</v>
      </c>
      <c r="R422" s="1">
        <v>-9.3017600000000002E-6</v>
      </c>
      <c r="S422" s="1">
        <v>-1.0104399999999999E-5</v>
      </c>
      <c r="T422" s="1">
        <v>-1.0284399999999999E-5</v>
      </c>
      <c r="U422" s="1">
        <v>-1.0604900000000001E-5</v>
      </c>
      <c r="V422" s="1">
        <v>-1.01257E-5</v>
      </c>
      <c r="W422" s="1">
        <v>-8.9630099999999994E-6</v>
      </c>
      <c r="X422" s="1">
        <v>-1.0083E-5</v>
      </c>
      <c r="Y422" s="1">
        <v>-1.0827599999999999E-5</v>
      </c>
    </row>
    <row r="423" spans="1:25" x14ac:dyDescent="0.2">
      <c r="A423" s="2">
        <v>-0.97167999999999999</v>
      </c>
      <c r="C423" s="1"/>
      <c r="D423" s="1">
        <v>-1.0037199999999999E-5</v>
      </c>
      <c r="E423" s="1">
        <v>-9.8388699999999995E-6</v>
      </c>
      <c r="F423" s="1">
        <v>-1.04431E-5</v>
      </c>
      <c r="G423" s="1">
        <v>-9.5855699999999998E-6</v>
      </c>
      <c r="H423" s="1">
        <v>-1.1618E-5</v>
      </c>
      <c r="I423" s="1">
        <v>-9.4604500000000002E-6</v>
      </c>
      <c r="J423" s="1">
        <v>-9.8480199999999993E-6</v>
      </c>
      <c r="K423" s="1">
        <v>-1.02661E-5</v>
      </c>
      <c r="L423" s="1">
        <v>-8.9050300000000007E-6</v>
      </c>
      <c r="M423" s="1">
        <v>-1.0113500000000001E-5</v>
      </c>
      <c r="N423" s="1"/>
      <c r="O423" s="1"/>
      <c r="P423" s="1">
        <v>-1.0595699999999999E-5</v>
      </c>
      <c r="Q423" s="1">
        <v>-9.3109099999999999E-6</v>
      </c>
      <c r="R423" s="1">
        <v>-9.0240500000000004E-6</v>
      </c>
      <c r="S423" s="1">
        <v>-1.00708E-5</v>
      </c>
      <c r="T423" s="1">
        <v>-1.0055500000000001E-5</v>
      </c>
      <c r="U423" s="1">
        <v>-1.05713E-5</v>
      </c>
      <c r="V423" s="1">
        <v>-9.9548300000000004E-6</v>
      </c>
      <c r="W423" s="1">
        <v>-8.7432900000000008E-6</v>
      </c>
      <c r="X423" s="1">
        <v>-9.8785399999999998E-6</v>
      </c>
      <c r="Y423" s="1">
        <v>-1.05011E-5</v>
      </c>
    </row>
    <row r="424" spans="1:25" x14ac:dyDescent="0.2">
      <c r="A424" s="2">
        <v>-0.96923800000000004</v>
      </c>
      <c r="C424" s="1"/>
      <c r="D424" s="1">
        <v>-9.8907500000000001E-6</v>
      </c>
      <c r="E424" s="1">
        <v>-9.5184300000000006E-6</v>
      </c>
      <c r="F424" s="1">
        <v>-1.02631E-5</v>
      </c>
      <c r="G424" s="1">
        <v>-9.3688999999999994E-6</v>
      </c>
      <c r="H424" s="1">
        <v>-1.1514299999999999E-5</v>
      </c>
      <c r="I424" s="1">
        <v>-9.0942399999999995E-6</v>
      </c>
      <c r="J424" s="1">
        <v>-9.73816E-6</v>
      </c>
      <c r="K424" s="1">
        <v>-1.02081E-5</v>
      </c>
      <c r="L424" s="1">
        <v>-8.8409399999999998E-6</v>
      </c>
      <c r="M424" s="1">
        <v>-9.9456800000000006E-6</v>
      </c>
      <c r="N424" s="1"/>
      <c r="O424" s="1"/>
      <c r="P424" s="1">
        <v>-1.0418700000000001E-5</v>
      </c>
      <c r="Q424" s="1">
        <v>-9.1796900000000005E-6</v>
      </c>
      <c r="R424" s="1">
        <v>-9.0332000000000002E-6</v>
      </c>
      <c r="S424" s="1">
        <v>-9.6954300000000008E-6</v>
      </c>
      <c r="T424" s="1">
        <v>-9.9578899999999993E-6</v>
      </c>
      <c r="U424" s="1">
        <v>-1.0321E-5</v>
      </c>
      <c r="V424" s="1">
        <v>-9.8480199999999993E-6</v>
      </c>
      <c r="W424" s="1">
        <v>-8.6883499999999996E-6</v>
      </c>
      <c r="X424" s="1">
        <v>-9.7289999999999995E-6</v>
      </c>
      <c r="Y424" s="1">
        <v>-1.05103E-5</v>
      </c>
    </row>
    <row r="425" spans="1:25" x14ac:dyDescent="0.2">
      <c r="A425" s="2">
        <v>-0.96679700000000002</v>
      </c>
      <c r="C425" s="1"/>
      <c r="D425" s="1">
        <v>-9.8053000000000008E-6</v>
      </c>
      <c r="E425" s="1">
        <v>-9.5458999999999995E-6</v>
      </c>
      <c r="F425" s="1">
        <v>-1.0159299999999999E-5</v>
      </c>
      <c r="G425" s="1">
        <v>-9.3505899999999992E-6</v>
      </c>
      <c r="H425" s="1">
        <v>-1.1392200000000001E-5</v>
      </c>
      <c r="I425" s="1">
        <v>-9.2864999999999999E-6</v>
      </c>
      <c r="J425" s="1">
        <v>-9.5825199999999999E-6</v>
      </c>
      <c r="K425" s="1">
        <v>-1.0049400000000001E-5</v>
      </c>
      <c r="L425" s="1">
        <v>-8.6822499999999998E-6</v>
      </c>
      <c r="M425" s="1">
        <v>-9.8877000000000002E-6</v>
      </c>
      <c r="N425" s="1"/>
      <c r="O425" s="1"/>
      <c r="P425" s="1">
        <v>-1.03302E-5</v>
      </c>
      <c r="Q425" s="1">
        <v>-9.0759299999999993E-6</v>
      </c>
      <c r="R425" s="1">
        <v>-8.7432900000000008E-6</v>
      </c>
      <c r="S425" s="1">
        <v>-9.8175000000000004E-6</v>
      </c>
      <c r="T425" s="1">
        <v>-9.6954300000000008E-6</v>
      </c>
      <c r="U425" s="1">
        <v>-1.0290500000000001E-5</v>
      </c>
      <c r="V425" s="1">
        <v>-9.5886199999999997E-6</v>
      </c>
      <c r="W425" s="1">
        <v>-8.5143999999999993E-6</v>
      </c>
      <c r="X425" s="1">
        <v>-9.6221900000000001E-6</v>
      </c>
      <c r="Y425" s="1">
        <v>-1.02142E-5</v>
      </c>
    </row>
    <row r="426" spans="1:25" x14ac:dyDescent="0.2">
      <c r="A426" s="2">
        <v>-0.96435499999999996</v>
      </c>
      <c r="C426" s="1"/>
      <c r="D426" s="1">
        <v>-9.6344000000000005E-6</v>
      </c>
      <c r="E426" s="1">
        <v>-9.3322800000000007E-6</v>
      </c>
      <c r="F426" s="1">
        <v>-1.0049400000000001E-5</v>
      </c>
      <c r="G426" s="1">
        <v>-9.1308599999999999E-6</v>
      </c>
      <c r="H426" s="1">
        <v>-1.1215200000000001E-5</v>
      </c>
      <c r="I426" s="1">
        <v>-8.8501000000000002E-6</v>
      </c>
      <c r="J426" s="1">
        <v>-9.4940200000000006E-6</v>
      </c>
      <c r="K426" s="1">
        <v>-9.9090600000000003E-6</v>
      </c>
      <c r="L426" s="1">
        <v>-8.6059599999999992E-6</v>
      </c>
      <c r="M426" s="1">
        <v>-9.6893299999999993E-6</v>
      </c>
      <c r="N426" s="1"/>
      <c r="O426" s="1"/>
      <c r="P426" s="1">
        <v>-1.01349E-5</v>
      </c>
      <c r="Q426" s="1">
        <v>-8.9752199999999998E-6</v>
      </c>
      <c r="R426" s="1">
        <v>-8.7402300000000002E-6</v>
      </c>
      <c r="S426" s="1">
        <v>-9.3780500000000008E-6</v>
      </c>
      <c r="T426" s="1">
        <v>-9.62524E-6</v>
      </c>
      <c r="U426" s="1">
        <v>-1.008E-5</v>
      </c>
      <c r="V426" s="1">
        <v>-9.57642E-6</v>
      </c>
      <c r="W426" s="1">
        <v>-8.4167500000000003E-6</v>
      </c>
      <c r="X426" s="1">
        <v>-9.3994099999999992E-6</v>
      </c>
      <c r="Y426" s="1">
        <v>-1.0171500000000001E-5</v>
      </c>
    </row>
    <row r="427" spans="1:25" x14ac:dyDescent="0.2">
      <c r="A427" s="2">
        <v>-0.96191400000000005</v>
      </c>
      <c r="C427" s="1"/>
      <c r="D427" s="1">
        <v>-9.5703099999999995E-6</v>
      </c>
      <c r="E427" s="1">
        <v>-9.2620799999999993E-6</v>
      </c>
      <c r="F427" s="1">
        <v>-9.8877000000000002E-6</v>
      </c>
      <c r="G427" s="1">
        <v>-9.1003399999999993E-6</v>
      </c>
      <c r="H427" s="1">
        <v>-1.11633E-5</v>
      </c>
      <c r="I427" s="1">
        <v>-9.0454100000000005E-6</v>
      </c>
      <c r="J427" s="1">
        <v>-9.3353300000000006E-6</v>
      </c>
      <c r="K427" s="1">
        <v>-9.8510699999999992E-6</v>
      </c>
      <c r="L427" s="1">
        <v>-8.4869399999999994E-6</v>
      </c>
      <c r="M427" s="1">
        <v>-9.6466100000000008E-6</v>
      </c>
      <c r="N427" s="1"/>
      <c r="O427" s="1"/>
      <c r="P427" s="1">
        <v>-1.00769E-5</v>
      </c>
      <c r="Q427" s="1">
        <v>-8.8470500000000003E-6</v>
      </c>
      <c r="R427" s="1">
        <v>-8.5205099999999998E-6</v>
      </c>
      <c r="S427" s="1">
        <v>-9.5062299999999993E-6</v>
      </c>
      <c r="T427" s="1">
        <v>-9.3811000000000007E-6</v>
      </c>
      <c r="U427" s="1">
        <v>-9.9914599999999997E-6</v>
      </c>
      <c r="V427" s="1">
        <v>-9.2681899999999998E-6</v>
      </c>
      <c r="W427" s="1">
        <v>-8.3129899999999992E-6</v>
      </c>
      <c r="X427" s="1">
        <v>-9.3719499999999993E-6</v>
      </c>
      <c r="Y427" s="1">
        <v>-9.9731400000000005E-6</v>
      </c>
    </row>
    <row r="428" spans="1:25" x14ac:dyDescent="0.2">
      <c r="A428" s="2">
        <v>-0.95947300000000002</v>
      </c>
      <c r="C428" s="1"/>
      <c r="D428" s="1">
        <v>-9.3994099999999992E-6</v>
      </c>
      <c r="E428" s="1">
        <v>-9.1705300000000001E-6</v>
      </c>
      <c r="F428" s="1">
        <v>-9.8358199999999996E-6</v>
      </c>
      <c r="G428" s="1">
        <v>-8.9263900000000008E-6</v>
      </c>
      <c r="H428" s="1">
        <v>-1.09436E-5</v>
      </c>
      <c r="I428" s="1">
        <v>-8.69751E-6</v>
      </c>
      <c r="J428" s="1">
        <v>-9.2529299999999995E-6</v>
      </c>
      <c r="K428" s="1">
        <v>-9.62524E-6</v>
      </c>
      <c r="L428" s="1">
        <v>-8.3740199999999995E-6</v>
      </c>
      <c r="M428" s="1">
        <v>-9.4604500000000002E-6</v>
      </c>
      <c r="N428" s="1"/>
      <c r="O428" s="1"/>
      <c r="P428" s="1">
        <v>-9.8846399999999996E-6</v>
      </c>
      <c r="Q428" s="1">
        <v>-8.7677000000000008E-6</v>
      </c>
      <c r="R428" s="1">
        <v>-8.4350600000000005E-6</v>
      </c>
      <c r="S428" s="1">
        <v>-9.1430700000000002E-6</v>
      </c>
      <c r="T428" s="1">
        <v>-9.2987100000000003E-6</v>
      </c>
      <c r="U428" s="1">
        <v>-9.8632799999999995E-6</v>
      </c>
      <c r="V428" s="1">
        <v>-9.2742899999999996E-6</v>
      </c>
      <c r="W428" s="1">
        <v>-8.1634500000000006E-6</v>
      </c>
      <c r="X428" s="1">
        <v>-9.1064499999999999E-6</v>
      </c>
      <c r="Y428" s="1">
        <v>-9.8236099999999993E-6</v>
      </c>
    </row>
    <row r="429" spans="1:25" x14ac:dyDescent="0.2">
      <c r="A429" s="2">
        <v>-0.95703099999999997</v>
      </c>
      <c r="C429" s="1"/>
      <c r="D429" s="1">
        <v>-9.3322800000000007E-6</v>
      </c>
      <c r="E429" s="1">
        <v>-8.9691199999999999E-6</v>
      </c>
      <c r="F429" s="1">
        <v>-9.6374500000000004E-6</v>
      </c>
      <c r="G429" s="1">
        <v>-8.8348399999999999E-6</v>
      </c>
      <c r="H429" s="1">
        <v>-1.09222E-5</v>
      </c>
      <c r="I429" s="1">
        <v>-8.7432900000000008E-6</v>
      </c>
      <c r="J429" s="1">
        <v>-9.1094999999999998E-6</v>
      </c>
      <c r="K429" s="1">
        <v>-9.6313500000000005E-6</v>
      </c>
      <c r="L429" s="1">
        <v>-8.3007800000000005E-6</v>
      </c>
      <c r="M429" s="1">
        <v>-9.3994099999999992E-6</v>
      </c>
      <c r="N429" s="1"/>
      <c r="O429" s="1"/>
      <c r="P429" s="1">
        <v>-9.8083500000000007E-6</v>
      </c>
      <c r="Q429" s="1">
        <v>-8.6334200000000008E-6</v>
      </c>
      <c r="R429" s="1">
        <v>-8.3221400000000006E-6</v>
      </c>
      <c r="S429" s="1">
        <v>-9.1430700000000002E-6</v>
      </c>
      <c r="T429" s="1">
        <v>-9.1064499999999999E-6</v>
      </c>
      <c r="U429" s="1">
        <v>-9.7015399999999996E-6</v>
      </c>
      <c r="V429" s="1">
        <v>-9.0057400000000003E-6</v>
      </c>
      <c r="W429" s="1">
        <v>-8.11157E-6</v>
      </c>
      <c r="X429" s="1">
        <v>-9.1064499999999999E-6</v>
      </c>
      <c r="Y429" s="1">
        <v>-9.7534200000000002E-6</v>
      </c>
    </row>
    <row r="430" spans="1:25" x14ac:dyDescent="0.2">
      <c r="A430" s="2">
        <v>-0.95459000000000005</v>
      </c>
      <c r="C430" s="1"/>
      <c r="D430" s="1">
        <v>-9.1918900000000002E-6</v>
      </c>
      <c r="E430" s="1">
        <v>-8.9965799999999998E-6</v>
      </c>
      <c r="F430" s="1">
        <v>-9.6130400000000004E-6</v>
      </c>
      <c r="G430" s="1">
        <v>-8.7432900000000008E-6</v>
      </c>
      <c r="H430" s="1">
        <v>-1.07056E-5</v>
      </c>
      <c r="I430" s="1">
        <v>-8.6059599999999992E-6</v>
      </c>
      <c r="J430" s="1">
        <v>-9.0118400000000001E-6</v>
      </c>
      <c r="K430" s="1">
        <v>-9.3749999999999992E-6</v>
      </c>
      <c r="L430" s="1">
        <v>-8.1573500000000008E-6</v>
      </c>
      <c r="M430" s="1">
        <v>-9.2559799999999994E-6</v>
      </c>
      <c r="N430" s="1"/>
      <c r="O430" s="1"/>
      <c r="P430" s="1">
        <v>-9.6588100000000004E-6</v>
      </c>
      <c r="Q430" s="1">
        <v>-8.5662799999999999E-6</v>
      </c>
      <c r="R430" s="1">
        <v>-8.1390400000000006E-6</v>
      </c>
      <c r="S430" s="1">
        <v>-8.9752199999999998E-6</v>
      </c>
      <c r="T430" s="1">
        <v>-8.9691199999999999E-6</v>
      </c>
      <c r="U430" s="1">
        <v>-9.6527100000000006E-6</v>
      </c>
      <c r="V430" s="1">
        <v>-8.9599599999999995E-6</v>
      </c>
      <c r="W430" s="1">
        <v>-7.9254200000000001E-6</v>
      </c>
      <c r="X430" s="1">
        <v>-8.8622999999999998E-6</v>
      </c>
      <c r="Y430" s="1">
        <v>-9.5001200000000004E-6</v>
      </c>
    </row>
    <row r="431" spans="1:25" x14ac:dyDescent="0.2">
      <c r="A431" s="2">
        <v>-0.95214799999999999</v>
      </c>
      <c r="C431" s="1"/>
      <c r="D431" s="1">
        <v>-9.0942399999999995E-6</v>
      </c>
      <c r="E431" s="1">
        <v>-8.7249800000000006E-6</v>
      </c>
      <c r="F431" s="1">
        <v>-9.4177199999999993E-6</v>
      </c>
      <c r="G431" s="1">
        <v>-8.5876500000000007E-6</v>
      </c>
      <c r="H431" s="1">
        <v>-1.0662800000000001E-5</v>
      </c>
      <c r="I431" s="1">
        <v>-8.4228500000000002E-6</v>
      </c>
      <c r="J431" s="1">
        <v>-8.8989299999999992E-6</v>
      </c>
      <c r="K431" s="1">
        <v>-9.3963599999999993E-6</v>
      </c>
      <c r="L431" s="1">
        <v>-8.11157E-6</v>
      </c>
      <c r="M431" s="1">
        <v>-9.1461200000000001E-6</v>
      </c>
      <c r="N431" s="1"/>
      <c r="O431" s="1"/>
      <c r="P431" s="1">
        <v>-9.5397900000000007E-6</v>
      </c>
      <c r="Q431" s="1">
        <v>-8.4411600000000003E-6</v>
      </c>
      <c r="R431" s="1">
        <v>-8.1298800000000002E-6</v>
      </c>
      <c r="S431" s="1">
        <v>-8.7615999999999993E-6</v>
      </c>
      <c r="T431" s="1">
        <v>-8.8501000000000002E-6</v>
      </c>
      <c r="U431" s="1">
        <v>-9.4329799999999996E-6</v>
      </c>
      <c r="V431" s="1">
        <v>-8.7860099999999992E-6</v>
      </c>
      <c r="W431" s="1">
        <v>-7.9070999999999992E-6</v>
      </c>
      <c r="X431" s="1">
        <v>-8.8287400000000001E-6</v>
      </c>
      <c r="Y431" s="1">
        <v>-9.5275899999999994E-6</v>
      </c>
    </row>
    <row r="432" spans="1:25" x14ac:dyDescent="0.2">
      <c r="A432" s="2">
        <v>-0.94970699999999997</v>
      </c>
      <c r="C432" s="1"/>
      <c r="D432" s="1">
        <v>-8.99048E-6</v>
      </c>
      <c r="E432" s="1">
        <v>-8.7921100000000008E-6</v>
      </c>
      <c r="F432" s="1">
        <v>-9.3780500000000008E-6</v>
      </c>
      <c r="G432" s="1">
        <v>-8.56323E-6</v>
      </c>
      <c r="H432" s="1">
        <v>-1.05042E-5</v>
      </c>
      <c r="I432" s="1">
        <v>-8.5113499999999994E-6</v>
      </c>
      <c r="J432" s="1">
        <v>-8.7799099999999994E-6</v>
      </c>
      <c r="K432" s="1">
        <v>-9.1766400000000006E-6</v>
      </c>
      <c r="L432" s="1">
        <v>-7.9589799999999998E-6</v>
      </c>
      <c r="M432" s="1">
        <v>-9.0606700000000008E-6</v>
      </c>
      <c r="N432" s="1"/>
      <c r="O432" s="1"/>
      <c r="P432" s="1">
        <v>-9.4390900000000001E-6</v>
      </c>
      <c r="Q432" s="1">
        <v>-8.3709699999999996E-6</v>
      </c>
      <c r="R432" s="1">
        <v>-7.8765899999999994E-6</v>
      </c>
      <c r="S432" s="1">
        <v>-8.8104199999999992E-6</v>
      </c>
      <c r="T432" s="1">
        <v>-8.6578399999999998E-6</v>
      </c>
      <c r="U432" s="1">
        <v>-9.4268799999999998E-6</v>
      </c>
      <c r="V432" s="1">
        <v>-8.6425799999999995E-6</v>
      </c>
      <c r="W432" s="1">
        <v>-7.7239999999999992E-6</v>
      </c>
      <c r="X432" s="1">
        <v>-8.6578399999999998E-6</v>
      </c>
      <c r="Y432" s="1">
        <v>-9.2224100000000007E-6</v>
      </c>
    </row>
    <row r="433" spans="1:25" x14ac:dyDescent="0.2">
      <c r="A433" s="2">
        <v>-0.94726600000000005</v>
      </c>
      <c r="C433" s="1"/>
      <c r="D433" s="1">
        <v>-8.8622999999999998E-6</v>
      </c>
      <c r="E433" s="1">
        <v>-8.5174599999999999E-6</v>
      </c>
      <c r="F433" s="1">
        <v>-9.2315699999999994E-6</v>
      </c>
      <c r="G433" s="1">
        <v>-8.3587599999999992E-6</v>
      </c>
      <c r="H433" s="1">
        <v>-1.03943E-5</v>
      </c>
      <c r="I433" s="1">
        <v>-8.1481900000000003E-6</v>
      </c>
      <c r="J433" s="1">
        <v>-8.6944600000000001E-6</v>
      </c>
      <c r="K433" s="1">
        <v>-9.1339099999999998E-6</v>
      </c>
      <c r="L433" s="1">
        <v>-7.9162599999999997E-6</v>
      </c>
      <c r="M433" s="1">
        <v>-8.9050300000000007E-6</v>
      </c>
      <c r="N433" s="1"/>
      <c r="O433" s="1"/>
      <c r="P433" s="1">
        <v>-9.2864999999999999E-6</v>
      </c>
      <c r="Q433" s="1">
        <v>-8.2580600000000003E-6</v>
      </c>
      <c r="R433" s="1">
        <v>-7.9162599999999997E-6</v>
      </c>
      <c r="S433" s="1">
        <v>-8.4381100000000004E-6</v>
      </c>
      <c r="T433" s="1">
        <v>-8.6029099999999993E-6</v>
      </c>
      <c r="U433" s="1">
        <v>-9.2010500000000006E-6</v>
      </c>
      <c r="V433" s="1">
        <v>-8.5815400000000002E-6</v>
      </c>
      <c r="W433" s="1">
        <v>-7.6904300000000005E-6</v>
      </c>
      <c r="X433" s="1">
        <v>-8.5418699999999999E-6</v>
      </c>
      <c r="Y433" s="1">
        <v>-9.2681899999999998E-6</v>
      </c>
    </row>
    <row r="434" spans="1:25" x14ac:dyDescent="0.2">
      <c r="A434" s="2">
        <v>-0.944824</v>
      </c>
      <c r="C434" s="1"/>
      <c r="D434" s="1">
        <v>-8.8012699999999995E-6</v>
      </c>
      <c r="E434" s="1">
        <v>-8.5693400000000005E-6</v>
      </c>
      <c r="F434" s="1">
        <v>-9.1339099999999998E-6</v>
      </c>
      <c r="G434" s="1">
        <v>-8.3618199999999998E-6</v>
      </c>
      <c r="H434" s="1">
        <v>-1.03119E-5</v>
      </c>
      <c r="I434" s="1">
        <v>-8.3648699999999998E-6</v>
      </c>
      <c r="J434" s="1">
        <v>-8.56323E-6</v>
      </c>
      <c r="K434" s="1">
        <v>-9.0087900000000002E-6</v>
      </c>
      <c r="L434" s="1">
        <v>-7.7819799999999996E-6</v>
      </c>
      <c r="M434" s="1">
        <v>-8.8684100000000004E-6</v>
      </c>
      <c r="N434" s="1"/>
      <c r="O434" s="1"/>
      <c r="P434" s="1">
        <v>-9.2376699999999993E-6</v>
      </c>
      <c r="Q434" s="1">
        <v>-8.1695599999999994E-6</v>
      </c>
      <c r="R434" s="1">
        <v>-7.6660200000000005E-6</v>
      </c>
      <c r="S434" s="1">
        <v>-8.6090100000000008E-6</v>
      </c>
      <c r="T434" s="1">
        <v>-8.3770800000000001E-6</v>
      </c>
      <c r="U434" s="1">
        <v>-9.1827400000000004E-6</v>
      </c>
      <c r="V434" s="1">
        <v>-8.3435099999999997E-6</v>
      </c>
      <c r="W434" s="1">
        <v>-7.5500499999999998E-6</v>
      </c>
      <c r="X434" s="1">
        <v>-8.4686299999999992E-6</v>
      </c>
      <c r="Y434" s="1">
        <v>-9.0026900000000004E-6</v>
      </c>
    </row>
    <row r="435" spans="1:25" x14ac:dyDescent="0.2">
      <c r="A435" s="2">
        <v>-0.94238299999999997</v>
      </c>
      <c r="C435" s="1"/>
      <c r="D435" s="1">
        <v>-8.6486799999999993E-6</v>
      </c>
      <c r="E435" s="1">
        <v>-8.3831799999999999E-6</v>
      </c>
      <c r="F435" s="1">
        <v>-9.0545699999999993E-6</v>
      </c>
      <c r="G435" s="1">
        <v>-8.1695599999999994E-6</v>
      </c>
      <c r="H435" s="1">
        <v>-1.01379E-5</v>
      </c>
      <c r="I435" s="1">
        <v>-7.9498300000000001E-6</v>
      </c>
      <c r="J435" s="1">
        <v>-8.4960900000000008E-6</v>
      </c>
      <c r="K435" s="1">
        <v>-8.8745100000000002E-6</v>
      </c>
      <c r="L435" s="1">
        <v>-7.7209499999999993E-6</v>
      </c>
      <c r="M435" s="1">
        <v>-8.6883499999999996E-6</v>
      </c>
      <c r="N435" s="1"/>
      <c r="O435" s="1"/>
      <c r="P435" s="1">
        <v>-9.0515100000000003E-6</v>
      </c>
      <c r="Q435" s="1">
        <v>-8.08716E-6</v>
      </c>
      <c r="R435" s="1">
        <v>-7.6782200000000002E-6</v>
      </c>
      <c r="S435" s="1">
        <v>-8.1909199999999995E-6</v>
      </c>
      <c r="T435" s="1">
        <v>-8.3435099999999997E-6</v>
      </c>
      <c r="U435" s="1">
        <v>-9.0026900000000004E-6</v>
      </c>
      <c r="V435" s="1">
        <v>-8.3679199999999997E-6</v>
      </c>
      <c r="W435" s="1">
        <v>-7.4676500000000004E-6</v>
      </c>
      <c r="X435" s="1">
        <v>-8.27026E-6</v>
      </c>
      <c r="Y435" s="1">
        <v>-8.9782699999999997E-6</v>
      </c>
    </row>
    <row r="436" spans="1:25" x14ac:dyDescent="0.2">
      <c r="A436" s="2">
        <v>-0.93994100000000003</v>
      </c>
      <c r="C436" s="1"/>
      <c r="D436" s="1">
        <v>-8.6059599999999992E-6</v>
      </c>
      <c r="E436" s="1">
        <v>-8.3007800000000005E-6</v>
      </c>
      <c r="F436" s="1">
        <v>-8.9050300000000007E-6</v>
      </c>
      <c r="G436" s="1">
        <v>-8.1481900000000003E-6</v>
      </c>
      <c r="H436" s="1">
        <v>-1.0116600000000001E-5</v>
      </c>
      <c r="I436" s="1">
        <v>-8.1451400000000004E-6</v>
      </c>
      <c r="J436" s="1">
        <v>-8.3557099999999993E-6</v>
      </c>
      <c r="K436" s="1">
        <v>-8.8409399999999998E-6</v>
      </c>
      <c r="L436" s="1">
        <v>-7.6232899999999996E-6</v>
      </c>
      <c r="M436" s="1">
        <v>-8.6608899999999997E-6</v>
      </c>
      <c r="N436" s="1"/>
      <c r="O436" s="1"/>
      <c r="P436" s="1">
        <v>-9.0087900000000002E-6</v>
      </c>
      <c r="Q436" s="1">
        <v>-7.9711900000000002E-6</v>
      </c>
      <c r="R436" s="1">
        <v>-7.4981700000000001E-6</v>
      </c>
      <c r="S436" s="1">
        <v>-8.3312999999999993E-6</v>
      </c>
      <c r="T436" s="1">
        <v>-8.1359900000000007E-6</v>
      </c>
      <c r="U436" s="1">
        <v>-8.9233399999999992E-6</v>
      </c>
      <c r="V436" s="1">
        <v>-8.0993700000000003E-6</v>
      </c>
      <c r="W436" s="1">
        <v>-7.3883099999999999E-6</v>
      </c>
      <c r="X436" s="1">
        <v>-8.27026E-6</v>
      </c>
      <c r="Y436" s="1">
        <v>-8.83179E-6</v>
      </c>
    </row>
    <row r="437" spans="1:25" x14ac:dyDescent="0.2">
      <c r="A437" s="2">
        <v>-0.9375</v>
      </c>
      <c r="C437" s="1"/>
      <c r="D437" s="1">
        <v>-8.4533700000000007E-6</v>
      </c>
      <c r="E437" s="1">
        <v>-8.2366899999999996E-6</v>
      </c>
      <c r="F437" s="1">
        <v>-8.8775600000000001E-6</v>
      </c>
      <c r="G437" s="1">
        <v>-8.0108600000000004E-6</v>
      </c>
      <c r="H437" s="1">
        <v>-9.9060100000000004E-6</v>
      </c>
      <c r="I437" s="1">
        <v>-7.8430200000000007E-6</v>
      </c>
      <c r="J437" s="1">
        <v>-8.2885700000000002E-6</v>
      </c>
      <c r="K437" s="1">
        <v>-8.6334200000000008E-6</v>
      </c>
      <c r="L437" s="1">
        <v>-7.52563E-6</v>
      </c>
      <c r="M437" s="1">
        <v>-8.4991499999999998E-6</v>
      </c>
      <c r="N437" s="1"/>
      <c r="O437" s="1"/>
      <c r="P437" s="1">
        <v>-8.8409399999999998E-6</v>
      </c>
      <c r="Q437" s="1">
        <v>-7.9101599999999998E-6</v>
      </c>
      <c r="R437" s="1">
        <v>-7.4218800000000003E-6</v>
      </c>
      <c r="S437" s="1">
        <v>-8.0291700000000006E-6</v>
      </c>
      <c r="T437" s="1">
        <v>-8.0749499999999997E-6</v>
      </c>
      <c r="U437" s="1">
        <v>-8.8256799999999995E-6</v>
      </c>
      <c r="V437" s="1">
        <v>-8.1329300000000001E-6</v>
      </c>
      <c r="W437" s="1">
        <v>-7.25098E-6</v>
      </c>
      <c r="X437" s="1">
        <v>-8.0383299999999993E-6</v>
      </c>
      <c r="Y437" s="1">
        <v>-8.6852999999999997E-6</v>
      </c>
    </row>
    <row r="438" spans="1:25" x14ac:dyDescent="0.2">
      <c r="A438" s="2">
        <v>-0.93505899999999997</v>
      </c>
      <c r="C438" s="1"/>
      <c r="D438" s="1">
        <v>-8.3953900000000003E-6</v>
      </c>
      <c r="E438" s="1">
        <v>-8.0413799999999992E-6</v>
      </c>
      <c r="F438" s="1">
        <v>-8.6914100000000002E-6</v>
      </c>
      <c r="G438" s="1">
        <v>-7.9193099999999996E-6</v>
      </c>
      <c r="H438" s="1">
        <v>-9.8998999999999999E-6</v>
      </c>
      <c r="I438" s="1">
        <v>-7.8674300000000007E-6</v>
      </c>
      <c r="J438" s="1">
        <v>-8.1634500000000006E-6</v>
      </c>
      <c r="K438" s="1">
        <v>-8.6608899999999997E-6</v>
      </c>
      <c r="L438" s="1">
        <v>-7.4676500000000004E-6</v>
      </c>
      <c r="M438" s="1">
        <v>-8.4442100000000003E-6</v>
      </c>
      <c r="N438" s="1"/>
      <c r="O438" s="1"/>
      <c r="P438" s="1">
        <v>-8.7738000000000006E-6</v>
      </c>
      <c r="Q438" s="1">
        <v>-7.79419E-6</v>
      </c>
      <c r="R438" s="1">
        <v>-7.3455799999999999E-6</v>
      </c>
      <c r="S438" s="1">
        <v>-8.0078100000000005E-6</v>
      </c>
      <c r="T438" s="1">
        <v>-7.92847E-6</v>
      </c>
      <c r="U438" s="1">
        <v>-8.6700399999999994E-6</v>
      </c>
      <c r="V438" s="1">
        <v>-7.9009999999999994E-6</v>
      </c>
      <c r="W438" s="1">
        <v>-7.2296100000000001E-6</v>
      </c>
      <c r="X438" s="1">
        <v>-8.0566399999999995E-6</v>
      </c>
      <c r="Y438" s="1">
        <v>-8.6578399999999998E-6</v>
      </c>
    </row>
    <row r="439" spans="1:25" x14ac:dyDescent="0.2">
      <c r="A439" s="2">
        <v>-0.93261700000000003</v>
      </c>
      <c r="C439" s="1"/>
      <c r="D439" s="1">
        <v>-8.2733200000000006E-6</v>
      </c>
      <c r="E439" s="1">
        <v>-8.0902099999999999E-6</v>
      </c>
      <c r="F439" s="1">
        <v>-8.6852999999999997E-6</v>
      </c>
      <c r="G439" s="1">
        <v>-7.8613300000000008E-6</v>
      </c>
      <c r="H439" s="1">
        <v>-9.7076399999999994E-6</v>
      </c>
      <c r="I439" s="1">
        <v>-7.7789299999999997E-6</v>
      </c>
      <c r="J439" s="1">
        <v>-8.0779999999999996E-6</v>
      </c>
      <c r="K439" s="1">
        <v>-8.4228500000000002E-6</v>
      </c>
      <c r="L439" s="1">
        <v>-7.3394800000000001E-6</v>
      </c>
      <c r="M439" s="1">
        <v>-8.3221400000000006E-6</v>
      </c>
      <c r="N439" s="1"/>
      <c r="O439" s="1"/>
      <c r="P439" s="1">
        <v>-8.6486799999999993E-6</v>
      </c>
      <c r="Q439" s="1">
        <v>-7.7392599999999995E-6</v>
      </c>
      <c r="R439" s="1">
        <v>-7.1746800000000004E-6</v>
      </c>
      <c r="S439" s="1">
        <v>-7.9162599999999997E-6</v>
      </c>
      <c r="T439" s="1">
        <v>-7.8064000000000003E-6</v>
      </c>
      <c r="U439" s="1">
        <v>-8.6456299999999994E-6</v>
      </c>
      <c r="V439" s="1">
        <v>-7.8643800000000008E-6</v>
      </c>
      <c r="W439" s="1">
        <v>-7.0617700000000003E-6</v>
      </c>
      <c r="X439" s="1">
        <v>-7.8460700000000006E-6</v>
      </c>
      <c r="Y439" s="1">
        <v>-8.4106399999999998E-6</v>
      </c>
    </row>
    <row r="440" spans="1:25" x14ac:dyDescent="0.2">
      <c r="A440" s="2">
        <v>-0.930176</v>
      </c>
      <c r="C440" s="1"/>
      <c r="D440" s="1">
        <v>-8.1878699999999996E-6</v>
      </c>
      <c r="E440" s="1">
        <v>-7.8277600000000004E-6</v>
      </c>
      <c r="F440" s="1">
        <v>-8.5082999999999995E-6</v>
      </c>
      <c r="G440" s="1">
        <v>-7.7056900000000008E-6</v>
      </c>
      <c r="H440" s="1">
        <v>-9.6618699999999994E-6</v>
      </c>
      <c r="I440" s="1">
        <v>-7.5805700000000003E-6</v>
      </c>
      <c r="J440" s="1">
        <v>-7.97729E-6</v>
      </c>
      <c r="K440" s="1">
        <v>-8.4533700000000007E-6</v>
      </c>
      <c r="L440" s="1">
        <v>-7.3089600000000004E-6</v>
      </c>
      <c r="M440" s="1">
        <v>-8.22144E-6</v>
      </c>
      <c r="N440" s="1"/>
      <c r="O440" s="1"/>
      <c r="P440" s="1">
        <v>-8.5449199999999998E-6</v>
      </c>
      <c r="Q440" s="1">
        <v>-7.6232899999999996E-6</v>
      </c>
      <c r="R440" s="1">
        <v>-7.1960399999999996E-6</v>
      </c>
      <c r="S440" s="1">
        <v>-7.6965300000000003E-6</v>
      </c>
      <c r="T440" s="1">
        <v>-7.7331500000000007E-6</v>
      </c>
      <c r="U440" s="1">
        <v>-8.4381100000000004E-6</v>
      </c>
      <c r="V440" s="1">
        <v>-7.7301000000000007E-6</v>
      </c>
      <c r="W440" s="1">
        <v>-7.0587200000000004E-6</v>
      </c>
      <c r="X440" s="1">
        <v>-7.8216600000000006E-6</v>
      </c>
      <c r="Y440" s="1">
        <v>-8.4625200000000004E-6</v>
      </c>
    </row>
    <row r="441" spans="1:25" x14ac:dyDescent="0.2">
      <c r="A441" s="2">
        <v>-0.92773399999999995</v>
      </c>
      <c r="C441" s="1"/>
      <c r="D441" s="1">
        <v>-8.1054700000000002E-6</v>
      </c>
      <c r="E441" s="1">
        <v>-7.9193099999999996E-6</v>
      </c>
      <c r="F441" s="1">
        <v>-8.4747300000000008E-6</v>
      </c>
      <c r="G441" s="1">
        <v>-7.7056900000000008E-6</v>
      </c>
      <c r="H441" s="1">
        <v>-9.5367400000000008E-6</v>
      </c>
      <c r="I441" s="1">
        <v>-7.7056900000000008E-6</v>
      </c>
      <c r="J441" s="1">
        <v>-7.8735399999999995E-6</v>
      </c>
      <c r="K441" s="1">
        <v>-8.2549999999999997E-6</v>
      </c>
      <c r="L441" s="1">
        <v>-7.1685799999999997E-6</v>
      </c>
      <c r="M441" s="1">
        <v>-8.1604000000000007E-6</v>
      </c>
      <c r="N441" s="1"/>
      <c r="O441" s="1"/>
      <c r="P441" s="1">
        <v>-8.4716799999999992E-6</v>
      </c>
      <c r="Q441" s="1">
        <v>-7.5530999999999997E-6</v>
      </c>
      <c r="R441" s="1">
        <v>-6.9610599999999999E-6</v>
      </c>
      <c r="S441" s="1">
        <v>-7.79419E-6</v>
      </c>
      <c r="T441" s="1">
        <v>-7.5592000000000004E-6</v>
      </c>
      <c r="U441" s="1">
        <v>-8.4503200000000008E-6</v>
      </c>
      <c r="V441" s="1">
        <v>-7.5988799999999997E-6</v>
      </c>
      <c r="W441" s="1">
        <v>-6.8939199999999999E-6</v>
      </c>
      <c r="X441" s="1">
        <v>-7.6843300000000007E-6</v>
      </c>
      <c r="Y441" s="1">
        <v>-8.1848100000000007E-6</v>
      </c>
    </row>
    <row r="442" spans="1:25" x14ac:dyDescent="0.2">
      <c r="A442" s="2">
        <v>-0.92529300000000003</v>
      </c>
      <c r="C442" s="1"/>
      <c r="D442" s="1">
        <v>-7.97729E-6</v>
      </c>
      <c r="E442" s="1">
        <v>-7.6690700000000004E-6</v>
      </c>
      <c r="F442" s="1">
        <v>-8.3496099999999995E-6</v>
      </c>
      <c r="G442" s="1">
        <v>-7.5134300000000003E-6</v>
      </c>
      <c r="H442" s="1">
        <v>-9.4177199999999993E-6</v>
      </c>
      <c r="I442" s="1">
        <v>-7.3394800000000001E-6</v>
      </c>
      <c r="J442" s="1">
        <v>-7.8033399999999997E-6</v>
      </c>
      <c r="K442" s="1">
        <v>-8.22144E-6</v>
      </c>
      <c r="L442" s="1">
        <v>-7.1350100000000001E-6</v>
      </c>
      <c r="M442" s="1">
        <v>-8.0139199999999993E-6</v>
      </c>
      <c r="N442" s="1"/>
      <c r="O442" s="1"/>
      <c r="P442" s="1">
        <v>-8.3251999999999995E-6</v>
      </c>
      <c r="Q442" s="1">
        <v>-7.4584999999999998E-6</v>
      </c>
      <c r="R442" s="1">
        <v>-7.0220900000000002E-6</v>
      </c>
      <c r="S442" s="1">
        <v>-7.4249300000000002E-6</v>
      </c>
      <c r="T442" s="1">
        <v>-7.5347900000000004E-6</v>
      </c>
      <c r="U442" s="1">
        <v>-8.24585E-6</v>
      </c>
      <c r="V442" s="1">
        <v>-7.56836E-6</v>
      </c>
      <c r="W442" s="1">
        <v>-6.8725599999999998E-6</v>
      </c>
      <c r="X442" s="1">
        <v>-7.5775099999999997E-6</v>
      </c>
      <c r="Y442" s="1">
        <v>-8.2336399999999997E-6</v>
      </c>
    </row>
    <row r="443" spans="1:25" x14ac:dyDescent="0.2">
      <c r="A443" s="2">
        <v>-0.92285200000000001</v>
      </c>
      <c r="C443" s="1"/>
      <c r="D443" s="1">
        <v>-7.92847E-6</v>
      </c>
      <c r="E443" s="1">
        <v>-7.7026400000000008E-6</v>
      </c>
      <c r="F443" s="1">
        <v>-8.2580600000000003E-6</v>
      </c>
      <c r="G443" s="1">
        <v>-7.5286899999999997E-6</v>
      </c>
      <c r="H443" s="1">
        <v>-9.3658400000000004E-6</v>
      </c>
      <c r="I443" s="1">
        <v>-7.5775099999999997E-6</v>
      </c>
      <c r="J443" s="1">
        <v>-7.6751700000000002E-6</v>
      </c>
      <c r="K443" s="1">
        <v>-8.1146199999999999E-6</v>
      </c>
      <c r="L443" s="1">
        <v>-7.0129399999999996E-6</v>
      </c>
      <c r="M443" s="1">
        <v>-7.9895000000000003E-6</v>
      </c>
      <c r="N443" s="1"/>
      <c r="O443" s="1"/>
      <c r="P443" s="1">
        <v>-8.2885700000000002E-6</v>
      </c>
      <c r="Q443" s="1">
        <v>-7.3761000000000004E-6</v>
      </c>
      <c r="R443" s="1">
        <v>-6.7901600000000004E-6</v>
      </c>
      <c r="S443" s="1">
        <v>-7.6110800000000001E-6</v>
      </c>
      <c r="T443" s="1">
        <v>-7.3333700000000004E-6</v>
      </c>
      <c r="U443" s="1">
        <v>-8.2336399999999997E-6</v>
      </c>
      <c r="V443" s="1">
        <v>-7.3547400000000003E-6</v>
      </c>
      <c r="W443" s="1">
        <v>-6.7504900000000001E-6</v>
      </c>
      <c r="X443" s="1">
        <v>-7.5317399999999997E-6</v>
      </c>
      <c r="Y443" s="1">
        <v>-8.0047600000000006E-6</v>
      </c>
    </row>
    <row r="444" spans="1:25" x14ac:dyDescent="0.2">
      <c r="A444" s="2">
        <v>-0.92040999999999995</v>
      </c>
      <c r="C444" s="1"/>
      <c r="D444" s="1">
        <v>-7.7911400000000001E-6</v>
      </c>
      <c r="E444" s="1">
        <v>-7.5561499999999996E-6</v>
      </c>
      <c r="F444" s="1">
        <v>-8.1970199999999993E-6</v>
      </c>
      <c r="G444" s="1">
        <v>-7.3608400000000002E-6</v>
      </c>
      <c r="H444" s="1">
        <v>-9.1888400000000003E-6</v>
      </c>
      <c r="I444" s="1">
        <v>-7.1807900000000001E-6</v>
      </c>
      <c r="J444" s="1">
        <v>-7.6232899999999996E-6</v>
      </c>
      <c r="K444" s="1">
        <v>-7.9895000000000003E-6</v>
      </c>
      <c r="L444" s="1">
        <v>-6.9610599999999999E-6</v>
      </c>
      <c r="M444" s="1">
        <v>-7.8216600000000006E-6</v>
      </c>
      <c r="N444" s="1"/>
      <c r="O444" s="1"/>
      <c r="P444" s="1">
        <v>-8.1237800000000003E-6</v>
      </c>
      <c r="Q444" s="1">
        <v>-7.3120100000000003E-6</v>
      </c>
      <c r="R444" s="1">
        <v>-6.8145800000000002E-6</v>
      </c>
      <c r="S444" s="1">
        <v>-7.2387699999999996E-6</v>
      </c>
      <c r="T444" s="1">
        <v>-7.3211699999999999E-6</v>
      </c>
      <c r="U444" s="1">
        <v>-8.0841100000000001E-6</v>
      </c>
      <c r="V444" s="1">
        <v>-7.3944099999999997E-6</v>
      </c>
      <c r="W444" s="1">
        <v>-6.6833500000000001E-6</v>
      </c>
      <c r="X444" s="1">
        <v>-7.3486299999999998E-6</v>
      </c>
      <c r="Y444" s="1">
        <v>-7.9711900000000002E-6</v>
      </c>
    </row>
    <row r="445" spans="1:25" x14ac:dyDescent="0.2">
      <c r="A445" s="2">
        <v>-0.91796900000000003</v>
      </c>
      <c r="C445" s="1"/>
      <c r="D445" s="1">
        <v>-7.7545199999999997E-6</v>
      </c>
      <c r="E445" s="1">
        <v>-7.4584999999999998E-6</v>
      </c>
      <c r="F445" s="1">
        <v>-8.0474899999999998E-6</v>
      </c>
      <c r="G445" s="1">
        <v>-7.3364300000000002E-6</v>
      </c>
      <c r="H445" s="1">
        <v>-9.1857900000000004E-6</v>
      </c>
      <c r="I445" s="1">
        <v>-7.36694E-6</v>
      </c>
      <c r="J445" s="1">
        <v>-7.4920700000000003E-6</v>
      </c>
      <c r="K445" s="1">
        <v>-7.97729E-6</v>
      </c>
      <c r="L445" s="1">
        <v>-6.8756099999999997E-6</v>
      </c>
      <c r="M445" s="1">
        <v>-7.8033399999999997E-6</v>
      </c>
      <c r="N445" s="1"/>
      <c r="O445" s="1"/>
      <c r="P445" s="1">
        <v>-8.0902099999999999E-6</v>
      </c>
      <c r="Q445" s="1">
        <v>-7.2052000000000001E-6</v>
      </c>
      <c r="R445" s="1">
        <v>-6.6619900000000001E-6</v>
      </c>
      <c r="S445" s="1">
        <v>-7.3608400000000002E-6</v>
      </c>
      <c r="T445" s="1">
        <v>-7.14111E-6</v>
      </c>
      <c r="U445" s="1">
        <v>-8.0047600000000006E-6</v>
      </c>
      <c r="V445" s="1">
        <v>-7.1472199999999996E-6</v>
      </c>
      <c r="W445" s="1">
        <v>-6.61926E-6</v>
      </c>
      <c r="X445" s="1">
        <v>-7.3699999999999997E-6</v>
      </c>
      <c r="Y445" s="1">
        <v>-7.8613300000000008E-6</v>
      </c>
    </row>
    <row r="446" spans="1:25" x14ac:dyDescent="0.2">
      <c r="A446" s="2">
        <v>-0.91552699999999998</v>
      </c>
      <c r="C446" s="1"/>
      <c r="D446" s="1">
        <v>-7.6141399999999999E-6</v>
      </c>
      <c r="E446" s="1">
        <v>-7.4432400000000004E-6</v>
      </c>
      <c r="F446" s="1">
        <v>-8.0383299999999993E-6</v>
      </c>
      <c r="G446" s="1">
        <v>-7.2296100000000001E-6</v>
      </c>
      <c r="H446" s="1">
        <v>-8.99048E-6</v>
      </c>
      <c r="I446" s="1">
        <v>-7.1014399999999997E-6</v>
      </c>
      <c r="J446" s="1">
        <v>-7.4401899999999997E-6</v>
      </c>
      <c r="K446" s="1">
        <v>-7.7728299999999999E-6</v>
      </c>
      <c r="L446" s="1">
        <v>-6.7871099999999996E-6</v>
      </c>
      <c r="M446" s="1">
        <v>-7.6538100000000002E-6</v>
      </c>
      <c r="N446" s="1"/>
      <c r="O446" s="1"/>
      <c r="P446" s="1">
        <v>-7.9498300000000001E-6</v>
      </c>
      <c r="Q446" s="1">
        <v>-7.1594200000000001E-6</v>
      </c>
      <c r="R446" s="1">
        <v>-6.5918000000000001E-6</v>
      </c>
      <c r="S446" s="1">
        <v>-7.1227999999999998E-6</v>
      </c>
      <c r="T446" s="1">
        <v>-7.09229E-6</v>
      </c>
      <c r="U446" s="1">
        <v>-7.9345699999999998E-6</v>
      </c>
      <c r="V446" s="1">
        <v>-7.1899399999999998E-6</v>
      </c>
      <c r="W446" s="1">
        <v>-6.4941399999999996E-6</v>
      </c>
      <c r="X446" s="1">
        <v>-7.1472199999999996E-6</v>
      </c>
      <c r="Y446" s="1">
        <v>-7.7148400000000005E-6</v>
      </c>
    </row>
    <row r="447" spans="1:25" x14ac:dyDescent="0.2">
      <c r="A447" s="2">
        <v>-0.91308599999999995</v>
      </c>
      <c r="C447" s="1"/>
      <c r="D447" s="1">
        <v>-7.5622600000000002E-6</v>
      </c>
      <c r="E447" s="1">
        <v>-7.2326699999999998E-6</v>
      </c>
      <c r="F447" s="1">
        <v>-7.8613300000000008E-6</v>
      </c>
      <c r="G447" s="1">
        <v>-7.1319600000000002E-6</v>
      </c>
      <c r="H447" s="1">
        <v>-8.9843800000000002E-6</v>
      </c>
      <c r="I447" s="1">
        <v>-7.0983899999999998E-6</v>
      </c>
      <c r="J447" s="1">
        <v>-7.3272699999999997E-6</v>
      </c>
      <c r="K447" s="1">
        <v>-7.8216600000000006E-6</v>
      </c>
      <c r="L447" s="1">
        <v>-6.7382799999999998E-6</v>
      </c>
      <c r="M447" s="1">
        <v>-7.5988799999999997E-6</v>
      </c>
      <c r="N447" s="1"/>
      <c r="O447" s="1"/>
      <c r="P447" s="1">
        <v>-7.8826899999999992E-6</v>
      </c>
      <c r="Q447" s="1">
        <v>-7.0465100000000001E-6</v>
      </c>
      <c r="R447" s="1">
        <v>-6.5460200000000002E-6</v>
      </c>
      <c r="S447" s="1">
        <v>-7.0678700000000001E-6</v>
      </c>
      <c r="T447" s="1">
        <v>-6.9732700000000002E-6</v>
      </c>
      <c r="U447" s="1">
        <v>-7.7819799999999996E-6</v>
      </c>
      <c r="V447" s="1">
        <v>-6.9885299999999996E-6</v>
      </c>
      <c r="W447" s="1">
        <v>-6.4849899999999999E-6</v>
      </c>
      <c r="X447" s="1">
        <v>-7.18384E-6</v>
      </c>
      <c r="Y447" s="1">
        <v>-7.7209499999999993E-6</v>
      </c>
    </row>
    <row r="448" spans="1:25" x14ac:dyDescent="0.2">
      <c r="A448" s="2">
        <v>-0.91064500000000004</v>
      </c>
      <c r="C448" s="1"/>
      <c r="D448" s="1">
        <v>-7.4554400000000001E-6</v>
      </c>
      <c r="E448" s="1">
        <v>-7.3089600000000004E-6</v>
      </c>
      <c r="F448" s="1">
        <v>-7.8582799999999992E-6</v>
      </c>
      <c r="G448" s="1">
        <v>-7.0983899999999998E-6</v>
      </c>
      <c r="H448" s="1">
        <v>-8.8195799999999997E-6</v>
      </c>
      <c r="I448" s="1">
        <v>-7.0556599999999998E-6</v>
      </c>
      <c r="J448" s="1">
        <v>-7.25098E-6</v>
      </c>
      <c r="K448" s="1">
        <v>-7.59277E-6</v>
      </c>
      <c r="L448" s="1">
        <v>-6.61926E-6</v>
      </c>
      <c r="M448" s="1">
        <v>-7.4981700000000001E-6</v>
      </c>
      <c r="N448" s="1"/>
      <c r="O448" s="1"/>
      <c r="P448" s="1">
        <v>-7.7850299999999996E-6</v>
      </c>
      <c r="Q448" s="1">
        <v>-7.0007300000000001E-6</v>
      </c>
      <c r="R448" s="1">
        <v>-6.3781699999999998E-6</v>
      </c>
      <c r="S448" s="1">
        <v>-7.0434600000000002E-6</v>
      </c>
      <c r="T448" s="1">
        <v>-6.8695099999999999E-6</v>
      </c>
      <c r="U448" s="1">
        <v>-7.7789299999999997E-6</v>
      </c>
      <c r="V448" s="1">
        <v>-6.9641099999999998E-6</v>
      </c>
      <c r="W448" s="1">
        <v>-6.3232400000000001E-6</v>
      </c>
      <c r="X448" s="1">
        <v>-6.9885299999999996E-6</v>
      </c>
      <c r="Y448" s="1">
        <v>-7.4859599999999997E-6</v>
      </c>
    </row>
    <row r="449" spans="1:25" x14ac:dyDescent="0.2">
      <c r="A449" s="2">
        <v>-0.90820299999999998</v>
      </c>
      <c r="C449" s="1"/>
      <c r="D449" s="1">
        <v>-7.3699999999999997E-6</v>
      </c>
      <c r="E449" s="1">
        <v>-7.0526099999999999E-6</v>
      </c>
      <c r="F449" s="1">
        <v>-7.6995800000000002E-6</v>
      </c>
      <c r="G449" s="1">
        <v>-6.9396999999999998E-6</v>
      </c>
      <c r="H449" s="1">
        <v>-8.7646499999999992E-6</v>
      </c>
      <c r="I449" s="1">
        <v>-6.8328900000000004E-6</v>
      </c>
      <c r="J449" s="1">
        <v>-7.1624799999999999E-6</v>
      </c>
      <c r="K449" s="1">
        <v>-7.6324500000000001E-6</v>
      </c>
      <c r="L449" s="1">
        <v>-6.5948500000000001E-6</v>
      </c>
      <c r="M449" s="1">
        <v>-7.3974599999999996E-6</v>
      </c>
      <c r="N449" s="1"/>
      <c r="O449" s="1"/>
      <c r="P449" s="1">
        <v>-7.6782200000000002E-6</v>
      </c>
      <c r="Q449" s="1">
        <v>-6.8969699999999998E-6</v>
      </c>
      <c r="R449" s="1">
        <v>-6.4208999999999998E-6</v>
      </c>
      <c r="S449" s="1">
        <v>-6.7871099999999996E-6</v>
      </c>
      <c r="T449" s="1">
        <v>-6.8145800000000002E-6</v>
      </c>
      <c r="U449" s="1">
        <v>-7.5805700000000003E-6</v>
      </c>
      <c r="V449" s="1">
        <v>-6.8573000000000004E-6</v>
      </c>
      <c r="W449" s="1">
        <v>-6.3323999999999997E-6</v>
      </c>
      <c r="X449" s="1">
        <v>-6.9763200000000001E-6</v>
      </c>
      <c r="Y449" s="1">
        <v>-7.5530999999999997E-6</v>
      </c>
    </row>
    <row r="450" spans="1:25" x14ac:dyDescent="0.2">
      <c r="A450" s="2">
        <v>-0.90576199999999996</v>
      </c>
      <c r="C450" s="1"/>
      <c r="D450" s="1">
        <v>-7.3028599999999997E-6</v>
      </c>
      <c r="E450" s="1">
        <v>-7.1563700000000002E-6</v>
      </c>
      <c r="F450" s="1">
        <v>-7.6629599999999999E-6</v>
      </c>
      <c r="G450" s="1">
        <v>-6.95801E-6</v>
      </c>
      <c r="H450" s="1">
        <v>-8.6700399999999994E-6</v>
      </c>
      <c r="I450" s="1">
        <v>-6.9946300000000003E-6</v>
      </c>
      <c r="J450" s="1">
        <v>-7.0617700000000003E-6</v>
      </c>
      <c r="K450" s="1">
        <v>-7.4554400000000001E-6</v>
      </c>
      <c r="L450" s="1">
        <v>-6.46362E-6</v>
      </c>
      <c r="M450" s="1">
        <v>-7.3486299999999998E-6</v>
      </c>
      <c r="N450" s="1"/>
      <c r="O450" s="1"/>
      <c r="P450" s="1">
        <v>-7.6232899999999996E-6</v>
      </c>
      <c r="Q450" s="1">
        <v>-6.8359400000000003E-6</v>
      </c>
      <c r="R450" s="1">
        <v>-6.1981199999999997E-6</v>
      </c>
      <c r="S450" s="1">
        <v>-6.9335900000000001E-6</v>
      </c>
      <c r="T450" s="1">
        <v>-6.6497799999999997E-6</v>
      </c>
      <c r="U450" s="1">
        <v>-7.6080300000000002E-6</v>
      </c>
      <c r="V450" s="1">
        <v>-6.73218E-6</v>
      </c>
      <c r="W450" s="1">
        <v>-6.1859100000000002E-6</v>
      </c>
      <c r="X450" s="1">
        <v>-6.8573000000000004E-6</v>
      </c>
      <c r="Y450" s="1">
        <v>-7.2967500000000001E-6</v>
      </c>
    </row>
    <row r="451" spans="1:25" x14ac:dyDescent="0.2">
      <c r="A451" s="2">
        <v>-0.90332000000000001</v>
      </c>
      <c r="C451" s="1"/>
      <c r="D451" s="1">
        <v>-7.18384E-6</v>
      </c>
      <c r="E451" s="1">
        <v>-6.9183299999999999E-6</v>
      </c>
      <c r="F451" s="1">
        <v>-7.5592000000000004E-6</v>
      </c>
      <c r="G451" s="1">
        <v>-6.7749000000000001E-6</v>
      </c>
      <c r="H451" s="1">
        <v>-8.5418699999999999E-6</v>
      </c>
      <c r="I451" s="1">
        <v>-6.62231E-6</v>
      </c>
      <c r="J451" s="1">
        <v>-7.0068399999999998E-6</v>
      </c>
      <c r="K451" s="1">
        <v>-7.4279800000000002E-6</v>
      </c>
      <c r="L451" s="1">
        <v>-6.4422599999999999E-6</v>
      </c>
      <c r="M451" s="1">
        <v>-7.1991000000000002E-6</v>
      </c>
      <c r="N451" s="1"/>
      <c r="O451" s="1"/>
      <c r="P451" s="1">
        <v>-7.4798599999999999E-6</v>
      </c>
      <c r="Q451" s="1">
        <v>-6.75659E-6</v>
      </c>
      <c r="R451" s="1">
        <v>-6.2713600000000004E-6</v>
      </c>
      <c r="S451" s="1">
        <v>-6.5704300000000002E-6</v>
      </c>
      <c r="T451" s="1">
        <v>-6.6467299999999998E-6</v>
      </c>
      <c r="U451" s="1">
        <v>-7.4188199999999997E-6</v>
      </c>
      <c r="V451" s="1">
        <v>-6.7230200000000004E-6</v>
      </c>
      <c r="W451" s="1">
        <v>-6.1706499999999999E-6</v>
      </c>
      <c r="X451" s="1">
        <v>-6.7596399999999999E-6</v>
      </c>
      <c r="Y451" s="1">
        <v>-7.3455799999999999E-6</v>
      </c>
    </row>
    <row r="452" spans="1:25" x14ac:dyDescent="0.2">
      <c r="A452" s="2">
        <v>-0.90087899999999999</v>
      </c>
      <c r="C452" s="1"/>
      <c r="D452" s="1">
        <v>-7.1472199999999996E-6</v>
      </c>
      <c r="E452" s="1">
        <v>-6.9427499999999997E-6</v>
      </c>
      <c r="F452" s="1">
        <v>-7.4615499999999997E-6</v>
      </c>
      <c r="G452" s="1">
        <v>-6.7901600000000004E-6</v>
      </c>
      <c r="H452" s="1">
        <v>-8.5205099999999998E-6</v>
      </c>
      <c r="I452" s="1">
        <v>-6.8634000000000002E-6</v>
      </c>
      <c r="J452" s="1">
        <v>-6.8878200000000001E-6</v>
      </c>
      <c r="K452" s="1">
        <v>-7.3333700000000004E-6</v>
      </c>
      <c r="L452" s="1">
        <v>-6.32629E-6</v>
      </c>
      <c r="M452" s="1">
        <v>-7.1868899999999999E-6</v>
      </c>
      <c r="N452" s="1"/>
      <c r="O452" s="1"/>
      <c r="P452" s="1">
        <v>-7.4554400000000001E-6</v>
      </c>
      <c r="Q452" s="1">
        <v>-6.6741899999999997E-6</v>
      </c>
      <c r="R452" s="1">
        <v>-6.0638399999999997E-6</v>
      </c>
      <c r="S452" s="1">
        <v>-6.7626999999999996E-6</v>
      </c>
      <c r="T452" s="1">
        <v>-6.46362E-6</v>
      </c>
      <c r="U452" s="1">
        <v>-7.4066200000000001E-6</v>
      </c>
      <c r="V452" s="1">
        <v>-6.5246600000000001E-6</v>
      </c>
      <c r="W452" s="1">
        <v>-6.0638399999999997E-6</v>
      </c>
      <c r="X452" s="1">
        <v>-6.73218E-6</v>
      </c>
      <c r="Y452" s="1">
        <v>-7.1594200000000001E-6</v>
      </c>
    </row>
    <row r="453" spans="1:25" x14ac:dyDescent="0.2">
      <c r="A453" s="2">
        <v>-0.89843799999999996</v>
      </c>
      <c r="C453" s="1"/>
      <c r="D453" s="1">
        <v>-7.0068399999999998E-6</v>
      </c>
      <c r="E453" s="1">
        <v>-6.8084699999999997E-6</v>
      </c>
      <c r="F453" s="1">
        <v>-7.4188199999999997E-6</v>
      </c>
      <c r="G453" s="1">
        <v>-6.64063E-6</v>
      </c>
      <c r="H453" s="1">
        <v>-8.3404500000000008E-6</v>
      </c>
      <c r="I453" s="1">
        <v>-6.4880399999999998E-6</v>
      </c>
      <c r="J453" s="1">
        <v>-6.8389900000000002E-6</v>
      </c>
      <c r="K453" s="1">
        <v>-7.2112999999999999E-6</v>
      </c>
      <c r="L453" s="1">
        <v>-6.28052E-6</v>
      </c>
      <c r="M453" s="1">
        <v>-7.02515E-6</v>
      </c>
      <c r="N453" s="1"/>
      <c r="O453" s="1"/>
      <c r="P453" s="1">
        <v>-7.3028599999999997E-6</v>
      </c>
      <c r="Q453" s="1">
        <v>-6.61926E-6</v>
      </c>
      <c r="R453" s="1">
        <v>-6.0882600000000004E-6</v>
      </c>
      <c r="S453" s="1">
        <v>-6.4269999999999996E-6</v>
      </c>
      <c r="T453" s="1">
        <v>-6.46057E-6</v>
      </c>
      <c r="U453" s="1">
        <v>-7.2814899999999998E-6</v>
      </c>
      <c r="V453" s="1">
        <v>-6.5795899999999998E-6</v>
      </c>
      <c r="W453" s="1">
        <v>-5.9936499999999998E-6</v>
      </c>
      <c r="X453" s="1">
        <v>-6.5582299999999997E-6</v>
      </c>
      <c r="Y453" s="1">
        <v>-7.1106000000000002E-6</v>
      </c>
    </row>
    <row r="454" spans="1:25" x14ac:dyDescent="0.2">
      <c r="A454" s="2">
        <v>-0.89599600000000001</v>
      </c>
      <c r="C454" s="1"/>
      <c r="D454" s="1">
        <v>-6.9763200000000001E-6</v>
      </c>
      <c r="E454" s="1">
        <v>-6.7199699999999996E-6</v>
      </c>
      <c r="F454" s="1">
        <v>-7.2692900000000002E-6</v>
      </c>
      <c r="G454" s="1">
        <v>-6.6039999999999998E-6</v>
      </c>
      <c r="H454" s="1">
        <v>-8.3496099999999995E-6</v>
      </c>
      <c r="I454" s="1">
        <v>-6.6558800000000004E-6</v>
      </c>
      <c r="J454" s="1">
        <v>-6.7169199999999997E-6</v>
      </c>
      <c r="K454" s="1">
        <v>-7.2204600000000003E-6</v>
      </c>
      <c r="L454" s="1">
        <v>-6.2042200000000004E-6</v>
      </c>
      <c r="M454" s="1">
        <v>-7.0068399999999998E-6</v>
      </c>
      <c r="N454" s="1"/>
      <c r="O454" s="1"/>
      <c r="P454" s="1">
        <v>-7.2723400000000001E-6</v>
      </c>
      <c r="Q454" s="1">
        <v>-6.5185499999999996E-6</v>
      </c>
      <c r="R454" s="1">
        <v>-5.9570300000000003E-6</v>
      </c>
      <c r="S454" s="1">
        <v>-6.5216100000000002E-6</v>
      </c>
      <c r="T454" s="1">
        <v>-6.3079799999999999E-6</v>
      </c>
      <c r="U454" s="1">
        <v>-7.1929899999999997E-6</v>
      </c>
      <c r="V454" s="1">
        <v>-6.3507099999999999E-6</v>
      </c>
      <c r="W454" s="1">
        <v>-5.9509299999999996E-6</v>
      </c>
      <c r="X454" s="1">
        <v>-6.5948500000000001E-6</v>
      </c>
      <c r="Y454" s="1">
        <v>-7.0404100000000002E-6</v>
      </c>
    </row>
    <row r="455" spans="1:25" x14ac:dyDescent="0.2">
      <c r="A455" s="2">
        <v>-0.89355499999999999</v>
      </c>
      <c r="C455" s="1"/>
      <c r="D455" s="1">
        <v>-6.84814E-6</v>
      </c>
      <c r="E455" s="1">
        <v>-6.7230200000000004E-6</v>
      </c>
      <c r="F455" s="1">
        <v>-7.2692900000000002E-6</v>
      </c>
      <c r="G455" s="1">
        <v>-6.5216100000000002E-6</v>
      </c>
      <c r="H455" s="1">
        <v>-8.1634500000000006E-6</v>
      </c>
      <c r="I455" s="1">
        <v>-6.4300500000000004E-6</v>
      </c>
      <c r="J455" s="1">
        <v>-6.66504E-6</v>
      </c>
      <c r="K455" s="1">
        <v>-7.0220900000000002E-6</v>
      </c>
      <c r="L455" s="1">
        <v>-6.1187700000000002E-6</v>
      </c>
      <c r="M455" s="1">
        <v>-6.8756099999999997E-6</v>
      </c>
      <c r="N455" s="1"/>
      <c r="O455" s="1"/>
      <c r="P455" s="1">
        <v>-7.14111E-6</v>
      </c>
      <c r="Q455" s="1">
        <v>-6.4758300000000003E-6</v>
      </c>
      <c r="R455" s="1">
        <v>-5.8868400000000004E-6</v>
      </c>
      <c r="S455" s="1">
        <v>-6.34766E-6</v>
      </c>
      <c r="T455" s="1">
        <v>-6.2561000000000001E-6</v>
      </c>
      <c r="U455" s="1">
        <v>-7.1441699999999997E-6</v>
      </c>
      <c r="V455" s="1">
        <v>-6.3995399999999997E-6</v>
      </c>
      <c r="W455" s="1">
        <v>-5.82581E-6</v>
      </c>
      <c r="X455" s="1">
        <v>-6.3842800000000003E-6</v>
      </c>
      <c r="Y455" s="1">
        <v>-6.8786599999999996E-6</v>
      </c>
    </row>
    <row r="456" spans="1:25" x14ac:dyDescent="0.2">
      <c r="A456" s="2">
        <v>-0.89111300000000004</v>
      </c>
      <c r="C456" s="1"/>
      <c r="D456" s="1">
        <v>-6.7962600000000002E-6</v>
      </c>
      <c r="E456" s="1">
        <v>-6.5154999999999997E-6</v>
      </c>
      <c r="F456" s="1">
        <v>-7.0983899999999998E-6</v>
      </c>
      <c r="G456" s="1">
        <v>-6.4178499999999999E-6</v>
      </c>
      <c r="H456" s="1">
        <v>-8.1542999999999992E-6</v>
      </c>
      <c r="I456" s="1">
        <v>-6.3995399999999997E-6</v>
      </c>
      <c r="J456" s="1">
        <v>-6.5582299999999997E-6</v>
      </c>
      <c r="K456" s="1">
        <v>-7.0831300000000004E-6</v>
      </c>
      <c r="L456" s="1">
        <v>-6.07605E-6</v>
      </c>
      <c r="M456" s="1">
        <v>-6.8206800000000001E-6</v>
      </c>
      <c r="N456" s="1"/>
      <c r="O456" s="1"/>
      <c r="P456" s="1">
        <v>-7.0800799999999996E-6</v>
      </c>
      <c r="Q456" s="1">
        <v>-6.3690200000000001E-6</v>
      </c>
      <c r="R456" s="1">
        <v>-5.8593799999999996E-6</v>
      </c>
      <c r="S456" s="1">
        <v>-6.2469500000000004E-6</v>
      </c>
      <c r="T456" s="1">
        <v>-6.1676E-6</v>
      </c>
      <c r="U456" s="1">
        <v>-6.9915800000000004E-6</v>
      </c>
      <c r="V456" s="1">
        <v>-6.2225299999999997E-6</v>
      </c>
      <c r="W456" s="1">
        <v>-5.82886E-6</v>
      </c>
      <c r="X456" s="1">
        <v>-6.4269999999999996E-6</v>
      </c>
      <c r="Y456" s="1">
        <v>-6.9091800000000001E-6</v>
      </c>
    </row>
    <row r="457" spans="1:25" x14ac:dyDescent="0.2">
      <c r="A457" s="2">
        <v>-0.88867200000000002</v>
      </c>
      <c r="C457" s="1"/>
      <c r="D457" s="1">
        <v>-6.6986100000000004E-6</v>
      </c>
      <c r="E457" s="1">
        <v>-6.6101100000000003E-6</v>
      </c>
      <c r="F457" s="1">
        <v>-7.0983899999999998E-6</v>
      </c>
      <c r="G457" s="1">
        <v>-6.4025899999999996E-6</v>
      </c>
      <c r="H457" s="1">
        <v>-8.0139199999999993E-6</v>
      </c>
      <c r="I457" s="1">
        <v>-6.4025899999999996E-6</v>
      </c>
      <c r="J457" s="1">
        <v>-6.4910899999999997E-6</v>
      </c>
      <c r="K457" s="1">
        <v>-6.8634000000000002E-6</v>
      </c>
      <c r="L457" s="1">
        <v>-5.9600800000000002E-6</v>
      </c>
      <c r="M457" s="1">
        <v>-6.7352299999999999E-6</v>
      </c>
      <c r="N457" s="1"/>
      <c r="O457" s="1"/>
      <c r="P457" s="1">
        <v>-6.9946300000000003E-6</v>
      </c>
      <c r="Q457" s="1">
        <v>-6.3232400000000001E-6</v>
      </c>
      <c r="R457" s="1">
        <v>-5.6976299999999999E-6</v>
      </c>
      <c r="S457" s="1">
        <v>-6.2744100000000003E-6</v>
      </c>
      <c r="T457" s="1">
        <v>-6.0577399999999999E-6</v>
      </c>
      <c r="U457" s="1">
        <v>-7.0037800000000001E-6</v>
      </c>
      <c r="V457" s="1">
        <v>-6.1981199999999997E-6</v>
      </c>
      <c r="W457" s="1">
        <v>-5.6762699999999998E-6</v>
      </c>
      <c r="X457" s="1">
        <v>-6.2469500000000004E-6</v>
      </c>
      <c r="Y457" s="1">
        <v>-6.6680899999999999E-6</v>
      </c>
    </row>
    <row r="458" spans="1:25" x14ac:dyDescent="0.2">
      <c r="A458" s="2">
        <v>-0.88622999999999996</v>
      </c>
      <c r="C458" s="1"/>
      <c r="D458" s="1">
        <v>-6.6101100000000003E-6</v>
      </c>
      <c r="E458" s="1">
        <v>-6.3507099999999999E-6</v>
      </c>
      <c r="F458" s="1">
        <v>-6.9519000000000003E-6</v>
      </c>
      <c r="G458" s="1">
        <v>-6.2438999999999996E-6</v>
      </c>
      <c r="H458" s="1">
        <v>-7.9406699999999996E-6</v>
      </c>
      <c r="I458" s="1">
        <v>-6.1523399999999998E-6</v>
      </c>
      <c r="J458" s="1">
        <v>-6.4117400000000002E-6</v>
      </c>
      <c r="K458" s="1">
        <v>-6.9061300000000002E-6</v>
      </c>
      <c r="L458" s="1">
        <v>-5.94177E-6</v>
      </c>
      <c r="M458" s="1">
        <v>-6.6345200000000003E-6</v>
      </c>
      <c r="N458" s="1"/>
      <c r="O458" s="1"/>
      <c r="P458" s="1">
        <v>-6.8847700000000002E-6</v>
      </c>
      <c r="Q458" s="1">
        <v>-6.2316900000000001E-6</v>
      </c>
      <c r="R458" s="1">
        <v>-5.7495099999999996E-6</v>
      </c>
      <c r="S458" s="1">
        <v>-5.9905999999999999E-6</v>
      </c>
      <c r="T458" s="1">
        <v>-6.0302700000000001E-6</v>
      </c>
      <c r="U458" s="1">
        <v>-6.8145800000000002E-6</v>
      </c>
      <c r="V458" s="1">
        <v>-6.1096199999999996E-6</v>
      </c>
      <c r="W458" s="1">
        <v>-5.6884800000000001E-6</v>
      </c>
      <c r="X458" s="1">
        <v>-6.2408399999999999E-6</v>
      </c>
      <c r="Y458" s="1">
        <v>-6.7535400000000001E-6</v>
      </c>
    </row>
    <row r="459" spans="1:25" x14ac:dyDescent="0.2">
      <c r="A459" s="2">
        <v>-0.88378900000000005</v>
      </c>
      <c r="C459" s="1"/>
      <c r="D459" s="1">
        <v>-6.5582299999999997E-6</v>
      </c>
      <c r="E459" s="1">
        <v>-6.43921E-6</v>
      </c>
      <c r="F459" s="1">
        <v>-6.9091800000000001E-6</v>
      </c>
      <c r="G459" s="1">
        <v>-6.2713600000000004E-6</v>
      </c>
      <c r="H459" s="1">
        <v>-7.8765899999999994E-6</v>
      </c>
      <c r="I459" s="1">
        <v>-6.3385000000000004E-6</v>
      </c>
      <c r="J459" s="1">
        <v>-6.3140900000000004E-6</v>
      </c>
      <c r="K459" s="1">
        <v>-6.7413299999999997E-6</v>
      </c>
      <c r="L459" s="1">
        <v>-5.8197000000000004E-6</v>
      </c>
      <c r="M459" s="1">
        <v>-6.5979E-6</v>
      </c>
      <c r="N459" s="1"/>
      <c r="O459" s="1"/>
      <c r="P459" s="1">
        <v>-6.8420400000000001E-6</v>
      </c>
      <c r="Q459" s="1">
        <v>-6.1676E-6</v>
      </c>
      <c r="R459" s="1">
        <v>-5.5358899999999999E-6</v>
      </c>
      <c r="S459" s="1">
        <v>-6.1706499999999999E-6</v>
      </c>
      <c r="T459" s="1">
        <v>-5.8685300000000002E-6</v>
      </c>
      <c r="U459" s="1">
        <v>-6.8389900000000002E-6</v>
      </c>
      <c r="V459" s="1">
        <v>-5.98755E-6</v>
      </c>
      <c r="W459" s="1">
        <v>-5.5511500000000002E-6</v>
      </c>
      <c r="X459" s="1">
        <v>-6.1370800000000004E-6</v>
      </c>
      <c r="Y459" s="1">
        <v>-6.50635E-6</v>
      </c>
    </row>
    <row r="460" spans="1:25" x14ac:dyDescent="0.2">
      <c r="A460" s="2">
        <v>-0.88134800000000002</v>
      </c>
      <c r="C460" s="1"/>
      <c r="D460" s="1">
        <v>-6.4361600000000001E-6</v>
      </c>
      <c r="E460" s="1">
        <v>-6.2255900000000003E-6</v>
      </c>
      <c r="F460" s="1">
        <v>-6.8206800000000001E-6</v>
      </c>
      <c r="G460" s="1">
        <v>-6.10046E-6</v>
      </c>
      <c r="H460" s="1">
        <v>-7.7392599999999995E-6</v>
      </c>
      <c r="I460" s="1">
        <v>-5.9600800000000002E-6</v>
      </c>
      <c r="J460" s="1">
        <v>-6.2622099999999998E-6</v>
      </c>
      <c r="K460" s="1">
        <v>-6.7108199999999999E-6</v>
      </c>
      <c r="L460" s="1">
        <v>-5.7983400000000003E-6</v>
      </c>
      <c r="M460" s="1">
        <v>-6.4514200000000003E-6</v>
      </c>
      <c r="N460" s="1"/>
      <c r="O460" s="1"/>
      <c r="P460" s="1">
        <v>-6.6986100000000004E-6</v>
      </c>
      <c r="Q460" s="1">
        <v>-6.10046E-6</v>
      </c>
      <c r="R460" s="1">
        <v>-5.6091299999999998E-6</v>
      </c>
      <c r="S460" s="1">
        <v>-5.8044400000000001E-6</v>
      </c>
      <c r="T460" s="1">
        <v>-5.8807399999999997E-6</v>
      </c>
      <c r="U460" s="1">
        <v>-6.66504E-6</v>
      </c>
      <c r="V460" s="1">
        <v>-5.9997600000000003E-6</v>
      </c>
      <c r="W460" s="1">
        <v>-5.5358899999999999E-6</v>
      </c>
      <c r="X460" s="1">
        <v>-6.0424799999999996E-6</v>
      </c>
      <c r="Y460" s="1">
        <v>-6.55212E-6</v>
      </c>
    </row>
    <row r="461" spans="1:25" x14ac:dyDescent="0.2">
      <c r="A461" s="2">
        <v>-0.87890599999999997</v>
      </c>
      <c r="C461" s="1"/>
      <c r="D461" s="1">
        <v>-6.4056400000000004E-6</v>
      </c>
      <c r="E461" s="1">
        <v>-6.2408399999999999E-6</v>
      </c>
      <c r="F461" s="1">
        <v>-6.7169199999999997E-6</v>
      </c>
      <c r="G461" s="1">
        <v>-6.1126700000000004E-6</v>
      </c>
      <c r="H461" s="1">
        <v>-7.7331500000000007E-6</v>
      </c>
      <c r="I461" s="1">
        <v>-6.2011699999999996E-6</v>
      </c>
      <c r="J461" s="1">
        <v>-6.1492899999999999E-6</v>
      </c>
      <c r="K461" s="1">
        <v>-6.6375700000000002E-6</v>
      </c>
      <c r="L461" s="1">
        <v>-5.6884800000000001E-6</v>
      </c>
      <c r="M461" s="1">
        <v>-6.4453099999999998E-6</v>
      </c>
      <c r="N461" s="1"/>
      <c r="O461" s="1"/>
      <c r="P461" s="1">
        <v>-6.6833500000000001E-6</v>
      </c>
      <c r="Q461" s="1">
        <v>-6.0119599999999999E-6</v>
      </c>
      <c r="R461" s="1">
        <v>-5.4168700000000002E-6</v>
      </c>
      <c r="S461" s="1">
        <v>-5.9966999999999997E-6</v>
      </c>
      <c r="T461" s="1">
        <v>-5.7098400000000002E-6</v>
      </c>
      <c r="U461" s="1">
        <v>-6.6467299999999998E-6</v>
      </c>
      <c r="V461" s="1">
        <v>-5.8044400000000001E-6</v>
      </c>
      <c r="W461" s="1">
        <v>-5.44434E-6</v>
      </c>
      <c r="X461" s="1">
        <v>-6.0272200000000002E-6</v>
      </c>
      <c r="Y461" s="1">
        <v>-6.3873300000000002E-6</v>
      </c>
    </row>
    <row r="462" spans="1:25" x14ac:dyDescent="0.2">
      <c r="A462" s="2">
        <v>-0.87646500000000005</v>
      </c>
      <c r="C462" s="1"/>
      <c r="D462" s="1">
        <v>-6.2683099999999996E-6</v>
      </c>
      <c r="E462" s="1">
        <v>-6.1401400000000001E-6</v>
      </c>
      <c r="F462" s="1">
        <v>-6.6864000000000001E-6</v>
      </c>
      <c r="G462" s="1">
        <v>-5.9814500000000001E-6</v>
      </c>
      <c r="H462" s="1">
        <v>-7.5530999999999997E-6</v>
      </c>
      <c r="I462" s="1">
        <v>-5.85022E-6</v>
      </c>
      <c r="J462" s="1">
        <v>-6.1065699999999997E-6</v>
      </c>
      <c r="K462" s="1">
        <v>-6.5124499999999998E-6</v>
      </c>
      <c r="L462" s="1">
        <v>-5.6396500000000003E-6</v>
      </c>
      <c r="M462" s="1">
        <v>-6.2896699999999997E-6</v>
      </c>
      <c r="N462" s="1"/>
      <c r="O462" s="1"/>
      <c r="P462" s="1">
        <v>-6.5368699999999996E-6</v>
      </c>
      <c r="Q462" s="1">
        <v>-5.9600800000000002E-6</v>
      </c>
      <c r="R462" s="1">
        <v>-5.4351800000000004E-6</v>
      </c>
      <c r="S462" s="1">
        <v>-5.7006799999999998E-6</v>
      </c>
      <c r="T462" s="1">
        <v>-5.7098400000000002E-6</v>
      </c>
      <c r="U462" s="1">
        <v>-6.5429700000000003E-6</v>
      </c>
      <c r="V462" s="1">
        <v>-5.8685300000000002E-6</v>
      </c>
      <c r="W462" s="1">
        <v>-5.3710900000000003E-6</v>
      </c>
      <c r="X462" s="1">
        <v>-5.8563199999999999E-6</v>
      </c>
      <c r="Y462" s="1">
        <v>-6.3323999999999997E-6</v>
      </c>
    </row>
    <row r="463" spans="1:25" x14ac:dyDescent="0.2">
      <c r="A463" s="2">
        <v>-0.87402299999999999</v>
      </c>
      <c r="C463" s="1"/>
      <c r="D463" s="1">
        <v>-6.2408399999999999E-6</v>
      </c>
      <c r="E463" s="1">
        <v>-6.0211200000000004E-6</v>
      </c>
      <c r="F463" s="1">
        <v>-6.5338099999999999E-6</v>
      </c>
      <c r="G463" s="1">
        <v>-5.9387200000000001E-6</v>
      </c>
      <c r="H463" s="1">
        <v>-7.56836E-6</v>
      </c>
      <c r="I463" s="1">
        <v>-5.9905999999999999E-6</v>
      </c>
      <c r="J463" s="1">
        <v>-5.9936499999999998E-6</v>
      </c>
      <c r="K463" s="1">
        <v>-6.5277100000000001E-6</v>
      </c>
      <c r="L463" s="1">
        <v>-5.5664099999999996E-6</v>
      </c>
      <c r="M463" s="1">
        <v>-6.2744100000000003E-6</v>
      </c>
      <c r="N463" s="1"/>
      <c r="O463" s="1"/>
      <c r="P463" s="1">
        <v>-6.50635E-6</v>
      </c>
      <c r="Q463" s="1">
        <v>-5.8593799999999996E-6</v>
      </c>
      <c r="R463" s="1">
        <v>-5.3253200000000002E-6</v>
      </c>
      <c r="S463" s="1">
        <v>-5.75867E-6</v>
      </c>
      <c r="T463" s="1">
        <v>-5.5725100000000003E-6</v>
      </c>
      <c r="U463" s="1">
        <v>-6.4483599999999997E-6</v>
      </c>
      <c r="V463" s="1">
        <v>-5.6488E-6</v>
      </c>
      <c r="W463" s="1">
        <v>-5.3375199999999998E-6</v>
      </c>
      <c r="X463" s="1">
        <v>-5.9020999999999998E-6</v>
      </c>
      <c r="Y463" s="1">
        <v>-6.28052E-6</v>
      </c>
    </row>
    <row r="464" spans="1:25" x14ac:dyDescent="0.2">
      <c r="A464" s="2">
        <v>-0.87158199999999997</v>
      </c>
      <c r="C464" s="1"/>
      <c r="D464" s="1">
        <v>-6.1187700000000002E-6</v>
      </c>
      <c r="E464" s="1">
        <v>-6.0516400000000001E-6</v>
      </c>
      <c r="F464" s="1">
        <v>-6.5399200000000004E-6</v>
      </c>
      <c r="G464" s="1">
        <v>-5.8807399999999997E-6</v>
      </c>
      <c r="H464" s="1">
        <v>-7.3974599999999996E-6</v>
      </c>
      <c r="I464" s="1">
        <v>-5.8074999999999999E-6</v>
      </c>
      <c r="J464" s="1">
        <v>-5.94177E-6</v>
      </c>
      <c r="K464" s="1">
        <v>-6.3354499999999996E-6</v>
      </c>
      <c r="L464" s="1">
        <v>-5.4840100000000002E-6</v>
      </c>
      <c r="M464" s="1">
        <v>-6.1523399999999998E-6</v>
      </c>
      <c r="N464" s="1"/>
      <c r="O464" s="1"/>
      <c r="P464" s="1">
        <v>-6.3903800000000001E-6</v>
      </c>
      <c r="Q464" s="1">
        <v>-5.8227500000000003E-6</v>
      </c>
      <c r="R464" s="1">
        <v>-5.2459699999999999E-6</v>
      </c>
      <c r="S464" s="1">
        <v>-5.6396500000000003E-6</v>
      </c>
      <c r="T464" s="1">
        <v>-5.5206299999999997E-6</v>
      </c>
      <c r="U464" s="1">
        <v>-6.4178499999999999E-6</v>
      </c>
      <c r="V464" s="1">
        <v>-5.7006799999999998E-6</v>
      </c>
      <c r="W464" s="1">
        <v>-5.2124000000000003E-6</v>
      </c>
      <c r="X464" s="1">
        <v>-5.7006799999999998E-6</v>
      </c>
      <c r="Y464" s="1">
        <v>-6.1126700000000004E-6</v>
      </c>
    </row>
    <row r="465" spans="1:25" x14ac:dyDescent="0.2">
      <c r="A465" s="2">
        <v>-0.86914100000000005</v>
      </c>
      <c r="C465" s="1"/>
      <c r="D465" s="1">
        <v>-6.0638399999999997E-6</v>
      </c>
      <c r="E465" s="1">
        <v>-5.8349599999999998E-6</v>
      </c>
      <c r="F465" s="1">
        <v>-6.37207E-6</v>
      </c>
      <c r="G465" s="1">
        <v>-5.7647699999999999E-6</v>
      </c>
      <c r="H465" s="1">
        <v>-7.3761000000000004E-6</v>
      </c>
      <c r="I465" s="1">
        <v>-5.7373000000000001E-6</v>
      </c>
      <c r="J465" s="1">
        <v>-5.8441200000000002E-6</v>
      </c>
      <c r="K465" s="1">
        <v>-6.39648E-6</v>
      </c>
      <c r="L465" s="1">
        <v>-5.4473899999999999E-6</v>
      </c>
      <c r="M465" s="1">
        <v>-6.0913100000000003E-6</v>
      </c>
      <c r="N465" s="1"/>
      <c r="O465" s="1"/>
      <c r="P465" s="1">
        <v>-6.3201900000000002E-6</v>
      </c>
      <c r="Q465" s="1">
        <v>-5.7189899999999999E-6</v>
      </c>
      <c r="R465" s="1">
        <v>-5.23987E-6</v>
      </c>
      <c r="S465" s="1">
        <v>-5.4962199999999997E-6</v>
      </c>
      <c r="T465" s="1">
        <v>-5.4473899999999999E-6</v>
      </c>
      <c r="U465" s="1">
        <v>-6.2622099999999998E-6</v>
      </c>
      <c r="V465" s="1">
        <v>-5.5358899999999999E-6</v>
      </c>
      <c r="W465" s="1">
        <v>-5.2246099999999998E-6</v>
      </c>
      <c r="X465" s="1">
        <v>-5.7495099999999996E-6</v>
      </c>
      <c r="Y465" s="1">
        <v>-6.1676E-6</v>
      </c>
    </row>
    <row r="466" spans="1:25" x14ac:dyDescent="0.2">
      <c r="A466" s="2">
        <v>-0.866699</v>
      </c>
      <c r="C466" s="1"/>
      <c r="D466" s="1">
        <v>-5.9783900000000004E-6</v>
      </c>
      <c r="E466" s="1">
        <v>-5.9295700000000004E-6</v>
      </c>
      <c r="F466" s="1">
        <v>-6.3690200000000001E-6</v>
      </c>
      <c r="G466" s="1">
        <v>-5.7678199999999998E-6</v>
      </c>
      <c r="H466" s="1">
        <v>-7.2601299999999997E-6</v>
      </c>
      <c r="I466" s="1">
        <v>-5.7769800000000002E-6</v>
      </c>
      <c r="J466" s="1">
        <v>-5.7739300000000003E-6</v>
      </c>
      <c r="K466" s="1">
        <v>-6.1889600000000001E-6</v>
      </c>
      <c r="L466" s="1">
        <v>-5.3344699999999999E-6</v>
      </c>
      <c r="M466" s="1">
        <v>-6.0211200000000004E-6</v>
      </c>
      <c r="N466" s="1"/>
      <c r="O466" s="1"/>
      <c r="P466" s="1">
        <v>-6.2500000000000003E-6</v>
      </c>
      <c r="Q466" s="1">
        <v>-5.6732199999999999E-6</v>
      </c>
      <c r="R466" s="1">
        <v>-5.0689699999999997E-6</v>
      </c>
      <c r="S466" s="1">
        <v>-5.5816699999999999E-6</v>
      </c>
      <c r="T466" s="1">
        <v>-5.3375199999999998E-6</v>
      </c>
      <c r="U466" s="1">
        <v>-6.2866199999999998E-6</v>
      </c>
      <c r="V466" s="1">
        <v>-5.5084200000000002E-6</v>
      </c>
      <c r="W466" s="1">
        <v>-5.0750700000000004E-6</v>
      </c>
      <c r="X466" s="1">
        <v>-5.5786100000000001E-6</v>
      </c>
      <c r="Y466" s="1">
        <v>-5.92041E-6</v>
      </c>
    </row>
    <row r="467" spans="1:25" x14ac:dyDescent="0.2">
      <c r="A467" s="2">
        <v>-0.86425799999999997</v>
      </c>
      <c r="C467" s="1"/>
      <c r="D467" s="1">
        <v>-5.8868400000000004E-6</v>
      </c>
      <c r="E467" s="1">
        <v>-5.6762699999999998E-6</v>
      </c>
      <c r="F467" s="1">
        <v>-6.23779E-6</v>
      </c>
      <c r="G467" s="1">
        <v>-5.60303E-6</v>
      </c>
      <c r="H467" s="1">
        <v>-7.1746800000000004E-6</v>
      </c>
      <c r="I467" s="1">
        <v>-5.4992699999999996E-6</v>
      </c>
      <c r="J467" s="1">
        <v>-5.7006799999999998E-6</v>
      </c>
      <c r="K467" s="1">
        <v>-6.2286400000000002E-6</v>
      </c>
      <c r="L467" s="1">
        <v>-5.3161599999999998E-6</v>
      </c>
      <c r="M467" s="1">
        <v>-5.9112500000000004E-6</v>
      </c>
      <c r="N467" s="1"/>
      <c r="O467" s="1"/>
      <c r="P467" s="1">
        <v>-6.1340299999999996E-6</v>
      </c>
      <c r="Q467" s="1">
        <v>-5.5877699999999997E-6</v>
      </c>
      <c r="R467" s="1">
        <v>-5.1391599999999996E-6</v>
      </c>
      <c r="S467" s="1">
        <v>-5.2734399999999996E-6</v>
      </c>
      <c r="T467" s="1">
        <v>-5.3253200000000002E-6</v>
      </c>
      <c r="U467" s="1">
        <v>-6.10046E-6</v>
      </c>
      <c r="V467" s="1">
        <v>-5.4412800000000002E-6</v>
      </c>
      <c r="W467" s="1">
        <v>-5.0903299999999998E-6</v>
      </c>
      <c r="X467" s="1">
        <v>-5.5694600000000004E-6</v>
      </c>
      <c r="Y467" s="1">
        <v>-6.00891E-6</v>
      </c>
    </row>
    <row r="468" spans="1:25" x14ac:dyDescent="0.2">
      <c r="A468" s="2">
        <v>-0.86181600000000003</v>
      </c>
      <c r="C468" s="1"/>
      <c r="D468" s="1">
        <v>-5.8410599999999996E-6</v>
      </c>
      <c r="E468" s="1">
        <v>-5.7708699999999997E-6</v>
      </c>
      <c r="F468" s="1">
        <v>-6.1859100000000002E-6</v>
      </c>
      <c r="G468" s="1">
        <v>-5.6366000000000004E-6</v>
      </c>
      <c r="H468" s="1">
        <v>-7.1319600000000002E-6</v>
      </c>
      <c r="I468" s="1">
        <v>-5.7067900000000003E-6</v>
      </c>
      <c r="J468" s="1">
        <v>-5.6060799999999999E-6</v>
      </c>
      <c r="K468" s="1">
        <v>-6.0791E-6</v>
      </c>
      <c r="L468" s="1">
        <v>-5.1940900000000001E-6</v>
      </c>
      <c r="M468" s="1">
        <v>-5.8868400000000004E-6</v>
      </c>
      <c r="N468" s="1"/>
      <c r="O468" s="1"/>
      <c r="P468" s="1">
        <v>-6.1065699999999997E-6</v>
      </c>
      <c r="Q468" s="1">
        <v>-5.5175799999999998E-6</v>
      </c>
      <c r="R468" s="1">
        <v>-4.9255399999999999E-6</v>
      </c>
      <c r="S468" s="1">
        <v>-5.4748499999999998E-6</v>
      </c>
      <c r="T468" s="1">
        <v>-5.1666300000000002E-6</v>
      </c>
      <c r="U468" s="1">
        <v>-6.1279299999999998E-6</v>
      </c>
      <c r="V468" s="1">
        <v>-5.3192099999999997E-6</v>
      </c>
      <c r="W468" s="1">
        <v>-4.9591100000000004E-6</v>
      </c>
      <c r="X468" s="1">
        <v>-5.4779100000000004E-6</v>
      </c>
      <c r="Y468" s="1">
        <v>-5.7800300000000001E-6</v>
      </c>
    </row>
    <row r="469" spans="1:25" x14ac:dyDescent="0.2">
      <c r="A469" s="2">
        <v>-0.859375</v>
      </c>
      <c r="C469" s="1"/>
      <c r="D469" s="1">
        <v>-5.7220499999999997E-6</v>
      </c>
      <c r="E469" s="1">
        <v>-5.5694600000000004E-6</v>
      </c>
      <c r="F469" s="1">
        <v>-6.1096199999999996E-6</v>
      </c>
      <c r="G469" s="1">
        <v>-5.4717999999999999E-6</v>
      </c>
      <c r="H469" s="1">
        <v>-6.98242E-6</v>
      </c>
      <c r="I469" s="1">
        <v>-5.3222700000000003E-6</v>
      </c>
      <c r="J469" s="1">
        <v>-5.55725E-6</v>
      </c>
      <c r="K469" s="1">
        <v>-6.0424799999999996E-6</v>
      </c>
      <c r="L469" s="1">
        <v>-5.17273E-6</v>
      </c>
      <c r="M469" s="1">
        <v>-5.7434099999999998E-6</v>
      </c>
      <c r="N469" s="1"/>
      <c r="O469" s="1"/>
      <c r="P469" s="1">
        <v>-5.9600800000000002E-6</v>
      </c>
      <c r="Q469" s="1">
        <v>-5.4565399999999996E-6</v>
      </c>
      <c r="R469" s="1">
        <v>-4.9987799999999998E-6</v>
      </c>
      <c r="S469" s="1">
        <v>-5.1208500000000003E-6</v>
      </c>
      <c r="T469" s="1">
        <v>-5.1849400000000004E-6</v>
      </c>
      <c r="U469" s="1">
        <v>-5.9631300000000001E-6</v>
      </c>
      <c r="V469" s="1">
        <v>-5.3436300000000004E-6</v>
      </c>
      <c r="W469" s="1">
        <v>-4.9560499999999998E-6</v>
      </c>
      <c r="X469" s="1">
        <v>-5.3863499999999997E-6</v>
      </c>
      <c r="Y469" s="1">
        <v>-5.8166499999999996E-6</v>
      </c>
    </row>
    <row r="470" spans="1:25" x14ac:dyDescent="0.2">
      <c r="A470" s="2">
        <v>-0.85693399999999997</v>
      </c>
      <c r="C470" s="1"/>
      <c r="D470" s="1">
        <v>-5.6976299999999999E-6</v>
      </c>
      <c r="E470" s="1">
        <v>-5.5694600000000004E-6</v>
      </c>
      <c r="F470" s="1">
        <v>-5.9997600000000003E-6</v>
      </c>
      <c r="G470" s="1">
        <v>-5.4779100000000004E-6</v>
      </c>
      <c r="H470" s="1">
        <v>-6.9885299999999996E-6</v>
      </c>
      <c r="I470" s="1">
        <v>-5.5633499999999999E-6</v>
      </c>
      <c r="J470" s="1">
        <v>-5.4473899999999999E-6</v>
      </c>
      <c r="K470" s="1">
        <v>-5.9814500000000001E-6</v>
      </c>
      <c r="L470" s="1">
        <v>-5.0689699999999997E-6</v>
      </c>
      <c r="M470" s="1">
        <v>-5.7434099999999998E-6</v>
      </c>
      <c r="N470" s="1"/>
      <c r="O470" s="1"/>
      <c r="P470" s="1">
        <v>-5.9478799999999997E-6</v>
      </c>
      <c r="Q470" s="1">
        <v>-5.3649899999999996E-6</v>
      </c>
      <c r="R470" s="1">
        <v>-4.8156699999999999E-6</v>
      </c>
      <c r="S470" s="1">
        <v>-5.2917499999999998E-6</v>
      </c>
      <c r="T470" s="1">
        <v>-5.0262500000000004E-6</v>
      </c>
      <c r="U470" s="1">
        <v>-5.9387200000000001E-6</v>
      </c>
      <c r="V470" s="1">
        <v>-5.1452600000000003E-6</v>
      </c>
      <c r="W470" s="1">
        <v>-4.85535E-6</v>
      </c>
      <c r="X470" s="1">
        <v>-5.3771999999999999E-6</v>
      </c>
      <c r="Y470" s="1">
        <v>-5.6732199999999999E-6</v>
      </c>
    </row>
    <row r="471" spans="1:25" x14ac:dyDescent="0.2">
      <c r="A471" s="2">
        <v>-0.85449200000000003</v>
      </c>
      <c r="C471" s="1"/>
      <c r="D471" s="1">
        <v>-5.5633499999999999E-6</v>
      </c>
      <c r="E471" s="1">
        <v>-5.49011E-6</v>
      </c>
      <c r="F471" s="1">
        <v>-5.9814500000000001E-6</v>
      </c>
      <c r="G471" s="1">
        <v>-5.3619399999999997E-6</v>
      </c>
      <c r="H471" s="1">
        <v>-6.8115199999999996E-6</v>
      </c>
      <c r="I471" s="1">
        <v>-5.2307099999999996E-6</v>
      </c>
      <c r="J471" s="1">
        <v>-5.4077099999999998E-6</v>
      </c>
      <c r="K471" s="1">
        <v>-5.85022E-6</v>
      </c>
      <c r="L471" s="1">
        <v>-5.0231899999999998E-6</v>
      </c>
      <c r="M471" s="1">
        <v>-5.5969200000000003E-6</v>
      </c>
      <c r="N471" s="1"/>
      <c r="O471" s="1"/>
      <c r="P471" s="1">
        <v>-5.8074999999999999E-6</v>
      </c>
      <c r="Q471" s="1">
        <v>-5.3222700000000003E-6</v>
      </c>
      <c r="R471" s="1">
        <v>-4.8461899999999996E-6</v>
      </c>
      <c r="S471" s="1">
        <v>-5.03845E-6</v>
      </c>
      <c r="T471" s="1">
        <v>-5.0231899999999998E-6</v>
      </c>
      <c r="U471" s="1">
        <v>-5.8471700000000001E-6</v>
      </c>
      <c r="V471" s="1">
        <v>-5.2185099999999999E-6</v>
      </c>
      <c r="W471" s="1">
        <v>-4.8132300000000003E-6</v>
      </c>
      <c r="X471" s="1">
        <v>-5.2124000000000003E-6</v>
      </c>
      <c r="Y471" s="1">
        <v>-5.59998E-6</v>
      </c>
    </row>
    <row r="472" spans="1:25" x14ac:dyDescent="0.2">
      <c r="A472" s="2">
        <v>-0.852051</v>
      </c>
      <c r="C472" s="1"/>
      <c r="D472" s="1">
        <v>-5.5358899999999999E-6</v>
      </c>
      <c r="E472" s="1">
        <v>-5.3588899999999998E-6</v>
      </c>
      <c r="F472" s="1">
        <v>-5.82581E-6</v>
      </c>
      <c r="G472" s="1">
        <v>-5.3039600000000001E-6</v>
      </c>
      <c r="H472" s="1">
        <v>-6.82373E-6</v>
      </c>
      <c r="I472" s="1">
        <v>-5.3405799999999996E-6</v>
      </c>
      <c r="J472" s="1">
        <v>-5.2947999999999997E-6</v>
      </c>
      <c r="K472" s="1">
        <v>-5.8776899999999998E-6</v>
      </c>
      <c r="L472" s="1">
        <v>-4.9529999999999998E-6</v>
      </c>
      <c r="M472" s="1">
        <v>-5.5786100000000001E-6</v>
      </c>
      <c r="N472" s="1"/>
      <c r="O472" s="1"/>
      <c r="P472" s="1">
        <v>-5.7739300000000003E-6</v>
      </c>
      <c r="Q472" s="1">
        <v>-5.2185099999999999E-6</v>
      </c>
      <c r="R472" s="1">
        <v>-4.7393800000000002E-6</v>
      </c>
      <c r="S472" s="1">
        <v>-5.0506600000000004E-6</v>
      </c>
      <c r="T472" s="1">
        <v>-4.9072299999999998E-6</v>
      </c>
      <c r="U472" s="1">
        <v>-5.7464599999999997E-6</v>
      </c>
      <c r="V472" s="1">
        <v>-5.0109900000000001E-6</v>
      </c>
      <c r="W472" s="1">
        <v>-4.7875999999999997E-6</v>
      </c>
      <c r="X472" s="1">
        <v>-5.2612300000000001E-6</v>
      </c>
      <c r="Y472" s="1">
        <v>-5.5755600000000002E-6</v>
      </c>
    </row>
    <row r="473" spans="1:25" x14ac:dyDescent="0.2">
      <c r="A473" s="2">
        <v>-0.84960899999999995</v>
      </c>
      <c r="C473" s="1"/>
      <c r="D473" s="1">
        <v>-5.42297E-6</v>
      </c>
      <c r="E473" s="1">
        <v>-5.3955100000000001E-6</v>
      </c>
      <c r="F473" s="1">
        <v>-5.8319099999999999E-6</v>
      </c>
      <c r="G473" s="1">
        <v>-5.2673299999999999E-6</v>
      </c>
      <c r="H473" s="1">
        <v>-6.6680899999999999E-6</v>
      </c>
      <c r="I473" s="1">
        <v>-5.2001999999999998E-6</v>
      </c>
      <c r="J473" s="1">
        <v>-5.2490199999999998E-6</v>
      </c>
      <c r="K473" s="1">
        <v>-5.6823699999999996E-6</v>
      </c>
      <c r="L473" s="1">
        <v>-4.8919700000000004E-6</v>
      </c>
      <c r="M473" s="1">
        <v>-5.4687499999999999E-6</v>
      </c>
      <c r="N473" s="1"/>
      <c r="O473" s="1"/>
      <c r="P473" s="1">
        <v>-5.67017E-6</v>
      </c>
      <c r="Q473" s="1">
        <v>-5.1757799999999999E-6</v>
      </c>
      <c r="R473" s="1">
        <v>-4.6823099999999999E-6</v>
      </c>
      <c r="S473" s="1">
        <v>-4.9987799999999998E-6</v>
      </c>
      <c r="T473" s="1">
        <v>-4.8675499999999997E-6</v>
      </c>
      <c r="U473" s="1">
        <v>-5.7312000000000003E-6</v>
      </c>
      <c r="V473" s="1">
        <v>-5.0567600000000002E-6</v>
      </c>
      <c r="W473" s="1">
        <v>-4.6633900000000003E-6</v>
      </c>
      <c r="X473" s="1">
        <v>-5.0659199999999998E-6</v>
      </c>
      <c r="Y473" s="1">
        <v>-5.3955100000000001E-6</v>
      </c>
    </row>
    <row r="474" spans="1:25" x14ac:dyDescent="0.2">
      <c r="A474" s="2">
        <v>-0.84716800000000003</v>
      </c>
      <c r="C474" s="1"/>
      <c r="D474" s="1">
        <v>-5.3680400000000004E-6</v>
      </c>
      <c r="E474" s="1">
        <v>-5.1635699999999996E-6</v>
      </c>
      <c r="F474" s="1">
        <v>-5.67017E-6</v>
      </c>
      <c r="G474" s="1">
        <v>-5.1361099999999997E-6</v>
      </c>
      <c r="H474" s="1">
        <v>-6.6375700000000002E-6</v>
      </c>
      <c r="I474" s="1">
        <v>-5.1025400000000001E-6</v>
      </c>
      <c r="J474" s="1">
        <v>-5.1574699999999998E-6</v>
      </c>
      <c r="K474" s="1">
        <v>-5.7464599999999997E-6</v>
      </c>
      <c r="L474" s="1">
        <v>-4.8370399999999999E-6</v>
      </c>
      <c r="M474" s="1">
        <v>-5.4077099999999998E-6</v>
      </c>
      <c r="N474" s="1"/>
      <c r="O474" s="1"/>
      <c r="P474" s="1">
        <v>-5.5938700000000004E-6</v>
      </c>
      <c r="Q474" s="1">
        <v>-5.0781300000000001E-6</v>
      </c>
      <c r="R474" s="1">
        <v>-4.6917700000000001E-6</v>
      </c>
      <c r="S474" s="1">
        <v>-4.8156699999999999E-6</v>
      </c>
      <c r="T474" s="1">
        <v>-4.7943099999999998E-6</v>
      </c>
      <c r="U474" s="1">
        <v>-5.5694600000000004E-6</v>
      </c>
      <c r="V474" s="1">
        <v>-4.9102799999999997E-6</v>
      </c>
      <c r="W474" s="1">
        <v>-4.6771200000000002E-6</v>
      </c>
      <c r="X474" s="1">
        <v>-5.1147499999999996E-6</v>
      </c>
      <c r="Y474" s="1">
        <v>-5.4657E-6</v>
      </c>
    </row>
    <row r="475" spans="1:25" x14ac:dyDescent="0.2">
      <c r="A475" s="2">
        <v>-0.84472700000000001</v>
      </c>
      <c r="C475" s="1"/>
      <c r="D475" s="1">
        <v>-5.2947999999999997E-6</v>
      </c>
      <c r="E475" s="1">
        <v>-5.2734399999999996E-6</v>
      </c>
      <c r="F475" s="1">
        <v>-5.6671100000000002E-6</v>
      </c>
      <c r="G475" s="1">
        <v>-5.1513699999999999E-6</v>
      </c>
      <c r="H475" s="1">
        <v>-6.5460200000000002E-6</v>
      </c>
      <c r="I475" s="1">
        <v>-5.1666300000000002E-6</v>
      </c>
      <c r="J475" s="1">
        <v>-5.0903299999999998E-6</v>
      </c>
      <c r="K475" s="1">
        <v>-5.5419899999999998E-6</v>
      </c>
      <c r="L475" s="1">
        <v>-4.7543299999999999E-6</v>
      </c>
      <c r="M475" s="1">
        <v>-5.3497300000000002E-6</v>
      </c>
      <c r="N475" s="1"/>
      <c r="O475" s="1"/>
      <c r="P475" s="1">
        <v>-5.5358899999999999E-6</v>
      </c>
      <c r="Q475" s="1">
        <v>-5.0262500000000004E-6</v>
      </c>
      <c r="R475" s="1">
        <v>-4.5132399999999997E-6</v>
      </c>
      <c r="S475" s="1">
        <v>-4.9469E-6</v>
      </c>
      <c r="T475" s="1">
        <v>-4.70947E-6</v>
      </c>
      <c r="U475" s="1">
        <v>-5.5969200000000003E-6</v>
      </c>
      <c r="V475" s="1">
        <v>-4.8889199999999996E-6</v>
      </c>
      <c r="W475" s="1">
        <v>-4.5309400000000004E-6</v>
      </c>
      <c r="X475" s="1">
        <v>-4.9529999999999998E-6</v>
      </c>
      <c r="Y475" s="1">
        <v>-5.2276599999999997E-6</v>
      </c>
    </row>
    <row r="476" spans="1:25" x14ac:dyDescent="0.2">
      <c r="A476" s="2">
        <v>-0.84228499999999995</v>
      </c>
      <c r="C476" s="1"/>
      <c r="D476" s="1">
        <v>-5.2001999999999998E-6</v>
      </c>
      <c r="E476" s="1">
        <v>-5.0323500000000002E-6</v>
      </c>
      <c r="F476" s="1">
        <v>-5.5419899999999998E-6</v>
      </c>
      <c r="G476" s="1">
        <v>-4.9835200000000004E-6</v>
      </c>
      <c r="H476" s="1">
        <v>-6.4422599999999999E-6</v>
      </c>
      <c r="I476" s="1">
        <v>-4.8614499999999998E-6</v>
      </c>
      <c r="J476" s="1">
        <v>-5.0231899999999998E-6</v>
      </c>
      <c r="K476" s="1">
        <v>-5.5816699999999999E-6</v>
      </c>
      <c r="L476" s="1">
        <v>-4.7393800000000002E-6</v>
      </c>
      <c r="M476" s="1">
        <v>-5.23987E-6</v>
      </c>
      <c r="N476" s="1"/>
      <c r="O476" s="1"/>
      <c r="P476" s="1">
        <v>-5.4199200000000001E-6</v>
      </c>
      <c r="Q476" s="1">
        <v>-4.9499499999999999E-6</v>
      </c>
      <c r="R476" s="1">
        <v>-4.5858799999999999E-6</v>
      </c>
      <c r="S476" s="1">
        <v>-4.6417199999999997E-6</v>
      </c>
      <c r="T476" s="1">
        <v>-4.7140500000000002E-6</v>
      </c>
      <c r="U476" s="1">
        <v>-5.4138200000000003E-6</v>
      </c>
      <c r="V476" s="1">
        <v>-4.8248300000000004E-6</v>
      </c>
      <c r="W476" s="1">
        <v>-4.5455900000000003E-6</v>
      </c>
      <c r="X476" s="1">
        <v>-4.9529999999999998E-6</v>
      </c>
      <c r="Y476" s="1">
        <v>-5.3131099999999999E-6</v>
      </c>
    </row>
    <row r="477" spans="1:25" x14ac:dyDescent="0.2">
      <c r="A477" s="2">
        <v>-0.83984400000000003</v>
      </c>
      <c r="C477" s="1"/>
      <c r="D477" s="1">
        <v>-5.1635699999999996E-6</v>
      </c>
      <c r="E477" s="1">
        <v>-5.1086399999999999E-6</v>
      </c>
      <c r="F477" s="1">
        <v>-5.4840100000000002E-6</v>
      </c>
      <c r="G477" s="1">
        <v>-5.0170899999999999E-6</v>
      </c>
      <c r="H477" s="1">
        <v>-6.4208999999999998E-6</v>
      </c>
      <c r="I477" s="1">
        <v>-5.0872799999999999E-6</v>
      </c>
      <c r="J477" s="1">
        <v>-4.9316399999999998E-6</v>
      </c>
      <c r="K477" s="1">
        <v>-5.4412800000000002E-6</v>
      </c>
      <c r="L477" s="1">
        <v>-4.6191399999999998E-6</v>
      </c>
      <c r="M477" s="1">
        <v>-5.2276599999999997E-6</v>
      </c>
      <c r="N477" s="1"/>
      <c r="O477" s="1"/>
      <c r="P477" s="1">
        <v>-5.39856E-6</v>
      </c>
      <c r="Q477" s="1">
        <v>-4.8736600000000002E-6</v>
      </c>
      <c r="R477" s="1">
        <v>-4.3762200000000003E-6</v>
      </c>
      <c r="S477" s="1">
        <v>-4.8339800000000001E-6</v>
      </c>
      <c r="T477" s="1">
        <v>-4.5559699999999997E-6</v>
      </c>
      <c r="U477" s="1">
        <v>-5.4321299999999996E-6</v>
      </c>
      <c r="V477" s="1">
        <v>-4.7253399999999997E-6</v>
      </c>
      <c r="W477" s="1">
        <v>-4.4238300000000003E-6</v>
      </c>
      <c r="X477" s="1">
        <v>-4.8614499999999998E-6</v>
      </c>
      <c r="Y477" s="1">
        <v>-5.1025400000000001E-6</v>
      </c>
    </row>
    <row r="478" spans="1:25" x14ac:dyDescent="0.2">
      <c r="A478" s="2">
        <v>-0.83740199999999998</v>
      </c>
      <c r="C478" s="1"/>
      <c r="D478" s="1">
        <v>-5.0445599999999997E-6</v>
      </c>
      <c r="E478" s="1">
        <v>-4.9316399999999998E-6</v>
      </c>
      <c r="F478" s="1">
        <v>-5.42297E-6</v>
      </c>
      <c r="G478" s="1">
        <v>-4.8614499999999998E-6</v>
      </c>
      <c r="H478" s="1">
        <v>-6.2622099999999998E-6</v>
      </c>
      <c r="I478" s="1">
        <v>-4.7058099999999998E-6</v>
      </c>
      <c r="J478" s="1">
        <v>-4.8889199999999996E-6</v>
      </c>
      <c r="K478" s="1">
        <v>-5.39856E-6</v>
      </c>
      <c r="L478" s="1">
        <v>-4.5996099999999998E-6</v>
      </c>
      <c r="M478" s="1">
        <v>-5.0903299999999998E-6</v>
      </c>
      <c r="N478" s="1"/>
      <c r="O478" s="1"/>
      <c r="P478" s="1">
        <v>-5.2551300000000003E-6</v>
      </c>
      <c r="Q478" s="1">
        <v>-4.8217799999999996E-6</v>
      </c>
      <c r="R478" s="1">
        <v>-4.4528199999999997E-6</v>
      </c>
      <c r="S478" s="1">
        <v>-4.5135500000000002E-6</v>
      </c>
      <c r="T478" s="1">
        <v>-4.5791599999999999E-6</v>
      </c>
      <c r="U478" s="1">
        <v>-5.2886999999999999E-6</v>
      </c>
      <c r="V478" s="1">
        <v>-4.7637900000000002E-6</v>
      </c>
      <c r="W478" s="1">
        <v>-4.4024700000000002E-6</v>
      </c>
      <c r="X478" s="1">
        <v>-4.7985800000000004E-6</v>
      </c>
      <c r="Y478" s="1">
        <v>-5.1269500000000001E-6</v>
      </c>
    </row>
    <row r="479" spans="1:25" x14ac:dyDescent="0.2">
      <c r="A479" s="2">
        <v>-0.83496099999999995</v>
      </c>
      <c r="C479" s="1"/>
      <c r="D479" s="1">
        <v>-5.0293000000000003E-6</v>
      </c>
      <c r="E479" s="1">
        <v>-4.9285899999999999E-6</v>
      </c>
      <c r="F479" s="1">
        <v>-5.30701E-6</v>
      </c>
      <c r="G479" s="1">
        <v>-4.8706100000000003E-6</v>
      </c>
      <c r="H479" s="1">
        <v>-6.2835699999999999E-6</v>
      </c>
      <c r="I479" s="1">
        <v>-4.9408000000000002E-6</v>
      </c>
      <c r="J479" s="1">
        <v>-4.8132300000000003E-6</v>
      </c>
      <c r="K479" s="1">
        <v>-5.3497300000000002E-6</v>
      </c>
      <c r="L479" s="1">
        <v>-4.4979900000000001E-6</v>
      </c>
      <c r="M479" s="1">
        <v>-5.0933799999999997E-6</v>
      </c>
      <c r="N479" s="1"/>
      <c r="O479" s="1"/>
      <c r="P479" s="1">
        <v>-5.23987E-6</v>
      </c>
      <c r="Q479" s="1">
        <v>-4.7607400000000003E-6</v>
      </c>
      <c r="R479" s="1">
        <v>-4.2861899999999999E-6</v>
      </c>
      <c r="S479" s="1">
        <v>-4.6688799999999998E-6</v>
      </c>
      <c r="T479" s="1">
        <v>-4.4314599999999996E-6</v>
      </c>
      <c r="U479" s="1">
        <v>-5.2520800000000004E-6</v>
      </c>
      <c r="V479" s="1">
        <v>-4.5654299999999999E-6</v>
      </c>
      <c r="W479" s="1">
        <v>-4.3277000000000001E-6</v>
      </c>
      <c r="X479" s="1">
        <v>-4.7698999999999999E-6</v>
      </c>
      <c r="Y479" s="1">
        <v>-5.0109900000000001E-6</v>
      </c>
    </row>
    <row r="480" spans="1:25" x14ac:dyDescent="0.2">
      <c r="A480" s="2">
        <v>-0.83252000000000004</v>
      </c>
      <c r="C480" s="1"/>
      <c r="D480" s="1">
        <v>-4.90417E-6</v>
      </c>
      <c r="E480" s="1">
        <v>-4.8492400000000003E-6</v>
      </c>
      <c r="F480" s="1">
        <v>-5.2947999999999997E-6</v>
      </c>
      <c r="G480" s="1">
        <v>-4.7637900000000002E-6</v>
      </c>
      <c r="H480" s="1">
        <v>-6.1065699999999997E-6</v>
      </c>
      <c r="I480" s="1">
        <v>-4.6478300000000002E-6</v>
      </c>
      <c r="J480" s="1">
        <v>-4.7805799999999999E-6</v>
      </c>
      <c r="K480" s="1">
        <v>-5.2185099999999999E-6</v>
      </c>
      <c r="L480" s="1">
        <v>-4.4549600000000003E-6</v>
      </c>
      <c r="M480" s="1">
        <v>-4.9621600000000003E-6</v>
      </c>
      <c r="N480" s="1"/>
      <c r="O480" s="1"/>
      <c r="P480" s="1">
        <v>-5.1116899999999998E-6</v>
      </c>
      <c r="Q480" s="1">
        <v>-4.7226000000000003E-6</v>
      </c>
      <c r="R480" s="1">
        <v>-4.2913800000000004E-6</v>
      </c>
      <c r="S480" s="1">
        <v>-4.4555699999999998E-6</v>
      </c>
      <c r="T480" s="1">
        <v>-4.4274899999999997E-6</v>
      </c>
      <c r="U480" s="1">
        <v>-5.1788299999999998E-6</v>
      </c>
      <c r="V480" s="1">
        <v>-4.6435499999999998E-6</v>
      </c>
      <c r="W480" s="1">
        <v>-4.25201E-6</v>
      </c>
      <c r="X480" s="1">
        <v>-4.6356199999999998E-6</v>
      </c>
      <c r="Y480" s="1">
        <v>-4.92249E-6</v>
      </c>
    </row>
    <row r="481" spans="1:25" x14ac:dyDescent="0.2">
      <c r="A481" s="2">
        <v>-0.83007799999999998</v>
      </c>
      <c r="C481" s="1"/>
      <c r="D481" s="1">
        <v>-4.8919700000000004E-6</v>
      </c>
      <c r="E481" s="1">
        <v>-4.7375500000000001E-6</v>
      </c>
      <c r="F481" s="1">
        <v>-5.1391599999999996E-6</v>
      </c>
      <c r="G481" s="1">
        <v>-4.72107E-6</v>
      </c>
      <c r="H481" s="1">
        <v>-6.1157200000000003E-6</v>
      </c>
      <c r="I481" s="1">
        <v>-4.7302199999999997E-6</v>
      </c>
      <c r="J481" s="1">
        <v>-4.6740700000000003E-6</v>
      </c>
      <c r="K481" s="1">
        <v>-5.2490199999999998E-6</v>
      </c>
      <c r="L481" s="1">
        <v>-4.3881200000000001E-6</v>
      </c>
      <c r="M481" s="1">
        <v>-4.9469E-6</v>
      </c>
      <c r="N481" s="1"/>
      <c r="O481" s="1"/>
      <c r="P481" s="1">
        <v>-5.0720199999999996E-6</v>
      </c>
      <c r="Q481" s="1">
        <v>-4.6218899999999999E-6</v>
      </c>
      <c r="R481" s="1">
        <v>-4.2169199999999999E-6</v>
      </c>
      <c r="S481" s="1">
        <v>-4.4399999999999998E-6</v>
      </c>
      <c r="T481" s="1">
        <v>-4.3279999999999999E-6</v>
      </c>
      <c r="U481" s="1">
        <v>-5.0689699999999997E-6</v>
      </c>
      <c r="V481" s="1">
        <v>-4.4448899999999997E-6</v>
      </c>
      <c r="W481" s="1">
        <v>-4.2361500000000001E-6</v>
      </c>
      <c r="X481" s="1">
        <v>-4.6926900000000001E-6</v>
      </c>
      <c r="Y481" s="1">
        <v>-4.9255399999999999E-6</v>
      </c>
    </row>
    <row r="482" spans="1:25" x14ac:dyDescent="0.2">
      <c r="A482" s="2">
        <v>-0.82763699999999996</v>
      </c>
      <c r="C482" s="1"/>
      <c r="D482" s="1">
        <v>-4.7821000000000003E-6</v>
      </c>
      <c r="E482" s="1">
        <v>-4.79309E-6</v>
      </c>
      <c r="F482" s="1">
        <v>-5.1544199999999999E-6</v>
      </c>
      <c r="G482" s="1">
        <v>-4.6984900000000001E-6</v>
      </c>
      <c r="H482" s="1">
        <v>-5.9814500000000001E-6</v>
      </c>
      <c r="I482" s="1">
        <v>-4.6234100000000003E-6</v>
      </c>
      <c r="J482" s="1">
        <v>-4.6340900000000004E-6</v>
      </c>
      <c r="K482" s="1">
        <v>-5.0537100000000003E-6</v>
      </c>
      <c r="L482" s="1">
        <v>-4.3066399999999998E-6</v>
      </c>
      <c r="M482" s="1">
        <v>-4.85535E-6</v>
      </c>
      <c r="N482" s="1"/>
      <c r="O482" s="1"/>
      <c r="P482" s="1">
        <v>-4.9835200000000004E-6</v>
      </c>
      <c r="Q482" s="1">
        <v>-4.5861799999999997E-6</v>
      </c>
      <c r="R482" s="1">
        <v>-4.1235399999999998E-6</v>
      </c>
      <c r="S482" s="1">
        <v>-4.4464100000000002E-6</v>
      </c>
      <c r="T482" s="1">
        <v>-4.2700200000000003E-6</v>
      </c>
      <c r="U482" s="1">
        <v>-5.0689699999999997E-6</v>
      </c>
      <c r="V482" s="1">
        <v>-4.4897499999999997E-6</v>
      </c>
      <c r="W482" s="1">
        <v>-4.1122399999999996E-6</v>
      </c>
      <c r="X482" s="1">
        <v>-4.4989000000000002E-6</v>
      </c>
      <c r="Y482" s="1">
        <v>-4.7637900000000002E-6</v>
      </c>
    </row>
    <row r="483" spans="1:25" x14ac:dyDescent="0.2">
      <c r="A483" s="2">
        <v>-0.82519500000000001</v>
      </c>
      <c r="C483" s="1"/>
      <c r="D483" s="1">
        <v>-4.7564699999999997E-6</v>
      </c>
      <c r="E483" s="1">
        <v>-4.5654299999999999E-6</v>
      </c>
      <c r="F483" s="1">
        <v>-5.0018299999999997E-6</v>
      </c>
      <c r="G483" s="1">
        <v>-4.5611600000000002E-6</v>
      </c>
      <c r="H483" s="1">
        <v>-5.9326200000000003E-6</v>
      </c>
      <c r="I483" s="1">
        <v>-4.4937099999999997E-6</v>
      </c>
      <c r="J483" s="1">
        <v>-4.5513900000000003E-6</v>
      </c>
      <c r="K483" s="1">
        <v>-5.1208500000000003E-6</v>
      </c>
      <c r="L483" s="1">
        <v>-4.2755099999999998E-6</v>
      </c>
      <c r="M483" s="1">
        <v>-4.8254399999999998E-6</v>
      </c>
      <c r="N483" s="1"/>
      <c r="O483" s="1"/>
      <c r="P483" s="1">
        <v>-4.90417E-6</v>
      </c>
      <c r="Q483" s="1">
        <v>-4.4928000000000004E-6</v>
      </c>
      <c r="R483" s="1">
        <v>-4.1451999999999997E-6</v>
      </c>
      <c r="S483" s="1">
        <v>-4.2224100000000003E-6</v>
      </c>
      <c r="T483" s="1">
        <v>-4.2355299999999999E-6</v>
      </c>
      <c r="U483" s="1">
        <v>-4.9011200000000001E-6</v>
      </c>
      <c r="V483" s="1">
        <v>-4.3579100000000001E-6</v>
      </c>
      <c r="W483" s="1">
        <v>-4.13025E-6</v>
      </c>
      <c r="X483" s="1">
        <v>-4.5517E-6</v>
      </c>
      <c r="Y483" s="1">
        <v>-4.8217799999999996E-6</v>
      </c>
    </row>
    <row r="484" spans="1:25" x14ac:dyDescent="0.2">
      <c r="A484" s="2">
        <v>-0.82275399999999999</v>
      </c>
      <c r="C484" s="1"/>
      <c r="D484" s="1">
        <v>-4.6951299999999997E-6</v>
      </c>
      <c r="E484" s="1">
        <v>-4.6728499999999997E-6</v>
      </c>
      <c r="F484" s="1">
        <v>-4.9926799999999999E-6</v>
      </c>
      <c r="G484" s="1">
        <v>-4.5910599999999997E-6</v>
      </c>
      <c r="H484" s="1">
        <v>-5.8685300000000002E-6</v>
      </c>
      <c r="I484" s="1">
        <v>-4.6096800000000004E-6</v>
      </c>
      <c r="J484" s="1">
        <v>-4.49036E-6</v>
      </c>
      <c r="K484" s="1">
        <v>-4.9255399999999999E-6</v>
      </c>
      <c r="L484" s="1">
        <v>-4.1677900000000003E-6</v>
      </c>
      <c r="M484" s="1">
        <v>-4.7845499999999998E-6</v>
      </c>
      <c r="N484" s="1"/>
      <c r="O484" s="1"/>
      <c r="P484" s="1">
        <v>-4.8583999999999999E-6</v>
      </c>
      <c r="Q484" s="1">
        <v>-4.4439699999999997E-6</v>
      </c>
      <c r="R484" s="1">
        <v>-3.9712500000000003E-6</v>
      </c>
      <c r="S484" s="1">
        <v>-4.3933099999999998E-6</v>
      </c>
      <c r="T484" s="1">
        <v>-4.1174300000000001E-6</v>
      </c>
      <c r="U484" s="1">
        <v>-4.9377399999999996E-6</v>
      </c>
      <c r="V484" s="1">
        <v>-4.31702E-6</v>
      </c>
      <c r="W484" s="1">
        <v>-3.9898700000000001E-6</v>
      </c>
      <c r="X484" s="1">
        <v>-4.39789E-6</v>
      </c>
      <c r="Y484" s="1">
        <v>-4.6160899999999999E-6</v>
      </c>
    </row>
    <row r="485" spans="1:25" x14ac:dyDescent="0.2">
      <c r="A485" s="2">
        <v>-0.82031299999999996</v>
      </c>
      <c r="C485" s="1"/>
      <c r="D485" s="1">
        <v>-4.6048000000000004E-6</v>
      </c>
      <c r="E485" s="1">
        <v>-4.4421399999999996E-6</v>
      </c>
      <c r="F485" s="1">
        <v>-4.8828099999999999E-6</v>
      </c>
      <c r="G485" s="1">
        <v>-4.4274899999999997E-6</v>
      </c>
      <c r="H485" s="1">
        <v>-5.7556200000000001E-6</v>
      </c>
      <c r="I485" s="1">
        <v>-4.28802E-6</v>
      </c>
      <c r="J485" s="1">
        <v>-4.43298E-6</v>
      </c>
      <c r="K485" s="1">
        <v>-4.97131E-6</v>
      </c>
      <c r="L485" s="1">
        <v>-4.1574100000000001E-6</v>
      </c>
      <c r="M485" s="1">
        <v>-4.6795699999999997E-6</v>
      </c>
      <c r="N485" s="1"/>
      <c r="O485" s="1"/>
      <c r="P485" s="1">
        <v>-4.7723400000000003E-6</v>
      </c>
      <c r="Q485" s="1">
        <v>-4.3774400000000001E-6</v>
      </c>
      <c r="R485" s="1">
        <v>-4.04938E-6</v>
      </c>
      <c r="S485" s="1">
        <v>-4.0582299999999999E-6</v>
      </c>
      <c r="T485" s="1">
        <v>-4.1336100000000004E-6</v>
      </c>
      <c r="U485" s="1">
        <v>-4.7546399999999996E-6</v>
      </c>
      <c r="V485" s="1">
        <v>-4.2843599999999998E-6</v>
      </c>
      <c r="W485" s="1">
        <v>-4.00665E-6</v>
      </c>
      <c r="X485" s="1">
        <v>-4.3902599999999999E-6</v>
      </c>
      <c r="Y485" s="1">
        <v>-4.7018399999999999E-6</v>
      </c>
    </row>
    <row r="486" spans="1:25" x14ac:dyDescent="0.2">
      <c r="A486" s="2">
        <v>-0.81787100000000001</v>
      </c>
      <c r="C486" s="1"/>
      <c r="D486" s="1">
        <v>-4.5788600000000001E-6</v>
      </c>
      <c r="E486" s="1">
        <v>-4.5111099999999997E-6</v>
      </c>
      <c r="F486" s="1">
        <v>-4.8400899999999998E-6</v>
      </c>
      <c r="G486" s="1">
        <v>-4.4580100000000002E-6</v>
      </c>
      <c r="H486" s="1">
        <v>-5.7556200000000001E-6</v>
      </c>
      <c r="I486" s="1">
        <v>-4.5266699999999998E-6</v>
      </c>
      <c r="J486" s="1">
        <v>-4.3466199999999997E-6</v>
      </c>
      <c r="K486" s="1">
        <v>-4.8278800000000003E-6</v>
      </c>
      <c r="L486" s="1">
        <v>-4.0417499999999999E-6</v>
      </c>
      <c r="M486" s="1">
        <v>-4.6820100000000001E-6</v>
      </c>
      <c r="N486" s="1"/>
      <c r="O486" s="1"/>
      <c r="P486" s="1">
        <v>-4.7619600000000001E-6</v>
      </c>
      <c r="Q486" s="1">
        <v>-4.3035899999999999E-6</v>
      </c>
      <c r="R486" s="1">
        <v>-3.8519299999999999E-6</v>
      </c>
      <c r="S486" s="1">
        <v>-4.2755099999999998E-6</v>
      </c>
      <c r="T486" s="1">
        <v>-3.9859000000000002E-6</v>
      </c>
      <c r="U486" s="1">
        <v>-4.8111000000000004E-6</v>
      </c>
      <c r="V486" s="1">
        <v>-4.1503900000000003E-6</v>
      </c>
      <c r="W486" s="1">
        <v>-3.8931299999999996E-6</v>
      </c>
      <c r="X486" s="1">
        <v>-4.3154899999999997E-6</v>
      </c>
      <c r="Y486" s="1">
        <v>-4.5132399999999997E-6</v>
      </c>
    </row>
    <row r="487" spans="1:25" x14ac:dyDescent="0.2">
      <c r="A487" s="2">
        <v>-0.81542999999999999</v>
      </c>
      <c r="C487" s="1"/>
      <c r="D487" s="1">
        <v>-4.4656400000000003E-6</v>
      </c>
      <c r="E487" s="1">
        <v>-4.3527200000000004E-6</v>
      </c>
      <c r="F487" s="1">
        <v>-4.8040799999999998E-6</v>
      </c>
      <c r="G487" s="1">
        <v>-4.31915E-6</v>
      </c>
      <c r="H487" s="1">
        <v>-5.5938700000000004E-6</v>
      </c>
      <c r="I487" s="1">
        <v>-4.1540499999999996E-6</v>
      </c>
      <c r="J487" s="1">
        <v>-4.3139600000000003E-6</v>
      </c>
      <c r="K487" s="1">
        <v>-4.81262E-6</v>
      </c>
      <c r="L487" s="1">
        <v>-4.0277100000000003E-6</v>
      </c>
      <c r="M487" s="1">
        <v>-4.5513900000000003E-6</v>
      </c>
      <c r="N487" s="1"/>
      <c r="O487" s="1"/>
      <c r="P487" s="1">
        <v>-4.6249399999999998E-6</v>
      </c>
      <c r="Q487" s="1">
        <v>-4.2602500000000004E-6</v>
      </c>
      <c r="R487" s="1">
        <v>-3.9209E-6</v>
      </c>
      <c r="S487" s="1">
        <v>-3.9743000000000002E-6</v>
      </c>
      <c r="T487" s="1">
        <v>-4.0090899999999996E-6</v>
      </c>
      <c r="U487" s="1">
        <v>-4.6780400000000002E-6</v>
      </c>
      <c r="V487" s="1">
        <v>-4.2019700000000002E-6</v>
      </c>
      <c r="W487" s="1">
        <v>-3.8708500000000004E-6</v>
      </c>
      <c r="X487" s="1">
        <v>-4.2260699999999997E-6</v>
      </c>
      <c r="Y487" s="1">
        <v>-4.5220899999999996E-6</v>
      </c>
    </row>
    <row r="488" spans="1:25" x14ac:dyDescent="0.2">
      <c r="A488" s="2">
        <v>-0.81298800000000004</v>
      </c>
      <c r="C488" s="1"/>
      <c r="D488" s="1">
        <v>-4.4558700000000004E-6</v>
      </c>
      <c r="E488" s="1">
        <v>-4.3136599999999996E-6</v>
      </c>
      <c r="F488" s="1">
        <v>-4.6844499999999997E-6</v>
      </c>
      <c r="G488" s="1">
        <v>-4.3023700000000001E-6</v>
      </c>
      <c r="H488" s="1">
        <v>-5.6182900000000002E-6</v>
      </c>
      <c r="I488" s="1">
        <v>-4.3640099999999999E-6</v>
      </c>
      <c r="J488" s="1">
        <v>-4.2147800000000002E-6</v>
      </c>
      <c r="K488" s="1">
        <v>-4.7750900000000004E-6</v>
      </c>
      <c r="L488" s="1">
        <v>-3.93463E-6</v>
      </c>
      <c r="M488" s="1">
        <v>-4.5632900000000001E-6</v>
      </c>
      <c r="N488" s="1"/>
      <c r="O488" s="1"/>
      <c r="P488" s="1">
        <v>-4.6163899999999997E-6</v>
      </c>
      <c r="Q488" s="1">
        <v>-4.1726700000000003E-6</v>
      </c>
      <c r="R488" s="1">
        <v>-3.7716699999999998E-6</v>
      </c>
      <c r="S488" s="1">
        <v>-4.09424E-6</v>
      </c>
      <c r="T488" s="1">
        <v>-3.8815299999999996E-6</v>
      </c>
      <c r="U488" s="1">
        <v>-4.63745E-6</v>
      </c>
      <c r="V488" s="1">
        <v>-4.0084800000000001E-6</v>
      </c>
      <c r="W488" s="1">
        <v>-3.8079800000000001E-6</v>
      </c>
      <c r="X488" s="1">
        <v>-4.2364499999999999E-6</v>
      </c>
      <c r="Y488" s="1">
        <v>-4.4384800000000002E-6</v>
      </c>
    </row>
    <row r="489" spans="1:25" x14ac:dyDescent="0.2">
      <c r="A489" s="2">
        <v>-0.81054700000000002</v>
      </c>
      <c r="C489" s="1"/>
      <c r="D489" s="1">
        <v>-4.3456999999999997E-6</v>
      </c>
      <c r="E489" s="1">
        <v>-4.2904700000000003E-6</v>
      </c>
      <c r="F489" s="1">
        <v>-4.6884200000000004E-6</v>
      </c>
      <c r="G489" s="1">
        <v>-4.2303500000000001E-6</v>
      </c>
      <c r="H489" s="1">
        <v>-5.4565399999999996E-6</v>
      </c>
      <c r="I489" s="1">
        <v>-4.1009500000000001E-6</v>
      </c>
      <c r="J489" s="1">
        <v>-4.1934200000000001E-6</v>
      </c>
      <c r="K489" s="1">
        <v>-4.6365399999999998E-6</v>
      </c>
      <c r="L489" s="1">
        <v>-3.8919099999999998E-6</v>
      </c>
      <c r="M489" s="1">
        <v>-4.4461100000000004E-6</v>
      </c>
      <c r="N489" s="1"/>
      <c r="O489" s="1"/>
      <c r="P489" s="1">
        <v>-4.50104E-6</v>
      </c>
      <c r="Q489" s="1">
        <v>-4.1427600000000001E-6</v>
      </c>
      <c r="R489" s="1">
        <v>-3.76709E-6</v>
      </c>
      <c r="S489" s="1">
        <v>-3.9517200000000003E-6</v>
      </c>
      <c r="T489" s="1">
        <v>-3.8717700000000004E-6</v>
      </c>
      <c r="U489" s="1">
        <v>-4.5806900000000002E-6</v>
      </c>
      <c r="V489" s="1">
        <v>-4.0884399999999999E-6</v>
      </c>
      <c r="W489" s="1">
        <v>-3.7329100000000001E-6</v>
      </c>
      <c r="X489" s="1">
        <v>-4.0762299999999996E-6</v>
      </c>
      <c r="Y489" s="1">
        <v>-4.3386799999999999E-6</v>
      </c>
    </row>
    <row r="490" spans="1:25" x14ac:dyDescent="0.2">
      <c r="A490" s="2">
        <v>-0.80810499999999996</v>
      </c>
      <c r="C490" s="1"/>
      <c r="D490" s="1">
        <v>-4.3234300000000004E-6</v>
      </c>
      <c r="E490" s="1">
        <v>-4.1311600000000001E-6</v>
      </c>
      <c r="F490" s="1">
        <v>-4.5385699999999996E-6</v>
      </c>
      <c r="G490" s="1">
        <v>-4.1427600000000001E-6</v>
      </c>
      <c r="H490" s="1">
        <v>-5.4595900000000004E-6</v>
      </c>
      <c r="I490" s="1">
        <v>-4.1433699999999996E-6</v>
      </c>
      <c r="J490" s="1">
        <v>-4.0988200000000002E-6</v>
      </c>
      <c r="K490" s="1">
        <v>-4.6780400000000002E-6</v>
      </c>
      <c r="L490" s="1">
        <v>-3.8345299999999999E-6</v>
      </c>
      <c r="M490" s="1">
        <v>-4.4311499999999999E-6</v>
      </c>
      <c r="N490" s="1"/>
      <c r="O490" s="1"/>
      <c r="P490" s="1">
        <v>-4.4625900000000004E-6</v>
      </c>
      <c r="Q490" s="1">
        <v>-4.0478499999999997E-6</v>
      </c>
      <c r="R490" s="1">
        <v>-3.7127699999999999E-6</v>
      </c>
      <c r="S490" s="1">
        <v>-3.8815299999999996E-6</v>
      </c>
      <c r="T490" s="1">
        <v>-3.7976100000000001E-6</v>
      </c>
      <c r="U490" s="1">
        <v>-4.4668600000000001E-6</v>
      </c>
      <c r="V490" s="1">
        <v>-3.9056399999999998E-6</v>
      </c>
      <c r="W490" s="1">
        <v>-3.7292499999999999E-6</v>
      </c>
      <c r="X490" s="1">
        <v>-4.1363499999999998E-6</v>
      </c>
      <c r="Y490" s="1">
        <v>-4.36676E-6</v>
      </c>
    </row>
    <row r="491" spans="1:25" x14ac:dyDescent="0.2">
      <c r="A491" s="2">
        <v>-0.80566400000000005</v>
      </c>
      <c r="C491" s="1"/>
      <c r="D491" s="1">
        <v>-4.2419400000000003E-6</v>
      </c>
      <c r="E491" s="1">
        <v>-4.2068500000000002E-6</v>
      </c>
      <c r="F491" s="1">
        <v>-4.5575E-6</v>
      </c>
      <c r="G491" s="1">
        <v>-4.14093E-6</v>
      </c>
      <c r="H491" s="1">
        <v>-5.3497300000000002E-6</v>
      </c>
      <c r="I491" s="1">
        <v>-4.0896599999999997E-6</v>
      </c>
      <c r="J491" s="1">
        <v>-4.0673799999999997E-6</v>
      </c>
      <c r="K491" s="1">
        <v>-4.4873000000000002E-6</v>
      </c>
      <c r="L491" s="1">
        <v>-3.7594599999999999E-6</v>
      </c>
      <c r="M491" s="1">
        <v>-4.35516E-6</v>
      </c>
      <c r="N491" s="1"/>
      <c r="O491" s="1"/>
      <c r="P491" s="1">
        <v>-4.39209E-6</v>
      </c>
      <c r="Q491" s="1">
        <v>-4.0167199999999997E-6</v>
      </c>
      <c r="R491" s="1">
        <v>-3.6154199999999999E-6</v>
      </c>
      <c r="S491" s="1">
        <v>-3.9340199999999996E-6</v>
      </c>
      <c r="T491" s="1">
        <v>-3.73444E-6</v>
      </c>
      <c r="U491" s="1">
        <v>-4.4781499999999996E-6</v>
      </c>
      <c r="V491" s="1">
        <v>-3.9465299999999998E-6</v>
      </c>
      <c r="W491" s="1">
        <v>-3.60809E-6</v>
      </c>
      <c r="X491" s="1">
        <v>-3.9538600000000001E-6</v>
      </c>
      <c r="Y491" s="1">
        <v>-4.1748000000000002E-6</v>
      </c>
    </row>
    <row r="492" spans="1:25" x14ac:dyDescent="0.2">
      <c r="A492" s="2">
        <v>-0.80322300000000002</v>
      </c>
      <c r="C492" s="1"/>
      <c r="D492" s="1">
        <v>-4.1891500000000004E-6</v>
      </c>
      <c r="E492" s="1">
        <v>-3.9740000000000004E-6</v>
      </c>
      <c r="F492" s="1">
        <v>-4.4168099999999996E-6</v>
      </c>
      <c r="G492" s="1">
        <v>-4.0005500000000002E-6</v>
      </c>
      <c r="H492" s="1">
        <v>-5.2856400000000001E-6</v>
      </c>
      <c r="I492" s="1">
        <v>-3.91602E-6</v>
      </c>
      <c r="J492" s="1">
        <v>-3.9950599999999998E-6</v>
      </c>
      <c r="K492" s="1">
        <v>-4.5547499999999999E-6</v>
      </c>
      <c r="L492" s="1">
        <v>-3.7356599999999998E-6</v>
      </c>
      <c r="M492" s="1">
        <v>-4.2981000000000004E-6</v>
      </c>
      <c r="N492" s="1"/>
      <c r="O492" s="1"/>
      <c r="P492" s="1">
        <v>-4.3124399999999998E-6</v>
      </c>
      <c r="Q492" s="1">
        <v>-3.9398199999999997E-6</v>
      </c>
      <c r="R492" s="1">
        <v>-3.6511200000000002E-6</v>
      </c>
      <c r="S492" s="1">
        <v>-3.6920200000000001E-6</v>
      </c>
      <c r="T492" s="1">
        <v>-3.7206999999999998E-6</v>
      </c>
      <c r="U492" s="1">
        <v>-4.3151899999999999E-6</v>
      </c>
      <c r="V492" s="1">
        <v>-3.83636E-6</v>
      </c>
      <c r="W492" s="1">
        <v>-3.6364699999999998E-6</v>
      </c>
      <c r="X492" s="1">
        <v>-4.0078699999999998E-6</v>
      </c>
      <c r="Y492" s="1">
        <v>-4.2681900000000002E-6</v>
      </c>
    </row>
    <row r="493" spans="1:25" x14ac:dyDescent="0.2">
      <c r="A493" s="2">
        <v>-0.80078099999999997</v>
      </c>
      <c r="C493" s="1"/>
      <c r="D493" s="1">
        <v>-4.1424600000000003E-6</v>
      </c>
      <c r="E493" s="1">
        <v>-4.0908800000000004E-6</v>
      </c>
      <c r="F493" s="1">
        <v>-4.4094800000000002E-6</v>
      </c>
      <c r="G493" s="1">
        <v>-4.0393100000000003E-6</v>
      </c>
      <c r="H493" s="1">
        <v>-5.2490199999999998E-6</v>
      </c>
      <c r="I493" s="1">
        <v>-4.0670799999999999E-6</v>
      </c>
      <c r="J493" s="1">
        <v>-3.94135E-6</v>
      </c>
      <c r="K493" s="1">
        <v>-4.3707299999999999E-6</v>
      </c>
      <c r="L493" s="1">
        <v>-3.6343399999999999E-6</v>
      </c>
      <c r="M493" s="1">
        <v>-4.2724599999999999E-6</v>
      </c>
      <c r="N493" s="1"/>
      <c r="O493" s="1"/>
      <c r="P493" s="1">
        <v>-4.2855800000000004E-6</v>
      </c>
      <c r="Q493" s="1">
        <v>-3.8931299999999996E-6</v>
      </c>
      <c r="R493" s="1">
        <v>-3.4783900000000002E-6</v>
      </c>
      <c r="S493" s="1">
        <v>-3.8861099999999998E-6</v>
      </c>
      <c r="T493" s="1">
        <v>-3.6038199999999998E-6</v>
      </c>
      <c r="U493" s="1">
        <v>-4.3563799999999998E-6</v>
      </c>
      <c r="V493" s="1">
        <v>-3.7893700000000001E-6</v>
      </c>
      <c r="W493" s="1">
        <v>-3.5034199999999999E-6</v>
      </c>
      <c r="X493" s="1">
        <v>-3.8687099999999998E-6</v>
      </c>
      <c r="Y493" s="1">
        <v>-4.0478499999999997E-6</v>
      </c>
    </row>
    <row r="494" spans="1:25" x14ac:dyDescent="0.2">
      <c r="A494" s="2">
        <v>-0.79834000000000005</v>
      </c>
      <c r="C494" s="1"/>
      <c r="D494" s="1">
        <v>-4.0591400000000001E-6</v>
      </c>
      <c r="E494" s="1">
        <v>-3.8671900000000002E-6</v>
      </c>
      <c r="F494" s="1">
        <v>-4.31702E-6</v>
      </c>
      <c r="G494" s="1">
        <v>-3.8833599999999997E-6</v>
      </c>
      <c r="H494" s="1">
        <v>-5.1239000000000002E-6</v>
      </c>
      <c r="I494" s="1">
        <v>-3.73352E-6</v>
      </c>
      <c r="J494" s="1">
        <v>-3.8946500000000001E-6</v>
      </c>
      <c r="K494" s="1">
        <v>-4.4055200000000001E-6</v>
      </c>
      <c r="L494" s="1">
        <v>-3.63281E-6</v>
      </c>
      <c r="M494" s="1">
        <v>-4.1717500000000003E-6</v>
      </c>
      <c r="N494" s="1"/>
      <c r="O494" s="1"/>
      <c r="P494" s="1">
        <v>-4.1696200000000004E-6</v>
      </c>
      <c r="Q494" s="1">
        <v>-3.8375899999999996E-6</v>
      </c>
      <c r="R494" s="1">
        <v>-3.5668899999999998E-6</v>
      </c>
      <c r="S494" s="1">
        <v>-3.5671999999999999E-6</v>
      </c>
      <c r="T494" s="1">
        <v>-3.6349499999999998E-6</v>
      </c>
      <c r="U494" s="1">
        <v>-4.1934200000000001E-6</v>
      </c>
      <c r="V494" s="1">
        <v>-3.7771600000000002E-6</v>
      </c>
      <c r="W494" s="1">
        <v>-3.5257E-6</v>
      </c>
      <c r="X494" s="1">
        <v>-3.86169E-6</v>
      </c>
      <c r="Y494" s="1">
        <v>-4.1317700000000004E-6</v>
      </c>
    </row>
    <row r="495" spans="1:25" x14ac:dyDescent="0.2">
      <c r="A495" s="2">
        <v>-0.79589799999999999</v>
      </c>
      <c r="C495" s="1"/>
      <c r="D495" s="1">
        <v>-4.0457199999999998E-6</v>
      </c>
      <c r="E495" s="1">
        <v>-3.9343300000000002E-6</v>
      </c>
      <c r="F495" s="1">
        <v>-4.2544600000000003E-6</v>
      </c>
      <c r="G495" s="1">
        <v>-3.9132699999999999E-6</v>
      </c>
      <c r="H495" s="1">
        <v>-5.1422100000000004E-6</v>
      </c>
      <c r="I495" s="1">
        <v>-3.9852899999999999E-6</v>
      </c>
      <c r="J495" s="1">
        <v>-3.8211100000000004E-6</v>
      </c>
      <c r="K495" s="1">
        <v>-4.2868000000000002E-6</v>
      </c>
      <c r="L495" s="1">
        <v>-3.5275300000000001E-6</v>
      </c>
      <c r="M495" s="1">
        <v>-4.1870099999999997E-6</v>
      </c>
      <c r="N495" s="1"/>
      <c r="O495" s="1"/>
      <c r="P495" s="1">
        <v>-4.1714499999999997E-6</v>
      </c>
      <c r="Q495" s="1">
        <v>-3.76709E-6</v>
      </c>
      <c r="R495" s="1">
        <v>-3.3798199999999999E-6</v>
      </c>
      <c r="S495" s="1">
        <v>-3.7771600000000002E-6</v>
      </c>
      <c r="T495" s="1">
        <v>-3.4951799999999999E-6</v>
      </c>
      <c r="U495" s="1">
        <v>-4.2120399999999999E-6</v>
      </c>
      <c r="V495" s="1">
        <v>-3.64166E-6</v>
      </c>
      <c r="W495" s="1">
        <v>-3.4234600000000001E-6</v>
      </c>
      <c r="X495" s="1">
        <v>-3.8021899999999999E-6</v>
      </c>
      <c r="Y495" s="1">
        <v>-3.9645400000000002E-6</v>
      </c>
    </row>
    <row r="496" spans="1:25" x14ac:dyDescent="0.2">
      <c r="A496" s="2">
        <v>-0.79345699999999997</v>
      </c>
      <c r="C496" s="1"/>
      <c r="D496" s="1">
        <v>-3.9440900000000002E-6</v>
      </c>
      <c r="E496" s="1">
        <v>-3.8043199999999999E-6</v>
      </c>
      <c r="F496" s="1">
        <v>-4.2208899999999998E-6</v>
      </c>
      <c r="G496" s="1">
        <v>-3.7954699999999999E-6</v>
      </c>
      <c r="H496" s="1">
        <v>-4.9835200000000004E-6</v>
      </c>
      <c r="I496" s="1">
        <v>-3.6282299999999998E-6</v>
      </c>
      <c r="J496" s="1">
        <v>-3.7988299999999999E-6</v>
      </c>
      <c r="K496" s="1">
        <v>-4.2376699999999997E-6</v>
      </c>
      <c r="L496" s="1">
        <v>-3.5217300000000001E-6</v>
      </c>
      <c r="M496" s="1">
        <v>-4.0670799999999999E-6</v>
      </c>
      <c r="N496" s="1"/>
      <c r="O496" s="1"/>
      <c r="P496" s="1">
        <v>-4.0487699999999997E-6</v>
      </c>
      <c r="Q496" s="1">
        <v>-3.7347399999999998E-6</v>
      </c>
      <c r="R496" s="1">
        <v>-3.4506200000000002E-6</v>
      </c>
      <c r="S496" s="1">
        <v>-3.5205099999999999E-6</v>
      </c>
      <c r="T496" s="1">
        <v>-3.5308799999999998E-6</v>
      </c>
      <c r="U496" s="1">
        <v>-4.104E-6</v>
      </c>
      <c r="V496" s="1">
        <v>-3.7091100000000001E-6</v>
      </c>
      <c r="W496" s="1">
        <v>-3.4060699999999999E-6</v>
      </c>
      <c r="X496" s="1">
        <v>-3.7139900000000001E-6</v>
      </c>
      <c r="Y496" s="1">
        <v>-3.9700299999999997E-6</v>
      </c>
    </row>
    <row r="497" spans="1:25" x14ac:dyDescent="0.2">
      <c r="A497" s="2">
        <v>-0.79101600000000005</v>
      </c>
      <c r="C497" s="1"/>
      <c r="D497" s="1">
        <v>-3.9422600000000001E-6</v>
      </c>
      <c r="E497" s="1">
        <v>-3.75977E-6</v>
      </c>
      <c r="F497" s="1">
        <v>-4.1070599999999998E-6</v>
      </c>
      <c r="G497" s="1">
        <v>-3.7710599999999999E-6</v>
      </c>
      <c r="H497" s="1">
        <v>-5.0170899999999999E-6</v>
      </c>
      <c r="I497" s="1">
        <v>-3.82355E-6</v>
      </c>
      <c r="J497" s="1">
        <v>-3.7091100000000001E-6</v>
      </c>
      <c r="K497" s="1">
        <v>-4.2132599999999997E-6</v>
      </c>
      <c r="L497" s="1">
        <v>-3.4365800000000001E-6</v>
      </c>
      <c r="M497" s="1">
        <v>-4.0856899999999998E-6</v>
      </c>
      <c r="N497" s="1"/>
      <c r="O497" s="1"/>
      <c r="P497" s="1">
        <v>-4.0457199999999998E-6</v>
      </c>
      <c r="Q497" s="1">
        <v>-3.6520400000000002E-6</v>
      </c>
      <c r="R497" s="1">
        <v>-3.3172600000000002E-6</v>
      </c>
      <c r="S497" s="1">
        <v>-3.6074800000000001E-6</v>
      </c>
      <c r="T497" s="1">
        <v>-3.41583E-6</v>
      </c>
      <c r="U497" s="1">
        <v>-4.0585299999999997E-6</v>
      </c>
      <c r="V497" s="1">
        <v>-3.51898E-6</v>
      </c>
      <c r="W497" s="1">
        <v>-3.3560199999999998E-6</v>
      </c>
      <c r="X497" s="1">
        <v>-3.73901E-6</v>
      </c>
      <c r="Y497" s="1">
        <v>-3.9126600000000004E-6</v>
      </c>
    </row>
    <row r="498" spans="1:25" x14ac:dyDescent="0.2">
      <c r="A498" s="2">
        <v>-0.788574</v>
      </c>
      <c r="C498" s="1"/>
      <c r="D498" s="1">
        <v>-3.8458300000000001E-6</v>
      </c>
      <c r="E498" s="1">
        <v>-3.7503100000000002E-6</v>
      </c>
      <c r="F498" s="1">
        <v>-4.1229199999999997E-6</v>
      </c>
      <c r="G498" s="1">
        <v>-3.7206999999999998E-6</v>
      </c>
      <c r="H498" s="1">
        <v>-4.8736600000000002E-6</v>
      </c>
      <c r="I498" s="1">
        <v>-3.5983299999999999E-6</v>
      </c>
      <c r="J498" s="1">
        <v>-3.6978099999999998E-6</v>
      </c>
      <c r="K498" s="1">
        <v>-4.0789799999999997E-6</v>
      </c>
      <c r="L498" s="1">
        <v>-3.40302E-6</v>
      </c>
      <c r="M498" s="1">
        <v>-3.9846799999999996E-6</v>
      </c>
      <c r="N498" s="1"/>
      <c r="O498" s="1"/>
      <c r="P498" s="1">
        <v>-3.9483599999999999E-6</v>
      </c>
      <c r="Q498" s="1">
        <v>-3.63281E-6</v>
      </c>
      <c r="R498" s="1">
        <v>-3.3114600000000001E-6</v>
      </c>
      <c r="S498" s="1">
        <v>-3.5217300000000001E-6</v>
      </c>
      <c r="T498" s="1">
        <v>-3.4130900000000001E-6</v>
      </c>
      <c r="U498" s="1">
        <v>-4.02405E-6</v>
      </c>
      <c r="V498" s="1">
        <v>-3.61145E-6</v>
      </c>
      <c r="W498" s="1">
        <v>-3.28766E-6</v>
      </c>
      <c r="X498" s="1">
        <v>-3.5852099999999998E-6</v>
      </c>
      <c r="Y498" s="1">
        <v>-3.80859E-6</v>
      </c>
    </row>
    <row r="499" spans="1:25" x14ac:dyDescent="0.2">
      <c r="A499" s="2">
        <v>-0.78613299999999997</v>
      </c>
      <c r="C499" s="1"/>
      <c r="D499" s="1">
        <v>-3.8302600000000002E-6</v>
      </c>
      <c r="E499" s="1">
        <v>-3.5879500000000001E-6</v>
      </c>
      <c r="F499" s="1">
        <v>-3.9807099999999997E-6</v>
      </c>
      <c r="G499" s="1">
        <v>-3.6309799999999999E-6</v>
      </c>
      <c r="H499" s="1">
        <v>-4.8889199999999996E-6</v>
      </c>
      <c r="I499" s="1">
        <v>-3.6157200000000001E-6</v>
      </c>
      <c r="J499" s="1">
        <v>-3.6160300000000002E-6</v>
      </c>
      <c r="K499" s="1">
        <v>-4.1281100000000002E-6</v>
      </c>
      <c r="L499" s="1">
        <v>-3.35449E-6</v>
      </c>
      <c r="M499" s="1">
        <v>-3.9740000000000004E-6</v>
      </c>
      <c r="N499" s="1"/>
      <c r="O499" s="1"/>
      <c r="P499" s="1">
        <v>-3.9126600000000004E-6</v>
      </c>
      <c r="Q499" s="1">
        <v>-3.5522500000000002E-6</v>
      </c>
      <c r="R499" s="1">
        <v>-3.2748399999999998E-6</v>
      </c>
      <c r="S499" s="1">
        <v>-3.4152200000000001E-6</v>
      </c>
      <c r="T499" s="1">
        <v>-3.3548000000000001E-6</v>
      </c>
      <c r="U499" s="1">
        <v>-3.9053300000000001E-6</v>
      </c>
      <c r="V499" s="1">
        <v>-3.43903E-6</v>
      </c>
      <c r="W499" s="1">
        <v>-3.2922399999999998E-6</v>
      </c>
      <c r="X499" s="1">
        <v>-3.6544800000000002E-6</v>
      </c>
      <c r="Y499" s="1">
        <v>-3.8571199999999996E-6</v>
      </c>
    </row>
    <row r="500" spans="1:25" x14ac:dyDescent="0.2">
      <c r="A500" s="2">
        <v>-0.78369100000000003</v>
      </c>
      <c r="C500" s="1"/>
      <c r="D500" s="1">
        <v>-3.76373E-6</v>
      </c>
      <c r="E500" s="1">
        <v>-3.6837800000000001E-6</v>
      </c>
      <c r="F500" s="1">
        <v>-4.00665E-6</v>
      </c>
      <c r="G500" s="1">
        <v>-3.6486800000000002E-6</v>
      </c>
      <c r="H500" s="1">
        <v>-4.78821E-6</v>
      </c>
      <c r="I500" s="1">
        <v>-3.60504E-6</v>
      </c>
      <c r="J500" s="1">
        <v>-3.59344E-6</v>
      </c>
      <c r="K500" s="1">
        <v>-3.9428700000000004E-6</v>
      </c>
      <c r="L500" s="1">
        <v>-3.2882699999999999E-6</v>
      </c>
      <c r="M500" s="1">
        <v>-3.9154099999999997E-6</v>
      </c>
      <c r="N500" s="1"/>
      <c r="O500" s="1"/>
      <c r="P500" s="1">
        <v>-3.85956E-6</v>
      </c>
      <c r="Q500" s="1">
        <v>-3.5287499999999999E-6</v>
      </c>
      <c r="R500" s="1">
        <v>-3.1750500000000002E-6</v>
      </c>
      <c r="S500" s="1">
        <v>-3.52142E-6</v>
      </c>
      <c r="T500" s="1">
        <v>-3.29407E-6</v>
      </c>
      <c r="U500" s="1">
        <v>-3.9379900000000004E-6</v>
      </c>
      <c r="V500" s="1">
        <v>-3.4851100000000002E-6</v>
      </c>
      <c r="W500" s="1">
        <v>-3.1808499999999998E-6</v>
      </c>
      <c r="X500" s="1">
        <v>-3.4811399999999998E-6</v>
      </c>
      <c r="Y500" s="1">
        <v>-3.6657700000000001E-6</v>
      </c>
    </row>
    <row r="501" spans="1:25" x14ac:dyDescent="0.2">
      <c r="A501" s="2">
        <v>-0.78125</v>
      </c>
      <c r="C501" s="1"/>
      <c r="D501" s="1">
        <v>-3.7161299999999999E-6</v>
      </c>
      <c r="E501" s="1">
        <v>-3.45764E-6</v>
      </c>
      <c r="F501" s="1">
        <v>-3.8821399999999999E-6</v>
      </c>
      <c r="G501" s="1">
        <v>-3.5055499999999998E-6</v>
      </c>
      <c r="H501" s="1">
        <v>-4.7482300000000001E-6</v>
      </c>
      <c r="I501" s="1">
        <v>-3.41034E-6</v>
      </c>
      <c r="J501" s="1">
        <v>-3.5317999999999998E-6</v>
      </c>
      <c r="K501" s="1">
        <v>-4.0179400000000004E-6</v>
      </c>
      <c r="L501" s="1">
        <v>-3.2748399999999998E-6</v>
      </c>
      <c r="M501" s="1">
        <v>-3.8635299999999999E-6</v>
      </c>
      <c r="N501" s="1"/>
      <c r="O501" s="1"/>
      <c r="P501" s="1">
        <v>-3.7789899999999999E-6</v>
      </c>
      <c r="Q501" s="1">
        <v>-3.4619100000000001E-6</v>
      </c>
      <c r="R501" s="1">
        <v>-3.22845E-6</v>
      </c>
      <c r="S501" s="1">
        <v>-3.2601899999999999E-6</v>
      </c>
      <c r="T501" s="1">
        <v>-3.29407E-6</v>
      </c>
      <c r="U501" s="1">
        <v>-3.7789899999999999E-6</v>
      </c>
      <c r="V501" s="1">
        <v>-3.3911099999999999E-6</v>
      </c>
      <c r="W501" s="1">
        <v>-3.2159399999999998E-6</v>
      </c>
      <c r="X501" s="1">
        <v>-3.5433999999999998E-6</v>
      </c>
      <c r="Y501" s="1">
        <v>-3.7731899999999999E-6</v>
      </c>
    </row>
    <row r="502" spans="1:25" x14ac:dyDescent="0.2">
      <c r="A502" s="2">
        <v>-0.77880899999999997</v>
      </c>
      <c r="C502" s="1"/>
      <c r="D502" s="1">
        <v>-3.6856100000000002E-6</v>
      </c>
      <c r="E502" s="1">
        <v>-3.5794099999999998E-6</v>
      </c>
      <c r="F502" s="1">
        <v>-3.8769500000000002E-6</v>
      </c>
      <c r="G502" s="1">
        <v>-3.55347E-6</v>
      </c>
      <c r="H502" s="1">
        <v>-4.7345000000000002E-6</v>
      </c>
      <c r="I502" s="1">
        <v>-3.591E-6</v>
      </c>
      <c r="J502" s="1">
        <v>-3.48785E-6</v>
      </c>
      <c r="K502" s="1">
        <v>-3.8445999999999996E-6</v>
      </c>
      <c r="L502" s="1">
        <v>-3.1826799999999999E-6</v>
      </c>
      <c r="M502" s="1">
        <v>-3.8525400000000002E-6</v>
      </c>
      <c r="N502" s="1"/>
      <c r="O502" s="1"/>
      <c r="P502" s="1">
        <v>-3.7698400000000001E-6</v>
      </c>
      <c r="Q502" s="1">
        <v>-3.4185800000000001E-6</v>
      </c>
      <c r="R502" s="1">
        <v>-3.05511E-6</v>
      </c>
      <c r="S502" s="1">
        <v>-3.4768700000000001E-6</v>
      </c>
      <c r="T502" s="1">
        <v>-3.1841999999999999E-6</v>
      </c>
      <c r="U502" s="1">
        <v>-3.8320900000000003E-6</v>
      </c>
      <c r="V502" s="1">
        <v>-3.3447299999999999E-6</v>
      </c>
      <c r="W502" s="1">
        <v>-3.0954E-6</v>
      </c>
      <c r="X502" s="1">
        <v>-3.4137E-6</v>
      </c>
      <c r="Y502" s="1">
        <v>-3.5668899999999998E-6</v>
      </c>
    </row>
    <row r="503" spans="1:25" x14ac:dyDescent="0.2">
      <c r="A503" s="2">
        <v>-0.77636700000000003</v>
      </c>
      <c r="C503" s="1"/>
      <c r="D503" s="1">
        <v>-3.6065699999999999E-6</v>
      </c>
      <c r="E503" s="1">
        <v>-3.3789099999999998E-6</v>
      </c>
      <c r="F503" s="1">
        <v>-3.8024900000000002E-6</v>
      </c>
      <c r="G503" s="1">
        <v>-3.4097300000000001E-6</v>
      </c>
      <c r="H503" s="1">
        <v>-4.6090700000000001E-6</v>
      </c>
      <c r="I503" s="1">
        <v>-3.2568400000000001E-6</v>
      </c>
      <c r="J503" s="1">
        <v>-3.4521500000000001E-6</v>
      </c>
      <c r="K503" s="1">
        <v>-3.8806200000000003E-6</v>
      </c>
      <c r="L503" s="1">
        <v>-3.1887800000000002E-6</v>
      </c>
      <c r="M503" s="1">
        <v>-3.7576299999999998E-6</v>
      </c>
      <c r="N503" s="1"/>
      <c r="O503" s="1"/>
      <c r="P503" s="1">
        <v>-3.66058E-6</v>
      </c>
      <c r="Q503" s="1">
        <v>-3.3779899999999998E-6</v>
      </c>
      <c r="R503" s="1">
        <v>-3.1576500000000002E-6</v>
      </c>
      <c r="S503" s="1">
        <v>-3.1661999999999999E-6</v>
      </c>
      <c r="T503" s="1">
        <v>-3.2266199999999999E-6</v>
      </c>
      <c r="U503" s="1">
        <v>-3.6846900000000002E-6</v>
      </c>
      <c r="V503" s="1">
        <v>-3.3508300000000002E-6</v>
      </c>
      <c r="W503" s="1">
        <v>-3.12225E-6</v>
      </c>
      <c r="X503" s="1">
        <v>-3.4146100000000002E-6</v>
      </c>
      <c r="Y503" s="1">
        <v>-3.6544800000000002E-6</v>
      </c>
    </row>
    <row r="504" spans="1:25" x14ac:dyDescent="0.2">
      <c r="A504" s="2">
        <v>-0.773926</v>
      </c>
      <c r="C504" s="1"/>
      <c r="D504" s="1">
        <v>-3.60809E-6</v>
      </c>
      <c r="E504" s="1">
        <v>-3.44391E-6</v>
      </c>
      <c r="F504" s="1">
        <v>-3.7408400000000001E-6</v>
      </c>
      <c r="G504" s="1">
        <v>-3.4384200000000001E-6</v>
      </c>
      <c r="H504" s="1">
        <v>-4.64233E-6</v>
      </c>
      <c r="I504" s="1">
        <v>-3.5137899999999999E-6</v>
      </c>
      <c r="J504" s="1">
        <v>-3.3877600000000002E-6</v>
      </c>
      <c r="K504" s="1">
        <v>-3.77838E-6</v>
      </c>
      <c r="L504" s="1">
        <v>-3.0932599999999998E-6</v>
      </c>
      <c r="M504" s="1">
        <v>-3.7823499999999999E-6</v>
      </c>
      <c r="N504" s="1"/>
      <c r="O504" s="1"/>
      <c r="P504" s="1">
        <v>-3.6746200000000001E-6</v>
      </c>
      <c r="Q504" s="1">
        <v>-3.3142099999999998E-6</v>
      </c>
      <c r="R504" s="1">
        <v>-2.9821799999999999E-6</v>
      </c>
      <c r="S504" s="1">
        <v>-3.3639500000000002E-6</v>
      </c>
      <c r="T504" s="1">
        <v>-3.1014999999999999E-6</v>
      </c>
      <c r="U504" s="1">
        <v>-3.7045299999999998E-6</v>
      </c>
      <c r="V504" s="1">
        <v>-3.2141100000000001E-6</v>
      </c>
      <c r="W504" s="1">
        <v>-3.03375E-6</v>
      </c>
      <c r="X504" s="1">
        <v>-3.3648700000000002E-6</v>
      </c>
      <c r="Y504" s="1">
        <v>-3.5092199999999999E-6</v>
      </c>
    </row>
    <row r="505" spans="1:25" x14ac:dyDescent="0.2">
      <c r="A505" s="2">
        <v>-0.77148399999999995</v>
      </c>
      <c r="C505" s="1"/>
      <c r="D505" s="1">
        <v>-3.5125700000000001E-6</v>
      </c>
      <c r="E505" s="1">
        <v>-3.3371000000000002E-6</v>
      </c>
      <c r="F505" s="1">
        <v>-3.7264999999999998E-6</v>
      </c>
      <c r="G505" s="1">
        <v>-3.3422899999999999E-6</v>
      </c>
      <c r="H505" s="1">
        <v>-4.4924899999999999E-6</v>
      </c>
      <c r="I505" s="1">
        <v>-3.1805400000000001E-6</v>
      </c>
      <c r="J505" s="1">
        <v>-3.3752400000000001E-6</v>
      </c>
      <c r="K505" s="1">
        <v>-3.7307699999999999E-6</v>
      </c>
      <c r="L505" s="1">
        <v>-3.0963100000000002E-6</v>
      </c>
      <c r="M505" s="1">
        <v>-3.6706500000000002E-6</v>
      </c>
      <c r="N505" s="1"/>
      <c r="O505" s="1"/>
      <c r="P505" s="1">
        <v>-3.5650600000000001E-6</v>
      </c>
      <c r="Q505" s="1">
        <v>-3.2959000000000001E-6</v>
      </c>
      <c r="R505" s="1">
        <v>-3.0587800000000001E-6</v>
      </c>
      <c r="S505" s="1">
        <v>-3.1491099999999999E-6</v>
      </c>
      <c r="T505" s="1">
        <v>-3.13782E-6</v>
      </c>
      <c r="U505" s="1">
        <v>-3.6132800000000001E-6</v>
      </c>
      <c r="V505" s="1">
        <v>-3.2971199999999999E-6</v>
      </c>
      <c r="W505" s="1">
        <v>-3.0194100000000001E-6</v>
      </c>
      <c r="X505" s="1">
        <v>-3.28735E-6</v>
      </c>
      <c r="Y505" s="1">
        <v>-3.5104400000000001E-6</v>
      </c>
    </row>
    <row r="506" spans="1:25" x14ac:dyDescent="0.2">
      <c r="A506" s="2">
        <v>-0.76904300000000003</v>
      </c>
      <c r="C506" s="1"/>
      <c r="D506" s="1">
        <v>-3.5199E-6</v>
      </c>
      <c r="E506" s="1">
        <v>-3.2855199999999998E-6</v>
      </c>
      <c r="F506" s="1">
        <v>-3.6169399999999999E-6</v>
      </c>
      <c r="G506" s="1">
        <v>-3.3117699999999998E-6</v>
      </c>
      <c r="H506" s="1">
        <v>-4.52637E-6</v>
      </c>
      <c r="I506" s="1">
        <v>-3.3621200000000001E-6</v>
      </c>
      <c r="J506" s="1">
        <v>-3.2974200000000001E-6</v>
      </c>
      <c r="K506" s="1">
        <v>-3.7200899999999999E-6</v>
      </c>
      <c r="L506" s="1">
        <v>-3.0203199999999998E-6</v>
      </c>
      <c r="M506" s="1">
        <v>-3.6959800000000001E-6</v>
      </c>
      <c r="N506" s="1"/>
      <c r="O506" s="1"/>
      <c r="P506" s="1">
        <v>-3.5671999999999999E-6</v>
      </c>
      <c r="Q506" s="1">
        <v>-3.22388E-6</v>
      </c>
      <c r="R506" s="1">
        <v>-2.94312E-6</v>
      </c>
      <c r="S506" s="1">
        <v>-3.2052600000000002E-6</v>
      </c>
      <c r="T506" s="1">
        <v>-3.0450399999999999E-6</v>
      </c>
      <c r="U506" s="1">
        <v>-3.5675000000000001E-6</v>
      </c>
      <c r="V506" s="1">
        <v>-3.1130999999999999E-6</v>
      </c>
      <c r="W506" s="1">
        <v>-2.9846199999999999E-6</v>
      </c>
      <c r="X506" s="1">
        <v>-3.31787E-6</v>
      </c>
      <c r="Y506" s="1">
        <v>-3.4747299999999999E-6</v>
      </c>
    </row>
    <row r="507" spans="1:25" x14ac:dyDescent="0.2">
      <c r="A507" s="2">
        <v>-0.76660200000000001</v>
      </c>
      <c r="C507" s="1"/>
      <c r="D507" s="1">
        <v>-3.43475E-6</v>
      </c>
      <c r="E507" s="1">
        <v>-3.30475E-6</v>
      </c>
      <c r="F507" s="1">
        <v>-3.6456299999999999E-6</v>
      </c>
      <c r="G507" s="1">
        <v>-3.28735E-6</v>
      </c>
      <c r="H507" s="1">
        <v>-4.4046000000000001E-6</v>
      </c>
      <c r="I507" s="1">
        <v>-3.1747400000000001E-6</v>
      </c>
      <c r="J507" s="1">
        <v>-3.2937599999999999E-6</v>
      </c>
      <c r="K507" s="1">
        <v>-3.5891699999999999E-6</v>
      </c>
      <c r="L507" s="1">
        <v>-2.9965200000000002E-6</v>
      </c>
      <c r="M507" s="1">
        <v>-3.6084E-6</v>
      </c>
      <c r="N507" s="1"/>
      <c r="O507" s="1"/>
      <c r="P507" s="1">
        <v>-3.4872400000000001E-6</v>
      </c>
      <c r="Q507" s="1">
        <v>-3.2125900000000001E-6</v>
      </c>
      <c r="R507" s="1">
        <v>-2.93884E-6</v>
      </c>
      <c r="S507" s="1">
        <v>-3.1732200000000001E-6</v>
      </c>
      <c r="T507" s="1">
        <v>-3.0365000000000001E-6</v>
      </c>
      <c r="U507" s="1">
        <v>-3.5507199999999999E-6</v>
      </c>
      <c r="V507" s="1">
        <v>-3.2144199999999998E-6</v>
      </c>
      <c r="W507" s="1">
        <v>-2.9183999999999999E-6</v>
      </c>
      <c r="X507" s="1">
        <v>-3.17535E-6</v>
      </c>
      <c r="Y507" s="1">
        <v>-3.3682300000000002E-6</v>
      </c>
    </row>
    <row r="508" spans="1:25" x14ac:dyDescent="0.2">
      <c r="A508" s="2">
        <v>-0.76415999999999995</v>
      </c>
      <c r="C508" s="1"/>
      <c r="D508" s="1">
        <v>-3.4228500000000002E-6</v>
      </c>
      <c r="E508" s="1">
        <v>-3.1491099999999999E-6</v>
      </c>
      <c r="F508" s="1">
        <v>-3.5144000000000002E-6</v>
      </c>
      <c r="G508" s="1">
        <v>-3.1915299999999998E-6</v>
      </c>
      <c r="H508" s="1">
        <v>-4.3933099999999998E-6</v>
      </c>
      <c r="I508" s="1">
        <v>-3.1692500000000002E-6</v>
      </c>
      <c r="J508" s="1">
        <v>-3.2232700000000001E-6</v>
      </c>
      <c r="K508" s="1">
        <v>-3.6502100000000001E-6</v>
      </c>
      <c r="L508" s="1">
        <v>-2.9568499999999999E-6</v>
      </c>
      <c r="M508" s="1">
        <v>-3.5986300000000001E-6</v>
      </c>
      <c r="N508" s="1"/>
      <c r="O508" s="1"/>
      <c r="P508" s="1">
        <v>-3.4536700000000001E-6</v>
      </c>
      <c r="Q508" s="1">
        <v>-3.1424000000000002E-6</v>
      </c>
      <c r="R508" s="1">
        <v>-2.9174799999999999E-6</v>
      </c>
      <c r="S508" s="1">
        <v>-3.0456499999999998E-6</v>
      </c>
      <c r="T508" s="1">
        <v>-3.00049E-6</v>
      </c>
      <c r="U508" s="1">
        <v>-3.4378100000000002E-6</v>
      </c>
      <c r="V508" s="1">
        <v>-3.05847E-6</v>
      </c>
      <c r="W508" s="1">
        <v>-2.9348799999999999E-6</v>
      </c>
      <c r="X508" s="1">
        <v>-3.2525600000000002E-6</v>
      </c>
      <c r="Y508" s="1">
        <v>-3.4344500000000002E-6</v>
      </c>
    </row>
    <row r="509" spans="1:25" x14ac:dyDescent="0.2">
      <c r="A509" s="2">
        <v>-0.76171900000000003</v>
      </c>
      <c r="C509" s="1"/>
      <c r="D509" s="1">
        <v>-3.3703600000000001E-6</v>
      </c>
      <c r="E509" s="1">
        <v>-3.2531700000000001E-6</v>
      </c>
      <c r="F509" s="1">
        <v>-3.5473599999999999E-6</v>
      </c>
      <c r="G509" s="1">
        <v>-3.2244899999999999E-6</v>
      </c>
      <c r="H509" s="1">
        <v>-4.33563E-6</v>
      </c>
      <c r="I509" s="1">
        <v>-3.1973299999999998E-6</v>
      </c>
      <c r="J509" s="1">
        <v>-3.2076999999999998E-6</v>
      </c>
      <c r="K509" s="1">
        <v>-3.4756499999999999E-6</v>
      </c>
      <c r="L509" s="1">
        <v>-2.89978E-6</v>
      </c>
      <c r="M509" s="1">
        <v>-3.5562100000000002E-6</v>
      </c>
      <c r="N509" s="1"/>
      <c r="O509" s="1"/>
      <c r="P509" s="1">
        <v>-3.4188799999999999E-6</v>
      </c>
      <c r="Q509" s="1">
        <v>-3.12225E-6</v>
      </c>
      <c r="R509" s="1">
        <v>-2.81952E-6</v>
      </c>
      <c r="S509" s="1">
        <v>-3.1893900000000001E-6</v>
      </c>
      <c r="T509" s="1">
        <v>-2.93427E-6</v>
      </c>
      <c r="U509" s="1">
        <v>-3.4814499999999999E-6</v>
      </c>
      <c r="V509" s="1">
        <v>-3.1054700000000002E-6</v>
      </c>
      <c r="W509" s="1">
        <v>-2.82776E-6</v>
      </c>
      <c r="X509" s="1">
        <v>-3.09296E-6</v>
      </c>
      <c r="Y509" s="1">
        <v>-3.2488999999999999E-6</v>
      </c>
    </row>
    <row r="510" spans="1:25" x14ac:dyDescent="0.2">
      <c r="A510" s="2">
        <v>-0.75927699999999998</v>
      </c>
      <c r="C510" s="1"/>
      <c r="D510" s="1">
        <v>-3.3288600000000002E-6</v>
      </c>
      <c r="E510" s="1">
        <v>-3.03711E-6</v>
      </c>
      <c r="F510" s="1">
        <v>-3.4378100000000002E-6</v>
      </c>
      <c r="G510" s="1">
        <v>-3.0865500000000001E-6</v>
      </c>
      <c r="H510" s="1">
        <v>-4.2581199999999996E-6</v>
      </c>
      <c r="I510" s="1">
        <v>-2.98737E-6</v>
      </c>
      <c r="J510" s="1">
        <v>-3.1555199999999998E-6</v>
      </c>
      <c r="K510" s="1">
        <v>-3.5577400000000001E-6</v>
      </c>
      <c r="L510" s="1">
        <v>-2.8967300000000001E-6</v>
      </c>
      <c r="M510" s="1">
        <v>-3.5012800000000001E-6</v>
      </c>
      <c r="N510" s="1"/>
      <c r="O510" s="1"/>
      <c r="P510" s="1">
        <v>-3.34412E-6</v>
      </c>
      <c r="Q510" s="1">
        <v>-3.0709800000000002E-6</v>
      </c>
      <c r="R510" s="1">
        <v>-2.88666E-6</v>
      </c>
      <c r="S510" s="1">
        <v>-2.92023E-6</v>
      </c>
      <c r="T510" s="1">
        <v>-2.9556300000000001E-6</v>
      </c>
      <c r="U510" s="1">
        <v>-3.3331299999999999E-6</v>
      </c>
      <c r="V510" s="1">
        <v>-3.0300900000000002E-6</v>
      </c>
      <c r="W510" s="1">
        <v>-2.8735399999999999E-6</v>
      </c>
      <c r="X510" s="1">
        <v>-3.1576500000000002E-6</v>
      </c>
      <c r="Y510" s="1">
        <v>-3.36517E-6</v>
      </c>
    </row>
    <row r="511" spans="1:25" x14ac:dyDescent="0.2">
      <c r="A511" s="2">
        <v>-0.75683599999999995</v>
      </c>
      <c r="C511" s="1"/>
      <c r="D511" s="1">
        <v>-3.3117699999999998E-6</v>
      </c>
      <c r="E511" s="1">
        <v>-3.16467E-6</v>
      </c>
      <c r="F511" s="1">
        <v>-3.4338399999999999E-6</v>
      </c>
      <c r="G511" s="1">
        <v>-3.1439199999999998E-6</v>
      </c>
      <c r="H511" s="1">
        <v>-4.2669700000000004E-6</v>
      </c>
      <c r="I511" s="1">
        <v>-3.1930499999999999E-6</v>
      </c>
      <c r="J511" s="1">
        <v>-3.11981E-6</v>
      </c>
      <c r="K511" s="1">
        <v>-3.3953899999999999E-6</v>
      </c>
      <c r="L511" s="1">
        <v>-2.8134200000000002E-6</v>
      </c>
      <c r="M511" s="1">
        <v>-3.50433E-6</v>
      </c>
      <c r="N511" s="1"/>
      <c r="O511" s="1"/>
      <c r="P511" s="1">
        <v>-3.3496099999999999E-6</v>
      </c>
      <c r="Q511" s="1">
        <v>-3.0319199999999998E-6</v>
      </c>
      <c r="R511" s="1">
        <v>-2.7261399999999999E-6</v>
      </c>
      <c r="S511" s="1">
        <v>-3.1497199999999998E-6</v>
      </c>
      <c r="T511" s="1">
        <v>-2.84729E-6</v>
      </c>
      <c r="U511" s="1">
        <v>-3.3886699999999999E-6</v>
      </c>
      <c r="V511" s="1">
        <v>-2.9803500000000002E-6</v>
      </c>
      <c r="W511" s="1">
        <v>-2.7621499999999999E-6</v>
      </c>
      <c r="X511" s="1">
        <v>-3.04443E-6</v>
      </c>
      <c r="Y511" s="1">
        <v>-3.17627E-6</v>
      </c>
    </row>
    <row r="512" spans="1:25" x14ac:dyDescent="0.2">
      <c r="A512" s="2">
        <v>-0.75439500000000004</v>
      </c>
      <c r="C512" s="1"/>
      <c r="D512" s="1">
        <v>-3.24097E-6</v>
      </c>
      <c r="E512" s="1">
        <v>-2.97729E-6</v>
      </c>
      <c r="F512" s="1">
        <v>-3.3779899999999998E-6</v>
      </c>
      <c r="G512" s="1">
        <v>-3.0169700000000001E-6</v>
      </c>
      <c r="H512" s="1">
        <v>-4.1406300000000002E-6</v>
      </c>
      <c r="I512" s="1">
        <v>-2.8622400000000001E-6</v>
      </c>
      <c r="J512" s="1">
        <v>-3.0954E-6</v>
      </c>
      <c r="K512" s="1">
        <v>-3.4368899999999998E-6</v>
      </c>
      <c r="L512" s="1">
        <v>-2.8283699999999999E-6</v>
      </c>
      <c r="M512" s="1">
        <v>-3.4106399999999998E-6</v>
      </c>
      <c r="N512" s="1"/>
      <c r="O512" s="1"/>
      <c r="P512" s="1">
        <v>-3.2488999999999999E-6</v>
      </c>
      <c r="Q512" s="1">
        <v>-3.0062900000000001E-6</v>
      </c>
      <c r="R512" s="1">
        <v>-2.8308099999999999E-6</v>
      </c>
      <c r="S512" s="1">
        <v>-2.8607200000000001E-6</v>
      </c>
      <c r="T512" s="1">
        <v>-2.9007E-6</v>
      </c>
      <c r="U512" s="1">
        <v>-3.2598900000000001E-6</v>
      </c>
      <c r="V512" s="1">
        <v>-3.0029300000000001E-6</v>
      </c>
      <c r="W512" s="1">
        <v>-2.7947999999999999E-6</v>
      </c>
      <c r="X512" s="1">
        <v>-3.0471800000000001E-6</v>
      </c>
      <c r="Y512" s="1">
        <v>-3.2614100000000001E-6</v>
      </c>
    </row>
    <row r="513" spans="1:25" x14ac:dyDescent="0.2">
      <c r="A513" s="2">
        <v>-0.75195299999999998</v>
      </c>
      <c r="C513" s="1"/>
      <c r="D513" s="1">
        <v>-3.2486000000000001E-6</v>
      </c>
      <c r="E513" s="1">
        <v>-3.03711E-6</v>
      </c>
      <c r="F513" s="1">
        <v>-3.31879E-6</v>
      </c>
      <c r="G513" s="1">
        <v>-3.0410799999999999E-6</v>
      </c>
      <c r="H513" s="1">
        <v>-4.1839599999999998E-6</v>
      </c>
      <c r="I513" s="1">
        <v>-3.1228599999999999E-6</v>
      </c>
      <c r="J513" s="1">
        <v>-3.0383300000000002E-6</v>
      </c>
      <c r="K513" s="1">
        <v>-3.3483900000000001E-6</v>
      </c>
      <c r="L513" s="1">
        <v>-2.7435300000000001E-6</v>
      </c>
      <c r="M513" s="1">
        <v>-3.4442099999999998E-6</v>
      </c>
      <c r="N513" s="1"/>
      <c r="O513" s="1"/>
      <c r="P513" s="1">
        <v>-3.2690399999999998E-6</v>
      </c>
      <c r="Q513" s="1">
        <v>-2.9486099999999999E-6</v>
      </c>
      <c r="R513" s="1">
        <v>-2.6696799999999999E-6</v>
      </c>
      <c r="S513" s="1">
        <v>-3.0401599999999999E-6</v>
      </c>
      <c r="T513" s="1">
        <v>-2.78687E-6</v>
      </c>
      <c r="U513" s="1">
        <v>-3.2788100000000001E-6</v>
      </c>
      <c r="V513" s="1">
        <v>-2.86957E-6</v>
      </c>
      <c r="W513" s="1">
        <v>-2.7191200000000001E-6</v>
      </c>
      <c r="X513" s="1">
        <v>-3.0120799999999998E-6</v>
      </c>
      <c r="Y513" s="1">
        <v>-3.1424000000000002E-6</v>
      </c>
    </row>
    <row r="514" spans="1:25" x14ac:dyDescent="0.2">
      <c r="A514" s="2">
        <v>-0.74951199999999996</v>
      </c>
      <c r="C514" s="1"/>
      <c r="D514" s="1">
        <v>-3.1616200000000001E-6</v>
      </c>
      <c r="E514" s="1">
        <v>-2.9540999999999998E-6</v>
      </c>
      <c r="F514" s="1">
        <v>-3.3215299999999999E-6</v>
      </c>
      <c r="G514" s="1">
        <v>-2.9684400000000001E-6</v>
      </c>
      <c r="H514" s="1">
        <v>-4.0463300000000001E-6</v>
      </c>
      <c r="I514" s="1">
        <v>-2.8128099999999998E-6</v>
      </c>
      <c r="J514" s="1">
        <v>-3.0355800000000001E-6</v>
      </c>
      <c r="K514" s="1">
        <v>-3.3050499999999998E-6</v>
      </c>
      <c r="L514" s="1">
        <v>-2.7529899999999999E-6</v>
      </c>
      <c r="M514" s="1">
        <v>-3.3416700000000001E-6</v>
      </c>
      <c r="N514" s="1"/>
      <c r="O514" s="1"/>
      <c r="P514" s="1">
        <v>-3.1747400000000001E-6</v>
      </c>
      <c r="Q514" s="1">
        <v>-2.9406700000000001E-6</v>
      </c>
      <c r="R514" s="1">
        <v>-2.7416999999999999E-6</v>
      </c>
      <c r="S514" s="1">
        <v>-2.8704800000000002E-6</v>
      </c>
      <c r="T514" s="1">
        <v>-2.8274499999999999E-6</v>
      </c>
      <c r="U514" s="1">
        <v>-3.20984E-6</v>
      </c>
      <c r="V514" s="1">
        <v>-2.9638700000000001E-6</v>
      </c>
      <c r="W514" s="1">
        <v>-2.7059900000000002E-6</v>
      </c>
      <c r="X514" s="1">
        <v>-2.93671E-6</v>
      </c>
      <c r="Y514" s="1">
        <v>-3.1280500000000001E-6</v>
      </c>
    </row>
    <row r="515" spans="1:25" x14ac:dyDescent="0.2">
      <c r="A515" s="2">
        <v>-0.74707000000000001</v>
      </c>
      <c r="C515" s="1"/>
      <c r="D515" s="1">
        <v>-3.1723000000000001E-6</v>
      </c>
      <c r="E515" s="1">
        <v>-2.9009999999999998E-6</v>
      </c>
      <c r="F515" s="1">
        <v>-3.2144199999999998E-6</v>
      </c>
      <c r="G515" s="1">
        <v>-2.92999E-6</v>
      </c>
      <c r="H515" s="1">
        <v>-4.07867E-6</v>
      </c>
      <c r="I515" s="1">
        <v>-2.9818699999999998E-6</v>
      </c>
      <c r="J515" s="1">
        <v>-2.96661E-6</v>
      </c>
      <c r="K515" s="1">
        <v>-3.3059699999999998E-6</v>
      </c>
      <c r="L515" s="1">
        <v>-2.6895100000000001E-6</v>
      </c>
      <c r="M515" s="1">
        <v>-3.36853E-6</v>
      </c>
      <c r="N515" s="1"/>
      <c r="O515" s="1"/>
      <c r="P515" s="1">
        <v>-3.1774899999999998E-6</v>
      </c>
      <c r="Q515" s="1">
        <v>-2.8741499999999998E-6</v>
      </c>
      <c r="R515" s="1">
        <v>-2.6464799999999999E-6</v>
      </c>
      <c r="S515" s="1">
        <v>-2.8897099999999999E-6</v>
      </c>
      <c r="T515" s="1">
        <v>-2.7481099999999999E-6</v>
      </c>
      <c r="U515" s="1">
        <v>-3.15918E-6</v>
      </c>
      <c r="V515" s="1">
        <v>-2.78687E-6</v>
      </c>
      <c r="W515" s="1">
        <v>-2.6858499999999999E-6</v>
      </c>
      <c r="X515" s="1">
        <v>-2.9803500000000002E-6</v>
      </c>
      <c r="Y515" s="1">
        <v>-3.1161499999999998E-6</v>
      </c>
    </row>
    <row r="516" spans="1:25" x14ac:dyDescent="0.2">
      <c r="A516" s="2">
        <v>-0.74462899999999999</v>
      </c>
      <c r="C516" s="1"/>
      <c r="D516" s="1">
        <v>-3.0999799999999998E-6</v>
      </c>
      <c r="E516" s="1">
        <v>-2.9354899999999998E-6</v>
      </c>
      <c r="F516" s="1">
        <v>-3.25378E-6</v>
      </c>
      <c r="G516" s="1">
        <v>-2.9278600000000001E-6</v>
      </c>
      <c r="H516" s="1">
        <v>-3.98132E-6</v>
      </c>
      <c r="I516" s="1">
        <v>-2.8338599999999998E-6</v>
      </c>
      <c r="J516" s="1">
        <v>-2.9678300000000002E-6</v>
      </c>
      <c r="K516" s="1">
        <v>-3.1814600000000001E-6</v>
      </c>
      <c r="L516" s="1">
        <v>-2.6709000000000001E-6</v>
      </c>
      <c r="M516" s="1">
        <v>-3.29407E-6</v>
      </c>
      <c r="N516" s="1"/>
      <c r="O516" s="1"/>
      <c r="P516" s="1">
        <v>-3.1155399999999999E-6</v>
      </c>
      <c r="Q516" s="1">
        <v>-2.8714000000000002E-6</v>
      </c>
      <c r="R516" s="1">
        <v>-2.6333599999999998E-6</v>
      </c>
      <c r="S516" s="1">
        <v>-2.9098500000000002E-6</v>
      </c>
      <c r="T516" s="1">
        <v>-2.74078E-6</v>
      </c>
      <c r="U516" s="1">
        <v>-3.1658900000000002E-6</v>
      </c>
      <c r="V516" s="1">
        <v>-2.8918500000000001E-6</v>
      </c>
      <c r="W516" s="1">
        <v>-2.6187099999999999E-6</v>
      </c>
      <c r="X516" s="1">
        <v>-2.8427100000000002E-6</v>
      </c>
      <c r="Y516" s="1">
        <v>-3.0017099999999998E-6</v>
      </c>
    </row>
    <row r="517" spans="1:25" x14ac:dyDescent="0.2">
      <c r="A517" s="2">
        <v>-0.74218799999999996</v>
      </c>
      <c r="C517" s="1"/>
      <c r="D517" s="1">
        <v>-3.0923500000000001E-6</v>
      </c>
      <c r="E517" s="1">
        <v>-2.78107E-6</v>
      </c>
      <c r="F517" s="1">
        <v>-3.1308000000000002E-6</v>
      </c>
      <c r="G517" s="1">
        <v>-2.8262300000000001E-6</v>
      </c>
      <c r="H517" s="1">
        <v>-3.9599599999999999E-6</v>
      </c>
      <c r="I517" s="1">
        <v>-2.80243E-6</v>
      </c>
      <c r="J517" s="1">
        <v>-2.9058799999999999E-6</v>
      </c>
      <c r="K517" s="1">
        <v>-3.2534800000000001E-6</v>
      </c>
      <c r="L517" s="1">
        <v>-2.64038E-6</v>
      </c>
      <c r="M517" s="1">
        <v>-3.2839999999999998E-6</v>
      </c>
      <c r="N517" s="1"/>
      <c r="O517" s="1"/>
      <c r="P517" s="1">
        <v>-3.0801400000000002E-6</v>
      </c>
      <c r="Q517" s="1">
        <v>-2.81036E-6</v>
      </c>
      <c r="R517" s="1">
        <v>-2.6318400000000002E-6</v>
      </c>
      <c r="S517" s="1">
        <v>-2.7423099999999998E-6</v>
      </c>
      <c r="T517" s="1">
        <v>-2.7185100000000002E-6</v>
      </c>
      <c r="U517" s="1">
        <v>-3.0545000000000001E-6</v>
      </c>
      <c r="V517" s="1">
        <v>-2.7505499999999999E-6</v>
      </c>
      <c r="W517" s="1">
        <v>-2.6480100000000002E-6</v>
      </c>
      <c r="X517" s="1">
        <v>-2.9278600000000001E-6</v>
      </c>
      <c r="Y517" s="1">
        <v>-3.0902099999999999E-6</v>
      </c>
    </row>
    <row r="518" spans="1:25" x14ac:dyDescent="0.2">
      <c r="A518" s="2">
        <v>-0.73974600000000001</v>
      </c>
      <c r="C518" s="1"/>
      <c r="D518" s="1">
        <v>-3.0514499999999998E-6</v>
      </c>
      <c r="E518" s="1">
        <v>-2.8979499999999999E-6</v>
      </c>
      <c r="F518" s="1">
        <v>-3.1674200000000001E-6</v>
      </c>
      <c r="G518" s="1">
        <v>-2.8768900000000001E-6</v>
      </c>
      <c r="H518" s="1">
        <v>-3.9303600000000003E-6</v>
      </c>
      <c r="I518" s="1">
        <v>-2.8668199999999999E-6</v>
      </c>
      <c r="J518" s="1">
        <v>-2.8951999999999998E-6</v>
      </c>
      <c r="K518" s="1">
        <v>-3.0844099999999999E-6</v>
      </c>
      <c r="L518" s="1">
        <v>-2.5897200000000001E-6</v>
      </c>
      <c r="M518" s="1">
        <v>-3.25378E-6</v>
      </c>
      <c r="N518" s="1"/>
      <c r="O518" s="1"/>
      <c r="P518" s="1">
        <v>-3.0654899999999999E-6</v>
      </c>
      <c r="Q518" s="1">
        <v>-2.7960200000000001E-6</v>
      </c>
      <c r="R518" s="1">
        <v>-2.52991E-6</v>
      </c>
      <c r="S518" s="1">
        <v>-2.9223599999999999E-6</v>
      </c>
      <c r="T518" s="1">
        <v>-2.65503E-6</v>
      </c>
      <c r="U518" s="1">
        <v>-3.1121799999999999E-6</v>
      </c>
      <c r="V518" s="1">
        <v>-2.7978499999999998E-6</v>
      </c>
      <c r="W518" s="1">
        <v>-2.5448600000000001E-6</v>
      </c>
      <c r="X518" s="1">
        <v>-2.77679E-6</v>
      </c>
      <c r="Y518" s="1">
        <v>-2.90771E-6</v>
      </c>
    </row>
    <row r="519" spans="1:25" x14ac:dyDescent="0.2">
      <c r="A519" s="2">
        <v>-0.73730499999999999</v>
      </c>
      <c r="C519" s="1"/>
      <c r="D519" s="1">
        <v>-3.0081200000000002E-6</v>
      </c>
      <c r="E519" s="1">
        <v>-2.6907299999999999E-6</v>
      </c>
      <c r="F519" s="1">
        <v>-3.0715900000000001E-6</v>
      </c>
      <c r="G519" s="1">
        <v>-2.7484100000000001E-6</v>
      </c>
      <c r="H519" s="1">
        <v>-3.8455200000000004E-6</v>
      </c>
      <c r="I519" s="1">
        <v>-2.6400799999999998E-6</v>
      </c>
      <c r="J519" s="1">
        <v>-2.8509500000000002E-6</v>
      </c>
      <c r="K519" s="1">
        <v>-3.1747400000000001E-6</v>
      </c>
      <c r="L519" s="1">
        <v>-2.5933799999999999E-6</v>
      </c>
      <c r="M519" s="1">
        <v>-3.1976300000000001E-6</v>
      </c>
      <c r="N519" s="1"/>
      <c r="O519" s="1"/>
      <c r="P519" s="1">
        <v>-2.98889E-6</v>
      </c>
      <c r="Q519" s="1">
        <v>-2.75818E-6</v>
      </c>
      <c r="R519" s="1">
        <v>-2.6123E-6</v>
      </c>
      <c r="S519" s="1">
        <v>-2.64374E-6</v>
      </c>
      <c r="T519" s="1">
        <v>-2.6879900000000001E-6</v>
      </c>
      <c r="U519" s="1">
        <v>-2.9690599999999998E-6</v>
      </c>
      <c r="V519" s="1">
        <v>-2.7404800000000001E-6</v>
      </c>
      <c r="W519" s="1">
        <v>-2.59857E-6</v>
      </c>
      <c r="X519" s="1">
        <v>-2.8466800000000001E-6</v>
      </c>
      <c r="Y519" s="1">
        <v>-3.0294799999999998E-6</v>
      </c>
    </row>
    <row r="520" spans="1:25" x14ac:dyDescent="0.2">
      <c r="A520" s="2">
        <v>-0.73486300000000004</v>
      </c>
      <c r="C520" s="1"/>
      <c r="D520" s="1">
        <v>-3.0023200000000002E-6</v>
      </c>
      <c r="E520" s="1">
        <v>-2.82288E-6</v>
      </c>
      <c r="F520" s="1">
        <v>-3.0664099999999998E-6</v>
      </c>
      <c r="G520" s="1">
        <v>-2.8051800000000001E-6</v>
      </c>
      <c r="H520" s="1">
        <v>-3.8729900000000002E-6</v>
      </c>
      <c r="I520" s="1">
        <v>-2.86713E-6</v>
      </c>
      <c r="J520" s="1">
        <v>-2.8213500000000001E-6</v>
      </c>
      <c r="K520" s="1">
        <v>-3.0270399999999998E-6</v>
      </c>
      <c r="L520" s="1">
        <v>-2.5177000000000001E-6</v>
      </c>
      <c r="M520" s="1">
        <v>-3.2138099999999999E-6</v>
      </c>
      <c r="N520" s="1"/>
      <c r="O520" s="1"/>
      <c r="P520" s="1">
        <v>-3.0090299999999999E-6</v>
      </c>
      <c r="Q520" s="1">
        <v>-2.7194199999999999E-6</v>
      </c>
      <c r="R520" s="1">
        <v>-2.45392E-6</v>
      </c>
      <c r="S520" s="1">
        <v>-2.87994E-6</v>
      </c>
      <c r="T520" s="1">
        <v>-2.5848400000000001E-6</v>
      </c>
      <c r="U520" s="1">
        <v>-3.0294799999999998E-6</v>
      </c>
      <c r="V520" s="1">
        <v>-2.6879900000000001E-6</v>
      </c>
      <c r="W520" s="1">
        <v>-2.4945099999999999E-6</v>
      </c>
      <c r="X520" s="1">
        <v>-2.7426100000000001E-6</v>
      </c>
      <c r="Y520" s="1">
        <v>-2.85645E-6</v>
      </c>
    </row>
    <row r="521" spans="1:25" x14ac:dyDescent="0.2">
      <c r="A521" s="2">
        <v>-0.73242200000000002</v>
      </c>
      <c r="C521" s="1"/>
      <c r="D521" s="1">
        <v>-2.9324300000000001E-6</v>
      </c>
      <c r="E521" s="1">
        <v>-2.6507599999999998E-6</v>
      </c>
      <c r="F521" s="1">
        <v>-3.0267300000000002E-6</v>
      </c>
      <c r="G521" s="1">
        <v>-2.69684E-6</v>
      </c>
      <c r="H521" s="1">
        <v>-3.7460300000000002E-6</v>
      </c>
      <c r="I521" s="1">
        <v>-2.5387599999999999E-6</v>
      </c>
      <c r="J521" s="1">
        <v>-2.8045699999999998E-6</v>
      </c>
      <c r="K521" s="1">
        <v>-3.0700700000000001E-6</v>
      </c>
      <c r="L521" s="1">
        <v>-2.5402799999999999E-6</v>
      </c>
      <c r="M521" s="1">
        <v>-3.1210299999999998E-6</v>
      </c>
      <c r="N521" s="1"/>
      <c r="O521" s="1"/>
      <c r="P521" s="1">
        <v>-2.9104600000000001E-6</v>
      </c>
      <c r="Q521" s="1">
        <v>-2.7059900000000002E-6</v>
      </c>
      <c r="R521" s="1">
        <v>-2.5665299999999999E-6</v>
      </c>
      <c r="S521" s="1">
        <v>-2.6138299999999998E-6</v>
      </c>
      <c r="T521" s="1">
        <v>-2.6391599999999998E-6</v>
      </c>
      <c r="U521" s="1">
        <v>-2.91595E-6</v>
      </c>
      <c r="V521" s="1">
        <v>-2.7291900000000002E-6</v>
      </c>
      <c r="W521" s="1">
        <v>-2.5308200000000001E-6</v>
      </c>
      <c r="X521" s="1">
        <v>-2.74902E-6</v>
      </c>
      <c r="Y521" s="1">
        <v>-2.9354899999999998E-6</v>
      </c>
    </row>
    <row r="522" spans="1:25" x14ac:dyDescent="0.2">
      <c r="A522" s="2">
        <v>-0.72997999999999996</v>
      </c>
      <c r="C522" s="1"/>
      <c r="D522" s="1">
        <v>-2.95044E-6</v>
      </c>
      <c r="E522" s="1">
        <v>-2.7142300000000002E-6</v>
      </c>
      <c r="F522" s="1">
        <v>-2.9653900000000002E-6</v>
      </c>
      <c r="G522" s="1">
        <v>-2.7166700000000002E-6</v>
      </c>
      <c r="H522" s="1">
        <v>-3.7994399999999998E-6</v>
      </c>
      <c r="I522" s="1">
        <v>-2.8009000000000002E-6</v>
      </c>
      <c r="J522" s="1">
        <v>-2.7505499999999999E-6</v>
      </c>
      <c r="K522" s="1">
        <v>-2.9950000000000001E-6</v>
      </c>
      <c r="L522" s="1">
        <v>-2.4615500000000002E-6</v>
      </c>
      <c r="M522" s="1">
        <v>-3.1616200000000001E-6</v>
      </c>
      <c r="N522" s="1"/>
      <c r="O522" s="1"/>
      <c r="P522" s="1">
        <v>-2.9379299999999998E-6</v>
      </c>
      <c r="Q522" s="1">
        <v>-2.6504500000000002E-6</v>
      </c>
      <c r="R522" s="1">
        <v>-2.4166899999999998E-6</v>
      </c>
      <c r="S522" s="1">
        <v>-2.7691700000000001E-6</v>
      </c>
      <c r="T522" s="1">
        <v>-2.5369300000000002E-6</v>
      </c>
      <c r="U522" s="1">
        <v>-2.9318200000000002E-6</v>
      </c>
      <c r="V522" s="1">
        <v>-2.5982700000000002E-6</v>
      </c>
      <c r="W522" s="1">
        <v>-2.4655200000000001E-6</v>
      </c>
      <c r="X522" s="1">
        <v>-2.7252199999999999E-6</v>
      </c>
      <c r="Y522" s="1">
        <v>-2.84149E-6</v>
      </c>
    </row>
    <row r="523" spans="1:25" x14ac:dyDescent="0.2">
      <c r="A523" s="2">
        <v>-0.72753900000000005</v>
      </c>
      <c r="C523" s="1"/>
      <c r="D523" s="1">
        <v>-2.86957E-6</v>
      </c>
      <c r="E523" s="1">
        <v>-2.6498399999999999E-6</v>
      </c>
      <c r="F523" s="1">
        <v>-2.98309E-6</v>
      </c>
      <c r="G523" s="1">
        <v>-2.6675400000000001E-6</v>
      </c>
      <c r="H523" s="1">
        <v>-3.6740100000000002E-6</v>
      </c>
      <c r="I523" s="1">
        <v>-2.5167800000000001E-6</v>
      </c>
      <c r="J523" s="1">
        <v>-2.7545200000000002E-6</v>
      </c>
      <c r="K523" s="1">
        <v>-2.95532E-6</v>
      </c>
      <c r="L523" s="1">
        <v>-2.4764999999999999E-6</v>
      </c>
      <c r="M523" s="1">
        <v>-3.06519E-6</v>
      </c>
      <c r="N523" s="1"/>
      <c r="O523" s="1"/>
      <c r="P523" s="1">
        <v>-2.8533899999999998E-6</v>
      </c>
      <c r="Q523" s="1">
        <v>-2.6513700000000002E-6</v>
      </c>
      <c r="R523" s="1">
        <v>-2.4890100000000001E-6</v>
      </c>
      <c r="S523" s="1">
        <v>-2.64587E-6</v>
      </c>
      <c r="T523" s="1">
        <v>-2.57416E-6</v>
      </c>
      <c r="U523" s="1">
        <v>-2.8823899999999999E-6</v>
      </c>
      <c r="V523" s="1">
        <v>-2.7020300000000001E-6</v>
      </c>
      <c r="W523" s="1">
        <v>-2.4523900000000002E-6</v>
      </c>
      <c r="X523" s="1">
        <v>-2.6531999999999999E-6</v>
      </c>
      <c r="Y523" s="1">
        <v>-2.8201299999999999E-6</v>
      </c>
    </row>
    <row r="524" spans="1:25" x14ac:dyDescent="0.2">
      <c r="A524" s="2">
        <v>-0.72509800000000002</v>
      </c>
      <c r="C524" s="1"/>
      <c r="D524" s="1">
        <v>-2.8854400000000002E-6</v>
      </c>
      <c r="E524" s="1">
        <v>-2.58789E-6</v>
      </c>
      <c r="F524" s="1">
        <v>-2.8781099999999999E-6</v>
      </c>
      <c r="G524" s="1">
        <v>-2.61902E-6</v>
      </c>
      <c r="H524" s="1">
        <v>-3.70087E-6</v>
      </c>
      <c r="I524" s="1">
        <v>-2.6660200000000001E-6</v>
      </c>
      <c r="J524" s="1">
        <v>-2.6898200000000002E-6</v>
      </c>
      <c r="K524" s="1">
        <v>-2.9678300000000002E-6</v>
      </c>
      <c r="L524" s="1">
        <v>-2.4182099999999998E-6</v>
      </c>
      <c r="M524" s="1">
        <v>-3.0926499999999999E-6</v>
      </c>
      <c r="N524" s="1"/>
      <c r="O524" s="1"/>
      <c r="P524" s="1">
        <v>-2.8573600000000001E-6</v>
      </c>
      <c r="Q524" s="1">
        <v>-2.5897200000000001E-6</v>
      </c>
      <c r="R524" s="1">
        <v>-2.4075299999999998E-6</v>
      </c>
      <c r="S524" s="1">
        <v>-2.62482E-6</v>
      </c>
      <c r="T524" s="1">
        <v>-2.5112900000000001E-6</v>
      </c>
      <c r="U524" s="1">
        <v>-2.8286700000000001E-6</v>
      </c>
      <c r="V524" s="1">
        <v>-2.5308200000000001E-6</v>
      </c>
      <c r="W524" s="1">
        <v>-2.4414099999999999E-6</v>
      </c>
      <c r="X524" s="1">
        <v>-2.7044700000000001E-6</v>
      </c>
      <c r="Y524" s="1">
        <v>-2.8305100000000001E-6</v>
      </c>
    </row>
    <row r="525" spans="1:25" x14ac:dyDescent="0.2">
      <c r="A525" s="2">
        <v>-0.72265599999999997</v>
      </c>
      <c r="C525" s="1"/>
      <c r="D525" s="1">
        <v>-2.82288E-6</v>
      </c>
      <c r="E525" s="1">
        <v>-2.6400799999999998E-6</v>
      </c>
      <c r="F525" s="1">
        <v>-2.9245000000000001E-6</v>
      </c>
      <c r="G525" s="1">
        <v>-2.63794E-6</v>
      </c>
      <c r="H525" s="1">
        <v>-3.62701E-6</v>
      </c>
      <c r="I525" s="1">
        <v>-2.5561500000000001E-6</v>
      </c>
      <c r="J525" s="1">
        <v>-2.6980599999999998E-6</v>
      </c>
      <c r="K525" s="1">
        <v>-2.8478999999999999E-6</v>
      </c>
      <c r="L525" s="1">
        <v>-2.4050900000000002E-6</v>
      </c>
      <c r="M525" s="1">
        <v>-3.0270399999999998E-6</v>
      </c>
      <c r="N525" s="1"/>
      <c r="O525" s="1"/>
      <c r="P525" s="1">
        <v>-2.8100600000000002E-6</v>
      </c>
      <c r="Q525" s="1">
        <v>-2.59125E-6</v>
      </c>
      <c r="R525" s="1">
        <v>-2.3925800000000001E-6</v>
      </c>
      <c r="S525" s="1">
        <v>-2.6837199999999999E-6</v>
      </c>
      <c r="T525" s="1">
        <v>-2.4966400000000002E-6</v>
      </c>
      <c r="U525" s="1">
        <v>-2.8524800000000001E-6</v>
      </c>
      <c r="V525" s="1">
        <v>-2.6367199999999998E-6</v>
      </c>
      <c r="W525" s="1">
        <v>-2.3763999999999998E-6</v>
      </c>
      <c r="X525" s="1">
        <v>-2.5726300000000001E-6</v>
      </c>
      <c r="Y525" s="1">
        <v>-2.71057E-6</v>
      </c>
    </row>
    <row r="526" spans="1:25" x14ac:dyDescent="0.2">
      <c r="A526" s="2">
        <v>-0.72021500000000005</v>
      </c>
      <c r="C526" s="1"/>
      <c r="D526" s="1">
        <v>-2.81372E-6</v>
      </c>
      <c r="E526" s="1">
        <v>-2.4801600000000002E-6</v>
      </c>
      <c r="F526" s="1">
        <v>-2.81036E-6</v>
      </c>
      <c r="G526" s="1">
        <v>-2.53387E-6</v>
      </c>
      <c r="H526" s="1">
        <v>-3.5937500000000001E-6</v>
      </c>
      <c r="I526" s="1">
        <v>-2.4990799999999998E-6</v>
      </c>
      <c r="J526" s="1">
        <v>-2.6400799999999998E-6</v>
      </c>
      <c r="K526" s="1">
        <v>-2.9278600000000001E-6</v>
      </c>
      <c r="L526" s="1">
        <v>-2.3806799999999998E-6</v>
      </c>
      <c r="M526" s="1">
        <v>-3.0120799999999998E-6</v>
      </c>
      <c r="N526" s="1"/>
      <c r="O526" s="1"/>
      <c r="P526" s="1">
        <v>-2.7740500000000001E-6</v>
      </c>
      <c r="Q526" s="1">
        <v>-2.5408899999999998E-6</v>
      </c>
      <c r="R526" s="1">
        <v>-2.40387E-6</v>
      </c>
      <c r="S526" s="1">
        <v>-2.48962E-6</v>
      </c>
      <c r="T526" s="1">
        <v>-2.49542E-6</v>
      </c>
      <c r="U526" s="1">
        <v>-2.7358999999999999E-6</v>
      </c>
      <c r="V526" s="1">
        <v>-2.5097700000000001E-6</v>
      </c>
      <c r="W526" s="1">
        <v>-2.4136399999999999E-6</v>
      </c>
      <c r="X526" s="1">
        <v>-2.6617400000000001E-6</v>
      </c>
      <c r="Y526" s="1">
        <v>-2.8128099999999998E-6</v>
      </c>
    </row>
    <row r="527" spans="1:25" x14ac:dyDescent="0.2">
      <c r="A527" s="2">
        <v>-0.71777299999999999</v>
      </c>
      <c r="C527" s="1"/>
      <c r="D527" s="1">
        <v>-2.78351E-6</v>
      </c>
      <c r="E527" s="1">
        <v>-2.6141399999999999E-6</v>
      </c>
      <c r="F527" s="1">
        <v>-2.84973E-6</v>
      </c>
      <c r="G527" s="1">
        <v>-2.5976599999999999E-6</v>
      </c>
      <c r="H527" s="1">
        <v>-3.5855100000000001E-6</v>
      </c>
      <c r="I527" s="1">
        <v>-2.5979600000000001E-6</v>
      </c>
      <c r="J527" s="1">
        <v>-2.63458E-6</v>
      </c>
      <c r="K527" s="1">
        <v>-2.7685499999999999E-6</v>
      </c>
      <c r="L527" s="1">
        <v>-2.3355100000000002E-6</v>
      </c>
      <c r="M527" s="1">
        <v>-2.9952999999999999E-6</v>
      </c>
      <c r="N527" s="1"/>
      <c r="O527" s="1"/>
      <c r="P527" s="1">
        <v>-2.7709999999999998E-6</v>
      </c>
      <c r="Q527" s="1">
        <v>-2.5283800000000001E-6</v>
      </c>
      <c r="R527" s="1">
        <v>-2.3019400000000002E-6</v>
      </c>
      <c r="S527" s="1">
        <v>-2.6940899999999999E-6</v>
      </c>
      <c r="T527" s="1">
        <v>-2.42371E-6</v>
      </c>
      <c r="U527" s="1">
        <v>-2.8033400000000002E-6</v>
      </c>
      <c r="V527" s="1">
        <v>-2.5460799999999999E-6</v>
      </c>
      <c r="W527" s="1">
        <v>-2.3174999999999998E-6</v>
      </c>
      <c r="X527" s="1">
        <v>-2.5204500000000002E-6</v>
      </c>
      <c r="Y527" s="1">
        <v>-2.6312299999999999E-6</v>
      </c>
    </row>
    <row r="528" spans="1:25" x14ac:dyDescent="0.2">
      <c r="A528" s="2">
        <v>-0.71533199999999997</v>
      </c>
      <c r="C528" s="1"/>
      <c r="D528" s="1">
        <v>-2.7401700000000001E-6</v>
      </c>
      <c r="E528" s="1">
        <v>-2.4185199999999999E-6</v>
      </c>
      <c r="F528" s="1">
        <v>-2.76642E-6</v>
      </c>
      <c r="G528" s="1">
        <v>-2.4719200000000001E-6</v>
      </c>
      <c r="H528" s="1">
        <v>-3.49213E-6</v>
      </c>
      <c r="I528" s="1">
        <v>-2.3553499999999998E-6</v>
      </c>
      <c r="J528" s="1">
        <v>-2.5976599999999999E-6</v>
      </c>
      <c r="K528" s="1">
        <v>-2.8616299999999998E-6</v>
      </c>
      <c r="L528" s="1">
        <v>-2.3452800000000001E-6</v>
      </c>
      <c r="M528" s="1">
        <v>-2.9354899999999998E-6</v>
      </c>
      <c r="N528" s="1"/>
      <c r="O528" s="1"/>
      <c r="P528" s="1">
        <v>-2.6965299999999999E-6</v>
      </c>
      <c r="Q528" s="1">
        <v>-2.4975600000000002E-6</v>
      </c>
      <c r="R528" s="1">
        <v>-2.39227E-6</v>
      </c>
      <c r="S528" s="1">
        <v>-2.4157699999999998E-6</v>
      </c>
      <c r="T528" s="1">
        <v>-2.4706999999999999E-6</v>
      </c>
      <c r="U528" s="1">
        <v>-2.6669299999999998E-6</v>
      </c>
      <c r="V528" s="1">
        <v>-2.5067099999999999E-6</v>
      </c>
      <c r="W528" s="1">
        <v>-2.3703E-6</v>
      </c>
      <c r="X528" s="1">
        <v>-2.5930800000000001E-6</v>
      </c>
      <c r="Y528" s="1">
        <v>-2.7578699999999999E-6</v>
      </c>
    </row>
    <row r="529" spans="1:25" x14ac:dyDescent="0.2">
      <c r="A529" s="2">
        <v>-0.71289100000000005</v>
      </c>
      <c r="C529" s="1"/>
      <c r="D529" s="1">
        <v>-2.74445E-6</v>
      </c>
      <c r="E529" s="1">
        <v>-2.5451699999999998E-6</v>
      </c>
      <c r="F529" s="1">
        <v>-2.7594000000000002E-6</v>
      </c>
      <c r="G529" s="1">
        <v>-2.52899E-6</v>
      </c>
      <c r="H529" s="1">
        <v>-3.5366799999999998E-6</v>
      </c>
      <c r="I529" s="1">
        <v>-2.60101E-6</v>
      </c>
      <c r="J529" s="1">
        <v>-2.5692700000000001E-6</v>
      </c>
      <c r="K529" s="1">
        <v>-2.7252199999999999E-6</v>
      </c>
      <c r="L529" s="1">
        <v>-2.2741700000000002E-6</v>
      </c>
      <c r="M529" s="1">
        <v>-2.9598999999999998E-6</v>
      </c>
      <c r="N529" s="1"/>
      <c r="O529" s="1"/>
      <c r="P529" s="1">
        <v>-2.72369E-6</v>
      </c>
      <c r="Q529" s="1">
        <v>-2.4606300000000002E-6</v>
      </c>
      <c r="R529" s="1">
        <v>-2.2396900000000001E-6</v>
      </c>
      <c r="S529" s="1">
        <v>-2.6455700000000002E-6</v>
      </c>
      <c r="T529" s="1">
        <v>-2.3642000000000002E-6</v>
      </c>
      <c r="U529" s="1">
        <v>-2.7288800000000001E-6</v>
      </c>
      <c r="V529" s="1">
        <v>-2.4478099999999999E-6</v>
      </c>
      <c r="W529" s="1">
        <v>-2.2805800000000001E-6</v>
      </c>
      <c r="X529" s="1">
        <v>-2.4984699999999999E-6</v>
      </c>
      <c r="Y529" s="1">
        <v>-2.5964400000000001E-6</v>
      </c>
    </row>
    <row r="530" spans="1:25" x14ac:dyDescent="0.2">
      <c r="A530" s="2">
        <v>-0.710449</v>
      </c>
      <c r="C530" s="1"/>
      <c r="D530" s="1">
        <v>-2.6754799999999999E-6</v>
      </c>
      <c r="E530" s="1">
        <v>-2.3849499999999999E-6</v>
      </c>
      <c r="F530" s="1">
        <v>-2.73529E-6</v>
      </c>
      <c r="G530" s="1">
        <v>-2.4343900000000001E-6</v>
      </c>
      <c r="H530" s="1">
        <v>-3.4100299999999999E-6</v>
      </c>
      <c r="I530" s="1">
        <v>-2.27631E-6</v>
      </c>
      <c r="J530" s="1">
        <v>-2.5613400000000002E-6</v>
      </c>
      <c r="K530" s="1">
        <v>-2.7706900000000001E-6</v>
      </c>
      <c r="L530" s="1">
        <v>-2.3001100000000001E-6</v>
      </c>
      <c r="M530" s="1">
        <v>-2.8701799999999999E-6</v>
      </c>
      <c r="N530" s="1"/>
      <c r="O530" s="1"/>
      <c r="P530" s="1">
        <v>-2.63306E-6</v>
      </c>
      <c r="Q530" s="1">
        <v>-2.45392E-6</v>
      </c>
      <c r="R530" s="1">
        <v>-2.3510699999999998E-6</v>
      </c>
      <c r="S530" s="1">
        <v>-2.41119E-6</v>
      </c>
      <c r="T530" s="1">
        <v>-2.42584E-6</v>
      </c>
      <c r="U530" s="1">
        <v>-2.6293899999999999E-6</v>
      </c>
      <c r="V530" s="1">
        <v>-2.5061E-6</v>
      </c>
      <c r="W530" s="1">
        <v>-2.3135399999999998E-6</v>
      </c>
      <c r="X530" s="1">
        <v>-2.5064100000000001E-6</v>
      </c>
      <c r="Y530" s="1">
        <v>-2.6672399999999999E-6</v>
      </c>
    </row>
    <row r="531" spans="1:25" x14ac:dyDescent="0.2">
      <c r="A531" s="2">
        <v>-0.70800799999999997</v>
      </c>
      <c r="C531" s="1"/>
      <c r="D531" s="1">
        <v>-2.6980599999999998E-6</v>
      </c>
      <c r="E531" s="1">
        <v>-2.4472E-6</v>
      </c>
      <c r="F531" s="1">
        <v>-2.6730300000000001E-6</v>
      </c>
      <c r="G531" s="1">
        <v>-2.44232E-6</v>
      </c>
      <c r="H531" s="1">
        <v>-3.4661900000000001E-6</v>
      </c>
      <c r="I531" s="1">
        <v>-2.5344799999999999E-6</v>
      </c>
      <c r="J531" s="1">
        <v>-2.5073199999999998E-6</v>
      </c>
      <c r="K531" s="1">
        <v>-2.70416E-6</v>
      </c>
      <c r="L531" s="1">
        <v>-2.23114E-6</v>
      </c>
      <c r="M531" s="1">
        <v>-2.91199E-6</v>
      </c>
      <c r="N531" s="1"/>
      <c r="O531" s="1"/>
      <c r="P531" s="1">
        <v>-2.6626600000000001E-6</v>
      </c>
      <c r="Q531" s="1">
        <v>-2.4023400000000001E-6</v>
      </c>
      <c r="R531" s="1">
        <v>-2.2125200000000001E-6</v>
      </c>
      <c r="S531" s="1">
        <v>-2.5353999999999999E-6</v>
      </c>
      <c r="T531" s="1">
        <v>-2.3324599999999999E-6</v>
      </c>
      <c r="U531" s="1">
        <v>-2.6406900000000001E-6</v>
      </c>
      <c r="V531" s="1">
        <v>-2.3681600000000002E-6</v>
      </c>
      <c r="W531" s="1">
        <v>-2.25922E-6</v>
      </c>
      <c r="X531" s="1">
        <v>-2.4917600000000002E-6</v>
      </c>
      <c r="Y531" s="1">
        <v>-2.5918599999999999E-6</v>
      </c>
    </row>
    <row r="532" spans="1:25" x14ac:dyDescent="0.2">
      <c r="A532" s="2">
        <v>-0.70556600000000003</v>
      </c>
      <c r="C532" s="1"/>
      <c r="D532" s="1">
        <v>-2.62238E-6</v>
      </c>
      <c r="E532" s="1">
        <v>-2.3953199999999999E-6</v>
      </c>
      <c r="F532" s="1">
        <v>-2.7004999999999998E-6</v>
      </c>
      <c r="G532" s="1">
        <v>-2.41455E-6</v>
      </c>
      <c r="H532" s="1">
        <v>-3.3599900000000002E-6</v>
      </c>
      <c r="I532" s="1">
        <v>-2.2759999999999999E-6</v>
      </c>
      <c r="J532" s="1">
        <v>-2.5170900000000002E-6</v>
      </c>
      <c r="K532" s="1">
        <v>-2.66571E-6</v>
      </c>
      <c r="L532" s="1">
        <v>-2.2467E-6</v>
      </c>
      <c r="M532" s="1">
        <v>-2.8222700000000001E-6</v>
      </c>
      <c r="N532" s="1"/>
      <c r="O532" s="1"/>
      <c r="P532" s="1">
        <v>-2.5924700000000002E-6</v>
      </c>
      <c r="Q532" s="1">
        <v>-2.4093599999999999E-6</v>
      </c>
      <c r="R532" s="1">
        <v>-2.27783E-6</v>
      </c>
      <c r="S532" s="1">
        <v>-2.4545299999999999E-6</v>
      </c>
      <c r="T532" s="1">
        <v>-2.3635899999999998E-6</v>
      </c>
      <c r="U532" s="1">
        <v>-2.6107799999999999E-6</v>
      </c>
      <c r="V532" s="1">
        <v>-2.4813799999999999E-6</v>
      </c>
      <c r="W532" s="1">
        <v>-2.2445700000000001E-6</v>
      </c>
      <c r="X532" s="1">
        <v>-2.4194300000000001E-6</v>
      </c>
      <c r="Y532" s="1">
        <v>-2.5631699999999999E-6</v>
      </c>
    </row>
    <row r="533" spans="1:25" x14ac:dyDescent="0.2">
      <c r="A533" s="2">
        <v>-0.703125</v>
      </c>
      <c r="C533" s="1"/>
      <c r="D533" s="1">
        <v>-2.6406900000000001E-6</v>
      </c>
      <c r="E533" s="1">
        <v>-2.3315399999999999E-6</v>
      </c>
      <c r="F533" s="1">
        <v>-2.5973499999999998E-6</v>
      </c>
      <c r="G533" s="1">
        <v>-2.35657E-6</v>
      </c>
      <c r="H533" s="1">
        <v>-3.37585E-6</v>
      </c>
      <c r="I533" s="1">
        <v>-2.40143E-6</v>
      </c>
      <c r="J533" s="1">
        <v>-2.4563600000000001E-6</v>
      </c>
      <c r="K533" s="1">
        <v>-2.6879900000000001E-6</v>
      </c>
      <c r="L533" s="1">
        <v>-2.1963500000000002E-6</v>
      </c>
      <c r="M533" s="1">
        <v>-2.8478999999999999E-6</v>
      </c>
      <c r="N533" s="1"/>
      <c r="O533" s="1"/>
      <c r="P533" s="1">
        <v>-2.5909399999999999E-6</v>
      </c>
      <c r="Q533" s="1">
        <v>-2.3544299999999998E-6</v>
      </c>
      <c r="R533" s="1">
        <v>-2.2128300000000002E-6</v>
      </c>
      <c r="S533" s="1">
        <v>-2.39563E-6</v>
      </c>
      <c r="T533" s="1">
        <v>-2.31476E-6</v>
      </c>
      <c r="U533" s="1">
        <v>-2.5512700000000001E-6</v>
      </c>
      <c r="V533" s="1">
        <v>-2.31812E-6</v>
      </c>
      <c r="W533" s="1">
        <v>-2.2433499999999999E-6</v>
      </c>
      <c r="X533" s="1">
        <v>-2.4789399999999999E-6</v>
      </c>
      <c r="Y533" s="1">
        <v>-2.5955200000000001E-6</v>
      </c>
    </row>
    <row r="534" spans="1:25" x14ac:dyDescent="0.2">
      <c r="A534" s="2">
        <v>-0.70068399999999997</v>
      </c>
      <c r="C534" s="1"/>
      <c r="D534" s="1">
        <v>-2.5860599999999999E-6</v>
      </c>
      <c r="E534" s="1">
        <v>-2.4011199999999999E-6</v>
      </c>
      <c r="F534" s="1">
        <v>-2.6498399999999999E-6</v>
      </c>
      <c r="G534" s="1">
        <v>-2.3950200000000001E-6</v>
      </c>
      <c r="H534" s="1">
        <v>-3.32428E-6</v>
      </c>
      <c r="I534" s="1">
        <v>-2.3269699999999999E-6</v>
      </c>
      <c r="J534" s="1">
        <v>-2.4667399999999999E-6</v>
      </c>
      <c r="K534" s="1">
        <v>-2.5711100000000001E-6</v>
      </c>
      <c r="L534" s="1">
        <v>-2.1868899999999999E-6</v>
      </c>
      <c r="M534" s="1">
        <v>-2.79327E-6</v>
      </c>
      <c r="N534" s="1"/>
      <c r="O534" s="1"/>
      <c r="P534" s="1">
        <v>-2.5592E-6</v>
      </c>
      <c r="Q534" s="1">
        <v>-2.3599200000000002E-6</v>
      </c>
      <c r="R534" s="1">
        <v>-2.1923799999999998E-6</v>
      </c>
      <c r="S534" s="1">
        <v>-2.49878E-6</v>
      </c>
      <c r="T534" s="1">
        <v>-2.2964499999999998E-6</v>
      </c>
      <c r="U534" s="1">
        <v>-2.58789E-6</v>
      </c>
      <c r="V534" s="1">
        <v>-2.4215699999999998E-6</v>
      </c>
      <c r="W534" s="1">
        <v>-2.17896E-6</v>
      </c>
      <c r="X534" s="1">
        <v>-2.3492400000000001E-6</v>
      </c>
      <c r="Y534" s="1">
        <v>-2.4694800000000001E-6</v>
      </c>
    </row>
    <row r="535" spans="1:25" x14ac:dyDescent="0.2">
      <c r="A535" s="2">
        <v>-0.69824200000000003</v>
      </c>
      <c r="C535" s="1"/>
      <c r="D535" s="1">
        <v>-2.5768999999999998E-6</v>
      </c>
      <c r="E535" s="1">
        <v>-2.2448699999999999E-6</v>
      </c>
      <c r="F535" s="1">
        <v>-2.54303E-6</v>
      </c>
      <c r="G535" s="1">
        <v>-2.2872899999999998E-6</v>
      </c>
      <c r="H535" s="1">
        <v>-3.2772799999999998E-6</v>
      </c>
      <c r="I535" s="1">
        <v>-2.24518E-6</v>
      </c>
      <c r="J535" s="1">
        <v>-2.41455E-6</v>
      </c>
      <c r="K535" s="1">
        <v>-2.65747E-6</v>
      </c>
      <c r="L535" s="1">
        <v>-2.1682700000000001E-6</v>
      </c>
      <c r="M535" s="1">
        <v>-2.7728299999999999E-6</v>
      </c>
      <c r="N535" s="1"/>
      <c r="O535" s="1"/>
      <c r="P535" s="1">
        <v>-2.51495E-6</v>
      </c>
      <c r="Q535" s="1">
        <v>-2.31476E-6</v>
      </c>
      <c r="R535" s="1">
        <v>-2.22137E-6</v>
      </c>
      <c r="S535" s="1">
        <v>-2.2833300000000002E-6</v>
      </c>
      <c r="T535" s="1">
        <v>-2.3034700000000001E-6</v>
      </c>
      <c r="U535" s="1">
        <v>-2.47101E-6</v>
      </c>
      <c r="V535" s="1">
        <v>-2.3059100000000001E-6</v>
      </c>
      <c r="W535" s="1">
        <v>-2.22321E-6</v>
      </c>
      <c r="X535" s="1">
        <v>-2.4435399999999998E-6</v>
      </c>
      <c r="Y535" s="1">
        <v>-2.5802599999999998E-6</v>
      </c>
    </row>
    <row r="536" spans="1:25" x14ac:dyDescent="0.2">
      <c r="A536" s="2">
        <v>-0.695801</v>
      </c>
      <c r="C536" s="1"/>
      <c r="D536" s="1">
        <v>-2.5531000000000002E-6</v>
      </c>
      <c r="E536" s="1">
        <v>-2.3800699999999999E-6</v>
      </c>
      <c r="F536" s="1">
        <v>-2.5796499999999999E-6</v>
      </c>
      <c r="G536" s="1">
        <v>-2.3559600000000001E-6</v>
      </c>
      <c r="H536" s="1">
        <v>-3.2913199999999999E-6</v>
      </c>
      <c r="I536" s="1">
        <v>-2.3739599999999998E-6</v>
      </c>
      <c r="J536" s="1">
        <v>-2.4108899999999998E-6</v>
      </c>
      <c r="K536" s="1">
        <v>-2.5030500000000001E-6</v>
      </c>
      <c r="L536" s="1">
        <v>-2.1243300000000001E-6</v>
      </c>
      <c r="M536" s="1">
        <v>-2.7676399999999998E-6</v>
      </c>
      <c r="N536" s="1"/>
      <c r="O536" s="1"/>
      <c r="P536" s="1">
        <v>-2.52655E-6</v>
      </c>
      <c r="Q536" s="1">
        <v>-2.2991900000000001E-6</v>
      </c>
      <c r="R536" s="1">
        <v>-2.1139499999999999E-6</v>
      </c>
      <c r="S536" s="1">
        <v>-2.5057999999999998E-6</v>
      </c>
      <c r="T536" s="1">
        <v>-2.2305300000000001E-6</v>
      </c>
      <c r="U536" s="1">
        <v>-2.5451699999999998E-6</v>
      </c>
      <c r="V536" s="1">
        <v>-2.33429E-6</v>
      </c>
      <c r="W536" s="1">
        <v>-2.1289099999999999E-6</v>
      </c>
      <c r="X536" s="1">
        <v>-2.3086499999999999E-6</v>
      </c>
      <c r="Y536" s="1">
        <v>-2.4041699999999998E-6</v>
      </c>
    </row>
    <row r="537" spans="1:25" x14ac:dyDescent="0.2">
      <c r="A537" s="2">
        <v>-0.69335899999999995</v>
      </c>
      <c r="C537" s="1"/>
      <c r="D537" s="1">
        <v>-2.5088500000000001E-6</v>
      </c>
      <c r="E537" s="1">
        <v>-2.18536E-6</v>
      </c>
      <c r="F537" s="1">
        <v>-2.5112900000000001E-6</v>
      </c>
      <c r="G537" s="1">
        <v>-2.2390699999999999E-6</v>
      </c>
      <c r="H537" s="1">
        <v>-3.1897000000000001E-6</v>
      </c>
      <c r="I537" s="1">
        <v>-2.1182299999999999E-6</v>
      </c>
      <c r="J537" s="1">
        <v>-2.3821999999999998E-6</v>
      </c>
      <c r="K537" s="1">
        <v>-2.6000999999999999E-6</v>
      </c>
      <c r="L537" s="1">
        <v>-2.1398900000000002E-6</v>
      </c>
      <c r="M537" s="1">
        <v>-2.70264E-6</v>
      </c>
      <c r="N537" s="1"/>
      <c r="O537" s="1"/>
      <c r="P537" s="1">
        <v>-2.4465900000000002E-6</v>
      </c>
      <c r="Q537" s="1">
        <v>-2.28119E-6</v>
      </c>
      <c r="R537" s="1">
        <v>-2.21313E-6</v>
      </c>
      <c r="S537" s="1">
        <v>-2.2274800000000001E-6</v>
      </c>
      <c r="T537" s="1">
        <v>-2.2830200000000001E-6</v>
      </c>
      <c r="U537" s="1">
        <v>-2.4188200000000002E-6</v>
      </c>
      <c r="V537" s="1">
        <v>-2.3114E-6</v>
      </c>
      <c r="W537" s="1">
        <v>-2.1847500000000001E-6</v>
      </c>
      <c r="X537" s="1">
        <v>-2.3791499999999999E-6</v>
      </c>
      <c r="Y537" s="1">
        <v>-2.5235000000000001E-6</v>
      </c>
    </row>
    <row r="538" spans="1:25" x14ac:dyDescent="0.2">
      <c r="A538" s="2">
        <v>-0.69091800000000003</v>
      </c>
      <c r="C538" s="1"/>
      <c r="D538" s="1">
        <v>-2.5201400000000001E-6</v>
      </c>
      <c r="E538" s="1">
        <v>-2.3077400000000002E-6</v>
      </c>
      <c r="F538" s="1">
        <v>-2.49878E-6</v>
      </c>
      <c r="G538" s="1">
        <v>-2.29279E-6</v>
      </c>
      <c r="H538" s="1">
        <v>-3.24677E-6</v>
      </c>
      <c r="I538" s="1">
        <v>-2.3782299999999999E-6</v>
      </c>
      <c r="J538" s="1">
        <v>-2.35321E-6</v>
      </c>
      <c r="K538" s="1">
        <v>-2.4694800000000001E-6</v>
      </c>
      <c r="L538" s="1">
        <v>-2.07245E-6</v>
      </c>
      <c r="M538" s="1">
        <v>-2.7365099999999998E-6</v>
      </c>
      <c r="N538" s="1"/>
      <c r="O538" s="1"/>
      <c r="P538" s="1">
        <v>-2.4835200000000002E-6</v>
      </c>
      <c r="Q538" s="1">
        <v>-2.2424299999999999E-6</v>
      </c>
      <c r="R538" s="1">
        <v>-2.0599399999999998E-6</v>
      </c>
      <c r="S538" s="1">
        <v>-2.44232E-6</v>
      </c>
      <c r="T538" s="1">
        <v>-2.18292E-6</v>
      </c>
      <c r="U538" s="1">
        <v>-2.4801600000000002E-6</v>
      </c>
      <c r="V538" s="1">
        <v>-2.2464000000000002E-6</v>
      </c>
      <c r="W538" s="1">
        <v>-2.1002199999999999E-6</v>
      </c>
      <c r="X538" s="1">
        <v>-2.3013299999999999E-6</v>
      </c>
      <c r="Y538" s="1">
        <v>-2.3800699999999999E-6</v>
      </c>
    </row>
    <row r="539" spans="1:25" x14ac:dyDescent="0.2">
      <c r="A539" s="2">
        <v>-0.68847700000000001</v>
      </c>
      <c r="C539" s="1"/>
      <c r="D539" s="1">
        <v>-2.4496499999999999E-6</v>
      </c>
      <c r="E539" s="1">
        <v>-2.1768200000000002E-6</v>
      </c>
      <c r="F539" s="1">
        <v>-2.48505E-6</v>
      </c>
      <c r="G539" s="1">
        <v>-2.2186299999999998E-6</v>
      </c>
      <c r="H539" s="1">
        <v>-3.1240800000000002E-6</v>
      </c>
      <c r="I539" s="1">
        <v>-2.0584099999999999E-6</v>
      </c>
      <c r="J539" s="1">
        <v>-2.3504599999999999E-6</v>
      </c>
      <c r="K539" s="1">
        <v>-2.5164799999999998E-6</v>
      </c>
      <c r="L539" s="1">
        <v>-2.1017499999999998E-6</v>
      </c>
      <c r="M539" s="1">
        <v>-2.6467899999999999E-6</v>
      </c>
      <c r="N539" s="1"/>
      <c r="O539" s="1"/>
      <c r="P539" s="1">
        <v>-2.3983800000000001E-6</v>
      </c>
      <c r="Q539" s="1">
        <v>-2.2454799999999998E-6</v>
      </c>
      <c r="R539" s="1">
        <v>-2.1716300000000001E-6</v>
      </c>
      <c r="S539" s="1">
        <v>-2.2415200000000002E-6</v>
      </c>
      <c r="T539" s="1">
        <v>-2.23938E-6</v>
      </c>
      <c r="U539" s="1">
        <v>-2.39563E-6</v>
      </c>
      <c r="V539" s="1">
        <v>-2.3156700000000001E-6</v>
      </c>
      <c r="W539" s="1">
        <v>-2.1301300000000001E-6</v>
      </c>
      <c r="X539" s="1">
        <v>-2.2995000000000002E-6</v>
      </c>
      <c r="Y539" s="1">
        <v>-2.4386599999999998E-6</v>
      </c>
    </row>
    <row r="540" spans="1:25" x14ac:dyDescent="0.2">
      <c r="A540" s="2">
        <v>-0.68603499999999995</v>
      </c>
      <c r="C540" s="1"/>
      <c r="D540" s="1">
        <v>-2.4771099999999998E-6</v>
      </c>
      <c r="E540" s="1">
        <v>-2.20825E-6</v>
      </c>
      <c r="F540" s="1">
        <v>-2.4185199999999999E-6</v>
      </c>
      <c r="G540" s="1">
        <v>-2.2137500000000002E-6</v>
      </c>
      <c r="H540" s="1">
        <v>-3.17535E-6</v>
      </c>
      <c r="I540" s="1">
        <v>-2.3062099999999999E-6</v>
      </c>
      <c r="J540" s="1">
        <v>-2.2985800000000002E-6</v>
      </c>
      <c r="K540" s="1">
        <v>-2.45941E-6</v>
      </c>
      <c r="L540" s="1">
        <v>-2.0349100000000001E-6</v>
      </c>
      <c r="M540" s="1">
        <v>-2.6898200000000002E-6</v>
      </c>
      <c r="N540" s="1"/>
      <c r="O540" s="1"/>
      <c r="P540" s="1">
        <v>-2.4276700000000001E-6</v>
      </c>
      <c r="Q540" s="1">
        <v>-2.1929900000000002E-6</v>
      </c>
      <c r="R540" s="1">
        <v>-2.0425400000000002E-6</v>
      </c>
      <c r="S540" s="1">
        <v>-2.3236099999999999E-6</v>
      </c>
      <c r="T540" s="1">
        <v>-2.1600300000000001E-6</v>
      </c>
      <c r="U540" s="1">
        <v>-2.39471E-6</v>
      </c>
      <c r="V540" s="1">
        <v>-2.1759000000000002E-6</v>
      </c>
      <c r="W540" s="1">
        <v>-2.0861799999999999E-6</v>
      </c>
      <c r="X540" s="1">
        <v>-2.2964499999999998E-6</v>
      </c>
      <c r="Y540" s="1">
        <v>-2.3852500000000002E-6</v>
      </c>
    </row>
    <row r="541" spans="1:25" x14ac:dyDescent="0.2">
      <c r="A541" s="2">
        <v>-0.68359400000000003</v>
      </c>
      <c r="C541" s="1"/>
      <c r="D541" s="1">
        <v>-2.4081400000000001E-6</v>
      </c>
      <c r="E541" s="1">
        <v>-2.1954300000000002E-6</v>
      </c>
      <c r="F541" s="1">
        <v>-2.4557500000000002E-6</v>
      </c>
      <c r="G541" s="1">
        <v>-2.2070300000000002E-6</v>
      </c>
      <c r="H541" s="1">
        <v>-3.08472E-6</v>
      </c>
      <c r="I541" s="1">
        <v>-2.07489E-6</v>
      </c>
      <c r="J541" s="1">
        <v>-2.30988E-6</v>
      </c>
      <c r="K541" s="1">
        <v>-2.4209599999999999E-6</v>
      </c>
      <c r="L541" s="1">
        <v>-2.05444E-6</v>
      </c>
      <c r="M541" s="1">
        <v>-2.6074199999999999E-6</v>
      </c>
      <c r="N541" s="1"/>
      <c r="O541" s="1"/>
      <c r="P541" s="1">
        <v>-2.3700000000000002E-6</v>
      </c>
      <c r="Q541" s="1">
        <v>-2.2061200000000001E-6</v>
      </c>
      <c r="R541" s="1">
        <v>-2.10297E-6</v>
      </c>
      <c r="S541" s="1">
        <v>-2.2933999999999999E-6</v>
      </c>
      <c r="T541" s="1">
        <v>-2.1832300000000001E-6</v>
      </c>
      <c r="U541" s="1">
        <v>-2.3821999999999998E-6</v>
      </c>
      <c r="V541" s="1">
        <v>-2.2940099999999998E-6</v>
      </c>
      <c r="W541" s="1">
        <v>-2.0663500000000001E-6</v>
      </c>
      <c r="X541" s="1">
        <v>-2.2226000000000001E-6</v>
      </c>
      <c r="Y541" s="1">
        <v>-2.3410000000000001E-6</v>
      </c>
    </row>
    <row r="542" spans="1:25" x14ac:dyDescent="0.2">
      <c r="A542" s="2">
        <v>-0.68115199999999998</v>
      </c>
      <c r="C542" s="1"/>
      <c r="D542" s="1">
        <v>-2.42371E-6</v>
      </c>
      <c r="E542" s="1">
        <v>-2.1078500000000001E-6</v>
      </c>
      <c r="F542" s="1">
        <v>-2.3522900000000001E-6</v>
      </c>
      <c r="G542" s="1">
        <v>-2.1392799999999999E-6</v>
      </c>
      <c r="H542" s="1">
        <v>-3.0877699999999999E-6</v>
      </c>
      <c r="I542" s="1">
        <v>-2.1725500000000001E-6</v>
      </c>
      <c r="J542" s="1">
        <v>-2.25342E-6</v>
      </c>
      <c r="K542" s="1">
        <v>-2.4511699999999999E-6</v>
      </c>
      <c r="L542" s="1">
        <v>-2.00775E-6</v>
      </c>
      <c r="M542" s="1">
        <v>-2.6260400000000002E-6</v>
      </c>
      <c r="N542" s="1"/>
      <c r="O542" s="1"/>
      <c r="P542" s="1">
        <v>-2.3605300000000001E-6</v>
      </c>
      <c r="Q542" s="1">
        <v>-2.1530200000000001E-6</v>
      </c>
      <c r="R542" s="1">
        <v>-2.0498700000000001E-6</v>
      </c>
      <c r="S542" s="1">
        <v>-2.19788E-6</v>
      </c>
      <c r="T542" s="1">
        <v>-2.1499599999999999E-6</v>
      </c>
      <c r="U542" s="1">
        <v>-2.3107900000000001E-6</v>
      </c>
      <c r="V542" s="1">
        <v>-2.1380600000000001E-6</v>
      </c>
      <c r="W542" s="1">
        <v>-2.07733E-6</v>
      </c>
      <c r="X542" s="1">
        <v>-2.2891199999999999E-6</v>
      </c>
      <c r="Y542" s="1">
        <v>-2.3950200000000001E-6</v>
      </c>
    </row>
    <row r="543" spans="1:25" x14ac:dyDescent="0.2">
      <c r="A543" s="2">
        <v>-0.67871099999999995</v>
      </c>
      <c r="C543" s="1"/>
      <c r="D543" s="1">
        <v>-2.3773199999999998E-6</v>
      </c>
      <c r="E543" s="1">
        <v>-2.2009299999999999E-6</v>
      </c>
      <c r="F543" s="1">
        <v>-2.4102799999999999E-6</v>
      </c>
      <c r="G543" s="1">
        <v>-2.19116E-6</v>
      </c>
      <c r="H543" s="1">
        <v>-3.0599999999999999E-6</v>
      </c>
      <c r="I543" s="1">
        <v>-2.1337899999999999E-6</v>
      </c>
      <c r="J543" s="1">
        <v>-2.2656299999999999E-6</v>
      </c>
      <c r="K543" s="1">
        <v>-2.3358199999999999E-6</v>
      </c>
      <c r="L543" s="1">
        <v>-1.9995099999999999E-6</v>
      </c>
      <c r="M543" s="1">
        <v>-2.5826999999999999E-6</v>
      </c>
      <c r="N543" s="1"/>
      <c r="O543" s="1"/>
      <c r="P543" s="1">
        <v>-2.34161E-6</v>
      </c>
      <c r="Q543" s="1">
        <v>-2.1581999999999999E-6</v>
      </c>
      <c r="R543" s="1">
        <v>-2.0214799999999999E-6</v>
      </c>
      <c r="S543" s="1">
        <v>-2.3440599999999999E-6</v>
      </c>
      <c r="T543" s="1">
        <v>-2.1188400000000002E-6</v>
      </c>
      <c r="U543" s="1">
        <v>-2.3617600000000002E-6</v>
      </c>
      <c r="V543" s="1">
        <v>-2.23694E-6</v>
      </c>
      <c r="W543" s="1">
        <v>-2.0092799999999998E-6</v>
      </c>
      <c r="X543" s="1">
        <v>-2.1600300000000001E-6</v>
      </c>
      <c r="Y543" s="1">
        <v>-2.2576900000000001E-6</v>
      </c>
    </row>
    <row r="544" spans="1:25" x14ac:dyDescent="0.2">
      <c r="A544" s="2">
        <v>-0.67627000000000004</v>
      </c>
      <c r="C544" s="1"/>
      <c r="D544" s="1">
        <v>-2.3632800000000002E-6</v>
      </c>
      <c r="E544" s="1">
        <v>-2.0315599999999999E-6</v>
      </c>
      <c r="F544" s="1">
        <v>-2.3120099999999999E-6</v>
      </c>
      <c r="G544" s="1">
        <v>-2.0788599999999999E-6</v>
      </c>
      <c r="H544" s="1">
        <v>-2.9986599999999999E-6</v>
      </c>
      <c r="I544" s="1">
        <v>-2.02667E-6</v>
      </c>
      <c r="J544" s="1">
        <v>-2.2192400000000001E-6</v>
      </c>
      <c r="K544" s="1">
        <v>-2.42828E-6</v>
      </c>
      <c r="L544" s="1">
        <v>-1.9863899999999999E-6</v>
      </c>
      <c r="M544" s="1">
        <v>-2.5561500000000001E-6</v>
      </c>
      <c r="N544" s="1"/>
      <c r="O544" s="1"/>
      <c r="P544" s="1">
        <v>-2.2930899999999998E-6</v>
      </c>
      <c r="Q544" s="1">
        <v>-2.1197499999999999E-6</v>
      </c>
      <c r="R544" s="1">
        <v>-2.0632899999999999E-6</v>
      </c>
      <c r="S544" s="1">
        <v>-2.1044900000000001E-6</v>
      </c>
      <c r="T544" s="1">
        <v>-2.1432500000000002E-6</v>
      </c>
      <c r="U544" s="1">
        <v>-2.2430399999999998E-6</v>
      </c>
      <c r="V544" s="1">
        <v>-2.1359300000000001E-6</v>
      </c>
      <c r="W544" s="1">
        <v>-2.06024E-6</v>
      </c>
      <c r="X544" s="1">
        <v>-2.2598299999999999E-6</v>
      </c>
      <c r="Y544" s="1">
        <v>-2.3770100000000001E-6</v>
      </c>
    </row>
    <row r="545" spans="1:25" x14ac:dyDescent="0.2">
      <c r="A545" s="2">
        <v>-0.67382799999999998</v>
      </c>
      <c r="C545" s="1"/>
      <c r="D545" s="1">
        <v>-2.3504599999999999E-6</v>
      </c>
      <c r="E545" s="1">
        <v>-2.1814E-6</v>
      </c>
      <c r="F545" s="1">
        <v>-2.3461899999999998E-6</v>
      </c>
      <c r="G545" s="1">
        <v>-2.1533199999999999E-6</v>
      </c>
      <c r="H545" s="1">
        <v>-3.0319199999999998E-6</v>
      </c>
      <c r="I545" s="1">
        <v>-2.18536E-6</v>
      </c>
      <c r="J545" s="1">
        <v>-2.2143600000000001E-6</v>
      </c>
      <c r="K545" s="1">
        <v>-2.27875E-6</v>
      </c>
      <c r="L545" s="1">
        <v>-1.9451900000000002E-6</v>
      </c>
      <c r="M545" s="1">
        <v>-2.5613400000000002E-6</v>
      </c>
      <c r="N545" s="1"/>
      <c r="O545" s="1"/>
      <c r="P545" s="1">
        <v>-2.3156700000000001E-6</v>
      </c>
      <c r="Q545" s="1">
        <v>-2.1051E-6</v>
      </c>
      <c r="R545" s="1">
        <v>-1.94977E-6</v>
      </c>
      <c r="S545" s="1">
        <v>-2.3397799999999999E-6</v>
      </c>
      <c r="T545" s="1">
        <v>-2.06024E-6</v>
      </c>
      <c r="U545" s="1">
        <v>-2.3239100000000002E-6</v>
      </c>
      <c r="V545" s="1">
        <v>-2.1563699999999998E-6</v>
      </c>
      <c r="W545" s="1">
        <v>-1.9647200000000001E-6</v>
      </c>
      <c r="X545" s="1">
        <v>-2.1283E-6</v>
      </c>
      <c r="Y545" s="1">
        <v>-2.20245E-6</v>
      </c>
    </row>
    <row r="546" spans="1:25" x14ac:dyDescent="0.2">
      <c r="A546" s="2">
        <v>-0.67138699999999996</v>
      </c>
      <c r="C546" s="1"/>
      <c r="D546" s="1">
        <v>-2.3043800000000002E-6</v>
      </c>
      <c r="E546" s="1">
        <v>-1.9860799999999998E-6</v>
      </c>
      <c r="F546" s="1">
        <v>-2.2891199999999999E-6</v>
      </c>
      <c r="G546" s="1">
        <v>-2.0449800000000002E-6</v>
      </c>
      <c r="H546" s="1">
        <v>-2.9247999999999999E-6</v>
      </c>
      <c r="I546" s="1">
        <v>-1.9149800000000002E-6</v>
      </c>
      <c r="J546" s="1">
        <v>-2.1914700000000001E-6</v>
      </c>
      <c r="K546" s="1">
        <v>-2.3763999999999998E-6</v>
      </c>
      <c r="L546" s="1">
        <v>-1.96381E-6</v>
      </c>
      <c r="M546" s="1">
        <v>-2.4920699999999998E-6</v>
      </c>
      <c r="N546" s="1"/>
      <c r="O546" s="1"/>
      <c r="P546" s="1">
        <v>-2.2372400000000002E-6</v>
      </c>
      <c r="Q546" s="1">
        <v>-2.0919799999999999E-6</v>
      </c>
      <c r="R546" s="1">
        <v>-2.0562700000000001E-6</v>
      </c>
      <c r="S546" s="1">
        <v>-2.0675699999999999E-6</v>
      </c>
      <c r="T546" s="1">
        <v>-2.1221899999999999E-6</v>
      </c>
      <c r="U546" s="1">
        <v>-2.2042800000000001E-6</v>
      </c>
      <c r="V546" s="1">
        <v>-2.1484399999999999E-6</v>
      </c>
      <c r="W546" s="1">
        <v>-2.0236200000000001E-6</v>
      </c>
      <c r="X546" s="1">
        <v>-2.2021500000000002E-6</v>
      </c>
      <c r="Y546" s="1">
        <v>-2.3214700000000002E-6</v>
      </c>
    </row>
    <row r="547" spans="1:25" x14ac:dyDescent="0.2">
      <c r="A547" s="2">
        <v>-0.66894500000000001</v>
      </c>
      <c r="C547" s="1"/>
      <c r="D547" s="1">
        <v>-2.3239100000000002E-6</v>
      </c>
      <c r="E547" s="1">
        <v>-2.1096800000000002E-6</v>
      </c>
      <c r="F547" s="1">
        <v>-2.2708100000000002E-6</v>
      </c>
      <c r="G547" s="1">
        <v>-2.0901499999999998E-6</v>
      </c>
      <c r="H547" s="1">
        <v>-2.9849200000000001E-6</v>
      </c>
      <c r="I547" s="1">
        <v>-2.18536E-6</v>
      </c>
      <c r="J547" s="1">
        <v>-2.1633900000000001E-6</v>
      </c>
      <c r="K547" s="1">
        <v>-2.2546399999999998E-6</v>
      </c>
      <c r="L547" s="1">
        <v>-1.8997199999999999E-6</v>
      </c>
      <c r="M547" s="1">
        <v>-2.5308200000000001E-6</v>
      </c>
      <c r="N547" s="1"/>
      <c r="O547" s="1"/>
      <c r="P547" s="1">
        <v>-2.2750900000000002E-6</v>
      </c>
      <c r="Q547" s="1">
        <v>-2.0556599999999998E-6</v>
      </c>
      <c r="R547" s="1">
        <v>-1.90369E-6</v>
      </c>
      <c r="S547" s="1">
        <v>-2.2634900000000002E-6</v>
      </c>
      <c r="T547" s="1">
        <v>-2.02271E-6</v>
      </c>
      <c r="U547" s="1">
        <v>-2.2589099999999999E-6</v>
      </c>
      <c r="V547" s="1">
        <v>-2.0776400000000001E-6</v>
      </c>
      <c r="W547" s="1">
        <v>-1.94397E-6</v>
      </c>
      <c r="X547" s="1">
        <v>-2.1243300000000001E-6</v>
      </c>
      <c r="Y547" s="1">
        <v>-2.19208E-6</v>
      </c>
    </row>
    <row r="548" spans="1:25" x14ac:dyDescent="0.2">
      <c r="A548" s="2">
        <v>-0.66650399999999999</v>
      </c>
      <c r="C548" s="1"/>
      <c r="D548" s="1">
        <v>-2.25494E-6</v>
      </c>
      <c r="E548" s="1">
        <v>-1.9949300000000001E-6</v>
      </c>
      <c r="F548" s="1">
        <v>-2.2699000000000001E-6</v>
      </c>
      <c r="G548" s="1">
        <v>-2.0343000000000002E-6</v>
      </c>
      <c r="H548" s="1">
        <v>-2.87262E-6</v>
      </c>
      <c r="I548" s="1">
        <v>-1.8722499999999999E-6</v>
      </c>
      <c r="J548" s="1">
        <v>-2.1627800000000002E-6</v>
      </c>
      <c r="K548" s="1">
        <v>-2.2995000000000002E-6</v>
      </c>
      <c r="L548" s="1">
        <v>-1.93176E-6</v>
      </c>
      <c r="M548" s="1">
        <v>-2.4401900000000001E-6</v>
      </c>
      <c r="N548" s="1"/>
      <c r="O548" s="1"/>
      <c r="P548" s="1">
        <v>-2.1981799999999998E-6</v>
      </c>
      <c r="Q548" s="1">
        <v>-2.0623799999999998E-6</v>
      </c>
      <c r="R548" s="1">
        <v>-2.0153800000000001E-6</v>
      </c>
      <c r="S548" s="1">
        <v>-2.0968599999999999E-6</v>
      </c>
      <c r="T548" s="1">
        <v>-2.0828199999999999E-6</v>
      </c>
      <c r="U548" s="1">
        <v>-2.1884199999999998E-6</v>
      </c>
      <c r="V548" s="1">
        <v>-2.1548499999999998E-6</v>
      </c>
      <c r="W548" s="1">
        <v>-1.9705200000000002E-6</v>
      </c>
      <c r="X548" s="1">
        <v>-2.12738E-6</v>
      </c>
      <c r="Y548" s="1">
        <v>-2.2366299999999999E-6</v>
      </c>
    </row>
    <row r="549" spans="1:25" x14ac:dyDescent="0.2">
      <c r="A549" s="2">
        <v>-0.66406299999999996</v>
      </c>
      <c r="C549" s="1"/>
      <c r="D549" s="1">
        <v>-2.28271E-6</v>
      </c>
      <c r="E549" s="1">
        <v>-2.0068399999999998E-6</v>
      </c>
      <c r="F549" s="1">
        <v>-2.19757E-6</v>
      </c>
      <c r="G549" s="1">
        <v>-2.0187400000000001E-6</v>
      </c>
      <c r="H549" s="1">
        <v>-2.91595E-6</v>
      </c>
      <c r="I549" s="1">
        <v>-2.1066299999999999E-6</v>
      </c>
      <c r="J549" s="1">
        <v>-2.11182E-6</v>
      </c>
      <c r="K549" s="1">
        <v>-2.2503700000000001E-6</v>
      </c>
      <c r="L549" s="1">
        <v>-1.86646E-6</v>
      </c>
      <c r="M549" s="1">
        <v>-2.4810800000000001E-6</v>
      </c>
      <c r="N549" s="1"/>
      <c r="O549" s="1"/>
      <c r="P549" s="1">
        <v>-2.2216800000000001E-6</v>
      </c>
      <c r="Q549" s="1">
        <v>-2.0132399999999999E-6</v>
      </c>
      <c r="R549" s="1">
        <v>-1.8960600000000001E-6</v>
      </c>
      <c r="S549" s="1">
        <v>-2.14355E-6</v>
      </c>
      <c r="T549" s="1">
        <v>-2.0098900000000002E-6</v>
      </c>
      <c r="U549" s="1">
        <v>-2.1810899999999999E-6</v>
      </c>
      <c r="V549" s="1">
        <v>-2.01447E-6</v>
      </c>
      <c r="W549" s="1">
        <v>-1.93604E-6</v>
      </c>
      <c r="X549" s="1">
        <v>-2.12738E-6</v>
      </c>
      <c r="Y549" s="1">
        <v>-2.2055100000000002E-6</v>
      </c>
    </row>
    <row r="550" spans="1:25" x14ac:dyDescent="0.2">
      <c r="A550" s="2">
        <v>-0.66162100000000001</v>
      </c>
      <c r="C550" s="1"/>
      <c r="D550" s="1">
        <v>-2.2180199999999999E-6</v>
      </c>
      <c r="E550" s="1">
        <v>-2.01447E-6</v>
      </c>
      <c r="F550" s="1">
        <v>-2.2433499999999999E-6</v>
      </c>
      <c r="G550" s="1">
        <v>-2.0294200000000001E-6</v>
      </c>
      <c r="H550" s="1">
        <v>-2.8433200000000001E-6</v>
      </c>
      <c r="I550" s="1">
        <v>-1.90491E-6</v>
      </c>
      <c r="J550" s="1">
        <v>-2.1270799999999998E-6</v>
      </c>
      <c r="K550" s="1">
        <v>-2.2128300000000002E-6</v>
      </c>
      <c r="L550" s="1">
        <v>-1.88843E-6</v>
      </c>
      <c r="M550" s="1">
        <v>-2.4075299999999998E-6</v>
      </c>
      <c r="N550" s="1"/>
      <c r="O550" s="1"/>
      <c r="P550" s="1">
        <v>-2.1737699999999999E-6</v>
      </c>
      <c r="Q550" s="1">
        <v>-2.0248399999999999E-6</v>
      </c>
      <c r="R550" s="1">
        <v>-1.9467200000000001E-6</v>
      </c>
      <c r="S550" s="1">
        <v>-2.1594200000000002E-6</v>
      </c>
      <c r="T550" s="1">
        <v>-2.0257599999999999E-6</v>
      </c>
      <c r="U550" s="1">
        <v>-2.1777299999999999E-6</v>
      </c>
      <c r="V550" s="1">
        <v>-2.13287E-6</v>
      </c>
      <c r="W550" s="1">
        <v>-1.9119299999999998E-6</v>
      </c>
      <c r="X550" s="1">
        <v>-2.052E-6</v>
      </c>
      <c r="Y550" s="1">
        <v>-2.1463000000000001E-6</v>
      </c>
    </row>
    <row r="551" spans="1:25" x14ac:dyDescent="0.2">
      <c r="A551" s="2">
        <v>-0.65917999999999999</v>
      </c>
      <c r="C551" s="1"/>
      <c r="D551" s="1">
        <v>-2.23022E-6</v>
      </c>
      <c r="E551" s="1">
        <v>-1.91528E-6</v>
      </c>
      <c r="F551" s="1">
        <v>-2.14111E-6</v>
      </c>
      <c r="G551" s="1">
        <v>-1.9476300000000002E-6</v>
      </c>
      <c r="H551" s="1">
        <v>-2.8317299999999999E-6</v>
      </c>
      <c r="I551" s="1">
        <v>-1.9732699999999998E-6</v>
      </c>
      <c r="J551" s="1">
        <v>-2.0730599999999999E-6</v>
      </c>
      <c r="K551" s="1">
        <v>-2.2479199999999998E-6</v>
      </c>
      <c r="L551" s="1">
        <v>-1.84479E-6</v>
      </c>
      <c r="M551" s="1">
        <v>-2.42035E-6</v>
      </c>
      <c r="N551" s="1"/>
      <c r="O551" s="1"/>
      <c r="P551" s="1">
        <v>-2.15851E-6</v>
      </c>
      <c r="Q551" s="1">
        <v>-1.9778400000000002E-6</v>
      </c>
      <c r="R551" s="1">
        <v>-1.9091800000000002E-6</v>
      </c>
      <c r="S551" s="1">
        <v>-2.02423E-6</v>
      </c>
      <c r="T551" s="1">
        <v>-2.00439E-6</v>
      </c>
      <c r="U551" s="1">
        <v>-2.1035799999999999E-6</v>
      </c>
      <c r="V551" s="1">
        <v>-1.98578E-6</v>
      </c>
      <c r="W551" s="1">
        <v>-1.9311500000000001E-6</v>
      </c>
      <c r="X551" s="1">
        <v>-2.1234100000000001E-6</v>
      </c>
      <c r="Y551" s="1">
        <v>-2.2158800000000001E-6</v>
      </c>
    </row>
    <row r="552" spans="1:25" x14ac:dyDescent="0.2">
      <c r="A552" s="2">
        <v>-0.65673800000000004</v>
      </c>
      <c r="C552" s="1"/>
      <c r="D552" s="1">
        <v>-2.1917699999999999E-6</v>
      </c>
      <c r="E552" s="1">
        <v>-2.0260600000000001E-6</v>
      </c>
      <c r="F552" s="1">
        <v>-2.2006199999999999E-6</v>
      </c>
      <c r="G552" s="1">
        <v>-2.0129400000000001E-6</v>
      </c>
      <c r="H552" s="1">
        <v>-2.8250099999999999E-6</v>
      </c>
      <c r="I552" s="1">
        <v>-1.96869E-6</v>
      </c>
      <c r="J552" s="1">
        <v>-2.08557E-6</v>
      </c>
      <c r="K552" s="1">
        <v>-2.1350100000000002E-6</v>
      </c>
      <c r="L552" s="1">
        <v>-1.8374599999999999E-6</v>
      </c>
      <c r="M552" s="1">
        <v>-2.3877E-6</v>
      </c>
      <c r="N552" s="1"/>
      <c r="O552" s="1"/>
      <c r="P552" s="1">
        <v>-2.1542399999999999E-6</v>
      </c>
      <c r="Q552" s="1">
        <v>-1.9802900000000001E-6</v>
      </c>
      <c r="R552" s="1">
        <v>-1.87134E-6</v>
      </c>
      <c r="S552" s="1">
        <v>-2.19757E-6</v>
      </c>
      <c r="T552" s="1">
        <v>-1.9644199999999999E-6</v>
      </c>
      <c r="U552" s="1">
        <v>-2.16187E-6</v>
      </c>
      <c r="V552" s="1">
        <v>-2.0776400000000001E-6</v>
      </c>
      <c r="W552" s="1">
        <v>-1.8600500000000001E-6</v>
      </c>
      <c r="X552" s="1">
        <v>-1.9979899999999999E-6</v>
      </c>
      <c r="Y552" s="1">
        <v>-2.0694E-6</v>
      </c>
    </row>
    <row r="553" spans="1:25" x14ac:dyDescent="0.2">
      <c r="A553" s="2">
        <v>-0.65429700000000002</v>
      </c>
      <c r="C553" s="1"/>
      <c r="D553" s="1">
        <v>-2.1749900000000001E-6</v>
      </c>
      <c r="E553" s="1">
        <v>-1.8460100000000001E-6</v>
      </c>
      <c r="F553" s="1">
        <v>-2.1081499999999999E-6</v>
      </c>
      <c r="G553" s="1">
        <v>-1.90033E-6</v>
      </c>
      <c r="H553" s="1">
        <v>-2.74994E-6</v>
      </c>
      <c r="I553" s="1">
        <v>-1.83563E-6</v>
      </c>
      <c r="J553" s="1">
        <v>-2.04468E-6</v>
      </c>
      <c r="K553" s="1">
        <v>-2.23114E-6</v>
      </c>
      <c r="L553" s="1">
        <v>-1.8279999999999999E-6</v>
      </c>
      <c r="M553" s="1">
        <v>-2.3544299999999998E-6</v>
      </c>
      <c r="N553" s="1"/>
      <c r="O553" s="1"/>
      <c r="P553" s="1">
        <v>-2.0983899999999998E-6</v>
      </c>
      <c r="Q553" s="1">
        <v>-1.94977E-6</v>
      </c>
      <c r="R553" s="1">
        <v>-1.9232200000000002E-6</v>
      </c>
      <c r="S553" s="1">
        <v>-1.9393900000000002E-6</v>
      </c>
      <c r="T553" s="1">
        <v>-1.99738E-6</v>
      </c>
      <c r="U553" s="1">
        <v>-2.0468099999999999E-6</v>
      </c>
      <c r="V553" s="1">
        <v>-1.9885300000000001E-6</v>
      </c>
      <c r="W553" s="1">
        <v>-1.91376E-6</v>
      </c>
      <c r="X553" s="1">
        <v>-2.09625E-6</v>
      </c>
      <c r="Y553" s="1">
        <v>-2.1981799999999998E-6</v>
      </c>
    </row>
    <row r="554" spans="1:25" x14ac:dyDescent="0.2">
      <c r="A554" s="2">
        <v>-0.65185499999999996</v>
      </c>
      <c r="C554" s="1"/>
      <c r="D554" s="1">
        <v>-2.1713299999999998E-6</v>
      </c>
      <c r="E554" s="1">
        <v>-1.9985999999999998E-6</v>
      </c>
      <c r="F554" s="1">
        <v>-2.1371499999999999E-6</v>
      </c>
      <c r="G554" s="1">
        <v>-1.97418E-6</v>
      </c>
      <c r="H554" s="1">
        <v>-2.7960200000000001E-6</v>
      </c>
      <c r="I554" s="1">
        <v>-2.0211800000000001E-6</v>
      </c>
      <c r="J554" s="1">
        <v>-2.0391800000000002E-6</v>
      </c>
      <c r="K554" s="1">
        <v>-2.0846599999999999E-6</v>
      </c>
      <c r="L554" s="1">
        <v>-1.78864E-6</v>
      </c>
      <c r="M554" s="1">
        <v>-2.3675499999999999E-6</v>
      </c>
      <c r="N554" s="1"/>
      <c r="O554" s="1"/>
      <c r="P554" s="1">
        <v>-2.1292100000000002E-6</v>
      </c>
      <c r="Q554" s="1">
        <v>-1.93268E-6</v>
      </c>
      <c r="R554" s="1">
        <v>-1.80634E-6</v>
      </c>
      <c r="S554" s="1">
        <v>-2.1798700000000001E-6</v>
      </c>
      <c r="T554" s="1">
        <v>-1.9113199999999999E-6</v>
      </c>
      <c r="U554" s="1">
        <v>-2.1252399999999998E-6</v>
      </c>
      <c r="V554" s="1">
        <v>-1.9995099999999999E-6</v>
      </c>
      <c r="W554" s="1">
        <v>-1.82281E-6</v>
      </c>
      <c r="X554" s="1">
        <v>-1.97205E-6</v>
      </c>
      <c r="Y554" s="1">
        <v>-2.0285000000000001E-6</v>
      </c>
    </row>
    <row r="555" spans="1:25" x14ac:dyDescent="0.2">
      <c r="A555" s="2">
        <v>-0.64941400000000005</v>
      </c>
      <c r="C555" s="1"/>
      <c r="D555" s="1">
        <v>-2.1197499999999999E-6</v>
      </c>
      <c r="E555" s="1">
        <v>-1.82037E-6</v>
      </c>
      <c r="F555" s="1">
        <v>-2.0932000000000001E-6</v>
      </c>
      <c r="G555" s="1">
        <v>-1.8756099999999999E-6</v>
      </c>
      <c r="H555" s="1">
        <v>-2.6846300000000001E-6</v>
      </c>
      <c r="I555" s="1">
        <v>-1.7388899999999999E-6</v>
      </c>
      <c r="J555" s="1">
        <v>-2.01935E-6</v>
      </c>
      <c r="K555" s="1">
        <v>-2.1835299999999999E-6</v>
      </c>
      <c r="L555" s="1">
        <v>-1.8093899999999999E-6</v>
      </c>
      <c r="M555" s="1">
        <v>-2.29187E-6</v>
      </c>
      <c r="N555" s="1"/>
      <c r="O555" s="1"/>
      <c r="P555" s="1">
        <v>-2.04956E-6</v>
      </c>
      <c r="Q555" s="1">
        <v>-1.9262700000000001E-6</v>
      </c>
      <c r="R555" s="1">
        <v>-1.9162E-6</v>
      </c>
      <c r="S555" s="1">
        <v>-1.9250499999999999E-6</v>
      </c>
      <c r="T555" s="1">
        <v>-1.9763200000000002E-6</v>
      </c>
      <c r="U555" s="1">
        <v>-2.0163000000000001E-6</v>
      </c>
      <c r="V555" s="1">
        <v>-2.0053099999999999E-6</v>
      </c>
      <c r="W555" s="1">
        <v>-1.8774400000000001E-6</v>
      </c>
      <c r="X555" s="1">
        <v>-2.0410200000000002E-6</v>
      </c>
      <c r="Y555" s="1">
        <v>-2.1426399999999999E-6</v>
      </c>
    </row>
    <row r="556" spans="1:25" x14ac:dyDescent="0.2">
      <c r="A556" s="2">
        <v>-0.64697300000000002</v>
      </c>
      <c r="C556" s="1"/>
      <c r="D556" s="1">
        <v>-2.1438600000000001E-6</v>
      </c>
      <c r="E556" s="1">
        <v>-1.9329799999999998E-6</v>
      </c>
      <c r="F556" s="1">
        <v>-2.0675699999999999E-6</v>
      </c>
      <c r="G556" s="1">
        <v>-1.91071E-6</v>
      </c>
      <c r="H556" s="1">
        <v>-2.7487200000000002E-6</v>
      </c>
      <c r="I556" s="1">
        <v>-2.0123300000000002E-6</v>
      </c>
      <c r="J556" s="1">
        <v>-1.9897499999999999E-6</v>
      </c>
      <c r="K556" s="1">
        <v>-2.0675699999999999E-6</v>
      </c>
      <c r="L556" s="1">
        <v>-1.74622E-6</v>
      </c>
      <c r="M556" s="1">
        <v>-2.33673E-6</v>
      </c>
      <c r="N556" s="1"/>
      <c r="O556" s="1"/>
      <c r="P556" s="1">
        <v>-2.0892299999999998E-6</v>
      </c>
      <c r="Q556" s="1">
        <v>-1.8866000000000001E-6</v>
      </c>
      <c r="R556" s="1">
        <v>-1.7675799999999999E-6</v>
      </c>
      <c r="S556" s="1">
        <v>-2.0935099999999998E-6</v>
      </c>
      <c r="T556" s="1">
        <v>-1.88477E-6</v>
      </c>
      <c r="U556" s="1">
        <v>-2.0629900000000001E-6</v>
      </c>
      <c r="V556" s="1">
        <v>-1.9247399999999998E-6</v>
      </c>
      <c r="W556" s="1">
        <v>-1.80634E-6</v>
      </c>
      <c r="X556" s="1">
        <v>-1.97113E-6</v>
      </c>
      <c r="Y556" s="1">
        <v>-2.0269800000000001E-6</v>
      </c>
    </row>
    <row r="557" spans="1:25" x14ac:dyDescent="0.2">
      <c r="A557" s="2">
        <v>-0.64453099999999997</v>
      </c>
      <c r="C557" s="1"/>
      <c r="D557" s="1">
        <v>-2.0745799999999999E-6</v>
      </c>
      <c r="E557" s="1">
        <v>-1.83899E-6</v>
      </c>
      <c r="F557" s="1">
        <v>-2.0776400000000001E-6</v>
      </c>
      <c r="G557" s="1">
        <v>-1.8731699999999999E-6</v>
      </c>
      <c r="H557" s="1">
        <v>-2.6464799999999999E-6</v>
      </c>
      <c r="I557" s="1">
        <v>-1.71143E-6</v>
      </c>
      <c r="J557" s="1">
        <v>-1.99402E-6</v>
      </c>
      <c r="K557" s="1">
        <v>-2.1087600000000002E-6</v>
      </c>
      <c r="L557" s="1">
        <v>-1.7794799999999999E-6</v>
      </c>
      <c r="M557" s="1">
        <v>-2.2479199999999998E-6</v>
      </c>
      <c r="N557" s="1"/>
      <c r="O557" s="1"/>
      <c r="P557" s="1">
        <v>-2.0190399999999999E-6</v>
      </c>
      <c r="Q557" s="1">
        <v>-1.8984999999999999E-6</v>
      </c>
      <c r="R557" s="1">
        <v>-1.875E-6</v>
      </c>
      <c r="S557" s="1">
        <v>-1.9757099999999998E-6</v>
      </c>
      <c r="T557" s="1">
        <v>-1.9345100000000001E-6</v>
      </c>
      <c r="U557" s="1">
        <v>-2.0083599999999999E-6</v>
      </c>
      <c r="V557" s="1">
        <v>-2.0123300000000002E-6</v>
      </c>
      <c r="W557" s="1">
        <v>-1.82617E-6</v>
      </c>
      <c r="X557" s="1">
        <v>-1.9699099999999998E-6</v>
      </c>
      <c r="Y557" s="1">
        <v>-2.0605500000000001E-6</v>
      </c>
    </row>
    <row r="558" spans="1:25" x14ac:dyDescent="0.2">
      <c r="A558" s="2">
        <v>-0.64209000000000005</v>
      </c>
      <c r="C558" s="1"/>
      <c r="D558" s="1">
        <v>-2.1023600000000001E-6</v>
      </c>
      <c r="E558" s="1">
        <v>-1.8350199999999999E-6</v>
      </c>
      <c r="F558" s="1">
        <v>-2.00195E-6</v>
      </c>
      <c r="G558" s="1">
        <v>-1.8408199999999999E-6</v>
      </c>
      <c r="H558" s="1">
        <v>-2.6782200000000002E-6</v>
      </c>
      <c r="I558" s="1">
        <v>-1.9278E-6</v>
      </c>
      <c r="J558" s="1">
        <v>-1.9433600000000001E-6</v>
      </c>
      <c r="K558" s="1">
        <v>-2.06909E-6</v>
      </c>
      <c r="L558" s="1">
        <v>-1.71722E-6</v>
      </c>
      <c r="M558" s="1">
        <v>-2.28851E-6</v>
      </c>
      <c r="N558" s="1"/>
      <c r="O558" s="1"/>
      <c r="P558" s="1">
        <v>-2.0367400000000002E-6</v>
      </c>
      <c r="Q558" s="1">
        <v>-1.84692E-6</v>
      </c>
      <c r="R558" s="1">
        <v>-1.76483E-6</v>
      </c>
      <c r="S558" s="1">
        <v>-1.9702100000000001E-6</v>
      </c>
      <c r="T558" s="1">
        <v>-1.875E-6</v>
      </c>
      <c r="U558" s="1">
        <v>-1.9854699999999999E-6</v>
      </c>
      <c r="V558" s="1">
        <v>-1.86798E-6</v>
      </c>
      <c r="W558" s="1">
        <v>-1.80084E-6</v>
      </c>
      <c r="X558" s="1">
        <v>-1.9769300000000001E-6</v>
      </c>
      <c r="Y558" s="1">
        <v>-2.0440700000000001E-6</v>
      </c>
    </row>
    <row r="559" spans="1:25" x14ac:dyDescent="0.2">
      <c r="A559" s="2">
        <v>-0.63964799999999999</v>
      </c>
      <c r="C559" s="1"/>
      <c r="D559" s="1">
        <v>-2.0434600000000002E-6</v>
      </c>
      <c r="E559" s="1">
        <v>-1.85852E-6</v>
      </c>
      <c r="F559" s="1">
        <v>-2.0559699999999999E-6</v>
      </c>
      <c r="G559" s="1">
        <v>-1.8689E-6</v>
      </c>
      <c r="H559" s="1">
        <v>-2.62726E-6</v>
      </c>
      <c r="I559" s="1">
        <v>-1.7523200000000001E-6</v>
      </c>
      <c r="J559" s="1">
        <v>-1.9616699999999998E-6</v>
      </c>
      <c r="K559" s="1">
        <v>-2.02667E-6</v>
      </c>
      <c r="L559" s="1">
        <v>-1.73828E-6</v>
      </c>
      <c r="M559" s="1">
        <v>-2.2207600000000001E-6</v>
      </c>
      <c r="N559" s="1"/>
      <c r="O559" s="1"/>
      <c r="P559" s="1">
        <v>-2.0016500000000001E-6</v>
      </c>
      <c r="Q559" s="1">
        <v>-1.86096E-6</v>
      </c>
      <c r="R559" s="1">
        <v>-1.80664E-6</v>
      </c>
      <c r="S559" s="1">
        <v>-2.0309400000000002E-6</v>
      </c>
      <c r="T559" s="1">
        <v>-1.8795800000000001E-6</v>
      </c>
      <c r="U559" s="1">
        <v>-2.00226E-6</v>
      </c>
      <c r="V559" s="1">
        <v>-1.9897499999999999E-6</v>
      </c>
      <c r="W559" s="1">
        <v>-1.7721599999999999E-6</v>
      </c>
      <c r="X559" s="1">
        <v>-1.9000199999999999E-6</v>
      </c>
      <c r="Y559" s="1">
        <v>-1.97113E-6</v>
      </c>
    </row>
    <row r="560" spans="1:25" x14ac:dyDescent="0.2">
      <c r="A560" s="2">
        <v>-0.63720699999999997</v>
      </c>
      <c r="C560" s="1"/>
      <c r="D560" s="1">
        <v>-2.0526099999999999E-6</v>
      </c>
      <c r="E560" s="1">
        <v>-1.74377E-6</v>
      </c>
      <c r="F560" s="1">
        <v>-1.9543500000000002E-6</v>
      </c>
      <c r="G560" s="1">
        <v>-1.7803999999999999E-6</v>
      </c>
      <c r="H560" s="1">
        <v>-2.5976599999999999E-6</v>
      </c>
      <c r="I560" s="1">
        <v>-1.7944299999999999E-6</v>
      </c>
      <c r="J560" s="1">
        <v>-1.9082600000000002E-6</v>
      </c>
      <c r="K560" s="1">
        <v>-2.0706199999999998E-6</v>
      </c>
      <c r="L560" s="1">
        <v>-1.6995199999999999E-6</v>
      </c>
      <c r="M560" s="1">
        <v>-2.22778E-6</v>
      </c>
      <c r="N560" s="1"/>
      <c r="O560" s="1"/>
      <c r="P560" s="1">
        <v>-1.9778400000000002E-6</v>
      </c>
      <c r="Q560" s="1">
        <v>-1.8161000000000001E-6</v>
      </c>
      <c r="R560" s="1">
        <v>-1.78223E-6</v>
      </c>
      <c r="S560" s="1">
        <v>-1.8545500000000001E-6</v>
      </c>
      <c r="T560" s="1">
        <v>-1.8728600000000001E-6</v>
      </c>
      <c r="U560" s="1">
        <v>-1.9180300000000001E-6</v>
      </c>
      <c r="V560" s="1">
        <v>-1.84692E-6</v>
      </c>
      <c r="W560" s="1">
        <v>-1.7981E-6</v>
      </c>
      <c r="X560" s="1">
        <v>-1.9747899999999999E-6</v>
      </c>
      <c r="Y560" s="1">
        <v>-2.0523100000000001E-6</v>
      </c>
    </row>
    <row r="561" spans="1:25" x14ac:dyDescent="0.2">
      <c r="A561" s="2">
        <v>-0.63476600000000005</v>
      </c>
      <c r="C561" s="1"/>
      <c r="D561" s="1">
        <v>-2.02179E-6</v>
      </c>
      <c r="E561" s="1">
        <v>-1.8600500000000001E-6</v>
      </c>
      <c r="F561" s="1">
        <v>-2.0123300000000002E-6</v>
      </c>
      <c r="G561" s="1">
        <v>-1.85364E-6</v>
      </c>
      <c r="H561" s="1">
        <v>-2.60925E-6</v>
      </c>
      <c r="I561" s="1">
        <v>-1.8240400000000001E-6</v>
      </c>
      <c r="J561" s="1">
        <v>-1.9204700000000001E-6</v>
      </c>
      <c r="K561" s="1">
        <v>-1.9567900000000002E-6</v>
      </c>
      <c r="L561" s="1">
        <v>-1.6912800000000001E-6</v>
      </c>
      <c r="M561" s="1">
        <v>-2.2036700000000002E-6</v>
      </c>
      <c r="N561" s="1"/>
      <c r="O561" s="1"/>
      <c r="P561" s="1">
        <v>-1.9854699999999999E-6</v>
      </c>
      <c r="Q561" s="1">
        <v>-1.8194600000000001E-6</v>
      </c>
      <c r="R561" s="1">
        <v>-1.7330899999999999E-6</v>
      </c>
      <c r="S561" s="1">
        <v>-2.0556599999999998E-6</v>
      </c>
      <c r="T561" s="1">
        <v>-1.82281E-6</v>
      </c>
      <c r="U561" s="1">
        <v>-1.9888299999999999E-6</v>
      </c>
      <c r="V561" s="1">
        <v>-1.9342E-6</v>
      </c>
      <c r="W561" s="1">
        <v>-1.72302E-6</v>
      </c>
      <c r="X561" s="1">
        <v>-1.8508900000000001E-6</v>
      </c>
      <c r="Y561" s="1">
        <v>-1.90277E-6</v>
      </c>
    </row>
    <row r="562" spans="1:25" x14ac:dyDescent="0.2">
      <c r="A562" s="2">
        <v>-0.632324</v>
      </c>
      <c r="C562" s="1"/>
      <c r="D562" s="1">
        <v>-1.9976799999999998E-6</v>
      </c>
      <c r="E562" s="1">
        <v>-1.6787699999999999E-6</v>
      </c>
      <c r="F562" s="1">
        <v>-1.9278E-6</v>
      </c>
      <c r="G562" s="1">
        <v>-1.7413299999999999E-6</v>
      </c>
      <c r="H562" s="1">
        <v>-2.52319E-6</v>
      </c>
      <c r="I562" s="1">
        <v>-1.6635100000000001E-6</v>
      </c>
      <c r="J562" s="1">
        <v>-1.88019E-6</v>
      </c>
      <c r="K562" s="1">
        <v>-2.05536E-6</v>
      </c>
      <c r="L562" s="1">
        <v>-1.6842699999999999E-6</v>
      </c>
      <c r="M562" s="1">
        <v>-2.16187E-6</v>
      </c>
      <c r="N562" s="1"/>
      <c r="O562" s="1"/>
      <c r="P562" s="1">
        <v>-1.9232200000000002E-6</v>
      </c>
      <c r="Q562" s="1">
        <v>-1.79596E-6</v>
      </c>
      <c r="R562" s="1">
        <v>-1.7956499999999999E-6</v>
      </c>
      <c r="S562" s="1">
        <v>-1.7919900000000001E-6</v>
      </c>
      <c r="T562" s="1">
        <v>-1.86798E-6</v>
      </c>
      <c r="U562" s="1">
        <v>-1.86768E-6</v>
      </c>
      <c r="V562" s="1">
        <v>-1.8566900000000001E-6</v>
      </c>
      <c r="W562" s="1">
        <v>-1.7807E-6</v>
      </c>
      <c r="X562" s="1">
        <v>-1.9470199999999999E-6</v>
      </c>
      <c r="Y562" s="1">
        <v>-2.0327800000000001E-6</v>
      </c>
    </row>
    <row r="563" spans="1:25" x14ac:dyDescent="0.2">
      <c r="A563" s="2">
        <v>-0.62988299999999997</v>
      </c>
      <c r="C563" s="1"/>
      <c r="D563" s="1">
        <v>-2.0013400000000001E-6</v>
      </c>
      <c r="E563" s="1">
        <v>-1.8304399999999999E-6</v>
      </c>
      <c r="F563" s="1">
        <v>-1.9506800000000001E-6</v>
      </c>
      <c r="G563" s="1">
        <v>-1.8103000000000001E-6</v>
      </c>
      <c r="H563" s="1">
        <v>-2.5826999999999999E-6</v>
      </c>
      <c r="I563" s="1">
        <v>-1.8689E-6</v>
      </c>
      <c r="J563" s="1">
        <v>-1.8762200000000001E-6</v>
      </c>
      <c r="K563" s="1">
        <v>-1.9101000000000001E-6</v>
      </c>
      <c r="L563" s="1">
        <v>-1.64459E-6</v>
      </c>
      <c r="M563" s="1">
        <v>-2.1841399999999998E-6</v>
      </c>
      <c r="N563" s="1"/>
      <c r="O563" s="1"/>
      <c r="P563" s="1">
        <v>-1.96045E-6</v>
      </c>
      <c r="Q563" s="1">
        <v>-1.7724599999999999E-6</v>
      </c>
      <c r="R563" s="1">
        <v>-1.67328E-6</v>
      </c>
      <c r="S563" s="1">
        <v>-2.0236200000000001E-6</v>
      </c>
      <c r="T563" s="1">
        <v>-1.77643E-6</v>
      </c>
      <c r="U563" s="1">
        <v>-1.9479399999999999E-6</v>
      </c>
      <c r="V563" s="1">
        <v>-1.85852E-6</v>
      </c>
      <c r="W563" s="1">
        <v>-1.6900600000000001E-6</v>
      </c>
      <c r="X563" s="1">
        <v>-1.8301399999999999E-6</v>
      </c>
      <c r="Y563" s="1">
        <v>-1.87134E-6</v>
      </c>
    </row>
    <row r="564" spans="1:25" x14ac:dyDescent="0.2">
      <c r="A564" s="2">
        <v>-0.62744100000000003</v>
      </c>
      <c r="C564" s="1"/>
      <c r="D564" s="1">
        <v>-1.9467200000000001E-6</v>
      </c>
      <c r="E564" s="1">
        <v>-1.6705299999999999E-6</v>
      </c>
      <c r="F564" s="1">
        <v>-1.9158899999999999E-6</v>
      </c>
      <c r="G564" s="1">
        <v>-1.7291300000000001E-6</v>
      </c>
      <c r="H564" s="1">
        <v>-2.4679600000000001E-6</v>
      </c>
      <c r="I564" s="1">
        <v>-1.57837E-6</v>
      </c>
      <c r="J564" s="1">
        <v>-1.8588300000000001E-6</v>
      </c>
      <c r="K564" s="1">
        <v>-2.0071400000000001E-6</v>
      </c>
      <c r="L564" s="1">
        <v>-1.6693099999999999E-6</v>
      </c>
      <c r="M564" s="1">
        <v>-2.1051E-6</v>
      </c>
      <c r="N564" s="1"/>
      <c r="O564" s="1"/>
      <c r="P564" s="1">
        <v>-1.87927E-6</v>
      </c>
      <c r="Q564" s="1">
        <v>-1.77399E-6</v>
      </c>
      <c r="R564" s="1">
        <v>-1.7874100000000001E-6</v>
      </c>
      <c r="S564" s="1">
        <v>-1.7999300000000001E-6</v>
      </c>
      <c r="T564" s="1">
        <v>-1.8432599999999999E-6</v>
      </c>
      <c r="U564" s="1">
        <v>-1.84357E-6</v>
      </c>
      <c r="V564" s="1">
        <v>-1.8740800000000001E-6</v>
      </c>
      <c r="W564" s="1">
        <v>-1.745E-6</v>
      </c>
      <c r="X564" s="1">
        <v>-1.89453E-6</v>
      </c>
      <c r="Y564" s="1">
        <v>-1.9778400000000002E-6</v>
      </c>
    </row>
    <row r="565" spans="1:25" x14ac:dyDescent="0.2">
      <c r="A565" s="2">
        <v>-0.625</v>
      </c>
      <c r="C565" s="1"/>
      <c r="D565" s="1">
        <v>-1.9732699999999998E-6</v>
      </c>
      <c r="E565" s="1">
        <v>-1.7605600000000001E-6</v>
      </c>
      <c r="F565" s="1">
        <v>-1.88385E-6</v>
      </c>
      <c r="G565" s="1">
        <v>-1.7492699999999999E-6</v>
      </c>
      <c r="H565" s="1">
        <v>-2.5283800000000001E-6</v>
      </c>
      <c r="I565" s="1">
        <v>-1.85272E-6</v>
      </c>
      <c r="J565" s="1">
        <v>-1.82587E-6</v>
      </c>
      <c r="K565" s="1">
        <v>-1.89819E-6</v>
      </c>
      <c r="L565" s="1">
        <v>-1.6046099999999999E-6</v>
      </c>
      <c r="M565" s="1">
        <v>-2.15179E-6</v>
      </c>
      <c r="N565" s="1"/>
      <c r="O565" s="1"/>
      <c r="P565" s="1">
        <v>-1.9201699999999999E-6</v>
      </c>
      <c r="Q565" s="1">
        <v>-1.7318699999999999E-6</v>
      </c>
      <c r="R565" s="1">
        <v>-1.6415399999999999E-6</v>
      </c>
      <c r="S565" s="1">
        <v>-1.9305399999999998E-6</v>
      </c>
      <c r="T565" s="1">
        <v>-1.7523200000000001E-6</v>
      </c>
      <c r="U565" s="1">
        <v>-1.88019E-6</v>
      </c>
      <c r="V565" s="1">
        <v>-1.78528E-6</v>
      </c>
      <c r="W565" s="1">
        <v>-1.67816E-6</v>
      </c>
      <c r="X565" s="1">
        <v>-1.83319E-6</v>
      </c>
      <c r="Y565" s="1">
        <v>-1.87927E-6</v>
      </c>
    </row>
    <row r="566" spans="1:25" x14ac:dyDescent="0.2">
      <c r="A566" s="2">
        <v>-0.62255899999999997</v>
      </c>
      <c r="C566" s="1"/>
      <c r="D566" s="1">
        <v>-1.9052100000000001E-6</v>
      </c>
      <c r="E566" s="1">
        <v>-1.6967800000000001E-6</v>
      </c>
      <c r="F566" s="1">
        <v>-1.9045999999999999E-6</v>
      </c>
      <c r="G566" s="1">
        <v>-1.73096E-6</v>
      </c>
      <c r="H566" s="1">
        <v>-2.43988E-6</v>
      </c>
      <c r="I566" s="1">
        <v>-1.56403E-6</v>
      </c>
      <c r="J566" s="1">
        <v>-1.83441E-6</v>
      </c>
      <c r="K566" s="1">
        <v>-1.9378700000000001E-6</v>
      </c>
      <c r="L566" s="1">
        <v>-1.6393999999999999E-6</v>
      </c>
      <c r="M566" s="1">
        <v>-2.0651200000000001E-6</v>
      </c>
      <c r="N566" s="1"/>
      <c r="O566" s="1"/>
      <c r="P566" s="1">
        <v>-1.8569899999999999E-6</v>
      </c>
      <c r="Q566" s="1">
        <v>-1.7446899999999999E-6</v>
      </c>
      <c r="R566" s="1">
        <v>-1.7446899999999999E-6</v>
      </c>
      <c r="S566" s="1">
        <v>-1.85486E-6</v>
      </c>
      <c r="T566" s="1">
        <v>-1.79962E-6</v>
      </c>
      <c r="U566" s="1">
        <v>-1.8392900000000001E-6</v>
      </c>
      <c r="V566" s="1">
        <v>-1.8798800000000001E-6</v>
      </c>
      <c r="W566" s="1">
        <v>-1.69403E-6</v>
      </c>
      <c r="X566" s="1">
        <v>-1.8252600000000001E-6</v>
      </c>
      <c r="Y566" s="1">
        <v>-1.89331E-6</v>
      </c>
    </row>
    <row r="567" spans="1:25" x14ac:dyDescent="0.2">
      <c r="A567" s="2">
        <v>-0.62011700000000003</v>
      </c>
      <c r="C567" s="1"/>
      <c r="D567" s="1">
        <v>-1.93268E-6</v>
      </c>
      <c r="E567" s="1">
        <v>-1.6748E-6</v>
      </c>
      <c r="F567" s="1">
        <v>-1.8219000000000001E-6</v>
      </c>
      <c r="G567" s="1">
        <v>-1.6845699999999999E-6</v>
      </c>
      <c r="H567" s="1">
        <v>-2.4557500000000002E-6</v>
      </c>
      <c r="I567" s="1">
        <v>-1.7620799999999999E-6</v>
      </c>
      <c r="J567" s="1">
        <v>-1.78436E-6</v>
      </c>
      <c r="K567" s="1">
        <v>-1.90491E-6</v>
      </c>
      <c r="L567" s="1">
        <v>-1.58051E-6</v>
      </c>
      <c r="M567" s="1">
        <v>-2.10266E-6</v>
      </c>
      <c r="N567" s="1"/>
      <c r="O567" s="1"/>
      <c r="P567" s="1">
        <v>-1.86798E-6</v>
      </c>
      <c r="Q567" s="1">
        <v>-1.6943400000000001E-6</v>
      </c>
      <c r="R567" s="1">
        <v>-1.64337E-6</v>
      </c>
      <c r="S567" s="1">
        <v>-1.8026699999999999E-6</v>
      </c>
      <c r="T567" s="1">
        <v>-1.7477400000000001E-6</v>
      </c>
      <c r="U567" s="1">
        <v>-1.8103000000000001E-6</v>
      </c>
      <c r="V567" s="1">
        <v>-1.7352299999999999E-6</v>
      </c>
      <c r="W567" s="1">
        <v>-1.6763299999999999E-6</v>
      </c>
      <c r="X567" s="1">
        <v>-1.8408199999999999E-6</v>
      </c>
      <c r="Y567" s="1">
        <v>-1.89117E-6</v>
      </c>
    </row>
    <row r="568" spans="1:25" x14ac:dyDescent="0.2">
      <c r="A568" s="2">
        <v>-0.617676</v>
      </c>
      <c r="C568" s="1"/>
      <c r="D568" s="1">
        <v>-1.8786600000000001E-6</v>
      </c>
      <c r="E568" s="1">
        <v>-1.7123399999999999E-6</v>
      </c>
      <c r="F568" s="1">
        <v>-1.8811000000000001E-6</v>
      </c>
      <c r="G568" s="1">
        <v>-1.7282100000000001E-6</v>
      </c>
      <c r="H568" s="1">
        <v>-2.4240099999999999E-6</v>
      </c>
      <c r="I568" s="1">
        <v>-1.61865E-6</v>
      </c>
      <c r="J568" s="1">
        <v>-1.80328E-6</v>
      </c>
      <c r="K568" s="1">
        <v>-1.8591300000000001E-6</v>
      </c>
      <c r="L568" s="1">
        <v>-1.60034E-6</v>
      </c>
      <c r="M568" s="1">
        <v>-2.0410200000000002E-6</v>
      </c>
      <c r="N568" s="1"/>
      <c r="O568" s="1"/>
      <c r="P568" s="1">
        <v>-1.8420399999999999E-6</v>
      </c>
      <c r="Q568" s="1">
        <v>-1.70929E-6</v>
      </c>
      <c r="R568" s="1">
        <v>-1.67786E-6</v>
      </c>
      <c r="S568" s="1">
        <v>-1.9101000000000001E-6</v>
      </c>
      <c r="T568" s="1">
        <v>-1.7453E-6</v>
      </c>
      <c r="U568" s="1">
        <v>-1.8405199999999999E-6</v>
      </c>
      <c r="V568" s="1">
        <v>-1.85608E-6</v>
      </c>
      <c r="W568" s="1">
        <v>-1.64185E-6</v>
      </c>
      <c r="X568" s="1">
        <v>-1.75873E-6</v>
      </c>
      <c r="Y568" s="1">
        <v>-1.80206E-6</v>
      </c>
    </row>
    <row r="569" spans="1:25" x14ac:dyDescent="0.2">
      <c r="A569" s="2">
        <v>-0.61523399999999995</v>
      </c>
      <c r="C569" s="1"/>
      <c r="D569" s="1">
        <v>-1.88293E-6</v>
      </c>
      <c r="E569" s="1">
        <v>-1.58875E-6</v>
      </c>
      <c r="F569" s="1">
        <v>-1.77979E-6</v>
      </c>
      <c r="G569" s="1">
        <v>-1.63177E-6</v>
      </c>
      <c r="H569" s="1">
        <v>-2.37854E-6</v>
      </c>
      <c r="I569" s="1">
        <v>-1.62781E-6</v>
      </c>
      <c r="J569" s="1">
        <v>-1.75201E-6</v>
      </c>
      <c r="K569" s="1">
        <v>-1.9091800000000002E-6</v>
      </c>
      <c r="L569" s="1">
        <v>-1.5634200000000001E-6</v>
      </c>
      <c r="M569" s="1">
        <v>-2.0407100000000001E-6</v>
      </c>
      <c r="N569" s="1"/>
      <c r="O569" s="1"/>
      <c r="P569" s="1">
        <v>-1.8090800000000001E-6</v>
      </c>
      <c r="Q569" s="1">
        <v>-1.66992E-6</v>
      </c>
      <c r="R569" s="1">
        <v>-1.6610700000000001E-6</v>
      </c>
      <c r="S569" s="1">
        <v>-1.7028799999999999E-6</v>
      </c>
      <c r="T569" s="1">
        <v>-1.7492699999999999E-6</v>
      </c>
      <c r="U569" s="1">
        <v>-1.74866E-6</v>
      </c>
      <c r="V569" s="1">
        <v>-1.71936E-6</v>
      </c>
      <c r="W569" s="1">
        <v>-1.67206E-6</v>
      </c>
      <c r="X569" s="1">
        <v>-1.8383799999999999E-6</v>
      </c>
      <c r="Y569" s="1">
        <v>-1.8963599999999999E-6</v>
      </c>
    </row>
    <row r="570" spans="1:25" x14ac:dyDescent="0.2">
      <c r="A570" s="2">
        <v>-0.61279300000000003</v>
      </c>
      <c r="C570" s="1"/>
      <c r="D570" s="1">
        <v>-1.8579100000000001E-6</v>
      </c>
      <c r="E570" s="1">
        <v>-1.72516E-6</v>
      </c>
      <c r="F570" s="1">
        <v>-1.8337999999999999E-6</v>
      </c>
      <c r="G570" s="1">
        <v>-1.7074599999999999E-6</v>
      </c>
      <c r="H570" s="1">
        <v>-2.4090600000000001E-6</v>
      </c>
      <c r="I570" s="1">
        <v>-1.68823E-6</v>
      </c>
      <c r="J570" s="1">
        <v>-1.76453E-6</v>
      </c>
      <c r="K570" s="1">
        <v>-1.7941300000000001E-6</v>
      </c>
      <c r="L570" s="1">
        <v>-1.55396E-6</v>
      </c>
      <c r="M570" s="1">
        <v>-2.0248399999999999E-6</v>
      </c>
      <c r="N570" s="1"/>
      <c r="O570" s="1"/>
      <c r="P570" s="1">
        <v>-1.8255600000000001E-6</v>
      </c>
      <c r="Q570" s="1">
        <v>-1.6693099999999999E-6</v>
      </c>
      <c r="R570" s="1">
        <v>-1.604E-6</v>
      </c>
      <c r="S570" s="1">
        <v>-1.92596E-6</v>
      </c>
      <c r="T570" s="1">
        <v>-1.69189E-6</v>
      </c>
      <c r="U570" s="1">
        <v>-1.82495E-6</v>
      </c>
      <c r="V570" s="1">
        <v>-1.7990099999999999E-6</v>
      </c>
      <c r="W570" s="1">
        <v>-1.59454E-6</v>
      </c>
      <c r="X570" s="1">
        <v>-1.7120399999999999E-6</v>
      </c>
      <c r="Y570" s="1">
        <v>-1.7443800000000001E-6</v>
      </c>
    </row>
    <row r="571" spans="1:25" x14ac:dyDescent="0.2">
      <c r="A571" s="2">
        <v>-0.61035200000000001</v>
      </c>
      <c r="C571" s="1"/>
      <c r="D571" s="1">
        <v>-1.8279999999999999E-6</v>
      </c>
      <c r="E571" s="1">
        <v>-1.5432699999999999E-6</v>
      </c>
      <c r="F571" s="1">
        <v>-1.75873E-6</v>
      </c>
      <c r="G571" s="1">
        <v>-1.5997300000000001E-6</v>
      </c>
      <c r="H571" s="1">
        <v>-2.3126199999999998E-6</v>
      </c>
      <c r="I571" s="1">
        <v>-1.50177E-6</v>
      </c>
      <c r="J571" s="1">
        <v>-1.7269900000000001E-6</v>
      </c>
      <c r="K571" s="1">
        <v>-1.8960600000000001E-6</v>
      </c>
      <c r="L571" s="1">
        <v>-1.55182E-6</v>
      </c>
      <c r="M571" s="1">
        <v>-1.9772299999999999E-6</v>
      </c>
      <c r="N571" s="1"/>
      <c r="O571" s="1"/>
      <c r="P571" s="1">
        <v>-1.75903E-6</v>
      </c>
      <c r="Q571" s="1">
        <v>-1.64795E-6</v>
      </c>
      <c r="R571" s="1">
        <v>-1.6751099999999999E-6</v>
      </c>
      <c r="S571" s="1">
        <v>-1.6577100000000001E-6</v>
      </c>
      <c r="T571" s="1">
        <v>-1.7422499999999999E-6</v>
      </c>
      <c r="U571" s="1">
        <v>-1.70593E-6</v>
      </c>
      <c r="V571" s="1">
        <v>-1.7330899999999999E-6</v>
      </c>
      <c r="W571" s="1">
        <v>-1.65375E-6</v>
      </c>
      <c r="X571" s="1">
        <v>-1.81244E-6</v>
      </c>
      <c r="Y571" s="1">
        <v>-1.8756099999999999E-6</v>
      </c>
    </row>
    <row r="572" spans="1:25" x14ac:dyDescent="0.2">
      <c r="A572" s="2">
        <v>-0.60790999999999995</v>
      </c>
      <c r="C572" s="1"/>
      <c r="D572" s="1">
        <v>-1.83899E-6</v>
      </c>
      <c r="E572" s="1">
        <v>-1.6830400000000001E-6</v>
      </c>
      <c r="F572" s="1">
        <v>-1.77399E-6</v>
      </c>
      <c r="G572" s="1">
        <v>-1.6595500000000001E-6</v>
      </c>
      <c r="H572" s="1">
        <v>-2.3761E-6</v>
      </c>
      <c r="I572" s="1">
        <v>-1.7279100000000001E-6</v>
      </c>
      <c r="J572" s="1">
        <v>-1.71722E-6</v>
      </c>
      <c r="K572" s="1">
        <v>-1.75201E-6</v>
      </c>
      <c r="L572" s="1">
        <v>-1.50909E-6</v>
      </c>
      <c r="M572" s="1">
        <v>-2.0049999999999999E-6</v>
      </c>
      <c r="N572" s="1"/>
      <c r="O572" s="1"/>
      <c r="P572" s="1">
        <v>-1.7984E-6</v>
      </c>
      <c r="Q572" s="1">
        <v>-1.62201E-6</v>
      </c>
      <c r="R572" s="1">
        <v>-1.5463299999999999E-6</v>
      </c>
      <c r="S572" s="1">
        <v>-1.87347E-6</v>
      </c>
      <c r="T572" s="1">
        <v>-1.6494799999999999E-6</v>
      </c>
      <c r="U572" s="1">
        <v>-1.7803999999999999E-6</v>
      </c>
      <c r="V572" s="1">
        <v>-1.72394E-6</v>
      </c>
      <c r="W572" s="1">
        <v>-1.56677E-6</v>
      </c>
      <c r="X572" s="1">
        <v>-1.6955600000000001E-6</v>
      </c>
      <c r="Y572" s="1">
        <v>-1.72546E-6</v>
      </c>
    </row>
    <row r="573" spans="1:25" x14ac:dyDescent="0.2">
      <c r="A573" s="2">
        <v>-0.60546900000000003</v>
      </c>
      <c r="C573" s="1"/>
      <c r="D573" s="1">
        <v>-1.7794799999999999E-6</v>
      </c>
      <c r="E573" s="1">
        <v>-1.53046E-6</v>
      </c>
      <c r="F573" s="1">
        <v>-1.74957E-6</v>
      </c>
      <c r="G573" s="1">
        <v>-1.59302E-6</v>
      </c>
      <c r="H573" s="1">
        <v>-2.2668500000000002E-6</v>
      </c>
      <c r="I573" s="1">
        <v>-1.4285299999999999E-6</v>
      </c>
      <c r="J573" s="1">
        <v>-1.70593E-6</v>
      </c>
      <c r="K573" s="1">
        <v>-1.8484500000000001E-6</v>
      </c>
      <c r="L573" s="1">
        <v>-1.53564E-6</v>
      </c>
      <c r="M573" s="1">
        <v>-1.9241299999999999E-6</v>
      </c>
      <c r="N573" s="1"/>
      <c r="O573" s="1"/>
      <c r="P573" s="1">
        <v>-1.72424E-6</v>
      </c>
      <c r="Q573" s="1">
        <v>-1.6247600000000001E-6</v>
      </c>
      <c r="R573" s="1">
        <v>-1.66382E-6</v>
      </c>
      <c r="S573" s="1">
        <v>-1.6796899999999999E-6</v>
      </c>
      <c r="T573" s="1">
        <v>-1.7132599999999999E-6</v>
      </c>
      <c r="U573" s="1">
        <v>-1.6922000000000001E-6</v>
      </c>
      <c r="V573" s="1">
        <v>-1.75171E-6</v>
      </c>
      <c r="W573" s="1">
        <v>-1.6171299999999999E-6</v>
      </c>
      <c r="X573" s="1">
        <v>-1.75903E-6</v>
      </c>
      <c r="Y573" s="1">
        <v>-1.82037E-6</v>
      </c>
    </row>
    <row r="574" spans="1:25" x14ac:dyDescent="0.2">
      <c r="A574" s="2">
        <v>-0.60302699999999998</v>
      </c>
      <c r="C574" s="1"/>
      <c r="D574" s="1">
        <v>-1.80878E-6</v>
      </c>
      <c r="E574" s="1">
        <v>-1.61194E-6</v>
      </c>
      <c r="F574" s="1">
        <v>-1.71021E-6</v>
      </c>
      <c r="G574" s="1">
        <v>-1.59668E-6</v>
      </c>
      <c r="H574" s="1">
        <v>-2.3178099999999999E-6</v>
      </c>
      <c r="I574" s="1">
        <v>-1.70197E-6</v>
      </c>
      <c r="J574" s="1">
        <v>-1.6729699999999999E-6</v>
      </c>
      <c r="K574" s="1">
        <v>-1.7443800000000001E-6</v>
      </c>
      <c r="L574" s="1">
        <v>-1.4724699999999999E-6</v>
      </c>
      <c r="M574" s="1">
        <v>-1.9702100000000001E-6</v>
      </c>
      <c r="N574" s="1"/>
      <c r="O574" s="1"/>
      <c r="P574" s="1">
        <v>-1.75781E-6</v>
      </c>
      <c r="Q574" s="1">
        <v>-1.58203E-6</v>
      </c>
      <c r="R574" s="1">
        <v>-1.5234399999999999E-6</v>
      </c>
      <c r="S574" s="1">
        <v>-1.7642199999999999E-6</v>
      </c>
      <c r="T574" s="1">
        <v>-1.63147E-6</v>
      </c>
      <c r="U574" s="1">
        <v>-1.7169199999999999E-6</v>
      </c>
      <c r="V574" s="1">
        <v>-1.65344E-6</v>
      </c>
      <c r="W574" s="1">
        <v>-1.5570099999999999E-6</v>
      </c>
      <c r="X574" s="1">
        <v>-1.70013E-6</v>
      </c>
      <c r="Y574" s="1">
        <v>-1.7373700000000001E-6</v>
      </c>
    </row>
    <row r="575" spans="1:25" x14ac:dyDescent="0.2">
      <c r="A575" s="2">
        <v>-0.60058599999999995</v>
      </c>
      <c r="C575" s="1"/>
      <c r="D575" s="1">
        <v>-1.7431600000000001E-6</v>
      </c>
      <c r="E575" s="1">
        <v>-1.5628099999999999E-6</v>
      </c>
      <c r="F575" s="1">
        <v>-1.7385899999999999E-6</v>
      </c>
      <c r="G575" s="1">
        <v>-1.59546E-6</v>
      </c>
      <c r="H575" s="1">
        <v>-2.2445700000000001E-6</v>
      </c>
      <c r="I575" s="1">
        <v>-1.4291400000000001E-6</v>
      </c>
      <c r="J575" s="1">
        <v>-1.68274E-6</v>
      </c>
      <c r="K575" s="1">
        <v>-1.7767300000000001E-6</v>
      </c>
      <c r="L575" s="1">
        <v>-1.5069600000000001E-6</v>
      </c>
      <c r="M575" s="1">
        <v>-1.88843E-6</v>
      </c>
      <c r="N575" s="1"/>
      <c r="O575" s="1"/>
      <c r="P575" s="1">
        <v>-1.70593E-6</v>
      </c>
      <c r="Q575" s="1">
        <v>-1.5960700000000001E-6</v>
      </c>
      <c r="R575" s="1">
        <v>-1.61987E-6</v>
      </c>
      <c r="S575" s="1">
        <v>-1.7410299999999999E-6</v>
      </c>
      <c r="T575" s="1">
        <v>-1.66718E-6</v>
      </c>
      <c r="U575" s="1">
        <v>-1.6922000000000001E-6</v>
      </c>
      <c r="V575" s="1">
        <v>-1.7544600000000001E-6</v>
      </c>
      <c r="W575" s="1">
        <v>-1.56647E-6</v>
      </c>
      <c r="X575" s="1">
        <v>-1.6897600000000001E-6</v>
      </c>
      <c r="Y575" s="1">
        <v>-1.7376699999999999E-6</v>
      </c>
    </row>
    <row r="576" spans="1:25" x14ac:dyDescent="0.2">
      <c r="A576" s="2">
        <v>-0.59814500000000004</v>
      </c>
      <c r="C576" s="1"/>
      <c r="D576" s="1">
        <v>-1.7678799999999999E-6</v>
      </c>
      <c r="E576" s="1">
        <v>-1.51611E-6</v>
      </c>
      <c r="F576" s="1">
        <v>-1.6540500000000001E-6</v>
      </c>
      <c r="G576" s="1">
        <v>-1.5368700000000001E-6</v>
      </c>
      <c r="H576" s="1">
        <v>-2.2454799999999998E-6</v>
      </c>
      <c r="I576" s="1">
        <v>-1.6033899999999999E-6</v>
      </c>
      <c r="J576" s="1">
        <v>-1.63269E-6</v>
      </c>
      <c r="K576" s="1">
        <v>-1.7523200000000001E-6</v>
      </c>
      <c r="L576" s="1">
        <v>-1.4483599999999999E-6</v>
      </c>
      <c r="M576" s="1">
        <v>-1.9189500000000001E-6</v>
      </c>
      <c r="N576" s="1"/>
      <c r="O576" s="1"/>
      <c r="P576" s="1">
        <v>-1.70471E-6</v>
      </c>
      <c r="Q576" s="1">
        <v>-1.5490699999999999E-6</v>
      </c>
      <c r="R576" s="1">
        <v>-1.5301500000000001E-6</v>
      </c>
      <c r="S576" s="1">
        <v>-1.65039E-6</v>
      </c>
      <c r="T576" s="1">
        <v>-1.63025E-6</v>
      </c>
      <c r="U576" s="1">
        <v>-1.6482500000000001E-6</v>
      </c>
      <c r="V576" s="1">
        <v>-1.60858E-6</v>
      </c>
      <c r="W576" s="1">
        <v>-1.5567000000000001E-6</v>
      </c>
      <c r="X576" s="1">
        <v>-1.70807E-6</v>
      </c>
      <c r="Y576" s="1">
        <v>-1.7556800000000001E-6</v>
      </c>
    </row>
    <row r="577" spans="1:25" x14ac:dyDescent="0.2">
      <c r="A577" s="2">
        <v>-0.59570299999999998</v>
      </c>
      <c r="C577" s="1"/>
      <c r="D577" s="1">
        <v>-1.71936E-6</v>
      </c>
      <c r="E577" s="1">
        <v>-1.58173E-6</v>
      </c>
      <c r="F577" s="1">
        <v>-1.71387E-6</v>
      </c>
      <c r="G577" s="1">
        <v>-1.5914900000000001E-6</v>
      </c>
      <c r="H577" s="1">
        <v>-2.2329700000000001E-6</v>
      </c>
      <c r="I577" s="1">
        <v>-1.49139E-6</v>
      </c>
      <c r="J577" s="1">
        <v>-1.65253E-6</v>
      </c>
      <c r="K577" s="1">
        <v>-1.70135E-6</v>
      </c>
      <c r="L577" s="1">
        <v>-1.4685100000000001E-6</v>
      </c>
      <c r="M577" s="1">
        <v>-1.86584E-6</v>
      </c>
      <c r="N577" s="1"/>
      <c r="O577" s="1"/>
      <c r="P577" s="1">
        <v>-1.69067E-6</v>
      </c>
      <c r="Q577" s="1">
        <v>-1.5625000000000001E-6</v>
      </c>
      <c r="R577" s="1">
        <v>-1.5499899999999999E-6</v>
      </c>
      <c r="S577" s="1">
        <v>-1.7965700000000001E-6</v>
      </c>
      <c r="T577" s="1">
        <v>-1.61346E-6</v>
      </c>
      <c r="U577" s="1">
        <v>-1.6900600000000001E-6</v>
      </c>
      <c r="V577" s="1">
        <v>-1.72638E-6</v>
      </c>
      <c r="W577" s="1">
        <v>-1.5130599999999999E-6</v>
      </c>
      <c r="X577" s="1">
        <v>-1.6250600000000001E-6</v>
      </c>
      <c r="Y577" s="1">
        <v>-1.6577100000000001E-6</v>
      </c>
    </row>
    <row r="578" spans="1:25" x14ac:dyDescent="0.2">
      <c r="A578" s="2">
        <v>-0.59326199999999996</v>
      </c>
      <c r="C578" s="1"/>
      <c r="D578" s="1">
        <v>-1.7156999999999999E-6</v>
      </c>
      <c r="E578" s="1">
        <v>-1.44379E-6</v>
      </c>
      <c r="F578" s="1">
        <v>-1.61652E-6</v>
      </c>
      <c r="G578" s="1">
        <v>-1.48682E-6</v>
      </c>
      <c r="H578" s="1">
        <v>-2.1710200000000002E-6</v>
      </c>
      <c r="I578" s="1">
        <v>-1.4685100000000001E-6</v>
      </c>
      <c r="J578" s="1">
        <v>-1.60278E-6</v>
      </c>
      <c r="K578" s="1">
        <v>-1.7584200000000001E-6</v>
      </c>
      <c r="L578" s="1">
        <v>-1.43341E-6</v>
      </c>
      <c r="M578" s="1">
        <v>-1.8576E-6</v>
      </c>
      <c r="N578" s="1"/>
      <c r="O578" s="1"/>
      <c r="P578" s="1">
        <v>-1.6497799999999999E-6</v>
      </c>
      <c r="Q578" s="1">
        <v>-1.5258799999999999E-6</v>
      </c>
      <c r="R578" s="1">
        <v>-1.5478499999999999E-6</v>
      </c>
      <c r="S578" s="1">
        <v>-1.5673800000000001E-6</v>
      </c>
      <c r="T578" s="1">
        <v>-1.63025E-6</v>
      </c>
      <c r="U578" s="1">
        <v>-1.58997E-6</v>
      </c>
      <c r="V578" s="1">
        <v>-1.5979E-6</v>
      </c>
      <c r="W578" s="1">
        <v>-1.55182E-6</v>
      </c>
      <c r="X578" s="1">
        <v>-1.7053199999999999E-6</v>
      </c>
      <c r="Y578" s="1">
        <v>-1.7617800000000001E-6</v>
      </c>
    </row>
    <row r="579" spans="1:25" x14ac:dyDescent="0.2">
      <c r="A579" s="2">
        <v>-0.59082000000000001</v>
      </c>
      <c r="C579" s="1"/>
      <c r="D579" s="1">
        <v>-1.7004400000000001E-6</v>
      </c>
      <c r="E579" s="1">
        <v>-1.5801999999999999E-6</v>
      </c>
      <c r="F579" s="1">
        <v>-1.66656E-6</v>
      </c>
      <c r="G579" s="1">
        <v>-1.5649400000000001E-6</v>
      </c>
      <c r="H579" s="1">
        <v>-2.21497E-6</v>
      </c>
      <c r="I579" s="1">
        <v>-1.5600600000000001E-6</v>
      </c>
      <c r="J579" s="1">
        <v>-1.6116299999999999E-6</v>
      </c>
      <c r="K579" s="1">
        <v>-1.6403199999999999E-6</v>
      </c>
      <c r="L579" s="1">
        <v>-1.4227299999999999E-6</v>
      </c>
      <c r="M579" s="1">
        <v>-1.8499799999999999E-6</v>
      </c>
      <c r="N579" s="1"/>
      <c r="O579" s="1"/>
      <c r="P579" s="1">
        <v>-1.67572E-6</v>
      </c>
      <c r="Q579" s="1">
        <v>-1.5164199999999999E-6</v>
      </c>
      <c r="R579" s="1">
        <v>-1.4782699999999999E-6</v>
      </c>
      <c r="S579" s="1">
        <v>-1.7929100000000001E-6</v>
      </c>
      <c r="T579" s="1">
        <v>-1.5603600000000001E-6</v>
      </c>
      <c r="U579" s="1">
        <v>-1.6687E-6</v>
      </c>
      <c r="V579" s="1">
        <v>-1.6687E-6</v>
      </c>
      <c r="W579" s="1">
        <v>-1.4697300000000001E-6</v>
      </c>
      <c r="X579" s="1">
        <v>-1.5814199999999999E-6</v>
      </c>
      <c r="Y579" s="1">
        <v>-1.6037E-6</v>
      </c>
    </row>
    <row r="580" spans="1:25" x14ac:dyDescent="0.2">
      <c r="A580" s="2">
        <v>-0.58837899999999999</v>
      </c>
      <c r="C580" s="1"/>
      <c r="D580" s="1">
        <v>-1.6632100000000001E-6</v>
      </c>
      <c r="E580" s="1">
        <v>-1.4013700000000001E-6</v>
      </c>
      <c r="F580" s="1">
        <v>-1.5985100000000001E-6</v>
      </c>
      <c r="G580" s="1">
        <v>-1.4654500000000001E-6</v>
      </c>
      <c r="H580" s="1">
        <v>-2.1099899999999999E-6</v>
      </c>
      <c r="I580" s="1">
        <v>-1.3494900000000001E-6</v>
      </c>
      <c r="J580" s="1">
        <v>-1.57837E-6</v>
      </c>
      <c r="K580" s="1">
        <v>-1.74286E-6</v>
      </c>
      <c r="L580" s="1">
        <v>-1.4248699999999999E-6</v>
      </c>
      <c r="M580" s="1">
        <v>-1.7953500000000001E-6</v>
      </c>
      <c r="N580" s="1"/>
      <c r="O580" s="1"/>
      <c r="P580" s="1">
        <v>-1.604E-6</v>
      </c>
      <c r="Q580" s="1">
        <v>-1.5057400000000001E-6</v>
      </c>
      <c r="R580" s="1">
        <v>-1.5603600000000001E-6</v>
      </c>
      <c r="S580" s="1">
        <v>-1.5329E-6</v>
      </c>
      <c r="T580" s="1">
        <v>-1.6183499999999999E-6</v>
      </c>
      <c r="U580" s="1">
        <v>-1.5536499999999999E-6</v>
      </c>
      <c r="V580" s="1">
        <v>-1.6140699999999999E-6</v>
      </c>
      <c r="W580" s="1">
        <v>-1.5301500000000001E-6</v>
      </c>
      <c r="X580" s="1">
        <v>-1.67694E-6</v>
      </c>
      <c r="Y580" s="1">
        <v>-1.73218E-6</v>
      </c>
    </row>
    <row r="581" spans="1:25" x14ac:dyDescent="0.2">
      <c r="A581" s="2">
        <v>-0.58593799999999996</v>
      </c>
      <c r="C581" s="1"/>
      <c r="D581" s="1">
        <v>-1.6775499999999999E-6</v>
      </c>
      <c r="E581" s="1">
        <v>-1.5448E-6</v>
      </c>
      <c r="F581" s="1">
        <v>-1.60522E-6</v>
      </c>
      <c r="G581" s="1">
        <v>-1.5154999999999999E-6</v>
      </c>
      <c r="H581" s="1">
        <v>-2.1783399999999998E-6</v>
      </c>
      <c r="I581" s="1">
        <v>-1.59088E-6</v>
      </c>
      <c r="J581" s="1">
        <v>-1.5670800000000001E-6</v>
      </c>
      <c r="K581" s="1">
        <v>-1.6021699999999999E-6</v>
      </c>
      <c r="L581" s="1">
        <v>-1.3784800000000001E-6</v>
      </c>
      <c r="M581" s="1">
        <v>-1.8304399999999999E-6</v>
      </c>
      <c r="N581" s="1"/>
      <c r="O581" s="1"/>
      <c r="P581" s="1">
        <v>-1.64673E-6</v>
      </c>
      <c r="Q581" s="1">
        <v>-1.47308E-6</v>
      </c>
      <c r="R581" s="1">
        <v>-1.4270000000000001E-6</v>
      </c>
      <c r="S581" s="1">
        <v>-1.7233300000000001E-6</v>
      </c>
      <c r="T581" s="1">
        <v>-1.52374E-6</v>
      </c>
      <c r="U581" s="1">
        <v>-1.62323E-6</v>
      </c>
      <c r="V581" s="1">
        <v>-1.59332E-6</v>
      </c>
      <c r="W581" s="1">
        <v>-1.4434799999999999E-6</v>
      </c>
      <c r="X581" s="1">
        <v>-1.5673800000000001E-6</v>
      </c>
      <c r="Y581" s="1">
        <v>-1.58997E-6</v>
      </c>
    </row>
    <row r="582" spans="1:25" x14ac:dyDescent="0.2">
      <c r="A582" s="2">
        <v>-0.58349600000000001</v>
      </c>
      <c r="C582" s="1"/>
      <c r="D582" s="1">
        <v>-1.61682E-6</v>
      </c>
      <c r="E582" s="1">
        <v>-1.4013700000000001E-6</v>
      </c>
      <c r="F582" s="1">
        <v>-1.59119E-6</v>
      </c>
      <c r="G582" s="1">
        <v>-1.46484E-6</v>
      </c>
      <c r="H582" s="1">
        <v>-2.07397E-6</v>
      </c>
      <c r="I582" s="1">
        <v>-1.28632E-6</v>
      </c>
      <c r="J582" s="1">
        <v>-1.5557899999999999E-6</v>
      </c>
      <c r="K582" s="1">
        <v>-1.6955600000000001E-6</v>
      </c>
      <c r="L582" s="1">
        <v>-1.40656E-6</v>
      </c>
      <c r="M582" s="1">
        <v>-1.7434699999999999E-6</v>
      </c>
      <c r="N582" s="1"/>
      <c r="O582" s="1"/>
      <c r="P582" s="1">
        <v>-1.5728800000000001E-6</v>
      </c>
      <c r="Q582" s="1">
        <v>-1.4819299999999999E-6</v>
      </c>
      <c r="R582" s="1">
        <v>-1.5448E-6</v>
      </c>
      <c r="S582" s="1">
        <v>-1.57623E-6</v>
      </c>
      <c r="T582" s="1">
        <v>-1.5890500000000001E-6</v>
      </c>
      <c r="U582" s="1">
        <v>-1.5441899999999999E-6</v>
      </c>
      <c r="V582" s="1">
        <v>-1.63025E-6</v>
      </c>
      <c r="W582" s="1">
        <v>-1.4920000000000001E-6</v>
      </c>
      <c r="X582" s="1">
        <v>-1.62323E-6</v>
      </c>
      <c r="Y582" s="1">
        <v>-1.6677900000000001E-6</v>
      </c>
    </row>
    <row r="583" spans="1:25" x14ac:dyDescent="0.2">
      <c r="A583" s="2">
        <v>-0.58105499999999999</v>
      </c>
      <c r="C583" s="1"/>
      <c r="D583" s="1">
        <v>-1.6464199999999999E-6</v>
      </c>
      <c r="E583" s="1">
        <v>-1.46362E-6</v>
      </c>
      <c r="F583" s="1">
        <v>-1.54266E-6</v>
      </c>
      <c r="G583" s="1">
        <v>-1.45203E-6</v>
      </c>
      <c r="H583" s="1">
        <v>-2.1173099999999999E-6</v>
      </c>
      <c r="I583" s="1">
        <v>-1.5536499999999999E-6</v>
      </c>
      <c r="J583" s="1">
        <v>-1.52069E-6</v>
      </c>
      <c r="K583" s="1">
        <v>-1.5979E-6</v>
      </c>
      <c r="L583" s="1">
        <v>-1.34338E-6</v>
      </c>
      <c r="M583" s="1">
        <v>-1.78894E-6</v>
      </c>
      <c r="N583" s="1"/>
      <c r="O583" s="1"/>
      <c r="P583" s="1">
        <v>-1.6018700000000001E-6</v>
      </c>
      <c r="Q583" s="1">
        <v>-1.4352400000000001E-6</v>
      </c>
      <c r="R583" s="1">
        <v>-1.40686E-6</v>
      </c>
      <c r="S583" s="1">
        <v>-1.6091899999999999E-6</v>
      </c>
      <c r="T583" s="1">
        <v>-1.51123E-6</v>
      </c>
      <c r="U583" s="1">
        <v>-1.5582299999999999E-6</v>
      </c>
      <c r="V583" s="1">
        <v>-1.5252700000000001E-6</v>
      </c>
      <c r="W583" s="1">
        <v>-1.43799E-6</v>
      </c>
      <c r="X583" s="1">
        <v>-1.5731799999999999E-6</v>
      </c>
      <c r="Y583" s="1">
        <v>-1.6021699999999999E-6</v>
      </c>
    </row>
    <row r="584" spans="1:25" x14ac:dyDescent="0.2">
      <c r="A584" s="2">
        <v>-0.57861300000000004</v>
      </c>
      <c r="C584" s="1"/>
      <c r="D584" s="1">
        <v>-1.58325E-6</v>
      </c>
      <c r="E584" s="1">
        <v>-1.4285299999999999E-6</v>
      </c>
      <c r="F584" s="1">
        <v>-1.57959E-6</v>
      </c>
      <c r="G584" s="1">
        <v>-1.4666700000000001E-6</v>
      </c>
      <c r="H584" s="1">
        <v>-2.0590199999999998E-6</v>
      </c>
      <c r="I584" s="1">
        <v>-1.30249E-6</v>
      </c>
      <c r="J584" s="1">
        <v>-1.5313700000000001E-6</v>
      </c>
      <c r="K584" s="1">
        <v>-1.6238400000000001E-6</v>
      </c>
      <c r="L584" s="1">
        <v>-1.3772600000000001E-6</v>
      </c>
      <c r="M584" s="1">
        <v>-1.7086799999999999E-6</v>
      </c>
      <c r="N584" s="1"/>
      <c r="O584" s="1"/>
      <c r="P584" s="1">
        <v>-1.5564E-6</v>
      </c>
      <c r="Q584" s="1">
        <v>-1.45203E-6</v>
      </c>
      <c r="R584" s="1">
        <v>-1.4956699999999999E-6</v>
      </c>
      <c r="S584" s="1">
        <v>-1.6381799999999999E-6</v>
      </c>
      <c r="T584" s="1">
        <v>-1.539E-6</v>
      </c>
      <c r="U584" s="1">
        <v>-1.54602E-6</v>
      </c>
      <c r="V584" s="1">
        <v>-1.63269E-6</v>
      </c>
      <c r="W584" s="1">
        <v>-1.44135E-6</v>
      </c>
      <c r="X584" s="1">
        <v>-1.5554800000000001E-6</v>
      </c>
      <c r="Y584" s="1">
        <v>-1.5835599999999999E-6</v>
      </c>
    </row>
    <row r="585" spans="1:25" x14ac:dyDescent="0.2">
      <c r="A585" s="2">
        <v>-0.57617200000000002</v>
      </c>
      <c r="C585" s="1"/>
      <c r="D585" s="1">
        <v>-1.60126E-6</v>
      </c>
      <c r="E585" s="1">
        <v>-1.37939E-6</v>
      </c>
      <c r="F585" s="1">
        <v>-1.4886499999999999E-6</v>
      </c>
      <c r="G585" s="1">
        <v>-1.39191E-6</v>
      </c>
      <c r="H585" s="1">
        <v>-2.0422399999999999E-6</v>
      </c>
      <c r="I585" s="1">
        <v>-1.4483599999999999E-6</v>
      </c>
      <c r="J585" s="1">
        <v>-1.4807099999999999E-6</v>
      </c>
      <c r="K585" s="1">
        <v>-1.6088899999999999E-6</v>
      </c>
      <c r="L585" s="1">
        <v>-1.3207999999999999E-6</v>
      </c>
      <c r="M585" s="1">
        <v>-1.73248E-6</v>
      </c>
      <c r="N585" s="1"/>
      <c r="O585" s="1"/>
      <c r="P585" s="1">
        <v>-1.54846E-6</v>
      </c>
      <c r="Q585" s="1">
        <v>-1.4050300000000001E-6</v>
      </c>
      <c r="R585" s="1">
        <v>-1.4151E-6</v>
      </c>
      <c r="S585" s="1">
        <v>-1.49384E-6</v>
      </c>
      <c r="T585" s="1">
        <v>-1.50909E-6</v>
      </c>
      <c r="U585" s="1">
        <v>-1.4886499999999999E-6</v>
      </c>
      <c r="V585" s="1">
        <v>-1.4849899999999999E-6</v>
      </c>
      <c r="W585" s="1">
        <v>-1.43555E-6</v>
      </c>
      <c r="X585" s="1">
        <v>-1.58081E-6</v>
      </c>
      <c r="Y585" s="1">
        <v>-1.62231E-6</v>
      </c>
    </row>
    <row r="586" spans="1:25" x14ac:dyDescent="0.2">
      <c r="A586" s="2">
        <v>-0.57372999999999996</v>
      </c>
      <c r="C586" s="1"/>
      <c r="D586" s="1">
        <v>-1.5603600000000001E-6</v>
      </c>
      <c r="E586" s="1">
        <v>-1.4550799999999999E-6</v>
      </c>
      <c r="F586" s="1">
        <v>-1.5524299999999999E-6</v>
      </c>
      <c r="G586" s="1">
        <v>-1.4572100000000001E-6</v>
      </c>
      <c r="H586" s="1">
        <v>-2.0465100000000001E-6</v>
      </c>
      <c r="I586" s="1">
        <v>-1.3690200000000001E-6</v>
      </c>
      <c r="J586" s="1">
        <v>-1.50177E-6</v>
      </c>
      <c r="K586" s="1">
        <v>-1.5515099999999999E-6</v>
      </c>
      <c r="L586" s="1">
        <v>-1.3378900000000001E-6</v>
      </c>
      <c r="M586" s="1">
        <v>-1.68915E-6</v>
      </c>
      <c r="N586" s="1"/>
      <c r="O586" s="1"/>
      <c r="P586" s="1">
        <v>-1.54572E-6</v>
      </c>
      <c r="Q586" s="1">
        <v>-1.4135699999999999E-6</v>
      </c>
      <c r="R586" s="1">
        <v>-1.4270000000000001E-6</v>
      </c>
      <c r="S586" s="1">
        <v>-1.6738899999999999E-6</v>
      </c>
      <c r="T586" s="1">
        <v>-1.4831499999999999E-6</v>
      </c>
      <c r="U586" s="1">
        <v>-1.5420499999999999E-6</v>
      </c>
      <c r="V586" s="1">
        <v>-1.59912E-6</v>
      </c>
      <c r="W586" s="1">
        <v>-1.38855E-6</v>
      </c>
      <c r="X586" s="1">
        <v>-1.49384E-6</v>
      </c>
      <c r="Y586" s="1">
        <v>-1.50909E-6</v>
      </c>
    </row>
    <row r="587" spans="1:25" x14ac:dyDescent="0.2">
      <c r="A587" s="2">
        <v>-0.57128900000000005</v>
      </c>
      <c r="C587" s="1"/>
      <c r="D587" s="1">
        <v>-1.5499899999999999E-6</v>
      </c>
      <c r="E587" s="1">
        <v>-1.30035E-6</v>
      </c>
      <c r="F587" s="1">
        <v>-1.4553799999999999E-6</v>
      </c>
      <c r="G587" s="1">
        <v>-1.35254E-6</v>
      </c>
      <c r="H587" s="1">
        <v>-1.9717399999999999E-6</v>
      </c>
      <c r="I587" s="1">
        <v>-1.3134800000000001E-6</v>
      </c>
      <c r="J587" s="1">
        <v>-1.4529399999999999E-6</v>
      </c>
      <c r="K587" s="1">
        <v>-1.61346E-6</v>
      </c>
      <c r="L587" s="1">
        <v>-1.30707E-6</v>
      </c>
      <c r="M587" s="1">
        <v>-1.6714499999999999E-6</v>
      </c>
      <c r="N587" s="1"/>
      <c r="O587" s="1"/>
      <c r="P587" s="1">
        <v>-1.4944499999999999E-6</v>
      </c>
      <c r="Q587" s="1">
        <v>-1.3818400000000001E-6</v>
      </c>
      <c r="R587" s="1">
        <v>-1.4337200000000001E-6</v>
      </c>
      <c r="S587" s="1">
        <v>-1.41632E-6</v>
      </c>
      <c r="T587" s="1">
        <v>-1.50665E-6</v>
      </c>
      <c r="U587" s="1">
        <v>-1.43433E-6</v>
      </c>
      <c r="V587" s="1">
        <v>-1.47888E-6</v>
      </c>
      <c r="W587" s="1">
        <v>-1.4306600000000001E-6</v>
      </c>
      <c r="X587" s="1">
        <v>-1.57715E-6</v>
      </c>
      <c r="Y587" s="1">
        <v>-1.62323E-6</v>
      </c>
    </row>
    <row r="588" spans="1:25" x14ac:dyDescent="0.2">
      <c r="A588" s="2">
        <v>-0.56884800000000002</v>
      </c>
      <c r="C588" s="1"/>
      <c r="D588" s="1">
        <v>-1.54114E-6</v>
      </c>
      <c r="E588" s="1">
        <v>-1.4492799999999999E-6</v>
      </c>
      <c r="F588" s="1">
        <v>-1.50299E-6</v>
      </c>
      <c r="G588" s="1">
        <v>-1.4282200000000001E-6</v>
      </c>
      <c r="H588" s="1">
        <v>-2.02515E-6</v>
      </c>
      <c r="I588" s="1">
        <v>-1.4337200000000001E-6</v>
      </c>
      <c r="J588" s="1">
        <v>-1.4605700000000001E-6</v>
      </c>
      <c r="K588" s="1">
        <v>-1.49139E-6</v>
      </c>
      <c r="L588" s="1">
        <v>-1.2927200000000001E-6</v>
      </c>
      <c r="M588" s="1">
        <v>-1.67358E-6</v>
      </c>
      <c r="N588" s="1"/>
      <c r="O588" s="1"/>
      <c r="P588" s="1">
        <v>-1.5277100000000001E-6</v>
      </c>
      <c r="Q588" s="1">
        <v>-1.36993E-6</v>
      </c>
      <c r="R588" s="1">
        <v>-1.3562E-6</v>
      </c>
      <c r="S588" s="1">
        <v>-1.6497799999999999E-6</v>
      </c>
      <c r="T588" s="1">
        <v>-1.43219E-6</v>
      </c>
      <c r="U588" s="1">
        <v>-1.51825E-6</v>
      </c>
      <c r="V588" s="1">
        <v>-1.539E-6</v>
      </c>
      <c r="W588" s="1">
        <v>-1.35498E-6</v>
      </c>
      <c r="X588" s="1">
        <v>-1.45355E-6</v>
      </c>
      <c r="Y588" s="1">
        <v>-1.46149E-6</v>
      </c>
    </row>
    <row r="589" spans="1:25" x14ac:dyDescent="0.2">
      <c r="A589" s="2">
        <v>-0.56640599999999997</v>
      </c>
      <c r="C589" s="1"/>
      <c r="D589" s="1">
        <v>-1.49689E-6</v>
      </c>
      <c r="E589" s="1">
        <v>-1.2695300000000001E-6</v>
      </c>
      <c r="F589" s="1">
        <v>-1.4434799999999999E-6</v>
      </c>
      <c r="G589" s="1">
        <v>-1.3388100000000001E-6</v>
      </c>
      <c r="H589" s="1">
        <v>-1.9165000000000002E-6</v>
      </c>
      <c r="I589" s="1">
        <v>-1.20209E-6</v>
      </c>
      <c r="J589" s="1">
        <v>-1.4282200000000001E-6</v>
      </c>
      <c r="K589" s="1">
        <v>-1.59668E-6</v>
      </c>
      <c r="L589" s="1">
        <v>-1.2963899999999999E-6</v>
      </c>
      <c r="M589" s="1">
        <v>-1.61072E-6</v>
      </c>
      <c r="N589" s="1"/>
      <c r="O589" s="1"/>
      <c r="P589" s="1">
        <v>-1.45081E-6</v>
      </c>
      <c r="Q589" s="1">
        <v>-1.36047E-6</v>
      </c>
      <c r="R589" s="1">
        <v>-1.4422600000000001E-6</v>
      </c>
      <c r="S589" s="1">
        <v>-1.4093E-6</v>
      </c>
      <c r="T589" s="1">
        <v>-1.4932299999999999E-6</v>
      </c>
      <c r="U589" s="1">
        <v>-1.40656E-6</v>
      </c>
      <c r="V589" s="1">
        <v>-1.49475E-6</v>
      </c>
      <c r="W589" s="1">
        <v>-1.4016700000000001E-6</v>
      </c>
      <c r="X589" s="1">
        <v>-1.5478499999999999E-6</v>
      </c>
      <c r="Y589" s="1">
        <v>-1.5856900000000001E-6</v>
      </c>
    </row>
    <row r="590" spans="1:25" x14ac:dyDescent="0.2">
      <c r="A590" s="2">
        <v>-0.56396500000000005</v>
      </c>
      <c r="C590" s="1"/>
      <c r="D590" s="1">
        <v>-1.51825E-6</v>
      </c>
      <c r="E590" s="1">
        <v>-1.4025900000000001E-6</v>
      </c>
      <c r="F590" s="1">
        <v>-1.44257E-6</v>
      </c>
      <c r="G590" s="1">
        <v>-1.3736000000000001E-6</v>
      </c>
      <c r="H590" s="1">
        <v>-1.9812000000000002E-6</v>
      </c>
      <c r="I590" s="1">
        <v>-1.4566E-6</v>
      </c>
      <c r="J590" s="1">
        <v>-1.4154100000000001E-6</v>
      </c>
      <c r="K590" s="1">
        <v>-1.4593500000000001E-6</v>
      </c>
      <c r="L590" s="1">
        <v>-1.2490799999999999E-6</v>
      </c>
      <c r="M590" s="1">
        <v>-1.6485599999999999E-6</v>
      </c>
      <c r="N590" s="1"/>
      <c r="O590" s="1"/>
      <c r="P590" s="1">
        <v>-1.49384E-6</v>
      </c>
      <c r="Q590" s="1">
        <v>-1.32813E-6</v>
      </c>
      <c r="R590" s="1">
        <v>-1.30737E-6</v>
      </c>
      <c r="S590" s="1">
        <v>-1.56525E-6</v>
      </c>
      <c r="T590" s="1">
        <v>-1.4013700000000001E-6</v>
      </c>
      <c r="U590" s="1">
        <v>-1.4679E-6</v>
      </c>
      <c r="V590" s="1">
        <v>-1.4639300000000001E-6</v>
      </c>
      <c r="W590" s="1">
        <v>-1.32263E-6</v>
      </c>
      <c r="X590" s="1">
        <v>-1.4401199999999999E-6</v>
      </c>
      <c r="Y590" s="1">
        <v>-1.45203E-6</v>
      </c>
    </row>
    <row r="591" spans="1:25" x14ac:dyDescent="0.2">
      <c r="A591" s="2">
        <v>-0.56152299999999999</v>
      </c>
      <c r="C591" s="1"/>
      <c r="D591" s="1">
        <v>-1.4529399999999999E-6</v>
      </c>
      <c r="E591" s="1">
        <v>-1.27472E-6</v>
      </c>
      <c r="F591" s="1">
        <v>-1.4352400000000001E-6</v>
      </c>
      <c r="G591" s="1">
        <v>-1.3382E-6</v>
      </c>
      <c r="H591" s="1">
        <v>-1.88721E-6</v>
      </c>
      <c r="I591" s="1">
        <v>-1.1517299999999999E-6</v>
      </c>
      <c r="J591" s="1">
        <v>-1.40594E-6</v>
      </c>
      <c r="K591" s="1">
        <v>-1.54602E-6</v>
      </c>
      <c r="L591" s="1">
        <v>-1.2777700000000001E-6</v>
      </c>
      <c r="M591" s="1">
        <v>-1.56067E-6</v>
      </c>
      <c r="N591" s="1"/>
      <c r="O591" s="1"/>
      <c r="P591" s="1">
        <v>-1.4257800000000001E-6</v>
      </c>
      <c r="Q591" s="1">
        <v>-1.33606E-6</v>
      </c>
      <c r="R591" s="1">
        <v>-1.42334E-6</v>
      </c>
      <c r="S591" s="1">
        <v>-1.4572100000000001E-6</v>
      </c>
      <c r="T591" s="1">
        <v>-1.4593500000000001E-6</v>
      </c>
      <c r="U591" s="1">
        <v>-1.4032E-6</v>
      </c>
      <c r="V591" s="1">
        <v>-1.51001E-6</v>
      </c>
      <c r="W591" s="1">
        <v>-1.3623000000000001E-6</v>
      </c>
      <c r="X591" s="1">
        <v>-1.4907800000000001E-6</v>
      </c>
      <c r="Y591" s="1">
        <v>-1.51459E-6</v>
      </c>
    </row>
    <row r="592" spans="1:25" x14ac:dyDescent="0.2">
      <c r="A592" s="2">
        <v>-0.55908199999999997</v>
      </c>
      <c r="C592" s="1"/>
      <c r="D592" s="1">
        <v>-1.48254E-6</v>
      </c>
      <c r="E592" s="1">
        <v>-1.31561E-6</v>
      </c>
      <c r="F592" s="1">
        <v>-1.37909E-6</v>
      </c>
      <c r="G592" s="1">
        <v>-1.3104199999999999E-6</v>
      </c>
      <c r="H592" s="1">
        <v>-1.91528E-6</v>
      </c>
      <c r="I592" s="1">
        <v>-1.40686E-6</v>
      </c>
      <c r="J592" s="1">
        <v>-1.36963E-6</v>
      </c>
      <c r="K592" s="1">
        <v>-1.45996E-6</v>
      </c>
      <c r="L592" s="1">
        <v>-1.21368E-6</v>
      </c>
      <c r="M592" s="1">
        <v>-1.6043100000000001E-6</v>
      </c>
      <c r="N592" s="1"/>
      <c r="O592" s="1"/>
      <c r="P592" s="1">
        <v>-1.44531E-6</v>
      </c>
      <c r="Q592" s="1">
        <v>-1.28998E-6</v>
      </c>
      <c r="R592" s="1">
        <v>-1.2905899999999999E-6</v>
      </c>
      <c r="S592" s="1">
        <v>-1.4444000000000001E-6</v>
      </c>
      <c r="T592" s="1">
        <v>-1.39069E-6</v>
      </c>
      <c r="U592" s="1">
        <v>-1.4016700000000001E-6</v>
      </c>
      <c r="V592" s="1">
        <v>-1.4004500000000001E-6</v>
      </c>
      <c r="W592" s="1">
        <v>-1.3147000000000001E-6</v>
      </c>
      <c r="X592" s="1">
        <v>-1.44531E-6</v>
      </c>
      <c r="Y592" s="1">
        <v>-1.46912E-6</v>
      </c>
    </row>
    <row r="593" spans="1:25" x14ac:dyDescent="0.2">
      <c r="A593" s="2">
        <v>-0.55664100000000005</v>
      </c>
      <c r="C593" s="1"/>
      <c r="D593" s="1">
        <v>-1.4209E-6</v>
      </c>
      <c r="E593" s="1">
        <v>-1.3076800000000001E-6</v>
      </c>
      <c r="F593" s="1">
        <v>-1.42334E-6</v>
      </c>
      <c r="G593" s="1">
        <v>-1.33972E-6</v>
      </c>
      <c r="H593" s="1">
        <v>-1.8743899999999999E-6</v>
      </c>
      <c r="I593" s="1">
        <v>-1.1770600000000001E-6</v>
      </c>
      <c r="J593" s="1">
        <v>-1.38245E-6</v>
      </c>
      <c r="K593" s="1">
        <v>-1.47614E-6</v>
      </c>
      <c r="L593" s="1">
        <v>-1.24695E-6</v>
      </c>
      <c r="M593" s="1">
        <v>-1.5280199999999999E-6</v>
      </c>
      <c r="N593" s="1"/>
      <c r="O593" s="1"/>
      <c r="P593" s="1">
        <v>-1.4099099999999999E-6</v>
      </c>
      <c r="Q593" s="1">
        <v>-1.30463E-6</v>
      </c>
      <c r="R593" s="1">
        <v>-1.3702400000000001E-6</v>
      </c>
      <c r="S593" s="1">
        <v>-1.50787E-6</v>
      </c>
      <c r="T593" s="1">
        <v>-1.4074700000000001E-6</v>
      </c>
      <c r="U593" s="1">
        <v>-1.4035E-6</v>
      </c>
      <c r="V593" s="1">
        <v>-1.5081800000000001E-6</v>
      </c>
      <c r="W593" s="1">
        <v>-1.3101200000000001E-6</v>
      </c>
      <c r="X593" s="1">
        <v>-1.4209E-6</v>
      </c>
      <c r="Y593" s="1">
        <v>-1.4340200000000001E-6</v>
      </c>
    </row>
    <row r="594" spans="1:25" x14ac:dyDescent="0.2">
      <c r="A594" s="2">
        <v>-0.554199</v>
      </c>
      <c r="C594" s="1"/>
      <c r="D594" s="1">
        <v>-1.4352400000000001E-6</v>
      </c>
      <c r="E594" s="1">
        <v>-1.2280299999999999E-6</v>
      </c>
      <c r="F594" s="1">
        <v>-1.3308700000000001E-6</v>
      </c>
      <c r="G594" s="1">
        <v>-1.2548799999999999E-6</v>
      </c>
      <c r="H594" s="1">
        <v>-1.8408199999999999E-6</v>
      </c>
      <c r="I594" s="1">
        <v>-1.2942499999999999E-6</v>
      </c>
      <c r="J594" s="1">
        <v>-1.3308700000000001E-6</v>
      </c>
      <c r="K594" s="1">
        <v>-1.4685100000000001E-6</v>
      </c>
      <c r="L594" s="1">
        <v>-1.1908000000000001E-6</v>
      </c>
      <c r="M594" s="1">
        <v>-1.54572E-6</v>
      </c>
      <c r="N594" s="1"/>
      <c r="O594" s="1"/>
      <c r="P594" s="1">
        <v>-1.3928199999999999E-6</v>
      </c>
      <c r="Q594" s="1">
        <v>-1.2582399999999999E-6</v>
      </c>
      <c r="R594" s="1">
        <v>-1.30249E-6</v>
      </c>
      <c r="S594" s="1">
        <v>-1.3296500000000001E-6</v>
      </c>
      <c r="T594" s="1">
        <v>-1.38641E-6</v>
      </c>
      <c r="U594" s="1">
        <v>-1.3327E-6</v>
      </c>
      <c r="V594" s="1">
        <v>-1.36169E-6</v>
      </c>
      <c r="W594" s="1">
        <v>-1.3110400000000001E-6</v>
      </c>
      <c r="X594" s="1">
        <v>-1.45325E-6</v>
      </c>
      <c r="Y594" s="1">
        <v>-1.4889499999999999E-6</v>
      </c>
    </row>
    <row r="595" spans="1:25" x14ac:dyDescent="0.2">
      <c r="A595" s="2">
        <v>-0.55175799999999997</v>
      </c>
      <c r="C595" s="1"/>
      <c r="D595" s="1">
        <v>-1.39984E-6</v>
      </c>
      <c r="E595" s="1">
        <v>-1.32843E-6</v>
      </c>
      <c r="F595" s="1">
        <v>-1.39099E-6</v>
      </c>
      <c r="G595" s="1">
        <v>-1.32843E-6</v>
      </c>
      <c r="H595" s="1">
        <v>-1.86096E-6</v>
      </c>
      <c r="I595" s="1">
        <v>-1.24481E-6</v>
      </c>
      <c r="J595" s="1">
        <v>-1.3501E-6</v>
      </c>
      <c r="K595" s="1">
        <v>-1.4038100000000001E-6</v>
      </c>
      <c r="L595" s="1">
        <v>-1.20667E-6</v>
      </c>
      <c r="M595" s="1">
        <v>-1.5081800000000001E-6</v>
      </c>
      <c r="N595" s="1"/>
      <c r="O595" s="1"/>
      <c r="P595" s="1">
        <v>-1.3983199999999999E-6</v>
      </c>
      <c r="Q595" s="1">
        <v>-1.2640399999999999E-6</v>
      </c>
      <c r="R595" s="1">
        <v>-1.2988299999999999E-6</v>
      </c>
      <c r="S595" s="1">
        <v>-1.5335100000000001E-6</v>
      </c>
      <c r="T595" s="1">
        <v>-1.34918E-6</v>
      </c>
      <c r="U595" s="1">
        <v>-1.3958700000000001E-6</v>
      </c>
      <c r="V595" s="1">
        <v>-1.4700300000000001E-6</v>
      </c>
      <c r="W595" s="1">
        <v>-1.2570199999999999E-6</v>
      </c>
      <c r="X595" s="1">
        <v>-1.3610800000000001E-6</v>
      </c>
      <c r="Y595" s="1">
        <v>-1.3626099999999999E-6</v>
      </c>
    </row>
    <row r="596" spans="1:25" x14ac:dyDescent="0.2">
      <c r="A596" s="2">
        <v>-0.54931600000000003</v>
      </c>
      <c r="C596" s="1"/>
      <c r="D596" s="1">
        <v>-1.38123E-6</v>
      </c>
      <c r="E596" s="1">
        <v>-1.1557E-6</v>
      </c>
      <c r="F596" s="1">
        <v>-1.3009600000000001E-6</v>
      </c>
      <c r="G596" s="1">
        <v>-1.2200899999999999E-6</v>
      </c>
      <c r="H596" s="1">
        <v>-1.7733799999999999E-6</v>
      </c>
      <c r="I596" s="1">
        <v>-1.1615E-6</v>
      </c>
      <c r="J596" s="1">
        <v>-1.3028E-6</v>
      </c>
      <c r="K596" s="1">
        <v>-1.47278E-6</v>
      </c>
      <c r="L596" s="1">
        <v>-1.17737E-6</v>
      </c>
      <c r="M596" s="1">
        <v>-1.4828499999999999E-6</v>
      </c>
      <c r="N596" s="1"/>
      <c r="O596" s="1"/>
      <c r="P596" s="1">
        <v>-1.34186E-6</v>
      </c>
      <c r="Q596" s="1">
        <v>-1.2350499999999999E-6</v>
      </c>
      <c r="R596" s="1">
        <v>-1.31775E-6</v>
      </c>
      <c r="S596" s="1">
        <v>-1.2777700000000001E-6</v>
      </c>
      <c r="T596" s="1">
        <v>-1.38275E-6</v>
      </c>
      <c r="U596" s="1">
        <v>-1.28418E-6</v>
      </c>
      <c r="V596" s="1">
        <v>-1.3577299999999999E-6</v>
      </c>
      <c r="W596" s="1">
        <v>-1.3021899999999999E-6</v>
      </c>
      <c r="X596" s="1">
        <v>-1.45111E-6</v>
      </c>
      <c r="Y596" s="1">
        <v>-1.4801E-6</v>
      </c>
    </row>
    <row r="597" spans="1:25" x14ac:dyDescent="0.2">
      <c r="A597" s="2">
        <v>-0.546875</v>
      </c>
      <c r="C597" s="1"/>
      <c r="D597" s="1">
        <v>-1.38031E-6</v>
      </c>
      <c r="E597" s="1">
        <v>-1.31165E-6</v>
      </c>
      <c r="F597" s="1">
        <v>-1.3415500000000001E-6</v>
      </c>
      <c r="G597" s="1">
        <v>-1.2896699999999999E-6</v>
      </c>
      <c r="H597" s="1">
        <v>-1.8350199999999999E-6</v>
      </c>
      <c r="I597" s="1">
        <v>-1.3089000000000001E-6</v>
      </c>
      <c r="J597" s="1">
        <v>-1.3064600000000001E-6</v>
      </c>
      <c r="K597" s="1">
        <v>-1.3452099999999999E-6</v>
      </c>
      <c r="L597" s="1">
        <v>-1.1608899999999999E-6</v>
      </c>
      <c r="M597" s="1">
        <v>-1.4907800000000001E-6</v>
      </c>
      <c r="N597" s="1"/>
      <c r="O597" s="1"/>
      <c r="P597" s="1">
        <v>-1.3760400000000001E-6</v>
      </c>
      <c r="Q597" s="1">
        <v>-1.2197900000000001E-6</v>
      </c>
      <c r="R597" s="1">
        <v>-1.22528E-6</v>
      </c>
      <c r="S597" s="1">
        <v>-1.49475E-6</v>
      </c>
      <c r="T597" s="1">
        <v>-1.30035E-6</v>
      </c>
      <c r="U597" s="1">
        <v>-1.36749E-6</v>
      </c>
      <c r="V597" s="1">
        <v>-1.40564E-6</v>
      </c>
      <c r="W597" s="1">
        <v>-1.2176499999999999E-6</v>
      </c>
      <c r="X597" s="1">
        <v>-1.3217199999999999E-6</v>
      </c>
      <c r="Y597" s="1">
        <v>-1.32111E-6</v>
      </c>
    </row>
    <row r="598" spans="1:25" x14ac:dyDescent="0.2">
      <c r="A598" s="2">
        <v>-0.54443399999999997</v>
      </c>
      <c r="C598" s="1"/>
      <c r="D598" s="1">
        <v>-1.3308700000000001E-6</v>
      </c>
      <c r="E598" s="1">
        <v>-1.1343399999999999E-6</v>
      </c>
      <c r="F598" s="1">
        <v>-1.29028E-6</v>
      </c>
      <c r="G598" s="1">
        <v>-1.2088E-6</v>
      </c>
      <c r="H598" s="1">
        <v>-1.72546E-6</v>
      </c>
      <c r="I598" s="1">
        <v>-1.0577400000000001E-6</v>
      </c>
      <c r="J598" s="1">
        <v>-1.2765500000000001E-6</v>
      </c>
      <c r="K598" s="1">
        <v>-1.45081E-6</v>
      </c>
      <c r="L598" s="1">
        <v>-1.1666899999999999E-6</v>
      </c>
      <c r="M598" s="1">
        <v>-1.4202899999999999E-6</v>
      </c>
      <c r="N598" s="1"/>
      <c r="O598" s="1"/>
      <c r="P598" s="1">
        <v>-1.3009600000000001E-6</v>
      </c>
      <c r="Q598" s="1">
        <v>-1.2152100000000001E-6</v>
      </c>
      <c r="R598" s="1">
        <v>-1.3205000000000001E-6</v>
      </c>
      <c r="S598" s="1">
        <v>-1.2869300000000001E-6</v>
      </c>
      <c r="T598" s="1">
        <v>-1.3632200000000001E-6</v>
      </c>
      <c r="U598" s="1">
        <v>-1.26251E-6</v>
      </c>
      <c r="V598" s="1">
        <v>-1.37451E-6</v>
      </c>
      <c r="W598" s="1">
        <v>-1.2756300000000001E-6</v>
      </c>
      <c r="X598" s="1">
        <v>-1.4166299999999999E-6</v>
      </c>
      <c r="Y598" s="1">
        <v>-1.43585E-6</v>
      </c>
    </row>
    <row r="599" spans="1:25" x14ac:dyDescent="0.2">
      <c r="A599" s="2">
        <v>-0.54199200000000003</v>
      </c>
      <c r="C599" s="1"/>
      <c r="D599" s="1">
        <v>-1.3534499999999999E-6</v>
      </c>
      <c r="E599" s="1">
        <v>-1.2557999999999999E-6</v>
      </c>
      <c r="F599" s="1">
        <v>-1.27838E-6</v>
      </c>
      <c r="G599" s="1">
        <v>-1.22894E-6</v>
      </c>
      <c r="H599" s="1">
        <v>-1.78223E-6</v>
      </c>
      <c r="I599" s="1">
        <v>-1.32233E-6</v>
      </c>
      <c r="J599" s="1">
        <v>-1.26099E-6</v>
      </c>
      <c r="K599" s="1">
        <v>-1.31775E-6</v>
      </c>
      <c r="L599" s="1">
        <v>-1.1178600000000001E-6</v>
      </c>
      <c r="M599" s="1">
        <v>-1.4596599999999999E-6</v>
      </c>
      <c r="N599" s="1"/>
      <c r="O599" s="1"/>
      <c r="P599" s="1">
        <v>-1.3391100000000001E-6</v>
      </c>
      <c r="Q599" s="1">
        <v>-1.17615E-6</v>
      </c>
      <c r="R599" s="1">
        <v>-1.1813400000000001E-6</v>
      </c>
      <c r="S599" s="1">
        <v>-1.4001500000000001E-6</v>
      </c>
      <c r="T599" s="1">
        <v>-1.2738E-6</v>
      </c>
      <c r="U599" s="1">
        <v>-1.31317E-6</v>
      </c>
      <c r="V599" s="1">
        <v>-1.33057E-6</v>
      </c>
      <c r="W599" s="1">
        <v>-1.1956799999999999E-6</v>
      </c>
      <c r="X599" s="1">
        <v>-1.30951E-6</v>
      </c>
      <c r="Y599" s="1">
        <v>-1.31409E-6</v>
      </c>
    </row>
    <row r="600" spans="1:25" x14ac:dyDescent="0.2">
      <c r="A600" s="2">
        <v>-0.539551</v>
      </c>
      <c r="C600" s="1"/>
      <c r="D600" s="1">
        <v>-1.2869300000000001E-6</v>
      </c>
      <c r="E600" s="1">
        <v>-1.14502E-6</v>
      </c>
      <c r="F600" s="1">
        <v>-1.28052E-6</v>
      </c>
      <c r="G600" s="1">
        <v>-1.2139900000000001E-6</v>
      </c>
      <c r="H600" s="1">
        <v>-1.7004400000000001E-6</v>
      </c>
      <c r="I600" s="1">
        <v>-1.0195900000000001E-6</v>
      </c>
      <c r="J600" s="1">
        <v>-1.25519E-6</v>
      </c>
      <c r="K600" s="1">
        <v>-1.3995399999999999E-6</v>
      </c>
      <c r="L600" s="1">
        <v>-1.1459399999999999E-6</v>
      </c>
      <c r="M600" s="1">
        <v>-1.37299E-6</v>
      </c>
      <c r="N600" s="1"/>
      <c r="O600" s="1"/>
      <c r="P600" s="1">
        <v>-1.27838E-6</v>
      </c>
      <c r="Q600" s="1">
        <v>-1.19019E-6</v>
      </c>
      <c r="R600" s="1">
        <v>-1.2966899999999999E-6</v>
      </c>
      <c r="S600" s="1">
        <v>-1.34064E-6</v>
      </c>
      <c r="T600" s="1">
        <v>-1.3244599999999999E-6</v>
      </c>
      <c r="U600" s="1">
        <v>-1.25885E-6</v>
      </c>
      <c r="V600" s="1">
        <v>-1.3891599999999999E-6</v>
      </c>
      <c r="W600" s="1">
        <v>-1.2323E-6</v>
      </c>
      <c r="X600" s="1">
        <v>-1.3565099999999999E-6</v>
      </c>
      <c r="Y600" s="1">
        <v>-1.36383E-6</v>
      </c>
    </row>
    <row r="601" spans="1:25" x14ac:dyDescent="0.2">
      <c r="A601" s="2">
        <v>-0.53710899999999995</v>
      </c>
      <c r="C601" s="1"/>
      <c r="D601" s="1">
        <v>-1.31317E-6</v>
      </c>
      <c r="E601" s="1">
        <v>-1.1676000000000001E-6</v>
      </c>
      <c r="F601" s="1">
        <v>-1.21796E-6</v>
      </c>
      <c r="G601" s="1">
        <v>-1.1691299999999999E-6</v>
      </c>
      <c r="H601" s="1">
        <v>-1.7132599999999999E-6</v>
      </c>
      <c r="I601" s="1">
        <v>-1.25885E-6</v>
      </c>
      <c r="J601" s="1">
        <v>-1.21552E-6</v>
      </c>
      <c r="K601" s="1">
        <v>-1.31775E-6</v>
      </c>
      <c r="L601" s="1">
        <v>-1.0830700000000001E-6</v>
      </c>
      <c r="M601" s="1">
        <v>-1.4132699999999999E-6</v>
      </c>
      <c r="N601" s="1"/>
      <c r="O601" s="1"/>
      <c r="P601" s="1">
        <v>-1.2884499999999999E-6</v>
      </c>
      <c r="Q601" s="1">
        <v>-1.1410500000000001E-6</v>
      </c>
      <c r="R601" s="1">
        <v>-1.17065E-6</v>
      </c>
      <c r="S601" s="1">
        <v>-1.27502E-6</v>
      </c>
      <c r="T601" s="1">
        <v>-1.2628199999999999E-6</v>
      </c>
      <c r="U601" s="1">
        <v>-1.24481E-6</v>
      </c>
      <c r="V601" s="1">
        <v>-1.2670900000000001E-6</v>
      </c>
      <c r="W601" s="1">
        <v>-1.18713E-6</v>
      </c>
      <c r="X601" s="1">
        <v>-1.3159200000000001E-6</v>
      </c>
      <c r="Y601" s="1">
        <v>-1.3311799999999999E-6</v>
      </c>
    </row>
    <row r="602" spans="1:25" x14ac:dyDescent="0.2">
      <c r="A602" s="2">
        <v>-0.53466800000000003</v>
      </c>
      <c r="C602" s="1"/>
      <c r="D602" s="1">
        <v>-1.25763E-6</v>
      </c>
      <c r="E602" s="1">
        <v>-1.1828600000000001E-6</v>
      </c>
      <c r="F602" s="1">
        <v>-1.2652599999999999E-6</v>
      </c>
      <c r="G602" s="1">
        <v>-1.21338E-6</v>
      </c>
      <c r="H602" s="1">
        <v>-1.6879299999999999E-6</v>
      </c>
      <c r="I602" s="1">
        <v>-1.05225E-6</v>
      </c>
      <c r="J602" s="1">
        <v>-1.22864E-6</v>
      </c>
      <c r="K602" s="1">
        <v>-1.3275100000000001E-6</v>
      </c>
      <c r="L602" s="1">
        <v>-1.11603E-6</v>
      </c>
      <c r="M602" s="1">
        <v>-1.3427700000000001E-6</v>
      </c>
      <c r="N602" s="1"/>
      <c r="O602" s="1"/>
      <c r="P602" s="1">
        <v>-1.2631199999999999E-6</v>
      </c>
      <c r="Q602" s="1">
        <v>-1.15448E-6</v>
      </c>
      <c r="R602" s="1">
        <v>-1.24359E-6</v>
      </c>
      <c r="S602" s="1">
        <v>-1.3912999999999999E-6</v>
      </c>
      <c r="T602" s="1">
        <v>-1.26923E-6</v>
      </c>
      <c r="U602" s="1">
        <v>-1.2570199999999999E-6</v>
      </c>
      <c r="V602" s="1">
        <v>-1.38123E-6</v>
      </c>
      <c r="W602" s="1">
        <v>-1.17737E-6</v>
      </c>
      <c r="X602" s="1">
        <v>-1.28876E-6</v>
      </c>
      <c r="Y602" s="1">
        <v>-1.28052E-6</v>
      </c>
    </row>
    <row r="603" spans="1:25" x14ac:dyDescent="0.2">
      <c r="A603" s="2">
        <v>-0.53222700000000001</v>
      </c>
      <c r="C603" s="1"/>
      <c r="D603" s="1">
        <v>-1.2640399999999999E-6</v>
      </c>
      <c r="E603" s="1">
        <v>-1.0842900000000001E-6</v>
      </c>
      <c r="F603" s="1">
        <v>-1.1709600000000001E-6</v>
      </c>
      <c r="G603" s="1">
        <v>-1.11725E-6</v>
      </c>
      <c r="H603" s="1">
        <v>-1.63849E-6</v>
      </c>
      <c r="I603" s="1">
        <v>-1.1386100000000001E-6</v>
      </c>
      <c r="J603" s="1">
        <v>-1.17645E-6</v>
      </c>
      <c r="K603" s="1">
        <v>-1.3296500000000001E-6</v>
      </c>
      <c r="L603" s="1">
        <v>-1.0611000000000001E-6</v>
      </c>
      <c r="M603" s="1">
        <v>-1.3522299999999999E-6</v>
      </c>
      <c r="N603" s="1"/>
      <c r="O603" s="1"/>
      <c r="P603" s="1">
        <v>-1.23322E-6</v>
      </c>
      <c r="Q603" s="1">
        <v>-1.11145E-6</v>
      </c>
      <c r="R603" s="1">
        <v>-1.1837800000000001E-6</v>
      </c>
      <c r="S603" s="1">
        <v>-1.1837800000000001E-6</v>
      </c>
      <c r="T603" s="1">
        <v>-1.2606799999999999E-6</v>
      </c>
      <c r="U603" s="1">
        <v>-1.18073E-6</v>
      </c>
      <c r="V603" s="1">
        <v>-1.2329099999999999E-6</v>
      </c>
      <c r="W603" s="1">
        <v>-1.1813400000000001E-6</v>
      </c>
      <c r="X603" s="1">
        <v>-1.3253799999999999E-6</v>
      </c>
      <c r="Y603" s="1">
        <v>-1.3449100000000001E-6</v>
      </c>
    </row>
    <row r="604" spans="1:25" x14ac:dyDescent="0.2">
      <c r="A604" s="2">
        <v>-0.52978499999999995</v>
      </c>
      <c r="C604" s="1"/>
      <c r="D604" s="1">
        <v>-1.23444E-6</v>
      </c>
      <c r="E604" s="1">
        <v>-1.19659E-6</v>
      </c>
      <c r="F604" s="1">
        <v>-1.2301600000000001E-6</v>
      </c>
      <c r="G604" s="1">
        <v>-1.1932399999999999E-6</v>
      </c>
      <c r="H604" s="1">
        <v>-1.6738899999999999E-6</v>
      </c>
      <c r="I604" s="1">
        <v>-1.1224400000000001E-6</v>
      </c>
      <c r="J604" s="1">
        <v>-1.1935399999999999E-6</v>
      </c>
      <c r="K604" s="1">
        <v>-1.2548799999999999E-6</v>
      </c>
      <c r="L604" s="1">
        <v>-1.0742199999999999E-6</v>
      </c>
      <c r="M604" s="1">
        <v>-1.3229399999999999E-6</v>
      </c>
      <c r="N604" s="1"/>
      <c r="O604" s="1"/>
      <c r="P604" s="1">
        <v>-1.2478599999999999E-6</v>
      </c>
      <c r="Q604" s="1">
        <v>-1.1132800000000001E-6</v>
      </c>
      <c r="R604" s="1">
        <v>-1.16974E-6</v>
      </c>
      <c r="S604" s="1">
        <v>-1.40076E-6</v>
      </c>
      <c r="T604" s="1">
        <v>-1.21246E-6</v>
      </c>
      <c r="U604" s="1">
        <v>-1.24939E-6</v>
      </c>
      <c r="V604" s="1">
        <v>-1.3369799999999999E-6</v>
      </c>
      <c r="W604" s="1">
        <v>-1.1251799999999999E-6</v>
      </c>
      <c r="X604" s="1">
        <v>-1.22864E-6</v>
      </c>
      <c r="Y604" s="1">
        <v>-1.2084999999999999E-6</v>
      </c>
    </row>
    <row r="605" spans="1:25" x14ac:dyDescent="0.2">
      <c r="A605" s="2">
        <v>-0.52734400000000003</v>
      </c>
      <c r="C605" s="1"/>
      <c r="D605" s="1">
        <v>-1.2091100000000001E-6</v>
      </c>
      <c r="E605" s="1">
        <v>-1.0199E-6</v>
      </c>
      <c r="F605" s="1">
        <v>-1.14502E-6</v>
      </c>
      <c r="G605" s="1">
        <v>-1.0879500000000001E-6</v>
      </c>
      <c r="H605" s="1">
        <v>-1.5756199999999999E-6</v>
      </c>
      <c r="I605" s="1">
        <v>-1.00769E-6</v>
      </c>
      <c r="J605" s="1">
        <v>-1.1477700000000001E-6</v>
      </c>
      <c r="K605" s="1">
        <v>-1.3296500000000001E-6</v>
      </c>
      <c r="L605" s="1">
        <v>-1.04767E-6</v>
      </c>
      <c r="M605" s="1">
        <v>-1.2884499999999999E-6</v>
      </c>
      <c r="N605" s="1"/>
      <c r="O605" s="1"/>
      <c r="P605" s="1">
        <v>-1.18195E-6</v>
      </c>
      <c r="Q605" s="1">
        <v>-1.0903899999999999E-6</v>
      </c>
      <c r="R605" s="1">
        <v>-1.2002599999999999E-6</v>
      </c>
      <c r="S605" s="1">
        <v>-1.1389199999999999E-6</v>
      </c>
      <c r="T605" s="1">
        <v>-1.25427E-6</v>
      </c>
      <c r="U605" s="1">
        <v>-1.1346399999999999E-6</v>
      </c>
      <c r="V605" s="1">
        <v>-1.2304699999999999E-6</v>
      </c>
      <c r="W605" s="1">
        <v>-1.1715699999999999E-6</v>
      </c>
      <c r="X605" s="1">
        <v>-1.31531E-6</v>
      </c>
      <c r="Y605" s="1">
        <v>-1.33484E-6</v>
      </c>
    </row>
    <row r="606" spans="1:25" x14ac:dyDescent="0.2">
      <c r="A606" s="2">
        <v>-0.52490199999999998</v>
      </c>
      <c r="C606" s="1"/>
      <c r="D606" s="1">
        <v>-1.21368E-6</v>
      </c>
      <c r="E606" s="1">
        <v>-1.1709600000000001E-6</v>
      </c>
      <c r="F606" s="1">
        <v>-1.17615E-6</v>
      </c>
      <c r="G606" s="1">
        <v>-1.14624E-6</v>
      </c>
      <c r="H606" s="1">
        <v>-1.63849E-6</v>
      </c>
      <c r="I606" s="1">
        <v>-1.18195E-6</v>
      </c>
      <c r="J606" s="1">
        <v>-1.1502100000000001E-6</v>
      </c>
      <c r="K606" s="1">
        <v>-1.19873E-6</v>
      </c>
      <c r="L606" s="1">
        <v>-1.02722E-6</v>
      </c>
      <c r="M606" s="1">
        <v>-1.3009600000000001E-6</v>
      </c>
      <c r="N606" s="1"/>
      <c r="O606" s="1"/>
      <c r="P606" s="1">
        <v>-1.2222299999999999E-6</v>
      </c>
      <c r="Q606" s="1">
        <v>-1.0671999999999999E-6</v>
      </c>
      <c r="R606" s="1">
        <v>-1.1032099999999999E-6</v>
      </c>
      <c r="S606" s="1">
        <v>-1.33606E-6</v>
      </c>
      <c r="T606" s="1">
        <v>-1.16516E-6</v>
      </c>
      <c r="U606" s="1">
        <v>-1.2127700000000001E-6</v>
      </c>
      <c r="V606" s="1">
        <v>-1.2676999999999999E-6</v>
      </c>
      <c r="W606" s="1">
        <v>-1.08398E-6</v>
      </c>
      <c r="X606" s="1">
        <v>-1.18805E-6</v>
      </c>
      <c r="Y606" s="1">
        <v>-1.17401E-6</v>
      </c>
    </row>
    <row r="607" spans="1:25" x14ac:dyDescent="0.2">
      <c r="A607" s="2">
        <v>-0.52246099999999995</v>
      </c>
      <c r="C607" s="1"/>
      <c r="D607" s="1">
        <v>-1.15692E-6</v>
      </c>
      <c r="E607" s="1">
        <v>-9.99756E-7</v>
      </c>
      <c r="F607" s="1">
        <v>-1.1331199999999999E-6</v>
      </c>
      <c r="G607" s="1">
        <v>-1.0830700000000001E-6</v>
      </c>
      <c r="H607" s="1">
        <v>-1.5310700000000001E-6</v>
      </c>
      <c r="I607" s="1">
        <v>-9.1339099999999998E-7</v>
      </c>
      <c r="J607" s="1">
        <v>-1.12213E-6</v>
      </c>
      <c r="K607" s="1">
        <v>-1.30585E-6</v>
      </c>
      <c r="L607" s="1">
        <v>-1.03516E-6</v>
      </c>
      <c r="M607" s="1">
        <v>-1.2246699999999999E-6</v>
      </c>
      <c r="N607" s="1"/>
      <c r="O607" s="1"/>
      <c r="P607" s="1">
        <v>-1.1468500000000001E-6</v>
      </c>
      <c r="Q607" s="1">
        <v>-1.06689E-6</v>
      </c>
      <c r="R607" s="1">
        <v>-1.20209E-6</v>
      </c>
      <c r="S607" s="1">
        <v>-1.15906E-6</v>
      </c>
      <c r="T607" s="1">
        <v>-1.2271099999999999E-6</v>
      </c>
      <c r="U607" s="1">
        <v>-1.11603E-6</v>
      </c>
      <c r="V607" s="1">
        <v>-1.24725E-6</v>
      </c>
      <c r="W607" s="1">
        <v>-1.1410500000000001E-6</v>
      </c>
      <c r="X607" s="1">
        <v>-1.27686E-6</v>
      </c>
      <c r="Y607" s="1">
        <v>-1.28448E-6</v>
      </c>
    </row>
    <row r="608" spans="1:25" x14ac:dyDescent="0.2">
      <c r="A608" s="2">
        <v>-0.52002000000000004</v>
      </c>
      <c r="C608" s="1"/>
      <c r="D608" s="1">
        <v>-1.1828600000000001E-6</v>
      </c>
      <c r="E608" s="1">
        <v>-1.1050400000000001E-6</v>
      </c>
      <c r="F608" s="1">
        <v>-1.1129800000000001E-6</v>
      </c>
      <c r="G608" s="1">
        <v>-1.0855100000000001E-6</v>
      </c>
      <c r="H608" s="1">
        <v>-1.58081E-6</v>
      </c>
      <c r="I608" s="1">
        <v>-1.18103E-6</v>
      </c>
      <c r="J608" s="1">
        <v>-1.1044299999999999E-6</v>
      </c>
      <c r="K608" s="1">
        <v>-1.17432E-6</v>
      </c>
      <c r="L608" s="1">
        <v>-9.8327599999999994E-7</v>
      </c>
      <c r="M608" s="1">
        <v>-1.26801E-6</v>
      </c>
      <c r="N608" s="1"/>
      <c r="O608" s="1"/>
      <c r="P608" s="1">
        <v>-1.1816400000000001E-6</v>
      </c>
      <c r="Q608" s="1">
        <v>-1.0250900000000001E-6</v>
      </c>
      <c r="R608" s="1">
        <v>-1.0580399999999999E-6</v>
      </c>
      <c r="S608" s="1">
        <v>-1.2255899999999999E-6</v>
      </c>
      <c r="T608" s="1">
        <v>-1.13922E-6</v>
      </c>
      <c r="U608" s="1">
        <v>-1.15326E-6</v>
      </c>
      <c r="V608" s="1">
        <v>-1.19263E-6</v>
      </c>
      <c r="W608" s="1">
        <v>-1.0635399999999999E-6</v>
      </c>
      <c r="X608" s="1">
        <v>-1.17737E-6</v>
      </c>
      <c r="Y608" s="1">
        <v>-1.1721800000000001E-6</v>
      </c>
    </row>
    <row r="609" spans="1:25" x14ac:dyDescent="0.2">
      <c r="A609" s="2">
        <v>-0.51757799999999998</v>
      </c>
      <c r="C609" s="1"/>
      <c r="D609" s="1">
        <v>-1.11603E-6</v>
      </c>
      <c r="E609" s="1">
        <v>-1.02112E-6</v>
      </c>
      <c r="F609" s="1">
        <v>-1.1251799999999999E-6</v>
      </c>
      <c r="G609" s="1">
        <v>-1.08704E-6</v>
      </c>
      <c r="H609" s="1">
        <v>-1.5106199999999999E-6</v>
      </c>
      <c r="I609" s="1">
        <v>-8.8531500000000001E-7</v>
      </c>
      <c r="J609" s="1">
        <v>-1.1010699999999999E-6</v>
      </c>
      <c r="K609" s="1">
        <v>-1.25031E-6</v>
      </c>
      <c r="L609" s="1">
        <v>-1.01318E-6</v>
      </c>
      <c r="M609" s="1">
        <v>-1.1782800000000001E-6</v>
      </c>
      <c r="N609" s="1"/>
      <c r="O609" s="1"/>
      <c r="P609" s="1">
        <v>-1.12579E-6</v>
      </c>
      <c r="Q609" s="1">
        <v>-1.0379E-6</v>
      </c>
      <c r="R609" s="1">
        <v>-1.16821E-6</v>
      </c>
      <c r="S609" s="1">
        <v>-1.21582E-6</v>
      </c>
      <c r="T609" s="1">
        <v>-1.1813400000000001E-6</v>
      </c>
      <c r="U609" s="1">
        <v>-1.11267E-6</v>
      </c>
      <c r="V609" s="1">
        <v>-1.25763E-6</v>
      </c>
      <c r="W609" s="1">
        <v>-1.0925299999999999E-6</v>
      </c>
      <c r="X609" s="1">
        <v>-1.2152100000000001E-6</v>
      </c>
      <c r="Y609" s="1">
        <v>-1.20636E-6</v>
      </c>
    </row>
    <row r="610" spans="1:25" x14ac:dyDescent="0.2">
      <c r="A610" s="2">
        <v>-0.51513699999999996</v>
      </c>
      <c r="C610" s="1"/>
      <c r="D610" s="1">
        <v>-1.1413599999999999E-6</v>
      </c>
      <c r="E610" s="1">
        <v>-1.01532E-6</v>
      </c>
      <c r="F610" s="1">
        <v>-1.0565200000000001E-6</v>
      </c>
      <c r="G610" s="1">
        <v>-1.02356E-6</v>
      </c>
      <c r="H610" s="1">
        <v>-1.5072599999999999E-6</v>
      </c>
      <c r="I610" s="1">
        <v>-1.10718E-6</v>
      </c>
      <c r="J610" s="1">
        <v>-1.05713E-6</v>
      </c>
      <c r="K610" s="1">
        <v>-1.17615E-6</v>
      </c>
      <c r="L610" s="1">
        <v>-9.4909699999999997E-7</v>
      </c>
      <c r="M610" s="1">
        <v>-1.21582E-6</v>
      </c>
      <c r="N610" s="1"/>
      <c r="O610" s="1"/>
      <c r="P610" s="1">
        <v>-1.12823E-6</v>
      </c>
      <c r="Q610" s="1">
        <v>-9.88464E-7</v>
      </c>
      <c r="R610" s="1">
        <v>-1.04645E-6</v>
      </c>
      <c r="S610" s="1">
        <v>-1.11145E-6</v>
      </c>
      <c r="T610" s="1">
        <v>-1.12823E-6</v>
      </c>
      <c r="U610" s="1">
        <v>-1.0855100000000001E-6</v>
      </c>
      <c r="V610" s="1">
        <v>-1.13251E-6</v>
      </c>
      <c r="W610" s="1">
        <v>-1.0543800000000001E-6</v>
      </c>
      <c r="X610" s="1">
        <v>-1.18347E-6</v>
      </c>
      <c r="Y610" s="1">
        <v>-1.1895800000000001E-6</v>
      </c>
    </row>
    <row r="611" spans="1:25" x14ac:dyDescent="0.2">
      <c r="A611" s="2">
        <v>-0.51269500000000001</v>
      </c>
      <c r="C611" s="1"/>
      <c r="D611" s="1">
        <v>-1.0891699999999999E-6</v>
      </c>
      <c r="E611" s="1">
        <v>-1.04797E-6</v>
      </c>
      <c r="F611" s="1">
        <v>-1.1090099999999999E-6</v>
      </c>
      <c r="G611" s="1">
        <v>-1.08032E-6</v>
      </c>
      <c r="H611" s="1">
        <v>-1.49841E-6</v>
      </c>
      <c r="I611" s="1">
        <v>-9.2498800000000002E-7</v>
      </c>
      <c r="J611" s="1">
        <v>-1.07361E-6</v>
      </c>
      <c r="K611" s="1">
        <v>-1.17767E-6</v>
      </c>
      <c r="L611" s="1">
        <v>-9.80225E-7</v>
      </c>
      <c r="M611" s="1">
        <v>-1.15082E-6</v>
      </c>
      <c r="N611" s="1"/>
      <c r="O611" s="1"/>
      <c r="P611" s="1">
        <v>-1.10931E-6</v>
      </c>
      <c r="Q611" s="1">
        <v>-1.0021999999999999E-6</v>
      </c>
      <c r="R611" s="1">
        <v>-1.10687E-6</v>
      </c>
      <c r="S611" s="1">
        <v>-1.2585399999999999E-6</v>
      </c>
      <c r="T611" s="1">
        <v>-1.1239599999999999E-6</v>
      </c>
      <c r="U611" s="1">
        <v>-1.11481E-6</v>
      </c>
      <c r="V611" s="1">
        <v>-1.2429800000000001E-6</v>
      </c>
      <c r="W611" s="1">
        <v>-1.03668E-6</v>
      </c>
      <c r="X611" s="1">
        <v>-1.1465500000000001E-6</v>
      </c>
      <c r="Y611" s="1">
        <v>-1.1212200000000001E-6</v>
      </c>
    </row>
    <row r="612" spans="1:25" x14ac:dyDescent="0.2">
      <c r="A612" s="2">
        <v>-0.51025399999999999</v>
      </c>
      <c r="C612" s="1"/>
      <c r="D612" s="1">
        <v>-1.0864300000000001E-6</v>
      </c>
      <c r="E612" s="1">
        <v>-9.3658400000000004E-7</v>
      </c>
      <c r="F612" s="1">
        <v>-1.0113500000000001E-6</v>
      </c>
      <c r="G612" s="1">
        <v>-9.7778299999999994E-7</v>
      </c>
      <c r="H612" s="1">
        <v>-1.4331099999999999E-6</v>
      </c>
      <c r="I612" s="1">
        <v>-9.8205599999999994E-7</v>
      </c>
      <c r="J612" s="1">
        <v>-1.0205100000000001E-6</v>
      </c>
      <c r="K612" s="1">
        <v>-1.1852999999999999E-6</v>
      </c>
      <c r="L612" s="1">
        <v>-9.2834500000000005E-7</v>
      </c>
      <c r="M612" s="1">
        <v>-1.1517299999999999E-6</v>
      </c>
      <c r="N612" s="1"/>
      <c r="O612" s="1"/>
      <c r="P612" s="1">
        <v>-1.0714700000000001E-6</v>
      </c>
      <c r="Q612" s="1">
        <v>-9.6374499999999995E-7</v>
      </c>
      <c r="R612" s="1">
        <v>-1.0580399999999999E-6</v>
      </c>
      <c r="S612" s="1">
        <v>-1.0208100000000001E-6</v>
      </c>
      <c r="T612" s="1">
        <v>-1.1251799999999999E-6</v>
      </c>
      <c r="U612" s="1">
        <v>-1.02386E-6</v>
      </c>
      <c r="V612" s="1">
        <v>-1.0998499999999999E-6</v>
      </c>
      <c r="W612" s="1">
        <v>-1.04889E-6</v>
      </c>
      <c r="X612" s="1">
        <v>-1.1898799999999999E-6</v>
      </c>
      <c r="Y612" s="1">
        <v>-1.19843E-6</v>
      </c>
    </row>
    <row r="613" spans="1:25" x14ac:dyDescent="0.2">
      <c r="A613" s="2">
        <v>-0.50781299999999996</v>
      </c>
      <c r="C613" s="1"/>
      <c r="D613" s="1">
        <v>-1.06689E-6</v>
      </c>
      <c r="E613" s="1">
        <v>-1.0565200000000001E-6</v>
      </c>
      <c r="F613" s="1">
        <v>-1.06995E-6</v>
      </c>
      <c r="G613" s="1">
        <v>-1.0531600000000001E-6</v>
      </c>
      <c r="H613" s="1">
        <v>-1.47736E-6</v>
      </c>
      <c r="I613" s="1">
        <v>-9.9700899999999998E-7</v>
      </c>
      <c r="J613" s="1">
        <v>-1.0360699999999999E-6</v>
      </c>
      <c r="K613" s="1">
        <v>-1.10474E-6</v>
      </c>
      <c r="L613" s="1">
        <v>-9.3627899999999999E-7</v>
      </c>
      <c r="M613" s="1">
        <v>-1.12915E-6</v>
      </c>
      <c r="N613" s="1"/>
      <c r="O613" s="1"/>
      <c r="P613" s="1">
        <v>-1.0925299999999999E-6</v>
      </c>
      <c r="Q613" s="1">
        <v>-9.6069299999999999E-7</v>
      </c>
      <c r="R613" s="1">
        <v>-1.0348499999999999E-6</v>
      </c>
      <c r="S613" s="1">
        <v>-1.2463400000000001E-6</v>
      </c>
      <c r="T613" s="1">
        <v>-1.06873E-6</v>
      </c>
      <c r="U613" s="1">
        <v>-1.0995499999999999E-6</v>
      </c>
      <c r="V613" s="1">
        <v>-1.19415E-6</v>
      </c>
      <c r="W613" s="1">
        <v>-9.8510700000000009E-7</v>
      </c>
      <c r="X613" s="1">
        <v>-1.08734E-6</v>
      </c>
      <c r="Y613" s="1">
        <v>-1.05377E-6</v>
      </c>
    </row>
    <row r="614" spans="1:25" x14ac:dyDescent="0.2">
      <c r="A614" s="2">
        <v>-0.50537100000000001</v>
      </c>
      <c r="C614" s="1"/>
      <c r="D614" s="1">
        <v>-1.0318E-6</v>
      </c>
      <c r="E614" s="1">
        <v>-8.8256799999999999E-7</v>
      </c>
      <c r="F614" s="1">
        <v>-9.8876999999999998E-7</v>
      </c>
      <c r="G614" s="1">
        <v>-9.5642100000000001E-7</v>
      </c>
      <c r="H614" s="1">
        <v>-1.3723800000000001E-6</v>
      </c>
      <c r="I614" s="1">
        <v>-8.5449200000000003E-7</v>
      </c>
      <c r="J614" s="1">
        <v>-9.9121100000000002E-7</v>
      </c>
      <c r="K614" s="1">
        <v>-1.18469E-6</v>
      </c>
      <c r="L614" s="1">
        <v>-9.1461200000000001E-7</v>
      </c>
      <c r="M614" s="1">
        <v>-1.0852100000000001E-6</v>
      </c>
      <c r="N614" s="1"/>
      <c r="O614" s="1"/>
      <c r="P614" s="1">
        <v>-1.0241700000000001E-6</v>
      </c>
      <c r="Q614" s="1">
        <v>-9.3994099999999996E-7</v>
      </c>
      <c r="R614" s="1">
        <v>-1.0742199999999999E-6</v>
      </c>
      <c r="S614" s="1">
        <v>-9.9365200000000006E-7</v>
      </c>
      <c r="T614" s="1">
        <v>-1.1145000000000001E-6</v>
      </c>
      <c r="U614" s="1">
        <v>-9.823610000000001E-7</v>
      </c>
      <c r="V614" s="1">
        <v>-1.09924E-6</v>
      </c>
      <c r="W614" s="1">
        <v>-1.03424E-6</v>
      </c>
      <c r="X614" s="1">
        <v>-1.1758400000000001E-6</v>
      </c>
      <c r="Y614" s="1">
        <v>-1.17859E-6</v>
      </c>
    </row>
    <row r="615" spans="1:25" x14ac:dyDescent="0.2">
      <c r="A615" s="2">
        <v>-0.50292999999999999</v>
      </c>
      <c r="C615" s="1"/>
      <c r="D615" s="1">
        <v>-1.0424800000000001E-6</v>
      </c>
      <c r="E615" s="1">
        <v>-1.026E-6</v>
      </c>
      <c r="F615" s="1">
        <v>-1.0141E-6</v>
      </c>
      <c r="G615" s="1">
        <v>-1.0012799999999999E-6</v>
      </c>
      <c r="H615" s="1">
        <v>-1.4373800000000001E-6</v>
      </c>
      <c r="I615" s="1">
        <v>-1.0470600000000001E-6</v>
      </c>
      <c r="J615" s="1">
        <v>-9.9151599999999997E-7</v>
      </c>
      <c r="K615" s="1">
        <v>-1.0519400000000001E-6</v>
      </c>
      <c r="L615" s="1">
        <v>-8.9538599999999997E-7</v>
      </c>
      <c r="M615" s="1">
        <v>-1.1053499999999999E-6</v>
      </c>
      <c r="N615" s="1"/>
      <c r="O615" s="1"/>
      <c r="P615" s="1">
        <v>-1.0626199999999999E-6</v>
      </c>
      <c r="Q615" s="1">
        <v>-9.1186499999999999E-7</v>
      </c>
      <c r="R615" s="1">
        <v>-9.7015400000000005E-7</v>
      </c>
      <c r="S615" s="1">
        <v>-1.1669899999999999E-6</v>
      </c>
      <c r="T615" s="1">
        <v>-1.0217300000000001E-6</v>
      </c>
      <c r="U615" s="1">
        <v>-1.05591E-6</v>
      </c>
      <c r="V615" s="1">
        <v>-1.1215199999999999E-6</v>
      </c>
      <c r="W615" s="1">
        <v>-9.45435E-7</v>
      </c>
      <c r="X615" s="1">
        <v>-1.0482800000000001E-6</v>
      </c>
      <c r="Y615" s="1">
        <v>-1.02234E-6</v>
      </c>
    </row>
    <row r="616" spans="1:25" x14ac:dyDescent="0.2">
      <c r="A616" s="2">
        <v>-0.50048800000000004</v>
      </c>
      <c r="C616" s="1"/>
      <c r="D616" s="1">
        <v>-9.8205599999999994E-7</v>
      </c>
      <c r="E616" s="1">
        <v>-8.6578400000000002E-7</v>
      </c>
      <c r="F616" s="1">
        <v>-9.7778299999999994E-7</v>
      </c>
      <c r="G616" s="1">
        <v>-9.5489500000000003E-7</v>
      </c>
      <c r="H616" s="1">
        <v>-1.3354500000000001E-6</v>
      </c>
      <c r="I616" s="1">
        <v>-7.6873800000000004E-7</v>
      </c>
      <c r="J616" s="1">
        <v>-9.6618700000000002E-7</v>
      </c>
      <c r="K616" s="1">
        <v>-1.15784E-6</v>
      </c>
      <c r="L616" s="1">
        <v>-9.0667700000000004E-7</v>
      </c>
      <c r="M616" s="1">
        <v>-1.0266099999999999E-6</v>
      </c>
      <c r="N616" s="1"/>
      <c r="O616" s="1"/>
      <c r="P616" s="1">
        <v>-9.8998999999999999E-7</v>
      </c>
      <c r="Q616" s="1">
        <v>-9.1522200000000001E-7</v>
      </c>
      <c r="R616" s="1">
        <v>-1.0693399999999999E-6</v>
      </c>
      <c r="S616" s="1">
        <v>-1.0266099999999999E-6</v>
      </c>
      <c r="T616" s="1">
        <v>-1.0806300000000001E-6</v>
      </c>
      <c r="U616" s="1">
        <v>-9.6649199999999997E-7</v>
      </c>
      <c r="V616" s="1">
        <v>-1.11267E-6</v>
      </c>
      <c r="W616" s="1">
        <v>-9.9883999999999991E-7</v>
      </c>
      <c r="X616" s="1">
        <v>-1.13159E-6</v>
      </c>
      <c r="Y616" s="1">
        <v>-1.12335E-6</v>
      </c>
    </row>
    <row r="617" spans="1:25" x14ac:dyDescent="0.2">
      <c r="A617" s="2">
        <v>-0.49804700000000002</v>
      </c>
      <c r="C617" s="1"/>
      <c r="D617" s="1">
        <v>-1.0104399999999999E-6</v>
      </c>
      <c r="E617" s="1">
        <v>-9.6283000000000011E-7</v>
      </c>
      <c r="F617" s="1">
        <v>-9.5062299999999995E-7</v>
      </c>
      <c r="G617" s="1">
        <v>-9.3689000000000002E-7</v>
      </c>
      <c r="H617" s="1">
        <v>-1.3726800000000001E-6</v>
      </c>
      <c r="I617" s="1">
        <v>-1.03668E-6</v>
      </c>
      <c r="J617" s="1">
        <v>-9.4512900000000002E-7</v>
      </c>
      <c r="K617" s="1">
        <v>-1.0299699999999999E-6</v>
      </c>
      <c r="L617" s="1">
        <v>-8.5205099999999998E-7</v>
      </c>
      <c r="M617" s="1">
        <v>-1.06995E-6</v>
      </c>
      <c r="N617" s="1"/>
      <c r="O617" s="1"/>
      <c r="P617" s="1">
        <v>-1.0168500000000001E-6</v>
      </c>
      <c r="Q617" s="1">
        <v>-8.74939E-7</v>
      </c>
      <c r="R617" s="1">
        <v>-9.2590299999999998E-7</v>
      </c>
      <c r="S617" s="1">
        <v>-1.04645E-6</v>
      </c>
      <c r="T617" s="1">
        <v>-9.9792500000000006E-7</v>
      </c>
      <c r="U617" s="1">
        <v>-9.9426299999999999E-7</v>
      </c>
      <c r="V617" s="1">
        <v>-1.0452299999999999E-6</v>
      </c>
      <c r="W617" s="1">
        <v>-9.2590299999999998E-7</v>
      </c>
      <c r="X617" s="1">
        <v>-1.0372899999999999E-6</v>
      </c>
      <c r="Y617" s="1">
        <v>-1.026E-6</v>
      </c>
    </row>
    <row r="618" spans="1:25" x14ac:dyDescent="0.2">
      <c r="A618" s="2">
        <v>-0.49560500000000002</v>
      </c>
      <c r="C618" s="1"/>
      <c r="D618" s="1">
        <v>-9.45435E-7</v>
      </c>
      <c r="E618" s="1">
        <v>-8.8775600000000005E-7</v>
      </c>
      <c r="F618" s="1">
        <v>-9.710690000000001E-7</v>
      </c>
      <c r="G618" s="1">
        <v>-9.5367399999999999E-7</v>
      </c>
      <c r="H618" s="1">
        <v>-1.3186599999999999E-6</v>
      </c>
      <c r="I618" s="1">
        <v>-7.49512E-7</v>
      </c>
      <c r="J618" s="1">
        <v>-9.4360399999999996E-7</v>
      </c>
      <c r="K618" s="1">
        <v>-1.0974099999999999E-6</v>
      </c>
      <c r="L618" s="1">
        <v>-8.8378900000000003E-7</v>
      </c>
      <c r="M618" s="1">
        <v>-9.8541300000000006E-7</v>
      </c>
      <c r="N618" s="1"/>
      <c r="O618" s="1"/>
      <c r="P618" s="1">
        <v>-9.7015400000000005E-7</v>
      </c>
      <c r="Q618" s="1">
        <v>-8.9202900000000005E-7</v>
      </c>
      <c r="R618" s="1">
        <v>-1.0299699999999999E-6</v>
      </c>
      <c r="S618" s="1">
        <v>-1.0806300000000001E-6</v>
      </c>
      <c r="T618" s="1">
        <v>-1.0299699999999999E-6</v>
      </c>
      <c r="U618" s="1">
        <v>-9.6496599999999999E-7</v>
      </c>
      <c r="V618" s="1">
        <v>-1.12061E-6</v>
      </c>
      <c r="W618" s="1">
        <v>-9.4848600000000004E-7</v>
      </c>
      <c r="X618" s="1">
        <v>-1.0674999999999999E-6</v>
      </c>
      <c r="Y618" s="1">
        <v>-1.0418699999999999E-6</v>
      </c>
    </row>
    <row r="619" spans="1:25" x14ac:dyDescent="0.2">
      <c r="A619" s="2">
        <v>-0.49316399999999999</v>
      </c>
      <c r="C619" s="1"/>
      <c r="D619" s="1">
        <v>-9.6466100000000004E-7</v>
      </c>
      <c r="E619" s="1">
        <v>-8.6700400000000003E-7</v>
      </c>
      <c r="F619" s="1">
        <v>-8.9385999999999999E-7</v>
      </c>
      <c r="G619" s="1">
        <v>-8.7768600000000002E-7</v>
      </c>
      <c r="H619" s="1">
        <v>-1.2973000000000001E-6</v>
      </c>
      <c r="I619" s="1">
        <v>-9.5306399999999999E-7</v>
      </c>
      <c r="J619" s="1">
        <v>-9.0515099999999995E-7</v>
      </c>
      <c r="K619" s="1">
        <v>-1.0345499999999999E-6</v>
      </c>
      <c r="L619" s="1">
        <v>-8.1848099999999998E-7</v>
      </c>
      <c r="M619" s="1">
        <v>-1.0159300000000001E-6</v>
      </c>
      <c r="N619" s="1"/>
      <c r="O619" s="1"/>
      <c r="P619" s="1">
        <v>-9.6191400000000002E-7</v>
      </c>
      <c r="Q619" s="1">
        <v>-8.4350600000000001E-7</v>
      </c>
      <c r="R619" s="1">
        <v>-9.1705300000000005E-7</v>
      </c>
      <c r="S619" s="1">
        <v>-9.2926E-7</v>
      </c>
      <c r="T619" s="1">
        <v>-9.88464E-7</v>
      </c>
      <c r="U619" s="1">
        <v>-9.2681899999999996E-7</v>
      </c>
      <c r="V619" s="1">
        <v>-9.8632799999999991E-7</v>
      </c>
      <c r="W619" s="1">
        <v>-9.1522200000000001E-7</v>
      </c>
      <c r="X619" s="1">
        <v>-1.0415600000000001E-6</v>
      </c>
      <c r="Y619" s="1">
        <v>-1.0372899999999999E-6</v>
      </c>
    </row>
    <row r="620" spans="1:25" x14ac:dyDescent="0.2">
      <c r="A620" s="2">
        <v>-0.49072300000000002</v>
      </c>
      <c r="C620" s="1"/>
      <c r="D620" s="1">
        <v>-9.1796900000000003E-7</v>
      </c>
      <c r="E620" s="1">
        <v>-9.1552699999999996E-7</v>
      </c>
      <c r="F620" s="1">
        <v>-9.4909699999999997E-7</v>
      </c>
      <c r="G620" s="1">
        <v>-9.45435E-7</v>
      </c>
      <c r="H620" s="1">
        <v>-1.30127E-6</v>
      </c>
      <c r="I620" s="1">
        <v>-7.9742400000000001E-7</v>
      </c>
      <c r="J620" s="1">
        <v>-9.2132599999999995E-7</v>
      </c>
      <c r="K620" s="1">
        <v>-1.02448E-6</v>
      </c>
      <c r="L620" s="1">
        <v>-8.49915E-7</v>
      </c>
      <c r="M620" s="1">
        <v>-9.585570000000001E-7</v>
      </c>
      <c r="N620" s="1"/>
      <c r="O620" s="1"/>
      <c r="P620" s="1">
        <v>-9.5642100000000001E-7</v>
      </c>
      <c r="Q620" s="1">
        <v>-8.5449200000000003E-7</v>
      </c>
      <c r="R620" s="1">
        <v>-9.6527099999999994E-7</v>
      </c>
      <c r="S620" s="1">
        <v>-1.1123699999999999E-6</v>
      </c>
      <c r="T620" s="1">
        <v>-9.710690000000001E-7</v>
      </c>
      <c r="U620" s="1">
        <v>-9.6252399999999992E-7</v>
      </c>
      <c r="V620" s="1">
        <v>-1.0998499999999999E-6</v>
      </c>
      <c r="W620" s="1">
        <v>-8.9904800000000004E-7</v>
      </c>
      <c r="X620" s="1">
        <v>-9.99756E-7</v>
      </c>
      <c r="Y620" s="1">
        <v>-9.5611600000000006E-7</v>
      </c>
    </row>
    <row r="621" spans="1:25" x14ac:dyDescent="0.2">
      <c r="A621" s="2">
        <v>-0.48828100000000002</v>
      </c>
      <c r="C621" s="1"/>
      <c r="D621" s="1">
        <v>-9.1095000000000004E-7</v>
      </c>
      <c r="E621" s="1">
        <v>-7.9437299999999996E-7</v>
      </c>
      <c r="F621" s="1">
        <v>-8.5845900000000005E-7</v>
      </c>
      <c r="G621" s="1">
        <v>-8.46252E-7</v>
      </c>
      <c r="H621" s="1">
        <v>-1.22314E-6</v>
      </c>
      <c r="I621" s="1">
        <v>-8.2336399999999999E-7</v>
      </c>
      <c r="J621" s="1">
        <v>-8.6914100000000004E-7</v>
      </c>
      <c r="K621" s="1">
        <v>-1.04095E-6</v>
      </c>
      <c r="L621" s="1">
        <v>-7.9833999999999999E-7</v>
      </c>
      <c r="M621" s="1">
        <v>-9.4970699999999997E-7</v>
      </c>
      <c r="N621" s="1"/>
      <c r="O621" s="1"/>
      <c r="P621" s="1">
        <v>-9.0789799999999997E-7</v>
      </c>
      <c r="Q621" s="1">
        <v>-8.1665000000000005E-7</v>
      </c>
      <c r="R621" s="1">
        <v>-9.2956500000000005E-7</v>
      </c>
      <c r="S621" s="1">
        <v>-8.5784900000000005E-7</v>
      </c>
      <c r="T621" s="1">
        <v>-9.823610000000001E-7</v>
      </c>
      <c r="U621" s="1">
        <v>-8.7280300000000001E-7</v>
      </c>
      <c r="V621" s="1">
        <v>-9.5703099999999991E-7</v>
      </c>
      <c r="W621" s="1">
        <v>-9.1705300000000005E-7</v>
      </c>
      <c r="X621" s="1">
        <v>-1.0452299999999999E-6</v>
      </c>
      <c r="Y621" s="1">
        <v>-1.04309E-6</v>
      </c>
    </row>
    <row r="622" spans="1:25" x14ac:dyDescent="0.2">
      <c r="A622" s="2">
        <v>-0.48583999999999999</v>
      </c>
      <c r="C622" s="1"/>
      <c r="D622" s="1">
        <v>-8.9508100000000002E-7</v>
      </c>
      <c r="E622" s="1">
        <v>-9.2437699999999999E-7</v>
      </c>
      <c r="F622" s="1">
        <v>-9.1522200000000001E-7</v>
      </c>
      <c r="G622" s="1">
        <v>-9.1644300000000005E-7</v>
      </c>
      <c r="H622" s="1">
        <v>-1.2765500000000001E-6</v>
      </c>
      <c r="I622" s="1">
        <v>-8.6853000000000001E-7</v>
      </c>
      <c r="J622" s="1">
        <v>-8.8195799999999999E-7</v>
      </c>
      <c r="K622" s="1">
        <v>-9.5275900000000004E-7</v>
      </c>
      <c r="L622" s="1">
        <v>-8.0322299999999999E-7</v>
      </c>
      <c r="M622" s="1">
        <v>-9.3597400000000004E-7</v>
      </c>
      <c r="N622" s="1"/>
      <c r="O622" s="1"/>
      <c r="P622" s="1">
        <v>-9.3719499999999997E-7</v>
      </c>
      <c r="Q622" s="1">
        <v>-8.0688499999999996E-7</v>
      </c>
      <c r="R622" s="1">
        <v>-8.9202900000000005E-7</v>
      </c>
      <c r="S622" s="1">
        <v>-1.07666E-6</v>
      </c>
      <c r="T622" s="1">
        <v>-9.1430699999999996E-7</v>
      </c>
      <c r="U622" s="1">
        <v>-9.4940200000000002E-7</v>
      </c>
      <c r="V622" s="1">
        <v>-1.04645E-6</v>
      </c>
      <c r="W622" s="1">
        <v>-8.4808300000000004E-7</v>
      </c>
      <c r="X622" s="1">
        <v>-9.4055199999999999E-7</v>
      </c>
      <c r="Y622" s="1">
        <v>-8.9385999999999999E-7</v>
      </c>
    </row>
    <row r="623" spans="1:25" x14ac:dyDescent="0.2">
      <c r="A623" s="2">
        <v>-0.48339799999999999</v>
      </c>
      <c r="C623" s="1"/>
      <c r="D623" s="1">
        <v>-8.6120599999999996E-7</v>
      </c>
      <c r="E623" s="1">
        <v>-7.4401899999999999E-7</v>
      </c>
      <c r="F623" s="1">
        <v>-8.3892799999999995E-7</v>
      </c>
      <c r="G623" s="1">
        <v>-8.3007800000000003E-7</v>
      </c>
      <c r="H623" s="1">
        <v>-1.1679099999999999E-6</v>
      </c>
      <c r="I623" s="1">
        <v>-7.0434599999999997E-7</v>
      </c>
      <c r="J623" s="1">
        <v>-8.4014899999999999E-7</v>
      </c>
      <c r="K623" s="1">
        <v>-1.0376E-6</v>
      </c>
      <c r="L623" s="1">
        <v>-7.8399699999999995E-7</v>
      </c>
      <c r="M623" s="1">
        <v>-8.8439900000000003E-7</v>
      </c>
      <c r="N623" s="1"/>
      <c r="O623" s="1"/>
      <c r="P623" s="1">
        <v>-8.6822499999999995E-7</v>
      </c>
      <c r="Q623" s="1">
        <v>-7.9437299999999996E-7</v>
      </c>
      <c r="R623" s="1">
        <v>-9.4146700000000005E-7</v>
      </c>
      <c r="S623" s="1">
        <v>-8.5235600000000004E-7</v>
      </c>
      <c r="T623" s="1">
        <v>-9.6466100000000004E-7</v>
      </c>
      <c r="U623" s="1">
        <v>-8.3709700000000002E-7</v>
      </c>
      <c r="V623" s="1">
        <v>-9.5977799999999993E-7</v>
      </c>
      <c r="W623" s="1">
        <v>-8.9691199999999995E-7</v>
      </c>
      <c r="X623" s="1">
        <v>-1.02814E-6</v>
      </c>
      <c r="Y623" s="1">
        <v>-1.01746E-6</v>
      </c>
    </row>
    <row r="624" spans="1:25" x14ac:dyDescent="0.2">
      <c r="A624" s="2">
        <v>-0.48095700000000002</v>
      </c>
      <c r="C624" s="1"/>
      <c r="D624" s="1">
        <v>-8.8012699999999995E-7</v>
      </c>
      <c r="E624" s="1">
        <v>-8.8806200000000003E-7</v>
      </c>
      <c r="F624" s="1">
        <v>-8.5571299999999995E-7</v>
      </c>
      <c r="G624" s="1">
        <v>-8.5937500000000003E-7</v>
      </c>
      <c r="H624" s="1">
        <v>-1.2280299999999999E-6</v>
      </c>
      <c r="I624" s="1">
        <v>-9.1644300000000005E-7</v>
      </c>
      <c r="J624" s="1">
        <v>-8.3953899999999998E-7</v>
      </c>
      <c r="K624" s="1">
        <v>-9.0271000000000001E-7</v>
      </c>
      <c r="L624" s="1">
        <v>-7.55005E-7</v>
      </c>
      <c r="M624" s="1">
        <v>-9.1095000000000004E-7</v>
      </c>
      <c r="N624" s="1"/>
      <c r="O624" s="1"/>
      <c r="P624" s="1">
        <v>-9.0789799999999997E-7</v>
      </c>
      <c r="Q624" s="1">
        <v>-7.6171900000000005E-7</v>
      </c>
      <c r="R624" s="1">
        <v>-8.3221400000000002E-7</v>
      </c>
      <c r="S624" s="1">
        <v>-9.8541300000000006E-7</v>
      </c>
      <c r="T624" s="1">
        <v>-8.7707499999999998E-7</v>
      </c>
      <c r="U624" s="1">
        <v>-9.0301499999999996E-7</v>
      </c>
      <c r="V624" s="1">
        <v>-9.7045899999999999E-7</v>
      </c>
      <c r="W624" s="1">
        <v>-8.0963099999999995E-7</v>
      </c>
      <c r="X624" s="1">
        <v>-9.0210000000000001E-7</v>
      </c>
      <c r="Y624" s="1">
        <v>-8.6822499999999995E-7</v>
      </c>
    </row>
    <row r="625" spans="1:25" x14ac:dyDescent="0.2">
      <c r="A625" s="2">
        <v>-0.478516</v>
      </c>
      <c r="C625" s="1"/>
      <c r="D625" s="1">
        <v>-8.1543000000000004E-7</v>
      </c>
      <c r="E625" s="1">
        <v>-7.3944100000000004E-7</v>
      </c>
      <c r="F625" s="1">
        <v>-8.2916299999999997E-7</v>
      </c>
      <c r="G625" s="1">
        <v>-8.3068800000000003E-7</v>
      </c>
      <c r="H625" s="1">
        <v>-1.1355599999999999E-6</v>
      </c>
      <c r="I625" s="1">
        <v>-6.2652600000000003E-7</v>
      </c>
      <c r="J625" s="1">
        <v>-8.1604000000000005E-7</v>
      </c>
      <c r="K625" s="1">
        <v>-1.0058599999999999E-6</v>
      </c>
      <c r="L625" s="1">
        <v>-7.6782199999999995E-7</v>
      </c>
      <c r="M625" s="1">
        <v>-8.3435100000000003E-7</v>
      </c>
      <c r="N625" s="1"/>
      <c r="O625" s="1"/>
      <c r="P625" s="1">
        <v>-8.3892799999999995E-7</v>
      </c>
      <c r="Q625" s="1">
        <v>-7.6904299999999999E-7</v>
      </c>
      <c r="R625" s="1">
        <v>-9.3933099999999996E-7</v>
      </c>
      <c r="S625" s="1">
        <v>-8.9477500000000004E-7</v>
      </c>
      <c r="T625" s="1">
        <v>-9.3719499999999997E-7</v>
      </c>
      <c r="U625" s="1">
        <v>-8.2549999999999997E-7</v>
      </c>
      <c r="V625" s="1">
        <v>-9.7168000000000003E-7</v>
      </c>
      <c r="W625" s="1">
        <v>-8.58154E-7</v>
      </c>
      <c r="X625" s="1">
        <v>-9.808349999999999E-7</v>
      </c>
      <c r="Y625" s="1">
        <v>-9.5550499999999993E-7</v>
      </c>
    </row>
    <row r="626" spans="1:25" x14ac:dyDescent="0.2">
      <c r="A626" s="2">
        <v>-0.476074</v>
      </c>
      <c r="C626" s="1"/>
      <c r="D626" s="1">
        <v>-8.4259000000000003E-7</v>
      </c>
      <c r="E626" s="1">
        <v>-8.1359900000000001E-7</v>
      </c>
      <c r="F626" s="1">
        <v>-7.9315200000000003E-7</v>
      </c>
      <c r="G626" s="1">
        <v>-7.9437299999999996E-7</v>
      </c>
      <c r="H626" s="1">
        <v>-1.16058E-6</v>
      </c>
      <c r="I626" s="1">
        <v>-8.9569100000000002E-7</v>
      </c>
      <c r="J626" s="1">
        <v>-7.9101600000000005E-7</v>
      </c>
      <c r="K626" s="1">
        <v>-8.8348399999999997E-7</v>
      </c>
      <c r="L626" s="1">
        <v>-7.1167000000000002E-7</v>
      </c>
      <c r="M626" s="1">
        <v>-8.7860099999999997E-7</v>
      </c>
      <c r="N626" s="1"/>
      <c r="O626" s="1"/>
      <c r="P626" s="1">
        <v>-8.5906999999999998E-7</v>
      </c>
      <c r="Q626" s="1">
        <v>-7.2174099999999998E-7</v>
      </c>
      <c r="R626" s="1">
        <v>-7.9345699999999998E-7</v>
      </c>
      <c r="S626" s="1">
        <v>-8.5845900000000005E-7</v>
      </c>
      <c r="T626" s="1">
        <v>-8.5601800000000001E-7</v>
      </c>
      <c r="U626" s="1">
        <v>-8.38013E-7</v>
      </c>
      <c r="V626" s="1">
        <v>-8.9385999999999999E-7</v>
      </c>
      <c r="W626" s="1">
        <v>-7.9101600000000005E-7</v>
      </c>
      <c r="X626" s="1">
        <v>-8.9324999999999998E-7</v>
      </c>
      <c r="Y626" s="1">
        <v>-8.7371799999999996E-7</v>
      </c>
    </row>
    <row r="627" spans="1:25" x14ac:dyDescent="0.2">
      <c r="A627" s="2">
        <v>-0.47363300000000003</v>
      </c>
      <c r="C627" s="1"/>
      <c r="D627" s="1">
        <v>-7.7972399999999995E-7</v>
      </c>
      <c r="E627" s="1">
        <v>-7.6171900000000005E-7</v>
      </c>
      <c r="F627" s="1">
        <v>-8.20618E-7</v>
      </c>
      <c r="G627" s="1">
        <v>-8.3099400000000001E-7</v>
      </c>
      <c r="H627" s="1">
        <v>-1.1181599999999999E-6</v>
      </c>
      <c r="I627" s="1">
        <v>-6.2194799999999998E-7</v>
      </c>
      <c r="J627" s="1">
        <v>-7.9345699999999998E-7</v>
      </c>
      <c r="K627" s="1">
        <v>-9.4634999999999995E-7</v>
      </c>
      <c r="L627" s="1">
        <v>-7.4401899999999999E-7</v>
      </c>
      <c r="M627" s="1">
        <v>-7.96204E-7</v>
      </c>
      <c r="N627" s="1"/>
      <c r="O627" s="1"/>
      <c r="P627" s="1">
        <v>-8.21228E-7</v>
      </c>
      <c r="Q627" s="1">
        <v>-7.3669400000000002E-7</v>
      </c>
      <c r="R627" s="1">
        <v>-8.9416500000000004E-7</v>
      </c>
      <c r="S627" s="1">
        <v>-9.3597400000000004E-7</v>
      </c>
      <c r="T627" s="1">
        <v>-8.8165300000000004E-7</v>
      </c>
      <c r="U627" s="1">
        <v>-8.2580599999999995E-7</v>
      </c>
      <c r="V627" s="1">
        <v>-9.7381599999999991E-7</v>
      </c>
      <c r="W627" s="1">
        <v>-8.0688499999999996E-7</v>
      </c>
      <c r="X627" s="1">
        <v>-9.1522200000000001E-7</v>
      </c>
      <c r="Y627" s="1">
        <v>-8.7127700000000003E-7</v>
      </c>
    </row>
    <row r="628" spans="1:25" x14ac:dyDescent="0.2">
      <c r="A628" s="2">
        <v>-0.47119100000000003</v>
      </c>
      <c r="C628" s="1"/>
      <c r="D628" s="1">
        <v>-7.9498299999999997E-7</v>
      </c>
      <c r="E628" s="1">
        <v>-7.1838399999999996E-7</v>
      </c>
      <c r="F628" s="1">
        <v>-7.3852499999999995E-7</v>
      </c>
      <c r="G628" s="1">
        <v>-7.4035599999999999E-7</v>
      </c>
      <c r="H628" s="1">
        <v>-1.0821500000000001E-6</v>
      </c>
      <c r="I628" s="1">
        <v>-8.03833E-7</v>
      </c>
      <c r="J628" s="1">
        <v>-7.4462899999999999E-7</v>
      </c>
      <c r="K628" s="1">
        <v>-8.8836699999999998E-7</v>
      </c>
      <c r="L628" s="1">
        <v>-6.79016E-7</v>
      </c>
      <c r="M628" s="1">
        <v>-8.2244900000000003E-7</v>
      </c>
      <c r="N628" s="1"/>
      <c r="O628" s="1"/>
      <c r="P628" s="1">
        <v>-8.0474899999999998E-7</v>
      </c>
      <c r="Q628" s="1">
        <v>-6.8908699999999996E-7</v>
      </c>
      <c r="R628" s="1">
        <v>-7.8857399999999998E-7</v>
      </c>
      <c r="S628" s="1">
        <v>-7.5378399999999997E-7</v>
      </c>
      <c r="T628" s="1">
        <v>-8.4777799999999998E-7</v>
      </c>
      <c r="U628" s="1">
        <v>-7.6995800000000004E-7</v>
      </c>
      <c r="V628" s="1">
        <v>-8.4167499999999997E-7</v>
      </c>
      <c r="W628" s="1">
        <v>-7.8155499999999999E-7</v>
      </c>
      <c r="X628" s="1">
        <v>-8.9782700000000001E-7</v>
      </c>
      <c r="Y628" s="1">
        <v>-8.8470500000000001E-7</v>
      </c>
    </row>
    <row r="629" spans="1:25" x14ac:dyDescent="0.2">
      <c r="A629" s="2">
        <v>-0.46875</v>
      </c>
      <c r="C629" s="1"/>
      <c r="D629" s="1">
        <v>-7.5561500000000001E-7</v>
      </c>
      <c r="E629" s="1">
        <v>-7.8216600000000002E-7</v>
      </c>
      <c r="F629" s="1">
        <v>-7.9498299999999997E-7</v>
      </c>
      <c r="G629" s="1">
        <v>-8.1298799999999997E-7</v>
      </c>
      <c r="H629" s="1">
        <v>-1.1029099999999999E-6</v>
      </c>
      <c r="I629" s="1">
        <v>-6.7840599999999999E-7</v>
      </c>
      <c r="J629" s="1">
        <v>-7.6080299999999996E-7</v>
      </c>
      <c r="K629" s="1">
        <v>-8.7158199999999998E-7</v>
      </c>
      <c r="L629" s="1">
        <v>-7.0770299999999999E-7</v>
      </c>
      <c r="M629" s="1">
        <v>-7.7240000000000001E-7</v>
      </c>
      <c r="N629" s="1"/>
      <c r="O629" s="1"/>
      <c r="P629" s="1">
        <v>-8.0627400000000004E-7</v>
      </c>
      <c r="Q629" s="1">
        <v>-6.9366500000000001E-7</v>
      </c>
      <c r="R629" s="1">
        <v>-8.2580599999999995E-7</v>
      </c>
      <c r="S629" s="1">
        <v>-9.6038800000000004E-7</v>
      </c>
      <c r="T629" s="1">
        <v>-8.1939699999999996E-7</v>
      </c>
      <c r="U629" s="1">
        <v>-8.1878699999999996E-7</v>
      </c>
      <c r="V629" s="1">
        <v>-9.5550499999999993E-7</v>
      </c>
      <c r="W629" s="1">
        <v>-7.5225799999999999E-7</v>
      </c>
      <c r="X629" s="1">
        <v>-8.5235600000000004E-7</v>
      </c>
      <c r="Y629" s="1">
        <v>-7.9498299999999997E-7</v>
      </c>
    </row>
    <row r="630" spans="1:25" x14ac:dyDescent="0.2">
      <c r="A630" s="2">
        <v>-0.46630899999999997</v>
      </c>
      <c r="C630" s="1"/>
      <c r="D630" s="1">
        <v>-7.3944100000000004E-7</v>
      </c>
      <c r="E630" s="1">
        <v>-6.4666700000000003E-7</v>
      </c>
      <c r="F630" s="1">
        <v>-6.9946299999999997E-7</v>
      </c>
      <c r="G630" s="1">
        <v>-7.0587199999999996E-7</v>
      </c>
      <c r="H630" s="1">
        <v>-1.01318E-6</v>
      </c>
      <c r="I630" s="1">
        <v>-6.7230199999999995E-7</v>
      </c>
      <c r="J630" s="1">
        <v>-7.0922899999999998E-7</v>
      </c>
      <c r="K630" s="1">
        <v>-8.9416500000000004E-7</v>
      </c>
      <c r="L630" s="1">
        <v>-6.6009500000000001E-7</v>
      </c>
      <c r="M630" s="1">
        <v>-7.5561500000000001E-7</v>
      </c>
      <c r="N630" s="1"/>
      <c r="O630" s="1"/>
      <c r="P630" s="1">
        <v>-7.5103799999999998E-7</v>
      </c>
      <c r="Q630" s="1">
        <v>-6.6345200000000003E-7</v>
      </c>
      <c r="R630" s="1">
        <v>-7.9956100000000002E-7</v>
      </c>
      <c r="S630" s="1">
        <v>-6.9946299999999997E-7</v>
      </c>
      <c r="T630" s="1">
        <v>-8.38013E-7</v>
      </c>
      <c r="U630" s="1">
        <v>-7.1289099999999995E-7</v>
      </c>
      <c r="V630" s="1">
        <v>-8.1787099999999998E-7</v>
      </c>
      <c r="W630" s="1">
        <v>-7.7117899999999997E-7</v>
      </c>
      <c r="X630" s="1">
        <v>-9.0454100000000005E-7</v>
      </c>
      <c r="Y630" s="1">
        <v>-8.9263899999999995E-7</v>
      </c>
    </row>
    <row r="631" spans="1:25" x14ac:dyDescent="0.2">
      <c r="A631" s="2">
        <v>-0.46386699999999997</v>
      </c>
      <c r="C631" s="1"/>
      <c r="D631" s="1">
        <v>-7.3638899999999996E-7</v>
      </c>
      <c r="E631" s="1">
        <v>-7.8704799999999999E-7</v>
      </c>
      <c r="F631" s="1">
        <v>-7.5225799999999999E-7</v>
      </c>
      <c r="G631" s="1">
        <v>-7.67517E-7</v>
      </c>
      <c r="H631" s="1">
        <v>-1.0708599999999999E-6</v>
      </c>
      <c r="I631" s="1">
        <v>-7.4462899999999999E-7</v>
      </c>
      <c r="J631" s="1">
        <v>-7.2235099999999998E-7</v>
      </c>
      <c r="K631" s="1">
        <v>-8.0688499999999996E-7</v>
      </c>
      <c r="L631" s="1">
        <v>-6.6162099999999999E-7</v>
      </c>
      <c r="M631" s="1">
        <v>-7.5469999999999995E-7</v>
      </c>
      <c r="N631" s="1"/>
      <c r="O631" s="1"/>
      <c r="P631" s="1">
        <v>-7.8308099999999997E-7</v>
      </c>
      <c r="Q631" s="1">
        <v>-6.4910899999999999E-7</v>
      </c>
      <c r="R631" s="1">
        <v>-7.4890099999999996E-7</v>
      </c>
      <c r="S631" s="1">
        <v>-9.1095000000000004E-7</v>
      </c>
      <c r="T631" s="1">
        <v>-7.6354999999999998E-7</v>
      </c>
      <c r="U631" s="1">
        <v>-7.9345699999999998E-7</v>
      </c>
      <c r="V631" s="1">
        <v>-8.9630100000000003E-7</v>
      </c>
      <c r="W631" s="1">
        <v>-7.0129400000000001E-7</v>
      </c>
      <c r="X631" s="1">
        <v>-7.91321E-7</v>
      </c>
      <c r="Y631" s="1">
        <v>-7.3791499999999995E-7</v>
      </c>
    </row>
    <row r="632" spans="1:25" x14ac:dyDescent="0.2">
      <c r="A632" s="2">
        <v>-0.461426</v>
      </c>
      <c r="C632" s="1"/>
      <c r="D632" s="1">
        <v>-6.8847699999999995E-7</v>
      </c>
      <c r="E632" s="1">
        <v>-6.0424800000000003E-7</v>
      </c>
      <c r="F632" s="1">
        <v>-6.83289E-7</v>
      </c>
      <c r="G632" s="1">
        <v>-6.9763200000000004E-7</v>
      </c>
      <c r="H632" s="1">
        <v>-9.6313500000000005E-7</v>
      </c>
      <c r="I632" s="1">
        <v>-5.5053700000000003E-7</v>
      </c>
      <c r="J632" s="1">
        <v>-6.8267799999999997E-7</v>
      </c>
      <c r="K632" s="1">
        <v>-8.9538599999999997E-7</v>
      </c>
      <c r="L632" s="1">
        <v>-6.4483599999999999E-7</v>
      </c>
      <c r="M632" s="1">
        <v>-6.9549600000000005E-7</v>
      </c>
      <c r="N632" s="1"/>
      <c r="O632" s="1"/>
      <c r="P632" s="1">
        <v>-7.08923E-7</v>
      </c>
      <c r="Q632" s="1">
        <v>-6.427E-7</v>
      </c>
      <c r="R632" s="1">
        <v>-8.0596899999999998E-7</v>
      </c>
      <c r="S632" s="1">
        <v>-7.0922899999999998E-7</v>
      </c>
      <c r="T632" s="1">
        <v>-8.1665000000000005E-7</v>
      </c>
      <c r="U632" s="1">
        <v>-6.8237300000000002E-7</v>
      </c>
      <c r="V632" s="1">
        <v>-8.20618E-7</v>
      </c>
      <c r="W632" s="1">
        <v>-7.4798600000000001E-7</v>
      </c>
      <c r="X632" s="1">
        <v>-8.8256799999999999E-7</v>
      </c>
      <c r="Y632" s="1">
        <v>-8.5784900000000005E-7</v>
      </c>
    </row>
    <row r="633" spans="1:25" x14ac:dyDescent="0.2">
      <c r="A633" s="2">
        <v>-0.458984</v>
      </c>
      <c r="C633" s="1"/>
      <c r="D633" s="1">
        <v>-7.0953400000000003E-7</v>
      </c>
      <c r="E633" s="1">
        <v>-7.3730500000000005E-7</v>
      </c>
      <c r="F633" s="1">
        <v>-6.9366500000000001E-7</v>
      </c>
      <c r="G633" s="1">
        <v>-7.0770299999999999E-7</v>
      </c>
      <c r="H633" s="1">
        <v>-1.0171500000000001E-6</v>
      </c>
      <c r="I633" s="1">
        <v>-7.78809E-7</v>
      </c>
      <c r="J633" s="1">
        <v>-6.79016E-7</v>
      </c>
      <c r="K633" s="1">
        <v>-7.5988800000000001E-7</v>
      </c>
      <c r="L633" s="1">
        <v>-6.1370799999999995E-7</v>
      </c>
      <c r="M633" s="1">
        <v>-7.2845500000000002E-7</v>
      </c>
      <c r="N633" s="1"/>
      <c r="O633" s="1"/>
      <c r="P633" s="1">
        <v>-7.4401899999999999E-7</v>
      </c>
      <c r="Q633" s="1">
        <v>-6.0638400000000001E-7</v>
      </c>
      <c r="R633" s="1">
        <v>-6.8450900000000001E-7</v>
      </c>
      <c r="S633" s="1">
        <v>-8.0261199999999996E-7</v>
      </c>
      <c r="T633" s="1">
        <v>-7.2418200000000002E-7</v>
      </c>
      <c r="U633" s="1">
        <v>-7.4371300000000001E-7</v>
      </c>
      <c r="V633" s="1">
        <v>-8.1817600000000003E-7</v>
      </c>
      <c r="W633" s="1">
        <v>-6.6253699999999997E-7</v>
      </c>
      <c r="X633" s="1">
        <v>-7.5958299999999995E-7</v>
      </c>
      <c r="Y633" s="1">
        <v>-7.1472199999999999E-7</v>
      </c>
    </row>
    <row r="634" spans="1:25" x14ac:dyDescent="0.2">
      <c r="A634" s="2">
        <v>-0.45654299999999998</v>
      </c>
      <c r="C634" s="1"/>
      <c r="D634" s="1">
        <v>-6.4361599999999998E-7</v>
      </c>
      <c r="E634" s="1">
        <v>-6.0485800000000003E-7</v>
      </c>
      <c r="F634" s="1">
        <v>-6.7474400000000002E-7</v>
      </c>
      <c r="G634" s="1">
        <v>-6.9854699999999999E-7</v>
      </c>
      <c r="H634" s="1">
        <v>-9.3444799999999995E-7</v>
      </c>
      <c r="I634" s="1">
        <v>-4.8278800000000005E-7</v>
      </c>
      <c r="J634" s="1">
        <v>-6.6070600000000004E-7</v>
      </c>
      <c r="K634" s="1">
        <v>-8.6090100000000001E-7</v>
      </c>
      <c r="L634" s="1">
        <v>-6.2805200000000002E-7</v>
      </c>
      <c r="M634" s="1">
        <v>-6.4300499999999995E-7</v>
      </c>
      <c r="N634" s="1"/>
      <c r="O634" s="1"/>
      <c r="P634" s="1">
        <v>-6.83289E-7</v>
      </c>
      <c r="Q634" s="1">
        <v>-6.17676E-7</v>
      </c>
      <c r="R634" s="1">
        <v>-7.91931E-7</v>
      </c>
      <c r="S634" s="1">
        <v>-7.5683600000000004E-7</v>
      </c>
      <c r="T634" s="1">
        <v>-7.7453599999999999E-7</v>
      </c>
      <c r="U634" s="1">
        <v>-6.7565899999999998E-7</v>
      </c>
      <c r="V634" s="1">
        <v>-8.3160400000000001E-7</v>
      </c>
      <c r="W634" s="1">
        <v>-7.0800800000000005E-7</v>
      </c>
      <c r="X634" s="1">
        <v>-8.3343500000000005E-7</v>
      </c>
      <c r="Y634" s="1">
        <v>-7.8979500000000001E-7</v>
      </c>
    </row>
    <row r="635" spans="1:25" x14ac:dyDescent="0.2">
      <c r="A635" s="2">
        <v>-0.45410200000000001</v>
      </c>
      <c r="C635" s="1"/>
      <c r="D635" s="1">
        <v>-6.7077599999999997E-7</v>
      </c>
      <c r="E635" s="1">
        <v>-6.53992E-7</v>
      </c>
      <c r="F635" s="1">
        <v>-6.3262900000000005E-7</v>
      </c>
      <c r="G635" s="1">
        <v>-6.4514199999999997E-7</v>
      </c>
      <c r="H635" s="1">
        <v>-9.4451900000000002E-7</v>
      </c>
      <c r="I635" s="1">
        <v>-7.4707000000000003E-7</v>
      </c>
      <c r="J635" s="1">
        <v>-6.2927200000000002E-7</v>
      </c>
      <c r="K635" s="1">
        <v>-7.4371300000000001E-7</v>
      </c>
      <c r="L635" s="1">
        <v>-5.7067900000000005E-7</v>
      </c>
      <c r="M635" s="1">
        <v>-6.8664600000000002E-7</v>
      </c>
      <c r="N635" s="1"/>
      <c r="O635" s="1"/>
      <c r="P635" s="1">
        <v>-6.9335900000000003E-7</v>
      </c>
      <c r="Q635" s="1">
        <v>-5.6945800000000002E-7</v>
      </c>
      <c r="R635" s="1">
        <v>-6.5185499999999998E-7</v>
      </c>
      <c r="S635" s="1">
        <v>-6.8512000000000004E-7</v>
      </c>
      <c r="T635" s="1">
        <v>-7.0739700000000002E-7</v>
      </c>
      <c r="U635" s="1">
        <v>-6.7718499999999996E-7</v>
      </c>
      <c r="V635" s="1">
        <v>-7.4066199999999997E-7</v>
      </c>
      <c r="W635" s="1">
        <v>-6.4483599999999999E-7</v>
      </c>
      <c r="X635" s="1">
        <v>-7.50122E-7</v>
      </c>
      <c r="Y635" s="1">
        <v>-7.2448699999999997E-7</v>
      </c>
    </row>
    <row r="636" spans="1:25" x14ac:dyDescent="0.2">
      <c r="A636" s="2">
        <v>-0.45166000000000001</v>
      </c>
      <c r="C636" s="1"/>
      <c r="D636" s="1">
        <v>-6.1492899999999999E-7</v>
      </c>
      <c r="E636" s="1">
        <v>-6.25305E-7</v>
      </c>
      <c r="F636" s="1">
        <v>-6.6558800000000002E-7</v>
      </c>
      <c r="G636" s="1">
        <v>-6.9457999999999996E-7</v>
      </c>
      <c r="H636" s="1">
        <v>-9.2071500000000002E-7</v>
      </c>
      <c r="I636" s="1">
        <v>-4.9072300000000002E-7</v>
      </c>
      <c r="J636" s="1">
        <v>-6.3629200000000004E-7</v>
      </c>
      <c r="K636" s="1">
        <v>-7.9956100000000002E-7</v>
      </c>
      <c r="L636" s="1">
        <v>-6.0455299999999997E-7</v>
      </c>
      <c r="M636" s="1">
        <v>-6.1065700000000001E-7</v>
      </c>
      <c r="N636" s="1"/>
      <c r="O636" s="1"/>
      <c r="P636" s="1">
        <v>-6.6741899999999995E-7</v>
      </c>
      <c r="Q636" s="1">
        <v>-5.84106E-7</v>
      </c>
      <c r="R636" s="1">
        <v>-7.4432400000000004E-7</v>
      </c>
      <c r="S636" s="1">
        <v>-7.9986599999999997E-7</v>
      </c>
      <c r="T636" s="1">
        <v>-7.1807900000000001E-7</v>
      </c>
      <c r="U636" s="1">
        <v>-6.7382800000000004E-7</v>
      </c>
      <c r="V636" s="1">
        <v>-8.2855200000000005E-7</v>
      </c>
      <c r="W636" s="1">
        <v>-6.55212E-7</v>
      </c>
      <c r="X636" s="1">
        <v>-7.6599100000000002E-7</v>
      </c>
      <c r="Y636" s="1">
        <v>-7.0526100000000003E-7</v>
      </c>
    </row>
    <row r="637" spans="1:25" x14ac:dyDescent="0.2">
      <c r="A637" s="2">
        <v>-0.44921899999999998</v>
      </c>
      <c r="C637" s="1"/>
      <c r="D637" s="1">
        <v>-6.2225300000000003E-7</v>
      </c>
      <c r="E637" s="1">
        <v>-5.6915299999999996E-7</v>
      </c>
      <c r="F637" s="1">
        <v>-5.8013899999999998E-7</v>
      </c>
      <c r="G637" s="1">
        <v>-5.9417699999999996E-7</v>
      </c>
      <c r="H637" s="1">
        <v>-8.6944599999999999E-7</v>
      </c>
      <c r="I637" s="1">
        <v>-6.4727799999999995E-7</v>
      </c>
      <c r="J637" s="1">
        <v>-5.87769E-7</v>
      </c>
      <c r="K637" s="1">
        <v>-7.4707000000000003E-7</v>
      </c>
      <c r="L637" s="1">
        <v>-5.4199199999999995E-7</v>
      </c>
      <c r="M637" s="1">
        <v>-6.30188E-7</v>
      </c>
      <c r="N637" s="1"/>
      <c r="O637" s="1"/>
      <c r="P637" s="1">
        <v>-6.3751200000000005E-7</v>
      </c>
      <c r="Q637" s="1">
        <v>-5.3771999999999997E-7</v>
      </c>
      <c r="R637" s="1">
        <v>-6.4941400000000005E-7</v>
      </c>
      <c r="S637" s="1">
        <v>-5.8715799999999997E-7</v>
      </c>
      <c r="T637" s="1">
        <v>-6.9457999999999996E-7</v>
      </c>
      <c r="U637" s="1">
        <v>-6.0913100000000003E-7</v>
      </c>
      <c r="V637" s="1">
        <v>-6.8512000000000004E-7</v>
      </c>
      <c r="W637" s="1">
        <v>-6.3629200000000004E-7</v>
      </c>
      <c r="X637" s="1">
        <v>-7.54395E-7</v>
      </c>
      <c r="Y637" s="1">
        <v>-7.3883100000000003E-7</v>
      </c>
    </row>
    <row r="638" spans="1:25" x14ac:dyDescent="0.2">
      <c r="A638" s="2">
        <v>-0.44677699999999998</v>
      </c>
      <c r="C638" s="1"/>
      <c r="D638" s="1">
        <v>-5.9326200000000001E-7</v>
      </c>
      <c r="E638" s="1">
        <v>-6.4849899999999999E-7</v>
      </c>
      <c r="F638" s="1">
        <v>-6.3903800000000003E-7</v>
      </c>
      <c r="G638" s="1">
        <v>-6.6986100000000002E-7</v>
      </c>
      <c r="H638" s="1">
        <v>-9.0210000000000001E-7</v>
      </c>
      <c r="I638" s="1">
        <v>-5.5297899999999999E-7</v>
      </c>
      <c r="J638" s="1">
        <v>-6.0638400000000001E-7</v>
      </c>
      <c r="K638" s="1">
        <v>-7.2540299999999995E-7</v>
      </c>
      <c r="L638" s="1">
        <v>-5.6732200000000003E-7</v>
      </c>
      <c r="M638" s="1">
        <v>-5.8929399999999996E-7</v>
      </c>
      <c r="N638" s="1"/>
      <c r="O638" s="1"/>
      <c r="P638" s="1">
        <v>-6.5185499999999998E-7</v>
      </c>
      <c r="Q638" s="1">
        <v>-5.4321299999999998E-7</v>
      </c>
      <c r="R638" s="1">
        <v>-6.7352299999999999E-7</v>
      </c>
      <c r="S638" s="1">
        <v>-7.96204E-7</v>
      </c>
      <c r="T638" s="1">
        <v>-6.5582300000000004E-7</v>
      </c>
      <c r="U638" s="1">
        <v>-6.67114E-7</v>
      </c>
      <c r="V638" s="1">
        <v>-7.9803500000000004E-7</v>
      </c>
      <c r="W638" s="1">
        <v>-6.00891E-7</v>
      </c>
      <c r="X638" s="1">
        <v>-6.9610600000000005E-7</v>
      </c>
      <c r="Y638" s="1">
        <v>-6.2835699999999997E-7</v>
      </c>
    </row>
    <row r="639" spans="1:25" x14ac:dyDescent="0.2">
      <c r="A639" s="2">
        <v>-0.44433600000000001</v>
      </c>
      <c r="C639" s="1"/>
      <c r="D639" s="1">
        <v>-5.71594E-7</v>
      </c>
      <c r="E639" s="1">
        <v>-5.0018300000000005E-7</v>
      </c>
      <c r="F639" s="1">
        <v>-5.4595899999999997E-7</v>
      </c>
      <c r="G639" s="1">
        <v>-5.6854200000000004E-7</v>
      </c>
      <c r="H639" s="1">
        <v>-8.1207300000000002E-7</v>
      </c>
      <c r="I639" s="1">
        <v>-5.1605199999999997E-7</v>
      </c>
      <c r="J639" s="1">
        <v>-5.5481000000000003E-7</v>
      </c>
      <c r="K639" s="1">
        <v>-7.5286900000000002E-7</v>
      </c>
      <c r="L639" s="1">
        <v>-5.2429199999999999E-7</v>
      </c>
      <c r="M639" s="1">
        <v>-5.5969200000000001E-7</v>
      </c>
      <c r="N639" s="1"/>
      <c r="O639" s="1"/>
      <c r="P639" s="1">
        <v>-5.8715799999999997E-7</v>
      </c>
      <c r="Q639" s="1">
        <v>-5.1849400000000004E-7</v>
      </c>
      <c r="R639" s="1">
        <v>-6.5917999999999995E-7</v>
      </c>
      <c r="S639" s="1">
        <v>-5.4687499999999995E-7</v>
      </c>
      <c r="T639" s="1">
        <v>-6.8481399999999995E-7</v>
      </c>
      <c r="U639" s="1">
        <v>-5.5938699999999995E-7</v>
      </c>
      <c r="V639" s="1">
        <v>-6.6436800000000001E-7</v>
      </c>
      <c r="W639" s="1">
        <v>-6.24695E-7</v>
      </c>
      <c r="X639" s="1">
        <v>-7.5164799999999998E-7</v>
      </c>
      <c r="Y639" s="1">
        <v>-7.3394800000000003E-7</v>
      </c>
    </row>
    <row r="640" spans="1:25" x14ac:dyDescent="0.2">
      <c r="A640" s="2">
        <v>-0.44189499999999998</v>
      </c>
      <c r="C640" s="1"/>
      <c r="D640" s="1">
        <v>-5.7434100000000002E-7</v>
      </c>
      <c r="E640" s="1">
        <v>-6.3964800000000004E-7</v>
      </c>
      <c r="F640" s="1">
        <v>-5.9509300000000005E-7</v>
      </c>
      <c r="G640" s="1">
        <v>-6.2133799999999998E-7</v>
      </c>
      <c r="H640" s="1">
        <v>-8.7402300000000002E-7</v>
      </c>
      <c r="I640" s="1">
        <v>-6.1676000000000002E-7</v>
      </c>
      <c r="J640" s="1">
        <v>-5.6762699999999998E-7</v>
      </c>
      <c r="K640" s="1">
        <v>-6.53992E-7</v>
      </c>
      <c r="L640" s="1">
        <v>-5.2246099999999996E-7</v>
      </c>
      <c r="M640" s="1">
        <v>-5.6579600000000005E-7</v>
      </c>
      <c r="N640" s="1"/>
      <c r="O640" s="1"/>
      <c r="P640" s="1">
        <v>-6.2591600000000003E-7</v>
      </c>
      <c r="Q640" s="1">
        <v>-5.0079299999999995E-7</v>
      </c>
      <c r="R640" s="1">
        <v>-5.9722900000000003E-7</v>
      </c>
      <c r="S640" s="1">
        <v>-7.2967500000000003E-7</v>
      </c>
      <c r="T640" s="1">
        <v>-6.0272200000000004E-7</v>
      </c>
      <c r="U640" s="1">
        <v>-6.37817E-7</v>
      </c>
      <c r="V640" s="1">
        <v>-7.3486299999999998E-7</v>
      </c>
      <c r="W640" s="1">
        <v>-5.4992700000000002E-7</v>
      </c>
      <c r="X640" s="1">
        <v>-6.3598599999999996E-7</v>
      </c>
      <c r="Y640" s="1">
        <v>-5.7617199999999995E-7</v>
      </c>
    </row>
    <row r="641" spans="1:25" x14ac:dyDescent="0.2">
      <c r="A641" s="2">
        <v>-0.43945299999999998</v>
      </c>
      <c r="C641" s="1"/>
      <c r="D641" s="1">
        <v>-5.2154499999999998E-7</v>
      </c>
      <c r="E641" s="1">
        <v>-4.6997099999999999E-7</v>
      </c>
      <c r="F641" s="1">
        <v>-5.3436299999999995E-7</v>
      </c>
      <c r="G641" s="1">
        <v>-5.6518600000000004E-7</v>
      </c>
      <c r="H641" s="1">
        <v>-7.6843299999999998E-7</v>
      </c>
      <c r="I641" s="1">
        <v>-4.0313700000000002E-7</v>
      </c>
      <c r="J641" s="1">
        <v>-5.3131099999999999E-7</v>
      </c>
      <c r="K641" s="1">
        <v>-7.4493400000000004E-7</v>
      </c>
      <c r="L641" s="1">
        <v>-5.0872800000000003E-7</v>
      </c>
      <c r="M641" s="1">
        <v>-4.99878E-7</v>
      </c>
      <c r="N641" s="1"/>
      <c r="O641" s="1"/>
      <c r="P641" s="1">
        <v>-5.5267300000000001E-7</v>
      </c>
      <c r="Q641" s="1">
        <v>-4.9743699999999996E-7</v>
      </c>
      <c r="R641" s="1">
        <v>-6.6467299999999996E-7</v>
      </c>
      <c r="S641" s="1">
        <v>-5.66711E-7</v>
      </c>
      <c r="T641" s="1">
        <v>-6.58875E-7</v>
      </c>
      <c r="U641" s="1">
        <v>-5.3558299999999996E-7</v>
      </c>
      <c r="V641" s="1">
        <v>-6.7016599999999997E-7</v>
      </c>
      <c r="W641" s="1">
        <v>-6.00891E-7</v>
      </c>
      <c r="X641" s="1">
        <v>-7.2936999999999997E-7</v>
      </c>
      <c r="Y641" s="1">
        <v>-6.9427500000000001E-7</v>
      </c>
    </row>
    <row r="642" spans="1:25" x14ac:dyDescent="0.2">
      <c r="A642" s="2">
        <v>-0.43701200000000001</v>
      </c>
      <c r="C642" s="1"/>
      <c r="D642" s="1">
        <v>-5.4840100000000004E-7</v>
      </c>
      <c r="E642" s="1">
        <v>-5.9021000000000004E-7</v>
      </c>
      <c r="F642" s="1">
        <v>-5.3588900000000004E-7</v>
      </c>
      <c r="G642" s="1">
        <v>-5.5938699999999995E-7</v>
      </c>
      <c r="H642" s="1">
        <v>-8.1543000000000004E-7</v>
      </c>
      <c r="I642" s="1">
        <v>-6.4392100000000004E-7</v>
      </c>
      <c r="J642" s="1">
        <v>-5.2307099999999996E-7</v>
      </c>
      <c r="K642" s="1">
        <v>-6.0943599999999998E-7</v>
      </c>
      <c r="L642" s="1">
        <v>-4.7668499999999998E-7</v>
      </c>
      <c r="M642" s="1">
        <v>-5.3741500000000002E-7</v>
      </c>
      <c r="N642" s="1"/>
      <c r="O642" s="1"/>
      <c r="P642" s="1">
        <v>-5.8593799999999996E-7</v>
      </c>
      <c r="Q642" s="1">
        <v>-4.5928999999999998E-7</v>
      </c>
      <c r="R642" s="1">
        <v>-5.3802500000000003E-7</v>
      </c>
      <c r="S642" s="1">
        <v>-6.1462400000000004E-7</v>
      </c>
      <c r="T642" s="1">
        <v>-5.6854200000000004E-7</v>
      </c>
      <c r="U642" s="1">
        <v>-5.8624300000000002E-7</v>
      </c>
      <c r="V642" s="1">
        <v>-6.5673799999999999E-7</v>
      </c>
      <c r="W642" s="1">
        <v>-5.1757799999999995E-7</v>
      </c>
      <c r="X642" s="1">
        <v>-6.0638400000000001E-7</v>
      </c>
      <c r="Y642" s="1">
        <v>-5.6365999999999995E-7</v>
      </c>
    </row>
    <row r="643" spans="1:25" x14ac:dyDescent="0.2">
      <c r="A643" s="2">
        <v>-0.43457000000000001</v>
      </c>
      <c r="C643" s="1"/>
      <c r="D643" s="1">
        <v>-4.8461899999999998E-7</v>
      </c>
      <c r="E643" s="1">
        <v>-4.75769E-7</v>
      </c>
      <c r="F643" s="1">
        <v>-5.2887000000000005E-7</v>
      </c>
      <c r="G643" s="1">
        <v>-5.6701699999999997E-7</v>
      </c>
      <c r="H643" s="1">
        <v>-7.4859600000000002E-7</v>
      </c>
      <c r="I643" s="1">
        <v>-3.4728999999999998E-7</v>
      </c>
      <c r="J643" s="1">
        <v>-5.1116899999999996E-7</v>
      </c>
      <c r="K643" s="1">
        <v>-7.0983899999999998E-7</v>
      </c>
      <c r="L643" s="1">
        <v>-4.9530000000000005E-7</v>
      </c>
      <c r="M643" s="1">
        <v>-4.5593300000000001E-7</v>
      </c>
      <c r="N643" s="1"/>
      <c r="O643" s="1"/>
      <c r="P643" s="1">
        <v>-5.3344699999999997E-7</v>
      </c>
      <c r="Q643" s="1">
        <v>-4.7332800000000001E-7</v>
      </c>
      <c r="R643" s="1">
        <v>-6.4605700000000003E-7</v>
      </c>
      <c r="S643" s="1">
        <v>-6.2194799999999998E-7</v>
      </c>
      <c r="T643" s="1">
        <v>-6.1523400000000004E-7</v>
      </c>
      <c r="U643" s="1">
        <v>-5.3253200000000002E-7</v>
      </c>
      <c r="V643" s="1">
        <v>-6.7871100000000005E-7</v>
      </c>
      <c r="W643" s="1">
        <v>-5.5969200000000001E-7</v>
      </c>
      <c r="X643" s="1">
        <v>-6.7840599999999999E-7</v>
      </c>
      <c r="Y643" s="1">
        <v>-6.2194799999999998E-7</v>
      </c>
    </row>
    <row r="644" spans="1:25" x14ac:dyDescent="0.2">
      <c r="A644" s="2">
        <v>-0.43212899999999999</v>
      </c>
      <c r="C644" s="1"/>
      <c r="D644" s="1">
        <v>-5.0994899999999996E-7</v>
      </c>
      <c r="E644" s="1">
        <v>-5.0628699999999999E-7</v>
      </c>
      <c r="F644" s="1">
        <v>-4.7851599999999997E-7</v>
      </c>
      <c r="G644" s="1">
        <v>-4.9835200000000001E-7</v>
      </c>
      <c r="H644" s="1">
        <v>-7.4218799999999995E-7</v>
      </c>
      <c r="I644" s="1">
        <v>-6.0241699999999999E-7</v>
      </c>
      <c r="J644" s="1">
        <v>-4.7943100000000003E-7</v>
      </c>
      <c r="K644" s="1">
        <v>-5.9448200000000002E-7</v>
      </c>
      <c r="L644" s="1">
        <v>-4.3853800000000001E-7</v>
      </c>
      <c r="M644" s="1">
        <v>-4.9865699999999996E-7</v>
      </c>
      <c r="N644" s="1"/>
      <c r="O644" s="1"/>
      <c r="P644" s="1">
        <v>-5.3558299999999996E-7</v>
      </c>
      <c r="Q644" s="1">
        <v>-4.2694100000000001E-7</v>
      </c>
      <c r="R644" s="1">
        <v>-5.0933800000000003E-7</v>
      </c>
      <c r="S644" s="1">
        <v>-4.9774200000000001E-7</v>
      </c>
      <c r="T644" s="1">
        <v>-5.5389400000000005E-7</v>
      </c>
      <c r="U644" s="1">
        <v>-5.2063000000000002E-7</v>
      </c>
      <c r="V644" s="1">
        <v>-5.8075000000000001E-7</v>
      </c>
      <c r="W644" s="1">
        <v>-5.0506599999999995E-7</v>
      </c>
      <c r="X644" s="1">
        <v>-5.9966999999999997E-7</v>
      </c>
      <c r="Y644" s="1">
        <v>-5.7403599999999997E-7</v>
      </c>
    </row>
    <row r="645" spans="1:25" x14ac:dyDescent="0.2">
      <c r="A645" s="2">
        <v>-0.42968800000000001</v>
      </c>
      <c r="C645" s="1"/>
      <c r="D645" s="1">
        <v>-4.6142600000000002E-7</v>
      </c>
      <c r="E645" s="1">
        <v>-5.0201399999999998E-7</v>
      </c>
      <c r="F645" s="1">
        <v>-5.1849400000000004E-7</v>
      </c>
      <c r="G645" s="1">
        <v>-5.58472E-7</v>
      </c>
      <c r="H645" s="1">
        <v>-7.3486299999999998E-7</v>
      </c>
      <c r="I645" s="1">
        <v>-3.6651600000000002E-7</v>
      </c>
      <c r="J645" s="1">
        <v>-4.8858600000000001E-7</v>
      </c>
      <c r="K645" s="1">
        <v>-6.4880400000000004E-7</v>
      </c>
      <c r="L645" s="1">
        <v>-4.7210699999999998E-7</v>
      </c>
      <c r="M645" s="1">
        <v>-4.3243400000000002E-7</v>
      </c>
      <c r="N645" s="1"/>
      <c r="O645" s="1"/>
      <c r="P645" s="1">
        <v>-5.2002000000000002E-7</v>
      </c>
      <c r="Q645" s="1">
        <v>-4.4036899999999999E-7</v>
      </c>
      <c r="R645" s="1">
        <v>-5.9631299999999995E-7</v>
      </c>
      <c r="S645" s="1">
        <v>-6.5338099999999997E-7</v>
      </c>
      <c r="T645" s="1">
        <v>-5.5603000000000004E-7</v>
      </c>
      <c r="U645" s="1">
        <v>-5.3192099999999999E-7</v>
      </c>
      <c r="V645" s="1">
        <v>-6.7321800000000004E-7</v>
      </c>
      <c r="W645" s="1">
        <v>-5.0781299999999997E-7</v>
      </c>
      <c r="X645" s="1">
        <v>-6.1035199999999996E-7</v>
      </c>
      <c r="Y645" s="1">
        <v>-5.4077100000000002E-7</v>
      </c>
    </row>
    <row r="646" spans="1:25" x14ac:dyDescent="0.2">
      <c r="A646" s="2">
        <v>-0.42724600000000001</v>
      </c>
      <c r="C646" s="1"/>
      <c r="D646" s="1">
        <v>-4.6569799999999999E-7</v>
      </c>
      <c r="E646" s="1">
        <v>-4.3060299999999998E-7</v>
      </c>
      <c r="F646" s="1">
        <v>-4.3151900000000001E-7</v>
      </c>
      <c r="G646" s="1">
        <v>-4.5593300000000001E-7</v>
      </c>
      <c r="H646" s="1">
        <v>-6.6986100000000002E-7</v>
      </c>
      <c r="I646" s="1">
        <v>-4.9835200000000001E-7</v>
      </c>
      <c r="J646" s="1">
        <v>-4.4341999999999998E-7</v>
      </c>
      <c r="K646" s="1">
        <v>-6.0150100000000001E-7</v>
      </c>
      <c r="L646" s="1">
        <v>-4.1320799999999998E-7</v>
      </c>
      <c r="M646" s="1">
        <v>-4.46777E-7</v>
      </c>
      <c r="N646" s="1"/>
      <c r="O646" s="1"/>
      <c r="P646" s="1">
        <v>-4.8278800000000005E-7</v>
      </c>
      <c r="Q646" s="1">
        <v>-4.04053E-7</v>
      </c>
      <c r="R646" s="1">
        <v>-5.1025400000000001E-7</v>
      </c>
      <c r="S646" s="1">
        <v>-4.1351299999999998E-7</v>
      </c>
      <c r="T646" s="1">
        <v>-5.4443400000000002E-7</v>
      </c>
      <c r="U646" s="1">
        <v>-4.58679E-7</v>
      </c>
      <c r="V646" s="1">
        <v>-5.3039600000000003E-7</v>
      </c>
      <c r="W646" s="1">
        <v>-4.9682600000000003E-7</v>
      </c>
      <c r="X646" s="1">
        <v>-6.0394299999999997E-7</v>
      </c>
      <c r="Y646" s="1">
        <v>-5.8807399999999995E-7</v>
      </c>
    </row>
    <row r="647" spans="1:25" x14ac:dyDescent="0.2">
      <c r="A647" s="2">
        <v>-0.42480499999999999</v>
      </c>
      <c r="C647" s="1"/>
      <c r="D647" s="1">
        <v>-4.4464100000000002E-7</v>
      </c>
      <c r="E647" s="1">
        <v>-5.2398700000000005E-7</v>
      </c>
      <c r="F647" s="1">
        <v>-4.92249E-7</v>
      </c>
      <c r="G647" s="1">
        <v>-5.29785E-7</v>
      </c>
      <c r="H647" s="1">
        <v>-7.1533199999999999E-7</v>
      </c>
      <c r="I647" s="1">
        <v>-4.3396E-7</v>
      </c>
      <c r="J647" s="1">
        <v>-4.6234100000000002E-7</v>
      </c>
      <c r="K647" s="1">
        <v>-5.7250999999999998E-7</v>
      </c>
      <c r="L647" s="1">
        <v>-4.3640099999999999E-7</v>
      </c>
      <c r="M647" s="1">
        <v>-4.21143E-7</v>
      </c>
      <c r="N647" s="1"/>
      <c r="O647" s="1"/>
      <c r="P647" s="1">
        <v>-5.0537100000000001E-7</v>
      </c>
      <c r="Q647" s="1">
        <v>-4.04663E-7</v>
      </c>
      <c r="R647" s="1">
        <v>-5.2276600000000001E-7</v>
      </c>
      <c r="S647" s="1">
        <v>-6.3598599999999996E-7</v>
      </c>
      <c r="T647" s="1">
        <v>-4.9713099999999998E-7</v>
      </c>
      <c r="U647" s="1">
        <v>-5.24902E-7</v>
      </c>
      <c r="V647" s="1">
        <v>-6.3873299999999998E-7</v>
      </c>
      <c r="W647" s="1">
        <v>-4.53796E-7</v>
      </c>
      <c r="X647" s="1">
        <v>-5.41687E-7</v>
      </c>
      <c r="Y647" s="1">
        <v>-4.6844500000000001E-7</v>
      </c>
    </row>
    <row r="648" spans="1:25" x14ac:dyDescent="0.2">
      <c r="A648" s="2">
        <v>-0.42236299999999999</v>
      </c>
      <c r="C648" s="1"/>
      <c r="D648" s="1">
        <v>-4.1595499999999999E-7</v>
      </c>
      <c r="E648" s="1">
        <v>-3.6163300000000002E-7</v>
      </c>
      <c r="F648" s="1">
        <v>-4.0618899999999999E-7</v>
      </c>
      <c r="G648" s="1">
        <v>-4.4250499999999998E-7</v>
      </c>
      <c r="H648" s="1">
        <v>-6.1248800000000005E-7</v>
      </c>
      <c r="I648" s="1">
        <v>-3.6834700000000001E-7</v>
      </c>
      <c r="J648" s="1">
        <v>-4.1564900000000002E-7</v>
      </c>
      <c r="K648" s="1">
        <v>-6.0913100000000003E-7</v>
      </c>
      <c r="L648" s="1">
        <v>-3.9733900000000001E-7</v>
      </c>
      <c r="M648" s="1">
        <v>-3.91846E-7</v>
      </c>
      <c r="N648" s="1"/>
      <c r="O648" s="1"/>
      <c r="P648" s="1">
        <v>-4.3884300000000001E-7</v>
      </c>
      <c r="Q648" s="1">
        <v>-3.8452099999999998E-7</v>
      </c>
      <c r="R648" s="1">
        <v>-5.1971400000000004E-7</v>
      </c>
      <c r="S648" s="1">
        <v>-3.9489699999999999E-7</v>
      </c>
      <c r="T648" s="1">
        <v>-5.3588900000000004E-7</v>
      </c>
      <c r="U648" s="1">
        <v>-4.1442900000000001E-7</v>
      </c>
      <c r="V648" s="1">
        <v>-5.1513700000000002E-7</v>
      </c>
      <c r="W648" s="1">
        <v>-4.8492400000000003E-7</v>
      </c>
      <c r="X648" s="1">
        <v>-6.0180699999999998E-7</v>
      </c>
      <c r="Y648" s="1">
        <v>-5.7830800000000005E-7</v>
      </c>
    </row>
    <row r="649" spans="1:25" x14ac:dyDescent="0.2">
      <c r="A649" s="2">
        <v>-0.41992200000000002</v>
      </c>
      <c r="C649" s="1"/>
      <c r="D649" s="1">
        <v>-4.2724600000000001E-7</v>
      </c>
      <c r="E649" s="1">
        <v>-5.0842299999999997E-7</v>
      </c>
      <c r="F649" s="1">
        <v>-4.4860799999999999E-7</v>
      </c>
      <c r="G649" s="1">
        <v>-4.7759999999999999E-7</v>
      </c>
      <c r="H649" s="1">
        <v>-6.7657499999999996E-7</v>
      </c>
      <c r="I649" s="1">
        <v>-4.9865699999999996E-7</v>
      </c>
      <c r="J649" s="1">
        <v>-4.2541499999999997E-7</v>
      </c>
      <c r="K649" s="1">
        <v>-5.0903299999999998E-7</v>
      </c>
      <c r="L649" s="1">
        <v>-3.9367699999999999E-7</v>
      </c>
      <c r="M649" s="1">
        <v>-4.0985100000000001E-7</v>
      </c>
      <c r="N649" s="1"/>
      <c r="O649" s="1"/>
      <c r="P649" s="1">
        <v>-4.7790500000000004E-7</v>
      </c>
      <c r="Q649" s="1">
        <v>-3.62549E-7</v>
      </c>
      <c r="R649" s="1">
        <v>-4.4799799999999999E-7</v>
      </c>
      <c r="S649" s="1">
        <v>-5.5114700000000003E-7</v>
      </c>
      <c r="T649" s="1">
        <v>-4.4921900000000002E-7</v>
      </c>
      <c r="U649" s="1">
        <v>-4.9285900000000001E-7</v>
      </c>
      <c r="V649" s="1">
        <v>-5.7281500000000004E-7</v>
      </c>
      <c r="W649" s="1">
        <v>-4.0954600000000001E-7</v>
      </c>
      <c r="X649" s="1">
        <v>-4.8919700000000004E-7</v>
      </c>
      <c r="Y649" s="1">
        <v>-4.2327899999999999E-7</v>
      </c>
    </row>
    <row r="650" spans="1:25" x14ac:dyDescent="0.2">
      <c r="A650" s="2">
        <v>-0.41748000000000002</v>
      </c>
      <c r="C650" s="1"/>
      <c r="D650" s="1">
        <v>-3.74054E-7</v>
      </c>
      <c r="E650" s="1">
        <v>-3.3721900000000002E-7</v>
      </c>
      <c r="F650" s="1">
        <v>-3.9764400000000001E-7</v>
      </c>
      <c r="G650" s="1">
        <v>-4.4250499999999998E-7</v>
      </c>
      <c r="H650" s="1">
        <v>-5.8013899999999998E-7</v>
      </c>
      <c r="I650" s="1">
        <v>-2.67334E-7</v>
      </c>
      <c r="J650" s="1">
        <v>-3.9428699999999999E-7</v>
      </c>
      <c r="K650" s="1">
        <v>-6.00891E-7</v>
      </c>
      <c r="L650" s="1">
        <v>-3.8513200000000001E-7</v>
      </c>
      <c r="M650" s="1">
        <v>-3.4249899999999998E-7</v>
      </c>
      <c r="N650" s="1"/>
      <c r="O650" s="1"/>
      <c r="P650" s="1">
        <v>-4.1137699999999999E-7</v>
      </c>
      <c r="Q650" s="1">
        <v>-3.6437999999999998E-7</v>
      </c>
      <c r="R650" s="1">
        <v>-5.2337600000000001E-7</v>
      </c>
      <c r="S650" s="1">
        <v>-4.3212900000000002E-7</v>
      </c>
      <c r="T650" s="1">
        <v>-5.0567599999999995E-7</v>
      </c>
      <c r="U650" s="1">
        <v>-3.9703400000000001E-7</v>
      </c>
      <c r="V650" s="1">
        <v>-5.2124000000000003E-7</v>
      </c>
      <c r="W650" s="1">
        <v>-4.5989999999999998E-7</v>
      </c>
      <c r="X650" s="1">
        <v>-5.7250999999999998E-7</v>
      </c>
      <c r="Y650" s="1">
        <v>-5.3283699999999997E-7</v>
      </c>
    </row>
    <row r="651" spans="1:25" x14ac:dyDescent="0.2">
      <c r="A651" s="2">
        <v>-0.41503899999999999</v>
      </c>
      <c r="C651" s="1"/>
      <c r="D651" s="1">
        <v>-4.0359500000000001E-7</v>
      </c>
      <c r="E651" s="1">
        <v>-4.5288099999999999E-7</v>
      </c>
      <c r="F651" s="1">
        <v>-3.9276100000000001E-7</v>
      </c>
      <c r="G651" s="1">
        <v>-4.1748E-7</v>
      </c>
      <c r="H651" s="1">
        <v>-6.1737099999999995E-7</v>
      </c>
      <c r="I651" s="1">
        <v>-5.2032499999999997E-7</v>
      </c>
      <c r="J651" s="1">
        <v>-3.8452099999999998E-7</v>
      </c>
      <c r="K651" s="1">
        <v>-4.6691899999999997E-7</v>
      </c>
      <c r="L651" s="1">
        <v>-3.5147099999999998E-7</v>
      </c>
      <c r="M651" s="1">
        <v>-3.8992300000000002E-7</v>
      </c>
      <c r="N651" s="1"/>
      <c r="O651" s="1"/>
      <c r="P651" s="1">
        <v>-4.3731700000000002E-7</v>
      </c>
      <c r="Q651" s="1">
        <v>-3.2586700000000002E-7</v>
      </c>
      <c r="R651" s="1">
        <v>-3.9428699999999999E-7</v>
      </c>
      <c r="S651" s="1">
        <v>-4.3060299999999998E-7</v>
      </c>
      <c r="T651" s="1">
        <v>-4.1961700000000002E-7</v>
      </c>
      <c r="U651" s="1">
        <v>-4.3914800000000001E-7</v>
      </c>
      <c r="V651" s="1">
        <v>-4.9621600000000003E-7</v>
      </c>
      <c r="W651" s="1">
        <v>-3.8238499999999999E-7</v>
      </c>
      <c r="X651" s="1">
        <v>-4.58984E-7</v>
      </c>
      <c r="Y651" s="1">
        <v>-4.1442900000000001E-7</v>
      </c>
    </row>
    <row r="652" spans="1:25" x14ac:dyDescent="0.2">
      <c r="A652" s="2">
        <v>-0.41259800000000002</v>
      </c>
      <c r="C652" s="1"/>
      <c r="D652" s="1">
        <v>-3.4332300000000001E-7</v>
      </c>
      <c r="E652" s="1">
        <v>-3.5644500000000001E-7</v>
      </c>
      <c r="F652" s="1">
        <v>-3.9520300000000002E-7</v>
      </c>
      <c r="G652" s="1">
        <v>-4.4372600000000001E-7</v>
      </c>
      <c r="H652" s="1">
        <v>-5.66711E-7</v>
      </c>
      <c r="I652" s="1">
        <v>-2.2522E-7</v>
      </c>
      <c r="J652" s="1">
        <v>-3.7628199999999998E-7</v>
      </c>
      <c r="K652" s="1">
        <v>-5.6487999999999996E-7</v>
      </c>
      <c r="L652" s="1">
        <v>-3.7387100000000003E-7</v>
      </c>
      <c r="M652" s="1">
        <v>-3.0975300000000001E-7</v>
      </c>
      <c r="N652" s="1"/>
      <c r="O652" s="1"/>
      <c r="P652" s="1">
        <v>-3.9703400000000001E-7</v>
      </c>
      <c r="Q652" s="1">
        <v>-3.4423800000000002E-7</v>
      </c>
      <c r="R652" s="1">
        <v>-5.0323500000000002E-7</v>
      </c>
      <c r="S652" s="1">
        <v>-4.8126199999999996E-7</v>
      </c>
      <c r="T652" s="1">
        <v>-4.5684800000000002E-7</v>
      </c>
      <c r="U652" s="1">
        <v>-3.9733900000000001E-7</v>
      </c>
      <c r="V652" s="1">
        <v>-5.3039600000000003E-7</v>
      </c>
      <c r="W652" s="1">
        <v>-4.21448E-7</v>
      </c>
      <c r="X652" s="1">
        <v>-5.24902E-7</v>
      </c>
      <c r="Y652" s="1">
        <v>-4.5989999999999998E-7</v>
      </c>
    </row>
    <row r="653" spans="1:25" x14ac:dyDescent="0.2">
      <c r="A653" s="2">
        <v>-0.41015600000000002</v>
      </c>
      <c r="C653" s="1"/>
      <c r="D653" s="1">
        <v>-3.6773700000000001E-7</v>
      </c>
      <c r="E653" s="1">
        <v>-3.6987299999999999E-7</v>
      </c>
      <c r="F653" s="1">
        <v>-3.4027099999999999E-7</v>
      </c>
      <c r="G653" s="1">
        <v>-3.6437999999999998E-7</v>
      </c>
      <c r="H653" s="1">
        <v>-5.4809599999999999E-7</v>
      </c>
      <c r="I653" s="1">
        <v>-4.6997099999999999E-7</v>
      </c>
      <c r="J653" s="1">
        <v>-3.4475699999999999E-7</v>
      </c>
      <c r="K653" s="1">
        <v>-4.5623800000000001E-7</v>
      </c>
      <c r="L653" s="1">
        <v>-3.15491E-7</v>
      </c>
      <c r="M653" s="1">
        <v>-3.5354599999999998E-7</v>
      </c>
      <c r="N653" s="1"/>
      <c r="O653" s="1"/>
      <c r="P653" s="1">
        <v>-3.8818399999999998E-7</v>
      </c>
      <c r="Q653" s="1">
        <v>-2.99011E-7</v>
      </c>
      <c r="R653" s="1">
        <v>-3.7292500000000001E-7</v>
      </c>
      <c r="S653" s="1">
        <v>-3.1768799999999998E-7</v>
      </c>
      <c r="T653" s="1">
        <v>-4.0710399999999999E-7</v>
      </c>
      <c r="U653" s="1">
        <v>-3.7658699999999998E-7</v>
      </c>
      <c r="V653" s="1">
        <v>-4.2511000000000003E-7</v>
      </c>
      <c r="W653" s="1">
        <v>-3.7139899999999998E-7</v>
      </c>
      <c r="X653" s="1">
        <v>-4.5562699999999998E-7</v>
      </c>
      <c r="Y653" s="1">
        <v>-4.3212900000000002E-7</v>
      </c>
    </row>
    <row r="654" spans="1:25" x14ac:dyDescent="0.2">
      <c r="A654" s="2">
        <v>-0.40771499999999999</v>
      </c>
      <c r="C654" s="1"/>
      <c r="D654" s="1">
        <v>-3.2470700000000002E-7</v>
      </c>
      <c r="E654" s="1">
        <v>-3.8879399999999998E-7</v>
      </c>
      <c r="F654" s="1">
        <v>-3.87268E-7</v>
      </c>
      <c r="G654" s="1">
        <v>-4.3335E-7</v>
      </c>
      <c r="H654" s="1">
        <v>-5.5755600000000002E-7</v>
      </c>
      <c r="I654" s="1">
        <v>-2.5634799999999999E-7</v>
      </c>
      <c r="J654" s="1">
        <v>-3.5949699999999998E-7</v>
      </c>
      <c r="K654" s="1">
        <v>-5.0140399999999998E-7</v>
      </c>
      <c r="L654" s="1">
        <v>-3.51044E-7</v>
      </c>
      <c r="M654" s="1">
        <v>-2.9617300000000001E-7</v>
      </c>
      <c r="N654" s="1"/>
      <c r="O654" s="1"/>
      <c r="P654" s="1">
        <v>-3.8879399999999998E-7</v>
      </c>
      <c r="Q654" s="1">
        <v>-3.1613200000000001E-7</v>
      </c>
      <c r="R654" s="1">
        <v>-4.5135500000000001E-7</v>
      </c>
      <c r="S654" s="1">
        <v>-5.0323500000000002E-7</v>
      </c>
      <c r="T654" s="1">
        <v>-4.0039099999999998E-7</v>
      </c>
      <c r="U654" s="1">
        <v>-4.0191700000000001E-7</v>
      </c>
      <c r="V654" s="1">
        <v>-5.2307099999999996E-7</v>
      </c>
      <c r="W654" s="1">
        <v>-3.6956799999999999E-7</v>
      </c>
      <c r="X654" s="1">
        <v>-4.5684800000000002E-7</v>
      </c>
      <c r="Y654" s="1">
        <v>-3.8055400000000001E-7</v>
      </c>
    </row>
    <row r="655" spans="1:25" x14ac:dyDescent="0.2">
      <c r="A655" s="2">
        <v>-0.40527299999999999</v>
      </c>
      <c r="C655" s="1"/>
      <c r="D655" s="1">
        <v>-3.2461500000000003E-7</v>
      </c>
      <c r="E655" s="1">
        <v>-2.9241899999999999E-7</v>
      </c>
      <c r="F655" s="1">
        <v>-2.99011E-7</v>
      </c>
      <c r="G655" s="1">
        <v>-3.3081100000000001E-7</v>
      </c>
      <c r="H655" s="1">
        <v>-4.8187299999999999E-7</v>
      </c>
      <c r="I655" s="1">
        <v>-3.6010699999999998E-7</v>
      </c>
      <c r="J655" s="1">
        <v>-3.1195100000000001E-7</v>
      </c>
      <c r="K655" s="1">
        <v>-4.6447799999999999E-7</v>
      </c>
      <c r="L655" s="1">
        <v>-2.9370100000000002E-7</v>
      </c>
      <c r="M655" s="1">
        <v>-3.0413800000000002E-7</v>
      </c>
      <c r="N655" s="1"/>
      <c r="O655" s="1"/>
      <c r="P655" s="1">
        <v>-3.4176600000000002E-7</v>
      </c>
      <c r="Q655" s="1">
        <v>-2.8073099999999997E-7</v>
      </c>
      <c r="R655" s="1">
        <v>-3.7811300000000002E-7</v>
      </c>
      <c r="S655" s="1">
        <v>-2.5421100000000003E-7</v>
      </c>
      <c r="T655" s="1">
        <v>-4.04358E-7</v>
      </c>
      <c r="U655" s="1">
        <v>-3.21045E-7</v>
      </c>
      <c r="V655" s="1">
        <v>-3.79944E-7</v>
      </c>
      <c r="W655" s="1">
        <v>-3.6621100000000002E-7</v>
      </c>
      <c r="X655" s="1">
        <v>-4.5684800000000002E-7</v>
      </c>
      <c r="Y655" s="1">
        <v>-4.4311499999999998E-7</v>
      </c>
    </row>
    <row r="656" spans="1:25" x14ac:dyDescent="0.2">
      <c r="A656" s="2">
        <v>-0.40283200000000002</v>
      </c>
      <c r="C656" s="1"/>
      <c r="D656" s="1">
        <v>-3.1317100000000002E-7</v>
      </c>
      <c r="E656" s="1">
        <v>-4.0802000000000002E-7</v>
      </c>
      <c r="F656" s="1">
        <v>-3.6331199999999999E-7</v>
      </c>
      <c r="G656" s="1">
        <v>-3.9886499999999999E-7</v>
      </c>
      <c r="H656" s="1">
        <v>-5.3832999999999998E-7</v>
      </c>
      <c r="I656" s="1">
        <v>-3.2928499999999997E-7</v>
      </c>
      <c r="J656" s="1">
        <v>-3.3306899999999998E-7</v>
      </c>
      <c r="K656" s="1">
        <v>-4.3090799999999998E-7</v>
      </c>
      <c r="L656" s="1">
        <v>-3.1668099999999998E-7</v>
      </c>
      <c r="M656" s="1">
        <v>-2.8955100000000002E-7</v>
      </c>
      <c r="N656" s="1"/>
      <c r="O656" s="1"/>
      <c r="P656" s="1">
        <v>-3.7353500000000002E-7</v>
      </c>
      <c r="Q656" s="1">
        <v>-2.80914E-7</v>
      </c>
      <c r="R656" s="1">
        <v>-3.7750199999999999E-7</v>
      </c>
      <c r="S656" s="1">
        <v>-4.70886E-7</v>
      </c>
      <c r="T656" s="1">
        <v>-3.46069E-7</v>
      </c>
      <c r="U656" s="1">
        <v>-3.9306600000000001E-7</v>
      </c>
      <c r="V656" s="1">
        <v>-4.8584000000000001E-7</v>
      </c>
      <c r="W656" s="1">
        <v>-3.1903099999999999E-7</v>
      </c>
      <c r="X656" s="1">
        <v>-3.9062500000000002E-7</v>
      </c>
      <c r="Y656" s="1">
        <v>-3.1189000000000002E-7</v>
      </c>
    </row>
    <row r="657" spans="1:25" x14ac:dyDescent="0.2">
      <c r="A657" s="2">
        <v>-0.400391</v>
      </c>
      <c r="C657" s="1"/>
      <c r="D657" s="1">
        <v>-2.8103599999999998E-7</v>
      </c>
      <c r="E657" s="1">
        <v>-2.3809799999999999E-7</v>
      </c>
      <c r="F657" s="1">
        <v>-2.8179900000000002E-7</v>
      </c>
      <c r="G657" s="1">
        <v>-3.2135E-7</v>
      </c>
      <c r="H657" s="1">
        <v>-4.3762200000000003E-7</v>
      </c>
      <c r="I657" s="1">
        <v>-2.37427E-7</v>
      </c>
      <c r="J657" s="1">
        <v>-2.9089399999999998E-7</v>
      </c>
      <c r="K657" s="1">
        <v>-4.7241199999999998E-7</v>
      </c>
      <c r="L657" s="1">
        <v>-2.8189100000000002E-7</v>
      </c>
      <c r="M657" s="1">
        <v>-2.5399800000000002E-7</v>
      </c>
      <c r="N657" s="1"/>
      <c r="O657" s="1"/>
      <c r="P657" s="1">
        <v>-3.0337499999999998E-7</v>
      </c>
      <c r="Q657" s="1">
        <v>-2.6559399999999999E-7</v>
      </c>
      <c r="R657" s="1">
        <v>-3.9001500000000002E-7</v>
      </c>
      <c r="S657" s="1">
        <v>-2.5939899999999998E-7</v>
      </c>
      <c r="T657" s="1">
        <v>-3.9062500000000002E-7</v>
      </c>
      <c r="U657" s="1">
        <v>-2.8198199999999999E-7</v>
      </c>
      <c r="V657" s="1">
        <v>-3.6621100000000002E-7</v>
      </c>
      <c r="W657" s="1">
        <v>-3.56995E-7</v>
      </c>
      <c r="X657" s="1">
        <v>-4.5715300000000002E-7</v>
      </c>
      <c r="Y657" s="1">
        <v>-4.3304400000000002E-7</v>
      </c>
    </row>
    <row r="658" spans="1:25" x14ac:dyDescent="0.2">
      <c r="A658" s="2">
        <v>-0.397949</v>
      </c>
      <c r="C658" s="1"/>
      <c r="D658" s="1">
        <v>-3.0035400000000002E-7</v>
      </c>
      <c r="E658" s="1">
        <v>-3.86963E-7</v>
      </c>
      <c r="F658" s="1">
        <v>-3.2128900000000001E-7</v>
      </c>
      <c r="G658" s="1">
        <v>-3.4454300000000002E-7</v>
      </c>
      <c r="H658" s="1">
        <v>-4.9926799999999999E-7</v>
      </c>
      <c r="I658" s="1">
        <v>-3.9520300000000002E-7</v>
      </c>
      <c r="J658" s="1">
        <v>-2.98706E-7</v>
      </c>
      <c r="K658" s="1">
        <v>-3.7078900000000003E-7</v>
      </c>
      <c r="L658" s="1">
        <v>-2.7710000000000001E-7</v>
      </c>
      <c r="M658" s="1">
        <v>-2.8027299999999998E-7</v>
      </c>
      <c r="N658" s="1"/>
      <c r="O658" s="1"/>
      <c r="P658" s="1">
        <v>-3.4393300000000001E-7</v>
      </c>
      <c r="Q658" s="1">
        <v>-2.4261500000000001E-7</v>
      </c>
      <c r="R658" s="1">
        <v>-3.08533E-7</v>
      </c>
      <c r="S658" s="1">
        <v>-3.8299600000000002E-7</v>
      </c>
      <c r="T658" s="1">
        <v>-3.0160499999999998E-7</v>
      </c>
      <c r="U658" s="1">
        <v>-3.5949699999999998E-7</v>
      </c>
      <c r="V658" s="1">
        <v>-4.21448E-7</v>
      </c>
      <c r="W658" s="1">
        <v>-2.7889999999999999E-7</v>
      </c>
      <c r="X658" s="1">
        <v>-3.4027099999999999E-7</v>
      </c>
      <c r="Y658" s="1">
        <v>-2.7832000000000002E-7</v>
      </c>
    </row>
    <row r="659" spans="1:25" x14ac:dyDescent="0.2">
      <c r="A659" s="2">
        <v>-0.39550800000000003</v>
      </c>
      <c r="C659" s="1"/>
      <c r="D659" s="1">
        <v>-2.4563600000000002E-7</v>
      </c>
      <c r="E659" s="1">
        <v>-2.2583E-7</v>
      </c>
      <c r="F659" s="1">
        <v>-2.7859499999999999E-7</v>
      </c>
      <c r="G659" s="1">
        <v>-3.28979E-7</v>
      </c>
      <c r="H659" s="1">
        <v>-4.1503900000000001E-7</v>
      </c>
      <c r="I659" s="1">
        <v>-1.4770500000000001E-7</v>
      </c>
      <c r="J659" s="1">
        <v>-2.72583E-7</v>
      </c>
      <c r="K659" s="1">
        <v>-4.6722399999999998E-7</v>
      </c>
      <c r="L659" s="1">
        <v>-2.74353E-7</v>
      </c>
      <c r="M659" s="1">
        <v>-2.1374500000000001E-7</v>
      </c>
      <c r="N659" s="1"/>
      <c r="O659" s="1"/>
      <c r="P659" s="1">
        <v>-2.8259300000000002E-7</v>
      </c>
      <c r="Q659" s="1">
        <v>-2.5158700000000001E-7</v>
      </c>
      <c r="R659" s="1">
        <v>-3.9428699999999999E-7</v>
      </c>
      <c r="S659" s="1">
        <v>-3.1463600000000001E-7</v>
      </c>
      <c r="T659" s="1">
        <v>-3.6090099999999998E-7</v>
      </c>
      <c r="U659" s="1">
        <v>-2.7282700000000001E-7</v>
      </c>
      <c r="V659" s="1">
        <v>-3.7658699999999998E-7</v>
      </c>
      <c r="W659" s="1">
        <v>-3.3288600000000001E-7</v>
      </c>
      <c r="X659" s="1">
        <v>-4.3243400000000002E-7</v>
      </c>
      <c r="Y659" s="1">
        <v>-3.8574200000000001E-7</v>
      </c>
    </row>
    <row r="660" spans="1:25" x14ac:dyDescent="0.2">
      <c r="A660" s="2">
        <v>-0.39306600000000003</v>
      </c>
      <c r="C660" s="1"/>
      <c r="D660" s="1">
        <v>-2.7917500000000001E-7</v>
      </c>
      <c r="E660" s="1">
        <v>-3.2458499999999999E-7</v>
      </c>
      <c r="F660" s="1">
        <v>-2.6818800000000002E-7</v>
      </c>
      <c r="G660" s="1">
        <v>-2.8851300000000001E-7</v>
      </c>
      <c r="H660" s="1">
        <v>-4.4189499999999997E-7</v>
      </c>
      <c r="I660" s="1">
        <v>-4.0954600000000001E-7</v>
      </c>
      <c r="J660" s="1">
        <v>-2.62848E-7</v>
      </c>
      <c r="K660" s="1">
        <v>-3.32947E-7</v>
      </c>
      <c r="L660" s="1">
        <v>-2.38434E-7</v>
      </c>
      <c r="M660" s="1">
        <v>-2.6178000000000001E-7</v>
      </c>
      <c r="N660" s="1"/>
      <c r="O660" s="1"/>
      <c r="P660" s="1">
        <v>-3.05054E-7</v>
      </c>
      <c r="Q660" s="1">
        <v>-2.12708E-7</v>
      </c>
      <c r="R660" s="1">
        <v>-2.6101700000000001E-7</v>
      </c>
      <c r="S660" s="1">
        <v>-2.5939899999999998E-7</v>
      </c>
      <c r="T660" s="1">
        <v>-2.7862500000000002E-7</v>
      </c>
      <c r="U660" s="1">
        <v>-3.0868500000000001E-7</v>
      </c>
      <c r="V660" s="1">
        <v>-3.45459E-7</v>
      </c>
      <c r="W660" s="1">
        <v>-2.5918599999999998E-7</v>
      </c>
      <c r="X660" s="1">
        <v>-3.1738299999999998E-7</v>
      </c>
      <c r="Y660" s="1">
        <v>-2.8228800000000002E-7</v>
      </c>
    </row>
    <row r="661" spans="1:25" x14ac:dyDescent="0.2">
      <c r="A661" s="2">
        <v>-0.390625</v>
      </c>
      <c r="C661" s="1"/>
      <c r="D661" s="1">
        <v>-2.2241199999999999E-7</v>
      </c>
      <c r="E661" s="1">
        <v>-2.50244E-7</v>
      </c>
      <c r="F661" s="1">
        <v>-2.8134200000000001E-7</v>
      </c>
      <c r="G661" s="1">
        <v>-3.33557E-7</v>
      </c>
      <c r="H661" s="1">
        <v>-4.0771500000000002E-7</v>
      </c>
      <c r="I661" s="1">
        <v>-1.2146E-7</v>
      </c>
      <c r="J661" s="1">
        <v>-2.62756E-7</v>
      </c>
      <c r="K661" s="1">
        <v>-4.3090799999999998E-7</v>
      </c>
      <c r="L661" s="1">
        <v>-2.6596100000000001E-7</v>
      </c>
      <c r="M661" s="1">
        <v>-1.89575E-7</v>
      </c>
      <c r="N661" s="1"/>
      <c r="O661" s="1"/>
      <c r="P661" s="1">
        <v>-2.7594000000000002E-7</v>
      </c>
      <c r="Q661" s="1">
        <v>-2.3312399999999999E-7</v>
      </c>
      <c r="R661" s="1">
        <v>-3.65234E-7</v>
      </c>
      <c r="S661" s="1">
        <v>-3.5919199999999998E-7</v>
      </c>
      <c r="T661" s="1">
        <v>-3.1356800000000002E-7</v>
      </c>
      <c r="U661" s="1">
        <v>-2.79541E-7</v>
      </c>
      <c r="V661" s="1">
        <v>-3.8818399999999998E-7</v>
      </c>
      <c r="W661" s="1">
        <v>-2.9428099999999999E-7</v>
      </c>
      <c r="X661" s="1">
        <v>-3.8360599999999997E-7</v>
      </c>
      <c r="Y661" s="1">
        <v>-3.1402600000000001E-7</v>
      </c>
    </row>
    <row r="662" spans="1:25" x14ac:dyDescent="0.2">
      <c r="A662" s="2">
        <v>-0.38818399999999997</v>
      </c>
      <c r="C662" s="1"/>
      <c r="D662" s="1">
        <v>-2.4548299999999998E-7</v>
      </c>
      <c r="E662" s="1">
        <v>-2.43896E-7</v>
      </c>
      <c r="F662" s="1">
        <v>-2.21252E-7</v>
      </c>
      <c r="G662" s="1">
        <v>-2.4594100000000002E-7</v>
      </c>
      <c r="H662" s="1">
        <v>-3.75671E-7</v>
      </c>
      <c r="I662" s="1">
        <v>-3.5125700000000001E-7</v>
      </c>
      <c r="J662" s="1">
        <v>-2.26898E-7</v>
      </c>
      <c r="K662" s="1">
        <v>-3.2653800000000001E-7</v>
      </c>
      <c r="L662" s="1">
        <v>-2.0761099999999999E-7</v>
      </c>
      <c r="M662" s="1">
        <v>-2.2991900000000001E-7</v>
      </c>
      <c r="N662" s="1"/>
      <c r="O662" s="1"/>
      <c r="P662" s="1">
        <v>-2.6071200000000001E-7</v>
      </c>
      <c r="Q662" s="1">
        <v>-1.9287100000000001E-7</v>
      </c>
      <c r="R662" s="1">
        <v>-2.3864700000000001E-7</v>
      </c>
      <c r="S662" s="1">
        <v>-1.6479499999999999E-7</v>
      </c>
      <c r="T662" s="1">
        <v>-2.7441399999999998E-7</v>
      </c>
      <c r="U662" s="1">
        <v>-2.4981700000000002E-7</v>
      </c>
      <c r="V662" s="1">
        <v>-2.8057900000000001E-7</v>
      </c>
      <c r="W662" s="1">
        <v>-2.5314299999999998E-7</v>
      </c>
      <c r="X662" s="1">
        <v>-3.2012900000000002E-7</v>
      </c>
      <c r="Y662" s="1">
        <v>-3.0151400000000001E-7</v>
      </c>
    </row>
    <row r="663" spans="1:25" x14ac:dyDescent="0.2">
      <c r="A663" s="2">
        <v>-0.38574199999999997</v>
      </c>
      <c r="C663" s="1"/>
      <c r="D663" s="1">
        <v>-2.10602E-7</v>
      </c>
      <c r="E663" s="1">
        <v>-2.8778099999999997E-7</v>
      </c>
      <c r="F663" s="1">
        <v>-2.74353E-7</v>
      </c>
      <c r="G663" s="1">
        <v>-3.2083100000000002E-7</v>
      </c>
      <c r="H663" s="1">
        <v>-4.0527300000000001E-7</v>
      </c>
      <c r="I663" s="1">
        <v>-1.6418500000000001E-7</v>
      </c>
      <c r="J663" s="1">
        <v>-2.4639900000000001E-7</v>
      </c>
      <c r="K663" s="1">
        <v>-3.7017799999999999E-7</v>
      </c>
      <c r="L663" s="1">
        <v>-2.4481199999999998E-7</v>
      </c>
      <c r="M663" s="1">
        <v>-1.8215900000000001E-7</v>
      </c>
      <c r="N663" s="1"/>
      <c r="O663" s="1"/>
      <c r="P663" s="1">
        <v>-2.6965300000000001E-7</v>
      </c>
      <c r="Q663" s="1">
        <v>-2.0642099999999999E-7</v>
      </c>
      <c r="R663" s="1">
        <v>-3.1375099999999999E-7</v>
      </c>
      <c r="S663" s="1">
        <v>-3.7384000000000002E-7</v>
      </c>
      <c r="T663" s="1">
        <v>-2.5930800000000001E-7</v>
      </c>
      <c r="U663" s="1">
        <v>-2.8594999999999999E-7</v>
      </c>
      <c r="V663" s="1">
        <v>-3.8430799999999998E-7</v>
      </c>
      <c r="W663" s="1">
        <v>-2.4554400000000002E-7</v>
      </c>
      <c r="X663" s="1">
        <v>-3.1799299999999998E-7</v>
      </c>
      <c r="Y663" s="1">
        <v>-2.3437500000000001E-7</v>
      </c>
    </row>
    <row r="664" spans="1:25" x14ac:dyDescent="0.2">
      <c r="A664" s="2">
        <v>-0.383301</v>
      </c>
      <c r="C664" s="1"/>
      <c r="D664" s="1">
        <v>-2.0709200000000001E-7</v>
      </c>
      <c r="E664" s="1">
        <v>-1.7172200000000001E-7</v>
      </c>
      <c r="F664" s="1">
        <v>-1.8853799999999999E-7</v>
      </c>
      <c r="G664" s="1">
        <v>-2.2097800000000001E-7</v>
      </c>
      <c r="H664" s="1">
        <v>-3.2278399999999999E-7</v>
      </c>
      <c r="I664" s="1">
        <v>-2.4231E-7</v>
      </c>
      <c r="J664" s="1">
        <v>-2.0172100000000001E-7</v>
      </c>
      <c r="K664" s="1">
        <v>-3.3874500000000001E-7</v>
      </c>
      <c r="L664" s="1">
        <v>-1.91162E-7</v>
      </c>
      <c r="M664" s="1">
        <v>-1.8454000000000001E-7</v>
      </c>
      <c r="N664" s="1"/>
      <c r="O664" s="1"/>
      <c r="P664" s="1">
        <v>-2.1731600000000001E-7</v>
      </c>
      <c r="Q664" s="1">
        <v>-1.7965700000000001E-7</v>
      </c>
      <c r="R664" s="1">
        <v>-2.5299100000000002E-7</v>
      </c>
      <c r="S664" s="1">
        <v>-1.2695300000000001E-7</v>
      </c>
      <c r="T664" s="1">
        <v>-2.7191200000000001E-7</v>
      </c>
      <c r="U664" s="1">
        <v>-2.0223999999999999E-7</v>
      </c>
      <c r="V664" s="1">
        <v>-2.4069200000000002E-7</v>
      </c>
      <c r="W664" s="1">
        <v>-2.5058000000000001E-7</v>
      </c>
      <c r="X664" s="1">
        <v>-3.2724000000000001E-7</v>
      </c>
      <c r="Y664" s="1">
        <v>-3.1658899999999998E-7</v>
      </c>
    </row>
    <row r="665" spans="1:25" x14ac:dyDescent="0.2">
      <c r="A665" s="2">
        <v>-0.380859</v>
      </c>
      <c r="C665" s="1"/>
      <c r="D665" s="1">
        <v>-2.0428500000000001E-7</v>
      </c>
      <c r="E665" s="1">
        <v>-3.0282600000000001E-7</v>
      </c>
      <c r="F665" s="1">
        <v>-2.50946E-7</v>
      </c>
      <c r="G665" s="1">
        <v>-2.8243999999999998E-7</v>
      </c>
      <c r="H665" s="1">
        <v>-3.8684100000000002E-7</v>
      </c>
      <c r="I665" s="1">
        <v>-2.4322500000000001E-7</v>
      </c>
      <c r="J665" s="1">
        <v>-2.2289999999999999E-7</v>
      </c>
      <c r="K665" s="1">
        <v>-3.0410799999999999E-7</v>
      </c>
      <c r="L665" s="1">
        <v>-2.1234100000000001E-7</v>
      </c>
      <c r="M665" s="1">
        <v>-1.8222E-7</v>
      </c>
      <c r="N665" s="1"/>
      <c r="O665" s="1"/>
      <c r="P665" s="1">
        <v>-2.5613400000000001E-7</v>
      </c>
      <c r="Q665" s="1">
        <v>-1.7379800000000001E-7</v>
      </c>
      <c r="R665" s="1">
        <v>-2.3947099999999999E-7</v>
      </c>
      <c r="S665" s="1">
        <v>-3.2196000000000001E-7</v>
      </c>
      <c r="T665" s="1">
        <v>-2.0739699999999999E-7</v>
      </c>
      <c r="U665" s="1">
        <v>-2.8042600000000003E-7</v>
      </c>
      <c r="V665" s="1">
        <v>-3.4512299999999999E-7</v>
      </c>
      <c r="W665" s="1">
        <v>-1.9931E-7</v>
      </c>
      <c r="X665" s="1">
        <v>-2.5677500000000002E-7</v>
      </c>
      <c r="Y665" s="1">
        <v>-1.76941E-7</v>
      </c>
    </row>
    <row r="666" spans="1:25" x14ac:dyDescent="0.2">
      <c r="A666" s="2">
        <v>-0.37841799999999998</v>
      </c>
      <c r="C666" s="1"/>
      <c r="D666" s="1">
        <v>-1.69495E-7</v>
      </c>
      <c r="E666" s="1">
        <v>-1.3323999999999999E-7</v>
      </c>
      <c r="F666" s="1">
        <v>-1.77856E-7</v>
      </c>
      <c r="G666" s="1">
        <v>-2.22046E-7</v>
      </c>
      <c r="H666" s="1">
        <v>-2.8744500000000002E-7</v>
      </c>
      <c r="I666" s="1">
        <v>-1.2686199999999999E-7</v>
      </c>
      <c r="J666" s="1">
        <v>-1.84692E-7</v>
      </c>
      <c r="K666" s="1">
        <v>-3.5339400000000002E-7</v>
      </c>
      <c r="L666" s="1">
        <v>-1.8463100000000001E-7</v>
      </c>
      <c r="M666" s="1">
        <v>-1.41602E-7</v>
      </c>
      <c r="N666" s="1"/>
      <c r="O666" s="1"/>
      <c r="P666" s="1">
        <v>-1.89056E-7</v>
      </c>
      <c r="Q666" s="1">
        <v>-1.7065399999999999E-7</v>
      </c>
      <c r="R666" s="1">
        <v>-2.6885999999999999E-7</v>
      </c>
      <c r="S666" s="1">
        <v>-1.50146E-7</v>
      </c>
      <c r="T666" s="1">
        <v>-2.6058999999999998E-7</v>
      </c>
      <c r="U666" s="1">
        <v>-1.7263799999999999E-7</v>
      </c>
      <c r="V666" s="1">
        <v>-2.3541299999999999E-7</v>
      </c>
      <c r="W666" s="1">
        <v>-2.4371299999999998E-7</v>
      </c>
      <c r="X666" s="1">
        <v>-3.2766699999999999E-7</v>
      </c>
      <c r="Y666" s="1">
        <v>-3.04047E-7</v>
      </c>
    </row>
    <row r="667" spans="1:25" x14ac:dyDescent="0.2">
      <c r="A667" s="2">
        <v>-0.37597700000000001</v>
      </c>
      <c r="C667" s="1"/>
      <c r="D667" s="1">
        <v>-1.96625E-7</v>
      </c>
      <c r="E667" s="1">
        <v>-2.7420000000000001E-7</v>
      </c>
      <c r="F667" s="1">
        <v>-2.11121E-7</v>
      </c>
      <c r="G667" s="1">
        <v>-2.3010300000000001E-7</v>
      </c>
      <c r="H667" s="1">
        <v>-3.4762599999999999E-7</v>
      </c>
      <c r="I667" s="1">
        <v>-3.0975300000000001E-7</v>
      </c>
      <c r="J667" s="1">
        <v>-1.9366500000000001E-7</v>
      </c>
      <c r="K667" s="1">
        <v>-2.4694800000000002E-7</v>
      </c>
      <c r="L667" s="1">
        <v>-1.78558E-7</v>
      </c>
      <c r="M667" s="1">
        <v>-1.8051099999999999E-7</v>
      </c>
      <c r="N667" s="1"/>
      <c r="O667" s="1"/>
      <c r="P667" s="1">
        <v>-2.2827099999999999E-7</v>
      </c>
      <c r="Q667" s="1">
        <v>-1.4443999999999999E-7</v>
      </c>
      <c r="R667" s="1">
        <v>-1.7797900000000001E-7</v>
      </c>
      <c r="S667" s="1">
        <v>-2.20337E-7</v>
      </c>
      <c r="T667" s="1">
        <v>-1.7236299999999999E-7</v>
      </c>
      <c r="U667" s="1">
        <v>-2.4694800000000002E-7</v>
      </c>
      <c r="V667" s="1">
        <v>-2.8097499999999999E-7</v>
      </c>
      <c r="W667" s="1">
        <v>-1.65436E-7</v>
      </c>
      <c r="X667" s="1">
        <v>-2.1212800000000001E-7</v>
      </c>
      <c r="Y667" s="1">
        <v>-1.5564000000000001E-7</v>
      </c>
    </row>
    <row r="668" spans="1:25" x14ac:dyDescent="0.2">
      <c r="A668" s="2">
        <v>-0.37353500000000001</v>
      </c>
      <c r="C668" s="1"/>
      <c r="D668" s="1">
        <v>-1.41022E-7</v>
      </c>
      <c r="E668" s="1">
        <v>-1.3430799999999999E-7</v>
      </c>
      <c r="F668" s="1">
        <v>-1.80817E-7</v>
      </c>
      <c r="G668" s="1">
        <v>-2.3239100000000001E-7</v>
      </c>
      <c r="H668" s="1">
        <v>-2.7554300000000002E-7</v>
      </c>
      <c r="I668" s="1">
        <v>-4.9530000000000001E-8</v>
      </c>
      <c r="J668" s="1">
        <v>-1.7513999999999999E-7</v>
      </c>
      <c r="K668" s="1">
        <v>-3.4905999999999998E-7</v>
      </c>
      <c r="L668" s="1">
        <v>-1.8246500000000001E-7</v>
      </c>
      <c r="M668" s="1">
        <v>-1.0980200000000001E-7</v>
      </c>
      <c r="N668" s="1"/>
      <c r="O668" s="1"/>
      <c r="P668" s="1">
        <v>-1.7858900000000001E-7</v>
      </c>
      <c r="Q668" s="1">
        <v>-1.60461E-7</v>
      </c>
      <c r="R668" s="1">
        <v>-2.7346800000000002E-7</v>
      </c>
      <c r="S668" s="1">
        <v>-2.0996100000000001E-7</v>
      </c>
      <c r="T668" s="1">
        <v>-2.3034699999999999E-7</v>
      </c>
      <c r="U668" s="1">
        <v>-1.6915900000000001E-7</v>
      </c>
      <c r="V668" s="1">
        <v>-2.49329E-7</v>
      </c>
      <c r="W668" s="1">
        <v>-2.20856E-7</v>
      </c>
      <c r="X668" s="1">
        <v>-3.03558E-7</v>
      </c>
      <c r="Y668" s="1">
        <v>-2.5668300000000002E-7</v>
      </c>
    </row>
    <row r="669" spans="1:25" x14ac:dyDescent="0.2">
      <c r="A669" s="2">
        <v>-0.37109399999999998</v>
      </c>
      <c r="C669" s="1"/>
      <c r="D669" s="1">
        <v>-1.75964E-7</v>
      </c>
      <c r="E669" s="1">
        <v>-2.1362300000000001E-7</v>
      </c>
      <c r="F669" s="1">
        <v>-1.64734E-7</v>
      </c>
      <c r="G669" s="1">
        <v>-1.7770399999999999E-7</v>
      </c>
      <c r="H669" s="1">
        <v>-2.9208400000000001E-7</v>
      </c>
      <c r="I669" s="1">
        <v>-3.1713900000000002E-7</v>
      </c>
      <c r="J669" s="1">
        <v>-1.6271999999999999E-7</v>
      </c>
      <c r="K669" s="1">
        <v>-2.16187E-7</v>
      </c>
      <c r="L669" s="1">
        <v>-1.44897E-7</v>
      </c>
      <c r="M669" s="1">
        <v>-1.63055E-7</v>
      </c>
      <c r="N669" s="1"/>
      <c r="O669" s="1"/>
      <c r="P669" s="1">
        <v>-1.9052099999999999E-7</v>
      </c>
      <c r="Q669" s="1">
        <v>-1.21033E-7</v>
      </c>
      <c r="R669" s="1">
        <v>-1.3748200000000001E-7</v>
      </c>
      <c r="S669" s="1">
        <v>-1.1566199999999999E-7</v>
      </c>
      <c r="T669" s="1">
        <v>-1.5972899999999999E-7</v>
      </c>
      <c r="U669" s="1">
        <v>-1.9686899999999999E-7</v>
      </c>
      <c r="V669" s="1">
        <v>-2.0886200000000001E-7</v>
      </c>
      <c r="W669" s="1">
        <v>-1.51337E-7</v>
      </c>
      <c r="X669" s="1">
        <v>-1.95038E-7</v>
      </c>
      <c r="Y669" s="1">
        <v>-1.69128E-7</v>
      </c>
    </row>
    <row r="670" spans="1:25" x14ac:dyDescent="0.2">
      <c r="A670" s="2">
        <v>-0.36865199999999998</v>
      </c>
      <c r="C670" s="1"/>
      <c r="D670" s="1">
        <v>-1.25702E-7</v>
      </c>
      <c r="E670" s="1">
        <v>-1.6476400000000001E-7</v>
      </c>
      <c r="F670" s="1">
        <v>-1.8801900000000001E-7</v>
      </c>
      <c r="G670" s="1">
        <v>-2.3736600000000001E-7</v>
      </c>
      <c r="H670" s="1">
        <v>-2.7780200000000001E-7</v>
      </c>
      <c r="I670" s="1">
        <v>-4.0069599999999999E-8</v>
      </c>
      <c r="J670" s="1">
        <v>-1.6769399999999999E-7</v>
      </c>
      <c r="K670" s="1">
        <v>-3.1195100000000001E-7</v>
      </c>
      <c r="L670" s="1">
        <v>-1.7584199999999999E-7</v>
      </c>
      <c r="M670" s="1">
        <v>-9.4879199999999996E-8</v>
      </c>
      <c r="N670" s="1"/>
      <c r="O670" s="1"/>
      <c r="P670" s="1">
        <v>-1.7559800000000001E-7</v>
      </c>
      <c r="Q670" s="1">
        <v>-1.44684E-7</v>
      </c>
      <c r="R670" s="1">
        <v>-2.4630700000000001E-7</v>
      </c>
      <c r="S670" s="1">
        <v>-2.6153599999999999E-7</v>
      </c>
      <c r="T670" s="1">
        <v>-1.83716E-7</v>
      </c>
      <c r="U670" s="1">
        <v>-1.8148799999999999E-7</v>
      </c>
      <c r="V670" s="1">
        <v>-2.6180999999999999E-7</v>
      </c>
      <c r="W670" s="1">
        <v>-1.84204E-7</v>
      </c>
      <c r="X670" s="1">
        <v>-2.5668300000000002E-7</v>
      </c>
      <c r="Y670" s="1">
        <v>-1.8597399999999999E-7</v>
      </c>
    </row>
    <row r="671" spans="1:25" x14ac:dyDescent="0.2">
      <c r="A671" s="2">
        <v>-0.36621100000000001</v>
      </c>
      <c r="C671" s="1"/>
      <c r="D671" s="1">
        <v>-1.4788800000000001E-7</v>
      </c>
      <c r="E671" s="1">
        <v>-1.4132700000000001E-7</v>
      </c>
      <c r="F671" s="1">
        <v>-1.2524400000000001E-7</v>
      </c>
      <c r="G671" s="1">
        <v>-1.4074700000000001E-7</v>
      </c>
      <c r="H671" s="1">
        <v>-2.3584E-7</v>
      </c>
      <c r="I671" s="1">
        <v>-2.5277699999999999E-7</v>
      </c>
      <c r="J671" s="1">
        <v>-1.31561E-7</v>
      </c>
      <c r="K671" s="1">
        <v>-2.16766E-7</v>
      </c>
      <c r="L671" s="1">
        <v>-1.18774E-7</v>
      </c>
      <c r="M671" s="1">
        <v>-1.31592E-7</v>
      </c>
      <c r="N671" s="1"/>
      <c r="O671" s="1"/>
      <c r="P671" s="1">
        <v>-1.48041E-7</v>
      </c>
      <c r="Q671" s="1">
        <v>-1.04614E-7</v>
      </c>
      <c r="R671" s="1">
        <v>-1.30676E-7</v>
      </c>
      <c r="S671" s="1">
        <v>-4.0069599999999999E-8</v>
      </c>
      <c r="T671" s="1">
        <v>-1.58386E-7</v>
      </c>
      <c r="U671" s="1">
        <v>-1.44867E-7</v>
      </c>
      <c r="V671" s="1">
        <v>-1.4831499999999999E-7</v>
      </c>
      <c r="W671" s="1">
        <v>-1.5029899999999999E-7</v>
      </c>
      <c r="X671" s="1">
        <v>-2.0223999999999999E-7</v>
      </c>
      <c r="Y671" s="1">
        <v>-1.9152799999999999E-7</v>
      </c>
    </row>
    <row r="672" spans="1:25" x14ac:dyDescent="0.2">
      <c r="A672" s="2">
        <v>-0.36376999999999998</v>
      </c>
      <c r="C672" s="1"/>
      <c r="D672" s="1">
        <v>-1.2072799999999999E-7</v>
      </c>
      <c r="E672" s="1">
        <v>-2.04681E-7</v>
      </c>
      <c r="F672" s="1">
        <v>-1.8435699999999999E-7</v>
      </c>
      <c r="G672" s="1">
        <v>-2.1875E-7</v>
      </c>
      <c r="H672" s="1">
        <v>-2.7850299999999999E-7</v>
      </c>
      <c r="I672" s="1">
        <v>-9.3688999999999999E-8</v>
      </c>
      <c r="J672" s="1">
        <v>-1.56097E-7</v>
      </c>
      <c r="K672" s="1">
        <v>-2.5387599999999999E-7</v>
      </c>
      <c r="L672" s="1">
        <v>-1.58875E-7</v>
      </c>
      <c r="M672" s="1">
        <v>-9.4970699999999994E-8</v>
      </c>
      <c r="N672" s="1"/>
      <c r="O672" s="1"/>
      <c r="P672" s="1">
        <v>-1.72607E-7</v>
      </c>
      <c r="Q672" s="1">
        <v>-1.2078900000000001E-7</v>
      </c>
      <c r="R672" s="1">
        <v>-1.9320699999999999E-7</v>
      </c>
      <c r="S672" s="1">
        <v>-2.5973499999999999E-7</v>
      </c>
      <c r="T672" s="1">
        <v>-1.3189700000000001E-7</v>
      </c>
      <c r="U672" s="1">
        <v>-1.8902599999999999E-7</v>
      </c>
      <c r="V672" s="1">
        <v>-2.5677500000000002E-7</v>
      </c>
      <c r="W672" s="1">
        <v>-1.3967899999999999E-7</v>
      </c>
      <c r="X672" s="1">
        <v>-1.9638099999999999E-7</v>
      </c>
      <c r="Y672" s="1">
        <v>-1.1377000000000001E-7</v>
      </c>
    </row>
    <row r="673" spans="1:25" x14ac:dyDescent="0.2">
      <c r="A673" s="2">
        <v>-0.36132799999999998</v>
      </c>
      <c r="C673" s="1"/>
      <c r="D673" s="1">
        <v>-1.13251E-7</v>
      </c>
      <c r="E673" s="1">
        <v>-7.4523899999999994E-8</v>
      </c>
      <c r="F673" s="1">
        <v>-9.8785400000000003E-8</v>
      </c>
      <c r="G673" s="1">
        <v>-1.2866199999999999E-7</v>
      </c>
      <c r="H673" s="1">
        <v>-1.91345E-7</v>
      </c>
      <c r="I673" s="1">
        <v>-1.43097E-7</v>
      </c>
      <c r="J673" s="1">
        <v>-1.12518E-7</v>
      </c>
      <c r="K673" s="1">
        <v>-2.34253E-7</v>
      </c>
      <c r="L673" s="1">
        <v>-1.0870400000000001E-7</v>
      </c>
      <c r="M673" s="1">
        <v>-9.1735799999999997E-8</v>
      </c>
      <c r="N673" s="1"/>
      <c r="O673" s="1"/>
      <c r="P673" s="1">
        <v>-1.13708E-7</v>
      </c>
      <c r="Q673" s="1">
        <v>-9.5336899999999997E-8</v>
      </c>
      <c r="R673" s="1">
        <v>-1.4810200000000001E-7</v>
      </c>
      <c r="S673" s="1">
        <v>-2.0172099999999999E-8</v>
      </c>
      <c r="T673" s="1">
        <v>-1.59088E-7</v>
      </c>
      <c r="U673" s="1">
        <v>-9.99756E-8</v>
      </c>
      <c r="V673" s="1">
        <v>-1.17065E-7</v>
      </c>
      <c r="W673" s="1">
        <v>-1.5347299999999999E-7</v>
      </c>
      <c r="X673" s="1">
        <v>-2.1127299999999999E-7</v>
      </c>
      <c r="Y673" s="1">
        <v>-2.0751999999999999E-7</v>
      </c>
    </row>
    <row r="674" spans="1:25" x14ac:dyDescent="0.2">
      <c r="A674" s="2">
        <v>-0.35888700000000001</v>
      </c>
      <c r="C674" s="1"/>
      <c r="D674" s="1">
        <v>-1.2158200000000001E-7</v>
      </c>
      <c r="E674" s="1">
        <v>-2.1435499999999999E-7</v>
      </c>
      <c r="F674" s="1">
        <v>-1.6238400000000001E-7</v>
      </c>
      <c r="G674" s="1">
        <v>-1.82404E-7</v>
      </c>
      <c r="H674" s="1">
        <v>-2.60681E-7</v>
      </c>
      <c r="I674" s="1">
        <v>-1.81213E-7</v>
      </c>
      <c r="J674" s="1">
        <v>-1.3519300000000001E-7</v>
      </c>
      <c r="K674" s="1">
        <v>-1.91345E-7</v>
      </c>
      <c r="L674" s="1">
        <v>-1.30768E-7</v>
      </c>
      <c r="M674" s="1">
        <v>-1.01776E-7</v>
      </c>
      <c r="N674" s="1"/>
      <c r="O674" s="1"/>
      <c r="P674" s="1">
        <v>-1.61163E-7</v>
      </c>
      <c r="Q674" s="1">
        <v>-9.4116200000000005E-8</v>
      </c>
      <c r="R674" s="1">
        <v>-1.29395E-7</v>
      </c>
      <c r="S674" s="1">
        <v>-1.9607499999999999E-7</v>
      </c>
      <c r="T674" s="1">
        <v>-8.9080800000000004E-8</v>
      </c>
      <c r="U674" s="1">
        <v>-1.8365500000000001E-7</v>
      </c>
      <c r="V674" s="1">
        <v>-2.1939100000000001E-7</v>
      </c>
      <c r="W674" s="1">
        <v>-1.0006700000000001E-7</v>
      </c>
      <c r="X674" s="1">
        <v>-1.37939E-7</v>
      </c>
      <c r="Y674" s="1">
        <v>-6.3873299999999995E-8</v>
      </c>
    </row>
    <row r="675" spans="1:25" x14ac:dyDescent="0.2">
      <c r="A675" s="2">
        <v>-0.35644500000000001</v>
      </c>
      <c r="C675" s="1"/>
      <c r="D675" s="1">
        <v>-8.3831799999999995E-8</v>
      </c>
      <c r="E675" s="1">
        <v>-4.8645000000000003E-8</v>
      </c>
      <c r="F675" s="1">
        <v>-9.6160900000000004E-8</v>
      </c>
      <c r="G675" s="1">
        <v>-1.4068599999999999E-7</v>
      </c>
      <c r="H675" s="1">
        <v>-1.6745000000000001E-7</v>
      </c>
      <c r="I675" s="1">
        <v>-3.5583500000000002E-8</v>
      </c>
      <c r="J675" s="1">
        <v>-1.02081E-7</v>
      </c>
      <c r="K675" s="1">
        <v>-2.51343E-7</v>
      </c>
      <c r="L675" s="1">
        <v>-1.0766600000000001E-7</v>
      </c>
      <c r="M675" s="1">
        <v>-5.5847200000000001E-8</v>
      </c>
      <c r="N675" s="1"/>
      <c r="O675" s="1"/>
      <c r="P675" s="1">
        <v>-9.6069300000000001E-8</v>
      </c>
      <c r="Q675" s="1">
        <v>-9.3597399999999996E-8</v>
      </c>
      <c r="R675" s="1">
        <v>-1.7062400000000001E-7</v>
      </c>
      <c r="S675" s="1">
        <v>-6.3476599999999998E-8</v>
      </c>
      <c r="T675" s="1">
        <v>-1.4831499999999999E-7</v>
      </c>
      <c r="U675" s="1">
        <v>-8.2000700000000004E-8</v>
      </c>
      <c r="V675" s="1">
        <v>-1.1950700000000001E-7</v>
      </c>
      <c r="W675" s="1">
        <v>-1.50543E-7</v>
      </c>
      <c r="X675" s="1">
        <v>-2.1362300000000001E-7</v>
      </c>
      <c r="Y675" s="1">
        <v>-1.9409199999999999E-7</v>
      </c>
    </row>
    <row r="676" spans="1:25" x14ac:dyDescent="0.2">
      <c r="A676" s="2">
        <v>-0.35400399999999999</v>
      </c>
      <c r="C676" s="1"/>
      <c r="D676" s="1">
        <v>-1.15326E-7</v>
      </c>
      <c r="E676" s="1">
        <v>-1.9168100000000001E-7</v>
      </c>
      <c r="F676" s="1">
        <v>-1.2509199999999999E-7</v>
      </c>
      <c r="G676" s="1">
        <v>-1.30768E-7</v>
      </c>
      <c r="H676" s="1">
        <v>-2.23724E-7</v>
      </c>
      <c r="I676" s="1">
        <v>-2.4233999999999998E-7</v>
      </c>
      <c r="J676" s="1">
        <v>-1.1074799999999999E-7</v>
      </c>
      <c r="K676" s="1">
        <v>-1.4117399999999999E-7</v>
      </c>
      <c r="L676" s="1">
        <v>-9.9883999999999996E-8</v>
      </c>
      <c r="M676" s="1">
        <v>-1.01593E-7</v>
      </c>
      <c r="N676" s="1"/>
      <c r="O676" s="1"/>
      <c r="P676" s="1">
        <v>-1.3461299999999999E-7</v>
      </c>
      <c r="Q676" s="1">
        <v>-6.8695099999999999E-8</v>
      </c>
      <c r="R676" s="1">
        <v>-7.6293900000000003E-8</v>
      </c>
      <c r="S676" s="1">
        <v>-9.33838E-8</v>
      </c>
      <c r="T676" s="1">
        <v>-6.2896699999999994E-8</v>
      </c>
      <c r="U676" s="1">
        <v>-1.5365600000000001E-7</v>
      </c>
      <c r="V676" s="1">
        <v>-1.5762300000000001E-7</v>
      </c>
      <c r="W676" s="1">
        <v>-7.2082499999999997E-8</v>
      </c>
      <c r="X676" s="1">
        <v>-1.0083E-7</v>
      </c>
      <c r="Y676" s="1">
        <v>-5.3466800000000001E-8</v>
      </c>
    </row>
    <row r="677" spans="1:25" x14ac:dyDescent="0.2">
      <c r="A677" s="2">
        <v>-0.35156300000000001</v>
      </c>
      <c r="C677" s="1"/>
      <c r="D677" s="1">
        <v>-6.1737099999999998E-8</v>
      </c>
      <c r="E677" s="1">
        <v>-5.1422100000000001E-8</v>
      </c>
      <c r="F677" s="1">
        <v>-1.0647600000000001E-7</v>
      </c>
      <c r="G677" s="1">
        <v>-1.5295400000000001E-7</v>
      </c>
      <c r="H677" s="1">
        <v>-1.68121E-7</v>
      </c>
      <c r="I677" s="1">
        <v>2.9296899999999999E-8</v>
      </c>
      <c r="J677" s="1">
        <v>-9.8205600000000004E-8</v>
      </c>
      <c r="K677" s="1">
        <v>-2.46552E-7</v>
      </c>
      <c r="L677" s="1">
        <v>-1.08978E-7</v>
      </c>
      <c r="M677" s="1">
        <v>-3.1646700000000002E-8</v>
      </c>
      <c r="N677" s="1"/>
      <c r="O677" s="1"/>
      <c r="P677" s="1">
        <v>-9.3505899999999998E-8</v>
      </c>
      <c r="Q677" s="1">
        <v>-8.7799099999999996E-8</v>
      </c>
      <c r="R677" s="1">
        <v>-1.76849E-7</v>
      </c>
      <c r="S677" s="1">
        <v>-1.3000500000000001E-7</v>
      </c>
      <c r="T677" s="1">
        <v>-1.2088000000000001E-7</v>
      </c>
      <c r="U677" s="1">
        <v>-8.8073699999999995E-8</v>
      </c>
      <c r="V677" s="1">
        <v>-1.39038E-7</v>
      </c>
      <c r="W677" s="1">
        <v>-1.29791E-7</v>
      </c>
      <c r="X677" s="1">
        <v>-1.93024E-7</v>
      </c>
      <c r="Y677" s="1">
        <v>-1.4669800000000001E-7</v>
      </c>
    </row>
    <row r="678" spans="1:25" x14ac:dyDescent="0.2">
      <c r="A678" s="2">
        <v>-0.34912100000000001</v>
      </c>
      <c r="C678" s="1"/>
      <c r="D678" s="1">
        <v>-9.8480200000000003E-8</v>
      </c>
      <c r="E678" s="1">
        <v>-1.2793000000000001E-7</v>
      </c>
      <c r="F678" s="1">
        <v>-8.4228500000000005E-8</v>
      </c>
      <c r="G678" s="1">
        <v>-8.7005599999999997E-8</v>
      </c>
      <c r="H678" s="1">
        <v>-1.7300400000000001E-7</v>
      </c>
      <c r="I678" s="1">
        <v>-2.4197399999999999E-7</v>
      </c>
      <c r="J678" s="1">
        <v>-8.4411600000000007E-8</v>
      </c>
      <c r="K678" s="1">
        <v>-1.1923199999999999E-7</v>
      </c>
      <c r="L678" s="1">
        <v>-7.1533199999999994E-8</v>
      </c>
      <c r="M678" s="1">
        <v>-8.5937499999999998E-8</v>
      </c>
      <c r="N678" s="1"/>
      <c r="O678" s="1"/>
      <c r="P678" s="1">
        <v>-9.9029499999999994E-8</v>
      </c>
      <c r="Q678" s="1">
        <v>-5.18799E-8</v>
      </c>
      <c r="R678" s="1">
        <v>-4.2877199999999998E-8</v>
      </c>
      <c r="S678" s="1">
        <v>9.2773400000000001E-9</v>
      </c>
      <c r="T678" s="1">
        <v>-6.0028100000000005E-8</v>
      </c>
      <c r="U678" s="1">
        <v>-1.06262E-7</v>
      </c>
      <c r="V678" s="1">
        <v>-9.0332000000000004E-8</v>
      </c>
      <c r="W678" s="1">
        <v>-6.6162099999999999E-8</v>
      </c>
      <c r="X678" s="1">
        <v>-9.0454100000000003E-8</v>
      </c>
      <c r="Y678" s="1">
        <v>-7.3028600000000003E-8</v>
      </c>
    </row>
    <row r="679" spans="1:25" x14ac:dyDescent="0.2">
      <c r="A679" s="2">
        <v>-0.34667999999999999</v>
      </c>
      <c r="C679" s="1"/>
      <c r="D679" s="1">
        <v>-5.3955100000000001E-8</v>
      </c>
      <c r="E679" s="1">
        <v>-1.0180700000000001E-7</v>
      </c>
      <c r="F679" s="1">
        <v>-1.18866E-7</v>
      </c>
      <c r="G679" s="1">
        <v>-1.56403E-7</v>
      </c>
      <c r="H679" s="1">
        <v>-1.7712399999999999E-7</v>
      </c>
      <c r="I679" s="1">
        <v>2.1728500000000002E-8</v>
      </c>
      <c r="J679" s="1">
        <v>-9.5245399999999999E-8</v>
      </c>
      <c r="K679" s="1">
        <v>-2.1197499999999999E-7</v>
      </c>
      <c r="L679" s="1">
        <v>-1.0556E-7</v>
      </c>
      <c r="M679" s="1">
        <v>-2.5451699999999999E-8</v>
      </c>
      <c r="N679" s="1"/>
      <c r="O679" s="1"/>
      <c r="P679" s="1">
        <v>-9.54285E-8</v>
      </c>
      <c r="Q679" s="1">
        <v>-7.4401900000000001E-8</v>
      </c>
      <c r="R679" s="1">
        <v>-1.4859000000000001E-7</v>
      </c>
      <c r="S679" s="1">
        <v>-1.7153900000000001E-7</v>
      </c>
      <c r="T679" s="1">
        <v>-7.59277E-8</v>
      </c>
      <c r="U679" s="1">
        <v>-1.05652E-7</v>
      </c>
      <c r="V679" s="1">
        <v>-1.5664700000000001E-7</v>
      </c>
      <c r="W679" s="1">
        <v>-9.3933100000000004E-8</v>
      </c>
      <c r="X679" s="1">
        <v>-1.4868200000000001E-7</v>
      </c>
      <c r="Y679" s="1">
        <v>-7.7667200000000001E-8</v>
      </c>
    </row>
    <row r="680" spans="1:25" x14ac:dyDescent="0.2">
      <c r="A680" s="2">
        <v>-0.34423799999999999</v>
      </c>
      <c r="C680" s="1"/>
      <c r="D680" s="1">
        <v>-7.1624799999999997E-8</v>
      </c>
      <c r="E680" s="1">
        <v>-6.3445999999999998E-8</v>
      </c>
      <c r="F680" s="1">
        <v>-5.0750699999999999E-8</v>
      </c>
      <c r="G680" s="1">
        <v>-6.08215E-8</v>
      </c>
      <c r="H680" s="1">
        <v>-1.23444E-7</v>
      </c>
      <c r="I680" s="1">
        <v>-1.7303499999999999E-7</v>
      </c>
      <c r="J680" s="1">
        <v>-5.8837900000000002E-8</v>
      </c>
      <c r="K680" s="1">
        <v>-1.26617E-7</v>
      </c>
      <c r="L680" s="1">
        <v>-5.20325E-8</v>
      </c>
      <c r="M680" s="1">
        <v>-5.7891800000000002E-8</v>
      </c>
      <c r="N680" s="1"/>
      <c r="O680" s="1"/>
      <c r="P680" s="1">
        <v>-6.3232400000000002E-8</v>
      </c>
      <c r="Q680" s="1">
        <v>-4.1961699999999999E-8</v>
      </c>
      <c r="R680" s="1">
        <v>-4.2083699999999999E-8</v>
      </c>
      <c r="S680" s="1">
        <v>6.38428E-8</v>
      </c>
      <c r="T680" s="1">
        <v>-6.3568099999999996E-8</v>
      </c>
      <c r="U680" s="1">
        <v>-5.5755599999999998E-8</v>
      </c>
      <c r="V680" s="1">
        <v>-3.91235E-8</v>
      </c>
      <c r="W680" s="1">
        <v>-7.0648199999999996E-8</v>
      </c>
      <c r="X680" s="1">
        <v>-1.03973E-7</v>
      </c>
      <c r="Y680" s="1">
        <v>-1.01898E-7</v>
      </c>
    </row>
    <row r="681" spans="1:25" x14ac:dyDescent="0.2">
      <c r="A681" s="2">
        <v>-0.34179700000000002</v>
      </c>
      <c r="C681" s="1"/>
      <c r="D681" s="1">
        <v>-5.5419899999999997E-8</v>
      </c>
      <c r="E681" s="1">
        <v>-1.4147899999999999E-7</v>
      </c>
      <c r="F681" s="1">
        <v>-1.15845E-7</v>
      </c>
      <c r="G681" s="1">
        <v>-1.3876300000000001E-7</v>
      </c>
      <c r="H681" s="1">
        <v>-1.7831399999999999E-7</v>
      </c>
      <c r="I681" s="1">
        <v>-4.7027600000000001E-8</v>
      </c>
      <c r="J681" s="1">
        <v>-8.5723900000000002E-8</v>
      </c>
      <c r="K681" s="1">
        <v>-1.5606699999999999E-7</v>
      </c>
      <c r="L681" s="1">
        <v>-8.9446999999999994E-8</v>
      </c>
      <c r="M681" s="1">
        <v>-3.3569299999999997E-8</v>
      </c>
      <c r="N681" s="1"/>
      <c r="O681" s="1"/>
      <c r="P681" s="1">
        <v>-9.7229000000000003E-8</v>
      </c>
      <c r="Q681" s="1">
        <v>-5.5694600000000002E-8</v>
      </c>
      <c r="R681" s="1">
        <v>-9.3750000000000002E-8</v>
      </c>
      <c r="S681" s="1">
        <v>-1.5615799999999999E-7</v>
      </c>
      <c r="T681" s="1">
        <v>-2.8991699999999999E-8</v>
      </c>
      <c r="U681" s="1">
        <v>-1.16791E-7</v>
      </c>
      <c r="V681" s="1">
        <v>-1.52222E-7</v>
      </c>
      <c r="W681" s="1">
        <v>-5.5725100000000003E-8</v>
      </c>
      <c r="X681" s="1">
        <v>-9.2224099999999998E-8</v>
      </c>
      <c r="Y681" s="1">
        <v>-1.4831499999999999E-8</v>
      </c>
    </row>
    <row r="682" spans="1:25" x14ac:dyDescent="0.2">
      <c r="A682" s="2">
        <v>-0.33935500000000002</v>
      </c>
      <c r="C682" s="1"/>
      <c r="D682" s="1">
        <v>-4.16565E-8</v>
      </c>
      <c r="E682" s="1">
        <v>-1.2206999999999999E-9</v>
      </c>
      <c r="F682" s="1">
        <v>-3.3203100000000002E-8</v>
      </c>
      <c r="G682" s="1">
        <v>-6.0913100000000003E-8</v>
      </c>
      <c r="H682" s="1">
        <v>-8.9660600000000003E-8</v>
      </c>
      <c r="I682" s="1">
        <v>-6.5155000000000003E-8</v>
      </c>
      <c r="J682" s="1">
        <v>-4.6447800000000002E-8</v>
      </c>
      <c r="K682" s="1">
        <v>-1.4856E-7</v>
      </c>
      <c r="L682" s="1">
        <v>-4.5562699999999999E-8</v>
      </c>
      <c r="M682" s="1">
        <v>-2.24915E-8</v>
      </c>
      <c r="N682" s="1"/>
      <c r="O682" s="1"/>
      <c r="P682" s="1">
        <v>-3.6926299999999999E-8</v>
      </c>
      <c r="Q682" s="1">
        <v>-4.2541499999999997E-8</v>
      </c>
      <c r="R682" s="1">
        <v>-6.79016E-8</v>
      </c>
      <c r="S682" s="1">
        <v>5.4016099999999998E-8</v>
      </c>
      <c r="T682" s="1">
        <v>-6.7810100000000002E-8</v>
      </c>
      <c r="U682" s="1">
        <v>-2.2186300000000001E-8</v>
      </c>
      <c r="V682" s="1">
        <v>-1.59607E-8</v>
      </c>
      <c r="W682" s="1">
        <v>-7.9284699999999995E-8</v>
      </c>
      <c r="X682" s="1">
        <v>-1.18164E-7</v>
      </c>
      <c r="Y682" s="1">
        <v>-1.1999500000000001E-7</v>
      </c>
    </row>
    <row r="683" spans="1:25" x14ac:dyDescent="0.2">
      <c r="A683" s="2">
        <v>-0.33691399999999999</v>
      </c>
      <c r="C683" s="1"/>
      <c r="D683" s="1">
        <v>-5.9814499999999996E-8</v>
      </c>
      <c r="E683" s="1">
        <v>-1.4892599999999999E-7</v>
      </c>
      <c r="F683" s="1">
        <v>-9.5275899999999994E-8</v>
      </c>
      <c r="G683" s="1">
        <v>-1.00159E-7</v>
      </c>
      <c r="H683" s="1">
        <v>-1.6421499999999999E-7</v>
      </c>
      <c r="I683" s="1">
        <v>-1.3342299999999999E-7</v>
      </c>
      <c r="J683" s="1">
        <v>-6.8786599999999997E-8</v>
      </c>
      <c r="K683" s="1">
        <v>-9.8907500000000001E-8</v>
      </c>
      <c r="L683" s="1">
        <v>-6.6558799999999996E-8</v>
      </c>
      <c r="M683" s="1">
        <v>-4.7241199999999997E-8</v>
      </c>
      <c r="N683" s="1"/>
      <c r="O683" s="1"/>
      <c r="P683" s="1">
        <v>-8.4594699999999995E-8</v>
      </c>
      <c r="Q683" s="1">
        <v>-3.2287600000000003E-8</v>
      </c>
      <c r="R683" s="1">
        <v>-3.7170400000000003E-8</v>
      </c>
      <c r="S683" s="1">
        <v>-8.4136999999999994E-8</v>
      </c>
      <c r="T683" s="1">
        <v>6.8054200000000003E-9</v>
      </c>
      <c r="U683" s="1">
        <v>-1.09314E-7</v>
      </c>
      <c r="V683" s="1">
        <v>-1.13953E-7</v>
      </c>
      <c r="W683" s="1">
        <v>-1.9714399999999999E-8</v>
      </c>
      <c r="X683" s="1">
        <v>-4.0466300000000003E-8</v>
      </c>
      <c r="Y683" s="1">
        <v>2.3254399999999999E-8</v>
      </c>
    </row>
    <row r="684" spans="1:25" x14ac:dyDescent="0.2">
      <c r="A684" s="2">
        <v>-0.33447300000000002</v>
      </c>
      <c r="C684" s="1"/>
      <c r="D684" s="1">
        <v>-1.5716599999999999E-8</v>
      </c>
      <c r="E684" s="1">
        <v>1.8279999999999999E-8</v>
      </c>
      <c r="F684" s="1">
        <v>-3.6651600000000001E-8</v>
      </c>
      <c r="G684" s="1">
        <v>-7.6782200000000003E-8</v>
      </c>
      <c r="H684" s="1">
        <v>-7.9589800000000002E-8</v>
      </c>
      <c r="I684" s="1">
        <v>3.85132E-8</v>
      </c>
      <c r="J684" s="1">
        <v>-4.22668E-8</v>
      </c>
      <c r="K684" s="1">
        <v>-1.6946399999999999E-7</v>
      </c>
      <c r="L684" s="1">
        <v>-4.7973600000000002E-8</v>
      </c>
      <c r="M684" s="1">
        <v>6.01196E-9</v>
      </c>
      <c r="N684" s="1"/>
      <c r="O684" s="1"/>
      <c r="P684" s="1">
        <v>-2.93884E-8</v>
      </c>
      <c r="Q684" s="1">
        <v>-4.1931199999999998E-8</v>
      </c>
      <c r="R684" s="1">
        <v>-9.4207799999999995E-8</v>
      </c>
      <c r="S684" s="1">
        <v>-8.6059599999999999E-9</v>
      </c>
      <c r="T684" s="1">
        <v>-5.8898899999999998E-8</v>
      </c>
      <c r="U684" s="1">
        <v>-1.35498E-8</v>
      </c>
      <c r="V684" s="1">
        <v>-2.4322500000000002E-8</v>
      </c>
      <c r="W684" s="1">
        <v>-7.74841E-8</v>
      </c>
      <c r="X684" s="1">
        <v>-1.24329E-7</v>
      </c>
      <c r="Y684" s="1">
        <v>-1.05469E-7</v>
      </c>
    </row>
    <row r="685" spans="1:25" x14ac:dyDescent="0.2">
      <c r="A685" s="2">
        <v>-0.33203100000000002</v>
      </c>
      <c r="C685" s="1"/>
      <c r="D685" s="1">
        <v>-5.61218E-8</v>
      </c>
      <c r="E685" s="1">
        <v>-1.15997E-7</v>
      </c>
      <c r="F685" s="1">
        <v>-5.896E-8</v>
      </c>
      <c r="G685" s="1">
        <v>-5.3527799999999997E-8</v>
      </c>
      <c r="H685" s="1">
        <v>-1.29608E-7</v>
      </c>
      <c r="I685" s="1">
        <v>-1.9003299999999999E-7</v>
      </c>
      <c r="J685" s="1">
        <v>-4.7119099999999999E-8</v>
      </c>
      <c r="K685" s="1">
        <v>-5.6304900000000001E-8</v>
      </c>
      <c r="L685" s="1">
        <v>-3.8696300000000001E-8</v>
      </c>
      <c r="M685" s="1">
        <v>-4.68445E-8</v>
      </c>
      <c r="N685" s="1"/>
      <c r="O685" s="1"/>
      <c r="P685" s="1">
        <v>-5.8075000000000002E-8</v>
      </c>
      <c r="Q685" s="1">
        <v>-1.1322E-8</v>
      </c>
      <c r="R685" s="1">
        <v>1.36414E-8</v>
      </c>
      <c r="S685" s="1">
        <v>1.9134499999999998E-8</v>
      </c>
      <c r="T685" s="1">
        <v>2.0263699999999999E-8</v>
      </c>
      <c r="U685" s="1">
        <v>-8.0993700000000001E-8</v>
      </c>
      <c r="V685" s="1">
        <v>-5.4504399999999998E-8</v>
      </c>
      <c r="W685" s="1">
        <v>-3.0212399999999998E-9</v>
      </c>
      <c r="X685" s="1">
        <v>-9.7351099999999995E-9</v>
      </c>
      <c r="Y685" s="1">
        <v>2.4292E-8</v>
      </c>
    </row>
    <row r="686" spans="1:25" x14ac:dyDescent="0.2">
      <c r="A686" s="2">
        <v>-0.32958999999999999</v>
      </c>
      <c r="C686" s="1"/>
      <c r="D686" s="1">
        <v>-3.72314E-9</v>
      </c>
      <c r="E686" s="1">
        <v>-6.7748999999999998E-9</v>
      </c>
      <c r="F686" s="1">
        <v>-5.2215600000000001E-8</v>
      </c>
      <c r="G686" s="1">
        <v>-9.6160900000000004E-8</v>
      </c>
      <c r="H686" s="1">
        <v>-9.00879E-8</v>
      </c>
      <c r="I686" s="1">
        <v>8.8409400000000003E-8</v>
      </c>
      <c r="J686" s="1">
        <v>-4.1900599999999997E-8</v>
      </c>
      <c r="K686" s="1">
        <v>-1.6451999999999999E-7</v>
      </c>
      <c r="L686" s="1">
        <v>-5.57861E-8</v>
      </c>
      <c r="M686" s="1">
        <v>2.18506E-8</v>
      </c>
      <c r="N686" s="1"/>
      <c r="O686" s="1"/>
      <c r="P686" s="1">
        <v>-3.3355700000000001E-8</v>
      </c>
      <c r="Q686" s="1">
        <v>-3.7139900000000002E-8</v>
      </c>
      <c r="R686" s="1">
        <v>-9.8144499999999996E-8</v>
      </c>
      <c r="S686" s="1">
        <v>-7.0678700000000004E-8</v>
      </c>
      <c r="T686" s="1">
        <v>-2.8747599999999999E-8</v>
      </c>
      <c r="U686" s="1">
        <v>-2.51465E-8</v>
      </c>
      <c r="V686" s="1">
        <v>-4.8950200000000002E-8</v>
      </c>
      <c r="W686" s="1">
        <v>-5.56641E-8</v>
      </c>
      <c r="X686" s="1">
        <v>-1.0495E-7</v>
      </c>
      <c r="Y686" s="1">
        <v>-5.8776899999999999E-8</v>
      </c>
    </row>
    <row r="687" spans="1:25" x14ac:dyDescent="0.2">
      <c r="A687" s="2">
        <v>-0.32714799999999999</v>
      </c>
      <c r="C687" s="1"/>
      <c r="D687" s="1">
        <v>-3.91235E-8</v>
      </c>
      <c r="E687" s="1">
        <v>-5.23682E-8</v>
      </c>
      <c r="F687" s="1">
        <v>-2.0782500000000001E-8</v>
      </c>
      <c r="G687" s="1">
        <v>-1.9134499999999998E-8</v>
      </c>
      <c r="H687" s="1">
        <v>-8.2580599999999995E-8</v>
      </c>
      <c r="I687" s="1">
        <v>-1.8298299999999999E-7</v>
      </c>
      <c r="J687" s="1">
        <v>-2.1759E-8</v>
      </c>
      <c r="K687" s="1">
        <v>-4.2205800000000003E-8</v>
      </c>
      <c r="L687" s="1">
        <v>-1.4312699999999999E-8</v>
      </c>
      <c r="M687" s="1">
        <v>-3.06702E-8</v>
      </c>
      <c r="N687" s="1"/>
      <c r="O687" s="1"/>
      <c r="P687" s="1">
        <v>-2.6000999999999999E-8</v>
      </c>
      <c r="Q687" s="1">
        <v>8.5449200000000003E-10</v>
      </c>
      <c r="R687" s="1">
        <v>3.3447299999999998E-8</v>
      </c>
      <c r="S687" s="1">
        <v>1.1090099999999999E-7</v>
      </c>
      <c r="T687" s="1">
        <v>1.6906700000000001E-8</v>
      </c>
      <c r="U687" s="1">
        <v>-3.64685E-8</v>
      </c>
      <c r="V687" s="1">
        <v>5.0354000000000002E-9</v>
      </c>
      <c r="W687" s="1">
        <v>-3.75366E-9</v>
      </c>
      <c r="X687" s="1">
        <v>-6.3171400000000004E-9</v>
      </c>
      <c r="Y687" s="1">
        <v>-2.89917E-9</v>
      </c>
    </row>
    <row r="688" spans="1:25" x14ac:dyDescent="0.2">
      <c r="A688" s="2">
        <v>-0.32470700000000002</v>
      </c>
      <c r="C688" s="1"/>
      <c r="D688" s="1">
        <v>-3.14331E-9</v>
      </c>
      <c r="E688" s="1">
        <v>-5.81665E-8</v>
      </c>
      <c r="F688" s="1">
        <v>-6.8267800000000002E-8</v>
      </c>
      <c r="G688" s="1">
        <v>-9.7595200000000006E-8</v>
      </c>
      <c r="H688" s="1">
        <v>-1.0180700000000001E-7</v>
      </c>
      <c r="I688" s="1">
        <v>6.5246599999999993E-8</v>
      </c>
      <c r="J688" s="1">
        <v>-4.1381800000000002E-8</v>
      </c>
      <c r="K688" s="1">
        <v>-1.32263E-7</v>
      </c>
      <c r="L688" s="1">
        <v>-5.3527799999999997E-8</v>
      </c>
      <c r="M688" s="1">
        <v>1.9683799999999999E-8</v>
      </c>
      <c r="N688" s="1"/>
      <c r="O688" s="1"/>
      <c r="P688" s="1">
        <v>-4.1442899999999997E-8</v>
      </c>
      <c r="Q688" s="1">
        <v>-2.5817900000000001E-8</v>
      </c>
      <c r="R688" s="1">
        <v>-6.8817100000000005E-8</v>
      </c>
      <c r="S688" s="1">
        <v>-1.0821500000000001E-7</v>
      </c>
      <c r="T688" s="1">
        <v>1.2634300000000001E-8</v>
      </c>
      <c r="U688" s="1">
        <v>-4.4342000000000001E-8</v>
      </c>
      <c r="V688" s="1">
        <v>-6.9244400000000003E-8</v>
      </c>
      <c r="W688" s="1">
        <v>-2.3925800000000001E-8</v>
      </c>
      <c r="X688" s="1">
        <v>-6.3232400000000002E-8</v>
      </c>
      <c r="Y688" s="1">
        <v>6.34766E-9</v>
      </c>
    </row>
    <row r="689" spans="1:25" x14ac:dyDescent="0.2">
      <c r="A689" s="2">
        <v>-0.322266</v>
      </c>
      <c r="C689" s="1"/>
      <c r="D689" s="1">
        <v>-1.47705E-8</v>
      </c>
      <c r="E689" s="1">
        <v>1.33057E-8</v>
      </c>
      <c r="F689" s="1">
        <v>5.8898899999999998E-9</v>
      </c>
      <c r="G689" s="1">
        <v>-3.3569299999999999E-9</v>
      </c>
      <c r="H689" s="1">
        <v>-4.1717500000000003E-8</v>
      </c>
      <c r="I689" s="1">
        <v>-1.08978E-7</v>
      </c>
      <c r="J689" s="1">
        <v>-4.4555699999999997E-9</v>
      </c>
      <c r="K689" s="1">
        <v>-5.5267299999999998E-8</v>
      </c>
      <c r="L689" s="1">
        <v>-7.9345700000000004E-10</v>
      </c>
      <c r="M689" s="1">
        <v>-3.4790000000000001E-9</v>
      </c>
      <c r="N689" s="1"/>
      <c r="O689" s="1"/>
      <c r="P689" s="1">
        <v>2.83813E-9</v>
      </c>
      <c r="Q689" s="1">
        <v>2.6550300000000001E-9</v>
      </c>
      <c r="R689" s="1">
        <v>1.9714399999999999E-8</v>
      </c>
      <c r="S689" s="1">
        <v>1.3433799999999999E-7</v>
      </c>
      <c r="T689" s="1">
        <v>6.1340300000000002E-9</v>
      </c>
      <c r="U689" s="1">
        <v>1.1016799999999999E-8</v>
      </c>
      <c r="V689" s="1">
        <v>5.2947999999999999E-8</v>
      </c>
      <c r="W689" s="1">
        <v>-1.30005E-8</v>
      </c>
      <c r="X689" s="1">
        <v>-2.4688700000000001E-8</v>
      </c>
      <c r="Y689" s="1">
        <v>-3.6010700000000001E-8</v>
      </c>
    </row>
    <row r="690" spans="1:25" x14ac:dyDescent="0.2">
      <c r="A690" s="2">
        <v>-0.319824</v>
      </c>
      <c r="C690" s="1"/>
      <c r="D690" s="1">
        <v>-9.6740700000000003E-9</v>
      </c>
      <c r="E690" s="1">
        <v>-8.9752200000000006E-8</v>
      </c>
      <c r="F690" s="1">
        <v>-6.4880400000000004E-8</v>
      </c>
      <c r="G690" s="1">
        <v>-7.3821999999999998E-8</v>
      </c>
      <c r="H690" s="1">
        <v>-1.06903E-7</v>
      </c>
      <c r="I690" s="1">
        <v>-1.4434800000000001E-8</v>
      </c>
      <c r="J690" s="1">
        <v>-3.3874499999999997E-8</v>
      </c>
      <c r="K690" s="1">
        <v>-8.0169700000000006E-8</v>
      </c>
      <c r="L690" s="1">
        <v>-4.0435800000000001E-8</v>
      </c>
      <c r="M690" s="1">
        <v>7.6599099999999999E-9</v>
      </c>
      <c r="N690" s="1"/>
      <c r="O690" s="1"/>
      <c r="P690" s="1">
        <v>-4.0496799999999998E-8</v>
      </c>
      <c r="Q690" s="1">
        <v>-8.7890599999999994E-9</v>
      </c>
      <c r="R690" s="1">
        <v>-1.4373799999999999E-8</v>
      </c>
      <c r="S690" s="1">
        <v>-6.8908699999999996E-8</v>
      </c>
      <c r="T690" s="1">
        <v>5.17273E-8</v>
      </c>
      <c r="U690" s="1">
        <v>-6.1981200000000002E-8</v>
      </c>
      <c r="V690" s="1">
        <v>-6.3995399999999993E-8</v>
      </c>
      <c r="W690" s="1">
        <v>1.08032E-8</v>
      </c>
      <c r="X690" s="1">
        <v>-1.15967E-8</v>
      </c>
      <c r="Y690" s="1">
        <v>6.5002399999999997E-8</v>
      </c>
    </row>
    <row r="691" spans="1:25" x14ac:dyDescent="0.2">
      <c r="A691" s="2">
        <v>-0.31738300000000003</v>
      </c>
      <c r="C691" s="1"/>
      <c r="D691" s="1">
        <v>1.10779E-8</v>
      </c>
      <c r="E691" s="1">
        <v>5.8898899999999998E-8</v>
      </c>
      <c r="F691" s="1">
        <v>1.2603800000000001E-8</v>
      </c>
      <c r="G691" s="1">
        <v>-1.66016E-8</v>
      </c>
      <c r="H691" s="1">
        <v>-1.7608600000000001E-8</v>
      </c>
      <c r="I691" s="1">
        <v>-5.4931599999999999E-10</v>
      </c>
      <c r="J691" s="1">
        <v>2.4719199999999999E-9</v>
      </c>
      <c r="K691" s="1">
        <v>-8.3923300000000006E-8</v>
      </c>
      <c r="L691" s="1">
        <v>-8.2397500000000004E-10</v>
      </c>
      <c r="M691" s="1">
        <v>2.82898E-8</v>
      </c>
      <c r="N691" s="1"/>
      <c r="O691" s="1"/>
      <c r="P691" s="1">
        <v>2.0477299999999998E-8</v>
      </c>
      <c r="Q691" s="1">
        <v>3.9672899999999997E-10</v>
      </c>
      <c r="R691" s="1">
        <v>-9.0331999999999998E-9</v>
      </c>
      <c r="S691" s="1">
        <v>9.4879199999999996E-8</v>
      </c>
      <c r="T691" s="1">
        <v>-1.00708E-9</v>
      </c>
      <c r="U691" s="1">
        <v>3.4698499999999998E-8</v>
      </c>
      <c r="V691" s="1">
        <v>6.1462400000000006E-8</v>
      </c>
      <c r="W691" s="1">
        <v>-2.2766099999999999E-8</v>
      </c>
      <c r="X691" s="1">
        <v>-4.3853799999999999E-8</v>
      </c>
      <c r="Y691" s="1">
        <v>-5.6030300000000002E-8</v>
      </c>
    </row>
    <row r="692" spans="1:25" x14ac:dyDescent="0.2">
      <c r="A692" s="2">
        <v>-0.31494100000000003</v>
      </c>
      <c r="C692" s="1"/>
      <c r="D692" s="1">
        <v>-1.474E-8</v>
      </c>
      <c r="E692" s="1">
        <v>-9.6313499999999998E-8</v>
      </c>
      <c r="F692" s="1">
        <v>-4.3273900000000002E-8</v>
      </c>
      <c r="G692" s="1">
        <v>-3.4362799999999997E-8</v>
      </c>
      <c r="H692" s="1">
        <v>-9.2834499999999997E-8</v>
      </c>
      <c r="I692" s="1">
        <v>-1.01044E-7</v>
      </c>
      <c r="J692" s="1">
        <v>-1.9439700000000001E-8</v>
      </c>
      <c r="K692" s="1">
        <v>-2.7465799999999998E-8</v>
      </c>
      <c r="L692" s="1">
        <v>-1.78528E-8</v>
      </c>
      <c r="M692" s="1">
        <v>-6.2866199999999999E-9</v>
      </c>
      <c r="N692" s="1"/>
      <c r="O692" s="1"/>
      <c r="P692" s="1">
        <v>-2.53906E-8</v>
      </c>
      <c r="Q692" s="1">
        <v>1.2390099999999999E-8</v>
      </c>
      <c r="R692" s="1">
        <v>4.0832499999999999E-8</v>
      </c>
      <c r="S692" s="1">
        <v>2.25525E-8</v>
      </c>
      <c r="T692" s="1">
        <v>7.92236E-8</v>
      </c>
      <c r="U692" s="1">
        <v>-5.3588899999999999E-8</v>
      </c>
      <c r="V692" s="1">
        <v>-2.67334E-8</v>
      </c>
      <c r="W692" s="1">
        <v>3.9489700000000002E-8</v>
      </c>
      <c r="X692" s="1">
        <v>3.6163300000000001E-8</v>
      </c>
      <c r="Y692" s="1">
        <v>8.8622999999999999E-8</v>
      </c>
    </row>
    <row r="693" spans="1:25" x14ac:dyDescent="0.2">
      <c r="A693" s="2">
        <v>-0.3125</v>
      </c>
      <c r="C693" s="1"/>
      <c r="D693" s="1">
        <v>3.0334499999999999E-8</v>
      </c>
      <c r="E693" s="1">
        <v>6.0730000000000002E-8</v>
      </c>
      <c r="F693" s="1">
        <v>1.86157E-9</v>
      </c>
      <c r="G693" s="1">
        <v>-3.69568E-8</v>
      </c>
      <c r="H693" s="1">
        <v>-1.8646200000000001E-8</v>
      </c>
      <c r="I693" s="1">
        <v>9.3048100000000006E-8</v>
      </c>
      <c r="J693" s="1">
        <v>3.0822799999999998E-9</v>
      </c>
      <c r="K693" s="1">
        <v>-1.03973E-7</v>
      </c>
      <c r="L693" s="1">
        <v>-7.8124999999999996E-9</v>
      </c>
      <c r="M693" s="1">
        <v>5.2185099999999999E-8</v>
      </c>
      <c r="N693" s="1"/>
      <c r="O693" s="1"/>
      <c r="P693" s="1">
        <v>2.05994E-8</v>
      </c>
      <c r="Q693" s="1">
        <v>-6.1035199999999998E-11</v>
      </c>
      <c r="R693" s="1">
        <v>-3.3660900000000001E-8</v>
      </c>
      <c r="S693" s="1">
        <v>3.4515399999999997E-8</v>
      </c>
      <c r="T693" s="1">
        <v>1.1108399999999999E-8</v>
      </c>
      <c r="U693" s="1">
        <v>3.4484900000000002E-8</v>
      </c>
      <c r="V693" s="1">
        <v>4.1412400000000002E-8</v>
      </c>
      <c r="W693" s="1">
        <v>-2.0202600000000001E-8</v>
      </c>
      <c r="X693" s="1">
        <v>-5.3741499999999999E-8</v>
      </c>
      <c r="Y693" s="1">
        <v>-3.8238500000000002E-8</v>
      </c>
    </row>
    <row r="694" spans="1:25" x14ac:dyDescent="0.2">
      <c r="A694" s="2">
        <v>-0.31005899999999997</v>
      </c>
      <c r="C694" s="1"/>
      <c r="D694" s="1">
        <v>-1.08337E-8</v>
      </c>
      <c r="E694" s="1">
        <v>-5.9295700000000001E-8</v>
      </c>
      <c r="F694" s="1">
        <v>-1.02539E-8</v>
      </c>
      <c r="G694" s="1">
        <v>5.7983400000000001E-9</v>
      </c>
      <c r="H694" s="1">
        <v>-5.8227500000000003E-8</v>
      </c>
      <c r="I694" s="1">
        <v>-1.5170299999999999E-7</v>
      </c>
      <c r="J694" s="1">
        <v>8.5449200000000003E-10</v>
      </c>
      <c r="K694" s="1">
        <v>8.6975100000000005E-9</v>
      </c>
      <c r="L694" s="1">
        <v>5.5541999999999997E-9</v>
      </c>
      <c r="M694" s="1">
        <v>-6.2866199999999999E-9</v>
      </c>
      <c r="N694" s="1"/>
      <c r="O694" s="1"/>
      <c r="P694" s="1">
        <v>-3.9672899999999997E-10</v>
      </c>
      <c r="Q694" s="1">
        <v>2.7404799999999999E-8</v>
      </c>
      <c r="R694" s="1">
        <v>8.2428000000000002E-8</v>
      </c>
      <c r="S694" s="1">
        <v>1.23352E-7</v>
      </c>
      <c r="T694" s="1">
        <v>8.4808300000000004E-8</v>
      </c>
      <c r="U694" s="1">
        <v>-2.3071300000000002E-8</v>
      </c>
      <c r="V694" s="1">
        <v>3.0090300000000003E-8</v>
      </c>
      <c r="W694" s="1">
        <v>5.20325E-8</v>
      </c>
      <c r="X694" s="1">
        <v>5.7769800000000003E-8</v>
      </c>
      <c r="Y694" s="1">
        <v>7.6538099999999999E-8</v>
      </c>
    </row>
    <row r="695" spans="1:25" x14ac:dyDescent="0.2">
      <c r="A695" s="2">
        <v>-0.30761699999999997</v>
      </c>
      <c r="C695" s="1"/>
      <c r="D695" s="1">
        <v>3.6987300000000002E-8</v>
      </c>
      <c r="E695" s="1">
        <v>2.24609E-8</v>
      </c>
      <c r="F695" s="1">
        <v>-1.7730699999999999E-8</v>
      </c>
      <c r="G695" s="1">
        <v>-5.3527799999999997E-8</v>
      </c>
      <c r="H695" s="1">
        <v>-3.3782999999999999E-8</v>
      </c>
      <c r="I695" s="1">
        <v>1.2866199999999999E-7</v>
      </c>
      <c r="J695" s="2">
        <v>0</v>
      </c>
      <c r="K695" s="1">
        <v>-1.02264E-7</v>
      </c>
      <c r="L695" s="1">
        <v>-1.48621E-8</v>
      </c>
      <c r="M695" s="1">
        <v>6.03638E-8</v>
      </c>
      <c r="N695" s="1"/>
      <c r="O695" s="1"/>
      <c r="P695" s="1">
        <v>1.1383100000000001E-8</v>
      </c>
      <c r="Q695" s="1">
        <v>2.01416E-9</v>
      </c>
      <c r="R695" s="1">
        <v>-3.3081100000000002E-8</v>
      </c>
      <c r="S695" s="1">
        <v>-3.5308799999999998E-8</v>
      </c>
      <c r="T695" s="1">
        <v>4.21448E-8</v>
      </c>
      <c r="U695" s="1">
        <v>1.2603800000000001E-8</v>
      </c>
      <c r="V695" s="1">
        <v>1.3671899999999999E-8</v>
      </c>
      <c r="W695" s="1">
        <v>-2.4414100000000002E-9</v>
      </c>
      <c r="X695" s="1">
        <v>-3.3599899999999998E-8</v>
      </c>
      <c r="Y695" s="1">
        <v>1.4373799999999999E-8</v>
      </c>
    </row>
    <row r="696" spans="1:25" x14ac:dyDescent="0.2">
      <c r="A696" s="2">
        <v>-0.305176</v>
      </c>
      <c r="C696" s="1"/>
      <c r="D696" s="1">
        <v>3.4179699999999999E-9</v>
      </c>
      <c r="E696" s="1">
        <v>2.86865E-9</v>
      </c>
      <c r="F696" s="1">
        <v>2.6214599999999998E-8</v>
      </c>
      <c r="G696" s="1">
        <v>3.5095200000000002E-8</v>
      </c>
      <c r="H696" s="1">
        <v>-1.5838599999999999E-8</v>
      </c>
      <c r="I696" s="1">
        <v>-1.35864E-7</v>
      </c>
      <c r="J696" s="1">
        <v>2.1026599999999999E-8</v>
      </c>
      <c r="K696" s="1">
        <v>1.6479499999999999E-8</v>
      </c>
      <c r="L696" s="1">
        <v>2.66418E-8</v>
      </c>
      <c r="M696" s="1">
        <v>8.8501000000000003E-9</v>
      </c>
      <c r="N696" s="1"/>
      <c r="O696" s="1"/>
      <c r="P696" s="1">
        <v>2.8411900000000001E-8</v>
      </c>
      <c r="Q696" s="1">
        <v>3.5919200000000003E-8</v>
      </c>
      <c r="R696" s="1">
        <v>9.1491700000000007E-8</v>
      </c>
      <c r="S696" s="1">
        <v>1.7910799999999999E-7</v>
      </c>
      <c r="T696" s="1">
        <v>7.5347900000000002E-8</v>
      </c>
      <c r="U696" s="1">
        <v>2.0111099999999999E-8</v>
      </c>
      <c r="V696" s="1">
        <v>8.7524400000000005E-8</v>
      </c>
      <c r="W696" s="1">
        <v>4.5867899999999999E-8</v>
      </c>
      <c r="X696" s="1">
        <v>5.0842300000000003E-8</v>
      </c>
      <c r="Y696" s="1">
        <v>4.2419399999999999E-8</v>
      </c>
    </row>
    <row r="697" spans="1:25" x14ac:dyDescent="0.2">
      <c r="A697" s="2">
        <v>-0.302734</v>
      </c>
      <c r="C697" s="1"/>
      <c r="D697" s="1">
        <v>3.1585699999999999E-8</v>
      </c>
      <c r="E697" s="1">
        <v>-2.6306199999999998E-8</v>
      </c>
      <c r="F697" s="1">
        <v>-2.9357899999999998E-8</v>
      </c>
      <c r="G697" s="1">
        <v>-4.9957299999999998E-8</v>
      </c>
      <c r="H697" s="1">
        <v>-5.61218E-8</v>
      </c>
      <c r="I697" s="1">
        <v>8.9660600000000003E-8</v>
      </c>
      <c r="J697" s="1">
        <v>-2.1057100000000002E-9</v>
      </c>
      <c r="K697" s="1">
        <v>-7.1197499999999999E-8</v>
      </c>
      <c r="L697" s="1">
        <v>-1.4984099999999999E-8</v>
      </c>
      <c r="M697" s="1">
        <v>5.1452600000000002E-8</v>
      </c>
      <c r="N697" s="1"/>
      <c r="O697" s="1"/>
      <c r="P697" s="1">
        <v>2.5939900000000001E-9</v>
      </c>
      <c r="Q697" s="1">
        <v>1.07727E-8</v>
      </c>
      <c r="R697" s="1">
        <v>-2.5329599999999999E-9</v>
      </c>
      <c r="S697" s="1">
        <v>-5.2673300000000001E-8</v>
      </c>
      <c r="T697" s="1">
        <v>7.8460700000000001E-8</v>
      </c>
      <c r="U697" s="1">
        <v>-1.01929E-8</v>
      </c>
      <c r="V697" s="1">
        <v>-5.4626499999999999E-9</v>
      </c>
      <c r="W697" s="1">
        <v>2.82898E-8</v>
      </c>
      <c r="X697" s="1">
        <v>8.9721700000000005E-9</v>
      </c>
      <c r="Y697" s="1">
        <v>7.4310299999999998E-8</v>
      </c>
    </row>
    <row r="698" spans="1:25" x14ac:dyDescent="0.2">
      <c r="A698" s="2">
        <v>-0.30029299999999998</v>
      </c>
      <c r="C698" s="1"/>
      <c r="D698" s="1">
        <v>2.7282700000000001E-8</v>
      </c>
      <c r="E698" s="1">
        <v>6.6680899999999995E-8</v>
      </c>
      <c r="F698" s="1">
        <v>4.5715299999999999E-8</v>
      </c>
      <c r="G698" s="1">
        <v>3.6437999999999998E-8</v>
      </c>
      <c r="H698" s="1">
        <v>1.7791699999999998E-8</v>
      </c>
      <c r="I698" s="1">
        <v>-5.6182900000000002E-8</v>
      </c>
      <c r="J698" s="1">
        <v>3.4027100000000003E-8</v>
      </c>
      <c r="K698" s="1">
        <v>-4.85229E-9</v>
      </c>
      <c r="L698" s="1">
        <v>3.6102299999999998E-8</v>
      </c>
      <c r="M698" s="1">
        <v>3.6651600000000001E-8</v>
      </c>
      <c r="N698" s="1"/>
      <c r="O698" s="1"/>
      <c r="P698" s="1">
        <v>5.2154499999999999E-8</v>
      </c>
      <c r="Q698" s="1">
        <v>3.4820600000000003E-8</v>
      </c>
      <c r="R698" s="1">
        <v>7.1106000000000002E-8</v>
      </c>
      <c r="S698" s="1">
        <v>1.7819200000000001E-7</v>
      </c>
      <c r="T698" s="1">
        <v>6.0485800000000006E-8</v>
      </c>
      <c r="U698" s="1">
        <v>5.75562E-8</v>
      </c>
      <c r="V698" s="1">
        <v>1.2268100000000001E-7</v>
      </c>
      <c r="W698" s="1">
        <v>3.1555199999999998E-8</v>
      </c>
      <c r="X698" s="1">
        <v>2.6947E-8</v>
      </c>
      <c r="Y698" s="1">
        <v>5.6152299999999999E-9</v>
      </c>
    </row>
    <row r="699" spans="1:25" x14ac:dyDescent="0.2">
      <c r="A699" s="2">
        <v>-0.29785200000000001</v>
      </c>
      <c r="C699" s="1"/>
      <c r="D699" s="1">
        <v>2.4231E-8</v>
      </c>
      <c r="E699" s="1">
        <v>-6.2377899999999999E-8</v>
      </c>
      <c r="F699" s="1">
        <v>-2.7008100000000001E-8</v>
      </c>
      <c r="G699" s="1">
        <v>-2.5085400000000001E-8</v>
      </c>
      <c r="H699" s="1">
        <v>-5.7983399999999999E-8</v>
      </c>
      <c r="I699" s="1">
        <v>4.30298E-9</v>
      </c>
      <c r="J699" s="1">
        <v>3.6926299999999999E-9</v>
      </c>
      <c r="K699" s="1">
        <v>-2.1637E-8</v>
      </c>
      <c r="L699" s="1">
        <v>-4.08936E-9</v>
      </c>
      <c r="M699" s="1">
        <v>3.7414599999999999E-8</v>
      </c>
      <c r="N699" s="1"/>
      <c r="O699" s="1"/>
      <c r="P699" s="1">
        <v>1.83105E-9</v>
      </c>
      <c r="Q699" s="1">
        <v>2.56958E-8</v>
      </c>
      <c r="R699" s="1">
        <v>4.9255400000000002E-8</v>
      </c>
      <c r="S699" s="1">
        <v>-5.18799E-10</v>
      </c>
      <c r="T699" s="1">
        <v>1.13007E-7</v>
      </c>
      <c r="U699" s="1">
        <v>-2.4414100000000002E-8</v>
      </c>
      <c r="V699" s="1">
        <v>1.00708E-9</v>
      </c>
      <c r="W699" s="1">
        <v>5.9661900000000003E-8</v>
      </c>
      <c r="X699" s="1">
        <v>5.6640600000000002E-8</v>
      </c>
      <c r="Y699" s="1">
        <v>1.20544E-7</v>
      </c>
    </row>
    <row r="700" spans="1:25" x14ac:dyDescent="0.2">
      <c r="A700" s="2">
        <v>-0.29541000000000001</v>
      </c>
      <c r="C700" s="1"/>
      <c r="D700" s="1">
        <v>4.96826E-8</v>
      </c>
      <c r="E700" s="1">
        <v>9.8480200000000003E-8</v>
      </c>
      <c r="F700" s="1">
        <v>4.5623800000000001E-8</v>
      </c>
      <c r="G700" s="1">
        <v>1.7334000000000002E-8</v>
      </c>
      <c r="H700" s="1">
        <v>2.9937699999999997E-8</v>
      </c>
      <c r="I700" s="1">
        <v>4.8706099999999998E-8</v>
      </c>
      <c r="J700" s="1">
        <v>3.6926299999999999E-8</v>
      </c>
      <c r="K700" s="1">
        <v>-3.7323000000000003E-8</v>
      </c>
      <c r="L700" s="1">
        <v>3.1860399999999997E-8</v>
      </c>
      <c r="M700" s="1">
        <v>6.6040000000000001E-8</v>
      </c>
      <c r="N700" s="1"/>
      <c r="O700" s="1"/>
      <c r="P700" s="1">
        <v>6.1798100000000001E-8</v>
      </c>
      <c r="Q700" s="1">
        <v>2.9968299999999997E-8</v>
      </c>
      <c r="R700" s="1">
        <v>3.8146999999999997E-8</v>
      </c>
      <c r="S700" s="1">
        <v>1.2072799999999999E-7</v>
      </c>
      <c r="T700" s="1">
        <v>5.2581800000000003E-8</v>
      </c>
      <c r="U700" s="1">
        <v>7.6995799999999999E-8</v>
      </c>
      <c r="V700" s="1">
        <v>1.2298599999999999E-7</v>
      </c>
      <c r="W700" s="1">
        <v>1.9073499999999999E-8</v>
      </c>
      <c r="X700" s="1">
        <v>3.9062499999999998E-9</v>
      </c>
      <c r="Y700" s="1">
        <v>-7.5378399999999997E-9</v>
      </c>
    </row>
    <row r="701" spans="1:25" x14ac:dyDescent="0.2">
      <c r="A701" s="2">
        <v>-0.29296899999999998</v>
      </c>
      <c r="C701" s="1"/>
      <c r="D701" s="1">
        <v>1.6174299999999999E-8</v>
      </c>
      <c r="E701" s="1">
        <v>-5.8105499999999997E-8</v>
      </c>
      <c r="F701" s="1">
        <v>-5.2490200000000001E-9</v>
      </c>
      <c r="G701" s="1">
        <v>1.61133E-8</v>
      </c>
      <c r="H701" s="1">
        <v>-3.78723E-8</v>
      </c>
      <c r="I701" s="1">
        <v>-8.2885700000000002E-8</v>
      </c>
      <c r="J701" s="1">
        <v>1.7242400000000002E-8</v>
      </c>
      <c r="K701" s="1">
        <v>3.01819E-8</v>
      </c>
      <c r="L701" s="1">
        <v>1.5655500000000001E-8</v>
      </c>
      <c r="M701" s="1">
        <v>2.4658199999999999E-8</v>
      </c>
      <c r="N701" s="1"/>
      <c r="O701" s="1"/>
      <c r="P701" s="1">
        <v>1.6479499999999999E-8</v>
      </c>
      <c r="Q701" s="1">
        <v>4.5043899999999997E-8</v>
      </c>
      <c r="R701" s="1">
        <v>9.9121099999999997E-8</v>
      </c>
      <c r="S701" s="1">
        <v>9.1064500000000001E-8</v>
      </c>
      <c r="T701" s="1">
        <v>1.3259900000000001E-7</v>
      </c>
      <c r="U701" s="1">
        <v>-1.17493E-8</v>
      </c>
      <c r="V701" s="1">
        <v>3.9215100000000003E-8</v>
      </c>
      <c r="W701" s="1">
        <v>8.4411600000000007E-8</v>
      </c>
      <c r="X701" s="1">
        <v>9.3475299999999998E-8</v>
      </c>
      <c r="Y701" s="1">
        <v>1.35651E-7</v>
      </c>
    </row>
    <row r="702" spans="1:25" x14ac:dyDescent="0.2">
      <c r="A702" s="2">
        <v>-0.29052699999999998</v>
      </c>
      <c r="C702" s="1"/>
      <c r="D702" s="1">
        <v>6.5521200000000006E-8</v>
      </c>
      <c r="E702" s="1">
        <v>8.63037E-8</v>
      </c>
      <c r="F702" s="1">
        <v>3.0090300000000003E-8</v>
      </c>
      <c r="G702" s="1">
        <v>-6.1645499999999998E-9</v>
      </c>
      <c r="H702" s="1">
        <v>2.0477299999999998E-8</v>
      </c>
      <c r="I702" s="1">
        <v>1.35834E-7</v>
      </c>
      <c r="J702" s="1">
        <v>3.58582E-8</v>
      </c>
      <c r="K702" s="1">
        <v>-6.0333300000000005E-8</v>
      </c>
      <c r="L702" s="1">
        <v>2.1972700000000001E-8</v>
      </c>
      <c r="M702" s="1">
        <v>8.5632299999999998E-8</v>
      </c>
      <c r="N702" s="1"/>
      <c r="O702" s="1"/>
      <c r="P702" s="1">
        <v>5.5389400000000002E-8</v>
      </c>
      <c r="Q702" s="1">
        <v>2.5756799999999999E-8</v>
      </c>
      <c r="R702" s="1">
        <v>1.3122599999999999E-8</v>
      </c>
      <c r="S702" s="1">
        <v>4.1961699999999999E-8</v>
      </c>
      <c r="T702" s="1">
        <v>6.66504E-8</v>
      </c>
      <c r="U702" s="1">
        <v>6.8206799999999999E-8</v>
      </c>
      <c r="V702" s="1">
        <v>9.6832300000000006E-8</v>
      </c>
      <c r="W702" s="1">
        <v>2.0080600000000001E-8</v>
      </c>
      <c r="X702" s="1">
        <v>-2.5024399999999999E-9</v>
      </c>
      <c r="Y702" s="1">
        <v>1.93176E-8</v>
      </c>
    </row>
    <row r="703" spans="1:25" x14ac:dyDescent="0.2">
      <c r="A703" s="2">
        <v>-0.28808600000000001</v>
      </c>
      <c r="C703" s="1"/>
      <c r="D703" s="1">
        <v>2.11487E-8</v>
      </c>
      <c r="E703" s="1">
        <v>-1.7334000000000002E-8</v>
      </c>
      <c r="F703" s="1">
        <v>2.7862499999999999E-8</v>
      </c>
      <c r="G703" s="1">
        <v>5.3833000000000003E-8</v>
      </c>
      <c r="H703" s="1">
        <v>-4.1503900000000002E-9</v>
      </c>
      <c r="I703" s="1">
        <v>-1.30768E-7</v>
      </c>
      <c r="J703" s="1">
        <v>3.5919200000000003E-8</v>
      </c>
      <c r="K703" s="1">
        <v>5.8075000000000002E-8</v>
      </c>
      <c r="L703" s="1">
        <v>3.8940399999999998E-8</v>
      </c>
      <c r="M703" s="1">
        <v>2.49939E-8</v>
      </c>
      <c r="N703" s="1"/>
      <c r="O703" s="1"/>
      <c r="P703" s="1">
        <v>4.1137699999999998E-8</v>
      </c>
      <c r="Q703" s="1">
        <v>5.7311999999999997E-8</v>
      </c>
      <c r="R703" s="1">
        <v>1.3293499999999999E-7</v>
      </c>
      <c r="S703" s="1">
        <v>1.80145E-7</v>
      </c>
      <c r="T703" s="1">
        <v>1.3147E-7</v>
      </c>
      <c r="U703" s="1">
        <v>1.9561799999999999E-8</v>
      </c>
      <c r="V703" s="1">
        <v>9.5855700000000005E-8</v>
      </c>
      <c r="W703" s="1">
        <v>8.9752200000000006E-8</v>
      </c>
      <c r="X703" s="1">
        <v>1.091E-7</v>
      </c>
      <c r="Y703" s="1">
        <v>1.19049E-7</v>
      </c>
    </row>
    <row r="704" spans="1:25" x14ac:dyDescent="0.2">
      <c r="A704" s="2">
        <v>-0.28564499999999998</v>
      </c>
      <c r="C704" s="1"/>
      <c r="D704" s="1">
        <v>6.5643300000000004E-8</v>
      </c>
      <c r="E704" s="1">
        <v>4.5074499999999998E-8</v>
      </c>
      <c r="F704" s="1">
        <v>9.6740700000000003E-9</v>
      </c>
      <c r="G704" s="1">
        <v>-1.9531300000000001E-8</v>
      </c>
      <c r="H704" s="1">
        <v>-1.19019E-9</v>
      </c>
      <c r="I704" s="1">
        <v>1.5216100000000001E-7</v>
      </c>
      <c r="J704" s="1">
        <v>2.86865E-8</v>
      </c>
      <c r="K704" s="1">
        <v>-5.5694600000000002E-8</v>
      </c>
      <c r="L704" s="1">
        <v>1.3061499999999999E-8</v>
      </c>
      <c r="M704" s="1">
        <v>8.7890599999999994E-8</v>
      </c>
      <c r="N704" s="1"/>
      <c r="O704" s="1"/>
      <c r="P704" s="1">
        <v>4.3762200000000003E-8</v>
      </c>
      <c r="Q704" s="1">
        <v>2.63367E-8</v>
      </c>
      <c r="R704" s="1">
        <v>1.3183600000000001E-8</v>
      </c>
      <c r="S704" s="1">
        <v>-9.2773400000000001E-9</v>
      </c>
      <c r="T704" s="1">
        <v>9.5611600000000001E-8</v>
      </c>
      <c r="U704" s="1">
        <v>4.3884300000000001E-8</v>
      </c>
      <c r="V704" s="1">
        <v>6.6558799999999996E-8</v>
      </c>
      <c r="W704" s="1">
        <v>3.7841799999999998E-8</v>
      </c>
      <c r="X704" s="1">
        <v>2.0324699999999999E-8</v>
      </c>
      <c r="Y704" s="1">
        <v>7.5134300000000006E-8</v>
      </c>
    </row>
    <row r="705" spans="1:25" x14ac:dyDescent="0.2">
      <c r="A705" s="2">
        <v>-0.28320299999999998</v>
      </c>
      <c r="C705" s="1"/>
      <c r="D705" s="1">
        <v>3.6987300000000002E-8</v>
      </c>
      <c r="E705" s="1">
        <v>4.8919700000000001E-8</v>
      </c>
      <c r="F705" s="1">
        <v>5.8288599999999998E-8</v>
      </c>
      <c r="G705" s="1">
        <v>7.1502699999999999E-8</v>
      </c>
      <c r="H705" s="1">
        <v>3.4515399999999997E-8</v>
      </c>
      <c r="I705" s="1">
        <v>-9.4421400000000004E-8</v>
      </c>
      <c r="J705" s="1">
        <v>5.36194E-8</v>
      </c>
      <c r="K705" s="1">
        <v>5.4504399999999998E-8</v>
      </c>
      <c r="L705" s="1">
        <v>5.62744E-8</v>
      </c>
      <c r="M705" s="1">
        <v>4.1717500000000003E-8</v>
      </c>
      <c r="N705" s="1"/>
      <c r="O705" s="1"/>
      <c r="P705" s="1">
        <v>6.9366500000000001E-8</v>
      </c>
      <c r="Q705" s="1">
        <v>6.1645499999999994E-8</v>
      </c>
      <c r="R705" s="1">
        <v>1.3281300000000001E-7</v>
      </c>
      <c r="S705" s="1">
        <v>2.24213E-7</v>
      </c>
      <c r="T705" s="1">
        <v>1.17828E-7</v>
      </c>
      <c r="U705" s="1">
        <v>5.9539799999999998E-8</v>
      </c>
      <c r="V705" s="1">
        <v>1.4593499999999999E-7</v>
      </c>
      <c r="W705" s="1">
        <v>7.9742399999999995E-8</v>
      </c>
      <c r="X705" s="1">
        <v>9.6984899999999999E-8</v>
      </c>
      <c r="Y705" s="1">
        <v>8.4838900000000004E-8</v>
      </c>
    </row>
    <row r="706" spans="1:25" x14ac:dyDescent="0.2">
      <c r="A706" s="2">
        <v>-0.28076200000000001</v>
      </c>
      <c r="C706" s="1"/>
      <c r="D706" s="1">
        <v>5.7739300000000001E-8</v>
      </c>
      <c r="E706" s="1">
        <v>6.7138699999999997E-10</v>
      </c>
      <c r="F706" s="1">
        <v>-3.8757300000000002E-9</v>
      </c>
      <c r="G706" s="1">
        <v>-1.27563E-8</v>
      </c>
      <c r="H706" s="1">
        <v>-1.9439700000000001E-8</v>
      </c>
      <c r="I706" s="1">
        <v>9.8266599999999994E-8</v>
      </c>
      <c r="J706" s="1">
        <v>2.5939900000000001E-8</v>
      </c>
      <c r="K706" s="1">
        <v>-2.1667499999999999E-8</v>
      </c>
      <c r="L706" s="1">
        <v>1.22375E-8</v>
      </c>
      <c r="M706" s="1">
        <v>7.5836200000000002E-8</v>
      </c>
      <c r="N706" s="1"/>
      <c r="O706" s="1"/>
      <c r="P706" s="1">
        <v>3.2104500000000001E-8</v>
      </c>
      <c r="Q706" s="1">
        <v>3.66211E-8</v>
      </c>
      <c r="R706" s="1">
        <v>4.4097899999999997E-8</v>
      </c>
      <c r="S706" s="1">
        <v>-3.5705600000000001E-9</v>
      </c>
      <c r="T706" s="1">
        <v>1.297E-7</v>
      </c>
      <c r="U706" s="1">
        <v>1.7395000000000001E-8</v>
      </c>
      <c r="V706" s="1">
        <v>4.6020499999999998E-8</v>
      </c>
      <c r="W706" s="1">
        <v>6.7047099999999997E-8</v>
      </c>
      <c r="X706" s="1">
        <v>6.0150099999999998E-8</v>
      </c>
      <c r="Y706" s="1">
        <v>1.2802100000000001E-7</v>
      </c>
    </row>
    <row r="707" spans="1:25" x14ac:dyDescent="0.2">
      <c r="A707" s="2">
        <v>-0.27832000000000001</v>
      </c>
      <c r="C707" s="1"/>
      <c r="D707" s="1">
        <v>5.8075000000000002E-8</v>
      </c>
      <c r="E707" s="1">
        <v>1.0195900000000001E-7</v>
      </c>
      <c r="F707" s="1">
        <v>7.2082499999999997E-8</v>
      </c>
      <c r="G707" s="1">
        <v>6.2316899999999996E-8</v>
      </c>
      <c r="H707" s="1">
        <v>5.9905999999999994E-8</v>
      </c>
      <c r="I707" s="1">
        <v>-5.3710900000000003E-9</v>
      </c>
      <c r="J707" s="1">
        <v>6.2408399999999994E-8</v>
      </c>
      <c r="K707" s="1">
        <v>2.5665300000000002E-8</v>
      </c>
      <c r="L707" s="1">
        <v>6.1462400000000006E-8</v>
      </c>
      <c r="M707" s="1">
        <v>6.8298299999999997E-8</v>
      </c>
      <c r="N707" s="1"/>
      <c r="O707" s="1"/>
      <c r="P707" s="1">
        <v>8.6853000000000004E-8</v>
      </c>
      <c r="Q707" s="1">
        <v>5.9051499999999998E-8</v>
      </c>
      <c r="R707" s="1">
        <v>1.1114499999999999E-7</v>
      </c>
      <c r="S707" s="1">
        <v>2.0291100000000001E-7</v>
      </c>
      <c r="T707" s="1">
        <v>1.0006700000000001E-7</v>
      </c>
      <c r="U707" s="1">
        <v>9.1735799999999997E-8</v>
      </c>
      <c r="V707" s="1">
        <v>1.7172200000000001E-7</v>
      </c>
      <c r="W707" s="1">
        <v>6.3415500000000003E-8</v>
      </c>
      <c r="X707" s="1">
        <v>7.0098900000000006E-8</v>
      </c>
      <c r="Y707" s="1">
        <v>4.6020499999999998E-8</v>
      </c>
    </row>
    <row r="708" spans="1:25" x14ac:dyDescent="0.2">
      <c r="A708" s="2">
        <v>-0.27587899999999999</v>
      </c>
      <c r="C708" s="1"/>
      <c r="D708" s="1">
        <v>4.6142600000000003E-8</v>
      </c>
      <c r="E708" s="1">
        <v>-3.3264199999999997E-8</v>
      </c>
      <c r="F708" s="1">
        <v>-3.3569299999999998E-10</v>
      </c>
      <c r="G708" s="1">
        <v>1.58997E-8</v>
      </c>
      <c r="H708" s="1">
        <v>-1.9531300000000001E-8</v>
      </c>
      <c r="I708" s="1">
        <v>4.7302199999999998E-9</v>
      </c>
      <c r="J708" s="1">
        <v>3.2165499999999998E-8</v>
      </c>
      <c r="K708" s="1">
        <v>2.6122999999999998E-8</v>
      </c>
      <c r="L708" s="1">
        <v>2.1667499999999999E-8</v>
      </c>
      <c r="M708" s="1">
        <v>5.8837900000000002E-8</v>
      </c>
      <c r="N708" s="1"/>
      <c r="O708" s="1"/>
      <c r="P708" s="1">
        <v>3.5034199999999999E-8</v>
      </c>
      <c r="Q708" s="1">
        <v>5.3192100000000003E-8</v>
      </c>
      <c r="R708" s="1">
        <v>9.4909700000000004E-8</v>
      </c>
      <c r="S708" s="1">
        <v>6.0913100000000003E-8</v>
      </c>
      <c r="T708" s="1">
        <v>1.6061400000000001E-7</v>
      </c>
      <c r="U708" s="1">
        <v>5.4321300000000003E-9</v>
      </c>
      <c r="V708" s="1">
        <v>5.61218E-8</v>
      </c>
      <c r="W708" s="1">
        <v>9.6771199999999998E-8</v>
      </c>
      <c r="X708" s="1">
        <v>1.01868E-7</v>
      </c>
      <c r="Y708" s="1">
        <v>1.66626E-7</v>
      </c>
    </row>
    <row r="709" spans="1:25" x14ac:dyDescent="0.2">
      <c r="A709" s="2">
        <v>-0.27343800000000001</v>
      </c>
      <c r="C709" s="1"/>
      <c r="D709" s="1">
        <v>7.7850300000000002E-8</v>
      </c>
      <c r="E709" s="1">
        <v>1.2698399999999999E-7</v>
      </c>
      <c r="F709" s="1">
        <v>6.9305400000000006E-8</v>
      </c>
      <c r="G709" s="1">
        <v>3.8299599999999997E-8</v>
      </c>
      <c r="H709" s="1">
        <v>6.4086900000000005E-8</v>
      </c>
      <c r="I709" s="1">
        <v>9.7290000000000006E-8</v>
      </c>
      <c r="J709" s="1">
        <v>6.2744100000000001E-8</v>
      </c>
      <c r="K709" s="1">
        <v>-6.1645499999999998E-9</v>
      </c>
      <c r="L709" s="1">
        <v>5.4962199999999997E-8</v>
      </c>
      <c r="M709" s="1">
        <v>9.4085699999999997E-8</v>
      </c>
      <c r="N709" s="1"/>
      <c r="O709" s="1"/>
      <c r="P709" s="1">
        <v>8.9325000000000001E-8</v>
      </c>
      <c r="Q709" s="1">
        <v>5.1330600000000003E-8</v>
      </c>
      <c r="R709" s="1">
        <v>7.1380600000000001E-8</v>
      </c>
      <c r="S709" s="1">
        <v>1.31683E-7</v>
      </c>
      <c r="T709" s="1">
        <v>9.3841600000000006E-8</v>
      </c>
      <c r="U709" s="1">
        <v>1.0498E-7</v>
      </c>
      <c r="V709" s="1">
        <v>1.63055E-7</v>
      </c>
      <c r="W709" s="1">
        <v>4.9621599999999997E-8</v>
      </c>
      <c r="X709" s="1">
        <v>4.4403100000000003E-8</v>
      </c>
      <c r="Y709" s="1">
        <v>3.2928500000000003E-8</v>
      </c>
    </row>
    <row r="710" spans="1:25" x14ac:dyDescent="0.2">
      <c r="A710" s="2">
        <v>-0.27099600000000001</v>
      </c>
      <c r="C710" s="1"/>
      <c r="D710" s="1">
        <v>3.9032000000000002E-8</v>
      </c>
      <c r="E710" s="1">
        <v>-2.5177000000000001E-8</v>
      </c>
      <c r="F710" s="1">
        <v>2.3529100000000001E-8</v>
      </c>
      <c r="G710" s="1">
        <v>5.3649900000000002E-8</v>
      </c>
      <c r="H710" s="1">
        <v>1.0376E-9</v>
      </c>
      <c r="I710" s="1">
        <v>-7.8521700000000004E-8</v>
      </c>
      <c r="J710" s="1">
        <v>4.49524E-8</v>
      </c>
      <c r="K710" s="1">
        <v>7.1868900000000001E-8</v>
      </c>
      <c r="L710" s="1">
        <v>4.1870100000000002E-8</v>
      </c>
      <c r="M710" s="1">
        <v>4.5349099999999997E-8</v>
      </c>
      <c r="N710" s="1"/>
      <c r="O710" s="1"/>
      <c r="P710" s="1">
        <v>5.1910400000000001E-8</v>
      </c>
      <c r="Q710" s="1">
        <v>6.8237299999999994E-8</v>
      </c>
      <c r="R710" s="1">
        <v>1.4205899999999999E-7</v>
      </c>
      <c r="S710" s="1">
        <v>1.55396E-7</v>
      </c>
      <c r="T710" s="1">
        <v>1.7425499999999999E-7</v>
      </c>
      <c r="U710" s="1">
        <v>2.05078E-8</v>
      </c>
      <c r="V710" s="1">
        <v>9.4818100000000001E-8</v>
      </c>
      <c r="W710" s="1">
        <v>1.16302E-7</v>
      </c>
      <c r="X710" s="1">
        <v>1.3568100000000001E-7</v>
      </c>
      <c r="Y710" s="1">
        <v>1.71295E-7</v>
      </c>
    </row>
    <row r="711" spans="1:25" x14ac:dyDescent="0.2">
      <c r="A711" s="2">
        <v>-0.26855499999999999</v>
      </c>
      <c r="C711" s="1"/>
      <c r="D711" s="1">
        <v>8.8806200000000005E-8</v>
      </c>
      <c r="E711" s="1">
        <v>1.0702499999999999E-7</v>
      </c>
      <c r="F711" s="1">
        <v>4.90417E-8</v>
      </c>
      <c r="G711" s="1">
        <v>1.30005E-8</v>
      </c>
      <c r="H711" s="1">
        <v>4.7393800000000003E-8</v>
      </c>
      <c r="I711" s="1">
        <v>1.65527E-7</v>
      </c>
      <c r="J711" s="1">
        <v>5.8502200000000001E-8</v>
      </c>
      <c r="K711" s="1">
        <v>-2.6672400000000001E-8</v>
      </c>
      <c r="L711" s="1">
        <v>4.245E-8</v>
      </c>
      <c r="M711" s="1">
        <v>1.1087E-7</v>
      </c>
      <c r="N711" s="1"/>
      <c r="O711" s="1"/>
      <c r="P711" s="1">
        <v>8.0444300000000005E-8</v>
      </c>
      <c r="Q711" s="1">
        <v>4.6173099999999998E-8</v>
      </c>
      <c r="R711" s="1">
        <v>4.6722400000000002E-8</v>
      </c>
      <c r="S711" s="1">
        <v>6.0760499999999997E-8</v>
      </c>
      <c r="T711" s="1">
        <v>1.0702499999999999E-7</v>
      </c>
      <c r="U711" s="1">
        <v>9.0820300000000005E-8</v>
      </c>
      <c r="V711" s="1">
        <v>1.3391099999999999E-7</v>
      </c>
      <c r="W711" s="1">
        <v>5.1422100000000001E-8</v>
      </c>
      <c r="X711" s="1">
        <v>3.7597700000000001E-8</v>
      </c>
      <c r="Y711" s="1">
        <v>6.4483600000000002E-8</v>
      </c>
    </row>
    <row r="712" spans="1:25" x14ac:dyDescent="0.2">
      <c r="A712" s="2">
        <v>-0.26611299999999999</v>
      </c>
      <c r="C712" s="1"/>
      <c r="D712" s="1">
        <v>4.7637900000000001E-8</v>
      </c>
      <c r="E712" s="1">
        <v>2.2125199999999999E-8</v>
      </c>
      <c r="F712" s="1">
        <v>5.3710899999999998E-8</v>
      </c>
      <c r="G712" s="1">
        <v>8.3221399999999996E-8</v>
      </c>
      <c r="H712" s="1">
        <v>3.38135E-8</v>
      </c>
      <c r="I712" s="1">
        <v>-1.07452E-7</v>
      </c>
      <c r="J712" s="1">
        <v>6.2347400000000004E-8</v>
      </c>
      <c r="K712" s="1">
        <v>9.2102100000000005E-8</v>
      </c>
      <c r="L712" s="1">
        <v>6.3598600000000004E-8</v>
      </c>
      <c r="M712" s="1">
        <v>4.87366E-8</v>
      </c>
      <c r="N712" s="1"/>
      <c r="O712" s="1"/>
      <c r="P712" s="1">
        <v>7.6385500000000006E-8</v>
      </c>
      <c r="Q712" s="1">
        <v>7.7606199999999998E-8</v>
      </c>
      <c r="R712" s="1">
        <v>1.6827399999999999E-7</v>
      </c>
      <c r="S712" s="1">
        <v>2.3199500000000001E-7</v>
      </c>
      <c r="T712" s="1">
        <v>1.6519199999999999E-7</v>
      </c>
      <c r="U712" s="1">
        <v>5.4168699999999997E-8</v>
      </c>
      <c r="V712" s="1">
        <v>1.4679000000000001E-7</v>
      </c>
      <c r="W712" s="1">
        <v>1.1709600000000001E-7</v>
      </c>
      <c r="X712" s="1">
        <v>1.45874E-7</v>
      </c>
      <c r="Y712" s="1">
        <v>1.52039E-7</v>
      </c>
    </row>
    <row r="713" spans="1:25" x14ac:dyDescent="0.2">
      <c r="A713" s="2">
        <v>-0.26367200000000002</v>
      </c>
      <c r="C713" s="1"/>
      <c r="D713" s="1">
        <v>8.6273200000000005E-8</v>
      </c>
      <c r="E713" s="1">
        <v>5.7861300000000001E-8</v>
      </c>
      <c r="F713" s="1">
        <v>2.7099599999999999E-8</v>
      </c>
      <c r="G713" s="1">
        <v>-3.0517599999999999E-11</v>
      </c>
      <c r="H713" s="1">
        <v>2.4078400000000001E-8</v>
      </c>
      <c r="I713" s="1">
        <v>1.69708E-7</v>
      </c>
      <c r="J713" s="1">
        <v>4.9316399999999998E-8</v>
      </c>
      <c r="K713" s="1">
        <v>-2.1240200000000001E-8</v>
      </c>
      <c r="L713" s="1">
        <v>3.2867400000000001E-8</v>
      </c>
      <c r="M713" s="1">
        <v>1.07727E-7</v>
      </c>
      <c r="N713" s="1"/>
      <c r="O713" s="1"/>
      <c r="P713" s="1">
        <v>6.4056399999999996E-8</v>
      </c>
      <c r="Q713" s="1">
        <v>4.8858599999999999E-8</v>
      </c>
      <c r="R713" s="1">
        <v>4.9499499999999999E-8</v>
      </c>
      <c r="S713" s="1">
        <v>1.6998300000000001E-8</v>
      </c>
      <c r="T713" s="1">
        <v>1.36749E-7</v>
      </c>
      <c r="U713" s="1">
        <v>6.3690199999999994E-8</v>
      </c>
      <c r="V713" s="1">
        <v>1.01501E-7</v>
      </c>
      <c r="W713" s="1">
        <v>6.8939200000000004E-8</v>
      </c>
      <c r="X713" s="1">
        <v>5.9539799999999998E-8</v>
      </c>
      <c r="Y713" s="1">
        <v>1.16333E-7</v>
      </c>
    </row>
    <row r="714" spans="1:25" x14ac:dyDescent="0.2">
      <c r="A714" s="2">
        <v>-0.26123000000000002</v>
      </c>
      <c r="C714" s="1"/>
      <c r="D714" s="1">
        <v>6.3415500000000003E-8</v>
      </c>
      <c r="E714" s="1">
        <v>8.2122800000000003E-8</v>
      </c>
      <c r="F714" s="1">
        <v>8.1298799999999995E-8</v>
      </c>
      <c r="G714" s="1">
        <v>9.1857899999999996E-8</v>
      </c>
      <c r="H714" s="1">
        <v>6.8756100000000002E-8</v>
      </c>
      <c r="I714" s="1">
        <v>-6.3110399999999996E-8</v>
      </c>
      <c r="J714" s="1">
        <v>7.8613299999999994E-8</v>
      </c>
      <c r="K714" s="1">
        <v>8.2397499999999994E-8</v>
      </c>
      <c r="L714" s="1">
        <v>7.8125000000000006E-8</v>
      </c>
      <c r="M714" s="1">
        <v>6.8634000000000004E-8</v>
      </c>
      <c r="N714" s="1"/>
      <c r="O714" s="1"/>
      <c r="P714" s="1">
        <v>9.9090600000000002E-8</v>
      </c>
      <c r="Q714" s="1">
        <v>7.8643800000000002E-8</v>
      </c>
      <c r="R714" s="1">
        <v>1.6210900000000001E-7</v>
      </c>
      <c r="S714" s="1">
        <v>2.55798E-7</v>
      </c>
      <c r="T714" s="1">
        <v>1.4819300000000001E-7</v>
      </c>
      <c r="U714" s="1">
        <v>9.1400100000000003E-8</v>
      </c>
      <c r="V714" s="1">
        <v>1.92535E-7</v>
      </c>
      <c r="W714" s="1">
        <v>1.03912E-7</v>
      </c>
      <c r="X714" s="1">
        <v>1.2933300000000001E-7</v>
      </c>
      <c r="Y714" s="1">
        <v>1.0781899999999999E-7</v>
      </c>
    </row>
    <row r="715" spans="1:25" x14ac:dyDescent="0.2">
      <c r="A715" s="2">
        <v>-0.25878899999999999</v>
      </c>
      <c r="C715" s="1"/>
      <c r="D715" s="1">
        <v>7.5134300000000006E-8</v>
      </c>
      <c r="E715" s="1">
        <v>6.89697E-9</v>
      </c>
      <c r="F715" s="1">
        <v>1.33362E-8</v>
      </c>
      <c r="G715" s="1">
        <v>1.5197800000000001E-8</v>
      </c>
      <c r="H715" s="1">
        <v>6.9885299999999996E-9</v>
      </c>
      <c r="I715" s="1">
        <v>1.0449199999999999E-7</v>
      </c>
      <c r="J715" s="1">
        <v>4.8309300000000002E-8</v>
      </c>
      <c r="K715" s="1">
        <v>1.24207E-8</v>
      </c>
      <c r="L715" s="1">
        <v>3.2409700000000001E-8</v>
      </c>
      <c r="M715" s="1">
        <v>9.2987100000000003E-8</v>
      </c>
      <c r="N715" s="1"/>
      <c r="O715" s="1"/>
      <c r="P715" s="1">
        <v>5.4504399999999998E-8</v>
      </c>
      <c r="Q715" s="1">
        <v>5.9112500000000001E-8</v>
      </c>
      <c r="R715" s="1">
        <v>8.1634500000000002E-8</v>
      </c>
      <c r="S715" s="1">
        <v>4.0100100000000001E-8</v>
      </c>
      <c r="T715" s="1">
        <v>1.6937299999999999E-7</v>
      </c>
      <c r="U715" s="1">
        <v>3.7139900000000002E-8</v>
      </c>
      <c r="V715" s="1">
        <v>8.3160400000000007E-8</v>
      </c>
      <c r="W715" s="1">
        <v>9.7717300000000004E-8</v>
      </c>
      <c r="X715" s="1">
        <v>9.8632799999999996E-8</v>
      </c>
      <c r="Y715" s="1">
        <v>1.6528300000000001E-7</v>
      </c>
    </row>
    <row r="716" spans="1:25" x14ac:dyDescent="0.2">
      <c r="A716" s="2">
        <v>-0.25634800000000002</v>
      </c>
      <c r="C716" s="1"/>
      <c r="D716" s="1">
        <v>8.3587599999999999E-8</v>
      </c>
      <c r="E716" s="1">
        <v>1.31195E-7</v>
      </c>
      <c r="F716" s="1">
        <v>9.2010500000000002E-8</v>
      </c>
      <c r="G716" s="1">
        <v>7.8460700000000001E-8</v>
      </c>
      <c r="H716" s="1">
        <v>8.8256799999999997E-8</v>
      </c>
      <c r="I716" s="1">
        <v>3.2287600000000003E-8</v>
      </c>
      <c r="J716" s="1">
        <v>8.4075899999999999E-8</v>
      </c>
      <c r="K716" s="1">
        <v>5.1025399999999997E-8</v>
      </c>
      <c r="L716" s="1">
        <v>8.0139199999999998E-8</v>
      </c>
      <c r="M716" s="1">
        <v>9.53979E-8</v>
      </c>
      <c r="N716" s="1"/>
      <c r="O716" s="1"/>
      <c r="P716" s="1">
        <v>1.1319E-7</v>
      </c>
      <c r="Q716" s="1">
        <v>7.547E-8</v>
      </c>
      <c r="R716" s="1">
        <v>1.3220200000000001E-7</v>
      </c>
      <c r="S716" s="1">
        <v>2.1694899999999999E-7</v>
      </c>
      <c r="T716" s="1">
        <v>1.3174399999999999E-7</v>
      </c>
      <c r="U716" s="1">
        <v>1.19568E-7</v>
      </c>
      <c r="V716" s="1">
        <v>2.1139499999999999E-7</v>
      </c>
      <c r="W716" s="1">
        <v>8.6578400000000005E-8</v>
      </c>
      <c r="X716" s="1">
        <v>9.9334700000000006E-8</v>
      </c>
      <c r="Y716" s="1">
        <v>6.9519000000000002E-8</v>
      </c>
    </row>
    <row r="717" spans="1:25" x14ac:dyDescent="0.2">
      <c r="A717" s="2">
        <v>-0.25390600000000002</v>
      </c>
      <c r="C717" s="1"/>
      <c r="D717" s="1">
        <v>6.4727799999999998E-8</v>
      </c>
      <c r="E717" s="1">
        <v>-1.2512200000000001E-8</v>
      </c>
      <c r="F717" s="1">
        <v>2.2033700000000001E-8</v>
      </c>
      <c r="G717" s="1">
        <v>4.80957E-8</v>
      </c>
      <c r="H717" s="1">
        <v>8.7585399999999998E-9</v>
      </c>
      <c r="I717" s="1">
        <v>8.6669899999999992E-9</v>
      </c>
      <c r="J717" s="1">
        <v>5.4565400000000001E-8</v>
      </c>
      <c r="K717" s="1">
        <v>5.9356699999999997E-8</v>
      </c>
      <c r="L717" s="1">
        <v>4.2846699999999997E-8</v>
      </c>
      <c r="M717" s="1">
        <v>7.5866699999999997E-8</v>
      </c>
      <c r="N717" s="1"/>
      <c r="O717" s="1"/>
      <c r="P717" s="1">
        <v>6.0577399999999996E-8</v>
      </c>
      <c r="Q717" s="1">
        <v>7.3913600000000001E-8</v>
      </c>
      <c r="R717" s="1">
        <v>1.3262899999999999E-7</v>
      </c>
      <c r="S717" s="1">
        <v>1.1843900000000001E-7</v>
      </c>
      <c r="T717" s="1">
        <v>1.9638099999999999E-7</v>
      </c>
      <c r="U717" s="1">
        <v>2.8655999999999999E-8</v>
      </c>
      <c r="V717" s="1">
        <v>9.4024699999999994E-8</v>
      </c>
      <c r="W717" s="1">
        <v>1.24908E-7</v>
      </c>
      <c r="X717" s="1">
        <v>1.39832E-7</v>
      </c>
      <c r="Y717" s="1">
        <v>1.9928E-7</v>
      </c>
    </row>
    <row r="718" spans="1:25" x14ac:dyDescent="0.2">
      <c r="A718" s="2">
        <v>-0.25146499999999999</v>
      </c>
      <c r="C718" s="1"/>
      <c r="D718" s="1">
        <v>1.008E-7</v>
      </c>
      <c r="E718" s="1">
        <v>1.48743E-7</v>
      </c>
      <c r="F718" s="1">
        <v>8.4045400000000004E-8</v>
      </c>
      <c r="G718" s="1">
        <v>5.07813E-8</v>
      </c>
      <c r="H718" s="1">
        <v>8.6761500000000006E-8</v>
      </c>
      <c r="I718" s="1">
        <v>1.30096E-7</v>
      </c>
      <c r="J718" s="1">
        <v>8.2641599999999998E-8</v>
      </c>
      <c r="K718" s="1">
        <v>1.87073E-8</v>
      </c>
      <c r="L718" s="1">
        <v>7.1746800000000003E-8</v>
      </c>
      <c r="M718" s="1">
        <v>1.17523E-7</v>
      </c>
      <c r="N718" s="1"/>
      <c r="O718" s="1"/>
      <c r="P718" s="1">
        <v>1.10321E-7</v>
      </c>
      <c r="Q718" s="1">
        <v>6.7535399999999997E-8</v>
      </c>
      <c r="R718" s="1">
        <v>9.6893299999999996E-8</v>
      </c>
      <c r="S718" s="1">
        <v>1.37543E-7</v>
      </c>
      <c r="T718" s="1">
        <v>1.27502E-7</v>
      </c>
      <c r="U718" s="1">
        <v>1.2469499999999999E-7</v>
      </c>
      <c r="V718" s="1">
        <v>1.9818099999999999E-7</v>
      </c>
      <c r="W718" s="1">
        <v>7.5164800000000001E-8</v>
      </c>
      <c r="X718" s="1">
        <v>7.3547399999999999E-8</v>
      </c>
      <c r="Y718" s="1">
        <v>6.4666700000000003E-8</v>
      </c>
    </row>
    <row r="719" spans="1:25" x14ac:dyDescent="0.2">
      <c r="A719" s="2">
        <v>-0.24902299999999999</v>
      </c>
      <c r="C719" s="1"/>
      <c r="D719" s="1">
        <v>6.0241700000000001E-8</v>
      </c>
      <c r="E719" s="1">
        <v>2.5634799999999999E-9</v>
      </c>
      <c r="F719" s="1">
        <v>4.6356199999999999E-8</v>
      </c>
      <c r="G719" s="1">
        <v>8.3190900000000001E-8</v>
      </c>
      <c r="H719" s="1">
        <v>3.1066899999999997E-8</v>
      </c>
      <c r="I719" s="1">
        <v>-7.0281999999999994E-8</v>
      </c>
      <c r="J719" s="1">
        <v>6.7504900000000003E-8</v>
      </c>
      <c r="K719" s="1">
        <v>9.9792499999999998E-8</v>
      </c>
      <c r="L719" s="1">
        <v>6.2438999999999994E-8</v>
      </c>
      <c r="M719" s="1">
        <v>6.5551800000000006E-8</v>
      </c>
      <c r="N719" s="1"/>
      <c r="O719" s="1"/>
      <c r="P719" s="1">
        <v>7.9010000000000004E-8</v>
      </c>
      <c r="Q719" s="1">
        <v>8.6608899999999999E-8</v>
      </c>
      <c r="R719" s="1">
        <v>1.76147E-7</v>
      </c>
      <c r="S719" s="1">
        <v>2.09015E-7</v>
      </c>
      <c r="T719" s="1">
        <v>2.0272799999999999E-7</v>
      </c>
      <c r="U719" s="1">
        <v>4.6508799999999999E-8</v>
      </c>
      <c r="V719" s="1">
        <v>1.3446E-7</v>
      </c>
      <c r="W719" s="1">
        <v>1.4059399999999999E-7</v>
      </c>
      <c r="X719" s="1">
        <v>1.6934200000000001E-7</v>
      </c>
      <c r="Y719" s="1">
        <v>1.9873000000000001E-7</v>
      </c>
    </row>
    <row r="720" spans="1:25" x14ac:dyDescent="0.2">
      <c r="A720" s="2">
        <v>-0.246582</v>
      </c>
      <c r="C720" s="1"/>
      <c r="D720" s="1">
        <v>1.08673E-7</v>
      </c>
      <c r="E720" s="1">
        <v>1.22223E-7</v>
      </c>
      <c r="F720" s="1">
        <v>6.1462400000000006E-8</v>
      </c>
      <c r="G720" s="1">
        <v>2.5573700000000002E-8</v>
      </c>
      <c r="H720" s="1">
        <v>6.5368700000000005E-8</v>
      </c>
      <c r="I720" s="1">
        <v>1.8765299999999999E-7</v>
      </c>
      <c r="J720" s="1">
        <v>7.4890099999999996E-8</v>
      </c>
      <c r="K720" s="1">
        <v>-1.9531299999999999E-9</v>
      </c>
      <c r="L720" s="1">
        <v>5.8898899999999998E-8</v>
      </c>
      <c r="M720" s="1">
        <v>1.31561E-7</v>
      </c>
      <c r="N720" s="1"/>
      <c r="O720" s="1"/>
      <c r="P720" s="1">
        <v>9.6344000000000006E-8</v>
      </c>
      <c r="Q720" s="1">
        <v>6.2042200000000005E-8</v>
      </c>
      <c r="R720" s="1">
        <v>7.4005099999999999E-8</v>
      </c>
      <c r="S720" s="1">
        <v>6.7565900000000005E-8</v>
      </c>
      <c r="T720" s="1">
        <v>1.4306599999999999E-7</v>
      </c>
      <c r="U720" s="1">
        <v>1.06812E-7</v>
      </c>
      <c r="V720" s="1">
        <v>1.6390999999999999E-7</v>
      </c>
      <c r="W720" s="1">
        <v>7.5683599999999996E-8</v>
      </c>
      <c r="X720" s="1">
        <v>6.9305400000000006E-8</v>
      </c>
      <c r="Y720" s="1">
        <v>9.6862800000000001E-8</v>
      </c>
    </row>
    <row r="721" spans="1:25" x14ac:dyDescent="0.2">
      <c r="A721" s="2">
        <v>-0.244141</v>
      </c>
      <c r="C721" s="1"/>
      <c r="D721" s="1">
        <v>6.8267800000000002E-8</v>
      </c>
      <c r="E721" s="1">
        <v>5.3100599999999998E-8</v>
      </c>
      <c r="F721" s="1">
        <v>7.6843299999999998E-8</v>
      </c>
      <c r="G721" s="1">
        <v>1.0583499999999999E-7</v>
      </c>
      <c r="H721" s="1">
        <v>6.6253700000000003E-8</v>
      </c>
      <c r="I721" s="1">
        <v>-8.9721699999999998E-8</v>
      </c>
      <c r="J721" s="1">
        <v>8.3648699999999994E-8</v>
      </c>
      <c r="K721" s="1">
        <v>1.16547E-7</v>
      </c>
      <c r="L721" s="1">
        <v>8.2611100000000003E-8</v>
      </c>
      <c r="M721" s="1">
        <v>7.1624799999999997E-8</v>
      </c>
      <c r="N721" s="1"/>
      <c r="O721" s="1"/>
      <c r="P721" s="1">
        <v>1.02783E-7</v>
      </c>
      <c r="Q721" s="1">
        <v>9.3963599999999998E-8</v>
      </c>
      <c r="R721" s="1">
        <v>1.9717399999999999E-7</v>
      </c>
      <c r="S721" s="1">
        <v>2.6937900000000002E-7</v>
      </c>
      <c r="T721" s="1">
        <v>1.91742E-7</v>
      </c>
      <c r="U721" s="1">
        <v>8.0535899999999995E-8</v>
      </c>
      <c r="V721" s="1">
        <v>1.84784E-7</v>
      </c>
      <c r="W721" s="1">
        <v>1.38519E-7</v>
      </c>
      <c r="X721" s="1">
        <v>1.73889E-7</v>
      </c>
      <c r="Y721" s="1">
        <v>1.67114E-7</v>
      </c>
    </row>
    <row r="722" spans="1:25" x14ac:dyDescent="0.2">
      <c r="A722" s="2">
        <v>-0.241699</v>
      </c>
      <c r="C722" s="1"/>
      <c r="D722" s="1">
        <v>1.01776E-7</v>
      </c>
      <c r="E722" s="1">
        <v>6.9671599999999995E-8</v>
      </c>
      <c r="F722" s="1">
        <v>3.8665799999999999E-8</v>
      </c>
      <c r="G722" s="1">
        <v>1.98669E-8</v>
      </c>
      <c r="H722" s="1">
        <v>4.0557899999999999E-8</v>
      </c>
      <c r="I722" s="1">
        <v>1.7791699999999999E-7</v>
      </c>
      <c r="J722" s="1">
        <v>6.6772499999999998E-8</v>
      </c>
      <c r="K722" s="1">
        <v>5.6152299999999999E-9</v>
      </c>
      <c r="L722" s="1">
        <v>4.8767100000000001E-8</v>
      </c>
      <c r="M722" s="1">
        <v>1.2448099999999999E-7</v>
      </c>
      <c r="N722" s="1"/>
      <c r="O722" s="1"/>
      <c r="P722" s="1">
        <v>8.3068800000000003E-8</v>
      </c>
      <c r="Q722" s="1">
        <v>6.5551800000000006E-8</v>
      </c>
      <c r="R722" s="1">
        <v>8.0078100000000003E-8</v>
      </c>
      <c r="S722" s="1">
        <v>4.1442899999999997E-8</v>
      </c>
      <c r="T722" s="1">
        <v>1.7202800000000001E-7</v>
      </c>
      <c r="U722" s="1">
        <v>7.8125000000000006E-8</v>
      </c>
      <c r="V722" s="1">
        <v>1.29608E-7</v>
      </c>
      <c r="W722" s="1">
        <v>9.2987100000000003E-8</v>
      </c>
      <c r="X722" s="1">
        <v>9.2010500000000002E-8</v>
      </c>
      <c r="Y722" s="1">
        <v>1.4559900000000001E-7</v>
      </c>
    </row>
    <row r="723" spans="1:25" x14ac:dyDescent="0.2">
      <c r="A723" s="2">
        <v>-0.239258</v>
      </c>
      <c r="C723" s="1"/>
      <c r="D723" s="1">
        <v>8.5845899999999994E-8</v>
      </c>
      <c r="E723" s="1">
        <v>1.1263999999999999E-7</v>
      </c>
      <c r="F723" s="1">
        <v>1.0083E-7</v>
      </c>
      <c r="G723" s="1">
        <v>1.0861199999999999E-7</v>
      </c>
      <c r="H723" s="1">
        <v>9.6557600000000002E-8</v>
      </c>
      <c r="I723" s="1">
        <v>-3.57056E-8</v>
      </c>
      <c r="J723" s="1">
        <v>9.7168E-8</v>
      </c>
      <c r="K723" s="1">
        <v>1.04279E-7</v>
      </c>
      <c r="L723" s="1">
        <v>9.4055200000000002E-8</v>
      </c>
      <c r="M723" s="1">
        <v>9.1888400000000004E-8</v>
      </c>
      <c r="N723" s="1"/>
      <c r="O723" s="1"/>
      <c r="P723" s="1">
        <v>1.24634E-7</v>
      </c>
      <c r="Q723" s="1">
        <v>9.5306400000000002E-8</v>
      </c>
      <c r="R723" s="1">
        <v>1.86584E-7</v>
      </c>
      <c r="S723" s="1">
        <v>2.7511599999999999E-7</v>
      </c>
      <c r="T723" s="1">
        <v>1.72485E-7</v>
      </c>
      <c r="U723" s="1">
        <v>1.15997E-7</v>
      </c>
      <c r="V723" s="1">
        <v>2.2616599999999999E-7</v>
      </c>
      <c r="W723" s="1">
        <v>1.2323E-7</v>
      </c>
      <c r="X723" s="1">
        <v>1.5347299999999999E-7</v>
      </c>
      <c r="Y723" s="1">
        <v>1.2319899999999999E-7</v>
      </c>
    </row>
    <row r="724" spans="1:25" x14ac:dyDescent="0.2">
      <c r="A724" s="2">
        <v>-0.236816</v>
      </c>
      <c r="C724" s="1"/>
      <c r="D724" s="1">
        <v>9.1155999999999999E-8</v>
      </c>
      <c r="E724" s="1">
        <v>2.3467999999999999E-8</v>
      </c>
      <c r="F724" s="1">
        <v>2.8717000000000002E-8</v>
      </c>
      <c r="G724" s="1">
        <v>3.91235E-8</v>
      </c>
      <c r="H724" s="1">
        <v>2.57874E-8</v>
      </c>
      <c r="I724" s="1">
        <v>1.03241E-7</v>
      </c>
      <c r="J724" s="1">
        <v>6.7108200000000005E-8</v>
      </c>
      <c r="K724" s="1">
        <v>3.8299599999999997E-8</v>
      </c>
      <c r="L724" s="1">
        <v>4.8950200000000002E-8</v>
      </c>
      <c r="M724" s="1">
        <v>1.07208E-7</v>
      </c>
      <c r="N724" s="1"/>
      <c r="O724" s="1"/>
      <c r="P724" s="1">
        <v>7.6293900000000003E-8</v>
      </c>
      <c r="Q724" s="1">
        <v>7.59277E-8</v>
      </c>
      <c r="R724" s="1">
        <v>1.15692E-7</v>
      </c>
      <c r="S724" s="1">
        <v>8.7127699999999995E-8</v>
      </c>
      <c r="T724" s="1">
        <v>2.04071E-7</v>
      </c>
      <c r="U724" s="1">
        <v>5.36194E-8</v>
      </c>
      <c r="V724" s="1">
        <v>1.12213E-7</v>
      </c>
      <c r="W724" s="1">
        <v>1.2149000000000001E-7</v>
      </c>
      <c r="X724" s="1">
        <v>1.3171400000000001E-7</v>
      </c>
      <c r="Y724" s="1">
        <v>1.95709E-7</v>
      </c>
    </row>
    <row r="725" spans="1:25" x14ac:dyDescent="0.2">
      <c r="A725" s="2">
        <v>-0.234375</v>
      </c>
      <c r="C725" s="1"/>
      <c r="D725" s="1">
        <v>1.0623199999999999E-7</v>
      </c>
      <c r="E725" s="1">
        <v>1.5844699999999999E-7</v>
      </c>
      <c r="F725" s="1">
        <v>1.07239E-7</v>
      </c>
      <c r="G725" s="1">
        <v>8.7738000000000001E-8</v>
      </c>
      <c r="H725" s="1">
        <v>1.09894E-7</v>
      </c>
      <c r="I725" s="1">
        <v>6.3049300000000001E-8</v>
      </c>
      <c r="J725" s="1">
        <v>1.01868E-7</v>
      </c>
      <c r="K725" s="1">
        <v>7.0800800000000002E-8</v>
      </c>
      <c r="L725" s="1">
        <v>9.53979E-8</v>
      </c>
      <c r="M725" s="1">
        <v>1.17859E-7</v>
      </c>
      <c r="N725" s="1"/>
      <c r="O725" s="1"/>
      <c r="P725" s="1">
        <v>1.33453E-7</v>
      </c>
      <c r="Q725" s="1">
        <v>8.9263900000000006E-8</v>
      </c>
      <c r="R725" s="1">
        <v>1.5325900000000001E-7</v>
      </c>
      <c r="S725" s="1">
        <v>2.17377E-7</v>
      </c>
      <c r="T725" s="1">
        <v>1.55212E-7</v>
      </c>
      <c r="U725" s="1">
        <v>1.4065600000000001E-7</v>
      </c>
      <c r="V725" s="1">
        <v>2.4154700000000001E-7</v>
      </c>
      <c r="W725" s="1">
        <v>1.05347E-7</v>
      </c>
      <c r="X725" s="1">
        <v>1.2204E-7</v>
      </c>
      <c r="Y725" s="1">
        <v>9.1461199999999998E-8</v>
      </c>
    </row>
    <row r="726" spans="1:25" x14ac:dyDescent="0.2">
      <c r="A726" s="2">
        <v>-0.231934</v>
      </c>
      <c r="C726" s="1"/>
      <c r="D726" s="1">
        <v>8.00171E-8</v>
      </c>
      <c r="E726" s="1">
        <v>1.15967E-9</v>
      </c>
      <c r="F726" s="1">
        <v>4.02527E-8</v>
      </c>
      <c r="G726" s="1">
        <v>7.4066199999999994E-8</v>
      </c>
      <c r="H726" s="1">
        <v>3.1829799999999997E-8</v>
      </c>
      <c r="I726" s="1">
        <v>6.34766E-9</v>
      </c>
      <c r="J726" s="1">
        <v>7.3089600000000006E-8</v>
      </c>
      <c r="K726" s="1">
        <v>8.4716800000000006E-8</v>
      </c>
      <c r="L726" s="1">
        <v>5.9905999999999994E-8</v>
      </c>
      <c r="M726" s="1">
        <v>9.08508E-8</v>
      </c>
      <c r="N726" s="1"/>
      <c r="O726" s="1"/>
      <c r="P726" s="1">
        <v>8.4899899999999994E-8</v>
      </c>
      <c r="Q726" s="1">
        <v>8.9019800000000001E-8</v>
      </c>
      <c r="R726" s="1">
        <v>1.6357400000000001E-7</v>
      </c>
      <c r="S726" s="1">
        <v>1.7092900000000001E-7</v>
      </c>
      <c r="T726" s="1">
        <v>2.26898E-7</v>
      </c>
      <c r="U726" s="1">
        <v>4.8858599999999999E-8</v>
      </c>
      <c r="V726" s="1">
        <v>1.3021900000000001E-7</v>
      </c>
      <c r="W726" s="1">
        <v>1.47064E-7</v>
      </c>
      <c r="X726" s="1">
        <v>1.7062400000000001E-7</v>
      </c>
      <c r="Y726" s="1">
        <v>2.2335800000000001E-7</v>
      </c>
    </row>
    <row r="727" spans="1:25" x14ac:dyDescent="0.2">
      <c r="A727" s="2">
        <v>-0.229492</v>
      </c>
      <c r="C727" s="1"/>
      <c r="D727" s="1">
        <v>1.2136800000000001E-7</v>
      </c>
      <c r="E727" s="1">
        <v>1.5991200000000001E-7</v>
      </c>
      <c r="F727" s="1">
        <v>9.4024699999999994E-8</v>
      </c>
      <c r="G727" s="1">
        <v>5.8075000000000002E-8</v>
      </c>
      <c r="H727" s="1">
        <v>1.01624E-7</v>
      </c>
      <c r="I727" s="1">
        <v>1.56006E-7</v>
      </c>
      <c r="J727" s="1">
        <v>9.8449699999999995E-8</v>
      </c>
      <c r="K727" s="1">
        <v>3.6254899999999997E-8</v>
      </c>
      <c r="L727" s="1">
        <v>8.4747300000000001E-8</v>
      </c>
      <c r="M727" s="1">
        <v>1.3998399999999999E-7</v>
      </c>
      <c r="N727" s="1"/>
      <c r="O727" s="1"/>
      <c r="P727" s="1">
        <v>1.2518299999999999E-7</v>
      </c>
      <c r="Q727" s="1">
        <v>7.9864499999999994E-8</v>
      </c>
      <c r="R727" s="1">
        <v>1.1541699999999999E-7</v>
      </c>
      <c r="S727" s="1">
        <v>1.37451E-7</v>
      </c>
      <c r="T727" s="1">
        <v>1.55701E-7</v>
      </c>
      <c r="U727" s="1">
        <v>1.409E-7</v>
      </c>
      <c r="V727" s="1">
        <v>2.25128E-7</v>
      </c>
      <c r="W727" s="1">
        <v>9.2529299999999997E-8</v>
      </c>
      <c r="X727" s="1">
        <v>9.6954299999999999E-8</v>
      </c>
      <c r="Y727" s="1">
        <v>9.1766399999999998E-8</v>
      </c>
    </row>
    <row r="728" spans="1:25" x14ac:dyDescent="0.2">
      <c r="A728" s="2">
        <v>-0.227051</v>
      </c>
      <c r="C728" s="1"/>
      <c r="D728" s="1">
        <v>7.87659E-8</v>
      </c>
      <c r="E728" s="1">
        <v>2.7771000000000001E-8</v>
      </c>
      <c r="F728" s="1">
        <v>6.5277100000000002E-8</v>
      </c>
      <c r="G728" s="1">
        <v>1.05743E-7</v>
      </c>
      <c r="H728" s="1">
        <v>5.67627E-8</v>
      </c>
      <c r="I728" s="1">
        <v>-6.3110399999999996E-8</v>
      </c>
      <c r="J728" s="1">
        <v>8.5876499999999995E-8</v>
      </c>
      <c r="K728" s="1">
        <v>1.2127700000000001E-7</v>
      </c>
      <c r="L728" s="1">
        <v>7.9437300000000002E-8</v>
      </c>
      <c r="M728" s="1">
        <v>8.3313E-8</v>
      </c>
      <c r="N728" s="1"/>
      <c r="O728" s="1"/>
      <c r="P728" s="1">
        <v>1.05072E-7</v>
      </c>
      <c r="Q728" s="1">
        <v>1.0171499999999999E-7</v>
      </c>
      <c r="R728" s="1">
        <v>2.0291100000000001E-7</v>
      </c>
      <c r="S728" s="1">
        <v>2.565E-7</v>
      </c>
      <c r="T728" s="1">
        <v>2.2836299999999999E-7</v>
      </c>
      <c r="U728" s="1">
        <v>7.0526099999999998E-8</v>
      </c>
      <c r="V728" s="1">
        <v>1.71082E-7</v>
      </c>
      <c r="W728" s="1">
        <v>1.6079700000000001E-7</v>
      </c>
      <c r="X728" s="1">
        <v>1.97021E-7</v>
      </c>
      <c r="Y728" s="1">
        <v>2.1771200000000001E-7</v>
      </c>
    </row>
    <row r="729" spans="1:25" x14ac:dyDescent="0.2">
      <c r="A729" s="2">
        <v>-0.224609</v>
      </c>
      <c r="C729" s="1"/>
      <c r="D729" s="1">
        <v>1.23352E-7</v>
      </c>
      <c r="E729" s="1">
        <v>1.30493E-7</v>
      </c>
      <c r="F729" s="1">
        <v>7.0861800000000005E-8</v>
      </c>
      <c r="G729" s="1">
        <v>3.7200899999999998E-8</v>
      </c>
      <c r="H729" s="1">
        <v>7.7179000000000006E-8</v>
      </c>
      <c r="I729" s="1">
        <v>2.04956E-7</v>
      </c>
      <c r="J729" s="1">
        <v>8.9386000000000004E-8</v>
      </c>
      <c r="K729" s="1">
        <v>1.6784700000000001E-8</v>
      </c>
      <c r="L729" s="1">
        <v>7.1533199999999994E-8</v>
      </c>
      <c r="M729" s="1">
        <v>1.4941399999999999E-7</v>
      </c>
      <c r="N729" s="1"/>
      <c r="O729" s="1"/>
      <c r="P729" s="1">
        <v>1.11206E-7</v>
      </c>
      <c r="Q729" s="1">
        <v>7.5164800000000001E-8</v>
      </c>
      <c r="R729" s="1">
        <v>9.4085699999999997E-8</v>
      </c>
      <c r="S729" s="1">
        <v>7.8430200000000006E-8</v>
      </c>
      <c r="T729" s="1">
        <v>1.7272900000000001E-7</v>
      </c>
      <c r="U729" s="1">
        <v>1.18317E-7</v>
      </c>
      <c r="V729" s="1">
        <v>1.8853799999999999E-7</v>
      </c>
      <c r="W729" s="1">
        <v>9.6496599999999999E-8</v>
      </c>
      <c r="X729" s="1">
        <v>9.5489500000000003E-8</v>
      </c>
      <c r="Y729" s="1">
        <v>1.25702E-7</v>
      </c>
    </row>
    <row r="730" spans="1:25" x14ac:dyDescent="0.2">
      <c r="A730" s="2">
        <v>-0.222168</v>
      </c>
      <c r="C730" s="1"/>
      <c r="D730" s="1">
        <v>8.8134800000000004E-8</v>
      </c>
      <c r="E730" s="1">
        <v>8.0657999999999993E-8</v>
      </c>
      <c r="F730" s="1">
        <v>9.5306400000000002E-8</v>
      </c>
      <c r="G730" s="1">
        <v>1.25122E-7</v>
      </c>
      <c r="H730" s="1">
        <v>9.1522200000000001E-8</v>
      </c>
      <c r="I730" s="1">
        <v>-7.2906500000000005E-8</v>
      </c>
      <c r="J730" s="1">
        <v>1.01776E-7</v>
      </c>
      <c r="K730" s="1">
        <v>1.3433799999999999E-7</v>
      </c>
      <c r="L730" s="1">
        <v>9.79309E-8</v>
      </c>
      <c r="M730" s="1">
        <v>9.1491700000000007E-8</v>
      </c>
      <c r="N730" s="1"/>
      <c r="O730" s="1"/>
      <c r="P730" s="1">
        <v>1.2991300000000001E-7</v>
      </c>
      <c r="Q730" s="1">
        <v>1.08002E-7</v>
      </c>
      <c r="R730" s="1">
        <v>2.19666E-7</v>
      </c>
      <c r="S730" s="1">
        <v>3.04352E-7</v>
      </c>
      <c r="T730" s="1">
        <v>2.1313500000000001E-7</v>
      </c>
      <c r="U730" s="1">
        <v>1.05164E-7</v>
      </c>
      <c r="V730" s="1">
        <v>2.21558E-7</v>
      </c>
      <c r="W730" s="1">
        <v>1.5731800000000001E-7</v>
      </c>
      <c r="X730" s="1">
        <v>1.97906E-7</v>
      </c>
      <c r="Y730" s="1">
        <v>1.83228E-7</v>
      </c>
    </row>
    <row r="731" spans="1:25" x14ac:dyDescent="0.2">
      <c r="A731" s="2">
        <v>-0.21972700000000001</v>
      </c>
      <c r="C731" s="1"/>
      <c r="D731" s="1">
        <v>1.16241E-7</v>
      </c>
      <c r="E731" s="1">
        <v>7.3333699999999997E-8</v>
      </c>
      <c r="F731" s="1">
        <v>4.8492399999999997E-8</v>
      </c>
      <c r="G731" s="1">
        <v>3.8757299999999997E-8</v>
      </c>
      <c r="H731" s="1">
        <v>5.24902E-8</v>
      </c>
      <c r="I731" s="1">
        <v>1.8145800000000001E-7</v>
      </c>
      <c r="J731" s="1">
        <v>8.2794200000000004E-8</v>
      </c>
      <c r="K731" s="1">
        <v>2.5360099999999999E-8</v>
      </c>
      <c r="L731" s="1">
        <v>6.1157199999999994E-8</v>
      </c>
      <c r="M731" s="1">
        <v>1.4028899999999999E-7</v>
      </c>
      <c r="N731" s="1"/>
      <c r="O731" s="1"/>
      <c r="P731" s="1">
        <v>9.7473099999999994E-8</v>
      </c>
      <c r="Q731" s="1">
        <v>7.9467799999999996E-8</v>
      </c>
      <c r="R731" s="1">
        <v>1.06293E-7</v>
      </c>
      <c r="S731" s="1">
        <v>6.7748999999999993E-8</v>
      </c>
      <c r="T731" s="1">
        <v>2.0312499999999999E-7</v>
      </c>
      <c r="U731" s="1">
        <v>8.9691200000000003E-8</v>
      </c>
      <c r="V731" s="1">
        <v>1.5274E-7</v>
      </c>
      <c r="W731" s="1">
        <v>1.1615E-7</v>
      </c>
      <c r="X731" s="1">
        <v>1.18652E-7</v>
      </c>
      <c r="Y731" s="1">
        <v>1.7898600000000001E-7</v>
      </c>
    </row>
    <row r="732" spans="1:25" x14ac:dyDescent="0.2">
      <c r="A732" s="2">
        <v>-0.21728500000000001</v>
      </c>
      <c r="C732" s="1"/>
      <c r="D732" s="1">
        <v>1.08307E-7</v>
      </c>
      <c r="E732" s="1">
        <v>1.3412499999999999E-7</v>
      </c>
      <c r="F732" s="1">
        <v>1.15326E-7</v>
      </c>
      <c r="G732" s="1">
        <v>1.18103E-7</v>
      </c>
      <c r="H732" s="1">
        <v>1.1709600000000001E-7</v>
      </c>
      <c r="I732" s="1">
        <v>-1.02234E-8</v>
      </c>
      <c r="J732" s="1">
        <v>1.13861E-7</v>
      </c>
      <c r="K732" s="1">
        <v>1.1929300000000001E-7</v>
      </c>
      <c r="L732" s="1">
        <v>1.08795E-7</v>
      </c>
      <c r="M732" s="1">
        <v>1.1407499999999999E-7</v>
      </c>
      <c r="N732" s="1"/>
      <c r="O732" s="1"/>
      <c r="P732" s="1">
        <v>1.4749100000000001E-7</v>
      </c>
      <c r="Q732" s="1">
        <v>1.0568200000000001E-7</v>
      </c>
      <c r="R732" s="1">
        <v>2.0480300000000001E-7</v>
      </c>
      <c r="S732" s="1">
        <v>2.9229700000000001E-7</v>
      </c>
      <c r="T732" s="1">
        <v>1.9317600000000001E-7</v>
      </c>
      <c r="U732" s="1">
        <v>1.4032E-7</v>
      </c>
      <c r="V732" s="1">
        <v>2.5970500000000001E-7</v>
      </c>
      <c r="W732" s="1">
        <v>1.41602E-7</v>
      </c>
      <c r="X732" s="1">
        <v>1.7394999999999999E-7</v>
      </c>
      <c r="Y732" s="1">
        <v>1.4065600000000001E-7</v>
      </c>
    </row>
    <row r="733" spans="1:25" x14ac:dyDescent="0.2">
      <c r="A733" s="2">
        <v>-0.21484400000000001</v>
      </c>
      <c r="C733" s="1"/>
      <c r="D733" s="1">
        <v>1.04462E-7</v>
      </c>
      <c r="E733" s="1">
        <v>3.3111599999999997E-8</v>
      </c>
      <c r="F733" s="1">
        <v>4.22974E-8</v>
      </c>
      <c r="G733" s="1">
        <v>6.1584500000000005E-8</v>
      </c>
      <c r="H733" s="1">
        <v>4.08936E-8</v>
      </c>
      <c r="I733" s="1">
        <v>9.8663300000000004E-8</v>
      </c>
      <c r="J733" s="1">
        <v>8.1481899999999996E-8</v>
      </c>
      <c r="K733" s="1">
        <v>6.0699499999999994E-8</v>
      </c>
      <c r="L733" s="1">
        <v>6.3018800000000006E-8</v>
      </c>
      <c r="M733" s="1">
        <v>1.21735E-7</v>
      </c>
      <c r="N733" s="1"/>
      <c r="O733" s="1"/>
      <c r="P733" s="1">
        <v>9.5214799999999998E-8</v>
      </c>
      <c r="Q733" s="1">
        <v>9.0423599999999995E-8</v>
      </c>
      <c r="R733" s="1">
        <v>1.4453100000000001E-7</v>
      </c>
      <c r="S733" s="1">
        <v>1.19659E-7</v>
      </c>
      <c r="T733" s="1">
        <v>2.3312399999999999E-7</v>
      </c>
      <c r="U733" s="1">
        <v>6.6192599999999994E-8</v>
      </c>
      <c r="V733" s="1">
        <v>1.39404E-7</v>
      </c>
      <c r="W733" s="1">
        <v>1.4346299999999999E-7</v>
      </c>
      <c r="X733" s="1">
        <v>1.5792800000000001E-7</v>
      </c>
      <c r="Y733" s="1">
        <v>2.2692900000000001E-7</v>
      </c>
    </row>
    <row r="734" spans="1:25" x14ac:dyDescent="0.2">
      <c r="A734" s="2">
        <v>-0.21240200000000001</v>
      </c>
      <c r="C734" s="1"/>
      <c r="D734" s="1">
        <v>1.2664800000000001E-7</v>
      </c>
      <c r="E734" s="1">
        <v>1.75262E-7</v>
      </c>
      <c r="F734" s="1">
        <v>1.17889E-7</v>
      </c>
      <c r="G734" s="1">
        <v>9.1278099999999997E-8</v>
      </c>
      <c r="H734" s="1">
        <v>1.2634300000000001E-7</v>
      </c>
      <c r="I734" s="1">
        <v>8.9935299999999994E-8</v>
      </c>
      <c r="J734" s="1">
        <v>1.1734E-7</v>
      </c>
      <c r="K734" s="1">
        <v>8.3465600000000006E-8</v>
      </c>
      <c r="L734" s="1">
        <v>1.0766600000000001E-7</v>
      </c>
      <c r="M734" s="1">
        <v>1.3998399999999999E-7</v>
      </c>
      <c r="N734" s="1"/>
      <c r="O734" s="1"/>
      <c r="P734" s="1">
        <v>1.5051299999999999E-7</v>
      </c>
      <c r="Q734" s="1">
        <v>9.6984899999999999E-8</v>
      </c>
      <c r="R734" s="1">
        <v>1.68335E-7</v>
      </c>
      <c r="S734" s="1">
        <v>2.2277800000000001E-7</v>
      </c>
      <c r="T734" s="1">
        <v>1.7703199999999999E-7</v>
      </c>
      <c r="U734" s="1">
        <v>1.60583E-7</v>
      </c>
      <c r="V734" s="1">
        <v>2.7029400000000002E-7</v>
      </c>
      <c r="W734" s="1">
        <v>1.2091099999999999E-7</v>
      </c>
      <c r="X734" s="1">
        <v>1.4315799999999999E-7</v>
      </c>
      <c r="Y734" s="1">
        <v>1.13831E-7</v>
      </c>
    </row>
    <row r="735" spans="1:25" x14ac:dyDescent="0.2">
      <c r="A735" s="2">
        <v>-0.20996100000000001</v>
      </c>
      <c r="C735" s="1"/>
      <c r="D735" s="1">
        <v>9.4055200000000002E-8</v>
      </c>
      <c r="E735" s="1">
        <v>1.7974899999999998E-8</v>
      </c>
      <c r="F735" s="1">
        <v>5.5084200000000003E-8</v>
      </c>
      <c r="G735" s="1">
        <v>9.5764199999999994E-8</v>
      </c>
      <c r="H735" s="1">
        <v>5.1940900000000003E-8</v>
      </c>
      <c r="I735" s="1">
        <v>4.02832E-9</v>
      </c>
      <c r="J735" s="1">
        <v>8.9965800000000002E-8</v>
      </c>
      <c r="K735" s="1">
        <v>1.05072E-7</v>
      </c>
      <c r="L735" s="1">
        <v>7.5164800000000001E-8</v>
      </c>
      <c r="M735" s="1">
        <v>1.04462E-7</v>
      </c>
      <c r="N735" s="1"/>
      <c r="O735" s="1"/>
      <c r="P735" s="1">
        <v>1.0675E-7</v>
      </c>
      <c r="Q735" s="1">
        <v>1.0498E-7</v>
      </c>
      <c r="R735" s="1">
        <v>1.8969700000000001E-7</v>
      </c>
      <c r="S735" s="1">
        <v>2.0568800000000001E-7</v>
      </c>
      <c r="T735" s="1">
        <v>2.5210599999999999E-7</v>
      </c>
      <c r="U735" s="1">
        <v>6.7474399999999994E-8</v>
      </c>
      <c r="V735" s="1">
        <v>1.6156E-7</v>
      </c>
      <c r="W735" s="1">
        <v>1.6754200000000001E-7</v>
      </c>
      <c r="X735" s="1">
        <v>1.9751E-7</v>
      </c>
      <c r="Y735" s="1">
        <v>2.5018300000000001E-7</v>
      </c>
    </row>
    <row r="736" spans="1:25" x14ac:dyDescent="0.2">
      <c r="A736" s="2">
        <v>-0.20752000000000001</v>
      </c>
      <c r="C736" s="1"/>
      <c r="D736" s="1">
        <v>1.38641E-7</v>
      </c>
      <c r="E736" s="1">
        <v>1.7315699999999999E-7</v>
      </c>
      <c r="F736" s="1">
        <v>1.01898E-7</v>
      </c>
      <c r="G736" s="1">
        <v>6.2469500000000002E-8</v>
      </c>
      <c r="H736" s="1">
        <v>1.12427E-7</v>
      </c>
      <c r="I736" s="1">
        <v>1.7947400000000001E-7</v>
      </c>
      <c r="J736" s="1">
        <v>1.1145E-7</v>
      </c>
      <c r="K736" s="1">
        <v>4.84314E-8</v>
      </c>
      <c r="L736" s="1">
        <v>9.5153799999999995E-8</v>
      </c>
      <c r="M736" s="1">
        <v>1.5872200000000001E-7</v>
      </c>
      <c r="N736" s="1"/>
      <c r="O736" s="1"/>
      <c r="P736" s="1">
        <v>1.39038E-7</v>
      </c>
      <c r="Q736" s="1">
        <v>9.0698199999999994E-8</v>
      </c>
      <c r="R736" s="1">
        <v>1.3131700000000001E-7</v>
      </c>
      <c r="S736" s="1">
        <v>1.4373800000000001E-7</v>
      </c>
      <c r="T736" s="1">
        <v>1.8154900000000001E-7</v>
      </c>
      <c r="U736" s="1">
        <v>1.5603600000000001E-7</v>
      </c>
      <c r="V736" s="1">
        <v>2.4844400000000002E-7</v>
      </c>
      <c r="W736" s="1">
        <v>1.07727E-7</v>
      </c>
      <c r="X736" s="1">
        <v>1.1959800000000001E-7</v>
      </c>
      <c r="Y736" s="1">
        <v>1.2020899999999999E-7</v>
      </c>
    </row>
    <row r="737" spans="1:25" x14ac:dyDescent="0.2">
      <c r="A737" s="2">
        <v>-0.20507800000000001</v>
      </c>
      <c r="C737" s="1"/>
      <c r="D737" s="1">
        <v>9.4024699999999994E-8</v>
      </c>
      <c r="E737" s="1">
        <v>4.3792699999999997E-8</v>
      </c>
      <c r="F737" s="1">
        <v>8.3221399999999996E-8</v>
      </c>
      <c r="G737" s="1">
        <v>1.26312E-7</v>
      </c>
      <c r="H737" s="1">
        <v>8.1390399999999998E-8</v>
      </c>
      <c r="I737" s="1">
        <v>-5.8868400000000003E-8</v>
      </c>
      <c r="J737" s="1">
        <v>1.04309E-7</v>
      </c>
      <c r="K737" s="1">
        <v>1.38336E-7</v>
      </c>
      <c r="L737" s="1">
        <v>9.4512900000000002E-8</v>
      </c>
      <c r="M737" s="1">
        <v>9.9914599999999997E-8</v>
      </c>
      <c r="N737" s="1"/>
      <c r="O737" s="1"/>
      <c r="P737" s="1">
        <v>1.29486E-7</v>
      </c>
      <c r="Q737" s="1">
        <v>1.1566199999999999E-7</v>
      </c>
      <c r="R737" s="1">
        <v>2.27509E-7</v>
      </c>
      <c r="S737" s="1">
        <v>2.91443E-7</v>
      </c>
      <c r="T737" s="1">
        <v>2.5048800000000001E-7</v>
      </c>
      <c r="U737" s="1">
        <v>9.0545700000000006E-8</v>
      </c>
      <c r="V737" s="1">
        <v>2.0581099999999999E-7</v>
      </c>
      <c r="W737" s="1">
        <v>1.7987100000000001E-7</v>
      </c>
      <c r="X737" s="1">
        <v>2.2042799999999999E-7</v>
      </c>
      <c r="Y737" s="1">
        <v>2.37732E-7</v>
      </c>
    </row>
    <row r="738" spans="1:25" x14ac:dyDescent="0.2">
      <c r="A738" s="2">
        <v>-0.20263700000000001</v>
      </c>
      <c r="C738" s="1"/>
      <c r="D738" s="1">
        <v>1.37634E-7</v>
      </c>
      <c r="E738" s="1">
        <v>1.26526E-7</v>
      </c>
      <c r="F738" s="1">
        <v>7.7209500000000001E-8</v>
      </c>
      <c r="G738" s="1">
        <v>4.5867899999999999E-8</v>
      </c>
      <c r="H738" s="1">
        <v>8.5601800000000004E-8</v>
      </c>
      <c r="I738" s="1">
        <v>2.1643099999999999E-7</v>
      </c>
      <c r="J738" s="1">
        <v>1.02631E-7</v>
      </c>
      <c r="K738" s="1">
        <v>2.9907200000000002E-8</v>
      </c>
      <c r="L738" s="1">
        <v>8.1359900000000003E-8</v>
      </c>
      <c r="M738" s="1">
        <v>1.6180400000000001E-7</v>
      </c>
      <c r="N738" s="1"/>
      <c r="O738" s="1"/>
      <c r="P738" s="1">
        <v>1.2399299999999999E-7</v>
      </c>
      <c r="Q738" s="1">
        <v>8.75549E-8</v>
      </c>
      <c r="R738" s="1">
        <v>1.13953E-7</v>
      </c>
      <c r="S738" s="1">
        <v>9.5519999999999998E-8</v>
      </c>
      <c r="T738" s="1">
        <v>2.02362E-7</v>
      </c>
      <c r="U738" s="1">
        <v>1.2933300000000001E-7</v>
      </c>
      <c r="V738" s="1">
        <v>2.0999099999999999E-7</v>
      </c>
      <c r="W738" s="1">
        <v>1.13586E-7</v>
      </c>
      <c r="X738" s="1">
        <v>1.1908E-7</v>
      </c>
      <c r="Y738" s="1">
        <v>1.5795899999999999E-7</v>
      </c>
    </row>
    <row r="739" spans="1:25" x14ac:dyDescent="0.2">
      <c r="A739" s="2">
        <v>-0.20019500000000001</v>
      </c>
      <c r="C739" s="1"/>
      <c r="D739" s="1">
        <v>1.073E-7</v>
      </c>
      <c r="E739" s="1">
        <v>1.02692E-7</v>
      </c>
      <c r="F739" s="1">
        <v>1.11053E-7</v>
      </c>
      <c r="G739" s="1">
        <v>1.3598600000000001E-7</v>
      </c>
      <c r="H739" s="1">
        <v>1.1297600000000001E-7</v>
      </c>
      <c r="I739" s="1">
        <v>-5.67627E-8</v>
      </c>
      <c r="J739" s="1">
        <v>1.1999500000000001E-7</v>
      </c>
      <c r="K739" s="1">
        <v>1.4971899999999999E-7</v>
      </c>
      <c r="L739" s="1">
        <v>1.1123700000000001E-7</v>
      </c>
      <c r="M739" s="1">
        <v>1.10413E-7</v>
      </c>
      <c r="N739" s="1"/>
      <c r="O739" s="1"/>
      <c r="P739" s="1">
        <v>1.5148899999999999E-7</v>
      </c>
      <c r="Q739" s="1">
        <v>1.2039200000000001E-7</v>
      </c>
      <c r="R739" s="1">
        <v>2.3904400000000001E-7</v>
      </c>
      <c r="S739" s="1">
        <v>3.2623300000000001E-7</v>
      </c>
      <c r="T739" s="1">
        <v>2.3242199999999999E-7</v>
      </c>
      <c r="U739" s="1">
        <v>1.2603800000000001E-7</v>
      </c>
      <c r="V739" s="1">
        <v>2.5479099999999999E-7</v>
      </c>
      <c r="W739" s="1">
        <v>1.7330900000000001E-7</v>
      </c>
      <c r="X739" s="1">
        <v>2.1694899999999999E-7</v>
      </c>
      <c r="Y739" s="1">
        <v>1.98425E-7</v>
      </c>
    </row>
    <row r="740" spans="1:25" x14ac:dyDescent="0.2">
      <c r="A740" s="2">
        <v>-0.19775400000000001</v>
      </c>
      <c r="C740" s="1"/>
      <c r="D740" s="1">
        <v>1.2762500000000001E-7</v>
      </c>
      <c r="E740" s="1">
        <v>8.0871600000000003E-8</v>
      </c>
      <c r="F740" s="1">
        <v>5.6945800000000002E-8</v>
      </c>
      <c r="G740" s="1">
        <v>5.2825900000000001E-8</v>
      </c>
      <c r="H740" s="1">
        <v>6.2561E-8</v>
      </c>
      <c r="I740" s="1">
        <v>1.80939E-7</v>
      </c>
      <c r="J740" s="1">
        <v>9.6313499999999998E-8</v>
      </c>
      <c r="K740" s="1">
        <v>4.2358400000000003E-8</v>
      </c>
      <c r="L740" s="1">
        <v>7.2662400000000001E-8</v>
      </c>
      <c r="M740" s="1">
        <v>1.4981099999999999E-7</v>
      </c>
      <c r="N740" s="1"/>
      <c r="O740" s="1"/>
      <c r="P740" s="1">
        <v>1.11664E-7</v>
      </c>
      <c r="Q740" s="1">
        <v>9.2071500000000005E-8</v>
      </c>
      <c r="R740" s="1">
        <v>1.3122600000000001E-7</v>
      </c>
      <c r="S740" s="1">
        <v>1.02783E-7</v>
      </c>
      <c r="T740" s="1">
        <v>2.3159800000000001E-7</v>
      </c>
      <c r="U740" s="1">
        <v>1.00891E-7</v>
      </c>
      <c r="V740" s="1">
        <v>1.7718500000000001E-7</v>
      </c>
      <c r="W740" s="1">
        <v>1.34766E-7</v>
      </c>
      <c r="X740" s="1">
        <v>1.4465299999999999E-7</v>
      </c>
      <c r="Y740" s="1">
        <v>2.1084600000000001E-7</v>
      </c>
    </row>
    <row r="741" spans="1:25" x14ac:dyDescent="0.2">
      <c r="A741" s="2">
        <v>-0.19531299999999999</v>
      </c>
      <c r="C741" s="1"/>
      <c r="D741" s="1">
        <v>1.2527499999999999E-7</v>
      </c>
      <c r="E741" s="1">
        <v>1.62445E-7</v>
      </c>
      <c r="F741" s="1">
        <v>1.2963899999999999E-7</v>
      </c>
      <c r="G741" s="1">
        <v>1.2197900000000001E-7</v>
      </c>
      <c r="H741" s="1">
        <v>1.3592499999999999E-7</v>
      </c>
      <c r="I741" s="1">
        <v>1.4373799999999999E-8</v>
      </c>
      <c r="J741" s="1">
        <v>1.29303E-7</v>
      </c>
      <c r="K741" s="1">
        <v>1.29486E-7</v>
      </c>
      <c r="L741" s="1">
        <v>1.21155E-7</v>
      </c>
      <c r="M741" s="1">
        <v>1.32477E-7</v>
      </c>
      <c r="N741" s="1"/>
      <c r="O741" s="1"/>
      <c r="P741" s="1">
        <v>1.66016E-7</v>
      </c>
      <c r="Q741" s="1">
        <v>1.15448E-7</v>
      </c>
      <c r="R741" s="1">
        <v>2.1963499999999999E-7</v>
      </c>
      <c r="S741" s="1">
        <v>2.96021E-7</v>
      </c>
      <c r="T741" s="1">
        <v>2.1225000000000001E-7</v>
      </c>
      <c r="U741" s="1">
        <v>1.5866099999999999E-7</v>
      </c>
      <c r="V741" s="1">
        <v>2.88361E-7</v>
      </c>
      <c r="W741" s="1">
        <v>1.5338099999999999E-7</v>
      </c>
      <c r="X741" s="1">
        <v>1.8972799999999999E-7</v>
      </c>
      <c r="Y741" s="1">
        <v>1.5676899999999999E-7</v>
      </c>
    </row>
    <row r="742" spans="1:25" x14ac:dyDescent="0.2">
      <c r="A742" s="2">
        <v>-0.19287099999999999</v>
      </c>
      <c r="C742" s="1"/>
      <c r="D742" s="1">
        <v>1.14441E-7</v>
      </c>
      <c r="E742" s="1">
        <v>3.9947500000000001E-8</v>
      </c>
      <c r="F742" s="1">
        <v>5.32837E-8</v>
      </c>
      <c r="G742" s="1">
        <v>8.2153299999999998E-8</v>
      </c>
      <c r="H742" s="1">
        <v>5.48706E-8</v>
      </c>
      <c r="I742" s="1">
        <v>9.2315700000000001E-8</v>
      </c>
      <c r="J742" s="1">
        <v>9.6527099999999994E-8</v>
      </c>
      <c r="K742" s="1">
        <v>7.9895000000000002E-8</v>
      </c>
      <c r="L742" s="1">
        <v>7.46765E-8</v>
      </c>
      <c r="M742" s="1">
        <v>1.3244599999999999E-7</v>
      </c>
      <c r="N742" s="1"/>
      <c r="O742" s="1"/>
      <c r="P742" s="1">
        <v>1.1407499999999999E-7</v>
      </c>
      <c r="Q742" s="1">
        <v>1.02692E-7</v>
      </c>
      <c r="R742" s="1">
        <v>1.7004400000000001E-7</v>
      </c>
      <c r="S742" s="1">
        <v>1.62354E-7</v>
      </c>
      <c r="T742" s="1">
        <v>2.6049799999999998E-7</v>
      </c>
      <c r="U742" s="1">
        <v>8.0078100000000003E-8</v>
      </c>
      <c r="V742" s="1">
        <v>1.67908E-7</v>
      </c>
      <c r="W742" s="1">
        <v>1.61255E-7</v>
      </c>
      <c r="X742" s="1">
        <v>1.8514999999999999E-7</v>
      </c>
      <c r="Y742" s="1">
        <v>2.5470000000000002E-7</v>
      </c>
    </row>
    <row r="743" spans="1:25" x14ac:dyDescent="0.2">
      <c r="A743" s="2">
        <v>-0.19042999999999999</v>
      </c>
      <c r="C743" s="1"/>
      <c r="D743" s="1">
        <v>1.4297499999999999E-7</v>
      </c>
      <c r="E743" s="1">
        <v>1.92749E-7</v>
      </c>
      <c r="F743" s="1">
        <v>1.2664800000000001E-7</v>
      </c>
      <c r="G743" s="1">
        <v>9.2804000000000002E-8</v>
      </c>
      <c r="H743" s="1">
        <v>1.3928199999999999E-7</v>
      </c>
      <c r="I743" s="1">
        <v>1.16577E-7</v>
      </c>
      <c r="J743" s="1">
        <v>1.30096E-7</v>
      </c>
      <c r="K743" s="1">
        <v>9.2987100000000003E-8</v>
      </c>
      <c r="L743" s="1">
        <v>1.17737E-7</v>
      </c>
      <c r="M743" s="1">
        <v>1.5863000000000001E-7</v>
      </c>
      <c r="N743" s="1"/>
      <c r="O743" s="1"/>
      <c r="P743" s="1">
        <v>1.65833E-7</v>
      </c>
      <c r="Q743" s="1">
        <v>1.07788E-7</v>
      </c>
      <c r="R743" s="1">
        <v>1.8194600000000001E-7</v>
      </c>
      <c r="S743" s="1">
        <v>2.1972699999999999E-7</v>
      </c>
      <c r="T743" s="1">
        <v>1.987E-7</v>
      </c>
      <c r="U743" s="1">
        <v>1.73767E-7</v>
      </c>
      <c r="V743" s="1">
        <v>2.92053E-7</v>
      </c>
      <c r="W743" s="1">
        <v>1.3131700000000001E-7</v>
      </c>
      <c r="X743" s="1">
        <v>1.58997E-7</v>
      </c>
      <c r="Y743" s="1">
        <v>1.3348400000000001E-7</v>
      </c>
    </row>
    <row r="744" spans="1:25" x14ac:dyDescent="0.2">
      <c r="A744" s="2">
        <v>-0.18798799999999999</v>
      </c>
      <c r="C744" s="1"/>
      <c r="D744" s="1">
        <v>1.06018E-7</v>
      </c>
      <c r="E744" s="1">
        <v>3.4606900000000001E-8</v>
      </c>
      <c r="F744" s="1">
        <v>6.9244400000000003E-8</v>
      </c>
      <c r="G744" s="1">
        <v>1.18256E-7</v>
      </c>
      <c r="H744" s="1">
        <v>7.1990999999999999E-8</v>
      </c>
      <c r="I744" s="1">
        <v>3.0517599999999999E-10</v>
      </c>
      <c r="J744" s="1">
        <v>1.0528599999999999E-7</v>
      </c>
      <c r="K744" s="1">
        <v>1.21826E-7</v>
      </c>
      <c r="L744" s="1">
        <v>8.7768600000000002E-8</v>
      </c>
      <c r="M744" s="1">
        <v>1.16394E-7</v>
      </c>
      <c r="N744" s="1"/>
      <c r="O744" s="1"/>
      <c r="P744" s="1">
        <v>1.29791E-7</v>
      </c>
      <c r="Q744" s="1">
        <v>1.17706E-7</v>
      </c>
      <c r="R744" s="1">
        <v>2.15576E-7</v>
      </c>
      <c r="S744" s="1">
        <v>2.5665299999999999E-7</v>
      </c>
      <c r="T744" s="1">
        <v>2.7459700000000001E-7</v>
      </c>
      <c r="U744" s="1">
        <v>8.4777799999999996E-8</v>
      </c>
      <c r="V744" s="1">
        <v>1.92139E-7</v>
      </c>
      <c r="W744" s="1">
        <v>1.8368499999999999E-7</v>
      </c>
      <c r="X744" s="1">
        <v>2.2299199999999999E-7</v>
      </c>
      <c r="Y744" s="1">
        <v>2.7383400000000002E-7</v>
      </c>
    </row>
    <row r="745" spans="1:25" x14ac:dyDescent="0.2">
      <c r="A745" s="2">
        <v>-0.18554699999999999</v>
      </c>
      <c r="C745" s="1"/>
      <c r="D745" s="1">
        <v>1.52924E-7</v>
      </c>
      <c r="E745" s="1">
        <v>1.8148799999999999E-7</v>
      </c>
      <c r="F745" s="1">
        <v>1.08398E-7</v>
      </c>
      <c r="G745" s="1">
        <v>6.6101099999999996E-8</v>
      </c>
      <c r="H745" s="1">
        <v>1.1923199999999999E-7</v>
      </c>
      <c r="I745" s="1">
        <v>1.9989E-7</v>
      </c>
      <c r="J745" s="1">
        <v>1.2429799999999999E-7</v>
      </c>
      <c r="K745" s="1">
        <v>5.8593799999999998E-8</v>
      </c>
      <c r="L745" s="1">
        <v>1.04645E-7</v>
      </c>
      <c r="M745" s="1">
        <v>1.74164E-7</v>
      </c>
      <c r="N745" s="1"/>
      <c r="O745" s="1"/>
      <c r="P745" s="1">
        <v>1.5206900000000001E-7</v>
      </c>
      <c r="Q745" s="1">
        <v>1.0156299999999999E-7</v>
      </c>
      <c r="R745" s="1">
        <v>1.4559900000000001E-7</v>
      </c>
      <c r="S745" s="1">
        <v>1.4740000000000001E-7</v>
      </c>
      <c r="T745" s="1">
        <v>2.0636E-7</v>
      </c>
      <c r="U745" s="1">
        <v>1.6412399999999999E-7</v>
      </c>
      <c r="V745" s="1">
        <v>2.6712000000000003E-7</v>
      </c>
      <c r="W745" s="1">
        <v>1.21826E-7</v>
      </c>
      <c r="X745" s="1">
        <v>1.37939E-7</v>
      </c>
      <c r="Y745" s="1">
        <v>1.46179E-7</v>
      </c>
    </row>
    <row r="746" spans="1:25" x14ac:dyDescent="0.2">
      <c r="A746" s="2">
        <v>-0.18310499999999999</v>
      </c>
      <c r="C746" s="1"/>
      <c r="D746" s="1">
        <v>1.1090099999999999E-7</v>
      </c>
      <c r="E746" s="1">
        <v>6.3720700000000002E-8</v>
      </c>
      <c r="F746" s="1">
        <v>9.7900400000000005E-8</v>
      </c>
      <c r="G746" s="1">
        <v>1.4117399999999999E-7</v>
      </c>
      <c r="H746" s="1">
        <v>1.0250899999999999E-7</v>
      </c>
      <c r="I746" s="1">
        <v>-5.3588899999999999E-8</v>
      </c>
      <c r="J746" s="1">
        <v>1.2152099999999999E-7</v>
      </c>
      <c r="K746" s="1">
        <v>1.53625E-7</v>
      </c>
      <c r="L746" s="1">
        <v>1.05804E-7</v>
      </c>
      <c r="M746" s="1">
        <v>1.14899E-7</v>
      </c>
      <c r="N746" s="1"/>
      <c r="O746" s="1"/>
      <c r="P746" s="1">
        <v>1.5206900000000001E-7</v>
      </c>
      <c r="Q746" s="1">
        <v>1.27716E-7</v>
      </c>
      <c r="R746" s="1">
        <v>2.4987800000000001E-7</v>
      </c>
      <c r="S746" s="1">
        <v>3.2745399999999999E-7</v>
      </c>
      <c r="T746" s="1">
        <v>2.68402E-7</v>
      </c>
      <c r="U746" s="1">
        <v>1.10077E-7</v>
      </c>
      <c r="V746" s="1">
        <v>2.3846399999999998E-7</v>
      </c>
      <c r="W746" s="1">
        <v>1.9439699999999999E-7</v>
      </c>
      <c r="X746" s="1">
        <v>2.4212600000000001E-7</v>
      </c>
      <c r="Y746" s="1">
        <v>2.5674400000000001E-7</v>
      </c>
    </row>
    <row r="747" spans="1:25" x14ac:dyDescent="0.2">
      <c r="A747" s="2">
        <v>-0.18066399999999999</v>
      </c>
      <c r="C747" s="1"/>
      <c r="D747" s="1">
        <v>1.4962799999999999E-7</v>
      </c>
      <c r="E747" s="1">
        <v>1.3888499999999999E-7</v>
      </c>
      <c r="F747" s="1">
        <v>8.2702600000000001E-8</v>
      </c>
      <c r="G747" s="1">
        <v>5.56335E-8</v>
      </c>
      <c r="H747" s="1">
        <v>9.28955E-8</v>
      </c>
      <c r="I747" s="1">
        <v>2.24426E-7</v>
      </c>
      <c r="J747" s="1">
        <v>1.16364E-7</v>
      </c>
      <c r="K747" s="1">
        <v>4.1870100000000002E-8</v>
      </c>
      <c r="L747" s="1">
        <v>9.0942400000000003E-8</v>
      </c>
      <c r="M747" s="1">
        <v>1.7529300000000001E-7</v>
      </c>
      <c r="N747" s="1"/>
      <c r="O747" s="1"/>
      <c r="P747" s="1">
        <v>1.34552E-7</v>
      </c>
      <c r="Q747" s="1">
        <v>9.96704E-8</v>
      </c>
      <c r="R747" s="1">
        <v>1.3244599999999999E-7</v>
      </c>
      <c r="S747" s="1">
        <v>1.0861199999999999E-7</v>
      </c>
      <c r="T747" s="1">
        <v>2.2875999999999999E-7</v>
      </c>
      <c r="U747" s="1">
        <v>1.36139E-7</v>
      </c>
      <c r="V747" s="1">
        <v>2.2805799999999999E-7</v>
      </c>
      <c r="W747" s="1">
        <v>1.3064599999999999E-7</v>
      </c>
      <c r="X747" s="1">
        <v>1.41998E-7</v>
      </c>
      <c r="Y747" s="1">
        <v>1.8902599999999999E-7</v>
      </c>
    </row>
    <row r="748" spans="1:25" x14ac:dyDescent="0.2">
      <c r="A748" s="2">
        <v>-0.17822299999999999</v>
      </c>
      <c r="C748" s="1"/>
      <c r="D748" s="1">
        <v>1.2496900000000001E-7</v>
      </c>
      <c r="E748" s="1">
        <v>1.26221E-7</v>
      </c>
      <c r="F748" s="1">
        <v>1.26221E-7</v>
      </c>
      <c r="G748" s="1">
        <v>1.4291400000000001E-7</v>
      </c>
      <c r="H748" s="1">
        <v>1.3266E-7</v>
      </c>
      <c r="I748" s="1">
        <v>-3.9306600000000001E-8</v>
      </c>
      <c r="J748" s="1">
        <v>1.3546800000000001E-7</v>
      </c>
      <c r="K748" s="1">
        <v>1.60858E-7</v>
      </c>
      <c r="L748" s="1">
        <v>1.2197900000000001E-7</v>
      </c>
      <c r="M748" s="1">
        <v>1.28296E-7</v>
      </c>
      <c r="N748" s="1"/>
      <c r="O748" s="1"/>
      <c r="P748" s="1">
        <v>1.72607E-7</v>
      </c>
      <c r="Q748" s="1">
        <v>1.29883E-7</v>
      </c>
      <c r="R748" s="1">
        <v>2.5802599999999998E-7</v>
      </c>
      <c r="S748" s="1">
        <v>3.4271199999999998E-7</v>
      </c>
      <c r="T748" s="1">
        <v>2.49939E-7</v>
      </c>
      <c r="U748" s="1">
        <v>1.4639300000000001E-7</v>
      </c>
      <c r="V748" s="1">
        <v>2.84882E-7</v>
      </c>
      <c r="W748" s="1">
        <v>1.8533300000000001E-7</v>
      </c>
      <c r="X748" s="1">
        <v>2.3391699999999999E-7</v>
      </c>
      <c r="Y748" s="1">
        <v>2.146E-7</v>
      </c>
    </row>
    <row r="749" spans="1:25" x14ac:dyDescent="0.2">
      <c r="A749" s="2">
        <v>-0.17578099999999999</v>
      </c>
      <c r="C749" s="1"/>
      <c r="D749" s="1">
        <v>1.3830599999999999E-7</v>
      </c>
      <c r="E749" s="1">
        <v>8.4716800000000006E-8</v>
      </c>
      <c r="F749" s="1">
        <v>6.4971900000000002E-8</v>
      </c>
      <c r="G749" s="1">
        <v>7.0312500000000002E-8</v>
      </c>
      <c r="H749" s="1">
        <v>7.1990999999999999E-8</v>
      </c>
      <c r="I749" s="1">
        <v>1.7916900000000001E-7</v>
      </c>
      <c r="J749" s="1">
        <v>1.09283E-7</v>
      </c>
      <c r="K749" s="1">
        <v>5.896E-8</v>
      </c>
      <c r="L749" s="1">
        <v>8.1817600000000003E-8</v>
      </c>
      <c r="M749" s="1">
        <v>1.6180400000000001E-7</v>
      </c>
      <c r="N749" s="1"/>
      <c r="O749" s="1"/>
      <c r="P749" s="1">
        <v>1.2536600000000001E-7</v>
      </c>
      <c r="Q749" s="1">
        <v>1.0354600000000001E-7</v>
      </c>
      <c r="R749" s="1">
        <v>1.5249599999999999E-7</v>
      </c>
      <c r="S749" s="1">
        <v>1.3559000000000001E-7</v>
      </c>
      <c r="T749" s="1">
        <v>2.57904E-7</v>
      </c>
      <c r="U749" s="1">
        <v>1.0757399999999999E-7</v>
      </c>
      <c r="V749" s="1">
        <v>1.9726599999999999E-7</v>
      </c>
      <c r="W749" s="1">
        <v>1.5447999999999999E-7</v>
      </c>
      <c r="X749" s="1">
        <v>1.6864000000000001E-7</v>
      </c>
      <c r="Y749" s="1">
        <v>2.41913E-7</v>
      </c>
    </row>
    <row r="750" spans="1:25" x14ac:dyDescent="0.2">
      <c r="A750" s="2">
        <v>-0.17333999999999999</v>
      </c>
      <c r="C750" s="1"/>
      <c r="D750" s="1">
        <v>1.43494E-7</v>
      </c>
      <c r="E750" s="1">
        <v>1.8090799999999999E-7</v>
      </c>
      <c r="F750" s="1">
        <v>1.3906900000000001E-7</v>
      </c>
      <c r="G750" s="1">
        <v>1.24817E-7</v>
      </c>
      <c r="H750" s="1">
        <v>1.5167200000000001E-7</v>
      </c>
      <c r="I750" s="1">
        <v>3.8299599999999997E-8</v>
      </c>
      <c r="J750" s="1">
        <v>1.4361600000000001E-7</v>
      </c>
      <c r="K750" s="1">
        <v>1.3836700000000001E-7</v>
      </c>
      <c r="L750" s="1">
        <v>1.3064599999999999E-7</v>
      </c>
      <c r="M750" s="1">
        <v>1.54022E-7</v>
      </c>
      <c r="N750" s="1"/>
      <c r="O750" s="1"/>
      <c r="P750" s="1">
        <v>1.8353300000000001E-7</v>
      </c>
      <c r="Q750" s="1">
        <v>1.24634E-7</v>
      </c>
      <c r="R750" s="1">
        <v>2.3318500000000001E-7</v>
      </c>
      <c r="S750" s="1">
        <v>2.96326E-7</v>
      </c>
      <c r="T750" s="1">
        <v>2.2845499999999999E-7</v>
      </c>
      <c r="U750" s="1">
        <v>1.74866E-7</v>
      </c>
      <c r="V750" s="1">
        <v>3.1628399999999998E-7</v>
      </c>
      <c r="W750" s="1">
        <v>1.6568000000000001E-7</v>
      </c>
      <c r="X750" s="1">
        <v>2.07336E-7</v>
      </c>
      <c r="Y750" s="1">
        <v>1.73492E-7</v>
      </c>
    </row>
    <row r="751" spans="1:25" x14ac:dyDescent="0.2">
      <c r="A751" s="2">
        <v>-0.17089799999999999</v>
      </c>
      <c r="C751" s="1"/>
      <c r="D751" s="1">
        <v>1.2545800000000001E-7</v>
      </c>
      <c r="E751" s="1">
        <v>4.92249E-8</v>
      </c>
      <c r="F751" s="1">
        <v>6.5490699999999998E-8</v>
      </c>
      <c r="G751" s="1">
        <v>1.04218E-7</v>
      </c>
      <c r="H751" s="1">
        <v>7.1502699999999999E-8</v>
      </c>
      <c r="I751" s="1">
        <v>8.5632299999999998E-8</v>
      </c>
      <c r="J751" s="1">
        <v>1.10687E-7</v>
      </c>
      <c r="K751" s="1">
        <v>9.7045900000000002E-8</v>
      </c>
      <c r="L751" s="1">
        <v>8.5235600000000001E-8</v>
      </c>
      <c r="M751" s="1">
        <v>1.4447E-7</v>
      </c>
      <c r="N751" s="1"/>
      <c r="O751" s="1"/>
      <c r="P751" s="1">
        <v>1.3192699999999999E-7</v>
      </c>
      <c r="Q751" s="1">
        <v>1.1618E-7</v>
      </c>
      <c r="R751" s="1">
        <v>1.95038E-7</v>
      </c>
      <c r="S751" s="1">
        <v>2.1392800000000001E-7</v>
      </c>
      <c r="T751" s="1">
        <v>2.8543100000000001E-7</v>
      </c>
      <c r="U751" s="1">
        <v>9.1949499999999999E-8</v>
      </c>
      <c r="V751" s="1">
        <v>1.90765E-7</v>
      </c>
      <c r="W751" s="1">
        <v>1.80115E-7</v>
      </c>
      <c r="X751" s="1">
        <v>2.0956400000000001E-7</v>
      </c>
      <c r="Y751" s="1">
        <v>2.8302E-7</v>
      </c>
    </row>
    <row r="752" spans="1:25" x14ac:dyDescent="0.2">
      <c r="A752" s="2">
        <v>-0.168457</v>
      </c>
      <c r="C752" s="1"/>
      <c r="D752" s="1">
        <v>1.6061400000000001E-7</v>
      </c>
      <c r="E752" s="1">
        <v>1.9882200000000001E-7</v>
      </c>
      <c r="F752" s="1">
        <v>1.33148E-7</v>
      </c>
      <c r="G752" s="1">
        <v>9.3231199999999994E-8</v>
      </c>
      <c r="H752" s="1">
        <v>1.4669800000000001E-7</v>
      </c>
      <c r="I752" s="1">
        <v>1.4013700000000001E-7</v>
      </c>
      <c r="J752" s="1">
        <v>1.4254799999999999E-7</v>
      </c>
      <c r="K752" s="1">
        <v>1.02661E-7</v>
      </c>
      <c r="L752" s="1">
        <v>1.2674000000000001E-7</v>
      </c>
      <c r="M752" s="1">
        <v>1.7678800000000001E-7</v>
      </c>
      <c r="N752" s="1"/>
      <c r="O752" s="1"/>
      <c r="P752" s="1">
        <v>1.7761199999999999E-7</v>
      </c>
      <c r="Q752" s="1">
        <v>1.16974E-7</v>
      </c>
      <c r="R752" s="1">
        <v>1.9488499999999999E-7</v>
      </c>
      <c r="S752" s="1">
        <v>2.1545399999999999E-7</v>
      </c>
      <c r="T752" s="1">
        <v>2.1929900000000001E-7</v>
      </c>
      <c r="U752" s="1">
        <v>1.8844599999999999E-7</v>
      </c>
      <c r="V752" s="1">
        <v>3.1799299999999998E-7</v>
      </c>
      <c r="W752" s="1">
        <v>1.45782E-7</v>
      </c>
      <c r="X752" s="1">
        <v>1.75964E-7</v>
      </c>
      <c r="Y752" s="1">
        <v>1.5457199999999999E-7</v>
      </c>
    </row>
    <row r="753" spans="1:25" x14ac:dyDescent="0.2">
      <c r="A753" s="2">
        <v>-0.166016</v>
      </c>
      <c r="C753" s="1"/>
      <c r="D753" s="1">
        <v>1.2017800000000001E-7</v>
      </c>
      <c r="E753" s="1">
        <v>4.7668500000000001E-8</v>
      </c>
      <c r="F753" s="1">
        <v>8.3160400000000007E-8</v>
      </c>
      <c r="G753" s="1">
        <v>1.3403299999999999E-7</v>
      </c>
      <c r="H753" s="1">
        <v>9.0301499999999996E-8</v>
      </c>
      <c r="I753" s="1">
        <v>-3.6621099999999999E-9</v>
      </c>
      <c r="J753" s="1">
        <v>1.2237500000000001E-7</v>
      </c>
      <c r="K753" s="1">
        <v>1.3848899999999999E-7</v>
      </c>
      <c r="L753" s="1">
        <v>1.00555E-7</v>
      </c>
      <c r="M753" s="1">
        <v>1.2973000000000001E-7</v>
      </c>
      <c r="N753" s="1"/>
      <c r="O753" s="1"/>
      <c r="P753" s="1">
        <v>1.5167200000000001E-7</v>
      </c>
      <c r="Q753" s="1">
        <v>1.3012700000000001E-7</v>
      </c>
      <c r="R753" s="1">
        <v>2.4008200000000002E-7</v>
      </c>
      <c r="S753" s="1">
        <v>3.0059799999999998E-7</v>
      </c>
      <c r="T753" s="1">
        <v>2.9580700000000002E-7</v>
      </c>
      <c r="U753" s="1">
        <v>1.03485E-7</v>
      </c>
      <c r="V753" s="1">
        <v>2.1594199999999999E-7</v>
      </c>
      <c r="W753" s="1">
        <v>2.0135499999999999E-7</v>
      </c>
      <c r="X753" s="1">
        <v>2.4511699999999998E-7</v>
      </c>
      <c r="Y753" s="1">
        <v>2.95135E-7</v>
      </c>
    </row>
    <row r="754" spans="1:25" x14ac:dyDescent="0.2">
      <c r="A754" s="2">
        <v>-0.163574</v>
      </c>
      <c r="C754" s="1"/>
      <c r="D754" s="1">
        <v>1.6726700000000001E-7</v>
      </c>
      <c r="E754" s="1">
        <v>1.8582200000000001E-7</v>
      </c>
      <c r="F754" s="1">
        <v>1.1114499999999999E-7</v>
      </c>
      <c r="G754" s="1">
        <v>7.0739699999999994E-8</v>
      </c>
      <c r="H754" s="1">
        <v>1.2478599999999999E-7</v>
      </c>
      <c r="I754" s="1">
        <v>2.1514899999999999E-7</v>
      </c>
      <c r="J754" s="1">
        <v>1.3629199999999999E-7</v>
      </c>
      <c r="K754" s="1">
        <v>6.7169199999999995E-8</v>
      </c>
      <c r="L754" s="1">
        <v>1.12305E-7</v>
      </c>
      <c r="M754" s="1">
        <v>1.9073499999999999E-7</v>
      </c>
      <c r="N754" s="1"/>
      <c r="O754" s="1"/>
      <c r="P754" s="1">
        <v>1.6217E-7</v>
      </c>
      <c r="Q754" s="1">
        <v>1.0916099999999999E-7</v>
      </c>
      <c r="R754" s="1">
        <v>1.6110200000000001E-7</v>
      </c>
      <c r="S754" s="1">
        <v>1.45874E-7</v>
      </c>
      <c r="T754" s="1">
        <v>2.29401E-7</v>
      </c>
      <c r="U754" s="1">
        <v>1.76056E-7</v>
      </c>
      <c r="V754" s="1">
        <v>2.9089399999999998E-7</v>
      </c>
      <c r="W754" s="1">
        <v>1.3720699999999999E-7</v>
      </c>
      <c r="X754" s="1">
        <v>1.5741E-7</v>
      </c>
      <c r="Y754" s="1">
        <v>1.7513999999999999E-7</v>
      </c>
    </row>
    <row r="755" spans="1:25" x14ac:dyDescent="0.2">
      <c r="A755" s="2">
        <v>-0.161133</v>
      </c>
      <c r="C755" s="1"/>
      <c r="D755" s="1">
        <v>1.25702E-7</v>
      </c>
      <c r="E755" s="1">
        <v>8.8195799999999994E-8</v>
      </c>
      <c r="F755" s="1">
        <v>1.12366E-7</v>
      </c>
      <c r="G755" s="1">
        <v>1.55701E-7</v>
      </c>
      <c r="H755" s="1">
        <v>1.2200899999999999E-7</v>
      </c>
      <c r="I755" s="1">
        <v>-4.8461900000000002E-8</v>
      </c>
      <c r="J755" s="1">
        <v>1.3687100000000001E-7</v>
      </c>
      <c r="K755" s="1">
        <v>1.6696200000000001E-7</v>
      </c>
      <c r="L755" s="1">
        <v>1.1731E-7</v>
      </c>
      <c r="M755" s="1">
        <v>1.3024899999999999E-7</v>
      </c>
      <c r="N755" s="1"/>
      <c r="O755" s="1"/>
      <c r="P755" s="1">
        <v>1.7413299999999999E-7</v>
      </c>
      <c r="Q755" s="1">
        <v>1.3839699999999999E-7</v>
      </c>
      <c r="R755" s="1">
        <v>2.7136200000000002E-7</v>
      </c>
      <c r="S755" s="1">
        <v>3.5675000000000001E-7</v>
      </c>
      <c r="T755" s="1">
        <v>2.8662099999999998E-7</v>
      </c>
      <c r="U755" s="1">
        <v>1.32172E-7</v>
      </c>
      <c r="V755" s="1">
        <v>2.6382399999999999E-7</v>
      </c>
      <c r="W755" s="1">
        <v>2.07825E-7</v>
      </c>
      <c r="X755" s="1">
        <v>2.6141400000000001E-7</v>
      </c>
      <c r="Y755" s="1">
        <v>2.7276600000000002E-7</v>
      </c>
    </row>
    <row r="756" spans="1:25" x14ac:dyDescent="0.2">
      <c r="A756" s="2">
        <v>-0.158691</v>
      </c>
      <c r="C756" s="1"/>
      <c r="D756" s="1">
        <v>1.61865E-7</v>
      </c>
      <c r="E756" s="1">
        <v>1.3174399999999999E-7</v>
      </c>
      <c r="F756" s="1">
        <v>8.8806200000000005E-8</v>
      </c>
      <c r="G756" s="1">
        <v>6.6497799999999993E-8</v>
      </c>
      <c r="H756" s="1">
        <v>9.8937999999999996E-8</v>
      </c>
      <c r="I756" s="1">
        <v>2.3074299999999999E-7</v>
      </c>
      <c r="J756" s="1">
        <v>1.2527499999999999E-7</v>
      </c>
      <c r="K756" s="1">
        <v>5.3344700000000003E-8</v>
      </c>
      <c r="L756" s="1">
        <v>9.8541299999999998E-8</v>
      </c>
      <c r="M756" s="1">
        <v>1.8801900000000001E-7</v>
      </c>
      <c r="N756" s="1"/>
      <c r="O756" s="1"/>
      <c r="P756" s="1">
        <v>1.46576E-7</v>
      </c>
      <c r="Q756" s="1">
        <v>1.08246E-7</v>
      </c>
      <c r="R756" s="1">
        <v>1.5188599999999999E-7</v>
      </c>
      <c r="S756" s="1">
        <v>1.31165E-7</v>
      </c>
      <c r="T756" s="1">
        <v>2.5421100000000003E-7</v>
      </c>
      <c r="U756" s="1">
        <v>1.4575199999999999E-7</v>
      </c>
      <c r="V756" s="1">
        <v>2.5323499999999998E-7</v>
      </c>
      <c r="W756" s="1">
        <v>1.4730800000000001E-7</v>
      </c>
      <c r="X756" s="1">
        <v>1.6320799999999999E-7</v>
      </c>
      <c r="Y756" s="1">
        <v>2.2082499999999999E-7</v>
      </c>
    </row>
    <row r="757" spans="1:25" x14ac:dyDescent="0.2">
      <c r="A757" s="2">
        <v>-0.15625</v>
      </c>
      <c r="C757" s="1"/>
      <c r="D757" s="1">
        <v>1.4263900000000001E-7</v>
      </c>
      <c r="E757" s="1">
        <v>1.4694199999999999E-7</v>
      </c>
      <c r="F757" s="1">
        <v>1.37146E-7</v>
      </c>
      <c r="G757" s="1">
        <v>1.4856E-7</v>
      </c>
      <c r="H757" s="1">
        <v>1.5145900000000001E-7</v>
      </c>
      <c r="I757" s="1">
        <v>-2.23083E-8</v>
      </c>
      <c r="J757" s="1">
        <v>1.5078700000000001E-7</v>
      </c>
      <c r="K757" s="1">
        <v>1.7053200000000001E-7</v>
      </c>
      <c r="L757" s="1">
        <v>1.3351399999999999E-7</v>
      </c>
      <c r="M757" s="1">
        <v>1.46881E-7</v>
      </c>
      <c r="N757" s="1"/>
      <c r="O757" s="1"/>
      <c r="P757" s="1">
        <v>1.93359E-7</v>
      </c>
      <c r="Q757" s="1">
        <v>1.3906900000000001E-7</v>
      </c>
      <c r="R757" s="1">
        <v>2.7111800000000001E-7</v>
      </c>
      <c r="S757" s="1">
        <v>3.5705599999999999E-7</v>
      </c>
      <c r="T757" s="1">
        <v>2.6580800000000002E-7</v>
      </c>
      <c r="U757" s="1">
        <v>1.6659499999999999E-7</v>
      </c>
      <c r="V757" s="1">
        <v>3.1072999999999998E-7</v>
      </c>
      <c r="W757" s="1">
        <v>1.96503E-7</v>
      </c>
      <c r="X757" s="1">
        <v>2.52045E-7</v>
      </c>
      <c r="Y757" s="1">
        <v>2.2952300000000001E-7</v>
      </c>
    </row>
    <row r="758" spans="1:25" x14ac:dyDescent="0.2">
      <c r="A758" s="2">
        <v>-0.153809</v>
      </c>
      <c r="C758" s="1"/>
      <c r="D758" s="1">
        <v>1.4910899999999999E-7</v>
      </c>
      <c r="E758" s="1">
        <v>8.1176800000000002E-8</v>
      </c>
      <c r="F758" s="1">
        <v>7.2753899999999999E-8</v>
      </c>
      <c r="G758" s="1">
        <v>8.7463400000000002E-8</v>
      </c>
      <c r="H758" s="1">
        <v>8.2489000000000005E-8</v>
      </c>
      <c r="I758" s="1">
        <v>1.7333999999999999E-7</v>
      </c>
      <c r="J758" s="1">
        <v>1.21033E-7</v>
      </c>
      <c r="K758" s="1">
        <v>7.2967499999999995E-8</v>
      </c>
      <c r="L758" s="1">
        <v>9.0637200000000004E-8</v>
      </c>
      <c r="M758" s="1">
        <v>1.716E-7</v>
      </c>
      <c r="N758" s="1"/>
      <c r="O758" s="1"/>
      <c r="P758" s="1">
        <v>1.42212E-7</v>
      </c>
      <c r="Q758" s="1">
        <v>1.15601E-7</v>
      </c>
      <c r="R758" s="1">
        <v>1.7523199999999999E-7</v>
      </c>
      <c r="S758" s="1">
        <v>1.7394999999999999E-7</v>
      </c>
      <c r="T758" s="1">
        <v>2.8451499999999998E-7</v>
      </c>
      <c r="U758" s="1">
        <v>1.17218E-7</v>
      </c>
      <c r="V758" s="1">
        <v>2.22046E-7</v>
      </c>
      <c r="W758" s="1">
        <v>1.70105E-7</v>
      </c>
      <c r="X758" s="1">
        <v>1.9351199999999999E-7</v>
      </c>
      <c r="Y758" s="1">
        <v>2.7121E-7</v>
      </c>
    </row>
    <row r="759" spans="1:25" x14ac:dyDescent="0.2">
      <c r="A759" s="2">
        <v>-0.151367</v>
      </c>
      <c r="C759" s="1"/>
      <c r="D759" s="1">
        <v>1.6101100000000001E-7</v>
      </c>
      <c r="E759" s="1">
        <v>1.9863900000000001E-7</v>
      </c>
      <c r="F759" s="1">
        <v>1.48254E-7</v>
      </c>
      <c r="G759" s="1">
        <v>1.2435900000000001E-7</v>
      </c>
      <c r="H759" s="1">
        <v>1.6400099999999999E-7</v>
      </c>
      <c r="I759" s="1">
        <v>6.3903800000000003E-8</v>
      </c>
      <c r="J759" s="1">
        <v>1.56891E-7</v>
      </c>
      <c r="K759" s="1">
        <v>1.4700300000000001E-7</v>
      </c>
      <c r="L759" s="1">
        <v>1.4028899999999999E-7</v>
      </c>
      <c r="M759" s="1">
        <v>1.7166099999999999E-7</v>
      </c>
      <c r="N759" s="1"/>
      <c r="O759" s="1"/>
      <c r="P759" s="1">
        <v>1.9708299999999999E-7</v>
      </c>
      <c r="Q759" s="1">
        <v>1.3320900000000001E-7</v>
      </c>
      <c r="R759" s="1">
        <v>2.43591E-7</v>
      </c>
      <c r="S759" s="1">
        <v>2.9541000000000002E-7</v>
      </c>
      <c r="T759" s="1">
        <v>2.4533100000000001E-7</v>
      </c>
      <c r="U759" s="1">
        <v>1.9366500000000001E-7</v>
      </c>
      <c r="V759" s="1">
        <v>3.4079000000000002E-7</v>
      </c>
      <c r="W759" s="1">
        <v>1.7703199999999999E-7</v>
      </c>
      <c r="X759" s="1">
        <v>2.2241199999999999E-7</v>
      </c>
      <c r="Y759" s="1">
        <v>1.9131499999999999E-7</v>
      </c>
    </row>
    <row r="760" spans="1:25" x14ac:dyDescent="0.2">
      <c r="A760" s="2">
        <v>-0.148926</v>
      </c>
      <c r="C760" s="1"/>
      <c r="D760" s="1">
        <v>1.3678000000000001E-7</v>
      </c>
      <c r="E760" s="1">
        <v>5.2734400000000003E-8</v>
      </c>
      <c r="F760" s="1">
        <v>7.6354999999999998E-8</v>
      </c>
      <c r="G760" s="1">
        <v>1.2210099999999999E-7</v>
      </c>
      <c r="H760" s="1">
        <v>8.4686299999999998E-8</v>
      </c>
      <c r="I760" s="1">
        <v>7.7911399999999997E-8</v>
      </c>
      <c r="J760" s="1">
        <v>1.26404E-7</v>
      </c>
      <c r="K760" s="1">
        <v>1.11481E-7</v>
      </c>
      <c r="L760" s="1">
        <v>9.5642099999999996E-8</v>
      </c>
      <c r="M760" s="1">
        <v>1.5237400000000001E-7</v>
      </c>
      <c r="N760" s="1"/>
      <c r="O760" s="1"/>
      <c r="P760" s="1">
        <v>1.5225200000000001E-7</v>
      </c>
      <c r="Q760" s="1">
        <v>1.2832600000000001E-7</v>
      </c>
      <c r="R760" s="1">
        <v>2.1783399999999999E-7</v>
      </c>
      <c r="S760" s="1">
        <v>2.5848399999999997E-7</v>
      </c>
      <c r="T760" s="1">
        <v>3.08838E-7</v>
      </c>
      <c r="U760" s="1">
        <v>1.05957E-7</v>
      </c>
      <c r="V760" s="1">
        <v>2.1637E-7</v>
      </c>
      <c r="W760" s="1">
        <v>1.9628899999999999E-7</v>
      </c>
      <c r="X760" s="1">
        <v>2.3422199999999999E-7</v>
      </c>
      <c r="Y760" s="1">
        <v>3.1008900000000002E-7</v>
      </c>
    </row>
    <row r="761" spans="1:25" x14ac:dyDescent="0.2">
      <c r="A761" s="2">
        <v>-0.146484</v>
      </c>
      <c r="C761" s="1"/>
      <c r="D761" s="1">
        <v>1.7703199999999999E-7</v>
      </c>
      <c r="E761" s="1">
        <v>2.1719400000000001E-7</v>
      </c>
      <c r="F761" s="1">
        <v>1.3879399999999999E-7</v>
      </c>
      <c r="G761" s="1">
        <v>9.5245399999999999E-8</v>
      </c>
      <c r="H761" s="1">
        <v>1.5585300000000001E-7</v>
      </c>
      <c r="I761" s="1">
        <v>1.62079E-7</v>
      </c>
      <c r="J761" s="1">
        <v>1.5405300000000001E-7</v>
      </c>
      <c r="K761" s="1">
        <v>1.08643E-7</v>
      </c>
      <c r="L761" s="1">
        <v>1.33545E-7</v>
      </c>
      <c r="M761" s="1">
        <v>1.9296300000000001E-7</v>
      </c>
      <c r="N761" s="1"/>
      <c r="O761" s="1"/>
      <c r="P761" s="1">
        <v>1.8731700000000001E-7</v>
      </c>
      <c r="Q761" s="1">
        <v>1.2399299999999999E-7</v>
      </c>
      <c r="R761" s="1">
        <v>2.0471199999999999E-7</v>
      </c>
      <c r="S761" s="1">
        <v>2.1087599999999999E-7</v>
      </c>
      <c r="T761" s="1">
        <v>2.3895299999999998E-7</v>
      </c>
      <c r="U761" s="1">
        <v>2.02179E-7</v>
      </c>
      <c r="V761" s="1">
        <v>3.3767700000000001E-7</v>
      </c>
      <c r="W761" s="1">
        <v>1.5914899999999999E-7</v>
      </c>
      <c r="X761" s="1">
        <v>1.9119300000000001E-7</v>
      </c>
      <c r="Y761" s="1">
        <v>1.8017600000000001E-7</v>
      </c>
    </row>
    <row r="762" spans="1:25" x14ac:dyDescent="0.2">
      <c r="A762" s="2">
        <v>-0.144043</v>
      </c>
      <c r="C762" s="1"/>
      <c r="D762" s="1">
        <v>1.3253799999999999E-7</v>
      </c>
      <c r="E762" s="1">
        <v>5.9478800000000002E-8</v>
      </c>
      <c r="F762" s="1">
        <v>9.7381599999999996E-8</v>
      </c>
      <c r="G762" s="1">
        <v>1.5286300000000001E-7</v>
      </c>
      <c r="H762" s="1">
        <v>1.07849E-7</v>
      </c>
      <c r="I762" s="1">
        <v>-8.05664E-9</v>
      </c>
      <c r="J762" s="1">
        <v>1.35559E-7</v>
      </c>
      <c r="K762" s="1">
        <v>1.5399199999999999E-7</v>
      </c>
      <c r="L762" s="1">
        <v>1.1099200000000001E-7</v>
      </c>
      <c r="M762" s="1">
        <v>1.4093000000000001E-7</v>
      </c>
      <c r="N762" s="1"/>
      <c r="O762" s="1"/>
      <c r="P762" s="1">
        <v>1.7324799999999999E-7</v>
      </c>
      <c r="Q762" s="1">
        <v>1.4154100000000001E-7</v>
      </c>
      <c r="R762" s="1">
        <v>2.6397699999999998E-7</v>
      </c>
      <c r="S762" s="1">
        <v>3.4454300000000002E-7</v>
      </c>
      <c r="T762" s="1">
        <v>3.1585699999999999E-7</v>
      </c>
      <c r="U762" s="1">
        <v>1.1715699999999999E-7</v>
      </c>
      <c r="V762" s="1">
        <v>2.43683E-7</v>
      </c>
      <c r="W762" s="1">
        <v>2.1655299999999999E-7</v>
      </c>
      <c r="X762" s="1">
        <v>2.6635699999999998E-7</v>
      </c>
      <c r="Y762" s="1">
        <v>3.1970199999999999E-7</v>
      </c>
    </row>
    <row r="763" spans="1:25" x14ac:dyDescent="0.2">
      <c r="A763" s="2">
        <v>-0.14160200000000001</v>
      </c>
      <c r="C763" s="1"/>
      <c r="D763" s="1">
        <v>1.78162E-7</v>
      </c>
      <c r="E763" s="1">
        <v>1.8664599999999999E-7</v>
      </c>
      <c r="F763" s="1">
        <v>1.1550900000000001E-7</v>
      </c>
      <c r="G763" s="1">
        <v>7.6751699999999995E-8</v>
      </c>
      <c r="H763" s="1">
        <v>1.30096E-7</v>
      </c>
      <c r="I763" s="1">
        <v>2.28394E-7</v>
      </c>
      <c r="J763" s="1">
        <v>1.45386E-7</v>
      </c>
      <c r="K763" s="1">
        <v>7.5988799999999996E-8</v>
      </c>
      <c r="L763" s="1">
        <v>1.1953699999999999E-7</v>
      </c>
      <c r="M763" s="1">
        <v>2.0471199999999999E-7</v>
      </c>
      <c r="N763" s="1"/>
      <c r="O763" s="1"/>
      <c r="P763" s="1">
        <v>1.71478E-7</v>
      </c>
      <c r="Q763" s="1">
        <v>1.1685200000000001E-7</v>
      </c>
      <c r="R763" s="1">
        <v>1.72882E-7</v>
      </c>
      <c r="S763" s="1">
        <v>1.57776E-7</v>
      </c>
      <c r="T763" s="1">
        <v>2.4771100000000001E-7</v>
      </c>
      <c r="U763" s="1">
        <v>1.84204E-7</v>
      </c>
      <c r="V763" s="1">
        <v>3.0630500000000002E-7</v>
      </c>
      <c r="W763" s="1">
        <v>1.5240499999999999E-7</v>
      </c>
      <c r="X763" s="1">
        <v>1.74072E-7</v>
      </c>
      <c r="Y763" s="1">
        <v>1.99585E-7</v>
      </c>
    </row>
    <row r="764" spans="1:25" x14ac:dyDescent="0.2">
      <c r="A764" s="2">
        <v>-0.13916000000000001</v>
      </c>
      <c r="C764" s="1"/>
      <c r="D764" s="1">
        <v>1.41785E-7</v>
      </c>
      <c r="E764" s="1">
        <v>1.14349E-7</v>
      </c>
      <c r="F764" s="1">
        <v>1.2396200000000001E-7</v>
      </c>
      <c r="G764" s="1">
        <v>1.6580199999999999E-7</v>
      </c>
      <c r="H764" s="1">
        <v>1.4044200000000001E-7</v>
      </c>
      <c r="I764" s="1">
        <v>-4.3212899999999999E-8</v>
      </c>
      <c r="J764" s="1">
        <v>1.50543E-7</v>
      </c>
      <c r="K764" s="1">
        <v>1.79932E-7</v>
      </c>
      <c r="L764" s="1">
        <v>1.2777699999999999E-7</v>
      </c>
      <c r="M764" s="1">
        <v>1.4471400000000001E-7</v>
      </c>
      <c r="N764" s="1"/>
      <c r="O764" s="1"/>
      <c r="P764" s="1">
        <v>1.9580099999999999E-7</v>
      </c>
      <c r="Q764" s="1">
        <v>1.4779700000000001E-7</v>
      </c>
      <c r="R764" s="1">
        <v>2.8988600000000001E-7</v>
      </c>
      <c r="S764" s="1">
        <v>3.8574200000000001E-7</v>
      </c>
      <c r="T764" s="1">
        <v>3.0261199999999998E-7</v>
      </c>
      <c r="U764" s="1">
        <v>1.47858E-7</v>
      </c>
      <c r="V764" s="1">
        <v>2.8985600000000002E-7</v>
      </c>
      <c r="W764" s="1">
        <v>2.19452E-7</v>
      </c>
      <c r="X764" s="1">
        <v>2.7957200000000001E-7</v>
      </c>
      <c r="Y764" s="1">
        <v>2.9190099999999999E-7</v>
      </c>
    </row>
    <row r="765" spans="1:25" x14ac:dyDescent="0.2">
      <c r="A765" s="2">
        <v>-0.13671900000000001</v>
      </c>
      <c r="C765" s="1"/>
      <c r="D765" s="1">
        <v>1.7074600000000001E-7</v>
      </c>
      <c r="E765" s="1">
        <v>1.35437E-7</v>
      </c>
      <c r="F765" s="1">
        <v>9.2834499999999997E-8</v>
      </c>
      <c r="G765" s="1">
        <v>8.0291699999999999E-8</v>
      </c>
      <c r="H765" s="1">
        <v>1.05072E-7</v>
      </c>
      <c r="I765" s="1">
        <v>2.3214699999999999E-7</v>
      </c>
      <c r="J765" s="1">
        <v>1.3559000000000001E-7</v>
      </c>
      <c r="K765" s="1">
        <v>6.6314700000000006E-8</v>
      </c>
      <c r="L765" s="1">
        <v>1.05377E-7</v>
      </c>
      <c r="M765" s="1">
        <v>1.9674700000000001E-7</v>
      </c>
      <c r="N765" s="1"/>
      <c r="O765" s="1"/>
      <c r="P765" s="1">
        <v>1.5741E-7</v>
      </c>
      <c r="Q765" s="1">
        <v>1.16364E-7</v>
      </c>
      <c r="R765" s="1">
        <v>1.6897599999999999E-7</v>
      </c>
      <c r="S765" s="1">
        <v>1.6095E-7</v>
      </c>
      <c r="T765" s="1">
        <v>2.7349899999999998E-7</v>
      </c>
      <c r="U765" s="1">
        <v>1.5396100000000001E-7</v>
      </c>
      <c r="V765" s="1">
        <v>2.6760900000000002E-7</v>
      </c>
      <c r="W765" s="1">
        <v>1.63239E-7</v>
      </c>
      <c r="X765" s="1">
        <v>1.84692E-7</v>
      </c>
      <c r="Y765" s="1">
        <v>2.4432400000000001E-7</v>
      </c>
    </row>
    <row r="766" spans="1:25" x14ac:dyDescent="0.2">
      <c r="A766" s="2">
        <v>-0.13427700000000001</v>
      </c>
      <c r="C766" s="1"/>
      <c r="D766" s="1">
        <v>1.5747099999999999E-7</v>
      </c>
      <c r="E766" s="1">
        <v>1.6449000000000001E-7</v>
      </c>
      <c r="F766" s="1">
        <v>1.4740000000000001E-7</v>
      </c>
      <c r="G766" s="1">
        <v>1.5188599999999999E-7</v>
      </c>
      <c r="H766" s="1">
        <v>1.6479499999999999E-7</v>
      </c>
      <c r="I766" s="1">
        <v>-4.8217800000000003E-9</v>
      </c>
      <c r="J766" s="1">
        <v>1.6381799999999999E-7</v>
      </c>
      <c r="K766" s="1">
        <v>1.7923E-7</v>
      </c>
      <c r="L766" s="1">
        <v>1.43707E-7</v>
      </c>
      <c r="M766" s="1">
        <v>1.64856E-7</v>
      </c>
      <c r="N766" s="1"/>
      <c r="O766" s="1"/>
      <c r="P766" s="1">
        <v>2.1166999999999999E-7</v>
      </c>
      <c r="Q766" s="1">
        <v>1.4840699999999999E-7</v>
      </c>
      <c r="R766" s="1">
        <v>2.84119E-7</v>
      </c>
      <c r="S766" s="1">
        <v>3.6010699999999998E-7</v>
      </c>
      <c r="T766" s="1">
        <v>2.8338599999999999E-7</v>
      </c>
      <c r="U766" s="1">
        <v>1.8395999999999999E-7</v>
      </c>
      <c r="V766" s="1">
        <v>3.37646E-7</v>
      </c>
      <c r="W766" s="1">
        <v>2.0629900000000001E-7</v>
      </c>
      <c r="X766" s="1">
        <v>2.6516700000000001E-7</v>
      </c>
      <c r="Y766" s="1">
        <v>2.4896199999999998E-7</v>
      </c>
    </row>
    <row r="767" spans="1:25" x14ac:dyDescent="0.2">
      <c r="A767" s="2">
        <v>-0.13183600000000001</v>
      </c>
      <c r="C767" s="1"/>
      <c r="D767" s="1">
        <v>1.57684E-7</v>
      </c>
      <c r="E767" s="1">
        <v>8.6608899999999999E-8</v>
      </c>
      <c r="F767" s="1">
        <v>7.8460700000000001E-8</v>
      </c>
      <c r="G767" s="1">
        <v>1.05408E-7</v>
      </c>
      <c r="H767" s="1">
        <v>9.0026899999999997E-8</v>
      </c>
      <c r="I767" s="1">
        <v>1.6647300000000001E-7</v>
      </c>
      <c r="J767" s="1">
        <v>1.3348400000000001E-7</v>
      </c>
      <c r="K767" s="1">
        <v>8.7402299999999994E-8</v>
      </c>
      <c r="L767" s="1">
        <v>9.8754899999999994E-8</v>
      </c>
      <c r="M767" s="1">
        <v>1.79626E-7</v>
      </c>
      <c r="N767" s="1"/>
      <c r="O767" s="1"/>
      <c r="P767" s="1">
        <v>1.5734899999999999E-7</v>
      </c>
      <c r="Q767" s="1">
        <v>1.2554900000000001E-7</v>
      </c>
      <c r="R767" s="1">
        <v>1.9604500000000001E-7</v>
      </c>
      <c r="S767" s="1">
        <v>2.1545399999999999E-7</v>
      </c>
      <c r="T767" s="1">
        <v>3.0477899999999998E-7</v>
      </c>
      <c r="U767" s="1">
        <v>1.2857099999999999E-7</v>
      </c>
      <c r="V767" s="1">
        <v>2.3852499999999997E-7</v>
      </c>
      <c r="W767" s="1">
        <v>1.8725599999999999E-7</v>
      </c>
      <c r="X767" s="1">
        <v>2.1765099999999999E-7</v>
      </c>
      <c r="Y767" s="1">
        <v>2.97028E-7</v>
      </c>
    </row>
    <row r="768" spans="1:25" x14ac:dyDescent="0.2">
      <c r="A768" s="2">
        <v>-0.12939500000000001</v>
      </c>
      <c r="C768" s="1"/>
      <c r="D768" s="1">
        <v>1.7718500000000001E-7</v>
      </c>
      <c r="E768" s="1">
        <v>2.1325699999999999E-7</v>
      </c>
      <c r="F768" s="1">
        <v>1.5588399999999999E-7</v>
      </c>
      <c r="G768" s="1">
        <v>1.23138E-7</v>
      </c>
      <c r="H768" s="1">
        <v>1.73981E-7</v>
      </c>
      <c r="I768" s="1">
        <v>8.7341300000000004E-8</v>
      </c>
      <c r="J768" s="1">
        <v>1.6824300000000001E-7</v>
      </c>
      <c r="K768" s="1">
        <v>1.5237400000000001E-7</v>
      </c>
      <c r="L768" s="1">
        <v>1.48163E-7</v>
      </c>
      <c r="M768" s="1">
        <v>1.8731700000000001E-7</v>
      </c>
      <c r="N768" s="1"/>
      <c r="O768" s="1"/>
      <c r="P768" s="1">
        <v>2.09808E-7</v>
      </c>
      <c r="Q768" s="1">
        <v>1.4114400000000001E-7</v>
      </c>
      <c r="R768" s="1">
        <v>2.5152600000000002E-7</v>
      </c>
      <c r="S768" s="1">
        <v>2.8320300000000002E-7</v>
      </c>
      <c r="T768" s="1">
        <v>2.62756E-7</v>
      </c>
      <c r="U768" s="1">
        <v>2.0938099999999999E-7</v>
      </c>
      <c r="V768" s="1">
        <v>3.6267099999999998E-7</v>
      </c>
      <c r="W768" s="1">
        <v>1.8524200000000001E-7</v>
      </c>
      <c r="X768" s="1">
        <v>2.3550399999999999E-7</v>
      </c>
      <c r="Y768" s="1">
        <v>2.1283000000000001E-7</v>
      </c>
    </row>
    <row r="769" spans="1:25" x14ac:dyDescent="0.2">
      <c r="A769" s="2">
        <v>-0.12695300000000001</v>
      </c>
      <c r="C769" s="1"/>
      <c r="D769" s="1">
        <v>1.4709500000000001E-7</v>
      </c>
      <c r="E769" s="1">
        <v>5.9112500000000001E-8</v>
      </c>
      <c r="F769" s="1">
        <v>8.4686299999999998E-8</v>
      </c>
      <c r="G769" s="1">
        <v>1.3925200000000001E-7</v>
      </c>
      <c r="H769" s="1">
        <v>9.8144499999999996E-8</v>
      </c>
      <c r="I769" s="1">
        <v>6.9091799999999997E-8</v>
      </c>
      <c r="J769" s="1">
        <v>1.3885500000000001E-7</v>
      </c>
      <c r="K769" s="1">
        <v>1.2722800000000001E-7</v>
      </c>
      <c r="L769" s="1">
        <v>1.0498E-7</v>
      </c>
      <c r="M769" s="1">
        <v>1.6201799999999999E-7</v>
      </c>
      <c r="N769" s="1"/>
      <c r="O769" s="1"/>
      <c r="P769" s="1">
        <v>1.7163100000000001E-7</v>
      </c>
      <c r="Q769" s="1">
        <v>1.3857999999999999E-7</v>
      </c>
      <c r="R769" s="1">
        <v>2.4044800000000001E-7</v>
      </c>
      <c r="S769" s="1">
        <v>3.0792200000000002E-7</v>
      </c>
      <c r="T769" s="1">
        <v>3.2852199999999998E-7</v>
      </c>
      <c r="U769" s="1">
        <v>1.18622E-7</v>
      </c>
      <c r="V769" s="1">
        <v>2.3959399999999999E-7</v>
      </c>
      <c r="W769" s="1">
        <v>2.12891E-7</v>
      </c>
      <c r="X769" s="1">
        <v>2.5656099999999999E-7</v>
      </c>
      <c r="Y769" s="1">
        <v>3.3306899999999998E-7</v>
      </c>
    </row>
    <row r="770" spans="1:25" x14ac:dyDescent="0.2">
      <c r="A770" s="2">
        <v>-0.124512</v>
      </c>
      <c r="C770" s="1"/>
      <c r="D770" s="1">
        <v>1.8853799999999999E-7</v>
      </c>
      <c r="E770" s="1">
        <v>2.2641E-7</v>
      </c>
      <c r="F770" s="1">
        <v>1.43005E-7</v>
      </c>
      <c r="G770" s="1">
        <v>9.4543500000000002E-8</v>
      </c>
      <c r="H770" s="1">
        <v>1.6003399999999999E-7</v>
      </c>
      <c r="I770" s="1">
        <v>1.8139599999999999E-7</v>
      </c>
      <c r="J770" s="1">
        <v>1.6357400000000001E-7</v>
      </c>
      <c r="K770" s="1">
        <v>1.12518E-7</v>
      </c>
      <c r="L770" s="1">
        <v>1.3967899999999999E-7</v>
      </c>
      <c r="M770" s="1">
        <v>2.08252E-7</v>
      </c>
      <c r="N770" s="1"/>
      <c r="O770" s="1"/>
      <c r="P770" s="1">
        <v>1.9696000000000001E-7</v>
      </c>
      <c r="Q770" s="1">
        <v>1.30768E-7</v>
      </c>
      <c r="R770" s="1">
        <v>2.12891E-7</v>
      </c>
      <c r="S770" s="1">
        <v>2.1026600000000001E-7</v>
      </c>
      <c r="T770" s="1">
        <v>2.5582900000000001E-7</v>
      </c>
      <c r="U770" s="1">
        <v>2.1203600000000001E-7</v>
      </c>
      <c r="V770" s="1">
        <v>3.5464499999999998E-7</v>
      </c>
      <c r="W770" s="1">
        <v>1.6787699999999999E-7</v>
      </c>
      <c r="X770" s="1">
        <v>2.0321700000000001E-7</v>
      </c>
      <c r="Y770" s="1">
        <v>1.9946299999999999E-7</v>
      </c>
    </row>
    <row r="771" spans="1:25" x14ac:dyDescent="0.2">
      <c r="A771" s="2">
        <v>-0.12207</v>
      </c>
      <c r="C771" s="1"/>
      <c r="D771" s="1">
        <v>1.44775E-7</v>
      </c>
      <c r="E771" s="1">
        <v>8.0535899999999995E-8</v>
      </c>
      <c r="F771" s="1">
        <v>1.08032E-7</v>
      </c>
      <c r="G771" s="1">
        <v>1.6537500000000001E-7</v>
      </c>
      <c r="H771" s="1">
        <v>1.2518299999999999E-7</v>
      </c>
      <c r="I771" s="1">
        <v>-1.10779E-8</v>
      </c>
      <c r="J771" s="1">
        <v>1.4932299999999999E-7</v>
      </c>
      <c r="K771" s="1">
        <v>1.6815200000000001E-7</v>
      </c>
      <c r="L771" s="1">
        <v>1.2030000000000001E-7</v>
      </c>
      <c r="M771" s="1">
        <v>1.51917E-7</v>
      </c>
      <c r="N771" s="1"/>
      <c r="O771" s="1"/>
      <c r="P771" s="1">
        <v>1.9280999999999999E-7</v>
      </c>
      <c r="Q771" s="1">
        <v>1.49445E-7</v>
      </c>
      <c r="R771" s="1">
        <v>2.8314199999999998E-7</v>
      </c>
      <c r="S771" s="1">
        <v>3.8299600000000002E-7</v>
      </c>
      <c r="T771" s="1">
        <v>3.2745399999999999E-7</v>
      </c>
      <c r="U771" s="1">
        <v>1.34644E-7</v>
      </c>
      <c r="V771" s="1">
        <v>2.6895100000000001E-7</v>
      </c>
      <c r="W771" s="1">
        <v>2.30286E-7</v>
      </c>
      <c r="X771" s="1">
        <v>2.8738399999999997E-7</v>
      </c>
      <c r="Y771" s="1">
        <v>3.3493E-7</v>
      </c>
    </row>
    <row r="772" spans="1:25" x14ac:dyDescent="0.2">
      <c r="A772" s="2">
        <v>-0.119629</v>
      </c>
      <c r="C772" s="1"/>
      <c r="D772" s="1">
        <v>1.8927E-7</v>
      </c>
      <c r="E772" s="1">
        <v>1.8808E-7</v>
      </c>
      <c r="F772" s="1">
        <v>1.2002599999999999E-7</v>
      </c>
      <c r="G772" s="1">
        <v>8.05054E-8</v>
      </c>
      <c r="H772" s="1">
        <v>1.33759E-7</v>
      </c>
      <c r="I772" s="1">
        <v>2.4056999999999999E-7</v>
      </c>
      <c r="J772" s="1">
        <v>1.5377799999999999E-7</v>
      </c>
      <c r="K772" s="1">
        <v>8.3496100000000001E-8</v>
      </c>
      <c r="L772" s="1">
        <v>1.2597699999999999E-7</v>
      </c>
      <c r="M772" s="1">
        <v>2.1637E-7</v>
      </c>
      <c r="N772" s="1"/>
      <c r="O772" s="1"/>
      <c r="P772" s="1">
        <v>1.79138E-7</v>
      </c>
      <c r="Q772" s="1">
        <v>1.2438999999999999E-7</v>
      </c>
      <c r="R772" s="1">
        <v>1.8472300000000001E-7</v>
      </c>
      <c r="S772" s="1">
        <v>1.6507000000000001E-7</v>
      </c>
      <c r="T772" s="1">
        <v>2.6782199999999997E-7</v>
      </c>
      <c r="U772" s="1">
        <v>1.91071E-7</v>
      </c>
      <c r="V772" s="1">
        <v>3.1832899999999999E-7</v>
      </c>
      <c r="W772" s="1">
        <v>1.64337E-7</v>
      </c>
      <c r="X772" s="1">
        <v>1.89758E-7</v>
      </c>
      <c r="Y772" s="1">
        <v>2.2329699999999999E-7</v>
      </c>
    </row>
    <row r="773" spans="1:25" x14ac:dyDescent="0.2">
      <c r="A773" s="2">
        <v>-0.117188</v>
      </c>
      <c r="C773" s="1"/>
      <c r="D773" s="1">
        <v>1.5518199999999999E-7</v>
      </c>
      <c r="E773" s="1">
        <v>1.2793000000000001E-7</v>
      </c>
      <c r="F773" s="1">
        <v>1.35254E-7</v>
      </c>
      <c r="G773" s="1">
        <v>1.70502E-7</v>
      </c>
      <c r="H773" s="1">
        <v>1.55304E-7</v>
      </c>
      <c r="I773" s="1">
        <v>-3.57056E-8</v>
      </c>
      <c r="J773" s="1">
        <v>1.64551E-7</v>
      </c>
      <c r="K773" s="1">
        <v>1.9152799999999999E-7</v>
      </c>
      <c r="L773" s="1">
        <v>1.37634E-7</v>
      </c>
      <c r="M773" s="1">
        <v>1.5890500000000001E-7</v>
      </c>
      <c r="N773" s="1"/>
      <c r="O773" s="1"/>
      <c r="P773" s="1">
        <v>2.13287E-7</v>
      </c>
      <c r="Q773" s="1">
        <v>1.5603600000000001E-7</v>
      </c>
      <c r="R773" s="1">
        <v>3.0511499999999999E-7</v>
      </c>
      <c r="S773" s="1">
        <v>4.0283200000000002E-7</v>
      </c>
      <c r="T773" s="1">
        <v>3.1250000000000003E-7</v>
      </c>
      <c r="U773" s="1">
        <v>1.6690099999999999E-7</v>
      </c>
      <c r="V773" s="1">
        <v>3.1472800000000001E-7</v>
      </c>
      <c r="W773" s="1">
        <v>2.2998E-7</v>
      </c>
      <c r="X773" s="1">
        <v>2.9666099999999999E-7</v>
      </c>
      <c r="Y773" s="1">
        <v>3.0282600000000001E-7</v>
      </c>
    </row>
    <row r="774" spans="1:25" x14ac:dyDescent="0.2">
      <c r="A774" s="2">
        <v>-0.114746</v>
      </c>
      <c r="C774" s="1"/>
      <c r="D774" s="1">
        <v>1.7828400000000001E-7</v>
      </c>
      <c r="E774" s="1">
        <v>1.3052400000000001E-7</v>
      </c>
      <c r="F774" s="1">
        <v>9.5306400000000002E-8</v>
      </c>
      <c r="G774" s="1">
        <v>9.2559800000000005E-8</v>
      </c>
      <c r="H774" s="1">
        <v>1.08551E-7</v>
      </c>
      <c r="I774" s="1">
        <v>2.30377E-7</v>
      </c>
      <c r="J774" s="1">
        <v>1.45691E-7</v>
      </c>
      <c r="K774" s="1">
        <v>7.8796399999999995E-8</v>
      </c>
      <c r="L774" s="1">
        <v>1.1178600000000001E-7</v>
      </c>
      <c r="M774" s="1">
        <v>2.0642099999999999E-7</v>
      </c>
      <c r="N774" s="1"/>
      <c r="O774" s="1"/>
      <c r="P774" s="1">
        <v>1.6903700000000001E-7</v>
      </c>
      <c r="Q774" s="1">
        <v>1.2545800000000001E-7</v>
      </c>
      <c r="R774" s="1">
        <v>1.84998E-7</v>
      </c>
      <c r="S774" s="1">
        <v>1.83105E-7</v>
      </c>
      <c r="T774" s="1">
        <v>2.9455600000000001E-7</v>
      </c>
      <c r="U774" s="1">
        <v>1.60858E-7</v>
      </c>
      <c r="V774" s="1">
        <v>2.7929699999999999E-7</v>
      </c>
      <c r="W774" s="1">
        <v>1.77643E-7</v>
      </c>
      <c r="X774" s="1">
        <v>2.04651E-7</v>
      </c>
      <c r="Y774" s="1">
        <v>2.7169799999999998E-7</v>
      </c>
    </row>
    <row r="775" spans="1:25" x14ac:dyDescent="0.2">
      <c r="A775" s="2">
        <v>-0.112305</v>
      </c>
      <c r="C775" s="1"/>
      <c r="D775" s="1">
        <v>1.72394E-7</v>
      </c>
      <c r="E775" s="1">
        <v>1.8496699999999999E-7</v>
      </c>
      <c r="F775" s="1">
        <v>1.5594500000000001E-7</v>
      </c>
      <c r="G775" s="1">
        <v>1.51917E-7</v>
      </c>
      <c r="H775" s="1">
        <v>1.7749000000000001E-7</v>
      </c>
      <c r="I775" s="1">
        <v>1.4312699999999999E-8</v>
      </c>
      <c r="J775" s="1">
        <v>1.7581200000000001E-7</v>
      </c>
      <c r="K775" s="1">
        <v>1.87775E-7</v>
      </c>
      <c r="L775" s="1">
        <v>1.52527E-7</v>
      </c>
      <c r="M775" s="1">
        <v>1.7810099999999999E-7</v>
      </c>
      <c r="N775" s="1"/>
      <c r="O775" s="1"/>
      <c r="P775" s="1">
        <v>2.2439599999999999E-7</v>
      </c>
      <c r="Q775" s="1">
        <v>1.5457199999999999E-7</v>
      </c>
      <c r="R775" s="1">
        <v>3.0169699999999998E-7</v>
      </c>
      <c r="S775" s="1">
        <v>3.5675000000000001E-7</v>
      </c>
      <c r="T775" s="1">
        <v>2.9129000000000001E-7</v>
      </c>
      <c r="U775" s="1">
        <v>2.0184299999999999E-7</v>
      </c>
      <c r="V775" s="1">
        <v>3.5864300000000002E-7</v>
      </c>
      <c r="W775" s="1">
        <v>2.14386E-7</v>
      </c>
      <c r="X775" s="1">
        <v>2.7948000000000001E-7</v>
      </c>
      <c r="Y775" s="1">
        <v>2.6190199999999999E-7</v>
      </c>
    </row>
    <row r="776" spans="1:25" x14ac:dyDescent="0.2">
      <c r="A776" s="2">
        <v>-0.109863</v>
      </c>
      <c r="C776" s="1"/>
      <c r="D776" s="1">
        <v>1.6461199999999999E-7</v>
      </c>
      <c r="E776" s="1">
        <v>8.3862300000000003E-8</v>
      </c>
      <c r="F776" s="1">
        <v>8.4320099999999995E-8</v>
      </c>
      <c r="G776" s="1">
        <v>1.2301599999999999E-7</v>
      </c>
      <c r="H776" s="1">
        <v>9.8846400000000006E-8</v>
      </c>
      <c r="I776" s="1">
        <v>1.56982E-7</v>
      </c>
      <c r="J776" s="1">
        <v>1.43402E-7</v>
      </c>
      <c r="K776" s="1">
        <v>1.00677E-7</v>
      </c>
      <c r="L776" s="1">
        <v>1.06537E-7</v>
      </c>
      <c r="M776" s="1">
        <v>1.8875099999999999E-7</v>
      </c>
      <c r="N776" s="1"/>
      <c r="O776" s="1"/>
      <c r="P776" s="1">
        <v>1.73676E-7</v>
      </c>
      <c r="Q776" s="1">
        <v>1.34644E-7</v>
      </c>
      <c r="R776" s="1">
        <v>2.13196E-7</v>
      </c>
      <c r="S776" s="1">
        <v>2.5970500000000001E-7</v>
      </c>
      <c r="T776" s="1">
        <v>3.2223500000000003E-7</v>
      </c>
      <c r="U776" s="1">
        <v>1.36139E-7</v>
      </c>
      <c r="V776" s="1">
        <v>2.5363199999999998E-7</v>
      </c>
      <c r="W776" s="1">
        <v>2.00592E-7</v>
      </c>
      <c r="X776" s="1">
        <v>2.3864700000000001E-7</v>
      </c>
      <c r="Y776" s="1">
        <v>3.2537800000000002E-7</v>
      </c>
    </row>
    <row r="777" spans="1:25" x14ac:dyDescent="0.2">
      <c r="A777" s="2">
        <v>-0.107422</v>
      </c>
      <c r="C777" s="1"/>
      <c r="D777" s="1">
        <v>1.9003299999999999E-7</v>
      </c>
      <c r="E777" s="1">
        <v>2.2583E-7</v>
      </c>
      <c r="F777" s="1">
        <v>1.6180400000000001E-7</v>
      </c>
      <c r="G777" s="1">
        <v>1.2176500000000001E-7</v>
      </c>
      <c r="H777" s="1">
        <v>1.80542E-7</v>
      </c>
      <c r="I777" s="1">
        <v>1.08002E-7</v>
      </c>
      <c r="J777" s="1">
        <v>1.7807000000000001E-7</v>
      </c>
      <c r="K777" s="1">
        <v>1.55518E-7</v>
      </c>
      <c r="L777" s="1">
        <v>1.5405300000000001E-7</v>
      </c>
      <c r="M777" s="1">
        <v>2.0230100000000001E-7</v>
      </c>
      <c r="N777" s="1"/>
      <c r="O777" s="1"/>
      <c r="P777" s="1">
        <v>2.19452E-7</v>
      </c>
      <c r="Q777" s="1">
        <v>1.4523299999999999E-7</v>
      </c>
      <c r="R777" s="1">
        <v>2.6519800000000002E-7</v>
      </c>
      <c r="S777" s="1">
        <v>2.7587899999999998E-7</v>
      </c>
      <c r="T777" s="1">
        <v>2.7008100000000002E-7</v>
      </c>
      <c r="U777" s="1">
        <v>2.23938E-7</v>
      </c>
      <c r="V777" s="1">
        <v>3.7966899999999998E-7</v>
      </c>
      <c r="W777" s="1">
        <v>1.94244E-7</v>
      </c>
      <c r="X777" s="1">
        <v>2.4682599999999999E-7</v>
      </c>
      <c r="Y777" s="1">
        <v>2.2811900000000001E-7</v>
      </c>
    </row>
    <row r="778" spans="1:25" x14ac:dyDescent="0.2">
      <c r="A778" s="2">
        <v>-0.10498</v>
      </c>
      <c r="C778" s="1"/>
      <c r="D778" s="1">
        <v>1.5396100000000001E-7</v>
      </c>
      <c r="E778" s="1">
        <v>6.9610600000000005E-8</v>
      </c>
      <c r="F778" s="1">
        <v>9.5123300000000001E-8</v>
      </c>
      <c r="G778" s="1">
        <v>1.5444900000000001E-7</v>
      </c>
      <c r="H778" s="1">
        <v>1.1288499999999999E-7</v>
      </c>
      <c r="I778" s="1">
        <v>5.9814499999999996E-8</v>
      </c>
      <c r="J778" s="1">
        <v>1.4990199999999999E-7</v>
      </c>
      <c r="K778" s="1">
        <v>1.4257799999999999E-7</v>
      </c>
      <c r="L778" s="1">
        <v>1.13434E-7</v>
      </c>
      <c r="M778" s="1">
        <v>1.6943400000000001E-7</v>
      </c>
      <c r="N778" s="1"/>
      <c r="O778" s="1"/>
      <c r="P778" s="1">
        <v>1.9030800000000001E-7</v>
      </c>
      <c r="Q778" s="1">
        <v>1.4791899999999999E-7</v>
      </c>
      <c r="R778" s="1">
        <v>2.56592E-7</v>
      </c>
      <c r="S778" s="1">
        <v>3.4789999999999999E-7</v>
      </c>
      <c r="T778" s="1">
        <v>3.4042399999999998E-7</v>
      </c>
      <c r="U778" s="1">
        <v>1.3028E-7</v>
      </c>
      <c r="V778" s="1">
        <v>2.5613400000000001E-7</v>
      </c>
      <c r="W778" s="1">
        <v>2.25708E-7</v>
      </c>
      <c r="X778" s="1">
        <v>2.7722199999999999E-7</v>
      </c>
      <c r="Y778" s="1">
        <v>3.5339400000000002E-7</v>
      </c>
    </row>
    <row r="779" spans="1:25" x14ac:dyDescent="0.2">
      <c r="A779" s="2">
        <v>-0.10253900000000001</v>
      </c>
      <c r="C779" s="1"/>
      <c r="D779" s="1">
        <v>1.9928E-7</v>
      </c>
      <c r="E779" s="1">
        <v>2.21527E-7</v>
      </c>
      <c r="F779" s="1">
        <v>1.4703399999999999E-7</v>
      </c>
      <c r="G779" s="1">
        <v>9.6435500000000003E-8</v>
      </c>
      <c r="H779" s="1">
        <v>1.6400099999999999E-7</v>
      </c>
      <c r="I779" s="1">
        <v>2.0071400000000001E-7</v>
      </c>
      <c r="J779" s="1">
        <v>1.70715E-7</v>
      </c>
      <c r="K779" s="1">
        <v>1.1700399999999999E-7</v>
      </c>
      <c r="L779" s="1">
        <v>1.4422600000000001E-7</v>
      </c>
      <c r="M779" s="1">
        <v>2.21741E-7</v>
      </c>
      <c r="N779" s="1"/>
      <c r="O779" s="1"/>
      <c r="P779" s="1">
        <v>2.0300300000000001E-7</v>
      </c>
      <c r="Q779" s="1">
        <v>1.3632199999999999E-7</v>
      </c>
      <c r="R779" s="1">
        <v>2.2409099999999999E-7</v>
      </c>
      <c r="S779" s="1">
        <v>1.9775400000000001E-7</v>
      </c>
      <c r="T779" s="1">
        <v>2.6751700000000003E-7</v>
      </c>
      <c r="U779" s="1">
        <v>2.2201499999999999E-7</v>
      </c>
      <c r="V779" s="1">
        <v>3.6581400000000002E-7</v>
      </c>
      <c r="W779" s="1">
        <v>1.76575E-7</v>
      </c>
      <c r="X779" s="1">
        <v>2.1682700000000001E-7</v>
      </c>
      <c r="Y779" s="1">
        <v>2.20734E-7</v>
      </c>
    </row>
    <row r="780" spans="1:25" x14ac:dyDescent="0.2">
      <c r="A780" s="2">
        <v>-0.10009800000000001</v>
      </c>
      <c r="C780" s="1"/>
      <c r="D780" s="1">
        <v>1.5566999999999999E-7</v>
      </c>
      <c r="E780" s="1">
        <v>9.8388700000000005E-8</v>
      </c>
      <c r="F780" s="1">
        <v>1.17828E-7</v>
      </c>
      <c r="G780" s="1">
        <v>1.7452999999999999E-7</v>
      </c>
      <c r="H780" s="1">
        <v>1.39526E-7</v>
      </c>
      <c r="I780" s="1">
        <v>-1.41296E-8</v>
      </c>
      <c r="J780" s="1">
        <v>1.6201799999999999E-7</v>
      </c>
      <c r="K780" s="1">
        <v>1.8237299999999999E-7</v>
      </c>
      <c r="L780" s="1">
        <v>1.2924199999999999E-7</v>
      </c>
      <c r="M780" s="1">
        <v>1.6174299999999999E-7</v>
      </c>
      <c r="N780" s="1"/>
      <c r="O780" s="1"/>
      <c r="P780" s="1">
        <v>2.1145600000000001E-7</v>
      </c>
      <c r="Q780" s="1">
        <v>1.5951500000000001E-7</v>
      </c>
      <c r="R780" s="1">
        <v>2.9574599999999998E-7</v>
      </c>
      <c r="S780" s="1">
        <v>4.0222200000000001E-7</v>
      </c>
      <c r="T780" s="1">
        <v>3.4014900000000001E-7</v>
      </c>
      <c r="U780" s="1">
        <v>1.4941399999999999E-7</v>
      </c>
      <c r="V780" s="1">
        <v>2.8704800000000002E-7</v>
      </c>
      <c r="W780" s="1">
        <v>2.4032599999999998E-7</v>
      </c>
      <c r="X780" s="1">
        <v>3.0444300000000002E-7</v>
      </c>
      <c r="Y780" s="1">
        <v>3.4750400000000001E-7</v>
      </c>
    </row>
    <row r="781" spans="1:25" x14ac:dyDescent="0.2">
      <c r="A781" s="2">
        <v>-9.7656300000000001E-2</v>
      </c>
      <c r="C781" s="1"/>
      <c r="D781" s="1">
        <v>1.9693E-7</v>
      </c>
      <c r="E781" s="1">
        <v>1.8692000000000001E-7</v>
      </c>
      <c r="F781" s="1">
        <v>1.2176500000000001E-7</v>
      </c>
      <c r="G781" s="1">
        <v>8.8165299999999999E-8</v>
      </c>
      <c r="H781" s="1">
        <v>1.35651E-7</v>
      </c>
      <c r="I781" s="1">
        <v>2.4948100000000001E-7</v>
      </c>
      <c r="J781" s="1">
        <v>1.6119400000000001E-7</v>
      </c>
      <c r="K781" s="1">
        <v>9.1491700000000007E-8</v>
      </c>
      <c r="L781" s="1">
        <v>1.297E-7</v>
      </c>
      <c r="M781" s="1">
        <v>2.2525000000000001E-7</v>
      </c>
      <c r="N781" s="1"/>
      <c r="O781" s="1"/>
      <c r="P781" s="1">
        <v>1.8673700000000001E-7</v>
      </c>
      <c r="Q781" s="1">
        <v>1.3003500000000001E-7</v>
      </c>
      <c r="R781" s="1">
        <v>1.9555700000000001E-7</v>
      </c>
      <c r="S781" s="1">
        <v>1.76575E-7</v>
      </c>
      <c r="T781" s="1">
        <v>2.8225700000000001E-7</v>
      </c>
      <c r="U781" s="1">
        <v>1.9802900000000001E-7</v>
      </c>
      <c r="V781" s="1">
        <v>3.2781999999999998E-7</v>
      </c>
      <c r="W781" s="1">
        <v>1.7370600000000001E-7</v>
      </c>
      <c r="X781" s="1">
        <v>2.0532199999999999E-7</v>
      </c>
      <c r="Y781" s="1">
        <v>2.4624600000000002E-7</v>
      </c>
    </row>
    <row r="782" spans="1:25" x14ac:dyDescent="0.2">
      <c r="A782" s="2">
        <v>-9.5214800000000002E-2</v>
      </c>
      <c r="C782" s="1"/>
      <c r="D782" s="1">
        <v>1.6738899999999999E-7</v>
      </c>
      <c r="E782" s="1">
        <v>1.49536E-7</v>
      </c>
      <c r="F782" s="1">
        <v>1.4502000000000001E-7</v>
      </c>
      <c r="G782" s="1">
        <v>1.74164E-7</v>
      </c>
      <c r="H782" s="1">
        <v>1.6967799999999999E-7</v>
      </c>
      <c r="I782" s="1">
        <v>-2.6031500000000001E-8</v>
      </c>
      <c r="J782" s="1">
        <v>1.76849E-7</v>
      </c>
      <c r="K782" s="1">
        <v>2.0193499999999999E-7</v>
      </c>
      <c r="L782" s="1">
        <v>1.4782699999999999E-7</v>
      </c>
      <c r="M782" s="1">
        <v>1.7099E-7</v>
      </c>
      <c r="N782" s="1"/>
      <c r="O782" s="1"/>
      <c r="P782" s="1">
        <v>2.3153699999999999E-7</v>
      </c>
      <c r="Q782" s="1">
        <v>1.6271999999999999E-7</v>
      </c>
      <c r="R782" s="1">
        <v>3.1622299999999999E-7</v>
      </c>
      <c r="S782" s="1">
        <v>4.0527300000000001E-7</v>
      </c>
      <c r="T782" s="1">
        <v>3.2116699999999998E-7</v>
      </c>
      <c r="U782" s="1">
        <v>1.8273900000000001E-7</v>
      </c>
      <c r="V782" s="1">
        <v>3.3352700000000002E-7</v>
      </c>
      <c r="W782" s="1">
        <v>2.3776200000000001E-7</v>
      </c>
      <c r="X782" s="1">
        <v>3.12225E-7</v>
      </c>
      <c r="Y782" s="1">
        <v>3.1146200000000001E-7</v>
      </c>
    </row>
    <row r="783" spans="1:25" x14ac:dyDescent="0.2">
      <c r="A783" s="2">
        <v>-9.2773400000000006E-2</v>
      </c>
      <c r="C783" s="1"/>
      <c r="D783" s="1">
        <v>1.8386799999999999E-7</v>
      </c>
      <c r="E783" s="1">
        <v>1.37939E-7</v>
      </c>
      <c r="F783" s="1">
        <v>9.8877000000000006E-8</v>
      </c>
      <c r="G783" s="1">
        <v>1.0711700000000001E-7</v>
      </c>
      <c r="H783" s="1">
        <v>1.14044E-7</v>
      </c>
      <c r="I783" s="1">
        <v>2.2732500000000001E-7</v>
      </c>
      <c r="J783" s="1">
        <v>1.5295400000000001E-7</v>
      </c>
      <c r="K783" s="1">
        <v>8.9294400000000001E-8</v>
      </c>
      <c r="L783" s="1">
        <v>1.16302E-7</v>
      </c>
      <c r="M783" s="1">
        <v>2.12402E-7</v>
      </c>
      <c r="N783" s="1"/>
      <c r="O783" s="1"/>
      <c r="P783" s="1">
        <v>1.78955E-7</v>
      </c>
      <c r="Q783" s="1">
        <v>1.3269000000000001E-7</v>
      </c>
      <c r="R783" s="1">
        <v>1.99585E-7</v>
      </c>
      <c r="S783" s="1">
        <v>2.1484399999999999E-7</v>
      </c>
      <c r="T783" s="1">
        <v>3.0856299999999998E-7</v>
      </c>
      <c r="U783" s="1">
        <v>1.6964700000000001E-7</v>
      </c>
      <c r="V783" s="1">
        <v>2.8830000000000001E-7</v>
      </c>
      <c r="W783" s="1">
        <v>1.875E-7</v>
      </c>
      <c r="X783" s="1">
        <v>2.2082499999999999E-7</v>
      </c>
      <c r="Y783" s="1">
        <v>2.9580700000000002E-7</v>
      </c>
    </row>
    <row r="784" spans="1:25" x14ac:dyDescent="0.2">
      <c r="A784" s="2">
        <v>-9.0331999999999996E-2</v>
      </c>
      <c r="C784" s="1"/>
      <c r="D784" s="1">
        <v>1.8484500000000001E-7</v>
      </c>
      <c r="E784" s="1">
        <v>2.0611599999999999E-7</v>
      </c>
      <c r="F784" s="1">
        <v>1.64154E-7</v>
      </c>
      <c r="G784" s="1">
        <v>1.5036E-7</v>
      </c>
      <c r="H784" s="1">
        <v>1.88293E-7</v>
      </c>
      <c r="I784" s="1">
        <v>3.1829799999999997E-8</v>
      </c>
      <c r="J784" s="1">
        <v>1.8597399999999999E-7</v>
      </c>
      <c r="K784" s="1">
        <v>1.9320699999999999E-7</v>
      </c>
      <c r="L784" s="1">
        <v>1.5930200000000001E-7</v>
      </c>
      <c r="M784" s="1">
        <v>1.90247E-7</v>
      </c>
      <c r="N784" s="1"/>
      <c r="O784" s="1"/>
      <c r="P784" s="1">
        <v>2.3458900000000001E-7</v>
      </c>
      <c r="Q784" s="1">
        <v>1.58875E-7</v>
      </c>
      <c r="R784" s="1">
        <v>3.04352E-7</v>
      </c>
      <c r="S784" s="1">
        <v>3.45764E-7</v>
      </c>
      <c r="T784" s="1">
        <v>2.9428099999999999E-7</v>
      </c>
      <c r="U784" s="1">
        <v>2.1691900000000001E-7</v>
      </c>
      <c r="V784" s="1">
        <v>3.7457299999999998E-7</v>
      </c>
      <c r="W784" s="1">
        <v>2.2042799999999999E-7</v>
      </c>
      <c r="X784" s="1">
        <v>2.9397599999999998E-7</v>
      </c>
      <c r="Y784" s="1">
        <v>2.7059900000000003E-7</v>
      </c>
    </row>
    <row r="785" spans="1:25" x14ac:dyDescent="0.2">
      <c r="A785" s="2">
        <v>-8.7890599999999999E-2</v>
      </c>
      <c r="C785" s="1"/>
      <c r="D785" s="1">
        <v>1.7016599999999999E-7</v>
      </c>
      <c r="E785" s="1">
        <v>9.1888400000000004E-8</v>
      </c>
      <c r="F785" s="1">
        <v>9.1674799999999994E-8</v>
      </c>
      <c r="G785" s="1">
        <v>1.3839699999999999E-7</v>
      </c>
      <c r="H785" s="1">
        <v>1.0861199999999999E-7</v>
      </c>
      <c r="I785" s="1">
        <v>1.45691E-7</v>
      </c>
      <c r="J785" s="1">
        <v>1.5179399999999999E-7</v>
      </c>
      <c r="K785" s="1">
        <v>1.15753E-7</v>
      </c>
      <c r="L785" s="1">
        <v>1.12915E-7</v>
      </c>
      <c r="M785" s="1">
        <v>1.94122E-7</v>
      </c>
      <c r="N785" s="1"/>
      <c r="O785" s="1"/>
      <c r="P785" s="1">
        <v>1.8713399999999999E-7</v>
      </c>
      <c r="Q785" s="1">
        <v>1.41998E-7</v>
      </c>
      <c r="R785" s="1">
        <v>2.2824100000000001E-7</v>
      </c>
      <c r="S785" s="1">
        <v>2.9968300000000002E-7</v>
      </c>
      <c r="T785" s="1">
        <v>3.33649E-7</v>
      </c>
      <c r="U785" s="1">
        <v>1.4514199999999999E-7</v>
      </c>
      <c r="V785" s="1">
        <v>2.6440400000000002E-7</v>
      </c>
      <c r="W785" s="1">
        <v>2.1127299999999999E-7</v>
      </c>
      <c r="X785" s="1">
        <v>2.5283799999999998E-7</v>
      </c>
      <c r="Y785" s="1">
        <v>3.4356700000000002E-7</v>
      </c>
    </row>
    <row r="786" spans="1:25" x14ac:dyDescent="0.2">
      <c r="A786" s="2">
        <v>-8.5449200000000003E-2</v>
      </c>
      <c r="C786" s="1"/>
      <c r="D786" s="1">
        <v>1.9995099999999999E-7</v>
      </c>
      <c r="E786" s="1">
        <v>2.4383500000000001E-7</v>
      </c>
      <c r="F786" s="1">
        <v>1.66534E-7</v>
      </c>
      <c r="G786" s="1">
        <v>1.2161299999999999E-7</v>
      </c>
      <c r="H786" s="1">
        <v>1.85791E-7</v>
      </c>
      <c r="I786" s="1">
        <v>1.28906E-7</v>
      </c>
      <c r="J786" s="1">
        <v>1.84601E-7</v>
      </c>
      <c r="K786" s="1">
        <v>1.5994299999999999E-7</v>
      </c>
      <c r="L786" s="1">
        <v>1.58203E-7</v>
      </c>
      <c r="M786" s="1">
        <v>2.1551500000000001E-7</v>
      </c>
      <c r="N786" s="1"/>
      <c r="O786" s="1"/>
      <c r="P786" s="1">
        <v>2.23846E-7</v>
      </c>
      <c r="Q786" s="1">
        <v>1.4907800000000001E-7</v>
      </c>
      <c r="R786" s="1">
        <v>2.67731E-7</v>
      </c>
      <c r="S786" s="1">
        <v>2.5695799999999999E-7</v>
      </c>
      <c r="T786" s="1">
        <v>2.7648899999999998E-7</v>
      </c>
      <c r="U786" s="1">
        <v>2.34863E-7</v>
      </c>
      <c r="V786" s="1">
        <v>3.8885500000000002E-7</v>
      </c>
      <c r="W786" s="1">
        <v>1.9854700000000001E-7</v>
      </c>
      <c r="X786" s="1">
        <v>2.6058999999999998E-7</v>
      </c>
      <c r="Y786" s="1">
        <v>2.3852499999999997E-7</v>
      </c>
    </row>
    <row r="787" spans="1:25" x14ac:dyDescent="0.2">
      <c r="A787" s="2">
        <v>-8.3007800000000007E-2</v>
      </c>
      <c r="C787" s="1"/>
      <c r="D787" s="1">
        <v>1.61072E-7</v>
      </c>
      <c r="E787" s="1">
        <v>8.6975100000000002E-8</v>
      </c>
      <c r="F787" s="1">
        <v>1.02417E-7</v>
      </c>
      <c r="G787" s="1">
        <v>1.69128E-7</v>
      </c>
      <c r="H787" s="1">
        <v>1.24939E-7</v>
      </c>
      <c r="I787" s="1">
        <v>4.92249E-8</v>
      </c>
      <c r="J787" s="1">
        <v>1.5972899999999999E-7</v>
      </c>
      <c r="K787" s="1">
        <v>1.5811200000000001E-7</v>
      </c>
      <c r="L787" s="1">
        <v>1.2069700000000001E-7</v>
      </c>
      <c r="M787" s="1">
        <v>1.7608600000000001E-7</v>
      </c>
      <c r="N787" s="1"/>
      <c r="O787" s="1"/>
      <c r="P787" s="1">
        <v>2.0581099999999999E-7</v>
      </c>
      <c r="Q787" s="1">
        <v>1.5612800000000001E-7</v>
      </c>
      <c r="R787" s="1">
        <v>2.7243000000000001E-7</v>
      </c>
      <c r="S787" s="1">
        <v>3.8238499999999999E-7</v>
      </c>
      <c r="T787" s="1">
        <v>3.48938E-7</v>
      </c>
      <c r="U787" s="1">
        <v>1.43402E-7</v>
      </c>
      <c r="V787" s="1">
        <v>2.6934800000000001E-7</v>
      </c>
      <c r="W787" s="1">
        <v>2.3522899999999999E-7</v>
      </c>
      <c r="X787" s="1">
        <v>2.89276E-7</v>
      </c>
      <c r="Y787" s="1">
        <v>3.6724899999999998E-7</v>
      </c>
    </row>
    <row r="788" spans="1:25" x14ac:dyDescent="0.2">
      <c r="A788" s="2">
        <v>-8.0566399999999996E-2</v>
      </c>
      <c r="C788" s="1"/>
      <c r="D788" s="1">
        <v>2.0800799999999999E-7</v>
      </c>
      <c r="E788" s="1">
        <v>2.30072E-7</v>
      </c>
      <c r="F788" s="1">
        <v>1.4709500000000001E-7</v>
      </c>
      <c r="G788" s="1">
        <v>9.8083500000000006E-8</v>
      </c>
      <c r="H788" s="1">
        <v>1.6430699999999999E-7</v>
      </c>
      <c r="I788" s="1">
        <v>2.1780400000000001E-7</v>
      </c>
      <c r="J788" s="1">
        <v>1.77551E-7</v>
      </c>
      <c r="K788" s="1">
        <v>1.2161299999999999E-7</v>
      </c>
      <c r="L788" s="1">
        <v>1.4782699999999999E-7</v>
      </c>
      <c r="M788" s="1">
        <v>2.31689E-7</v>
      </c>
      <c r="N788" s="1"/>
      <c r="O788" s="1"/>
      <c r="P788" s="1">
        <v>2.0806900000000001E-7</v>
      </c>
      <c r="Q788" s="1">
        <v>1.4074700000000001E-7</v>
      </c>
      <c r="R788" s="1">
        <v>2.25311E-7</v>
      </c>
      <c r="S788" s="1">
        <v>1.96533E-7</v>
      </c>
      <c r="T788" s="1">
        <v>2.7725199999999997E-7</v>
      </c>
      <c r="U788" s="1">
        <v>2.2885099999999999E-7</v>
      </c>
      <c r="V788" s="1">
        <v>3.7042200000000001E-7</v>
      </c>
      <c r="W788" s="1">
        <v>1.82922E-7</v>
      </c>
      <c r="X788" s="1">
        <v>2.2924799999999999E-7</v>
      </c>
      <c r="Y788" s="1">
        <v>2.3669399999999999E-7</v>
      </c>
    </row>
    <row r="789" spans="1:25" x14ac:dyDescent="0.2">
      <c r="A789" s="2">
        <v>-7.8125E-2</v>
      </c>
      <c r="C789" s="1"/>
      <c r="D789" s="1">
        <v>1.6577100000000001E-7</v>
      </c>
      <c r="E789" s="1">
        <v>1.1740099999999999E-7</v>
      </c>
      <c r="F789" s="1">
        <v>1.2826499999999999E-7</v>
      </c>
      <c r="G789" s="1">
        <v>1.8356299999999999E-7</v>
      </c>
      <c r="H789" s="1">
        <v>1.54602E-7</v>
      </c>
      <c r="I789" s="1">
        <v>-1.5502900000000001E-8</v>
      </c>
      <c r="J789" s="1">
        <v>1.7330900000000001E-7</v>
      </c>
      <c r="K789" s="1">
        <v>1.9439699999999999E-7</v>
      </c>
      <c r="L789" s="1">
        <v>1.3610799999999999E-7</v>
      </c>
      <c r="M789" s="1">
        <v>1.70319E-7</v>
      </c>
      <c r="N789" s="1"/>
      <c r="O789" s="1"/>
      <c r="P789" s="1">
        <v>2.2796599999999999E-7</v>
      </c>
      <c r="Q789" s="1">
        <v>1.6586300000000001E-7</v>
      </c>
      <c r="R789" s="1">
        <v>3.0749499999999999E-7</v>
      </c>
      <c r="S789" s="1">
        <v>4.2236300000000001E-7</v>
      </c>
      <c r="T789" s="1">
        <v>3.4146100000000002E-7</v>
      </c>
      <c r="U789" s="1">
        <v>1.6488600000000001E-7</v>
      </c>
      <c r="V789" s="1">
        <v>3.0255099999999999E-7</v>
      </c>
      <c r="W789" s="1">
        <v>2.4630700000000001E-7</v>
      </c>
      <c r="X789" s="1">
        <v>3.1591799999999998E-7</v>
      </c>
      <c r="Y789" s="1">
        <v>3.56293E-7</v>
      </c>
    </row>
    <row r="790" spans="1:25" x14ac:dyDescent="0.2">
      <c r="A790" s="2">
        <v>-7.5683600000000004E-2</v>
      </c>
      <c r="C790" s="1"/>
      <c r="D790" s="1">
        <v>2.0086699999999999E-7</v>
      </c>
      <c r="E790" s="1">
        <v>1.87897E-7</v>
      </c>
      <c r="F790" s="1">
        <v>1.2280299999999999E-7</v>
      </c>
      <c r="G790" s="1">
        <v>9.7534200000000003E-8</v>
      </c>
      <c r="H790" s="1">
        <v>1.3729899999999999E-7</v>
      </c>
      <c r="I790" s="1">
        <v>2.5506600000000002E-7</v>
      </c>
      <c r="J790" s="1">
        <v>1.67419E-7</v>
      </c>
      <c r="K790" s="1">
        <v>9.8052999999999998E-8</v>
      </c>
      <c r="L790" s="1">
        <v>1.3330100000000001E-7</v>
      </c>
      <c r="M790" s="1">
        <v>2.3092699999999999E-7</v>
      </c>
      <c r="N790" s="1"/>
      <c r="O790" s="1"/>
      <c r="P790" s="1">
        <v>1.9329799999999999E-7</v>
      </c>
      <c r="Q790" s="1">
        <v>1.3568100000000001E-7</v>
      </c>
      <c r="R790" s="1">
        <v>1.9931E-7</v>
      </c>
      <c r="S790" s="1">
        <v>1.9137600000000001E-7</v>
      </c>
      <c r="T790" s="1">
        <v>2.9376200000000001E-7</v>
      </c>
      <c r="U790" s="1">
        <v>2.0260600000000001E-7</v>
      </c>
      <c r="V790" s="1">
        <v>3.31482E-7</v>
      </c>
      <c r="W790" s="1">
        <v>1.82404E-7</v>
      </c>
      <c r="X790" s="1">
        <v>2.1951299999999999E-7</v>
      </c>
      <c r="Y790" s="1">
        <v>2.6657100000000001E-7</v>
      </c>
    </row>
    <row r="791" spans="1:25" x14ac:dyDescent="0.2">
      <c r="A791" s="2">
        <v>-7.3242199999999993E-2</v>
      </c>
      <c r="C791" s="1"/>
      <c r="D791" s="1">
        <v>1.7788700000000001E-7</v>
      </c>
      <c r="E791" s="1">
        <v>1.7242400000000001E-7</v>
      </c>
      <c r="F791" s="1">
        <v>1.5368699999999999E-7</v>
      </c>
      <c r="G791" s="1">
        <v>1.7431600000000001E-7</v>
      </c>
      <c r="H791" s="1">
        <v>1.8267799999999999E-7</v>
      </c>
      <c r="I791" s="1">
        <v>-1.5380899999999998E-8</v>
      </c>
      <c r="J791" s="1">
        <v>1.8621800000000001E-7</v>
      </c>
      <c r="K791" s="1">
        <v>2.10602E-7</v>
      </c>
      <c r="L791" s="1">
        <v>1.5396100000000001E-7</v>
      </c>
      <c r="M791" s="1">
        <v>1.80634E-7</v>
      </c>
      <c r="N791" s="1"/>
      <c r="O791" s="1"/>
      <c r="P791" s="1">
        <v>2.4273699999999999E-7</v>
      </c>
      <c r="Q791" s="1">
        <v>1.67206E-7</v>
      </c>
      <c r="R791" s="1">
        <v>3.2305900000000001E-7</v>
      </c>
      <c r="S791" s="1">
        <v>3.9733900000000001E-7</v>
      </c>
      <c r="T791" s="1">
        <v>3.1860400000000001E-7</v>
      </c>
      <c r="U791" s="1">
        <v>1.9934100000000001E-7</v>
      </c>
      <c r="V791" s="1">
        <v>3.4814500000000002E-7</v>
      </c>
      <c r="W791" s="1">
        <v>2.4084500000000001E-7</v>
      </c>
      <c r="X791" s="1">
        <v>3.2229600000000002E-7</v>
      </c>
      <c r="Y791" s="1">
        <v>3.16772E-7</v>
      </c>
    </row>
    <row r="792" spans="1:25" x14ac:dyDescent="0.2">
      <c r="A792" s="2">
        <v>-7.0800799999999997E-2</v>
      </c>
      <c r="C792" s="1"/>
      <c r="D792" s="1">
        <v>1.8734699999999999E-7</v>
      </c>
      <c r="E792" s="1">
        <v>1.32568E-7</v>
      </c>
      <c r="F792" s="1">
        <v>1.02142E-7</v>
      </c>
      <c r="G792" s="1">
        <v>1.19751E-7</v>
      </c>
      <c r="H792" s="1">
        <v>1.18408E-7</v>
      </c>
      <c r="I792" s="1">
        <v>2.2149699999999999E-7</v>
      </c>
      <c r="J792" s="1">
        <v>1.5866099999999999E-7</v>
      </c>
      <c r="K792" s="1">
        <v>9.87244E-8</v>
      </c>
      <c r="L792" s="1">
        <v>1.1941499999999999E-7</v>
      </c>
      <c r="M792" s="1">
        <v>2.1698E-7</v>
      </c>
      <c r="N792" s="1"/>
      <c r="O792" s="1"/>
      <c r="P792" s="1">
        <v>1.8951400000000001E-7</v>
      </c>
      <c r="Q792" s="1">
        <v>1.39404E-7</v>
      </c>
      <c r="R792" s="1">
        <v>2.04681E-7</v>
      </c>
      <c r="S792" s="1">
        <v>2.4353000000000001E-7</v>
      </c>
      <c r="T792" s="1">
        <v>3.1899999999999998E-7</v>
      </c>
      <c r="U792" s="1">
        <v>1.7282100000000001E-7</v>
      </c>
      <c r="V792" s="1">
        <v>2.9043599999999999E-7</v>
      </c>
      <c r="W792" s="1">
        <v>1.96899E-7</v>
      </c>
      <c r="X792" s="1">
        <v>2.3422199999999999E-7</v>
      </c>
      <c r="Y792" s="1">
        <v>3.1402600000000001E-7</v>
      </c>
    </row>
    <row r="793" spans="1:25" x14ac:dyDescent="0.2">
      <c r="A793" s="2">
        <v>-6.8359400000000001E-2</v>
      </c>
      <c r="C793" s="1"/>
      <c r="D793" s="1">
        <v>1.9500699999999999E-7</v>
      </c>
      <c r="E793" s="1">
        <v>2.25525E-7</v>
      </c>
      <c r="F793" s="1">
        <v>1.7172200000000001E-7</v>
      </c>
      <c r="G793" s="1">
        <v>1.46179E-7</v>
      </c>
      <c r="H793" s="1">
        <v>1.97327E-7</v>
      </c>
      <c r="I793" s="1">
        <v>5.0323500000000001E-8</v>
      </c>
      <c r="J793" s="1">
        <v>1.9278000000000001E-7</v>
      </c>
      <c r="K793" s="1">
        <v>1.9644200000000001E-7</v>
      </c>
      <c r="L793" s="1">
        <v>1.6458100000000001E-7</v>
      </c>
      <c r="M793" s="1">
        <v>2.01965E-7</v>
      </c>
      <c r="N793" s="1"/>
      <c r="O793" s="1"/>
      <c r="P793" s="1">
        <v>2.4176000000000002E-7</v>
      </c>
      <c r="Q793" s="1">
        <v>1.6171299999999999E-7</v>
      </c>
      <c r="R793" s="1">
        <v>3.0502299999999999E-7</v>
      </c>
      <c r="S793" s="1">
        <v>3.1890900000000001E-7</v>
      </c>
      <c r="T793" s="1">
        <v>2.92053E-7</v>
      </c>
      <c r="U793" s="1">
        <v>2.3089600000000001E-7</v>
      </c>
      <c r="V793" s="1">
        <v>3.8507100000000002E-7</v>
      </c>
      <c r="W793" s="1">
        <v>2.22931E-7</v>
      </c>
      <c r="X793" s="1">
        <v>3.00079E-7</v>
      </c>
      <c r="Y793" s="1">
        <v>2.7099599999999997E-7</v>
      </c>
    </row>
    <row r="794" spans="1:25" x14ac:dyDescent="0.2">
      <c r="A794" s="2">
        <v>-6.5918000000000004E-2</v>
      </c>
      <c r="C794" s="1"/>
      <c r="D794" s="1">
        <v>1.7324799999999999E-7</v>
      </c>
      <c r="E794" s="1">
        <v>9.1186499999999994E-8</v>
      </c>
      <c r="F794" s="1">
        <v>9.6527099999999994E-8</v>
      </c>
      <c r="G794" s="1">
        <v>1.5328999999999999E-7</v>
      </c>
      <c r="H794" s="1">
        <v>1.16974E-7</v>
      </c>
      <c r="I794" s="1">
        <v>1.3348400000000001E-7</v>
      </c>
      <c r="J794" s="1">
        <v>1.5930200000000001E-7</v>
      </c>
      <c r="K794" s="1">
        <v>1.2786899999999999E-7</v>
      </c>
      <c r="L794" s="1">
        <v>1.18164E-7</v>
      </c>
      <c r="M794" s="1">
        <v>1.9802900000000001E-7</v>
      </c>
      <c r="N794" s="1"/>
      <c r="O794" s="1"/>
      <c r="P794" s="1">
        <v>2.00104E-7</v>
      </c>
      <c r="Q794" s="1">
        <v>1.5039100000000001E-7</v>
      </c>
      <c r="R794" s="1">
        <v>2.38831E-7</v>
      </c>
      <c r="S794" s="1">
        <v>3.32947E-7</v>
      </c>
      <c r="T794" s="1">
        <v>3.4094199999999998E-7</v>
      </c>
      <c r="U794" s="1">
        <v>1.51123E-7</v>
      </c>
      <c r="V794" s="1">
        <v>2.6654099999999998E-7</v>
      </c>
      <c r="W794" s="1">
        <v>2.19757E-7</v>
      </c>
      <c r="X794" s="1">
        <v>2.6769999999999999E-7</v>
      </c>
      <c r="Y794" s="1">
        <v>3.5766599999999999E-7</v>
      </c>
    </row>
    <row r="795" spans="1:25" x14ac:dyDescent="0.2">
      <c r="A795" s="2">
        <v>-6.3476599999999994E-2</v>
      </c>
      <c r="C795" s="1"/>
      <c r="D795" s="1">
        <v>2.0950299999999999E-7</v>
      </c>
      <c r="E795" s="1">
        <v>2.4099700000000002E-7</v>
      </c>
      <c r="F795" s="1">
        <v>1.68427E-7</v>
      </c>
      <c r="G795" s="1">
        <v>1.1715699999999999E-7</v>
      </c>
      <c r="H795" s="1">
        <v>1.8960600000000001E-7</v>
      </c>
      <c r="I795" s="1">
        <v>1.4978000000000001E-7</v>
      </c>
      <c r="J795" s="1">
        <v>1.8923999999999999E-7</v>
      </c>
      <c r="K795" s="1">
        <v>1.6143799999999999E-7</v>
      </c>
      <c r="L795" s="1">
        <v>1.6198700000000001E-7</v>
      </c>
      <c r="M795" s="1">
        <v>2.2448699999999999E-7</v>
      </c>
      <c r="N795" s="1"/>
      <c r="O795" s="1"/>
      <c r="P795" s="1">
        <v>2.2851600000000001E-7</v>
      </c>
      <c r="Q795" s="1">
        <v>1.5121499999999999E-7</v>
      </c>
      <c r="R795" s="1">
        <v>2.6446500000000001E-7</v>
      </c>
      <c r="S795" s="1">
        <v>2.4292000000000001E-7</v>
      </c>
      <c r="T795" s="1">
        <v>2.76672E-7</v>
      </c>
      <c r="U795" s="1">
        <v>2.4493400000000001E-7</v>
      </c>
      <c r="V795" s="1">
        <v>3.9474499999999998E-7</v>
      </c>
      <c r="W795" s="1">
        <v>2.0108E-7</v>
      </c>
      <c r="X795" s="1">
        <v>2.6532E-7</v>
      </c>
      <c r="Y795" s="1">
        <v>2.4340799999999998E-7</v>
      </c>
    </row>
    <row r="796" spans="1:25" x14ac:dyDescent="0.2">
      <c r="A796" s="2">
        <v>-6.1035199999999998E-2</v>
      </c>
      <c r="C796" s="1"/>
      <c r="D796" s="1">
        <v>1.67236E-7</v>
      </c>
      <c r="E796" s="1">
        <v>8.5113500000000003E-8</v>
      </c>
      <c r="F796" s="1">
        <v>1.10809E-7</v>
      </c>
      <c r="G796" s="1">
        <v>1.7926000000000001E-7</v>
      </c>
      <c r="H796" s="1">
        <v>1.3769499999999999E-7</v>
      </c>
      <c r="I796" s="1">
        <v>4.02527E-8</v>
      </c>
      <c r="J796" s="1">
        <v>1.6784700000000001E-7</v>
      </c>
      <c r="K796" s="1">
        <v>1.698E-7</v>
      </c>
      <c r="L796" s="1">
        <v>1.27014E-7</v>
      </c>
      <c r="M796" s="1">
        <v>1.81335E-7</v>
      </c>
      <c r="N796" s="1"/>
      <c r="O796" s="1"/>
      <c r="P796" s="1">
        <v>2.1948200000000001E-7</v>
      </c>
      <c r="Q796" s="1">
        <v>1.64032E-7</v>
      </c>
      <c r="R796" s="1">
        <v>2.7957200000000001E-7</v>
      </c>
      <c r="S796" s="1">
        <v>4.09241E-7</v>
      </c>
      <c r="T796" s="1">
        <v>3.5076899999999998E-7</v>
      </c>
      <c r="U796" s="1">
        <v>1.5350299999999999E-7</v>
      </c>
      <c r="V796" s="1">
        <v>2.7648899999999998E-7</v>
      </c>
      <c r="W796" s="1">
        <v>2.4172999999999998E-7</v>
      </c>
      <c r="X796" s="1">
        <v>3.0450400000000001E-7</v>
      </c>
      <c r="Y796" s="1">
        <v>3.75061E-7</v>
      </c>
    </row>
    <row r="797" spans="1:25" x14ac:dyDescent="0.2">
      <c r="A797" s="2">
        <v>-5.8593800000000001E-2</v>
      </c>
      <c r="C797" s="1"/>
      <c r="D797" s="1">
        <v>2.1307399999999999E-7</v>
      </c>
      <c r="E797" s="1">
        <v>2.2289999999999999E-7</v>
      </c>
      <c r="F797" s="1">
        <v>1.4910899999999999E-7</v>
      </c>
      <c r="G797" s="1">
        <v>9.8663300000000004E-8</v>
      </c>
      <c r="H797" s="1">
        <v>1.65436E-7</v>
      </c>
      <c r="I797" s="1">
        <v>2.3278800000000001E-7</v>
      </c>
      <c r="J797" s="1">
        <v>1.8206800000000001E-7</v>
      </c>
      <c r="K797" s="1">
        <v>1.2585400000000001E-7</v>
      </c>
      <c r="L797" s="1">
        <v>1.5042099999999999E-7</v>
      </c>
      <c r="M797" s="1">
        <v>2.3919699999999999E-7</v>
      </c>
      <c r="N797" s="1"/>
      <c r="O797" s="1"/>
      <c r="P797" s="1">
        <v>2.1148699999999999E-7</v>
      </c>
      <c r="Q797" s="1">
        <v>1.42517E-7</v>
      </c>
      <c r="R797" s="1">
        <v>2.2238200000000001E-7</v>
      </c>
      <c r="S797" s="1">
        <v>1.9409199999999999E-7</v>
      </c>
      <c r="T797" s="1">
        <v>2.79633E-7</v>
      </c>
      <c r="U797" s="1">
        <v>2.35046E-7</v>
      </c>
      <c r="V797" s="1">
        <v>3.7063599999999998E-7</v>
      </c>
      <c r="W797" s="1">
        <v>1.8512000000000001E-7</v>
      </c>
      <c r="X797" s="1">
        <v>2.35748E-7</v>
      </c>
      <c r="Y797" s="1">
        <v>2.4801600000000002E-7</v>
      </c>
    </row>
    <row r="798" spans="1:25" x14ac:dyDescent="0.2">
      <c r="A798" s="2">
        <v>-5.6152300000000002E-2</v>
      </c>
      <c r="C798" s="1"/>
      <c r="D798" s="1">
        <v>1.7242400000000001E-7</v>
      </c>
      <c r="E798" s="1">
        <v>1.3421599999999999E-7</v>
      </c>
      <c r="F798" s="1">
        <v>1.36536E-7</v>
      </c>
      <c r="G798" s="1">
        <v>1.89087E-7</v>
      </c>
      <c r="H798" s="1">
        <v>1.67114E-7</v>
      </c>
      <c r="I798" s="1">
        <v>-1.5441900000000001E-8</v>
      </c>
      <c r="J798" s="1">
        <v>1.8017600000000001E-7</v>
      </c>
      <c r="K798" s="1">
        <v>2.04346E-7</v>
      </c>
      <c r="L798" s="1">
        <v>1.4328E-7</v>
      </c>
      <c r="M798" s="1">
        <v>1.7779500000000001E-7</v>
      </c>
      <c r="N798" s="1"/>
      <c r="O798" s="1"/>
      <c r="P798" s="1">
        <v>2.3864700000000001E-7</v>
      </c>
      <c r="Q798" s="1">
        <v>1.7144799999999999E-7</v>
      </c>
      <c r="R798" s="1">
        <v>3.13782E-7</v>
      </c>
      <c r="S798" s="1">
        <v>4.2846699999999999E-7</v>
      </c>
      <c r="T798" s="1">
        <v>3.4127799999999999E-7</v>
      </c>
      <c r="U798" s="1">
        <v>1.7678800000000001E-7</v>
      </c>
      <c r="V798" s="1">
        <v>3.1002799999999998E-7</v>
      </c>
      <c r="W798" s="1">
        <v>2.5076299999999998E-7</v>
      </c>
      <c r="X798" s="1">
        <v>3.30383E-7</v>
      </c>
      <c r="Y798" s="1">
        <v>3.57971E-7</v>
      </c>
    </row>
    <row r="799" spans="1:25" x14ac:dyDescent="0.2">
      <c r="A799" s="2">
        <v>-5.3710899999999999E-2</v>
      </c>
      <c r="C799" s="1"/>
      <c r="D799" s="1">
        <v>2.0324699999999999E-7</v>
      </c>
      <c r="E799" s="1">
        <v>1.79047E-7</v>
      </c>
      <c r="F799" s="1">
        <v>1.2329099999999999E-7</v>
      </c>
      <c r="G799" s="1">
        <v>1.0791E-7</v>
      </c>
      <c r="H799" s="1">
        <v>1.3809199999999999E-7</v>
      </c>
      <c r="I799" s="1">
        <v>2.5668300000000002E-7</v>
      </c>
      <c r="J799" s="1">
        <v>1.69891E-7</v>
      </c>
      <c r="K799" s="1">
        <v>1.0195900000000001E-7</v>
      </c>
      <c r="L799" s="1">
        <v>1.3470499999999999E-7</v>
      </c>
      <c r="M799" s="1">
        <v>2.3629799999999999E-7</v>
      </c>
      <c r="N799" s="1"/>
      <c r="O799" s="1"/>
      <c r="P799" s="1">
        <v>1.9693E-7</v>
      </c>
      <c r="Q799" s="1">
        <v>1.39526E-7</v>
      </c>
      <c r="R799" s="1">
        <v>2.0031700000000001E-7</v>
      </c>
      <c r="S799" s="1">
        <v>2.03857E-7</v>
      </c>
      <c r="T799" s="1">
        <v>2.97699E-7</v>
      </c>
      <c r="U799" s="1">
        <v>2.06451E-7</v>
      </c>
      <c r="V799" s="1">
        <v>3.2833900000000001E-7</v>
      </c>
      <c r="W799" s="1">
        <v>1.8695099999999999E-7</v>
      </c>
      <c r="X799" s="1">
        <v>2.26593E-7</v>
      </c>
      <c r="Y799" s="1">
        <v>2.8317299999999999E-7</v>
      </c>
    </row>
    <row r="800" spans="1:25" x14ac:dyDescent="0.2">
      <c r="A800" s="2">
        <v>-5.1269500000000003E-2</v>
      </c>
      <c r="C800" s="1"/>
      <c r="D800" s="1">
        <v>1.86798E-7</v>
      </c>
      <c r="E800" s="1">
        <v>1.86096E-7</v>
      </c>
      <c r="F800" s="1">
        <v>1.6330000000000001E-7</v>
      </c>
      <c r="G800" s="1">
        <v>1.7211900000000001E-7</v>
      </c>
      <c r="H800" s="1">
        <v>1.9311499999999999E-7</v>
      </c>
      <c r="I800" s="1">
        <v>-5.0048799999999998E-9</v>
      </c>
      <c r="J800" s="1">
        <v>1.9296300000000001E-7</v>
      </c>
      <c r="K800" s="1">
        <v>2.1624799999999999E-7</v>
      </c>
      <c r="L800" s="1">
        <v>1.5930200000000001E-7</v>
      </c>
      <c r="M800" s="1">
        <v>1.8942299999999999E-7</v>
      </c>
      <c r="N800" s="1"/>
      <c r="O800" s="1"/>
      <c r="P800" s="1">
        <v>2.4948100000000001E-7</v>
      </c>
      <c r="Q800" s="1">
        <v>1.7065399999999999E-7</v>
      </c>
      <c r="R800" s="1">
        <v>3.2409700000000002E-7</v>
      </c>
      <c r="S800" s="1">
        <v>3.8055400000000001E-7</v>
      </c>
      <c r="T800" s="1">
        <v>3.1463600000000001E-7</v>
      </c>
      <c r="U800" s="1">
        <v>2.1157799999999999E-7</v>
      </c>
      <c r="V800" s="1">
        <v>3.5333299999999998E-7</v>
      </c>
      <c r="W800" s="1">
        <v>2.4249300000000003E-7</v>
      </c>
      <c r="X800" s="1">
        <v>3.2980299999999998E-7</v>
      </c>
      <c r="Y800" s="1">
        <v>3.1524699999999999E-7</v>
      </c>
    </row>
    <row r="801" spans="1:25" x14ac:dyDescent="0.2">
      <c r="A801" s="2">
        <v>-4.8828099999999999E-2</v>
      </c>
      <c r="C801" s="1"/>
      <c r="D801" s="1">
        <v>1.9009400000000001E-7</v>
      </c>
      <c r="E801" s="1">
        <v>1.1941499999999999E-7</v>
      </c>
      <c r="F801" s="1">
        <v>1.04767E-7</v>
      </c>
      <c r="G801" s="1">
        <v>1.32385E-7</v>
      </c>
      <c r="H801" s="1">
        <v>1.2030000000000001E-7</v>
      </c>
      <c r="I801" s="1">
        <v>2.1392800000000001E-7</v>
      </c>
      <c r="J801" s="1">
        <v>1.6348300000000001E-7</v>
      </c>
      <c r="K801" s="1">
        <v>1.07361E-7</v>
      </c>
      <c r="L801" s="1">
        <v>1.21552E-7</v>
      </c>
      <c r="M801" s="1">
        <v>2.2051999999999999E-7</v>
      </c>
      <c r="N801" s="1"/>
      <c r="O801" s="1"/>
      <c r="P801" s="1">
        <v>1.9683800000000001E-7</v>
      </c>
      <c r="Q801" s="1">
        <v>1.43372E-7</v>
      </c>
      <c r="R801" s="1">
        <v>2.1051E-7</v>
      </c>
      <c r="S801" s="1">
        <v>2.7252200000000001E-7</v>
      </c>
      <c r="T801" s="1">
        <v>3.22021E-7</v>
      </c>
      <c r="U801" s="1">
        <v>1.7529300000000001E-7</v>
      </c>
      <c r="V801" s="1">
        <v>2.8662099999999998E-7</v>
      </c>
      <c r="W801" s="1">
        <v>2.0233199999999999E-7</v>
      </c>
      <c r="X801" s="1">
        <v>2.4392700000000001E-7</v>
      </c>
      <c r="Y801" s="1">
        <v>3.2745399999999999E-7</v>
      </c>
    </row>
    <row r="802" spans="1:25" x14ac:dyDescent="0.2">
      <c r="A802" s="2">
        <v>-4.6386700000000003E-2</v>
      </c>
      <c r="C802" s="1"/>
      <c r="D802" s="1">
        <v>2.03186E-7</v>
      </c>
      <c r="E802" s="1">
        <v>2.34955E-7</v>
      </c>
      <c r="F802" s="1">
        <v>1.7602499999999999E-7</v>
      </c>
      <c r="G802" s="1">
        <v>1.40991E-7</v>
      </c>
      <c r="H802" s="1">
        <v>2.0342999999999999E-7</v>
      </c>
      <c r="I802" s="1">
        <v>6.7688000000000004E-8</v>
      </c>
      <c r="J802" s="1">
        <v>1.9717399999999999E-7</v>
      </c>
      <c r="K802" s="1">
        <v>1.9863900000000001E-7</v>
      </c>
      <c r="L802" s="1">
        <v>1.6848799999999999E-7</v>
      </c>
      <c r="M802" s="1">
        <v>2.10999E-7</v>
      </c>
      <c r="N802" s="1"/>
      <c r="O802" s="1"/>
      <c r="P802" s="1">
        <v>2.4469E-7</v>
      </c>
      <c r="Q802" s="1">
        <v>1.64154E-7</v>
      </c>
      <c r="R802" s="1">
        <v>3.0190999999999998E-7</v>
      </c>
      <c r="S802" s="1">
        <v>2.9968300000000002E-7</v>
      </c>
      <c r="T802" s="1">
        <v>2.8869599999999998E-7</v>
      </c>
      <c r="U802" s="1">
        <v>2.3904400000000001E-7</v>
      </c>
      <c r="V802" s="1">
        <v>3.8360599999999997E-7</v>
      </c>
      <c r="W802" s="1">
        <v>2.22229E-7</v>
      </c>
      <c r="X802" s="1">
        <v>3.0383300000000002E-7</v>
      </c>
      <c r="Y802" s="1">
        <v>2.6885999999999999E-7</v>
      </c>
    </row>
    <row r="803" spans="1:25" x14ac:dyDescent="0.2">
      <c r="A803" s="2">
        <v>-4.39453E-2</v>
      </c>
      <c r="C803" s="1"/>
      <c r="D803" s="1">
        <v>1.7681899999999999E-7</v>
      </c>
      <c r="E803" s="1">
        <v>9.5001200000000002E-8</v>
      </c>
      <c r="F803" s="1">
        <v>1.01624E-7</v>
      </c>
      <c r="G803" s="1">
        <v>1.65222E-7</v>
      </c>
      <c r="H803" s="1">
        <v>1.24817E-7</v>
      </c>
      <c r="I803" s="1">
        <v>1.2081899999999999E-7</v>
      </c>
      <c r="J803" s="1">
        <v>1.65253E-7</v>
      </c>
      <c r="K803" s="1">
        <v>1.4059399999999999E-7</v>
      </c>
      <c r="L803" s="1">
        <v>1.2200899999999999E-7</v>
      </c>
      <c r="M803" s="1">
        <v>2.0046999999999999E-7</v>
      </c>
      <c r="N803" s="1"/>
      <c r="O803" s="1"/>
      <c r="P803" s="1">
        <v>2.1115100000000001E-7</v>
      </c>
      <c r="Q803" s="1">
        <v>1.56616E-7</v>
      </c>
      <c r="R803" s="1">
        <v>2.4408E-7</v>
      </c>
      <c r="S803" s="1">
        <v>3.6010699999999998E-7</v>
      </c>
      <c r="T803" s="1">
        <v>3.4271199999999998E-7</v>
      </c>
      <c r="U803" s="1">
        <v>1.5655499999999999E-7</v>
      </c>
      <c r="V803" s="1">
        <v>2.6596100000000001E-7</v>
      </c>
      <c r="W803" s="1">
        <v>2.25098E-7</v>
      </c>
      <c r="X803" s="1">
        <v>2.7767900000000001E-7</v>
      </c>
      <c r="Y803" s="1">
        <v>3.6437999999999998E-7</v>
      </c>
    </row>
    <row r="804" spans="1:25" x14ac:dyDescent="0.2">
      <c r="A804" s="2">
        <v>-4.1503900000000003E-2</v>
      </c>
      <c r="C804" s="1"/>
      <c r="D804" s="1">
        <v>2.1533200000000001E-7</v>
      </c>
      <c r="E804" s="1">
        <v>2.4822999999999999E-7</v>
      </c>
      <c r="F804" s="1">
        <v>1.7135599999999999E-7</v>
      </c>
      <c r="G804" s="1">
        <v>1.1441E-7</v>
      </c>
      <c r="H804" s="1">
        <v>1.91956E-7</v>
      </c>
      <c r="I804" s="1">
        <v>1.68427E-7</v>
      </c>
      <c r="J804" s="1">
        <v>1.9290199999999999E-7</v>
      </c>
      <c r="K804" s="1">
        <v>1.6213999999999999E-7</v>
      </c>
      <c r="L804" s="1">
        <v>1.62842E-7</v>
      </c>
      <c r="M804" s="1">
        <v>2.30865E-7</v>
      </c>
      <c r="N804" s="1"/>
      <c r="O804" s="1"/>
      <c r="P804" s="1">
        <v>2.2842400000000001E-7</v>
      </c>
      <c r="Q804" s="1">
        <v>1.53015E-7</v>
      </c>
      <c r="R804" s="1">
        <v>2.6022300000000001E-7</v>
      </c>
      <c r="S804" s="1">
        <v>2.1850600000000001E-7</v>
      </c>
      <c r="T804" s="1">
        <v>2.7587899999999998E-7</v>
      </c>
      <c r="U804" s="1">
        <v>2.4990799999999999E-7</v>
      </c>
      <c r="V804" s="1">
        <v>3.9001500000000002E-7</v>
      </c>
      <c r="W804" s="1">
        <v>2.00287E-7</v>
      </c>
      <c r="X804" s="1">
        <v>2.6767000000000001E-7</v>
      </c>
      <c r="Y804" s="1">
        <v>2.4447600000000002E-7</v>
      </c>
    </row>
    <row r="805" spans="1:25" x14ac:dyDescent="0.2">
      <c r="A805" s="2">
        <v>-3.90625E-2</v>
      </c>
      <c r="C805" s="1"/>
      <c r="D805" s="1">
        <v>1.7132600000000001E-7</v>
      </c>
      <c r="E805" s="1">
        <v>1.0180700000000001E-7</v>
      </c>
      <c r="F805" s="1">
        <v>1.1911E-7</v>
      </c>
      <c r="G805" s="1">
        <v>1.8670700000000001E-7</v>
      </c>
      <c r="H805" s="1">
        <v>1.4679000000000001E-7</v>
      </c>
      <c r="I805" s="1">
        <v>3.1860399999999997E-8</v>
      </c>
      <c r="J805" s="1">
        <v>1.7373699999999999E-7</v>
      </c>
      <c r="K805" s="1">
        <v>1.80328E-7</v>
      </c>
      <c r="L805" s="1">
        <v>1.3208E-7</v>
      </c>
      <c r="M805" s="1">
        <v>1.84021E-7</v>
      </c>
      <c r="N805" s="1"/>
      <c r="O805" s="1"/>
      <c r="P805" s="1">
        <v>2.29767E-7</v>
      </c>
      <c r="Q805" s="1">
        <v>1.6784700000000001E-7</v>
      </c>
      <c r="R805" s="1">
        <v>2.8515599999999999E-7</v>
      </c>
      <c r="S805" s="1">
        <v>4.1351299999999998E-7</v>
      </c>
      <c r="T805" s="1">
        <v>3.4689299999999998E-7</v>
      </c>
      <c r="U805" s="1">
        <v>1.6439799999999999E-7</v>
      </c>
      <c r="V805" s="1">
        <v>2.7700800000000001E-7</v>
      </c>
      <c r="W805" s="1">
        <v>2.4450699999999998E-7</v>
      </c>
      <c r="X805" s="1">
        <v>3.1451399999999998E-7</v>
      </c>
      <c r="Y805" s="1">
        <v>3.7872300000000002E-7</v>
      </c>
    </row>
    <row r="806" spans="1:25" x14ac:dyDescent="0.2">
      <c r="A806" s="2">
        <v>-3.6621099999999997E-2</v>
      </c>
      <c r="C806" s="1"/>
      <c r="D806" s="1">
        <v>2.146E-7</v>
      </c>
      <c r="E806" s="1">
        <v>2.1990999999999999E-7</v>
      </c>
      <c r="F806" s="1">
        <v>1.4770500000000001E-7</v>
      </c>
      <c r="G806" s="1">
        <v>9.9823000000000007E-8</v>
      </c>
      <c r="H806" s="1">
        <v>1.64856E-7</v>
      </c>
      <c r="I806" s="1">
        <v>2.40906E-7</v>
      </c>
      <c r="J806" s="1">
        <v>1.8222E-7</v>
      </c>
      <c r="K806" s="1">
        <v>1.25336E-7</v>
      </c>
      <c r="L806" s="1">
        <v>1.50757E-7</v>
      </c>
      <c r="M806" s="1">
        <v>2.4237099999999999E-7</v>
      </c>
      <c r="N806" s="1"/>
      <c r="O806" s="1"/>
      <c r="P806" s="1">
        <v>2.10022E-7</v>
      </c>
      <c r="Q806" s="1">
        <v>1.4404299999999999E-7</v>
      </c>
      <c r="R806" s="1">
        <v>2.19757E-7</v>
      </c>
      <c r="S806" s="1">
        <v>1.8783599999999999E-7</v>
      </c>
      <c r="T806" s="1">
        <v>2.77435E-7</v>
      </c>
      <c r="U806" s="1">
        <v>2.3587000000000001E-7</v>
      </c>
      <c r="V806" s="1">
        <v>3.6148100000000001E-7</v>
      </c>
      <c r="W806" s="1">
        <v>1.8435699999999999E-7</v>
      </c>
      <c r="X806" s="1">
        <v>2.3986799999999999E-7</v>
      </c>
      <c r="Y806" s="1">
        <v>2.5408899999999999E-7</v>
      </c>
    </row>
    <row r="807" spans="1:25" x14ac:dyDescent="0.2">
      <c r="A807" s="2">
        <v>-3.41797E-2</v>
      </c>
      <c r="C807" s="1"/>
      <c r="D807" s="1">
        <v>1.7788700000000001E-7</v>
      </c>
      <c r="E807" s="1">
        <v>1.4593499999999999E-7</v>
      </c>
      <c r="F807" s="1">
        <v>1.4511100000000001E-7</v>
      </c>
      <c r="G807" s="1">
        <v>1.87897E-7</v>
      </c>
      <c r="H807" s="1">
        <v>1.77155E-7</v>
      </c>
      <c r="I807" s="1">
        <v>-1.58691E-8</v>
      </c>
      <c r="J807" s="1">
        <v>1.8606599999999999E-7</v>
      </c>
      <c r="K807" s="1">
        <v>2.1267699999999999E-7</v>
      </c>
      <c r="L807" s="1">
        <v>1.47552E-7</v>
      </c>
      <c r="M807" s="1">
        <v>1.8179299999999999E-7</v>
      </c>
      <c r="N807" s="1"/>
      <c r="O807" s="1"/>
      <c r="P807" s="1">
        <v>2.4734500000000002E-7</v>
      </c>
      <c r="Q807" s="1">
        <v>1.73462E-7</v>
      </c>
      <c r="R807" s="1">
        <v>3.1512500000000001E-7</v>
      </c>
      <c r="S807" s="1">
        <v>4.1442900000000001E-7</v>
      </c>
      <c r="T807" s="1">
        <v>3.2989499999999998E-7</v>
      </c>
      <c r="U807" s="1">
        <v>1.9012499999999999E-7</v>
      </c>
      <c r="V807" s="1">
        <v>3.13385E-7</v>
      </c>
      <c r="W807" s="1">
        <v>2.5210599999999999E-7</v>
      </c>
      <c r="X807" s="1">
        <v>3.34961E-7</v>
      </c>
      <c r="Y807" s="1">
        <v>3.5553000000000001E-7</v>
      </c>
    </row>
    <row r="808" spans="1:25" x14ac:dyDescent="0.2">
      <c r="A808" s="2">
        <v>-3.1738299999999997E-2</v>
      </c>
      <c r="C808" s="1"/>
      <c r="D808" s="1">
        <v>2.03674E-7</v>
      </c>
      <c r="E808" s="1">
        <v>1.7105099999999999E-7</v>
      </c>
      <c r="F808" s="1">
        <v>1.2377900000000001E-7</v>
      </c>
      <c r="G808" s="1">
        <v>1.15997E-7</v>
      </c>
      <c r="H808" s="1">
        <v>1.3738999999999999E-7</v>
      </c>
      <c r="I808" s="1">
        <v>2.5625599999999999E-7</v>
      </c>
      <c r="J808" s="1">
        <v>1.70197E-7</v>
      </c>
      <c r="K808" s="1">
        <v>1.05499E-7</v>
      </c>
      <c r="L808" s="1">
        <v>1.3470499999999999E-7</v>
      </c>
      <c r="M808" s="1">
        <v>2.37915E-7</v>
      </c>
      <c r="N808" s="1"/>
      <c r="O808" s="1"/>
      <c r="P808" s="1">
        <v>1.99005E-7</v>
      </c>
      <c r="Q808" s="1">
        <v>1.42303E-7</v>
      </c>
      <c r="R808" s="1">
        <v>2.0086699999999999E-7</v>
      </c>
      <c r="S808" s="1">
        <v>2.1881100000000001E-7</v>
      </c>
      <c r="T808" s="1">
        <v>2.9669199999999999E-7</v>
      </c>
      <c r="U808" s="1">
        <v>2.06757E-7</v>
      </c>
      <c r="V808" s="1">
        <v>3.1814600000000002E-7</v>
      </c>
      <c r="W808" s="1">
        <v>1.8664599999999999E-7</v>
      </c>
      <c r="X808" s="1">
        <v>2.3379500000000001E-7</v>
      </c>
      <c r="Y808" s="1">
        <v>2.9162600000000002E-7</v>
      </c>
    </row>
    <row r="809" spans="1:25" x14ac:dyDescent="0.2">
      <c r="A809" s="2">
        <v>-2.9296900000000001E-2</v>
      </c>
      <c r="C809" s="1"/>
      <c r="D809" s="1">
        <v>1.9259600000000001E-7</v>
      </c>
      <c r="E809" s="1">
        <v>2.0532199999999999E-7</v>
      </c>
      <c r="F809" s="1">
        <v>1.6918899999999999E-7</v>
      </c>
      <c r="G809" s="1">
        <v>1.65222E-7</v>
      </c>
      <c r="H809" s="1">
        <v>2.005E-7</v>
      </c>
      <c r="I809" s="1">
        <v>6.4392099999999997E-9</v>
      </c>
      <c r="J809" s="1">
        <v>1.9699099999999999E-7</v>
      </c>
      <c r="K809" s="1">
        <v>2.20764E-7</v>
      </c>
      <c r="L809" s="1">
        <v>1.62964E-7</v>
      </c>
      <c r="M809" s="1">
        <v>1.9500699999999999E-7</v>
      </c>
      <c r="N809" s="1"/>
      <c r="O809" s="1"/>
      <c r="P809" s="1">
        <v>2.5427200000000002E-7</v>
      </c>
      <c r="Q809" s="1">
        <v>1.7196699999999999E-7</v>
      </c>
      <c r="R809" s="1">
        <v>3.1982400000000002E-7</v>
      </c>
      <c r="S809" s="1">
        <v>3.5675000000000001E-7</v>
      </c>
      <c r="T809" s="1">
        <v>3.0679299999999999E-7</v>
      </c>
      <c r="U809" s="1">
        <v>2.22229E-7</v>
      </c>
      <c r="V809" s="1">
        <v>3.5369900000000002E-7</v>
      </c>
      <c r="W809" s="1">
        <v>2.4154700000000001E-7</v>
      </c>
      <c r="X809" s="1">
        <v>3.28705E-7</v>
      </c>
      <c r="Y809" s="1">
        <v>3.0944800000000001E-7</v>
      </c>
    </row>
    <row r="810" spans="1:25" x14ac:dyDescent="0.2">
      <c r="A810" s="2">
        <v>-2.6855500000000001E-2</v>
      </c>
      <c r="C810" s="1"/>
      <c r="D810" s="1">
        <v>1.8893399999999999E-7</v>
      </c>
      <c r="E810" s="1">
        <v>1.2341299999999999E-7</v>
      </c>
      <c r="F810" s="1">
        <v>1.05347E-7</v>
      </c>
      <c r="G810" s="1">
        <v>1.45782E-7</v>
      </c>
      <c r="H810" s="1">
        <v>1.2265E-7</v>
      </c>
      <c r="I810" s="1">
        <v>2.03369E-7</v>
      </c>
      <c r="J810" s="1">
        <v>1.6589399999999999E-7</v>
      </c>
      <c r="K810" s="1">
        <v>1.17126E-7</v>
      </c>
      <c r="L810" s="1">
        <v>1.2307700000000001E-7</v>
      </c>
      <c r="M810" s="1">
        <v>2.1981799999999999E-7</v>
      </c>
      <c r="N810" s="1"/>
      <c r="O810" s="1"/>
      <c r="P810" s="1">
        <v>2.0223999999999999E-7</v>
      </c>
      <c r="Q810" s="1">
        <v>1.4910899999999999E-7</v>
      </c>
      <c r="R810" s="1">
        <v>2.1243300000000001E-7</v>
      </c>
      <c r="S810" s="1">
        <v>2.9571500000000002E-7</v>
      </c>
      <c r="T810" s="1">
        <v>3.2220499999999999E-7</v>
      </c>
      <c r="U810" s="1">
        <v>1.7492699999999999E-7</v>
      </c>
      <c r="V810" s="1">
        <v>2.7835099999999998E-7</v>
      </c>
      <c r="W810" s="1">
        <v>2.0474199999999999E-7</v>
      </c>
      <c r="X810" s="1">
        <v>2.5027500000000001E-7</v>
      </c>
      <c r="Y810" s="1">
        <v>3.3538799999999999E-7</v>
      </c>
    </row>
    <row r="811" spans="1:25" x14ac:dyDescent="0.2">
      <c r="A811" s="2">
        <v>-2.4414100000000001E-2</v>
      </c>
      <c r="C811" s="1"/>
      <c r="D811" s="1">
        <v>2.08618E-7</v>
      </c>
      <c r="E811" s="1">
        <v>2.4349999999999998E-7</v>
      </c>
      <c r="F811" s="1">
        <v>1.7804E-7</v>
      </c>
      <c r="G811" s="1">
        <v>1.35254E-7</v>
      </c>
      <c r="H811" s="1">
        <v>2.0608500000000001E-7</v>
      </c>
      <c r="I811" s="1">
        <v>8.6486800000000001E-8</v>
      </c>
      <c r="J811" s="1">
        <v>1.9833400000000001E-7</v>
      </c>
      <c r="K811" s="1">
        <v>1.99402E-7</v>
      </c>
      <c r="L811" s="1">
        <v>1.6955600000000001E-7</v>
      </c>
      <c r="M811" s="1">
        <v>2.1554599999999999E-7</v>
      </c>
      <c r="N811" s="1"/>
      <c r="O811" s="1"/>
      <c r="P811" s="1">
        <v>2.4362200000000001E-7</v>
      </c>
      <c r="Q811" s="1">
        <v>1.6436800000000001E-7</v>
      </c>
      <c r="R811" s="1">
        <v>2.9330400000000002E-7</v>
      </c>
      <c r="S811" s="1">
        <v>2.6489300000000001E-7</v>
      </c>
      <c r="T811" s="1">
        <v>2.79236E-7</v>
      </c>
      <c r="U811" s="1">
        <v>2.4740600000000001E-7</v>
      </c>
      <c r="V811" s="1">
        <v>3.8305700000000001E-7</v>
      </c>
      <c r="W811" s="1">
        <v>2.19971E-7</v>
      </c>
      <c r="X811" s="1">
        <v>2.9885899999999999E-7</v>
      </c>
      <c r="Y811" s="1">
        <v>2.6336699999999998E-7</v>
      </c>
    </row>
    <row r="812" spans="1:25" x14ac:dyDescent="0.2">
      <c r="A812" s="2">
        <v>-2.1972700000000001E-2</v>
      </c>
      <c r="C812" s="1"/>
      <c r="D812" s="1">
        <v>1.7553699999999999E-7</v>
      </c>
      <c r="E812" s="1">
        <v>9.3811000000000005E-8</v>
      </c>
      <c r="F812" s="1">
        <v>1.0662799999999999E-7</v>
      </c>
      <c r="G812" s="1">
        <v>1.7630000000000001E-7</v>
      </c>
      <c r="H812" s="1">
        <v>1.31561E-7</v>
      </c>
      <c r="I812" s="1">
        <v>1.08673E-7</v>
      </c>
      <c r="J812" s="1">
        <v>1.6803E-7</v>
      </c>
      <c r="K812" s="1">
        <v>1.49933E-7</v>
      </c>
      <c r="L812" s="1">
        <v>1.24207E-7</v>
      </c>
      <c r="M812" s="1">
        <v>1.9784500000000001E-7</v>
      </c>
      <c r="N812" s="1"/>
      <c r="O812" s="1"/>
      <c r="P812" s="1">
        <v>2.1762099999999999E-7</v>
      </c>
      <c r="Q812" s="1">
        <v>1.6040000000000001E-7</v>
      </c>
      <c r="R812" s="1">
        <v>2.4713099999999999E-7</v>
      </c>
      <c r="S812" s="1">
        <v>3.74451E-7</v>
      </c>
      <c r="T812" s="1">
        <v>3.3935500000000001E-7</v>
      </c>
      <c r="U812" s="1">
        <v>1.5991200000000001E-7</v>
      </c>
      <c r="V812" s="1">
        <v>2.6138300000000001E-7</v>
      </c>
      <c r="W812" s="1">
        <v>2.2604400000000001E-7</v>
      </c>
      <c r="X812" s="1">
        <v>2.8424099999999998E-7</v>
      </c>
      <c r="Y812" s="1">
        <v>3.6865200000000001E-7</v>
      </c>
    </row>
    <row r="813" spans="1:25" x14ac:dyDescent="0.2">
      <c r="A813" s="2">
        <v>-1.9531300000000001E-2</v>
      </c>
      <c r="C813" s="1"/>
      <c r="D813" s="1">
        <v>2.16888E-7</v>
      </c>
      <c r="E813" s="1">
        <v>2.4765000000000002E-7</v>
      </c>
      <c r="F813" s="1">
        <v>1.70288E-7</v>
      </c>
      <c r="G813" s="1">
        <v>1.10657E-7</v>
      </c>
      <c r="H813" s="1">
        <v>1.90063E-7</v>
      </c>
      <c r="I813" s="1">
        <v>1.84509E-7</v>
      </c>
      <c r="J813" s="1">
        <v>1.9369499999999999E-7</v>
      </c>
      <c r="K813" s="1">
        <v>1.61652E-7</v>
      </c>
      <c r="L813" s="1">
        <v>1.6281099999999999E-7</v>
      </c>
      <c r="M813" s="1">
        <v>2.3465E-7</v>
      </c>
      <c r="N813" s="1"/>
      <c r="O813" s="1"/>
      <c r="P813" s="1">
        <v>2.2589099999999999E-7</v>
      </c>
      <c r="Q813" s="1">
        <v>1.53412E-7</v>
      </c>
      <c r="R813" s="1">
        <v>2.5115999999999998E-7</v>
      </c>
      <c r="S813" s="1">
        <v>1.9928E-7</v>
      </c>
      <c r="T813" s="1">
        <v>2.6892099999999998E-7</v>
      </c>
      <c r="U813" s="1">
        <v>2.5421100000000003E-7</v>
      </c>
      <c r="V813" s="1">
        <v>3.8299600000000002E-7</v>
      </c>
      <c r="W813" s="1">
        <v>1.96411E-7</v>
      </c>
      <c r="X813" s="1">
        <v>2.6510600000000002E-7</v>
      </c>
      <c r="Y813" s="1">
        <v>2.4441499999999998E-7</v>
      </c>
    </row>
    <row r="814" spans="1:25" x14ac:dyDescent="0.2">
      <c r="A814" s="2">
        <v>-1.7089799999999999E-2</v>
      </c>
      <c r="C814" s="1"/>
      <c r="D814" s="1">
        <v>1.7282100000000001E-7</v>
      </c>
      <c r="E814" s="1">
        <v>1.12061E-7</v>
      </c>
      <c r="F814" s="1">
        <v>1.24634E-7</v>
      </c>
      <c r="G814" s="1">
        <v>1.93451E-7</v>
      </c>
      <c r="H814" s="1">
        <v>1.5753200000000001E-7</v>
      </c>
      <c r="I814" s="1">
        <v>2.2430400000000001E-8</v>
      </c>
      <c r="J814" s="1">
        <v>1.7620800000000001E-7</v>
      </c>
      <c r="K814" s="1">
        <v>1.8939200000000001E-7</v>
      </c>
      <c r="L814" s="1">
        <v>1.3592499999999999E-7</v>
      </c>
      <c r="M814" s="1">
        <v>1.8377699999999999E-7</v>
      </c>
      <c r="N814" s="1"/>
      <c r="O814" s="1"/>
      <c r="P814" s="1">
        <v>2.3727400000000001E-7</v>
      </c>
      <c r="Q814" s="1">
        <v>1.69403E-7</v>
      </c>
      <c r="R814" s="1">
        <v>2.8750600000000001E-7</v>
      </c>
      <c r="S814" s="1">
        <v>4.1687E-7</v>
      </c>
      <c r="T814" s="1">
        <v>3.3776900000000001E-7</v>
      </c>
      <c r="U814" s="1">
        <v>1.6958599999999999E-7</v>
      </c>
      <c r="V814" s="1">
        <v>2.7612299999999999E-7</v>
      </c>
      <c r="W814" s="1">
        <v>2.4261500000000001E-7</v>
      </c>
      <c r="X814" s="1">
        <v>3.1744400000000002E-7</v>
      </c>
      <c r="Y814" s="1">
        <v>3.7384000000000002E-7</v>
      </c>
    </row>
    <row r="815" spans="1:25" x14ac:dyDescent="0.2">
      <c r="A815" s="2">
        <v>-1.4648400000000001E-2</v>
      </c>
      <c r="C815" s="1"/>
      <c r="D815" s="1">
        <v>2.13806E-7</v>
      </c>
      <c r="E815" s="1">
        <v>2.1258499999999999E-7</v>
      </c>
      <c r="F815" s="1">
        <v>1.4611800000000001E-7</v>
      </c>
      <c r="G815" s="1">
        <v>1.08124E-7</v>
      </c>
      <c r="H815" s="1">
        <v>1.61774E-7</v>
      </c>
      <c r="I815" s="1">
        <v>2.5070199999999999E-7</v>
      </c>
      <c r="J815" s="1">
        <v>1.81732E-7</v>
      </c>
      <c r="K815" s="1">
        <v>1.2442E-7</v>
      </c>
      <c r="L815" s="1">
        <v>1.4941399999999999E-7</v>
      </c>
      <c r="M815" s="1">
        <v>2.4316400000000002E-7</v>
      </c>
      <c r="N815" s="1"/>
      <c r="O815" s="1"/>
      <c r="P815" s="1">
        <v>2.08618E-7</v>
      </c>
      <c r="Q815" s="1">
        <v>1.4483599999999999E-7</v>
      </c>
      <c r="R815" s="1">
        <v>2.12616E-7</v>
      </c>
      <c r="S815" s="1">
        <v>1.8853799999999999E-7</v>
      </c>
      <c r="T815" s="1">
        <v>2.7459700000000001E-7</v>
      </c>
      <c r="U815" s="1">
        <v>2.3507700000000001E-7</v>
      </c>
      <c r="V815" s="1">
        <v>3.4942600000000002E-7</v>
      </c>
      <c r="W815" s="1">
        <v>1.8353300000000001E-7</v>
      </c>
      <c r="X815" s="1">
        <v>2.3736600000000001E-7</v>
      </c>
      <c r="Y815" s="1">
        <v>2.5576800000000002E-7</v>
      </c>
    </row>
    <row r="816" spans="1:25" x14ac:dyDescent="0.2">
      <c r="A816" s="2">
        <v>-1.2207000000000001E-2</v>
      </c>
      <c r="C816" s="1"/>
      <c r="D816" s="1">
        <v>1.8106100000000001E-7</v>
      </c>
      <c r="E816" s="1">
        <v>1.5527299999999999E-7</v>
      </c>
      <c r="F816" s="1">
        <v>1.51642E-7</v>
      </c>
      <c r="G816" s="1">
        <v>1.8832400000000001E-7</v>
      </c>
      <c r="H816" s="1">
        <v>1.8575999999999999E-7</v>
      </c>
      <c r="I816" s="1">
        <v>-1.5441900000000001E-8</v>
      </c>
      <c r="J816" s="1">
        <v>1.8920900000000001E-7</v>
      </c>
      <c r="K816" s="1">
        <v>2.1832299999999999E-7</v>
      </c>
      <c r="L816" s="1">
        <v>1.5094E-7</v>
      </c>
      <c r="M816" s="1">
        <v>1.8405200000000001E-7</v>
      </c>
      <c r="N816" s="1"/>
      <c r="O816" s="1"/>
      <c r="P816" s="1">
        <v>2.5183099999999997E-7</v>
      </c>
      <c r="Q816" s="1">
        <v>1.7541500000000001E-7</v>
      </c>
      <c r="R816" s="1">
        <v>3.1582599999999999E-7</v>
      </c>
      <c r="S816" s="1">
        <v>3.9459199999999999E-7</v>
      </c>
      <c r="T816" s="1">
        <v>3.1765700000000002E-7</v>
      </c>
      <c r="U816" s="1">
        <v>1.9735700000000001E-7</v>
      </c>
      <c r="V816" s="1">
        <v>3.1158399999999999E-7</v>
      </c>
      <c r="W816" s="1">
        <v>2.4774200000000002E-7</v>
      </c>
      <c r="X816" s="1">
        <v>3.3477799999999998E-7</v>
      </c>
      <c r="Y816" s="1">
        <v>3.4423800000000002E-7</v>
      </c>
    </row>
    <row r="817" spans="1:25" x14ac:dyDescent="0.2">
      <c r="A817" s="2">
        <v>-9.7656300000000008E-3</v>
      </c>
      <c r="C817" s="1"/>
      <c r="D817" s="1">
        <v>2.0025599999999999E-7</v>
      </c>
      <c r="E817" s="1">
        <v>1.57379E-7</v>
      </c>
      <c r="F817" s="1">
        <v>1.2265E-7</v>
      </c>
      <c r="G817" s="1">
        <v>1.2564100000000001E-7</v>
      </c>
      <c r="H817" s="1">
        <v>1.3540599999999999E-7</v>
      </c>
      <c r="I817" s="1">
        <v>2.5369300000000002E-7</v>
      </c>
      <c r="J817" s="1">
        <v>1.7037999999999999E-7</v>
      </c>
      <c r="K817" s="1">
        <v>1.08124E-7</v>
      </c>
      <c r="L817" s="1">
        <v>1.3327E-7</v>
      </c>
      <c r="M817" s="1">
        <v>2.3678599999999999E-7</v>
      </c>
      <c r="N817" s="1"/>
      <c r="O817" s="1"/>
      <c r="P817" s="1">
        <v>2.00409E-7</v>
      </c>
      <c r="Q817" s="1">
        <v>1.4425699999999999E-7</v>
      </c>
      <c r="R817" s="1">
        <v>1.9589199999999999E-7</v>
      </c>
      <c r="S817" s="1">
        <v>2.3437500000000001E-7</v>
      </c>
      <c r="T817" s="1">
        <v>2.9641700000000003E-7</v>
      </c>
      <c r="U817" s="1">
        <v>2.0443699999999999E-7</v>
      </c>
      <c r="V817" s="1">
        <v>3.0548099999999998E-7</v>
      </c>
      <c r="W817" s="1">
        <v>1.87866E-7</v>
      </c>
      <c r="X817" s="1">
        <v>2.33154E-7</v>
      </c>
      <c r="Y817" s="1">
        <v>2.9424999999999998E-7</v>
      </c>
    </row>
    <row r="818" spans="1:25" x14ac:dyDescent="0.2">
      <c r="A818" s="2">
        <v>-7.3242200000000002E-3</v>
      </c>
      <c r="C818" s="1"/>
      <c r="D818" s="1">
        <v>1.95526E-7</v>
      </c>
      <c r="E818" s="1">
        <v>2.1066300000000001E-7</v>
      </c>
      <c r="F818" s="1">
        <v>1.7285199999999999E-7</v>
      </c>
      <c r="G818" s="1">
        <v>1.5765399999999999E-7</v>
      </c>
      <c r="H818" s="1">
        <v>2.05048E-7</v>
      </c>
      <c r="I818" s="1">
        <v>1.8158E-8</v>
      </c>
      <c r="J818" s="1">
        <v>1.9882200000000001E-7</v>
      </c>
      <c r="K818" s="1">
        <v>2.21741E-7</v>
      </c>
      <c r="L818" s="1">
        <v>1.6509999999999999E-7</v>
      </c>
      <c r="M818" s="1">
        <v>1.9778399999999999E-7</v>
      </c>
      <c r="N818" s="1"/>
      <c r="O818" s="1"/>
      <c r="P818" s="1">
        <v>2.5216699999999998E-7</v>
      </c>
      <c r="Q818" s="1">
        <v>1.72882E-7</v>
      </c>
      <c r="R818" s="1">
        <v>3.18481E-7</v>
      </c>
      <c r="S818" s="1">
        <v>3.1738299999999998E-7</v>
      </c>
      <c r="T818" s="1">
        <v>2.91138E-7</v>
      </c>
      <c r="U818" s="1">
        <v>2.2961400000000001E-7</v>
      </c>
      <c r="V818" s="1">
        <v>3.5235600000000001E-7</v>
      </c>
      <c r="W818" s="1">
        <v>2.35657E-7</v>
      </c>
      <c r="X818" s="1">
        <v>3.2354699999999998E-7</v>
      </c>
      <c r="Y818" s="1">
        <v>2.9693600000000001E-7</v>
      </c>
    </row>
    <row r="819" spans="1:25" x14ac:dyDescent="0.2">
      <c r="A819" s="2">
        <v>-4.8828099999999996E-3</v>
      </c>
      <c r="C819" s="1"/>
      <c r="D819" s="1">
        <v>1.83807E-7</v>
      </c>
      <c r="E819" s="1">
        <v>1.14532E-7</v>
      </c>
      <c r="F819" s="1">
        <v>1.06354E-7</v>
      </c>
      <c r="G819" s="1">
        <v>1.5707399999999999E-7</v>
      </c>
      <c r="H819" s="1">
        <v>1.2747199999999999E-7</v>
      </c>
      <c r="I819" s="1">
        <v>1.9161999999999999E-7</v>
      </c>
      <c r="J819" s="1">
        <v>1.66229E-7</v>
      </c>
      <c r="K819" s="1">
        <v>1.2390099999999999E-7</v>
      </c>
      <c r="L819" s="1">
        <v>1.22925E-7</v>
      </c>
      <c r="M819" s="1">
        <v>2.1804799999999999E-7</v>
      </c>
      <c r="N819" s="1"/>
      <c r="O819" s="1"/>
      <c r="P819" s="1">
        <v>2.06055E-7</v>
      </c>
      <c r="Q819" s="1">
        <v>1.5179399999999999E-7</v>
      </c>
      <c r="R819" s="1">
        <v>2.10236E-7</v>
      </c>
      <c r="S819" s="1">
        <v>3.1463600000000001E-7</v>
      </c>
      <c r="T819" s="1">
        <v>3.1912200000000002E-7</v>
      </c>
      <c r="U819" s="1">
        <v>1.7633099999999999E-7</v>
      </c>
      <c r="V819" s="1">
        <v>2.67029E-7</v>
      </c>
      <c r="W819" s="1">
        <v>2.0449800000000001E-7</v>
      </c>
      <c r="X819" s="1">
        <v>2.5058000000000001E-7</v>
      </c>
      <c r="Y819" s="1">
        <v>3.38135E-7</v>
      </c>
    </row>
    <row r="820" spans="1:25" x14ac:dyDescent="0.2">
      <c r="A820" s="2">
        <v>-2.4414100000000002E-3</v>
      </c>
      <c r="C820" s="1"/>
      <c r="D820" s="1">
        <v>2.09229E-7</v>
      </c>
      <c r="E820" s="1">
        <v>2.4975599999999998E-7</v>
      </c>
      <c r="F820" s="1">
        <v>1.8087799999999999E-7</v>
      </c>
      <c r="G820" s="1">
        <v>1.3040200000000001E-7</v>
      </c>
      <c r="H820" s="1">
        <v>2.0575E-7</v>
      </c>
      <c r="I820" s="1">
        <v>1.03912E-7</v>
      </c>
      <c r="J820" s="1">
        <v>1.99707E-7</v>
      </c>
      <c r="K820" s="1">
        <v>1.98395E-7</v>
      </c>
      <c r="L820" s="1">
        <v>1.69403E-7</v>
      </c>
      <c r="M820" s="1">
        <v>2.1749900000000001E-7</v>
      </c>
      <c r="N820" s="1"/>
      <c r="O820" s="1"/>
      <c r="P820" s="1">
        <v>2.38739E-7</v>
      </c>
      <c r="Q820" s="1">
        <v>1.6217E-7</v>
      </c>
      <c r="R820" s="1">
        <v>2.85492E-7</v>
      </c>
      <c r="S820" s="1">
        <v>2.37732E-7</v>
      </c>
      <c r="T820" s="1">
        <v>2.6782199999999997E-7</v>
      </c>
      <c r="U820" s="1">
        <v>2.5189200000000002E-7</v>
      </c>
      <c r="V820" s="1">
        <v>3.7561000000000001E-7</v>
      </c>
      <c r="W820" s="1">
        <v>2.1383700000000001E-7</v>
      </c>
      <c r="X820" s="1">
        <v>2.9272500000000002E-7</v>
      </c>
      <c r="Y820" s="1">
        <v>2.54517E-7</v>
      </c>
    </row>
    <row r="821" spans="1:25" x14ac:dyDescent="0.2">
      <c r="A821" s="2">
        <v>0</v>
      </c>
      <c r="C821" s="1"/>
      <c r="D821" s="1">
        <v>1.72089E-7</v>
      </c>
      <c r="E821" s="1">
        <v>9.3322799999999997E-8</v>
      </c>
      <c r="F821" s="1">
        <v>1.11816E-7</v>
      </c>
      <c r="G821" s="1">
        <v>1.8432600000000001E-7</v>
      </c>
      <c r="H821" s="1">
        <v>1.3928199999999999E-7</v>
      </c>
      <c r="I821" s="1">
        <v>9.6008299999999998E-8</v>
      </c>
      <c r="J821" s="1">
        <v>1.6839599999999999E-7</v>
      </c>
      <c r="K821" s="1">
        <v>1.57898E-7</v>
      </c>
      <c r="L821" s="1">
        <v>1.2643400000000001E-7</v>
      </c>
      <c r="M821" s="1">
        <v>1.9574E-7</v>
      </c>
      <c r="N821" s="1"/>
      <c r="O821" s="1"/>
      <c r="P821" s="1">
        <v>2.2287000000000001E-7</v>
      </c>
      <c r="Q821" s="1">
        <v>1.6378800000000001E-7</v>
      </c>
      <c r="R821" s="1">
        <v>2.4453700000000001E-7</v>
      </c>
      <c r="S821" s="1">
        <v>3.8848899999999998E-7</v>
      </c>
      <c r="T821" s="1">
        <v>3.3142100000000001E-7</v>
      </c>
      <c r="U821" s="1">
        <v>1.6528300000000001E-7</v>
      </c>
      <c r="V821" s="1">
        <v>2.5219700000000002E-7</v>
      </c>
      <c r="W821" s="1">
        <v>2.24426E-7</v>
      </c>
      <c r="X821" s="1">
        <v>2.8485099999999999E-7</v>
      </c>
      <c r="Y821" s="1">
        <v>3.6865200000000001E-7</v>
      </c>
    </row>
    <row r="822" spans="1:25" x14ac:dyDescent="0.2">
      <c r="A822" s="2">
        <v>2.4414100000000002E-3</v>
      </c>
      <c r="C822" s="1"/>
      <c r="D822" s="1">
        <v>2.1624799999999999E-7</v>
      </c>
      <c r="E822" s="1">
        <v>2.4435399999999999E-7</v>
      </c>
      <c r="F822" s="1">
        <v>1.6861E-7</v>
      </c>
      <c r="G822" s="1">
        <v>1.08185E-7</v>
      </c>
      <c r="H822" s="1">
        <v>1.8692000000000001E-7</v>
      </c>
      <c r="I822" s="1">
        <v>1.9845599999999999E-7</v>
      </c>
      <c r="J822" s="1">
        <v>1.9158900000000001E-7</v>
      </c>
      <c r="K822" s="1">
        <v>1.58569E-7</v>
      </c>
      <c r="L822" s="1">
        <v>1.6213999999999999E-7</v>
      </c>
      <c r="M822" s="1">
        <v>2.35657E-7</v>
      </c>
      <c r="N822" s="1"/>
      <c r="O822" s="1"/>
      <c r="P822" s="1">
        <v>2.20947E-7</v>
      </c>
      <c r="Q822" s="1">
        <v>1.5060399999999999E-7</v>
      </c>
      <c r="R822" s="1">
        <v>2.4209600000000003E-7</v>
      </c>
      <c r="S822" s="1">
        <v>1.83411E-7</v>
      </c>
      <c r="T822" s="1">
        <v>2.5814800000000002E-7</v>
      </c>
      <c r="U822" s="1">
        <v>2.5405900000000001E-7</v>
      </c>
      <c r="V822" s="1">
        <v>3.6984300000000001E-7</v>
      </c>
      <c r="W822" s="1">
        <v>1.9042999999999999E-7</v>
      </c>
      <c r="X822" s="1">
        <v>2.5625599999999999E-7</v>
      </c>
      <c r="Y822" s="1">
        <v>2.3687700000000001E-7</v>
      </c>
    </row>
    <row r="823" spans="1:25" x14ac:dyDescent="0.2">
      <c r="A823" s="2">
        <v>4.8828099999999996E-3</v>
      </c>
      <c r="C823" s="1"/>
      <c r="D823" s="1">
        <v>1.7392000000000001E-7</v>
      </c>
      <c r="E823" s="1">
        <v>1.185E-7</v>
      </c>
      <c r="F823" s="1">
        <v>1.3070700000000001E-7</v>
      </c>
      <c r="G823" s="1">
        <v>1.9366500000000001E-7</v>
      </c>
      <c r="H823" s="1">
        <v>1.6626000000000001E-7</v>
      </c>
      <c r="I823" s="1">
        <v>1.40991E-8</v>
      </c>
      <c r="J823" s="1">
        <v>1.7788700000000001E-7</v>
      </c>
      <c r="K823" s="1">
        <v>1.96716E-7</v>
      </c>
      <c r="L823" s="1">
        <v>1.37329E-7</v>
      </c>
      <c r="M823" s="1">
        <v>1.8249499999999999E-7</v>
      </c>
      <c r="N823" s="1"/>
      <c r="O823" s="1"/>
      <c r="P823" s="1">
        <v>2.4078400000000002E-7</v>
      </c>
      <c r="Q823" s="1">
        <v>1.73462E-7</v>
      </c>
      <c r="R823" s="1">
        <v>2.84882E-7</v>
      </c>
      <c r="S823" s="1">
        <v>4.0954600000000001E-7</v>
      </c>
      <c r="T823" s="1">
        <v>3.2754500000000001E-7</v>
      </c>
      <c r="U823" s="1">
        <v>1.77765E-7</v>
      </c>
      <c r="V823" s="1">
        <v>2.6748699999999999E-7</v>
      </c>
      <c r="W823" s="1">
        <v>2.4142499999999998E-7</v>
      </c>
      <c r="X823" s="1">
        <v>3.16467E-7</v>
      </c>
      <c r="Y823" s="1">
        <v>3.6682100000000003E-7</v>
      </c>
    </row>
    <row r="824" spans="1:25" x14ac:dyDescent="0.2">
      <c r="A824" s="2">
        <v>7.3242200000000002E-3</v>
      </c>
      <c r="C824" s="1"/>
      <c r="D824" s="1">
        <v>2.09839E-7</v>
      </c>
      <c r="E824" s="1">
        <v>2.0672599999999999E-7</v>
      </c>
      <c r="F824" s="1">
        <v>1.43982E-7</v>
      </c>
      <c r="G824" s="1">
        <v>1.12122E-7</v>
      </c>
      <c r="H824" s="1">
        <v>1.5783700000000001E-7</v>
      </c>
      <c r="I824" s="1">
        <v>2.5412E-7</v>
      </c>
      <c r="J824" s="1">
        <v>1.7926000000000001E-7</v>
      </c>
      <c r="K824" s="1">
        <v>1.2460299999999999E-7</v>
      </c>
      <c r="L824" s="1">
        <v>1.47766E-7</v>
      </c>
      <c r="M824" s="1">
        <v>2.4163799999999998E-7</v>
      </c>
      <c r="N824" s="1"/>
      <c r="O824" s="1"/>
      <c r="P824" s="1">
        <v>2.0388800000000001E-7</v>
      </c>
      <c r="Q824" s="1">
        <v>1.43982E-7</v>
      </c>
      <c r="R824" s="1">
        <v>2.06146E-7</v>
      </c>
      <c r="S824" s="1">
        <v>1.8875099999999999E-7</v>
      </c>
      <c r="T824" s="1">
        <v>2.68494E-7</v>
      </c>
      <c r="U824" s="1">
        <v>2.3260500000000001E-7</v>
      </c>
      <c r="V824" s="1">
        <v>3.3490000000000001E-7</v>
      </c>
      <c r="W824" s="1">
        <v>1.78528E-7</v>
      </c>
      <c r="X824" s="1">
        <v>2.3113999999999999E-7</v>
      </c>
      <c r="Y824" s="1">
        <v>2.5222799999999997E-7</v>
      </c>
    </row>
    <row r="825" spans="1:25" x14ac:dyDescent="0.2">
      <c r="A825" s="2">
        <v>9.7656300000000008E-3</v>
      </c>
      <c r="C825" s="1"/>
      <c r="D825" s="1">
        <v>1.82617E-7</v>
      </c>
      <c r="E825" s="1">
        <v>1.7065399999999999E-7</v>
      </c>
      <c r="F825" s="1">
        <v>1.5692100000000001E-7</v>
      </c>
      <c r="G825" s="1">
        <v>1.80328E-7</v>
      </c>
      <c r="H825" s="1">
        <v>1.9351199999999999E-7</v>
      </c>
      <c r="I825" s="1">
        <v>-1.2512200000000001E-8</v>
      </c>
      <c r="J825" s="1">
        <v>1.89484E-7</v>
      </c>
      <c r="K825" s="1">
        <v>2.21649E-7</v>
      </c>
      <c r="L825" s="1">
        <v>1.5280199999999999E-7</v>
      </c>
      <c r="M825" s="1">
        <v>1.8573000000000001E-7</v>
      </c>
      <c r="N825" s="1"/>
      <c r="O825" s="1"/>
      <c r="P825" s="1">
        <v>2.5131199999999999E-7</v>
      </c>
      <c r="Q825" s="1">
        <v>1.77246E-7</v>
      </c>
      <c r="R825" s="1">
        <v>3.0944800000000001E-7</v>
      </c>
      <c r="S825" s="1">
        <v>3.6712599999999997E-7</v>
      </c>
      <c r="T825" s="1">
        <v>3.0593900000000002E-7</v>
      </c>
      <c r="U825" s="1">
        <v>2.06451E-7</v>
      </c>
      <c r="V825" s="1">
        <v>3.0624400000000003E-7</v>
      </c>
      <c r="W825" s="1">
        <v>2.4423200000000001E-7</v>
      </c>
      <c r="X825" s="1">
        <v>3.3004800000000002E-7</v>
      </c>
      <c r="Y825" s="1">
        <v>3.3050499999999998E-7</v>
      </c>
    </row>
    <row r="826" spans="1:25" x14ac:dyDescent="0.2">
      <c r="A826" s="2">
        <v>1.2207000000000001E-2</v>
      </c>
      <c r="C826" s="1"/>
      <c r="D826" s="1">
        <v>1.95709E-7</v>
      </c>
      <c r="E826" s="1">
        <v>1.5145900000000001E-7</v>
      </c>
      <c r="F826" s="1">
        <v>1.18958E-7</v>
      </c>
      <c r="G826" s="1">
        <v>1.35254E-7</v>
      </c>
      <c r="H826" s="1">
        <v>1.36139E-7</v>
      </c>
      <c r="I826" s="1">
        <v>2.4789399999999998E-7</v>
      </c>
      <c r="J826" s="1">
        <v>1.68823E-7</v>
      </c>
      <c r="K826" s="1">
        <v>1.12E-7</v>
      </c>
      <c r="L826" s="1">
        <v>1.3192699999999999E-7</v>
      </c>
      <c r="M826" s="1">
        <v>2.33063E-7</v>
      </c>
      <c r="N826" s="1"/>
      <c r="O826" s="1"/>
      <c r="P826" s="1">
        <v>1.9897499999999999E-7</v>
      </c>
      <c r="Q826" s="1">
        <v>1.45386E-7</v>
      </c>
      <c r="R826" s="1">
        <v>1.9122299999999999E-7</v>
      </c>
      <c r="S826" s="1">
        <v>2.4810800000000001E-7</v>
      </c>
      <c r="T826" s="1">
        <v>2.89368E-7</v>
      </c>
      <c r="U826" s="1">
        <v>2.0126299999999999E-7</v>
      </c>
      <c r="V826" s="1">
        <v>2.9052700000000002E-7</v>
      </c>
      <c r="W826" s="1">
        <v>1.8472300000000001E-7</v>
      </c>
      <c r="X826" s="1">
        <v>2.2821E-7</v>
      </c>
      <c r="Y826" s="1">
        <v>2.9245E-7</v>
      </c>
    </row>
    <row r="827" spans="1:25" x14ac:dyDescent="0.2">
      <c r="A827" s="2">
        <v>1.4648400000000001E-2</v>
      </c>
      <c r="C827" s="1"/>
      <c r="D827" s="1">
        <v>1.96136E-7</v>
      </c>
      <c r="E827" s="1">
        <v>2.22443E-7</v>
      </c>
      <c r="F827" s="1">
        <v>1.75751E-7</v>
      </c>
      <c r="G827" s="1">
        <v>1.4932299999999999E-7</v>
      </c>
      <c r="H827" s="1">
        <v>2.0928999999999999E-7</v>
      </c>
      <c r="I827" s="1">
        <v>3.1036400000000003E-8</v>
      </c>
      <c r="J827" s="1">
        <v>1.9775400000000001E-7</v>
      </c>
      <c r="K827" s="1">
        <v>2.2247300000000001E-7</v>
      </c>
      <c r="L827" s="1">
        <v>1.6628999999999999E-7</v>
      </c>
      <c r="M827" s="1">
        <v>1.99615E-7</v>
      </c>
      <c r="N827" s="1"/>
      <c r="O827" s="1"/>
      <c r="P827" s="1">
        <v>2.4719199999999998E-7</v>
      </c>
      <c r="Q827" s="1">
        <v>1.7153900000000001E-7</v>
      </c>
      <c r="R827" s="1">
        <v>3.0499300000000001E-7</v>
      </c>
      <c r="S827" s="1">
        <v>2.8594999999999999E-7</v>
      </c>
      <c r="T827" s="1">
        <v>2.7755699999999998E-7</v>
      </c>
      <c r="U827" s="1">
        <v>2.3767100000000001E-7</v>
      </c>
      <c r="V827" s="1">
        <v>3.4457400000000003E-7</v>
      </c>
      <c r="W827" s="1">
        <v>2.3104899999999999E-7</v>
      </c>
      <c r="X827" s="1">
        <v>3.1668099999999998E-7</v>
      </c>
      <c r="Y827" s="1">
        <v>2.8289800000000002E-7</v>
      </c>
    </row>
    <row r="828" spans="1:25" x14ac:dyDescent="0.2">
      <c r="A828" s="2">
        <v>1.7089799999999999E-2</v>
      </c>
      <c r="C828" s="1"/>
      <c r="D828" s="1">
        <v>1.7877200000000001E-7</v>
      </c>
      <c r="E828" s="1">
        <v>1.06689E-7</v>
      </c>
      <c r="F828" s="1">
        <v>1.0632300000000001E-7</v>
      </c>
      <c r="G828" s="1">
        <v>1.6674800000000001E-7</v>
      </c>
      <c r="H828" s="1">
        <v>1.3073699999999999E-7</v>
      </c>
      <c r="I828" s="1">
        <v>1.7926000000000001E-7</v>
      </c>
      <c r="J828" s="1">
        <v>1.6381799999999999E-7</v>
      </c>
      <c r="K828" s="1">
        <v>1.2832600000000001E-7</v>
      </c>
      <c r="L828" s="1">
        <v>1.23138E-7</v>
      </c>
      <c r="M828" s="1">
        <v>2.13806E-7</v>
      </c>
      <c r="N828" s="1"/>
      <c r="O828" s="1"/>
      <c r="P828" s="1">
        <v>2.07825E-7</v>
      </c>
      <c r="Q828" s="1">
        <v>1.5350299999999999E-7</v>
      </c>
      <c r="R828" s="1">
        <v>2.0575E-7</v>
      </c>
      <c r="S828" s="1">
        <v>3.3019999999999998E-7</v>
      </c>
      <c r="T828" s="1">
        <v>3.12317E-7</v>
      </c>
      <c r="U828" s="1">
        <v>1.7541500000000001E-7</v>
      </c>
      <c r="V828" s="1">
        <v>2.5317399999999999E-7</v>
      </c>
      <c r="W828" s="1">
        <v>2.0242300000000001E-7</v>
      </c>
      <c r="X828" s="1">
        <v>2.4905399999999997E-7</v>
      </c>
      <c r="Y828" s="1">
        <v>3.37341E-7</v>
      </c>
    </row>
    <row r="829" spans="1:25" x14ac:dyDescent="0.2">
      <c r="A829" s="2">
        <v>1.9531300000000001E-2</v>
      </c>
      <c r="C829" s="1"/>
      <c r="D829" s="1">
        <v>2.0858799999999999E-7</v>
      </c>
      <c r="E829" s="1">
        <v>2.5704999999999999E-7</v>
      </c>
      <c r="F829" s="1">
        <v>1.79932E-7</v>
      </c>
      <c r="G829" s="1">
        <v>1.20453E-7</v>
      </c>
      <c r="H829" s="1">
        <v>2.0532199999999999E-7</v>
      </c>
      <c r="I829" s="1">
        <v>1.2118500000000001E-7</v>
      </c>
      <c r="J829" s="1">
        <v>1.9747899999999999E-7</v>
      </c>
      <c r="K829" s="1">
        <v>1.9564800000000001E-7</v>
      </c>
      <c r="L829" s="1">
        <v>1.6854900000000001E-7</v>
      </c>
      <c r="M829" s="1">
        <v>2.1990999999999999E-7</v>
      </c>
      <c r="N829" s="1"/>
      <c r="O829" s="1"/>
      <c r="P829" s="1">
        <v>2.31567E-7</v>
      </c>
      <c r="Q829" s="1">
        <v>1.6003399999999999E-7</v>
      </c>
      <c r="R829" s="1">
        <v>2.7386500000000002E-7</v>
      </c>
      <c r="S829" s="1">
        <v>2.0324699999999999E-7</v>
      </c>
      <c r="T829" s="1">
        <v>2.5595099999999999E-7</v>
      </c>
      <c r="U829" s="1">
        <v>2.5787400000000002E-7</v>
      </c>
      <c r="V829" s="1">
        <v>3.6514299999999998E-7</v>
      </c>
      <c r="W829" s="1">
        <v>2.0651199999999999E-7</v>
      </c>
      <c r="X829" s="1">
        <v>2.8320300000000002E-7</v>
      </c>
      <c r="Y829" s="1">
        <v>2.43896E-7</v>
      </c>
    </row>
    <row r="830" spans="1:25" x14ac:dyDescent="0.2">
      <c r="A830" s="2">
        <v>2.1972700000000001E-2</v>
      </c>
      <c r="C830" s="1"/>
      <c r="D830" s="1">
        <v>1.6958599999999999E-7</v>
      </c>
      <c r="E830" s="1">
        <v>9.9639900000000005E-8</v>
      </c>
      <c r="F830" s="1">
        <v>1.14532E-7</v>
      </c>
      <c r="G830" s="1">
        <v>1.8859900000000001E-7</v>
      </c>
      <c r="H830" s="1">
        <v>1.4602699999999999E-7</v>
      </c>
      <c r="I830" s="1">
        <v>8.1543000000000004E-8</v>
      </c>
      <c r="J830" s="1">
        <v>1.67633E-7</v>
      </c>
      <c r="K830" s="1">
        <v>1.6491699999999999E-7</v>
      </c>
      <c r="L830" s="1">
        <v>1.2707499999999999E-7</v>
      </c>
      <c r="M830" s="1">
        <v>1.9311499999999999E-7</v>
      </c>
      <c r="N830" s="1"/>
      <c r="O830" s="1"/>
      <c r="P830" s="1">
        <v>2.2555500000000001E-7</v>
      </c>
      <c r="Q830" s="1">
        <v>1.65527E-7</v>
      </c>
      <c r="R830" s="1">
        <v>2.4221800000000001E-7</v>
      </c>
      <c r="S830" s="1">
        <v>3.8513200000000001E-7</v>
      </c>
      <c r="T830" s="1">
        <v>3.24829E-7</v>
      </c>
      <c r="U830" s="1">
        <v>1.6650399999999999E-7</v>
      </c>
      <c r="V830" s="1">
        <v>2.4203499999999998E-7</v>
      </c>
      <c r="W830" s="1">
        <v>2.2210699999999999E-7</v>
      </c>
      <c r="X830" s="1">
        <v>2.8213499999999998E-7</v>
      </c>
      <c r="Y830" s="1">
        <v>3.6163300000000002E-7</v>
      </c>
    </row>
    <row r="831" spans="1:25" x14ac:dyDescent="0.2">
      <c r="A831" s="2">
        <v>2.4414100000000001E-2</v>
      </c>
      <c r="C831" s="1"/>
      <c r="D831" s="1">
        <v>2.12494E-7</v>
      </c>
      <c r="E831" s="1">
        <v>2.4386600000000002E-7</v>
      </c>
      <c r="F831" s="1">
        <v>1.6470299999999999E-7</v>
      </c>
      <c r="G831" s="1">
        <v>1.06812E-7</v>
      </c>
      <c r="H831" s="1">
        <v>1.8176300000000001E-7</v>
      </c>
      <c r="I831" s="1">
        <v>2.10602E-7</v>
      </c>
      <c r="J831" s="1">
        <v>1.8823199999999999E-7</v>
      </c>
      <c r="K831" s="1">
        <v>1.5594500000000001E-7</v>
      </c>
      <c r="L831" s="1">
        <v>1.58875E-7</v>
      </c>
      <c r="M831" s="1">
        <v>2.37122E-7</v>
      </c>
      <c r="N831" s="1"/>
      <c r="O831" s="1"/>
      <c r="P831" s="1">
        <v>2.1166999999999999E-7</v>
      </c>
      <c r="Q831" s="1">
        <v>1.5051299999999999E-7</v>
      </c>
      <c r="R831" s="1">
        <v>2.3232999999999999E-7</v>
      </c>
      <c r="S831" s="1">
        <v>1.6687000000000001E-7</v>
      </c>
      <c r="T831" s="1">
        <v>2.5167799999999999E-7</v>
      </c>
      <c r="U831" s="1">
        <v>2.5460800000000003E-7</v>
      </c>
      <c r="V831" s="1">
        <v>3.5330200000000002E-7</v>
      </c>
      <c r="W831" s="1">
        <v>1.8554699999999999E-7</v>
      </c>
      <c r="X831" s="1">
        <v>2.4865699999999997E-7</v>
      </c>
      <c r="Y831" s="1">
        <v>2.2994999999999999E-7</v>
      </c>
    </row>
    <row r="832" spans="1:25" x14ac:dyDescent="0.2">
      <c r="A832" s="2">
        <v>2.6855500000000001E-2</v>
      </c>
      <c r="C832" s="1"/>
      <c r="D832" s="1">
        <v>1.7092900000000001E-7</v>
      </c>
      <c r="E832" s="1">
        <v>1.2545800000000001E-7</v>
      </c>
      <c r="F832" s="1">
        <v>1.35529E-7</v>
      </c>
      <c r="G832" s="1">
        <v>1.9229100000000001E-7</v>
      </c>
      <c r="H832" s="1">
        <v>1.7394999999999999E-7</v>
      </c>
      <c r="I832" s="1">
        <v>9.0331999999999998E-9</v>
      </c>
      <c r="J832" s="1">
        <v>1.78345E-7</v>
      </c>
      <c r="K832" s="1">
        <v>2.0181300000000001E-7</v>
      </c>
      <c r="L832" s="1">
        <v>1.3894700000000001E-7</v>
      </c>
      <c r="M832" s="1">
        <v>1.8167100000000001E-7</v>
      </c>
      <c r="N832" s="1"/>
      <c r="O832" s="1"/>
      <c r="P832" s="1">
        <v>2.4124099999999998E-7</v>
      </c>
      <c r="Q832" s="1">
        <v>1.7501800000000001E-7</v>
      </c>
      <c r="R832" s="1">
        <v>2.8250100000000002E-7</v>
      </c>
      <c r="S832" s="1">
        <v>3.9123500000000002E-7</v>
      </c>
      <c r="T832" s="1">
        <v>3.1564300000000002E-7</v>
      </c>
      <c r="U832" s="1">
        <v>1.81732E-7</v>
      </c>
      <c r="V832" s="1">
        <v>2.6025400000000002E-7</v>
      </c>
      <c r="W832" s="1">
        <v>2.3745700000000001E-7</v>
      </c>
      <c r="X832" s="1">
        <v>3.1124900000000001E-7</v>
      </c>
      <c r="Y832" s="1">
        <v>3.5388199999999999E-7</v>
      </c>
    </row>
    <row r="833" spans="1:25" x14ac:dyDescent="0.2">
      <c r="A833" s="2">
        <v>2.9296900000000001E-2</v>
      </c>
      <c r="C833" s="1"/>
      <c r="D833" s="1">
        <v>2.0404099999999999E-7</v>
      </c>
      <c r="E833" s="1">
        <v>1.9793700000000001E-7</v>
      </c>
      <c r="F833" s="1">
        <v>1.41113E-7</v>
      </c>
      <c r="G833" s="1">
        <v>1.18164E-7</v>
      </c>
      <c r="H833" s="1">
        <v>1.5588399999999999E-7</v>
      </c>
      <c r="I833" s="1">
        <v>2.5952100000000001E-7</v>
      </c>
      <c r="J833" s="1">
        <v>1.76453E-7</v>
      </c>
      <c r="K833" s="1">
        <v>1.23932E-7</v>
      </c>
      <c r="L833" s="1">
        <v>1.4456199999999999E-7</v>
      </c>
      <c r="M833" s="1">
        <v>2.40814E-7</v>
      </c>
      <c r="N833" s="1"/>
      <c r="O833" s="1"/>
      <c r="P833" s="1">
        <v>1.9778399999999999E-7</v>
      </c>
      <c r="Q833" s="1">
        <v>1.4559900000000001E-7</v>
      </c>
      <c r="R833" s="1">
        <v>1.9818099999999999E-7</v>
      </c>
      <c r="S833" s="1">
        <v>1.93542E-7</v>
      </c>
      <c r="T833" s="1">
        <v>2.65228E-7</v>
      </c>
      <c r="U833" s="1">
        <v>2.3062100000000001E-7</v>
      </c>
      <c r="V833" s="1">
        <v>3.1558200000000003E-7</v>
      </c>
      <c r="W833" s="1">
        <v>1.7513999999999999E-7</v>
      </c>
      <c r="X833" s="1">
        <v>2.2256500000000001E-7</v>
      </c>
      <c r="Y833" s="1">
        <v>2.4780300000000001E-7</v>
      </c>
    </row>
    <row r="834" spans="1:25" x14ac:dyDescent="0.2">
      <c r="A834" s="2">
        <v>3.1738299999999997E-2</v>
      </c>
      <c r="C834" s="1"/>
      <c r="D834" s="1">
        <v>1.8255600000000001E-7</v>
      </c>
      <c r="E834" s="1">
        <v>1.8048100000000001E-7</v>
      </c>
      <c r="F834" s="1">
        <v>1.61377E-7</v>
      </c>
      <c r="G834" s="1">
        <v>1.7218E-7</v>
      </c>
      <c r="H834" s="1">
        <v>2.0043900000000001E-7</v>
      </c>
      <c r="I834" s="1">
        <v>-8.8806199999999999E-9</v>
      </c>
      <c r="J834" s="1">
        <v>1.89453E-7</v>
      </c>
      <c r="K834" s="1">
        <v>2.2467000000000001E-7</v>
      </c>
      <c r="L834" s="1">
        <v>1.5505999999999999E-7</v>
      </c>
      <c r="M834" s="1">
        <v>1.8414300000000001E-7</v>
      </c>
      <c r="N834" s="1"/>
      <c r="O834" s="1"/>
      <c r="P834" s="1">
        <v>2.4865699999999997E-7</v>
      </c>
      <c r="Q834" s="1">
        <v>1.7581200000000001E-7</v>
      </c>
      <c r="R834" s="1">
        <v>3.0367999999999998E-7</v>
      </c>
      <c r="S834" s="1">
        <v>3.3538799999999999E-7</v>
      </c>
      <c r="T834" s="1">
        <v>2.9547100000000001E-7</v>
      </c>
      <c r="U834" s="1">
        <v>2.1096799999999999E-7</v>
      </c>
      <c r="V834" s="1">
        <v>2.9806499999999999E-7</v>
      </c>
      <c r="W834" s="1">
        <v>2.3855599999999998E-7</v>
      </c>
      <c r="X834" s="1">
        <v>3.2122800000000002E-7</v>
      </c>
      <c r="Y834" s="1">
        <v>3.1521599999999998E-7</v>
      </c>
    </row>
    <row r="835" spans="1:25" x14ac:dyDescent="0.2">
      <c r="A835" s="2">
        <v>3.41797E-2</v>
      </c>
      <c r="C835" s="1"/>
      <c r="D835" s="1">
        <v>1.8774399999999999E-7</v>
      </c>
      <c r="E835" s="1">
        <v>1.4453100000000001E-7</v>
      </c>
      <c r="F835" s="1">
        <v>1.1749300000000001E-7</v>
      </c>
      <c r="G835" s="1">
        <v>1.4559900000000001E-7</v>
      </c>
      <c r="H835" s="1">
        <v>1.3580299999999999E-7</v>
      </c>
      <c r="I835" s="1">
        <v>2.4212600000000001E-7</v>
      </c>
      <c r="J835" s="1">
        <v>1.65741E-7</v>
      </c>
      <c r="K835" s="1">
        <v>1.13983E-7</v>
      </c>
      <c r="L835" s="1">
        <v>1.2905899999999999E-7</v>
      </c>
      <c r="M835" s="1">
        <v>2.2906499999999999E-7</v>
      </c>
      <c r="N835" s="1"/>
      <c r="O835" s="1"/>
      <c r="P835" s="1">
        <v>1.96533E-7</v>
      </c>
      <c r="Q835" s="1">
        <v>1.4721699999999999E-7</v>
      </c>
      <c r="R835" s="1">
        <v>1.8743899999999999E-7</v>
      </c>
      <c r="S835" s="1">
        <v>2.61841E-7</v>
      </c>
      <c r="T835" s="1">
        <v>2.854E-7</v>
      </c>
      <c r="U835" s="1">
        <v>1.9885299999999999E-7</v>
      </c>
      <c r="V835" s="1">
        <v>2.7215600000000002E-7</v>
      </c>
      <c r="W835" s="1">
        <v>1.81824E-7</v>
      </c>
      <c r="X835" s="1">
        <v>2.2418199999999999E-7</v>
      </c>
      <c r="Y835" s="1">
        <v>2.9013099999999999E-7</v>
      </c>
    </row>
    <row r="836" spans="1:25" x14ac:dyDescent="0.2">
      <c r="A836" s="2">
        <v>3.6621099999999997E-2</v>
      </c>
      <c r="C836" s="1"/>
      <c r="D836" s="1">
        <v>1.9644200000000001E-7</v>
      </c>
      <c r="E836" s="1">
        <v>2.3022500000000001E-7</v>
      </c>
      <c r="F836" s="1">
        <v>1.7886400000000001E-7</v>
      </c>
      <c r="G836" s="1">
        <v>1.4285299999999999E-7</v>
      </c>
      <c r="H836" s="1">
        <v>2.12921E-7</v>
      </c>
      <c r="I836" s="1">
        <v>4.3487499999999998E-8</v>
      </c>
      <c r="J836" s="1">
        <v>1.9644200000000001E-7</v>
      </c>
      <c r="K836" s="1">
        <v>2.21954E-7</v>
      </c>
      <c r="L836" s="1">
        <v>1.6638199999999999E-7</v>
      </c>
      <c r="M836" s="1">
        <v>2.0016499999999999E-7</v>
      </c>
      <c r="N836" s="1"/>
      <c r="O836" s="1"/>
      <c r="P836" s="1">
        <v>2.4084500000000001E-7</v>
      </c>
      <c r="Q836" s="1">
        <v>1.7022700000000001E-7</v>
      </c>
      <c r="R836" s="1">
        <v>2.9626500000000001E-7</v>
      </c>
      <c r="S836" s="1">
        <v>2.4871800000000002E-7</v>
      </c>
      <c r="T836" s="1">
        <v>2.6590000000000002E-7</v>
      </c>
      <c r="U836" s="1">
        <v>2.4179100000000002E-7</v>
      </c>
      <c r="V836" s="1">
        <v>3.3639499999999999E-7</v>
      </c>
      <c r="W836" s="1">
        <v>2.2390699999999999E-7</v>
      </c>
      <c r="X836" s="1">
        <v>3.0401599999999999E-7</v>
      </c>
      <c r="Y836" s="1">
        <v>2.6824999999999998E-7</v>
      </c>
    </row>
    <row r="837" spans="1:25" x14ac:dyDescent="0.2">
      <c r="A837" s="2">
        <v>3.90625E-2</v>
      </c>
      <c r="C837" s="1"/>
      <c r="D837" s="1">
        <v>1.7340100000000001E-7</v>
      </c>
      <c r="E837" s="1">
        <v>9.8907500000000001E-8</v>
      </c>
      <c r="F837" s="1">
        <v>1.08276E-7</v>
      </c>
      <c r="G837" s="1">
        <v>1.7471300000000001E-7</v>
      </c>
      <c r="H837" s="1">
        <v>1.34735E-7</v>
      </c>
      <c r="I837" s="1">
        <v>1.6479499999999999E-7</v>
      </c>
      <c r="J837" s="1">
        <v>1.6131599999999999E-7</v>
      </c>
      <c r="K837" s="1">
        <v>1.33179E-7</v>
      </c>
      <c r="L837" s="1">
        <v>1.2280299999999999E-7</v>
      </c>
      <c r="M837" s="1">
        <v>2.0819099999999999E-7</v>
      </c>
      <c r="N837" s="1"/>
      <c r="O837" s="1"/>
      <c r="P837" s="1">
        <v>2.07245E-7</v>
      </c>
      <c r="Q837" s="1">
        <v>1.5588399999999999E-7</v>
      </c>
      <c r="R837" s="1">
        <v>2.0510899999999999E-7</v>
      </c>
      <c r="S837" s="1">
        <v>3.34167E-7</v>
      </c>
      <c r="T837" s="1">
        <v>3.0810499999999999E-7</v>
      </c>
      <c r="U837" s="1">
        <v>1.7343100000000001E-7</v>
      </c>
      <c r="V837" s="1">
        <v>2.3852499999999997E-7</v>
      </c>
      <c r="W837" s="1">
        <v>2.0031700000000001E-7</v>
      </c>
      <c r="X837" s="1">
        <v>2.4752799999999999E-7</v>
      </c>
      <c r="Y837" s="1">
        <v>3.31879E-7</v>
      </c>
    </row>
    <row r="838" spans="1:25" x14ac:dyDescent="0.2">
      <c r="A838" s="2">
        <v>4.1503900000000003E-2</v>
      </c>
      <c r="C838" s="1"/>
      <c r="D838" s="1">
        <v>2.0816000000000001E-7</v>
      </c>
      <c r="E838" s="1">
        <v>2.5326500000000001E-7</v>
      </c>
      <c r="F838" s="1">
        <v>1.7977900000000001E-7</v>
      </c>
      <c r="G838" s="1">
        <v>1.1526499999999999E-7</v>
      </c>
      <c r="H838" s="1">
        <v>2.0193499999999999E-7</v>
      </c>
      <c r="I838" s="1">
        <v>1.35651E-7</v>
      </c>
      <c r="J838" s="1">
        <v>1.9299300000000001E-7</v>
      </c>
      <c r="K838" s="1">
        <v>1.9097900000000001E-7</v>
      </c>
      <c r="L838" s="1">
        <v>1.6696200000000001E-7</v>
      </c>
      <c r="M838" s="1">
        <v>2.20764E-7</v>
      </c>
      <c r="N838" s="1"/>
      <c r="O838" s="1"/>
      <c r="P838" s="1">
        <v>2.22931E-7</v>
      </c>
      <c r="Q838" s="1">
        <v>1.586E-7</v>
      </c>
      <c r="R838" s="1">
        <v>2.6330599999999999E-7</v>
      </c>
      <c r="S838" s="1">
        <v>1.7730699999999999E-7</v>
      </c>
      <c r="T838" s="1">
        <v>2.4807700000000001E-7</v>
      </c>
      <c r="U838" s="1">
        <v>2.5851400000000001E-7</v>
      </c>
      <c r="V838" s="1">
        <v>3.54889E-7</v>
      </c>
      <c r="W838" s="1">
        <v>2.0123300000000001E-7</v>
      </c>
      <c r="X838" s="1">
        <v>2.7069100000000002E-7</v>
      </c>
      <c r="Y838" s="1">
        <v>2.29797E-7</v>
      </c>
    </row>
    <row r="839" spans="1:25" x14ac:dyDescent="0.2">
      <c r="A839" s="2">
        <v>4.39453E-2</v>
      </c>
      <c r="C839" s="1"/>
      <c r="D839" s="1">
        <v>1.6476400000000001E-7</v>
      </c>
      <c r="E839" s="1">
        <v>1.02417E-7</v>
      </c>
      <c r="F839" s="1">
        <v>1.1792E-7</v>
      </c>
      <c r="G839" s="1">
        <v>1.9198600000000001E-7</v>
      </c>
      <c r="H839" s="1">
        <v>1.5289299999999999E-7</v>
      </c>
      <c r="I839" s="1">
        <v>7.0648199999999996E-8</v>
      </c>
      <c r="J839" s="1">
        <v>1.6696200000000001E-7</v>
      </c>
      <c r="K839" s="1">
        <v>1.7105099999999999E-7</v>
      </c>
      <c r="L839" s="1">
        <v>1.2762500000000001E-7</v>
      </c>
      <c r="M839" s="1">
        <v>1.87897E-7</v>
      </c>
      <c r="N839" s="1"/>
      <c r="O839" s="1"/>
      <c r="P839" s="1">
        <v>2.25006E-7</v>
      </c>
      <c r="Q839" s="1">
        <v>1.6925000000000001E-7</v>
      </c>
      <c r="R839" s="1">
        <v>2.4319499999999998E-7</v>
      </c>
      <c r="S839" s="1">
        <v>3.8391099999999998E-7</v>
      </c>
      <c r="T839" s="1">
        <v>3.1768799999999998E-7</v>
      </c>
      <c r="U839" s="1">
        <v>1.6903700000000001E-7</v>
      </c>
      <c r="V839" s="1">
        <v>2.34558E-7</v>
      </c>
      <c r="W839" s="1">
        <v>2.20734E-7</v>
      </c>
      <c r="X839" s="1">
        <v>2.79938E-7</v>
      </c>
      <c r="Y839" s="1">
        <v>3.5275300000000001E-7</v>
      </c>
    </row>
    <row r="840" spans="1:25" x14ac:dyDescent="0.2">
      <c r="A840" s="2">
        <v>4.6386700000000003E-2</v>
      </c>
      <c r="C840" s="1"/>
      <c r="D840" s="1">
        <v>2.0846600000000001E-7</v>
      </c>
      <c r="E840" s="1">
        <v>2.3718299999999999E-7</v>
      </c>
      <c r="F840" s="1">
        <v>1.61285E-7</v>
      </c>
      <c r="G840" s="1">
        <v>1.08643E-7</v>
      </c>
      <c r="H840" s="1">
        <v>1.77765E-7</v>
      </c>
      <c r="I840" s="1">
        <v>2.2415200000000001E-7</v>
      </c>
      <c r="J840" s="1">
        <v>1.8463100000000001E-7</v>
      </c>
      <c r="K840" s="1">
        <v>1.5328999999999999E-7</v>
      </c>
      <c r="L840" s="1">
        <v>1.5756199999999999E-7</v>
      </c>
      <c r="M840" s="1">
        <v>2.3727400000000001E-7</v>
      </c>
      <c r="N840" s="1"/>
      <c r="O840" s="1"/>
      <c r="P840" s="1">
        <v>2.0300300000000001E-7</v>
      </c>
      <c r="Q840" s="1">
        <v>1.4975E-7</v>
      </c>
      <c r="R840" s="1">
        <v>2.22748E-7</v>
      </c>
      <c r="S840" s="1">
        <v>1.5905799999999999E-7</v>
      </c>
      <c r="T840" s="1">
        <v>2.4938999999999999E-7</v>
      </c>
      <c r="U840" s="1">
        <v>2.4945099999999997E-7</v>
      </c>
      <c r="V840" s="1">
        <v>3.4179700000000003E-7</v>
      </c>
      <c r="W840" s="1">
        <v>1.8038899999999999E-7</v>
      </c>
      <c r="X840" s="1">
        <v>2.3458900000000001E-7</v>
      </c>
      <c r="Y840" s="1">
        <v>2.21161E-7</v>
      </c>
    </row>
    <row r="841" spans="1:25" x14ac:dyDescent="0.2">
      <c r="A841" s="2">
        <v>4.8828099999999999E-2</v>
      </c>
      <c r="C841" s="1"/>
      <c r="D841" s="1">
        <v>1.6937299999999999E-7</v>
      </c>
      <c r="E841" s="1">
        <v>1.35742E-7</v>
      </c>
      <c r="F841" s="1">
        <v>1.41022E-7</v>
      </c>
      <c r="G841" s="1">
        <v>1.8927E-7</v>
      </c>
      <c r="H841" s="1">
        <v>1.8194600000000001E-7</v>
      </c>
      <c r="I841" s="1">
        <v>4.4250500000000001E-9</v>
      </c>
      <c r="J841" s="1">
        <v>1.77246E-7</v>
      </c>
      <c r="K841" s="1">
        <v>2.06451E-7</v>
      </c>
      <c r="L841" s="1">
        <v>1.4056399999999999E-7</v>
      </c>
      <c r="M841" s="1">
        <v>1.78741E-7</v>
      </c>
      <c r="N841" s="1"/>
      <c r="O841" s="1"/>
      <c r="P841" s="1">
        <v>2.4032599999999998E-7</v>
      </c>
      <c r="Q841" s="1">
        <v>1.76666E-7</v>
      </c>
      <c r="R841" s="1">
        <v>2.8045699999999998E-7</v>
      </c>
      <c r="S841" s="1">
        <v>3.7017799999999999E-7</v>
      </c>
      <c r="T841" s="1">
        <v>3.0429100000000001E-7</v>
      </c>
      <c r="U841" s="1">
        <v>1.85883E-7</v>
      </c>
      <c r="V841" s="1">
        <v>2.58667E-7</v>
      </c>
      <c r="W841" s="1">
        <v>2.35138E-7</v>
      </c>
      <c r="X841" s="1">
        <v>3.0600000000000001E-7</v>
      </c>
      <c r="Y841" s="1">
        <v>3.3935500000000001E-7</v>
      </c>
    </row>
    <row r="842" spans="1:25" x14ac:dyDescent="0.2">
      <c r="A842" s="2">
        <v>5.1269500000000003E-2</v>
      </c>
      <c r="C842" s="1"/>
      <c r="D842" s="1">
        <v>1.96625E-7</v>
      </c>
      <c r="E842" s="1">
        <v>1.87866E-7</v>
      </c>
      <c r="F842" s="1">
        <v>1.4157099999999999E-7</v>
      </c>
      <c r="G842" s="1">
        <v>1.25214E-7</v>
      </c>
      <c r="H842" s="1">
        <v>1.50726E-7</v>
      </c>
      <c r="I842" s="1">
        <v>2.6318400000000001E-7</v>
      </c>
      <c r="J842" s="1">
        <v>1.7285199999999999E-7</v>
      </c>
      <c r="K842" s="1">
        <v>1.2319899999999999E-7</v>
      </c>
      <c r="L842" s="1">
        <v>1.4218099999999999E-7</v>
      </c>
      <c r="M842" s="1">
        <v>2.37427E-7</v>
      </c>
      <c r="N842" s="1"/>
      <c r="O842" s="1"/>
      <c r="P842" s="1">
        <v>1.91437E-7</v>
      </c>
      <c r="Q842" s="1">
        <v>1.4514199999999999E-7</v>
      </c>
      <c r="R842" s="1">
        <v>1.9140599999999999E-7</v>
      </c>
      <c r="S842" s="1">
        <v>1.99585E-7</v>
      </c>
      <c r="T842" s="1">
        <v>2.6528899999999999E-7</v>
      </c>
      <c r="U842" s="1">
        <v>2.2409099999999999E-7</v>
      </c>
      <c r="V842" s="1">
        <v>3.0310099999999998E-7</v>
      </c>
      <c r="W842" s="1">
        <v>1.7184399999999999E-7</v>
      </c>
      <c r="X842" s="1">
        <v>2.1267699999999999E-7</v>
      </c>
      <c r="Y842" s="1">
        <v>2.4414099999999999E-7</v>
      </c>
    </row>
    <row r="843" spans="1:25" x14ac:dyDescent="0.2">
      <c r="A843" s="2">
        <v>5.3710899999999999E-2</v>
      </c>
      <c r="C843" s="1"/>
      <c r="D843" s="1">
        <v>1.8115200000000001E-7</v>
      </c>
      <c r="E843" s="1">
        <v>1.8502800000000001E-7</v>
      </c>
      <c r="F843" s="1">
        <v>1.7044100000000001E-7</v>
      </c>
      <c r="G843" s="1">
        <v>1.6293299999999999E-7</v>
      </c>
      <c r="H843" s="1">
        <v>2.05261E-7</v>
      </c>
      <c r="I843" s="1">
        <v>-1.70898E-9</v>
      </c>
      <c r="J843" s="1">
        <v>1.8884299999999999E-7</v>
      </c>
      <c r="K843" s="1">
        <v>2.2766099999999999E-7</v>
      </c>
      <c r="L843" s="1">
        <v>1.5634200000000001E-7</v>
      </c>
      <c r="M843" s="1">
        <v>1.8472300000000001E-7</v>
      </c>
      <c r="N843" s="1"/>
      <c r="O843" s="1"/>
      <c r="P843" s="1">
        <v>2.4249300000000003E-7</v>
      </c>
      <c r="Q843" s="1">
        <v>1.7648300000000001E-7</v>
      </c>
      <c r="R843" s="1">
        <v>2.9968300000000002E-7</v>
      </c>
      <c r="S843" s="1">
        <v>2.9785199999999999E-7</v>
      </c>
      <c r="T843" s="1">
        <v>2.8243999999999998E-7</v>
      </c>
      <c r="U843" s="1">
        <v>2.17682E-7</v>
      </c>
      <c r="V843" s="1">
        <v>2.97791E-7</v>
      </c>
      <c r="W843" s="1">
        <v>2.3361199999999999E-7</v>
      </c>
      <c r="X843" s="1">
        <v>3.1423999999999999E-7</v>
      </c>
      <c r="Y843" s="1">
        <v>2.9916399999999999E-7</v>
      </c>
    </row>
    <row r="844" spans="1:25" x14ac:dyDescent="0.2">
      <c r="A844" s="2">
        <v>5.6152300000000002E-2</v>
      </c>
      <c r="C844" s="1"/>
      <c r="D844" s="1">
        <v>1.8234300000000001E-7</v>
      </c>
      <c r="E844" s="1">
        <v>1.3748200000000001E-7</v>
      </c>
      <c r="F844" s="1">
        <v>1.18561E-7</v>
      </c>
      <c r="G844" s="1">
        <v>1.5319799999999999E-7</v>
      </c>
      <c r="H844" s="1">
        <v>1.3327E-7</v>
      </c>
      <c r="I844" s="1">
        <v>2.3458900000000001E-7</v>
      </c>
      <c r="J844" s="1">
        <v>1.6238400000000001E-7</v>
      </c>
      <c r="K844" s="1">
        <v>1.16241E-7</v>
      </c>
      <c r="L844" s="1">
        <v>1.2756299999999999E-7</v>
      </c>
      <c r="M844" s="1">
        <v>2.2320599999999999E-7</v>
      </c>
      <c r="N844" s="1"/>
      <c r="O844" s="1"/>
      <c r="P844" s="1">
        <v>1.9436600000000001E-7</v>
      </c>
      <c r="Q844" s="1">
        <v>1.48376E-7</v>
      </c>
      <c r="R844" s="1">
        <v>1.8347199999999999E-7</v>
      </c>
      <c r="S844" s="1">
        <v>2.74658E-7</v>
      </c>
      <c r="T844" s="1">
        <v>2.89063E-7</v>
      </c>
      <c r="U844" s="1">
        <v>1.9360399999999999E-7</v>
      </c>
      <c r="V844" s="1">
        <v>2.6058999999999998E-7</v>
      </c>
      <c r="W844" s="1">
        <v>1.79535E-7</v>
      </c>
      <c r="X844" s="1">
        <v>2.1731600000000001E-7</v>
      </c>
      <c r="Y844" s="1">
        <v>2.8747600000000003E-7</v>
      </c>
    </row>
    <row r="845" spans="1:25" x14ac:dyDescent="0.2">
      <c r="A845" s="2">
        <v>5.8593800000000001E-2</v>
      </c>
      <c r="C845" s="1"/>
      <c r="D845" s="1">
        <v>1.9595300000000001E-7</v>
      </c>
      <c r="E845" s="1">
        <v>2.36328E-7</v>
      </c>
      <c r="F845" s="1">
        <v>1.8304400000000001E-7</v>
      </c>
      <c r="G845" s="1">
        <v>1.3253799999999999E-7</v>
      </c>
      <c r="H845" s="1">
        <v>2.1276899999999999E-7</v>
      </c>
      <c r="I845" s="1">
        <v>5.80139E-8</v>
      </c>
      <c r="J845" s="1">
        <v>1.93054E-7</v>
      </c>
      <c r="K845" s="1">
        <v>2.1923799999999999E-7</v>
      </c>
      <c r="L845" s="1">
        <v>1.6677899999999999E-7</v>
      </c>
      <c r="M845" s="1">
        <v>2.0190400000000001E-7</v>
      </c>
      <c r="N845" s="1"/>
      <c r="O845" s="1"/>
      <c r="P845" s="1">
        <v>2.3101800000000001E-7</v>
      </c>
      <c r="Q845" s="1">
        <v>1.6976899999999999E-7</v>
      </c>
      <c r="R845" s="1">
        <v>2.9092400000000002E-7</v>
      </c>
      <c r="S845" s="1">
        <v>2.1820100000000001E-7</v>
      </c>
      <c r="T845" s="1">
        <v>2.5820900000000001E-7</v>
      </c>
      <c r="U845" s="1">
        <v>2.4618499999999998E-7</v>
      </c>
      <c r="V845" s="1">
        <v>3.3431999999999999E-7</v>
      </c>
      <c r="W845" s="1">
        <v>2.1731600000000001E-7</v>
      </c>
      <c r="X845" s="1">
        <v>2.9403699999999997E-7</v>
      </c>
      <c r="Y845" s="1">
        <v>2.5299100000000002E-7</v>
      </c>
    </row>
    <row r="846" spans="1:25" x14ac:dyDescent="0.2">
      <c r="A846" s="2">
        <v>6.1035199999999998E-2</v>
      </c>
      <c r="C846" s="1"/>
      <c r="D846" s="1">
        <v>1.6690099999999999E-7</v>
      </c>
      <c r="E846" s="1">
        <v>9.9762000000000004E-8</v>
      </c>
      <c r="F846" s="1">
        <v>1.1044300000000001E-7</v>
      </c>
      <c r="G846" s="1">
        <v>1.81732E-7</v>
      </c>
      <c r="H846" s="1">
        <v>1.3830599999999999E-7</v>
      </c>
      <c r="I846" s="1">
        <v>1.5264900000000001E-7</v>
      </c>
      <c r="J846" s="1">
        <v>1.60278E-7</v>
      </c>
      <c r="K846" s="1">
        <v>1.38519E-7</v>
      </c>
      <c r="L846" s="1">
        <v>1.2289399999999999E-7</v>
      </c>
      <c r="M846" s="1">
        <v>2.0340000000000001E-7</v>
      </c>
      <c r="N846" s="1"/>
      <c r="O846" s="1"/>
      <c r="P846" s="1">
        <v>2.0828200000000001E-7</v>
      </c>
      <c r="Q846" s="1">
        <v>1.6021700000000001E-7</v>
      </c>
      <c r="R846" s="1">
        <v>2.04346E-7</v>
      </c>
      <c r="S846" s="1">
        <v>3.50037E-7</v>
      </c>
      <c r="T846" s="1">
        <v>3.08838E-7</v>
      </c>
      <c r="U846" s="1">
        <v>1.7095899999999999E-7</v>
      </c>
      <c r="V846" s="1">
        <v>2.3153699999999999E-7</v>
      </c>
      <c r="W846" s="1">
        <v>1.9931E-7</v>
      </c>
      <c r="X846" s="1">
        <v>2.4233999999999998E-7</v>
      </c>
      <c r="Y846" s="1">
        <v>3.2653800000000001E-7</v>
      </c>
    </row>
    <row r="847" spans="1:25" x14ac:dyDescent="0.2">
      <c r="A847" s="2">
        <v>6.3476599999999994E-2</v>
      </c>
      <c r="C847" s="1"/>
      <c r="D847" s="1">
        <v>2.04773E-7</v>
      </c>
      <c r="E847" s="1">
        <v>2.5045799999999998E-7</v>
      </c>
      <c r="F847" s="1">
        <v>1.7889399999999999E-7</v>
      </c>
      <c r="G847" s="1">
        <v>1.10046E-7</v>
      </c>
      <c r="H847" s="1">
        <v>1.98792E-7</v>
      </c>
      <c r="I847" s="1">
        <v>1.5167200000000001E-7</v>
      </c>
      <c r="J847" s="1">
        <v>1.89484E-7</v>
      </c>
      <c r="K847" s="1">
        <v>1.8713399999999999E-7</v>
      </c>
      <c r="L847" s="1">
        <v>1.65344E-7</v>
      </c>
      <c r="M847" s="1">
        <v>2.22229E-7</v>
      </c>
      <c r="N847" s="1"/>
      <c r="O847" s="1"/>
      <c r="P847" s="1">
        <v>2.1295200000000001E-7</v>
      </c>
      <c r="Q847" s="1">
        <v>1.58783E-7</v>
      </c>
      <c r="R847" s="1">
        <v>2.5741599999999998E-7</v>
      </c>
      <c r="S847" s="1">
        <v>1.6449000000000001E-7</v>
      </c>
      <c r="T847" s="1">
        <v>2.42981E-7</v>
      </c>
      <c r="U847" s="1">
        <v>2.5808699999999997E-7</v>
      </c>
      <c r="V847" s="1">
        <v>3.4802200000000002E-7</v>
      </c>
      <c r="W847" s="1">
        <v>1.94946E-7</v>
      </c>
      <c r="X847" s="1">
        <v>2.6052899999999999E-7</v>
      </c>
      <c r="Y847" s="1">
        <v>2.1890300000000001E-7</v>
      </c>
    </row>
    <row r="848" spans="1:25" x14ac:dyDescent="0.2">
      <c r="A848" s="2">
        <v>6.5918000000000004E-2</v>
      </c>
      <c r="C848" s="1"/>
      <c r="D848" s="1">
        <v>1.6241499999999999E-7</v>
      </c>
      <c r="E848" s="1">
        <v>1.06689E-7</v>
      </c>
      <c r="F848" s="1">
        <v>1.22345E-7</v>
      </c>
      <c r="G848" s="1">
        <v>1.93848E-7</v>
      </c>
      <c r="H848" s="1">
        <v>1.6003399999999999E-7</v>
      </c>
      <c r="I848" s="1">
        <v>6.0577399999999996E-8</v>
      </c>
      <c r="J848" s="1">
        <v>1.65833E-7</v>
      </c>
      <c r="K848" s="1">
        <v>1.75079E-7</v>
      </c>
      <c r="L848" s="1">
        <v>1.2881500000000001E-7</v>
      </c>
      <c r="M848" s="1">
        <v>1.8374600000000001E-7</v>
      </c>
      <c r="N848" s="1"/>
      <c r="O848" s="1"/>
      <c r="P848" s="1">
        <v>2.26593E-7</v>
      </c>
      <c r="Q848" s="1">
        <v>1.7205799999999999E-7</v>
      </c>
      <c r="R848" s="1">
        <v>2.4410999999999998E-7</v>
      </c>
      <c r="S848" s="1">
        <v>3.7811300000000002E-7</v>
      </c>
      <c r="T848" s="1">
        <v>3.1402600000000001E-7</v>
      </c>
      <c r="U848" s="1">
        <v>1.6983000000000001E-7</v>
      </c>
      <c r="V848" s="1">
        <v>2.3159800000000001E-7</v>
      </c>
      <c r="W848" s="1">
        <v>2.2119100000000001E-7</v>
      </c>
      <c r="X848" s="1">
        <v>2.7447499999999997E-7</v>
      </c>
      <c r="Y848" s="1">
        <v>3.4326200000000002E-7</v>
      </c>
    </row>
    <row r="849" spans="1:25" x14ac:dyDescent="0.2">
      <c r="A849" s="2">
        <v>6.8359400000000001E-2</v>
      </c>
      <c r="C849" s="1"/>
      <c r="D849" s="1">
        <v>2.0300300000000001E-7</v>
      </c>
      <c r="E849" s="1">
        <v>2.2818E-7</v>
      </c>
      <c r="F849" s="1">
        <v>1.58386E-7</v>
      </c>
      <c r="G849" s="1">
        <v>1.10321E-7</v>
      </c>
      <c r="H849" s="1">
        <v>1.7254599999999999E-7</v>
      </c>
      <c r="I849" s="1">
        <v>2.34039E-7</v>
      </c>
      <c r="J849" s="1">
        <v>1.8157999999999999E-7</v>
      </c>
      <c r="K849" s="1">
        <v>1.50146E-7</v>
      </c>
      <c r="L849" s="1">
        <v>1.5478499999999999E-7</v>
      </c>
      <c r="M849" s="1">
        <v>2.3577900000000001E-7</v>
      </c>
      <c r="N849" s="1"/>
      <c r="O849" s="1"/>
      <c r="P849" s="1">
        <v>1.95129E-7</v>
      </c>
      <c r="Q849" s="1">
        <v>1.5026900000000001E-7</v>
      </c>
      <c r="R849" s="1">
        <v>2.1710200000000001E-7</v>
      </c>
      <c r="S849" s="1">
        <v>1.6311599999999999E-7</v>
      </c>
      <c r="T849" s="1">
        <v>2.4569700000000001E-7</v>
      </c>
      <c r="U849" s="1">
        <v>2.4719199999999998E-7</v>
      </c>
      <c r="V849" s="1">
        <v>3.3221399999999999E-7</v>
      </c>
      <c r="W849" s="1">
        <v>1.7642199999999999E-7</v>
      </c>
      <c r="X849" s="1">
        <v>2.23816E-7</v>
      </c>
      <c r="Y849" s="1">
        <v>2.1575899999999999E-7</v>
      </c>
    </row>
    <row r="850" spans="1:25" x14ac:dyDescent="0.2">
      <c r="A850" s="2">
        <v>7.0800799999999997E-2</v>
      </c>
      <c r="C850" s="1"/>
      <c r="D850" s="1">
        <v>1.67328E-7</v>
      </c>
      <c r="E850" s="1">
        <v>1.47278E-7</v>
      </c>
      <c r="F850" s="1">
        <v>1.45782E-7</v>
      </c>
      <c r="G850" s="1">
        <v>1.8118299999999999E-7</v>
      </c>
      <c r="H850" s="1">
        <v>1.8808E-7</v>
      </c>
      <c r="I850" s="1">
        <v>3.3874499999999999E-9</v>
      </c>
      <c r="J850" s="1">
        <v>1.77246E-7</v>
      </c>
      <c r="K850" s="1">
        <v>2.1087599999999999E-7</v>
      </c>
      <c r="L850" s="1">
        <v>1.4276099999999999E-7</v>
      </c>
      <c r="M850" s="1">
        <v>1.7700200000000001E-7</v>
      </c>
      <c r="N850" s="1"/>
      <c r="O850" s="1"/>
      <c r="P850" s="1">
        <v>2.3828099999999999E-7</v>
      </c>
      <c r="Q850" s="1">
        <v>1.7779500000000001E-7</v>
      </c>
      <c r="R850" s="1">
        <v>2.7975499999999998E-7</v>
      </c>
      <c r="S850" s="1">
        <v>3.46069E-7</v>
      </c>
      <c r="T850" s="1">
        <v>2.9946899999999999E-7</v>
      </c>
      <c r="U850" s="1">
        <v>1.89667E-7</v>
      </c>
      <c r="V850" s="1">
        <v>2.5973499999999999E-7</v>
      </c>
      <c r="W850" s="1">
        <v>2.3410000000000001E-7</v>
      </c>
      <c r="X850" s="1">
        <v>2.9925500000000002E-7</v>
      </c>
      <c r="Y850" s="1">
        <v>3.2592800000000001E-7</v>
      </c>
    </row>
    <row r="851" spans="1:25" x14ac:dyDescent="0.2">
      <c r="A851" s="2">
        <v>7.3242199999999993E-2</v>
      </c>
      <c r="C851" s="1"/>
      <c r="D851" s="1">
        <v>1.90369E-7</v>
      </c>
      <c r="E851" s="1">
        <v>1.74683E-7</v>
      </c>
      <c r="F851" s="1">
        <v>1.33942E-7</v>
      </c>
      <c r="G851" s="1">
        <v>1.31592E-7</v>
      </c>
      <c r="H851" s="1">
        <v>1.45966E-7</v>
      </c>
      <c r="I851" s="1">
        <v>2.6370200000000001E-7</v>
      </c>
      <c r="J851" s="1">
        <v>1.6705300000000001E-7</v>
      </c>
      <c r="K851" s="1">
        <v>1.2149000000000001E-7</v>
      </c>
      <c r="L851" s="1">
        <v>1.3995400000000001E-7</v>
      </c>
      <c r="M851" s="1">
        <v>2.33276E-7</v>
      </c>
      <c r="N851" s="1"/>
      <c r="O851" s="1"/>
      <c r="P851" s="1">
        <v>1.8743899999999999E-7</v>
      </c>
      <c r="Q851" s="1">
        <v>1.4700300000000001E-7</v>
      </c>
      <c r="R851" s="1">
        <v>1.87592E-7</v>
      </c>
      <c r="S851" s="1">
        <v>2.1423300000000001E-7</v>
      </c>
      <c r="T851" s="1">
        <v>2.6669299999999999E-7</v>
      </c>
      <c r="U851" s="1">
        <v>2.19452E-7</v>
      </c>
      <c r="V851" s="1">
        <v>2.9376200000000001E-7</v>
      </c>
      <c r="W851" s="1">
        <v>1.7092900000000001E-7</v>
      </c>
      <c r="X851" s="1">
        <v>2.0513899999999999E-7</v>
      </c>
      <c r="Y851" s="1">
        <v>2.4273699999999999E-7</v>
      </c>
    </row>
    <row r="852" spans="1:25" x14ac:dyDescent="0.2">
      <c r="A852" s="2">
        <v>7.5683600000000004E-2</v>
      </c>
      <c r="C852" s="1"/>
      <c r="D852" s="1">
        <v>1.8161E-7</v>
      </c>
      <c r="E852" s="1">
        <v>1.9787599999999999E-7</v>
      </c>
      <c r="F852" s="1">
        <v>1.7013500000000001E-7</v>
      </c>
      <c r="G852" s="1">
        <v>1.53717E-7</v>
      </c>
      <c r="H852" s="1">
        <v>2.0874E-7</v>
      </c>
      <c r="I852" s="1">
        <v>6.7443800000000002E-9</v>
      </c>
      <c r="J852" s="1">
        <v>1.875E-7</v>
      </c>
      <c r="K852" s="1">
        <v>2.28394E-7</v>
      </c>
      <c r="L852" s="1">
        <v>1.5893599999999999E-7</v>
      </c>
      <c r="M852" s="1">
        <v>1.85303E-7</v>
      </c>
      <c r="N852" s="1"/>
      <c r="O852" s="1"/>
      <c r="P852" s="1">
        <v>2.3669399999999999E-7</v>
      </c>
      <c r="Q852" s="1">
        <v>1.77551E-7</v>
      </c>
      <c r="R852" s="1">
        <v>2.9757700000000002E-7</v>
      </c>
      <c r="S852" s="1">
        <v>2.6763900000000001E-7</v>
      </c>
      <c r="T852" s="1">
        <v>2.7777100000000001E-7</v>
      </c>
      <c r="U852" s="1">
        <v>2.21344E-7</v>
      </c>
      <c r="V852" s="1">
        <v>2.9818700000000002E-7</v>
      </c>
      <c r="W852" s="1">
        <v>2.3095699999999999E-7</v>
      </c>
      <c r="X852" s="1">
        <v>3.06061E-7</v>
      </c>
      <c r="Y852" s="1">
        <v>2.8485099999999999E-7</v>
      </c>
    </row>
    <row r="853" spans="1:25" x14ac:dyDescent="0.2">
      <c r="A853" s="2">
        <v>7.8125E-2</v>
      </c>
      <c r="C853" s="1"/>
      <c r="D853" s="1">
        <v>1.75262E-7</v>
      </c>
      <c r="E853" s="1">
        <v>1.2912000000000001E-7</v>
      </c>
      <c r="F853" s="1">
        <v>1.1407499999999999E-7</v>
      </c>
      <c r="G853" s="1">
        <v>1.63452E-7</v>
      </c>
      <c r="H853" s="1">
        <v>1.3418600000000001E-7</v>
      </c>
      <c r="I853" s="1">
        <v>2.2699E-7</v>
      </c>
      <c r="J853" s="1">
        <v>1.5942400000000001E-7</v>
      </c>
      <c r="K853" s="1">
        <v>1.1911E-7</v>
      </c>
      <c r="L853" s="1">
        <v>1.27106E-7</v>
      </c>
      <c r="M853" s="1">
        <v>2.1710200000000001E-7</v>
      </c>
      <c r="N853" s="1"/>
      <c r="O853" s="1"/>
      <c r="P853" s="1">
        <v>1.9329799999999999E-7</v>
      </c>
      <c r="Q853" s="1">
        <v>1.54602E-7</v>
      </c>
      <c r="R853" s="1">
        <v>1.8313600000000001E-7</v>
      </c>
      <c r="S853" s="1">
        <v>2.9785199999999999E-7</v>
      </c>
      <c r="T853" s="1">
        <v>2.9245E-7</v>
      </c>
      <c r="U853" s="1">
        <v>1.88873E-7</v>
      </c>
      <c r="V853" s="1">
        <v>2.5174E-7</v>
      </c>
      <c r="W853" s="1">
        <v>1.8008400000000001E-7</v>
      </c>
      <c r="X853" s="1">
        <v>2.1377599999999999E-7</v>
      </c>
      <c r="Y853" s="1">
        <v>2.84698E-7</v>
      </c>
    </row>
    <row r="854" spans="1:25" x14ac:dyDescent="0.2">
      <c r="A854" s="2">
        <v>8.0566399999999996E-2</v>
      </c>
      <c r="C854" s="1"/>
      <c r="D854" s="1">
        <v>1.9488499999999999E-7</v>
      </c>
      <c r="E854" s="1">
        <v>2.3898300000000002E-7</v>
      </c>
      <c r="F854" s="1">
        <v>1.82617E-7</v>
      </c>
      <c r="G854" s="1">
        <v>1.2408399999999999E-7</v>
      </c>
      <c r="H854" s="1">
        <v>2.12097E-7</v>
      </c>
      <c r="I854" s="1">
        <v>7.3242199999999999E-8</v>
      </c>
      <c r="J854" s="1">
        <v>1.9128400000000001E-7</v>
      </c>
      <c r="K854" s="1">
        <v>2.1630900000000001E-7</v>
      </c>
      <c r="L854" s="1">
        <v>1.67938E-7</v>
      </c>
      <c r="M854" s="1">
        <v>2.03186E-7</v>
      </c>
      <c r="N854" s="1"/>
      <c r="O854" s="1"/>
      <c r="P854" s="1">
        <v>2.2320599999999999E-7</v>
      </c>
      <c r="Q854" s="1">
        <v>1.6983000000000001E-7</v>
      </c>
      <c r="R854" s="1">
        <v>2.8500399999999998E-7</v>
      </c>
      <c r="S854" s="1">
        <v>1.9042999999999999E-7</v>
      </c>
      <c r="T854" s="1">
        <v>2.5564599999999999E-7</v>
      </c>
      <c r="U854" s="1">
        <v>2.4722299999999999E-7</v>
      </c>
      <c r="V854" s="1">
        <v>3.3053599999999999E-7</v>
      </c>
      <c r="W854" s="1">
        <v>2.1386699999999999E-7</v>
      </c>
      <c r="X854" s="1">
        <v>2.8515599999999999E-7</v>
      </c>
      <c r="Y854" s="1">
        <v>2.3687700000000001E-7</v>
      </c>
    </row>
    <row r="855" spans="1:25" x14ac:dyDescent="0.2">
      <c r="A855" s="2">
        <v>8.3007800000000007E-2</v>
      </c>
      <c r="C855" s="1"/>
      <c r="D855" s="1">
        <v>1.6183499999999999E-7</v>
      </c>
      <c r="E855" s="1">
        <v>1.0141000000000001E-7</v>
      </c>
      <c r="F855" s="1">
        <v>1.1297600000000001E-7</v>
      </c>
      <c r="G855" s="1">
        <v>1.875E-7</v>
      </c>
      <c r="H855" s="1">
        <v>1.4276099999999999E-7</v>
      </c>
      <c r="I855" s="1">
        <v>1.4004500000000001E-7</v>
      </c>
      <c r="J855" s="1">
        <v>1.5814199999999999E-7</v>
      </c>
      <c r="K855" s="1">
        <v>1.4315799999999999E-7</v>
      </c>
      <c r="L855" s="1">
        <v>1.2457300000000001E-7</v>
      </c>
      <c r="M855" s="1">
        <v>1.9754000000000001E-7</v>
      </c>
      <c r="N855" s="1"/>
      <c r="O855" s="1"/>
      <c r="P855" s="1">
        <v>2.0889299999999999E-7</v>
      </c>
      <c r="Q855" s="1">
        <v>1.6647300000000001E-7</v>
      </c>
      <c r="R855" s="1">
        <v>2.09625E-7</v>
      </c>
      <c r="S855" s="1">
        <v>3.5736099999999999E-7</v>
      </c>
      <c r="T855" s="1">
        <v>3.1094400000000001E-7</v>
      </c>
      <c r="U855" s="1">
        <v>1.6922E-7</v>
      </c>
      <c r="V855" s="1">
        <v>2.24121E-7</v>
      </c>
      <c r="W855" s="1">
        <v>1.9992100000000001E-7</v>
      </c>
      <c r="X855" s="1">
        <v>2.4203499999999998E-7</v>
      </c>
      <c r="Y855" s="1">
        <v>3.2046499999999998E-7</v>
      </c>
    </row>
    <row r="856" spans="1:25" x14ac:dyDescent="0.2">
      <c r="A856" s="2">
        <v>8.5449200000000003E-2</v>
      </c>
      <c r="C856" s="1"/>
      <c r="D856" s="1">
        <v>2.0361300000000001E-7</v>
      </c>
      <c r="E856" s="1">
        <v>2.4798599999999998E-7</v>
      </c>
      <c r="F856" s="1">
        <v>1.7718500000000001E-7</v>
      </c>
      <c r="G856" s="1">
        <v>1.08551E-7</v>
      </c>
      <c r="H856" s="1">
        <v>1.9516000000000001E-7</v>
      </c>
      <c r="I856" s="1">
        <v>1.6775500000000001E-7</v>
      </c>
      <c r="J856" s="1">
        <v>1.88873E-7</v>
      </c>
      <c r="K856" s="1">
        <v>1.8316699999999999E-7</v>
      </c>
      <c r="L856" s="1">
        <v>1.66229E-7</v>
      </c>
      <c r="M856" s="1">
        <v>2.22351E-7</v>
      </c>
      <c r="N856" s="1"/>
      <c r="O856" s="1"/>
      <c r="P856" s="1">
        <v>2.04773E-7</v>
      </c>
      <c r="Q856" s="1">
        <v>1.59882E-7</v>
      </c>
      <c r="R856" s="1">
        <v>2.51648E-7</v>
      </c>
      <c r="S856" s="1">
        <v>1.5042099999999999E-7</v>
      </c>
      <c r="T856" s="1">
        <v>2.4380499999999998E-7</v>
      </c>
      <c r="U856" s="1">
        <v>2.5714100000000001E-7</v>
      </c>
      <c r="V856" s="1">
        <v>3.4353600000000001E-7</v>
      </c>
      <c r="W856" s="1">
        <v>1.9250499999999999E-7</v>
      </c>
      <c r="X856" s="1">
        <v>2.49939E-7</v>
      </c>
      <c r="Y856" s="1">
        <v>2.0831299999999999E-7</v>
      </c>
    </row>
    <row r="857" spans="1:25" x14ac:dyDescent="0.2">
      <c r="A857" s="2">
        <v>8.7890599999999999E-2</v>
      </c>
      <c r="C857" s="1"/>
      <c r="D857" s="1">
        <v>1.59882E-7</v>
      </c>
      <c r="E857" s="1">
        <v>1.12274E-7</v>
      </c>
      <c r="F857" s="1">
        <v>1.2704500000000001E-7</v>
      </c>
      <c r="G857" s="1">
        <v>1.93237E-7</v>
      </c>
      <c r="H857" s="1">
        <v>1.6867099999999999E-7</v>
      </c>
      <c r="I857" s="1">
        <v>5.2642799999999999E-8</v>
      </c>
      <c r="J857" s="1">
        <v>1.65924E-7</v>
      </c>
      <c r="K857" s="1">
        <v>1.8020599999999999E-7</v>
      </c>
      <c r="L857" s="1">
        <v>1.31561E-7</v>
      </c>
      <c r="M857" s="1">
        <v>1.78925E-7</v>
      </c>
      <c r="N857" s="1"/>
      <c r="O857" s="1"/>
      <c r="P857" s="1">
        <v>2.2607399999999999E-7</v>
      </c>
      <c r="Q857" s="1">
        <v>1.7672699999999999E-7</v>
      </c>
      <c r="R857" s="1">
        <v>2.4917600000000001E-7</v>
      </c>
      <c r="S857" s="1">
        <v>3.6987299999999999E-7</v>
      </c>
      <c r="T857" s="1">
        <v>3.1076000000000001E-7</v>
      </c>
      <c r="U857" s="1">
        <v>1.7242400000000001E-7</v>
      </c>
      <c r="V857" s="1">
        <v>2.3022500000000001E-7</v>
      </c>
      <c r="W857" s="1">
        <v>2.2256500000000001E-7</v>
      </c>
      <c r="X857" s="1">
        <v>2.7133199999999998E-7</v>
      </c>
      <c r="Y857" s="1">
        <v>3.3547999999999998E-7</v>
      </c>
    </row>
    <row r="858" spans="1:25" x14ac:dyDescent="0.2">
      <c r="A858" s="2">
        <v>9.0331999999999996E-2</v>
      </c>
      <c r="C858" s="1"/>
      <c r="D858" s="1">
        <v>1.9863900000000001E-7</v>
      </c>
      <c r="E858" s="1">
        <v>2.17377E-7</v>
      </c>
      <c r="F858" s="1">
        <v>1.5667699999999999E-7</v>
      </c>
      <c r="G858" s="1">
        <v>1.15723E-7</v>
      </c>
      <c r="H858" s="1">
        <v>1.6854900000000001E-7</v>
      </c>
      <c r="I858" s="1">
        <v>2.4279799999999997E-7</v>
      </c>
      <c r="J858" s="1">
        <v>1.7669700000000001E-7</v>
      </c>
      <c r="K858" s="1">
        <v>1.4749100000000001E-7</v>
      </c>
      <c r="L858" s="1">
        <v>1.5585300000000001E-7</v>
      </c>
      <c r="M858" s="1">
        <v>2.33948E-7</v>
      </c>
      <c r="N858" s="1"/>
      <c r="O858" s="1"/>
      <c r="P858" s="1">
        <v>1.8808E-7</v>
      </c>
      <c r="Q858" s="1">
        <v>1.5148899999999999E-7</v>
      </c>
      <c r="R858" s="1">
        <v>2.1194500000000001E-7</v>
      </c>
      <c r="S858" s="1">
        <v>1.6876200000000001E-7</v>
      </c>
      <c r="T858" s="1">
        <v>2.5183099999999997E-7</v>
      </c>
      <c r="U858" s="1">
        <v>2.4414099999999999E-7</v>
      </c>
      <c r="V858" s="1">
        <v>3.2601899999999998E-7</v>
      </c>
      <c r="W858" s="1">
        <v>1.7593399999999999E-7</v>
      </c>
      <c r="X858" s="1">
        <v>2.16583E-7</v>
      </c>
      <c r="Y858" s="1">
        <v>2.12311E-7</v>
      </c>
    </row>
    <row r="859" spans="1:25" x14ac:dyDescent="0.2">
      <c r="A859" s="2">
        <v>9.2773400000000006E-2</v>
      </c>
      <c r="C859" s="1"/>
      <c r="D859" s="1">
        <v>1.6876200000000001E-7</v>
      </c>
      <c r="E859" s="1">
        <v>1.53931E-7</v>
      </c>
      <c r="F859" s="1">
        <v>1.5289299999999999E-7</v>
      </c>
      <c r="G859" s="1">
        <v>1.76147E-7</v>
      </c>
      <c r="H859" s="1">
        <v>1.9628899999999999E-7</v>
      </c>
      <c r="I859" s="1">
        <v>2.6855500000000001E-9</v>
      </c>
      <c r="J859" s="1">
        <v>1.77856E-7</v>
      </c>
      <c r="K859" s="1">
        <v>2.1554599999999999E-7</v>
      </c>
      <c r="L859" s="1">
        <v>1.4700300000000001E-7</v>
      </c>
      <c r="M859" s="1">
        <v>1.75476E-7</v>
      </c>
      <c r="N859" s="1"/>
      <c r="O859" s="1"/>
      <c r="P859" s="1">
        <v>2.3568700000000001E-7</v>
      </c>
      <c r="Q859" s="1">
        <v>1.82831E-7</v>
      </c>
      <c r="R859" s="1">
        <v>2.8186000000000001E-7</v>
      </c>
      <c r="S859" s="1">
        <v>3.2074E-7</v>
      </c>
      <c r="T859" s="1">
        <v>2.9714999999999998E-7</v>
      </c>
      <c r="U859" s="1">
        <v>1.9751E-7</v>
      </c>
      <c r="V859" s="1">
        <v>2.6031500000000001E-7</v>
      </c>
      <c r="W859" s="1">
        <v>2.3400899999999999E-7</v>
      </c>
      <c r="X859" s="1">
        <v>2.9489099999999999E-7</v>
      </c>
      <c r="Y859" s="1">
        <v>3.1625399999999999E-7</v>
      </c>
    </row>
    <row r="860" spans="1:25" x14ac:dyDescent="0.2">
      <c r="A860" s="2">
        <v>9.5214800000000002E-2</v>
      </c>
      <c r="C860" s="1"/>
      <c r="D860" s="1">
        <v>1.8643200000000001E-7</v>
      </c>
      <c r="E860" s="1">
        <v>1.69922E-7</v>
      </c>
      <c r="F860" s="1">
        <v>1.33148E-7</v>
      </c>
      <c r="G860" s="1">
        <v>1.4312700000000001E-7</v>
      </c>
      <c r="H860" s="1">
        <v>1.4416499999999999E-7</v>
      </c>
      <c r="I860" s="1">
        <v>2.6342800000000002E-7</v>
      </c>
      <c r="J860" s="1">
        <v>1.65253E-7</v>
      </c>
      <c r="K860" s="1">
        <v>1.21338E-7</v>
      </c>
      <c r="L860" s="1">
        <v>1.4074700000000001E-7</v>
      </c>
      <c r="M860" s="1">
        <v>2.29675E-7</v>
      </c>
      <c r="N860" s="1"/>
      <c r="O860" s="1"/>
      <c r="P860" s="1">
        <v>1.85883E-7</v>
      </c>
      <c r="Q860" s="1">
        <v>1.53015E-7</v>
      </c>
      <c r="R860" s="1">
        <v>1.84784E-7</v>
      </c>
      <c r="S860" s="1">
        <v>2.3986799999999999E-7</v>
      </c>
      <c r="T860" s="1">
        <v>2.7423100000000002E-7</v>
      </c>
      <c r="U860" s="1">
        <v>2.1591200000000001E-7</v>
      </c>
      <c r="V860" s="1">
        <v>2.8750600000000001E-7</v>
      </c>
      <c r="W860" s="1">
        <v>1.7153900000000001E-7</v>
      </c>
      <c r="X860" s="1">
        <v>2.0193499999999999E-7</v>
      </c>
      <c r="Y860" s="1">
        <v>2.4423200000000001E-7</v>
      </c>
    </row>
    <row r="861" spans="1:25" x14ac:dyDescent="0.2">
      <c r="A861" s="2">
        <v>9.7656300000000001E-2</v>
      </c>
      <c r="C861" s="1"/>
      <c r="D861" s="1">
        <v>1.8267799999999999E-7</v>
      </c>
      <c r="E861" s="1">
        <v>2.11517E-7</v>
      </c>
      <c r="F861" s="1">
        <v>1.7571999999999999E-7</v>
      </c>
      <c r="G861" s="1">
        <v>1.4474499999999999E-7</v>
      </c>
      <c r="H861" s="1">
        <v>2.1481300000000001E-7</v>
      </c>
      <c r="I861" s="1">
        <v>1.7547600000000001E-8</v>
      </c>
      <c r="J861" s="1">
        <v>1.8869E-7</v>
      </c>
      <c r="K861" s="1">
        <v>2.28577E-7</v>
      </c>
      <c r="L861" s="1">
        <v>1.6271999999999999E-7</v>
      </c>
      <c r="M861" s="1">
        <v>1.8716399999999999E-7</v>
      </c>
      <c r="N861" s="1"/>
      <c r="O861" s="1"/>
      <c r="P861" s="1">
        <v>2.31964E-7</v>
      </c>
      <c r="Q861" s="1">
        <v>1.8304400000000001E-7</v>
      </c>
      <c r="R861" s="1">
        <v>2.9934700000000001E-7</v>
      </c>
      <c r="S861" s="1">
        <v>2.4108900000000002E-7</v>
      </c>
      <c r="T861" s="1">
        <v>2.7401699999999998E-7</v>
      </c>
      <c r="U861" s="1">
        <v>2.2964499999999999E-7</v>
      </c>
      <c r="V861" s="1">
        <v>3.0322300000000001E-7</v>
      </c>
      <c r="W861" s="1">
        <v>2.3022500000000001E-7</v>
      </c>
      <c r="X861" s="1">
        <v>2.9812599999999998E-7</v>
      </c>
      <c r="Y861" s="1">
        <v>2.7224699999999999E-7</v>
      </c>
    </row>
    <row r="862" spans="1:25" x14ac:dyDescent="0.2">
      <c r="A862" s="2">
        <v>0.10009800000000001</v>
      </c>
      <c r="C862" s="1"/>
      <c r="D862" s="1">
        <v>1.7099E-7</v>
      </c>
      <c r="E862" s="1">
        <v>1.2341299999999999E-7</v>
      </c>
      <c r="F862" s="1">
        <v>1.15723E-7</v>
      </c>
      <c r="G862" s="1">
        <v>1.7135599999999999E-7</v>
      </c>
      <c r="H862" s="1">
        <v>1.3641399999999999E-7</v>
      </c>
      <c r="I862" s="1">
        <v>2.1948200000000001E-7</v>
      </c>
      <c r="J862" s="1">
        <v>1.6024799999999999E-7</v>
      </c>
      <c r="K862" s="1">
        <v>1.2268100000000001E-7</v>
      </c>
      <c r="L862" s="1">
        <v>1.29211E-7</v>
      </c>
      <c r="M862" s="1">
        <v>2.1356199999999999E-7</v>
      </c>
      <c r="N862" s="1"/>
      <c r="O862" s="1"/>
      <c r="P862" s="1">
        <v>1.96411E-7</v>
      </c>
      <c r="Q862" s="1">
        <v>1.60187E-7</v>
      </c>
      <c r="R862" s="1">
        <v>1.87897E-7</v>
      </c>
      <c r="S862" s="1">
        <v>3.1494100000000001E-7</v>
      </c>
      <c r="T862" s="1">
        <v>2.9968300000000002E-7</v>
      </c>
      <c r="U862" s="1">
        <v>1.8844599999999999E-7</v>
      </c>
      <c r="V862" s="1">
        <v>2.4838299999999998E-7</v>
      </c>
      <c r="W862" s="1">
        <v>1.8405200000000001E-7</v>
      </c>
      <c r="X862" s="1">
        <v>2.12799E-7</v>
      </c>
      <c r="Y862" s="1">
        <v>2.8643800000000001E-7</v>
      </c>
    </row>
    <row r="863" spans="1:25" x14ac:dyDescent="0.2">
      <c r="A863" s="2">
        <v>0.10253900000000001</v>
      </c>
      <c r="C863" s="1"/>
      <c r="D863" s="1">
        <v>1.9632E-7</v>
      </c>
      <c r="E863" s="1">
        <v>2.4408E-7</v>
      </c>
      <c r="F863" s="1">
        <v>1.86768E-7</v>
      </c>
      <c r="G863" s="1">
        <v>1.18927E-7</v>
      </c>
      <c r="H863" s="1">
        <v>2.14111E-7</v>
      </c>
      <c r="I863" s="1">
        <v>9.1857899999999996E-8</v>
      </c>
      <c r="J863" s="1">
        <v>1.9329799999999999E-7</v>
      </c>
      <c r="K863" s="1">
        <v>2.1426399999999999E-7</v>
      </c>
      <c r="L863" s="1">
        <v>1.72791E-7</v>
      </c>
      <c r="M863" s="1">
        <v>2.0700099999999999E-7</v>
      </c>
      <c r="N863" s="1"/>
      <c r="O863" s="1"/>
      <c r="P863" s="1">
        <v>2.1749900000000001E-7</v>
      </c>
      <c r="Q863" s="1">
        <v>1.72485E-7</v>
      </c>
      <c r="R863" s="1">
        <v>2.8460699999999998E-7</v>
      </c>
      <c r="S863" s="1">
        <v>1.70593E-7</v>
      </c>
      <c r="T863" s="1">
        <v>2.5216699999999998E-7</v>
      </c>
      <c r="U863" s="1">
        <v>2.5515699999999999E-7</v>
      </c>
      <c r="V863" s="1">
        <v>3.3657800000000001E-7</v>
      </c>
      <c r="W863" s="1">
        <v>2.12799E-7</v>
      </c>
      <c r="X863" s="1">
        <v>2.7609300000000001E-7</v>
      </c>
      <c r="Y863" s="1">
        <v>2.27295E-7</v>
      </c>
    </row>
    <row r="864" spans="1:25" x14ac:dyDescent="0.2">
      <c r="A864" s="2">
        <v>0.10498</v>
      </c>
      <c r="C864" s="1"/>
      <c r="D864" s="1">
        <v>1.6082799999999999E-7</v>
      </c>
      <c r="E864" s="1">
        <v>9.9090600000000002E-8</v>
      </c>
      <c r="F864" s="1">
        <v>1.19019E-7</v>
      </c>
      <c r="G864" s="1">
        <v>1.9280999999999999E-7</v>
      </c>
      <c r="H864" s="1">
        <v>1.5188599999999999E-7</v>
      </c>
      <c r="I864" s="1">
        <v>1.3211100000000001E-7</v>
      </c>
      <c r="J864" s="1">
        <v>1.6189600000000001E-7</v>
      </c>
      <c r="K864" s="1">
        <v>1.48346E-7</v>
      </c>
      <c r="L864" s="1">
        <v>1.3140900000000001E-7</v>
      </c>
      <c r="M864" s="1">
        <v>1.9518999999999999E-7</v>
      </c>
      <c r="N864" s="1"/>
      <c r="O864" s="1"/>
      <c r="P864" s="1">
        <v>2.12616E-7</v>
      </c>
      <c r="Q864" s="1">
        <v>1.72272E-7</v>
      </c>
      <c r="R864" s="1">
        <v>2.1762099999999999E-7</v>
      </c>
      <c r="S864" s="1">
        <v>3.6804200000000001E-7</v>
      </c>
      <c r="T864" s="1">
        <v>3.18481E-7</v>
      </c>
      <c r="U864" s="1">
        <v>1.7337E-7</v>
      </c>
      <c r="V864" s="1">
        <v>2.2714200000000001E-7</v>
      </c>
      <c r="W864" s="1">
        <v>2.0520000000000001E-7</v>
      </c>
      <c r="X864" s="1">
        <v>2.42584E-7</v>
      </c>
      <c r="Y864" s="1">
        <v>3.2122800000000002E-7</v>
      </c>
    </row>
    <row r="865" spans="1:25" x14ac:dyDescent="0.2">
      <c r="A865" s="2">
        <v>0.107422</v>
      </c>
      <c r="C865" s="1"/>
      <c r="D865" s="1">
        <v>2.01569E-7</v>
      </c>
      <c r="E865" s="1">
        <v>2.42981E-7</v>
      </c>
      <c r="F865" s="1">
        <v>1.8148799999999999E-7</v>
      </c>
      <c r="G865" s="1">
        <v>1.1114499999999999E-7</v>
      </c>
      <c r="H865" s="1">
        <v>1.9708299999999999E-7</v>
      </c>
      <c r="I865" s="1">
        <v>1.8655399999999999E-7</v>
      </c>
      <c r="J865" s="1">
        <v>1.8899500000000001E-7</v>
      </c>
      <c r="K865" s="1">
        <v>1.8051099999999999E-7</v>
      </c>
      <c r="L865" s="1">
        <v>1.7193600000000001E-7</v>
      </c>
      <c r="M865" s="1">
        <v>2.2555500000000001E-7</v>
      </c>
      <c r="N865" s="1"/>
      <c r="O865" s="1"/>
      <c r="P865" s="1">
        <v>1.9754000000000001E-7</v>
      </c>
      <c r="Q865" s="1">
        <v>1.6213999999999999E-7</v>
      </c>
      <c r="R865" s="1">
        <v>2.52014E-7</v>
      </c>
      <c r="S865" s="1">
        <v>1.4907800000000001E-7</v>
      </c>
      <c r="T865" s="1">
        <v>2.5216699999999998E-7</v>
      </c>
      <c r="U865" s="1">
        <v>2.6370200000000001E-7</v>
      </c>
      <c r="V865" s="1">
        <v>3.4594700000000002E-7</v>
      </c>
      <c r="W865" s="1">
        <v>1.9299300000000001E-7</v>
      </c>
      <c r="X865" s="1">
        <v>2.4163799999999998E-7</v>
      </c>
      <c r="Y865" s="1">
        <v>2.03186E-7</v>
      </c>
    </row>
    <row r="866" spans="1:25" x14ac:dyDescent="0.2">
      <c r="A866" s="2">
        <v>0.109863</v>
      </c>
      <c r="C866" s="1"/>
      <c r="D866" s="1">
        <v>1.6091900000000001E-7</v>
      </c>
      <c r="E866" s="1">
        <v>1.15631E-7</v>
      </c>
      <c r="F866" s="1">
        <v>1.4065600000000001E-7</v>
      </c>
      <c r="G866" s="1">
        <v>1.9247400000000001E-7</v>
      </c>
      <c r="H866" s="1">
        <v>1.8514999999999999E-7</v>
      </c>
      <c r="I866" s="1">
        <v>5.0323500000000001E-8</v>
      </c>
      <c r="J866" s="1">
        <v>1.7034900000000001E-7</v>
      </c>
      <c r="K866" s="1">
        <v>1.8841600000000001E-7</v>
      </c>
      <c r="L866" s="1">
        <v>1.4242600000000001E-7</v>
      </c>
      <c r="M866" s="1">
        <v>1.76147E-7</v>
      </c>
      <c r="N866" s="1"/>
      <c r="O866" s="1"/>
      <c r="P866" s="1">
        <v>2.2872900000000001E-7</v>
      </c>
      <c r="Q866" s="1">
        <v>1.8295300000000001E-7</v>
      </c>
      <c r="R866" s="1">
        <v>2.57996E-7</v>
      </c>
      <c r="S866" s="1">
        <v>3.63159E-7</v>
      </c>
      <c r="T866" s="1">
        <v>3.20435E-7</v>
      </c>
      <c r="U866" s="1">
        <v>1.82404E-7</v>
      </c>
      <c r="V866" s="1">
        <v>2.4029500000000002E-7</v>
      </c>
      <c r="W866" s="1">
        <v>2.2528099999999999E-7</v>
      </c>
      <c r="X866" s="1">
        <v>2.7404799999999999E-7</v>
      </c>
      <c r="Y866" s="1">
        <v>3.3175700000000002E-7</v>
      </c>
    </row>
    <row r="867" spans="1:25" x14ac:dyDescent="0.2">
      <c r="A867" s="2">
        <v>0.112305</v>
      </c>
      <c r="C867" s="1"/>
      <c r="D867" s="1">
        <v>1.9635000000000001E-7</v>
      </c>
      <c r="E867" s="1">
        <v>2.15576E-7</v>
      </c>
      <c r="F867" s="1">
        <v>1.6528300000000001E-7</v>
      </c>
      <c r="G867" s="1">
        <v>1.2484700000000001E-7</v>
      </c>
      <c r="H867" s="1">
        <v>1.77368E-7</v>
      </c>
      <c r="I867" s="1">
        <v>2.56592E-7</v>
      </c>
      <c r="J867" s="1">
        <v>1.7791699999999999E-7</v>
      </c>
      <c r="K867" s="1">
        <v>1.44897E-7</v>
      </c>
      <c r="L867" s="1">
        <v>1.62079E-7</v>
      </c>
      <c r="M867" s="1">
        <v>2.33856E-7</v>
      </c>
      <c r="N867" s="1"/>
      <c r="O867" s="1"/>
      <c r="P867" s="1">
        <v>1.8542500000000001E-7</v>
      </c>
      <c r="Q867" s="1">
        <v>1.56219E-7</v>
      </c>
      <c r="R867" s="1">
        <v>2.1127299999999999E-7</v>
      </c>
      <c r="S867" s="1">
        <v>1.8646199999999999E-7</v>
      </c>
      <c r="T867" s="1">
        <v>2.7102699999999998E-7</v>
      </c>
      <c r="U867" s="1">
        <v>2.4810800000000001E-7</v>
      </c>
      <c r="V867" s="1">
        <v>3.2766699999999999E-7</v>
      </c>
      <c r="W867" s="1">
        <v>1.78162E-7</v>
      </c>
      <c r="X867" s="1">
        <v>2.1344000000000001E-7</v>
      </c>
      <c r="Y867" s="1">
        <v>2.1069299999999999E-7</v>
      </c>
    </row>
    <row r="868" spans="1:25" x14ac:dyDescent="0.2">
      <c r="A868" s="2">
        <v>0.114746</v>
      </c>
      <c r="C868" s="1"/>
      <c r="D868" s="1">
        <v>1.7114300000000001E-7</v>
      </c>
      <c r="E868" s="1">
        <v>1.7184399999999999E-7</v>
      </c>
      <c r="F868" s="1">
        <v>1.7489600000000001E-7</v>
      </c>
      <c r="G868" s="1">
        <v>1.70105E-7</v>
      </c>
      <c r="H868" s="1">
        <v>2.23541E-7</v>
      </c>
      <c r="I868" s="1">
        <v>1.0620100000000001E-8</v>
      </c>
      <c r="J868" s="1">
        <v>1.8060299999999999E-7</v>
      </c>
      <c r="K868" s="1">
        <v>2.1923799999999999E-7</v>
      </c>
      <c r="L868" s="1">
        <v>1.59271E-7</v>
      </c>
      <c r="M868" s="1">
        <v>1.7431600000000001E-7</v>
      </c>
      <c r="N868" s="1"/>
      <c r="O868" s="1"/>
      <c r="P868" s="1">
        <v>2.3611499999999999E-7</v>
      </c>
      <c r="Q868" s="1">
        <v>1.87286E-7</v>
      </c>
      <c r="R868" s="1">
        <v>2.92053E-7</v>
      </c>
      <c r="S868" s="1">
        <v>2.9846199999999999E-7</v>
      </c>
      <c r="T868" s="1">
        <v>3.1005899999999998E-7</v>
      </c>
      <c r="U868" s="1">
        <v>2.0806900000000001E-7</v>
      </c>
      <c r="V868" s="1">
        <v>2.7325399999999999E-7</v>
      </c>
      <c r="W868" s="1">
        <v>2.3760999999999999E-7</v>
      </c>
      <c r="X868" s="1">
        <v>2.97394E-7</v>
      </c>
      <c r="Y868" s="1">
        <v>3.0792200000000002E-7</v>
      </c>
    </row>
    <row r="869" spans="1:25" x14ac:dyDescent="0.2">
      <c r="A869" s="2">
        <v>0.117188</v>
      </c>
      <c r="C869" s="1"/>
      <c r="D869" s="1">
        <v>1.82312E-7</v>
      </c>
      <c r="E869" s="1">
        <v>1.6290300000000001E-7</v>
      </c>
      <c r="F869" s="1">
        <v>1.5033E-7</v>
      </c>
      <c r="G869" s="1">
        <v>1.5451E-7</v>
      </c>
      <c r="H869" s="1">
        <v>1.6976899999999999E-7</v>
      </c>
      <c r="I869" s="1">
        <v>2.71484E-7</v>
      </c>
      <c r="J869" s="1">
        <v>1.6616800000000001E-7</v>
      </c>
      <c r="K869" s="1">
        <v>1.2262E-7</v>
      </c>
      <c r="L869" s="1">
        <v>1.4782699999999999E-7</v>
      </c>
      <c r="M869" s="1">
        <v>2.2479199999999999E-7</v>
      </c>
      <c r="N869" s="1"/>
      <c r="O869" s="1"/>
      <c r="P869" s="1">
        <v>1.8682900000000001E-7</v>
      </c>
      <c r="Q869" s="1">
        <v>1.586E-7</v>
      </c>
      <c r="R869" s="1">
        <v>1.90643E-7</v>
      </c>
      <c r="S869" s="1">
        <v>2.5909399999999998E-7</v>
      </c>
      <c r="T869" s="1">
        <v>2.966E-7</v>
      </c>
      <c r="U869" s="1">
        <v>2.1792599999999999E-7</v>
      </c>
      <c r="V869" s="1">
        <v>2.8964199999999999E-7</v>
      </c>
      <c r="W869" s="1">
        <v>1.7639200000000001E-7</v>
      </c>
      <c r="X869" s="1">
        <v>2.0025599999999999E-7</v>
      </c>
      <c r="Y869" s="1">
        <v>2.4542199999999999E-7</v>
      </c>
    </row>
    <row r="870" spans="1:25" x14ac:dyDescent="0.2">
      <c r="A870" s="2">
        <v>0.119629</v>
      </c>
      <c r="C870" s="1"/>
      <c r="D870" s="1">
        <v>1.83807E-7</v>
      </c>
      <c r="E870" s="1">
        <v>2.2589099999999999E-7</v>
      </c>
      <c r="F870" s="1">
        <v>2.02972E-7</v>
      </c>
      <c r="G870" s="1">
        <v>1.3964800000000001E-7</v>
      </c>
      <c r="H870" s="1">
        <v>2.5265500000000001E-7</v>
      </c>
      <c r="I870" s="1">
        <v>3.8055400000000001E-8</v>
      </c>
      <c r="J870" s="1">
        <v>1.9128400000000001E-7</v>
      </c>
      <c r="K870" s="1">
        <v>2.29797E-7</v>
      </c>
      <c r="L870" s="1">
        <v>1.7251600000000001E-7</v>
      </c>
      <c r="M870" s="1">
        <v>1.8740800000000001E-7</v>
      </c>
      <c r="N870" s="1"/>
      <c r="O870" s="1"/>
      <c r="P870" s="1">
        <v>2.2705100000000001E-7</v>
      </c>
      <c r="Q870" s="1">
        <v>1.84387E-7</v>
      </c>
      <c r="R870" s="1">
        <v>3.0581699999999999E-7</v>
      </c>
      <c r="S870" s="1">
        <v>2.1637E-7</v>
      </c>
      <c r="T870" s="1">
        <v>2.8781100000000001E-7</v>
      </c>
      <c r="U870" s="1">
        <v>2.3699999999999999E-7</v>
      </c>
      <c r="V870" s="1">
        <v>3.1262200000000001E-7</v>
      </c>
      <c r="W870" s="1">
        <v>2.3278800000000001E-7</v>
      </c>
      <c r="X870" s="1">
        <v>2.9724100000000001E-7</v>
      </c>
      <c r="Y870" s="1">
        <v>2.6336699999999998E-7</v>
      </c>
    </row>
    <row r="871" spans="1:25" x14ac:dyDescent="0.2">
      <c r="A871" s="2">
        <v>0.12207</v>
      </c>
      <c r="C871" s="1"/>
      <c r="D871" s="1">
        <v>1.6796899999999999E-7</v>
      </c>
      <c r="E871" s="1">
        <v>1.2457300000000001E-7</v>
      </c>
      <c r="F871" s="1">
        <v>1.3925200000000001E-7</v>
      </c>
      <c r="G871" s="1">
        <v>1.8377699999999999E-7</v>
      </c>
      <c r="H871" s="1">
        <v>1.8215900000000001E-7</v>
      </c>
      <c r="I871" s="1">
        <v>2.1911599999999999E-7</v>
      </c>
      <c r="J871" s="1">
        <v>1.6098E-7</v>
      </c>
      <c r="K871" s="1">
        <v>1.2716699999999999E-7</v>
      </c>
      <c r="L871" s="1">
        <v>1.3668800000000001E-7</v>
      </c>
      <c r="M871" s="1">
        <v>2.05261E-7</v>
      </c>
      <c r="N871" s="1"/>
      <c r="O871" s="1"/>
      <c r="P871" s="1">
        <v>1.99707E-7</v>
      </c>
      <c r="Q871" s="1">
        <v>1.65833E-7</v>
      </c>
      <c r="R871" s="1">
        <v>1.97693E-7</v>
      </c>
      <c r="S871" s="1">
        <v>3.3783E-7</v>
      </c>
      <c r="T871" s="1">
        <v>3.1997700000000001E-7</v>
      </c>
      <c r="U871" s="1">
        <v>1.88385E-7</v>
      </c>
      <c r="V871" s="1">
        <v>2.5027500000000001E-7</v>
      </c>
      <c r="W871" s="1">
        <v>1.9070400000000001E-7</v>
      </c>
      <c r="X871" s="1">
        <v>2.1475199999999999E-7</v>
      </c>
      <c r="Y871" s="1">
        <v>2.8878799999999998E-7</v>
      </c>
    </row>
    <row r="872" spans="1:25" x14ac:dyDescent="0.2">
      <c r="A872" s="2">
        <v>0.124512</v>
      </c>
      <c r="C872" s="1"/>
      <c r="D872" s="1">
        <v>1.9714400000000001E-7</v>
      </c>
      <c r="E872" s="1">
        <v>2.5347899999999999E-7</v>
      </c>
      <c r="F872" s="1">
        <v>2.0690899999999999E-7</v>
      </c>
      <c r="G872" s="1">
        <v>1.1941499999999999E-7</v>
      </c>
      <c r="H872" s="1">
        <v>2.6080299999999998E-7</v>
      </c>
      <c r="I872" s="1">
        <v>1.18835E-7</v>
      </c>
      <c r="J872" s="1">
        <v>1.9348100000000001E-7</v>
      </c>
      <c r="K872" s="1">
        <v>2.1435499999999999E-7</v>
      </c>
      <c r="L872" s="1">
        <v>1.7980999999999999E-7</v>
      </c>
      <c r="M872" s="1">
        <v>2.0581099999999999E-7</v>
      </c>
      <c r="N872" s="1"/>
      <c r="O872" s="1"/>
      <c r="P872" s="1">
        <v>2.1014400000000001E-7</v>
      </c>
      <c r="Q872" s="1">
        <v>1.7452999999999999E-7</v>
      </c>
      <c r="R872" s="1">
        <v>2.8900099999999998E-7</v>
      </c>
      <c r="S872" s="1">
        <v>1.63269E-7</v>
      </c>
      <c r="T872" s="1">
        <v>2.6532E-7</v>
      </c>
      <c r="U872" s="1">
        <v>2.5909399999999998E-7</v>
      </c>
      <c r="V872" s="1">
        <v>3.4600800000000001E-7</v>
      </c>
      <c r="W872" s="1">
        <v>2.15668E-7</v>
      </c>
      <c r="X872" s="1">
        <v>2.7334599999999999E-7</v>
      </c>
      <c r="Y872" s="1">
        <v>2.2268699999999999E-7</v>
      </c>
    </row>
    <row r="873" spans="1:25" x14ac:dyDescent="0.2">
      <c r="A873" s="2">
        <v>0.12695300000000001</v>
      </c>
      <c r="C873" s="1"/>
      <c r="D873" s="1">
        <v>1.5863000000000001E-7</v>
      </c>
      <c r="E873" s="1">
        <v>1.12915E-7</v>
      </c>
      <c r="F873" s="1">
        <v>1.4163200000000001E-7</v>
      </c>
      <c r="G873" s="1">
        <v>1.99707E-7</v>
      </c>
      <c r="H873" s="1">
        <v>2.16095E-7</v>
      </c>
      <c r="I873" s="1">
        <v>1.2966899999999999E-7</v>
      </c>
      <c r="J873" s="1">
        <v>1.63635E-7</v>
      </c>
      <c r="K873" s="1">
        <v>1.5597499999999999E-7</v>
      </c>
      <c r="L873" s="1">
        <v>1.37848E-7</v>
      </c>
      <c r="M873" s="1">
        <v>1.84692E-7</v>
      </c>
      <c r="N873" s="1"/>
      <c r="O873" s="1"/>
      <c r="P873" s="1">
        <v>2.1774299999999999E-7</v>
      </c>
      <c r="Q873" s="1">
        <v>1.8005400000000001E-7</v>
      </c>
      <c r="R873" s="1">
        <v>2.2915599999999999E-7</v>
      </c>
      <c r="S873" s="1">
        <v>3.7231399999999998E-7</v>
      </c>
      <c r="T873" s="1">
        <v>3.3017E-7</v>
      </c>
      <c r="U873" s="1">
        <v>1.74683E-7</v>
      </c>
      <c r="V873" s="1">
        <v>2.3626700000000001E-7</v>
      </c>
      <c r="W873" s="1">
        <v>2.12921E-7</v>
      </c>
      <c r="X873" s="1">
        <v>2.4505599999999999E-7</v>
      </c>
      <c r="Y873" s="1">
        <v>3.2168600000000001E-7</v>
      </c>
    </row>
    <row r="874" spans="1:25" x14ac:dyDescent="0.2">
      <c r="A874" s="2">
        <v>0.12939500000000001</v>
      </c>
      <c r="C874" s="1"/>
      <c r="D874" s="1">
        <v>2.0111100000000001E-7</v>
      </c>
      <c r="E874" s="1">
        <v>2.5540200000000003E-7</v>
      </c>
      <c r="F874" s="1">
        <v>1.97327E-7</v>
      </c>
      <c r="G874" s="1">
        <v>1.17828E-7</v>
      </c>
      <c r="H874" s="1">
        <v>2.5100699999999999E-7</v>
      </c>
      <c r="I874" s="1">
        <v>2.0895400000000001E-7</v>
      </c>
      <c r="J874" s="1">
        <v>1.86279E-7</v>
      </c>
      <c r="K874" s="1">
        <v>1.7797900000000001E-7</v>
      </c>
      <c r="L874" s="1">
        <v>1.77368E-7</v>
      </c>
      <c r="M874" s="1">
        <v>2.23541E-7</v>
      </c>
      <c r="N874" s="1"/>
      <c r="O874" s="1"/>
      <c r="P874" s="1">
        <v>1.92841E-7</v>
      </c>
      <c r="Q874" s="1">
        <v>1.6509999999999999E-7</v>
      </c>
      <c r="R874" s="1">
        <v>2.5396700000000001E-7</v>
      </c>
      <c r="S874" s="1">
        <v>1.5911900000000001E-7</v>
      </c>
      <c r="T874" s="1">
        <v>2.6516700000000001E-7</v>
      </c>
      <c r="U874" s="1">
        <v>2.60468E-7</v>
      </c>
      <c r="V874" s="1">
        <v>3.5571299999999998E-7</v>
      </c>
      <c r="W874" s="1">
        <v>1.95221E-7</v>
      </c>
      <c r="X874" s="1">
        <v>2.4017299999999999E-7</v>
      </c>
      <c r="Y874" s="1">
        <v>2.0132400000000001E-7</v>
      </c>
    </row>
    <row r="875" spans="1:25" x14ac:dyDescent="0.2">
      <c r="A875" s="2">
        <v>0.13183600000000001</v>
      </c>
      <c r="C875" s="1"/>
      <c r="D875" s="1">
        <v>1.6201799999999999E-7</v>
      </c>
      <c r="E875" s="1">
        <v>1.33667E-7</v>
      </c>
      <c r="F875" s="1">
        <v>1.66443E-7</v>
      </c>
      <c r="G875" s="1">
        <v>1.9171099999999999E-7</v>
      </c>
      <c r="H875" s="1">
        <v>2.5723300000000001E-7</v>
      </c>
      <c r="I875" s="1">
        <v>4.8187300000000003E-8</v>
      </c>
      <c r="J875" s="1">
        <v>1.7105099999999999E-7</v>
      </c>
      <c r="K875" s="1">
        <v>1.9540399999999999E-7</v>
      </c>
      <c r="L875" s="1">
        <v>1.52039E-7</v>
      </c>
      <c r="M875" s="1">
        <v>1.7214999999999999E-7</v>
      </c>
      <c r="N875" s="1"/>
      <c r="O875" s="1"/>
      <c r="P875" s="1">
        <v>2.32971E-7</v>
      </c>
      <c r="Q875" s="1">
        <v>1.9058200000000001E-7</v>
      </c>
      <c r="R875" s="1">
        <v>2.6760900000000002E-7</v>
      </c>
      <c r="S875" s="1">
        <v>3.46069E-7</v>
      </c>
      <c r="T875" s="1">
        <v>3.2437100000000001E-7</v>
      </c>
      <c r="U875" s="1">
        <v>1.8536399999999999E-7</v>
      </c>
      <c r="V875" s="1">
        <v>2.4966399999999998E-7</v>
      </c>
      <c r="W875" s="1">
        <v>2.3129300000000001E-7</v>
      </c>
      <c r="X875" s="1">
        <v>2.7920499999999999E-7</v>
      </c>
      <c r="Y875" s="1">
        <v>3.2724000000000001E-7</v>
      </c>
    </row>
    <row r="876" spans="1:25" x14ac:dyDescent="0.2">
      <c r="A876" s="2">
        <v>0.13427700000000001</v>
      </c>
      <c r="C876" s="1"/>
      <c r="D876" s="1">
        <v>1.9317600000000001E-7</v>
      </c>
      <c r="E876" s="1">
        <v>2.0870999999999999E-7</v>
      </c>
      <c r="F876" s="1">
        <v>1.79047E-7</v>
      </c>
      <c r="G876" s="1">
        <v>1.3766500000000001E-7</v>
      </c>
      <c r="H876" s="1">
        <v>2.3541299999999999E-7</v>
      </c>
      <c r="I876" s="1">
        <v>2.6882899999999998E-7</v>
      </c>
      <c r="J876" s="1">
        <v>1.76056E-7</v>
      </c>
      <c r="K876" s="1">
        <v>1.4312700000000001E-7</v>
      </c>
      <c r="L876" s="1">
        <v>1.6964700000000001E-7</v>
      </c>
      <c r="M876" s="1">
        <v>2.3010300000000001E-7</v>
      </c>
      <c r="N876" s="1"/>
      <c r="O876" s="1"/>
      <c r="P876" s="1">
        <v>1.84204E-7</v>
      </c>
      <c r="Q876" s="1">
        <v>1.62445E-7</v>
      </c>
      <c r="R876" s="1">
        <v>2.1563699999999999E-7</v>
      </c>
      <c r="S876" s="1">
        <v>2.0568800000000001E-7</v>
      </c>
      <c r="T876" s="1">
        <v>2.77435E-7</v>
      </c>
      <c r="U876" s="1">
        <v>2.4231E-7</v>
      </c>
      <c r="V876" s="1">
        <v>3.2955900000000002E-7</v>
      </c>
      <c r="W876" s="1">
        <v>1.7901599999999999E-7</v>
      </c>
      <c r="X876" s="1">
        <v>2.11914E-7</v>
      </c>
      <c r="Y876" s="1">
        <v>2.12616E-7</v>
      </c>
    </row>
    <row r="877" spans="1:25" x14ac:dyDescent="0.2">
      <c r="A877" s="2">
        <v>0.13671900000000001</v>
      </c>
      <c r="C877" s="1"/>
      <c r="D877" s="1">
        <v>1.72882E-7</v>
      </c>
      <c r="E877" s="1">
        <v>1.7849699999999999E-7</v>
      </c>
      <c r="F877" s="1">
        <v>1.9012499999999999E-7</v>
      </c>
      <c r="G877" s="1">
        <v>1.6757200000000001E-7</v>
      </c>
      <c r="H877" s="1">
        <v>2.9000900000000001E-7</v>
      </c>
      <c r="I877" s="1">
        <v>1.4923099999999999E-8</v>
      </c>
      <c r="J877" s="1">
        <v>1.84418E-7</v>
      </c>
      <c r="K877" s="1">
        <v>2.2430399999999999E-7</v>
      </c>
      <c r="L877" s="1">
        <v>1.72791E-7</v>
      </c>
      <c r="M877" s="1">
        <v>1.73492E-7</v>
      </c>
      <c r="N877" s="1"/>
      <c r="O877" s="1"/>
      <c r="P877" s="1">
        <v>2.3480199999999999E-7</v>
      </c>
      <c r="Q877" s="1">
        <v>1.9445800000000001E-7</v>
      </c>
      <c r="R877" s="1">
        <v>3.0050700000000001E-7</v>
      </c>
      <c r="S877" s="1">
        <v>2.7313200000000001E-7</v>
      </c>
      <c r="T877" s="1">
        <v>3.03253E-7</v>
      </c>
      <c r="U877" s="1">
        <v>2.1267699999999999E-7</v>
      </c>
      <c r="V877" s="1">
        <v>2.8259300000000002E-7</v>
      </c>
      <c r="W877" s="1">
        <v>2.4200399999999997E-7</v>
      </c>
      <c r="X877" s="1">
        <v>3.0013999999999999E-7</v>
      </c>
      <c r="Y877" s="1">
        <v>3.0188E-7</v>
      </c>
    </row>
    <row r="878" spans="1:25" x14ac:dyDescent="0.2">
      <c r="A878" s="2">
        <v>0.13916000000000001</v>
      </c>
      <c r="C878" s="1"/>
      <c r="D878" s="1">
        <v>1.7996200000000001E-7</v>
      </c>
      <c r="E878" s="1">
        <v>1.63757E-7</v>
      </c>
      <c r="F878" s="1">
        <v>1.51917E-7</v>
      </c>
      <c r="G878" s="1">
        <v>1.7056299999999999E-7</v>
      </c>
      <c r="H878" s="1">
        <v>2.25311E-7</v>
      </c>
      <c r="I878" s="1">
        <v>2.70813E-7</v>
      </c>
      <c r="J878" s="1">
        <v>1.65253E-7</v>
      </c>
      <c r="K878" s="1">
        <v>1.2435900000000001E-7</v>
      </c>
      <c r="L878" s="1">
        <v>1.58966E-7</v>
      </c>
      <c r="M878" s="1">
        <v>2.2042799999999999E-7</v>
      </c>
      <c r="N878" s="1"/>
      <c r="O878" s="1"/>
      <c r="P878" s="1">
        <v>1.88782E-7</v>
      </c>
      <c r="Q878" s="1">
        <v>1.6458100000000001E-7</v>
      </c>
      <c r="R878" s="1">
        <v>1.96411E-7</v>
      </c>
      <c r="S878" s="1">
        <v>2.8930700000000001E-7</v>
      </c>
      <c r="T878" s="1">
        <v>2.99408E-7</v>
      </c>
      <c r="U878" s="1">
        <v>2.12006E-7</v>
      </c>
      <c r="V878" s="1">
        <v>2.9000900000000001E-7</v>
      </c>
      <c r="W878" s="1">
        <v>1.81427E-7</v>
      </c>
      <c r="X878" s="1">
        <v>2.0342999999999999E-7</v>
      </c>
      <c r="Y878" s="1">
        <v>2.50336E-7</v>
      </c>
    </row>
    <row r="879" spans="1:25" x14ac:dyDescent="0.2">
      <c r="A879" s="2">
        <v>0.14160200000000001</v>
      </c>
      <c r="C879" s="1"/>
      <c r="D879" s="1">
        <v>1.8869E-7</v>
      </c>
      <c r="E879" s="1">
        <v>2.3358200000000001E-7</v>
      </c>
      <c r="F879" s="1">
        <v>2.04865E-7</v>
      </c>
      <c r="G879" s="1">
        <v>1.3925200000000001E-7</v>
      </c>
      <c r="H879" s="1">
        <v>3.0688499999999998E-7</v>
      </c>
      <c r="I879" s="1">
        <v>5.0903299999999999E-8</v>
      </c>
      <c r="J879" s="1">
        <v>1.93542E-7</v>
      </c>
      <c r="K879" s="1">
        <v>2.3242199999999999E-7</v>
      </c>
      <c r="L879" s="1">
        <v>1.8881200000000001E-7</v>
      </c>
      <c r="M879" s="1">
        <v>1.89178E-7</v>
      </c>
      <c r="N879" s="1"/>
      <c r="O879" s="1"/>
      <c r="P879" s="1">
        <v>2.2436500000000001E-7</v>
      </c>
      <c r="Q879" s="1">
        <v>1.9042999999999999E-7</v>
      </c>
      <c r="R879" s="1">
        <v>3.0935699999999998E-7</v>
      </c>
      <c r="S879" s="1">
        <v>2.0172100000000001E-7</v>
      </c>
      <c r="T879" s="1">
        <v>2.7978500000000001E-7</v>
      </c>
      <c r="U879" s="1">
        <v>2.4294999999999999E-7</v>
      </c>
      <c r="V879" s="1">
        <v>3.2318099999999999E-7</v>
      </c>
      <c r="W879" s="1">
        <v>2.3526E-7</v>
      </c>
      <c r="X879" s="1">
        <v>2.9754600000000001E-7</v>
      </c>
      <c r="Y879" s="1">
        <v>2.5842299999999998E-7</v>
      </c>
    </row>
    <row r="880" spans="1:25" x14ac:dyDescent="0.2">
      <c r="A880" s="2">
        <v>0.144043</v>
      </c>
      <c r="C880" s="1"/>
      <c r="D880" s="1">
        <v>1.66229E-7</v>
      </c>
      <c r="E880" s="1">
        <v>1.21246E-7</v>
      </c>
      <c r="F880" s="1">
        <v>1.3696300000000001E-7</v>
      </c>
      <c r="G880" s="1">
        <v>1.9528199999999999E-7</v>
      </c>
      <c r="H880" s="1">
        <v>2.3489400000000001E-7</v>
      </c>
      <c r="I880" s="1">
        <v>2.0874E-7</v>
      </c>
      <c r="J880" s="1">
        <v>1.6122399999999999E-7</v>
      </c>
      <c r="K880" s="1">
        <v>1.3439900000000001E-7</v>
      </c>
      <c r="L880" s="1">
        <v>1.5271E-7</v>
      </c>
      <c r="M880" s="1">
        <v>2.0132400000000001E-7</v>
      </c>
      <c r="N880" s="1"/>
      <c r="O880" s="1"/>
      <c r="P880" s="1">
        <v>2.0419300000000001E-7</v>
      </c>
      <c r="Q880" s="1">
        <v>1.7520100000000001E-7</v>
      </c>
      <c r="R880" s="1">
        <v>2.0925900000000001E-7</v>
      </c>
      <c r="S880" s="1">
        <v>3.5430900000000003E-7</v>
      </c>
      <c r="T880" s="1">
        <v>3.2431000000000002E-7</v>
      </c>
      <c r="U880" s="1">
        <v>1.8643200000000001E-7</v>
      </c>
      <c r="V880" s="1">
        <v>2.5408899999999999E-7</v>
      </c>
      <c r="W880" s="1">
        <v>1.97693E-7</v>
      </c>
      <c r="X880" s="1">
        <v>2.1862799999999999E-7</v>
      </c>
      <c r="Y880" s="1">
        <v>2.9455600000000001E-7</v>
      </c>
    </row>
    <row r="881" spans="1:25" x14ac:dyDescent="0.2">
      <c r="A881" s="2">
        <v>0.146484</v>
      </c>
      <c r="C881" s="1"/>
      <c r="D881" s="1">
        <v>2.0034799999999999E-7</v>
      </c>
      <c r="E881" s="1">
        <v>2.6309200000000001E-7</v>
      </c>
      <c r="F881" s="1">
        <v>2.0163000000000001E-7</v>
      </c>
      <c r="G881" s="1">
        <v>1.2204E-7</v>
      </c>
      <c r="H881" s="1">
        <v>3.0520600000000001E-7</v>
      </c>
      <c r="I881" s="1">
        <v>1.3488800000000001E-7</v>
      </c>
      <c r="J881" s="1">
        <v>1.9366500000000001E-7</v>
      </c>
      <c r="K881" s="1">
        <v>2.14386E-7</v>
      </c>
      <c r="L881" s="1">
        <v>1.9766199999999999E-7</v>
      </c>
      <c r="M881" s="1">
        <v>2.08832E-7</v>
      </c>
      <c r="N881" s="1"/>
      <c r="O881" s="1"/>
      <c r="P881" s="1">
        <v>2.0776400000000001E-7</v>
      </c>
      <c r="Q881" s="1">
        <v>1.80725E-7</v>
      </c>
      <c r="R881" s="1">
        <v>2.9049699999999998E-7</v>
      </c>
      <c r="S881" s="1">
        <v>1.5527299999999999E-7</v>
      </c>
      <c r="T881" s="1">
        <v>2.6660200000000002E-7</v>
      </c>
      <c r="U881" s="1">
        <v>2.6379400000000001E-7</v>
      </c>
      <c r="V881" s="1">
        <v>3.5400400000000002E-7</v>
      </c>
      <c r="W881" s="1">
        <v>2.18842E-7</v>
      </c>
      <c r="X881" s="1">
        <v>2.7151500000000001E-7</v>
      </c>
      <c r="Y881" s="1">
        <v>2.20062E-7</v>
      </c>
    </row>
    <row r="882" spans="1:25" x14ac:dyDescent="0.2">
      <c r="A882" s="2">
        <v>0.148926</v>
      </c>
      <c r="C882" s="1"/>
      <c r="D882" s="1">
        <v>1.6104099999999999E-7</v>
      </c>
      <c r="E882" s="1">
        <v>1.12518E-7</v>
      </c>
      <c r="F882" s="1">
        <v>1.3760399999999999E-7</v>
      </c>
      <c r="G882" s="1">
        <v>2.0413199999999999E-7</v>
      </c>
      <c r="H882" s="1">
        <v>2.6480100000000002E-7</v>
      </c>
      <c r="I882" s="1">
        <v>1.18134E-7</v>
      </c>
      <c r="J882" s="1">
        <v>1.6570999999999999E-7</v>
      </c>
      <c r="K882" s="1">
        <v>1.67511E-7</v>
      </c>
      <c r="L882" s="1">
        <v>1.56799E-7</v>
      </c>
      <c r="M882" s="1">
        <v>1.8096900000000001E-7</v>
      </c>
      <c r="N882" s="1"/>
      <c r="O882" s="1"/>
      <c r="P882" s="1">
        <v>2.22534E-7</v>
      </c>
      <c r="Q882" s="1">
        <v>1.88965E-7</v>
      </c>
      <c r="R882" s="1">
        <v>2.4099700000000002E-7</v>
      </c>
      <c r="S882" s="1">
        <v>3.7689199999999998E-7</v>
      </c>
      <c r="T882" s="1">
        <v>3.3471699999999999E-7</v>
      </c>
      <c r="U882" s="1">
        <v>1.7663599999999999E-7</v>
      </c>
      <c r="V882" s="1">
        <v>2.4127199999999999E-7</v>
      </c>
      <c r="W882" s="1">
        <v>2.20154E-7</v>
      </c>
      <c r="X882" s="1">
        <v>2.5058000000000001E-7</v>
      </c>
      <c r="Y882" s="1">
        <v>3.2647700000000002E-7</v>
      </c>
    </row>
    <row r="883" spans="1:25" x14ac:dyDescent="0.2">
      <c r="A883" s="2">
        <v>0.151367</v>
      </c>
      <c r="C883" s="1"/>
      <c r="D883" s="1">
        <v>2.0163000000000001E-7</v>
      </c>
      <c r="E883" s="1">
        <v>2.4704000000000002E-7</v>
      </c>
      <c r="F883" s="1">
        <v>1.8740800000000001E-7</v>
      </c>
      <c r="G883" s="1">
        <v>1.2594600000000001E-7</v>
      </c>
      <c r="H883" s="1">
        <v>2.9287699999999998E-7</v>
      </c>
      <c r="I883" s="1">
        <v>2.2464000000000001E-7</v>
      </c>
      <c r="J883" s="1">
        <v>1.8731700000000001E-7</v>
      </c>
      <c r="K883" s="1">
        <v>1.79443E-7</v>
      </c>
      <c r="L883" s="1">
        <v>1.95435E-7</v>
      </c>
      <c r="M883" s="1">
        <v>2.2555500000000001E-7</v>
      </c>
      <c r="N883" s="1"/>
      <c r="O883" s="1"/>
      <c r="P883" s="1">
        <v>1.92047E-7</v>
      </c>
      <c r="Q883" s="1">
        <v>1.72272E-7</v>
      </c>
      <c r="R883" s="1">
        <v>2.5445600000000001E-7</v>
      </c>
      <c r="S883" s="1">
        <v>1.6998299999999999E-7</v>
      </c>
      <c r="T883" s="1">
        <v>2.6885999999999999E-7</v>
      </c>
      <c r="U883" s="1">
        <v>2.6217700000000001E-7</v>
      </c>
      <c r="V883" s="1">
        <v>3.5751300000000001E-7</v>
      </c>
      <c r="W883" s="1">
        <v>1.9848599999999999E-7</v>
      </c>
      <c r="X883" s="1">
        <v>2.3931899999999997E-7</v>
      </c>
      <c r="Y883" s="1">
        <v>2.0284999999999999E-7</v>
      </c>
    </row>
    <row r="884" spans="1:25" x14ac:dyDescent="0.2">
      <c r="A884" s="2">
        <v>0.153809</v>
      </c>
      <c r="C884" s="1"/>
      <c r="D884" s="1">
        <v>1.6531399999999999E-7</v>
      </c>
      <c r="E884" s="1">
        <v>1.4758300000000001E-7</v>
      </c>
      <c r="F884" s="1">
        <v>1.5863000000000001E-7</v>
      </c>
      <c r="G884" s="1">
        <v>1.9171099999999999E-7</v>
      </c>
      <c r="H884" s="1">
        <v>3.0609099999999998E-7</v>
      </c>
      <c r="I884" s="1">
        <v>4.3884300000000001E-8</v>
      </c>
      <c r="J884" s="1">
        <v>1.75751E-7</v>
      </c>
      <c r="K884" s="1">
        <v>2.0587200000000001E-7</v>
      </c>
      <c r="L884" s="1">
        <v>1.70319E-7</v>
      </c>
      <c r="M884" s="1">
        <v>1.7095899999999999E-7</v>
      </c>
      <c r="N884" s="1"/>
      <c r="O884" s="1"/>
      <c r="P884" s="1">
        <v>2.35046E-7</v>
      </c>
      <c r="Q884" s="1">
        <v>1.9888299999999999E-7</v>
      </c>
      <c r="R884" s="1">
        <v>2.8109700000000002E-7</v>
      </c>
      <c r="S884" s="1">
        <v>3.2928499999999997E-7</v>
      </c>
      <c r="T884" s="1">
        <v>3.2467699999999999E-7</v>
      </c>
      <c r="U884" s="1">
        <v>1.9039900000000001E-7</v>
      </c>
      <c r="V884" s="1">
        <v>2.56989E-7</v>
      </c>
      <c r="W884" s="1">
        <v>2.3907500000000001E-7</v>
      </c>
      <c r="X884" s="1">
        <v>2.8387499999999999E-7</v>
      </c>
      <c r="Y884" s="1">
        <v>3.2766699999999999E-7</v>
      </c>
    </row>
    <row r="885" spans="1:25" x14ac:dyDescent="0.2">
      <c r="A885" s="2">
        <v>0.15625</v>
      </c>
      <c r="C885" s="1"/>
      <c r="D885" s="1">
        <v>1.96106E-7</v>
      </c>
      <c r="E885" s="1">
        <v>2.0694E-7</v>
      </c>
      <c r="F885" s="1">
        <v>1.6320799999999999E-7</v>
      </c>
      <c r="G885" s="1">
        <v>1.51917E-7</v>
      </c>
      <c r="H885" s="1">
        <v>2.7850299999999999E-7</v>
      </c>
      <c r="I885" s="1">
        <v>2.7648899999999998E-7</v>
      </c>
      <c r="J885" s="1">
        <v>1.7690999999999999E-7</v>
      </c>
      <c r="K885" s="1">
        <v>1.4633199999999999E-7</v>
      </c>
      <c r="L885" s="1">
        <v>1.7156999999999999E-7</v>
      </c>
      <c r="M885" s="1">
        <v>2.28882E-7</v>
      </c>
      <c r="N885" s="1"/>
      <c r="O885" s="1"/>
      <c r="P885" s="1">
        <v>1.8701200000000001E-7</v>
      </c>
      <c r="Q885" s="1">
        <v>1.7007399999999999E-7</v>
      </c>
      <c r="R885" s="1">
        <v>2.1893299999999999E-7</v>
      </c>
      <c r="S885" s="1">
        <v>2.3956299999999999E-7</v>
      </c>
      <c r="T885" s="1">
        <v>2.8839099999999998E-7</v>
      </c>
      <c r="U885" s="1">
        <v>2.4054000000000001E-7</v>
      </c>
      <c r="V885" s="1">
        <v>3.3157299999999997E-7</v>
      </c>
      <c r="W885" s="1">
        <v>1.8606599999999999E-7</v>
      </c>
      <c r="X885" s="1">
        <v>2.13593E-7</v>
      </c>
      <c r="Y885" s="1">
        <v>2.19147E-7</v>
      </c>
    </row>
    <row r="886" spans="1:25" x14ac:dyDescent="0.2">
      <c r="A886" s="2">
        <v>0.158691</v>
      </c>
      <c r="C886" s="1"/>
      <c r="D886" s="1">
        <v>1.8109099999999999E-7</v>
      </c>
      <c r="E886" s="1">
        <v>1.9409199999999999E-7</v>
      </c>
      <c r="F886" s="1">
        <v>1.8466199999999999E-7</v>
      </c>
      <c r="G886" s="1">
        <v>1.6488600000000001E-7</v>
      </c>
      <c r="H886" s="1">
        <v>3.4109500000000002E-7</v>
      </c>
      <c r="I886" s="1">
        <v>2.23999E-8</v>
      </c>
      <c r="J886" s="1">
        <v>1.89758E-7</v>
      </c>
      <c r="K886" s="1">
        <v>2.32971E-7</v>
      </c>
      <c r="L886" s="1">
        <v>1.77643E-7</v>
      </c>
      <c r="M886" s="1">
        <v>1.74957E-7</v>
      </c>
      <c r="N886" s="1"/>
      <c r="O886" s="1"/>
      <c r="P886" s="1">
        <v>2.34344E-7</v>
      </c>
      <c r="Q886" s="1">
        <v>2.00592E-7</v>
      </c>
      <c r="R886" s="1">
        <v>3.1112699999999998E-7</v>
      </c>
      <c r="S886" s="1">
        <v>2.54822E-7</v>
      </c>
      <c r="T886" s="1">
        <v>3.0517599999999998E-7</v>
      </c>
      <c r="U886" s="1">
        <v>2.2049000000000001E-7</v>
      </c>
      <c r="V886" s="1">
        <v>2.95624E-7</v>
      </c>
      <c r="W886" s="1">
        <v>2.48169E-7</v>
      </c>
      <c r="X886" s="1">
        <v>3.02979E-7</v>
      </c>
      <c r="Y886" s="1">
        <v>2.9849200000000002E-7</v>
      </c>
    </row>
    <row r="887" spans="1:25" x14ac:dyDescent="0.2">
      <c r="A887" s="2">
        <v>0.161133</v>
      </c>
      <c r="C887" s="1"/>
      <c r="D887" s="1">
        <v>1.8099999999999999E-7</v>
      </c>
      <c r="E887" s="1">
        <v>1.5328999999999999E-7</v>
      </c>
      <c r="F887" s="1">
        <v>1.4373800000000001E-7</v>
      </c>
      <c r="G887" s="1">
        <v>1.8313600000000001E-7</v>
      </c>
      <c r="H887" s="1">
        <v>2.7514600000000002E-7</v>
      </c>
      <c r="I887" s="1">
        <v>2.6934800000000001E-7</v>
      </c>
      <c r="J887" s="1">
        <v>1.66809E-7</v>
      </c>
      <c r="K887" s="1">
        <v>1.3021900000000001E-7</v>
      </c>
      <c r="L887" s="1">
        <v>1.5731800000000001E-7</v>
      </c>
      <c r="M887" s="1">
        <v>2.1759E-7</v>
      </c>
      <c r="N887" s="1"/>
      <c r="O887" s="1"/>
      <c r="P887" s="1">
        <v>1.9577000000000001E-7</v>
      </c>
      <c r="Q887" s="1">
        <v>1.7452999999999999E-7</v>
      </c>
      <c r="R887" s="1">
        <v>2.03369E-7</v>
      </c>
      <c r="S887" s="1">
        <v>3.16162E-7</v>
      </c>
      <c r="T887" s="1">
        <v>3.1460599999999998E-7</v>
      </c>
      <c r="U887" s="1">
        <v>2.11304E-7</v>
      </c>
      <c r="V887" s="1">
        <v>2.94312E-7</v>
      </c>
      <c r="W887" s="1">
        <v>1.9009400000000001E-7</v>
      </c>
      <c r="X887" s="1">
        <v>2.0910599999999999E-7</v>
      </c>
      <c r="Y887" s="1">
        <v>2.6052899999999999E-7</v>
      </c>
    </row>
    <row r="888" spans="1:25" x14ac:dyDescent="0.2">
      <c r="A888" s="2">
        <v>0.163574</v>
      </c>
      <c r="C888" s="1"/>
      <c r="D888" s="1">
        <v>1.9448899999999999E-7</v>
      </c>
      <c r="E888" s="1">
        <v>2.4471999999999998E-7</v>
      </c>
      <c r="F888" s="1">
        <v>2.03369E-7</v>
      </c>
      <c r="G888" s="1">
        <v>1.38031E-7</v>
      </c>
      <c r="H888" s="1">
        <v>3.5879499999999998E-7</v>
      </c>
      <c r="I888" s="1">
        <v>6.8115199999999996E-8</v>
      </c>
      <c r="J888" s="1">
        <v>1.9784500000000001E-7</v>
      </c>
      <c r="K888" s="1">
        <v>2.37122E-7</v>
      </c>
      <c r="L888" s="1">
        <v>1.8866E-7</v>
      </c>
      <c r="M888" s="1">
        <v>1.92535E-7</v>
      </c>
      <c r="N888" s="1"/>
      <c r="O888" s="1"/>
      <c r="P888" s="1">
        <v>2.2238200000000001E-7</v>
      </c>
      <c r="Q888" s="1">
        <v>1.9656400000000001E-7</v>
      </c>
      <c r="R888" s="1">
        <v>3.1436200000000002E-7</v>
      </c>
      <c r="S888" s="1">
        <v>1.8005400000000001E-7</v>
      </c>
      <c r="T888" s="1">
        <v>2.8396600000000002E-7</v>
      </c>
      <c r="U888" s="1">
        <v>2.52411E-7</v>
      </c>
      <c r="V888" s="1">
        <v>3.3721900000000002E-7</v>
      </c>
      <c r="W888" s="1">
        <v>2.4066199999999999E-7</v>
      </c>
      <c r="X888" s="1">
        <v>2.9611200000000002E-7</v>
      </c>
      <c r="Y888" s="1">
        <v>2.5732399999999998E-7</v>
      </c>
    </row>
    <row r="889" spans="1:25" x14ac:dyDescent="0.2">
      <c r="A889" s="2">
        <v>0.166016</v>
      </c>
      <c r="C889" s="1"/>
      <c r="D889" s="1">
        <v>1.6857899999999999E-7</v>
      </c>
      <c r="E889" s="1">
        <v>1.2112399999999999E-7</v>
      </c>
      <c r="F889" s="1">
        <v>1.3616900000000001E-7</v>
      </c>
      <c r="G889" s="1">
        <v>2.0712299999999999E-7</v>
      </c>
      <c r="H889" s="1">
        <v>2.89581E-7</v>
      </c>
      <c r="I889" s="1">
        <v>2.0181300000000001E-7</v>
      </c>
      <c r="J889" s="1">
        <v>1.65222E-7</v>
      </c>
      <c r="K889" s="1">
        <v>1.4492800000000001E-7</v>
      </c>
      <c r="L889" s="1">
        <v>1.4941399999999999E-7</v>
      </c>
      <c r="M889" s="1">
        <v>1.9876099999999999E-7</v>
      </c>
      <c r="N889" s="1"/>
      <c r="O889" s="1"/>
      <c r="P889" s="1">
        <v>2.1356199999999999E-7</v>
      </c>
      <c r="Q889" s="1">
        <v>1.8862899999999999E-7</v>
      </c>
      <c r="R889" s="1">
        <v>2.1853599999999999E-7</v>
      </c>
      <c r="S889" s="1">
        <v>3.6926299999999999E-7</v>
      </c>
      <c r="T889" s="1">
        <v>3.3538799999999999E-7</v>
      </c>
      <c r="U889" s="1">
        <v>1.88171E-7</v>
      </c>
      <c r="V889" s="1">
        <v>2.59064E-7</v>
      </c>
      <c r="W889" s="1">
        <v>2.0727500000000001E-7</v>
      </c>
      <c r="X889" s="1">
        <v>2.2525000000000001E-7</v>
      </c>
      <c r="Y889" s="1">
        <v>3.06335E-7</v>
      </c>
    </row>
    <row r="890" spans="1:25" x14ac:dyDescent="0.2">
      <c r="A890" s="2">
        <v>0.168457</v>
      </c>
      <c r="C890" s="1"/>
      <c r="D890" s="1">
        <v>2.0428500000000001E-7</v>
      </c>
      <c r="E890" s="1">
        <v>2.70905E-7</v>
      </c>
      <c r="F890" s="1">
        <v>2.02484E-7</v>
      </c>
      <c r="G890" s="1">
        <v>1.28204E-7</v>
      </c>
      <c r="H890" s="1">
        <v>3.5256999999999999E-7</v>
      </c>
      <c r="I890" s="1">
        <v>1.56494E-7</v>
      </c>
      <c r="J890" s="1">
        <v>1.9665500000000001E-7</v>
      </c>
      <c r="K890" s="1">
        <v>2.1475199999999999E-7</v>
      </c>
      <c r="L890" s="1">
        <v>1.9317600000000001E-7</v>
      </c>
      <c r="M890" s="1">
        <v>2.1444699999999999E-7</v>
      </c>
      <c r="N890" s="1"/>
      <c r="O890" s="1"/>
      <c r="P890" s="1">
        <v>2.0419300000000001E-7</v>
      </c>
      <c r="Q890" s="1">
        <v>1.8780500000000001E-7</v>
      </c>
      <c r="R890" s="1">
        <v>2.9220599999999999E-7</v>
      </c>
      <c r="S890" s="1">
        <v>1.58295E-7</v>
      </c>
      <c r="T890" s="1">
        <v>2.7413900000000002E-7</v>
      </c>
      <c r="U890" s="1">
        <v>2.6913500000000001E-7</v>
      </c>
      <c r="V890" s="1">
        <v>3.6498999999999999E-7</v>
      </c>
      <c r="W890" s="1">
        <v>2.22137E-7</v>
      </c>
      <c r="X890" s="1">
        <v>2.6983599999999998E-7</v>
      </c>
      <c r="Y890" s="1">
        <v>2.20947E-7</v>
      </c>
    </row>
    <row r="891" spans="1:25" x14ac:dyDescent="0.2">
      <c r="A891" s="2">
        <v>0.17089799999999999</v>
      </c>
      <c r="C891" s="1"/>
      <c r="D891" s="1">
        <v>1.63452E-7</v>
      </c>
      <c r="E891" s="1">
        <v>1.2475600000000001E-7</v>
      </c>
      <c r="F891" s="1">
        <v>1.4334100000000001E-7</v>
      </c>
      <c r="G891" s="1">
        <v>2.10602E-7</v>
      </c>
      <c r="H891" s="1">
        <v>3.1851200000000001E-7</v>
      </c>
      <c r="I891" s="1">
        <v>1.11084E-7</v>
      </c>
      <c r="J891" s="1">
        <v>1.7184399999999999E-7</v>
      </c>
      <c r="K891" s="1">
        <v>1.78436E-7</v>
      </c>
      <c r="L891" s="1">
        <v>1.52527E-7</v>
      </c>
      <c r="M891" s="1">
        <v>1.8170199999999999E-7</v>
      </c>
      <c r="N891" s="1"/>
      <c r="O891" s="1"/>
      <c r="P891" s="1">
        <v>2.3092699999999999E-7</v>
      </c>
      <c r="Q891" s="1">
        <v>2.0163000000000001E-7</v>
      </c>
      <c r="R891" s="1">
        <v>2.5598100000000002E-7</v>
      </c>
      <c r="S891" s="1">
        <v>3.7078900000000003E-7</v>
      </c>
      <c r="T891" s="1">
        <v>3.4317000000000002E-7</v>
      </c>
      <c r="U891" s="1">
        <v>1.83502E-7</v>
      </c>
      <c r="V891" s="1">
        <v>2.5082400000000002E-7</v>
      </c>
      <c r="W891" s="1">
        <v>2.3001100000000001E-7</v>
      </c>
      <c r="X891" s="1">
        <v>2.5955200000000002E-7</v>
      </c>
      <c r="Y891" s="1">
        <v>3.3447299999999998E-7</v>
      </c>
    </row>
    <row r="892" spans="1:25" x14ac:dyDescent="0.2">
      <c r="A892" s="2">
        <v>0.17333999999999999</v>
      </c>
      <c r="C892" s="1"/>
      <c r="D892" s="1">
        <v>2.0483399999999999E-7</v>
      </c>
      <c r="E892" s="1">
        <v>2.5036599999999998E-7</v>
      </c>
      <c r="F892" s="1">
        <v>1.8673700000000001E-7</v>
      </c>
      <c r="G892" s="1">
        <v>1.41418E-7</v>
      </c>
      <c r="H892" s="1">
        <v>3.2934600000000002E-7</v>
      </c>
      <c r="I892" s="1">
        <v>2.43378E-7</v>
      </c>
      <c r="J892" s="1">
        <v>1.9131499999999999E-7</v>
      </c>
      <c r="K892" s="1">
        <v>1.79626E-7</v>
      </c>
      <c r="L892" s="1">
        <v>1.88477E-7</v>
      </c>
      <c r="M892" s="1">
        <v>2.2961400000000001E-7</v>
      </c>
      <c r="N892" s="1"/>
      <c r="O892" s="1"/>
      <c r="P892" s="1">
        <v>1.9201699999999999E-7</v>
      </c>
      <c r="Q892" s="1">
        <v>1.8106100000000001E-7</v>
      </c>
      <c r="R892" s="1">
        <v>2.5762899999999998E-7</v>
      </c>
      <c r="S892" s="1">
        <v>1.93146E-7</v>
      </c>
      <c r="T892" s="1">
        <v>2.7990699999999999E-7</v>
      </c>
      <c r="U892" s="1">
        <v>2.6409900000000001E-7</v>
      </c>
      <c r="V892" s="1">
        <v>3.6291499999999999E-7</v>
      </c>
      <c r="W892" s="1">
        <v>2.0333899999999999E-7</v>
      </c>
      <c r="X892" s="1">
        <v>2.3974600000000001E-7</v>
      </c>
      <c r="Y892" s="1">
        <v>2.08527E-7</v>
      </c>
    </row>
    <row r="893" spans="1:25" x14ac:dyDescent="0.2">
      <c r="A893" s="2">
        <v>0.17578099999999999</v>
      </c>
      <c r="C893" s="1"/>
      <c r="D893" s="1">
        <v>1.7126499999999999E-7</v>
      </c>
      <c r="E893" s="1">
        <v>1.66016E-7</v>
      </c>
      <c r="F893" s="1">
        <v>1.6894500000000001E-7</v>
      </c>
      <c r="G893" s="1">
        <v>1.9290199999999999E-7</v>
      </c>
      <c r="H893" s="1">
        <v>3.5058600000000001E-7</v>
      </c>
      <c r="I893" s="1">
        <v>4.5135500000000001E-8</v>
      </c>
      <c r="J893" s="1">
        <v>1.8386799999999999E-7</v>
      </c>
      <c r="K893" s="1">
        <v>2.1637E-7</v>
      </c>
      <c r="L893" s="1">
        <v>1.6738899999999999E-7</v>
      </c>
      <c r="M893" s="1">
        <v>1.7392000000000001E-7</v>
      </c>
      <c r="N893" s="1"/>
      <c r="O893" s="1"/>
      <c r="P893" s="1">
        <v>2.4154700000000001E-7</v>
      </c>
      <c r="Q893" s="1">
        <v>2.1093800000000001E-7</v>
      </c>
      <c r="R893" s="1">
        <v>2.9834000000000001E-7</v>
      </c>
      <c r="S893" s="1">
        <v>3.1829799999999998E-7</v>
      </c>
      <c r="T893" s="1">
        <v>3.31177E-7</v>
      </c>
      <c r="U893" s="1">
        <v>2.0111100000000001E-7</v>
      </c>
      <c r="V893" s="1">
        <v>2.7096599999999999E-7</v>
      </c>
      <c r="W893" s="1">
        <v>2.4981700000000002E-7</v>
      </c>
      <c r="X893" s="1">
        <v>2.92358E-7</v>
      </c>
      <c r="Y893" s="1">
        <v>3.3203100000000002E-7</v>
      </c>
    </row>
    <row r="894" spans="1:25" x14ac:dyDescent="0.2">
      <c r="A894" s="2">
        <v>0.17822299999999999</v>
      </c>
      <c r="C894" s="1"/>
      <c r="D894" s="1">
        <v>1.9479399999999999E-7</v>
      </c>
      <c r="E894" s="1">
        <v>2.0352199999999999E-7</v>
      </c>
      <c r="F894" s="1">
        <v>1.6461199999999999E-7</v>
      </c>
      <c r="G894" s="1">
        <v>1.70197E-7</v>
      </c>
      <c r="H894" s="1">
        <v>3.0731200000000002E-7</v>
      </c>
      <c r="I894" s="1">
        <v>2.8845200000000002E-7</v>
      </c>
      <c r="J894" s="1">
        <v>1.80145E-7</v>
      </c>
      <c r="K894" s="1">
        <v>1.48254E-7</v>
      </c>
      <c r="L894" s="1">
        <v>1.75476E-7</v>
      </c>
      <c r="M894" s="1">
        <v>2.3043799999999999E-7</v>
      </c>
      <c r="N894" s="1"/>
      <c r="O894" s="1"/>
      <c r="P894" s="1">
        <v>1.9241299999999999E-7</v>
      </c>
      <c r="Q894" s="1">
        <v>1.7977900000000001E-7</v>
      </c>
      <c r="R894" s="1">
        <v>2.2702E-7</v>
      </c>
      <c r="S894" s="1">
        <v>2.66724E-7</v>
      </c>
      <c r="T894" s="1">
        <v>3.0270399999999998E-7</v>
      </c>
      <c r="U894" s="1">
        <v>2.4115000000000001E-7</v>
      </c>
      <c r="V894" s="1">
        <v>3.3590700000000002E-7</v>
      </c>
      <c r="W894" s="1">
        <v>1.9326800000000001E-7</v>
      </c>
      <c r="X894" s="1">
        <v>2.1637E-7</v>
      </c>
      <c r="Y894" s="1">
        <v>2.2836299999999999E-7</v>
      </c>
    </row>
    <row r="895" spans="1:25" x14ac:dyDescent="0.2">
      <c r="A895" s="2">
        <v>0.18066399999999999</v>
      </c>
      <c r="C895" s="1"/>
      <c r="D895" s="1">
        <v>1.8566899999999999E-7</v>
      </c>
      <c r="E895" s="1">
        <v>2.2537199999999999E-7</v>
      </c>
      <c r="F895" s="1">
        <v>1.9455000000000001E-7</v>
      </c>
      <c r="G895" s="1">
        <v>1.6458100000000001E-7</v>
      </c>
      <c r="H895" s="1">
        <v>3.7191800000000001E-7</v>
      </c>
      <c r="I895" s="1">
        <v>3.4851099999999998E-8</v>
      </c>
      <c r="J895" s="1">
        <v>1.97327E-7</v>
      </c>
      <c r="K895" s="1">
        <v>2.4209600000000003E-7</v>
      </c>
      <c r="L895" s="1">
        <v>1.8475299999999999E-7</v>
      </c>
      <c r="M895" s="1">
        <v>1.81244E-7</v>
      </c>
      <c r="N895" s="1"/>
      <c r="O895" s="1"/>
      <c r="P895" s="1">
        <v>2.3757900000000001E-7</v>
      </c>
      <c r="Q895" s="1">
        <v>2.1307399999999999E-7</v>
      </c>
      <c r="R895" s="1">
        <v>3.2962000000000001E-7</v>
      </c>
      <c r="S895" s="1">
        <v>2.3620599999999999E-7</v>
      </c>
      <c r="T895" s="1">
        <v>3.1243899999999998E-7</v>
      </c>
      <c r="U895" s="1">
        <v>2.3278800000000001E-7</v>
      </c>
      <c r="V895" s="1">
        <v>3.0954E-7</v>
      </c>
      <c r="W895" s="1">
        <v>2.5695799999999999E-7</v>
      </c>
      <c r="X895" s="1">
        <v>3.0828899999999999E-7</v>
      </c>
      <c r="Y895" s="1">
        <v>3.01178E-7</v>
      </c>
    </row>
    <row r="896" spans="1:25" x14ac:dyDescent="0.2">
      <c r="A896" s="2">
        <v>0.18310499999999999</v>
      </c>
      <c r="C896" s="1"/>
      <c r="D896" s="1">
        <v>1.81732E-7</v>
      </c>
      <c r="E896" s="1">
        <v>1.5643300000000001E-7</v>
      </c>
      <c r="F896" s="1">
        <v>1.50848E-7</v>
      </c>
      <c r="G896" s="1">
        <v>1.9985999999999999E-7</v>
      </c>
      <c r="H896" s="1">
        <v>2.9849200000000002E-7</v>
      </c>
      <c r="I896" s="1">
        <v>2.7163699999999999E-7</v>
      </c>
      <c r="J896" s="1">
        <v>1.72791E-7</v>
      </c>
      <c r="K896" s="1">
        <v>1.3830599999999999E-7</v>
      </c>
      <c r="L896" s="1">
        <v>1.6357400000000001E-7</v>
      </c>
      <c r="M896" s="1">
        <v>2.19543E-7</v>
      </c>
      <c r="N896" s="1"/>
      <c r="O896" s="1"/>
      <c r="P896" s="1">
        <v>2.0489500000000001E-7</v>
      </c>
      <c r="Q896" s="1">
        <v>1.8862899999999999E-7</v>
      </c>
      <c r="R896" s="1">
        <v>2.2906499999999999E-7</v>
      </c>
      <c r="S896" s="1">
        <v>3.45459E-7</v>
      </c>
      <c r="T896" s="1">
        <v>3.30475E-7</v>
      </c>
      <c r="U896" s="1">
        <v>2.1402000000000001E-7</v>
      </c>
      <c r="V896" s="1">
        <v>2.9943799999999998E-7</v>
      </c>
      <c r="W896" s="1">
        <v>2.0046999999999999E-7</v>
      </c>
      <c r="X896" s="1">
        <v>2.13989E-7</v>
      </c>
      <c r="Y896" s="1">
        <v>2.7203399999999999E-7</v>
      </c>
    </row>
    <row r="897" spans="1:25" x14ac:dyDescent="0.2">
      <c r="A897" s="2">
        <v>0.18554699999999999</v>
      </c>
      <c r="C897" s="1"/>
      <c r="D897" s="1">
        <v>2.00104E-7</v>
      </c>
      <c r="E897" s="1">
        <v>2.6532E-7</v>
      </c>
      <c r="F897" s="1">
        <v>2.1554599999999999E-7</v>
      </c>
      <c r="G897" s="1">
        <v>1.4257799999999999E-7</v>
      </c>
      <c r="H897" s="1">
        <v>3.7390100000000001E-7</v>
      </c>
      <c r="I897" s="1">
        <v>8.9721699999999998E-8</v>
      </c>
      <c r="J897" s="1">
        <v>2.03583E-7</v>
      </c>
      <c r="K897" s="1">
        <v>2.41882E-7</v>
      </c>
      <c r="L897" s="1">
        <v>1.99188E-7</v>
      </c>
      <c r="M897" s="1">
        <v>2.0153799999999999E-7</v>
      </c>
      <c r="N897" s="1"/>
      <c r="O897" s="1"/>
      <c r="P897" s="1">
        <v>2.2357200000000001E-7</v>
      </c>
      <c r="Q897" s="1">
        <v>2.0813E-7</v>
      </c>
      <c r="R897" s="1">
        <v>3.4234599999999999E-7</v>
      </c>
      <c r="S897" s="1">
        <v>1.7822299999999999E-7</v>
      </c>
      <c r="T897" s="1">
        <v>2.91443E-7</v>
      </c>
      <c r="U897" s="1">
        <v>2.6318400000000001E-7</v>
      </c>
      <c r="V897" s="1">
        <v>3.5238599999999999E-7</v>
      </c>
      <c r="W897" s="1">
        <v>2.4862699999999999E-7</v>
      </c>
      <c r="X897" s="1">
        <v>3.0123899999999999E-7</v>
      </c>
      <c r="Y897" s="1">
        <v>2.6104699999999999E-7</v>
      </c>
    </row>
    <row r="898" spans="1:25" x14ac:dyDescent="0.2">
      <c r="A898" s="2">
        <v>0.18798799999999999</v>
      </c>
      <c r="C898" s="1"/>
      <c r="D898" s="1">
        <v>1.70105E-7</v>
      </c>
      <c r="E898" s="1">
        <v>1.34155E-7</v>
      </c>
      <c r="F898" s="1">
        <v>1.44867E-7</v>
      </c>
      <c r="G898" s="1">
        <v>2.2003199999999999E-7</v>
      </c>
      <c r="H898" s="1">
        <v>3.0697600000000001E-7</v>
      </c>
      <c r="I898" s="1">
        <v>1.9577000000000001E-7</v>
      </c>
      <c r="J898" s="1">
        <v>1.73187E-7</v>
      </c>
      <c r="K898" s="1">
        <v>1.5606699999999999E-7</v>
      </c>
      <c r="L898" s="1">
        <v>1.5890500000000001E-7</v>
      </c>
      <c r="M898" s="1">
        <v>2.02362E-7</v>
      </c>
      <c r="N898" s="1"/>
      <c r="O898" s="1"/>
      <c r="P898" s="1">
        <v>2.2406000000000001E-7</v>
      </c>
      <c r="Q898" s="1">
        <v>2.0254499999999999E-7</v>
      </c>
      <c r="R898" s="1">
        <v>2.4316400000000002E-7</v>
      </c>
      <c r="S898" s="1">
        <v>3.8635299999999999E-7</v>
      </c>
      <c r="T898" s="1">
        <v>3.4973100000000002E-7</v>
      </c>
      <c r="U898" s="1">
        <v>1.9296300000000001E-7</v>
      </c>
      <c r="V898" s="1">
        <v>2.6815799999999998E-7</v>
      </c>
      <c r="W898" s="1">
        <v>2.1920800000000001E-7</v>
      </c>
      <c r="X898" s="1">
        <v>2.3449700000000001E-7</v>
      </c>
      <c r="Y898" s="1">
        <v>3.1674200000000002E-7</v>
      </c>
    </row>
    <row r="899" spans="1:25" x14ac:dyDescent="0.2">
      <c r="A899" s="2">
        <v>0.19042999999999999</v>
      </c>
      <c r="C899" s="1"/>
      <c r="D899" s="1">
        <v>2.11304E-7</v>
      </c>
      <c r="E899" s="1">
        <v>2.8360000000000002E-7</v>
      </c>
      <c r="F899" s="1">
        <v>2.0855700000000001E-7</v>
      </c>
      <c r="G899" s="1">
        <v>1.3934300000000001E-7</v>
      </c>
      <c r="H899" s="1">
        <v>3.5717800000000002E-7</v>
      </c>
      <c r="I899" s="1">
        <v>1.82129E-7</v>
      </c>
      <c r="J899" s="1">
        <v>2.0312499999999999E-7</v>
      </c>
      <c r="K899" s="1">
        <v>2.16583E-7</v>
      </c>
      <c r="L899" s="1">
        <v>2.0401000000000001E-7</v>
      </c>
      <c r="M899" s="1">
        <v>2.23724E-7</v>
      </c>
      <c r="N899" s="1"/>
      <c r="O899" s="1"/>
      <c r="P899" s="1">
        <v>2.07733E-7</v>
      </c>
      <c r="Q899" s="1">
        <v>2.00012E-7</v>
      </c>
      <c r="R899" s="1">
        <v>3.0618299999999998E-7</v>
      </c>
      <c r="S899" s="1">
        <v>1.7450000000000001E-7</v>
      </c>
      <c r="T899" s="1">
        <v>2.8594999999999999E-7</v>
      </c>
      <c r="U899" s="1">
        <v>2.7859499999999999E-7</v>
      </c>
      <c r="V899" s="1">
        <v>3.8003499999999997E-7</v>
      </c>
      <c r="W899" s="1">
        <v>2.31689E-7</v>
      </c>
      <c r="X899" s="1">
        <v>2.7386500000000002E-7</v>
      </c>
      <c r="Y899" s="1">
        <v>2.2634900000000001E-7</v>
      </c>
    </row>
    <row r="900" spans="1:25" x14ac:dyDescent="0.2">
      <c r="A900" s="2">
        <v>0.19287099999999999</v>
      </c>
      <c r="C900" s="1"/>
      <c r="D900" s="1">
        <v>1.7053200000000001E-7</v>
      </c>
      <c r="E900" s="1">
        <v>1.47278E-7</v>
      </c>
      <c r="F900" s="1">
        <v>1.55701E-7</v>
      </c>
      <c r="G900" s="1">
        <v>2.1691900000000001E-7</v>
      </c>
      <c r="H900" s="1">
        <v>3.3303800000000002E-7</v>
      </c>
      <c r="I900" s="1">
        <v>1.09039E-7</v>
      </c>
      <c r="J900" s="1">
        <v>1.80725E-7</v>
      </c>
      <c r="K900" s="1">
        <v>1.9210799999999999E-7</v>
      </c>
      <c r="L900" s="1">
        <v>1.65344E-7</v>
      </c>
      <c r="M900" s="1">
        <v>1.84692E-7</v>
      </c>
      <c r="N900" s="1"/>
      <c r="O900" s="1"/>
      <c r="P900" s="1">
        <v>2.4127199999999999E-7</v>
      </c>
      <c r="Q900" s="1">
        <v>2.15698E-7</v>
      </c>
      <c r="R900" s="1">
        <v>2.7542099999999999E-7</v>
      </c>
      <c r="S900" s="1">
        <v>3.6773700000000001E-7</v>
      </c>
      <c r="T900" s="1">
        <v>3.53516E-7</v>
      </c>
      <c r="U900" s="1">
        <v>1.9458000000000001E-7</v>
      </c>
      <c r="V900" s="1">
        <v>2.7047699999999999E-7</v>
      </c>
      <c r="W900" s="1">
        <v>2.4224900000000001E-7</v>
      </c>
      <c r="X900" s="1">
        <v>2.6876799999999999E-7</v>
      </c>
      <c r="Y900" s="1">
        <v>3.4317000000000002E-7</v>
      </c>
    </row>
    <row r="901" spans="1:25" x14ac:dyDescent="0.2">
      <c r="A901" s="2">
        <v>0.19531299999999999</v>
      </c>
      <c r="C901" s="1"/>
      <c r="D901" s="1">
        <v>2.09442E-7</v>
      </c>
      <c r="E901" s="1">
        <v>2.5448599999999999E-7</v>
      </c>
      <c r="F901" s="1">
        <v>1.9104E-7</v>
      </c>
      <c r="G901" s="1">
        <v>1.57898E-7</v>
      </c>
      <c r="H901" s="1">
        <v>3.3004800000000002E-7</v>
      </c>
      <c r="I901" s="1">
        <v>2.6580800000000002E-7</v>
      </c>
      <c r="J901" s="1">
        <v>1.9735700000000001E-7</v>
      </c>
      <c r="K901" s="1">
        <v>1.8069499999999999E-7</v>
      </c>
      <c r="L901" s="1">
        <v>1.95831E-7</v>
      </c>
      <c r="M901" s="1">
        <v>2.3706100000000001E-7</v>
      </c>
      <c r="N901" s="1"/>
      <c r="O901" s="1"/>
      <c r="P901" s="1">
        <v>1.98303E-7</v>
      </c>
      <c r="Q901" s="1">
        <v>1.9406100000000001E-7</v>
      </c>
      <c r="R901" s="1">
        <v>2.70111E-7</v>
      </c>
      <c r="S901" s="1">
        <v>2.2216800000000001E-7</v>
      </c>
      <c r="T901" s="1">
        <v>2.9721099999999997E-7</v>
      </c>
      <c r="U901" s="1">
        <v>2.71179E-7</v>
      </c>
      <c r="V901" s="1">
        <v>3.7533600000000002E-7</v>
      </c>
      <c r="W901" s="1">
        <v>2.1264600000000001E-7</v>
      </c>
      <c r="X901" s="1">
        <v>2.45087E-7</v>
      </c>
      <c r="Y901" s="1">
        <v>2.18262E-7</v>
      </c>
    </row>
    <row r="902" spans="1:25" x14ac:dyDescent="0.2">
      <c r="A902" s="2">
        <v>0.19775400000000001</v>
      </c>
      <c r="C902" s="1"/>
      <c r="D902" s="1">
        <v>1.8020599999999999E-7</v>
      </c>
      <c r="E902" s="1">
        <v>1.8615699999999999E-7</v>
      </c>
      <c r="F902" s="1">
        <v>1.8246500000000001E-7</v>
      </c>
      <c r="G902" s="1">
        <v>1.9448899999999999E-7</v>
      </c>
      <c r="H902" s="1">
        <v>3.58765E-7</v>
      </c>
      <c r="I902" s="1">
        <v>5.1147500000000002E-8</v>
      </c>
      <c r="J902" s="1">
        <v>1.9479399999999999E-7</v>
      </c>
      <c r="K902" s="1">
        <v>2.29187E-7</v>
      </c>
      <c r="L902" s="1">
        <v>1.8106100000000001E-7</v>
      </c>
      <c r="M902" s="1">
        <v>1.7987100000000001E-7</v>
      </c>
      <c r="N902" s="1"/>
      <c r="O902" s="1"/>
      <c r="P902" s="1">
        <v>2.4890099999999999E-7</v>
      </c>
      <c r="Q902" s="1">
        <v>2.2454800000000001E-7</v>
      </c>
      <c r="R902" s="1">
        <v>3.1808499999999998E-7</v>
      </c>
      <c r="S902" s="1">
        <v>2.9724100000000001E-7</v>
      </c>
      <c r="T902" s="1">
        <v>3.3844000000000001E-7</v>
      </c>
      <c r="U902" s="1">
        <v>2.1579E-7</v>
      </c>
      <c r="V902" s="1">
        <v>2.8942899999999999E-7</v>
      </c>
      <c r="W902" s="1">
        <v>2.6159699999999998E-7</v>
      </c>
      <c r="X902" s="1">
        <v>3.0133099999999999E-7</v>
      </c>
      <c r="Y902" s="1">
        <v>3.3792100000000003E-7</v>
      </c>
    </row>
    <row r="903" spans="1:25" x14ac:dyDescent="0.2">
      <c r="A903" s="2">
        <v>0.20019500000000001</v>
      </c>
      <c r="C903" s="1"/>
      <c r="D903" s="1">
        <v>1.9982900000000001E-7</v>
      </c>
      <c r="E903" s="1">
        <v>2.03583E-7</v>
      </c>
      <c r="F903" s="1">
        <v>1.6983000000000001E-7</v>
      </c>
      <c r="G903" s="1">
        <v>1.88568E-7</v>
      </c>
      <c r="H903" s="1">
        <v>3.0648799999999998E-7</v>
      </c>
      <c r="I903" s="1">
        <v>3.0184899999999999E-7</v>
      </c>
      <c r="J903" s="1">
        <v>1.8536399999999999E-7</v>
      </c>
      <c r="K903" s="1">
        <v>1.5328999999999999E-7</v>
      </c>
      <c r="L903" s="1">
        <v>1.8466199999999999E-7</v>
      </c>
      <c r="M903" s="1">
        <v>2.35352E-7</v>
      </c>
      <c r="N903" s="1"/>
      <c r="O903" s="1"/>
      <c r="P903" s="1">
        <v>2.01599E-7</v>
      </c>
      <c r="Q903" s="1">
        <v>1.9616700000000001E-7</v>
      </c>
      <c r="R903" s="1">
        <v>2.3837300000000001E-7</v>
      </c>
      <c r="S903" s="1">
        <v>3.04565E-7</v>
      </c>
      <c r="T903" s="1">
        <v>3.2302899999999997E-7</v>
      </c>
      <c r="U903" s="1">
        <v>2.4719199999999998E-7</v>
      </c>
      <c r="V903" s="1">
        <v>3.4350599999999998E-7</v>
      </c>
      <c r="W903" s="1">
        <v>2.05048E-7</v>
      </c>
      <c r="X903" s="1">
        <v>2.2219799999999999E-7</v>
      </c>
      <c r="Y903" s="1">
        <v>2.4023399999999998E-7</v>
      </c>
    </row>
    <row r="904" spans="1:25" x14ac:dyDescent="0.2">
      <c r="A904" s="2">
        <v>0.20263700000000001</v>
      </c>
      <c r="C904" s="1"/>
      <c r="D904" s="1">
        <v>1.9518999999999999E-7</v>
      </c>
      <c r="E904" s="1">
        <v>2.4240099999999997E-7</v>
      </c>
      <c r="F904" s="1">
        <v>2.0694E-7</v>
      </c>
      <c r="G904" s="1">
        <v>1.67511E-7</v>
      </c>
      <c r="H904" s="1">
        <v>3.7664800000000003E-7</v>
      </c>
      <c r="I904" s="1">
        <v>4.99878E-8</v>
      </c>
      <c r="J904" s="1">
        <v>2.07825E-7</v>
      </c>
      <c r="K904" s="1">
        <v>2.5305200000000001E-7</v>
      </c>
      <c r="L904" s="1">
        <v>1.9882200000000001E-7</v>
      </c>
      <c r="M904" s="1">
        <v>1.8969700000000001E-7</v>
      </c>
      <c r="N904" s="1"/>
      <c r="O904" s="1"/>
      <c r="P904" s="1">
        <v>2.4197399999999999E-7</v>
      </c>
      <c r="Q904" s="1">
        <v>2.2683700000000001E-7</v>
      </c>
      <c r="R904" s="1">
        <v>3.3883700000000001E-7</v>
      </c>
      <c r="S904" s="1">
        <v>2.2796599999999999E-7</v>
      </c>
      <c r="T904" s="1">
        <v>3.16162E-7</v>
      </c>
      <c r="U904" s="1">
        <v>2.4929799999999999E-7</v>
      </c>
      <c r="V904" s="1">
        <v>3.2745399999999999E-7</v>
      </c>
      <c r="W904" s="1">
        <v>2.6767000000000001E-7</v>
      </c>
      <c r="X904" s="1">
        <v>3.1600999999999998E-7</v>
      </c>
      <c r="Y904" s="1">
        <v>3.0523700000000002E-7</v>
      </c>
    </row>
    <row r="905" spans="1:25" x14ac:dyDescent="0.2">
      <c r="A905" s="2">
        <v>0.20507800000000001</v>
      </c>
      <c r="C905" s="1"/>
      <c r="D905" s="1">
        <v>1.85394E-7</v>
      </c>
      <c r="E905" s="1">
        <v>1.65253E-7</v>
      </c>
      <c r="F905" s="1">
        <v>1.5350299999999999E-7</v>
      </c>
      <c r="G905" s="1">
        <v>2.1844499999999999E-7</v>
      </c>
      <c r="H905" s="1">
        <v>2.9589799999999999E-7</v>
      </c>
      <c r="I905" s="1">
        <v>2.7780200000000001E-7</v>
      </c>
      <c r="J905" s="1">
        <v>1.8139599999999999E-7</v>
      </c>
      <c r="K905" s="1">
        <v>1.47644E-7</v>
      </c>
      <c r="L905" s="1">
        <v>1.74591E-7</v>
      </c>
      <c r="M905" s="1">
        <v>2.2241199999999999E-7</v>
      </c>
      <c r="N905" s="1"/>
      <c r="O905" s="1"/>
      <c r="P905" s="1">
        <v>2.1759E-7</v>
      </c>
      <c r="Q905" s="1">
        <v>2.0620699999999999E-7</v>
      </c>
      <c r="R905" s="1">
        <v>2.3022500000000001E-7</v>
      </c>
      <c r="S905" s="1">
        <v>3.7933300000000003E-7</v>
      </c>
      <c r="T905" s="1">
        <v>3.4982300000000002E-7</v>
      </c>
      <c r="U905" s="1">
        <v>2.19849E-7</v>
      </c>
      <c r="V905" s="1">
        <v>3.0777000000000001E-7</v>
      </c>
      <c r="W905" s="1">
        <v>2.1283000000000001E-7</v>
      </c>
      <c r="X905" s="1">
        <v>2.2415200000000001E-7</v>
      </c>
      <c r="Y905" s="1">
        <v>2.8402700000000001E-7</v>
      </c>
    </row>
    <row r="906" spans="1:25" x14ac:dyDescent="0.2">
      <c r="A906" s="2">
        <v>0.20752000000000001</v>
      </c>
      <c r="C906" s="1"/>
      <c r="D906" s="1">
        <v>2.1127299999999999E-7</v>
      </c>
      <c r="E906" s="1">
        <v>2.8338599999999999E-7</v>
      </c>
      <c r="F906" s="1">
        <v>2.2170999999999999E-7</v>
      </c>
      <c r="G906" s="1">
        <v>1.5206900000000001E-7</v>
      </c>
      <c r="H906" s="1">
        <v>3.6999500000000003E-7</v>
      </c>
      <c r="I906" s="1">
        <v>1.08948E-7</v>
      </c>
      <c r="J906" s="1">
        <v>2.1426399999999999E-7</v>
      </c>
      <c r="K906" s="1">
        <v>2.4884E-7</v>
      </c>
      <c r="L906" s="1">
        <v>2.1225000000000001E-7</v>
      </c>
      <c r="M906" s="1">
        <v>2.08435E-7</v>
      </c>
      <c r="N906" s="1"/>
      <c r="O906" s="1"/>
      <c r="P906" s="1">
        <v>2.28577E-7</v>
      </c>
      <c r="Q906" s="1">
        <v>2.20947E-7</v>
      </c>
      <c r="R906" s="1">
        <v>3.3541899999999999E-7</v>
      </c>
      <c r="S906" s="1">
        <v>1.8148799999999999E-7</v>
      </c>
      <c r="T906" s="1">
        <v>3.0013999999999999E-7</v>
      </c>
      <c r="U906" s="1">
        <v>2.7710000000000001E-7</v>
      </c>
      <c r="V906" s="1">
        <v>3.6914100000000001E-7</v>
      </c>
      <c r="W906" s="1">
        <v>2.57599E-7</v>
      </c>
      <c r="X906" s="1">
        <v>3.0697600000000001E-7</v>
      </c>
      <c r="Y906" s="1">
        <v>2.6519800000000002E-7</v>
      </c>
    </row>
    <row r="907" spans="1:25" x14ac:dyDescent="0.2">
      <c r="A907" s="2">
        <v>0.20996100000000001</v>
      </c>
      <c r="C907" s="1"/>
      <c r="D907" s="1">
        <v>1.7727700000000001E-7</v>
      </c>
      <c r="E907" s="1">
        <v>1.39618E-7</v>
      </c>
      <c r="F907" s="1">
        <v>1.5454100000000001E-7</v>
      </c>
      <c r="G907" s="1">
        <v>2.3104899999999999E-7</v>
      </c>
      <c r="H907" s="1">
        <v>3.1085200000000001E-7</v>
      </c>
      <c r="I907" s="1">
        <v>2.01172E-7</v>
      </c>
      <c r="J907" s="1">
        <v>1.83014E-7</v>
      </c>
      <c r="K907" s="1">
        <v>1.6973900000000001E-7</v>
      </c>
      <c r="L907" s="1">
        <v>1.70898E-7</v>
      </c>
      <c r="M907" s="1">
        <v>2.0330800000000001E-7</v>
      </c>
      <c r="N907" s="1"/>
      <c r="O907" s="1"/>
      <c r="P907" s="1">
        <v>2.3797600000000001E-7</v>
      </c>
      <c r="Q907" s="1">
        <v>2.2000100000000001E-7</v>
      </c>
      <c r="R907" s="1">
        <v>2.5195300000000001E-7</v>
      </c>
      <c r="S907" s="1">
        <v>4.0130599999999998E-7</v>
      </c>
      <c r="T907" s="1">
        <v>3.6621100000000002E-7</v>
      </c>
      <c r="U907" s="1">
        <v>2.02881E-7</v>
      </c>
      <c r="V907" s="1">
        <v>2.7929699999999999E-7</v>
      </c>
      <c r="W907" s="1">
        <v>2.33368E-7</v>
      </c>
      <c r="X907" s="1">
        <v>2.4804700000000002E-7</v>
      </c>
      <c r="Y907" s="1">
        <v>3.28003E-7</v>
      </c>
    </row>
    <row r="908" spans="1:25" x14ac:dyDescent="0.2">
      <c r="A908" s="2">
        <v>0.21240200000000001</v>
      </c>
      <c r="C908" s="1"/>
      <c r="D908" s="1">
        <v>2.20062E-7</v>
      </c>
      <c r="E908" s="1">
        <v>2.8561399999999998E-7</v>
      </c>
      <c r="F908" s="1">
        <v>2.1615599999999999E-7</v>
      </c>
      <c r="G908" s="1">
        <v>1.54724E-7</v>
      </c>
      <c r="H908" s="1">
        <v>3.4829699999999999E-7</v>
      </c>
      <c r="I908" s="1">
        <v>2.0022600000000001E-7</v>
      </c>
      <c r="J908" s="1">
        <v>2.1298199999999999E-7</v>
      </c>
      <c r="K908" s="1">
        <v>2.2119100000000001E-7</v>
      </c>
      <c r="L908" s="1">
        <v>2.15088E-7</v>
      </c>
      <c r="M908" s="1">
        <v>2.3043799999999999E-7</v>
      </c>
      <c r="N908" s="1"/>
      <c r="O908" s="1"/>
      <c r="P908" s="1">
        <v>2.1417199999999999E-7</v>
      </c>
      <c r="Q908" s="1">
        <v>2.1273800000000001E-7</v>
      </c>
      <c r="R908" s="1">
        <v>3.08228E-7</v>
      </c>
      <c r="S908" s="1">
        <v>1.9073499999999999E-7</v>
      </c>
      <c r="T908" s="1">
        <v>3.0059799999999998E-7</v>
      </c>
      <c r="U908" s="1">
        <v>2.9119899999999999E-7</v>
      </c>
      <c r="V908" s="1">
        <v>3.9093000000000002E-7</v>
      </c>
      <c r="W908" s="1">
        <v>2.4063099999999998E-7</v>
      </c>
      <c r="X908" s="1">
        <v>2.7926599999999998E-7</v>
      </c>
      <c r="Y908" s="1">
        <v>2.32849E-7</v>
      </c>
    </row>
    <row r="909" spans="1:25" x14ac:dyDescent="0.2">
      <c r="A909" s="2">
        <v>0.21484400000000001</v>
      </c>
      <c r="C909" s="1"/>
      <c r="D909" s="1">
        <v>1.80634E-7</v>
      </c>
      <c r="E909" s="1">
        <v>1.6113299999999999E-7</v>
      </c>
      <c r="F909" s="1">
        <v>1.7163100000000001E-7</v>
      </c>
      <c r="G909" s="1">
        <v>2.23541E-7</v>
      </c>
      <c r="H909" s="1">
        <v>3.3615099999999998E-7</v>
      </c>
      <c r="I909" s="1">
        <v>1.16882E-7</v>
      </c>
      <c r="J909" s="1">
        <v>1.9348100000000001E-7</v>
      </c>
      <c r="K909" s="1">
        <v>2.0867900000000001E-7</v>
      </c>
      <c r="L909" s="1">
        <v>1.7865E-7</v>
      </c>
      <c r="M909" s="1">
        <v>1.87866E-7</v>
      </c>
      <c r="N909" s="1"/>
      <c r="O909" s="1"/>
      <c r="P909" s="1">
        <v>2.5396700000000001E-7</v>
      </c>
      <c r="Q909" s="1">
        <v>2.34344E-7</v>
      </c>
      <c r="R909" s="1">
        <v>2.9290799999999999E-7</v>
      </c>
      <c r="S909" s="1">
        <v>3.6041300000000001E-7</v>
      </c>
      <c r="T909" s="1">
        <v>3.6682100000000003E-7</v>
      </c>
      <c r="U909" s="1">
        <v>2.1029699999999999E-7</v>
      </c>
      <c r="V909" s="1">
        <v>2.7810700000000002E-7</v>
      </c>
      <c r="W909" s="1">
        <v>2.5686599999999999E-7</v>
      </c>
      <c r="X909" s="1">
        <v>2.8326400000000001E-7</v>
      </c>
      <c r="Y909" s="1">
        <v>3.5327100000000001E-7</v>
      </c>
    </row>
    <row r="910" spans="1:25" x14ac:dyDescent="0.2">
      <c r="A910" s="2">
        <v>0.21728500000000001</v>
      </c>
      <c r="C910" s="1"/>
      <c r="D910" s="1">
        <v>2.17285E-7</v>
      </c>
      <c r="E910" s="1">
        <v>2.5881999999999998E-7</v>
      </c>
      <c r="F910" s="1">
        <v>1.99799E-7</v>
      </c>
      <c r="G910" s="1">
        <v>1.7919899999999999E-7</v>
      </c>
      <c r="H910" s="1">
        <v>3.2287599999999999E-7</v>
      </c>
      <c r="I910" s="1">
        <v>2.8323399999999998E-7</v>
      </c>
      <c r="J910" s="1">
        <v>2.03552E-7</v>
      </c>
      <c r="K910" s="1">
        <v>1.86279E-7</v>
      </c>
      <c r="L910" s="1">
        <v>2.0739699999999999E-7</v>
      </c>
      <c r="M910" s="1">
        <v>2.4353000000000001E-7</v>
      </c>
      <c r="N910" s="1"/>
      <c r="O910" s="1"/>
      <c r="P910" s="1">
        <v>2.07855E-7</v>
      </c>
      <c r="Q910" s="1">
        <v>2.09045E-7</v>
      </c>
      <c r="R910" s="1">
        <v>2.7590900000000001E-7</v>
      </c>
      <c r="S910" s="1">
        <v>2.5787400000000002E-7</v>
      </c>
      <c r="T910" s="1">
        <v>3.1738299999999998E-7</v>
      </c>
      <c r="U910" s="1">
        <v>2.79938E-7</v>
      </c>
      <c r="V910" s="1">
        <v>3.8284299999999998E-7</v>
      </c>
      <c r="W910" s="1">
        <v>2.23419E-7</v>
      </c>
      <c r="X910" s="1">
        <v>2.4844400000000002E-7</v>
      </c>
      <c r="Y910" s="1">
        <v>2.3001100000000001E-7</v>
      </c>
    </row>
    <row r="911" spans="1:25" x14ac:dyDescent="0.2">
      <c r="A911" s="2">
        <v>0.21972700000000001</v>
      </c>
      <c r="C911" s="1"/>
      <c r="D911" s="1">
        <v>1.9189500000000001E-7</v>
      </c>
      <c r="E911" s="1">
        <v>2.15973E-7</v>
      </c>
      <c r="F911" s="1">
        <v>1.9897499999999999E-7</v>
      </c>
      <c r="G911" s="1">
        <v>1.9677699999999999E-7</v>
      </c>
      <c r="H911" s="1">
        <v>3.6441000000000002E-7</v>
      </c>
      <c r="I911" s="1">
        <v>6.2347400000000004E-8</v>
      </c>
      <c r="J911" s="1">
        <v>2.0748900000000001E-7</v>
      </c>
      <c r="K911" s="1">
        <v>2.4633800000000002E-7</v>
      </c>
      <c r="L911" s="1">
        <v>1.95435E-7</v>
      </c>
      <c r="M911" s="1">
        <v>1.8804899999999999E-7</v>
      </c>
      <c r="N911" s="1"/>
      <c r="O911" s="1"/>
      <c r="P911" s="1">
        <v>2.5732399999999998E-7</v>
      </c>
      <c r="Q911" s="1">
        <v>2.4203499999999998E-7</v>
      </c>
      <c r="R911" s="1">
        <v>3.3407599999999998E-7</v>
      </c>
      <c r="S911" s="1">
        <v>2.91748E-7</v>
      </c>
      <c r="T911" s="1">
        <v>3.5125700000000001E-7</v>
      </c>
      <c r="U911" s="1">
        <v>2.3687700000000001E-7</v>
      </c>
      <c r="V911" s="1">
        <v>3.0432099999999999E-7</v>
      </c>
      <c r="W911" s="1">
        <v>2.75452E-7</v>
      </c>
      <c r="X911" s="1">
        <v>3.13385E-7</v>
      </c>
      <c r="Y911" s="1">
        <v>3.4530600000000001E-7</v>
      </c>
    </row>
    <row r="912" spans="1:25" x14ac:dyDescent="0.2">
      <c r="A912" s="2">
        <v>0.222168</v>
      </c>
      <c r="C912" s="1"/>
      <c r="D912" s="1">
        <v>2.0550500000000001E-7</v>
      </c>
      <c r="E912" s="1">
        <v>2.0874E-7</v>
      </c>
      <c r="F912" s="1">
        <v>1.7758200000000001E-7</v>
      </c>
      <c r="G912" s="1">
        <v>2.1118199999999999E-7</v>
      </c>
      <c r="H912" s="1">
        <v>3.0487099999999998E-7</v>
      </c>
      <c r="I912" s="1">
        <v>3.1701699999999999E-7</v>
      </c>
      <c r="J912" s="1">
        <v>1.9558699999999999E-7</v>
      </c>
      <c r="K912" s="1">
        <v>1.6217E-7</v>
      </c>
      <c r="L912" s="1">
        <v>1.96808E-7</v>
      </c>
      <c r="M912" s="1">
        <v>2.41119E-7</v>
      </c>
      <c r="N912" s="1"/>
      <c r="O912" s="1"/>
      <c r="P912" s="1">
        <v>2.14783E-7</v>
      </c>
      <c r="Q912" s="1">
        <v>2.1307399999999999E-7</v>
      </c>
      <c r="R912" s="1">
        <v>2.5018300000000001E-7</v>
      </c>
      <c r="S912" s="1">
        <v>3.3752400000000003E-7</v>
      </c>
      <c r="T912" s="1">
        <v>3.4100300000000003E-7</v>
      </c>
      <c r="U912" s="1">
        <v>2.5552400000000001E-7</v>
      </c>
      <c r="V912" s="1">
        <v>3.5174600000000001E-7</v>
      </c>
      <c r="W912" s="1">
        <v>2.17255E-7</v>
      </c>
      <c r="X912" s="1">
        <v>2.29767E-7</v>
      </c>
      <c r="Y912" s="1">
        <v>2.5671399999999998E-7</v>
      </c>
    </row>
    <row r="913" spans="1:25" x14ac:dyDescent="0.2">
      <c r="A913" s="2">
        <v>0.224609</v>
      </c>
      <c r="C913" s="1"/>
      <c r="D913" s="1">
        <v>2.0819099999999999E-7</v>
      </c>
      <c r="E913" s="1">
        <v>2.6473999999999997E-7</v>
      </c>
      <c r="F913" s="1">
        <v>2.24426E-7</v>
      </c>
      <c r="G913" s="1">
        <v>1.7294299999999999E-7</v>
      </c>
      <c r="H913" s="1">
        <v>3.7966899999999998E-7</v>
      </c>
      <c r="I913" s="1">
        <v>7.0190400000000004E-8</v>
      </c>
      <c r="J913" s="1">
        <v>2.20459E-7</v>
      </c>
      <c r="K913" s="1">
        <v>2.6422099999999999E-7</v>
      </c>
      <c r="L913" s="1">
        <v>2.1365399999999999E-7</v>
      </c>
      <c r="M913" s="1">
        <v>1.99402E-7</v>
      </c>
      <c r="N913" s="1"/>
      <c r="O913" s="1"/>
      <c r="P913" s="1">
        <v>2.4899299999999999E-7</v>
      </c>
      <c r="Q913" s="1">
        <v>2.4264499999999999E-7</v>
      </c>
      <c r="R913" s="1">
        <v>3.58276E-7</v>
      </c>
      <c r="S913" s="1">
        <v>2.16675E-7</v>
      </c>
      <c r="T913" s="1">
        <v>3.3010900000000001E-7</v>
      </c>
      <c r="U913" s="1">
        <v>2.6815799999999998E-7</v>
      </c>
      <c r="V913" s="1">
        <v>3.4744300000000002E-7</v>
      </c>
      <c r="W913" s="1">
        <v>2.8033399999999997E-7</v>
      </c>
      <c r="X913" s="1">
        <v>3.2781999999999998E-7</v>
      </c>
      <c r="Y913" s="1">
        <v>3.0975300000000001E-7</v>
      </c>
    </row>
    <row r="914" spans="1:25" x14ac:dyDescent="0.2">
      <c r="A914" s="2">
        <v>0.227051</v>
      </c>
      <c r="C914" s="1"/>
      <c r="D914" s="1">
        <v>1.9366500000000001E-7</v>
      </c>
      <c r="E914" s="1">
        <v>1.7025799999999999E-7</v>
      </c>
      <c r="F914" s="1">
        <v>1.6580199999999999E-7</v>
      </c>
      <c r="G914" s="1">
        <v>2.3642E-7</v>
      </c>
      <c r="H914" s="1">
        <v>3.0416899999999998E-7</v>
      </c>
      <c r="I914" s="1">
        <v>2.8057900000000001E-7</v>
      </c>
      <c r="J914" s="1">
        <v>1.9378699999999999E-7</v>
      </c>
      <c r="K914" s="1">
        <v>1.62048E-7</v>
      </c>
      <c r="L914" s="1">
        <v>1.8643200000000001E-7</v>
      </c>
      <c r="M914" s="1">
        <v>2.2732500000000001E-7</v>
      </c>
      <c r="N914" s="1"/>
      <c r="O914" s="1"/>
      <c r="P914" s="1">
        <v>2.32849E-7</v>
      </c>
      <c r="Q914" s="1">
        <v>2.23541E-7</v>
      </c>
      <c r="R914" s="1">
        <v>2.4844400000000002E-7</v>
      </c>
      <c r="S914" s="1">
        <v>3.9611799999999997E-7</v>
      </c>
      <c r="T914" s="1">
        <v>3.6590600000000002E-7</v>
      </c>
      <c r="U914" s="1">
        <v>2.2836299999999999E-7</v>
      </c>
      <c r="V914" s="1">
        <v>3.1524699999999999E-7</v>
      </c>
      <c r="W914" s="1">
        <v>2.2598299999999999E-7</v>
      </c>
      <c r="X914" s="1">
        <v>2.3690799999999999E-7</v>
      </c>
      <c r="Y914" s="1">
        <v>3.0200199999999998E-7</v>
      </c>
    </row>
    <row r="915" spans="1:25" x14ac:dyDescent="0.2">
      <c r="A915" s="2">
        <v>0.229492</v>
      </c>
      <c r="C915" s="1"/>
      <c r="D915" s="1">
        <v>2.2409099999999999E-7</v>
      </c>
      <c r="E915" s="1">
        <v>3.00568E-7</v>
      </c>
      <c r="F915" s="1">
        <v>2.35138E-7</v>
      </c>
      <c r="G915" s="1">
        <v>1.61865E-7</v>
      </c>
      <c r="H915" s="1">
        <v>3.7390100000000001E-7</v>
      </c>
      <c r="I915" s="1">
        <v>1.3568100000000001E-7</v>
      </c>
      <c r="J915" s="1">
        <v>2.2714200000000001E-7</v>
      </c>
      <c r="K915" s="1">
        <v>2.5753800000000001E-7</v>
      </c>
      <c r="L915" s="1">
        <v>2.2668499999999999E-7</v>
      </c>
      <c r="M915" s="1">
        <v>2.19971E-7</v>
      </c>
      <c r="N915" s="1"/>
      <c r="O915" s="1"/>
      <c r="P915" s="1">
        <v>2.35443E-7</v>
      </c>
      <c r="Q915" s="1">
        <v>2.36023E-7</v>
      </c>
      <c r="R915" s="1">
        <v>3.5238599999999999E-7</v>
      </c>
      <c r="S915" s="1">
        <v>1.9073499999999999E-7</v>
      </c>
      <c r="T915" s="1">
        <v>3.1558200000000003E-7</v>
      </c>
      <c r="U915" s="1">
        <v>2.9608199999999999E-7</v>
      </c>
      <c r="V915" s="1">
        <v>3.8815300000000002E-7</v>
      </c>
      <c r="W915" s="1">
        <v>2.6882899999999998E-7</v>
      </c>
      <c r="X915" s="1">
        <v>3.1604000000000002E-7</v>
      </c>
      <c r="Y915" s="1">
        <v>2.6855499999999999E-7</v>
      </c>
    </row>
    <row r="916" spans="1:25" x14ac:dyDescent="0.2">
      <c r="A916" s="2">
        <v>0.231934</v>
      </c>
      <c r="C916" s="1"/>
      <c r="D916" s="1">
        <v>1.8783599999999999E-7</v>
      </c>
      <c r="E916" s="1">
        <v>1.56586E-7</v>
      </c>
      <c r="F916" s="1">
        <v>1.70685E-7</v>
      </c>
      <c r="G916" s="1">
        <v>2.4560500000000001E-7</v>
      </c>
      <c r="H916" s="1">
        <v>3.2345600000000001E-7</v>
      </c>
      <c r="I916" s="1">
        <v>2.0071400000000001E-7</v>
      </c>
      <c r="J916" s="1">
        <v>1.97113E-7</v>
      </c>
      <c r="K916" s="1">
        <v>1.8743899999999999E-7</v>
      </c>
      <c r="L916" s="1">
        <v>1.8487499999999999E-7</v>
      </c>
      <c r="M916" s="1">
        <v>2.0831299999999999E-7</v>
      </c>
      <c r="N916" s="1"/>
      <c r="O916" s="1"/>
      <c r="P916" s="1">
        <v>2.5433300000000001E-7</v>
      </c>
      <c r="Q916" s="1">
        <v>2.3895299999999998E-7</v>
      </c>
      <c r="R916" s="1">
        <v>2.7371199999999998E-7</v>
      </c>
      <c r="S916" s="1">
        <v>4.04358E-7</v>
      </c>
      <c r="T916" s="1">
        <v>3.8330100000000003E-7</v>
      </c>
      <c r="U916" s="1">
        <v>2.1615599999999999E-7</v>
      </c>
      <c r="V916" s="1">
        <v>2.9202300000000002E-7</v>
      </c>
      <c r="W916" s="1">
        <v>2.47864E-7</v>
      </c>
      <c r="X916" s="1">
        <v>2.6327499999999998E-7</v>
      </c>
      <c r="Y916" s="1">
        <v>3.4371899999999998E-7</v>
      </c>
    </row>
    <row r="917" spans="1:25" x14ac:dyDescent="0.2">
      <c r="A917" s="2">
        <v>0.234375</v>
      </c>
      <c r="C917" s="1"/>
      <c r="D917" s="1">
        <v>2.30988E-7</v>
      </c>
      <c r="E917" s="1">
        <v>2.9952999999999998E-7</v>
      </c>
      <c r="F917" s="1">
        <v>2.2879E-7</v>
      </c>
      <c r="G917" s="1">
        <v>1.74286E-7</v>
      </c>
      <c r="H917" s="1">
        <v>3.5180699999999999E-7</v>
      </c>
      <c r="I917" s="1">
        <v>2.30682E-7</v>
      </c>
      <c r="J917" s="1">
        <v>2.23328E-7</v>
      </c>
      <c r="K917" s="1">
        <v>2.2973600000000001E-7</v>
      </c>
      <c r="L917" s="1">
        <v>2.2872900000000001E-7</v>
      </c>
      <c r="M917" s="1">
        <v>2.4063099999999998E-7</v>
      </c>
      <c r="N917" s="1"/>
      <c r="O917" s="1"/>
      <c r="P917" s="1">
        <v>2.23633E-7</v>
      </c>
      <c r="Q917" s="1">
        <v>2.29095E-7</v>
      </c>
      <c r="R917" s="1">
        <v>3.2226599999999998E-7</v>
      </c>
      <c r="S917" s="1">
        <v>2.1972699999999999E-7</v>
      </c>
      <c r="T917" s="1">
        <v>3.1921400000000002E-7</v>
      </c>
      <c r="U917" s="1">
        <v>3.0587799999999998E-7</v>
      </c>
      <c r="V917" s="1">
        <v>4.0741000000000002E-7</v>
      </c>
      <c r="W917" s="1">
        <v>2.51343E-7</v>
      </c>
      <c r="X917" s="1">
        <v>2.8878799999999998E-7</v>
      </c>
      <c r="Y917" s="1">
        <v>2.40814E-7</v>
      </c>
    </row>
    <row r="918" spans="1:25" x14ac:dyDescent="0.2">
      <c r="A918" s="2">
        <v>0.236816</v>
      </c>
      <c r="C918" s="1"/>
      <c r="D918" s="1">
        <v>1.92535E-7</v>
      </c>
      <c r="E918" s="1">
        <v>1.7688000000000001E-7</v>
      </c>
      <c r="F918" s="1">
        <v>1.9137600000000001E-7</v>
      </c>
      <c r="G918" s="1">
        <v>2.30988E-7</v>
      </c>
      <c r="H918" s="1">
        <v>3.51715E-7</v>
      </c>
      <c r="I918" s="1">
        <v>1.19202E-7</v>
      </c>
      <c r="J918" s="1">
        <v>2.08038E-7</v>
      </c>
      <c r="K918" s="1">
        <v>2.29095E-7</v>
      </c>
      <c r="L918" s="1">
        <v>1.96411E-7</v>
      </c>
      <c r="M918" s="1">
        <v>1.94733E-7</v>
      </c>
      <c r="N918" s="1"/>
      <c r="O918" s="1"/>
      <c r="P918" s="1">
        <v>2.69806E-7</v>
      </c>
      <c r="Q918" s="1">
        <v>2.5247199999999999E-7</v>
      </c>
      <c r="R918" s="1">
        <v>3.1515499999999999E-7</v>
      </c>
      <c r="S918" s="1">
        <v>3.5675000000000001E-7</v>
      </c>
      <c r="T918" s="1">
        <v>3.7658699999999998E-7</v>
      </c>
      <c r="U918" s="1">
        <v>2.2674600000000001E-7</v>
      </c>
      <c r="V918" s="1">
        <v>2.9498299999999999E-7</v>
      </c>
      <c r="W918" s="1">
        <v>2.7191200000000001E-7</v>
      </c>
      <c r="X918" s="1">
        <v>2.9855300000000001E-7</v>
      </c>
      <c r="Y918" s="1">
        <v>3.6560100000000002E-7</v>
      </c>
    </row>
    <row r="919" spans="1:25" x14ac:dyDescent="0.2">
      <c r="A919" s="2">
        <v>0.239258</v>
      </c>
      <c r="C919" s="1"/>
      <c r="D919" s="1">
        <v>2.2488399999999999E-7</v>
      </c>
      <c r="E919" s="1">
        <v>2.6779199999999999E-7</v>
      </c>
      <c r="F919" s="1">
        <v>2.0947300000000001E-7</v>
      </c>
      <c r="G919" s="1">
        <v>2.03278E-7</v>
      </c>
      <c r="H919" s="1">
        <v>3.2684300000000001E-7</v>
      </c>
      <c r="I919" s="1">
        <v>3.0841100000000002E-7</v>
      </c>
      <c r="J919" s="1">
        <v>2.15179E-7</v>
      </c>
      <c r="K919" s="1">
        <v>1.95709E-7</v>
      </c>
      <c r="L919" s="1">
        <v>2.2070299999999999E-7</v>
      </c>
      <c r="M919" s="1">
        <v>2.5274700000000001E-7</v>
      </c>
      <c r="N919" s="1"/>
      <c r="O919" s="1"/>
      <c r="P919" s="1">
        <v>2.2247300000000001E-7</v>
      </c>
      <c r="Q919" s="1">
        <v>2.2613500000000001E-7</v>
      </c>
      <c r="R919" s="1">
        <v>2.8759800000000001E-7</v>
      </c>
      <c r="S919" s="1">
        <v>2.9510500000000002E-7</v>
      </c>
      <c r="T919" s="1">
        <v>3.36426E-7</v>
      </c>
      <c r="U919" s="1">
        <v>2.9516600000000001E-7</v>
      </c>
      <c r="V919" s="1">
        <v>3.9855999999999999E-7</v>
      </c>
      <c r="W919" s="1">
        <v>2.3587000000000001E-7</v>
      </c>
      <c r="X919" s="1">
        <v>2.5668300000000002E-7</v>
      </c>
      <c r="Y919" s="1">
        <v>2.4380499999999998E-7</v>
      </c>
    </row>
    <row r="920" spans="1:25" x14ac:dyDescent="0.2">
      <c r="A920" s="2">
        <v>0.241699</v>
      </c>
      <c r="C920" s="1"/>
      <c r="D920" s="1">
        <v>2.0657300000000001E-7</v>
      </c>
      <c r="E920" s="1">
        <v>2.32086E-7</v>
      </c>
      <c r="F920" s="1">
        <v>2.18353E-7</v>
      </c>
      <c r="G920" s="1">
        <v>2.04376E-7</v>
      </c>
      <c r="H920" s="1">
        <v>3.8436900000000002E-7</v>
      </c>
      <c r="I920" s="1">
        <v>7.4340800000000006E-8</v>
      </c>
      <c r="J920" s="1">
        <v>2.2265600000000001E-7</v>
      </c>
      <c r="K920" s="1">
        <v>2.6364100000000002E-7</v>
      </c>
      <c r="L920" s="1">
        <v>2.1313500000000001E-7</v>
      </c>
      <c r="M920" s="1">
        <v>1.97113E-7</v>
      </c>
      <c r="N920" s="1"/>
      <c r="O920" s="1"/>
      <c r="P920" s="1">
        <v>2.7032499999999998E-7</v>
      </c>
      <c r="Q920" s="1">
        <v>2.5912499999999999E-7</v>
      </c>
      <c r="R920" s="1">
        <v>3.5018900000000001E-7</v>
      </c>
      <c r="S920" s="1">
        <v>2.7313200000000001E-7</v>
      </c>
      <c r="T920" s="1">
        <v>3.5980199999999998E-7</v>
      </c>
      <c r="U920" s="1">
        <v>2.53723E-7</v>
      </c>
      <c r="V920" s="1">
        <v>3.2464599999999998E-7</v>
      </c>
      <c r="W920" s="1">
        <v>2.9116799999999998E-7</v>
      </c>
      <c r="X920" s="1">
        <v>3.2733200000000001E-7</v>
      </c>
      <c r="Y920" s="1">
        <v>3.5400400000000002E-7</v>
      </c>
    </row>
    <row r="921" spans="1:25" x14ac:dyDescent="0.2">
      <c r="A921" s="2">
        <v>0.244141</v>
      </c>
      <c r="C921" s="1"/>
      <c r="D921" s="1">
        <v>2.1493500000000001E-7</v>
      </c>
      <c r="E921" s="1">
        <v>2.23022E-7</v>
      </c>
      <c r="F921" s="1">
        <v>1.8801900000000001E-7</v>
      </c>
      <c r="G921" s="1">
        <v>2.3413099999999999E-7</v>
      </c>
      <c r="H921" s="1">
        <v>3.1845100000000002E-7</v>
      </c>
      <c r="I921" s="1">
        <v>3.2922399999999998E-7</v>
      </c>
      <c r="J921" s="1">
        <v>2.07947E-7</v>
      </c>
      <c r="K921" s="1">
        <v>1.74072E-7</v>
      </c>
      <c r="L921" s="1">
        <v>2.1044900000000001E-7</v>
      </c>
      <c r="M921" s="1">
        <v>2.4822999999999999E-7</v>
      </c>
      <c r="N921" s="1"/>
      <c r="O921" s="1"/>
      <c r="P921" s="1">
        <v>2.33368E-7</v>
      </c>
      <c r="Q921" s="1">
        <v>2.3129300000000001E-7</v>
      </c>
      <c r="R921" s="1">
        <v>2.5918599999999998E-7</v>
      </c>
      <c r="S921" s="1">
        <v>3.7353500000000002E-7</v>
      </c>
      <c r="T921" s="1">
        <v>3.6508199999999999E-7</v>
      </c>
      <c r="U921" s="1">
        <v>2.6831100000000003E-7</v>
      </c>
      <c r="V921" s="1">
        <v>3.6437999999999998E-7</v>
      </c>
      <c r="W921" s="1">
        <v>2.3251300000000001E-7</v>
      </c>
      <c r="X921" s="1">
        <v>2.4194299999999998E-7</v>
      </c>
      <c r="Y921" s="1">
        <v>2.7493300000000002E-7</v>
      </c>
    </row>
    <row r="922" spans="1:25" x14ac:dyDescent="0.2">
      <c r="A922" s="2">
        <v>0.246582</v>
      </c>
      <c r="C922" s="1"/>
      <c r="D922" s="1">
        <v>2.2515900000000001E-7</v>
      </c>
      <c r="E922" s="1">
        <v>2.8604100000000001E-7</v>
      </c>
      <c r="F922" s="1">
        <v>2.4115000000000001E-7</v>
      </c>
      <c r="G922" s="1">
        <v>1.8118299999999999E-7</v>
      </c>
      <c r="H922" s="1">
        <v>3.8970899999999999E-7</v>
      </c>
      <c r="I922" s="1">
        <v>9.2437699999999994E-8</v>
      </c>
      <c r="J922" s="1">
        <v>2.35626E-7</v>
      </c>
      <c r="K922" s="1">
        <v>2.7902200000000002E-7</v>
      </c>
      <c r="L922" s="1">
        <v>2.30469E-7</v>
      </c>
      <c r="M922" s="1">
        <v>2.1145600000000001E-7</v>
      </c>
      <c r="N922" s="1"/>
      <c r="O922" s="1"/>
      <c r="P922" s="1">
        <v>2.6013199999999999E-7</v>
      </c>
      <c r="Q922" s="1">
        <v>2.5692699999999998E-7</v>
      </c>
      <c r="R922" s="1">
        <v>3.6962899999999998E-7</v>
      </c>
      <c r="S922" s="1">
        <v>2.1453900000000001E-7</v>
      </c>
      <c r="T922" s="1">
        <v>3.3935500000000001E-7</v>
      </c>
      <c r="U922" s="1">
        <v>2.85187E-7</v>
      </c>
      <c r="V922" s="1">
        <v>3.6834700000000001E-7</v>
      </c>
      <c r="W922" s="1">
        <v>2.93549E-7</v>
      </c>
      <c r="X922" s="1">
        <v>3.4014900000000001E-7</v>
      </c>
      <c r="Y922" s="1">
        <v>3.1799299999999998E-7</v>
      </c>
    </row>
    <row r="923" spans="1:25" x14ac:dyDescent="0.2">
      <c r="A923" s="2">
        <v>0.24902299999999999</v>
      </c>
      <c r="C923" s="1"/>
      <c r="D923" s="1">
        <v>2.0340000000000001E-7</v>
      </c>
      <c r="E923" s="1">
        <v>1.8167100000000001E-7</v>
      </c>
      <c r="F923" s="1">
        <v>1.7886400000000001E-7</v>
      </c>
      <c r="G923" s="1">
        <v>2.5576800000000002E-7</v>
      </c>
      <c r="H923" s="1">
        <v>3.1869499999999998E-7</v>
      </c>
      <c r="I923" s="1">
        <v>2.8442400000000001E-7</v>
      </c>
      <c r="J923" s="1">
        <v>2.04468E-7</v>
      </c>
      <c r="K923" s="1">
        <v>1.7804E-7</v>
      </c>
      <c r="L923" s="1">
        <v>2.0101900000000001E-7</v>
      </c>
      <c r="M923" s="1">
        <v>2.3407E-7</v>
      </c>
      <c r="N923" s="1"/>
      <c r="O923" s="1"/>
      <c r="P923" s="1">
        <v>2.5174E-7</v>
      </c>
      <c r="Q923" s="1">
        <v>2.4197399999999999E-7</v>
      </c>
      <c r="R923" s="1">
        <v>2.6391599999999999E-7</v>
      </c>
      <c r="S923" s="1">
        <v>4.2388899999999999E-7</v>
      </c>
      <c r="T923" s="1">
        <v>3.9062500000000002E-7</v>
      </c>
      <c r="U923" s="1">
        <v>2.4218800000000002E-7</v>
      </c>
      <c r="V923" s="1">
        <v>3.2806399999999999E-7</v>
      </c>
      <c r="W923" s="1">
        <v>2.4304199999999999E-7</v>
      </c>
      <c r="X923" s="1">
        <v>2.51251E-7</v>
      </c>
      <c r="Y923" s="1">
        <v>3.1936599999999998E-7</v>
      </c>
    </row>
    <row r="924" spans="1:25" x14ac:dyDescent="0.2">
      <c r="A924" s="2">
        <v>0.25146499999999999</v>
      </c>
      <c r="C924" s="1"/>
      <c r="D924" s="1">
        <v>2.39807E-7</v>
      </c>
      <c r="E924" s="1">
        <v>3.1762699999999999E-7</v>
      </c>
      <c r="F924" s="1">
        <v>2.4890099999999999E-7</v>
      </c>
      <c r="G924" s="1">
        <v>1.7742899999999999E-7</v>
      </c>
      <c r="H924" s="1">
        <v>3.81714E-7</v>
      </c>
      <c r="I924" s="1">
        <v>1.6918899999999999E-7</v>
      </c>
      <c r="J924" s="1">
        <v>2.3901400000000003E-7</v>
      </c>
      <c r="K924" s="1">
        <v>2.6678499999999999E-7</v>
      </c>
      <c r="L924" s="1">
        <v>2.4383500000000001E-7</v>
      </c>
      <c r="M924" s="1">
        <v>2.3141500000000001E-7</v>
      </c>
      <c r="N924" s="1"/>
      <c r="O924" s="1"/>
      <c r="P924" s="1">
        <v>2.43896E-7</v>
      </c>
      <c r="Q924" s="1">
        <v>2.4966399999999998E-7</v>
      </c>
      <c r="R924" s="1">
        <v>3.6129799999999998E-7</v>
      </c>
      <c r="S924" s="1">
        <v>2.0590200000000001E-7</v>
      </c>
      <c r="T924" s="1">
        <v>3.2797199999999999E-7</v>
      </c>
      <c r="U924" s="1">
        <v>3.1164600000000001E-7</v>
      </c>
      <c r="V924" s="1">
        <v>4.0679899999999999E-7</v>
      </c>
      <c r="W924" s="1">
        <v>2.8189100000000002E-7</v>
      </c>
      <c r="X924" s="1">
        <v>3.2763700000000001E-7</v>
      </c>
      <c r="Y924" s="1">
        <v>2.7557399999999998E-7</v>
      </c>
    </row>
    <row r="925" spans="1:25" x14ac:dyDescent="0.2">
      <c r="A925" s="2">
        <v>0.25390600000000002</v>
      </c>
      <c r="C925" s="1"/>
      <c r="D925" s="1">
        <v>2.00409E-7</v>
      </c>
      <c r="E925" s="1">
        <v>1.81335E-7</v>
      </c>
      <c r="F925" s="1">
        <v>1.87469E-7</v>
      </c>
      <c r="G925" s="1">
        <v>2.5802599999999998E-7</v>
      </c>
      <c r="H925" s="1">
        <v>3.4014900000000001E-7</v>
      </c>
      <c r="I925" s="1">
        <v>2.0111100000000001E-7</v>
      </c>
      <c r="J925" s="1">
        <v>2.11609E-7</v>
      </c>
      <c r="K925" s="1">
        <v>2.0819099999999999E-7</v>
      </c>
      <c r="L925" s="1">
        <v>2.02271E-7</v>
      </c>
      <c r="M925" s="1">
        <v>2.1502700000000001E-7</v>
      </c>
      <c r="N925" s="1"/>
      <c r="O925" s="1"/>
      <c r="P925" s="1">
        <v>2.7172899999999998E-7</v>
      </c>
      <c r="Q925" s="1">
        <v>2.5985700000000002E-7</v>
      </c>
      <c r="R925" s="1">
        <v>2.9199200000000001E-7</v>
      </c>
      <c r="S925" s="1">
        <v>4.1320799999999998E-7</v>
      </c>
      <c r="T925" s="1">
        <v>3.9886499999999999E-7</v>
      </c>
      <c r="U925" s="1">
        <v>2.3272699999999999E-7</v>
      </c>
      <c r="V925" s="1">
        <v>3.0691500000000002E-7</v>
      </c>
      <c r="W925" s="1">
        <v>2.65625E-7</v>
      </c>
      <c r="X925" s="1">
        <v>2.7950999999999999E-7</v>
      </c>
      <c r="Y925" s="1">
        <v>3.5949699999999998E-7</v>
      </c>
    </row>
    <row r="926" spans="1:25" x14ac:dyDescent="0.2">
      <c r="A926" s="2">
        <v>0.25634800000000002</v>
      </c>
      <c r="C926" s="1"/>
      <c r="D926" s="1">
        <v>2.4246200000000002E-7</v>
      </c>
      <c r="E926" s="1">
        <v>3.1228599999999999E-7</v>
      </c>
      <c r="F926" s="1">
        <v>2.3892199999999997E-7</v>
      </c>
      <c r="G926" s="1">
        <v>1.9509899999999999E-7</v>
      </c>
      <c r="H926" s="1">
        <v>3.54523E-7</v>
      </c>
      <c r="I926" s="1">
        <v>2.62146E-7</v>
      </c>
      <c r="J926" s="1">
        <v>2.3468000000000001E-7</v>
      </c>
      <c r="K926" s="1">
        <v>2.3959399999999999E-7</v>
      </c>
      <c r="L926" s="1">
        <v>2.4410999999999998E-7</v>
      </c>
      <c r="M926" s="1">
        <v>2.5167799999999999E-7</v>
      </c>
      <c r="N926" s="1"/>
      <c r="O926" s="1"/>
      <c r="P926" s="1">
        <v>2.3382599999999999E-7</v>
      </c>
      <c r="Q926" s="1">
        <v>2.4511699999999998E-7</v>
      </c>
      <c r="R926" s="1">
        <v>3.2958999999999998E-7</v>
      </c>
      <c r="S926" s="1">
        <v>2.5146499999999998E-7</v>
      </c>
      <c r="T926" s="1">
        <v>3.3441199999999999E-7</v>
      </c>
      <c r="U926" s="1">
        <v>3.1835900000000003E-7</v>
      </c>
      <c r="V926" s="1">
        <v>4.2541499999999997E-7</v>
      </c>
      <c r="W926" s="1">
        <v>2.6370200000000001E-7</v>
      </c>
      <c r="X926" s="1">
        <v>2.9873700000000001E-7</v>
      </c>
      <c r="Y926" s="1">
        <v>2.52716E-7</v>
      </c>
    </row>
    <row r="927" spans="1:25" x14ac:dyDescent="0.2">
      <c r="A927" s="2">
        <v>0.25878899999999999</v>
      </c>
      <c r="C927" s="1"/>
      <c r="D927" s="1">
        <v>2.0687900000000001E-7</v>
      </c>
      <c r="E927" s="1">
        <v>2.0501699999999999E-7</v>
      </c>
      <c r="F927" s="1">
        <v>2.1194500000000001E-7</v>
      </c>
      <c r="G927" s="1">
        <v>2.3849499999999999E-7</v>
      </c>
      <c r="H927" s="1">
        <v>3.6413600000000003E-7</v>
      </c>
      <c r="I927" s="1">
        <v>1.23047E-7</v>
      </c>
      <c r="J927" s="1">
        <v>2.22931E-7</v>
      </c>
      <c r="K927" s="1">
        <v>2.4987800000000001E-7</v>
      </c>
      <c r="L927" s="1">
        <v>2.1502700000000001E-7</v>
      </c>
      <c r="M927" s="1">
        <v>2.0300300000000001E-7</v>
      </c>
      <c r="N927" s="1"/>
      <c r="O927" s="1"/>
      <c r="P927" s="1">
        <v>2.8515599999999999E-7</v>
      </c>
      <c r="Q927" s="1">
        <v>2.7123999999999999E-7</v>
      </c>
      <c r="R927" s="1">
        <v>3.3203100000000002E-7</v>
      </c>
      <c r="S927" s="1">
        <v>3.4667999999999998E-7</v>
      </c>
      <c r="T927" s="1">
        <v>3.8909899999999998E-7</v>
      </c>
      <c r="U927" s="1">
        <v>2.4584999999999999E-7</v>
      </c>
      <c r="V927" s="1">
        <v>3.1475799999999999E-7</v>
      </c>
      <c r="W927" s="1">
        <v>2.8973399999999999E-7</v>
      </c>
      <c r="X927" s="1">
        <v>3.1411699999999998E-7</v>
      </c>
      <c r="Y927" s="1">
        <v>3.79639E-7</v>
      </c>
    </row>
    <row r="928" spans="1:25" x14ac:dyDescent="0.2">
      <c r="A928" s="2">
        <v>0.26123000000000002</v>
      </c>
      <c r="C928" s="1"/>
      <c r="D928" s="1">
        <v>2.36755E-7</v>
      </c>
      <c r="E928" s="1">
        <v>2.7362100000000001E-7</v>
      </c>
      <c r="F928" s="1">
        <v>2.1756E-7</v>
      </c>
      <c r="G928" s="1">
        <v>2.2775299999999999E-7</v>
      </c>
      <c r="H928" s="1">
        <v>3.2568399999999999E-7</v>
      </c>
      <c r="I928" s="1">
        <v>3.3050499999999998E-7</v>
      </c>
      <c r="J928" s="1">
        <v>2.27112E-7</v>
      </c>
      <c r="K928" s="1">
        <v>2.0809899999999999E-7</v>
      </c>
      <c r="L928" s="1">
        <v>2.3465E-7</v>
      </c>
      <c r="M928" s="1">
        <v>2.62054E-7</v>
      </c>
      <c r="N928" s="1"/>
      <c r="O928" s="1"/>
      <c r="P928" s="1">
        <v>2.3770099999999999E-7</v>
      </c>
      <c r="Q928" s="1">
        <v>2.4301099999999998E-7</v>
      </c>
      <c r="R928" s="1">
        <v>2.9464699999999998E-7</v>
      </c>
      <c r="S928" s="1">
        <v>3.3050499999999998E-7</v>
      </c>
      <c r="T928" s="1">
        <v>3.5873399999999999E-7</v>
      </c>
      <c r="U928" s="1">
        <v>3.0401599999999999E-7</v>
      </c>
      <c r="V928" s="1">
        <v>4.1015600000000001E-7</v>
      </c>
      <c r="W928" s="1">
        <v>2.4911500000000002E-7</v>
      </c>
      <c r="X928" s="1">
        <v>2.6962299999999998E-7</v>
      </c>
      <c r="Y928" s="1">
        <v>2.5802599999999998E-7</v>
      </c>
    </row>
    <row r="929" spans="1:25" x14ac:dyDescent="0.2">
      <c r="A929" s="2">
        <v>0.26367200000000002</v>
      </c>
      <c r="C929" s="1"/>
      <c r="D929" s="1">
        <v>2.22839E-7</v>
      </c>
      <c r="E929" s="1">
        <v>2.6196299999999997E-7</v>
      </c>
      <c r="F929" s="1">
        <v>2.37335E-7</v>
      </c>
      <c r="G929" s="1">
        <v>2.1258499999999999E-7</v>
      </c>
      <c r="H929" s="1">
        <v>3.8268999999999999E-7</v>
      </c>
      <c r="I929" s="1">
        <v>8.9874300000000004E-8</v>
      </c>
      <c r="J929" s="1">
        <v>2.3922699999999998E-7</v>
      </c>
      <c r="K929" s="1">
        <v>2.8353899999999998E-7</v>
      </c>
      <c r="L929" s="1">
        <v>2.3199500000000001E-7</v>
      </c>
      <c r="M929" s="1">
        <v>2.0770299999999999E-7</v>
      </c>
      <c r="N929" s="1"/>
      <c r="O929" s="1"/>
      <c r="P929" s="1">
        <v>2.8286700000000001E-7</v>
      </c>
      <c r="Q929" s="1">
        <v>2.7548199999999998E-7</v>
      </c>
      <c r="R929" s="1">
        <v>3.6837800000000002E-7</v>
      </c>
      <c r="S929" s="1">
        <v>2.7526899999999997E-7</v>
      </c>
      <c r="T929" s="1">
        <v>3.7170399999999998E-7</v>
      </c>
      <c r="U929" s="1">
        <v>2.7459700000000001E-7</v>
      </c>
      <c r="V929" s="1">
        <v>3.4799199999999998E-7</v>
      </c>
      <c r="W929" s="1">
        <v>3.0670200000000002E-7</v>
      </c>
      <c r="X929" s="1">
        <v>3.42285E-7</v>
      </c>
      <c r="Y929" s="1">
        <v>3.6529499999999999E-7</v>
      </c>
    </row>
    <row r="930" spans="1:25" x14ac:dyDescent="0.2">
      <c r="A930" s="2">
        <v>0.26611299999999999</v>
      </c>
      <c r="C930" s="1"/>
      <c r="D930" s="1">
        <v>2.25128E-7</v>
      </c>
      <c r="E930" s="1">
        <v>2.3113999999999999E-7</v>
      </c>
      <c r="F930" s="1">
        <v>1.9928E-7</v>
      </c>
      <c r="G930" s="1">
        <v>2.5946000000000002E-7</v>
      </c>
      <c r="H930" s="1">
        <v>3.0938700000000002E-7</v>
      </c>
      <c r="I930" s="1">
        <v>3.4301800000000001E-7</v>
      </c>
      <c r="J930" s="1">
        <v>2.1823099999999999E-7</v>
      </c>
      <c r="K930" s="1">
        <v>1.89667E-7</v>
      </c>
      <c r="L930" s="1">
        <v>2.24213E-7</v>
      </c>
      <c r="M930" s="1">
        <v>2.5534099999999998E-7</v>
      </c>
      <c r="N930" s="1"/>
      <c r="O930" s="1"/>
      <c r="P930" s="1">
        <v>2.5070199999999999E-7</v>
      </c>
      <c r="Q930" s="1">
        <v>2.4752799999999999E-7</v>
      </c>
      <c r="R930" s="1">
        <v>2.7294899999999999E-7</v>
      </c>
      <c r="S930" s="1">
        <v>4.0954600000000001E-7</v>
      </c>
      <c r="T930" s="1">
        <v>3.8604700000000002E-7</v>
      </c>
      <c r="U930" s="1">
        <v>2.7581799999999999E-7</v>
      </c>
      <c r="V930" s="1">
        <v>3.7689199999999998E-7</v>
      </c>
      <c r="W930" s="1">
        <v>2.4719199999999998E-7</v>
      </c>
      <c r="X930" s="1">
        <v>2.5625599999999999E-7</v>
      </c>
      <c r="Y930" s="1">
        <v>2.9272500000000002E-7</v>
      </c>
    </row>
    <row r="931" spans="1:25" x14ac:dyDescent="0.2">
      <c r="A931" s="2">
        <v>0.26855499999999999</v>
      </c>
      <c r="C931" s="1"/>
      <c r="D931" s="1">
        <v>2.4102799999999998E-7</v>
      </c>
      <c r="E931" s="1">
        <v>3.06824E-7</v>
      </c>
      <c r="F931" s="1">
        <v>2.57996E-7</v>
      </c>
      <c r="G931" s="1">
        <v>1.94641E-7</v>
      </c>
      <c r="H931" s="1">
        <v>3.9129600000000001E-7</v>
      </c>
      <c r="I931" s="1">
        <v>1.18805E-7</v>
      </c>
      <c r="J931" s="1">
        <v>2.4948100000000001E-7</v>
      </c>
      <c r="K931" s="1">
        <v>2.9537999999999999E-7</v>
      </c>
      <c r="L931" s="1">
        <v>2.4813799999999999E-7</v>
      </c>
      <c r="M931" s="1">
        <v>2.23328E-7</v>
      </c>
      <c r="N931" s="1"/>
      <c r="O931" s="1"/>
      <c r="P931" s="1">
        <v>2.69714E-7</v>
      </c>
      <c r="Q931" s="1">
        <v>2.7169799999999998E-7</v>
      </c>
      <c r="R931" s="1">
        <v>3.8604700000000002E-7</v>
      </c>
      <c r="S931" s="1">
        <v>2.2644000000000001E-7</v>
      </c>
      <c r="T931" s="1">
        <v>3.5125700000000001E-7</v>
      </c>
      <c r="U931" s="1">
        <v>3.0841100000000002E-7</v>
      </c>
      <c r="V931" s="1">
        <v>3.9123500000000002E-7</v>
      </c>
      <c r="W931" s="1">
        <v>3.0944800000000001E-7</v>
      </c>
      <c r="X931" s="1">
        <v>3.5269200000000002E-7</v>
      </c>
      <c r="Y931" s="1">
        <v>3.2684300000000001E-7</v>
      </c>
    </row>
    <row r="932" spans="1:25" x14ac:dyDescent="0.2">
      <c r="A932" s="2">
        <v>0.27099600000000001</v>
      </c>
      <c r="C932" s="1"/>
      <c r="D932" s="1">
        <v>2.1563699999999999E-7</v>
      </c>
      <c r="E932" s="1">
        <v>1.90857E-7</v>
      </c>
      <c r="F932" s="1">
        <v>1.9241299999999999E-7</v>
      </c>
      <c r="G932" s="1">
        <v>2.7569600000000001E-7</v>
      </c>
      <c r="H932" s="1">
        <v>3.2171599999999999E-7</v>
      </c>
      <c r="I932" s="1">
        <v>2.8930700000000001E-7</v>
      </c>
      <c r="J932" s="1">
        <v>2.1756E-7</v>
      </c>
      <c r="K932" s="1">
        <v>1.9903600000000001E-7</v>
      </c>
      <c r="L932" s="1">
        <v>2.15881E-7</v>
      </c>
      <c r="M932" s="1">
        <v>2.4023399999999998E-7</v>
      </c>
      <c r="N932" s="1"/>
      <c r="O932" s="1"/>
      <c r="P932" s="1">
        <v>2.7008100000000002E-7</v>
      </c>
      <c r="Q932" s="1">
        <v>2.60773E-7</v>
      </c>
      <c r="R932" s="1">
        <v>2.8118900000000002E-7</v>
      </c>
      <c r="S932" s="1">
        <v>4.4006300000000001E-7</v>
      </c>
      <c r="T932" s="1">
        <v>4.0862999999999997E-7</v>
      </c>
      <c r="U932" s="1">
        <v>2.52808E-7</v>
      </c>
      <c r="V932" s="1">
        <v>3.4088099999999999E-7</v>
      </c>
      <c r="W932" s="1">
        <v>2.57202E-7</v>
      </c>
      <c r="X932" s="1">
        <v>2.6785299999999998E-7</v>
      </c>
      <c r="Y932" s="1">
        <v>3.37738E-7</v>
      </c>
    </row>
    <row r="933" spans="1:25" x14ac:dyDescent="0.2">
      <c r="A933" s="2">
        <v>0.27343800000000001</v>
      </c>
      <c r="C933" s="1"/>
      <c r="D933" s="1">
        <v>2.5360100000000002E-7</v>
      </c>
      <c r="E933" s="1">
        <v>3.3309900000000001E-7</v>
      </c>
      <c r="F933" s="1">
        <v>2.6235999999999997E-7</v>
      </c>
      <c r="G933" s="1">
        <v>1.9708299999999999E-7</v>
      </c>
      <c r="H933" s="1">
        <v>3.7542699999999999E-7</v>
      </c>
      <c r="I933" s="1">
        <v>2.0205699999999999E-7</v>
      </c>
      <c r="J933" s="1">
        <v>2.5067099999999998E-7</v>
      </c>
      <c r="K933" s="1">
        <v>2.7975499999999998E-7</v>
      </c>
      <c r="L933" s="1">
        <v>2.5958299999999998E-7</v>
      </c>
      <c r="M933" s="1">
        <v>2.4340799999999998E-7</v>
      </c>
      <c r="N933" s="1"/>
      <c r="O933" s="1"/>
      <c r="P933" s="1">
        <v>2.5491299999999997E-7</v>
      </c>
      <c r="Q933" s="1">
        <v>2.6483200000000003E-7</v>
      </c>
      <c r="R933" s="1">
        <v>3.7139899999999998E-7</v>
      </c>
      <c r="S933" s="1">
        <v>2.2674600000000001E-7</v>
      </c>
      <c r="T933" s="1">
        <v>3.4472700000000001E-7</v>
      </c>
      <c r="U933" s="1">
        <v>3.31482E-7</v>
      </c>
      <c r="V933" s="1">
        <v>4.2816199999999999E-7</v>
      </c>
      <c r="W933" s="1">
        <v>2.9666099999999999E-7</v>
      </c>
      <c r="X933" s="1">
        <v>3.37036E-7</v>
      </c>
      <c r="Y933" s="1">
        <v>2.8594999999999999E-7</v>
      </c>
    </row>
    <row r="934" spans="1:25" x14ac:dyDescent="0.2">
      <c r="A934" s="2">
        <v>0.27587899999999999</v>
      </c>
      <c r="C934" s="1"/>
      <c r="D934" s="1">
        <v>2.13684E-7</v>
      </c>
      <c r="E934" s="1">
        <v>1.9381699999999999E-7</v>
      </c>
      <c r="F934" s="1">
        <v>2.04346E-7</v>
      </c>
      <c r="G934" s="1">
        <v>2.6730299999999999E-7</v>
      </c>
      <c r="H934" s="1">
        <v>3.4216300000000002E-7</v>
      </c>
      <c r="I934" s="1">
        <v>2.0324699999999999E-7</v>
      </c>
      <c r="J934" s="1">
        <v>2.2476200000000001E-7</v>
      </c>
      <c r="K934" s="1">
        <v>2.30865E-7</v>
      </c>
      <c r="L934" s="1">
        <v>2.1911599999999999E-7</v>
      </c>
      <c r="M934" s="1">
        <v>2.22229E-7</v>
      </c>
      <c r="N934" s="1"/>
      <c r="O934" s="1"/>
      <c r="P934" s="1">
        <v>2.8903199999999999E-7</v>
      </c>
      <c r="Q934" s="1">
        <v>2.7594000000000002E-7</v>
      </c>
      <c r="R934" s="1">
        <v>3.1369E-7</v>
      </c>
      <c r="S934" s="1">
        <v>4.0771500000000002E-7</v>
      </c>
      <c r="T934" s="1">
        <v>4.1381799999999998E-7</v>
      </c>
      <c r="U934" s="1">
        <v>2.45392E-7</v>
      </c>
      <c r="V934" s="1">
        <v>3.2287599999999999E-7</v>
      </c>
      <c r="W934" s="1">
        <v>2.7896099999999998E-7</v>
      </c>
      <c r="X934" s="1">
        <v>2.9803500000000001E-7</v>
      </c>
      <c r="Y934" s="1">
        <v>3.7628199999999998E-7</v>
      </c>
    </row>
    <row r="935" spans="1:25" x14ac:dyDescent="0.2">
      <c r="A935" s="2">
        <v>0.27832000000000001</v>
      </c>
      <c r="C935" s="1"/>
      <c r="D935" s="1">
        <v>2.5527999999999999E-7</v>
      </c>
      <c r="E935" s="1">
        <v>3.1942700000000002E-7</v>
      </c>
      <c r="F935" s="1">
        <v>2.48535E-7</v>
      </c>
      <c r="G935" s="1">
        <v>2.1948200000000001E-7</v>
      </c>
      <c r="H935" s="1">
        <v>3.4610000000000001E-7</v>
      </c>
      <c r="I935" s="1">
        <v>2.9266399999999998E-7</v>
      </c>
      <c r="J935" s="1">
        <v>2.4667399999999998E-7</v>
      </c>
      <c r="K935" s="1">
        <v>2.4972500000000002E-7</v>
      </c>
      <c r="L935" s="1">
        <v>2.5793500000000001E-7</v>
      </c>
      <c r="M935" s="1">
        <v>2.63245E-7</v>
      </c>
      <c r="N935" s="1"/>
      <c r="O935" s="1"/>
      <c r="P935" s="1">
        <v>2.4642899999999999E-7</v>
      </c>
      <c r="Q935" s="1">
        <v>2.5781299999999998E-7</v>
      </c>
      <c r="R935" s="1">
        <v>3.3905000000000001E-7</v>
      </c>
      <c r="S935" s="1">
        <v>2.8503400000000001E-7</v>
      </c>
      <c r="T935" s="1">
        <v>3.5348499999999999E-7</v>
      </c>
      <c r="U935" s="1">
        <v>3.3190899999999998E-7</v>
      </c>
      <c r="V935" s="1">
        <v>4.4219999999999998E-7</v>
      </c>
      <c r="W935" s="1">
        <v>2.7960199999999999E-7</v>
      </c>
      <c r="X935" s="1">
        <v>3.0749499999999999E-7</v>
      </c>
      <c r="Y935" s="1">
        <v>2.6504499999999998E-7</v>
      </c>
    </row>
    <row r="936" spans="1:25" x14ac:dyDescent="0.2">
      <c r="A936" s="2">
        <v>0.28076200000000001</v>
      </c>
      <c r="C936" s="1"/>
      <c r="D936" s="1">
        <v>2.2338899999999999E-7</v>
      </c>
      <c r="E936" s="1">
        <v>2.2494500000000001E-7</v>
      </c>
      <c r="F936" s="1">
        <v>2.28973E-7</v>
      </c>
      <c r="G936" s="1">
        <v>2.4511699999999998E-7</v>
      </c>
      <c r="H936" s="1">
        <v>3.6764500000000001E-7</v>
      </c>
      <c r="I936" s="1">
        <v>1.2905899999999999E-7</v>
      </c>
      <c r="J936" s="1">
        <v>2.3867800000000001E-7</v>
      </c>
      <c r="K936" s="1">
        <v>2.7023299999999998E-7</v>
      </c>
      <c r="L936" s="1">
        <v>2.31689E-7</v>
      </c>
      <c r="M936" s="1">
        <v>2.1237199999999999E-7</v>
      </c>
      <c r="N936" s="1"/>
      <c r="O936" s="1"/>
      <c r="P936" s="1">
        <v>2.9675299999999998E-7</v>
      </c>
      <c r="Q936" s="1">
        <v>2.8573600000000001E-7</v>
      </c>
      <c r="R936" s="1">
        <v>3.5119600000000002E-7</v>
      </c>
      <c r="S936" s="1">
        <v>3.3783E-7</v>
      </c>
      <c r="T936" s="1">
        <v>4.0191700000000001E-7</v>
      </c>
      <c r="U936" s="1">
        <v>2.6104699999999999E-7</v>
      </c>
      <c r="V936" s="1">
        <v>3.3319100000000001E-7</v>
      </c>
      <c r="W936" s="1">
        <v>3.0438199999999998E-7</v>
      </c>
      <c r="X936" s="1">
        <v>3.3270299999999998E-7</v>
      </c>
      <c r="Y936" s="1">
        <v>3.9306600000000001E-7</v>
      </c>
    </row>
    <row r="937" spans="1:25" x14ac:dyDescent="0.2">
      <c r="A937" s="2">
        <v>0.28320299999999998</v>
      </c>
      <c r="C937" s="1"/>
      <c r="D937" s="1">
        <v>2.4652099999999999E-7</v>
      </c>
      <c r="E937" s="1">
        <v>2.7694700000000002E-7</v>
      </c>
      <c r="F937" s="1">
        <v>2.2705100000000001E-7</v>
      </c>
      <c r="G937" s="1">
        <v>2.5320400000000002E-7</v>
      </c>
      <c r="H937" s="1">
        <v>3.2132000000000002E-7</v>
      </c>
      <c r="I937" s="1">
        <v>3.5217299999999999E-7</v>
      </c>
      <c r="J937" s="1">
        <v>2.36542E-7</v>
      </c>
      <c r="K937" s="1">
        <v>2.18964E-7</v>
      </c>
      <c r="L937" s="1">
        <v>2.4908400000000001E-7</v>
      </c>
      <c r="M937" s="1">
        <v>2.7123999999999999E-7</v>
      </c>
      <c r="N937" s="1"/>
      <c r="O937" s="1"/>
      <c r="P937" s="1">
        <v>2.5088500000000001E-7</v>
      </c>
      <c r="Q937" s="1">
        <v>2.5726299999999999E-7</v>
      </c>
      <c r="R937" s="1">
        <v>3.0181900000000001E-7</v>
      </c>
      <c r="S937" s="1">
        <v>3.75061E-7</v>
      </c>
      <c r="T937" s="1">
        <v>3.7793E-7</v>
      </c>
      <c r="U937" s="1">
        <v>3.1133999999999998E-7</v>
      </c>
      <c r="V937" s="1">
        <v>4.2419399999999999E-7</v>
      </c>
      <c r="W937" s="1">
        <v>2.6467899999999998E-7</v>
      </c>
      <c r="X937" s="1">
        <v>2.78931E-7</v>
      </c>
      <c r="Y937" s="1">
        <v>2.7352900000000001E-7</v>
      </c>
    </row>
    <row r="938" spans="1:25" x14ac:dyDescent="0.2">
      <c r="A938" s="2">
        <v>0.28564499999999998</v>
      </c>
      <c r="C938" s="1"/>
      <c r="D938" s="1">
        <v>2.3974600000000001E-7</v>
      </c>
      <c r="E938" s="1">
        <v>2.7978500000000001E-7</v>
      </c>
      <c r="F938" s="1">
        <v>2.565E-7</v>
      </c>
      <c r="G938" s="1">
        <v>2.2049000000000001E-7</v>
      </c>
      <c r="H938" s="1">
        <v>3.88062E-7</v>
      </c>
      <c r="I938" s="1">
        <v>1.03333E-7</v>
      </c>
      <c r="J938" s="1">
        <v>2.5317399999999999E-7</v>
      </c>
      <c r="K938" s="1">
        <v>3.0053699999999999E-7</v>
      </c>
      <c r="L938" s="1">
        <v>2.48932E-7</v>
      </c>
      <c r="M938" s="1">
        <v>2.1731600000000001E-7</v>
      </c>
      <c r="N938" s="1"/>
      <c r="O938" s="1"/>
      <c r="P938" s="1">
        <v>2.90375E-7</v>
      </c>
      <c r="Q938" s="1">
        <v>2.8802499999999999E-7</v>
      </c>
      <c r="R938" s="1">
        <v>3.8543700000000001E-7</v>
      </c>
      <c r="S938" s="1">
        <v>2.62756E-7</v>
      </c>
      <c r="T938" s="1">
        <v>3.8177499999999999E-7</v>
      </c>
      <c r="U938" s="1">
        <v>2.9180899999999999E-7</v>
      </c>
      <c r="V938" s="1">
        <v>3.6773700000000001E-7</v>
      </c>
      <c r="W938" s="1">
        <v>3.20251E-7</v>
      </c>
      <c r="X938" s="1">
        <v>3.5958899999999998E-7</v>
      </c>
      <c r="Y938" s="1">
        <v>3.74756E-7</v>
      </c>
    </row>
    <row r="939" spans="1:25" x14ac:dyDescent="0.2">
      <c r="A939" s="2">
        <v>0.28808600000000001</v>
      </c>
      <c r="C939" s="1"/>
      <c r="D939" s="1">
        <v>2.34436E-7</v>
      </c>
      <c r="E939" s="1">
        <v>2.32056E-7</v>
      </c>
      <c r="F939" s="1">
        <v>2.0874E-7</v>
      </c>
      <c r="G939" s="1">
        <v>2.80243E-7</v>
      </c>
      <c r="H939" s="1">
        <v>3.1320199999999997E-7</v>
      </c>
      <c r="I939" s="1">
        <v>3.5278299999999999E-7</v>
      </c>
      <c r="J939" s="1">
        <v>2.3034699999999999E-7</v>
      </c>
      <c r="K939" s="1">
        <v>2.0461999999999999E-7</v>
      </c>
      <c r="L939" s="1">
        <v>2.3666400000000001E-7</v>
      </c>
      <c r="M939" s="1">
        <v>2.6202400000000002E-7</v>
      </c>
      <c r="N939" s="1"/>
      <c r="O939" s="1"/>
      <c r="P939" s="1">
        <v>2.6715099999999998E-7</v>
      </c>
      <c r="Q939" s="1">
        <v>2.6373300000000002E-7</v>
      </c>
      <c r="R939" s="1">
        <v>2.8567500000000002E-7</v>
      </c>
      <c r="S939" s="1">
        <v>4.3701200000000002E-7</v>
      </c>
      <c r="T939" s="1">
        <v>4.0557899999999998E-7</v>
      </c>
      <c r="U939" s="1">
        <v>2.84119E-7</v>
      </c>
      <c r="V939" s="1">
        <v>3.87878E-7</v>
      </c>
      <c r="W939" s="1">
        <v>2.6171900000000002E-7</v>
      </c>
      <c r="X939" s="1">
        <v>2.7032499999999998E-7</v>
      </c>
      <c r="Y939" s="1">
        <v>3.10608E-7</v>
      </c>
    </row>
    <row r="940" spans="1:25" x14ac:dyDescent="0.2">
      <c r="A940" s="2">
        <v>0.29052699999999998</v>
      </c>
      <c r="C940" s="1"/>
      <c r="D940" s="1">
        <v>2.5610399999999998E-7</v>
      </c>
      <c r="E940" s="1">
        <v>3.2904100000000001E-7</v>
      </c>
      <c r="F940" s="1">
        <v>2.72491E-7</v>
      </c>
      <c r="G940" s="1">
        <v>2.05566E-7</v>
      </c>
      <c r="H940" s="1">
        <v>3.8824500000000002E-7</v>
      </c>
      <c r="I940" s="1">
        <v>1.44775E-7</v>
      </c>
      <c r="J940" s="1">
        <v>2.60773E-7</v>
      </c>
      <c r="K940" s="1">
        <v>3.1103499999999998E-7</v>
      </c>
      <c r="L940" s="1">
        <v>2.6483200000000003E-7</v>
      </c>
      <c r="M940" s="1">
        <v>2.34467E-7</v>
      </c>
      <c r="N940" s="1"/>
      <c r="O940" s="1"/>
      <c r="P940" s="1">
        <v>2.7761800000000002E-7</v>
      </c>
      <c r="Q940" s="1">
        <v>2.8250100000000002E-7</v>
      </c>
      <c r="R940" s="1">
        <v>4.0039099999999998E-7</v>
      </c>
      <c r="S940" s="1">
        <v>2.29187E-7</v>
      </c>
      <c r="T940" s="1">
        <v>3.6041300000000001E-7</v>
      </c>
      <c r="U940" s="1">
        <v>3.24524E-7</v>
      </c>
      <c r="V940" s="1">
        <v>4.0985100000000001E-7</v>
      </c>
      <c r="W940" s="1">
        <v>3.2132000000000002E-7</v>
      </c>
      <c r="X940" s="1">
        <v>3.6587500000000001E-7</v>
      </c>
      <c r="Y940" s="1">
        <v>3.3477799999999998E-7</v>
      </c>
    </row>
    <row r="941" spans="1:25" x14ac:dyDescent="0.2">
      <c r="A941" s="2">
        <v>0.29296899999999998</v>
      </c>
      <c r="C941" s="1"/>
      <c r="D941" s="1">
        <v>2.2488399999999999E-7</v>
      </c>
      <c r="E941" s="1">
        <v>2.0501699999999999E-7</v>
      </c>
      <c r="F941" s="1">
        <v>2.0559700000000001E-7</v>
      </c>
      <c r="G941" s="1">
        <v>2.8948999999999998E-7</v>
      </c>
      <c r="H941" s="1">
        <v>3.2495099999999998E-7</v>
      </c>
      <c r="I941" s="1">
        <v>2.9052700000000002E-7</v>
      </c>
      <c r="J941" s="1">
        <v>2.29279E-7</v>
      </c>
      <c r="K941" s="1">
        <v>2.1572900000000001E-7</v>
      </c>
      <c r="L941" s="1">
        <v>2.3040800000000001E-7</v>
      </c>
      <c r="M941" s="1">
        <v>2.4572800000000002E-7</v>
      </c>
      <c r="N941" s="1"/>
      <c r="O941" s="1"/>
      <c r="P941" s="1">
        <v>2.8741499999999998E-7</v>
      </c>
      <c r="Q941" s="1">
        <v>2.7624500000000002E-7</v>
      </c>
      <c r="R941" s="1">
        <v>2.9617300000000001E-7</v>
      </c>
      <c r="S941" s="1">
        <v>4.5318599999999999E-7</v>
      </c>
      <c r="T941" s="1">
        <v>4.2724600000000001E-7</v>
      </c>
      <c r="U941" s="1">
        <v>2.6153599999999999E-7</v>
      </c>
      <c r="V941" s="1">
        <v>3.5125700000000001E-7</v>
      </c>
      <c r="W941" s="1">
        <v>2.7316300000000002E-7</v>
      </c>
      <c r="X941" s="1">
        <v>2.83325E-7</v>
      </c>
      <c r="Y941" s="1">
        <v>3.5607900000000002E-7</v>
      </c>
    </row>
    <row r="942" spans="1:25" x14ac:dyDescent="0.2">
      <c r="A942" s="2">
        <v>0.29541000000000001</v>
      </c>
      <c r="C942" s="1"/>
      <c r="D942" s="1">
        <v>2.6751700000000003E-7</v>
      </c>
      <c r="E942" s="1">
        <v>3.4890699999999999E-7</v>
      </c>
      <c r="F942" s="1">
        <v>2.7236900000000002E-7</v>
      </c>
      <c r="G942" s="1">
        <v>2.1523999999999999E-7</v>
      </c>
      <c r="H942" s="1">
        <v>3.7689199999999998E-7</v>
      </c>
      <c r="I942" s="1">
        <v>2.3132300000000001E-7</v>
      </c>
      <c r="J942" s="1">
        <v>2.61475E-7</v>
      </c>
      <c r="K942" s="1">
        <v>2.9415900000000001E-7</v>
      </c>
      <c r="L942" s="1">
        <v>2.7444499999999999E-7</v>
      </c>
      <c r="M942" s="1">
        <v>2.5582900000000001E-7</v>
      </c>
      <c r="N942" s="1"/>
      <c r="O942" s="1"/>
      <c r="P942" s="1">
        <v>2.6266499999999998E-7</v>
      </c>
      <c r="Q942" s="1">
        <v>2.7349899999999998E-7</v>
      </c>
      <c r="R942" s="1">
        <v>3.8268999999999999E-7</v>
      </c>
      <c r="S942" s="1">
        <v>2.5268600000000002E-7</v>
      </c>
      <c r="T942" s="1">
        <v>3.5900900000000001E-7</v>
      </c>
      <c r="U942" s="1">
        <v>3.41614E-7</v>
      </c>
      <c r="V942" s="1">
        <v>4.4494600000000002E-7</v>
      </c>
      <c r="W942" s="1">
        <v>3.0816700000000001E-7</v>
      </c>
      <c r="X942" s="1">
        <v>3.4817500000000001E-7</v>
      </c>
      <c r="Y942" s="1">
        <v>2.9541000000000002E-7</v>
      </c>
    </row>
    <row r="943" spans="1:25" x14ac:dyDescent="0.2">
      <c r="A943" s="2">
        <v>0.29785200000000001</v>
      </c>
      <c r="C943" s="1"/>
      <c r="D943" s="1">
        <v>2.27417E-7</v>
      </c>
      <c r="E943" s="1">
        <v>2.0956400000000001E-7</v>
      </c>
      <c r="F943" s="1">
        <v>2.1823099999999999E-7</v>
      </c>
      <c r="G943" s="1">
        <v>2.7679399999999998E-7</v>
      </c>
      <c r="H943" s="1">
        <v>3.5183699999999998E-7</v>
      </c>
      <c r="I943" s="1">
        <v>2.0233199999999999E-7</v>
      </c>
      <c r="J943" s="1">
        <v>2.3703E-7</v>
      </c>
      <c r="K943" s="1">
        <v>2.4728399999999998E-7</v>
      </c>
      <c r="L943" s="1">
        <v>2.3507700000000001E-7</v>
      </c>
      <c r="M943" s="1">
        <v>2.2842400000000001E-7</v>
      </c>
      <c r="N943" s="1"/>
      <c r="O943" s="1"/>
      <c r="P943" s="1">
        <v>3.0276500000000002E-7</v>
      </c>
      <c r="Q943" s="1">
        <v>2.8921500000000001E-7</v>
      </c>
      <c r="R943" s="1">
        <v>3.2788100000000002E-7</v>
      </c>
      <c r="S943" s="1">
        <v>4.0618899999999999E-7</v>
      </c>
      <c r="T943" s="1">
        <v>4.2785600000000002E-7</v>
      </c>
      <c r="U943" s="1">
        <v>2.6058999999999998E-7</v>
      </c>
      <c r="V943" s="1">
        <v>3.3901999999999997E-7</v>
      </c>
      <c r="W943" s="1">
        <v>2.94525E-7</v>
      </c>
      <c r="X943" s="1">
        <v>3.1430099999999998E-7</v>
      </c>
      <c r="Y943" s="1">
        <v>3.9367699999999999E-7</v>
      </c>
    </row>
    <row r="944" spans="1:25" x14ac:dyDescent="0.2">
      <c r="A944" s="2">
        <v>0.30029299999999998</v>
      </c>
      <c r="C944" s="1"/>
      <c r="D944" s="1">
        <v>2.6516700000000001E-7</v>
      </c>
      <c r="E944" s="1">
        <v>3.2748400000000002E-7</v>
      </c>
      <c r="F944" s="1">
        <v>2.54822E-7</v>
      </c>
      <c r="G944" s="1">
        <v>2.4453700000000001E-7</v>
      </c>
      <c r="H944" s="1">
        <v>3.4466600000000002E-7</v>
      </c>
      <c r="I944" s="1">
        <v>3.20435E-7</v>
      </c>
      <c r="J944" s="1">
        <v>2.5570699999999997E-7</v>
      </c>
      <c r="K944" s="1">
        <v>2.6162700000000002E-7</v>
      </c>
      <c r="L944" s="1">
        <v>2.7056899999999999E-7</v>
      </c>
      <c r="M944" s="1">
        <v>2.7410899999999998E-7</v>
      </c>
      <c r="N944" s="1"/>
      <c r="O944" s="1"/>
      <c r="P944" s="1">
        <v>2.5647000000000002E-7</v>
      </c>
      <c r="Q944" s="1">
        <v>2.67029E-7</v>
      </c>
      <c r="R944" s="1">
        <v>3.4973100000000002E-7</v>
      </c>
      <c r="S944" s="1">
        <v>3.2531699999999997E-7</v>
      </c>
      <c r="T944" s="1">
        <v>3.7277200000000002E-7</v>
      </c>
      <c r="U944" s="1">
        <v>3.3944700000000001E-7</v>
      </c>
      <c r="V944" s="1">
        <v>4.57764E-7</v>
      </c>
      <c r="W944" s="1">
        <v>2.90649E-7</v>
      </c>
      <c r="X944" s="1">
        <v>3.1832899999999999E-7</v>
      </c>
      <c r="Y944" s="1">
        <v>2.7642799999999999E-7</v>
      </c>
    </row>
    <row r="945" spans="1:25" x14ac:dyDescent="0.2">
      <c r="A945" s="2">
        <v>0.302734</v>
      </c>
      <c r="C945" s="1"/>
      <c r="D945" s="1">
        <v>2.3840299999999999E-7</v>
      </c>
      <c r="E945" s="1">
        <v>2.4273699999999999E-7</v>
      </c>
      <c r="F945" s="1">
        <v>2.4365199999999999E-7</v>
      </c>
      <c r="G945" s="1">
        <v>2.5027500000000001E-7</v>
      </c>
      <c r="H945" s="1">
        <v>3.78632E-7</v>
      </c>
      <c r="I945" s="1">
        <v>1.3497900000000001E-7</v>
      </c>
      <c r="J945" s="1">
        <v>2.5082400000000002E-7</v>
      </c>
      <c r="K945" s="1">
        <v>2.8445399999999999E-7</v>
      </c>
      <c r="L945" s="1">
        <v>2.4761999999999999E-7</v>
      </c>
      <c r="M945" s="1">
        <v>2.20642E-7</v>
      </c>
      <c r="N945" s="1"/>
      <c r="O945" s="1"/>
      <c r="P945" s="1">
        <v>3.07037E-7</v>
      </c>
      <c r="Q945" s="1">
        <v>2.9574599999999998E-7</v>
      </c>
      <c r="R945" s="1">
        <v>3.7017799999999999E-7</v>
      </c>
      <c r="S945" s="1">
        <v>3.2958999999999998E-7</v>
      </c>
      <c r="T945" s="1">
        <v>4.12292E-7</v>
      </c>
      <c r="U945" s="1">
        <v>2.7572599999999999E-7</v>
      </c>
      <c r="V945" s="1">
        <v>3.5406500000000001E-7</v>
      </c>
      <c r="W945" s="1">
        <v>3.1881700000000002E-7</v>
      </c>
      <c r="X945" s="1">
        <v>3.5086099999999998E-7</v>
      </c>
      <c r="Y945" s="1">
        <v>4.0588399999999998E-7</v>
      </c>
    </row>
    <row r="946" spans="1:25" x14ac:dyDescent="0.2">
      <c r="A946" s="2">
        <v>0.305176</v>
      </c>
      <c r="C946" s="1"/>
      <c r="D946" s="1">
        <v>2.5589E-7</v>
      </c>
      <c r="E946" s="1">
        <v>2.7755699999999998E-7</v>
      </c>
      <c r="F946" s="1">
        <v>2.33765E-7</v>
      </c>
      <c r="G946" s="1">
        <v>2.7572599999999999E-7</v>
      </c>
      <c r="H946" s="1">
        <v>3.2486000000000001E-7</v>
      </c>
      <c r="I946" s="1">
        <v>3.7262000000000001E-7</v>
      </c>
      <c r="J946" s="1">
        <v>2.4490399999999998E-7</v>
      </c>
      <c r="K946" s="1">
        <v>2.3144499999999999E-7</v>
      </c>
      <c r="L946" s="1">
        <v>2.60468E-7</v>
      </c>
      <c r="M946" s="1">
        <v>2.7841200000000002E-7</v>
      </c>
      <c r="N946" s="1"/>
      <c r="O946" s="1"/>
      <c r="P946" s="1">
        <v>2.6178000000000001E-7</v>
      </c>
      <c r="Q946" s="1">
        <v>2.6638799999999999E-7</v>
      </c>
      <c r="R946" s="1">
        <v>3.1524699999999999E-7</v>
      </c>
      <c r="S946" s="1">
        <v>4.0313700000000002E-7</v>
      </c>
      <c r="T946" s="1">
        <v>3.9916999999999999E-7</v>
      </c>
      <c r="U946" s="1">
        <v>3.1567400000000002E-7</v>
      </c>
      <c r="V946" s="1">
        <v>4.3853800000000001E-7</v>
      </c>
      <c r="W946" s="1">
        <v>2.7587899999999998E-7</v>
      </c>
      <c r="X946" s="1">
        <v>2.9116799999999998E-7</v>
      </c>
      <c r="Y946" s="1">
        <v>2.9028300000000001E-7</v>
      </c>
    </row>
    <row r="947" spans="1:25" x14ac:dyDescent="0.2">
      <c r="A947" s="2">
        <v>0.30761699999999997</v>
      </c>
      <c r="C947" s="1"/>
      <c r="D947" s="1">
        <v>2.5494399999999998E-7</v>
      </c>
      <c r="E947" s="1">
        <v>2.97028E-7</v>
      </c>
      <c r="F947" s="1">
        <v>2.69714E-7</v>
      </c>
      <c r="G947" s="1">
        <v>2.2634900000000001E-7</v>
      </c>
      <c r="H947" s="1">
        <v>3.9608799999999999E-7</v>
      </c>
      <c r="I947" s="1">
        <v>1.1959800000000001E-7</v>
      </c>
      <c r="J947" s="1">
        <v>2.6361099999999999E-7</v>
      </c>
      <c r="K947" s="1">
        <v>3.1729099999999998E-7</v>
      </c>
      <c r="L947" s="1">
        <v>2.6367199999999998E-7</v>
      </c>
      <c r="M947" s="1">
        <v>2.26715E-7</v>
      </c>
      <c r="N947" s="1"/>
      <c r="O947" s="1"/>
      <c r="P947" s="1">
        <v>2.9763800000000001E-7</v>
      </c>
      <c r="Q947" s="1">
        <v>2.9681399999999997E-7</v>
      </c>
      <c r="R947" s="1">
        <v>4.0191700000000001E-7</v>
      </c>
      <c r="S947" s="1">
        <v>2.62451E-7</v>
      </c>
      <c r="T947" s="1">
        <v>3.8848899999999998E-7</v>
      </c>
      <c r="U947" s="1">
        <v>3.0895999999999998E-7</v>
      </c>
      <c r="V947" s="1">
        <v>3.9032000000000002E-7</v>
      </c>
      <c r="W947" s="1">
        <v>3.3370999999999999E-7</v>
      </c>
      <c r="X947" s="1">
        <v>3.7658699999999998E-7</v>
      </c>
      <c r="Y947" s="1">
        <v>3.8268999999999999E-7</v>
      </c>
    </row>
    <row r="948" spans="1:25" x14ac:dyDescent="0.2">
      <c r="A948" s="2">
        <v>0.31005899999999997</v>
      </c>
      <c r="C948" s="1"/>
      <c r="D948" s="1">
        <v>2.4255400000000002E-7</v>
      </c>
      <c r="E948" s="1">
        <v>2.2763100000000001E-7</v>
      </c>
      <c r="F948" s="1">
        <v>2.1722399999999999E-7</v>
      </c>
      <c r="G948" s="1">
        <v>2.9736299999999999E-7</v>
      </c>
      <c r="H948" s="1">
        <v>3.2083100000000002E-7</v>
      </c>
      <c r="I948" s="1">
        <v>3.6010699999999998E-7</v>
      </c>
      <c r="J948" s="1">
        <v>2.37915E-7</v>
      </c>
      <c r="K948" s="1">
        <v>2.1899400000000001E-7</v>
      </c>
      <c r="L948" s="1">
        <v>2.47772E-7</v>
      </c>
      <c r="M948" s="1">
        <v>2.6818800000000002E-7</v>
      </c>
      <c r="N948" s="1"/>
      <c r="O948" s="1"/>
      <c r="P948" s="1">
        <v>2.7847300000000001E-7</v>
      </c>
      <c r="Q948" s="1">
        <v>2.7484100000000002E-7</v>
      </c>
      <c r="R948" s="1">
        <v>2.98401E-7</v>
      </c>
      <c r="S948" s="1">
        <v>4.58069E-7</v>
      </c>
      <c r="T948" s="1">
        <v>4.2388899999999999E-7</v>
      </c>
      <c r="U948" s="1">
        <v>2.8655999999999999E-7</v>
      </c>
      <c r="V948" s="1">
        <v>4.0161099999999998E-7</v>
      </c>
      <c r="W948" s="1">
        <v>2.7343799999999999E-7</v>
      </c>
      <c r="X948" s="1">
        <v>2.8237899999999999E-7</v>
      </c>
      <c r="Y948" s="1">
        <v>3.2684300000000001E-7</v>
      </c>
    </row>
    <row r="949" spans="1:25" x14ac:dyDescent="0.2">
      <c r="A949" s="2">
        <v>0.3125</v>
      </c>
      <c r="C949" s="1"/>
      <c r="D949" s="1">
        <v>2.7014200000000001E-7</v>
      </c>
      <c r="E949" s="1">
        <v>3.3731100000000002E-7</v>
      </c>
      <c r="F949" s="1">
        <v>2.8222699999999998E-7</v>
      </c>
      <c r="G949" s="1">
        <v>2.18353E-7</v>
      </c>
      <c r="H949" s="1">
        <v>3.9398199999999999E-7</v>
      </c>
      <c r="I949" s="1">
        <v>1.7056299999999999E-7</v>
      </c>
      <c r="J949" s="1">
        <v>2.7023299999999998E-7</v>
      </c>
      <c r="K949" s="1">
        <v>3.25134E-7</v>
      </c>
      <c r="L949" s="1">
        <v>2.7929699999999999E-7</v>
      </c>
      <c r="M949" s="1">
        <v>2.4520899999999998E-7</v>
      </c>
      <c r="N949" s="1"/>
      <c r="O949" s="1"/>
      <c r="P949" s="1">
        <v>2.8417999999999999E-7</v>
      </c>
      <c r="Q949" s="1">
        <v>2.8891000000000001E-7</v>
      </c>
      <c r="R949" s="1">
        <v>4.1015600000000001E-7</v>
      </c>
      <c r="S949" s="1">
        <v>2.43378E-7</v>
      </c>
      <c r="T949" s="1">
        <v>3.7231399999999998E-7</v>
      </c>
      <c r="U949" s="1">
        <v>3.37128E-7</v>
      </c>
      <c r="V949" s="1">
        <v>4.3701200000000002E-7</v>
      </c>
      <c r="W949" s="1">
        <v>3.3212300000000002E-7</v>
      </c>
      <c r="X949" s="1">
        <v>3.7841800000000002E-7</v>
      </c>
      <c r="Y949" s="1">
        <v>3.4240699999999998E-7</v>
      </c>
    </row>
    <row r="950" spans="1:25" x14ac:dyDescent="0.2">
      <c r="A950" s="2">
        <v>0.31494100000000003</v>
      </c>
      <c r="C950" s="1"/>
      <c r="D950" s="1">
        <v>2.3620599999999999E-7</v>
      </c>
      <c r="E950" s="1">
        <v>2.00012E-7</v>
      </c>
      <c r="F950" s="1">
        <v>2.16278E-7</v>
      </c>
      <c r="G950" s="1">
        <v>3.0068999999999997E-7</v>
      </c>
      <c r="H950" s="1">
        <v>3.3648699999999999E-7</v>
      </c>
      <c r="I950" s="1">
        <v>2.8747600000000003E-7</v>
      </c>
      <c r="J950" s="1">
        <v>2.3858600000000002E-7</v>
      </c>
      <c r="K950" s="1">
        <v>2.3379500000000001E-7</v>
      </c>
      <c r="L950" s="1">
        <v>2.4203499999999998E-7</v>
      </c>
      <c r="M950" s="1">
        <v>2.5174E-7</v>
      </c>
      <c r="N950" s="1"/>
      <c r="O950" s="1"/>
      <c r="P950" s="1">
        <v>2.9791299999999998E-7</v>
      </c>
      <c r="Q950" s="1">
        <v>2.8668200000000003E-7</v>
      </c>
      <c r="R950" s="1">
        <v>3.1234699999999998E-7</v>
      </c>
      <c r="S950" s="1">
        <v>4.5715300000000002E-7</v>
      </c>
      <c r="T950" s="1">
        <v>4.4341999999999998E-7</v>
      </c>
      <c r="U950" s="1">
        <v>2.6486200000000001E-7</v>
      </c>
      <c r="V950" s="1">
        <v>3.70483E-7</v>
      </c>
      <c r="W950" s="1">
        <v>2.8512600000000001E-7</v>
      </c>
      <c r="X950" s="1">
        <v>2.9861499999999998E-7</v>
      </c>
      <c r="Y950" s="1">
        <v>3.7384000000000002E-7</v>
      </c>
    </row>
    <row r="951" spans="1:25" x14ac:dyDescent="0.2">
      <c r="A951" s="2">
        <v>0.31738300000000003</v>
      </c>
      <c r="C951" s="1"/>
      <c r="D951" s="1">
        <v>2.7819799999999999E-7</v>
      </c>
      <c r="E951" s="1">
        <v>3.5165400000000001E-7</v>
      </c>
      <c r="F951" s="1">
        <v>2.7697799999999998E-7</v>
      </c>
      <c r="G951" s="1">
        <v>2.3358200000000001E-7</v>
      </c>
      <c r="H951" s="1">
        <v>3.7182600000000001E-7</v>
      </c>
      <c r="I951" s="1">
        <v>2.5878899999999998E-7</v>
      </c>
      <c r="J951" s="1">
        <v>2.6843300000000001E-7</v>
      </c>
      <c r="K951" s="1">
        <v>3.0313100000000002E-7</v>
      </c>
      <c r="L951" s="1">
        <v>2.8497300000000002E-7</v>
      </c>
      <c r="M951" s="1">
        <v>2.6779199999999999E-7</v>
      </c>
      <c r="N951" s="1"/>
      <c r="O951" s="1"/>
      <c r="P951" s="1">
        <v>2.6928700000000002E-7</v>
      </c>
      <c r="Q951" s="1">
        <v>2.7896099999999998E-7</v>
      </c>
      <c r="R951" s="1">
        <v>3.92151E-7</v>
      </c>
      <c r="S951" s="1">
        <v>2.8381299999999998E-7</v>
      </c>
      <c r="T951" s="1">
        <v>3.75061E-7</v>
      </c>
      <c r="U951" s="1">
        <v>3.5235600000000001E-7</v>
      </c>
      <c r="V951" s="1">
        <v>4.71191E-7</v>
      </c>
      <c r="W951" s="1">
        <v>3.1753499999999999E-7</v>
      </c>
      <c r="X951" s="1">
        <v>3.5766599999999999E-7</v>
      </c>
      <c r="Y951" s="1">
        <v>3.0487099999999998E-7</v>
      </c>
    </row>
    <row r="952" spans="1:25" x14ac:dyDescent="0.2">
      <c r="A952" s="2">
        <v>0.319824</v>
      </c>
      <c r="C952" s="1"/>
      <c r="D952" s="1">
        <v>2.3919699999999999E-7</v>
      </c>
      <c r="E952" s="1">
        <v>2.1298199999999999E-7</v>
      </c>
      <c r="F952" s="1">
        <v>2.3074299999999999E-7</v>
      </c>
      <c r="G952" s="1">
        <v>2.83417E-7</v>
      </c>
      <c r="H952" s="1">
        <v>3.6727900000000002E-7</v>
      </c>
      <c r="I952" s="1">
        <v>2.005E-7</v>
      </c>
      <c r="J952" s="1">
        <v>2.48169E-7</v>
      </c>
      <c r="K952" s="1">
        <v>2.6565600000000001E-7</v>
      </c>
      <c r="L952" s="1">
        <v>2.47559E-7</v>
      </c>
      <c r="M952" s="1">
        <v>2.3492399999999999E-7</v>
      </c>
      <c r="N952" s="1"/>
      <c r="O952" s="1"/>
      <c r="P952" s="1">
        <v>3.1216400000000002E-7</v>
      </c>
      <c r="Q952" s="1">
        <v>2.9849200000000002E-7</v>
      </c>
      <c r="R952" s="1">
        <v>3.4570300000000001E-7</v>
      </c>
      <c r="S952" s="1">
        <v>3.9794900000000001E-7</v>
      </c>
      <c r="T952" s="1">
        <v>4.4097899999999999E-7</v>
      </c>
      <c r="U952" s="1">
        <v>2.6620500000000002E-7</v>
      </c>
      <c r="V952" s="1">
        <v>3.5290500000000002E-7</v>
      </c>
      <c r="W952" s="1">
        <v>3.0749499999999999E-7</v>
      </c>
      <c r="X952" s="1">
        <v>3.3010900000000001E-7</v>
      </c>
      <c r="Y952" s="1">
        <v>4.1046100000000001E-7</v>
      </c>
    </row>
    <row r="953" spans="1:25" x14ac:dyDescent="0.2">
      <c r="A953" s="2">
        <v>0.322266</v>
      </c>
      <c r="C953" s="1"/>
      <c r="D953" s="1">
        <v>2.7484100000000002E-7</v>
      </c>
      <c r="E953" s="1">
        <v>3.2836899999999999E-7</v>
      </c>
      <c r="F953" s="1">
        <v>2.5878899999999998E-7</v>
      </c>
      <c r="G953" s="1">
        <v>2.6187099999999998E-7</v>
      </c>
      <c r="H953" s="1">
        <v>3.4817500000000001E-7</v>
      </c>
      <c r="I953" s="1">
        <v>3.46069E-7</v>
      </c>
      <c r="J953" s="1">
        <v>2.6001000000000001E-7</v>
      </c>
      <c r="K953" s="1">
        <v>2.7029400000000002E-7</v>
      </c>
      <c r="L953" s="1">
        <v>2.7981600000000002E-7</v>
      </c>
      <c r="M953" s="1">
        <v>2.8476000000000002E-7</v>
      </c>
      <c r="N953" s="1"/>
      <c r="O953" s="1"/>
      <c r="P953" s="1">
        <v>2.6550300000000002E-7</v>
      </c>
      <c r="Q953" s="1">
        <v>2.7325399999999999E-7</v>
      </c>
      <c r="R953" s="1">
        <v>3.5614000000000001E-7</v>
      </c>
      <c r="S953" s="1">
        <v>3.6010699999999998E-7</v>
      </c>
      <c r="T953" s="1">
        <v>3.91846E-7</v>
      </c>
      <c r="U953" s="1">
        <v>3.4210199999999998E-7</v>
      </c>
      <c r="V953" s="1">
        <v>4.70886E-7</v>
      </c>
      <c r="W953" s="1">
        <v>2.9992699999999998E-7</v>
      </c>
      <c r="X953" s="1">
        <v>3.2806399999999999E-7</v>
      </c>
      <c r="Y953" s="1">
        <v>2.88177E-7</v>
      </c>
    </row>
    <row r="954" spans="1:25" x14ac:dyDescent="0.2">
      <c r="A954" s="2">
        <v>0.32470700000000002</v>
      </c>
      <c r="C954" s="1"/>
      <c r="D954" s="1">
        <v>2.5158700000000001E-7</v>
      </c>
      <c r="E954" s="1">
        <v>2.6312300000000002E-7</v>
      </c>
      <c r="F954" s="1">
        <v>2.5711099999999998E-7</v>
      </c>
      <c r="G954" s="1">
        <v>2.56592E-7</v>
      </c>
      <c r="H954" s="1">
        <v>3.92059E-7</v>
      </c>
      <c r="I954" s="1">
        <v>1.3928199999999999E-7</v>
      </c>
      <c r="J954" s="1">
        <v>2.59979E-7</v>
      </c>
      <c r="K954" s="1">
        <v>3.0319200000000001E-7</v>
      </c>
      <c r="L954" s="1">
        <v>2.59979E-7</v>
      </c>
      <c r="M954" s="1">
        <v>2.2802700000000001E-7</v>
      </c>
      <c r="N954" s="1"/>
      <c r="O954" s="1"/>
      <c r="P954" s="1">
        <v>3.1225600000000001E-7</v>
      </c>
      <c r="Q954" s="1">
        <v>3.0426E-7</v>
      </c>
      <c r="R954" s="1">
        <v>3.9032000000000002E-7</v>
      </c>
      <c r="S954" s="1">
        <v>3.1860400000000001E-7</v>
      </c>
      <c r="T954" s="1">
        <v>4.2480500000000002E-7</v>
      </c>
      <c r="U954" s="1">
        <v>2.8744500000000002E-7</v>
      </c>
      <c r="V954" s="1">
        <v>3.7323000000000001E-7</v>
      </c>
      <c r="W954" s="1">
        <v>3.3056600000000002E-7</v>
      </c>
      <c r="X954" s="1">
        <v>3.66425E-7</v>
      </c>
      <c r="Y954" s="1">
        <v>4.1687E-7</v>
      </c>
    </row>
    <row r="955" spans="1:25" x14ac:dyDescent="0.2">
      <c r="A955" s="2">
        <v>0.32714799999999999</v>
      </c>
      <c r="C955" s="1"/>
      <c r="D955" s="1">
        <v>2.6327499999999998E-7</v>
      </c>
      <c r="E955" s="1">
        <v>2.80243E-7</v>
      </c>
      <c r="F955" s="1">
        <v>2.3721299999999999E-7</v>
      </c>
      <c r="G955" s="1">
        <v>2.9269400000000001E-7</v>
      </c>
      <c r="H955" s="1">
        <v>3.2983399999999999E-7</v>
      </c>
      <c r="I955" s="1">
        <v>3.8635299999999999E-7</v>
      </c>
      <c r="J955" s="1">
        <v>2.49634E-7</v>
      </c>
      <c r="K955" s="1">
        <v>2.3825100000000001E-7</v>
      </c>
      <c r="L955" s="1">
        <v>2.68799E-7</v>
      </c>
      <c r="M955" s="1">
        <v>2.8555299999999999E-7</v>
      </c>
      <c r="N955" s="1"/>
      <c r="O955" s="1"/>
      <c r="P955" s="1">
        <v>2.7432300000000001E-7</v>
      </c>
      <c r="Q955" s="1">
        <v>2.7294899999999999E-7</v>
      </c>
      <c r="R955" s="1">
        <v>3.3111600000000001E-7</v>
      </c>
      <c r="S955" s="1">
        <v>4.4250499999999998E-7</v>
      </c>
      <c r="T955" s="1">
        <v>4.1870099999999999E-7</v>
      </c>
      <c r="U955" s="1">
        <v>3.1707799999999998E-7</v>
      </c>
      <c r="V955" s="1">
        <v>4.5257599999999999E-7</v>
      </c>
      <c r="W955" s="1">
        <v>2.8585799999999999E-7</v>
      </c>
      <c r="X955" s="1">
        <v>3.0212400000000001E-7</v>
      </c>
      <c r="Y955" s="1">
        <v>3.0502299999999999E-7</v>
      </c>
    </row>
    <row r="956" spans="1:25" x14ac:dyDescent="0.2">
      <c r="A956" s="2">
        <v>0.32958999999999999</v>
      </c>
      <c r="C956" s="1"/>
      <c r="D956" s="1">
        <v>2.6824999999999998E-7</v>
      </c>
      <c r="E956" s="1">
        <v>3.11523E-7</v>
      </c>
      <c r="F956" s="1">
        <v>2.7908300000000001E-7</v>
      </c>
      <c r="G956" s="1">
        <v>2.3437500000000001E-7</v>
      </c>
      <c r="H956" s="1">
        <v>4.0527300000000001E-7</v>
      </c>
      <c r="I956" s="1">
        <v>1.3519300000000001E-7</v>
      </c>
      <c r="J956" s="1">
        <v>2.7291900000000001E-7</v>
      </c>
      <c r="K956" s="1">
        <v>3.2882699999999998E-7</v>
      </c>
      <c r="L956" s="1">
        <v>2.7673299999999999E-7</v>
      </c>
      <c r="M956" s="1">
        <v>2.3657200000000001E-7</v>
      </c>
      <c r="N956" s="1"/>
      <c r="O956" s="1"/>
      <c r="P956" s="1">
        <v>3.0172700000000001E-7</v>
      </c>
      <c r="Q956" s="1">
        <v>3.0398600000000001E-7</v>
      </c>
      <c r="R956" s="1">
        <v>4.2999299999999998E-7</v>
      </c>
      <c r="S956" s="1">
        <v>2.6641800000000002E-7</v>
      </c>
      <c r="T956" s="1">
        <v>4.0130599999999998E-7</v>
      </c>
      <c r="U956" s="1">
        <v>3.1765700000000002E-7</v>
      </c>
      <c r="V956" s="1">
        <v>4.1076699999999999E-7</v>
      </c>
      <c r="W956" s="1">
        <v>3.4393300000000001E-7</v>
      </c>
      <c r="X956" s="1">
        <v>3.8879399999999998E-7</v>
      </c>
      <c r="Y956" s="1">
        <v>3.9032000000000002E-7</v>
      </c>
    </row>
    <row r="957" spans="1:25" x14ac:dyDescent="0.2">
      <c r="A957" s="2">
        <v>0.33203100000000002</v>
      </c>
      <c r="C957" s="1"/>
      <c r="D957" s="1">
        <v>2.5213599999999998E-7</v>
      </c>
      <c r="E957" s="1">
        <v>2.30591E-7</v>
      </c>
      <c r="F957" s="1">
        <v>2.2198500000000001E-7</v>
      </c>
      <c r="G957" s="1">
        <v>3.11523E-7</v>
      </c>
      <c r="H957" s="1">
        <v>3.3343500000000002E-7</v>
      </c>
      <c r="I957" s="1">
        <v>3.6071800000000001E-7</v>
      </c>
      <c r="J957" s="1">
        <v>2.4456800000000002E-7</v>
      </c>
      <c r="K957" s="1">
        <v>2.2903400000000001E-7</v>
      </c>
      <c r="L957" s="1">
        <v>2.5640899999999998E-7</v>
      </c>
      <c r="M957" s="1">
        <v>2.73682E-7</v>
      </c>
      <c r="N957" s="1"/>
      <c r="O957" s="1"/>
      <c r="P957" s="1">
        <v>2.90649E-7</v>
      </c>
      <c r="Q957" s="1">
        <v>2.8057900000000001E-7</v>
      </c>
      <c r="R957" s="1">
        <v>3.1454499999999999E-7</v>
      </c>
      <c r="S957" s="1">
        <v>4.8217800000000004E-7</v>
      </c>
      <c r="T957" s="1">
        <v>4.46777E-7</v>
      </c>
      <c r="U957" s="1">
        <v>2.8564499999999999E-7</v>
      </c>
      <c r="V957" s="1">
        <v>4.1748E-7</v>
      </c>
      <c r="W957" s="1">
        <v>2.8506500000000002E-7</v>
      </c>
      <c r="X957" s="1">
        <v>2.9684400000000001E-7</v>
      </c>
      <c r="Y957" s="1">
        <v>3.45764E-7</v>
      </c>
    </row>
    <row r="958" spans="1:25" x14ac:dyDescent="0.2">
      <c r="A958" s="2">
        <v>0.33447300000000002</v>
      </c>
      <c r="C958" s="1"/>
      <c r="D958" s="1">
        <v>2.8350800000000003E-7</v>
      </c>
      <c r="E958" s="1">
        <v>3.4454300000000002E-7</v>
      </c>
      <c r="F958" s="1">
        <v>2.9055799999999997E-7</v>
      </c>
      <c r="G958" s="1">
        <v>2.3092699999999999E-7</v>
      </c>
      <c r="H958" s="1">
        <v>3.9926100000000002E-7</v>
      </c>
      <c r="I958" s="1">
        <v>1.93146E-7</v>
      </c>
      <c r="J958" s="1">
        <v>2.7838100000000001E-7</v>
      </c>
      <c r="K958" s="1">
        <v>3.3160399999999998E-7</v>
      </c>
      <c r="L958" s="1">
        <v>2.90375E-7</v>
      </c>
      <c r="M958" s="1">
        <v>2.5616500000000002E-7</v>
      </c>
      <c r="N958" s="1"/>
      <c r="O958" s="1"/>
      <c r="P958" s="1">
        <v>2.84088E-7</v>
      </c>
      <c r="Q958" s="1">
        <v>2.9376200000000001E-7</v>
      </c>
      <c r="R958" s="1">
        <v>4.2785600000000002E-7</v>
      </c>
      <c r="S958" s="1">
        <v>2.6336699999999998E-7</v>
      </c>
      <c r="T958" s="1">
        <v>3.87878E-7</v>
      </c>
      <c r="U958" s="1">
        <v>3.4362800000000001E-7</v>
      </c>
      <c r="V958" s="1">
        <v>4.5989999999999998E-7</v>
      </c>
      <c r="W958" s="1">
        <v>3.4173599999999998E-7</v>
      </c>
      <c r="X958" s="1">
        <v>3.8848899999999998E-7</v>
      </c>
      <c r="Y958" s="1">
        <v>3.50952E-7</v>
      </c>
    </row>
    <row r="959" spans="1:25" x14ac:dyDescent="0.2">
      <c r="A959" s="2">
        <v>0.33691399999999999</v>
      </c>
      <c r="C959" s="1"/>
      <c r="D959" s="1">
        <v>2.4591099999999998E-7</v>
      </c>
      <c r="E959" s="1">
        <v>2.06635E-7</v>
      </c>
      <c r="F959" s="1">
        <v>2.2485400000000001E-7</v>
      </c>
      <c r="G959" s="1">
        <v>3.0767800000000001E-7</v>
      </c>
      <c r="H959" s="1">
        <v>3.5339400000000002E-7</v>
      </c>
      <c r="I959" s="1">
        <v>2.8137199999999999E-7</v>
      </c>
      <c r="J959" s="1">
        <v>2.4722299999999999E-7</v>
      </c>
      <c r="K959" s="1">
        <v>2.44995E-7</v>
      </c>
      <c r="L959" s="1">
        <v>2.5143399999999997E-7</v>
      </c>
      <c r="M959" s="1">
        <v>2.5671399999999998E-7</v>
      </c>
      <c r="N959" s="1"/>
      <c r="O959" s="1"/>
      <c r="P959" s="1">
        <v>3.0816700000000001E-7</v>
      </c>
      <c r="Q959" s="1">
        <v>2.9333500000000003E-7</v>
      </c>
      <c r="R959" s="1">
        <v>3.2775899999999999E-7</v>
      </c>
      <c r="S959" s="1">
        <v>4.6020499999999998E-7</v>
      </c>
      <c r="T959" s="1">
        <v>4.6020499999999998E-7</v>
      </c>
      <c r="U959" s="1">
        <v>2.6867700000000002E-7</v>
      </c>
      <c r="V959" s="1">
        <v>3.86963E-7</v>
      </c>
      <c r="W959" s="1">
        <v>2.9934700000000001E-7</v>
      </c>
      <c r="X959" s="1">
        <v>3.13782E-7</v>
      </c>
      <c r="Y959" s="1">
        <v>3.9398199999999999E-7</v>
      </c>
    </row>
    <row r="960" spans="1:25" x14ac:dyDescent="0.2">
      <c r="A960" s="2">
        <v>0.33935500000000002</v>
      </c>
      <c r="C960" s="1"/>
      <c r="D960" s="1">
        <v>2.88177E-7</v>
      </c>
      <c r="E960" s="1">
        <v>3.5443100000000001E-7</v>
      </c>
      <c r="F960" s="1">
        <v>2.8128100000000002E-7</v>
      </c>
      <c r="G960" s="1">
        <v>2.4847400000000001E-7</v>
      </c>
      <c r="H960" s="1">
        <v>3.7902800000000002E-7</v>
      </c>
      <c r="I960" s="1">
        <v>2.8350800000000003E-7</v>
      </c>
      <c r="J960" s="1">
        <v>2.7423100000000002E-7</v>
      </c>
      <c r="K960" s="1">
        <v>3.0841100000000002E-7</v>
      </c>
      <c r="L960" s="1">
        <v>2.9400600000000002E-7</v>
      </c>
      <c r="M960" s="1">
        <v>2.7777100000000001E-7</v>
      </c>
      <c r="N960" s="1"/>
      <c r="O960" s="1"/>
      <c r="P960" s="1">
        <v>2.7111800000000001E-7</v>
      </c>
      <c r="Q960" s="1">
        <v>2.8420999999999998E-7</v>
      </c>
      <c r="R960" s="1">
        <v>4.0161099999999998E-7</v>
      </c>
      <c r="S960" s="1">
        <v>3.1341600000000001E-7</v>
      </c>
      <c r="T960" s="1">
        <v>3.92151E-7</v>
      </c>
      <c r="U960" s="1">
        <v>3.5461399999999998E-7</v>
      </c>
      <c r="V960" s="1">
        <v>4.9072300000000002E-7</v>
      </c>
      <c r="W960" s="1">
        <v>3.2565299999999998E-7</v>
      </c>
      <c r="X960" s="1">
        <v>3.6657700000000001E-7</v>
      </c>
      <c r="Y960" s="1">
        <v>3.1402600000000001E-7</v>
      </c>
    </row>
    <row r="961" spans="1:25" x14ac:dyDescent="0.2">
      <c r="A961" s="2">
        <v>0.34179700000000002</v>
      </c>
      <c r="C961" s="1"/>
      <c r="D961" s="1">
        <v>2.5067099999999998E-7</v>
      </c>
      <c r="E961" s="1">
        <v>2.24121E-7</v>
      </c>
      <c r="F961" s="1">
        <v>2.4243199999999998E-7</v>
      </c>
      <c r="G961" s="1">
        <v>2.8299000000000002E-7</v>
      </c>
      <c r="H961" s="1">
        <v>3.82111E-7</v>
      </c>
      <c r="I961" s="1">
        <v>1.96533E-7</v>
      </c>
      <c r="J961" s="1">
        <v>2.5607300000000002E-7</v>
      </c>
      <c r="K961" s="1">
        <v>2.7887000000000001E-7</v>
      </c>
      <c r="L961" s="1">
        <v>2.5631699999999998E-7</v>
      </c>
      <c r="M961" s="1">
        <v>2.4032599999999998E-7</v>
      </c>
      <c r="N961" s="1"/>
      <c r="O961" s="1"/>
      <c r="P961" s="1">
        <v>3.19641E-7</v>
      </c>
      <c r="Q961" s="1">
        <v>3.0371099999999999E-7</v>
      </c>
      <c r="R961" s="1">
        <v>3.6376999999999998E-7</v>
      </c>
      <c r="S961" s="1">
        <v>3.8909899999999998E-7</v>
      </c>
      <c r="T961" s="1">
        <v>4.5349099999999999E-7</v>
      </c>
      <c r="U961" s="1">
        <v>2.7539100000000001E-7</v>
      </c>
      <c r="V961" s="1">
        <v>3.7362700000000001E-7</v>
      </c>
      <c r="W961" s="1">
        <v>3.2168600000000001E-7</v>
      </c>
      <c r="X961" s="1">
        <v>3.4652699999999999E-7</v>
      </c>
      <c r="Y961" s="1">
        <v>4.2541499999999997E-7</v>
      </c>
    </row>
    <row r="962" spans="1:25" x14ac:dyDescent="0.2">
      <c r="A962" s="2">
        <v>0.34423799999999999</v>
      </c>
      <c r="C962" s="1"/>
      <c r="D962" s="1">
        <v>2.8176899999999999E-7</v>
      </c>
      <c r="E962" s="1">
        <v>3.1567400000000002E-7</v>
      </c>
      <c r="F962" s="1">
        <v>2.6095600000000002E-7</v>
      </c>
      <c r="G962" s="1">
        <v>2.8002900000000003E-7</v>
      </c>
      <c r="H962" s="1">
        <v>3.50037E-7</v>
      </c>
      <c r="I962" s="1">
        <v>3.6529499999999999E-7</v>
      </c>
      <c r="J962" s="1">
        <v>2.6489300000000001E-7</v>
      </c>
      <c r="K962" s="1">
        <v>2.7139299999999997E-7</v>
      </c>
      <c r="L962" s="1">
        <v>2.8701799999999998E-7</v>
      </c>
      <c r="M962" s="1">
        <v>2.9339600000000002E-7</v>
      </c>
      <c r="N962" s="1"/>
      <c r="O962" s="1"/>
      <c r="P962" s="1">
        <v>2.7279699999999998E-7</v>
      </c>
      <c r="Q962" s="1">
        <v>2.7838100000000001E-7</v>
      </c>
      <c r="R962" s="1">
        <v>3.6590600000000002E-7</v>
      </c>
      <c r="S962" s="1">
        <v>3.99475E-7</v>
      </c>
      <c r="T962" s="1">
        <v>4.1473400000000001E-7</v>
      </c>
      <c r="U962" s="1">
        <v>3.4347500000000002E-7</v>
      </c>
      <c r="V962" s="1">
        <v>4.9163799999999997E-7</v>
      </c>
      <c r="W962" s="1">
        <v>3.0709799999999999E-7</v>
      </c>
      <c r="X962" s="1">
        <v>3.3630400000000002E-7</v>
      </c>
      <c r="Y962" s="1">
        <v>3.0209399999999998E-7</v>
      </c>
    </row>
    <row r="963" spans="1:25" x14ac:dyDescent="0.2">
      <c r="A963" s="2">
        <v>0.34667999999999999</v>
      </c>
      <c r="C963" s="1"/>
      <c r="D963" s="1">
        <v>2.64252E-7</v>
      </c>
      <c r="E963" s="1">
        <v>2.7450599999999998E-7</v>
      </c>
      <c r="F963" s="1">
        <v>2.6599099999999999E-7</v>
      </c>
      <c r="G963" s="1">
        <v>2.5811799999999998E-7</v>
      </c>
      <c r="H963" s="1">
        <v>4.0249600000000001E-7</v>
      </c>
      <c r="I963" s="1">
        <v>1.4157099999999999E-7</v>
      </c>
      <c r="J963" s="1">
        <v>2.6858500000000002E-7</v>
      </c>
      <c r="K963" s="1">
        <v>3.1692499999999999E-7</v>
      </c>
      <c r="L963" s="1">
        <v>2.6934800000000001E-7</v>
      </c>
      <c r="M963" s="1">
        <v>2.36542E-7</v>
      </c>
      <c r="N963" s="1"/>
      <c r="O963" s="1"/>
      <c r="P963" s="1">
        <v>3.1744400000000002E-7</v>
      </c>
      <c r="Q963" s="1">
        <v>3.0899000000000002E-7</v>
      </c>
      <c r="R963" s="1">
        <v>4.0618899999999999E-7</v>
      </c>
      <c r="S963" s="1">
        <v>3.1951900000000002E-7</v>
      </c>
      <c r="T963" s="1">
        <v>4.3853800000000001E-7</v>
      </c>
      <c r="U963" s="1">
        <v>2.9849200000000002E-7</v>
      </c>
      <c r="V963" s="1">
        <v>3.9520300000000002E-7</v>
      </c>
      <c r="W963" s="1">
        <v>3.4457400000000003E-7</v>
      </c>
      <c r="X963" s="1">
        <v>3.82721E-7</v>
      </c>
      <c r="Y963" s="1">
        <v>4.2724600000000001E-7</v>
      </c>
    </row>
    <row r="964" spans="1:25" x14ac:dyDescent="0.2">
      <c r="A964" s="2">
        <v>0.34912100000000001</v>
      </c>
      <c r="C964" s="1"/>
      <c r="D964" s="1">
        <v>2.7093499999999998E-7</v>
      </c>
      <c r="E964" s="1">
        <v>2.6532E-7</v>
      </c>
      <c r="F964" s="1">
        <v>2.38037E-7</v>
      </c>
      <c r="G964" s="1">
        <v>3.0789199999999999E-7</v>
      </c>
      <c r="H964" s="1">
        <v>3.3508299999999998E-7</v>
      </c>
      <c r="I964" s="1">
        <v>3.9611799999999997E-7</v>
      </c>
      <c r="J964" s="1">
        <v>2.5488299999999999E-7</v>
      </c>
      <c r="K964" s="1">
        <v>2.4310299999999998E-7</v>
      </c>
      <c r="L964" s="1">
        <v>2.75055E-7</v>
      </c>
      <c r="M964" s="1">
        <v>2.9306000000000001E-7</v>
      </c>
      <c r="N964" s="1"/>
      <c r="O964" s="1"/>
      <c r="P964" s="1">
        <v>2.8466800000000002E-7</v>
      </c>
      <c r="Q964" s="1">
        <v>2.7978500000000001E-7</v>
      </c>
      <c r="R964" s="1">
        <v>3.3599900000000002E-7</v>
      </c>
      <c r="S964" s="1">
        <v>4.70276E-7</v>
      </c>
      <c r="T964" s="1">
        <v>4.4433600000000002E-7</v>
      </c>
      <c r="U964" s="1">
        <v>3.1463600000000001E-7</v>
      </c>
      <c r="V964" s="1">
        <v>4.6691899999999997E-7</v>
      </c>
      <c r="W964" s="1">
        <v>2.92542E-7</v>
      </c>
      <c r="X964" s="1">
        <v>3.1219500000000002E-7</v>
      </c>
      <c r="Y964" s="1">
        <v>3.2074E-7</v>
      </c>
    </row>
    <row r="965" spans="1:25" x14ac:dyDescent="0.2">
      <c r="A965" s="2">
        <v>0.35156300000000001</v>
      </c>
      <c r="C965" s="1"/>
      <c r="D965" s="1">
        <v>2.8250100000000002E-7</v>
      </c>
      <c r="E965" s="1">
        <v>3.2354699999999998E-7</v>
      </c>
      <c r="F965" s="1">
        <v>2.8686499999999999E-7</v>
      </c>
      <c r="G965" s="1">
        <v>2.3858600000000002E-7</v>
      </c>
      <c r="H965" s="1">
        <v>4.1397100000000002E-7</v>
      </c>
      <c r="I965" s="1">
        <v>1.47949E-7</v>
      </c>
      <c r="J965" s="1">
        <v>2.8179900000000002E-7</v>
      </c>
      <c r="K965" s="1">
        <v>3.4021E-7</v>
      </c>
      <c r="L965" s="1">
        <v>2.8646900000000002E-7</v>
      </c>
      <c r="M965" s="1">
        <v>2.4719199999999998E-7</v>
      </c>
      <c r="N965" s="1"/>
      <c r="O965" s="1"/>
      <c r="P965" s="1">
        <v>3.0407699999999998E-7</v>
      </c>
      <c r="Q965" s="1">
        <v>3.0502299999999999E-7</v>
      </c>
      <c r="R965" s="1">
        <v>4.3609599999999999E-7</v>
      </c>
      <c r="S965" s="1">
        <v>2.7191200000000001E-7</v>
      </c>
      <c r="T965" s="1">
        <v>4.1473400000000001E-7</v>
      </c>
      <c r="U965" s="1">
        <v>3.27606E-7</v>
      </c>
      <c r="V965" s="1">
        <v>4.3579099999999999E-7</v>
      </c>
      <c r="W965" s="1">
        <v>3.5562099999999998E-7</v>
      </c>
      <c r="X965" s="1">
        <v>4.0191700000000001E-7</v>
      </c>
      <c r="Y965" s="1">
        <v>3.9733900000000001E-7</v>
      </c>
    </row>
    <row r="966" spans="1:25" x14ac:dyDescent="0.2">
      <c r="A966" s="2">
        <v>0.35400399999999999</v>
      </c>
      <c r="C966" s="1"/>
      <c r="D966" s="1">
        <v>2.5900300000000001E-7</v>
      </c>
      <c r="E966" s="1">
        <v>2.2088600000000001E-7</v>
      </c>
      <c r="F966" s="1">
        <v>2.2604400000000001E-7</v>
      </c>
      <c r="G966" s="1">
        <v>3.1997700000000001E-7</v>
      </c>
      <c r="H966" s="1">
        <v>3.4341399999999998E-7</v>
      </c>
      <c r="I966" s="1">
        <v>3.5705599999999999E-7</v>
      </c>
      <c r="J966" s="1">
        <v>2.51251E-7</v>
      </c>
      <c r="K966" s="1">
        <v>2.3739599999999999E-7</v>
      </c>
      <c r="L966" s="1">
        <v>2.6293900000000002E-7</v>
      </c>
      <c r="M966" s="1">
        <v>2.7972400000000002E-7</v>
      </c>
      <c r="N966" s="1"/>
      <c r="O966" s="1"/>
      <c r="P966" s="1">
        <v>3.0294799999999999E-7</v>
      </c>
      <c r="Q966" s="1">
        <v>2.8793299999999999E-7</v>
      </c>
      <c r="R966" s="1">
        <v>3.23914E-7</v>
      </c>
      <c r="S966" s="1">
        <v>4.9591099999999997E-7</v>
      </c>
      <c r="T966" s="1">
        <v>4.71191E-7</v>
      </c>
      <c r="U966" s="1">
        <v>2.86407E-7</v>
      </c>
      <c r="V966" s="1">
        <v>4.2999299999999998E-7</v>
      </c>
      <c r="W966" s="1">
        <v>2.94525E-7</v>
      </c>
      <c r="X966" s="1">
        <v>3.0905199999999998E-7</v>
      </c>
      <c r="Y966" s="1">
        <v>3.6560100000000002E-7</v>
      </c>
    </row>
    <row r="967" spans="1:25" x14ac:dyDescent="0.2">
      <c r="A967" s="2">
        <v>0.35644500000000001</v>
      </c>
      <c r="C967" s="1"/>
      <c r="D967" s="1">
        <v>2.9574599999999998E-7</v>
      </c>
      <c r="E967" s="1">
        <v>3.5864300000000002E-7</v>
      </c>
      <c r="F967" s="1">
        <v>2.9458599999999999E-7</v>
      </c>
      <c r="G967" s="1">
        <v>2.4246200000000002E-7</v>
      </c>
      <c r="H967" s="1">
        <v>4.0142800000000001E-7</v>
      </c>
      <c r="I967" s="1">
        <v>2.1179199999999999E-7</v>
      </c>
      <c r="J967" s="1">
        <v>2.8494299999999999E-7</v>
      </c>
      <c r="K967" s="1">
        <v>3.3728000000000001E-7</v>
      </c>
      <c r="L967" s="1">
        <v>2.9898100000000002E-7</v>
      </c>
      <c r="M967" s="1">
        <v>2.6855499999999999E-7</v>
      </c>
      <c r="N967" s="1"/>
      <c r="O967" s="1"/>
      <c r="P967" s="1">
        <v>2.8878799999999998E-7</v>
      </c>
      <c r="Q967" s="1">
        <v>2.9598999999999999E-7</v>
      </c>
      <c r="R967" s="1">
        <v>4.3304400000000002E-7</v>
      </c>
      <c r="S967" s="1">
        <v>2.8533900000000001E-7</v>
      </c>
      <c r="T967" s="1">
        <v>4.04053E-7</v>
      </c>
      <c r="U967" s="1">
        <v>3.50647E-7</v>
      </c>
      <c r="V967" s="1">
        <v>4.7790500000000004E-7</v>
      </c>
      <c r="W967" s="1">
        <v>3.51044E-7</v>
      </c>
      <c r="X967" s="1">
        <v>3.9855999999999999E-7</v>
      </c>
      <c r="Y967" s="1">
        <v>3.5766599999999999E-7</v>
      </c>
    </row>
    <row r="968" spans="1:25" x14ac:dyDescent="0.2">
      <c r="A968" s="2">
        <v>0.35888700000000001</v>
      </c>
      <c r="C968" s="1"/>
      <c r="D968" s="1">
        <v>2.5607300000000002E-7</v>
      </c>
      <c r="E968" s="1">
        <v>2.11426E-7</v>
      </c>
      <c r="F968" s="1">
        <v>2.31384E-7</v>
      </c>
      <c r="G968" s="1">
        <v>3.0825799999999998E-7</v>
      </c>
      <c r="H968" s="1">
        <v>3.6557000000000001E-7</v>
      </c>
      <c r="I968" s="1">
        <v>2.7313200000000001E-7</v>
      </c>
      <c r="J968" s="1">
        <v>2.5546300000000002E-7</v>
      </c>
      <c r="K968" s="1">
        <v>2.5576800000000002E-7</v>
      </c>
      <c r="L968" s="1">
        <v>2.5912499999999999E-7</v>
      </c>
      <c r="M968" s="1">
        <v>2.6486200000000001E-7</v>
      </c>
      <c r="N968" s="1"/>
      <c r="O968" s="1"/>
      <c r="P968" s="1">
        <v>3.20953E-7</v>
      </c>
      <c r="Q968" s="1">
        <v>3.0246000000000002E-7</v>
      </c>
      <c r="R968" s="1">
        <v>3.4198E-7</v>
      </c>
      <c r="S968" s="1">
        <v>4.5623800000000001E-7</v>
      </c>
      <c r="T968" s="1">
        <v>4.8156700000000001E-7</v>
      </c>
      <c r="U968" s="1">
        <v>2.7255199999999999E-7</v>
      </c>
      <c r="V968" s="1">
        <v>3.9916999999999999E-7</v>
      </c>
      <c r="W968" s="1">
        <v>3.1106599999999999E-7</v>
      </c>
      <c r="X968" s="1">
        <v>3.28003E-7</v>
      </c>
      <c r="Y968" s="1">
        <v>4.1290299999999998E-7</v>
      </c>
    </row>
    <row r="969" spans="1:25" x14ac:dyDescent="0.2">
      <c r="A969" s="2">
        <v>0.36132799999999998</v>
      </c>
      <c r="C969" s="1"/>
      <c r="D969" s="1">
        <v>2.9681399999999997E-7</v>
      </c>
      <c r="E969" s="1">
        <v>3.5357699999999999E-7</v>
      </c>
      <c r="F969" s="1">
        <v>2.8405800000000001E-7</v>
      </c>
      <c r="G969" s="1">
        <v>2.6519800000000002E-7</v>
      </c>
      <c r="H969" s="1">
        <v>3.7777700000000001E-7</v>
      </c>
      <c r="I969" s="1">
        <v>3.0517599999999998E-7</v>
      </c>
      <c r="J969" s="1">
        <v>2.8109700000000002E-7</v>
      </c>
      <c r="K969" s="1">
        <v>3.1088300000000002E-7</v>
      </c>
      <c r="L969" s="1">
        <v>3.0044600000000002E-7</v>
      </c>
      <c r="M969" s="1">
        <v>2.9122900000000002E-7</v>
      </c>
      <c r="N969" s="1"/>
      <c r="O969" s="1"/>
      <c r="P969" s="1">
        <v>2.79236E-7</v>
      </c>
      <c r="Q969" s="1">
        <v>2.8839099999999998E-7</v>
      </c>
      <c r="R969" s="1">
        <v>4.0954600000000001E-7</v>
      </c>
      <c r="S969" s="1">
        <v>3.5491899999999998E-7</v>
      </c>
      <c r="T969" s="1">
        <v>4.1412400000000001E-7</v>
      </c>
      <c r="U969" s="1">
        <v>3.6145E-7</v>
      </c>
      <c r="V969" s="1">
        <v>5.1269500000000005E-7</v>
      </c>
      <c r="W969" s="1">
        <v>3.3541899999999999E-7</v>
      </c>
      <c r="X969" s="1">
        <v>3.7384000000000002E-7</v>
      </c>
      <c r="Y969" s="1">
        <v>3.2318099999999999E-7</v>
      </c>
    </row>
    <row r="970" spans="1:25" x14ac:dyDescent="0.2">
      <c r="A970" s="2">
        <v>0.36376999999999998</v>
      </c>
      <c r="C970" s="1"/>
      <c r="D970" s="1">
        <v>2.6239000000000001E-7</v>
      </c>
      <c r="E970" s="1">
        <v>2.3852499999999997E-7</v>
      </c>
      <c r="F970" s="1">
        <v>2.5262499999999997E-7</v>
      </c>
      <c r="G970" s="1">
        <v>2.8286700000000001E-7</v>
      </c>
      <c r="H970" s="1">
        <v>3.9456200000000001E-7</v>
      </c>
      <c r="I970" s="1">
        <v>1.87683E-7</v>
      </c>
      <c r="J970" s="1">
        <v>2.6550300000000002E-7</v>
      </c>
      <c r="K970" s="1">
        <v>2.9376200000000001E-7</v>
      </c>
      <c r="L970" s="1">
        <v>2.6431299999999999E-7</v>
      </c>
      <c r="M970" s="1">
        <v>2.4838299999999998E-7</v>
      </c>
      <c r="N970" s="1"/>
      <c r="O970" s="1"/>
      <c r="P970" s="1">
        <v>3.29773E-7</v>
      </c>
      <c r="Q970" s="1">
        <v>3.1253099999999998E-7</v>
      </c>
      <c r="R970" s="1">
        <v>3.87268E-7</v>
      </c>
      <c r="S970" s="1">
        <v>3.87573E-7</v>
      </c>
      <c r="T970" s="1">
        <v>4.71191E-7</v>
      </c>
      <c r="U970" s="1">
        <v>2.8097499999999999E-7</v>
      </c>
      <c r="V970" s="1">
        <v>3.9672900000000001E-7</v>
      </c>
      <c r="W970" s="1">
        <v>3.3471699999999999E-7</v>
      </c>
      <c r="X970" s="1">
        <v>3.62854E-7</v>
      </c>
      <c r="Y970" s="1">
        <v>4.4219999999999998E-7</v>
      </c>
    </row>
    <row r="971" spans="1:25" x14ac:dyDescent="0.2">
      <c r="A971" s="2">
        <v>0.36621100000000001</v>
      </c>
      <c r="C971" s="1"/>
      <c r="D971" s="1">
        <v>2.9000900000000001E-7</v>
      </c>
      <c r="E971" s="1">
        <v>3.1488000000000002E-7</v>
      </c>
      <c r="F971" s="1">
        <v>2.6296999999999998E-7</v>
      </c>
      <c r="G971" s="1">
        <v>2.97607E-7</v>
      </c>
      <c r="H971" s="1">
        <v>3.5186799999999998E-7</v>
      </c>
      <c r="I971" s="1">
        <v>3.79639E-7</v>
      </c>
      <c r="J971" s="1">
        <v>2.7154499999999999E-7</v>
      </c>
      <c r="K971" s="1">
        <v>2.7529900000000001E-7</v>
      </c>
      <c r="L971" s="1">
        <v>2.9534899999999998E-7</v>
      </c>
      <c r="M971" s="1">
        <v>3.05359E-7</v>
      </c>
      <c r="N971" s="1"/>
      <c r="O971" s="1"/>
      <c r="P971" s="1">
        <v>2.8305100000000001E-7</v>
      </c>
      <c r="Q971" s="1">
        <v>2.8378299999999999E-7</v>
      </c>
      <c r="R971" s="1">
        <v>3.7414599999999999E-7</v>
      </c>
      <c r="S971" s="1">
        <v>4.3670700000000002E-7</v>
      </c>
      <c r="T971" s="1">
        <v>4.4067399999999999E-7</v>
      </c>
      <c r="U971" s="1">
        <v>3.45459E-7</v>
      </c>
      <c r="V971" s="1">
        <v>5.1361100000000003E-7</v>
      </c>
      <c r="W971" s="1">
        <v>3.1588699999999998E-7</v>
      </c>
      <c r="X971" s="1">
        <v>3.45764E-7</v>
      </c>
      <c r="Y971" s="1">
        <v>3.1707799999999998E-7</v>
      </c>
    </row>
    <row r="972" spans="1:25" x14ac:dyDescent="0.2">
      <c r="A972" s="2">
        <v>0.36865199999999998</v>
      </c>
      <c r="C972" s="1"/>
      <c r="D972" s="1">
        <v>2.7804599999999997E-7</v>
      </c>
      <c r="E972" s="1">
        <v>2.8945900000000002E-7</v>
      </c>
      <c r="F972" s="1">
        <v>2.7618399999999998E-7</v>
      </c>
      <c r="G972" s="1">
        <v>2.5427200000000002E-7</v>
      </c>
      <c r="H972" s="1">
        <v>4.1687E-7</v>
      </c>
      <c r="I972" s="1">
        <v>1.4242600000000001E-7</v>
      </c>
      <c r="J972" s="1">
        <v>2.8143299999999998E-7</v>
      </c>
      <c r="K972" s="1">
        <v>3.3041400000000001E-7</v>
      </c>
      <c r="L972" s="1">
        <v>2.7917500000000001E-7</v>
      </c>
      <c r="M972" s="1">
        <v>2.4917600000000001E-7</v>
      </c>
      <c r="N972" s="1"/>
      <c r="O972" s="1"/>
      <c r="P972" s="1">
        <v>3.2366900000000001E-7</v>
      </c>
      <c r="Q972" s="1">
        <v>3.1570400000000001E-7</v>
      </c>
      <c r="R972" s="1">
        <v>4.2602499999999998E-7</v>
      </c>
      <c r="S972" s="1">
        <v>3.1280499999999997E-7</v>
      </c>
      <c r="T972" s="1">
        <v>4.5410200000000003E-7</v>
      </c>
      <c r="U972" s="1">
        <v>3.0932600000000003E-7</v>
      </c>
      <c r="V972" s="1">
        <v>4.1900599999999999E-7</v>
      </c>
      <c r="W972" s="1">
        <v>3.5610999999999998E-7</v>
      </c>
      <c r="X972" s="1">
        <v>3.9886499999999999E-7</v>
      </c>
      <c r="Y972" s="1">
        <v>4.3914800000000001E-7</v>
      </c>
    </row>
    <row r="973" spans="1:25" x14ac:dyDescent="0.2">
      <c r="A973" s="2">
        <v>0.37109399999999998</v>
      </c>
      <c r="C973" s="1"/>
      <c r="D973" s="1">
        <v>2.7795399999999998E-7</v>
      </c>
      <c r="E973" s="1">
        <v>2.6876799999999999E-7</v>
      </c>
      <c r="F973" s="1">
        <v>2.41882E-7</v>
      </c>
      <c r="G973" s="1">
        <v>3.1927500000000001E-7</v>
      </c>
      <c r="H973" s="1">
        <v>3.4524500000000002E-7</v>
      </c>
      <c r="I973" s="1">
        <v>3.9825400000000001E-7</v>
      </c>
      <c r="J973" s="1">
        <v>2.6300000000000001E-7</v>
      </c>
      <c r="K973" s="1">
        <v>2.4868799999999998E-7</v>
      </c>
      <c r="L973" s="1">
        <v>2.8210400000000002E-7</v>
      </c>
      <c r="M973" s="1">
        <v>3.0615199999999997E-7</v>
      </c>
      <c r="N973" s="1"/>
      <c r="O973" s="1"/>
      <c r="P973" s="1">
        <v>2.9818700000000002E-7</v>
      </c>
      <c r="Q973" s="1">
        <v>2.8530899999999998E-7</v>
      </c>
      <c r="R973" s="1">
        <v>3.4393300000000001E-7</v>
      </c>
      <c r="S973" s="1">
        <v>4.9652099999999998E-7</v>
      </c>
      <c r="T973" s="1">
        <v>4.7302199999999999E-7</v>
      </c>
      <c r="U973" s="1">
        <v>3.16162E-7</v>
      </c>
      <c r="V973" s="1">
        <v>4.8339800000000005E-7</v>
      </c>
      <c r="W973" s="1">
        <v>3.0380200000000001E-7</v>
      </c>
      <c r="X973" s="1">
        <v>3.2379200000000002E-7</v>
      </c>
      <c r="Y973" s="1">
        <v>3.4088099999999999E-7</v>
      </c>
    </row>
    <row r="974" spans="1:25" x14ac:dyDescent="0.2">
      <c r="A974" s="2">
        <v>0.37353500000000001</v>
      </c>
      <c r="C974" s="1"/>
      <c r="D974" s="1">
        <v>2.9547100000000001E-7</v>
      </c>
      <c r="E974" s="1">
        <v>3.4066799999999999E-7</v>
      </c>
      <c r="F974" s="1">
        <v>2.9650900000000002E-7</v>
      </c>
      <c r="G974" s="1">
        <v>2.4282800000000001E-7</v>
      </c>
      <c r="H974" s="1">
        <v>4.1931200000000002E-7</v>
      </c>
      <c r="I974" s="1">
        <v>1.60858E-7</v>
      </c>
      <c r="J974" s="1">
        <v>2.91443E-7</v>
      </c>
      <c r="K974" s="1">
        <v>3.48541E-7</v>
      </c>
      <c r="L974" s="1">
        <v>2.9605099999999998E-7</v>
      </c>
      <c r="M974" s="1">
        <v>2.6242100000000002E-7</v>
      </c>
      <c r="N974" s="1"/>
      <c r="O974" s="1"/>
      <c r="P974" s="1">
        <v>3.0969200000000002E-7</v>
      </c>
      <c r="Q974" s="1">
        <v>3.1164600000000001E-7</v>
      </c>
      <c r="R974" s="1">
        <v>4.5349099999999999E-7</v>
      </c>
      <c r="S974" s="1">
        <v>2.8533900000000001E-7</v>
      </c>
      <c r="T974" s="1">
        <v>4.3609599999999999E-7</v>
      </c>
      <c r="U974" s="1">
        <v>3.4017899999999999E-7</v>
      </c>
      <c r="V974" s="1">
        <v>4.6112100000000002E-7</v>
      </c>
      <c r="W974" s="1">
        <v>3.6706499999999999E-7</v>
      </c>
      <c r="X974" s="1">
        <v>4.1809099999999998E-7</v>
      </c>
      <c r="Y974" s="1">
        <v>4.0802000000000002E-7</v>
      </c>
    </row>
    <row r="975" spans="1:25" x14ac:dyDescent="0.2">
      <c r="A975" s="2">
        <v>0.37597700000000001</v>
      </c>
      <c r="C975" s="1"/>
      <c r="D975" s="1">
        <v>2.6821899999999997E-7</v>
      </c>
      <c r="E975" s="1">
        <v>2.2576899999999999E-7</v>
      </c>
      <c r="F975" s="1">
        <v>2.3312399999999999E-7</v>
      </c>
      <c r="G975" s="1">
        <v>3.2586700000000002E-7</v>
      </c>
      <c r="H975" s="1">
        <v>3.5607900000000002E-7</v>
      </c>
      <c r="I975" s="1">
        <v>3.50342E-7</v>
      </c>
      <c r="J975" s="1">
        <v>2.61475E-7</v>
      </c>
      <c r="K975" s="1">
        <v>2.4435399999999999E-7</v>
      </c>
      <c r="L975" s="1">
        <v>2.7133199999999998E-7</v>
      </c>
      <c r="M975" s="1">
        <v>2.9415900000000001E-7</v>
      </c>
      <c r="N975" s="1"/>
      <c r="O975" s="1"/>
      <c r="P975" s="1">
        <v>3.1958000000000001E-7</v>
      </c>
      <c r="Q975" s="1">
        <v>2.9718000000000002E-7</v>
      </c>
      <c r="R975" s="1">
        <v>3.4164399999999999E-7</v>
      </c>
      <c r="S975" s="1">
        <v>5.0659200000000004E-7</v>
      </c>
      <c r="T975" s="1">
        <v>4.9621600000000003E-7</v>
      </c>
      <c r="U975" s="1">
        <v>2.9052700000000002E-7</v>
      </c>
      <c r="V975" s="1">
        <v>4.4952400000000002E-7</v>
      </c>
      <c r="W975" s="1">
        <v>3.0779999999999999E-7</v>
      </c>
      <c r="X975" s="1">
        <v>3.2360800000000002E-7</v>
      </c>
      <c r="Y975" s="1">
        <v>3.87573E-7</v>
      </c>
    </row>
    <row r="976" spans="1:25" x14ac:dyDescent="0.2">
      <c r="A976" s="2">
        <v>0.37841799999999998</v>
      </c>
      <c r="C976" s="1"/>
      <c r="D976" s="1">
        <v>3.0825799999999998E-7</v>
      </c>
      <c r="E976" s="1">
        <v>3.7164299999999999E-7</v>
      </c>
      <c r="F976" s="1">
        <v>3.0242900000000001E-7</v>
      </c>
      <c r="G976" s="1">
        <v>2.5479099999999999E-7</v>
      </c>
      <c r="H976" s="1">
        <v>4.0679899999999999E-7</v>
      </c>
      <c r="I976" s="1">
        <v>2.3498500000000001E-7</v>
      </c>
      <c r="J976" s="1">
        <v>2.95227E-7</v>
      </c>
      <c r="K976" s="1">
        <v>3.4027099999999999E-7</v>
      </c>
      <c r="L976" s="1">
        <v>3.0834999999999998E-7</v>
      </c>
      <c r="M976" s="1">
        <v>2.85187E-7</v>
      </c>
      <c r="N976" s="1"/>
      <c r="O976" s="1"/>
      <c r="P976" s="1">
        <v>2.9629499999999999E-7</v>
      </c>
      <c r="Q976" s="1">
        <v>3.0471799999999999E-7</v>
      </c>
      <c r="R976" s="1">
        <v>4.5043899999999997E-7</v>
      </c>
      <c r="S976" s="1">
        <v>3.1738299999999998E-7</v>
      </c>
      <c r="T976" s="1">
        <v>4.3151900000000001E-7</v>
      </c>
      <c r="U976" s="1">
        <v>3.6437999999999998E-7</v>
      </c>
      <c r="V976" s="1">
        <v>5.0964400000000001E-7</v>
      </c>
      <c r="W976" s="1">
        <v>3.6169400000000001E-7</v>
      </c>
      <c r="X976" s="1">
        <v>4.1320799999999998E-7</v>
      </c>
      <c r="Y976" s="1">
        <v>3.6865200000000001E-7</v>
      </c>
    </row>
    <row r="977" spans="1:25" x14ac:dyDescent="0.2">
      <c r="A977" s="2">
        <v>0.380859</v>
      </c>
      <c r="C977" s="1"/>
      <c r="D977" s="1">
        <v>2.6837200000000002E-7</v>
      </c>
      <c r="E977" s="1">
        <v>2.2644000000000001E-7</v>
      </c>
      <c r="F977" s="1">
        <v>2.4209600000000003E-7</v>
      </c>
      <c r="G977" s="1">
        <v>3.0899000000000002E-7</v>
      </c>
      <c r="H977" s="1">
        <v>3.8351399999999998E-7</v>
      </c>
      <c r="I977" s="1">
        <v>2.6458699999999999E-7</v>
      </c>
      <c r="J977" s="1">
        <v>2.66724E-7</v>
      </c>
      <c r="K977" s="1">
        <v>2.6629599999999999E-7</v>
      </c>
      <c r="L977" s="1">
        <v>2.6724200000000001E-7</v>
      </c>
      <c r="M977" s="1">
        <v>2.76459E-7</v>
      </c>
      <c r="N977" s="1"/>
      <c r="O977" s="1"/>
      <c r="P977" s="1">
        <v>3.35358E-7</v>
      </c>
      <c r="Q977" s="1">
        <v>3.1393400000000001E-7</v>
      </c>
      <c r="R977" s="1">
        <v>3.6376999999999998E-7</v>
      </c>
      <c r="S977" s="1">
        <v>4.6081499999999999E-7</v>
      </c>
      <c r="T977" s="1">
        <v>5.0292999999999996E-7</v>
      </c>
      <c r="U977" s="1">
        <v>2.8241E-7</v>
      </c>
      <c r="V977" s="1">
        <v>4.21753E-7</v>
      </c>
      <c r="W977" s="1">
        <v>3.2455399999999998E-7</v>
      </c>
      <c r="X977" s="1">
        <v>3.45551E-7</v>
      </c>
      <c r="Y977" s="1">
        <v>4.3396E-7</v>
      </c>
    </row>
    <row r="978" spans="1:25" x14ac:dyDescent="0.2">
      <c r="A978" s="2">
        <v>0.383301</v>
      </c>
      <c r="C978" s="1"/>
      <c r="D978" s="1">
        <v>3.1072999999999998E-7</v>
      </c>
      <c r="E978" s="1">
        <v>3.5610999999999998E-7</v>
      </c>
      <c r="F978" s="1">
        <v>2.9229700000000001E-7</v>
      </c>
      <c r="G978" s="1">
        <v>2.8253199999999998E-7</v>
      </c>
      <c r="H978" s="1">
        <v>3.8146999999999999E-7</v>
      </c>
      <c r="I978" s="1">
        <v>3.2745399999999999E-7</v>
      </c>
      <c r="J978" s="1">
        <v>2.9098500000000001E-7</v>
      </c>
      <c r="K978" s="1">
        <v>3.1042499999999998E-7</v>
      </c>
      <c r="L978" s="1">
        <v>3.1048600000000002E-7</v>
      </c>
      <c r="M978" s="1">
        <v>3.08441E-7</v>
      </c>
      <c r="N978" s="1"/>
      <c r="O978" s="1"/>
      <c r="P978" s="1">
        <v>2.9016099999999997E-7</v>
      </c>
      <c r="Q978" s="1">
        <v>2.96631E-7</v>
      </c>
      <c r="R978" s="1">
        <v>4.2327899999999999E-7</v>
      </c>
      <c r="S978" s="1">
        <v>3.9825400000000001E-7</v>
      </c>
      <c r="T978" s="1">
        <v>4.45862E-7</v>
      </c>
      <c r="U978" s="1">
        <v>3.6529499999999999E-7</v>
      </c>
      <c r="V978" s="1">
        <v>5.3741500000000002E-7</v>
      </c>
      <c r="W978" s="1">
        <v>3.4579500000000001E-7</v>
      </c>
      <c r="X978" s="1">
        <v>3.8848899999999998E-7</v>
      </c>
      <c r="Y978" s="1">
        <v>3.3691400000000002E-7</v>
      </c>
    </row>
    <row r="979" spans="1:25" x14ac:dyDescent="0.2">
      <c r="A979" s="2">
        <v>0.38574199999999997</v>
      </c>
      <c r="C979" s="1"/>
      <c r="D979" s="1">
        <v>2.7902200000000002E-7</v>
      </c>
      <c r="E979" s="1">
        <v>2.59674E-7</v>
      </c>
      <c r="F979" s="1">
        <v>2.6239000000000001E-7</v>
      </c>
      <c r="G979" s="1">
        <v>2.8076199999999998E-7</v>
      </c>
      <c r="H979" s="1">
        <v>4.1442900000000001E-7</v>
      </c>
      <c r="I979" s="1">
        <v>1.8035900000000001E-7</v>
      </c>
      <c r="J979" s="1">
        <v>2.8082300000000003E-7</v>
      </c>
      <c r="K979" s="1">
        <v>3.0584700000000003E-7</v>
      </c>
      <c r="L979" s="1">
        <v>2.7340699999999998E-7</v>
      </c>
      <c r="M979" s="1">
        <v>2.6635699999999998E-7</v>
      </c>
      <c r="N979" s="1"/>
      <c r="O979" s="1"/>
      <c r="P979" s="1">
        <v>3.40302E-7</v>
      </c>
      <c r="Q979" s="1">
        <v>3.2437100000000001E-7</v>
      </c>
      <c r="R979" s="1">
        <v>4.11987E-7</v>
      </c>
      <c r="S979" s="1">
        <v>3.8116499999999999E-7</v>
      </c>
      <c r="T979" s="1">
        <v>4.9591099999999997E-7</v>
      </c>
      <c r="U979" s="1">
        <v>2.9705799999999999E-7</v>
      </c>
      <c r="V979" s="1">
        <v>4.2083700000000002E-7</v>
      </c>
      <c r="W979" s="1">
        <v>3.4915199999999998E-7</v>
      </c>
      <c r="X979" s="1">
        <v>3.8024900000000001E-7</v>
      </c>
      <c r="Y979" s="1">
        <v>4.6112100000000002E-7</v>
      </c>
    </row>
    <row r="980" spans="1:25" x14ac:dyDescent="0.2">
      <c r="A980" s="2">
        <v>0.38818399999999997</v>
      </c>
      <c r="C980" s="1"/>
      <c r="D980" s="1">
        <v>3.0282600000000001E-7</v>
      </c>
      <c r="E980" s="1">
        <v>3.1506299999999999E-7</v>
      </c>
      <c r="F980" s="1">
        <v>2.70416E-7</v>
      </c>
      <c r="G980" s="1">
        <v>3.11523E-7</v>
      </c>
      <c r="H980" s="1">
        <v>3.6468499999999999E-7</v>
      </c>
      <c r="I980" s="1">
        <v>3.92456E-7</v>
      </c>
      <c r="J980" s="1">
        <v>2.8302E-7</v>
      </c>
      <c r="K980" s="1">
        <v>2.7804599999999997E-7</v>
      </c>
      <c r="L980" s="1">
        <v>3.0334499999999999E-7</v>
      </c>
      <c r="M980" s="1">
        <v>3.2473799999999998E-7</v>
      </c>
      <c r="N980" s="1"/>
      <c r="O980" s="1"/>
      <c r="P980" s="1">
        <v>2.9751599999999998E-7</v>
      </c>
      <c r="Q980" s="1">
        <v>2.9486100000000001E-7</v>
      </c>
      <c r="R980" s="1">
        <v>3.9550800000000002E-7</v>
      </c>
      <c r="S980" s="1">
        <v>4.8095700000000001E-7</v>
      </c>
      <c r="T980" s="1">
        <v>4.7454800000000002E-7</v>
      </c>
      <c r="U980" s="1">
        <v>3.46069E-7</v>
      </c>
      <c r="V980" s="1">
        <v>5.3466800000000001E-7</v>
      </c>
      <c r="W980" s="1">
        <v>3.2531699999999997E-7</v>
      </c>
      <c r="X980" s="1">
        <v>3.6041300000000001E-7</v>
      </c>
      <c r="Y980" s="1">
        <v>3.37036E-7</v>
      </c>
    </row>
    <row r="981" spans="1:25" x14ac:dyDescent="0.2">
      <c r="A981" s="2">
        <v>0.390625</v>
      </c>
      <c r="C981" s="1"/>
      <c r="D981" s="1">
        <v>2.9629499999999999E-7</v>
      </c>
      <c r="E981" s="1">
        <v>3.1555199999999999E-7</v>
      </c>
      <c r="F981" s="1">
        <v>2.8921500000000001E-7</v>
      </c>
      <c r="G981" s="1">
        <v>2.5665299999999999E-7</v>
      </c>
      <c r="H981" s="1">
        <v>4.3518099999999998E-7</v>
      </c>
      <c r="I981" s="1">
        <v>1.4663699999999999E-7</v>
      </c>
      <c r="J981" s="1">
        <v>2.9684400000000001E-7</v>
      </c>
      <c r="K981" s="1">
        <v>3.40302E-7</v>
      </c>
      <c r="L981" s="1">
        <v>2.91046E-7</v>
      </c>
      <c r="M981" s="1">
        <v>2.6931799999999998E-7</v>
      </c>
      <c r="N981" s="1"/>
      <c r="O981" s="1"/>
      <c r="P981" s="1">
        <v>3.3236699999999997E-7</v>
      </c>
      <c r="Q981" s="1">
        <v>3.2748400000000002E-7</v>
      </c>
      <c r="R981" s="1">
        <v>4.57764E-7</v>
      </c>
      <c r="S981" s="1">
        <v>3.2318099999999999E-7</v>
      </c>
      <c r="T981" s="1">
        <v>4.75769E-7</v>
      </c>
      <c r="U981" s="1">
        <v>3.2504299999999998E-7</v>
      </c>
      <c r="V981" s="1">
        <v>4.4860799999999999E-7</v>
      </c>
      <c r="W981" s="1">
        <v>3.71887E-7</v>
      </c>
      <c r="X981" s="1">
        <v>4.1534400000000002E-7</v>
      </c>
      <c r="Y981" s="1">
        <v>4.5654300000000001E-7</v>
      </c>
    </row>
    <row r="982" spans="1:25" x14ac:dyDescent="0.2">
      <c r="A982" s="2">
        <v>0.39306600000000003</v>
      </c>
      <c r="C982" s="1"/>
      <c r="D982" s="1">
        <v>2.9217499999999998E-7</v>
      </c>
      <c r="E982" s="1">
        <v>2.67426E-7</v>
      </c>
      <c r="F982" s="1">
        <v>2.5152600000000002E-7</v>
      </c>
      <c r="G982" s="1">
        <v>3.33344E-7</v>
      </c>
      <c r="H982" s="1">
        <v>3.60077E-7</v>
      </c>
      <c r="I982" s="1">
        <v>4.0100099999999998E-7</v>
      </c>
      <c r="J982" s="1">
        <v>2.7691699999999999E-7</v>
      </c>
      <c r="K982" s="1">
        <v>2.5277699999999999E-7</v>
      </c>
      <c r="L982" s="1">
        <v>2.9162600000000002E-7</v>
      </c>
      <c r="M982" s="1">
        <v>3.2495099999999998E-7</v>
      </c>
      <c r="N982" s="1"/>
      <c r="O982" s="1"/>
      <c r="P982" s="1">
        <v>3.1759599999999998E-7</v>
      </c>
      <c r="Q982" s="1">
        <v>3.0102500000000001E-7</v>
      </c>
      <c r="R982" s="1">
        <v>3.6590600000000002E-7</v>
      </c>
      <c r="S982" s="1">
        <v>5.3466800000000001E-7</v>
      </c>
      <c r="T982" s="1">
        <v>5.0689699999999999E-7</v>
      </c>
      <c r="U982" s="1">
        <v>3.20435E-7</v>
      </c>
      <c r="V982" s="1">
        <v>5.0750699999999999E-7</v>
      </c>
      <c r="W982" s="1">
        <v>3.1661999999999999E-7</v>
      </c>
      <c r="X982" s="1">
        <v>3.3935500000000001E-7</v>
      </c>
      <c r="Y982" s="1">
        <v>3.6773700000000001E-7</v>
      </c>
    </row>
    <row r="983" spans="1:25" x14ac:dyDescent="0.2">
      <c r="A983" s="2">
        <v>0.39550800000000003</v>
      </c>
      <c r="C983" s="1"/>
      <c r="D983" s="1">
        <v>3.1512500000000001E-7</v>
      </c>
      <c r="E983" s="1">
        <v>3.62549E-7</v>
      </c>
      <c r="F983" s="1">
        <v>3.0917400000000001E-7</v>
      </c>
      <c r="G983" s="1">
        <v>2.5119000000000001E-7</v>
      </c>
      <c r="H983" s="1">
        <v>4.3609599999999999E-7</v>
      </c>
      <c r="I983" s="1">
        <v>1.7620800000000001E-7</v>
      </c>
      <c r="J983" s="1">
        <v>3.08441E-7</v>
      </c>
      <c r="K983" s="1">
        <v>3.55896E-7</v>
      </c>
      <c r="L983" s="1">
        <v>3.0984500000000001E-7</v>
      </c>
      <c r="M983" s="1">
        <v>2.8646900000000002E-7</v>
      </c>
      <c r="N983" s="1"/>
      <c r="O983" s="1"/>
      <c r="P983" s="1">
        <v>3.20435E-7</v>
      </c>
      <c r="Q983" s="1">
        <v>3.2394399999999998E-7</v>
      </c>
      <c r="R983" s="1">
        <v>4.75464E-7</v>
      </c>
      <c r="S983" s="1">
        <v>3.1280499999999997E-7</v>
      </c>
      <c r="T983" s="1">
        <v>4.6020499999999998E-7</v>
      </c>
      <c r="U983" s="1">
        <v>3.5806299999999999E-7</v>
      </c>
      <c r="V983" s="1">
        <v>4.9469000000000004E-7</v>
      </c>
      <c r="W983" s="1">
        <v>3.83392E-7</v>
      </c>
      <c r="X983" s="1">
        <v>4.3579099999999999E-7</v>
      </c>
      <c r="Y983" s="1">
        <v>4.2419399999999999E-7</v>
      </c>
    </row>
    <row r="984" spans="1:25" x14ac:dyDescent="0.2">
      <c r="A984" s="2">
        <v>0.397949</v>
      </c>
      <c r="C984" s="1"/>
      <c r="D984" s="1">
        <v>2.8494299999999999E-7</v>
      </c>
      <c r="E984" s="1">
        <v>2.3300200000000001E-7</v>
      </c>
      <c r="F984" s="1">
        <v>2.4487300000000002E-7</v>
      </c>
      <c r="G984" s="1">
        <v>3.2992599999999999E-7</v>
      </c>
      <c r="H984" s="1">
        <v>3.7689199999999998E-7</v>
      </c>
      <c r="I984" s="1">
        <v>3.45764E-7</v>
      </c>
      <c r="J984" s="1">
        <v>2.7771000000000002E-7</v>
      </c>
      <c r="K984" s="1">
        <v>2.5430300000000002E-7</v>
      </c>
      <c r="L984" s="1">
        <v>2.82318E-7</v>
      </c>
      <c r="M984" s="1">
        <v>3.1344599999999999E-7</v>
      </c>
      <c r="N984" s="1"/>
      <c r="O984" s="1"/>
      <c r="P984" s="1">
        <v>3.3987399999999999E-7</v>
      </c>
      <c r="Q984" s="1">
        <v>3.1585699999999999E-7</v>
      </c>
      <c r="R984" s="1">
        <v>3.6380000000000002E-7</v>
      </c>
      <c r="S984" s="1">
        <v>5.2764900000000002E-7</v>
      </c>
      <c r="T984" s="1">
        <v>5.2856399999999997E-7</v>
      </c>
      <c r="U984" s="1">
        <v>2.9968300000000002E-7</v>
      </c>
      <c r="V984" s="1">
        <v>4.7424300000000002E-7</v>
      </c>
      <c r="W984" s="1">
        <v>3.2476800000000001E-7</v>
      </c>
      <c r="X984" s="1">
        <v>3.41888E-7</v>
      </c>
      <c r="Y984" s="1">
        <v>4.1503900000000001E-7</v>
      </c>
    </row>
    <row r="985" spans="1:25" x14ac:dyDescent="0.2">
      <c r="A985" s="2">
        <v>0.400391</v>
      </c>
      <c r="C985" s="1"/>
      <c r="D985" s="1">
        <v>3.2842999999999998E-7</v>
      </c>
      <c r="E985" s="1">
        <v>3.81104E-7</v>
      </c>
      <c r="F985" s="1">
        <v>3.1457500000000002E-7</v>
      </c>
      <c r="G985" s="1">
        <v>2.6946999999999999E-7</v>
      </c>
      <c r="H985" s="1">
        <v>4.1900599999999999E-7</v>
      </c>
      <c r="I985" s="1">
        <v>2.5939899999999998E-7</v>
      </c>
      <c r="J985" s="1">
        <v>3.1250000000000003E-7</v>
      </c>
      <c r="K985" s="1">
        <v>3.44788E-7</v>
      </c>
      <c r="L985" s="1">
        <v>3.2177699999999998E-7</v>
      </c>
      <c r="M985" s="1">
        <v>3.1265300000000001E-7</v>
      </c>
      <c r="N985" s="1"/>
      <c r="O985" s="1"/>
      <c r="P985" s="1">
        <v>3.0801400000000002E-7</v>
      </c>
      <c r="Q985" s="1">
        <v>3.17169E-7</v>
      </c>
      <c r="R985" s="1">
        <v>4.6752899999999998E-7</v>
      </c>
      <c r="S985" s="1">
        <v>3.63464E-7</v>
      </c>
      <c r="T985" s="1">
        <v>4.62952E-7</v>
      </c>
      <c r="U985" s="1">
        <v>3.7811300000000002E-7</v>
      </c>
      <c r="V985" s="1">
        <v>5.4077100000000002E-7</v>
      </c>
      <c r="W985" s="1">
        <v>3.7780800000000002E-7</v>
      </c>
      <c r="X985" s="1">
        <v>4.3060299999999998E-7</v>
      </c>
      <c r="Y985" s="1">
        <v>3.8360599999999997E-7</v>
      </c>
    </row>
    <row r="986" spans="1:25" x14ac:dyDescent="0.2">
      <c r="A986" s="2">
        <v>0.40283200000000002</v>
      </c>
      <c r="C986" s="1"/>
      <c r="D986" s="1">
        <v>2.9025300000000002E-7</v>
      </c>
      <c r="E986" s="1">
        <v>2.40906E-7</v>
      </c>
      <c r="F986" s="1">
        <v>2.56592E-7</v>
      </c>
      <c r="G986" s="1">
        <v>3.0831900000000002E-7</v>
      </c>
      <c r="H986" s="1">
        <v>4.0862999999999997E-7</v>
      </c>
      <c r="I986" s="1">
        <v>2.5665299999999999E-7</v>
      </c>
      <c r="J986" s="1">
        <v>2.8637700000000002E-7</v>
      </c>
      <c r="K986" s="1">
        <v>2.81403E-7</v>
      </c>
      <c r="L986" s="1">
        <v>2.8079200000000002E-7</v>
      </c>
      <c r="M986" s="1">
        <v>2.98401E-7</v>
      </c>
      <c r="N986" s="1"/>
      <c r="O986" s="1"/>
      <c r="P986" s="1">
        <v>3.5577400000000002E-7</v>
      </c>
      <c r="Q986" s="1">
        <v>3.3233600000000002E-7</v>
      </c>
      <c r="R986" s="1">
        <v>4.0100099999999998E-7</v>
      </c>
      <c r="S986" s="1">
        <v>4.6508799999999999E-7</v>
      </c>
      <c r="T986" s="1">
        <v>5.29785E-7</v>
      </c>
      <c r="U986" s="1">
        <v>2.9653900000000001E-7</v>
      </c>
      <c r="V986" s="1">
        <v>4.50745E-7</v>
      </c>
      <c r="W986" s="1">
        <v>3.4445199999999999E-7</v>
      </c>
      <c r="X986" s="1">
        <v>3.6590600000000002E-7</v>
      </c>
      <c r="Y986" s="1">
        <v>4.6142600000000002E-7</v>
      </c>
    </row>
    <row r="987" spans="1:25" x14ac:dyDescent="0.2">
      <c r="A987" s="2">
        <v>0.40527299999999999</v>
      </c>
      <c r="C987" s="1"/>
      <c r="D987" s="1">
        <v>3.3071900000000001E-7</v>
      </c>
      <c r="E987" s="1">
        <v>3.6163300000000002E-7</v>
      </c>
      <c r="F987" s="1">
        <v>3.0105600000000002E-7</v>
      </c>
      <c r="G987" s="1">
        <v>2.9989599999999997E-7</v>
      </c>
      <c r="H987" s="1">
        <v>3.9428699999999999E-7</v>
      </c>
      <c r="I987" s="1">
        <v>3.4973100000000002E-7</v>
      </c>
      <c r="J987" s="1">
        <v>3.1015000000000001E-7</v>
      </c>
      <c r="K987" s="1">
        <v>3.1362900000000001E-7</v>
      </c>
      <c r="L987" s="1">
        <v>3.24432E-7</v>
      </c>
      <c r="M987" s="1">
        <v>3.3697500000000001E-7</v>
      </c>
      <c r="N987" s="1"/>
      <c r="O987" s="1"/>
      <c r="P987" s="1">
        <v>3.0966199999999998E-7</v>
      </c>
      <c r="Q987" s="1">
        <v>3.1308E-7</v>
      </c>
      <c r="R987" s="1">
        <v>4.3884300000000001E-7</v>
      </c>
      <c r="S987" s="1">
        <v>4.4799799999999999E-7</v>
      </c>
      <c r="T987" s="1">
        <v>4.8645000000000002E-7</v>
      </c>
      <c r="U987" s="1">
        <v>3.7780800000000002E-7</v>
      </c>
      <c r="V987" s="1">
        <v>5.70374E-7</v>
      </c>
      <c r="W987" s="1">
        <v>3.6230499999999999E-7</v>
      </c>
      <c r="X987" s="1">
        <v>4.0649399999999999E-7</v>
      </c>
      <c r="Y987" s="1">
        <v>3.5736099999999999E-7</v>
      </c>
    </row>
    <row r="988" spans="1:25" x14ac:dyDescent="0.2">
      <c r="A988" s="2">
        <v>0.40771499999999999</v>
      </c>
      <c r="C988" s="1"/>
      <c r="D988" s="1">
        <v>3.04352E-7</v>
      </c>
      <c r="E988" s="1">
        <v>2.8704800000000002E-7</v>
      </c>
      <c r="F988" s="1">
        <v>2.8146399999999999E-7</v>
      </c>
      <c r="G988" s="1">
        <v>2.8146399999999999E-7</v>
      </c>
      <c r="H988" s="1">
        <v>4.3853800000000001E-7</v>
      </c>
      <c r="I988" s="1">
        <v>1.8005400000000001E-7</v>
      </c>
      <c r="J988" s="1">
        <v>3.0377199999999998E-7</v>
      </c>
      <c r="K988" s="1">
        <v>3.18573E-7</v>
      </c>
      <c r="L988" s="1">
        <v>2.9098500000000001E-7</v>
      </c>
      <c r="M988" s="1">
        <v>2.93152E-7</v>
      </c>
      <c r="N988" s="1"/>
      <c r="O988" s="1"/>
      <c r="P988" s="1">
        <v>3.57971E-7</v>
      </c>
      <c r="Q988" s="1">
        <v>3.4402500000000001E-7</v>
      </c>
      <c r="R988" s="1">
        <v>4.3457000000000001E-7</v>
      </c>
      <c r="S988" s="1">
        <v>3.9642299999999998E-7</v>
      </c>
      <c r="T988" s="1">
        <v>5.2429199999999999E-7</v>
      </c>
      <c r="U988" s="1">
        <v>3.1427000000000002E-7</v>
      </c>
      <c r="V988" s="1">
        <v>4.5593300000000001E-7</v>
      </c>
      <c r="W988" s="1">
        <v>3.7200899999999998E-7</v>
      </c>
      <c r="X988" s="1">
        <v>4.04663E-7</v>
      </c>
      <c r="Y988" s="1">
        <v>4.8858600000000001E-7</v>
      </c>
    </row>
    <row r="989" spans="1:25" x14ac:dyDescent="0.2">
      <c r="A989" s="2">
        <v>0.41015600000000002</v>
      </c>
      <c r="C989" s="1"/>
      <c r="D989" s="1">
        <v>3.25623E-7</v>
      </c>
      <c r="E989" s="1">
        <v>3.2067900000000001E-7</v>
      </c>
      <c r="F989" s="1">
        <v>2.8204299999999998E-7</v>
      </c>
      <c r="G989" s="1">
        <v>3.31879E-7</v>
      </c>
      <c r="H989" s="1">
        <v>3.7841800000000002E-7</v>
      </c>
      <c r="I989" s="1">
        <v>4.09241E-7</v>
      </c>
      <c r="J989" s="1">
        <v>3.0569500000000001E-7</v>
      </c>
      <c r="K989" s="1">
        <v>2.7990699999999999E-7</v>
      </c>
      <c r="L989" s="1">
        <v>3.1784100000000002E-7</v>
      </c>
      <c r="M989" s="1">
        <v>3.54218E-7</v>
      </c>
      <c r="N989" s="1"/>
      <c r="O989" s="1"/>
      <c r="P989" s="1">
        <v>3.21747E-7</v>
      </c>
      <c r="Q989" s="1">
        <v>3.1503300000000001E-7</v>
      </c>
      <c r="R989" s="1">
        <v>4.0741000000000002E-7</v>
      </c>
      <c r="S989" s="1">
        <v>5.3527800000000001E-7</v>
      </c>
      <c r="T989" s="1">
        <v>5.1696799999999995E-7</v>
      </c>
      <c r="U989" s="1">
        <v>3.5858199999999997E-7</v>
      </c>
      <c r="V989" s="1">
        <v>5.6549099999999999E-7</v>
      </c>
      <c r="W989" s="1">
        <v>3.4567299999999997E-7</v>
      </c>
      <c r="X989" s="1">
        <v>3.8024900000000001E-7</v>
      </c>
      <c r="Y989" s="1">
        <v>3.6437999999999998E-7</v>
      </c>
    </row>
    <row r="990" spans="1:25" x14ac:dyDescent="0.2">
      <c r="A990" s="2">
        <v>0.41259800000000002</v>
      </c>
      <c r="C990" s="1"/>
      <c r="D990" s="1">
        <v>3.2571399999999997E-7</v>
      </c>
      <c r="E990" s="1">
        <v>3.4240699999999998E-7</v>
      </c>
      <c r="F990" s="1">
        <v>3.0902100000000002E-7</v>
      </c>
      <c r="G990" s="1">
        <v>2.6538099999999999E-7</v>
      </c>
      <c r="H990" s="1">
        <v>4.5593300000000001E-7</v>
      </c>
      <c r="I990" s="1">
        <v>1.56311E-7</v>
      </c>
      <c r="J990" s="1">
        <v>3.2156399999999998E-7</v>
      </c>
      <c r="K990" s="1">
        <v>3.5287499999999999E-7</v>
      </c>
      <c r="L990" s="1">
        <v>3.1008900000000002E-7</v>
      </c>
      <c r="M990" s="1">
        <v>3.01788E-7</v>
      </c>
      <c r="N990" s="1"/>
      <c r="O990" s="1"/>
      <c r="P990" s="1">
        <v>3.5205100000000001E-7</v>
      </c>
      <c r="Q990" s="1">
        <v>3.4964E-7</v>
      </c>
      <c r="R990" s="1">
        <v>4.8248299999999999E-7</v>
      </c>
      <c r="S990" s="1">
        <v>3.5156299999999998E-7</v>
      </c>
      <c r="T990" s="1">
        <v>5.0811800000000002E-7</v>
      </c>
      <c r="U990" s="1">
        <v>3.4768699999999998E-7</v>
      </c>
      <c r="V990" s="1">
        <v>4.8614499999999996E-7</v>
      </c>
      <c r="W990" s="1">
        <v>3.9428699999999999E-7</v>
      </c>
      <c r="X990" s="1">
        <v>4.4097899999999999E-7</v>
      </c>
      <c r="Y990" s="1">
        <v>4.8126199999999996E-7</v>
      </c>
    </row>
    <row r="991" spans="1:25" x14ac:dyDescent="0.2">
      <c r="A991" s="2">
        <v>0.41503899999999999</v>
      </c>
      <c r="C991" s="1"/>
      <c r="D991" s="1">
        <v>3.1683299999999999E-7</v>
      </c>
      <c r="E991" s="1">
        <v>2.7563500000000002E-7</v>
      </c>
      <c r="F991" s="1">
        <v>2.6635699999999998E-7</v>
      </c>
      <c r="G991" s="1">
        <v>3.4631300000000001E-7</v>
      </c>
      <c r="H991" s="1">
        <v>3.8156100000000001E-7</v>
      </c>
      <c r="I991" s="1">
        <v>4.0741000000000002E-7</v>
      </c>
      <c r="J991" s="1">
        <v>3.0194099999999999E-7</v>
      </c>
      <c r="K991" s="1">
        <v>2.5891100000000001E-7</v>
      </c>
      <c r="L991" s="1">
        <v>3.07831E-7</v>
      </c>
      <c r="M991" s="1">
        <v>3.5635399999999999E-7</v>
      </c>
      <c r="N991" s="1"/>
      <c r="O991" s="1"/>
      <c r="P991" s="1">
        <v>3.4420799999999998E-7</v>
      </c>
      <c r="Q991" s="1">
        <v>3.2772799999999998E-7</v>
      </c>
      <c r="R991" s="1">
        <v>3.8818399999999998E-7</v>
      </c>
      <c r="S991" s="1">
        <v>5.7189899999999995E-7</v>
      </c>
      <c r="T991" s="1">
        <v>5.4992700000000002E-7</v>
      </c>
      <c r="U991" s="1">
        <v>3.3538799999999999E-7</v>
      </c>
      <c r="V991" s="1">
        <v>5.4016100000000002E-7</v>
      </c>
      <c r="W991" s="1">
        <v>3.3819599999999999E-7</v>
      </c>
      <c r="X991" s="1">
        <v>3.6102300000000002E-7</v>
      </c>
      <c r="Y991" s="1">
        <v>4.0222200000000001E-7</v>
      </c>
    </row>
    <row r="992" spans="1:25" x14ac:dyDescent="0.2">
      <c r="A992" s="2">
        <v>0.41748000000000002</v>
      </c>
      <c r="C992" s="1"/>
      <c r="D992" s="1">
        <v>3.4597799999999998E-7</v>
      </c>
      <c r="E992" s="1">
        <v>3.8452099999999998E-7</v>
      </c>
      <c r="F992" s="1">
        <v>3.2974199999999999E-7</v>
      </c>
      <c r="G992" s="1">
        <v>2.6797500000000002E-7</v>
      </c>
      <c r="H992" s="1">
        <v>4.5227099999999999E-7</v>
      </c>
      <c r="I992" s="1">
        <v>1.99585E-7</v>
      </c>
      <c r="J992" s="1">
        <v>3.34961E-7</v>
      </c>
      <c r="K992" s="1">
        <v>3.67035E-7</v>
      </c>
      <c r="L992" s="1">
        <v>3.2958999999999998E-7</v>
      </c>
      <c r="M992" s="1">
        <v>3.2424899999999998E-7</v>
      </c>
      <c r="N992" s="1"/>
      <c r="O992" s="1"/>
      <c r="P992" s="1">
        <v>3.3993499999999998E-7</v>
      </c>
      <c r="Q992" s="1">
        <v>3.4918200000000001E-7</v>
      </c>
      <c r="R992" s="1">
        <v>5.0353999999999997E-7</v>
      </c>
      <c r="S992" s="1">
        <v>3.6041300000000001E-7</v>
      </c>
      <c r="T992" s="1">
        <v>5.0079299999999995E-7</v>
      </c>
      <c r="U992" s="1">
        <v>3.81104E-7</v>
      </c>
      <c r="V992" s="1">
        <v>5.3649900000000004E-7</v>
      </c>
      <c r="W992" s="1">
        <v>4.0618899999999999E-7</v>
      </c>
      <c r="X992" s="1">
        <v>4.6081499999999999E-7</v>
      </c>
      <c r="Y992" s="1">
        <v>4.4952400000000002E-7</v>
      </c>
    </row>
    <row r="993" spans="1:25" x14ac:dyDescent="0.2">
      <c r="A993" s="2">
        <v>0.41992200000000002</v>
      </c>
      <c r="C993" s="1"/>
      <c r="D993" s="1">
        <v>3.1585699999999999E-7</v>
      </c>
      <c r="E993" s="1">
        <v>2.5277699999999999E-7</v>
      </c>
      <c r="F993" s="1">
        <v>2.6519800000000002E-7</v>
      </c>
      <c r="G993" s="1">
        <v>3.3932499999999998E-7</v>
      </c>
      <c r="H993" s="1">
        <v>4.0344200000000002E-7</v>
      </c>
      <c r="I993" s="1">
        <v>3.4454300000000002E-7</v>
      </c>
      <c r="J993" s="1">
        <v>3.0600000000000001E-7</v>
      </c>
      <c r="K993" s="1">
        <v>2.6745599999999998E-7</v>
      </c>
      <c r="L993" s="1">
        <v>2.9995700000000002E-7</v>
      </c>
      <c r="M993" s="1">
        <v>3.46069E-7</v>
      </c>
      <c r="N993" s="1"/>
      <c r="O993" s="1"/>
      <c r="P993" s="1">
        <v>3.6764500000000001E-7</v>
      </c>
      <c r="Q993" s="1">
        <v>3.4515399999999999E-7</v>
      </c>
      <c r="R993" s="1">
        <v>3.9703400000000001E-7</v>
      </c>
      <c r="S993" s="1">
        <v>5.4870599999999999E-7</v>
      </c>
      <c r="T993" s="1">
        <v>5.7342500000000004E-7</v>
      </c>
      <c r="U993" s="1">
        <v>3.1768799999999998E-7</v>
      </c>
      <c r="V993" s="1">
        <v>5.0872800000000003E-7</v>
      </c>
      <c r="W993" s="1">
        <v>3.5018900000000001E-7</v>
      </c>
      <c r="X993" s="1">
        <v>3.6911E-7</v>
      </c>
      <c r="Y993" s="1">
        <v>4.5318599999999999E-7</v>
      </c>
    </row>
    <row r="994" spans="1:25" x14ac:dyDescent="0.2">
      <c r="A994" s="2">
        <v>0.42236299999999999</v>
      </c>
      <c r="C994" s="1"/>
      <c r="D994" s="1">
        <v>3.62152E-7</v>
      </c>
      <c r="E994" s="1">
        <v>4.0161099999999998E-7</v>
      </c>
      <c r="F994" s="1">
        <v>3.3303800000000002E-7</v>
      </c>
      <c r="G994" s="1">
        <v>2.9125999999999998E-7</v>
      </c>
      <c r="H994" s="1">
        <v>4.3273900000000002E-7</v>
      </c>
      <c r="I994" s="1">
        <v>2.8991700000000001E-7</v>
      </c>
      <c r="J994" s="1">
        <v>3.4146100000000002E-7</v>
      </c>
      <c r="K994" s="1">
        <v>3.54218E-7</v>
      </c>
      <c r="L994" s="1">
        <v>3.4475699999999999E-7</v>
      </c>
      <c r="M994" s="1">
        <v>3.5357699999999999E-7</v>
      </c>
      <c r="N994" s="1"/>
      <c r="O994" s="1"/>
      <c r="P994" s="1">
        <v>3.3303800000000002E-7</v>
      </c>
      <c r="Q994" s="1">
        <v>3.4582499999999999E-7</v>
      </c>
      <c r="R994" s="1">
        <v>4.9713099999999998E-7</v>
      </c>
      <c r="S994" s="1">
        <v>4.2571999999999998E-7</v>
      </c>
      <c r="T994" s="1">
        <v>5.1696799999999995E-7</v>
      </c>
      <c r="U994" s="1">
        <v>3.9978E-7</v>
      </c>
      <c r="V994" s="1">
        <v>5.8380099999999995E-7</v>
      </c>
      <c r="W994" s="1">
        <v>4.0161099999999998E-7</v>
      </c>
      <c r="X994" s="1">
        <v>4.5501699999999998E-7</v>
      </c>
      <c r="Y994" s="1">
        <v>4.1168199999999999E-7</v>
      </c>
    </row>
    <row r="995" spans="1:25" x14ac:dyDescent="0.2">
      <c r="A995" s="2">
        <v>0.42480499999999999</v>
      </c>
      <c r="C995" s="1"/>
      <c r="D995" s="1">
        <v>3.24219E-7</v>
      </c>
      <c r="E995" s="1">
        <v>2.6934800000000001E-7</v>
      </c>
      <c r="F995" s="1">
        <v>2.8295900000000001E-7</v>
      </c>
      <c r="G995" s="1">
        <v>3.1561299999999998E-7</v>
      </c>
      <c r="H995" s="1">
        <v>4.3945300000000001E-7</v>
      </c>
      <c r="I995" s="1">
        <v>2.5543200000000001E-7</v>
      </c>
      <c r="J995" s="1">
        <v>3.2162500000000002E-7</v>
      </c>
      <c r="K995" s="1">
        <v>2.9919400000000003E-7</v>
      </c>
      <c r="L995" s="1">
        <v>3.0407699999999998E-7</v>
      </c>
      <c r="M995" s="1">
        <v>3.36823E-7</v>
      </c>
      <c r="N995" s="1"/>
      <c r="O995" s="1"/>
      <c r="P995" s="1">
        <v>3.8482700000000001E-7</v>
      </c>
      <c r="Q995" s="1">
        <v>3.63464E-7</v>
      </c>
      <c r="R995" s="1">
        <v>4.2968799999999998E-7</v>
      </c>
      <c r="S995" s="1">
        <v>4.8431400000000003E-7</v>
      </c>
      <c r="T995" s="1">
        <v>5.7708700000000001E-7</v>
      </c>
      <c r="U995" s="1">
        <v>3.2223500000000003E-7</v>
      </c>
      <c r="V995" s="1">
        <v>4.8950199999999998E-7</v>
      </c>
      <c r="W995" s="1">
        <v>3.7484700000000002E-7</v>
      </c>
      <c r="X995" s="1">
        <v>3.9855999999999999E-7</v>
      </c>
      <c r="Y995" s="1">
        <v>5.0079299999999995E-7</v>
      </c>
    </row>
    <row r="996" spans="1:25" x14ac:dyDescent="0.2">
      <c r="A996" s="2">
        <v>0.42724600000000001</v>
      </c>
      <c r="C996" s="1"/>
      <c r="D996" s="1">
        <v>3.6471599999999999E-7</v>
      </c>
      <c r="E996" s="1">
        <v>3.8024900000000001E-7</v>
      </c>
      <c r="F996" s="1">
        <v>3.2220499999999999E-7</v>
      </c>
      <c r="G996" s="1">
        <v>3.2711799999999998E-7</v>
      </c>
      <c r="H996" s="1">
        <v>4.1351299999999998E-7</v>
      </c>
      <c r="I996" s="1">
        <v>3.8116499999999999E-7</v>
      </c>
      <c r="J996" s="1">
        <v>3.4259E-7</v>
      </c>
      <c r="K996" s="1">
        <v>3.21747E-7</v>
      </c>
      <c r="L996" s="1">
        <v>3.4780900000000001E-7</v>
      </c>
      <c r="M996" s="1">
        <v>3.8146999999999999E-7</v>
      </c>
      <c r="N996" s="1"/>
      <c r="O996" s="1"/>
      <c r="P996" s="1">
        <v>3.4207199999999999E-7</v>
      </c>
      <c r="Q996" s="1">
        <v>3.4442099999999998E-7</v>
      </c>
      <c r="R996" s="1">
        <v>4.6722399999999998E-7</v>
      </c>
      <c r="S996" s="1">
        <v>5.2185099999999995E-7</v>
      </c>
      <c r="T996" s="1">
        <v>5.41077E-7</v>
      </c>
      <c r="U996" s="1">
        <v>3.9825400000000001E-7</v>
      </c>
      <c r="V996" s="1">
        <v>6.1126700000000002E-7</v>
      </c>
      <c r="W996" s="1">
        <v>3.9062500000000002E-7</v>
      </c>
      <c r="X996" s="1">
        <v>4.3151900000000001E-7</v>
      </c>
      <c r="Y996" s="1">
        <v>3.9276100000000001E-7</v>
      </c>
    </row>
    <row r="997" spans="1:25" x14ac:dyDescent="0.2">
      <c r="A997" s="2">
        <v>0.42968800000000001</v>
      </c>
      <c r="C997" s="1"/>
      <c r="D997" s="1">
        <v>3.4533700000000002E-7</v>
      </c>
      <c r="E997" s="1">
        <v>3.22815E-7</v>
      </c>
      <c r="F997" s="1">
        <v>3.1018100000000002E-7</v>
      </c>
      <c r="G997" s="1">
        <v>2.9101600000000002E-7</v>
      </c>
      <c r="H997" s="1">
        <v>4.70581E-7</v>
      </c>
      <c r="I997" s="1">
        <v>1.8981899999999999E-7</v>
      </c>
      <c r="J997" s="1">
        <v>3.4179700000000003E-7</v>
      </c>
      <c r="K997" s="1">
        <v>3.39508E-7</v>
      </c>
      <c r="L997" s="1">
        <v>3.1942700000000002E-7</v>
      </c>
      <c r="M997" s="1">
        <v>3.3691400000000002E-7</v>
      </c>
      <c r="N997" s="1"/>
      <c r="O997" s="1"/>
      <c r="P997" s="1">
        <v>3.8855000000000002E-7</v>
      </c>
      <c r="Q997" s="1">
        <v>3.7976099999999998E-7</v>
      </c>
      <c r="R997" s="1">
        <v>4.75769E-7</v>
      </c>
      <c r="S997" s="1">
        <v>4.1564900000000002E-7</v>
      </c>
      <c r="T997" s="1">
        <v>5.6823699999999998E-7</v>
      </c>
      <c r="U997" s="1">
        <v>3.4732099999999999E-7</v>
      </c>
      <c r="V997" s="1">
        <v>4.9957300000000005E-7</v>
      </c>
      <c r="W997" s="1">
        <v>4.04663E-7</v>
      </c>
      <c r="X997" s="1">
        <v>4.4006300000000001E-7</v>
      </c>
      <c r="Y997" s="1">
        <v>5.2825900000000002E-7</v>
      </c>
    </row>
    <row r="998" spans="1:25" x14ac:dyDescent="0.2">
      <c r="A998" s="2">
        <v>0.43212899999999999</v>
      </c>
      <c r="C998" s="1"/>
      <c r="D998" s="1">
        <v>3.6270100000000001E-7</v>
      </c>
      <c r="E998" s="1">
        <v>3.3935500000000001E-7</v>
      </c>
      <c r="F998" s="1">
        <v>3.0337499999999998E-7</v>
      </c>
      <c r="G998" s="1">
        <v>3.54797E-7</v>
      </c>
      <c r="H998" s="1">
        <v>4.02557E-7</v>
      </c>
      <c r="I998" s="1">
        <v>4.3548599999999999E-7</v>
      </c>
      <c r="J998" s="1">
        <v>3.4146100000000002E-7</v>
      </c>
      <c r="K998" s="1">
        <v>2.9043599999999999E-7</v>
      </c>
      <c r="L998" s="1">
        <v>3.43781E-7</v>
      </c>
      <c r="M998" s="1">
        <v>4.00085E-7</v>
      </c>
      <c r="N998" s="1"/>
      <c r="O998" s="1"/>
      <c r="P998" s="1">
        <v>3.59985E-7</v>
      </c>
      <c r="Q998" s="1">
        <v>3.5305800000000001E-7</v>
      </c>
      <c r="R998" s="1">
        <v>4.3548599999999999E-7</v>
      </c>
      <c r="S998" s="1">
        <v>5.9387200000000001E-7</v>
      </c>
      <c r="T998" s="1">
        <v>5.7647700000000001E-7</v>
      </c>
      <c r="U998" s="1">
        <v>3.8116499999999999E-7</v>
      </c>
      <c r="V998" s="1">
        <v>6.0729999999999999E-7</v>
      </c>
      <c r="W998" s="1">
        <v>3.7597699999999998E-7</v>
      </c>
      <c r="X998" s="1">
        <v>4.0618899999999999E-7</v>
      </c>
      <c r="Y998" s="1">
        <v>4.0802000000000002E-7</v>
      </c>
    </row>
    <row r="999" spans="1:25" x14ac:dyDescent="0.2">
      <c r="A999" s="2">
        <v>0.43457000000000001</v>
      </c>
      <c r="C999" s="1"/>
      <c r="D999" s="1">
        <v>3.7002599999999998E-7</v>
      </c>
      <c r="E999" s="1">
        <v>3.86963E-7</v>
      </c>
      <c r="F999" s="1">
        <v>3.41217E-7</v>
      </c>
      <c r="G999" s="1">
        <v>2.79846E-7</v>
      </c>
      <c r="H999" s="1">
        <v>4.8645000000000002E-7</v>
      </c>
      <c r="I999" s="1">
        <v>1.80847E-7</v>
      </c>
      <c r="J999" s="1">
        <v>3.62549E-7</v>
      </c>
      <c r="K999" s="1">
        <v>3.7362700000000001E-7</v>
      </c>
      <c r="L999" s="1">
        <v>3.4109500000000002E-7</v>
      </c>
      <c r="M999" s="1">
        <v>3.5137899999999999E-7</v>
      </c>
      <c r="N999" s="1"/>
      <c r="O999" s="1"/>
      <c r="P999" s="1">
        <v>3.8238499999999999E-7</v>
      </c>
      <c r="Q999" s="1">
        <v>3.8940399999999998E-7</v>
      </c>
      <c r="R999" s="1">
        <v>5.2581799999999998E-7</v>
      </c>
      <c r="S999" s="1">
        <v>3.8543700000000001E-7</v>
      </c>
      <c r="T999" s="1">
        <v>5.5816700000000005E-7</v>
      </c>
      <c r="U999" s="1">
        <v>3.8482700000000001E-7</v>
      </c>
      <c r="V999" s="1">
        <v>5.4016100000000002E-7</v>
      </c>
      <c r="W999" s="1">
        <v>4.3273900000000002E-7</v>
      </c>
      <c r="X999" s="1">
        <v>4.7759999999999999E-7</v>
      </c>
      <c r="Y999" s="1">
        <v>5.2093499999999997E-7</v>
      </c>
    </row>
    <row r="1000" spans="1:25" x14ac:dyDescent="0.2">
      <c r="A1000" s="2">
        <v>0.43701200000000001</v>
      </c>
      <c r="C1000" s="1"/>
      <c r="D1000" s="1">
        <v>3.58276E-7</v>
      </c>
      <c r="E1000" s="1">
        <v>2.9815699999999999E-7</v>
      </c>
      <c r="F1000" s="1">
        <v>2.9641700000000003E-7</v>
      </c>
      <c r="G1000" s="1">
        <v>3.6596700000000001E-7</v>
      </c>
      <c r="H1000" s="1">
        <v>4.1595499999999999E-7</v>
      </c>
      <c r="I1000" s="1">
        <v>4.21753E-7</v>
      </c>
      <c r="J1000" s="1">
        <v>3.4262100000000001E-7</v>
      </c>
      <c r="K1000" s="1">
        <v>2.7627599999999998E-7</v>
      </c>
      <c r="L1000" s="1">
        <v>3.3581500000000002E-7</v>
      </c>
      <c r="M1000" s="1">
        <v>4.04968E-7</v>
      </c>
      <c r="N1000" s="1"/>
      <c r="O1000" s="1"/>
      <c r="P1000" s="1">
        <v>3.8763399999999999E-7</v>
      </c>
      <c r="Q1000" s="1">
        <v>3.7017799999999999E-7</v>
      </c>
      <c r="R1000" s="1">
        <v>4.2846699999999999E-7</v>
      </c>
      <c r="S1000" s="1">
        <v>6.1981199999999999E-7</v>
      </c>
      <c r="T1000" s="1">
        <v>6.13403E-7</v>
      </c>
      <c r="U1000" s="1">
        <v>3.5949699999999998E-7</v>
      </c>
      <c r="V1000" s="1">
        <v>5.8197000000000002E-7</v>
      </c>
      <c r="W1000" s="1">
        <v>3.7670900000000002E-7</v>
      </c>
      <c r="X1000" s="1">
        <v>3.9425700000000001E-7</v>
      </c>
      <c r="Y1000" s="1">
        <v>4.53796E-7</v>
      </c>
    </row>
    <row r="1001" spans="1:25" x14ac:dyDescent="0.2">
      <c r="A1001" s="2">
        <v>0.43945299999999998</v>
      </c>
      <c r="C1001" s="1"/>
      <c r="D1001" s="1">
        <v>3.9581300000000003E-7</v>
      </c>
      <c r="E1001" s="1">
        <v>4.2968799999999998E-7</v>
      </c>
      <c r="F1001" s="1">
        <v>3.6026000000000002E-7</v>
      </c>
      <c r="G1001" s="1">
        <v>2.9415900000000001E-7</v>
      </c>
      <c r="H1001" s="1">
        <v>4.7973599999999998E-7</v>
      </c>
      <c r="I1001" s="1">
        <v>2.3956299999999999E-7</v>
      </c>
      <c r="J1001" s="1">
        <v>3.79639E-7</v>
      </c>
      <c r="K1001" s="1">
        <v>3.8531499999999998E-7</v>
      </c>
      <c r="L1001" s="1">
        <v>3.6450200000000002E-7</v>
      </c>
      <c r="M1001" s="1">
        <v>3.7933300000000003E-7</v>
      </c>
      <c r="N1001" s="1"/>
      <c r="O1001" s="1"/>
      <c r="P1001" s="1">
        <v>3.74451E-7</v>
      </c>
      <c r="Q1001" s="1">
        <v>3.9001500000000002E-7</v>
      </c>
      <c r="R1001" s="1">
        <v>5.5053700000000003E-7</v>
      </c>
      <c r="S1001" s="1">
        <v>4.2205800000000001E-7</v>
      </c>
      <c r="T1001" s="1">
        <v>5.5633499999999999E-7</v>
      </c>
      <c r="U1001" s="1">
        <v>4.1961700000000002E-7</v>
      </c>
      <c r="V1001" s="1">
        <v>5.9417699999999996E-7</v>
      </c>
      <c r="W1001" s="1">
        <v>4.4464100000000002E-7</v>
      </c>
      <c r="X1001" s="1">
        <v>4.9957300000000005E-7</v>
      </c>
      <c r="Y1001" s="1">
        <v>4.9194300000000003E-7</v>
      </c>
    </row>
    <row r="1002" spans="1:25" x14ac:dyDescent="0.2">
      <c r="A1002" s="2">
        <v>0.44189499999999998</v>
      </c>
      <c r="C1002" s="1"/>
      <c r="D1002" s="1">
        <v>3.6404399999999997E-7</v>
      </c>
      <c r="E1002" s="1">
        <v>2.9251099999999999E-7</v>
      </c>
      <c r="F1002" s="1">
        <v>2.9913299999999998E-7</v>
      </c>
      <c r="G1002" s="1">
        <v>3.5522500000000001E-7</v>
      </c>
      <c r="H1002" s="1">
        <v>4.46777E-7</v>
      </c>
      <c r="I1002" s="1">
        <v>3.5186799999999998E-7</v>
      </c>
      <c r="J1002" s="1">
        <v>3.5308799999999999E-7</v>
      </c>
      <c r="K1002" s="1">
        <v>2.92053E-7</v>
      </c>
      <c r="L1002" s="1">
        <v>3.33649E-7</v>
      </c>
      <c r="M1002" s="1">
        <v>4.0100099999999998E-7</v>
      </c>
      <c r="N1002" s="1"/>
      <c r="O1002" s="1"/>
      <c r="P1002" s="1">
        <v>4.16565E-7</v>
      </c>
      <c r="Q1002" s="1">
        <v>3.9428699999999999E-7</v>
      </c>
      <c r="R1002" s="1">
        <v>4.4097899999999999E-7</v>
      </c>
      <c r="S1002" s="1">
        <v>5.8624300000000002E-7</v>
      </c>
      <c r="T1002" s="1">
        <v>6.3842800000000003E-7</v>
      </c>
      <c r="U1002" s="1">
        <v>3.4991500000000002E-7</v>
      </c>
      <c r="V1002" s="1">
        <v>5.5236799999999996E-7</v>
      </c>
      <c r="W1002" s="1">
        <v>3.9169300000000001E-7</v>
      </c>
      <c r="X1002" s="1">
        <v>4.0710399999999999E-7</v>
      </c>
      <c r="Y1002" s="1">
        <v>5.0872800000000003E-7</v>
      </c>
    </row>
    <row r="1003" spans="1:25" x14ac:dyDescent="0.2">
      <c r="A1003" s="2">
        <v>0.44433600000000001</v>
      </c>
      <c r="C1003" s="1"/>
      <c r="D1003" s="1">
        <v>4.11987E-7</v>
      </c>
      <c r="E1003" s="1">
        <v>4.4372600000000001E-7</v>
      </c>
      <c r="F1003" s="1">
        <v>3.68805E-7</v>
      </c>
      <c r="G1003" s="1">
        <v>3.26294E-7</v>
      </c>
      <c r="H1003" s="1">
        <v>4.6356200000000001E-7</v>
      </c>
      <c r="I1003" s="1">
        <v>3.3630400000000002E-7</v>
      </c>
      <c r="J1003" s="1">
        <v>3.8818399999999998E-7</v>
      </c>
      <c r="K1003" s="1">
        <v>3.7023899999999998E-7</v>
      </c>
      <c r="L1003" s="1">
        <v>3.83423E-7</v>
      </c>
      <c r="M1003" s="1">
        <v>4.16565E-7</v>
      </c>
      <c r="N1003" s="1"/>
      <c r="O1003" s="1"/>
      <c r="P1003" s="1">
        <v>3.7628199999999998E-7</v>
      </c>
      <c r="Q1003" s="1">
        <v>3.92151E-7</v>
      </c>
      <c r="R1003" s="1">
        <v>5.41687E-7</v>
      </c>
      <c r="S1003" s="1">
        <v>5.0811800000000002E-7</v>
      </c>
      <c r="T1003" s="1">
        <v>5.7525599999999997E-7</v>
      </c>
      <c r="U1003" s="1">
        <v>4.4097899999999999E-7</v>
      </c>
      <c r="V1003" s="1">
        <v>6.4422599999999999E-7</v>
      </c>
      <c r="W1003" s="1">
        <v>4.4219999999999998E-7</v>
      </c>
      <c r="X1003" s="1">
        <v>4.9438499999999999E-7</v>
      </c>
      <c r="Y1003" s="1">
        <v>4.6020499999999998E-7</v>
      </c>
    </row>
    <row r="1004" spans="1:25" x14ac:dyDescent="0.2">
      <c r="A1004" s="2">
        <v>0.44677699999999998</v>
      </c>
      <c r="C1004" s="1"/>
      <c r="D1004" s="1">
        <v>3.8024900000000001E-7</v>
      </c>
      <c r="E1004" s="1">
        <v>3.2409700000000002E-7</v>
      </c>
      <c r="F1004" s="1">
        <v>3.3248900000000001E-7</v>
      </c>
      <c r="G1004" s="1">
        <v>3.3081100000000001E-7</v>
      </c>
      <c r="H1004" s="1">
        <v>4.8339800000000005E-7</v>
      </c>
      <c r="I1004" s="1">
        <v>2.7008100000000002E-7</v>
      </c>
      <c r="J1004" s="1">
        <v>3.7323000000000001E-7</v>
      </c>
      <c r="K1004" s="1">
        <v>3.28979E-7</v>
      </c>
      <c r="L1004" s="1">
        <v>3.4494000000000002E-7</v>
      </c>
      <c r="M1004" s="1">
        <v>3.9550800000000002E-7</v>
      </c>
      <c r="N1004" s="1"/>
      <c r="O1004" s="1"/>
      <c r="P1004" s="1">
        <v>4.3609599999999999E-7</v>
      </c>
      <c r="Q1004" s="1">
        <v>4.1748E-7</v>
      </c>
      <c r="R1004" s="1">
        <v>4.8370400000000003E-7</v>
      </c>
      <c r="S1004" s="1">
        <v>5.1879899999999999E-7</v>
      </c>
      <c r="T1004" s="1">
        <v>6.4086899999999997E-7</v>
      </c>
      <c r="U1004" s="1">
        <v>3.6163300000000002E-7</v>
      </c>
      <c r="V1004" s="1">
        <v>5.4473899999999997E-7</v>
      </c>
      <c r="W1004" s="1">
        <v>4.2236300000000001E-7</v>
      </c>
      <c r="X1004" s="1">
        <v>4.4464100000000002E-7</v>
      </c>
      <c r="Y1004" s="1">
        <v>5.6152300000000004E-7</v>
      </c>
    </row>
    <row r="1005" spans="1:25" x14ac:dyDescent="0.2">
      <c r="A1005" s="2">
        <v>0.44921899999999998</v>
      </c>
      <c r="C1005" s="1"/>
      <c r="D1005" s="1">
        <v>4.1809099999999998E-7</v>
      </c>
      <c r="E1005" s="1">
        <v>4.1442900000000001E-7</v>
      </c>
      <c r="F1005" s="1">
        <v>3.55591E-7</v>
      </c>
      <c r="G1005" s="1">
        <v>3.62244E-7</v>
      </c>
      <c r="H1005" s="1">
        <v>4.4708299999999998E-7</v>
      </c>
      <c r="I1005" s="1">
        <v>4.3060299999999998E-7</v>
      </c>
      <c r="J1005" s="1">
        <v>3.9306600000000001E-7</v>
      </c>
      <c r="K1005" s="1">
        <v>3.4332300000000001E-7</v>
      </c>
      <c r="L1005" s="1">
        <v>3.8851900000000001E-7</v>
      </c>
      <c r="M1005" s="1">
        <v>4.5166000000000001E-7</v>
      </c>
      <c r="N1005" s="1"/>
      <c r="O1005" s="1"/>
      <c r="P1005" s="1">
        <v>3.9266999999999998E-7</v>
      </c>
      <c r="Q1005" s="1">
        <v>3.99475E-7</v>
      </c>
      <c r="R1005" s="1">
        <v>5.1635700000000002E-7</v>
      </c>
      <c r="S1005" s="1">
        <v>5.9936500000000002E-7</v>
      </c>
      <c r="T1005" s="1">
        <v>6.1065700000000001E-7</v>
      </c>
      <c r="U1005" s="1">
        <v>4.4067399999999999E-7</v>
      </c>
      <c r="V1005" s="1">
        <v>6.7230199999999995E-7</v>
      </c>
      <c r="W1005" s="1">
        <v>4.3243400000000002E-7</v>
      </c>
      <c r="X1005" s="1">
        <v>4.7424300000000002E-7</v>
      </c>
      <c r="Y1005" s="1">
        <v>4.4982900000000002E-7</v>
      </c>
    </row>
    <row r="1006" spans="1:25" x14ac:dyDescent="0.2">
      <c r="A1006" s="2">
        <v>0.45166000000000001</v>
      </c>
      <c r="C1006" s="1"/>
      <c r="D1006" s="1">
        <v>4.0771500000000002E-7</v>
      </c>
      <c r="E1006" s="1">
        <v>3.8116499999999999E-7</v>
      </c>
      <c r="F1006" s="1">
        <v>3.5830700000000001E-7</v>
      </c>
      <c r="G1006" s="1">
        <v>3.1356800000000002E-7</v>
      </c>
      <c r="H1006" s="1">
        <v>5.17273E-7</v>
      </c>
      <c r="I1006" s="1">
        <v>2.1575899999999999E-7</v>
      </c>
      <c r="J1006" s="1">
        <v>3.9794900000000001E-7</v>
      </c>
      <c r="K1006" s="1">
        <v>3.7139899999999998E-7</v>
      </c>
      <c r="L1006" s="1">
        <v>3.64624E-7</v>
      </c>
      <c r="M1006" s="1">
        <v>4.0191700000000001E-7</v>
      </c>
      <c r="N1006" s="1"/>
      <c r="O1006" s="1"/>
      <c r="P1006" s="1">
        <v>4.4006300000000001E-7</v>
      </c>
      <c r="Q1006" s="1">
        <v>4.3853800000000001E-7</v>
      </c>
      <c r="R1006" s="1">
        <v>5.3436299999999995E-7</v>
      </c>
      <c r="S1006" s="1">
        <v>4.6203600000000002E-7</v>
      </c>
      <c r="T1006" s="1">
        <v>6.37207E-7</v>
      </c>
      <c r="U1006" s="1">
        <v>3.9764400000000001E-7</v>
      </c>
      <c r="V1006" s="1">
        <v>5.6335399999999998E-7</v>
      </c>
      <c r="W1006" s="1">
        <v>4.5715300000000002E-7</v>
      </c>
      <c r="X1006" s="1">
        <v>4.9072300000000002E-7</v>
      </c>
      <c r="Y1006" s="1">
        <v>5.88379E-7</v>
      </c>
    </row>
    <row r="1007" spans="1:25" x14ac:dyDescent="0.2">
      <c r="A1007" s="2">
        <v>0.45410200000000001</v>
      </c>
      <c r="C1007" s="1"/>
      <c r="D1007" s="1">
        <v>4.2205800000000001E-7</v>
      </c>
      <c r="E1007" s="1">
        <v>3.7139899999999998E-7</v>
      </c>
      <c r="F1007" s="1">
        <v>3.4280399999999998E-7</v>
      </c>
      <c r="G1007" s="1">
        <v>3.8909899999999998E-7</v>
      </c>
      <c r="H1007" s="1">
        <v>4.5715300000000002E-7</v>
      </c>
      <c r="I1007" s="1">
        <v>4.75159E-7</v>
      </c>
      <c r="J1007" s="1">
        <v>3.9575199999999998E-7</v>
      </c>
      <c r="K1007" s="1">
        <v>3.1344599999999999E-7</v>
      </c>
      <c r="L1007" s="1">
        <v>3.8635299999999999E-7</v>
      </c>
      <c r="M1007" s="1">
        <v>4.7271699999999998E-7</v>
      </c>
      <c r="N1007" s="1"/>
      <c r="O1007" s="1"/>
      <c r="P1007" s="1">
        <v>4.1992200000000002E-7</v>
      </c>
      <c r="Q1007" s="1">
        <v>4.1626E-7</v>
      </c>
      <c r="R1007" s="1">
        <v>4.8889199999999998E-7</v>
      </c>
      <c r="S1007" s="1">
        <v>6.6833500000000004E-7</v>
      </c>
      <c r="T1007" s="1">
        <v>6.5612799999999998E-7</v>
      </c>
      <c r="U1007" s="1">
        <v>4.2450000000000002E-7</v>
      </c>
      <c r="V1007" s="1">
        <v>6.7077599999999997E-7</v>
      </c>
      <c r="W1007" s="1">
        <v>4.2419399999999999E-7</v>
      </c>
      <c r="X1007" s="1">
        <v>4.5196500000000001E-7</v>
      </c>
      <c r="Y1007" s="1">
        <v>4.74854E-7</v>
      </c>
    </row>
    <row r="1008" spans="1:25" x14ac:dyDescent="0.2">
      <c r="A1008" s="2">
        <v>0.45654299999999998</v>
      </c>
      <c r="C1008" s="1"/>
      <c r="D1008" s="1">
        <v>4.4067399999999999E-7</v>
      </c>
      <c r="E1008" s="1">
        <v>4.4830299999999999E-7</v>
      </c>
      <c r="F1008" s="1">
        <v>3.9303600000000003E-7</v>
      </c>
      <c r="G1008" s="1">
        <v>3.1472800000000001E-7</v>
      </c>
      <c r="H1008" s="1">
        <v>5.3588900000000004E-7</v>
      </c>
      <c r="I1008" s="1">
        <v>2.26501E-7</v>
      </c>
      <c r="J1008" s="1">
        <v>4.2602499999999998E-7</v>
      </c>
      <c r="K1008" s="1">
        <v>4.0597500000000001E-7</v>
      </c>
      <c r="L1008" s="1">
        <v>3.8879399999999998E-7</v>
      </c>
      <c r="M1008" s="1">
        <v>4.2450000000000002E-7</v>
      </c>
      <c r="N1008" s="1"/>
      <c r="O1008" s="1"/>
      <c r="P1008" s="1">
        <v>4.3823199999999998E-7</v>
      </c>
      <c r="Q1008" s="1">
        <v>4.5013400000000003E-7</v>
      </c>
      <c r="R1008" s="1">
        <v>5.8075000000000001E-7</v>
      </c>
      <c r="S1008" s="1">
        <v>4.5593300000000001E-7</v>
      </c>
      <c r="T1008" s="1">
        <v>6.2713600000000004E-7</v>
      </c>
      <c r="U1008" s="1">
        <v>4.4036899999999999E-7</v>
      </c>
      <c r="V1008" s="1">
        <v>5.9234600000000003E-7</v>
      </c>
      <c r="W1008" s="1">
        <v>4.8828099999999995E-7</v>
      </c>
      <c r="X1008" s="1">
        <v>5.3008999999999995E-7</v>
      </c>
      <c r="Y1008" s="1">
        <v>5.8197000000000002E-7</v>
      </c>
    </row>
    <row r="1009" spans="1:25" x14ac:dyDescent="0.2">
      <c r="A1009" s="2">
        <v>0.458984</v>
      </c>
      <c r="C1009" s="1"/>
      <c r="D1009" s="1">
        <v>4.2511000000000003E-7</v>
      </c>
      <c r="E1009" s="1">
        <v>3.4851100000000002E-7</v>
      </c>
      <c r="F1009" s="1">
        <v>3.3938600000000002E-7</v>
      </c>
      <c r="G1009" s="1">
        <v>3.9959699999999997E-7</v>
      </c>
      <c r="H1009" s="1">
        <v>4.70276E-7</v>
      </c>
      <c r="I1009" s="1">
        <v>4.5135500000000001E-7</v>
      </c>
      <c r="J1009" s="1">
        <v>4.0527300000000001E-7</v>
      </c>
      <c r="K1009" s="1">
        <v>3.07831E-7</v>
      </c>
      <c r="L1009" s="1">
        <v>3.8482700000000001E-7</v>
      </c>
      <c r="M1009" s="1">
        <v>4.8004199999999995E-7</v>
      </c>
      <c r="N1009" s="1"/>
      <c r="O1009" s="1"/>
      <c r="P1009" s="1">
        <v>4.5349099999999999E-7</v>
      </c>
      <c r="Q1009" s="1">
        <v>4.4067399999999999E-7</v>
      </c>
      <c r="R1009" s="1">
        <v>4.8156700000000001E-7</v>
      </c>
      <c r="S1009" s="1">
        <v>6.8206799999999996E-7</v>
      </c>
      <c r="T1009" s="1">
        <v>6.97021E-7</v>
      </c>
      <c r="U1009" s="1">
        <v>4.0771500000000002E-7</v>
      </c>
      <c r="V1009" s="1">
        <v>6.5643300000000004E-7</v>
      </c>
      <c r="W1009" s="1">
        <v>4.3060299999999998E-7</v>
      </c>
      <c r="X1009" s="1">
        <v>4.46472E-7</v>
      </c>
      <c r="Y1009" s="1">
        <v>5.2703900000000001E-7</v>
      </c>
    </row>
    <row r="1010" spans="1:25" x14ac:dyDescent="0.2">
      <c r="A1010" s="2">
        <v>0.461426</v>
      </c>
      <c r="C1010" s="1"/>
      <c r="D1010" s="1">
        <v>4.7241199999999998E-7</v>
      </c>
      <c r="E1010" s="1">
        <v>4.9957300000000005E-7</v>
      </c>
      <c r="F1010" s="1">
        <v>4.10309E-7</v>
      </c>
      <c r="G1010" s="1">
        <v>3.3654799999999998E-7</v>
      </c>
      <c r="H1010" s="1">
        <v>5.2887000000000005E-7</v>
      </c>
      <c r="I1010" s="1">
        <v>2.9815699999999999E-7</v>
      </c>
      <c r="J1010" s="1">
        <v>4.46777E-7</v>
      </c>
      <c r="K1010" s="1">
        <v>4.1870099999999999E-7</v>
      </c>
      <c r="L1010" s="1">
        <v>4.1809099999999998E-7</v>
      </c>
      <c r="M1010" s="1">
        <v>4.6264600000000003E-7</v>
      </c>
      <c r="N1010" s="1"/>
      <c r="O1010" s="1"/>
      <c r="P1010" s="1">
        <v>4.3609599999999999E-7</v>
      </c>
      <c r="Q1010" s="1">
        <v>4.58679E-7</v>
      </c>
      <c r="R1010" s="1">
        <v>6.0424800000000003E-7</v>
      </c>
      <c r="S1010" s="1">
        <v>5.1513700000000002E-7</v>
      </c>
      <c r="T1010" s="1">
        <v>6.4086899999999997E-7</v>
      </c>
      <c r="U1010" s="1">
        <v>4.7851599999999997E-7</v>
      </c>
      <c r="V1010" s="1">
        <v>6.7291299999999999E-7</v>
      </c>
      <c r="W1010" s="1">
        <v>5.0323500000000002E-7</v>
      </c>
      <c r="X1010" s="1">
        <v>5.5358899999999999E-7</v>
      </c>
      <c r="Y1010" s="1">
        <v>5.5633499999999999E-7</v>
      </c>
    </row>
    <row r="1011" spans="1:25" x14ac:dyDescent="0.2">
      <c r="A1011" s="2">
        <v>0.46386699999999997</v>
      </c>
      <c r="C1011" s="1"/>
      <c r="D1011" s="1">
        <v>4.3853800000000001E-7</v>
      </c>
      <c r="E1011" s="1">
        <v>3.4878500000000001E-7</v>
      </c>
      <c r="F1011" s="1">
        <v>3.55804E-7</v>
      </c>
      <c r="G1011" s="1">
        <v>3.8421599999999998E-7</v>
      </c>
      <c r="H1011" s="1">
        <v>5.1147500000000005E-7</v>
      </c>
      <c r="I1011" s="1">
        <v>3.7933300000000003E-7</v>
      </c>
      <c r="J1011" s="1">
        <v>4.2385900000000001E-7</v>
      </c>
      <c r="K1011" s="1">
        <v>3.3078E-7</v>
      </c>
      <c r="L1011" s="1">
        <v>3.8797E-7</v>
      </c>
      <c r="M1011" s="1">
        <v>4.8126199999999996E-7</v>
      </c>
      <c r="N1011" s="1"/>
      <c r="O1011" s="1"/>
      <c r="P1011" s="1">
        <v>4.8614499999999996E-7</v>
      </c>
      <c r="Q1011" s="1">
        <v>4.75464E-7</v>
      </c>
      <c r="R1011" s="1">
        <v>5.0872800000000003E-7</v>
      </c>
      <c r="S1011" s="1">
        <v>6.3812299999999998E-7</v>
      </c>
      <c r="T1011" s="1">
        <v>7.1777300000000003E-7</v>
      </c>
      <c r="U1011" s="1">
        <v>4.0649399999999999E-7</v>
      </c>
      <c r="V1011" s="1">
        <v>6.2866200000000002E-7</v>
      </c>
      <c r="W1011" s="1">
        <v>4.5562699999999998E-7</v>
      </c>
      <c r="X1011" s="1">
        <v>4.6905500000000001E-7</v>
      </c>
      <c r="Y1011" s="1">
        <v>5.8746300000000002E-7</v>
      </c>
    </row>
    <row r="1012" spans="1:25" x14ac:dyDescent="0.2">
      <c r="A1012" s="2">
        <v>0.46630899999999997</v>
      </c>
      <c r="C1012" s="1"/>
      <c r="D1012" s="1">
        <v>4.9163799999999997E-7</v>
      </c>
      <c r="E1012" s="1">
        <v>4.9774200000000001E-7</v>
      </c>
      <c r="F1012" s="1">
        <v>4.1748E-7</v>
      </c>
      <c r="G1012" s="1">
        <v>3.77441E-7</v>
      </c>
      <c r="H1012" s="1">
        <v>5.17273E-7</v>
      </c>
      <c r="I1012" s="1">
        <v>4.04968E-7</v>
      </c>
      <c r="J1012" s="1">
        <v>4.6234100000000002E-7</v>
      </c>
      <c r="K1012" s="1">
        <v>4.04663E-7</v>
      </c>
      <c r="L1012" s="1">
        <v>4.4280999999999998E-7</v>
      </c>
      <c r="M1012" s="1">
        <v>5.0933800000000003E-7</v>
      </c>
      <c r="N1012" s="1"/>
      <c r="O1012" s="1"/>
      <c r="P1012" s="1">
        <v>4.46167E-7</v>
      </c>
      <c r="Q1012" s="1">
        <v>4.70886E-7</v>
      </c>
      <c r="R1012" s="1">
        <v>6.0211200000000004E-7</v>
      </c>
      <c r="S1012" s="1">
        <v>6.1096199999999996E-7</v>
      </c>
      <c r="T1012" s="1">
        <v>6.6833500000000004E-7</v>
      </c>
      <c r="U1012" s="1">
        <v>5.0231900000000004E-7</v>
      </c>
      <c r="V1012" s="1">
        <v>7.25098E-7</v>
      </c>
      <c r="W1012" s="1">
        <v>5.0323500000000002E-7</v>
      </c>
      <c r="X1012" s="1">
        <v>5.5297899999999999E-7</v>
      </c>
      <c r="Y1012" s="1">
        <v>5.34058E-7</v>
      </c>
    </row>
    <row r="1013" spans="1:25" x14ac:dyDescent="0.2">
      <c r="A1013" s="2">
        <v>0.46875</v>
      </c>
      <c r="C1013" s="1"/>
      <c r="D1013" s="1">
        <v>4.6630900000000002E-7</v>
      </c>
      <c r="E1013" s="1">
        <v>3.9794900000000001E-7</v>
      </c>
      <c r="F1013" s="1">
        <v>3.8690200000000001E-7</v>
      </c>
      <c r="G1013" s="1">
        <v>3.6560100000000002E-7</v>
      </c>
      <c r="H1013" s="1">
        <v>5.5328400000000005E-7</v>
      </c>
      <c r="I1013" s="1">
        <v>3.0426E-7</v>
      </c>
      <c r="J1013" s="1">
        <v>4.5135500000000001E-7</v>
      </c>
      <c r="K1013" s="1">
        <v>3.74451E-7</v>
      </c>
      <c r="L1013" s="1">
        <v>4.04968E-7</v>
      </c>
      <c r="M1013" s="1">
        <v>4.8431400000000003E-7</v>
      </c>
      <c r="N1013" s="1"/>
      <c r="O1013" s="1"/>
      <c r="P1013" s="1">
        <v>5.0628699999999999E-7</v>
      </c>
      <c r="Q1013" s="1">
        <v>5.0537100000000001E-7</v>
      </c>
      <c r="R1013" s="1">
        <v>5.5877699999999995E-7</v>
      </c>
      <c r="S1013" s="1">
        <v>5.9051499999999999E-7</v>
      </c>
      <c r="T1013" s="1">
        <v>7.25098E-7</v>
      </c>
      <c r="U1013" s="1">
        <v>4.3121299999999998E-7</v>
      </c>
      <c r="V1013" s="1">
        <v>6.2500000000000005E-7</v>
      </c>
      <c r="W1013" s="1">
        <v>4.9285900000000001E-7</v>
      </c>
      <c r="X1013" s="1">
        <v>5.1116899999999996E-7</v>
      </c>
      <c r="Y1013" s="1">
        <v>6.4422599999999999E-7</v>
      </c>
    </row>
    <row r="1014" spans="1:25" x14ac:dyDescent="0.2">
      <c r="A1014" s="2">
        <v>0.47119100000000003</v>
      </c>
      <c r="C1014" s="1"/>
      <c r="D1014" s="1">
        <v>5.0414999999999997E-7</v>
      </c>
      <c r="E1014" s="1">
        <v>4.7424300000000002E-7</v>
      </c>
      <c r="F1014" s="1">
        <v>4.1137699999999999E-7</v>
      </c>
      <c r="G1014" s="1">
        <v>4.1778599999999998E-7</v>
      </c>
      <c r="H1014" s="1">
        <v>5.1025400000000001E-7</v>
      </c>
      <c r="I1014" s="1">
        <v>4.9591099999999997E-7</v>
      </c>
      <c r="J1014" s="1">
        <v>4.7149699999999998E-7</v>
      </c>
      <c r="K1014" s="1">
        <v>3.7719699999999999E-7</v>
      </c>
      <c r="L1014" s="1">
        <v>4.5318599999999999E-7</v>
      </c>
      <c r="M1014" s="1">
        <v>5.4718000000000001E-7</v>
      </c>
      <c r="N1014" s="1"/>
      <c r="O1014" s="1"/>
      <c r="P1014" s="1">
        <v>4.6997099999999999E-7</v>
      </c>
      <c r="Q1014" s="1">
        <v>4.8858600000000001E-7</v>
      </c>
      <c r="R1014" s="1">
        <v>5.8105499999999996E-7</v>
      </c>
      <c r="S1014" s="1">
        <v>7.1380600000000001E-7</v>
      </c>
      <c r="T1014" s="1">
        <v>7.1289099999999995E-7</v>
      </c>
      <c r="U1014" s="1">
        <v>5.0292999999999996E-7</v>
      </c>
      <c r="V1014" s="1">
        <v>7.55005E-7</v>
      </c>
      <c r="W1014" s="1">
        <v>4.9865699999999996E-7</v>
      </c>
      <c r="X1014" s="1">
        <v>5.3680399999999999E-7</v>
      </c>
      <c r="Y1014" s="1">
        <v>5.3253200000000002E-7</v>
      </c>
    </row>
    <row r="1015" spans="1:25" x14ac:dyDescent="0.2">
      <c r="A1015" s="2">
        <v>0.47363300000000003</v>
      </c>
      <c r="C1015" s="1"/>
      <c r="D1015" s="1">
        <v>5.0384500000000002E-7</v>
      </c>
      <c r="E1015" s="1">
        <v>4.6722399999999998E-7</v>
      </c>
      <c r="F1015" s="1">
        <v>4.2816199999999999E-7</v>
      </c>
      <c r="G1015" s="1">
        <v>3.5766599999999999E-7</v>
      </c>
      <c r="H1015" s="1">
        <v>5.9265099999999998E-7</v>
      </c>
      <c r="I1015" s="1">
        <v>2.6611300000000002E-7</v>
      </c>
      <c r="J1015" s="1">
        <v>4.8614499999999996E-7</v>
      </c>
      <c r="K1015" s="1">
        <v>4.2236300000000001E-7</v>
      </c>
      <c r="L1015" s="1">
        <v>4.3518099999999998E-7</v>
      </c>
      <c r="M1015" s="1">
        <v>5.0262500000000002E-7</v>
      </c>
      <c r="N1015" s="1"/>
      <c r="O1015" s="1"/>
      <c r="P1015" s="1">
        <v>5.1452599999999998E-7</v>
      </c>
      <c r="Q1015" s="1">
        <v>5.3344699999999997E-7</v>
      </c>
      <c r="R1015" s="1">
        <v>6.1370799999999995E-7</v>
      </c>
      <c r="S1015" s="1">
        <v>5.4657E-7</v>
      </c>
      <c r="T1015" s="1">
        <v>7.25708E-7</v>
      </c>
      <c r="U1015" s="1">
        <v>4.75464E-7</v>
      </c>
      <c r="V1015" s="1">
        <v>6.5246600000000001E-7</v>
      </c>
      <c r="W1015" s="1">
        <v>5.3283699999999997E-7</v>
      </c>
      <c r="X1015" s="1">
        <v>5.6243900000000002E-7</v>
      </c>
      <c r="Y1015" s="1">
        <v>6.7474400000000002E-7</v>
      </c>
    </row>
    <row r="1016" spans="1:25" x14ac:dyDescent="0.2">
      <c r="A1016" s="2">
        <v>0.476074</v>
      </c>
      <c r="C1016" s="1"/>
      <c r="D1016" s="1">
        <v>5.1330599999999998E-7</v>
      </c>
      <c r="E1016" s="1">
        <v>4.3701200000000002E-7</v>
      </c>
      <c r="F1016" s="1">
        <v>4.0649399999999999E-7</v>
      </c>
      <c r="G1016" s="1">
        <v>4.46472E-7</v>
      </c>
      <c r="H1016" s="1">
        <v>5.2185099999999995E-7</v>
      </c>
      <c r="I1016" s="1">
        <v>5.3283699999999997E-7</v>
      </c>
      <c r="J1016" s="1">
        <v>4.83093E-7</v>
      </c>
      <c r="K1016" s="1">
        <v>3.5644500000000001E-7</v>
      </c>
      <c r="L1016" s="1">
        <v>4.5623800000000001E-7</v>
      </c>
      <c r="M1016" s="1">
        <v>5.7434100000000002E-7</v>
      </c>
      <c r="N1016" s="1"/>
      <c r="O1016" s="1"/>
      <c r="P1016" s="1">
        <v>5.0201399999999998E-7</v>
      </c>
      <c r="Q1016" s="1">
        <v>5.1391599999999998E-7</v>
      </c>
      <c r="R1016" s="1">
        <v>5.6274399999999997E-7</v>
      </c>
      <c r="S1016" s="1">
        <v>7.7026400000000002E-7</v>
      </c>
      <c r="T1016" s="1">
        <v>7.6232900000000005E-7</v>
      </c>
      <c r="U1016" s="1">
        <v>4.9072300000000002E-7</v>
      </c>
      <c r="V1016" s="1">
        <v>7.5591999999999996E-7</v>
      </c>
      <c r="W1016" s="1">
        <v>4.99878E-7</v>
      </c>
      <c r="X1016" s="1">
        <v>5.2246099999999996E-7</v>
      </c>
      <c r="Y1016" s="1">
        <v>5.6793200000000003E-7</v>
      </c>
    </row>
    <row r="1017" spans="1:25" x14ac:dyDescent="0.2">
      <c r="A1017" s="2">
        <v>0.478516</v>
      </c>
      <c r="C1017" s="1"/>
      <c r="D1017" s="1">
        <v>5.4351800000000004E-7</v>
      </c>
      <c r="E1017" s="1">
        <v>5.3375200000000003E-7</v>
      </c>
      <c r="F1017" s="1">
        <v>4.6569799999999999E-7</v>
      </c>
      <c r="G1017" s="1">
        <v>3.6901899999999998E-7</v>
      </c>
      <c r="H1017" s="1">
        <v>6.0638400000000001E-7</v>
      </c>
      <c r="I1017" s="1">
        <v>2.9510500000000002E-7</v>
      </c>
      <c r="J1017" s="1">
        <v>5.1940899999999999E-7</v>
      </c>
      <c r="K1017" s="1">
        <v>4.5989999999999998E-7</v>
      </c>
      <c r="L1017" s="1">
        <v>4.6905500000000001E-7</v>
      </c>
      <c r="M1017" s="1">
        <v>5.3680399999999999E-7</v>
      </c>
      <c r="N1017" s="1"/>
      <c r="O1017" s="1"/>
      <c r="P1017" s="1">
        <v>5.3192099999999999E-7</v>
      </c>
      <c r="Q1017" s="1">
        <v>5.5114700000000003E-7</v>
      </c>
      <c r="R1017" s="1">
        <v>6.6345200000000003E-7</v>
      </c>
      <c r="S1017" s="1">
        <v>5.6243900000000002E-7</v>
      </c>
      <c r="T1017" s="1">
        <v>7.2692900000000004E-7</v>
      </c>
      <c r="U1017" s="1">
        <v>5.2398700000000005E-7</v>
      </c>
      <c r="V1017" s="1">
        <v>7.0861800000000005E-7</v>
      </c>
      <c r="W1017" s="1">
        <v>5.6610099999999999E-7</v>
      </c>
      <c r="X1017" s="1">
        <v>6.0699500000000004E-7</v>
      </c>
      <c r="Y1017" s="1">
        <v>6.6924999999999999E-7</v>
      </c>
    </row>
    <row r="1018" spans="1:25" x14ac:dyDescent="0.2">
      <c r="A1018" s="2">
        <v>0.48095700000000002</v>
      </c>
      <c r="C1018" s="1"/>
      <c r="D1018" s="1">
        <v>5.2429199999999999E-7</v>
      </c>
      <c r="E1018" s="1">
        <v>4.2022700000000002E-7</v>
      </c>
      <c r="F1018" s="1">
        <v>4.16565E-7</v>
      </c>
      <c r="G1018" s="1">
        <v>4.4860799999999999E-7</v>
      </c>
      <c r="H1018" s="1">
        <v>5.5328400000000005E-7</v>
      </c>
      <c r="I1018" s="1">
        <v>5.0384500000000002E-7</v>
      </c>
      <c r="J1018" s="1">
        <v>5.0231900000000004E-7</v>
      </c>
      <c r="K1018" s="1">
        <v>3.6001600000000001E-7</v>
      </c>
      <c r="L1018" s="1">
        <v>4.6142600000000002E-7</v>
      </c>
      <c r="M1018" s="1">
        <v>5.9021000000000004E-7</v>
      </c>
      <c r="N1018" s="1"/>
      <c r="O1018" s="1"/>
      <c r="P1018" s="1">
        <v>5.4657E-7</v>
      </c>
      <c r="Q1018" s="1">
        <v>5.4718000000000001E-7</v>
      </c>
      <c r="R1018" s="1">
        <v>5.6640600000000005E-7</v>
      </c>
      <c r="S1018" s="1">
        <v>7.6904299999999999E-7</v>
      </c>
      <c r="T1018" s="1">
        <v>8.0810499999999997E-7</v>
      </c>
      <c r="U1018" s="1">
        <v>4.7943100000000003E-7</v>
      </c>
      <c r="V1018" s="1">
        <v>7.4005100000000004E-7</v>
      </c>
      <c r="W1018" s="1">
        <v>5.1483199999999996E-7</v>
      </c>
      <c r="X1018" s="1">
        <v>5.2398700000000005E-7</v>
      </c>
      <c r="Y1018" s="1">
        <v>6.2774699999999996E-7</v>
      </c>
    </row>
    <row r="1019" spans="1:25" x14ac:dyDescent="0.2">
      <c r="A1019" s="2">
        <v>0.48339799999999999</v>
      </c>
      <c r="C1019" s="1"/>
      <c r="D1019" s="1">
        <v>5.7891800000000005E-7</v>
      </c>
      <c r="E1019" s="1">
        <v>5.7983400000000003E-7</v>
      </c>
      <c r="F1019" s="1">
        <v>4.92249E-7</v>
      </c>
      <c r="G1019" s="1">
        <v>4.03748E-7</v>
      </c>
      <c r="H1019" s="1">
        <v>6.0150100000000001E-7</v>
      </c>
      <c r="I1019" s="1">
        <v>3.8665799999999999E-7</v>
      </c>
      <c r="J1019" s="1">
        <v>5.4901100000000004E-7</v>
      </c>
      <c r="K1019" s="1">
        <v>4.70886E-7</v>
      </c>
      <c r="L1019" s="1">
        <v>5.0537100000000001E-7</v>
      </c>
      <c r="M1019" s="1">
        <v>5.8532700000000004E-7</v>
      </c>
      <c r="N1019" s="1"/>
      <c r="O1019" s="1"/>
      <c r="P1019" s="1">
        <v>5.3008999999999995E-7</v>
      </c>
      <c r="Q1019" s="1">
        <v>5.6793200000000003E-7</v>
      </c>
      <c r="R1019" s="1">
        <v>6.9183300000000005E-7</v>
      </c>
      <c r="S1019" s="1">
        <v>6.3659699999999999E-7</v>
      </c>
      <c r="T1019" s="1">
        <v>7.4920700000000005E-7</v>
      </c>
      <c r="U1019" s="1">
        <v>5.6762699999999998E-7</v>
      </c>
      <c r="V1019" s="1">
        <v>7.7392599999999999E-7</v>
      </c>
      <c r="W1019" s="1">
        <v>5.8441199999999998E-7</v>
      </c>
      <c r="X1019" s="1">
        <v>6.3171399999999999E-7</v>
      </c>
      <c r="Y1019" s="1">
        <v>6.5185499999999998E-7</v>
      </c>
    </row>
    <row r="1020" spans="1:25" x14ac:dyDescent="0.2">
      <c r="A1020" s="2">
        <v>0.48583999999999999</v>
      </c>
      <c r="C1020" s="1"/>
      <c r="D1020" s="1">
        <v>5.5084199999999998E-7</v>
      </c>
      <c r="E1020" s="1">
        <v>4.4006300000000001E-7</v>
      </c>
      <c r="F1020" s="1">
        <v>4.3701200000000002E-7</v>
      </c>
      <c r="G1020" s="1">
        <v>4.3884300000000001E-7</v>
      </c>
      <c r="H1020" s="1">
        <v>5.9661900000000003E-7</v>
      </c>
      <c r="I1020" s="1">
        <v>4.3212900000000002E-7</v>
      </c>
      <c r="J1020" s="1">
        <v>5.3161600000000004E-7</v>
      </c>
      <c r="K1020" s="1">
        <v>3.8940399999999998E-7</v>
      </c>
      <c r="L1020" s="1">
        <v>4.74854E-7</v>
      </c>
      <c r="M1020" s="1">
        <v>6.0211200000000004E-7</v>
      </c>
      <c r="N1020" s="1"/>
      <c r="O1020" s="1"/>
      <c r="P1020" s="1">
        <v>5.8563199999999999E-7</v>
      </c>
      <c r="Q1020" s="1">
        <v>5.8746300000000002E-7</v>
      </c>
      <c r="R1020" s="1">
        <v>5.9905999999999997E-7</v>
      </c>
      <c r="S1020" s="1">
        <v>7.2387699999999996E-7</v>
      </c>
      <c r="T1020" s="1">
        <v>8.3404499999999995E-7</v>
      </c>
      <c r="U1020" s="1">
        <v>4.9316399999999996E-7</v>
      </c>
      <c r="V1020" s="1">
        <v>7.2265600000000004E-7</v>
      </c>
      <c r="W1020" s="1">
        <v>5.4565400000000002E-7</v>
      </c>
      <c r="X1020" s="1">
        <v>5.5481000000000003E-7</v>
      </c>
      <c r="Y1020" s="1">
        <v>6.9396999999999996E-7</v>
      </c>
    </row>
    <row r="1021" spans="1:25" x14ac:dyDescent="0.2">
      <c r="A1021" s="2">
        <v>0.48828100000000002</v>
      </c>
      <c r="C1021" s="1"/>
      <c r="D1021" s="1">
        <v>6.0638400000000001E-7</v>
      </c>
      <c r="E1021" s="1">
        <v>5.8136000000000001E-7</v>
      </c>
      <c r="F1021" s="1">
        <v>4.9957300000000005E-7</v>
      </c>
      <c r="G1021" s="1">
        <v>4.5105000000000001E-7</v>
      </c>
      <c r="H1021" s="1">
        <v>5.9509300000000005E-7</v>
      </c>
      <c r="I1021" s="1">
        <v>4.9957300000000005E-7</v>
      </c>
      <c r="J1021" s="1">
        <v>5.6945800000000002E-7</v>
      </c>
      <c r="K1021" s="1">
        <v>4.58374E-7</v>
      </c>
      <c r="L1021" s="1">
        <v>5.3314200000000002E-7</v>
      </c>
      <c r="M1021" s="1">
        <v>6.4147899999999997E-7</v>
      </c>
      <c r="N1021" s="1"/>
      <c r="O1021" s="1"/>
      <c r="P1021" s="1">
        <v>5.4809599999999999E-7</v>
      </c>
      <c r="Q1021" s="1">
        <v>5.8685300000000002E-7</v>
      </c>
      <c r="R1021" s="1">
        <v>6.9122300000000005E-7</v>
      </c>
      <c r="S1021" s="1">
        <v>7.50732E-7</v>
      </c>
      <c r="T1021" s="1">
        <v>7.9254200000000003E-7</v>
      </c>
      <c r="U1021" s="1">
        <v>5.9234600000000003E-7</v>
      </c>
      <c r="V1021" s="1">
        <v>8.2672100000000001E-7</v>
      </c>
      <c r="W1021" s="1">
        <v>5.9021000000000004E-7</v>
      </c>
      <c r="X1021" s="1">
        <v>6.3354500000000003E-7</v>
      </c>
      <c r="Y1021" s="1">
        <v>6.3842800000000003E-7</v>
      </c>
    </row>
    <row r="1022" spans="1:25" x14ac:dyDescent="0.2">
      <c r="A1022" s="2">
        <v>0.49072300000000002</v>
      </c>
      <c r="C1022" s="1"/>
      <c r="D1022" s="1">
        <v>5.9051499999999999E-7</v>
      </c>
      <c r="E1022" s="1">
        <v>4.9743699999999996E-7</v>
      </c>
      <c r="F1022" s="1">
        <v>4.8553499999999996E-7</v>
      </c>
      <c r="G1022" s="1">
        <v>4.2388899999999999E-7</v>
      </c>
      <c r="H1022" s="1">
        <v>6.4727799999999995E-7</v>
      </c>
      <c r="I1022" s="1">
        <v>3.6590600000000002E-7</v>
      </c>
      <c r="J1022" s="1">
        <v>5.6915299999999996E-7</v>
      </c>
      <c r="K1022" s="1">
        <v>4.41284E-7</v>
      </c>
      <c r="L1022" s="1">
        <v>5.0170900000000004E-7</v>
      </c>
      <c r="M1022" s="1">
        <v>6.2164300000000003E-7</v>
      </c>
      <c r="N1022" s="1"/>
      <c r="O1022" s="1"/>
      <c r="P1022" s="1">
        <v>6.1431899999999998E-7</v>
      </c>
      <c r="Q1022" s="1">
        <v>6.2683099999999998E-7</v>
      </c>
      <c r="R1022" s="1">
        <v>6.5643300000000004E-7</v>
      </c>
      <c r="S1022" s="1">
        <v>6.7810100000000004E-7</v>
      </c>
      <c r="T1022" s="1">
        <v>8.4655799999999998E-7</v>
      </c>
      <c r="U1022" s="1">
        <v>5.2825900000000002E-7</v>
      </c>
      <c r="V1022" s="1">
        <v>7.3486299999999998E-7</v>
      </c>
      <c r="W1022" s="1">
        <v>5.8807399999999995E-7</v>
      </c>
      <c r="X1022" s="1">
        <v>6.0394299999999997E-7</v>
      </c>
      <c r="Y1022" s="1">
        <v>7.5988800000000001E-7</v>
      </c>
    </row>
    <row r="1023" spans="1:25" x14ac:dyDescent="0.2">
      <c r="A1023" s="2">
        <v>0.49316399999999999</v>
      </c>
      <c r="C1023" s="1"/>
      <c r="D1023" s="1">
        <v>6.2683099999999998E-7</v>
      </c>
      <c r="E1023" s="1">
        <v>5.5755600000000002E-7</v>
      </c>
      <c r="F1023" s="1">
        <v>4.99878E-7</v>
      </c>
      <c r="G1023" s="1">
        <v>4.9438499999999999E-7</v>
      </c>
      <c r="H1023" s="1">
        <v>5.9844999999999996E-7</v>
      </c>
      <c r="I1023" s="1">
        <v>5.8807399999999995E-7</v>
      </c>
      <c r="J1023" s="1">
        <v>5.8990499999999999E-7</v>
      </c>
      <c r="K1023" s="1">
        <v>4.3579099999999999E-7</v>
      </c>
      <c r="L1023" s="1">
        <v>5.5236799999999996E-7</v>
      </c>
      <c r="M1023" s="1">
        <v>6.9488500000000002E-7</v>
      </c>
      <c r="N1023" s="1"/>
      <c r="O1023" s="1"/>
      <c r="P1023" s="1">
        <v>5.7891800000000005E-7</v>
      </c>
      <c r="Q1023" s="1">
        <v>6.1431899999999998E-7</v>
      </c>
      <c r="R1023" s="1">
        <v>6.7535400000000003E-7</v>
      </c>
      <c r="S1023" s="1">
        <v>8.5082999999999995E-7</v>
      </c>
      <c r="T1023" s="1">
        <v>8.4899900000000002E-7</v>
      </c>
      <c r="U1023" s="1">
        <v>5.9509300000000005E-7</v>
      </c>
      <c r="V1023" s="1">
        <v>8.6914100000000004E-7</v>
      </c>
      <c r="W1023" s="1">
        <v>5.9356699999999996E-7</v>
      </c>
      <c r="X1023" s="1">
        <v>6.2316900000000001E-7</v>
      </c>
      <c r="Y1023" s="1">
        <v>6.4758300000000001E-7</v>
      </c>
    </row>
    <row r="1024" spans="1:25" x14ac:dyDescent="0.2">
      <c r="A1024" s="2">
        <v>0.49560500000000002</v>
      </c>
      <c r="C1024" s="1"/>
      <c r="D1024" s="1">
        <v>6.4086899999999997E-7</v>
      </c>
      <c r="E1024" s="1">
        <v>5.8227499999999996E-7</v>
      </c>
      <c r="F1024" s="1">
        <v>5.2703900000000001E-7</v>
      </c>
      <c r="G1024" s="1">
        <v>4.2236300000000001E-7</v>
      </c>
      <c r="H1024" s="1">
        <v>6.9885299999999996E-7</v>
      </c>
      <c r="I1024" s="1">
        <v>3.4667999999999998E-7</v>
      </c>
      <c r="J1024" s="1">
        <v>6.1554000000000002E-7</v>
      </c>
      <c r="K1024" s="1">
        <v>4.9438499999999999E-7</v>
      </c>
      <c r="L1024" s="1">
        <v>5.4077100000000002E-7</v>
      </c>
      <c r="M1024" s="1">
        <v>6.5673799999999999E-7</v>
      </c>
      <c r="N1024" s="1"/>
      <c r="O1024" s="1"/>
      <c r="P1024" s="1">
        <v>6.3384999999999997E-7</v>
      </c>
      <c r="Q1024" s="1">
        <v>6.6101099999999999E-7</v>
      </c>
      <c r="R1024" s="1">
        <v>7.2204600000000003E-7</v>
      </c>
      <c r="S1024" s="1">
        <v>6.6162099999999999E-7</v>
      </c>
      <c r="T1024" s="1">
        <v>8.5601800000000001E-7</v>
      </c>
      <c r="U1024" s="1">
        <v>5.8013899999999998E-7</v>
      </c>
      <c r="V1024" s="1">
        <v>7.7331499999999996E-7</v>
      </c>
      <c r="W1024" s="1">
        <v>6.3537599999999996E-7</v>
      </c>
      <c r="X1024" s="1">
        <v>6.5765399999999997E-7</v>
      </c>
      <c r="Y1024" s="1">
        <v>7.91931E-7</v>
      </c>
    </row>
    <row r="1025" spans="1:25" x14ac:dyDescent="0.2">
      <c r="A1025" s="2">
        <v>0.49804700000000002</v>
      </c>
      <c r="C1025" s="1"/>
      <c r="D1025" s="1">
        <v>6.4727799999999995E-7</v>
      </c>
      <c r="E1025" s="1">
        <v>5.3466800000000001E-7</v>
      </c>
      <c r="F1025" s="1">
        <v>5.04761E-7</v>
      </c>
      <c r="G1025" s="1">
        <v>5.1940899999999999E-7</v>
      </c>
      <c r="H1025" s="1">
        <v>6.2866200000000002E-7</v>
      </c>
      <c r="I1025" s="1">
        <v>6.1981199999999999E-7</v>
      </c>
      <c r="J1025" s="1">
        <v>6.1523400000000004E-7</v>
      </c>
      <c r="K1025" s="1">
        <v>4.2358399999999999E-7</v>
      </c>
      <c r="L1025" s="1">
        <v>5.6213399999999997E-7</v>
      </c>
      <c r="M1025" s="1">
        <v>7.3761E-7</v>
      </c>
      <c r="N1025" s="1"/>
      <c r="O1025" s="1"/>
      <c r="P1025" s="1">
        <v>6.3049299999999995E-7</v>
      </c>
      <c r="Q1025" s="1">
        <v>6.5307600000000002E-7</v>
      </c>
      <c r="R1025" s="1">
        <v>6.6589399999999999E-7</v>
      </c>
      <c r="S1025" s="1">
        <v>9.1064499999999999E-7</v>
      </c>
      <c r="T1025" s="1">
        <v>9.1217000000000005E-7</v>
      </c>
      <c r="U1025" s="1">
        <v>5.9448200000000002E-7</v>
      </c>
      <c r="V1025" s="1">
        <v>8.7341300000000001E-7</v>
      </c>
      <c r="W1025" s="1">
        <v>6.0241699999999999E-7</v>
      </c>
      <c r="X1025" s="1">
        <v>6.1492899999999999E-7</v>
      </c>
      <c r="Y1025" s="1">
        <v>6.9396999999999996E-7</v>
      </c>
    </row>
    <row r="1026" spans="1:25" x14ac:dyDescent="0.2">
      <c r="A1026" s="2">
        <v>0.50048800000000004</v>
      </c>
      <c r="C1026" s="1"/>
      <c r="D1026" s="1">
        <v>6.9305399999999998E-7</v>
      </c>
      <c r="E1026" s="1">
        <v>6.5307600000000002E-7</v>
      </c>
      <c r="F1026" s="1">
        <v>5.7434100000000002E-7</v>
      </c>
      <c r="G1026" s="1">
        <v>4.50745E-7</v>
      </c>
      <c r="H1026" s="1">
        <v>7.0861800000000005E-7</v>
      </c>
      <c r="I1026" s="1">
        <v>4.0039099999999998E-7</v>
      </c>
      <c r="J1026" s="1">
        <v>6.6345200000000003E-7</v>
      </c>
      <c r="K1026" s="1">
        <v>5.3253200000000002E-7</v>
      </c>
      <c r="L1026" s="1">
        <v>5.8593799999999996E-7</v>
      </c>
      <c r="M1026" s="1">
        <v>7.1502700000000004E-7</v>
      </c>
      <c r="N1026" s="1"/>
      <c r="O1026" s="1"/>
      <c r="P1026" s="1">
        <v>6.3690200000000005E-7</v>
      </c>
      <c r="Q1026" s="1">
        <v>6.9396999999999996E-7</v>
      </c>
      <c r="R1026" s="1">
        <v>7.80029E-7</v>
      </c>
      <c r="S1026" s="1">
        <v>7.1014400000000004E-7</v>
      </c>
      <c r="T1026" s="1">
        <v>8.7738000000000004E-7</v>
      </c>
      <c r="U1026" s="1">
        <v>6.3995400000000001E-7</v>
      </c>
      <c r="V1026" s="1">
        <v>8.3831799999999995E-7</v>
      </c>
      <c r="W1026" s="1">
        <v>6.6345200000000003E-7</v>
      </c>
      <c r="X1026" s="1">
        <v>7.0617700000000001E-7</v>
      </c>
      <c r="Y1026" s="1">
        <v>7.9528800000000002E-7</v>
      </c>
    </row>
    <row r="1027" spans="1:25" x14ac:dyDescent="0.2">
      <c r="A1027" s="2">
        <v>0.50292999999999999</v>
      </c>
      <c r="C1027" s="1"/>
      <c r="D1027" s="1">
        <v>6.8023700000000003E-7</v>
      </c>
      <c r="E1027" s="1">
        <v>5.3314200000000002E-7</v>
      </c>
      <c r="F1027" s="1">
        <v>5.2825900000000002E-7</v>
      </c>
      <c r="G1027" s="1">
        <v>5.2337600000000001E-7</v>
      </c>
      <c r="H1027" s="1">
        <v>6.6894500000000004E-7</v>
      </c>
      <c r="I1027" s="1">
        <v>5.8563199999999999E-7</v>
      </c>
      <c r="J1027" s="1">
        <v>6.5094000000000003E-7</v>
      </c>
      <c r="K1027" s="1">
        <v>4.3548599999999999E-7</v>
      </c>
      <c r="L1027" s="1">
        <v>5.8136000000000001E-7</v>
      </c>
      <c r="M1027" s="1">
        <v>7.7453599999999999E-7</v>
      </c>
      <c r="N1027" s="1"/>
      <c r="O1027" s="1"/>
      <c r="P1027" s="1">
        <v>6.8054199999999998E-7</v>
      </c>
      <c r="Q1027" s="1">
        <v>7.08313E-7</v>
      </c>
      <c r="R1027" s="1">
        <v>6.8054199999999998E-7</v>
      </c>
      <c r="S1027" s="1">
        <v>9.1857900000000004E-7</v>
      </c>
      <c r="T1027" s="1">
        <v>9.6923799999999996E-7</v>
      </c>
      <c r="U1027" s="1">
        <v>5.9387200000000001E-7</v>
      </c>
      <c r="V1027" s="1">
        <v>8.6547899999999996E-7</v>
      </c>
      <c r="W1027" s="1">
        <v>6.2988299999999995E-7</v>
      </c>
      <c r="X1027" s="1">
        <v>6.24695E-7</v>
      </c>
      <c r="Y1027" s="1">
        <v>7.7117899999999997E-7</v>
      </c>
    </row>
    <row r="1028" spans="1:25" x14ac:dyDescent="0.2">
      <c r="A1028" s="2">
        <v>0.50537100000000001</v>
      </c>
      <c r="C1028" s="1"/>
      <c r="D1028" s="1">
        <v>7.4585000000000002E-7</v>
      </c>
      <c r="E1028" s="1">
        <v>7.0434599999999997E-7</v>
      </c>
      <c r="F1028" s="1">
        <v>5.9875500000000002E-7</v>
      </c>
      <c r="G1028" s="1">
        <v>5.0353999999999997E-7</v>
      </c>
      <c r="H1028" s="1">
        <v>7.1106000000000002E-7</v>
      </c>
      <c r="I1028" s="1">
        <v>5.1147500000000005E-7</v>
      </c>
      <c r="J1028" s="1">
        <v>7.0617700000000001E-7</v>
      </c>
      <c r="K1028" s="1">
        <v>5.4687499999999995E-7</v>
      </c>
      <c r="L1028" s="1">
        <v>6.3049299999999995E-7</v>
      </c>
      <c r="M1028" s="1">
        <v>7.91321E-7</v>
      </c>
      <c r="N1028" s="1"/>
      <c r="O1028" s="1"/>
      <c r="P1028" s="1">
        <v>6.62231E-7</v>
      </c>
      <c r="Q1028" s="1">
        <v>7.2936999999999997E-7</v>
      </c>
      <c r="R1028" s="1">
        <v>8.1329300000000003E-7</v>
      </c>
      <c r="S1028" s="1">
        <v>8.3099400000000001E-7</v>
      </c>
      <c r="T1028" s="1">
        <v>9.2407200000000004E-7</v>
      </c>
      <c r="U1028" s="1">
        <v>6.9030799999999999E-7</v>
      </c>
      <c r="V1028" s="1">
        <v>9.17358E-7</v>
      </c>
      <c r="W1028" s="1">
        <v>7.0281999999999999E-7</v>
      </c>
      <c r="X1028" s="1">
        <v>7.3669400000000002E-7</v>
      </c>
      <c r="Y1028" s="1">
        <v>7.8765900000000003E-7</v>
      </c>
    </row>
    <row r="1029" spans="1:25" x14ac:dyDescent="0.2">
      <c r="A1029" s="2">
        <v>0.50781299999999996</v>
      </c>
      <c r="C1029" s="1"/>
      <c r="D1029" s="1">
        <v>7.2845500000000002E-7</v>
      </c>
      <c r="E1029" s="1">
        <v>5.7495100000000002E-7</v>
      </c>
      <c r="F1029" s="1">
        <v>5.59082E-7</v>
      </c>
      <c r="G1029" s="1">
        <v>5.1239E-7</v>
      </c>
      <c r="H1029" s="1">
        <v>7.2601299999999995E-7</v>
      </c>
      <c r="I1029" s="1">
        <v>5.1940899999999999E-7</v>
      </c>
      <c r="J1029" s="1">
        <v>7.0159899999999996E-7</v>
      </c>
      <c r="K1029" s="1">
        <v>4.7424300000000002E-7</v>
      </c>
      <c r="L1029" s="1">
        <v>6.0516400000000001E-7</v>
      </c>
      <c r="M1029" s="1">
        <v>8.1390399999999995E-7</v>
      </c>
      <c r="N1029" s="1"/>
      <c r="O1029" s="1"/>
      <c r="P1029" s="1">
        <v>7.2936999999999997E-7</v>
      </c>
      <c r="Q1029" s="1">
        <v>7.6873800000000004E-7</v>
      </c>
      <c r="R1029" s="1">
        <v>7.2875999999999997E-7</v>
      </c>
      <c r="S1029" s="1">
        <v>8.8256799999999999E-7</v>
      </c>
      <c r="T1029" s="1">
        <v>1.0113500000000001E-6</v>
      </c>
      <c r="U1029" s="1">
        <v>6.1828600000000001E-7</v>
      </c>
      <c r="V1029" s="1">
        <v>8.6425800000000004E-7</v>
      </c>
      <c r="W1029" s="1">
        <v>6.6924999999999999E-7</v>
      </c>
      <c r="X1029" s="1">
        <v>6.6284200000000003E-7</v>
      </c>
      <c r="Y1029" s="1">
        <v>8.5601800000000001E-7</v>
      </c>
    </row>
    <row r="1030" spans="1:25" x14ac:dyDescent="0.2">
      <c r="A1030" s="2">
        <v>0.51025399999999999</v>
      </c>
      <c r="C1030" s="1"/>
      <c r="D1030" s="1">
        <v>7.9223599999999995E-7</v>
      </c>
      <c r="E1030" s="1">
        <v>7.1044899999999998E-7</v>
      </c>
      <c r="F1030" s="1">
        <v>6.1157199999999997E-7</v>
      </c>
      <c r="G1030" s="1">
        <v>5.4962199999999997E-7</v>
      </c>
      <c r="H1030" s="1">
        <v>7.1380600000000001E-7</v>
      </c>
      <c r="I1030" s="1">
        <v>6.3140900000000004E-7</v>
      </c>
      <c r="J1030" s="1">
        <v>7.4768099999999996E-7</v>
      </c>
      <c r="K1030" s="1">
        <v>5.3466800000000001E-7</v>
      </c>
      <c r="L1030" s="1">
        <v>6.6986100000000002E-7</v>
      </c>
      <c r="M1030" s="1">
        <v>8.7738000000000004E-7</v>
      </c>
      <c r="N1030" s="1"/>
      <c r="O1030" s="1"/>
      <c r="P1030" s="1">
        <v>6.9976800000000002E-7</v>
      </c>
      <c r="Q1030" s="1">
        <v>7.7331499999999996E-7</v>
      </c>
      <c r="R1030" s="1">
        <v>8.21838E-7</v>
      </c>
      <c r="S1030" s="1">
        <v>9.6435500000000006E-7</v>
      </c>
      <c r="T1030" s="1">
        <v>9.9365200000000006E-7</v>
      </c>
      <c r="U1030" s="1">
        <v>7.1777300000000003E-7</v>
      </c>
      <c r="V1030" s="1">
        <v>9.8693800000000002E-7</v>
      </c>
      <c r="W1030" s="1">
        <v>7.1777300000000003E-7</v>
      </c>
      <c r="X1030" s="1">
        <v>7.4523899999999999E-7</v>
      </c>
      <c r="Y1030" s="1">
        <v>7.9101600000000005E-7</v>
      </c>
    </row>
    <row r="1031" spans="1:25" x14ac:dyDescent="0.2">
      <c r="A1031" s="2">
        <v>0.51269500000000001</v>
      </c>
      <c r="C1031" s="1"/>
      <c r="D1031" s="1">
        <v>7.96204E-7</v>
      </c>
      <c r="E1031" s="1">
        <v>6.5429700000000005E-7</v>
      </c>
      <c r="F1031" s="1">
        <v>6.1615000000000002E-7</v>
      </c>
      <c r="G1031" s="1">
        <v>5.0903299999999998E-7</v>
      </c>
      <c r="H1031" s="1">
        <v>7.8064000000000003E-7</v>
      </c>
      <c r="I1031" s="1">
        <v>4.6844500000000001E-7</v>
      </c>
      <c r="J1031" s="1">
        <v>7.6538100000000002E-7</v>
      </c>
      <c r="K1031" s="1">
        <v>5.3344699999999997E-7</v>
      </c>
      <c r="L1031" s="1">
        <v>6.4666700000000003E-7</v>
      </c>
      <c r="M1031" s="1">
        <v>8.6456299999999998E-7</v>
      </c>
      <c r="N1031" s="1"/>
      <c r="O1031" s="1"/>
      <c r="P1031" s="1">
        <v>7.6568599999999997E-7</v>
      </c>
      <c r="Q1031" s="1">
        <v>8.3099400000000001E-7</v>
      </c>
      <c r="R1031" s="1">
        <v>8.04443E-7</v>
      </c>
      <c r="S1031" s="1">
        <v>8.5723900000000004E-7</v>
      </c>
      <c r="T1031" s="1">
        <v>1.0458400000000001E-6</v>
      </c>
      <c r="U1031" s="1">
        <v>6.6802999999999998E-7</v>
      </c>
      <c r="V1031" s="1">
        <v>8.9050299999999996E-7</v>
      </c>
      <c r="W1031" s="1">
        <v>7.25708E-7</v>
      </c>
      <c r="X1031" s="1">
        <v>7.2387699999999996E-7</v>
      </c>
      <c r="Y1031" s="1">
        <v>9.3017599999999998E-7</v>
      </c>
    </row>
    <row r="1032" spans="1:25" x14ac:dyDescent="0.2">
      <c r="A1032" s="2">
        <v>0.51513699999999996</v>
      </c>
      <c r="C1032" s="1"/>
      <c r="D1032" s="1">
        <v>8.3587599999999999E-7</v>
      </c>
      <c r="E1032" s="1">
        <v>7.0098899999999995E-7</v>
      </c>
      <c r="F1032" s="1">
        <v>6.2622099999999998E-7</v>
      </c>
      <c r="G1032" s="1">
        <v>5.9509300000000005E-7</v>
      </c>
      <c r="H1032" s="1">
        <v>7.2845500000000002E-7</v>
      </c>
      <c r="I1032" s="1">
        <v>7.2174099999999998E-7</v>
      </c>
      <c r="J1032" s="1">
        <v>7.9315200000000003E-7</v>
      </c>
      <c r="K1032" s="1">
        <v>5.2215600000000001E-7</v>
      </c>
      <c r="L1032" s="1">
        <v>6.9976800000000002E-7</v>
      </c>
      <c r="M1032" s="1">
        <v>9.6283000000000011E-7</v>
      </c>
      <c r="N1032" s="1"/>
      <c r="O1032" s="1"/>
      <c r="P1032" s="1">
        <v>7.5591999999999996E-7</v>
      </c>
      <c r="Q1032" s="1">
        <v>8.3038299999999998E-7</v>
      </c>
      <c r="R1032" s="1">
        <v>8.2214399999999998E-7</v>
      </c>
      <c r="S1032" s="1">
        <v>1.0708599999999999E-6</v>
      </c>
      <c r="T1032" s="1">
        <v>1.08032E-6</v>
      </c>
      <c r="U1032" s="1">
        <v>7.2784399999999999E-7</v>
      </c>
      <c r="V1032" s="1">
        <v>1.0345499999999999E-6</v>
      </c>
      <c r="W1032" s="1">
        <v>7.3516800000000004E-7</v>
      </c>
      <c r="X1032" s="1">
        <v>7.3944100000000004E-7</v>
      </c>
      <c r="Y1032" s="1">
        <v>8.2549999999999997E-7</v>
      </c>
    </row>
    <row r="1033" spans="1:25" x14ac:dyDescent="0.2">
      <c r="A1033" s="2">
        <v>0.51757799999999998</v>
      </c>
      <c r="C1033" s="1"/>
      <c r="D1033" s="1">
        <v>8.7432899999999999E-7</v>
      </c>
      <c r="E1033" s="1">
        <v>7.5134300000000003E-7</v>
      </c>
      <c r="F1033" s="1">
        <v>6.7627000000000001E-7</v>
      </c>
      <c r="G1033" s="1">
        <v>5.24902E-7</v>
      </c>
      <c r="H1033" s="1">
        <v>8.2397500000000002E-7</v>
      </c>
      <c r="I1033" s="1">
        <v>4.75769E-7</v>
      </c>
      <c r="J1033" s="1">
        <v>8.3953899999999998E-7</v>
      </c>
      <c r="K1033" s="1">
        <v>5.8746300000000002E-7</v>
      </c>
      <c r="L1033" s="1">
        <v>7.0495599999999998E-7</v>
      </c>
      <c r="M1033" s="1">
        <v>9.4268799999999998E-7</v>
      </c>
      <c r="N1033" s="1"/>
      <c r="O1033" s="1"/>
      <c r="P1033" s="1">
        <v>7.9528800000000002E-7</v>
      </c>
      <c r="Q1033" s="1">
        <v>8.9416500000000004E-7</v>
      </c>
      <c r="R1033" s="1">
        <v>8.8836699999999998E-7</v>
      </c>
      <c r="S1033" s="1">
        <v>8.8439900000000003E-7</v>
      </c>
      <c r="T1033" s="1">
        <v>1.08704E-6</v>
      </c>
      <c r="U1033" s="1">
        <v>7.4096700000000002E-7</v>
      </c>
      <c r="V1033" s="1">
        <v>9.558109999999999E-7</v>
      </c>
      <c r="W1033" s="1">
        <v>7.8704799999999999E-7</v>
      </c>
      <c r="X1033" s="1">
        <v>7.9009999999999996E-7</v>
      </c>
      <c r="Y1033" s="1">
        <v>9.7839400000000007E-7</v>
      </c>
    </row>
    <row r="1034" spans="1:25" x14ac:dyDescent="0.2">
      <c r="A1034" s="2">
        <v>0.52002000000000004</v>
      </c>
      <c r="C1034" s="1"/>
      <c r="D1034" s="1">
        <v>8.9019800000000001E-7</v>
      </c>
      <c r="E1034" s="1">
        <v>6.9000200000000001E-7</v>
      </c>
      <c r="F1034" s="1">
        <v>6.6253699999999997E-7</v>
      </c>
      <c r="G1034" s="1">
        <v>6.2103300000000003E-7</v>
      </c>
      <c r="H1034" s="1">
        <v>7.6812700000000001E-7</v>
      </c>
      <c r="I1034" s="1">
        <v>7.4859600000000002E-7</v>
      </c>
      <c r="J1034" s="1">
        <v>8.4808300000000004E-7</v>
      </c>
      <c r="K1034" s="1">
        <v>5.1452599999999998E-7</v>
      </c>
      <c r="L1034" s="1">
        <v>7.3120100000000001E-7</v>
      </c>
      <c r="M1034" s="1">
        <v>1.0418699999999999E-6</v>
      </c>
      <c r="N1034" s="1"/>
      <c r="O1034" s="1"/>
      <c r="P1034" s="1">
        <v>8.2153299999999995E-7</v>
      </c>
      <c r="Q1034" s="1">
        <v>9.0789799999999997E-7</v>
      </c>
      <c r="R1034" s="1">
        <v>8.3618199999999996E-7</v>
      </c>
      <c r="S1034" s="1">
        <v>1.1410500000000001E-6</v>
      </c>
      <c r="T1034" s="1">
        <v>1.1767600000000001E-6</v>
      </c>
      <c r="U1034" s="1">
        <v>7.4554400000000005E-7</v>
      </c>
      <c r="V1034" s="1">
        <v>1.05835E-6</v>
      </c>
      <c r="W1034" s="1">
        <v>7.6049800000000001E-7</v>
      </c>
      <c r="X1034" s="1">
        <v>7.4554400000000005E-7</v>
      </c>
      <c r="Y1034" s="1">
        <v>9.0026899999999997E-7</v>
      </c>
    </row>
    <row r="1035" spans="1:25" x14ac:dyDescent="0.2">
      <c r="A1035" s="2">
        <v>0.52246099999999995</v>
      </c>
      <c r="C1035" s="1"/>
      <c r="D1035" s="1">
        <v>9.6221899999999997E-7</v>
      </c>
      <c r="E1035" s="1">
        <v>8.3557100000000004E-7</v>
      </c>
      <c r="F1035" s="1">
        <v>7.4737499999999998E-7</v>
      </c>
      <c r="G1035" s="1">
        <v>5.6762699999999998E-7</v>
      </c>
      <c r="H1035" s="1">
        <v>8.49915E-7</v>
      </c>
      <c r="I1035" s="1">
        <v>5.6030300000000004E-7</v>
      </c>
      <c r="J1035" s="1">
        <v>9.17358E-7</v>
      </c>
      <c r="K1035" s="1">
        <v>6.3354500000000003E-7</v>
      </c>
      <c r="L1035" s="1">
        <v>7.7209499999999995E-7</v>
      </c>
      <c r="M1035" s="1">
        <v>1.0440099999999999E-6</v>
      </c>
      <c r="N1035" s="1"/>
      <c r="O1035" s="1"/>
      <c r="P1035" s="1">
        <v>8.3007800000000003E-7</v>
      </c>
      <c r="Q1035" s="1">
        <v>9.6221899999999997E-7</v>
      </c>
      <c r="R1035" s="1">
        <v>9.6679699999999992E-7</v>
      </c>
      <c r="S1035" s="1">
        <v>9.8754899999999994E-7</v>
      </c>
      <c r="T1035" s="1">
        <v>1.1489900000000001E-6</v>
      </c>
      <c r="U1035" s="1">
        <v>8.1695600000000003E-7</v>
      </c>
      <c r="V1035" s="1">
        <v>1.04797E-6</v>
      </c>
      <c r="W1035" s="1">
        <v>8.4533700000000005E-7</v>
      </c>
      <c r="X1035" s="1">
        <v>8.50525E-7</v>
      </c>
      <c r="Y1035" s="1">
        <v>1.0037199999999999E-6</v>
      </c>
    </row>
    <row r="1036" spans="1:25" x14ac:dyDescent="0.2">
      <c r="A1036" s="2">
        <v>0.52490199999999998</v>
      </c>
      <c r="C1036" s="1"/>
      <c r="D1036" s="1">
        <v>9.6130399999999991E-7</v>
      </c>
      <c r="E1036" s="1">
        <v>7.1594199999999999E-7</v>
      </c>
      <c r="F1036" s="1">
        <v>7.0312500000000004E-7</v>
      </c>
      <c r="G1036" s="1">
        <v>6.2805200000000002E-7</v>
      </c>
      <c r="H1036" s="1">
        <v>8.3068800000000003E-7</v>
      </c>
      <c r="I1036" s="1">
        <v>7.1807900000000001E-7</v>
      </c>
      <c r="J1036" s="1">
        <v>9.2224100000000001E-7</v>
      </c>
      <c r="K1036" s="1">
        <v>5.4321299999999998E-7</v>
      </c>
      <c r="L1036" s="1">
        <v>7.7148400000000003E-7</v>
      </c>
      <c r="M1036" s="1">
        <v>1.1169400000000001E-6</v>
      </c>
      <c r="N1036" s="1"/>
      <c r="O1036" s="1"/>
      <c r="P1036" s="1">
        <v>8.9599599999999997E-7</v>
      </c>
      <c r="Q1036" s="1">
        <v>9.9853499999999996E-7</v>
      </c>
      <c r="R1036" s="1">
        <v>8.7829600000000002E-7</v>
      </c>
      <c r="S1036" s="1">
        <v>1.1611899999999999E-6</v>
      </c>
      <c r="T1036" s="1">
        <v>1.26556E-6</v>
      </c>
      <c r="U1036" s="1">
        <v>7.7117899999999997E-7</v>
      </c>
      <c r="V1036" s="1">
        <v>1.0742199999999999E-6</v>
      </c>
      <c r="W1036" s="1">
        <v>8.0658000000000001E-7</v>
      </c>
      <c r="X1036" s="1">
        <v>7.7179E-7</v>
      </c>
      <c r="Y1036" s="1">
        <v>1.0101300000000001E-6</v>
      </c>
    </row>
    <row r="1037" spans="1:25" x14ac:dyDescent="0.2">
      <c r="A1037" s="2">
        <v>0.52734400000000003</v>
      </c>
      <c r="C1037" s="1"/>
      <c r="D1037" s="1">
        <v>1.05133E-6</v>
      </c>
      <c r="E1037" s="1">
        <v>8.99963E-7</v>
      </c>
      <c r="F1037" s="1">
        <v>7.8796399999999997E-7</v>
      </c>
      <c r="G1037" s="1">
        <v>6.2866200000000002E-7</v>
      </c>
      <c r="H1037" s="1">
        <v>8.6792000000000001E-7</v>
      </c>
      <c r="I1037" s="1">
        <v>6.9610600000000005E-7</v>
      </c>
      <c r="J1037" s="1">
        <v>9.9395800000000004E-7</v>
      </c>
      <c r="K1037" s="1">
        <v>6.5094000000000003E-7</v>
      </c>
      <c r="L1037" s="1">
        <v>8.4137000000000002E-7</v>
      </c>
      <c r="M1037" s="1">
        <v>1.1654699999999999E-6</v>
      </c>
      <c r="N1037" s="1"/>
      <c r="O1037" s="1"/>
      <c r="P1037" s="1">
        <v>8.7799099999999996E-7</v>
      </c>
      <c r="Q1037" s="1">
        <v>1.03638E-6</v>
      </c>
      <c r="R1037" s="1">
        <v>1.0220299999999999E-6</v>
      </c>
      <c r="S1037" s="1">
        <v>1.1456300000000001E-6</v>
      </c>
      <c r="T1037" s="1">
        <v>1.2396200000000001E-6</v>
      </c>
      <c r="U1037" s="1">
        <v>8.8592500000000001E-7</v>
      </c>
      <c r="V1037" s="1">
        <v>1.15356E-6</v>
      </c>
      <c r="W1037" s="1">
        <v>8.9202900000000005E-7</v>
      </c>
      <c r="X1037" s="1">
        <v>8.91724E-7</v>
      </c>
      <c r="Y1037" s="1">
        <v>1.02966E-6</v>
      </c>
    </row>
    <row r="1038" spans="1:25" x14ac:dyDescent="0.2">
      <c r="A1038" s="2">
        <v>0.52978499999999995</v>
      </c>
      <c r="C1038" s="1"/>
      <c r="D1038" s="1">
        <v>1.0555999999999999E-6</v>
      </c>
      <c r="E1038" s="1">
        <v>7.9315200000000003E-7</v>
      </c>
      <c r="F1038" s="1">
        <v>7.5653099999999999E-7</v>
      </c>
      <c r="G1038" s="1">
        <v>6.2988299999999995E-7</v>
      </c>
      <c r="H1038" s="1">
        <v>9.0576199999999998E-7</v>
      </c>
      <c r="I1038" s="1">
        <v>6.7077599999999997E-7</v>
      </c>
      <c r="J1038" s="1">
        <v>1.0159300000000001E-6</v>
      </c>
      <c r="K1038" s="1">
        <v>5.9417699999999996E-7</v>
      </c>
      <c r="L1038" s="1">
        <v>8.2733200000000004E-7</v>
      </c>
      <c r="M1038" s="1">
        <v>1.19659E-6</v>
      </c>
      <c r="N1038" s="1"/>
      <c r="O1038" s="1"/>
      <c r="P1038" s="1">
        <v>9.698490000000001E-7</v>
      </c>
      <c r="Q1038" s="1">
        <v>1.0986299999999999E-6</v>
      </c>
      <c r="R1038" s="1">
        <v>9.57947E-7</v>
      </c>
      <c r="S1038" s="1">
        <v>1.15448E-6</v>
      </c>
      <c r="T1038" s="1">
        <v>1.34674E-6</v>
      </c>
      <c r="U1038" s="1">
        <v>8.2458500000000002E-7</v>
      </c>
      <c r="V1038" s="1">
        <v>1.1019899999999999E-6</v>
      </c>
      <c r="W1038" s="1">
        <v>8.7677000000000004E-7</v>
      </c>
      <c r="X1038" s="1">
        <v>8.3068800000000003E-7</v>
      </c>
      <c r="Y1038" s="1">
        <v>1.13129E-6</v>
      </c>
    </row>
    <row r="1039" spans="1:25" x14ac:dyDescent="0.2">
      <c r="A1039" s="2">
        <v>0.53222700000000001</v>
      </c>
      <c r="C1039" s="1"/>
      <c r="D1039" s="1">
        <v>1.13617E-6</v>
      </c>
      <c r="E1039" s="1">
        <v>9.3505899999999998E-7</v>
      </c>
      <c r="F1039" s="1">
        <v>8.4075899999999999E-7</v>
      </c>
      <c r="G1039" s="1">
        <v>6.9457999999999996E-7</v>
      </c>
      <c r="H1039" s="1">
        <v>8.8958699999999998E-7</v>
      </c>
      <c r="I1039" s="1">
        <v>8.3465599999999998E-7</v>
      </c>
      <c r="J1039" s="1">
        <v>1.0787999999999999E-6</v>
      </c>
      <c r="K1039" s="1">
        <v>6.4575199999999997E-7</v>
      </c>
      <c r="L1039" s="1">
        <v>9.0789799999999997E-7</v>
      </c>
      <c r="M1039" s="1">
        <v>1.2918099999999999E-6</v>
      </c>
      <c r="N1039" s="1"/>
      <c r="O1039" s="1"/>
      <c r="P1039" s="1">
        <v>9.5733600000000007E-7</v>
      </c>
      <c r="Q1039" s="1">
        <v>1.12305E-6</v>
      </c>
      <c r="R1039" s="1">
        <v>1.0555999999999999E-6</v>
      </c>
      <c r="S1039" s="1">
        <v>1.31927E-6</v>
      </c>
      <c r="T1039" s="1">
        <v>1.3598600000000001E-6</v>
      </c>
      <c r="U1039" s="1">
        <v>9.3811000000000003E-7</v>
      </c>
      <c r="V1039" s="1">
        <v>1.2548799999999999E-6</v>
      </c>
      <c r="W1039" s="1">
        <v>9.3292199999999997E-7</v>
      </c>
      <c r="X1039" s="1">
        <v>9.1400099999999998E-7</v>
      </c>
      <c r="Y1039" s="1">
        <v>1.07239E-6</v>
      </c>
    </row>
    <row r="1040" spans="1:25" x14ac:dyDescent="0.2">
      <c r="A1040" s="2">
        <v>0.53466800000000003</v>
      </c>
      <c r="C1040" s="1"/>
      <c r="D1040" s="1">
        <v>1.1709600000000001E-6</v>
      </c>
      <c r="E1040" s="1">
        <v>9.1461200000000001E-7</v>
      </c>
      <c r="F1040" s="1">
        <v>8.3251999999999999E-7</v>
      </c>
      <c r="G1040" s="1">
        <v>6.4056400000000002E-7</v>
      </c>
      <c r="H1040" s="1">
        <v>9.8449699999999998E-7</v>
      </c>
      <c r="I1040" s="1">
        <v>6.5155000000000003E-7</v>
      </c>
      <c r="J1040" s="1">
        <v>1.1239599999999999E-6</v>
      </c>
      <c r="K1040" s="1">
        <v>6.6741899999999995E-7</v>
      </c>
      <c r="L1040" s="1">
        <v>9.0576199999999998E-7</v>
      </c>
      <c r="M1040" s="1">
        <v>1.2912E-6</v>
      </c>
      <c r="N1040" s="1"/>
      <c r="O1040" s="1"/>
      <c r="P1040" s="1">
        <v>1.0333299999999999E-6</v>
      </c>
      <c r="Q1040" s="1">
        <v>1.2036100000000001E-6</v>
      </c>
      <c r="R1040" s="1">
        <v>1.07025E-6</v>
      </c>
      <c r="S1040" s="1">
        <v>1.1877399999999999E-6</v>
      </c>
      <c r="T1040" s="1">
        <v>1.4270000000000001E-6</v>
      </c>
      <c r="U1040" s="1">
        <v>9.0942399999999995E-7</v>
      </c>
      <c r="V1040" s="1">
        <v>1.1734000000000001E-6</v>
      </c>
      <c r="W1040" s="1">
        <v>9.6496599999999999E-7</v>
      </c>
      <c r="X1040" s="1">
        <v>9.1430699999999996E-7</v>
      </c>
      <c r="Y1040" s="1">
        <v>1.24237E-6</v>
      </c>
    </row>
    <row r="1041" spans="1:25" x14ac:dyDescent="0.2">
      <c r="A1041" s="2">
        <v>0.53710899999999995</v>
      </c>
      <c r="C1041" s="1"/>
      <c r="D1041" s="1">
        <v>1.22406E-6</v>
      </c>
      <c r="E1041" s="1">
        <v>9.4268799999999998E-7</v>
      </c>
      <c r="F1041" s="1">
        <v>8.7707499999999998E-7</v>
      </c>
      <c r="G1041" s="1">
        <v>7.4890099999999996E-7</v>
      </c>
      <c r="H1041" s="1">
        <v>9.3811000000000003E-7</v>
      </c>
      <c r="I1041" s="1">
        <v>9.3780499999999997E-7</v>
      </c>
      <c r="J1041" s="1">
        <v>1.1676000000000001E-6</v>
      </c>
      <c r="K1041" s="1">
        <v>6.4392100000000004E-7</v>
      </c>
      <c r="L1041" s="1">
        <v>9.7259500000000009E-7</v>
      </c>
      <c r="M1041" s="1">
        <v>1.4108300000000001E-6</v>
      </c>
      <c r="N1041" s="1"/>
      <c r="O1041" s="1"/>
      <c r="P1041" s="1">
        <v>1.0635399999999999E-6</v>
      </c>
      <c r="Q1041" s="1">
        <v>1.22742E-6</v>
      </c>
      <c r="R1041" s="1">
        <v>1.0925299999999999E-6</v>
      </c>
      <c r="S1041" s="1">
        <v>1.46454E-6</v>
      </c>
      <c r="T1041" s="1">
        <v>1.49811E-6</v>
      </c>
      <c r="U1041" s="1">
        <v>9.75952E-7</v>
      </c>
      <c r="V1041" s="1">
        <v>1.33606E-6</v>
      </c>
      <c r="W1041" s="1">
        <v>9.8297099999999999E-7</v>
      </c>
      <c r="X1041" s="1">
        <v>9.34143E-7</v>
      </c>
      <c r="Y1041" s="1">
        <v>1.15448E-6</v>
      </c>
    </row>
    <row r="1042" spans="1:25" x14ac:dyDescent="0.2">
      <c r="A1042" s="2">
        <v>0.539551</v>
      </c>
      <c r="C1042" s="1"/>
      <c r="D1042" s="1">
        <v>1.2973000000000001E-6</v>
      </c>
      <c r="E1042" s="1">
        <v>1.04645E-6</v>
      </c>
      <c r="F1042" s="1">
        <v>9.6069299999999999E-7</v>
      </c>
      <c r="G1042" s="1">
        <v>6.8695099999999997E-7</v>
      </c>
      <c r="H1042" s="1">
        <v>1.05011E-6</v>
      </c>
      <c r="I1042" s="1">
        <v>7.0495599999999998E-7</v>
      </c>
      <c r="J1042" s="1">
        <v>1.24237E-6</v>
      </c>
      <c r="K1042" s="1">
        <v>7.3150599999999996E-7</v>
      </c>
      <c r="L1042" s="1">
        <v>1.0034199999999999E-6</v>
      </c>
      <c r="M1042" s="1">
        <v>1.4050300000000001E-6</v>
      </c>
      <c r="N1042" s="1"/>
      <c r="O1042" s="1"/>
      <c r="P1042" s="1">
        <v>1.1154200000000001E-6</v>
      </c>
      <c r="Q1042" s="1">
        <v>1.3092000000000001E-6</v>
      </c>
      <c r="R1042" s="1">
        <v>1.19507E-6</v>
      </c>
      <c r="S1042" s="1">
        <v>1.27716E-6</v>
      </c>
      <c r="T1042" s="1">
        <v>1.5179399999999999E-6</v>
      </c>
      <c r="U1042" s="1">
        <v>1.01776E-6</v>
      </c>
      <c r="V1042" s="1">
        <v>1.2826499999999999E-6</v>
      </c>
      <c r="W1042" s="1">
        <v>1.06171E-6</v>
      </c>
      <c r="X1042" s="1">
        <v>1.0079999999999999E-6</v>
      </c>
      <c r="Y1042" s="1">
        <v>1.3278199999999999E-6</v>
      </c>
    </row>
    <row r="1043" spans="1:25" x14ac:dyDescent="0.2">
      <c r="A1043" s="2">
        <v>0.54199200000000003</v>
      </c>
      <c r="C1043" s="1"/>
      <c r="D1043" s="1">
        <v>1.3241599999999999E-6</v>
      </c>
      <c r="E1043" s="1">
        <v>9.8114000000000006E-7</v>
      </c>
      <c r="F1043" s="1">
        <v>9.3811000000000003E-7</v>
      </c>
      <c r="G1043" s="1">
        <v>7.84302E-7</v>
      </c>
      <c r="H1043" s="1">
        <v>1.11389E-6</v>
      </c>
      <c r="I1043" s="1">
        <v>9.7869900000000002E-7</v>
      </c>
      <c r="J1043" s="1">
        <v>1.26923E-6</v>
      </c>
      <c r="K1043" s="1">
        <v>6.6009500000000001E-7</v>
      </c>
      <c r="L1043" s="1">
        <v>1.0437000000000001E-6</v>
      </c>
      <c r="M1043" s="1">
        <v>1.5106199999999999E-6</v>
      </c>
      <c r="N1043" s="1"/>
      <c r="O1043" s="1"/>
      <c r="P1043" s="1">
        <v>1.17737E-6</v>
      </c>
      <c r="Q1043" s="1">
        <v>1.34552E-6</v>
      </c>
      <c r="R1043" s="1">
        <v>1.15082E-6</v>
      </c>
      <c r="S1043" s="1">
        <v>1.5499899999999999E-6</v>
      </c>
      <c r="T1043" s="1">
        <v>1.63727E-6</v>
      </c>
      <c r="U1043" s="1">
        <v>1.026E-6</v>
      </c>
      <c r="V1043" s="1">
        <v>1.39862E-6</v>
      </c>
      <c r="W1043" s="1">
        <v>1.0473600000000001E-6</v>
      </c>
      <c r="X1043" s="1">
        <v>9.6954299999999991E-7</v>
      </c>
      <c r="Y1043" s="1">
        <v>1.28082E-6</v>
      </c>
    </row>
    <row r="1044" spans="1:25" x14ac:dyDescent="0.2">
      <c r="A1044" s="2">
        <v>0.54443399999999997</v>
      </c>
      <c r="C1044" s="1"/>
      <c r="D1044" s="1">
        <v>1.4224200000000001E-6</v>
      </c>
      <c r="E1044" s="1">
        <v>1.1703499999999999E-6</v>
      </c>
      <c r="F1044" s="1">
        <v>1.0555999999999999E-6</v>
      </c>
      <c r="G1044" s="1">
        <v>7.5561500000000001E-7</v>
      </c>
      <c r="H1044" s="1">
        <v>1.1224400000000001E-6</v>
      </c>
      <c r="I1044" s="1">
        <v>8.3526599999999998E-7</v>
      </c>
      <c r="J1044" s="1">
        <v>1.3589499999999999E-6</v>
      </c>
      <c r="K1044" s="1">
        <v>7.9223599999999995E-7</v>
      </c>
      <c r="L1044" s="1">
        <v>1.1129800000000001E-6</v>
      </c>
      <c r="M1044" s="1">
        <v>1.5298500000000001E-6</v>
      </c>
      <c r="N1044" s="1"/>
      <c r="O1044" s="1"/>
      <c r="P1044" s="1">
        <v>1.19507E-6</v>
      </c>
      <c r="Q1044" s="1">
        <v>1.41022E-6</v>
      </c>
      <c r="R1044" s="1">
        <v>1.3134800000000001E-6</v>
      </c>
      <c r="S1044" s="1">
        <v>1.44287E-6</v>
      </c>
      <c r="T1044" s="1">
        <v>1.62445E-6</v>
      </c>
      <c r="U1044" s="1">
        <v>1.1294599999999999E-6</v>
      </c>
      <c r="V1044" s="1">
        <v>1.4251699999999999E-6</v>
      </c>
      <c r="W1044" s="1">
        <v>1.15662E-6</v>
      </c>
      <c r="X1044" s="1">
        <v>1.0974099999999999E-6</v>
      </c>
      <c r="Y1044" s="1">
        <v>1.3946500000000001E-6</v>
      </c>
    </row>
    <row r="1045" spans="1:25" x14ac:dyDescent="0.2">
      <c r="A1045" s="2">
        <v>0.546875</v>
      </c>
      <c r="C1045" s="1"/>
      <c r="D1045" s="1">
        <v>1.4352400000000001E-6</v>
      </c>
      <c r="E1045" s="1">
        <v>1.0638399999999999E-6</v>
      </c>
      <c r="F1045" s="1">
        <v>1.0141E-6</v>
      </c>
      <c r="G1045" s="1">
        <v>8.0749499999999997E-7</v>
      </c>
      <c r="H1045" s="1">
        <v>1.1236600000000001E-6</v>
      </c>
      <c r="I1045" s="1">
        <v>9.6893300000000001E-7</v>
      </c>
      <c r="J1045" s="1">
        <v>1.38245E-6</v>
      </c>
      <c r="K1045" s="1">
        <v>7.0495599999999998E-7</v>
      </c>
      <c r="L1045" s="1">
        <v>1.12793E-6</v>
      </c>
      <c r="M1045" s="1">
        <v>1.5951500000000001E-6</v>
      </c>
      <c r="N1045" s="1"/>
      <c r="O1045" s="1"/>
      <c r="P1045" s="1">
        <v>1.2918099999999999E-6</v>
      </c>
      <c r="Q1045" s="1">
        <v>1.4682E-6</v>
      </c>
      <c r="R1045" s="1">
        <v>1.2417600000000001E-6</v>
      </c>
      <c r="S1045" s="1">
        <v>1.5878300000000001E-6</v>
      </c>
      <c r="T1045" s="1">
        <v>1.75751E-6</v>
      </c>
      <c r="U1045" s="1">
        <v>1.08948E-6</v>
      </c>
      <c r="V1045" s="1">
        <v>1.4617900000000001E-6</v>
      </c>
      <c r="W1045" s="1">
        <v>1.1379999999999999E-6</v>
      </c>
      <c r="X1045" s="1">
        <v>1.03546E-6</v>
      </c>
      <c r="Y1045" s="1">
        <v>1.4376800000000001E-6</v>
      </c>
    </row>
    <row r="1046" spans="1:25" x14ac:dyDescent="0.2">
      <c r="A1046" s="2">
        <v>0.54931600000000003</v>
      </c>
      <c r="C1046" s="1"/>
      <c r="D1046" s="1">
        <v>1.5362499999999999E-6</v>
      </c>
      <c r="E1046" s="1">
        <v>1.26343E-6</v>
      </c>
      <c r="F1046" s="1">
        <v>1.13281E-6</v>
      </c>
      <c r="G1046" s="1">
        <v>8.4594700000000005E-7</v>
      </c>
      <c r="H1046" s="1">
        <v>1.1489900000000001E-6</v>
      </c>
      <c r="I1046" s="1">
        <v>1.01563E-6</v>
      </c>
      <c r="J1046" s="1">
        <v>1.4688100000000001E-6</v>
      </c>
      <c r="K1046" s="1">
        <v>8.2702599999999996E-7</v>
      </c>
      <c r="L1046" s="1">
        <v>1.22894E-6</v>
      </c>
      <c r="M1046" s="1">
        <v>1.6528300000000001E-6</v>
      </c>
      <c r="N1046" s="1"/>
      <c r="O1046" s="1"/>
      <c r="P1046" s="1">
        <v>1.29578E-6</v>
      </c>
      <c r="Q1046" s="1">
        <v>1.5139799999999999E-6</v>
      </c>
      <c r="R1046" s="1">
        <v>1.4053300000000001E-6</v>
      </c>
      <c r="S1046" s="1">
        <v>1.64215E-6</v>
      </c>
      <c r="T1046" s="1">
        <v>1.75323E-6</v>
      </c>
      <c r="U1046" s="1">
        <v>1.2338299999999999E-6</v>
      </c>
      <c r="V1046" s="1">
        <v>1.57959E-6</v>
      </c>
      <c r="W1046" s="1">
        <v>1.2426800000000001E-6</v>
      </c>
      <c r="X1046" s="1">
        <v>1.16974E-6</v>
      </c>
      <c r="Y1046" s="1">
        <v>1.46118E-6</v>
      </c>
    </row>
    <row r="1047" spans="1:25" x14ac:dyDescent="0.2">
      <c r="A1047" s="2">
        <v>0.55175799999999997</v>
      </c>
      <c r="C1047" s="1"/>
      <c r="D1047" s="1">
        <v>1.5579200000000001E-6</v>
      </c>
      <c r="E1047" s="1">
        <v>1.1898799999999999E-6</v>
      </c>
      <c r="F1047" s="1">
        <v>1.1367799999999999E-6</v>
      </c>
      <c r="G1047" s="1">
        <v>8.4075899999999999E-7</v>
      </c>
      <c r="H1047" s="1">
        <v>1.2139900000000001E-6</v>
      </c>
      <c r="I1047" s="1">
        <v>9.6038800000000004E-7</v>
      </c>
      <c r="J1047" s="1">
        <v>1.50665E-6</v>
      </c>
      <c r="K1047" s="1">
        <v>7.8399699999999995E-7</v>
      </c>
      <c r="L1047" s="1">
        <v>1.2329099999999999E-6</v>
      </c>
      <c r="M1047" s="1">
        <v>1.6668700000000001E-6</v>
      </c>
      <c r="N1047" s="1"/>
      <c r="O1047" s="1"/>
      <c r="P1047" s="1">
        <v>1.4041100000000001E-6</v>
      </c>
      <c r="Q1047" s="1">
        <v>1.5902700000000001E-6</v>
      </c>
      <c r="R1047" s="1">
        <v>1.37085E-6</v>
      </c>
      <c r="S1047" s="1">
        <v>1.61865E-6</v>
      </c>
      <c r="T1047" s="1">
        <v>1.8588300000000001E-6</v>
      </c>
      <c r="U1047" s="1">
        <v>1.1920199999999999E-6</v>
      </c>
      <c r="V1047" s="1">
        <v>1.54144E-6</v>
      </c>
      <c r="W1047" s="1">
        <v>1.25153E-6</v>
      </c>
      <c r="X1047" s="1">
        <v>1.13617E-6</v>
      </c>
      <c r="Y1047" s="1">
        <v>1.60004E-6</v>
      </c>
    </row>
    <row r="1048" spans="1:25" x14ac:dyDescent="0.2">
      <c r="A1048" s="2">
        <v>0.554199</v>
      </c>
      <c r="C1048" s="1"/>
      <c r="D1048" s="1">
        <v>1.63483E-6</v>
      </c>
      <c r="E1048" s="1">
        <v>1.3296500000000001E-6</v>
      </c>
      <c r="F1048" s="1">
        <v>1.21582E-6</v>
      </c>
      <c r="G1048" s="1">
        <v>9.3811000000000003E-7</v>
      </c>
      <c r="H1048" s="1">
        <v>1.1978100000000001E-6</v>
      </c>
      <c r="I1048" s="1">
        <v>1.19141E-6</v>
      </c>
      <c r="J1048" s="1">
        <v>1.5707400000000001E-6</v>
      </c>
      <c r="K1048" s="1">
        <v>8.3251999999999999E-7</v>
      </c>
      <c r="L1048" s="1">
        <v>1.3327E-6</v>
      </c>
      <c r="M1048" s="1">
        <v>1.7605600000000001E-6</v>
      </c>
      <c r="N1048" s="1"/>
      <c r="O1048" s="1"/>
      <c r="P1048" s="1">
        <v>1.4181499999999999E-6</v>
      </c>
      <c r="Q1048" s="1">
        <v>1.61652E-6</v>
      </c>
      <c r="R1048" s="1">
        <v>1.47888E-6</v>
      </c>
      <c r="S1048" s="1">
        <v>1.8359399999999999E-6</v>
      </c>
      <c r="T1048" s="1">
        <v>1.89575E-6</v>
      </c>
      <c r="U1048" s="1">
        <v>1.32019E-6</v>
      </c>
      <c r="V1048" s="1">
        <v>1.72272E-6</v>
      </c>
      <c r="W1048" s="1">
        <v>1.32507E-6</v>
      </c>
      <c r="X1048" s="1">
        <v>1.2292499999999999E-6</v>
      </c>
      <c r="Y1048" s="1">
        <v>1.54236E-6</v>
      </c>
    </row>
    <row r="1049" spans="1:25" x14ac:dyDescent="0.2">
      <c r="A1049" s="2">
        <v>0.55664100000000005</v>
      </c>
      <c r="C1049" s="1"/>
      <c r="D1049" s="1">
        <v>1.68243E-6</v>
      </c>
      <c r="E1049" s="1">
        <v>1.35864E-6</v>
      </c>
      <c r="F1049" s="1">
        <v>1.28448E-6</v>
      </c>
      <c r="G1049" s="1">
        <v>8.9263899999999995E-7</v>
      </c>
      <c r="H1049" s="1">
        <v>1.3186599999999999E-6</v>
      </c>
      <c r="I1049" s="1">
        <v>1.00281E-6</v>
      </c>
      <c r="J1049" s="1">
        <v>1.62689E-6</v>
      </c>
      <c r="K1049" s="1">
        <v>8.8165300000000004E-7</v>
      </c>
      <c r="L1049" s="1">
        <v>1.35742E-6</v>
      </c>
      <c r="M1049" s="1">
        <v>1.7392E-6</v>
      </c>
      <c r="N1049" s="1"/>
      <c r="O1049" s="1"/>
      <c r="P1049" s="1">
        <v>1.50665E-6</v>
      </c>
      <c r="Q1049" s="1">
        <v>1.6980000000000001E-6</v>
      </c>
      <c r="R1049" s="1">
        <v>1.5267900000000001E-6</v>
      </c>
      <c r="S1049" s="1">
        <v>1.6763299999999999E-6</v>
      </c>
      <c r="T1049" s="1">
        <v>1.9476300000000002E-6</v>
      </c>
      <c r="U1049" s="1">
        <v>1.3232399999999999E-6</v>
      </c>
      <c r="V1049" s="1">
        <v>1.65588E-6</v>
      </c>
      <c r="W1049" s="1">
        <v>1.38397E-6</v>
      </c>
      <c r="X1049" s="1">
        <v>1.26343E-6</v>
      </c>
      <c r="Y1049" s="1">
        <v>1.7376699999999999E-6</v>
      </c>
    </row>
    <row r="1050" spans="1:25" x14ac:dyDescent="0.2">
      <c r="A1050" s="2">
        <v>0.55908199999999997</v>
      </c>
      <c r="C1050" s="1"/>
      <c r="D1050" s="1">
        <v>1.7208900000000001E-6</v>
      </c>
      <c r="E1050" s="1">
        <v>1.3857999999999999E-6</v>
      </c>
      <c r="F1050" s="1">
        <v>1.2973000000000001E-6</v>
      </c>
      <c r="G1050" s="1">
        <v>1.02142E-6</v>
      </c>
      <c r="H1050" s="1">
        <v>1.28784E-6</v>
      </c>
      <c r="I1050" s="1">
        <v>1.32477E-6</v>
      </c>
      <c r="J1050" s="1">
        <v>1.6619900000000001E-6</v>
      </c>
      <c r="K1050" s="1">
        <v>8.6517299999999999E-7</v>
      </c>
      <c r="L1050" s="1">
        <v>1.4328000000000001E-6</v>
      </c>
      <c r="M1050" s="1">
        <v>1.8405199999999999E-6</v>
      </c>
      <c r="N1050" s="1"/>
      <c r="O1050" s="1"/>
      <c r="P1050" s="1">
        <v>1.55609E-6</v>
      </c>
      <c r="Q1050" s="1">
        <v>1.71967E-6</v>
      </c>
      <c r="R1050" s="1">
        <v>1.5512099999999999E-6</v>
      </c>
      <c r="S1050" s="1">
        <v>1.96381E-6</v>
      </c>
      <c r="T1050" s="1">
        <v>2.0315599999999999E-6</v>
      </c>
      <c r="U1050" s="1">
        <v>1.3961799999999999E-6</v>
      </c>
      <c r="V1050" s="1">
        <v>1.8337999999999999E-6</v>
      </c>
      <c r="W1050" s="1">
        <v>1.41266E-6</v>
      </c>
      <c r="X1050" s="1">
        <v>1.2927200000000001E-6</v>
      </c>
      <c r="Y1050" s="1">
        <v>1.6574100000000001E-6</v>
      </c>
    </row>
    <row r="1051" spans="1:25" x14ac:dyDescent="0.2">
      <c r="A1051" s="2">
        <v>0.56152299999999999</v>
      </c>
      <c r="C1051" s="1"/>
      <c r="D1051" s="1">
        <v>1.7932099999999999E-6</v>
      </c>
      <c r="E1051" s="1">
        <v>1.5362499999999999E-6</v>
      </c>
      <c r="F1051" s="1">
        <v>1.4144899999999999E-6</v>
      </c>
      <c r="G1051" s="1">
        <v>9.8144500000000001E-7</v>
      </c>
      <c r="H1051" s="1">
        <v>1.4181499999999999E-6</v>
      </c>
      <c r="I1051" s="1">
        <v>1.1154200000000001E-6</v>
      </c>
      <c r="J1051" s="1">
        <v>1.73676E-6</v>
      </c>
      <c r="K1051" s="1">
        <v>9.8052999999999995E-7</v>
      </c>
      <c r="L1051" s="1">
        <v>1.4923099999999999E-6</v>
      </c>
      <c r="M1051" s="1">
        <v>1.81335E-6</v>
      </c>
      <c r="N1051" s="1"/>
      <c r="O1051" s="1"/>
      <c r="P1051" s="1">
        <v>1.6091899999999999E-6</v>
      </c>
      <c r="Q1051" s="1">
        <v>1.7858900000000001E-6</v>
      </c>
      <c r="R1051" s="1">
        <v>1.6818200000000001E-6</v>
      </c>
      <c r="S1051" s="1">
        <v>1.7800900000000001E-6</v>
      </c>
      <c r="T1051" s="1">
        <v>2.0257599999999999E-6</v>
      </c>
      <c r="U1051" s="1">
        <v>1.4666700000000001E-6</v>
      </c>
      <c r="V1051" s="1">
        <v>1.8023699999999999E-6</v>
      </c>
      <c r="W1051" s="1">
        <v>1.51367E-6</v>
      </c>
      <c r="X1051" s="1">
        <v>1.40106E-6</v>
      </c>
      <c r="Y1051" s="1">
        <v>1.8350199999999999E-6</v>
      </c>
    </row>
    <row r="1052" spans="1:25" x14ac:dyDescent="0.2">
      <c r="A1052" s="2">
        <v>0.56396500000000005</v>
      </c>
      <c r="C1052" s="1"/>
      <c r="D1052" s="1">
        <v>1.79718E-6</v>
      </c>
      <c r="E1052" s="1">
        <v>1.45813E-6</v>
      </c>
      <c r="F1052" s="1">
        <v>1.4001500000000001E-6</v>
      </c>
      <c r="G1052" s="1">
        <v>1.08704E-6</v>
      </c>
      <c r="H1052" s="1">
        <v>1.3970900000000001E-6</v>
      </c>
      <c r="I1052" s="1">
        <v>1.3879399999999999E-6</v>
      </c>
      <c r="J1052" s="1">
        <v>1.7471299999999999E-6</v>
      </c>
      <c r="K1052" s="1">
        <v>9.1339099999999998E-7</v>
      </c>
      <c r="L1052" s="1">
        <v>1.5350299999999999E-6</v>
      </c>
      <c r="M1052" s="1">
        <v>1.88721E-6</v>
      </c>
      <c r="N1052" s="1"/>
      <c r="O1052" s="1"/>
      <c r="P1052" s="1">
        <v>1.68823E-6</v>
      </c>
      <c r="Q1052" s="1">
        <v>1.8161000000000001E-6</v>
      </c>
      <c r="R1052" s="1">
        <v>1.63483E-6</v>
      </c>
      <c r="S1052" s="1">
        <v>2.01355E-6</v>
      </c>
      <c r="T1052" s="1">
        <v>2.1441700000000002E-6</v>
      </c>
      <c r="U1052" s="1">
        <v>1.4736899999999999E-6</v>
      </c>
      <c r="V1052" s="1">
        <v>1.9158899999999999E-6</v>
      </c>
      <c r="W1052" s="1">
        <v>1.5072599999999999E-6</v>
      </c>
      <c r="X1052" s="1">
        <v>1.37299E-6</v>
      </c>
      <c r="Y1052" s="1">
        <v>1.7984E-6</v>
      </c>
    </row>
    <row r="1053" spans="1:25" x14ac:dyDescent="0.2">
      <c r="A1053" s="2">
        <v>0.56640599999999997</v>
      </c>
      <c r="C1053" s="1"/>
      <c r="D1053" s="1">
        <v>1.8811000000000001E-6</v>
      </c>
      <c r="E1053" s="1">
        <v>1.67358E-6</v>
      </c>
      <c r="F1053" s="1">
        <v>1.53992E-6</v>
      </c>
      <c r="G1053" s="1">
        <v>1.09894E-6</v>
      </c>
      <c r="H1053" s="1">
        <v>1.49933E-6</v>
      </c>
      <c r="I1053" s="1">
        <v>1.3040200000000001E-6</v>
      </c>
      <c r="J1053" s="1">
        <v>1.82281E-6</v>
      </c>
      <c r="K1053" s="1">
        <v>1.0739100000000001E-6</v>
      </c>
      <c r="L1053" s="1">
        <v>1.61987E-6</v>
      </c>
      <c r="M1053" s="1">
        <v>1.88507E-6</v>
      </c>
      <c r="N1053" s="1"/>
      <c r="O1053" s="1"/>
      <c r="P1053" s="1">
        <v>1.70135E-6</v>
      </c>
      <c r="Q1053" s="1">
        <v>1.8557699999999999E-6</v>
      </c>
      <c r="R1053" s="1">
        <v>1.81335E-6</v>
      </c>
      <c r="S1053" s="1">
        <v>1.9296300000000001E-6</v>
      </c>
      <c r="T1053" s="1">
        <v>2.10846E-6</v>
      </c>
      <c r="U1053" s="1">
        <v>1.604E-6</v>
      </c>
      <c r="V1053" s="1">
        <v>1.9650299999999998E-6</v>
      </c>
      <c r="W1053" s="1">
        <v>1.63147E-6</v>
      </c>
      <c r="X1053" s="1">
        <v>1.52832E-6</v>
      </c>
      <c r="Y1053" s="1">
        <v>1.89667E-6</v>
      </c>
    </row>
    <row r="1054" spans="1:25" x14ac:dyDescent="0.2">
      <c r="A1054" s="2">
        <v>0.56884800000000002</v>
      </c>
      <c r="C1054" s="1"/>
      <c r="D1054" s="1">
        <v>1.8689E-6</v>
      </c>
      <c r="E1054" s="1">
        <v>1.56403E-6</v>
      </c>
      <c r="F1054" s="1">
        <v>1.5271E-6</v>
      </c>
      <c r="G1054" s="1">
        <v>1.15112E-6</v>
      </c>
      <c r="H1054" s="1">
        <v>1.5301500000000001E-6</v>
      </c>
      <c r="I1054" s="1">
        <v>1.4038100000000001E-6</v>
      </c>
      <c r="J1054" s="1">
        <v>1.8264800000000001E-6</v>
      </c>
      <c r="K1054" s="1">
        <v>1.0046399999999999E-6</v>
      </c>
      <c r="L1054" s="1">
        <v>1.63147E-6</v>
      </c>
      <c r="M1054" s="1">
        <v>1.9116200000000002E-6</v>
      </c>
      <c r="N1054" s="1"/>
      <c r="O1054" s="1"/>
      <c r="P1054" s="1">
        <v>1.80634E-6</v>
      </c>
      <c r="Q1054" s="1">
        <v>1.90125E-6</v>
      </c>
      <c r="R1054" s="1">
        <v>1.74622E-6</v>
      </c>
      <c r="S1054" s="1">
        <v>2.0053099999999999E-6</v>
      </c>
      <c r="T1054" s="1">
        <v>2.2216800000000001E-6</v>
      </c>
      <c r="U1054" s="1">
        <v>1.56921E-6</v>
      </c>
      <c r="V1054" s="1">
        <v>1.98578E-6</v>
      </c>
      <c r="W1054" s="1">
        <v>1.6204800000000001E-6</v>
      </c>
      <c r="X1054" s="1">
        <v>1.4798E-6</v>
      </c>
      <c r="Y1054" s="1">
        <v>1.94977E-6</v>
      </c>
    </row>
    <row r="1055" spans="1:25" x14ac:dyDescent="0.2">
      <c r="A1055" s="2">
        <v>0.57128900000000005</v>
      </c>
      <c r="C1055" s="1"/>
      <c r="D1055" s="1">
        <v>1.9412199999999999E-6</v>
      </c>
      <c r="E1055" s="1">
        <v>1.77185E-6</v>
      </c>
      <c r="F1055" s="1">
        <v>1.6333000000000001E-6</v>
      </c>
      <c r="G1055" s="1">
        <v>1.2329099999999999E-6</v>
      </c>
      <c r="H1055" s="1">
        <v>1.5625000000000001E-6</v>
      </c>
      <c r="I1055" s="1">
        <v>1.5209999999999999E-6</v>
      </c>
      <c r="J1055" s="1">
        <v>1.88385E-6</v>
      </c>
      <c r="K1055" s="1">
        <v>1.1321999999999999E-6</v>
      </c>
      <c r="L1055" s="1">
        <v>1.7303500000000001E-6</v>
      </c>
      <c r="M1055" s="1">
        <v>1.9445799999999999E-6</v>
      </c>
      <c r="N1055" s="1"/>
      <c r="O1055" s="1"/>
      <c r="P1055" s="1">
        <v>1.80176E-6</v>
      </c>
      <c r="Q1055" s="1">
        <v>1.9119299999999998E-6</v>
      </c>
      <c r="R1055" s="1">
        <v>1.9064300000000001E-6</v>
      </c>
      <c r="S1055" s="1">
        <v>2.0928999999999999E-6</v>
      </c>
      <c r="T1055" s="1">
        <v>2.1963500000000002E-6</v>
      </c>
      <c r="U1055" s="1">
        <v>1.71967E-6</v>
      </c>
      <c r="V1055" s="1">
        <v>2.1160900000000001E-6</v>
      </c>
      <c r="W1055" s="1">
        <v>1.72638E-6</v>
      </c>
      <c r="X1055" s="1">
        <v>1.6296400000000001E-6</v>
      </c>
      <c r="Y1055" s="1">
        <v>1.9412199999999999E-6</v>
      </c>
    </row>
    <row r="1056" spans="1:25" x14ac:dyDescent="0.2">
      <c r="A1056" s="2">
        <v>0.57372999999999996</v>
      </c>
      <c r="C1056" s="1"/>
      <c r="D1056" s="1">
        <v>1.9369500000000001E-6</v>
      </c>
      <c r="E1056" s="1">
        <v>1.7089799999999999E-6</v>
      </c>
      <c r="F1056" s="1">
        <v>1.6626E-6</v>
      </c>
      <c r="G1056" s="1">
        <v>1.2258899999999999E-6</v>
      </c>
      <c r="H1056" s="1">
        <v>1.66534E-6</v>
      </c>
      <c r="I1056" s="1">
        <v>1.4260899999999999E-6</v>
      </c>
      <c r="J1056" s="1">
        <v>1.89575E-6</v>
      </c>
      <c r="K1056" s="1">
        <v>1.1273199999999999E-6</v>
      </c>
      <c r="L1056" s="1">
        <v>1.73126E-6</v>
      </c>
      <c r="M1056" s="1">
        <v>1.9216899999999999E-6</v>
      </c>
      <c r="N1056" s="1"/>
      <c r="O1056" s="1"/>
      <c r="P1056" s="1">
        <v>1.8997199999999999E-6</v>
      </c>
      <c r="Q1056" s="1">
        <v>1.9650299999999998E-6</v>
      </c>
      <c r="R1056" s="1">
        <v>1.87805E-6</v>
      </c>
      <c r="S1056" s="1">
        <v>1.9937099999999999E-6</v>
      </c>
      <c r="T1056" s="1">
        <v>2.2628799999999998E-6</v>
      </c>
      <c r="U1056" s="1">
        <v>1.6876200000000001E-6</v>
      </c>
      <c r="V1056" s="1">
        <v>2.0575000000000002E-6</v>
      </c>
      <c r="W1056" s="1">
        <v>1.74072E-6</v>
      </c>
      <c r="X1056" s="1">
        <v>1.61194E-6</v>
      </c>
      <c r="Y1056" s="1">
        <v>2.07825E-6</v>
      </c>
    </row>
    <row r="1057" spans="1:25" x14ac:dyDescent="0.2">
      <c r="A1057" s="2">
        <v>0.57617200000000002</v>
      </c>
      <c r="C1057" s="1"/>
      <c r="D1057" s="1">
        <v>1.97418E-6</v>
      </c>
      <c r="E1057" s="1">
        <v>1.81E-6</v>
      </c>
      <c r="F1057" s="1">
        <v>1.70929E-6</v>
      </c>
      <c r="G1057" s="1">
        <v>1.36078E-6</v>
      </c>
      <c r="H1057" s="1">
        <v>1.65924E-6</v>
      </c>
      <c r="I1057" s="1">
        <v>1.70593E-6</v>
      </c>
      <c r="J1057" s="1">
        <v>1.9238300000000001E-6</v>
      </c>
      <c r="K1057" s="1">
        <v>1.1910999999999999E-6</v>
      </c>
      <c r="L1057" s="1">
        <v>1.82129E-6</v>
      </c>
      <c r="M1057" s="1">
        <v>1.9885300000000001E-6</v>
      </c>
      <c r="N1057" s="1"/>
      <c r="O1057" s="1"/>
      <c r="P1057" s="1">
        <v>1.90277E-6</v>
      </c>
      <c r="Q1057" s="1">
        <v>1.9586199999999999E-6</v>
      </c>
      <c r="R1057" s="1">
        <v>1.9668599999999999E-6</v>
      </c>
      <c r="S1057" s="1">
        <v>2.22321E-6</v>
      </c>
      <c r="T1057" s="1">
        <v>2.2805800000000001E-6</v>
      </c>
      <c r="U1057" s="1">
        <v>1.80298E-6</v>
      </c>
      <c r="V1057" s="1">
        <v>2.2293099999999998E-6</v>
      </c>
      <c r="W1057" s="1">
        <v>1.80206E-6</v>
      </c>
      <c r="X1057" s="1">
        <v>1.70563E-6</v>
      </c>
      <c r="Y1057" s="1">
        <v>1.9866900000000001E-6</v>
      </c>
    </row>
    <row r="1058" spans="1:25" x14ac:dyDescent="0.2">
      <c r="A1058" s="2">
        <v>0.57861300000000004</v>
      </c>
      <c r="C1058" s="1"/>
      <c r="D1058" s="1">
        <v>1.99554E-6</v>
      </c>
      <c r="E1058" s="1">
        <v>1.8505900000000001E-6</v>
      </c>
      <c r="F1058" s="1">
        <v>1.78436E-6</v>
      </c>
      <c r="G1058" s="1">
        <v>1.32599E-6</v>
      </c>
      <c r="H1058" s="1">
        <v>1.78223E-6</v>
      </c>
      <c r="I1058" s="1">
        <v>1.4859E-6</v>
      </c>
      <c r="J1058" s="1">
        <v>1.9516000000000001E-6</v>
      </c>
      <c r="K1058" s="1">
        <v>1.27136E-6</v>
      </c>
      <c r="L1058" s="1">
        <v>1.83289E-6</v>
      </c>
      <c r="M1058" s="1">
        <v>1.9323699999999999E-6</v>
      </c>
      <c r="N1058" s="1"/>
      <c r="O1058" s="1"/>
      <c r="P1058" s="1">
        <v>1.96381E-6</v>
      </c>
      <c r="Q1058" s="1">
        <v>2.00775E-6</v>
      </c>
      <c r="R1058" s="1">
        <v>2.01935E-6</v>
      </c>
      <c r="S1058" s="1">
        <v>2.0074500000000002E-6</v>
      </c>
      <c r="T1058" s="1">
        <v>2.2842399999999999E-6</v>
      </c>
      <c r="U1058" s="1">
        <v>1.8161000000000001E-6</v>
      </c>
      <c r="V1058" s="1">
        <v>2.1426399999999999E-6</v>
      </c>
      <c r="W1058" s="1">
        <v>1.8569899999999999E-6</v>
      </c>
      <c r="X1058" s="1">
        <v>1.7556800000000001E-6</v>
      </c>
      <c r="Y1058" s="1">
        <v>2.1646099999999998E-6</v>
      </c>
    </row>
    <row r="1059" spans="1:25" x14ac:dyDescent="0.2">
      <c r="A1059" s="2">
        <v>0.58105499999999999</v>
      </c>
      <c r="C1059" s="1"/>
      <c r="D1059" s="1">
        <v>1.9918799999999998E-6</v>
      </c>
      <c r="E1059" s="1">
        <v>1.82709E-6</v>
      </c>
      <c r="F1059" s="1">
        <v>1.77521E-6</v>
      </c>
      <c r="G1059" s="1">
        <v>1.46942E-6</v>
      </c>
      <c r="H1059" s="1">
        <v>1.7492699999999999E-6</v>
      </c>
      <c r="I1059" s="1">
        <v>1.81885E-6</v>
      </c>
      <c r="J1059" s="1">
        <v>1.94733E-6</v>
      </c>
      <c r="K1059" s="1">
        <v>1.25977E-6</v>
      </c>
      <c r="L1059" s="1">
        <v>1.88599E-6</v>
      </c>
      <c r="M1059" s="1">
        <v>2.0049999999999999E-6</v>
      </c>
      <c r="N1059" s="1"/>
      <c r="O1059" s="1"/>
      <c r="P1059" s="1">
        <v>1.9961499999999999E-6</v>
      </c>
      <c r="Q1059" s="1">
        <v>1.9958500000000001E-6</v>
      </c>
      <c r="R1059" s="1">
        <v>2.0098900000000002E-6</v>
      </c>
      <c r="S1059" s="1">
        <v>2.2723400000000001E-6</v>
      </c>
      <c r="T1059" s="1">
        <v>2.3437499999999998E-6</v>
      </c>
      <c r="U1059" s="1">
        <v>1.8612700000000001E-6</v>
      </c>
      <c r="V1059" s="1">
        <v>2.2937000000000002E-6</v>
      </c>
      <c r="W1059" s="1">
        <v>1.8649299999999999E-6</v>
      </c>
      <c r="X1059" s="1">
        <v>1.77307E-6</v>
      </c>
      <c r="Y1059" s="1">
        <v>2.0562700000000001E-6</v>
      </c>
    </row>
    <row r="1060" spans="1:25" x14ac:dyDescent="0.2">
      <c r="A1060" s="2">
        <v>0.58349600000000001</v>
      </c>
      <c r="C1060" s="1"/>
      <c r="D1060" s="1">
        <v>2.0352200000000001E-6</v>
      </c>
      <c r="E1060" s="1">
        <v>1.9747899999999999E-6</v>
      </c>
      <c r="F1060" s="1">
        <v>1.8832400000000001E-6</v>
      </c>
      <c r="G1060" s="1">
        <v>1.4559900000000001E-6</v>
      </c>
      <c r="H1060" s="1">
        <v>1.8627899999999999E-6</v>
      </c>
      <c r="I1060" s="1">
        <v>1.61316E-6</v>
      </c>
      <c r="J1060" s="1">
        <v>1.98914E-6</v>
      </c>
      <c r="K1060" s="1">
        <v>1.4093E-6</v>
      </c>
      <c r="L1060" s="1">
        <v>1.92444E-6</v>
      </c>
      <c r="M1060" s="1">
        <v>1.94977E-6</v>
      </c>
      <c r="N1060" s="1"/>
      <c r="O1060" s="1"/>
      <c r="P1060" s="1">
        <v>2.0098900000000002E-6</v>
      </c>
      <c r="Q1060" s="1">
        <v>2.02759E-6</v>
      </c>
      <c r="R1060" s="1">
        <v>2.1301300000000001E-6</v>
      </c>
      <c r="S1060" s="1">
        <v>2.0696999999999999E-6</v>
      </c>
      <c r="T1060" s="1">
        <v>2.2964499999999998E-6</v>
      </c>
      <c r="U1060" s="1">
        <v>1.9332899999999999E-6</v>
      </c>
      <c r="V1060" s="1">
        <v>2.2433499999999999E-6</v>
      </c>
      <c r="W1060" s="1">
        <v>1.9552599999999999E-6</v>
      </c>
      <c r="X1060" s="1">
        <v>1.88873E-6</v>
      </c>
      <c r="Y1060" s="1">
        <v>2.1994000000000001E-6</v>
      </c>
    </row>
    <row r="1061" spans="1:25" x14ac:dyDescent="0.2">
      <c r="A1061" s="2">
        <v>0.58593799999999996</v>
      </c>
      <c r="C1061" s="1"/>
      <c r="D1061" s="1">
        <v>2.00195E-6</v>
      </c>
      <c r="E1061" s="1">
        <v>1.85944E-6</v>
      </c>
      <c r="F1061" s="1">
        <v>1.8417399999999999E-6</v>
      </c>
      <c r="G1061" s="1">
        <v>1.5554800000000001E-6</v>
      </c>
      <c r="H1061" s="1">
        <v>1.84143E-6</v>
      </c>
      <c r="I1061" s="1">
        <v>1.84357E-6</v>
      </c>
      <c r="J1061" s="1">
        <v>1.9647200000000001E-6</v>
      </c>
      <c r="K1061" s="1">
        <v>1.35162E-6</v>
      </c>
      <c r="L1061" s="1">
        <v>1.9323699999999999E-6</v>
      </c>
      <c r="M1061" s="1">
        <v>1.9952399999999998E-6</v>
      </c>
      <c r="N1061" s="1"/>
      <c r="O1061" s="1"/>
      <c r="P1061" s="1">
        <v>2.0736700000000002E-6</v>
      </c>
      <c r="Q1061" s="1">
        <v>2.0272799999999999E-6</v>
      </c>
      <c r="R1061" s="1">
        <v>2.05292E-6</v>
      </c>
      <c r="S1061" s="1">
        <v>2.2433499999999999E-6</v>
      </c>
      <c r="T1061" s="1">
        <v>2.38342E-6</v>
      </c>
      <c r="U1061" s="1">
        <v>1.9052100000000001E-6</v>
      </c>
      <c r="V1061" s="1">
        <v>2.31628E-6</v>
      </c>
      <c r="W1061" s="1">
        <v>1.9247399999999998E-6</v>
      </c>
      <c r="X1061" s="1">
        <v>1.84143E-6</v>
      </c>
      <c r="Y1061" s="1">
        <v>2.1398900000000002E-6</v>
      </c>
    </row>
    <row r="1062" spans="1:25" x14ac:dyDescent="0.2">
      <c r="A1062" s="2">
        <v>0.58837899999999999</v>
      </c>
      <c r="C1062" s="1"/>
      <c r="D1062" s="1">
        <v>2.0565799999999998E-6</v>
      </c>
      <c r="E1062" s="1">
        <v>2.052E-6</v>
      </c>
      <c r="F1062" s="1">
        <v>1.9476300000000002E-6</v>
      </c>
      <c r="G1062" s="1">
        <v>1.5985100000000001E-6</v>
      </c>
      <c r="H1062" s="1">
        <v>1.90491E-6</v>
      </c>
      <c r="I1062" s="1">
        <v>1.78558E-6</v>
      </c>
      <c r="J1062" s="1">
        <v>2.0059199999999998E-6</v>
      </c>
      <c r="K1062" s="1">
        <v>1.52283E-6</v>
      </c>
      <c r="L1062" s="1">
        <v>1.99402E-6</v>
      </c>
      <c r="M1062" s="1">
        <v>1.97113E-6</v>
      </c>
      <c r="N1062" s="1"/>
      <c r="O1062" s="1"/>
      <c r="P1062" s="1">
        <v>2.0510899999999999E-6</v>
      </c>
      <c r="Q1062" s="1">
        <v>2.0336899999999998E-6</v>
      </c>
      <c r="R1062" s="1">
        <v>2.2085600000000001E-6</v>
      </c>
      <c r="S1062" s="1">
        <v>2.1752899999999999E-6</v>
      </c>
      <c r="T1062" s="1">
        <v>2.3172E-6</v>
      </c>
      <c r="U1062" s="1">
        <v>2.0278899999999998E-6</v>
      </c>
      <c r="V1062" s="1">
        <v>2.3437499999999998E-6</v>
      </c>
      <c r="W1062" s="1">
        <v>2.0278899999999998E-6</v>
      </c>
      <c r="X1062" s="1">
        <v>1.9894399999999998E-6</v>
      </c>
      <c r="Y1062" s="1">
        <v>2.1914700000000001E-6</v>
      </c>
    </row>
    <row r="1063" spans="1:25" x14ac:dyDescent="0.2">
      <c r="A1063" s="2">
        <v>0.59082000000000001</v>
      </c>
      <c r="C1063" s="1"/>
      <c r="D1063" s="1">
        <v>2.0156900000000002E-6</v>
      </c>
      <c r="E1063" s="1">
        <v>1.91284E-6</v>
      </c>
      <c r="F1063" s="1">
        <v>1.9134499999999999E-6</v>
      </c>
      <c r="G1063" s="1">
        <v>1.62781E-6</v>
      </c>
      <c r="H1063" s="1">
        <v>1.9485500000000002E-6</v>
      </c>
      <c r="I1063" s="1">
        <v>1.81793E-6</v>
      </c>
      <c r="J1063" s="1">
        <v>1.9781499999999999E-6</v>
      </c>
      <c r="K1063" s="1">
        <v>1.47766E-6</v>
      </c>
      <c r="L1063" s="1">
        <v>1.9692999999999999E-6</v>
      </c>
      <c r="M1063" s="1">
        <v>1.97113E-6</v>
      </c>
      <c r="N1063" s="1"/>
      <c r="O1063" s="1"/>
      <c r="P1063" s="1">
        <v>2.12738E-6</v>
      </c>
      <c r="Q1063" s="1">
        <v>2.0513900000000001E-6</v>
      </c>
      <c r="R1063" s="1">
        <v>2.1121200000000002E-6</v>
      </c>
      <c r="S1063" s="1">
        <v>2.1743800000000002E-6</v>
      </c>
      <c r="T1063" s="1">
        <v>2.3883099999999999E-6</v>
      </c>
      <c r="U1063" s="1">
        <v>1.9613600000000001E-6</v>
      </c>
      <c r="V1063" s="1">
        <v>2.3202499999999999E-6</v>
      </c>
      <c r="W1063" s="1">
        <v>1.9879200000000002E-6</v>
      </c>
      <c r="X1063" s="1">
        <v>1.922E-6</v>
      </c>
      <c r="Y1063" s="1">
        <v>2.2219799999999999E-6</v>
      </c>
    </row>
    <row r="1064" spans="1:25" x14ac:dyDescent="0.2">
      <c r="A1064" s="2">
        <v>0.59326199999999996</v>
      </c>
      <c r="C1064" s="1"/>
      <c r="D1064" s="1">
        <v>2.0532199999999998E-6</v>
      </c>
      <c r="E1064" s="1">
        <v>2.0654300000000001E-6</v>
      </c>
      <c r="F1064" s="1">
        <v>1.9772299999999999E-6</v>
      </c>
      <c r="G1064" s="1">
        <v>1.73004E-6</v>
      </c>
      <c r="H1064" s="1">
        <v>1.9396999999999998E-6</v>
      </c>
      <c r="I1064" s="1">
        <v>1.9567900000000002E-6</v>
      </c>
      <c r="J1064" s="1">
        <v>2.0034799999999998E-6</v>
      </c>
      <c r="K1064" s="1">
        <v>1.6076700000000001E-6</v>
      </c>
      <c r="L1064" s="1">
        <v>2.0385699999999999E-6</v>
      </c>
      <c r="M1064" s="1">
        <v>1.99158E-6</v>
      </c>
      <c r="N1064" s="1"/>
      <c r="O1064" s="1"/>
      <c r="P1064" s="1">
        <v>2.09045E-6</v>
      </c>
      <c r="Q1064" s="1">
        <v>2.0312499999999998E-6</v>
      </c>
      <c r="R1064" s="1">
        <v>2.23358E-6</v>
      </c>
      <c r="S1064" s="1">
        <v>2.27203E-6</v>
      </c>
      <c r="T1064" s="1">
        <v>2.3464999999999999E-6</v>
      </c>
      <c r="U1064" s="1">
        <v>2.08405E-6</v>
      </c>
      <c r="V1064" s="1">
        <v>2.4221800000000002E-6</v>
      </c>
      <c r="W1064" s="1">
        <v>2.0663500000000001E-6</v>
      </c>
      <c r="X1064" s="1">
        <v>2.0480300000000001E-6</v>
      </c>
      <c r="Y1064" s="1">
        <v>2.1682700000000001E-6</v>
      </c>
    </row>
    <row r="1065" spans="1:25" x14ac:dyDescent="0.2">
      <c r="A1065" s="2">
        <v>0.59570299999999998</v>
      </c>
      <c r="C1065" s="1"/>
      <c r="D1065" s="1">
        <v>2.0303299999999998E-6</v>
      </c>
      <c r="E1065" s="1">
        <v>1.9876100000000001E-6</v>
      </c>
      <c r="F1065" s="1">
        <v>1.9815099999999999E-6</v>
      </c>
      <c r="G1065" s="1">
        <v>1.69983E-6</v>
      </c>
      <c r="H1065" s="1">
        <v>2.0303299999999998E-6</v>
      </c>
      <c r="I1065" s="1">
        <v>1.7883300000000001E-6</v>
      </c>
      <c r="J1065" s="1">
        <v>1.98914E-6</v>
      </c>
      <c r="K1065" s="1">
        <v>1.62354E-6</v>
      </c>
      <c r="L1065" s="1">
        <v>2.0025599999999998E-6</v>
      </c>
      <c r="M1065" s="1">
        <v>1.94397E-6</v>
      </c>
      <c r="N1065" s="1"/>
      <c r="O1065" s="1"/>
      <c r="P1065" s="1">
        <v>2.1466100000000002E-6</v>
      </c>
      <c r="Q1065" s="1">
        <v>2.06024E-6</v>
      </c>
      <c r="R1065" s="1">
        <v>2.1814E-6</v>
      </c>
      <c r="S1065" s="1">
        <v>2.1063200000000002E-6</v>
      </c>
      <c r="T1065" s="1">
        <v>2.3706100000000001E-6</v>
      </c>
      <c r="U1065" s="1">
        <v>2.02423E-6</v>
      </c>
      <c r="V1065" s="1">
        <v>2.3232999999999998E-6</v>
      </c>
      <c r="W1065" s="1">
        <v>2.0535299999999999E-6</v>
      </c>
      <c r="X1065" s="1">
        <v>2.0117199999999999E-6</v>
      </c>
      <c r="Y1065" s="1">
        <v>2.2833300000000002E-6</v>
      </c>
    </row>
    <row r="1066" spans="1:25" x14ac:dyDescent="0.2">
      <c r="A1066" s="2">
        <v>0.59814500000000004</v>
      </c>
      <c r="C1066" s="1"/>
      <c r="D1066" s="1">
        <v>2.03583E-6</v>
      </c>
      <c r="E1066" s="1">
        <v>2.0327800000000001E-6</v>
      </c>
      <c r="F1066" s="1">
        <v>1.9845600000000002E-6</v>
      </c>
      <c r="G1066" s="1">
        <v>1.8371599999999999E-6</v>
      </c>
      <c r="H1066" s="1">
        <v>1.9702100000000001E-6</v>
      </c>
      <c r="I1066" s="1">
        <v>2.0721399999999999E-6</v>
      </c>
      <c r="J1066" s="1">
        <v>1.9873E-6</v>
      </c>
      <c r="K1066" s="1">
        <v>1.6714499999999999E-6</v>
      </c>
      <c r="L1066" s="1">
        <v>2.0645100000000002E-6</v>
      </c>
      <c r="M1066" s="1">
        <v>1.99646E-6</v>
      </c>
      <c r="N1066" s="1"/>
      <c r="O1066" s="1"/>
      <c r="P1066" s="1">
        <v>2.1279899999999999E-6</v>
      </c>
      <c r="Q1066" s="1">
        <v>2.0269800000000001E-6</v>
      </c>
      <c r="R1066" s="1">
        <v>2.21893E-6</v>
      </c>
      <c r="S1066" s="1">
        <v>2.3288E-6</v>
      </c>
      <c r="T1066" s="1">
        <v>2.3700000000000002E-6</v>
      </c>
      <c r="U1066" s="1">
        <v>2.1020500000000001E-6</v>
      </c>
      <c r="V1066" s="1">
        <v>2.4630700000000002E-6</v>
      </c>
      <c r="W1066" s="1">
        <v>2.0803799999999999E-6</v>
      </c>
      <c r="X1066" s="1">
        <v>2.07153E-6</v>
      </c>
      <c r="Y1066" s="1">
        <v>2.1569800000000001E-6</v>
      </c>
    </row>
    <row r="1067" spans="1:25" x14ac:dyDescent="0.2">
      <c r="A1067" s="2">
        <v>0.60058599999999995</v>
      </c>
      <c r="C1067" s="1"/>
      <c r="D1067" s="1">
        <v>2.03888E-6</v>
      </c>
      <c r="E1067" s="1">
        <v>2.06268E-6</v>
      </c>
      <c r="F1067" s="1">
        <v>2.03247E-6</v>
      </c>
      <c r="G1067" s="1">
        <v>1.7837500000000001E-6</v>
      </c>
      <c r="H1067" s="1">
        <v>2.0754999999999999E-6</v>
      </c>
      <c r="I1067" s="1">
        <v>1.80634E-6</v>
      </c>
      <c r="J1067" s="1">
        <v>1.9921899999999999E-6</v>
      </c>
      <c r="K1067" s="1">
        <v>1.76483E-6</v>
      </c>
      <c r="L1067" s="1">
        <v>2.0339999999999999E-6</v>
      </c>
      <c r="M1067" s="1">
        <v>1.92596E-6</v>
      </c>
      <c r="N1067" s="1"/>
      <c r="O1067" s="1"/>
      <c r="P1067" s="1">
        <v>2.1481299999999998E-6</v>
      </c>
      <c r="Q1067" s="1">
        <v>2.05292E-6</v>
      </c>
      <c r="R1067" s="1">
        <v>2.2497600000000002E-6</v>
      </c>
      <c r="S1067" s="1">
        <v>2.08649E-6</v>
      </c>
      <c r="T1067" s="1">
        <v>2.3382599999999999E-6</v>
      </c>
      <c r="U1067" s="1">
        <v>2.0907600000000001E-6</v>
      </c>
      <c r="V1067" s="1">
        <v>2.3431399999999999E-6</v>
      </c>
      <c r="W1067" s="1">
        <v>2.10938E-6</v>
      </c>
      <c r="X1067" s="1">
        <v>2.0983899999999998E-6</v>
      </c>
      <c r="Y1067" s="1">
        <v>2.3062099999999999E-6</v>
      </c>
    </row>
    <row r="1068" spans="1:25" x14ac:dyDescent="0.2">
      <c r="A1068" s="2">
        <v>0.60302699999999998</v>
      </c>
      <c r="C1068" s="1"/>
      <c r="D1068" s="1">
        <v>2.01263E-6</v>
      </c>
      <c r="E1068" s="1">
        <v>1.9897499999999999E-6</v>
      </c>
      <c r="F1068" s="1">
        <v>1.9821200000000002E-6</v>
      </c>
      <c r="G1068" s="1">
        <v>1.90033E-6</v>
      </c>
      <c r="H1068" s="1">
        <v>2.0449800000000002E-6</v>
      </c>
      <c r="I1068" s="1">
        <v>2.1035799999999999E-6</v>
      </c>
      <c r="J1068" s="1">
        <v>1.96533E-6</v>
      </c>
      <c r="K1068" s="1">
        <v>1.7294300000000001E-6</v>
      </c>
      <c r="L1068" s="1">
        <v>2.05292E-6</v>
      </c>
      <c r="M1068" s="1">
        <v>1.9821200000000002E-6</v>
      </c>
      <c r="N1068" s="1"/>
      <c r="O1068" s="1"/>
      <c r="P1068" s="1">
        <v>2.1581999999999999E-6</v>
      </c>
      <c r="Q1068" s="1">
        <v>2.02271E-6</v>
      </c>
      <c r="R1068" s="1">
        <v>2.1960400000000001E-6</v>
      </c>
      <c r="S1068" s="1">
        <v>2.3208599999999998E-6</v>
      </c>
      <c r="T1068" s="1">
        <v>2.3879999999999998E-6</v>
      </c>
      <c r="U1068" s="1">
        <v>2.0928999999999999E-6</v>
      </c>
      <c r="V1068" s="1">
        <v>2.4578899999999999E-6</v>
      </c>
      <c r="W1068" s="1">
        <v>2.0816000000000001E-6</v>
      </c>
      <c r="X1068" s="1">
        <v>2.0794700000000002E-6</v>
      </c>
      <c r="Y1068" s="1">
        <v>2.1694899999999999E-6</v>
      </c>
    </row>
    <row r="1069" spans="1:25" x14ac:dyDescent="0.2">
      <c r="A1069" s="2">
        <v>0.60546900000000003</v>
      </c>
      <c r="C1069" s="1"/>
      <c r="D1069" s="1">
        <v>2.0422399999999999E-6</v>
      </c>
      <c r="E1069" s="1">
        <v>2.1148699999999999E-6</v>
      </c>
      <c r="F1069" s="1">
        <v>2.06268E-6</v>
      </c>
      <c r="G1069" s="1">
        <v>1.8740800000000001E-6</v>
      </c>
      <c r="H1069" s="1">
        <v>2.0999099999999999E-6</v>
      </c>
      <c r="I1069" s="1">
        <v>1.88263E-6</v>
      </c>
      <c r="J1069" s="1">
        <v>1.9909700000000001E-6</v>
      </c>
      <c r="K1069" s="1">
        <v>1.8777499999999999E-6</v>
      </c>
      <c r="L1069" s="1">
        <v>2.0651200000000001E-6</v>
      </c>
      <c r="M1069" s="1">
        <v>1.9204700000000001E-6</v>
      </c>
      <c r="N1069" s="1"/>
      <c r="O1069" s="1"/>
      <c r="P1069" s="1">
        <v>2.13287E-6</v>
      </c>
      <c r="Q1069" s="1">
        <v>2.0352200000000001E-6</v>
      </c>
      <c r="R1069" s="1">
        <v>2.2988899999999999E-6</v>
      </c>
      <c r="S1069" s="1">
        <v>2.1169999999999998E-6</v>
      </c>
      <c r="T1069" s="1">
        <v>2.3135399999999998E-6</v>
      </c>
      <c r="U1069" s="1">
        <v>2.1432500000000002E-6</v>
      </c>
      <c r="V1069" s="1">
        <v>2.3825099999999999E-6</v>
      </c>
      <c r="W1069" s="1">
        <v>2.14935E-6</v>
      </c>
      <c r="X1069" s="1">
        <v>2.1676600000000002E-6</v>
      </c>
      <c r="Y1069" s="1">
        <v>2.28119E-6</v>
      </c>
    </row>
    <row r="1070" spans="1:25" x14ac:dyDescent="0.2">
      <c r="A1070" s="2">
        <v>0.60790999999999995</v>
      </c>
      <c r="C1070" s="1"/>
      <c r="D1070" s="1">
        <v>1.9924900000000001E-6</v>
      </c>
      <c r="E1070" s="1">
        <v>1.9589200000000001E-6</v>
      </c>
      <c r="F1070" s="1">
        <v>1.98822E-6</v>
      </c>
      <c r="G1070" s="1">
        <v>1.9253500000000001E-6</v>
      </c>
      <c r="H1070" s="1">
        <v>2.0694E-6</v>
      </c>
      <c r="I1070" s="1">
        <v>2.0526099999999999E-6</v>
      </c>
      <c r="J1070" s="1">
        <v>1.94885E-6</v>
      </c>
      <c r="K1070" s="1">
        <v>1.7999300000000001E-6</v>
      </c>
      <c r="L1070" s="1">
        <v>2.0346099999999998E-6</v>
      </c>
      <c r="M1070" s="1">
        <v>1.9500700000000002E-6</v>
      </c>
      <c r="N1070" s="1"/>
      <c r="O1070" s="1"/>
      <c r="P1070" s="1">
        <v>2.1759000000000002E-6</v>
      </c>
      <c r="Q1070" s="1">
        <v>2.0245400000000001E-6</v>
      </c>
      <c r="R1070" s="1">
        <v>2.1807900000000001E-6</v>
      </c>
      <c r="S1070" s="1">
        <v>2.2396900000000001E-6</v>
      </c>
      <c r="T1070" s="1">
        <v>2.3858600000000001E-6</v>
      </c>
      <c r="U1070" s="1">
        <v>2.0812999999999999E-6</v>
      </c>
      <c r="V1070" s="1">
        <v>2.4212600000000002E-6</v>
      </c>
      <c r="W1070" s="1">
        <v>2.0852700000000002E-6</v>
      </c>
      <c r="X1070" s="1">
        <v>2.0861799999999999E-6</v>
      </c>
      <c r="Y1070" s="1">
        <v>2.2070300000000002E-6</v>
      </c>
    </row>
    <row r="1071" spans="1:25" x14ac:dyDescent="0.2">
      <c r="A1071" s="2">
        <v>0.61035200000000001</v>
      </c>
      <c r="C1071" s="1"/>
      <c r="D1071" s="1">
        <v>2.0330799999999999E-6</v>
      </c>
      <c r="E1071" s="1">
        <v>2.12494E-6</v>
      </c>
      <c r="F1071" s="1">
        <v>2.05872E-6</v>
      </c>
      <c r="G1071" s="1">
        <v>1.9601399999999999E-6</v>
      </c>
      <c r="H1071" s="1">
        <v>2.0800800000000001E-6</v>
      </c>
      <c r="I1071" s="1">
        <v>1.9979899999999999E-6</v>
      </c>
      <c r="J1071" s="1">
        <v>1.97418E-6</v>
      </c>
      <c r="K1071" s="1">
        <v>1.9506800000000001E-6</v>
      </c>
      <c r="L1071" s="1">
        <v>2.0819100000000002E-6</v>
      </c>
      <c r="M1071" s="1">
        <v>1.9232200000000002E-6</v>
      </c>
      <c r="N1071" s="1"/>
      <c r="O1071" s="1"/>
      <c r="P1071" s="1">
        <v>2.1203599999999998E-6</v>
      </c>
      <c r="Q1071" s="1">
        <v>2.0114100000000002E-6</v>
      </c>
      <c r="R1071" s="1">
        <v>2.3101799999999998E-6</v>
      </c>
      <c r="S1071" s="1">
        <v>2.1905500000000001E-6</v>
      </c>
      <c r="T1071" s="1">
        <v>2.3034700000000001E-6</v>
      </c>
      <c r="U1071" s="1">
        <v>2.17468E-6</v>
      </c>
      <c r="V1071" s="1">
        <v>2.4279800000000002E-6</v>
      </c>
      <c r="W1071" s="1">
        <v>2.1649199999999999E-6</v>
      </c>
      <c r="X1071" s="1">
        <v>2.2036700000000002E-6</v>
      </c>
      <c r="Y1071" s="1">
        <v>2.2253399999999999E-6</v>
      </c>
    </row>
    <row r="1072" spans="1:25" x14ac:dyDescent="0.2">
      <c r="A1072" s="2">
        <v>0.61279300000000003</v>
      </c>
      <c r="C1072" s="1"/>
      <c r="D1072" s="1">
        <v>1.9812000000000002E-6</v>
      </c>
      <c r="E1072" s="1">
        <v>1.9641099999999998E-6</v>
      </c>
      <c r="F1072" s="1">
        <v>2.0025599999999998E-6</v>
      </c>
      <c r="G1072" s="1">
        <v>1.93848E-6</v>
      </c>
      <c r="H1072" s="1">
        <v>2.10754E-6</v>
      </c>
      <c r="I1072" s="1">
        <v>1.9622800000000001E-6</v>
      </c>
      <c r="J1072" s="1">
        <v>1.9354199999999998E-6</v>
      </c>
      <c r="K1072" s="1">
        <v>1.8853800000000001E-6</v>
      </c>
      <c r="L1072" s="1">
        <v>2.02087E-6</v>
      </c>
      <c r="M1072" s="1">
        <v>1.9131500000000001E-6</v>
      </c>
      <c r="N1072" s="1"/>
      <c r="O1072" s="1"/>
      <c r="P1072" s="1">
        <v>2.1752899999999999E-6</v>
      </c>
      <c r="Q1072" s="1">
        <v>2.0205700000000002E-6</v>
      </c>
      <c r="R1072" s="1">
        <v>2.1890300000000001E-6</v>
      </c>
      <c r="S1072" s="1">
        <v>2.1475199999999999E-6</v>
      </c>
      <c r="T1072" s="1">
        <v>2.3587E-6</v>
      </c>
      <c r="U1072" s="1">
        <v>2.07825E-6</v>
      </c>
      <c r="V1072" s="1">
        <v>2.3745700000000001E-6</v>
      </c>
      <c r="W1072" s="1">
        <v>2.1002199999999999E-6</v>
      </c>
      <c r="X1072" s="1">
        <v>2.1078500000000001E-6</v>
      </c>
      <c r="Y1072" s="1">
        <v>2.2454799999999998E-6</v>
      </c>
    </row>
    <row r="1073" spans="1:25" x14ac:dyDescent="0.2">
      <c r="A1073" s="2">
        <v>0.61523399999999995</v>
      </c>
      <c r="C1073" s="1"/>
      <c r="D1073" s="1">
        <v>2.00562E-6</v>
      </c>
      <c r="E1073" s="1">
        <v>2.0846599999999999E-6</v>
      </c>
      <c r="F1073" s="1">
        <v>2.0312499999999998E-6</v>
      </c>
      <c r="G1073" s="1">
        <v>2.0263699999999998E-6</v>
      </c>
      <c r="H1073" s="1">
        <v>2.0593299999999999E-6</v>
      </c>
      <c r="I1073" s="1">
        <v>2.1017499999999998E-6</v>
      </c>
      <c r="J1073" s="1">
        <v>1.9482400000000001E-6</v>
      </c>
      <c r="K1073" s="1">
        <v>1.9781499999999999E-6</v>
      </c>
      <c r="L1073" s="1">
        <v>2.0788599999999999E-6</v>
      </c>
      <c r="M1073" s="1">
        <v>1.9278E-6</v>
      </c>
      <c r="N1073" s="1"/>
      <c r="O1073" s="1"/>
      <c r="P1073" s="1">
        <v>2.1188400000000002E-6</v>
      </c>
      <c r="Q1073" s="1">
        <v>1.9873E-6</v>
      </c>
      <c r="R1073" s="1">
        <v>2.28119E-6</v>
      </c>
      <c r="S1073" s="1">
        <v>2.2723400000000001E-6</v>
      </c>
      <c r="T1073" s="1">
        <v>2.3083500000000001E-6</v>
      </c>
      <c r="U1073" s="1">
        <v>2.1716300000000001E-6</v>
      </c>
      <c r="V1073" s="1">
        <v>2.4600199999999999E-6</v>
      </c>
      <c r="W1073" s="1">
        <v>2.1545400000000001E-6</v>
      </c>
      <c r="X1073" s="1">
        <v>2.2012300000000002E-6</v>
      </c>
      <c r="Y1073" s="1">
        <v>2.1679699999999998E-6</v>
      </c>
    </row>
    <row r="1074" spans="1:25" x14ac:dyDescent="0.2">
      <c r="A1074" s="2">
        <v>0.617676</v>
      </c>
      <c r="C1074" s="1"/>
      <c r="D1074" s="1">
        <v>1.9760100000000001E-6</v>
      </c>
      <c r="E1074" s="1">
        <v>2.0074500000000002E-6</v>
      </c>
      <c r="F1074" s="1">
        <v>2.0205700000000002E-6</v>
      </c>
      <c r="G1074" s="1">
        <v>1.9506800000000001E-6</v>
      </c>
      <c r="H1074" s="1">
        <v>2.13074E-6</v>
      </c>
      <c r="I1074" s="1">
        <v>1.8844600000000001E-6</v>
      </c>
      <c r="J1074" s="1">
        <v>1.9253500000000001E-6</v>
      </c>
      <c r="K1074" s="1">
        <v>1.9778400000000002E-6</v>
      </c>
      <c r="L1074" s="1">
        <v>2.0165999999999999E-6</v>
      </c>
      <c r="M1074" s="1">
        <v>1.87683E-6</v>
      </c>
      <c r="N1074" s="1"/>
      <c r="O1074" s="1"/>
      <c r="P1074" s="1">
        <v>2.15363E-6</v>
      </c>
      <c r="Q1074" s="1">
        <v>2.0086699999999999E-6</v>
      </c>
      <c r="R1074" s="1">
        <v>2.2192400000000001E-6</v>
      </c>
      <c r="S1074" s="1">
        <v>2.0712300000000002E-6</v>
      </c>
      <c r="T1074" s="1">
        <v>2.3178099999999999E-6</v>
      </c>
      <c r="U1074" s="1">
        <v>2.0932000000000001E-6</v>
      </c>
      <c r="V1074" s="1">
        <v>2.3373399999999999E-6</v>
      </c>
      <c r="W1074" s="1">
        <v>2.1209700000000001E-6</v>
      </c>
      <c r="X1074" s="1">
        <v>2.1423300000000002E-6</v>
      </c>
      <c r="Y1074" s="1">
        <v>2.2711199999999999E-6</v>
      </c>
    </row>
    <row r="1075" spans="1:25" x14ac:dyDescent="0.2">
      <c r="A1075" s="2">
        <v>0.62011700000000003</v>
      </c>
      <c r="C1075" s="1"/>
      <c r="D1075" s="1">
        <v>1.9726599999999999E-6</v>
      </c>
      <c r="E1075" s="1">
        <v>2.01447E-6</v>
      </c>
      <c r="F1075" s="1">
        <v>1.99402E-6</v>
      </c>
      <c r="G1075" s="1">
        <v>2.0550499999999999E-6</v>
      </c>
      <c r="H1075" s="1">
        <v>2.0462E-6</v>
      </c>
      <c r="I1075" s="1">
        <v>2.15179E-6</v>
      </c>
      <c r="J1075" s="1">
        <v>1.9155900000000001E-6</v>
      </c>
      <c r="K1075" s="1">
        <v>1.9763200000000002E-6</v>
      </c>
      <c r="L1075" s="1">
        <v>2.0562700000000001E-6</v>
      </c>
      <c r="M1075" s="1">
        <v>1.9262700000000001E-6</v>
      </c>
      <c r="N1075" s="1"/>
      <c r="O1075" s="1"/>
      <c r="P1075" s="1">
        <v>2.12006E-6</v>
      </c>
      <c r="Q1075" s="1">
        <v>1.9692999999999999E-6</v>
      </c>
      <c r="R1075" s="1">
        <v>2.23022E-6</v>
      </c>
      <c r="S1075" s="1">
        <v>2.2970600000000002E-6</v>
      </c>
      <c r="T1075" s="1">
        <v>2.3199500000000001E-6</v>
      </c>
      <c r="U1075" s="1">
        <v>2.1405000000000001E-6</v>
      </c>
      <c r="V1075" s="1">
        <v>2.4606300000000002E-6</v>
      </c>
      <c r="W1075" s="1">
        <v>2.1276900000000001E-6</v>
      </c>
      <c r="X1075" s="1">
        <v>2.1716300000000001E-6</v>
      </c>
      <c r="Y1075" s="1">
        <v>2.1295199999999998E-6</v>
      </c>
    </row>
    <row r="1076" spans="1:25" x14ac:dyDescent="0.2">
      <c r="A1076" s="2">
        <v>0.62255899999999997</v>
      </c>
      <c r="C1076" s="1"/>
      <c r="D1076" s="1">
        <v>1.9729600000000002E-6</v>
      </c>
      <c r="E1076" s="1">
        <v>2.0541400000000002E-6</v>
      </c>
      <c r="F1076" s="1">
        <v>2.0312499999999998E-6</v>
      </c>
      <c r="G1076" s="1">
        <v>1.9732699999999998E-6</v>
      </c>
      <c r="H1076" s="1">
        <v>2.12738E-6</v>
      </c>
      <c r="I1076" s="1">
        <v>1.8634E-6</v>
      </c>
      <c r="J1076" s="1">
        <v>1.91956E-6</v>
      </c>
      <c r="K1076" s="1">
        <v>2.0489500000000001E-6</v>
      </c>
      <c r="L1076" s="1">
        <v>2.0190399999999999E-6</v>
      </c>
      <c r="M1076" s="1">
        <v>1.8530300000000001E-6</v>
      </c>
      <c r="N1076" s="1"/>
      <c r="O1076" s="1"/>
      <c r="P1076" s="1">
        <v>2.1197499999999999E-6</v>
      </c>
      <c r="Q1076" s="1">
        <v>1.9900500000000001E-6</v>
      </c>
      <c r="R1076" s="1">
        <v>2.2518900000000001E-6</v>
      </c>
      <c r="S1076" s="1">
        <v>2.05048E-6</v>
      </c>
      <c r="T1076" s="1">
        <v>2.2744799999999999E-6</v>
      </c>
      <c r="U1076" s="1">
        <v>2.1179199999999998E-6</v>
      </c>
      <c r="V1076" s="1">
        <v>2.3297100000000002E-6</v>
      </c>
      <c r="W1076" s="1">
        <v>2.1398900000000002E-6</v>
      </c>
      <c r="X1076" s="1">
        <v>2.1798700000000001E-6</v>
      </c>
      <c r="Y1076" s="1">
        <v>2.2653199999999999E-6</v>
      </c>
    </row>
    <row r="1077" spans="1:25" x14ac:dyDescent="0.2">
      <c r="A1077" s="2">
        <v>0.625</v>
      </c>
      <c r="C1077" s="1"/>
      <c r="D1077" s="1">
        <v>1.9354199999999998E-6</v>
      </c>
      <c r="E1077" s="1">
        <v>1.9485500000000002E-6</v>
      </c>
      <c r="F1077" s="1">
        <v>1.9607499999999998E-6</v>
      </c>
      <c r="G1077" s="1">
        <v>2.0449800000000002E-6</v>
      </c>
      <c r="H1077" s="1">
        <v>2.0474200000000002E-6</v>
      </c>
      <c r="I1077" s="1">
        <v>2.1267700000000001E-6</v>
      </c>
      <c r="J1077" s="1">
        <v>1.8866000000000001E-6</v>
      </c>
      <c r="K1077" s="1">
        <v>1.9723499999999998E-6</v>
      </c>
      <c r="L1077" s="1">
        <v>2.0223999999999999E-6</v>
      </c>
      <c r="M1077" s="1">
        <v>1.9055199999999999E-6</v>
      </c>
      <c r="N1077" s="1"/>
      <c r="O1077" s="1"/>
      <c r="P1077" s="1">
        <v>2.1225E-6</v>
      </c>
      <c r="Q1077" s="1">
        <v>1.95801E-6</v>
      </c>
      <c r="R1077" s="1">
        <v>2.1756E-6</v>
      </c>
      <c r="S1077" s="1">
        <v>2.25494E-6</v>
      </c>
      <c r="T1077" s="1">
        <v>2.32513E-6</v>
      </c>
      <c r="U1077" s="1">
        <v>2.0965600000000001E-6</v>
      </c>
      <c r="V1077" s="1">
        <v>2.4264499999999999E-6</v>
      </c>
      <c r="W1077" s="1">
        <v>2.0977799999999999E-6</v>
      </c>
      <c r="X1077" s="1">
        <v>2.13531E-6</v>
      </c>
      <c r="Y1077" s="1">
        <v>2.1264600000000001E-6</v>
      </c>
    </row>
    <row r="1078" spans="1:25" x14ac:dyDescent="0.2">
      <c r="A1078" s="2">
        <v>0.62744100000000003</v>
      </c>
      <c r="C1078" s="1"/>
      <c r="D1078" s="1">
        <v>1.9659399999999999E-6</v>
      </c>
      <c r="E1078" s="1">
        <v>2.0712300000000002E-6</v>
      </c>
      <c r="F1078" s="1">
        <v>2.0260600000000001E-6</v>
      </c>
      <c r="G1078" s="1">
        <v>2.0062299999999999E-6</v>
      </c>
      <c r="H1078" s="1">
        <v>2.0980800000000002E-6</v>
      </c>
      <c r="I1078" s="1">
        <v>1.90948E-6</v>
      </c>
      <c r="J1078" s="1">
        <v>1.9082600000000002E-6</v>
      </c>
      <c r="K1078" s="1">
        <v>2.0919799999999999E-6</v>
      </c>
      <c r="L1078" s="1">
        <v>2.0233199999999999E-6</v>
      </c>
      <c r="M1078" s="1">
        <v>1.8457E-6</v>
      </c>
      <c r="N1078" s="1"/>
      <c r="O1078" s="1"/>
      <c r="P1078" s="1">
        <v>2.0846599999999999E-6</v>
      </c>
      <c r="Q1078" s="1">
        <v>1.9650299999999998E-6</v>
      </c>
      <c r="R1078" s="1">
        <v>2.2701999999999999E-6</v>
      </c>
      <c r="S1078" s="1">
        <v>2.0916699999999998E-6</v>
      </c>
      <c r="T1078" s="1">
        <v>2.24426E-6</v>
      </c>
      <c r="U1078" s="1">
        <v>2.1408100000000002E-6</v>
      </c>
      <c r="V1078" s="1">
        <v>2.34741E-6</v>
      </c>
      <c r="W1078" s="1">
        <v>2.1499599999999999E-6</v>
      </c>
      <c r="X1078" s="1">
        <v>2.2055100000000002E-6</v>
      </c>
      <c r="Y1078" s="1">
        <v>2.2216800000000001E-6</v>
      </c>
    </row>
    <row r="1079" spans="1:25" x14ac:dyDescent="0.2">
      <c r="A1079" s="2">
        <v>0.62988299999999997</v>
      </c>
      <c r="C1079" s="1"/>
      <c r="D1079" s="1">
        <v>1.9122300000000001E-6</v>
      </c>
      <c r="E1079" s="1">
        <v>1.90063E-6</v>
      </c>
      <c r="F1079" s="1">
        <v>1.9421399999999998E-6</v>
      </c>
      <c r="G1079" s="1">
        <v>2.0141599999999999E-6</v>
      </c>
      <c r="H1079" s="1">
        <v>2.06604E-6</v>
      </c>
      <c r="I1079" s="1">
        <v>2.0330799999999999E-6</v>
      </c>
      <c r="J1079" s="1">
        <v>1.86432E-6</v>
      </c>
      <c r="K1079" s="1">
        <v>1.9793700000000001E-6</v>
      </c>
      <c r="L1079" s="1">
        <v>1.9842500000000001E-6</v>
      </c>
      <c r="M1079" s="1">
        <v>1.8728600000000001E-6</v>
      </c>
      <c r="N1079" s="1"/>
      <c r="O1079" s="1"/>
      <c r="P1079" s="1">
        <v>2.1212799999999998E-6</v>
      </c>
      <c r="Q1079" s="1">
        <v>1.9518999999999999E-6</v>
      </c>
      <c r="R1079" s="1">
        <v>2.1441700000000002E-6</v>
      </c>
      <c r="S1079" s="1">
        <v>2.15851E-6</v>
      </c>
      <c r="T1079" s="1">
        <v>2.3107900000000001E-6</v>
      </c>
      <c r="U1079" s="1">
        <v>2.05872E-6</v>
      </c>
      <c r="V1079" s="1">
        <v>2.3696900000000001E-6</v>
      </c>
      <c r="W1079" s="1">
        <v>2.0761100000000002E-6</v>
      </c>
      <c r="X1079" s="1">
        <v>2.1057099999999999E-6</v>
      </c>
      <c r="Y1079" s="1">
        <v>2.1499599999999999E-6</v>
      </c>
    </row>
    <row r="1080" spans="1:25" x14ac:dyDescent="0.2">
      <c r="A1080" s="2">
        <v>0.632324</v>
      </c>
      <c r="C1080" s="1"/>
      <c r="D1080" s="1">
        <v>1.9482400000000001E-6</v>
      </c>
      <c r="E1080" s="1">
        <v>2.05444E-6</v>
      </c>
      <c r="F1080" s="1">
        <v>1.99646E-6</v>
      </c>
      <c r="G1080" s="1">
        <v>2.03888E-6</v>
      </c>
      <c r="H1080" s="1">
        <v>2.0538300000000001E-6</v>
      </c>
      <c r="I1080" s="1">
        <v>1.99554E-6</v>
      </c>
      <c r="J1080" s="1">
        <v>1.8881200000000001E-6</v>
      </c>
      <c r="K1080" s="1">
        <v>2.0953399999999999E-6</v>
      </c>
      <c r="L1080" s="1">
        <v>2.0211800000000001E-6</v>
      </c>
      <c r="M1080" s="1">
        <v>1.8512E-6</v>
      </c>
      <c r="N1080" s="1"/>
      <c r="O1080" s="1"/>
      <c r="P1080" s="1">
        <v>2.0584099999999999E-6</v>
      </c>
      <c r="Q1080" s="1">
        <v>1.93604E-6</v>
      </c>
      <c r="R1080" s="1">
        <v>2.2619599999999999E-6</v>
      </c>
      <c r="S1080" s="1">
        <v>2.1652200000000002E-6</v>
      </c>
      <c r="T1080" s="1">
        <v>2.2351099999999998E-6</v>
      </c>
      <c r="U1080" s="1">
        <v>2.1417199999999999E-6</v>
      </c>
      <c r="V1080" s="1">
        <v>2.37518E-6</v>
      </c>
      <c r="W1080" s="1">
        <v>2.1426399999999999E-6</v>
      </c>
      <c r="X1080" s="1">
        <v>2.20673E-6</v>
      </c>
      <c r="Y1080" s="1">
        <v>2.15607E-6</v>
      </c>
    </row>
    <row r="1081" spans="1:25" x14ac:dyDescent="0.2">
      <c r="A1081" s="2">
        <v>0.63476600000000005</v>
      </c>
      <c r="C1081" s="1"/>
      <c r="D1081" s="1">
        <v>1.89789E-6</v>
      </c>
      <c r="E1081" s="1">
        <v>1.90155E-6</v>
      </c>
      <c r="F1081" s="1">
        <v>1.9400000000000001E-6</v>
      </c>
      <c r="G1081" s="1">
        <v>1.9750999999999999E-6</v>
      </c>
      <c r="H1081" s="1">
        <v>2.07733E-6</v>
      </c>
      <c r="I1081" s="1">
        <v>1.9155900000000001E-6</v>
      </c>
      <c r="J1081" s="1">
        <v>1.84937E-6</v>
      </c>
      <c r="K1081" s="1">
        <v>2.0062299999999999E-6</v>
      </c>
      <c r="L1081" s="1">
        <v>1.9558699999999998E-6</v>
      </c>
      <c r="M1081" s="1">
        <v>1.83655E-6</v>
      </c>
      <c r="N1081" s="1"/>
      <c r="O1081" s="1"/>
      <c r="P1081" s="1">
        <v>2.1032699999999999E-6</v>
      </c>
      <c r="Q1081" s="1">
        <v>1.9451900000000002E-6</v>
      </c>
      <c r="R1081" s="1">
        <v>2.1432500000000002E-6</v>
      </c>
      <c r="S1081" s="1">
        <v>2.06573E-6</v>
      </c>
      <c r="T1081" s="1">
        <v>2.2790499999999998E-6</v>
      </c>
      <c r="U1081" s="1">
        <v>2.0376600000000002E-6</v>
      </c>
      <c r="V1081" s="1">
        <v>2.3092700000000001E-6</v>
      </c>
      <c r="W1081" s="1">
        <v>2.0730599999999999E-6</v>
      </c>
      <c r="X1081" s="1">
        <v>2.1008299999999998E-6</v>
      </c>
      <c r="Y1081" s="1">
        <v>2.1795699999999999E-6</v>
      </c>
    </row>
    <row r="1082" spans="1:25" x14ac:dyDescent="0.2">
      <c r="A1082" s="2">
        <v>0.63720699999999997</v>
      </c>
      <c r="C1082" s="1"/>
      <c r="D1082" s="1">
        <v>1.91956E-6</v>
      </c>
      <c r="E1082" s="1">
        <v>2.0013400000000001E-6</v>
      </c>
      <c r="F1082" s="1">
        <v>1.95313E-6</v>
      </c>
      <c r="G1082" s="1">
        <v>2.05048E-6</v>
      </c>
      <c r="H1082" s="1">
        <v>2.01111E-6</v>
      </c>
      <c r="I1082" s="1">
        <v>2.0681799999999998E-6</v>
      </c>
      <c r="J1082" s="1">
        <v>1.85974E-6</v>
      </c>
      <c r="K1082" s="1">
        <v>2.0614599999999998E-6</v>
      </c>
      <c r="L1082" s="1">
        <v>2.0083599999999999E-6</v>
      </c>
      <c r="M1082" s="1">
        <v>1.8569899999999999E-6</v>
      </c>
      <c r="N1082" s="1"/>
      <c r="O1082" s="1"/>
      <c r="P1082" s="1">
        <v>2.04468E-6</v>
      </c>
      <c r="Q1082" s="1">
        <v>1.9113199999999999E-6</v>
      </c>
      <c r="R1082" s="1">
        <v>2.2201499999999998E-6</v>
      </c>
      <c r="S1082" s="1">
        <v>2.2241200000000001E-6</v>
      </c>
      <c r="T1082" s="1">
        <v>2.24182E-6</v>
      </c>
      <c r="U1082" s="1">
        <v>2.1176100000000001E-6</v>
      </c>
      <c r="V1082" s="1">
        <v>2.3937999999999998E-6</v>
      </c>
      <c r="W1082" s="1">
        <v>2.1151700000000001E-6</v>
      </c>
      <c r="X1082" s="1">
        <v>2.1774300000000001E-6</v>
      </c>
      <c r="Y1082" s="1">
        <v>2.09381E-6</v>
      </c>
    </row>
    <row r="1083" spans="1:25" x14ac:dyDescent="0.2">
      <c r="A1083" s="2">
        <v>0.63964799999999999</v>
      </c>
      <c r="C1083" s="1"/>
      <c r="D1083" s="1">
        <v>1.89545E-6</v>
      </c>
      <c r="E1083" s="1">
        <v>1.9311500000000001E-6</v>
      </c>
      <c r="F1083" s="1">
        <v>1.9442700000000002E-6</v>
      </c>
      <c r="G1083" s="1">
        <v>1.9506800000000001E-6</v>
      </c>
      <c r="H1083" s="1">
        <v>2.07733E-6</v>
      </c>
      <c r="I1083" s="1">
        <v>1.8279999999999999E-6</v>
      </c>
      <c r="J1083" s="1">
        <v>1.8432599999999999E-6</v>
      </c>
      <c r="K1083" s="1">
        <v>2.0434600000000002E-6</v>
      </c>
      <c r="L1083" s="1">
        <v>1.94397E-6</v>
      </c>
      <c r="M1083" s="1">
        <v>1.8038899999999999E-6</v>
      </c>
      <c r="N1083" s="1"/>
      <c r="O1083" s="1"/>
      <c r="P1083" s="1">
        <v>2.0700099999999999E-6</v>
      </c>
      <c r="Q1083" s="1">
        <v>1.9332899999999999E-6</v>
      </c>
      <c r="R1083" s="1">
        <v>2.1652200000000002E-6</v>
      </c>
      <c r="S1083" s="1">
        <v>1.9967700000000001E-6</v>
      </c>
      <c r="T1083" s="1">
        <v>2.2396900000000001E-6</v>
      </c>
      <c r="U1083" s="1">
        <v>2.0401000000000002E-6</v>
      </c>
      <c r="V1083" s="1">
        <v>2.2665400000000001E-6</v>
      </c>
      <c r="W1083" s="1">
        <v>2.0791600000000001E-6</v>
      </c>
      <c r="X1083" s="1">
        <v>2.1136500000000001E-6</v>
      </c>
      <c r="Y1083" s="1">
        <v>2.1990999999999998E-6</v>
      </c>
    </row>
    <row r="1084" spans="1:25" x14ac:dyDescent="0.2">
      <c r="A1084" s="2">
        <v>0.64209000000000005</v>
      </c>
      <c r="C1084" s="1"/>
      <c r="D1084" s="1">
        <v>1.8866000000000001E-6</v>
      </c>
      <c r="E1084" s="1">
        <v>1.9232200000000002E-6</v>
      </c>
      <c r="F1084" s="1">
        <v>1.9155900000000001E-6</v>
      </c>
      <c r="G1084" s="1">
        <v>2.0376600000000002E-6</v>
      </c>
      <c r="H1084" s="1">
        <v>1.9851700000000001E-6</v>
      </c>
      <c r="I1084" s="1">
        <v>2.09229E-6</v>
      </c>
      <c r="J1084" s="1">
        <v>1.8313599999999999E-6</v>
      </c>
      <c r="K1084" s="1">
        <v>2.01263E-6</v>
      </c>
      <c r="L1084" s="1">
        <v>1.9772299999999999E-6</v>
      </c>
      <c r="M1084" s="1">
        <v>1.8554700000000001E-6</v>
      </c>
      <c r="N1084" s="1"/>
      <c r="O1084" s="1"/>
      <c r="P1084" s="1">
        <v>2.0440700000000001E-6</v>
      </c>
      <c r="Q1084" s="1">
        <v>1.89575E-6</v>
      </c>
      <c r="R1084" s="1">
        <v>2.1600300000000001E-6</v>
      </c>
      <c r="S1084" s="1">
        <v>2.23114E-6</v>
      </c>
      <c r="T1084" s="1">
        <v>2.2543300000000001E-6</v>
      </c>
      <c r="U1084" s="1">
        <v>2.0718400000000001E-6</v>
      </c>
      <c r="V1084" s="1">
        <v>2.3879999999999998E-6</v>
      </c>
      <c r="W1084" s="1">
        <v>2.0764199999999998E-6</v>
      </c>
      <c r="X1084" s="1">
        <v>2.1283E-6</v>
      </c>
      <c r="Y1084" s="1">
        <v>2.05536E-6</v>
      </c>
    </row>
    <row r="1085" spans="1:25" x14ac:dyDescent="0.2">
      <c r="A1085" s="2">
        <v>0.64453099999999997</v>
      </c>
      <c r="C1085" s="1"/>
      <c r="D1085" s="1">
        <v>1.89453E-6</v>
      </c>
      <c r="E1085" s="1">
        <v>1.9610599999999999E-6</v>
      </c>
      <c r="F1085" s="1">
        <v>1.9537399999999999E-6</v>
      </c>
      <c r="G1085" s="1">
        <v>1.9506800000000001E-6</v>
      </c>
      <c r="H1085" s="1">
        <v>2.0547500000000001E-6</v>
      </c>
      <c r="I1085" s="1">
        <v>1.80298E-6</v>
      </c>
      <c r="J1085" s="1">
        <v>1.8386799999999999E-6</v>
      </c>
      <c r="K1085" s="1">
        <v>2.0700099999999999E-6</v>
      </c>
      <c r="L1085" s="1">
        <v>1.9387799999999998E-6</v>
      </c>
      <c r="M1085" s="1">
        <v>1.7849700000000001E-6</v>
      </c>
      <c r="N1085" s="1"/>
      <c r="O1085" s="1"/>
      <c r="P1085" s="1">
        <v>2.0349100000000001E-6</v>
      </c>
      <c r="Q1085" s="1">
        <v>1.9174200000000002E-6</v>
      </c>
      <c r="R1085" s="1">
        <v>2.1926899999999999E-6</v>
      </c>
      <c r="S1085" s="1">
        <v>1.99554E-6</v>
      </c>
      <c r="T1085" s="1">
        <v>2.2006199999999999E-6</v>
      </c>
      <c r="U1085" s="1">
        <v>2.05688E-6</v>
      </c>
      <c r="V1085" s="1">
        <v>2.2567700000000002E-6</v>
      </c>
      <c r="W1085" s="1">
        <v>2.0877100000000002E-6</v>
      </c>
      <c r="X1085" s="1">
        <v>2.1343999999999998E-6</v>
      </c>
      <c r="Y1085" s="1">
        <v>2.18872E-6</v>
      </c>
    </row>
    <row r="1086" spans="1:25" x14ac:dyDescent="0.2">
      <c r="A1086" s="2">
        <v>0.64697300000000002</v>
      </c>
      <c r="C1086" s="1"/>
      <c r="D1086" s="1">
        <v>1.8579100000000001E-6</v>
      </c>
      <c r="E1086" s="1">
        <v>1.8533300000000001E-6</v>
      </c>
      <c r="F1086" s="1">
        <v>1.8743899999999999E-6</v>
      </c>
      <c r="G1086" s="1">
        <v>1.9970699999999999E-6</v>
      </c>
      <c r="H1086" s="1">
        <v>1.98334E-6</v>
      </c>
      <c r="I1086" s="1">
        <v>2.0428499999999998E-6</v>
      </c>
      <c r="J1086" s="1">
        <v>1.8045E-6</v>
      </c>
      <c r="K1086" s="1">
        <v>1.9692999999999999E-6</v>
      </c>
      <c r="L1086" s="1">
        <v>1.9390899999999999E-6</v>
      </c>
      <c r="M1086" s="1">
        <v>1.8383799999999999E-6</v>
      </c>
      <c r="N1086" s="1"/>
      <c r="O1086" s="1"/>
      <c r="P1086" s="1">
        <v>2.0452899999999999E-6</v>
      </c>
      <c r="Q1086" s="1">
        <v>1.88843E-6</v>
      </c>
      <c r="R1086" s="1">
        <v>2.1063200000000002E-6</v>
      </c>
      <c r="S1086" s="1">
        <v>2.1756E-6</v>
      </c>
      <c r="T1086" s="1">
        <v>2.2601300000000002E-6</v>
      </c>
      <c r="U1086" s="1">
        <v>2.0236200000000001E-6</v>
      </c>
      <c r="V1086" s="1">
        <v>2.3501600000000001E-6</v>
      </c>
      <c r="W1086" s="1">
        <v>2.0391800000000002E-6</v>
      </c>
      <c r="X1086" s="1">
        <v>2.07977E-6</v>
      </c>
      <c r="Y1086" s="1">
        <v>2.0550499999999999E-6</v>
      </c>
    </row>
    <row r="1087" spans="1:25" x14ac:dyDescent="0.2">
      <c r="A1087" s="2">
        <v>0.64941400000000005</v>
      </c>
      <c r="C1087" s="1"/>
      <c r="D1087" s="1">
        <v>1.8893399999999999E-6</v>
      </c>
      <c r="E1087" s="1">
        <v>1.97906E-6</v>
      </c>
      <c r="F1087" s="1">
        <v>1.9363399999999998E-6</v>
      </c>
      <c r="G1087" s="1">
        <v>1.9634999999999999E-6</v>
      </c>
      <c r="H1087" s="1">
        <v>2.0065300000000002E-6</v>
      </c>
      <c r="I1087" s="1">
        <v>1.8463100000000001E-6</v>
      </c>
      <c r="J1087" s="1">
        <v>1.82983E-6</v>
      </c>
      <c r="K1087" s="1">
        <v>2.07489E-6</v>
      </c>
      <c r="L1087" s="1">
        <v>1.9403100000000001E-6</v>
      </c>
      <c r="M1087" s="1">
        <v>1.7849700000000001E-6</v>
      </c>
      <c r="N1087" s="1"/>
      <c r="O1087" s="1"/>
      <c r="P1087" s="1">
        <v>2.0001199999999998E-6</v>
      </c>
      <c r="Q1087" s="1">
        <v>1.8926999999999999E-6</v>
      </c>
      <c r="R1087" s="1">
        <v>2.2073399999999999E-6</v>
      </c>
      <c r="S1087" s="1">
        <v>2.0507800000000002E-6</v>
      </c>
      <c r="T1087" s="1">
        <v>2.1777299999999999E-6</v>
      </c>
      <c r="U1087" s="1">
        <v>2.0706199999999998E-6</v>
      </c>
      <c r="V1087" s="1">
        <v>2.27631E-6</v>
      </c>
      <c r="W1087" s="1">
        <v>2.0907600000000001E-6</v>
      </c>
      <c r="X1087" s="1">
        <v>2.1484399999999999E-6</v>
      </c>
      <c r="Y1087" s="1">
        <v>2.14447E-6</v>
      </c>
    </row>
    <row r="1088" spans="1:25" x14ac:dyDescent="0.2">
      <c r="A1088" s="2">
        <v>0.65185499999999996</v>
      </c>
      <c r="C1088" s="1"/>
      <c r="D1088" s="1">
        <v>1.8359399999999999E-6</v>
      </c>
      <c r="E1088" s="1">
        <v>1.81122E-6</v>
      </c>
      <c r="F1088" s="1">
        <v>1.85516E-6</v>
      </c>
      <c r="G1088" s="1">
        <v>1.9451900000000002E-6</v>
      </c>
      <c r="H1088" s="1">
        <v>1.9909700000000001E-6</v>
      </c>
      <c r="I1088" s="1">
        <v>1.9342E-6</v>
      </c>
      <c r="J1088" s="1">
        <v>1.7858900000000001E-6</v>
      </c>
      <c r="K1088" s="1">
        <v>1.9479399999999999E-6</v>
      </c>
      <c r="L1088" s="1">
        <v>1.90125E-6</v>
      </c>
      <c r="M1088" s="1">
        <v>1.8081699999999999E-6</v>
      </c>
      <c r="N1088" s="1"/>
      <c r="O1088" s="1"/>
      <c r="P1088" s="1">
        <v>2.0410200000000002E-6</v>
      </c>
      <c r="Q1088" s="1">
        <v>1.88721E-6</v>
      </c>
      <c r="R1088" s="1">
        <v>2.0764199999999998E-6</v>
      </c>
      <c r="S1088" s="1">
        <v>2.0816000000000001E-6</v>
      </c>
      <c r="T1088" s="1">
        <v>2.2470100000000001E-6</v>
      </c>
      <c r="U1088" s="1">
        <v>1.98334E-6</v>
      </c>
      <c r="V1088" s="1">
        <v>2.2921800000000001E-6</v>
      </c>
      <c r="W1088" s="1">
        <v>2.0150799999999999E-6</v>
      </c>
      <c r="X1088" s="1">
        <v>2.0434600000000002E-6</v>
      </c>
      <c r="Y1088" s="1">
        <v>2.08221E-6</v>
      </c>
    </row>
    <row r="1089" spans="1:25" x14ac:dyDescent="0.2">
      <c r="A1089" s="2">
        <v>0.65429700000000002</v>
      </c>
      <c r="C1089" s="1"/>
      <c r="D1089" s="1">
        <v>1.87347E-6</v>
      </c>
      <c r="E1089" s="1">
        <v>1.96533E-6</v>
      </c>
      <c r="F1089" s="1">
        <v>1.9055199999999999E-6</v>
      </c>
      <c r="G1089" s="1">
        <v>1.97449E-6</v>
      </c>
      <c r="H1089" s="1">
        <v>1.9613600000000001E-6</v>
      </c>
      <c r="I1089" s="1">
        <v>1.9271900000000001E-6</v>
      </c>
      <c r="J1089" s="1">
        <v>1.8106099999999999E-6</v>
      </c>
      <c r="K1089" s="1">
        <v>2.0477299999999999E-6</v>
      </c>
      <c r="L1089" s="1">
        <v>1.93848E-6</v>
      </c>
      <c r="M1089" s="1">
        <v>1.79382E-6</v>
      </c>
      <c r="N1089" s="1"/>
      <c r="O1089" s="1"/>
      <c r="P1089" s="1">
        <v>1.9778400000000002E-6</v>
      </c>
      <c r="Q1089" s="1">
        <v>1.8689E-6</v>
      </c>
      <c r="R1089" s="1">
        <v>2.1926899999999999E-6</v>
      </c>
      <c r="S1089" s="1">
        <v>2.12738E-6</v>
      </c>
      <c r="T1089" s="1">
        <v>2.1768200000000002E-6</v>
      </c>
      <c r="U1089" s="1">
        <v>2.0694E-6</v>
      </c>
      <c r="V1089" s="1">
        <v>2.3059100000000001E-6</v>
      </c>
      <c r="W1089" s="1">
        <v>2.0776400000000001E-6</v>
      </c>
      <c r="X1089" s="1">
        <v>2.14203E-6</v>
      </c>
      <c r="Y1089" s="1">
        <v>2.08221E-6</v>
      </c>
    </row>
    <row r="1090" spans="1:25" x14ac:dyDescent="0.2">
      <c r="A1090" s="2">
        <v>0.65673800000000004</v>
      </c>
      <c r="C1090" s="1"/>
      <c r="D1090" s="1">
        <v>1.82983E-6</v>
      </c>
      <c r="E1090" s="1">
        <v>1.81458E-6</v>
      </c>
      <c r="F1090" s="1">
        <v>1.8569899999999999E-6</v>
      </c>
      <c r="G1090" s="1">
        <v>1.90033E-6</v>
      </c>
      <c r="H1090" s="1">
        <v>1.9958500000000001E-6</v>
      </c>
      <c r="I1090" s="1">
        <v>1.82037E-6</v>
      </c>
      <c r="J1090" s="1">
        <v>1.77734E-6</v>
      </c>
      <c r="K1090" s="1">
        <v>1.95465E-6</v>
      </c>
      <c r="L1090" s="1">
        <v>1.875E-6</v>
      </c>
      <c r="M1090" s="1">
        <v>1.7761199999999999E-6</v>
      </c>
      <c r="N1090" s="1"/>
      <c r="O1090" s="1"/>
      <c r="P1090" s="1">
        <v>2.02271E-6</v>
      </c>
      <c r="Q1090" s="1">
        <v>1.88507E-6</v>
      </c>
      <c r="R1090" s="1">
        <v>2.0800800000000001E-6</v>
      </c>
      <c r="S1090" s="1">
        <v>1.9885300000000001E-6</v>
      </c>
      <c r="T1090" s="1">
        <v>2.2168000000000001E-6</v>
      </c>
      <c r="U1090" s="1">
        <v>1.9668599999999999E-6</v>
      </c>
      <c r="V1090" s="1">
        <v>2.2348000000000002E-6</v>
      </c>
      <c r="W1090" s="1">
        <v>2.0074500000000002E-6</v>
      </c>
      <c r="X1090" s="1">
        <v>2.03552E-6</v>
      </c>
      <c r="Y1090" s="1">
        <v>2.1163899999999999E-6</v>
      </c>
    </row>
    <row r="1091" spans="1:25" x14ac:dyDescent="0.2">
      <c r="A1091" s="2">
        <v>0.65917999999999999</v>
      </c>
      <c r="C1091" s="1"/>
      <c r="D1091" s="1">
        <v>1.84692E-6</v>
      </c>
      <c r="E1091" s="1">
        <v>1.90735E-6</v>
      </c>
      <c r="F1091" s="1">
        <v>1.86218E-6</v>
      </c>
      <c r="G1091" s="1">
        <v>1.9760100000000001E-6</v>
      </c>
      <c r="H1091" s="1">
        <v>1.92108E-6</v>
      </c>
      <c r="I1091" s="1">
        <v>1.99402E-6</v>
      </c>
      <c r="J1091" s="1">
        <v>1.79016E-6</v>
      </c>
      <c r="K1091" s="1">
        <v>1.9921899999999999E-6</v>
      </c>
      <c r="L1091" s="1">
        <v>1.92444E-6</v>
      </c>
      <c r="M1091" s="1">
        <v>1.80298E-6</v>
      </c>
      <c r="N1091" s="1"/>
      <c r="O1091" s="1"/>
      <c r="P1091" s="1">
        <v>1.9708299999999998E-6</v>
      </c>
      <c r="Q1091" s="1">
        <v>1.8505900000000001E-6</v>
      </c>
      <c r="R1091" s="1">
        <v>2.1481299999999998E-6</v>
      </c>
      <c r="S1091" s="1">
        <v>2.1740700000000001E-6</v>
      </c>
      <c r="T1091" s="1">
        <v>2.18964E-6</v>
      </c>
      <c r="U1091" s="1">
        <v>2.0419299999999999E-6</v>
      </c>
      <c r="V1091" s="1">
        <v>2.3263500000000002E-6</v>
      </c>
      <c r="W1091" s="1">
        <v>2.0480300000000001E-6</v>
      </c>
      <c r="X1091" s="1">
        <v>2.1090699999999999E-6</v>
      </c>
      <c r="Y1091" s="1">
        <v>2.0260600000000001E-6</v>
      </c>
    </row>
    <row r="1092" spans="1:25" x14ac:dyDescent="0.2">
      <c r="A1092" s="2">
        <v>0.66162100000000001</v>
      </c>
      <c r="C1092" s="1"/>
      <c r="D1092" s="1">
        <v>1.83167E-6</v>
      </c>
      <c r="E1092" s="1">
        <v>1.8533300000000001E-6</v>
      </c>
      <c r="F1092" s="1">
        <v>1.8624900000000001E-6</v>
      </c>
      <c r="G1092" s="1">
        <v>1.8728600000000001E-6</v>
      </c>
      <c r="H1092" s="1">
        <v>1.9909700000000001E-6</v>
      </c>
      <c r="I1092" s="1">
        <v>1.74164E-6</v>
      </c>
      <c r="J1092" s="1">
        <v>1.77734E-6</v>
      </c>
      <c r="K1092" s="1">
        <v>1.9747899999999999E-6</v>
      </c>
      <c r="L1092" s="1">
        <v>1.86768E-6</v>
      </c>
      <c r="M1092" s="1">
        <v>1.7489600000000001E-6</v>
      </c>
      <c r="N1092" s="1"/>
      <c r="O1092" s="1"/>
      <c r="P1092" s="1">
        <v>1.99158E-6</v>
      </c>
      <c r="Q1092" s="1">
        <v>1.8789699999999999E-6</v>
      </c>
      <c r="R1092" s="1">
        <v>2.1069300000000001E-6</v>
      </c>
      <c r="S1092" s="1">
        <v>1.94061E-6</v>
      </c>
      <c r="T1092" s="1">
        <v>2.18048E-6</v>
      </c>
      <c r="U1092" s="1">
        <v>1.9750999999999999E-6</v>
      </c>
      <c r="V1092" s="1">
        <v>2.1984899999999999E-6</v>
      </c>
      <c r="W1092" s="1">
        <v>2.01447E-6</v>
      </c>
      <c r="X1092" s="1">
        <v>2.0474200000000002E-6</v>
      </c>
      <c r="Y1092" s="1">
        <v>2.13867E-6</v>
      </c>
    </row>
    <row r="1093" spans="1:25" x14ac:dyDescent="0.2">
      <c r="A1093" s="2">
        <v>0.66406299999999996</v>
      </c>
      <c r="C1093" s="1"/>
      <c r="D1093" s="1">
        <v>1.8194600000000001E-6</v>
      </c>
      <c r="E1093" s="1">
        <v>1.8350199999999999E-6</v>
      </c>
      <c r="F1093" s="1">
        <v>1.8206800000000001E-6</v>
      </c>
      <c r="G1093" s="1">
        <v>1.94885E-6</v>
      </c>
      <c r="H1093" s="1">
        <v>1.9033799999999999E-6</v>
      </c>
      <c r="I1093" s="1">
        <v>2.0071400000000001E-6</v>
      </c>
      <c r="J1093" s="1">
        <v>1.76453E-6</v>
      </c>
      <c r="K1093" s="1">
        <v>1.9338999999999998E-6</v>
      </c>
      <c r="L1093" s="1">
        <v>1.8975799999999999E-6</v>
      </c>
      <c r="M1093" s="1">
        <v>1.8072499999999999E-6</v>
      </c>
      <c r="N1093" s="1"/>
      <c r="O1093" s="1"/>
      <c r="P1093" s="1">
        <v>1.9750999999999999E-6</v>
      </c>
      <c r="Q1093" s="1">
        <v>1.84235E-6</v>
      </c>
      <c r="R1093" s="1">
        <v>2.09381E-6</v>
      </c>
      <c r="S1093" s="1">
        <v>2.1710200000000002E-6</v>
      </c>
      <c r="T1093" s="1">
        <v>2.20581E-6</v>
      </c>
      <c r="U1093" s="1">
        <v>1.9995099999999999E-6</v>
      </c>
      <c r="V1093" s="1">
        <v>2.3223900000000001E-6</v>
      </c>
      <c r="W1093" s="1">
        <v>2.0105000000000001E-6</v>
      </c>
      <c r="X1093" s="1">
        <v>2.0608499999999999E-6</v>
      </c>
      <c r="Y1093" s="1">
        <v>1.9958500000000001E-6</v>
      </c>
    </row>
    <row r="1094" spans="1:25" x14ac:dyDescent="0.2">
      <c r="A1094" s="2">
        <v>0.66650399999999999</v>
      </c>
      <c r="C1094" s="1"/>
      <c r="D1094" s="1">
        <v>1.83411E-6</v>
      </c>
      <c r="E1094" s="1">
        <v>1.8963599999999999E-6</v>
      </c>
      <c r="F1094" s="1">
        <v>1.8692E-6</v>
      </c>
      <c r="G1094" s="1">
        <v>1.8728600000000001E-6</v>
      </c>
      <c r="H1094" s="1">
        <v>1.9659399999999999E-6</v>
      </c>
      <c r="I1094" s="1">
        <v>1.73004E-6</v>
      </c>
      <c r="J1094" s="1">
        <v>1.7770399999999999E-6</v>
      </c>
      <c r="K1094" s="1">
        <v>1.99158E-6</v>
      </c>
      <c r="L1094" s="1">
        <v>1.8652299999999999E-6</v>
      </c>
      <c r="M1094" s="1">
        <v>1.7401099999999999E-6</v>
      </c>
      <c r="N1094" s="1"/>
      <c r="O1094" s="1"/>
      <c r="P1094" s="1">
        <v>1.9607499999999998E-6</v>
      </c>
      <c r="Q1094" s="1">
        <v>1.8637099999999999E-6</v>
      </c>
      <c r="R1094" s="1">
        <v>2.1392799999999999E-6</v>
      </c>
      <c r="S1094" s="1">
        <v>1.9644199999999999E-6</v>
      </c>
      <c r="T1094" s="1">
        <v>2.1481299999999998E-6</v>
      </c>
      <c r="U1094" s="1">
        <v>1.99554E-6</v>
      </c>
      <c r="V1094" s="1">
        <v>2.1984899999999999E-6</v>
      </c>
      <c r="W1094" s="1">
        <v>2.02423E-6</v>
      </c>
      <c r="X1094" s="1">
        <v>2.0696999999999999E-6</v>
      </c>
      <c r="Y1094" s="1">
        <v>2.1292100000000002E-6</v>
      </c>
    </row>
    <row r="1095" spans="1:25" x14ac:dyDescent="0.2">
      <c r="A1095" s="2">
        <v>0.66894500000000001</v>
      </c>
      <c r="C1095" s="1"/>
      <c r="D1095" s="1">
        <v>1.7926E-6</v>
      </c>
      <c r="E1095" s="1">
        <v>1.76971E-6</v>
      </c>
      <c r="F1095" s="1">
        <v>1.7919900000000001E-6</v>
      </c>
      <c r="G1095" s="1">
        <v>1.90247E-6</v>
      </c>
      <c r="H1095" s="1">
        <v>1.8963599999999999E-6</v>
      </c>
      <c r="I1095" s="1">
        <v>1.9485500000000002E-6</v>
      </c>
      <c r="J1095" s="1">
        <v>1.7434699999999999E-6</v>
      </c>
      <c r="K1095" s="1">
        <v>1.8866000000000001E-6</v>
      </c>
      <c r="L1095" s="1">
        <v>1.86462E-6</v>
      </c>
      <c r="M1095" s="1">
        <v>1.7944299999999999E-6</v>
      </c>
      <c r="N1095" s="1"/>
      <c r="O1095" s="1"/>
      <c r="P1095" s="1">
        <v>1.9802900000000001E-6</v>
      </c>
      <c r="Q1095" s="1">
        <v>1.8408199999999999E-6</v>
      </c>
      <c r="R1095" s="1">
        <v>2.0477299999999999E-6</v>
      </c>
      <c r="S1095" s="1">
        <v>2.10846E-6</v>
      </c>
      <c r="T1095" s="1">
        <v>2.21497E-6</v>
      </c>
      <c r="U1095" s="1">
        <v>1.95465E-6</v>
      </c>
      <c r="V1095" s="1">
        <v>2.2888200000000001E-6</v>
      </c>
      <c r="W1095" s="1">
        <v>1.9750999999999999E-6</v>
      </c>
      <c r="X1095" s="1">
        <v>2.01263E-6</v>
      </c>
      <c r="Y1095" s="1">
        <v>2.0016500000000001E-6</v>
      </c>
    </row>
    <row r="1096" spans="1:25" x14ac:dyDescent="0.2">
      <c r="A1096" s="2">
        <v>0.67138699999999996</v>
      </c>
      <c r="C1096" s="1"/>
      <c r="D1096" s="1">
        <v>1.83197E-6</v>
      </c>
      <c r="E1096" s="1">
        <v>1.9134499999999999E-6</v>
      </c>
      <c r="F1096" s="1">
        <v>1.8588300000000001E-6</v>
      </c>
      <c r="G1096" s="1">
        <v>1.8853800000000001E-6</v>
      </c>
      <c r="H1096" s="1">
        <v>1.9204700000000001E-6</v>
      </c>
      <c r="I1096" s="1">
        <v>1.78436E-6</v>
      </c>
      <c r="J1096" s="1">
        <v>1.7709399999999999E-6</v>
      </c>
      <c r="K1096" s="1">
        <v>1.9897499999999999E-6</v>
      </c>
      <c r="L1096" s="1">
        <v>1.8719499999999999E-6</v>
      </c>
      <c r="M1096" s="1">
        <v>1.74835E-6</v>
      </c>
      <c r="N1096" s="1"/>
      <c r="O1096" s="1"/>
      <c r="P1096" s="1">
        <v>1.9332899999999999E-6</v>
      </c>
      <c r="Q1096" s="1">
        <v>1.84448E-6</v>
      </c>
      <c r="R1096" s="1">
        <v>2.1581999999999999E-6</v>
      </c>
      <c r="S1096" s="1">
        <v>2.0339999999999999E-6</v>
      </c>
      <c r="T1096" s="1">
        <v>2.1389800000000001E-6</v>
      </c>
      <c r="U1096" s="1">
        <v>2.0114100000000002E-6</v>
      </c>
      <c r="V1096" s="1">
        <v>2.2250400000000001E-6</v>
      </c>
      <c r="W1096" s="1">
        <v>2.0297199999999999E-6</v>
      </c>
      <c r="X1096" s="1">
        <v>2.0846599999999999E-6</v>
      </c>
      <c r="Y1096" s="1">
        <v>2.08649E-6</v>
      </c>
    </row>
    <row r="1097" spans="1:25" x14ac:dyDescent="0.2">
      <c r="A1097" s="2">
        <v>0.67382799999999998</v>
      </c>
      <c r="C1097" s="1"/>
      <c r="D1097" s="1">
        <v>1.78192E-6</v>
      </c>
      <c r="E1097" s="1">
        <v>1.7489600000000001E-6</v>
      </c>
      <c r="F1097" s="1">
        <v>1.7825300000000001E-6</v>
      </c>
      <c r="G1097" s="1">
        <v>1.8515E-6</v>
      </c>
      <c r="H1097" s="1">
        <v>1.9045999999999999E-6</v>
      </c>
      <c r="I1097" s="1">
        <v>1.83899E-6</v>
      </c>
      <c r="J1097" s="1">
        <v>1.7318699999999999E-6</v>
      </c>
      <c r="K1097" s="1">
        <v>1.8649299999999999E-6</v>
      </c>
      <c r="L1097" s="1">
        <v>1.8334999999999999E-6</v>
      </c>
      <c r="M1097" s="1">
        <v>1.7700199999999999E-6</v>
      </c>
      <c r="N1097" s="1"/>
      <c r="O1097" s="1"/>
      <c r="P1097" s="1">
        <v>1.9812000000000002E-6</v>
      </c>
      <c r="Q1097" s="1">
        <v>1.8460100000000001E-6</v>
      </c>
      <c r="R1097" s="1">
        <v>2.02759E-6</v>
      </c>
      <c r="S1097" s="1">
        <v>2.0123300000000002E-6</v>
      </c>
      <c r="T1097" s="1">
        <v>2.2052000000000001E-6</v>
      </c>
      <c r="U1097" s="1">
        <v>1.922E-6</v>
      </c>
      <c r="V1097" s="1">
        <v>2.2357200000000002E-6</v>
      </c>
      <c r="W1097" s="1">
        <v>1.9540400000000001E-6</v>
      </c>
      <c r="X1097" s="1">
        <v>1.9821200000000002E-6</v>
      </c>
      <c r="Y1097" s="1">
        <v>2.03583E-6</v>
      </c>
    </row>
    <row r="1098" spans="1:25" x14ac:dyDescent="0.2">
      <c r="A1098" s="2">
        <v>0.67627000000000004</v>
      </c>
      <c r="C1098" s="1"/>
      <c r="D1098" s="1">
        <v>1.81793E-6</v>
      </c>
      <c r="E1098" s="1">
        <v>1.8917799999999999E-6</v>
      </c>
      <c r="F1098" s="1">
        <v>1.8313599999999999E-6</v>
      </c>
      <c r="G1098" s="1">
        <v>1.8984999999999999E-6</v>
      </c>
      <c r="H1098" s="1">
        <v>1.87256E-6</v>
      </c>
      <c r="I1098" s="1">
        <v>1.8692E-6</v>
      </c>
      <c r="J1098" s="1">
        <v>1.7584200000000001E-6</v>
      </c>
      <c r="K1098" s="1">
        <v>1.9567900000000002E-6</v>
      </c>
      <c r="L1098" s="1">
        <v>1.8756099999999999E-6</v>
      </c>
      <c r="M1098" s="1">
        <v>1.7630000000000001E-6</v>
      </c>
      <c r="N1098" s="1"/>
      <c r="O1098" s="1"/>
      <c r="P1098" s="1">
        <v>1.922E-6</v>
      </c>
      <c r="Q1098" s="1">
        <v>1.82831E-6</v>
      </c>
      <c r="R1098" s="1">
        <v>2.1432500000000002E-6</v>
      </c>
      <c r="S1098" s="1">
        <v>2.1072400000000002E-6</v>
      </c>
      <c r="T1098" s="1">
        <v>2.1472200000000001E-6</v>
      </c>
      <c r="U1098" s="1">
        <v>2.01263E-6</v>
      </c>
      <c r="V1098" s="1">
        <v>2.25922E-6</v>
      </c>
      <c r="W1098" s="1">
        <v>2.0190399999999999E-6</v>
      </c>
      <c r="X1098" s="1">
        <v>2.08221E-6</v>
      </c>
      <c r="Y1098" s="1">
        <v>2.0312499999999998E-6</v>
      </c>
    </row>
    <row r="1099" spans="1:25" x14ac:dyDescent="0.2">
      <c r="A1099" s="2">
        <v>0.67871099999999995</v>
      </c>
      <c r="C1099" s="1"/>
      <c r="D1099" s="1">
        <v>1.7813100000000001E-6</v>
      </c>
      <c r="E1099" s="1">
        <v>1.7642199999999999E-6</v>
      </c>
      <c r="F1099" s="1">
        <v>1.7926E-6</v>
      </c>
      <c r="G1099" s="1">
        <v>1.8139600000000001E-6</v>
      </c>
      <c r="H1099" s="1">
        <v>1.91528E-6</v>
      </c>
      <c r="I1099" s="1">
        <v>1.7352299999999999E-6</v>
      </c>
      <c r="J1099" s="1">
        <v>1.73004E-6</v>
      </c>
      <c r="K1099" s="1">
        <v>1.87347E-6</v>
      </c>
      <c r="L1099" s="1">
        <v>1.81213E-6</v>
      </c>
      <c r="M1099" s="1">
        <v>1.7425499999999999E-6</v>
      </c>
      <c r="N1099" s="1"/>
      <c r="O1099" s="1"/>
      <c r="P1099" s="1">
        <v>1.9644199999999999E-6</v>
      </c>
      <c r="Q1099" s="1">
        <v>1.8475300000000001E-6</v>
      </c>
      <c r="R1099" s="1">
        <v>2.0404099999999998E-6</v>
      </c>
      <c r="S1099" s="1">
        <v>1.9372599999999998E-6</v>
      </c>
      <c r="T1099" s="1">
        <v>2.1777299999999999E-6</v>
      </c>
      <c r="U1099" s="1">
        <v>1.9162E-6</v>
      </c>
      <c r="V1099" s="1">
        <v>2.1847500000000001E-6</v>
      </c>
      <c r="W1099" s="1">
        <v>1.9516000000000001E-6</v>
      </c>
      <c r="X1099" s="1">
        <v>1.9796800000000002E-6</v>
      </c>
      <c r="Y1099" s="1">
        <v>2.0767200000000001E-6</v>
      </c>
    </row>
    <row r="1100" spans="1:25" x14ac:dyDescent="0.2">
      <c r="A1100" s="2">
        <v>0.68115199999999998</v>
      </c>
      <c r="C1100" s="1"/>
      <c r="D1100" s="1">
        <v>1.79626E-6</v>
      </c>
      <c r="E1100" s="1">
        <v>1.83105E-6</v>
      </c>
      <c r="F1100" s="1">
        <v>1.7941300000000001E-6</v>
      </c>
      <c r="G1100" s="1">
        <v>1.8926999999999999E-6</v>
      </c>
      <c r="H1100" s="1">
        <v>1.83807E-6</v>
      </c>
      <c r="I1100" s="1">
        <v>1.9323699999999999E-6</v>
      </c>
      <c r="J1100" s="1">
        <v>1.74072E-6</v>
      </c>
      <c r="K1100" s="1">
        <v>1.9018599999999999E-6</v>
      </c>
      <c r="L1100" s="1">
        <v>1.86432E-6</v>
      </c>
      <c r="M1100" s="1">
        <v>1.77734E-6</v>
      </c>
      <c r="N1100" s="1"/>
      <c r="O1100" s="1"/>
      <c r="P1100" s="1">
        <v>1.9232200000000002E-6</v>
      </c>
      <c r="Q1100" s="1">
        <v>1.8161000000000001E-6</v>
      </c>
      <c r="R1100" s="1">
        <v>2.0990000000000001E-6</v>
      </c>
      <c r="S1100" s="1">
        <v>2.1530200000000001E-6</v>
      </c>
      <c r="T1100" s="1">
        <v>2.1673599999999999E-6</v>
      </c>
      <c r="U1100" s="1">
        <v>1.9876100000000001E-6</v>
      </c>
      <c r="V1100" s="1">
        <v>2.2833300000000002E-6</v>
      </c>
      <c r="W1100" s="1">
        <v>1.9927999999999998E-6</v>
      </c>
      <c r="X1100" s="1">
        <v>2.0523100000000001E-6</v>
      </c>
      <c r="Y1100" s="1">
        <v>1.9809E-6</v>
      </c>
    </row>
    <row r="1101" spans="1:25" x14ac:dyDescent="0.2">
      <c r="A1101" s="2">
        <v>0.68359400000000003</v>
      </c>
      <c r="C1101" s="1"/>
      <c r="D1101" s="1">
        <v>1.7874100000000001E-6</v>
      </c>
      <c r="E1101" s="1">
        <v>1.8090800000000001E-6</v>
      </c>
      <c r="F1101" s="1">
        <v>1.8057299999999999E-6</v>
      </c>
      <c r="G1101" s="1">
        <v>1.79932E-6</v>
      </c>
      <c r="H1101" s="1">
        <v>1.9104E-6</v>
      </c>
      <c r="I1101" s="1">
        <v>1.66992E-6</v>
      </c>
      <c r="J1101" s="1">
        <v>1.73462E-6</v>
      </c>
      <c r="K1101" s="1">
        <v>1.8948400000000001E-6</v>
      </c>
      <c r="L1101" s="1">
        <v>1.8084699999999999E-6</v>
      </c>
      <c r="M1101" s="1">
        <v>1.7211900000000001E-6</v>
      </c>
      <c r="N1101" s="1"/>
      <c r="O1101" s="1"/>
      <c r="P1101" s="1">
        <v>1.9393900000000002E-6</v>
      </c>
      <c r="Q1101" s="1">
        <v>1.8450900000000001E-6</v>
      </c>
      <c r="R1101" s="1">
        <v>2.0754999999999999E-6</v>
      </c>
      <c r="S1101" s="1">
        <v>1.9131500000000001E-6</v>
      </c>
      <c r="T1101" s="1">
        <v>2.1466100000000002E-6</v>
      </c>
      <c r="U1101" s="1">
        <v>1.9308499999999999E-6</v>
      </c>
      <c r="V1101" s="1">
        <v>2.1594200000000002E-6</v>
      </c>
      <c r="W1101" s="1">
        <v>1.96381E-6</v>
      </c>
      <c r="X1101" s="1">
        <v>1.99738E-6</v>
      </c>
      <c r="Y1101" s="1">
        <v>2.0993E-6</v>
      </c>
    </row>
    <row r="1102" spans="1:25" x14ac:dyDescent="0.2">
      <c r="A1102" s="2">
        <v>0.68603499999999995</v>
      </c>
      <c r="C1102" s="1"/>
      <c r="D1102" s="1">
        <v>1.7703199999999999E-6</v>
      </c>
      <c r="E1102" s="1">
        <v>1.7690999999999999E-6</v>
      </c>
      <c r="F1102" s="1">
        <v>1.75873E-6</v>
      </c>
      <c r="G1102" s="1">
        <v>1.86584E-6</v>
      </c>
      <c r="H1102" s="1">
        <v>1.82465E-6</v>
      </c>
      <c r="I1102" s="1">
        <v>1.93756E-6</v>
      </c>
      <c r="J1102" s="1">
        <v>1.71936E-6</v>
      </c>
      <c r="K1102" s="1">
        <v>1.84814E-6</v>
      </c>
      <c r="L1102" s="1">
        <v>1.84021E-6</v>
      </c>
      <c r="M1102" s="1">
        <v>1.78223E-6</v>
      </c>
      <c r="N1102" s="1"/>
      <c r="O1102" s="1"/>
      <c r="P1102" s="1">
        <v>1.9320700000000001E-6</v>
      </c>
      <c r="Q1102" s="1">
        <v>1.8118299999999999E-6</v>
      </c>
      <c r="R1102" s="1">
        <v>2.05292E-6</v>
      </c>
      <c r="S1102" s="1">
        <v>2.1368399999999999E-6</v>
      </c>
      <c r="T1102" s="1">
        <v>2.1902499999999999E-6</v>
      </c>
      <c r="U1102" s="1">
        <v>1.9491600000000001E-6</v>
      </c>
      <c r="V1102" s="1">
        <v>2.2842399999999999E-6</v>
      </c>
      <c r="W1102" s="1">
        <v>1.9592299999999998E-6</v>
      </c>
      <c r="X1102" s="1">
        <v>2.0095800000000001E-6</v>
      </c>
      <c r="Y1102" s="1">
        <v>1.9601399999999999E-6</v>
      </c>
    </row>
    <row r="1103" spans="1:25" x14ac:dyDescent="0.2">
      <c r="A1103" s="2">
        <v>0.68847700000000001</v>
      </c>
      <c r="C1103" s="1"/>
      <c r="D1103" s="1">
        <v>1.79382E-6</v>
      </c>
      <c r="E1103" s="1">
        <v>1.8505900000000001E-6</v>
      </c>
      <c r="F1103" s="1">
        <v>1.81549E-6</v>
      </c>
      <c r="G1103" s="1">
        <v>1.80664E-6</v>
      </c>
      <c r="H1103" s="1">
        <v>1.8939199999999999E-6</v>
      </c>
      <c r="I1103" s="1">
        <v>1.67664E-6</v>
      </c>
      <c r="J1103" s="1">
        <v>1.7385899999999999E-6</v>
      </c>
      <c r="K1103" s="1">
        <v>1.91376E-6</v>
      </c>
      <c r="L1103" s="1">
        <v>1.81458E-6</v>
      </c>
      <c r="M1103" s="1">
        <v>1.7175300000000001E-6</v>
      </c>
      <c r="N1103" s="1"/>
      <c r="O1103" s="1"/>
      <c r="P1103" s="1">
        <v>1.9113199999999999E-6</v>
      </c>
      <c r="Q1103" s="1">
        <v>1.83319E-6</v>
      </c>
      <c r="R1103" s="1">
        <v>2.1099899999999999E-6</v>
      </c>
      <c r="S1103" s="1">
        <v>1.9601399999999999E-6</v>
      </c>
      <c r="T1103" s="1">
        <v>2.1246299999999999E-6</v>
      </c>
      <c r="U1103" s="1">
        <v>1.95709E-6</v>
      </c>
      <c r="V1103" s="1">
        <v>2.1679699999999998E-6</v>
      </c>
      <c r="W1103" s="1">
        <v>1.9787600000000002E-6</v>
      </c>
      <c r="X1103" s="1">
        <v>2.0223999999999999E-6</v>
      </c>
      <c r="Y1103" s="1">
        <v>2.0916699999999998E-6</v>
      </c>
    </row>
    <row r="1104" spans="1:25" x14ac:dyDescent="0.2">
      <c r="A1104" s="2">
        <v>0.69091800000000003</v>
      </c>
      <c r="C1104" s="1"/>
      <c r="D1104" s="1">
        <v>1.7526200000000001E-6</v>
      </c>
      <c r="E1104" s="1">
        <v>1.7199700000000001E-6</v>
      </c>
      <c r="F1104" s="1">
        <v>1.7388899999999999E-6</v>
      </c>
      <c r="G1104" s="1">
        <v>1.82373E-6</v>
      </c>
      <c r="H1104" s="1">
        <v>1.8472300000000001E-6</v>
      </c>
      <c r="I1104" s="1">
        <v>1.8719499999999999E-6</v>
      </c>
      <c r="J1104" s="1">
        <v>1.70563E-6</v>
      </c>
      <c r="K1104" s="1">
        <v>1.8060299999999999E-6</v>
      </c>
      <c r="L1104" s="1">
        <v>1.8118299999999999E-6</v>
      </c>
      <c r="M1104" s="1">
        <v>1.76849E-6</v>
      </c>
      <c r="N1104" s="1"/>
      <c r="O1104" s="1"/>
      <c r="P1104" s="1">
        <v>1.9403100000000001E-6</v>
      </c>
      <c r="Q1104" s="1">
        <v>1.8170200000000001E-6</v>
      </c>
      <c r="R1104" s="1">
        <v>2.01447E-6</v>
      </c>
      <c r="S1104" s="1">
        <v>2.0651200000000001E-6</v>
      </c>
      <c r="T1104" s="1">
        <v>2.2006199999999999E-6</v>
      </c>
      <c r="U1104" s="1">
        <v>1.9088700000000001E-6</v>
      </c>
      <c r="V1104" s="1">
        <v>2.2537199999999998E-6</v>
      </c>
      <c r="W1104" s="1">
        <v>1.9299299999999999E-6</v>
      </c>
      <c r="X1104" s="1">
        <v>1.96533E-6</v>
      </c>
      <c r="Y1104" s="1">
        <v>1.9738800000000001E-6</v>
      </c>
    </row>
    <row r="1105" spans="1:25" x14ac:dyDescent="0.2">
      <c r="A1105" s="2">
        <v>0.69335899999999995</v>
      </c>
      <c r="C1105" s="1"/>
      <c r="D1105" s="1">
        <v>1.7941300000000001E-6</v>
      </c>
      <c r="E1105" s="1">
        <v>1.86432E-6</v>
      </c>
      <c r="F1105" s="1">
        <v>1.8084699999999999E-6</v>
      </c>
      <c r="G1105" s="1">
        <v>1.82587E-6</v>
      </c>
      <c r="H1105" s="1">
        <v>1.8573E-6</v>
      </c>
      <c r="I1105" s="1">
        <v>1.7459099999999999E-6</v>
      </c>
      <c r="J1105" s="1">
        <v>1.73676E-6</v>
      </c>
      <c r="K1105" s="1">
        <v>1.9119299999999998E-6</v>
      </c>
      <c r="L1105" s="1">
        <v>1.82617E-6</v>
      </c>
      <c r="M1105" s="1">
        <v>1.7276E-6</v>
      </c>
      <c r="N1105" s="1"/>
      <c r="O1105" s="1"/>
      <c r="P1105" s="1">
        <v>1.8914800000000001E-6</v>
      </c>
      <c r="Q1105" s="1">
        <v>1.81885E-6</v>
      </c>
      <c r="R1105" s="1">
        <v>2.1270799999999998E-6</v>
      </c>
      <c r="S1105" s="1">
        <v>2.0416300000000001E-6</v>
      </c>
      <c r="T1105" s="1">
        <v>2.1243300000000001E-6</v>
      </c>
      <c r="U1105" s="1">
        <v>1.9760100000000001E-6</v>
      </c>
      <c r="V1105" s="1">
        <v>2.20245E-6</v>
      </c>
      <c r="W1105" s="1">
        <v>1.9876100000000001E-6</v>
      </c>
      <c r="X1105" s="1">
        <v>2.04132E-6</v>
      </c>
      <c r="Y1105" s="1">
        <v>2.0513900000000001E-6</v>
      </c>
    </row>
    <row r="1106" spans="1:25" x14ac:dyDescent="0.2">
      <c r="A1106" s="2">
        <v>0.695801</v>
      </c>
      <c r="C1106" s="1"/>
      <c r="D1106" s="1">
        <v>1.7480499999999999E-6</v>
      </c>
      <c r="E1106" s="1">
        <v>1.70929E-6</v>
      </c>
      <c r="F1106" s="1">
        <v>1.74042E-6</v>
      </c>
      <c r="G1106" s="1">
        <v>1.7816199999999999E-6</v>
      </c>
      <c r="H1106" s="1">
        <v>1.8682899999999999E-6</v>
      </c>
      <c r="I1106" s="1">
        <v>1.7663600000000001E-6</v>
      </c>
      <c r="J1106" s="1">
        <v>1.70013E-6</v>
      </c>
      <c r="K1106" s="1">
        <v>1.79474E-6</v>
      </c>
      <c r="L1106" s="1">
        <v>1.7874100000000001E-6</v>
      </c>
      <c r="M1106" s="1">
        <v>1.74622E-6</v>
      </c>
      <c r="N1106" s="1"/>
      <c r="O1106" s="1"/>
      <c r="P1106" s="1">
        <v>1.9436599999999999E-6</v>
      </c>
      <c r="Q1106" s="1">
        <v>1.82831E-6</v>
      </c>
      <c r="R1106" s="1">
        <v>2.0025599999999998E-6</v>
      </c>
      <c r="S1106" s="1">
        <v>1.97998E-6</v>
      </c>
      <c r="T1106" s="1">
        <v>2.1929900000000002E-6</v>
      </c>
      <c r="U1106" s="1">
        <v>1.88629E-6</v>
      </c>
      <c r="V1106" s="1">
        <v>2.20673E-6</v>
      </c>
      <c r="W1106" s="1">
        <v>1.9143699999999999E-6</v>
      </c>
      <c r="X1106" s="1">
        <v>1.94305E-6</v>
      </c>
      <c r="Y1106" s="1">
        <v>2.0150799999999999E-6</v>
      </c>
    </row>
    <row r="1107" spans="1:25" x14ac:dyDescent="0.2">
      <c r="A1107" s="2">
        <v>0.69824200000000003</v>
      </c>
      <c r="C1107" s="1"/>
      <c r="D1107" s="1">
        <v>1.7837500000000001E-6</v>
      </c>
      <c r="E1107" s="1">
        <v>1.8426500000000001E-6</v>
      </c>
      <c r="F1107" s="1">
        <v>1.7846700000000001E-6</v>
      </c>
      <c r="G1107" s="1">
        <v>1.84021E-6</v>
      </c>
      <c r="H1107" s="1">
        <v>1.82129E-6</v>
      </c>
      <c r="I1107" s="1">
        <v>1.8334999999999999E-6</v>
      </c>
      <c r="J1107" s="1">
        <v>1.7279100000000001E-6</v>
      </c>
      <c r="K1107" s="1">
        <v>1.88141E-6</v>
      </c>
      <c r="L1107" s="1">
        <v>1.8325799999999999E-6</v>
      </c>
      <c r="M1107" s="1">
        <v>1.74408E-6</v>
      </c>
      <c r="N1107" s="1"/>
      <c r="O1107" s="1"/>
      <c r="P1107" s="1">
        <v>1.8878200000000001E-6</v>
      </c>
      <c r="Q1107" s="1">
        <v>1.8081699999999999E-6</v>
      </c>
      <c r="R1107" s="1">
        <v>2.1124299999999999E-6</v>
      </c>
      <c r="S1107" s="1">
        <v>2.1206699999999999E-6</v>
      </c>
      <c r="T1107" s="1">
        <v>2.1432500000000002E-6</v>
      </c>
      <c r="U1107" s="1">
        <v>1.9781499999999999E-6</v>
      </c>
      <c r="V1107" s="1">
        <v>2.24274E-6</v>
      </c>
      <c r="W1107" s="1">
        <v>1.9805899999999999E-6</v>
      </c>
      <c r="X1107" s="1">
        <v>2.0425400000000002E-6</v>
      </c>
      <c r="Y1107" s="1">
        <v>2.0031700000000002E-6</v>
      </c>
    </row>
    <row r="1108" spans="1:25" x14ac:dyDescent="0.2">
      <c r="A1108" s="2">
        <v>0.70068399999999997</v>
      </c>
      <c r="C1108" s="1"/>
      <c r="D1108" s="1">
        <v>1.7544600000000001E-6</v>
      </c>
      <c r="E1108" s="1">
        <v>1.7376699999999999E-6</v>
      </c>
      <c r="F1108" s="1">
        <v>1.75873E-6</v>
      </c>
      <c r="G1108" s="1">
        <v>1.7511000000000001E-6</v>
      </c>
      <c r="H1108" s="1">
        <v>1.8786600000000001E-6</v>
      </c>
      <c r="I1108" s="1">
        <v>1.66962E-6</v>
      </c>
      <c r="J1108" s="1">
        <v>1.70471E-6</v>
      </c>
      <c r="K1108" s="1">
        <v>1.8084699999999999E-6</v>
      </c>
      <c r="L1108" s="1">
        <v>1.7733799999999999E-6</v>
      </c>
      <c r="M1108" s="1">
        <v>1.72058E-6</v>
      </c>
      <c r="N1108" s="1"/>
      <c r="O1108" s="1"/>
      <c r="P1108" s="1">
        <v>1.9305399999999998E-6</v>
      </c>
      <c r="Q1108" s="1">
        <v>1.83533E-6</v>
      </c>
      <c r="R1108" s="1">
        <v>2.02271E-6</v>
      </c>
      <c r="S1108" s="1">
        <v>1.9287100000000001E-6</v>
      </c>
      <c r="T1108" s="1">
        <v>2.1685800000000002E-6</v>
      </c>
      <c r="U1108" s="1">
        <v>1.8917799999999999E-6</v>
      </c>
      <c r="V1108" s="1">
        <v>2.1639999999999999E-6</v>
      </c>
      <c r="W1108" s="1">
        <v>1.9183299999999999E-6</v>
      </c>
      <c r="X1108" s="1">
        <v>1.9485500000000002E-6</v>
      </c>
      <c r="Y1108" s="1">
        <v>2.06024E-6</v>
      </c>
    </row>
    <row r="1109" spans="1:25" x14ac:dyDescent="0.2">
      <c r="A1109" s="2">
        <v>0.703125</v>
      </c>
      <c r="C1109" s="1"/>
      <c r="D1109" s="1">
        <v>1.76453E-6</v>
      </c>
      <c r="E1109" s="1">
        <v>1.7883300000000001E-6</v>
      </c>
      <c r="F1109" s="1">
        <v>1.75293E-6</v>
      </c>
      <c r="G1109" s="1">
        <v>1.8359399999999999E-6</v>
      </c>
      <c r="H1109" s="1">
        <v>1.80054E-6</v>
      </c>
      <c r="I1109" s="1">
        <v>1.8905599999999999E-6</v>
      </c>
      <c r="J1109" s="1">
        <v>1.7111199999999999E-6</v>
      </c>
      <c r="K1109" s="1">
        <v>1.83197E-6</v>
      </c>
      <c r="L1109" s="1">
        <v>1.8255600000000001E-6</v>
      </c>
      <c r="M1109" s="1">
        <v>1.7605600000000001E-6</v>
      </c>
      <c r="N1109" s="1"/>
      <c r="O1109" s="1"/>
      <c r="P1109" s="1">
        <v>1.89911E-6</v>
      </c>
      <c r="Q1109" s="1">
        <v>1.80328E-6</v>
      </c>
      <c r="R1109" s="1">
        <v>2.0733600000000001E-6</v>
      </c>
      <c r="S1109" s="1">
        <v>2.1572899999999998E-6</v>
      </c>
      <c r="T1109" s="1">
        <v>2.1713299999999998E-6</v>
      </c>
      <c r="U1109" s="1">
        <v>1.95709E-6</v>
      </c>
      <c r="V1109" s="1">
        <v>2.2689800000000001E-6</v>
      </c>
      <c r="W1109" s="1">
        <v>1.9567900000000002E-6</v>
      </c>
      <c r="X1109" s="1">
        <v>2.01843E-6</v>
      </c>
      <c r="Y1109" s="1">
        <v>1.9622800000000001E-6</v>
      </c>
    </row>
    <row r="1110" spans="1:25" x14ac:dyDescent="0.2">
      <c r="A1110" s="2">
        <v>0.70556600000000003</v>
      </c>
      <c r="C1110" s="1"/>
      <c r="D1110" s="1">
        <v>1.76453E-6</v>
      </c>
      <c r="E1110" s="1">
        <v>1.78802E-6</v>
      </c>
      <c r="F1110" s="1">
        <v>1.7782599999999999E-6</v>
      </c>
      <c r="G1110" s="1">
        <v>1.74744E-6</v>
      </c>
      <c r="H1110" s="1">
        <v>1.87836E-6</v>
      </c>
      <c r="I1110" s="1">
        <v>1.62231E-6</v>
      </c>
      <c r="J1110" s="1">
        <v>1.7132599999999999E-6</v>
      </c>
      <c r="K1110" s="1">
        <v>1.83685E-6</v>
      </c>
      <c r="L1110" s="1">
        <v>1.77429E-6</v>
      </c>
      <c r="M1110" s="1">
        <v>1.7040999999999999E-6</v>
      </c>
      <c r="N1110" s="1"/>
      <c r="O1110" s="1"/>
      <c r="P1110" s="1">
        <v>1.9113199999999999E-6</v>
      </c>
      <c r="Q1110" s="1">
        <v>1.83533E-6</v>
      </c>
      <c r="R1110" s="1">
        <v>2.0632899999999999E-6</v>
      </c>
      <c r="S1110" s="1">
        <v>1.9262700000000001E-6</v>
      </c>
      <c r="T1110" s="1">
        <v>2.1447800000000001E-6</v>
      </c>
      <c r="U1110" s="1">
        <v>1.9158899999999999E-6</v>
      </c>
      <c r="V1110" s="1">
        <v>2.14935E-6</v>
      </c>
      <c r="W1110" s="1">
        <v>1.9354199999999998E-6</v>
      </c>
      <c r="X1110" s="1">
        <v>1.9732699999999998E-6</v>
      </c>
      <c r="Y1110" s="1">
        <v>2.0870999999999999E-6</v>
      </c>
    </row>
    <row r="1111" spans="1:25" x14ac:dyDescent="0.2">
      <c r="A1111" s="2">
        <v>0.70800799999999997</v>
      </c>
      <c r="C1111" s="1"/>
      <c r="D1111" s="1">
        <v>1.7456099999999999E-6</v>
      </c>
      <c r="E1111" s="1">
        <v>1.7282100000000001E-6</v>
      </c>
      <c r="F1111" s="1">
        <v>1.7260700000000001E-6</v>
      </c>
      <c r="G1111" s="1">
        <v>1.80878E-6</v>
      </c>
      <c r="H1111" s="1">
        <v>1.80206E-6</v>
      </c>
      <c r="I1111" s="1">
        <v>1.8881200000000001E-6</v>
      </c>
      <c r="J1111" s="1">
        <v>1.69891E-6</v>
      </c>
      <c r="K1111" s="1">
        <v>1.7834500000000001E-6</v>
      </c>
      <c r="L1111" s="1">
        <v>1.80664E-6</v>
      </c>
      <c r="M1111" s="1">
        <v>1.7675799999999999E-6</v>
      </c>
      <c r="N1111" s="1"/>
      <c r="O1111" s="1"/>
      <c r="P1111" s="1">
        <v>1.9131500000000001E-6</v>
      </c>
      <c r="Q1111" s="1">
        <v>1.80664E-6</v>
      </c>
      <c r="R1111" s="1">
        <v>2.0321699999999998E-6</v>
      </c>
      <c r="S1111" s="1">
        <v>2.1234100000000001E-6</v>
      </c>
      <c r="T1111" s="1">
        <v>2.2018400000000001E-6</v>
      </c>
      <c r="U1111" s="1">
        <v>1.9213900000000001E-6</v>
      </c>
      <c r="V1111" s="1">
        <v>2.2766099999999998E-6</v>
      </c>
      <c r="W1111" s="1">
        <v>1.9290200000000002E-6</v>
      </c>
      <c r="X1111" s="1">
        <v>1.97906E-6</v>
      </c>
      <c r="Y1111" s="1">
        <v>1.9506800000000001E-6</v>
      </c>
    </row>
    <row r="1112" spans="1:25" x14ac:dyDescent="0.2">
      <c r="A1112" s="2">
        <v>0.710449</v>
      </c>
      <c r="C1112" s="1"/>
      <c r="D1112" s="1">
        <v>1.77643E-6</v>
      </c>
      <c r="E1112" s="1">
        <v>1.82831E-6</v>
      </c>
      <c r="F1112" s="1">
        <v>1.7929100000000001E-6</v>
      </c>
      <c r="G1112" s="1">
        <v>1.76453E-6</v>
      </c>
      <c r="H1112" s="1">
        <v>1.85822E-6</v>
      </c>
      <c r="I1112" s="1">
        <v>1.6470300000000001E-6</v>
      </c>
      <c r="J1112" s="1">
        <v>1.72302E-6</v>
      </c>
      <c r="K1112" s="1">
        <v>1.85852E-6</v>
      </c>
      <c r="L1112" s="1">
        <v>1.7861900000000001E-6</v>
      </c>
      <c r="M1112" s="1">
        <v>1.70685E-6</v>
      </c>
      <c r="N1112" s="1"/>
      <c r="O1112" s="1"/>
      <c r="P1112" s="1">
        <v>1.8914800000000001E-6</v>
      </c>
      <c r="Q1112" s="1">
        <v>1.8301399999999999E-6</v>
      </c>
      <c r="R1112" s="1">
        <v>2.1063200000000002E-6</v>
      </c>
      <c r="S1112" s="1">
        <v>1.9839499999999999E-6</v>
      </c>
      <c r="T1112" s="1">
        <v>2.1334799999999999E-6</v>
      </c>
      <c r="U1112" s="1">
        <v>1.9467200000000001E-6</v>
      </c>
      <c r="V1112" s="1">
        <v>2.1673599999999999E-6</v>
      </c>
      <c r="W1112" s="1">
        <v>1.9561799999999999E-6</v>
      </c>
      <c r="X1112" s="1">
        <v>2.0034799999999998E-6</v>
      </c>
      <c r="Y1112" s="1">
        <v>2.0800800000000001E-6</v>
      </c>
    </row>
    <row r="1113" spans="1:25" x14ac:dyDescent="0.2">
      <c r="A1113" s="2">
        <v>0.71289100000000005</v>
      </c>
      <c r="C1113" s="1"/>
      <c r="D1113" s="1">
        <v>1.7343099999999999E-6</v>
      </c>
      <c r="E1113" s="1">
        <v>1.6861E-6</v>
      </c>
      <c r="F1113" s="1">
        <v>1.7166100000000001E-6</v>
      </c>
      <c r="G1113" s="1">
        <v>1.76697E-6</v>
      </c>
      <c r="H1113" s="1">
        <v>1.8240400000000001E-6</v>
      </c>
      <c r="I1113" s="1">
        <v>1.8173200000000001E-6</v>
      </c>
      <c r="J1113" s="1">
        <v>1.69189E-6</v>
      </c>
      <c r="K1113" s="1">
        <v>1.74988E-6</v>
      </c>
      <c r="L1113" s="1">
        <v>1.7834500000000001E-6</v>
      </c>
      <c r="M1113" s="1">
        <v>1.7581200000000001E-6</v>
      </c>
      <c r="N1113" s="1"/>
      <c r="O1113" s="1"/>
      <c r="P1113" s="1">
        <v>1.9296300000000001E-6</v>
      </c>
      <c r="Q1113" s="1">
        <v>1.82159E-6</v>
      </c>
      <c r="R1113" s="1">
        <v>2.0062299999999999E-6</v>
      </c>
      <c r="S1113" s="1">
        <v>2.04468E-6</v>
      </c>
      <c r="T1113" s="1">
        <v>2.2125200000000001E-6</v>
      </c>
      <c r="U1113" s="1">
        <v>1.8914800000000001E-6</v>
      </c>
      <c r="V1113" s="1">
        <v>2.2488399999999998E-6</v>
      </c>
      <c r="W1113" s="1">
        <v>1.9052100000000001E-6</v>
      </c>
      <c r="X1113" s="1">
        <v>1.94305E-6</v>
      </c>
      <c r="Y1113" s="1">
        <v>1.9747899999999999E-6</v>
      </c>
    </row>
    <row r="1114" spans="1:25" x14ac:dyDescent="0.2">
      <c r="A1114" s="2">
        <v>0.71533199999999997</v>
      </c>
      <c r="C1114" s="1"/>
      <c r="D1114" s="1">
        <v>1.77856E-6</v>
      </c>
      <c r="E1114" s="1">
        <v>1.8518100000000001E-6</v>
      </c>
      <c r="F1114" s="1">
        <v>1.7871100000000001E-6</v>
      </c>
      <c r="G1114" s="1">
        <v>1.78802E-6</v>
      </c>
      <c r="H1114" s="1">
        <v>1.8267799999999999E-6</v>
      </c>
      <c r="I1114" s="1">
        <v>1.72974E-6</v>
      </c>
      <c r="J1114" s="1">
        <v>1.7269900000000001E-6</v>
      </c>
      <c r="K1114" s="1">
        <v>1.85852E-6</v>
      </c>
      <c r="L1114" s="1">
        <v>1.80542E-6</v>
      </c>
      <c r="M1114" s="1">
        <v>1.7233300000000001E-6</v>
      </c>
      <c r="N1114" s="1"/>
      <c r="O1114" s="1"/>
      <c r="P1114" s="1">
        <v>1.8798800000000001E-6</v>
      </c>
      <c r="Q1114" s="1">
        <v>1.8209800000000001E-6</v>
      </c>
      <c r="R1114" s="1">
        <v>2.12738E-6</v>
      </c>
      <c r="S1114" s="1">
        <v>2.0754999999999999E-6</v>
      </c>
      <c r="T1114" s="1">
        <v>2.14447E-6</v>
      </c>
      <c r="U1114" s="1">
        <v>1.9726599999999999E-6</v>
      </c>
      <c r="V1114" s="1">
        <v>2.20825E-6</v>
      </c>
      <c r="W1114" s="1">
        <v>1.9677700000000001E-6</v>
      </c>
      <c r="X1114" s="1">
        <v>2.0278899999999998E-6</v>
      </c>
      <c r="Y1114" s="1">
        <v>2.04468E-6</v>
      </c>
    </row>
    <row r="1115" spans="1:25" x14ac:dyDescent="0.2">
      <c r="A1115" s="2">
        <v>0.71777299999999999</v>
      </c>
      <c r="C1115" s="1"/>
      <c r="D1115" s="1">
        <v>1.73676E-6</v>
      </c>
      <c r="E1115" s="1">
        <v>1.69037E-6</v>
      </c>
      <c r="F1115" s="1">
        <v>1.7269900000000001E-6</v>
      </c>
      <c r="G1115" s="1">
        <v>1.7303500000000001E-6</v>
      </c>
      <c r="H1115" s="1">
        <v>1.84906E-6</v>
      </c>
      <c r="I1115" s="1">
        <v>1.7132599999999999E-6</v>
      </c>
      <c r="J1115" s="1">
        <v>1.6946400000000001E-6</v>
      </c>
      <c r="K1115" s="1">
        <v>1.7471299999999999E-6</v>
      </c>
      <c r="L1115" s="1">
        <v>1.76239E-6</v>
      </c>
      <c r="M1115" s="1">
        <v>1.7392E-6</v>
      </c>
      <c r="N1115" s="1"/>
      <c r="O1115" s="1"/>
      <c r="P1115" s="1">
        <v>1.9332899999999999E-6</v>
      </c>
      <c r="Q1115" s="1">
        <v>1.83777E-6</v>
      </c>
      <c r="R1115" s="1">
        <v>2.0047000000000001E-6</v>
      </c>
      <c r="S1115" s="1">
        <v>1.9689899999999998E-6</v>
      </c>
      <c r="T1115" s="1">
        <v>2.2036700000000002E-6</v>
      </c>
      <c r="U1115" s="1">
        <v>1.8795800000000001E-6</v>
      </c>
      <c r="V1115" s="1">
        <v>2.2085600000000001E-6</v>
      </c>
      <c r="W1115" s="1">
        <v>1.8951399999999999E-6</v>
      </c>
      <c r="X1115" s="1">
        <v>1.9274899999999999E-6</v>
      </c>
      <c r="Y1115" s="1">
        <v>2.0236200000000001E-6</v>
      </c>
    </row>
    <row r="1116" spans="1:25" x14ac:dyDescent="0.2">
      <c r="A1116" s="2">
        <v>0.72021500000000005</v>
      </c>
      <c r="C1116" s="1"/>
      <c r="D1116" s="1">
        <v>1.7700199999999999E-6</v>
      </c>
      <c r="E1116" s="1">
        <v>1.82159E-6</v>
      </c>
      <c r="F1116" s="1">
        <v>1.76575E-6</v>
      </c>
      <c r="G1116" s="1">
        <v>1.80054E-6</v>
      </c>
      <c r="H1116" s="1">
        <v>1.8002299999999999E-6</v>
      </c>
      <c r="I1116" s="1">
        <v>1.8173200000000001E-6</v>
      </c>
      <c r="J1116" s="1">
        <v>1.7202799999999999E-6</v>
      </c>
      <c r="K1116" s="1">
        <v>1.82983E-6</v>
      </c>
      <c r="L1116" s="1">
        <v>1.81458E-6</v>
      </c>
      <c r="M1116" s="1">
        <v>1.7446899999999999E-6</v>
      </c>
      <c r="N1116" s="1"/>
      <c r="O1116" s="1"/>
      <c r="P1116" s="1">
        <v>1.8844600000000001E-6</v>
      </c>
      <c r="Q1116" s="1">
        <v>1.81671E-6</v>
      </c>
      <c r="R1116" s="1">
        <v>2.1160900000000001E-6</v>
      </c>
      <c r="S1116" s="1">
        <v>2.1456900000000002E-6</v>
      </c>
      <c r="T1116" s="1">
        <v>2.1737699999999999E-6</v>
      </c>
      <c r="U1116" s="1">
        <v>1.9750999999999999E-6</v>
      </c>
      <c r="V1116" s="1">
        <v>2.25586E-6</v>
      </c>
      <c r="W1116" s="1">
        <v>1.96381E-6</v>
      </c>
      <c r="X1116" s="1">
        <v>2.0315599999999999E-6</v>
      </c>
      <c r="Y1116" s="1">
        <v>2.0025599999999998E-6</v>
      </c>
    </row>
    <row r="1117" spans="1:25" x14ac:dyDescent="0.2">
      <c r="A1117" s="2">
        <v>0.72265599999999997</v>
      </c>
      <c r="C1117" s="1"/>
      <c r="D1117" s="1">
        <v>1.74835E-6</v>
      </c>
      <c r="E1117" s="1">
        <v>1.7279100000000001E-6</v>
      </c>
      <c r="F1117" s="1">
        <v>1.75201E-6</v>
      </c>
      <c r="G1117" s="1">
        <v>1.71173E-6</v>
      </c>
      <c r="H1117" s="1">
        <v>1.8689E-6</v>
      </c>
      <c r="I1117" s="1">
        <v>1.6272000000000001E-6</v>
      </c>
      <c r="J1117" s="1">
        <v>1.70441E-6</v>
      </c>
      <c r="K1117" s="1">
        <v>1.76819E-6</v>
      </c>
      <c r="L1117" s="1">
        <v>1.7559800000000001E-6</v>
      </c>
      <c r="M1117" s="1">
        <v>1.71936E-6</v>
      </c>
      <c r="N1117" s="1"/>
      <c r="O1117" s="1"/>
      <c r="P1117" s="1">
        <v>1.9216899999999999E-6</v>
      </c>
      <c r="Q1117" s="1">
        <v>1.84814E-6</v>
      </c>
      <c r="R1117" s="1">
        <v>2.0336899999999998E-6</v>
      </c>
      <c r="S1117" s="1">
        <v>1.92596E-6</v>
      </c>
      <c r="T1117" s="1">
        <v>2.18872E-6</v>
      </c>
      <c r="U1117" s="1">
        <v>1.8936200000000001E-6</v>
      </c>
      <c r="V1117" s="1">
        <v>2.1740700000000001E-6</v>
      </c>
      <c r="W1117" s="1">
        <v>1.90399E-6</v>
      </c>
      <c r="X1117" s="1">
        <v>1.9396999999999998E-6</v>
      </c>
      <c r="Y1117" s="1">
        <v>2.0712300000000002E-6</v>
      </c>
    </row>
    <row r="1118" spans="1:25" x14ac:dyDescent="0.2">
      <c r="A1118" s="2">
        <v>0.72509800000000002</v>
      </c>
      <c r="C1118" s="1"/>
      <c r="D1118" s="1">
        <v>1.7556800000000001E-6</v>
      </c>
      <c r="E1118" s="1">
        <v>1.76605E-6</v>
      </c>
      <c r="F1118" s="1">
        <v>1.74072E-6</v>
      </c>
      <c r="G1118" s="1">
        <v>1.7974900000000001E-6</v>
      </c>
      <c r="H1118" s="1">
        <v>1.79138E-6</v>
      </c>
      <c r="I1118" s="1">
        <v>1.8698099999999999E-6</v>
      </c>
      <c r="J1118" s="1">
        <v>1.71051E-6</v>
      </c>
      <c r="K1118" s="1">
        <v>1.7858900000000001E-6</v>
      </c>
      <c r="L1118" s="1">
        <v>1.81E-6</v>
      </c>
      <c r="M1118" s="1">
        <v>1.7678799999999999E-6</v>
      </c>
      <c r="N1118" s="1"/>
      <c r="O1118" s="1"/>
      <c r="P1118" s="1">
        <v>1.89941E-6</v>
      </c>
      <c r="Q1118" s="1">
        <v>1.8197600000000001E-6</v>
      </c>
      <c r="R1118" s="1">
        <v>2.0800800000000001E-6</v>
      </c>
      <c r="S1118" s="1">
        <v>2.1658300000000001E-6</v>
      </c>
      <c r="T1118" s="1">
        <v>2.2103900000000002E-6</v>
      </c>
      <c r="U1118" s="1">
        <v>1.9558699999999998E-6</v>
      </c>
      <c r="V1118" s="1">
        <v>2.2903400000000002E-6</v>
      </c>
      <c r="W1118" s="1">
        <v>1.9436599999999999E-6</v>
      </c>
      <c r="X1118" s="1">
        <v>2.0107999999999999E-6</v>
      </c>
      <c r="Y1118" s="1">
        <v>1.9692999999999999E-6</v>
      </c>
    </row>
    <row r="1119" spans="1:25" x14ac:dyDescent="0.2">
      <c r="A1119" s="2">
        <v>0.72753900000000005</v>
      </c>
      <c r="C1119" s="1"/>
      <c r="D1119" s="1">
        <v>1.7663600000000001E-6</v>
      </c>
      <c r="E1119" s="1">
        <v>1.7941300000000001E-6</v>
      </c>
      <c r="F1119" s="1">
        <v>1.77979E-6</v>
      </c>
      <c r="G1119" s="1">
        <v>1.7218E-6</v>
      </c>
      <c r="H1119" s="1">
        <v>1.8707299999999999E-6</v>
      </c>
      <c r="I1119" s="1">
        <v>1.5979E-6</v>
      </c>
      <c r="J1119" s="1">
        <v>1.71814E-6</v>
      </c>
      <c r="K1119" s="1">
        <v>1.8011499999999999E-6</v>
      </c>
      <c r="L1119" s="1">
        <v>1.76331E-6</v>
      </c>
      <c r="M1119" s="1">
        <v>1.70929E-6</v>
      </c>
      <c r="N1119" s="1"/>
      <c r="O1119" s="1"/>
      <c r="P1119" s="1">
        <v>1.9058199999999999E-6</v>
      </c>
      <c r="Q1119" s="1">
        <v>1.8530300000000001E-6</v>
      </c>
      <c r="R1119" s="1">
        <v>2.0812999999999999E-6</v>
      </c>
      <c r="S1119" s="1">
        <v>1.9516000000000001E-6</v>
      </c>
      <c r="T1119" s="1">
        <v>2.17316E-6</v>
      </c>
      <c r="U1119" s="1">
        <v>1.9262700000000001E-6</v>
      </c>
      <c r="V1119" s="1">
        <v>2.1673599999999999E-6</v>
      </c>
      <c r="W1119" s="1">
        <v>1.9274899999999999E-6</v>
      </c>
      <c r="X1119" s="1">
        <v>1.9717399999999999E-6</v>
      </c>
      <c r="Y1119" s="1">
        <v>2.1011399999999999E-6</v>
      </c>
    </row>
    <row r="1120" spans="1:25" x14ac:dyDescent="0.2">
      <c r="A1120" s="2">
        <v>0.72997999999999996</v>
      </c>
      <c r="C1120" s="1"/>
      <c r="D1120" s="1">
        <v>1.74286E-6</v>
      </c>
      <c r="E1120" s="1">
        <v>1.7108199999999999E-6</v>
      </c>
      <c r="F1120" s="1">
        <v>1.72424E-6</v>
      </c>
      <c r="G1120" s="1">
        <v>1.7687999999999999E-6</v>
      </c>
      <c r="H1120" s="1">
        <v>1.8038899999999999E-6</v>
      </c>
      <c r="I1120" s="1">
        <v>1.8579100000000001E-6</v>
      </c>
      <c r="J1120" s="1">
        <v>1.7016599999999999E-6</v>
      </c>
      <c r="K1120" s="1">
        <v>1.7413299999999999E-6</v>
      </c>
      <c r="L1120" s="1">
        <v>1.79504E-6</v>
      </c>
      <c r="M1120" s="1">
        <v>1.77551E-6</v>
      </c>
      <c r="N1120" s="1"/>
      <c r="O1120" s="1"/>
      <c r="P1120" s="1">
        <v>1.9232200000000002E-6</v>
      </c>
      <c r="Q1120" s="1">
        <v>1.83319E-6</v>
      </c>
      <c r="R1120" s="1">
        <v>2.0449800000000002E-6</v>
      </c>
      <c r="S1120" s="1">
        <v>2.1258500000000002E-6</v>
      </c>
      <c r="T1120" s="1">
        <v>2.24182E-6</v>
      </c>
      <c r="U1120" s="1">
        <v>1.9271900000000001E-6</v>
      </c>
      <c r="V1120" s="1">
        <v>2.2958399999999999E-6</v>
      </c>
      <c r="W1120" s="1">
        <v>1.9201699999999999E-6</v>
      </c>
      <c r="X1120" s="1">
        <v>1.9760100000000001E-6</v>
      </c>
      <c r="Y1120" s="1">
        <v>1.9668599999999999E-6</v>
      </c>
    </row>
    <row r="1121" spans="1:25" x14ac:dyDescent="0.2">
      <c r="A1121" s="2">
        <v>0.73242200000000002</v>
      </c>
      <c r="C1121" s="1"/>
      <c r="D1121" s="1">
        <v>1.7807E-6</v>
      </c>
      <c r="E1121" s="1">
        <v>1.83685E-6</v>
      </c>
      <c r="F1121" s="1">
        <v>1.7965700000000001E-6</v>
      </c>
      <c r="G1121" s="1">
        <v>1.745E-6</v>
      </c>
      <c r="H1121" s="1">
        <v>1.8512E-6</v>
      </c>
      <c r="I1121" s="1">
        <v>1.64307E-6</v>
      </c>
      <c r="J1121" s="1">
        <v>1.7340099999999999E-6</v>
      </c>
      <c r="K1121" s="1">
        <v>1.82617E-6</v>
      </c>
      <c r="L1121" s="1">
        <v>1.7834500000000001E-6</v>
      </c>
      <c r="M1121" s="1">
        <v>1.7178300000000001E-6</v>
      </c>
      <c r="N1121" s="1"/>
      <c r="O1121" s="1"/>
      <c r="P1121" s="1">
        <v>1.8936200000000001E-6</v>
      </c>
      <c r="Q1121" s="1">
        <v>1.85272E-6</v>
      </c>
      <c r="R1121" s="1">
        <v>2.1279899999999999E-6</v>
      </c>
      <c r="S1121" s="1">
        <v>2.0339999999999999E-6</v>
      </c>
      <c r="T1121" s="1">
        <v>2.1716300000000001E-6</v>
      </c>
      <c r="U1121" s="1">
        <v>1.9659399999999999E-6</v>
      </c>
      <c r="V1121" s="1">
        <v>2.1939100000000001E-6</v>
      </c>
      <c r="W1121" s="1">
        <v>1.9516000000000001E-6</v>
      </c>
      <c r="X1121" s="1">
        <v>2.01019E-6</v>
      </c>
      <c r="Y1121" s="1">
        <v>2.09717E-6</v>
      </c>
    </row>
    <row r="1122" spans="1:25" x14ac:dyDescent="0.2">
      <c r="A1122" s="2">
        <v>0.73486300000000004</v>
      </c>
      <c r="C1122" s="1"/>
      <c r="D1122" s="1">
        <v>1.7385899999999999E-6</v>
      </c>
      <c r="E1122" s="1">
        <v>1.68274E-6</v>
      </c>
      <c r="F1122" s="1">
        <v>1.7245500000000001E-6</v>
      </c>
      <c r="G1122" s="1">
        <v>1.73492E-6</v>
      </c>
      <c r="H1122" s="1">
        <v>1.8337999999999999E-6</v>
      </c>
      <c r="I1122" s="1">
        <v>1.7813100000000001E-6</v>
      </c>
      <c r="J1122" s="1">
        <v>1.70135E-6</v>
      </c>
      <c r="K1122" s="1">
        <v>1.71814E-6</v>
      </c>
      <c r="L1122" s="1">
        <v>1.7770399999999999E-6</v>
      </c>
      <c r="M1122" s="1">
        <v>1.7675799999999999E-6</v>
      </c>
      <c r="N1122" s="1"/>
      <c r="O1122" s="1"/>
      <c r="P1122" s="1">
        <v>1.9415299999999999E-6</v>
      </c>
      <c r="Q1122" s="1">
        <v>1.8530300000000001E-6</v>
      </c>
      <c r="R1122" s="1">
        <v>2.0236200000000001E-6</v>
      </c>
      <c r="S1122" s="1">
        <v>2.0480300000000001E-6</v>
      </c>
      <c r="T1122" s="1">
        <v>2.2540299999999999E-6</v>
      </c>
      <c r="U1122" s="1">
        <v>1.9064300000000001E-6</v>
      </c>
      <c r="V1122" s="1">
        <v>2.2717300000000002E-6</v>
      </c>
      <c r="W1122" s="1">
        <v>1.9030799999999999E-6</v>
      </c>
      <c r="X1122" s="1">
        <v>1.9461100000000002E-6</v>
      </c>
      <c r="Y1122" s="1">
        <v>2.0007300000000002E-6</v>
      </c>
    </row>
    <row r="1123" spans="1:25" x14ac:dyDescent="0.2">
      <c r="A1123" s="2">
        <v>0.73730499999999999</v>
      </c>
      <c r="C1123" s="1"/>
      <c r="D1123" s="1">
        <v>1.7861900000000001E-6</v>
      </c>
      <c r="E1123" s="1">
        <v>1.85364E-6</v>
      </c>
      <c r="F1123" s="1">
        <v>1.7929100000000001E-6</v>
      </c>
      <c r="G1123" s="1">
        <v>1.7748999999999999E-6</v>
      </c>
      <c r="H1123" s="1">
        <v>1.82739E-6</v>
      </c>
      <c r="I1123" s="1">
        <v>1.7355299999999999E-6</v>
      </c>
      <c r="J1123" s="1">
        <v>1.7388899999999999E-6</v>
      </c>
      <c r="K1123" s="1">
        <v>1.8264800000000001E-6</v>
      </c>
      <c r="L1123" s="1">
        <v>1.80298E-6</v>
      </c>
      <c r="M1123" s="1">
        <v>1.74042E-6</v>
      </c>
      <c r="N1123" s="1"/>
      <c r="O1123" s="1"/>
      <c r="P1123" s="1">
        <v>1.8902600000000001E-6</v>
      </c>
      <c r="Q1123" s="1">
        <v>1.84937E-6</v>
      </c>
      <c r="R1123" s="1">
        <v>2.15271E-6</v>
      </c>
      <c r="S1123" s="1">
        <v>2.1243300000000001E-6</v>
      </c>
      <c r="T1123" s="1">
        <v>2.1926899999999999E-6</v>
      </c>
      <c r="U1123" s="1">
        <v>1.9934100000000001E-6</v>
      </c>
      <c r="V1123" s="1">
        <v>2.24426E-6</v>
      </c>
      <c r="W1123" s="1">
        <v>1.9674699999999998E-6</v>
      </c>
      <c r="X1123" s="1">
        <v>2.03796E-6</v>
      </c>
      <c r="Y1123" s="1">
        <v>2.0645100000000002E-6</v>
      </c>
    </row>
    <row r="1124" spans="1:25" x14ac:dyDescent="0.2">
      <c r="A1124" s="2">
        <v>0.73974600000000001</v>
      </c>
      <c r="C1124" s="1"/>
      <c r="D1124" s="1">
        <v>1.7468299999999999E-6</v>
      </c>
      <c r="E1124" s="1">
        <v>1.70441E-6</v>
      </c>
      <c r="F1124" s="1">
        <v>1.7453E-6</v>
      </c>
      <c r="G1124" s="1">
        <v>1.70837E-6</v>
      </c>
      <c r="H1124" s="1">
        <v>1.8661499999999999E-6</v>
      </c>
      <c r="I1124" s="1">
        <v>1.6821299999999999E-6</v>
      </c>
      <c r="J1124" s="1">
        <v>1.71143E-6</v>
      </c>
      <c r="K1124" s="1">
        <v>1.7208900000000001E-6</v>
      </c>
      <c r="L1124" s="1">
        <v>1.7642199999999999E-6</v>
      </c>
      <c r="M1124" s="1">
        <v>1.75293E-6</v>
      </c>
      <c r="N1124" s="1"/>
      <c r="O1124" s="1"/>
      <c r="P1124" s="1">
        <v>1.9454999999999998E-6</v>
      </c>
      <c r="Q1124" s="1">
        <v>1.8722499999999999E-6</v>
      </c>
      <c r="R1124" s="1">
        <v>2.03552E-6</v>
      </c>
      <c r="S1124" s="1">
        <v>1.9781499999999999E-6</v>
      </c>
      <c r="T1124" s="1">
        <v>2.2494500000000001E-6</v>
      </c>
      <c r="U1124" s="1">
        <v>1.9033799999999999E-6</v>
      </c>
      <c r="V1124" s="1">
        <v>2.2375499999999999E-6</v>
      </c>
      <c r="W1124" s="1">
        <v>1.8987999999999999E-6</v>
      </c>
      <c r="X1124" s="1">
        <v>1.9390899999999999E-6</v>
      </c>
      <c r="Y1124" s="1">
        <v>2.0575000000000002E-6</v>
      </c>
    </row>
    <row r="1125" spans="1:25" x14ac:dyDescent="0.2">
      <c r="A1125" s="2">
        <v>0.74218799999999996</v>
      </c>
      <c r="C1125" s="1"/>
      <c r="D1125" s="1">
        <v>1.77887E-6</v>
      </c>
      <c r="E1125" s="1">
        <v>1.82129E-6</v>
      </c>
      <c r="F1125" s="1">
        <v>1.77765E-6</v>
      </c>
      <c r="G1125" s="1">
        <v>1.7919900000000001E-6</v>
      </c>
      <c r="H1125" s="1">
        <v>1.80878E-6</v>
      </c>
      <c r="I1125" s="1">
        <v>1.8267799999999999E-6</v>
      </c>
      <c r="J1125" s="1">
        <v>1.7373700000000001E-6</v>
      </c>
      <c r="K1125" s="1">
        <v>1.80084E-6</v>
      </c>
      <c r="L1125" s="1">
        <v>1.81458E-6</v>
      </c>
      <c r="M1125" s="1">
        <v>1.76849E-6</v>
      </c>
      <c r="N1125" s="1"/>
      <c r="O1125" s="1"/>
      <c r="P1125" s="1">
        <v>1.9009399999999999E-6</v>
      </c>
      <c r="Q1125" s="1">
        <v>1.8508900000000001E-6</v>
      </c>
      <c r="R1125" s="1">
        <v>2.14203E-6</v>
      </c>
      <c r="S1125" s="1">
        <v>2.1908599999999998E-6</v>
      </c>
      <c r="T1125" s="1">
        <v>2.23022E-6</v>
      </c>
      <c r="U1125" s="1">
        <v>1.9976799999999998E-6</v>
      </c>
      <c r="V1125" s="1">
        <v>2.2970600000000002E-6</v>
      </c>
      <c r="W1125" s="1">
        <v>1.9671600000000002E-6</v>
      </c>
      <c r="X1125" s="1">
        <v>2.0440700000000001E-6</v>
      </c>
      <c r="Y1125" s="1">
        <v>2.0269800000000001E-6</v>
      </c>
    </row>
    <row r="1126" spans="1:25" x14ac:dyDescent="0.2">
      <c r="A1126" s="2">
        <v>0.74462899999999999</v>
      </c>
      <c r="C1126" s="1"/>
      <c r="D1126" s="1">
        <v>1.7663600000000001E-6</v>
      </c>
      <c r="E1126" s="1">
        <v>1.7581200000000001E-6</v>
      </c>
      <c r="F1126" s="1">
        <v>1.77765E-6</v>
      </c>
      <c r="G1126" s="1">
        <v>1.70319E-6</v>
      </c>
      <c r="H1126" s="1">
        <v>1.88843E-6</v>
      </c>
      <c r="I1126" s="1">
        <v>1.6116299999999999E-6</v>
      </c>
      <c r="J1126" s="1">
        <v>1.7269900000000001E-6</v>
      </c>
      <c r="K1126" s="1">
        <v>1.7501800000000001E-6</v>
      </c>
      <c r="L1126" s="1">
        <v>1.7654399999999999E-6</v>
      </c>
      <c r="M1126" s="1">
        <v>1.73798E-6</v>
      </c>
      <c r="N1126" s="1"/>
      <c r="O1126" s="1"/>
      <c r="P1126" s="1">
        <v>1.9387799999999998E-6</v>
      </c>
      <c r="Q1126" s="1">
        <v>1.8878200000000001E-6</v>
      </c>
      <c r="R1126" s="1">
        <v>2.07489E-6</v>
      </c>
      <c r="S1126" s="1">
        <v>1.9616699999999998E-6</v>
      </c>
      <c r="T1126" s="1">
        <v>2.2378500000000001E-6</v>
      </c>
      <c r="U1126" s="1">
        <v>1.9280999999999998E-6</v>
      </c>
      <c r="V1126" s="1">
        <v>2.2112999999999999E-6</v>
      </c>
      <c r="W1126" s="1">
        <v>1.91528E-6</v>
      </c>
      <c r="X1126" s="1">
        <v>1.95801E-6</v>
      </c>
      <c r="Y1126" s="1">
        <v>2.1106000000000002E-6</v>
      </c>
    </row>
    <row r="1127" spans="1:25" x14ac:dyDescent="0.2">
      <c r="A1127" s="2">
        <v>0.74707000000000001</v>
      </c>
      <c r="C1127" s="1"/>
      <c r="D1127" s="1">
        <v>1.7703199999999999E-6</v>
      </c>
      <c r="E1127" s="1">
        <v>1.7748999999999999E-6</v>
      </c>
      <c r="F1127" s="1">
        <v>1.7596400000000001E-6</v>
      </c>
      <c r="G1127" s="1">
        <v>1.7874100000000001E-6</v>
      </c>
      <c r="H1127" s="1">
        <v>1.81122E-6</v>
      </c>
      <c r="I1127" s="1">
        <v>1.875E-6</v>
      </c>
      <c r="J1127" s="1">
        <v>1.7315700000000001E-6</v>
      </c>
      <c r="K1127" s="1">
        <v>1.7620799999999999E-6</v>
      </c>
      <c r="L1127" s="1">
        <v>1.8151899999999999E-6</v>
      </c>
      <c r="M1127" s="1">
        <v>1.7944299999999999E-6</v>
      </c>
      <c r="N1127" s="1"/>
      <c r="O1127" s="1"/>
      <c r="P1127" s="1">
        <v>1.92688E-6</v>
      </c>
      <c r="Q1127" s="1">
        <v>1.8615699999999999E-6</v>
      </c>
      <c r="R1127" s="1">
        <v>2.11426E-6</v>
      </c>
      <c r="S1127" s="1">
        <v>2.20245E-6</v>
      </c>
      <c r="T1127" s="1">
        <v>2.2723400000000001E-6</v>
      </c>
      <c r="U1127" s="1">
        <v>1.9802900000000001E-6</v>
      </c>
      <c r="V1127" s="1">
        <v>2.3355100000000002E-6</v>
      </c>
      <c r="W1127" s="1">
        <v>1.9516000000000001E-6</v>
      </c>
      <c r="X1127" s="1">
        <v>2.0260600000000001E-6</v>
      </c>
      <c r="Y1127" s="1">
        <v>2.0001199999999998E-6</v>
      </c>
    </row>
    <row r="1128" spans="1:25" x14ac:dyDescent="0.2">
      <c r="A1128" s="2">
        <v>0.74951199999999996</v>
      </c>
      <c r="C1128" s="1"/>
      <c r="D1128" s="1">
        <v>1.78894E-6</v>
      </c>
      <c r="E1128" s="1">
        <v>1.81793E-6</v>
      </c>
      <c r="F1128" s="1">
        <v>1.81091E-6</v>
      </c>
      <c r="G1128" s="1">
        <v>1.72272E-6</v>
      </c>
      <c r="H1128" s="1">
        <v>1.8890400000000001E-6</v>
      </c>
      <c r="I1128" s="1">
        <v>1.60248E-6</v>
      </c>
      <c r="J1128" s="1">
        <v>1.7501800000000001E-6</v>
      </c>
      <c r="K1128" s="1">
        <v>1.79138E-6</v>
      </c>
      <c r="L1128" s="1">
        <v>1.7791700000000001E-6</v>
      </c>
      <c r="M1128" s="1">
        <v>1.73584E-6</v>
      </c>
      <c r="N1128" s="1"/>
      <c r="O1128" s="1"/>
      <c r="P1128" s="1">
        <v>1.9305399999999998E-6</v>
      </c>
      <c r="Q1128" s="1">
        <v>1.89911E-6</v>
      </c>
      <c r="R1128" s="1">
        <v>2.12982E-6</v>
      </c>
      <c r="S1128" s="1">
        <v>2.01263E-6</v>
      </c>
      <c r="T1128" s="1">
        <v>2.2265600000000002E-6</v>
      </c>
      <c r="U1128" s="1">
        <v>1.9705200000000002E-6</v>
      </c>
      <c r="V1128" s="1">
        <v>2.2128300000000002E-6</v>
      </c>
      <c r="W1128" s="1">
        <v>1.9424400000000001E-6</v>
      </c>
      <c r="X1128" s="1">
        <v>1.99646E-6</v>
      </c>
      <c r="Y1128" s="1">
        <v>2.1423300000000002E-6</v>
      </c>
    </row>
    <row r="1129" spans="1:25" x14ac:dyDescent="0.2">
      <c r="A1129" s="2">
        <v>0.75195299999999998</v>
      </c>
      <c r="C1129" s="1"/>
      <c r="D1129" s="1">
        <v>1.76239E-6</v>
      </c>
      <c r="E1129" s="1">
        <v>1.7282100000000001E-6</v>
      </c>
      <c r="F1129" s="1">
        <v>1.75079E-6</v>
      </c>
      <c r="G1129" s="1">
        <v>1.76025E-6</v>
      </c>
      <c r="H1129" s="1">
        <v>1.8350199999999999E-6</v>
      </c>
      <c r="I1129" s="1">
        <v>1.8512E-6</v>
      </c>
      <c r="J1129" s="1">
        <v>1.72882E-6</v>
      </c>
      <c r="K1129" s="1">
        <v>1.72546E-6</v>
      </c>
      <c r="L1129" s="1">
        <v>1.8069499999999999E-6</v>
      </c>
      <c r="M1129" s="1">
        <v>1.8042E-6</v>
      </c>
      <c r="N1129" s="1"/>
      <c r="O1129" s="1"/>
      <c r="P1129" s="1">
        <v>1.9558699999999998E-6</v>
      </c>
      <c r="Q1129" s="1">
        <v>1.88293E-6</v>
      </c>
      <c r="R1129" s="1">
        <v>2.0800800000000001E-6</v>
      </c>
      <c r="S1129" s="1">
        <v>2.1523999999999999E-6</v>
      </c>
      <c r="T1129" s="1">
        <v>2.3062099999999999E-6</v>
      </c>
      <c r="U1129" s="1">
        <v>1.9616699999999998E-6</v>
      </c>
      <c r="V1129" s="1">
        <v>2.3413100000000002E-6</v>
      </c>
      <c r="W1129" s="1">
        <v>1.9342E-6</v>
      </c>
      <c r="X1129" s="1">
        <v>1.9970699999999999E-6</v>
      </c>
      <c r="Y1129" s="1">
        <v>2.0095800000000001E-6</v>
      </c>
    </row>
    <row r="1130" spans="1:25" x14ac:dyDescent="0.2">
      <c r="A1130" s="2">
        <v>0.75439500000000004</v>
      </c>
      <c r="C1130" s="1"/>
      <c r="D1130" s="1">
        <v>1.8069499999999999E-6</v>
      </c>
      <c r="E1130" s="1">
        <v>1.8634E-6</v>
      </c>
      <c r="F1130" s="1">
        <v>1.8289200000000001E-6</v>
      </c>
      <c r="G1130" s="1">
        <v>1.7584200000000001E-6</v>
      </c>
      <c r="H1130" s="1">
        <v>1.8719499999999999E-6</v>
      </c>
      <c r="I1130" s="1">
        <v>1.6659499999999999E-6</v>
      </c>
      <c r="J1130" s="1">
        <v>1.76575E-6</v>
      </c>
      <c r="K1130" s="1">
        <v>1.8197600000000001E-6</v>
      </c>
      <c r="L1130" s="1">
        <v>1.8038899999999999E-6</v>
      </c>
      <c r="M1130" s="1">
        <v>1.7514000000000001E-6</v>
      </c>
      <c r="N1130" s="1"/>
      <c r="O1130" s="1"/>
      <c r="P1130" s="1">
        <v>1.9222999999999998E-6</v>
      </c>
      <c r="Q1130" s="1">
        <v>1.89941E-6</v>
      </c>
      <c r="R1130" s="1">
        <v>2.1756E-6</v>
      </c>
      <c r="S1130" s="1">
        <v>2.1066299999999999E-6</v>
      </c>
      <c r="T1130" s="1">
        <v>2.2381600000000002E-6</v>
      </c>
      <c r="U1130" s="1">
        <v>2.0147700000000002E-6</v>
      </c>
      <c r="V1130" s="1">
        <v>2.2494500000000001E-6</v>
      </c>
      <c r="W1130" s="1">
        <v>1.9714400000000001E-6</v>
      </c>
      <c r="X1130" s="1">
        <v>2.0401000000000002E-6</v>
      </c>
      <c r="Y1130" s="1">
        <v>2.1389800000000001E-6</v>
      </c>
    </row>
    <row r="1131" spans="1:25" x14ac:dyDescent="0.2">
      <c r="A1131" s="2">
        <v>0.75683599999999995</v>
      </c>
      <c r="C1131" s="1"/>
      <c r="D1131" s="1">
        <v>1.76575E-6</v>
      </c>
      <c r="E1131" s="1">
        <v>1.71387E-6</v>
      </c>
      <c r="F1131" s="1">
        <v>1.7617800000000001E-6</v>
      </c>
      <c r="G1131" s="1">
        <v>1.7337E-6</v>
      </c>
      <c r="H1131" s="1">
        <v>1.8719499999999999E-6</v>
      </c>
      <c r="I1131" s="1">
        <v>1.76819E-6</v>
      </c>
      <c r="J1131" s="1">
        <v>1.7355299999999999E-6</v>
      </c>
      <c r="K1131" s="1">
        <v>1.71265E-6</v>
      </c>
      <c r="L1131" s="1">
        <v>1.7929100000000001E-6</v>
      </c>
      <c r="M1131" s="1">
        <v>1.79962E-6</v>
      </c>
      <c r="N1131" s="1"/>
      <c r="O1131" s="1"/>
      <c r="P1131" s="1">
        <v>1.9787600000000002E-6</v>
      </c>
      <c r="Q1131" s="1">
        <v>1.9067399999999999E-6</v>
      </c>
      <c r="R1131" s="1">
        <v>2.06696E-6</v>
      </c>
      <c r="S1131" s="1">
        <v>2.07733E-6</v>
      </c>
      <c r="T1131" s="1">
        <v>2.31964E-6</v>
      </c>
      <c r="U1131" s="1">
        <v>1.9491600000000001E-6</v>
      </c>
      <c r="V1131" s="1">
        <v>2.3202499999999999E-6</v>
      </c>
      <c r="W1131" s="1">
        <v>1.9207800000000002E-6</v>
      </c>
      <c r="X1131" s="1">
        <v>1.9769300000000001E-6</v>
      </c>
      <c r="Y1131" s="1">
        <v>2.052E-6</v>
      </c>
    </row>
    <row r="1132" spans="1:25" x14ac:dyDescent="0.2">
      <c r="A1132" s="2">
        <v>0.75927699999999998</v>
      </c>
      <c r="C1132" s="1"/>
      <c r="D1132" s="1">
        <v>1.8127400000000001E-6</v>
      </c>
      <c r="E1132" s="1">
        <v>1.87134E-6</v>
      </c>
      <c r="F1132" s="1">
        <v>1.8292199999999999E-6</v>
      </c>
      <c r="G1132" s="1">
        <v>1.7895500000000001E-6</v>
      </c>
      <c r="H1132" s="1">
        <v>1.8554700000000001E-6</v>
      </c>
      <c r="I1132" s="1">
        <v>1.7654399999999999E-6</v>
      </c>
      <c r="J1132" s="1">
        <v>1.7736799999999999E-6</v>
      </c>
      <c r="K1132" s="1">
        <v>1.82495E-6</v>
      </c>
      <c r="L1132" s="1">
        <v>1.83197E-6</v>
      </c>
      <c r="M1132" s="1">
        <v>1.7800900000000001E-6</v>
      </c>
      <c r="N1132" s="1"/>
      <c r="O1132" s="1"/>
      <c r="P1132" s="1">
        <v>1.9308499999999999E-6</v>
      </c>
      <c r="Q1132" s="1">
        <v>1.90155E-6</v>
      </c>
      <c r="R1132" s="1">
        <v>2.20001E-6</v>
      </c>
      <c r="S1132" s="1">
        <v>2.2036700000000002E-6</v>
      </c>
      <c r="T1132" s="1">
        <v>2.2686799999999999E-6</v>
      </c>
      <c r="U1132" s="1">
        <v>2.0459000000000002E-6</v>
      </c>
      <c r="V1132" s="1">
        <v>2.30804E-6</v>
      </c>
      <c r="W1132" s="1">
        <v>1.9921899999999999E-6</v>
      </c>
      <c r="X1132" s="1">
        <v>2.0742800000000001E-6</v>
      </c>
      <c r="Y1132" s="1">
        <v>2.1096800000000002E-6</v>
      </c>
    </row>
    <row r="1133" spans="1:25" x14ac:dyDescent="0.2">
      <c r="A1133" s="2">
        <v>0.76171900000000003</v>
      </c>
      <c r="C1133" s="1"/>
      <c r="D1133" s="1">
        <v>1.7807E-6</v>
      </c>
      <c r="E1133" s="1">
        <v>1.74866E-6</v>
      </c>
      <c r="F1133" s="1">
        <v>1.7919900000000001E-6</v>
      </c>
      <c r="G1133" s="1">
        <v>1.7156999999999999E-6</v>
      </c>
      <c r="H1133" s="1">
        <v>1.9088700000000001E-6</v>
      </c>
      <c r="I1133" s="1">
        <v>1.6787699999999999E-6</v>
      </c>
      <c r="J1133" s="1">
        <v>1.7501800000000001E-6</v>
      </c>
      <c r="K1133" s="1">
        <v>1.7291300000000001E-6</v>
      </c>
      <c r="L1133" s="1">
        <v>1.7828399999999999E-6</v>
      </c>
      <c r="M1133" s="1">
        <v>1.7904700000000001E-6</v>
      </c>
      <c r="N1133" s="1"/>
      <c r="O1133" s="1"/>
      <c r="P1133" s="1">
        <v>1.9870000000000002E-6</v>
      </c>
      <c r="Q1133" s="1">
        <v>1.9305399999999998E-6</v>
      </c>
      <c r="R1133" s="1">
        <v>2.08801E-6</v>
      </c>
      <c r="S1133" s="1">
        <v>2.0288099999999998E-6</v>
      </c>
      <c r="T1133" s="1">
        <v>2.3165900000000001E-6</v>
      </c>
      <c r="U1133" s="1">
        <v>1.9576999999999999E-6</v>
      </c>
      <c r="V1133" s="1">
        <v>2.2909500000000001E-6</v>
      </c>
      <c r="W1133" s="1">
        <v>1.9232200000000002E-6</v>
      </c>
      <c r="X1133" s="1">
        <v>1.9760100000000001E-6</v>
      </c>
      <c r="Y1133" s="1">
        <v>2.1148699999999999E-6</v>
      </c>
    </row>
    <row r="1134" spans="1:25" x14ac:dyDescent="0.2">
      <c r="A1134" s="2">
        <v>0.76415999999999995</v>
      </c>
      <c r="C1134" s="1"/>
      <c r="D1134" s="1">
        <v>1.81E-6</v>
      </c>
      <c r="E1134" s="1">
        <v>1.8487500000000001E-6</v>
      </c>
      <c r="F1134" s="1">
        <v>1.81763E-6</v>
      </c>
      <c r="G1134" s="1">
        <v>1.80634E-6</v>
      </c>
      <c r="H1134" s="1">
        <v>1.8453999999999999E-6</v>
      </c>
      <c r="I1134" s="1">
        <v>1.85822E-6</v>
      </c>
      <c r="J1134" s="1">
        <v>1.7748999999999999E-6</v>
      </c>
      <c r="K1134" s="1">
        <v>1.8038899999999999E-6</v>
      </c>
      <c r="L1134" s="1">
        <v>1.84937E-6</v>
      </c>
      <c r="M1134" s="1">
        <v>1.81427E-6</v>
      </c>
      <c r="N1134" s="1"/>
      <c r="O1134" s="1"/>
      <c r="P1134" s="1">
        <v>1.95465E-6</v>
      </c>
      <c r="Q1134" s="1">
        <v>1.9091800000000002E-6</v>
      </c>
      <c r="R1134" s="1">
        <v>2.1932999999999998E-6</v>
      </c>
      <c r="S1134" s="1">
        <v>2.2625700000000002E-6</v>
      </c>
      <c r="T1134" s="1">
        <v>2.3114E-6</v>
      </c>
      <c r="U1134" s="1">
        <v>2.0513900000000001E-6</v>
      </c>
      <c r="V1134" s="1">
        <v>2.36694E-6</v>
      </c>
      <c r="W1134" s="1">
        <v>1.9937099999999999E-6</v>
      </c>
      <c r="X1134" s="1">
        <v>2.0837399999999999E-6</v>
      </c>
      <c r="Y1134" s="1">
        <v>2.0761100000000002E-6</v>
      </c>
    </row>
    <row r="1135" spans="1:25" x14ac:dyDescent="0.2">
      <c r="A1135" s="2">
        <v>0.76660200000000001</v>
      </c>
      <c r="C1135" s="1"/>
      <c r="D1135" s="1">
        <v>1.80542E-6</v>
      </c>
      <c r="E1135" s="1">
        <v>1.8014499999999999E-6</v>
      </c>
      <c r="F1135" s="1">
        <v>1.8301399999999999E-6</v>
      </c>
      <c r="G1135" s="1">
        <v>1.7233300000000001E-6</v>
      </c>
      <c r="H1135" s="1">
        <v>1.9311500000000001E-6</v>
      </c>
      <c r="I1135" s="1">
        <v>1.62231E-6</v>
      </c>
      <c r="J1135" s="1">
        <v>1.77429E-6</v>
      </c>
      <c r="K1135" s="1">
        <v>1.7651400000000001E-6</v>
      </c>
      <c r="L1135" s="1">
        <v>1.79138E-6</v>
      </c>
      <c r="M1135" s="1">
        <v>1.78101E-6</v>
      </c>
      <c r="N1135" s="1"/>
      <c r="O1135" s="1"/>
      <c r="P1135" s="1">
        <v>1.9870000000000002E-6</v>
      </c>
      <c r="Q1135" s="1">
        <v>1.94885E-6</v>
      </c>
      <c r="R1135" s="1">
        <v>2.1398900000000002E-6</v>
      </c>
      <c r="S1135" s="1">
        <v>2.0336899999999998E-6</v>
      </c>
      <c r="T1135" s="1">
        <v>2.3074300000000001E-6</v>
      </c>
      <c r="U1135" s="1">
        <v>1.9912699999999999E-6</v>
      </c>
      <c r="V1135" s="1">
        <v>2.2735599999999999E-6</v>
      </c>
      <c r="W1135" s="1">
        <v>1.9454999999999998E-6</v>
      </c>
      <c r="X1135" s="1">
        <v>2.0040900000000002E-6</v>
      </c>
      <c r="Y1135" s="1">
        <v>2.17224E-6</v>
      </c>
    </row>
    <row r="1136" spans="1:25" x14ac:dyDescent="0.2">
      <c r="A1136" s="2">
        <v>0.76904300000000003</v>
      </c>
      <c r="C1136" s="1"/>
      <c r="D1136" s="1">
        <v>1.80328E-6</v>
      </c>
      <c r="E1136" s="1">
        <v>1.8051099999999999E-6</v>
      </c>
      <c r="F1136" s="1">
        <v>1.8038899999999999E-6</v>
      </c>
      <c r="G1136" s="1">
        <v>1.79688E-6</v>
      </c>
      <c r="H1136" s="1">
        <v>1.85822E-6</v>
      </c>
      <c r="I1136" s="1">
        <v>1.8963599999999999E-6</v>
      </c>
      <c r="J1136" s="1">
        <v>1.77399E-6</v>
      </c>
      <c r="K1136" s="1">
        <v>1.7675799999999999E-6</v>
      </c>
      <c r="L1136" s="1">
        <v>1.8499799999999999E-6</v>
      </c>
      <c r="M1136" s="1">
        <v>1.84143E-6</v>
      </c>
      <c r="N1136" s="1"/>
      <c r="O1136" s="1"/>
      <c r="P1136" s="1">
        <v>1.9863899999999999E-6</v>
      </c>
      <c r="Q1136" s="1">
        <v>1.9271900000000001E-6</v>
      </c>
      <c r="R1136" s="1">
        <v>2.1704099999999999E-6</v>
      </c>
      <c r="S1136" s="1">
        <v>2.2576900000000001E-6</v>
      </c>
      <c r="T1136" s="1">
        <v>2.3568699999999998E-6</v>
      </c>
      <c r="U1136" s="1">
        <v>2.0385699999999999E-6</v>
      </c>
      <c r="V1136" s="1">
        <v>2.4041699999999998E-6</v>
      </c>
      <c r="W1136" s="1">
        <v>1.9830299999999999E-6</v>
      </c>
      <c r="X1136" s="1">
        <v>2.0681799999999998E-6</v>
      </c>
      <c r="Y1136" s="1">
        <v>2.0578E-6</v>
      </c>
    </row>
    <row r="1137" spans="1:25" x14ac:dyDescent="0.2">
      <c r="A1137" s="2">
        <v>0.77148399999999995</v>
      </c>
      <c r="C1137" s="1"/>
      <c r="D1137" s="1">
        <v>1.83105E-6</v>
      </c>
      <c r="E1137" s="1">
        <v>1.8743899999999999E-6</v>
      </c>
      <c r="F1137" s="1">
        <v>1.86554E-6</v>
      </c>
      <c r="G1137" s="1">
        <v>1.75201E-6</v>
      </c>
      <c r="H1137" s="1">
        <v>1.93176E-6</v>
      </c>
      <c r="I1137" s="1">
        <v>1.63361E-6</v>
      </c>
      <c r="J1137" s="1">
        <v>1.7984E-6</v>
      </c>
      <c r="K1137" s="1">
        <v>1.80756E-6</v>
      </c>
      <c r="L1137" s="1">
        <v>1.8164099999999999E-6</v>
      </c>
      <c r="M1137" s="1">
        <v>1.7849700000000001E-6</v>
      </c>
      <c r="N1137" s="1"/>
      <c r="O1137" s="1"/>
      <c r="P1137" s="1">
        <v>1.9793700000000001E-6</v>
      </c>
      <c r="Q1137" s="1">
        <v>1.9589200000000001E-6</v>
      </c>
      <c r="R1137" s="1">
        <v>2.1997100000000002E-6</v>
      </c>
      <c r="S1137" s="1">
        <v>2.1023600000000001E-6</v>
      </c>
      <c r="T1137" s="1">
        <v>2.3059100000000001E-6</v>
      </c>
      <c r="U1137" s="1">
        <v>2.0404099999999998E-6</v>
      </c>
      <c r="V1137" s="1">
        <v>2.28699E-6</v>
      </c>
      <c r="W1137" s="1">
        <v>1.9787600000000002E-6</v>
      </c>
      <c r="X1137" s="1">
        <v>2.0510899999999999E-6</v>
      </c>
      <c r="Y1137" s="1">
        <v>2.2061200000000001E-6</v>
      </c>
    </row>
    <row r="1138" spans="1:25" x14ac:dyDescent="0.2">
      <c r="A1138" s="2">
        <v>0.773926</v>
      </c>
      <c r="C1138" s="1"/>
      <c r="D1138" s="1">
        <v>1.80084E-6</v>
      </c>
      <c r="E1138" s="1">
        <v>1.7700199999999999E-6</v>
      </c>
      <c r="F1138" s="1">
        <v>1.80206E-6</v>
      </c>
      <c r="G1138" s="1">
        <v>1.7748999999999999E-6</v>
      </c>
      <c r="H1138" s="1">
        <v>1.89209E-6</v>
      </c>
      <c r="I1138" s="1">
        <v>1.8600500000000001E-6</v>
      </c>
      <c r="J1138" s="1">
        <v>1.7779500000000001E-6</v>
      </c>
      <c r="K1138" s="1">
        <v>1.73828E-6</v>
      </c>
      <c r="L1138" s="1">
        <v>1.84113E-6</v>
      </c>
      <c r="M1138" s="1">
        <v>1.8518100000000001E-6</v>
      </c>
      <c r="N1138" s="1"/>
      <c r="O1138" s="1"/>
      <c r="P1138" s="1">
        <v>2.01691E-6</v>
      </c>
      <c r="Q1138" s="1">
        <v>1.9506800000000001E-6</v>
      </c>
      <c r="R1138" s="1">
        <v>2.1505699999999998E-6</v>
      </c>
      <c r="S1138" s="1">
        <v>2.1972700000000001E-6</v>
      </c>
      <c r="T1138" s="1">
        <v>2.3919700000000002E-6</v>
      </c>
      <c r="U1138" s="1">
        <v>2.0220899999999998E-6</v>
      </c>
      <c r="V1138" s="1">
        <v>2.41119E-6</v>
      </c>
      <c r="W1138" s="1">
        <v>1.9692999999999999E-6</v>
      </c>
      <c r="X1138" s="1">
        <v>2.0455900000000001E-6</v>
      </c>
      <c r="Y1138" s="1">
        <v>2.0770300000000002E-6</v>
      </c>
    </row>
    <row r="1139" spans="1:25" x14ac:dyDescent="0.2">
      <c r="A1139" s="2">
        <v>0.77636700000000003</v>
      </c>
      <c r="C1139" s="1"/>
      <c r="D1139" s="1">
        <v>1.8499799999999999E-6</v>
      </c>
      <c r="E1139" s="1">
        <v>1.9229100000000001E-6</v>
      </c>
      <c r="F1139" s="1">
        <v>1.8844600000000001E-6</v>
      </c>
      <c r="G1139" s="1">
        <v>1.7932099999999999E-6</v>
      </c>
      <c r="H1139" s="1">
        <v>1.9201699999999999E-6</v>
      </c>
      <c r="I1139" s="1">
        <v>1.7111199999999999E-6</v>
      </c>
      <c r="J1139" s="1">
        <v>1.8151899999999999E-6</v>
      </c>
      <c r="K1139" s="1">
        <v>1.8392900000000001E-6</v>
      </c>
      <c r="L1139" s="1">
        <v>1.8460100000000001E-6</v>
      </c>
      <c r="M1139" s="1">
        <v>1.8051099999999999E-6</v>
      </c>
      <c r="N1139" s="1"/>
      <c r="O1139" s="1"/>
      <c r="P1139" s="1">
        <v>1.97906E-6</v>
      </c>
      <c r="Q1139" s="1">
        <v>1.9634999999999999E-6</v>
      </c>
      <c r="R1139" s="1">
        <v>2.2573899999999999E-6</v>
      </c>
      <c r="S1139" s="1">
        <v>2.2064199999999999E-6</v>
      </c>
      <c r="T1139" s="1">
        <v>2.3266599999999998E-6</v>
      </c>
      <c r="U1139" s="1">
        <v>2.0883200000000001E-6</v>
      </c>
      <c r="V1139" s="1">
        <v>2.3315399999999999E-6</v>
      </c>
      <c r="W1139" s="1">
        <v>2.01263E-6</v>
      </c>
      <c r="X1139" s="1">
        <v>2.1008299999999998E-6</v>
      </c>
      <c r="Y1139" s="1">
        <v>2.2039799999999999E-6</v>
      </c>
    </row>
    <row r="1140" spans="1:25" x14ac:dyDescent="0.2">
      <c r="A1140" s="2">
        <v>0.77880899999999997</v>
      </c>
      <c r="C1140" s="1"/>
      <c r="D1140" s="1">
        <v>1.81E-6</v>
      </c>
      <c r="E1140" s="1">
        <v>1.7605600000000001E-6</v>
      </c>
      <c r="F1140" s="1">
        <v>1.82465E-6</v>
      </c>
      <c r="G1140" s="1">
        <v>1.7526200000000001E-6</v>
      </c>
      <c r="H1140" s="1">
        <v>1.9366499999999999E-6</v>
      </c>
      <c r="I1140" s="1">
        <v>1.77643E-6</v>
      </c>
      <c r="J1140" s="1">
        <v>1.7871100000000001E-6</v>
      </c>
      <c r="K1140" s="1">
        <v>1.7334E-6</v>
      </c>
      <c r="L1140" s="1">
        <v>1.82831E-6</v>
      </c>
      <c r="M1140" s="1">
        <v>1.84937E-6</v>
      </c>
      <c r="N1140" s="1"/>
      <c r="O1140" s="1"/>
      <c r="P1140" s="1">
        <v>2.0419299999999999E-6</v>
      </c>
      <c r="Q1140" s="1">
        <v>1.9805899999999999E-6</v>
      </c>
      <c r="R1140" s="1">
        <v>2.1463000000000001E-6</v>
      </c>
      <c r="S1140" s="1">
        <v>2.1371499999999999E-6</v>
      </c>
      <c r="T1140" s="1">
        <v>2.40387E-6</v>
      </c>
      <c r="U1140" s="1">
        <v>2.0165999999999999E-6</v>
      </c>
      <c r="V1140" s="1">
        <v>2.3925800000000001E-6</v>
      </c>
      <c r="W1140" s="1">
        <v>1.9622800000000001E-6</v>
      </c>
      <c r="X1140" s="1">
        <v>2.0312499999999998E-6</v>
      </c>
      <c r="Y1140" s="1">
        <v>2.1283E-6</v>
      </c>
    </row>
    <row r="1141" spans="1:25" x14ac:dyDescent="0.2">
      <c r="A1141" s="2">
        <v>0.78125</v>
      </c>
      <c r="C1141" s="1"/>
      <c r="D1141" s="1">
        <v>1.8569899999999999E-6</v>
      </c>
      <c r="E1141" s="1">
        <v>1.92352E-6</v>
      </c>
      <c r="F1141" s="1">
        <v>1.8869000000000001E-6</v>
      </c>
      <c r="G1141" s="1">
        <v>1.82709E-6</v>
      </c>
      <c r="H1141" s="1">
        <v>1.90735E-6</v>
      </c>
      <c r="I1141" s="1">
        <v>1.81915E-6</v>
      </c>
      <c r="J1141" s="1">
        <v>1.8255600000000001E-6</v>
      </c>
      <c r="K1141" s="1">
        <v>1.84814E-6</v>
      </c>
      <c r="L1141" s="1">
        <v>1.87592E-6</v>
      </c>
      <c r="M1141" s="1">
        <v>1.8374599999999999E-6</v>
      </c>
      <c r="N1141" s="1"/>
      <c r="O1141" s="1"/>
      <c r="P1141" s="1">
        <v>1.9943199999999998E-6</v>
      </c>
      <c r="Q1141" s="1">
        <v>1.97205E-6</v>
      </c>
      <c r="R1141" s="1">
        <v>2.27783E-6</v>
      </c>
      <c r="S1141" s="1">
        <v>2.3022499999999999E-6</v>
      </c>
      <c r="T1141" s="1">
        <v>2.3648100000000001E-6</v>
      </c>
      <c r="U1141" s="1">
        <v>2.1194500000000001E-6</v>
      </c>
      <c r="V1141" s="1">
        <v>2.3944100000000002E-6</v>
      </c>
      <c r="W1141" s="1">
        <v>2.03583E-6</v>
      </c>
      <c r="X1141" s="1">
        <v>2.1347000000000001E-6</v>
      </c>
      <c r="Y1141" s="1">
        <v>2.1646099999999998E-6</v>
      </c>
    </row>
    <row r="1142" spans="1:25" x14ac:dyDescent="0.2">
      <c r="A1142" s="2">
        <v>0.78369100000000003</v>
      </c>
      <c r="C1142" s="1"/>
      <c r="D1142" s="1">
        <v>1.8337999999999999E-6</v>
      </c>
      <c r="E1142" s="1">
        <v>1.8035899999999999E-6</v>
      </c>
      <c r="F1142" s="1">
        <v>1.85974E-6</v>
      </c>
      <c r="G1142" s="1">
        <v>1.7459099999999999E-6</v>
      </c>
      <c r="H1142" s="1">
        <v>1.97418E-6</v>
      </c>
      <c r="I1142" s="1">
        <v>1.6934200000000001E-6</v>
      </c>
      <c r="J1142" s="1">
        <v>1.80878E-6</v>
      </c>
      <c r="K1142" s="1">
        <v>1.7584200000000001E-6</v>
      </c>
      <c r="L1142" s="1">
        <v>1.8255600000000001E-6</v>
      </c>
      <c r="M1142" s="1">
        <v>1.8417399999999999E-6</v>
      </c>
      <c r="N1142" s="1"/>
      <c r="O1142" s="1"/>
      <c r="P1142" s="1">
        <v>2.0498700000000001E-6</v>
      </c>
      <c r="Q1142" s="1">
        <v>2.0059199999999998E-6</v>
      </c>
      <c r="R1142" s="1">
        <v>2.1734600000000002E-6</v>
      </c>
      <c r="S1142" s="1">
        <v>2.1014400000000002E-6</v>
      </c>
      <c r="T1142" s="1">
        <v>2.4017299999999998E-6</v>
      </c>
      <c r="U1142" s="1">
        <v>2.0352200000000001E-6</v>
      </c>
      <c r="V1142" s="1">
        <v>2.3696900000000001E-6</v>
      </c>
      <c r="W1142" s="1">
        <v>1.9692999999999999E-6</v>
      </c>
      <c r="X1142" s="1">
        <v>2.0391800000000002E-6</v>
      </c>
      <c r="Y1142" s="1">
        <v>2.1905500000000001E-6</v>
      </c>
    </row>
    <row r="1143" spans="1:25" x14ac:dyDescent="0.2">
      <c r="A1143" s="2">
        <v>0.78613299999999997</v>
      </c>
      <c r="C1143" s="1"/>
      <c r="D1143" s="1">
        <v>1.8566900000000001E-6</v>
      </c>
      <c r="E1143" s="1">
        <v>1.90033E-6</v>
      </c>
      <c r="F1143" s="1">
        <v>1.87592E-6</v>
      </c>
      <c r="G1143" s="1">
        <v>1.8426500000000001E-6</v>
      </c>
      <c r="H1143" s="1">
        <v>1.9076499999999999E-6</v>
      </c>
      <c r="I1143" s="1">
        <v>1.90613E-6</v>
      </c>
      <c r="J1143" s="1">
        <v>1.83105E-6</v>
      </c>
      <c r="K1143" s="1">
        <v>1.8277000000000001E-6</v>
      </c>
      <c r="L1143" s="1">
        <v>1.8948400000000001E-6</v>
      </c>
      <c r="M1143" s="1">
        <v>1.8722499999999999E-6</v>
      </c>
      <c r="N1143" s="1"/>
      <c r="O1143" s="1"/>
      <c r="P1143" s="1">
        <v>2.02179E-6</v>
      </c>
      <c r="Q1143" s="1">
        <v>1.9839499999999999E-6</v>
      </c>
      <c r="R1143" s="1">
        <v>2.27203E-6</v>
      </c>
      <c r="S1143" s="1">
        <v>2.3461899999999998E-6</v>
      </c>
      <c r="T1143" s="1">
        <v>2.4142499999999998E-6</v>
      </c>
      <c r="U1143" s="1">
        <v>2.1243300000000001E-6</v>
      </c>
      <c r="V1143" s="1">
        <v>2.4542199999999999E-6</v>
      </c>
      <c r="W1143" s="1">
        <v>2.0376600000000002E-6</v>
      </c>
      <c r="X1143" s="1">
        <v>2.1463000000000001E-6</v>
      </c>
      <c r="Y1143" s="1">
        <v>2.1521000000000001E-6</v>
      </c>
    </row>
    <row r="1144" spans="1:25" x14ac:dyDescent="0.2">
      <c r="A1144" s="2">
        <v>0.788574</v>
      </c>
      <c r="C1144" s="1"/>
      <c r="D1144" s="1">
        <v>1.86066E-6</v>
      </c>
      <c r="E1144" s="1">
        <v>1.8740800000000001E-6</v>
      </c>
      <c r="F1144" s="1">
        <v>1.90125E-6</v>
      </c>
      <c r="G1144" s="1">
        <v>1.76727E-6</v>
      </c>
      <c r="H1144" s="1">
        <v>1.9958500000000001E-6</v>
      </c>
      <c r="I1144" s="1">
        <v>1.65222E-6</v>
      </c>
      <c r="J1144" s="1">
        <v>1.8347199999999999E-6</v>
      </c>
      <c r="K1144" s="1">
        <v>1.80206E-6</v>
      </c>
      <c r="L1144" s="1">
        <v>1.84021E-6</v>
      </c>
      <c r="M1144" s="1">
        <v>1.83441E-6</v>
      </c>
      <c r="N1144" s="1"/>
      <c r="O1144" s="1"/>
      <c r="P1144" s="1">
        <v>2.0501699999999999E-6</v>
      </c>
      <c r="Q1144" s="1">
        <v>2.0245400000000001E-6</v>
      </c>
      <c r="R1144" s="1">
        <v>2.2274800000000001E-6</v>
      </c>
      <c r="S1144" s="1">
        <v>2.1279899999999999E-6</v>
      </c>
      <c r="T1144" s="1">
        <v>2.3968500000000002E-6</v>
      </c>
      <c r="U1144" s="1">
        <v>2.07733E-6</v>
      </c>
      <c r="V1144" s="1">
        <v>2.3587E-6</v>
      </c>
      <c r="W1144" s="1">
        <v>1.9937099999999999E-6</v>
      </c>
      <c r="X1144" s="1">
        <v>2.0754999999999999E-6</v>
      </c>
      <c r="Y1144" s="1">
        <v>2.25098E-6</v>
      </c>
    </row>
    <row r="1145" spans="1:25" x14ac:dyDescent="0.2">
      <c r="A1145" s="2">
        <v>0.79101600000000005</v>
      </c>
      <c r="C1145" s="1"/>
      <c r="D1145" s="1">
        <v>1.85242E-6</v>
      </c>
      <c r="E1145" s="1">
        <v>1.8545500000000001E-6</v>
      </c>
      <c r="F1145" s="1">
        <v>1.86676E-6</v>
      </c>
      <c r="G1145" s="1">
        <v>1.83289E-6</v>
      </c>
      <c r="H1145" s="1">
        <v>1.9314599999999998E-6</v>
      </c>
      <c r="I1145" s="1">
        <v>1.9314599999999998E-6</v>
      </c>
      <c r="J1145" s="1">
        <v>1.83167E-6</v>
      </c>
      <c r="K1145" s="1">
        <v>1.7981E-6</v>
      </c>
      <c r="L1145" s="1">
        <v>1.8972799999999999E-6</v>
      </c>
      <c r="M1145" s="1">
        <v>1.8975799999999999E-6</v>
      </c>
      <c r="N1145" s="1"/>
      <c r="O1145" s="1"/>
      <c r="P1145" s="1">
        <v>2.0571900000000001E-6</v>
      </c>
      <c r="Q1145" s="1">
        <v>2.0034799999999998E-6</v>
      </c>
      <c r="R1145" s="1">
        <v>2.2464000000000002E-6</v>
      </c>
      <c r="S1145" s="1">
        <v>2.3245200000000001E-6</v>
      </c>
      <c r="T1145" s="1">
        <v>2.4630700000000002E-6</v>
      </c>
      <c r="U1145" s="1">
        <v>2.1139499999999999E-6</v>
      </c>
      <c r="V1145" s="1">
        <v>2.49298E-6</v>
      </c>
      <c r="W1145" s="1">
        <v>2.0285000000000001E-6</v>
      </c>
      <c r="X1145" s="1">
        <v>2.1343999999999998E-6</v>
      </c>
      <c r="Y1145" s="1">
        <v>2.1392799999999999E-6</v>
      </c>
    </row>
    <row r="1146" spans="1:25" x14ac:dyDescent="0.2">
      <c r="A1146" s="2">
        <v>0.79345699999999997</v>
      </c>
      <c r="C1146" s="1"/>
      <c r="D1146" s="1">
        <v>1.8881200000000001E-6</v>
      </c>
      <c r="E1146" s="1">
        <v>1.9433600000000001E-6</v>
      </c>
      <c r="F1146" s="1">
        <v>1.9357299999999999E-6</v>
      </c>
      <c r="G1146" s="1">
        <v>1.8081699999999999E-6</v>
      </c>
      <c r="H1146" s="1">
        <v>1.9888299999999999E-6</v>
      </c>
      <c r="I1146" s="1">
        <v>1.6851800000000001E-6</v>
      </c>
      <c r="J1146" s="1">
        <v>1.8603499999999999E-6</v>
      </c>
      <c r="K1146" s="1">
        <v>1.8499799999999999E-6</v>
      </c>
      <c r="L1146" s="1">
        <v>1.8695099999999999E-6</v>
      </c>
      <c r="M1146" s="1">
        <v>1.8420399999999999E-6</v>
      </c>
      <c r="N1146" s="1"/>
      <c r="O1146" s="1"/>
      <c r="P1146" s="1">
        <v>2.0477299999999999E-6</v>
      </c>
      <c r="Q1146" s="1">
        <v>2.0352200000000001E-6</v>
      </c>
      <c r="R1146" s="1">
        <v>2.2872899999999998E-6</v>
      </c>
      <c r="S1146" s="1">
        <v>2.2168000000000001E-6</v>
      </c>
      <c r="T1146" s="1">
        <v>2.4035599999999999E-6</v>
      </c>
      <c r="U1146" s="1">
        <v>2.13074E-6</v>
      </c>
      <c r="V1146" s="1">
        <v>2.3788500000000001E-6</v>
      </c>
      <c r="W1146" s="1">
        <v>2.03003E-6</v>
      </c>
      <c r="X1146" s="1">
        <v>2.12982E-6</v>
      </c>
      <c r="Y1146" s="1">
        <v>2.2790499999999998E-6</v>
      </c>
    </row>
    <row r="1147" spans="1:25" x14ac:dyDescent="0.2">
      <c r="A1147" s="2">
        <v>0.79589799999999999</v>
      </c>
      <c r="C1147" s="1"/>
      <c r="D1147" s="1">
        <v>1.85516E-6</v>
      </c>
      <c r="E1147" s="1">
        <v>1.8222000000000001E-6</v>
      </c>
      <c r="F1147" s="1">
        <v>1.87164E-6</v>
      </c>
      <c r="G1147" s="1">
        <v>1.81122E-6</v>
      </c>
      <c r="H1147" s="1">
        <v>1.9732699999999998E-6</v>
      </c>
      <c r="I1147" s="1">
        <v>1.88721E-6</v>
      </c>
      <c r="J1147" s="1">
        <v>1.8374599999999999E-6</v>
      </c>
      <c r="K1147" s="1">
        <v>1.77429E-6</v>
      </c>
      <c r="L1147" s="1">
        <v>1.88965E-6</v>
      </c>
      <c r="M1147" s="1">
        <v>1.9097900000000001E-6</v>
      </c>
      <c r="N1147" s="1"/>
      <c r="O1147" s="1"/>
      <c r="P1147" s="1">
        <v>2.0919799999999999E-6</v>
      </c>
      <c r="Q1147" s="1">
        <v>2.0318600000000001E-6</v>
      </c>
      <c r="R1147" s="1">
        <v>2.2253399999999999E-6</v>
      </c>
      <c r="S1147" s="1">
        <v>2.2634900000000002E-6</v>
      </c>
      <c r="T1147" s="1">
        <v>2.49542E-6</v>
      </c>
      <c r="U1147" s="1">
        <v>2.1002199999999999E-6</v>
      </c>
      <c r="V1147" s="1">
        <v>2.4966400000000002E-6</v>
      </c>
      <c r="W1147" s="1">
        <v>2.0163000000000001E-6</v>
      </c>
      <c r="X1147" s="1">
        <v>2.1206699999999999E-6</v>
      </c>
      <c r="Y1147" s="1">
        <v>2.1624799999999999E-6</v>
      </c>
    </row>
    <row r="1148" spans="1:25" x14ac:dyDescent="0.2">
      <c r="A1148" s="2">
        <v>0.79834000000000005</v>
      </c>
      <c r="C1148" s="1"/>
      <c r="D1148" s="1">
        <v>1.90735E-6</v>
      </c>
      <c r="E1148" s="1">
        <v>1.98242E-6</v>
      </c>
      <c r="F1148" s="1">
        <v>1.9552599999999999E-6</v>
      </c>
      <c r="G1148" s="1">
        <v>1.8499799999999999E-6</v>
      </c>
      <c r="H1148" s="1">
        <v>1.9863899999999999E-6</v>
      </c>
      <c r="I1148" s="1">
        <v>1.7770399999999999E-6</v>
      </c>
      <c r="J1148" s="1">
        <v>1.88049E-6</v>
      </c>
      <c r="K1148" s="1">
        <v>1.88263E-6</v>
      </c>
      <c r="L1148" s="1">
        <v>1.9033799999999999E-6</v>
      </c>
      <c r="M1148" s="1">
        <v>1.86676E-6</v>
      </c>
      <c r="N1148" s="1"/>
      <c r="O1148" s="1"/>
      <c r="P1148" s="1">
        <v>2.0538300000000001E-6</v>
      </c>
      <c r="Q1148" s="1">
        <v>2.0422399999999999E-6</v>
      </c>
      <c r="R1148" s="1">
        <v>2.34009E-6</v>
      </c>
      <c r="S1148" s="1">
        <v>2.3245200000000001E-6</v>
      </c>
      <c r="T1148" s="1">
        <v>2.4310300000000001E-6</v>
      </c>
      <c r="U1148" s="1">
        <v>2.17896E-6</v>
      </c>
      <c r="V1148" s="1">
        <v>2.4279800000000002E-6</v>
      </c>
      <c r="W1148" s="1">
        <v>2.06573E-6</v>
      </c>
      <c r="X1148" s="1">
        <v>2.1847500000000001E-6</v>
      </c>
      <c r="Y1148" s="1">
        <v>2.2784399999999999E-6</v>
      </c>
    </row>
    <row r="1149" spans="1:25" x14ac:dyDescent="0.2">
      <c r="A1149" s="2">
        <v>0.80078099999999997</v>
      </c>
      <c r="C1149" s="1"/>
      <c r="D1149" s="1">
        <v>1.87164E-6</v>
      </c>
      <c r="E1149" s="1">
        <v>1.8322800000000001E-6</v>
      </c>
      <c r="F1149" s="1">
        <v>1.89911E-6</v>
      </c>
      <c r="G1149" s="1">
        <v>1.79688E-6</v>
      </c>
      <c r="H1149" s="1">
        <v>2.0205700000000002E-6</v>
      </c>
      <c r="I1149" s="1">
        <v>1.80176E-6</v>
      </c>
      <c r="J1149" s="1">
        <v>1.8521100000000001E-6</v>
      </c>
      <c r="K1149" s="1">
        <v>1.77643E-6</v>
      </c>
      <c r="L1149" s="1">
        <v>1.88141E-6</v>
      </c>
      <c r="M1149" s="1">
        <v>1.90704E-6</v>
      </c>
      <c r="N1149" s="1"/>
      <c r="O1149" s="1"/>
      <c r="P1149" s="1">
        <v>2.1179199999999998E-6</v>
      </c>
      <c r="Q1149" s="1">
        <v>2.0632899999999999E-6</v>
      </c>
      <c r="R1149" s="1">
        <v>2.2283899999999999E-6</v>
      </c>
      <c r="S1149" s="1">
        <v>2.2015399999999998E-6</v>
      </c>
      <c r="T1149" s="1">
        <v>2.5054900000000001E-6</v>
      </c>
      <c r="U1149" s="1">
        <v>2.09961E-6</v>
      </c>
      <c r="V1149" s="1">
        <v>2.47925E-6</v>
      </c>
      <c r="W1149" s="1">
        <v>2.0123300000000002E-6</v>
      </c>
      <c r="X1149" s="1">
        <v>2.1106000000000002E-6</v>
      </c>
      <c r="Y1149" s="1">
        <v>2.21497E-6</v>
      </c>
    </row>
    <row r="1150" spans="1:25" x14ac:dyDescent="0.2">
      <c r="A1150" s="2">
        <v>0.80322300000000002</v>
      </c>
      <c r="C1150" s="1"/>
      <c r="D1150" s="1">
        <v>1.9158899999999999E-6</v>
      </c>
      <c r="E1150" s="1">
        <v>1.9894399999999998E-6</v>
      </c>
      <c r="F1150" s="1">
        <v>1.9552599999999999E-6</v>
      </c>
      <c r="G1150" s="1">
        <v>1.8820200000000001E-6</v>
      </c>
      <c r="H1150" s="1">
        <v>1.9809E-6</v>
      </c>
      <c r="I1150" s="1">
        <v>1.88629E-6</v>
      </c>
      <c r="J1150" s="1">
        <v>1.88965E-6</v>
      </c>
      <c r="K1150" s="1">
        <v>1.8890400000000001E-6</v>
      </c>
      <c r="L1150" s="1">
        <v>1.93512E-6</v>
      </c>
      <c r="M1150" s="1">
        <v>1.90277E-6</v>
      </c>
      <c r="N1150" s="1"/>
      <c r="O1150" s="1"/>
      <c r="P1150" s="1">
        <v>2.0761100000000002E-6</v>
      </c>
      <c r="Q1150" s="1">
        <v>2.0498700000000001E-6</v>
      </c>
      <c r="R1150" s="1">
        <v>2.3642000000000002E-6</v>
      </c>
      <c r="S1150" s="1">
        <v>2.40479E-6</v>
      </c>
      <c r="T1150" s="1">
        <v>2.4780299999999998E-6</v>
      </c>
      <c r="U1150" s="1">
        <v>2.2076400000000001E-6</v>
      </c>
      <c r="V1150" s="1">
        <v>2.4920699999999998E-6</v>
      </c>
      <c r="W1150" s="1">
        <v>2.0910599999999999E-6</v>
      </c>
      <c r="X1150" s="1">
        <v>2.2216800000000001E-6</v>
      </c>
      <c r="Y1150" s="1">
        <v>2.2528100000000001E-6</v>
      </c>
    </row>
    <row r="1151" spans="1:25" x14ac:dyDescent="0.2">
      <c r="A1151" s="2">
        <v>0.80566400000000005</v>
      </c>
      <c r="C1151" s="1"/>
      <c r="D1151" s="1">
        <v>1.8972799999999999E-6</v>
      </c>
      <c r="E1151" s="1">
        <v>1.88171E-6</v>
      </c>
      <c r="F1151" s="1">
        <v>1.93848E-6</v>
      </c>
      <c r="G1151" s="1">
        <v>1.8011499999999999E-6</v>
      </c>
      <c r="H1151" s="1">
        <v>2.0590199999999998E-6</v>
      </c>
      <c r="I1151" s="1">
        <v>1.7245500000000001E-6</v>
      </c>
      <c r="J1151" s="1">
        <v>1.8774400000000001E-6</v>
      </c>
      <c r="K1151" s="1">
        <v>1.80664E-6</v>
      </c>
      <c r="L1151" s="1">
        <v>1.8832400000000001E-6</v>
      </c>
      <c r="M1151" s="1">
        <v>1.90063E-6</v>
      </c>
      <c r="N1151" s="1"/>
      <c r="O1151" s="1"/>
      <c r="P1151" s="1">
        <v>2.1261599999999998E-6</v>
      </c>
      <c r="Q1151" s="1">
        <v>2.08893E-6</v>
      </c>
      <c r="R1151" s="1">
        <v>2.2634900000000002E-6</v>
      </c>
      <c r="S1151" s="1">
        <v>2.1844499999999999E-6</v>
      </c>
      <c r="T1151" s="1">
        <v>2.5057999999999998E-6</v>
      </c>
      <c r="U1151" s="1">
        <v>2.1267700000000001E-6</v>
      </c>
      <c r="V1151" s="1">
        <v>2.46033E-6</v>
      </c>
      <c r="W1151" s="1">
        <v>2.0269800000000001E-6</v>
      </c>
      <c r="X1151" s="1">
        <v>2.12494E-6</v>
      </c>
      <c r="Y1151" s="1">
        <v>2.2940099999999998E-6</v>
      </c>
    </row>
    <row r="1152" spans="1:25" x14ac:dyDescent="0.2">
      <c r="A1152" s="2">
        <v>0.80810499999999996</v>
      </c>
      <c r="C1152" s="1"/>
      <c r="D1152" s="1">
        <v>1.9140600000000002E-6</v>
      </c>
      <c r="E1152" s="1">
        <v>1.9549600000000001E-6</v>
      </c>
      <c r="F1152" s="1">
        <v>1.9458000000000001E-6</v>
      </c>
      <c r="G1152" s="1">
        <v>1.89209E-6</v>
      </c>
      <c r="H1152" s="1">
        <v>1.9912699999999999E-6</v>
      </c>
      <c r="I1152" s="1">
        <v>1.9647200000000001E-6</v>
      </c>
      <c r="J1152" s="1">
        <v>1.8951399999999999E-6</v>
      </c>
      <c r="K1152" s="1">
        <v>1.87134E-6</v>
      </c>
      <c r="L1152" s="1">
        <v>1.9552599999999999E-6</v>
      </c>
      <c r="M1152" s="1">
        <v>1.93848E-6</v>
      </c>
      <c r="N1152" s="1"/>
      <c r="O1152" s="1"/>
      <c r="P1152" s="1">
        <v>2.1081499999999999E-6</v>
      </c>
      <c r="Q1152" s="1">
        <v>2.06604E-6</v>
      </c>
      <c r="R1152" s="1">
        <v>2.35626E-6</v>
      </c>
      <c r="S1152" s="1">
        <v>2.4356099999999999E-6</v>
      </c>
      <c r="T1152" s="1">
        <v>2.5332600000000001E-6</v>
      </c>
      <c r="U1152" s="1">
        <v>2.21313E-6</v>
      </c>
      <c r="V1152" s="1">
        <v>2.55432E-6</v>
      </c>
      <c r="W1152" s="1">
        <v>2.0974699999999998E-6</v>
      </c>
      <c r="X1152" s="1">
        <v>2.2320599999999999E-6</v>
      </c>
      <c r="Y1152" s="1">
        <v>2.2235099999999998E-6</v>
      </c>
    </row>
    <row r="1153" spans="1:25" x14ac:dyDescent="0.2">
      <c r="A1153" s="2">
        <v>0.81054700000000002</v>
      </c>
      <c r="C1153" s="1"/>
      <c r="D1153" s="1">
        <v>1.9271900000000001E-6</v>
      </c>
      <c r="E1153" s="1">
        <v>1.9558699999999998E-6</v>
      </c>
      <c r="F1153" s="1">
        <v>1.9827300000000001E-6</v>
      </c>
      <c r="G1153" s="1">
        <v>1.83105E-6</v>
      </c>
      <c r="H1153" s="1">
        <v>2.0788599999999999E-6</v>
      </c>
      <c r="I1153" s="1">
        <v>1.70105E-6</v>
      </c>
      <c r="J1153" s="1">
        <v>1.9055199999999999E-6</v>
      </c>
      <c r="K1153" s="1">
        <v>1.8557699999999999E-6</v>
      </c>
      <c r="L1153" s="1">
        <v>1.9042999999999999E-6</v>
      </c>
      <c r="M1153" s="1">
        <v>1.8951399999999999E-6</v>
      </c>
      <c r="N1153" s="1"/>
      <c r="O1153" s="1"/>
      <c r="P1153" s="1">
        <v>2.1283E-6</v>
      </c>
      <c r="Q1153" s="1">
        <v>2.1072400000000002E-6</v>
      </c>
      <c r="R1153" s="1">
        <v>2.323E-6</v>
      </c>
      <c r="S1153" s="1">
        <v>2.23846E-6</v>
      </c>
      <c r="T1153" s="1">
        <v>2.5039700000000001E-6</v>
      </c>
      <c r="U1153" s="1">
        <v>2.1752899999999999E-6</v>
      </c>
      <c r="V1153" s="1">
        <v>2.4566700000000001E-6</v>
      </c>
      <c r="W1153" s="1">
        <v>2.0578E-6</v>
      </c>
      <c r="X1153" s="1">
        <v>2.1649199999999999E-6</v>
      </c>
      <c r="Y1153" s="1">
        <v>2.3385600000000001E-6</v>
      </c>
    </row>
    <row r="1154" spans="1:25" x14ac:dyDescent="0.2">
      <c r="A1154" s="2">
        <v>0.81298800000000004</v>
      </c>
      <c r="C1154" s="1"/>
      <c r="D1154" s="1">
        <v>1.9143699999999999E-6</v>
      </c>
      <c r="E1154" s="1">
        <v>1.9125400000000002E-6</v>
      </c>
      <c r="F1154" s="1">
        <v>1.9415299999999999E-6</v>
      </c>
      <c r="G1154" s="1">
        <v>1.8811000000000001E-6</v>
      </c>
      <c r="H1154" s="1">
        <v>2.0223999999999999E-6</v>
      </c>
      <c r="I1154" s="1">
        <v>1.9781499999999999E-6</v>
      </c>
      <c r="J1154" s="1">
        <v>1.89789E-6</v>
      </c>
      <c r="K1154" s="1">
        <v>1.8420399999999999E-6</v>
      </c>
      <c r="L1154" s="1">
        <v>1.9567900000000002E-6</v>
      </c>
      <c r="M1154" s="1">
        <v>1.96533E-6</v>
      </c>
      <c r="N1154" s="1"/>
      <c r="O1154" s="1"/>
      <c r="P1154" s="1">
        <v>2.1472200000000001E-6</v>
      </c>
      <c r="Q1154" s="1">
        <v>2.0898400000000001E-6</v>
      </c>
      <c r="R1154" s="1">
        <v>2.3330700000000002E-6</v>
      </c>
      <c r="S1154" s="1">
        <v>2.40479E-6</v>
      </c>
      <c r="T1154" s="1">
        <v>2.5814800000000001E-6</v>
      </c>
      <c r="U1154" s="1">
        <v>2.2018400000000001E-6</v>
      </c>
      <c r="V1154" s="1">
        <v>2.59125E-6</v>
      </c>
      <c r="W1154" s="1">
        <v>2.0907600000000001E-6</v>
      </c>
      <c r="X1154" s="1">
        <v>2.2204599999999999E-6</v>
      </c>
      <c r="Y1154" s="1">
        <v>2.2180199999999999E-6</v>
      </c>
    </row>
    <row r="1155" spans="1:25" x14ac:dyDescent="0.2">
      <c r="A1155" s="2">
        <v>0.81542999999999999</v>
      </c>
      <c r="C1155" s="1"/>
      <c r="D1155" s="1">
        <v>1.9567900000000002E-6</v>
      </c>
      <c r="E1155" s="1">
        <v>2.0220899999999998E-6</v>
      </c>
      <c r="F1155" s="1">
        <v>2.0190399999999999E-6</v>
      </c>
      <c r="G1155" s="1">
        <v>1.875E-6</v>
      </c>
      <c r="H1155" s="1">
        <v>2.0761100000000002E-6</v>
      </c>
      <c r="I1155" s="1">
        <v>1.75171E-6</v>
      </c>
      <c r="J1155" s="1">
        <v>1.9338999999999998E-6</v>
      </c>
      <c r="K1155" s="1">
        <v>1.9052100000000001E-6</v>
      </c>
      <c r="L1155" s="1">
        <v>1.9366499999999999E-6</v>
      </c>
      <c r="M1155" s="1">
        <v>1.9079599999999999E-6</v>
      </c>
      <c r="N1155" s="1"/>
      <c r="O1155" s="1"/>
      <c r="P1155" s="1">
        <v>2.1289099999999999E-6</v>
      </c>
      <c r="Q1155" s="1">
        <v>2.1173099999999999E-6</v>
      </c>
      <c r="R1155" s="1">
        <v>2.3870799999999999E-6</v>
      </c>
      <c r="S1155" s="1">
        <v>2.33917E-6</v>
      </c>
      <c r="T1155" s="1">
        <v>2.5177000000000001E-6</v>
      </c>
      <c r="U1155" s="1">
        <v>2.2293099999999998E-6</v>
      </c>
      <c r="V1155" s="1">
        <v>2.4829099999999998E-6</v>
      </c>
      <c r="W1155" s="1">
        <v>2.0977799999999999E-6</v>
      </c>
      <c r="X1155" s="1">
        <v>2.2219799999999999E-6</v>
      </c>
      <c r="Y1155" s="1">
        <v>2.36938E-6</v>
      </c>
    </row>
    <row r="1156" spans="1:25" x14ac:dyDescent="0.2">
      <c r="A1156" s="2">
        <v>0.81787100000000001</v>
      </c>
      <c r="C1156" s="1"/>
      <c r="D1156" s="1">
        <v>1.9204700000000001E-6</v>
      </c>
      <c r="E1156" s="1">
        <v>1.8926999999999999E-6</v>
      </c>
      <c r="F1156" s="1">
        <v>1.9516000000000001E-6</v>
      </c>
      <c r="G1156" s="1">
        <v>1.8637099999999999E-6</v>
      </c>
      <c r="H1156" s="1">
        <v>2.0684800000000001E-6</v>
      </c>
      <c r="I1156" s="1">
        <v>1.9250499999999999E-6</v>
      </c>
      <c r="J1156" s="1">
        <v>1.9091800000000002E-6</v>
      </c>
      <c r="K1156" s="1">
        <v>1.82495E-6</v>
      </c>
      <c r="L1156" s="1">
        <v>1.9509900000000002E-6</v>
      </c>
      <c r="M1156" s="1">
        <v>1.9729600000000002E-6</v>
      </c>
      <c r="N1156" s="1"/>
      <c r="O1156" s="1"/>
      <c r="P1156" s="1">
        <v>2.1826200000000002E-6</v>
      </c>
      <c r="Q1156" s="1">
        <v>2.1203599999999998E-6</v>
      </c>
      <c r="R1156" s="1">
        <v>2.3159799999999998E-6</v>
      </c>
      <c r="S1156" s="1">
        <v>2.3379500000000002E-6</v>
      </c>
      <c r="T1156" s="1">
        <v>2.6113899999999998E-6</v>
      </c>
      <c r="U1156" s="1">
        <v>2.1893299999999999E-6</v>
      </c>
      <c r="V1156" s="1">
        <v>2.5955200000000001E-6</v>
      </c>
      <c r="W1156" s="1">
        <v>2.0800800000000001E-6</v>
      </c>
      <c r="X1156" s="1">
        <v>2.20673E-6</v>
      </c>
      <c r="Y1156" s="1">
        <v>2.2494500000000001E-6</v>
      </c>
    </row>
    <row r="1157" spans="1:25" x14ac:dyDescent="0.2">
      <c r="A1157" s="2">
        <v>0.82031299999999996</v>
      </c>
      <c r="C1157" s="1"/>
      <c r="D1157" s="1">
        <v>1.9754000000000002E-6</v>
      </c>
      <c r="E1157" s="1">
        <v>2.06268E-6</v>
      </c>
      <c r="F1157" s="1">
        <v>2.0336899999999998E-6</v>
      </c>
      <c r="G1157" s="1">
        <v>1.9213900000000001E-6</v>
      </c>
      <c r="H1157" s="1">
        <v>2.0678700000000002E-6</v>
      </c>
      <c r="I1157" s="1">
        <v>1.85516E-6</v>
      </c>
      <c r="J1157" s="1">
        <v>1.9516000000000001E-6</v>
      </c>
      <c r="K1157" s="1">
        <v>1.9387799999999998E-6</v>
      </c>
      <c r="L1157" s="1">
        <v>1.9732699999999998E-6</v>
      </c>
      <c r="M1157" s="1">
        <v>1.9369500000000001E-6</v>
      </c>
      <c r="N1157" s="1"/>
      <c r="O1157" s="1"/>
      <c r="P1157" s="1">
        <v>2.1374500000000002E-6</v>
      </c>
      <c r="Q1157" s="1">
        <v>2.1246299999999999E-6</v>
      </c>
      <c r="R1157" s="1">
        <v>2.43896E-6</v>
      </c>
      <c r="S1157" s="1">
        <v>2.4426300000000001E-6</v>
      </c>
      <c r="T1157" s="1">
        <v>2.5540200000000002E-6</v>
      </c>
      <c r="U1157" s="1">
        <v>2.2750900000000002E-6</v>
      </c>
      <c r="V1157" s="1">
        <v>2.5384499999999998E-6</v>
      </c>
      <c r="W1157" s="1">
        <v>2.1340900000000002E-6</v>
      </c>
      <c r="X1157" s="1">
        <v>2.2769199999999999E-6</v>
      </c>
      <c r="Y1157" s="1">
        <v>2.3611499999999998E-6</v>
      </c>
    </row>
    <row r="1158" spans="1:25" x14ac:dyDescent="0.2">
      <c r="A1158" s="2">
        <v>0.82275399999999999</v>
      </c>
      <c r="C1158" s="1"/>
      <c r="D1158" s="1">
        <v>1.94061E-6</v>
      </c>
      <c r="E1158" s="1">
        <v>1.9116200000000002E-6</v>
      </c>
      <c r="F1158" s="1">
        <v>1.9839499999999999E-6</v>
      </c>
      <c r="G1158" s="1">
        <v>1.85608E-6</v>
      </c>
      <c r="H1158" s="1">
        <v>2.1148699999999999E-6</v>
      </c>
      <c r="I1158" s="1">
        <v>1.8383799999999999E-6</v>
      </c>
      <c r="J1158" s="1">
        <v>1.9280999999999998E-6</v>
      </c>
      <c r="K1158" s="1">
        <v>1.83411E-6</v>
      </c>
      <c r="L1158" s="1">
        <v>1.94641E-6</v>
      </c>
      <c r="M1158" s="1">
        <v>1.9702100000000001E-6</v>
      </c>
      <c r="N1158" s="1"/>
      <c r="O1158" s="1"/>
      <c r="P1158" s="1">
        <v>2.2021500000000002E-6</v>
      </c>
      <c r="Q1158" s="1">
        <v>2.15027E-6</v>
      </c>
      <c r="R1158" s="1">
        <v>2.32513E-6</v>
      </c>
      <c r="S1158" s="1">
        <v>2.2863800000000001E-6</v>
      </c>
      <c r="T1158" s="1">
        <v>2.62054E-6</v>
      </c>
      <c r="U1158" s="1">
        <v>2.1960400000000001E-6</v>
      </c>
      <c r="V1158" s="1">
        <v>2.5805699999999999E-6</v>
      </c>
      <c r="W1158" s="1">
        <v>2.0785500000000002E-6</v>
      </c>
      <c r="X1158" s="1">
        <v>2.2003200000000001E-6</v>
      </c>
      <c r="Y1158" s="1">
        <v>2.3095699999999999E-6</v>
      </c>
    </row>
    <row r="1159" spans="1:25" x14ac:dyDescent="0.2">
      <c r="A1159" s="2">
        <v>0.82519500000000001</v>
      </c>
      <c r="C1159" s="1"/>
      <c r="D1159" s="1">
        <v>1.9793700000000001E-6</v>
      </c>
      <c r="E1159" s="1">
        <v>2.05688E-6</v>
      </c>
      <c r="F1159" s="1">
        <v>2.0318600000000001E-6</v>
      </c>
      <c r="G1159" s="1">
        <v>1.94885E-6</v>
      </c>
      <c r="H1159" s="1">
        <v>2.0663500000000001E-6</v>
      </c>
      <c r="I1159" s="1">
        <v>1.9641099999999998E-6</v>
      </c>
      <c r="J1159" s="1">
        <v>1.96381E-6</v>
      </c>
      <c r="K1159" s="1">
        <v>1.94733E-6</v>
      </c>
      <c r="L1159" s="1">
        <v>2.0068399999999998E-6</v>
      </c>
      <c r="M1159" s="1">
        <v>1.9732699999999998E-6</v>
      </c>
      <c r="N1159" s="1"/>
      <c r="O1159" s="1"/>
      <c r="P1159" s="1">
        <v>2.1639999999999999E-6</v>
      </c>
      <c r="Q1159" s="1">
        <v>2.1350100000000002E-6</v>
      </c>
      <c r="R1159" s="1">
        <v>2.45941E-6</v>
      </c>
      <c r="S1159" s="1">
        <v>2.5189199999999998E-6</v>
      </c>
      <c r="T1159" s="1">
        <v>2.6065099999999998E-6</v>
      </c>
      <c r="U1159" s="1">
        <v>2.3025500000000001E-6</v>
      </c>
      <c r="V1159" s="1">
        <v>2.60773E-6</v>
      </c>
      <c r="W1159" s="1">
        <v>2.1603400000000001E-6</v>
      </c>
      <c r="X1159" s="1">
        <v>2.3159799999999998E-6</v>
      </c>
      <c r="Y1159" s="1">
        <v>2.3339799999999999E-6</v>
      </c>
    </row>
    <row r="1160" spans="1:25" x14ac:dyDescent="0.2">
      <c r="A1160" s="2">
        <v>0.82763699999999996</v>
      </c>
      <c r="C1160" s="1"/>
      <c r="D1160" s="1">
        <v>1.9689899999999998E-6</v>
      </c>
      <c r="E1160" s="1">
        <v>1.9674699999999998E-6</v>
      </c>
      <c r="F1160" s="1">
        <v>2.0278899999999998E-6</v>
      </c>
      <c r="G1160" s="1">
        <v>1.8695099999999999E-6</v>
      </c>
      <c r="H1160" s="1">
        <v>2.1511800000000001E-6</v>
      </c>
      <c r="I1160" s="1">
        <v>1.77185E-6</v>
      </c>
      <c r="J1160" s="1">
        <v>1.9540400000000001E-6</v>
      </c>
      <c r="K1160" s="1">
        <v>1.8692E-6</v>
      </c>
      <c r="L1160" s="1">
        <v>1.9525099999999998E-6</v>
      </c>
      <c r="M1160" s="1">
        <v>1.9622800000000001E-6</v>
      </c>
      <c r="N1160" s="1"/>
      <c r="O1160" s="1"/>
      <c r="P1160" s="1">
        <v>2.20917E-6</v>
      </c>
      <c r="Q1160" s="1">
        <v>2.1737699999999999E-6</v>
      </c>
      <c r="R1160" s="1">
        <v>2.3684699999999999E-6</v>
      </c>
      <c r="S1160" s="1">
        <v>2.2888200000000001E-6</v>
      </c>
      <c r="T1160" s="1">
        <v>2.6239E-6</v>
      </c>
      <c r="U1160" s="1">
        <v>2.2274800000000001E-6</v>
      </c>
      <c r="V1160" s="1">
        <v>2.5640899999999999E-6</v>
      </c>
      <c r="W1160" s="1">
        <v>2.0968599999999999E-6</v>
      </c>
      <c r="X1160" s="1">
        <v>2.2210699999999998E-6</v>
      </c>
      <c r="Y1160" s="1">
        <v>2.37762E-6</v>
      </c>
    </row>
    <row r="1161" spans="1:25" x14ac:dyDescent="0.2">
      <c r="A1161" s="2">
        <v>0.83007799999999998</v>
      </c>
      <c r="C1161" s="1"/>
      <c r="D1161" s="1">
        <v>1.9812000000000002E-6</v>
      </c>
      <c r="E1161" s="1">
        <v>2.0202600000000001E-6</v>
      </c>
      <c r="F1161" s="1">
        <v>2.0254499999999998E-6</v>
      </c>
      <c r="G1161" s="1">
        <v>1.95313E-6</v>
      </c>
      <c r="H1161" s="1">
        <v>2.0825200000000001E-6</v>
      </c>
      <c r="I1161" s="1">
        <v>2.0318600000000001E-6</v>
      </c>
      <c r="J1161" s="1">
        <v>1.9683799999999999E-6</v>
      </c>
      <c r="K1161" s="1">
        <v>1.9284099999999999E-6</v>
      </c>
      <c r="L1161" s="1">
        <v>2.0248399999999999E-6</v>
      </c>
      <c r="M1161" s="1">
        <v>2.0092799999999998E-6</v>
      </c>
      <c r="N1161" s="1"/>
      <c r="O1161" s="1"/>
      <c r="P1161" s="1">
        <v>2.19788E-6</v>
      </c>
      <c r="Q1161" s="1">
        <v>2.1533199999999999E-6</v>
      </c>
      <c r="R1161" s="1">
        <v>2.45148E-6</v>
      </c>
      <c r="S1161" s="1">
        <v>2.5332600000000001E-6</v>
      </c>
      <c r="T1161" s="1">
        <v>2.66235E-6</v>
      </c>
      <c r="U1161" s="1">
        <v>2.3056E-6</v>
      </c>
      <c r="V1161" s="1">
        <v>2.66815E-6</v>
      </c>
      <c r="W1161" s="1">
        <v>2.1649199999999999E-6</v>
      </c>
      <c r="X1161" s="1">
        <v>2.3263500000000002E-6</v>
      </c>
      <c r="Y1161" s="1">
        <v>2.30896E-6</v>
      </c>
    </row>
    <row r="1162" spans="1:25" x14ac:dyDescent="0.2">
      <c r="A1162" s="2">
        <v>0.83252000000000004</v>
      </c>
      <c r="C1162" s="1"/>
      <c r="D1162" s="1">
        <v>2.0028699999999999E-6</v>
      </c>
      <c r="E1162" s="1">
        <v>2.0440700000000001E-6</v>
      </c>
      <c r="F1162" s="1">
        <v>2.0754999999999999E-6</v>
      </c>
      <c r="G1162" s="1">
        <v>1.90491E-6</v>
      </c>
      <c r="H1162" s="1">
        <v>2.1646099999999998E-6</v>
      </c>
      <c r="I1162" s="1">
        <v>1.7651400000000001E-6</v>
      </c>
      <c r="J1162" s="1">
        <v>1.9845600000000002E-6</v>
      </c>
      <c r="K1162" s="1">
        <v>1.9247399999999998E-6</v>
      </c>
      <c r="L1162" s="1">
        <v>1.9772299999999999E-6</v>
      </c>
      <c r="M1162" s="1">
        <v>1.9634999999999999E-6</v>
      </c>
      <c r="N1162" s="1"/>
      <c r="O1162" s="1"/>
      <c r="P1162" s="1">
        <v>2.2073399999999999E-6</v>
      </c>
      <c r="Q1162" s="1">
        <v>2.1936000000000001E-6</v>
      </c>
      <c r="R1162" s="1">
        <v>2.4301100000000001E-6</v>
      </c>
      <c r="S1162" s="1">
        <v>2.3593099999999999E-6</v>
      </c>
      <c r="T1162" s="1">
        <v>2.62634E-6</v>
      </c>
      <c r="U1162" s="1">
        <v>2.28027E-6</v>
      </c>
      <c r="V1162" s="1">
        <v>2.5640899999999999E-6</v>
      </c>
      <c r="W1162" s="1">
        <v>2.1301300000000001E-6</v>
      </c>
      <c r="X1162" s="1">
        <v>2.2659300000000002E-6</v>
      </c>
      <c r="Y1162" s="1">
        <v>2.4346899999999999E-6</v>
      </c>
    </row>
    <row r="1163" spans="1:25" x14ac:dyDescent="0.2">
      <c r="A1163" s="2">
        <v>0.83496099999999995</v>
      </c>
      <c r="C1163" s="1"/>
      <c r="D1163" s="1">
        <v>1.9821200000000002E-6</v>
      </c>
      <c r="E1163" s="1">
        <v>1.9885300000000001E-6</v>
      </c>
      <c r="F1163" s="1">
        <v>2.0260600000000001E-6</v>
      </c>
      <c r="G1163" s="1">
        <v>1.9393900000000002E-6</v>
      </c>
      <c r="H1163" s="1">
        <v>2.1194500000000001E-6</v>
      </c>
      <c r="I1163" s="1">
        <v>2.0330799999999999E-6</v>
      </c>
      <c r="J1163" s="1">
        <v>1.9738800000000001E-6</v>
      </c>
      <c r="K1163" s="1">
        <v>1.9055199999999999E-6</v>
      </c>
      <c r="L1163" s="1">
        <v>2.0257599999999999E-6</v>
      </c>
      <c r="M1163" s="1">
        <v>2.0346099999999998E-6</v>
      </c>
      <c r="N1163" s="1"/>
      <c r="O1163" s="1"/>
      <c r="P1163" s="1">
        <v>2.2338900000000001E-6</v>
      </c>
      <c r="Q1163" s="1">
        <v>2.1792600000000002E-6</v>
      </c>
      <c r="R1163" s="1">
        <v>2.4301100000000001E-6</v>
      </c>
      <c r="S1163" s="1">
        <v>2.48505E-6</v>
      </c>
      <c r="T1163" s="1">
        <v>2.71057E-6</v>
      </c>
      <c r="U1163" s="1">
        <v>2.29492E-6</v>
      </c>
      <c r="V1163" s="1">
        <v>2.7053799999999998E-6</v>
      </c>
      <c r="W1163" s="1">
        <v>2.1597299999999998E-6</v>
      </c>
      <c r="X1163" s="1">
        <v>2.3172E-6</v>
      </c>
      <c r="Y1163" s="1">
        <v>2.30804E-6</v>
      </c>
    </row>
    <row r="1164" spans="1:25" x14ac:dyDescent="0.2">
      <c r="A1164" s="2">
        <v>0.83740199999999998</v>
      </c>
      <c r="C1164" s="1"/>
      <c r="D1164" s="1">
        <v>2.0306399999999999E-6</v>
      </c>
      <c r="E1164" s="1">
        <v>2.1112100000000001E-6</v>
      </c>
      <c r="F1164" s="1">
        <v>2.1078500000000001E-6</v>
      </c>
      <c r="G1164" s="1">
        <v>1.9534300000000002E-6</v>
      </c>
      <c r="H1164" s="1">
        <v>2.1600300000000001E-6</v>
      </c>
      <c r="I1164" s="1">
        <v>1.8301399999999999E-6</v>
      </c>
      <c r="J1164" s="1">
        <v>2.01355E-6</v>
      </c>
      <c r="K1164" s="1">
        <v>1.9787600000000002E-6</v>
      </c>
      <c r="L1164" s="1">
        <v>2.01263E-6</v>
      </c>
      <c r="M1164" s="1">
        <v>1.9809E-6</v>
      </c>
      <c r="N1164" s="1"/>
      <c r="O1164" s="1"/>
      <c r="P1164" s="1">
        <v>2.2042800000000001E-6</v>
      </c>
      <c r="Q1164" s="1">
        <v>2.2018400000000001E-6</v>
      </c>
      <c r="R1164" s="1">
        <v>2.5009200000000002E-6</v>
      </c>
      <c r="S1164" s="1">
        <v>2.4664300000000002E-6</v>
      </c>
      <c r="T1164" s="1">
        <v>2.6483199999999998E-6</v>
      </c>
      <c r="U1164" s="1">
        <v>2.3336800000000001E-6</v>
      </c>
      <c r="V1164" s="1">
        <v>2.6004000000000001E-6</v>
      </c>
      <c r="W1164" s="1">
        <v>2.17316E-6</v>
      </c>
      <c r="X1164" s="1">
        <v>2.3257399999999999E-6</v>
      </c>
      <c r="Y1164" s="1">
        <v>2.4615500000000002E-6</v>
      </c>
    </row>
    <row r="1165" spans="1:25" x14ac:dyDescent="0.2">
      <c r="A1165" s="2">
        <v>0.83984400000000003</v>
      </c>
      <c r="C1165" s="1"/>
      <c r="D1165" s="1">
        <v>1.9946299999999999E-6</v>
      </c>
      <c r="E1165" s="1">
        <v>1.9656400000000001E-6</v>
      </c>
      <c r="F1165" s="1">
        <v>2.0425400000000002E-6</v>
      </c>
      <c r="G1165" s="1">
        <v>1.9262700000000001E-6</v>
      </c>
      <c r="H1165" s="1">
        <v>2.1676600000000002E-6</v>
      </c>
      <c r="I1165" s="1">
        <v>1.9689899999999998E-6</v>
      </c>
      <c r="J1165" s="1">
        <v>1.98822E-6</v>
      </c>
      <c r="K1165" s="1">
        <v>1.89423E-6</v>
      </c>
      <c r="L1165" s="1">
        <v>2.02271E-6</v>
      </c>
      <c r="M1165" s="1">
        <v>2.0422399999999999E-6</v>
      </c>
      <c r="N1165" s="1"/>
      <c r="O1165" s="1"/>
      <c r="P1165" s="1">
        <v>2.2564699999999999E-6</v>
      </c>
      <c r="Q1165" s="1">
        <v>2.2097799999999999E-6</v>
      </c>
      <c r="R1165" s="1">
        <v>2.42035E-6</v>
      </c>
      <c r="S1165" s="1">
        <v>2.4231000000000001E-6</v>
      </c>
      <c r="T1165" s="1">
        <v>2.7395600000000002E-6</v>
      </c>
      <c r="U1165" s="1">
        <v>2.28699E-6</v>
      </c>
      <c r="V1165" s="1">
        <v>2.7090499999999999E-6</v>
      </c>
      <c r="W1165" s="1">
        <v>2.15027E-6</v>
      </c>
      <c r="X1165" s="1">
        <v>2.3056E-6</v>
      </c>
      <c r="Y1165" s="1">
        <v>2.3468000000000001E-6</v>
      </c>
    </row>
    <row r="1166" spans="1:25" x14ac:dyDescent="0.2">
      <c r="A1166" s="2">
        <v>0.84228499999999995</v>
      </c>
      <c r="C1166" s="1"/>
      <c r="D1166" s="1">
        <v>2.04712E-6</v>
      </c>
      <c r="E1166" s="1">
        <v>2.14355E-6</v>
      </c>
      <c r="F1166" s="1">
        <v>2.12006E-6</v>
      </c>
      <c r="G1166" s="1">
        <v>1.9970699999999999E-6</v>
      </c>
      <c r="H1166" s="1">
        <v>2.1548499999999998E-6</v>
      </c>
      <c r="I1166" s="1">
        <v>1.94092E-6</v>
      </c>
      <c r="J1166" s="1">
        <v>2.0330799999999999E-6</v>
      </c>
      <c r="K1166" s="1">
        <v>2.0120200000000001E-6</v>
      </c>
      <c r="L1166" s="1">
        <v>2.0535299999999999E-6</v>
      </c>
      <c r="M1166" s="1">
        <v>2.01355E-6</v>
      </c>
      <c r="N1166" s="1"/>
      <c r="O1166" s="1"/>
      <c r="P1166" s="1">
        <v>2.2030599999999999E-6</v>
      </c>
      <c r="Q1166" s="1">
        <v>2.2085600000000001E-6</v>
      </c>
      <c r="R1166" s="1">
        <v>2.5524899999999998E-6</v>
      </c>
      <c r="S1166" s="1">
        <v>2.5772099999999999E-6</v>
      </c>
      <c r="T1166" s="1">
        <v>2.6904300000000001E-6</v>
      </c>
      <c r="U1166" s="1">
        <v>2.3821999999999998E-6</v>
      </c>
      <c r="V1166" s="1">
        <v>2.6614399999999999E-6</v>
      </c>
      <c r="W1166" s="1">
        <v>2.2112999999999999E-6</v>
      </c>
      <c r="X1166" s="1">
        <v>2.3837300000000001E-6</v>
      </c>
      <c r="Y1166" s="1">
        <v>2.45361E-6</v>
      </c>
    </row>
    <row r="1167" spans="1:25" x14ac:dyDescent="0.2">
      <c r="A1167" s="2">
        <v>0.84472700000000001</v>
      </c>
      <c r="C1167" s="1"/>
      <c r="D1167" s="1">
        <v>2.01691E-6</v>
      </c>
      <c r="E1167" s="1">
        <v>1.99554E-6</v>
      </c>
      <c r="F1167" s="1">
        <v>2.0785500000000002E-6</v>
      </c>
      <c r="G1167" s="1">
        <v>1.9229100000000001E-6</v>
      </c>
      <c r="H1167" s="1">
        <v>2.2137500000000002E-6</v>
      </c>
      <c r="I1167" s="1">
        <v>1.88477E-6</v>
      </c>
      <c r="J1167" s="1">
        <v>2.0105000000000001E-6</v>
      </c>
      <c r="K1167" s="1">
        <v>1.9067399999999999E-6</v>
      </c>
      <c r="L1167" s="1">
        <v>2.0202600000000001E-6</v>
      </c>
      <c r="M1167" s="1">
        <v>2.0401000000000002E-6</v>
      </c>
      <c r="N1167" s="1"/>
      <c r="O1167" s="1"/>
      <c r="P1167" s="1">
        <v>2.2656299999999999E-6</v>
      </c>
      <c r="Q1167" s="1">
        <v>2.2396900000000001E-6</v>
      </c>
      <c r="R1167" s="1">
        <v>2.4377399999999998E-6</v>
      </c>
      <c r="S1167" s="1">
        <v>2.3913599999999998E-6</v>
      </c>
      <c r="T1167" s="1">
        <v>2.7493300000000001E-6</v>
      </c>
      <c r="U1167" s="1">
        <v>2.2979699999999999E-6</v>
      </c>
      <c r="V1167" s="1">
        <v>2.6946999999999998E-6</v>
      </c>
      <c r="W1167" s="1">
        <v>2.15363E-6</v>
      </c>
      <c r="X1167" s="1">
        <v>2.3034700000000001E-6</v>
      </c>
      <c r="Y1167" s="1">
        <v>2.4102799999999999E-6</v>
      </c>
    </row>
    <row r="1168" spans="1:25" x14ac:dyDescent="0.2">
      <c r="A1168" s="2">
        <v>0.84716800000000003</v>
      </c>
      <c r="C1168" s="1"/>
      <c r="D1168" s="1">
        <v>2.0526099999999999E-6</v>
      </c>
      <c r="E1168" s="1">
        <v>2.1295199999999998E-6</v>
      </c>
      <c r="F1168" s="1">
        <v>2.1167E-6</v>
      </c>
      <c r="G1168" s="1">
        <v>2.02087E-6</v>
      </c>
      <c r="H1168" s="1">
        <v>2.15607E-6</v>
      </c>
      <c r="I1168" s="1">
        <v>2.0455900000000001E-6</v>
      </c>
      <c r="J1168" s="1">
        <v>2.0434600000000002E-6</v>
      </c>
      <c r="K1168" s="1">
        <v>2.01599E-6</v>
      </c>
      <c r="L1168" s="1">
        <v>2.0846599999999999E-6</v>
      </c>
      <c r="M1168" s="1">
        <v>2.0513900000000001E-6</v>
      </c>
      <c r="N1168" s="1"/>
      <c r="O1168" s="1"/>
      <c r="P1168" s="1">
        <v>2.2293099999999998E-6</v>
      </c>
      <c r="Q1168" s="1">
        <v>2.2195399999999999E-6</v>
      </c>
      <c r="R1168" s="1">
        <v>2.5686599999999998E-6</v>
      </c>
      <c r="S1168" s="1">
        <v>2.6376299999999999E-6</v>
      </c>
      <c r="T1168" s="1">
        <v>2.7493300000000001E-6</v>
      </c>
      <c r="U1168" s="1">
        <v>2.40479E-6</v>
      </c>
      <c r="V1168" s="1">
        <v>2.7331499999999998E-6</v>
      </c>
      <c r="W1168" s="1">
        <v>2.2378500000000001E-6</v>
      </c>
      <c r="X1168" s="1">
        <v>2.4227900000000001E-6</v>
      </c>
      <c r="Y1168" s="1">
        <v>2.4261500000000001E-6</v>
      </c>
    </row>
    <row r="1169" spans="1:25" x14ac:dyDescent="0.2">
      <c r="A1169" s="2">
        <v>0.84960899999999995</v>
      </c>
      <c r="C1169" s="1"/>
      <c r="D1169" s="1">
        <v>2.0513900000000001E-6</v>
      </c>
      <c r="E1169" s="1">
        <v>2.0620700000000001E-6</v>
      </c>
      <c r="F1169" s="1">
        <v>2.1246299999999999E-6</v>
      </c>
      <c r="G1169" s="1">
        <v>1.9451900000000002E-6</v>
      </c>
      <c r="H1169" s="1">
        <v>2.2433499999999999E-6</v>
      </c>
      <c r="I1169" s="1">
        <v>1.8304399999999999E-6</v>
      </c>
      <c r="J1169" s="1">
        <v>2.0404099999999998E-6</v>
      </c>
      <c r="K1169" s="1">
        <v>1.9491600000000001E-6</v>
      </c>
      <c r="L1169" s="1">
        <v>2.0306399999999999E-6</v>
      </c>
      <c r="M1169" s="1">
        <v>2.0346099999999998E-6</v>
      </c>
      <c r="N1169" s="1"/>
      <c r="O1169" s="1"/>
      <c r="P1169" s="1">
        <v>2.2701999999999999E-6</v>
      </c>
      <c r="Q1169" s="1">
        <v>2.2631800000000001E-6</v>
      </c>
      <c r="R1169" s="1">
        <v>2.4822999999999999E-6</v>
      </c>
      <c r="S1169" s="1">
        <v>2.4151599999999999E-6</v>
      </c>
      <c r="T1169" s="1">
        <v>2.7560399999999998E-6</v>
      </c>
      <c r="U1169" s="1">
        <v>2.3361200000000001E-6</v>
      </c>
      <c r="V1169" s="1">
        <v>2.6825000000000002E-6</v>
      </c>
      <c r="W1169" s="1">
        <v>2.1759000000000002E-6</v>
      </c>
      <c r="X1169" s="1">
        <v>2.33093E-6</v>
      </c>
      <c r="Y1169" s="1">
        <v>2.4829099999999998E-6</v>
      </c>
    </row>
    <row r="1170" spans="1:25" x14ac:dyDescent="0.2">
      <c r="A1170" s="2">
        <v>0.852051</v>
      </c>
      <c r="C1170" s="1"/>
      <c r="D1170" s="1">
        <v>2.0550499999999999E-6</v>
      </c>
      <c r="E1170" s="1">
        <v>2.0950299999999998E-6</v>
      </c>
      <c r="F1170" s="1">
        <v>2.1127300000000001E-6</v>
      </c>
      <c r="G1170" s="1">
        <v>2.0205700000000002E-6</v>
      </c>
      <c r="H1170" s="1">
        <v>2.17804E-6</v>
      </c>
      <c r="I1170" s="1">
        <v>2.1038800000000002E-6</v>
      </c>
      <c r="J1170" s="1">
        <v>2.05048E-6</v>
      </c>
      <c r="K1170" s="1">
        <v>1.9992100000000001E-6</v>
      </c>
      <c r="L1170" s="1">
        <v>2.0999099999999999E-6</v>
      </c>
      <c r="M1170" s="1">
        <v>2.0892299999999998E-6</v>
      </c>
      <c r="N1170" s="1"/>
      <c r="O1170" s="1"/>
      <c r="P1170" s="1">
        <v>2.2674600000000001E-6</v>
      </c>
      <c r="Q1170" s="1">
        <v>2.2406000000000002E-6</v>
      </c>
      <c r="R1170" s="1">
        <v>2.55432E-6</v>
      </c>
      <c r="S1170" s="1">
        <v>2.6324500000000001E-6</v>
      </c>
      <c r="T1170" s="1">
        <v>2.8097500000000001E-6</v>
      </c>
      <c r="U1170" s="1">
        <v>2.40295E-6</v>
      </c>
      <c r="V1170" s="1">
        <v>2.79419E-6</v>
      </c>
      <c r="W1170" s="1">
        <v>2.2439600000000002E-6</v>
      </c>
      <c r="X1170" s="1">
        <v>2.4337800000000002E-6</v>
      </c>
      <c r="Y1170" s="1">
        <v>2.4050900000000002E-6</v>
      </c>
    </row>
    <row r="1171" spans="1:25" x14ac:dyDescent="0.2">
      <c r="A1171" s="2">
        <v>0.85449200000000003</v>
      </c>
      <c r="C1171" s="1"/>
      <c r="D1171" s="1">
        <v>2.0837399999999999E-6</v>
      </c>
      <c r="E1171" s="1">
        <v>2.13623E-6</v>
      </c>
      <c r="F1171" s="1">
        <v>2.1698E-6</v>
      </c>
      <c r="G1171" s="1">
        <v>1.9897499999999999E-6</v>
      </c>
      <c r="H1171" s="1">
        <v>2.2503700000000001E-6</v>
      </c>
      <c r="I1171" s="1">
        <v>1.83685E-6</v>
      </c>
      <c r="J1171" s="1">
        <v>2.07397E-6</v>
      </c>
      <c r="K1171" s="1">
        <v>2.0083599999999999E-6</v>
      </c>
      <c r="L1171" s="1">
        <v>2.0562700000000001E-6</v>
      </c>
      <c r="M1171" s="1">
        <v>2.0404099999999998E-6</v>
      </c>
      <c r="N1171" s="1"/>
      <c r="O1171" s="1"/>
      <c r="P1171" s="1">
        <v>2.27051E-6</v>
      </c>
      <c r="Q1171" s="1">
        <v>2.2796600000000001E-6</v>
      </c>
      <c r="R1171" s="1">
        <v>2.55096E-6</v>
      </c>
      <c r="S1171" s="1">
        <v>2.4996900000000001E-6</v>
      </c>
      <c r="T1171" s="1">
        <v>2.76642E-6</v>
      </c>
      <c r="U1171" s="1">
        <v>2.3895300000000001E-6</v>
      </c>
      <c r="V1171" s="1">
        <v>2.6907299999999999E-6</v>
      </c>
      <c r="W1171" s="1">
        <v>2.2152699999999998E-6</v>
      </c>
      <c r="X1171" s="1">
        <v>2.3825099999999999E-6</v>
      </c>
      <c r="Y1171" s="1">
        <v>2.54059E-6</v>
      </c>
    </row>
    <row r="1172" spans="1:25" x14ac:dyDescent="0.2">
      <c r="A1172" s="2">
        <v>0.85693399999999997</v>
      </c>
      <c r="C1172" s="1"/>
      <c r="D1172" s="1">
        <v>2.0575000000000002E-6</v>
      </c>
      <c r="E1172" s="1">
        <v>2.0614599999999998E-6</v>
      </c>
      <c r="F1172" s="1">
        <v>2.1151700000000001E-6</v>
      </c>
      <c r="G1172" s="1">
        <v>2.0074500000000002E-6</v>
      </c>
      <c r="H1172" s="1">
        <v>2.2186299999999998E-6</v>
      </c>
      <c r="I1172" s="1">
        <v>2.0898400000000001E-6</v>
      </c>
      <c r="J1172" s="1">
        <v>2.0599399999999998E-6</v>
      </c>
      <c r="K1172" s="1">
        <v>1.9793700000000001E-6</v>
      </c>
      <c r="L1172" s="1">
        <v>2.1011399999999999E-6</v>
      </c>
      <c r="M1172" s="1">
        <v>2.1136500000000001E-6</v>
      </c>
      <c r="N1172" s="1"/>
      <c r="O1172" s="1"/>
      <c r="P1172" s="1">
        <v>2.3043800000000002E-6</v>
      </c>
      <c r="Q1172" s="1">
        <v>2.2683700000000002E-6</v>
      </c>
      <c r="R1172" s="1">
        <v>2.5378399999999999E-6</v>
      </c>
      <c r="S1172" s="1">
        <v>2.5802599999999998E-6</v>
      </c>
      <c r="T1172" s="1">
        <v>2.8598000000000001E-6</v>
      </c>
      <c r="U1172" s="1">
        <v>2.3913599999999998E-6</v>
      </c>
      <c r="V1172" s="1">
        <v>2.8308099999999999E-6</v>
      </c>
      <c r="W1172" s="1">
        <v>2.2415200000000002E-6</v>
      </c>
      <c r="X1172" s="1">
        <v>2.4261500000000001E-6</v>
      </c>
      <c r="Y1172" s="1">
        <v>2.4108899999999998E-6</v>
      </c>
    </row>
    <row r="1173" spans="1:25" x14ac:dyDescent="0.2">
      <c r="A1173" s="2">
        <v>0.859375</v>
      </c>
      <c r="C1173" s="1"/>
      <c r="D1173" s="1">
        <v>2.1124299999999999E-6</v>
      </c>
      <c r="E1173" s="1">
        <v>2.1966599999999998E-6</v>
      </c>
      <c r="F1173" s="1">
        <v>2.1990999999999998E-6</v>
      </c>
      <c r="G1173" s="1">
        <v>2.0391800000000002E-6</v>
      </c>
      <c r="H1173" s="1">
        <v>2.24518E-6</v>
      </c>
      <c r="I1173" s="1">
        <v>1.9143699999999999E-6</v>
      </c>
      <c r="J1173" s="1">
        <v>2.1017499999999998E-6</v>
      </c>
      <c r="K1173" s="1">
        <v>2.0599399999999998E-6</v>
      </c>
      <c r="L1173" s="1">
        <v>2.0941200000000001E-6</v>
      </c>
      <c r="M1173" s="1">
        <v>2.0632899999999999E-6</v>
      </c>
      <c r="N1173" s="1"/>
      <c r="O1173" s="1"/>
      <c r="P1173" s="1">
        <v>2.2726399999999999E-6</v>
      </c>
      <c r="Q1173" s="1">
        <v>2.2857699999999998E-6</v>
      </c>
      <c r="R1173" s="1">
        <v>2.6187099999999999E-6</v>
      </c>
      <c r="S1173" s="1">
        <v>2.6202400000000002E-6</v>
      </c>
      <c r="T1173" s="1">
        <v>2.7996799999999999E-6</v>
      </c>
      <c r="U1173" s="1">
        <v>2.44812E-6</v>
      </c>
      <c r="V1173" s="1">
        <v>2.7331499999999998E-6</v>
      </c>
      <c r="W1173" s="1">
        <v>2.2595199999999998E-6</v>
      </c>
      <c r="X1173" s="1">
        <v>2.44476E-6</v>
      </c>
      <c r="Y1173" s="1">
        <v>2.56348E-6</v>
      </c>
    </row>
    <row r="1174" spans="1:25" x14ac:dyDescent="0.2">
      <c r="A1174" s="2">
        <v>0.86181600000000003</v>
      </c>
      <c r="C1174" s="1"/>
      <c r="D1174" s="1">
        <v>2.07397E-6</v>
      </c>
      <c r="E1174" s="1">
        <v>2.05048E-6</v>
      </c>
      <c r="F1174" s="1">
        <v>2.1371499999999999E-6</v>
      </c>
      <c r="G1174" s="1">
        <v>1.9931E-6</v>
      </c>
      <c r="H1174" s="1">
        <v>2.2668500000000002E-6</v>
      </c>
      <c r="I1174" s="1">
        <v>2.0165999999999999E-6</v>
      </c>
      <c r="J1174" s="1">
        <v>2.0767200000000001E-6</v>
      </c>
      <c r="K1174" s="1">
        <v>1.9729600000000002E-6</v>
      </c>
      <c r="L1174" s="1">
        <v>2.0968599999999999E-6</v>
      </c>
      <c r="M1174" s="1">
        <v>2.1225E-6</v>
      </c>
      <c r="N1174" s="1"/>
      <c r="O1174" s="1"/>
      <c r="P1174" s="1">
        <v>2.3355100000000002E-6</v>
      </c>
      <c r="Q1174" s="1">
        <v>2.2991900000000001E-6</v>
      </c>
      <c r="R1174" s="1">
        <v>2.5308200000000001E-6</v>
      </c>
      <c r="S1174" s="1">
        <v>2.5277700000000002E-6</v>
      </c>
      <c r="T1174" s="1">
        <v>2.8893999999999998E-6</v>
      </c>
      <c r="U1174" s="1">
        <v>2.3873899999999999E-6</v>
      </c>
      <c r="V1174" s="1">
        <v>2.836E-6</v>
      </c>
      <c r="W1174" s="1">
        <v>2.2366299999999999E-6</v>
      </c>
      <c r="X1174" s="1">
        <v>2.41699E-6</v>
      </c>
      <c r="Y1174" s="1">
        <v>2.45605E-6</v>
      </c>
    </row>
    <row r="1175" spans="1:25" x14ac:dyDescent="0.2">
      <c r="A1175" s="2">
        <v>0.86425799999999997</v>
      </c>
      <c r="C1175" s="1"/>
      <c r="D1175" s="1">
        <v>2.12738E-6</v>
      </c>
      <c r="E1175" s="1">
        <v>2.2283899999999999E-6</v>
      </c>
      <c r="F1175" s="1">
        <v>2.2110000000000001E-6</v>
      </c>
      <c r="G1175" s="1">
        <v>2.0764199999999998E-6</v>
      </c>
      <c r="H1175" s="1">
        <v>2.2375499999999999E-6</v>
      </c>
      <c r="I1175" s="1">
        <v>2.0281999999999999E-6</v>
      </c>
      <c r="J1175" s="1">
        <v>2.12158E-6</v>
      </c>
      <c r="K1175" s="1">
        <v>2.0935099999999998E-6</v>
      </c>
      <c r="L1175" s="1">
        <v>2.1343999999999998E-6</v>
      </c>
      <c r="M1175" s="1">
        <v>2.1014400000000002E-6</v>
      </c>
      <c r="N1175" s="1"/>
      <c r="O1175" s="1"/>
      <c r="P1175" s="1">
        <v>2.2924799999999999E-6</v>
      </c>
      <c r="Q1175" s="1">
        <v>2.2955299999999999E-6</v>
      </c>
      <c r="R1175" s="1">
        <v>2.6663199999999999E-6</v>
      </c>
      <c r="S1175" s="1">
        <v>2.7191200000000001E-6</v>
      </c>
      <c r="T1175" s="1">
        <v>2.85553E-6</v>
      </c>
      <c r="U1175" s="1">
        <v>2.4893200000000002E-6</v>
      </c>
      <c r="V1175" s="1">
        <v>2.80243E-6</v>
      </c>
      <c r="W1175" s="1">
        <v>2.3013299999999999E-6</v>
      </c>
      <c r="X1175" s="1">
        <v>2.5024399999999998E-6</v>
      </c>
      <c r="Y1175" s="1">
        <v>2.5531000000000002E-6</v>
      </c>
    </row>
    <row r="1176" spans="1:25" x14ac:dyDescent="0.2">
      <c r="A1176" s="2">
        <v>0.866699</v>
      </c>
      <c r="C1176" s="1"/>
      <c r="D1176" s="1">
        <v>2.1044900000000001E-6</v>
      </c>
      <c r="E1176" s="1">
        <v>2.08893E-6</v>
      </c>
      <c r="F1176" s="1">
        <v>2.1765100000000001E-6</v>
      </c>
      <c r="G1176" s="1">
        <v>1.9992100000000001E-6</v>
      </c>
      <c r="H1176" s="1">
        <v>2.30896E-6</v>
      </c>
      <c r="I1176" s="1">
        <v>1.9363399999999998E-6</v>
      </c>
      <c r="J1176" s="1">
        <v>2.10297E-6</v>
      </c>
      <c r="K1176" s="1">
        <v>1.99066E-6</v>
      </c>
      <c r="L1176" s="1">
        <v>2.0974699999999998E-6</v>
      </c>
      <c r="M1176" s="1">
        <v>2.1218900000000001E-6</v>
      </c>
      <c r="N1176" s="1"/>
      <c r="O1176" s="1"/>
      <c r="P1176" s="1">
        <v>2.3510699999999998E-6</v>
      </c>
      <c r="Q1176" s="1">
        <v>2.3297100000000002E-6</v>
      </c>
      <c r="R1176" s="1">
        <v>2.5558499999999998E-6</v>
      </c>
      <c r="S1176" s="1">
        <v>2.5057999999999998E-6</v>
      </c>
      <c r="T1176" s="1">
        <v>2.9037499999999999E-6</v>
      </c>
      <c r="U1176" s="1">
        <v>2.40479E-6</v>
      </c>
      <c r="V1176" s="1">
        <v>2.82532E-6</v>
      </c>
      <c r="W1176" s="1">
        <v>2.2433499999999999E-6</v>
      </c>
      <c r="X1176" s="1">
        <v>2.4188200000000002E-6</v>
      </c>
      <c r="Y1176" s="1">
        <v>2.5268600000000001E-6</v>
      </c>
    </row>
    <row r="1177" spans="1:25" x14ac:dyDescent="0.2">
      <c r="A1177" s="2">
        <v>0.86914100000000005</v>
      </c>
      <c r="C1177" s="1"/>
      <c r="D1177" s="1">
        <v>2.1340900000000002E-6</v>
      </c>
      <c r="E1177" s="1">
        <v>2.2088599999999999E-6</v>
      </c>
      <c r="F1177" s="1">
        <v>2.20673E-6</v>
      </c>
      <c r="G1177" s="1">
        <v>2.0965600000000001E-6</v>
      </c>
      <c r="H1177" s="1">
        <v>2.24518E-6</v>
      </c>
      <c r="I1177" s="1">
        <v>2.1295199999999998E-6</v>
      </c>
      <c r="J1177" s="1">
        <v>2.13318E-6</v>
      </c>
      <c r="K1177" s="1">
        <v>2.0928999999999999E-6</v>
      </c>
      <c r="L1177" s="1">
        <v>2.1649199999999999E-6</v>
      </c>
      <c r="M1177" s="1">
        <v>2.1432500000000002E-6</v>
      </c>
      <c r="N1177" s="1"/>
      <c r="O1177" s="1"/>
      <c r="P1177" s="1">
        <v>2.32513E-6</v>
      </c>
      <c r="Q1177" s="1">
        <v>2.3107900000000001E-6</v>
      </c>
      <c r="R1177" s="1">
        <v>2.6821900000000001E-6</v>
      </c>
      <c r="S1177" s="1">
        <v>2.76794E-6</v>
      </c>
      <c r="T1177" s="1">
        <v>2.9214500000000002E-6</v>
      </c>
      <c r="U1177" s="1">
        <v>2.5082399999999998E-6</v>
      </c>
      <c r="V1177" s="1">
        <v>2.87842E-6</v>
      </c>
      <c r="W1177" s="1">
        <v>2.3281900000000002E-6</v>
      </c>
      <c r="X1177" s="1">
        <v>2.54059E-6</v>
      </c>
      <c r="Y1177" s="1">
        <v>2.5302100000000002E-6</v>
      </c>
    </row>
    <row r="1178" spans="1:25" x14ac:dyDescent="0.2">
      <c r="A1178" s="2">
        <v>0.87158199999999997</v>
      </c>
      <c r="C1178" s="1"/>
      <c r="D1178" s="1">
        <v>2.13867E-6</v>
      </c>
      <c r="E1178" s="1">
        <v>2.1548499999999998E-6</v>
      </c>
      <c r="F1178" s="1">
        <v>2.22473E-6</v>
      </c>
      <c r="G1178" s="1">
        <v>2.0297199999999999E-6</v>
      </c>
      <c r="H1178" s="1">
        <v>2.3587E-6</v>
      </c>
      <c r="I1178" s="1">
        <v>1.8917799999999999E-6</v>
      </c>
      <c r="J1178" s="1">
        <v>2.1383700000000002E-6</v>
      </c>
      <c r="K1178" s="1">
        <v>2.03552E-6</v>
      </c>
      <c r="L1178" s="1">
        <v>2.1124299999999999E-6</v>
      </c>
      <c r="M1178" s="1">
        <v>2.1227999999999998E-6</v>
      </c>
      <c r="N1178" s="1"/>
      <c r="O1178" s="1"/>
      <c r="P1178" s="1">
        <v>2.35626E-6</v>
      </c>
      <c r="Q1178" s="1">
        <v>2.3513799999999999E-6</v>
      </c>
      <c r="R1178" s="1">
        <v>2.6120000000000001E-6</v>
      </c>
      <c r="S1178" s="1">
        <v>2.5546300000000001E-6</v>
      </c>
      <c r="T1178" s="1">
        <v>2.9156500000000002E-6</v>
      </c>
      <c r="U1178" s="1">
        <v>2.4465900000000002E-6</v>
      </c>
      <c r="V1178" s="1">
        <v>2.81952E-6</v>
      </c>
      <c r="W1178" s="1">
        <v>2.2711199999999999E-6</v>
      </c>
      <c r="X1178" s="1">
        <v>2.4499500000000002E-6</v>
      </c>
      <c r="Y1178" s="1">
        <v>2.60193E-6</v>
      </c>
    </row>
    <row r="1179" spans="1:25" x14ac:dyDescent="0.2">
      <c r="A1179" s="2">
        <v>0.87402299999999999</v>
      </c>
      <c r="C1179" s="1"/>
      <c r="D1179" s="1">
        <v>2.1340900000000002E-6</v>
      </c>
      <c r="E1179" s="1">
        <v>2.1759000000000002E-6</v>
      </c>
      <c r="F1179" s="1">
        <v>2.2042800000000001E-6</v>
      </c>
      <c r="G1179" s="1">
        <v>2.0916699999999998E-6</v>
      </c>
      <c r="H1179" s="1">
        <v>2.28119E-6</v>
      </c>
      <c r="I1179" s="1">
        <v>2.17468E-6</v>
      </c>
      <c r="J1179" s="1">
        <v>2.1438600000000001E-6</v>
      </c>
      <c r="K1179" s="1">
        <v>2.0770300000000002E-6</v>
      </c>
      <c r="L1179" s="1">
        <v>2.17896E-6</v>
      </c>
      <c r="M1179" s="1">
        <v>2.18536E-6</v>
      </c>
      <c r="N1179" s="1"/>
      <c r="O1179" s="1"/>
      <c r="P1179" s="1">
        <v>2.3651099999999999E-6</v>
      </c>
      <c r="Q1179" s="1">
        <v>2.3330700000000002E-6</v>
      </c>
      <c r="R1179" s="1">
        <v>2.6757800000000002E-6</v>
      </c>
      <c r="S1179" s="1">
        <v>2.7471899999999999E-6</v>
      </c>
      <c r="T1179" s="1">
        <v>2.9879799999999999E-6</v>
      </c>
      <c r="U1179" s="1">
        <v>2.50366E-6</v>
      </c>
      <c r="V1179" s="1">
        <v>2.9434200000000002E-6</v>
      </c>
      <c r="W1179" s="1">
        <v>2.3364300000000002E-6</v>
      </c>
      <c r="X1179" s="1">
        <v>2.54852E-6</v>
      </c>
      <c r="Y1179" s="1">
        <v>2.5167800000000001E-6</v>
      </c>
    </row>
    <row r="1180" spans="1:25" x14ac:dyDescent="0.2">
      <c r="A1180" s="2">
        <v>0.87646500000000005</v>
      </c>
      <c r="C1180" s="1"/>
      <c r="D1180" s="1">
        <v>2.17224E-6</v>
      </c>
      <c r="E1180" s="1">
        <v>2.2341899999999999E-6</v>
      </c>
      <c r="F1180" s="1">
        <v>2.2689800000000001E-6</v>
      </c>
      <c r="G1180" s="1">
        <v>2.0776400000000001E-6</v>
      </c>
      <c r="H1180" s="1">
        <v>2.3434400000000001E-6</v>
      </c>
      <c r="I1180" s="1">
        <v>1.9149800000000002E-6</v>
      </c>
      <c r="J1180" s="1">
        <v>2.1710200000000002E-6</v>
      </c>
      <c r="K1180" s="1">
        <v>2.0941200000000001E-6</v>
      </c>
      <c r="L1180" s="1">
        <v>2.1414200000000001E-6</v>
      </c>
      <c r="M1180" s="1">
        <v>2.1340900000000002E-6</v>
      </c>
      <c r="N1180" s="1"/>
      <c r="O1180" s="1"/>
      <c r="P1180" s="1">
        <v>2.3574800000000002E-6</v>
      </c>
      <c r="Q1180" s="1">
        <v>2.3648100000000001E-6</v>
      </c>
      <c r="R1180" s="1">
        <v>2.69012E-6</v>
      </c>
      <c r="S1180" s="1">
        <v>2.66083E-6</v>
      </c>
      <c r="T1180" s="1">
        <v>2.9403699999999999E-6</v>
      </c>
      <c r="U1180" s="1">
        <v>2.5030500000000001E-6</v>
      </c>
      <c r="V1180" s="1">
        <v>2.8369100000000002E-6</v>
      </c>
      <c r="W1180" s="1">
        <v>2.3132300000000001E-6</v>
      </c>
      <c r="X1180" s="1">
        <v>2.50366E-6</v>
      </c>
      <c r="Y1180" s="1">
        <v>2.6577800000000001E-6</v>
      </c>
    </row>
    <row r="1181" spans="1:25" x14ac:dyDescent="0.2">
      <c r="A1181" s="2">
        <v>0.87890599999999997</v>
      </c>
      <c r="C1181" s="1"/>
      <c r="D1181" s="1">
        <v>2.1438600000000001E-6</v>
      </c>
      <c r="E1181" s="1">
        <v>2.14447E-6</v>
      </c>
      <c r="F1181" s="1">
        <v>2.2094700000000002E-6</v>
      </c>
      <c r="G1181" s="1">
        <v>2.0767200000000001E-6</v>
      </c>
      <c r="H1181" s="1">
        <v>2.3236099999999999E-6</v>
      </c>
      <c r="I1181" s="1">
        <v>2.1466100000000002E-6</v>
      </c>
      <c r="J1181" s="1">
        <v>2.15607E-6</v>
      </c>
      <c r="K1181" s="1">
        <v>2.0590199999999998E-6</v>
      </c>
      <c r="L1181" s="1">
        <v>2.1807900000000001E-6</v>
      </c>
      <c r="M1181" s="1">
        <v>2.2119099999999998E-6</v>
      </c>
      <c r="N1181" s="1"/>
      <c r="O1181" s="1"/>
      <c r="P1181" s="1">
        <v>2.40479E-6</v>
      </c>
      <c r="Q1181" s="1">
        <v>2.3614500000000001E-6</v>
      </c>
      <c r="R1181" s="1">
        <v>2.66663E-6</v>
      </c>
      <c r="S1181" s="1">
        <v>2.6962300000000001E-6</v>
      </c>
      <c r="T1181" s="1">
        <v>3.0432100000000002E-6</v>
      </c>
      <c r="U1181" s="1">
        <v>2.4960299999999999E-6</v>
      </c>
      <c r="V1181" s="1">
        <v>2.9821799999999999E-6</v>
      </c>
      <c r="W1181" s="1">
        <v>2.3345900000000002E-6</v>
      </c>
      <c r="X1181" s="1">
        <v>2.5390600000000001E-6</v>
      </c>
      <c r="Y1181" s="1">
        <v>2.5308200000000001E-6</v>
      </c>
    </row>
    <row r="1182" spans="1:25" x14ac:dyDescent="0.2">
      <c r="A1182" s="2">
        <v>0.88134800000000002</v>
      </c>
      <c r="C1182" s="1"/>
      <c r="D1182" s="1">
        <v>2.2009299999999999E-6</v>
      </c>
      <c r="E1182" s="1">
        <v>2.2988899999999999E-6</v>
      </c>
      <c r="F1182" s="1">
        <v>2.2976700000000001E-6</v>
      </c>
      <c r="G1182" s="1">
        <v>2.1246299999999999E-6</v>
      </c>
      <c r="H1182" s="1">
        <v>2.3339799999999999E-6</v>
      </c>
      <c r="I1182" s="1">
        <v>2.00439E-6</v>
      </c>
      <c r="J1182" s="1">
        <v>2.2012300000000002E-6</v>
      </c>
      <c r="K1182" s="1">
        <v>2.1466100000000002E-6</v>
      </c>
      <c r="L1182" s="1">
        <v>2.1820099999999999E-6</v>
      </c>
      <c r="M1182" s="1">
        <v>2.1655299999999998E-6</v>
      </c>
      <c r="N1182" s="1"/>
      <c r="O1182" s="1"/>
      <c r="P1182" s="1">
        <v>2.3672500000000001E-6</v>
      </c>
      <c r="Q1182" s="1">
        <v>2.3757899999999999E-6</v>
      </c>
      <c r="R1182" s="1">
        <v>2.7594000000000002E-6</v>
      </c>
      <c r="S1182" s="1">
        <v>2.7795400000000001E-6</v>
      </c>
      <c r="T1182" s="1">
        <v>2.9968299999999998E-6</v>
      </c>
      <c r="U1182" s="1">
        <v>2.5607299999999999E-6</v>
      </c>
      <c r="V1182" s="1">
        <v>2.89246E-6</v>
      </c>
      <c r="W1182" s="1">
        <v>2.3611499999999998E-6</v>
      </c>
      <c r="X1182" s="1">
        <v>2.5656099999999999E-6</v>
      </c>
      <c r="Y1182" s="1">
        <v>2.67731E-6</v>
      </c>
    </row>
    <row r="1183" spans="1:25" x14ac:dyDescent="0.2">
      <c r="A1183" s="2">
        <v>0.88378900000000005</v>
      </c>
      <c r="C1183" s="1"/>
      <c r="D1183" s="1">
        <v>2.1670499999999999E-6</v>
      </c>
      <c r="E1183" s="1">
        <v>2.1505699999999998E-6</v>
      </c>
      <c r="F1183" s="1">
        <v>2.2387700000000001E-6</v>
      </c>
      <c r="G1183" s="1">
        <v>2.0684800000000001E-6</v>
      </c>
      <c r="H1183" s="1">
        <v>2.37274E-6</v>
      </c>
      <c r="I1183" s="1">
        <v>2.0687900000000001E-6</v>
      </c>
      <c r="J1183" s="1">
        <v>2.1768200000000002E-6</v>
      </c>
      <c r="K1183" s="1">
        <v>2.05444E-6</v>
      </c>
      <c r="L1183" s="1">
        <v>2.1807900000000001E-6</v>
      </c>
      <c r="M1183" s="1">
        <v>2.22229E-6</v>
      </c>
      <c r="N1183" s="1"/>
      <c r="O1183" s="1"/>
      <c r="P1183" s="1">
        <v>2.43652E-6</v>
      </c>
      <c r="Q1183" s="1">
        <v>2.39807E-6</v>
      </c>
      <c r="R1183" s="1">
        <v>2.6675400000000001E-6</v>
      </c>
      <c r="S1183" s="1">
        <v>2.6464799999999999E-6</v>
      </c>
      <c r="T1183" s="1">
        <v>3.0853299999999999E-6</v>
      </c>
      <c r="U1183" s="1">
        <v>2.4960299999999999E-6</v>
      </c>
      <c r="V1183" s="1">
        <v>2.9901099999999998E-6</v>
      </c>
      <c r="W1183" s="1">
        <v>2.3330700000000002E-6</v>
      </c>
      <c r="X1183" s="1">
        <v>2.5268600000000001E-6</v>
      </c>
      <c r="Y1183" s="1">
        <v>2.5808700000000002E-6</v>
      </c>
    </row>
    <row r="1184" spans="1:25" x14ac:dyDescent="0.2">
      <c r="A1184" s="2">
        <v>0.88622999999999996</v>
      </c>
      <c r="C1184" s="1"/>
      <c r="D1184" s="1">
        <v>2.2180199999999999E-6</v>
      </c>
      <c r="E1184" s="1">
        <v>2.3223900000000001E-6</v>
      </c>
      <c r="F1184" s="1">
        <v>2.30652E-6</v>
      </c>
      <c r="G1184" s="1">
        <v>2.1637000000000001E-6</v>
      </c>
      <c r="H1184" s="1">
        <v>2.33185E-6</v>
      </c>
      <c r="I1184" s="1">
        <v>2.1206699999999999E-6</v>
      </c>
      <c r="J1184" s="1">
        <v>2.2210699999999998E-6</v>
      </c>
      <c r="K1184" s="1">
        <v>2.1752899999999999E-6</v>
      </c>
      <c r="L1184" s="1">
        <v>2.2241200000000001E-6</v>
      </c>
      <c r="M1184" s="1">
        <v>2.2094700000000002E-6</v>
      </c>
      <c r="N1184" s="1"/>
      <c r="O1184" s="1"/>
      <c r="P1184" s="1">
        <v>2.3937999999999998E-6</v>
      </c>
      <c r="Q1184" s="1">
        <v>2.3892200000000001E-6</v>
      </c>
      <c r="R1184" s="1">
        <v>2.8060899999999998E-6</v>
      </c>
      <c r="S1184" s="1">
        <v>2.8720100000000001E-6</v>
      </c>
      <c r="T1184" s="1">
        <v>3.0664099999999998E-6</v>
      </c>
      <c r="U1184" s="1">
        <v>2.60101E-6</v>
      </c>
      <c r="V1184" s="1">
        <v>2.96997E-6</v>
      </c>
      <c r="W1184" s="1">
        <v>2.4060100000000002E-6</v>
      </c>
      <c r="X1184" s="1">
        <v>2.62054E-6</v>
      </c>
      <c r="Y1184" s="1">
        <v>2.6654100000000002E-6</v>
      </c>
    </row>
    <row r="1185" spans="1:25" x14ac:dyDescent="0.2">
      <c r="A1185" s="2">
        <v>0.88867200000000002</v>
      </c>
      <c r="C1185" s="1"/>
      <c r="D1185" s="1">
        <v>2.2021500000000002E-6</v>
      </c>
      <c r="E1185" s="1">
        <v>2.1990999999999998E-6</v>
      </c>
      <c r="F1185" s="1">
        <v>2.2833300000000002E-6</v>
      </c>
      <c r="G1185" s="1">
        <v>2.0828199999999999E-6</v>
      </c>
      <c r="H1185" s="1">
        <v>2.41211E-6</v>
      </c>
      <c r="I1185" s="1">
        <v>1.9952399999999998E-6</v>
      </c>
      <c r="J1185" s="1">
        <v>2.2097799999999999E-6</v>
      </c>
      <c r="K1185" s="1">
        <v>2.0794700000000002E-6</v>
      </c>
      <c r="L1185" s="1">
        <v>2.1835299999999999E-6</v>
      </c>
      <c r="M1185" s="1">
        <v>2.22809E-6</v>
      </c>
      <c r="N1185" s="1"/>
      <c r="O1185" s="1"/>
      <c r="P1185" s="1">
        <v>2.4530000000000001E-6</v>
      </c>
      <c r="Q1185" s="1">
        <v>2.4285900000000001E-6</v>
      </c>
      <c r="R1185" s="1">
        <v>2.7035500000000001E-6</v>
      </c>
      <c r="S1185" s="1">
        <v>2.65259E-6</v>
      </c>
      <c r="T1185" s="1">
        <v>3.1103499999999998E-6</v>
      </c>
      <c r="U1185" s="1">
        <v>2.5189199999999998E-6</v>
      </c>
      <c r="V1185" s="1">
        <v>2.9843099999999998E-6</v>
      </c>
      <c r="W1185" s="1">
        <v>2.3464999999999999E-6</v>
      </c>
      <c r="X1185" s="1">
        <v>2.5329599999999999E-6</v>
      </c>
      <c r="Y1185" s="1">
        <v>2.6602200000000001E-6</v>
      </c>
    </row>
    <row r="1186" spans="1:25" x14ac:dyDescent="0.2">
      <c r="A1186" s="2">
        <v>0.89111300000000004</v>
      </c>
      <c r="C1186" s="1"/>
      <c r="D1186" s="1">
        <v>2.2253399999999999E-6</v>
      </c>
      <c r="E1186" s="1">
        <v>2.30408E-6</v>
      </c>
      <c r="F1186" s="1">
        <v>2.3037699999999999E-6</v>
      </c>
      <c r="G1186" s="1">
        <v>2.1752899999999999E-6</v>
      </c>
      <c r="H1186" s="1">
        <v>2.3495499999999998E-6</v>
      </c>
      <c r="I1186" s="1">
        <v>2.21497E-6</v>
      </c>
      <c r="J1186" s="1">
        <v>2.2381600000000002E-6</v>
      </c>
      <c r="K1186" s="1">
        <v>2.1759000000000002E-6</v>
      </c>
      <c r="L1186" s="1">
        <v>2.25586E-6</v>
      </c>
      <c r="M1186" s="1">
        <v>2.2595199999999998E-6</v>
      </c>
      <c r="N1186" s="1"/>
      <c r="O1186" s="1"/>
      <c r="P1186" s="1">
        <v>2.4334700000000001E-6</v>
      </c>
      <c r="Q1186" s="1">
        <v>2.4081400000000001E-6</v>
      </c>
      <c r="R1186" s="1">
        <v>2.8234899999999999E-6</v>
      </c>
      <c r="S1186" s="1">
        <v>2.9113800000000001E-6</v>
      </c>
      <c r="T1186" s="1">
        <v>3.1466699999999999E-6</v>
      </c>
      <c r="U1186" s="1">
        <v>2.61597E-6</v>
      </c>
      <c r="V1186" s="1">
        <v>3.0545000000000001E-6</v>
      </c>
      <c r="W1186" s="1">
        <v>2.4356099999999999E-6</v>
      </c>
      <c r="X1186" s="1">
        <v>2.65503E-6</v>
      </c>
      <c r="Y1186" s="1">
        <v>2.6483199999999998E-6</v>
      </c>
    </row>
    <row r="1187" spans="1:25" x14ac:dyDescent="0.2">
      <c r="A1187" s="2">
        <v>0.89355499999999999</v>
      </c>
      <c r="C1187" s="1"/>
      <c r="D1187" s="1">
        <v>2.2412100000000001E-6</v>
      </c>
      <c r="E1187" s="1">
        <v>2.2714200000000001E-6</v>
      </c>
      <c r="F1187" s="1">
        <v>2.33337E-6</v>
      </c>
      <c r="G1187" s="1">
        <v>2.12006E-6</v>
      </c>
      <c r="H1187" s="1">
        <v>2.4362200000000002E-6</v>
      </c>
      <c r="I1187" s="1">
        <v>1.9622800000000001E-6</v>
      </c>
      <c r="J1187" s="1">
        <v>2.2479199999999998E-6</v>
      </c>
      <c r="K1187" s="1">
        <v>2.12738E-6</v>
      </c>
      <c r="L1187" s="1">
        <v>2.2052000000000001E-6</v>
      </c>
      <c r="M1187" s="1">
        <v>2.2332800000000002E-6</v>
      </c>
      <c r="N1187" s="1"/>
      <c r="O1187" s="1"/>
      <c r="P1187" s="1">
        <v>2.4600199999999999E-6</v>
      </c>
      <c r="Q1187" s="1">
        <v>2.4517799999999998E-6</v>
      </c>
      <c r="R1187" s="1">
        <v>2.7764900000000002E-6</v>
      </c>
      <c r="S1187" s="1">
        <v>2.73285E-6</v>
      </c>
      <c r="T1187" s="1">
        <v>3.1362900000000001E-6</v>
      </c>
      <c r="U1187" s="1">
        <v>2.5680499999999999E-6</v>
      </c>
      <c r="V1187" s="1">
        <v>2.9968299999999998E-6</v>
      </c>
      <c r="W1187" s="1">
        <v>2.3806799999999998E-6</v>
      </c>
      <c r="X1187" s="1">
        <v>2.5689699999999999E-6</v>
      </c>
      <c r="Y1187" s="1">
        <v>2.73865E-6</v>
      </c>
    </row>
    <row r="1188" spans="1:25" x14ac:dyDescent="0.2">
      <c r="A1188" s="2">
        <v>0.89599600000000001</v>
      </c>
      <c r="C1188" s="1"/>
      <c r="D1188" s="1">
        <v>2.2345E-6</v>
      </c>
      <c r="E1188" s="1">
        <v>2.27051E-6</v>
      </c>
      <c r="F1188" s="1">
        <v>2.3037699999999999E-6</v>
      </c>
      <c r="G1188" s="1">
        <v>2.1676600000000002E-6</v>
      </c>
      <c r="H1188" s="1">
        <v>2.3819E-6</v>
      </c>
      <c r="I1188" s="1">
        <v>2.2488399999999998E-6</v>
      </c>
      <c r="J1188" s="1">
        <v>2.2525E-6</v>
      </c>
      <c r="K1188" s="1">
        <v>2.1597299999999998E-6</v>
      </c>
      <c r="L1188" s="1">
        <v>2.2711199999999999E-6</v>
      </c>
      <c r="M1188" s="1">
        <v>2.3037699999999999E-6</v>
      </c>
      <c r="N1188" s="1"/>
      <c r="O1188" s="1"/>
      <c r="P1188" s="1">
        <v>2.4786400000000001E-6</v>
      </c>
      <c r="Q1188" s="1">
        <v>2.4346899999999999E-6</v>
      </c>
      <c r="R1188" s="1">
        <v>2.8231799999999998E-6</v>
      </c>
      <c r="S1188" s="1">
        <v>2.89246E-6</v>
      </c>
      <c r="T1188" s="1">
        <v>3.22693E-6</v>
      </c>
      <c r="U1188" s="1">
        <v>2.61261E-6</v>
      </c>
      <c r="V1188" s="1">
        <v>3.1304900000000001E-6</v>
      </c>
      <c r="W1188" s="1">
        <v>2.44812E-6</v>
      </c>
      <c r="X1188" s="1">
        <v>2.6614399999999999E-6</v>
      </c>
      <c r="Y1188" s="1">
        <v>2.64374E-6</v>
      </c>
    </row>
    <row r="1189" spans="1:25" x14ac:dyDescent="0.2">
      <c r="A1189" s="2">
        <v>0.89843799999999996</v>
      </c>
      <c r="C1189" s="1"/>
      <c r="D1189" s="1">
        <v>2.2821000000000001E-6</v>
      </c>
      <c r="E1189" s="1">
        <v>2.3590100000000001E-6</v>
      </c>
      <c r="F1189" s="1">
        <v>2.3763999999999998E-6</v>
      </c>
      <c r="G1189" s="1">
        <v>2.1716300000000001E-6</v>
      </c>
      <c r="H1189" s="1">
        <v>2.4359100000000001E-6</v>
      </c>
      <c r="I1189" s="1">
        <v>2.00439E-6</v>
      </c>
      <c r="J1189" s="1">
        <v>2.2866799999999999E-6</v>
      </c>
      <c r="K1189" s="1">
        <v>2.1868899999999999E-6</v>
      </c>
      <c r="L1189" s="1">
        <v>2.2403E-6</v>
      </c>
      <c r="M1189" s="1">
        <v>2.2525E-6</v>
      </c>
      <c r="N1189" s="1"/>
      <c r="O1189" s="1"/>
      <c r="P1189" s="1">
        <v>2.4691799999999999E-6</v>
      </c>
      <c r="Q1189" s="1">
        <v>2.4694800000000001E-6</v>
      </c>
      <c r="R1189" s="1">
        <v>2.85889E-6</v>
      </c>
      <c r="S1189" s="1">
        <v>2.85461E-6</v>
      </c>
      <c r="T1189" s="1">
        <v>3.1784100000000002E-6</v>
      </c>
      <c r="U1189" s="1">
        <v>2.6299999999999998E-6</v>
      </c>
      <c r="V1189" s="1">
        <v>3.02826E-6</v>
      </c>
      <c r="W1189" s="1">
        <v>2.4298099999999999E-6</v>
      </c>
      <c r="X1189" s="1">
        <v>2.6251200000000002E-6</v>
      </c>
      <c r="Y1189" s="1">
        <v>2.79755E-6</v>
      </c>
    </row>
    <row r="1190" spans="1:25" x14ac:dyDescent="0.2">
      <c r="A1190" s="2">
        <v>0.90087899999999999</v>
      </c>
      <c r="C1190" s="1"/>
      <c r="D1190" s="1">
        <v>2.2521999999999998E-6</v>
      </c>
      <c r="E1190" s="1">
        <v>2.2540299999999999E-6</v>
      </c>
      <c r="F1190" s="1">
        <v>2.3168899999999999E-6</v>
      </c>
      <c r="G1190" s="1">
        <v>2.15515E-6</v>
      </c>
      <c r="H1190" s="1">
        <v>2.4334700000000001E-6</v>
      </c>
      <c r="I1190" s="1">
        <v>2.2100800000000001E-6</v>
      </c>
      <c r="J1190" s="1">
        <v>2.2708100000000002E-6</v>
      </c>
      <c r="K1190" s="1">
        <v>2.14203E-6</v>
      </c>
      <c r="L1190" s="1">
        <v>2.27539E-6</v>
      </c>
      <c r="M1190" s="1">
        <v>2.33093E-6</v>
      </c>
      <c r="N1190" s="1"/>
      <c r="O1190" s="1"/>
      <c r="P1190" s="1">
        <v>2.5247199999999999E-6</v>
      </c>
      <c r="Q1190" s="1">
        <v>2.4749799999999999E-6</v>
      </c>
      <c r="R1190" s="1">
        <v>2.8241000000000002E-6</v>
      </c>
      <c r="S1190" s="1">
        <v>2.8399699999999999E-6</v>
      </c>
      <c r="T1190" s="1">
        <v>3.2904100000000001E-6</v>
      </c>
      <c r="U1190" s="1">
        <v>2.6083399999999999E-6</v>
      </c>
      <c r="V1190" s="1">
        <v>3.17535E-6</v>
      </c>
      <c r="W1190" s="1">
        <v>2.4508700000000001E-6</v>
      </c>
      <c r="X1190" s="1">
        <v>2.6522799999999999E-6</v>
      </c>
      <c r="Y1190" s="1">
        <v>2.6709000000000001E-6</v>
      </c>
    </row>
    <row r="1191" spans="1:25" x14ac:dyDescent="0.2">
      <c r="A1191" s="2">
        <v>0.90332000000000001</v>
      </c>
      <c r="C1191" s="1"/>
      <c r="D1191" s="1">
        <v>2.3129299999999999E-6</v>
      </c>
      <c r="E1191" s="1">
        <v>2.4163800000000001E-6</v>
      </c>
      <c r="F1191" s="1">
        <v>2.4060100000000002E-6</v>
      </c>
      <c r="G1191" s="1">
        <v>2.2219799999999999E-6</v>
      </c>
      <c r="H1191" s="1">
        <v>2.4313400000000002E-6</v>
      </c>
      <c r="I1191" s="1">
        <v>2.1072400000000002E-6</v>
      </c>
      <c r="J1191" s="1">
        <v>2.3193399999999998E-6</v>
      </c>
      <c r="K1191" s="1">
        <v>2.2375499999999999E-6</v>
      </c>
      <c r="L1191" s="1">
        <v>2.2863800000000001E-6</v>
      </c>
      <c r="M1191" s="1">
        <v>2.29187E-6</v>
      </c>
      <c r="N1191" s="1"/>
      <c r="O1191" s="1"/>
      <c r="P1191" s="1">
        <v>2.4880999999999999E-6</v>
      </c>
      <c r="Q1191" s="1">
        <v>2.48505E-6</v>
      </c>
      <c r="R1191" s="1">
        <v>2.9327400000000001E-6</v>
      </c>
      <c r="S1191" s="1">
        <v>2.9788199999999999E-6</v>
      </c>
      <c r="T1191" s="1">
        <v>3.24677E-6</v>
      </c>
      <c r="U1191" s="1">
        <v>2.6873800000000002E-6</v>
      </c>
      <c r="V1191" s="1">
        <v>3.0963100000000002E-6</v>
      </c>
      <c r="W1191" s="1">
        <v>2.4856599999999999E-6</v>
      </c>
      <c r="X1191" s="1">
        <v>2.69104E-6</v>
      </c>
      <c r="Y1191" s="1">
        <v>2.8201299999999999E-6</v>
      </c>
    </row>
    <row r="1192" spans="1:25" x14ac:dyDescent="0.2">
      <c r="A1192" s="2">
        <v>0.90576199999999996</v>
      </c>
      <c r="C1192" s="1"/>
      <c r="D1192" s="1">
        <v>2.28455E-6</v>
      </c>
      <c r="E1192" s="1">
        <v>2.2668500000000002E-6</v>
      </c>
      <c r="F1192" s="1">
        <v>2.35413E-6</v>
      </c>
      <c r="G1192" s="1">
        <v>2.1542399999999999E-6</v>
      </c>
      <c r="H1192" s="1">
        <v>2.4853499999999998E-6</v>
      </c>
      <c r="I1192" s="1">
        <v>2.13318E-6</v>
      </c>
      <c r="J1192" s="1">
        <v>2.30164E-6</v>
      </c>
      <c r="K1192" s="1">
        <v>2.1405000000000001E-6</v>
      </c>
      <c r="L1192" s="1">
        <v>2.2790499999999998E-6</v>
      </c>
      <c r="M1192" s="1">
        <v>2.3464999999999999E-6</v>
      </c>
      <c r="N1192" s="1"/>
      <c r="O1192" s="1"/>
      <c r="P1192" s="1">
        <v>2.5585900000000001E-6</v>
      </c>
      <c r="Q1192" s="1">
        <v>2.5143400000000001E-6</v>
      </c>
      <c r="R1192" s="1">
        <v>2.8353900000000001E-6</v>
      </c>
      <c r="S1192" s="1">
        <v>2.8173800000000002E-6</v>
      </c>
      <c r="T1192" s="1">
        <v>3.33588E-6</v>
      </c>
      <c r="U1192" s="1">
        <v>2.6144400000000002E-6</v>
      </c>
      <c r="V1192" s="1">
        <v>3.19031E-6</v>
      </c>
      <c r="W1192" s="1">
        <v>2.4591100000000002E-6</v>
      </c>
      <c r="X1192" s="1">
        <v>2.6431300000000001E-6</v>
      </c>
      <c r="Y1192" s="1">
        <v>2.7374299999999998E-6</v>
      </c>
    </row>
    <row r="1193" spans="1:25" x14ac:dyDescent="0.2">
      <c r="A1193" s="2">
        <v>0.90820299999999998</v>
      </c>
      <c r="C1193" s="1"/>
      <c r="D1193" s="1">
        <v>2.3330700000000002E-6</v>
      </c>
      <c r="E1193" s="1">
        <v>2.4343900000000001E-6</v>
      </c>
      <c r="F1193" s="1">
        <v>2.4160799999999999E-6</v>
      </c>
      <c r="G1193" s="1">
        <v>2.2515899999999999E-6</v>
      </c>
      <c r="H1193" s="1">
        <v>2.4368300000000001E-6</v>
      </c>
      <c r="I1193" s="1">
        <v>2.2262599999999999E-6</v>
      </c>
      <c r="J1193" s="1">
        <v>2.3452800000000001E-6</v>
      </c>
      <c r="K1193" s="1">
        <v>2.2662399999999998E-6</v>
      </c>
      <c r="L1193" s="1">
        <v>2.33185E-6</v>
      </c>
      <c r="M1193" s="1">
        <v>2.3443600000000001E-6</v>
      </c>
      <c r="N1193" s="1"/>
      <c r="O1193" s="1"/>
      <c r="P1193" s="1">
        <v>2.5244100000000002E-6</v>
      </c>
      <c r="Q1193" s="1">
        <v>2.50458E-6</v>
      </c>
      <c r="R1193" s="1">
        <v>2.9858400000000001E-6</v>
      </c>
      <c r="S1193" s="1">
        <v>3.07404E-6</v>
      </c>
      <c r="T1193" s="1">
        <v>3.33588E-6</v>
      </c>
      <c r="U1193" s="1">
        <v>2.7300999999999999E-6</v>
      </c>
      <c r="V1193" s="1">
        <v>3.1890899999999998E-6</v>
      </c>
      <c r="W1193" s="1">
        <v>2.5369300000000002E-6</v>
      </c>
      <c r="X1193" s="1">
        <v>2.7453600000000002E-6</v>
      </c>
      <c r="Y1193" s="1">
        <v>2.8164700000000001E-6</v>
      </c>
    </row>
    <row r="1194" spans="1:25" x14ac:dyDescent="0.2">
      <c r="A1194" s="2">
        <v>0.91064500000000004</v>
      </c>
      <c r="C1194" s="1"/>
      <c r="D1194" s="1">
        <v>2.3266599999999998E-6</v>
      </c>
      <c r="E1194" s="1">
        <v>2.3312400000000001E-6</v>
      </c>
      <c r="F1194" s="1">
        <v>2.4053999999999999E-6</v>
      </c>
      <c r="G1194" s="1">
        <v>2.1756E-6</v>
      </c>
      <c r="H1194" s="1">
        <v>2.5247199999999999E-6</v>
      </c>
      <c r="I1194" s="1">
        <v>2.0663500000000001E-6</v>
      </c>
      <c r="J1194" s="1">
        <v>2.3410000000000001E-6</v>
      </c>
      <c r="K1194" s="1">
        <v>2.1716300000000001E-6</v>
      </c>
      <c r="L1194" s="1">
        <v>2.28851E-6</v>
      </c>
      <c r="M1194" s="1">
        <v>2.3590100000000001E-6</v>
      </c>
      <c r="N1194" s="1"/>
      <c r="O1194" s="1"/>
      <c r="P1194" s="1">
        <v>2.5787399999999998E-6</v>
      </c>
      <c r="Q1194" s="1">
        <v>2.5497400000000002E-6</v>
      </c>
      <c r="R1194" s="1">
        <v>2.8909300000000001E-6</v>
      </c>
      <c r="S1194" s="1">
        <v>2.8610199999999999E-6</v>
      </c>
      <c r="T1194" s="1">
        <v>3.3764599999999999E-6</v>
      </c>
      <c r="U1194" s="1">
        <v>2.6513700000000002E-6</v>
      </c>
      <c r="V1194" s="1">
        <v>3.1979400000000002E-6</v>
      </c>
      <c r="W1194" s="1">
        <v>2.4822999999999999E-6</v>
      </c>
      <c r="X1194" s="1">
        <v>2.6562500000000002E-6</v>
      </c>
      <c r="Y1194" s="1">
        <v>2.82684E-6</v>
      </c>
    </row>
    <row r="1195" spans="1:25" x14ac:dyDescent="0.2">
      <c r="A1195" s="2">
        <v>0.91308599999999995</v>
      </c>
      <c r="C1195" s="1"/>
      <c r="D1195" s="1">
        <v>2.3471099999999998E-6</v>
      </c>
      <c r="E1195" s="1">
        <v>2.4215699999999998E-6</v>
      </c>
      <c r="F1195" s="1">
        <v>2.4185199999999999E-6</v>
      </c>
      <c r="G1195" s="1">
        <v>2.2598299999999999E-6</v>
      </c>
      <c r="H1195" s="1">
        <v>2.4597200000000001E-6</v>
      </c>
      <c r="I1195" s="1">
        <v>2.3135399999999998E-6</v>
      </c>
      <c r="J1195" s="1">
        <v>2.36938E-6</v>
      </c>
      <c r="K1195" s="1">
        <v>2.26379E-6</v>
      </c>
      <c r="L1195" s="1">
        <v>2.3666400000000002E-6</v>
      </c>
      <c r="M1195" s="1">
        <v>2.4017299999999998E-6</v>
      </c>
      <c r="N1195" s="1"/>
      <c r="O1195" s="1"/>
      <c r="P1195" s="1">
        <v>2.5729399999999998E-6</v>
      </c>
      <c r="Q1195" s="1">
        <v>2.53235E-6</v>
      </c>
      <c r="R1195" s="1">
        <v>3.0191E-6</v>
      </c>
      <c r="S1195" s="1">
        <v>3.1079100000000002E-6</v>
      </c>
      <c r="T1195" s="1">
        <v>3.4350600000000001E-6</v>
      </c>
      <c r="U1195" s="1">
        <v>2.7456699999999998E-6</v>
      </c>
      <c r="V1195" s="1">
        <v>3.2858299999999999E-6</v>
      </c>
      <c r="W1195" s="1">
        <v>2.5726300000000001E-6</v>
      </c>
      <c r="X1195" s="1">
        <v>2.78107E-6</v>
      </c>
      <c r="Y1195" s="1">
        <v>2.80792E-6</v>
      </c>
    </row>
    <row r="1196" spans="1:25" x14ac:dyDescent="0.2">
      <c r="A1196" s="2">
        <v>0.91552699999999998</v>
      </c>
      <c r="C1196" s="1"/>
      <c r="D1196" s="1">
        <v>2.3761E-6</v>
      </c>
      <c r="E1196" s="1">
        <v>2.41699E-6</v>
      </c>
      <c r="F1196" s="1">
        <v>2.4606300000000002E-6</v>
      </c>
      <c r="G1196" s="1">
        <v>2.2195399999999999E-6</v>
      </c>
      <c r="H1196" s="1">
        <v>2.5424200000000001E-6</v>
      </c>
      <c r="I1196" s="1">
        <v>2.0523100000000001E-6</v>
      </c>
      <c r="J1196" s="1">
        <v>2.38678E-6</v>
      </c>
      <c r="K1196" s="1">
        <v>2.2265600000000002E-6</v>
      </c>
      <c r="L1196" s="1">
        <v>2.3193399999999998E-6</v>
      </c>
      <c r="M1196" s="1">
        <v>2.3745700000000001E-6</v>
      </c>
      <c r="N1196" s="1"/>
      <c r="O1196" s="1"/>
      <c r="P1196" s="1">
        <v>2.5942999999999999E-6</v>
      </c>
      <c r="Q1196" s="1">
        <v>2.5787399999999998E-6</v>
      </c>
      <c r="R1196" s="1">
        <v>2.9925499999999998E-6</v>
      </c>
      <c r="S1196" s="1">
        <v>2.9617299999999999E-6</v>
      </c>
      <c r="T1196" s="1">
        <v>3.4219400000000001E-6</v>
      </c>
      <c r="U1196" s="1">
        <v>2.7120999999999998E-6</v>
      </c>
      <c r="V1196" s="1">
        <v>3.2192999999999998E-6</v>
      </c>
      <c r="W1196" s="1">
        <v>2.52563E-6</v>
      </c>
      <c r="X1196" s="1">
        <v>2.7011100000000001E-6</v>
      </c>
      <c r="Y1196" s="1">
        <v>2.9138200000000001E-6</v>
      </c>
    </row>
    <row r="1197" spans="1:25" x14ac:dyDescent="0.2">
      <c r="A1197" s="2">
        <v>0.91796900000000003</v>
      </c>
      <c r="C1197" s="1"/>
      <c r="D1197" s="1">
        <v>2.3651099999999999E-6</v>
      </c>
      <c r="E1197" s="1">
        <v>2.40051E-6</v>
      </c>
      <c r="F1197" s="1">
        <v>2.4261500000000001E-6</v>
      </c>
      <c r="G1197" s="1">
        <v>2.2497600000000002E-6</v>
      </c>
      <c r="H1197" s="1">
        <v>2.5030500000000001E-6</v>
      </c>
      <c r="I1197" s="1">
        <v>2.33765E-6</v>
      </c>
      <c r="J1197" s="1">
        <v>2.3892200000000001E-6</v>
      </c>
      <c r="K1197" s="1">
        <v>2.2479199999999998E-6</v>
      </c>
      <c r="L1197" s="1">
        <v>2.3855599999999998E-6</v>
      </c>
      <c r="M1197" s="1">
        <v>2.4520899999999999E-6</v>
      </c>
      <c r="N1197" s="1"/>
      <c r="O1197" s="1"/>
      <c r="P1197" s="1">
        <v>2.6297E-6</v>
      </c>
      <c r="Q1197" s="1">
        <v>2.5723299999999999E-6</v>
      </c>
      <c r="R1197" s="1">
        <v>3.04291E-6</v>
      </c>
      <c r="S1197" s="1">
        <v>3.078E-6</v>
      </c>
      <c r="T1197" s="1">
        <v>3.5287499999999999E-6</v>
      </c>
      <c r="U1197" s="1">
        <v>2.7475E-6</v>
      </c>
      <c r="V1197" s="1">
        <v>3.3682300000000002E-6</v>
      </c>
      <c r="W1197" s="1">
        <v>2.5921600000000001E-6</v>
      </c>
      <c r="X1197" s="1">
        <v>2.7902200000000001E-6</v>
      </c>
      <c r="Y1197" s="1">
        <v>2.8164700000000001E-6</v>
      </c>
    </row>
    <row r="1198" spans="1:25" x14ac:dyDescent="0.2">
      <c r="A1198" s="2">
        <v>0.92040999999999995</v>
      </c>
      <c r="C1198" s="1"/>
      <c r="D1198" s="1">
        <v>2.42004E-6</v>
      </c>
      <c r="E1198" s="1">
        <v>2.5064100000000001E-6</v>
      </c>
      <c r="F1198" s="1">
        <v>2.5091599999999998E-6</v>
      </c>
      <c r="G1198" s="1">
        <v>2.27539E-6</v>
      </c>
      <c r="H1198" s="1">
        <v>2.5433299999999998E-6</v>
      </c>
      <c r="I1198" s="1">
        <v>2.1163899999999999E-6</v>
      </c>
      <c r="J1198" s="1">
        <v>2.4334700000000001E-6</v>
      </c>
      <c r="K1198" s="1">
        <v>2.2888200000000001E-6</v>
      </c>
      <c r="L1198" s="1">
        <v>2.3638900000000001E-6</v>
      </c>
      <c r="M1198" s="1">
        <v>2.40479E-6</v>
      </c>
      <c r="N1198" s="1"/>
      <c r="O1198" s="1"/>
      <c r="P1198" s="1">
        <v>2.6138299999999998E-6</v>
      </c>
      <c r="Q1198" s="1">
        <v>2.6037600000000001E-6</v>
      </c>
      <c r="R1198" s="1">
        <v>3.0892899999999999E-6</v>
      </c>
      <c r="S1198" s="1">
        <v>3.10425E-6</v>
      </c>
      <c r="T1198" s="1">
        <v>3.48877E-6</v>
      </c>
      <c r="U1198" s="1">
        <v>2.78107E-6</v>
      </c>
      <c r="V1198" s="1">
        <v>3.2714799999999998E-6</v>
      </c>
      <c r="W1198" s="1">
        <v>2.5863600000000001E-6</v>
      </c>
      <c r="X1198" s="1">
        <v>2.7676399999999998E-6</v>
      </c>
      <c r="Y1198" s="1">
        <v>2.98065E-6</v>
      </c>
    </row>
    <row r="1199" spans="1:25" x14ac:dyDescent="0.2">
      <c r="A1199" s="2">
        <v>0.92285200000000001</v>
      </c>
      <c r="C1199" s="1"/>
      <c r="D1199" s="1">
        <v>2.3916600000000001E-6</v>
      </c>
      <c r="E1199" s="1">
        <v>2.3950200000000001E-6</v>
      </c>
      <c r="F1199" s="1">
        <v>2.4508700000000001E-6</v>
      </c>
      <c r="G1199" s="1">
        <v>2.24426E-6</v>
      </c>
      <c r="H1199" s="1">
        <v>2.5589000000000002E-6</v>
      </c>
      <c r="I1199" s="1">
        <v>2.2924799999999999E-6</v>
      </c>
      <c r="J1199" s="1">
        <v>2.4194300000000001E-6</v>
      </c>
      <c r="K1199" s="1">
        <v>2.23358E-6</v>
      </c>
      <c r="L1199" s="1">
        <v>2.3962399999999999E-6</v>
      </c>
      <c r="M1199" s="1">
        <v>2.4844400000000001E-6</v>
      </c>
      <c r="N1199" s="1"/>
      <c r="O1199" s="1"/>
      <c r="P1199" s="1">
        <v>2.6809699999999998E-6</v>
      </c>
      <c r="Q1199" s="1">
        <v>2.6178000000000002E-6</v>
      </c>
      <c r="R1199" s="1">
        <v>3.0456499999999998E-6</v>
      </c>
      <c r="S1199" s="1">
        <v>3.0496200000000001E-6</v>
      </c>
      <c r="T1199" s="1">
        <v>3.6032099999999999E-6</v>
      </c>
      <c r="U1199" s="1">
        <v>2.7481099999999999E-6</v>
      </c>
      <c r="V1199" s="1">
        <v>3.4213300000000002E-6</v>
      </c>
      <c r="W1199" s="1">
        <v>2.60529E-6</v>
      </c>
      <c r="X1199" s="1">
        <v>2.7871700000000002E-6</v>
      </c>
      <c r="Y1199" s="1">
        <v>2.8649899999999998E-6</v>
      </c>
    </row>
    <row r="1200" spans="1:25" x14ac:dyDescent="0.2">
      <c r="A1200" s="2">
        <v>0.92529300000000003</v>
      </c>
      <c r="C1200" s="1"/>
      <c r="D1200" s="1">
        <v>2.45605E-6</v>
      </c>
      <c r="E1200" s="1">
        <v>2.5643900000000001E-6</v>
      </c>
      <c r="F1200" s="1">
        <v>2.5415000000000001E-6</v>
      </c>
      <c r="G1200" s="1">
        <v>2.323E-6</v>
      </c>
      <c r="H1200" s="1">
        <v>2.5457800000000001E-6</v>
      </c>
      <c r="I1200" s="1">
        <v>2.23358E-6</v>
      </c>
      <c r="J1200" s="1">
        <v>2.47253E-6</v>
      </c>
      <c r="K1200" s="1">
        <v>2.3397799999999999E-6</v>
      </c>
      <c r="L1200" s="1">
        <v>2.41699E-6</v>
      </c>
      <c r="M1200" s="1">
        <v>2.4548300000000002E-6</v>
      </c>
      <c r="N1200" s="1"/>
      <c r="O1200" s="1"/>
      <c r="P1200" s="1">
        <v>2.6464799999999999E-6</v>
      </c>
      <c r="Q1200" s="1">
        <v>2.6266500000000001E-6</v>
      </c>
      <c r="R1200" s="1">
        <v>3.1744399999999999E-6</v>
      </c>
      <c r="S1200" s="1">
        <v>3.2418800000000001E-6</v>
      </c>
      <c r="T1200" s="1">
        <v>3.5787999999999999E-6</v>
      </c>
      <c r="U1200" s="1">
        <v>2.8418E-6</v>
      </c>
      <c r="V1200" s="1">
        <v>3.35785E-6</v>
      </c>
      <c r="W1200" s="1">
        <v>2.6513700000000002E-6</v>
      </c>
      <c r="X1200" s="1">
        <v>2.8411900000000002E-6</v>
      </c>
      <c r="Y1200" s="1">
        <v>3.0111700000000001E-6</v>
      </c>
    </row>
    <row r="1201" spans="1:25" x14ac:dyDescent="0.2">
      <c r="A1201" s="2">
        <v>0.92773399999999995</v>
      </c>
      <c r="C1201" s="1"/>
      <c r="D1201" s="1">
        <v>2.435E-6</v>
      </c>
      <c r="E1201" s="1">
        <v>2.4227900000000001E-6</v>
      </c>
      <c r="F1201" s="1">
        <v>2.4972500000000001E-6</v>
      </c>
      <c r="G1201" s="1">
        <v>2.2494500000000001E-6</v>
      </c>
      <c r="H1201" s="1">
        <v>2.6113899999999998E-6</v>
      </c>
      <c r="I1201" s="1">
        <v>2.21985E-6</v>
      </c>
      <c r="J1201" s="1">
        <v>2.4597200000000001E-6</v>
      </c>
      <c r="K1201" s="1">
        <v>2.2433499999999999E-6</v>
      </c>
      <c r="L1201" s="1">
        <v>2.4050900000000002E-6</v>
      </c>
      <c r="M1201" s="1">
        <v>2.5061E-6</v>
      </c>
      <c r="N1201" s="1"/>
      <c r="O1201" s="1"/>
      <c r="P1201" s="1">
        <v>2.71881E-6</v>
      </c>
      <c r="Q1201" s="1">
        <v>2.6614399999999999E-6</v>
      </c>
      <c r="R1201" s="1">
        <v>3.0850199999999998E-6</v>
      </c>
      <c r="S1201" s="1">
        <v>3.0508399999999999E-6</v>
      </c>
      <c r="T1201" s="1">
        <v>3.66486E-6</v>
      </c>
      <c r="U1201" s="1">
        <v>2.7713E-6</v>
      </c>
      <c r="V1201" s="1">
        <v>3.4484899999999998E-6</v>
      </c>
      <c r="W1201" s="1">
        <v>2.6236000000000002E-6</v>
      </c>
      <c r="X1201" s="1">
        <v>2.7914399999999999E-6</v>
      </c>
      <c r="Y1201" s="1">
        <v>2.95624E-6</v>
      </c>
    </row>
    <row r="1202" spans="1:25" x14ac:dyDescent="0.2">
      <c r="A1202" s="2">
        <v>0.930176</v>
      </c>
      <c r="C1202" s="1"/>
      <c r="D1202" s="1">
        <v>2.4807700000000001E-6</v>
      </c>
      <c r="E1202" s="1">
        <v>2.5848400000000001E-6</v>
      </c>
      <c r="F1202" s="1">
        <v>2.5549299999999999E-6</v>
      </c>
      <c r="G1202" s="1">
        <v>2.3519899999999998E-6</v>
      </c>
      <c r="H1202" s="1">
        <v>2.5561500000000001E-6</v>
      </c>
      <c r="I1202" s="1">
        <v>2.35413E-6</v>
      </c>
      <c r="J1202" s="1">
        <v>2.5064100000000001E-6</v>
      </c>
      <c r="K1202" s="1">
        <v>2.3681600000000002E-6</v>
      </c>
      <c r="L1202" s="1">
        <v>2.4688699999999998E-6</v>
      </c>
      <c r="M1202" s="1">
        <v>2.5146500000000001E-6</v>
      </c>
      <c r="N1202" s="1"/>
      <c r="O1202" s="1"/>
      <c r="P1202" s="1">
        <v>2.6950099999999999E-6</v>
      </c>
      <c r="Q1202" s="1">
        <v>2.6547199999999999E-6</v>
      </c>
      <c r="R1202" s="1">
        <v>3.2382199999999999E-6</v>
      </c>
      <c r="S1202" s="1">
        <v>3.3224499999999998E-6</v>
      </c>
      <c r="T1202" s="1">
        <v>3.6898799999999999E-6</v>
      </c>
      <c r="U1202" s="1">
        <v>2.8872699999999999E-6</v>
      </c>
      <c r="V1202" s="1">
        <v>3.4689299999999999E-6</v>
      </c>
      <c r="W1202" s="1">
        <v>2.7117900000000002E-6</v>
      </c>
      <c r="X1202" s="1">
        <v>2.90771E-6</v>
      </c>
      <c r="Y1202" s="1">
        <v>3.0249E-6</v>
      </c>
    </row>
    <row r="1203" spans="1:25" x14ac:dyDescent="0.2">
      <c r="A1203" s="2">
        <v>0.93261700000000003</v>
      </c>
      <c r="C1203" s="1"/>
      <c r="D1203" s="1">
        <v>2.4865700000000001E-6</v>
      </c>
      <c r="E1203" s="1">
        <v>2.5000000000000002E-6</v>
      </c>
      <c r="F1203" s="1">
        <v>2.56012E-6</v>
      </c>
      <c r="G1203" s="1">
        <v>2.2848499999999998E-6</v>
      </c>
      <c r="H1203" s="1">
        <v>2.6486200000000001E-6</v>
      </c>
      <c r="I1203" s="1">
        <v>2.1661400000000002E-6</v>
      </c>
      <c r="J1203" s="1">
        <v>2.5082399999999998E-6</v>
      </c>
      <c r="K1203" s="1">
        <v>2.2839400000000001E-6</v>
      </c>
      <c r="L1203" s="1">
        <v>2.4255400000000002E-6</v>
      </c>
      <c r="M1203" s="1">
        <v>2.52411E-6</v>
      </c>
      <c r="N1203" s="1"/>
      <c r="O1203" s="1"/>
      <c r="P1203" s="1">
        <v>2.7496299999999999E-6</v>
      </c>
      <c r="Q1203" s="1">
        <v>2.7038599999999998E-6</v>
      </c>
      <c r="R1203" s="1">
        <v>3.1497199999999998E-6</v>
      </c>
      <c r="S1203" s="1">
        <v>3.1158400000000001E-6</v>
      </c>
      <c r="T1203" s="1">
        <v>3.7234499999999999E-6</v>
      </c>
      <c r="U1203" s="1">
        <v>2.8225699999999999E-6</v>
      </c>
      <c r="V1203" s="1">
        <v>3.4744300000000001E-6</v>
      </c>
      <c r="W1203" s="1">
        <v>2.65747E-6</v>
      </c>
      <c r="X1203" s="1">
        <v>2.8216600000000002E-6</v>
      </c>
      <c r="Y1203" s="1">
        <v>3.0590799999999999E-6</v>
      </c>
    </row>
    <row r="1204" spans="1:25" x14ac:dyDescent="0.2">
      <c r="A1204" s="2">
        <v>0.93505899999999997</v>
      </c>
      <c r="C1204" s="1"/>
      <c r="D1204" s="1">
        <v>2.5048799999999998E-6</v>
      </c>
      <c r="E1204" s="1">
        <v>2.5766E-6</v>
      </c>
      <c r="F1204" s="1">
        <v>2.5662199999999998E-6</v>
      </c>
      <c r="G1204" s="1">
        <v>2.3584000000000002E-6</v>
      </c>
      <c r="H1204" s="1">
        <v>2.5891100000000002E-6</v>
      </c>
      <c r="I1204" s="1">
        <v>2.43744E-6</v>
      </c>
      <c r="J1204" s="1">
        <v>2.5344799999999999E-6</v>
      </c>
      <c r="K1204" s="1">
        <v>2.3696900000000001E-6</v>
      </c>
      <c r="L1204" s="1">
        <v>2.5088500000000001E-6</v>
      </c>
      <c r="M1204" s="1">
        <v>2.5772099999999999E-6</v>
      </c>
      <c r="N1204" s="1"/>
      <c r="O1204" s="1"/>
      <c r="P1204" s="1">
        <v>2.75818E-6</v>
      </c>
      <c r="Q1204" s="1">
        <v>2.6944E-6</v>
      </c>
      <c r="R1204" s="1">
        <v>3.2666000000000002E-6</v>
      </c>
      <c r="S1204" s="1">
        <v>3.3401500000000001E-6</v>
      </c>
      <c r="T1204" s="1">
        <v>3.8046299999999999E-6</v>
      </c>
      <c r="U1204" s="1">
        <v>2.9080200000000001E-6</v>
      </c>
      <c r="V1204" s="1">
        <v>3.58124E-6</v>
      </c>
      <c r="W1204" s="1">
        <v>2.7545200000000002E-6</v>
      </c>
      <c r="X1204" s="1">
        <v>2.9525800000000002E-6</v>
      </c>
      <c r="Y1204" s="1">
        <v>3.0270399999999998E-6</v>
      </c>
    </row>
    <row r="1205" spans="1:25" x14ac:dyDescent="0.2">
      <c r="A1205" s="2">
        <v>0.9375</v>
      </c>
      <c r="C1205" s="1"/>
      <c r="D1205" s="1">
        <v>2.5433299999999998E-6</v>
      </c>
      <c r="E1205" s="1">
        <v>2.5964400000000001E-6</v>
      </c>
      <c r="F1205" s="1">
        <v>2.6251200000000002E-6</v>
      </c>
      <c r="G1205" s="1">
        <v>2.3388700000000002E-6</v>
      </c>
      <c r="H1205" s="1">
        <v>2.6654100000000002E-6</v>
      </c>
      <c r="I1205" s="1">
        <v>2.17468E-6</v>
      </c>
      <c r="J1205" s="1">
        <v>2.5622600000000002E-6</v>
      </c>
      <c r="K1205" s="1">
        <v>2.34589E-6</v>
      </c>
      <c r="L1205" s="1">
        <v>2.4679600000000001E-6</v>
      </c>
      <c r="M1205" s="1">
        <v>2.54547E-6</v>
      </c>
      <c r="N1205" s="1"/>
      <c r="O1205" s="1"/>
      <c r="P1205" s="1">
        <v>2.77771E-6</v>
      </c>
      <c r="Q1205" s="1">
        <v>2.7423099999999998E-6</v>
      </c>
      <c r="R1205" s="1">
        <v>3.2446299999999998E-6</v>
      </c>
      <c r="S1205" s="1">
        <v>3.2418800000000001E-6</v>
      </c>
      <c r="T1205" s="1">
        <v>3.78754E-6</v>
      </c>
      <c r="U1205" s="1">
        <v>2.8949E-6</v>
      </c>
      <c r="V1205" s="1">
        <v>3.5128800000000002E-6</v>
      </c>
      <c r="W1205" s="1">
        <v>2.7142300000000002E-6</v>
      </c>
      <c r="X1205" s="1">
        <v>2.8820800000000002E-6</v>
      </c>
      <c r="Y1205" s="1">
        <v>3.15338E-6</v>
      </c>
    </row>
    <row r="1206" spans="1:25" x14ac:dyDescent="0.2">
      <c r="A1206" s="2">
        <v>0.93994100000000003</v>
      </c>
      <c r="C1206" s="1"/>
      <c r="D1206" s="1">
        <v>2.5302100000000002E-6</v>
      </c>
      <c r="E1206" s="1">
        <v>2.56104E-6</v>
      </c>
      <c r="F1206" s="1">
        <v>2.5848400000000001E-6</v>
      </c>
      <c r="G1206" s="1">
        <v>2.3538199999999999E-6</v>
      </c>
      <c r="H1206" s="1">
        <v>2.6425199999999998E-6</v>
      </c>
      <c r="I1206" s="1">
        <v>2.4517799999999998E-6</v>
      </c>
      <c r="J1206" s="1">
        <v>2.5643900000000001E-6</v>
      </c>
      <c r="K1206" s="1">
        <v>2.3571799999999999E-6</v>
      </c>
      <c r="L1206" s="1">
        <v>2.5344799999999999E-6</v>
      </c>
      <c r="M1206" s="1">
        <v>2.6309199999999998E-6</v>
      </c>
      <c r="N1206" s="1"/>
      <c r="O1206" s="1"/>
      <c r="P1206" s="1">
        <v>2.82532E-6</v>
      </c>
      <c r="Q1206" s="1">
        <v>2.7432299999999998E-6</v>
      </c>
      <c r="R1206" s="1">
        <v>3.2791099999999999E-6</v>
      </c>
      <c r="S1206" s="1">
        <v>3.3148200000000001E-6</v>
      </c>
      <c r="T1206" s="1">
        <v>3.9117399999999996E-6</v>
      </c>
      <c r="U1206" s="1">
        <v>2.9171800000000001E-6</v>
      </c>
      <c r="V1206" s="1">
        <v>3.6764500000000002E-6</v>
      </c>
      <c r="W1206" s="1">
        <v>2.78351E-6</v>
      </c>
      <c r="X1206" s="1">
        <v>2.9721100000000002E-6</v>
      </c>
      <c r="Y1206" s="1">
        <v>3.0523699999999998E-6</v>
      </c>
    </row>
    <row r="1207" spans="1:25" x14ac:dyDescent="0.2">
      <c r="A1207" s="2">
        <v>0.94238299999999997</v>
      </c>
      <c r="C1207" s="1"/>
      <c r="D1207" s="1">
        <v>2.5939899999999998E-6</v>
      </c>
      <c r="E1207" s="1">
        <v>2.69836E-6</v>
      </c>
      <c r="F1207" s="1">
        <v>2.6800499999999999E-6</v>
      </c>
      <c r="G1207" s="1">
        <v>2.4008200000000001E-6</v>
      </c>
      <c r="H1207" s="1">
        <v>2.6709000000000001E-6</v>
      </c>
      <c r="I1207" s="1">
        <v>2.26166E-6</v>
      </c>
      <c r="J1207" s="1">
        <v>2.6171899999999998E-6</v>
      </c>
      <c r="K1207" s="1">
        <v>2.4139400000000001E-6</v>
      </c>
      <c r="L1207" s="1">
        <v>2.5237999999999999E-6</v>
      </c>
      <c r="M1207" s="1">
        <v>2.5884999999999999E-6</v>
      </c>
      <c r="N1207" s="1"/>
      <c r="O1207" s="1"/>
      <c r="P1207" s="1">
        <v>2.8100600000000002E-6</v>
      </c>
      <c r="Q1207" s="1">
        <v>2.7728299999999999E-6</v>
      </c>
      <c r="R1207" s="1">
        <v>3.3462499999999999E-6</v>
      </c>
      <c r="S1207" s="1">
        <v>3.39874E-6</v>
      </c>
      <c r="T1207" s="1">
        <v>3.8778700000000002E-6</v>
      </c>
      <c r="U1207" s="1">
        <v>2.9718000000000001E-6</v>
      </c>
      <c r="V1207" s="1">
        <v>3.58612E-6</v>
      </c>
      <c r="W1207" s="1">
        <v>2.7887000000000001E-6</v>
      </c>
      <c r="X1207" s="1">
        <v>2.9660000000000001E-6</v>
      </c>
      <c r="Y1207" s="1">
        <v>3.2263200000000001E-6</v>
      </c>
    </row>
    <row r="1208" spans="1:25" x14ac:dyDescent="0.2">
      <c r="A1208" s="2">
        <v>0.944824</v>
      </c>
      <c r="C1208" s="1"/>
      <c r="D1208" s="1">
        <v>2.5692700000000001E-6</v>
      </c>
      <c r="E1208" s="1">
        <v>2.57324E-6</v>
      </c>
      <c r="F1208" s="1">
        <v>2.6254299999999999E-6</v>
      </c>
      <c r="G1208" s="1">
        <v>2.3559600000000001E-6</v>
      </c>
      <c r="H1208" s="1">
        <v>2.7029399999999998E-6</v>
      </c>
      <c r="I1208" s="1">
        <v>2.4044799999999999E-6</v>
      </c>
      <c r="J1208" s="1">
        <v>2.60773E-6</v>
      </c>
      <c r="K1208" s="1">
        <v>2.3519899999999998E-6</v>
      </c>
      <c r="L1208" s="1">
        <v>2.55219E-6</v>
      </c>
      <c r="M1208" s="1">
        <v>2.66815E-6</v>
      </c>
      <c r="N1208" s="1"/>
      <c r="O1208" s="1"/>
      <c r="P1208" s="1">
        <v>2.8854400000000002E-6</v>
      </c>
      <c r="Q1208" s="1">
        <v>2.7969400000000001E-6</v>
      </c>
      <c r="R1208" s="1">
        <v>3.3019999999999999E-6</v>
      </c>
      <c r="S1208" s="1">
        <v>3.29559E-6</v>
      </c>
      <c r="T1208" s="1">
        <v>3.9971899999999998E-6</v>
      </c>
      <c r="U1208" s="1">
        <v>2.9321299999999998E-6</v>
      </c>
      <c r="V1208" s="1">
        <v>3.7405399999999999E-6</v>
      </c>
      <c r="W1208" s="1">
        <v>2.8088399999999999E-6</v>
      </c>
      <c r="X1208" s="1">
        <v>2.9827900000000002E-6</v>
      </c>
      <c r="Y1208" s="1">
        <v>3.1188999999999999E-6</v>
      </c>
    </row>
    <row r="1209" spans="1:25" x14ac:dyDescent="0.2">
      <c r="A1209" s="2">
        <v>0.94726600000000005</v>
      </c>
      <c r="C1209" s="1"/>
      <c r="D1209" s="1">
        <v>2.6342799999999998E-6</v>
      </c>
      <c r="E1209" s="1">
        <v>2.7621499999999999E-6</v>
      </c>
      <c r="F1209" s="1">
        <v>2.71545E-6</v>
      </c>
      <c r="G1209" s="1">
        <v>2.4508700000000001E-6</v>
      </c>
      <c r="H1209" s="1">
        <v>2.67731E-6</v>
      </c>
      <c r="I1209" s="1">
        <v>2.3919700000000002E-6</v>
      </c>
      <c r="J1209" s="1">
        <v>2.6641800000000001E-6</v>
      </c>
      <c r="K1209" s="1">
        <v>2.4688699999999998E-6</v>
      </c>
      <c r="L1209" s="1">
        <v>2.58545E-6</v>
      </c>
      <c r="M1209" s="1">
        <v>2.6477099999999999E-6</v>
      </c>
      <c r="N1209" s="1"/>
      <c r="O1209" s="1"/>
      <c r="P1209" s="1">
        <v>2.8576700000000002E-6</v>
      </c>
      <c r="Q1209" s="1">
        <v>2.8054799999999999E-6</v>
      </c>
      <c r="R1209" s="1">
        <v>3.4451299999999998E-6</v>
      </c>
      <c r="S1209" s="1">
        <v>3.5290500000000001E-6</v>
      </c>
      <c r="T1209" s="1">
        <v>3.9923099999999997E-6</v>
      </c>
      <c r="U1209" s="1">
        <v>3.0441300000000002E-6</v>
      </c>
      <c r="V1209" s="1">
        <v>3.6953699999999998E-6</v>
      </c>
      <c r="W1209" s="1">
        <v>2.8649899999999998E-6</v>
      </c>
      <c r="X1209" s="1">
        <v>3.0545000000000001E-6</v>
      </c>
      <c r="Y1209" s="1">
        <v>3.2647700000000001E-6</v>
      </c>
    </row>
    <row r="1210" spans="1:25" x14ac:dyDescent="0.2">
      <c r="A1210" s="2">
        <v>0.94970699999999997</v>
      </c>
      <c r="C1210" s="1"/>
      <c r="D1210" s="1">
        <v>2.62054E-6</v>
      </c>
      <c r="E1210" s="1">
        <v>2.6257300000000001E-6</v>
      </c>
      <c r="F1210" s="1">
        <v>2.6870700000000001E-6</v>
      </c>
      <c r="G1210" s="1">
        <v>2.37854E-6</v>
      </c>
      <c r="H1210" s="1">
        <v>2.7587899999999999E-6</v>
      </c>
      <c r="I1210" s="1">
        <v>2.3397799999999999E-6</v>
      </c>
      <c r="J1210" s="1">
        <v>2.6565599999999999E-6</v>
      </c>
      <c r="K1210" s="1">
        <v>2.3733499999999999E-6</v>
      </c>
      <c r="L1210" s="1">
        <v>2.5705000000000002E-6</v>
      </c>
      <c r="M1210" s="1">
        <v>2.6950099999999999E-6</v>
      </c>
      <c r="N1210" s="1"/>
      <c r="O1210" s="1"/>
      <c r="P1210" s="1">
        <v>2.9345699999999998E-6</v>
      </c>
      <c r="Q1210" s="1">
        <v>2.8512599999999999E-6</v>
      </c>
      <c r="R1210" s="1">
        <v>3.3532700000000002E-6</v>
      </c>
      <c r="S1210" s="1">
        <v>3.32336E-6</v>
      </c>
      <c r="T1210" s="1">
        <v>4.0707400000000001E-6</v>
      </c>
      <c r="U1210" s="1">
        <v>2.9797399999999999E-6</v>
      </c>
      <c r="V1210" s="1">
        <v>3.7799099999999999E-6</v>
      </c>
      <c r="W1210" s="1">
        <v>2.8408800000000001E-6</v>
      </c>
      <c r="X1210" s="1">
        <v>3.0111700000000001E-6</v>
      </c>
      <c r="Y1210" s="1">
        <v>3.2226599999999998E-6</v>
      </c>
    </row>
    <row r="1211" spans="1:25" x14ac:dyDescent="0.2">
      <c r="A1211" s="2">
        <v>0.95214799999999999</v>
      </c>
      <c r="C1211" s="1"/>
      <c r="D1211" s="1">
        <v>2.6641800000000001E-6</v>
      </c>
      <c r="E1211" s="1">
        <v>2.7816799999999999E-6</v>
      </c>
      <c r="F1211" s="1">
        <v>2.7383399999999999E-6</v>
      </c>
      <c r="G1211" s="1">
        <v>2.4826000000000002E-6</v>
      </c>
      <c r="H1211" s="1">
        <v>2.7002E-6</v>
      </c>
      <c r="I1211" s="1">
        <v>2.51862E-6</v>
      </c>
      <c r="J1211" s="1">
        <v>2.7035500000000001E-6</v>
      </c>
      <c r="K1211" s="1">
        <v>2.5003099999999999E-6</v>
      </c>
      <c r="L1211" s="1">
        <v>2.6449599999999998E-6</v>
      </c>
      <c r="M1211" s="1">
        <v>2.71545E-6</v>
      </c>
      <c r="N1211" s="1"/>
      <c r="O1211" s="1"/>
      <c r="P1211" s="1">
        <v>2.9211400000000001E-6</v>
      </c>
      <c r="Q1211" s="1">
        <v>2.8445399999999999E-6</v>
      </c>
      <c r="R1211" s="1">
        <v>3.51898E-6</v>
      </c>
      <c r="S1211" s="1">
        <v>3.6038199999999998E-6</v>
      </c>
      <c r="T1211" s="1">
        <v>4.1189599999999996E-6</v>
      </c>
      <c r="U1211" s="1">
        <v>3.0996700000000002E-6</v>
      </c>
      <c r="V1211" s="1">
        <v>3.82355E-6</v>
      </c>
      <c r="W1211" s="1">
        <v>2.9370099999999999E-6</v>
      </c>
      <c r="X1211" s="1">
        <v>3.1384299999999999E-6</v>
      </c>
      <c r="Y1211" s="1">
        <v>3.2821700000000001E-6</v>
      </c>
    </row>
    <row r="1212" spans="1:25" x14ac:dyDescent="0.2">
      <c r="A1212" s="2">
        <v>0.95459000000000005</v>
      </c>
      <c r="C1212" s="1"/>
      <c r="D1212" s="1">
        <v>2.6834099999999999E-6</v>
      </c>
      <c r="E1212" s="1">
        <v>2.71637E-6</v>
      </c>
      <c r="F1212" s="1">
        <v>2.76154E-6</v>
      </c>
      <c r="G1212" s="1">
        <v>2.4285900000000001E-6</v>
      </c>
      <c r="H1212" s="1">
        <v>2.7951000000000001E-6</v>
      </c>
      <c r="I1212" s="1">
        <v>2.3071299999999999E-6</v>
      </c>
      <c r="J1212" s="1">
        <v>2.7133200000000001E-6</v>
      </c>
      <c r="K1212" s="1">
        <v>2.42584E-6</v>
      </c>
      <c r="L1212" s="1">
        <v>2.6055899999999998E-6</v>
      </c>
      <c r="M1212" s="1">
        <v>2.7182000000000001E-6</v>
      </c>
      <c r="N1212" s="1"/>
      <c r="O1212" s="1"/>
      <c r="P1212" s="1">
        <v>2.9736300000000002E-6</v>
      </c>
      <c r="Q1212" s="1">
        <v>2.9007E-6</v>
      </c>
      <c r="R1212" s="1">
        <v>3.4445199999999999E-6</v>
      </c>
      <c r="S1212" s="1">
        <v>3.42163E-6</v>
      </c>
      <c r="T1212" s="1">
        <v>4.1381799999999999E-6</v>
      </c>
      <c r="U1212" s="1">
        <v>3.0456499999999998E-6</v>
      </c>
      <c r="V1212" s="1">
        <v>3.8201899999999996E-6</v>
      </c>
      <c r="W1212" s="1">
        <v>2.8909300000000001E-6</v>
      </c>
      <c r="X1212" s="1">
        <v>3.0563400000000001E-6</v>
      </c>
      <c r="Y1212" s="1">
        <v>3.3374E-6</v>
      </c>
    </row>
    <row r="1213" spans="1:25" x14ac:dyDescent="0.2">
      <c r="A1213" s="2">
        <v>0.95703099999999997</v>
      </c>
      <c r="C1213" s="1"/>
      <c r="D1213" s="1">
        <v>2.6956200000000002E-6</v>
      </c>
      <c r="E1213" s="1">
        <v>2.7771000000000001E-6</v>
      </c>
      <c r="F1213" s="1">
        <v>2.7603099999999999E-6</v>
      </c>
      <c r="G1213" s="1">
        <v>2.4920699999999998E-6</v>
      </c>
      <c r="H1213" s="1">
        <v>2.7456699999999998E-6</v>
      </c>
      <c r="I1213" s="1">
        <v>2.5979600000000001E-6</v>
      </c>
      <c r="J1213" s="1">
        <v>2.73773E-6</v>
      </c>
      <c r="K1213" s="1">
        <v>2.5073199999999998E-6</v>
      </c>
      <c r="L1213" s="1">
        <v>2.6907299999999999E-6</v>
      </c>
      <c r="M1213" s="1">
        <v>2.78351E-6</v>
      </c>
      <c r="N1213" s="1"/>
      <c r="O1213" s="1"/>
      <c r="P1213" s="1">
        <v>2.9965200000000002E-6</v>
      </c>
      <c r="Q1213" s="1">
        <v>2.8949E-6</v>
      </c>
      <c r="R1213" s="1">
        <v>3.5611000000000001E-6</v>
      </c>
      <c r="S1213" s="1">
        <v>3.6166400000000001E-6</v>
      </c>
      <c r="T1213" s="1">
        <v>4.2419400000000003E-6</v>
      </c>
      <c r="U1213" s="1">
        <v>3.1259200000000001E-6</v>
      </c>
      <c r="V1213" s="1">
        <v>3.9498900000000002E-6</v>
      </c>
      <c r="W1213" s="1">
        <v>2.99133E-6</v>
      </c>
      <c r="X1213" s="1">
        <v>3.1906099999999998E-6</v>
      </c>
      <c r="Y1213" s="1">
        <v>3.2961999999999999E-6</v>
      </c>
    </row>
    <row r="1214" spans="1:25" x14ac:dyDescent="0.2">
      <c r="A1214" s="2">
        <v>0.95947300000000002</v>
      </c>
      <c r="C1214" s="1"/>
      <c r="D1214" s="1">
        <v>2.7453600000000002E-6</v>
      </c>
      <c r="E1214" s="1">
        <v>2.8314199999999998E-6</v>
      </c>
      <c r="F1214" s="1">
        <v>2.8347799999999998E-6</v>
      </c>
      <c r="G1214" s="1">
        <v>2.4951200000000002E-6</v>
      </c>
      <c r="H1214" s="1">
        <v>2.8158600000000002E-6</v>
      </c>
      <c r="I1214" s="1">
        <v>2.3422199999999999E-6</v>
      </c>
      <c r="J1214" s="1">
        <v>2.77466E-6</v>
      </c>
      <c r="K1214" s="1">
        <v>2.4993899999999999E-6</v>
      </c>
      <c r="L1214" s="1">
        <v>2.6580799999999999E-6</v>
      </c>
      <c r="M1214" s="1">
        <v>2.75146E-6</v>
      </c>
      <c r="N1214" s="1"/>
      <c r="O1214" s="1"/>
      <c r="P1214" s="1">
        <v>3.0127E-6</v>
      </c>
      <c r="Q1214" s="1">
        <v>2.9440300000000001E-6</v>
      </c>
      <c r="R1214" s="1">
        <v>3.5577400000000001E-6</v>
      </c>
      <c r="S1214" s="1">
        <v>3.5757400000000002E-6</v>
      </c>
      <c r="T1214" s="1">
        <v>4.2236300000000001E-6</v>
      </c>
      <c r="U1214" s="1">
        <v>3.1311E-6</v>
      </c>
      <c r="V1214" s="1">
        <v>3.8775599999999997E-6</v>
      </c>
      <c r="W1214" s="1">
        <v>2.9608199999999998E-6</v>
      </c>
      <c r="X1214" s="1">
        <v>3.13354E-6</v>
      </c>
      <c r="Y1214" s="1">
        <v>3.44147E-6</v>
      </c>
    </row>
    <row r="1215" spans="1:25" x14ac:dyDescent="0.2">
      <c r="A1215" s="2">
        <v>0.96191400000000005</v>
      </c>
      <c r="C1215" s="1"/>
      <c r="D1215" s="1">
        <v>2.7288800000000001E-6</v>
      </c>
      <c r="E1215" s="1">
        <v>2.78107E-6</v>
      </c>
      <c r="F1215" s="1">
        <v>2.7944899999999998E-6</v>
      </c>
      <c r="G1215" s="1">
        <v>2.49542E-6</v>
      </c>
      <c r="H1215" s="1">
        <v>2.8085299999999999E-6</v>
      </c>
      <c r="I1215" s="1">
        <v>2.6046800000000001E-6</v>
      </c>
      <c r="J1215" s="1">
        <v>2.7798500000000002E-6</v>
      </c>
      <c r="K1215" s="1">
        <v>2.5030500000000001E-6</v>
      </c>
      <c r="L1215" s="1">
        <v>2.7240000000000001E-6</v>
      </c>
      <c r="M1215" s="1">
        <v>2.84149E-6</v>
      </c>
      <c r="N1215" s="1"/>
      <c r="O1215" s="1"/>
      <c r="P1215" s="1">
        <v>3.0807500000000001E-6</v>
      </c>
      <c r="Q1215" s="1">
        <v>2.9538E-6</v>
      </c>
      <c r="R1215" s="1">
        <v>3.5925299999999999E-6</v>
      </c>
      <c r="S1215" s="1">
        <v>3.5931400000000002E-6</v>
      </c>
      <c r="T1215" s="1">
        <v>4.3572999999999998E-6</v>
      </c>
      <c r="U1215" s="1">
        <v>3.1472799999999998E-6</v>
      </c>
      <c r="V1215" s="1">
        <v>4.0527299999999997E-6</v>
      </c>
      <c r="W1215" s="1">
        <v>3.03131E-6</v>
      </c>
      <c r="X1215" s="1">
        <v>3.22021E-6</v>
      </c>
      <c r="Y1215" s="1">
        <v>3.3380099999999999E-6</v>
      </c>
    </row>
    <row r="1216" spans="1:25" x14ac:dyDescent="0.2">
      <c r="A1216" s="2">
        <v>0.96435499999999996</v>
      </c>
      <c r="C1216" s="1"/>
      <c r="D1216" s="1">
        <v>2.8018200000000001E-6</v>
      </c>
      <c r="E1216" s="1">
        <v>2.9336499999999999E-6</v>
      </c>
      <c r="F1216" s="1">
        <v>2.8951999999999998E-6</v>
      </c>
      <c r="G1216" s="1">
        <v>2.5622600000000002E-6</v>
      </c>
      <c r="H1216" s="1">
        <v>2.8237900000000001E-6</v>
      </c>
      <c r="I1216" s="1">
        <v>2.4511699999999999E-6</v>
      </c>
      <c r="J1216" s="1">
        <v>2.8353900000000001E-6</v>
      </c>
      <c r="K1216" s="1">
        <v>2.5753799999999998E-6</v>
      </c>
      <c r="L1216" s="1">
        <v>2.7242999999999999E-6</v>
      </c>
      <c r="M1216" s="1">
        <v>2.8036499999999998E-6</v>
      </c>
      <c r="N1216" s="1"/>
      <c r="O1216" s="1"/>
      <c r="P1216" s="1">
        <v>3.0642700000000001E-6</v>
      </c>
      <c r="Q1216" s="1">
        <v>2.9843099999999998E-6</v>
      </c>
      <c r="R1216" s="1">
        <v>3.6804200000000001E-6</v>
      </c>
      <c r="S1216" s="1">
        <v>3.7304700000000001E-6</v>
      </c>
      <c r="T1216" s="1">
        <v>4.3304400000000003E-6</v>
      </c>
      <c r="U1216" s="1">
        <v>3.2223500000000002E-6</v>
      </c>
      <c r="V1216" s="1">
        <v>3.9712500000000003E-6</v>
      </c>
      <c r="W1216" s="1">
        <v>3.0557299999999998E-6</v>
      </c>
      <c r="X1216" s="1">
        <v>3.23273E-6</v>
      </c>
      <c r="Y1216" s="1">
        <v>3.5195899999999999E-6</v>
      </c>
    </row>
    <row r="1217" spans="1:25" x14ac:dyDescent="0.2">
      <c r="A1217" s="2">
        <v>0.96679700000000002</v>
      </c>
      <c r="C1217" s="1"/>
      <c r="D1217" s="1">
        <v>2.7804600000000001E-6</v>
      </c>
      <c r="E1217" s="1">
        <v>2.8070099999999998E-6</v>
      </c>
      <c r="F1217" s="1">
        <v>2.8485100000000002E-6</v>
      </c>
      <c r="G1217" s="1">
        <v>2.5088500000000001E-6</v>
      </c>
      <c r="H1217" s="1">
        <v>2.8747600000000002E-6</v>
      </c>
      <c r="I1217" s="1">
        <v>2.5561500000000001E-6</v>
      </c>
      <c r="J1217" s="1">
        <v>2.8286700000000001E-6</v>
      </c>
      <c r="K1217" s="1">
        <v>2.5115999999999998E-6</v>
      </c>
      <c r="L1217" s="1">
        <v>2.7487200000000002E-6</v>
      </c>
      <c r="M1217" s="1">
        <v>2.8826900000000001E-6</v>
      </c>
      <c r="N1217" s="1"/>
      <c r="O1217" s="1"/>
      <c r="P1217" s="1">
        <v>3.1503300000000001E-6</v>
      </c>
      <c r="Q1217" s="1">
        <v>3.0184900000000001E-6</v>
      </c>
      <c r="R1217" s="1">
        <v>3.63373E-6</v>
      </c>
      <c r="S1217" s="1">
        <v>3.5873400000000002E-6</v>
      </c>
      <c r="T1217" s="1">
        <v>4.4482400000000003E-6</v>
      </c>
      <c r="U1217" s="1">
        <v>3.1781000000000001E-6</v>
      </c>
      <c r="V1217" s="1">
        <v>4.1232300000000002E-6</v>
      </c>
      <c r="W1217" s="1">
        <v>3.07648E-6</v>
      </c>
      <c r="X1217" s="1">
        <v>3.2446299999999998E-6</v>
      </c>
      <c r="Y1217" s="1">
        <v>3.4210200000000001E-6</v>
      </c>
    </row>
    <row r="1218" spans="1:25" x14ac:dyDescent="0.2">
      <c r="A1218" s="2">
        <v>0.96923800000000004</v>
      </c>
      <c r="C1218" s="1"/>
      <c r="D1218" s="1">
        <v>2.8451500000000002E-6</v>
      </c>
      <c r="E1218" s="1">
        <v>2.9971300000000001E-6</v>
      </c>
      <c r="F1218" s="1">
        <v>2.9373199999999999E-6</v>
      </c>
      <c r="G1218" s="1">
        <v>2.61597E-6</v>
      </c>
      <c r="H1218" s="1">
        <v>2.8402700000000002E-6</v>
      </c>
      <c r="I1218" s="1">
        <v>2.59613E-6</v>
      </c>
      <c r="J1218" s="1">
        <v>2.88818E-6</v>
      </c>
      <c r="K1218" s="1">
        <v>2.6373300000000001E-6</v>
      </c>
      <c r="L1218" s="1">
        <v>2.7960200000000001E-6</v>
      </c>
      <c r="M1218" s="1">
        <v>2.87262E-6</v>
      </c>
      <c r="N1218" s="1"/>
      <c r="O1218" s="1"/>
      <c r="P1218" s="1">
        <v>3.12653E-6</v>
      </c>
      <c r="Q1218" s="1">
        <v>3.03619E-6</v>
      </c>
      <c r="R1218" s="1">
        <v>3.7863200000000002E-6</v>
      </c>
      <c r="S1218" s="1">
        <v>3.85376E-6</v>
      </c>
      <c r="T1218" s="1">
        <v>4.4586199999999997E-6</v>
      </c>
      <c r="U1218" s="1">
        <v>3.2974200000000001E-6</v>
      </c>
      <c r="V1218" s="1">
        <v>4.0951500000000001E-6</v>
      </c>
      <c r="W1218" s="1">
        <v>3.1454500000000001E-6</v>
      </c>
      <c r="X1218" s="1">
        <v>3.3340499999999999E-6</v>
      </c>
      <c r="Y1218" s="1">
        <v>3.5638399999999999E-6</v>
      </c>
    </row>
    <row r="1219" spans="1:25" x14ac:dyDescent="0.2">
      <c r="A1219" s="2">
        <v>0.97167999999999999</v>
      </c>
      <c r="C1219" s="1"/>
      <c r="D1219" s="1">
        <v>2.8442400000000001E-6</v>
      </c>
      <c r="E1219" s="1">
        <v>2.8823899999999999E-6</v>
      </c>
      <c r="F1219" s="1">
        <v>2.9245000000000001E-6</v>
      </c>
      <c r="G1219" s="1">
        <v>2.5451699999999998E-6</v>
      </c>
      <c r="H1219" s="1">
        <v>2.9321299999999998E-6</v>
      </c>
      <c r="I1219" s="1">
        <v>2.5048799999999998E-6</v>
      </c>
      <c r="J1219" s="1">
        <v>2.8884900000000001E-6</v>
      </c>
      <c r="K1219" s="1">
        <v>2.5466899999999998E-6</v>
      </c>
      <c r="L1219" s="1">
        <v>2.78015E-6</v>
      </c>
      <c r="M1219" s="1">
        <v>2.91595E-6</v>
      </c>
      <c r="N1219" s="1"/>
      <c r="O1219" s="1"/>
      <c r="P1219" s="1">
        <v>3.2046499999999999E-6</v>
      </c>
      <c r="Q1219" s="1">
        <v>3.0877699999999999E-6</v>
      </c>
      <c r="R1219" s="1">
        <v>3.6993400000000001E-6</v>
      </c>
      <c r="S1219" s="1">
        <v>3.6413600000000001E-6</v>
      </c>
      <c r="T1219" s="1">
        <v>4.5278899999999996E-6</v>
      </c>
      <c r="U1219" s="1">
        <v>3.2330300000000002E-6</v>
      </c>
      <c r="V1219" s="1">
        <v>4.17114E-6</v>
      </c>
      <c r="W1219" s="1">
        <v>3.1210299999999998E-6</v>
      </c>
      <c r="X1219" s="1">
        <v>3.2797199999999998E-6</v>
      </c>
      <c r="Y1219" s="1">
        <v>3.5375999999999998E-6</v>
      </c>
    </row>
    <row r="1220" spans="1:25" x14ac:dyDescent="0.2">
      <c r="A1220" s="2">
        <v>0.97412100000000001</v>
      </c>
      <c r="C1220" s="1"/>
      <c r="D1220" s="1">
        <v>2.8833E-6</v>
      </c>
      <c r="E1220" s="1">
        <v>3.0273400000000001E-6</v>
      </c>
      <c r="F1220" s="1">
        <v>2.9690599999999998E-6</v>
      </c>
      <c r="G1220" s="1">
        <v>2.6425199999999998E-6</v>
      </c>
      <c r="H1220" s="1">
        <v>2.8753700000000001E-6</v>
      </c>
      <c r="I1220" s="1">
        <v>2.7258300000000002E-6</v>
      </c>
      <c r="J1220" s="1">
        <v>2.9327400000000001E-6</v>
      </c>
      <c r="K1220" s="1">
        <v>2.6754799999999999E-6</v>
      </c>
      <c r="L1220" s="1">
        <v>2.86377E-6</v>
      </c>
      <c r="M1220" s="1">
        <v>2.948E-6</v>
      </c>
      <c r="N1220" s="1"/>
      <c r="O1220" s="1"/>
      <c r="P1220" s="1">
        <v>3.2037400000000002E-6</v>
      </c>
      <c r="Q1220" s="1">
        <v>3.0889900000000001E-6</v>
      </c>
      <c r="R1220" s="1">
        <v>3.8681000000000003E-6</v>
      </c>
      <c r="S1220" s="1">
        <v>3.9169300000000001E-6</v>
      </c>
      <c r="T1220" s="1">
        <v>4.5938099999999998E-6</v>
      </c>
      <c r="U1220" s="1">
        <v>3.349E-6</v>
      </c>
      <c r="V1220" s="1">
        <v>4.2349199999999996E-6</v>
      </c>
      <c r="W1220" s="1">
        <v>3.2254000000000001E-6</v>
      </c>
      <c r="X1220" s="1">
        <v>3.4179700000000002E-6</v>
      </c>
      <c r="Y1220" s="1">
        <v>3.5873400000000002E-6</v>
      </c>
    </row>
    <row r="1221" spans="1:25" x14ac:dyDescent="0.2">
      <c r="A1221" s="2">
        <v>0.97656299999999996</v>
      </c>
      <c r="C1221" s="1"/>
      <c r="D1221" s="1">
        <v>2.9132100000000002E-6</v>
      </c>
      <c r="E1221" s="1">
        <v>3.00262E-6</v>
      </c>
      <c r="F1221" s="1">
        <v>3.0090299999999999E-6</v>
      </c>
      <c r="G1221" s="1">
        <v>2.6058999999999999E-6</v>
      </c>
      <c r="H1221" s="1">
        <v>2.96997E-6</v>
      </c>
      <c r="I1221" s="1">
        <v>2.4945099999999999E-6</v>
      </c>
      <c r="J1221" s="1">
        <v>2.9540999999999998E-6</v>
      </c>
      <c r="K1221" s="1">
        <v>2.6132199999999999E-6</v>
      </c>
      <c r="L1221" s="1">
        <v>2.8262300000000001E-6</v>
      </c>
      <c r="M1221" s="1">
        <v>2.9482999999999998E-6</v>
      </c>
      <c r="N1221" s="1"/>
      <c r="O1221" s="1"/>
      <c r="P1221" s="1">
        <v>3.2522599999999999E-6</v>
      </c>
      <c r="Q1221" s="1">
        <v>3.1466699999999999E-6</v>
      </c>
      <c r="R1221" s="1">
        <v>3.8073700000000002E-6</v>
      </c>
      <c r="S1221" s="1">
        <v>3.7689200000000002E-6</v>
      </c>
      <c r="T1221" s="1">
        <v>4.60724E-6</v>
      </c>
      <c r="U1221" s="1">
        <v>3.3135999999999999E-6</v>
      </c>
      <c r="V1221" s="1">
        <v>4.2218E-6</v>
      </c>
      <c r="W1221" s="1">
        <v>3.1841999999999999E-6</v>
      </c>
      <c r="X1221" s="1">
        <v>3.3413699999999999E-6</v>
      </c>
      <c r="Y1221" s="1">
        <v>3.6627199999999998E-6</v>
      </c>
    </row>
    <row r="1222" spans="1:25" x14ac:dyDescent="0.2">
      <c r="A1222" s="2">
        <v>0.97900399999999999</v>
      </c>
      <c r="C1222" s="1"/>
      <c r="D1222" s="1">
        <v>2.9196200000000001E-6</v>
      </c>
      <c r="E1222" s="1">
        <v>3.0435199999999999E-6</v>
      </c>
      <c r="F1222" s="1">
        <v>3.0096400000000002E-6</v>
      </c>
      <c r="G1222" s="1">
        <v>2.6528900000000002E-6</v>
      </c>
      <c r="H1222" s="1">
        <v>2.9312099999999998E-6</v>
      </c>
      <c r="I1222" s="1">
        <v>2.79755E-6</v>
      </c>
      <c r="J1222" s="1">
        <v>2.9788199999999999E-6</v>
      </c>
      <c r="K1222" s="1">
        <v>2.6870700000000001E-6</v>
      </c>
      <c r="L1222" s="1">
        <v>2.9153400000000001E-6</v>
      </c>
      <c r="M1222" s="1">
        <v>3.0236799999999998E-6</v>
      </c>
      <c r="N1222" s="1"/>
      <c r="O1222" s="1"/>
      <c r="P1222" s="1">
        <v>3.2888799999999998E-6</v>
      </c>
      <c r="Q1222" s="1">
        <v>3.1491099999999999E-6</v>
      </c>
      <c r="R1222" s="1">
        <v>3.9236500000000001E-6</v>
      </c>
      <c r="S1222" s="1">
        <v>3.9209E-6</v>
      </c>
      <c r="T1222" s="1">
        <v>4.7277800000000002E-6</v>
      </c>
      <c r="U1222" s="1">
        <v>3.3810400000000002E-6</v>
      </c>
      <c r="V1222" s="1">
        <v>4.3664600000000002E-6</v>
      </c>
      <c r="W1222" s="1">
        <v>3.2891800000000001E-6</v>
      </c>
      <c r="X1222" s="1">
        <v>3.4768700000000001E-6</v>
      </c>
      <c r="Y1222" s="1">
        <v>3.6160300000000002E-6</v>
      </c>
    </row>
    <row r="1223" spans="1:25" x14ac:dyDescent="0.2">
      <c r="A1223" s="2">
        <v>0.98144500000000001</v>
      </c>
      <c r="C1223" s="1"/>
      <c r="D1223" s="1">
        <v>2.98157E-6</v>
      </c>
      <c r="E1223" s="1">
        <v>3.1219499999999998E-6</v>
      </c>
      <c r="F1223" s="1">
        <v>3.0981399999999999E-6</v>
      </c>
      <c r="G1223" s="1">
        <v>2.6834099999999999E-6</v>
      </c>
      <c r="H1223" s="1">
        <v>2.9916400000000001E-6</v>
      </c>
      <c r="I1223" s="1">
        <v>2.5592E-6</v>
      </c>
      <c r="J1223" s="1">
        <v>3.02582E-6</v>
      </c>
      <c r="K1223" s="1">
        <v>2.7008099999999999E-6</v>
      </c>
      <c r="L1223" s="1">
        <v>2.89154E-6</v>
      </c>
      <c r="M1223" s="1">
        <v>3.0010999999999999E-6</v>
      </c>
      <c r="N1223" s="1"/>
      <c r="O1223" s="1"/>
      <c r="P1223" s="1">
        <v>3.2992600000000001E-6</v>
      </c>
      <c r="Q1223" s="1">
        <v>3.1988499999999999E-6</v>
      </c>
      <c r="R1223" s="1">
        <v>3.9398199999999997E-6</v>
      </c>
      <c r="S1223" s="1">
        <v>3.9367699999999997E-6</v>
      </c>
      <c r="T1223" s="1">
        <v>4.7055099999999999E-6</v>
      </c>
      <c r="U1223" s="1">
        <v>3.4112500000000002E-6</v>
      </c>
      <c r="V1223" s="1">
        <v>4.2935200000000002E-6</v>
      </c>
      <c r="W1223" s="1">
        <v>3.2672100000000001E-6</v>
      </c>
      <c r="X1223" s="1">
        <v>3.4329199999999999E-6</v>
      </c>
      <c r="Y1223" s="1">
        <v>3.7780800000000002E-6</v>
      </c>
    </row>
    <row r="1224" spans="1:25" x14ac:dyDescent="0.2">
      <c r="A1224" s="2">
        <v>0.98388699999999996</v>
      </c>
      <c r="C1224" s="1"/>
      <c r="D1224" s="1">
        <v>2.9678300000000002E-6</v>
      </c>
      <c r="E1224" s="1">
        <v>3.0554200000000001E-6</v>
      </c>
      <c r="F1224" s="1">
        <v>3.0566399999999999E-6</v>
      </c>
      <c r="G1224" s="1">
        <v>2.6672399999999999E-6</v>
      </c>
      <c r="H1224" s="1">
        <v>3.00385E-6</v>
      </c>
      <c r="I1224" s="1">
        <v>2.7963300000000002E-6</v>
      </c>
      <c r="J1224" s="1">
        <v>3.0374100000000002E-6</v>
      </c>
      <c r="K1224" s="1">
        <v>2.6965299999999999E-6</v>
      </c>
      <c r="L1224" s="1">
        <v>2.9544099999999999E-6</v>
      </c>
      <c r="M1224" s="1">
        <v>3.0960099999999999E-6</v>
      </c>
      <c r="N1224" s="1"/>
      <c r="O1224" s="1"/>
      <c r="P1224" s="1">
        <v>3.37189E-6</v>
      </c>
      <c r="Q1224" s="1">
        <v>3.2192999999999998E-6</v>
      </c>
      <c r="R1224" s="1">
        <v>3.9617900000000001E-6</v>
      </c>
      <c r="S1224" s="1">
        <v>3.9041100000000003E-6</v>
      </c>
      <c r="T1224" s="1">
        <v>4.8644999999999998E-6</v>
      </c>
      <c r="U1224" s="1">
        <v>3.4139999999999998E-6</v>
      </c>
      <c r="V1224" s="1">
        <v>4.4738799999999999E-6</v>
      </c>
      <c r="W1224" s="1">
        <v>3.3380099999999999E-6</v>
      </c>
      <c r="X1224" s="1">
        <v>3.5113499999999998E-6</v>
      </c>
      <c r="Y1224" s="1">
        <v>3.6731E-6</v>
      </c>
    </row>
    <row r="1225" spans="1:25" x14ac:dyDescent="0.2">
      <c r="A1225" s="2">
        <v>0.98632799999999998</v>
      </c>
      <c r="C1225" s="1"/>
      <c r="D1225" s="1">
        <v>3.0441300000000002E-6</v>
      </c>
      <c r="E1225" s="1">
        <v>3.2247900000000002E-6</v>
      </c>
      <c r="F1225" s="1">
        <v>3.16559E-6</v>
      </c>
      <c r="G1225" s="1">
        <v>2.7551300000000001E-6</v>
      </c>
      <c r="H1225" s="1">
        <v>3.0148299999999999E-6</v>
      </c>
      <c r="I1225" s="1">
        <v>2.6898200000000002E-6</v>
      </c>
      <c r="J1225" s="1">
        <v>3.10181E-6</v>
      </c>
      <c r="K1225" s="1">
        <v>2.7862499999999998E-6</v>
      </c>
      <c r="L1225" s="1">
        <v>2.9690599999999998E-6</v>
      </c>
      <c r="M1225" s="1">
        <v>3.0670200000000002E-6</v>
      </c>
      <c r="N1225" s="1"/>
      <c r="O1225" s="1"/>
      <c r="P1225" s="1">
        <v>3.3572400000000001E-6</v>
      </c>
      <c r="Q1225" s="1">
        <v>3.25073E-6</v>
      </c>
      <c r="R1225" s="1">
        <v>4.0698200000000001E-6</v>
      </c>
      <c r="S1225" s="1">
        <v>4.1009500000000001E-6</v>
      </c>
      <c r="T1225" s="1">
        <v>4.8272699999999999E-6</v>
      </c>
      <c r="U1225" s="1">
        <v>3.5098299999999998E-6</v>
      </c>
      <c r="V1225" s="1">
        <v>4.4018599999999999E-6</v>
      </c>
      <c r="W1225" s="1">
        <v>3.36517E-6</v>
      </c>
      <c r="X1225" s="1">
        <v>3.5418699999999999E-6</v>
      </c>
      <c r="Y1225" s="1">
        <v>3.8623000000000003E-6</v>
      </c>
    </row>
    <row r="1226" spans="1:25" x14ac:dyDescent="0.2">
      <c r="A1226" s="2">
        <v>0.98877000000000004</v>
      </c>
      <c r="C1226" s="1"/>
      <c r="D1226" s="1">
        <v>3.0374100000000002E-6</v>
      </c>
      <c r="E1226" s="1">
        <v>3.10425E-6</v>
      </c>
      <c r="F1226" s="1">
        <v>3.1280500000000001E-6</v>
      </c>
      <c r="G1226" s="1">
        <v>2.6937900000000001E-6</v>
      </c>
      <c r="H1226" s="1">
        <v>3.08136E-6</v>
      </c>
      <c r="I1226" s="1">
        <v>2.7517700000000001E-6</v>
      </c>
      <c r="J1226" s="1">
        <v>3.0978400000000001E-6</v>
      </c>
      <c r="K1226" s="1">
        <v>2.7194199999999999E-6</v>
      </c>
      <c r="L1226" s="1">
        <v>2.9894999999999999E-6</v>
      </c>
      <c r="M1226" s="1">
        <v>3.1454500000000001E-6</v>
      </c>
      <c r="N1226" s="1"/>
      <c r="O1226" s="1"/>
      <c r="P1226" s="1">
        <v>3.4506200000000002E-6</v>
      </c>
      <c r="Q1226" s="1">
        <v>3.2974200000000001E-6</v>
      </c>
      <c r="R1226" s="1">
        <v>4.0158099999999996E-6</v>
      </c>
      <c r="S1226" s="1">
        <v>3.9239499999999999E-6</v>
      </c>
      <c r="T1226" s="1">
        <v>4.9621600000000003E-6</v>
      </c>
      <c r="U1226" s="1">
        <v>3.4588600000000002E-6</v>
      </c>
      <c r="V1226" s="1">
        <v>4.5498699999999999E-6</v>
      </c>
      <c r="W1226" s="1">
        <v>3.38562E-6</v>
      </c>
      <c r="X1226" s="1">
        <v>3.5458399999999998E-6</v>
      </c>
      <c r="Y1226" s="1">
        <v>3.7716699999999998E-6</v>
      </c>
    </row>
    <row r="1227" spans="1:25" x14ac:dyDescent="0.2">
      <c r="A1227" s="2">
        <v>0.99121099999999995</v>
      </c>
      <c r="C1227" s="1"/>
      <c r="D1227" s="1">
        <v>3.1027200000000001E-6</v>
      </c>
      <c r="E1227" s="1">
        <v>3.2977300000000002E-6</v>
      </c>
      <c r="F1227" s="1">
        <v>3.2134999999999998E-6</v>
      </c>
      <c r="G1227" s="1">
        <v>2.8063999999999999E-6</v>
      </c>
      <c r="H1227" s="1">
        <v>3.0413800000000001E-6</v>
      </c>
      <c r="I1227" s="1">
        <v>2.8457600000000001E-6</v>
      </c>
      <c r="J1227" s="1">
        <v>3.1601E-6</v>
      </c>
      <c r="K1227" s="1">
        <v>2.85645E-6</v>
      </c>
      <c r="L1227" s="1">
        <v>3.0508399999999999E-6</v>
      </c>
      <c r="M1227" s="1">
        <v>3.1466699999999999E-6</v>
      </c>
      <c r="N1227" s="1"/>
      <c r="O1227" s="1"/>
      <c r="P1227" s="1">
        <v>3.4353599999999999E-6</v>
      </c>
      <c r="Q1227" s="1">
        <v>3.3077999999999999E-6</v>
      </c>
      <c r="R1227" s="1">
        <v>4.1876200000000001E-6</v>
      </c>
      <c r="S1227" s="1">
        <v>4.216E-6</v>
      </c>
      <c r="T1227" s="1">
        <v>4.9987799999999998E-6</v>
      </c>
      <c r="U1227" s="1">
        <v>3.5900899999999999E-6</v>
      </c>
      <c r="V1227" s="1">
        <v>4.53918E-6</v>
      </c>
      <c r="W1227" s="1">
        <v>3.4649699999999999E-6</v>
      </c>
      <c r="X1227" s="1">
        <v>3.6505099999999999E-6</v>
      </c>
      <c r="Y1227" s="1">
        <v>3.9083899999999999E-6</v>
      </c>
    </row>
    <row r="1228" spans="1:25" x14ac:dyDescent="0.2">
      <c r="A1228" s="2">
        <v>0.99365199999999998</v>
      </c>
      <c r="C1228" s="1"/>
      <c r="D1228" s="1">
        <v>3.1121799999999999E-6</v>
      </c>
      <c r="E1228" s="1">
        <v>3.1918300000000001E-6</v>
      </c>
      <c r="F1228" s="1">
        <v>3.2192999999999998E-6</v>
      </c>
      <c r="G1228" s="1">
        <v>2.7475E-6</v>
      </c>
      <c r="H1228" s="1">
        <v>3.1399499999999999E-6</v>
      </c>
      <c r="I1228" s="1">
        <v>2.71393E-6</v>
      </c>
      <c r="J1228" s="1">
        <v>3.16895E-6</v>
      </c>
      <c r="K1228" s="1">
        <v>2.76978E-6</v>
      </c>
      <c r="L1228" s="1">
        <v>3.04047E-6</v>
      </c>
      <c r="M1228" s="1">
        <v>3.1872600000000001E-6</v>
      </c>
      <c r="N1228" s="1"/>
      <c r="O1228" s="1"/>
      <c r="P1228" s="1">
        <v>3.5144000000000002E-6</v>
      </c>
      <c r="Q1228" s="1">
        <v>3.3715799999999999E-6</v>
      </c>
      <c r="R1228" s="1">
        <v>4.09912E-6</v>
      </c>
      <c r="S1228" s="1">
        <v>4.0078699999999998E-6</v>
      </c>
      <c r="T1228" s="1">
        <v>5.0567600000000002E-6</v>
      </c>
      <c r="U1228" s="1">
        <v>3.5302699999999999E-6</v>
      </c>
      <c r="V1228" s="1">
        <v>4.6057099999999996E-6</v>
      </c>
      <c r="W1228" s="1">
        <v>3.44299E-6</v>
      </c>
      <c r="X1228" s="1">
        <v>3.5925299999999999E-6</v>
      </c>
      <c r="Y1228" s="1">
        <v>3.9013700000000001E-6</v>
      </c>
    </row>
    <row r="1229" spans="1:25" x14ac:dyDescent="0.2">
      <c r="A1229" s="2">
        <v>0.99609400000000003</v>
      </c>
      <c r="C1229" s="1"/>
      <c r="D1229" s="1">
        <v>3.1472799999999998E-6</v>
      </c>
      <c r="E1229" s="1">
        <v>3.3245800000000002E-6</v>
      </c>
      <c r="F1229" s="1">
        <v>3.2546999999999999E-6</v>
      </c>
      <c r="G1229" s="1">
        <v>2.8390499999999999E-6</v>
      </c>
      <c r="H1229" s="1">
        <v>3.0859399999999998E-6</v>
      </c>
      <c r="I1229" s="1">
        <v>2.97241E-6</v>
      </c>
      <c r="J1229" s="1">
        <v>3.2162499999999999E-6</v>
      </c>
      <c r="K1229" s="1">
        <v>2.8988600000000001E-6</v>
      </c>
      <c r="L1229" s="1">
        <v>3.13202E-6</v>
      </c>
      <c r="M1229" s="1">
        <v>3.2336400000000001E-6</v>
      </c>
      <c r="N1229" s="1"/>
      <c r="O1229" s="1"/>
      <c r="P1229" s="1">
        <v>3.5257E-6</v>
      </c>
      <c r="Q1229" s="1">
        <v>3.37433E-6</v>
      </c>
      <c r="R1229" s="1">
        <v>4.2669700000000004E-6</v>
      </c>
      <c r="S1229" s="1">
        <v>4.2626999999999999E-6</v>
      </c>
      <c r="T1229" s="1">
        <v>5.1513699999999999E-6</v>
      </c>
      <c r="U1229" s="1">
        <v>3.6465499999999998E-6</v>
      </c>
      <c r="V1229" s="1">
        <v>4.6881099999999999E-6</v>
      </c>
      <c r="W1229" s="1">
        <v>3.5540799999999999E-6</v>
      </c>
      <c r="X1229" s="1">
        <v>3.73901E-6</v>
      </c>
      <c r="Y1229" s="1">
        <v>3.9392100000000002E-6</v>
      </c>
    </row>
    <row r="1230" spans="1:25" x14ac:dyDescent="0.2">
      <c r="A1230" s="2">
        <v>0.99853499999999995</v>
      </c>
      <c r="C1230" s="1"/>
      <c r="D1230" s="1">
        <v>3.19031E-6</v>
      </c>
      <c r="E1230" s="1">
        <v>3.3221400000000002E-6</v>
      </c>
      <c r="F1230" s="1">
        <v>3.3117699999999998E-6</v>
      </c>
      <c r="G1230" s="1">
        <v>2.82684E-6</v>
      </c>
      <c r="H1230" s="1">
        <v>3.1784100000000002E-6</v>
      </c>
      <c r="I1230" s="1">
        <v>2.72949E-6</v>
      </c>
      <c r="J1230" s="1">
        <v>3.2476800000000001E-6</v>
      </c>
      <c r="K1230" s="1">
        <v>2.8540000000000001E-6</v>
      </c>
      <c r="L1230" s="1">
        <v>3.1005900000000002E-6</v>
      </c>
      <c r="M1230" s="1">
        <v>3.2305900000000002E-6</v>
      </c>
      <c r="N1230" s="1"/>
      <c r="O1230" s="1"/>
      <c r="P1230" s="1">
        <v>3.5720799999999999E-6</v>
      </c>
      <c r="Q1230" s="1">
        <v>3.4393299999999998E-6</v>
      </c>
      <c r="R1230" s="1">
        <v>4.2150899999999998E-6</v>
      </c>
      <c r="S1230" s="1">
        <v>4.1555799999999999E-6</v>
      </c>
      <c r="T1230" s="1">
        <v>5.1574699999999998E-6</v>
      </c>
      <c r="U1230" s="1">
        <v>3.62793E-6</v>
      </c>
      <c r="V1230" s="1">
        <v>4.6639999999999997E-6</v>
      </c>
      <c r="W1230" s="1">
        <v>3.5180699999999998E-6</v>
      </c>
      <c r="X1230" s="1">
        <v>3.6666900000000001E-6</v>
      </c>
      <c r="Y1230" s="1">
        <v>4.0380899999999997E-6</v>
      </c>
    </row>
    <row r="1231" spans="1:25" x14ac:dyDescent="0.2">
      <c r="A1231" s="2">
        <v>1.00098</v>
      </c>
      <c r="C1231" s="1"/>
      <c r="D1231" s="1">
        <v>3.1964099999999999E-6</v>
      </c>
      <c r="E1231" s="1">
        <v>3.3416700000000001E-6</v>
      </c>
      <c r="F1231" s="1">
        <v>3.29895E-6</v>
      </c>
      <c r="G1231" s="1">
        <v>2.85797E-6</v>
      </c>
      <c r="H1231" s="1">
        <v>3.1527700000000001E-6</v>
      </c>
      <c r="I1231" s="1">
        <v>3.03711E-6</v>
      </c>
      <c r="J1231" s="1">
        <v>3.2727099999999999E-6</v>
      </c>
      <c r="K1231" s="1">
        <v>2.9187000000000001E-6</v>
      </c>
      <c r="L1231" s="1">
        <v>3.19031E-6</v>
      </c>
      <c r="M1231" s="1">
        <v>3.3172600000000002E-6</v>
      </c>
      <c r="N1231" s="1"/>
      <c r="O1231" s="1"/>
      <c r="P1231" s="1">
        <v>3.62213E-6</v>
      </c>
      <c r="Q1231" s="1">
        <v>3.4500099999999999E-6</v>
      </c>
      <c r="R1231" s="1">
        <v>4.3234300000000004E-6</v>
      </c>
      <c r="S1231" s="1">
        <v>4.2633100000000002E-6</v>
      </c>
      <c r="T1231" s="1">
        <v>5.2978499999999996E-6</v>
      </c>
      <c r="U1231" s="1">
        <v>3.6871299999999998E-6</v>
      </c>
      <c r="V1231" s="1">
        <v>4.8266599999999996E-6</v>
      </c>
      <c r="W1231" s="1">
        <v>3.6267099999999998E-6</v>
      </c>
      <c r="X1231" s="1">
        <v>3.8012699999999999E-6</v>
      </c>
      <c r="Y1231" s="1">
        <v>3.98132E-6</v>
      </c>
    </row>
    <row r="1232" spans="1:25" x14ac:dyDescent="0.2">
      <c r="A1232" s="2">
        <v>0.99853499999999995</v>
      </c>
      <c r="C1232" s="1"/>
      <c r="D1232" s="1">
        <v>3.0621299999999999E-6</v>
      </c>
      <c r="E1232" s="1">
        <v>3.2217399999999998E-6</v>
      </c>
      <c r="F1232" s="1">
        <v>3.1799299999999998E-6</v>
      </c>
      <c r="G1232" s="1">
        <v>2.7316299999999998E-6</v>
      </c>
      <c r="H1232" s="1">
        <v>3.0127E-6</v>
      </c>
      <c r="I1232" s="1">
        <v>2.6400799999999998E-6</v>
      </c>
      <c r="J1232" s="1">
        <v>3.1097399999999999E-6</v>
      </c>
      <c r="K1232" s="1">
        <v>2.7624500000000001E-6</v>
      </c>
      <c r="L1232" s="1">
        <v>2.96997E-6</v>
      </c>
      <c r="M1232" s="1">
        <v>3.0688499999999998E-6</v>
      </c>
      <c r="N1232" s="1"/>
      <c r="O1232" s="1"/>
      <c r="P1232" s="1">
        <v>3.38013E-6</v>
      </c>
      <c r="Q1232" s="1">
        <v>3.27118E-6</v>
      </c>
      <c r="R1232" s="1">
        <v>4.0396100000000001E-6</v>
      </c>
      <c r="S1232" s="1">
        <v>4.04266E-6</v>
      </c>
      <c r="T1232" s="1">
        <v>4.8507699999999998E-6</v>
      </c>
      <c r="U1232" s="1">
        <v>3.4793100000000002E-6</v>
      </c>
      <c r="V1232" s="1">
        <v>4.3933099999999998E-6</v>
      </c>
      <c r="W1232" s="1">
        <v>3.3560199999999998E-6</v>
      </c>
      <c r="X1232" s="1">
        <v>3.50189E-6</v>
      </c>
      <c r="Y1232" s="1">
        <v>3.8735999999999996E-6</v>
      </c>
    </row>
    <row r="1233" spans="1:25" x14ac:dyDescent="0.2">
      <c r="A1233" s="2">
        <v>0.99609400000000003</v>
      </c>
      <c r="C1233" s="1"/>
      <c r="D1233" s="1">
        <v>2.8762800000000002E-6</v>
      </c>
      <c r="E1233" s="1">
        <v>2.9525800000000002E-6</v>
      </c>
      <c r="F1233" s="1">
        <v>2.9589799999999998E-6</v>
      </c>
      <c r="G1233" s="1">
        <v>2.5555400000000002E-6</v>
      </c>
      <c r="H1233" s="1">
        <v>2.8851300000000001E-6</v>
      </c>
      <c r="I1233" s="1">
        <v>2.6931800000000002E-6</v>
      </c>
      <c r="J1233" s="1">
        <v>2.93335E-6</v>
      </c>
      <c r="K1233" s="1">
        <v>2.5979600000000001E-6</v>
      </c>
      <c r="L1233" s="1">
        <v>2.8601099999999998E-6</v>
      </c>
      <c r="M1233" s="1">
        <v>2.9824800000000001E-6</v>
      </c>
      <c r="N1233" s="1"/>
      <c r="O1233" s="1"/>
      <c r="P1233" s="1">
        <v>3.2553099999999998E-6</v>
      </c>
      <c r="Q1233" s="1">
        <v>3.1109600000000001E-6</v>
      </c>
      <c r="R1233" s="1">
        <v>3.8009599999999999E-6</v>
      </c>
      <c r="S1233" s="1">
        <v>3.7298599999999998E-6</v>
      </c>
      <c r="T1233" s="1">
        <v>4.67346E-6</v>
      </c>
      <c r="U1233" s="1">
        <v>3.2623300000000001E-6</v>
      </c>
      <c r="V1233" s="1">
        <v>4.2993200000000002E-6</v>
      </c>
      <c r="W1233" s="1">
        <v>3.2196000000000001E-6</v>
      </c>
      <c r="X1233" s="1">
        <v>3.3618199999999999E-6</v>
      </c>
      <c r="Y1233" s="1">
        <v>3.5382100000000001E-6</v>
      </c>
    </row>
    <row r="1234" spans="1:25" x14ac:dyDescent="0.2">
      <c r="A1234" s="2">
        <v>0.99365199999999998</v>
      </c>
      <c r="C1234" s="1"/>
      <c r="D1234" s="1">
        <v>2.80243E-6</v>
      </c>
      <c r="E1234" s="1">
        <v>2.9647799999999998E-6</v>
      </c>
      <c r="F1234" s="1">
        <v>2.90527E-6</v>
      </c>
      <c r="G1234" s="1">
        <v>2.52747E-6</v>
      </c>
      <c r="H1234" s="1">
        <v>2.74109E-6</v>
      </c>
      <c r="I1234" s="1">
        <v>2.48718E-6</v>
      </c>
      <c r="J1234" s="1">
        <v>2.8396599999999998E-6</v>
      </c>
      <c r="K1234" s="1">
        <v>2.5622600000000002E-6</v>
      </c>
      <c r="L1234" s="1">
        <v>2.7349899999999998E-6</v>
      </c>
      <c r="M1234" s="1">
        <v>2.7981599999999999E-6</v>
      </c>
      <c r="N1234" s="1"/>
      <c r="O1234" s="1"/>
      <c r="P1234" s="1">
        <v>3.0599999999999999E-6</v>
      </c>
      <c r="Q1234" s="1">
        <v>2.97028E-6</v>
      </c>
      <c r="R1234" s="1">
        <v>3.6920200000000001E-6</v>
      </c>
      <c r="S1234" s="1">
        <v>3.7454199999999999E-6</v>
      </c>
      <c r="T1234" s="1">
        <v>4.3811000000000003E-6</v>
      </c>
      <c r="U1234" s="1">
        <v>3.1817599999999999E-6</v>
      </c>
      <c r="V1234" s="1">
        <v>3.97736E-6</v>
      </c>
      <c r="W1234" s="1">
        <v>3.0685400000000002E-6</v>
      </c>
      <c r="X1234" s="1">
        <v>3.2141100000000001E-6</v>
      </c>
      <c r="Y1234" s="1">
        <v>3.5208100000000001E-6</v>
      </c>
    </row>
    <row r="1235" spans="1:25" x14ac:dyDescent="0.2">
      <c r="A1235" s="2">
        <v>0.99121099999999995</v>
      </c>
      <c r="C1235" s="1"/>
      <c r="D1235" s="1">
        <v>2.6565599999999999E-6</v>
      </c>
      <c r="E1235" s="1">
        <v>2.6904300000000001E-6</v>
      </c>
      <c r="F1235" s="1">
        <v>2.73041E-6</v>
      </c>
      <c r="G1235" s="1">
        <v>2.3461899999999998E-6</v>
      </c>
      <c r="H1235" s="1">
        <v>2.6895100000000001E-6</v>
      </c>
      <c r="I1235" s="1">
        <v>2.3895300000000001E-6</v>
      </c>
      <c r="J1235" s="1">
        <v>2.6940899999999999E-6</v>
      </c>
      <c r="K1235" s="1">
        <v>2.3684699999999999E-6</v>
      </c>
      <c r="L1235" s="1">
        <v>2.6171899999999998E-6</v>
      </c>
      <c r="M1235" s="1">
        <v>2.72797E-6</v>
      </c>
      <c r="N1235" s="1"/>
      <c r="O1235" s="1"/>
      <c r="P1235" s="1">
        <v>2.9867600000000001E-6</v>
      </c>
      <c r="Q1235" s="1">
        <v>2.8686500000000001E-6</v>
      </c>
      <c r="R1235" s="1">
        <v>3.4353599999999999E-6</v>
      </c>
      <c r="S1235" s="1">
        <v>3.36029E-6</v>
      </c>
      <c r="T1235" s="1">
        <v>4.2349199999999996E-6</v>
      </c>
      <c r="U1235" s="1">
        <v>2.9641699999999999E-6</v>
      </c>
      <c r="V1235" s="1">
        <v>3.9004500000000001E-6</v>
      </c>
      <c r="W1235" s="1">
        <v>2.9254200000000001E-6</v>
      </c>
      <c r="X1235" s="1">
        <v>3.0432100000000002E-6</v>
      </c>
      <c r="Y1235" s="1">
        <v>3.2565300000000001E-6</v>
      </c>
    </row>
    <row r="1236" spans="1:25" x14ac:dyDescent="0.2">
      <c r="A1236" s="2">
        <v>0.98877000000000004</v>
      </c>
      <c r="C1236" s="1"/>
      <c r="D1236" s="1">
        <v>2.59033E-6</v>
      </c>
      <c r="E1236" s="1">
        <v>2.7383399999999999E-6</v>
      </c>
      <c r="F1236" s="1">
        <v>2.6754799999999999E-6</v>
      </c>
      <c r="G1236" s="1">
        <v>2.35077E-6</v>
      </c>
      <c r="H1236" s="1">
        <v>2.5302100000000002E-6</v>
      </c>
      <c r="I1236" s="1">
        <v>2.3971599999999998E-6</v>
      </c>
      <c r="J1236" s="1">
        <v>2.62146E-6</v>
      </c>
      <c r="K1236" s="1">
        <v>2.39227E-6</v>
      </c>
      <c r="L1236" s="1">
        <v>2.5534099999999998E-6</v>
      </c>
      <c r="M1236" s="1">
        <v>2.60193E-6</v>
      </c>
      <c r="N1236" s="1"/>
      <c r="O1236" s="1"/>
      <c r="P1236" s="1">
        <v>2.8237900000000001E-6</v>
      </c>
      <c r="Q1236" s="1">
        <v>2.7371200000000001E-6</v>
      </c>
      <c r="R1236" s="1">
        <v>3.4173599999999998E-6</v>
      </c>
      <c r="S1236" s="1">
        <v>3.4710700000000001E-6</v>
      </c>
      <c r="T1236" s="1">
        <v>4.0338100000000001E-6</v>
      </c>
      <c r="U1236" s="1">
        <v>2.9425000000000002E-6</v>
      </c>
      <c r="V1236" s="1">
        <v>3.6853000000000001E-6</v>
      </c>
      <c r="W1236" s="1">
        <v>2.8518700000000002E-6</v>
      </c>
      <c r="X1236" s="1">
        <v>2.9934699999999998E-6</v>
      </c>
      <c r="Y1236" s="1">
        <v>3.2165500000000001E-6</v>
      </c>
    </row>
    <row r="1237" spans="1:25" x14ac:dyDescent="0.2">
      <c r="A1237" s="2">
        <v>0.98632799999999998</v>
      </c>
      <c r="C1237" s="1"/>
      <c r="D1237" s="1">
        <v>2.4853499999999998E-6</v>
      </c>
      <c r="E1237" s="1">
        <v>2.5134299999999999E-6</v>
      </c>
      <c r="F1237" s="1">
        <v>2.56012E-6</v>
      </c>
      <c r="G1237" s="1">
        <v>2.2018400000000001E-6</v>
      </c>
      <c r="H1237" s="1">
        <v>2.5204500000000002E-6</v>
      </c>
      <c r="I1237" s="1">
        <v>2.1405000000000001E-6</v>
      </c>
      <c r="J1237" s="1">
        <v>2.50458E-6</v>
      </c>
      <c r="K1237" s="1">
        <v>2.2055100000000002E-6</v>
      </c>
      <c r="L1237" s="1">
        <v>2.4194300000000001E-6</v>
      </c>
      <c r="M1237" s="1">
        <v>2.5146500000000001E-6</v>
      </c>
      <c r="N1237" s="1"/>
      <c r="O1237" s="1"/>
      <c r="P1237" s="1">
        <v>2.75726E-6</v>
      </c>
      <c r="Q1237" s="1">
        <v>2.66663E-6</v>
      </c>
      <c r="R1237" s="1">
        <v>3.16254E-6</v>
      </c>
      <c r="S1237" s="1">
        <v>3.1155399999999999E-6</v>
      </c>
      <c r="T1237" s="1">
        <v>3.8714599999999999E-6</v>
      </c>
      <c r="U1237" s="1">
        <v>2.7462800000000002E-6</v>
      </c>
      <c r="V1237" s="1">
        <v>3.5537700000000002E-6</v>
      </c>
      <c r="W1237" s="1">
        <v>2.6895100000000001E-6</v>
      </c>
      <c r="X1237" s="1">
        <v>2.79175E-6</v>
      </c>
      <c r="Y1237" s="1">
        <v>3.0566399999999999E-6</v>
      </c>
    </row>
    <row r="1238" spans="1:25" x14ac:dyDescent="0.2">
      <c r="A1238" s="2">
        <v>0.98388699999999996</v>
      </c>
      <c r="C1238" s="1"/>
      <c r="D1238" s="1">
        <v>2.4044799999999999E-6</v>
      </c>
      <c r="E1238" s="1">
        <v>2.5119E-6</v>
      </c>
      <c r="F1238" s="1">
        <v>2.4706999999999999E-6</v>
      </c>
      <c r="G1238" s="1">
        <v>2.1826200000000002E-6</v>
      </c>
      <c r="H1238" s="1">
        <v>2.36786E-6</v>
      </c>
      <c r="I1238" s="1">
        <v>2.3013299999999999E-6</v>
      </c>
      <c r="J1238" s="1">
        <v>2.43408E-6</v>
      </c>
      <c r="K1238" s="1">
        <v>2.22565E-6</v>
      </c>
      <c r="L1238" s="1">
        <v>2.39563E-6</v>
      </c>
      <c r="M1238" s="1">
        <v>2.4453699999999999E-6</v>
      </c>
      <c r="N1238" s="1"/>
      <c r="O1238" s="1"/>
      <c r="P1238" s="1">
        <v>2.6388500000000002E-6</v>
      </c>
      <c r="Q1238" s="1">
        <v>2.5476099999999998E-6</v>
      </c>
      <c r="R1238" s="1">
        <v>3.1579599999999998E-6</v>
      </c>
      <c r="S1238" s="1">
        <v>3.1805400000000001E-6</v>
      </c>
      <c r="T1238" s="1">
        <v>3.7509200000000001E-6</v>
      </c>
      <c r="U1238" s="1">
        <v>2.7215600000000001E-6</v>
      </c>
      <c r="V1238" s="1">
        <v>3.45612E-6</v>
      </c>
      <c r="W1238" s="1">
        <v>2.6651000000000001E-6</v>
      </c>
      <c r="X1238" s="1">
        <v>2.79663E-6</v>
      </c>
      <c r="Y1238" s="1">
        <v>2.9440300000000001E-6</v>
      </c>
    </row>
    <row r="1239" spans="1:25" x14ac:dyDescent="0.2">
      <c r="A1239" s="2">
        <v>0.98144500000000001</v>
      </c>
      <c r="C1239" s="1"/>
      <c r="D1239" s="1">
        <v>2.3455799999999999E-6</v>
      </c>
      <c r="E1239" s="1">
        <v>2.3941000000000001E-6</v>
      </c>
      <c r="F1239" s="1">
        <v>2.4173000000000001E-6</v>
      </c>
      <c r="G1239" s="1">
        <v>2.0928999999999999E-6</v>
      </c>
      <c r="H1239" s="1">
        <v>2.3553499999999998E-6</v>
      </c>
      <c r="I1239" s="1">
        <v>1.9696000000000002E-6</v>
      </c>
      <c r="J1239" s="1">
        <v>2.3516800000000002E-6</v>
      </c>
      <c r="K1239" s="1">
        <v>2.0919799999999999E-6</v>
      </c>
      <c r="L1239" s="1">
        <v>2.2619599999999999E-6</v>
      </c>
      <c r="M1239" s="1">
        <v>2.3300199999999998E-6</v>
      </c>
      <c r="N1239" s="1"/>
      <c r="O1239" s="1"/>
      <c r="P1239" s="1">
        <v>2.5549299999999999E-6</v>
      </c>
      <c r="Q1239" s="1">
        <v>2.4923700000000001E-6</v>
      </c>
      <c r="R1239" s="1">
        <v>2.9574599999999998E-6</v>
      </c>
      <c r="S1239" s="1">
        <v>2.9660000000000001E-6</v>
      </c>
      <c r="T1239" s="1">
        <v>3.5604900000000002E-6</v>
      </c>
      <c r="U1239" s="1">
        <v>2.5848400000000001E-6</v>
      </c>
      <c r="V1239" s="1">
        <v>3.2586699999999998E-6</v>
      </c>
      <c r="W1239" s="1">
        <v>2.5033600000000002E-6</v>
      </c>
      <c r="X1239" s="1">
        <v>2.6000999999999999E-6</v>
      </c>
      <c r="Y1239" s="1">
        <v>2.89734E-6</v>
      </c>
    </row>
    <row r="1240" spans="1:25" x14ac:dyDescent="0.2">
      <c r="A1240" s="2">
        <v>0.97900399999999999</v>
      </c>
      <c r="C1240" s="1"/>
      <c r="D1240" s="1">
        <v>2.2488399999999998E-6</v>
      </c>
      <c r="E1240" s="1">
        <v>2.29523E-6</v>
      </c>
      <c r="F1240" s="1">
        <v>2.2964499999999998E-6</v>
      </c>
      <c r="G1240" s="1">
        <v>2.02423E-6</v>
      </c>
      <c r="H1240" s="1">
        <v>2.2491499999999999E-6</v>
      </c>
      <c r="I1240" s="1">
        <v>2.1673599999999999E-6</v>
      </c>
      <c r="J1240" s="1">
        <v>2.26807E-6</v>
      </c>
      <c r="K1240" s="1">
        <v>2.0620700000000001E-6</v>
      </c>
      <c r="L1240" s="1">
        <v>2.24854E-6</v>
      </c>
      <c r="M1240" s="1">
        <v>2.30988E-6</v>
      </c>
      <c r="N1240" s="1"/>
      <c r="O1240" s="1"/>
      <c r="P1240" s="1">
        <v>2.4847399999999999E-6</v>
      </c>
      <c r="Q1240" s="1">
        <v>2.3925800000000001E-6</v>
      </c>
      <c r="R1240" s="1">
        <v>2.9116799999999999E-6</v>
      </c>
      <c r="S1240" s="1">
        <v>2.8893999999999998E-6</v>
      </c>
      <c r="T1240" s="1">
        <v>3.5006699999999998E-6</v>
      </c>
      <c r="U1240" s="1">
        <v>2.5164799999999998E-6</v>
      </c>
      <c r="V1240" s="1">
        <v>3.2504299999999998E-6</v>
      </c>
      <c r="W1240" s="1">
        <v>2.4877899999999999E-6</v>
      </c>
      <c r="X1240" s="1">
        <v>2.6022299999999998E-6</v>
      </c>
      <c r="Y1240" s="1">
        <v>2.7099600000000001E-6</v>
      </c>
    </row>
    <row r="1241" spans="1:25" x14ac:dyDescent="0.2">
      <c r="A1241" s="2">
        <v>0.97656299999999996</v>
      </c>
      <c r="C1241" s="1"/>
      <c r="D1241" s="1">
        <v>2.2210699999999998E-6</v>
      </c>
      <c r="E1241" s="1">
        <v>2.29187E-6</v>
      </c>
      <c r="F1241" s="1">
        <v>2.2921800000000001E-6</v>
      </c>
      <c r="G1241" s="1">
        <v>2.0053099999999999E-6</v>
      </c>
      <c r="H1241" s="1">
        <v>2.1981799999999998E-6</v>
      </c>
      <c r="I1241" s="1">
        <v>1.88599E-6</v>
      </c>
      <c r="J1241" s="1">
        <v>2.2183200000000001E-6</v>
      </c>
      <c r="K1241" s="1">
        <v>2.0092799999999998E-6</v>
      </c>
      <c r="L1241" s="1">
        <v>2.1401999999999999E-6</v>
      </c>
      <c r="M1241" s="1">
        <v>2.1807900000000001E-6</v>
      </c>
      <c r="N1241" s="1"/>
      <c r="O1241" s="1"/>
      <c r="P1241" s="1">
        <v>2.3782299999999999E-6</v>
      </c>
      <c r="Q1241" s="1">
        <v>2.33429E-6</v>
      </c>
      <c r="R1241" s="1">
        <v>2.8009000000000002E-6</v>
      </c>
      <c r="S1241" s="1">
        <v>2.8598000000000001E-6</v>
      </c>
      <c r="T1241" s="1">
        <v>3.3010900000000002E-6</v>
      </c>
      <c r="U1241" s="1">
        <v>2.45361E-6</v>
      </c>
      <c r="V1241" s="1">
        <v>3.01666E-6</v>
      </c>
      <c r="W1241" s="1">
        <v>2.3571799999999999E-6</v>
      </c>
      <c r="X1241" s="1">
        <v>2.4575799999999999E-6</v>
      </c>
      <c r="Y1241" s="1">
        <v>2.74658E-6</v>
      </c>
    </row>
    <row r="1242" spans="1:25" x14ac:dyDescent="0.2">
      <c r="A1242" s="2">
        <v>0.97412100000000001</v>
      </c>
      <c r="C1242" s="1"/>
      <c r="D1242" s="1">
        <v>2.11426E-6</v>
      </c>
      <c r="E1242" s="1">
        <v>2.1169999999999998E-6</v>
      </c>
      <c r="F1242" s="1">
        <v>2.1569800000000001E-6</v>
      </c>
      <c r="G1242" s="1">
        <v>1.88965E-6</v>
      </c>
      <c r="H1242" s="1">
        <v>2.1508799999999999E-6</v>
      </c>
      <c r="I1242" s="1">
        <v>1.9866900000000001E-6</v>
      </c>
      <c r="J1242" s="1">
        <v>2.1261599999999998E-6</v>
      </c>
      <c r="K1242" s="1">
        <v>1.91284E-6</v>
      </c>
      <c r="L1242" s="1">
        <v>2.1048000000000002E-6</v>
      </c>
      <c r="M1242" s="1">
        <v>2.1832300000000001E-6</v>
      </c>
      <c r="N1242" s="1"/>
      <c r="O1242" s="1"/>
      <c r="P1242" s="1">
        <v>2.3492400000000001E-6</v>
      </c>
      <c r="Q1242" s="1">
        <v>2.2622699999999999E-6</v>
      </c>
      <c r="R1242" s="1">
        <v>2.68188E-6</v>
      </c>
      <c r="S1242" s="1">
        <v>2.6229899999999999E-6</v>
      </c>
      <c r="T1242" s="1">
        <v>3.2626299999999999E-6</v>
      </c>
      <c r="U1242" s="1">
        <v>2.3339799999999999E-6</v>
      </c>
      <c r="V1242" s="1">
        <v>3.0450399999999999E-6</v>
      </c>
      <c r="W1242" s="1">
        <v>2.31812E-6</v>
      </c>
      <c r="X1242" s="1">
        <v>2.4124099999999998E-6</v>
      </c>
      <c r="Y1242" s="1">
        <v>2.5247199999999999E-6</v>
      </c>
    </row>
    <row r="1243" spans="1:25" x14ac:dyDescent="0.2">
      <c r="A1243" s="2">
        <v>0.97167999999999999</v>
      </c>
      <c r="C1243" s="1"/>
      <c r="D1243" s="1">
        <v>2.0993E-6</v>
      </c>
      <c r="E1243" s="1">
        <v>2.1899399999999998E-6</v>
      </c>
      <c r="F1243" s="1">
        <v>2.16644E-6</v>
      </c>
      <c r="G1243" s="1">
        <v>1.91864E-6</v>
      </c>
      <c r="H1243" s="1">
        <v>2.0565799999999998E-6</v>
      </c>
      <c r="I1243" s="1">
        <v>1.8673699999999999E-6</v>
      </c>
      <c r="J1243" s="1">
        <v>2.0959499999999998E-6</v>
      </c>
      <c r="K1243" s="1">
        <v>1.9348099999999999E-6</v>
      </c>
      <c r="L1243" s="1">
        <v>2.0440700000000001E-6</v>
      </c>
      <c r="M1243" s="1">
        <v>2.0645100000000002E-6</v>
      </c>
      <c r="N1243" s="1"/>
      <c r="O1243" s="1"/>
      <c r="P1243" s="1">
        <v>2.2305300000000001E-6</v>
      </c>
      <c r="Q1243" s="1">
        <v>2.18964E-6</v>
      </c>
      <c r="R1243" s="1">
        <v>2.6675400000000001E-6</v>
      </c>
      <c r="S1243" s="1">
        <v>2.7413899999999999E-6</v>
      </c>
      <c r="T1243" s="1">
        <v>3.0923500000000001E-6</v>
      </c>
      <c r="U1243" s="1">
        <v>2.3345900000000002E-6</v>
      </c>
      <c r="V1243" s="1">
        <v>2.8344700000000002E-6</v>
      </c>
      <c r="W1243" s="1">
        <v>2.2409099999999999E-6</v>
      </c>
      <c r="X1243" s="1">
        <v>2.3471099999999998E-6</v>
      </c>
      <c r="Y1243" s="1">
        <v>2.5826999999999999E-6</v>
      </c>
    </row>
    <row r="1244" spans="1:25" x14ac:dyDescent="0.2">
      <c r="A1244" s="2">
        <v>0.96923800000000004</v>
      </c>
      <c r="C1244" s="1"/>
      <c r="D1244" s="1">
        <v>2.0071400000000001E-6</v>
      </c>
      <c r="E1244" s="1">
        <v>1.9802900000000001E-6</v>
      </c>
      <c r="F1244" s="1">
        <v>2.0513900000000001E-6</v>
      </c>
      <c r="G1244" s="1">
        <v>1.7865E-6</v>
      </c>
      <c r="H1244" s="1">
        <v>2.0605500000000001E-6</v>
      </c>
      <c r="I1244" s="1">
        <v>1.79138E-6</v>
      </c>
      <c r="J1244" s="1">
        <v>2.0059199999999998E-6</v>
      </c>
      <c r="K1244" s="1">
        <v>1.7916900000000001E-6</v>
      </c>
      <c r="L1244" s="1">
        <v>1.9772299999999999E-6</v>
      </c>
      <c r="M1244" s="1">
        <v>2.0474200000000002E-6</v>
      </c>
      <c r="N1244" s="1"/>
      <c r="O1244" s="1"/>
      <c r="P1244" s="1">
        <v>2.2180199999999999E-6</v>
      </c>
      <c r="Q1244" s="1">
        <v>2.14783E-6</v>
      </c>
      <c r="R1244" s="1">
        <v>2.4926800000000002E-6</v>
      </c>
      <c r="S1244" s="1">
        <v>2.42828E-6</v>
      </c>
      <c r="T1244" s="1">
        <v>3.0322299999999999E-6</v>
      </c>
      <c r="U1244" s="1">
        <v>2.1856700000000001E-6</v>
      </c>
      <c r="V1244" s="1">
        <v>2.8320300000000001E-6</v>
      </c>
      <c r="W1244" s="1">
        <v>2.1627800000000002E-6</v>
      </c>
      <c r="X1244" s="1">
        <v>2.23846E-6</v>
      </c>
      <c r="Y1244" s="1">
        <v>2.3928799999999999E-6</v>
      </c>
    </row>
    <row r="1245" spans="1:25" x14ac:dyDescent="0.2">
      <c r="A1245" s="2">
        <v>0.96679700000000002</v>
      </c>
      <c r="C1245" s="1"/>
      <c r="D1245" s="1">
        <v>1.9812000000000002E-6</v>
      </c>
      <c r="E1245" s="1">
        <v>2.0718400000000001E-6</v>
      </c>
      <c r="F1245" s="1">
        <v>2.0364399999999999E-6</v>
      </c>
      <c r="G1245" s="1">
        <v>1.82373E-6</v>
      </c>
      <c r="H1245" s="1">
        <v>1.9393900000000002E-6</v>
      </c>
      <c r="I1245" s="1">
        <v>1.86096E-6</v>
      </c>
      <c r="J1245" s="1">
        <v>1.9796800000000002E-6</v>
      </c>
      <c r="K1245" s="1">
        <v>1.8512E-6</v>
      </c>
      <c r="L1245" s="1">
        <v>1.95709E-6</v>
      </c>
      <c r="M1245" s="1">
        <v>1.9708299999999998E-6</v>
      </c>
      <c r="N1245" s="1"/>
      <c r="O1245" s="1"/>
      <c r="P1245" s="1">
        <v>2.1102900000000001E-6</v>
      </c>
      <c r="Q1245" s="1">
        <v>2.0636E-6</v>
      </c>
      <c r="R1245" s="1">
        <v>2.5332600000000001E-6</v>
      </c>
      <c r="S1245" s="1">
        <v>2.5900300000000002E-6</v>
      </c>
      <c r="T1245" s="1">
        <v>2.9208399999999999E-6</v>
      </c>
      <c r="U1245" s="1">
        <v>2.2158800000000001E-6</v>
      </c>
      <c r="V1245" s="1">
        <v>2.7011100000000001E-6</v>
      </c>
      <c r="W1245" s="1">
        <v>2.1389800000000001E-6</v>
      </c>
      <c r="X1245" s="1">
        <v>2.2436500000000001E-6</v>
      </c>
      <c r="Y1245" s="1">
        <v>2.4023400000000001E-6</v>
      </c>
    </row>
    <row r="1246" spans="1:25" x14ac:dyDescent="0.2">
      <c r="A1246" s="2">
        <v>0.96435499999999996</v>
      </c>
      <c r="C1246" s="1"/>
      <c r="D1246" s="1">
        <v>1.92108E-6</v>
      </c>
      <c r="E1246" s="1">
        <v>1.89911E-6</v>
      </c>
      <c r="F1246" s="1">
        <v>1.9683799999999999E-6</v>
      </c>
      <c r="G1246" s="1">
        <v>1.716E-6</v>
      </c>
      <c r="H1246" s="1">
        <v>1.9656400000000001E-6</v>
      </c>
      <c r="I1246" s="1">
        <v>1.6272000000000001E-6</v>
      </c>
      <c r="J1246" s="1">
        <v>1.90704E-6</v>
      </c>
      <c r="K1246" s="1">
        <v>1.70471E-6</v>
      </c>
      <c r="L1246" s="1">
        <v>1.8615699999999999E-6</v>
      </c>
      <c r="M1246" s="1">
        <v>1.9226099999999999E-6</v>
      </c>
      <c r="N1246" s="1"/>
      <c r="O1246" s="1"/>
      <c r="P1246" s="1">
        <v>2.08801E-6</v>
      </c>
      <c r="Q1246" s="1">
        <v>2.0401000000000002E-6</v>
      </c>
      <c r="R1246" s="1">
        <v>2.3382599999999999E-6</v>
      </c>
      <c r="S1246" s="1">
        <v>2.31628E-6</v>
      </c>
      <c r="T1246" s="1">
        <v>2.8186E-6</v>
      </c>
      <c r="U1246" s="1">
        <v>2.0764199999999998E-6</v>
      </c>
      <c r="V1246" s="1">
        <v>2.62482E-6</v>
      </c>
      <c r="W1246" s="1">
        <v>2.0269800000000001E-6</v>
      </c>
      <c r="X1246" s="1">
        <v>2.0901499999999998E-6</v>
      </c>
      <c r="Y1246" s="1">
        <v>2.2995000000000002E-6</v>
      </c>
    </row>
    <row r="1247" spans="1:25" x14ac:dyDescent="0.2">
      <c r="A1247" s="2">
        <v>0.96191400000000005</v>
      </c>
      <c r="C1247" s="1"/>
      <c r="D1247" s="1">
        <v>1.8719499999999999E-6</v>
      </c>
      <c r="E1247" s="1">
        <v>1.9253500000000001E-6</v>
      </c>
      <c r="F1247" s="1">
        <v>1.91284E-6</v>
      </c>
      <c r="G1247" s="1">
        <v>1.7123399999999999E-6</v>
      </c>
      <c r="H1247" s="1">
        <v>1.85272E-6</v>
      </c>
      <c r="I1247" s="1">
        <v>1.82495E-6</v>
      </c>
      <c r="J1247" s="1">
        <v>1.87042E-6</v>
      </c>
      <c r="K1247" s="1">
        <v>1.74988E-6</v>
      </c>
      <c r="L1247" s="1">
        <v>1.8731699999999999E-6</v>
      </c>
      <c r="M1247" s="1">
        <v>1.8951399999999999E-6</v>
      </c>
      <c r="N1247" s="1"/>
      <c r="O1247" s="1"/>
      <c r="P1247" s="1">
        <v>2.0138500000000002E-6</v>
      </c>
      <c r="Q1247" s="1">
        <v>1.9592299999999998E-6</v>
      </c>
      <c r="R1247" s="1">
        <v>2.3815899999999999E-6</v>
      </c>
      <c r="S1247" s="1">
        <v>2.3941000000000001E-6</v>
      </c>
      <c r="T1247" s="1">
        <v>2.7673300000000002E-6</v>
      </c>
      <c r="U1247" s="1">
        <v>2.0843500000000002E-6</v>
      </c>
      <c r="V1247" s="1">
        <v>2.58545E-6</v>
      </c>
      <c r="W1247" s="1">
        <v>2.03888E-6</v>
      </c>
      <c r="X1247" s="1">
        <v>2.1356200000000001E-6</v>
      </c>
      <c r="Y1247" s="1">
        <v>2.2268699999999998E-6</v>
      </c>
    </row>
    <row r="1248" spans="1:25" x14ac:dyDescent="0.2">
      <c r="A1248" s="2">
        <v>0.95947300000000002</v>
      </c>
      <c r="C1248" s="1"/>
      <c r="D1248" s="1">
        <v>1.8432599999999999E-6</v>
      </c>
      <c r="E1248" s="1">
        <v>1.8475300000000001E-6</v>
      </c>
      <c r="F1248" s="1">
        <v>1.8975799999999999E-6</v>
      </c>
      <c r="G1248" s="1">
        <v>1.66626E-6</v>
      </c>
      <c r="H1248" s="1">
        <v>1.8591300000000001E-6</v>
      </c>
      <c r="I1248" s="1">
        <v>1.5264900000000001E-6</v>
      </c>
      <c r="J1248" s="1">
        <v>1.8222000000000001E-6</v>
      </c>
      <c r="K1248" s="1">
        <v>1.6497799999999999E-6</v>
      </c>
      <c r="L1248" s="1">
        <v>1.7700199999999999E-6</v>
      </c>
      <c r="M1248" s="1">
        <v>1.81091E-6</v>
      </c>
      <c r="N1248" s="1"/>
      <c r="O1248" s="1"/>
      <c r="P1248" s="1">
        <v>1.9650299999999998E-6</v>
      </c>
      <c r="Q1248" s="1">
        <v>1.9396999999999998E-6</v>
      </c>
      <c r="R1248" s="1">
        <v>2.2341899999999999E-6</v>
      </c>
      <c r="S1248" s="1">
        <v>2.2604399999999998E-6</v>
      </c>
      <c r="T1248" s="1">
        <v>2.62634E-6</v>
      </c>
      <c r="U1248" s="1">
        <v>1.99738E-6</v>
      </c>
      <c r="V1248" s="1">
        <v>2.435E-6</v>
      </c>
      <c r="W1248" s="1">
        <v>1.9180300000000001E-6</v>
      </c>
      <c r="X1248" s="1">
        <v>1.9818100000000001E-6</v>
      </c>
      <c r="Y1248" s="1">
        <v>2.2244299999999998E-6</v>
      </c>
    </row>
    <row r="1249" spans="1:25" x14ac:dyDescent="0.2">
      <c r="A1249" s="2">
        <v>0.95703099999999997</v>
      </c>
      <c r="C1249" s="1"/>
      <c r="D1249" s="1">
        <v>1.7703199999999999E-6</v>
      </c>
      <c r="E1249" s="1">
        <v>1.7791700000000001E-6</v>
      </c>
      <c r="F1249" s="1">
        <v>1.80328E-6</v>
      </c>
      <c r="G1249" s="1">
        <v>1.6088899999999999E-6</v>
      </c>
      <c r="H1249" s="1">
        <v>1.78772E-6</v>
      </c>
      <c r="I1249" s="1">
        <v>1.7355299999999999E-6</v>
      </c>
      <c r="J1249" s="1">
        <v>1.76697E-6</v>
      </c>
      <c r="K1249" s="1">
        <v>1.6403199999999999E-6</v>
      </c>
      <c r="L1249" s="1">
        <v>1.7813100000000001E-6</v>
      </c>
      <c r="M1249" s="1">
        <v>1.81915E-6</v>
      </c>
      <c r="N1249" s="1"/>
      <c r="O1249" s="1"/>
      <c r="P1249" s="1">
        <v>1.9311500000000001E-6</v>
      </c>
      <c r="Q1249" s="1">
        <v>1.87134E-6</v>
      </c>
      <c r="R1249" s="1">
        <v>2.21985E-6</v>
      </c>
      <c r="S1249" s="1">
        <v>2.1801800000000002E-6</v>
      </c>
      <c r="T1249" s="1">
        <v>2.6202400000000002E-6</v>
      </c>
      <c r="U1249" s="1">
        <v>1.95221E-6</v>
      </c>
      <c r="V1249" s="1">
        <v>2.4728400000000001E-6</v>
      </c>
      <c r="W1249" s="1">
        <v>1.9314599999999998E-6</v>
      </c>
      <c r="X1249" s="1">
        <v>2.01263E-6</v>
      </c>
      <c r="Y1249" s="1">
        <v>2.0706199999999998E-6</v>
      </c>
    </row>
    <row r="1250" spans="1:25" x14ac:dyDescent="0.2">
      <c r="A1250" s="2">
        <v>0.95459000000000005</v>
      </c>
      <c r="C1250" s="1"/>
      <c r="D1250" s="1">
        <v>1.76941E-6</v>
      </c>
      <c r="E1250" s="1">
        <v>1.8158E-6</v>
      </c>
      <c r="F1250" s="1">
        <v>1.82587E-6</v>
      </c>
      <c r="G1250" s="1">
        <v>1.6217000000000001E-6</v>
      </c>
      <c r="H1250" s="1">
        <v>1.74988E-6</v>
      </c>
      <c r="I1250" s="1">
        <v>1.50177E-6</v>
      </c>
      <c r="J1250" s="1">
        <v>1.7446899999999999E-6</v>
      </c>
      <c r="K1250" s="1">
        <v>1.6137699999999999E-6</v>
      </c>
      <c r="L1250" s="1">
        <v>1.7028799999999999E-6</v>
      </c>
      <c r="M1250" s="1">
        <v>1.71844E-6</v>
      </c>
      <c r="N1250" s="1"/>
      <c r="O1250" s="1"/>
      <c r="P1250" s="1">
        <v>1.8533300000000001E-6</v>
      </c>
      <c r="Q1250" s="1">
        <v>1.8362399999999999E-6</v>
      </c>
      <c r="R1250" s="1">
        <v>2.15179E-6</v>
      </c>
      <c r="S1250" s="1">
        <v>2.2161900000000002E-6</v>
      </c>
      <c r="T1250" s="1">
        <v>2.4682599999999999E-6</v>
      </c>
      <c r="U1250" s="1">
        <v>1.92932E-6</v>
      </c>
      <c r="V1250" s="1">
        <v>2.27875E-6</v>
      </c>
      <c r="W1250" s="1">
        <v>1.8337999999999999E-6</v>
      </c>
      <c r="X1250" s="1">
        <v>1.90613E-6</v>
      </c>
      <c r="Y1250" s="1">
        <v>2.1383700000000002E-6</v>
      </c>
    </row>
    <row r="1251" spans="1:25" x14ac:dyDescent="0.2">
      <c r="A1251" s="2">
        <v>0.95214799999999999</v>
      </c>
      <c r="C1251" s="1"/>
      <c r="D1251" s="1">
        <v>1.68823E-6</v>
      </c>
      <c r="E1251" s="1">
        <v>1.6552700000000001E-6</v>
      </c>
      <c r="F1251" s="1">
        <v>1.7153900000000001E-6</v>
      </c>
      <c r="G1251" s="1">
        <v>1.51703E-6</v>
      </c>
      <c r="H1251" s="1">
        <v>1.7327900000000001E-6</v>
      </c>
      <c r="I1251" s="1">
        <v>1.5921E-6</v>
      </c>
      <c r="J1251" s="1">
        <v>1.67694E-6</v>
      </c>
      <c r="K1251" s="1">
        <v>1.53534E-6</v>
      </c>
      <c r="L1251" s="1">
        <v>1.68701E-6</v>
      </c>
      <c r="M1251" s="1">
        <v>1.7343099999999999E-6</v>
      </c>
      <c r="N1251" s="1"/>
      <c r="O1251" s="1"/>
      <c r="P1251" s="1">
        <v>1.8512E-6</v>
      </c>
      <c r="Q1251" s="1">
        <v>1.7965700000000001E-6</v>
      </c>
      <c r="R1251" s="1">
        <v>2.06116E-6</v>
      </c>
      <c r="S1251" s="1">
        <v>1.9943199999999998E-6</v>
      </c>
      <c r="T1251" s="1">
        <v>2.4667399999999999E-6</v>
      </c>
      <c r="U1251" s="1">
        <v>1.8313599999999999E-6</v>
      </c>
      <c r="V1251" s="1">
        <v>2.3419200000000001E-6</v>
      </c>
      <c r="W1251" s="1">
        <v>1.82037E-6</v>
      </c>
      <c r="X1251" s="1">
        <v>1.8823200000000001E-6</v>
      </c>
      <c r="Y1251" s="1">
        <v>1.9503799999999999E-6</v>
      </c>
    </row>
    <row r="1252" spans="1:25" x14ac:dyDescent="0.2">
      <c r="A1252" s="2">
        <v>0.94970699999999997</v>
      </c>
      <c r="C1252" s="1"/>
      <c r="D1252" s="1">
        <v>1.69067E-6</v>
      </c>
      <c r="E1252" s="1">
        <v>1.75507E-6</v>
      </c>
      <c r="F1252" s="1">
        <v>1.74408E-6</v>
      </c>
      <c r="G1252" s="1">
        <v>1.56769E-6</v>
      </c>
      <c r="H1252" s="1">
        <v>1.6506999999999999E-6</v>
      </c>
      <c r="I1252" s="1">
        <v>1.5252700000000001E-6</v>
      </c>
      <c r="J1252" s="1">
        <v>1.6690100000000001E-6</v>
      </c>
      <c r="K1252" s="1">
        <v>1.5768399999999999E-6</v>
      </c>
      <c r="L1252" s="1">
        <v>1.6485599999999999E-6</v>
      </c>
      <c r="M1252" s="1">
        <v>1.64795E-6</v>
      </c>
      <c r="N1252" s="1"/>
      <c r="O1252" s="1"/>
      <c r="P1252" s="1">
        <v>1.7596400000000001E-6</v>
      </c>
      <c r="Q1252" s="1">
        <v>1.74377E-6</v>
      </c>
      <c r="R1252" s="1">
        <v>2.0800800000000001E-6</v>
      </c>
      <c r="S1252" s="1">
        <v>2.1539299999999998E-6</v>
      </c>
      <c r="T1252" s="1">
        <v>2.3428299999999998E-6</v>
      </c>
      <c r="U1252" s="1">
        <v>1.86432E-6</v>
      </c>
      <c r="V1252" s="1">
        <v>2.1698E-6</v>
      </c>
      <c r="W1252" s="1">
        <v>1.76971E-6</v>
      </c>
      <c r="X1252" s="1">
        <v>1.8484500000000001E-6</v>
      </c>
      <c r="Y1252" s="1">
        <v>2.0272799999999999E-6</v>
      </c>
    </row>
    <row r="1253" spans="1:25" x14ac:dyDescent="0.2">
      <c r="A1253" s="2">
        <v>0.94726600000000005</v>
      </c>
      <c r="C1253" s="1"/>
      <c r="D1253" s="1">
        <v>1.62201E-6</v>
      </c>
      <c r="E1253" s="1">
        <v>1.5646400000000001E-6</v>
      </c>
      <c r="F1253" s="1">
        <v>1.6540500000000001E-6</v>
      </c>
      <c r="G1253" s="1">
        <v>1.4514199999999999E-6</v>
      </c>
      <c r="H1253" s="1">
        <v>1.6787699999999999E-6</v>
      </c>
      <c r="I1253" s="1">
        <v>1.4386000000000001E-6</v>
      </c>
      <c r="J1253" s="1">
        <v>1.60126E-6</v>
      </c>
      <c r="K1253" s="1">
        <v>1.44745E-6</v>
      </c>
      <c r="L1253" s="1">
        <v>1.5960700000000001E-6</v>
      </c>
      <c r="M1253" s="1">
        <v>1.6451999999999999E-6</v>
      </c>
      <c r="N1253" s="1"/>
      <c r="O1253" s="1"/>
      <c r="P1253" s="1">
        <v>1.7675799999999999E-6</v>
      </c>
      <c r="Q1253" s="1">
        <v>1.72638E-6</v>
      </c>
      <c r="R1253" s="1">
        <v>1.9284099999999999E-6</v>
      </c>
      <c r="S1253" s="1">
        <v>1.8692E-6</v>
      </c>
      <c r="T1253" s="1">
        <v>2.3101799999999998E-6</v>
      </c>
      <c r="U1253" s="1">
        <v>1.7355299999999999E-6</v>
      </c>
      <c r="V1253" s="1">
        <v>2.1936000000000001E-6</v>
      </c>
      <c r="W1253" s="1">
        <v>1.7141700000000001E-6</v>
      </c>
      <c r="X1253" s="1">
        <v>1.7581200000000001E-6</v>
      </c>
      <c r="Y1253" s="1">
        <v>1.8719499999999999E-6</v>
      </c>
    </row>
    <row r="1254" spans="1:25" x14ac:dyDescent="0.2">
      <c r="A1254" s="2">
        <v>0.944824</v>
      </c>
      <c r="C1254" s="1"/>
      <c r="D1254" s="1">
        <v>1.6101099999999999E-6</v>
      </c>
      <c r="E1254" s="1">
        <v>1.67572E-6</v>
      </c>
      <c r="F1254" s="1">
        <v>1.6519199999999999E-6</v>
      </c>
      <c r="G1254" s="1">
        <v>1.4941400000000001E-6</v>
      </c>
      <c r="H1254" s="1">
        <v>1.5731799999999999E-6</v>
      </c>
      <c r="I1254" s="1">
        <v>1.5490699999999999E-6</v>
      </c>
      <c r="J1254" s="1">
        <v>1.59302E-6</v>
      </c>
      <c r="K1254" s="1">
        <v>1.5246599999999999E-6</v>
      </c>
      <c r="L1254" s="1">
        <v>1.5979E-6</v>
      </c>
      <c r="M1254" s="1">
        <v>1.59332E-6</v>
      </c>
      <c r="N1254" s="1"/>
      <c r="O1254" s="1"/>
      <c r="P1254" s="1">
        <v>1.68579E-6</v>
      </c>
      <c r="Q1254" s="1">
        <v>1.6622900000000001E-6</v>
      </c>
      <c r="R1254" s="1">
        <v>1.99402E-6</v>
      </c>
      <c r="S1254" s="1">
        <v>2.04132E-6</v>
      </c>
      <c r="T1254" s="1">
        <v>2.2372400000000002E-6</v>
      </c>
      <c r="U1254" s="1">
        <v>1.78436E-6</v>
      </c>
      <c r="V1254" s="1">
        <v>2.0956400000000001E-6</v>
      </c>
      <c r="W1254" s="1">
        <v>1.71143E-6</v>
      </c>
      <c r="X1254" s="1">
        <v>1.78986E-6</v>
      </c>
      <c r="Y1254" s="1">
        <v>1.89575E-6</v>
      </c>
    </row>
    <row r="1255" spans="1:25" x14ac:dyDescent="0.2">
      <c r="A1255" s="2">
        <v>0.94238299999999997</v>
      </c>
      <c r="C1255" s="1"/>
      <c r="D1255" s="1">
        <v>1.56891E-6</v>
      </c>
      <c r="E1255" s="1">
        <v>1.5280199999999999E-6</v>
      </c>
      <c r="F1255" s="1">
        <v>1.60828E-6</v>
      </c>
      <c r="G1255" s="1">
        <v>1.4132699999999999E-6</v>
      </c>
      <c r="H1255" s="1">
        <v>1.61102E-6</v>
      </c>
      <c r="I1255" s="1">
        <v>1.31439E-6</v>
      </c>
      <c r="J1255" s="1">
        <v>1.53992E-6</v>
      </c>
      <c r="K1255" s="1">
        <v>1.3928199999999999E-6</v>
      </c>
      <c r="L1255" s="1">
        <v>1.5167199999999999E-6</v>
      </c>
      <c r="M1255" s="1">
        <v>1.5564E-6</v>
      </c>
      <c r="N1255" s="1"/>
      <c r="O1255" s="1"/>
      <c r="P1255" s="1">
        <v>1.67816E-6</v>
      </c>
      <c r="Q1255" s="1">
        <v>1.65894E-6</v>
      </c>
      <c r="R1255" s="1">
        <v>1.8277000000000001E-6</v>
      </c>
      <c r="S1255" s="1">
        <v>1.8158E-6</v>
      </c>
      <c r="T1255" s="1">
        <v>2.15851E-6</v>
      </c>
      <c r="U1255" s="1">
        <v>1.6726699999999999E-6</v>
      </c>
      <c r="V1255" s="1">
        <v>2.0385699999999999E-6</v>
      </c>
      <c r="W1255" s="1">
        <v>1.6195699999999999E-6</v>
      </c>
      <c r="X1255" s="1">
        <v>1.6564900000000001E-6</v>
      </c>
      <c r="Y1255" s="1">
        <v>1.8252600000000001E-6</v>
      </c>
    </row>
    <row r="1256" spans="1:25" x14ac:dyDescent="0.2">
      <c r="A1256" s="2">
        <v>0.93994100000000003</v>
      </c>
      <c r="C1256" s="1"/>
      <c r="D1256" s="1">
        <v>1.5289300000000001E-6</v>
      </c>
      <c r="E1256" s="1">
        <v>1.56219E-6</v>
      </c>
      <c r="F1256" s="1">
        <v>1.5637200000000001E-6</v>
      </c>
      <c r="G1256" s="1">
        <v>1.4093E-6</v>
      </c>
      <c r="H1256" s="1">
        <v>1.51947E-6</v>
      </c>
      <c r="I1256" s="1">
        <v>1.5350299999999999E-6</v>
      </c>
      <c r="J1256" s="1">
        <v>1.51581E-6</v>
      </c>
      <c r="K1256" s="1">
        <v>1.4480599999999999E-6</v>
      </c>
      <c r="L1256" s="1">
        <v>1.5432699999999999E-6</v>
      </c>
      <c r="M1256" s="1">
        <v>1.54816E-6</v>
      </c>
      <c r="N1256" s="1"/>
      <c r="O1256" s="1"/>
      <c r="P1256" s="1">
        <v>1.62811E-6</v>
      </c>
      <c r="Q1256" s="1">
        <v>1.59424E-6</v>
      </c>
      <c r="R1256" s="1">
        <v>1.8841600000000001E-6</v>
      </c>
      <c r="S1256" s="1">
        <v>1.8777499999999999E-6</v>
      </c>
      <c r="T1256" s="1">
        <v>2.1423300000000002E-6</v>
      </c>
      <c r="U1256" s="1">
        <v>1.6900600000000001E-6</v>
      </c>
      <c r="V1256" s="1">
        <v>2.02911E-6</v>
      </c>
      <c r="W1256" s="1">
        <v>1.64917E-6</v>
      </c>
      <c r="X1256" s="1">
        <v>1.7208900000000001E-6</v>
      </c>
      <c r="Y1256" s="1">
        <v>1.7639200000000001E-6</v>
      </c>
    </row>
    <row r="1257" spans="1:25" x14ac:dyDescent="0.2">
      <c r="A1257" s="2">
        <v>0.9375</v>
      </c>
      <c r="C1257" s="1"/>
      <c r="D1257" s="1">
        <v>1.52039E-6</v>
      </c>
      <c r="E1257" s="1">
        <v>1.51367E-6</v>
      </c>
      <c r="F1257" s="1">
        <v>1.5683000000000001E-6</v>
      </c>
      <c r="G1257" s="1">
        <v>1.3891599999999999E-6</v>
      </c>
      <c r="H1257" s="1">
        <v>1.5313700000000001E-6</v>
      </c>
      <c r="I1257" s="1">
        <v>1.2524399999999999E-6</v>
      </c>
      <c r="J1257" s="1">
        <v>1.48468E-6</v>
      </c>
      <c r="K1257" s="1">
        <v>1.3671899999999999E-6</v>
      </c>
      <c r="L1257" s="1">
        <v>1.4575199999999999E-6</v>
      </c>
      <c r="M1257" s="1">
        <v>1.4736899999999999E-6</v>
      </c>
      <c r="N1257" s="1"/>
      <c r="O1257" s="1"/>
      <c r="P1257" s="1">
        <v>1.5917999999999999E-6</v>
      </c>
      <c r="Q1257" s="1">
        <v>1.5847799999999999E-6</v>
      </c>
      <c r="R1257" s="1">
        <v>1.76331E-6</v>
      </c>
      <c r="S1257" s="1">
        <v>1.8051099999999999E-6</v>
      </c>
      <c r="T1257" s="1">
        <v>2.0260600000000001E-6</v>
      </c>
      <c r="U1257" s="1">
        <v>1.6287200000000001E-6</v>
      </c>
      <c r="V1257" s="1">
        <v>1.89789E-6</v>
      </c>
      <c r="W1257" s="1">
        <v>1.5448E-6</v>
      </c>
      <c r="X1257" s="1">
        <v>1.5878300000000001E-6</v>
      </c>
      <c r="Y1257" s="1">
        <v>1.7868E-6</v>
      </c>
    </row>
    <row r="1258" spans="1:25" x14ac:dyDescent="0.2">
      <c r="A1258" s="2">
        <v>0.93505899999999997</v>
      </c>
      <c r="C1258" s="1"/>
      <c r="D1258" s="1">
        <v>1.4587399999999999E-6</v>
      </c>
      <c r="E1258" s="1">
        <v>1.44379E-6</v>
      </c>
      <c r="F1258" s="1">
        <v>1.48438E-6</v>
      </c>
      <c r="G1258" s="1">
        <v>1.3287399999999999E-6</v>
      </c>
      <c r="H1258" s="1">
        <v>1.4831499999999999E-6</v>
      </c>
      <c r="I1258" s="1">
        <v>1.45691E-6</v>
      </c>
      <c r="J1258" s="1">
        <v>1.44409E-6</v>
      </c>
      <c r="K1258" s="1">
        <v>1.3598600000000001E-6</v>
      </c>
      <c r="L1258" s="1">
        <v>1.4782699999999999E-6</v>
      </c>
      <c r="M1258" s="1">
        <v>1.4978000000000001E-6</v>
      </c>
      <c r="N1258" s="1"/>
      <c r="O1258" s="1"/>
      <c r="P1258" s="1">
        <v>1.5780599999999999E-6</v>
      </c>
      <c r="Q1258" s="1">
        <v>1.5368700000000001E-6</v>
      </c>
      <c r="R1258" s="1">
        <v>1.76331E-6</v>
      </c>
      <c r="S1258" s="1">
        <v>1.70807E-6</v>
      </c>
      <c r="T1258" s="1">
        <v>2.0483400000000002E-6</v>
      </c>
      <c r="U1258" s="1">
        <v>1.5927100000000001E-6</v>
      </c>
      <c r="V1258" s="1">
        <v>1.9592299999999998E-6</v>
      </c>
      <c r="W1258" s="1">
        <v>1.5765399999999999E-6</v>
      </c>
      <c r="X1258" s="1">
        <v>1.63025E-6</v>
      </c>
      <c r="Y1258" s="1">
        <v>1.6482500000000001E-6</v>
      </c>
    </row>
    <row r="1259" spans="1:25" x14ac:dyDescent="0.2">
      <c r="A1259" s="2">
        <v>0.93261700000000003</v>
      </c>
      <c r="C1259" s="1"/>
      <c r="D1259" s="1">
        <v>1.47034E-6</v>
      </c>
      <c r="E1259" s="1">
        <v>1.5033000000000001E-6</v>
      </c>
      <c r="F1259" s="1">
        <v>1.52039E-6</v>
      </c>
      <c r="G1259" s="1">
        <v>1.36414E-6</v>
      </c>
      <c r="H1259" s="1">
        <v>1.44745E-6</v>
      </c>
      <c r="I1259" s="1">
        <v>1.2603799999999999E-6</v>
      </c>
      <c r="J1259" s="1">
        <v>1.43677E-6</v>
      </c>
      <c r="K1259" s="1">
        <v>1.35284E-6</v>
      </c>
      <c r="L1259" s="1">
        <v>1.41754E-6</v>
      </c>
      <c r="M1259" s="1">
        <v>1.41052E-6</v>
      </c>
      <c r="N1259" s="1"/>
      <c r="O1259" s="1"/>
      <c r="P1259" s="1">
        <v>1.5106199999999999E-6</v>
      </c>
      <c r="Q1259" s="1">
        <v>1.51337E-6</v>
      </c>
      <c r="R1259" s="1">
        <v>1.7233300000000001E-6</v>
      </c>
      <c r="S1259" s="1">
        <v>1.79718E-6</v>
      </c>
      <c r="T1259" s="1">
        <v>1.9226099999999999E-6</v>
      </c>
      <c r="U1259" s="1">
        <v>1.5951500000000001E-6</v>
      </c>
      <c r="V1259" s="1">
        <v>1.78986E-6</v>
      </c>
      <c r="W1259" s="1">
        <v>1.4941400000000001E-6</v>
      </c>
      <c r="X1259" s="1">
        <v>1.54572E-6</v>
      </c>
      <c r="Y1259" s="1">
        <v>1.7340099999999999E-6</v>
      </c>
    </row>
    <row r="1260" spans="1:25" x14ac:dyDescent="0.2">
      <c r="A1260" s="2">
        <v>0.930176</v>
      </c>
      <c r="C1260" s="1"/>
      <c r="D1260" s="1">
        <v>1.40228E-6</v>
      </c>
      <c r="E1260" s="1">
        <v>1.3494900000000001E-6</v>
      </c>
      <c r="F1260" s="1">
        <v>1.4251699999999999E-6</v>
      </c>
      <c r="G1260" s="1">
        <v>1.26129E-6</v>
      </c>
      <c r="H1260" s="1">
        <v>1.4538599999999999E-6</v>
      </c>
      <c r="I1260" s="1">
        <v>1.3287399999999999E-6</v>
      </c>
      <c r="J1260" s="1">
        <v>1.3809199999999999E-6</v>
      </c>
      <c r="K1260" s="1">
        <v>1.27716E-6</v>
      </c>
      <c r="L1260" s="1">
        <v>1.40656E-6</v>
      </c>
      <c r="M1260" s="1">
        <v>1.43677E-6</v>
      </c>
      <c r="N1260" s="1"/>
      <c r="O1260" s="1"/>
      <c r="P1260" s="1">
        <v>1.5264900000000001E-6</v>
      </c>
      <c r="Q1260" s="1">
        <v>1.49017E-6</v>
      </c>
      <c r="R1260" s="1">
        <v>1.64551E-6</v>
      </c>
      <c r="S1260" s="1">
        <v>1.57349E-6</v>
      </c>
      <c r="T1260" s="1">
        <v>1.9393900000000002E-6</v>
      </c>
      <c r="U1260" s="1">
        <v>1.50391E-6</v>
      </c>
      <c r="V1260" s="1">
        <v>1.86676E-6</v>
      </c>
      <c r="W1260" s="1">
        <v>1.49597E-6</v>
      </c>
      <c r="X1260" s="1">
        <v>1.52954E-6</v>
      </c>
      <c r="Y1260" s="1">
        <v>1.56677E-6</v>
      </c>
    </row>
    <row r="1261" spans="1:25" x14ac:dyDescent="0.2">
      <c r="A1261" s="2">
        <v>0.92773399999999995</v>
      </c>
      <c r="C1261" s="1"/>
      <c r="D1261" s="1">
        <v>1.4144899999999999E-6</v>
      </c>
      <c r="E1261" s="1">
        <v>1.46942E-6</v>
      </c>
      <c r="F1261" s="1">
        <v>1.4593500000000001E-6</v>
      </c>
      <c r="G1261" s="1">
        <v>1.32233E-6</v>
      </c>
      <c r="H1261" s="1">
        <v>1.3739000000000001E-6</v>
      </c>
      <c r="I1261" s="1">
        <v>1.30463E-6</v>
      </c>
      <c r="J1261" s="1">
        <v>1.38641E-6</v>
      </c>
      <c r="K1261" s="1">
        <v>1.3327E-6</v>
      </c>
      <c r="L1261" s="1">
        <v>1.38397E-6</v>
      </c>
      <c r="M1261" s="1">
        <v>1.36383E-6</v>
      </c>
      <c r="N1261" s="1"/>
      <c r="O1261" s="1"/>
      <c r="P1261" s="1">
        <v>1.44775E-6</v>
      </c>
      <c r="Q1261" s="1">
        <v>1.4480599999999999E-6</v>
      </c>
      <c r="R1261" s="1">
        <v>1.6876200000000001E-6</v>
      </c>
      <c r="S1261" s="1">
        <v>1.7526200000000001E-6</v>
      </c>
      <c r="T1261" s="1">
        <v>1.84113E-6</v>
      </c>
      <c r="U1261" s="1">
        <v>1.5524299999999999E-6</v>
      </c>
      <c r="V1261" s="1">
        <v>1.7199700000000001E-6</v>
      </c>
      <c r="W1261" s="1">
        <v>1.45691E-6</v>
      </c>
      <c r="X1261" s="1">
        <v>1.5154999999999999E-6</v>
      </c>
      <c r="Y1261" s="1">
        <v>1.65253E-6</v>
      </c>
    </row>
    <row r="1262" spans="1:25" x14ac:dyDescent="0.2">
      <c r="A1262" s="2">
        <v>0.92529300000000003</v>
      </c>
      <c r="C1262" s="1"/>
      <c r="D1262" s="1">
        <v>1.36078E-6</v>
      </c>
      <c r="E1262" s="1">
        <v>1.2988299999999999E-6</v>
      </c>
      <c r="F1262" s="1">
        <v>1.3870199999999999E-6</v>
      </c>
      <c r="G1262" s="1">
        <v>1.2200899999999999E-6</v>
      </c>
      <c r="H1262" s="1">
        <v>1.4154100000000001E-6</v>
      </c>
      <c r="I1262" s="1">
        <v>1.1981199999999999E-6</v>
      </c>
      <c r="J1262" s="1">
        <v>1.32935E-6</v>
      </c>
      <c r="K1262" s="1">
        <v>1.2106300000000001E-6</v>
      </c>
      <c r="L1262" s="1">
        <v>1.3378900000000001E-6</v>
      </c>
      <c r="M1262" s="1">
        <v>1.36749E-6</v>
      </c>
      <c r="N1262" s="1"/>
      <c r="O1262" s="1"/>
      <c r="P1262" s="1">
        <v>1.46606E-6</v>
      </c>
      <c r="Q1262" s="1">
        <v>1.4444000000000001E-6</v>
      </c>
      <c r="R1262" s="1">
        <v>1.5499899999999999E-6</v>
      </c>
      <c r="S1262" s="1">
        <v>1.49475E-6</v>
      </c>
      <c r="T1262" s="1">
        <v>1.82373E-6</v>
      </c>
      <c r="U1262" s="1">
        <v>1.43951E-6</v>
      </c>
      <c r="V1262" s="1">
        <v>1.75629E-6</v>
      </c>
      <c r="W1262" s="1">
        <v>1.41602E-6</v>
      </c>
      <c r="X1262" s="1">
        <v>1.43341E-6</v>
      </c>
      <c r="Y1262" s="1">
        <v>1.52283E-6</v>
      </c>
    </row>
    <row r="1263" spans="1:25" x14ac:dyDescent="0.2">
      <c r="A1263" s="2">
        <v>0.92285200000000001</v>
      </c>
      <c r="C1263" s="1"/>
      <c r="D1263" s="1">
        <v>1.35254E-6</v>
      </c>
      <c r="E1263" s="1">
        <v>1.39435E-6</v>
      </c>
      <c r="F1263" s="1">
        <v>1.38855E-6</v>
      </c>
      <c r="G1263" s="1">
        <v>1.26251E-6</v>
      </c>
      <c r="H1263" s="1">
        <v>1.31927E-6</v>
      </c>
      <c r="I1263" s="1">
        <v>1.3415500000000001E-6</v>
      </c>
      <c r="J1263" s="1">
        <v>1.32935E-6</v>
      </c>
      <c r="K1263" s="1">
        <v>1.2954699999999999E-6</v>
      </c>
      <c r="L1263" s="1">
        <v>1.35162E-6</v>
      </c>
      <c r="M1263" s="1">
        <v>1.3308700000000001E-6</v>
      </c>
      <c r="N1263" s="1"/>
      <c r="O1263" s="1"/>
      <c r="P1263" s="1">
        <v>1.4004500000000001E-6</v>
      </c>
      <c r="Q1263" s="1">
        <v>1.3900799999999999E-6</v>
      </c>
      <c r="R1263" s="1">
        <v>1.6311599999999999E-6</v>
      </c>
      <c r="S1263" s="1">
        <v>1.65039E-6</v>
      </c>
      <c r="T1263" s="1">
        <v>1.77551E-6</v>
      </c>
      <c r="U1263" s="1">
        <v>1.49261E-6</v>
      </c>
      <c r="V1263" s="1">
        <v>1.6839600000000001E-6</v>
      </c>
      <c r="W1263" s="1">
        <v>1.42334E-6</v>
      </c>
      <c r="X1263" s="1">
        <v>1.48102E-6</v>
      </c>
      <c r="Y1263" s="1">
        <v>1.5509000000000001E-6</v>
      </c>
    </row>
    <row r="1264" spans="1:25" x14ac:dyDescent="0.2">
      <c r="A1264" s="2">
        <v>0.92040999999999995</v>
      </c>
      <c r="C1264" s="1"/>
      <c r="D1264" s="1">
        <v>1.32599E-6</v>
      </c>
      <c r="E1264" s="1">
        <v>1.2741100000000001E-6</v>
      </c>
      <c r="F1264" s="1">
        <v>1.3613899999999999E-6</v>
      </c>
      <c r="G1264" s="1">
        <v>1.203E-6</v>
      </c>
      <c r="H1264" s="1">
        <v>1.3610800000000001E-6</v>
      </c>
      <c r="I1264" s="1">
        <v>1.1007699999999999E-6</v>
      </c>
      <c r="J1264" s="1">
        <v>1.2869300000000001E-6</v>
      </c>
      <c r="K1264" s="1">
        <v>1.1767600000000001E-6</v>
      </c>
      <c r="L1264" s="1">
        <v>1.2802099999999999E-6</v>
      </c>
      <c r="M1264" s="1">
        <v>1.297E-6</v>
      </c>
      <c r="N1264" s="1"/>
      <c r="O1264" s="1"/>
      <c r="P1264" s="1">
        <v>1.3992300000000001E-6</v>
      </c>
      <c r="Q1264" s="1">
        <v>1.3937399999999999E-6</v>
      </c>
      <c r="R1264" s="1">
        <v>1.48376E-6</v>
      </c>
      <c r="S1264" s="1">
        <v>1.4746100000000001E-6</v>
      </c>
      <c r="T1264" s="1">
        <v>1.71143E-6</v>
      </c>
      <c r="U1264" s="1">
        <v>1.3983199999999999E-6</v>
      </c>
      <c r="V1264" s="1">
        <v>1.63605E-6</v>
      </c>
      <c r="W1264" s="1">
        <v>1.3449100000000001E-6</v>
      </c>
      <c r="X1264" s="1">
        <v>1.3601699999999999E-6</v>
      </c>
      <c r="Y1264" s="1">
        <v>1.50299E-6</v>
      </c>
    </row>
    <row r="1265" spans="1:25" x14ac:dyDescent="0.2">
      <c r="A1265" s="2">
        <v>0.91796900000000003</v>
      </c>
      <c r="C1265" s="1"/>
      <c r="D1265" s="1">
        <v>1.2912E-6</v>
      </c>
      <c r="E1265" s="1">
        <v>1.3076800000000001E-6</v>
      </c>
      <c r="F1265" s="1">
        <v>1.32019E-6</v>
      </c>
      <c r="G1265" s="1">
        <v>1.1908000000000001E-6</v>
      </c>
      <c r="H1265" s="1">
        <v>1.2854E-6</v>
      </c>
      <c r="I1265" s="1">
        <v>1.33057E-6</v>
      </c>
      <c r="J1265" s="1">
        <v>1.27258E-6</v>
      </c>
      <c r="K1265" s="1">
        <v>1.23352E-6</v>
      </c>
      <c r="L1265" s="1">
        <v>1.3149999999999999E-6</v>
      </c>
      <c r="M1265" s="1">
        <v>1.3018800000000001E-6</v>
      </c>
      <c r="N1265" s="1"/>
      <c r="O1265" s="1"/>
      <c r="P1265" s="1">
        <v>1.36414E-6</v>
      </c>
      <c r="Q1265" s="1">
        <v>1.34186E-6</v>
      </c>
      <c r="R1265" s="1">
        <v>1.5463299999999999E-6</v>
      </c>
      <c r="S1265" s="1">
        <v>1.5096999999999999E-6</v>
      </c>
      <c r="T1265" s="1">
        <v>1.7178300000000001E-6</v>
      </c>
      <c r="U1265" s="1">
        <v>1.41602E-6</v>
      </c>
      <c r="V1265" s="1">
        <v>1.64917E-6</v>
      </c>
      <c r="W1265" s="1">
        <v>1.3830600000000001E-6</v>
      </c>
      <c r="X1265" s="1">
        <v>1.4331099999999999E-6</v>
      </c>
      <c r="Y1265" s="1">
        <v>1.44531E-6</v>
      </c>
    </row>
    <row r="1266" spans="1:25" x14ac:dyDescent="0.2">
      <c r="A1266" s="2">
        <v>0.91552699999999998</v>
      </c>
      <c r="C1266" s="1"/>
      <c r="D1266" s="1">
        <v>1.29364E-6</v>
      </c>
      <c r="E1266" s="1">
        <v>1.27686E-6</v>
      </c>
      <c r="F1266" s="1">
        <v>1.3375900000000001E-6</v>
      </c>
      <c r="G1266" s="1">
        <v>1.19171E-6</v>
      </c>
      <c r="H1266" s="1">
        <v>1.2927200000000001E-6</v>
      </c>
      <c r="I1266" s="1">
        <v>1.0662799999999999E-6</v>
      </c>
      <c r="J1266" s="1">
        <v>1.25061E-6</v>
      </c>
      <c r="K1266" s="1">
        <v>1.16516E-6</v>
      </c>
      <c r="L1266" s="1">
        <v>1.23871E-6</v>
      </c>
      <c r="M1266" s="1">
        <v>1.23352E-6</v>
      </c>
      <c r="N1266" s="1"/>
      <c r="O1266" s="1"/>
      <c r="P1266" s="1">
        <v>1.33148E-6</v>
      </c>
      <c r="Q1266" s="1">
        <v>1.3403300000000001E-6</v>
      </c>
      <c r="R1266" s="1">
        <v>1.4483599999999999E-6</v>
      </c>
      <c r="S1266" s="1">
        <v>1.49384E-6</v>
      </c>
      <c r="T1266" s="1">
        <v>1.61682E-6</v>
      </c>
      <c r="U1266" s="1">
        <v>1.37665E-6</v>
      </c>
      <c r="V1266" s="1">
        <v>1.52832E-6</v>
      </c>
      <c r="W1266" s="1">
        <v>1.2930299999999999E-6</v>
      </c>
      <c r="X1266" s="1">
        <v>1.3162199999999999E-6</v>
      </c>
      <c r="Y1266" s="1">
        <v>1.4862099999999999E-6</v>
      </c>
    </row>
    <row r="1267" spans="1:25" x14ac:dyDescent="0.2">
      <c r="A1267" s="2">
        <v>0.91308599999999995</v>
      </c>
      <c r="C1267" s="1"/>
      <c r="D1267" s="1">
        <v>1.23688E-6</v>
      </c>
      <c r="E1267" s="1">
        <v>1.2103300000000001E-6</v>
      </c>
      <c r="F1267" s="1">
        <v>1.25641E-6</v>
      </c>
      <c r="G1267" s="1">
        <v>1.12457E-6</v>
      </c>
      <c r="H1267" s="1">
        <v>1.26678E-6</v>
      </c>
      <c r="I1267" s="1">
        <v>1.2557999999999999E-6</v>
      </c>
      <c r="J1267" s="1">
        <v>1.21552E-6</v>
      </c>
      <c r="K1267" s="1">
        <v>1.1575299999999999E-6</v>
      </c>
      <c r="L1267" s="1">
        <v>1.2637300000000001E-6</v>
      </c>
      <c r="M1267" s="1">
        <v>1.26801E-6</v>
      </c>
      <c r="N1267" s="1"/>
      <c r="O1267" s="1"/>
      <c r="P1267" s="1">
        <v>1.3320900000000001E-6</v>
      </c>
      <c r="Q1267" s="1">
        <v>1.30829E-6</v>
      </c>
      <c r="R1267" s="1">
        <v>1.4459199999999999E-6</v>
      </c>
      <c r="S1267" s="1">
        <v>1.3702400000000001E-6</v>
      </c>
      <c r="T1267" s="1">
        <v>1.6506999999999999E-6</v>
      </c>
      <c r="U1267" s="1">
        <v>1.34094E-6</v>
      </c>
      <c r="V1267" s="1">
        <v>1.60736E-6</v>
      </c>
      <c r="W1267" s="1">
        <v>1.3299599999999999E-6</v>
      </c>
      <c r="X1267" s="1">
        <v>1.36169E-6</v>
      </c>
      <c r="Y1267" s="1">
        <v>1.35406E-6</v>
      </c>
    </row>
    <row r="1268" spans="1:25" x14ac:dyDescent="0.2">
      <c r="A1268" s="2">
        <v>0.91064500000000004</v>
      </c>
      <c r="C1268" s="1"/>
      <c r="D1268" s="1">
        <v>1.2585399999999999E-6</v>
      </c>
      <c r="E1268" s="1">
        <v>1.27808E-6</v>
      </c>
      <c r="F1268" s="1">
        <v>1.3034099999999999E-6</v>
      </c>
      <c r="G1268" s="1">
        <v>1.1737099999999999E-6</v>
      </c>
      <c r="H1268" s="1">
        <v>1.2255899999999999E-6</v>
      </c>
      <c r="I1268" s="1">
        <v>1.0928299999999999E-6</v>
      </c>
      <c r="J1268" s="1">
        <v>1.2185700000000001E-6</v>
      </c>
      <c r="K1268" s="1">
        <v>1.1618E-6</v>
      </c>
      <c r="L1268" s="1">
        <v>1.2130700000000001E-6</v>
      </c>
      <c r="M1268" s="1">
        <v>1.1889599999999999E-6</v>
      </c>
      <c r="N1268" s="1"/>
      <c r="O1268" s="1"/>
      <c r="P1268" s="1">
        <v>1.27228E-6</v>
      </c>
      <c r="Q1268" s="1">
        <v>1.28632E-6</v>
      </c>
      <c r="R1268" s="1">
        <v>1.42548E-6</v>
      </c>
      <c r="S1268" s="1">
        <v>1.50085E-6</v>
      </c>
      <c r="T1268" s="1">
        <v>1.5454099999999999E-6</v>
      </c>
      <c r="U1268" s="1">
        <v>1.3592499999999999E-6</v>
      </c>
      <c r="V1268" s="1">
        <v>1.45203E-6</v>
      </c>
      <c r="W1268" s="1">
        <v>1.25977E-6</v>
      </c>
      <c r="X1268" s="1">
        <v>1.29364E-6</v>
      </c>
      <c r="Y1268" s="1">
        <v>1.45233E-6</v>
      </c>
    </row>
    <row r="1269" spans="1:25" x14ac:dyDescent="0.2">
      <c r="A1269" s="2">
        <v>0.90820299999999998</v>
      </c>
      <c r="C1269" s="1"/>
      <c r="D1269" s="1">
        <v>1.1978100000000001E-6</v>
      </c>
      <c r="E1269" s="1">
        <v>1.1340300000000001E-6</v>
      </c>
      <c r="F1269" s="1">
        <v>1.2161300000000001E-6</v>
      </c>
      <c r="G1269" s="1">
        <v>1.07666E-6</v>
      </c>
      <c r="H1269" s="1">
        <v>1.2466400000000001E-6</v>
      </c>
      <c r="I1269" s="1">
        <v>1.1367799999999999E-6</v>
      </c>
      <c r="J1269" s="1">
        <v>1.16943E-6</v>
      </c>
      <c r="K1269" s="1">
        <v>1.0845900000000001E-6</v>
      </c>
      <c r="L1269" s="1">
        <v>1.2057500000000001E-6</v>
      </c>
      <c r="M1269" s="1">
        <v>1.2200899999999999E-6</v>
      </c>
      <c r="N1269" s="1"/>
      <c r="O1269" s="1"/>
      <c r="P1269" s="1">
        <v>1.2966899999999999E-6</v>
      </c>
      <c r="Q1269" s="1">
        <v>1.2777700000000001E-6</v>
      </c>
      <c r="R1269" s="1">
        <v>1.3485699999999999E-6</v>
      </c>
      <c r="S1269" s="1">
        <v>1.26343E-6</v>
      </c>
      <c r="T1269" s="1">
        <v>1.57043E-6</v>
      </c>
      <c r="U1269" s="1">
        <v>1.27228E-6</v>
      </c>
      <c r="V1269" s="1">
        <v>1.53778E-6</v>
      </c>
      <c r="W1269" s="1">
        <v>1.2664799999999999E-6</v>
      </c>
      <c r="X1269" s="1">
        <v>1.2802099999999999E-6</v>
      </c>
      <c r="Y1269" s="1">
        <v>1.2973000000000001E-6</v>
      </c>
    </row>
    <row r="1270" spans="1:25" x14ac:dyDescent="0.2">
      <c r="A1270" s="2">
        <v>0.90576199999999996</v>
      </c>
      <c r="C1270" s="1"/>
      <c r="D1270" s="1">
        <v>1.2130700000000001E-6</v>
      </c>
      <c r="E1270" s="1">
        <v>1.25671E-6</v>
      </c>
      <c r="F1270" s="1">
        <v>1.25397E-6</v>
      </c>
      <c r="G1270" s="1">
        <v>1.14044E-6</v>
      </c>
      <c r="H1270" s="1">
        <v>1.1666899999999999E-6</v>
      </c>
      <c r="I1270" s="1">
        <v>1.1489900000000001E-6</v>
      </c>
      <c r="J1270" s="1">
        <v>1.1804200000000001E-6</v>
      </c>
      <c r="K1270" s="1">
        <v>1.15112E-6</v>
      </c>
      <c r="L1270" s="1">
        <v>1.1935399999999999E-6</v>
      </c>
      <c r="M1270" s="1">
        <v>1.1599699999999999E-6</v>
      </c>
      <c r="N1270" s="1"/>
      <c r="O1270" s="1"/>
      <c r="P1270" s="1">
        <v>1.22772E-6</v>
      </c>
      <c r="Q1270" s="1">
        <v>1.2362699999999999E-6</v>
      </c>
      <c r="R1270" s="1">
        <v>1.4032E-6</v>
      </c>
      <c r="S1270" s="1">
        <v>1.4630100000000001E-6</v>
      </c>
      <c r="T1270" s="1">
        <v>1.49597E-6</v>
      </c>
      <c r="U1270" s="1">
        <v>1.3299599999999999E-6</v>
      </c>
      <c r="V1270" s="1">
        <v>1.4111299999999999E-6</v>
      </c>
      <c r="W1270" s="1">
        <v>1.2393200000000001E-6</v>
      </c>
      <c r="X1270" s="1">
        <v>1.2789900000000001E-6</v>
      </c>
      <c r="Y1270" s="1">
        <v>1.38855E-6</v>
      </c>
    </row>
    <row r="1271" spans="1:25" x14ac:dyDescent="0.2">
      <c r="A1271" s="2">
        <v>0.90332000000000001</v>
      </c>
      <c r="C1271" s="1"/>
      <c r="D1271" s="1">
        <v>1.16974E-6</v>
      </c>
      <c r="E1271" s="1">
        <v>1.1032099999999999E-6</v>
      </c>
      <c r="F1271" s="1">
        <v>1.19263E-6</v>
      </c>
      <c r="G1271" s="1">
        <v>1.05347E-6</v>
      </c>
      <c r="H1271" s="1">
        <v>1.21674E-6</v>
      </c>
      <c r="I1271" s="1">
        <v>1.0202E-6</v>
      </c>
      <c r="J1271" s="1">
        <v>1.13251E-6</v>
      </c>
      <c r="K1271" s="1">
        <v>1.0336299999999999E-6</v>
      </c>
      <c r="L1271" s="1">
        <v>1.1505100000000001E-6</v>
      </c>
      <c r="M1271" s="1">
        <v>1.16394E-6</v>
      </c>
      <c r="N1271" s="1"/>
      <c r="O1271" s="1"/>
      <c r="P1271" s="1">
        <v>1.25031E-6</v>
      </c>
      <c r="Q1271" s="1">
        <v>1.2429800000000001E-6</v>
      </c>
      <c r="R1271" s="1">
        <v>1.2728900000000001E-6</v>
      </c>
      <c r="S1271" s="1">
        <v>1.22192E-6</v>
      </c>
      <c r="T1271" s="1">
        <v>1.4819299999999999E-6</v>
      </c>
      <c r="U1271" s="1">
        <v>1.2262E-6</v>
      </c>
      <c r="V1271" s="1">
        <v>1.44531E-6</v>
      </c>
      <c r="W1271" s="1">
        <v>1.2039199999999999E-6</v>
      </c>
      <c r="X1271" s="1">
        <v>1.2023900000000001E-6</v>
      </c>
      <c r="Y1271" s="1">
        <v>1.2741100000000001E-6</v>
      </c>
    </row>
    <row r="1272" spans="1:25" x14ac:dyDescent="0.2">
      <c r="A1272" s="2">
        <v>0.90087899999999999</v>
      </c>
      <c r="C1272" s="1"/>
      <c r="D1272" s="1">
        <v>1.1621099999999999E-6</v>
      </c>
      <c r="E1272" s="1">
        <v>1.1993399999999999E-6</v>
      </c>
      <c r="F1272" s="1">
        <v>1.19385E-6</v>
      </c>
      <c r="G1272" s="1">
        <v>1.0864300000000001E-6</v>
      </c>
      <c r="H1272" s="1">
        <v>1.1285399999999999E-6</v>
      </c>
      <c r="I1272" s="1">
        <v>1.1886599999999999E-6</v>
      </c>
      <c r="J1272" s="1">
        <v>1.13739E-6</v>
      </c>
      <c r="K1272" s="1">
        <v>1.1212200000000001E-6</v>
      </c>
      <c r="L1272" s="1">
        <v>1.1737099999999999E-6</v>
      </c>
      <c r="M1272" s="1">
        <v>1.1398300000000001E-6</v>
      </c>
      <c r="N1272" s="1"/>
      <c r="O1272" s="1"/>
      <c r="P1272" s="1">
        <v>1.19659E-6</v>
      </c>
      <c r="Q1272" s="1">
        <v>1.1920199999999999E-6</v>
      </c>
      <c r="R1272" s="1">
        <v>1.3659699999999999E-6</v>
      </c>
      <c r="S1272" s="1">
        <v>1.3665800000000001E-6</v>
      </c>
      <c r="T1272" s="1">
        <v>1.45996E-6</v>
      </c>
      <c r="U1272" s="1">
        <v>1.28174E-6</v>
      </c>
      <c r="V1272" s="1">
        <v>1.39526E-6</v>
      </c>
      <c r="W1272" s="1">
        <v>1.21918E-6</v>
      </c>
      <c r="X1272" s="1">
        <v>1.25977E-6</v>
      </c>
      <c r="Y1272" s="1">
        <v>1.3031000000000001E-6</v>
      </c>
    </row>
    <row r="1273" spans="1:25" x14ac:dyDescent="0.2">
      <c r="A1273" s="2">
        <v>0.89843799999999996</v>
      </c>
      <c r="C1273" s="1"/>
      <c r="D1273" s="1">
        <v>1.14868E-6</v>
      </c>
      <c r="E1273" s="1">
        <v>1.09528E-6</v>
      </c>
      <c r="F1273" s="1">
        <v>1.18011E-6</v>
      </c>
      <c r="G1273" s="1">
        <v>1.04889E-6</v>
      </c>
      <c r="H1273" s="1">
        <v>1.1688200000000001E-6</v>
      </c>
      <c r="I1273" s="1">
        <v>9.4451900000000002E-7</v>
      </c>
      <c r="J1273" s="1">
        <v>1.1010699999999999E-6</v>
      </c>
      <c r="K1273" s="1">
        <v>1.0128799999999999E-6</v>
      </c>
      <c r="L1273" s="1">
        <v>1.1062600000000001E-6</v>
      </c>
      <c r="M1273" s="1">
        <v>1.1065699999999999E-6</v>
      </c>
      <c r="N1273" s="1"/>
      <c r="O1273" s="1"/>
      <c r="P1273" s="1">
        <v>1.1956799999999999E-6</v>
      </c>
      <c r="Q1273" s="1">
        <v>1.2039199999999999E-6</v>
      </c>
      <c r="R1273" s="1">
        <v>1.23352E-6</v>
      </c>
      <c r="S1273" s="1">
        <v>1.23535E-6</v>
      </c>
      <c r="T1273" s="1">
        <v>1.3967900000000001E-6</v>
      </c>
      <c r="U1273" s="1">
        <v>1.2014799999999999E-6</v>
      </c>
      <c r="V1273" s="1">
        <v>1.3473499999999999E-6</v>
      </c>
      <c r="W1273" s="1">
        <v>1.1447100000000001E-6</v>
      </c>
      <c r="X1273" s="1">
        <v>1.1459399999999999E-6</v>
      </c>
      <c r="Y1273" s="1">
        <v>1.27136E-6</v>
      </c>
    </row>
    <row r="1274" spans="1:25" x14ac:dyDescent="0.2">
      <c r="A1274" s="2">
        <v>0.89599600000000001</v>
      </c>
      <c r="C1274" s="1"/>
      <c r="D1274" s="1">
        <v>1.11359E-6</v>
      </c>
      <c r="E1274" s="1">
        <v>1.1203000000000001E-6</v>
      </c>
      <c r="F1274" s="1">
        <v>1.1346399999999999E-6</v>
      </c>
      <c r="G1274" s="1">
        <v>1.0257E-6</v>
      </c>
      <c r="H1274" s="1">
        <v>1.1108400000000001E-6</v>
      </c>
      <c r="I1274" s="1">
        <v>1.1746200000000001E-6</v>
      </c>
      <c r="J1274" s="1">
        <v>1.08978E-6</v>
      </c>
      <c r="K1274" s="1">
        <v>1.0659799999999999E-6</v>
      </c>
      <c r="L1274" s="1">
        <v>1.14532E-6</v>
      </c>
      <c r="M1274" s="1">
        <v>1.12183E-6</v>
      </c>
      <c r="N1274" s="1"/>
      <c r="O1274" s="1"/>
      <c r="P1274" s="1">
        <v>1.1737099999999999E-6</v>
      </c>
      <c r="Q1274" s="1">
        <v>1.1584499999999999E-6</v>
      </c>
      <c r="R1274" s="1">
        <v>1.2976099999999999E-6</v>
      </c>
      <c r="S1274" s="1">
        <v>1.24329E-6</v>
      </c>
      <c r="T1274" s="1">
        <v>1.4239499999999999E-6</v>
      </c>
      <c r="U1274" s="1">
        <v>1.21674E-6</v>
      </c>
      <c r="V1274" s="1">
        <v>1.3830600000000001E-6</v>
      </c>
      <c r="W1274" s="1">
        <v>1.1935399999999999E-6</v>
      </c>
      <c r="X1274" s="1">
        <v>1.2207E-6</v>
      </c>
      <c r="Y1274" s="1">
        <v>1.21094E-6</v>
      </c>
    </row>
    <row r="1275" spans="1:25" x14ac:dyDescent="0.2">
      <c r="A1275" s="2">
        <v>0.89355499999999999</v>
      </c>
      <c r="C1275" s="1"/>
      <c r="D1275" s="1">
        <v>1.1273199999999999E-6</v>
      </c>
      <c r="E1275" s="1">
        <v>1.1108400000000001E-6</v>
      </c>
      <c r="F1275" s="1">
        <v>1.16394E-6</v>
      </c>
      <c r="G1275" s="1">
        <v>1.04431E-6</v>
      </c>
      <c r="H1275" s="1">
        <v>1.1111499999999999E-6</v>
      </c>
      <c r="I1275" s="1">
        <v>9.2712400000000001E-7</v>
      </c>
      <c r="J1275" s="1">
        <v>1.0784900000000001E-6</v>
      </c>
      <c r="K1275" s="1">
        <v>1.01105E-6</v>
      </c>
      <c r="L1275" s="1">
        <v>1.07697E-6</v>
      </c>
      <c r="M1275" s="1">
        <v>1.05713E-6</v>
      </c>
      <c r="N1275" s="1"/>
      <c r="O1275" s="1"/>
      <c r="P1275" s="1">
        <v>1.14044E-6</v>
      </c>
      <c r="Q1275" s="1">
        <v>1.1611899999999999E-6</v>
      </c>
      <c r="R1275" s="1">
        <v>1.21948E-6</v>
      </c>
      <c r="S1275" s="1">
        <v>1.26801E-6</v>
      </c>
      <c r="T1275" s="1">
        <v>1.3265999999999999E-6</v>
      </c>
      <c r="U1275" s="1">
        <v>1.1944599999999999E-6</v>
      </c>
      <c r="V1275" s="1">
        <v>1.2631199999999999E-6</v>
      </c>
      <c r="W1275" s="1">
        <v>1.10809E-6</v>
      </c>
      <c r="X1275" s="1">
        <v>1.11481E-6</v>
      </c>
      <c r="Y1275" s="1">
        <v>1.2673999999999999E-6</v>
      </c>
    </row>
    <row r="1276" spans="1:25" x14ac:dyDescent="0.2">
      <c r="A1276" s="2">
        <v>0.89111300000000004</v>
      </c>
      <c r="C1276" s="1"/>
      <c r="D1276" s="1">
        <v>1.0720799999999999E-6</v>
      </c>
      <c r="E1276" s="1">
        <v>1.0382099999999999E-6</v>
      </c>
      <c r="F1276" s="1">
        <v>1.08612E-6</v>
      </c>
      <c r="G1276" s="1">
        <v>9.7168000000000003E-7</v>
      </c>
      <c r="H1276" s="1">
        <v>1.10046E-6</v>
      </c>
      <c r="I1276" s="1">
        <v>1.0998499999999999E-6</v>
      </c>
      <c r="J1276" s="1">
        <v>1.0461400000000001E-6</v>
      </c>
      <c r="K1276" s="1">
        <v>9.9853499999999996E-7</v>
      </c>
      <c r="L1276" s="1">
        <v>1.1019899999999999E-6</v>
      </c>
      <c r="M1276" s="1">
        <v>1.09772E-6</v>
      </c>
      <c r="N1276" s="1"/>
      <c r="O1276" s="1"/>
      <c r="P1276" s="1">
        <v>1.15326E-6</v>
      </c>
      <c r="Q1276" s="1">
        <v>1.1352500000000001E-6</v>
      </c>
      <c r="R1276" s="1">
        <v>1.2197900000000001E-6</v>
      </c>
      <c r="S1276" s="1">
        <v>1.1193799999999999E-6</v>
      </c>
      <c r="T1276" s="1">
        <v>1.37299E-6</v>
      </c>
      <c r="U1276" s="1">
        <v>1.1505100000000001E-6</v>
      </c>
      <c r="V1276" s="1">
        <v>1.3552899999999999E-6</v>
      </c>
      <c r="W1276" s="1">
        <v>1.15112E-6</v>
      </c>
      <c r="X1276" s="1">
        <v>1.1608899999999999E-6</v>
      </c>
      <c r="Y1276" s="1">
        <v>1.13586E-6</v>
      </c>
    </row>
    <row r="1277" spans="1:25" x14ac:dyDescent="0.2">
      <c r="A1277" s="2">
        <v>0.88867200000000002</v>
      </c>
      <c r="C1277" s="1"/>
      <c r="D1277" s="1">
        <v>1.0983299999999999E-6</v>
      </c>
      <c r="E1277" s="1">
        <v>1.12183E-6</v>
      </c>
      <c r="F1277" s="1">
        <v>1.1379999999999999E-6</v>
      </c>
      <c r="G1277" s="1">
        <v>1.03424E-6</v>
      </c>
      <c r="H1277" s="1">
        <v>1.0516400000000001E-6</v>
      </c>
      <c r="I1277" s="1">
        <v>9.7259500000000009E-7</v>
      </c>
      <c r="J1277" s="1">
        <v>1.0540800000000001E-6</v>
      </c>
      <c r="K1277" s="1">
        <v>1.0168500000000001E-6</v>
      </c>
      <c r="L1277" s="1">
        <v>1.0613999999999999E-6</v>
      </c>
      <c r="M1277" s="1">
        <v>1.0250900000000001E-6</v>
      </c>
      <c r="N1277" s="1"/>
      <c r="O1277" s="1"/>
      <c r="P1277" s="1">
        <v>1.09436E-6</v>
      </c>
      <c r="Q1277" s="1">
        <v>1.11633E-6</v>
      </c>
      <c r="R1277" s="1">
        <v>1.21674E-6</v>
      </c>
      <c r="S1277" s="1">
        <v>1.27686E-6</v>
      </c>
      <c r="T1277" s="1">
        <v>1.27716E-6</v>
      </c>
      <c r="U1277" s="1">
        <v>1.1825600000000001E-6</v>
      </c>
      <c r="V1277" s="1">
        <v>1.20972E-6</v>
      </c>
      <c r="W1277" s="1">
        <v>1.0864300000000001E-6</v>
      </c>
      <c r="X1277" s="1">
        <v>1.1065699999999999E-6</v>
      </c>
      <c r="Y1277" s="1">
        <v>1.2451200000000001E-6</v>
      </c>
    </row>
    <row r="1278" spans="1:25" x14ac:dyDescent="0.2">
      <c r="A1278" s="2">
        <v>0.88622999999999996</v>
      </c>
      <c r="C1278" s="1"/>
      <c r="D1278" s="1">
        <v>1.0440099999999999E-6</v>
      </c>
      <c r="E1278" s="1">
        <v>9.7290000000000004E-7</v>
      </c>
      <c r="F1278" s="1">
        <v>1.05835E-6</v>
      </c>
      <c r="G1278" s="1">
        <v>9.3780499999999997E-7</v>
      </c>
      <c r="H1278" s="1">
        <v>1.0864300000000001E-6</v>
      </c>
      <c r="I1278" s="1">
        <v>9.87244E-7</v>
      </c>
      <c r="J1278" s="1">
        <v>1.00983E-6</v>
      </c>
      <c r="K1278" s="1">
        <v>9.38416E-7</v>
      </c>
      <c r="L1278" s="1">
        <v>1.0531600000000001E-6</v>
      </c>
      <c r="M1278" s="1">
        <v>1.0580399999999999E-6</v>
      </c>
      <c r="N1278" s="1"/>
      <c r="O1278" s="1"/>
      <c r="P1278" s="1">
        <v>1.1263999999999999E-6</v>
      </c>
      <c r="Q1278" s="1">
        <v>1.11267E-6</v>
      </c>
      <c r="R1278" s="1">
        <v>1.1419700000000001E-6</v>
      </c>
      <c r="S1278" s="1">
        <v>1.0434E-6</v>
      </c>
      <c r="T1278" s="1">
        <v>1.30707E-6</v>
      </c>
      <c r="U1278" s="1">
        <v>1.0925299999999999E-6</v>
      </c>
      <c r="V1278" s="1">
        <v>1.29791E-6</v>
      </c>
      <c r="W1278" s="1">
        <v>1.0983299999999999E-6</v>
      </c>
      <c r="X1278" s="1">
        <v>1.0907E-6</v>
      </c>
      <c r="Y1278" s="1">
        <v>1.09894E-6</v>
      </c>
    </row>
    <row r="1279" spans="1:25" x14ac:dyDescent="0.2">
      <c r="A1279" s="2">
        <v>0.88378900000000005</v>
      </c>
      <c r="C1279" s="1"/>
      <c r="D1279" s="1">
        <v>1.05927E-6</v>
      </c>
      <c r="E1279" s="1">
        <v>1.11053E-6</v>
      </c>
      <c r="F1279" s="1">
        <v>1.09436E-6</v>
      </c>
      <c r="G1279" s="1">
        <v>9.991460000000001E-7</v>
      </c>
      <c r="H1279" s="1">
        <v>1.0055500000000001E-6</v>
      </c>
      <c r="I1279" s="1">
        <v>1.0321E-6</v>
      </c>
      <c r="J1279" s="1">
        <v>1.0253900000000001E-6</v>
      </c>
      <c r="K1279" s="1">
        <v>1.0122700000000001E-6</v>
      </c>
      <c r="L1279" s="1">
        <v>1.0519400000000001E-6</v>
      </c>
      <c r="M1279" s="1">
        <v>1.00769E-6</v>
      </c>
      <c r="N1279" s="1"/>
      <c r="O1279" s="1"/>
      <c r="P1279" s="1">
        <v>1.0626199999999999E-6</v>
      </c>
      <c r="Q1279" s="1">
        <v>1.0742199999999999E-6</v>
      </c>
      <c r="R1279" s="1">
        <v>1.2078900000000001E-6</v>
      </c>
      <c r="S1279" s="1">
        <v>1.2384000000000001E-6</v>
      </c>
      <c r="T1279" s="1">
        <v>1.24817E-6</v>
      </c>
      <c r="U1279" s="1">
        <v>1.1608899999999999E-6</v>
      </c>
      <c r="V1279" s="1">
        <v>1.18683E-6</v>
      </c>
      <c r="W1279" s="1">
        <v>1.0760500000000001E-6</v>
      </c>
      <c r="X1279" s="1">
        <v>1.1026E-6</v>
      </c>
      <c r="Y1279" s="1">
        <v>1.1910999999999999E-6</v>
      </c>
    </row>
    <row r="1280" spans="1:25" x14ac:dyDescent="0.2">
      <c r="A1280" s="2">
        <v>0.88134800000000002</v>
      </c>
      <c r="C1280" s="1"/>
      <c r="D1280" s="1">
        <v>1.026E-6</v>
      </c>
      <c r="E1280" s="1">
        <v>9.4940200000000002E-7</v>
      </c>
      <c r="F1280" s="1">
        <v>1.0449200000000001E-6</v>
      </c>
      <c r="G1280" s="1">
        <v>9.2498800000000002E-7</v>
      </c>
      <c r="H1280" s="1">
        <v>1.06079E-6</v>
      </c>
      <c r="I1280" s="1">
        <v>8.8043200000000001E-7</v>
      </c>
      <c r="J1280" s="1">
        <v>9.808349999999999E-7</v>
      </c>
      <c r="K1280" s="1">
        <v>8.99963E-7</v>
      </c>
      <c r="L1280" s="1">
        <v>1.0070799999999999E-6</v>
      </c>
      <c r="M1280" s="1">
        <v>1.0101300000000001E-6</v>
      </c>
      <c r="N1280" s="1"/>
      <c r="O1280" s="1"/>
      <c r="P1280" s="1">
        <v>1.08704E-6</v>
      </c>
      <c r="Q1280" s="1">
        <v>1.08612E-6</v>
      </c>
      <c r="R1280" s="1">
        <v>1.0809300000000001E-6</v>
      </c>
      <c r="S1280" s="1">
        <v>1.0321E-6</v>
      </c>
      <c r="T1280" s="1">
        <v>1.23871E-6</v>
      </c>
      <c r="U1280" s="1">
        <v>1.0601799999999999E-6</v>
      </c>
      <c r="V1280" s="1">
        <v>1.21826E-6</v>
      </c>
      <c r="W1280" s="1">
        <v>1.0440099999999999E-6</v>
      </c>
      <c r="X1280" s="1">
        <v>1.0287500000000001E-6</v>
      </c>
      <c r="Y1280" s="1">
        <v>1.09192E-6</v>
      </c>
    </row>
    <row r="1281" spans="1:25" x14ac:dyDescent="0.2">
      <c r="A1281" s="2">
        <v>0.87890599999999997</v>
      </c>
      <c r="C1281" s="1"/>
      <c r="D1281" s="1">
        <v>1.0183700000000001E-6</v>
      </c>
      <c r="E1281" s="1">
        <v>1.05469E-6</v>
      </c>
      <c r="F1281" s="1">
        <v>1.04218E-6</v>
      </c>
      <c r="G1281" s="1">
        <v>9.4818099999999999E-7</v>
      </c>
      <c r="H1281" s="1">
        <v>9.8327599999999994E-7</v>
      </c>
      <c r="I1281" s="1">
        <v>1.06873E-6</v>
      </c>
      <c r="J1281" s="1">
        <v>9.8968500000000004E-7</v>
      </c>
      <c r="K1281" s="1">
        <v>9.8663300000000007E-7</v>
      </c>
      <c r="L1281" s="1">
        <v>1.0372899999999999E-6</v>
      </c>
      <c r="M1281" s="1">
        <v>9.9823000000000001E-7</v>
      </c>
      <c r="N1281" s="1"/>
      <c r="O1281" s="1"/>
      <c r="P1281" s="1">
        <v>1.0424800000000001E-6</v>
      </c>
      <c r="Q1281" s="1">
        <v>1.0424800000000001E-6</v>
      </c>
      <c r="R1281" s="1">
        <v>1.17645E-6</v>
      </c>
      <c r="S1281" s="1">
        <v>1.14838E-6</v>
      </c>
      <c r="T1281" s="1">
        <v>1.22772E-6</v>
      </c>
      <c r="U1281" s="1">
        <v>1.11633E-6</v>
      </c>
      <c r="V1281" s="1">
        <v>1.1852999999999999E-6</v>
      </c>
      <c r="W1281" s="1">
        <v>1.0659799999999999E-6</v>
      </c>
      <c r="X1281" s="1">
        <v>1.09314E-6</v>
      </c>
      <c r="Y1281" s="1">
        <v>1.1142000000000001E-6</v>
      </c>
    </row>
    <row r="1282" spans="1:25" x14ac:dyDescent="0.2">
      <c r="A1282" s="2">
        <v>0.87646500000000005</v>
      </c>
      <c r="C1282" s="1"/>
      <c r="D1282" s="1">
        <v>1.0128799999999999E-6</v>
      </c>
      <c r="E1282" s="1">
        <v>9.5428499999999992E-7</v>
      </c>
      <c r="F1282" s="1">
        <v>1.03882E-6</v>
      </c>
      <c r="G1282" s="1">
        <v>9.2803999999999999E-7</v>
      </c>
      <c r="H1282" s="1">
        <v>1.0162399999999999E-6</v>
      </c>
      <c r="I1282" s="1">
        <v>8.1695600000000003E-7</v>
      </c>
      <c r="J1282" s="1">
        <v>9.6099899999999996E-7</v>
      </c>
      <c r="K1282" s="1">
        <v>8.8622999999999996E-7</v>
      </c>
      <c r="L1282" s="1">
        <v>9.710690000000001E-7</v>
      </c>
      <c r="M1282" s="1">
        <v>9.6374499999999995E-7</v>
      </c>
      <c r="N1282" s="1"/>
      <c r="O1282" s="1"/>
      <c r="P1282" s="1">
        <v>1.0415600000000001E-6</v>
      </c>
      <c r="Q1282" s="1">
        <v>1.0577400000000001E-6</v>
      </c>
      <c r="R1282" s="1">
        <v>1.05499E-6</v>
      </c>
      <c r="S1282" s="1">
        <v>1.0638399999999999E-6</v>
      </c>
      <c r="T1282" s="1">
        <v>1.17065E-6</v>
      </c>
      <c r="U1282" s="1">
        <v>1.04889E-6</v>
      </c>
      <c r="V1282" s="1">
        <v>1.13708E-6</v>
      </c>
      <c r="W1282" s="1">
        <v>9.9578899999999997E-7</v>
      </c>
      <c r="X1282" s="1">
        <v>9.8297099999999999E-7</v>
      </c>
      <c r="Y1282" s="1">
        <v>1.10046E-6</v>
      </c>
    </row>
    <row r="1283" spans="1:25" x14ac:dyDescent="0.2">
      <c r="A1283" s="2">
        <v>0.87402299999999999</v>
      </c>
      <c r="C1283" s="1"/>
      <c r="D1283" s="1">
        <v>9.7778299999999994E-7</v>
      </c>
      <c r="E1283" s="1">
        <v>9.7320600000000001E-7</v>
      </c>
      <c r="F1283" s="1">
        <v>9.8998999999999999E-7</v>
      </c>
      <c r="G1283" s="1">
        <v>8.9477500000000004E-7</v>
      </c>
      <c r="H1283" s="1">
        <v>9.7381599999999991E-7</v>
      </c>
      <c r="I1283" s="1">
        <v>1.0519400000000001E-6</v>
      </c>
      <c r="J1283" s="1">
        <v>9.4970699999999997E-7</v>
      </c>
      <c r="K1283" s="1">
        <v>9.3597400000000004E-7</v>
      </c>
      <c r="L1283" s="1">
        <v>1.0128799999999999E-6</v>
      </c>
      <c r="M1283" s="1">
        <v>9.8968500000000004E-7</v>
      </c>
      <c r="N1283" s="1"/>
      <c r="O1283" s="1"/>
      <c r="P1283" s="1">
        <v>1.02966E-6</v>
      </c>
      <c r="Q1283" s="1">
        <v>1.0192900000000001E-6</v>
      </c>
      <c r="R1283" s="1">
        <v>1.11725E-6</v>
      </c>
      <c r="S1283" s="1">
        <v>1.0257E-6</v>
      </c>
      <c r="T1283" s="1">
        <v>1.2039199999999999E-6</v>
      </c>
      <c r="U1283" s="1">
        <v>1.0577400000000001E-6</v>
      </c>
      <c r="V1283" s="1">
        <v>1.1837800000000001E-6</v>
      </c>
      <c r="W1283" s="1">
        <v>1.0470600000000001E-6</v>
      </c>
      <c r="X1283" s="1">
        <v>1.0601799999999999E-6</v>
      </c>
      <c r="Y1283" s="1">
        <v>1.03424E-6</v>
      </c>
    </row>
    <row r="1284" spans="1:25" x14ac:dyDescent="0.2">
      <c r="A1284" s="2">
        <v>0.87158199999999997</v>
      </c>
      <c r="C1284" s="1"/>
      <c r="D1284" s="1">
        <v>9.976199999999999E-7</v>
      </c>
      <c r="E1284" s="1">
        <v>9.8449699999999998E-7</v>
      </c>
      <c r="F1284" s="1">
        <v>1.02692E-6</v>
      </c>
      <c r="G1284" s="1">
        <v>9.3078599999999998E-7</v>
      </c>
      <c r="H1284" s="1">
        <v>9.6313500000000005E-7</v>
      </c>
      <c r="I1284" s="1">
        <v>8.2092300000000005E-7</v>
      </c>
      <c r="J1284" s="1">
        <v>9.4512900000000002E-7</v>
      </c>
      <c r="K1284" s="1">
        <v>8.9446999999999999E-7</v>
      </c>
      <c r="L1284" s="1">
        <v>9.5031699999999997E-7</v>
      </c>
      <c r="M1284" s="1">
        <v>9.2468299999999997E-7</v>
      </c>
      <c r="N1284" s="1"/>
      <c r="O1284" s="1"/>
      <c r="P1284" s="1">
        <v>9.9548299999999999E-7</v>
      </c>
      <c r="Q1284" s="1">
        <v>1.0205100000000001E-6</v>
      </c>
      <c r="R1284" s="1">
        <v>1.05255E-6</v>
      </c>
      <c r="S1284" s="1">
        <v>1.10138E-6</v>
      </c>
      <c r="T1284" s="1">
        <v>1.1169400000000001E-6</v>
      </c>
      <c r="U1284" s="1">
        <v>1.0461400000000001E-6</v>
      </c>
      <c r="V1284" s="1">
        <v>1.06781E-6</v>
      </c>
      <c r="W1284" s="1">
        <v>9.6771199999999998E-7</v>
      </c>
      <c r="X1284" s="1">
        <v>9.640499999999999E-7</v>
      </c>
      <c r="Y1284" s="1">
        <v>1.10382E-6</v>
      </c>
    </row>
    <row r="1285" spans="1:25" x14ac:dyDescent="0.2">
      <c r="A1285" s="2">
        <v>0.86914100000000005</v>
      </c>
      <c r="C1285" s="1"/>
      <c r="D1285" s="1">
        <v>9.4482399999999996E-7</v>
      </c>
      <c r="E1285" s="1">
        <v>8.9843800000000004E-7</v>
      </c>
      <c r="F1285" s="1">
        <v>9.5123299999999995E-7</v>
      </c>
      <c r="G1285" s="1">
        <v>8.5174600000000004E-7</v>
      </c>
      <c r="H1285" s="1">
        <v>9.683229999999999E-7</v>
      </c>
      <c r="I1285" s="1">
        <v>9.7168000000000003E-7</v>
      </c>
      <c r="J1285" s="1">
        <v>9.0606700000000004E-7</v>
      </c>
      <c r="K1285" s="1">
        <v>8.7646499999999998E-7</v>
      </c>
      <c r="L1285" s="1">
        <v>9.7351099999999996E-7</v>
      </c>
      <c r="M1285" s="1">
        <v>9.6954299999999991E-7</v>
      </c>
      <c r="N1285" s="1"/>
      <c r="O1285" s="1"/>
      <c r="P1285" s="1">
        <v>1.01532E-6</v>
      </c>
      <c r="Q1285" s="1">
        <v>1.00067E-6</v>
      </c>
      <c r="R1285" s="1">
        <v>1.0452299999999999E-6</v>
      </c>
      <c r="S1285" s="1">
        <v>9.2773400000000001E-7</v>
      </c>
      <c r="T1285" s="1">
        <v>1.1657699999999999E-6</v>
      </c>
      <c r="U1285" s="1">
        <v>9.9670400000000003E-7</v>
      </c>
      <c r="V1285" s="1">
        <v>1.1645499999999999E-6</v>
      </c>
      <c r="W1285" s="1">
        <v>1.0122700000000001E-6</v>
      </c>
      <c r="X1285" s="1">
        <v>1.00525E-6</v>
      </c>
      <c r="Y1285" s="1">
        <v>9.7564700000000005E-7</v>
      </c>
    </row>
    <row r="1286" spans="1:25" x14ac:dyDescent="0.2">
      <c r="A1286" s="2">
        <v>0.866699</v>
      </c>
      <c r="C1286" s="1"/>
      <c r="D1286" s="1">
        <v>9.7168000000000003E-7</v>
      </c>
      <c r="E1286" s="1">
        <v>9.92737E-7</v>
      </c>
      <c r="F1286" s="1">
        <v>1.0046399999999999E-6</v>
      </c>
      <c r="G1286" s="1">
        <v>9.1705300000000005E-7</v>
      </c>
      <c r="H1286" s="1">
        <v>9.1247600000000002E-7</v>
      </c>
      <c r="I1286" s="1">
        <v>8.75549E-7</v>
      </c>
      <c r="J1286" s="1">
        <v>9.2010500000000002E-7</v>
      </c>
      <c r="K1286" s="1">
        <v>9.0454100000000005E-7</v>
      </c>
      <c r="L1286" s="1">
        <v>9.4238300000000003E-7</v>
      </c>
      <c r="M1286" s="1">
        <v>8.9355500000000004E-7</v>
      </c>
      <c r="N1286" s="1"/>
      <c r="O1286" s="1"/>
      <c r="P1286" s="1">
        <v>9.585570000000001E-7</v>
      </c>
      <c r="Q1286" s="1">
        <v>9.808349999999999E-7</v>
      </c>
      <c r="R1286" s="1">
        <v>1.05621E-6</v>
      </c>
      <c r="S1286" s="1">
        <v>1.1129800000000001E-6</v>
      </c>
      <c r="T1286" s="1">
        <v>1.0845900000000001E-6</v>
      </c>
      <c r="U1286" s="1">
        <v>1.0406499999999999E-6</v>
      </c>
      <c r="V1286" s="1">
        <v>1.02814E-6</v>
      </c>
      <c r="W1286" s="1">
        <v>9.5397899999999994E-7</v>
      </c>
      <c r="X1286" s="1">
        <v>9.6344E-7</v>
      </c>
      <c r="Y1286" s="1">
        <v>1.08704E-6</v>
      </c>
    </row>
    <row r="1287" spans="1:25" x14ac:dyDescent="0.2">
      <c r="A1287" s="2">
        <v>0.86425799999999997</v>
      </c>
      <c r="C1287" s="1"/>
      <c r="D1287" s="1">
        <v>9.2407200000000004E-7</v>
      </c>
      <c r="E1287" s="1">
        <v>8.4014899999999999E-7</v>
      </c>
      <c r="F1287" s="1">
        <v>9.3139599999999998E-7</v>
      </c>
      <c r="G1287" s="1">
        <v>8.2519500000000002E-7</v>
      </c>
      <c r="H1287" s="1">
        <v>9.6008300000000009E-7</v>
      </c>
      <c r="I1287" s="1">
        <v>8.6334199999999995E-7</v>
      </c>
      <c r="J1287" s="1">
        <v>8.74939E-7</v>
      </c>
      <c r="K1287" s="1">
        <v>8.2366900000000004E-7</v>
      </c>
      <c r="L1287" s="1">
        <v>9.3017599999999998E-7</v>
      </c>
      <c r="M1287" s="1">
        <v>9.2651400000000001E-7</v>
      </c>
      <c r="N1287" s="1"/>
      <c r="O1287" s="1"/>
      <c r="P1287" s="1">
        <v>9.9121100000000002E-7</v>
      </c>
      <c r="Q1287" s="1">
        <v>9.8510700000000009E-7</v>
      </c>
      <c r="R1287" s="1">
        <v>9.7717300000000004E-7</v>
      </c>
      <c r="S1287" s="1">
        <v>8.7799099999999996E-7</v>
      </c>
      <c r="T1287" s="1">
        <v>1.11267E-6</v>
      </c>
      <c r="U1287" s="1">
        <v>9.50928E-7</v>
      </c>
      <c r="V1287" s="1">
        <v>1.11481E-6</v>
      </c>
      <c r="W1287" s="1">
        <v>9.6710200000000008E-7</v>
      </c>
      <c r="X1287" s="1">
        <v>9.4299300000000003E-7</v>
      </c>
      <c r="Y1287" s="1">
        <v>9.4970699999999997E-7</v>
      </c>
    </row>
    <row r="1288" spans="1:25" x14ac:dyDescent="0.2">
      <c r="A1288" s="2">
        <v>0.86181600000000003</v>
      </c>
      <c r="C1288" s="1"/>
      <c r="D1288" s="1">
        <v>9.3109100000000004E-7</v>
      </c>
      <c r="E1288" s="1">
        <v>9.7137500000000008E-7</v>
      </c>
      <c r="F1288" s="1">
        <v>9.6435500000000006E-7</v>
      </c>
      <c r="G1288" s="1">
        <v>8.8195799999999999E-7</v>
      </c>
      <c r="H1288" s="1">
        <v>8.7036100000000005E-7</v>
      </c>
      <c r="I1288" s="1">
        <v>9.3902600000000001E-7</v>
      </c>
      <c r="J1288" s="1">
        <v>8.9508100000000002E-7</v>
      </c>
      <c r="K1288" s="1">
        <v>9.0271000000000001E-7</v>
      </c>
      <c r="L1288" s="1">
        <v>9.3689000000000002E-7</v>
      </c>
      <c r="M1288" s="1">
        <v>8.8378900000000003E-7</v>
      </c>
      <c r="N1288" s="1"/>
      <c r="O1288" s="1"/>
      <c r="P1288" s="1">
        <v>9.34143E-7</v>
      </c>
      <c r="Q1288" s="1">
        <v>9.46655E-7</v>
      </c>
      <c r="R1288" s="1">
        <v>1.05377E-6</v>
      </c>
      <c r="S1288" s="1">
        <v>1.06873E-6</v>
      </c>
      <c r="T1288" s="1">
        <v>1.0708599999999999E-6</v>
      </c>
      <c r="U1288" s="1">
        <v>1.0205100000000001E-6</v>
      </c>
      <c r="V1288" s="1">
        <v>1.01868E-6</v>
      </c>
      <c r="W1288" s="1">
        <v>9.4818099999999999E-7</v>
      </c>
      <c r="X1288" s="1">
        <v>9.683229999999999E-7</v>
      </c>
      <c r="Y1288" s="1">
        <v>1.0372899999999999E-6</v>
      </c>
    </row>
    <row r="1289" spans="1:25" x14ac:dyDescent="0.2">
      <c r="A1289" s="2">
        <v>0.859375</v>
      </c>
      <c r="C1289" s="1"/>
      <c r="D1289" s="1">
        <v>9.0606700000000004E-7</v>
      </c>
      <c r="E1289" s="1">
        <v>8.2549999999999997E-7</v>
      </c>
      <c r="F1289" s="1">
        <v>9.2468299999999997E-7</v>
      </c>
      <c r="G1289" s="1">
        <v>8.2305900000000004E-7</v>
      </c>
      <c r="H1289" s="1">
        <v>9.2559800000000003E-7</v>
      </c>
      <c r="I1289" s="1">
        <v>7.5653099999999999E-7</v>
      </c>
      <c r="J1289" s="1">
        <v>8.5479699999999997E-7</v>
      </c>
      <c r="K1289" s="1">
        <v>7.9101600000000005E-7</v>
      </c>
      <c r="L1289" s="1">
        <v>8.8256799999999999E-7</v>
      </c>
      <c r="M1289" s="1">
        <v>8.8287399999999997E-7</v>
      </c>
      <c r="N1289" s="1"/>
      <c r="O1289" s="1"/>
      <c r="P1289" s="1">
        <v>9.5672599999999996E-7</v>
      </c>
      <c r="Q1289" s="1">
        <v>9.6374499999999995E-7</v>
      </c>
      <c r="R1289" s="1">
        <v>9.3078599999999998E-7</v>
      </c>
      <c r="S1289" s="1">
        <v>8.8714600000000005E-7</v>
      </c>
      <c r="T1289" s="1">
        <v>1.0528600000000001E-6</v>
      </c>
      <c r="U1289" s="1">
        <v>9.2895500000000005E-7</v>
      </c>
      <c r="V1289" s="1">
        <v>1.04431E-6</v>
      </c>
      <c r="W1289" s="1">
        <v>9.1827399999999998E-7</v>
      </c>
      <c r="X1289" s="1">
        <v>8.8836699999999998E-7</v>
      </c>
      <c r="Y1289" s="1">
        <v>9.5245399999999999E-7</v>
      </c>
    </row>
    <row r="1290" spans="1:25" x14ac:dyDescent="0.2">
      <c r="A1290" s="2">
        <v>0.85693399999999997</v>
      </c>
      <c r="C1290" s="1"/>
      <c r="D1290" s="1">
        <v>8.9446999999999999E-7</v>
      </c>
      <c r="E1290" s="1">
        <v>9.1583300000000005E-7</v>
      </c>
      <c r="F1290" s="1">
        <v>9.1705300000000005E-7</v>
      </c>
      <c r="G1290" s="1">
        <v>8.3313E-7</v>
      </c>
      <c r="H1290" s="1">
        <v>8.5601800000000001E-7</v>
      </c>
      <c r="I1290" s="1">
        <v>9.6527099999999994E-7</v>
      </c>
      <c r="J1290" s="1">
        <v>8.6334199999999995E-7</v>
      </c>
      <c r="K1290" s="1">
        <v>8.7768600000000002E-7</v>
      </c>
      <c r="L1290" s="1">
        <v>9.1888399999999998E-7</v>
      </c>
      <c r="M1290" s="1">
        <v>8.8104200000000001E-7</v>
      </c>
      <c r="N1290" s="1"/>
      <c r="O1290" s="1"/>
      <c r="P1290" s="1">
        <v>9.21021E-7</v>
      </c>
      <c r="Q1290" s="1">
        <v>9.2224100000000001E-7</v>
      </c>
      <c r="R1290" s="1">
        <v>1.02478E-6</v>
      </c>
      <c r="S1290" s="1">
        <v>9.7228999999999993E-7</v>
      </c>
      <c r="T1290" s="1">
        <v>1.05957E-6</v>
      </c>
      <c r="U1290" s="1">
        <v>9.7869900000000002E-7</v>
      </c>
      <c r="V1290" s="1">
        <v>1.02692E-6</v>
      </c>
      <c r="W1290" s="1">
        <v>9.4421399999999996E-7</v>
      </c>
      <c r="X1290" s="1">
        <v>9.6160900000000007E-7</v>
      </c>
      <c r="Y1290" s="1">
        <v>9.6740700000000003E-7</v>
      </c>
    </row>
    <row r="1291" spans="1:25" x14ac:dyDescent="0.2">
      <c r="A1291" s="2">
        <v>0.85449200000000003</v>
      </c>
      <c r="C1291" s="1"/>
      <c r="D1291" s="1">
        <v>8.9782700000000001E-7</v>
      </c>
      <c r="E1291" s="1">
        <v>8.4472700000000004E-7</v>
      </c>
      <c r="F1291" s="1">
        <v>9.2285200000000004E-7</v>
      </c>
      <c r="G1291" s="1">
        <v>8.3038299999999998E-7</v>
      </c>
      <c r="H1291" s="1">
        <v>8.8317900000000002E-7</v>
      </c>
      <c r="I1291" s="1">
        <v>7.08923E-7</v>
      </c>
      <c r="J1291" s="1">
        <v>8.4106400000000005E-7</v>
      </c>
      <c r="K1291" s="1">
        <v>7.8491200000000001E-7</v>
      </c>
      <c r="L1291" s="1">
        <v>8.5388200000000002E-7</v>
      </c>
      <c r="M1291" s="1">
        <v>8.4167499999999997E-7</v>
      </c>
      <c r="N1291" s="1"/>
      <c r="O1291" s="1"/>
      <c r="P1291" s="1">
        <v>9.09119E-7</v>
      </c>
      <c r="Q1291" s="1">
        <v>9.3048100000000003E-7</v>
      </c>
      <c r="R1291" s="1">
        <v>9.1705300000000005E-7</v>
      </c>
      <c r="S1291" s="1">
        <v>9.3200700000000002E-7</v>
      </c>
      <c r="T1291" s="1">
        <v>9.948730000000001E-7</v>
      </c>
      <c r="U1291" s="1">
        <v>9.2742899999999996E-7</v>
      </c>
      <c r="V1291" s="1">
        <v>9.7228999999999993E-7</v>
      </c>
      <c r="W1291" s="1">
        <v>8.7036100000000005E-7</v>
      </c>
      <c r="X1291" s="1">
        <v>8.4686300000000003E-7</v>
      </c>
      <c r="Y1291" s="1">
        <v>9.6679699999999992E-7</v>
      </c>
    </row>
    <row r="1292" spans="1:25" x14ac:dyDescent="0.2">
      <c r="A1292" s="2">
        <v>0.852051</v>
      </c>
      <c r="C1292" s="1"/>
      <c r="D1292" s="1">
        <v>8.58154E-7</v>
      </c>
      <c r="E1292" s="1">
        <v>8.4320099999999995E-7</v>
      </c>
      <c r="F1292" s="1">
        <v>8.63647E-7</v>
      </c>
      <c r="G1292" s="1">
        <v>7.8491200000000001E-7</v>
      </c>
      <c r="H1292" s="1">
        <v>8.5327099999999999E-7</v>
      </c>
      <c r="I1292" s="1">
        <v>9.4024700000000004E-7</v>
      </c>
      <c r="J1292" s="1">
        <v>8.3038299999999998E-7</v>
      </c>
      <c r="K1292" s="1">
        <v>8.2855200000000005E-7</v>
      </c>
      <c r="L1292" s="1">
        <v>8.9508100000000002E-7</v>
      </c>
      <c r="M1292" s="1">
        <v>8.7310799999999996E-7</v>
      </c>
      <c r="N1292" s="1"/>
      <c r="O1292" s="1"/>
      <c r="P1292" s="1">
        <v>9.0667700000000004E-7</v>
      </c>
      <c r="Q1292" s="1">
        <v>8.9660599999999998E-7</v>
      </c>
      <c r="R1292" s="1">
        <v>9.7137500000000008E-7</v>
      </c>
      <c r="S1292" s="1">
        <v>8.6761499999999995E-7</v>
      </c>
      <c r="T1292" s="1">
        <v>1.04553E-6</v>
      </c>
      <c r="U1292" s="1">
        <v>9.2315699999999999E-7</v>
      </c>
      <c r="V1292" s="1">
        <v>1.03302E-6</v>
      </c>
      <c r="W1292" s="1">
        <v>9.2346200000000004E-7</v>
      </c>
      <c r="X1292" s="1">
        <v>9.2224100000000001E-7</v>
      </c>
      <c r="Y1292" s="1">
        <v>8.9721700000000001E-7</v>
      </c>
    </row>
    <row r="1293" spans="1:25" x14ac:dyDescent="0.2">
      <c r="A1293" s="2">
        <v>0.84960899999999995</v>
      </c>
      <c r="C1293" s="1"/>
      <c r="D1293" s="1">
        <v>8.8439900000000003E-7</v>
      </c>
      <c r="E1293" s="1">
        <v>8.7463400000000005E-7</v>
      </c>
      <c r="F1293" s="1">
        <v>9.0759300000000002E-7</v>
      </c>
      <c r="G1293" s="1">
        <v>8.3099400000000001E-7</v>
      </c>
      <c r="H1293" s="1">
        <v>8.3465599999999998E-7</v>
      </c>
      <c r="I1293" s="1">
        <v>7.2967500000000003E-7</v>
      </c>
      <c r="J1293" s="1">
        <v>8.2977299999999998E-7</v>
      </c>
      <c r="K1293" s="1">
        <v>7.9925500000000005E-7</v>
      </c>
      <c r="L1293" s="1">
        <v>8.3953899999999998E-7</v>
      </c>
      <c r="M1293" s="1">
        <v>8.1024199999999998E-7</v>
      </c>
      <c r="N1293" s="1"/>
      <c r="O1293" s="1"/>
      <c r="P1293" s="1">
        <v>8.7036100000000005E-7</v>
      </c>
      <c r="Q1293" s="1">
        <v>8.9538599999999997E-7</v>
      </c>
      <c r="R1293" s="1">
        <v>9.2498800000000002E-7</v>
      </c>
      <c r="S1293" s="1">
        <v>9.7869900000000002E-7</v>
      </c>
      <c r="T1293" s="1">
        <v>9.5733600000000007E-7</v>
      </c>
      <c r="U1293" s="1">
        <v>9.2803999999999999E-7</v>
      </c>
      <c r="V1293" s="1">
        <v>9.1461200000000001E-7</v>
      </c>
      <c r="W1293" s="1">
        <v>8.4747300000000003E-7</v>
      </c>
      <c r="X1293" s="1">
        <v>8.3618199999999996E-7</v>
      </c>
      <c r="Y1293" s="1">
        <v>9.7534200000000011E-7</v>
      </c>
    </row>
    <row r="1294" spans="1:25" x14ac:dyDescent="0.2">
      <c r="A1294" s="2">
        <v>0.84716800000000003</v>
      </c>
      <c r="C1294" s="1"/>
      <c r="D1294" s="1">
        <v>8.3282500000000005E-7</v>
      </c>
      <c r="E1294" s="1">
        <v>7.7972399999999995E-7</v>
      </c>
      <c r="F1294" s="1">
        <v>8.3221400000000002E-7</v>
      </c>
      <c r="G1294" s="1">
        <v>7.4585000000000002E-7</v>
      </c>
      <c r="H1294" s="1">
        <v>8.5601800000000001E-7</v>
      </c>
      <c r="I1294" s="1">
        <v>8.6181599999999997E-7</v>
      </c>
      <c r="J1294" s="1">
        <v>7.9833999999999999E-7</v>
      </c>
      <c r="K1294" s="1">
        <v>7.7423100000000005E-7</v>
      </c>
      <c r="L1294" s="1">
        <v>8.6029100000000001E-7</v>
      </c>
      <c r="M1294" s="1">
        <v>8.5479699999999997E-7</v>
      </c>
      <c r="N1294" s="1"/>
      <c r="O1294" s="1"/>
      <c r="P1294" s="1">
        <v>8.9691199999999995E-7</v>
      </c>
      <c r="Q1294" s="1">
        <v>8.8531500000000001E-7</v>
      </c>
      <c r="R1294" s="1">
        <v>9.1125499999999999E-7</v>
      </c>
      <c r="S1294" s="1">
        <v>7.78809E-7</v>
      </c>
      <c r="T1294" s="1">
        <v>1.01196E-6</v>
      </c>
      <c r="U1294" s="1">
        <v>8.63037E-7</v>
      </c>
      <c r="V1294" s="1">
        <v>1.0180700000000001E-6</v>
      </c>
      <c r="W1294" s="1">
        <v>8.9324999999999998E-7</v>
      </c>
      <c r="X1294" s="1">
        <v>8.7005599999999999E-7</v>
      </c>
      <c r="Y1294" s="1">
        <v>8.3984400000000004E-7</v>
      </c>
    </row>
    <row r="1295" spans="1:25" x14ac:dyDescent="0.2">
      <c r="A1295" s="2">
        <v>0.84472700000000001</v>
      </c>
      <c r="C1295" s="1"/>
      <c r="D1295" s="1">
        <v>8.6212200000000005E-7</v>
      </c>
      <c r="E1295" s="1">
        <v>8.8592500000000001E-7</v>
      </c>
      <c r="F1295" s="1">
        <v>8.8531500000000001E-7</v>
      </c>
      <c r="G1295" s="1">
        <v>8.1695600000000003E-7</v>
      </c>
      <c r="H1295" s="1">
        <v>7.9254200000000003E-7</v>
      </c>
      <c r="I1295" s="1">
        <v>7.9650899999999995E-7</v>
      </c>
      <c r="J1295" s="1">
        <v>8.1543000000000004E-7</v>
      </c>
      <c r="K1295" s="1">
        <v>8.1207300000000002E-7</v>
      </c>
      <c r="L1295" s="1">
        <v>8.3587599999999999E-7</v>
      </c>
      <c r="M1295" s="1">
        <v>7.9162600000000005E-7</v>
      </c>
      <c r="N1295" s="1"/>
      <c r="O1295" s="1"/>
      <c r="P1295" s="1">
        <v>8.3953899999999998E-7</v>
      </c>
      <c r="Q1295" s="1">
        <v>8.6273200000000005E-7</v>
      </c>
      <c r="R1295" s="1">
        <v>9.3902600000000001E-7</v>
      </c>
      <c r="S1295" s="1">
        <v>9.7442600000000002E-7</v>
      </c>
      <c r="T1295" s="1">
        <v>9.3750000000000002E-7</v>
      </c>
      <c r="U1295" s="1">
        <v>9.1766399999999998E-7</v>
      </c>
      <c r="V1295" s="1">
        <v>8.87451E-7</v>
      </c>
      <c r="W1295" s="1">
        <v>8.3953899999999998E-7</v>
      </c>
      <c r="X1295" s="1">
        <v>8.4228499999999997E-7</v>
      </c>
      <c r="Y1295" s="1">
        <v>9.5336900000000004E-7</v>
      </c>
    </row>
    <row r="1296" spans="1:25" x14ac:dyDescent="0.2">
      <c r="A1296" s="2">
        <v>0.84228499999999995</v>
      </c>
      <c r="C1296" s="1"/>
      <c r="D1296" s="1">
        <v>8.2031300000000005E-7</v>
      </c>
      <c r="E1296" s="1">
        <v>7.3394800000000003E-7</v>
      </c>
      <c r="F1296" s="1">
        <v>8.1756600000000003E-7</v>
      </c>
      <c r="G1296" s="1">
        <v>7.3272699999999999E-7</v>
      </c>
      <c r="H1296" s="1">
        <v>8.4655799999999998E-7</v>
      </c>
      <c r="I1296" s="1">
        <v>7.55005E-7</v>
      </c>
      <c r="J1296" s="1">
        <v>7.7331499999999996E-7</v>
      </c>
      <c r="K1296" s="1">
        <v>7.2753900000000004E-7</v>
      </c>
      <c r="L1296" s="1">
        <v>8.21228E-7</v>
      </c>
      <c r="M1296" s="1">
        <v>8.2275399999999998E-7</v>
      </c>
      <c r="N1296" s="1"/>
      <c r="O1296" s="1"/>
      <c r="P1296" s="1">
        <v>8.74939E-7</v>
      </c>
      <c r="Q1296" s="1">
        <v>8.7158199999999998E-7</v>
      </c>
      <c r="R1296" s="1">
        <v>8.4259000000000003E-7</v>
      </c>
      <c r="S1296" s="1">
        <v>7.4768099999999996E-7</v>
      </c>
      <c r="T1296" s="1">
        <v>9.6374499999999995E-7</v>
      </c>
      <c r="U1296" s="1">
        <v>8.2672100000000001E-7</v>
      </c>
      <c r="V1296" s="1">
        <v>9.7259500000000009E-7</v>
      </c>
      <c r="W1296" s="1">
        <v>8.5235600000000004E-7</v>
      </c>
      <c r="X1296" s="1">
        <v>8.1573499999999999E-7</v>
      </c>
      <c r="Y1296" s="1">
        <v>8.2244900000000003E-7</v>
      </c>
    </row>
    <row r="1297" spans="1:25" x14ac:dyDescent="0.2">
      <c r="A1297" s="2">
        <v>0.83984400000000003</v>
      </c>
      <c r="C1297" s="1"/>
      <c r="D1297" s="1">
        <v>8.3038299999999998E-7</v>
      </c>
      <c r="E1297" s="1">
        <v>8.6975100000000004E-7</v>
      </c>
      <c r="F1297" s="1">
        <v>8.4686300000000003E-7</v>
      </c>
      <c r="G1297" s="1">
        <v>7.8216600000000002E-7</v>
      </c>
      <c r="H1297" s="1">
        <v>7.6721199999999995E-7</v>
      </c>
      <c r="I1297" s="1">
        <v>8.6090100000000001E-7</v>
      </c>
      <c r="J1297" s="1">
        <v>7.9284699999999998E-7</v>
      </c>
      <c r="K1297" s="1">
        <v>8.1207300000000002E-7</v>
      </c>
      <c r="L1297" s="1">
        <v>8.3374E-7</v>
      </c>
      <c r="M1297" s="1">
        <v>7.8735399999999997E-7</v>
      </c>
      <c r="N1297" s="1"/>
      <c r="O1297" s="1"/>
      <c r="P1297" s="1">
        <v>8.2092300000000005E-7</v>
      </c>
      <c r="Q1297" s="1">
        <v>8.3404499999999995E-7</v>
      </c>
      <c r="R1297" s="1">
        <v>9.2620800000000003E-7</v>
      </c>
      <c r="S1297" s="1">
        <v>9.1979999999999996E-7</v>
      </c>
      <c r="T1297" s="1">
        <v>9.3017599999999998E-7</v>
      </c>
      <c r="U1297" s="1">
        <v>8.9599599999999997E-7</v>
      </c>
      <c r="V1297" s="1">
        <v>8.8958699999999998E-7</v>
      </c>
      <c r="W1297" s="1">
        <v>8.3953899999999998E-7</v>
      </c>
      <c r="X1297" s="1">
        <v>8.51135E-7</v>
      </c>
      <c r="Y1297" s="1">
        <v>9.0667700000000004E-7</v>
      </c>
    </row>
    <row r="1298" spans="1:25" x14ac:dyDescent="0.2">
      <c r="A1298" s="2">
        <v>0.83740199999999998</v>
      </c>
      <c r="C1298" s="1"/>
      <c r="D1298" s="1">
        <v>8.1268300000000003E-7</v>
      </c>
      <c r="E1298" s="1">
        <v>7.3577899999999996E-7</v>
      </c>
      <c r="F1298" s="1">
        <v>8.1726099999999998E-7</v>
      </c>
      <c r="G1298" s="1">
        <v>7.3669400000000002E-7</v>
      </c>
      <c r="H1298" s="1">
        <v>8.1878699999999996E-7</v>
      </c>
      <c r="I1298" s="1">
        <v>6.6741899999999995E-7</v>
      </c>
      <c r="J1298" s="1">
        <v>7.5775099999999999E-7</v>
      </c>
      <c r="K1298" s="1">
        <v>7.0098899999999995E-7</v>
      </c>
      <c r="L1298" s="1">
        <v>7.8521699999999996E-7</v>
      </c>
      <c r="M1298" s="1">
        <v>7.84302E-7</v>
      </c>
      <c r="N1298" s="1"/>
      <c r="O1298" s="1"/>
      <c r="P1298" s="1">
        <v>8.4289600000000001E-7</v>
      </c>
      <c r="Q1298" s="1">
        <v>8.5479699999999997E-7</v>
      </c>
      <c r="R1298" s="1">
        <v>8.0352800000000005E-7</v>
      </c>
      <c r="S1298" s="1">
        <v>7.7331499999999996E-7</v>
      </c>
      <c r="T1298" s="1">
        <v>9.1003399999999996E-7</v>
      </c>
      <c r="U1298" s="1">
        <v>8.1390399999999995E-7</v>
      </c>
      <c r="V1298" s="1">
        <v>9.0850799999999997E-7</v>
      </c>
      <c r="W1298" s="1">
        <v>8.0902099999999995E-7</v>
      </c>
      <c r="X1298" s="1">
        <v>7.6812700000000001E-7</v>
      </c>
      <c r="Y1298" s="1">
        <v>8.3435100000000003E-7</v>
      </c>
    </row>
    <row r="1299" spans="1:25" x14ac:dyDescent="0.2">
      <c r="A1299" s="2">
        <v>0.83496099999999995</v>
      </c>
      <c r="C1299" s="1"/>
      <c r="D1299" s="1">
        <v>7.9650899999999995E-7</v>
      </c>
      <c r="E1299" s="1">
        <v>8.1085199999999999E-7</v>
      </c>
      <c r="F1299" s="1">
        <v>8.0413800000000005E-7</v>
      </c>
      <c r="G1299" s="1">
        <v>7.3425299999999998E-7</v>
      </c>
      <c r="H1299" s="1">
        <v>7.5927699999999998E-7</v>
      </c>
      <c r="I1299" s="1">
        <v>8.8714600000000005E-7</v>
      </c>
      <c r="J1299" s="1">
        <v>7.6782199999999995E-7</v>
      </c>
      <c r="K1299" s="1">
        <v>7.8521699999999996E-7</v>
      </c>
      <c r="L1299" s="1">
        <v>8.2458500000000002E-7</v>
      </c>
      <c r="M1299" s="1">
        <v>7.9009999999999996E-7</v>
      </c>
      <c r="N1299" s="1"/>
      <c r="O1299" s="1"/>
      <c r="P1299" s="1">
        <v>8.1481900000000001E-7</v>
      </c>
      <c r="Q1299" s="1">
        <v>8.1298799999999997E-7</v>
      </c>
      <c r="R1299" s="1">
        <v>8.9965800000000005E-7</v>
      </c>
      <c r="S1299" s="1">
        <v>8.2336399999999999E-7</v>
      </c>
      <c r="T1299" s="1">
        <v>9.2681899999999996E-7</v>
      </c>
      <c r="U1299" s="1">
        <v>8.5449200000000003E-7</v>
      </c>
      <c r="V1299" s="1">
        <v>9.0454100000000005E-7</v>
      </c>
      <c r="W1299" s="1">
        <v>8.3892799999999995E-7</v>
      </c>
      <c r="X1299" s="1">
        <v>8.4503199999999999E-7</v>
      </c>
      <c r="Y1299" s="1">
        <v>8.3984400000000004E-7</v>
      </c>
    </row>
    <row r="1300" spans="1:25" x14ac:dyDescent="0.2">
      <c r="A1300" s="2">
        <v>0.83252000000000004</v>
      </c>
      <c r="C1300" s="1"/>
      <c r="D1300" s="1">
        <v>8.0719000000000002E-7</v>
      </c>
      <c r="E1300" s="1">
        <v>7.5744600000000004E-7</v>
      </c>
      <c r="F1300" s="1">
        <v>8.2000699999999997E-7</v>
      </c>
      <c r="G1300" s="1">
        <v>7.4646000000000003E-7</v>
      </c>
      <c r="H1300" s="1">
        <v>7.7758799999999996E-7</v>
      </c>
      <c r="I1300" s="1">
        <v>6.3293500000000002E-7</v>
      </c>
      <c r="J1300" s="1">
        <v>7.4768099999999996E-7</v>
      </c>
      <c r="K1300" s="1">
        <v>7.0251500000000004E-7</v>
      </c>
      <c r="L1300" s="1">
        <v>7.6171900000000005E-7</v>
      </c>
      <c r="M1300" s="1">
        <v>7.4737499999999998E-7</v>
      </c>
      <c r="N1300" s="1"/>
      <c r="O1300" s="1"/>
      <c r="P1300" s="1">
        <v>8.0749499999999997E-7</v>
      </c>
      <c r="Q1300" s="1">
        <v>8.2855200000000005E-7</v>
      </c>
      <c r="R1300" s="1">
        <v>7.9772899999999996E-7</v>
      </c>
      <c r="S1300" s="1">
        <v>8.3007800000000003E-7</v>
      </c>
      <c r="T1300" s="1">
        <v>8.5540800000000001E-7</v>
      </c>
      <c r="U1300" s="1">
        <v>8.1604000000000005E-7</v>
      </c>
      <c r="V1300" s="1">
        <v>8.3526599999999998E-7</v>
      </c>
      <c r="W1300" s="1">
        <v>7.7270499999999996E-7</v>
      </c>
      <c r="X1300" s="1">
        <v>7.4066199999999997E-7</v>
      </c>
      <c r="Y1300" s="1">
        <v>8.5388200000000002E-7</v>
      </c>
    </row>
    <row r="1301" spans="1:25" x14ac:dyDescent="0.2">
      <c r="A1301" s="2">
        <v>0.83007799999999998</v>
      </c>
      <c r="C1301" s="1"/>
      <c r="D1301" s="1">
        <v>7.6629599999999997E-7</v>
      </c>
      <c r="E1301" s="1">
        <v>7.4615499999999997E-7</v>
      </c>
      <c r="F1301" s="1">
        <v>7.6446500000000004E-7</v>
      </c>
      <c r="G1301" s="1">
        <v>6.8939200000000001E-7</v>
      </c>
      <c r="H1301" s="1">
        <v>7.6415999999999998E-7</v>
      </c>
      <c r="I1301" s="1">
        <v>8.5327099999999999E-7</v>
      </c>
      <c r="J1301" s="1">
        <v>7.3608400000000002E-7</v>
      </c>
      <c r="K1301" s="1">
        <v>7.3822E-7</v>
      </c>
      <c r="L1301" s="1">
        <v>8.03833E-7</v>
      </c>
      <c r="M1301" s="1">
        <v>7.8460699999999995E-7</v>
      </c>
      <c r="N1301" s="1"/>
      <c r="O1301" s="1"/>
      <c r="P1301" s="1">
        <v>8.0963099999999995E-7</v>
      </c>
      <c r="Q1301" s="1">
        <v>7.9894999999999999E-7</v>
      </c>
      <c r="R1301" s="1">
        <v>8.4716799999999998E-7</v>
      </c>
      <c r="S1301" s="1">
        <v>7.2448699999999997E-7</v>
      </c>
      <c r="T1301" s="1">
        <v>9.0850799999999997E-7</v>
      </c>
      <c r="U1301" s="1">
        <v>8.04443E-7</v>
      </c>
      <c r="V1301" s="1">
        <v>9.04846E-7</v>
      </c>
      <c r="W1301" s="1">
        <v>8.2916299999999997E-7</v>
      </c>
      <c r="X1301" s="1">
        <v>8.16345E-7</v>
      </c>
      <c r="Y1301" s="1">
        <v>7.7667199999999998E-7</v>
      </c>
    </row>
    <row r="1302" spans="1:25" x14ac:dyDescent="0.2">
      <c r="A1302" s="2">
        <v>0.82763699999999996</v>
      </c>
      <c r="C1302" s="1"/>
      <c r="D1302" s="1">
        <v>7.96204E-7</v>
      </c>
      <c r="E1302" s="1">
        <v>7.9040500000000002E-7</v>
      </c>
      <c r="F1302" s="1">
        <v>8.1298799999999997E-7</v>
      </c>
      <c r="G1302" s="1">
        <v>7.4707000000000003E-7</v>
      </c>
      <c r="H1302" s="1">
        <v>7.3394800000000003E-7</v>
      </c>
      <c r="I1302" s="1">
        <v>6.6192600000000005E-7</v>
      </c>
      <c r="J1302" s="1">
        <v>7.4066199999999997E-7</v>
      </c>
      <c r="K1302" s="1">
        <v>7.1807900000000001E-7</v>
      </c>
      <c r="L1302" s="1">
        <v>7.5195300000000004E-7</v>
      </c>
      <c r="M1302" s="1">
        <v>7.2204600000000003E-7</v>
      </c>
      <c r="N1302" s="1"/>
      <c r="O1302" s="1"/>
      <c r="P1302" s="1">
        <v>7.7056899999999997E-7</v>
      </c>
      <c r="Q1302" s="1">
        <v>7.9803500000000004E-7</v>
      </c>
      <c r="R1302" s="1">
        <v>8.1176799999999997E-7</v>
      </c>
      <c r="S1302" s="1">
        <v>8.6853000000000001E-7</v>
      </c>
      <c r="T1302" s="1">
        <v>8.2733200000000004E-7</v>
      </c>
      <c r="U1302" s="1">
        <v>8.2305900000000004E-7</v>
      </c>
      <c r="V1302" s="1">
        <v>7.8582799999999999E-7</v>
      </c>
      <c r="W1302" s="1">
        <v>7.5469999999999995E-7</v>
      </c>
      <c r="X1302" s="1">
        <v>7.3791499999999995E-7</v>
      </c>
      <c r="Y1302" s="1">
        <v>8.6731E-7</v>
      </c>
    </row>
    <row r="1303" spans="1:25" x14ac:dyDescent="0.2">
      <c r="A1303" s="2">
        <v>0.82519500000000001</v>
      </c>
      <c r="C1303" s="1"/>
      <c r="D1303" s="1">
        <v>7.4859600000000002E-7</v>
      </c>
      <c r="E1303" s="1">
        <v>6.8939200000000001E-7</v>
      </c>
      <c r="F1303" s="1">
        <v>7.3883100000000003E-7</v>
      </c>
      <c r="G1303" s="1">
        <v>6.6162099999999999E-7</v>
      </c>
      <c r="H1303" s="1">
        <v>7.6629599999999997E-7</v>
      </c>
      <c r="I1303" s="1">
        <v>7.6293899999999995E-7</v>
      </c>
      <c r="J1303" s="1">
        <v>7.0800800000000005E-7</v>
      </c>
      <c r="K1303" s="1">
        <v>6.8786600000000003E-7</v>
      </c>
      <c r="L1303" s="1">
        <v>7.7056899999999997E-7</v>
      </c>
      <c r="M1303" s="1">
        <v>7.6599100000000002E-7</v>
      </c>
      <c r="N1303" s="1"/>
      <c r="O1303" s="1"/>
      <c r="P1303" s="1">
        <v>8.0169700000000001E-7</v>
      </c>
      <c r="Q1303" s="1">
        <v>7.91931E-7</v>
      </c>
      <c r="R1303" s="1">
        <v>7.8948999999999996E-7</v>
      </c>
      <c r="S1303" s="1">
        <v>6.5673799999999999E-7</v>
      </c>
      <c r="T1303" s="1">
        <v>8.7890600000000002E-7</v>
      </c>
      <c r="U1303" s="1">
        <v>7.5927699999999998E-7</v>
      </c>
      <c r="V1303" s="1">
        <v>8.92334E-7</v>
      </c>
      <c r="W1303" s="1">
        <v>8.0200199999999996E-7</v>
      </c>
      <c r="X1303" s="1">
        <v>7.66907E-7</v>
      </c>
      <c r="Y1303" s="1">
        <v>7.3516800000000004E-7</v>
      </c>
    </row>
    <row r="1304" spans="1:25" x14ac:dyDescent="0.2">
      <c r="A1304" s="2">
        <v>0.82275399999999999</v>
      </c>
      <c r="C1304" s="1"/>
      <c r="D1304" s="1">
        <v>7.7453599999999999E-7</v>
      </c>
      <c r="E1304" s="1">
        <v>8.0017100000000003E-7</v>
      </c>
      <c r="F1304" s="1">
        <v>7.91931E-7</v>
      </c>
      <c r="G1304" s="1">
        <v>7.3181200000000004E-7</v>
      </c>
      <c r="H1304" s="1">
        <v>6.9793699999999998E-7</v>
      </c>
      <c r="I1304" s="1">
        <v>7.2997999999999998E-7</v>
      </c>
      <c r="J1304" s="1">
        <v>7.2814900000000004E-7</v>
      </c>
      <c r="K1304" s="1">
        <v>7.3486299999999998E-7</v>
      </c>
      <c r="L1304" s="1">
        <v>7.5286900000000002E-7</v>
      </c>
      <c r="M1304" s="1">
        <v>7.08313E-7</v>
      </c>
      <c r="N1304" s="1"/>
      <c r="O1304" s="1"/>
      <c r="P1304" s="1">
        <v>7.4676499999999998E-7</v>
      </c>
      <c r="Q1304" s="1">
        <v>7.7026400000000002E-7</v>
      </c>
      <c r="R1304" s="1">
        <v>8.2672100000000001E-7</v>
      </c>
      <c r="S1304" s="1">
        <v>8.6273200000000005E-7</v>
      </c>
      <c r="T1304" s="1">
        <v>8.1604000000000005E-7</v>
      </c>
      <c r="U1304" s="1">
        <v>8.20618E-7</v>
      </c>
      <c r="V1304" s="1">
        <v>7.6843299999999998E-7</v>
      </c>
      <c r="W1304" s="1">
        <v>7.50122E-7</v>
      </c>
      <c r="X1304" s="1">
        <v>7.5042699999999995E-7</v>
      </c>
      <c r="Y1304" s="1">
        <v>8.49915E-7</v>
      </c>
    </row>
    <row r="1305" spans="1:25" x14ac:dyDescent="0.2">
      <c r="A1305" s="2">
        <v>0.82031299999999996</v>
      </c>
      <c r="C1305" s="1"/>
      <c r="D1305" s="1">
        <v>7.3883100000000003E-7</v>
      </c>
      <c r="E1305" s="1">
        <v>6.5368700000000005E-7</v>
      </c>
      <c r="F1305" s="1">
        <v>7.2936999999999997E-7</v>
      </c>
      <c r="G1305" s="1">
        <v>6.5643300000000004E-7</v>
      </c>
      <c r="H1305" s="1">
        <v>7.5683600000000004E-7</v>
      </c>
      <c r="I1305" s="1">
        <v>6.6009500000000001E-7</v>
      </c>
      <c r="J1305" s="1">
        <v>6.8725600000000002E-7</v>
      </c>
      <c r="K1305" s="1">
        <v>6.4575199999999997E-7</v>
      </c>
      <c r="L1305" s="1">
        <v>7.3364299999999997E-7</v>
      </c>
      <c r="M1305" s="1">
        <v>7.3608400000000002E-7</v>
      </c>
      <c r="N1305" s="1"/>
      <c r="O1305" s="1"/>
      <c r="P1305" s="1">
        <v>7.8216600000000002E-7</v>
      </c>
      <c r="Q1305" s="1">
        <v>7.8247099999999997E-7</v>
      </c>
      <c r="R1305" s="1">
        <v>7.3730500000000005E-7</v>
      </c>
      <c r="S1305" s="1">
        <v>6.5429700000000005E-7</v>
      </c>
      <c r="T1305" s="1">
        <v>8.3526599999999998E-7</v>
      </c>
      <c r="U1305" s="1">
        <v>7.2997999999999998E-7</v>
      </c>
      <c r="V1305" s="1">
        <v>8.4838900000000001E-7</v>
      </c>
      <c r="W1305" s="1">
        <v>7.6507599999999996E-7</v>
      </c>
      <c r="X1305" s="1">
        <v>7.1563700000000004E-7</v>
      </c>
      <c r="Y1305" s="1">
        <v>7.2723399999999999E-7</v>
      </c>
    </row>
    <row r="1306" spans="1:25" x14ac:dyDescent="0.2">
      <c r="A1306" s="2">
        <v>0.81787100000000001</v>
      </c>
      <c r="C1306" s="1"/>
      <c r="D1306" s="1">
        <v>7.4493400000000004E-7</v>
      </c>
      <c r="E1306" s="1">
        <v>7.7789300000000002E-7</v>
      </c>
      <c r="F1306" s="1">
        <v>7.5561500000000001E-7</v>
      </c>
      <c r="G1306" s="1">
        <v>6.9427500000000001E-7</v>
      </c>
      <c r="H1306" s="1">
        <v>6.8084700000000003E-7</v>
      </c>
      <c r="I1306" s="1">
        <v>7.9498299999999997E-7</v>
      </c>
      <c r="J1306" s="1">
        <v>7.08923E-7</v>
      </c>
      <c r="K1306" s="1">
        <v>7.3394800000000003E-7</v>
      </c>
      <c r="L1306" s="1">
        <v>7.5256300000000004E-7</v>
      </c>
      <c r="M1306" s="1">
        <v>7.0953400000000003E-7</v>
      </c>
      <c r="N1306" s="1"/>
      <c r="O1306" s="1"/>
      <c r="P1306" s="1">
        <v>7.3455800000000003E-7</v>
      </c>
      <c r="Q1306" s="1">
        <v>7.4523899999999999E-7</v>
      </c>
      <c r="R1306" s="1">
        <v>8.3007800000000003E-7</v>
      </c>
      <c r="S1306" s="1">
        <v>8.0261199999999996E-7</v>
      </c>
      <c r="T1306" s="1">
        <v>8.1481900000000001E-7</v>
      </c>
      <c r="U1306" s="1">
        <v>7.9803500000000004E-7</v>
      </c>
      <c r="V1306" s="1">
        <v>7.78809E-7</v>
      </c>
      <c r="W1306" s="1">
        <v>7.5347900000000002E-7</v>
      </c>
      <c r="X1306" s="1">
        <v>7.5958299999999995E-7</v>
      </c>
      <c r="Y1306" s="1">
        <v>8.0169700000000001E-7</v>
      </c>
    </row>
    <row r="1307" spans="1:25" x14ac:dyDescent="0.2">
      <c r="A1307" s="2">
        <v>0.81542999999999999</v>
      </c>
      <c r="C1307" s="1"/>
      <c r="D1307" s="1">
        <v>7.3577899999999996E-7</v>
      </c>
      <c r="E1307" s="1">
        <v>6.5734900000000002E-7</v>
      </c>
      <c r="F1307" s="1">
        <v>7.3394800000000003E-7</v>
      </c>
      <c r="G1307" s="1">
        <v>6.6589399999999999E-7</v>
      </c>
      <c r="H1307" s="1">
        <v>7.2906500000000002E-7</v>
      </c>
      <c r="I1307" s="1">
        <v>5.8502199999999998E-7</v>
      </c>
      <c r="J1307" s="1">
        <v>6.7596400000000003E-7</v>
      </c>
      <c r="K1307" s="1">
        <v>6.2713600000000004E-7</v>
      </c>
      <c r="L1307" s="1">
        <v>7.0129400000000001E-7</v>
      </c>
      <c r="M1307" s="1">
        <v>7.0007299999999997E-7</v>
      </c>
      <c r="N1307" s="1"/>
      <c r="O1307" s="1"/>
      <c r="P1307" s="1">
        <v>7.5195300000000004E-7</v>
      </c>
      <c r="Q1307" s="1">
        <v>7.6629599999999997E-7</v>
      </c>
      <c r="R1307" s="1">
        <v>7.0800800000000005E-7</v>
      </c>
      <c r="S1307" s="1">
        <v>6.9824200000000004E-7</v>
      </c>
      <c r="T1307" s="1">
        <v>7.8704799999999999E-7</v>
      </c>
      <c r="U1307" s="1">
        <v>7.2326699999999996E-7</v>
      </c>
      <c r="V1307" s="1">
        <v>7.8796399999999997E-7</v>
      </c>
      <c r="W1307" s="1">
        <v>7.2387699999999996E-7</v>
      </c>
      <c r="X1307" s="1">
        <v>6.7169199999999995E-7</v>
      </c>
      <c r="Y1307" s="1">
        <v>7.4523899999999999E-7</v>
      </c>
    </row>
    <row r="1308" spans="1:25" x14ac:dyDescent="0.2">
      <c r="A1308" s="2">
        <v>0.81298800000000004</v>
      </c>
      <c r="C1308" s="1"/>
      <c r="D1308" s="1">
        <v>7.1441700000000004E-7</v>
      </c>
      <c r="E1308" s="1">
        <v>7.2540299999999995E-7</v>
      </c>
      <c r="F1308" s="1">
        <v>7.1563700000000004E-7</v>
      </c>
      <c r="G1308" s="1">
        <v>6.5033000000000003E-7</v>
      </c>
      <c r="H1308" s="1">
        <v>6.8084700000000003E-7</v>
      </c>
      <c r="I1308" s="1">
        <v>8.1390399999999995E-7</v>
      </c>
      <c r="J1308" s="1">
        <v>6.8481399999999995E-7</v>
      </c>
      <c r="K1308" s="1">
        <v>7.0709199999999996E-7</v>
      </c>
      <c r="L1308" s="1">
        <v>7.4615499999999997E-7</v>
      </c>
      <c r="M1308" s="1">
        <v>7.1228000000000002E-7</v>
      </c>
      <c r="N1308" s="1"/>
      <c r="O1308" s="1"/>
      <c r="P1308" s="1">
        <v>7.3120100000000001E-7</v>
      </c>
      <c r="Q1308" s="1">
        <v>7.2692900000000004E-7</v>
      </c>
      <c r="R1308" s="1">
        <v>8.0047599999999997E-7</v>
      </c>
      <c r="S1308" s="1">
        <v>7.0342999999999999E-7</v>
      </c>
      <c r="T1308" s="1">
        <v>8.1481900000000001E-7</v>
      </c>
      <c r="U1308" s="1">
        <v>7.5653099999999999E-7</v>
      </c>
      <c r="V1308" s="1">
        <v>7.9772899999999996E-7</v>
      </c>
      <c r="W1308" s="1">
        <v>7.5591999999999996E-7</v>
      </c>
      <c r="X1308" s="1">
        <v>7.55005E-7</v>
      </c>
      <c r="Y1308" s="1">
        <v>7.4096700000000002E-7</v>
      </c>
    </row>
    <row r="1309" spans="1:25" x14ac:dyDescent="0.2">
      <c r="A1309" s="2">
        <v>0.81054700000000002</v>
      </c>
      <c r="C1309" s="1"/>
      <c r="D1309" s="1">
        <v>7.3242200000000005E-7</v>
      </c>
      <c r="E1309" s="1">
        <v>6.9122300000000005E-7</v>
      </c>
      <c r="F1309" s="1">
        <v>7.3883100000000003E-7</v>
      </c>
      <c r="G1309" s="1">
        <v>6.7840599999999999E-7</v>
      </c>
      <c r="H1309" s="1">
        <v>6.8908699999999996E-7</v>
      </c>
      <c r="I1309" s="1">
        <v>5.6487999999999996E-7</v>
      </c>
      <c r="J1309" s="1">
        <v>6.7016599999999997E-7</v>
      </c>
      <c r="K1309" s="1">
        <v>6.3232399999999999E-7</v>
      </c>
      <c r="L1309" s="1">
        <v>6.8298300000000002E-7</v>
      </c>
      <c r="M1309" s="1">
        <v>6.6558800000000002E-7</v>
      </c>
      <c r="N1309" s="1"/>
      <c r="O1309" s="1"/>
      <c r="P1309" s="1">
        <v>7.1594199999999999E-7</v>
      </c>
      <c r="Q1309" s="1">
        <v>7.4188199999999997E-7</v>
      </c>
      <c r="R1309" s="1">
        <v>7.0526100000000003E-7</v>
      </c>
      <c r="S1309" s="1">
        <v>7.5134300000000003E-7</v>
      </c>
      <c r="T1309" s="1">
        <v>7.4890099999999996E-7</v>
      </c>
      <c r="U1309" s="1">
        <v>7.2936999999999997E-7</v>
      </c>
      <c r="V1309" s="1">
        <v>7.2662399999999998E-7</v>
      </c>
      <c r="W1309" s="1">
        <v>6.9274900000000003E-7</v>
      </c>
      <c r="X1309" s="1">
        <v>6.5338099999999997E-7</v>
      </c>
      <c r="Y1309" s="1">
        <v>7.6965299999999999E-7</v>
      </c>
    </row>
    <row r="1310" spans="1:25" x14ac:dyDescent="0.2">
      <c r="A1310" s="2">
        <v>0.80810499999999996</v>
      </c>
      <c r="C1310" s="1"/>
      <c r="D1310" s="1">
        <v>6.8939200000000001E-7</v>
      </c>
      <c r="E1310" s="1">
        <v>6.5612799999999998E-7</v>
      </c>
      <c r="F1310" s="1">
        <v>6.79626E-7</v>
      </c>
      <c r="G1310" s="1">
        <v>6.1157199999999997E-7</v>
      </c>
      <c r="H1310" s="1">
        <v>6.8878200000000001E-7</v>
      </c>
      <c r="I1310" s="1">
        <v>7.7056899999999997E-7</v>
      </c>
      <c r="J1310" s="1">
        <v>6.5429700000000005E-7</v>
      </c>
      <c r="K1310" s="1">
        <v>6.6131600000000004E-7</v>
      </c>
      <c r="L1310" s="1">
        <v>7.2479200000000002E-7</v>
      </c>
      <c r="M1310" s="1">
        <v>7.1014400000000004E-7</v>
      </c>
      <c r="N1310" s="1"/>
      <c r="O1310" s="1"/>
      <c r="P1310" s="1">
        <v>7.2967500000000003E-7</v>
      </c>
      <c r="Q1310" s="1">
        <v>7.1868900000000001E-7</v>
      </c>
      <c r="R1310" s="1">
        <v>7.54395E-7</v>
      </c>
      <c r="S1310" s="1">
        <v>6.12183E-7</v>
      </c>
      <c r="T1310" s="1">
        <v>8.0627400000000004E-7</v>
      </c>
      <c r="U1310" s="1">
        <v>7.1228000000000002E-7</v>
      </c>
      <c r="V1310" s="1">
        <v>8.0719000000000002E-7</v>
      </c>
      <c r="W1310" s="1">
        <v>7.4890099999999996E-7</v>
      </c>
      <c r="X1310" s="1">
        <v>7.2479200000000002E-7</v>
      </c>
      <c r="Y1310" s="1">
        <v>6.8450900000000001E-7</v>
      </c>
    </row>
    <row r="1311" spans="1:25" x14ac:dyDescent="0.2">
      <c r="A1311" s="2">
        <v>0.80566400000000005</v>
      </c>
      <c r="C1311" s="1"/>
      <c r="D1311" s="1">
        <v>7.2174099999999998E-7</v>
      </c>
      <c r="E1311" s="1">
        <v>7.25098E-7</v>
      </c>
      <c r="F1311" s="1">
        <v>7.3303200000000005E-7</v>
      </c>
      <c r="G1311" s="1">
        <v>6.79016E-7</v>
      </c>
      <c r="H1311" s="1">
        <v>6.4849899999999999E-7</v>
      </c>
      <c r="I1311" s="1">
        <v>6.0516400000000001E-7</v>
      </c>
      <c r="J1311" s="1">
        <v>6.6558800000000002E-7</v>
      </c>
      <c r="K1311" s="1">
        <v>6.5246600000000001E-7</v>
      </c>
      <c r="L1311" s="1">
        <v>6.79626E-7</v>
      </c>
      <c r="M1311" s="1">
        <v>6.4666700000000003E-7</v>
      </c>
      <c r="N1311" s="1"/>
      <c r="O1311" s="1"/>
      <c r="P1311" s="1">
        <v>6.8512000000000004E-7</v>
      </c>
      <c r="Q1311" s="1">
        <v>7.1441700000000004E-7</v>
      </c>
      <c r="R1311" s="1">
        <v>7.2540299999999995E-7</v>
      </c>
      <c r="S1311" s="1">
        <v>7.8338600000000002E-7</v>
      </c>
      <c r="T1311" s="1">
        <v>7.2662399999999998E-7</v>
      </c>
      <c r="U1311" s="1">
        <v>7.4035599999999999E-7</v>
      </c>
      <c r="V1311" s="1">
        <v>6.8725600000000002E-7</v>
      </c>
      <c r="W1311" s="1">
        <v>6.7779499999999996E-7</v>
      </c>
      <c r="X1311" s="1">
        <v>6.5673799999999999E-7</v>
      </c>
      <c r="Y1311" s="1">
        <v>7.8155499999999999E-7</v>
      </c>
    </row>
    <row r="1312" spans="1:25" x14ac:dyDescent="0.2">
      <c r="A1312" s="2">
        <v>0.80322300000000002</v>
      </c>
      <c r="C1312" s="1"/>
      <c r="D1312" s="1">
        <v>6.7474400000000002E-7</v>
      </c>
      <c r="E1312" s="1">
        <v>6.0546899999999995E-7</v>
      </c>
      <c r="F1312" s="1">
        <v>6.5978999999999995E-7</v>
      </c>
      <c r="G1312" s="1">
        <v>5.9295699999999995E-7</v>
      </c>
      <c r="H1312" s="1">
        <v>6.9122300000000005E-7</v>
      </c>
      <c r="I1312" s="1">
        <v>6.7657499999999996E-7</v>
      </c>
      <c r="J1312" s="1">
        <v>6.3171399999999999E-7</v>
      </c>
      <c r="K1312" s="1">
        <v>6.1431899999999998E-7</v>
      </c>
      <c r="L1312" s="1">
        <v>6.9305399999999998E-7</v>
      </c>
      <c r="M1312" s="1">
        <v>6.9183300000000005E-7</v>
      </c>
      <c r="N1312" s="1"/>
      <c r="O1312" s="1"/>
      <c r="P1312" s="1">
        <v>7.2204600000000003E-7</v>
      </c>
      <c r="Q1312" s="1">
        <v>7.1502700000000004E-7</v>
      </c>
      <c r="R1312" s="1">
        <v>6.9763200000000004E-7</v>
      </c>
      <c r="S1312" s="1">
        <v>5.6365999999999995E-7</v>
      </c>
      <c r="T1312" s="1">
        <v>7.7667199999999998E-7</v>
      </c>
      <c r="U1312" s="1">
        <v>6.7169199999999995E-7</v>
      </c>
      <c r="V1312" s="1">
        <v>7.9467800000000002E-7</v>
      </c>
      <c r="W1312" s="1">
        <v>7.2326699999999996E-7</v>
      </c>
      <c r="X1312" s="1">
        <v>6.7993199999999998E-7</v>
      </c>
      <c r="Y1312" s="1">
        <v>6.5063499999999998E-7</v>
      </c>
    </row>
    <row r="1313" spans="1:25" x14ac:dyDescent="0.2">
      <c r="A1313" s="2">
        <v>0.80078099999999997</v>
      </c>
      <c r="C1313" s="1"/>
      <c r="D1313" s="1">
        <v>6.9946299999999997E-7</v>
      </c>
      <c r="E1313" s="1">
        <v>7.2967500000000003E-7</v>
      </c>
      <c r="F1313" s="1">
        <v>7.1075400000000004E-7</v>
      </c>
      <c r="G1313" s="1">
        <v>6.5795900000000002E-7</v>
      </c>
      <c r="H1313" s="1">
        <v>6.2011700000000005E-7</v>
      </c>
      <c r="I1313" s="1">
        <v>6.7840599999999999E-7</v>
      </c>
      <c r="J1313" s="1">
        <v>6.5338099999999997E-7</v>
      </c>
      <c r="K1313" s="1">
        <v>6.6863999999999998E-7</v>
      </c>
      <c r="L1313" s="1">
        <v>6.8267799999999997E-7</v>
      </c>
      <c r="M1313" s="1">
        <v>6.4086899999999997E-7</v>
      </c>
      <c r="N1313" s="1"/>
      <c r="O1313" s="1"/>
      <c r="P1313" s="1">
        <v>6.6680900000000005E-7</v>
      </c>
      <c r="Q1313" s="1">
        <v>6.8786600000000003E-7</v>
      </c>
      <c r="R1313" s="1">
        <v>7.4066199999999997E-7</v>
      </c>
      <c r="S1313" s="1">
        <v>7.67517E-7</v>
      </c>
      <c r="T1313" s="1">
        <v>7.2204600000000003E-7</v>
      </c>
      <c r="U1313" s="1">
        <v>7.3638899999999996E-7</v>
      </c>
      <c r="V1313" s="1">
        <v>6.7810100000000004E-7</v>
      </c>
      <c r="W1313" s="1">
        <v>6.7871100000000005E-7</v>
      </c>
      <c r="X1313" s="1">
        <v>6.7291299999999999E-7</v>
      </c>
      <c r="Y1313" s="1">
        <v>7.6354999999999998E-7</v>
      </c>
    </row>
    <row r="1314" spans="1:25" x14ac:dyDescent="0.2">
      <c r="A1314" s="2">
        <v>0.79834000000000005</v>
      </c>
      <c r="C1314" s="1"/>
      <c r="D1314" s="1">
        <v>6.6986100000000002E-7</v>
      </c>
      <c r="E1314" s="1">
        <v>5.8563199999999999E-7</v>
      </c>
      <c r="F1314" s="1">
        <v>6.5582300000000004E-7</v>
      </c>
      <c r="G1314" s="1">
        <v>5.9295699999999995E-7</v>
      </c>
      <c r="H1314" s="1">
        <v>6.8084700000000003E-7</v>
      </c>
      <c r="I1314" s="1">
        <v>5.7861299999999999E-7</v>
      </c>
      <c r="J1314" s="1">
        <v>6.1431899999999998E-7</v>
      </c>
      <c r="K1314" s="1">
        <v>5.7678199999999996E-7</v>
      </c>
      <c r="L1314" s="1">
        <v>6.5795900000000002E-7</v>
      </c>
      <c r="M1314" s="1">
        <v>6.6314699999999998E-7</v>
      </c>
      <c r="N1314" s="1"/>
      <c r="O1314" s="1"/>
      <c r="P1314" s="1">
        <v>7.0281999999999999E-7</v>
      </c>
      <c r="Q1314" s="1">
        <v>7.0556599999999998E-7</v>
      </c>
      <c r="R1314" s="1">
        <v>6.4819300000000001E-7</v>
      </c>
      <c r="S1314" s="1">
        <v>5.7891800000000005E-7</v>
      </c>
      <c r="T1314" s="1">
        <v>7.3577899999999996E-7</v>
      </c>
      <c r="U1314" s="1">
        <v>6.4910899999999999E-7</v>
      </c>
      <c r="V1314" s="1">
        <v>7.5195300000000004E-7</v>
      </c>
      <c r="W1314" s="1">
        <v>6.8908699999999996E-7</v>
      </c>
      <c r="X1314" s="1">
        <v>6.2927200000000002E-7</v>
      </c>
      <c r="Y1314" s="1">
        <v>6.4941400000000005E-7</v>
      </c>
    </row>
    <row r="1315" spans="1:25" x14ac:dyDescent="0.2">
      <c r="A1315" s="2">
        <v>0.79589799999999999</v>
      </c>
      <c r="C1315" s="1"/>
      <c r="D1315" s="1">
        <v>6.71387E-7</v>
      </c>
      <c r="E1315" s="1">
        <v>7.0617700000000001E-7</v>
      </c>
      <c r="F1315" s="1">
        <v>6.7565899999999998E-7</v>
      </c>
      <c r="G1315" s="1">
        <v>6.1889600000000001E-7</v>
      </c>
      <c r="H1315" s="1">
        <v>6.1035199999999996E-7</v>
      </c>
      <c r="I1315" s="1">
        <v>7.3669400000000002E-7</v>
      </c>
      <c r="J1315" s="1">
        <v>6.3690200000000005E-7</v>
      </c>
      <c r="K1315" s="1">
        <v>6.6680900000000005E-7</v>
      </c>
      <c r="L1315" s="1">
        <v>6.8267799999999997E-7</v>
      </c>
      <c r="M1315" s="1">
        <v>6.427E-7</v>
      </c>
      <c r="N1315" s="1"/>
      <c r="O1315" s="1"/>
      <c r="P1315" s="1">
        <v>6.6070600000000004E-7</v>
      </c>
      <c r="Q1315" s="1">
        <v>6.6589399999999999E-7</v>
      </c>
      <c r="R1315" s="1">
        <v>7.42493E-7</v>
      </c>
      <c r="S1315" s="1">
        <v>6.9671599999999995E-7</v>
      </c>
      <c r="T1315" s="1">
        <v>7.2723399999999999E-7</v>
      </c>
      <c r="U1315" s="1">
        <v>7.1441700000000004E-7</v>
      </c>
      <c r="V1315" s="1">
        <v>6.9396999999999996E-7</v>
      </c>
      <c r="W1315" s="1">
        <v>6.83899E-7</v>
      </c>
      <c r="X1315" s="1">
        <v>6.8267799999999997E-7</v>
      </c>
      <c r="Y1315" s="1">
        <v>7.1594199999999999E-7</v>
      </c>
    </row>
    <row r="1316" spans="1:25" x14ac:dyDescent="0.2">
      <c r="A1316" s="2">
        <v>0.79345699999999997</v>
      </c>
      <c r="C1316" s="1"/>
      <c r="D1316" s="1">
        <v>6.6986100000000002E-7</v>
      </c>
      <c r="E1316" s="1">
        <v>5.9631299999999995E-7</v>
      </c>
      <c r="F1316" s="1">
        <v>6.6406299999999996E-7</v>
      </c>
      <c r="G1316" s="1">
        <v>6.0821500000000005E-7</v>
      </c>
      <c r="H1316" s="1">
        <v>6.5246600000000001E-7</v>
      </c>
      <c r="I1316" s="1">
        <v>5.13E-7</v>
      </c>
      <c r="J1316" s="1">
        <v>6.0668899999999996E-7</v>
      </c>
      <c r="K1316" s="1">
        <v>5.6304900000000003E-7</v>
      </c>
      <c r="L1316" s="1">
        <v>6.3110399999999998E-7</v>
      </c>
      <c r="M1316" s="1">
        <v>6.2866200000000002E-7</v>
      </c>
      <c r="N1316" s="1"/>
      <c r="O1316" s="1"/>
      <c r="P1316" s="1">
        <v>6.7443800000000005E-7</v>
      </c>
      <c r="Q1316" s="1">
        <v>6.8939200000000001E-7</v>
      </c>
      <c r="R1316" s="1">
        <v>6.2683099999999998E-7</v>
      </c>
      <c r="S1316" s="1">
        <v>6.3354500000000003E-7</v>
      </c>
      <c r="T1316" s="1">
        <v>6.9396999999999996E-7</v>
      </c>
      <c r="U1316" s="1">
        <v>6.4788799999999996E-7</v>
      </c>
      <c r="V1316" s="1">
        <v>6.9457999999999996E-7</v>
      </c>
      <c r="W1316" s="1">
        <v>6.5063499999999998E-7</v>
      </c>
      <c r="X1316" s="1">
        <v>5.9234600000000003E-7</v>
      </c>
      <c r="Y1316" s="1">
        <v>6.7077599999999997E-7</v>
      </c>
    </row>
    <row r="1317" spans="1:25" x14ac:dyDescent="0.2">
      <c r="A1317" s="2">
        <v>0.79101600000000005</v>
      </c>
      <c r="C1317" s="1"/>
      <c r="D1317" s="1">
        <v>6.4361599999999998E-7</v>
      </c>
      <c r="E1317" s="1">
        <v>6.5002400000000005E-7</v>
      </c>
      <c r="F1317" s="1">
        <v>6.37817E-7</v>
      </c>
      <c r="G1317" s="1">
        <v>5.7891800000000005E-7</v>
      </c>
      <c r="H1317" s="1">
        <v>6.1676000000000002E-7</v>
      </c>
      <c r="I1317" s="1">
        <v>7.4920700000000005E-7</v>
      </c>
      <c r="J1317" s="1">
        <v>6.1096199999999996E-7</v>
      </c>
      <c r="K1317" s="1">
        <v>6.3934299999999998E-7</v>
      </c>
      <c r="L1317" s="1">
        <v>6.7779499999999996E-7</v>
      </c>
      <c r="M1317" s="1">
        <v>6.4666700000000003E-7</v>
      </c>
      <c r="N1317" s="1"/>
      <c r="O1317" s="1"/>
      <c r="P1317" s="1">
        <v>6.5917999999999995E-7</v>
      </c>
      <c r="Q1317" s="1">
        <v>6.5429700000000005E-7</v>
      </c>
      <c r="R1317" s="1">
        <v>7.1472199999999999E-7</v>
      </c>
      <c r="S1317" s="1">
        <v>6.0119599999999995E-7</v>
      </c>
      <c r="T1317" s="1">
        <v>7.33337E-7</v>
      </c>
      <c r="U1317" s="1">
        <v>6.7382800000000004E-7</v>
      </c>
      <c r="V1317" s="1">
        <v>7.1380600000000001E-7</v>
      </c>
      <c r="W1317" s="1">
        <v>6.8542499999999999E-7</v>
      </c>
      <c r="X1317" s="1">
        <v>6.7749000000000001E-7</v>
      </c>
      <c r="Y1317" s="1">
        <v>6.5734900000000002E-7</v>
      </c>
    </row>
    <row r="1318" spans="1:25" x14ac:dyDescent="0.2">
      <c r="A1318" s="2">
        <v>0.788574</v>
      </c>
      <c r="C1318" s="1"/>
      <c r="D1318" s="1">
        <v>6.6772500000000003E-7</v>
      </c>
      <c r="E1318" s="1">
        <v>6.2835699999999997E-7</v>
      </c>
      <c r="F1318" s="1">
        <v>6.6833500000000004E-7</v>
      </c>
      <c r="G1318" s="1">
        <v>6.20422E-7</v>
      </c>
      <c r="H1318" s="1">
        <v>6.1309799999999995E-7</v>
      </c>
      <c r="I1318" s="1">
        <v>5.0689699999999999E-7</v>
      </c>
      <c r="J1318" s="1">
        <v>6.0302699999999999E-7</v>
      </c>
      <c r="K1318" s="1">
        <v>5.7372999999999999E-7</v>
      </c>
      <c r="L1318" s="1">
        <v>6.1737099999999995E-7</v>
      </c>
      <c r="M1318" s="1">
        <v>5.9844999999999996E-7</v>
      </c>
      <c r="N1318" s="1"/>
      <c r="O1318" s="1"/>
      <c r="P1318" s="1">
        <v>6.4209E-7</v>
      </c>
      <c r="Q1318" s="1">
        <v>6.6741899999999995E-7</v>
      </c>
      <c r="R1318" s="1">
        <v>6.3140900000000004E-7</v>
      </c>
      <c r="S1318" s="1">
        <v>6.9030799999999999E-7</v>
      </c>
      <c r="T1318" s="1">
        <v>6.5978999999999995E-7</v>
      </c>
      <c r="U1318" s="1">
        <v>6.6101099999999999E-7</v>
      </c>
      <c r="V1318" s="1">
        <v>6.3903800000000003E-7</v>
      </c>
      <c r="W1318" s="1">
        <v>6.2225300000000003E-7</v>
      </c>
      <c r="X1318" s="1">
        <v>5.8013899999999998E-7</v>
      </c>
      <c r="Y1318" s="1">
        <v>6.9793699999999998E-7</v>
      </c>
    </row>
    <row r="1319" spans="1:25" x14ac:dyDescent="0.2">
      <c r="A1319" s="2">
        <v>0.78613299999999997</v>
      </c>
      <c r="C1319" s="1"/>
      <c r="D1319" s="1">
        <v>6.2255900000000001E-7</v>
      </c>
      <c r="E1319" s="1">
        <v>5.7556199999999995E-7</v>
      </c>
      <c r="F1319" s="1">
        <v>6.0668899999999996E-7</v>
      </c>
      <c r="G1319" s="1">
        <v>5.4595899999999997E-7</v>
      </c>
      <c r="H1319" s="1">
        <v>6.2500000000000005E-7</v>
      </c>
      <c r="I1319" s="1">
        <v>6.9732699999999998E-7</v>
      </c>
      <c r="J1319" s="1">
        <v>5.8685300000000002E-7</v>
      </c>
      <c r="K1319" s="1">
        <v>5.9570300000000005E-7</v>
      </c>
      <c r="L1319" s="1">
        <v>6.5643300000000004E-7</v>
      </c>
      <c r="M1319" s="1">
        <v>6.4453100000000004E-7</v>
      </c>
      <c r="N1319" s="1"/>
      <c r="O1319" s="1"/>
      <c r="P1319" s="1">
        <v>6.5856900000000003E-7</v>
      </c>
      <c r="Q1319" s="1">
        <v>6.4849899999999999E-7</v>
      </c>
      <c r="R1319" s="1">
        <v>6.6894500000000004E-7</v>
      </c>
      <c r="S1319" s="1">
        <v>5.2307099999999996E-7</v>
      </c>
      <c r="T1319" s="1">
        <v>7.2143600000000003E-7</v>
      </c>
      <c r="U1319" s="1">
        <v>6.29578E-7</v>
      </c>
      <c r="V1319" s="1">
        <v>7.2601299999999995E-7</v>
      </c>
      <c r="W1319" s="1">
        <v>6.8023700000000003E-7</v>
      </c>
      <c r="X1319" s="1">
        <v>6.4849899999999999E-7</v>
      </c>
      <c r="Y1319" s="1">
        <v>6.0577400000000001E-7</v>
      </c>
    </row>
    <row r="1320" spans="1:25" x14ac:dyDescent="0.2">
      <c r="A1320" s="2">
        <v>0.78369100000000003</v>
      </c>
      <c r="C1320" s="1"/>
      <c r="D1320" s="1">
        <v>6.54602E-7</v>
      </c>
      <c r="E1320" s="1">
        <v>6.6284200000000003E-7</v>
      </c>
      <c r="F1320" s="1">
        <v>6.6406299999999996E-7</v>
      </c>
      <c r="G1320" s="1">
        <v>6.1889600000000001E-7</v>
      </c>
      <c r="H1320" s="1">
        <v>5.7800299999999999E-7</v>
      </c>
      <c r="I1320" s="1">
        <v>5.5938699999999995E-7</v>
      </c>
      <c r="J1320" s="1">
        <v>5.9997600000000005E-7</v>
      </c>
      <c r="K1320" s="1">
        <v>5.9570300000000005E-7</v>
      </c>
      <c r="L1320" s="1">
        <v>6.1615000000000002E-7</v>
      </c>
      <c r="M1320" s="1">
        <v>5.8227499999999996E-7</v>
      </c>
      <c r="N1320" s="1"/>
      <c r="O1320" s="1"/>
      <c r="P1320" s="1">
        <v>6.1523400000000004E-7</v>
      </c>
      <c r="Q1320" s="1">
        <v>6.4147899999999997E-7</v>
      </c>
      <c r="R1320" s="1">
        <v>6.5216099999999996E-7</v>
      </c>
      <c r="S1320" s="1">
        <v>7.1411099999999995E-7</v>
      </c>
      <c r="T1320" s="1">
        <v>6.4453100000000004E-7</v>
      </c>
      <c r="U1320" s="1">
        <v>6.7077599999999997E-7</v>
      </c>
      <c r="V1320" s="1">
        <v>6.0577400000000001E-7</v>
      </c>
      <c r="W1320" s="1">
        <v>6.1126700000000002E-7</v>
      </c>
      <c r="X1320" s="1">
        <v>5.8960000000000004E-7</v>
      </c>
      <c r="Y1320" s="1">
        <v>7.0861800000000005E-7</v>
      </c>
    </row>
    <row r="1321" spans="1:25" x14ac:dyDescent="0.2">
      <c r="A1321" s="2">
        <v>0.78125</v>
      </c>
      <c r="C1321" s="1"/>
      <c r="D1321" s="1">
        <v>6.1157199999999997E-7</v>
      </c>
      <c r="E1321" s="1">
        <v>5.3680399999999999E-7</v>
      </c>
      <c r="F1321" s="1">
        <v>5.9265099999999998E-7</v>
      </c>
      <c r="G1321" s="1">
        <v>5.3436299999999995E-7</v>
      </c>
      <c r="H1321" s="1">
        <v>6.29578E-7</v>
      </c>
      <c r="I1321" s="1">
        <v>6.0150100000000001E-7</v>
      </c>
      <c r="J1321" s="1">
        <v>5.6701699999999997E-7</v>
      </c>
      <c r="K1321" s="1">
        <v>5.5023199999999997E-7</v>
      </c>
      <c r="L1321" s="1">
        <v>6.2591600000000003E-7</v>
      </c>
      <c r="M1321" s="1">
        <v>6.2652600000000003E-7</v>
      </c>
      <c r="N1321" s="1"/>
      <c r="O1321" s="1"/>
      <c r="P1321" s="1">
        <v>6.5307600000000002E-7</v>
      </c>
      <c r="Q1321" s="1">
        <v>6.4575199999999997E-7</v>
      </c>
      <c r="R1321" s="1">
        <v>6.1492899999999999E-7</v>
      </c>
      <c r="S1321" s="1">
        <v>4.9408000000000004E-7</v>
      </c>
      <c r="T1321" s="1">
        <v>6.9122300000000005E-7</v>
      </c>
      <c r="U1321" s="1">
        <v>5.9326200000000001E-7</v>
      </c>
      <c r="V1321" s="1">
        <v>7.1167000000000002E-7</v>
      </c>
      <c r="W1321" s="1">
        <v>6.5734900000000002E-7</v>
      </c>
      <c r="X1321" s="1">
        <v>6.0394299999999997E-7</v>
      </c>
      <c r="Y1321" s="1">
        <v>5.7922400000000003E-7</v>
      </c>
    </row>
    <row r="1322" spans="1:25" x14ac:dyDescent="0.2">
      <c r="A1322" s="2">
        <v>0.77880899999999997</v>
      </c>
      <c r="C1322" s="1"/>
      <c r="D1322" s="1">
        <v>6.3354500000000003E-7</v>
      </c>
      <c r="E1322" s="1">
        <v>6.7016599999999997E-7</v>
      </c>
      <c r="F1322" s="1">
        <v>6.4056400000000002E-7</v>
      </c>
      <c r="G1322" s="1">
        <v>5.9173600000000003E-7</v>
      </c>
      <c r="H1322" s="1">
        <v>5.5511499999999998E-7</v>
      </c>
      <c r="I1322" s="1">
        <v>6.3568100000000001E-7</v>
      </c>
      <c r="J1322" s="1">
        <v>5.9143099999999997E-7</v>
      </c>
      <c r="K1322" s="1">
        <v>6.1126700000000002E-7</v>
      </c>
      <c r="L1322" s="1">
        <v>6.2164300000000003E-7</v>
      </c>
      <c r="M1322" s="1">
        <v>5.7952899999999997E-7</v>
      </c>
      <c r="N1322" s="1"/>
      <c r="O1322" s="1"/>
      <c r="P1322" s="1">
        <v>6.00891E-7</v>
      </c>
      <c r="Q1322" s="1">
        <v>6.1737099999999995E-7</v>
      </c>
      <c r="R1322" s="1">
        <v>6.7047100000000002E-7</v>
      </c>
      <c r="S1322" s="1">
        <v>6.8206799999999996E-7</v>
      </c>
      <c r="T1322" s="1">
        <v>6.4636199999999997E-7</v>
      </c>
      <c r="U1322" s="1">
        <v>6.67114E-7</v>
      </c>
      <c r="V1322" s="1">
        <v>6.0302699999999999E-7</v>
      </c>
      <c r="W1322" s="1">
        <v>6.12183E-7</v>
      </c>
      <c r="X1322" s="1">
        <v>6.0607899999999996E-7</v>
      </c>
      <c r="Y1322" s="1">
        <v>6.8695099999999997E-7</v>
      </c>
    </row>
    <row r="1323" spans="1:25" x14ac:dyDescent="0.2">
      <c r="A1323" s="2">
        <v>0.77636700000000003</v>
      </c>
      <c r="C1323" s="1"/>
      <c r="D1323" s="1">
        <v>6.1096199999999996E-7</v>
      </c>
      <c r="E1323" s="1">
        <v>5.2124000000000003E-7</v>
      </c>
      <c r="F1323" s="1">
        <v>5.95398E-7</v>
      </c>
      <c r="G1323" s="1">
        <v>5.41687E-7</v>
      </c>
      <c r="H1323" s="1">
        <v>6.1492899999999999E-7</v>
      </c>
      <c r="I1323" s="1">
        <v>5.0781299999999997E-7</v>
      </c>
      <c r="J1323" s="1">
        <v>5.5358899999999999E-7</v>
      </c>
      <c r="K1323" s="1">
        <v>5.1635700000000002E-7</v>
      </c>
      <c r="L1323" s="1">
        <v>5.9478799999999999E-7</v>
      </c>
      <c r="M1323" s="1">
        <v>5.9753399999999998E-7</v>
      </c>
      <c r="N1323" s="1"/>
      <c r="O1323" s="1"/>
      <c r="P1323" s="1">
        <v>6.3507100000000001E-7</v>
      </c>
      <c r="Q1323" s="1">
        <v>6.3568100000000001E-7</v>
      </c>
      <c r="R1323" s="1">
        <v>5.7281500000000004E-7</v>
      </c>
      <c r="S1323" s="1">
        <v>5.2185099999999995E-7</v>
      </c>
      <c r="T1323" s="1">
        <v>6.5429700000000005E-7</v>
      </c>
      <c r="U1323" s="1">
        <v>5.7983400000000003E-7</v>
      </c>
      <c r="V1323" s="1">
        <v>6.6894500000000004E-7</v>
      </c>
      <c r="W1323" s="1">
        <v>6.2408399999999997E-7</v>
      </c>
      <c r="X1323" s="1">
        <v>5.59082E-7</v>
      </c>
      <c r="Y1323" s="1">
        <v>5.8136000000000001E-7</v>
      </c>
    </row>
    <row r="1324" spans="1:25" x14ac:dyDescent="0.2">
      <c r="A1324" s="2">
        <v>0.773926</v>
      </c>
      <c r="C1324" s="1"/>
      <c r="D1324" s="1">
        <v>6.0729999999999999E-7</v>
      </c>
      <c r="E1324" s="1">
        <v>6.3598599999999996E-7</v>
      </c>
      <c r="F1324" s="1">
        <v>6.0791E-7</v>
      </c>
      <c r="G1324" s="1">
        <v>5.5328400000000005E-7</v>
      </c>
      <c r="H1324" s="1">
        <v>5.5206300000000001E-7</v>
      </c>
      <c r="I1324" s="1">
        <v>6.8695099999999997E-7</v>
      </c>
      <c r="J1324" s="1">
        <v>5.7372999999999999E-7</v>
      </c>
      <c r="K1324" s="1">
        <v>6.0974100000000003E-7</v>
      </c>
      <c r="L1324" s="1">
        <v>6.2439000000000005E-7</v>
      </c>
      <c r="M1324" s="1">
        <v>5.84106E-7</v>
      </c>
      <c r="N1324" s="1"/>
      <c r="O1324" s="1"/>
      <c r="P1324" s="1">
        <v>5.9692399999999998E-7</v>
      </c>
      <c r="Q1324" s="1">
        <v>5.9875500000000002E-7</v>
      </c>
      <c r="R1324" s="1">
        <v>6.7260700000000001E-7</v>
      </c>
      <c r="S1324" s="1">
        <v>5.9783900000000004E-7</v>
      </c>
      <c r="T1324" s="1">
        <v>6.55212E-7</v>
      </c>
      <c r="U1324" s="1">
        <v>6.4086899999999997E-7</v>
      </c>
      <c r="V1324" s="1">
        <v>6.2500000000000005E-7</v>
      </c>
      <c r="W1324" s="1">
        <v>6.1981199999999999E-7</v>
      </c>
      <c r="X1324" s="1">
        <v>6.1706499999999997E-7</v>
      </c>
      <c r="Y1324" s="1">
        <v>6.3934299999999998E-7</v>
      </c>
    </row>
    <row r="1325" spans="1:25" x14ac:dyDescent="0.2">
      <c r="A1325" s="2">
        <v>0.77148399999999995</v>
      </c>
      <c r="C1325" s="1"/>
      <c r="D1325" s="1">
        <v>6.1126700000000002E-7</v>
      </c>
      <c r="E1325" s="1">
        <v>5.4809599999999999E-7</v>
      </c>
      <c r="F1325" s="1">
        <v>6.0333299999999997E-7</v>
      </c>
      <c r="G1325" s="1">
        <v>5.5816700000000005E-7</v>
      </c>
      <c r="H1325" s="1">
        <v>5.8441199999999998E-7</v>
      </c>
      <c r="I1325" s="1">
        <v>4.5471199999999998E-7</v>
      </c>
      <c r="J1325" s="1">
        <v>5.4809599999999999E-7</v>
      </c>
      <c r="K1325" s="1">
        <v>5.0811800000000002E-7</v>
      </c>
      <c r="L1325" s="1">
        <v>5.7067900000000005E-7</v>
      </c>
      <c r="M1325" s="1">
        <v>5.6365999999999995E-7</v>
      </c>
      <c r="N1325" s="1"/>
      <c r="O1325" s="1"/>
      <c r="P1325" s="1">
        <v>6.0638400000000001E-7</v>
      </c>
      <c r="Q1325" s="1">
        <v>6.2316900000000001E-7</v>
      </c>
      <c r="R1325" s="1">
        <v>5.6030300000000004E-7</v>
      </c>
      <c r="S1325" s="1">
        <v>5.8319100000000005E-7</v>
      </c>
      <c r="T1325" s="1">
        <v>6.1523400000000004E-7</v>
      </c>
      <c r="U1325" s="1">
        <v>5.8502199999999998E-7</v>
      </c>
      <c r="V1325" s="1">
        <v>6.1401400000000003E-7</v>
      </c>
      <c r="W1325" s="1">
        <v>5.8990499999999999E-7</v>
      </c>
      <c r="X1325" s="1">
        <v>5.2581799999999998E-7</v>
      </c>
      <c r="Y1325" s="1">
        <v>6.0913100000000003E-7</v>
      </c>
    </row>
    <row r="1326" spans="1:25" x14ac:dyDescent="0.2">
      <c r="A1326" s="2">
        <v>0.76904300000000003</v>
      </c>
      <c r="C1326" s="1"/>
      <c r="D1326" s="1">
        <v>5.8166499999999996E-7</v>
      </c>
      <c r="E1326" s="1">
        <v>5.7739299999999999E-7</v>
      </c>
      <c r="F1326" s="1">
        <v>5.70374E-7</v>
      </c>
      <c r="G1326" s="1">
        <v>5.1269500000000005E-7</v>
      </c>
      <c r="H1326" s="1">
        <v>5.6060799999999999E-7</v>
      </c>
      <c r="I1326" s="1">
        <v>6.8725600000000002E-7</v>
      </c>
      <c r="J1326" s="1">
        <v>5.5023199999999997E-7</v>
      </c>
      <c r="K1326" s="1">
        <v>5.8136000000000001E-7</v>
      </c>
      <c r="L1326" s="1">
        <v>6.1889600000000001E-7</v>
      </c>
      <c r="M1326" s="1">
        <v>5.88379E-7</v>
      </c>
      <c r="N1326" s="1"/>
      <c r="O1326" s="1"/>
      <c r="P1326" s="1">
        <v>5.9814500000000001E-7</v>
      </c>
      <c r="Q1326" s="1">
        <v>5.9082000000000005E-7</v>
      </c>
      <c r="R1326" s="1">
        <v>6.5063499999999998E-7</v>
      </c>
      <c r="S1326" s="1">
        <v>5.1452599999999998E-7</v>
      </c>
      <c r="T1326" s="1">
        <v>6.58875E-7</v>
      </c>
      <c r="U1326" s="1">
        <v>6.0211200000000004E-7</v>
      </c>
      <c r="V1326" s="1">
        <v>6.4697300000000001E-7</v>
      </c>
      <c r="W1326" s="1">
        <v>6.2439000000000005E-7</v>
      </c>
      <c r="X1326" s="1">
        <v>6.1065700000000001E-7</v>
      </c>
      <c r="Y1326" s="1">
        <v>5.83496E-7</v>
      </c>
    </row>
    <row r="1327" spans="1:25" x14ac:dyDescent="0.2">
      <c r="A1327" s="2">
        <v>0.76660200000000001</v>
      </c>
      <c r="C1327" s="1"/>
      <c r="D1327" s="1">
        <v>6.0974100000000003E-7</v>
      </c>
      <c r="E1327" s="1">
        <v>5.82886E-7</v>
      </c>
      <c r="F1327" s="1">
        <v>6.0974100000000003E-7</v>
      </c>
      <c r="G1327" s="1">
        <v>5.6793200000000003E-7</v>
      </c>
      <c r="H1327" s="1">
        <v>5.4840100000000004E-7</v>
      </c>
      <c r="I1327" s="1">
        <v>4.6447799999999999E-7</v>
      </c>
      <c r="J1327" s="1">
        <v>5.4595899999999997E-7</v>
      </c>
      <c r="K1327" s="1">
        <v>5.2429199999999999E-7</v>
      </c>
      <c r="L1327" s="1">
        <v>5.5999799999999998E-7</v>
      </c>
      <c r="M1327" s="1">
        <v>5.3741500000000002E-7</v>
      </c>
      <c r="N1327" s="1"/>
      <c r="O1327" s="1"/>
      <c r="P1327" s="1">
        <v>5.7708700000000001E-7</v>
      </c>
      <c r="Q1327" s="1">
        <v>6.0333299999999997E-7</v>
      </c>
      <c r="R1327" s="1">
        <v>5.7128899999999995E-7</v>
      </c>
      <c r="S1327" s="1">
        <v>6.3873299999999998E-7</v>
      </c>
      <c r="T1327" s="1">
        <v>5.88379E-7</v>
      </c>
      <c r="U1327" s="1">
        <v>5.9997600000000005E-7</v>
      </c>
      <c r="V1327" s="1">
        <v>5.6487999999999996E-7</v>
      </c>
      <c r="W1327" s="1">
        <v>5.6243900000000002E-7</v>
      </c>
      <c r="X1327" s="1">
        <v>5.1971400000000004E-7</v>
      </c>
      <c r="Y1327" s="1">
        <v>6.37207E-7</v>
      </c>
    </row>
    <row r="1328" spans="1:25" x14ac:dyDescent="0.2">
      <c r="A1328" s="2">
        <v>0.76415999999999995</v>
      </c>
      <c r="C1328" s="1"/>
      <c r="D1328" s="1">
        <v>5.6396500000000001E-7</v>
      </c>
      <c r="E1328" s="1">
        <v>5.1513700000000002E-7</v>
      </c>
      <c r="F1328" s="1">
        <v>5.4565400000000002E-7</v>
      </c>
      <c r="G1328" s="1">
        <v>4.8706100000000005E-7</v>
      </c>
      <c r="H1328" s="1">
        <v>5.7372999999999999E-7</v>
      </c>
      <c r="I1328" s="1">
        <v>6.2683099999999998E-7</v>
      </c>
      <c r="J1328" s="1">
        <v>5.29175E-7</v>
      </c>
      <c r="K1328" s="1">
        <v>5.3558299999999996E-7</v>
      </c>
      <c r="L1328" s="1">
        <v>5.9753399999999998E-7</v>
      </c>
      <c r="M1328" s="1">
        <v>5.8593799999999996E-7</v>
      </c>
      <c r="N1328" s="1"/>
      <c r="O1328" s="1"/>
      <c r="P1328" s="1">
        <v>6.0150100000000001E-7</v>
      </c>
      <c r="Q1328" s="1">
        <v>5.8715799999999997E-7</v>
      </c>
      <c r="R1328" s="1">
        <v>5.9905999999999997E-7</v>
      </c>
      <c r="S1328" s="1">
        <v>4.4738799999999998E-7</v>
      </c>
      <c r="T1328" s="1">
        <v>6.4727799999999995E-7</v>
      </c>
      <c r="U1328" s="1">
        <v>5.5816700000000005E-7</v>
      </c>
      <c r="V1328" s="1">
        <v>6.5856900000000003E-7</v>
      </c>
      <c r="W1328" s="1">
        <v>6.1920199999999999E-7</v>
      </c>
      <c r="X1328" s="1">
        <v>5.8197000000000002E-7</v>
      </c>
      <c r="Y1328" s="1">
        <v>5.3741500000000002E-7</v>
      </c>
    </row>
    <row r="1329" spans="1:25" x14ac:dyDescent="0.2">
      <c r="A1329" s="2">
        <v>0.76171900000000003</v>
      </c>
      <c r="C1329" s="1"/>
      <c r="D1329" s="1">
        <v>5.9722900000000003E-7</v>
      </c>
      <c r="E1329" s="1">
        <v>6.12183E-7</v>
      </c>
      <c r="F1329" s="1">
        <v>6.0363800000000002E-7</v>
      </c>
      <c r="G1329" s="1">
        <v>5.6030300000000004E-7</v>
      </c>
      <c r="H1329" s="1">
        <v>5.1696799999999995E-7</v>
      </c>
      <c r="I1329" s="1">
        <v>5.2520799999999997E-7</v>
      </c>
      <c r="J1329" s="1">
        <v>5.4565400000000002E-7</v>
      </c>
      <c r="K1329" s="1">
        <v>5.4657E-7</v>
      </c>
      <c r="L1329" s="1">
        <v>5.6304900000000003E-7</v>
      </c>
      <c r="M1329" s="1">
        <v>5.24902E-7</v>
      </c>
      <c r="N1329" s="1"/>
      <c r="O1329" s="1"/>
      <c r="P1329" s="1">
        <v>5.5328400000000005E-7</v>
      </c>
      <c r="Q1329" s="1">
        <v>5.7708700000000001E-7</v>
      </c>
      <c r="R1329" s="1">
        <v>5.9173600000000003E-7</v>
      </c>
      <c r="S1329" s="1">
        <v>6.5033000000000003E-7</v>
      </c>
      <c r="T1329" s="1">
        <v>5.7983400000000003E-7</v>
      </c>
      <c r="U1329" s="1">
        <v>6.0882599999999998E-7</v>
      </c>
      <c r="V1329" s="1">
        <v>5.3741500000000002E-7</v>
      </c>
      <c r="W1329" s="1">
        <v>5.5358899999999999E-7</v>
      </c>
      <c r="X1329" s="1">
        <v>5.3100600000000004E-7</v>
      </c>
      <c r="Y1329" s="1">
        <v>6.4575199999999997E-7</v>
      </c>
    </row>
    <row r="1330" spans="1:25" x14ac:dyDescent="0.2">
      <c r="A1330" s="2">
        <v>0.75927699999999998</v>
      </c>
      <c r="C1330" s="1"/>
      <c r="D1330" s="1">
        <v>5.58472E-7</v>
      </c>
      <c r="E1330" s="1">
        <v>4.6966599999999999E-7</v>
      </c>
      <c r="F1330" s="1">
        <v>5.3680399999999999E-7</v>
      </c>
      <c r="G1330" s="1">
        <v>4.8461899999999998E-7</v>
      </c>
      <c r="H1330" s="1">
        <v>5.7434100000000002E-7</v>
      </c>
      <c r="I1330" s="1">
        <v>5.3131099999999999E-7</v>
      </c>
      <c r="J1330" s="1">
        <v>5.1055899999999996E-7</v>
      </c>
      <c r="K1330" s="1">
        <v>4.9102799999999997E-7</v>
      </c>
      <c r="L1330" s="1">
        <v>5.6732200000000003E-7</v>
      </c>
      <c r="M1330" s="1">
        <v>5.6732200000000003E-7</v>
      </c>
      <c r="N1330" s="1"/>
      <c r="O1330" s="1"/>
      <c r="P1330" s="1">
        <v>5.9478799999999999E-7</v>
      </c>
      <c r="Q1330" s="1">
        <v>5.8532700000000004E-7</v>
      </c>
      <c r="R1330" s="1">
        <v>5.4657E-7</v>
      </c>
      <c r="S1330" s="1">
        <v>4.3548599999999999E-7</v>
      </c>
      <c r="T1330" s="1">
        <v>6.1737099999999995E-7</v>
      </c>
      <c r="U1330" s="1">
        <v>5.2856399999999997E-7</v>
      </c>
      <c r="V1330" s="1">
        <v>6.4178500000000005E-7</v>
      </c>
      <c r="W1330" s="1">
        <v>5.9692399999999998E-7</v>
      </c>
      <c r="X1330" s="1">
        <v>5.3649900000000004E-7</v>
      </c>
      <c r="Y1330" s="1">
        <v>5.17273E-7</v>
      </c>
    </row>
    <row r="1331" spans="1:25" x14ac:dyDescent="0.2">
      <c r="A1331" s="2">
        <v>0.75683599999999995</v>
      </c>
      <c r="C1331" s="1"/>
      <c r="D1331" s="1">
        <v>5.75867E-7</v>
      </c>
      <c r="E1331" s="1">
        <v>6.1035199999999996E-7</v>
      </c>
      <c r="F1331" s="1">
        <v>5.8197000000000002E-7</v>
      </c>
      <c r="G1331" s="1">
        <v>5.3314200000000002E-7</v>
      </c>
      <c r="H1331" s="1">
        <v>5.0079299999999995E-7</v>
      </c>
      <c r="I1331" s="1">
        <v>5.9692399999999998E-7</v>
      </c>
      <c r="J1331" s="1">
        <v>5.3710900000000005E-7</v>
      </c>
      <c r="K1331" s="1">
        <v>5.6152300000000004E-7</v>
      </c>
      <c r="L1331" s="1">
        <v>5.6884800000000001E-7</v>
      </c>
      <c r="M1331" s="1">
        <v>5.2734399999999996E-7</v>
      </c>
      <c r="N1331" s="1"/>
      <c r="O1331" s="1"/>
      <c r="P1331" s="1">
        <v>5.42297E-7</v>
      </c>
      <c r="Q1331" s="1">
        <v>5.5481000000000003E-7</v>
      </c>
      <c r="R1331" s="1">
        <v>6.1004599999999998E-7</v>
      </c>
      <c r="S1331" s="1">
        <v>6.0394299999999997E-7</v>
      </c>
      <c r="T1331" s="1">
        <v>5.8563199999999999E-7</v>
      </c>
      <c r="U1331" s="1">
        <v>6.0394299999999997E-7</v>
      </c>
      <c r="V1331" s="1">
        <v>5.4016100000000002E-7</v>
      </c>
      <c r="W1331" s="1">
        <v>5.5664099999999996E-7</v>
      </c>
      <c r="X1331" s="1">
        <v>5.4870599999999999E-7</v>
      </c>
      <c r="Y1331" s="1">
        <v>6.2164300000000003E-7</v>
      </c>
    </row>
    <row r="1332" spans="1:25" x14ac:dyDescent="0.2">
      <c r="A1332" s="2">
        <v>0.75439500000000004</v>
      </c>
      <c r="C1332" s="1"/>
      <c r="D1332" s="1">
        <v>5.59082E-7</v>
      </c>
      <c r="E1332" s="1">
        <v>4.7180199999999998E-7</v>
      </c>
      <c r="F1332" s="1">
        <v>5.4290800000000003E-7</v>
      </c>
      <c r="G1332" s="1">
        <v>4.9682600000000003E-7</v>
      </c>
      <c r="H1332" s="1">
        <v>5.5633499999999999E-7</v>
      </c>
      <c r="I1332" s="1">
        <v>4.45557E-7</v>
      </c>
      <c r="J1332" s="1">
        <v>5.0079299999999995E-7</v>
      </c>
      <c r="K1332" s="1">
        <v>4.6203600000000002E-7</v>
      </c>
      <c r="L1332" s="1">
        <v>5.3863500000000003E-7</v>
      </c>
      <c r="M1332" s="1">
        <v>5.3802500000000003E-7</v>
      </c>
      <c r="N1332" s="1"/>
      <c r="O1332" s="1"/>
      <c r="P1332" s="1">
        <v>5.7464599999999997E-7</v>
      </c>
      <c r="Q1332" s="1">
        <v>5.7800299999999999E-7</v>
      </c>
      <c r="R1332" s="1">
        <v>5.0903299999999998E-7</v>
      </c>
      <c r="S1332" s="1">
        <v>4.7882100000000002E-7</v>
      </c>
      <c r="T1332" s="1">
        <v>5.8075000000000001E-7</v>
      </c>
      <c r="U1332" s="1">
        <v>5.2154499999999998E-7</v>
      </c>
      <c r="V1332" s="1">
        <v>5.9722900000000003E-7</v>
      </c>
      <c r="W1332" s="1">
        <v>5.6396500000000001E-7</v>
      </c>
      <c r="X1332" s="1">
        <v>4.9316399999999996E-7</v>
      </c>
      <c r="Y1332" s="1">
        <v>5.2551300000000003E-7</v>
      </c>
    </row>
    <row r="1333" spans="1:25" x14ac:dyDescent="0.2">
      <c r="A1333" s="2">
        <v>0.75195299999999998</v>
      </c>
      <c r="C1333" s="1"/>
      <c r="D1333" s="1">
        <v>5.4840100000000004E-7</v>
      </c>
      <c r="E1333" s="1">
        <v>5.7128899999999995E-7</v>
      </c>
      <c r="F1333" s="1">
        <v>5.4595899999999997E-7</v>
      </c>
      <c r="G1333" s="1">
        <v>4.9133300000000002E-7</v>
      </c>
      <c r="H1333" s="1">
        <v>5.0109900000000003E-7</v>
      </c>
      <c r="I1333" s="1">
        <v>6.4209E-7</v>
      </c>
      <c r="J1333" s="1">
        <v>5.1910400000000004E-7</v>
      </c>
      <c r="K1333" s="1">
        <v>5.5694600000000002E-7</v>
      </c>
      <c r="L1333" s="1">
        <v>5.7434100000000002E-7</v>
      </c>
      <c r="M1333" s="1">
        <v>5.3314200000000002E-7</v>
      </c>
      <c r="N1333" s="1"/>
      <c r="O1333" s="1"/>
      <c r="P1333" s="1">
        <v>5.41687E-7</v>
      </c>
      <c r="Q1333" s="1">
        <v>5.4138200000000005E-7</v>
      </c>
      <c r="R1333" s="1">
        <v>6.0821500000000005E-7</v>
      </c>
      <c r="S1333" s="1">
        <v>5.1910400000000004E-7</v>
      </c>
      <c r="T1333" s="1">
        <v>5.9509300000000005E-7</v>
      </c>
      <c r="U1333" s="1">
        <v>5.7678199999999996E-7</v>
      </c>
      <c r="V1333" s="1">
        <v>5.6457500000000001E-7</v>
      </c>
      <c r="W1333" s="1">
        <v>5.6426999999999996E-7</v>
      </c>
      <c r="X1333" s="1">
        <v>5.6182900000000002E-7</v>
      </c>
      <c r="Y1333" s="1">
        <v>5.7434100000000002E-7</v>
      </c>
    </row>
    <row r="1334" spans="1:25" x14ac:dyDescent="0.2">
      <c r="A1334" s="2">
        <v>0.74951199999999996</v>
      </c>
      <c r="C1334" s="1"/>
      <c r="D1334" s="1">
        <v>5.6182900000000002E-7</v>
      </c>
      <c r="E1334" s="1">
        <v>5.0323500000000002E-7</v>
      </c>
      <c r="F1334" s="1">
        <v>5.5328400000000005E-7</v>
      </c>
      <c r="G1334" s="1">
        <v>5.1361100000000003E-7</v>
      </c>
      <c r="H1334" s="1">
        <v>5.2459700000000005E-7</v>
      </c>
      <c r="I1334" s="1">
        <v>4.0344200000000002E-7</v>
      </c>
      <c r="J1334" s="1">
        <v>4.9713099999999998E-7</v>
      </c>
      <c r="K1334" s="1">
        <v>4.5959499999999998E-7</v>
      </c>
      <c r="L1334" s="1">
        <v>5.17273E-7</v>
      </c>
      <c r="M1334" s="1">
        <v>5.0750699999999999E-7</v>
      </c>
      <c r="N1334" s="1"/>
      <c r="O1334" s="1"/>
      <c r="P1334" s="1">
        <v>5.4809599999999999E-7</v>
      </c>
      <c r="Q1334" s="1">
        <v>5.6610099999999999E-7</v>
      </c>
      <c r="R1334" s="1">
        <v>4.9865699999999996E-7</v>
      </c>
      <c r="S1334" s="1">
        <v>5.4473899999999997E-7</v>
      </c>
      <c r="T1334" s="1">
        <v>5.4382299999999999E-7</v>
      </c>
      <c r="U1334" s="1">
        <v>5.3100600000000004E-7</v>
      </c>
      <c r="V1334" s="1">
        <v>5.4290800000000003E-7</v>
      </c>
      <c r="W1334" s="1">
        <v>5.29785E-7</v>
      </c>
      <c r="X1334" s="1">
        <v>4.6569799999999999E-7</v>
      </c>
      <c r="Y1334" s="1">
        <v>5.5633499999999999E-7</v>
      </c>
    </row>
    <row r="1335" spans="1:25" x14ac:dyDescent="0.2">
      <c r="A1335" s="2">
        <v>0.74707000000000001</v>
      </c>
      <c r="C1335" s="1"/>
      <c r="D1335" s="1">
        <v>5.2642799999999998E-7</v>
      </c>
      <c r="E1335" s="1">
        <v>5.17273E-7</v>
      </c>
      <c r="F1335" s="1">
        <v>5.1361100000000003E-7</v>
      </c>
      <c r="G1335" s="1">
        <v>4.5593300000000001E-7</v>
      </c>
      <c r="H1335" s="1">
        <v>5.1513700000000002E-7</v>
      </c>
      <c r="I1335" s="1">
        <v>6.3110399999999998E-7</v>
      </c>
      <c r="J1335" s="1">
        <v>4.9835200000000001E-7</v>
      </c>
      <c r="K1335" s="1">
        <v>5.2673300000000004E-7</v>
      </c>
      <c r="L1335" s="1">
        <v>5.6610099999999999E-7</v>
      </c>
      <c r="M1335" s="1">
        <v>5.4016100000000002E-7</v>
      </c>
      <c r="N1335" s="1"/>
      <c r="O1335" s="1"/>
      <c r="P1335" s="1">
        <v>5.4657E-7</v>
      </c>
      <c r="Q1335" s="1">
        <v>5.3558299999999996E-7</v>
      </c>
      <c r="R1335" s="1">
        <v>5.7861299999999999E-7</v>
      </c>
      <c r="S1335" s="1">
        <v>4.3090799999999998E-7</v>
      </c>
      <c r="T1335" s="1">
        <v>5.9875500000000002E-7</v>
      </c>
      <c r="U1335" s="1">
        <v>5.3558299999999996E-7</v>
      </c>
      <c r="V1335" s="1">
        <v>5.9021000000000004E-7</v>
      </c>
      <c r="W1335" s="1">
        <v>5.6976299999999996E-7</v>
      </c>
      <c r="X1335" s="1">
        <v>5.5114700000000003E-7</v>
      </c>
      <c r="Y1335" s="1">
        <v>5.1818799999999995E-7</v>
      </c>
    </row>
    <row r="1336" spans="1:25" x14ac:dyDescent="0.2">
      <c r="A1336" s="2">
        <v>0.74462899999999999</v>
      </c>
      <c r="C1336" s="1"/>
      <c r="D1336" s="1">
        <v>5.5816700000000005E-7</v>
      </c>
      <c r="E1336" s="1">
        <v>5.4138200000000005E-7</v>
      </c>
      <c r="F1336" s="1">
        <v>5.5969200000000001E-7</v>
      </c>
      <c r="G1336" s="1">
        <v>5.2276600000000001E-7</v>
      </c>
      <c r="H1336" s="1">
        <v>4.8950199999999998E-7</v>
      </c>
      <c r="I1336" s="1">
        <v>4.2388899999999999E-7</v>
      </c>
      <c r="J1336" s="1">
        <v>4.9896200000000002E-7</v>
      </c>
      <c r="K1336" s="1">
        <v>4.7882100000000002E-7</v>
      </c>
      <c r="L1336" s="1">
        <v>5.1025400000000001E-7</v>
      </c>
      <c r="M1336" s="1">
        <v>4.8522899999999998E-7</v>
      </c>
      <c r="N1336" s="1"/>
      <c r="O1336" s="1"/>
      <c r="P1336" s="1">
        <v>5.2063000000000002E-7</v>
      </c>
      <c r="Q1336" s="1">
        <v>5.4290800000000003E-7</v>
      </c>
      <c r="R1336" s="1">
        <v>5.1269500000000005E-7</v>
      </c>
      <c r="S1336" s="1">
        <v>5.8807399999999995E-7</v>
      </c>
      <c r="T1336" s="1">
        <v>5.2642799999999998E-7</v>
      </c>
      <c r="U1336" s="1">
        <v>5.4626499999999995E-7</v>
      </c>
      <c r="V1336" s="1">
        <v>4.9682600000000003E-7</v>
      </c>
      <c r="W1336" s="1">
        <v>5.0567599999999995E-7</v>
      </c>
      <c r="X1336" s="1">
        <v>4.6417200000000001E-7</v>
      </c>
      <c r="Y1336" s="1">
        <v>5.8227499999999996E-7</v>
      </c>
    </row>
    <row r="1337" spans="1:25" x14ac:dyDescent="0.2">
      <c r="A1337" s="2">
        <v>0.74218799999999996</v>
      </c>
      <c r="C1337" s="1"/>
      <c r="D1337" s="1">
        <v>5.1452599999999998E-7</v>
      </c>
      <c r="E1337" s="1">
        <v>4.5623800000000001E-7</v>
      </c>
      <c r="F1337" s="1">
        <v>4.9133300000000002E-7</v>
      </c>
      <c r="G1337" s="1">
        <v>4.3487500000000001E-7</v>
      </c>
      <c r="H1337" s="1">
        <v>5.24902E-7</v>
      </c>
      <c r="I1337" s="1">
        <v>5.6182900000000002E-7</v>
      </c>
      <c r="J1337" s="1">
        <v>4.7637900000000001E-7</v>
      </c>
      <c r="K1337" s="1">
        <v>4.8278800000000005E-7</v>
      </c>
      <c r="L1337" s="1">
        <v>5.4382299999999999E-7</v>
      </c>
      <c r="M1337" s="1">
        <v>5.3558299999999996E-7</v>
      </c>
      <c r="N1337" s="1"/>
      <c r="O1337" s="1"/>
      <c r="P1337" s="1">
        <v>5.4870599999999999E-7</v>
      </c>
      <c r="Q1337" s="1">
        <v>5.3558299999999996E-7</v>
      </c>
      <c r="R1337" s="1">
        <v>5.3161600000000004E-7</v>
      </c>
      <c r="S1337" s="1">
        <v>3.79639E-7</v>
      </c>
      <c r="T1337" s="1">
        <v>5.84106E-7</v>
      </c>
      <c r="U1337" s="1">
        <v>4.9621600000000003E-7</v>
      </c>
      <c r="V1337" s="1">
        <v>5.9905999999999997E-7</v>
      </c>
      <c r="W1337" s="1">
        <v>5.6365999999999995E-7</v>
      </c>
      <c r="X1337" s="1">
        <v>5.2063000000000002E-7</v>
      </c>
      <c r="Y1337" s="1">
        <v>4.7393800000000002E-7</v>
      </c>
    </row>
    <row r="1338" spans="1:25" x14ac:dyDescent="0.2">
      <c r="A1338" s="2">
        <v>0.73974600000000001</v>
      </c>
      <c r="C1338" s="1"/>
      <c r="D1338" s="1">
        <v>5.4504400000000002E-7</v>
      </c>
      <c r="E1338" s="1">
        <v>5.6945800000000002E-7</v>
      </c>
      <c r="F1338" s="1">
        <v>5.5084199999999998E-7</v>
      </c>
      <c r="G1338" s="1">
        <v>5.0933800000000003E-7</v>
      </c>
      <c r="H1338" s="1">
        <v>4.6020499999999998E-7</v>
      </c>
      <c r="I1338" s="1">
        <v>4.9133300000000002E-7</v>
      </c>
      <c r="J1338" s="1">
        <v>4.9896200000000002E-7</v>
      </c>
      <c r="K1338" s="1">
        <v>5.0018300000000005E-7</v>
      </c>
      <c r="L1338" s="1">
        <v>5.1544199999999996E-7</v>
      </c>
      <c r="M1338" s="1">
        <v>4.74854E-7</v>
      </c>
      <c r="N1338" s="1"/>
      <c r="O1338" s="1"/>
      <c r="P1338" s="1">
        <v>4.99878E-7</v>
      </c>
      <c r="Q1338" s="1">
        <v>5.2063000000000002E-7</v>
      </c>
      <c r="R1338" s="1">
        <v>5.3680399999999999E-7</v>
      </c>
      <c r="S1338" s="1">
        <v>5.8929399999999996E-7</v>
      </c>
      <c r="T1338" s="1">
        <v>5.2032499999999997E-7</v>
      </c>
      <c r="U1338" s="1">
        <v>5.5664099999999996E-7</v>
      </c>
      <c r="V1338" s="1">
        <v>4.7607400000000001E-7</v>
      </c>
      <c r="W1338" s="1">
        <v>4.9804699999999996E-7</v>
      </c>
      <c r="X1338" s="1">
        <v>4.8156700000000001E-7</v>
      </c>
      <c r="Y1338" s="1">
        <v>5.9051499999999999E-7</v>
      </c>
    </row>
    <row r="1339" spans="1:25" x14ac:dyDescent="0.2">
      <c r="A1339" s="2">
        <v>0.73730499999999999</v>
      </c>
      <c r="C1339" s="1"/>
      <c r="D1339" s="1">
        <v>5.1239E-7</v>
      </c>
      <c r="E1339" s="1">
        <v>4.2724600000000001E-7</v>
      </c>
      <c r="F1339" s="1">
        <v>4.87976E-7</v>
      </c>
      <c r="G1339" s="1">
        <v>4.3853800000000001E-7</v>
      </c>
      <c r="H1339" s="1">
        <v>5.2429199999999999E-7</v>
      </c>
      <c r="I1339" s="1">
        <v>4.6661400000000003E-7</v>
      </c>
      <c r="J1339" s="1">
        <v>4.6050999999999999E-7</v>
      </c>
      <c r="K1339" s="1">
        <v>4.3792699999999997E-7</v>
      </c>
      <c r="L1339" s="1">
        <v>5.1544199999999996E-7</v>
      </c>
      <c r="M1339" s="1">
        <v>5.1544199999999996E-7</v>
      </c>
      <c r="N1339" s="1"/>
      <c r="O1339" s="1"/>
      <c r="P1339" s="1">
        <v>5.4046599999999996E-7</v>
      </c>
      <c r="Q1339" s="1">
        <v>5.3192099999999999E-7</v>
      </c>
      <c r="R1339" s="1">
        <v>4.8217800000000004E-7</v>
      </c>
      <c r="S1339" s="1">
        <v>3.9001500000000002E-7</v>
      </c>
      <c r="T1339" s="1">
        <v>5.5481000000000003E-7</v>
      </c>
      <c r="U1339" s="1">
        <v>4.70276E-7</v>
      </c>
      <c r="V1339" s="1">
        <v>5.7952899999999997E-7</v>
      </c>
      <c r="W1339" s="1">
        <v>5.4077100000000002E-7</v>
      </c>
      <c r="X1339" s="1">
        <v>4.75464E-7</v>
      </c>
      <c r="Y1339" s="1">
        <v>4.6050999999999999E-7</v>
      </c>
    </row>
    <row r="1340" spans="1:25" x14ac:dyDescent="0.2">
      <c r="A1340" s="2">
        <v>0.73486300000000004</v>
      </c>
      <c r="C1340" s="1"/>
      <c r="D1340" s="1">
        <v>5.2185099999999995E-7</v>
      </c>
      <c r="E1340" s="1">
        <v>5.5633499999999999E-7</v>
      </c>
      <c r="F1340" s="1">
        <v>5.2612300000000003E-7</v>
      </c>
      <c r="G1340" s="1">
        <v>4.7424300000000002E-7</v>
      </c>
      <c r="H1340" s="1">
        <v>4.4952400000000002E-7</v>
      </c>
      <c r="I1340" s="1">
        <v>5.6060799999999999E-7</v>
      </c>
      <c r="J1340" s="1">
        <v>4.87976E-7</v>
      </c>
      <c r="K1340" s="1">
        <v>5.1483199999999996E-7</v>
      </c>
      <c r="L1340" s="1">
        <v>5.2398700000000005E-7</v>
      </c>
      <c r="M1340" s="1">
        <v>4.7973599999999998E-7</v>
      </c>
      <c r="N1340" s="1"/>
      <c r="O1340" s="1"/>
      <c r="P1340" s="1">
        <v>4.9133300000000002E-7</v>
      </c>
      <c r="Q1340" s="1">
        <v>5.0109900000000003E-7</v>
      </c>
      <c r="R1340" s="1">
        <v>5.5755600000000002E-7</v>
      </c>
      <c r="S1340" s="1">
        <v>5.3283699999999997E-7</v>
      </c>
      <c r="T1340" s="1">
        <v>5.3008999999999995E-7</v>
      </c>
      <c r="U1340" s="1">
        <v>5.4626499999999995E-7</v>
      </c>
      <c r="V1340" s="1">
        <v>4.8339800000000005E-7</v>
      </c>
      <c r="W1340" s="1">
        <v>5.0353999999999997E-7</v>
      </c>
      <c r="X1340" s="1">
        <v>5.0018300000000005E-7</v>
      </c>
      <c r="Y1340" s="1">
        <v>5.6487999999999996E-7</v>
      </c>
    </row>
    <row r="1341" spans="1:25" x14ac:dyDescent="0.2">
      <c r="A1341" s="2">
        <v>0.73242200000000002</v>
      </c>
      <c r="C1341" s="1"/>
      <c r="D1341" s="1">
        <v>5.1391599999999998E-7</v>
      </c>
      <c r="E1341" s="1">
        <v>4.2388899999999999E-7</v>
      </c>
      <c r="F1341" s="1">
        <v>4.95605E-7</v>
      </c>
      <c r="G1341" s="1">
        <v>4.53796E-7</v>
      </c>
      <c r="H1341" s="1">
        <v>5.0353999999999997E-7</v>
      </c>
      <c r="I1341" s="1">
        <v>3.8818399999999998E-7</v>
      </c>
      <c r="J1341" s="1">
        <v>4.5318599999999999E-7</v>
      </c>
      <c r="K1341" s="1">
        <v>4.1168199999999999E-7</v>
      </c>
      <c r="L1341" s="1">
        <v>4.87976E-7</v>
      </c>
      <c r="M1341" s="1">
        <v>4.8553499999999996E-7</v>
      </c>
      <c r="N1341" s="1"/>
      <c r="O1341" s="1"/>
      <c r="P1341" s="1">
        <v>5.1910400000000004E-7</v>
      </c>
      <c r="Q1341" s="1">
        <v>5.2642799999999998E-7</v>
      </c>
      <c r="R1341" s="1">
        <v>4.5562699999999998E-7</v>
      </c>
      <c r="S1341" s="1">
        <v>4.4494600000000002E-7</v>
      </c>
      <c r="T1341" s="1">
        <v>5.1635700000000002E-7</v>
      </c>
      <c r="U1341" s="1">
        <v>4.6691899999999997E-7</v>
      </c>
      <c r="V1341" s="1">
        <v>5.3283699999999997E-7</v>
      </c>
      <c r="W1341" s="1">
        <v>5.0781299999999997E-7</v>
      </c>
      <c r="X1341" s="1">
        <v>4.3518099999999998E-7</v>
      </c>
      <c r="Y1341" s="1">
        <v>4.75159E-7</v>
      </c>
    </row>
    <row r="1342" spans="1:25" x14ac:dyDescent="0.2">
      <c r="A1342" s="2">
        <v>0.72997999999999996</v>
      </c>
      <c r="C1342" s="1"/>
      <c r="D1342" s="1">
        <v>4.9774200000000001E-7</v>
      </c>
      <c r="E1342" s="1">
        <v>5.1788300000000001E-7</v>
      </c>
      <c r="F1342" s="1">
        <v>4.9102799999999997E-7</v>
      </c>
      <c r="G1342" s="1">
        <v>4.34265E-7</v>
      </c>
      <c r="H1342" s="1">
        <v>4.5654300000000001E-7</v>
      </c>
      <c r="I1342" s="1">
        <v>5.9875500000000002E-7</v>
      </c>
      <c r="J1342" s="1">
        <v>4.7271699999999998E-7</v>
      </c>
      <c r="K1342" s="1">
        <v>5.0781299999999997E-7</v>
      </c>
      <c r="L1342" s="1">
        <v>5.2673300000000004E-7</v>
      </c>
      <c r="M1342" s="1">
        <v>4.9072300000000002E-7</v>
      </c>
      <c r="N1342" s="1"/>
      <c r="O1342" s="1"/>
      <c r="P1342" s="1">
        <v>4.92249E-7</v>
      </c>
      <c r="Q1342" s="1">
        <v>4.8919700000000004E-7</v>
      </c>
      <c r="R1342" s="1">
        <v>5.6030300000000004E-7</v>
      </c>
      <c r="S1342" s="1">
        <v>4.4494600000000002E-7</v>
      </c>
      <c r="T1342" s="1">
        <v>5.41077E-7</v>
      </c>
      <c r="U1342" s="1">
        <v>5.1422100000000004E-7</v>
      </c>
      <c r="V1342" s="1">
        <v>5.0964400000000001E-7</v>
      </c>
      <c r="W1342" s="1">
        <v>5.1239E-7</v>
      </c>
      <c r="X1342" s="1">
        <v>5.1055899999999996E-7</v>
      </c>
      <c r="Y1342" s="1">
        <v>5.1483199999999996E-7</v>
      </c>
    </row>
    <row r="1343" spans="1:25" x14ac:dyDescent="0.2">
      <c r="A1343" s="2">
        <v>0.72753900000000005</v>
      </c>
      <c r="C1343" s="1"/>
      <c r="D1343" s="1">
        <v>5.17273E-7</v>
      </c>
      <c r="E1343" s="1">
        <v>4.6386700000000001E-7</v>
      </c>
      <c r="F1343" s="1">
        <v>5.0811800000000002E-7</v>
      </c>
      <c r="G1343" s="1">
        <v>4.7271699999999998E-7</v>
      </c>
      <c r="H1343" s="1">
        <v>4.6905500000000001E-7</v>
      </c>
      <c r="I1343" s="1">
        <v>3.5766599999999999E-7</v>
      </c>
      <c r="J1343" s="1">
        <v>4.5257599999999999E-7</v>
      </c>
      <c r="K1343" s="1">
        <v>4.1320799999999998E-7</v>
      </c>
      <c r="L1343" s="1">
        <v>4.6783399999999998E-7</v>
      </c>
      <c r="M1343" s="1">
        <v>4.5715300000000002E-7</v>
      </c>
      <c r="N1343" s="1"/>
      <c r="O1343" s="1"/>
      <c r="P1343" s="1">
        <v>4.9377399999999996E-7</v>
      </c>
      <c r="Q1343" s="1">
        <v>5.0964400000000001E-7</v>
      </c>
      <c r="R1343" s="1">
        <v>4.5166000000000001E-7</v>
      </c>
      <c r="S1343" s="1">
        <v>5.0506599999999995E-7</v>
      </c>
      <c r="T1343" s="1">
        <v>4.8400899999999998E-7</v>
      </c>
      <c r="U1343" s="1">
        <v>4.8217800000000004E-7</v>
      </c>
      <c r="V1343" s="1">
        <v>4.8065199999999996E-7</v>
      </c>
      <c r="W1343" s="1">
        <v>4.7424300000000002E-7</v>
      </c>
      <c r="X1343" s="1">
        <v>4.1137699999999999E-7</v>
      </c>
      <c r="Y1343" s="1">
        <v>5.0598100000000001E-7</v>
      </c>
    </row>
    <row r="1344" spans="1:25" x14ac:dyDescent="0.2">
      <c r="A1344" s="2">
        <v>0.72509800000000002</v>
      </c>
      <c r="C1344" s="1"/>
      <c r="D1344" s="1">
        <v>4.7729500000000004E-7</v>
      </c>
      <c r="E1344" s="1">
        <v>4.5532199999999998E-7</v>
      </c>
      <c r="F1344" s="1">
        <v>4.6142600000000002E-7</v>
      </c>
      <c r="G1344" s="1">
        <v>4.0222200000000001E-7</v>
      </c>
      <c r="H1344" s="1">
        <v>4.70886E-7</v>
      </c>
      <c r="I1344" s="1">
        <v>5.7708700000000001E-7</v>
      </c>
      <c r="J1344" s="1">
        <v>4.5135500000000001E-7</v>
      </c>
      <c r="K1344" s="1">
        <v>4.7454800000000002E-7</v>
      </c>
      <c r="L1344" s="1">
        <v>5.1757799999999995E-7</v>
      </c>
      <c r="M1344" s="1">
        <v>4.9499499999999999E-7</v>
      </c>
      <c r="N1344" s="1"/>
      <c r="O1344" s="1"/>
      <c r="P1344" s="1">
        <v>4.9713099999999998E-7</v>
      </c>
      <c r="Q1344" s="1">
        <v>4.8492400000000003E-7</v>
      </c>
      <c r="R1344" s="1">
        <v>5.2703900000000001E-7</v>
      </c>
      <c r="S1344" s="1">
        <v>3.6437999999999998E-7</v>
      </c>
      <c r="T1344" s="1">
        <v>5.4382299999999999E-7</v>
      </c>
      <c r="U1344" s="1">
        <v>4.7454800000000002E-7</v>
      </c>
      <c r="V1344" s="1">
        <v>5.3619399999999999E-7</v>
      </c>
      <c r="W1344" s="1">
        <v>5.1788300000000001E-7</v>
      </c>
      <c r="X1344" s="1">
        <v>4.9774200000000001E-7</v>
      </c>
      <c r="Y1344" s="1">
        <v>4.5715300000000002E-7</v>
      </c>
    </row>
    <row r="1345" spans="1:25" x14ac:dyDescent="0.2">
      <c r="A1345" s="2">
        <v>0.72265599999999997</v>
      </c>
      <c r="C1345" s="1"/>
      <c r="D1345" s="1">
        <v>5.1208500000000005E-7</v>
      </c>
      <c r="E1345" s="1">
        <v>5.04761E-7</v>
      </c>
      <c r="F1345" s="1">
        <v>5.1391599999999998E-7</v>
      </c>
      <c r="G1345" s="1">
        <v>4.7363300000000002E-7</v>
      </c>
      <c r="H1345" s="1">
        <v>4.33655E-7</v>
      </c>
      <c r="I1345" s="1">
        <v>3.87268E-7</v>
      </c>
      <c r="J1345" s="1">
        <v>4.5654300000000001E-7</v>
      </c>
      <c r="K1345" s="1">
        <v>4.3151900000000001E-7</v>
      </c>
      <c r="L1345" s="1">
        <v>4.6356200000000001E-7</v>
      </c>
      <c r="M1345" s="1">
        <v>4.3518099999999998E-7</v>
      </c>
      <c r="N1345" s="1"/>
      <c r="O1345" s="1"/>
      <c r="P1345" s="1">
        <v>4.6722399999999998E-7</v>
      </c>
      <c r="Q1345" s="1">
        <v>4.8950199999999998E-7</v>
      </c>
      <c r="R1345" s="1">
        <v>4.6752899999999998E-7</v>
      </c>
      <c r="S1345" s="1">
        <v>5.3619399999999999E-7</v>
      </c>
      <c r="T1345" s="1">
        <v>4.6814000000000001E-7</v>
      </c>
      <c r="U1345" s="1">
        <v>4.9865699999999996E-7</v>
      </c>
      <c r="V1345" s="1">
        <v>4.3884300000000001E-7</v>
      </c>
      <c r="W1345" s="1">
        <v>4.5043899999999997E-7</v>
      </c>
      <c r="X1345" s="1">
        <v>4.1351299999999998E-7</v>
      </c>
      <c r="Y1345" s="1">
        <v>5.3131099999999999E-7</v>
      </c>
    </row>
    <row r="1346" spans="1:25" x14ac:dyDescent="0.2">
      <c r="A1346" s="2">
        <v>0.72021500000000005</v>
      </c>
      <c r="C1346" s="1"/>
      <c r="D1346" s="1">
        <v>4.6661400000000003E-7</v>
      </c>
      <c r="E1346" s="1">
        <v>3.9886499999999999E-7</v>
      </c>
      <c r="F1346" s="1">
        <v>4.41589E-7</v>
      </c>
      <c r="G1346" s="1">
        <v>3.8879399999999998E-7</v>
      </c>
      <c r="H1346" s="1">
        <v>4.8004199999999995E-7</v>
      </c>
      <c r="I1346" s="1">
        <v>5.0201399999999998E-7</v>
      </c>
      <c r="J1346" s="1">
        <v>4.3029799999999998E-7</v>
      </c>
      <c r="K1346" s="1">
        <v>4.2816199999999999E-7</v>
      </c>
      <c r="L1346" s="1">
        <v>4.9285900000000001E-7</v>
      </c>
      <c r="M1346" s="1">
        <v>4.87976E-7</v>
      </c>
      <c r="N1346" s="1"/>
      <c r="O1346" s="1"/>
      <c r="P1346" s="1">
        <v>4.9865699999999996E-7</v>
      </c>
      <c r="Q1346" s="1">
        <v>4.8645000000000002E-7</v>
      </c>
      <c r="R1346" s="1">
        <v>4.7759999999999999E-7</v>
      </c>
      <c r="S1346" s="1">
        <v>3.3447299999999998E-7</v>
      </c>
      <c r="T1346" s="1">
        <v>5.2703900000000001E-7</v>
      </c>
      <c r="U1346" s="1">
        <v>4.3701200000000002E-7</v>
      </c>
      <c r="V1346" s="1">
        <v>5.4321299999999998E-7</v>
      </c>
      <c r="W1346" s="1">
        <v>5.0964400000000001E-7</v>
      </c>
      <c r="X1346" s="1">
        <v>4.6234100000000002E-7</v>
      </c>
      <c r="Y1346" s="1">
        <v>4.3853800000000001E-7</v>
      </c>
    </row>
    <row r="1347" spans="1:25" x14ac:dyDescent="0.2">
      <c r="A1347" s="2">
        <v>0.71777299999999999</v>
      </c>
      <c r="C1347" s="1"/>
      <c r="D1347" s="1">
        <v>4.9591099999999997E-7</v>
      </c>
      <c r="E1347" s="1">
        <v>5.2398700000000005E-7</v>
      </c>
      <c r="F1347" s="1">
        <v>5.0231900000000004E-7</v>
      </c>
      <c r="G1347" s="1">
        <v>4.5288099999999999E-7</v>
      </c>
      <c r="H1347" s="1">
        <v>4.0985100000000001E-7</v>
      </c>
      <c r="I1347" s="1">
        <v>4.5989999999999998E-7</v>
      </c>
      <c r="J1347" s="1">
        <v>4.5288099999999999E-7</v>
      </c>
      <c r="K1347" s="1">
        <v>4.5440699999999997E-7</v>
      </c>
      <c r="L1347" s="1">
        <v>4.71191E-7</v>
      </c>
      <c r="M1347" s="1">
        <v>4.2968799999999998E-7</v>
      </c>
      <c r="N1347" s="1"/>
      <c r="O1347" s="1"/>
      <c r="P1347" s="1">
        <v>4.46777E-7</v>
      </c>
      <c r="Q1347" s="1">
        <v>4.6875000000000001E-7</v>
      </c>
      <c r="R1347" s="1">
        <v>4.8950199999999998E-7</v>
      </c>
      <c r="S1347" s="1">
        <v>5.2856399999999997E-7</v>
      </c>
      <c r="T1347" s="1">
        <v>4.6966599999999999E-7</v>
      </c>
      <c r="U1347" s="1">
        <v>5.0628699999999999E-7</v>
      </c>
      <c r="V1347" s="1">
        <v>4.21448E-7</v>
      </c>
      <c r="W1347" s="1">
        <v>4.41589E-7</v>
      </c>
      <c r="X1347" s="1">
        <v>4.3060299999999998E-7</v>
      </c>
      <c r="Y1347" s="1">
        <v>5.6518600000000004E-7</v>
      </c>
    </row>
    <row r="1348" spans="1:25" x14ac:dyDescent="0.2">
      <c r="A1348" s="2">
        <v>0.71533199999999997</v>
      </c>
      <c r="C1348" s="1"/>
      <c r="D1348" s="1">
        <v>4.6661400000000003E-7</v>
      </c>
      <c r="E1348" s="1">
        <v>3.8198900000000002E-7</v>
      </c>
      <c r="F1348" s="1">
        <v>4.41589E-7</v>
      </c>
      <c r="G1348" s="1">
        <v>3.9459199999999999E-7</v>
      </c>
      <c r="H1348" s="1">
        <v>4.75464E-7</v>
      </c>
      <c r="I1348" s="1">
        <v>4.04358E-7</v>
      </c>
      <c r="J1348" s="1">
        <v>4.1748E-7</v>
      </c>
      <c r="K1348" s="1">
        <v>3.8574200000000001E-7</v>
      </c>
      <c r="L1348" s="1">
        <v>4.6508799999999999E-7</v>
      </c>
      <c r="M1348" s="1">
        <v>4.6630900000000002E-7</v>
      </c>
      <c r="N1348" s="1"/>
      <c r="O1348" s="1"/>
      <c r="P1348" s="1">
        <v>4.8889199999999998E-7</v>
      </c>
      <c r="Q1348" s="1">
        <v>4.8584000000000001E-7</v>
      </c>
      <c r="R1348" s="1">
        <v>4.2785600000000002E-7</v>
      </c>
      <c r="S1348" s="1">
        <v>3.5339400000000002E-7</v>
      </c>
      <c r="T1348" s="1">
        <v>4.9652099999999998E-7</v>
      </c>
      <c r="U1348" s="1">
        <v>4.1503900000000001E-7</v>
      </c>
      <c r="V1348" s="1">
        <v>5.1757799999999995E-7</v>
      </c>
      <c r="W1348" s="1">
        <v>4.8522899999999998E-7</v>
      </c>
      <c r="X1348" s="1">
        <v>4.1870099999999999E-7</v>
      </c>
      <c r="Y1348" s="1">
        <v>4.2327899999999999E-7</v>
      </c>
    </row>
    <row r="1349" spans="1:25" x14ac:dyDescent="0.2">
      <c r="A1349" s="2">
        <v>0.71289100000000005</v>
      </c>
      <c r="C1349" s="1"/>
      <c r="D1349" s="1">
        <v>4.7210699999999998E-7</v>
      </c>
      <c r="E1349" s="1">
        <v>5.0659200000000004E-7</v>
      </c>
      <c r="F1349" s="1">
        <v>4.7393800000000002E-7</v>
      </c>
      <c r="G1349" s="1">
        <v>4.1626E-7</v>
      </c>
      <c r="H1349" s="1">
        <v>4.04968E-7</v>
      </c>
      <c r="I1349" s="1">
        <v>5.29175E-7</v>
      </c>
      <c r="J1349" s="1">
        <v>4.4341999999999998E-7</v>
      </c>
      <c r="K1349" s="1">
        <v>4.6539299999999999E-7</v>
      </c>
      <c r="L1349" s="1">
        <v>4.7943100000000003E-7</v>
      </c>
      <c r="M1349" s="1">
        <v>4.3640099999999999E-7</v>
      </c>
      <c r="N1349" s="1"/>
      <c r="O1349" s="1"/>
      <c r="P1349" s="1">
        <v>4.3914800000000001E-7</v>
      </c>
      <c r="Q1349" s="1">
        <v>4.50745E-7</v>
      </c>
      <c r="R1349" s="1">
        <v>5.0628699999999999E-7</v>
      </c>
      <c r="S1349" s="1">
        <v>4.6020499999999998E-7</v>
      </c>
      <c r="T1349" s="1">
        <v>4.7851599999999997E-7</v>
      </c>
      <c r="U1349" s="1">
        <v>4.9102799999999997E-7</v>
      </c>
      <c r="V1349" s="1">
        <v>4.3548599999999999E-7</v>
      </c>
      <c r="W1349" s="1">
        <v>4.4799799999999999E-7</v>
      </c>
      <c r="X1349" s="1">
        <v>4.5196500000000001E-7</v>
      </c>
      <c r="Y1349" s="1">
        <v>5.1544199999999996E-7</v>
      </c>
    </row>
    <row r="1350" spans="1:25" x14ac:dyDescent="0.2">
      <c r="A1350" s="2">
        <v>0.710449</v>
      </c>
      <c r="C1350" s="1"/>
      <c r="D1350" s="1">
        <v>4.7302199999999999E-7</v>
      </c>
      <c r="E1350" s="1">
        <v>3.9703400000000001E-7</v>
      </c>
      <c r="F1350" s="1">
        <v>4.5196500000000001E-7</v>
      </c>
      <c r="G1350" s="1">
        <v>4.1442900000000001E-7</v>
      </c>
      <c r="H1350" s="1">
        <v>4.5227099999999999E-7</v>
      </c>
      <c r="I1350" s="1">
        <v>3.2958999999999998E-7</v>
      </c>
      <c r="J1350" s="1">
        <v>4.0985100000000001E-7</v>
      </c>
      <c r="K1350" s="1">
        <v>3.6468499999999999E-7</v>
      </c>
      <c r="L1350" s="1">
        <v>4.3792699999999997E-7</v>
      </c>
      <c r="M1350" s="1">
        <v>4.3823199999999998E-7</v>
      </c>
      <c r="N1350" s="1"/>
      <c r="O1350" s="1"/>
      <c r="P1350" s="1">
        <v>4.6722399999999998E-7</v>
      </c>
      <c r="Q1350" s="1">
        <v>4.7790500000000004E-7</v>
      </c>
      <c r="R1350" s="1">
        <v>3.9672900000000001E-7</v>
      </c>
      <c r="S1350" s="1">
        <v>4.1412400000000001E-7</v>
      </c>
      <c r="T1350" s="1">
        <v>4.57764E-7</v>
      </c>
      <c r="U1350" s="1">
        <v>4.16565E-7</v>
      </c>
      <c r="V1350" s="1">
        <v>4.70276E-7</v>
      </c>
      <c r="W1350" s="1">
        <v>4.5318599999999999E-7</v>
      </c>
      <c r="X1350" s="1">
        <v>3.8024900000000001E-7</v>
      </c>
      <c r="Y1350" s="1">
        <v>4.3060299999999998E-7</v>
      </c>
    </row>
    <row r="1351" spans="1:25" x14ac:dyDescent="0.2">
      <c r="A1351" s="2">
        <v>0.70800799999999997</v>
      </c>
      <c r="C1351" s="1"/>
      <c r="D1351" s="1">
        <v>4.4769299999999998E-7</v>
      </c>
      <c r="E1351" s="1">
        <v>4.5989999999999998E-7</v>
      </c>
      <c r="F1351" s="1">
        <v>4.41284E-7</v>
      </c>
      <c r="G1351" s="1">
        <v>3.7841800000000002E-7</v>
      </c>
      <c r="H1351" s="1">
        <v>4.1626E-7</v>
      </c>
      <c r="I1351" s="1">
        <v>5.59082E-7</v>
      </c>
      <c r="J1351" s="1">
        <v>4.2633100000000001E-7</v>
      </c>
      <c r="K1351" s="1">
        <v>4.5532199999999998E-7</v>
      </c>
      <c r="L1351" s="1">
        <v>4.8217800000000004E-7</v>
      </c>
      <c r="M1351" s="1">
        <v>4.4921900000000002E-7</v>
      </c>
      <c r="N1351" s="1"/>
      <c r="O1351" s="1"/>
      <c r="P1351" s="1">
        <v>4.4341999999999998E-7</v>
      </c>
      <c r="Q1351" s="1">
        <v>4.3884300000000001E-7</v>
      </c>
      <c r="R1351" s="1">
        <v>4.9865699999999996E-7</v>
      </c>
      <c r="S1351" s="1">
        <v>3.7262000000000001E-7</v>
      </c>
      <c r="T1351" s="1">
        <v>4.9133300000000002E-7</v>
      </c>
      <c r="U1351" s="1">
        <v>4.5715300000000002E-7</v>
      </c>
      <c r="V1351" s="1">
        <v>4.6264600000000003E-7</v>
      </c>
      <c r="W1351" s="1">
        <v>4.5745800000000002E-7</v>
      </c>
      <c r="X1351" s="1">
        <v>4.5928999999999998E-7</v>
      </c>
      <c r="Y1351" s="1">
        <v>4.58374E-7</v>
      </c>
    </row>
    <row r="1352" spans="1:25" x14ac:dyDescent="0.2">
      <c r="A1352" s="2">
        <v>0.70556600000000003</v>
      </c>
      <c r="C1352" s="1"/>
      <c r="D1352" s="1">
        <v>4.7363300000000002E-7</v>
      </c>
      <c r="E1352" s="1">
        <v>4.3151900000000001E-7</v>
      </c>
      <c r="F1352" s="1">
        <v>4.6600299999999999E-7</v>
      </c>
      <c r="G1352" s="1">
        <v>4.2663600000000001E-7</v>
      </c>
      <c r="H1352" s="1">
        <v>4.16565E-7</v>
      </c>
      <c r="I1352" s="1">
        <v>3.08838E-7</v>
      </c>
      <c r="J1352" s="1">
        <v>4.1217000000000002E-7</v>
      </c>
      <c r="K1352" s="1">
        <v>3.6468499999999999E-7</v>
      </c>
      <c r="L1352" s="1">
        <v>4.2022700000000002E-7</v>
      </c>
      <c r="M1352" s="1">
        <v>4.1046100000000001E-7</v>
      </c>
      <c r="N1352" s="1"/>
      <c r="O1352" s="1"/>
      <c r="P1352" s="1">
        <v>4.41589E-7</v>
      </c>
      <c r="Q1352" s="1">
        <v>4.6112100000000002E-7</v>
      </c>
      <c r="R1352" s="1">
        <v>3.9367699999999999E-7</v>
      </c>
      <c r="S1352" s="1">
        <v>4.7729500000000004E-7</v>
      </c>
      <c r="T1352" s="1">
        <v>4.2999299999999998E-7</v>
      </c>
      <c r="U1352" s="1">
        <v>4.3212900000000002E-7</v>
      </c>
      <c r="V1352" s="1">
        <v>4.1961700000000002E-7</v>
      </c>
      <c r="W1352" s="1">
        <v>4.1839599999999998E-7</v>
      </c>
      <c r="X1352" s="1">
        <v>3.6193800000000002E-7</v>
      </c>
      <c r="Y1352" s="1">
        <v>4.5715300000000002E-7</v>
      </c>
    </row>
    <row r="1353" spans="1:25" x14ac:dyDescent="0.2">
      <c r="A1353" s="2">
        <v>0.703125</v>
      </c>
      <c r="C1353" s="1"/>
      <c r="D1353" s="1">
        <v>4.29077E-7</v>
      </c>
      <c r="E1353" s="1">
        <v>4.0039099999999998E-7</v>
      </c>
      <c r="F1353" s="1">
        <v>4.1107199999999999E-7</v>
      </c>
      <c r="G1353" s="1">
        <v>3.4912100000000002E-7</v>
      </c>
      <c r="H1353" s="1">
        <v>4.2785600000000002E-7</v>
      </c>
      <c r="I1353" s="1">
        <v>5.2368199999999999E-7</v>
      </c>
      <c r="J1353" s="1">
        <v>4.0649399999999999E-7</v>
      </c>
      <c r="K1353" s="1">
        <v>4.1961700000000002E-7</v>
      </c>
      <c r="L1353" s="1">
        <v>4.6905500000000001E-7</v>
      </c>
      <c r="M1353" s="1">
        <v>4.5196500000000001E-7</v>
      </c>
      <c r="N1353" s="1"/>
      <c r="O1353" s="1"/>
      <c r="P1353" s="1">
        <v>4.4769299999999998E-7</v>
      </c>
      <c r="Q1353" s="1">
        <v>4.3731700000000002E-7</v>
      </c>
      <c r="R1353" s="1">
        <v>4.6417200000000001E-7</v>
      </c>
      <c r="S1353" s="1">
        <v>3.0731200000000002E-7</v>
      </c>
      <c r="T1353" s="1">
        <v>4.9011199999999999E-7</v>
      </c>
      <c r="U1353" s="1">
        <v>4.17175E-7</v>
      </c>
      <c r="V1353" s="1">
        <v>4.8522899999999998E-7</v>
      </c>
      <c r="W1353" s="1">
        <v>4.62952E-7</v>
      </c>
      <c r="X1353" s="1">
        <v>4.4219999999999998E-7</v>
      </c>
      <c r="Y1353" s="1">
        <v>4.0161099999999998E-7</v>
      </c>
    </row>
    <row r="1354" spans="1:25" x14ac:dyDescent="0.2">
      <c r="A1354" s="2">
        <v>0.70068399999999997</v>
      </c>
      <c r="C1354" s="1"/>
      <c r="D1354" s="1">
        <v>4.6539299999999999E-7</v>
      </c>
      <c r="E1354" s="1">
        <v>4.6661400000000003E-7</v>
      </c>
      <c r="F1354" s="1">
        <v>4.6783399999999998E-7</v>
      </c>
      <c r="G1354" s="1">
        <v>4.2297399999999999E-7</v>
      </c>
      <c r="H1354" s="1">
        <v>3.8268999999999999E-7</v>
      </c>
      <c r="I1354" s="1">
        <v>3.50647E-7</v>
      </c>
      <c r="J1354" s="1">
        <v>4.1381799999999998E-7</v>
      </c>
      <c r="K1354" s="1">
        <v>3.8543700000000001E-7</v>
      </c>
      <c r="L1354" s="1">
        <v>4.1842699999999999E-7</v>
      </c>
      <c r="M1354" s="1">
        <v>3.9276100000000001E-7</v>
      </c>
      <c r="N1354" s="1"/>
      <c r="O1354" s="1"/>
      <c r="P1354" s="1">
        <v>4.1320799999999998E-7</v>
      </c>
      <c r="Q1354" s="1">
        <v>4.4097899999999999E-7</v>
      </c>
      <c r="R1354" s="1">
        <v>4.1442900000000001E-7</v>
      </c>
      <c r="S1354" s="1">
        <v>5.0170900000000004E-7</v>
      </c>
      <c r="T1354" s="1">
        <v>4.1723599999999999E-7</v>
      </c>
      <c r="U1354" s="1">
        <v>4.4891400000000002E-7</v>
      </c>
      <c r="V1354" s="1">
        <v>3.79944E-7</v>
      </c>
      <c r="W1354" s="1">
        <v>3.9636199999999999E-7</v>
      </c>
      <c r="X1354" s="1">
        <v>3.6444099999999997E-7</v>
      </c>
      <c r="Y1354" s="1">
        <v>4.8156700000000001E-7</v>
      </c>
    </row>
    <row r="1355" spans="1:25" x14ac:dyDescent="0.2">
      <c r="A1355" s="2">
        <v>0.69824200000000003</v>
      </c>
      <c r="C1355" s="1"/>
      <c r="D1355" s="1">
        <v>4.2266800000000001E-7</v>
      </c>
      <c r="E1355" s="1">
        <v>3.50952E-7</v>
      </c>
      <c r="F1355" s="1">
        <v>3.9752199999999998E-7</v>
      </c>
      <c r="G1355" s="1">
        <v>3.4136999999999999E-7</v>
      </c>
      <c r="H1355" s="1">
        <v>4.3731700000000002E-7</v>
      </c>
      <c r="I1355" s="1">
        <v>4.3548599999999999E-7</v>
      </c>
      <c r="J1355" s="1">
        <v>3.8848899999999998E-7</v>
      </c>
      <c r="K1355" s="1">
        <v>3.7231399999999998E-7</v>
      </c>
      <c r="L1355" s="1">
        <v>4.4372600000000001E-7</v>
      </c>
      <c r="M1355" s="1">
        <v>4.4341999999999998E-7</v>
      </c>
      <c r="N1355" s="1"/>
      <c r="O1355" s="1"/>
      <c r="P1355" s="1">
        <v>4.4921900000000002E-7</v>
      </c>
      <c r="Q1355" s="1">
        <v>4.3945300000000001E-7</v>
      </c>
      <c r="R1355" s="1">
        <v>4.16565E-7</v>
      </c>
      <c r="S1355" s="1">
        <v>2.8759800000000001E-7</v>
      </c>
      <c r="T1355" s="1">
        <v>4.6997099999999999E-7</v>
      </c>
      <c r="U1355" s="1">
        <v>3.8177499999999999E-7</v>
      </c>
      <c r="V1355" s="1">
        <v>4.8706100000000005E-7</v>
      </c>
      <c r="W1355" s="1">
        <v>4.5349099999999999E-7</v>
      </c>
      <c r="X1355" s="1">
        <v>4.04968E-7</v>
      </c>
      <c r="Y1355" s="1">
        <v>3.6407499999999998E-7</v>
      </c>
    </row>
    <row r="1356" spans="1:25" x14ac:dyDescent="0.2">
      <c r="A1356" s="2">
        <v>0.695801</v>
      </c>
      <c r="C1356" s="1"/>
      <c r="D1356" s="1">
        <v>4.46167E-7</v>
      </c>
      <c r="E1356" s="1">
        <v>4.83093E-7</v>
      </c>
      <c r="F1356" s="1">
        <v>4.5318599999999999E-7</v>
      </c>
      <c r="G1356" s="1">
        <v>3.9581300000000003E-7</v>
      </c>
      <c r="H1356" s="1">
        <v>3.63251E-7</v>
      </c>
      <c r="I1356" s="1">
        <v>4.2633100000000001E-7</v>
      </c>
      <c r="J1356" s="1">
        <v>4.1076699999999999E-7</v>
      </c>
      <c r="K1356" s="1">
        <v>4.0710399999999999E-7</v>
      </c>
      <c r="L1356" s="1">
        <v>4.2602499999999998E-7</v>
      </c>
      <c r="M1356" s="1">
        <v>3.9032000000000002E-7</v>
      </c>
      <c r="N1356" s="1"/>
      <c r="O1356" s="1"/>
      <c r="P1356" s="1">
        <v>3.9764400000000001E-7</v>
      </c>
      <c r="Q1356" s="1">
        <v>4.1870099999999999E-7</v>
      </c>
      <c r="R1356" s="1">
        <v>4.4036899999999999E-7</v>
      </c>
      <c r="S1356" s="1">
        <v>4.6966599999999999E-7</v>
      </c>
      <c r="T1356" s="1">
        <v>4.21448E-7</v>
      </c>
      <c r="U1356" s="1">
        <v>4.5196500000000001E-7</v>
      </c>
      <c r="V1356" s="1">
        <v>3.6993399999999998E-7</v>
      </c>
      <c r="W1356" s="1">
        <v>3.8925200000000002E-7</v>
      </c>
      <c r="X1356" s="1">
        <v>3.8360599999999997E-7</v>
      </c>
      <c r="Y1356" s="1">
        <v>4.83093E-7</v>
      </c>
    </row>
    <row r="1357" spans="1:25" x14ac:dyDescent="0.2">
      <c r="A1357" s="2">
        <v>0.69335899999999995</v>
      </c>
      <c r="C1357" s="1"/>
      <c r="D1357" s="1">
        <v>4.2388899999999999E-7</v>
      </c>
      <c r="E1357" s="1">
        <v>3.3618199999999999E-7</v>
      </c>
      <c r="F1357" s="1">
        <v>3.9807099999999999E-7</v>
      </c>
      <c r="G1357" s="1">
        <v>3.5400400000000002E-7</v>
      </c>
      <c r="H1357" s="1">
        <v>4.2694100000000001E-7</v>
      </c>
      <c r="I1357" s="1">
        <v>3.4118700000000002E-7</v>
      </c>
      <c r="J1357" s="1">
        <v>3.7570200000000001E-7</v>
      </c>
      <c r="K1357" s="1">
        <v>3.32947E-7</v>
      </c>
      <c r="L1357" s="1">
        <v>4.1564900000000002E-7</v>
      </c>
      <c r="M1357" s="1">
        <v>4.2236300000000001E-7</v>
      </c>
      <c r="N1357" s="1"/>
      <c r="O1357" s="1"/>
      <c r="P1357" s="1">
        <v>4.3609599999999999E-7</v>
      </c>
      <c r="Q1357" s="1">
        <v>4.3823199999999998E-7</v>
      </c>
      <c r="R1357" s="1">
        <v>3.70483E-7</v>
      </c>
      <c r="S1357" s="1">
        <v>3.1860400000000001E-7</v>
      </c>
      <c r="T1357" s="1">
        <v>4.3701200000000002E-7</v>
      </c>
      <c r="U1357" s="1">
        <v>3.6529499999999999E-7</v>
      </c>
      <c r="V1357" s="1">
        <v>4.6020499999999998E-7</v>
      </c>
      <c r="W1357" s="1">
        <v>4.2785600000000002E-7</v>
      </c>
      <c r="X1357" s="1">
        <v>3.6132800000000002E-7</v>
      </c>
      <c r="Y1357" s="1">
        <v>3.6016800000000003E-7</v>
      </c>
    </row>
    <row r="1358" spans="1:25" x14ac:dyDescent="0.2">
      <c r="A1358" s="2">
        <v>0.69091800000000003</v>
      </c>
      <c r="C1358" s="1"/>
      <c r="D1358" s="1">
        <v>4.2450000000000002E-7</v>
      </c>
      <c r="E1358" s="1">
        <v>4.5623800000000001E-7</v>
      </c>
      <c r="F1358" s="1">
        <v>4.2327899999999999E-7</v>
      </c>
      <c r="G1358" s="1">
        <v>3.5736099999999999E-7</v>
      </c>
      <c r="H1358" s="1">
        <v>3.6187699999999998E-7</v>
      </c>
      <c r="I1358" s="1">
        <v>4.9133300000000002E-7</v>
      </c>
      <c r="J1358" s="1">
        <v>4.0152000000000001E-7</v>
      </c>
      <c r="K1358" s="1">
        <v>4.1503900000000001E-7</v>
      </c>
      <c r="L1358" s="1">
        <v>4.34265E-7</v>
      </c>
      <c r="M1358" s="1">
        <v>4.0252700000000002E-7</v>
      </c>
      <c r="N1358" s="1"/>
      <c r="O1358" s="1"/>
      <c r="P1358" s="1">
        <v>3.9303600000000003E-7</v>
      </c>
      <c r="Q1358" s="1">
        <v>4.0402199999999999E-7</v>
      </c>
      <c r="R1358" s="1">
        <v>4.5440699999999997E-7</v>
      </c>
      <c r="S1358" s="1">
        <v>3.92151E-7</v>
      </c>
      <c r="T1358" s="1">
        <v>4.3273900000000002E-7</v>
      </c>
      <c r="U1358" s="1">
        <v>4.3396E-7</v>
      </c>
      <c r="V1358" s="1">
        <v>3.8421599999999998E-7</v>
      </c>
      <c r="W1358" s="1">
        <v>3.9401200000000002E-7</v>
      </c>
      <c r="X1358" s="1">
        <v>4.0100099999999998E-7</v>
      </c>
      <c r="Y1358" s="1">
        <v>4.5196500000000001E-7</v>
      </c>
    </row>
    <row r="1359" spans="1:25" x14ac:dyDescent="0.2">
      <c r="A1359" s="2">
        <v>0.68847700000000001</v>
      </c>
      <c r="C1359" s="1"/>
      <c r="D1359" s="1">
        <v>4.2816199999999999E-7</v>
      </c>
      <c r="E1359" s="1">
        <v>3.5125700000000001E-7</v>
      </c>
      <c r="F1359" s="1">
        <v>4.0954600000000001E-7</v>
      </c>
      <c r="G1359" s="1">
        <v>3.6874400000000001E-7</v>
      </c>
      <c r="H1359" s="1">
        <v>3.9843800000000001E-7</v>
      </c>
      <c r="I1359" s="1">
        <v>2.7282700000000001E-7</v>
      </c>
      <c r="J1359" s="1">
        <v>3.7042200000000001E-7</v>
      </c>
      <c r="K1359" s="1">
        <v>3.12714E-7</v>
      </c>
      <c r="L1359" s="1">
        <v>3.87268E-7</v>
      </c>
      <c r="M1359" s="1">
        <v>3.9520300000000002E-7</v>
      </c>
      <c r="N1359" s="1"/>
      <c r="O1359" s="1"/>
      <c r="P1359" s="1">
        <v>4.1259800000000003E-7</v>
      </c>
      <c r="Q1359" s="1">
        <v>4.29382E-7</v>
      </c>
      <c r="R1359" s="1">
        <v>3.4564200000000002E-7</v>
      </c>
      <c r="S1359" s="1">
        <v>3.8574200000000001E-7</v>
      </c>
      <c r="T1359" s="1">
        <v>4.0161099999999998E-7</v>
      </c>
      <c r="U1359" s="1">
        <v>3.67432E-7</v>
      </c>
      <c r="V1359" s="1">
        <v>4.1107199999999999E-7</v>
      </c>
      <c r="W1359" s="1">
        <v>3.9398199999999999E-7</v>
      </c>
      <c r="X1359" s="1">
        <v>3.25623E-7</v>
      </c>
      <c r="Y1359" s="1">
        <v>3.79944E-7</v>
      </c>
    </row>
    <row r="1360" spans="1:25" x14ac:dyDescent="0.2">
      <c r="A1360" s="2">
        <v>0.68603499999999995</v>
      </c>
      <c r="C1360" s="1"/>
      <c r="D1360" s="1">
        <v>3.9886499999999999E-7</v>
      </c>
      <c r="E1360" s="1">
        <v>4.04358E-7</v>
      </c>
      <c r="F1360" s="1">
        <v>3.9123500000000002E-7</v>
      </c>
      <c r="G1360" s="1">
        <v>3.1738299999999998E-7</v>
      </c>
      <c r="H1360" s="1">
        <v>3.74359E-7</v>
      </c>
      <c r="I1360" s="1">
        <v>5.0903299999999998E-7</v>
      </c>
      <c r="J1360" s="1">
        <v>3.8513200000000001E-7</v>
      </c>
      <c r="K1360" s="1">
        <v>3.9978E-7</v>
      </c>
      <c r="L1360" s="1">
        <v>4.3335E-7</v>
      </c>
      <c r="M1360" s="1">
        <v>4.1076699999999999E-7</v>
      </c>
      <c r="N1360" s="1"/>
      <c r="O1360" s="1"/>
      <c r="P1360" s="1">
        <v>3.9502E-7</v>
      </c>
      <c r="Q1360" s="1">
        <v>3.9599599999999999E-7</v>
      </c>
      <c r="R1360" s="1">
        <v>4.4250499999999998E-7</v>
      </c>
      <c r="S1360" s="1">
        <v>3.1189000000000002E-7</v>
      </c>
      <c r="T1360" s="1">
        <v>4.4372600000000001E-7</v>
      </c>
      <c r="U1360" s="1">
        <v>3.9672900000000001E-7</v>
      </c>
      <c r="V1360" s="1">
        <v>4.1351299999999998E-7</v>
      </c>
      <c r="W1360" s="1">
        <v>4.0274000000000002E-7</v>
      </c>
      <c r="X1360" s="1">
        <v>4.04358E-7</v>
      </c>
      <c r="Y1360" s="1">
        <v>3.99475E-7</v>
      </c>
    </row>
    <row r="1361" spans="1:25" x14ac:dyDescent="0.2">
      <c r="A1361" s="2">
        <v>0.68359400000000003</v>
      </c>
      <c r="C1361" s="1"/>
      <c r="D1361" s="1">
        <v>4.2755100000000001E-7</v>
      </c>
      <c r="E1361" s="1">
        <v>3.92456E-7</v>
      </c>
      <c r="F1361" s="1">
        <v>4.2028800000000001E-7</v>
      </c>
      <c r="G1361" s="1">
        <v>3.7698399999999998E-7</v>
      </c>
      <c r="H1361" s="1">
        <v>3.64227E-7</v>
      </c>
      <c r="I1361" s="1">
        <v>2.6458699999999999E-7</v>
      </c>
      <c r="J1361" s="1">
        <v>3.7341299999999998E-7</v>
      </c>
      <c r="K1361" s="1">
        <v>3.1582599999999999E-7</v>
      </c>
      <c r="L1361" s="1">
        <v>3.7377899999999997E-7</v>
      </c>
      <c r="M1361" s="1">
        <v>3.6773700000000001E-7</v>
      </c>
      <c r="N1361" s="1"/>
      <c r="O1361" s="1"/>
      <c r="P1361" s="1">
        <v>3.8482700000000001E-7</v>
      </c>
      <c r="Q1361" s="1">
        <v>4.1168199999999999E-7</v>
      </c>
      <c r="R1361" s="1">
        <v>3.45551E-7</v>
      </c>
      <c r="S1361" s="1">
        <v>4.41284E-7</v>
      </c>
      <c r="T1361" s="1">
        <v>3.75366E-7</v>
      </c>
      <c r="U1361" s="1">
        <v>3.8482700000000001E-7</v>
      </c>
      <c r="V1361" s="1">
        <v>3.5919199999999998E-7</v>
      </c>
      <c r="W1361" s="1">
        <v>3.5980199999999998E-7</v>
      </c>
      <c r="X1361" s="1">
        <v>3.0932600000000003E-7</v>
      </c>
      <c r="Y1361" s="1">
        <v>4.1076699999999999E-7</v>
      </c>
    </row>
    <row r="1362" spans="1:25" x14ac:dyDescent="0.2">
      <c r="A1362" s="2">
        <v>0.68115199999999998</v>
      </c>
      <c r="C1362" s="1"/>
      <c r="D1362" s="1">
        <v>3.8528400000000002E-7</v>
      </c>
      <c r="E1362" s="1">
        <v>3.3905000000000001E-7</v>
      </c>
      <c r="F1362" s="1">
        <v>3.62549E-7</v>
      </c>
      <c r="G1362" s="1">
        <v>2.9458599999999999E-7</v>
      </c>
      <c r="H1362" s="1">
        <v>3.8745100000000002E-7</v>
      </c>
      <c r="I1362" s="1">
        <v>4.6081499999999999E-7</v>
      </c>
      <c r="J1362" s="1">
        <v>3.64227E-7</v>
      </c>
      <c r="K1362" s="1">
        <v>3.57971E-7</v>
      </c>
      <c r="L1362" s="1">
        <v>4.1870099999999999E-7</v>
      </c>
      <c r="M1362" s="1">
        <v>4.1259800000000003E-7</v>
      </c>
      <c r="N1362" s="1"/>
      <c r="O1362" s="1"/>
      <c r="P1362" s="1">
        <v>3.9825400000000001E-7</v>
      </c>
      <c r="Q1362" s="1">
        <v>3.9489699999999999E-7</v>
      </c>
      <c r="R1362" s="1">
        <v>4.04053E-7</v>
      </c>
      <c r="S1362" s="1">
        <v>2.5115999999999998E-7</v>
      </c>
      <c r="T1362" s="1">
        <v>4.3762200000000003E-7</v>
      </c>
      <c r="U1362" s="1">
        <v>3.5644500000000001E-7</v>
      </c>
      <c r="V1362" s="1">
        <v>4.34265E-7</v>
      </c>
      <c r="W1362" s="1">
        <v>4.0649399999999999E-7</v>
      </c>
      <c r="X1362" s="1">
        <v>3.8412500000000001E-7</v>
      </c>
      <c r="Y1362" s="1">
        <v>3.4667999999999998E-7</v>
      </c>
    </row>
    <row r="1363" spans="1:25" x14ac:dyDescent="0.2">
      <c r="A1363" s="2">
        <v>0.67871099999999995</v>
      </c>
      <c r="C1363" s="1"/>
      <c r="D1363" s="1">
        <v>4.1778599999999998E-7</v>
      </c>
      <c r="E1363" s="1">
        <v>4.2633100000000001E-7</v>
      </c>
      <c r="F1363" s="1">
        <v>4.1961700000000002E-7</v>
      </c>
      <c r="G1363" s="1">
        <v>3.6596700000000001E-7</v>
      </c>
      <c r="H1363" s="1">
        <v>3.3276399999999997E-7</v>
      </c>
      <c r="I1363" s="1">
        <v>3.1402600000000001E-7</v>
      </c>
      <c r="J1363" s="1">
        <v>3.7484700000000002E-7</v>
      </c>
      <c r="K1363" s="1">
        <v>3.3557100000000001E-7</v>
      </c>
      <c r="L1363" s="1">
        <v>3.7326E-7</v>
      </c>
      <c r="M1363" s="1">
        <v>3.5403400000000001E-7</v>
      </c>
      <c r="N1363" s="1"/>
      <c r="O1363" s="1"/>
      <c r="P1363" s="1">
        <v>3.6041300000000001E-7</v>
      </c>
      <c r="Q1363" s="1">
        <v>3.9062500000000002E-7</v>
      </c>
      <c r="R1363" s="1">
        <v>3.6648599999999999E-7</v>
      </c>
      <c r="S1363" s="1">
        <v>4.5227099999999999E-7</v>
      </c>
      <c r="T1363" s="1">
        <v>3.66241E-7</v>
      </c>
      <c r="U1363" s="1">
        <v>3.9672900000000001E-7</v>
      </c>
      <c r="V1363" s="1">
        <v>3.2357799999999999E-7</v>
      </c>
      <c r="W1363" s="1">
        <v>3.38043E-7</v>
      </c>
      <c r="X1363" s="1">
        <v>3.1491099999999998E-7</v>
      </c>
      <c r="Y1363" s="1">
        <v>4.3396E-7</v>
      </c>
    </row>
    <row r="1364" spans="1:25" x14ac:dyDescent="0.2">
      <c r="A1364" s="2">
        <v>0.67627000000000004</v>
      </c>
      <c r="C1364" s="1"/>
      <c r="D1364" s="1">
        <v>3.7945599999999998E-7</v>
      </c>
      <c r="E1364" s="1">
        <v>2.9693600000000001E-7</v>
      </c>
      <c r="F1364" s="1">
        <v>3.50952E-7</v>
      </c>
      <c r="G1364" s="1">
        <v>2.9199200000000001E-7</v>
      </c>
      <c r="H1364" s="1">
        <v>3.9251699999999999E-7</v>
      </c>
      <c r="I1364" s="1">
        <v>3.6865200000000001E-7</v>
      </c>
      <c r="J1364" s="1">
        <v>3.4728999999999998E-7</v>
      </c>
      <c r="K1364" s="1">
        <v>3.1240799999999997E-7</v>
      </c>
      <c r="L1364" s="1">
        <v>3.91846E-7</v>
      </c>
      <c r="M1364" s="1">
        <v>4.0161099999999998E-7</v>
      </c>
      <c r="N1364" s="1"/>
      <c r="O1364" s="1"/>
      <c r="P1364" s="1">
        <v>3.9703400000000001E-7</v>
      </c>
      <c r="Q1364" s="1">
        <v>3.9642299999999998E-7</v>
      </c>
      <c r="R1364" s="1">
        <v>3.5553000000000001E-7</v>
      </c>
      <c r="S1364" s="1">
        <v>2.4646E-7</v>
      </c>
      <c r="T1364" s="1">
        <v>4.1290299999999998E-7</v>
      </c>
      <c r="U1364" s="1">
        <v>3.23425E-7</v>
      </c>
      <c r="V1364" s="1">
        <v>4.3243400000000002E-7</v>
      </c>
      <c r="W1364" s="1">
        <v>3.9502E-7</v>
      </c>
      <c r="X1364" s="1">
        <v>3.4484899999999999E-7</v>
      </c>
      <c r="Y1364" s="1">
        <v>3.1423999999999999E-7</v>
      </c>
    </row>
    <row r="1365" spans="1:25" x14ac:dyDescent="0.2">
      <c r="A1365" s="2">
        <v>0.67382799999999998</v>
      </c>
      <c r="C1365" s="1"/>
      <c r="D1365" s="1">
        <v>3.9794900000000001E-7</v>
      </c>
      <c r="E1365" s="1">
        <v>4.3212900000000002E-7</v>
      </c>
      <c r="F1365" s="1">
        <v>4.0100099999999998E-7</v>
      </c>
      <c r="G1365" s="1">
        <v>3.3450300000000001E-7</v>
      </c>
      <c r="H1365" s="1">
        <v>3.1674200000000002E-7</v>
      </c>
      <c r="I1365" s="1">
        <v>3.8848899999999998E-7</v>
      </c>
      <c r="J1365" s="1">
        <v>3.7072799999999998E-7</v>
      </c>
      <c r="K1365" s="1">
        <v>3.5525499999999999E-7</v>
      </c>
      <c r="L1365" s="1">
        <v>3.8085900000000001E-7</v>
      </c>
      <c r="M1365" s="1">
        <v>3.5406500000000001E-7</v>
      </c>
      <c r="N1365" s="1"/>
      <c r="O1365" s="1"/>
      <c r="P1365" s="1">
        <v>3.4582499999999999E-7</v>
      </c>
      <c r="Q1365" s="1">
        <v>3.72284E-7</v>
      </c>
      <c r="R1365" s="1">
        <v>3.8989299999999998E-7</v>
      </c>
      <c r="S1365" s="1">
        <v>4.03748E-7</v>
      </c>
      <c r="T1365" s="1">
        <v>3.73291E-7</v>
      </c>
      <c r="U1365" s="1">
        <v>3.9733900000000001E-7</v>
      </c>
      <c r="V1365" s="1">
        <v>3.1643700000000002E-7</v>
      </c>
      <c r="W1365" s="1">
        <v>3.3111600000000001E-7</v>
      </c>
      <c r="X1365" s="1">
        <v>3.34656E-7</v>
      </c>
      <c r="Y1365" s="1">
        <v>4.29382E-7</v>
      </c>
    </row>
    <row r="1366" spans="1:25" x14ac:dyDescent="0.2">
      <c r="A1366" s="2">
        <v>0.67138699999999996</v>
      </c>
      <c r="C1366" s="1"/>
      <c r="D1366" s="1">
        <v>3.8266000000000001E-7</v>
      </c>
      <c r="E1366" s="1">
        <v>2.89063E-7</v>
      </c>
      <c r="F1366" s="1">
        <v>3.5348499999999999E-7</v>
      </c>
      <c r="G1366" s="1">
        <v>3.0349700000000001E-7</v>
      </c>
      <c r="H1366" s="1">
        <v>3.7594600000000002E-7</v>
      </c>
      <c r="I1366" s="1">
        <v>2.7313200000000001E-7</v>
      </c>
      <c r="J1366" s="1">
        <v>3.3474700000000003E-7</v>
      </c>
      <c r="K1366" s="1">
        <v>2.7447499999999997E-7</v>
      </c>
      <c r="L1366" s="1">
        <v>3.6071800000000001E-7</v>
      </c>
      <c r="M1366" s="1">
        <v>3.7780800000000002E-7</v>
      </c>
      <c r="N1366" s="1"/>
      <c r="O1366" s="1"/>
      <c r="P1366" s="1">
        <v>3.8238499999999999E-7</v>
      </c>
      <c r="Q1366" s="1">
        <v>3.91846E-7</v>
      </c>
      <c r="R1366" s="1">
        <v>3.1066899999999999E-7</v>
      </c>
      <c r="S1366" s="1">
        <v>2.8991700000000001E-7</v>
      </c>
      <c r="T1366" s="1">
        <v>3.8207999999999999E-7</v>
      </c>
      <c r="U1366" s="1">
        <v>3.1011999999999997E-7</v>
      </c>
      <c r="V1366" s="1">
        <v>3.9886499999999999E-7</v>
      </c>
      <c r="W1366" s="1">
        <v>3.6758400000000002E-7</v>
      </c>
      <c r="X1366" s="1">
        <v>3.0224599999999999E-7</v>
      </c>
      <c r="Y1366" s="1">
        <v>3.1176799999999999E-7</v>
      </c>
    </row>
    <row r="1367" spans="1:25" x14ac:dyDescent="0.2">
      <c r="A1367" s="2">
        <v>0.66894500000000001</v>
      </c>
      <c r="C1367" s="1"/>
      <c r="D1367" s="1">
        <v>3.7170399999999998E-7</v>
      </c>
      <c r="E1367" s="1">
        <v>4.0100099999999998E-7</v>
      </c>
      <c r="F1367" s="1">
        <v>3.71185E-7</v>
      </c>
      <c r="G1367" s="1">
        <v>2.91748E-7</v>
      </c>
      <c r="H1367" s="1">
        <v>3.1890900000000001E-7</v>
      </c>
      <c r="I1367" s="1">
        <v>4.45557E-7</v>
      </c>
      <c r="J1367" s="1">
        <v>3.6044299999999999E-7</v>
      </c>
      <c r="K1367" s="1">
        <v>3.5922200000000001E-7</v>
      </c>
      <c r="L1367" s="1">
        <v>3.85895E-7</v>
      </c>
      <c r="M1367" s="1">
        <v>3.62549E-7</v>
      </c>
      <c r="N1367" s="1"/>
      <c r="O1367" s="1"/>
      <c r="P1367" s="1">
        <v>3.4182700000000001E-7</v>
      </c>
      <c r="Q1367" s="1">
        <v>3.5675000000000001E-7</v>
      </c>
      <c r="R1367" s="1">
        <v>3.9886499999999999E-7</v>
      </c>
      <c r="S1367" s="1">
        <v>3.2135E-7</v>
      </c>
      <c r="T1367" s="1">
        <v>3.84399E-7</v>
      </c>
      <c r="U1367" s="1">
        <v>3.74756E-7</v>
      </c>
      <c r="V1367" s="1">
        <v>3.3541899999999999E-7</v>
      </c>
      <c r="W1367" s="1">
        <v>3.35724E-7</v>
      </c>
      <c r="X1367" s="1">
        <v>3.4835799999999998E-7</v>
      </c>
      <c r="Y1367" s="1">
        <v>3.9459199999999999E-7</v>
      </c>
    </row>
    <row r="1368" spans="1:25" x14ac:dyDescent="0.2">
      <c r="A1368" s="2">
        <v>0.66650399999999999</v>
      </c>
      <c r="C1368" s="1"/>
      <c r="D1368" s="1">
        <v>3.8360599999999997E-7</v>
      </c>
      <c r="E1368" s="1">
        <v>3.1802399999999999E-7</v>
      </c>
      <c r="F1368" s="1">
        <v>3.6544799999999998E-7</v>
      </c>
      <c r="G1368" s="1">
        <v>3.1854199999999999E-7</v>
      </c>
      <c r="H1368" s="1">
        <v>3.4509300000000001E-7</v>
      </c>
      <c r="I1368" s="1">
        <v>2.1386699999999999E-7</v>
      </c>
      <c r="J1368" s="1">
        <v>3.3218400000000001E-7</v>
      </c>
      <c r="K1368" s="1">
        <v>2.5430300000000002E-7</v>
      </c>
      <c r="L1368" s="1">
        <v>3.37433E-7</v>
      </c>
      <c r="M1368" s="1">
        <v>3.4759499999999998E-7</v>
      </c>
      <c r="N1368" s="1"/>
      <c r="O1368" s="1"/>
      <c r="P1368" s="1">
        <v>3.5839799999999998E-7</v>
      </c>
      <c r="Q1368" s="1">
        <v>3.8146999999999999E-7</v>
      </c>
      <c r="R1368" s="1">
        <v>2.8628500000000003E-7</v>
      </c>
      <c r="S1368" s="1">
        <v>3.5736099999999999E-7</v>
      </c>
      <c r="T1368" s="1">
        <v>3.4667999999999998E-7</v>
      </c>
      <c r="U1368" s="1">
        <v>3.1665000000000002E-7</v>
      </c>
      <c r="V1368" s="1">
        <v>3.4851100000000002E-7</v>
      </c>
      <c r="W1368" s="1">
        <v>3.3313000000000002E-7</v>
      </c>
      <c r="X1368" s="1">
        <v>2.6580800000000002E-7</v>
      </c>
      <c r="Y1368" s="1">
        <v>3.3383200000000002E-7</v>
      </c>
    </row>
    <row r="1369" spans="1:25" x14ac:dyDescent="0.2">
      <c r="A1369" s="2">
        <v>0.66406299999999996</v>
      </c>
      <c r="C1369" s="1"/>
      <c r="D1369" s="1">
        <v>3.5092200000000002E-7</v>
      </c>
      <c r="E1369" s="1">
        <v>3.4301800000000001E-7</v>
      </c>
      <c r="F1369" s="1">
        <v>3.3639499999999999E-7</v>
      </c>
      <c r="G1369" s="1">
        <v>2.5436400000000001E-7</v>
      </c>
      <c r="H1369" s="1">
        <v>3.3203100000000002E-7</v>
      </c>
      <c r="I1369" s="1">
        <v>4.50745E-7</v>
      </c>
      <c r="J1369" s="1">
        <v>3.4127799999999999E-7</v>
      </c>
      <c r="K1369" s="1">
        <v>3.3624299999999998E-7</v>
      </c>
      <c r="L1369" s="1">
        <v>3.82813E-7</v>
      </c>
      <c r="M1369" s="1">
        <v>3.70483E-7</v>
      </c>
      <c r="N1369" s="1"/>
      <c r="O1369" s="1"/>
      <c r="P1369" s="1">
        <v>3.4283400000000001E-7</v>
      </c>
      <c r="Q1369" s="1">
        <v>3.5052500000000002E-7</v>
      </c>
      <c r="R1369" s="1">
        <v>3.79639E-7</v>
      </c>
      <c r="S1369" s="1">
        <v>2.3559599999999999E-7</v>
      </c>
      <c r="T1369" s="1">
        <v>3.9062500000000002E-7</v>
      </c>
      <c r="U1369" s="1">
        <v>3.3569299999999999E-7</v>
      </c>
      <c r="V1369" s="1">
        <v>3.6029099999999998E-7</v>
      </c>
      <c r="W1369" s="1">
        <v>3.4396400000000002E-7</v>
      </c>
      <c r="X1369" s="1">
        <v>3.4838899999999998E-7</v>
      </c>
      <c r="Y1369" s="1">
        <v>3.3966099999999999E-7</v>
      </c>
    </row>
    <row r="1370" spans="1:25" x14ac:dyDescent="0.2">
      <c r="A1370" s="2">
        <v>0.66162100000000001</v>
      </c>
      <c r="C1370" s="1"/>
      <c r="D1370" s="1">
        <v>3.8268999999999999E-7</v>
      </c>
      <c r="E1370" s="1">
        <v>3.50647E-7</v>
      </c>
      <c r="F1370" s="1">
        <v>3.7203999999999999E-7</v>
      </c>
      <c r="G1370" s="1">
        <v>3.2000699999999999E-7</v>
      </c>
      <c r="H1370" s="1">
        <v>3.11523E-7</v>
      </c>
      <c r="I1370" s="1">
        <v>2.17682E-7</v>
      </c>
      <c r="J1370" s="1">
        <v>3.3291599999999999E-7</v>
      </c>
      <c r="K1370" s="1">
        <v>2.5982699999999999E-7</v>
      </c>
      <c r="L1370" s="1">
        <v>3.24219E-7</v>
      </c>
      <c r="M1370" s="1">
        <v>3.2409700000000002E-7</v>
      </c>
      <c r="N1370" s="1"/>
      <c r="O1370" s="1"/>
      <c r="P1370" s="1">
        <v>3.2928499999999997E-7</v>
      </c>
      <c r="Q1370" s="1">
        <v>3.6376999999999998E-7</v>
      </c>
      <c r="R1370" s="1">
        <v>2.8805500000000002E-7</v>
      </c>
      <c r="S1370" s="1">
        <v>3.9489699999999999E-7</v>
      </c>
      <c r="T1370" s="1">
        <v>3.2400500000000002E-7</v>
      </c>
      <c r="U1370" s="1">
        <v>3.31177E-7</v>
      </c>
      <c r="V1370" s="1">
        <v>2.9751599999999998E-7</v>
      </c>
      <c r="W1370" s="1">
        <v>2.99805E-7</v>
      </c>
      <c r="X1370" s="1">
        <v>2.53815E-7</v>
      </c>
      <c r="Y1370" s="1">
        <v>3.6376999999999998E-7</v>
      </c>
    </row>
    <row r="1371" spans="1:25" x14ac:dyDescent="0.2">
      <c r="A1371" s="2">
        <v>0.65917999999999999</v>
      </c>
      <c r="C1371" s="1"/>
      <c r="D1371" s="1">
        <v>3.3917199999999999E-7</v>
      </c>
      <c r="E1371" s="1">
        <v>2.8576700000000002E-7</v>
      </c>
      <c r="F1371" s="1">
        <v>3.1039400000000002E-7</v>
      </c>
      <c r="G1371" s="1">
        <v>2.3452799999999999E-7</v>
      </c>
      <c r="H1371" s="1">
        <v>3.4347500000000002E-7</v>
      </c>
      <c r="I1371" s="1">
        <v>3.92456E-7</v>
      </c>
      <c r="J1371" s="1">
        <v>3.2019000000000001E-7</v>
      </c>
      <c r="K1371" s="1">
        <v>2.9321299999999999E-7</v>
      </c>
      <c r="L1371" s="1">
        <v>3.6621100000000002E-7</v>
      </c>
      <c r="M1371" s="1">
        <v>3.71277E-7</v>
      </c>
      <c r="N1371" s="1"/>
      <c r="O1371" s="1"/>
      <c r="P1371" s="1">
        <v>3.4362800000000001E-7</v>
      </c>
      <c r="Q1371" s="1">
        <v>3.5067699999999998E-7</v>
      </c>
      <c r="R1371" s="1">
        <v>3.3752400000000003E-7</v>
      </c>
      <c r="S1371" s="1">
        <v>1.9341999999999999E-7</v>
      </c>
      <c r="T1371" s="1">
        <v>3.7933300000000003E-7</v>
      </c>
      <c r="U1371" s="1">
        <v>2.9327399999999998E-7</v>
      </c>
      <c r="V1371" s="1">
        <v>3.7710600000000002E-7</v>
      </c>
      <c r="W1371" s="1">
        <v>3.4451299999999998E-7</v>
      </c>
      <c r="X1371" s="1">
        <v>3.2330300000000002E-7</v>
      </c>
      <c r="Y1371" s="1">
        <v>2.8900099999999998E-7</v>
      </c>
    </row>
    <row r="1372" spans="1:25" x14ac:dyDescent="0.2">
      <c r="A1372" s="2">
        <v>0.65673800000000004</v>
      </c>
      <c r="C1372" s="1"/>
      <c r="D1372" s="1">
        <v>3.6938500000000002E-7</v>
      </c>
      <c r="E1372" s="1">
        <v>3.7872300000000002E-7</v>
      </c>
      <c r="F1372" s="1">
        <v>3.6911E-7</v>
      </c>
      <c r="G1372" s="1">
        <v>3.0142200000000001E-7</v>
      </c>
      <c r="H1372" s="1">
        <v>2.7917500000000001E-7</v>
      </c>
      <c r="I1372" s="1">
        <v>2.7160599999999998E-7</v>
      </c>
      <c r="J1372" s="1">
        <v>3.33862E-7</v>
      </c>
      <c r="K1372" s="1">
        <v>2.7789299999999999E-7</v>
      </c>
      <c r="L1372" s="1">
        <v>3.2415800000000001E-7</v>
      </c>
      <c r="M1372" s="1">
        <v>3.1335399999999999E-7</v>
      </c>
      <c r="N1372" s="1"/>
      <c r="O1372" s="1"/>
      <c r="P1372" s="1">
        <v>3.0520600000000001E-7</v>
      </c>
      <c r="Q1372" s="1">
        <v>3.4286500000000002E-7</v>
      </c>
      <c r="R1372" s="1">
        <v>3.08746E-7</v>
      </c>
      <c r="S1372" s="1">
        <v>3.91541E-7</v>
      </c>
      <c r="T1372" s="1">
        <v>3.1527700000000002E-7</v>
      </c>
      <c r="U1372" s="1">
        <v>3.3996599999999999E-7</v>
      </c>
      <c r="V1372" s="1">
        <v>2.64526E-7</v>
      </c>
      <c r="W1372" s="1">
        <v>2.7734400000000002E-7</v>
      </c>
      <c r="X1372" s="1">
        <v>2.6257299999999998E-7</v>
      </c>
      <c r="Y1372" s="1">
        <v>3.8085900000000001E-7</v>
      </c>
    </row>
    <row r="1373" spans="1:25" x14ac:dyDescent="0.2">
      <c r="A1373" s="2">
        <v>0.65429700000000002</v>
      </c>
      <c r="C1373" s="1"/>
      <c r="D1373" s="1">
        <v>3.3544899999999998E-7</v>
      </c>
      <c r="E1373" s="1">
        <v>2.4087499999999999E-7</v>
      </c>
      <c r="F1373" s="1">
        <v>3.0013999999999999E-7</v>
      </c>
      <c r="G1373" s="1">
        <v>2.34955E-7</v>
      </c>
      <c r="H1373" s="1">
        <v>3.4240699999999998E-7</v>
      </c>
      <c r="I1373" s="1">
        <v>2.9510500000000002E-7</v>
      </c>
      <c r="J1373" s="1">
        <v>3.0352800000000002E-7</v>
      </c>
      <c r="K1373" s="1">
        <v>2.4642899999999999E-7</v>
      </c>
      <c r="L1373" s="1">
        <v>3.3755499999999998E-7</v>
      </c>
      <c r="M1373" s="1">
        <v>3.5748300000000003E-7</v>
      </c>
      <c r="N1373" s="1"/>
      <c r="O1373" s="1"/>
      <c r="P1373" s="1">
        <v>3.4143099999999998E-7</v>
      </c>
      <c r="Q1373" s="1">
        <v>3.4918200000000001E-7</v>
      </c>
      <c r="R1373" s="1">
        <v>2.8869599999999998E-7</v>
      </c>
      <c r="S1373" s="1">
        <v>2.0816000000000001E-7</v>
      </c>
      <c r="T1373" s="1">
        <v>3.5308799999999999E-7</v>
      </c>
      <c r="U1373" s="1">
        <v>2.63153E-7</v>
      </c>
      <c r="V1373" s="1">
        <v>3.69904E-7</v>
      </c>
      <c r="W1373" s="1">
        <v>3.3102400000000001E-7</v>
      </c>
      <c r="X1373" s="1">
        <v>2.8222699999999998E-7</v>
      </c>
      <c r="Y1373" s="1">
        <v>2.5933799999999999E-7</v>
      </c>
    </row>
    <row r="1374" spans="1:25" x14ac:dyDescent="0.2">
      <c r="A1374" s="2">
        <v>0.65185499999999996</v>
      </c>
      <c r="C1374" s="1"/>
      <c r="D1374" s="1">
        <v>3.46771E-7</v>
      </c>
      <c r="E1374" s="1">
        <v>3.8330100000000003E-7</v>
      </c>
      <c r="F1374" s="1">
        <v>3.4664900000000002E-7</v>
      </c>
      <c r="G1374" s="1">
        <v>2.6132200000000002E-7</v>
      </c>
      <c r="H1374" s="1">
        <v>2.6769999999999999E-7</v>
      </c>
      <c r="I1374" s="1">
        <v>3.45459E-7</v>
      </c>
      <c r="J1374" s="1">
        <v>3.2873499999999999E-7</v>
      </c>
      <c r="K1374" s="1">
        <v>2.9501300000000002E-7</v>
      </c>
      <c r="L1374" s="1">
        <v>3.3044399999999999E-7</v>
      </c>
      <c r="M1374" s="1">
        <v>3.1362900000000001E-7</v>
      </c>
      <c r="N1374" s="1"/>
      <c r="O1374" s="1"/>
      <c r="P1374" s="1">
        <v>2.9202300000000002E-7</v>
      </c>
      <c r="Q1374" s="1">
        <v>3.2092300000000002E-7</v>
      </c>
      <c r="R1374" s="1">
        <v>3.31177E-7</v>
      </c>
      <c r="S1374" s="1">
        <v>3.33557E-7</v>
      </c>
      <c r="T1374" s="1">
        <v>3.23517E-7</v>
      </c>
      <c r="U1374" s="1">
        <v>3.3599900000000002E-7</v>
      </c>
      <c r="V1374" s="1">
        <v>2.6168800000000001E-7</v>
      </c>
      <c r="W1374" s="1">
        <v>2.7069100000000002E-7</v>
      </c>
      <c r="X1374" s="1">
        <v>2.7902200000000002E-7</v>
      </c>
      <c r="Y1374" s="1">
        <v>3.7139899999999998E-7</v>
      </c>
    </row>
    <row r="1375" spans="1:25" x14ac:dyDescent="0.2">
      <c r="A1375" s="2">
        <v>0.64941400000000005</v>
      </c>
      <c r="C1375" s="1"/>
      <c r="D1375" s="1">
        <v>3.3654799999999998E-7</v>
      </c>
      <c r="E1375" s="1">
        <v>2.4487300000000002E-7</v>
      </c>
      <c r="F1375" s="1">
        <v>3.04749E-7</v>
      </c>
      <c r="G1375" s="1">
        <v>2.4871800000000002E-7</v>
      </c>
      <c r="H1375" s="1">
        <v>3.2092300000000002E-7</v>
      </c>
      <c r="I1375" s="1">
        <v>2.00195E-7</v>
      </c>
      <c r="J1375" s="1">
        <v>2.9257199999999998E-7</v>
      </c>
      <c r="K1375" s="1">
        <v>2.0559700000000001E-7</v>
      </c>
      <c r="L1375" s="1">
        <v>3.0517599999999998E-7</v>
      </c>
      <c r="M1375" s="1">
        <v>3.3023099999999999E-7</v>
      </c>
      <c r="N1375" s="1"/>
      <c r="O1375" s="1"/>
      <c r="P1375" s="1">
        <v>3.2476800000000001E-7</v>
      </c>
      <c r="Q1375" s="1">
        <v>3.4286500000000002E-7</v>
      </c>
      <c r="R1375" s="1">
        <v>2.4548299999999998E-7</v>
      </c>
      <c r="S1375" s="1">
        <v>2.5848399999999997E-7</v>
      </c>
      <c r="T1375" s="1">
        <v>3.1860400000000001E-7</v>
      </c>
      <c r="U1375" s="1">
        <v>2.5503500000000001E-7</v>
      </c>
      <c r="V1375" s="1">
        <v>3.3383200000000002E-7</v>
      </c>
      <c r="W1375" s="1">
        <v>3.02277E-7</v>
      </c>
      <c r="X1375" s="1">
        <v>2.3571799999999999E-7</v>
      </c>
      <c r="Y1375" s="1">
        <v>2.6043699999999999E-7</v>
      </c>
    </row>
    <row r="1376" spans="1:25" x14ac:dyDescent="0.2">
      <c r="A1376" s="2">
        <v>0.64697300000000002</v>
      </c>
      <c r="C1376" s="1"/>
      <c r="D1376" s="1">
        <v>3.2076999999999998E-7</v>
      </c>
      <c r="E1376" s="1">
        <v>3.4216300000000002E-7</v>
      </c>
      <c r="F1376" s="1">
        <v>3.1301900000000001E-7</v>
      </c>
      <c r="G1376" s="1">
        <v>2.2009300000000001E-7</v>
      </c>
      <c r="H1376" s="1">
        <v>2.7182000000000001E-7</v>
      </c>
      <c r="I1376" s="1">
        <v>3.91846E-7</v>
      </c>
      <c r="J1376" s="1">
        <v>3.1533800000000001E-7</v>
      </c>
      <c r="K1376" s="1">
        <v>2.9318199999999998E-7</v>
      </c>
      <c r="L1376" s="1">
        <v>3.3462499999999999E-7</v>
      </c>
      <c r="M1376" s="1">
        <v>3.2122800000000002E-7</v>
      </c>
      <c r="N1376" s="1"/>
      <c r="O1376" s="1"/>
      <c r="P1376" s="1">
        <v>2.8704800000000002E-7</v>
      </c>
      <c r="Q1376" s="1">
        <v>3.07831E-7</v>
      </c>
      <c r="R1376" s="1">
        <v>3.3578499999999999E-7</v>
      </c>
      <c r="S1376" s="1">
        <v>2.4627699999999998E-7</v>
      </c>
      <c r="T1376" s="1">
        <v>3.3258100000000001E-7</v>
      </c>
      <c r="U1376" s="1">
        <v>3.08838E-7</v>
      </c>
      <c r="V1376" s="1">
        <v>2.7999899999999999E-7</v>
      </c>
      <c r="W1376" s="1">
        <v>2.7310199999999998E-7</v>
      </c>
      <c r="X1376" s="1">
        <v>2.90344E-7</v>
      </c>
      <c r="Y1376" s="1">
        <v>3.2928499999999997E-7</v>
      </c>
    </row>
    <row r="1377" spans="1:25" x14ac:dyDescent="0.2">
      <c r="A1377" s="2">
        <v>0.64453099999999997</v>
      </c>
      <c r="C1377" s="1"/>
      <c r="D1377" s="1">
        <v>3.3898900000000002E-7</v>
      </c>
      <c r="E1377" s="1">
        <v>2.6608299999999999E-7</v>
      </c>
      <c r="F1377" s="1">
        <v>3.1335399999999999E-7</v>
      </c>
      <c r="G1377" s="1">
        <v>2.5738500000000002E-7</v>
      </c>
      <c r="H1377" s="1">
        <v>2.86896E-7</v>
      </c>
      <c r="I1377" s="1">
        <v>1.5145900000000001E-7</v>
      </c>
      <c r="J1377" s="1">
        <v>2.8930700000000001E-7</v>
      </c>
      <c r="K1377" s="1">
        <v>1.8951400000000001E-7</v>
      </c>
      <c r="L1377" s="1">
        <v>2.8060899999999999E-7</v>
      </c>
      <c r="M1377" s="1">
        <v>2.9873700000000001E-7</v>
      </c>
      <c r="N1377" s="1"/>
      <c r="O1377" s="1"/>
      <c r="P1377" s="1">
        <v>2.9705799999999999E-7</v>
      </c>
      <c r="Q1377" s="1">
        <v>3.3331299999999999E-7</v>
      </c>
      <c r="R1377" s="1">
        <v>2.2479199999999999E-7</v>
      </c>
      <c r="S1377" s="1">
        <v>3.1402600000000001E-7</v>
      </c>
      <c r="T1377" s="1">
        <v>2.8274499999999998E-7</v>
      </c>
      <c r="U1377" s="1">
        <v>2.6113899999999999E-7</v>
      </c>
      <c r="V1377" s="1">
        <v>2.8182999999999998E-7</v>
      </c>
      <c r="W1377" s="1">
        <v>2.6712000000000003E-7</v>
      </c>
      <c r="X1377" s="1">
        <v>2.03278E-7</v>
      </c>
      <c r="Y1377" s="1">
        <v>2.8387499999999999E-7</v>
      </c>
    </row>
    <row r="1378" spans="1:25" x14ac:dyDescent="0.2">
      <c r="A1378" s="2">
        <v>0.64209000000000005</v>
      </c>
      <c r="C1378" s="1"/>
      <c r="D1378" s="1">
        <v>3.0020099999999998E-7</v>
      </c>
      <c r="E1378" s="1">
        <v>2.8356900000000002E-7</v>
      </c>
      <c r="F1378" s="1">
        <v>2.7664200000000002E-7</v>
      </c>
      <c r="G1378" s="1">
        <v>1.8466199999999999E-7</v>
      </c>
      <c r="H1378" s="1">
        <v>2.8378299999999999E-7</v>
      </c>
      <c r="I1378" s="1">
        <v>3.8574200000000001E-7</v>
      </c>
      <c r="J1378" s="1">
        <v>2.9373200000000003E-7</v>
      </c>
      <c r="K1378" s="1">
        <v>2.6419100000000001E-7</v>
      </c>
      <c r="L1378" s="1">
        <v>3.2745399999999999E-7</v>
      </c>
      <c r="M1378" s="1">
        <v>3.2803299999999998E-7</v>
      </c>
      <c r="N1378" s="1"/>
      <c r="O1378" s="1"/>
      <c r="P1378" s="1">
        <v>2.8695699999999999E-7</v>
      </c>
      <c r="Q1378" s="1">
        <v>3.02582E-7</v>
      </c>
      <c r="R1378" s="1">
        <v>3.1384299999999999E-7</v>
      </c>
      <c r="S1378" s="1">
        <v>1.71204E-7</v>
      </c>
      <c r="T1378" s="1">
        <v>3.3731100000000002E-7</v>
      </c>
      <c r="U1378" s="1">
        <v>2.6843300000000001E-7</v>
      </c>
      <c r="V1378" s="1">
        <v>3.0331399999999999E-7</v>
      </c>
      <c r="W1378" s="1">
        <v>2.8060899999999999E-7</v>
      </c>
      <c r="X1378" s="1">
        <v>2.8430199999999997E-7</v>
      </c>
      <c r="Y1378" s="1">
        <v>2.74353E-7</v>
      </c>
    </row>
    <row r="1379" spans="1:25" x14ac:dyDescent="0.2">
      <c r="A1379" s="2">
        <v>0.63964799999999999</v>
      </c>
      <c r="C1379" s="1"/>
      <c r="D1379" s="1">
        <v>3.3248900000000001E-7</v>
      </c>
      <c r="E1379" s="1">
        <v>3.08838E-7</v>
      </c>
      <c r="F1379" s="1">
        <v>3.1781000000000001E-7</v>
      </c>
      <c r="G1379" s="1">
        <v>2.5329600000000002E-7</v>
      </c>
      <c r="H1379" s="1">
        <v>2.4838299999999998E-7</v>
      </c>
      <c r="I1379" s="1">
        <v>1.63544E-7</v>
      </c>
      <c r="J1379" s="1">
        <v>2.87964E-7</v>
      </c>
      <c r="K1379" s="1">
        <v>1.9516000000000001E-7</v>
      </c>
      <c r="L1379" s="1">
        <v>2.7029400000000002E-7</v>
      </c>
      <c r="M1379" s="1">
        <v>2.76764E-7</v>
      </c>
      <c r="N1379" s="1"/>
      <c r="O1379" s="1"/>
      <c r="P1379" s="1">
        <v>2.6699799999999999E-7</v>
      </c>
      <c r="Q1379" s="1">
        <v>3.1094400000000001E-7</v>
      </c>
      <c r="R1379" s="1">
        <v>2.2973600000000001E-7</v>
      </c>
      <c r="S1379" s="1">
        <v>3.50037E-7</v>
      </c>
      <c r="T1379" s="1">
        <v>2.6406899999999998E-7</v>
      </c>
      <c r="U1379" s="1">
        <v>2.73193E-7</v>
      </c>
      <c r="V1379" s="1">
        <v>2.30988E-7</v>
      </c>
      <c r="W1379" s="1">
        <v>2.3251300000000001E-7</v>
      </c>
      <c r="X1379" s="1">
        <v>1.9421399999999999E-7</v>
      </c>
      <c r="Y1379" s="1">
        <v>3.1292700000000001E-7</v>
      </c>
    </row>
    <row r="1380" spans="1:25" x14ac:dyDescent="0.2">
      <c r="A1380" s="2">
        <v>0.63720699999999997</v>
      </c>
      <c r="C1380" s="1"/>
      <c r="D1380" s="1">
        <v>2.8808599999999998E-7</v>
      </c>
      <c r="E1380" s="1">
        <v>2.1850600000000001E-7</v>
      </c>
      <c r="F1380" s="1">
        <v>2.5149500000000002E-7</v>
      </c>
      <c r="G1380" s="1">
        <v>1.68518E-7</v>
      </c>
      <c r="H1380" s="1">
        <v>2.9080199999999999E-7</v>
      </c>
      <c r="I1380" s="1">
        <v>3.16467E-7</v>
      </c>
      <c r="J1380" s="1">
        <v>2.7291900000000001E-7</v>
      </c>
      <c r="K1380" s="1">
        <v>2.1817E-7</v>
      </c>
      <c r="L1380" s="1">
        <v>3.0700700000000002E-7</v>
      </c>
      <c r="M1380" s="1">
        <v>3.2608000000000002E-7</v>
      </c>
      <c r="N1380" s="1"/>
      <c r="O1380" s="1"/>
      <c r="P1380" s="1">
        <v>2.8811600000000001E-7</v>
      </c>
      <c r="Q1380" s="1">
        <v>3.0194099999999999E-7</v>
      </c>
      <c r="R1380" s="1">
        <v>2.6922599999999998E-7</v>
      </c>
      <c r="S1380" s="1">
        <v>1.40106E-7</v>
      </c>
      <c r="T1380" s="1">
        <v>3.22021E-7</v>
      </c>
      <c r="U1380" s="1">
        <v>2.2546400000000001E-7</v>
      </c>
      <c r="V1380" s="1">
        <v>3.1524699999999999E-7</v>
      </c>
      <c r="W1380" s="1">
        <v>2.7999899999999999E-7</v>
      </c>
      <c r="X1380" s="1">
        <v>2.5479099999999999E-7</v>
      </c>
      <c r="Y1380" s="1">
        <v>2.26501E-7</v>
      </c>
    </row>
    <row r="1381" spans="1:25" x14ac:dyDescent="0.2">
      <c r="A1381" s="2">
        <v>0.63476600000000005</v>
      </c>
      <c r="C1381" s="1"/>
      <c r="D1381" s="1">
        <v>3.1515499999999999E-7</v>
      </c>
      <c r="E1381" s="1">
        <v>3.2388299999999999E-7</v>
      </c>
      <c r="F1381" s="1">
        <v>3.0877700000000001E-7</v>
      </c>
      <c r="G1381" s="1">
        <v>2.2589099999999999E-7</v>
      </c>
      <c r="H1381" s="1">
        <v>2.2198500000000001E-7</v>
      </c>
      <c r="I1381" s="1">
        <v>2.2369399999999999E-7</v>
      </c>
      <c r="J1381" s="1">
        <v>2.8762799999999999E-7</v>
      </c>
      <c r="K1381" s="1">
        <v>2.1298199999999999E-7</v>
      </c>
      <c r="L1381" s="1">
        <v>2.6946999999999999E-7</v>
      </c>
      <c r="M1381" s="1">
        <v>2.6736500000000001E-7</v>
      </c>
      <c r="N1381" s="1"/>
      <c r="O1381" s="1"/>
      <c r="P1381" s="1">
        <v>2.4294999999999999E-7</v>
      </c>
      <c r="Q1381" s="1">
        <v>2.87872E-7</v>
      </c>
      <c r="R1381" s="1">
        <v>2.5048800000000001E-7</v>
      </c>
      <c r="S1381" s="1">
        <v>3.2836899999999999E-7</v>
      </c>
      <c r="T1381" s="1">
        <v>2.5900300000000001E-7</v>
      </c>
      <c r="U1381" s="1">
        <v>2.81403E-7</v>
      </c>
      <c r="V1381" s="1">
        <v>2.0108E-7</v>
      </c>
      <c r="W1381" s="1">
        <v>2.10815E-7</v>
      </c>
      <c r="X1381" s="1">
        <v>2.03674E-7</v>
      </c>
      <c r="Y1381" s="1">
        <v>3.2501200000000003E-7</v>
      </c>
    </row>
    <row r="1382" spans="1:25" x14ac:dyDescent="0.2">
      <c r="A1382" s="2">
        <v>0.632324</v>
      </c>
      <c r="C1382" s="1"/>
      <c r="D1382" s="1">
        <v>2.8573600000000001E-7</v>
      </c>
      <c r="E1382" s="1">
        <v>1.8484500000000001E-7</v>
      </c>
      <c r="F1382" s="1">
        <v>2.4292000000000001E-7</v>
      </c>
      <c r="G1382" s="1">
        <v>1.7285199999999999E-7</v>
      </c>
      <c r="H1382" s="1">
        <v>2.8393599999999998E-7</v>
      </c>
      <c r="I1382" s="1">
        <v>2.1453900000000001E-7</v>
      </c>
      <c r="J1382" s="1">
        <v>2.5708000000000002E-7</v>
      </c>
      <c r="K1382" s="1">
        <v>1.6854900000000001E-7</v>
      </c>
      <c r="L1382" s="1">
        <v>2.7627599999999998E-7</v>
      </c>
      <c r="M1382" s="1">
        <v>3.0917400000000001E-7</v>
      </c>
      <c r="N1382" s="1"/>
      <c r="O1382" s="1"/>
      <c r="P1382" s="1">
        <v>2.8027299999999998E-7</v>
      </c>
      <c r="Q1382" s="1">
        <v>2.9968300000000002E-7</v>
      </c>
      <c r="R1382" s="1">
        <v>2.19757E-7</v>
      </c>
      <c r="S1382" s="1">
        <v>1.65222E-7</v>
      </c>
      <c r="T1382" s="1">
        <v>2.91443E-7</v>
      </c>
      <c r="U1382" s="1">
        <v>1.9787599999999999E-7</v>
      </c>
      <c r="V1382" s="1">
        <v>3.0346699999999997E-7</v>
      </c>
      <c r="W1382" s="1">
        <v>2.6293900000000002E-7</v>
      </c>
      <c r="X1382" s="1">
        <v>2.0999099999999999E-7</v>
      </c>
      <c r="Y1382" s="1">
        <v>1.98425E-7</v>
      </c>
    </row>
    <row r="1383" spans="1:25" x14ac:dyDescent="0.2">
      <c r="A1383" s="2">
        <v>0.62988299999999997</v>
      </c>
      <c r="C1383" s="1"/>
      <c r="D1383" s="1">
        <v>2.89581E-7</v>
      </c>
      <c r="E1383" s="1">
        <v>3.1939699999999998E-7</v>
      </c>
      <c r="F1383" s="1">
        <v>2.8347799999999999E-7</v>
      </c>
      <c r="G1383" s="1">
        <v>1.8423500000000001E-7</v>
      </c>
      <c r="H1383" s="1">
        <v>2.12891E-7</v>
      </c>
      <c r="I1383" s="1">
        <v>2.92358E-7</v>
      </c>
      <c r="J1383" s="1">
        <v>2.8118900000000002E-7</v>
      </c>
      <c r="K1383" s="1">
        <v>2.25433E-7</v>
      </c>
      <c r="L1383" s="1">
        <v>2.7371199999999998E-7</v>
      </c>
      <c r="M1383" s="1">
        <v>2.7059900000000003E-7</v>
      </c>
      <c r="N1383" s="1"/>
      <c r="O1383" s="1"/>
      <c r="P1383" s="1">
        <v>2.28088E-7</v>
      </c>
      <c r="Q1383" s="1">
        <v>2.6818800000000002E-7</v>
      </c>
      <c r="R1383" s="1">
        <v>2.77161E-7</v>
      </c>
      <c r="S1383" s="1">
        <v>2.5665299999999999E-7</v>
      </c>
      <c r="T1383" s="1">
        <v>2.6516700000000001E-7</v>
      </c>
      <c r="U1383" s="1">
        <v>2.7209499999999998E-7</v>
      </c>
      <c r="V1383" s="1">
        <v>1.9845599999999999E-7</v>
      </c>
      <c r="W1383" s="1">
        <v>2.0404099999999999E-7</v>
      </c>
      <c r="X1383" s="1">
        <v>2.17773E-7</v>
      </c>
      <c r="Y1383" s="1">
        <v>3.0749499999999999E-7</v>
      </c>
    </row>
    <row r="1384" spans="1:25" x14ac:dyDescent="0.2">
      <c r="A1384" s="2">
        <v>0.62744100000000003</v>
      </c>
      <c r="C1384" s="1"/>
      <c r="D1384" s="1">
        <v>2.8805500000000002E-7</v>
      </c>
      <c r="E1384" s="1">
        <v>1.9030800000000001E-7</v>
      </c>
      <c r="F1384" s="1">
        <v>2.4743700000000002E-7</v>
      </c>
      <c r="G1384" s="1">
        <v>1.8432600000000001E-7</v>
      </c>
      <c r="H1384" s="1">
        <v>2.5848399999999997E-7</v>
      </c>
      <c r="I1384" s="1">
        <v>1.26709E-7</v>
      </c>
      <c r="J1384" s="1">
        <v>2.4505599999999999E-7</v>
      </c>
      <c r="K1384" s="1">
        <v>1.2985199999999999E-7</v>
      </c>
      <c r="L1384" s="1">
        <v>2.4273699999999999E-7</v>
      </c>
      <c r="M1384" s="1">
        <v>2.8118900000000002E-7</v>
      </c>
      <c r="N1384" s="1"/>
      <c r="O1384" s="1"/>
      <c r="P1384" s="1">
        <v>2.5903299999999999E-7</v>
      </c>
      <c r="Q1384" s="1">
        <v>2.9162600000000002E-7</v>
      </c>
      <c r="R1384" s="1">
        <v>1.81335E-7</v>
      </c>
      <c r="S1384" s="1">
        <v>2.20337E-7</v>
      </c>
      <c r="T1384" s="1">
        <v>2.5210599999999999E-7</v>
      </c>
      <c r="U1384" s="1">
        <v>1.8939200000000001E-7</v>
      </c>
      <c r="V1384" s="1">
        <v>2.6217700000000001E-7</v>
      </c>
      <c r="W1384" s="1">
        <v>2.3184199999999999E-7</v>
      </c>
      <c r="X1384" s="1">
        <v>1.65222E-7</v>
      </c>
      <c r="Y1384" s="1">
        <v>2.0108E-7</v>
      </c>
    </row>
    <row r="1385" spans="1:25" x14ac:dyDescent="0.2">
      <c r="A1385" s="2">
        <v>0.625</v>
      </c>
      <c r="C1385" s="1"/>
      <c r="D1385" s="1">
        <v>2.6510600000000002E-7</v>
      </c>
      <c r="E1385" s="1">
        <v>2.7499400000000001E-7</v>
      </c>
      <c r="F1385" s="1">
        <v>2.4609400000000001E-7</v>
      </c>
      <c r="G1385" s="1">
        <v>1.3913E-7</v>
      </c>
      <c r="H1385" s="1">
        <v>2.18353E-7</v>
      </c>
      <c r="I1385" s="1">
        <v>3.3193999999999999E-7</v>
      </c>
      <c r="J1385" s="1">
        <v>2.6443500000000002E-7</v>
      </c>
      <c r="K1385" s="1">
        <v>2.1902499999999999E-7</v>
      </c>
      <c r="L1385" s="1">
        <v>2.7648899999999998E-7</v>
      </c>
      <c r="M1385" s="1">
        <v>2.8537000000000002E-7</v>
      </c>
      <c r="N1385" s="1"/>
      <c r="O1385" s="1"/>
      <c r="P1385" s="1">
        <v>2.23541E-7</v>
      </c>
      <c r="Q1385" s="1">
        <v>2.5573700000000001E-7</v>
      </c>
      <c r="R1385" s="1">
        <v>2.7362100000000001E-7</v>
      </c>
      <c r="S1385" s="1">
        <v>1.7303499999999999E-7</v>
      </c>
      <c r="T1385" s="1">
        <v>2.7185100000000002E-7</v>
      </c>
      <c r="U1385" s="1">
        <v>2.39899E-7</v>
      </c>
      <c r="V1385" s="1">
        <v>2.1731600000000001E-7</v>
      </c>
      <c r="W1385" s="1">
        <v>2.0660399999999999E-7</v>
      </c>
      <c r="X1385" s="1">
        <v>2.2534200000000001E-7</v>
      </c>
      <c r="Y1385" s="1">
        <v>2.6202400000000002E-7</v>
      </c>
    </row>
    <row r="1386" spans="1:25" x14ac:dyDescent="0.2">
      <c r="A1386" s="2">
        <v>0.62255899999999997</v>
      </c>
      <c r="C1386" s="1"/>
      <c r="D1386" s="1">
        <v>2.8747600000000003E-7</v>
      </c>
      <c r="E1386" s="1">
        <v>2.2201499999999999E-7</v>
      </c>
      <c r="F1386" s="1">
        <v>2.53326E-7</v>
      </c>
      <c r="G1386" s="1">
        <v>1.9012499999999999E-7</v>
      </c>
      <c r="H1386" s="1">
        <v>2.2012299999999999E-7</v>
      </c>
      <c r="I1386" s="1">
        <v>8.4991499999999997E-8</v>
      </c>
      <c r="J1386" s="1">
        <v>2.38708E-7</v>
      </c>
      <c r="K1386" s="1">
        <v>1.1804200000000001E-7</v>
      </c>
      <c r="L1386" s="1">
        <v>2.1875E-7</v>
      </c>
      <c r="M1386" s="1">
        <v>2.5836199999999999E-7</v>
      </c>
      <c r="N1386" s="1"/>
      <c r="O1386" s="1"/>
      <c r="P1386" s="1">
        <v>2.3135399999999999E-7</v>
      </c>
      <c r="Q1386" s="1">
        <v>2.7600100000000001E-7</v>
      </c>
      <c r="R1386" s="1">
        <v>1.6610699999999999E-7</v>
      </c>
      <c r="S1386" s="1">
        <v>2.8039599999999999E-7</v>
      </c>
      <c r="T1386" s="1">
        <v>2.1868900000000001E-7</v>
      </c>
      <c r="U1386" s="1">
        <v>1.9815100000000001E-7</v>
      </c>
      <c r="V1386" s="1">
        <v>2.0697000000000001E-7</v>
      </c>
      <c r="W1386" s="1">
        <v>1.9638099999999999E-7</v>
      </c>
      <c r="X1386" s="1">
        <v>1.3540599999999999E-7</v>
      </c>
      <c r="Y1386" s="1">
        <v>2.2628799999999999E-7</v>
      </c>
    </row>
    <row r="1387" spans="1:25" x14ac:dyDescent="0.2">
      <c r="A1387" s="2">
        <v>0.62011700000000003</v>
      </c>
      <c r="C1387" s="1"/>
      <c r="D1387" s="1">
        <v>2.4386600000000002E-7</v>
      </c>
      <c r="E1387" s="1">
        <v>2.11517E-7</v>
      </c>
      <c r="F1387" s="1">
        <v>2.1093800000000001E-7</v>
      </c>
      <c r="G1387" s="1">
        <v>1.09375E-7</v>
      </c>
      <c r="H1387" s="1">
        <v>2.2982800000000001E-7</v>
      </c>
      <c r="I1387" s="1">
        <v>3.1304899999999999E-7</v>
      </c>
      <c r="J1387" s="1">
        <v>2.4169900000000003E-7</v>
      </c>
      <c r="K1387" s="1">
        <v>1.88171E-7</v>
      </c>
      <c r="L1387" s="1">
        <v>2.65228E-7</v>
      </c>
      <c r="M1387" s="1">
        <v>2.9464699999999998E-7</v>
      </c>
      <c r="N1387" s="1"/>
      <c r="O1387" s="1"/>
      <c r="P1387" s="1">
        <v>2.258E-7</v>
      </c>
      <c r="Q1387" s="1">
        <v>2.4838299999999998E-7</v>
      </c>
      <c r="R1387" s="1">
        <v>2.4874900000000003E-7</v>
      </c>
      <c r="S1387" s="1">
        <v>1.10565E-7</v>
      </c>
      <c r="T1387" s="1">
        <v>2.7310199999999998E-7</v>
      </c>
      <c r="U1387" s="1">
        <v>1.97113E-7</v>
      </c>
      <c r="V1387" s="1">
        <v>2.3992899999999998E-7</v>
      </c>
      <c r="W1387" s="1">
        <v>2.13013E-7</v>
      </c>
      <c r="X1387" s="1">
        <v>2.1575899999999999E-7</v>
      </c>
      <c r="Y1387" s="1">
        <v>2.0736700000000001E-7</v>
      </c>
    </row>
    <row r="1388" spans="1:25" x14ac:dyDescent="0.2">
      <c r="A1388" s="2">
        <v>0.617676</v>
      </c>
      <c r="C1388" s="1"/>
      <c r="D1388" s="1">
        <v>2.7633700000000002E-7</v>
      </c>
      <c r="E1388" s="1">
        <v>2.5250200000000002E-7</v>
      </c>
      <c r="F1388" s="1">
        <v>2.5595099999999999E-7</v>
      </c>
      <c r="G1388" s="1">
        <v>1.8066400000000001E-7</v>
      </c>
      <c r="H1388" s="1">
        <v>1.82709E-7</v>
      </c>
      <c r="I1388" s="1">
        <v>1.0797099999999999E-7</v>
      </c>
      <c r="J1388" s="1">
        <v>2.38342E-7</v>
      </c>
      <c r="K1388" s="1">
        <v>1.27411E-7</v>
      </c>
      <c r="L1388" s="1">
        <v>2.0779399999999999E-7</v>
      </c>
      <c r="M1388" s="1">
        <v>2.38739E-7</v>
      </c>
      <c r="N1388" s="1"/>
      <c r="O1388" s="1"/>
      <c r="P1388" s="1">
        <v>2.0108E-7</v>
      </c>
      <c r="Q1388" s="1">
        <v>2.5384499999999998E-7</v>
      </c>
      <c r="R1388" s="1">
        <v>1.7254599999999999E-7</v>
      </c>
      <c r="S1388" s="1">
        <v>2.9541000000000002E-7</v>
      </c>
      <c r="T1388" s="1">
        <v>2.00592E-7</v>
      </c>
      <c r="U1388" s="1">
        <v>2.1047999999999999E-7</v>
      </c>
      <c r="V1388" s="1">
        <v>1.5725699999999999E-7</v>
      </c>
      <c r="W1388" s="1">
        <v>1.6332999999999999E-7</v>
      </c>
      <c r="X1388" s="1">
        <v>1.2756299999999999E-7</v>
      </c>
      <c r="Y1388" s="1">
        <v>2.52045E-7</v>
      </c>
    </row>
    <row r="1389" spans="1:25" x14ac:dyDescent="0.2">
      <c r="A1389" s="2">
        <v>0.61523399999999995</v>
      </c>
      <c r="C1389" s="1"/>
      <c r="D1389" s="1">
        <v>2.3339800000000001E-7</v>
      </c>
      <c r="E1389" s="1">
        <v>1.55701E-7</v>
      </c>
      <c r="F1389" s="1">
        <v>1.86096E-7</v>
      </c>
      <c r="G1389" s="1">
        <v>1.01501E-7</v>
      </c>
      <c r="H1389" s="1">
        <v>2.3291000000000001E-7</v>
      </c>
      <c r="I1389" s="1">
        <v>2.3391699999999999E-7</v>
      </c>
      <c r="J1389" s="1">
        <v>2.19971E-7</v>
      </c>
      <c r="K1389" s="1">
        <v>1.4035000000000001E-7</v>
      </c>
      <c r="L1389" s="1">
        <v>2.40601E-7</v>
      </c>
      <c r="M1389" s="1">
        <v>2.8704800000000002E-7</v>
      </c>
      <c r="N1389" s="1"/>
      <c r="O1389" s="1"/>
      <c r="P1389" s="1">
        <v>2.23724E-7</v>
      </c>
      <c r="Q1389" s="1">
        <v>2.4725300000000002E-7</v>
      </c>
      <c r="R1389" s="1">
        <v>2.0031700000000001E-7</v>
      </c>
      <c r="S1389" s="1">
        <v>8.9202900000000003E-8</v>
      </c>
      <c r="T1389" s="1">
        <v>2.52411E-7</v>
      </c>
      <c r="U1389" s="1">
        <v>1.5576199999999999E-7</v>
      </c>
      <c r="V1389" s="1">
        <v>2.4890099999999999E-7</v>
      </c>
      <c r="W1389" s="1">
        <v>2.1078499999999999E-7</v>
      </c>
      <c r="X1389" s="1">
        <v>1.8090799999999999E-7</v>
      </c>
      <c r="Y1389" s="1">
        <v>1.5756199999999999E-7</v>
      </c>
    </row>
    <row r="1390" spans="1:25" x14ac:dyDescent="0.2">
      <c r="A1390" s="2">
        <v>0.61279300000000003</v>
      </c>
      <c r="C1390" s="1"/>
      <c r="D1390" s="1">
        <v>2.5445600000000001E-7</v>
      </c>
      <c r="E1390" s="1">
        <v>2.7600100000000001E-7</v>
      </c>
      <c r="F1390" s="1">
        <v>2.41913E-7</v>
      </c>
      <c r="G1390" s="1">
        <v>1.4932299999999999E-7</v>
      </c>
      <c r="H1390" s="1">
        <v>1.59393E-7</v>
      </c>
      <c r="I1390" s="1">
        <v>1.7224099999999999E-7</v>
      </c>
      <c r="J1390" s="1">
        <v>2.3635900000000001E-7</v>
      </c>
      <c r="K1390" s="1">
        <v>1.46454E-7</v>
      </c>
      <c r="L1390" s="1">
        <v>2.0791599999999999E-7</v>
      </c>
      <c r="M1390" s="1">
        <v>2.2903400000000001E-7</v>
      </c>
      <c r="N1390" s="1"/>
      <c r="O1390" s="1"/>
      <c r="P1390" s="1">
        <v>1.7513999999999999E-7</v>
      </c>
      <c r="Q1390" s="1">
        <v>2.3150600000000001E-7</v>
      </c>
      <c r="R1390" s="1">
        <v>1.92932E-7</v>
      </c>
      <c r="S1390" s="1">
        <v>2.57996E-7</v>
      </c>
      <c r="T1390" s="1">
        <v>1.9705200000000001E-7</v>
      </c>
      <c r="U1390" s="1">
        <v>2.15973E-7</v>
      </c>
      <c r="V1390" s="1">
        <v>1.2963899999999999E-7</v>
      </c>
      <c r="W1390" s="1">
        <v>1.4123500000000001E-7</v>
      </c>
      <c r="X1390" s="1">
        <v>1.3857999999999999E-7</v>
      </c>
      <c r="Y1390" s="1">
        <v>2.6150499999999998E-7</v>
      </c>
    </row>
    <row r="1391" spans="1:25" x14ac:dyDescent="0.2">
      <c r="A1391" s="2">
        <v>0.61035200000000001</v>
      </c>
      <c r="C1391" s="1"/>
      <c r="D1391" s="1">
        <v>2.3101800000000001E-7</v>
      </c>
      <c r="E1391" s="1">
        <v>1.2228400000000001E-7</v>
      </c>
      <c r="F1391" s="1">
        <v>1.7791699999999999E-7</v>
      </c>
      <c r="G1391" s="1">
        <v>1.0907E-7</v>
      </c>
      <c r="H1391" s="1">
        <v>2.19666E-7</v>
      </c>
      <c r="I1391" s="1">
        <v>1.33453E-7</v>
      </c>
      <c r="J1391" s="1">
        <v>2.0095799999999999E-7</v>
      </c>
      <c r="K1391" s="1">
        <v>9.0637200000000004E-8</v>
      </c>
      <c r="L1391" s="1">
        <v>2.0767200000000001E-7</v>
      </c>
      <c r="M1391" s="1">
        <v>2.6513699999999997E-7</v>
      </c>
      <c r="N1391" s="1"/>
      <c r="O1391" s="1"/>
      <c r="P1391" s="1">
        <v>2.1267699999999999E-7</v>
      </c>
      <c r="Q1391" s="1">
        <v>2.4386600000000002E-7</v>
      </c>
      <c r="R1391" s="1">
        <v>1.4712499999999999E-7</v>
      </c>
      <c r="S1391" s="1">
        <v>1.21826E-7</v>
      </c>
      <c r="T1391" s="1">
        <v>2.17773E-7</v>
      </c>
      <c r="U1391" s="1">
        <v>1.29089E-7</v>
      </c>
      <c r="V1391" s="1">
        <v>2.3004199999999999E-7</v>
      </c>
      <c r="W1391" s="1">
        <v>1.93329E-7</v>
      </c>
      <c r="X1391" s="1">
        <v>1.3363599999999999E-7</v>
      </c>
      <c r="Y1391" s="1">
        <v>1.32568E-7</v>
      </c>
    </row>
    <row r="1392" spans="1:25" x14ac:dyDescent="0.2">
      <c r="A1392" s="2">
        <v>0.60790999999999995</v>
      </c>
      <c r="C1392" s="1"/>
      <c r="D1392" s="1">
        <v>2.2915599999999999E-7</v>
      </c>
      <c r="E1392" s="1">
        <v>2.50946E-7</v>
      </c>
      <c r="F1392" s="1">
        <v>2.11334E-7</v>
      </c>
      <c r="G1392" s="1">
        <v>1.04797E-7</v>
      </c>
      <c r="H1392" s="1">
        <v>1.52924E-7</v>
      </c>
      <c r="I1392" s="1">
        <v>2.38708E-7</v>
      </c>
      <c r="J1392" s="1">
        <v>2.2717299999999999E-7</v>
      </c>
      <c r="K1392" s="1">
        <v>1.55701E-7</v>
      </c>
      <c r="L1392" s="1">
        <v>2.1264600000000001E-7</v>
      </c>
      <c r="M1392" s="1">
        <v>2.30377E-7</v>
      </c>
      <c r="N1392" s="1"/>
      <c r="O1392" s="1"/>
      <c r="P1392" s="1">
        <v>1.6183499999999999E-7</v>
      </c>
      <c r="Q1392" s="1">
        <v>2.11334E-7</v>
      </c>
      <c r="R1392" s="1">
        <v>2.0538300000000001E-7</v>
      </c>
      <c r="S1392" s="1">
        <v>1.7709400000000001E-7</v>
      </c>
      <c r="T1392" s="1">
        <v>2.0205699999999999E-7</v>
      </c>
      <c r="U1392" s="1">
        <v>2.00287E-7</v>
      </c>
      <c r="V1392" s="1">
        <v>1.30188E-7</v>
      </c>
      <c r="W1392" s="1">
        <v>1.3378900000000001E-7</v>
      </c>
      <c r="X1392" s="1">
        <v>1.54205E-7</v>
      </c>
      <c r="Y1392" s="1">
        <v>2.3864700000000001E-7</v>
      </c>
    </row>
    <row r="1393" spans="1:25" x14ac:dyDescent="0.2">
      <c r="A1393" s="2">
        <v>0.60546900000000003</v>
      </c>
      <c r="C1393" s="1"/>
      <c r="D1393" s="1">
        <v>2.3190300000000001E-7</v>
      </c>
      <c r="E1393" s="1">
        <v>1.35162E-7</v>
      </c>
      <c r="F1393" s="1">
        <v>1.82129E-7</v>
      </c>
      <c r="G1393" s="1">
        <v>1.21643E-7</v>
      </c>
      <c r="H1393" s="1">
        <v>1.8899500000000001E-7</v>
      </c>
      <c r="I1393" s="1">
        <v>4.9926799999999997E-8</v>
      </c>
      <c r="J1393" s="1">
        <v>1.9131499999999999E-7</v>
      </c>
      <c r="K1393" s="1">
        <v>5.8044400000000002E-8</v>
      </c>
      <c r="L1393" s="1">
        <v>1.7422499999999999E-7</v>
      </c>
      <c r="M1393" s="1">
        <v>2.3388700000000001E-7</v>
      </c>
      <c r="N1393" s="1"/>
      <c r="O1393" s="1"/>
      <c r="P1393" s="1">
        <v>1.88965E-7</v>
      </c>
      <c r="Q1393" s="1">
        <v>2.33856E-7</v>
      </c>
      <c r="R1393" s="1">
        <v>1.073E-7</v>
      </c>
      <c r="S1393" s="1">
        <v>1.8487499999999999E-7</v>
      </c>
      <c r="T1393" s="1">
        <v>1.7788700000000001E-7</v>
      </c>
      <c r="U1393" s="1">
        <v>1.23932E-7</v>
      </c>
      <c r="V1393" s="1">
        <v>1.8505899999999999E-7</v>
      </c>
      <c r="W1393" s="1">
        <v>1.61377E-7</v>
      </c>
      <c r="X1393" s="1">
        <v>9.1094999999999996E-8</v>
      </c>
      <c r="Y1393" s="1">
        <v>1.3760399999999999E-7</v>
      </c>
    </row>
    <row r="1394" spans="1:25" x14ac:dyDescent="0.2">
      <c r="A1394" s="2">
        <v>0.60302699999999998</v>
      </c>
      <c r="C1394" s="1"/>
      <c r="D1394" s="1">
        <v>2.0132400000000001E-7</v>
      </c>
      <c r="E1394" s="1">
        <v>2.03278E-7</v>
      </c>
      <c r="F1394" s="1">
        <v>1.7254599999999999E-7</v>
      </c>
      <c r="G1394" s="1">
        <v>6.5978999999999998E-8</v>
      </c>
      <c r="H1394" s="1">
        <v>1.60278E-7</v>
      </c>
      <c r="I1394" s="1">
        <v>2.69714E-7</v>
      </c>
      <c r="J1394" s="1">
        <v>2.0721399999999999E-7</v>
      </c>
      <c r="K1394" s="1">
        <v>1.48438E-7</v>
      </c>
      <c r="L1394" s="1">
        <v>2.1185300000000001E-7</v>
      </c>
      <c r="M1394" s="1">
        <v>2.38831E-7</v>
      </c>
      <c r="N1394" s="1"/>
      <c r="O1394" s="1"/>
      <c r="P1394" s="1">
        <v>1.5884399999999999E-7</v>
      </c>
      <c r="Q1394" s="1">
        <v>1.96228E-7</v>
      </c>
      <c r="R1394" s="1">
        <v>2.0303299999999999E-7</v>
      </c>
      <c r="S1394" s="1">
        <v>9.3444800000000003E-8</v>
      </c>
      <c r="T1394" s="1">
        <v>2.0870999999999999E-7</v>
      </c>
      <c r="U1394" s="1">
        <v>1.6461199999999999E-7</v>
      </c>
      <c r="V1394" s="1">
        <v>1.48773E-7</v>
      </c>
      <c r="W1394" s="1">
        <v>1.3809199999999999E-7</v>
      </c>
      <c r="X1394" s="1">
        <v>1.6030900000000001E-7</v>
      </c>
      <c r="Y1394" s="1">
        <v>1.9073499999999999E-7</v>
      </c>
    </row>
    <row r="1395" spans="1:25" x14ac:dyDescent="0.2">
      <c r="A1395" s="2">
        <v>0.60058599999999995</v>
      </c>
      <c r="C1395" s="1"/>
      <c r="D1395" s="1">
        <v>2.27692E-7</v>
      </c>
      <c r="E1395" s="1">
        <v>1.65741E-7</v>
      </c>
      <c r="F1395" s="1">
        <v>1.8859900000000001E-7</v>
      </c>
      <c r="G1395" s="1">
        <v>1.27014E-7</v>
      </c>
      <c r="H1395" s="1">
        <v>1.4956700000000001E-7</v>
      </c>
      <c r="I1395" s="1">
        <v>2.0324699999999999E-8</v>
      </c>
      <c r="J1395" s="1">
        <v>1.8557699999999999E-7</v>
      </c>
      <c r="K1395" s="1">
        <v>5.0384499999999997E-8</v>
      </c>
      <c r="L1395" s="1">
        <v>1.50848E-7</v>
      </c>
      <c r="M1395" s="1">
        <v>2.03949E-7</v>
      </c>
      <c r="N1395" s="1"/>
      <c r="O1395" s="1"/>
      <c r="P1395" s="1">
        <v>1.5942400000000001E-7</v>
      </c>
      <c r="Q1395" s="1">
        <v>2.14478E-7</v>
      </c>
      <c r="R1395" s="1">
        <v>9.2956500000000003E-8</v>
      </c>
      <c r="S1395" s="1">
        <v>2.2872900000000001E-7</v>
      </c>
      <c r="T1395" s="1">
        <v>1.4572100000000001E-7</v>
      </c>
      <c r="U1395" s="1">
        <v>1.33545E-7</v>
      </c>
      <c r="V1395" s="1">
        <v>1.2991300000000001E-7</v>
      </c>
      <c r="W1395" s="1">
        <v>1.2561E-7</v>
      </c>
      <c r="X1395" s="1">
        <v>6.4544699999999997E-8</v>
      </c>
      <c r="Y1395" s="1">
        <v>1.62964E-7</v>
      </c>
    </row>
    <row r="1396" spans="1:25" x14ac:dyDescent="0.2">
      <c r="A1396" s="2">
        <v>0.59814500000000004</v>
      </c>
      <c r="C1396" s="1"/>
      <c r="D1396" s="1">
        <v>1.82526E-7</v>
      </c>
      <c r="E1396" s="1">
        <v>1.3540599999999999E-7</v>
      </c>
      <c r="F1396" s="1">
        <v>1.3916000000000001E-7</v>
      </c>
      <c r="G1396" s="1">
        <v>4.3151900000000003E-8</v>
      </c>
      <c r="H1396" s="1">
        <v>1.70807E-7</v>
      </c>
      <c r="I1396" s="1">
        <v>2.36328E-7</v>
      </c>
      <c r="J1396" s="1">
        <v>1.84387E-7</v>
      </c>
      <c r="K1396" s="1">
        <v>1.15753E-7</v>
      </c>
      <c r="L1396" s="1">
        <v>1.9696000000000001E-7</v>
      </c>
      <c r="M1396" s="1">
        <v>2.4008200000000002E-7</v>
      </c>
      <c r="N1396" s="1"/>
      <c r="O1396" s="1"/>
      <c r="P1396" s="1">
        <v>1.5924099999999999E-7</v>
      </c>
      <c r="Q1396" s="1">
        <v>1.8914799999999999E-7</v>
      </c>
      <c r="R1396" s="1">
        <v>1.7105099999999999E-7</v>
      </c>
      <c r="S1396" s="1">
        <v>3.3691400000000002E-8</v>
      </c>
      <c r="T1396" s="1">
        <v>2.02972E-7</v>
      </c>
      <c r="U1396" s="1">
        <v>1.21643E-7</v>
      </c>
      <c r="V1396" s="1">
        <v>1.70105E-7</v>
      </c>
      <c r="W1396" s="1">
        <v>1.4440900000000001E-7</v>
      </c>
      <c r="X1396" s="1">
        <v>1.4504999999999999E-7</v>
      </c>
      <c r="Y1396" s="1">
        <v>1.32965E-7</v>
      </c>
    </row>
    <row r="1397" spans="1:25" x14ac:dyDescent="0.2">
      <c r="A1397" s="2">
        <v>0.59570299999999998</v>
      </c>
      <c r="C1397" s="1"/>
      <c r="D1397" s="1">
        <v>2.12799E-7</v>
      </c>
      <c r="E1397" s="1">
        <v>1.98303E-7</v>
      </c>
      <c r="F1397" s="1">
        <v>1.8689E-7</v>
      </c>
      <c r="G1397" s="1">
        <v>1.13312E-7</v>
      </c>
      <c r="H1397" s="1">
        <v>1.15448E-7</v>
      </c>
      <c r="I1397" s="1">
        <v>5.2795399999999999E-8</v>
      </c>
      <c r="J1397" s="1">
        <v>1.8454000000000001E-7</v>
      </c>
      <c r="K1397" s="1">
        <v>6.58875E-8</v>
      </c>
      <c r="L1397" s="1">
        <v>1.4254799999999999E-7</v>
      </c>
      <c r="M1397" s="1">
        <v>1.8176300000000001E-7</v>
      </c>
      <c r="N1397" s="1"/>
      <c r="O1397" s="1"/>
      <c r="P1397" s="1">
        <v>1.2912000000000001E-7</v>
      </c>
      <c r="Q1397" s="1">
        <v>1.9149800000000001E-7</v>
      </c>
      <c r="R1397" s="1">
        <v>1.0434000000000001E-7</v>
      </c>
      <c r="S1397" s="1">
        <v>2.3211700000000001E-7</v>
      </c>
      <c r="T1397" s="1">
        <v>1.27991E-7</v>
      </c>
      <c r="U1397" s="1">
        <v>1.4819300000000001E-7</v>
      </c>
      <c r="V1397" s="1">
        <v>8.0963100000000001E-8</v>
      </c>
      <c r="W1397" s="1">
        <v>9.3658399999999999E-8</v>
      </c>
      <c r="X1397" s="1">
        <v>6.1065699999999996E-8</v>
      </c>
      <c r="Y1397" s="1">
        <v>1.8554699999999999E-7</v>
      </c>
    </row>
    <row r="1398" spans="1:25" x14ac:dyDescent="0.2">
      <c r="A1398" s="2">
        <v>0.59326199999999996</v>
      </c>
      <c r="C1398" s="1"/>
      <c r="D1398" s="1">
        <v>1.7294299999999999E-7</v>
      </c>
      <c r="E1398" s="1">
        <v>8.5479700000000005E-8</v>
      </c>
      <c r="F1398" s="1">
        <v>1.15479E-7</v>
      </c>
      <c r="G1398" s="1">
        <v>4.29077E-8</v>
      </c>
      <c r="H1398" s="1">
        <v>1.716E-7</v>
      </c>
      <c r="I1398" s="1">
        <v>1.51733E-7</v>
      </c>
      <c r="J1398" s="1">
        <v>1.5979E-7</v>
      </c>
      <c r="K1398" s="1">
        <v>6.8939200000000004E-8</v>
      </c>
      <c r="L1398" s="1">
        <v>1.6906699999999999E-7</v>
      </c>
      <c r="M1398" s="1">
        <v>2.276E-7</v>
      </c>
      <c r="N1398" s="1"/>
      <c r="O1398" s="1"/>
      <c r="P1398" s="1">
        <v>1.56708E-7</v>
      </c>
      <c r="Q1398" s="1">
        <v>1.8960600000000001E-7</v>
      </c>
      <c r="R1398" s="1">
        <v>1.2072799999999999E-7</v>
      </c>
      <c r="S1398" s="1">
        <v>3.1249999999999999E-8</v>
      </c>
      <c r="T1398" s="1">
        <v>1.7730699999999999E-7</v>
      </c>
      <c r="U1398" s="1">
        <v>8.3740200000000005E-8</v>
      </c>
      <c r="V1398" s="1">
        <v>1.7550700000000001E-7</v>
      </c>
      <c r="W1398" s="1">
        <v>1.4144900000000001E-7</v>
      </c>
      <c r="X1398" s="1">
        <v>1.06964E-7</v>
      </c>
      <c r="Y1398" s="1">
        <v>8.4594699999999995E-8</v>
      </c>
    </row>
    <row r="1399" spans="1:25" x14ac:dyDescent="0.2">
      <c r="A1399" s="2">
        <v>0.59082000000000001</v>
      </c>
      <c r="C1399" s="1"/>
      <c r="D1399" s="1">
        <v>1.89575E-7</v>
      </c>
      <c r="E1399" s="1">
        <v>2.10022E-7</v>
      </c>
      <c r="F1399" s="1">
        <v>1.6937299999999999E-7</v>
      </c>
      <c r="G1399" s="1">
        <v>8.00171E-8</v>
      </c>
      <c r="H1399" s="1">
        <v>9.5672600000000004E-8</v>
      </c>
      <c r="I1399" s="1">
        <v>1.21552E-7</v>
      </c>
      <c r="J1399" s="1">
        <v>1.80328E-7</v>
      </c>
      <c r="K1399" s="1">
        <v>8.6700399999999997E-8</v>
      </c>
      <c r="L1399" s="1">
        <v>1.4352400000000001E-7</v>
      </c>
      <c r="M1399" s="1">
        <v>1.7166099999999999E-7</v>
      </c>
      <c r="N1399" s="1"/>
      <c r="O1399" s="1"/>
      <c r="P1399" s="1">
        <v>1.06506E-7</v>
      </c>
      <c r="Q1399" s="1">
        <v>1.67938E-7</v>
      </c>
      <c r="R1399" s="1">
        <v>1.21857E-7</v>
      </c>
      <c r="S1399" s="1">
        <v>1.7779500000000001E-7</v>
      </c>
      <c r="T1399" s="1">
        <v>1.2704500000000001E-7</v>
      </c>
      <c r="U1399" s="1">
        <v>1.5100099999999999E-7</v>
      </c>
      <c r="V1399" s="1">
        <v>5.5389400000000002E-8</v>
      </c>
      <c r="W1399" s="1">
        <v>7.3944099999999996E-8</v>
      </c>
      <c r="X1399" s="1">
        <v>7.42188E-8</v>
      </c>
      <c r="Y1399" s="1">
        <v>1.9189500000000001E-7</v>
      </c>
    </row>
    <row r="1400" spans="1:25" x14ac:dyDescent="0.2">
      <c r="A1400" s="2">
        <v>0.58837899999999999</v>
      </c>
      <c r="C1400" s="1"/>
      <c r="D1400" s="1">
        <v>1.7218E-7</v>
      </c>
      <c r="E1400" s="1">
        <v>6.1553999999999997E-8</v>
      </c>
      <c r="F1400" s="1">
        <v>1.09131E-7</v>
      </c>
      <c r="G1400" s="1">
        <v>5.5236800000000003E-8</v>
      </c>
      <c r="H1400" s="1">
        <v>1.5426600000000001E-7</v>
      </c>
      <c r="I1400" s="1">
        <v>5.2123999999999997E-8</v>
      </c>
      <c r="J1400" s="1">
        <v>1.4202900000000001E-7</v>
      </c>
      <c r="K1400" s="1">
        <v>2.4658199999999999E-8</v>
      </c>
      <c r="L1400" s="1">
        <v>1.37451E-7</v>
      </c>
      <c r="M1400" s="1">
        <v>2.02576E-7</v>
      </c>
      <c r="N1400" s="1"/>
      <c r="O1400" s="1"/>
      <c r="P1400" s="1">
        <v>1.4361600000000001E-7</v>
      </c>
      <c r="Q1400" s="1">
        <v>1.8444800000000001E-7</v>
      </c>
      <c r="R1400" s="1">
        <v>6.8176300000000004E-8</v>
      </c>
      <c r="S1400" s="1">
        <v>7.79724E-8</v>
      </c>
      <c r="T1400" s="1">
        <v>1.41388E-7</v>
      </c>
      <c r="U1400" s="1">
        <v>6.0913100000000003E-8</v>
      </c>
      <c r="V1400" s="1">
        <v>1.5298499999999999E-7</v>
      </c>
      <c r="W1400" s="1">
        <v>1.2414600000000001E-7</v>
      </c>
      <c r="X1400" s="1">
        <v>6.3018800000000006E-8</v>
      </c>
      <c r="Y1400" s="1">
        <v>6.4758300000000006E-8</v>
      </c>
    </row>
    <row r="1401" spans="1:25" x14ac:dyDescent="0.2">
      <c r="A1401" s="2">
        <v>0.58593799999999996</v>
      </c>
      <c r="C1401" s="1"/>
      <c r="D1401" s="1">
        <v>1.6015599999999999E-7</v>
      </c>
      <c r="E1401" s="1">
        <v>1.8029799999999999E-7</v>
      </c>
      <c r="F1401" s="1">
        <v>1.3619999999999999E-7</v>
      </c>
      <c r="G1401" s="1">
        <v>3.9642300000000002E-8</v>
      </c>
      <c r="H1401" s="1">
        <v>9.3200699999999999E-8</v>
      </c>
      <c r="I1401" s="1">
        <v>1.87775E-7</v>
      </c>
      <c r="J1401" s="1">
        <v>1.66229E-7</v>
      </c>
      <c r="K1401" s="1">
        <v>9.8052999999999998E-8</v>
      </c>
      <c r="L1401" s="1">
        <v>1.48163E-7</v>
      </c>
      <c r="M1401" s="1">
        <v>1.75476E-7</v>
      </c>
      <c r="N1401" s="1"/>
      <c r="O1401" s="1"/>
      <c r="P1401" s="1">
        <v>9.5306400000000002E-8</v>
      </c>
      <c r="Q1401" s="1">
        <v>1.47675E-7</v>
      </c>
      <c r="R1401" s="1">
        <v>1.3302599999999999E-7</v>
      </c>
      <c r="S1401" s="1">
        <v>9.3261700000000002E-8</v>
      </c>
      <c r="T1401" s="1">
        <v>1.3372799999999999E-7</v>
      </c>
      <c r="U1401" s="1">
        <v>1.31866E-7</v>
      </c>
      <c r="V1401" s="1">
        <v>5.9356699999999997E-8</v>
      </c>
      <c r="W1401" s="1">
        <v>6.8267800000000002E-8</v>
      </c>
      <c r="X1401" s="1">
        <v>9.2407199999999999E-8</v>
      </c>
      <c r="Y1401" s="1">
        <v>1.65253E-7</v>
      </c>
    </row>
    <row r="1402" spans="1:25" x14ac:dyDescent="0.2">
      <c r="A1402" s="2">
        <v>0.58349600000000001</v>
      </c>
      <c r="C1402" s="1"/>
      <c r="D1402" s="1">
        <v>1.70013E-7</v>
      </c>
      <c r="E1402" s="1">
        <v>6.8695099999999999E-8</v>
      </c>
      <c r="F1402" s="1">
        <v>1.1499E-7</v>
      </c>
      <c r="G1402" s="1">
        <v>7.3608400000000002E-8</v>
      </c>
      <c r="H1402" s="1">
        <v>1.2139899999999999E-7</v>
      </c>
      <c r="I1402" s="1">
        <v>-2.13013E-8</v>
      </c>
      <c r="J1402" s="1">
        <v>1.3131700000000001E-7</v>
      </c>
      <c r="K1402" s="1">
        <v>-1.28174E-9</v>
      </c>
      <c r="L1402" s="1">
        <v>1.0592700000000001E-7</v>
      </c>
      <c r="M1402" s="1">
        <v>1.7166099999999999E-7</v>
      </c>
      <c r="N1402" s="1"/>
      <c r="O1402" s="1"/>
      <c r="P1402" s="1">
        <v>1.1908E-7</v>
      </c>
      <c r="Q1402" s="1">
        <v>1.6995200000000001E-7</v>
      </c>
      <c r="R1402" s="1">
        <v>3.1311000000000002E-8</v>
      </c>
      <c r="S1402" s="1">
        <v>1.3470499999999999E-7</v>
      </c>
      <c r="T1402" s="1">
        <v>1.01898E-7</v>
      </c>
      <c r="U1402" s="1">
        <v>6.0424800000000003E-8</v>
      </c>
      <c r="V1402" s="1">
        <v>1.0513300000000001E-7</v>
      </c>
      <c r="W1402" s="1">
        <v>9.3994100000000007E-8</v>
      </c>
      <c r="X1402" s="1">
        <v>2.3162799999999999E-8</v>
      </c>
      <c r="Y1402" s="1">
        <v>7.3486300000000003E-8</v>
      </c>
    </row>
    <row r="1403" spans="1:25" x14ac:dyDescent="0.2">
      <c r="A1403" s="2">
        <v>0.58105499999999999</v>
      </c>
      <c r="C1403" s="1"/>
      <c r="D1403" s="1">
        <v>1.34064E-7</v>
      </c>
      <c r="E1403" s="1">
        <v>1.2515300000000001E-7</v>
      </c>
      <c r="F1403" s="1">
        <v>9.9731400000000003E-8</v>
      </c>
      <c r="G1403" s="1">
        <v>5.3405799999999998E-9</v>
      </c>
      <c r="H1403" s="1">
        <v>1.05499E-7</v>
      </c>
      <c r="I1403" s="1">
        <v>2.0809899999999999E-7</v>
      </c>
      <c r="J1403" s="1">
        <v>1.4663699999999999E-7</v>
      </c>
      <c r="K1403" s="1">
        <v>8.9996299999999997E-8</v>
      </c>
      <c r="L1403" s="1">
        <v>1.4575199999999999E-7</v>
      </c>
      <c r="M1403" s="1">
        <v>1.8295300000000001E-7</v>
      </c>
      <c r="N1403" s="1"/>
      <c r="O1403" s="1"/>
      <c r="P1403" s="1">
        <v>9.5001200000000002E-8</v>
      </c>
      <c r="Q1403" s="1">
        <v>1.33972E-7</v>
      </c>
      <c r="R1403" s="1">
        <v>1.2802100000000001E-7</v>
      </c>
      <c r="S1403" s="1">
        <v>9.15527E-9</v>
      </c>
      <c r="T1403" s="1">
        <v>1.3857999999999999E-7</v>
      </c>
      <c r="U1403" s="1">
        <v>9.4757099999999998E-8</v>
      </c>
      <c r="V1403" s="1">
        <v>8.12683E-8</v>
      </c>
      <c r="W1403" s="1">
        <v>7.4890099999999996E-8</v>
      </c>
      <c r="X1403" s="1">
        <v>9.8327599999999997E-8</v>
      </c>
      <c r="Y1403" s="1">
        <v>1.14777E-7</v>
      </c>
    </row>
    <row r="1404" spans="1:25" x14ac:dyDescent="0.2">
      <c r="A1404" s="2">
        <v>0.57861300000000004</v>
      </c>
      <c r="C1404" s="1"/>
      <c r="D1404" s="1">
        <v>1.64032E-7</v>
      </c>
      <c r="E1404" s="1">
        <v>1.11633E-7</v>
      </c>
      <c r="F1404" s="1">
        <v>1.2326000000000001E-7</v>
      </c>
      <c r="G1404" s="1">
        <v>7.59277E-8</v>
      </c>
      <c r="H1404" s="1">
        <v>8.4259E-8</v>
      </c>
      <c r="I1404" s="1">
        <v>-3.6682100000000003E-8</v>
      </c>
      <c r="J1404" s="1">
        <v>1.28082E-7</v>
      </c>
      <c r="K1404" s="1">
        <v>2.8076199999999999E-9</v>
      </c>
      <c r="L1404" s="1">
        <v>8.5601800000000004E-8</v>
      </c>
      <c r="M1404" s="1">
        <v>1.4032E-7</v>
      </c>
      <c r="N1404" s="1"/>
      <c r="O1404" s="1"/>
      <c r="P1404" s="1">
        <v>9.0698199999999994E-8</v>
      </c>
      <c r="Q1404" s="1">
        <v>1.50635E-7</v>
      </c>
      <c r="R1404" s="1">
        <v>2.2705099999999999E-8</v>
      </c>
      <c r="S1404" s="1">
        <v>1.7016599999999999E-7</v>
      </c>
      <c r="T1404" s="1">
        <v>7.1533199999999994E-8</v>
      </c>
      <c r="U1404" s="1">
        <v>7.3120100000000001E-8</v>
      </c>
      <c r="V1404" s="1">
        <v>5.1605200000000002E-8</v>
      </c>
      <c r="W1404" s="1">
        <v>5.95703E-8</v>
      </c>
      <c r="X1404" s="1">
        <v>2.31934E-9</v>
      </c>
      <c r="Y1404" s="1">
        <v>9.8480200000000003E-8</v>
      </c>
    </row>
    <row r="1405" spans="1:25" x14ac:dyDescent="0.2">
      <c r="A1405" s="2">
        <v>0.57617200000000002</v>
      </c>
      <c r="C1405" s="1"/>
      <c r="D1405" s="1">
        <v>1.1819499999999999E-7</v>
      </c>
      <c r="E1405" s="1">
        <v>5.9692399999999998E-8</v>
      </c>
      <c r="F1405" s="1">
        <v>6.8206799999999999E-8</v>
      </c>
      <c r="G1405" s="1">
        <v>-6.8054200000000003E-9</v>
      </c>
      <c r="H1405" s="1">
        <v>1.16516E-7</v>
      </c>
      <c r="I1405" s="1">
        <v>1.66138E-7</v>
      </c>
      <c r="J1405" s="1">
        <v>1.2268100000000001E-7</v>
      </c>
      <c r="K1405" s="1">
        <v>5.4138200000000002E-8</v>
      </c>
      <c r="L1405" s="1">
        <v>1.2985199999999999E-7</v>
      </c>
      <c r="M1405" s="1">
        <v>1.8109099999999999E-7</v>
      </c>
      <c r="N1405" s="1"/>
      <c r="O1405" s="1"/>
      <c r="P1405" s="1">
        <v>9.5977800000000003E-8</v>
      </c>
      <c r="Q1405" s="1">
        <v>1.3147E-7</v>
      </c>
      <c r="R1405" s="1">
        <v>9.3933100000000004E-8</v>
      </c>
      <c r="S1405" s="1">
        <v>-3.3386200000000003E-8</v>
      </c>
      <c r="T1405" s="1">
        <v>1.2762500000000001E-7</v>
      </c>
      <c r="U1405" s="1">
        <v>5.5206300000000001E-8</v>
      </c>
      <c r="V1405" s="1">
        <v>1.02478E-7</v>
      </c>
      <c r="W1405" s="1">
        <v>8.2397499999999994E-8</v>
      </c>
      <c r="X1405" s="1">
        <v>7.6477099999999996E-8</v>
      </c>
      <c r="Y1405" s="1">
        <v>5.9051499999999998E-8</v>
      </c>
    </row>
    <row r="1406" spans="1:25" x14ac:dyDescent="0.2">
      <c r="A1406" s="2">
        <v>0.57372999999999996</v>
      </c>
      <c r="C1406" s="1"/>
      <c r="D1406" s="1">
        <v>1.4752199999999999E-7</v>
      </c>
      <c r="E1406" s="1">
        <v>1.4291400000000001E-7</v>
      </c>
      <c r="F1406" s="1">
        <v>1.2069700000000001E-7</v>
      </c>
      <c r="G1406" s="1">
        <v>5.6671099999999997E-8</v>
      </c>
      <c r="H1406" s="1">
        <v>5.4840099999999999E-8</v>
      </c>
      <c r="I1406" s="1">
        <v>7.2631799999999997E-9</v>
      </c>
      <c r="J1406" s="1">
        <v>1.2594600000000001E-7</v>
      </c>
      <c r="K1406" s="1">
        <v>2.4597199999999999E-8</v>
      </c>
      <c r="L1406" s="1">
        <v>7.9345699999999998E-8</v>
      </c>
      <c r="M1406" s="1">
        <v>1.21735E-7</v>
      </c>
      <c r="N1406" s="1"/>
      <c r="O1406" s="1"/>
      <c r="P1406" s="1">
        <v>6.0974100000000006E-8</v>
      </c>
      <c r="Q1406" s="1">
        <v>1.2637299999999999E-7</v>
      </c>
      <c r="R1406" s="1">
        <v>3.9886499999999998E-8</v>
      </c>
      <c r="S1406" s="1">
        <v>1.5979E-7</v>
      </c>
      <c r="T1406" s="1">
        <v>5.7220499999999999E-8</v>
      </c>
      <c r="U1406" s="1">
        <v>8.8134800000000004E-8</v>
      </c>
      <c r="V1406" s="1">
        <v>7.78198E-9</v>
      </c>
      <c r="W1406" s="1">
        <v>2.6702899999999999E-8</v>
      </c>
      <c r="X1406" s="1">
        <v>6.89697E-9</v>
      </c>
      <c r="Y1406" s="1">
        <v>1.2048300000000001E-7</v>
      </c>
    </row>
    <row r="1407" spans="1:25" x14ac:dyDescent="0.2">
      <c r="A1407" s="2">
        <v>0.57128900000000005</v>
      </c>
      <c r="C1407" s="1"/>
      <c r="D1407" s="1">
        <v>1.12244E-7</v>
      </c>
      <c r="E1407" s="1">
        <v>1.24207E-8</v>
      </c>
      <c r="F1407" s="1">
        <v>4.98352E-8</v>
      </c>
      <c r="G1407" s="1">
        <v>2.31934E-9</v>
      </c>
      <c r="H1407" s="1">
        <v>1.14532E-7</v>
      </c>
      <c r="I1407" s="1">
        <v>7.5958300000000001E-8</v>
      </c>
      <c r="J1407" s="1">
        <v>9.8998999999999999E-8</v>
      </c>
      <c r="K1407" s="1">
        <v>9.9792499999999998E-9</v>
      </c>
      <c r="L1407" s="1">
        <v>1.02936E-7</v>
      </c>
      <c r="M1407" s="1">
        <v>1.6714500000000001E-7</v>
      </c>
      <c r="N1407" s="1"/>
      <c r="O1407" s="1"/>
      <c r="P1407" s="1">
        <v>9.3963599999999998E-8</v>
      </c>
      <c r="Q1407" s="1">
        <v>1.28998E-7</v>
      </c>
      <c r="R1407" s="1">
        <v>6.3690199999999994E-8</v>
      </c>
      <c r="S1407" s="1">
        <v>-1.7425499999999999E-8</v>
      </c>
      <c r="T1407" s="1">
        <v>9.9212599999999995E-8</v>
      </c>
      <c r="U1407" s="1">
        <v>1.7639200000000001E-8</v>
      </c>
      <c r="V1407" s="1">
        <v>1.06049E-7</v>
      </c>
      <c r="W1407" s="1">
        <v>8.1298799999999995E-8</v>
      </c>
      <c r="X1407" s="1">
        <v>3.85132E-8</v>
      </c>
      <c r="Y1407" s="1">
        <v>1.5228299999999999E-8</v>
      </c>
    </row>
    <row r="1408" spans="1:25" x14ac:dyDescent="0.2">
      <c r="A1408" s="2">
        <v>0.56884800000000002</v>
      </c>
      <c r="C1408" s="1"/>
      <c r="D1408" s="1">
        <v>1.2216200000000001E-7</v>
      </c>
      <c r="E1408" s="1">
        <v>1.4575199999999999E-7</v>
      </c>
      <c r="F1408" s="1">
        <v>1.02142E-7</v>
      </c>
      <c r="G1408" s="1">
        <v>2.15454E-8</v>
      </c>
      <c r="H1408" s="1">
        <v>4.0801999999999997E-8</v>
      </c>
      <c r="I1408" s="1">
        <v>8.2092299999999995E-8</v>
      </c>
      <c r="J1408" s="1">
        <v>1.18317E-7</v>
      </c>
      <c r="K1408" s="1">
        <v>4.8309300000000002E-8</v>
      </c>
      <c r="L1408" s="1">
        <v>8.30078E-8</v>
      </c>
      <c r="M1408" s="1">
        <v>1.13739E-7</v>
      </c>
      <c r="N1408" s="1"/>
      <c r="O1408" s="1"/>
      <c r="P1408" s="1">
        <v>4.2846699999999997E-8</v>
      </c>
      <c r="Q1408" s="1">
        <v>1.03821E-7</v>
      </c>
      <c r="R1408" s="1">
        <v>6.9854699999999996E-8</v>
      </c>
      <c r="S1408" s="1">
        <v>9.7381599999999996E-8</v>
      </c>
      <c r="T1408" s="1">
        <v>5.8197000000000002E-8</v>
      </c>
      <c r="U1408" s="1">
        <v>9.1064500000000001E-8</v>
      </c>
      <c r="V1408" s="1">
        <v>-1.15662E-8</v>
      </c>
      <c r="W1408" s="1">
        <v>1.25732E-8</v>
      </c>
      <c r="X1408" s="1">
        <v>2.5085400000000001E-8</v>
      </c>
      <c r="Y1408" s="1">
        <v>1.2524400000000001E-7</v>
      </c>
    </row>
    <row r="1409" spans="1:25" x14ac:dyDescent="0.2">
      <c r="A1409" s="2">
        <v>0.56640599999999997</v>
      </c>
      <c r="C1409" s="1"/>
      <c r="D1409" s="1">
        <v>1.0955799999999999E-7</v>
      </c>
      <c r="E1409" s="1">
        <v>3.0517599999999998E-9</v>
      </c>
      <c r="F1409" s="1">
        <v>4.9285900000000003E-8</v>
      </c>
      <c r="G1409" s="1">
        <v>2.3315399999999999E-8</v>
      </c>
      <c r="H1409" s="1">
        <v>9.6649200000000005E-8</v>
      </c>
      <c r="I1409" s="1">
        <v>-1.8341100000000001E-8</v>
      </c>
      <c r="J1409" s="1">
        <v>8.2305900000000004E-8</v>
      </c>
      <c r="K1409" s="1">
        <v>-2.7008100000000001E-8</v>
      </c>
      <c r="L1409" s="1">
        <v>7.2631800000000001E-8</v>
      </c>
      <c r="M1409" s="1">
        <v>1.39313E-7</v>
      </c>
      <c r="N1409" s="1"/>
      <c r="O1409" s="1"/>
      <c r="P1409" s="1">
        <v>7.9986600000000005E-8</v>
      </c>
      <c r="Q1409" s="1">
        <v>1.2298599999999999E-7</v>
      </c>
      <c r="R1409" s="1">
        <v>6.8664600000000003E-9</v>
      </c>
      <c r="S1409" s="1">
        <v>3.58582E-8</v>
      </c>
      <c r="T1409" s="1">
        <v>6.4270000000000006E-8</v>
      </c>
      <c r="U1409" s="1">
        <v>5.0964400000000002E-9</v>
      </c>
      <c r="V1409" s="1">
        <v>7.9742399999999995E-8</v>
      </c>
      <c r="W1409" s="1">
        <v>6.4666700000000003E-8</v>
      </c>
      <c r="X1409" s="1">
        <v>-2.4414100000000002E-9</v>
      </c>
      <c r="Y1409" s="1">
        <v>2.7465799999999998E-9</v>
      </c>
    </row>
    <row r="1410" spans="1:25" x14ac:dyDescent="0.2">
      <c r="A1410" s="2">
        <v>0.56396500000000005</v>
      </c>
      <c r="C1410" s="1"/>
      <c r="D1410" s="1">
        <v>9.3566900000000001E-8</v>
      </c>
      <c r="E1410" s="1">
        <v>1.15479E-7</v>
      </c>
      <c r="F1410" s="1">
        <v>7.0404100000000005E-8</v>
      </c>
      <c r="G1410" s="1">
        <v>-1.3732899999999999E-8</v>
      </c>
      <c r="H1410" s="1">
        <v>4.5776400000000001E-8</v>
      </c>
      <c r="I1410" s="1">
        <v>1.43494E-7</v>
      </c>
      <c r="J1410" s="1">
        <v>1.0495E-7</v>
      </c>
      <c r="K1410" s="1">
        <v>5.95703E-8</v>
      </c>
      <c r="L1410" s="1">
        <v>8.8897700000000003E-8</v>
      </c>
      <c r="M1410" s="1">
        <v>1.1792E-7</v>
      </c>
      <c r="N1410" s="1"/>
      <c r="O1410" s="1"/>
      <c r="P1410" s="1">
        <v>3.69568E-8</v>
      </c>
      <c r="Q1410" s="1">
        <v>8.4197999999999997E-8</v>
      </c>
      <c r="R1410" s="1">
        <v>8.2794200000000004E-8</v>
      </c>
      <c r="S1410" s="1">
        <v>1.04065E-8</v>
      </c>
      <c r="T1410" s="1">
        <v>6.7016600000000002E-8</v>
      </c>
      <c r="U1410" s="1">
        <v>6.9305400000000006E-8</v>
      </c>
      <c r="V1410" s="1">
        <v>-2.4719199999999999E-9</v>
      </c>
      <c r="W1410" s="1">
        <v>1.3916E-8</v>
      </c>
      <c r="X1410" s="1">
        <v>4.3212899999999999E-8</v>
      </c>
      <c r="Y1410" s="1">
        <v>9.6923800000000004E-8</v>
      </c>
    </row>
    <row r="1411" spans="1:25" x14ac:dyDescent="0.2">
      <c r="A1411" s="2">
        <v>0.56152299999999999</v>
      </c>
      <c r="C1411" s="1"/>
      <c r="D1411" s="1">
        <v>1.10077E-7</v>
      </c>
      <c r="E1411" s="1">
        <v>2.4566700000000001E-8</v>
      </c>
      <c r="F1411" s="1">
        <v>5.7769800000000003E-8</v>
      </c>
      <c r="G1411" s="1">
        <v>3.8543700000000001E-8</v>
      </c>
      <c r="H1411" s="1">
        <v>6.3781700000000005E-8</v>
      </c>
      <c r="I1411" s="1">
        <v>-7.8918500000000006E-8</v>
      </c>
      <c r="J1411" s="1">
        <v>7.3760999999999995E-8</v>
      </c>
      <c r="K1411" s="1">
        <v>-4.2541499999999997E-8</v>
      </c>
      <c r="L1411" s="1">
        <v>4.2724599999999999E-8</v>
      </c>
      <c r="M1411" s="1">
        <v>1.05988E-7</v>
      </c>
      <c r="N1411" s="1"/>
      <c r="O1411" s="1"/>
      <c r="P1411" s="1">
        <v>5.6671099999999997E-8</v>
      </c>
      <c r="Q1411" s="1">
        <v>1.10718E-7</v>
      </c>
      <c r="R1411" s="1">
        <v>-2.5268600000000001E-8</v>
      </c>
      <c r="S1411" s="1">
        <v>9.5794700000000002E-8</v>
      </c>
      <c r="T1411" s="1">
        <v>2.3376500000000001E-8</v>
      </c>
      <c r="U1411" s="1">
        <v>1.4404300000000001E-8</v>
      </c>
      <c r="V1411" s="1">
        <v>3.4728999999999999E-8</v>
      </c>
      <c r="W1411" s="1">
        <v>3.6010700000000001E-8</v>
      </c>
      <c r="X1411" s="1">
        <v>-3.5766599999999997E-8</v>
      </c>
      <c r="Y1411" s="1">
        <v>1.7822299999999999E-8</v>
      </c>
    </row>
    <row r="1412" spans="1:25" x14ac:dyDescent="0.2">
      <c r="A1412" s="2">
        <v>0.55908199999999997</v>
      </c>
      <c r="C1412" s="1"/>
      <c r="D1412" s="1">
        <v>7.0404100000000005E-8</v>
      </c>
      <c r="E1412" s="1">
        <v>5.6732199999999999E-8</v>
      </c>
      <c r="F1412" s="1">
        <v>3.7994399999999998E-8</v>
      </c>
      <c r="G1412" s="1">
        <v>-3.8299599999999997E-8</v>
      </c>
      <c r="H1412" s="1">
        <v>6.0913100000000003E-8</v>
      </c>
      <c r="I1412" s="1">
        <v>1.5652500000000001E-7</v>
      </c>
      <c r="J1412" s="1">
        <v>8.7615999999999995E-8</v>
      </c>
      <c r="K1412" s="1">
        <v>4.58984E-8</v>
      </c>
      <c r="L1412" s="1">
        <v>8.8226300000000002E-8</v>
      </c>
      <c r="M1412" s="1">
        <v>1.2280299999999999E-7</v>
      </c>
      <c r="N1412" s="1"/>
      <c r="O1412" s="1"/>
      <c r="P1412" s="1">
        <v>3.9581299999999999E-8</v>
      </c>
      <c r="Q1412" s="1">
        <v>7.6446499999999996E-8</v>
      </c>
      <c r="R1412" s="1">
        <v>6.9244400000000003E-8</v>
      </c>
      <c r="S1412" s="1">
        <v>-6.3873299999999995E-8</v>
      </c>
      <c r="T1412" s="1">
        <v>7.1899399999999996E-8</v>
      </c>
      <c r="U1412" s="1">
        <v>3.3691400000000002E-8</v>
      </c>
      <c r="V1412" s="1">
        <v>2.36511E-8</v>
      </c>
      <c r="W1412" s="1">
        <v>2.41394E-8</v>
      </c>
      <c r="X1412" s="1">
        <v>4.5501700000000003E-8</v>
      </c>
      <c r="Y1412" s="1">
        <v>4.7393800000000003E-8</v>
      </c>
    </row>
    <row r="1413" spans="1:25" x14ac:dyDescent="0.2">
      <c r="A1413" s="2">
        <v>0.55664100000000005</v>
      </c>
      <c r="C1413" s="1"/>
      <c r="D1413" s="1">
        <v>1.0257E-7</v>
      </c>
      <c r="E1413" s="1">
        <v>6.3903800000000003E-8</v>
      </c>
      <c r="F1413" s="1">
        <v>6.8573000000000001E-8</v>
      </c>
      <c r="G1413" s="1">
        <v>3.7780800000000002E-8</v>
      </c>
      <c r="H1413" s="1">
        <v>2.7710000000000001E-8</v>
      </c>
      <c r="I1413" s="1">
        <v>-7.9528799999999999E-8</v>
      </c>
      <c r="J1413" s="1">
        <v>7.0831299999999997E-8</v>
      </c>
      <c r="K1413" s="1">
        <v>-3.2775900000000003E-8</v>
      </c>
      <c r="L1413" s="1">
        <v>2.80762E-8</v>
      </c>
      <c r="M1413" s="1">
        <v>7.5714100000000004E-8</v>
      </c>
      <c r="N1413" s="1"/>
      <c r="O1413" s="1"/>
      <c r="P1413" s="1">
        <v>2.82288E-8</v>
      </c>
      <c r="Q1413" s="1">
        <v>9.1979999999999994E-8</v>
      </c>
      <c r="R1413" s="1">
        <v>-2.5116000000000001E-8</v>
      </c>
      <c r="S1413" s="1">
        <v>1.2658699999999999E-7</v>
      </c>
      <c r="T1413" s="2">
        <v>0</v>
      </c>
      <c r="U1413" s="1">
        <v>3.2012899999999998E-8</v>
      </c>
      <c r="V1413" s="1">
        <v>-2.05078E-8</v>
      </c>
      <c r="W1413" s="1">
        <v>4.6386700000000001E-9</v>
      </c>
      <c r="X1413" s="1">
        <v>-4.5501700000000003E-8</v>
      </c>
      <c r="Y1413" s="1">
        <v>4.41589E-8</v>
      </c>
    </row>
    <row r="1414" spans="1:25" x14ac:dyDescent="0.2">
      <c r="A1414" s="2">
        <v>0.554199</v>
      </c>
      <c r="C1414" s="1"/>
      <c r="D1414" s="1">
        <v>5.8532700000000002E-8</v>
      </c>
      <c r="E1414" s="1">
        <v>-1.3427699999999999E-9</v>
      </c>
      <c r="F1414" s="1">
        <v>7.3547400000000002E-9</v>
      </c>
      <c r="G1414" s="1">
        <v>-3.8391100000000002E-8</v>
      </c>
      <c r="H1414" s="1">
        <v>7.2845500000000002E-8</v>
      </c>
      <c r="I1414" s="1">
        <v>1.0638399999999999E-7</v>
      </c>
      <c r="J1414" s="1">
        <v>6.3232400000000002E-8</v>
      </c>
      <c r="K1414" s="1">
        <v>1.20544E-8</v>
      </c>
      <c r="L1414" s="1">
        <v>7.2143600000000006E-8</v>
      </c>
      <c r="M1414" s="1">
        <v>1.2011699999999999E-7</v>
      </c>
      <c r="N1414" s="1"/>
      <c r="O1414" s="1"/>
      <c r="P1414" s="1">
        <v>4.3823199999999999E-8</v>
      </c>
      <c r="Q1414" s="1">
        <v>7.4310299999999998E-8</v>
      </c>
      <c r="R1414" s="1">
        <v>3.2958999999999998E-8</v>
      </c>
      <c r="S1414" s="1">
        <v>-8.4197999999999997E-8</v>
      </c>
      <c r="T1414" s="1">
        <v>5.7220499999999999E-8</v>
      </c>
      <c r="U1414" s="1">
        <v>-4.7912599999999999E-9</v>
      </c>
      <c r="V1414" s="1">
        <v>4.8797600000000003E-8</v>
      </c>
      <c r="W1414" s="1">
        <v>3.3691400000000002E-8</v>
      </c>
      <c r="X1414" s="1">
        <v>2.4810799999999999E-8</v>
      </c>
      <c r="Y1414" s="1">
        <v>-1.0559099999999999E-8</v>
      </c>
    </row>
    <row r="1415" spans="1:25" x14ac:dyDescent="0.2">
      <c r="A1415" s="2">
        <v>0.55175799999999997</v>
      </c>
      <c r="C1415" s="1"/>
      <c r="D1415" s="1">
        <v>8.6151099999999994E-8</v>
      </c>
      <c r="E1415" s="1">
        <v>9.2865000000000005E-8</v>
      </c>
      <c r="F1415" s="1">
        <v>6.7016600000000002E-8</v>
      </c>
      <c r="G1415" s="1">
        <v>1.5564E-8</v>
      </c>
      <c r="H1415" s="1">
        <v>4.30298E-9</v>
      </c>
      <c r="I1415" s="1">
        <v>-2.1331800000000001E-8</v>
      </c>
      <c r="J1415" s="1">
        <v>7.0526099999999998E-8</v>
      </c>
      <c r="K1415" s="1">
        <v>-6.01196E-9</v>
      </c>
      <c r="L1415" s="1">
        <v>2.93274E-8</v>
      </c>
      <c r="M1415" s="1">
        <v>5.9631300000000003E-8</v>
      </c>
      <c r="N1415" s="1"/>
      <c r="O1415" s="1"/>
      <c r="P1415" s="1">
        <v>4.5776399999999999E-9</v>
      </c>
      <c r="Q1415" s="1">
        <v>6.8969699999999999E-8</v>
      </c>
      <c r="R1415" s="1">
        <v>-7.8124999999999996E-9</v>
      </c>
      <c r="S1415" s="1">
        <v>9.4909700000000004E-8</v>
      </c>
      <c r="T1415" s="1">
        <v>-4.1809099999999998E-9</v>
      </c>
      <c r="U1415" s="1">
        <v>4.6386700000000001E-8</v>
      </c>
      <c r="V1415" s="1">
        <v>-5.70679E-8</v>
      </c>
      <c r="W1415" s="1">
        <v>-2.1728500000000002E-8</v>
      </c>
      <c r="X1415" s="1">
        <v>-3.44238E-8</v>
      </c>
      <c r="Y1415" s="1">
        <v>7.16858E-8</v>
      </c>
    </row>
    <row r="1416" spans="1:25" x14ac:dyDescent="0.2">
      <c r="A1416" s="2">
        <v>0.54931600000000003</v>
      </c>
      <c r="C1416" s="1"/>
      <c r="D1416" s="1">
        <v>5.4718000000000001E-8</v>
      </c>
      <c r="E1416" s="1">
        <v>-4.4891400000000003E-8</v>
      </c>
      <c r="F1416" s="1">
        <v>-1.15967E-9</v>
      </c>
      <c r="G1416" s="1">
        <v>-2.2064199999999999E-8</v>
      </c>
      <c r="H1416" s="1">
        <v>7.0312500000000002E-8</v>
      </c>
      <c r="I1416" s="1">
        <v>1.5777599999999999E-8</v>
      </c>
      <c r="J1416" s="1">
        <v>4.1778599999999998E-8</v>
      </c>
      <c r="K1416" s="1">
        <v>-2.8991699999999999E-8</v>
      </c>
      <c r="L1416" s="1">
        <v>4.6356199999999999E-8</v>
      </c>
      <c r="M1416" s="1">
        <v>1.03821E-7</v>
      </c>
      <c r="N1416" s="1"/>
      <c r="O1416" s="1"/>
      <c r="P1416" s="1">
        <v>4.3640099999999998E-8</v>
      </c>
      <c r="Q1416" s="1">
        <v>7.2052000000000002E-8</v>
      </c>
      <c r="R1416" s="1">
        <v>-1.5533399999999999E-8</v>
      </c>
      <c r="S1416" s="1">
        <v>-5.07813E-8</v>
      </c>
      <c r="T1416" s="1">
        <v>2.7679400000000001E-8</v>
      </c>
      <c r="U1416" s="1">
        <v>-3.1158400000000002E-8</v>
      </c>
      <c r="V1416" s="1">
        <v>4.9865700000000002E-8</v>
      </c>
      <c r="W1416" s="1">
        <v>3.5522499999999999E-8</v>
      </c>
      <c r="X1416" s="1">
        <v>-1.16272E-8</v>
      </c>
      <c r="Y1416" s="1">
        <v>-4.4097899999999997E-8</v>
      </c>
    </row>
    <row r="1417" spans="1:25" x14ac:dyDescent="0.2">
      <c r="A1417" s="2">
        <v>0.546875</v>
      </c>
      <c r="C1417" s="1"/>
      <c r="D1417" s="1">
        <v>6.1706499999999997E-8</v>
      </c>
      <c r="E1417" s="1">
        <v>9.3719499999999994E-8</v>
      </c>
      <c r="F1417" s="1">
        <v>4.8553499999999999E-8</v>
      </c>
      <c r="G1417" s="1">
        <v>-1.7639200000000001E-8</v>
      </c>
      <c r="H1417" s="1">
        <v>6.1035199999999998E-10</v>
      </c>
      <c r="I1417" s="1">
        <v>5.6091299999999999E-8</v>
      </c>
      <c r="J1417" s="1">
        <v>6.5338100000000005E-8</v>
      </c>
      <c r="K1417" s="1">
        <v>2.1087600000000002E-8</v>
      </c>
      <c r="L1417" s="1">
        <v>3.7445100000000001E-8</v>
      </c>
      <c r="M1417" s="1">
        <v>5.62744E-8</v>
      </c>
      <c r="N1417" s="1"/>
      <c r="O1417" s="1"/>
      <c r="P1417" s="1">
        <v>-6.1035199999999996E-9</v>
      </c>
      <c r="Q1417" s="1">
        <v>4.5989999999999997E-8</v>
      </c>
      <c r="R1417" s="1">
        <v>1.85547E-8</v>
      </c>
      <c r="S1417" s="1">
        <v>1.74561E-8</v>
      </c>
      <c r="T1417" s="1">
        <v>2.83813E-9</v>
      </c>
      <c r="U1417" s="1">
        <v>4.6264600000000003E-8</v>
      </c>
      <c r="V1417" s="1">
        <v>-6.2774700000000002E-8</v>
      </c>
      <c r="W1417" s="1">
        <v>-3.1249999999999999E-8</v>
      </c>
      <c r="X1417" s="1">
        <v>-1.2085E-8</v>
      </c>
      <c r="Y1417" s="1">
        <v>7.1990999999999999E-8</v>
      </c>
    </row>
    <row r="1418" spans="1:25" x14ac:dyDescent="0.2">
      <c r="A1418" s="2">
        <v>0.54443399999999997</v>
      </c>
      <c r="C1418" s="1"/>
      <c r="D1418" s="1">
        <v>5.896E-8</v>
      </c>
      <c r="E1418" s="1">
        <v>-4.1870100000000002E-8</v>
      </c>
      <c r="F1418" s="1">
        <v>5.4931599999999997E-9</v>
      </c>
      <c r="G1418" s="1">
        <v>7.3242199999999996E-10</v>
      </c>
      <c r="H1418" s="1">
        <v>4.9499499999999999E-8</v>
      </c>
      <c r="I1418" s="1">
        <v>-7.3272699999999994E-8</v>
      </c>
      <c r="J1418" s="1">
        <v>2.8015099999999999E-8</v>
      </c>
      <c r="K1418" s="1">
        <v>-6.1096200000000004E-8</v>
      </c>
      <c r="L1418" s="1">
        <v>1.66626E-8</v>
      </c>
      <c r="M1418" s="1">
        <v>7.7514599999999995E-8</v>
      </c>
      <c r="N1418" s="1"/>
      <c r="O1418" s="1"/>
      <c r="P1418" s="1">
        <v>2.9846199999999999E-8</v>
      </c>
      <c r="Q1418" s="1">
        <v>6.8878200000000001E-8</v>
      </c>
      <c r="R1418" s="1">
        <v>-5.4473900000000003E-8</v>
      </c>
      <c r="S1418" s="1">
        <v>1.4312699999999999E-8</v>
      </c>
      <c r="T1418" s="1">
        <v>-8.1787100000000002E-9</v>
      </c>
      <c r="U1418" s="1">
        <v>-3.6224400000000002E-8</v>
      </c>
      <c r="V1418" s="1">
        <v>2.1667499999999999E-8</v>
      </c>
      <c r="W1418" s="1">
        <v>1.8341100000000001E-8</v>
      </c>
      <c r="X1418" s="1">
        <v>-5.10864E-8</v>
      </c>
      <c r="Y1418" s="1">
        <v>-4.66919E-8</v>
      </c>
    </row>
    <row r="1419" spans="1:25" x14ac:dyDescent="0.2">
      <c r="A1419" s="2">
        <v>0.54199200000000003</v>
      </c>
      <c r="C1419" s="1"/>
      <c r="D1419" s="1">
        <v>3.5797099999999998E-8</v>
      </c>
      <c r="E1419" s="1">
        <v>5.6304900000000001E-8</v>
      </c>
      <c r="F1419" s="1">
        <v>1.93176E-8</v>
      </c>
      <c r="G1419" s="1">
        <v>-4.9713100000000002E-8</v>
      </c>
      <c r="H1419" s="1">
        <v>1.4251699999999999E-8</v>
      </c>
      <c r="I1419" s="1">
        <v>1.12061E-7</v>
      </c>
      <c r="J1419" s="1">
        <v>5.3192100000000003E-8</v>
      </c>
      <c r="K1419" s="1">
        <v>3.2012899999999998E-8</v>
      </c>
      <c r="L1419" s="1">
        <v>4.49524E-8</v>
      </c>
      <c r="M1419" s="1">
        <v>6.1645499999999994E-8</v>
      </c>
      <c r="N1419" s="1"/>
      <c r="O1419" s="1"/>
      <c r="P1419" s="1">
        <v>-6.5612799999999999E-9</v>
      </c>
      <c r="Q1419" s="1">
        <v>3.1677199999999997E-8</v>
      </c>
      <c r="R1419" s="1">
        <v>3.4881599999999999E-8</v>
      </c>
      <c r="S1419" s="1">
        <v>-6.1553999999999997E-8</v>
      </c>
      <c r="T1419" s="1">
        <v>1.2634300000000001E-8</v>
      </c>
      <c r="U1419" s="1">
        <v>2.6122999999999998E-8</v>
      </c>
      <c r="V1419" s="1">
        <v>-4.3792699999999997E-8</v>
      </c>
      <c r="W1419" s="1">
        <v>-2.6122999999999998E-8</v>
      </c>
      <c r="X1419" s="1">
        <v>6.5918000000000003E-9</v>
      </c>
      <c r="Y1419" s="1">
        <v>3.91541E-8</v>
      </c>
    </row>
    <row r="1420" spans="1:25" x14ac:dyDescent="0.2">
      <c r="A1420" s="2">
        <v>0.539551</v>
      </c>
      <c r="C1420" s="1"/>
      <c r="D1420" s="1">
        <v>5.9600800000000001E-8</v>
      </c>
      <c r="E1420" s="1">
        <v>-8.2092299999999998E-9</v>
      </c>
      <c r="F1420" s="1">
        <v>2.0111099999999999E-8</v>
      </c>
      <c r="G1420" s="1">
        <v>1.4953600000000001E-8</v>
      </c>
      <c r="H1420" s="1">
        <v>1.7944300000000001E-8</v>
      </c>
      <c r="I1420" s="1">
        <v>-1.2191799999999999E-7</v>
      </c>
      <c r="J1420" s="1">
        <v>2.44446E-8</v>
      </c>
      <c r="K1420" s="1">
        <v>-6.8176300000000004E-8</v>
      </c>
      <c r="L1420" s="1">
        <v>-5.0354000000000002E-9</v>
      </c>
      <c r="M1420" s="1">
        <v>4.3670699999999998E-8</v>
      </c>
      <c r="N1420" s="1"/>
      <c r="O1420" s="1"/>
      <c r="P1420" s="1">
        <v>8.5143999999999995E-9</v>
      </c>
      <c r="Q1420" s="1">
        <v>5.8715799999999997E-8</v>
      </c>
      <c r="R1420" s="1">
        <v>-7.3577899999999993E-8</v>
      </c>
      <c r="S1420" s="1">
        <v>7.0220899999999998E-8</v>
      </c>
      <c r="T1420" s="1">
        <v>-3.8665799999999999E-8</v>
      </c>
      <c r="U1420" s="1">
        <v>-2.1667499999999999E-8</v>
      </c>
      <c r="V1420" s="1">
        <v>-2.4261499999999999E-8</v>
      </c>
      <c r="W1420" s="1">
        <v>-6.4392099999999997E-9</v>
      </c>
      <c r="X1420" s="1">
        <v>-7.7362099999999994E-8</v>
      </c>
      <c r="Y1420" s="1">
        <v>-2.2918699999999999E-8</v>
      </c>
    </row>
    <row r="1421" spans="1:25" x14ac:dyDescent="0.2">
      <c r="A1421" s="2">
        <v>0.53710899999999995</v>
      </c>
      <c r="C1421" s="1"/>
      <c r="D1421" s="1">
        <v>1.67542E-8</v>
      </c>
      <c r="E1421" s="1">
        <v>1.2207E-10</v>
      </c>
      <c r="F1421" s="1">
        <v>-1.17493E-8</v>
      </c>
      <c r="G1421" s="1">
        <v>-6.2896699999999994E-8</v>
      </c>
      <c r="H1421" s="1">
        <v>3.06702E-8</v>
      </c>
      <c r="I1421" s="1">
        <v>1.1673E-7</v>
      </c>
      <c r="J1421" s="1">
        <v>3.3081100000000002E-8</v>
      </c>
      <c r="K1421" s="1">
        <v>1.6693100000000001E-8</v>
      </c>
      <c r="L1421" s="1">
        <v>4.5959500000000002E-8</v>
      </c>
      <c r="M1421" s="1">
        <v>6.71387E-8</v>
      </c>
      <c r="N1421" s="1"/>
      <c r="O1421" s="1"/>
      <c r="P1421" s="1">
        <v>-4.88281E-10</v>
      </c>
      <c r="Q1421" s="1">
        <v>2.7954099999999999E-8</v>
      </c>
      <c r="R1421" s="1">
        <v>3.2379199999999999E-8</v>
      </c>
      <c r="S1421" s="1">
        <v>-1.1779799999999999E-7</v>
      </c>
      <c r="T1421" s="1">
        <v>1.59607E-8</v>
      </c>
      <c r="U1421" s="1">
        <v>-8.3923299999999993E-9</v>
      </c>
      <c r="V1421" s="1">
        <v>-1.47095E-8</v>
      </c>
      <c r="W1421" s="1">
        <v>-1.32751E-8</v>
      </c>
      <c r="X1421" s="1">
        <v>9.15527E-9</v>
      </c>
      <c r="Y1421" s="1">
        <v>-1.00708E-8</v>
      </c>
    </row>
    <row r="1422" spans="1:25" x14ac:dyDescent="0.2">
      <c r="A1422" s="2">
        <v>0.53466800000000003</v>
      </c>
      <c r="C1422" s="1"/>
      <c r="D1422" s="1">
        <v>5.1635699999999997E-8</v>
      </c>
      <c r="E1422" s="1">
        <v>3.6193800000000002E-8</v>
      </c>
      <c r="F1422" s="1">
        <v>2.9815699999999997E-8</v>
      </c>
      <c r="G1422" s="1">
        <v>1.15356E-8</v>
      </c>
      <c r="H1422" s="1">
        <v>-1.15967E-8</v>
      </c>
      <c r="I1422" s="1">
        <v>-1.0449199999999999E-7</v>
      </c>
      <c r="J1422" s="1">
        <v>2.5512699999999999E-8</v>
      </c>
      <c r="K1422" s="1">
        <v>-5.32837E-8</v>
      </c>
      <c r="L1422" s="1">
        <v>-1.21155E-8</v>
      </c>
      <c r="M1422" s="1">
        <v>1.66626E-8</v>
      </c>
      <c r="N1422" s="1"/>
      <c r="O1422" s="1"/>
      <c r="P1422" s="1">
        <v>-1.5014600000000001E-8</v>
      </c>
      <c r="Q1422" s="1">
        <v>3.9062500000000003E-8</v>
      </c>
      <c r="R1422" s="1">
        <v>-5.2276599999999997E-8</v>
      </c>
      <c r="S1422" s="1">
        <v>8.0566400000000003E-8</v>
      </c>
      <c r="T1422" s="1">
        <v>-5.3527799999999997E-8</v>
      </c>
      <c r="U1422" s="1">
        <v>-1.4343299999999999E-9</v>
      </c>
      <c r="V1422" s="1">
        <v>-7.0373500000000005E-8</v>
      </c>
      <c r="W1422" s="1">
        <v>-3.44238E-8</v>
      </c>
      <c r="X1422" s="1">
        <v>-7.9376200000000006E-8</v>
      </c>
      <c r="Y1422" s="1">
        <v>9.3994100000000003E-9</v>
      </c>
    </row>
    <row r="1423" spans="1:25" x14ac:dyDescent="0.2">
      <c r="A1423" s="2">
        <v>0.53222700000000001</v>
      </c>
      <c r="C1423" s="1"/>
      <c r="D1423" s="1">
        <v>1.07727E-8</v>
      </c>
      <c r="E1423" s="1">
        <v>-5.2917499999999997E-8</v>
      </c>
      <c r="F1423" s="1">
        <v>-3.1951900000000002E-8</v>
      </c>
      <c r="G1423" s="1">
        <v>-5.6030300000000002E-8</v>
      </c>
      <c r="H1423" s="1">
        <v>4.2846699999999997E-8</v>
      </c>
      <c r="I1423" s="1">
        <v>5.8593799999999998E-8</v>
      </c>
      <c r="J1423" s="1">
        <v>1.3092000000000001E-8</v>
      </c>
      <c r="K1423" s="1">
        <v>-1.73035E-8</v>
      </c>
      <c r="L1423" s="1">
        <v>3.0059800000000002E-8</v>
      </c>
      <c r="M1423" s="1">
        <v>6.5521200000000006E-8</v>
      </c>
      <c r="N1423" s="1"/>
      <c r="O1423" s="1"/>
      <c r="P1423" s="1">
        <v>6.1645499999999998E-9</v>
      </c>
      <c r="Q1423" s="1">
        <v>3.0242900000000003E-8</v>
      </c>
      <c r="R1423" s="1">
        <v>3.6621099999999999E-9</v>
      </c>
      <c r="S1423" s="1">
        <v>-1.1962899999999999E-7</v>
      </c>
      <c r="T1423" s="1">
        <v>4.88281E-10</v>
      </c>
      <c r="U1423" s="1">
        <v>-4.3396E-8</v>
      </c>
      <c r="V1423" s="1">
        <v>7.6293900000000003E-9</v>
      </c>
      <c r="W1423" s="1">
        <v>-5.4931599999999999E-10</v>
      </c>
      <c r="X1423" s="1">
        <v>-1.1383100000000001E-8</v>
      </c>
      <c r="Y1423" s="1">
        <v>-5.7464599999999997E-8</v>
      </c>
    </row>
    <row r="1424" spans="1:25" x14ac:dyDescent="0.2">
      <c r="A1424" s="2">
        <v>0.52978499999999995</v>
      </c>
      <c r="C1424" s="1"/>
      <c r="D1424" s="1">
        <v>3.3050500000000002E-8</v>
      </c>
      <c r="E1424" s="1">
        <v>6.3903800000000003E-8</v>
      </c>
      <c r="F1424" s="1">
        <v>2.86255E-8</v>
      </c>
      <c r="G1424" s="1">
        <v>-1.44958E-8</v>
      </c>
      <c r="H1424" s="1">
        <v>-2.7221700000000001E-8</v>
      </c>
      <c r="I1424" s="1">
        <v>-3.6193800000000002E-8</v>
      </c>
      <c r="J1424" s="1">
        <v>2.75269E-8</v>
      </c>
      <c r="K1424" s="1">
        <v>-2.3254399999999999E-8</v>
      </c>
      <c r="L1424" s="1">
        <v>-5.4626499999999999E-9</v>
      </c>
      <c r="M1424" s="1">
        <v>5.8898899999999998E-9</v>
      </c>
      <c r="N1424" s="1"/>
      <c r="O1424" s="1"/>
      <c r="P1424" s="1">
        <v>-3.2440200000000002E-8</v>
      </c>
      <c r="Q1424" s="1">
        <v>1.7547600000000001E-8</v>
      </c>
      <c r="R1424" s="1">
        <v>-2.61841E-8</v>
      </c>
      <c r="S1424" s="1">
        <v>3.8726800000000002E-8</v>
      </c>
      <c r="T1424" s="1">
        <v>-5.2246100000000002E-8</v>
      </c>
      <c r="U1424" s="1">
        <v>1.46179E-8</v>
      </c>
      <c r="V1424" s="1">
        <v>-9.9212599999999995E-8</v>
      </c>
      <c r="W1424" s="1">
        <v>-5.6152300000000002E-8</v>
      </c>
      <c r="X1424" s="1">
        <v>-5.92651E-8</v>
      </c>
      <c r="Y1424" s="1">
        <v>3.3752399999999999E-8</v>
      </c>
    </row>
    <row r="1425" spans="1:25" x14ac:dyDescent="0.2">
      <c r="A1425" s="2">
        <v>0.52734400000000003</v>
      </c>
      <c r="C1425" s="1"/>
      <c r="D1425" s="1">
        <v>1.32751E-8</v>
      </c>
      <c r="E1425" s="1">
        <v>-7.9132100000000002E-8</v>
      </c>
      <c r="F1425" s="1">
        <v>-3.3996600000000001E-8</v>
      </c>
      <c r="G1425" s="1">
        <v>-3.5034199999999999E-8</v>
      </c>
      <c r="H1425" s="1">
        <v>3.8268999999999997E-8</v>
      </c>
      <c r="I1425" s="1">
        <v>-3.2012899999999998E-8</v>
      </c>
      <c r="J1425" s="1">
        <v>-2.6855500000000001E-9</v>
      </c>
      <c r="K1425" s="1">
        <v>-5.6366000000000003E-8</v>
      </c>
      <c r="L1425" s="1">
        <v>6.073E-9</v>
      </c>
      <c r="M1425" s="1">
        <v>4.7515900000000001E-8</v>
      </c>
      <c r="N1425" s="1"/>
      <c r="O1425" s="1"/>
      <c r="P1425" s="1">
        <v>7.4768100000000004E-9</v>
      </c>
      <c r="Q1425" s="1">
        <v>3.06702E-8</v>
      </c>
      <c r="R1425" s="1">
        <v>-4.0222199999999999E-8</v>
      </c>
      <c r="S1425" s="1">
        <v>-6.7474399999999994E-8</v>
      </c>
      <c r="T1425" s="1">
        <v>-2.6214599999999998E-8</v>
      </c>
      <c r="U1425" s="1">
        <v>-6.3476599999999998E-8</v>
      </c>
      <c r="V1425" s="1">
        <v>8.7280300000000001E-9</v>
      </c>
      <c r="W1425" s="1">
        <v>3.14331E-9</v>
      </c>
      <c r="X1425" s="1">
        <v>-4.6295200000000003E-8</v>
      </c>
      <c r="Y1425" s="1">
        <v>-8.4289600000000001E-8</v>
      </c>
    </row>
    <row r="1426" spans="1:25" x14ac:dyDescent="0.2">
      <c r="A1426" s="2">
        <v>0.52490199999999998</v>
      </c>
      <c r="C1426" s="1"/>
      <c r="D1426" s="1">
        <v>1.2146E-8</v>
      </c>
      <c r="E1426" s="1">
        <v>5.9051499999999998E-8</v>
      </c>
      <c r="F1426" s="1">
        <v>1.14136E-8</v>
      </c>
      <c r="G1426" s="1">
        <v>-4.6813999999999998E-8</v>
      </c>
      <c r="H1426" s="1">
        <v>-2.44446E-8</v>
      </c>
      <c r="I1426" s="1">
        <v>4.27551E-8</v>
      </c>
      <c r="J1426" s="1">
        <v>2.4749799999999999E-8</v>
      </c>
      <c r="K1426" s="1">
        <v>2.5329599999999999E-9</v>
      </c>
      <c r="L1426" s="1">
        <v>4.4860800000000003E-9</v>
      </c>
      <c r="M1426" s="1">
        <v>8.5754400000000003E-9</v>
      </c>
      <c r="N1426" s="1"/>
      <c r="O1426" s="1"/>
      <c r="P1426" s="1">
        <v>-3.9733899999999998E-8</v>
      </c>
      <c r="Q1426" s="1">
        <v>2.7465799999999999E-10</v>
      </c>
      <c r="R1426" s="1">
        <v>-1.4343299999999999E-9</v>
      </c>
      <c r="S1426" s="1">
        <v>-3.8268999999999997E-8</v>
      </c>
      <c r="T1426" s="1">
        <v>-3.97644E-8</v>
      </c>
      <c r="U1426" s="1">
        <v>1.39771E-8</v>
      </c>
      <c r="V1426" s="1">
        <v>-9.8266599999999994E-8</v>
      </c>
      <c r="W1426" s="1">
        <v>-6.2652600000000003E-8</v>
      </c>
      <c r="X1426" s="1">
        <v>-3.6560100000000003E-8</v>
      </c>
      <c r="Y1426" s="1">
        <v>3.2470699999999997E-8</v>
      </c>
    </row>
    <row r="1427" spans="1:25" x14ac:dyDescent="0.2">
      <c r="A1427" s="2">
        <v>0.52246099999999995</v>
      </c>
      <c r="C1427" s="1"/>
      <c r="D1427" s="1">
        <v>1.9165E-8</v>
      </c>
      <c r="E1427" s="1">
        <v>-6.53992E-8</v>
      </c>
      <c r="F1427" s="1">
        <v>-2.2918699999999999E-8</v>
      </c>
      <c r="G1427" s="1">
        <v>-1.1840800000000001E-8</v>
      </c>
      <c r="H1427" s="1">
        <v>1.61133E-8</v>
      </c>
      <c r="I1427" s="1">
        <v>-1.1367799999999999E-7</v>
      </c>
      <c r="J1427" s="1">
        <v>-1.06506E-8</v>
      </c>
      <c r="K1427" s="1">
        <v>-8.2000700000000004E-8</v>
      </c>
      <c r="L1427" s="1">
        <v>-1.94092E-8</v>
      </c>
      <c r="M1427" s="1">
        <v>2.05994E-8</v>
      </c>
      <c r="N1427" s="1"/>
      <c r="O1427" s="1"/>
      <c r="P1427" s="1">
        <v>-3.9062499999999998E-9</v>
      </c>
      <c r="Q1427" s="1">
        <v>2.7404799999999999E-8</v>
      </c>
      <c r="R1427" s="1">
        <v>-7.9345699999999998E-8</v>
      </c>
      <c r="S1427" s="1">
        <v>-4.85229E-9</v>
      </c>
      <c r="T1427" s="1">
        <v>-5.9997599999999997E-8</v>
      </c>
      <c r="U1427" s="1">
        <v>-6.1950699999999994E-8</v>
      </c>
      <c r="V1427" s="1">
        <v>-1.9043000000000001E-8</v>
      </c>
      <c r="W1427" s="1">
        <v>-1.01624E-8</v>
      </c>
      <c r="X1427" s="1">
        <v>-8.2244900000000001E-8</v>
      </c>
      <c r="Y1427" s="1">
        <v>-7.9772900000000004E-8</v>
      </c>
    </row>
    <row r="1428" spans="1:25" x14ac:dyDescent="0.2">
      <c r="A1428" s="2">
        <v>0.52002000000000004</v>
      </c>
      <c r="C1428" s="1"/>
      <c r="D1428" s="1">
        <v>-8.6364699999999996E-9</v>
      </c>
      <c r="E1428" s="1">
        <v>1.70593E-8</v>
      </c>
      <c r="F1428" s="1">
        <v>-1.7242400000000002E-8</v>
      </c>
      <c r="G1428" s="1">
        <v>-7.2082499999999997E-8</v>
      </c>
      <c r="H1428" s="1">
        <v>-8.2397499999999994E-9</v>
      </c>
      <c r="I1428" s="1">
        <v>9.3688999999999999E-8</v>
      </c>
      <c r="J1428" s="1">
        <v>1.26648E-8</v>
      </c>
      <c r="K1428" s="1">
        <v>1.07422E-8</v>
      </c>
      <c r="L1428" s="1">
        <v>1.5045200000000001E-8</v>
      </c>
      <c r="M1428" s="1">
        <v>1.80054E-8</v>
      </c>
      <c r="N1428" s="1"/>
      <c r="O1428" s="1"/>
      <c r="P1428" s="1">
        <v>-3.58582E-8</v>
      </c>
      <c r="Q1428" s="1">
        <v>-7.2937000000000002E-9</v>
      </c>
      <c r="R1428" s="1">
        <v>1.1840800000000001E-8</v>
      </c>
      <c r="S1428" s="1">
        <v>-1.16028E-7</v>
      </c>
      <c r="T1428" s="1">
        <v>-2.6977500000000001E-8</v>
      </c>
      <c r="U1428" s="1">
        <v>-7.9650899999999994E-9</v>
      </c>
      <c r="V1428" s="1">
        <v>-7.3089600000000006E-8</v>
      </c>
      <c r="W1428" s="1">
        <v>-5.43823E-8</v>
      </c>
      <c r="X1428" s="1">
        <v>-1.66626E-8</v>
      </c>
      <c r="Y1428" s="1">
        <v>3.9672899999999997E-10</v>
      </c>
    </row>
    <row r="1429" spans="1:25" x14ac:dyDescent="0.2">
      <c r="A1429" s="2">
        <v>0.51757799999999998</v>
      </c>
      <c r="C1429" s="1"/>
      <c r="D1429" s="1">
        <v>2.2094700000000001E-8</v>
      </c>
      <c r="E1429" s="1">
        <v>-2.5665300000000002E-8</v>
      </c>
      <c r="F1429" s="1">
        <v>-6.3171400000000004E-9</v>
      </c>
      <c r="G1429" s="1">
        <v>1.4648400000000001E-9</v>
      </c>
      <c r="H1429" s="1">
        <v>-1.33972E-8</v>
      </c>
      <c r="I1429" s="1">
        <v>-1.4654499999999999E-7</v>
      </c>
      <c r="J1429" s="1">
        <v>-1.0589600000000001E-8</v>
      </c>
      <c r="K1429" s="1">
        <v>-8.4411600000000007E-8</v>
      </c>
      <c r="L1429" s="1">
        <v>-3.5522499999999999E-8</v>
      </c>
      <c r="M1429" s="1">
        <v>-8.2397499999999994E-9</v>
      </c>
      <c r="N1429" s="1"/>
      <c r="O1429" s="1"/>
      <c r="P1429" s="1">
        <v>-2.2705099999999999E-8</v>
      </c>
      <c r="Q1429" s="1">
        <v>1.8096900000000001E-8</v>
      </c>
      <c r="R1429" s="1">
        <v>-9.7900400000000005E-8</v>
      </c>
      <c r="S1429" s="1">
        <v>4.3365499999999999E-8</v>
      </c>
      <c r="T1429" s="1">
        <v>-8.3465600000000006E-8</v>
      </c>
      <c r="U1429" s="1">
        <v>-4.21448E-8</v>
      </c>
      <c r="V1429" s="1">
        <v>-6.3293499999999997E-8</v>
      </c>
      <c r="W1429" s="1">
        <v>-3.45764E-8</v>
      </c>
      <c r="X1429" s="1">
        <v>-1.0235599999999999E-7</v>
      </c>
      <c r="Y1429" s="1">
        <v>-5.2154499999999999E-8</v>
      </c>
    </row>
    <row r="1430" spans="1:25" x14ac:dyDescent="0.2">
      <c r="A1430" s="2">
        <v>0.51513699999999996</v>
      </c>
      <c r="C1430" s="1"/>
      <c r="D1430" s="1">
        <v>-2.0050000000000001E-8</v>
      </c>
      <c r="E1430" s="1">
        <v>-4.1442899999999997E-8</v>
      </c>
      <c r="F1430" s="1">
        <v>-4.3640099999999998E-8</v>
      </c>
      <c r="G1430" s="1">
        <v>-7.9803500000000004E-8</v>
      </c>
      <c r="H1430" s="1">
        <v>1.21765E-8</v>
      </c>
      <c r="I1430" s="1">
        <v>8.5998500000000001E-8</v>
      </c>
      <c r="J1430" s="1">
        <v>-4.1503900000000002E-9</v>
      </c>
      <c r="K1430" s="1">
        <v>-4.5165999999999999E-9</v>
      </c>
      <c r="L1430" s="1">
        <v>1.52588E-8</v>
      </c>
      <c r="M1430" s="1">
        <v>2.6763899999999999E-8</v>
      </c>
      <c r="N1430" s="1"/>
      <c r="O1430" s="1"/>
      <c r="P1430" s="1">
        <v>-2.66418E-8</v>
      </c>
      <c r="Q1430" s="1">
        <v>-8.2397499999999994E-9</v>
      </c>
      <c r="R1430" s="1">
        <v>-7.5073200000000001E-9</v>
      </c>
      <c r="S1430" s="1">
        <v>-1.56006E-7</v>
      </c>
      <c r="T1430" s="1">
        <v>-2.3681600000000001E-8</v>
      </c>
      <c r="U1430" s="1">
        <v>-4.1076700000000001E-8</v>
      </c>
      <c r="V1430" s="1">
        <v>-4.3243400000000001E-8</v>
      </c>
      <c r="W1430" s="1">
        <v>-3.7963900000000003E-8</v>
      </c>
      <c r="X1430" s="1">
        <v>-1.44958E-8</v>
      </c>
      <c r="Y1430" s="1">
        <v>-4.6935999999999998E-8</v>
      </c>
    </row>
    <row r="1431" spans="1:25" x14ac:dyDescent="0.2">
      <c r="A1431" s="2">
        <v>0.51269500000000001</v>
      </c>
      <c r="C1431" s="1"/>
      <c r="D1431" s="1">
        <v>1.4282199999999999E-8</v>
      </c>
      <c r="E1431" s="1">
        <v>1.8646200000000001E-8</v>
      </c>
      <c r="F1431" s="1">
        <v>5.0659199999999998E-9</v>
      </c>
      <c r="G1431" s="1">
        <v>-8.6364699999999996E-9</v>
      </c>
      <c r="H1431" s="1">
        <v>-3.7963900000000003E-8</v>
      </c>
      <c r="I1431" s="1">
        <v>-1.14929E-7</v>
      </c>
      <c r="J1431" s="1">
        <v>-7.0190400000000002E-9</v>
      </c>
      <c r="K1431" s="1">
        <v>-6.3598600000000004E-8</v>
      </c>
      <c r="L1431" s="1">
        <v>-3.7933300000000003E-8</v>
      </c>
      <c r="M1431" s="1">
        <v>-2.6947E-8</v>
      </c>
      <c r="N1431" s="1"/>
      <c r="O1431" s="1"/>
      <c r="P1431" s="1">
        <v>-4.40063E-8</v>
      </c>
      <c r="Q1431" s="1">
        <v>1.06812E-9</v>
      </c>
      <c r="R1431" s="1">
        <v>-8.7707500000000006E-8</v>
      </c>
      <c r="S1431" s="1">
        <v>4.62036E-8</v>
      </c>
      <c r="T1431" s="1">
        <v>-9.1247600000000002E-8</v>
      </c>
      <c r="U1431" s="1">
        <v>-1.8737800000000001E-8</v>
      </c>
      <c r="V1431" s="1">
        <v>-1.04462E-7</v>
      </c>
      <c r="W1431" s="1">
        <v>-5.9387199999999999E-8</v>
      </c>
      <c r="X1431" s="1">
        <v>-9.84192E-8</v>
      </c>
      <c r="Y1431" s="1">
        <v>-1.59607E-8</v>
      </c>
    </row>
    <row r="1432" spans="1:25" x14ac:dyDescent="0.2">
      <c r="A1432" s="2">
        <v>0.51025399999999999</v>
      </c>
      <c r="C1432" s="1"/>
      <c r="D1432" s="1">
        <v>-2.0690900000000001E-8</v>
      </c>
      <c r="E1432" s="1">
        <v>-8.4075899999999999E-8</v>
      </c>
      <c r="F1432" s="1">
        <v>-5.7159399999999998E-8</v>
      </c>
      <c r="G1432" s="1">
        <v>-6.5460200000000003E-8</v>
      </c>
      <c r="H1432" s="1">
        <v>2.30408E-8</v>
      </c>
      <c r="I1432" s="1">
        <v>2.09045E-8</v>
      </c>
      <c r="J1432" s="1">
        <v>-2.0050000000000001E-8</v>
      </c>
      <c r="K1432" s="1">
        <v>-4.0801999999999997E-8</v>
      </c>
      <c r="L1432" s="1">
        <v>3.9672899999999997E-10</v>
      </c>
      <c r="M1432" s="1">
        <v>2.3010299999999999E-8</v>
      </c>
      <c r="N1432" s="1"/>
      <c r="O1432" s="1"/>
      <c r="P1432" s="1">
        <v>-1.66626E-8</v>
      </c>
      <c r="Q1432" s="1">
        <v>-2.89917E-9</v>
      </c>
      <c r="R1432" s="1">
        <v>-4.5043899999999997E-8</v>
      </c>
      <c r="S1432" s="1">
        <v>-1.4013700000000001E-7</v>
      </c>
      <c r="T1432" s="1">
        <v>-3.8299599999999997E-8</v>
      </c>
      <c r="U1432" s="1">
        <v>-7.0739699999999994E-8</v>
      </c>
      <c r="V1432" s="1">
        <v>-1.9561799999999999E-8</v>
      </c>
      <c r="W1432" s="1">
        <v>-2.3071300000000002E-8</v>
      </c>
      <c r="X1432" s="1">
        <v>-3.63159E-8</v>
      </c>
      <c r="Y1432" s="1">
        <v>-8.9263900000000006E-8</v>
      </c>
    </row>
    <row r="1433" spans="1:25" x14ac:dyDescent="0.2">
      <c r="A1433" s="2">
        <v>0.50781299999999996</v>
      </c>
      <c r="C1433" s="1"/>
      <c r="D1433" s="1">
        <v>-1.4648400000000001E-9</v>
      </c>
      <c r="E1433" s="1">
        <v>4.2968800000000002E-8</v>
      </c>
      <c r="F1433" s="1">
        <v>3.8452099999999998E-9</v>
      </c>
      <c r="G1433" s="1">
        <v>-3.6895799999999997E-8</v>
      </c>
      <c r="H1433" s="1">
        <v>-4.7515900000000001E-8</v>
      </c>
      <c r="I1433" s="1">
        <v>-3.8757299999999997E-8</v>
      </c>
      <c r="J1433" s="1">
        <v>-1.28174E-9</v>
      </c>
      <c r="K1433" s="1">
        <v>-3.2806399999999998E-8</v>
      </c>
      <c r="L1433" s="1">
        <v>-2.82288E-8</v>
      </c>
      <c r="M1433" s="1">
        <v>-3.2012899999999998E-8</v>
      </c>
      <c r="N1433" s="1"/>
      <c r="O1433" s="1"/>
      <c r="P1433" s="1">
        <v>-5.8258099999999997E-8</v>
      </c>
      <c r="Q1433" s="1">
        <v>-1.6265899999999999E-8</v>
      </c>
      <c r="R1433" s="1">
        <v>-5.9875499999999999E-8</v>
      </c>
      <c r="S1433" s="1">
        <v>-3.2959000000000002E-9</v>
      </c>
      <c r="T1433" s="1">
        <v>-8.3190900000000001E-8</v>
      </c>
      <c r="U1433" s="1">
        <v>-2.92969E-9</v>
      </c>
      <c r="V1433" s="1">
        <v>-1.27502E-7</v>
      </c>
      <c r="W1433" s="1">
        <v>-7.8796399999999995E-8</v>
      </c>
      <c r="X1433" s="1">
        <v>-7.7026399999999999E-8</v>
      </c>
      <c r="Y1433" s="1">
        <v>9.3689000000000006E-9</v>
      </c>
    </row>
    <row r="1434" spans="1:25" x14ac:dyDescent="0.2">
      <c r="A1434" s="2">
        <v>0.50537100000000001</v>
      </c>
      <c r="C1434" s="1"/>
      <c r="D1434" s="1">
        <v>-1.4679E-8</v>
      </c>
      <c r="E1434" s="1">
        <v>-1.00342E-7</v>
      </c>
      <c r="F1434" s="1">
        <v>-5.4962199999999997E-8</v>
      </c>
      <c r="G1434" s="1">
        <v>-4.0466300000000003E-8</v>
      </c>
      <c r="H1434" s="1">
        <v>1.54114E-8</v>
      </c>
      <c r="I1434" s="1">
        <v>-6.9915800000000005E-8</v>
      </c>
      <c r="J1434" s="1">
        <v>-3.22266E-8</v>
      </c>
      <c r="K1434" s="1">
        <v>-7.5866699999999997E-8</v>
      </c>
      <c r="L1434" s="1">
        <v>-2.1362299999999999E-8</v>
      </c>
      <c r="M1434" s="1">
        <v>5.8288599999999997E-9</v>
      </c>
      <c r="N1434" s="1"/>
      <c r="O1434" s="1"/>
      <c r="P1434" s="1">
        <v>-1.6540499999999998E-8</v>
      </c>
      <c r="Q1434" s="1">
        <v>2.7465799999999999E-10</v>
      </c>
      <c r="R1434" s="1">
        <v>-8.5235600000000001E-8</v>
      </c>
      <c r="S1434" s="1">
        <v>-7.7270500000000004E-8</v>
      </c>
      <c r="T1434" s="1">
        <v>-6.6223100000000002E-8</v>
      </c>
      <c r="U1434" s="1">
        <v>-8.4320099999999995E-8</v>
      </c>
      <c r="V1434" s="1">
        <v>-2.10571E-8</v>
      </c>
      <c r="W1434" s="1">
        <v>-1.8859899999999999E-8</v>
      </c>
      <c r="X1434" s="1">
        <v>-7.0861800000000005E-8</v>
      </c>
      <c r="Y1434" s="1">
        <v>-1.1035199999999999E-7</v>
      </c>
    </row>
    <row r="1435" spans="1:25" x14ac:dyDescent="0.2">
      <c r="A1435" s="2">
        <v>0.50292999999999999</v>
      </c>
      <c r="C1435" s="1"/>
      <c r="D1435" s="1">
        <v>-2.1362299999999999E-8</v>
      </c>
      <c r="E1435" s="1">
        <v>3.1829799999999997E-8</v>
      </c>
      <c r="F1435" s="1">
        <v>-1.5014600000000001E-8</v>
      </c>
      <c r="G1435" s="1">
        <v>-6.7169199999999995E-8</v>
      </c>
      <c r="H1435" s="1">
        <v>-4.0039099999999998E-8</v>
      </c>
      <c r="I1435" s="1">
        <v>4.0466300000000003E-8</v>
      </c>
      <c r="J1435" s="1">
        <v>-4.0588399999999996E-9</v>
      </c>
      <c r="K1435" s="1">
        <v>-8.4228500000000005E-9</v>
      </c>
      <c r="L1435" s="1">
        <v>-1.46484E-8</v>
      </c>
      <c r="M1435" s="1">
        <v>-2.3986800000000001E-8</v>
      </c>
      <c r="N1435" s="1"/>
      <c r="O1435" s="1"/>
      <c r="P1435" s="1">
        <v>-6.1798100000000001E-8</v>
      </c>
      <c r="Q1435" s="1">
        <v>-2.8167700000000001E-8</v>
      </c>
      <c r="R1435" s="1">
        <v>-3.14331E-8</v>
      </c>
      <c r="S1435" s="1">
        <v>-8.4960899999999997E-8</v>
      </c>
      <c r="T1435" s="1">
        <v>-6.6863999999999996E-8</v>
      </c>
      <c r="U1435" s="1">
        <v>-6.5002399999999999E-9</v>
      </c>
      <c r="V1435" s="1">
        <v>-1.18927E-7</v>
      </c>
      <c r="W1435" s="1">
        <v>-8.1146200000000002E-8</v>
      </c>
      <c r="X1435" s="1">
        <v>-4.9957299999999998E-8</v>
      </c>
      <c r="Y1435" s="1">
        <v>5.18799E-9</v>
      </c>
    </row>
    <row r="1436" spans="1:25" x14ac:dyDescent="0.2">
      <c r="A1436" s="2">
        <v>0.50048800000000004</v>
      </c>
      <c r="C1436" s="1"/>
      <c r="D1436" s="1">
        <v>-7.23267E-9</v>
      </c>
      <c r="E1436" s="1">
        <v>-8.2214400000000006E-8</v>
      </c>
      <c r="F1436" s="1">
        <v>-3.90015E-8</v>
      </c>
      <c r="G1436" s="1">
        <v>-1.6265899999999999E-8</v>
      </c>
      <c r="H1436" s="1">
        <v>-9.4299299999999999E-9</v>
      </c>
      <c r="I1436" s="1">
        <v>-1.39923E-7</v>
      </c>
      <c r="J1436" s="1">
        <v>-3.5553000000000001E-8</v>
      </c>
      <c r="K1436" s="1">
        <v>-9.7442599999999999E-8</v>
      </c>
      <c r="L1436" s="1">
        <v>-4.37012E-8</v>
      </c>
      <c r="M1436" s="1">
        <v>-1.74561E-8</v>
      </c>
      <c r="N1436" s="1"/>
      <c r="O1436" s="1"/>
      <c r="P1436" s="1">
        <v>-2.7130100000000001E-8</v>
      </c>
      <c r="Q1436" s="1">
        <v>-9.1552700000000002E-10</v>
      </c>
      <c r="R1436" s="1">
        <v>-1.16577E-7</v>
      </c>
      <c r="S1436" s="1">
        <v>-1.22986E-8</v>
      </c>
      <c r="T1436" s="1">
        <v>-9.5001200000000002E-8</v>
      </c>
      <c r="U1436" s="1">
        <v>-7.6873800000000006E-8</v>
      </c>
      <c r="V1436" s="1">
        <v>-4.7821000000000002E-8</v>
      </c>
      <c r="W1436" s="1">
        <v>-3.0059800000000002E-8</v>
      </c>
      <c r="X1436" s="1">
        <v>-1.03516E-7</v>
      </c>
      <c r="Y1436" s="1">
        <v>-1.01349E-7</v>
      </c>
    </row>
    <row r="1437" spans="1:25" x14ac:dyDescent="0.2">
      <c r="A1437" s="2">
        <v>0.49804700000000002</v>
      </c>
      <c r="C1437" s="1"/>
      <c r="D1437" s="1">
        <v>-3.7780800000000002E-8</v>
      </c>
      <c r="E1437" s="1">
        <v>-1.6174299999999999E-8</v>
      </c>
      <c r="F1437" s="1">
        <v>-4.0191699999999997E-8</v>
      </c>
      <c r="G1437" s="1">
        <v>-8.7738000000000001E-8</v>
      </c>
      <c r="H1437" s="1">
        <v>-2.0538300000000001E-8</v>
      </c>
      <c r="I1437" s="1">
        <v>8.3190900000000001E-8</v>
      </c>
      <c r="J1437" s="1">
        <v>-1.4434800000000001E-8</v>
      </c>
      <c r="K1437" s="1">
        <v>-1.70898E-9</v>
      </c>
      <c r="L1437" s="1">
        <v>-2.1057100000000002E-9</v>
      </c>
      <c r="M1437" s="1">
        <v>-1.07422E-8</v>
      </c>
      <c r="N1437" s="1"/>
      <c r="O1437" s="1"/>
      <c r="P1437" s="1">
        <v>-5.3527799999999997E-8</v>
      </c>
      <c r="Q1437" s="1">
        <v>-3.3538800000000003E-8</v>
      </c>
      <c r="R1437" s="1">
        <v>-1.9073499999999999E-8</v>
      </c>
      <c r="S1437" s="1">
        <v>-1.5267899999999999E-7</v>
      </c>
      <c r="T1437" s="1">
        <v>-5.0994900000000002E-8</v>
      </c>
      <c r="U1437" s="1">
        <v>-2.9968299999999997E-8</v>
      </c>
      <c r="V1437" s="1">
        <v>-9.0332000000000004E-8</v>
      </c>
      <c r="W1437" s="1">
        <v>-7.0953399999999995E-8</v>
      </c>
      <c r="X1437" s="1">
        <v>-3.1189000000000002E-8</v>
      </c>
      <c r="Y1437" s="1">
        <v>-2.7740499999999999E-8</v>
      </c>
    </row>
    <row r="1438" spans="1:25" x14ac:dyDescent="0.2">
      <c r="A1438" s="2">
        <v>0.49560500000000002</v>
      </c>
      <c r="C1438" s="1"/>
      <c r="D1438" s="1">
        <v>-4.2419399999999999E-9</v>
      </c>
      <c r="E1438" s="1">
        <v>-3.5736100000000002E-8</v>
      </c>
      <c r="F1438" s="1">
        <v>-2.10571E-8</v>
      </c>
      <c r="G1438" s="1">
        <v>-1.06506E-8</v>
      </c>
      <c r="H1438" s="1">
        <v>-3.6926299999999999E-8</v>
      </c>
      <c r="I1438" s="1">
        <v>-1.5866099999999999E-7</v>
      </c>
      <c r="J1438" s="1">
        <v>-3.4240699999999999E-8</v>
      </c>
      <c r="K1438" s="1">
        <v>-9.4116200000000005E-8</v>
      </c>
      <c r="L1438" s="1">
        <v>-5.6549099999999998E-8</v>
      </c>
      <c r="M1438" s="1">
        <v>-4.1717500000000003E-8</v>
      </c>
      <c r="N1438" s="1"/>
      <c r="O1438" s="1"/>
      <c r="P1438" s="1">
        <v>-4.4067400000000002E-8</v>
      </c>
      <c r="Q1438" s="1">
        <v>-1.09863E-8</v>
      </c>
      <c r="R1438" s="1">
        <v>-1.2188700000000001E-7</v>
      </c>
      <c r="S1438" s="1">
        <v>2.79846E-8</v>
      </c>
      <c r="T1438" s="1">
        <v>-1.14349E-7</v>
      </c>
      <c r="U1438" s="1">
        <v>-5.39246E-8</v>
      </c>
      <c r="V1438" s="1">
        <v>-9.0515100000000006E-8</v>
      </c>
      <c r="W1438" s="1">
        <v>-5.1300000000000003E-8</v>
      </c>
      <c r="X1438" s="1">
        <v>-1.1731E-7</v>
      </c>
      <c r="Y1438" s="1">
        <v>-6.91528E-8</v>
      </c>
    </row>
    <row r="1439" spans="1:25" x14ac:dyDescent="0.2">
      <c r="A1439" s="2">
        <v>0.49316399999999999</v>
      </c>
      <c r="C1439" s="1"/>
      <c r="D1439" s="1">
        <v>-4.3670699999999998E-8</v>
      </c>
      <c r="E1439" s="1">
        <v>-6.63452E-8</v>
      </c>
      <c r="F1439" s="1">
        <v>-6.3995399999999993E-8</v>
      </c>
      <c r="G1439" s="1">
        <v>-8.6761500000000006E-8</v>
      </c>
      <c r="H1439" s="1">
        <v>-3.0517599999999999E-10</v>
      </c>
      <c r="I1439" s="1">
        <v>6.3873299999999995E-8</v>
      </c>
      <c r="J1439" s="1">
        <v>-2.8655999999999999E-8</v>
      </c>
      <c r="K1439" s="1">
        <v>-2.09961E-8</v>
      </c>
      <c r="L1439" s="1">
        <v>-2.6245100000000001E-9</v>
      </c>
      <c r="M1439" s="1">
        <v>-8.2397500000000004E-10</v>
      </c>
      <c r="N1439" s="1"/>
      <c r="O1439" s="1"/>
      <c r="P1439" s="1">
        <v>-4.1442899999999997E-8</v>
      </c>
      <c r="Q1439" s="1">
        <v>-3.1616200000000001E-8</v>
      </c>
      <c r="R1439" s="1">
        <v>-3.3294699999999998E-8</v>
      </c>
      <c r="S1439" s="1">
        <v>-1.7504899999999999E-7</v>
      </c>
      <c r="T1439" s="1">
        <v>-5.0323500000000001E-8</v>
      </c>
      <c r="U1439" s="1">
        <v>-6.0577399999999996E-8</v>
      </c>
      <c r="V1439" s="1">
        <v>-5.88074E-8</v>
      </c>
      <c r="W1439" s="1">
        <v>-5.2642799999999999E-8</v>
      </c>
      <c r="X1439" s="1">
        <v>-3.2379199999999999E-8</v>
      </c>
      <c r="Y1439" s="1">
        <v>-7.2113000000000005E-8</v>
      </c>
    </row>
    <row r="1440" spans="1:25" x14ac:dyDescent="0.2">
      <c r="A1440" s="2">
        <v>0.49072300000000002</v>
      </c>
      <c r="C1440" s="1"/>
      <c r="D1440" s="1">
        <v>-1.09253E-8</v>
      </c>
      <c r="E1440" s="1">
        <v>9.2163100000000008E-9</v>
      </c>
      <c r="F1440" s="1">
        <v>-8.4228500000000005E-9</v>
      </c>
      <c r="G1440" s="1">
        <v>-2.5238000000000001E-8</v>
      </c>
      <c r="H1440" s="1">
        <v>-5.7098400000000001E-8</v>
      </c>
      <c r="I1440" s="1">
        <v>-1.1511200000000001E-7</v>
      </c>
      <c r="J1440" s="1">
        <v>-2.5848399999999999E-8</v>
      </c>
      <c r="K1440" s="1">
        <v>-6.9763199999999998E-8</v>
      </c>
      <c r="L1440" s="1">
        <v>-5.50232E-8</v>
      </c>
      <c r="M1440" s="1">
        <v>-5.57861E-8</v>
      </c>
      <c r="N1440" s="1"/>
      <c r="O1440" s="1"/>
      <c r="P1440" s="1">
        <v>-6.2896699999999994E-8</v>
      </c>
      <c r="Q1440" s="1">
        <v>-2.5299099999999999E-8</v>
      </c>
      <c r="R1440" s="1">
        <v>-1.05591E-7</v>
      </c>
      <c r="S1440" s="1">
        <v>1.7822299999999999E-8</v>
      </c>
      <c r="T1440" s="1">
        <v>-1.14105E-7</v>
      </c>
      <c r="U1440" s="1">
        <v>-2.80762E-8</v>
      </c>
      <c r="V1440" s="1">
        <v>-1.28387E-7</v>
      </c>
      <c r="W1440" s="1">
        <v>-7.6141400000000002E-8</v>
      </c>
      <c r="X1440" s="1">
        <v>-1.09741E-7</v>
      </c>
      <c r="Y1440" s="1">
        <v>-3.06396E-8</v>
      </c>
    </row>
    <row r="1441" spans="1:25" x14ac:dyDescent="0.2">
      <c r="A1441" s="2">
        <v>0.48828100000000002</v>
      </c>
      <c r="C1441" s="1"/>
      <c r="D1441" s="1">
        <v>-4.0771500000000002E-8</v>
      </c>
      <c r="E1441" s="1">
        <v>-1.07941E-7</v>
      </c>
      <c r="F1441" s="1">
        <v>-7.2723400000000004E-8</v>
      </c>
      <c r="G1441" s="1">
        <v>-6.7748999999999993E-8</v>
      </c>
      <c r="H1441" s="1">
        <v>8.3313E-9</v>
      </c>
      <c r="I1441" s="1">
        <v>-1.02844E-8</v>
      </c>
      <c r="J1441" s="1">
        <v>-4.29077E-8</v>
      </c>
      <c r="K1441" s="1">
        <v>-5.6091299999999999E-8</v>
      </c>
      <c r="L1441" s="1">
        <v>-1.8798800000000001E-8</v>
      </c>
      <c r="M1441" s="1">
        <v>-4.3945299999999997E-9</v>
      </c>
      <c r="N1441" s="1"/>
      <c r="O1441" s="1"/>
      <c r="P1441" s="1">
        <v>-3.1097399999999999E-8</v>
      </c>
      <c r="Q1441" s="1">
        <v>-2.30408E-8</v>
      </c>
      <c r="R1441" s="1">
        <v>-6.8573000000000001E-8</v>
      </c>
      <c r="S1441" s="1">
        <v>-1.4502000000000001E-7</v>
      </c>
      <c r="T1441" s="1">
        <v>-6.6497799999999993E-8</v>
      </c>
      <c r="U1441" s="1">
        <v>-8.7646500000000003E-8</v>
      </c>
      <c r="V1441" s="1">
        <v>-3.6285399999999999E-8</v>
      </c>
      <c r="W1441" s="1">
        <v>-3.7475600000000002E-8</v>
      </c>
      <c r="X1441" s="1">
        <v>-5.4779100000000002E-8</v>
      </c>
      <c r="Y1441" s="1">
        <v>-1.11603E-7</v>
      </c>
    </row>
    <row r="1442" spans="1:25" x14ac:dyDescent="0.2">
      <c r="A1442" s="2">
        <v>0.48583999999999999</v>
      </c>
      <c r="C1442" s="1"/>
      <c r="D1442" s="1">
        <v>-2.6763899999999999E-8</v>
      </c>
      <c r="E1442" s="1">
        <v>2.7130100000000001E-8</v>
      </c>
      <c r="F1442" s="1">
        <v>-1.30005E-8</v>
      </c>
      <c r="G1442" s="1">
        <v>-5.4962199999999997E-8</v>
      </c>
      <c r="H1442" s="1">
        <v>-6.1370800000000003E-8</v>
      </c>
      <c r="I1442" s="1">
        <v>-3.19214E-8</v>
      </c>
      <c r="J1442" s="1">
        <v>-2.1240200000000001E-8</v>
      </c>
      <c r="K1442" s="1">
        <v>-3.85132E-8</v>
      </c>
      <c r="L1442" s="1">
        <v>-4.15039E-8</v>
      </c>
      <c r="M1442" s="1">
        <v>-5.5694600000000002E-8</v>
      </c>
      <c r="N1442" s="1"/>
      <c r="O1442" s="1"/>
      <c r="P1442" s="1">
        <v>-7.4920699999999997E-8</v>
      </c>
      <c r="Q1442" s="1">
        <v>-3.97644E-8</v>
      </c>
      <c r="R1442" s="1">
        <v>-7.3974600000000004E-8</v>
      </c>
      <c r="S1442" s="1">
        <v>-4.3243400000000001E-8</v>
      </c>
      <c r="T1442" s="1">
        <v>-1.01776E-7</v>
      </c>
      <c r="U1442" s="1">
        <v>-1.4984099999999999E-8</v>
      </c>
      <c r="V1442" s="1">
        <v>-1.4480600000000001E-7</v>
      </c>
      <c r="W1442" s="1">
        <v>-9.3688999999999999E-8</v>
      </c>
      <c r="X1442" s="1">
        <v>-8.50525E-8</v>
      </c>
      <c r="Y1442" s="1">
        <v>-9.1247600000000002E-9</v>
      </c>
    </row>
    <row r="1443" spans="1:25" x14ac:dyDescent="0.2">
      <c r="A1443" s="2">
        <v>0.48339799999999999</v>
      </c>
      <c r="C1443" s="1"/>
      <c r="D1443" s="1">
        <v>-3.1799300000000002E-8</v>
      </c>
      <c r="E1443" s="1">
        <v>-1.13434E-7</v>
      </c>
      <c r="F1443" s="1">
        <v>-6.6436800000000004E-8</v>
      </c>
      <c r="G1443" s="1">
        <v>-4.10156E-8</v>
      </c>
      <c r="H1443" s="1">
        <v>-1.6784700000000001E-9</v>
      </c>
      <c r="I1443" s="1">
        <v>-9.6832300000000006E-8</v>
      </c>
      <c r="J1443" s="1">
        <v>-5.2764899999999998E-8</v>
      </c>
      <c r="K1443" s="1">
        <v>-8.9630099999999995E-8</v>
      </c>
      <c r="L1443" s="1">
        <v>-3.8940399999999998E-8</v>
      </c>
      <c r="M1443" s="1">
        <v>-2.1820100000000002E-8</v>
      </c>
      <c r="N1443" s="1"/>
      <c r="O1443" s="1"/>
      <c r="P1443" s="1">
        <v>-3.1036400000000003E-8</v>
      </c>
      <c r="Q1443" s="1">
        <v>-1.7425499999999999E-8</v>
      </c>
      <c r="R1443" s="1">
        <v>-1.0711700000000001E-7</v>
      </c>
      <c r="S1443" s="1">
        <v>-7.7850300000000002E-8</v>
      </c>
      <c r="T1443" s="1">
        <v>-9.1125500000000004E-8</v>
      </c>
      <c r="U1443" s="1">
        <v>-9.5825199999999997E-8</v>
      </c>
      <c r="V1443" s="1">
        <v>-3.96118E-8</v>
      </c>
      <c r="W1443" s="1">
        <v>-3.2470699999999997E-8</v>
      </c>
      <c r="X1443" s="1">
        <v>-8.7493899999999997E-8</v>
      </c>
      <c r="Y1443" s="1">
        <v>-1.2643400000000001E-7</v>
      </c>
    </row>
    <row r="1444" spans="1:25" x14ac:dyDescent="0.2">
      <c r="A1444" s="2">
        <v>0.48095700000000002</v>
      </c>
      <c r="C1444" s="1"/>
      <c r="D1444" s="1">
        <v>-4.4220000000000002E-8</v>
      </c>
      <c r="E1444" s="1">
        <v>8.8806199999999999E-9</v>
      </c>
      <c r="F1444" s="1">
        <v>-3.0944799999999999E-8</v>
      </c>
      <c r="G1444" s="1">
        <v>-8.3496100000000001E-8</v>
      </c>
      <c r="H1444" s="1">
        <v>-4.8217799999999998E-8</v>
      </c>
      <c r="I1444" s="1">
        <v>4.3487499999999998E-8</v>
      </c>
      <c r="J1444" s="1">
        <v>-2.29492E-8</v>
      </c>
      <c r="K1444" s="1">
        <v>-1.5350300000000001E-8</v>
      </c>
      <c r="L1444" s="1">
        <v>-2.4780300000000001E-8</v>
      </c>
      <c r="M1444" s="1">
        <v>-4.3518099999999998E-8</v>
      </c>
      <c r="N1444" s="1"/>
      <c r="O1444" s="1"/>
      <c r="P1444" s="1">
        <v>-7.4706999999999995E-8</v>
      </c>
      <c r="Q1444" s="1">
        <v>-4.9285900000000003E-8</v>
      </c>
      <c r="R1444" s="1">
        <v>-4.37012E-8</v>
      </c>
      <c r="S1444" s="1">
        <v>-1.2081899999999999E-7</v>
      </c>
      <c r="T1444" s="1">
        <v>-8.1664999999999997E-8</v>
      </c>
      <c r="U1444" s="1">
        <v>-2.18506E-8</v>
      </c>
      <c r="V1444" s="1">
        <v>-1.3208E-7</v>
      </c>
      <c r="W1444" s="1">
        <v>-9.4116200000000005E-8</v>
      </c>
      <c r="X1444" s="1">
        <v>-5.7281500000000002E-8</v>
      </c>
      <c r="Y1444" s="1">
        <v>-1.4434800000000001E-8</v>
      </c>
    </row>
    <row r="1445" spans="1:25" x14ac:dyDescent="0.2">
      <c r="A1445" s="2">
        <v>0.478516</v>
      </c>
      <c r="C1445" s="1"/>
      <c r="D1445" s="1">
        <v>-2.2155799999999999E-8</v>
      </c>
      <c r="E1445" s="1">
        <v>-8.2824699999999999E-8</v>
      </c>
      <c r="F1445" s="1">
        <v>-4.8675499999999998E-8</v>
      </c>
      <c r="G1445" s="1">
        <v>-2.2216799999999999E-8</v>
      </c>
      <c r="H1445" s="1">
        <v>-2.7130100000000001E-8</v>
      </c>
      <c r="I1445" s="1">
        <v>-1.5744000000000001E-7</v>
      </c>
      <c r="J1445" s="1">
        <v>-5.3680399999999997E-8</v>
      </c>
      <c r="K1445" s="1">
        <v>-1.07941E-7</v>
      </c>
      <c r="L1445" s="1">
        <v>-5.9051499999999998E-8</v>
      </c>
      <c r="M1445" s="1">
        <v>-4.2846699999999997E-8</v>
      </c>
      <c r="N1445" s="1"/>
      <c r="O1445" s="1"/>
      <c r="P1445" s="1">
        <v>-4.1351300000000001E-8</v>
      </c>
      <c r="Q1445" s="1">
        <v>-1.9439700000000001E-8</v>
      </c>
      <c r="R1445" s="1">
        <v>-1.34064E-7</v>
      </c>
      <c r="S1445" s="1">
        <v>-1.03455E-8</v>
      </c>
      <c r="T1445" s="1">
        <v>-1.18835E-7</v>
      </c>
      <c r="U1445" s="1">
        <v>-8.4136999999999994E-8</v>
      </c>
      <c r="V1445" s="1">
        <v>-6.9335900000000001E-8</v>
      </c>
      <c r="W1445" s="1">
        <v>-4.2816200000000002E-8</v>
      </c>
      <c r="X1445" s="1">
        <v>-1.1734E-7</v>
      </c>
      <c r="Y1445" s="1">
        <v>-1.13983E-7</v>
      </c>
    </row>
    <row r="1446" spans="1:25" x14ac:dyDescent="0.2">
      <c r="A1446" s="2">
        <v>0.476074</v>
      </c>
      <c r="C1446" s="1"/>
      <c r="D1446" s="1">
        <v>-5.7342499999999999E-8</v>
      </c>
      <c r="E1446" s="1">
        <v>-3.9062500000000003E-8</v>
      </c>
      <c r="F1446" s="1">
        <v>-5.5877700000000003E-8</v>
      </c>
      <c r="G1446" s="1">
        <v>-9.7778299999999994E-8</v>
      </c>
      <c r="H1446" s="1">
        <v>-2.6763899999999999E-8</v>
      </c>
      <c r="I1446" s="1">
        <v>7.6049799999999999E-8</v>
      </c>
      <c r="J1446" s="1">
        <v>-3.1768800000000001E-8</v>
      </c>
      <c r="K1446" s="1">
        <v>-9.3994100000000003E-9</v>
      </c>
      <c r="L1446" s="1">
        <v>-1.3763400000000001E-8</v>
      </c>
      <c r="M1446" s="1">
        <v>-2.87781E-8</v>
      </c>
      <c r="N1446" s="1"/>
      <c r="O1446" s="1"/>
      <c r="P1446" s="1">
        <v>-6.4209000000000003E-8</v>
      </c>
      <c r="Q1446" s="1">
        <v>-5.1971399999999998E-8</v>
      </c>
      <c r="R1446" s="1">
        <v>-3.3691400000000002E-8</v>
      </c>
      <c r="S1446" s="1">
        <v>-1.76178E-7</v>
      </c>
      <c r="T1446" s="1">
        <v>-6.79016E-8</v>
      </c>
      <c r="U1446" s="1">
        <v>-4.7729499999999997E-8</v>
      </c>
      <c r="V1446" s="1">
        <v>-1.0171499999999999E-7</v>
      </c>
      <c r="W1446" s="1">
        <v>-8.0688500000000002E-8</v>
      </c>
      <c r="X1446" s="1">
        <v>-3.9062500000000003E-8</v>
      </c>
      <c r="Y1446" s="1">
        <v>-4.77905E-8</v>
      </c>
    </row>
    <row r="1447" spans="1:25" x14ac:dyDescent="0.2">
      <c r="A1447" s="2">
        <v>0.47363300000000003</v>
      </c>
      <c r="C1447" s="1"/>
      <c r="D1447" s="1">
        <v>-1.9775399999999999E-8</v>
      </c>
      <c r="E1447" s="1">
        <v>-3.2501199999999999E-8</v>
      </c>
      <c r="F1447" s="1">
        <v>-2.8503399999999999E-8</v>
      </c>
      <c r="G1447" s="1">
        <v>-1.8524199999999999E-8</v>
      </c>
      <c r="H1447" s="1">
        <v>-5.23376E-8</v>
      </c>
      <c r="I1447" s="1">
        <v>-1.63239E-7</v>
      </c>
      <c r="J1447" s="1">
        <v>-4.7759999999999999E-8</v>
      </c>
      <c r="K1447" s="1">
        <v>-1.00128E-7</v>
      </c>
      <c r="L1447" s="1">
        <v>-6.8206799999999999E-8</v>
      </c>
      <c r="M1447" s="1">
        <v>-6.4117399999999999E-8</v>
      </c>
      <c r="N1447" s="1"/>
      <c r="O1447" s="1"/>
      <c r="P1447" s="1">
        <v>-5.7037399999999998E-8</v>
      </c>
      <c r="Q1447" s="1">
        <v>-2.86865E-8</v>
      </c>
      <c r="R1447" s="1">
        <v>-1.3140900000000001E-7</v>
      </c>
      <c r="S1447" s="1">
        <v>1.9073499999999999E-8</v>
      </c>
      <c r="T1447" s="1">
        <v>-1.3034099999999999E-7</v>
      </c>
      <c r="U1447" s="1">
        <v>-5.8441199999999998E-8</v>
      </c>
      <c r="V1447" s="1">
        <v>-1.10229E-7</v>
      </c>
      <c r="W1447" s="1">
        <v>-6.3262899999999997E-8</v>
      </c>
      <c r="X1447" s="1">
        <v>-1.2774700000000001E-7</v>
      </c>
      <c r="Y1447" s="1">
        <v>-7.9284699999999995E-8</v>
      </c>
    </row>
    <row r="1448" spans="1:25" x14ac:dyDescent="0.2">
      <c r="A1448" s="2">
        <v>0.47119100000000003</v>
      </c>
      <c r="C1448" s="1"/>
      <c r="D1448" s="1">
        <v>-5.9692399999999998E-8</v>
      </c>
      <c r="E1448" s="1">
        <v>-9.2407199999999999E-8</v>
      </c>
      <c r="F1448" s="1">
        <v>-7.6416000000000001E-8</v>
      </c>
      <c r="G1448" s="1">
        <v>-8.8439899999999998E-8</v>
      </c>
      <c r="H1448" s="1">
        <v>-8.4838899999999997E-9</v>
      </c>
      <c r="I1448" s="1">
        <v>4.3640099999999998E-8</v>
      </c>
      <c r="J1448" s="1">
        <v>-4.5410199999999999E-8</v>
      </c>
      <c r="K1448" s="1">
        <v>-3.2653799999999998E-8</v>
      </c>
      <c r="L1448" s="1">
        <v>-1.6418499999999999E-8</v>
      </c>
      <c r="M1448" s="1">
        <v>-1.78528E-8</v>
      </c>
      <c r="N1448" s="1"/>
      <c r="O1448" s="1"/>
      <c r="P1448" s="1">
        <v>-5.0750699999999999E-8</v>
      </c>
      <c r="Q1448" s="1">
        <v>-4.5349099999999997E-8</v>
      </c>
      <c r="R1448" s="1">
        <v>-4.8980699999999997E-8</v>
      </c>
      <c r="S1448" s="1">
        <v>-1.8295300000000001E-7</v>
      </c>
      <c r="T1448" s="1">
        <v>-6.9366500000000001E-8</v>
      </c>
      <c r="U1448" s="1">
        <v>-7.6416000000000001E-8</v>
      </c>
      <c r="V1448" s="1">
        <v>-6.7718499999999999E-8</v>
      </c>
      <c r="W1448" s="1">
        <v>-6.3079799999999996E-8</v>
      </c>
      <c r="X1448" s="1">
        <v>-4.3304399999999997E-8</v>
      </c>
      <c r="Y1448" s="1">
        <v>-8.9752200000000006E-8</v>
      </c>
    </row>
    <row r="1449" spans="1:25" x14ac:dyDescent="0.2">
      <c r="A1449" s="2">
        <v>0.46875</v>
      </c>
      <c r="C1449" s="1"/>
      <c r="D1449" s="1">
        <v>-2.8381300000000001E-8</v>
      </c>
      <c r="E1449" s="1">
        <v>5.9814500000000003E-9</v>
      </c>
      <c r="F1449" s="1">
        <v>-1.8981899999999999E-8</v>
      </c>
      <c r="G1449" s="1">
        <v>-3.7506099999999997E-8</v>
      </c>
      <c r="H1449" s="1">
        <v>-7.0770299999999994E-8</v>
      </c>
      <c r="I1449" s="1">
        <v>-1.0726900000000001E-7</v>
      </c>
      <c r="J1449" s="1">
        <v>-3.8085900000000002E-8</v>
      </c>
      <c r="K1449" s="1">
        <v>-7.1868900000000001E-8</v>
      </c>
      <c r="L1449" s="1">
        <v>-6.3629200000000004E-8</v>
      </c>
      <c r="M1449" s="1">
        <v>-7.4249299999999995E-8</v>
      </c>
      <c r="N1449" s="1"/>
      <c r="O1449" s="1"/>
      <c r="P1449" s="1">
        <v>-7.4310299999999998E-8</v>
      </c>
      <c r="Q1449" s="1">
        <v>-4.0649399999999997E-8</v>
      </c>
      <c r="R1449" s="1">
        <v>-1.11603E-7</v>
      </c>
      <c r="S1449" s="1">
        <v>-6.1645499999999998E-9</v>
      </c>
      <c r="T1449" s="1">
        <v>-1.2737999999999999E-7</v>
      </c>
      <c r="U1449" s="1">
        <v>-3.4454300000000002E-8</v>
      </c>
      <c r="V1449" s="1">
        <v>-1.44104E-7</v>
      </c>
      <c r="W1449" s="1">
        <v>-8.8073699999999995E-8</v>
      </c>
      <c r="X1449" s="1">
        <v>-1.15997E-7</v>
      </c>
      <c r="Y1449" s="1">
        <v>-4.1442899999999997E-8</v>
      </c>
    </row>
    <row r="1450" spans="1:25" x14ac:dyDescent="0.2">
      <c r="A1450" s="2">
        <v>0.46630899999999997</v>
      </c>
      <c r="C1450" s="1"/>
      <c r="D1450" s="1">
        <v>-5.2887000000000002E-8</v>
      </c>
      <c r="E1450" s="1">
        <v>-1.2390099999999999E-7</v>
      </c>
      <c r="F1450" s="1">
        <v>-8.2031300000000005E-8</v>
      </c>
      <c r="G1450" s="1">
        <v>-6.5368700000000005E-8</v>
      </c>
      <c r="H1450" s="1">
        <v>-2.5024399999999999E-9</v>
      </c>
      <c r="I1450" s="1">
        <v>-3.6529500000000003E-8</v>
      </c>
      <c r="J1450" s="1">
        <v>-5.8288599999999998E-8</v>
      </c>
      <c r="K1450" s="1">
        <v>-6.8054200000000006E-8</v>
      </c>
      <c r="L1450" s="1">
        <v>-3.1860399999999997E-8</v>
      </c>
      <c r="M1450" s="1">
        <v>-2.1942100000000001E-8</v>
      </c>
      <c r="N1450" s="1"/>
      <c r="O1450" s="1"/>
      <c r="P1450" s="1">
        <v>-4.0924100000000002E-8</v>
      </c>
      <c r="Q1450" s="1">
        <v>-3.57056E-8</v>
      </c>
      <c r="R1450" s="1">
        <v>-8.4289600000000001E-8</v>
      </c>
      <c r="S1450" s="1">
        <v>-1.4395099999999999E-7</v>
      </c>
      <c r="T1450" s="1">
        <v>-8.7280300000000001E-8</v>
      </c>
      <c r="U1450" s="1">
        <v>-1.00586E-7</v>
      </c>
      <c r="V1450" s="1">
        <v>-4.6752900000000003E-8</v>
      </c>
      <c r="W1450" s="1">
        <v>-4.8004200000000002E-8</v>
      </c>
      <c r="X1450" s="1">
        <v>-6.9732700000000003E-8</v>
      </c>
      <c r="Y1450" s="1">
        <v>-1.23932E-7</v>
      </c>
    </row>
    <row r="1451" spans="1:25" x14ac:dyDescent="0.2">
      <c r="A1451" s="2">
        <v>0.46386699999999997</v>
      </c>
      <c r="C1451" s="1"/>
      <c r="D1451" s="1">
        <v>-4.3090800000000001E-8</v>
      </c>
      <c r="E1451" s="1">
        <v>2.0233200000000001E-8</v>
      </c>
      <c r="F1451" s="1">
        <v>-2.42004E-8</v>
      </c>
      <c r="G1451" s="1">
        <v>-6.8176300000000004E-8</v>
      </c>
      <c r="H1451" s="1">
        <v>-7.0037799999999997E-8</v>
      </c>
      <c r="I1451" s="1">
        <v>-2.3712199999999998E-8</v>
      </c>
      <c r="J1451" s="1">
        <v>-3.2775900000000003E-8</v>
      </c>
      <c r="K1451" s="1">
        <v>-4.0954599999999997E-8</v>
      </c>
      <c r="L1451" s="1">
        <v>-4.9102800000000002E-8</v>
      </c>
      <c r="M1451" s="1">
        <v>-6.8450900000000003E-8</v>
      </c>
      <c r="N1451" s="1"/>
      <c r="O1451" s="1"/>
      <c r="P1451" s="1">
        <v>-8.3313E-8</v>
      </c>
      <c r="Q1451" s="1">
        <v>-5.4199199999999999E-8</v>
      </c>
      <c r="R1451" s="1">
        <v>-7.9864499999999994E-8</v>
      </c>
      <c r="S1451" s="1">
        <v>-7.3303200000000002E-8</v>
      </c>
      <c r="T1451" s="1">
        <v>-1.10626E-7</v>
      </c>
      <c r="U1451" s="1">
        <v>-2.38037E-8</v>
      </c>
      <c r="V1451" s="1">
        <v>-1.56616E-7</v>
      </c>
      <c r="W1451" s="1">
        <v>-1.0257E-7</v>
      </c>
      <c r="X1451" s="1">
        <v>-8.9874300000000004E-8</v>
      </c>
      <c r="Y1451" s="1">
        <v>-2.0050000000000001E-8</v>
      </c>
    </row>
    <row r="1452" spans="1:25" x14ac:dyDescent="0.2">
      <c r="A1452" s="2">
        <v>0.461426</v>
      </c>
      <c r="C1452" s="1"/>
      <c r="D1452" s="1">
        <v>-4.0435800000000001E-8</v>
      </c>
      <c r="E1452" s="1">
        <v>-1.1889599999999999E-7</v>
      </c>
      <c r="F1452" s="1">
        <v>-7.4096700000000002E-8</v>
      </c>
      <c r="G1452" s="1">
        <v>-3.9398199999999997E-8</v>
      </c>
      <c r="H1452" s="1">
        <v>-1.48621E-8</v>
      </c>
      <c r="I1452" s="1">
        <v>-1.1953699999999999E-7</v>
      </c>
      <c r="J1452" s="1">
        <v>-6.4514200000000002E-8</v>
      </c>
      <c r="K1452" s="1">
        <v>-1.00677E-7</v>
      </c>
      <c r="L1452" s="1">
        <v>-5.1635699999999997E-8</v>
      </c>
      <c r="M1452" s="1">
        <v>-3.7658699999999997E-8</v>
      </c>
      <c r="N1452" s="1"/>
      <c r="O1452" s="1"/>
      <c r="P1452" s="1">
        <v>-4.16565E-8</v>
      </c>
      <c r="Q1452" s="1">
        <v>-2.9968299999999997E-8</v>
      </c>
      <c r="R1452" s="1">
        <v>-1.2457300000000001E-7</v>
      </c>
      <c r="S1452" s="1">
        <v>-7.1472200000000004E-8</v>
      </c>
      <c r="T1452" s="1">
        <v>-1.13068E-7</v>
      </c>
      <c r="U1452" s="1">
        <v>-1.03271E-7</v>
      </c>
      <c r="V1452" s="1">
        <v>-5.3100599999999998E-8</v>
      </c>
      <c r="W1452" s="1">
        <v>-4.1839600000000001E-8</v>
      </c>
      <c r="X1452" s="1">
        <v>-1.0076899999999999E-7</v>
      </c>
      <c r="Y1452" s="1">
        <v>-1.32874E-7</v>
      </c>
    </row>
    <row r="1453" spans="1:25" x14ac:dyDescent="0.2">
      <c r="A1453" s="2">
        <v>0.458984</v>
      </c>
      <c r="C1453" s="1"/>
      <c r="D1453" s="1">
        <v>-5.88074E-8</v>
      </c>
      <c r="E1453" s="1">
        <v>-7.8124999999999996E-9</v>
      </c>
      <c r="F1453" s="1">
        <v>-4.4769299999999998E-8</v>
      </c>
      <c r="G1453" s="1">
        <v>-9.4818100000000001E-8</v>
      </c>
      <c r="H1453" s="1">
        <v>-5.2612299999999998E-8</v>
      </c>
      <c r="I1453" s="1">
        <v>4.7058100000000002E-8</v>
      </c>
      <c r="J1453" s="1">
        <v>-3.4881599999999999E-8</v>
      </c>
      <c r="K1453" s="1">
        <v>-1.9470199999999999E-8</v>
      </c>
      <c r="L1453" s="1">
        <v>-3.2623299999999997E-8</v>
      </c>
      <c r="M1453" s="1">
        <v>-5.3222700000000003E-8</v>
      </c>
      <c r="N1453" s="1"/>
      <c r="O1453" s="1"/>
      <c r="P1453" s="1">
        <v>-8.1970199999999996E-8</v>
      </c>
      <c r="Q1453" s="1">
        <v>-6.1340299999999995E-8</v>
      </c>
      <c r="R1453" s="1">
        <v>-5.2734400000000003E-8</v>
      </c>
      <c r="S1453" s="1">
        <v>-1.47552E-7</v>
      </c>
      <c r="T1453" s="1">
        <v>-9.1247600000000002E-8</v>
      </c>
      <c r="U1453" s="1">
        <v>-3.38135E-8</v>
      </c>
      <c r="V1453" s="1">
        <v>-1.4077799999999999E-7</v>
      </c>
      <c r="W1453" s="1">
        <v>-1.0131799999999999E-7</v>
      </c>
      <c r="X1453" s="1">
        <v>-6.0394299999999994E-8</v>
      </c>
      <c r="Y1453" s="1">
        <v>-2.8381300000000001E-8</v>
      </c>
    </row>
    <row r="1454" spans="1:25" x14ac:dyDescent="0.2">
      <c r="A1454" s="2">
        <v>0.45654299999999998</v>
      </c>
      <c r="C1454" s="1"/>
      <c r="D1454" s="1">
        <v>-3.06702E-8</v>
      </c>
      <c r="E1454" s="1">
        <v>-7.9132100000000002E-8</v>
      </c>
      <c r="F1454" s="1">
        <v>-5.3436299999999999E-8</v>
      </c>
      <c r="G1454" s="1">
        <v>-2.23083E-8</v>
      </c>
      <c r="H1454" s="1">
        <v>-4.0222199999999999E-8</v>
      </c>
      <c r="I1454" s="1">
        <v>-1.7181400000000001E-7</v>
      </c>
      <c r="J1454" s="1">
        <v>-6.3934299999999998E-8</v>
      </c>
      <c r="K1454" s="1">
        <v>-1.13556E-7</v>
      </c>
      <c r="L1454" s="1">
        <v>-7.0404100000000005E-8</v>
      </c>
      <c r="M1454" s="1">
        <v>-5.8135999999999999E-8</v>
      </c>
      <c r="N1454" s="1"/>
      <c r="O1454" s="1"/>
      <c r="P1454" s="1">
        <v>-5.1940900000000003E-8</v>
      </c>
      <c r="Q1454" s="1">
        <v>-3.1494100000000003E-8</v>
      </c>
      <c r="R1454" s="1">
        <v>-1.4465299999999999E-7</v>
      </c>
      <c r="S1454" s="1">
        <v>-9.5520000000000001E-9</v>
      </c>
      <c r="T1454" s="1">
        <v>-1.3610799999999999E-7</v>
      </c>
      <c r="U1454" s="1">
        <v>-8.7432899999999994E-8</v>
      </c>
      <c r="V1454" s="1">
        <v>-8.4075899999999999E-8</v>
      </c>
      <c r="W1454" s="1">
        <v>-5.2642799999999999E-8</v>
      </c>
      <c r="X1454" s="1">
        <v>-1.2737999999999999E-7</v>
      </c>
      <c r="Y1454" s="1">
        <v>-1.19049E-7</v>
      </c>
    </row>
    <row r="1455" spans="1:25" x14ac:dyDescent="0.2">
      <c r="A1455" s="2">
        <v>0.45410200000000001</v>
      </c>
      <c r="C1455" s="1"/>
      <c r="D1455" s="1">
        <v>-6.75964E-8</v>
      </c>
      <c r="E1455" s="1">
        <v>-5.7495099999999998E-8</v>
      </c>
      <c r="F1455" s="1">
        <v>-6.7443799999999994E-8</v>
      </c>
      <c r="G1455" s="1">
        <v>-1.0086100000000001E-7</v>
      </c>
      <c r="H1455" s="1">
        <v>-3.1402599999999998E-8</v>
      </c>
      <c r="I1455" s="1">
        <v>6.6833500000000001E-8</v>
      </c>
      <c r="J1455" s="1">
        <v>-4.2816200000000002E-8</v>
      </c>
      <c r="K1455" s="1">
        <v>-1.8676800000000002E-8</v>
      </c>
      <c r="L1455" s="1">
        <v>-2.2125199999999999E-8</v>
      </c>
      <c r="M1455" s="1">
        <v>-3.7750200000000001E-8</v>
      </c>
      <c r="N1455" s="1"/>
      <c r="O1455" s="1"/>
      <c r="P1455" s="1">
        <v>-7.0190400000000004E-8</v>
      </c>
      <c r="Q1455" s="1">
        <v>-6.08521E-8</v>
      </c>
      <c r="R1455" s="1">
        <v>-4.2205800000000003E-8</v>
      </c>
      <c r="S1455" s="1">
        <v>-1.9357300000000001E-7</v>
      </c>
      <c r="T1455" s="1">
        <v>-7.8674299999999997E-8</v>
      </c>
      <c r="U1455" s="1">
        <v>-6.0607900000000004E-8</v>
      </c>
      <c r="V1455" s="1">
        <v>-1.0907E-7</v>
      </c>
      <c r="W1455" s="1">
        <v>-8.8012700000000006E-8</v>
      </c>
      <c r="X1455" s="1">
        <v>-4.4982900000000001E-8</v>
      </c>
      <c r="Y1455" s="1">
        <v>-6.0791000000000005E-8</v>
      </c>
    </row>
    <row r="1456" spans="1:25" x14ac:dyDescent="0.2">
      <c r="A1456" s="2">
        <v>0.45166000000000001</v>
      </c>
      <c r="C1456" s="1"/>
      <c r="D1456" s="1">
        <v>-3.0700700000000002E-8</v>
      </c>
      <c r="E1456" s="1">
        <v>-3.4637500000000002E-8</v>
      </c>
      <c r="F1456" s="1">
        <v>-3.4484900000000002E-8</v>
      </c>
      <c r="G1456" s="1">
        <v>-2.7618400000000001E-8</v>
      </c>
      <c r="H1456" s="1">
        <v>-6.7504900000000003E-8</v>
      </c>
      <c r="I1456" s="1">
        <v>-1.6217E-7</v>
      </c>
      <c r="J1456" s="1">
        <v>-5.48706E-8</v>
      </c>
      <c r="K1456" s="1">
        <v>-1.02692E-7</v>
      </c>
      <c r="L1456" s="1">
        <v>-7.7117899999999997E-8</v>
      </c>
      <c r="M1456" s="1">
        <v>-7.8002899999999995E-8</v>
      </c>
      <c r="N1456" s="1"/>
      <c r="O1456" s="1"/>
      <c r="P1456" s="1">
        <v>-6.83899E-8</v>
      </c>
      <c r="Q1456" s="1">
        <v>-4.0924100000000002E-8</v>
      </c>
      <c r="R1456" s="1">
        <v>-1.3986200000000001E-7</v>
      </c>
      <c r="S1456" s="1">
        <v>7.6293900000000003E-9</v>
      </c>
      <c r="T1456" s="1">
        <v>-1.4389E-7</v>
      </c>
      <c r="U1456" s="1">
        <v>-6.1431899999999998E-8</v>
      </c>
      <c r="V1456" s="1">
        <v>-1.2435900000000001E-7</v>
      </c>
      <c r="W1456" s="1">
        <v>-7.2387699999999996E-8</v>
      </c>
      <c r="X1456" s="1">
        <v>-1.33942E-7</v>
      </c>
      <c r="Y1456" s="1">
        <v>-8.4259E-8</v>
      </c>
    </row>
    <row r="1457" spans="1:25" x14ac:dyDescent="0.2">
      <c r="A1457" s="2">
        <v>0.44921899999999998</v>
      </c>
      <c r="C1457" s="1"/>
      <c r="D1457" s="1">
        <v>-6.8359400000000005E-8</v>
      </c>
      <c r="E1457" s="1">
        <v>-1.0623199999999999E-7</v>
      </c>
      <c r="F1457" s="1">
        <v>-8.5845899999999994E-8</v>
      </c>
      <c r="G1457" s="1">
        <v>-8.7921100000000002E-8</v>
      </c>
      <c r="H1457" s="1">
        <v>-1.35498E-8</v>
      </c>
      <c r="I1457" s="1">
        <v>2.4475100000000001E-8</v>
      </c>
      <c r="J1457" s="1">
        <v>-5.5450399999999999E-8</v>
      </c>
      <c r="K1457" s="1">
        <v>-4.26025E-8</v>
      </c>
      <c r="L1457" s="1">
        <v>-2.5878900000000001E-8</v>
      </c>
      <c r="M1457" s="1">
        <v>-2.7862499999999999E-8</v>
      </c>
      <c r="N1457" s="1"/>
      <c r="O1457" s="1"/>
      <c r="P1457" s="1">
        <v>-5.6701699999999997E-8</v>
      </c>
      <c r="Q1457" s="1">
        <v>-5.3253199999999998E-8</v>
      </c>
      <c r="R1457" s="1">
        <v>-6.4178499999999995E-8</v>
      </c>
      <c r="S1457" s="1">
        <v>-1.8689E-7</v>
      </c>
      <c r="T1457" s="1">
        <v>-8.3892799999999998E-8</v>
      </c>
      <c r="U1457" s="1">
        <v>-9.1186499999999994E-8</v>
      </c>
      <c r="V1457" s="1">
        <v>-7.4432399999999996E-8</v>
      </c>
      <c r="W1457" s="1">
        <v>-6.9793700000000006E-8</v>
      </c>
      <c r="X1457" s="1">
        <v>-5.4107700000000001E-8</v>
      </c>
      <c r="Y1457" s="1">
        <v>-9.8480200000000003E-8</v>
      </c>
    </row>
    <row r="1458" spans="1:25" x14ac:dyDescent="0.2">
      <c r="A1458" s="2">
        <v>0.44677699999999998</v>
      </c>
      <c r="C1458" s="1"/>
      <c r="D1458" s="1">
        <v>-4.0161099999999997E-8</v>
      </c>
      <c r="E1458" s="1">
        <v>2.4719199999999999E-9</v>
      </c>
      <c r="F1458" s="1">
        <v>-2.54822E-8</v>
      </c>
      <c r="G1458" s="1">
        <v>-5.0872799999999997E-8</v>
      </c>
      <c r="H1458" s="1">
        <v>-7.9833999999999999E-8</v>
      </c>
      <c r="I1458" s="1">
        <v>-9.6862800000000001E-8</v>
      </c>
      <c r="J1458" s="1">
        <v>-4.6051E-8</v>
      </c>
      <c r="K1458" s="1">
        <v>-7.3272699999999994E-8</v>
      </c>
      <c r="L1458" s="1">
        <v>-6.9915800000000005E-8</v>
      </c>
      <c r="M1458" s="1">
        <v>-8.3709699999999997E-8</v>
      </c>
      <c r="N1458" s="1"/>
      <c r="O1458" s="1"/>
      <c r="P1458" s="1">
        <v>-8.5510300000000006E-8</v>
      </c>
      <c r="Q1458" s="1">
        <v>-5.3375199999999997E-8</v>
      </c>
      <c r="R1458" s="1">
        <v>-1.15784E-7</v>
      </c>
      <c r="S1458" s="1">
        <v>-2.92358E-8</v>
      </c>
      <c r="T1458" s="1">
        <v>-1.34369E-7</v>
      </c>
      <c r="U1458" s="1">
        <v>-3.8482699999999998E-8</v>
      </c>
      <c r="V1458" s="1">
        <v>-1.5713500000000001E-7</v>
      </c>
      <c r="W1458" s="1">
        <v>-9.6435500000000003E-8</v>
      </c>
      <c r="X1458" s="1">
        <v>-1.2008700000000001E-7</v>
      </c>
      <c r="Y1458" s="1">
        <v>-4.6264600000000003E-8</v>
      </c>
    </row>
    <row r="1459" spans="1:25" x14ac:dyDescent="0.2">
      <c r="A1459" s="2">
        <v>0.44433600000000001</v>
      </c>
      <c r="C1459" s="1"/>
      <c r="D1459" s="1">
        <v>-5.7647699999999998E-8</v>
      </c>
      <c r="E1459" s="1">
        <v>-1.28998E-7</v>
      </c>
      <c r="F1459" s="1">
        <v>-8.88367E-8</v>
      </c>
      <c r="G1459" s="1">
        <v>-6.1950699999999994E-8</v>
      </c>
      <c r="H1459" s="1">
        <v>-1.1932400000000001E-8</v>
      </c>
      <c r="I1459" s="1">
        <v>-5.8715799999999997E-8</v>
      </c>
      <c r="J1459" s="1">
        <v>-6.7474399999999994E-8</v>
      </c>
      <c r="K1459" s="1">
        <v>-7.7758800000000004E-8</v>
      </c>
      <c r="L1459" s="1">
        <v>-4.2053199999999997E-8</v>
      </c>
      <c r="M1459" s="1">
        <v>-3.3874499999999997E-8</v>
      </c>
      <c r="N1459" s="1"/>
      <c r="O1459" s="1"/>
      <c r="P1459" s="1">
        <v>-4.6569800000000002E-8</v>
      </c>
      <c r="Q1459" s="1">
        <v>-4.2724599999999999E-8</v>
      </c>
      <c r="R1459" s="1">
        <v>-1.00525E-7</v>
      </c>
      <c r="S1459" s="1">
        <v>-1.3351399999999999E-7</v>
      </c>
      <c r="T1459" s="1">
        <v>-1.0220300000000001E-7</v>
      </c>
      <c r="U1459" s="1">
        <v>-1.1026E-7</v>
      </c>
      <c r="V1459" s="1">
        <v>-5.5053700000000001E-8</v>
      </c>
      <c r="W1459" s="1">
        <v>-5.3466800000000001E-8</v>
      </c>
      <c r="X1459" s="1">
        <v>-8.1512499999999996E-8</v>
      </c>
      <c r="Y1459" s="1">
        <v>-1.3711499999999999E-7</v>
      </c>
    </row>
    <row r="1460" spans="1:25" x14ac:dyDescent="0.2">
      <c r="A1460" s="2">
        <v>0.44189499999999998</v>
      </c>
      <c r="C1460" s="1"/>
      <c r="D1460" s="1">
        <v>-5.4412800000000001E-8</v>
      </c>
      <c r="E1460" s="1">
        <v>9.7045899999999999E-9</v>
      </c>
      <c r="F1460" s="1">
        <v>-3.2928500000000003E-8</v>
      </c>
      <c r="G1460" s="1">
        <v>-8.0596899999999998E-8</v>
      </c>
      <c r="H1460" s="1">
        <v>-7.5073199999999998E-8</v>
      </c>
      <c r="I1460" s="1">
        <v>-1.2451199999999999E-8</v>
      </c>
      <c r="J1460" s="1">
        <v>-4.0527299999999999E-8</v>
      </c>
      <c r="K1460" s="1">
        <v>-4.2083699999999999E-8</v>
      </c>
      <c r="L1460" s="1">
        <v>-5.3741499999999999E-8</v>
      </c>
      <c r="M1460" s="1">
        <v>-7.5286899999999999E-8</v>
      </c>
      <c r="N1460" s="1"/>
      <c r="O1460" s="1"/>
      <c r="P1460" s="1">
        <v>-9.1094999999999996E-8</v>
      </c>
      <c r="Q1460" s="1">
        <v>-6.4849899999999996E-8</v>
      </c>
      <c r="R1460" s="1">
        <v>-8.3557100000000004E-8</v>
      </c>
      <c r="S1460" s="1">
        <v>-9.9700899999999995E-8</v>
      </c>
      <c r="T1460" s="1">
        <v>-1.17065E-7</v>
      </c>
      <c r="U1460" s="1">
        <v>-2.9571500000000001E-8</v>
      </c>
      <c r="V1460" s="1">
        <v>-1.6348300000000001E-7</v>
      </c>
      <c r="W1460" s="1">
        <v>-1.1010699999999999E-7</v>
      </c>
      <c r="X1460" s="1">
        <v>-9.0942400000000003E-8</v>
      </c>
      <c r="Y1460" s="1">
        <v>-2.7801499999999999E-8</v>
      </c>
    </row>
    <row r="1461" spans="1:25" x14ac:dyDescent="0.2">
      <c r="A1461" s="2">
        <v>0.43945299999999998</v>
      </c>
      <c r="C1461" s="1"/>
      <c r="D1461" s="1">
        <v>-4.5623800000000001E-8</v>
      </c>
      <c r="E1461" s="1">
        <v>-1.1950700000000001E-7</v>
      </c>
      <c r="F1461" s="1">
        <v>-7.6324500000000003E-8</v>
      </c>
      <c r="G1461" s="1">
        <v>-3.6224400000000002E-8</v>
      </c>
      <c r="H1461" s="1">
        <v>-2.60925E-8</v>
      </c>
      <c r="I1461" s="1">
        <v>-1.4074700000000001E-7</v>
      </c>
      <c r="J1461" s="1">
        <v>-7.2937E-8</v>
      </c>
      <c r="K1461" s="1">
        <v>-1.0687299999999999E-7</v>
      </c>
      <c r="L1461" s="1">
        <v>-6.1706499999999997E-8</v>
      </c>
      <c r="M1461" s="1">
        <v>-5.0445599999999999E-8</v>
      </c>
      <c r="N1461" s="1"/>
      <c r="O1461" s="1"/>
      <c r="P1461" s="1">
        <v>-4.8645000000000003E-8</v>
      </c>
      <c r="Q1461" s="1">
        <v>-3.83606E-8</v>
      </c>
      <c r="R1461" s="1">
        <v>-1.3650499999999999E-7</v>
      </c>
      <c r="S1461" s="1">
        <v>-5.9936500000000002E-8</v>
      </c>
      <c r="T1461" s="1">
        <v>-1.28784E-7</v>
      </c>
      <c r="U1461" s="1">
        <v>-1.0806300000000001E-7</v>
      </c>
      <c r="V1461" s="1">
        <v>-6.4361599999999996E-8</v>
      </c>
      <c r="W1461" s="1">
        <v>-4.9163799999999998E-8</v>
      </c>
      <c r="X1461" s="1">
        <v>-1.1233500000000001E-7</v>
      </c>
      <c r="Y1461" s="1">
        <v>-1.4389E-7</v>
      </c>
    </row>
    <row r="1462" spans="1:25" x14ac:dyDescent="0.2">
      <c r="A1462" s="2">
        <v>0.43701200000000001</v>
      </c>
      <c r="C1462" s="1"/>
      <c r="D1462" s="1">
        <v>-6.96411E-8</v>
      </c>
      <c r="E1462" s="1">
        <v>-2.34985E-8</v>
      </c>
      <c r="F1462" s="1">
        <v>-5.4840099999999999E-8</v>
      </c>
      <c r="G1462" s="1">
        <v>-1.01929E-7</v>
      </c>
      <c r="H1462" s="1">
        <v>-5.57861E-8</v>
      </c>
      <c r="I1462" s="1">
        <v>4.8614500000000002E-8</v>
      </c>
      <c r="J1462" s="1">
        <v>-4.3304399999999997E-8</v>
      </c>
      <c r="K1462" s="1">
        <v>-2.2277799999999998E-8</v>
      </c>
      <c r="L1462" s="1">
        <v>-3.7628200000000002E-8</v>
      </c>
      <c r="M1462" s="1">
        <v>-5.8990500000000001E-8</v>
      </c>
      <c r="N1462" s="1"/>
      <c r="O1462" s="1"/>
      <c r="P1462" s="1">
        <v>-8.7066700000000005E-8</v>
      </c>
      <c r="Q1462" s="1">
        <v>-7.0068399999999998E-8</v>
      </c>
      <c r="R1462" s="1">
        <v>-5.6671099999999997E-8</v>
      </c>
      <c r="S1462" s="1">
        <v>-1.7132600000000001E-7</v>
      </c>
      <c r="T1462" s="1">
        <v>-9.6954299999999999E-8</v>
      </c>
      <c r="U1462" s="1">
        <v>-4.3060299999999999E-8</v>
      </c>
      <c r="V1462" s="1">
        <v>-1.4623999999999999E-7</v>
      </c>
      <c r="W1462" s="1">
        <v>-1.07544E-7</v>
      </c>
      <c r="X1462" s="1">
        <v>-6.3903800000000003E-8</v>
      </c>
      <c r="Y1462" s="1">
        <v>-3.8543700000000001E-8</v>
      </c>
    </row>
    <row r="1463" spans="1:25" x14ac:dyDescent="0.2">
      <c r="A1463" s="2">
        <v>0.43457000000000001</v>
      </c>
      <c r="C1463" s="1"/>
      <c r="D1463" s="1">
        <v>-3.6926299999999999E-8</v>
      </c>
      <c r="E1463" s="1">
        <v>-7.8857399999999998E-8</v>
      </c>
      <c r="F1463" s="1">
        <v>-5.5328399999999999E-8</v>
      </c>
      <c r="G1463" s="1">
        <v>-2.63977E-8</v>
      </c>
      <c r="H1463" s="1">
        <v>-5.3375199999999997E-8</v>
      </c>
      <c r="I1463" s="1">
        <v>-1.80634E-7</v>
      </c>
      <c r="J1463" s="1">
        <v>-6.8725599999999994E-8</v>
      </c>
      <c r="K1463" s="1">
        <v>-1.18469E-7</v>
      </c>
      <c r="L1463" s="1">
        <v>-7.9650899999999998E-8</v>
      </c>
      <c r="M1463" s="1">
        <v>-7.1807899999999998E-8</v>
      </c>
      <c r="N1463" s="1"/>
      <c r="O1463" s="1"/>
      <c r="P1463" s="1">
        <v>-5.9966999999999997E-8</v>
      </c>
      <c r="Q1463" s="1">
        <v>-3.9672900000000002E-8</v>
      </c>
      <c r="R1463" s="1">
        <v>-1.5316800000000001E-7</v>
      </c>
      <c r="S1463" s="1">
        <v>-1.0498000000000001E-8</v>
      </c>
      <c r="T1463" s="1">
        <v>-1.4761399999999999E-7</v>
      </c>
      <c r="U1463" s="1">
        <v>-8.9050299999999996E-8</v>
      </c>
      <c r="V1463" s="1">
        <v>-9.6740700000000003E-8</v>
      </c>
      <c r="W1463" s="1">
        <v>-5.9539799999999998E-8</v>
      </c>
      <c r="X1463" s="1">
        <v>-1.3720699999999999E-7</v>
      </c>
      <c r="Y1463" s="1">
        <v>-1.2347400000000001E-7</v>
      </c>
    </row>
    <row r="1464" spans="1:25" x14ac:dyDescent="0.2">
      <c r="A1464" s="2">
        <v>0.43212899999999999</v>
      </c>
      <c r="C1464" s="1"/>
      <c r="D1464" s="1">
        <v>-7.6904300000000001E-8</v>
      </c>
      <c r="E1464" s="1">
        <v>-7.8521700000000004E-8</v>
      </c>
      <c r="F1464" s="1">
        <v>-7.7697800000000001E-8</v>
      </c>
      <c r="G1464" s="1">
        <v>-1.03668E-7</v>
      </c>
      <c r="H1464" s="1">
        <v>-3.38135E-8</v>
      </c>
      <c r="I1464" s="1">
        <v>5.7128900000000003E-8</v>
      </c>
      <c r="J1464" s="1">
        <v>-5.1116900000000002E-8</v>
      </c>
      <c r="K1464" s="1">
        <v>-2.5451699999999999E-8</v>
      </c>
      <c r="L1464" s="1">
        <v>-2.75269E-8</v>
      </c>
      <c r="M1464" s="1">
        <v>-4.3579100000000001E-8</v>
      </c>
      <c r="N1464" s="1"/>
      <c r="O1464" s="1"/>
      <c r="P1464" s="1">
        <v>-7.4920699999999997E-8</v>
      </c>
      <c r="Q1464" s="1">
        <v>-6.6741899999999998E-8</v>
      </c>
      <c r="R1464" s="1">
        <v>-5.3100599999999998E-8</v>
      </c>
      <c r="S1464" s="1">
        <v>-2.0501699999999999E-7</v>
      </c>
      <c r="T1464" s="1">
        <v>-8.8043200000000001E-8</v>
      </c>
      <c r="U1464" s="1">
        <v>-7.1350100000000006E-8</v>
      </c>
      <c r="V1464" s="1">
        <v>-1.1248799999999999E-7</v>
      </c>
      <c r="W1464" s="1">
        <v>-9.3597399999999996E-8</v>
      </c>
      <c r="X1464" s="1">
        <v>-5.1574700000000001E-8</v>
      </c>
      <c r="Y1464" s="1">
        <v>-7.3242199999999999E-8</v>
      </c>
    </row>
    <row r="1465" spans="1:25" x14ac:dyDescent="0.2">
      <c r="A1465" s="2">
        <v>0.42968800000000001</v>
      </c>
      <c r="C1465" s="1"/>
      <c r="D1465" s="1">
        <v>-3.9794900000000001E-8</v>
      </c>
      <c r="E1465" s="1">
        <v>-2.7313199999999999E-8</v>
      </c>
      <c r="F1465" s="1">
        <v>-3.8116500000000003E-8</v>
      </c>
      <c r="G1465" s="1">
        <v>-3.7597700000000001E-8</v>
      </c>
      <c r="H1465" s="1">
        <v>-7.7667200000000001E-8</v>
      </c>
      <c r="I1465" s="1">
        <v>-1.5853899999999999E-7</v>
      </c>
      <c r="J1465" s="1">
        <v>-6.0638399999999999E-8</v>
      </c>
      <c r="K1465" s="1">
        <v>-1.0339400000000001E-7</v>
      </c>
      <c r="L1465" s="1">
        <v>-8.2305900000000004E-8</v>
      </c>
      <c r="M1465" s="1">
        <v>-8.8012700000000006E-8</v>
      </c>
      <c r="N1465" s="1"/>
      <c r="O1465" s="1"/>
      <c r="P1465" s="1">
        <v>-7.5988799999999996E-8</v>
      </c>
      <c r="Q1465" s="1">
        <v>-4.8584E-8</v>
      </c>
      <c r="R1465" s="1">
        <v>-1.4492800000000001E-7</v>
      </c>
      <c r="S1465" s="1">
        <v>-4.5776399999999999E-9</v>
      </c>
      <c r="T1465" s="1">
        <v>-1.5002399999999999E-7</v>
      </c>
      <c r="U1465" s="1">
        <v>-6.2774700000000002E-8</v>
      </c>
      <c r="V1465" s="1">
        <v>-1.3470499999999999E-7</v>
      </c>
      <c r="W1465" s="1">
        <v>-7.9589800000000002E-8</v>
      </c>
      <c r="X1465" s="1">
        <v>-1.3949599999999999E-7</v>
      </c>
      <c r="Y1465" s="1">
        <v>-8.6334199999999995E-8</v>
      </c>
    </row>
    <row r="1466" spans="1:25" x14ac:dyDescent="0.2">
      <c r="A1466" s="2">
        <v>0.42724600000000001</v>
      </c>
      <c r="C1466" s="1"/>
      <c r="D1466" s="1">
        <v>-7.2784399999999994E-8</v>
      </c>
      <c r="E1466" s="1">
        <v>-1.2060499999999999E-7</v>
      </c>
      <c r="F1466" s="1">
        <v>-9.3719499999999994E-8</v>
      </c>
      <c r="G1466" s="1">
        <v>-8.6395300000000003E-8</v>
      </c>
      <c r="H1466" s="1">
        <v>-1.8737800000000001E-8</v>
      </c>
      <c r="I1466" s="1">
        <v>5.12695E-9</v>
      </c>
      <c r="J1466" s="1">
        <v>-6.3995399999999993E-8</v>
      </c>
      <c r="K1466" s="1">
        <v>-5.2917499999999997E-8</v>
      </c>
      <c r="L1466" s="1">
        <v>-3.4027100000000003E-8</v>
      </c>
      <c r="M1466" s="1">
        <v>-3.5156299999999997E-8</v>
      </c>
      <c r="N1466" s="1"/>
      <c r="O1466" s="1"/>
      <c r="P1466" s="1">
        <v>-6.1615E-8</v>
      </c>
      <c r="Q1466" s="1">
        <v>-5.8441199999999998E-8</v>
      </c>
      <c r="R1466" s="1">
        <v>-7.4737500000000003E-8</v>
      </c>
      <c r="S1466" s="1">
        <v>-1.8222E-7</v>
      </c>
      <c r="T1466" s="1">
        <v>-9.6221899999999994E-8</v>
      </c>
      <c r="U1466" s="1">
        <v>-1.0156299999999999E-7</v>
      </c>
      <c r="V1466" s="1">
        <v>-7.49817E-8</v>
      </c>
      <c r="W1466" s="1">
        <v>-7.4523899999999994E-8</v>
      </c>
      <c r="X1466" s="1">
        <v>-6.3201899999999994E-8</v>
      </c>
      <c r="Y1466" s="1">
        <v>-1.15082E-7</v>
      </c>
    </row>
    <row r="1467" spans="1:25" x14ac:dyDescent="0.2">
      <c r="A1467" s="2">
        <v>0.42480499999999999</v>
      </c>
      <c r="C1467" s="1"/>
      <c r="D1467" s="1">
        <v>-4.9957299999999998E-8</v>
      </c>
      <c r="E1467" s="1">
        <v>6.7138699999999997E-10</v>
      </c>
      <c r="F1467" s="1">
        <v>-3.1402599999999998E-8</v>
      </c>
      <c r="G1467" s="1">
        <v>-6.3903800000000003E-8</v>
      </c>
      <c r="H1467" s="1">
        <v>-8.6212200000000002E-8</v>
      </c>
      <c r="I1467" s="1">
        <v>-8.4930400000000002E-8</v>
      </c>
      <c r="J1467" s="1">
        <v>-5.1239E-8</v>
      </c>
      <c r="K1467" s="1">
        <v>-7.2662400000000001E-8</v>
      </c>
      <c r="L1467" s="1">
        <v>-7.3059099999999998E-8</v>
      </c>
      <c r="M1467" s="1">
        <v>-8.8928199999999998E-8</v>
      </c>
      <c r="N1467" s="1"/>
      <c r="O1467" s="1"/>
      <c r="P1467" s="1">
        <v>-9.1827400000000001E-8</v>
      </c>
      <c r="Q1467" s="1">
        <v>-6.2713600000000006E-8</v>
      </c>
      <c r="R1467" s="1">
        <v>-1.17859E-7</v>
      </c>
      <c r="S1467" s="1">
        <v>-5.3527799999999997E-8</v>
      </c>
      <c r="T1467" s="1">
        <v>-1.3778699999999999E-7</v>
      </c>
      <c r="U1467" s="1">
        <v>-4.0801999999999997E-8</v>
      </c>
      <c r="V1467" s="1">
        <v>-1.63544E-7</v>
      </c>
      <c r="W1467" s="1">
        <v>-1.0220300000000001E-7</v>
      </c>
      <c r="X1467" s="1">
        <v>-1.2246700000000001E-7</v>
      </c>
      <c r="Y1467" s="1">
        <v>-5.0231899999999997E-8</v>
      </c>
    </row>
    <row r="1468" spans="1:25" x14ac:dyDescent="0.2">
      <c r="A1468" s="2">
        <v>0.42236299999999999</v>
      </c>
      <c r="C1468" s="1"/>
      <c r="D1468" s="1">
        <v>-6.0974100000000006E-8</v>
      </c>
      <c r="E1468" s="1">
        <v>-1.3894700000000001E-7</v>
      </c>
      <c r="F1468" s="1">
        <v>-9.2712399999999998E-8</v>
      </c>
      <c r="G1468" s="1">
        <v>-5.8685300000000002E-8</v>
      </c>
      <c r="H1468" s="1">
        <v>-1.97449E-8</v>
      </c>
      <c r="I1468" s="1">
        <v>-8.0291699999999999E-8</v>
      </c>
      <c r="J1468" s="1">
        <v>-7.4859600000000002E-8</v>
      </c>
      <c r="K1468" s="1">
        <v>-8.6395300000000003E-8</v>
      </c>
      <c r="L1468" s="1">
        <v>-5.0323500000000001E-8</v>
      </c>
      <c r="M1468" s="1">
        <v>-4.3212899999999999E-8</v>
      </c>
      <c r="N1468" s="1"/>
      <c r="O1468" s="1"/>
      <c r="P1468" s="1">
        <v>-5.24902E-8</v>
      </c>
      <c r="Q1468" s="1">
        <v>-4.7882099999999997E-8</v>
      </c>
      <c r="R1468" s="1">
        <v>-1.08307E-7</v>
      </c>
      <c r="S1468" s="1">
        <v>-1.18408E-7</v>
      </c>
      <c r="T1468" s="1">
        <v>-1.16272E-7</v>
      </c>
      <c r="U1468" s="1">
        <v>-1.16364E-7</v>
      </c>
      <c r="V1468" s="1">
        <v>-6.1492900000000001E-8</v>
      </c>
      <c r="W1468" s="1">
        <v>-5.9326200000000002E-8</v>
      </c>
      <c r="X1468" s="1">
        <v>-9.0637200000000004E-8</v>
      </c>
      <c r="Y1468" s="1">
        <v>-1.4559900000000001E-7</v>
      </c>
    </row>
    <row r="1469" spans="1:25" x14ac:dyDescent="0.2">
      <c r="A1469" s="2">
        <v>0.41992200000000002</v>
      </c>
      <c r="C1469" s="1"/>
      <c r="D1469" s="1">
        <v>-6.5643300000000004E-8</v>
      </c>
      <c r="E1469" s="1">
        <v>-3.9672899999999997E-10</v>
      </c>
      <c r="F1469" s="1">
        <v>-4.1747999999999998E-8</v>
      </c>
      <c r="G1469" s="1">
        <v>-9.16443E-8</v>
      </c>
      <c r="H1469" s="1">
        <v>-7.8674299999999997E-8</v>
      </c>
      <c r="I1469" s="1">
        <v>-3.0517599999999998E-9</v>
      </c>
      <c r="J1469" s="1">
        <v>-4.4860800000000003E-8</v>
      </c>
      <c r="K1469" s="1">
        <v>-4.1137699999999998E-8</v>
      </c>
      <c r="L1469" s="1">
        <v>-5.6488000000000003E-8</v>
      </c>
      <c r="M1469" s="1">
        <v>-7.8582799999999999E-8</v>
      </c>
      <c r="N1469" s="1"/>
      <c r="O1469" s="1"/>
      <c r="P1469" s="1">
        <v>-9.6038800000000006E-8</v>
      </c>
      <c r="Q1469" s="1">
        <v>-7.2967499999999995E-8</v>
      </c>
      <c r="R1469" s="1">
        <v>-8.2946799999999997E-8</v>
      </c>
      <c r="S1469" s="1">
        <v>-1.29303E-7</v>
      </c>
      <c r="T1469" s="1">
        <v>-1.19171E-7</v>
      </c>
      <c r="U1469" s="1">
        <v>-3.66211E-8</v>
      </c>
      <c r="V1469" s="1">
        <v>-1.6888399999999999E-7</v>
      </c>
      <c r="W1469" s="1">
        <v>-1.1486800000000001E-7</v>
      </c>
      <c r="X1469" s="1">
        <v>-9.1552699999999996E-8</v>
      </c>
      <c r="Y1469" s="1">
        <v>-3.3447299999999998E-8</v>
      </c>
    </row>
    <row r="1470" spans="1:25" x14ac:dyDescent="0.2">
      <c r="A1470" s="2">
        <v>0.41748000000000002</v>
      </c>
      <c r="C1470" s="1"/>
      <c r="D1470" s="1">
        <v>-4.8950200000000002E-8</v>
      </c>
      <c r="E1470" s="1">
        <v>-1.1502099999999999E-7</v>
      </c>
      <c r="F1470" s="1">
        <v>-7.7056899999999994E-8</v>
      </c>
      <c r="G1470" s="1">
        <v>-3.7536599999999999E-8</v>
      </c>
      <c r="H1470" s="1">
        <v>-3.8879400000000002E-8</v>
      </c>
      <c r="I1470" s="1">
        <v>-1.57104E-7</v>
      </c>
      <c r="J1470" s="1">
        <v>-7.7758800000000004E-8</v>
      </c>
      <c r="K1470" s="1">
        <v>-1.1337300000000001E-7</v>
      </c>
      <c r="L1470" s="1">
        <v>-7.0159899999999996E-8</v>
      </c>
      <c r="M1470" s="1">
        <v>-6.2164300000000003E-8</v>
      </c>
      <c r="N1470" s="1"/>
      <c r="O1470" s="1"/>
      <c r="P1470" s="1">
        <v>-5.5114699999999998E-8</v>
      </c>
      <c r="Q1470" s="1">
        <v>-4.3243400000000001E-8</v>
      </c>
      <c r="R1470" s="1">
        <v>-1.4334100000000001E-7</v>
      </c>
      <c r="S1470" s="1">
        <v>-4.9591100000000003E-8</v>
      </c>
      <c r="T1470" s="1">
        <v>-1.4163200000000001E-7</v>
      </c>
      <c r="U1470" s="1">
        <v>-1.09711E-7</v>
      </c>
      <c r="V1470" s="1">
        <v>-7.5103799999999998E-8</v>
      </c>
      <c r="W1470" s="1">
        <v>-5.4656999999999998E-8</v>
      </c>
      <c r="X1470" s="1">
        <v>-1.2158200000000001E-7</v>
      </c>
      <c r="Y1470" s="1">
        <v>-1.4703399999999999E-7</v>
      </c>
    </row>
    <row r="1471" spans="1:25" x14ac:dyDescent="0.2">
      <c r="A1471" s="2">
        <v>0.41503899999999999</v>
      </c>
      <c r="C1471" s="1"/>
      <c r="D1471" s="1">
        <v>-7.9162599999999997E-8</v>
      </c>
      <c r="E1471" s="1">
        <v>-3.4881599999999999E-8</v>
      </c>
      <c r="F1471" s="1">
        <v>-6.3507100000000006E-8</v>
      </c>
      <c r="G1471" s="1">
        <v>-1.08917E-7</v>
      </c>
      <c r="H1471" s="1">
        <v>-5.7006799999999998E-8</v>
      </c>
      <c r="I1471" s="1">
        <v>4.9926799999999997E-8</v>
      </c>
      <c r="J1471" s="1">
        <v>-4.9438500000000003E-8</v>
      </c>
      <c r="K1471" s="1">
        <v>-2.4078400000000001E-8</v>
      </c>
      <c r="L1471" s="1">
        <v>-4.1320799999999999E-8</v>
      </c>
      <c r="M1471" s="1">
        <v>-6.2774700000000002E-8</v>
      </c>
      <c r="N1471" s="1"/>
      <c r="O1471" s="1"/>
      <c r="P1471" s="1">
        <v>-8.9569100000000005E-8</v>
      </c>
      <c r="Q1471" s="1">
        <v>-7.5897200000000005E-8</v>
      </c>
      <c r="R1471" s="1">
        <v>-6.00586E-8</v>
      </c>
      <c r="S1471" s="1">
        <v>-1.90857E-7</v>
      </c>
      <c r="T1471" s="1">
        <v>-9.9578900000000002E-8</v>
      </c>
      <c r="U1471" s="1">
        <v>-5.31311E-8</v>
      </c>
      <c r="V1471" s="1">
        <v>-1.4947500000000001E-7</v>
      </c>
      <c r="W1471" s="1">
        <v>-1.11511E-7</v>
      </c>
      <c r="X1471" s="1">
        <v>-6.71387E-8</v>
      </c>
      <c r="Y1471" s="1">
        <v>-4.7027600000000001E-8</v>
      </c>
    </row>
    <row r="1472" spans="1:25" x14ac:dyDescent="0.2">
      <c r="A1472" s="2">
        <v>0.41259800000000002</v>
      </c>
      <c r="C1472" s="1"/>
      <c r="D1472" s="1">
        <v>-4.2358400000000003E-8</v>
      </c>
      <c r="E1472" s="1">
        <v>-7.1899399999999996E-8</v>
      </c>
      <c r="F1472" s="1">
        <v>-5.7159399999999998E-8</v>
      </c>
      <c r="G1472" s="1">
        <v>-3.1066899999999997E-8</v>
      </c>
      <c r="H1472" s="1">
        <v>-6.4514200000000002E-8</v>
      </c>
      <c r="I1472" s="1">
        <v>-1.85516E-7</v>
      </c>
      <c r="J1472" s="1">
        <v>-7.2662400000000001E-8</v>
      </c>
      <c r="K1472" s="1">
        <v>-1.2011699999999999E-7</v>
      </c>
      <c r="L1472" s="1">
        <v>-8.4136999999999994E-8</v>
      </c>
      <c r="M1472" s="1">
        <v>-8.2489000000000005E-8</v>
      </c>
      <c r="N1472" s="1"/>
      <c r="O1472" s="1"/>
      <c r="P1472" s="1">
        <v>-6.7291300000000006E-8</v>
      </c>
      <c r="Q1472" s="1">
        <v>-4.4860800000000003E-8</v>
      </c>
      <c r="R1472" s="1">
        <v>-1.5643300000000001E-7</v>
      </c>
      <c r="S1472" s="1">
        <v>-8.7280300000000001E-9</v>
      </c>
      <c r="T1472" s="1">
        <v>-1.5747099999999999E-7</v>
      </c>
      <c r="U1472" s="1">
        <v>-8.8165299999999999E-8</v>
      </c>
      <c r="V1472" s="1">
        <v>-1.0821500000000001E-7</v>
      </c>
      <c r="W1472" s="1">
        <v>-6.5521200000000006E-8</v>
      </c>
      <c r="X1472" s="1">
        <v>-1.4343300000000001E-7</v>
      </c>
      <c r="Y1472" s="1">
        <v>-1.23352E-7</v>
      </c>
    </row>
    <row r="1473" spans="1:25" x14ac:dyDescent="0.2">
      <c r="A1473" s="2">
        <v>0.41015600000000002</v>
      </c>
      <c r="C1473" s="1"/>
      <c r="D1473" s="1">
        <v>-8.0871600000000003E-8</v>
      </c>
      <c r="E1473" s="1">
        <v>-9.0454100000000003E-8</v>
      </c>
      <c r="F1473" s="1">
        <v>-8.6151099999999994E-8</v>
      </c>
      <c r="G1473" s="1">
        <v>-1.03424E-7</v>
      </c>
      <c r="H1473" s="1">
        <v>-3.4545899999999998E-8</v>
      </c>
      <c r="I1473" s="1">
        <v>4.7180200000000001E-8</v>
      </c>
      <c r="J1473" s="1">
        <v>-5.7952899999999997E-8</v>
      </c>
      <c r="K1473" s="1">
        <v>-3.06396E-8</v>
      </c>
      <c r="L1473" s="1">
        <v>-3.4179700000000003E-8</v>
      </c>
      <c r="M1473" s="1">
        <v>-4.6386700000000001E-8</v>
      </c>
      <c r="N1473" s="1"/>
      <c r="O1473" s="1"/>
      <c r="P1473" s="1">
        <v>-7.7819799999999994E-8</v>
      </c>
      <c r="Q1473" s="1">
        <v>-7.1380600000000001E-8</v>
      </c>
      <c r="R1473" s="1">
        <v>-5.5694600000000002E-8</v>
      </c>
      <c r="S1473" s="1">
        <v>-2.08527E-7</v>
      </c>
      <c r="T1473" s="1">
        <v>-9.3719499999999994E-8</v>
      </c>
      <c r="U1473" s="1">
        <v>-8.2397499999999994E-8</v>
      </c>
      <c r="V1473" s="1">
        <v>-1.14655E-7</v>
      </c>
      <c r="W1473" s="1">
        <v>-9.7412100000000004E-8</v>
      </c>
      <c r="X1473" s="1">
        <v>-5.7098400000000001E-8</v>
      </c>
      <c r="Y1473" s="1">
        <v>-8.4167500000000002E-8</v>
      </c>
    </row>
    <row r="1474" spans="1:25" x14ac:dyDescent="0.2">
      <c r="A1474" s="2">
        <v>0.40771499999999999</v>
      </c>
      <c r="C1474" s="1"/>
      <c r="D1474" s="1">
        <v>-4.54407E-8</v>
      </c>
      <c r="E1474" s="1">
        <v>-2.4871799999999998E-8</v>
      </c>
      <c r="F1474" s="1">
        <v>-4.0771500000000002E-8</v>
      </c>
      <c r="G1474" s="1">
        <v>-4.8278800000000001E-8</v>
      </c>
      <c r="H1474" s="1">
        <v>-8.5357699999999999E-8</v>
      </c>
      <c r="I1474" s="1">
        <v>-1.5078700000000001E-7</v>
      </c>
      <c r="J1474" s="1">
        <v>-6.4514200000000002E-8</v>
      </c>
      <c r="K1474" s="1">
        <v>-1.02295E-7</v>
      </c>
      <c r="L1474" s="1">
        <v>-8.4106399999999994E-8</v>
      </c>
      <c r="M1474" s="1">
        <v>-9.6862800000000001E-8</v>
      </c>
      <c r="N1474" s="1"/>
      <c r="O1474" s="1"/>
      <c r="P1474" s="1">
        <v>-8.5205100000000006E-8</v>
      </c>
      <c r="Q1474" s="1">
        <v>-5.58167E-8</v>
      </c>
      <c r="R1474" s="1">
        <v>-1.43677E-7</v>
      </c>
      <c r="S1474" s="1">
        <v>-1.77612E-8</v>
      </c>
      <c r="T1474" s="1">
        <v>-1.5692100000000001E-7</v>
      </c>
      <c r="U1474" s="1">
        <v>-6.1157199999999994E-8</v>
      </c>
      <c r="V1474" s="1">
        <v>-1.46881E-7</v>
      </c>
      <c r="W1474" s="1">
        <v>-8.5754399999999997E-8</v>
      </c>
      <c r="X1474" s="1">
        <v>-1.4163200000000001E-7</v>
      </c>
      <c r="Y1474" s="1">
        <v>-8.5418700000000002E-8</v>
      </c>
    </row>
    <row r="1475" spans="1:25" x14ac:dyDescent="0.2">
      <c r="A1475" s="2">
        <v>0.40527299999999999</v>
      </c>
      <c r="C1475" s="1"/>
      <c r="D1475" s="1">
        <v>-7.4829099999999993E-8</v>
      </c>
      <c r="E1475" s="1">
        <v>-1.2786899999999999E-7</v>
      </c>
      <c r="F1475" s="1">
        <v>-9.8907500000000001E-8</v>
      </c>
      <c r="G1475" s="1">
        <v>-8.0627400000000006E-8</v>
      </c>
      <c r="H1475" s="1">
        <v>-2.2155799999999999E-8</v>
      </c>
      <c r="I1475" s="1">
        <v>-1.4404300000000001E-8</v>
      </c>
      <c r="J1475" s="1">
        <v>-7.1289100000000003E-8</v>
      </c>
      <c r="K1475" s="1">
        <v>-6.0455299999999997E-8</v>
      </c>
      <c r="L1475" s="1">
        <v>-4.1839600000000001E-8</v>
      </c>
      <c r="M1475" s="1">
        <v>-4.2511000000000003E-8</v>
      </c>
      <c r="N1475" s="1"/>
      <c r="O1475" s="1"/>
      <c r="P1475" s="1">
        <v>-6.3690199999999994E-8</v>
      </c>
      <c r="Q1475" s="1">
        <v>-6.1370800000000003E-8</v>
      </c>
      <c r="R1475" s="1">
        <v>-8.1359900000000003E-8</v>
      </c>
      <c r="S1475" s="1">
        <v>-1.75354E-7</v>
      </c>
      <c r="T1475" s="1">
        <v>-1.04858E-7</v>
      </c>
      <c r="U1475" s="1">
        <v>-1.09039E-7</v>
      </c>
      <c r="V1475" s="1">
        <v>-8.1817600000000003E-8</v>
      </c>
      <c r="W1475" s="1">
        <v>-7.7362099999999994E-8</v>
      </c>
      <c r="X1475" s="1">
        <v>-7.1441699999999996E-8</v>
      </c>
      <c r="Y1475" s="1">
        <v>-1.2429799999999999E-7</v>
      </c>
    </row>
    <row r="1476" spans="1:25" x14ac:dyDescent="0.2">
      <c r="A1476" s="2">
        <v>0.40283200000000002</v>
      </c>
      <c r="C1476" s="1"/>
      <c r="D1476" s="1">
        <v>-5.8685300000000002E-8</v>
      </c>
      <c r="E1476" s="1">
        <v>1.2206999999999999E-9</v>
      </c>
      <c r="F1476" s="1">
        <v>-3.5888700000000002E-8</v>
      </c>
      <c r="G1476" s="1">
        <v>-7.6019300000000004E-8</v>
      </c>
      <c r="H1476" s="1">
        <v>-9.1888400000000004E-8</v>
      </c>
      <c r="I1476" s="1">
        <v>-7.1563700000000002E-8</v>
      </c>
      <c r="J1476" s="1">
        <v>-5.3436299999999999E-8</v>
      </c>
      <c r="K1476" s="1">
        <v>-7.1319599999999998E-8</v>
      </c>
      <c r="L1476" s="1">
        <v>-7.4646000000000005E-8</v>
      </c>
      <c r="M1476" s="1">
        <v>-9.4879199999999996E-8</v>
      </c>
      <c r="N1476" s="1"/>
      <c r="O1476" s="1"/>
      <c r="P1476" s="1">
        <v>-9.7991900000000003E-8</v>
      </c>
      <c r="Q1476" s="1">
        <v>-6.8511999999999998E-8</v>
      </c>
      <c r="R1476" s="1">
        <v>-1.16028E-7</v>
      </c>
      <c r="S1476" s="1">
        <v>-7.7392600000000002E-8</v>
      </c>
      <c r="T1476" s="1">
        <v>-1.41602E-7</v>
      </c>
      <c r="U1476" s="1">
        <v>-4.15039E-8</v>
      </c>
      <c r="V1476" s="1">
        <v>-1.7401100000000001E-7</v>
      </c>
      <c r="W1476" s="1">
        <v>-1.08551E-7</v>
      </c>
      <c r="X1476" s="1">
        <v>-1.21033E-7</v>
      </c>
      <c r="Y1476" s="1">
        <v>-5.3253199999999998E-8</v>
      </c>
    </row>
    <row r="1477" spans="1:25" x14ac:dyDescent="0.2">
      <c r="A1477" s="2">
        <v>0.400391</v>
      </c>
      <c r="C1477" s="1"/>
      <c r="D1477" s="1">
        <v>-6.2805199999999996E-8</v>
      </c>
      <c r="E1477" s="1">
        <v>-1.3748200000000001E-7</v>
      </c>
      <c r="F1477" s="1">
        <v>-9.4299300000000006E-8</v>
      </c>
      <c r="G1477" s="1">
        <v>-5.5847200000000001E-8</v>
      </c>
      <c r="H1477" s="1">
        <v>-2.76489E-8</v>
      </c>
      <c r="I1477" s="1">
        <v>-1.00586E-7</v>
      </c>
      <c r="J1477" s="1">
        <v>-8.0688500000000002E-8</v>
      </c>
      <c r="K1477" s="1">
        <v>-9.4299300000000006E-8</v>
      </c>
      <c r="L1477" s="1">
        <v>-5.6823699999999997E-8</v>
      </c>
      <c r="M1477" s="1">
        <v>-5.31311E-8</v>
      </c>
      <c r="N1477" s="1"/>
      <c r="O1477" s="1"/>
      <c r="P1477" s="1">
        <v>-5.4962199999999997E-8</v>
      </c>
      <c r="Q1477" s="1">
        <v>-5.1788300000000003E-8</v>
      </c>
      <c r="R1477" s="1">
        <v>-1.1590600000000001E-7</v>
      </c>
      <c r="S1477" s="1">
        <v>-1.07208E-7</v>
      </c>
      <c r="T1477" s="1">
        <v>-1.2737999999999999E-7</v>
      </c>
      <c r="U1477" s="1">
        <v>-1.2008700000000001E-7</v>
      </c>
      <c r="V1477" s="1">
        <v>-6.7016600000000002E-8</v>
      </c>
      <c r="W1477" s="1">
        <v>-6.2377899999999999E-8</v>
      </c>
      <c r="X1477" s="1">
        <v>-1.00128E-7</v>
      </c>
      <c r="Y1477" s="1">
        <v>-1.53625E-7</v>
      </c>
    </row>
    <row r="1478" spans="1:25" x14ac:dyDescent="0.2">
      <c r="A1478" s="2">
        <v>0.397949</v>
      </c>
      <c r="C1478" s="1"/>
      <c r="D1478" s="1">
        <v>-7.3944099999999996E-8</v>
      </c>
      <c r="E1478" s="1">
        <v>-1.1322E-8</v>
      </c>
      <c r="F1478" s="1">
        <v>-4.9102800000000002E-8</v>
      </c>
      <c r="G1478" s="1">
        <v>-1.0321E-7</v>
      </c>
      <c r="H1478" s="1">
        <v>-7.9803500000000004E-8</v>
      </c>
      <c r="I1478" s="1">
        <v>8.1176799999999992E-9</v>
      </c>
      <c r="J1478" s="1">
        <v>-5.0140399999999999E-8</v>
      </c>
      <c r="K1478" s="1">
        <v>-4.0527299999999999E-8</v>
      </c>
      <c r="L1478" s="1">
        <v>-5.8593799999999998E-8</v>
      </c>
      <c r="M1478" s="1">
        <v>-8.2702600000000001E-8</v>
      </c>
      <c r="N1478" s="1"/>
      <c r="O1478" s="1"/>
      <c r="P1478" s="1">
        <v>-9.9853500000000001E-8</v>
      </c>
      <c r="Q1478" s="1">
        <v>-7.7636700000000006E-8</v>
      </c>
      <c r="R1478" s="1">
        <v>-8.0841099999999995E-8</v>
      </c>
      <c r="S1478" s="1">
        <v>-1.5109299999999999E-7</v>
      </c>
      <c r="T1478" s="1">
        <v>-1.19476E-7</v>
      </c>
      <c r="U1478" s="1">
        <v>-4.2205800000000003E-8</v>
      </c>
      <c r="V1478" s="1">
        <v>-1.7343100000000001E-7</v>
      </c>
      <c r="W1478" s="1">
        <v>-1.1959800000000001E-7</v>
      </c>
      <c r="X1478" s="1">
        <v>-9.2498800000000002E-8</v>
      </c>
      <c r="Y1478" s="1">
        <v>-3.89709E-8</v>
      </c>
    </row>
    <row r="1479" spans="1:25" x14ac:dyDescent="0.2">
      <c r="A1479" s="2">
        <v>0.39550800000000003</v>
      </c>
      <c r="C1479" s="1"/>
      <c r="D1479" s="1">
        <v>-5.0140399999999999E-8</v>
      </c>
      <c r="E1479" s="1">
        <v>-1.11023E-7</v>
      </c>
      <c r="F1479" s="1">
        <v>-7.7453600000000005E-8</v>
      </c>
      <c r="G1479" s="1">
        <v>-3.6834700000000002E-8</v>
      </c>
      <c r="H1479" s="1">
        <v>-4.9408000000000001E-8</v>
      </c>
      <c r="I1479" s="1">
        <v>-1.6796899999999999E-7</v>
      </c>
      <c r="J1479" s="1">
        <v>-8.0963100000000001E-8</v>
      </c>
      <c r="K1479" s="1">
        <v>-1.18835E-7</v>
      </c>
      <c r="L1479" s="1">
        <v>-7.6782200000000003E-8</v>
      </c>
      <c r="M1479" s="1">
        <v>-7.0739699999999994E-8</v>
      </c>
      <c r="N1479" s="1"/>
      <c r="O1479" s="1"/>
      <c r="P1479" s="1">
        <v>-5.9997599999999997E-8</v>
      </c>
      <c r="Q1479" s="1">
        <v>-4.7729499999999997E-8</v>
      </c>
      <c r="R1479" s="1">
        <v>-1.48346E-7</v>
      </c>
      <c r="S1479" s="1">
        <v>-3.8635299999999998E-8</v>
      </c>
      <c r="T1479" s="1">
        <v>-1.5048200000000001E-7</v>
      </c>
      <c r="U1479" s="1">
        <v>-1.1035199999999999E-7</v>
      </c>
      <c r="V1479" s="1">
        <v>-8.3587599999999999E-8</v>
      </c>
      <c r="W1479" s="1">
        <v>-5.8197000000000002E-8</v>
      </c>
      <c r="X1479" s="1">
        <v>-1.31958E-7</v>
      </c>
      <c r="Y1479" s="1">
        <v>-1.5100099999999999E-7</v>
      </c>
    </row>
    <row r="1480" spans="1:25" x14ac:dyDescent="0.2">
      <c r="A1480" s="2">
        <v>0.39306600000000003</v>
      </c>
      <c r="C1480" s="1"/>
      <c r="D1480" s="1">
        <v>-8.3831799999999995E-8</v>
      </c>
      <c r="E1480" s="1">
        <v>-5.20325E-8</v>
      </c>
      <c r="F1480" s="1">
        <v>-7.1533199999999994E-8</v>
      </c>
      <c r="G1480" s="1">
        <v>-1.12701E-7</v>
      </c>
      <c r="H1480" s="1">
        <v>-5.8105499999999997E-8</v>
      </c>
      <c r="I1480" s="1">
        <v>5.3222700000000003E-8</v>
      </c>
      <c r="J1480" s="1">
        <v>-5.4565400000000001E-8</v>
      </c>
      <c r="K1480" s="1">
        <v>-2.63977E-8</v>
      </c>
      <c r="L1480" s="1">
        <v>-4.4677700000000002E-8</v>
      </c>
      <c r="M1480" s="1">
        <v>-6.3384999999999995E-8</v>
      </c>
      <c r="N1480" s="1"/>
      <c r="O1480" s="1"/>
      <c r="P1480" s="1">
        <v>-9.2224099999999998E-8</v>
      </c>
      <c r="Q1480" s="1">
        <v>-7.9193100000000005E-8</v>
      </c>
      <c r="R1480" s="1">
        <v>-6.2957800000000003E-8</v>
      </c>
      <c r="S1480" s="1">
        <v>-2.0291100000000001E-7</v>
      </c>
      <c r="T1480" s="1">
        <v>-1.02234E-7</v>
      </c>
      <c r="U1480" s="1">
        <v>-6.33545E-8</v>
      </c>
      <c r="V1480" s="1">
        <v>-1.5051299999999999E-7</v>
      </c>
      <c r="W1480" s="1">
        <v>-1.1645500000000001E-7</v>
      </c>
      <c r="X1480" s="1">
        <v>-6.9000199999999993E-8</v>
      </c>
      <c r="Y1480" s="1">
        <v>-5.6091299999999999E-8</v>
      </c>
    </row>
    <row r="1481" spans="1:25" x14ac:dyDescent="0.2">
      <c r="A1481" s="2">
        <v>0.390625</v>
      </c>
      <c r="C1481" s="1"/>
      <c r="D1481" s="1">
        <v>-4.6020499999999998E-8</v>
      </c>
      <c r="E1481" s="1">
        <v>-6.3262899999999997E-8</v>
      </c>
      <c r="F1481" s="1">
        <v>-5.7647699999999998E-8</v>
      </c>
      <c r="G1481" s="1">
        <v>-3.78723E-8</v>
      </c>
      <c r="H1481" s="1">
        <v>-7.3486300000000003E-8</v>
      </c>
      <c r="I1481" s="1">
        <v>-1.86279E-7</v>
      </c>
      <c r="J1481" s="1">
        <v>-7.6263399999999995E-8</v>
      </c>
      <c r="K1481" s="1">
        <v>-1.2228400000000001E-7</v>
      </c>
      <c r="L1481" s="1">
        <v>-8.8867199999999995E-8</v>
      </c>
      <c r="M1481" s="1">
        <v>-9.0606699999999996E-8</v>
      </c>
      <c r="N1481" s="1"/>
      <c r="O1481" s="1"/>
      <c r="P1481" s="1">
        <v>-7.2723400000000004E-8</v>
      </c>
      <c r="Q1481" s="1">
        <v>-5.2825900000000001E-8</v>
      </c>
      <c r="R1481" s="1">
        <v>-1.6104099999999999E-7</v>
      </c>
      <c r="S1481" s="1">
        <v>-9.6130399999999993E-9</v>
      </c>
      <c r="T1481" s="1">
        <v>-1.63269E-7</v>
      </c>
      <c r="U1481" s="1">
        <v>-8.5907000000000003E-8</v>
      </c>
      <c r="V1481" s="1">
        <v>-1.1819499999999999E-7</v>
      </c>
      <c r="W1481" s="1">
        <v>-7.0342999999999997E-8</v>
      </c>
      <c r="X1481" s="1">
        <v>-1.4880399999999999E-7</v>
      </c>
      <c r="Y1481" s="1">
        <v>-1.23627E-7</v>
      </c>
    </row>
    <row r="1482" spans="1:25" x14ac:dyDescent="0.2">
      <c r="A1482" s="2">
        <v>0.38818399999999997</v>
      </c>
      <c r="C1482" s="1"/>
      <c r="D1482" s="1">
        <v>-8.4167500000000002E-8</v>
      </c>
      <c r="E1482" s="1">
        <v>-1.0156299999999999E-7</v>
      </c>
      <c r="F1482" s="1">
        <v>-9.2437699999999994E-8</v>
      </c>
      <c r="G1482" s="1">
        <v>-1.01379E-7</v>
      </c>
      <c r="H1482" s="1">
        <v>-3.6926299999999999E-8</v>
      </c>
      <c r="I1482" s="1">
        <v>3.6804200000000001E-8</v>
      </c>
      <c r="J1482" s="1">
        <v>-6.5185499999999998E-8</v>
      </c>
      <c r="K1482" s="1">
        <v>-3.7780800000000002E-8</v>
      </c>
      <c r="L1482" s="1">
        <v>-3.97644E-8</v>
      </c>
      <c r="M1482" s="1">
        <v>-4.87366E-8</v>
      </c>
      <c r="N1482" s="1"/>
      <c r="O1482" s="1"/>
      <c r="P1482" s="1">
        <v>-7.9711900000000001E-8</v>
      </c>
      <c r="Q1482" s="1">
        <v>-7.4157700000000005E-8</v>
      </c>
      <c r="R1482" s="1">
        <v>-6.8725599999999994E-8</v>
      </c>
      <c r="S1482" s="1">
        <v>-2.06635E-7</v>
      </c>
      <c r="T1482" s="1">
        <v>-1.02325E-7</v>
      </c>
      <c r="U1482" s="1">
        <v>-9.1400100000000003E-8</v>
      </c>
      <c r="V1482" s="1">
        <v>-1.1502099999999999E-7</v>
      </c>
      <c r="W1482" s="1">
        <v>-1.008E-7</v>
      </c>
      <c r="X1482" s="1">
        <v>-6.2896699999999994E-8</v>
      </c>
      <c r="Y1482" s="1">
        <v>-9.3353300000000005E-8</v>
      </c>
    </row>
    <row r="1483" spans="1:25" x14ac:dyDescent="0.2">
      <c r="A1483" s="2">
        <v>0.38574199999999997</v>
      </c>
      <c r="C1483" s="1"/>
      <c r="D1483" s="1">
        <v>-5.32837E-8</v>
      </c>
      <c r="E1483" s="1">
        <v>-2.1637E-8</v>
      </c>
      <c r="F1483" s="1">
        <v>-4.1961699999999999E-8</v>
      </c>
      <c r="G1483" s="1">
        <v>-5.8288599999999998E-8</v>
      </c>
      <c r="H1483" s="1">
        <v>-9.3200699999999999E-8</v>
      </c>
      <c r="I1483" s="1">
        <v>-1.4096099999999999E-7</v>
      </c>
      <c r="J1483" s="1">
        <v>-6.71387E-8</v>
      </c>
      <c r="K1483" s="1">
        <v>-1.0141000000000001E-7</v>
      </c>
      <c r="L1483" s="1">
        <v>-8.6975100000000002E-8</v>
      </c>
      <c r="M1483" s="1">
        <v>-1.01074E-7</v>
      </c>
      <c r="N1483" s="1"/>
      <c r="O1483" s="1"/>
      <c r="P1483" s="1">
        <v>-8.9569100000000005E-8</v>
      </c>
      <c r="Q1483" s="1">
        <v>-6.2957800000000003E-8</v>
      </c>
      <c r="R1483" s="1">
        <v>-1.4907800000000001E-7</v>
      </c>
      <c r="S1483" s="1">
        <v>-3.69568E-8</v>
      </c>
      <c r="T1483" s="1">
        <v>-1.5954599999999999E-7</v>
      </c>
      <c r="U1483" s="1">
        <v>-5.7647699999999998E-8</v>
      </c>
      <c r="V1483" s="1">
        <v>-1.5683000000000001E-7</v>
      </c>
      <c r="W1483" s="1">
        <v>-9.0148900000000003E-8</v>
      </c>
      <c r="X1483" s="1">
        <v>-1.4276099999999999E-7</v>
      </c>
      <c r="Y1483" s="1">
        <v>-8.63037E-8</v>
      </c>
    </row>
    <row r="1484" spans="1:25" x14ac:dyDescent="0.2">
      <c r="A1484" s="2">
        <v>0.383301</v>
      </c>
      <c r="C1484" s="1"/>
      <c r="D1484" s="1">
        <v>-7.5500499999999995E-8</v>
      </c>
      <c r="E1484" s="1">
        <v>-1.3641399999999999E-7</v>
      </c>
      <c r="F1484" s="1">
        <v>-1.0235599999999999E-7</v>
      </c>
      <c r="G1484" s="1">
        <v>-7.5897200000000005E-8</v>
      </c>
      <c r="H1484" s="1">
        <v>-2.7099599999999999E-8</v>
      </c>
      <c r="I1484" s="1">
        <v>-3.4454300000000002E-8</v>
      </c>
      <c r="J1484" s="1">
        <v>-7.6965300000000004E-8</v>
      </c>
      <c r="K1484" s="1">
        <v>-6.91528E-8</v>
      </c>
      <c r="L1484" s="1">
        <v>-4.77905E-8</v>
      </c>
      <c r="M1484" s="1">
        <v>-4.87366E-8</v>
      </c>
      <c r="N1484" s="1"/>
      <c r="O1484" s="1"/>
      <c r="P1484" s="1">
        <v>-6.6314700000000006E-8</v>
      </c>
      <c r="Q1484" s="1">
        <v>-6.3415500000000003E-8</v>
      </c>
      <c r="R1484" s="1">
        <v>-9.4970699999999994E-8</v>
      </c>
      <c r="S1484" s="1">
        <v>-1.6189600000000001E-7</v>
      </c>
      <c r="T1484" s="1">
        <v>-1.15753E-7</v>
      </c>
      <c r="U1484" s="1">
        <v>-1.1566199999999999E-7</v>
      </c>
      <c r="V1484" s="1">
        <v>-8.4136999999999994E-8</v>
      </c>
      <c r="W1484" s="1">
        <v>-8.2214400000000006E-8</v>
      </c>
      <c r="X1484" s="1">
        <v>-7.9925499999999997E-8</v>
      </c>
      <c r="Y1484" s="1">
        <v>-1.3439900000000001E-7</v>
      </c>
    </row>
    <row r="1485" spans="1:25" x14ac:dyDescent="0.2">
      <c r="A1485" s="2">
        <v>0.380859</v>
      </c>
      <c r="C1485" s="1"/>
      <c r="D1485" s="1">
        <v>-6.5460200000000003E-8</v>
      </c>
      <c r="E1485" s="1">
        <v>1.31226E-9</v>
      </c>
      <c r="F1485" s="1">
        <v>-4.0374799999999998E-8</v>
      </c>
      <c r="G1485" s="1">
        <v>-8.7432899999999994E-8</v>
      </c>
      <c r="H1485" s="1">
        <v>-9.5062299999999998E-8</v>
      </c>
      <c r="I1485" s="1">
        <v>-5.8135999999999999E-8</v>
      </c>
      <c r="J1485" s="1">
        <v>-5.6732199999999999E-8</v>
      </c>
      <c r="K1485" s="1">
        <v>-6.9610600000000005E-8</v>
      </c>
      <c r="L1485" s="1">
        <v>-7.6080300000000007E-8</v>
      </c>
      <c r="M1485" s="1">
        <v>-9.7503699999999994E-8</v>
      </c>
      <c r="N1485" s="1"/>
      <c r="O1485" s="1"/>
      <c r="P1485" s="1">
        <v>-1.00555E-7</v>
      </c>
      <c r="Q1485" s="1">
        <v>-7.3944099999999996E-8</v>
      </c>
      <c r="R1485" s="1">
        <v>-1.16821E-7</v>
      </c>
      <c r="S1485" s="1">
        <v>-1.0205100000000001E-7</v>
      </c>
      <c r="T1485" s="1">
        <v>-1.41602E-7</v>
      </c>
      <c r="U1485" s="1">
        <v>-4.2938200000000001E-8</v>
      </c>
      <c r="V1485" s="1">
        <v>-1.81427E-7</v>
      </c>
      <c r="W1485" s="1">
        <v>-1.1203E-7</v>
      </c>
      <c r="X1485" s="1">
        <v>-1.1962899999999999E-7</v>
      </c>
      <c r="Y1485" s="1">
        <v>-5.4107700000000001E-8</v>
      </c>
    </row>
    <row r="1486" spans="1:25" x14ac:dyDescent="0.2">
      <c r="A1486" s="2">
        <v>0.37841799999999998</v>
      </c>
      <c r="C1486" s="1"/>
      <c r="D1486" s="1">
        <v>-6.1920199999999999E-8</v>
      </c>
      <c r="E1486" s="1">
        <v>-1.42395E-7</v>
      </c>
      <c r="F1486" s="1">
        <v>-9.5825199999999997E-8</v>
      </c>
      <c r="G1486" s="1">
        <v>-4.8950200000000002E-8</v>
      </c>
      <c r="H1486" s="1">
        <v>-3.66211E-8</v>
      </c>
      <c r="I1486" s="1">
        <v>-1.17126E-7</v>
      </c>
      <c r="J1486" s="1">
        <v>-8.3374000000000003E-8</v>
      </c>
      <c r="K1486" s="1">
        <v>-1.01532E-7</v>
      </c>
      <c r="L1486" s="1">
        <v>-6.4514200000000002E-8</v>
      </c>
      <c r="M1486" s="1">
        <v>-6.0791000000000005E-8</v>
      </c>
      <c r="N1486" s="1"/>
      <c r="O1486" s="1"/>
      <c r="P1486" s="1">
        <v>-5.9143100000000001E-8</v>
      </c>
      <c r="Q1486" s="1">
        <v>-5.4718000000000001E-8</v>
      </c>
      <c r="R1486" s="1">
        <v>-1.2753300000000001E-7</v>
      </c>
      <c r="S1486" s="1">
        <v>-8.95996E-8</v>
      </c>
      <c r="T1486" s="1">
        <v>-1.37238E-7</v>
      </c>
      <c r="U1486" s="1">
        <v>-1.2316900000000001E-7</v>
      </c>
      <c r="V1486" s="1">
        <v>-7.2479199999999994E-8</v>
      </c>
      <c r="W1486" s="1">
        <v>-6.5765400000000002E-8</v>
      </c>
      <c r="X1486" s="1">
        <v>-1.10626E-7</v>
      </c>
      <c r="Y1486" s="1">
        <v>-1.58875E-7</v>
      </c>
    </row>
    <row r="1487" spans="1:25" x14ac:dyDescent="0.2">
      <c r="A1487" s="2">
        <v>0.37597700000000001</v>
      </c>
      <c r="C1487" s="1"/>
      <c r="D1487" s="1">
        <v>-8.0902099999999998E-8</v>
      </c>
      <c r="E1487" s="1">
        <v>-1.8768299999999999E-8</v>
      </c>
      <c r="F1487" s="1">
        <v>-5.6182900000000002E-8</v>
      </c>
      <c r="G1487" s="1">
        <v>-1.0870400000000001E-7</v>
      </c>
      <c r="H1487" s="1">
        <v>-8.0444300000000005E-8</v>
      </c>
      <c r="I1487" s="1">
        <v>1.8127399999999999E-8</v>
      </c>
      <c r="J1487" s="1">
        <v>-5.4443400000000002E-8</v>
      </c>
      <c r="K1487" s="1">
        <v>-4.0954599999999997E-8</v>
      </c>
      <c r="L1487" s="1">
        <v>-5.9905999999999994E-8</v>
      </c>
      <c r="M1487" s="1">
        <v>-8.3831799999999995E-8</v>
      </c>
      <c r="N1487" s="1"/>
      <c r="O1487" s="1"/>
      <c r="P1487" s="1">
        <v>-1.02325E-7</v>
      </c>
      <c r="Q1487" s="1">
        <v>-8.2397499999999994E-8</v>
      </c>
      <c r="R1487" s="1">
        <v>-8.5479700000000005E-8</v>
      </c>
      <c r="S1487" s="1">
        <v>-1.7300400000000001E-7</v>
      </c>
      <c r="T1487" s="1">
        <v>-1.2091099999999999E-7</v>
      </c>
      <c r="U1487" s="1">
        <v>-4.7637900000000001E-8</v>
      </c>
      <c r="V1487" s="1">
        <v>-1.78131E-7</v>
      </c>
      <c r="W1487" s="1">
        <v>-1.2249799999999999E-7</v>
      </c>
      <c r="X1487" s="1">
        <v>-8.9660600000000003E-8</v>
      </c>
      <c r="Y1487" s="1">
        <v>-4.3487499999999998E-8</v>
      </c>
    </row>
    <row r="1488" spans="1:25" x14ac:dyDescent="0.2">
      <c r="A1488" s="2">
        <v>0.37353500000000001</v>
      </c>
      <c r="C1488" s="1"/>
      <c r="D1488" s="1">
        <v>-5.10864E-8</v>
      </c>
      <c r="E1488" s="1">
        <v>-1.07605E-7</v>
      </c>
      <c r="F1488" s="1">
        <v>-7.7575700000000003E-8</v>
      </c>
      <c r="G1488" s="1">
        <v>-3.6804200000000001E-8</v>
      </c>
      <c r="H1488" s="1">
        <v>-5.9051499999999998E-8</v>
      </c>
      <c r="I1488" s="1">
        <v>-1.7721599999999999E-7</v>
      </c>
      <c r="J1488" s="1">
        <v>-8.4014899999999996E-8</v>
      </c>
      <c r="K1488" s="1">
        <v>-1.23535E-7</v>
      </c>
      <c r="L1488" s="1">
        <v>-8.2611100000000003E-8</v>
      </c>
      <c r="M1488" s="1">
        <v>-7.8247100000000005E-8</v>
      </c>
      <c r="N1488" s="1"/>
      <c r="O1488" s="1"/>
      <c r="P1488" s="1">
        <v>-6.5246599999999993E-8</v>
      </c>
      <c r="Q1488" s="1">
        <v>-5.2063000000000001E-8</v>
      </c>
      <c r="R1488" s="1">
        <v>-1.5744000000000001E-7</v>
      </c>
      <c r="S1488" s="1">
        <v>-3.2195999999999999E-8</v>
      </c>
      <c r="T1488" s="1">
        <v>-1.5914899999999999E-7</v>
      </c>
      <c r="U1488" s="1">
        <v>-1.1248799999999999E-7</v>
      </c>
      <c r="V1488" s="1">
        <v>-9.0759300000000002E-8</v>
      </c>
      <c r="W1488" s="1">
        <v>-6.3140900000000004E-8</v>
      </c>
      <c r="X1488" s="1">
        <v>-1.39221E-7</v>
      </c>
      <c r="Y1488" s="1">
        <v>-1.5240499999999999E-7</v>
      </c>
    </row>
    <row r="1489" spans="1:25" x14ac:dyDescent="0.2">
      <c r="A1489" s="2">
        <v>0.37109399999999998</v>
      </c>
      <c r="C1489" s="1"/>
      <c r="D1489" s="1">
        <v>-8.8073699999999995E-8</v>
      </c>
      <c r="E1489" s="1">
        <v>-6.8481399999999998E-8</v>
      </c>
      <c r="F1489" s="1">
        <v>-7.8125000000000006E-8</v>
      </c>
      <c r="G1489" s="1">
        <v>-1.13464E-7</v>
      </c>
      <c r="H1489" s="1">
        <v>-5.7800299999999998E-8</v>
      </c>
      <c r="I1489" s="1">
        <v>5.2764899999999998E-8</v>
      </c>
      <c r="J1489" s="1">
        <v>-5.8532700000000002E-8</v>
      </c>
      <c r="K1489" s="1">
        <v>-2.9144299999999999E-8</v>
      </c>
      <c r="L1489" s="1">
        <v>-4.6630899999999997E-8</v>
      </c>
      <c r="M1489" s="1">
        <v>-6.4392100000000004E-8</v>
      </c>
      <c r="N1489" s="1"/>
      <c r="O1489" s="1"/>
      <c r="P1489" s="1">
        <v>-9.3505899999999998E-8</v>
      </c>
      <c r="Q1489" s="1">
        <v>-8.2763699999999996E-8</v>
      </c>
      <c r="R1489" s="1">
        <v>-6.7108200000000005E-8</v>
      </c>
      <c r="S1489" s="1">
        <v>-2.15271E-7</v>
      </c>
      <c r="T1489" s="1">
        <v>-1.06049E-7</v>
      </c>
      <c r="U1489" s="1">
        <v>-7.1899399999999996E-8</v>
      </c>
      <c r="V1489" s="1">
        <v>-1.51642E-7</v>
      </c>
      <c r="W1489" s="1">
        <v>-1.18408E-7</v>
      </c>
      <c r="X1489" s="1">
        <v>-6.9183299999999995E-8</v>
      </c>
      <c r="Y1489" s="1">
        <v>-6.3903800000000003E-8</v>
      </c>
    </row>
    <row r="1490" spans="1:25" x14ac:dyDescent="0.2">
      <c r="A1490" s="2">
        <v>0.36865199999999998</v>
      </c>
      <c r="C1490" s="1"/>
      <c r="D1490" s="1">
        <v>-5.0720199999999998E-8</v>
      </c>
      <c r="E1490" s="1">
        <v>-5.5725100000000003E-8</v>
      </c>
      <c r="F1490" s="1">
        <v>-5.7159399999999998E-8</v>
      </c>
      <c r="G1490" s="1">
        <v>-4.5135500000000001E-8</v>
      </c>
      <c r="H1490" s="1">
        <v>-8.4259E-8</v>
      </c>
      <c r="I1490" s="1">
        <v>-1.82526E-7</v>
      </c>
      <c r="J1490" s="1">
        <v>-7.8430200000000006E-8</v>
      </c>
      <c r="K1490" s="1">
        <v>-1.21948E-7</v>
      </c>
      <c r="L1490" s="1">
        <v>-9.1796900000000006E-8</v>
      </c>
      <c r="M1490" s="1">
        <v>-9.7015399999999994E-8</v>
      </c>
      <c r="N1490" s="1"/>
      <c r="O1490" s="1"/>
      <c r="P1490" s="1">
        <v>-7.9467799999999996E-8</v>
      </c>
      <c r="Q1490" s="1">
        <v>-5.8349600000000001E-8</v>
      </c>
      <c r="R1490" s="1">
        <v>-1.65039E-7</v>
      </c>
      <c r="S1490" s="1">
        <v>-1.5350300000000001E-8</v>
      </c>
      <c r="T1490" s="1">
        <v>-1.6784700000000001E-7</v>
      </c>
      <c r="U1490" s="1">
        <v>-8.5174599999999998E-8</v>
      </c>
      <c r="V1490" s="1">
        <v>-1.2658699999999999E-7</v>
      </c>
      <c r="W1490" s="1">
        <v>-7.5531000000000003E-8</v>
      </c>
      <c r="X1490" s="1">
        <v>-1.52924E-7</v>
      </c>
      <c r="Y1490" s="1">
        <v>-1.2268100000000001E-7</v>
      </c>
    </row>
    <row r="1491" spans="1:25" x14ac:dyDescent="0.2">
      <c r="A1491" s="2">
        <v>0.36621100000000001</v>
      </c>
      <c r="C1491" s="1"/>
      <c r="D1491" s="1">
        <v>-8.5907000000000003E-8</v>
      </c>
      <c r="E1491" s="1">
        <v>-1.1322E-7</v>
      </c>
      <c r="F1491" s="1">
        <v>-9.7869899999999997E-8</v>
      </c>
      <c r="G1491" s="1">
        <v>-9.8877000000000006E-8</v>
      </c>
      <c r="H1491" s="1">
        <v>-3.7353499999999998E-8</v>
      </c>
      <c r="I1491" s="1">
        <v>2.3467999999999999E-8</v>
      </c>
      <c r="J1491" s="1">
        <v>-7.0800800000000002E-8</v>
      </c>
      <c r="K1491" s="1">
        <v>-4.4250500000000003E-8</v>
      </c>
      <c r="L1491" s="1">
        <v>-4.3792699999999997E-8</v>
      </c>
      <c r="M1491" s="1">
        <v>-5.1849399999999998E-8</v>
      </c>
      <c r="N1491" s="1"/>
      <c r="O1491" s="1"/>
      <c r="P1491" s="1">
        <v>-8.0047599999999995E-8</v>
      </c>
      <c r="Q1491" s="1">
        <v>-7.6141400000000002E-8</v>
      </c>
      <c r="R1491" s="1">
        <v>-7.4737500000000003E-8</v>
      </c>
      <c r="S1491" s="1">
        <v>-2.0428500000000001E-7</v>
      </c>
      <c r="T1491" s="1">
        <v>-1.07941E-7</v>
      </c>
      <c r="U1491" s="1">
        <v>-1.00311E-7</v>
      </c>
      <c r="V1491" s="1">
        <v>-1.16333E-7</v>
      </c>
      <c r="W1491" s="1">
        <v>-1.02173E-7</v>
      </c>
      <c r="X1491" s="1">
        <v>-6.7565900000000005E-8</v>
      </c>
      <c r="Y1491" s="1">
        <v>-1.0314900000000001E-7</v>
      </c>
    </row>
    <row r="1492" spans="1:25" x14ac:dyDescent="0.2">
      <c r="A1492" s="2">
        <v>0.36376999999999998</v>
      </c>
      <c r="C1492" s="1"/>
      <c r="D1492" s="1">
        <v>-5.80139E-8</v>
      </c>
      <c r="E1492" s="1">
        <v>-1.86157E-8</v>
      </c>
      <c r="F1492" s="1">
        <v>-4.2236299999999998E-8</v>
      </c>
      <c r="G1492" s="1">
        <v>-7.09229E-8</v>
      </c>
      <c r="H1492" s="1">
        <v>-1.01196E-7</v>
      </c>
      <c r="I1492" s="1">
        <v>-1.2826499999999999E-7</v>
      </c>
      <c r="J1492" s="1">
        <v>-6.8603499999999996E-8</v>
      </c>
      <c r="K1492" s="1">
        <v>-9.9243199999999995E-8</v>
      </c>
      <c r="L1492" s="1">
        <v>-9.00879E-8</v>
      </c>
      <c r="M1492" s="1">
        <v>-1.03882E-7</v>
      </c>
      <c r="N1492" s="1"/>
      <c r="O1492" s="1"/>
      <c r="P1492" s="1">
        <v>-9.5275899999999994E-8</v>
      </c>
      <c r="Q1492" s="1">
        <v>-6.9396999999999996E-8</v>
      </c>
      <c r="R1492" s="1">
        <v>-1.5008500000000001E-7</v>
      </c>
      <c r="S1492" s="1">
        <v>-5.45349E-8</v>
      </c>
      <c r="T1492" s="1">
        <v>-1.61255E-7</v>
      </c>
      <c r="U1492" s="1">
        <v>-5.8227500000000003E-8</v>
      </c>
      <c r="V1492" s="1">
        <v>-1.6467300000000001E-7</v>
      </c>
      <c r="W1492" s="1">
        <v>-9.6496599999999999E-8</v>
      </c>
      <c r="X1492" s="1">
        <v>-1.4376799999999999E-7</v>
      </c>
      <c r="Y1492" s="1">
        <v>-8.5143999999999998E-8</v>
      </c>
    </row>
    <row r="1493" spans="1:25" x14ac:dyDescent="0.2">
      <c r="A1493" s="2">
        <v>0.36132799999999998</v>
      </c>
      <c r="C1493" s="1"/>
      <c r="D1493" s="1">
        <v>-7.4768100000000004E-8</v>
      </c>
      <c r="E1493" s="1">
        <v>-1.4425699999999999E-7</v>
      </c>
      <c r="F1493" s="1">
        <v>-1.04919E-7</v>
      </c>
      <c r="G1493" s="1">
        <v>-7.0831299999999997E-8</v>
      </c>
      <c r="H1493" s="1">
        <v>-3.2257100000000001E-8</v>
      </c>
      <c r="I1493" s="1">
        <v>-5.2703900000000001E-8</v>
      </c>
      <c r="J1493" s="1">
        <v>-8.1298799999999995E-8</v>
      </c>
      <c r="K1493" s="1">
        <v>-7.5836200000000002E-8</v>
      </c>
      <c r="L1493" s="1">
        <v>-5.3527799999999997E-8</v>
      </c>
      <c r="M1493" s="1">
        <v>-5.3039600000000002E-8</v>
      </c>
      <c r="N1493" s="1"/>
      <c r="O1493" s="1"/>
      <c r="P1493" s="1">
        <v>-6.6131600000000004E-8</v>
      </c>
      <c r="Q1493" s="1">
        <v>-6.5307599999999996E-8</v>
      </c>
      <c r="R1493" s="1">
        <v>-1.01929E-7</v>
      </c>
      <c r="S1493" s="1">
        <v>-1.4761399999999999E-7</v>
      </c>
      <c r="T1493" s="1">
        <v>-1.2475600000000001E-7</v>
      </c>
      <c r="U1493" s="1">
        <v>-1.2255900000000001E-7</v>
      </c>
      <c r="V1493" s="1">
        <v>-8.5662800000000007E-8</v>
      </c>
      <c r="W1493" s="1">
        <v>-8.3282500000000005E-8</v>
      </c>
      <c r="X1493" s="1">
        <v>-8.7493899999999997E-8</v>
      </c>
      <c r="Y1493" s="1">
        <v>-1.4273100000000001E-7</v>
      </c>
    </row>
    <row r="1494" spans="1:25" x14ac:dyDescent="0.2">
      <c r="A1494" s="2">
        <v>0.35888700000000001</v>
      </c>
      <c r="C1494" s="1"/>
      <c r="D1494" s="1">
        <v>-7.2326699999999993E-8</v>
      </c>
      <c r="E1494" s="1">
        <v>-7.5988800000000005E-9</v>
      </c>
      <c r="F1494" s="1">
        <v>-4.5196499999999997E-8</v>
      </c>
      <c r="G1494" s="1">
        <v>-9.7717300000000004E-8</v>
      </c>
      <c r="H1494" s="1">
        <v>-9.6954299999999999E-8</v>
      </c>
      <c r="I1494" s="1">
        <v>-4.4433599999999998E-8</v>
      </c>
      <c r="J1494" s="1">
        <v>-5.9143100000000001E-8</v>
      </c>
      <c r="K1494" s="1">
        <v>-6.7565900000000005E-8</v>
      </c>
      <c r="L1494" s="1">
        <v>-7.7606199999999998E-8</v>
      </c>
      <c r="M1494" s="1">
        <v>-9.8358199999999997E-8</v>
      </c>
      <c r="N1494" s="1"/>
      <c r="O1494" s="1"/>
      <c r="P1494" s="1">
        <v>-1.05225E-7</v>
      </c>
      <c r="Q1494" s="1">
        <v>-7.92542E-8</v>
      </c>
      <c r="R1494" s="1">
        <v>-1.1911E-7</v>
      </c>
      <c r="S1494" s="1">
        <v>-1.2634300000000001E-7</v>
      </c>
      <c r="T1494" s="1">
        <v>-1.40808E-7</v>
      </c>
      <c r="U1494" s="1">
        <v>-4.6600299999999997E-8</v>
      </c>
      <c r="V1494" s="1">
        <v>-1.86493E-7</v>
      </c>
      <c r="W1494" s="1">
        <v>-1.1685200000000001E-7</v>
      </c>
      <c r="X1494" s="1">
        <v>-1.19476E-7</v>
      </c>
      <c r="Y1494" s="1">
        <v>-5.4687499999999999E-8</v>
      </c>
    </row>
    <row r="1495" spans="1:25" x14ac:dyDescent="0.2">
      <c r="A1495" s="2">
        <v>0.35644500000000001</v>
      </c>
      <c r="C1495" s="1"/>
      <c r="D1495" s="1">
        <v>-6.2530500000000005E-8</v>
      </c>
      <c r="E1495" s="1">
        <v>-1.36353E-7</v>
      </c>
      <c r="F1495" s="1">
        <v>-9.63745E-8</v>
      </c>
      <c r="G1495" s="1">
        <v>-4.80957E-8</v>
      </c>
      <c r="H1495" s="1">
        <v>-4.5166000000000002E-8</v>
      </c>
      <c r="I1495" s="1">
        <v>-1.35345E-7</v>
      </c>
      <c r="J1495" s="1">
        <v>-8.6792000000000001E-8</v>
      </c>
      <c r="K1495" s="1">
        <v>-1.09131E-7</v>
      </c>
      <c r="L1495" s="1">
        <v>-7.0526099999999998E-8</v>
      </c>
      <c r="M1495" s="1">
        <v>-6.6375699999999995E-8</v>
      </c>
      <c r="N1495" s="1"/>
      <c r="O1495" s="1"/>
      <c r="P1495" s="1">
        <v>-6.2469500000000002E-8</v>
      </c>
      <c r="Q1495" s="1">
        <v>-5.6701699999999997E-8</v>
      </c>
      <c r="R1495" s="1">
        <v>-1.36261E-7</v>
      </c>
      <c r="S1495" s="1">
        <v>-7.6019300000000004E-8</v>
      </c>
      <c r="T1495" s="1">
        <v>-1.48773E-7</v>
      </c>
      <c r="U1495" s="1">
        <v>-1.2457300000000001E-7</v>
      </c>
      <c r="V1495" s="1">
        <v>-7.8369099999999997E-8</v>
      </c>
      <c r="W1495" s="1">
        <v>-6.7993200000000003E-8</v>
      </c>
      <c r="X1495" s="1">
        <v>-1.19263E-7</v>
      </c>
      <c r="Y1495" s="1">
        <v>-1.6247600000000001E-7</v>
      </c>
    </row>
    <row r="1496" spans="1:25" x14ac:dyDescent="0.2">
      <c r="A1496" s="2">
        <v>0.35400399999999999</v>
      </c>
      <c r="C1496" s="1"/>
      <c r="D1496" s="1">
        <v>-8.6822499999999995E-8</v>
      </c>
      <c r="E1496" s="1">
        <v>-3.3782999999999999E-8</v>
      </c>
      <c r="F1496" s="1">
        <v>-6.2561E-8</v>
      </c>
      <c r="G1496" s="1">
        <v>-1.15723E-7</v>
      </c>
      <c r="H1496" s="1">
        <v>-8.0078100000000003E-8</v>
      </c>
      <c r="I1496" s="1">
        <v>2.6763899999999999E-8</v>
      </c>
      <c r="J1496" s="1">
        <v>-5.7617200000000003E-8</v>
      </c>
      <c r="K1496" s="1">
        <v>-4.1076700000000001E-8</v>
      </c>
      <c r="L1496" s="1">
        <v>-6.0119600000000003E-8</v>
      </c>
      <c r="M1496" s="1">
        <v>-8.2336399999999999E-8</v>
      </c>
      <c r="N1496" s="1"/>
      <c r="O1496" s="1"/>
      <c r="P1496" s="1">
        <v>-1.0495E-7</v>
      </c>
      <c r="Q1496" s="1">
        <v>-8.6059599999999996E-8</v>
      </c>
      <c r="R1496" s="1">
        <v>-8.7310799999999996E-8</v>
      </c>
      <c r="S1496" s="1">
        <v>-1.9528199999999999E-7</v>
      </c>
      <c r="T1496" s="1">
        <v>-1.2081899999999999E-7</v>
      </c>
      <c r="U1496" s="1">
        <v>-5.6823699999999997E-8</v>
      </c>
      <c r="V1496" s="1">
        <v>-1.7977900000000001E-7</v>
      </c>
      <c r="W1496" s="1">
        <v>-1.2625100000000001E-7</v>
      </c>
      <c r="X1496" s="1">
        <v>-8.9446999999999994E-8</v>
      </c>
      <c r="Y1496" s="1">
        <v>-4.7363300000000002E-8</v>
      </c>
    </row>
    <row r="1497" spans="1:25" x14ac:dyDescent="0.2">
      <c r="A1497" s="2">
        <v>0.35156300000000001</v>
      </c>
      <c r="C1497" s="1"/>
      <c r="D1497" s="1">
        <v>-5.3222700000000003E-8</v>
      </c>
      <c r="E1497" s="1">
        <v>-9.8571800000000007E-8</v>
      </c>
      <c r="F1497" s="1">
        <v>-7.7819799999999994E-8</v>
      </c>
      <c r="G1497" s="1">
        <v>-3.9916999999999999E-8</v>
      </c>
      <c r="H1497" s="1">
        <v>-6.8634000000000004E-8</v>
      </c>
      <c r="I1497" s="1">
        <v>-1.86768E-7</v>
      </c>
      <c r="J1497" s="1">
        <v>-8.6181600000000002E-8</v>
      </c>
      <c r="K1497" s="1">
        <v>-1.29608E-7</v>
      </c>
      <c r="L1497" s="1">
        <v>-8.7402299999999994E-8</v>
      </c>
      <c r="M1497" s="1">
        <v>-8.6181600000000002E-8</v>
      </c>
      <c r="N1497" s="1"/>
      <c r="O1497" s="1"/>
      <c r="P1497" s="1">
        <v>-7.0953399999999995E-8</v>
      </c>
      <c r="Q1497" s="1">
        <v>-5.5938699999999999E-8</v>
      </c>
      <c r="R1497" s="1">
        <v>-1.6381799999999999E-7</v>
      </c>
      <c r="S1497" s="1">
        <v>-3.01819E-8</v>
      </c>
      <c r="T1497" s="1">
        <v>-1.6848799999999999E-7</v>
      </c>
      <c r="U1497" s="1">
        <v>-1.0861199999999999E-7</v>
      </c>
      <c r="V1497" s="1">
        <v>-9.9304199999999998E-8</v>
      </c>
      <c r="W1497" s="1">
        <v>-6.7169199999999995E-8</v>
      </c>
      <c r="X1497" s="1">
        <v>-1.46362E-7</v>
      </c>
      <c r="Y1497" s="1">
        <v>-1.54999E-7</v>
      </c>
    </row>
    <row r="1498" spans="1:25" x14ac:dyDescent="0.2">
      <c r="A1498" s="2">
        <v>0.34912100000000001</v>
      </c>
      <c r="C1498" s="1"/>
      <c r="D1498" s="1">
        <v>-9.1613800000000005E-8</v>
      </c>
      <c r="E1498" s="1">
        <v>-7.6934799999999996E-8</v>
      </c>
      <c r="F1498" s="1">
        <v>-8.4045400000000004E-8</v>
      </c>
      <c r="G1498" s="1">
        <v>-1.13251E-7</v>
      </c>
      <c r="H1498" s="1">
        <v>-5.69153E-8</v>
      </c>
      <c r="I1498" s="1">
        <v>4.87366E-8</v>
      </c>
      <c r="J1498" s="1">
        <v>-6.3384999999999995E-8</v>
      </c>
      <c r="K1498" s="1">
        <v>-3.2836899999999999E-8</v>
      </c>
      <c r="L1498" s="1">
        <v>-4.79431E-8</v>
      </c>
      <c r="M1498" s="1">
        <v>-6.4788800000000001E-8</v>
      </c>
      <c r="N1498" s="1"/>
      <c r="O1498" s="1"/>
      <c r="P1498" s="1">
        <v>-9.4268799999999998E-8</v>
      </c>
      <c r="Q1498" s="1">
        <v>-8.6486800000000001E-8</v>
      </c>
      <c r="R1498" s="1">
        <v>-7.1014399999999998E-8</v>
      </c>
      <c r="S1498" s="1">
        <v>-2.2109999999999999E-7</v>
      </c>
      <c r="T1498" s="1">
        <v>-1.08948E-7</v>
      </c>
      <c r="U1498" s="1">
        <v>-8.1390399999999998E-8</v>
      </c>
      <c r="V1498" s="1">
        <v>-1.5155E-7</v>
      </c>
      <c r="W1498" s="1">
        <v>-1.2161299999999999E-7</v>
      </c>
      <c r="X1498" s="1">
        <v>-6.9244400000000003E-8</v>
      </c>
      <c r="Y1498" s="1">
        <v>-7.2113000000000005E-8</v>
      </c>
    </row>
    <row r="1499" spans="1:25" x14ac:dyDescent="0.2">
      <c r="A1499" s="2">
        <v>0.34667999999999999</v>
      </c>
      <c r="C1499" s="1"/>
      <c r="D1499" s="1">
        <v>-5.4809599999999997E-8</v>
      </c>
      <c r="E1499" s="1">
        <v>-5.2246100000000002E-8</v>
      </c>
      <c r="F1499" s="1">
        <v>-5.5908199999999998E-8</v>
      </c>
      <c r="G1499" s="1">
        <v>-5.3833000000000003E-8</v>
      </c>
      <c r="H1499" s="1">
        <v>-9.3597399999999996E-8</v>
      </c>
      <c r="I1499" s="1">
        <v>-1.7749000000000001E-7</v>
      </c>
      <c r="J1499" s="1">
        <v>-7.9772900000000004E-8</v>
      </c>
      <c r="K1499" s="1">
        <v>-1.2350499999999999E-7</v>
      </c>
      <c r="L1499" s="1">
        <v>-9.5855700000000005E-8</v>
      </c>
      <c r="M1499" s="1">
        <v>-1.04004E-7</v>
      </c>
      <c r="N1499" s="1"/>
      <c r="O1499" s="1"/>
      <c r="P1499" s="1">
        <v>-8.4777799999999996E-8</v>
      </c>
      <c r="Q1499" s="1">
        <v>-6.2835700000000005E-8</v>
      </c>
      <c r="R1499" s="1">
        <v>-1.698E-7</v>
      </c>
      <c r="S1499" s="1">
        <v>-2.5177000000000001E-8</v>
      </c>
      <c r="T1499" s="1">
        <v>-1.7337E-7</v>
      </c>
      <c r="U1499" s="1">
        <v>-8.1329300000000003E-8</v>
      </c>
      <c r="V1499" s="1">
        <v>-1.3629199999999999E-7</v>
      </c>
      <c r="W1499" s="1">
        <v>-7.9711900000000001E-8</v>
      </c>
      <c r="X1499" s="1">
        <v>-1.5548699999999999E-7</v>
      </c>
      <c r="Y1499" s="1">
        <v>-1.23352E-7</v>
      </c>
    </row>
    <row r="1500" spans="1:25" x14ac:dyDescent="0.2">
      <c r="A1500" s="2">
        <v>0.34423799999999999</v>
      </c>
      <c r="C1500" s="1"/>
      <c r="D1500" s="1">
        <v>-8.6425799999999998E-8</v>
      </c>
      <c r="E1500" s="1">
        <v>-1.2466400000000001E-7</v>
      </c>
      <c r="F1500" s="1">
        <v>-1.03333E-7</v>
      </c>
      <c r="G1500" s="1">
        <v>-9.3292199999999997E-8</v>
      </c>
      <c r="H1500" s="1">
        <v>-3.91541E-8</v>
      </c>
      <c r="I1500" s="1">
        <v>8.4533700000000001E-9</v>
      </c>
      <c r="J1500" s="1">
        <v>-7.5042700000000003E-8</v>
      </c>
      <c r="K1500" s="1">
        <v>-5.1666299999999997E-8</v>
      </c>
      <c r="L1500" s="1">
        <v>-4.7699000000000002E-8</v>
      </c>
      <c r="M1500" s="1">
        <v>-5.3649900000000002E-8</v>
      </c>
      <c r="N1500" s="1"/>
      <c r="O1500" s="1"/>
      <c r="P1500" s="1">
        <v>-7.9986600000000005E-8</v>
      </c>
      <c r="Q1500" s="1">
        <v>-7.8094499999999998E-8</v>
      </c>
      <c r="R1500" s="1">
        <v>-8.0963100000000001E-8</v>
      </c>
      <c r="S1500" s="1">
        <v>-1.96014E-7</v>
      </c>
      <c r="T1500" s="1">
        <v>-1.13739E-7</v>
      </c>
      <c r="U1500" s="1">
        <v>-1.10687E-7</v>
      </c>
      <c r="V1500" s="1">
        <v>-1.1715699999999999E-7</v>
      </c>
      <c r="W1500" s="1">
        <v>-1.0583499999999999E-7</v>
      </c>
      <c r="X1500" s="1">
        <v>-7.2448699999999999E-8</v>
      </c>
      <c r="Y1500" s="1">
        <v>-1.1209099999999999E-7</v>
      </c>
    </row>
    <row r="1501" spans="1:25" x14ac:dyDescent="0.2">
      <c r="A1501" s="2">
        <v>0.34179700000000002</v>
      </c>
      <c r="C1501" s="1"/>
      <c r="D1501" s="1">
        <v>-6.5185499999999998E-8</v>
      </c>
      <c r="E1501" s="1">
        <v>-1.68152E-8</v>
      </c>
      <c r="F1501" s="1">
        <v>-4.4616699999999999E-8</v>
      </c>
      <c r="G1501" s="1">
        <v>-8.1146200000000002E-8</v>
      </c>
      <c r="H1501" s="1">
        <v>-1.05042E-7</v>
      </c>
      <c r="I1501" s="1">
        <v>-1.14197E-7</v>
      </c>
      <c r="J1501" s="1">
        <v>-6.7291300000000006E-8</v>
      </c>
      <c r="K1501" s="1">
        <v>-9.7320600000000007E-8</v>
      </c>
      <c r="L1501" s="1">
        <v>-9.1735799999999997E-8</v>
      </c>
      <c r="M1501" s="1">
        <v>-1.07147E-7</v>
      </c>
      <c r="N1501" s="1"/>
      <c r="O1501" s="1"/>
      <c r="P1501" s="1">
        <v>-1.00403E-7</v>
      </c>
      <c r="Q1501" s="1">
        <v>-7.3638899999999996E-8</v>
      </c>
      <c r="R1501" s="1">
        <v>-1.5213E-7</v>
      </c>
      <c r="S1501" s="1">
        <v>-7.6019300000000004E-8</v>
      </c>
      <c r="T1501" s="1">
        <v>-1.62079E-7</v>
      </c>
      <c r="U1501" s="1">
        <v>-5.7952899999999997E-8</v>
      </c>
      <c r="V1501" s="1">
        <v>-1.72882E-7</v>
      </c>
      <c r="W1501" s="1">
        <v>-1.0211199999999999E-7</v>
      </c>
      <c r="X1501" s="1">
        <v>-1.44104E-7</v>
      </c>
      <c r="Y1501" s="1">
        <v>-8.3953900000000006E-8</v>
      </c>
    </row>
    <row r="1502" spans="1:25" x14ac:dyDescent="0.2">
      <c r="A1502" s="2">
        <v>0.33935500000000002</v>
      </c>
      <c r="C1502" s="1"/>
      <c r="D1502" s="1">
        <v>-7.5775099999999994E-8</v>
      </c>
      <c r="E1502" s="1">
        <v>-1.5145900000000001E-7</v>
      </c>
      <c r="F1502" s="1">
        <v>-1.06842E-7</v>
      </c>
      <c r="G1502" s="1">
        <v>-6.6955599999999999E-8</v>
      </c>
      <c r="H1502" s="1">
        <v>-3.7078899999999999E-8</v>
      </c>
      <c r="I1502" s="1">
        <v>-7.2723400000000004E-8</v>
      </c>
      <c r="J1502" s="1">
        <v>-8.5449199999999997E-8</v>
      </c>
      <c r="K1502" s="1">
        <v>-8.4289600000000001E-8</v>
      </c>
      <c r="L1502" s="1">
        <v>-5.89294E-8</v>
      </c>
      <c r="M1502" s="1">
        <v>-5.75256E-8</v>
      </c>
      <c r="N1502" s="1"/>
      <c r="O1502" s="1"/>
      <c r="P1502" s="1">
        <v>-6.7932099999999995E-8</v>
      </c>
      <c r="Q1502" s="1">
        <v>-6.6833500000000001E-8</v>
      </c>
      <c r="R1502" s="1">
        <v>-1.10321E-7</v>
      </c>
      <c r="S1502" s="1">
        <v>-1.30371E-7</v>
      </c>
      <c r="T1502" s="1">
        <v>-1.3232399999999999E-7</v>
      </c>
      <c r="U1502" s="1">
        <v>-1.29578E-7</v>
      </c>
      <c r="V1502" s="1">
        <v>-8.9904799999999999E-8</v>
      </c>
      <c r="W1502" s="1">
        <v>-8.6120599999999999E-8</v>
      </c>
      <c r="X1502" s="1">
        <v>-9.8175000000000004E-8</v>
      </c>
      <c r="Y1502" s="1">
        <v>-1.5008500000000001E-7</v>
      </c>
    </row>
    <row r="1503" spans="1:25" x14ac:dyDescent="0.2">
      <c r="A1503" s="2">
        <v>0.33691399999999999</v>
      </c>
      <c r="C1503" s="1"/>
      <c r="D1503" s="1">
        <v>-7.9895000000000002E-8</v>
      </c>
      <c r="E1503" s="1">
        <v>-1.2390099999999999E-8</v>
      </c>
      <c r="F1503" s="1">
        <v>-5.05981E-8</v>
      </c>
      <c r="G1503" s="1">
        <v>-1.09894E-7</v>
      </c>
      <c r="H1503" s="1">
        <v>-9.8907500000000001E-8</v>
      </c>
      <c r="I1503" s="1">
        <v>-2.9663100000000001E-8</v>
      </c>
      <c r="J1503" s="1">
        <v>-6.1065699999999996E-8</v>
      </c>
      <c r="K1503" s="1">
        <v>-6.58875E-8</v>
      </c>
      <c r="L1503" s="1">
        <v>-7.7697800000000001E-8</v>
      </c>
      <c r="M1503" s="1">
        <v>-9.8968500000000004E-8</v>
      </c>
      <c r="N1503" s="1"/>
      <c r="O1503" s="1"/>
      <c r="P1503" s="1">
        <v>-1.08429E-7</v>
      </c>
      <c r="Q1503" s="1">
        <v>-8.5723900000000002E-8</v>
      </c>
      <c r="R1503" s="1">
        <v>-1.2072799999999999E-7</v>
      </c>
      <c r="S1503" s="1">
        <v>-1.4968900000000001E-7</v>
      </c>
      <c r="T1503" s="1">
        <v>-1.4224200000000001E-7</v>
      </c>
      <c r="U1503" s="1">
        <v>-4.9896200000000003E-8</v>
      </c>
      <c r="V1503" s="1">
        <v>-1.9110100000000001E-7</v>
      </c>
      <c r="W1503" s="1">
        <v>-1.2100199999999999E-7</v>
      </c>
      <c r="X1503" s="1">
        <v>-1.1764500000000001E-7</v>
      </c>
      <c r="Y1503" s="1">
        <v>-5.50232E-8</v>
      </c>
    </row>
    <row r="1504" spans="1:25" x14ac:dyDescent="0.2">
      <c r="A1504" s="2">
        <v>0.33447300000000002</v>
      </c>
      <c r="C1504" s="1"/>
      <c r="D1504" s="1">
        <v>-6.2774700000000002E-8</v>
      </c>
      <c r="E1504" s="1">
        <v>-1.3815300000000001E-7</v>
      </c>
      <c r="F1504" s="1">
        <v>-9.7198499999999995E-8</v>
      </c>
      <c r="G1504" s="1">
        <v>-4.7058100000000002E-8</v>
      </c>
      <c r="H1504" s="1">
        <v>-5.3039600000000002E-8</v>
      </c>
      <c r="I1504" s="1">
        <v>-1.5319799999999999E-7</v>
      </c>
      <c r="J1504" s="1">
        <v>-9.0026899999999997E-8</v>
      </c>
      <c r="K1504" s="1">
        <v>-1.16791E-7</v>
      </c>
      <c r="L1504" s="1">
        <v>-7.6568599999999994E-8</v>
      </c>
      <c r="M1504" s="1">
        <v>-7.1899399999999996E-8</v>
      </c>
      <c r="N1504" s="1"/>
      <c r="O1504" s="1"/>
      <c r="P1504" s="1">
        <v>-6.5978999999999998E-8</v>
      </c>
      <c r="Q1504" s="1">
        <v>-5.9936500000000002E-8</v>
      </c>
      <c r="R1504" s="1">
        <v>-1.4541600000000001E-7</v>
      </c>
      <c r="S1504" s="1">
        <v>-6.3324000000000005E-8</v>
      </c>
      <c r="T1504" s="1">
        <v>-1.56403E-7</v>
      </c>
      <c r="U1504" s="1">
        <v>-1.2704500000000001E-7</v>
      </c>
      <c r="V1504" s="1">
        <v>-8.5571299999999995E-8</v>
      </c>
      <c r="W1504" s="1">
        <v>-7.0800800000000002E-8</v>
      </c>
      <c r="X1504" s="1">
        <v>-1.2817399999999999E-7</v>
      </c>
      <c r="Y1504" s="1">
        <v>-1.6775500000000001E-7</v>
      </c>
    </row>
    <row r="1505" spans="1:25" x14ac:dyDescent="0.2">
      <c r="A1505" s="2">
        <v>0.33203100000000002</v>
      </c>
      <c r="C1505" s="1"/>
      <c r="D1505" s="1">
        <v>-9.1674799999999994E-8</v>
      </c>
      <c r="E1505" s="1">
        <v>-4.6173099999999998E-8</v>
      </c>
      <c r="F1505" s="1">
        <v>-6.8267800000000002E-8</v>
      </c>
      <c r="G1505" s="1">
        <v>-1.20667E-7</v>
      </c>
      <c r="H1505" s="1">
        <v>-7.8796399999999995E-8</v>
      </c>
      <c r="I1505" s="1">
        <v>3.1555199999999998E-8</v>
      </c>
      <c r="J1505" s="1">
        <v>-6.0180699999999998E-8</v>
      </c>
      <c r="K1505" s="1">
        <v>-4.1473399999999999E-8</v>
      </c>
      <c r="L1505" s="1">
        <v>-6.0791000000000005E-8</v>
      </c>
      <c r="M1505" s="1">
        <v>-8.1817600000000003E-8</v>
      </c>
      <c r="N1505" s="1"/>
      <c r="O1505" s="1"/>
      <c r="P1505" s="1">
        <v>-1.06812E-7</v>
      </c>
      <c r="Q1505" s="1">
        <v>-9.0484599999999998E-8</v>
      </c>
      <c r="R1505" s="1">
        <v>-8.8897700000000003E-8</v>
      </c>
      <c r="S1505" s="1">
        <v>-2.0840499999999999E-7</v>
      </c>
      <c r="T1505" s="1">
        <v>-1.21948E-7</v>
      </c>
      <c r="U1505" s="1">
        <v>-6.3445999999999998E-8</v>
      </c>
      <c r="V1505" s="1">
        <v>-1.8234300000000001E-7</v>
      </c>
      <c r="W1505" s="1">
        <v>-1.30463E-7</v>
      </c>
      <c r="X1505" s="1">
        <v>-8.7432899999999994E-8</v>
      </c>
      <c r="Y1505" s="1">
        <v>-5.29785E-8</v>
      </c>
    </row>
    <row r="1506" spans="1:25" x14ac:dyDescent="0.2">
      <c r="A1506" s="2">
        <v>0.32958999999999999</v>
      </c>
      <c r="C1506" s="1"/>
      <c r="D1506" s="1">
        <v>-5.5053700000000001E-8</v>
      </c>
      <c r="E1506" s="1">
        <v>-9.0942400000000003E-8</v>
      </c>
      <c r="F1506" s="1">
        <v>-7.6110800000000001E-8</v>
      </c>
      <c r="G1506" s="1">
        <v>-4.5257599999999999E-8</v>
      </c>
      <c r="H1506" s="1">
        <v>-7.9040499999999999E-8</v>
      </c>
      <c r="I1506" s="1">
        <v>-1.9399999999999999E-7</v>
      </c>
      <c r="J1506" s="1">
        <v>-8.8226300000000002E-8</v>
      </c>
      <c r="K1506" s="1">
        <v>-1.3208E-7</v>
      </c>
      <c r="L1506" s="1">
        <v>-9.2376700000000004E-8</v>
      </c>
      <c r="M1506" s="1">
        <v>-9.3505899999999998E-8</v>
      </c>
      <c r="N1506" s="1"/>
      <c r="O1506" s="1"/>
      <c r="P1506" s="1">
        <v>-7.5073199999999998E-8</v>
      </c>
      <c r="Q1506" s="1">
        <v>-5.9966999999999997E-8</v>
      </c>
      <c r="R1506" s="1">
        <v>-1.7074600000000001E-7</v>
      </c>
      <c r="S1506" s="1">
        <v>-2.4810799999999999E-8</v>
      </c>
      <c r="T1506" s="1">
        <v>-1.7404199999999999E-7</v>
      </c>
      <c r="U1506" s="1">
        <v>-1.06934E-7</v>
      </c>
      <c r="V1506" s="1">
        <v>-1.08337E-7</v>
      </c>
      <c r="W1506" s="1">
        <v>-7.1014399999999998E-8</v>
      </c>
      <c r="X1506" s="1">
        <v>-1.5219099999999999E-7</v>
      </c>
      <c r="Y1506" s="1">
        <v>-1.56586E-7</v>
      </c>
    </row>
    <row r="1507" spans="1:25" x14ac:dyDescent="0.2">
      <c r="A1507" s="2">
        <v>0.32714799999999999</v>
      </c>
      <c r="C1507" s="1"/>
      <c r="D1507" s="1">
        <v>-9.3872100000000001E-8</v>
      </c>
      <c r="E1507" s="1">
        <v>-9.4757099999999998E-8</v>
      </c>
      <c r="F1507" s="1">
        <v>-9.08508E-8</v>
      </c>
      <c r="G1507" s="1">
        <v>-1.1248799999999999E-7</v>
      </c>
      <c r="H1507" s="1">
        <v>-5.48706E-8</v>
      </c>
      <c r="I1507" s="1">
        <v>4.2511000000000003E-8</v>
      </c>
      <c r="J1507" s="1">
        <v>-6.7199700000000003E-8</v>
      </c>
      <c r="K1507" s="1">
        <v>-3.6529500000000003E-8</v>
      </c>
      <c r="L1507" s="1">
        <v>-5.04761E-8</v>
      </c>
      <c r="M1507" s="1">
        <v>-6.5704299999999994E-8</v>
      </c>
      <c r="N1507" s="1"/>
      <c r="O1507" s="1"/>
      <c r="P1507" s="1">
        <v>-9.5947299999999995E-8</v>
      </c>
      <c r="Q1507" s="1">
        <v>-8.70972E-8</v>
      </c>
      <c r="R1507" s="1">
        <v>-7.5256299999999999E-8</v>
      </c>
      <c r="S1507" s="1">
        <v>-2.2149699999999999E-7</v>
      </c>
      <c r="T1507" s="1">
        <v>-1.13739E-7</v>
      </c>
      <c r="U1507" s="1">
        <v>-9.1613800000000005E-8</v>
      </c>
      <c r="V1507" s="1">
        <v>-1.5155E-7</v>
      </c>
      <c r="W1507" s="1">
        <v>-1.24237E-7</v>
      </c>
      <c r="X1507" s="1">
        <v>-7.2906500000000005E-8</v>
      </c>
      <c r="Y1507" s="1">
        <v>-7.9833999999999999E-8</v>
      </c>
    </row>
    <row r="1508" spans="1:25" x14ac:dyDescent="0.2">
      <c r="A1508" s="2">
        <v>0.32470700000000002</v>
      </c>
      <c r="C1508" s="1"/>
      <c r="D1508" s="1">
        <v>-5.8563199999999997E-8</v>
      </c>
      <c r="E1508" s="1">
        <v>-4.3334999999999997E-8</v>
      </c>
      <c r="F1508" s="1">
        <v>-5.6854199999999998E-8</v>
      </c>
      <c r="G1508" s="1">
        <v>-6.3781700000000005E-8</v>
      </c>
      <c r="H1508" s="1">
        <v>-1.00433E-7</v>
      </c>
      <c r="I1508" s="1">
        <v>-1.71997E-7</v>
      </c>
      <c r="J1508" s="1">
        <v>-7.8887900000000006E-8</v>
      </c>
      <c r="K1508" s="1">
        <v>-1.2329099999999999E-7</v>
      </c>
      <c r="L1508" s="1">
        <v>-9.9395800000000001E-8</v>
      </c>
      <c r="M1508" s="1">
        <v>-1.08398E-7</v>
      </c>
      <c r="N1508" s="1"/>
      <c r="O1508" s="1"/>
      <c r="P1508" s="1">
        <v>-8.9752200000000006E-8</v>
      </c>
      <c r="Q1508" s="1">
        <v>-6.7047099999999997E-8</v>
      </c>
      <c r="R1508" s="1">
        <v>-1.7303499999999999E-7</v>
      </c>
      <c r="S1508" s="1">
        <v>-3.8543700000000001E-8</v>
      </c>
      <c r="T1508" s="1">
        <v>-1.7599500000000001E-7</v>
      </c>
      <c r="U1508" s="1">
        <v>-7.9528799999999999E-8</v>
      </c>
      <c r="V1508" s="1">
        <v>-1.45386E-7</v>
      </c>
      <c r="W1508" s="1">
        <v>-8.5479700000000005E-8</v>
      </c>
      <c r="X1508" s="1">
        <v>-1.57501E-7</v>
      </c>
      <c r="Y1508" s="1">
        <v>-1.2368799999999999E-7</v>
      </c>
    </row>
    <row r="1509" spans="1:25" x14ac:dyDescent="0.2">
      <c r="A1509" s="2">
        <v>0.322266</v>
      </c>
      <c r="C1509" s="1"/>
      <c r="D1509" s="1">
        <v>-8.7524400000000005E-8</v>
      </c>
      <c r="E1509" s="1">
        <v>-1.3320900000000001E-7</v>
      </c>
      <c r="F1509" s="1">
        <v>-1.08551E-7</v>
      </c>
      <c r="G1509" s="1">
        <v>-8.7493899999999997E-8</v>
      </c>
      <c r="H1509" s="1">
        <v>-4.0344199999999998E-8</v>
      </c>
      <c r="I1509" s="1">
        <v>-9.9792499999999998E-9</v>
      </c>
      <c r="J1509" s="1">
        <v>-7.8430200000000006E-8</v>
      </c>
      <c r="K1509" s="1">
        <v>-5.9143100000000001E-8</v>
      </c>
      <c r="L1509" s="1">
        <v>-5.2215600000000001E-8</v>
      </c>
      <c r="M1509" s="1">
        <v>-5.6854199999999998E-8</v>
      </c>
      <c r="N1509" s="1"/>
      <c r="O1509" s="1"/>
      <c r="P1509" s="1">
        <v>-8.1146200000000002E-8</v>
      </c>
      <c r="Q1509" s="1">
        <v>-7.9010000000000004E-8</v>
      </c>
      <c r="R1509" s="1">
        <v>-8.6639399999999994E-8</v>
      </c>
      <c r="S1509" s="1">
        <v>-1.8512000000000001E-7</v>
      </c>
      <c r="T1509" s="1">
        <v>-1.2207000000000001E-7</v>
      </c>
      <c r="U1509" s="1">
        <v>-1.1981199999999999E-7</v>
      </c>
      <c r="V1509" s="1">
        <v>-1.1731E-7</v>
      </c>
      <c r="W1509" s="1">
        <v>-1.07056E-7</v>
      </c>
      <c r="X1509" s="1">
        <v>-8.2305900000000004E-8</v>
      </c>
      <c r="Y1509" s="1">
        <v>-1.20056E-7</v>
      </c>
    </row>
    <row r="1510" spans="1:25" x14ac:dyDescent="0.2">
      <c r="A1510" s="2">
        <v>0.319824</v>
      </c>
      <c r="C1510" s="1"/>
      <c r="D1510" s="1">
        <v>-7.2113000000000005E-8</v>
      </c>
      <c r="E1510" s="1">
        <v>-1.3122599999999999E-8</v>
      </c>
      <c r="F1510" s="1">
        <v>-4.7759999999999999E-8</v>
      </c>
      <c r="G1510" s="1">
        <v>-9.28955E-8</v>
      </c>
      <c r="H1510" s="1">
        <v>-1.07849E-7</v>
      </c>
      <c r="I1510" s="1">
        <v>-9.8815899999999997E-8</v>
      </c>
      <c r="J1510" s="1">
        <v>-6.9000199999999993E-8</v>
      </c>
      <c r="K1510" s="1">
        <v>-9.5367400000000005E-8</v>
      </c>
      <c r="L1510" s="1">
        <v>-9.3994100000000007E-8</v>
      </c>
      <c r="M1510" s="1">
        <v>-1.0968E-7</v>
      </c>
      <c r="N1510" s="1"/>
      <c r="O1510" s="1"/>
      <c r="P1510" s="1">
        <v>-1.04675E-7</v>
      </c>
      <c r="Q1510" s="1">
        <v>-7.9467799999999996E-8</v>
      </c>
      <c r="R1510" s="1">
        <v>-1.5225200000000001E-7</v>
      </c>
      <c r="S1510" s="1">
        <v>-1.00159E-7</v>
      </c>
      <c r="T1510" s="1">
        <v>-1.6275E-7</v>
      </c>
      <c r="U1510" s="1">
        <v>-5.9143100000000001E-8</v>
      </c>
      <c r="V1510" s="1">
        <v>-1.82037E-7</v>
      </c>
      <c r="W1510" s="1">
        <v>-1.06659E-7</v>
      </c>
      <c r="X1510" s="1">
        <v>-1.4346299999999999E-7</v>
      </c>
      <c r="Y1510" s="1">
        <v>-8.2763699999999996E-8</v>
      </c>
    </row>
    <row r="1511" spans="1:25" x14ac:dyDescent="0.2">
      <c r="A1511" s="2">
        <v>0.31738300000000003</v>
      </c>
      <c r="C1511" s="1"/>
      <c r="D1511" s="1">
        <v>-7.5500499999999995E-8</v>
      </c>
      <c r="E1511" s="1">
        <v>-1.5008500000000001E-7</v>
      </c>
      <c r="F1511" s="1">
        <v>-1.09741E-7</v>
      </c>
      <c r="G1511" s="1">
        <v>-6.2072800000000005E-8</v>
      </c>
      <c r="H1511" s="1">
        <v>-4.3365499999999999E-8</v>
      </c>
      <c r="I1511" s="1">
        <v>-9.4665499999999995E-8</v>
      </c>
      <c r="J1511" s="1">
        <v>-8.9019800000000001E-8</v>
      </c>
      <c r="K1511" s="1">
        <v>-9.3139600000000004E-8</v>
      </c>
      <c r="L1511" s="1">
        <v>-6.5185499999999998E-8</v>
      </c>
      <c r="M1511" s="1">
        <v>-6.2805199999999996E-8</v>
      </c>
      <c r="N1511" s="1"/>
      <c r="O1511" s="1"/>
      <c r="P1511" s="1">
        <v>-7.0129400000000001E-8</v>
      </c>
      <c r="Q1511" s="1">
        <v>-6.9244400000000003E-8</v>
      </c>
      <c r="R1511" s="1">
        <v>-1.16791E-7</v>
      </c>
      <c r="S1511" s="1">
        <v>-1.16272E-7</v>
      </c>
      <c r="T1511" s="1">
        <v>-1.42792E-7</v>
      </c>
      <c r="U1511" s="1">
        <v>-1.34155E-7</v>
      </c>
      <c r="V1511" s="1">
        <v>-9.2346199999999996E-8</v>
      </c>
      <c r="W1511" s="1">
        <v>-8.7249800000000006E-8</v>
      </c>
      <c r="X1511" s="1">
        <v>-1.08398E-7</v>
      </c>
      <c r="Y1511" s="1">
        <v>-1.56799E-7</v>
      </c>
    </row>
    <row r="1512" spans="1:25" x14ac:dyDescent="0.2">
      <c r="A1512" s="2">
        <v>0.31494100000000003</v>
      </c>
      <c r="C1512" s="1"/>
      <c r="D1512" s="1">
        <v>-8.6151099999999994E-8</v>
      </c>
      <c r="E1512" s="1">
        <v>-1.9226099999999998E-8</v>
      </c>
      <c r="F1512" s="1">
        <v>-5.5297899999999998E-8</v>
      </c>
      <c r="G1512" s="1">
        <v>-1.16669E-7</v>
      </c>
      <c r="H1512" s="1">
        <v>-9.9334700000000006E-8</v>
      </c>
      <c r="I1512" s="1">
        <v>-1.7608600000000001E-8</v>
      </c>
      <c r="J1512" s="1">
        <v>-6.2072800000000005E-8</v>
      </c>
      <c r="K1512" s="1">
        <v>-6.3262899999999997E-8</v>
      </c>
      <c r="L1512" s="1">
        <v>-7.8369099999999997E-8</v>
      </c>
      <c r="M1512" s="1">
        <v>-9.9273700000000003E-8</v>
      </c>
      <c r="N1512" s="1"/>
      <c r="O1512" s="1"/>
      <c r="P1512" s="1">
        <v>-1.10718E-7</v>
      </c>
      <c r="Q1512" s="1">
        <v>-9.00879E-8</v>
      </c>
      <c r="R1512" s="1">
        <v>-1.2136800000000001E-7</v>
      </c>
      <c r="S1512" s="1">
        <v>-1.716E-7</v>
      </c>
      <c r="T1512" s="1">
        <v>-1.4233400000000001E-7</v>
      </c>
      <c r="U1512" s="1">
        <v>-5.5542000000000002E-8</v>
      </c>
      <c r="V1512" s="1">
        <v>-1.9699099999999999E-7</v>
      </c>
      <c r="W1512" s="1">
        <v>-1.26129E-7</v>
      </c>
      <c r="X1512" s="1">
        <v>-1.1541699999999999E-7</v>
      </c>
      <c r="Y1512" s="1">
        <v>-5.7373E-8</v>
      </c>
    </row>
    <row r="1513" spans="1:25" x14ac:dyDescent="0.2">
      <c r="A1513" s="2">
        <v>0.3125</v>
      </c>
      <c r="C1513" s="1"/>
      <c r="D1513" s="1">
        <v>-6.3079799999999996E-8</v>
      </c>
      <c r="E1513" s="1">
        <v>-1.2637299999999999E-7</v>
      </c>
      <c r="F1513" s="1">
        <v>-9.6496599999999999E-8</v>
      </c>
      <c r="G1513" s="1">
        <v>-4.5532199999999998E-8</v>
      </c>
      <c r="H1513" s="1">
        <v>-6.2316899999999996E-8</v>
      </c>
      <c r="I1513" s="1">
        <v>-1.698E-7</v>
      </c>
      <c r="J1513" s="1">
        <v>-9.2987100000000003E-8</v>
      </c>
      <c r="K1513" s="1">
        <v>-1.2487799999999999E-7</v>
      </c>
      <c r="L1513" s="1">
        <v>-8.38013E-8</v>
      </c>
      <c r="M1513" s="1">
        <v>-7.9101599999999994E-8</v>
      </c>
      <c r="N1513" s="1"/>
      <c r="O1513" s="1"/>
      <c r="P1513" s="1">
        <v>-7.0373500000000005E-8</v>
      </c>
      <c r="Q1513" s="1">
        <v>-6.2927200000000002E-8</v>
      </c>
      <c r="R1513" s="1">
        <v>-1.5155E-7</v>
      </c>
      <c r="S1513" s="1">
        <v>-5.23376E-8</v>
      </c>
      <c r="T1513" s="1">
        <v>-1.6656500000000001E-7</v>
      </c>
      <c r="U1513" s="1">
        <v>-1.27808E-7</v>
      </c>
      <c r="V1513" s="1">
        <v>-9.0972899999999998E-8</v>
      </c>
      <c r="W1513" s="1">
        <v>-7.5012199999999995E-8</v>
      </c>
      <c r="X1513" s="1">
        <v>-1.3894700000000001E-7</v>
      </c>
      <c r="Y1513" s="1">
        <v>-1.71387E-7</v>
      </c>
    </row>
    <row r="1514" spans="1:25" x14ac:dyDescent="0.2">
      <c r="A1514" s="2">
        <v>0.31005899999999997</v>
      </c>
      <c r="C1514" s="1"/>
      <c r="D1514" s="1">
        <v>-9.5855700000000005E-8</v>
      </c>
      <c r="E1514" s="1">
        <v>-5.7281500000000002E-8</v>
      </c>
      <c r="F1514" s="1">
        <v>-7.5103799999999998E-8</v>
      </c>
      <c r="G1514" s="1">
        <v>-1.22833E-7</v>
      </c>
      <c r="H1514" s="1">
        <v>-7.6354999999999998E-8</v>
      </c>
      <c r="I1514" s="1">
        <v>3.5980199999999999E-8</v>
      </c>
      <c r="J1514" s="1">
        <v>-6.38428E-8</v>
      </c>
      <c r="K1514" s="1">
        <v>-4.0191699999999997E-8</v>
      </c>
      <c r="L1514" s="1">
        <v>-6.1920199999999999E-8</v>
      </c>
      <c r="M1514" s="1">
        <v>-8.2611100000000003E-8</v>
      </c>
      <c r="N1514" s="1"/>
      <c r="O1514" s="1"/>
      <c r="P1514" s="1">
        <v>-1.091E-7</v>
      </c>
      <c r="Q1514" s="1">
        <v>-9.3292199999999997E-8</v>
      </c>
      <c r="R1514" s="1">
        <v>-9.1857899999999996E-8</v>
      </c>
      <c r="S1514" s="1">
        <v>-2.1972699999999999E-7</v>
      </c>
      <c r="T1514" s="1">
        <v>-1.2152099999999999E-7</v>
      </c>
      <c r="U1514" s="1">
        <v>-7.2998000000000003E-8</v>
      </c>
      <c r="V1514" s="1">
        <v>-1.84692E-7</v>
      </c>
      <c r="W1514" s="1">
        <v>-1.3299600000000001E-7</v>
      </c>
      <c r="X1514" s="1">
        <v>-8.8653599999999999E-8</v>
      </c>
      <c r="Y1514" s="1">
        <v>-5.896E-8</v>
      </c>
    </row>
    <row r="1515" spans="1:25" x14ac:dyDescent="0.2">
      <c r="A1515" s="2">
        <v>0.30761699999999997</v>
      </c>
      <c r="C1515" s="1"/>
      <c r="D1515" s="1">
        <v>-5.7708700000000001E-8</v>
      </c>
      <c r="E1515" s="1">
        <v>-8.4045400000000004E-8</v>
      </c>
      <c r="F1515" s="1">
        <v>-7.5225800000000004E-8</v>
      </c>
      <c r="G1515" s="1">
        <v>-5.10864E-8</v>
      </c>
      <c r="H1515" s="1">
        <v>-8.7524400000000005E-8</v>
      </c>
      <c r="I1515" s="1">
        <v>-1.97815E-7</v>
      </c>
      <c r="J1515" s="1">
        <v>-8.8745099999999997E-8</v>
      </c>
      <c r="K1515" s="1">
        <v>-1.36627E-7</v>
      </c>
      <c r="L1515" s="1">
        <v>-9.91821E-8</v>
      </c>
      <c r="M1515" s="1">
        <v>-9.9456800000000004E-8</v>
      </c>
      <c r="N1515" s="1"/>
      <c r="O1515" s="1"/>
      <c r="P1515" s="1">
        <v>-8.0596899999999998E-8</v>
      </c>
      <c r="Q1515" s="1">
        <v>-6.3720700000000002E-8</v>
      </c>
      <c r="R1515" s="1">
        <v>-1.7681899999999999E-7</v>
      </c>
      <c r="S1515" s="1">
        <v>-2.5268600000000001E-8</v>
      </c>
      <c r="T1515" s="1">
        <v>-1.7984E-7</v>
      </c>
      <c r="U1515" s="1">
        <v>-1.05499E-7</v>
      </c>
      <c r="V1515" s="1">
        <v>-1.16577E-7</v>
      </c>
      <c r="W1515" s="1">
        <v>-7.5836200000000002E-8</v>
      </c>
      <c r="X1515" s="1">
        <v>-1.6152999999999999E-7</v>
      </c>
      <c r="Y1515" s="1">
        <v>-1.5756199999999999E-7</v>
      </c>
    </row>
    <row r="1516" spans="1:25" x14ac:dyDescent="0.2">
      <c r="A1516" s="2">
        <v>0.305176</v>
      </c>
      <c r="C1516" s="1"/>
      <c r="D1516" s="1">
        <v>-9.58862E-8</v>
      </c>
      <c r="E1516" s="1">
        <v>-1.11633E-7</v>
      </c>
      <c r="F1516" s="1">
        <v>-9.7442599999999999E-8</v>
      </c>
      <c r="G1516" s="1">
        <v>-1.09497E-7</v>
      </c>
      <c r="H1516" s="1">
        <v>-5.4077100000000001E-8</v>
      </c>
      <c r="I1516" s="1">
        <v>3.14331E-8</v>
      </c>
      <c r="J1516" s="1">
        <v>-7.1258500000000002E-8</v>
      </c>
      <c r="K1516" s="1">
        <v>-4.4403100000000003E-8</v>
      </c>
      <c r="L1516" s="1">
        <v>-5.2642799999999999E-8</v>
      </c>
      <c r="M1516" s="1">
        <v>-6.6101099999999996E-8</v>
      </c>
      <c r="N1516" s="1"/>
      <c r="O1516" s="1"/>
      <c r="P1516" s="1">
        <v>-9.6832300000000006E-8</v>
      </c>
      <c r="Q1516" s="1">
        <v>-8.8684099999999994E-8</v>
      </c>
      <c r="R1516" s="1">
        <v>-7.8460700000000001E-8</v>
      </c>
      <c r="S1516" s="1">
        <v>-2.2000100000000001E-7</v>
      </c>
      <c r="T1516" s="1">
        <v>-1.19171E-7</v>
      </c>
      <c r="U1516" s="1">
        <v>-1.02844E-7</v>
      </c>
      <c r="V1516" s="1">
        <v>-1.5386999999999999E-7</v>
      </c>
      <c r="W1516" s="1">
        <v>-1.27106E-7</v>
      </c>
      <c r="X1516" s="1">
        <v>-7.8369099999999997E-8</v>
      </c>
      <c r="Y1516" s="1">
        <v>-8.8470499999999998E-8</v>
      </c>
    </row>
    <row r="1517" spans="1:25" x14ac:dyDescent="0.2">
      <c r="A1517" s="2">
        <v>0.302734</v>
      </c>
      <c r="C1517" s="1"/>
      <c r="D1517" s="1">
        <v>-6.4453099999999994E-8</v>
      </c>
      <c r="E1517" s="1">
        <v>-3.58582E-8</v>
      </c>
      <c r="F1517" s="1">
        <v>-5.7739300000000001E-8</v>
      </c>
      <c r="G1517" s="1">
        <v>-7.5195299999999996E-8</v>
      </c>
      <c r="H1517" s="1">
        <v>-1.0711700000000001E-7</v>
      </c>
      <c r="I1517" s="1">
        <v>-1.61163E-7</v>
      </c>
      <c r="J1517" s="1">
        <v>-8.0200200000000001E-8</v>
      </c>
      <c r="K1517" s="1">
        <v>-1.2438999999999999E-7</v>
      </c>
      <c r="L1517" s="1">
        <v>-1.02844E-7</v>
      </c>
      <c r="M1517" s="1">
        <v>-1.11877E-7</v>
      </c>
      <c r="N1517" s="1"/>
      <c r="O1517" s="1"/>
      <c r="P1517" s="1">
        <v>-9.6069300000000001E-8</v>
      </c>
      <c r="Q1517" s="1">
        <v>-7.2021499999999994E-8</v>
      </c>
      <c r="R1517" s="1">
        <v>-1.75171E-7</v>
      </c>
      <c r="S1517" s="1">
        <v>-5.4199199999999999E-8</v>
      </c>
      <c r="T1517" s="1">
        <v>-1.77856E-7</v>
      </c>
      <c r="U1517" s="1">
        <v>-7.8125000000000006E-8</v>
      </c>
      <c r="V1517" s="1">
        <v>-1.55304E-7</v>
      </c>
      <c r="W1517" s="1">
        <v>-9.2163099999999995E-8</v>
      </c>
      <c r="X1517" s="1">
        <v>-1.61163E-7</v>
      </c>
      <c r="Y1517" s="1">
        <v>-1.23138E-7</v>
      </c>
    </row>
    <row r="1518" spans="1:25" x14ac:dyDescent="0.2">
      <c r="A1518" s="2">
        <v>0.30029299999999998</v>
      </c>
      <c r="C1518" s="1"/>
      <c r="D1518" s="1">
        <v>-8.7799099999999996E-8</v>
      </c>
      <c r="E1518" s="1">
        <v>-1.4044200000000001E-7</v>
      </c>
      <c r="F1518" s="1">
        <v>-1.138E-7</v>
      </c>
      <c r="G1518" s="1">
        <v>-8.3251999999999997E-8</v>
      </c>
      <c r="H1518" s="1">
        <v>-4.2633100000000001E-8</v>
      </c>
      <c r="I1518" s="1">
        <v>-3.2318099999999997E-8</v>
      </c>
      <c r="J1518" s="1">
        <v>-8.2855199999999994E-8</v>
      </c>
      <c r="K1518" s="1">
        <v>-6.9427500000000004E-8</v>
      </c>
      <c r="L1518" s="1">
        <v>-5.5847200000000001E-8</v>
      </c>
      <c r="M1518" s="1">
        <v>-6.0028100000000005E-8</v>
      </c>
      <c r="N1518" s="1"/>
      <c r="O1518" s="1"/>
      <c r="P1518" s="1">
        <v>-8.3221399999999996E-8</v>
      </c>
      <c r="Q1518" s="1">
        <v>-7.9833999999999999E-8</v>
      </c>
      <c r="R1518" s="1">
        <v>-9.4604500000000005E-8</v>
      </c>
      <c r="S1518" s="1">
        <v>-1.7532299999999999E-7</v>
      </c>
      <c r="T1518" s="1">
        <v>-1.31287E-7</v>
      </c>
      <c r="U1518" s="1">
        <v>-1.2805199999999999E-7</v>
      </c>
      <c r="V1518" s="1">
        <v>-1.2017800000000001E-7</v>
      </c>
      <c r="W1518" s="1">
        <v>-1.10413E-7</v>
      </c>
      <c r="X1518" s="1">
        <v>-8.9935299999999994E-8</v>
      </c>
      <c r="Y1518" s="1">
        <v>-1.27411E-7</v>
      </c>
    </row>
    <row r="1519" spans="1:25" x14ac:dyDescent="0.2">
      <c r="A1519" s="2">
        <v>0.29785200000000001</v>
      </c>
      <c r="C1519" s="1"/>
      <c r="D1519" s="1">
        <v>-7.7209500000000001E-8</v>
      </c>
      <c r="E1519" s="1">
        <v>-1.7242400000000002E-8</v>
      </c>
      <c r="F1519" s="1">
        <v>-5.1147500000000002E-8</v>
      </c>
      <c r="G1519" s="1">
        <v>-1.03455E-7</v>
      </c>
      <c r="H1519" s="1">
        <v>-1.1114499999999999E-7</v>
      </c>
      <c r="I1519" s="1">
        <v>-8.3190900000000001E-8</v>
      </c>
      <c r="J1519" s="1">
        <v>-7.0037799999999997E-8</v>
      </c>
      <c r="K1519" s="1">
        <v>-9.5611600000000001E-8</v>
      </c>
      <c r="L1519" s="1">
        <v>-9.5214799999999998E-8</v>
      </c>
      <c r="M1519" s="1">
        <v>-1.11664E-7</v>
      </c>
      <c r="N1519" s="1"/>
      <c r="O1519" s="1"/>
      <c r="P1519" s="1">
        <v>-1.11084E-7</v>
      </c>
      <c r="Q1519" s="1">
        <v>-8.4899899999999994E-8</v>
      </c>
      <c r="R1519" s="1">
        <v>-1.52832E-7</v>
      </c>
      <c r="S1519" s="1">
        <v>-1.2200899999999999E-7</v>
      </c>
      <c r="T1519" s="1">
        <v>-1.62964E-7</v>
      </c>
      <c r="U1519" s="1">
        <v>-5.88074E-8</v>
      </c>
      <c r="V1519" s="1">
        <v>-1.8930100000000001E-7</v>
      </c>
      <c r="W1519" s="1">
        <v>-1.13342E-7</v>
      </c>
      <c r="X1519" s="1">
        <v>-1.4346299999999999E-7</v>
      </c>
      <c r="Y1519" s="1">
        <v>-8.3496100000000001E-8</v>
      </c>
    </row>
    <row r="1520" spans="1:25" x14ac:dyDescent="0.2">
      <c r="A1520" s="2">
        <v>0.29541000000000001</v>
      </c>
      <c r="C1520" s="1"/>
      <c r="D1520" s="1">
        <v>-7.3059099999999998E-8</v>
      </c>
      <c r="E1520" s="1">
        <v>-1.50543E-7</v>
      </c>
      <c r="F1520" s="1">
        <v>-1.11176E-7</v>
      </c>
      <c r="G1520" s="1">
        <v>-5.8135999999999999E-8</v>
      </c>
      <c r="H1520" s="1">
        <v>-4.9285900000000003E-8</v>
      </c>
      <c r="I1520" s="1">
        <v>-1.1779799999999999E-7</v>
      </c>
      <c r="J1520" s="1">
        <v>-9.3353300000000005E-8</v>
      </c>
      <c r="K1520" s="1">
        <v>-1.0318E-7</v>
      </c>
      <c r="L1520" s="1">
        <v>-7.2052000000000002E-8</v>
      </c>
      <c r="M1520" s="1">
        <v>-6.71387E-8</v>
      </c>
      <c r="N1520" s="1"/>
      <c r="O1520" s="1"/>
      <c r="P1520" s="1">
        <v>-7.2723400000000004E-8</v>
      </c>
      <c r="Q1520" s="1">
        <v>-7.09229E-8</v>
      </c>
      <c r="R1520" s="1">
        <v>-1.2735000000000001E-7</v>
      </c>
      <c r="S1520" s="1">
        <v>-1.01624E-7</v>
      </c>
      <c r="T1520" s="1">
        <v>-1.5216100000000001E-7</v>
      </c>
      <c r="U1520" s="1">
        <v>-1.38428E-7</v>
      </c>
      <c r="V1520" s="1">
        <v>-9.6740700000000003E-8</v>
      </c>
      <c r="W1520" s="1">
        <v>-9.1247600000000002E-8</v>
      </c>
      <c r="X1520" s="1">
        <v>-1.17188E-7</v>
      </c>
      <c r="Y1520" s="1">
        <v>-1.6470299999999999E-7</v>
      </c>
    </row>
    <row r="1521" spans="1:25" x14ac:dyDescent="0.2">
      <c r="A1521" s="2">
        <v>0.29296899999999998</v>
      </c>
      <c r="C1521" s="1"/>
      <c r="D1521" s="1">
        <v>-9.1369599999999995E-8</v>
      </c>
      <c r="E1521" s="1">
        <v>-2.9083299999999999E-8</v>
      </c>
      <c r="F1521" s="1">
        <v>-6.1584500000000005E-8</v>
      </c>
      <c r="G1521" s="1">
        <v>-1.2460299999999999E-7</v>
      </c>
      <c r="H1521" s="1">
        <v>-9.7900400000000005E-8</v>
      </c>
      <c r="I1521" s="1">
        <v>-3.6010699999999998E-9</v>
      </c>
      <c r="J1521" s="1">
        <v>-6.4788800000000001E-8</v>
      </c>
      <c r="K1521" s="1">
        <v>-6.2988299999999998E-8</v>
      </c>
      <c r="L1521" s="1">
        <v>-7.9315200000000003E-8</v>
      </c>
      <c r="M1521" s="1">
        <v>-1.00128E-7</v>
      </c>
      <c r="N1521" s="1"/>
      <c r="O1521" s="1"/>
      <c r="P1521" s="1">
        <v>-1.16119E-7</v>
      </c>
      <c r="Q1521" s="1">
        <v>-9.4879199999999996E-8</v>
      </c>
      <c r="R1521" s="1">
        <v>-1.21552E-7</v>
      </c>
      <c r="S1521" s="1">
        <v>-1.9259600000000001E-7</v>
      </c>
      <c r="T1521" s="1">
        <v>-1.39801E-7</v>
      </c>
      <c r="U1521" s="1">
        <v>-6.1553999999999997E-8</v>
      </c>
      <c r="V1521" s="1">
        <v>-2.00287E-7</v>
      </c>
      <c r="W1521" s="1">
        <v>-1.3189700000000001E-7</v>
      </c>
      <c r="X1521" s="1">
        <v>-1.1566199999999999E-7</v>
      </c>
      <c r="Y1521" s="1">
        <v>-5.9997599999999997E-8</v>
      </c>
    </row>
    <row r="1522" spans="1:25" x14ac:dyDescent="0.2">
      <c r="A1522" s="2">
        <v>0.29052699999999998</v>
      </c>
      <c r="C1522" s="1"/>
      <c r="D1522" s="1">
        <v>-6.3232400000000002E-8</v>
      </c>
      <c r="E1522" s="1">
        <v>-1.2130699999999999E-7</v>
      </c>
      <c r="F1522" s="1">
        <v>-9.5550500000000006E-8</v>
      </c>
      <c r="G1522" s="1">
        <v>-4.8858599999999999E-8</v>
      </c>
      <c r="H1522" s="1">
        <v>-7.16858E-8</v>
      </c>
      <c r="I1522" s="1">
        <v>-1.84296E-7</v>
      </c>
      <c r="J1522" s="1">
        <v>-9.5123300000000001E-8</v>
      </c>
      <c r="K1522" s="1">
        <v>-1.3232399999999999E-7</v>
      </c>
      <c r="L1522" s="1">
        <v>-9.0301499999999996E-8</v>
      </c>
      <c r="M1522" s="1">
        <v>-8.5632299999999998E-8</v>
      </c>
      <c r="N1522" s="1"/>
      <c r="O1522" s="1"/>
      <c r="P1522" s="1">
        <v>-7.4737500000000003E-8</v>
      </c>
      <c r="Q1522" s="1">
        <v>-6.5734899999999994E-8</v>
      </c>
      <c r="R1522" s="1">
        <v>-1.6320799999999999E-7</v>
      </c>
      <c r="S1522" s="1">
        <v>-4.3914800000000002E-8</v>
      </c>
      <c r="T1522" s="1">
        <v>-1.73462E-7</v>
      </c>
      <c r="U1522" s="1">
        <v>-1.2841800000000001E-7</v>
      </c>
      <c r="V1522" s="1">
        <v>-9.8877000000000006E-8</v>
      </c>
      <c r="W1522" s="1">
        <v>-7.8460700000000001E-8</v>
      </c>
      <c r="X1522" s="1">
        <v>-1.49353E-7</v>
      </c>
      <c r="Y1522" s="1">
        <v>-1.7651399999999999E-7</v>
      </c>
    </row>
    <row r="1523" spans="1:25" x14ac:dyDescent="0.2">
      <c r="A1523" s="2">
        <v>0.28808600000000001</v>
      </c>
      <c r="C1523" s="1"/>
      <c r="D1523" s="1">
        <v>-9.9151600000000005E-8</v>
      </c>
      <c r="E1523" s="1">
        <v>-7.0312500000000002E-8</v>
      </c>
      <c r="F1523" s="1">
        <v>-8.2672100000000006E-8</v>
      </c>
      <c r="G1523" s="1">
        <v>-1.2359599999999999E-7</v>
      </c>
      <c r="H1523" s="1">
        <v>-7.4737500000000003E-8</v>
      </c>
      <c r="I1523" s="1">
        <v>3.9428699999999999E-8</v>
      </c>
      <c r="J1523" s="1">
        <v>-6.75964E-8</v>
      </c>
      <c r="K1523" s="1">
        <v>-4.4494600000000001E-8</v>
      </c>
      <c r="L1523" s="1">
        <v>-6.4880400000000004E-8</v>
      </c>
      <c r="M1523" s="1">
        <v>-8.1237800000000005E-8</v>
      </c>
      <c r="N1523" s="1"/>
      <c r="O1523" s="1"/>
      <c r="P1523" s="1">
        <v>-1.11725E-7</v>
      </c>
      <c r="Q1523" s="1">
        <v>-9.6801799999999998E-8</v>
      </c>
      <c r="R1523" s="1">
        <v>-9.5489500000000003E-8</v>
      </c>
      <c r="S1523" s="1">
        <v>-2.31659E-7</v>
      </c>
      <c r="T1523" s="1">
        <v>-1.2548799999999999E-7</v>
      </c>
      <c r="U1523" s="1">
        <v>-8.4686299999999998E-8</v>
      </c>
      <c r="V1523" s="1">
        <v>-1.8762200000000001E-7</v>
      </c>
      <c r="W1523" s="1">
        <v>-1.3870199999999999E-7</v>
      </c>
      <c r="X1523" s="1">
        <v>-9.1308600000000005E-8</v>
      </c>
      <c r="Y1523" s="1">
        <v>-6.5612799999999996E-8</v>
      </c>
    </row>
    <row r="1524" spans="1:25" x14ac:dyDescent="0.2">
      <c r="A1524" s="2">
        <v>0.28564499999999998</v>
      </c>
      <c r="C1524" s="1"/>
      <c r="D1524" s="1">
        <v>-6.2286400000000001E-8</v>
      </c>
      <c r="E1524" s="1">
        <v>-7.2784399999999994E-8</v>
      </c>
      <c r="F1524" s="1">
        <v>-7.5958300000000001E-8</v>
      </c>
      <c r="G1524" s="1">
        <v>-6.13098E-8</v>
      </c>
      <c r="H1524" s="1">
        <v>-9.5947299999999995E-8</v>
      </c>
      <c r="I1524" s="1">
        <v>-1.9802900000000001E-7</v>
      </c>
      <c r="J1524" s="1">
        <v>-9.0332000000000004E-8</v>
      </c>
      <c r="K1524" s="1">
        <v>-1.4096099999999999E-7</v>
      </c>
      <c r="L1524" s="1">
        <v>-1.04645E-7</v>
      </c>
      <c r="M1524" s="1">
        <v>-1.0498E-7</v>
      </c>
      <c r="N1524" s="1"/>
      <c r="O1524" s="1"/>
      <c r="P1524" s="1">
        <v>-8.6273200000000005E-8</v>
      </c>
      <c r="Q1524" s="1">
        <v>-6.6436800000000004E-8</v>
      </c>
      <c r="R1524" s="1">
        <v>-1.8325800000000001E-7</v>
      </c>
      <c r="S1524" s="1">
        <v>-3.4057599999999998E-8</v>
      </c>
      <c r="T1524" s="1">
        <v>-1.8383800000000001E-7</v>
      </c>
      <c r="U1524" s="1">
        <v>-1.0449199999999999E-7</v>
      </c>
      <c r="V1524" s="1">
        <v>-1.28479E-7</v>
      </c>
      <c r="W1524" s="1">
        <v>-8.1726100000000005E-8</v>
      </c>
      <c r="X1524" s="1">
        <v>-1.68701E-7</v>
      </c>
      <c r="Y1524" s="1">
        <v>-1.5960700000000001E-7</v>
      </c>
    </row>
    <row r="1525" spans="1:25" x14ac:dyDescent="0.2">
      <c r="A1525" s="2">
        <v>0.28320299999999998</v>
      </c>
      <c r="C1525" s="1"/>
      <c r="D1525" s="1">
        <v>-9.7869899999999997E-8</v>
      </c>
      <c r="E1525" s="1">
        <v>-1.1581399999999999E-7</v>
      </c>
      <c r="F1525" s="1">
        <v>-1.05774E-7</v>
      </c>
      <c r="G1525" s="1">
        <v>-1.06934E-7</v>
      </c>
      <c r="H1525" s="1">
        <v>-5.5084200000000003E-8</v>
      </c>
      <c r="I1525" s="1">
        <v>1.8859899999999999E-8</v>
      </c>
      <c r="J1525" s="1">
        <v>-7.5286899999999999E-8</v>
      </c>
      <c r="K1525" s="1">
        <v>-5.1910400000000001E-8</v>
      </c>
      <c r="L1525" s="1">
        <v>-5.6579599999999999E-8</v>
      </c>
      <c r="M1525" s="1">
        <v>-6.6284199999999997E-8</v>
      </c>
      <c r="N1525" s="1"/>
      <c r="O1525" s="1"/>
      <c r="P1525" s="1">
        <v>-9.9914599999999997E-8</v>
      </c>
      <c r="Q1525" s="1">
        <v>-9.2040999999999997E-8</v>
      </c>
      <c r="R1525" s="1">
        <v>-8.5388199999999994E-8</v>
      </c>
      <c r="S1525" s="1">
        <v>-2.1615599999999999E-7</v>
      </c>
      <c r="T1525" s="1">
        <v>-1.2579299999999999E-7</v>
      </c>
      <c r="U1525" s="1">
        <v>-1.13068E-7</v>
      </c>
      <c r="V1525" s="1">
        <v>-1.54602E-7</v>
      </c>
      <c r="W1525" s="1">
        <v>-1.3183599999999999E-7</v>
      </c>
      <c r="X1525" s="1">
        <v>-8.3129899999999998E-8</v>
      </c>
      <c r="Y1525" s="1">
        <v>-9.6527099999999994E-8</v>
      </c>
    </row>
    <row r="1526" spans="1:25" x14ac:dyDescent="0.2">
      <c r="A1526" s="2">
        <v>0.28076200000000001</v>
      </c>
      <c r="C1526" s="1"/>
      <c r="D1526" s="1">
        <v>-7.1227999999999994E-8</v>
      </c>
      <c r="E1526" s="1">
        <v>-3.5553000000000001E-8</v>
      </c>
      <c r="F1526" s="1">
        <v>-5.9448200000000002E-8</v>
      </c>
      <c r="G1526" s="1">
        <v>-8.8043200000000001E-8</v>
      </c>
      <c r="H1526" s="1">
        <v>-1.1441E-7</v>
      </c>
      <c r="I1526" s="1">
        <v>-1.4907800000000001E-7</v>
      </c>
      <c r="J1526" s="1">
        <v>-8.1146200000000002E-8</v>
      </c>
      <c r="K1526" s="1">
        <v>-1.26892E-7</v>
      </c>
      <c r="L1526" s="1">
        <v>-1.06781E-7</v>
      </c>
      <c r="M1526" s="1">
        <v>-1.15387E-7</v>
      </c>
      <c r="N1526" s="1"/>
      <c r="O1526" s="1"/>
      <c r="P1526" s="1">
        <v>-1.02722E-7</v>
      </c>
      <c r="Q1526" s="1">
        <v>-7.7758800000000004E-8</v>
      </c>
      <c r="R1526" s="1">
        <v>-1.7889399999999999E-7</v>
      </c>
      <c r="S1526" s="1">
        <v>-7.4432399999999996E-8</v>
      </c>
      <c r="T1526" s="1">
        <v>-1.7871099999999999E-7</v>
      </c>
      <c r="U1526" s="1">
        <v>-7.7880900000000002E-8</v>
      </c>
      <c r="V1526" s="1">
        <v>-1.6778599999999999E-7</v>
      </c>
      <c r="W1526" s="1">
        <v>-9.9029499999999994E-8</v>
      </c>
      <c r="X1526" s="1">
        <v>-1.65649E-7</v>
      </c>
      <c r="Y1526" s="1">
        <v>-1.24237E-7</v>
      </c>
    </row>
    <row r="1527" spans="1:25" x14ac:dyDescent="0.2">
      <c r="A1527" s="2">
        <v>0.27832000000000001</v>
      </c>
      <c r="C1527" s="1"/>
      <c r="D1527" s="1">
        <v>-8.7463400000000002E-8</v>
      </c>
      <c r="E1527" s="1">
        <v>-1.57104E-7</v>
      </c>
      <c r="F1527" s="1">
        <v>-1.18225E-7</v>
      </c>
      <c r="G1527" s="1">
        <v>-7.9162599999999997E-8</v>
      </c>
      <c r="H1527" s="1">
        <v>-4.6173099999999998E-8</v>
      </c>
      <c r="I1527" s="1">
        <v>-5.5297899999999998E-8</v>
      </c>
      <c r="J1527" s="1">
        <v>-8.8439899999999998E-8</v>
      </c>
      <c r="K1527" s="1">
        <v>-7.9284699999999995E-8</v>
      </c>
      <c r="L1527" s="1">
        <v>-6.1859100000000004E-8</v>
      </c>
      <c r="M1527" s="1">
        <v>-6.2469500000000002E-8</v>
      </c>
      <c r="N1527" s="1"/>
      <c r="O1527" s="1"/>
      <c r="P1527" s="1">
        <v>-8.5693399999999994E-8</v>
      </c>
      <c r="Q1527" s="1">
        <v>-8.2580599999999995E-8</v>
      </c>
      <c r="R1527" s="1">
        <v>-1.0513300000000001E-7</v>
      </c>
      <c r="S1527" s="1">
        <v>-1.5774499999999999E-7</v>
      </c>
      <c r="T1527" s="1">
        <v>-1.42487E-7</v>
      </c>
      <c r="U1527" s="1">
        <v>-1.36749E-7</v>
      </c>
      <c r="V1527" s="1">
        <v>-1.2081899999999999E-7</v>
      </c>
      <c r="W1527" s="1">
        <v>-1.14197E-7</v>
      </c>
      <c r="X1527" s="1">
        <v>-9.8815899999999997E-8</v>
      </c>
      <c r="Y1527" s="1">
        <v>-1.3619999999999999E-7</v>
      </c>
    </row>
    <row r="1528" spans="1:25" x14ac:dyDescent="0.2">
      <c r="A1528" s="2">
        <v>0.27587899999999999</v>
      </c>
      <c r="C1528" s="1"/>
      <c r="D1528" s="1">
        <v>-8.4167500000000002E-8</v>
      </c>
      <c r="E1528" s="1">
        <v>-2.0416299999999999E-8</v>
      </c>
      <c r="F1528" s="1">
        <v>-5.5450399999999999E-8</v>
      </c>
      <c r="G1528" s="1">
        <v>-1.16333E-7</v>
      </c>
      <c r="H1528" s="1">
        <v>-1.13831E-7</v>
      </c>
      <c r="I1528" s="1">
        <v>-6.6833500000000001E-8</v>
      </c>
      <c r="J1528" s="1">
        <v>-7.0404100000000005E-8</v>
      </c>
      <c r="K1528" s="1">
        <v>-9.41467E-8</v>
      </c>
      <c r="L1528" s="1">
        <v>-9.6832300000000006E-8</v>
      </c>
      <c r="M1528" s="1">
        <v>-1.1367799999999999E-7</v>
      </c>
      <c r="N1528" s="1"/>
      <c r="O1528" s="1"/>
      <c r="P1528" s="1">
        <v>-1.17065E-7</v>
      </c>
      <c r="Q1528" s="1">
        <v>-9.0301499999999996E-8</v>
      </c>
      <c r="R1528" s="1">
        <v>-1.54297E-7</v>
      </c>
      <c r="S1528" s="1">
        <v>-1.47949E-7</v>
      </c>
      <c r="T1528" s="1">
        <v>-1.61774E-7</v>
      </c>
      <c r="U1528" s="1">
        <v>-6.3690199999999994E-8</v>
      </c>
      <c r="V1528" s="1">
        <v>-1.9924900000000001E-7</v>
      </c>
      <c r="W1528" s="1">
        <v>-1.19751E-7</v>
      </c>
      <c r="X1528" s="1">
        <v>-1.4431800000000001E-7</v>
      </c>
      <c r="Y1528" s="1">
        <v>-8.6364700000000003E-8</v>
      </c>
    </row>
    <row r="1529" spans="1:25" x14ac:dyDescent="0.2">
      <c r="A1529" s="2">
        <v>0.27343800000000001</v>
      </c>
      <c r="C1529" s="1"/>
      <c r="D1529" s="1">
        <v>-7.4371300000000001E-8</v>
      </c>
      <c r="E1529" s="1">
        <v>-1.5255700000000001E-7</v>
      </c>
      <c r="F1529" s="1">
        <v>-1.12946E-7</v>
      </c>
      <c r="G1529" s="1">
        <v>-5.9021000000000003E-8</v>
      </c>
      <c r="H1529" s="1">
        <v>-5.7617200000000003E-8</v>
      </c>
      <c r="I1529" s="1">
        <v>-1.40015E-7</v>
      </c>
      <c r="J1529" s="1">
        <v>-9.6435500000000003E-8</v>
      </c>
      <c r="K1529" s="1">
        <v>-1.13739E-7</v>
      </c>
      <c r="L1529" s="1">
        <v>-7.8094499999999998E-8</v>
      </c>
      <c r="M1529" s="1">
        <v>-7.4157700000000005E-8</v>
      </c>
      <c r="N1529" s="1"/>
      <c r="O1529" s="1"/>
      <c r="P1529" s="1">
        <v>-7.7148400000000005E-8</v>
      </c>
      <c r="Q1529" s="1">
        <v>-7.37305E-8</v>
      </c>
      <c r="R1529" s="1">
        <v>-1.40015E-7</v>
      </c>
      <c r="S1529" s="1">
        <v>-9.0026899999999997E-8</v>
      </c>
      <c r="T1529" s="1">
        <v>-1.6418500000000001E-7</v>
      </c>
      <c r="U1529" s="1">
        <v>-1.42792E-7</v>
      </c>
      <c r="V1529" s="1">
        <v>-1.00098E-7</v>
      </c>
      <c r="W1529" s="1">
        <v>-9.5672600000000004E-8</v>
      </c>
      <c r="X1529" s="1">
        <v>-1.2905899999999999E-7</v>
      </c>
      <c r="Y1529" s="1">
        <v>-1.7166099999999999E-7</v>
      </c>
    </row>
    <row r="1530" spans="1:25" x14ac:dyDescent="0.2">
      <c r="A1530" s="2">
        <v>0.27099600000000001</v>
      </c>
      <c r="C1530" s="1"/>
      <c r="D1530" s="1">
        <v>-9.7534200000000003E-8</v>
      </c>
      <c r="E1530" s="1">
        <v>-4.0374799999999998E-8</v>
      </c>
      <c r="F1530" s="1">
        <v>-6.8847700000000006E-8</v>
      </c>
      <c r="G1530" s="1">
        <v>-1.30585E-7</v>
      </c>
      <c r="H1530" s="1">
        <v>-9.6862800000000001E-8</v>
      </c>
      <c r="I1530" s="1">
        <v>9.7961400000000005E-9</v>
      </c>
      <c r="J1530" s="1">
        <v>-6.7260700000000006E-8</v>
      </c>
      <c r="K1530" s="1">
        <v>-6.2988299999999998E-8</v>
      </c>
      <c r="L1530" s="1">
        <v>-8.0688500000000002E-8</v>
      </c>
      <c r="M1530" s="1">
        <v>-9.96704E-8</v>
      </c>
      <c r="N1530" s="1"/>
      <c r="O1530" s="1"/>
      <c r="P1530" s="1">
        <v>-1.2072799999999999E-7</v>
      </c>
      <c r="Q1530" s="1">
        <v>-9.91821E-8</v>
      </c>
      <c r="R1530" s="1">
        <v>-1.23352E-7</v>
      </c>
      <c r="S1530" s="1">
        <v>-2.1417199999999999E-7</v>
      </c>
      <c r="T1530" s="1">
        <v>-1.4324999999999999E-7</v>
      </c>
      <c r="U1530" s="1">
        <v>-7.0770299999999994E-8</v>
      </c>
      <c r="V1530" s="1">
        <v>-2.0858799999999999E-7</v>
      </c>
      <c r="W1530" s="1">
        <v>-1.3870199999999999E-7</v>
      </c>
      <c r="X1530" s="1">
        <v>-1.17706E-7</v>
      </c>
      <c r="Y1530" s="1">
        <v>-6.5277100000000002E-8</v>
      </c>
    </row>
    <row r="1531" spans="1:25" x14ac:dyDescent="0.2">
      <c r="A1531" s="2">
        <v>0.26855499999999999</v>
      </c>
      <c r="C1531" s="1"/>
      <c r="D1531" s="1">
        <v>-6.5185499999999998E-8</v>
      </c>
      <c r="E1531" s="1">
        <v>-1.1441E-7</v>
      </c>
      <c r="F1531" s="1">
        <v>-9.6771199999999998E-8</v>
      </c>
      <c r="G1531" s="1">
        <v>-5.4016099999999998E-8</v>
      </c>
      <c r="H1531" s="1">
        <v>-8.1115699999999994E-8</v>
      </c>
      <c r="I1531" s="1">
        <v>-1.96136E-7</v>
      </c>
      <c r="J1531" s="1">
        <v>-9.6862800000000001E-8</v>
      </c>
      <c r="K1531" s="1">
        <v>-1.39923E-7</v>
      </c>
      <c r="L1531" s="1">
        <v>-9.8541299999999998E-8</v>
      </c>
      <c r="M1531" s="1">
        <v>-9.21326E-8</v>
      </c>
      <c r="N1531" s="1"/>
      <c r="O1531" s="1"/>
      <c r="P1531" s="1">
        <v>-8.0657999999999993E-8</v>
      </c>
      <c r="Q1531" s="1">
        <v>-6.9274899999999998E-8</v>
      </c>
      <c r="R1531" s="1">
        <v>-1.7172200000000001E-7</v>
      </c>
      <c r="S1531" s="1">
        <v>-4.3884300000000001E-8</v>
      </c>
      <c r="T1531" s="1">
        <v>-1.8454000000000001E-7</v>
      </c>
      <c r="U1531" s="1">
        <v>-1.2905899999999999E-7</v>
      </c>
      <c r="V1531" s="1">
        <v>-1.0702499999999999E-7</v>
      </c>
      <c r="W1531" s="1">
        <v>-8.3648699999999994E-8</v>
      </c>
      <c r="X1531" s="1">
        <v>-1.5972899999999999E-7</v>
      </c>
      <c r="Y1531" s="1">
        <v>-1.80939E-7</v>
      </c>
    </row>
    <row r="1532" spans="1:25" x14ac:dyDescent="0.2">
      <c r="A1532" s="2">
        <v>0.26611299999999999</v>
      </c>
      <c r="C1532" s="1"/>
      <c r="D1532" s="1">
        <v>-1.03333E-7</v>
      </c>
      <c r="E1532" s="1">
        <v>-8.4716800000000006E-8</v>
      </c>
      <c r="F1532" s="1">
        <v>-9.1461199999999998E-8</v>
      </c>
      <c r="G1532" s="1">
        <v>-1.2445100000000001E-7</v>
      </c>
      <c r="H1532" s="1">
        <v>-7.4859600000000002E-8</v>
      </c>
      <c r="I1532" s="1">
        <v>3.7170400000000003E-8</v>
      </c>
      <c r="J1532" s="1">
        <v>-7.08923E-8</v>
      </c>
      <c r="K1532" s="1">
        <v>-4.8339799999999997E-8</v>
      </c>
      <c r="L1532" s="1">
        <v>-6.6803000000000006E-8</v>
      </c>
      <c r="M1532" s="1">
        <v>-7.9925499999999997E-8</v>
      </c>
      <c r="N1532" s="1"/>
      <c r="O1532" s="1"/>
      <c r="P1532" s="1">
        <v>-1.14166E-7</v>
      </c>
      <c r="Q1532" s="1">
        <v>-1.00555E-7</v>
      </c>
      <c r="R1532" s="1">
        <v>-9.76257E-8</v>
      </c>
      <c r="S1532" s="1">
        <v>-2.3815900000000001E-7</v>
      </c>
      <c r="T1532" s="1">
        <v>-1.3162200000000001E-7</v>
      </c>
      <c r="U1532" s="1">
        <v>-9.4879199999999996E-8</v>
      </c>
      <c r="V1532" s="1">
        <v>-1.9168100000000001E-7</v>
      </c>
      <c r="W1532" s="1">
        <v>-1.44073E-7</v>
      </c>
      <c r="X1532" s="1">
        <v>-9.4787600000000006E-8</v>
      </c>
      <c r="Y1532" s="1">
        <v>-7.3883100000000006E-8</v>
      </c>
    </row>
    <row r="1533" spans="1:25" x14ac:dyDescent="0.2">
      <c r="A1533" s="2">
        <v>0.26367200000000002</v>
      </c>
      <c r="C1533" s="1"/>
      <c r="D1533" s="1">
        <v>-6.6223100000000002E-8</v>
      </c>
      <c r="E1533" s="1">
        <v>-6.8817100000000005E-8</v>
      </c>
      <c r="F1533" s="1">
        <v>-7.5836200000000002E-8</v>
      </c>
      <c r="G1533" s="1">
        <v>-7.1472200000000004E-8</v>
      </c>
      <c r="H1533" s="1">
        <v>-1.05957E-7</v>
      </c>
      <c r="I1533" s="1">
        <v>-1.93329E-7</v>
      </c>
      <c r="J1533" s="1">
        <v>-9.2651399999999995E-8</v>
      </c>
      <c r="K1533" s="1">
        <v>-1.44287E-7</v>
      </c>
      <c r="L1533" s="1">
        <v>-1.10382E-7</v>
      </c>
      <c r="M1533" s="1">
        <v>-1.10321E-7</v>
      </c>
      <c r="N1533" s="1"/>
      <c r="O1533" s="1"/>
      <c r="P1533" s="1">
        <v>-9.4116200000000005E-8</v>
      </c>
      <c r="Q1533" s="1">
        <v>-7.5073199999999998E-8</v>
      </c>
      <c r="R1533" s="1">
        <v>-1.8930100000000001E-7</v>
      </c>
      <c r="S1533" s="1">
        <v>-4.6783399999999998E-8</v>
      </c>
      <c r="T1533" s="1">
        <v>-1.9018600000000001E-7</v>
      </c>
      <c r="U1533" s="1">
        <v>-1.03485E-7</v>
      </c>
      <c r="V1533" s="1">
        <v>-1.3870199999999999E-7</v>
      </c>
      <c r="W1533" s="1">
        <v>-8.8592500000000004E-8</v>
      </c>
      <c r="X1533" s="1">
        <v>-1.7620800000000001E-7</v>
      </c>
      <c r="Y1533" s="1">
        <v>-1.62354E-7</v>
      </c>
    </row>
    <row r="1534" spans="1:25" x14ac:dyDescent="0.2">
      <c r="A1534" s="2">
        <v>0.26123000000000002</v>
      </c>
      <c r="C1534" s="1"/>
      <c r="D1534" s="1">
        <v>-9.87244E-8</v>
      </c>
      <c r="E1534" s="1">
        <v>-1.3491799999999999E-7</v>
      </c>
      <c r="F1534" s="1">
        <v>-1.1328099999999999E-7</v>
      </c>
      <c r="G1534" s="1">
        <v>-1.01929E-7</v>
      </c>
      <c r="H1534" s="1">
        <v>-5.6518600000000003E-8</v>
      </c>
      <c r="I1534" s="1">
        <v>1.4953600000000001E-9</v>
      </c>
      <c r="J1534" s="1">
        <v>-8.1603999999999994E-8</v>
      </c>
      <c r="K1534" s="1">
        <v>-5.8624299999999999E-8</v>
      </c>
      <c r="L1534" s="1">
        <v>-6.1157199999999994E-8</v>
      </c>
      <c r="M1534" s="1">
        <v>-6.7169199999999995E-8</v>
      </c>
      <c r="N1534" s="1"/>
      <c r="O1534" s="1"/>
      <c r="P1534" s="1">
        <v>-1.02325E-7</v>
      </c>
      <c r="Q1534" s="1">
        <v>-9.5825199999999997E-8</v>
      </c>
      <c r="R1534" s="1">
        <v>-9.2224099999999998E-8</v>
      </c>
      <c r="S1534" s="1">
        <v>-2.1069299999999999E-7</v>
      </c>
      <c r="T1534" s="1">
        <v>-1.36627E-7</v>
      </c>
      <c r="U1534" s="1">
        <v>-1.2442E-7</v>
      </c>
      <c r="V1534" s="1">
        <v>-1.58386E-7</v>
      </c>
      <c r="W1534" s="1">
        <v>-1.3726800000000001E-7</v>
      </c>
      <c r="X1534" s="1">
        <v>-9.1094999999999996E-8</v>
      </c>
      <c r="Y1534" s="1">
        <v>-1.06537E-7</v>
      </c>
    </row>
    <row r="1535" spans="1:25" x14ac:dyDescent="0.2">
      <c r="A1535" s="2">
        <v>0.25878899999999999</v>
      </c>
      <c r="C1535" s="1"/>
      <c r="D1535" s="1">
        <v>-7.67212E-8</v>
      </c>
      <c r="E1535" s="1">
        <v>-3.3538800000000003E-8</v>
      </c>
      <c r="F1535" s="1">
        <v>-6.0150099999999998E-8</v>
      </c>
      <c r="G1535" s="1">
        <v>-1.0086100000000001E-7</v>
      </c>
      <c r="H1535" s="1">
        <v>-1.20361E-7</v>
      </c>
      <c r="I1535" s="1">
        <v>-1.3458300000000001E-7</v>
      </c>
      <c r="J1535" s="1">
        <v>-8.2672100000000006E-8</v>
      </c>
      <c r="K1535" s="1">
        <v>-1.26404E-7</v>
      </c>
      <c r="L1535" s="1">
        <v>-1.10382E-7</v>
      </c>
      <c r="M1535" s="1">
        <v>-1.1819499999999999E-7</v>
      </c>
      <c r="N1535" s="1"/>
      <c r="O1535" s="1"/>
      <c r="P1535" s="1">
        <v>-1.1114499999999999E-7</v>
      </c>
      <c r="Q1535" s="1">
        <v>-8.5510300000000006E-8</v>
      </c>
      <c r="R1535" s="1">
        <v>-1.8115200000000001E-7</v>
      </c>
      <c r="S1535" s="1">
        <v>-1.00159E-7</v>
      </c>
      <c r="T1535" s="1">
        <v>-1.80847E-7</v>
      </c>
      <c r="U1535" s="1">
        <v>-7.9528799999999999E-8</v>
      </c>
      <c r="V1535" s="1">
        <v>-1.7700200000000001E-7</v>
      </c>
      <c r="W1535" s="1">
        <v>-1.0614E-7</v>
      </c>
      <c r="X1535" s="1">
        <v>-1.69128E-7</v>
      </c>
      <c r="Y1535" s="1">
        <v>-1.25031E-7</v>
      </c>
    </row>
    <row r="1536" spans="1:25" x14ac:dyDescent="0.2">
      <c r="A1536" s="2">
        <v>0.25634800000000002</v>
      </c>
      <c r="C1536" s="1"/>
      <c r="D1536" s="1">
        <v>-8.7890599999999994E-8</v>
      </c>
      <c r="E1536" s="1">
        <v>-1.60675E-7</v>
      </c>
      <c r="F1536" s="1">
        <v>-1.2136800000000001E-7</v>
      </c>
      <c r="G1536" s="1">
        <v>-7.5714100000000004E-8</v>
      </c>
      <c r="H1536" s="1">
        <v>-5.1544199999999999E-8</v>
      </c>
      <c r="I1536" s="1">
        <v>-7.9620400000000003E-8</v>
      </c>
      <c r="J1536" s="1">
        <v>-9.3688999999999999E-8</v>
      </c>
      <c r="K1536" s="1">
        <v>-8.9355499999999996E-8</v>
      </c>
      <c r="L1536" s="1">
        <v>-6.8267800000000002E-8</v>
      </c>
      <c r="M1536" s="1">
        <v>-6.7443799999999994E-8</v>
      </c>
      <c r="N1536" s="1"/>
      <c r="O1536" s="1"/>
      <c r="P1536" s="1">
        <v>-8.8592500000000004E-8</v>
      </c>
      <c r="Q1536" s="1">
        <v>-8.5479700000000005E-8</v>
      </c>
      <c r="R1536" s="1">
        <v>-1.14166E-7</v>
      </c>
      <c r="S1536" s="1">
        <v>-1.4749100000000001E-7</v>
      </c>
      <c r="T1536" s="1">
        <v>-1.5451E-7</v>
      </c>
      <c r="U1536" s="1">
        <v>-1.46454E-7</v>
      </c>
      <c r="V1536" s="1">
        <v>-1.2429799999999999E-7</v>
      </c>
      <c r="W1536" s="1">
        <v>-1.19019E-7</v>
      </c>
      <c r="X1536" s="1">
        <v>-1.0900899999999999E-7</v>
      </c>
      <c r="Y1536" s="1">
        <v>-1.47766E-7</v>
      </c>
    </row>
    <row r="1537" spans="1:25" x14ac:dyDescent="0.2">
      <c r="A1537" s="2">
        <v>0.25390600000000002</v>
      </c>
      <c r="C1537" s="1"/>
      <c r="D1537" s="1">
        <v>-9.1949499999999999E-8</v>
      </c>
      <c r="E1537" s="1">
        <v>-2.62451E-8</v>
      </c>
      <c r="F1537" s="1">
        <v>-6.1096200000000004E-8</v>
      </c>
      <c r="G1537" s="1">
        <v>-1.2557999999999999E-7</v>
      </c>
      <c r="H1537" s="1">
        <v>-1.14258E-7</v>
      </c>
      <c r="I1537" s="1">
        <v>-4.8065199999999998E-8</v>
      </c>
      <c r="J1537" s="1">
        <v>-7.2723400000000004E-8</v>
      </c>
      <c r="K1537" s="1">
        <v>-9.41467E-8</v>
      </c>
      <c r="L1537" s="1">
        <v>-9.8907500000000001E-8</v>
      </c>
      <c r="M1537" s="1">
        <v>-1.1502099999999999E-7</v>
      </c>
      <c r="N1537" s="1"/>
      <c r="O1537" s="1"/>
      <c r="P1537" s="1">
        <v>-1.2265E-7</v>
      </c>
      <c r="Q1537" s="1">
        <v>-9.5977800000000003E-8</v>
      </c>
      <c r="R1537" s="1">
        <v>-1.5734899999999999E-7</v>
      </c>
      <c r="S1537" s="1">
        <v>-1.7236299999999999E-7</v>
      </c>
      <c r="T1537" s="1">
        <v>-1.64459E-7</v>
      </c>
      <c r="U1537" s="1">
        <v>-6.7413299999999999E-8</v>
      </c>
      <c r="V1537" s="1">
        <v>-2.07153E-7</v>
      </c>
      <c r="W1537" s="1">
        <v>-1.26709E-7</v>
      </c>
      <c r="X1537" s="1">
        <v>-1.45569E-7</v>
      </c>
      <c r="Y1537" s="1">
        <v>-8.9508100000000002E-8</v>
      </c>
    </row>
    <row r="1538" spans="1:25" x14ac:dyDescent="0.2">
      <c r="A1538" s="2">
        <v>0.25146499999999999</v>
      </c>
      <c r="C1538" s="1"/>
      <c r="D1538" s="1">
        <v>-7.5286899999999999E-8</v>
      </c>
      <c r="E1538" s="1">
        <v>-1.47644E-7</v>
      </c>
      <c r="F1538" s="1">
        <v>-1.15143E-7</v>
      </c>
      <c r="G1538" s="1">
        <v>-5.8441199999999998E-8</v>
      </c>
      <c r="H1538" s="1">
        <v>-6.6101099999999996E-8</v>
      </c>
      <c r="I1538" s="1">
        <v>-1.62842E-7</v>
      </c>
      <c r="J1538" s="1">
        <v>-9.9609399999999997E-8</v>
      </c>
      <c r="K1538" s="1">
        <v>-1.2277200000000001E-7</v>
      </c>
      <c r="L1538" s="1">
        <v>-8.6120599999999999E-8</v>
      </c>
      <c r="M1538" s="1">
        <v>-8.0047599999999995E-8</v>
      </c>
      <c r="N1538" s="1"/>
      <c r="O1538" s="1"/>
      <c r="P1538" s="1">
        <v>-8.1512499999999996E-8</v>
      </c>
      <c r="Q1538" s="1">
        <v>-7.7179000000000006E-8</v>
      </c>
      <c r="R1538" s="1">
        <v>-1.5081799999999999E-7</v>
      </c>
      <c r="S1538" s="1">
        <v>-8.0169700000000006E-8</v>
      </c>
      <c r="T1538" s="1">
        <v>-1.7901599999999999E-7</v>
      </c>
      <c r="U1538" s="1">
        <v>-1.47461E-7</v>
      </c>
      <c r="V1538" s="1">
        <v>-1.07635E-7</v>
      </c>
      <c r="W1538" s="1">
        <v>-9.9823000000000007E-8</v>
      </c>
      <c r="X1538" s="1">
        <v>-1.3919099999999999E-7</v>
      </c>
      <c r="Y1538" s="1">
        <v>-1.80023E-7</v>
      </c>
    </row>
    <row r="1539" spans="1:25" x14ac:dyDescent="0.2">
      <c r="A1539" s="2">
        <v>0.24902299999999999</v>
      </c>
      <c r="C1539" s="1"/>
      <c r="D1539" s="1">
        <v>-1.0434000000000001E-7</v>
      </c>
      <c r="E1539" s="1">
        <v>-5.50232E-8</v>
      </c>
      <c r="F1539" s="1">
        <v>-7.7209500000000001E-8</v>
      </c>
      <c r="G1539" s="1">
        <v>-1.3479600000000001E-7</v>
      </c>
      <c r="H1539" s="1">
        <v>-9.7259499999999998E-8</v>
      </c>
      <c r="I1539" s="1">
        <v>1.6326899999999999E-8</v>
      </c>
      <c r="J1539" s="1">
        <v>-7.0129400000000001E-8</v>
      </c>
      <c r="K1539" s="1">
        <v>-6.4514200000000002E-8</v>
      </c>
      <c r="L1539" s="1">
        <v>-8.3068800000000003E-8</v>
      </c>
      <c r="M1539" s="1">
        <v>-9.8877000000000006E-8</v>
      </c>
      <c r="N1539" s="1"/>
      <c r="O1539" s="1"/>
      <c r="P1539" s="1">
        <v>-1.2524400000000001E-7</v>
      </c>
      <c r="Q1539" s="1">
        <v>-1.03271E-7</v>
      </c>
      <c r="R1539" s="1">
        <v>-1.25336E-7</v>
      </c>
      <c r="S1539" s="1">
        <v>-2.28302E-7</v>
      </c>
      <c r="T1539" s="1">
        <v>-1.45966E-7</v>
      </c>
      <c r="U1539" s="1">
        <v>-7.9589800000000002E-8</v>
      </c>
      <c r="V1539" s="1">
        <v>-2.13684E-7</v>
      </c>
      <c r="W1539" s="1">
        <v>-1.4504999999999999E-7</v>
      </c>
      <c r="X1539" s="1">
        <v>-1.19263E-7</v>
      </c>
      <c r="Y1539" s="1">
        <v>-7.16858E-8</v>
      </c>
    </row>
    <row r="1540" spans="1:25" x14ac:dyDescent="0.2">
      <c r="A1540" s="2">
        <v>0.246582</v>
      </c>
      <c r="C1540" s="1"/>
      <c r="D1540" s="1">
        <v>-6.8206799999999999E-8</v>
      </c>
      <c r="E1540" s="1">
        <v>-1.1447100000000001E-7</v>
      </c>
      <c r="F1540" s="1">
        <v>-9.7473099999999994E-8</v>
      </c>
      <c r="G1540" s="1">
        <v>-6.0974100000000006E-8</v>
      </c>
      <c r="H1540" s="1">
        <v>-9.0667699999999999E-8</v>
      </c>
      <c r="I1540" s="1">
        <v>-2.07428E-7</v>
      </c>
      <c r="J1540" s="1">
        <v>-1.00189E-7</v>
      </c>
      <c r="K1540" s="1">
        <v>-1.4654499999999999E-7</v>
      </c>
      <c r="L1540" s="1">
        <v>-1.05591E-7</v>
      </c>
      <c r="M1540" s="1">
        <v>-9.8937999999999996E-8</v>
      </c>
      <c r="N1540" s="1"/>
      <c r="O1540" s="1"/>
      <c r="P1540" s="1">
        <v>-8.70972E-8</v>
      </c>
      <c r="Q1540" s="1">
        <v>-7.4615499999999997E-8</v>
      </c>
      <c r="R1540" s="1">
        <v>-1.8325800000000001E-7</v>
      </c>
      <c r="S1540" s="1">
        <v>-4.245E-8</v>
      </c>
      <c r="T1540" s="1">
        <v>-1.9619799999999999E-7</v>
      </c>
      <c r="U1540" s="1">
        <v>-1.3073699999999999E-7</v>
      </c>
      <c r="V1540" s="1">
        <v>-1.1792E-7</v>
      </c>
      <c r="W1540" s="1">
        <v>-8.9080800000000004E-8</v>
      </c>
      <c r="X1540" s="1">
        <v>-1.6796899999999999E-7</v>
      </c>
      <c r="Y1540" s="1">
        <v>-1.85486E-7</v>
      </c>
    </row>
    <row r="1541" spans="1:25" x14ac:dyDescent="0.2">
      <c r="A1541" s="2">
        <v>0.244141</v>
      </c>
      <c r="C1541" s="1"/>
      <c r="D1541" s="1">
        <v>-1.05621E-7</v>
      </c>
      <c r="E1541" s="1">
        <v>-9.9304199999999998E-8</v>
      </c>
      <c r="F1541" s="1">
        <v>-9.9792499999999998E-8</v>
      </c>
      <c r="G1541" s="1">
        <v>-1.2121599999999999E-7</v>
      </c>
      <c r="H1541" s="1">
        <v>-7.3821999999999998E-8</v>
      </c>
      <c r="I1541" s="1">
        <v>3.0578599999999997E-8</v>
      </c>
      <c r="J1541" s="1">
        <v>-7.5195299999999996E-8</v>
      </c>
      <c r="K1541" s="1">
        <v>-5.2703900000000001E-8</v>
      </c>
      <c r="L1541" s="1">
        <v>-6.8511999999999998E-8</v>
      </c>
      <c r="M1541" s="1">
        <v>-8.1359900000000003E-8</v>
      </c>
      <c r="N1541" s="1"/>
      <c r="O1541" s="1"/>
      <c r="P1541" s="1">
        <v>-1.18774E-7</v>
      </c>
      <c r="Q1541" s="1">
        <v>-1.05072E-7</v>
      </c>
      <c r="R1541" s="1">
        <v>-1.02295E-7</v>
      </c>
      <c r="S1541" s="1">
        <v>-2.41913E-7</v>
      </c>
      <c r="T1541" s="1">
        <v>-1.37726E-7</v>
      </c>
      <c r="U1541" s="1">
        <v>-1.05164E-7</v>
      </c>
      <c r="V1541" s="1">
        <v>-1.9448899999999999E-7</v>
      </c>
      <c r="W1541" s="1">
        <v>-1.4941399999999999E-7</v>
      </c>
      <c r="X1541" s="1">
        <v>-9.8907500000000001E-8</v>
      </c>
      <c r="Y1541" s="1">
        <v>-8.3160400000000007E-8</v>
      </c>
    </row>
    <row r="1542" spans="1:25" x14ac:dyDescent="0.2">
      <c r="A1542" s="2">
        <v>0.241699</v>
      </c>
      <c r="C1542" s="1"/>
      <c r="D1542" s="1">
        <v>-7.1411099999999995E-8</v>
      </c>
      <c r="E1542" s="1">
        <v>-6.3201899999999994E-8</v>
      </c>
      <c r="F1542" s="1">
        <v>-7.5622600000000006E-8</v>
      </c>
      <c r="G1542" s="1">
        <v>-8.4106399999999994E-8</v>
      </c>
      <c r="H1542" s="1">
        <v>-1.1499E-7</v>
      </c>
      <c r="I1542" s="1">
        <v>-1.8844599999999999E-7</v>
      </c>
      <c r="J1542" s="1">
        <v>-9.4299300000000006E-8</v>
      </c>
      <c r="K1542" s="1">
        <v>-1.47278E-7</v>
      </c>
      <c r="L1542" s="1">
        <v>-1.15356E-7</v>
      </c>
      <c r="M1542" s="1">
        <v>-1.16547E-7</v>
      </c>
      <c r="N1542" s="1"/>
      <c r="O1542" s="1"/>
      <c r="P1542" s="1">
        <v>-1.00739E-7</v>
      </c>
      <c r="Q1542" s="1">
        <v>-8.1176800000000002E-8</v>
      </c>
      <c r="R1542" s="1">
        <v>-1.9809E-7</v>
      </c>
      <c r="S1542" s="1">
        <v>-6.1431899999999998E-8</v>
      </c>
      <c r="T1542" s="1">
        <v>-1.97693E-7</v>
      </c>
      <c r="U1542" s="1">
        <v>-1.03485E-7</v>
      </c>
      <c r="V1542" s="1">
        <v>-1.5106200000000001E-7</v>
      </c>
      <c r="W1542" s="1">
        <v>-9.4421400000000004E-8</v>
      </c>
      <c r="X1542" s="1">
        <v>-1.8078599999999999E-7</v>
      </c>
      <c r="Y1542" s="1">
        <v>-1.64246E-7</v>
      </c>
    </row>
    <row r="1543" spans="1:25" x14ac:dyDescent="0.2">
      <c r="A1543" s="2">
        <v>0.239258</v>
      </c>
      <c r="C1543" s="1"/>
      <c r="D1543" s="1">
        <v>-1.0037199999999999E-7</v>
      </c>
      <c r="E1543" s="1">
        <v>-1.44379E-7</v>
      </c>
      <c r="F1543" s="1">
        <v>-1.18927E-7</v>
      </c>
      <c r="G1543" s="1">
        <v>-9.6557600000000002E-8</v>
      </c>
      <c r="H1543" s="1">
        <v>-5.6823699999999997E-8</v>
      </c>
      <c r="I1543" s="1">
        <v>-1.9348100000000001E-8</v>
      </c>
      <c r="J1543" s="1">
        <v>-8.8195799999999994E-8</v>
      </c>
      <c r="K1543" s="1">
        <v>-6.5002399999999997E-8</v>
      </c>
      <c r="L1543" s="1">
        <v>-6.5185499999999998E-8</v>
      </c>
      <c r="M1543" s="1">
        <v>-7.0220899999999998E-8</v>
      </c>
      <c r="N1543" s="1"/>
      <c r="O1543" s="1"/>
      <c r="P1543" s="1">
        <v>-1.05408E-7</v>
      </c>
      <c r="Q1543" s="1">
        <v>-9.91821E-8</v>
      </c>
      <c r="R1543" s="1">
        <v>-1.00433E-7</v>
      </c>
      <c r="S1543" s="1">
        <v>-2.0184299999999999E-7</v>
      </c>
      <c r="T1543" s="1">
        <v>-1.46881E-7</v>
      </c>
      <c r="U1543" s="1">
        <v>-1.3671899999999999E-7</v>
      </c>
      <c r="V1543" s="1">
        <v>-1.5985099999999999E-7</v>
      </c>
      <c r="W1543" s="1">
        <v>-1.4004500000000001E-7</v>
      </c>
      <c r="X1543" s="1">
        <v>-9.76257E-8</v>
      </c>
      <c r="Y1543" s="1">
        <v>-1.18317E-7</v>
      </c>
    </row>
    <row r="1544" spans="1:25" x14ac:dyDescent="0.2">
      <c r="A1544" s="2">
        <v>0.236816</v>
      </c>
      <c r="C1544" s="1"/>
      <c r="D1544" s="1">
        <v>-8.3374000000000003E-8</v>
      </c>
      <c r="E1544" s="1">
        <v>-3.2867400000000001E-8</v>
      </c>
      <c r="F1544" s="1">
        <v>-6.3201899999999994E-8</v>
      </c>
      <c r="G1544" s="1">
        <v>-1.1178600000000001E-7</v>
      </c>
      <c r="H1544" s="1">
        <v>-1.2396200000000001E-7</v>
      </c>
      <c r="I1544" s="1">
        <v>-1.16425E-7</v>
      </c>
      <c r="J1544" s="1">
        <v>-8.3465600000000006E-8</v>
      </c>
      <c r="K1544" s="1">
        <v>-1.2564100000000001E-7</v>
      </c>
      <c r="L1544" s="1">
        <v>-1.14136E-7</v>
      </c>
      <c r="M1544" s="1">
        <v>-1.2265E-7</v>
      </c>
      <c r="N1544" s="1"/>
      <c r="O1544" s="1"/>
      <c r="P1544" s="1">
        <v>-1.16119E-7</v>
      </c>
      <c r="Q1544" s="1">
        <v>-9.2620799999999995E-8</v>
      </c>
      <c r="R1544" s="1">
        <v>-1.88263E-7</v>
      </c>
      <c r="S1544" s="1">
        <v>-1.2536600000000001E-7</v>
      </c>
      <c r="T1544" s="1">
        <v>-1.8472300000000001E-7</v>
      </c>
      <c r="U1544" s="1">
        <v>-8.0322299999999999E-8</v>
      </c>
      <c r="V1544" s="1">
        <v>-1.8884299999999999E-7</v>
      </c>
      <c r="W1544" s="1">
        <v>-1.12213E-7</v>
      </c>
      <c r="X1544" s="1">
        <v>-1.7062400000000001E-7</v>
      </c>
      <c r="Y1544" s="1">
        <v>-1.26801E-7</v>
      </c>
    </row>
    <row r="1545" spans="1:25" x14ac:dyDescent="0.2">
      <c r="A1545" s="2">
        <v>0.234375</v>
      </c>
      <c r="C1545" s="1"/>
      <c r="D1545" s="1">
        <v>-8.7493899999999997E-8</v>
      </c>
      <c r="E1545" s="1">
        <v>-1.6635100000000001E-7</v>
      </c>
      <c r="F1545" s="1">
        <v>-1.2618999999999999E-7</v>
      </c>
      <c r="G1545" s="1">
        <v>-7.0159899999999996E-8</v>
      </c>
      <c r="H1545" s="1">
        <v>-5.7281500000000002E-8</v>
      </c>
      <c r="I1545" s="1">
        <v>-1.05591E-7</v>
      </c>
      <c r="J1545" s="1">
        <v>-9.8571800000000007E-8</v>
      </c>
      <c r="K1545" s="1">
        <v>-9.7229000000000003E-8</v>
      </c>
      <c r="L1545" s="1">
        <v>-7.5866699999999997E-8</v>
      </c>
      <c r="M1545" s="1">
        <v>-7.0739699999999994E-8</v>
      </c>
      <c r="N1545" s="1"/>
      <c r="O1545" s="1"/>
      <c r="P1545" s="1">
        <v>-9.3017599999999998E-8</v>
      </c>
      <c r="Q1545" s="1">
        <v>-8.7188699999999998E-8</v>
      </c>
      <c r="R1545" s="1">
        <v>-1.2396200000000001E-7</v>
      </c>
      <c r="S1545" s="1">
        <v>-1.34155E-7</v>
      </c>
      <c r="T1545" s="1">
        <v>-1.6769399999999999E-7</v>
      </c>
      <c r="U1545" s="1">
        <v>-1.53717E-7</v>
      </c>
      <c r="V1545" s="1">
        <v>-1.2841800000000001E-7</v>
      </c>
      <c r="W1545" s="1">
        <v>-1.2078900000000001E-7</v>
      </c>
      <c r="X1545" s="1">
        <v>-1.18256E-7</v>
      </c>
      <c r="Y1545" s="1">
        <v>-1.5765399999999999E-7</v>
      </c>
    </row>
    <row r="1546" spans="1:25" x14ac:dyDescent="0.2">
      <c r="A1546" s="2">
        <v>0.231934</v>
      </c>
      <c r="C1546" s="1"/>
      <c r="D1546" s="1">
        <v>-9.9609399999999997E-8</v>
      </c>
      <c r="E1546" s="1">
        <v>-2.8717000000000002E-8</v>
      </c>
      <c r="F1546" s="1">
        <v>-6.6619900000000005E-8</v>
      </c>
      <c r="G1546" s="1">
        <v>-1.33057E-7</v>
      </c>
      <c r="H1546" s="1">
        <v>-1.1645500000000001E-7</v>
      </c>
      <c r="I1546" s="1">
        <v>-3.4240699999999999E-8</v>
      </c>
      <c r="J1546" s="1">
        <v>-7.5408900000000005E-8</v>
      </c>
      <c r="K1546" s="1">
        <v>-9.1217000000000002E-8</v>
      </c>
      <c r="L1546" s="1">
        <v>-1.00647E-7</v>
      </c>
      <c r="M1546" s="1">
        <v>-1.1486800000000001E-7</v>
      </c>
      <c r="N1546" s="1"/>
      <c r="O1546" s="1"/>
      <c r="P1546" s="1">
        <v>-1.2826499999999999E-7</v>
      </c>
      <c r="Q1546" s="1">
        <v>-1.01929E-7</v>
      </c>
      <c r="R1546" s="1">
        <v>-1.5942400000000001E-7</v>
      </c>
      <c r="S1546" s="1">
        <v>-1.9595300000000001E-7</v>
      </c>
      <c r="T1546" s="1">
        <v>-1.66534E-7</v>
      </c>
      <c r="U1546" s="1">
        <v>-7.3120100000000001E-8</v>
      </c>
      <c r="V1546" s="1">
        <v>-2.15668E-7</v>
      </c>
      <c r="W1546" s="1">
        <v>-1.3323999999999999E-7</v>
      </c>
      <c r="X1546" s="1">
        <v>-1.4633199999999999E-7</v>
      </c>
      <c r="Y1546" s="1">
        <v>-9.3261700000000002E-8</v>
      </c>
    </row>
    <row r="1547" spans="1:25" x14ac:dyDescent="0.2">
      <c r="A1547" s="2">
        <v>0.229492</v>
      </c>
      <c r="C1547" s="1"/>
      <c r="D1547" s="1">
        <v>-7.6965300000000004E-8</v>
      </c>
      <c r="E1547" s="1">
        <v>-1.4669800000000001E-7</v>
      </c>
      <c r="F1547" s="1">
        <v>-1.1581399999999999E-7</v>
      </c>
      <c r="G1547" s="1">
        <v>-5.7739300000000001E-8</v>
      </c>
      <c r="H1547" s="1">
        <v>-7.5195299999999996E-8</v>
      </c>
      <c r="I1547" s="1">
        <v>-1.83105E-7</v>
      </c>
      <c r="J1547" s="1">
        <v>-1.04401E-7</v>
      </c>
      <c r="K1547" s="1">
        <v>-1.30768E-7</v>
      </c>
      <c r="L1547" s="1">
        <v>-9.3353300000000005E-8</v>
      </c>
      <c r="M1547" s="1">
        <v>-8.5418700000000002E-8</v>
      </c>
      <c r="N1547" s="1"/>
      <c r="O1547" s="1"/>
      <c r="P1547" s="1">
        <v>-8.5632299999999998E-8</v>
      </c>
      <c r="Q1547" s="1">
        <v>-7.8460700000000001E-8</v>
      </c>
      <c r="R1547" s="1">
        <v>-1.59271E-7</v>
      </c>
      <c r="S1547" s="1">
        <v>-6.83899E-8</v>
      </c>
      <c r="T1547" s="1">
        <v>-1.9033799999999999E-7</v>
      </c>
      <c r="U1547" s="1">
        <v>-1.4880399999999999E-7</v>
      </c>
      <c r="V1547" s="1">
        <v>-1.13556E-7</v>
      </c>
      <c r="W1547" s="1">
        <v>-1.02325E-7</v>
      </c>
      <c r="X1547" s="1">
        <v>-1.4856E-7</v>
      </c>
      <c r="Y1547" s="1">
        <v>-1.8811000000000001E-7</v>
      </c>
    </row>
    <row r="1548" spans="1:25" x14ac:dyDescent="0.2">
      <c r="A1548" s="2">
        <v>0.227051</v>
      </c>
      <c r="C1548" s="1"/>
      <c r="D1548" s="1">
        <v>-1.08246E-7</v>
      </c>
      <c r="E1548" s="1">
        <v>-7.3333699999999997E-8</v>
      </c>
      <c r="F1548" s="1">
        <v>-8.5723900000000002E-8</v>
      </c>
      <c r="G1548" s="1">
        <v>-1.3467400000000001E-7</v>
      </c>
      <c r="H1548" s="1">
        <v>-9.5489500000000003E-8</v>
      </c>
      <c r="I1548" s="1">
        <v>2.0965599999999999E-8</v>
      </c>
      <c r="J1548" s="1">
        <v>-7.4279800000000003E-8</v>
      </c>
      <c r="K1548" s="1">
        <v>-6.4941399999999994E-8</v>
      </c>
      <c r="L1548" s="1">
        <v>-8.38013E-8</v>
      </c>
      <c r="M1548" s="1">
        <v>-9.8541299999999998E-8</v>
      </c>
      <c r="N1548" s="1"/>
      <c r="O1548" s="1"/>
      <c r="P1548" s="1">
        <v>-1.2936399999999999E-7</v>
      </c>
      <c r="Q1548" s="1">
        <v>-1.08673E-7</v>
      </c>
      <c r="R1548" s="1">
        <v>-1.26923E-7</v>
      </c>
      <c r="S1548" s="1">
        <v>-2.4404899999999999E-7</v>
      </c>
      <c r="T1548" s="1">
        <v>-1.47552E-7</v>
      </c>
      <c r="U1548" s="1">
        <v>-8.8806200000000005E-8</v>
      </c>
      <c r="V1548" s="1">
        <v>-2.1844499999999999E-7</v>
      </c>
      <c r="W1548" s="1">
        <v>-1.5048200000000001E-7</v>
      </c>
      <c r="X1548" s="1">
        <v>-1.185E-7</v>
      </c>
      <c r="Y1548" s="1">
        <v>-7.6202400000000005E-8</v>
      </c>
    </row>
    <row r="1549" spans="1:25" x14ac:dyDescent="0.2">
      <c r="A1549" s="2">
        <v>0.224609</v>
      </c>
      <c r="C1549" s="1"/>
      <c r="D1549" s="1">
        <v>-7.0342999999999997E-8</v>
      </c>
      <c r="E1549" s="1">
        <v>-1.0845900000000001E-7</v>
      </c>
      <c r="F1549" s="1">
        <v>-9.7412100000000004E-8</v>
      </c>
      <c r="G1549" s="1">
        <v>-6.9000199999999993E-8</v>
      </c>
      <c r="H1549" s="1">
        <v>-1.00433E-7</v>
      </c>
      <c r="I1549" s="1">
        <v>-2.1307399999999999E-7</v>
      </c>
      <c r="J1549" s="1">
        <v>-1.03027E-7</v>
      </c>
      <c r="K1549" s="1">
        <v>-1.5170299999999999E-7</v>
      </c>
      <c r="L1549" s="1">
        <v>-1.10809E-7</v>
      </c>
      <c r="M1549" s="1">
        <v>-1.06659E-7</v>
      </c>
      <c r="N1549" s="1"/>
      <c r="O1549" s="1"/>
      <c r="P1549" s="1">
        <v>-9.2254600000000006E-8</v>
      </c>
      <c r="Q1549" s="1">
        <v>-7.9345699999999998E-8</v>
      </c>
      <c r="R1549" s="1">
        <v>-1.8823199999999999E-7</v>
      </c>
      <c r="S1549" s="1">
        <v>-4.4097899999999997E-8</v>
      </c>
      <c r="T1549" s="1">
        <v>-2.0373499999999999E-7</v>
      </c>
      <c r="U1549" s="1">
        <v>-1.28204E-7</v>
      </c>
      <c r="V1549" s="1">
        <v>-1.2762500000000001E-7</v>
      </c>
      <c r="W1549" s="1">
        <v>-9.28955E-8</v>
      </c>
      <c r="X1549" s="1">
        <v>-1.76575E-7</v>
      </c>
      <c r="Y1549" s="1">
        <v>-1.8930100000000001E-7</v>
      </c>
    </row>
    <row r="1550" spans="1:25" x14ac:dyDescent="0.2">
      <c r="A1550" s="2">
        <v>0.222168</v>
      </c>
      <c r="C1550" s="1"/>
      <c r="D1550" s="1">
        <v>-1.0925300000000001E-7</v>
      </c>
      <c r="E1550" s="1">
        <v>-1.18683E-7</v>
      </c>
      <c r="F1550" s="1">
        <v>-1.073E-7</v>
      </c>
      <c r="G1550" s="1">
        <v>-1.17767E-7</v>
      </c>
      <c r="H1550" s="1">
        <v>-7.16858E-8</v>
      </c>
      <c r="I1550" s="1">
        <v>1.9928000000000001E-8</v>
      </c>
      <c r="J1550" s="1">
        <v>-8.0566400000000003E-8</v>
      </c>
      <c r="K1550" s="1">
        <v>-5.57861E-8</v>
      </c>
      <c r="L1550" s="1">
        <v>-7.0404100000000005E-8</v>
      </c>
      <c r="M1550" s="1">
        <v>-8.2214400000000006E-8</v>
      </c>
      <c r="N1550" s="1"/>
      <c r="O1550" s="1"/>
      <c r="P1550" s="1">
        <v>-1.21033E-7</v>
      </c>
      <c r="Q1550" s="1">
        <v>-1.08582E-7</v>
      </c>
      <c r="R1550" s="1">
        <v>-1.0202E-7</v>
      </c>
      <c r="S1550" s="1">
        <v>-2.39105E-7</v>
      </c>
      <c r="T1550" s="1">
        <v>-1.4584399999999999E-7</v>
      </c>
      <c r="U1550" s="1">
        <v>-1.16638E-7</v>
      </c>
      <c r="V1550" s="1">
        <v>-1.96014E-7</v>
      </c>
      <c r="W1550" s="1">
        <v>-1.5365600000000001E-7</v>
      </c>
      <c r="X1550" s="1">
        <v>-9.9243199999999995E-8</v>
      </c>
      <c r="Y1550" s="1">
        <v>-9.0728799999999994E-8</v>
      </c>
    </row>
    <row r="1551" spans="1:25" x14ac:dyDescent="0.2">
      <c r="A1551" s="2">
        <v>0.21972700000000001</v>
      </c>
      <c r="C1551" s="1"/>
      <c r="D1551" s="1">
        <v>-7.7606199999999998E-8</v>
      </c>
      <c r="E1551" s="1">
        <v>-5.9448200000000002E-8</v>
      </c>
      <c r="F1551" s="1">
        <v>-7.5592000000000006E-8</v>
      </c>
      <c r="G1551" s="1">
        <v>-9.3963599999999998E-8</v>
      </c>
      <c r="H1551" s="1">
        <v>-1.2081899999999999E-7</v>
      </c>
      <c r="I1551" s="1">
        <v>-1.77551E-7</v>
      </c>
      <c r="J1551" s="1">
        <v>-9.4207799999999995E-8</v>
      </c>
      <c r="K1551" s="1">
        <v>-1.4852899999999999E-7</v>
      </c>
      <c r="L1551" s="1">
        <v>-1.20453E-7</v>
      </c>
      <c r="M1551" s="1">
        <v>-1.2176500000000001E-7</v>
      </c>
      <c r="N1551" s="1"/>
      <c r="O1551" s="1"/>
      <c r="P1551" s="1">
        <v>-1.0607900000000001E-7</v>
      </c>
      <c r="Q1551" s="1">
        <v>-8.6212200000000002E-8</v>
      </c>
      <c r="R1551" s="1">
        <v>-2.01202E-7</v>
      </c>
      <c r="S1551" s="1">
        <v>-7.6934799999999996E-8</v>
      </c>
      <c r="T1551" s="1">
        <v>-2.0165999999999999E-7</v>
      </c>
      <c r="U1551" s="1">
        <v>-1.01868E-7</v>
      </c>
      <c r="V1551" s="1">
        <v>-1.61865E-7</v>
      </c>
      <c r="W1551" s="1">
        <v>-9.9029499999999994E-8</v>
      </c>
      <c r="X1551" s="1">
        <v>-1.85303E-7</v>
      </c>
      <c r="Y1551" s="1">
        <v>-1.6360499999999999E-7</v>
      </c>
    </row>
    <row r="1552" spans="1:25" x14ac:dyDescent="0.2">
      <c r="A1552" s="2">
        <v>0.21728500000000001</v>
      </c>
      <c r="C1552" s="1"/>
      <c r="D1552" s="1">
        <v>-1.0061600000000001E-7</v>
      </c>
      <c r="E1552" s="1">
        <v>-1.5872200000000001E-7</v>
      </c>
      <c r="F1552" s="1">
        <v>-1.2557999999999999E-7</v>
      </c>
      <c r="G1552" s="1">
        <v>-9.0026899999999997E-8</v>
      </c>
      <c r="H1552" s="1">
        <v>-5.8837900000000002E-8</v>
      </c>
      <c r="I1552" s="1">
        <v>-4.2877199999999998E-8</v>
      </c>
      <c r="J1552" s="1">
        <v>-9.2834499999999997E-8</v>
      </c>
      <c r="K1552" s="1">
        <v>-7.1441699999999996E-8</v>
      </c>
      <c r="L1552" s="1">
        <v>-6.8817100000000005E-8</v>
      </c>
      <c r="M1552" s="1">
        <v>-7.2753899999999999E-8</v>
      </c>
      <c r="N1552" s="1"/>
      <c r="O1552" s="1"/>
      <c r="P1552" s="1">
        <v>-1.07086E-7</v>
      </c>
      <c r="Q1552" s="1">
        <v>-1.00739E-7</v>
      </c>
      <c r="R1552" s="1">
        <v>-1.07178E-7</v>
      </c>
      <c r="S1552" s="1">
        <v>-1.9073499999999999E-7</v>
      </c>
      <c r="T1552" s="1">
        <v>-1.6003399999999999E-7</v>
      </c>
      <c r="U1552" s="1">
        <v>-1.4495799999999999E-7</v>
      </c>
      <c r="V1552" s="1">
        <v>-1.6095E-7</v>
      </c>
      <c r="W1552" s="1">
        <v>-1.4263900000000001E-7</v>
      </c>
      <c r="X1552" s="1">
        <v>-1.03119E-7</v>
      </c>
      <c r="Y1552" s="1">
        <v>-1.2713600000000001E-7</v>
      </c>
    </row>
    <row r="1553" spans="1:25" x14ac:dyDescent="0.2">
      <c r="A1553" s="2">
        <v>0.21484400000000001</v>
      </c>
      <c r="C1553" s="1"/>
      <c r="D1553" s="1">
        <v>-9.0667699999999999E-8</v>
      </c>
      <c r="E1553" s="1">
        <v>-2.9602100000000001E-8</v>
      </c>
      <c r="F1553" s="1">
        <v>-6.5673799999999999E-8</v>
      </c>
      <c r="G1553" s="1">
        <v>-1.22528E-7</v>
      </c>
      <c r="H1553" s="1">
        <v>-1.2744100000000001E-7</v>
      </c>
      <c r="I1553" s="1">
        <v>-9.8663300000000004E-8</v>
      </c>
      <c r="J1553" s="1">
        <v>-8.3831799999999995E-8</v>
      </c>
      <c r="K1553" s="1">
        <v>-1.2323E-7</v>
      </c>
      <c r="L1553" s="1">
        <v>-1.1581399999999999E-7</v>
      </c>
      <c r="M1553" s="1">
        <v>-1.25427E-7</v>
      </c>
      <c r="N1553" s="1"/>
      <c r="O1553" s="1"/>
      <c r="P1553" s="1">
        <v>-1.2167400000000001E-7</v>
      </c>
      <c r="Q1553" s="1">
        <v>-9.8175000000000004E-8</v>
      </c>
      <c r="R1553" s="1">
        <v>-1.8933099999999999E-7</v>
      </c>
      <c r="S1553" s="1">
        <v>-1.4822399999999999E-7</v>
      </c>
      <c r="T1553" s="1">
        <v>-1.8804899999999999E-7</v>
      </c>
      <c r="U1553" s="1">
        <v>-8.0963100000000001E-8</v>
      </c>
      <c r="V1553" s="1">
        <v>-1.9955399999999999E-7</v>
      </c>
      <c r="W1553" s="1">
        <v>-1.17706E-7</v>
      </c>
      <c r="X1553" s="1">
        <v>-1.7242400000000001E-7</v>
      </c>
      <c r="Y1553" s="1">
        <v>-1.2664800000000001E-7</v>
      </c>
    </row>
    <row r="1554" spans="1:25" x14ac:dyDescent="0.2">
      <c r="A1554" s="2">
        <v>0.21240200000000001</v>
      </c>
      <c r="C1554" s="1"/>
      <c r="D1554" s="1">
        <v>-8.8439899999999998E-8</v>
      </c>
      <c r="E1554" s="1">
        <v>-1.66229E-7</v>
      </c>
      <c r="F1554" s="1">
        <v>-1.2823500000000001E-7</v>
      </c>
      <c r="G1554" s="1">
        <v>-6.7535399999999997E-8</v>
      </c>
      <c r="H1554" s="1">
        <v>-6.2835700000000005E-8</v>
      </c>
      <c r="I1554" s="1">
        <v>-1.29303E-7</v>
      </c>
      <c r="J1554" s="1">
        <v>-1.03333E-7</v>
      </c>
      <c r="K1554" s="1">
        <v>-1.05865E-7</v>
      </c>
      <c r="L1554" s="1">
        <v>-8.2428000000000002E-8</v>
      </c>
      <c r="M1554" s="1">
        <v>-7.7087400000000002E-8</v>
      </c>
      <c r="N1554" s="1"/>
      <c r="O1554" s="1"/>
      <c r="P1554" s="1">
        <v>-9.4116200000000005E-8</v>
      </c>
      <c r="Q1554" s="1">
        <v>-9.0118399999999995E-8</v>
      </c>
      <c r="R1554" s="1">
        <v>-1.33942E-7</v>
      </c>
      <c r="S1554" s="1">
        <v>-1.18408E-7</v>
      </c>
      <c r="T1554" s="1">
        <v>-1.7907700000000001E-7</v>
      </c>
      <c r="U1554" s="1">
        <v>-1.57379E-7</v>
      </c>
      <c r="V1554" s="1">
        <v>-1.2985199999999999E-7</v>
      </c>
      <c r="W1554" s="1">
        <v>-1.2298599999999999E-7</v>
      </c>
      <c r="X1554" s="1">
        <v>-1.27808E-7</v>
      </c>
      <c r="Y1554" s="1">
        <v>-1.67206E-7</v>
      </c>
    </row>
    <row r="1555" spans="1:25" x14ac:dyDescent="0.2">
      <c r="A1555" s="2">
        <v>0.20996100000000001</v>
      </c>
      <c r="C1555" s="1"/>
      <c r="D1555" s="1">
        <v>-1.05011E-7</v>
      </c>
      <c r="E1555" s="1">
        <v>-4.0008499999999997E-8</v>
      </c>
      <c r="F1555" s="1">
        <v>-7.2509799999999995E-8</v>
      </c>
      <c r="G1555" s="1">
        <v>-1.39404E-7</v>
      </c>
      <c r="H1555" s="1">
        <v>-1.16486E-7</v>
      </c>
      <c r="I1555" s="1">
        <v>-1.7486600000000001E-8</v>
      </c>
      <c r="J1555" s="1">
        <v>-7.7636700000000006E-8</v>
      </c>
      <c r="K1555" s="1">
        <v>-9.13391E-8</v>
      </c>
      <c r="L1555" s="1">
        <v>-1.00708E-7</v>
      </c>
      <c r="M1555" s="1">
        <v>-1.15753E-7</v>
      </c>
      <c r="N1555" s="1"/>
      <c r="O1555" s="1"/>
      <c r="P1555" s="1">
        <v>-1.3220200000000001E-7</v>
      </c>
      <c r="Q1555" s="1">
        <v>-1.0788E-7</v>
      </c>
      <c r="R1555" s="1">
        <v>-1.5979E-7</v>
      </c>
      <c r="S1555" s="1">
        <v>-2.17285E-7</v>
      </c>
      <c r="T1555" s="1">
        <v>-1.67603E-7</v>
      </c>
      <c r="U1555" s="1">
        <v>-7.7728299999999996E-8</v>
      </c>
      <c r="V1555" s="1">
        <v>-2.2506700000000001E-7</v>
      </c>
      <c r="W1555" s="1">
        <v>-1.3928199999999999E-7</v>
      </c>
      <c r="X1555" s="1">
        <v>-1.4642299999999999E-7</v>
      </c>
      <c r="Y1555" s="1">
        <v>-9.4421400000000004E-8</v>
      </c>
    </row>
    <row r="1556" spans="1:25" x14ac:dyDescent="0.2">
      <c r="A1556" s="2">
        <v>0.20752000000000001</v>
      </c>
      <c r="C1556" s="1"/>
      <c r="D1556" s="1">
        <v>-7.6263399999999995E-8</v>
      </c>
      <c r="E1556" s="1">
        <v>-1.5145900000000001E-7</v>
      </c>
      <c r="F1556" s="1">
        <v>-1.1700399999999999E-7</v>
      </c>
      <c r="G1556" s="1">
        <v>-6.1859100000000004E-8</v>
      </c>
      <c r="H1556" s="1">
        <v>-8.4014899999999996E-8</v>
      </c>
      <c r="I1556" s="1">
        <v>-1.97906E-7</v>
      </c>
      <c r="J1556" s="1">
        <v>-1.0791E-7</v>
      </c>
      <c r="K1556" s="1">
        <v>-1.3937399999999999E-7</v>
      </c>
      <c r="L1556" s="1">
        <v>-9.8815899999999997E-8</v>
      </c>
      <c r="M1556" s="1">
        <v>-9.3078600000000001E-8</v>
      </c>
      <c r="N1556" s="1"/>
      <c r="O1556" s="1"/>
      <c r="P1556" s="1">
        <v>-9.0240500000000007E-8</v>
      </c>
      <c r="Q1556" s="1">
        <v>-8.3770800000000005E-8</v>
      </c>
      <c r="R1556" s="1">
        <v>-1.6864000000000001E-7</v>
      </c>
      <c r="S1556" s="1">
        <v>-6.46057E-8</v>
      </c>
      <c r="T1556" s="1">
        <v>-1.9937099999999999E-7</v>
      </c>
      <c r="U1556" s="1">
        <v>-1.4981099999999999E-7</v>
      </c>
      <c r="V1556" s="1">
        <v>-1.1898800000000001E-7</v>
      </c>
      <c r="W1556" s="1">
        <v>-1.0495E-7</v>
      </c>
      <c r="X1556" s="1">
        <v>-1.5762300000000001E-7</v>
      </c>
      <c r="Y1556" s="1">
        <v>-1.94153E-7</v>
      </c>
    </row>
    <row r="1557" spans="1:25" x14ac:dyDescent="0.2">
      <c r="A1557" s="2">
        <v>0.20507800000000001</v>
      </c>
      <c r="C1557" s="1"/>
      <c r="D1557" s="1">
        <v>-1.13098E-7</v>
      </c>
      <c r="E1557" s="1">
        <v>-8.1512499999999996E-8</v>
      </c>
      <c r="F1557" s="1">
        <v>-9.2437699999999994E-8</v>
      </c>
      <c r="G1557" s="1">
        <v>-1.3461299999999999E-7</v>
      </c>
      <c r="H1557" s="1">
        <v>-9.3200699999999999E-8</v>
      </c>
      <c r="I1557" s="1">
        <v>2.7221700000000001E-8</v>
      </c>
      <c r="J1557" s="1">
        <v>-7.7941900000000005E-8</v>
      </c>
      <c r="K1557" s="1">
        <v>-6.6253700000000003E-8</v>
      </c>
      <c r="L1557" s="1">
        <v>-8.4503199999999997E-8</v>
      </c>
      <c r="M1557" s="1">
        <v>-9.8937999999999996E-8</v>
      </c>
      <c r="N1557" s="1"/>
      <c r="O1557" s="1"/>
      <c r="P1557" s="1">
        <v>-1.32751E-7</v>
      </c>
      <c r="Q1557" s="1">
        <v>-1.14349E-7</v>
      </c>
      <c r="R1557" s="1">
        <v>-1.2756299999999999E-7</v>
      </c>
      <c r="S1557" s="1">
        <v>-2.5573700000000001E-7</v>
      </c>
      <c r="T1557" s="1">
        <v>-1.51947E-7</v>
      </c>
      <c r="U1557" s="1">
        <v>-9.6740700000000003E-8</v>
      </c>
      <c r="V1557" s="1">
        <v>-2.23511E-7</v>
      </c>
      <c r="W1557" s="1">
        <v>-1.55396E-7</v>
      </c>
      <c r="X1557" s="1">
        <v>-1.1740099999999999E-7</v>
      </c>
      <c r="Y1557" s="1">
        <v>-7.9895000000000002E-8</v>
      </c>
    </row>
    <row r="1558" spans="1:25" x14ac:dyDescent="0.2">
      <c r="A1558" s="2">
        <v>0.20263700000000001</v>
      </c>
      <c r="C1558" s="1"/>
      <c r="D1558" s="1">
        <v>-7.5531000000000003E-8</v>
      </c>
      <c r="E1558" s="1">
        <v>-9.7717300000000004E-8</v>
      </c>
      <c r="F1558" s="1">
        <v>-9.5367400000000005E-8</v>
      </c>
      <c r="G1558" s="1">
        <v>-7.7179000000000006E-8</v>
      </c>
      <c r="H1558" s="1">
        <v>-1.08398E-7</v>
      </c>
      <c r="I1558" s="1">
        <v>-2.12097E-7</v>
      </c>
      <c r="J1558" s="1">
        <v>-1.0449199999999999E-7</v>
      </c>
      <c r="K1558" s="1">
        <v>-1.5741E-7</v>
      </c>
      <c r="L1558" s="1">
        <v>-1.16028E-7</v>
      </c>
      <c r="M1558" s="1">
        <v>-1.14563E-7</v>
      </c>
      <c r="N1558" s="1"/>
      <c r="O1558" s="1"/>
      <c r="P1558" s="1">
        <v>-9.7412100000000004E-8</v>
      </c>
      <c r="Q1558" s="1">
        <v>-8.45642E-8</v>
      </c>
      <c r="R1558" s="1">
        <v>-1.9848599999999999E-7</v>
      </c>
      <c r="S1558" s="1">
        <v>-5.3192100000000003E-8</v>
      </c>
      <c r="T1558" s="1">
        <v>-2.1017499999999999E-7</v>
      </c>
      <c r="U1558" s="1">
        <v>-1.2716699999999999E-7</v>
      </c>
      <c r="V1558" s="1">
        <v>-1.36047E-7</v>
      </c>
      <c r="W1558" s="1">
        <v>-9.6191399999999999E-8</v>
      </c>
      <c r="X1558" s="1">
        <v>-1.828E-7</v>
      </c>
      <c r="Y1558" s="1">
        <v>-1.93024E-7</v>
      </c>
    </row>
    <row r="1559" spans="1:25" x14ac:dyDescent="0.2">
      <c r="A1559" s="2">
        <v>0.20019500000000001</v>
      </c>
      <c r="C1559" s="1"/>
      <c r="D1559" s="1">
        <v>-1.11603E-7</v>
      </c>
      <c r="E1559" s="1">
        <v>-1.26526E-7</v>
      </c>
      <c r="F1559" s="1">
        <v>-1.14441E-7</v>
      </c>
      <c r="G1559" s="1">
        <v>-1.13007E-7</v>
      </c>
      <c r="H1559" s="1">
        <v>-7.2418200000000005E-8</v>
      </c>
      <c r="I1559" s="1">
        <v>7.5683599999999993E-9</v>
      </c>
      <c r="J1559" s="1">
        <v>-8.5845899999999994E-8</v>
      </c>
      <c r="K1559" s="1">
        <v>-5.9326200000000002E-8</v>
      </c>
      <c r="L1559" s="1">
        <v>-7.1624799999999997E-8</v>
      </c>
      <c r="M1559" s="1">
        <v>-8.2916300000000002E-8</v>
      </c>
      <c r="N1559" s="1"/>
      <c r="O1559" s="1"/>
      <c r="P1559" s="1">
        <v>-1.2191799999999999E-7</v>
      </c>
      <c r="Q1559" s="1">
        <v>-1.10657E-7</v>
      </c>
      <c r="R1559" s="1">
        <v>-1.08521E-7</v>
      </c>
      <c r="S1559" s="1">
        <v>-2.3721299999999999E-7</v>
      </c>
      <c r="T1559" s="1">
        <v>-1.5344200000000001E-7</v>
      </c>
      <c r="U1559" s="1">
        <v>-1.2460299999999999E-7</v>
      </c>
      <c r="V1559" s="1">
        <v>-1.98303E-7</v>
      </c>
      <c r="W1559" s="1">
        <v>-1.5683000000000001E-7</v>
      </c>
      <c r="X1559" s="1">
        <v>-1.0275299999999999E-7</v>
      </c>
      <c r="Y1559" s="1">
        <v>-9.9212599999999995E-8</v>
      </c>
    </row>
    <row r="1560" spans="1:25" x14ac:dyDescent="0.2">
      <c r="A1560" s="2">
        <v>0.19775400000000001</v>
      </c>
      <c r="C1560" s="1"/>
      <c r="D1560" s="1">
        <v>-8.3709699999999997E-8</v>
      </c>
      <c r="E1560" s="1">
        <v>-5.6243899999999998E-8</v>
      </c>
      <c r="F1560" s="1">
        <v>-7.7056899999999994E-8</v>
      </c>
      <c r="G1560" s="1">
        <v>-1.08032E-7</v>
      </c>
      <c r="H1560" s="1">
        <v>-1.27411E-7</v>
      </c>
      <c r="I1560" s="1">
        <v>-1.64063E-7</v>
      </c>
      <c r="J1560" s="1">
        <v>-9.4543500000000002E-8</v>
      </c>
      <c r="K1560" s="1">
        <v>-1.4721699999999999E-7</v>
      </c>
      <c r="L1560" s="1">
        <v>-1.2316900000000001E-7</v>
      </c>
      <c r="M1560" s="1">
        <v>-1.2744100000000001E-7</v>
      </c>
      <c r="N1560" s="1"/>
      <c r="O1560" s="1"/>
      <c r="P1560" s="1">
        <v>-1.11847E-7</v>
      </c>
      <c r="Q1560" s="1">
        <v>-9.3078600000000001E-8</v>
      </c>
      <c r="R1560" s="1">
        <v>-2.07245E-7</v>
      </c>
      <c r="S1560" s="1">
        <v>-9.7991900000000003E-8</v>
      </c>
      <c r="T1560" s="1">
        <v>-2.0452899999999999E-7</v>
      </c>
      <c r="U1560" s="1">
        <v>-9.8602300000000001E-8</v>
      </c>
      <c r="V1560" s="1">
        <v>-1.71478E-7</v>
      </c>
      <c r="W1560" s="1">
        <v>-1.05011E-7</v>
      </c>
      <c r="X1560" s="1">
        <v>-1.8899500000000001E-7</v>
      </c>
      <c r="Y1560" s="1">
        <v>-1.6586300000000001E-7</v>
      </c>
    </row>
    <row r="1561" spans="1:25" x14ac:dyDescent="0.2">
      <c r="A1561" s="2">
        <v>0.19531299999999999</v>
      </c>
      <c r="C1561" s="1"/>
      <c r="D1561" s="1">
        <v>-1.01044E-7</v>
      </c>
      <c r="E1561" s="1">
        <v>-1.63666E-7</v>
      </c>
      <c r="F1561" s="1">
        <v>-1.3174399999999999E-7</v>
      </c>
      <c r="G1561" s="1">
        <v>-8.6334199999999995E-8</v>
      </c>
      <c r="H1561" s="1">
        <v>-6.08521E-8</v>
      </c>
      <c r="I1561" s="1">
        <v>-6.5338100000000005E-8</v>
      </c>
      <c r="J1561" s="1">
        <v>-9.7442599999999999E-8</v>
      </c>
      <c r="K1561" s="1">
        <v>-7.6690700000000005E-8</v>
      </c>
      <c r="L1561" s="1">
        <v>-7.3791500000000003E-8</v>
      </c>
      <c r="M1561" s="1">
        <v>-7.5622600000000006E-8</v>
      </c>
      <c r="N1561" s="1"/>
      <c r="O1561" s="1"/>
      <c r="P1561" s="1">
        <v>-1.06537E-7</v>
      </c>
      <c r="Q1561" s="1">
        <v>-1.0211199999999999E-7</v>
      </c>
      <c r="R1561" s="1">
        <v>-1.14532E-7</v>
      </c>
      <c r="S1561" s="1">
        <v>-1.74469E-7</v>
      </c>
      <c r="T1561" s="1">
        <v>-1.70013E-7</v>
      </c>
      <c r="U1561" s="1">
        <v>-1.5161099999999999E-7</v>
      </c>
      <c r="V1561" s="1">
        <v>-1.6259800000000001E-7</v>
      </c>
      <c r="W1561" s="1">
        <v>-1.4462300000000001E-7</v>
      </c>
      <c r="X1561" s="1">
        <v>-1.08429E-7</v>
      </c>
      <c r="Y1561" s="1">
        <v>-1.36841E-7</v>
      </c>
    </row>
    <row r="1562" spans="1:25" x14ac:dyDescent="0.2">
      <c r="A1562" s="2">
        <v>0.19287099999999999</v>
      </c>
      <c r="C1562" s="1"/>
      <c r="D1562" s="1">
        <v>-9.6893299999999996E-8</v>
      </c>
      <c r="E1562" s="1">
        <v>-3.0883800000000003E-8</v>
      </c>
      <c r="F1562" s="1">
        <v>-6.8756100000000002E-8</v>
      </c>
      <c r="G1562" s="1">
        <v>-1.3412499999999999E-7</v>
      </c>
      <c r="H1562" s="1">
        <v>-1.3000500000000001E-7</v>
      </c>
      <c r="I1562" s="1">
        <v>-8.0108599999999998E-8</v>
      </c>
      <c r="J1562" s="1">
        <v>-8.4899899999999994E-8</v>
      </c>
      <c r="K1562" s="1">
        <v>-1.2057500000000001E-7</v>
      </c>
      <c r="L1562" s="1">
        <v>-1.16699E-7</v>
      </c>
      <c r="M1562" s="1">
        <v>-1.28479E-7</v>
      </c>
      <c r="N1562" s="1"/>
      <c r="O1562" s="1"/>
      <c r="P1562" s="1">
        <v>-1.2735000000000001E-7</v>
      </c>
      <c r="Q1562" s="1">
        <v>-1.0409499999999999E-7</v>
      </c>
      <c r="R1562" s="1">
        <v>-1.9039900000000001E-7</v>
      </c>
      <c r="S1562" s="1">
        <v>-1.72882E-7</v>
      </c>
      <c r="T1562" s="1">
        <v>-1.8814099999999999E-7</v>
      </c>
      <c r="U1562" s="1">
        <v>-8.0749500000000005E-8</v>
      </c>
      <c r="V1562" s="1">
        <v>-2.0910599999999999E-7</v>
      </c>
      <c r="W1562" s="1">
        <v>-1.2359599999999999E-7</v>
      </c>
      <c r="X1562" s="1">
        <v>-1.74866E-7</v>
      </c>
      <c r="Y1562" s="1">
        <v>-1.28113E-7</v>
      </c>
    </row>
    <row r="1563" spans="1:25" x14ac:dyDescent="0.2">
      <c r="A1563" s="2">
        <v>0.19042999999999999</v>
      </c>
      <c r="C1563" s="1"/>
      <c r="D1563" s="1">
        <v>-8.7768600000000002E-8</v>
      </c>
      <c r="E1563" s="1">
        <v>-1.6918899999999999E-7</v>
      </c>
      <c r="F1563" s="1">
        <v>-1.3015699999999999E-7</v>
      </c>
      <c r="G1563" s="1">
        <v>-6.8084700000000001E-8</v>
      </c>
      <c r="H1563" s="1">
        <v>-6.9213899999999995E-8</v>
      </c>
      <c r="I1563" s="1">
        <v>-1.5094E-7</v>
      </c>
      <c r="J1563" s="1">
        <v>-1.07758E-7</v>
      </c>
      <c r="K1563" s="1">
        <v>-1.12396E-7</v>
      </c>
      <c r="L1563" s="1">
        <v>-8.7005599999999997E-8</v>
      </c>
      <c r="M1563" s="1">
        <v>-8.3221399999999996E-8</v>
      </c>
      <c r="N1563" s="1"/>
      <c r="O1563" s="1"/>
      <c r="P1563" s="1">
        <v>-9.4909700000000004E-8</v>
      </c>
      <c r="Q1563" s="1">
        <v>-9.1461199999999998E-8</v>
      </c>
      <c r="R1563" s="1">
        <v>-1.4126599999999999E-7</v>
      </c>
      <c r="S1563" s="1">
        <v>-1.06934E-7</v>
      </c>
      <c r="T1563" s="1">
        <v>-1.9131499999999999E-7</v>
      </c>
      <c r="U1563" s="1">
        <v>-1.6052200000000001E-7</v>
      </c>
      <c r="V1563" s="1">
        <v>-1.33575E-7</v>
      </c>
      <c r="W1563" s="1">
        <v>-1.2499999999999999E-7</v>
      </c>
      <c r="X1563" s="1">
        <v>-1.3507100000000001E-7</v>
      </c>
      <c r="Y1563" s="1">
        <v>-1.7620800000000001E-7</v>
      </c>
    </row>
    <row r="1564" spans="1:25" x14ac:dyDescent="0.2">
      <c r="A1564" s="2">
        <v>0.18798799999999999</v>
      </c>
      <c r="C1564" s="1"/>
      <c r="D1564" s="1">
        <v>-1.11176E-7</v>
      </c>
      <c r="E1564" s="1">
        <v>-4.8370399999999997E-8</v>
      </c>
      <c r="F1564" s="1">
        <v>-7.8430200000000006E-8</v>
      </c>
      <c r="G1564" s="1">
        <v>-1.44684E-7</v>
      </c>
      <c r="H1564" s="1">
        <v>-1.14899E-7</v>
      </c>
      <c r="I1564" s="1">
        <v>-1.3427699999999999E-9</v>
      </c>
      <c r="J1564" s="1">
        <v>-7.8918500000000006E-8</v>
      </c>
      <c r="K1564" s="1">
        <v>-8.8531500000000001E-8</v>
      </c>
      <c r="L1564" s="1">
        <v>-1.02478E-7</v>
      </c>
      <c r="M1564" s="1">
        <v>-1.16821E-7</v>
      </c>
      <c r="N1564" s="1"/>
      <c r="O1564" s="1"/>
      <c r="P1564" s="1">
        <v>-1.36536E-7</v>
      </c>
      <c r="Q1564" s="1">
        <v>-1.13708E-7</v>
      </c>
      <c r="R1564" s="1">
        <v>-1.5872200000000001E-7</v>
      </c>
      <c r="S1564" s="1">
        <v>-2.38312E-7</v>
      </c>
      <c r="T1564" s="1">
        <v>-1.6796899999999999E-7</v>
      </c>
      <c r="U1564" s="1">
        <v>-8.2977300000000005E-8</v>
      </c>
      <c r="V1564" s="1">
        <v>-2.3159800000000001E-7</v>
      </c>
      <c r="W1564" s="1">
        <v>-1.4599600000000001E-7</v>
      </c>
      <c r="X1564" s="1">
        <v>-1.46759E-7</v>
      </c>
      <c r="Y1564" s="1">
        <v>-9.6466100000000004E-8</v>
      </c>
    </row>
    <row r="1565" spans="1:25" x14ac:dyDescent="0.2">
      <c r="A1565" s="2">
        <v>0.18554699999999999</v>
      </c>
      <c r="C1565" s="1"/>
      <c r="D1565" s="1">
        <v>-7.8552199999999998E-8</v>
      </c>
      <c r="E1565" s="1">
        <v>-1.47644E-7</v>
      </c>
      <c r="F1565" s="1">
        <v>-1.15387E-7</v>
      </c>
      <c r="G1565" s="1">
        <v>-6.8237299999999994E-8</v>
      </c>
      <c r="H1565" s="1">
        <v>-9.1369599999999995E-8</v>
      </c>
      <c r="I1565" s="1">
        <v>-2.0880099999999999E-7</v>
      </c>
      <c r="J1565" s="1">
        <v>-1.1090099999999999E-7</v>
      </c>
      <c r="K1565" s="1">
        <v>-1.4514199999999999E-7</v>
      </c>
      <c r="L1565" s="1">
        <v>-1.0528599999999999E-7</v>
      </c>
      <c r="M1565" s="1">
        <v>-1.01532E-7</v>
      </c>
      <c r="N1565" s="1"/>
      <c r="O1565" s="1"/>
      <c r="P1565" s="1">
        <v>-9.3139600000000004E-8</v>
      </c>
      <c r="Q1565" s="1">
        <v>-8.6914099999999999E-8</v>
      </c>
      <c r="R1565" s="1">
        <v>-1.7678800000000001E-7</v>
      </c>
      <c r="S1565" s="1">
        <v>-6.00586E-8</v>
      </c>
      <c r="T1565" s="1">
        <v>-2.1276899999999999E-7</v>
      </c>
      <c r="U1565" s="1">
        <v>-1.4898700000000001E-7</v>
      </c>
      <c r="V1565" s="1">
        <v>-1.2518299999999999E-7</v>
      </c>
      <c r="W1565" s="1">
        <v>-1.06903E-7</v>
      </c>
      <c r="X1565" s="1">
        <v>-1.6488600000000001E-7</v>
      </c>
      <c r="Y1565" s="1">
        <v>-2.0132400000000001E-7</v>
      </c>
    </row>
    <row r="1566" spans="1:25" x14ac:dyDescent="0.2">
      <c r="A1566" s="2">
        <v>0.18310499999999999</v>
      </c>
      <c r="C1566" s="1"/>
      <c r="D1566" s="1">
        <v>-1.1731E-7</v>
      </c>
      <c r="E1566" s="1">
        <v>-9.2468299999999994E-8</v>
      </c>
      <c r="F1566" s="1">
        <v>-9.9853500000000001E-8</v>
      </c>
      <c r="G1566" s="1">
        <v>-1.3339200000000001E-7</v>
      </c>
      <c r="H1566" s="1">
        <v>-9.2651399999999995E-8</v>
      </c>
      <c r="I1566" s="1">
        <v>2.7404799999999999E-8</v>
      </c>
      <c r="J1566" s="1">
        <v>-8.1787099999999995E-8</v>
      </c>
      <c r="K1566" s="1">
        <v>-6.4422599999999999E-8</v>
      </c>
      <c r="L1566" s="1">
        <v>-8.4411600000000007E-8</v>
      </c>
      <c r="M1566" s="1">
        <v>-9.8663300000000004E-8</v>
      </c>
      <c r="N1566" s="1"/>
      <c r="O1566" s="1"/>
      <c r="P1566" s="1">
        <v>-1.3519300000000001E-7</v>
      </c>
      <c r="Q1566" s="1">
        <v>-1.1731E-7</v>
      </c>
      <c r="R1566" s="1">
        <v>-1.28082E-7</v>
      </c>
      <c r="S1566" s="1">
        <v>-2.6095600000000002E-7</v>
      </c>
      <c r="T1566" s="1">
        <v>-1.5685999999999999E-7</v>
      </c>
      <c r="U1566" s="1">
        <v>-1.0711700000000001E-7</v>
      </c>
      <c r="V1566" s="1">
        <v>-2.2723400000000001E-7</v>
      </c>
      <c r="W1566" s="1">
        <v>-1.6140700000000001E-7</v>
      </c>
      <c r="X1566" s="1">
        <v>-1.19049E-7</v>
      </c>
      <c r="Y1566" s="1">
        <v>-8.6242699999999997E-8</v>
      </c>
    </row>
    <row r="1567" spans="1:25" x14ac:dyDescent="0.2">
      <c r="A1567" s="2">
        <v>0.18066399999999999</v>
      </c>
      <c r="C1567" s="1"/>
      <c r="D1567" s="1">
        <v>-7.9528799999999999E-8</v>
      </c>
      <c r="E1567" s="1">
        <v>-9.0881299999999995E-8</v>
      </c>
      <c r="F1567" s="1">
        <v>-9.4421400000000004E-8</v>
      </c>
      <c r="G1567" s="1">
        <v>-9.0423599999999995E-8</v>
      </c>
      <c r="H1567" s="1">
        <v>-1.16333E-7</v>
      </c>
      <c r="I1567" s="1">
        <v>-2.07245E-7</v>
      </c>
      <c r="J1567" s="1">
        <v>-1.04767E-7</v>
      </c>
      <c r="K1567" s="1">
        <v>-1.59576E-7</v>
      </c>
      <c r="L1567" s="1">
        <v>-1.2139899999999999E-7</v>
      </c>
      <c r="M1567" s="1">
        <v>-1.20667E-7</v>
      </c>
      <c r="N1567" s="1"/>
      <c r="O1567" s="1"/>
      <c r="P1567" s="1">
        <v>-1.0211199999999999E-7</v>
      </c>
      <c r="Q1567" s="1">
        <v>-8.7219200000000006E-8</v>
      </c>
      <c r="R1567" s="1">
        <v>-2.05444E-7</v>
      </c>
      <c r="S1567" s="1">
        <v>-6.5063500000000006E-8</v>
      </c>
      <c r="T1567" s="1">
        <v>-2.15668E-7</v>
      </c>
      <c r="U1567" s="1">
        <v>-1.2466400000000001E-7</v>
      </c>
      <c r="V1567" s="1">
        <v>-1.4440900000000001E-7</v>
      </c>
      <c r="W1567" s="1">
        <v>-9.9762000000000004E-8</v>
      </c>
      <c r="X1567" s="1">
        <v>-1.8930100000000001E-7</v>
      </c>
      <c r="Y1567" s="1">
        <v>-1.95618E-7</v>
      </c>
    </row>
    <row r="1568" spans="1:25" x14ac:dyDescent="0.2">
      <c r="A1568" s="2">
        <v>0.17822299999999999</v>
      </c>
      <c r="C1568" s="1"/>
      <c r="D1568" s="1">
        <v>-1.11877E-7</v>
      </c>
      <c r="E1568" s="1">
        <v>-1.4074700000000001E-7</v>
      </c>
      <c r="F1568" s="1">
        <v>-1.22742E-7</v>
      </c>
      <c r="G1568" s="1">
        <v>-1.08032E-7</v>
      </c>
      <c r="H1568" s="1">
        <v>-7.1411099999999995E-8</v>
      </c>
      <c r="I1568" s="1">
        <v>-8.7890599999999994E-9</v>
      </c>
      <c r="J1568" s="1">
        <v>-9.1186499999999994E-8</v>
      </c>
      <c r="K1568" s="1">
        <v>-6.2164300000000003E-8</v>
      </c>
      <c r="L1568" s="1">
        <v>-7.4066199999999994E-8</v>
      </c>
      <c r="M1568" s="1">
        <v>-8.2000700000000004E-8</v>
      </c>
      <c r="N1568" s="1"/>
      <c r="O1568" s="1"/>
      <c r="P1568" s="1">
        <v>-1.24237E-7</v>
      </c>
      <c r="Q1568" s="1">
        <v>-1.1263999999999999E-7</v>
      </c>
      <c r="R1568" s="1">
        <v>-1.10779E-7</v>
      </c>
      <c r="S1568" s="1">
        <v>-2.28394E-7</v>
      </c>
      <c r="T1568" s="1">
        <v>-1.61469E-7</v>
      </c>
      <c r="U1568" s="1">
        <v>-1.3504E-7</v>
      </c>
      <c r="V1568" s="1">
        <v>-1.9766199999999999E-7</v>
      </c>
      <c r="W1568" s="1">
        <v>-1.6091900000000001E-7</v>
      </c>
      <c r="X1568" s="1">
        <v>-1.05743E-7</v>
      </c>
      <c r="Y1568" s="1">
        <v>-1.06354E-7</v>
      </c>
    </row>
    <row r="1569" spans="1:25" x14ac:dyDescent="0.2">
      <c r="A1569" s="2">
        <v>0.17578099999999999</v>
      </c>
      <c r="C1569" s="1"/>
      <c r="D1569" s="1">
        <v>-9.0240500000000007E-8</v>
      </c>
      <c r="E1569" s="1">
        <v>-5.3863499999999998E-8</v>
      </c>
      <c r="F1569" s="1">
        <v>-7.8125000000000006E-8</v>
      </c>
      <c r="G1569" s="1">
        <v>-1.19263E-7</v>
      </c>
      <c r="H1569" s="1">
        <v>-1.3378900000000001E-7</v>
      </c>
      <c r="I1569" s="1">
        <v>-1.48071E-7</v>
      </c>
      <c r="J1569" s="1">
        <v>-9.6038800000000006E-8</v>
      </c>
      <c r="K1569" s="1">
        <v>-1.4694199999999999E-7</v>
      </c>
      <c r="L1569" s="1">
        <v>-1.25702E-7</v>
      </c>
      <c r="M1569" s="1">
        <v>-1.31378E-7</v>
      </c>
      <c r="N1569" s="1"/>
      <c r="O1569" s="1"/>
      <c r="P1569" s="1">
        <v>-1.16699E-7</v>
      </c>
      <c r="Q1569" s="1">
        <v>-9.6557600000000002E-8</v>
      </c>
      <c r="R1569" s="1">
        <v>-2.0999099999999999E-7</v>
      </c>
      <c r="S1569" s="1">
        <v>-1.18866E-7</v>
      </c>
      <c r="T1569" s="1">
        <v>-2.0483399999999999E-7</v>
      </c>
      <c r="U1569" s="1">
        <v>-9.7015399999999994E-8</v>
      </c>
      <c r="V1569" s="1">
        <v>-1.8035900000000001E-7</v>
      </c>
      <c r="W1569" s="1">
        <v>-1.08551E-7</v>
      </c>
      <c r="X1569" s="1">
        <v>-1.9222999999999999E-7</v>
      </c>
      <c r="Y1569" s="1">
        <v>-1.6540499999999999E-7</v>
      </c>
    </row>
    <row r="1570" spans="1:25" x14ac:dyDescent="0.2">
      <c r="A1570" s="2">
        <v>0.17333999999999999</v>
      </c>
      <c r="C1570" s="1"/>
      <c r="D1570" s="1">
        <v>-1.00555E-7</v>
      </c>
      <c r="E1570" s="1">
        <v>-1.74866E-7</v>
      </c>
      <c r="F1570" s="1">
        <v>-1.3537600000000001E-7</v>
      </c>
      <c r="G1570" s="1">
        <v>-8.1390399999999998E-8</v>
      </c>
      <c r="H1570" s="1">
        <v>-6.4361599999999996E-8</v>
      </c>
      <c r="I1570" s="1">
        <v>-8.8501000000000006E-8</v>
      </c>
      <c r="J1570" s="1">
        <v>-1.03882E-7</v>
      </c>
      <c r="K1570" s="1">
        <v>-8.5693399999999994E-8</v>
      </c>
      <c r="L1570" s="1">
        <v>-7.8185999999999996E-8</v>
      </c>
      <c r="M1570" s="1">
        <v>-7.8338600000000002E-8</v>
      </c>
      <c r="N1570" s="1"/>
      <c r="O1570" s="1"/>
      <c r="P1570" s="1">
        <v>-1.09192E-7</v>
      </c>
      <c r="Q1570" s="1">
        <v>-1.0299700000000001E-7</v>
      </c>
      <c r="R1570" s="1">
        <v>-1.1941499999999999E-7</v>
      </c>
      <c r="S1570" s="1">
        <v>-1.5811200000000001E-7</v>
      </c>
      <c r="T1570" s="1">
        <v>-1.8048100000000001E-7</v>
      </c>
      <c r="U1570" s="1">
        <v>-1.5823400000000001E-7</v>
      </c>
      <c r="V1570" s="1">
        <v>-1.61865E-7</v>
      </c>
      <c r="W1570" s="1">
        <v>-1.46576E-7</v>
      </c>
      <c r="X1570" s="1">
        <v>-1.16302E-7</v>
      </c>
      <c r="Y1570" s="1">
        <v>-1.4511100000000001E-7</v>
      </c>
    </row>
    <row r="1571" spans="1:25" x14ac:dyDescent="0.2">
      <c r="A1571" s="2">
        <v>0.17089799999999999</v>
      </c>
      <c r="C1571" s="1"/>
      <c r="D1571" s="1">
        <v>-1.04858E-7</v>
      </c>
      <c r="E1571" s="1">
        <v>-3.8543700000000001E-8</v>
      </c>
      <c r="F1571" s="1">
        <v>-7.1655300000000005E-8</v>
      </c>
      <c r="G1571" s="1">
        <v>-1.4166299999999999E-7</v>
      </c>
      <c r="H1571" s="1">
        <v>-1.3150000000000001E-7</v>
      </c>
      <c r="I1571" s="1">
        <v>-6.1126699999999999E-8</v>
      </c>
      <c r="J1571" s="1">
        <v>-8.5113500000000003E-8</v>
      </c>
      <c r="K1571" s="1">
        <v>-1.19751E-7</v>
      </c>
      <c r="L1571" s="1">
        <v>-1.1804200000000001E-7</v>
      </c>
      <c r="M1571" s="1">
        <v>-1.2896699999999999E-7</v>
      </c>
      <c r="N1571" s="1"/>
      <c r="O1571" s="1"/>
      <c r="P1571" s="1">
        <v>-1.31989E-7</v>
      </c>
      <c r="Q1571" s="1">
        <v>-1.08246E-7</v>
      </c>
      <c r="R1571" s="1">
        <v>-1.9210799999999999E-7</v>
      </c>
      <c r="S1571" s="1">
        <v>-1.95831E-7</v>
      </c>
      <c r="T1571" s="1">
        <v>-1.8685899999999999E-7</v>
      </c>
      <c r="U1571" s="1">
        <v>-8.0932600000000006E-8</v>
      </c>
      <c r="V1571" s="1">
        <v>-2.1859700000000001E-7</v>
      </c>
      <c r="W1571" s="1">
        <v>-1.2747199999999999E-7</v>
      </c>
      <c r="X1571" s="1">
        <v>-1.7483499999999999E-7</v>
      </c>
      <c r="Y1571" s="1">
        <v>-1.2793000000000001E-7</v>
      </c>
    </row>
    <row r="1572" spans="1:25" x14ac:dyDescent="0.2">
      <c r="A1572" s="2">
        <v>0.168457</v>
      </c>
      <c r="C1572" s="1"/>
      <c r="D1572" s="1">
        <v>-8.7890599999999994E-8</v>
      </c>
      <c r="E1572" s="1">
        <v>-1.6906699999999999E-7</v>
      </c>
      <c r="F1572" s="1">
        <v>-1.3214099999999999E-7</v>
      </c>
      <c r="G1572" s="1">
        <v>-6.6711400000000003E-8</v>
      </c>
      <c r="H1572" s="1">
        <v>-7.6507600000000004E-8</v>
      </c>
      <c r="I1572" s="1">
        <v>-1.7233300000000001E-7</v>
      </c>
      <c r="J1572" s="1">
        <v>-1.11755E-7</v>
      </c>
      <c r="K1572" s="1">
        <v>-1.2011699999999999E-7</v>
      </c>
      <c r="L1572" s="1">
        <v>-9.2071500000000005E-8</v>
      </c>
      <c r="M1572" s="1">
        <v>-8.8531500000000001E-8</v>
      </c>
      <c r="N1572" s="1"/>
      <c r="O1572" s="1"/>
      <c r="P1572" s="1">
        <v>-9.8083500000000006E-8</v>
      </c>
      <c r="Q1572" s="1">
        <v>-9.4512900000000002E-8</v>
      </c>
      <c r="R1572" s="1">
        <v>-1.5136700000000001E-7</v>
      </c>
      <c r="S1572" s="1">
        <v>-9.0118399999999995E-8</v>
      </c>
      <c r="T1572" s="1">
        <v>-2.04651E-7</v>
      </c>
      <c r="U1572" s="1">
        <v>-1.6421499999999999E-7</v>
      </c>
      <c r="V1572" s="1">
        <v>-1.3458300000000001E-7</v>
      </c>
      <c r="W1572" s="1">
        <v>-1.27014E-7</v>
      </c>
      <c r="X1572" s="1">
        <v>-1.44196E-7</v>
      </c>
      <c r="Y1572" s="1">
        <v>-1.8456999999999999E-7</v>
      </c>
    </row>
    <row r="1573" spans="1:25" x14ac:dyDescent="0.2">
      <c r="A1573" s="2">
        <v>0.166016</v>
      </c>
      <c r="C1573" s="1"/>
      <c r="D1573" s="1">
        <v>-1.17584E-7</v>
      </c>
      <c r="E1573" s="1">
        <v>-5.8746299999999998E-8</v>
      </c>
      <c r="F1573" s="1">
        <v>-8.4686299999999998E-8</v>
      </c>
      <c r="G1573" s="1">
        <v>-1.45386E-7</v>
      </c>
      <c r="H1573" s="1">
        <v>-1.15051E-7</v>
      </c>
      <c r="I1573" s="1">
        <v>5.7067900000000003E-9</v>
      </c>
      <c r="J1573" s="1">
        <v>-8.0871600000000003E-8</v>
      </c>
      <c r="K1573" s="1">
        <v>-8.70972E-8</v>
      </c>
      <c r="L1573" s="1">
        <v>-1.01868E-7</v>
      </c>
      <c r="M1573" s="1">
        <v>-1.15631E-7</v>
      </c>
      <c r="N1573" s="1"/>
      <c r="O1573" s="1"/>
      <c r="P1573" s="1">
        <v>-1.39801E-7</v>
      </c>
      <c r="Q1573" s="1">
        <v>-1.16913E-7</v>
      </c>
      <c r="R1573" s="1">
        <v>-1.5954599999999999E-7</v>
      </c>
      <c r="S1573" s="1">
        <v>-2.5250200000000002E-7</v>
      </c>
      <c r="T1573" s="1">
        <v>-1.6854900000000001E-7</v>
      </c>
      <c r="U1573" s="1">
        <v>-8.8897700000000003E-8</v>
      </c>
      <c r="V1573" s="1">
        <v>-2.37427E-7</v>
      </c>
      <c r="W1573" s="1">
        <v>-1.50635E-7</v>
      </c>
      <c r="X1573" s="1">
        <v>-1.4623999999999999E-7</v>
      </c>
      <c r="Y1573" s="1">
        <v>-9.6404999999999995E-8</v>
      </c>
    </row>
    <row r="1574" spans="1:25" x14ac:dyDescent="0.2">
      <c r="A1574" s="2">
        <v>0.163574</v>
      </c>
      <c r="C1574" s="1"/>
      <c r="D1574" s="1">
        <v>-8.0535899999999995E-8</v>
      </c>
      <c r="E1574" s="1">
        <v>-1.3223299999999999E-7</v>
      </c>
      <c r="F1574" s="1">
        <v>-1.13861E-7</v>
      </c>
      <c r="G1574" s="1">
        <v>-7.5653100000000001E-8</v>
      </c>
      <c r="H1574" s="1">
        <v>-1.00037E-7</v>
      </c>
      <c r="I1574" s="1">
        <v>-2.1911599999999999E-7</v>
      </c>
      <c r="J1574" s="1">
        <v>-1.12457E-7</v>
      </c>
      <c r="K1574" s="1">
        <v>-1.51123E-7</v>
      </c>
      <c r="L1574" s="1">
        <v>-1.10321E-7</v>
      </c>
      <c r="M1574" s="1">
        <v>-1.07147E-7</v>
      </c>
      <c r="N1574" s="1"/>
      <c r="O1574" s="1"/>
      <c r="P1574" s="1">
        <v>-9.7656300000000001E-8</v>
      </c>
      <c r="Q1574" s="1">
        <v>-8.9813199999999996E-8</v>
      </c>
      <c r="R1574" s="1">
        <v>-1.8466199999999999E-7</v>
      </c>
      <c r="S1574" s="1">
        <v>-5.6640600000000002E-8</v>
      </c>
      <c r="T1574" s="1">
        <v>-2.1978800000000001E-7</v>
      </c>
      <c r="U1574" s="1">
        <v>-1.49139E-7</v>
      </c>
      <c r="V1574" s="1">
        <v>-1.3043200000000001E-7</v>
      </c>
      <c r="W1574" s="1">
        <v>-1.10321E-7</v>
      </c>
      <c r="X1574" s="1">
        <v>-1.7394999999999999E-7</v>
      </c>
      <c r="Y1574" s="1">
        <v>-2.0562699999999999E-7</v>
      </c>
    </row>
    <row r="1575" spans="1:25" x14ac:dyDescent="0.2">
      <c r="A1575" s="2">
        <v>0.161133</v>
      </c>
      <c r="C1575" s="1"/>
      <c r="D1575" s="1">
        <v>-1.19568E-7</v>
      </c>
      <c r="E1575" s="1">
        <v>-1.02966E-7</v>
      </c>
      <c r="F1575" s="1">
        <v>-1.06445E-7</v>
      </c>
      <c r="G1575" s="1">
        <v>-1.2966899999999999E-7</v>
      </c>
      <c r="H1575" s="1">
        <v>-9.0789799999999997E-8</v>
      </c>
      <c r="I1575" s="1">
        <v>2.1942100000000001E-8</v>
      </c>
      <c r="J1575" s="1">
        <v>-8.6792000000000001E-8</v>
      </c>
      <c r="K1575" s="1">
        <v>-6.4697300000000003E-8</v>
      </c>
      <c r="L1575" s="1">
        <v>-8.4869399999999999E-8</v>
      </c>
      <c r="M1575" s="1">
        <v>-9.6344000000000006E-8</v>
      </c>
      <c r="N1575" s="1"/>
      <c r="O1575" s="1"/>
      <c r="P1575" s="1">
        <v>-1.3589499999999999E-7</v>
      </c>
      <c r="Q1575" s="1">
        <v>-1.19354E-7</v>
      </c>
      <c r="R1575" s="1">
        <v>-1.29883E-7</v>
      </c>
      <c r="S1575" s="1">
        <v>-2.6043699999999999E-7</v>
      </c>
      <c r="T1575" s="1">
        <v>-1.60461E-7</v>
      </c>
      <c r="U1575" s="1">
        <v>-1.15143E-7</v>
      </c>
      <c r="V1575" s="1">
        <v>-2.2866799999999999E-7</v>
      </c>
      <c r="W1575" s="1">
        <v>-1.65039E-7</v>
      </c>
      <c r="X1575" s="1">
        <v>-1.2033099999999999E-7</v>
      </c>
      <c r="Y1575" s="1">
        <v>-9.1094999999999996E-8</v>
      </c>
    </row>
    <row r="1576" spans="1:25" x14ac:dyDescent="0.2">
      <c r="A1576" s="2">
        <v>0.158691</v>
      </c>
      <c r="C1576" s="1"/>
      <c r="D1576" s="1">
        <v>-8.4350600000000004E-8</v>
      </c>
      <c r="E1576" s="1">
        <v>-8.7280300000000001E-8</v>
      </c>
      <c r="F1576" s="1">
        <v>-9.4543500000000002E-8</v>
      </c>
      <c r="G1576" s="1">
        <v>-1.0061600000000001E-7</v>
      </c>
      <c r="H1576" s="1">
        <v>-1.25519E-7</v>
      </c>
      <c r="I1576" s="1">
        <v>-2.02271E-7</v>
      </c>
      <c r="J1576" s="1">
        <v>-1.0592700000000001E-7</v>
      </c>
      <c r="K1576" s="1">
        <v>-1.6162099999999999E-7</v>
      </c>
      <c r="L1576" s="1">
        <v>-1.2576300000000001E-7</v>
      </c>
      <c r="M1576" s="1">
        <v>-1.2628199999999999E-7</v>
      </c>
      <c r="N1576" s="1"/>
      <c r="O1576" s="1"/>
      <c r="P1576" s="1">
        <v>-1.08093E-7</v>
      </c>
      <c r="Q1576" s="1">
        <v>-9.0698199999999994E-8</v>
      </c>
      <c r="R1576" s="1">
        <v>-2.1157799999999999E-7</v>
      </c>
      <c r="S1576" s="1">
        <v>-7.8277599999999999E-8</v>
      </c>
      <c r="T1576" s="1">
        <v>-2.20337E-7</v>
      </c>
      <c r="U1576" s="1">
        <v>-1.2149000000000001E-7</v>
      </c>
      <c r="V1576" s="1">
        <v>-1.53229E-7</v>
      </c>
      <c r="W1576" s="1">
        <v>-1.04279E-7</v>
      </c>
      <c r="X1576" s="1">
        <v>-1.9577000000000001E-7</v>
      </c>
      <c r="Y1576" s="1">
        <v>-1.9693E-7</v>
      </c>
    </row>
    <row r="1577" spans="1:25" x14ac:dyDescent="0.2">
      <c r="A1577" s="2">
        <v>0.15625</v>
      </c>
      <c r="C1577" s="1"/>
      <c r="D1577" s="1">
        <v>-1.13068E-7</v>
      </c>
      <c r="E1577" s="1">
        <v>-1.4761399999999999E-7</v>
      </c>
      <c r="F1577" s="1">
        <v>-1.2826499999999999E-7</v>
      </c>
      <c r="G1577" s="1">
        <v>-1.0171499999999999E-7</v>
      </c>
      <c r="H1577" s="1">
        <v>-7.3272699999999994E-8</v>
      </c>
      <c r="I1577" s="1">
        <v>-2.5848399999999999E-8</v>
      </c>
      <c r="J1577" s="1">
        <v>-9.7168E-8</v>
      </c>
      <c r="K1577" s="1">
        <v>-6.75964E-8</v>
      </c>
      <c r="L1577" s="1">
        <v>-7.7148400000000005E-8</v>
      </c>
      <c r="M1577" s="1">
        <v>-8.3221399999999996E-8</v>
      </c>
      <c r="N1577" s="1"/>
      <c r="O1577" s="1"/>
      <c r="P1577" s="1">
        <v>-1.2426800000000001E-7</v>
      </c>
      <c r="Q1577" s="1">
        <v>-1.1407499999999999E-7</v>
      </c>
      <c r="R1577" s="1">
        <v>-1.1486800000000001E-7</v>
      </c>
      <c r="S1577" s="1">
        <v>-2.1704099999999999E-7</v>
      </c>
      <c r="T1577" s="1">
        <v>-1.69708E-7</v>
      </c>
      <c r="U1577" s="1">
        <v>-1.43005E-7</v>
      </c>
      <c r="V1577" s="1">
        <v>-1.99188E-7</v>
      </c>
      <c r="W1577" s="1">
        <v>-1.6320799999999999E-7</v>
      </c>
      <c r="X1577" s="1">
        <v>-1.091E-7</v>
      </c>
      <c r="Y1577" s="1">
        <v>-1.14014E-7</v>
      </c>
    </row>
    <row r="1578" spans="1:25" x14ac:dyDescent="0.2">
      <c r="A1578" s="2">
        <v>0.153809</v>
      </c>
      <c r="C1578" s="1"/>
      <c r="D1578" s="1">
        <v>-9.7198499999999995E-8</v>
      </c>
      <c r="E1578" s="1">
        <v>-4.6722400000000002E-8</v>
      </c>
      <c r="F1578" s="1">
        <v>-7.8216599999999996E-8</v>
      </c>
      <c r="G1578" s="1">
        <v>-1.28998E-7</v>
      </c>
      <c r="H1578" s="1">
        <v>-1.3815300000000001E-7</v>
      </c>
      <c r="I1578" s="1">
        <v>-1.3070700000000001E-7</v>
      </c>
      <c r="J1578" s="1">
        <v>-9.7564699999999997E-8</v>
      </c>
      <c r="K1578" s="1">
        <v>-1.48865E-7</v>
      </c>
      <c r="L1578" s="1">
        <v>-1.2786899999999999E-7</v>
      </c>
      <c r="M1578" s="1">
        <v>-1.3452099999999999E-7</v>
      </c>
      <c r="N1578" s="1"/>
      <c r="O1578" s="1"/>
      <c r="P1578" s="1">
        <v>-1.2271099999999999E-7</v>
      </c>
      <c r="Q1578" s="1">
        <v>-1.01898E-7</v>
      </c>
      <c r="R1578" s="1">
        <v>-2.1377599999999999E-7</v>
      </c>
      <c r="S1578" s="1">
        <v>-1.4553799999999999E-7</v>
      </c>
      <c r="T1578" s="1">
        <v>-2.0694E-7</v>
      </c>
      <c r="U1578" s="1">
        <v>-9.6496599999999999E-8</v>
      </c>
      <c r="V1578" s="1">
        <v>-1.9152799999999999E-7</v>
      </c>
      <c r="W1578" s="1">
        <v>-1.1407499999999999E-7</v>
      </c>
      <c r="X1578" s="1">
        <v>-1.9485500000000001E-7</v>
      </c>
      <c r="Y1578" s="1">
        <v>-1.6516100000000001E-7</v>
      </c>
    </row>
    <row r="1579" spans="1:25" x14ac:dyDescent="0.2">
      <c r="A1579" s="2">
        <v>0.151367</v>
      </c>
      <c r="C1579" s="1"/>
      <c r="D1579" s="1">
        <v>-1.00342E-7</v>
      </c>
      <c r="E1579" s="1">
        <v>-1.7980999999999999E-7</v>
      </c>
      <c r="F1579" s="1">
        <v>-1.3839699999999999E-7</v>
      </c>
      <c r="G1579" s="1">
        <v>-7.7362099999999994E-8</v>
      </c>
      <c r="H1579" s="1">
        <v>-6.8969699999999999E-8</v>
      </c>
      <c r="I1579" s="1">
        <v>-1.12427E-7</v>
      </c>
      <c r="J1579" s="1">
        <v>-1.0849E-7</v>
      </c>
      <c r="K1579" s="1">
        <v>-9.4055200000000002E-8</v>
      </c>
      <c r="L1579" s="1">
        <v>-8.2153299999999998E-8</v>
      </c>
      <c r="M1579" s="1">
        <v>-8.2611100000000003E-8</v>
      </c>
      <c r="N1579" s="1"/>
      <c r="O1579" s="1"/>
      <c r="P1579" s="1">
        <v>-1.09314E-7</v>
      </c>
      <c r="Q1579" s="1">
        <v>-1.04797E-7</v>
      </c>
      <c r="R1579" s="1">
        <v>-1.2814300000000001E-7</v>
      </c>
      <c r="S1579" s="1">
        <v>-1.4559900000000001E-7</v>
      </c>
      <c r="T1579" s="1">
        <v>-1.90277E-7</v>
      </c>
      <c r="U1579" s="1">
        <v>-1.6491699999999999E-7</v>
      </c>
      <c r="V1579" s="1">
        <v>-1.6418500000000001E-7</v>
      </c>
      <c r="W1579" s="1">
        <v>-1.47858E-7</v>
      </c>
      <c r="X1579" s="1">
        <v>-1.2435900000000001E-7</v>
      </c>
      <c r="Y1579" s="1">
        <v>-1.5457199999999999E-7</v>
      </c>
    </row>
    <row r="1580" spans="1:25" x14ac:dyDescent="0.2">
      <c r="A1580" s="2">
        <v>0.148926</v>
      </c>
      <c r="C1580" s="1"/>
      <c r="D1580" s="1">
        <v>-1.12671E-7</v>
      </c>
      <c r="E1580" s="1">
        <v>-4.0771500000000002E-8</v>
      </c>
      <c r="F1580" s="1">
        <v>-7.5561499999999998E-8</v>
      </c>
      <c r="G1580" s="1">
        <v>-1.4730800000000001E-7</v>
      </c>
      <c r="H1580" s="1">
        <v>-1.33148E-7</v>
      </c>
      <c r="I1580" s="1">
        <v>-4.6264600000000003E-8</v>
      </c>
      <c r="J1580" s="1">
        <v>-8.6212200000000002E-8</v>
      </c>
      <c r="K1580" s="1">
        <v>-1.1731E-7</v>
      </c>
      <c r="L1580" s="1">
        <v>-1.1853E-7</v>
      </c>
      <c r="M1580" s="1">
        <v>-1.3113399999999999E-7</v>
      </c>
      <c r="N1580" s="1"/>
      <c r="O1580" s="1"/>
      <c r="P1580" s="1">
        <v>-1.3830599999999999E-7</v>
      </c>
      <c r="Q1580" s="1">
        <v>-1.12762E-7</v>
      </c>
      <c r="R1580" s="1">
        <v>-1.93359E-7</v>
      </c>
      <c r="S1580" s="1">
        <v>-2.1594199999999999E-7</v>
      </c>
      <c r="T1580" s="1">
        <v>-1.8771400000000001E-7</v>
      </c>
      <c r="U1580" s="1">
        <v>-8.5296600000000004E-8</v>
      </c>
      <c r="V1580" s="1">
        <v>-2.2708099999999999E-7</v>
      </c>
      <c r="W1580" s="1">
        <v>-1.33362E-7</v>
      </c>
      <c r="X1580" s="1">
        <v>-1.73187E-7</v>
      </c>
      <c r="Y1580" s="1">
        <v>-1.2762500000000001E-7</v>
      </c>
    </row>
    <row r="1581" spans="1:25" x14ac:dyDescent="0.2">
      <c r="A1581" s="2">
        <v>0.146484</v>
      </c>
      <c r="C1581" s="1"/>
      <c r="D1581" s="1">
        <v>-8.8897700000000003E-8</v>
      </c>
      <c r="E1581" s="1">
        <v>-1.7077599999999999E-7</v>
      </c>
      <c r="F1581" s="1">
        <v>-1.3381999999999999E-7</v>
      </c>
      <c r="G1581" s="1">
        <v>-7.0159899999999996E-8</v>
      </c>
      <c r="H1581" s="1">
        <v>-8.3709699999999997E-8</v>
      </c>
      <c r="I1581" s="1">
        <v>-1.9256600000000001E-7</v>
      </c>
      <c r="J1581" s="1">
        <v>-1.15387E-7</v>
      </c>
      <c r="K1581" s="1">
        <v>-1.29181E-7</v>
      </c>
      <c r="L1581" s="1">
        <v>-9.7778299999999994E-8</v>
      </c>
      <c r="M1581" s="1">
        <v>-9.5794700000000002E-8</v>
      </c>
      <c r="N1581" s="1"/>
      <c r="O1581" s="1"/>
      <c r="P1581" s="1">
        <v>-9.9609399999999997E-8</v>
      </c>
      <c r="Q1581" s="1">
        <v>-9.5153799999999995E-8</v>
      </c>
      <c r="R1581" s="1">
        <v>-1.6009500000000001E-7</v>
      </c>
      <c r="S1581" s="1">
        <v>-8.1237800000000005E-8</v>
      </c>
      <c r="T1581" s="1">
        <v>-2.1203600000000001E-7</v>
      </c>
      <c r="U1581" s="1">
        <v>-1.6516100000000001E-7</v>
      </c>
      <c r="V1581" s="1">
        <v>-1.39221E-7</v>
      </c>
      <c r="W1581" s="1">
        <v>-1.2805199999999999E-7</v>
      </c>
      <c r="X1581" s="1">
        <v>-1.5237400000000001E-7</v>
      </c>
      <c r="Y1581" s="1">
        <v>-1.9192499999999999E-7</v>
      </c>
    </row>
    <row r="1582" spans="1:25" x14ac:dyDescent="0.2">
      <c r="A1582" s="2">
        <v>0.144043</v>
      </c>
      <c r="C1582" s="1"/>
      <c r="D1582" s="1">
        <v>-1.22131E-7</v>
      </c>
      <c r="E1582" s="1">
        <v>-6.9427500000000004E-8</v>
      </c>
      <c r="F1582" s="1">
        <v>-9.0271000000000001E-8</v>
      </c>
      <c r="G1582" s="1">
        <v>-1.45782E-7</v>
      </c>
      <c r="H1582" s="1">
        <v>-1.1257900000000001E-7</v>
      </c>
      <c r="I1582" s="1">
        <v>1.1840800000000001E-8</v>
      </c>
      <c r="J1582" s="1">
        <v>-8.4686299999999998E-8</v>
      </c>
      <c r="K1582" s="1">
        <v>-8.3099400000000004E-8</v>
      </c>
      <c r="L1582" s="1">
        <v>-1.01105E-7</v>
      </c>
      <c r="M1582" s="1">
        <v>-1.14288E-7</v>
      </c>
      <c r="N1582" s="1"/>
      <c r="O1582" s="1"/>
      <c r="P1582" s="1">
        <v>-1.43799E-7</v>
      </c>
      <c r="Q1582" s="1">
        <v>-1.20758E-7</v>
      </c>
      <c r="R1582" s="1">
        <v>-1.60858E-7</v>
      </c>
      <c r="S1582" s="1">
        <v>-2.6400799999999999E-7</v>
      </c>
      <c r="T1582" s="1">
        <v>-1.6906699999999999E-7</v>
      </c>
      <c r="U1582" s="1">
        <v>-9.5916699999999995E-8</v>
      </c>
      <c r="V1582" s="1">
        <v>-2.4392700000000001E-7</v>
      </c>
      <c r="W1582" s="1">
        <v>-1.56586E-7</v>
      </c>
      <c r="X1582" s="1">
        <v>-1.4553799999999999E-7</v>
      </c>
      <c r="Y1582" s="1">
        <v>-9.8114000000000001E-8</v>
      </c>
    </row>
    <row r="1583" spans="1:25" x14ac:dyDescent="0.2">
      <c r="A1583" s="2">
        <v>0.14160200000000001</v>
      </c>
      <c r="C1583" s="1"/>
      <c r="D1583" s="1">
        <v>-8.3068800000000003E-8</v>
      </c>
      <c r="E1583" s="1">
        <v>-1.31775E-7</v>
      </c>
      <c r="F1583" s="1">
        <v>-1.13251E-7</v>
      </c>
      <c r="G1583" s="1">
        <v>-8.4716800000000006E-8</v>
      </c>
      <c r="H1583" s="1">
        <v>-1.091E-7</v>
      </c>
      <c r="I1583" s="1">
        <v>-2.2634900000000001E-7</v>
      </c>
      <c r="J1583" s="1">
        <v>-1.14166E-7</v>
      </c>
      <c r="K1583" s="1">
        <v>-1.5716599999999999E-7</v>
      </c>
      <c r="L1583" s="1">
        <v>-1.17859E-7</v>
      </c>
      <c r="M1583" s="1">
        <v>-1.1471600000000001E-7</v>
      </c>
      <c r="N1583" s="1"/>
      <c r="O1583" s="1"/>
      <c r="P1583" s="1">
        <v>-1.00433E-7</v>
      </c>
      <c r="Q1583" s="1">
        <v>-9.1827400000000001E-8</v>
      </c>
      <c r="R1583" s="1">
        <v>-1.96228E-7</v>
      </c>
      <c r="S1583" s="1">
        <v>-6.0974100000000006E-8</v>
      </c>
      <c r="T1583" s="1">
        <v>-2.2573900000000001E-7</v>
      </c>
      <c r="U1583" s="1">
        <v>-1.46362E-7</v>
      </c>
      <c r="V1583" s="1">
        <v>-1.3711499999999999E-7</v>
      </c>
      <c r="W1583" s="1">
        <v>-1.12671E-7</v>
      </c>
      <c r="X1583" s="1">
        <v>-1.8386799999999999E-7</v>
      </c>
      <c r="Y1583" s="1">
        <v>-2.09442E-7</v>
      </c>
    </row>
    <row r="1584" spans="1:25" x14ac:dyDescent="0.2">
      <c r="A1584" s="2">
        <v>0.13916000000000001</v>
      </c>
      <c r="C1584" s="1"/>
      <c r="D1584" s="1">
        <v>-1.2277200000000001E-7</v>
      </c>
      <c r="E1584" s="1">
        <v>-1.1541699999999999E-7</v>
      </c>
      <c r="F1584" s="1">
        <v>-1.13342E-7</v>
      </c>
      <c r="G1584" s="1">
        <v>-1.24634E-7</v>
      </c>
      <c r="H1584" s="1">
        <v>-8.9813199999999996E-8</v>
      </c>
      <c r="I1584" s="1">
        <v>1.3763400000000001E-8</v>
      </c>
      <c r="J1584" s="1">
        <v>-9.0881299999999995E-8</v>
      </c>
      <c r="K1584" s="1">
        <v>-6.5429699999999995E-8</v>
      </c>
      <c r="L1584" s="1">
        <v>-8.6364700000000003E-8</v>
      </c>
      <c r="M1584" s="1">
        <v>-9.4940199999999999E-8</v>
      </c>
      <c r="N1584" s="1"/>
      <c r="O1584" s="1"/>
      <c r="P1584" s="1">
        <v>-1.37939E-7</v>
      </c>
      <c r="Q1584" s="1">
        <v>-1.22131E-7</v>
      </c>
      <c r="R1584" s="1">
        <v>-1.3208E-7</v>
      </c>
      <c r="S1584" s="1">
        <v>-2.5653100000000001E-7</v>
      </c>
      <c r="T1584" s="1">
        <v>-1.66626E-7</v>
      </c>
      <c r="U1584" s="1">
        <v>-1.22528E-7</v>
      </c>
      <c r="V1584" s="1">
        <v>-2.32056E-7</v>
      </c>
      <c r="W1584" s="1">
        <v>-1.6976899999999999E-7</v>
      </c>
      <c r="X1584" s="1">
        <v>-1.2091099999999999E-7</v>
      </c>
      <c r="Y1584" s="1">
        <v>-9.5855700000000005E-8</v>
      </c>
    </row>
    <row r="1585" spans="1:25" x14ac:dyDescent="0.2">
      <c r="A1585" s="2">
        <v>0.13671900000000001</v>
      </c>
      <c r="C1585" s="1"/>
      <c r="D1585" s="1">
        <v>-9.0271000000000001E-8</v>
      </c>
      <c r="E1585" s="1">
        <v>-8.3923300000000006E-8</v>
      </c>
      <c r="F1585" s="1">
        <v>-9.3566900000000001E-8</v>
      </c>
      <c r="G1585" s="1">
        <v>-1.1203E-7</v>
      </c>
      <c r="H1585" s="1">
        <v>-1.3165299999999999E-7</v>
      </c>
      <c r="I1585" s="1">
        <v>-1.9278000000000001E-7</v>
      </c>
      <c r="J1585" s="1">
        <v>-1.0788E-7</v>
      </c>
      <c r="K1585" s="1">
        <v>-1.64734E-7</v>
      </c>
      <c r="L1585" s="1">
        <v>-1.3000500000000001E-7</v>
      </c>
      <c r="M1585" s="1">
        <v>-1.3272099999999999E-7</v>
      </c>
      <c r="N1585" s="1"/>
      <c r="O1585" s="1"/>
      <c r="P1585" s="1">
        <v>-1.1218300000000001E-7</v>
      </c>
      <c r="Q1585" s="1">
        <v>-9.4970699999999994E-8</v>
      </c>
      <c r="R1585" s="1">
        <v>-2.20947E-7</v>
      </c>
      <c r="S1585" s="1">
        <v>-9.7534200000000003E-8</v>
      </c>
      <c r="T1585" s="1">
        <v>-2.23724E-7</v>
      </c>
      <c r="U1585" s="1">
        <v>-1.18713E-7</v>
      </c>
      <c r="V1585" s="1">
        <v>-1.61774E-7</v>
      </c>
      <c r="W1585" s="1">
        <v>-1.06689E-7</v>
      </c>
      <c r="X1585" s="1">
        <v>-2.0223999999999999E-7</v>
      </c>
      <c r="Y1585" s="1">
        <v>-1.99005E-7</v>
      </c>
    </row>
    <row r="1586" spans="1:25" x14ac:dyDescent="0.2">
      <c r="A1586" s="2">
        <v>0.13427700000000001</v>
      </c>
      <c r="C1586" s="1"/>
      <c r="D1586" s="1">
        <v>-1.13251E-7</v>
      </c>
      <c r="E1586" s="1">
        <v>-1.6357400000000001E-7</v>
      </c>
      <c r="F1586" s="1">
        <v>-1.34644E-7</v>
      </c>
      <c r="G1586" s="1">
        <v>-9.6313499999999998E-8</v>
      </c>
      <c r="H1586" s="1">
        <v>-7.3059099999999998E-8</v>
      </c>
      <c r="I1586" s="1">
        <v>-4.7210700000000002E-8</v>
      </c>
      <c r="J1586" s="1">
        <v>-1.01837E-7</v>
      </c>
      <c r="K1586" s="1">
        <v>-7.2479199999999994E-8</v>
      </c>
      <c r="L1586" s="1">
        <v>-7.8613299999999994E-8</v>
      </c>
      <c r="M1586" s="1">
        <v>-8.4655800000000003E-8</v>
      </c>
      <c r="N1586" s="1"/>
      <c r="O1586" s="1"/>
      <c r="P1586" s="1">
        <v>-1.2484700000000001E-7</v>
      </c>
      <c r="Q1586" s="1">
        <v>-1.17126E-7</v>
      </c>
      <c r="R1586" s="1">
        <v>-1.2017800000000001E-7</v>
      </c>
      <c r="S1586" s="1">
        <v>-2.0172100000000001E-7</v>
      </c>
      <c r="T1586" s="1">
        <v>-1.8075600000000001E-7</v>
      </c>
      <c r="U1586" s="1">
        <v>-1.5365600000000001E-7</v>
      </c>
      <c r="V1586" s="1">
        <v>-2.00592E-7</v>
      </c>
      <c r="W1586" s="1">
        <v>-1.6647300000000001E-7</v>
      </c>
      <c r="X1586" s="1">
        <v>-1.13983E-7</v>
      </c>
      <c r="Y1586" s="1">
        <v>-1.2307700000000001E-7</v>
      </c>
    </row>
    <row r="1587" spans="1:25" x14ac:dyDescent="0.2">
      <c r="A1587" s="2">
        <v>0.13183600000000001</v>
      </c>
      <c r="C1587" s="1"/>
      <c r="D1587" s="1">
        <v>-1.03333E-7</v>
      </c>
      <c r="E1587" s="1">
        <v>-4.5532199999999998E-8</v>
      </c>
      <c r="F1587" s="1">
        <v>-7.79724E-8</v>
      </c>
      <c r="G1587" s="1">
        <v>-1.4004500000000001E-7</v>
      </c>
      <c r="H1587" s="1">
        <v>-1.41815E-7</v>
      </c>
      <c r="I1587" s="1">
        <v>-1.13495E-7</v>
      </c>
      <c r="J1587" s="1">
        <v>-9.6008299999999998E-8</v>
      </c>
      <c r="K1587" s="1">
        <v>-1.46759E-7</v>
      </c>
      <c r="L1587" s="1">
        <v>-1.3015699999999999E-7</v>
      </c>
      <c r="M1587" s="1">
        <v>-1.37939E-7</v>
      </c>
      <c r="N1587" s="1"/>
      <c r="O1587" s="1"/>
      <c r="P1587" s="1">
        <v>-1.29211E-7</v>
      </c>
      <c r="Q1587" s="1">
        <v>-1.05865E-7</v>
      </c>
      <c r="R1587" s="1">
        <v>-2.1908600000000001E-7</v>
      </c>
      <c r="S1587" s="1">
        <v>-1.6717500000000001E-7</v>
      </c>
      <c r="T1587" s="1">
        <v>-2.07336E-7</v>
      </c>
      <c r="U1587" s="1">
        <v>-9.6618699999999997E-8</v>
      </c>
      <c r="V1587" s="1">
        <v>-2.0184299999999999E-7</v>
      </c>
      <c r="W1587" s="1">
        <v>-1.18469E-7</v>
      </c>
      <c r="X1587" s="1">
        <v>-1.9751E-7</v>
      </c>
      <c r="Y1587" s="1">
        <v>-1.65741E-7</v>
      </c>
    </row>
    <row r="1588" spans="1:25" x14ac:dyDescent="0.2">
      <c r="A1588" s="2">
        <v>0.12939500000000001</v>
      </c>
      <c r="C1588" s="1"/>
      <c r="D1588" s="1">
        <v>-9.9517799999999994E-8</v>
      </c>
      <c r="E1588" s="1">
        <v>-1.76575E-7</v>
      </c>
      <c r="F1588" s="1">
        <v>-1.41907E-7</v>
      </c>
      <c r="G1588" s="1">
        <v>-7.5958300000000001E-8</v>
      </c>
      <c r="H1588" s="1">
        <v>-7.3303200000000002E-8</v>
      </c>
      <c r="I1588" s="1">
        <v>-1.34949E-7</v>
      </c>
      <c r="J1588" s="1">
        <v>-1.13892E-7</v>
      </c>
      <c r="K1588" s="1">
        <v>-1.02264E-7</v>
      </c>
      <c r="L1588" s="1">
        <v>-8.6395300000000003E-8</v>
      </c>
      <c r="M1588" s="1">
        <v>-8.6761500000000006E-8</v>
      </c>
      <c r="N1588" s="1"/>
      <c r="O1588" s="1"/>
      <c r="P1588" s="1">
        <v>-1.11053E-7</v>
      </c>
      <c r="Q1588" s="1">
        <v>-1.06049E-7</v>
      </c>
      <c r="R1588" s="1">
        <v>-1.3504E-7</v>
      </c>
      <c r="S1588" s="1">
        <v>-1.28906E-7</v>
      </c>
      <c r="T1588" s="1">
        <v>-2.02576E-7</v>
      </c>
      <c r="U1588" s="1">
        <v>-1.71295E-7</v>
      </c>
      <c r="V1588" s="1">
        <v>-1.6577100000000001E-7</v>
      </c>
      <c r="W1588" s="1">
        <v>-1.5087900000000001E-7</v>
      </c>
      <c r="X1588" s="1">
        <v>-1.30798E-7</v>
      </c>
      <c r="Y1588" s="1">
        <v>-1.63147E-7</v>
      </c>
    </row>
    <row r="1589" spans="1:25" x14ac:dyDescent="0.2">
      <c r="A1589" s="2">
        <v>0.12695300000000001</v>
      </c>
      <c r="C1589" s="1"/>
      <c r="D1589" s="1">
        <v>-1.19263E-7</v>
      </c>
      <c r="E1589" s="1">
        <v>-4.6478299999999997E-8</v>
      </c>
      <c r="F1589" s="1">
        <v>-7.9315200000000003E-8</v>
      </c>
      <c r="G1589" s="1">
        <v>-1.53137E-7</v>
      </c>
      <c r="H1589" s="1">
        <v>-1.3284299999999999E-7</v>
      </c>
      <c r="I1589" s="1">
        <v>-3.1585699999999999E-8</v>
      </c>
      <c r="J1589" s="1">
        <v>-8.6975100000000002E-8</v>
      </c>
      <c r="K1589" s="1">
        <v>-1.13342E-7</v>
      </c>
      <c r="L1589" s="1">
        <v>-1.1792E-7</v>
      </c>
      <c r="M1589" s="1">
        <v>-1.30493E-7</v>
      </c>
      <c r="N1589" s="1"/>
      <c r="O1589" s="1"/>
      <c r="P1589" s="1">
        <v>-1.427E-7</v>
      </c>
      <c r="Q1589" s="1">
        <v>-1.17218E-7</v>
      </c>
      <c r="R1589" s="1">
        <v>-1.9516000000000001E-7</v>
      </c>
      <c r="S1589" s="1">
        <v>-2.3889199999999999E-7</v>
      </c>
      <c r="T1589" s="1">
        <v>-1.8670700000000001E-7</v>
      </c>
      <c r="U1589" s="1">
        <v>-8.83484E-8</v>
      </c>
      <c r="V1589" s="1">
        <v>-2.3645E-7</v>
      </c>
      <c r="W1589" s="1">
        <v>-1.39435E-7</v>
      </c>
      <c r="X1589" s="1">
        <v>-1.73676E-7</v>
      </c>
      <c r="Y1589" s="1">
        <v>-1.2737999999999999E-7</v>
      </c>
    </row>
    <row r="1590" spans="1:25" x14ac:dyDescent="0.2">
      <c r="A1590" s="2">
        <v>0.124512</v>
      </c>
      <c r="C1590" s="1"/>
      <c r="D1590" s="1">
        <v>-8.8531500000000001E-8</v>
      </c>
      <c r="E1590" s="1">
        <v>-1.6381799999999999E-7</v>
      </c>
      <c r="F1590" s="1">
        <v>-1.3369800000000001E-7</v>
      </c>
      <c r="G1590" s="1">
        <v>-7.5256299999999999E-8</v>
      </c>
      <c r="H1590" s="1">
        <v>-9.3109099999999996E-8</v>
      </c>
      <c r="I1590" s="1">
        <v>-2.0681799999999999E-7</v>
      </c>
      <c r="J1590" s="1">
        <v>-1.1889599999999999E-7</v>
      </c>
      <c r="K1590" s="1">
        <v>-1.3726800000000001E-7</v>
      </c>
      <c r="L1590" s="1">
        <v>-1.0314900000000001E-7</v>
      </c>
      <c r="M1590" s="1">
        <v>-1.0171499999999999E-7</v>
      </c>
      <c r="N1590" s="1"/>
      <c r="O1590" s="1"/>
      <c r="P1590" s="1">
        <v>-1.00708E-7</v>
      </c>
      <c r="Q1590" s="1">
        <v>-9.6435500000000003E-8</v>
      </c>
      <c r="R1590" s="1">
        <v>-1.67938E-7</v>
      </c>
      <c r="S1590" s="1">
        <v>-7.59277E-8</v>
      </c>
      <c r="T1590" s="1">
        <v>-2.2280899999999999E-7</v>
      </c>
      <c r="U1590" s="1">
        <v>-1.6674800000000001E-7</v>
      </c>
      <c r="V1590" s="1">
        <v>-1.41785E-7</v>
      </c>
      <c r="W1590" s="1">
        <v>-1.3131700000000001E-7</v>
      </c>
      <c r="X1590" s="1">
        <v>-1.6140700000000001E-7</v>
      </c>
      <c r="Y1590" s="1">
        <v>-1.9894400000000001E-7</v>
      </c>
    </row>
    <row r="1591" spans="1:25" x14ac:dyDescent="0.2">
      <c r="A1591" s="2">
        <v>0.12207</v>
      </c>
      <c r="C1591" s="1"/>
      <c r="D1591" s="1">
        <v>-1.2616000000000001E-7</v>
      </c>
      <c r="E1591" s="1">
        <v>-7.9925499999999997E-8</v>
      </c>
      <c r="F1591" s="1">
        <v>-9.6801799999999998E-8</v>
      </c>
      <c r="G1591" s="1">
        <v>-1.4282200000000001E-7</v>
      </c>
      <c r="H1591" s="1">
        <v>-1.11206E-7</v>
      </c>
      <c r="I1591" s="1">
        <v>1.8249500000000001E-8</v>
      </c>
      <c r="J1591" s="1">
        <v>-8.7493899999999997E-8</v>
      </c>
      <c r="K1591" s="1">
        <v>-8.2092299999999995E-8</v>
      </c>
      <c r="L1591" s="1">
        <v>-1.01501E-7</v>
      </c>
      <c r="M1591" s="1">
        <v>-1.13739E-7</v>
      </c>
      <c r="N1591" s="1"/>
      <c r="O1591" s="1"/>
      <c r="P1591" s="1">
        <v>-1.46179E-7</v>
      </c>
      <c r="Q1591" s="1">
        <v>-1.23718E-7</v>
      </c>
      <c r="R1591" s="1">
        <v>-1.6162099999999999E-7</v>
      </c>
      <c r="S1591" s="1">
        <v>-2.7243000000000001E-7</v>
      </c>
      <c r="T1591" s="1">
        <v>-1.70685E-7</v>
      </c>
      <c r="U1591" s="1">
        <v>-1.0379E-7</v>
      </c>
      <c r="V1591" s="1">
        <v>-2.4874900000000003E-7</v>
      </c>
      <c r="W1591" s="1">
        <v>-1.6162099999999999E-7</v>
      </c>
      <c r="X1591" s="1">
        <v>-1.4480600000000001E-7</v>
      </c>
      <c r="Y1591" s="1">
        <v>-9.9823000000000007E-8</v>
      </c>
    </row>
    <row r="1592" spans="1:25" x14ac:dyDescent="0.2">
      <c r="A1592" s="2">
        <v>0.119629</v>
      </c>
      <c r="C1592" s="1"/>
      <c r="D1592" s="1">
        <v>-8.7432899999999994E-8</v>
      </c>
      <c r="E1592" s="1">
        <v>-1.2176500000000001E-7</v>
      </c>
      <c r="F1592" s="1">
        <v>-1.14197E-7</v>
      </c>
      <c r="G1592" s="1">
        <v>-9.4055200000000002E-8</v>
      </c>
      <c r="H1592" s="1">
        <v>-1.1764500000000001E-7</v>
      </c>
      <c r="I1592" s="1">
        <v>-2.26227E-7</v>
      </c>
      <c r="J1592" s="1">
        <v>-1.1618E-7</v>
      </c>
      <c r="K1592" s="1">
        <v>-1.6387900000000001E-7</v>
      </c>
      <c r="L1592" s="1">
        <v>-1.2240599999999999E-7</v>
      </c>
      <c r="M1592" s="1">
        <v>-1.22955E-7</v>
      </c>
      <c r="N1592" s="1"/>
      <c r="O1592" s="1"/>
      <c r="P1592" s="1">
        <v>-1.04919E-7</v>
      </c>
      <c r="Q1592" s="1">
        <v>-9.3566900000000001E-8</v>
      </c>
      <c r="R1592" s="1">
        <v>-2.04956E-7</v>
      </c>
      <c r="S1592" s="1">
        <v>-7.1380600000000001E-8</v>
      </c>
      <c r="T1592" s="1">
        <v>-2.3174999999999999E-7</v>
      </c>
      <c r="U1592" s="1">
        <v>-1.44775E-7</v>
      </c>
      <c r="V1592" s="1">
        <v>-1.43494E-7</v>
      </c>
      <c r="W1592" s="1">
        <v>-1.15326E-7</v>
      </c>
      <c r="X1592" s="1">
        <v>-1.9201699999999999E-7</v>
      </c>
      <c r="Y1592" s="1">
        <v>-2.14081E-7</v>
      </c>
    </row>
    <row r="1593" spans="1:25" x14ac:dyDescent="0.2">
      <c r="A1593" s="2">
        <v>0.117188</v>
      </c>
      <c r="C1593" s="1"/>
      <c r="D1593" s="1">
        <v>-1.2442E-7</v>
      </c>
      <c r="E1593" s="1">
        <v>-1.2851E-7</v>
      </c>
      <c r="F1593" s="1">
        <v>-1.2002599999999999E-7</v>
      </c>
      <c r="G1593" s="1">
        <v>-1.1914099999999999E-7</v>
      </c>
      <c r="H1593" s="1">
        <v>-8.8470499999999998E-8</v>
      </c>
      <c r="I1593" s="1">
        <v>2.8076199999999999E-9</v>
      </c>
      <c r="J1593" s="1">
        <v>-9.4451899999999999E-8</v>
      </c>
      <c r="K1593" s="1">
        <v>-6.7779500000000002E-8</v>
      </c>
      <c r="L1593" s="1">
        <v>-8.6059599999999996E-8</v>
      </c>
      <c r="M1593" s="1">
        <v>-9.5611600000000001E-8</v>
      </c>
      <c r="N1593" s="1"/>
      <c r="O1593" s="1"/>
      <c r="P1593" s="1">
        <v>-1.38916E-7</v>
      </c>
      <c r="Q1593" s="1">
        <v>-1.2518299999999999E-7</v>
      </c>
      <c r="R1593" s="1">
        <v>-1.3391099999999999E-7</v>
      </c>
      <c r="S1593" s="1">
        <v>-2.4758899999999998E-7</v>
      </c>
      <c r="T1593" s="1">
        <v>-1.73279E-7</v>
      </c>
      <c r="U1593" s="1">
        <v>-1.31683E-7</v>
      </c>
      <c r="V1593" s="1">
        <v>-2.3541299999999999E-7</v>
      </c>
      <c r="W1593" s="1">
        <v>-1.7361500000000001E-7</v>
      </c>
      <c r="X1593" s="1">
        <v>-1.2237500000000001E-7</v>
      </c>
      <c r="Y1593" s="1">
        <v>-1.02142E-7</v>
      </c>
    </row>
    <row r="1594" spans="1:25" x14ac:dyDescent="0.2">
      <c r="A1594" s="2">
        <v>0.114746</v>
      </c>
      <c r="C1594" s="1"/>
      <c r="D1594" s="1">
        <v>-9.6496599999999999E-8</v>
      </c>
      <c r="E1594" s="1">
        <v>-7.6019300000000004E-8</v>
      </c>
      <c r="F1594" s="1">
        <v>-9.2254600000000006E-8</v>
      </c>
      <c r="G1594" s="1">
        <v>-1.2509199999999999E-7</v>
      </c>
      <c r="H1594" s="1">
        <v>-1.3848899999999999E-7</v>
      </c>
      <c r="I1594" s="1">
        <v>-1.7980999999999999E-7</v>
      </c>
      <c r="J1594" s="1">
        <v>-1.06598E-7</v>
      </c>
      <c r="K1594" s="1">
        <v>-1.6650399999999999E-7</v>
      </c>
      <c r="L1594" s="1">
        <v>-1.3400300000000001E-7</v>
      </c>
      <c r="M1594" s="1">
        <v>-1.3867200000000001E-7</v>
      </c>
      <c r="N1594" s="1"/>
      <c r="O1594" s="1"/>
      <c r="P1594" s="1">
        <v>-1.18134E-7</v>
      </c>
      <c r="Q1594" s="1">
        <v>-9.9090600000000002E-8</v>
      </c>
      <c r="R1594" s="1">
        <v>-2.2607399999999999E-7</v>
      </c>
      <c r="S1594" s="1">
        <v>-1.16974E-7</v>
      </c>
      <c r="T1594" s="1">
        <v>-2.2518899999999999E-7</v>
      </c>
      <c r="U1594" s="1">
        <v>-1.1709600000000001E-7</v>
      </c>
      <c r="V1594" s="1">
        <v>-1.7221100000000001E-7</v>
      </c>
      <c r="W1594" s="1">
        <v>-1.11206E-7</v>
      </c>
      <c r="X1594" s="1">
        <v>-2.0721399999999999E-7</v>
      </c>
      <c r="Y1594" s="1">
        <v>-2.0056199999999999E-7</v>
      </c>
    </row>
    <row r="1595" spans="1:25" x14ac:dyDescent="0.2">
      <c r="A1595" s="2">
        <v>0.112305</v>
      </c>
      <c r="C1595" s="1"/>
      <c r="D1595" s="1">
        <v>-1.12427E-7</v>
      </c>
      <c r="E1595" s="1">
        <v>-1.7196699999999999E-7</v>
      </c>
      <c r="F1595" s="1">
        <v>-1.3809199999999999E-7</v>
      </c>
      <c r="G1595" s="1">
        <v>-9.1827400000000001E-8</v>
      </c>
      <c r="H1595" s="1">
        <v>-7.4279800000000003E-8</v>
      </c>
      <c r="I1595" s="1">
        <v>-6.8237299999999994E-8</v>
      </c>
      <c r="J1595" s="1">
        <v>-1.06262E-7</v>
      </c>
      <c r="K1595" s="1">
        <v>-8.0627400000000006E-8</v>
      </c>
      <c r="L1595" s="1">
        <v>-8.1451400000000001E-8</v>
      </c>
      <c r="M1595" s="1">
        <v>-8.5571299999999995E-8</v>
      </c>
      <c r="N1595" s="1"/>
      <c r="O1595" s="1"/>
      <c r="P1595" s="1">
        <v>-1.2606799999999999E-7</v>
      </c>
      <c r="Q1595" s="1">
        <v>-1.1898800000000001E-7</v>
      </c>
      <c r="R1595" s="1">
        <v>-1.2405400000000001E-7</v>
      </c>
      <c r="S1595" s="1">
        <v>-1.8466199999999999E-7</v>
      </c>
      <c r="T1595" s="1">
        <v>-1.90063E-7</v>
      </c>
      <c r="U1595" s="1">
        <v>-1.6095E-7</v>
      </c>
      <c r="V1595" s="1">
        <v>-2.0190400000000001E-7</v>
      </c>
      <c r="W1595" s="1">
        <v>-1.6934200000000001E-7</v>
      </c>
      <c r="X1595" s="1">
        <v>-1.18713E-7</v>
      </c>
      <c r="Y1595" s="1">
        <v>-1.31165E-7</v>
      </c>
    </row>
    <row r="1596" spans="1:25" x14ac:dyDescent="0.2">
      <c r="A1596" s="2">
        <v>0.109863</v>
      </c>
      <c r="C1596" s="1"/>
      <c r="D1596" s="1">
        <v>-1.10382E-7</v>
      </c>
      <c r="E1596" s="1">
        <v>-4.8004200000000002E-8</v>
      </c>
      <c r="F1596" s="1">
        <v>-7.8704800000000005E-8</v>
      </c>
      <c r="G1596" s="1">
        <v>-1.4889500000000001E-7</v>
      </c>
      <c r="H1596" s="1">
        <v>-1.4471400000000001E-7</v>
      </c>
      <c r="I1596" s="1">
        <v>-9.6832300000000006E-8</v>
      </c>
      <c r="J1596" s="1">
        <v>-9.5764199999999994E-8</v>
      </c>
      <c r="K1596" s="1">
        <v>-1.4550800000000001E-7</v>
      </c>
      <c r="L1596" s="1">
        <v>-1.3085899999999999E-7</v>
      </c>
      <c r="M1596" s="1">
        <v>-1.40717E-7</v>
      </c>
      <c r="N1596" s="1"/>
      <c r="O1596" s="1"/>
      <c r="P1596" s="1">
        <v>-1.3577300000000001E-7</v>
      </c>
      <c r="Q1596" s="1">
        <v>-1.10535E-7</v>
      </c>
      <c r="R1596" s="1">
        <v>-2.19971E-7</v>
      </c>
      <c r="S1596" s="1">
        <v>-1.89362E-7</v>
      </c>
      <c r="T1596" s="1">
        <v>-2.07245E-7</v>
      </c>
      <c r="U1596" s="1">
        <v>-9.6527099999999994E-8</v>
      </c>
      <c r="V1596" s="1">
        <v>-2.1075400000000001E-7</v>
      </c>
      <c r="W1596" s="1">
        <v>-1.2319899999999999E-7</v>
      </c>
      <c r="X1596" s="1">
        <v>-1.9845599999999999E-7</v>
      </c>
      <c r="Y1596" s="1">
        <v>-1.6549699999999999E-7</v>
      </c>
    </row>
    <row r="1597" spans="1:25" x14ac:dyDescent="0.2">
      <c r="A1597" s="2">
        <v>0.107422</v>
      </c>
      <c r="C1597" s="1"/>
      <c r="D1597" s="1">
        <v>-9.9121099999999997E-8</v>
      </c>
      <c r="E1597" s="1">
        <v>-1.84113E-7</v>
      </c>
      <c r="F1597" s="1">
        <v>-1.4263900000000001E-7</v>
      </c>
      <c r="G1597" s="1">
        <v>-7.4493399999999999E-8</v>
      </c>
      <c r="H1597" s="1">
        <v>-7.9772900000000004E-8</v>
      </c>
      <c r="I1597" s="1">
        <v>-1.5585300000000001E-7</v>
      </c>
      <c r="J1597" s="1">
        <v>-1.17676E-7</v>
      </c>
      <c r="K1597" s="1">
        <v>-1.10931E-7</v>
      </c>
      <c r="L1597" s="1">
        <v>-9.1522200000000001E-8</v>
      </c>
      <c r="M1597" s="1">
        <v>-9.16443E-8</v>
      </c>
      <c r="N1597" s="1"/>
      <c r="O1597" s="1"/>
      <c r="P1597" s="1">
        <v>-1.12152E-7</v>
      </c>
      <c r="Q1597" s="1">
        <v>-1.07483E-7</v>
      </c>
      <c r="R1597" s="1">
        <v>-1.4154100000000001E-7</v>
      </c>
      <c r="S1597" s="1">
        <v>-1.1261E-7</v>
      </c>
      <c r="T1597" s="1">
        <v>-2.1285999999999999E-7</v>
      </c>
      <c r="U1597" s="1">
        <v>-1.7452999999999999E-7</v>
      </c>
      <c r="V1597" s="1">
        <v>-1.6705300000000001E-7</v>
      </c>
      <c r="W1597" s="1">
        <v>-1.5359499999999999E-7</v>
      </c>
      <c r="X1597" s="1">
        <v>-1.3839699999999999E-7</v>
      </c>
      <c r="Y1597" s="1">
        <v>-1.7095899999999999E-7</v>
      </c>
    </row>
    <row r="1598" spans="1:25" x14ac:dyDescent="0.2">
      <c r="A1598" s="2">
        <v>0.10498</v>
      </c>
      <c r="C1598" s="1"/>
      <c r="D1598" s="1">
        <v>-1.2341299999999999E-7</v>
      </c>
      <c r="E1598" s="1">
        <v>-5.23682E-8</v>
      </c>
      <c r="F1598" s="1">
        <v>-8.4808300000000004E-8</v>
      </c>
      <c r="G1598" s="1">
        <v>-1.5545699999999999E-7</v>
      </c>
      <c r="H1598" s="1">
        <v>-1.3290400000000001E-7</v>
      </c>
      <c r="I1598" s="1">
        <v>-1.5197800000000001E-8</v>
      </c>
      <c r="J1598" s="1">
        <v>-8.9172399999999995E-8</v>
      </c>
      <c r="K1598" s="1">
        <v>-1.1261E-7</v>
      </c>
      <c r="L1598" s="1">
        <v>-1.1794999999999999E-7</v>
      </c>
      <c r="M1598" s="1">
        <v>-1.3070700000000001E-7</v>
      </c>
      <c r="N1598" s="1"/>
      <c r="O1598" s="1"/>
      <c r="P1598" s="1">
        <v>-1.48041E-7</v>
      </c>
      <c r="Q1598" s="1">
        <v>-1.2027E-7</v>
      </c>
      <c r="R1598" s="1">
        <v>-1.9387800000000001E-7</v>
      </c>
      <c r="S1598" s="1">
        <v>-2.5561499999999998E-7</v>
      </c>
      <c r="T1598" s="1">
        <v>-1.87683E-7</v>
      </c>
      <c r="U1598" s="1">
        <v>-9.25903E-8</v>
      </c>
      <c r="V1598" s="1">
        <v>-2.4414099999999999E-7</v>
      </c>
      <c r="W1598" s="1">
        <v>-1.4511100000000001E-7</v>
      </c>
      <c r="X1598" s="1">
        <v>-1.74194E-7</v>
      </c>
      <c r="Y1598" s="1">
        <v>-1.26495E-7</v>
      </c>
    </row>
    <row r="1599" spans="1:25" x14ac:dyDescent="0.2">
      <c r="A1599" s="2">
        <v>0.10253900000000001</v>
      </c>
      <c r="C1599" s="1"/>
      <c r="D1599" s="1">
        <v>-9.0484599999999998E-8</v>
      </c>
      <c r="E1599" s="1">
        <v>-1.6189600000000001E-7</v>
      </c>
      <c r="F1599" s="1">
        <v>-1.33362E-7</v>
      </c>
      <c r="G1599" s="1">
        <v>-7.9742399999999995E-8</v>
      </c>
      <c r="H1599" s="1">
        <v>-1.0046400000000001E-7</v>
      </c>
      <c r="I1599" s="1">
        <v>-2.1881100000000001E-7</v>
      </c>
      <c r="J1599" s="1">
        <v>-1.2112399999999999E-7</v>
      </c>
      <c r="K1599" s="1">
        <v>-1.4566E-7</v>
      </c>
      <c r="L1599" s="1">
        <v>-1.0900899999999999E-7</v>
      </c>
      <c r="M1599" s="1">
        <v>-1.08582E-7</v>
      </c>
      <c r="N1599" s="1"/>
      <c r="O1599" s="1"/>
      <c r="P1599" s="1">
        <v>-1.04156E-7</v>
      </c>
      <c r="Q1599" s="1">
        <v>-9.8541299999999998E-8</v>
      </c>
      <c r="R1599" s="1">
        <v>-1.7642199999999999E-7</v>
      </c>
      <c r="S1599" s="1">
        <v>-7.1716299999999995E-8</v>
      </c>
      <c r="T1599" s="1">
        <v>-2.3382599999999999E-7</v>
      </c>
      <c r="U1599" s="1">
        <v>-1.6586300000000001E-7</v>
      </c>
      <c r="V1599" s="1">
        <v>-1.4465299999999999E-7</v>
      </c>
      <c r="W1599" s="1">
        <v>-1.32477E-7</v>
      </c>
      <c r="X1599" s="1">
        <v>-1.7095899999999999E-7</v>
      </c>
      <c r="Y1599" s="1">
        <v>-2.0559700000000001E-7</v>
      </c>
    </row>
    <row r="1600" spans="1:25" x14ac:dyDescent="0.2">
      <c r="A1600" s="2">
        <v>0.10009800000000001</v>
      </c>
      <c r="C1600" s="1"/>
      <c r="D1600" s="1">
        <v>-1.30768E-7</v>
      </c>
      <c r="E1600" s="1">
        <v>-8.9721699999999998E-8</v>
      </c>
      <c r="F1600" s="1">
        <v>-1.02081E-7</v>
      </c>
      <c r="G1600" s="1">
        <v>-1.4093000000000001E-7</v>
      </c>
      <c r="H1600" s="1">
        <v>-1.0995499999999999E-7</v>
      </c>
      <c r="I1600" s="1">
        <v>2.05994E-8</v>
      </c>
      <c r="J1600" s="1">
        <v>-9.1674799999999994E-8</v>
      </c>
      <c r="K1600" s="1">
        <v>-8.1726100000000005E-8</v>
      </c>
      <c r="L1600" s="1">
        <v>-1.00281E-7</v>
      </c>
      <c r="M1600" s="1">
        <v>-1.1288499999999999E-7</v>
      </c>
      <c r="N1600" s="1"/>
      <c r="O1600" s="1"/>
      <c r="P1600" s="1">
        <v>-1.48651E-7</v>
      </c>
      <c r="Q1600" s="1">
        <v>-1.2707499999999999E-7</v>
      </c>
      <c r="R1600" s="1">
        <v>-1.6152999999999999E-7</v>
      </c>
      <c r="S1600" s="1">
        <v>-2.7548199999999998E-7</v>
      </c>
      <c r="T1600" s="1">
        <v>-1.75262E-7</v>
      </c>
      <c r="U1600" s="1">
        <v>-1.11328E-7</v>
      </c>
      <c r="V1600" s="1">
        <v>-2.5418099999999999E-7</v>
      </c>
      <c r="W1600" s="1">
        <v>-1.6668699999999999E-7</v>
      </c>
      <c r="X1600" s="1">
        <v>-1.4471400000000001E-7</v>
      </c>
      <c r="Y1600" s="1">
        <v>-1.03333E-7</v>
      </c>
    </row>
    <row r="1601" spans="1:25" x14ac:dyDescent="0.2">
      <c r="A1601" s="2">
        <v>9.7656300000000001E-2</v>
      </c>
      <c r="C1601" s="1"/>
      <c r="D1601" s="1">
        <v>-9.1308600000000005E-8</v>
      </c>
      <c r="E1601" s="1">
        <v>-1.1441E-7</v>
      </c>
      <c r="F1601" s="1">
        <v>-1.12457E-7</v>
      </c>
      <c r="G1601" s="1">
        <v>-1.0607900000000001E-7</v>
      </c>
      <c r="H1601" s="1">
        <v>-1.26099E-7</v>
      </c>
      <c r="I1601" s="1">
        <v>-2.2250399999999999E-7</v>
      </c>
      <c r="J1601" s="1">
        <v>-1.1700399999999999E-7</v>
      </c>
      <c r="K1601" s="1">
        <v>-1.7007399999999999E-7</v>
      </c>
      <c r="L1601" s="1">
        <v>-1.2774700000000001E-7</v>
      </c>
      <c r="M1601" s="1">
        <v>-1.29883E-7</v>
      </c>
      <c r="N1601" s="1"/>
      <c r="O1601" s="1"/>
      <c r="P1601" s="1">
        <v>-1.0900899999999999E-7</v>
      </c>
      <c r="Q1601" s="1">
        <v>-9.6527099999999994E-8</v>
      </c>
      <c r="R1601" s="1">
        <v>-2.12921E-7</v>
      </c>
      <c r="S1601" s="1">
        <v>-7.9986600000000005E-8</v>
      </c>
      <c r="T1601" s="1">
        <v>-2.3757900000000001E-7</v>
      </c>
      <c r="U1601" s="1">
        <v>-1.4242600000000001E-7</v>
      </c>
      <c r="V1601" s="1">
        <v>-1.51733E-7</v>
      </c>
      <c r="W1601" s="1">
        <v>-1.17065E-7</v>
      </c>
      <c r="X1601" s="1">
        <v>-2.0123300000000001E-7</v>
      </c>
      <c r="Y1601" s="1">
        <v>-2.1792599999999999E-7</v>
      </c>
    </row>
    <row r="1602" spans="1:25" x14ac:dyDescent="0.2">
      <c r="A1602" s="2">
        <v>9.5214800000000002E-2</v>
      </c>
      <c r="C1602" s="1"/>
      <c r="D1602" s="1">
        <v>-1.2518299999999999E-7</v>
      </c>
      <c r="E1602" s="1">
        <v>-1.4184600000000001E-7</v>
      </c>
      <c r="F1602" s="1">
        <v>-1.2643400000000001E-7</v>
      </c>
      <c r="G1602" s="1">
        <v>-1.13495E-7</v>
      </c>
      <c r="H1602" s="1">
        <v>-8.6517299999999996E-8</v>
      </c>
      <c r="I1602" s="1">
        <v>-1.03455E-8</v>
      </c>
      <c r="J1602" s="1">
        <v>-9.7747799999999999E-8</v>
      </c>
      <c r="K1602" s="1">
        <v>-7.1014399999999998E-8</v>
      </c>
      <c r="L1602" s="1">
        <v>-8.4808300000000004E-8</v>
      </c>
      <c r="M1602" s="1">
        <v>-9.5855700000000005E-8</v>
      </c>
      <c r="N1602" s="1"/>
      <c r="O1602" s="1"/>
      <c r="P1602" s="1">
        <v>-1.409E-7</v>
      </c>
      <c r="Q1602" s="1">
        <v>-1.27502E-7</v>
      </c>
      <c r="R1602" s="1">
        <v>-1.34949E-7</v>
      </c>
      <c r="S1602" s="1">
        <v>-2.41608E-7</v>
      </c>
      <c r="T1602" s="1">
        <v>-1.80542E-7</v>
      </c>
      <c r="U1602" s="1">
        <v>-1.4065600000000001E-7</v>
      </c>
      <c r="V1602" s="1">
        <v>-2.38831E-7</v>
      </c>
      <c r="W1602" s="1">
        <v>-1.77856E-7</v>
      </c>
      <c r="X1602" s="1">
        <v>-1.2228400000000001E-7</v>
      </c>
      <c r="Y1602" s="1">
        <v>-1.09283E-7</v>
      </c>
    </row>
    <row r="1603" spans="1:25" x14ac:dyDescent="0.2">
      <c r="A1603" s="2">
        <v>9.2773400000000006E-2</v>
      </c>
      <c r="C1603" s="1"/>
      <c r="D1603" s="1">
        <v>-1.02631E-7</v>
      </c>
      <c r="E1603" s="1">
        <v>-6.8969699999999999E-8</v>
      </c>
      <c r="F1603" s="1">
        <v>-9.1827400000000001E-8</v>
      </c>
      <c r="G1603" s="1">
        <v>-1.3540599999999999E-7</v>
      </c>
      <c r="H1603" s="1">
        <v>-1.4566E-7</v>
      </c>
      <c r="I1603" s="1">
        <v>-1.6687000000000001E-7</v>
      </c>
      <c r="J1603" s="1">
        <v>-1.06964E-7</v>
      </c>
      <c r="K1603" s="1">
        <v>-1.67419E-7</v>
      </c>
      <c r="L1603" s="1">
        <v>-1.3659699999999999E-7</v>
      </c>
      <c r="M1603" s="1">
        <v>-1.4282200000000001E-7</v>
      </c>
      <c r="N1603" s="2"/>
      <c r="O1603" s="1"/>
      <c r="P1603" s="1">
        <v>-1.24237E-7</v>
      </c>
      <c r="Q1603" s="1">
        <v>-1.0409499999999999E-7</v>
      </c>
      <c r="R1603" s="1">
        <v>-2.3318500000000001E-7</v>
      </c>
      <c r="S1603" s="1">
        <v>-1.4114400000000001E-7</v>
      </c>
      <c r="T1603" s="1">
        <v>-2.26196E-7</v>
      </c>
      <c r="U1603" s="1">
        <v>-1.13953E-7</v>
      </c>
      <c r="V1603" s="1">
        <v>-1.8258699999999999E-7</v>
      </c>
      <c r="W1603" s="1">
        <v>-1.15845E-7</v>
      </c>
      <c r="X1603" s="1">
        <v>-2.12097E-7</v>
      </c>
      <c r="Y1603" s="1">
        <v>-2.0034799999999999E-7</v>
      </c>
    </row>
    <row r="1604" spans="1:25" x14ac:dyDescent="0.2">
      <c r="A1604" s="2">
        <v>9.0331999999999996E-2</v>
      </c>
      <c r="C1604" s="1"/>
      <c r="D1604" s="1">
        <v>-1.13403E-7</v>
      </c>
      <c r="E1604" s="1">
        <v>-1.8573000000000001E-7</v>
      </c>
      <c r="F1604" s="1">
        <v>-1.4361600000000001E-7</v>
      </c>
      <c r="G1604" s="1">
        <v>-8.7493899999999997E-8</v>
      </c>
      <c r="H1604" s="1">
        <v>-7.8002899999999995E-8</v>
      </c>
      <c r="I1604" s="1">
        <v>-9.0271000000000001E-8</v>
      </c>
      <c r="J1604" s="1">
        <v>-1.11206E-7</v>
      </c>
      <c r="K1604" s="1">
        <v>-8.6151099999999994E-8</v>
      </c>
      <c r="L1604" s="1">
        <v>-8.4197999999999997E-8</v>
      </c>
      <c r="M1604" s="1">
        <v>-8.8531500000000001E-8</v>
      </c>
      <c r="N1604" s="1"/>
      <c r="O1604" s="1"/>
      <c r="P1604" s="1">
        <v>-1.2616000000000001E-7</v>
      </c>
      <c r="Q1604" s="1">
        <v>-1.1999500000000001E-7</v>
      </c>
      <c r="R1604" s="1">
        <v>-1.2927199999999999E-7</v>
      </c>
      <c r="S1604" s="1">
        <v>-1.72089E-7</v>
      </c>
      <c r="T1604" s="1">
        <v>-2.0013400000000001E-7</v>
      </c>
      <c r="U1604" s="1">
        <v>-1.6915900000000001E-7</v>
      </c>
      <c r="V1604" s="1">
        <v>-2.04468E-7</v>
      </c>
      <c r="W1604" s="1">
        <v>-1.7266799999999999E-7</v>
      </c>
      <c r="X1604" s="1">
        <v>-1.2396200000000001E-7</v>
      </c>
      <c r="Y1604" s="1">
        <v>-1.41022E-7</v>
      </c>
    </row>
    <row r="1605" spans="1:25" x14ac:dyDescent="0.2">
      <c r="A1605" s="2">
        <v>8.7890599999999999E-2</v>
      </c>
      <c r="C1605" s="1"/>
      <c r="D1605" s="1">
        <v>-1.18225E-7</v>
      </c>
      <c r="E1605" s="1">
        <v>-4.6661399999999999E-8</v>
      </c>
      <c r="F1605" s="1">
        <v>-8.0841099999999995E-8</v>
      </c>
      <c r="G1605" s="1">
        <v>-1.55914E-7</v>
      </c>
      <c r="H1605" s="1">
        <v>-1.48346E-7</v>
      </c>
      <c r="I1605" s="1">
        <v>-7.79724E-8</v>
      </c>
      <c r="J1605" s="1">
        <v>-9.5855700000000005E-8</v>
      </c>
      <c r="K1605" s="1">
        <v>-1.42212E-7</v>
      </c>
      <c r="L1605" s="1">
        <v>-1.3220200000000001E-7</v>
      </c>
      <c r="M1605" s="1">
        <v>-1.42303E-7</v>
      </c>
      <c r="N1605" s="1"/>
      <c r="O1605" s="1"/>
      <c r="P1605" s="1">
        <v>-1.4117399999999999E-7</v>
      </c>
      <c r="Q1605" s="1">
        <v>-1.14807E-7</v>
      </c>
      <c r="R1605" s="1">
        <v>-2.2515900000000001E-7</v>
      </c>
      <c r="S1605" s="1">
        <v>-2.1521000000000001E-7</v>
      </c>
      <c r="T1605" s="1">
        <v>-2.08221E-7</v>
      </c>
      <c r="U1605" s="1">
        <v>-9.5153799999999995E-8</v>
      </c>
      <c r="V1605" s="1">
        <v>-2.2216800000000001E-7</v>
      </c>
      <c r="W1605" s="1">
        <v>-1.3028E-7</v>
      </c>
      <c r="X1605" s="1">
        <v>-2.00684E-7</v>
      </c>
      <c r="Y1605" s="1">
        <v>-1.6595500000000001E-7</v>
      </c>
    </row>
    <row r="1606" spans="1:25" x14ac:dyDescent="0.2">
      <c r="A1606" s="2">
        <v>8.5449200000000003E-2</v>
      </c>
      <c r="C1606" s="1"/>
      <c r="D1606" s="1">
        <v>-1.00098E-7</v>
      </c>
      <c r="E1606" s="1">
        <v>-1.8316699999999999E-7</v>
      </c>
      <c r="F1606" s="1">
        <v>-1.46759E-7</v>
      </c>
      <c r="G1606" s="1">
        <v>-7.6904300000000001E-8</v>
      </c>
      <c r="H1606" s="1">
        <v>-8.6456300000000006E-8</v>
      </c>
      <c r="I1606" s="1">
        <v>-1.7584199999999999E-7</v>
      </c>
      <c r="J1606" s="1">
        <v>-1.21063E-7</v>
      </c>
      <c r="K1606" s="1">
        <v>-1.1911E-7</v>
      </c>
      <c r="L1606" s="1">
        <v>-9.6283000000000003E-8</v>
      </c>
      <c r="M1606" s="1">
        <v>-9.6527099999999994E-8</v>
      </c>
      <c r="N1606" s="1"/>
      <c r="O1606" s="1"/>
      <c r="P1606" s="1">
        <v>-1.12244E-7</v>
      </c>
      <c r="Q1606" s="1">
        <v>-1.07361E-7</v>
      </c>
      <c r="R1606" s="1">
        <v>-1.5097000000000001E-7</v>
      </c>
      <c r="S1606" s="1">
        <v>-1.02783E-7</v>
      </c>
      <c r="T1606" s="1">
        <v>-2.2479199999999999E-7</v>
      </c>
      <c r="U1606" s="1">
        <v>-1.77765E-7</v>
      </c>
      <c r="V1606" s="1">
        <v>-1.69617E-7</v>
      </c>
      <c r="W1606" s="1">
        <v>-1.54816E-7</v>
      </c>
      <c r="X1606" s="1">
        <v>-1.4907800000000001E-7</v>
      </c>
      <c r="Y1606" s="1">
        <v>-1.81122E-7</v>
      </c>
    </row>
    <row r="1607" spans="1:25" x14ac:dyDescent="0.2">
      <c r="A1607" s="2">
        <v>8.3007800000000007E-2</v>
      </c>
      <c r="C1607" s="1"/>
      <c r="D1607" s="1">
        <v>-1.3031000000000001E-7</v>
      </c>
      <c r="E1607" s="1">
        <v>-6.2255900000000006E-8</v>
      </c>
      <c r="F1607" s="1">
        <v>-8.8867199999999995E-8</v>
      </c>
      <c r="G1607" s="1">
        <v>-1.5612800000000001E-7</v>
      </c>
      <c r="H1607" s="1">
        <v>-1.3262899999999999E-7</v>
      </c>
      <c r="I1607" s="1">
        <v>-4.4250500000000001E-9</v>
      </c>
      <c r="J1607" s="1">
        <v>-9.1735799999999997E-8</v>
      </c>
      <c r="K1607" s="1">
        <v>-1.06812E-7</v>
      </c>
      <c r="L1607" s="1">
        <v>-1.17676E-7</v>
      </c>
      <c r="M1607" s="1">
        <v>-1.3055399999999999E-7</v>
      </c>
      <c r="N1607" s="1"/>
      <c r="O1607" s="1"/>
      <c r="P1607" s="1">
        <v>-1.5121499999999999E-7</v>
      </c>
      <c r="Q1607" s="1">
        <v>-1.2506100000000001E-7</v>
      </c>
      <c r="R1607" s="1">
        <v>-1.9805899999999999E-7</v>
      </c>
      <c r="S1607" s="1">
        <v>-2.7166700000000002E-7</v>
      </c>
      <c r="T1607" s="1">
        <v>-1.89758E-7</v>
      </c>
      <c r="U1607" s="1">
        <v>-9.7656300000000001E-8</v>
      </c>
      <c r="V1607" s="1">
        <v>-2.5378399999999999E-7</v>
      </c>
      <c r="W1607" s="1">
        <v>-1.5176400000000001E-7</v>
      </c>
      <c r="X1607" s="1">
        <v>-1.74072E-7</v>
      </c>
      <c r="Y1607" s="1">
        <v>-1.2826499999999999E-7</v>
      </c>
    </row>
    <row r="1608" spans="1:25" x14ac:dyDescent="0.2">
      <c r="A1608" s="2">
        <v>8.0566399999999996E-2</v>
      </c>
      <c r="C1608" s="1"/>
      <c r="D1608" s="1">
        <v>-9.2315700000000001E-8</v>
      </c>
      <c r="E1608" s="1">
        <v>-1.55792E-7</v>
      </c>
      <c r="F1608" s="1">
        <v>-1.33148E-7</v>
      </c>
      <c r="G1608" s="1">
        <v>-9.1766399999999998E-8</v>
      </c>
      <c r="H1608" s="1">
        <v>-1.11633E-7</v>
      </c>
      <c r="I1608" s="1">
        <v>-2.2802700000000001E-7</v>
      </c>
      <c r="J1608" s="1">
        <v>-1.2377900000000001E-7</v>
      </c>
      <c r="K1608" s="1">
        <v>-1.55701E-7</v>
      </c>
      <c r="L1608" s="1">
        <v>-1.15051E-7</v>
      </c>
      <c r="M1608" s="1">
        <v>-1.15204E-7</v>
      </c>
      <c r="N1608" s="1"/>
      <c r="O1608" s="1"/>
      <c r="P1608" s="1">
        <v>-1.07849E-7</v>
      </c>
      <c r="Q1608" s="1">
        <v>-9.9395800000000001E-8</v>
      </c>
      <c r="R1608" s="1">
        <v>-1.86676E-7</v>
      </c>
      <c r="S1608" s="1">
        <v>-7.2875999999999997E-8</v>
      </c>
      <c r="T1608" s="1">
        <v>-2.4078400000000002E-7</v>
      </c>
      <c r="U1608" s="1">
        <v>-1.66809E-7</v>
      </c>
      <c r="V1608" s="1">
        <v>-1.4999400000000001E-7</v>
      </c>
      <c r="W1608" s="1">
        <v>-1.34552E-7</v>
      </c>
      <c r="X1608" s="1">
        <v>-1.8115200000000001E-7</v>
      </c>
      <c r="Y1608" s="1">
        <v>-2.13715E-7</v>
      </c>
    </row>
    <row r="1609" spans="1:25" x14ac:dyDescent="0.2">
      <c r="A1609" s="2">
        <v>7.8125E-2</v>
      </c>
      <c r="C1609" s="1"/>
      <c r="D1609" s="1">
        <v>-1.32172E-7</v>
      </c>
      <c r="E1609" s="1">
        <v>-1.08276E-7</v>
      </c>
      <c r="F1609" s="1">
        <v>-1.08734E-7</v>
      </c>
      <c r="G1609" s="1">
        <v>-1.3629199999999999E-7</v>
      </c>
      <c r="H1609" s="1">
        <v>-1.08429E-7</v>
      </c>
      <c r="I1609" s="1">
        <v>1.66016E-8</v>
      </c>
      <c r="J1609" s="1">
        <v>-9.4238300000000003E-8</v>
      </c>
      <c r="K1609" s="1">
        <v>-8.0535899999999995E-8</v>
      </c>
      <c r="L1609" s="1">
        <v>-9.9151600000000005E-8</v>
      </c>
      <c r="M1609" s="1">
        <v>-1.1218300000000001E-7</v>
      </c>
      <c r="N1609" s="1"/>
      <c r="O1609" s="1"/>
      <c r="P1609" s="1">
        <v>-1.5136700000000001E-7</v>
      </c>
      <c r="Q1609" s="1">
        <v>-1.3082900000000001E-7</v>
      </c>
      <c r="R1609" s="1">
        <v>-1.6467300000000001E-7</v>
      </c>
      <c r="S1609" s="1">
        <v>-2.7661100000000001E-7</v>
      </c>
      <c r="T1609" s="1">
        <v>-1.81244E-7</v>
      </c>
      <c r="U1609" s="1">
        <v>-1.2057500000000001E-7</v>
      </c>
      <c r="V1609" s="1">
        <v>-2.6159699999999998E-7</v>
      </c>
      <c r="W1609" s="1">
        <v>-1.7263799999999999E-7</v>
      </c>
      <c r="X1609" s="1">
        <v>-1.4480600000000001E-7</v>
      </c>
      <c r="Y1609" s="1">
        <v>-1.0638399999999999E-7</v>
      </c>
    </row>
    <row r="1610" spans="1:25" x14ac:dyDescent="0.2">
      <c r="A1610" s="2">
        <v>7.5683600000000004E-2</v>
      </c>
      <c r="C1610" s="1"/>
      <c r="D1610" s="1">
        <v>-9.5977800000000003E-8</v>
      </c>
      <c r="E1610" s="1">
        <v>-1.08795E-7</v>
      </c>
      <c r="F1610" s="1">
        <v>-1.1193800000000001E-7</v>
      </c>
      <c r="G1610" s="1">
        <v>-1.1843900000000001E-7</v>
      </c>
      <c r="H1610" s="1">
        <v>-1.3668800000000001E-7</v>
      </c>
      <c r="I1610" s="1">
        <v>-2.1731600000000001E-7</v>
      </c>
      <c r="J1610" s="1">
        <v>-1.17828E-7</v>
      </c>
      <c r="K1610" s="1">
        <v>-1.7462199999999999E-7</v>
      </c>
      <c r="L1610" s="1">
        <v>-1.3311799999999999E-7</v>
      </c>
      <c r="M1610" s="1">
        <v>-1.35162E-7</v>
      </c>
      <c r="N1610" s="1"/>
      <c r="O1610" s="1"/>
      <c r="P1610" s="1">
        <v>-1.15448E-7</v>
      </c>
      <c r="Q1610" s="1">
        <v>-9.9792499999999998E-8</v>
      </c>
      <c r="R1610" s="1">
        <v>-2.21558E-7</v>
      </c>
      <c r="S1610" s="1">
        <v>-9.9304199999999998E-8</v>
      </c>
      <c r="T1610" s="1">
        <v>-2.4072299999999998E-7</v>
      </c>
      <c r="U1610" s="1">
        <v>-1.4032E-7</v>
      </c>
      <c r="V1610" s="1">
        <v>-1.6003399999999999E-7</v>
      </c>
      <c r="W1610" s="1">
        <v>-1.18652E-7</v>
      </c>
      <c r="X1610" s="1">
        <v>-2.07031E-7</v>
      </c>
      <c r="Y1610" s="1">
        <v>-2.2259499999999999E-7</v>
      </c>
    </row>
    <row r="1611" spans="1:25" x14ac:dyDescent="0.2">
      <c r="A1611" s="2">
        <v>7.3242199999999993E-2</v>
      </c>
      <c r="C1611" s="1"/>
      <c r="D1611" s="1">
        <v>-1.26312E-7</v>
      </c>
      <c r="E1611" s="1">
        <v>-1.5734899999999999E-7</v>
      </c>
      <c r="F1611" s="1">
        <v>-1.3232399999999999E-7</v>
      </c>
      <c r="G1611" s="1">
        <v>-1.08887E-7</v>
      </c>
      <c r="H1611" s="1">
        <v>-8.8714600000000002E-8</v>
      </c>
      <c r="I1611" s="1">
        <v>-2.55432E-8</v>
      </c>
      <c r="J1611" s="1">
        <v>-1.04614E-7</v>
      </c>
      <c r="K1611" s="1">
        <v>-7.3120100000000001E-8</v>
      </c>
      <c r="L1611" s="1">
        <v>-8.6242699999999997E-8</v>
      </c>
      <c r="M1611" s="1">
        <v>-9.4390899999999996E-8</v>
      </c>
      <c r="N1611" s="1"/>
      <c r="O1611" s="1"/>
      <c r="P1611" s="1">
        <v>-1.4163200000000001E-7</v>
      </c>
      <c r="Q1611" s="1">
        <v>-1.3024899999999999E-7</v>
      </c>
      <c r="R1611" s="1">
        <v>-1.4016699999999999E-7</v>
      </c>
      <c r="S1611" s="1">
        <v>-2.3184199999999999E-7</v>
      </c>
      <c r="T1611" s="1">
        <v>-1.91467E-7</v>
      </c>
      <c r="U1611" s="1">
        <v>-1.5042099999999999E-7</v>
      </c>
      <c r="V1611" s="1">
        <v>-2.4157699999999999E-7</v>
      </c>
      <c r="W1611" s="1">
        <v>-1.8276999999999999E-7</v>
      </c>
      <c r="X1611" s="1">
        <v>-1.2597699999999999E-7</v>
      </c>
      <c r="Y1611" s="1">
        <v>-1.14685E-7</v>
      </c>
    </row>
    <row r="1612" spans="1:25" x14ac:dyDescent="0.2">
      <c r="A1612" s="2">
        <v>7.0800799999999997E-2</v>
      </c>
      <c r="C1612" s="1"/>
      <c r="D1612" s="1">
        <v>-1.0925300000000001E-7</v>
      </c>
      <c r="E1612" s="1">
        <v>-5.9143100000000001E-8</v>
      </c>
      <c r="F1612" s="1">
        <v>-9.0972899999999998E-8</v>
      </c>
      <c r="G1612" s="1">
        <v>-1.4773599999999999E-7</v>
      </c>
      <c r="H1612" s="1">
        <v>-1.5356400000000001E-7</v>
      </c>
      <c r="I1612" s="1">
        <v>-1.4920000000000001E-7</v>
      </c>
      <c r="J1612" s="1">
        <v>-1.07056E-7</v>
      </c>
      <c r="K1612" s="1">
        <v>-1.6873200000000001E-7</v>
      </c>
      <c r="L1612" s="1">
        <v>-1.3998399999999999E-7</v>
      </c>
      <c r="M1612" s="1">
        <v>-1.46576E-7</v>
      </c>
      <c r="N1612" s="1"/>
      <c r="O1612" s="1"/>
      <c r="P1612" s="1">
        <v>-1.3082900000000001E-7</v>
      </c>
      <c r="Q1612" s="1">
        <v>-1.07452E-7</v>
      </c>
      <c r="R1612" s="1">
        <v>-2.3779299999999999E-7</v>
      </c>
      <c r="S1612" s="1">
        <v>-1.67419E-7</v>
      </c>
      <c r="T1612" s="1">
        <v>-2.2766099999999999E-7</v>
      </c>
      <c r="U1612" s="1">
        <v>-1.12E-7</v>
      </c>
      <c r="V1612" s="1">
        <v>-1.9271899999999999E-7</v>
      </c>
      <c r="W1612" s="1">
        <v>-1.1969000000000001E-7</v>
      </c>
      <c r="X1612" s="1">
        <v>-2.1575899999999999E-7</v>
      </c>
      <c r="Y1612" s="1">
        <v>-2.0223999999999999E-7</v>
      </c>
    </row>
    <row r="1613" spans="1:25" x14ac:dyDescent="0.2">
      <c r="A1613" s="2">
        <v>6.8359400000000001E-2</v>
      </c>
      <c r="C1613" s="1"/>
      <c r="D1613" s="1">
        <v>-1.13037E-7</v>
      </c>
      <c r="E1613" s="1">
        <v>-1.9082599999999999E-7</v>
      </c>
      <c r="F1613" s="1">
        <v>-1.48773E-7</v>
      </c>
      <c r="G1613" s="1">
        <v>-8.6273200000000005E-8</v>
      </c>
      <c r="H1613" s="1">
        <v>-8.1970199999999996E-8</v>
      </c>
      <c r="I1613" s="1">
        <v>-1.13495E-7</v>
      </c>
      <c r="J1613" s="1">
        <v>-1.1749300000000001E-7</v>
      </c>
      <c r="K1613" s="1">
        <v>-9.4268799999999998E-8</v>
      </c>
      <c r="L1613" s="1">
        <v>-8.7921100000000002E-8</v>
      </c>
      <c r="M1613" s="1">
        <v>-9.1918899999999999E-8</v>
      </c>
      <c r="N1613" s="1"/>
      <c r="O1613" s="1"/>
      <c r="P1613" s="1">
        <v>-1.2594600000000001E-7</v>
      </c>
      <c r="Q1613" s="1">
        <v>-1.2051399999999999E-7</v>
      </c>
      <c r="R1613" s="1">
        <v>-1.3598600000000001E-7</v>
      </c>
      <c r="S1613" s="1">
        <v>-1.5734899999999999E-7</v>
      </c>
      <c r="T1613" s="1">
        <v>-2.1334800000000001E-7</v>
      </c>
      <c r="U1613" s="1">
        <v>-1.76147E-7</v>
      </c>
      <c r="V1613" s="1">
        <v>-2.0568800000000001E-7</v>
      </c>
      <c r="W1613" s="1">
        <v>-1.7678800000000001E-7</v>
      </c>
      <c r="X1613" s="1">
        <v>-1.3269000000000001E-7</v>
      </c>
      <c r="Y1613" s="1">
        <v>-1.4999400000000001E-7</v>
      </c>
    </row>
    <row r="1614" spans="1:25" x14ac:dyDescent="0.2">
      <c r="A1614" s="2">
        <v>6.5918000000000004E-2</v>
      </c>
      <c r="C1614" s="1"/>
      <c r="D1614" s="1">
        <v>-1.25732E-7</v>
      </c>
      <c r="E1614" s="1">
        <v>-5.1330600000000003E-8</v>
      </c>
      <c r="F1614" s="1">
        <v>-8.3190900000000001E-8</v>
      </c>
      <c r="G1614" s="1">
        <v>-1.63269E-7</v>
      </c>
      <c r="H1614" s="1">
        <v>-1.50543E-7</v>
      </c>
      <c r="I1614" s="1">
        <v>-6.08521E-8</v>
      </c>
      <c r="J1614" s="1">
        <v>-9.7320600000000007E-8</v>
      </c>
      <c r="K1614" s="1">
        <v>-1.40228E-7</v>
      </c>
      <c r="L1614" s="1">
        <v>-1.3369800000000001E-7</v>
      </c>
      <c r="M1614" s="1">
        <v>-1.4352400000000001E-7</v>
      </c>
      <c r="N1614" s="1"/>
      <c r="O1614" s="1"/>
      <c r="P1614" s="1">
        <v>-1.4654499999999999E-7</v>
      </c>
      <c r="Q1614" s="1">
        <v>-1.18378E-7</v>
      </c>
      <c r="R1614" s="1">
        <v>-2.2717299999999999E-7</v>
      </c>
      <c r="S1614" s="1">
        <v>-2.3904400000000001E-7</v>
      </c>
      <c r="T1614" s="1">
        <v>-2.0788600000000001E-7</v>
      </c>
      <c r="U1614" s="1">
        <v>-9.7015399999999994E-8</v>
      </c>
      <c r="V1614" s="1">
        <v>-2.3214699999999999E-7</v>
      </c>
      <c r="W1614" s="1">
        <v>-1.3629199999999999E-7</v>
      </c>
      <c r="X1614" s="1">
        <v>-2.02484E-7</v>
      </c>
      <c r="Y1614" s="1">
        <v>-1.65253E-7</v>
      </c>
    </row>
    <row r="1615" spans="1:25" x14ac:dyDescent="0.2">
      <c r="A1615" s="2">
        <v>6.3476599999999994E-2</v>
      </c>
      <c r="C1615" s="1"/>
      <c r="D1615" s="1">
        <v>-1.00586E-7</v>
      </c>
      <c r="E1615" s="1">
        <v>-1.8435699999999999E-7</v>
      </c>
      <c r="F1615" s="1">
        <v>-1.48773E-7</v>
      </c>
      <c r="G1615" s="1">
        <v>-8.1695599999999997E-8</v>
      </c>
      <c r="H1615" s="1">
        <v>-9.6099900000000001E-8</v>
      </c>
      <c r="I1615" s="1">
        <v>-1.97021E-7</v>
      </c>
      <c r="J1615" s="1">
        <v>-1.2435900000000001E-7</v>
      </c>
      <c r="K1615" s="1">
        <v>-1.31165E-7</v>
      </c>
      <c r="L1615" s="1">
        <v>-1.0195900000000001E-7</v>
      </c>
      <c r="M1615" s="1">
        <v>-1.02173E-7</v>
      </c>
      <c r="N1615" s="1"/>
      <c r="O1615" s="1"/>
      <c r="P1615" s="1">
        <v>-1.12366E-7</v>
      </c>
      <c r="Q1615" s="1">
        <v>-1.08826E-7</v>
      </c>
      <c r="R1615" s="1">
        <v>-1.5972899999999999E-7</v>
      </c>
      <c r="S1615" s="1">
        <v>-9.5733599999999994E-8</v>
      </c>
      <c r="T1615" s="1">
        <v>-2.3596200000000001E-7</v>
      </c>
      <c r="U1615" s="1">
        <v>-1.8139599999999999E-7</v>
      </c>
      <c r="V1615" s="1">
        <v>-1.716E-7</v>
      </c>
      <c r="W1615" s="1">
        <v>-1.5811200000000001E-7</v>
      </c>
      <c r="X1615" s="1">
        <v>-1.5942400000000001E-7</v>
      </c>
      <c r="Y1615" s="1">
        <v>-1.9097900000000001E-7</v>
      </c>
    </row>
    <row r="1616" spans="1:25" x14ac:dyDescent="0.2">
      <c r="A1616" s="2">
        <v>6.1035199999999998E-2</v>
      </c>
      <c r="C1616" s="1"/>
      <c r="D1616" s="1">
        <v>-1.3491799999999999E-7</v>
      </c>
      <c r="E1616" s="1">
        <v>-7.37305E-8</v>
      </c>
      <c r="F1616" s="1">
        <v>-9.2651399999999995E-8</v>
      </c>
      <c r="G1616" s="1">
        <v>-1.5557899999999999E-7</v>
      </c>
      <c r="H1616" s="1">
        <v>-1.31165E-7</v>
      </c>
      <c r="I1616" s="1">
        <v>1.6479500000000001E-9</v>
      </c>
      <c r="J1616" s="1">
        <v>-9.3872100000000001E-8</v>
      </c>
      <c r="K1616" s="1">
        <v>-1.0607900000000001E-7</v>
      </c>
      <c r="L1616" s="1">
        <v>-1.17432E-7</v>
      </c>
      <c r="M1616" s="1">
        <v>-1.2973000000000001E-7</v>
      </c>
      <c r="N1616" s="1"/>
      <c r="O1616" s="1"/>
      <c r="P1616" s="1">
        <v>-1.56097E-7</v>
      </c>
      <c r="Q1616" s="1">
        <v>-1.29089E-7</v>
      </c>
      <c r="R1616" s="1">
        <v>-1.9924900000000001E-7</v>
      </c>
      <c r="S1616" s="1">
        <v>-2.8561399999999998E-7</v>
      </c>
      <c r="T1616" s="1">
        <v>-1.8991100000000001E-7</v>
      </c>
      <c r="U1616" s="1">
        <v>-1.04828E-7</v>
      </c>
      <c r="V1616" s="1">
        <v>-2.6119999999999998E-7</v>
      </c>
      <c r="W1616" s="1">
        <v>-1.5853899999999999E-7</v>
      </c>
      <c r="X1616" s="1">
        <v>-1.7370600000000001E-7</v>
      </c>
      <c r="Y1616" s="1">
        <v>-1.2777699999999999E-7</v>
      </c>
    </row>
    <row r="1617" spans="1:25" x14ac:dyDescent="0.2">
      <c r="A1617" s="2">
        <v>5.8593800000000001E-2</v>
      </c>
      <c r="C1617" s="1"/>
      <c r="D1617" s="1">
        <v>-9.4848599999999996E-8</v>
      </c>
      <c r="E1617" s="1">
        <v>-1.49139E-7</v>
      </c>
      <c r="F1617" s="1">
        <v>-1.3250700000000001E-7</v>
      </c>
      <c r="G1617" s="1">
        <v>-1.02173E-7</v>
      </c>
      <c r="H1617" s="1">
        <v>-1.2219200000000001E-7</v>
      </c>
      <c r="I1617" s="1">
        <v>-2.3788499999999999E-7</v>
      </c>
      <c r="J1617" s="1">
        <v>-1.24542E-7</v>
      </c>
      <c r="K1617" s="1">
        <v>-1.6580199999999999E-7</v>
      </c>
      <c r="L1617" s="1">
        <v>-1.21246E-7</v>
      </c>
      <c r="M1617" s="1">
        <v>-1.2139899999999999E-7</v>
      </c>
      <c r="N1617" s="1"/>
      <c r="O1617" s="1"/>
      <c r="P1617" s="1">
        <v>-1.11328E-7</v>
      </c>
      <c r="Q1617" s="1">
        <v>-1.02478E-7</v>
      </c>
      <c r="R1617" s="1">
        <v>-1.9668599999999999E-7</v>
      </c>
      <c r="S1617" s="1">
        <v>-7.8643800000000002E-8</v>
      </c>
      <c r="T1617" s="1">
        <v>-2.4938999999999999E-7</v>
      </c>
      <c r="U1617" s="1">
        <v>-1.6568000000000001E-7</v>
      </c>
      <c r="V1617" s="1">
        <v>-1.5588399999999999E-7</v>
      </c>
      <c r="W1617" s="1">
        <v>-1.36627E-7</v>
      </c>
      <c r="X1617" s="1">
        <v>-1.9042999999999999E-7</v>
      </c>
      <c r="Y1617" s="1">
        <v>-2.22321E-7</v>
      </c>
    </row>
    <row r="1618" spans="1:25" x14ac:dyDescent="0.2">
      <c r="A1618" s="2">
        <v>5.6152300000000002E-2</v>
      </c>
      <c r="C1618" s="1"/>
      <c r="D1618" s="1">
        <v>-1.3623E-7</v>
      </c>
      <c r="E1618" s="1">
        <v>-1.2387100000000001E-7</v>
      </c>
      <c r="F1618" s="1">
        <v>-1.1615E-7</v>
      </c>
      <c r="G1618" s="1">
        <v>-1.3192699999999999E-7</v>
      </c>
      <c r="H1618" s="1">
        <v>-1.0806300000000001E-7</v>
      </c>
      <c r="I1618" s="1">
        <v>1.06506E-8</v>
      </c>
      <c r="J1618" s="1">
        <v>-9.8754899999999994E-8</v>
      </c>
      <c r="K1618" s="1">
        <v>-8.2092299999999995E-8</v>
      </c>
      <c r="L1618" s="1">
        <v>-9.8907500000000001E-8</v>
      </c>
      <c r="M1618" s="1">
        <v>-1.08826E-7</v>
      </c>
      <c r="N1618" s="1"/>
      <c r="O1618" s="1"/>
      <c r="P1618" s="1">
        <v>-1.54602E-7</v>
      </c>
      <c r="Q1618" s="1">
        <v>-1.3342299999999999E-7</v>
      </c>
      <c r="R1618" s="1">
        <v>-1.65741E-7</v>
      </c>
      <c r="S1618" s="1">
        <v>-2.74353E-7</v>
      </c>
      <c r="T1618" s="1">
        <v>-1.8753099999999999E-7</v>
      </c>
      <c r="U1618" s="1">
        <v>-1.31287E-7</v>
      </c>
      <c r="V1618" s="1">
        <v>-2.6690700000000002E-7</v>
      </c>
      <c r="W1618" s="1">
        <v>-1.78925E-7</v>
      </c>
      <c r="X1618" s="1">
        <v>-1.45172E-7</v>
      </c>
      <c r="Y1618" s="1">
        <v>-1.10229E-7</v>
      </c>
    </row>
    <row r="1619" spans="1:25" x14ac:dyDescent="0.2">
      <c r="A1619" s="2">
        <v>5.3710899999999999E-2</v>
      </c>
      <c r="C1619" s="1"/>
      <c r="D1619" s="1">
        <v>-1.02295E-7</v>
      </c>
      <c r="E1619" s="1">
        <v>-9.8846400000000006E-8</v>
      </c>
      <c r="F1619" s="1">
        <v>-1.1114499999999999E-7</v>
      </c>
      <c r="G1619" s="1">
        <v>-1.33148E-7</v>
      </c>
      <c r="H1619" s="1">
        <v>-1.4672899999999999E-7</v>
      </c>
      <c r="I1619" s="1">
        <v>-2.10022E-7</v>
      </c>
      <c r="J1619" s="1">
        <v>-1.1834699999999999E-7</v>
      </c>
      <c r="K1619" s="1">
        <v>-1.8136600000000001E-7</v>
      </c>
      <c r="L1619" s="1">
        <v>-1.3778699999999999E-7</v>
      </c>
      <c r="M1619" s="1">
        <v>-1.4077799999999999E-7</v>
      </c>
      <c r="N1619" s="1"/>
      <c r="O1619" s="1"/>
      <c r="P1619" s="1">
        <v>-1.21155E-7</v>
      </c>
      <c r="Q1619" s="1">
        <v>-1.0354600000000001E-7</v>
      </c>
      <c r="R1619" s="1">
        <v>-2.30865E-7</v>
      </c>
      <c r="S1619" s="1">
        <v>-1.1792E-7</v>
      </c>
      <c r="T1619" s="1">
        <v>-2.4618499999999998E-7</v>
      </c>
      <c r="U1619" s="1">
        <v>-1.3726800000000001E-7</v>
      </c>
      <c r="V1619" s="1">
        <v>-1.6946399999999999E-7</v>
      </c>
      <c r="W1619" s="1">
        <v>-1.2319899999999999E-7</v>
      </c>
      <c r="X1619" s="1">
        <v>-2.16766E-7</v>
      </c>
      <c r="Y1619" s="1">
        <v>-2.2692900000000001E-7</v>
      </c>
    </row>
    <row r="1620" spans="1:25" x14ac:dyDescent="0.2">
      <c r="A1620" s="2">
        <v>5.1269500000000003E-2</v>
      </c>
      <c r="C1620" s="1"/>
      <c r="D1620" s="1">
        <v>-1.2585400000000001E-7</v>
      </c>
      <c r="E1620" s="1">
        <v>-1.7156999999999999E-7</v>
      </c>
      <c r="F1620" s="1">
        <v>-1.3998399999999999E-7</v>
      </c>
      <c r="G1620" s="1">
        <v>-1.04065E-7</v>
      </c>
      <c r="H1620" s="1">
        <v>-8.9782700000000001E-8</v>
      </c>
      <c r="I1620" s="1">
        <v>-4.7424299999999998E-8</v>
      </c>
      <c r="J1620" s="1">
        <v>-1.11511E-7</v>
      </c>
      <c r="K1620" s="1">
        <v>-7.9437300000000002E-8</v>
      </c>
      <c r="L1620" s="1">
        <v>-8.8714600000000002E-8</v>
      </c>
      <c r="M1620" s="1">
        <v>-9.5123300000000001E-8</v>
      </c>
      <c r="N1620" s="1"/>
      <c r="O1620" s="1"/>
      <c r="P1620" s="1">
        <v>-1.43402E-7</v>
      </c>
      <c r="Q1620" s="1">
        <v>-1.28998E-7</v>
      </c>
      <c r="R1620" s="1">
        <v>-1.41296E-7</v>
      </c>
      <c r="S1620" s="1">
        <v>-2.1673599999999999E-7</v>
      </c>
      <c r="T1620" s="1">
        <v>-2.02484E-7</v>
      </c>
      <c r="U1620" s="1">
        <v>-1.6119400000000001E-7</v>
      </c>
      <c r="V1620" s="1">
        <v>-2.4496500000000002E-7</v>
      </c>
      <c r="W1620" s="1">
        <v>-1.8756099999999999E-7</v>
      </c>
      <c r="X1620" s="1">
        <v>-1.3140900000000001E-7</v>
      </c>
      <c r="Y1620" s="1">
        <v>-1.21155E-7</v>
      </c>
    </row>
    <row r="1621" spans="1:25" x14ac:dyDescent="0.2">
      <c r="A1621" s="2">
        <v>4.8828099999999999E-2</v>
      </c>
      <c r="C1621" s="1"/>
      <c r="D1621" s="1">
        <v>-1.1554E-7</v>
      </c>
      <c r="E1621" s="1">
        <v>-6.2957800000000003E-8</v>
      </c>
      <c r="F1621" s="1">
        <v>-9.2193600000000003E-8</v>
      </c>
      <c r="G1621" s="1">
        <v>-1.58875E-7</v>
      </c>
      <c r="H1621" s="1">
        <v>-1.59576E-7</v>
      </c>
      <c r="I1621" s="1">
        <v>-1.3082900000000001E-7</v>
      </c>
      <c r="J1621" s="1">
        <v>-1.0870400000000001E-7</v>
      </c>
      <c r="K1621" s="1">
        <v>-1.6934200000000001E-7</v>
      </c>
      <c r="L1621" s="1">
        <v>-1.4257799999999999E-7</v>
      </c>
      <c r="M1621" s="1">
        <v>-1.48743E-7</v>
      </c>
      <c r="N1621" s="1"/>
      <c r="O1621" s="1"/>
      <c r="P1621" s="1">
        <v>-1.3601699999999999E-7</v>
      </c>
      <c r="Q1621" s="1">
        <v>-1.1178600000000001E-7</v>
      </c>
      <c r="R1621" s="1">
        <v>-2.44995E-7</v>
      </c>
      <c r="S1621" s="1">
        <v>-1.93726E-7</v>
      </c>
      <c r="T1621" s="1">
        <v>-2.30286E-7</v>
      </c>
      <c r="U1621" s="1">
        <v>-1.1193800000000001E-7</v>
      </c>
      <c r="V1621" s="1">
        <v>-2.03949E-7</v>
      </c>
      <c r="W1621" s="1">
        <v>-1.25427E-7</v>
      </c>
      <c r="X1621" s="1">
        <v>-2.2170999999999999E-7</v>
      </c>
      <c r="Y1621" s="1">
        <v>-2.03857E-7</v>
      </c>
    </row>
    <row r="1622" spans="1:25" x14ac:dyDescent="0.2">
      <c r="A1622" s="2">
        <v>4.6386700000000003E-2</v>
      </c>
      <c r="C1622" s="1"/>
      <c r="D1622" s="1">
        <v>-1.12549E-7</v>
      </c>
      <c r="E1622" s="1">
        <v>-1.95129E-7</v>
      </c>
      <c r="F1622" s="1">
        <v>-1.5417499999999999E-7</v>
      </c>
      <c r="G1622" s="1">
        <v>-8.6181600000000002E-8</v>
      </c>
      <c r="H1622" s="1">
        <v>-8.95996E-8</v>
      </c>
      <c r="I1622" s="1">
        <v>-1.3778699999999999E-7</v>
      </c>
      <c r="J1622" s="1">
        <v>-1.2197900000000001E-7</v>
      </c>
      <c r="K1622" s="1">
        <v>-1.0437E-7</v>
      </c>
      <c r="L1622" s="1">
        <v>-9.2834499999999997E-8</v>
      </c>
      <c r="M1622" s="1">
        <v>-9.4848599999999996E-8</v>
      </c>
      <c r="N1622" s="1"/>
      <c r="O1622" s="1"/>
      <c r="P1622" s="1">
        <v>-1.27289E-7</v>
      </c>
      <c r="Q1622" s="1">
        <v>-1.2020899999999999E-7</v>
      </c>
      <c r="R1622" s="1">
        <v>-1.4385999999999999E-7</v>
      </c>
      <c r="S1622" s="1">
        <v>-1.45782E-7</v>
      </c>
      <c r="T1622" s="1">
        <v>-2.2479199999999999E-7</v>
      </c>
      <c r="U1622" s="1">
        <v>-1.84509E-7</v>
      </c>
      <c r="V1622" s="1">
        <v>-2.08435E-7</v>
      </c>
      <c r="W1622" s="1">
        <v>-1.7990099999999999E-7</v>
      </c>
      <c r="X1622" s="1">
        <v>-1.4205899999999999E-7</v>
      </c>
      <c r="Y1622" s="1">
        <v>-1.5985099999999999E-7</v>
      </c>
    </row>
    <row r="1623" spans="1:25" x14ac:dyDescent="0.2">
      <c r="A1623" s="2">
        <v>4.39453E-2</v>
      </c>
      <c r="C1623" s="1"/>
      <c r="D1623" s="1">
        <v>-1.3104199999999999E-7</v>
      </c>
      <c r="E1623" s="1">
        <v>-5.1300000000000003E-8</v>
      </c>
      <c r="F1623" s="1">
        <v>-8.7219200000000006E-8</v>
      </c>
      <c r="G1623" s="1">
        <v>-1.6803E-7</v>
      </c>
      <c r="H1623" s="1">
        <v>-1.5136700000000001E-7</v>
      </c>
      <c r="I1623" s="1">
        <v>-4.6600299999999997E-8</v>
      </c>
      <c r="J1623" s="1">
        <v>-9.8175000000000004E-8</v>
      </c>
      <c r="K1623" s="1">
        <v>-1.3928199999999999E-7</v>
      </c>
      <c r="L1623" s="1">
        <v>-1.34949E-7</v>
      </c>
      <c r="M1623" s="1">
        <v>-1.4465299999999999E-7</v>
      </c>
      <c r="N1623" s="1"/>
      <c r="O1623" s="1"/>
      <c r="P1623" s="1">
        <v>-1.52527E-7</v>
      </c>
      <c r="Q1623" s="1">
        <v>-1.2368799999999999E-7</v>
      </c>
      <c r="R1623" s="1">
        <v>-2.3330700000000001E-7</v>
      </c>
      <c r="S1623" s="1">
        <v>-2.6538099999999999E-7</v>
      </c>
      <c r="T1623" s="1">
        <v>-2.10327E-7</v>
      </c>
      <c r="U1623" s="1">
        <v>-1.00708E-7</v>
      </c>
      <c r="V1623" s="1">
        <v>-2.43896E-7</v>
      </c>
      <c r="W1623" s="1">
        <v>-1.4282200000000001E-7</v>
      </c>
      <c r="X1623" s="1">
        <v>-2.03766E-7</v>
      </c>
      <c r="Y1623" s="1">
        <v>-1.6516100000000001E-7</v>
      </c>
    </row>
    <row r="1624" spans="1:25" x14ac:dyDescent="0.2">
      <c r="A1624" s="2">
        <v>4.1503900000000003E-2</v>
      </c>
      <c r="C1624" s="1"/>
      <c r="D1624" s="1">
        <v>-1.00006E-7</v>
      </c>
      <c r="E1624" s="1">
        <v>-1.85516E-7</v>
      </c>
      <c r="F1624" s="1">
        <v>-1.4932299999999999E-7</v>
      </c>
      <c r="G1624" s="1">
        <v>-8.8806200000000005E-8</v>
      </c>
      <c r="H1624" s="1">
        <v>-1.06415E-7</v>
      </c>
      <c r="I1624" s="1">
        <v>-2.1542400000000001E-7</v>
      </c>
      <c r="J1624" s="1">
        <v>-1.2912000000000001E-7</v>
      </c>
      <c r="K1624" s="1">
        <v>-1.4065600000000001E-7</v>
      </c>
      <c r="L1624" s="1">
        <v>-1.07941E-7</v>
      </c>
      <c r="M1624" s="1">
        <v>-1.07697E-7</v>
      </c>
      <c r="N1624" s="1"/>
      <c r="O1624" s="1"/>
      <c r="P1624" s="1">
        <v>-1.1645500000000001E-7</v>
      </c>
      <c r="Q1624" s="1">
        <v>-1.10657E-7</v>
      </c>
      <c r="R1624" s="1">
        <v>-1.70715E-7</v>
      </c>
      <c r="S1624" s="1">
        <v>-9.2498800000000002E-8</v>
      </c>
      <c r="T1624" s="1">
        <v>-2.4697899999999998E-7</v>
      </c>
      <c r="U1624" s="1">
        <v>-1.84601E-7</v>
      </c>
      <c r="V1624" s="1">
        <v>-1.76453E-7</v>
      </c>
      <c r="W1624" s="1">
        <v>-1.6134599999999999E-7</v>
      </c>
      <c r="X1624" s="1">
        <v>-1.69922E-7</v>
      </c>
      <c r="Y1624" s="1">
        <v>-2.0074499999999999E-7</v>
      </c>
    </row>
    <row r="1625" spans="1:25" x14ac:dyDescent="0.2">
      <c r="A1625" s="2">
        <v>3.90625E-2</v>
      </c>
      <c r="C1625" s="1"/>
      <c r="D1625" s="1">
        <v>-1.38641E-7</v>
      </c>
      <c r="E1625" s="1">
        <v>-9.0026899999999997E-8</v>
      </c>
      <c r="F1625" s="1">
        <v>-9.9883999999999996E-8</v>
      </c>
      <c r="G1625" s="1">
        <v>-1.5417499999999999E-7</v>
      </c>
      <c r="H1625" s="1">
        <v>-1.3089E-7</v>
      </c>
      <c r="I1625" s="1">
        <v>6.9274899999999996E-9</v>
      </c>
      <c r="J1625" s="1">
        <v>-9.6160900000000004E-8</v>
      </c>
      <c r="K1625" s="1">
        <v>-1.05347E-7</v>
      </c>
      <c r="L1625" s="1">
        <v>-1.1715699999999999E-7</v>
      </c>
      <c r="M1625" s="1">
        <v>-1.29089E-7</v>
      </c>
      <c r="N1625" s="1"/>
      <c r="O1625" s="1"/>
      <c r="P1625" s="1">
        <v>-1.6012599999999999E-7</v>
      </c>
      <c r="Q1625" s="1">
        <v>-1.3363599999999999E-7</v>
      </c>
      <c r="R1625" s="1">
        <v>-2.02667E-7</v>
      </c>
      <c r="S1625" s="1">
        <v>-2.9836999999999999E-7</v>
      </c>
      <c r="T1625" s="1">
        <v>-1.9430499999999999E-7</v>
      </c>
      <c r="U1625" s="1">
        <v>-1.1337300000000001E-7</v>
      </c>
      <c r="V1625" s="1">
        <v>-2.7178999999999997E-7</v>
      </c>
      <c r="W1625" s="1">
        <v>-1.6458100000000001E-7</v>
      </c>
      <c r="X1625" s="1">
        <v>-1.7434699999999999E-7</v>
      </c>
      <c r="Y1625" s="1">
        <v>-1.29089E-7</v>
      </c>
    </row>
    <row r="1626" spans="1:25" x14ac:dyDescent="0.2">
      <c r="A1626" s="2">
        <v>3.6621099999999997E-2</v>
      </c>
      <c r="C1626" s="1"/>
      <c r="D1626" s="1">
        <v>-9.8846400000000006E-8</v>
      </c>
      <c r="E1626" s="1">
        <v>-1.4096099999999999E-7</v>
      </c>
      <c r="F1626" s="1">
        <v>-1.32263E-7</v>
      </c>
      <c r="G1626" s="1">
        <v>-1.15051E-7</v>
      </c>
      <c r="H1626" s="1">
        <v>-1.3363599999999999E-7</v>
      </c>
      <c r="I1626" s="1">
        <v>-2.41211E-7</v>
      </c>
      <c r="J1626" s="1">
        <v>-1.27106E-7</v>
      </c>
      <c r="K1626" s="1">
        <v>-1.7333999999999999E-7</v>
      </c>
      <c r="L1626" s="1">
        <v>-1.2802100000000001E-7</v>
      </c>
      <c r="M1626" s="1">
        <v>-1.27319E-7</v>
      </c>
      <c r="N1626" s="1"/>
      <c r="O1626" s="1"/>
      <c r="P1626" s="1">
        <v>-1.16364E-7</v>
      </c>
      <c r="Q1626" s="1">
        <v>-1.05499E-7</v>
      </c>
      <c r="R1626" s="1">
        <v>-2.07825E-7</v>
      </c>
      <c r="S1626" s="1">
        <v>-9.0362499999999999E-8</v>
      </c>
      <c r="T1626" s="1">
        <v>-2.5665299999999999E-7</v>
      </c>
      <c r="U1626" s="1">
        <v>-1.6491699999999999E-7</v>
      </c>
      <c r="V1626" s="1">
        <v>-1.62079E-7</v>
      </c>
      <c r="W1626" s="1">
        <v>-1.3894700000000001E-7</v>
      </c>
      <c r="X1626" s="1">
        <v>-2.0034799999999999E-7</v>
      </c>
      <c r="Y1626" s="1">
        <v>-2.31873E-7</v>
      </c>
    </row>
    <row r="1627" spans="1:25" x14ac:dyDescent="0.2">
      <c r="A1627" s="2">
        <v>3.41797E-2</v>
      </c>
      <c r="C1627" s="1"/>
      <c r="D1627" s="1">
        <v>-1.37421E-7</v>
      </c>
      <c r="E1627" s="1">
        <v>-1.40991E-7</v>
      </c>
      <c r="F1627" s="1">
        <v>-1.24237E-7</v>
      </c>
      <c r="G1627" s="1">
        <v>-1.2695300000000001E-7</v>
      </c>
      <c r="H1627" s="1">
        <v>-1.07178E-7</v>
      </c>
      <c r="I1627" s="1">
        <v>-1.28174E-9</v>
      </c>
      <c r="J1627" s="1">
        <v>-1.04126E-7</v>
      </c>
      <c r="K1627" s="1">
        <v>-8.30078E-8</v>
      </c>
      <c r="L1627" s="1">
        <v>-9.9639900000000005E-8</v>
      </c>
      <c r="M1627" s="1">
        <v>-1.08734E-7</v>
      </c>
      <c r="N1627" s="1"/>
      <c r="O1627" s="1"/>
      <c r="P1627" s="1">
        <v>-1.57501E-7</v>
      </c>
      <c r="Q1627" s="1">
        <v>-1.36841E-7</v>
      </c>
      <c r="R1627" s="1">
        <v>-1.67938E-7</v>
      </c>
      <c r="S1627" s="1">
        <v>-2.7133199999999998E-7</v>
      </c>
      <c r="T1627" s="1">
        <v>-1.96625E-7</v>
      </c>
      <c r="U1627" s="1">
        <v>-1.4218099999999999E-7</v>
      </c>
      <c r="V1627" s="1">
        <v>-2.7209499999999998E-7</v>
      </c>
      <c r="W1627" s="1">
        <v>-1.8646199999999999E-7</v>
      </c>
      <c r="X1627" s="1">
        <v>-1.4761399999999999E-7</v>
      </c>
      <c r="Y1627" s="1">
        <v>-1.13708E-7</v>
      </c>
    </row>
    <row r="1628" spans="1:25" x14ac:dyDescent="0.2">
      <c r="A1628" s="2">
        <v>3.1738299999999997E-2</v>
      </c>
      <c r="C1628" s="1"/>
      <c r="D1628" s="1">
        <v>-1.0821500000000001E-7</v>
      </c>
      <c r="E1628" s="1">
        <v>-8.7066700000000005E-8</v>
      </c>
      <c r="F1628" s="1">
        <v>-1.10413E-7</v>
      </c>
      <c r="G1628" s="1">
        <v>-1.4599600000000001E-7</v>
      </c>
      <c r="H1628" s="1">
        <v>-1.56311E-7</v>
      </c>
      <c r="I1628" s="1">
        <v>-1.9802900000000001E-7</v>
      </c>
      <c r="J1628" s="1">
        <v>-1.1874399999999999E-7</v>
      </c>
      <c r="K1628" s="1">
        <v>-1.85303E-7</v>
      </c>
      <c r="L1628" s="1">
        <v>-1.43677E-7</v>
      </c>
      <c r="M1628" s="1">
        <v>-1.46271E-7</v>
      </c>
      <c r="N1628" s="1"/>
      <c r="O1628" s="1"/>
      <c r="P1628" s="1">
        <v>-1.27289E-7</v>
      </c>
      <c r="Q1628" s="1">
        <v>-1.06171E-7</v>
      </c>
      <c r="R1628" s="1">
        <v>-2.4005100000000001E-7</v>
      </c>
      <c r="S1628" s="1">
        <v>-1.41602E-7</v>
      </c>
      <c r="T1628" s="1">
        <v>-2.4981700000000002E-7</v>
      </c>
      <c r="U1628" s="1">
        <v>-1.3592499999999999E-7</v>
      </c>
      <c r="V1628" s="1">
        <v>-1.7846700000000001E-7</v>
      </c>
      <c r="W1628" s="1">
        <v>-1.27411E-7</v>
      </c>
      <c r="X1628" s="1">
        <v>-2.2634900000000001E-7</v>
      </c>
      <c r="Y1628" s="1">
        <v>-2.3074299999999999E-7</v>
      </c>
    </row>
    <row r="1629" spans="1:25" x14ac:dyDescent="0.2">
      <c r="A1629" s="2">
        <v>2.9296900000000001E-2</v>
      </c>
      <c r="C1629" s="1"/>
      <c r="D1629" s="1">
        <v>-1.25732E-7</v>
      </c>
      <c r="E1629" s="1">
        <v>-1.79535E-7</v>
      </c>
      <c r="F1629" s="1">
        <v>-1.4623999999999999E-7</v>
      </c>
      <c r="G1629" s="1">
        <v>-9.9945100000000005E-8</v>
      </c>
      <c r="H1629" s="1">
        <v>-9.3261700000000002E-8</v>
      </c>
      <c r="I1629" s="1">
        <v>-7.1838400000000006E-8</v>
      </c>
      <c r="J1629" s="1">
        <v>-1.15875E-7</v>
      </c>
      <c r="K1629" s="1">
        <v>-8.6242699999999997E-8</v>
      </c>
      <c r="L1629" s="1">
        <v>-9.1430700000000004E-8</v>
      </c>
      <c r="M1629" s="1">
        <v>-9.6740700000000003E-8</v>
      </c>
      <c r="N1629" s="1"/>
      <c r="O1629" s="1"/>
      <c r="P1629" s="1">
        <v>-1.44287E-7</v>
      </c>
      <c r="Q1629" s="1">
        <v>-1.3174399999999999E-7</v>
      </c>
      <c r="R1629" s="1">
        <v>-1.4663699999999999E-7</v>
      </c>
      <c r="S1629" s="1">
        <v>-2.05933E-7</v>
      </c>
      <c r="T1629" s="1">
        <v>-2.1554599999999999E-7</v>
      </c>
      <c r="U1629" s="1">
        <v>-1.7321800000000001E-7</v>
      </c>
      <c r="V1629" s="1">
        <v>-2.4731400000000001E-7</v>
      </c>
      <c r="W1629" s="1">
        <v>-1.9329799999999999E-7</v>
      </c>
      <c r="X1629" s="1">
        <v>-1.3559000000000001E-7</v>
      </c>
      <c r="Y1629" s="1">
        <v>-1.2994399999999999E-7</v>
      </c>
    </row>
    <row r="1630" spans="1:25" x14ac:dyDescent="0.2">
      <c r="A1630" s="2">
        <v>2.6855500000000001E-2</v>
      </c>
      <c r="C1630" s="1"/>
      <c r="D1630" s="1">
        <v>-1.2265E-7</v>
      </c>
      <c r="E1630" s="1">
        <v>-5.7617200000000003E-8</v>
      </c>
      <c r="F1630" s="1">
        <v>-9.4085699999999997E-8</v>
      </c>
      <c r="G1630" s="1">
        <v>-1.68915E-7</v>
      </c>
      <c r="H1630" s="1">
        <v>-1.6467300000000001E-7</v>
      </c>
      <c r="I1630" s="1">
        <v>-1.13739E-7</v>
      </c>
      <c r="J1630" s="1">
        <v>-1.07513E-7</v>
      </c>
      <c r="K1630" s="1">
        <v>-1.69403E-7</v>
      </c>
      <c r="L1630" s="1">
        <v>-1.45294E-7</v>
      </c>
      <c r="M1630" s="1">
        <v>-1.5258799999999999E-7</v>
      </c>
      <c r="N1630" s="1"/>
      <c r="O1630" s="1"/>
      <c r="P1630" s="1">
        <v>-1.4294400000000001E-7</v>
      </c>
      <c r="Q1630" s="1">
        <v>-1.15051E-7</v>
      </c>
      <c r="R1630" s="1">
        <v>-2.5174E-7</v>
      </c>
      <c r="S1630" s="1">
        <v>-2.1936E-7</v>
      </c>
      <c r="T1630" s="1">
        <v>-2.3172000000000001E-7</v>
      </c>
      <c r="U1630" s="1">
        <v>-1.1261E-7</v>
      </c>
      <c r="V1630" s="1">
        <v>-2.1637E-7</v>
      </c>
      <c r="W1630" s="1">
        <v>-1.3174399999999999E-7</v>
      </c>
      <c r="X1630" s="1">
        <v>-2.27203E-7</v>
      </c>
      <c r="Y1630" s="1">
        <v>-2.0660399999999999E-7</v>
      </c>
    </row>
    <row r="1631" spans="1:25" x14ac:dyDescent="0.2">
      <c r="A1631" s="2">
        <v>2.4414100000000001E-2</v>
      </c>
      <c r="C1631" s="1"/>
      <c r="D1631" s="1">
        <v>-1.11481E-7</v>
      </c>
      <c r="E1631" s="1">
        <v>-2.0004300000000001E-7</v>
      </c>
      <c r="F1631" s="1">
        <v>-1.5795899999999999E-7</v>
      </c>
      <c r="G1631" s="1">
        <v>-8.7738000000000001E-8</v>
      </c>
      <c r="H1631" s="1">
        <v>-9.6160900000000004E-8</v>
      </c>
      <c r="I1631" s="1">
        <v>-1.6299400000000001E-7</v>
      </c>
      <c r="J1631" s="1">
        <v>-1.2713600000000001E-7</v>
      </c>
      <c r="K1631" s="1">
        <v>-1.14258E-7</v>
      </c>
      <c r="L1631" s="1">
        <v>-9.7778299999999994E-8</v>
      </c>
      <c r="M1631" s="1">
        <v>-9.8937999999999996E-8</v>
      </c>
      <c r="N1631" s="1"/>
      <c r="O1631" s="1"/>
      <c r="P1631" s="1">
        <v>-1.2945599999999999E-7</v>
      </c>
      <c r="Q1631" s="1">
        <v>-1.2216200000000001E-7</v>
      </c>
      <c r="R1631" s="1">
        <v>-1.5335100000000001E-7</v>
      </c>
      <c r="S1631" s="1">
        <v>-1.3391099999999999E-7</v>
      </c>
      <c r="T1631" s="1">
        <v>-2.4014300000000001E-7</v>
      </c>
      <c r="U1631" s="1">
        <v>-1.9171099999999999E-7</v>
      </c>
      <c r="V1631" s="1">
        <v>-2.0993E-7</v>
      </c>
      <c r="W1631" s="1">
        <v>-1.8325800000000001E-7</v>
      </c>
      <c r="X1631" s="1">
        <v>-1.4950599999999999E-7</v>
      </c>
      <c r="Y1631" s="1">
        <v>-1.6854900000000001E-7</v>
      </c>
    </row>
    <row r="1632" spans="1:25" x14ac:dyDescent="0.2">
      <c r="A1632" s="2">
        <v>2.1972700000000001E-2</v>
      </c>
      <c r="C1632" s="1"/>
      <c r="D1632" s="1">
        <v>-1.3708500000000001E-7</v>
      </c>
      <c r="E1632" s="1">
        <v>-6.5277100000000002E-8</v>
      </c>
      <c r="F1632" s="1">
        <v>-9.1461199999999998E-8</v>
      </c>
      <c r="G1632" s="1">
        <v>-1.70105E-7</v>
      </c>
      <c r="H1632" s="1">
        <v>-1.5426600000000001E-7</v>
      </c>
      <c r="I1632" s="1">
        <v>-2.9083299999999999E-8</v>
      </c>
      <c r="J1632" s="1">
        <v>-9.99756E-8</v>
      </c>
      <c r="K1632" s="1">
        <v>-1.3778699999999999E-7</v>
      </c>
      <c r="L1632" s="1">
        <v>-1.35437E-7</v>
      </c>
      <c r="M1632" s="1">
        <v>-1.45172E-7</v>
      </c>
      <c r="N1632" s="1"/>
      <c r="O1632" s="1"/>
      <c r="P1632" s="1">
        <v>-1.5814199999999999E-7</v>
      </c>
      <c r="Q1632" s="1">
        <v>-1.2783800000000001E-7</v>
      </c>
      <c r="R1632" s="1">
        <v>-2.3660299999999999E-7</v>
      </c>
      <c r="S1632" s="1">
        <v>-2.8634600000000002E-7</v>
      </c>
      <c r="T1632" s="1">
        <v>-2.1206699999999999E-7</v>
      </c>
      <c r="U1632" s="1">
        <v>-1.05499E-7</v>
      </c>
      <c r="V1632" s="1">
        <v>-2.5668300000000002E-7</v>
      </c>
      <c r="W1632" s="1">
        <v>-1.5100099999999999E-7</v>
      </c>
      <c r="X1632" s="1">
        <v>-2.0678700000000001E-7</v>
      </c>
      <c r="Y1632" s="1">
        <v>-1.6754200000000001E-7</v>
      </c>
    </row>
    <row r="1633" spans="1:25" x14ac:dyDescent="0.2">
      <c r="A1633" s="2">
        <v>1.9531300000000001E-2</v>
      </c>
      <c r="C1633" s="1"/>
      <c r="D1633" s="1">
        <v>-1.0171499999999999E-7</v>
      </c>
      <c r="E1633" s="1">
        <v>-1.7840599999999999E-7</v>
      </c>
      <c r="F1633" s="1">
        <v>-1.5106200000000001E-7</v>
      </c>
      <c r="G1633" s="1">
        <v>-9.9945100000000005E-8</v>
      </c>
      <c r="H1633" s="1">
        <v>-1.1834699999999999E-7</v>
      </c>
      <c r="I1633" s="1">
        <v>-2.3074299999999999E-7</v>
      </c>
      <c r="J1633" s="1">
        <v>-1.3269000000000001E-7</v>
      </c>
      <c r="K1633" s="1">
        <v>-1.51428E-7</v>
      </c>
      <c r="L1633" s="1">
        <v>-1.15234E-7</v>
      </c>
      <c r="M1633" s="1">
        <v>-1.14044E-7</v>
      </c>
      <c r="N1633" s="1"/>
      <c r="O1633" s="1"/>
      <c r="P1633" s="1">
        <v>-1.1959800000000001E-7</v>
      </c>
      <c r="Q1633" s="1">
        <v>-1.1312899999999999E-7</v>
      </c>
      <c r="R1633" s="1">
        <v>-1.8185400000000001E-7</v>
      </c>
      <c r="S1633" s="1">
        <v>-9.0179399999999998E-8</v>
      </c>
      <c r="T1633" s="1">
        <v>-2.6058999999999998E-7</v>
      </c>
      <c r="U1633" s="1">
        <v>-1.8685899999999999E-7</v>
      </c>
      <c r="V1633" s="1">
        <v>-1.7929099999999999E-7</v>
      </c>
      <c r="W1633" s="1">
        <v>-1.6348300000000001E-7</v>
      </c>
      <c r="X1633" s="1">
        <v>-1.8017600000000001E-7</v>
      </c>
      <c r="Y1633" s="1">
        <v>-2.10632E-7</v>
      </c>
    </row>
    <row r="1634" spans="1:25" x14ac:dyDescent="0.2">
      <c r="A1634" s="2">
        <v>1.7089799999999999E-2</v>
      </c>
      <c r="C1634" s="1"/>
      <c r="D1634" s="1">
        <v>-1.4355499999999999E-7</v>
      </c>
      <c r="E1634" s="1">
        <v>-1.0498E-7</v>
      </c>
      <c r="F1634" s="1">
        <v>-1.07086E-7</v>
      </c>
      <c r="G1634" s="1">
        <v>-1.5197800000000001E-7</v>
      </c>
      <c r="H1634" s="1">
        <v>-1.2985199999999999E-7</v>
      </c>
      <c r="I1634" s="1">
        <v>1.10474E-8</v>
      </c>
      <c r="J1634" s="1">
        <v>-1.0086100000000001E-7</v>
      </c>
      <c r="K1634" s="1">
        <v>-1.04797E-7</v>
      </c>
      <c r="L1634" s="1">
        <v>-1.17279E-7</v>
      </c>
      <c r="M1634" s="1">
        <v>-1.2793000000000001E-7</v>
      </c>
      <c r="N1634" s="1"/>
      <c r="O1634" s="1"/>
      <c r="P1634" s="1">
        <v>-1.65222E-7</v>
      </c>
      <c r="Q1634" s="1">
        <v>-1.3729899999999999E-7</v>
      </c>
      <c r="R1634" s="1">
        <v>-2.0428500000000001E-7</v>
      </c>
      <c r="S1634" s="1">
        <v>-3.0331399999999999E-7</v>
      </c>
      <c r="T1634" s="1">
        <v>-2.0046999999999999E-7</v>
      </c>
      <c r="U1634" s="1">
        <v>-1.2271099999999999E-7</v>
      </c>
      <c r="V1634" s="1">
        <v>-2.8302E-7</v>
      </c>
      <c r="W1634" s="1">
        <v>-1.7392000000000001E-7</v>
      </c>
      <c r="X1634" s="1">
        <v>-1.7620800000000001E-7</v>
      </c>
      <c r="Y1634" s="1">
        <v>-1.37054E-7</v>
      </c>
    </row>
    <row r="1635" spans="1:25" x14ac:dyDescent="0.2">
      <c r="A1635" s="2">
        <v>1.4648400000000001E-2</v>
      </c>
      <c r="C1635" s="1"/>
      <c r="D1635" s="1">
        <v>-1.02936E-7</v>
      </c>
      <c r="E1635" s="1">
        <v>-1.29608E-7</v>
      </c>
      <c r="F1635" s="1">
        <v>-1.3223299999999999E-7</v>
      </c>
      <c r="G1635" s="1">
        <v>-1.30096E-7</v>
      </c>
      <c r="H1635" s="1">
        <v>-1.4495799999999999E-7</v>
      </c>
      <c r="I1635" s="1">
        <v>-2.3938000000000002E-7</v>
      </c>
      <c r="J1635" s="1">
        <v>-1.29089E-7</v>
      </c>
      <c r="K1635" s="1">
        <v>-1.8222E-7</v>
      </c>
      <c r="L1635" s="1">
        <v>-1.3638300000000001E-7</v>
      </c>
      <c r="M1635" s="1">
        <v>-1.35162E-7</v>
      </c>
      <c r="N1635" s="1"/>
      <c r="O1635" s="1"/>
      <c r="P1635" s="1">
        <v>-1.2091099999999999E-7</v>
      </c>
      <c r="Q1635" s="1">
        <v>-1.08429E-7</v>
      </c>
      <c r="R1635" s="1">
        <v>-2.18567E-7</v>
      </c>
      <c r="S1635" s="1">
        <v>-9.5825199999999997E-8</v>
      </c>
      <c r="T1635" s="1">
        <v>-2.6355E-7</v>
      </c>
      <c r="U1635" s="1">
        <v>-1.6418500000000001E-7</v>
      </c>
      <c r="V1635" s="1">
        <v>-1.7184399999999999E-7</v>
      </c>
      <c r="W1635" s="1">
        <v>-1.4382900000000001E-7</v>
      </c>
      <c r="X1635" s="1">
        <v>-2.13318E-7</v>
      </c>
      <c r="Y1635" s="1">
        <v>-2.3846399999999998E-7</v>
      </c>
    </row>
    <row r="1636" spans="1:25" x14ac:dyDescent="0.2">
      <c r="A1636" s="2">
        <v>1.2207000000000001E-2</v>
      </c>
      <c r="C1636" s="1"/>
      <c r="D1636" s="1">
        <v>-1.38123E-7</v>
      </c>
      <c r="E1636" s="1">
        <v>-1.5246600000000001E-7</v>
      </c>
      <c r="F1636" s="1">
        <v>-1.3192699999999999E-7</v>
      </c>
      <c r="G1636" s="1">
        <v>-1.2207000000000001E-7</v>
      </c>
      <c r="H1636" s="1">
        <v>-1.07758E-7</v>
      </c>
      <c r="I1636" s="1">
        <v>-1.5777599999999999E-8</v>
      </c>
      <c r="J1636" s="1">
        <v>-1.08948E-7</v>
      </c>
      <c r="K1636" s="1">
        <v>-8.4838900000000004E-8</v>
      </c>
      <c r="L1636" s="1">
        <v>-1.01044E-7</v>
      </c>
      <c r="M1636" s="1">
        <v>-1.08429E-7</v>
      </c>
      <c r="N1636" s="1"/>
      <c r="O1636" s="1"/>
      <c r="P1636" s="1">
        <v>-1.6049200000000001E-7</v>
      </c>
      <c r="Q1636" s="1">
        <v>-1.3937399999999999E-7</v>
      </c>
      <c r="R1636" s="1">
        <v>-1.7004400000000001E-7</v>
      </c>
      <c r="S1636" s="1">
        <v>-2.72888E-7</v>
      </c>
      <c r="T1636" s="1">
        <v>-2.09229E-7</v>
      </c>
      <c r="U1636" s="1">
        <v>-1.53809E-7</v>
      </c>
      <c r="V1636" s="1">
        <v>-2.80243E-7</v>
      </c>
      <c r="W1636" s="1">
        <v>-1.9287100000000001E-7</v>
      </c>
      <c r="X1636" s="1">
        <v>-1.5090899999999999E-7</v>
      </c>
      <c r="Y1636" s="1">
        <v>-1.18225E-7</v>
      </c>
    </row>
    <row r="1637" spans="1:25" x14ac:dyDescent="0.2">
      <c r="A1637" s="2">
        <v>9.7656300000000008E-3</v>
      </c>
      <c r="C1637" s="1"/>
      <c r="D1637" s="1">
        <v>-1.1431900000000001E-7</v>
      </c>
      <c r="E1637" s="1">
        <v>-7.9925499999999997E-8</v>
      </c>
      <c r="F1637" s="1">
        <v>-1.09467E-7</v>
      </c>
      <c r="G1637" s="1">
        <v>-1.57806E-7</v>
      </c>
      <c r="H1637" s="1">
        <v>-1.65833E-7</v>
      </c>
      <c r="I1637" s="1">
        <v>-1.84601E-7</v>
      </c>
      <c r="J1637" s="1">
        <v>-1.1898800000000001E-7</v>
      </c>
      <c r="K1637" s="1">
        <v>-1.8933099999999999E-7</v>
      </c>
      <c r="L1637" s="1">
        <v>-1.49261E-7</v>
      </c>
      <c r="M1637" s="1">
        <v>-1.52222E-7</v>
      </c>
      <c r="N1637" s="1"/>
      <c r="O1637" s="1"/>
      <c r="P1637" s="1">
        <v>-1.3333099999999999E-7</v>
      </c>
      <c r="Q1637" s="1">
        <v>-1.11023E-7</v>
      </c>
      <c r="R1637" s="1">
        <v>-2.5051900000000002E-7</v>
      </c>
      <c r="S1637" s="1">
        <v>-1.53809E-7</v>
      </c>
      <c r="T1637" s="1">
        <v>-2.5176999999999998E-7</v>
      </c>
      <c r="U1637" s="1">
        <v>-1.35132E-7</v>
      </c>
      <c r="V1637" s="1">
        <v>-1.9152799999999999E-7</v>
      </c>
      <c r="W1637" s="1">
        <v>-1.3311799999999999E-7</v>
      </c>
      <c r="X1637" s="1">
        <v>-2.3629799999999999E-7</v>
      </c>
      <c r="Y1637" s="1">
        <v>-2.3818999999999999E-7</v>
      </c>
    </row>
    <row r="1638" spans="1:25" x14ac:dyDescent="0.2">
      <c r="A1638" s="2">
        <v>7.3242200000000002E-3</v>
      </c>
      <c r="C1638" s="1"/>
      <c r="D1638" s="1">
        <v>-1.25519E-7</v>
      </c>
      <c r="E1638" s="1">
        <v>-1.91864E-7</v>
      </c>
      <c r="F1638" s="1">
        <v>-1.5350299999999999E-7</v>
      </c>
      <c r="G1638" s="1">
        <v>-9.8632799999999996E-8</v>
      </c>
      <c r="H1638" s="1">
        <v>-9.6954299999999999E-8</v>
      </c>
      <c r="I1638" s="1">
        <v>-9.7564699999999997E-8</v>
      </c>
      <c r="J1638" s="1">
        <v>-1.2100199999999999E-7</v>
      </c>
      <c r="K1638" s="1">
        <v>-9.4024699999999994E-8</v>
      </c>
      <c r="L1638" s="1">
        <v>-9.4726600000000003E-8</v>
      </c>
      <c r="M1638" s="1">
        <v>-9.8388700000000005E-8</v>
      </c>
      <c r="N1638" s="1"/>
      <c r="O1638" s="1"/>
      <c r="P1638" s="1">
        <v>-1.4709500000000001E-7</v>
      </c>
      <c r="Q1638" s="1">
        <v>-1.3327E-7</v>
      </c>
      <c r="R1638" s="1">
        <v>-1.52222E-7</v>
      </c>
      <c r="S1638" s="1">
        <v>-1.9937099999999999E-7</v>
      </c>
      <c r="T1638" s="1">
        <v>-2.2970600000000001E-7</v>
      </c>
      <c r="U1638" s="1">
        <v>-1.8417399999999999E-7</v>
      </c>
      <c r="V1638" s="1">
        <v>-2.5366200000000001E-7</v>
      </c>
      <c r="W1638" s="1">
        <v>-1.9882200000000001E-7</v>
      </c>
      <c r="X1638" s="1">
        <v>-1.4334100000000001E-7</v>
      </c>
      <c r="Y1638" s="1">
        <v>-1.39404E-7</v>
      </c>
    </row>
    <row r="1639" spans="1:25" x14ac:dyDescent="0.2">
      <c r="A1639" s="2">
        <v>4.8828099999999996E-3</v>
      </c>
      <c r="C1639" s="1"/>
      <c r="D1639" s="1">
        <v>-1.2982200000000001E-7</v>
      </c>
      <c r="E1639" s="1">
        <v>-5.2276599999999997E-8</v>
      </c>
      <c r="F1639" s="1">
        <v>-9.4635E-8</v>
      </c>
      <c r="G1639" s="1">
        <v>-1.7669700000000001E-7</v>
      </c>
      <c r="H1639" s="1">
        <v>-1.69006E-7</v>
      </c>
      <c r="I1639" s="1">
        <v>-9.3688999999999999E-8</v>
      </c>
      <c r="J1639" s="1">
        <v>-1.08246E-7</v>
      </c>
      <c r="K1639" s="1">
        <v>-1.70502E-7</v>
      </c>
      <c r="L1639" s="1">
        <v>-1.4898700000000001E-7</v>
      </c>
      <c r="M1639" s="1">
        <v>-1.5588399999999999E-7</v>
      </c>
      <c r="N1639" s="1"/>
      <c r="O1639" s="1"/>
      <c r="P1639" s="1">
        <v>-1.5136700000000001E-7</v>
      </c>
      <c r="Q1639" s="1">
        <v>-1.2240599999999999E-7</v>
      </c>
      <c r="R1639" s="1">
        <v>-2.5796499999999999E-7</v>
      </c>
      <c r="S1639" s="1">
        <v>-2.3382599999999999E-7</v>
      </c>
      <c r="T1639" s="1">
        <v>-2.33551E-7</v>
      </c>
      <c r="U1639" s="1">
        <v>-1.14105E-7</v>
      </c>
      <c r="V1639" s="1">
        <v>-2.2994999999999999E-7</v>
      </c>
      <c r="W1639" s="1">
        <v>-1.3989299999999999E-7</v>
      </c>
      <c r="X1639" s="1">
        <v>-2.3303199999999999E-7</v>
      </c>
      <c r="Y1639" s="1">
        <v>-2.0800799999999999E-7</v>
      </c>
    </row>
    <row r="1640" spans="1:25" x14ac:dyDescent="0.2">
      <c r="A1640" s="2">
        <v>2.4414100000000002E-3</v>
      </c>
      <c r="C1640" s="1"/>
      <c r="D1640" s="1">
        <v>-1.11664E-7</v>
      </c>
      <c r="E1640" s="1">
        <v>-2.0751999999999999E-7</v>
      </c>
      <c r="F1640" s="1">
        <v>-1.6183499999999999E-7</v>
      </c>
      <c r="G1640" s="1">
        <v>-9.2865000000000005E-8</v>
      </c>
      <c r="H1640" s="1">
        <v>-1.0647600000000001E-7</v>
      </c>
      <c r="I1640" s="1">
        <v>-1.87286E-7</v>
      </c>
      <c r="J1640" s="1">
        <v>-1.3214099999999999E-7</v>
      </c>
      <c r="K1640" s="1">
        <v>-1.2506100000000001E-7</v>
      </c>
      <c r="L1640" s="1">
        <v>-1.03821E-7</v>
      </c>
      <c r="M1640" s="1">
        <v>-1.0449199999999999E-7</v>
      </c>
      <c r="N1640" s="1"/>
      <c r="O1640" s="1"/>
      <c r="P1640" s="1">
        <v>-1.3232399999999999E-7</v>
      </c>
      <c r="Q1640" s="1">
        <v>-1.23047E-7</v>
      </c>
      <c r="R1640" s="1">
        <v>-1.60858E-7</v>
      </c>
      <c r="S1640" s="1">
        <v>-1.27716E-7</v>
      </c>
      <c r="T1640" s="1">
        <v>-2.5424199999999998E-7</v>
      </c>
      <c r="U1640" s="1">
        <v>-1.9775400000000001E-7</v>
      </c>
      <c r="V1640" s="1">
        <v>-2.16492E-7</v>
      </c>
      <c r="W1640" s="1">
        <v>-1.8808E-7</v>
      </c>
      <c r="X1640" s="1">
        <v>-1.59973E-7</v>
      </c>
      <c r="Y1640" s="1">
        <v>-1.79535E-7</v>
      </c>
    </row>
    <row r="1641" spans="1:25" x14ac:dyDescent="0.2">
      <c r="A1641" s="2">
        <v>0</v>
      </c>
      <c r="C1641" s="1"/>
      <c r="D1641" s="1">
        <v>-1.43677E-7</v>
      </c>
      <c r="E1641" s="1">
        <v>-7.2021499999999994E-8</v>
      </c>
      <c r="F1641" s="1">
        <v>-9.6527099999999994E-8</v>
      </c>
      <c r="G1641" s="1">
        <v>-1.7163100000000001E-7</v>
      </c>
      <c r="H1641" s="1">
        <v>-1.53931E-7</v>
      </c>
      <c r="I1641" s="1">
        <v>-1.6174299999999999E-8</v>
      </c>
      <c r="J1641" s="1">
        <v>-1.02478E-7</v>
      </c>
      <c r="K1641" s="1">
        <v>-1.3638300000000001E-7</v>
      </c>
      <c r="L1641" s="1">
        <v>-1.36444E-7</v>
      </c>
      <c r="M1641" s="1">
        <v>-1.45782E-7</v>
      </c>
      <c r="N1641" s="1"/>
      <c r="O1641" s="1"/>
      <c r="P1641" s="1">
        <v>-1.66931E-7</v>
      </c>
      <c r="Q1641" s="1">
        <v>-1.3342299999999999E-7</v>
      </c>
      <c r="R1641" s="1">
        <v>-2.38129E-7</v>
      </c>
      <c r="S1641" s="1">
        <v>-2.9363999999999997E-7</v>
      </c>
      <c r="T1641" s="1">
        <v>-2.1523999999999999E-7</v>
      </c>
      <c r="U1641" s="1">
        <v>-1.12946E-7</v>
      </c>
      <c r="V1641" s="1">
        <v>-2.7056899999999999E-7</v>
      </c>
      <c r="W1641" s="1">
        <v>-1.59485E-7</v>
      </c>
      <c r="X1641" s="1">
        <v>-2.0947300000000001E-7</v>
      </c>
      <c r="Y1641" s="1">
        <v>-1.6918899999999999E-7</v>
      </c>
    </row>
    <row r="1642" spans="1:25" x14ac:dyDescent="0.2">
      <c r="A1642" s="2">
        <v>-2.4414100000000002E-3</v>
      </c>
      <c r="C1642" s="1"/>
      <c r="D1642" s="1">
        <v>-1.04065E-7</v>
      </c>
      <c r="E1642" s="1">
        <v>-1.7166099999999999E-7</v>
      </c>
      <c r="F1642" s="1">
        <v>-1.5228299999999999E-7</v>
      </c>
      <c r="G1642" s="1">
        <v>-1.10779E-7</v>
      </c>
      <c r="H1642" s="1">
        <v>-1.3192699999999999E-7</v>
      </c>
      <c r="I1642" s="1">
        <v>-2.4356100000000002E-7</v>
      </c>
      <c r="J1642" s="1">
        <v>-1.3601699999999999E-7</v>
      </c>
      <c r="K1642" s="1">
        <v>-1.6281099999999999E-7</v>
      </c>
      <c r="L1642" s="1">
        <v>-1.2240599999999999E-7</v>
      </c>
      <c r="M1642" s="1">
        <v>-1.2130699999999999E-7</v>
      </c>
      <c r="N1642" s="1"/>
      <c r="O1642" s="1"/>
      <c r="P1642" s="1">
        <v>-1.23047E-7</v>
      </c>
      <c r="Q1642" s="1">
        <v>-1.13892E-7</v>
      </c>
      <c r="R1642" s="1">
        <v>-1.9210799999999999E-7</v>
      </c>
      <c r="S1642" s="1">
        <v>-9.3200699999999999E-8</v>
      </c>
      <c r="T1642" s="1">
        <v>-2.7239999999999998E-7</v>
      </c>
      <c r="U1642" s="1">
        <v>-1.8875099999999999E-7</v>
      </c>
      <c r="V1642" s="1">
        <v>-1.87195E-7</v>
      </c>
      <c r="W1642" s="1">
        <v>-1.6745000000000001E-7</v>
      </c>
      <c r="X1642" s="1">
        <v>-1.91772E-7</v>
      </c>
      <c r="Y1642" s="1">
        <v>-2.24121E-7</v>
      </c>
    </row>
    <row r="1643" spans="1:25" x14ac:dyDescent="0.2">
      <c r="A1643" s="2">
        <v>-4.8828099999999996E-3</v>
      </c>
      <c r="C1643" s="1"/>
      <c r="D1643" s="1">
        <v>-1.45691E-7</v>
      </c>
      <c r="E1643" s="1">
        <v>-1.2326000000000001E-7</v>
      </c>
      <c r="F1643" s="1">
        <v>-1.1675999999999999E-7</v>
      </c>
      <c r="G1643" s="1">
        <v>-1.46057E-7</v>
      </c>
      <c r="H1643" s="1">
        <v>-1.3015699999999999E-7</v>
      </c>
      <c r="I1643" s="1">
        <v>7.5073200000000001E-9</v>
      </c>
      <c r="J1643" s="1">
        <v>-1.05713E-7</v>
      </c>
      <c r="K1643" s="1">
        <v>-1.0244800000000001E-7</v>
      </c>
      <c r="L1643" s="1">
        <v>-1.18835E-7</v>
      </c>
      <c r="M1643" s="1">
        <v>-1.2814300000000001E-7</v>
      </c>
      <c r="N1643" s="1"/>
      <c r="O1643" s="1"/>
      <c r="P1643" s="1">
        <v>-1.7105099999999999E-7</v>
      </c>
      <c r="Q1643" s="1">
        <v>-1.42395E-7</v>
      </c>
      <c r="R1643" s="1">
        <v>-2.05353E-7</v>
      </c>
      <c r="S1643" s="1">
        <v>-3.0581699999999999E-7</v>
      </c>
      <c r="T1643" s="1">
        <v>-2.08923E-7</v>
      </c>
      <c r="U1643" s="1">
        <v>-1.3339200000000001E-7</v>
      </c>
      <c r="V1643" s="1">
        <v>-2.9379300000000002E-7</v>
      </c>
      <c r="W1643" s="1">
        <v>-1.8289199999999999E-7</v>
      </c>
      <c r="X1643" s="1">
        <v>-1.79138E-7</v>
      </c>
      <c r="Y1643" s="1">
        <v>-1.3601699999999999E-7</v>
      </c>
    </row>
    <row r="1644" spans="1:25" x14ac:dyDescent="0.2">
      <c r="A1644" s="2">
        <v>-7.3242200000000002E-3</v>
      </c>
      <c r="C1644" s="1"/>
      <c r="D1644" s="1">
        <v>-1.08154E-7</v>
      </c>
      <c r="E1644" s="1">
        <v>-1.2088000000000001E-7</v>
      </c>
      <c r="F1644" s="1">
        <v>-1.3250700000000001E-7</v>
      </c>
      <c r="G1644" s="1">
        <v>-1.4187599999999999E-7</v>
      </c>
      <c r="H1644" s="1">
        <v>-1.5744000000000001E-7</v>
      </c>
      <c r="I1644" s="1">
        <v>-2.34833E-7</v>
      </c>
      <c r="J1644" s="1">
        <v>-1.31073E-7</v>
      </c>
      <c r="K1644" s="1">
        <v>-1.9033799999999999E-7</v>
      </c>
      <c r="L1644" s="1">
        <v>-1.43372E-7</v>
      </c>
      <c r="M1644" s="1">
        <v>-1.43372E-7</v>
      </c>
      <c r="N1644" s="1"/>
      <c r="O1644" s="1"/>
      <c r="P1644" s="1">
        <v>-1.2576300000000001E-7</v>
      </c>
      <c r="Q1644" s="1">
        <v>-1.11267E-7</v>
      </c>
      <c r="R1644" s="1">
        <v>-2.30377E-7</v>
      </c>
      <c r="S1644" s="1">
        <v>-1.12915E-7</v>
      </c>
      <c r="T1644" s="1">
        <v>-2.71973E-7</v>
      </c>
      <c r="U1644" s="1">
        <v>-1.6275E-7</v>
      </c>
      <c r="V1644" s="1">
        <v>-1.82129E-7</v>
      </c>
      <c r="W1644" s="1">
        <v>-1.4828500000000001E-7</v>
      </c>
      <c r="X1644" s="1">
        <v>-2.2641E-7</v>
      </c>
      <c r="Y1644" s="1">
        <v>-2.4874900000000003E-7</v>
      </c>
    </row>
    <row r="1645" spans="1:25" x14ac:dyDescent="0.2">
      <c r="A1645" s="2">
        <v>-9.7656300000000008E-3</v>
      </c>
      <c r="C1645" s="1"/>
      <c r="D1645" s="1">
        <v>-1.3827500000000001E-7</v>
      </c>
      <c r="E1645" s="1">
        <v>-1.70807E-7</v>
      </c>
      <c r="F1645" s="1">
        <v>-1.40106E-7</v>
      </c>
      <c r="G1645" s="1">
        <v>-1.1169399999999999E-7</v>
      </c>
      <c r="H1645" s="1">
        <v>-1.11023E-7</v>
      </c>
      <c r="I1645" s="1">
        <v>-3.6224400000000002E-8</v>
      </c>
      <c r="J1645" s="1">
        <v>-1.14838E-7</v>
      </c>
      <c r="K1645" s="1">
        <v>-8.9202900000000003E-8</v>
      </c>
      <c r="L1645" s="1">
        <v>-1.0394300000000001E-7</v>
      </c>
      <c r="M1645" s="1">
        <v>-1.09344E-7</v>
      </c>
      <c r="N1645" s="1"/>
      <c r="O1645" s="1"/>
      <c r="P1645" s="1">
        <v>-1.6390999999999999E-7</v>
      </c>
      <c r="Q1645" s="1">
        <v>-1.4328E-7</v>
      </c>
      <c r="R1645" s="1">
        <v>-1.73492E-7</v>
      </c>
      <c r="S1645" s="1">
        <v>-2.6196299999999997E-7</v>
      </c>
      <c r="T1645" s="1">
        <v>-2.2161899999999999E-7</v>
      </c>
      <c r="U1645" s="1">
        <v>-1.65253E-7</v>
      </c>
      <c r="V1645" s="1">
        <v>-2.8686499999999999E-7</v>
      </c>
      <c r="W1645" s="1">
        <v>-2.0193499999999999E-7</v>
      </c>
      <c r="X1645" s="1">
        <v>-1.5625000000000001E-7</v>
      </c>
      <c r="Y1645" s="1">
        <v>-1.2496900000000001E-7</v>
      </c>
    </row>
    <row r="1646" spans="1:25" x14ac:dyDescent="0.2">
      <c r="A1646" s="2">
        <v>-1.2207000000000001E-2</v>
      </c>
      <c r="C1646" s="1"/>
      <c r="D1646" s="1">
        <v>-1.2139899999999999E-7</v>
      </c>
      <c r="E1646" s="1">
        <v>-7.4706999999999995E-8</v>
      </c>
      <c r="F1646" s="1">
        <v>-1.08582E-7</v>
      </c>
      <c r="G1646" s="1">
        <v>-1.61774E-7</v>
      </c>
      <c r="H1646" s="1">
        <v>-1.7611699999999999E-7</v>
      </c>
      <c r="I1646" s="1">
        <v>-1.65833E-7</v>
      </c>
      <c r="J1646" s="1">
        <v>-1.2078900000000001E-7</v>
      </c>
      <c r="K1646" s="1">
        <v>-1.9299300000000001E-7</v>
      </c>
      <c r="L1646" s="1">
        <v>-1.54816E-7</v>
      </c>
      <c r="M1646" s="1">
        <v>-1.58081E-7</v>
      </c>
      <c r="N1646" s="1"/>
      <c r="O1646" s="1"/>
      <c r="P1646" s="1">
        <v>-1.39618E-7</v>
      </c>
      <c r="Q1646" s="1">
        <v>-1.15631E-7</v>
      </c>
      <c r="R1646" s="1">
        <v>-2.61749E-7</v>
      </c>
      <c r="S1646" s="1">
        <v>-1.8218999999999999E-7</v>
      </c>
      <c r="T1646" s="1">
        <v>-2.56989E-7</v>
      </c>
      <c r="U1646" s="1">
        <v>-1.32965E-7</v>
      </c>
      <c r="V1646" s="1">
        <v>-2.0513899999999999E-7</v>
      </c>
      <c r="W1646" s="1">
        <v>-1.37726E-7</v>
      </c>
      <c r="X1646" s="1">
        <v>-2.4441499999999998E-7</v>
      </c>
      <c r="Y1646" s="1">
        <v>-2.4392700000000001E-7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B1E71-CD08-485B-906F-E5DD92ED583A}">
  <dimension ref="A1:AG602"/>
  <sheetViews>
    <sheetView topLeftCell="H19" zoomScale="85" zoomScaleNormal="85" workbookViewId="0">
      <selection activeCell="M20" sqref="M20"/>
    </sheetView>
  </sheetViews>
  <sheetFormatPr baseColWidth="10" defaultRowHeight="15" x14ac:dyDescent="0.2"/>
  <sheetData>
    <row r="1" spans="1:33" x14ac:dyDescent="0.2">
      <c r="A1" t="s">
        <v>17</v>
      </c>
      <c r="B1" t="s">
        <v>18</v>
      </c>
      <c r="C1" t="s">
        <v>17</v>
      </c>
      <c r="E1" t="s">
        <v>17</v>
      </c>
      <c r="F1" s="7" t="s">
        <v>19</v>
      </c>
      <c r="G1" t="s">
        <v>17</v>
      </c>
      <c r="H1" s="7" t="s">
        <v>20</v>
      </c>
      <c r="I1" t="s">
        <v>17</v>
      </c>
      <c r="J1" t="s">
        <v>21</v>
      </c>
      <c r="K1" t="s">
        <v>17</v>
      </c>
      <c r="L1" t="s">
        <v>22</v>
      </c>
      <c r="M1" t="s">
        <v>17</v>
      </c>
      <c r="O1" t="s">
        <v>17</v>
      </c>
      <c r="P1" t="s">
        <v>23</v>
      </c>
      <c r="Q1" t="s">
        <v>17</v>
      </c>
      <c r="R1" t="s">
        <v>24</v>
      </c>
      <c r="S1" t="s">
        <v>17</v>
      </c>
      <c r="T1" t="s">
        <v>25</v>
      </c>
      <c r="U1" t="s">
        <v>17</v>
      </c>
      <c r="V1" t="s">
        <v>26</v>
      </c>
      <c r="W1" t="s">
        <v>17</v>
      </c>
      <c r="X1" t="s">
        <v>27</v>
      </c>
      <c r="Z1" t="s">
        <v>17</v>
      </c>
      <c r="AA1" t="s">
        <v>28</v>
      </c>
      <c r="AB1" t="s">
        <v>17</v>
      </c>
      <c r="AD1" t="s">
        <v>17</v>
      </c>
      <c r="AE1" t="s">
        <v>29</v>
      </c>
      <c r="AF1" t="s">
        <v>17</v>
      </c>
      <c r="AG1" t="s">
        <v>30</v>
      </c>
    </row>
    <row r="2" spans="1:33" x14ac:dyDescent="0.2">
      <c r="A2">
        <v>799.98736570000005</v>
      </c>
      <c r="B2">
        <v>2.296597697E-2</v>
      </c>
      <c r="C2">
        <v>799.98736570000005</v>
      </c>
      <c r="D2">
        <v>-3.9735235270000002E-2</v>
      </c>
      <c r="E2">
        <v>799.98736570000005</v>
      </c>
      <c r="F2">
        <v>1.424026489E-2</v>
      </c>
      <c r="G2">
        <v>799.98736570000005</v>
      </c>
      <c r="H2">
        <v>9.6267973999999996E-3</v>
      </c>
      <c r="I2">
        <v>799.98736570000005</v>
      </c>
      <c r="J2">
        <v>7.884087041E-3</v>
      </c>
      <c r="K2">
        <v>799.98736570000005</v>
      </c>
      <c r="L2">
        <v>3.3007804300000001E-3</v>
      </c>
      <c r="M2">
        <v>799.98736570000005</v>
      </c>
      <c r="N2">
        <v>4.1771091519999998E-2</v>
      </c>
      <c r="O2">
        <v>799.98736570000005</v>
      </c>
      <c r="P2">
        <v>6.472265348E-3</v>
      </c>
      <c r="Q2">
        <v>799.98736570000005</v>
      </c>
      <c r="R2">
        <v>3.0521720180000001E-3</v>
      </c>
      <c r="S2">
        <v>799.98736570000005</v>
      </c>
      <c r="T2">
        <v>5.7686492799999996E-3</v>
      </c>
      <c r="U2">
        <v>799.98736570000005</v>
      </c>
      <c r="V2">
        <v>5.3602238189999997E-3</v>
      </c>
      <c r="W2">
        <v>799.98736570000005</v>
      </c>
      <c r="X2">
        <v>5.7402707640000002E-2</v>
      </c>
      <c r="Z2">
        <v>799.98736570000005</v>
      </c>
      <c r="AA2">
        <v>5.5575929580000002E-2</v>
      </c>
      <c r="AB2">
        <v>799.98736570000005</v>
      </c>
      <c r="AC2">
        <v>-3.935493156E-2</v>
      </c>
      <c r="AD2">
        <v>799.98736570000005</v>
      </c>
      <c r="AE2">
        <v>2.3548514580000002E-3</v>
      </c>
      <c r="AF2">
        <v>799.98736570000005</v>
      </c>
      <c r="AG2">
        <v>6.0832859019999998E-3</v>
      </c>
    </row>
    <row r="3" spans="1:33" x14ac:dyDescent="0.2">
      <c r="A3">
        <v>794.98419190000004</v>
      </c>
      <c r="B3">
        <v>2.6372561230000001E-2</v>
      </c>
      <c r="C3">
        <v>794.98419190000004</v>
      </c>
      <c r="D3">
        <v>-3.736818209E-2</v>
      </c>
      <c r="E3">
        <v>794.98419190000004</v>
      </c>
      <c r="F3">
        <v>1.624333486E-2</v>
      </c>
      <c r="G3">
        <v>794.98419190000004</v>
      </c>
      <c r="H3">
        <v>1.3506549410000001E-2</v>
      </c>
      <c r="I3">
        <v>794.98419190000004</v>
      </c>
      <c r="J3">
        <v>1.0826922019999999E-2</v>
      </c>
      <c r="K3">
        <v>794.98419190000004</v>
      </c>
      <c r="L3">
        <v>6.9453087640000003E-3</v>
      </c>
      <c r="M3">
        <v>794.98419190000004</v>
      </c>
      <c r="N3">
        <v>4.2553905400000001E-2</v>
      </c>
      <c r="O3">
        <v>794.98419190000004</v>
      </c>
      <c r="P3">
        <v>7.1779708379999998E-3</v>
      </c>
      <c r="Q3">
        <v>794.98419190000004</v>
      </c>
      <c r="R3">
        <v>6.4960969609999999E-3</v>
      </c>
      <c r="S3">
        <v>794.98419190000004</v>
      </c>
      <c r="T3">
        <v>1.0181114079999999E-2</v>
      </c>
      <c r="U3">
        <v>794.98419190000004</v>
      </c>
      <c r="V3">
        <v>7.7230031600000002E-3</v>
      </c>
      <c r="W3">
        <v>794.98419190000004</v>
      </c>
      <c r="X3">
        <v>6.0998801140000003E-2</v>
      </c>
      <c r="Z3">
        <v>799.01531980000004</v>
      </c>
      <c r="AA3">
        <v>5.7622540739999999E-2</v>
      </c>
      <c r="AB3">
        <v>799.01531980000004</v>
      </c>
      <c r="AC3">
        <v>-3.7713348870000003E-2</v>
      </c>
      <c r="AD3">
        <v>799.01531980000004</v>
      </c>
      <c r="AE3">
        <v>3.0567599460000002E-3</v>
      </c>
      <c r="AF3">
        <v>799.01531980000004</v>
      </c>
      <c r="AG3">
        <v>7.3525686749999998E-3</v>
      </c>
    </row>
    <row r="4" spans="1:33" x14ac:dyDescent="0.2">
      <c r="A4">
        <v>790.00579830000004</v>
      </c>
      <c r="B4">
        <v>2.514327131E-2</v>
      </c>
      <c r="C4">
        <v>790.00579830000004</v>
      </c>
      <c r="D4">
        <v>-3.814066201E-2</v>
      </c>
      <c r="E4">
        <v>790.00579830000004</v>
      </c>
      <c r="F4">
        <v>1.524286997E-2</v>
      </c>
      <c r="G4">
        <v>790.00579830000004</v>
      </c>
      <c r="H4">
        <v>1.0867635719999999E-2</v>
      </c>
      <c r="I4">
        <v>790.00579830000004</v>
      </c>
      <c r="J4">
        <v>9.0861916540000004E-3</v>
      </c>
      <c r="K4">
        <v>790.00579830000004</v>
      </c>
      <c r="L4">
        <v>3.9412099870000002E-3</v>
      </c>
      <c r="M4">
        <v>790.00579830000004</v>
      </c>
      <c r="N4">
        <v>4.1476253419999998E-2</v>
      </c>
      <c r="O4">
        <v>790.00579830000004</v>
      </c>
      <c r="P4">
        <v>5.9677963150000001E-3</v>
      </c>
      <c r="Q4">
        <v>790.00579830000004</v>
      </c>
      <c r="R4">
        <v>3.1294981020000001E-3</v>
      </c>
      <c r="S4">
        <v>790.00579830000004</v>
      </c>
      <c r="T4">
        <v>9.3133654449999992E-3</v>
      </c>
      <c r="U4">
        <v>790.00579830000004</v>
      </c>
      <c r="V4">
        <v>7.397197187E-3</v>
      </c>
      <c r="W4">
        <v>790.00579830000004</v>
      </c>
      <c r="X4">
        <v>5.869300291E-2</v>
      </c>
      <c r="Z4">
        <v>798.00811769999996</v>
      </c>
      <c r="AA4">
        <v>5.8492649350000002E-2</v>
      </c>
      <c r="AB4">
        <v>798.00811769999996</v>
      </c>
      <c r="AC4">
        <v>-3.9708822970000002E-2</v>
      </c>
      <c r="AD4">
        <v>798.00811769999996</v>
      </c>
      <c r="AE4">
        <v>3.815059317E-3</v>
      </c>
      <c r="AF4">
        <v>798.00811769999996</v>
      </c>
      <c r="AG4">
        <v>6.0205501499999998E-3</v>
      </c>
    </row>
    <row r="5" spans="1:33" x14ac:dyDescent="0.2">
      <c r="A5">
        <v>784.98272710000003</v>
      </c>
      <c r="B5">
        <v>2.5976866479999999E-2</v>
      </c>
      <c r="C5">
        <v>784.98272710000003</v>
      </c>
      <c r="D5">
        <v>-3.8752317430000002E-2</v>
      </c>
      <c r="E5">
        <v>784.98272710000003</v>
      </c>
      <c r="F5">
        <v>1.6339709979999999E-2</v>
      </c>
      <c r="G5">
        <v>784.98272710000003</v>
      </c>
      <c r="H5">
        <v>1.311482303E-2</v>
      </c>
      <c r="I5">
        <v>784.98272710000003</v>
      </c>
      <c r="J5">
        <v>8.9704031119999996E-3</v>
      </c>
      <c r="K5">
        <v>784.98272710000003</v>
      </c>
      <c r="L5">
        <v>4.231051542E-3</v>
      </c>
      <c r="M5">
        <v>784.98272710000003</v>
      </c>
      <c r="N5">
        <v>4.1402809319999997E-2</v>
      </c>
      <c r="O5">
        <v>784.98272710000003</v>
      </c>
      <c r="P5">
        <v>5.3240065459999996E-3</v>
      </c>
      <c r="Q5">
        <v>784.98272710000003</v>
      </c>
      <c r="R5">
        <v>3.654329106E-3</v>
      </c>
      <c r="S5">
        <v>784.98272710000003</v>
      </c>
      <c r="T5">
        <v>9.1355722400000006E-3</v>
      </c>
      <c r="U5">
        <v>784.98272710000003</v>
      </c>
      <c r="V5">
        <v>4.3269675230000002E-3</v>
      </c>
      <c r="W5">
        <v>784.98272710000003</v>
      </c>
      <c r="X5">
        <v>5.8279242369999998E-2</v>
      </c>
      <c r="Z5">
        <v>797.00061040000003</v>
      </c>
      <c r="AA5">
        <v>5.7225510479999998E-2</v>
      </c>
      <c r="AB5">
        <v>797.00061040000003</v>
      </c>
      <c r="AC5">
        <v>-3.7862792610000001E-2</v>
      </c>
      <c r="AD5">
        <v>797.00061040000003</v>
      </c>
      <c r="AE5">
        <v>5.092099775E-3</v>
      </c>
      <c r="AF5">
        <v>797.00061040000003</v>
      </c>
      <c r="AG5">
        <v>8.8338805360000001E-3</v>
      </c>
    </row>
    <row r="6" spans="1:33" x14ac:dyDescent="0.2">
      <c r="A6">
        <v>779.98486330000003</v>
      </c>
      <c r="B6">
        <v>2.4454968050000001E-2</v>
      </c>
      <c r="C6">
        <v>779.98486330000003</v>
      </c>
      <c r="D6">
        <v>-4.210792109E-2</v>
      </c>
      <c r="E6">
        <v>779.98486330000003</v>
      </c>
      <c r="F6">
        <v>1.192832272E-2</v>
      </c>
      <c r="G6">
        <v>779.98486330000003</v>
      </c>
      <c r="H6">
        <v>1.263024565E-2</v>
      </c>
      <c r="I6">
        <v>779.98486330000003</v>
      </c>
      <c r="J6">
        <v>7.7378647400000002E-3</v>
      </c>
      <c r="K6">
        <v>779.98486330000003</v>
      </c>
      <c r="L6">
        <v>3.076364286E-3</v>
      </c>
      <c r="M6">
        <v>779.98486330000003</v>
      </c>
      <c r="N6">
        <v>3.7487201390000002E-2</v>
      </c>
      <c r="O6">
        <v>779.98486330000003</v>
      </c>
      <c r="P6">
        <v>7.1074194269999998E-3</v>
      </c>
      <c r="Q6">
        <v>779.98486330000003</v>
      </c>
      <c r="R6">
        <v>3.637518035E-3</v>
      </c>
      <c r="S6">
        <v>779.98486330000003</v>
      </c>
      <c r="T6">
        <v>7.063268684E-3</v>
      </c>
      <c r="U6">
        <v>779.98486330000003</v>
      </c>
      <c r="V6">
        <v>6.1742556280000001E-3</v>
      </c>
      <c r="W6">
        <v>779.98486330000003</v>
      </c>
      <c r="X6">
        <v>5.8794856069999998E-2</v>
      </c>
      <c r="Z6">
        <v>795.99255370000003</v>
      </c>
      <c r="AA6">
        <v>5.9833187609999998E-2</v>
      </c>
      <c r="AB6">
        <v>795.99255370000003</v>
      </c>
      <c r="AC6">
        <v>-3.7924706939999997E-2</v>
      </c>
      <c r="AD6">
        <v>795.99255370000003</v>
      </c>
      <c r="AE6">
        <v>3.741997527E-3</v>
      </c>
      <c r="AF6">
        <v>795.99255370000003</v>
      </c>
      <c r="AG6">
        <v>8.7512796740000006E-3</v>
      </c>
    </row>
    <row r="7" spans="1:33" x14ac:dyDescent="0.2">
      <c r="A7">
        <v>775.01251219999995</v>
      </c>
      <c r="B7">
        <v>2.5743115689999999E-2</v>
      </c>
      <c r="C7">
        <v>775.01251219999995</v>
      </c>
      <c r="D7">
        <v>-4.2903453110000003E-2</v>
      </c>
      <c r="E7">
        <v>775.01251219999995</v>
      </c>
      <c r="F7">
        <v>1.529027428E-2</v>
      </c>
      <c r="G7">
        <v>775.01251219999995</v>
      </c>
      <c r="H7">
        <v>1.090147719E-2</v>
      </c>
      <c r="I7">
        <v>775.01251219999995</v>
      </c>
      <c r="J7">
        <v>8.3546331149999993E-3</v>
      </c>
      <c r="K7">
        <v>775.01251219999995</v>
      </c>
      <c r="L7">
        <v>3.9814137850000004E-3</v>
      </c>
      <c r="M7">
        <v>775.01251219999995</v>
      </c>
      <c r="N7">
        <v>3.9641831070000001E-2</v>
      </c>
      <c r="O7">
        <v>775.01251219999995</v>
      </c>
      <c r="P7">
        <v>6.5763513559999997E-3</v>
      </c>
      <c r="Q7">
        <v>775.01251219999995</v>
      </c>
      <c r="R7">
        <v>2.4866445460000001E-3</v>
      </c>
      <c r="S7">
        <v>775.01251219999995</v>
      </c>
      <c r="T7">
        <v>9.1170668600000001E-3</v>
      </c>
      <c r="U7">
        <v>775.01251219999995</v>
      </c>
      <c r="V7">
        <v>6.4512984829999996E-3</v>
      </c>
      <c r="W7">
        <v>775.01251219999995</v>
      </c>
      <c r="X7">
        <v>5.91933839E-2</v>
      </c>
      <c r="Z7">
        <v>794.98419190000004</v>
      </c>
      <c r="AA7">
        <v>5.8412596579999997E-2</v>
      </c>
      <c r="AB7">
        <v>794.98419190000004</v>
      </c>
      <c r="AC7">
        <v>-3.7840016189999999E-2</v>
      </c>
      <c r="AD7">
        <v>794.98419190000004</v>
      </c>
      <c r="AE7">
        <v>3.9325640540000002E-3</v>
      </c>
      <c r="AF7">
        <v>794.98419190000004</v>
      </c>
      <c r="AG7">
        <v>9.3511603769999996E-3</v>
      </c>
    </row>
    <row r="8" spans="1:33" x14ac:dyDescent="0.2">
      <c r="A8">
        <v>769.99560550000001</v>
      </c>
      <c r="B8">
        <v>2.498284169E-2</v>
      </c>
      <c r="C8">
        <v>769.99560550000001</v>
      </c>
      <c r="D8">
        <v>-4.0730874989999999E-2</v>
      </c>
      <c r="E8">
        <v>769.99560550000001</v>
      </c>
      <c r="F8">
        <v>1.5940103680000001E-2</v>
      </c>
      <c r="G8">
        <v>769.99560550000001</v>
      </c>
      <c r="H8">
        <v>1.2756424020000001E-2</v>
      </c>
      <c r="I8">
        <v>769.99560550000001</v>
      </c>
      <c r="J8">
        <v>1.1023066010000001E-2</v>
      </c>
      <c r="K8">
        <v>769.99560550000001</v>
      </c>
      <c r="L8">
        <v>5.0071957520000003E-3</v>
      </c>
      <c r="M8">
        <v>769.99560550000001</v>
      </c>
      <c r="N8">
        <v>3.9642654360000001E-2</v>
      </c>
      <c r="O8">
        <v>769.99560550000001</v>
      </c>
      <c r="P8">
        <v>7.6771294700000003E-3</v>
      </c>
      <c r="Q8">
        <v>769.99560550000001</v>
      </c>
      <c r="R8">
        <v>4.2130155489999996E-3</v>
      </c>
      <c r="S8">
        <v>769.99560550000001</v>
      </c>
      <c r="T8">
        <v>1.1339062820000001E-2</v>
      </c>
      <c r="U8">
        <v>769.99560550000001</v>
      </c>
      <c r="V8">
        <v>7.2218440470000001E-3</v>
      </c>
      <c r="W8">
        <v>769.99560550000001</v>
      </c>
      <c r="X8">
        <v>6.156860292E-2</v>
      </c>
      <c r="Z8">
        <v>794.01013179999995</v>
      </c>
      <c r="AA8">
        <v>5.7999935000000002E-2</v>
      </c>
      <c r="AB8">
        <v>794.01013179999995</v>
      </c>
      <c r="AC8">
        <v>-3.7490010259999998E-2</v>
      </c>
      <c r="AD8">
        <v>794.01013179999995</v>
      </c>
      <c r="AE8">
        <v>5.6869699619999997E-3</v>
      </c>
      <c r="AF8">
        <v>794.01013179999995</v>
      </c>
      <c r="AG8">
        <v>9.7706383090000008E-3</v>
      </c>
    </row>
    <row r="9" spans="1:33" x14ac:dyDescent="0.2">
      <c r="A9">
        <v>765.00445560000003</v>
      </c>
      <c r="B9">
        <v>2.633089013E-2</v>
      </c>
      <c r="C9">
        <v>765.00445560000003</v>
      </c>
      <c r="D9">
        <v>-4.1616857049999997E-2</v>
      </c>
      <c r="E9">
        <v>765.00445560000003</v>
      </c>
      <c r="F9">
        <v>1.5439651909999999E-2</v>
      </c>
      <c r="G9">
        <v>765.00445560000003</v>
      </c>
      <c r="H9">
        <v>1.2314639049999999E-2</v>
      </c>
      <c r="I9">
        <v>765.00445560000003</v>
      </c>
      <c r="J9">
        <v>9.199658409E-3</v>
      </c>
      <c r="K9">
        <v>765.00445560000003</v>
      </c>
      <c r="L9">
        <v>5.665595178E-3</v>
      </c>
      <c r="M9">
        <v>765.00445560000003</v>
      </c>
      <c r="N9">
        <v>4.0685143319999999E-2</v>
      </c>
      <c r="O9">
        <v>765.00445560000003</v>
      </c>
      <c r="P9">
        <v>7.6959682630000003E-3</v>
      </c>
      <c r="Q9">
        <v>765.00445560000003</v>
      </c>
      <c r="R9">
        <v>5.6086890399999999E-3</v>
      </c>
      <c r="S9">
        <v>765.00445560000003</v>
      </c>
      <c r="T9">
        <v>8.8403262199999999E-3</v>
      </c>
      <c r="U9">
        <v>765.00445560000003</v>
      </c>
      <c r="V9">
        <v>5.8079464359999996E-3</v>
      </c>
      <c r="W9">
        <v>765.00445560000003</v>
      </c>
      <c r="X9">
        <v>6.120124087E-2</v>
      </c>
      <c r="Z9">
        <v>793.00091550000002</v>
      </c>
      <c r="AA9">
        <v>6.0095511380000001E-2</v>
      </c>
      <c r="AB9">
        <v>793.00091550000002</v>
      </c>
      <c r="AC9">
        <v>-3.8156118240000002E-2</v>
      </c>
      <c r="AD9">
        <v>793.00091550000002</v>
      </c>
      <c r="AE9">
        <v>3.8331570100000002E-3</v>
      </c>
      <c r="AF9">
        <v>793.00091550000002</v>
      </c>
      <c r="AG9">
        <v>9.8104057829999994E-3</v>
      </c>
    </row>
    <row r="10" spans="1:33" x14ac:dyDescent="0.2">
      <c r="A10">
        <v>760.0038452</v>
      </c>
      <c r="B10">
        <v>2.8401255609999999E-2</v>
      </c>
      <c r="C10">
        <v>760.0038452</v>
      </c>
      <c r="D10">
        <v>-4.0381968019999999E-2</v>
      </c>
      <c r="E10">
        <v>760.0038452</v>
      </c>
      <c r="F10">
        <v>1.548509207E-2</v>
      </c>
      <c r="G10">
        <v>760.0038452</v>
      </c>
      <c r="H10">
        <v>1.360263955E-2</v>
      </c>
      <c r="I10">
        <v>760.0038452</v>
      </c>
      <c r="J10">
        <v>9.826980531E-3</v>
      </c>
      <c r="K10">
        <v>760.0038452</v>
      </c>
      <c r="L10">
        <v>4.980146419E-3</v>
      </c>
      <c r="M10">
        <v>760.0038452</v>
      </c>
      <c r="N10">
        <v>3.9592515680000002E-2</v>
      </c>
      <c r="O10">
        <v>760.0038452</v>
      </c>
      <c r="P10">
        <v>7.3930369690000004E-3</v>
      </c>
      <c r="Q10">
        <v>760.0038452</v>
      </c>
      <c r="R10">
        <v>5.9929653070000003E-3</v>
      </c>
      <c r="S10">
        <v>760.0038452</v>
      </c>
      <c r="T10">
        <v>8.2187261429999998E-3</v>
      </c>
      <c r="U10">
        <v>760.0038452</v>
      </c>
      <c r="V10">
        <v>6.6915825009999999E-3</v>
      </c>
      <c r="W10">
        <v>760.0038452</v>
      </c>
      <c r="X10">
        <v>6.2727197999999998E-2</v>
      </c>
      <c r="Z10">
        <v>791.99133300000005</v>
      </c>
      <c r="AA10">
        <v>5.739358068E-2</v>
      </c>
      <c r="AB10">
        <v>791.99133300000005</v>
      </c>
      <c r="AC10">
        <v>-3.8612887259999999E-2</v>
      </c>
      <c r="AD10">
        <v>791.99133300000005</v>
      </c>
      <c r="AE10">
        <v>4.3892236429999999E-3</v>
      </c>
      <c r="AF10">
        <v>791.99133300000005</v>
      </c>
      <c r="AG10">
        <v>8.3775660020000003E-3</v>
      </c>
    </row>
    <row r="11" spans="1:33" x14ac:dyDescent="0.2">
      <c r="A11">
        <v>754.99414060000004</v>
      </c>
      <c r="B11">
        <v>2.8021268549999999E-2</v>
      </c>
      <c r="C11">
        <v>754.99414060000004</v>
      </c>
      <c r="D11">
        <v>-4.1598651559999998E-2</v>
      </c>
      <c r="E11">
        <v>754.99414060000004</v>
      </c>
      <c r="F11">
        <v>1.473416854E-2</v>
      </c>
      <c r="G11">
        <v>754.99414060000004</v>
      </c>
      <c r="H11">
        <v>1.296768337E-2</v>
      </c>
      <c r="I11">
        <v>754.99414060000004</v>
      </c>
      <c r="J11">
        <v>9.8612718279999997E-3</v>
      </c>
      <c r="K11">
        <v>754.99414060000004</v>
      </c>
      <c r="L11">
        <v>5.3597781809999996E-3</v>
      </c>
      <c r="M11">
        <v>754.99414060000004</v>
      </c>
      <c r="N11">
        <v>3.9680883290000003E-2</v>
      </c>
      <c r="O11">
        <v>754.99414060000004</v>
      </c>
      <c r="P11">
        <v>8.1902630630000008E-3</v>
      </c>
      <c r="Q11">
        <v>754.99414060000004</v>
      </c>
      <c r="R11">
        <v>5.600219127E-3</v>
      </c>
      <c r="S11">
        <v>754.99414060000004</v>
      </c>
      <c r="T11">
        <v>9.4893798230000007E-3</v>
      </c>
      <c r="U11">
        <v>754.99414060000004</v>
      </c>
      <c r="V11">
        <v>5.166174844E-3</v>
      </c>
      <c r="W11">
        <v>754.99414060000004</v>
      </c>
      <c r="X11">
        <v>6.2735512849999994E-2</v>
      </c>
      <c r="Z11">
        <v>791.01617429999999</v>
      </c>
      <c r="AA11">
        <v>5.9905417260000003E-2</v>
      </c>
      <c r="AB11">
        <v>791.01617429999999</v>
      </c>
      <c r="AC11">
        <v>-3.8897711779999997E-2</v>
      </c>
      <c r="AD11">
        <v>791.01617429999999</v>
      </c>
      <c r="AE11">
        <v>3.266012529E-3</v>
      </c>
      <c r="AF11">
        <v>791.01617429999999</v>
      </c>
      <c r="AG11">
        <v>7.9764360559999997E-3</v>
      </c>
    </row>
    <row r="12" spans="1:33" x14ac:dyDescent="0.2">
      <c r="A12">
        <v>750.01055910000002</v>
      </c>
      <c r="B12">
        <v>2.6796754450000002E-2</v>
      </c>
      <c r="C12">
        <v>750.01055910000002</v>
      </c>
      <c r="D12">
        <v>-4.1640330109999998E-2</v>
      </c>
      <c r="E12">
        <v>750.01055910000002</v>
      </c>
      <c r="F12">
        <v>1.4419358219999999E-2</v>
      </c>
      <c r="G12">
        <v>750.01055910000002</v>
      </c>
      <c r="H12">
        <v>1.1918212290000001E-2</v>
      </c>
      <c r="I12">
        <v>750.01055910000002</v>
      </c>
      <c r="J12">
        <v>9.1571183880000007E-3</v>
      </c>
      <c r="K12">
        <v>750.01055910000002</v>
      </c>
      <c r="L12">
        <v>4.333713092E-3</v>
      </c>
      <c r="M12">
        <v>750.01055910000002</v>
      </c>
      <c r="N12">
        <v>3.8250990210000002E-2</v>
      </c>
      <c r="O12">
        <v>750.01055910000002</v>
      </c>
      <c r="P12">
        <v>6.4060846340000003E-3</v>
      </c>
      <c r="Q12">
        <v>750.01055910000002</v>
      </c>
      <c r="R12">
        <v>4.1763712650000001E-3</v>
      </c>
      <c r="S12">
        <v>750.01055910000002</v>
      </c>
      <c r="T12">
        <v>9.8595507440000004E-3</v>
      </c>
      <c r="U12">
        <v>750.01055910000002</v>
      </c>
      <c r="V12">
        <v>6.5436330619999998E-3</v>
      </c>
      <c r="W12">
        <v>750.01055910000002</v>
      </c>
      <c r="X12">
        <v>6.2829583879999998E-2</v>
      </c>
      <c r="Z12">
        <v>790.00579830000004</v>
      </c>
      <c r="AA12">
        <v>5.751058832E-2</v>
      </c>
      <c r="AB12">
        <v>790.00579830000004</v>
      </c>
      <c r="AC12">
        <v>-3.978587687E-2</v>
      </c>
      <c r="AD12">
        <v>790.00579830000004</v>
      </c>
      <c r="AE12">
        <v>3.344942117E-3</v>
      </c>
      <c r="AF12">
        <v>790.00579830000004</v>
      </c>
      <c r="AG12">
        <v>7.9663908110000001E-3</v>
      </c>
    </row>
    <row r="13" spans="1:33" x14ac:dyDescent="0.2">
      <c r="A13">
        <v>744.98266599999999</v>
      </c>
      <c r="B13">
        <v>2.7247849849999999E-2</v>
      </c>
      <c r="C13">
        <v>744.98266599999999</v>
      </c>
      <c r="D13">
        <v>-4.0868494659999997E-2</v>
      </c>
      <c r="E13">
        <v>744.98266599999999</v>
      </c>
      <c r="F13">
        <v>1.3360532E-2</v>
      </c>
      <c r="G13">
        <v>744.98266599999999</v>
      </c>
      <c r="H13">
        <v>1.2257467019999999E-2</v>
      </c>
      <c r="I13">
        <v>744.98266599999999</v>
      </c>
      <c r="J13">
        <v>9.4242990019999997E-3</v>
      </c>
      <c r="K13">
        <v>744.98266599999999</v>
      </c>
      <c r="L13">
        <v>3.446507035E-3</v>
      </c>
      <c r="M13">
        <v>744.98266599999999</v>
      </c>
      <c r="N13">
        <v>4.077077657E-2</v>
      </c>
      <c r="O13">
        <v>744.98266599999999</v>
      </c>
      <c r="P13">
        <v>7.5385104859999998E-3</v>
      </c>
      <c r="Q13">
        <v>744.98266599999999</v>
      </c>
      <c r="R13">
        <v>5.3225914019999999E-3</v>
      </c>
      <c r="S13">
        <v>744.98266599999999</v>
      </c>
      <c r="T13">
        <v>9.4248279930000001E-3</v>
      </c>
      <c r="U13">
        <v>744.98266599999999</v>
      </c>
      <c r="V13">
        <v>6.0080830010000004E-3</v>
      </c>
      <c r="W13">
        <v>744.98266599999999</v>
      </c>
      <c r="X13">
        <v>6.3305564219999999E-2</v>
      </c>
      <c r="Z13">
        <v>788.99493410000002</v>
      </c>
      <c r="AA13">
        <v>5.7629015300000003E-2</v>
      </c>
      <c r="AB13">
        <v>788.99493410000002</v>
      </c>
      <c r="AC13">
        <v>-4.1748080399999998E-2</v>
      </c>
      <c r="AD13">
        <v>788.99493410000002</v>
      </c>
      <c r="AE13">
        <v>2.0575199739999999E-3</v>
      </c>
      <c r="AF13">
        <v>788.99493410000002</v>
      </c>
      <c r="AG13">
        <v>5.4914643990000003E-3</v>
      </c>
    </row>
    <row r="14" spans="1:33" x14ac:dyDescent="0.2">
      <c r="A14">
        <v>740.01660159999994</v>
      </c>
      <c r="B14">
        <v>2.821262926E-2</v>
      </c>
      <c r="C14">
        <v>740.01660159999994</v>
      </c>
      <c r="D14">
        <v>-4.1240129620000003E-2</v>
      </c>
      <c r="E14">
        <v>740.01660159999994</v>
      </c>
      <c r="F14">
        <v>1.461871155E-2</v>
      </c>
      <c r="G14">
        <v>740.01660159999994</v>
      </c>
      <c r="H14">
        <v>1.3257315380000001E-2</v>
      </c>
      <c r="I14">
        <v>740.01660159999994</v>
      </c>
      <c r="J14">
        <v>9.6751535309999998E-3</v>
      </c>
      <c r="K14">
        <v>740.01660159999994</v>
      </c>
      <c r="L14">
        <v>4.4583929699999999E-3</v>
      </c>
      <c r="M14">
        <v>740.01660159999994</v>
      </c>
      <c r="N14">
        <v>4.0065027769999997E-2</v>
      </c>
      <c r="O14">
        <v>740.01660159999994</v>
      </c>
      <c r="P14">
        <v>6.8491017449999999E-3</v>
      </c>
      <c r="Q14">
        <v>740.01660159999994</v>
      </c>
      <c r="R14">
        <v>3.6807218570000001E-3</v>
      </c>
      <c r="S14">
        <v>740.01660159999994</v>
      </c>
      <c r="T14">
        <v>8.6059533059999992E-3</v>
      </c>
      <c r="U14">
        <v>740.01660159999994</v>
      </c>
      <c r="V14">
        <v>7.0023378360000001E-3</v>
      </c>
      <c r="W14">
        <v>740.01660159999994</v>
      </c>
      <c r="X14">
        <v>6.3997946680000001E-2</v>
      </c>
      <c r="Z14">
        <v>787.98376459999997</v>
      </c>
      <c r="AA14">
        <v>5.5966682730000002E-2</v>
      </c>
      <c r="AB14">
        <v>787.98376459999997</v>
      </c>
      <c r="AC14">
        <v>-4.0001664309999997E-2</v>
      </c>
      <c r="AD14">
        <v>787.98376459999997</v>
      </c>
      <c r="AE14">
        <v>4.1141931429999998E-4</v>
      </c>
      <c r="AF14">
        <v>787.98376459999997</v>
      </c>
      <c r="AG14">
        <v>6.8964925589999997E-3</v>
      </c>
    </row>
    <row r="15" spans="1:33" x14ac:dyDescent="0.2">
      <c r="A15">
        <v>735.00628659999995</v>
      </c>
      <c r="B15">
        <v>2.8009368109999998E-2</v>
      </c>
      <c r="C15">
        <v>735.00628659999995</v>
      </c>
      <c r="D15">
        <v>-3.9999302479999999E-2</v>
      </c>
      <c r="E15">
        <v>735.00628659999995</v>
      </c>
      <c r="F15">
        <v>1.503690612E-2</v>
      </c>
      <c r="G15">
        <v>735.00628659999995</v>
      </c>
      <c r="H15">
        <v>1.235517301E-2</v>
      </c>
      <c r="I15">
        <v>735.00628659999995</v>
      </c>
      <c r="J15">
        <v>9.353566915E-3</v>
      </c>
      <c r="K15">
        <v>735.00628659999995</v>
      </c>
      <c r="L15">
        <v>4.3441453020000003E-3</v>
      </c>
      <c r="M15">
        <v>735.00628659999995</v>
      </c>
      <c r="N15">
        <v>4.1083663700000002E-2</v>
      </c>
      <c r="O15">
        <v>735.00628659999995</v>
      </c>
      <c r="P15">
        <v>6.7028864290000004E-3</v>
      </c>
      <c r="Q15">
        <v>735.00628659999995</v>
      </c>
      <c r="R15">
        <v>4.3593104930000001E-3</v>
      </c>
      <c r="S15">
        <v>735.00628659999995</v>
      </c>
      <c r="T15">
        <v>8.7162042039999992E-3</v>
      </c>
      <c r="U15">
        <v>735.00628659999995</v>
      </c>
      <c r="V15">
        <v>5.1644197669999999E-3</v>
      </c>
      <c r="W15">
        <v>735.00628659999995</v>
      </c>
      <c r="X15">
        <v>6.3177943230000005E-2</v>
      </c>
      <c r="Z15">
        <v>787.00708010000005</v>
      </c>
      <c r="AA15">
        <v>5.865791813E-2</v>
      </c>
      <c r="AB15">
        <v>787.00708010000005</v>
      </c>
      <c r="AC15">
        <v>-3.9601888510000002E-2</v>
      </c>
      <c r="AD15">
        <v>787.00708010000005</v>
      </c>
      <c r="AE15">
        <v>3.370663617E-3</v>
      </c>
      <c r="AF15">
        <v>787.00708010000005</v>
      </c>
      <c r="AG15">
        <v>9.445065632E-3</v>
      </c>
    </row>
    <row r="16" spans="1:33" x14ac:dyDescent="0.2">
      <c r="A16">
        <v>729.98718259999998</v>
      </c>
      <c r="B16">
        <v>2.8059484440000001E-2</v>
      </c>
      <c r="C16">
        <v>729.98718259999998</v>
      </c>
      <c r="D16">
        <v>-3.7701196970000003E-2</v>
      </c>
      <c r="E16">
        <v>729.98718259999998</v>
      </c>
      <c r="F16">
        <v>1.444427297E-2</v>
      </c>
      <c r="G16">
        <v>729.98718259999998</v>
      </c>
      <c r="H16">
        <v>1.2329366059999999E-2</v>
      </c>
      <c r="I16">
        <v>729.98718259999998</v>
      </c>
      <c r="J16">
        <v>8.7305456400000002E-3</v>
      </c>
      <c r="K16">
        <v>729.98718259999998</v>
      </c>
      <c r="L16">
        <v>4.7241896389999998E-3</v>
      </c>
      <c r="M16">
        <v>729.98718259999998</v>
      </c>
      <c r="N16">
        <v>4.2898278679999999E-2</v>
      </c>
      <c r="O16">
        <v>729.98718259999998</v>
      </c>
      <c r="P16">
        <v>6.6378796469999998E-3</v>
      </c>
      <c r="Q16">
        <v>729.98718259999998</v>
      </c>
      <c r="R16">
        <v>4.6780295670000001E-3</v>
      </c>
      <c r="S16">
        <v>729.98718259999998</v>
      </c>
      <c r="T16">
        <v>8.4681995209999993E-3</v>
      </c>
      <c r="U16">
        <v>729.98718259999998</v>
      </c>
      <c r="V16">
        <v>4.664685111E-3</v>
      </c>
      <c r="W16">
        <v>729.98718259999998</v>
      </c>
      <c r="X16">
        <v>6.3948631290000002E-2</v>
      </c>
      <c r="Z16">
        <v>785.99511719999998</v>
      </c>
      <c r="AA16">
        <v>5.9168256820000001E-2</v>
      </c>
      <c r="AB16">
        <v>785.99511719999998</v>
      </c>
      <c r="AC16">
        <v>-4.1472133250000001E-2</v>
      </c>
      <c r="AD16">
        <v>785.99511719999998</v>
      </c>
      <c r="AE16">
        <v>3.3717853950000001E-3</v>
      </c>
      <c r="AF16">
        <v>785.99511719999998</v>
      </c>
      <c r="AG16">
        <v>8.8980281730000003E-3</v>
      </c>
    </row>
    <row r="17" spans="1:33" x14ac:dyDescent="0.2">
      <c r="A17">
        <v>724.99493410000002</v>
      </c>
      <c r="B17">
        <v>2.823398262E-2</v>
      </c>
      <c r="C17">
        <v>724.99493410000002</v>
      </c>
      <c r="D17">
        <v>-3.7046510730000003E-2</v>
      </c>
      <c r="E17">
        <v>724.99493410000002</v>
      </c>
      <c r="F17">
        <v>1.4586131089999999E-2</v>
      </c>
      <c r="G17">
        <v>724.99493410000002</v>
      </c>
      <c r="H17">
        <v>1.1839172800000001E-2</v>
      </c>
      <c r="I17">
        <v>724.99493410000002</v>
      </c>
      <c r="J17">
        <v>9.3170413749999997E-3</v>
      </c>
      <c r="K17">
        <v>724.99493410000002</v>
      </c>
      <c r="L17">
        <v>4.6444074250000002E-3</v>
      </c>
      <c r="M17">
        <v>724.99493410000002</v>
      </c>
      <c r="N17">
        <v>4.4865753500000001E-2</v>
      </c>
      <c r="O17">
        <v>724.99493410000002</v>
      </c>
      <c r="P17">
        <v>6.2225176949999997E-3</v>
      </c>
      <c r="Q17">
        <v>724.99493410000002</v>
      </c>
      <c r="R17">
        <v>2.9704808259999999E-3</v>
      </c>
      <c r="S17">
        <v>724.99493410000002</v>
      </c>
      <c r="T17">
        <v>8.1703206519999991E-3</v>
      </c>
      <c r="U17">
        <v>724.99493410000002</v>
      </c>
      <c r="V17">
        <v>4.3961270709999998E-3</v>
      </c>
      <c r="W17">
        <v>724.99493410000002</v>
      </c>
      <c r="X17">
        <v>6.3884668049999996E-2</v>
      </c>
      <c r="Z17">
        <v>784.98272710000003</v>
      </c>
      <c r="AA17">
        <v>5.9459153559999998E-2</v>
      </c>
      <c r="AB17">
        <v>784.98272710000003</v>
      </c>
      <c r="AC17">
        <v>-3.8784563539999997E-2</v>
      </c>
      <c r="AD17">
        <v>784.98272710000003</v>
      </c>
      <c r="AE17">
        <v>2.151109977E-3</v>
      </c>
      <c r="AF17">
        <v>784.98272710000003</v>
      </c>
      <c r="AG17">
        <v>8.4207421170000001E-3</v>
      </c>
    </row>
    <row r="18" spans="1:33" x14ac:dyDescent="0.2">
      <c r="A18">
        <v>719.99420169999996</v>
      </c>
      <c r="B18">
        <v>2.9307534919999999E-2</v>
      </c>
      <c r="C18">
        <v>719.99420169999996</v>
      </c>
      <c r="D18">
        <v>-3.5058125850000003E-2</v>
      </c>
      <c r="E18">
        <v>719.99420169999996</v>
      </c>
      <c r="F18">
        <v>1.472377777E-2</v>
      </c>
      <c r="G18">
        <v>719.99420169999996</v>
      </c>
      <c r="H18">
        <v>1.3440382670000001E-2</v>
      </c>
      <c r="I18">
        <v>719.99420169999996</v>
      </c>
      <c r="J18">
        <v>1.071632002E-2</v>
      </c>
      <c r="K18">
        <v>719.99420169999996</v>
      </c>
      <c r="L18">
        <v>4.5702904460000002E-3</v>
      </c>
      <c r="M18">
        <v>719.99420169999996</v>
      </c>
      <c r="N18">
        <v>4.656249657E-2</v>
      </c>
      <c r="O18">
        <v>719.99420169999996</v>
      </c>
      <c r="P18">
        <v>8.810739033E-3</v>
      </c>
      <c r="Q18">
        <v>719.99420169999996</v>
      </c>
      <c r="R18">
        <v>5.7474542410000003E-3</v>
      </c>
      <c r="S18">
        <v>719.99420169999996</v>
      </c>
      <c r="T18">
        <v>9.5659028740000002E-3</v>
      </c>
      <c r="U18">
        <v>719.99420169999996</v>
      </c>
      <c r="V18">
        <v>4.9744644199999997E-3</v>
      </c>
      <c r="W18">
        <v>719.99420169999996</v>
      </c>
      <c r="X18">
        <v>6.6221289340000003E-2</v>
      </c>
      <c r="Z18">
        <v>784.00488280000002</v>
      </c>
      <c r="AA18">
        <v>5.89886196E-2</v>
      </c>
      <c r="AB18">
        <v>784.00488280000002</v>
      </c>
      <c r="AC18">
        <v>-4.0544643999999998E-2</v>
      </c>
      <c r="AD18">
        <v>784.00488280000002</v>
      </c>
      <c r="AE18">
        <v>4.6578035690000002E-3</v>
      </c>
      <c r="AF18">
        <v>784.00488280000002</v>
      </c>
      <c r="AG18">
        <v>9.2311762269999993E-3</v>
      </c>
    </row>
    <row r="19" spans="1:33" x14ac:dyDescent="0.2">
      <c r="A19">
        <v>714.98498540000003</v>
      </c>
      <c r="B19">
        <v>3.0049957330000002E-2</v>
      </c>
      <c r="C19">
        <v>714.98498540000003</v>
      </c>
      <c r="D19">
        <v>-3.2621957360000002E-2</v>
      </c>
      <c r="E19">
        <v>714.98498540000003</v>
      </c>
      <c r="F19">
        <v>1.6192683950000002E-2</v>
      </c>
      <c r="G19">
        <v>714.98498540000003</v>
      </c>
      <c r="H19">
        <v>1.39614176E-2</v>
      </c>
      <c r="I19">
        <v>714.98498540000003</v>
      </c>
      <c r="J19">
        <v>1.046990138E-2</v>
      </c>
      <c r="K19">
        <v>714.98498540000003</v>
      </c>
      <c r="L19">
        <v>5.0295330579999999E-3</v>
      </c>
      <c r="M19">
        <v>714.98498540000003</v>
      </c>
      <c r="N19">
        <v>4.7168046239999997E-2</v>
      </c>
      <c r="O19">
        <v>714.98498540000003</v>
      </c>
      <c r="P19">
        <v>8.8712107389999992E-3</v>
      </c>
      <c r="Q19">
        <v>714.98498540000003</v>
      </c>
      <c r="R19">
        <v>5.0530764269999997E-3</v>
      </c>
      <c r="S19">
        <v>714.98498540000003</v>
      </c>
      <c r="T19">
        <v>9.3529848379999992E-3</v>
      </c>
      <c r="U19">
        <v>714.98498540000003</v>
      </c>
      <c r="V19">
        <v>5.1805302499999999E-3</v>
      </c>
      <c r="W19">
        <v>714.98498540000003</v>
      </c>
      <c r="X19">
        <v>6.69978559E-2</v>
      </c>
      <c r="Z19">
        <v>782.99176030000001</v>
      </c>
      <c r="AA19">
        <v>5.9720512480000001E-2</v>
      </c>
      <c r="AB19">
        <v>782.99176030000001</v>
      </c>
      <c r="AC19">
        <v>-3.9886772629999998E-2</v>
      </c>
      <c r="AD19">
        <v>782.99176030000001</v>
      </c>
      <c r="AE19">
        <v>2.5150491859999998E-3</v>
      </c>
      <c r="AF19">
        <v>782.99176030000001</v>
      </c>
      <c r="AG19">
        <v>7.7081941999999999E-3</v>
      </c>
    </row>
    <row r="20" spans="1:33" x14ac:dyDescent="0.2">
      <c r="A20">
        <v>710.00317380000001</v>
      </c>
      <c r="B20">
        <v>3.0166927730000001E-2</v>
      </c>
      <c r="C20">
        <v>710.00317380000001</v>
      </c>
      <c r="D20">
        <v>-3.362841532E-2</v>
      </c>
      <c r="E20">
        <v>710.00317380000001</v>
      </c>
      <c r="F20">
        <v>1.6690643500000001E-2</v>
      </c>
      <c r="G20">
        <v>710.00317380000001</v>
      </c>
      <c r="H20">
        <v>1.4240960590000001E-2</v>
      </c>
      <c r="I20">
        <v>710.00317380000001</v>
      </c>
      <c r="J20">
        <v>1.141692232E-2</v>
      </c>
      <c r="K20">
        <v>710.00317380000001</v>
      </c>
      <c r="L20">
        <v>4.9781301060000003E-3</v>
      </c>
      <c r="M20">
        <v>710.00317380000001</v>
      </c>
      <c r="N20">
        <v>4.7364365310000003E-2</v>
      </c>
      <c r="O20">
        <v>710.00317380000001</v>
      </c>
      <c r="P20">
        <v>8.7389973920000003E-3</v>
      </c>
      <c r="Q20">
        <v>710.00317380000001</v>
      </c>
      <c r="R20">
        <v>5.5676265620000004E-3</v>
      </c>
      <c r="S20">
        <v>710.00317380000001</v>
      </c>
      <c r="T20">
        <v>8.4859635680000003E-3</v>
      </c>
      <c r="U20">
        <v>710.00317380000001</v>
      </c>
      <c r="V20">
        <v>5.170340184E-3</v>
      </c>
      <c r="W20">
        <v>710.00317380000001</v>
      </c>
      <c r="X20">
        <v>6.7777149379999999E-2</v>
      </c>
      <c r="Z20">
        <v>782.01318360000005</v>
      </c>
      <c r="AA20">
        <v>6.0446143149999999E-2</v>
      </c>
      <c r="AB20">
        <v>782.01318360000005</v>
      </c>
      <c r="AC20">
        <v>-3.9896924049999997E-2</v>
      </c>
      <c r="AD20">
        <v>782.01318360000005</v>
      </c>
      <c r="AE20">
        <v>3.9753005839999996E-3</v>
      </c>
      <c r="AF20">
        <v>782.01318360000005</v>
      </c>
      <c r="AG20">
        <v>8.9057162400000001E-3</v>
      </c>
    </row>
    <row r="21" spans="1:33" x14ac:dyDescent="0.2">
      <c r="A21">
        <v>705.01312259999997</v>
      </c>
      <c r="B21">
        <v>3.069932014E-2</v>
      </c>
      <c r="C21">
        <v>705.01312259999997</v>
      </c>
      <c r="D21">
        <v>-3.3092163500000001E-2</v>
      </c>
      <c r="E21">
        <v>705.01312259999997</v>
      </c>
      <c r="F21">
        <v>1.6355998810000001E-2</v>
      </c>
      <c r="G21">
        <v>705.01312259999997</v>
      </c>
      <c r="H21">
        <v>1.522656996E-2</v>
      </c>
      <c r="I21">
        <v>705.01312259999997</v>
      </c>
      <c r="J21">
        <v>9.6679013219999992E-3</v>
      </c>
      <c r="K21">
        <v>705.01312259999997</v>
      </c>
      <c r="L21">
        <v>4.5839198859999996E-3</v>
      </c>
      <c r="M21">
        <v>705.01312259999997</v>
      </c>
      <c r="N21">
        <v>4.8281341790000001E-2</v>
      </c>
      <c r="O21">
        <v>705.01312259999997</v>
      </c>
      <c r="P21">
        <v>7.0105455820000002E-3</v>
      </c>
      <c r="Q21">
        <v>705.01312259999997</v>
      </c>
      <c r="R21">
        <v>5.2722804250000003E-3</v>
      </c>
      <c r="S21">
        <v>705.01312259999997</v>
      </c>
      <c r="T21">
        <v>9.1391932220000003E-3</v>
      </c>
      <c r="U21">
        <v>705.01312259999997</v>
      </c>
      <c r="V21">
        <v>4.9499305900000002E-3</v>
      </c>
      <c r="W21">
        <v>705.01312259999997</v>
      </c>
      <c r="X21">
        <v>6.7703358830000004E-2</v>
      </c>
      <c r="Z21">
        <v>780.99926760000005</v>
      </c>
      <c r="AA21">
        <v>5.8959532529999997E-2</v>
      </c>
      <c r="AB21">
        <v>780.99926760000005</v>
      </c>
      <c r="AC21">
        <v>-3.8365464660000001E-2</v>
      </c>
      <c r="AD21">
        <v>780.99926760000005</v>
      </c>
      <c r="AE21">
        <v>3.9222980850000004E-3</v>
      </c>
      <c r="AF21">
        <v>780.99926760000005</v>
      </c>
      <c r="AG21">
        <v>7.9894615340000003E-3</v>
      </c>
    </row>
    <row r="22" spans="1:33" x14ac:dyDescent="0.2">
      <c r="A22">
        <v>700.01483150000001</v>
      </c>
      <c r="B22">
        <v>3.154123574E-2</v>
      </c>
      <c r="C22">
        <v>700.01483150000001</v>
      </c>
      <c r="D22">
        <v>-3.2146919519999997E-2</v>
      </c>
      <c r="E22">
        <v>700.01483150000001</v>
      </c>
      <c r="F22">
        <v>1.59772709E-2</v>
      </c>
      <c r="G22">
        <v>700.01483150000001</v>
      </c>
      <c r="H22">
        <v>1.4683772810000001E-2</v>
      </c>
      <c r="I22">
        <v>700.01483150000001</v>
      </c>
      <c r="J22">
        <v>1.0450119149999999E-2</v>
      </c>
      <c r="K22">
        <v>700.01483150000001</v>
      </c>
      <c r="L22">
        <v>4.6936511059999996E-3</v>
      </c>
      <c r="M22">
        <v>700.01483150000001</v>
      </c>
      <c r="N22">
        <v>4.9032051120000003E-2</v>
      </c>
      <c r="O22">
        <v>700.01483150000001</v>
      </c>
      <c r="P22">
        <v>8.7780365720000007E-3</v>
      </c>
      <c r="Q22">
        <v>700.01483150000001</v>
      </c>
      <c r="R22">
        <v>5.3771543319999998E-3</v>
      </c>
      <c r="S22">
        <v>700.01483150000001</v>
      </c>
      <c r="T22">
        <v>8.2612009719999994E-3</v>
      </c>
      <c r="U22">
        <v>700.01483150000001</v>
      </c>
      <c r="V22">
        <v>4.0890593080000004E-3</v>
      </c>
      <c r="W22">
        <v>700.01483150000001</v>
      </c>
      <c r="X22">
        <v>6.7976869640000007E-2</v>
      </c>
      <c r="Z22">
        <v>779.98486330000003</v>
      </c>
      <c r="AA22">
        <v>5.8081980790000001E-2</v>
      </c>
      <c r="AB22">
        <v>779.98486330000003</v>
      </c>
      <c r="AC22">
        <v>-4.1282545779999999E-2</v>
      </c>
      <c r="AD22">
        <v>779.98486330000003</v>
      </c>
      <c r="AE22">
        <v>2.7689514679999998E-3</v>
      </c>
      <c r="AF22">
        <v>779.98486330000003</v>
      </c>
      <c r="AG22">
        <v>6.4345365390000003E-3</v>
      </c>
    </row>
    <row r="23" spans="1:33" x14ac:dyDescent="0.2">
      <c r="A23">
        <v>695.00836179999999</v>
      </c>
      <c r="B23">
        <v>3.0911127109999999E-2</v>
      </c>
      <c r="C23">
        <v>695.00836179999999</v>
      </c>
      <c r="D23">
        <v>-3.2432265580000001E-2</v>
      </c>
      <c r="E23">
        <v>695.00836179999999</v>
      </c>
      <c r="F23">
        <v>1.5381020489999999E-2</v>
      </c>
      <c r="G23">
        <v>695.00836179999999</v>
      </c>
      <c r="H23">
        <v>1.401723735E-2</v>
      </c>
      <c r="I23">
        <v>695.00836179999999</v>
      </c>
      <c r="J23">
        <v>1.005316526E-2</v>
      </c>
      <c r="K23">
        <v>695.00836179999999</v>
      </c>
      <c r="L23">
        <v>3.5292273390000002E-3</v>
      </c>
      <c r="M23">
        <v>695.00836179999999</v>
      </c>
      <c r="N23">
        <v>4.7445435080000001E-2</v>
      </c>
      <c r="O23">
        <v>695.00836179999999</v>
      </c>
      <c r="P23">
        <v>7.672492415E-3</v>
      </c>
      <c r="Q23">
        <v>695.00836179999999</v>
      </c>
      <c r="R23">
        <v>5.5355867370000004E-3</v>
      </c>
      <c r="S23">
        <v>695.00836179999999</v>
      </c>
      <c r="T23">
        <v>8.6376136170000003E-3</v>
      </c>
      <c r="U23">
        <v>695.00836179999999</v>
      </c>
      <c r="V23">
        <v>2.9910195149999998E-3</v>
      </c>
      <c r="W23">
        <v>695.00836179999999</v>
      </c>
      <c r="X23">
        <v>6.6704921419999993E-2</v>
      </c>
      <c r="Z23">
        <v>779.00518799999998</v>
      </c>
      <c r="AA23">
        <v>6.0260739180000002E-2</v>
      </c>
      <c r="AB23">
        <v>779.00518799999998</v>
      </c>
      <c r="AC23">
        <v>-3.8129612799999997E-2</v>
      </c>
      <c r="AD23">
        <v>779.00518799999998</v>
      </c>
      <c r="AE23">
        <v>3.3846991140000001E-3</v>
      </c>
      <c r="AF23">
        <v>779.00518799999998</v>
      </c>
      <c r="AG23">
        <v>9.4322087239999998E-3</v>
      </c>
    </row>
    <row r="24" spans="1:33" x14ac:dyDescent="0.2">
      <c r="A24">
        <v>689.99389650000001</v>
      </c>
      <c r="B24">
        <v>3.27771008E-2</v>
      </c>
      <c r="C24">
        <v>689.99389650000001</v>
      </c>
      <c r="D24">
        <v>-3.1800232829999997E-2</v>
      </c>
      <c r="E24">
        <v>689.99389650000001</v>
      </c>
      <c r="F24">
        <v>1.560601126E-2</v>
      </c>
      <c r="G24">
        <v>689.99389650000001</v>
      </c>
      <c r="H24">
        <v>1.4235048550000001E-2</v>
      </c>
      <c r="I24">
        <v>689.99389650000001</v>
      </c>
      <c r="J24">
        <v>1.1747407729999999E-2</v>
      </c>
      <c r="K24">
        <v>689.99389650000001</v>
      </c>
      <c r="L24">
        <v>4.9023330210000004E-3</v>
      </c>
      <c r="M24">
        <v>689.99389650000001</v>
      </c>
      <c r="N24">
        <v>4.9550782889999999E-2</v>
      </c>
      <c r="O24">
        <v>689.99389650000001</v>
      </c>
      <c r="P24">
        <v>8.9148059489999997E-3</v>
      </c>
      <c r="Q24">
        <v>689.99389650000001</v>
      </c>
      <c r="R24">
        <v>6.1459778809999999E-3</v>
      </c>
      <c r="S24">
        <v>689.99389650000001</v>
      </c>
      <c r="T24">
        <v>1.004927047E-2</v>
      </c>
      <c r="U24">
        <v>689.99389650000001</v>
      </c>
      <c r="V24">
        <v>5.1793251190000002E-3</v>
      </c>
      <c r="W24">
        <v>689.99389650000001</v>
      </c>
      <c r="X24">
        <v>6.9449223579999997E-2</v>
      </c>
      <c r="Z24">
        <v>777.99011229999996</v>
      </c>
      <c r="AA24">
        <v>6.1349418009999997E-2</v>
      </c>
      <c r="AB24">
        <v>777.99011229999996</v>
      </c>
      <c r="AC24">
        <v>-3.9694741370000002E-2</v>
      </c>
      <c r="AD24">
        <v>777.99011229999996</v>
      </c>
      <c r="AE24">
        <v>3.7794408850000002E-3</v>
      </c>
      <c r="AF24">
        <v>777.99011229999996</v>
      </c>
      <c r="AG24">
        <v>9.1536017130000001E-3</v>
      </c>
    </row>
    <row r="25" spans="1:33" x14ac:dyDescent="0.2">
      <c r="A25">
        <v>685.00750730000004</v>
      </c>
      <c r="B25">
        <v>3.1322918829999997E-2</v>
      </c>
      <c r="C25">
        <v>685.00750730000004</v>
      </c>
      <c r="D25">
        <v>-3.3018562940000003E-2</v>
      </c>
      <c r="E25">
        <v>685.00750730000004</v>
      </c>
      <c r="F25">
        <v>1.4576573860000001E-2</v>
      </c>
      <c r="G25">
        <v>685.00750730000004</v>
      </c>
      <c r="H25">
        <v>1.40057141E-2</v>
      </c>
      <c r="I25">
        <v>685.00750730000004</v>
      </c>
      <c r="J25">
        <v>9.9606113509999993E-3</v>
      </c>
      <c r="K25">
        <v>685.00750730000004</v>
      </c>
      <c r="L25">
        <v>3.805031534E-3</v>
      </c>
      <c r="M25">
        <v>685.00750730000004</v>
      </c>
      <c r="N25">
        <v>4.868611321E-2</v>
      </c>
      <c r="O25">
        <v>685.00750730000004</v>
      </c>
      <c r="P25">
        <v>7.5041917149999996E-3</v>
      </c>
      <c r="Q25">
        <v>685.00750730000004</v>
      </c>
      <c r="R25">
        <v>4.6684006230000002E-3</v>
      </c>
      <c r="S25">
        <v>685.00750730000004</v>
      </c>
      <c r="T25">
        <v>1.057967171E-2</v>
      </c>
      <c r="U25">
        <v>685.00750730000004</v>
      </c>
      <c r="V25">
        <v>2.936156467E-3</v>
      </c>
      <c r="W25">
        <v>685.00750730000004</v>
      </c>
      <c r="X25">
        <v>6.9945767519999993E-2</v>
      </c>
      <c r="Z25">
        <v>777.0096436</v>
      </c>
      <c r="AA25">
        <v>6.017399952E-2</v>
      </c>
      <c r="AB25">
        <v>777.0096436</v>
      </c>
      <c r="AC25">
        <v>-3.9370112120000002E-2</v>
      </c>
      <c r="AD25">
        <v>777.0096436</v>
      </c>
      <c r="AE25">
        <v>3.9298734629999998E-3</v>
      </c>
      <c r="AF25">
        <v>777.0096436</v>
      </c>
      <c r="AG25">
        <v>8.6679812520000007E-3</v>
      </c>
    </row>
    <row r="26" spans="1:33" x14ac:dyDescent="0.2">
      <c r="A26">
        <v>680.01318360000005</v>
      </c>
      <c r="B26">
        <v>3.4955140199999998E-2</v>
      </c>
      <c r="C26">
        <v>680.01318360000005</v>
      </c>
      <c r="D26">
        <v>-3.1559776509999998E-2</v>
      </c>
      <c r="E26">
        <v>680.01318360000005</v>
      </c>
      <c r="F26">
        <v>1.5705976640000001E-2</v>
      </c>
      <c r="G26">
        <v>680.01318360000005</v>
      </c>
      <c r="H26">
        <v>1.531145722E-2</v>
      </c>
      <c r="I26">
        <v>680.01318360000005</v>
      </c>
      <c r="J26">
        <v>1.2872853320000001E-2</v>
      </c>
      <c r="K26">
        <v>680.01318360000005</v>
      </c>
      <c r="L26">
        <v>4.9740453249999999E-3</v>
      </c>
      <c r="M26">
        <v>680.01318360000005</v>
      </c>
      <c r="N26">
        <v>4.9664068970000003E-2</v>
      </c>
      <c r="O26">
        <v>680.01318360000005</v>
      </c>
      <c r="P26">
        <v>9.7237536680000007E-3</v>
      </c>
      <c r="Q26">
        <v>680.01318360000005</v>
      </c>
      <c r="R26">
        <v>6.2914020379999996E-3</v>
      </c>
      <c r="S26">
        <v>680.01318360000005</v>
      </c>
      <c r="T26">
        <v>1.088732947E-2</v>
      </c>
      <c r="U26">
        <v>680.01318360000005</v>
      </c>
      <c r="V26">
        <v>4.3046139180000003E-3</v>
      </c>
      <c r="W26">
        <v>680.01318360000005</v>
      </c>
      <c r="X26">
        <v>7.2688624260000001E-2</v>
      </c>
      <c r="Z26">
        <v>775.99377440000001</v>
      </c>
      <c r="AA26">
        <v>5.8950427919999999E-2</v>
      </c>
      <c r="AB26">
        <v>775.99377440000001</v>
      </c>
      <c r="AC26">
        <v>-4.037885368E-2</v>
      </c>
      <c r="AD26">
        <v>775.99377440000001</v>
      </c>
      <c r="AE26">
        <v>3.7616065239999999E-3</v>
      </c>
      <c r="AF26">
        <v>775.99377440000001</v>
      </c>
      <c r="AG26">
        <v>7.9158777369999992E-3</v>
      </c>
    </row>
    <row r="27" spans="1:33" x14ac:dyDescent="0.2">
      <c r="A27">
        <v>675.01123050000001</v>
      </c>
      <c r="B27">
        <v>3.3497687429999999E-2</v>
      </c>
      <c r="C27">
        <v>675.01123050000001</v>
      </c>
      <c r="D27">
        <v>-3.1295053660000002E-2</v>
      </c>
      <c r="E27">
        <v>675.01123050000001</v>
      </c>
      <c r="F27">
        <v>1.526831463E-2</v>
      </c>
      <c r="G27">
        <v>675.01123050000001</v>
      </c>
      <c r="H27">
        <v>1.484247763E-2</v>
      </c>
      <c r="I27">
        <v>675.01123050000001</v>
      </c>
      <c r="J27">
        <v>1.112872642E-2</v>
      </c>
      <c r="K27">
        <v>675.01123050000001</v>
      </c>
      <c r="L27">
        <v>4.2250654659999999E-3</v>
      </c>
      <c r="M27">
        <v>675.01123050000001</v>
      </c>
      <c r="N27">
        <v>5.0162840629999997E-2</v>
      </c>
      <c r="O27">
        <v>675.01123050000001</v>
      </c>
      <c r="P27">
        <v>8.3856415000000007E-3</v>
      </c>
      <c r="Q27">
        <v>675.01123050000001</v>
      </c>
      <c r="R27">
        <v>6.1654858289999998E-3</v>
      </c>
      <c r="S27">
        <v>675.01123050000001</v>
      </c>
      <c r="T27">
        <v>1.011378318E-2</v>
      </c>
      <c r="U27">
        <v>675.01123050000001</v>
      </c>
      <c r="V27">
        <v>4.3375827369999996E-3</v>
      </c>
      <c r="W27">
        <v>675.01123050000001</v>
      </c>
      <c r="X27">
        <v>7.1084670720000007E-2</v>
      </c>
      <c r="Z27">
        <v>775.01251219999995</v>
      </c>
      <c r="AA27">
        <v>5.9431340550000003E-2</v>
      </c>
      <c r="AB27">
        <v>775.01251219999995</v>
      </c>
      <c r="AC27">
        <v>-4.0599342439999998E-2</v>
      </c>
      <c r="AD27">
        <v>775.01251219999995</v>
      </c>
      <c r="AE27">
        <v>4.182696342E-3</v>
      </c>
      <c r="AF27">
        <v>775.01251219999995</v>
      </c>
      <c r="AG27">
        <v>9.4208065420000008E-3</v>
      </c>
    </row>
    <row r="28" spans="1:33" x14ac:dyDescent="0.2">
      <c r="A28">
        <v>670.00134279999997</v>
      </c>
      <c r="B28">
        <v>3.4172393379999999E-2</v>
      </c>
      <c r="C28">
        <v>670.00134279999997</v>
      </c>
      <c r="D28">
        <v>-3.1528338789999999E-2</v>
      </c>
      <c r="E28">
        <v>670.00134279999997</v>
      </c>
      <c r="F28">
        <v>1.6168609260000001E-2</v>
      </c>
      <c r="G28">
        <v>670.00134279999997</v>
      </c>
      <c r="H28">
        <v>1.526423916E-2</v>
      </c>
      <c r="I28">
        <v>670.00134279999997</v>
      </c>
      <c r="J28">
        <v>1.2647247869999999E-2</v>
      </c>
      <c r="K28">
        <v>670.00134279999997</v>
      </c>
      <c r="L28">
        <v>3.9886240849999997E-3</v>
      </c>
      <c r="M28">
        <v>670.00134279999997</v>
      </c>
      <c r="N28">
        <v>4.9884054810000002E-2</v>
      </c>
      <c r="O28">
        <v>670.00134279999997</v>
      </c>
      <c r="P28">
        <v>8.1558926030000003E-3</v>
      </c>
      <c r="Q28">
        <v>670.00134279999997</v>
      </c>
      <c r="R28">
        <v>6.7430837080000002E-3</v>
      </c>
      <c r="S28">
        <v>670.00134279999997</v>
      </c>
      <c r="T28">
        <v>1.046807133E-2</v>
      </c>
      <c r="U28">
        <v>670.00134279999997</v>
      </c>
      <c r="V28">
        <v>4.79712896E-3</v>
      </c>
      <c r="W28">
        <v>670.00134279999997</v>
      </c>
      <c r="X28">
        <v>7.1120798590000006E-2</v>
      </c>
      <c r="Z28">
        <v>773.9959106</v>
      </c>
      <c r="AA28">
        <v>6.1476442960000002E-2</v>
      </c>
      <c r="AB28">
        <v>773.9959106</v>
      </c>
      <c r="AC28">
        <v>-3.9403729140000003E-2</v>
      </c>
      <c r="AD28">
        <v>773.9959106</v>
      </c>
      <c r="AE28">
        <v>3.4614843319999999E-3</v>
      </c>
      <c r="AF28">
        <v>773.9959106</v>
      </c>
      <c r="AG28">
        <v>9.6831740809999994E-3</v>
      </c>
    </row>
    <row r="29" spans="1:33" x14ac:dyDescent="0.2">
      <c r="A29">
        <v>664.98382570000001</v>
      </c>
      <c r="B29">
        <v>3.3877123150000001E-2</v>
      </c>
      <c r="C29">
        <v>664.98382570000001</v>
      </c>
      <c r="D29">
        <v>-3.2565619800000001E-2</v>
      </c>
      <c r="E29">
        <v>664.98382570000001</v>
      </c>
      <c r="F29">
        <v>1.5824649480000001E-2</v>
      </c>
      <c r="G29">
        <v>664.98382570000001</v>
      </c>
      <c r="H29">
        <v>1.495520677E-2</v>
      </c>
      <c r="I29">
        <v>664.98382570000001</v>
      </c>
      <c r="J29">
        <v>1.108474936E-2</v>
      </c>
      <c r="K29">
        <v>664.98382570000001</v>
      </c>
      <c r="L29">
        <v>3.8821785709999999E-3</v>
      </c>
      <c r="M29">
        <v>664.98382570000001</v>
      </c>
      <c r="N29">
        <v>4.8537474130000001E-2</v>
      </c>
      <c r="O29">
        <v>664.98382570000001</v>
      </c>
      <c r="P29">
        <v>7.7259805979999997E-3</v>
      </c>
      <c r="Q29">
        <v>664.98382570000001</v>
      </c>
      <c r="R29">
        <v>5.6827212679999997E-3</v>
      </c>
      <c r="S29">
        <v>664.98382570000001</v>
      </c>
      <c r="T29">
        <v>1.0084003209999999E-2</v>
      </c>
      <c r="U29">
        <v>664.98382570000001</v>
      </c>
      <c r="V29">
        <v>3.7459924350000001E-3</v>
      </c>
      <c r="W29">
        <v>664.98382570000001</v>
      </c>
      <c r="X29">
        <v>7.3223270480000005E-2</v>
      </c>
      <c r="Z29">
        <v>773.01391599999999</v>
      </c>
      <c r="AA29">
        <v>6.1445668340000002E-2</v>
      </c>
      <c r="AB29">
        <v>773.01391599999999</v>
      </c>
      <c r="AC29">
        <v>-4.1656557470000001E-2</v>
      </c>
      <c r="AD29">
        <v>773.01391599999999</v>
      </c>
      <c r="AE29">
        <v>3.273680573E-3</v>
      </c>
      <c r="AF29">
        <v>773.01391599999999</v>
      </c>
      <c r="AG29">
        <v>9.7210006790000008E-3</v>
      </c>
    </row>
    <row r="30" spans="1:33" x14ac:dyDescent="0.2">
      <c r="A30">
        <v>659.99517820000005</v>
      </c>
      <c r="B30">
        <v>3.5876534879999998E-2</v>
      </c>
      <c r="C30">
        <v>659.99517820000005</v>
      </c>
      <c r="D30">
        <v>-3.1343076380000001E-2</v>
      </c>
      <c r="E30">
        <v>659.99517820000005</v>
      </c>
      <c r="F30">
        <v>1.563805155E-2</v>
      </c>
      <c r="G30">
        <v>659.99517820000005</v>
      </c>
      <c r="H30">
        <v>1.5999993309999998E-2</v>
      </c>
      <c r="I30">
        <v>659.99517820000005</v>
      </c>
      <c r="J30">
        <v>1.330703869E-2</v>
      </c>
      <c r="K30">
        <v>659.99517820000005</v>
      </c>
      <c r="L30">
        <v>5.0322306339999996E-3</v>
      </c>
      <c r="M30">
        <v>659.99517820000005</v>
      </c>
      <c r="N30">
        <v>5.0064731389999999E-2</v>
      </c>
      <c r="O30">
        <v>659.99517820000005</v>
      </c>
      <c r="P30">
        <v>9.4369435679999992E-3</v>
      </c>
      <c r="Q30">
        <v>659.99517820000005</v>
      </c>
      <c r="R30">
        <v>6.3223419709999996E-3</v>
      </c>
      <c r="S30">
        <v>659.99517820000005</v>
      </c>
      <c r="T30">
        <v>1.2913359330000001E-2</v>
      </c>
      <c r="U30">
        <v>659.99517820000005</v>
      </c>
      <c r="V30">
        <v>5.7470868340000003E-3</v>
      </c>
      <c r="W30">
        <v>659.99517820000005</v>
      </c>
      <c r="X30">
        <v>7.4022635820000002E-2</v>
      </c>
      <c r="Z30">
        <v>771.99652100000003</v>
      </c>
      <c r="AA30">
        <v>6.1792433260000001E-2</v>
      </c>
      <c r="AB30">
        <v>771.99652100000003</v>
      </c>
      <c r="AC30">
        <v>-4.1658248750000001E-2</v>
      </c>
      <c r="AD30">
        <v>771.99652100000003</v>
      </c>
      <c r="AE30">
        <v>5.0354516130000004E-3</v>
      </c>
      <c r="AF30">
        <v>771.99652100000003</v>
      </c>
      <c r="AG30">
        <v>8.7406085799999998E-3</v>
      </c>
    </row>
    <row r="31" spans="1:33" x14ac:dyDescent="0.2">
      <c r="A31">
        <v>654.99908449999998</v>
      </c>
      <c r="B31">
        <v>3.5151321440000001E-2</v>
      </c>
      <c r="C31">
        <v>654.99908449999998</v>
      </c>
      <c r="D31">
        <v>-3.1739648430000003E-2</v>
      </c>
      <c r="E31">
        <v>654.99908449999998</v>
      </c>
      <c r="F31">
        <v>1.5506070110000001E-2</v>
      </c>
      <c r="G31">
        <v>654.99908449999998</v>
      </c>
      <c r="H31">
        <v>1.7346883189999999E-2</v>
      </c>
      <c r="I31">
        <v>654.99908449999998</v>
      </c>
      <c r="J31">
        <v>1.2113226580000001E-2</v>
      </c>
      <c r="K31">
        <v>654.99908449999998</v>
      </c>
      <c r="L31">
        <v>5.9771919620000002E-3</v>
      </c>
      <c r="M31">
        <v>654.99908449999998</v>
      </c>
      <c r="N31">
        <v>5.0984751430000003E-2</v>
      </c>
      <c r="O31">
        <v>654.99908449999998</v>
      </c>
      <c r="P31">
        <v>8.3041023460000002E-3</v>
      </c>
      <c r="Q31">
        <v>654.99908449999998</v>
      </c>
      <c r="R31">
        <v>4.9976119769999999E-3</v>
      </c>
      <c r="S31">
        <v>654.99908449999998</v>
      </c>
      <c r="T31">
        <v>1.262312941E-2</v>
      </c>
      <c r="U31">
        <v>654.99908449999998</v>
      </c>
      <c r="V31">
        <v>4.6957968729999999E-3</v>
      </c>
      <c r="W31">
        <v>654.99908449999998</v>
      </c>
      <c r="X31">
        <v>7.4414432050000007E-2</v>
      </c>
      <c r="Z31">
        <v>771.0137939</v>
      </c>
      <c r="AA31">
        <v>6.0037102549999999E-2</v>
      </c>
      <c r="AB31">
        <v>771.0137939</v>
      </c>
      <c r="AC31">
        <v>-4.0698114780000003E-2</v>
      </c>
      <c r="AD31">
        <v>771.0137939</v>
      </c>
      <c r="AE31">
        <v>3.614103654E-3</v>
      </c>
      <c r="AF31">
        <v>771.0137939</v>
      </c>
      <c r="AG31">
        <v>7.6814503410000002E-3</v>
      </c>
    </row>
    <row r="32" spans="1:33" x14ac:dyDescent="0.2">
      <c r="A32">
        <v>649.99548340000001</v>
      </c>
      <c r="B32">
        <v>3.6332972349999999E-2</v>
      </c>
      <c r="C32">
        <v>649.99548340000001</v>
      </c>
      <c r="D32">
        <v>-3.119358979E-2</v>
      </c>
      <c r="E32">
        <v>649.99548340000001</v>
      </c>
      <c r="F32">
        <v>1.6789028420000001E-2</v>
      </c>
      <c r="G32">
        <v>649.99548340000001</v>
      </c>
      <c r="H32">
        <v>1.663886383E-2</v>
      </c>
      <c r="I32">
        <v>649.99548340000001</v>
      </c>
      <c r="J32">
        <v>1.334817242E-2</v>
      </c>
      <c r="K32">
        <v>649.99548340000001</v>
      </c>
      <c r="L32">
        <v>4.6254647899999996E-3</v>
      </c>
      <c r="M32">
        <v>649.99548340000001</v>
      </c>
      <c r="N32">
        <v>5.0805468110000002E-2</v>
      </c>
      <c r="O32">
        <v>649.99548340000001</v>
      </c>
      <c r="P32">
        <v>9.6339965240000002E-3</v>
      </c>
      <c r="Q32">
        <v>649.99548340000001</v>
      </c>
      <c r="R32">
        <v>6.1451378280000003E-3</v>
      </c>
      <c r="S32">
        <v>649.99548340000001</v>
      </c>
      <c r="T32">
        <v>1.24038076E-2</v>
      </c>
      <c r="U32">
        <v>649.99548340000001</v>
      </c>
      <c r="V32">
        <v>5.5648209529999999E-3</v>
      </c>
      <c r="W32">
        <v>649.99548340000001</v>
      </c>
      <c r="X32">
        <v>7.550100237E-2</v>
      </c>
      <c r="Z32">
        <v>769.99560550000001</v>
      </c>
      <c r="AA32">
        <v>6.061156467E-2</v>
      </c>
      <c r="AB32">
        <v>769.99560550000001</v>
      </c>
      <c r="AC32">
        <v>-4.1105736050000001E-2</v>
      </c>
      <c r="AD32">
        <v>769.99560550000001</v>
      </c>
      <c r="AE32">
        <v>3.9879186080000002E-3</v>
      </c>
      <c r="AF32">
        <v>769.99560550000001</v>
      </c>
      <c r="AG32">
        <v>8.9491829279999997E-3</v>
      </c>
    </row>
    <row r="33" spans="1:33" x14ac:dyDescent="0.2">
      <c r="A33">
        <v>644.98461910000003</v>
      </c>
      <c r="B33">
        <v>3.767284378E-2</v>
      </c>
      <c r="C33">
        <v>644.98461910000003</v>
      </c>
      <c r="D33">
        <v>-3.0676364899999999E-2</v>
      </c>
      <c r="E33">
        <v>644.98461910000003</v>
      </c>
      <c r="F33">
        <v>1.8243538220000001E-2</v>
      </c>
      <c r="G33">
        <v>644.98461910000003</v>
      </c>
      <c r="H33">
        <v>1.804208383E-2</v>
      </c>
      <c r="I33">
        <v>644.98461910000003</v>
      </c>
      <c r="J33">
        <v>1.343021076E-2</v>
      </c>
      <c r="K33">
        <v>644.98461910000003</v>
      </c>
      <c r="L33">
        <v>5.7421028610000003E-3</v>
      </c>
      <c r="M33">
        <v>644.98461910000003</v>
      </c>
      <c r="N33">
        <v>5.0680682060000003E-2</v>
      </c>
      <c r="O33">
        <v>644.98461910000003</v>
      </c>
      <c r="P33">
        <v>1.089340821E-2</v>
      </c>
      <c r="Q33">
        <v>644.98461910000003</v>
      </c>
      <c r="R33">
        <v>6.1856247480000003E-3</v>
      </c>
      <c r="S33">
        <v>644.98461910000003</v>
      </c>
      <c r="T33">
        <v>1.3256834820000001E-2</v>
      </c>
      <c r="U33">
        <v>644.98461910000003</v>
      </c>
      <c r="V33">
        <v>5.1413420590000003E-3</v>
      </c>
      <c r="W33">
        <v>644.98461910000003</v>
      </c>
      <c r="X33">
        <v>7.558398694E-2</v>
      </c>
      <c r="Z33">
        <v>769.01214600000003</v>
      </c>
      <c r="AA33">
        <v>6.1601832510000003E-2</v>
      </c>
      <c r="AB33">
        <v>769.01214600000003</v>
      </c>
      <c r="AC33">
        <v>-4.0597975250000001E-2</v>
      </c>
      <c r="AD33">
        <v>769.01214600000003</v>
      </c>
      <c r="AE33">
        <v>3.1204768460000002E-3</v>
      </c>
      <c r="AF33">
        <v>769.01214600000003</v>
      </c>
      <c r="AG33">
        <v>8.7033957239999998E-3</v>
      </c>
    </row>
    <row r="34" spans="1:33" x14ac:dyDescent="0.2">
      <c r="A34">
        <v>640.00311280000005</v>
      </c>
      <c r="B34">
        <v>3.8497652860000002E-2</v>
      </c>
      <c r="C34">
        <v>640.00311280000005</v>
      </c>
      <c r="D34">
        <v>-3.0866539110000001E-2</v>
      </c>
      <c r="E34">
        <v>640.00311280000005</v>
      </c>
      <c r="F34">
        <v>1.8070200460000001E-2</v>
      </c>
      <c r="G34">
        <v>640.00311280000005</v>
      </c>
      <c r="H34">
        <v>1.7703646789999999E-2</v>
      </c>
      <c r="I34">
        <v>640.00311280000005</v>
      </c>
      <c r="J34">
        <v>1.3414351269999999E-2</v>
      </c>
      <c r="K34">
        <v>640.00311280000005</v>
      </c>
      <c r="L34">
        <v>4.947836045E-3</v>
      </c>
      <c r="M34">
        <v>640.00311280000005</v>
      </c>
      <c r="N34">
        <v>5.008073524E-2</v>
      </c>
      <c r="O34">
        <v>640.00311280000005</v>
      </c>
      <c r="P34">
        <v>1.0205362920000001E-2</v>
      </c>
      <c r="Q34">
        <v>640.00311280000005</v>
      </c>
      <c r="R34">
        <v>5.8795986699999997E-3</v>
      </c>
      <c r="S34">
        <v>640.00311280000005</v>
      </c>
      <c r="T34">
        <v>1.063007023E-2</v>
      </c>
      <c r="U34">
        <v>640.00311280000005</v>
      </c>
      <c r="V34">
        <v>4.0802531879999999E-3</v>
      </c>
      <c r="W34">
        <v>640.00311280000005</v>
      </c>
      <c r="X34">
        <v>7.6492227610000005E-2</v>
      </c>
      <c r="Z34">
        <v>767.99316409999994</v>
      </c>
      <c r="AA34">
        <v>6.1337850989999998E-2</v>
      </c>
      <c r="AB34">
        <v>767.99316409999994</v>
      </c>
      <c r="AC34">
        <v>-3.9484005420000003E-2</v>
      </c>
      <c r="AD34">
        <v>767.99316409999994</v>
      </c>
      <c r="AE34">
        <v>4.4081821110000001E-3</v>
      </c>
      <c r="AF34">
        <v>767.99316409999994</v>
      </c>
      <c r="AG34">
        <v>8.5322130469999997E-3</v>
      </c>
    </row>
    <row r="35" spans="1:33" x14ac:dyDescent="0.2">
      <c r="A35">
        <v>635.01446529999998</v>
      </c>
      <c r="B35">
        <v>3.8587950170000003E-2</v>
      </c>
      <c r="C35">
        <v>635.01446529999998</v>
      </c>
      <c r="D35">
        <v>-2.981880307E-2</v>
      </c>
      <c r="E35">
        <v>635.01446529999998</v>
      </c>
      <c r="F35">
        <v>1.8607037140000001E-2</v>
      </c>
      <c r="G35">
        <v>635.01446529999998</v>
      </c>
      <c r="H35">
        <v>1.83790829E-2</v>
      </c>
      <c r="I35">
        <v>635.01446529999998</v>
      </c>
      <c r="J35">
        <v>1.465504244E-2</v>
      </c>
      <c r="K35">
        <v>635.01446529999998</v>
      </c>
      <c r="L35">
        <v>6.461650599E-3</v>
      </c>
      <c r="M35">
        <v>635.01446529999998</v>
      </c>
      <c r="N35">
        <v>5.1300629969999997E-2</v>
      </c>
      <c r="O35">
        <v>635.01446529999998</v>
      </c>
      <c r="P35">
        <v>1.1506729760000001E-2</v>
      </c>
      <c r="Q35">
        <v>635.01446529999998</v>
      </c>
      <c r="R35">
        <v>6.8481024349999996E-3</v>
      </c>
      <c r="S35">
        <v>635.01446529999998</v>
      </c>
      <c r="T35">
        <v>1.3331996279999999E-2</v>
      </c>
      <c r="U35">
        <v>635.01446529999998</v>
      </c>
      <c r="V35">
        <v>5.0127212889999996E-3</v>
      </c>
      <c r="W35">
        <v>635.01446529999998</v>
      </c>
      <c r="X35">
        <v>7.7939607199999997E-2</v>
      </c>
      <c r="Z35">
        <v>767.00903319999998</v>
      </c>
      <c r="AA35">
        <v>6.0960941019999999E-2</v>
      </c>
      <c r="AB35">
        <v>767.00903319999998</v>
      </c>
      <c r="AC35">
        <v>-4.0533844380000003E-2</v>
      </c>
      <c r="AD35">
        <v>767.00903319999998</v>
      </c>
      <c r="AE35">
        <v>3.737898311E-3</v>
      </c>
      <c r="AF35">
        <v>767.00903319999998</v>
      </c>
      <c r="AG35">
        <v>8.6871804670000004E-3</v>
      </c>
    </row>
    <row r="36" spans="1:33" x14ac:dyDescent="0.2">
      <c r="A36">
        <v>629.98187259999997</v>
      </c>
      <c r="B36">
        <v>3.7696048619999999E-2</v>
      </c>
      <c r="C36">
        <v>629.98187259999997</v>
      </c>
      <c r="D36">
        <v>-3.180600703E-2</v>
      </c>
      <c r="E36">
        <v>629.98187259999997</v>
      </c>
      <c r="F36">
        <v>1.658335142E-2</v>
      </c>
      <c r="G36">
        <v>629.98187259999997</v>
      </c>
      <c r="H36">
        <v>1.702516712E-2</v>
      </c>
      <c r="I36">
        <v>629.98187259999997</v>
      </c>
      <c r="J36">
        <v>1.3504172680000001E-2</v>
      </c>
      <c r="K36">
        <v>629.98187259999997</v>
      </c>
      <c r="L36">
        <v>4.6570189300000004E-3</v>
      </c>
      <c r="M36">
        <v>629.98187259999997</v>
      </c>
      <c r="N36">
        <v>5.0594296310000002E-2</v>
      </c>
      <c r="O36">
        <v>629.98187259999997</v>
      </c>
      <c r="P36">
        <v>9.9029270930000007E-3</v>
      </c>
      <c r="Q36">
        <v>629.98187259999997</v>
      </c>
      <c r="R36">
        <v>6.6373012959999996E-3</v>
      </c>
      <c r="S36">
        <v>629.98187259999997</v>
      </c>
      <c r="T36">
        <v>1.074534748E-2</v>
      </c>
      <c r="U36">
        <v>629.98187259999997</v>
      </c>
      <c r="V36">
        <v>4.1715102270000002E-3</v>
      </c>
      <c r="W36">
        <v>629.98187259999997</v>
      </c>
      <c r="X36">
        <v>7.8432008619999993E-2</v>
      </c>
      <c r="Z36">
        <v>765.98931879999998</v>
      </c>
      <c r="AA36">
        <v>6.0042332859999999E-2</v>
      </c>
      <c r="AB36">
        <v>765.98931879999998</v>
      </c>
      <c r="AC36">
        <v>-4.1030753400000002E-2</v>
      </c>
      <c r="AD36">
        <v>765.98931879999998</v>
      </c>
      <c r="AE36">
        <v>4.1826702649999997E-3</v>
      </c>
      <c r="AF36">
        <v>765.98931879999998</v>
      </c>
      <c r="AG36">
        <v>9.7857294599999999E-3</v>
      </c>
    </row>
    <row r="37" spans="1:33" x14ac:dyDescent="0.2">
      <c r="A37">
        <v>625.01593019999996</v>
      </c>
      <c r="B37">
        <v>3.8269560780000003E-2</v>
      </c>
      <c r="C37">
        <v>625.01593019999996</v>
      </c>
      <c r="D37">
        <v>-3.1159618869999999E-2</v>
      </c>
      <c r="E37">
        <v>625.01593019999996</v>
      </c>
      <c r="F37">
        <v>1.6858344899999999E-2</v>
      </c>
      <c r="G37">
        <v>625.01593019999996</v>
      </c>
      <c r="H37">
        <v>1.8586881459999999E-2</v>
      </c>
      <c r="I37">
        <v>625.01593019999996</v>
      </c>
      <c r="J37">
        <v>1.389176026E-2</v>
      </c>
      <c r="K37">
        <v>625.01593019999996</v>
      </c>
      <c r="L37">
        <v>4.8695830630000004E-3</v>
      </c>
      <c r="M37">
        <v>625.01593019999996</v>
      </c>
      <c r="N37">
        <v>4.9495544279999998E-2</v>
      </c>
      <c r="O37">
        <v>625.01593019999996</v>
      </c>
      <c r="P37">
        <v>9.6040638159999997E-3</v>
      </c>
      <c r="Q37">
        <v>625.01593019999996</v>
      </c>
      <c r="R37">
        <v>6.5318341370000001E-3</v>
      </c>
      <c r="S37">
        <v>625.01593019999996</v>
      </c>
      <c r="T37">
        <v>9.8854219540000007E-3</v>
      </c>
      <c r="U37">
        <v>625.01593019999996</v>
      </c>
      <c r="V37">
        <v>4.9688611180000002E-3</v>
      </c>
      <c r="W37">
        <v>625.01593019999996</v>
      </c>
      <c r="X37">
        <v>7.9183682800000002E-2</v>
      </c>
      <c r="Z37">
        <v>765.00445560000003</v>
      </c>
      <c r="AA37">
        <v>6.132768467E-2</v>
      </c>
      <c r="AB37">
        <v>765.00445560000003</v>
      </c>
      <c r="AC37">
        <v>-4.0891204030000003E-2</v>
      </c>
      <c r="AD37">
        <v>765.00445560000003</v>
      </c>
      <c r="AE37">
        <v>3.3485679890000002E-3</v>
      </c>
      <c r="AF37">
        <v>765.00445560000003</v>
      </c>
      <c r="AG37">
        <v>9.1934707020000003E-3</v>
      </c>
    </row>
    <row r="38" spans="1:33" x14ac:dyDescent="0.2">
      <c r="A38">
        <v>620.00622559999999</v>
      </c>
      <c r="B38">
        <v>4.02232036E-2</v>
      </c>
      <c r="C38">
        <v>620.00622559999999</v>
      </c>
      <c r="D38">
        <v>-3.0523944649999999E-2</v>
      </c>
      <c r="E38">
        <v>620.00622559999999</v>
      </c>
      <c r="F38">
        <v>1.808212884E-2</v>
      </c>
      <c r="G38">
        <v>620.00622559999999</v>
      </c>
      <c r="H38">
        <v>1.9754108039999999E-2</v>
      </c>
      <c r="I38">
        <v>620.00622559999999</v>
      </c>
      <c r="J38">
        <v>1.436728705E-2</v>
      </c>
      <c r="K38">
        <v>620.00622559999999</v>
      </c>
      <c r="L38">
        <v>5.4391417649999997E-3</v>
      </c>
      <c r="M38">
        <v>620.00622559999999</v>
      </c>
      <c r="N38">
        <v>5.0779659300000002E-2</v>
      </c>
      <c r="O38">
        <v>620.00622559999999</v>
      </c>
      <c r="P38">
        <v>1.0414323769999999E-2</v>
      </c>
      <c r="Q38">
        <v>620.00622559999999</v>
      </c>
      <c r="R38">
        <v>6.01246627E-3</v>
      </c>
      <c r="S38">
        <v>620.00622559999999</v>
      </c>
      <c r="T38">
        <v>1.3005797750000001E-2</v>
      </c>
      <c r="U38">
        <v>620.00622559999999</v>
      </c>
      <c r="V38">
        <v>4.9384888259999997E-3</v>
      </c>
      <c r="W38">
        <v>620.00622559999999</v>
      </c>
      <c r="X38">
        <v>8.0079570409999995E-2</v>
      </c>
      <c r="Z38">
        <v>763.98388669999997</v>
      </c>
      <c r="AA38">
        <v>6.1584055419999999E-2</v>
      </c>
      <c r="AB38">
        <v>763.98388669999997</v>
      </c>
      <c r="AC38">
        <v>-4.1302554310000003E-2</v>
      </c>
      <c r="AD38">
        <v>763.98388669999997</v>
      </c>
      <c r="AE38">
        <v>3.036452923E-3</v>
      </c>
      <c r="AF38">
        <v>763.98388669999997</v>
      </c>
      <c r="AG38">
        <v>9.2906747009999999E-3</v>
      </c>
    </row>
    <row r="39" spans="1:33" x14ac:dyDescent="0.2">
      <c r="A39">
        <v>614.98950200000002</v>
      </c>
      <c r="B39">
        <v>4.1567541659999999E-2</v>
      </c>
      <c r="C39">
        <v>614.98950200000002</v>
      </c>
      <c r="D39">
        <v>-3.1092295419999999E-2</v>
      </c>
      <c r="E39">
        <v>614.98950200000002</v>
      </c>
      <c r="F39">
        <v>2.0430706440000002E-2</v>
      </c>
      <c r="G39">
        <v>614.98950200000002</v>
      </c>
      <c r="H39">
        <v>1.9568251450000001E-2</v>
      </c>
      <c r="I39">
        <v>614.98950200000002</v>
      </c>
      <c r="J39">
        <v>1.504124794E-2</v>
      </c>
      <c r="K39">
        <v>614.98950200000002</v>
      </c>
      <c r="L39">
        <v>6.0127549799999999E-3</v>
      </c>
      <c r="M39">
        <v>614.98950200000002</v>
      </c>
      <c r="N39">
        <v>5.1274266089999999E-2</v>
      </c>
      <c r="O39">
        <v>614.98950200000002</v>
      </c>
      <c r="P39">
        <v>1.125733927E-2</v>
      </c>
      <c r="Q39">
        <v>614.98950200000002</v>
      </c>
      <c r="R39">
        <v>7.008204237E-3</v>
      </c>
      <c r="S39">
        <v>614.98950200000002</v>
      </c>
      <c r="T39">
        <v>1.0842925870000001E-2</v>
      </c>
      <c r="U39">
        <v>614.98950200000002</v>
      </c>
      <c r="V39">
        <v>5.852022674E-3</v>
      </c>
      <c r="W39">
        <v>614.98950200000002</v>
      </c>
      <c r="X39">
        <v>8.0830387769999998E-2</v>
      </c>
      <c r="Z39">
        <v>762.99823000000004</v>
      </c>
      <c r="AA39">
        <v>6.033699587E-2</v>
      </c>
      <c r="AB39">
        <v>762.99823000000004</v>
      </c>
      <c r="AC39">
        <v>-4.0840268139999997E-2</v>
      </c>
      <c r="AD39">
        <v>762.99823000000004</v>
      </c>
      <c r="AE39">
        <v>4.1672498920000004E-3</v>
      </c>
      <c r="AF39">
        <v>762.99823000000004</v>
      </c>
      <c r="AG39">
        <v>9.8060369490000007E-3</v>
      </c>
    </row>
    <row r="40" spans="1:33" x14ac:dyDescent="0.2">
      <c r="A40">
        <v>610.00305179999998</v>
      </c>
      <c r="B40">
        <v>4.118172824E-2</v>
      </c>
      <c r="C40">
        <v>610.00305179999998</v>
      </c>
      <c r="D40">
        <v>-3.0824536459999999E-2</v>
      </c>
      <c r="E40">
        <v>610.00305179999998</v>
      </c>
      <c r="F40">
        <v>1.9166124980000001E-2</v>
      </c>
      <c r="G40">
        <v>610.00305179999998</v>
      </c>
      <c r="H40">
        <v>1.875209995E-2</v>
      </c>
      <c r="I40">
        <v>610.00305179999998</v>
      </c>
      <c r="J40">
        <v>1.4884319159999999E-2</v>
      </c>
      <c r="K40">
        <v>610.00305179999998</v>
      </c>
      <c r="L40">
        <v>5.4645943460000001E-3</v>
      </c>
      <c r="M40">
        <v>610.00305179999998</v>
      </c>
      <c r="N40">
        <v>5.0338484349999997E-2</v>
      </c>
      <c r="O40">
        <v>610.00305179999998</v>
      </c>
      <c r="P40">
        <v>1.0337810960000001E-2</v>
      </c>
      <c r="Q40">
        <v>610.00305179999998</v>
      </c>
      <c r="R40">
        <v>5.9816795399999997E-3</v>
      </c>
      <c r="S40">
        <v>610.00305179999998</v>
      </c>
      <c r="T40">
        <v>1.041962672E-2</v>
      </c>
      <c r="U40">
        <v>610.00305179999998</v>
      </c>
      <c r="V40">
        <v>3.9149061780000003E-3</v>
      </c>
      <c r="W40">
        <v>610.00305179999998</v>
      </c>
      <c r="X40">
        <v>8.1007070840000001E-2</v>
      </c>
      <c r="Z40">
        <v>762.01226810000003</v>
      </c>
      <c r="AA40">
        <v>6.3232496380000003E-2</v>
      </c>
      <c r="AB40">
        <v>762.01226810000003</v>
      </c>
      <c r="AC40">
        <v>-4.1060946879999997E-2</v>
      </c>
      <c r="AD40">
        <v>762.01226810000003</v>
      </c>
      <c r="AE40">
        <v>2.6163684669999999E-3</v>
      </c>
      <c r="AF40">
        <v>762.01226810000003</v>
      </c>
      <c r="AG40">
        <v>8.6196837949999994E-3</v>
      </c>
    </row>
    <row r="41" spans="1:33" x14ac:dyDescent="0.2">
      <c r="A41">
        <v>605.00982669999996</v>
      </c>
      <c r="B41">
        <v>4.1321776810000002E-2</v>
      </c>
      <c r="C41">
        <v>605.00982669999996</v>
      </c>
      <c r="D41">
        <v>-3.1731083989999999E-2</v>
      </c>
      <c r="E41">
        <v>605.00982669999996</v>
      </c>
      <c r="F41">
        <v>1.741321757E-2</v>
      </c>
      <c r="G41">
        <v>605.00982669999996</v>
      </c>
      <c r="H41">
        <v>2.0072376360000001E-2</v>
      </c>
      <c r="I41">
        <v>605.00982669999996</v>
      </c>
      <c r="J41">
        <v>1.574602164E-2</v>
      </c>
      <c r="K41">
        <v>605.00982669999996</v>
      </c>
      <c r="L41">
        <v>4.6766167509999998E-3</v>
      </c>
      <c r="M41">
        <v>605.00982669999996</v>
      </c>
      <c r="N41">
        <v>5.0368253139999999E-2</v>
      </c>
      <c r="O41">
        <v>605.00982669999996</v>
      </c>
      <c r="P41">
        <v>1.0700798589999999E-2</v>
      </c>
      <c r="Q41">
        <v>605.00982669999996</v>
      </c>
      <c r="R41">
        <v>6.2573654579999999E-3</v>
      </c>
      <c r="S41">
        <v>605.00982669999996</v>
      </c>
      <c r="T41">
        <v>1.2508152979999999E-2</v>
      </c>
      <c r="U41">
        <v>605.00982669999996</v>
      </c>
      <c r="V41">
        <v>4.7077820640000004E-3</v>
      </c>
      <c r="W41">
        <v>605.00982669999996</v>
      </c>
      <c r="X41">
        <v>8.2251839339999994E-2</v>
      </c>
      <c r="Z41">
        <v>760.99066159999995</v>
      </c>
      <c r="AA41">
        <v>6.3422612850000004E-2</v>
      </c>
      <c r="AB41">
        <v>760.99066159999995</v>
      </c>
      <c r="AC41">
        <v>-4.1321054099999997E-2</v>
      </c>
      <c r="AD41">
        <v>760.99066159999995</v>
      </c>
      <c r="AE41">
        <v>3.1326529570000002E-3</v>
      </c>
      <c r="AF41">
        <v>760.99066159999995</v>
      </c>
      <c r="AG41">
        <v>8.2223927600000007E-3</v>
      </c>
    </row>
    <row r="42" spans="1:33" x14ac:dyDescent="0.2">
      <c r="A42">
        <v>600.00988770000004</v>
      </c>
      <c r="B42">
        <v>4.3105285610000002E-2</v>
      </c>
      <c r="C42">
        <v>600.00988770000004</v>
      </c>
      <c r="D42">
        <v>-3.0457632620000001E-2</v>
      </c>
      <c r="E42">
        <v>600.00988770000004</v>
      </c>
      <c r="F42">
        <v>1.8760045990000002E-2</v>
      </c>
      <c r="G42">
        <v>600.00988770000004</v>
      </c>
      <c r="H42">
        <v>2.0864833150000001E-2</v>
      </c>
      <c r="I42">
        <v>600.00988770000004</v>
      </c>
      <c r="J42">
        <v>1.587187499E-2</v>
      </c>
      <c r="K42">
        <v>600.00988770000004</v>
      </c>
      <c r="L42">
        <v>4.9218898639999996E-3</v>
      </c>
      <c r="M42">
        <v>600.00988770000004</v>
      </c>
      <c r="N42">
        <v>5.1043353969999997E-2</v>
      </c>
      <c r="O42">
        <v>600.00988770000004</v>
      </c>
      <c r="P42">
        <v>1.015803404E-2</v>
      </c>
      <c r="Q42">
        <v>600.00988770000004</v>
      </c>
      <c r="R42">
        <v>6.629127078E-3</v>
      </c>
      <c r="S42">
        <v>600.00988770000004</v>
      </c>
      <c r="T42">
        <v>1.129089296E-2</v>
      </c>
      <c r="U42">
        <v>600.00988770000004</v>
      </c>
      <c r="V42">
        <v>3.6894674410000001E-3</v>
      </c>
      <c r="W42">
        <v>600.00988770000004</v>
      </c>
      <c r="X42">
        <v>8.2276023919999997E-2</v>
      </c>
      <c r="Z42">
        <v>760.0038452</v>
      </c>
      <c r="AA42">
        <v>6.145971268E-2</v>
      </c>
      <c r="AB42">
        <v>760.0038452</v>
      </c>
      <c r="AC42">
        <v>-4.0244147180000002E-2</v>
      </c>
      <c r="AD42">
        <v>760.0038452</v>
      </c>
      <c r="AE42">
        <v>3.6703837099999999E-3</v>
      </c>
      <c r="AF42">
        <v>760.0038452</v>
      </c>
      <c r="AG42">
        <v>9.2669539150000008E-3</v>
      </c>
    </row>
    <row r="43" spans="1:33" x14ac:dyDescent="0.2">
      <c r="A43">
        <v>595.00347899999997</v>
      </c>
      <c r="B43">
        <v>4.4338740410000001E-2</v>
      </c>
      <c r="C43">
        <v>595.00347899999997</v>
      </c>
      <c r="D43">
        <v>-2.9853314160000002E-2</v>
      </c>
      <c r="E43">
        <v>595.00347899999997</v>
      </c>
      <c r="F43">
        <v>2.0220424979999999E-2</v>
      </c>
      <c r="G43">
        <v>595.00347899999997</v>
      </c>
      <c r="H43">
        <v>2.1404074499999998E-2</v>
      </c>
      <c r="I43">
        <v>595.00347899999997</v>
      </c>
      <c r="J43">
        <v>1.5455719079999999E-2</v>
      </c>
      <c r="K43">
        <v>595.00347899999997</v>
      </c>
      <c r="L43">
        <v>6.008844357E-3</v>
      </c>
      <c r="M43">
        <v>595.00347899999997</v>
      </c>
      <c r="N43">
        <v>5.1628250629999997E-2</v>
      </c>
      <c r="O43">
        <v>595.00347899999997</v>
      </c>
      <c r="P43">
        <v>1.15510691E-2</v>
      </c>
      <c r="Q43">
        <v>595.00347899999997</v>
      </c>
      <c r="R43">
        <v>7.4309543709999999E-3</v>
      </c>
      <c r="S43">
        <v>595.00347899999997</v>
      </c>
      <c r="T43">
        <v>1.221348159E-2</v>
      </c>
      <c r="U43">
        <v>595.00347899999997</v>
      </c>
      <c r="V43">
        <v>4.410378635E-3</v>
      </c>
      <c r="W43">
        <v>595.00347899999997</v>
      </c>
      <c r="X43">
        <v>8.4636546670000007E-2</v>
      </c>
      <c r="Z43">
        <v>759.01678470000002</v>
      </c>
      <c r="AA43">
        <v>6.1891168359999998E-2</v>
      </c>
      <c r="AB43">
        <v>759.01678470000002</v>
      </c>
      <c r="AC43">
        <v>-4.0642485020000001E-2</v>
      </c>
      <c r="AD43">
        <v>759.01678470000002</v>
      </c>
      <c r="AE43">
        <v>3.590794979E-3</v>
      </c>
      <c r="AF43">
        <v>759.01678470000002</v>
      </c>
      <c r="AG43">
        <v>9.4135589899999993E-3</v>
      </c>
    </row>
    <row r="44" spans="1:33" x14ac:dyDescent="0.2">
      <c r="A44">
        <v>589.99047849999999</v>
      </c>
      <c r="B44">
        <v>4.52315025E-2</v>
      </c>
      <c r="C44">
        <v>589.99047849999999</v>
      </c>
      <c r="D44">
        <v>-3.0511783439999999E-2</v>
      </c>
      <c r="E44">
        <v>589.99047849999999</v>
      </c>
      <c r="F44">
        <v>1.9607409829999999E-2</v>
      </c>
      <c r="G44">
        <v>589.99047849999999</v>
      </c>
      <c r="H44">
        <v>2.0693514499999999E-2</v>
      </c>
      <c r="I44">
        <v>589.99047849999999</v>
      </c>
      <c r="J44">
        <v>1.5732521190000001E-2</v>
      </c>
      <c r="K44">
        <v>589.99047849999999</v>
      </c>
      <c r="L44">
        <v>6.7194486039999996E-3</v>
      </c>
      <c r="M44">
        <v>589.99047849999999</v>
      </c>
      <c r="N44">
        <v>5.126639828E-2</v>
      </c>
      <c r="O44">
        <v>589.99047849999999</v>
      </c>
      <c r="P44">
        <v>1.1978666299999999E-2</v>
      </c>
      <c r="Q44">
        <v>589.99047849999999</v>
      </c>
      <c r="R44">
        <v>6.5556163900000004E-3</v>
      </c>
      <c r="S44">
        <v>589.99047849999999</v>
      </c>
      <c r="T44">
        <v>1.084759645E-2</v>
      </c>
      <c r="U44">
        <v>589.99047849999999</v>
      </c>
      <c r="V44">
        <v>4.1975420899999999E-3</v>
      </c>
      <c r="W44">
        <v>589.99047849999999</v>
      </c>
      <c r="X44">
        <v>8.5082225499999997E-2</v>
      </c>
      <c r="Z44">
        <v>757.9940186</v>
      </c>
      <c r="AA44">
        <v>6.2149096280000003E-2</v>
      </c>
      <c r="AB44">
        <v>757.9940186</v>
      </c>
      <c r="AC44">
        <v>-4.032799602E-2</v>
      </c>
      <c r="AD44">
        <v>757.9940186</v>
      </c>
      <c r="AE44">
        <v>2.9522888360000001E-3</v>
      </c>
      <c r="AF44">
        <v>757.9940186</v>
      </c>
      <c r="AG44">
        <v>9.6920151260000004E-3</v>
      </c>
    </row>
    <row r="45" spans="1:33" x14ac:dyDescent="0.2">
      <c r="A45">
        <v>585.00823969999999</v>
      </c>
      <c r="B45">
        <v>4.6172622589999997E-2</v>
      </c>
      <c r="C45">
        <v>585.00823969999999</v>
      </c>
      <c r="D45">
        <v>-3.1002931300000001E-2</v>
      </c>
      <c r="E45">
        <v>585.00823969999999</v>
      </c>
      <c r="F45">
        <v>2.0243233070000002E-2</v>
      </c>
      <c r="G45">
        <v>585.00823969999999</v>
      </c>
      <c r="H45">
        <v>2.2514889020000001E-2</v>
      </c>
      <c r="I45">
        <v>585.00823969999999</v>
      </c>
      <c r="J45">
        <v>1.7073923719999998E-2</v>
      </c>
      <c r="K45">
        <v>585.00823969999999</v>
      </c>
      <c r="L45">
        <v>6.5380884329999996E-3</v>
      </c>
      <c r="M45">
        <v>585.00823969999999</v>
      </c>
      <c r="N45">
        <v>5.1915742459999997E-2</v>
      </c>
      <c r="O45">
        <v>585.00823969999999</v>
      </c>
      <c r="P45">
        <v>1.297861896E-2</v>
      </c>
      <c r="Q45">
        <v>585.00823969999999</v>
      </c>
      <c r="R45">
        <v>7.5373514560000002E-3</v>
      </c>
      <c r="S45">
        <v>585.00823969999999</v>
      </c>
      <c r="T45">
        <v>1.147098001E-2</v>
      </c>
      <c r="U45">
        <v>585.00823969999999</v>
      </c>
      <c r="V45">
        <v>3.9966446350000002E-3</v>
      </c>
      <c r="W45">
        <v>585.00823969999999</v>
      </c>
      <c r="X45">
        <v>8.6059644820000003E-2</v>
      </c>
      <c r="Z45">
        <v>757.00616460000003</v>
      </c>
      <c r="AA45">
        <v>6.2277939169999998E-2</v>
      </c>
      <c r="AB45">
        <v>757.00616460000003</v>
      </c>
      <c r="AC45">
        <v>-4.0924802420000003E-2</v>
      </c>
      <c r="AD45">
        <v>757.00616460000003</v>
      </c>
      <c r="AE45">
        <v>4.3267584410000004E-3</v>
      </c>
      <c r="AF45">
        <v>757.00616460000003</v>
      </c>
      <c r="AG45">
        <v>8.1394864250000001E-3</v>
      </c>
    </row>
    <row r="46" spans="1:33" x14ac:dyDescent="0.2">
      <c r="A46">
        <v>579.98236080000004</v>
      </c>
      <c r="B46">
        <v>4.6486690640000002E-2</v>
      </c>
      <c r="C46">
        <v>579.98236080000004</v>
      </c>
      <c r="D46">
        <v>-3.1280167400000003E-2</v>
      </c>
      <c r="E46">
        <v>579.98236080000004</v>
      </c>
      <c r="F46">
        <v>2.0674373950000002E-2</v>
      </c>
      <c r="G46">
        <v>579.98236080000004</v>
      </c>
      <c r="H46">
        <v>2.1776843819999999E-2</v>
      </c>
      <c r="I46">
        <v>579.98236080000004</v>
      </c>
      <c r="J46">
        <v>1.6955232250000001E-2</v>
      </c>
      <c r="K46">
        <v>579.98236080000004</v>
      </c>
      <c r="L46">
        <v>6.0765654779999997E-3</v>
      </c>
      <c r="M46">
        <v>579.98236080000004</v>
      </c>
      <c r="N46">
        <v>5.1241114740000003E-2</v>
      </c>
      <c r="O46">
        <v>579.98236080000004</v>
      </c>
      <c r="P46">
        <v>1.228268351E-2</v>
      </c>
      <c r="Q46">
        <v>579.98236080000004</v>
      </c>
      <c r="R46">
        <v>7.4320603160000004E-3</v>
      </c>
      <c r="S46">
        <v>579.98236080000004</v>
      </c>
      <c r="T46">
        <v>1.116944198E-2</v>
      </c>
      <c r="U46">
        <v>579.98236080000004</v>
      </c>
      <c r="V46">
        <v>3.876249772E-3</v>
      </c>
      <c r="W46">
        <v>579.98236080000004</v>
      </c>
      <c r="X46">
        <v>8.6979366840000003E-2</v>
      </c>
      <c r="Z46">
        <v>755.98272710000003</v>
      </c>
      <c r="AA46">
        <v>6.2422242019999997E-2</v>
      </c>
      <c r="AB46">
        <v>755.98272710000003</v>
      </c>
      <c r="AC46">
        <v>-4.2172998189999998E-2</v>
      </c>
      <c r="AD46">
        <v>755.98272710000003</v>
      </c>
      <c r="AE46">
        <v>4.2879343960000003E-3</v>
      </c>
      <c r="AF46">
        <v>755.98272710000003</v>
      </c>
      <c r="AG46">
        <v>9.8864287140000007E-3</v>
      </c>
    </row>
    <row r="47" spans="1:33" x14ac:dyDescent="0.2">
      <c r="A47">
        <v>574.98748780000005</v>
      </c>
      <c r="B47">
        <v>4.7021973879999998E-2</v>
      </c>
      <c r="C47">
        <v>574.98748780000005</v>
      </c>
      <c r="D47">
        <v>-3.0581850559999998E-2</v>
      </c>
      <c r="E47">
        <v>574.98748780000005</v>
      </c>
      <c r="F47">
        <v>2.1585794169999999E-2</v>
      </c>
      <c r="G47">
        <v>574.98748780000005</v>
      </c>
      <c r="H47">
        <v>2.261872031E-2</v>
      </c>
      <c r="I47">
        <v>574.98748780000005</v>
      </c>
      <c r="J47">
        <v>1.747756638E-2</v>
      </c>
      <c r="K47">
        <v>574.98748780000005</v>
      </c>
      <c r="L47">
        <v>6.7573860290000001E-3</v>
      </c>
      <c r="M47">
        <v>574.98748780000005</v>
      </c>
      <c r="N47">
        <v>5.2012022579999997E-2</v>
      </c>
      <c r="O47">
        <v>574.98748780000005</v>
      </c>
      <c r="P47">
        <v>1.2493366380000001E-2</v>
      </c>
      <c r="Q47">
        <v>574.98748780000005</v>
      </c>
      <c r="R47">
        <v>7.262457628E-3</v>
      </c>
      <c r="S47">
        <v>574.98748780000005</v>
      </c>
      <c r="T47">
        <v>1.085356809E-2</v>
      </c>
      <c r="U47">
        <v>574.98748780000005</v>
      </c>
      <c r="V47">
        <v>4.3051629329999997E-3</v>
      </c>
      <c r="W47">
        <v>574.98748780000005</v>
      </c>
      <c r="X47">
        <v>8.7468169629999995E-2</v>
      </c>
      <c r="Z47">
        <v>754.99414060000004</v>
      </c>
      <c r="AA47">
        <v>6.2878534200000002E-2</v>
      </c>
      <c r="AB47">
        <v>754.99414060000004</v>
      </c>
      <c r="AC47">
        <v>-3.9623674009999998E-2</v>
      </c>
      <c r="AD47">
        <v>754.99414060000004</v>
      </c>
      <c r="AE47">
        <v>3.1689486929999998E-3</v>
      </c>
      <c r="AF47">
        <v>754.99414060000004</v>
      </c>
      <c r="AG47">
        <v>8.5414005440000006E-3</v>
      </c>
    </row>
    <row r="48" spans="1:33" x14ac:dyDescent="0.2">
      <c r="A48">
        <v>569.98632810000004</v>
      </c>
      <c r="B48">
        <v>4.7621488570000002E-2</v>
      </c>
      <c r="C48">
        <v>569.98632810000004</v>
      </c>
      <c r="D48">
        <v>-3.1718041750000002E-2</v>
      </c>
      <c r="E48">
        <v>569.98632810000004</v>
      </c>
      <c r="F48">
        <v>2.1451205019999999E-2</v>
      </c>
      <c r="G48">
        <v>569.98632810000004</v>
      </c>
      <c r="H48">
        <v>2.3649871350000001E-2</v>
      </c>
      <c r="I48">
        <v>569.98632810000004</v>
      </c>
      <c r="J48">
        <v>1.8006060269999999E-2</v>
      </c>
      <c r="K48">
        <v>569.98632810000004</v>
      </c>
      <c r="L48">
        <v>6.7975358110000002E-3</v>
      </c>
      <c r="M48">
        <v>569.98632810000004</v>
      </c>
      <c r="N48">
        <v>5.1166467370000003E-2</v>
      </c>
      <c r="O48">
        <v>569.98632810000004</v>
      </c>
      <c r="P48">
        <v>1.204623375E-2</v>
      </c>
      <c r="Q48">
        <v>569.98632810000004</v>
      </c>
      <c r="R48">
        <v>7.980364375E-3</v>
      </c>
      <c r="S48">
        <v>569.98632810000004</v>
      </c>
      <c r="T48">
        <v>9.9774301050000007E-3</v>
      </c>
      <c r="U48">
        <v>569.98632810000004</v>
      </c>
      <c r="V48">
        <v>4.4928379360000001E-3</v>
      </c>
      <c r="W48">
        <v>569.98632810000004</v>
      </c>
      <c r="X48">
        <v>8.8382497429999998E-2</v>
      </c>
      <c r="Z48">
        <v>754.00512700000002</v>
      </c>
      <c r="AA48">
        <v>6.1927411709999998E-2</v>
      </c>
      <c r="AB48">
        <v>754.00512700000002</v>
      </c>
      <c r="AC48">
        <v>-4.1220307349999999E-2</v>
      </c>
      <c r="AD48">
        <v>754.00512700000002</v>
      </c>
      <c r="AE48">
        <v>2.3125859439999999E-3</v>
      </c>
      <c r="AF48">
        <v>754.00512700000002</v>
      </c>
      <c r="AG48">
        <v>9.5147276300000007E-3</v>
      </c>
    </row>
    <row r="49" spans="1:33" x14ac:dyDescent="0.2">
      <c r="A49">
        <v>565.01641849999999</v>
      </c>
      <c r="B49">
        <v>4.8019461329999999E-2</v>
      </c>
      <c r="C49">
        <v>565.01641849999999</v>
      </c>
      <c r="D49">
        <v>-3.2387144860000001E-2</v>
      </c>
      <c r="E49">
        <v>565.01641849999999</v>
      </c>
      <c r="F49">
        <v>2.2824410350000001E-2</v>
      </c>
      <c r="G49">
        <v>565.01641849999999</v>
      </c>
      <c r="H49">
        <v>2.2889349610000002E-2</v>
      </c>
      <c r="I49">
        <v>565.01641849999999</v>
      </c>
      <c r="J49">
        <v>1.8173515800000001E-2</v>
      </c>
      <c r="K49">
        <v>565.01641849999999</v>
      </c>
      <c r="L49">
        <v>6.8752686489999999E-3</v>
      </c>
      <c r="M49">
        <v>565.01641849999999</v>
      </c>
      <c r="N49">
        <v>5.0854504109999997E-2</v>
      </c>
      <c r="O49">
        <v>565.01641849999999</v>
      </c>
      <c r="P49">
        <v>1.284088381E-2</v>
      </c>
      <c r="Q49">
        <v>565.01641849999999</v>
      </c>
      <c r="R49">
        <v>6.6542024720000004E-3</v>
      </c>
      <c r="S49">
        <v>565.01641849999999</v>
      </c>
      <c r="T49">
        <v>9.6887061369999999E-3</v>
      </c>
      <c r="U49">
        <v>565.01641849999999</v>
      </c>
      <c r="V49">
        <v>3.6890758200000002E-3</v>
      </c>
      <c r="W49">
        <v>565.01641849999999</v>
      </c>
      <c r="X49">
        <v>8.9245639739999993E-2</v>
      </c>
      <c r="Z49">
        <v>753.01593019999996</v>
      </c>
      <c r="AA49">
        <v>6.2551610169999994E-2</v>
      </c>
      <c r="AB49">
        <v>753.01593019999996</v>
      </c>
      <c r="AC49">
        <v>-4.2031276970000003E-2</v>
      </c>
      <c r="AD49">
        <v>753.01593019999996</v>
      </c>
      <c r="AE49">
        <v>3.1395624389999998E-3</v>
      </c>
      <c r="AF49">
        <v>753.01593019999996</v>
      </c>
      <c r="AG49">
        <v>8.6962385100000008E-3</v>
      </c>
    </row>
    <row r="50" spans="1:33" x14ac:dyDescent="0.2">
      <c r="A50">
        <v>560.00299070000005</v>
      </c>
      <c r="B50">
        <v>5.0512954589999999E-2</v>
      </c>
      <c r="C50">
        <v>560.00299070000005</v>
      </c>
      <c r="D50">
        <v>-3.2055895780000003E-2</v>
      </c>
      <c r="E50">
        <v>560.00299070000005</v>
      </c>
      <c r="F50">
        <v>2.3440210150000002E-2</v>
      </c>
      <c r="G50">
        <v>560.00299070000005</v>
      </c>
      <c r="H50">
        <v>2.4333503100000001E-2</v>
      </c>
      <c r="I50">
        <v>560.00299070000005</v>
      </c>
      <c r="J50">
        <v>1.9353270530000001E-2</v>
      </c>
      <c r="K50">
        <v>560.00299070000005</v>
      </c>
      <c r="L50">
        <v>7.4085458180000001E-3</v>
      </c>
      <c r="M50">
        <v>560.00299070000005</v>
      </c>
      <c r="N50">
        <v>5.1203921440000001E-2</v>
      </c>
      <c r="O50">
        <v>560.00299070000005</v>
      </c>
      <c r="P50">
        <v>1.239848044E-2</v>
      </c>
      <c r="Q50">
        <v>560.00299070000005</v>
      </c>
      <c r="R50">
        <v>7.1909981779999998E-3</v>
      </c>
      <c r="S50">
        <v>560.00299070000005</v>
      </c>
      <c r="T50">
        <v>9.69042629E-3</v>
      </c>
      <c r="U50">
        <v>560.00299070000005</v>
      </c>
      <c r="V50">
        <v>4.0864464829999999E-3</v>
      </c>
      <c r="W50">
        <v>560.00299070000005</v>
      </c>
      <c r="X50">
        <v>8.9771948749999997E-2</v>
      </c>
      <c r="Z50">
        <v>751.99090579999995</v>
      </c>
      <c r="AA50">
        <v>6.1337999999999997E-2</v>
      </c>
      <c r="AB50">
        <v>751.99090579999995</v>
      </c>
      <c r="AC50">
        <v>-4.0746901180000003E-2</v>
      </c>
      <c r="AD50">
        <v>751.99090579999995</v>
      </c>
      <c r="AE50">
        <v>2.1583421619999999E-3</v>
      </c>
      <c r="AF50">
        <v>751.99090579999995</v>
      </c>
      <c r="AG50">
        <v>8.4855416789999995E-3</v>
      </c>
    </row>
    <row r="51" spans="1:33" x14ac:dyDescent="0.2">
      <c r="A51">
        <v>554.98358150000001</v>
      </c>
      <c r="B51">
        <v>5.1745112990000001E-2</v>
      </c>
      <c r="C51">
        <v>554.98358150000001</v>
      </c>
      <c r="D51">
        <v>-3.1029684469999999E-2</v>
      </c>
      <c r="E51">
        <v>554.98358150000001</v>
      </c>
      <c r="F51">
        <v>2.3455401880000001E-2</v>
      </c>
      <c r="G51">
        <v>554.98358150000001</v>
      </c>
      <c r="H51">
        <v>2.6176454500000002E-2</v>
      </c>
      <c r="I51">
        <v>554.98358150000001</v>
      </c>
      <c r="J51">
        <v>2.028711699E-2</v>
      </c>
      <c r="K51">
        <v>554.98358150000001</v>
      </c>
      <c r="L51">
        <v>9.1011263429999992E-3</v>
      </c>
      <c r="M51">
        <v>554.98358150000001</v>
      </c>
      <c r="N51">
        <v>5.2135497330000002E-2</v>
      </c>
      <c r="O51">
        <v>554.98358150000001</v>
      </c>
      <c r="P51">
        <v>1.4159035869999999E-2</v>
      </c>
      <c r="Q51">
        <v>554.98358150000001</v>
      </c>
      <c r="R51">
        <v>8.0382423479999996E-3</v>
      </c>
      <c r="S51">
        <v>554.98358150000001</v>
      </c>
      <c r="T51">
        <v>1.0666945020000001E-2</v>
      </c>
      <c r="U51">
        <v>554.98358150000001</v>
      </c>
      <c r="V51">
        <v>5.1182131280000003E-3</v>
      </c>
      <c r="W51">
        <v>554.98358150000001</v>
      </c>
      <c r="X51">
        <v>9.1496571900000004E-2</v>
      </c>
      <c r="Z51">
        <v>751.00091550000002</v>
      </c>
      <c r="AA51">
        <v>6.1969835309999999E-2</v>
      </c>
      <c r="AB51">
        <v>751.00091550000002</v>
      </c>
      <c r="AC51">
        <v>-4.1658766569999998E-2</v>
      </c>
      <c r="AD51">
        <v>751.00091550000002</v>
      </c>
      <c r="AE51">
        <v>2.5045566730000001E-3</v>
      </c>
      <c r="AF51">
        <v>751.00091550000002</v>
      </c>
      <c r="AG51">
        <v>9.5848506319999999E-3</v>
      </c>
    </row>
    <row r="52" spans="1:33" x14ac:dyDescent="0.2">
      <c r="A52">
        <v>549.99572750000004</v>
      </c>
      <c r="B52">
        <v>5.3476817910000002E-2</v>
      </c>
      <c r="C52">
        <v>549.99572750000004</v>
      </c>
      <c r="D52">
        <v>-3.1148245559999999E-2</v>
      </c>
      <c r="E52">
        <v>549.99572750000004</v>
      </c>
      <c r="F52">
        <v>2.4397244679999999E-2</v>
      </c>
      <c r="G52">
        <v>549.99572750000004</v>
      </c>
      <c r="H52">
        <v>2.7567908169999999E-2</v>
      </c>
      <c r="I52">
        <v>549.99572750000004</v>
      </c>
      <c r="J52">
        <v>2.1346155549999999E-2</v>
      </c>
      <c r="K52">
        <v>549.99572750000004</v>
      </c>
      <c r="L52">
        <v>9.9800787869999998E-3</v>
      </c>
      <c r="M52">
        <v>549.99572750000004</v>
      </c>
      <c r="N52">
        <v>5.2599392830000001E-2</v>
      </c>
      <c r="O52">
        <v>549.99572750000004</v>
      </c>
      <c r="P52">
        <v>1.364166476E-2</v>
      </c>
      <c r="Q52">
        <v>549.99572750000004</v>
      </c>
      <c r="R52">
        <v>9.3236798420000006E-3</v>
      </c>
      <c r="S52">
        <v>549.99572750000004</v>
      </c>
      <c r="T52">
        <v>1.3349934480000001E-2</v>
      </c>
      <c r="U52">
        <v>549.99572750000004</v>
      </c>
      <c r="V52">
        <v>5.122456234E-3</v>
      </c>
      <c r="W52">
        <v>549.99572750000004</v>
      </c>
      <c r="X52">
        <v>9.241636097E-2</v>
      </c>
      <c r="Z52">
        <v>750.01055910000002</v>
      </c>
      <c r="AA52">
        <v>6.2280539420000003E-2</v>
      </c>
      <c r="AB52">
        <v>750.01055910000002</v>
      </c>
      <c r="AC52">
        <v>-4.1903711859999998E-2</v>
      </c>
      <c r="AD52">
        <v>750.01055910000002</v>
      </c>
      <c r="AE52">
        <v>3.085436532E-3</v>
      </c>
      <c r="AF52">
        <v>750.01055910000002</v>
      </c>
      <c r="AG52">
        <v>7.9700294879999998E-3</v>
      </c>
    </row>
    <row r="53" spans="1:33" x14ac:dyDescent="0.2">
      <c r="A53">
        <v>545.00189209999996</v>
      </c>
      <c r="B53">
        <v>5.5849708620000001E-2</v>
      </c>
      <c r="C53">
        <v>545.00189209999996</v>
      </c>
      <c r="D53">
        <v>-3.0972223730000002E-2</v>
      </c>
      <c r="E53">
        <v>545.00189209999996</v>
      </c>
      <c r="F53">
        <v>2.5035982950000001E-2</v>
      </c>
      <c r="G53">
        <v>545.00189209999996</v>
      </c>
      <c r="H53">
        <v>2.7995232490000001E-2</v>
      </c>
      <c r="I53">
        <v>545.00189209999996</v>
      </c>
      <c r="J53">
        <v>2.205165848E-2</v>
      </c>
      <c r="K53">
        <v>545.00189209999996</v>
      </c>
      <c r="L53">
        <v>9.9965287370000003E-3</v>
      </c>
      <c r="M53">
        <v>545.00189209999996</v>
      </c>
      <c r="N53">
        <v>5.250441283E-2</v>
      </c>
      <c r="O53">
        <v>545.00189209999996</v>
      </c>
      <c r="P53">
        <v>1.473789103E-2</v>
      </c>
      <c r="Q53">
        <v>545.00189209999996</v>
      </c>
      <c r="R53">
        <v>9.2484690250000008E-3</v>
      </c>
      <c r="S53">
        <v>545.00189209999996</v>
      </c>
      <c r="T53">
        <v>1.108291652E-2</v>
      </c>
      <c r="U53">
        <v>545.00189209999996</v>
      </c>
      <c r="V53">
        <v>5.3674308580000003E-3</v>
      </c>
      <c r="W53">
        <v>545.00189209999996</v>
      </c>
      <c r="X53">
        <v>9.5006003980000003E-2</v>
      </c>
      <c r="Z53">
        <v>748.9844971</v>
      </c>
      <c r="AA53">
        <v>6.2484711409999998E-2</v>
      </c>
      <c r="AB53">
        <v>748.9844971</v>
      </c>
      <c r="AC53">
        <v>-4.1492413729999997E-2</v>
      </c>
      <c r="AD53">
        <v>748.9844971</v>
      </c>
      <c r="AE53">
        <v>3.4724958240000001E-3</v>
      </c>
      <c r="AF53">
        <v>748.9844971</v>
      </c>
      <c r="AG53">
        <v>9.2388177290000009E-3</v>
      </c>
    </row>
    <row r="54" spans="1:33" x14ac:dyDescent="0.2">
      <c r="A54">
        <v>540.00231929999995</v>
      </c>
      <c r="B54">
        <v>5.5881563570000001E-2</v>
      </c>
      <c r="C54">
        <v>540.00231929999995</v>
      </c>
      <c r="D54">
        <v>-3.1152630220000001E-2</v>
      </c>
      <c r="E54">
        <v>540.00231929999995</v>
      </c>
      <c r="F54">
        <v>2.553186566E-2</v>
      </c>
      <c r="G54">
        <v>540.00231929999995</v>
      </c>
      <c r="H54">
        <v>2.9057759789999998E-2</v>
      </c>
      <c r="I54">
        <v>540.00231929999995</v>
      </c>
      <c r="J54">
        <v>2.3051681000000001E-2</v>
      </c>
      <c r="K54">
        <v>540.00231929999995</v>
      </c>
      <c r="L54">
        <v>1.2096270920000001E-2</v>
      </c>
      <c r="M54">
        <v>540.00231929999995</v>
      </c>
      <c r="N54">
        <v>5.1956441249999999E-2</v>
      </c>
      <c r="O54">
        <v>540.00231929999995</v>
      </c>
      <c r="P54">
        <v>1.5063973140000001E-2</v>
      </c>
      <c r="Q54">
        <v>540.00231929999995</v>
      </c>
      <c r="R54">
        <v>9.1443220149999994E-3</v>
      </c>
      <c r="S54">
        <v>540.00231929999995</v>
      </c>
      <c r="T54">
        <v>1.1228861289999999E-2</v>
      </c>
      <c r="U54">
        <v>540.00231929999995</v>
      </c>
      <c r="V54">
        <v>5.1425732670000003E-3</v>
      </c>
      <c r="W54">
        <v>540.00231929999995</v>
      </c>
      <c r="X54">
        <v>9.5628276469999995E-2</v>
      </c>
      <c r="Z54">
        <v>747.99340819999998</v>
      </c>
      <c r="AA54">
        <v>6.3138931989999994E-2</v>
      </c>
      <c r="AB54">
        <v>747.99340819999998</v>
      </c>
      <c r="AC54">
        <v>-4.329083115E-2</v>
      </c>
      <c r="AD54">
        <v>747.99340819999998</v>
      </c>
      <c r="AE54">
        <v>1.7941297259999999E-3</v>
      </c>
      <c r="AF54">
        <v>747.99340819999998</v>
      </c>
      <c r="AG54">
        <v>8.3382464949999999E-3</v>
      </c>
    </row>
    <row r="55" spans="1:33" x14ac:dyDescent="0.2">
      <c r="A55">
        <v>534.99700929999995</v>
      </c>
      <c r="B55">
        <v>5.8359682560000001E-2</v>
      </c>
      <c r="C55">
        <v>534.99700929999995</v>
      </c>
      <c r="D55">
        <v>-3.1536329539999998E-2</v>
      </c>
      <c r="E55">
        <v>534.99700929999995</v>
      </c>
      <c r="F55">
        <v>2.6771727950000001E-2</v>
      </c>
      <c r="G55">
        <v>534.99700929999995</v>
      </c>
      <c r="H55">
        <v>3.0097534879999999E-2</v>
      </c>
      <c r="I55">
        <v>534.99700929999995</v>
      </c>
      <c r="J55">
        <v>2.3994673040000001E-2</v>
      </c>
      <c r="K55">
        <v>534.99700929999995</v>
      </c>
      <c r="L55">
        <v>1.1687492020000001E-2</v>
      </c>
      <c r="M55">
        <v>534.99700929999995</v>
      </c>
      <c r="N55">
        <v>5.2396077659999998E-2</v>
      </c>
      <c r="O55">
        <v>534.99700929999995</v>
      </c>
      <c r="P55">
        <v>1.503476221E-2</v>
      </c>
      <c r="Q55">
        <v>534.99700929999995</v>
      </c>
      <c r="R55">
        <v>1.016558614E-2</v>
      </c>
      <c r="S55">
        <v>534.99700929999995</v>
      </c>
      <c r="T55">
        <v>1.09604625E-2</v>
      </c>
      <c r="U55">
        <v>534.99700929999995</v>
      </c>
      <c r="V55">
        <v>5.3611411709999996E-3</v>
      </c>
      <c r="W55">
        <v>534.99700929999995</v>
      </c>
      <c r="X55">
        <v>9.6245244150000006E-2</v>
      </c>
      <c r="Z55">
        <v>747.00195310000004</v>
      </c>
      <c r="AA55">
        <v>6.2143750490000003E-2</v>
      </c>
      <c r="AB55">
        <v>747.00195310000004</v>
      </c>
      <c r="AC55">
        <v>-4.1041538119999998E-2</v>
      </c>
      <c r="AD55">
        <v>747.00195310000004</v>
      </c>
      <c r="AE55">
        <v>2.0223574249999998E-3</v>
      </c>
      <c r="AF55">
        <v>747.00195310000004</v>
      </c>
      <c r="AG55">
        <v>8.4737688300000006E-3</v>
      </c>
    </row>
    <row r="56" spans="1:33" x14ac:dyDescent="0.2">
      <c r="A56">
        <v>529.98602289999997</v>
      </c>
      <c r="B56">
        <v>6.0424543919999997E-2</v>
      </c>
      <c r="C56">
        <v>529.98602289999997</v>
      </c>
      <c r="D56">
        <v>-3.0851494520000002E-2</v>
      </c>
      <c r="E56">
        <v>529.98602289999997</v>
      </c>
      <c r="F56">
        <v>2.8433782979999999E-2</v>
      </c>
      <c r="G56">
        <v>529.98602289999997</v>
      </c>
      <c r="H56">
        <v>3.2047171149999998E-2</v>
      </c>
      <c r="I56">
        <v>529.98602289999997</v>
      </c>
      <c r="J56">
        <v>2.6169169690000001E-2</v>
      </c>
      <c r="K56">
        <v>529.98602289999997</v>
      </c>
      <c r="L56">
        <v>1.4212847690000001E-2</v>
      </c>
      <c r="M56">
        <v>529.98602289999997</v>
      </c>
      <c r="N56">
        <v>5.376603454E-2</v>
      </c>
      <c r="O56">
        <v>529.98602289999997</v>
      </c>
      <c r="P56">
        <v>1.589472406E-2</v>
      </c>
      <c r="Q56">
        <v>529.98602289999997</v>
      </c>
      <c r="R56">
        <v>1.0848579000000001E-2</v>
      </c>
      <c r="S56">
        <v>529.98602289999997</v>
      </c>
      <c r="T56">
        <v>1.174105145E-2</v>
      </c>
      <c r="U56">
        <v>529.98602289999997</v>
      </c>
      <c r="V56">
        <v>6.3094981010000002E-3</v>
      </c>
      <c r="W56">
        <v>529.98602289999997</v>
      </c>
      <c r="X56">
        <v>9.863893688E-2</v>
      </c>
      <c r="Z56">
        <v>746.01019289999999</v>
      </c>
      <c r="AA56">
        <v>6.1774797739999998E-2</v>
      </c>
      <c r="AB56">
        <v>746.01019289999999</v>
      </c>
      <c r="AC56">
        <v>-4.2659021909999997E-2</v>
      </c>
      <c r="AD56">
        <v>746.01019289999999</v>
      </c>
      <c r="AE56">
        <v>4.7522438690000002E-3</v>
      </c>
      <c r="AF56">
        <v>746.01019289999999</v>
      </c>
      <c r="AG56">
        <v>9.3076797199999999E-3</v>
      </c>
    </row>
    <row r="57" spans="1:33" x14ac:dyDescent="0.2">
      <c r="A57">
        <v>525.00708010000005</v>
      </c>
      <c r="B57">
        <v>6.0446441169999997E-2</v>
      </c>
      <c r="C57">
        <v>525.00708010000005</v>
      </c>
      <c r="D57">
        <v>-3.096798249E-2</v>
      </c>
      <c r="E57">
        <v>525.00708010000005</v>
      </c>
      <c r="F57">
        <v>2.8932344169999999E-2</v>
      </c>
      <c r="G57">
        <v>525.00708010000005</v>
      </c>
      <c r="H57">
        <v>3.370543569E-2</v>
      </c>
      <c r="I57">
        <v>525.00708010000005</v>
      </c>
      <c r="J57">
        <v>2.7474606410000001E-2</v>
      </c>
      <c r="K57">
        <v>525.00708010000005</v>
      </c>
      <c r="L57">
        <v>1.5196731309999999E-2</v>
      </c>
      <c r="M57">
        <v>525.00708010000005</v>
      </c>
      <c r="N57">
        <v>5.1831178370000001E-2</v>
      </c>
      <c r="O57">
        <v>525.00708010000005</v>
      </c>
      <c r="P57">
        <v>1.5828300270000002E-2</v>
      </c>
      <c r="Q57">
        <v>525.00708010000005</v>
      </c>
      <c r="R57">
        <v>1.0741101580000001E-2</v>
      </c>
      <c r="S57">
        <v>525.00708010000005</v>
      </c>
      <c r="T57">
        <v>1.082551572E-2</v>
      </c>
      <c r="U57">
        <v>525.00708010000005</v>
      </c>
      <c r="V57">
        <v>5.161931273E-3</v>
      </c>
      <c r="W57">
        <v>525.00708010000005</v>
      </c>
      <c r="X57">
        <v>9.8392404619999999E-2</v>
      </c>
      <c r="Z57">
        <v>744.98266599999999</v>
      </c>
      <c r="AA57">
        <v>6.363286823E-2</v>
      </c>
      <c r="AB57">
        <v>744.98266599999999</v>
      </c>
      <c r="AC57">
        <v>-4.1488040240000003E-2</v>
      </c>
      <c r="AD57">
        <v>744.98266599999999</v>
      </c>
      <c r="AE57">
        <v>4.1253566740000001E-3</v>
      </c>
      <c r="AF57">
        <v>744.98266599999999</v>
      </c>
      <c r="AG57">
        <v>9.4729764390000006E-3</v>
      </c>
    </row>
    <row r="58" spans="1:33" x14ac:dyDescent="0.2">
      <c r="A58">
        <v>519.98486330000003</v>
      </c>
      <c r="B58">
        <v>6.2462590630000002E-2</v>
      </c>
      <c r="C58">
        <v>519.98486330000003</v>
      </c>
      <c r="D58">
        <v>-3.1347557900000003E-2</v>
      </c>
      <c r="E58">
        <v>519.98486330000003</v>
      </c>
      <c r="F58">
        <v>3.065845557E-2</v>
      </c>
      <c r="G58">
        <v>519.98486330000003</v>
      </c>
      <c r="H58">
        <v>3.5612672569999997E-2</v>
      </c>
      <c r="I58">
        <v>519.98486330000003</v>
      </c>
      <c r="J58">
        <v>2.8623832389999999E-2</v>
      </c>
      <c r="K58">
        <v>519.98486330000003</v>
      </c>
      <c r="L58">
        <v>1.614160836E-2</v>
      </c>
      <c r="M58">
        <v>519.98486330000003</v>
      </c>
      <c r="N58">
        <v>5.1968984310000001E-2</v>
      </c>
      <c r="O58">
        <v>519.98486330000003</v>
      </c>
      <c r="P58">
        <v>1.6858587040000001E-2</v>
      </c>
      <c r="Q58">
        <v>519.98486330000003</v>
      </c>
      <c r="R58">
        <v>1.04850959E-2</v>
      </c>
      <c r="S58">
        <v>519.98486330000003</v>
      </c>
      <c r="T58">
        <v>1.3158580289999999E-2</v>
      </c>
      <c r="U58">
        <v>519.98486330000003</v>
      </c>
      <c r="V58">
        <v>5.6496239269999996E-3</v>
      </c>
      <c r="W58">
        <v>519.98486330000003</v>
      </c>
      <c r="X58">
        <v>9.8890192809999999E-2</v>
      </c>
      <c r="Z58">
        <v>743.9900513</v>
      </c>
      <c r="AA58">
        <v>6.3422970470000006E-2</v>
      </c>
      <c r="AB58">
        <v>743.9900513</v>
      </c>
      <c r="AC58">
        <v>-4.2066428810000001E-2</v>
      </c>
      <c r="AD58">
        <v>743.9900513</v>
      </c>
      <c r="AE58">
        <v>4.9534388820000001E-3</v>
      </c>
      <c r="AF58">
        <v>743.9900513</v>
      </c>
      <c r="AG58">
        <v>9.5272166649999993E-3</v>
      </c>
    </row>
    <row r="59" spans="1:33" x14ac:dyDescent="0.2">
      <c r="A59">
        <v>514.99487299999998</v>
      </c>
      <c r="B59">
        <v>6.5809033810000001E-2</v>
      </c>
      <c r="C59">
        <v>514.99487299999998</v>
      </c>
      <c r="D59">
        <v>-3.115118481E-2</v>
      </c>
      <c r="E59">
        <v>514.99487299999998</v>
      </c>
      <c r="F59">
        <v>3.4296613189999998E-2</v>
      </c>
      <c r="G59">
        <v>514.99487299999998</v>
      </c>
      <c r="H59">
        <v>3.7123657759999998E-2</v>
      </c>
      <c r="I59">
        <v>514.99487299999998</v>
      </c>
      <c r="J59">
        <v>3.0127804729999999E-2</v>
      </c>
      <c r="K59">
        <v>514.99487299999998</v>
      </c>
      <c r="L59">
        <v>2.003913932E-2</v>
      </c>
      <c r="M59">
        <v>514.99487299999998</v>
      </c>
      <c r="N59">
        <v>5.2577216179999997E-2</v>
      </c>
      <c r="O59">
        <v>514.99487299999998</v>
      </c>
      <c r="P59">
        <v>1.8248397860000001E-2</v>
      </c>
      <c r="Q59">
        <v>514.99487299999998</v>
      </c>
      <c r="R59">
        <v>1.19141154E-2</v>
      </c>
      <c r="S59">
        <v>514.99487299999998</v>
      </c>
      <c r="T59">
        <v>1.1352348139999999E-2</v>
      </c>
      <c r="U59">
        <v>514.99487299999998</v>
      </c>
      <c r="V59">
        <v>5.6857899759999997E-3</v>
      </c>
      <c r="W59">
        <v>514.99487299999998</v>
      </c>
      <c r="X59">
        <v>0.1012023017</v>
      </c>
      <c r="Z59">
        <v>742.99725339999998</v>
      </c>
      <c r="AA59">
        <v>6.3705615699999996E-2</v>
      </c>
      <c r="AB59">
        <v>742.99725339999998</v>
      </c>
      <c r="AC59">
        <v>-4.2068216950000001E-2</v>
      </c>
      <c r="AD59">
        <v>742.99725339999998</v>
      </c>
      <c r="AE59">
        <v>2.8174361209999999E-3</v>
      </c>
      <c r="AF59">
        <v>742.99725339999998</v>
      </c>
      <c r="AG59">
        <v>7.5034014879999996E-3</v>
      </c>
    </row>
    <row r="60" spans="1:33" x14ac:dyDescent="0.2">
      <c r="A60">
        <v>509.99951170000003</v>
      </c>
      <c r="B60">
        <v>6.6434048120000005E-2</v>
      </c>
      <c r="C60">
        <v>509.99951170000003</v>
      </c>
      <c r="D60">
        <v>-3.167477623E-2</v>
      </c>
      <c r="E60">
        <v>509.99951170000003</v>
      </c>
      <c r="F60">
        <v>3.4793317320000003E-2</v>
      </c>
      <c r="G60">
        <v>509.99951170000003</v>
      </c>
      <c r="H60">
        <v>3.8770239800000002E-2</v>
      </c>
      <c r="I60">
        <v>509.99951170000003</v>
      </c>
      <c r="J60">
        <v>3.2373547549999999E-2</v>
      </c>
      <c r="K60">
        <v>509.99951170000003</v>
      </c>
      <c r="L60">
        <v>2.0743118599999999E-2</v>
      </c>
      <c r="M60">
        <v>509.99951170000003</v>
      </c>
      <c r="N60">
        <v>5.217113718E-2</v>
      </c>
      <c r="O60">
        <v>509.99951170000003</v>
      </c>
      <c r="P60">
        <v>1.8786562610000002E-2</v>
      </c>
      <c r="Q60">
        <v>509.99951170000003</v>
      </c>
      <c r="R60">
        <v>1.315129548E-2</v>
      </c>
      <c r="S60">
        <v>509.99951170000003</v>
      </c>
      <c r="T60">
        <v>1.1477252469999999E-2</v>
      </c>
      <c r="U60">
        <v>509.99951170000003</v>
      </c>
      <c r="V60">
        <v>6.712718401E-3</v>
      </c>
      <c r="W60">
        <v>509.99951170000003</v>
      </c>
      <c r="X60">
        <v>0.1022559032</v>
      </c>
      <c r="Z60">
        <v>742.00402829999996</v>
      </c>
      <c r="AA60">
        <v>6.4387619500000007E-2</v>
      </c>
      <c r="AB60">
        <v>742.00402829999996</v>
      </c>
      <c r="AC60">
        <v>-4.1842594740000003E-2</v>
      </c>
      <c r="AD60">
        <v>742.00402829999996</v>
      </c>
      <c r="AE60">
        <v>4.0284660640000003E-3</v>
      </c>
      <c r="AF60">
        <v>742.00402829999996</v>
      </c>
      <c r="AG60">
        <v>9.0944394470000006E-3</v>
      </c>
    </row>
    <row r="61" spans="1:33" x14ac:dyDescent="0.2">
      <c r="A61">
        <v>504.99877930000002</v>
      </c>
      <c r="B61">
        <v>6.9850414989999998E-2</v>
      </c>
      <c r="C61">
        <v>504.99877930000002</v>
      </c>
      <c r="D61">
        <v>-3.0378615479999999E-2</v>
      </c>
      <c r="E61">
        <v>504.99877930000002</v>
      </c>
      <c r="F61">
        <v>3.8215909149999998E-2</v>
      </c>
      <c r="G61">
        <v>504.99877930000002</v>
      </c>
      <c r="H61">
        <v>4.2892307040000001E-2</v>
      </c>
      <c r="I61">
        <v>504.99877930000002</v>
      </c>
      <c r="J61">
        <v>3.5556308930000002E-2</v>
      </c>
      <c r="K61">
        <v>504.99877930000002</v>
      </c>
      <c r="L61">
        <v>2.5667781010000001E-2</v>
      </c>
      <c r="M61">
        <v>504.99877930000002</v>
      </c>
      <c r="N61">
        <v>5.319689214E-2</v>
      </c>
      <c r="O61">
        <v>504.99877930000002</v>
      </c>
      <c r="P61">
        <v>1.9768275320000001E-2</v>
      </c>
      <c r="Q61">
        <v>504.99877930000002</v>
      </c>
      <c r="R61">
        <v>1.4310459609999999E-2</v>
      </c>
      <c r="S61">
        <v>504.99877930000002</v>
      </c>
      <c r="T61">
        <v>1.276172884E-2</v>
      </c>
      <c r="U61">
        <v>504.99877930000002</v>
      </c>
      <c r="V61">
        <v>6.8513634610000004E-3</v>
      </c>
      <c r="W61">
        <v>504.99877930000002</v>
      </c>
      <c r="X61">
        <v>0.10409605500000001</v>
      </c>
      <c r="Z61">
        <v>741.01043700000002</v>
      </c>
      <c r="AA61">
        <v>6.2404517079999999E-2</v>
      </c>
      <c r="AB61">
        <v>741.01043700000002</v>
      </c>
      <c r="AC61">
        <v>-4.1563980280000003E-2</v>
      </c>
      <c r="AD61">
        <v>741.01043700000002</v>
      </c>
      <c r="AE61">
        <v>3.5386222880000001E-3</v>
      </c>
      <c r="AF61">
        <v>741.01043700000002</v>
      </c>
      <c r="AG61">
        <v>9.8543604839999993E-3</v>
      </c>
    </row>
    <row r="62" spans="1:33" x14ac:dyDescent="0.2">
      <c r="A62">
        <v>499.99276730000003</v>
      </c>
      <c r="B62">
        <v>7.2346962989999999E-2</v>
      </c>
      <c r="C62">
        <v>499.99276730000003</v>
      </c>
      <c r="D62">
        <v>-3.1776078050000003E-2</v>
      </c>
      <c r="E62">
        <v>499.99276730000003</v>
      </c>
      <c r="F62">
        <v>4.0059376510000001E-2</v>
      </c>
      <c r="G62">
        <v>499.99276730000003</v>
      </c>
      <c r="H62">
        <v>4.4941481200000001E-2</v>
      </c>
      <c r="I62">
        <v>499.99276730000003</v>
      </c>
      <c r="J62">
        <v>3.7236288190000001E-2</v>
      </c>
      <c r="K62">
        <v>499.99276730000003</v>
      </c>
      <c r="L62">
        <v>2.668465301E-2</v>
      </c>
      <c r="M62">
        <v>499.99276730000003</v>
      </c>
      <c r="N62">
        <v>5.1998339589999998E-2</v>
      </c>
      <c r="O62">
        <v>499.99276730000003</v>
      </c>
      <c r="P62">
        <v>2.046831511E-2</v>
      </c>
      <c r="Q62">
        <v>499.99276730000003</v>
      </c>
      <c r="R62">
        <v>1.494183764E-2</v>
      </c>
      <c r="S62">
        <v>499.99276730000003</v>
      </c>
      <c r="T62">
        <v>1.2775245120000001E-2</v>
      </c>
      <c r="U62">
        <v>499.99276730000003</v>
      </c>
      <c r="V62">
        <v>7.231635042E-3</v>
      </c>
      <c r="W62">
        <v>499.99276730000003</v>
      </c>
      <c r="X62">
        <v>0.1049863175</v>
      </c>
      <c r="Z62">
        <v>740.01660159999994</v>
      </c>
      <c r="AA62">
        <v>6.2838830050000002E-2</v>
      </c>
      <c r="AB62">
        <v>740.01660159999994</v>
      </c>
      <c r="AC62">
        <v>-4.1960544879999999E-2</v>
      </c>
      <c r="AD62">
        <v>740.01660159999994</v>
      </c>
      <c r="AE62">
        <v>2.8791895599999998E-3</v>
      </c>
      <c r="AF62">
        <v>740.01660159999994</v>
      </c>
      <c r="AG62">
        <v>8.4922993560000003E-3</v>
      </c>
    </row>
    <row r="63" spans="1:33" x14ac:dyDescent="0.2">
      <c r="A63">
        <v>494.9814758</v>
      </c>
      <c r="B63">
        <v>7.5487203899999994E-2</v>
      </c>
      <c r="C63">
        <v>494.9814758</v>
      </c>
      <c r="D63">
        <v>-3.2466471199999999E-2</v>
      </c>
      <c r="E63">
        <v>494.9814758</v>
      </c>
      <c r="F63">
        <v>4.2877279220000002E-2</v>
      </c>
      <c r="G63">
        <v>494.9814758</v>
      </c>
      <c r="H63">
        <v>4.7056127339999997E-2</v>
      </c>
      <c r="I63">
        <v>494.9814758</v>
      </c>
      <c r="J63">
        <v>3.9569802580000001E-2</v>
      </c>
      <c r="K63">
        <v>494.9814758</v>
      </c>
      <c r="L63">
        <v>3.083105572E-2</v>
      </c>
      <c r="M63">
        <v>494.9814758</v>
      </c>
      <c r="N63">
        <v>5.223816261E-2</v>
      </c>
      <c r="O63">
        <v>494.9814758</v>
      </c>
      <c r="P63">
        <v>2.0451029759999999E-2</v>
      </c>
      <c r="Q63">
        <v>494.9814758</v>
      </c>
      <c r="R63">
        <v>1.6050836070000001E-2</v>
      </c>
      <c r="S63">
        <v>494.9814758</v>
      </c>
      <c r="T63">
        <v>1.3918755580000001E-2</v>
      </c>
      <c r="U63">
        <v>494.9814758</v>
      </c>
      <c r="V63">
        <v>7.1488907560000002E-3</v>
      </c>
      <c r="W63">
        <v>494.9814758</v>
      </c>
      <c r="X63">
        <v>0.1060882732</v>
      </c>
      <c r="Z63">
        <v>738.98681639999995</v>
      </c>
      <c r="AA63">
        <v>6.3179500400000005E-2</v>
      </c>
      <c r="AB63">
        <v>738.98681639999995</v>
      </c>
      <c r="AC63">
        <v>-4.2360786349999999E-2</v>
      </c>
      <c r="AD63">
        <v>738.98681639999995</v>
      </c>
      <c r="AE63">
        <v>2.5635315110000001E-3</v>
      </c>
      <c r="AF63">
        <v>738.98681639999995</v>
      </c>
      <c r="AG63">
        <v>8.7589658800000005E-3</v>
      </c>
    </row>
    <row r="64" spans="1:33" x14ac:dyDescent="0.2">
      <c r="A64">
        <v>490.00302119999998</v>
      </c>
      <c r="B64">
        <v>7.8309535979999997E-2</v>
      </c>
      <c r="C64">
        <v>490.00302119999998</v>
      </c>
      <c r="D64">
        <v>-3.2596599310000002E-2</v>
      </c>
      <c r="E64">
        <v>490.00302119999998</v>
      </c>
      <c r="F64">
        <v>4.7033857550000002E-2</v>
      </c>
      <c r="G64">
        <v>490.00302119999998</v>
      </c>
      <c r="H64">
        <v>5.012681335E-2</v>
      </c>
      <c r="I64">
        <v>490.00302119999998</v>
      </c>
      <c r="J64">
        <v>4.2983952909999998E-2</v>
      </c>
      <c r="K64">
        <v>490.00302119999998</v>
      </c>
      <c r="L64">
        <v>3.3830307419999997E-2</v>
      </c>
      <c r="M64">
        <v>490.00302119999998</v>
      </c>
      <c r="N64">
        <v>5.2745863800000001E-2</v>
      </c>
      <c r="O64">
        <v>490.00302119999998</v>
      </c>
      <c r="P64">
        <v>2.1364917979999998E-2</v>
      </c>
      <c r="Q64">
        <v>490.00302119999998</v>
      </c>
      <c r="R64">
        <v>1.7355317249999998E-2</v>
      </c>
      <c r="S64">
        <v>490.00302119999998</v>
      </c>
      <c r="T64">
        <v>1.4615177179999999E-2</v>
      </c>
      <c r="U64">
        <v>490.00302119999998</v>
      </c>
      <c r="V64">
        <v>8.1718768919999997E-3</v>
      </c>
      <c r="W64">
        <v>490.00302119999998</v>
      </c>
      <c r="X64">
        <v>0.1069891229</v>
      </c>
      <c r="Z64">
        <v>737.99224849999996</v>
      </c>
      <c r="AA64">
        <v>6.3385799529999995E-2</v>
      </c>
      <c r="AB64">
        <v>737.99224849999996</v>
      </c>
      <c r="AC64">
        <v>-4.2145043610000002E-2</v>
      </c>
      <c r="AD64">
        <v>737.99224849999996</v>
      </c>
      <c r="AE64">
        <v>2.2039487960000001E-3</v>
      </c>
      <c r="AF64">
        <v>737.99224849999996</v>
      </c>
      <c r="AG64">
        <v>8.0459685999999999E-3</v>
      </c>
    </row>
    <row r="65" spans="1:33" x14ac:dyDescent="0.2">
      <c r="A65">
        <v>484.9814758</v>
      </c>
      <c r="B65">
        <v>8.3026513460000007E-2</v>
      </c>
      <c r="C65">
        <v>484.9814758</v>
      </c>
      <c r="D65">
        <v>-3.1824048610000003E-2</v>
      </c>
      <c r="E65">
        <v>484.9814758</v>
      </c>
      <c r="F65">
        <v>5.0723679360000003E-2</v>
      </c>
      <c r="G65">
        <v>484.9814758</v>
      </c>
      <c r="H65">
        <v>5.4804816839999999E-2</v>
      </c>
      <c r="I65">
        <v>484.9814758</v>
      </c>
      <c r="J65">
        <v>4.7598119830000001E-2</v>
      </c>
      <c r="K65">
        <v>484.9814758</v>
      </c>
      <c r="L65">
        <v>4.0762532499999997E-2</v>
      </c>
      <c r="M65">
        <v>484.9814758</v>
      </c>
      <c r="N65">
        <v>5.4415076969999997E-2</v>
      </c>
      <c r="O65">
        <v>484.9814758</v>
      </c>
      <c r="P65">
        <v>2.386622503E-2</v>
      </c>
      <c r="Q65">
        <v>484.9814758</v>
      </c>
      <c r="R65">
        <v>2.0931595939999999E-2</v>
      </c>
      <c r="S65">
        <v>484.9814758</v>
      </c>
      <c r="T65">
        <v>1.3817144559999999E-2</v>
      </c>
      <c r="U65">
        <v>484.9814758</v>
      </c>
      <c r="V65">
        <v>9.3025751410000003E-3</v>
      </c>
      <c r="W65">
        <v>484.9814758</v>
      </c>
      <c r="X65">
        <v>0.1099662706</v>
      </c>
      <c r="Z65">
        <v>736.99725339999998</v>
      </c>
      <c r="AA65">
        <v>6.506747752E-2</v>
      </c>
      <c r="AB65">
        <v>736.99725339999998</v>
      </c>
      <c r="AC65">
        <v>-4.1749540719999999E-2</v>
      </c>
      <c r="AD65">
        <v>736.99725339999998</v>
      </c>
      <c r="AE65">
        <v>3.4578312190000002E-3</v>
      </c>
      <c r="AF65">
        <v>736.99725339999998</v>
      </c>
      <c r="AG65">
        <v>7.8323977069999998E-3</v>
      </c>
    </row>
    <row r="66" spans="1:33" x14ac:dyDescent="0.2">
      <c r="A66">
        <v>479.99285889999999</v>
      </c>
      <c r="B66">
        <v>8.4745652970000002E-2</v>
      </c>
      <c r="C66">
        <v>479.99285889999999</v>
      </c>
      <c r="D66">
        <v>-3.1089402740000001E-2</v>
      </c>
      <c r="E66">
        <v>479.99285889999999</v>
      </c>
      <c r="F66">
        <v>5.4130442440000003E-2</v>
      </c>
      <c r="G66">
        <v>479.99285889999999</v>
      </c>
      <c r="H66">
        <v>5.8185763660000001E-2</v>
      </c>
      <c r="I66">
        <v>479.99285889999999</v>
      </c>
      <c r="J66">
        <v>5.0175130370000001E-2</v>
      </c>
      <c r="K66">
        <v>479.99285889999999</v>
      </c>
      <c r="L66">
        <v>4.4206999240000003E-2</v>
      </c>
      <c r="M66">
        <v>479.99285889999999</v>
      </c>
      <c r="N66">
        <v>5.2831687029999998E-2</v>
      </c>
      <c r="O66">
        <v>479.99285889999999</v>
      </c>
      <c r="P66">
        <v>2.4781581010000001E-2</v>
      </c>
      <c r="Q66">
        <v>479.99285889999999</v>
      </c>
      <c r="R66">
        <v>2.140355855E-2</v>
      </c>
      <c r="S66">
        <v>479.99285889999999</v>
      </c>
      <c r="T66">
        <v>1.403643284E-2</v>
      </c>
      <c r="U66">
        <v>479.99285889999999</v>
      </c>
      <c r="V66">
        <v>1.0179153640000001E-2</v>
      </c>
      <c r="W66">
        <v>479.99285889999999</v>
      </c>
      <c r="X66">
        <v>0.110822849</v>
      </c>
      <c r="Z66">
        <v>736.00195310000004</v>
      </c>
      <c r="AA66">
        <v>6.4089141789999998E-2</v>
      </c>
      <c r="AB66">
        <v>736.00195310000004</v>
      </c>
      <c r="AC66">
        <v>-4.0038537229999997E-2</v>
      </c>
      <c r="AD66">
        <v>736.00195310000004</v>
      </c>
      <c r="AE66">
        <v>2.7363102419999999E-3</v>
      </c>
      <c r="AF66">
        <v>736.00195310000004</v>
      </c>
      <c r="AG66">
        <v>8.042013273E-3</v>
      </c>
    </row>
    <row r="67" spans="1:33" x14ac:dyDescent="0.2">
      <c r="A67">
        <v>474.99938959999997</v>
      </c>
      <c r="B67">
        <v>8.9795790609999995E-2</v>
      </c>
      <c r="C67">
        <v>474.99938959999997</v>
      </c>
      <c r="D67">
        <v>-3.0771341170000001E-2</v>
      </c>
      <c r="E67">
        <v>474.99938959999997</v>
      </c>
      <c r="F67">
        <v>5.8545697479999999E-2</v>
      </c>
      <c r="G67">
        <v>474.99938959999997</v>
      </c>
      <c r="H67">
        <v>6.2813729050000003E-2</v>
      </c>
      <c r="I67">
        <v>474.99938959999997</v>
      </c>
      <c r="J67">
        <v>5.5175151679999999E-2</v>
      </c>
      <c r="K67">
        <v>474.99938959999997</v>
      </c>
      <c r="L67">
        <v>5.0071936099999999E-2</v>
      </c>
      <c r="M67">
        <v>474.99938959999997</v>
      </c>
      <c r="N67">
        <v>5.3517747669999997E-2</v>
      </c>
      <c r="O67">
        <v>474.99938959999997</v>
      </c>
      <c r="P67">
        <v>2.6860361919999999E-2</v>
      </c>
      <c r="Q67">
        <v>474.99938959999997</v>
      </c>
      <c r="R67">
        <v>2.317002974E-2</v>
      </c>
      <c r="S67">
        <v>474.99938959999997</v>
      </c>
      <c r="T67">
        <v>1.6662856560000001E-2</v>
      </c>
      <c r="U67">
        <v>474.99938959999997</v>
      </c>
      <c r="V67">
        <v>1.073009055E-2</v>
      </c>
      <c r="W67">
        <v>474.99938959999997</v>
      </c>
      <c r="X67">
        <v>0.1130518168</v>
      </c>
      <c r="Z67">
        <v>735.00628659999995</v>
      </c>
      <c r="AA67">
        <v>6.434951723E-2</v>
      </c>
      <c r="AB67">
        <v>735.00628659999995</v>
      </c>
      <c r="AC67">
        <v>-3.9274960759999998E-2</v>
      </c>
      <c r="AD67">
        <v>735.00628659999995</v>
      </c>
      <c r="AE67">
        <v>3.69260041E-3</v>
      </c>
      <c r="AF67">
        <v>735.00628659999995</v>
      </c>
      <c r="AG67">
        <v>9.2789595950000005E-3</v>
      </c>
    </row>
    <row r="68" spans="1:33" x14ac:dyDescent="0.2">
      <c r="A68">
        <v>470.0009766</v>
      </c>
      <c r="B68">
        <v>9.2547170819999997E-2</v>
      </c>
      <c r="C68">
        <v>470.0009766</v>
      </c>
      <c r="D68">
        <v>-3.3433169130000003E-2</v>
      </c>
      <c r="E68">
        <v>470.0009766</v>
      </c>
      <c r="F68">
        <v>6.2588624659999995E-2</v>
      </c>
      <c r="G68">
        <v>470.0009766</v>
      </c>
      <c r="H68">
        <v>6.627646089E-2</v>
      </c>
      <c r="I68">
        <v>470.0009766</v>
      </c>
      <c r="J68">
        <v>5.9313163160000001E-2</v>
      </c>
      <c r="K68">
        <v>470.0009766</v>
      </c>
      <c r="L68">
        <v>5.6587710979999997E-2</v>
      </c>
      <c r="M68">
        <v>470.0009766</v>
      </c>
      <c r="N68">
        <v>5.3135100749999997E-2</v>
      </c>
      <c r="O68">
        <v>470.0009766</v>
      </c>
      <c r="P68">
        <v>2.7014626189999998E-2</v>
      </c>
      <c r="Q68">
        <v>470.0009766</v>
      </c>
      <c r="R68">
        <v>2.5359848510000001E-2</v>
      </c>
      <c r="S68">
        <v>470.0009766</v>
      </c>
      <c r="T68">
        <v>1.476817951E-2</v>
      </c>
      <c r="U68">
        <v>470.0009766</v>
      </c>
      <c r="V68">
        <v>1.178192999E-2</v>
      </c>
      <c r="W68">
        <v>470.0009766</v>
      </c>
      <c r="X68">
        <v>0.1136426702</v>
      </c>
      <c r="Z68">
        <v>734.01019289999999</v>
      </c>
      <c r="AA68">
        <v>6.3997164369999998E-2</v>
      </c>
      <c r="AB68">
        <v>734.01019289999999</v>
      </c>
      <c r="AC68">
        <v>-3.9607226850000003E-2</v>
      </c>
      <c r="AD68">
        <v>734.01019289999999</v>
      </c>
      <c r="AE68">
        <v>2.8497187890000001E-3</v>
      </c>
      <c r="AF68">
        <v>734.01019289999999</v>
      </c>
      <c r="AG68">
        <v>9.9030593409999996E-3</v>
      </c>
    </row>
    <row r="69" spans="1:33" x14ac:dyDescent="0.2">
      <c r="A69">
        <v>464.99761960000001</v>
      </c>
      <c r="B69">
        <v>9.8228991030000004E-2</v>
      </c>
      <c r="C69">
        <v>464.99761960000001</v>
      </c>
      <c r="D69">
        <v>-3.0891660599999999E-2</v>
      </c>
      <c r="E69">
        <v>464.99761960000001</v>
      </c>
      <c r="F69">
        <v>6.8223416810000007E-2</v>
      </c>
      <c r="G69">
        <v>464.99761960000001</v>
      </c>
      <c r="H69">
        <v>7.2572998700000002E-2</v>
      </c>
      <c r="I69">
        <v>464.99761960000001</v>
      </c>
      <c r="J69">
        <v>6.4780645070000004E-2</v>
      </c>
      <c r="K69">
        <v>464.99761960000001</v>
      </c>
      <c r="L69">
        <v>6.4345315099999995E-2</v>
      </c>
      <c r="M69">
        <v>464.99761960000001</v>
      </c>
      <c r="N69">
        <v>5.4103378209999997E-2</v>
      </c>
      <c r="O69">
        <v>464.99761960000001</v>
      </c>
      <c r="P69">
        <v>2.9351873319999999E-2</v>
      </c>
      <c r="Q69">
        <v>464.99761960000001</v>
      </c>
      <c r="R69">
        <v>2.725336142E-2</v>
      </c>
      <c r="S69">
        <v>464.99761960000001</v>
      </c>
      <c r="T69">
        <v>1.582446136E-2</v>
      </c>
      <c r="U69">
        <v>464.99761960000001</v>
      </c>
      <c r="V69">
        <v>1.280752942E-2</v>
      </c>
      <c r="W69">
        <v>464.99761960000001</v>
      </c>
      <c r="X69">
        <v>0.1159016788</v>
      </c>
      <c r="Z69">
        <v>733.01385500000004</v>
      </c>
      <c r="AA69">
        <v>6.3979707659999996E-2</v>
      </c>
      <c r="AB69">
        <v>733.01385500000004</v>
      </c>
      <c r="AC69">
        <v>-4.015277699E-2</v>
      </c>
      <c r="AD69">
        <v>733.01385500000004</v>
      </c>
      <c r="AE69">
        <v>3.0117935969999998E-3</v>
      </c>
      <c r="AF69">
        <v>733.01385500000004</v>
      </c>
      <c r="AG69">
        <v>8.3574047310000007E-3</v>
      </c>
    </row>
    <row r="70" spans="1:33" x14ac:dyDescent="0.2">
      <c r="A70">
        <v>459.9895325</v>
      </c>
      <c r="B70">
        <v>0.1028681919</v>
      </c>
      <c r="C70">
        <v>459.9895325</v>
      </c>
      <c r="D70">
        <v>-3.1447105109999998E-2</v>
      </c>
      <c r="E70">
        <v>459.9895325</v>
      </c>
      <c r="F70">
        <v>7.4712529779999995E-2</v>
      </c>
      <c r="G70">
        <v>459.9895325</v>
      </c>
      <c r="H70">
        <v>7.7572494749999998E-2</v>
      </c>
      <c r="I70">
        <v>459.9895325</v>
      </c>
      <c r="J70">
        <v>7.1215368809999999E-2</v>
      </c>
      <c r="K70">
        <v>459.9895325</v>
      </c>
      <c r="L70">
        <v>7.4523240330000004E-2</v>
      </c>
      <c r="M70">
        <v>459.9895325</v>
      </c>
      <c r="N70">
        <v>5.4125018419999997E-2</v>
      </c>
      <c r="O70">
        <v>459.9895325</v>
      </c>
      <c r="P70">
        <v>3.1361371280000001E-2</v>
      </c>
      <c r="Q70">
        <v>459.9895325</v>
      </c>
      <c r="R70">
        <v>2.9778601599999999E-2</v>
      </c>
      <c r="S70">
        <v>459.9895325</v>
      </c>
      <c r="T70">
        <v>1.837548986E-2</v>
      </c>
      <c r="U70">
        <v>459.9895325</v>
      </c>
      <c r="V70">
        <v>1.3404126279999999E-2</v>
      </c>
      <c r="W70">
        <v>459.9895325</v>
      </c>
      <c r="X70">
        <v>0.1179324836</v>
      </c>
      <c r="Z70">
        <v>732.01721190000001</v>
      </c>
      <c r="AA70">
        <v>6.4698375759999996E-2</v>
      </c>
      <c r="AB70">
        <v>732.01721190000001</v>
      </c>
      <c r="AC70">
        <v>-3.8990858939999998E-2</v>
      </c>
      <c r="AD70">
        <v>732.01721190000001</v>
      </c>
      <c r="AE70">
        <v>2.8010220270000001E-3</v>
      </c>
      <c r="AF70">
        <v>732.01721190000001</v>
      </c>
      <c r="AG70">
        <v>8.5568716749999992E-3</v>
      </c>
    </row>
    <row r="71" spans="1:33" x14ac:dyDescent="0.2">
      <c r="A71">
        <v>455.01495360000001</v>
      </c>
      <c r="B71">
        <v>0.1091154739</v>
      </c>
      <c r="C71">
        <v>455.01495360000001</v>
      </c>
      <c r="D71">
        <v>-3.0772354450000001E-2</v>
      </c>
      <c r="E71">
        <v>455.01495360000001</v>
      </c>
      <c r="F71">
        <v>8.1226073209999999E-2</v>
      </c>
      <c r="G71">
        <v>455.01495360000001</v>
      </c>
      <c r="H71">
        <v>8.4032297130000003E-2</v>
      </c>
      <c r="I71">
        <v>455.01495360000001</v>
      </c>
      <c r="J71">
        <v>7.7375553550000004E-2</v>
      </c>
      <c r="K71">
        <v>455.01495360000001</v>
      </c>
      <c r="L71">
        <v>8.4462821480000005E-2</v>
      </c>
      <c r="M71">
        <v>455.01495360000001</v>
      </c>
      <c r="N71">
        <v>5.4082471880000003E-2</v>
      </c>
      <c r="O71">
        <v>455.01495360000001</v>
      </c>
      <c r="P71">
        <v>3.3124811949999999E-2</v>
      </c>
      <c r="Q71">
        <v>455.01495360000001</v>
      </c>
      <c r="R71">
        <v>3.2190047200000002E-2</v>
      </c>
      <c r="S71">
        <v>455.01495360000001</v>
      </c>
      <c r="T71">
        <v>2.0541395989999999E-2</v>
      </c>
      <c r="U71">
        <v>455.01495360000001</v>
      </c>
      <c r="V71">
        <v>1.4439027760000001E-2</v>
      </c>
      <c r="W71">
        <v>455.01495360000001</v>
      </c>
      <c r="X71">
        <v>0.1209084094</v>
      </c>
      <c r="Z71">
        <v>730.98461910000003</v>
      </c>
      <c r="AA71">
        <v>6.4062438910000005E-2</v>
      </c>
      <c r="AB71">
        <v>730.98461910000003</v>
      </c>
      <c r="AC71">
        <v>-3.7919823079999998E-2</v>
      </c>
      <c r="AD71">
        <v>730.98461910000003</v>
      </c>
      <c r="AE71">
        <v>2.556761494E-3</v>
      </c>
      <c r="AF71">
        <v>730.98461910000003</v>
      </c>
      <c r="AG71">
        <v>8.1916339700000007E-3</v>
      </c>
    </row>
    <row r="72" spans="1:33" x14ac:dyDescent="0.2">
      <c r="A72">
        <v>449.99746699999997</v>
      </c>
      <c r="B72">
        <v>0.11522116509999999</v>
      </c>
      <c r="C72">
        <v>449.99746699999997</v>
      </c>
      <c r="D72">
        <v>-3.1614702190000003E-2</v>
      </c>
      <c r="E72">
        <v>449.99746699999997</v>
      </c>
      <c r="F72">
        <v>8.7648645040000001E-2</v>
      </c>
      <c r="G72">
        <v>449.99746699999997</v>
      </c>
      <c r="H72">
        <v>9.1703698040000003E-2</v>
      </c>
      <c r="I72">
        <v>449.99746699999997</v>
      </c>
      <c r="J72">
        <v>8.5458673540000002E-2</v>
      </c>
      <c r="K72">
        <v>449.99746699999997</v>
      </c>
      <c r="L72">
        <v>9.6705876290000006E-2</v>
      </c>
      <c r="M72">
        <v>449.99746699999997</v>
      </c>
      <c r="N72">
        <v>5.4450552909999998E-2</v>
      </c>
      <c r="O72">
        <v>449.99746699999997</v>
      </c>
      <c r="P72">
        <v>3.6082133650000001E-2</v>
      </c>
      <c r="Q72">
        <v>449.99746699999997</v>
      </c>
      <c r="R72">
        <v>3.6394756289999997E-2</v>
      </c>
      <c r="S72">
        <v>449.99746699999997</v>
      </c>
      <c r="T72">
        <v>2.0131235939999999E-2</v>
      </c>
      <c r="U72">
        <v>449.99746699999997</v>
      </c>
      <c r="V72">
        <v>1.51394736E-2</v>
      </c>
      <c r="W72">
        <v>449.99746699999997</v>
      </c>
      <c r="X72">
        <v>0.1223199442</v>
      </c>
      <c r="Z72">
        <v>729.98718259999998</v>
      </c>
      <c r="AA72">
        <v>6.3950881360000003E-2</v>
      </c>
      <c r="AB72">
        <v>729.98718259999998</v>
      </c>
      <c r="AC72">
        <v>-3.7984766070000002E-2</v>
      </c>
      <c r="AD72">
        <v>729.98718259999998</v>
      </c>
      <c r="AE72">
        <v>3.382038092E-3</v>
      </c>
      <c r="AF72">
        <v>729.98718259999998</v>
      </c>
      <c r="AG72">
        <v>8.4600690749999999E-3</v>
      </c>
    </row>
    <row r="73" spans="1:33" x14ac:dyDescent="0.2">
      <c r="A73">
        <v>445.01361079999998</v>
      </c>
      <c r="B73">
        <v>0.1205432862</v>
      </c>
      <c r="C73">
        <v>445.01361079999998</v>
      </c>
      <c r="D73">
        <v>-3.1516253950000003E-2</v>
      </c>
      <c r="E73">
        <v>445.01361079999998</v>
      </c>
      <c r="F73">
        <v>9.4545401629999998E-2</v>
      </c>
      <c r="G73">
        <v>445.01361079999998</v>
      </c>
      <c r="H73">
        <v>9.8355680700000003E-2</v>
      </c>
      <c r="I73">
        <v>445.01361079999998</v>
      </c>
      <c r="J73">
        <v>9.1745652260000005E-2</v>
      </c>
      <c r="K73">
        <v>445.01361079999998</v>
      </c>
      <c r="L73">
        <v>0.1089567915</v>
      </c>
      <c r="M73">
        <v>445.01361079999998</v>
      </c>
      <c r="N73">
        <v>5.4591245949999999E-2</v>
      </c>
      <c r="O73">
        <v>445.01361079999998</v>
      </c>
      <c r="P73">
        <v>3.7757515909999997E-2</v>
      </c>
      <c r="Q73">
        <v>445.01361079999998</v>
      </c>
      <c r="R73">
        <v>3.9714951069999997E-2</v>
      </c>
      <c r="S73">
        <v>445.01361079999998</v>
      </c>
      <c r="T73">
        <v>1.8628841270000002E-2</v>
      </c>
      <c r="U73">
        <v>445.01361079999998</v>
      </c>
      <c r="V73">
        <v>1.513939351E-2</v>
      </c>
      <c r="W73">
        <v>445.01361079999998</v>
      </c>
      <c r="X73">
        <v>0.12421260770000001</v>
      </c>
      <c r="Z73">
        <v>728.98937990000002</v>
      </c>
      <c r="AA73">
        <v>6.4781546590000003E-2</v>
      </c>
      <c r="AB73">
        <v>728.98937990000002</v>
      </c>
      <c r="AC73">
        <v>-3.825720027E-2</v>
      </c>
      <c r="AD73">
        <v>728.98937990000002</v>
      </c>
      <c r="AE73">
        <v>2.8372118249999998E-3</v>
      </c>
      <c r="AF73">
        <v>728.98937990000002</v>
      </c>
      <c r="AG73">
        <v>7.9556871209999994E-3</v>
      </c>
    </row>
    <row r="74" spans="1:33" x14ac:dyDescent="0.2">
      <c r="A74">
        <v>439.98687740000003</v>
      </c>
      <c r="B74">
        <v>0.12730732559999999</v>
      </c>
      <c r="C74">
        <v>439.98687740000003</v>
      </c>
      <c r="D74">
        <v>-3.288558498E-2</v>
      </c>
      <c r="E74">
        <v>439.98687740000003</v>
      </c>
      <c r="F74">
        <v>0.1032129079</v>
      </c>
      <c r="G74">
        <v>439.98687740000003</v>
      </c>
      <c r="H74">
        <v>0.10696315770000001</v>
      </c>
      <c r="I74">
        <v>439.98687740000003</v>
      </c>
      <c r="J74">
        <v>0.1012665182</v>
      </c>
      <c r="K74">
        <v>439.98687740000003</v>
      </c>
      <c r="L74">
        <v>0.12351479379999999</v>
      </c>
      <c r="M74">
        <v>439.98687740000003</v>
      </c>
      <c r="N74">
        <v>5.5095270279999997E-2</v>
      </c>
      <c r="O74">
        <v>439.98687740000003</v>
      </c>
      <c r="P74">
        <v>4.0543962269999997E-2</v>
      </c>
      <c r="Q74">
        <v>439.98687740000003</v>
      </c>
      <c r="R74">
        <v>4.3027110399999999E-2</v>
      </c>
      <c r="S74">
        <v>439.98687740000003</v>
      </c>
      <c r="T74">
        <v>1.9590646029999999E-2</v>
      </c>
      <c r="U74">
        <v>439.98687740000003</v>
      </c>
      <c r="V74">
        <v>1.8005331980000001E-2</v>
      </c>
      <c r="W74">
        <v>439.98687740000003</v>
      </c>
      <c r="X74">
        <v>0.12711931770000001</v>
      </c>
      <c r="Z74">
        <v>727.99133300000005</v>
      </c>
      <c r="AA74">
        <v>6.4018465580000003E-2</v>
      </c>
      <c r="AB74">
        <v>727.99133300000005</v>
      </c>
      <c r="AC74">
        <v>-3.7960574029999999E-2</v>
      </c>
      <c r="AD74">
        <v>727.99133300000005</v>
      </c>
      <c r="AE74">
        <v>2.2341562440000001E-3</v>
      </c>
      <c r="AF74">
        <v>727.99133300000005</v>
      </c>
      <c r="AG74">
        <v>8.664257824E-3</v>
      </c>
    </row>
    <row r="75" spans="1:33" x14ac:dyDescent="0.2">
      <c r="A75">
        <v>434.993988</v>
      </c>
      <c r="B75">
        <v>0.1351297796</v>
      </c>
      <c r="C75">
        <v>434.993988</v>
      </c>
      <c r="D75">
        <v>-3.2940585170000002E-2</v>
      </c>
      <c r="E75">
        <v>434.993988</v>
      </c>
      <c r="F75">
        <v>0.1132366583</v>
      </c>
      <c r="G75">
        <v>434.993988</v>
      </c>
      <c r="H75">
        <v>0.1160146594</v>
      </c>
      <c r="I75">
        <v>434.993988</v>
      </c>
      <c r="J75">
        <v>0.11258473250000001</v>
      </c>
      <c r="K75">
        <v>434.993988</v>
      </c>
      <c r="L75">
        <v>0.13988968730000001</v>
      </c>
      <c r="M75">
        <v>434.993988</v>
      </c>
      <c r="N75">
        <v>5.4710820319999999E-2</v>
      </c>
      <c r="O75">
        <v>434.993988</v>
      </c>
      <c r="P75">
        <v>4.3564293529999999E-2</v>
      </c>
      <c r="Q75">
        <v>434.993988</v>
      </c>
      <c r="R75">
        <v>4.8322450369999999E-2</v>
      </c>
      <c r="S75">
        <v>434.993988</v>
      </c>
      <c r="T75">
        <v>2.1853547540000001E-2</v>
      </c>
      <c r="U75">
        <v>434.993988</v>
      </c>
      <c r="V75">
        <v>1.9746035339999999E-2</v>
      </c>
      <c r="W75">
        <v>434.993988</v>
      </c>
      <c r="X75">
        <v>0.12895257769999999</v>
      </c>
      <c r="Z75">
        <v>726.99285889999999</v>
      </c>
      <c r="AA75">
        <v>6.3743621109999996E-2</v>
      </c>
      <c r="AB75">
        <v>726.99285889999999</v>
      </c>
      <c r="AC75">
        <v>-3.8417879490000001E-2</v>
      </c>
      <c r="AD75">
        <v>726.99285889999999</v>
      </c>
      <c r="AE75">
        <v>2.578269923E-3</v>
      </c>
      <c r="AF75">
        <v>726.99285889999999</v>
      </c>
      <c r="AG75">
        <v>8.8675646110000002E-3</v>
      </c>
    </row>
    <row r="76" spans="1:33" x14ac:dyDescent="0.2">
      <c r="A76">
        <v>429.99670409999999</v>
      </c>
      <c r="B76">
        <v>0.1437416822</v>
      </c>
      <c r="C76">
        <v>429.99670409999999</v>
      </c>
      <c r="D76">
        <v>-3.1889863310000002E-2</v>
      </c>
      <c r="E76">
        <v>429.99670409999999</v>
      </c>
      <c r="F76">
        <v>0.1257537007</v>
      </c>
      <c r="G76">
        <v>429.99670409999999</v>
      </c>
      <c r="H76">
        <v>0.12744414809999999</v>
      </c>
      <c r="I76">
        <v>429.99670409999999</v>
      </c>
      <c r="J76">
        <v>0.1237033159</v>
      </c>
      <c r="K76">
        <v>429.99670409999999</v>
      </c>
      <c r="L76">
        <v>0.1585486978</v>
      </c>
      <c r="M76">
        <v>429.99670409999999</v>
      </c>
      <c r="N76">
        <v>5.4867900910000003E-2</v>
      </c>
      <c r="O76">
        <v>429.99670409999999</v>
      </c>
      <c r="P76">
        <v>4.6254508200000002E-2</v>
      </c>
      <c r="Q76">
        <v>429.99670409999999</v>
      </c>
      <c r="R76">
        <v>5.2969813349999999E-2</v>
      </c>
      <c r="S76">
        <v>429.99670409999999</v>
      </c>
      <c r="T76">
        <v>2.358017489E-2</v>
      </c>
      <c r="U76">
        <v>429.99670409999999</v>
      </c>
      <c r="V76">
        <v>2.0841175690000002E-2</v>
      </c>
      <c r="W76">
        <v>429.99670409999999</v>
      </c>
      <c r="X76">
        <v>0.13313421610000001</v>
      </c>
      <c r="Z76">
        <v>725.99407959999996</v>
      </c>
      <c r="AA76">
        <v>6.3445948059999993E-2</v>
      </c>
      <c r="AB76">
        <v>725.99407959999996</v>
      </c>
      <c r="AC76">
        <v>-3.8629371670000003E-2</v>
      </c>
      <c r="AD76">
        <v>725.99407959999996</v>
      </c>
      <c r="AE76">
        <v>2.2159949880000002E-3</v>
      </c>
      <c r="AF76">
        <v>725.99407959999996</v>
      </c>
      <c r="AG76">
        <v>6.7631704730000001E-3</v>
      </c>
    </row>
    <row r="77" spans="1:33" x14ac:dyDescent="0.2">
      <c r="A77">
        <v>424.99505620000002</v>
      </c>
      <c r="B77">
        <v>0.15004396440000001</v>
      </c>
      <c r="C77">
        <v>424.99505620000002</v>
      </c>
      <c r="D77">
        <v>-3.365055099E-2</v>
      </c>
      <c r="E77">
        <v>424.99505620000002</v>
      </c>
      <c r="F77">
        <v>0.14005284009999999</v>
      </c>
      <c r="G77">
        <v>424.99505620000002</v>
      </c>
      <c r="H77">
        <v>0.1391074061</v>
      </c>
      <c r="I77">
        <v>424.99505620000002</v>
      </c>
      <c r="J77">
        <v>0.13831155000000001</v>
      </c>
      <c r="K77">
        <v>424.99505620000002</v>
      </c>
      <c r="L77">
        <v>0.17635345459999999</v>
      </c>
      <c r="M77">
        <v>424.99505620000002</v>
      </c>
      <c r="N77">
        <v>5.5167481300000001E-2</v>
      </c>
      <c r="O77">
        <v>424.99505620000002</v>
      </c>
      <c r="P77">
        <v>4.9093291159999997E-2</v>
      </c>
      <c r="Q77">
        <v>424.99505620000002</v>
      </c>
      <c r="R77">
        <v>5.9624675660000001E-2</v>
      </c>
      <c r="S77">
        <v>424.99505620000002</v>
      </c>
      <c r="T77">
        <v>2.4848675359999999E-2</v>
      </c>
      <c r="U77">
        <v>424.99505620000002</v>
      </c>
      <c r="V77">
        <v>2.3533742869999999E-2</v>
      </c>
      <c r="W77">
        <v>424.99505620000002</v>
      </c>
      <c r="X77">
        <v>0.13418336210000001</v>
      </c>
      <c r="Z77">
        <v>724.99493410000002</v>
      </c>
      <c r="AA77">
        <v>6.4197912809999993E-2</v>
      </c>
      <c r="AB77">
        <v>724.99493410000002</v>
      </c>
      <c r="AC77">
        <v>-3.6064341659999999E-2</v>
      </c>
      <c r="AD77">
        <v>724.99493410000002</v>
      </c>
      <c r="AE77">
        <v>1.482635853E-3</v>
      </c>
      <c r="AF77">
        <v>724.99493410000002</v>
      </c>
      <c r="AG77">
        <v>8.3580380309999994E-3</v>
      </c>
    </row>
    <row r="78" spans="1:33" x14ac:dyDescent="0.2">
      <c r="A78">
        <v>419.98898320000001</v>
      </c>
      <c r="B78">
        <v>0.1584146917</v>
      </c>
      <c r="C78">
        <v>419.98898320000001</v>
      </c>
      <c r="D78">
        <v>-3.3829227089999997E-2</v>
      </c>
      <c r="E78">
        <v>419.98898320000001</v>
      </c>
      <c r="F78">
        <v>0.15798662599999999</v>
      </c>
      <c r="G78">
        <v>419.98898320000001</v>
      </c>
      <c r="H78">
        <v>0.15198442340000001</v>
      </c>
      <c r="I78">
        <v>419.98898320000001</v>
      </c>
      <c r="J78">
        <v>0.1543821245</v>
      </c>
      <c r="K78">
        <v>419.98898320000001</v>
      </c>
      <c r="L78">
        <v>0.1949900389</v>
      </c>
      <c r="M78">
        <v>419.98898320000001</v>
      </c>
      <c r="N78">
        <v>5.4287694390000002E-2</v>
      </c>
      <c r="O78">
        <v>419.98898320000001</v>
      </c>
      <c r="P78">
        <v>5.3009323779999999E-2</v>
      </c>
      <c r="Q78">
        <v>419.98898320000001</v>
      </c>
      <c r="R78">
        <v>6.8031668660000003E-2</v>
      </c>
      <c r="S78">
        <v>419.98898320000001</v>
      </c>
      <c r="T78">
        <v>2.7616703879999999E-2</v>
      </c>
      <c r="U78">
        <v>419.98898320000001</v>
      </c>
      <c r="V78">
        <v>2.7622938159999999E-2</v>
      </c>
      <c r="W78">
        <v>419.98898320000001</v>
      </c>
      <c r="X78">
        <v>0.13687379659999999</v>
      </c>
      <c r="Z78">
        <v>723.99554439999997</v>
      </c>
      <c r="AA78">
        <v>6.3733309510000002E-2</v>
      </c>
      <c r="AB78">
        <v>723.99554439999997</v>
      </c>
      <c r="AC78">
        <v>-3.6644667390000003E-2</v>
      </c>
      <c r="AD78">
        <v>723.99554439999997</v>
      </c>
      <c r="AE78">
        <v>1.826830325E-3</v>
      </c>
      <c r="AF78">
        <v>723.99554439999997</v>
      </c>
      <c r="AG78">
        <v>8.9009078220000006E-3</v>
      </c>
    </row>
    <row r="79" spans="1:33" x14ac:dyDescent="0.2">
      <c r="A79">
        <v>415.01727290000002</v>
      </c>
      <c r="B79">
        <v>0.1666325182</v>
      </c>
      <c r="C79">
        <v>415.01727290000002</v>
      </c>
      <c r="D79">
        <v>-3.4706968810000002E-2</v>
      </c>
      <c r="E79">
        <v>415.01727290000002</v>
      </c>
      <c r="F79">
        <v>0.17758831380000001</v>
      </c>
      <c r="G79">
        <v>415.01727290000002</v>
      </c>
      <c r="H79">
        <v>0.16672533749999999</v>
      </c>
      <c r="I79">
        <v>415.01727290000002</v>
      </c>
      <c r="J79">
        <v>0.17085087299999999</v>
      </c>
      <c r="K79">
        <v>415.01727290000002</v>
      </c>
      <c r="L79">
        <v>0.2128876448</v>
      </c>
      <c r="M79">
        <v>415.01727290000002</v>
      </c>
      <c r="N79">
        <v>5.4287020120000001E-2</v>
      </c>
      <c r="O79">
        <v>415.01727290000002</v>
      </c>
      <c r="P79">
        <v>5.6716948750000003E-2</v>
      </c>
      <c r="Q79">
        <v>415.01727290000002</v>
      </c>
      <c r="R79">
        <v>7.7806532380000001E-2</v>
      </c>
      <c r="S79">
        <v>415.01727290000002</v>
      </c>
      <c r="T79">
        <v>3.2389976080000001E-2</v>
      </c>
      <c r="U79">
        <v>415.01727290000002</v>
      </c>
      <c r="V79">
        <v>3.2159022990000001E-2</v>
      </c>
      <c r="W79">
        <v>415.01727290000002</v>
      </c>
      <c r="X79">
        <v>0.138821587</v>
      </c>
      <c r="Z79">
        <v>722.99572750000004</v>
      </c>
      <c r="AA79">
        <v>6.3830390570000006E-2</v>
      </c>
      <c r="AB79">
        <v>722.99572750000004</v>
      </c>
      <c r="AC79">
        <v>-3.6188729109999998E-2</v>
      </c>
      <c r="AD79">
        <v>722.99572750000004</v>
      </c>
      <c r="AE79">
        <v>2.3728101510000002E-3</v>
      </c>
      <c r="AF79">
        <v>722.99572750000004</v>
      </c>
      <c r="AG79">
        <v>9.0343328190000006E-3</v>
      </c>
    </row>
    <row r="80" spans="1:33" x14ac:dyDescent="0.2">
      <c r="A80">
        <v>410.00283810000002</v>
      </c>
      <c r="B80">
        <v>0.17556488510000001</v>
      </c>
      <c r="C80">
        <v>410.00283810000002</v>
      </c>
      <c r="D80">
        <v>-3.4457691009999999E-2</v>
      </c>
      <c r="E80">
        <v>410.00283810000002</v>
      </c>
      <c r="F80">
        <v>0.2009935081</v>
      </c>
      <c r="G80">
        <v>410.00283810000002</v>
      </c>
      <c r="H80">
        <v>0.1831757128</v>
      </c>
      <c r="I80">
        <v>410.00283810000002</v>
      </c>
      <c r="J80">
        <v>0.19126868250000001</v>
      </c>
      <c r="K80">
        <v>410.00283810000002</v>
      </c>
      <c r="L80">
        <v>0.2307571471</v>
      </c>
      <c r="M80">
        <v>410.00283810000002</v>
      </c>
      <c r="N80">
        <v>5.4745849219999997E-2</v>
      </c>
      <c r="O80">
        <v>410.00283810000002</v>
      </c>
      <c r="P80">
        <v>6.0968298470000001E-2</v>
      </c>
      <c r="Q80">
        <v>410.00283810000002</v>
      </c>
      <c r="R80">
        <v>8.9423544699999996E-2</v>
      </c>
      <c r="S80">
        <v>410.00283810000002</v>
      </c>
      <c r="T80">
        <v>3.6059971900000001E-2</v>
      </c>
      <c r="U80">
        <v>410.00283810000002</v>
      </c>
      <c r="V80">
        <v>3.8636386389999999E-2</v>
      </c>
      <c r="W80">
        <v>410.00283810000002</v>
      </c>
      <c r="X80">
        <v>0.141551435</v>
      </c>
      <c r="Z80">
        <v>721.99560550000001</v>
      </c>
      <c r="AA80">
        <v>6.5215177829999998E-2</v>
      </c>
      <c r="AB80">
        <v>721.99560550000001</v>
      </c>
      <c r="AC80">
        <v>-3.559844568E-2</v>
      </c>
      <c r="AD80">
        <v>721.99560550000001</v>
      </c>
      <c r="AE80">
        <v>2.7759333609999998E-3</v>
      </c>
      <c r="AF80">
        <v>721.99560550000001</v>
      </c>
      <c r="AG80">
        <v>9.7294719889999999E-3</v>
      </c>
    </row>
    <row r="81" spans="1:33" x14ac:dyDescent="0.2">
      <c r="A81">
        <v>404.98413090000003</v>
      </c>
      <c r="B81">
        <v>0.18596875669999999</v>
      </c>
      <c r="C81">
        <v>404.98413090000003</v>
      </c>
      <c r="D81">
        <v>-3.3694341779999998E-2</v>
      </c>
      <c r="E81">
        <v>404.98413090000003</v>
      </c>
      <c r="F81">
        <v>0.22424247859999999</v>
      </c>
      <c r="G81">
        <v>404.98413090000003</v>
      </c>
      <c r="H81">
        <v>0.19948446750000001</v>
      </c>
      <c r="I81">
        <v>404.98413090000003</v>
      </c>
      <c r="J81">
        <v>0.21087059380000001</v>
      </c>
      <c r="K81">
        <v>404.98413090000003</v>
      </c>
      <c r="L81">
        <v>0.2474423349</v>
      </c>
      <c r="M81">
        <v>404.98413090000003</v>
      </c>
      <c r="N81">
        <v>5.5239733309999997E-2</v>
      </c>
      <c r="O81">
        <v>404.98413090000003</v>
      </c>
      <c r="P81">
        <v>6.6494047639999998E-2</v>
      </c>
      <c r="Q81">
        <v>404.98413090000003</v>
      </c>
      <c r="R81">
        <v>0.1016674414</v>
      </c>
      <c r="S81">
        <v>404.98413090000003</v>
      </c>
      <c r="T81">
        <v>3.8765426729999997E-2</v>
      </c>
      <c r="U81">
        <v>404.98413090000003</v>
      </c>
      <c r="V81">
        <v>4.4626407329999999E-2</v>
      </c>
      <c r="W81">
        <v>404.98413090000003</v>
      </c>
      <c r="X81">
        <v>0.1456577033</v>
      </c>
      <c r="Z81">
        <v>720.99505620000002</v>
      </c>
      <c r="AA81">
        <v>6.6308937969999995E-2</v>
      </c>
      <c r="AB81">
        <v>720.99505620000002</v>
      </c>
      <c r="AC81">
        <v>-3.5147897900000002E-2</v>
      </c>
      <c r="AD81">
        <v>720.99505620000002</v>
      </c>
      <c r="AE81">
        <v>3.648507874E-3</v>
      </c>
      <c r="AF81">
        <v>720.99505620000002</v>
      </c>
      <c r="AG81">
        <v>1.044418011E-2</v>
      </c>
    </row>
    <row r="82" spans="1:33" x14ac:dyDescent="0.2">
      <c r="A82">
        <v>400.00003049999998</v>
      </c>
      <c r="B82">
        <v>0.19225300849999999</v>
      </c>
      <c r="C82">
        <v>400.00003049999998</v>
      </c>
      <c r="D82">
        <v>-3.3103626220000001E-2</v>
      </c>
      <c r="E82">
        <v>400.00003049999998</v>
      </c>
      <c r="F82">
        <v>0.24223102630000001</v>
      </c>
      <c r="G82">
        <v>400.00003049999998</v>
      </c>
      <c r="H82">
        <v>0.2130487412</v>
      </c>
      <c r="I82">
        <v>400.00003049999998</v>
      </c>
      <c r="J82">
        <v>0.22580899300000001</v>
      </c>
      <c r="K82">
        <v>400.00003049999998</v>
      </c>
      <c r="L82">
        <v>0.25954034920000002</v>
      </c>
      <c r="M82">
        <v>400.00003049999998</v>
      </c>
      <c r="N82">
        <v>5.5901084099999998E-2</v>
      </c>
      <c r="O82">
        <v>400.00003049999998</v>
      </c>
      <c r="P82">
        <v>7.0499666040000006E-2</v>
      </c>
      <c r="Q82">
        <v>400.00003049999998</v>
      </c>
      <c r="R82">
        <v>0.1101639494</v>
      </c>
      <c r="S82">
        <v>400.00003049999998</v>
      </c>
      <c r="T82">
        <v>4.2350329460000002E-2</v>
      </c>
      <c r="U82">
        <v>400.00003049999998</v>
      </c>
      <c r="V82">
        <v>4.8378035430000001E-2</v>
      </c>
      <c r="W82">
        <v>400.00003049999998</v>
      </c>
      <c r="X82">
        <v>0.14853742719999999</v>
      </c>
      <c r="Z82">
        <v>719.99420169999996</v>
      </c>
      <c r="AA82">
        <v>6.4493492250000006E-2</v>
      </c>
      <c r="AB82">
        <v>719.99420169999996</v>
      </c>
      <c r="AC82">
        <v>-3.3831287180000003E-2</v>
      </c>
      <c r="AD82">
        <v>719.99420169999996</v>
      </c>
      <c r="AE82">
        <v>3.3267864489999999E-3</v>
      </c>
      <c r="AF82">
        <v>719.99420169999996</v>
      </c>
      <c r="AG82">
        <v>8.9664394039999998E-3</v>
      </c>
    </row>
    <row r="83" spans="1:33" x14ac:dyDescent="0.2">
      <c r="A83">
        <v>395.0118713</v>
      </c>
      <c r="B83">
        <v>0.198803544</v>
      </c>
      <c r="C83">
        <v>395.0118713</v>
      </c>
      <c r="D83">
        <v>-3.4090112890000003E-2</v>
      </c>
      <c r="E83">
        <v>395.0118713</v>
      </c>
      <c r="F83">
        <v>0.2550014853</v>
      </c>
      <c r="G83">
        <v>395.0118713</v>
      </c>
      <c r="H83">
        <v>0.22090113159999999</v>
      </c>
      <c r="I83">
        <v>395.0118713</v>
      </c>
      <c r="J83">
        <v>0.23589064179999999</v>
      </c>
      <c r="K83">
        <v>395.0118713</v>
      </c>
      <c r="L83">
        <v>0.26729503269999999</v>
      </c>
      <c r="M83">
        <v>395.0118713</v>
      </c>
      <c r="N83">
        <v>5.6050114329999998E-2</v>
      </c>
      <c r="O83">
        <v>395.0118713</v>
      </c>
      <c r="P83">
        <v>7.2839491069999998E-2</v>
      </c>
      <c r="Q83">
        <v>395.0118713</v>
      </c>
      <c r="R83">
        <v>0.1159326062</v>
      </c>
      <c r="S83">
        <v>395.0118713</v>
      </c>
      <c r="T83">
        <v>4.39309217E-2</v>
      </c>
      <c r="U83">
        <v>395.0118713</v>
      </c>
      <c r="V83">
        <v>5.1543302829999998E-2</v>
      </c>
      <c r="W83">
        <v>395.0118713</v>
      </c>
      <c r="X83">
        <v>0.151766032</v>
      </c>
      <c r="Z83">
        <v>718.99304199999995</v>
      </c>
      <c r="AA83">
        <v>6.6392302510000001E-2</v>
      </c>
      <c r="AB83">
        <v>718.99304199999995</v>
      </c>
      <c r="AC83">
        <v>-3.4209467469999998E-2</v>
      </c>
      <c r="AD83">
        <v>718.99304199999995</v>
      </c>
      <c r="AE83">
        <v>4.3284837159999999E-3</v>
      </c>
      <c r="AF83">
        <v>718.99304199999995</v>
      </c>
      <c r="AG83">
        <v>8.0416966229999998E-3</v>
      </c>
    </row>
    <row r="84" spans="1:33" x14ac:dyDescent="0.2">
      <c r="A84">
        <v>389.98107909999999</v>
      </c>
      <c r="B84">
        <v>0.20094992219999999</v>
      </c>
      <c r="C84">
        <v>389.98107909999999</v>
      </c>
      <c r="D84">
        <v>-3.3268429340000003E-2</v>
      </c>
      <c r="E84">
        <v>389.98107909999999</v>
      </c>
      <c r="F84">
        <v>0.25806781649999999</v>
      </c>
      <c r="G84">
        <v>389.98107909999999</v>
      </c>
      <c r="H84">
        <v>0.22287905220000001</v>
      </c>
      <c r="I84">
        <v>389.98107909999999</v>
      </c>
      <c r="J84">
        <v>0.23860184849999999</v>
      </c>
      <c r="K84">
        <v>389.98107909999999</v>
      </c>
      <c r="L84">
        <v>0.27112254499999999</v>
      </c>
      <c r="M84">
        <v>389.98107909999999</v>
      </c>
      <c r="N84">
        <v>5.5599674580000001E-2</v>
      </c>
      <c r="O84">
        <v>389.98107909999999</v>
      </c>
      <c r="P84">
        <v>7.4214771390000003E-2</v>
      </c>
      <c r="Q84">
        <v>389.98107909999999</v>
      </c>
      <c r="R84">
        <v>0.116899766</v>
      </c>
      <c r="S84">
        <v>389.98107909999999</v>
      </c>
      <c r="T84">
        <v>4.4417984780000003E-2</v>
      </c>
      <c r="U84">
        <v>389.98107909999999</v>
      </c>
      <c r="V84">
        <v>5.2275039260000003E-2</v>
      </c>
      <c r="W84">
        <v>389.98107909999999</v>
      </c>
      <c r="X84">
        <v>0.1552505642</v>
      </c>
      <c r="Z84">
        <v>717.99157709999997</v>
      </c>
      <c r="AA84">
        <v>6.6054135560000005E-2</v>
      </c>
      <c r="AB84">
        <v>717.99157709999997</v>
      </c>
      <c r="AC84">
        <v>-3.4434832630000002E-2</v>
      </c>
      <c r="AD84">
        <v>717.99157709999997</v>
      </c>
      <c r="AE84">
        <v>4.569034558E-3</v>
      </c>
      <c r="AF84">
        <v>717.99157709999997</v>
      </c>
      <c r="AG84">
        <v>9.3433838339999995E-3</v>
      </c>
    </row>
    <row r="85" spans="1:33" x14ac:dyDescent="0.2">
      <c r="A85">
        <v>384.98504639999999</v>
      </c>
      <c r="B85">
        <v>0.20163945850000001</v>
      </c>
      <c r="C85">
        <v>384.98504639999999</v>
      </c>
      <c r="D85">
        <v>-3.4324102099999997E-2</v>
      </c>
      <c r="E85">
        <v>384.98504639999999</v>
      </c>
      <c r="F85">
        <v>0.25520992279999999</v>
      </c>
      <c r="G85">
        <v>384.98504639999999</v>
      </c>
      <c r="H85">
        <v>0.2210937738</v>
      </c>
      <c r="I85">
        <v>384.98504639999999</v>
      </c>
      <c r="J85">
        <v>0.23542411630000001</v>
      </c>
      <c r="K85">
        <v>384.98504639999999</v>
      </c>
      <c r="L85">
        <v>0.2698398232</v>
      </c>
      <c r="M85">
        <v>384.98504639999999</v>
      </c>
      <c r="N85">
        <v>5.6366927919999997E-2</v>
      </c>
      <c r="O85">
        <v>384.98504639999999</v>
      </c>
      <c r="P85">
        <v>7.3667161169999995E-2</v>
      </c>
      <c r="Q85">
        <v>384.98504639999999</v>
      </c>
      <c r="R85">
        <v>0.1151715517</v>
      </c>
      <c r="S85">
        <v>384.98504639999999</v>
      </c>
      <c r="T85">
        <v>4.4079281390000002E-2</v>
      </c>
      <c r="U85">
        <v>384.98504639999999</v>
      </c>
      <c r="V85">
        <v>5.0894547249999998E-2</v>
      </c>
      <c r="W85">
        <v>384.98504639999999</v>
      </c>
      <c r="X85">
        <v>0.15719816089999999</v>
      </c>
      <c r="Z85">
        <v>716.98974610000005</v>
      </c>
      <c r="AA85">
        <v>6.6979192199999996E-2</v>
      </c>
      <c r="AB85">
        <v>716.98974610000005</v>
      </c>
      <c r="AC85">
        <v>-3.3435277639999997E-2</v>
      </c>
      <c r="AD85">
        <v>716.98974610000005</v>
      </c>
      <c r="AE85">
        <v>3.4525084769999998E-3</v>
      </c>
      <c r="AF85">
        <v>716.98974610000005</v>
      </c>
      <c r="AG85">
        <v>9.4907823949999994E-3</v>
      </c>
    </row>
    <row r="86" spans="1:33" x14ac:dyDescent="0.2">
      <c r="A86">
        <v>379.98516849999999</v>
      </c>
      <c r="B86">
        <v>0.20128618179999999</v>
      </c>
      <c r="C86">
        <v>379.98516849999999</v>
      </c>
      <c r="D86">
        <v>-3.5384420309999998E-2</v>
      </c>
      <c r="E86">
        <v>379.98516849999999</v>
      </c>
      <c r="F86">
        <v>0.24670280520000001</v>
      </c>
      <c r="G86">
        <v>379.98516849999999</v>
      </c>
      <c r="H86">
        <v>0.21584492920000001</v>
      </c>
      <c r="I86">
        <v>379.98516849999999</v>
      </c>
      <c r="J86">
        <v>0.22745603319999999</v>
      </c>
      <c r="K86">
        <v>379.98516849999999</v>
      </c>
      <c r="L86">
        <v>0.26553574200000002</v>
      </c>
      <c r="M86">
        <v>379.98516849999999</v>
      </c>
      <c r="N86">
        <v>5.6157007809999999E-2</v>
      </c>
      <c r="O86">
        <v>379.98516849999999</v>
      </c>
      <c r="P86">
        <v>7.3071107270000005E-2</v>
      </c>
      <c r="Q86">
        <v>379.98516849999999</v>
      </c>
      <c r="R86">
        <v>0.1105037928</v>
      </c>
      <c r="S86">
        <v>379.98516849999999</v>
      </c>
      <c r="T86">
        <v>4.1593719270000003E-2</v>
      </c>
      <c r="U86">
        <v>379.98516849999999</v>
      </c>
      <c r="V86">
        <v>4.7207925470000002E-2</v>
      </c>
      <c r="W86">
        <v>379.98516849999999</v>
      </c>
      <c r="X86">
        <v>0.15935719009999999</v>
      </c>
      <c r="Z86">
        <v>715.98754880000001</v>
      </c>
      <c r="AA86">
        <v>6.7230217159999994E-2</v>
      </c>
      <c r="AB86">
        <v>715.98754880000001</v>
      </c>
      <c r="AC86">
        <v>-3.4110262990000001E-2</v>
      </c>
      <c r="AD86">
        <v>715.98754880000001</v>
      </c>
      <c r="AE86">
        <v>4.5462502170000004E-3</v>
      </c>
      <c r="AF86">
        <v>715.98754880000001</v>
      </c>
      <c r="AG86">
        <v>1.0409790089999999E-2</v>
      </c>
    </row>
    <row r="87" spans="1:33" x14ac:dyDescent="0.2">
      <c r="A87">
        <v>374.98141479999998</v>
      </c>
      <c r="B87">
        <v>0.19956737760000001</v>
      </c>
      <c r="C87">
        <v>374.98141479999998</v>
      </c>
      <c r="D87">
        <v>-3.4931644800000002E-2</v>
      </c>
      <c r="E87">
        <v>374.98141479999998</v>
      </c>
      <c r="F87">
        <v>0.23623389010000001</v>
      </c>
      <c r="G87">
        <v>374.98141479999998</v>
      </c>
      <c r="H87">
        <v>0.20813712479999999</v>
      </c>
      <c r="I87">
        <v>374.98141479999998</v>
      </c>
      <c r="J87">
        <v>0.21884150799999999</v>
      </c>
      <c r="K87">
        <v>374.98141479999998</v>
      </c>
      <c r="L87">
        <v>0.25770425800000002</v>
      </c>
      <c r="M87">
        <v>374.98141479999998</v>
      </c>
      <c r="N87">
        <v>5.5469531570000001E-2</v>
      </c>
      <c r="O87">
        <v>374.98141479999998</v>
      </c>
      <c r="P87">
        <v>7.2197705510000001E-2</v>
      </c>
      <c r="Q87">
        <v>374.98141479999998</v>
      </c>
      <c r="R87">
        <v>0.104125537</v>
      </c>
      <c r="S87">
        <v>374.98141479999998</v>
      </c>
      <c r="T87">
        <v>4.050892591E-2</v>
      </c>
      <c r="U87">
        <v>374.98141479999998</v>
      </c>
      <c r="V87">
        <v>4.4387679550000003E-2</v>
      </c>
      <c r="W87">
        <v>374.98141479999998</v>
      </c>
      <c r="X87">
        <v>0.16165222230000001</v>
      </c>
      <c r="Z87">
        <v>714.98498540000003</v>
      </c>
      <c r="AA87">
        <v>6.664440781E-2</v>
      </c>
      <c r="AB87">
        <v>714.98498540000003</v>
      </c>
      <c r="AC87">
        <v>-3.3244930210000002E-2</v>
      </c>
      <c r="AD87">
        <v>714.98498540000003</v>
      </c>
      <c r="AE87">
        <v>4.0555871090000003E-3</v>
      </c>
      <c r="AF87">
        <v>714.98498540000003</v>
      </c>
      <c r="AG87">
        <v>9.3246055769999996E-3</v>
      </c>
    </row>
    <row r="88" spans="1:33" x14ac:dyDescent="0.2">
      <c r="A88">
        <v>370.01281740000002</v>
      </c>
      <c r="B88">
        <v>0.20027318599999999</v>
      </c>
      <c r="C88">
        <v>370.01281740000002</v>
      </c>
      <c r="D88">
        <v>-3.4984715280000002E-2</v>
      </c>
      <c r="E88">
        <v>370.01281740000002</v>
      </c>
      <c r="F88">
        <v>0.2280096412</v>
      </c>
      <c r="G88">
        <v>370.01281740000002</v>
      </c>
      <c r="H88">
        <v>0.20334352550000001</v>
      </c>
      <c r="I88">
        <v>370.01281740000002</v>
      </c>
      <c r="J88">
        <v>0.21299466489999999</v>
      </c>
      <c r="K88">
        <v>370.01281740000002</v>
      </c>
      <c r="L88">
        <v>0.25381293890000001</v>
      </c>
      <c r="M88">
        <v>370.01281740000002</v>
      </c>
      <c r="N88">
        <v>5.679488555E-2</v>
      </c>
      <c r="O88">
        <v>370.01281740000002</v>
      </c>
      <c r="P88">
        <v>7.2018437089999998E-2</v>
      </c>
      <c r="Q88">
        <v>370.01281740000002</v>
      </c>
      <c r="R88">
        <v>0.1014105454</v>
      </c>
      <c r="S88">
        <v>370.01281740000002</v>
      </c>
      <c r="T88">
        <v>3.9193972950000003E-2</v>
      </c>
      <c r="U88">
        <v>370.01281740000002</v>
      </c>
      <c r="V88">
        <v>4.2025353760000002E-2</v>
      </c>
      <c r="W88">
        <v>370.01281740000002</v>
      </c>
      <c r="X88">
        <v>0.16609628500000001</v>
      </c>
      <c r="Z88">
        <v>713.98211670000001</v>
      </c>
      <c r="AA88">
        <v>6.6715784370000003E-2</v>
      </c>
      <c r="AB88">
        <v>713.98211670000001</v>
      </c>
      <c r="AC88">
        <v>-3.2473966479999998E-2</v>
      </c>
      <c r="AD88">
        <v>713.98211670000001</v>
      </c>
      <c r="AE88">
        <v>3.073183587E-3</v>
      </c>
      <c r="AF88">
        <v>713.98211670000001</v>
      </c>
      <c r="AG88">
        <v>9.5100710170000005E-3</v>
      </c>
    </row>
    <row r="89" spans="1:33" x14ac:dyDescent="0.2">
      <c r="A89">
        <v>365.00164790000002</v>
      </c>
      <c r="B89">
        <v>0.2012816966</v>
      </c>
      <c r="C89">
        <v>365.00164790000002</v>
      </c>
      <c r="D89">
        <v>-3.5754770040000002E-2</v>
      </c>
      <c r="E89">
        <v>365.00164790000002</v>
      </c>
      <c r="F89">
        <v>0.22740001979999999</v>
      </c>
      <c r="G89">
        <v>365.00164790000002</v>
      </c>
      <c r="H89">
        <v>0.20167858899999999</v>
      </c>
      <c r="I89">
        <v>365.00164790000002</v>
      </c>
      <c r="J89">
        <v>0.21077604589999999</v>
      </c>
      <c r="K89">
        <v>365.00164790000002</v>
      </c>
      <c r="L89">
        <v>0.25066342949999998</v>
      </c>
      <c r="M89">
        <v>365.00164790000002</v>
      </c>
      <c r="N89">
        <v>5.616204441E-2</v>
      </c>
      <c r="O89">
        <v>365.00164790000002</v>
      </c>
      <c r="P89">
        <v>7.280952483E-2</v>
      </c>
      <c r="Q89">
        <v>365.00164790000002</v>
      </c>
      <c r="R89">
        <v>0.1007164121</v>
      </c>
      <c r="S89">
        <v>365.00164790000002</v>
      </c>
      <c r="T89">
        <v>3.9949163789999999E-2</v>
      </c>
      <c r="U89">
        <v>365.00164790000002</v>
      </c>
      <c r="V89">
        <v>4.1317846630000002E-2</v>
      </c>
      <c r="W89">
        <v>365.00164790000002</v>
      </c>
      <c r="X89">
        <v>0.16791448</v>
      </c>
      <c r="Z89">
        <v>713.01477050000005</v>
      </c>
      <c r="AA89">
        <v>6.7141741510000005E-2</v>
      </c>
      <c r="AB89">
        <v>713.01477050000005</v>
      </c>
      <c r="AC89">
        <v>-3.2936938110000001E-2</v>
      </c>
      <c r="AD89">
        <v>713.01477050000005</v>
      </c>
      <c r="AE89">
        <v>3.1815692780000002E-3</v>
      </c>
      <c r="AF89">
        <v>713.01477050000005</v>
      </c>
      <c r="AG89">
        <v>1.085529383E-2</v>
      </c>
    </row>
    <row r="90" spans="1:33" x14ac:dyDescent="0.2">
      <c r="A90">
        <v>359.98681640000001</v>
      </c>
      <c r="B90">
        <v>0.20295464990000001</v>
      </c>
      <c r="C90">
        <v>359.98681640000001</v>
      </c>
      <c r="D90">
        <v>-3.5656202579999997E-2</v>
      </c>
      <c r="E90">
        <v>359.98681640000001</v>
      </c>
      <c r="F90">
        <v>0.22844013569999999</v>
      </c>
      <c r="G90">
        <v>359.98681640000001</v>
      </c>
      <c r="H90">
        <v>0.20300690830000001</v>
      </c>
      <c r="I90">
        <v>359.98681640000001</v>
      </c>
      <c r="J90">
        <v>0.21190582220000001</v>
      </c>
      <c r="K90">
        <v>359.98681640000001</v>
      </c>
      <c r="L90">
        <v>0.2496737987</v>
      </c>
      <c r="M90">
        <v>359.98681640000001</v>
      </c>
      <c r="N90">
        <v>5.6986577810000001E-2</v>
      </c>
      <c r="O90">
        <v>359.98681640000001</v>
      </c>
      <c r="P90">
        <v>7.3864482339999996E-2</v>
      </c>
      <c r="Q90">
        <v>359.98681640000001</v>
      </c>
      <c r="R90">
        <v>0.100883469</v>
      </c>
      <c r="S90">
        <v>359.98681640000001</v>
      </c>
      <c r="T90">
        <v>3.9282914250000002E-2</v>
      </c>
      <c r="U90">
        <v>359.98681640000001</v>
      </c>
      <c r="V90">
        <v>4.1772745549999997E-2</v>
      </c>
      <c r="W90">
        <v>359.98681640000001</v>
      </c>
      <c r="X90">
        <v>0.1711617708</v>
      </c>
      <c r="Z90">
        <v>712.01123050000001</v>
      </c>
      <c r="AA90">
        <v>6.6565737129999997E-2</v>
      </c>
      <c r="AB90">
        <v>712.01123050000001</v>
      </c>
      <c r="AC90">
        <v>-3.3620845529999999E-2</v>
      </c>
      <c r="AD90">
        <v>712.01123050000001</v>
      </c>
      <c r="AE90">
        <v>3.0187012159999999E-3</v>
      </c>
      <c r="AF90">
        <v>712.01123050000001</v>
      </c>
      <c r="AG90">
        <v>9.2899603770000005E-3</v>
      </c>
    </row>
    <row r="91" spans="1:33" x14ac:dyDescent="0.2">
      <c r="A91">
        <v>355.00732420000003</v>
      </c>
      <c r="B91">
        <v>0.20669011770000001</v>
      </c>
      <c r="C91">
        <v>355.00732420000003</v>
      </c>
      <c r="D91">
        <v>-3.6308843639999998E-2</v>
      </c>
      <c r="E91">
        <v>355.00732420000003</v>
      </c>
      <c r="F91">
        <v>0.23550824819999999</v>
      </c>
      <c r="G91">
        <v>355.00732420000003</v>
      </c>
      <c r="H91">
        <v>0.20663125809999999</v>
      </c>
      <c r="I91">
        <v>355.00732420000003</v>
      </c>
      <c r="J91">
        <v>0.2147782594</v>
      </c>
      <c r="K91">
        <v>355.00732420000003</v>
      </c>
      <c r="L91">
        <v>0.25168800349999998</v>
      </c>
      <c r="M91">
        <v>355.00732420000003</v>
      </c>
      <c r="N91">
        <v>5.7145223019999997E-2</v>
      </c>
      <c r="O91">
        <v>355.00732420000003</v>
      </c>
      <c r="P91">
        <v>7.4772700669999997E-2</v>
      </c>
      <c r="Q91">
        <v>355.00732420000003</v>
      </c>
      <c r="R91">
        <v>0.1043587252</v>
      </c>
      <c r="S91">
        <v>355.00732420000003</v>
      </c>
      <c r="T91">
        <v>3.9508786050000001E-2</v>
      </c>
      <c r="U91">
        <v>355.00732420000003</v>
      </c>
      <c r="V91">
        <v>4.3095339089999997E-2</v>
      </c>
      <c r="W91">
        <v>355.00732420000003</v>
      </c>
      <c r="X91">
        <v>0.17416565119999999</v>
      </c>
      <c r="Z91">
        <v>711.00738530000001</v>
      </c>
      <c r="AA91">
        <v>6.7697398359999994E-2</v>
      </c>
      <c r="AB91">
        <v>711.00738530000001</v>
      </c>
      <c r="AC91">
        <v>-3.298036754E-2</v>
      </c>
      <c r="AD91">
        <v>711.00738530000001</v>
      </c>
      <c r="AE91">
        <v>3.1536684839999999E-3</v>
      </c>
      <c r="AF91">
        <v>711.00738530000001</v>
      </c>
      <c r="AG91">
        <v>9.8866401239999999E-3</v>
      </c>
    </row>
    <row r="92" spans="1:33" x14ac:dyDescent="0.2">
      <c r="A92">
        <v>349.98538209999998</v>
      </c>
      <c r="B92">
        <v>0.2119384557</v>
      </c>
      <c r="C92">
        <v>349.98538209999998</v>
      </c>
      <c r="D92">
        <v>-3.5154536370000003E-2</v>
      </c>
      <c r="E92">
        <v>349.98538209999998</v>
      </c>
      <c r="F92">
        <v>0.241920948</v>
      </c>
      <c r="G92">
        <v>349.98538209999998</v>
      </c>
      <c r="H92">
        <v>0.21212939920000001</v>
      </c>
      <c r="I92">
        <v>349.98538209999998</v>
      </c>
      <c r="J92">
        <v>0.22111742200000001</v>
      </c>
      <c r="K92">
        <v>349.98538209999998</v>
      </c>
      <c r="L92">
        <v>0.25588786600000002</v>
      </c>
      <c r="M92">
        <v>349.98538209999998</v>
      </c>
      <c r="N92">
        <v>5.6697390969999997E-2</v>
      </c>
      <c r="O92">
        <v>349.98538209999998</v>
      </c>
      <c r="P92">
        <v>7.6396077869999995E-2</v>
      </c>
      <c r="Q92">
        <v>349.98538209999998</v>
      </c>
      <c r="R92">
        <v>0.10598012060000001</v>
      </c>
      <c r="S92">
        <v>349.98538209999998</v>
      </c>
      <c r="T92">
        <v>4.1153721509999998E-2</v>
      </c>
      <c r="U92">
        <v>349.98538209999998</v>
      </c>
      <c r="V92">
        <v>4.4916044920000002E-2</v>
      </c>
      <c r="W92">
        <v>349.98538209999998</v>
      </c>
      <c r="X92">
        <v>0.17531295120000001</v>
      </c>
      <c r="Z92">
        <v>710.00317380000001</v>
      </c>
      <c r="AA92">
        <v>6.7853562529999994E-2</v>
      </c>
      <c r="AB92">
        <v>710.00317380000001</v>
      </c>
      <c r="AC92">
        <v>-3.2937850800000001E-2</v>
      </c>
      <c r="AD92">
        <v>710.00317380000001</v>
      </c>
      <c r="AE92">
        <v>4.3696123179999997E-3</v>
      </c>
      <c r="AF92">
        <v>710.00317380000001</v>
      </c>
      <c r="AG92">
        <v>9.0814605360000009E-3</v>
      </c>
    </row>
    <row r="93" spans="1:33" x14ac:dyDescent="0.2">
      <c r="A93">
        <v>344.9989319</v>
      </c>
      <c r="B93">
        <v>0.21555027369999999</v>
      </c>
      <c r="C93">
        <v>344.9989319</v>
      </c>
      <c r="D93">
        <v>-3.6003492769999999E-2</v>
      </c>
      <c r="E93">
        <v>344.9989319</v>
      </c>
      <c r="F93">
        <v>0.24767678979999999</v>
      </c>
      <c r="G93">
        <v>344.9989319</v>
      </c>
      <c r="H93">
        <v>0.2163852751</v>
      </c>
      <c r="I93">
        <v>344.9989319</v>
      </c>
      <c r="J93">
        <v>0.22686254980000001</v>
      </c>
      <c r="K93">
        <v>344.9989319</v>
      </c>
      <c r="L93">
        <v>0.26188853379999999</v>
      </c>
      <c r="M93">
        <v>344.9989319</v>
      </c>
      <c r="N93">
        <v>5.6816037739999999E-2</v>
      </c>
      <c r="O93">
        <v>344.9989319</v>
      </c>
      <c r="P93">
        <v>7.7612578870000004E-2</v>
      </c>
      <c r="Q93">
        <v>344.9989319</v>
      </c>
      <c r="R93">
        <v>0.108785063</v>
      </c>
      <c r="S93">
        <v>344.9989319</v>
      </c>
      <c r="T93">
        <v>4.1974056510000003E-2</v>
      </c>
      <c r="U93">
        <v>344.9989319</v>
      </c>
      <c r="V93">
        <v>4.6555437149999997E-2</v>
      </c>
      <c r="W93">
        <v>344.9989319</v>
      </c>
      <c r="X93">
        <v>0.1776632071</v>
      </c>
      <c r="Z93">
        <v>708.99865720000003</v>
      </c>
      <c r="AA93">
        <v>6.7232124510000005E-2</v>
      </c>
      <c r="AB93">
        <v>708.99865720000003</v>
      </c>
      <c r="AC93">
        <v>-3.2323904340000001E-2</v>
      </c>
      <c r="AD93">
        <v>708.99865720000003</v>
      </c>
      <c r="AE93">
        <v>4.1386848320000003E-3</v>
      </c>
      <c r="AF93">
        <v>708.99865720000003</v>
      </c>
      <c r="AG93">
        <v>1.083793584E-2</v>
      </c>
    </row>
    <row r="94" spans="1:33" x14ac:dyDescent="0.2">
      <c r="A94">
        <v>340.0090027</v>
      </c>
      <c r="B94">
        <v>0.2206446379</v>
      </c>
      <c r="C94">
        <v>340.0090027</v>
      </c>
      <c r="D94">
        <v>-3.625045717E-2</v>
      </c>
      <c r="E94">
        <v>340.0090027</v>
      </c>
      <c r="F94">
        <v>0.25310277939999998</v>
      </c>
      <c r="G94">
        <v>340.0090027</v>
      </c>
      <c r="H94">
        <v>0.2233431488</v>
      </c>
      <c r="I94">
        <v>340.0090027</v>
      </c>
      <c r="J94">
        <v>0.23347999159999999</v>
      </c>
      <c r="K94">
        <v>340.0090027</v>
      </c>
      <c r="L94">
        <v>0.27026578779999999</v>
      </c>
      <c r="M94">
        <v>340.0090027</v>
      </c>
      <c r="N94">
        <v>5.7671640070000002E-2</v>
      </c>
      <c r="O94">
        <v>340.0090027</v>
      </c>
      <c r="P94">
        <v>7.9845584930000005E-2</v>
      </c>
      <c r="Q94">
        <v>340.0090027</v>
      </c>
      <c r="R94">
        <v>0.1134888157</v>
      </c>
      <c r="S94">
        <v>340.0090027</v>
      </c>
      <c r="T94">
        <v>4.4267933820000001E-2</v>
      </c>
      <c r="U94">
        <v>340.0090027</v>
      </c>
      <c r="V94">
        <v>4.8453882339999997E-2</v>
      </c>
      <c r="W94">
        <v>340.0090027</v>
      </c>
      <c r="X94">
        <v>0.1825885475</v>
      </c>
      <c r="Z94">
        <v>707.99383539999997</v>
      </c>
      <c r="AA94">
        <v>6.6506534810000004E-2</v>
      </c>
      <c r="AB94">
        <v>707.99383539999997</v>
      </c>
      <c r="AC94">
        <v>-3.3624917269999999E-2</v>
      </c>
      <c r="AD94">
        <v>707.99383539999997</v>
      </c>
      <c r="AE94">
        <v>3.5779795139999999E-3</v>
      </c>
      <c r="AF94">
        <v>707.99383539999997</v>
      </c>
      <c r="AG94">
        <v>9.2444233600000002E-3</v>
      </c>
    </row>
    <row r="95" spans="1:33" x14ac:dyDescent="0.2">
      <c r="A95">
        <v>335.0157471</v>
      </c>
      <c r="B95">
        <v>0.22522293030000001</v>
      </c>
      <c r="C95">
        <v>335.0157471</v>
      </c>
      <c r="D95">
        <v>-3.7962138649999998E-2</v>
      </c>
      <c r="E95">
        <v>335.0157471</v>
      </c>
      <c r="F95">
        <v>0.25841677190000001</v>
      </c>
      <c r="G95">
        <v>335.0157471</v>
      </c>
      <c r="H95">
        <v>0.22645279770000001</v>
      </c>
      <c r="I95">
        <v>335.0157471</v>
      </c>
      <c r="J95">
        <v>0.2365783602</v>
      </c>
      <c r="K95">
        <v>335.0157471</v>
      </c>
      <c r="L95">
        <v>0.27651175859999999</v>
      </c>
      <c r="M95">
        <v>335.0157471</v>
      </c>
      <c r="N95">
        <v>5.7080473749999999E-2</v>
      </c>
      <c r="O95">
        <v>335.0157471</v>
      </c>
      <c r="P95">
        <v>8.09276253E-2</v>
      </c>
      <c r="Q95">
        <v>335.0157471</v>
      </c>
      <c r="R95">
        <v>0.1133303046</v>
      </c>
      <c r="S95">
        <v>335.0157471</v>
      </c>
      <c r="T95">
        <v>4.4704645869999997E-2</v>
      </c>
      <c r="U95">
        <v>335.0157471</v>
      </c>
      <c r="V95">
        <v>4.6845413740000001E-2</v>
      </c>
      <c r="W95">
        <v>335.0157471</v>
      </c>
      <c r="X95">
        <v>0.1834517121</v>
      </c>
      <c r="Z95">
        <v>706.98858640000003</v>
      </c>
      <c r="AA95">
        <v>6.7629516119999997E-2</v>
      </c>
      <c r="AB95">
        <v>706.98858640000003</v>
      </c>
      <c r="AC95">
        <v>-3.3211216330000001E-2</v>
      </c>
      <c r="AD95">
        <v>706.98858640000003</v>
      </c>
      <c r="AE95">
        <v>2.4743825199999999E-3</v>
      </c>
      <c r="AF95">
        <v>706.98858640000003</v>
      </c>
      <c r="AG95">
        <v>9.2082777990000007E-3</v>
      </c>
    </row>
    <row r="96" spans="1:33" x14ac:dyDescent="0.2">
      <c r="A96">
        <v>330.01919559999999</v>
      </c>
      <c r="B96">
        <v>0.22972933949999999</v>
      </c>
      <c r="C96">
        <v>330.01919559999999</v>
      </c>
      <c r="D96">
        <v>-3.789960966E-2</v>
      </c>
      <c r="E96">
        <v>330.01919559999999</v>
      </c>
      <c r="F96">
        <v>0.26085177059999998</v>
      </c>
      <c r="G96">
        <v>330.01919559999999</v>
      </c>
      <c r="H96">
        <v>0.2308201641</v>
      </c>
      <c r="I96">
        <v>330.01919559999999</v>
      </c>
      <c r="J96">
        <v>0.2401138693</v>
      </c>
      <c r="K96">
        <v>330.01919559999999</v>
      </c>
      <c r="L96">
        <v>0.2846447527</v>
      </c>
      <c r="M96">
        <v>330.01919559999999</v>
      </c>
      <c r="N96">
        <v>5.723753199E-2</v>
      </c>
      <c r="O96">
        <v>330.01919559999999</v>
      </c>
      <c r="P96">
        <v>8.3333939309999994E-2</v>
      </c>
      <c r="Q96">
        <v>330.01919559999999</v>
      </c>
      <c r="R96">
        <v>0.1148081124</v>
      </c>
      <c r="S96">
        <v>330.01919559999999</v>
      </c>
      <c r="T96">
        <v>4.4364027680000001E-2</v>
      </c>
      <c r="U96">
        <v>330.01919559999999</v>
      </c>
      <c r="V96">
        <v>4.7836743299999998E-2</v>
      </c>
      <c r="W96">
        <v>330.01919559999999</v>
      </c>
      <c r="X96">
        <v>0.1859021485</v>
      </c>
      <c r="Z96">
        <v>705.98309329999995</v>
      </c>
      <c r="AA96">
        <v>6.8114355210000005E-2</v>
      </c>
      <c r="AB96">
        <v>705.98309329999995</v>
      </c>
      <c r="AC96">
        <v>-3.2603707160000002E-2</v>
      </c>
      <c r="AD96">
        <v>705.98309329999995</v>
      </c>
      <c r="AE96">
        <v>3.2673426900000002E-3</v>
      </c>
      <c r="AF96">
        <v>705.98309329999995</v>
      </c>
      <c r="AG96">
        <v>1.050230674E-2</v>
      </c>
    </row>
    <row r="97" spans="1:33" x14ac:dyDescent="0.2">
      <c r="A97">
        <v>325.0193787</v>
      </c>
      <c r="B97">
        <v>0.2352464497</v>
      </c>
      <c r="C97">
        <v>325.0193787</v>
      </c>
      <c r="D97">
        <v>-3.9586100729999997E-2</v>
      </c>
      <c r="E97">
        <v>325.0193787</v>
      </c>
      <c r="F97">
        <v>0.26565349100000002</v>
      </c>
      <c r="G97">
        <v>325.0193787</v>
      </c>
      <c r="H97">
        <v>0.2360278666</v>
      </c>
      <c r="I97">
        <v>325.0193787</v>
      </c>
      <c r="J97">
        <v>0.24497021729999999</v>
      </c>
      <c r="K97">
        <v>325.0193787</v>
      </c>
      <c r="L97">
        <v>0.29405573010000002</v>
      </c>
      <c r="M97">
        <v>325.0193787</v>
      </c>
      <c r="N97">
        <v>5.7052489370000001E-2</v>
      </c>
      <c r="O97">
        <v>325.0193787</v>
      </c>
      <c r="P97">
        <v>8.4552571179999994E-2</v>
      </c>
      <c r="Q97">
        <v>325.0193787</v>
      </c>
      <c r="R97">
        <v>0.11642412100000001</v>
      </c>
      <c r="S97">
        <v>325.0193787</v>
      </c>
      <c r="T97">
        <v>4.47133407E-2</v>
      </c>
      <c r="U97">
        <v>325.0193787</v>
      </c>
      <c r="V97">
        <v>4.8900820310000002E-2</v>
      </c>
      <c r="W97">
        <v>325.0193787</v>
      </c>
      <c r="X97">
        <v>0.18697775899999999</v>
      </c>
      <c r="Z97">
        <v>705.01312259999997</v>
      </c>
      <c r="AA97">
        <v>6.8048194049999997E-2</v>
      </c>
      <c r="AB97">
        <v>705.01312259999997</v>
      </c>
      <c r="AC97">
        <v>-3.1739119439999998E-2</v>
      </c>
      <c r="AD97">
        <v>705.01312259999997</v>
      </c>
      <c r="AE97">
        <v>3.5376828160000001E-3</v>
      </c>
      <c r="AF97">
        <v>705.01312259999997</v>
      </c>
      <c r="AG97">
        <v>1.1036952960000001E-2</v>
      </c>
    </row>
    <row r="98" spans="1:33" x14ac:dyDescent="0.2">
      <c r="A98">
        <v>320.01632690000002</v>
      </c>
      <c r="B98">
        <v>0.24189199510000001</v>
      </c>
      <c r="C98">
        <v>320.01632690000002</v>
      </c>
      <c r="D98">
        <v>-3.9496295149999999E-2</v>
      </c>
      <c r="E98">
        <v>320.01632690000002</v>
      </c>
      <c r="F98">
        <v>0.27368906139999999</v>
      </c>
      <c r="G98">
        <v>320.01632690000002</v>
      </c>
      <c r="H98">
        <v>0.24310426409999999</v>
      </c>
      <c r="I98">
        <v>320.01632690000002</v>
      </c>
      <c r="J98">
        <v>0.25328284499999998</v>
      </c>
      <c r="K98">
        <v>320.01632690000002</v>
      </c>
      <c r="L98">
        <v>0.30757701399999998</v>
      </c>
      <c r="M98">
        <v>320.01632690000002</v>
      </c>
      <c r="N98">
        <v>5.7722844180000003E-2</v>
      </c>
      <c r="O98">
        <v>320.01632690000002</v>
      </c>
      <c r="P98">
        <v>8.8069744409999998E-2</v>
      </c>
      <c r="Q98">
        <v>320.01632690000002</v>
      </c>
      <c r="R98">
        <v>0.121962443</v>
      </c>
      <c r="S98">
        <v>320.01632690000002</v>
      </c>
      <c r="T98">
        <v>4.9198340620000003E-2</v>
      </c>
      <c r="U98">
        <v>320.01632690000002</v>
      </c>
      <c r="V98">
        <v>5.0637021660000003E-2</v>
      </c>
      <c r="W98">
        <v>320.01632690000002</v>
      </c>
      <c r="X98">
        <v>0.1912620813</v>
      </c>
      <c r="Z98">
        <v>704.00689699999998</v>
      </c>
      <c r="AA98">
        <v>6.7134946579999993E-2</v>
      </c>
      <c r="AB98">
        <v>704.00689699999998</v>
      </c>
      <c r="AC98">
        <v>-3.1730506569999997E-2</v>
      </c>
      <c r="AD98">
        <v>704.00689699999998</v>
      </c>
      <c r="AE98">
        <v>3.5519846720000001E-3</v>
      </c>
      <c r="AF98">
        <v>704.00689699999998</v>
      </c>
      <c r="AG98">
        <v>9.9235847589999992E-3</v>
      </c>
    </row>
    <row r="99" spans="1:33" x14ac:dyDescent="0.2">
      <c r="A99">
        <v>315.01016240000001</v>
      </c>
      <c r="B99">
        <v>0.2495610714</v>
      </c>
      <c r="C99">
        <v>315.01016240000001</v>
      </c>
      <c r="D99">
        <v>-3.8170769809999998E-2</v>
      </c>
      <c r="E99">
        <v>315.01016240000001</v>
      </c>
      <c r="F99">
        <v>0.28793144230000001</v>
      </c>
      <c r="G99">
        <v>315.01016240000001</v>
      </c>
      <c r="H99">
        <v>0.25482633710000002</v>
      </c>
      <c r="I99">
        <v>315.01016240000001</v>
      </c>
      <c r="J99">
        <v>0.26674497130000002</v>
      </c>
      <c r="K99">
        <v>315.01016240000001</v>
      </c>
      <c r="L99">
        <v>0.32367634769999998</v>
      </c>
      <c r="M99">
        <v>315.01016240000001</v>
      </c>
      <c r="N99">
        <v>5.8883603659999999E-2</v>
      </c>
      <c r="O99">
        <v>315.01016240000001</v>
      </c>
      <c r="P99">
        <v>9.2791147530000007E-2</v>
      </c>
      <c r="Q99">
        <v>315.01016240000001</v>
      </c>
      <c r="R99">
        <v>0.12857529519999999</v>
      </c>
      <c r="S99">
        <v>315.01016240000001</v>
      </c>
      <c r="T99">
        <v>5.0266638400000001E-2</v>
      </c>
      <c r="U99">
        <v>315.01016240000001</v>
      </c>
      <c r="V99">
        <v>5.3050037469999999E-2</v>
      </c>
      <c r="W99">
        <v>315.01016240000001</v>
      </c>
      <c r="X99">
        <v>0.19558097420000001</v>
      </c>
      <c r="Z99">
        <v>703.00042719999999</v>
      </c>
      <c r="AA99">
        <v>6.8124443290000003E-2</v>
      </c>
      <c r="AB99">
        <v>703.00042719999999</v>
      </c>
      <c r="AC99">
        <v>-3.228757158E-2</v>
      </c>
      <c r="AD99">
        <v>703.00042719999999</v>
      </c>
      <c r="AE99">
        <v>3.4967113749999998E-3</v>
      </c>
      <c r="AF99">
        <v>703.00042719999999</v>
      </c>
      <c r="AG99">
        <v>9.4543248410000006E-3</v>
      </c>
    </row>
    <row r="100" spans="1:33" x14ac:dyDescent="0.2">
      <c r="A100">
        <v>310.0008545</v>
      </c>
      <c r="B100">
        <v>0.26120990509999997</v>
      </c>
      <c r="C100">
        <v>310.0008545</v>
      </c>
      <c r="D100">
        <v>-4.0294401350000002E-2</v>
      </c>
      <c r="E100">
        <v>310.0008545</v>
      </c>
      <c r="F100">
        <v>0.30664697289999998</v>
      </c>
      <c r="G100">
        <v>310.0008545</v>
      </c>
      <c r="H100">
        <v>0.26875573400000002</v>
      </c>
      <c r="I100">
        <v>310.0008545</v>
      </c>
      <c r="J100">
        <v>0.28312599659999999</v>
      </c>
      <c r="K100">
        <v>310.0008545</v>
      </c>
      <c r="L100">
        <v>0.34254002569999997</v>
      </c>
      <c r="M100">
        <v>310.0008545</v>
      </c>
      <c r="N100">
        <v>5.8850079770000001E-2</v>
      </c>
      <c r="O100">
        <v>310.0008545</v>
      </c>
      <c r="P100">
        <v>9.6201792359999996E-2</v>
      </c>
      <c r="Q100">
        <v>310.0008545</v>
      </c>
      <c r="R100">
        <v>0.13754770159999999</v>
      </c>
      <c r="S100">
        <v>310.0008545</v>
      </c>
      <c r="T100">
        <v>5.2501548080000002E-2</v>
      </c>
      <c r="U100">
        <v>310.0008545</v>
      </c>
      <c r="V100">
        <v>5.7807620609999999E-2</v>
      </c>
      <c r="W100">
        <v>310.0008545</v>
      </c>
      <c r="X100">
        <v>0.1972962469</v>
      </c>
      <c r="Z100">
        <v>701.99353029999997</v>
      </c>
      <c r="AA100">
        <v>6.8559601900000003E-2</v>
      </c>
      <c r="AB100">
        <v>701.99353029999997</v>
      </c>
      <c r="AC100">
        <v>-3.2778203489999998E-2</v>
      </c>
      <c r="AD100">
        <v>701.99353029999997</v>
      </c>
      <c r="AE100">
        <v>2.7086203919999999E-3</v>
      </c>
      <c r="AF100">
        <v>701.99353029999997</v>
      </c>
      <c r="AG100">
        <v>1.08395014E-2</v>
      </c>
    </row>
    <row r="101" spans="1:33" x14ac:dyDescent="0.2">
      <c r="A101">
        <v>304.98849489999998</v>
      </c>
      <c r="B101">
        <v>0.27286732200000002</v>
      </c>
      <c r="C101">
        <v>304.98849489999998</v>
      </c>
      <c r="D101">
        <v>-4.0077108889999997E-2</v>
      </c>
      <c r="E101">
        <v>304.98849489999998</v>
      </c>
      <c r="F101">
        <v>0.33046710489999997</v>
      </c>
      <c r="G101">
        <v>304.98849489999998</v>
      </c>
      <c r="H101">
        <v>0.28880342840000001</v>
      </c>
      <c r="I101">
        <v>304.98849489999998</v>
      </c>
      <c r="J101">
        <v>0.30487579110000002</v>
      </c>
      <c r="K101">
        <v>304.98849489999998</v>
      </c>
      <c r="L101">
        <v>0.36613088849999997</v>
      </c>
      <c r="M101">
        <v>304.98849489999998</v>
      </c>
      <c r="N101">
        <v>5.920928717E-2</v>
      </c>
      <c r="O101">
        <v>304.98849489999998</v>
      </c>
      <c r="P101">
        <v>0.1020775065</v>
      </c>
      <c r="Q101">
        <v>304.98849489999998</v>
      </c>
      <c r="R101">
        <v>0.15041241050000001</v>
      </c>
      <c r="S101">
        <v>304.98849489999998</v>
      </c>
      <c r="T101">
        <v>5.8867715299999998E-2</v>
      </c>
      <c r="U101">
        <v>304.98849489999998</v>
      </c>
      <c r="V101">
        <v>6.3395261760000002E-2</v>
      </c>
      <c r="W101">
        <v>304.98849489999998</v>
      </c>
      <c r="X101">
        <v>0.20176421110000001</v>
      </c>
      <c r="Z101">
        <v>700.98638919999996</v>
      </c>
      <c r="AA101">
        <v>6.9181337950000005E-2</v>
      </c>
      <c r="AB101">
        <v>700.98638919999996</v>
      </c>
      <c r="AC101">
        <v>-3.1888756900000002E-2</v>
      </c>
      <c r="AD101">
        <v>700.98638919999996</v>
      </c>
      <c r="AE101">
        <v>3.544337815E-3</v>
      </c>
      <c r="AF101">
        <v>700.98638919999996</v>
      </c>
      <c r="AG101">
        <v>8.5059469570000004E-3</v>
      </c>
    </row>
    <row r="102" spans="1:33" x14ac:dyDescent="0.2">
      <c r="A102">
        <v>300.01229860000001</v>
      </c>
      <c r="B102">
        <v>0.28534272309999997</v>
      </c>
      <c r="C102">
        <v>300.01229860000001</v>
      </c>
      <c r="D102">
        <v>-4.1078701619999998E-2</v>
      </c>
      <c r="E102">
        <v>300.01229860000001</v>
      </c>
      <c r="F102">
        <v>0.36085382100000002</v>
      </c>
      <c r="G102">
        <v>300.01229860000001</v>
      </c>
      <c r="H102">
        <v>0.31073611969999998</v>
      </c>
      <c r="I102">
        <v>300.01229860000001</v>
      </c>
      <c r="J102">
        <v>0.32969573140000002</v>
      </c>
      <c r="K102">
        <v>300.01229860000001</v>
      </c>
      <c r="L102">
        <v>0.39268353579999998</v>
      </c>
      <c r="M102">
        <v>300.01229860000001</v>
      </c>
      <c r="N102">
        <v>5.766951293E-2</v>
      </c>
      <c r="O102">
        <v>300.01229860000001</v>
      </c>
      <c r="P102">
        <v>0.1082582399</v>
      </c>
      <c r="Q102">
        <v>300.01229860000001</v>
      </c>
      <c r="R102">
        <v>0.1647678316</v>
      </c>
      <c r="S102">
        <v>300.01229860000001</v>
      </c>
      <c r="T102">
        <v>6.3953250650000001E-2</v>
      </c>
      <c r="U102">
        <v>300.01229860000001</v>
      </c>
      <c r="V102">
        <v>7.009845227E-2</v>
      </c>
      <c r="W102">
        <v>300.01229860000001</v>
      </c>
      <c r="X102">
        <v>0.2040650249</v>
      </c>
      <c r="Z102">
        <v>700.01483150000001</v>
      </c>
      <c r="AA102">
        <v>6.7514985799999996E-2</v>
      </c>
      <c r="AB102">
        <v>700.01483150000001</v>
      </c>
      <c r="AC102">
        <v>-3.1446095559999998E-2</v>
      </c>
      <c r="AD102">
        <v>700.01483150000001</v>
      </c>
      <c r="AE102">
        <v>4.1368291709999996E-3</v>
      </c>
      <c r="AF102">
        <v>700.01483150000001</v>
      </c>
      <c r="AG102">
        <v>1.050986536E-2</v>
      </c>
    </row>
    <row r="103" spans="1:33" x14ac:dyDescent="0.2">
      <c r="A103">
        <v>294.993988</v>
      </c>
      <c r="B103">
        <v>0.30416384340000002</v>
      </c>
      <c r="C103">
        <v>294.993988</v>
      </c>
      <c r="D103">
        <v>-4.1544031350000003E-2</v>
      </c>
      <c r="E103">
        <v>294.993988</v>
      </c>
      <c r="F103">
        <v>0.39600944519999998</v>
      </c>
      <c r="G103">
        <v>294.993988</v>
      </c>
      <c r="H103">
        <v>0.33970209959999997</v>
      </c>
      <c r="I103">
        <v>294.993988</v>
      </c>
      <c r="J103">
        <v>0.36290886999999999</v>
      </c>
      <c r="K103">
        <v>294.993988</v>
      </c>
      <c r="L103">
        <v>0.4238429964</v>
      </c>
      <c r="M103">
        <v>294.993988</v>
      </c>
      <c r="N103">
        <v>5.9524789449999997E-2</v>
      </c>
      <c r="O103">
        <v>294.993988</v>
      </c>
      <c r="P103">
        <v>0.1180446446</v>
      </c>
      <c r="Q103">
        <v>294.993988</v>
      </c>
      <c r="R103">
        <v>0.1849660873</v>
      </c>
      <c r="S103">
        <v>294.993988</v>
      </c>
      <c r="T103">
        <v>7.1787774560000003E-2</v>
      </c>
      <c r="U103">
        <v>294.993988</v>
      </c>
      <c r="V103">
        <v>8.2993894819999997E-2</v>
      </c>
      <c r="W103">
        <v>294.993988</v>
      </c>
      <c r="X103">
        <v>0.2081994116</v>
      </c>
      <c r="Z103">
        <v>699.00701900000001</v>
      </c>
      <c r="AA103">
        <v>6.9400683049999995E-2</v>
      </c>
      <c r="AB103">
        <v>699.00701900000001</v>
      </c>
      <c r="AC103">
        <v>-3.200424835E-2</v>
      </c>
      <c r="AD103">
        <v>699.00701900000001</v>
      </c>
      <c r="AE103">
        <v>2.2888006640000001E-3</v>
      </c>
      <c r="AF103">
        <v>699.00701900000001</v>
      </c>
      <c r="AG103">
        <v>1.07219182E-2</v>
      </c>
    </row>
    <row r="104" spans="1:33" x14ac:dyDescent="0.2">
      <c r="A104">
        <v>290.01199339999999</v>
      </c>
      <c r="B104">
        <v>0.31993716960000002</v>
      </c>
      <c r="C104">
        <v>290.01199339999999</v>
      </c>
      <c r="D104">
        <v>-4.1032072160000002E-2</v>
      </c>
      <c r="E104">
        <v>290.01199339999999</v>
      </c>
      <c r="F104">
        <v>0.43901163339999999</v>
      </c>
      <c r="G104">
        <v>290.01199339999999</v>
      </c>
      <c r="H104">
        <v>0.37130558489999999</v>
      </c>
      <c r="I104">
        <v>290.01199339999999</v>
      </c>
      <c r="J104">
        <v>0.39894506340000002</v>
      </c>
      <c r="K104">
        <v>290.01199339999999</v>
      </c>
      <c r="L104">
        <v>0.45445263390000001</v>
      </c>
      <c r="M104">
        <v>290.01199339999999</v>
      </c>
      <c r="N104">
        <v>6.0878410940000002E-2</v>
      </c>
      <c r="O104">
        <v>290.01199339999999</v>
      </c>
      <c r="P104">
        <v>0.12659011780000001</v>
      </c>
      <c r="Q104">
        <v>290.01199339999999</v>
      </c>
      <c r="R104">
        <v>0.2089173496</v>
      </c>
      <c r="S104">
        <v>290.01199339999999</v>
      </c>
      <c r="T104">
        <v>8.1624522810000003E-2</v>
      </c>
      <c r="U104">
        <v>290.01199339999999</v>
      </c>
      <c r="V104">
        <v>9.6926346420000004E-2</v>
      </c>
      <c r="W104">
        <v>290.01199339999999</v>
      </c>
      <c r="X104">
        <v>0.2117312402</v>
      </c>
      <c r="Z104">
        <v>697.99884029999998</v>
      </c>
      <c r="AA104">
        <v>6.9420151410000006E-2</v>
      </c>
      <c r="AB104">
        <v>697.99884029999998</v>
      </c>
      <c r="AC104">
        <v>-3.1973753119999997E-2</v>
      </c>
      <c r="AD104">
        <v>697.99884029999998</v>
      </c>
      <c r="AE104">
        <v>3.2297610310000001E-3</v>
      </c>
      <c r="AF104">
        <v>697.99884029999998</v>
      </c>
      <c r="AG104">
        <v>1.0827399789999999E-2</v>
      </c>
    </row>
    <row r="105" spans="1:33" x14ac:dyDescent="0.2">
      <c r="A105">
        <v>284.98797610000003</v>
      </c>
      <c r="B105">
        <v>0.33587580919999999</v>
      </c>
      <c r="C105">
        <v>284.98797610000003</v>
      </c>
      <c r="D105">
        <v>-4.3560847639999997E-2</v>
      </c>
      <c r="E105">
        <v>284.98797610000003</v>
      </c>
      <c r="F105">
        <v>0.48751437660000002</v>
      </c>
      <c r="G105">
        <v>284.98797610000003</v>
      </c>
      <c r="H105">
        <v>0.40603294969999998</v>
      </c>
      <c r="I105">
        <v>284.98797610000003</v>
      </c>
      <c r="J105">
        <v>0.43603512639999997</v>
      </c>
      <c r="K105">
        <v>284.98797610000003</v>
      </c>
      <c r="L105">
        <v>0.47824785110000001</v>
      </c>
      <c r="M105">
        <v>284.98797610000003</v>
      </c>
      <c r="N105">
        <v>5.9724967929999997E-2</v>
      </c>
      <c r="O105">
        <v>284.98797610000003</v>
      </c>
      <c r="P105">
        <v>0.13543054460000001</v>
      </c>
      <c r="Q105">
        <v>284.98797610000003</v>
      </c>
      <c r="R105">
        <v>0.2354229987</v>
      </c>
      <c r="S105">
        <v>284.98797610000003</v>
      </c>
      <c r="T105">
        <v>9.2592306439999994E-2</v>
      </c>
      <c r="U105">
        <v>284.98797610000003</v>
      </c>
      <c r="V105">
        <v>0.1132986173</v>
      </c>
      <c r="W105">
        <v>284.98797610000003</v>
      </c>
      <c r="X105">
        <v>0.21282365919999999</v>
      </c>
      <c r="Z105">
        <v>696.9903564</v>
      </c>
      <c r="AA105">
        <v>6.9078318769999994E-2</v>
      </c>
      <c r="AB105">
        <v>696.9903564</v>
      </c>
      <c r="AC105">
        <v>-3.165600449E-2</v>
      </c>
      <c r="AD105">
        <v>696.9903564</v>
      </c>
      <c r="AE105">
        <v>3.7595438770000001E-3</v>
      </c>
      <c r="AF105">
        <v>696.9903564</v>
      </c>
      <c r="AG105">
        <v>1.0262981060000001E-2</v>
      </c>
    </row>
    <row r="106" spans="1:33" x14ac:dyDescent="0.2">
      <c r="A106">
        <v>280.00036619999997</v>
      </c>
      <c r="B106">
        <v>0.35266202689999998</v>
      </c>
      <c r="C106">
        <v>280.00036619999997</v>
      </c>
      <c r="D106">
        <v>-4.3475795540000001E-2</v>
      </c>
      <c r="E106">
        <v>280.00036619999997</v>
      </c>
      <c r="F106">
        <v>0.52730375529999995</v>
      </c>
      <c r="G106">
        <v>280.00036619999997</v>
      </c>
      <c r="H106">
        <v>0.43287444110000001</v>
      </c>
      <c r="I106">
        <v>280.00036619999997</v>
      </c>
      <c r="J106">
        <v>0.4669504464</v>
      </c>
      <c r="K106">
        <v>280.00036619999997</v>
      </c>
      <c r="L106">
        <v>0.496258378</v>
      </c>
      <c r="M106">
        <v>280.00036619999997</v>
      </c>
      <c r="N106">
        <v>6.1107341199999998E-2</v>
      </c>
      <c r="O106">
        <v>280.00036619999997</v>
      </c>
      <c r="P106">
        <v>0.14498697220000001</v>
      </c>
      <c r="Q106">
        <v>280.00036619999997</v>
      </c>
      <c r="R106">
        <v>0.2580967247</v>
      </c>
      <c r="S106">
        <v>280.00036619999997</v>
      </c>
      <c r="T106">
        <v>0.1027628332</v>
      </c>
      <c r="U106">
        <v>280.00036619999997</v>
      </c>
      <c r="V106">
        <v>0.127739504</v>
      </c>
      <c r="W106">
        <v>280.00036619999997</v>
      </c>
      <c r="X106">
        <v>0.21770834920000001</v>
      </c>
      <c r="Z106">
        <v>696.01751709999996</v>
      </c>
      <c r="AA106">
        <v>6.871668249E-2</v>
      </c>
      <c r="AB106">
        <v>696.01751709999996</v>
      </c>
      <c r="AC106">
        <v>-3.2398100940000001E-2</v>
      </c>
      <c r="AD106">
        <v>696.01751709999996</v>
      </c>
      <c r="AE106">
        <v>2.5246047880000001E-3</v>
      </c>
      <c r="AF106">
        <v>696.01751709999996</v>
      </c>
      <c r="AG106">
        <v>9.6020260830000006E-3</v>
      </c>
    </row>
    <row r="107" spans="1:33" x14ac:dyDescent="0.2">
      <c r="A107">
        <v>275.01004030000001</v>
      </c>
      <c r="B107">
        <v>0.35789966579999999</v>
      </c>
      <c r="C107">
        <v>275.01004030000001</v>
      </c>
      <c r="D107">
        <v>-4.3705392629999999E-2</v>
      </c>
      <c r="E107">
        <v>275.01004030000001</v>
      </c>
      <c r="F107">
        <v>0.53231316799999995</v>
      </c>
      <c r="G107">
        <v>275.01004030000001</v>
      </c>
      <c r="H107">
        <v>0.4372635782</v>
      </c>
      <c r="I107">
        <v>275.01004030000001</v>
      </c>
      <c r="J107">
        <v>0.47075209019999997</v>
      </c>
      <c r="K107">
        <v>275.01004030000001</v>
      </c>
      <c r="L107">
        <v>0.49687474970000001</v>
      </c>
      <c r="M107">
        <v>275.01004030000001</v>
      </c>
      <c r="N107">
        <v>6.2079839409999997E-2</v>
      </c>
      <c r="O107">
        <v>275.01004030000001</v>
      </c>
      <c r="P107">
        <v>0.14737157519999999</v>
      </c>
      <c r="Q107">
        <v>275.01004030000001</v>
      </c>
      <c r="R107">
        <v>0.26237395409999997</v>
      </c>
      <c r="S107">
        <v>275.01004030000001</v>
      </c>
      <c r="T107">
        <v>0.10444998</v>
      </c>
      <c r="U107">
        <v>275.01004030000001</v>
      </c>
      <c r="V107">
        <v>0.12941880519999999</v>
      </c>
      <c r="W107">
        <v>275.01004030000001</v>
      </c>
      <c r="X107">
        <v>0.22277107830000001</v>
      </c>
      <c r="Z107">
        <v>695.00836179999999</v>
      </c>
      <c r="AA107">
        <v>6.9919951260000002E-2</v>
      </c>
      <c r="AB107">
        <v>695.00836179999999</v>
      </c>
      <c r="AC107">
        <v>-3.2971970740000002E-2</v>
      </c>
      <c r="AD107">
        <v>695.00836179999999</v>
      </c>
      <c r="AE107">
        <v>2.9038151260000001E-3</v>
      </c>
      <c r="AF107">
        <v>695.00836179999999</v>
      </c>
      <c r="AG107">
        <v>1.0128701110000001E-2</v>
      </c>
    </row>
    <row r="108" spans="1:33" x14ac:dyDescent="0.2">
      <c r="A108">
        <v>270.01705930000003</v>
      </c>
      <c r="B108">
        <v>0.35122281309999998</v>
      </c>
      <c r="C108">
        <v>270.01705930000003</v>
      </c>
      <c r="D108">
        <v>-4.6565037220000001E-2</v>
      </c>
      <c r="E108">
        <v>270.01705930000003</v>
      </c>
      <c r="F108">
        <v>0.50178807969999994</v>
      </c>
      <c r="G108">
        <v>270.01705930000003</v>
      </c>
      <c r="H108">
        <v>0.41624990109999999</v>
      </c>
      <c r="I108">
        <v>270.01705930000003</v>
      </c>
      <c r="J108">
        <v>0.44539833070000001</v>
      </c>
      <c r="K108">
        <v>270.01705930000003</v>
      </c>
      <c r="L108">
        <v>0.48098817469999999</v>
      </c>
      <c r="M108">
        <v>270.01705930000003</v>
      </c>
      <c r="N108">
        <v>5.9984613210000003E-2</v>
      </c>
      <c r="O108">
        <v>270.01705930000003</v>
      </c>
      <c r="P108">
        <v>0.1427432746</v>
      </c>
      <c r="Q108">
        <v>270.01705930000003</v>
      </c>
      <c r="R108">
        <v>0.24679952860000001</v>
      </c>
      <c r="S108">
        <v>270.01705930000003</v>
      </c>
      <c r="T108">
        <v>9.7293123600000003E-2</v>
      </c>
      <c r="U108">
        <v>270.01705930000003</v>
      </c>
      <c r="V108">
        <v>0.1195796803</v>
      </c>
      <c r="W108">
        <v>270.01705930000003</v>
      </c>
      <c r="X108">
        <v>0.22365488110000001</v>
      </c>
      <c r="Z108">
        <v>693.99890140000002</v>
      </c>
      <c r="AA108">
        <v>6.9866798820000006E-2</v>
      </c>
      <c r="AB108">
        <v>693.99890140000002</v>
      </c>
      <c r="AC108">
        <v>-3.1485002489999997E-2</v>
      </c>
      <c r="AD108">
        <v>693.99890140000002</v>
      </c>
      <c r="AE108">
        <v>4.7223055739999999E-3</v>
      </c>
      <c r="AF108">
        <v>693.99890140000002</v>
      </c>
      <c r="AG108">
        <v>9.0046003459999992E-3</v>
      </c>
    </row>
    <row r="109" spans="1:33" x14ac:dyDescent="0.2">
      <c r="A109">
        <v>264.98211670000001</v>
      </c>
      <c r="B109">
        <v>0.33925670390000001</v>
      </c>
      <c r="C109">
        <v>264.98211670000001</v>
      </c>
      <c r="D109">
        <v>-4.6996839339999999E-2</v>
      </c>
      <c r="E109">
        <v>264.98211670000001</v>
      </c>
      <c r="F109">
        <v>0.45756325129999997</v>
      </c>
      <c r="G109">
        <v>264.98211670000001</v>
      </c>
      <c r="H109">
        <v>0.38903608919999999</v>
      </c>
      <c r="I109">
        <v>264.98211670000001</v>
      </c>
      <c r="J109">
        <v>0.40945091839999997</v>
      </c>
      <c r="K109">
        <v>264.98211670000001</v>
      </c>
      <c r="L109">
        <v>0.45916026830000001</v>
      </c>
      <c r="M109">
        <v>264.98211670000001</v>
      </c>
      <c r="N109">
        <v>6.2302947040000001E-2</v>
      </c>
      <c r="O109">
        <v>264.98211670000001</v>
      </c>
      <c r="P109">
        <v>0.1378498524</v>
      </c>
      <c r="Q109">
        <v>264.98211670000001</v>
      </c>
      <c r="R109">
        <v>0.2264314741</v>
      </c>
      <c r="S109">
        <v>264.98211670000001</v>
      </c>
      <c r="T109">
        <v>9.1175302860000002E-2</v>
      </c>
      <c r="U109">
        <v>264.98211670000001</v>
      </c>
      <c r="V109">
        <v>0.1069912091</v>
      </c>
      <c r="W109">
        <v>264.98211670000001</v>
      </c>
      <c r="X109">
        <v>0.22643060979999999</v>
      </c>
      <c r="Z109">
        <v>692.98913570000002</v>
      </c>
      <c r="AA109">
        <v>6.8364404140000001E-2</v>
      </c>
      <c r="AB109">
        <v>692.98913570000002</v>
      </c>
      <c r="AC109">
        <v>-3.3013526350000003E-2</v>
      </c>
      <c r="AD109">
        <v>692.98913570000002</v>
      </c>
      <c r="AE109">
        <v>2.4257539770000001E-3</v>
      </c>
      <c r="AF109">
        <v>692.98913570000002</v>
      </c>
      <c r="AG109">
        <v>1.0518325489999999E-2</v>
      </c>
    </row>
    <row r="110" spans="1:33" x14ac:dyDescent="0.2">
      <c r="A110">
        <v>259.98391720000001</v>
      </c>
      <c r="B110">
        <v>0.33330437540000002</v>
      </c>
      <c r="C110">
        <v>259.98391720000001</v>
      </c>
      <c r="D110">
        <v>-4.6827405689999997E-2</v>
      </c>
      <c r="E110">
        <v>259.98391720000001</v>
      </c>
      <c r="F110">
        <v>0.43070030209999999</v>
      </c>
      <c r="G110">
        <v>259.98391720000001</v>
      </c>
      <c r="H110">
        <v>0.37078794840000001</v>
      </c>
      <c r="I110">
        <v>259.98391720000001</v>
      </c>
      <c r="J110">
        <v>0.38598012920000002</v>
      </c>
      <c r="K110">
        <v>259.98391720000001</v>
      </c>
      <c r="L110">
        <v>0.44742259379999999</v>
      </c>
      <c r="M110">
        <v>259.98391720000001</v>
      </c>
      <c r="N110">
        <v>6.2847718600000005E-2</v>
      </c>
      <c r="O110">
        <v>259.98391720000001</v>
      </c>
      <c r="P110">
        <v>0.13596032559999999</v>
      </c>
      <c r="Q110">
        <v>259.98391720000001</v>
      </c>
      <c r="R110">
        <v>0.21362815800000001</v>
      </c>
      <c r="S110">
        <v>259.98391720000001</v>
      </c>
      <c r="T110">
        <v>8.770465106E-2</v>
      </c>
      <c r="U110">
        <v>259.98391720000001</v>
      </c>
      <c r="V110">
        <v>0.102012217</v>
      </c>
      <c r="W110">
        <v>259.98391720000001</v>
      </c>
      <c r="X110">
        <v>0.22996316850000001</v>
      </c>
      <c r="Z110">
        <v>692.01507570000001</v>
      </c>
      <c r="AA110">
        <v>6.8796105679999997E-2</v>
      </c>
      <c r="AB110">
        <v>692.01507570000001</v>
      </c>
      <c r="AC110">
        <v>-3.2017663119999998E-2</v>
      </c>
      <c r="AD110">
        <v>692.01507570000001</v>
      </c>
      <c r="AE110">
        <v>2.9340975450000001E-3</v>
      </c>
      <c r="AF110">
        <v>692.01507570000001</v>
      </c>
      <c r="AG110">
        <v>9.0803503990000006E-3</v>
      </c>
    </row>
    <row r="111" spans="1:33" x14ac:dyDescent="0.2">
      <c r="A111">
        <v>254.9831543</v>
      </c>
      <c r="B111">
        <v>0.33310958740000002</v>
      </c>
      <c r="C111">
        <v>254.9831543</v>
      </c>
      <c r="D111">
        <v>-4.8929486420000001E-2</v>
      </c>
      <c r="E111">
        <v>254.9831543</v>
      </c>
      <c r="F111">
        <v>0.42521113160000001</v>
      </c>
      <c r="G111">
        <v>254.9831543</v>
      </c>
      <c r="H111">
        <v>0.36534997819999998</v>
      </c>
      <c r="I111">
        <v>254.9831543</v>
      </c>
      <c r="J111">
        <v>0.38160082699999998</v>
      </c>
      <c r="K111">
        <v>254.9831543</v>
      </c>
      <c r="L111">
        <v>0.44379615779999998</v>
      </c>
      <c r="M111">
        <v>254.9831543</v>
      </c>
      <c r="N111">
        <v>6.1245471240000002E-2</v>
      </c>
      <c r="O111">
        <v>254.9831543</v>
      </c>
      <c r="P111">
        <v>0.13676178459999999</v>
      </c>
      <c r="Q111">
        <v>254.9831543</v>
      </c>
      <c r="R111">
        <v>0.21298421919999999</v>
      </c>
      <c r="S111">
        <v>254.9831543</v>
      </c>
      <c r="T111">
        <v>9.0513102710000001E-2</v>
      </c>
      <c r="U111">
        <v>254.9831543</v>
      </c>
      <c r="V111">
        <v>0.1027245671</v>
      </c>
      <c r="W111">
        <v>254.9831543</v>
      </c>
      <c r="X111">
        <v>0.2318334728</v>
      </c>
      <c r="Z111">
        <v>691.00463869999999</v>
      </c>
      <c r="AA111">
        <v>6.8246617910000001E-2</v>
      </c>
      <c r="AB111">
        <v>691.00463869999999</v>
      </c>
      <c r="AC111">
        <v>-3.1897608190000003E-2</v>
      </c>
      <c r="AD111">
        <v>691.00463869999999</v>
      </c>
      <c r="AE111">
        <v>2.977935132E-3</v>
      </c>
      <c r="AF111">
        <v>691.00463869999999</v>
      </c>
      <c r="AG111">
        <v>1.043535024E-2</v>
      </c>
    </row>
    <row r="112" spans="1:33" x14ac:dyDescent="0.2">
      <c r="A112">
        <v>250.0193634</v>
      </c>
      <c r="B112">
        <v>0.33906361460000001</v>
      </c>
      <c r="C112">
        <v>250.0193634</v>
      </c>
      <c r="D112">
        <v>-5.09406887E-2</v>
      </c>
      <c r="E112">
        <v>250.0193634</v>
      </c>
      <c r="F112">
        <v>0.43762019279999997</v>
      </c>
      <c r="G112">
        <v>250.0193634</v>
      </c>
      <c r="H112">
        <v>0.37368658189999998</v>
      </c>
      <c r="I112">
        <v>250.0193634</v>
      </c>
      <c r="J112">
        <v>0.3921433091</v>
      </c>
      <c r="K112">
        <v>250.0193634</v>
      </c>
      <c r="L112">
        <v>0.45091894269999999</v>
      </c>
      <c r="M112">
        <v>250.0193634</v>
      </c>
      <c r="N112">
        <v>6.2175650149999998E-2</v>
      </c>
      <c r="O112">
        <v>250.0193634</v>
      </c>
      <c r="P112">
        <v>0.14215272670000001</v>
      </c>
      <c r="Q112">
        <v>250.0193634</v>
      </c>
      <c r="R112">
        <v>0.2240364701</v>
      </c>
      <c r="S112">
        <v>250.0193634</v>
      </c>
      <c r="T112">
        <v>9.7366780040000003E-2</v>
      </c>
      <c r="U112">
        <v>250.0193634</v>
      </c>
      <c r="V112">
        <v>0.1100373045</v>
      </c>
      <c r="W112">
        <v>250.0193634</v>
      </c>
      <c r="X112">
        <v>0.23671133820000001</v>
      </c>
      <c r="Z112">
        <v>689.99389650000001</v>
      </c>
      <c r="AA112">
        <v>6.9585412740000005E-2</v>
      </c>
      <c r="AB112">
        <v>689.99389650000001</v>
      </c>
      <c r="AC112">
        <v>-3.2422941179999998E-2</v>
      </c>
      <c r="AD112">
        <v>689.99389650000001</v>
      </c>
      <c r="AE112">
        <v>3.4490381370000001E-3</v>
      </c>
      <c r="AF112">
        <v>689.99389650000001</v>
      </c>
      <c r="AG112">
        <v>1.0402392599999999E-2</v>
      </c>
    </row>
    <row r="113" spans="1:33" x14ac:dyDescent="0.2">
      <c r="A113">
        <v>245.01374820000001</v>
      </c>
      <c r="B113">
        <v>0.34398689869999999</v>
      </c>
      <c r="C113">
        <v>245.01374820000001</v>
      </c>
      <c r="D113">
        <v>-5.2359085530000002E-2</v>
      </c>
      <c r="E113">
        <v>245.01374820000001</v>
      </c>
      <c r="F113">
        <v>0.44724479319999999</v>
      </c>
      <c r="G113">
        <v>245.01374820000001</v>
      </c>
      <c r="H113">
        <v>0.37970903519999999</v>
      </c>
      <c r="I113">
        <v>245.01374820000001</v>
      </c>
      <c r="J113">
        <v>0.40057697889999999</v>
      </c>
      <c r="K113">
        <v>245.01374820000001</v>
      </c>
      <c r="L113">
        <v>0.45625278349999998</v>
      </c>
      <c r="M113">
        <v>245.01374820000001</v>
      </c>
      <c r="N113">
        <v>6.2390830369999997E-2</v>
      </c>
      <c r="O113">
        <v>245.01374820000001</v>
      </c>
      <c r="P113">
        <v>0.1452864408</v>
      </c>
      <c r="Q113">
        <v>245.01374820000001</v>
      </c>
      <c r="R113">
        <v>0.23195281619999999</v>
      </c>
      <c r="S113">
        <v>245.01374820000001</v>
      </c>
      <c r="T113">
        <v>9.9760875109999994E-2</v>
      </c>
      <c r="U113">
        <v>245.01374820000001</v>
      </c>
      <c r="V113">
        <v>0.11471546439999999</v>
      </c>
      <c r="W113">
        <v>245.01374820000001</v>
      </c>
      <c r="X113">
        <v>0.24242925639999999</v>
      </c>
      <c r="Z113">
        <v>688.98278809999999</v>
      </c>
      <c r="AA113">
        <v>7.1262851360000004E-2</v>
      </c>
      <c r="AB113">
        <v>688.98278809999999</v>
      </c>
      <c r="AC113">
        <v>-3.1497620050000001E-2</v>
      </c>
      <c r="AD113">
        <v>688.98278809999999</v>
      </c>
      <c r="AE113">
        <v>4.0877265860000001E-3</v>
      </c>
      <c r="AF113">
        <v>688.98278809999999</v>
      </c>
      <c r="AG113">
        <v>1.060272194E-2</v>
      </c>
    </row>
    <row r="114" spans="1:33" x14ac:dyDescent="0.2">
      <c r="A114">
        <v>240.00573729999999</v>
      </c>
      <c r="B114">
        <v>0.35051223640000001</v>
      </c>
      <c r="C114">
        <v>240.00573729999999</v>
      </c>
      <c r="D114">
        <v>-5.3698346020000003E-2</v>
      </c>
      <c r="E114">
        <v>240.00573729999999</v>
      </c>
      <c r="F114">
        <v>0.46256858109999999</v>
      </c>
      <c r="G114">
        <v>240.00573729999999</v>
      </c>
      <c r="H114">
        <v>0.39097714420000002</v>
      </c>
      <c r="I114">
        <v>240.00573729999999</v>
      </c>
      <c r="J114">
        <v>0.41441819070000002</v>
      </c>
      <c r="K114">
        <v>240.00573729999999</v>
      </c>
      <c r="L114">
        <v>0.46470332149999999</v>
      </c>
      <c r="M114">
        <v>240.00573729999999</v>
      </c>
      <c r="N114">
        <v>6.3570290799999998E-2</v>
      </c>
      <c r="O114">
        <v>240.00573729999999</v>
      </c>
      <c r="P114">
        <v>0.1513738781</v>
      </c>
      <c r="Q114">
        <v>240.00573729999999</v>
      </c>
      <c r="R114">
        <v>0.24558602269999999</v>
      </c>
      <c r="S114">
        <v>240.00573729999999</v>
      </c>
      <c r="T114">
        <v>0.1034991816</v>
      </c>
      <c r="U114">
        <v>240.00573729999999</v>
      </c>
      <c r="V114">
        <v>0.1208389699</v>
      </c>
      <c r="W114">
        <v>240.00573729999999</v>
      </c>
      <c r="X114">
        <v>0.25289332869999998</v>
      </c>
      <c r="Z114">
        <v>688.00744629999997</v>
      </c>
      <c r="AA114">
        <v>6.8481706079999996E-2</v>
      </c>
      <c r="AB114">
        <v>688.00744629999997</v>
      </c>
      <c r="AC114">
        <v>-3.227358684E-2</v>
      </c>
      <c r="AD114">
        <v>688.00744629999997</v>
      </c>
      <c r="AE114">
        <v>3.1541639469999999E-3</v>
      </c>
      <c r="AF114">
        <v>688.00744629999997</v>
      </c>
      <c r="AG114">
        <v>1.076766383E-2</v>
      </c>
    </row>
    <row r="115" spans="1:33" x14ac:dyDescent="0.2">
      <c r="A115">
        <v>234.99540709999999</v>
      </c>
      <c r="B115">
        <v>0.35701802370000002</v>
      </c>
      <c r="C115">
        <v>234.99540709999999</v>
      </c>
      <c r="D115">
        <v>-5.4990291599999998E-2</v>
      </c>
      <c r="E115">
        <v>234.99540709999999</v>
      </c>
      <c r="F115">
        <v>0.47562506789999998</v>
      </c>
      <c r="G115">
        <v>234.99540709999999</v>
      </c>
      <c r="H115">
        <v>0.40143448110000002</v>
      </c>
      <c r="I115">
        <v>234.99540709999999</v>
      </c>
      <c r="J115">
        <v>0.42482531070000001</v>
      </c>
      <c r="K115">
        <v>234.99540709999999</v>
      </c>
      <c r="L115">
        <v>0.47590732569999999</v>
      </c>
      <c r="M115">
        <v>234.99540709999999</v>
      </c>
      <c r="N115">
        <v>6.5954811870000005E-2</v>
      </c>
      <c r="O115">
        <v>234.99540709999999</v>
      </c>
      <c r="P115">
        <v>0.15588596460000001</v>
      </c>
      <c r="Q115">
        <v>234.99540709999999</v>
      </c>
      <c r="R115">
        <v>0.25856974719999998</v>
      </c>
      <c r="S115">
        <v>234.99540709999999</v>
      </c>
      <c r="T115">
        <v>0.1071450338</v>
      </c>
      <c r="U115">
        <v>234.99540709999999</v>
      </c>
      <c r="V115">
        <v>0.1268941462</v>
      </c>
      <c r="W115">
        <v>234.99540709999999</v>
      </c>
      <c r="X115">
        <v>0.26678392290000003</v>
      </c>
      <c r="Z115">
        <v>686.99572750000004</v>
      </c>
      <c r="AA115">
        <v>6.8558692929999998E-2</v>
      </c>
      <c r="AB115">
        <v>686.99572750000004</v>
      </c>
      <c r="AC115">
        <v>-3.2340582460000003E-2</v>
      </c>
      <c r="AD115">
        <v>686.99572750000004</v>
      </c>
      <c r="AE115">
        <v>2.9710021339999998E-3</v>
      </c>
      <c r="AF115">
        <v>686.99572750000004</v>
      </c>
      <c r="AG115">
        <v>1.104677655E-2</v>
      </c>
    </row>
    <row r="116" spans="1:33" x14ac:dyDescent="0.2">
      <c r="A116">
        <v>229.98277279999999</v>
      </c>
      <c r="B116">
        <v>0.36005386709999998</v>
      </c>
      <c r="C116">
        <v>229.98277279999999</v>
      </c>
      <c r="D116">
        <v>-6.0039334E-2</v>
      </c>
      <c r="E116">
        <v>229.98277279999999</v>
      </c>
      <c r="F116">
        <v>0.46760889890000001</v>
      </c>
      <c r="G116">
        <v>229.98277279999999</v>
      </c>
      <c r="H116">
        <v>0.39749121669999998</v>
      </c>
      <c r="I116">
        <v>229.98277279999999</v>
      </c>
      <c r="J116">
        <v>0.41958799959999998</v>
      </c>
      <c r="K116">
        <v>229.98277279999999</v>
      </c>
      <c r="L116">
        <v>0.48352518680000001</v>
      </c>
      <c r="M116">
        <v>229.98277279999999</v>
      </c>
      <c r="N116">
        <v>6.4801886680000004E-2</v>
      </c>
      <c r="O116">
        <v>229.98277279999999</v>
      </c>
      <c r="P116">
        <v>0.1613634974</v>
      </c>
      <c r="Q116">
        <v>229.98277279999999</v>
      </c>
      <c r="R116">
        <v>0.26841297749999998</v>
      </c>
      <c r="S116">
        <v>229.98277279999999</v>
      </c>
      <c r="T116">
        <v>0.1099599376</v>
      </c>
      <c r="U116">
        <v>229.98277279999999</v>
      </c>
      <c r="V116">
        <v>0.13009914759999999</v>
      </c>
      <c r="W116">
        <v>229.98277279999999</v>
      </c>
      <c r="X116">
        <v>0.28228777649999998</v>
      </c>
      <c r="Z116">
        <v>685.98364260000005</v>
      </c>
      <c r="AA116">
        <v>6.9181032480000001E-2</v>
      </c>
      <c r="AB116">
        <v>685.98364260000005</v>
      </c>
      <c r="AC116">
        <v>-3.2393246889999998E-2</v>
      </c>
      <c r="AD116">
        <v>685.98364260000005</v>
      </c>
      <c r="AE116">
        <v>3.045185702E-3</v>
      </c>
      <c r="AF116">
        <v>685.98364260000005</v>
      </c>
      <c r="AG116">
        <v>1.0503341439999999E-2</v>
      </c>
    </row>
    <row r="117" spans="1:33" x14ac:dyDescent="0.2">
      <c r="A117">
        <v>225.00741579999999</v>
      </c>
      <c r="B117">
        <v>0.36655780669999999</v>
      </c>
      <c r="C117">
        <v>225.00741579999999</v>
      </c>
      <c r="D117">
        <v>-6.0504611579999999E-2</v>
      </c>
      <c r="E117">
        <v>225.00741579999999</v>
      </c>
      <c r="F117">
        <v>0.46270728109999998</v>
      </c>
      <c r="G117">
        <v>225.00741579999999</v>
      </c>
      <c r="H117">
        <v>0.39384722709999997</v>
      </c>
      <c r="I117">
        <v>225.00741579999999</v>
      </c>
      <c r="J117">
        <v>0.4201358557</v>
      </c>
      <c r="K117">
        <v>225.00741579999999</v>
      </c>
      <c r="L117">
        <v>0.49389091130000001</v>
      </c>
      <c r="M117">
        <v>225.00741579999999</v>
      </c>
      <c r="N117">
        <v>6.9944791500000006E-2</v>
      </c>
      <c r="O117">
        <v>225.00741579999999</v>
      </c>
      <c r="P117">
        <v>0.17791303989999999</v>
      </c>
      <c r="Q117">
        <v>225.00741579999999</v>
      </c>
      <c r="R117">
        <v>0.29147988559999999</v>
      </c>
      <c r="S117">
        <v>225.00741579999999</v>
      </c>
      <c r="T117">
        <v>0.13206745680000001</v>
      </c>
      <c r="U117">
        <v>225.00741579999999</v>
      </c>
      <c r="V117">
        <v>0.14369684460000001</v>
      </c>
      <c r="W117">
        <v>225.00741579999999</v>
      </c>
      <c r="X117">
        <v>0.30684754250000001</v>
      </c>
      <c r="Z117">
        <v>685.00750730000004</v>
      </c>
      <c r="AA117">
        <v>6.9998867810000004E-2</v>
      </c>
      <c r="AB117">
        <v>685.00750730000004</v>
      </c>
      <c r="AC117">
        <v>-3.255481273E-2</v>
      </c>
      <c r="AD117">
        <v>685.00750730000004</v>
      </c>
      <c r="AE117">
        <v>2.5597559290000001E-3</v>
      </c>
      <c r="AF117">
        <v>685.00750730000004</v>
      </c>
      <c r="AG117">
        <v>1.0552936230000001E-2</v>
      </c>
    </row>
    <row r="118" spans="1:33" x14ac:dyDescent="0.2">
      <c r="A118">
        <v>219.990387</v>
      </c>
      <c r="B118">
        <v>0.36869797110000002</v>
      </c>
      <c r="C118">
        <v>219.990387</v>
      </c>
      <c r="D118">
        <v>-7.0792578159999994E-2</v>
      </c>
      <c r="E118">
        <v>219.990387</v>
      </c>
      <c r="F118">
        <v>0.45676016809999997</v>
      </c>
      <c r="G118">
        <v>219.990387</v>
      </c>
      <c r="H118">
        <v>0.39511078599999999</v>
      </c>
      <c r="I118">
        <v>219.990387</v>
      </c>
      <c r="J118">
        <v>0.41351288559999999</v>
      </c>
      <c r="K118">
        <v>219.990387</v>
      </c>
      <c r="L118">
        <v>0.51388400789999999</v>
      </c>
      <c r="M118">
        <v>219.990387</v>
      </c>
      <c r="N118">
        <v>6.4802192149999993E-2</v>
      </c>
      <c r="O118">
        <v>219.990387</v>
      </c>
      <c r="P118">
        <v>0.2093132734</v>
      </c>
      <c r="Q118">
        <v>219.990387</v>
      </c>
      <c r="R118">
        <v>0.33028393979999998</v>
      </c>
      <c r="S118">
        <v>219.990387</v>
      </c>
      <c r="T118">
        <v>0.16093206409999999</v>
      </c>
      <c r="U118">
        <v>219.990387</v>
      </c>
      <c r="V118">
        <v>0.17189317940000001</v>
      </c>
      <c r="W118">
        <v>219.990387</v>
      </c>
      <c r="X118">
        <v>0.33229234810000002</v>
      </c>
      <c r="Z118">
        <v>683.99475099999995</v>
      </c>
      <c r="AA118">
        <v>7.1640327569999995E-2</v>
      </c>
      <c r="AB118">
        <v>683.99475099999995</v>
      </c>
      <c r="AC118">
        <v>-3.1426928940000001E-2</v>
      </c>
      <c r="AD118">
        <v>683.99475099999995</v>
      </c>
      <c r="AE118">
        <v>2.8836976269999998E-3</v>
      </c>
      <c r="AF118">
        <v>683.99475099999995</v>
      </c>
      <c r="AG118">
        <v>1.181517914E-2</v>
      </c>
    </row>
    <row r="119" spans="1:33" x14ac:dyDescent="0.2">
      <c r="A119">
        <v>215.01075739999999</v>
      </c>
      <c r="B119">
        <v>0.37930840249999997</v>
      </c>
      <c r="C119">
        <v>215.01075739999999</v>
      </c>
      <c r="D119">
        <v>-7.6473236080000007E-2</v>
      </c>
      <c r="E119">
        <v>215.01075739999999</v>
      </c>
      <c r="F119">
        <v>0.4649879932</v>
      </c>
      <c r="G119">
        <v>215.01075739999999</v>
      </c>
      <c r="H119">
        <v>0.40405276420000003</v>
      </c>
      <c r="I119">
        <v>215.01075739999999</v>
      </c>
      <c r="J119">
        <v>0.4191856384</v>
      </c>
      <c r="K119">
        <v>215.01075739999999</v>
      </c>
      <c r="L119">
        <v>0.56634044650000004</v>
      </c>
      <c r="M119">
        <v>215.01075739999999</v>
      </c>
      <c r="N119">
        <v>6.6105104979999996E-2</v>
      </c>
      <c r="O119">
        <v>215.01075739999999</v>
      </c>
      <c r="P119">
        <v>0.2779181302</v>
      </c>
      <c r="Q119">
        <v>215.01075739999999</v>
      </c>
      <c r="R119">
        <v>0.4063741863</v>
      </c>
      <c r="S119">
        <v>215.01075739999999</v>
      </c>
      <c r="T119">
        <v>0.25038269159999998</v>
      </c>
      <c r="U119">
        <v>215.01075739999999</v>
      </c>
      <c r="V119">
        <v>0.23644171659999999</v>
      </c>
      <c r="W119">
        <v>215.01075739999999</v>
      </c>
      <c r="X119">
        <v>0.36273527150000001</v>
      </c>
      <c r="Z119">
        <v>683.01794429999995</v>
      </c>
      <c r="AA119">
        <v>6.9840170440000002E-2</v>
      </c>
      <c r="AB119">
        <v>683.01794429999995</v>
      </c>
      <c r="AC119">
        <v>-3.0930232259999999E-2</v>
      </c>
      <c r="AD119">
        <v>683.01794429999995</v>
      </c>
      <c r="AE119">
        <v>3.978305031E-3</v>
      </c>
      <c r="AF119">
        <v>683.01794429999995</v>
      </c>
      <c r="AG119">
        <v>1.0583040300000001E-2</v>
      </c>
    </row>
    <row r="120" spans="1:33" x14ac:dyDescent="0.2">
      <c r="A120">
        <v>209.98948669999999</v>
      </c>
      <c r="B120">
        <v>0.3953834772</v>
      </c>
      <c r="C120">
        <v>209.98948669999999</v>
      </c>
      <c r="D120">
        <v>-8.5823245349999994E-2</v>
      </c>
      <c r="E120">
        <v>209.98948669999999</v>
      </c>
      <c r="F120">
        <v>0.48070737720000001</v>
      </c>
      <c r="G120">
        <v>209.98948669999999</v>
      </c>
      <c r="H120">
        <v>0.41559568050000001</v>
      </c>
      <c r="I120">
        <v>209.98948669999999</v>
      </c>
      <c r="J120">
        <v>0.43412259219999999</v>
      </c>
      <c r="K120">
        <v>209.98948669999999</v>
      </c>
      <c r="L120">
        <v>0.73941558600000001</v>
      </c>
      <c r="M120">
        <v>209.98948669999999</v>
      </c>
      <c r="N120">
        <v>6.5474212170000004E-2</v>
      </c>
      <c r="O120">
        <v>209.98948669999999</v>
      </c>
      <c r="P120">
        <v>0.44865700600000002</v>
      </c>
      <c r="Q120">
        <v>209.98948669999999</v>
      </c>
      <c r="R120">
        <v>0.57506066560000002</v>
      </c>
      <c r="S120">
        <v>209.98948669999999</v>
      </c>
      <c r="T120">
        <v>0.56564646959999998</v>
      </c>
      <c r="U120">
        <v>209.98948669999999</v>
      </c>
      <c r="V120">
        <v>0.43307933209999999</v>
      </c>
      <c r="W120">
        <v>209.98948669999999</v>
      </c>
      <c r="X120">
        <v>0.395350337</v>
      </c>
      <c r="Z120">
        <v>682.00469969999995</v>
      </c>
      <c r="AA120">
        <v>7.1227714420000005E-2</v>
      </c>
      <c r="AB120">
        <v>682.00469969999995</v>
      </c>
      <c r="AC120">
        <v>-3.1314753000000001E-2</v>
      </c>
      <c r="AD120">
        <v>682.00469969999995</v>
      </c>
      <c r="AE120">
        <v>3.4528735559999999E-3</v>
      </c>
      <c r="AF120">
        <v>682.00469969999995</v>
      </c>
      <c r="AG120">
        <v>1.136829145E-2</v>
      </c>
    </row>
    <row r="121" spans="1:33" x14ac:dyDescent="0.2">
      <c r="A121">
        <v>205.0057831</v>
      </c>
      <c r="B121">
        <v>0.42243313789999998</v>
      </c>
      <c r="C121">
        <v>205.0057831</v>
      </c>
      <c r="D121">
        <v>-9.9536009130000005E-2</v>
      </c>
      <c r="E121">
        <v>205.0057831</v>
      </c>
      <c r="F121">
        <v>0.51761955019999994</v>
      </c>
      <c r="G121">
        <v>205.0057831</v>
      </c>
      <c r="H121">
        <v>0.44347250459999998</v>
      </c>
      <c r="I121">
        <v>205.0057831</v>
      </c>
      <c r="J121">
        <v>0.45951136949999999</v>
      </c>
      <c r="K121">
        <v>205.0057831</v>
      </c>
      <c r="L121">
        <v>1.3063782450000001</v>
      </c>
      <c r="M121">
        <v>205.0057831</v>
      </c>
      <c r="N121">
        <v>6.1401505019999997E-2</v>
      </c>
      <c r="O121">
        <v>205.0057831</v>
      </c>
      <c r="P121">
        <v>0.98755669589999995</v>
      </c>
      <c r="Q121">
        <v>205.0057831</v>
      </c>
      <c r="R121">
        <v>1.0194506649999999</v>
      </c>
      <c r="S121">
        <v>205.0057831</v>
      </c>
      <c r="T121">
        <v>1.515826941</v>
      </c>
      <c r="U121">
        <v>205.0057831</v>
      </c>
      <c r="V121">
        <v>1.096688986</v>
      </c>
      <c r="W121">
        <v>205.0057831</v>
      </c>
      <c r="X121">
        <v>0.4376294315</v>
      </c>
      <c r="Z121">
        <v>680.99102779999998</v>
      </c>
      <c r="AA121">
        <v>7.2595633569999998E-2</v>
      </c>
      <c r="AB121">
        <v>680.99102779999998</v>
      </c>
      <c r="AC121">
        <v>-2.9937405140000001E-2</v>
      </c>
      <c r="AD121">
        <v>680.99102779999998</v>
      </c>
      <c r="AE121">
        <v>4.6489336529999996E-3</v>
      </c>
      <c r="AF121">
        <v>680.99102779999998</v>
      </c>
      <c r="AG121">
        <v>1.1170025910000001E-2</v>
      </c>
    </row>
    <row r="122" spans="1:33" x14ac:dyDescent="0.2">
      <c r="A122">
        <v>199.9805298</v>
      </c>
      <c r="B122">
        <v>0.47612750529999998</v>
      </c>
      <c r="C122">
        <v>199.9805298</v>
      </c>
      <c r="D122">
        <v>-0.13021352889999999</v>
      </c>
      <c r="E122">
        <v>199.9805298</v>
      </c>
      <c r="F122">
        <v>0.58547914030000003</v>
      </c>
      <c r="G122">
        <v>199.9805298</v>
      </c>
      <c r="H122">
        <v>0.4830459654</v>
      </c>
      <c r="I122">
        <v>199.9805298</v>
      </c>
      <c r="J122">
        <v>0.51074284319999996</v>
      </c>
      <c r="K122">
        <v>199.9805298</v>
      </c>
      <c r="L122">
        <v>2.4788649079999998</v>
      </c>
      <c r="M122">
        <v>199.9805298</v>
      </c>
      <c r="N122">
        <v>5.612165853E-2</v>
      </c>
      <c r="O122">
        <v>199.9805298</v>
      </c>
      <c r="P122">
        <v>2.1133363250000001</v>
      </c>
      <c r="Q122">
        <v>199.9805298</v>
      </c>
      <c r="R122">
        <v>2.0806534289999998</v>
      </c>
      <c r="S122">
        <v>199.9805298</v>
      </c>
      <c r="T122">
        <v>2.6042609209999998</v>
      </c>
      <c r="U122">
        <v>199.9805298</v>
      </c>
      <c r="V122">
        <v>2.317573071</v>
      </c>
      <c r="W122">
        <v>199.9805298</v>
      </c>
      <c r="X122">
        <v>0.52452188730000004</v>
      </c>
      <c r="Z122">
        <v>680.01318360000005</v>
      </c>
      <c r="AA122">
        <v>7.1860462429999994E-2</v>
      </c>
      <c r="AB122">
        <v>680.01318360000005</v>
      </c>
      <c r="AC122">
        <v>-3.0711434780000001E-2</v>
      </c>
      <c r="AD122">
        <v>680.01318360000005</v>
      </c>
      <c r="AE122">
        <v>4.7155800280000004E-3</v>
      </c>
      <c r="AF122">
        <v>680.01318360000005</v>
      </c>
      <c r="AG122">
        <v>1.285888162E-2</v>
      </c>
    </row>
    <row r="123" spans="1:33" x14ac:dyDescent="0.2">
      <c r="Z123">
        <v>678.99890140000002</v>
      </c>
      <c r="AA123">
        <v>7.1745142339999998E-2</v>
      </c>
      <c r="AB123">
        <v>678.99890140000002</v>
      </c>
      <c r="AC123">
        <v>-3.1529299910000003E-2</v>
      </c>
      <c r="AD123">
        <v>678.99890140000002</v>
      </c>
      <c r="AE123">
        <v>4.6625398099999996E-3</v>
      </c>
      <c r="AF123">
        <v>678.99890140000002</v>
      </c>
      <c r="AG123">
        <v>1.3025802560000001E-2</v>
      </c>
    </row>
    <row r="124" spans="1:33" x14ac:dyDescent="0.2">
      <c r="A124" t="s">
        <v>5</v>
      </c>
      <c r="Z124">
        <v>677.984375</v>
      </c>
      <c r="AA124">
        <v>7.3359392580000002E-2</v>
      </c>
      <c r="AB124">
        <v>677.984375</v>
      </c>
      <c r="AC124">
        <v>-3.1561411919999997E-2</v>
      </c>
      <c r="AD124">
        <v>677.984375</v>
      </c>
      <c r="AE124">
        <v>3.182299435E-3</v>
      </c>
      <c r="AF124">
        <v>677.984375</v>
      </c>
      <c r="AG124">
        <v>1.2048682200000001E-2</v>
      </c>
    </row>
    <row r="125" spans="1:33" x14ac:dyDescent="0.2">
      <c r="A125" t="s">
        <v>5</v>
      </c>
      <c r="Z125">
        <v>677.00561519999997</v>
      </c>
      <c r="AA125">
        <v>7.2388030589999999E-2</v>
      </c>
      <c r="AB125">
        <v>677.00561519999997</v>
      </c>
      <c r="AC125">
        <v>-3.0143069099999999E-2</v>
      </c>
      <c r="AD125">
        <v>677.00561519999997</v>
      </c>
      <c r="AE125">
        <v>4.7443401999999997E-3</v>
      </c>
      <c r="AF125">
        <v>677.00561519999997</v>
      </c>
      <c r="AG125">
        <v>1.273277961E-2</v>
      </c>
    </row>
    <row r="126" spans="1:33" x14ac:dyDescent="0.2">
      <c r="A126" t="s">
        <v>31</v>
      </c>
      <c r="Z126">
        <v>675.99041750000004</v>
      </c>
      <c r="AA126">
        <v>7.2738021609999995E-2</v>
      </c>
      <c r="AB126">
        <v>675.99041750000004</v>
      </c>
      <c r="AC126">
        <v>-2.9789801689999999E-2</v>
      </c>
      <c r="AD126">
        <v>675.99041750000004</v>
      </c>
      <c r="AE126">
        <v>3.65211023E-3</v>
      </c>
      <c r="AF126">
        <v>675.99041750000004</v>
      </c>
      <c r="AG126">
        <v>1.146279369E-2</v>
      </c>
    </row>
    <row r="127" spans="1:33" x14ac:dyDescent="0.2">
      <c r="A127" t="s">
        <v>32</v>
      </c>
      <c r="Z127">
        <v>675.01123050000001</v>
      </c>
      <c r="AA127">
        <v>7.2538636619999999E-2</v>
      </c>
      <c r="AB127">
        <v>675.01123050000001</v>
      </c>
      <c r="AC127">
        <v>-3.08353398E-2</v>
      </c>
      <c r="AD127">
        <v>675.01123050000001</v>
      </c>
      <c r="AE127">
        <v>3.7340340200000001E-3</v>
      </c>
      <c r="AF127">
        <v>675.01123050000001</v>
      </c>
      <c r="AG127">
        <v>1.146048121E-2</v>
      </c>
    </row>
    <row r="128" spans="1:33" x14ac:dyDescent="0.2">
      <c r="A128" t="s">
        <v>33</v>
      </c>
      <c r="Z128">
        <v>673.99530030000005</v>
      </c>
      <c r="AA128">
        <v>7.1708075699999999E-2</v>
      </c>
      <c r="AB128">
        <v>673.99530030000005</v>
      </c>
      <c r="AC128">
        <v>-3.2245274630000001E-2</v>
      </c>
      <c r="AD128">
        <v>673.99530030000005</v>
      </c>
      <c r="AE128">
        <v>4.1053914470000003E-3</v>
      </c>
      <c r="AF128">
        <v>673.99530030000005</v>
      </c>
      <c r="AG128">
        <v>1.073566265E-2</v>
      </c>
    </row>
    <row r="129" spans="1:33" x14ac:dyDescent="0.2">
      <c r="A129" t="s">
        <v>34</v>
      </c>
      <c r="Z129">
        <v>673.01544190000004</v>
      </c>
      <c r="AA129">
        <v>7.2901666160000003E-2</v>
      </c>
      <c r="AB129">
        <v>673.01544190000004</v>
      </c>
      <c r="AC129">
        <v>-3.1380597500000003E-2</v>
      </c>
      <c r="AD129">
        <v>673.01544190000004</v>
      </c>
      <c r="AE129">
        <v>2.781925257E-3</v>
      </c>
      <c r="AF129">
        <v>673.01544190000004</v>
      </c>
      <c r="AG129">
        <v>1.005517878E-2</v>
      </c>
    </row>
    <row r="130" spans="1:33" x14ac:dyDescent="0.2">
      <c r="A130" t="s">
        <v>35</v>
      </c>
      <c r="Z130">
        <v>671.99890140000002</v>
      </c>
      <c r="AA130">
        <v>7.2273433210000002E-2</v>
      </c>
      <c r="AB130">
        <v>671.99890140000002</v>
      </c>
      <c r="AC130">
        <v>-3.1273230909999998E-2</v>
      </c>
      <c r="AD130">
        <v>671.99890140000002</v>
      </c>
      <c r="AE130">
        <v>3.5536810760000001E-3</v>
      </c>
      <c r="AF130">
        <v>671.99890140000002</v>
      </c>
      <c r="AG130">
        <v>1.161968708E-2</v>
      </c>
    </row>
    <row r="131" spans="1:33" x14ac:dyDescent="0.2">
      <c r="A131" t="s">
        <v>36</v>
      </c>
      <c r="Z131">
        <v>670.98217769999997</v>
      </c>
      <c r="AA131">
        <v>7.327397913E-2</v>
      </c>
      <c r="AB131">
        <v>670.98217769999997</v>
      </c>
      <c r="AC131">
        <v>-3.1592413780000002E-2</v>
      </c>
      <c r="AD131">
        <v>670.98217769999997</v>
      </c>
      <c r="AE131">
        <v>3.498642473E-3</v>
      </c>
      <c r="AF131">
        <v>670.98217769999997</v>
      </c>
      <c r="AG131">
        <v>1.0235761289999999E-2</v>
      </c>
    </row>
    <row r="132" spans="1:33" x14ac:dyDescent="0.2">
      <c r="A132" t="s">
        <v>37</v>
      </c>
      <c r="Z132">
        <v>670.00134279999997</v>
      </c>
      <c r="AA132">
        <v>7.266913354E-2</v>
      </c>
      <c r="AB132">
        <v>670.00134279999997</v>
      </c>
      <c r="AC132">
        <v>-3.1511630860000001E-2</v>
      </c>
      <c r="AD132">
        <v>670.00134279999997</v>
      </c>
      <c r="AE132">
        <v>3.3877776E-3</v>
      </c>
      <c r="AF132">
        <v>670.00134279999997</v>
      </c>
      <c r="AG132">
        <v>1.1150000619999999E-2</v>
      </c>
    </row>
    <row r="133" spans="1:33" x14ac:dyDescent="0.2">
      <c r="A133" t="s">
        <v>38</v>
      </c>
      <c r="Z133">
        <v>668.98394780000001</v>
      </c>
      <c r="AA133">
        <v>7.3714248839999996E-2</v>
      </c>
      <c r="AB133">
        <v>668.98394780000001</v>
      </c>
      <c r="AC133">
        <v>-3.118963726E-2</v>
      </c>
      <c r="AD133">
        <v>668.98394780000001</v>
      </c>
      <c r="AE133">
        <v>4.1437284089999998E-3</v>
      </c>
      <c r="AF133">
        <v>668.98394780000001</v>
      </c>
      <c r="AG133">
        <v>1.252134144E-2</v>
      </c>
    </row>
    <row r="134" spans="1:33" x14ac:dyDescent="0.2">
      <c r="A134" t="s">
        <v>39</v>
      </c>
      <c r="Z134">
        <v>668.00262450000002</v>
      </c>
      <c r="AA134">
        <v>7.3008105160000003E-2</v>
      </c>
      <c r="AB134">
        <v>668.00262450000002</v>
      </c>
      <c r="AC134">
        <v>-3.08767613E-2</v>
      </c>
      <c r="AD134">
        <v>668.00262450000002</v>
      </c>
      <c r="AE134">
        <v>3.735966282E-3</v>
      </c>
      <c r="AF134">
        <v>668.00262450000002</v>
      </c>
      <c r="AG134">
        <v>1.242887229E-2</v>
      </c>
    </row>
    <row r="135" spans="1:33" x14ac:dyDescent="0.2">
      <c r="A135" t="s">
        <v>40</v>
      </c>
      <c r="Z135">
        <v>666.9844971</v>
      </c>
      <c r="AA135">
        <v>7.3823615910000001E-2</v>
      </c>
      <c r="AB135">
        <v>666.9844971</v>
      </c>
      <c r="AC135">
        <v>-3.2566484059999998E-2</v>
      </c>
      <c r="AD135">
        <v>666.9844971</v>
      </c>
      <c r="AE135">
        <v>3.1668886079999998E-3</v>
      </c>
      <c r="AF135">
        <v>666.9844971</v>
      </c>
      <c r="AG135">
        <v>1.260301005E-2</v>
      </c>
    </row>
    <row r="136" spans="1:33" x14ac:dyDescent="0.2">
      <c r="A136" t="s">
        <v>41</v>
      </c>
      <c r="Z136">
        <v>666.00256349999995</v>
      </c>
      <c r="AA136">
        <v>7.2861470280000007E-2</v>
      </c>
      <c r="AB136">
        <v>666.00256349999995</v>
      </c>
      <c r="AC136">
        <v>-3.2410401849999999E-2</v>
      </c>
      <c r="AD136">
        <v>666.00256349999995</v>
      </c>
      <c r="AE136">
        <v>3.7898598240000002E-3</v>
      </c>
      <c r="AF136">
        <v>666.00256349999995</v>
      </c>
      <c r="AG136">
        <v>1.1958203279999999E-2</v>
      </c>
    </row>
    <row r="137" spans="1:33" x14ac:dyDescent="0.2">
      <c r="A137" t="s">
        <v>42</v>
      </c>
      <c r="Z137">
        <v>664.98382570000001</v>
      </c>
      <c r="AA137">
        <v>7.2923131289999998E-2</v>
      </c>
      <c r="AB137">
        <v>664.98382570000001</v>
      </c>
      <c r="AC137">
        <v>-3.1445324419999997E-2</v>
      </c>
      <c r="AD137">
        <v>664.98382570000001</v>
      </c>
      <c r="AE137">
        <v>3.4540477210000002E-3</v>
      </c>
      <c r="AF137">
        <v>664.98382570000001</v>
      </c>
      <c r="AG137">
        <v>1.191219967E-2</v>
      </c>
    </row>
    <row r="138" spans="1:33" x14ac:dyDescent="0.2">
      <c r="A138" t="s">
        <v>43</v>
      </c>
      <c r="Z138">
        <v>664.00134279999997</v>
      </c>
      <c r="AA138">
        <v>7.3797874149999998E-2</v>
      </c>
      <c r="AB138">
        <v>664.00134279999997</v>
      </c>
      <c r="AC138">
        <v>-3.2640445980000002E-2</v>
      </c>
      <c r="AD138">
        <v>664.00134279999997</v>
      </c>
      <c r="AE138">
        <v>3.228717949E-3</v>
      </c>
      <c r="AF138">
        <v>664.00134279999997</v>
      </c>
      <c r="AG138">
        <v>1.097376272E-2</v>
      </c>
    </row>
    <row r="139" spans="1:33" x14ac:dyDescent="0.2">
      <c r="A139" t="s">
        <v>44</v>
      </c>
      <c r="Z139">
        <v>662.98199460000001</v>
      </c>
      <c r="AA139">
        <v>7.3819689450000003E-2</v>
      </c>
      <c r="AB139">
        <v>662.98199460000001</v>
      </c>
      <c r="AC139">
        <v>-3.106694296E-2</v>
      </c>
      <c r="AD139">
        <v>662.98199460000001</v>
      </c>
      <c r="AE139">
        <v>3.07615567E-3</v>
      </c>
      <c r="AF139">
        <v>662.98199460000001</v>
      </c>
      <c r="AG139">
        <v>1.169004478E-2</v>
      </c>
    </row>
    <row r="140" spans="1:33" x14ac:dyDescent="0.2">
      <c r="A140" t="s">
        <v>45</v>
      </c>
      <c r="Z140">
        <v>661.99884029999998</v>
      </c>
      <c r="AA140">
        <v>7.3593772949999997E-2</v>
      </c>
      <c r="AB140">
        <v>661.99884029999998</v>
      </c>
      <c r="AC140">
        <v>-3.1068099660000001E-2</v>
      </c>
      <c r="AD140">
        <v>661.99884029999998</v>
      </c>
      <c r="AE140">
        <v>4.2594396509999998E-3</v>
      </c>
      <c r="AF140">
        <v>661.99884029999998</v>
      </c>
      <c r="AG140">
        <v>1.175211556E-2</v>
      </c>
    </row>
    <row r="141" spans="1:33" x14ac:dyDescent="0.2">
      <c r="A141" t="s">
        <v>46</v>
      </c>
      <c r="Z141">
        <v>661.01538089999997</v>
      </c>
      <c r="AA141">
        <v>7.4252396819999997E-2</v>
      </c>
      <c r="AB141">
        <v>661.01538089999997</v>
      </c>
      <c r="AC141">
        <v>-3.116511181E-2</v>
      </c>
      <c r="AD141">
        <v>661.01538089999997</v>
      </c>
      <c r="AE141">
        <v>4.5409398149999997E-3</v>
      </c>
      <c r="AF141">
        <v>661.01538089999997</v>
      </c>
      <c r="AG141">
        <v>1.2099145909999999E-2</v>
      </c>
    </row>
    <row r="142" spans="1:33" x14ac:dyDescent="0.2">
      <c r="A142" t="s">
        <v>47</v>
      </c>
      <c r="Z142">
        <v>659.99517820000005</v>
      </c>
      <c r="AA142">
        <v>7.3645785450000001E-2</v>
      </c>
      <c r="AB142">
        <v>659.99517820000005</v>
      </c>
      <c r="AC142">
        <v>-3.1771410260000001E-2</v>
      </c>
      <c r="AD142">
        <v>659.99517820000005</v>
      </c>
      <c r="AE142">
        <v>4.4082081880000004E-3</v>
      </c>
      <c r="AF142">
        <v>659.99517820000005</v>
      </c>
      <c r="AG142">
        <v>1.1877985670000001E-2</v>
      </c>
    </row>
    <row r="143" spans="1:33" x14ac:dyDescent="0.2">
      <c r="A143" t="s">
        <v>48</v>
      </c>
      <c r="Z143">
        <v>659.01116939999997</v>
      </c>
      <c r="AA143">
        <v>7.4755117300000007E-2</v>
      </c>
      <c r="AB143">
        <v>659.01116939999997</v>
      </c>
      <c r="AC143">
        <v>-3.0873483050000001E-2</v>
      </c>
      <c r="AD143">
        <v>659.01116939999997</v>
      </c>
      <c r="AE143">
        <v>4.5703426E-3</v>
      </c>
      <c r="AF143">
        <v>659.01116939999997</v>
      </c>
      <c r="AG143">
        <v>1.1694910940000001E-2</v>
      </c>
    </row>
    <row r="144" spans="1:33" x14ac:dyDescent="0.2">
      <c r="A144" t="s">
        <v>49</v>
      </c>
      <c r="Z144">
        <v>657.9903564</v>
      </c>
      <c r="AA144">
        <v>7.5450152160000006E-2</v>
      </c>
      <c r="AB144">
        <v>657.9903564</v>
      </c>
      <c r="AC144">
        <v>-3.1884908679999997E-2</v>
      </c>
      <c r="AD144">
        <v>657.9903564</v>
      </c>
      <c r="AE144">
        <v>3.5350993279999999E-3</v>
      </c>
      <c r="AF144">
        <v>657.9903564</v>
      </c>
      <c r="AG144">
        <v>1.215581782E-2</v>
      </c>
    </row>
    <row r="145" spans="1:33" x14ac:dyDescent="0.2">
      <c r="A145" t="s">
        <v>50</v>
      </c>
      <c r="Z145">
        <v>657.0056763</v>
      </c>
      <c r="AA145">
        <v>7.5509130950000003E-2</v>
      </c>
      <c r="AB145">
        <v>657.0056763</v>
      </c>
      <c r="AC145">
        <v>-3.1792100519999998E-2</v>
      </c>
      <c r="AD145">
        <v>657.0056763</v>
      </c>
      <c r="AE145">
        <v>3.8889432330000001E-3</v>
      </c>
      <c r="AF145">
        <v>657.0056763</v>
      </c>
      <c r="AG145">
        <v>1.2283829039999999E-2</v>
      </c>
    </row>
    <row r="146" spans="1:33" x14ac:dyDescent="0.2">
      <c r="A146" t="s">
        <v>51</v>
      </c>
      <c r="Z146">
        <v>655.98431400000004</v>
      </c>
      <c r="AA146">
        <v>7.4339292939999996E-2</v>
      </c>
      <c r="AB146">
        <v>655.98431400000004</v>
      </c>
      <c r="AC146">
        <v>-3.086325899E-2</v>
      </c>
      <c r="AD146">
        <v>655.98431400000004</v>
      </c>
      <c r="AE146">
        <v>3.3435854130000001E-3</v>
      </c>
      <c r="AF146">
        <v>655.98431400000004</v>
      </c>
      <c r="AG146">
        <v>1.234891452E-2</v>
      </c>
    </row>
    <row r="147" spans="1:33" x14ac:dyDescent="0.2">
      <c r="A147" t="s">
        <v>52</v>
      </c>
      <c r="Z147">
        <v>654.99908449999998</v>
      </c>
      <c r="AA147">
        <v>7.5126402080000002E-2</v>
      </c>
      <c r="AB147">
        <v>654.99908449999998</v>
      </c>
      <c r="AC147">
        <v>-3.079574555E-2</v>
      </c>
      <c r="AD147">
        <v>654.99908449999998</v>
      </c>
      <c r="AE147">
        <v>3.0305094550000002E-3</v>
      </c>
      <c r="AF147">
        <v>654.99908449999998</v>
      </c>
      <c r="AG147">
        <v>1.2399039230000001E-2</v>
      </c>
    </row>
    <row r="148" spans="1:33" x14ac:dyDescent="0.2">
      <c r="A148" t="s">
        <v>53</v>
      </c>
      <c r="Z148">
        <v>654.01354979999996</v>
      </c>
      <c r="AA148">
        <v>7.5038492679999999E-2</v>
      </c>
      <c r="AB148">
        <v>654.01354979999996</v>
      </c>
      <c r="AC148">
        <v>-3.0857184900000001E-2</v>
      </c>
      <c r="AD148">
        <v>654.01354979999996</v>
      </c>
      <c r="AE148">
        <v>4.8221778119999998E-3</v>
      </c>
      <c r="AF148">
        <v>654.01354979999996</v>
      </c>
      <c r="AG148">
        <v>1.180004422E-2</v>
      </c>
    </row>
    <row r="149" spans="1:33" x14ac:dyDescent="0.2">
      <c r="A149" t="s">
        <v>54</v>
      </c>
      <c r="B149" t="s">
        <v>55</v>
      </c>
      <c r="C149" t="s">
        <v>56</v>
      </c>
      <c r="Z149">
        <v>652.99121090000006</v>
      </c>
      <c r="AA149">
        <v>7.5410269200000005E-2</v>
      </c>
      <c r="AB149">
        <v>652.99121090000006</v>
      </c>
      <c r="AC149">
        <v>-3.121156059E-2</v>
      </c>
      <c r="AD149">
        <v>652.99121090000006</v>
      </c>
      <c r="AE149">
        <v>3.785368288E-3</v>
      </c>
      <c r="AF149">
        <v>652.99121090000006</v>
      </c>
      <c r="AG149">
        <v>1.3423161580000001E-2</v>
      </c>
    </row>
    <row r="150" spans="1:33" x14ac:dyDescent="0.2">
      <c r="A150" t="s">
        <v>57</v>
      </c>
      <c r="B150" t="s">
        <v>58</v>
      </c>
      <c r="C150" t="s">
        <v>59</v>
      </c>
      <c r="Z150">
        <v>652.00512700000002</v>
      </c>
      <c r="AA150">
        <v>7.527645677E-2</v>
      </c>
      <c r="AB150">
        <v>652.00512700000002</v>
      </c>
      <c r="AC150">
        <v>-3.134981915E-2</v>
      </c>
      <c r="AD150">
        <v>652.00512700000002</v>
      </c>
      <c r="AE150">
        <v>3.5539420790000002E-3</v>
      </c>
      <c r="AF150">
        <v>652.00512700000002</v>
      </c>
      <c r="AG150">
        <v>1.1682120149999999E-2</v>
      </c>
    </row>
    <row r="151" spans="1:33" x14ac:dyDescent="0.2">
      <c r="A151" t="s">
        <v>60</v>
      </c>
      <c r="Z151">
        <v>650.9822388</v>
      </c>
      <c r="AA151">
        <v>7.4483633039999997E-2</v>
      </c>
      <c r="AB151">
        <v>650.9822388</v>
      </c>
      <c r="AC151">
        <v>-3.0439291149999999E-2</v>
      </c>
      <c r="AD151">
        <v>650.9822388</v>
      </c>
      <c r="AE151">
        <v>2.8994111340000001E-3</v>
      </c>
      <c r="AF151">
        <v>650.9822388</v>
      </c>
      <c r="AG151">
        <v>1.27465874E-2</v>
      </c>
    </row>
    <row r="152" spans="1:33" x14ac:dyDescent="0.2">
      <c r="A152" t="s">
        <v>61</v>
      </c>
      <c r="B152">
        <v>370</v>
      </c>
      <c r="Z152">
        <v>649.99548340000001</v>
      </c>
      <c r="AA152">
        <v>7.5870491560000003E-2</v>
      </c>
      <c r="AB152">
        <v>649.99548340000001</v>
      </c>
      <c r="AC152">
        <v>-3.0067037790000001E-2</v>
      </c>
      <c r="AD152">
        <v>649.99548340000001</v>
      </c>
      <c r="AE152">
        <v>2.6917676439999999E-3</v>
      </c>
      <c r="AF152">
        <v>649.99548340000001</v>
      </c>
      <c r="AG152">
        <v>1.3591395690000001E-2</v>
      </c>
    </row>
    <row r="153" spans="1:33" x14ac:dyDescent="0.2">
      <c r="Z153">
        <v>649.00854489999995</v>
      </c>
      <c r="AA153">
        <v>7.5541846450000005E-2</v>
      </c>
      <c r="AB153">
        <v>649.00854489999995</v>
      </c>
      <c r="AC153">
        <v>-3.1181156639999999E-2</v>
      </c>
      <c r="AD153">
        <v>649.00854489999995</v>
      </c>
      <c r="AE153">
        <v>2.4661559150000001E-3</v>
      </c>
      <c r="AF153">
        <v>649.00854489999995</v>
      </c>
      <c r="AG153">
        <v>1.3757129200000001E-2</v>
      </c>
    </row>
    <row r="154" spans="1:33" x14ac:dyDescent="0.2">
      <c r="A154" t="s">
        <v>6</v>
      </c>
      <c r="Z154">
        <v>647.98480219999999</v>
      </c>
      <c r="AA154">
        <v>7.666594535E-2</v>
      </c>
      <c r="AB154">
        <v>647.98480219999999</v>
      </c>
      <c r="AC154">
        <v>-3.114935383E-2</v>
      </c>
      <c r="AD154">
        <v>647.98480219999999</v>
      </c>
      <c r="AE154">
        <v>2.4013374930000001E-3</v>
      </c>
      <c r="AF154">
        <v>647.98480219999999</v>
      </c>
      <c r="AG154">
        <v>1.29176788E-2</v>
      </c>
    </row>
    <row r="155" spans="1:33" x14ac:dyDescent="0.2">
      <c r="A155" t="s">
        <v>6</v>
      </c>
      <c r="Z155">
        <v>646.99713129999998</v>
      </c>
      <c r="AA155">
        <v>7.5186386699999996E-2</v>
      </c>
      <c r="AB155">
        <v>646.99713129999998</v>
      </c>
      <c r="AC155">
        <v>-3.176380694E-2</v>
      </c>
      <c r="AD155">
        <v>646.99713129999998</v>
      </c>
      <c r="AE155">
        <v>3.8081391249999998E-3</v>
      </c>
      <c r="AF155">
        <v>646.99713129999998</v>
      </c>
      <c r="AG155">
        <v>1.460061409E-2</v>
      </c>
    </row>
    <row r="156" spans="1:33" x14ac:dyDescent="0.2">
      <c r="A156" t="s">
        <v>62</v>
      </c>
      <c r="Z156">
        <v>646.00933840000005</v>
      </c>
      <c r="AA156">
        <v>7.7156871560000007E-2</v>
      </c>
      <c r="AB156">
        <v>646.00933840000005</v>
      </c>
      <c r="AC156">
        <v>-3.1108343970000001E-2</v>
      </c>
      <c r="AD156">
        <v>646.00933840000005</v>
      </c>
      <c r="AE156">
        <v>3.6239181650000001E-3</v>
      </c>
      <c r="AF156">
        <v>646.00933840000005</v>
      </c>
      <c r="AG156">
        <v>1.4314338560000001E-2</v>
      </c>
    </row>
    <row r="157" spans="1:33" x14ac:dyDescent="0.2">
      <c r="A157" t="s">
        <v>32</v>
      </c>
      <c r="Z157">
        <v>644.98461910000003</v>
      </c>
      <c r="AA157">
        <v>7.6797500249999998E-2</v>
      </c>
      <c r="AB157">
        <v>644.98461910000003</v>
      </c>
      <c r="AC157">
        <v>-3.1032625590000001E-2</v>
      </c>
      <c r="AD157">
        <v>644.98461910000003</v>
      </c>
      <c r="AE157">
        <v>3.7852379030000002E-3</v>
      </c>
      <c r="AF157">
        <v>644.98461910000003</v>
      </c>
      <c r="AG157">
        <v>1.2308035050000001E-2</v>
      </c>
    </row>
    <row r="158" spans="1:33" x14ac:dyDescent="0.2">
      <c r="A158" t="s">
        <v>33</v>
      </c>
      <c r="Z158">
        <v>643.9961548</v>
      </c>
      <c r="AA158">
        <v>7.8362703320000004E-2</v>
      </c>
      <c r="AB158">
        <v>643.9961548</v>
      </c>
      <c r="AC158">
        <v>-2.9361588880000001E-2</v>
      </c>
      <c r="AD158">
        <v>643.9961548</v>
      </c>
      <c r="AE158">
        <v>4.3468121439999997E-3</v>
      </c>
      <c r="AF158">
        <v>643.9961548</v>
      </c>
      <c r="AG158">
        <v>1.472715195E-2</v>
      </c>
    </row>
    <row r="159" spans="1:33" x14ac:dyDescent="0.2">
      <c r="A159" t="s">
        <v>34</v>
      </c>
      <c r="Z159">
        <v>643.00750730000004</v>
      </c>
      <c r="AA159">
        <v>7.5622066860000003E-2</v>
      </c>
      <c r="AB159">
        <v>643.00750730000004</v>
      </c>
      <c r="AC159">
        <v>-3.1218692659999998E-2</v>
      </c>
      <c r="AD159">
        <v>643.00750730000004</v>
      </c>
      <c r="AE159">
        <v>4.0994859299999997E-3</v>
      </c>
      <c r="AF159">
        <v>643.00750730000004</v>
      </c>
      <c r="AG159">
        <v>1.334160566E-2</v>
      </c>
    </row>
    <row r="160" spans="1:33" x14ac:dyDescent="0.2">
      <c r="A160" t="s">
        <v>35</v>
      </c>
      <c r="Z160">
        <v>641.98187259999997</v>
      </c>
      <c r="AA160">
        <v>7.6567471030000001E-2</v>
      </c>
      <c r="AB160">
        <v>641.98187259999997</v>
      </c>
      <c r="AC160">
        <v>-3.0678102749999998E-2</v>
      </c>
      <c r="AD160">
        <v>641.98187259999997</v>
      </c>
      <c r="AE160">
        <v>4.0197661150000001E-3</v>
      </c>
      <c r="AF160">
        <v>641.98187259999997</v>
      </c>
      <c r="AG160">
        <v>1.4196078290000001E-2</v>
      </c>
    </row>
    <row r="161" spans="1:33" x14ac:dyDescent="0.2">
      <c r="A161" t="s">
        <v>36</v>
      </c>
      <c r="Z161">
        <v>640.99261469999999</v>
      </c>
      <c r="AA161">
        <v>7.7378988270000004E-2</v>
      </c>
      <c r="AB161">
        <v>640.99261469999999</v>
      </c>
      <c r="AC161">
        <v>-3.049383126E-2</v>
      </c>
      <c r="AD161">
        <v>640.99261469999999</v>
      </c>
      <c r="AE161">
        <v>2.9762929770000002E-3</v>
      </c>
      <c r="AF161">
        <v>640.99261469999999</v>
      </c>
      <c r="AG161">
        <v>1.3106418769999999E-2</v>
      </c>
    </row>
    <row r="162" spans="1:33" x14ac:dyDescent="0.2">
      <c r="A162" t="s">
        <v>37</v>
      </c>
      <c r="Z162">
        <v>640.00311280000005</v>
      </c>
      <c r="AA162">
        <v>7.6439872379999996E-2</v>
      </c>
      <c r="AB162">
        <v>640.00311280000005</v>
      </c>
      <c r="AC162">
        <v>-3.0863067139999999E-2</v>
      </c>
      <c r="AD162">
        <v>640.00311280000005</v>
      </c>
      <c r="AE162">
        <v>3.369124606E-3</v>
      </c>
      <c r="AF162">
        <v>640.00311280000005</v>
      </c>
      <c r="AG162">
        <v>1.3718200850000001E-2</v>
      </c>
    </row>
    <row r="163" spans="1:33" x14ac:dyDescent="0.2">
      <c r="A163" t="s">
        <v>38</v>
      </c>
      <c r="Z163">
        <v>639.01318360000005</v>
      </c>
      <c r="AA163">
        <v>7.8264869749999993E-2</v>
      </c>
      <c r="AB163">
        <v>639.01318360000005</v>
      </c>
      <c r="AC163">
        <v>-3.1435549260000001E-2</v>
      </c>
      <c r="AD163">
        <v>639.01318360000005</v>
      </c>
      <c r="AE163">
        <v>3.6840112880000002E-3</v>
      </c>
      <c r="AF163">
        <v>639.01318360000005</v>
      </c>
      <c r="AG163">
        <v>1.425016206E-2</v>
      </c>
    </row>
    <row r="164" spans="1:33" x14ac:dyDescent="0.2">
      <c r="A164" t="s">
        <v>39</v>
      </c>
      <c r="Z164">
        <v>637.98645020000004</v>
      </c>
      <c r="AA164">
        <v>7.8208178279999999E-2</v>
      </c>
      <c r="AB164">
        <v>637.98645020000004</v>
      </c>
      <c r="AC164">
        <v>-3.2249890269999998E-2</v>
      </c>
      <c r="AD164">
        <v>637.98645020000004</v>
      </c>
      <c r="AE164">
        <v>3.7724690050000001E-3</v>
      </c>
      <c r="AF164">
        <v>637.98645020000004</v>
      </c>
      <c r="AG164">
        <v>1.446340699E-2</v>
      </c>
    </row>
    <row r="165" spans="1:33" x14ac:dyDescent="0.2">
      <c r="A165" t="s">
        <v>40</v>
      </c>
      <c r="Z165">
        <v>636.99609380000004</v>
      </c>
      <c r="AA165">
        <v>7.8144609929999997E-2</v>
      </c>
      <c r="AB165">
        <v>636.99609380000004</v>
      </c>
      <c r="AC165">
        <v>-3.1742487100000001E-2</v>
      </c>
      <c r="AD165">
        <v>636.99609380000004</v>
      </c>
      <c r="AE165">
        <v>5.1405038680000003E-3</v>
      </c>
      <c r="AF165">
        <v>636.99609380000004</v>
      </c>
      <c r="AG165">
        <v>1.3649464579999999E-2</v>
      </c>
    </row>
    <row r="166" spans="1:33" x14ac:dyDescent="0.2">
      <c r="A166" t="s">
        <v>41</v>
      </c>
      <c r="Z166">
        <v>636.00537110000005</v>
      </c>
      <c r="AA166">
        <v>7.7569089829999993E-2</v>
      </c>
      <c r="AB166">
        <v>636.00537110000005</v>
      </c>
      <c r="AC166">
        <v>-3.0624020839999998E-2</v>
      </c>
      <c r="AD166">
        <v>636.00537110000005</v>
      </c>
      <c r="AE166">
        <v>4.1708042850000003E-3</v>
      </c>
      <c r="AF166">
        <v>636.00537110000005</v>
      </c>
      <c r="AG166">
        <v>1.4412454329999999E-2</v>
      </c>
    </row>
    <row r="167" spans="1:33" x14ac:dyDescent="0.2">
      <c r="A167" t="s">
        <v>42</v>
      </c>
      <c r="Z167">
        <v>635.01446529999998</v>
      </c>
      <c r="AA167">
        <v>7.791358978E-2</v>
      </c>
      <c r="AB167">
        <v>635.01446529999998</v>
      </c>
      <c r="AC167">
        <v>-3.063062951E-2</v>
      </c>
      <c r="AD167">
        <v>635.01446529999998</v>
      </c>
      <c r="AE167">
        <v>4.257766996E-3</v>
      </c>
      <c r="AF167">
        <v>635.01446529999998</v>
      </c>
      <c r="AG167">
        <v>1.5529598110000001E-2</v>
      </c>
    </row>
    <row r="168" spans="1:33" x14ac:dyDescent="0.2">
      <c r="A168" t="s">
        <v>43</v>
      </c>
      <c r="Z168">
        <v>633.98645020000004</v>
      </c>
      <c r="AA168">
        <v>7.8452631829999994E-2</v>
      </c>
      <c r="AB168">
        <v>633.98645020000004</v>
      </c>
      <c r="AC168">
        <v>-3.0444070699999999E-2</v>
      </c>
      <c r="AD168">
        <v>633.98645020000004</v>
      </c>
      <c r="AE168">
        <v>4.3453220280000003E-3</v>
      </c>
      <c r="AF168">
        <v>633.98645020000004</v>
      </c>
      <c r="AG168">
        <v>1.468454953E-2</v>
      </c>
    </row>
    <row r="169" spans="1:33" x14ac:dyDescent="0.2">
      <c r="A169" t="s">
        <v>44</v>
      </c>
      <c r="Z169">
        <v>632.99487299999998</v>
      </c>
      <c r="AA169">
        <v>7.9701565210000005E-2</v>
      </c>
      <c r="AB169">
        <v>632.99487299999998</v>
      </c>
      <c r="AC169">
        <v>-3.021831438E-2</v>
      </c>
      <c r="AD169">
        <v>632.99487299999998</v>
      </c>
      <c r="AE169">
        <v>3.4899006129999999E-3</v>
      </c>
      <c r="AF169">
        <v>632.99487299999998</v>
      </c>
      <c r="AG169">
        <v>1.521866117E-2</v>
      </c>
    </row>
    <row r="170" spans="1:33" x14ac:dyDescent="0.2">
      <c r="A170" t="s">
        <v>45</v>
      </c>
      <c r="Z170">
        <v>632.00317380000001</v>
      </c>
      <c r="AA170">
        <v>7.8046329319999996E-2</v>
      </c>
      <c r="AB170">
        <v>632.00317380000001</v>
      </c>
      <c r="AC170">
        <v>-3.1924016770000001E-2</v>
      </c>
      <c r="AD170">
        <v>632.00317380000001</v>
      </c>
      <c r="AE170">
        <v>3.0532667880000001E-3</v>
      </c>
      <c r="AF170">
        <v>632.00317380000001</v>
      </c>
      <c r="AG170">
        <v>1.272552926E-2</v>
      </c>
    </row>
    <row r="171" spans="1:33" x14ac:dyDescent="0.2">
      <c r="A171" t="s">
        <v>46</v>
      </c>
      <c r="Z171">
        <v>631.01104740000005</v>
      </c>
      <c r="AA171">
        <v>7.8181274240000001E-2</v>
      </c>
      <c r="AB171">
        <v>631.01104740000005</v>
      </c>
      <c r="AC171">
        <v>-3.153339401E-2</v>
      </c>
      <c r="AD171">
        <v>631.01104740000005</v>
      </c>
      <c r="AE171">
        <v>3.6674861330000001E-3</v>
      </c>
      <c r="AF171">
        <v>631.01104740000005</v>
      </c>
      <c r="AG171">
        <v>1.4952340160000001E-2</v>
      </c>
    </row>
    <row r="172" spans="1:33" x14ac:dyDescent="0.2">
      <c r="A172" t="s">
        <v>47</v>
      </c>
      <c r="Z172">
        <v>629.98187259999997</v>
      </c>
      <c r="AA172">
        <v>7.7548138799999999E-2</v>
      </c>
      <c r="AB172">
        <v>629.98187259999997</v>
      </c>
      <c r="AC172">
        <v>-3.2138649370000001E-2</v>
      </c>
      <c r="AD172">
        <v>629.98187259999997</v>
      </c>
      <c r="AE172">
        <v>4.2105587200000003E-3</v>
      </c>
      <c r="AF172">
        <v>629.98187259999997</v>
      </c>
      <c r="AG172">
        <v>1.4351312999999999E-2</v>
      </c>
    </row>
    <row r="173" spans="1:33" x14ac:dyDescent="0.2">
      <c r="A173" t="s">
        <v>48</v>
      </c>
      <c r="Z173">
        <v>628.98925780000002</v>
      </c>
      <c r="AA173">
        <v>7.7551543710000004E-2</v>
      </c>
      <c r="AB173">
        <v>628.98925780000002</v>
      </c>
      <c r="AC173">
        <v>-3.12349759E-2</v>
      </c>
      <c r="AD173">
        <v>628.98925780000002</v>
      </c>
      <c r="AE173">
        <v>3.4883350600000002E-3</v>
      </c>
      <c r="AF173">
        <v>628.98925780000002</v>
      </c>
      <c r="AG173">
        <v>1.237509493E-2</v>
      </c>
    </row>
    <row r="174" spans="1:33" x14ac:dyDescent="0.2">
      <c r="A174" t="s">
        <v>49</v>
      </c>
      <c r="Z174">
        <v>627.99633789999996</v>
      </c>
      <c r="AA174">
        <v>7.7997162940000003E-2</v>
      </c>
      <c r="AB174">
        <v>627.99633789999996</v>
      </c>
      <c r="AC174">
        <v>-3.1598530710000003E-2</v>
      </c>
      <c r="AD174">
        <v>627.99633789999996</v>
      </c>
      <c r="AE174">
        <v>3.1111168209999999E-3</v>
      </c>
      <c r="AF174">
        <v>627.99633789999996</v>
      </c>
      <c r="AG174">
        <v>1.2125258329999999E-2</v>
      </c>
    </row>
    <row r="175" spans="1:33" x14ac:dyDescent="0.2">
      <c r="A175" t="s">
        <v>50</v>
      </c>
      <c r="Z175">
        <v>627.00317380000001</v>
      </c>
      <c r="AA175">
        <v>7.9022362829999998E-2</v>
      </c>
      <c r="AB175">
        <v>627.00317380000001</v>
      </c>
      <c r="AC175">
        <v>-3.1780265269999997E-2</v>
      </c>
      <c r="AD175">
        <v>627.00317380000001</v>
      </c>
      <c r="AE175">
        <v>1.8580254400000001E-3</v>
      </c>
      <c r="AF175">
        <v>627.00317380000001</v>
      </c>
      <c r="AG175">
        <v>1.3011505830000001E-2</v>
      </c>
    </row>
    <row r="176" spans="1:33" x14ac:dyDescent="0.2">
      <c r="A176" t="s">
        <v>51</v>
      </c>
      <c r="Z176">
        <v>626.0096436</v>
      </c>
      <c r="AA176">
        <v>7.8987523909999996E-2</v>
      </c>
      <c r="AB176">
        <v>626.0096436</v>
      </c>
      <c r="AC176">
        <v>-3.1604256480000002E-2</v>
      </c>
      <c r="AD176">
        <v>626.0096436</v>
      </c>
      <c r="AE176">
        <v>2.503489377E-3</v>
      </c>
      <c r="AF176">
        <v>626.0096436</v>
      </c>
      <c r="AG176">
        <v>1.4220871959999999E-2</v>
      </c>
    </row>
    <row r="177" spans="1:33" x14ac:dyDescent="0.2">
      <c r="A177" t="s">
        <v>52</v>
      </c>
      <c r="Z177">
        <v>625.01593019999996</v>
      </c>
      <c r="AA177">
        <v>7.8847639260000005E-2</v>
      </c>
      <c r="AB177">
        <v>625.01593019999996</v>
      </c>
      <c r="AC177">
        <v>-3.1462177629999998E-2</v>
      </c>
      <c r="AD177">
        <v>625.01593019999996</v>
      </c>
      <c r="AE177">
        <v>3.2775406730000001E-3</v>
      </c>
      <c r="AF177">
        <v>625.01593019999996</v>
      </c>
      <c r="AG177">
        <v>1.495609153E-2</v>
      </c>
    </row>
    <row r="178" spans="1:33" x14ac:dyDescent="0.2">
      <c r="A178" t="s">
        <v>53</v>
      </c>
      <c r="Z178">
        <v>623.98504639999999</v>
      </c>
      <c r="AA178">
        <v>7.9715467989999997E-2</v>
      </c>
      <c r="AB178">
        <v>623.98504639999999</v>
      </c>
      <c r="AC178">
        <v>-3.0653981489999999E-2</v>
      </c>
      <c r="AD178">
        <v>623.98504639999999</v>
      </c>
      <c r="AE178">
        <v>4.7122044489999997E-3</v>
      </c>
      <c r="AF178">
        <v>623.98504639999999</v>
      </c>
      <c r="AG178">
        <v>1.427410357E-2</v>
      </c>
    </row>
    <row r="179" spans="1:33" x14ac:dyDescent="0.2">
      <c r="A179" t="s">
        <v>54</v>
      </c>
      <c r="B179" t="s">
        <v>55</v>
      </c>
      <c r="C179" t="s">
        <v>56</v>
      </c>
      <c r="Z179">
        <v>622.99078369999995</v>
      </c>
      <c r="AA179">
        <v>8.0253265800000001E-2</v>
      </c>
      <c r="AB179">
        <v>622.99078369999995</v>
      </c>
      <c r="AC179">
        <v>-3.1516686080000002E-2</v>
      </c>
      <c r="AD179">
        <v>622.99078369999995</v>
      </c>
      <c r="AE179">
        <v>3.5440507340000001E-3</v>
      </c>
      <c r="AF179">
        <v>622.99078369999995</v>
      </c>
      <c r="AG179">
        <v>1.478347182E-2</v>
      </c>
    </row>
    <row r="180" spans="1:33" x14ac:dyDescent="0.2">
      <c r="A180" t="s">
        <v>57</v>
      </c>
      <c r="B180" t="s">
        <v>58</v>
      </c>
      <c r="C180" t="s">
        <v>59</v>
      </c>
      <c r="Z180">
        <v>621.99621579999996</v>
      </c>
      <c r="AA180">
        <v>7.9337127509999994E-2</v>
      </c>
      <c r="AB180">
        <v>621.99621579999996</v>
      </c>
      <c r="AC180">
        <v>-3.1046988439999999E-2</v>
      </c>
      <c r="AD180">
        <v>621.99621579999996</v>
      </c>
      <c r="AE180">
        <v>3.7475067659999998E-3</v>
      </c>
      <c r="AF180">
        <v>621.99621579999996</v>
      </c>
      <c r="AG180">
        <v>1.462337002E-2</v>
      </c>
    </row>
    <row r="181" spans="1:33" x14ac:dyDescent="0.2">
      <c r="A181" t="s">
        <v>60</v>
      </c>
      <c r="Z181">
        <v>621.00128170000005</v>
      </c>
      <c r="AA181">
        <v>8.0473758280000002E-2</v>
      </c>
      <c r="AB181">
        <v>621.00128170000005</v>
      </c>
      <c r="AC181">
        <v>-3.0675400049999999E-2</v>
      </c>
      <c r="AD181">
        <v>621.00128170000005</v>
      </c>
      <c r="AE181">
        <v>4.2171976530000002E-3</v>
      </c>
      <c r="AF181">
        <v>621.00128170000005</v>
      </c>
      <c r="AG181">
        <v>1.373268198E-2</v>
      </c>
    </row>
    <row r="182" spans="1:33" x14ac:dyDescent="0.2">
      <c r="A182" t="s">
        <v>61</v>
      </c>
      <c r="B182">
        <v>325</v>
      </c>
      <c r="Z182">
        <v>620.00622559999999</v>
      </c>
      <c r="AA182">
        <v>7.9962514339999999E-2</v>
      </c>
      <c r="AB182">
        <v>620.00622559999999</v>
      </c>
      <c r="AC182">
        <v>-3.091234528E-2</v>
      </c>
      <c r="AD182">
        <v>620.00622559999999</v>
      </c>
      <c r="AE182">
        <v>4.0258537049999996E-3</v>
      </c>
      <c r="AF182">
        <v>620.00622559999999</v>
      </c>
      <c r="AG182">
        <v>1.471563708E-2</v>
      </c>
    </row>
    <row r="183" spans="1:33" x14ac:dyDescent="0.2">
      <c r="Z183">
        <v>619.01080320000005</v>
      </c>
      <c r="AA183">
        <v>8.022430539E-2</v>
      </c>
      <c r="AB183">
        <v>619.01080320000005</v>
      </c>
      <c r="AC183">
        <v>-3.0791260300000001E-2</v>
      </c>
      <c r="AD183">
        <v>619.01080320000005</v>
      </c>
      <c r="AE183">
        <v>3.5785015210000001E-3</v>
      </c>
      <c r="AF183">
        <v>619.01080320000005</v>
      </c>
      <c r="AG183">
        <v>1.4731811359999999E-2</v>
      </c>
    </row>
    <row r="184" spans="1:33" x14ac:dyDescent="0.2">
      <c r="A184" t="s">
        <v>7</v>
      </c>
      <c r="Z184">
        <v>618.01507570000001</v>
      </c>
      <c r="AA184">
        <v>8.0937445159999996E-2</v>
      </c>
      <c r="AB184">
        <v>618.01507570000001</v>
      </c>
      <c r="AC184">
        <v>-3.1032625590000001E-2</v>
      </c>
      <c r="AD184">
        <v>618.01507570000001</v>
      </c>
      <c r="AE184">
        <v>3.9966707119999997E-3</v>
      </c>
      <c r="AF184">
        <v>618.01507570000001</v>
      </c>
      <c r="AG184">
        <v>1.514952537E-2</v>
      </c>
    </row>
    <row r="185" spans="1:33" x14ac:dyDescent="0.2">
      <c r="A185" t="s">
        <v>7</v>
      </c>
      <c r="Z185">
        <v>616.98229979999996</v>
      </c>
      <c r="AA185">
        <v>8.0722920599999998E-2</v>
      </c>
      <c r="AB185">
        <v>616.98229979999996</v>
      </c>
      <c r="AC185">
        <v>-3.049725667E-2</v>
      </c>
      <c r="AD185">
        <v>616.98229979999996</v>
      </c>
      <c r="AE185">
        <v>4.7700665889999997E-3</v>
      </c>
      <c r="AF185">
        <v>616.98229979999996</v>
      </c>
      <c r="AG185">
        <v>1.5996018420000001E-2</v>
      </c>
    </row>
    <row r="186" spans="1:33" x14ac:dyDescent="0.2">
      <c r="A186" t="s">
        <v>63</v>
      </c>
      <c r="Z186">
        <v>615.98608400000001</v>
      </c>
      <c r="AA186">
        <v>8.1171430650000001E-2</v>
      </c>
      <c r="AB186">
        <v>615.98608400000001</v>
      </c>
      <c r="AC186">
        <v>-2.98203025E-2</v>
      </c>
      <c r="AD186">
        <v>615.98608400000001</v>
      </c>
      <c r="AE186">
        <v>4.3692202310000004E-3</v>
      </c>
      <c r="AF186">
        <v>615.98608400000001</v>
      </c>
      <c r="AG186">
        <v>1.470506005E-2</v>
      </c>
    </row>
    <row r="187" spans="1:33" x14ac:dyDescent="0.2">
      <c r="A187" t="s">
        <v>32</v>
      </c>
      <c r="Z187">
        <v>614.98950200000002</v>
      </c>
      <c r="AA187">
        <v>8.1929177049999996E-2</v>
      </c>
      <c r="AB187">
        <v>614.98950200000002</v>
      </c>
      <c r="AC187">
        <v>-2.9605345799999998E-2</v>
      </c>
      <c r="AD187">
        <v>614.98950200000002</v>
      </c>
      <c r="AE187">
        <v>5.0012255089999999E-3</v>
      </c>
      <c r="AF187">
        <v>614.98950200000002</v>
      </c>
      <c r="AG187">
        <v>1.636196673E-2</v>
      </c>
    </row>
    <row r="188" spans="1:33" x14ac:dyDescent="0.2">
      <c r="A188" t="s">
        <v>33</v>
      </c>
      <c r="Z188">
        <v>613.99273679999999</v>
      </c>
      <c r="AA188">
        <v>8.1210657950000001E-2</v>
      </c>
      <c r="AB188">
        <v>613.99273679999999</v>
      </c>
      <c r="AC188">
        <v>-3.0772836880000001E-2</v>
      </c>
      <c r="AD188">
        <v>613.99273679999999</v>
      </c>
      <c r="AE188">
        <v>4.6664904800000004E-3</v>
      </c>
      <c r="AF188">
        <v>613.99273679999999</v>
      </c>
      <c r="AG188">
        <v>1.500533987E-2</v>
      </c>
    </row>
    <row r="189" spans="1:33" x14ac:dyDescent="0.2">
      <c r="A189" t="s">
        <v>34</v>
      </c>
      <c r="Z189">
        <v>612.99572750000004</v>
      </c>
      <c r="AA189">
        <v>8.1169053909999997E-2</v>
      </c>
      <c r="AB189">
        <v>612.99572750000004</v>
      </c>
      <c r="AC189">
        <v>-3.1351167710000002E-2</v>
      </c>
      <c r="AD189">
        <v>612.99572750000004</v>
      </c>
      <c r="AE189">
        <v>4.8303180370000004E-3</v>
      </c>
      <c r="AF189">
        <v>612.99572750000004</v>
      </c>
      <c r="AG189">
        <v>1.5810526910000001E-2</v>
      </c>
    </row>
    <row r="190" spans="1:33" x14ac:dyDescent="0.2">
      <c r="A190" t="s">
        <v>35</v>
      </c>
      <c r="Z190">
        <v>611.99847409999995</v>
      </c>
      <c r="AA190">
        <v>8.2544624809999995E-2</v>
      </c>
      <c r="AB190">
        <v>611.99847409999995</v>
      </c>
      <c r="AC190">
        <v>-3.1036240980000001E-2</v>
      </c>
      <c r="AD190">
        <v>611.99847409999995</v>
      </c>
      <c r="AE190">
        <v>4.4153993950000001E-3</v>
      </c>
      <c r="AF190">
        <v>611.99847409999995</v>
      </c>
      <c r="AG190">
        <v>1.4800104309999999E-2</v>
      </c>
    </row>
    <row r="191" spans="1:33" x14ac:dyDescent="0.2">
      <c r="A191" t="s">
        <v>36</v>
      </c>
      <c r="Z191">
        <v>611.00085449999995</v>
      </c>
      <c r="AA191">
        <v>8.2266323269999997E-2</v>
      </c>
      <c r="AB191">
        <v>611.00085449999995</v>
      </c>
      <c r="AC191">
        <v>-3.1023563819999999E-2</v>
      </c>
      <c r="AD191">
        <v>611.00085449999995</v>
      </c>
      <c r="AE191">
        <v>3.1636292109999999E-3</v>
      </c>
      <c r="AF191">
        <v>611.00085449999995</v>
      </c>
      <c r="AG191">
        <v>1.5041355039999999E-2</v>
      </c>
    </row>
    <row r="192" spans="1:33" x14ac:dyDescent="0.2">
      <c r="A192" t="s">
        <v>37</v>
      </c>
      <c r="Z192">
        <v>610.00305179999998</v>
      </c>
      <c r="AA192">
        <v>8.1751681859999994E-2</v>
      </c>
      <c r="AB192">
        <v>610.00305179999998</v>
      </c>
      <c r="AC192">
        <v>-3.1592369080000002E-2</v>
      </c>
      <c r="AD192">
        <v>610.00305179999998</v>
      </c>
      <c r="AE192">
        <v>3.8977714719999998E-3</v>
      </c>
      <c r="AF192">
        <v>610.00305179999998</v>
      </c>
      <c r="AG192">
        <v>1.5523454169999999E-2</v>
      </c>
    </row>
    <row r="193" spans="1:33" x14ac:dyDescent="0.2">
      <c r="A193" t="s">
        <v>38</v>
      </c>
      <c r="Z193">
        <v>609.00494379999998</v>
      </c>
      <c r="AA193">
        <v>8.1497997050000007E-2</v>
      </c>
      <c r="AB193">
        <v>609.00494379999998</v>
      </c>
      <c r="AC193">
        <v>-3.2269980759999997E-2</v>
      </c>
      <c r="AD193">
        <v>609.00494379999998</v>
      </c>
      <c r="AE193">
        <v>3.9299256169999996E-3</v>
      </c>
      <c r="AF193">
        <v>609.00494379999998</v>
      </c>
      <c r="AG193">
        <v>1.582293026E-2</v>
      </c>
    </row>
    <row r="194" spans="1:33" x14ac:dyDescent="0.2">
      <c r="A194" t="s">
        <v>39</v>
      </c>
      <c r="Z194">
        <v>608.00653079999995</v>
      </c>
      <c r="AA194">
        <v>8.3700835700000004E-2</v>
      </c>
      <c r="AB194">
        <v>608.00653079999995</v>
      </c>
      <c r="AC194">
        <v>-3.1565215440000002E-2</v>
      </c>
      <c r="AD194">
        <v>608.00653079999995</v>
      </c>
      <c r="AE194">
        <v>3.5268003120000001E-3</v>
      </c>
      <c r="AF194">
        <v>608.00653079999995</v>
      </c>
      <c r="AG194">
        <v>1.6176052390000001E-2</v>
      </c>
    </row>
    <row r="195" spans="1:33" x14ac:dyDescent="0.2">
      <c r="A195" t="s">
        <v>40</v>
      </c>
      <c r="Z195">
        <v>607.00787349999996</v>
      </c>
      <c r="AA195">
        <v>8.1959530710000006E-2</v>
      </c>
      <c r="AB195">
        <v>607.00787349999996</v>
      </c>
      <c r="AC195">
        <v>-3.0992904679999999E-2</v>
      </c>
      <c r="AD195">
        <v>607.00787349999996</v>
      </c>
      <c r="AE195">
        <v>3.0468017789999999E-3</v>
      </c>
      <c r="AF195">
        <v>607.00787349999996</v>
      </c>
      <c r="AG195">
        <v>1.6217268999999999E-2</v>
      </c>
    </row>
    <row r="196" spans="1:33" x14ac:dyDescent="0.2">
      <c r="A196" t="s">
        <v>41</v>
      </c>
      <c r="Z196">
        <v>606.00897220000002</v>
      </c>
      <c r="AA196">
        <v>8.216928691E-2</v>
      </c>
      <c r="AB196">
        <v>606.00897220000002</v>
      </c>
      <c r="AC196">
        <v>-3.073675931E-2</v>
      </c>
      <c r="AD196">
        <v>606.00897220000002</v>
      </c>
      <c r="AE196">
        <v>3.2540152319999998E-3</v>
      </c>
      <c r="AF196">
        <v>606.00897220000002</v>
      </c>
      <c r="AG196">
        <v>1.518997643E-2</v>
      </c>
    </row>
    <row r="197" spans="1:33" x14ac:dyDescent="0.2">
      <c r="A197" t="s">
        <v>42</v>
      </c>
      <c r="Z197">
        <v>605.00982669999996</v>
      </c>
      <c r="AA197">
        <v>8.2859411839999994E-2</v>
      </c>
      <c r="AB197">
        <v>605.00982669999996</v>
      </c>
      <c r="AC197">
        <v>-3.124928661E-2</v>
      </c>
      <c r="AD197">
        <v>605.00982669999996</v>
      </c>
      <c r="AE197">
        <v>3.570775967E-3</v>
      </c>
      <c r="AF197">
        <v>605.00982669999996</v>
      </c>
      <c r="AG197">
        <v>1.539488696E-2</v>
      </c>
    </row>
    <row r="198" spans="1:33" x14ac:dyDescent="0.2">
      <c r="A198" t="s">
        <v>43</v>
      </c>
      <c r="Z198">
        <v>604.01031490000003</v>
      </c>
      <c r="AA198">
        <v>8.3248801529999999E-2</v>
      </c>
      <c r="AB198">
        <v>604.01031490000003</v>
      </c>
      <c r="AC198">
        <v>-3.1408097590000003E-2</v>
      </c>
      <c r="AD198">
        <v>604.01031490000003</v>
      </c>
      <c r="AE198">
        <v>3.737898311E-3</v>
      </c>
      <c r="AF198">
        <v>604.01031490000003</v>
      </c>
      <c r="AG198">
        <v>1.40727153E-2</v>
      </c>
    </row>
    <row r="199" spans="1:33" x14ac:dyDescent="0.2">
      <c r="A199" t="s">
        <v>44</v>
      </c>
      <c r="Z199">
        <v>603.01068120000002</v>
      </c>
      <c r="AA199">
        <v>8.3962500100000004E-2</v>
      </c>
      <c r="AB199">
        <v>603.01068120000002</v>
      </c>
      <c r="AC199">
        <v>-3.0952988189999999E-2</v>
      </c>
      <c r="AD199">
        <v>603.01068120000002</v>
      </c>
      <c r="AE199">
        <v>4.237481859E-3</v>
      </c>
      <c r="AF199">
        <v>603.01068120000002</v>
      </c>
      <c r="AG199">
        <v>1.56996958E-2</v>
      </c>
    </row>
    <row r="200" spans="1:33" x14ac:dyDescent="0.2">
      <c r="A200" t="s">
        <v>45</v>
      </c>
      <c r="Z200">
        <v>602.01068120000002</v>
      </c>
      <c r="AA200">
        <v>8.2958512009999999E-2</v>
      </c>
      <c r="AB200">
        <v>602.01068120000002</v>
      </c>
      <c r="AC200">
        <v>-3.0449138949999999E-2</v>
      </c>
      <c r="AD200">
        <v>602.01068120000002</v>
      </c>
      <c r="AE200">
        <v>3.2559193209999999E-3</v>
      </c>
      <c r="AF200">
        <v>602.01068120000002</v>
      </c>
      <c r="AG200">
        <v>1.676938683E-2</v>
      </c>
    </row>
    <row r="201" spans="1:33" x14ac:dyDescent="0.2">
      <c r="A201" t="s">
        <v>46</v>
      </c>
      <c r="Z201">
        <v>601.01043700000002</v>
      </c>
      <c r="AA201">
        <v>8.3522431549999998E-2</v>
      </c>
      <c r="AB201">
        <v>601.01043700000002</v>
      </c>
      <c r="AC201">
        <v>-3.2715070989999998E-2</v>
      </c>
      <c r="AD201">
        <v>601.01043700000002</v>
      </c>
      <c r="AE201">
        <v>3.3450985790000002E-3</v>
      </c>
      <c r="AF201">
        <v>601.01043700000002</v>
      </c>
      <c r="AG201">
        <v>1.6588488589999999E-2</v>
      </c>
    </row>
    <row r="202" spans="1:33" x14ac:dyDescent="0.2">
      <c r="A202" t="s">
        <v>47</v>
      </c>
      <c r="Z202">
        <v>600.00988770000004</v>
      </c>
      <c r="AA202">
        <v>8.3402089770000007E-2</v>
      </c>
      <c r="AB202">
        <v>600.00988770000004</v>
      </c>
      <c r="AC202">
        <v>-3.1303819269999998E-2</v>
      </c>
      <c r="AD202">
        <v>600.00988770000004</v>
      </c>
      <c r="AE202">
        <v>3.2018311319999999E-3</v>
      </c>
      <c r="AF202">
        <v>600.00988770000004</v>
      </c>
      <c r="AG202">
        <v>1.629356295E-2</v>
      </c>
    </row>
    <row r="203" spans="1:33" x14ac:dyDescent="0.2">
      <c r="A203" t="s">
        <v>48</v>
      </c>
      <c r="Z203">
        <v>599.00915529999997</v>
      </c>
      <c r="AA203">
        <v>8.3151452240000007E-2</v>
      </c>
      <c r="AB203">
        <v>599.00915529999997</v>
      </c>
      <c r="AC203">
        <v>-3.2252918929999999E-2</v>
      </c>
      <c r="AD203">
        <v>599.00915529999997</v>
      </c>
      <c r="AE203">
        <v>2.7921900620000001E-3</v>
      </c>
      <c r="AF203">
        <v>599.00915529999997</v>
      </c>
      <c r="AG203">
        <v>1.595087349E-2</v>
      </c>
    </row>
    <row r="204" spans="1:33" x14ac:dyDescent="0.2">
      <c r="A204" t="s">
        <v>49</v>
      </c>
      <c r="Z204">
        <v>598.00811769999996</v>
      </c>
      <c r="AA204">
        <v>8.4034025669999998E-2</v>
      </c>
      <c r="AB204">
        <v>598.00811769999996</v>
      </c>
      <c r="AC204">
        <v>-3.122823127E-2</v>
      </c>
      <c r="AD204">
        <v>598.00811769999996</v>
      </c>
      <c r="AE204">
        <v>3.9837649090000002E-3</v>
      </c>
      <c r="AF204">
        <v>598.00811769999996</v>
      </c>
      <c r="AG204">
        <v>1.756834053E-2</v>
      </c>
    </row>
    <row r="205" spans="1:33" x14ac:dyDescent="0.2">
      <c r="A205" t="s">
        <v>50</v>
      </c>
      <c r="Z205">
        <v>597.00683590000006</v>
      </c>
      <c r="AA205">
        <v>8.3924971520000002E-2</v>
      </c>
      <c r="AB205">
        <v>597.00683590000006</v>
      </c>
      <c r="AC205">
        <v>-3.056414239E-2</v>
      </c>
      <c r="AD205">
        <v>597.00683590000006</v>
      </c>
      <c r="AE205">
        <v>3.4971027640000002E-3</v>
      </c>
      <c r="AF205">
        <v>597.00683590000006</v>
      </c>
      <c r="AG205">
        <v>1.7825454470000002E-2</v>
      </c>
    </row>
    <row r="206" spans="1:33" x14ac:dyDescent="0.2">
      <c r="A206" t="s">
        <v>51</v>
      </c>
      <c r="Z206">
        <v>596.00531009999997</v>
      </c>
      <c r="AA206">
        <v>8.4249749779999994E-2</v>
      </c>
      <c r="AB206">
        <v>596.00531009999997</v>
      </c>
      <c r="AC206">
        <v>-3.026163019E-2</v>
      </c>
      <c r="AD206">
        <v>596.00531009999997</v>
      </c>
      <c r="AE206">
        <v>3.481759224E-3</v>
      </c>
      <c r="AF206">
        <v>596.00531009999997</v>
      </c>
      <c r="AG206">
        <v>1.7513975500000001E-2</v>
      </c>
    </row>
    <row r="207" spans="1:33" x14ac:dyDescent="0.2">
      <c r="A207" t="s">
        <v>52</v>
      </c>
      <c r="Z207">
        <v>595.00347899999997</v>
      </c>
      <c r="AA207">
        <v>8.465218544E-2</v>
      </c>
      <c r="AB207">
        <v>595.00347899999997</v>
      </c>
      <c r="AC207">
        <v>-2.9982827600000001E-2</v>
      </c>
      <c r="AD207">
        <v>595.00347899999997</v>
      </c>
      <c r="AE207">
        <v>3.8658287380000001E-3</v>
      </c>
      <c r="AF207">
        <v>595.00347899999997</v>
      </c>
      <c r="AG207">
        <v>1.8377110360000001E-2</v>
      </c>
    </row>
    <row r="208" spans="1:33" x14ac:dyDescent="0.2">
      <c r="A208" t="s">
        <v>53</v>
      </c>
      <c r="Z208">
        <v>594.00140380000005</v>
      </c>
      <c r="AA208">
        <v>8.5971541700000001E-2</v>
      </c>
      <c r="AB208">
        <v>594.00140380000005</v>
      </c>
      <c r="AC208">
        <v>-3.0955109750000001E-2</v>
      </c>
      <c r="AD208">
        <v>594.00140380000005</v>
      </c>
      <c r="AE208">
        <v>4.2480686679999997E-3</v>
      </c>
      <c r="AF208">
        <v>594.00140380000005</v>
      </c>
      <c r="AG208">
        <v>1.713935472E-2</v>
      </c>
    </row>
    <row r="209" spans="1:33" x14ac:dyDescent="0.2">
      <c r="A209" t="s">
        <v>54</v>
      </c>
      <c r="B209" t="s">
        <v>55</v>
      </c>
      <c r="C209" t="s">
        <v>56</v>
      </c>
      <c r="Z209">
        <v>592.99902340000006</v>
      </c>
      <c r="AA209">
        <v>8.5451267659999997E-2</v>
      </c>
      <c r="AB209">
        <v>592.99902340000006</v>
      </c>
      <c r="AC209">
        <v>-3.0276115980000001E-2</v>
      </c>
      <c r="AD209">
        <v>592.99902340000006</v>
      </c>
      <c r="AE209">
        <v>5.0549618900000001E-3</v>
      </c>
      <c r="AF209">
        <v>592.99902340000006</v>
      </c>
      <c r="AG209">
        <v>1.6773072999999999E-2</v>
      </c>
    </row>
    <row r="210" spans="1:33" x14ac:dyDescent="0.2">
      <c r="A210" t="s">
        <v>57</v>
      </c>
      <c r="B210" t="s">
        <v>58</v>
      </c>
      <c r="C210" t="s">
        <v>59</v>
      </c>
      <c r="Z210">
        <v>591.99645999999996</v>
      </c>
      <c r="AA210">
        <v>8.5066862399999998E-2</v>
      </c>
      <c r="AB210">
        <v>591.99645999999996</v>
      </c>
      <c r="AC210">
        <v>-3.071215935E-2</v>
      </c>
      <c r="AD210">
        <v>591.99645999999996</v>
      </c>
      <c r="AE210">
        <v>3.2432181760000001E-3</v>
      </c>
      <c r="AF210">
        <v>591.99645999999996</v>
      </c>
      <c r="AG210">
        <v>1.7310084779999999E-2</v>
      </c>
    </row>
    <row r="211" spans="1:33" x14ac:dyDescent="0.2">
      <c r="A211" t="s">
        <v>60</v>
      </c>
      <c r="Z211">
        <v>590.99359130000005</v>
      </c>
      <c r="AA211">
        <v>8.4901869300000002E-2</v>
      </c>
      <c r="AB211">
        <v>590.99359130000005</v>
      </c>
      <c r="AC211">
        <v>-2.995504253E-2</v>
      </c>
      <c r="AD211">
        <v>590.99359130000005</v>
      </c>
      <c r="AE211">
        <v>4.5050526970000001E-3</v>
      </c>
      <c r="AF211">
        <v>590.99359130000005</v>
      </c>
      <c r="AG211">
        <v>1.80978626E-2</v>
      </c>
    </row>
    <row r="212" spans="1:33" x14ac:dyDescent="0.2">
      <c r="A212" t="s">
        <v>61</v>
      </c>
      <c r="B212">
        <v>281.2</v>
      </c>
      <c r="Z212">
        <v>589.99047849999999</v>
      </c>
      <c r="AA212">
        <v>8.4588862959999997E-2</v>
      </c>
      <c r="AB212">
        <v>589.99047849999999</v>
      </c>
      <c r="AC212">
        <v>-3.1233916059999998E-2</v>
      </c>
      <c r="AD212">
        <v>589.99047849999999</v>
      </c>
      <c r="AE212">
        <v>3.0576463320000002E-3</v>
      </c>
      <c r="AF212">
        <v>589.99047849999999</v>
      </c>
      <c r="AG212">
        <v>1.7908748240000001E-2</v>
      </c>
    </row>
    <row r="213" spans="1:33" x14ac:dyDescent="0.2">
      <c r="Z213">
        <v>588.98706049999998</v>
      </c>
      <c r="AA213">
        <v>8.5728555920000005E-2</v>
      </c>
      <c r="AB213">
        <v>588.98706049999998</v>
      </c>
      <c r="AC213">
        <v>-3.0383007600000001E-2</v>
      </c>
      <c r="AD213">
        <v>588.98706049999998</v>
      </c>
      <c r="AE213">
        <v>3.9219325410000004E-3</v>
      </c>
      <c r="AF213">
        <v>588.98706049999998</v>
      </c>
      <c r="AG213">
        <v>1.7538718880000002E-2</v>
      </c>
    </row>
    <row r="214" spans="1:33" x14ac:dyDescent="0.2">
      <c r="A214" t="s">
        <v>8</v>
      </c>
      <c r="Z214">
        <v>587.98345949999998</v>
      </c>
      <c r="AA214">
        <v>8.6020953950000006E-2</v>
      </c>
      <c r="AB214">
        <v>587.98345949999998</v>
      </c>
      <c r="AC214">
        <v>-3.0630920079999999E-2</v>
      </c>
      <c r="AD214">
        <v>587.98345949999998</v>
      </c>
      <c r="AE214">
        <v>3.9001745169999998E-3</v>
      </c>
      <c r="AF214">
        <v>587.98345949999998</v>
      </c>
      <c r="AG214">
        <v>1.811921038E-2</v>
      </c>
    </row>
    <row r="215" spans="1:33" x14ac:dyDescent="0.2">
      <c r="A215" t="s">
        <v>8</v>
      </c>
      <c r="Z215">
        <v>587.01678470000002</v>
      </c>
      <c r="AA215">
        <v>8.6166702210000001E-2</v>
      </c>
      <c r="AB215">
        <v>587.01678470000002</v>
      </c>
      <c r="AC215">
        <v>-3.022729792E-2</v>
      </c>
      <c r="AD215">
        <v>587.01678470000002</v>
      </c>
      <c r="AE215">
        <v>4.7891722059999996E-3</v>
      </c>
      <c r="AF215">
        <v>587.01678470000002</v>
      </c>
      <c r="AG215">
        <v>1.8560133869999999E-2</v>
      </c>
    </row>
    <row r="216" spans="1:33" x14ac:dyDescent="0.2">
      <c r="A216" t="s">
        <v>64</v>
      </c>
      <c r="Z216">
        <v>586.01263429999995</v>
      </c>
      <c r="AA216">
        <v>8.5972458119999998E-2</v>
      </c>
      <c r="AB216">
        <v>586.01263429999995</v>
      </c>
      <c r="AC216">
        <v>-3.101840615E-2</v>
      </c>
      <c r="AD216">
        <v>586.01263429999995</v>
      </c>
      <c r="AE216">
        <v>3.4262600820000001E-3</v>
      </c>
      <c r="AF216">
        <v>586.01263429999995</v>
      </c>
      <c r="AG216">
        <v>1.8698830159999999E-2</v>
      </c>
    </row>
    <row r="217" spans="1:33" x14ac:dyDescent="0.2">
      <c r="A217" t="s">
        <v>32</v>
      </c>
      <c r="Z217">
        <v>585.00823969999999</v>
      </c>
      <c r="AA217">
        <v>8.6238466200000002E-2</v>
      </c>
      <c r="AB217">
        <v>585.00823969999999</v>
      </c>
      <c r="AC217">
        <v>-3.1364124270000002E-2</v>
      </c>
      <c r="AD217">
        <v>585.00823969999999</v>
      </c>
      <c r="AE217">
        <v>4.6445121989999996E-3</v>
      </c>
      <c r="AF217">
        <v>585.00823969999999</v>
      </c>
      <c r="AG217">
        <v>1.8669374289999999E-2</v>
      </c>
    </row>
    <row r="218" spans="1:33" x14ac:dyDescent="0.2">
      <c r="A218" t="s">
        <v>33</v>
      </c>
      <c r="Z218">
        <v>584.00354000000004</v>
      </c>
      <c r="AA218">
        <v>8.6647070940000001E-2</v>
      </c>
      <c r="AB218">
        <v>584.00354000000004</v>
      </c>
      <c r="AC218">
        <v>-3.1663656229999997E-2</v>
      </c>
      <c r="AD218">
        <v>584.00354000000004</v>
      </c>
      <c r="AE218">
        <v>3.6715064199999998E-3</v>
      </c>
      <c r="AF218">
        <v>584.00354000000004</v>
      </c>
      <c r="AG218">
        <v>1.920362376E-2</v>
      </c>
    </row>
    <row r="219" spans="1:33" x14ac:dyDescent="0.2">
      <c r="A219" t="s">
        <v>34</v>
      </c>
      <c r="Z219">
        <v>582.99865720000003</v>
      </c>
      <c r="AA219">
        <v>8.7754003699999999E-2</v>
      </c>
      <c r="AB219">
        <v>582.99865720000003</v>
      </c>
      <c r="AC219">
        <v>-3.0788993460000001E-2</v>
      </c>
      <c r="AD219">
        <v>582.99865720000003</v>
      </c>
      <c r="AE219">
        <v>4.6241828240000003E-3</v>
      </c>
      <c r="AF219">
        <v>582.99865720000003</v>
      </c>
      <c r="AG219">
        <v>1.8543140959999999E-2</v>
      </c>
    </row>
    <row r="220" spans="1:33" x14ac:dyDescent="0.2">
      <c r="A220" t="s">
        <v>35</v>
      </c>
      <c r="Z220">
        <v>581.99340819999998</v>
      </c>
      <c r="AA220">
        <v>8.7725654240000006E-2</v>
      </c>
      <c r="AB220">
        <v>581.99340819999998</v>
      </c>
      <c r="AC220">
        <v>-3.0278965830000001E-2</v>
      </c>
      <c r="AD220">
        <v>581.99340819999998</v>
      </c>
      <c r="AE220">
        <v>3.9195031859999997E-3</v>
      </c>
      <c r="AF220">
        <v>581.99340819999998</v>
      </c>
      <c r="AG220">
        <v>1.841475628E-2</v>
      </c>
    </row>
    <row r="221" spans="1:33" x14ac:dyDescent="0.2">
      <c r="A221" t="s">
        <v>36</v>
      </c>
      <c r="Z221">
        <v>580.98803710000004</v>
      </c>
      <c r="AA221">
        <v>8.7455026810000003E-2</v>
      </c>
      <c r="AB221">
        <v>580.98803710000004</v>
      </c>
      <c r="AC221">
        <v>-3.0842620880000001E-2</v>
      </c>
      <c r="AD221">
        <v>580.98803710000004</v>
      </c>
      <c r="AE221">
        <v>4.2754383759999997E-3</v>
      </c>
      <c r="AF221">
        <v>580.98803710000004</v>
      </c>
      <c r="AG221">
        <v>1.9311591980000001E-2</v>
      </c>
    </row>
    <row r="222" spans="1:33" x14ac:dyDescent="0.2">
      <c r="A222" t="s">
        <v>37</v>
      </c>
      <c r="Z222">
        <v>579.98236080000004</v>
      </c>
      <c r="AA222">
        <v>8.6962446570000004E-2</v>
      </c>
      <c r="AB222">
        <v>579.98236080000004</v>
      </c>
      <c r="AC222">
        <v>-3.0756101009999998E-2</v>
      </c>
      <c r="AD222">
        <v>579.98236080000004</v>
      </c>
      <c r="AE222">
        <v>3.9510843340000001E-3</v>
      </c>
      <c r="AF222">
        <v>579.98236080000004</v>
      </c>
      <c r="AG222">
        <v>1.8688615410000001E-2</v>
      </c>
    </row>
    <row r="223" spans="1:33" x14ac:dyDescent="0.2">
      <c r="A223" t="s">
        <v>38</v>
      </c>
      <c r="Z223">
        <v>579.01373290000004</v>
      </c>
      <c r="AA223">
        <v>8.6939327420000004E-2</v>
      </c>
      <c r="AB223">
        <v>579.01373290000004</v>
      </c>
      <c r="AC223">
        <v>-3.1330458819999997E-2</v>
      </c>
      <c r="AD223">
        <v>579.01373290000004</v>
      </c>
      <c r="AE223">
        <v>2.8145441319999999E-3</v>
      </c>
      <c r="AF223">
        <v>579.01373290000004</v>
      </c>
      <c r="AG223">
        <v>1.8567672E-2</v>
      </c>
    </row>
    <row r="224" spans="1:33" x14ac:dyDescent="0.2">
      <c r="A224" t="s">
        <v>39</v>
      </c>
      <c r="Z224">
        <v>578.00750730000004</v>
      </c>
      <c r="AA224">
        <v>8.7422639129999993E-2</v>
      </c>
      <c r="AB224">
        <v>578.00750730000004</v>
      </c>
      <c r="AC224">
        <v>-3.0643368139999998E-2</v>
      </c>
      <c r="AD224">
        <v>578.00750730000004</v>
      </c>
      <c r="AE224">
        <v>3.7726257000000002E-3</v>
      </c>
      <c r="AF224">
        <v>578.00750730000004</v>
      </c>
      <c r="AG224">
        <v>1.8927142019999999E-2</v>
      </c>
    </row>
    <row r="225" spans="1:33" x14ac:dyDescent="0.2">
      <c r="A225" t="s">
        <v>40</v>
      </c>
      <c r="Z225">
        <v>577.00109859999998</v>
      </c>
      <c r="AA225">
        <v>8.8360100979999995E-2</v>
      </c>
      <c r="AB225">
        <v>577.00109859999998</v>
      </c>
      <c r="AC225">
        <v>-3.0083753170000001E-2</v>
      </c>
      <c r="AD225">
        <v>577.00109859999998</v>
      </c>
      <c r="AE225">
        <v>3.807277419E-3</v>
      </c>
      <c r="AF225">
        <v>577.00109859999998</v>
      </c>
      <c r="AG225">
        <v>1.950562187E-2</v>
      </c>
    </row>
    <row r="226" spans="1:33" x14ac:dyDescent="0.2">
      <c r="A226" t="s">
        <v>41</v>
      </c>
      <c r="Z226">
        <v>575.99438480000003</v>
      </c>
      <c r="AA226">
        <v>8.8096879419999996E-2</v>
      </c>
      <c r="AB226">
        <v>575.99438480000003</v>
      </c>
      <c r="AC226">
        <v>-3.0077423900000001E-2</v>
      </c>
      <c r="AD226">
        <v>575.99438480000003</v>
      </c>
      <c r="AE226">
        <v>4.6311686750000001E-3</v>
      </c>
      <c r="AF226">
        <v>575.99438480000003</v>
      </c>
      <c r="AG226">
        <v>1.8725531180000001E-2</v>
      </c>
    </row>
    <row r="227" spans="1:33" x14ac:dyDescent="0.2">
      <c r="A227" t="s">
        <v>42</v>
      </c>
      <c r="Z227">
        <v>574.98748780000005</v>
      </c>
      <c r="AA227">
        <v>8.8481411339999996E-2</v>
      </c>
      <c r="AB227">
        <v>574.98748780000005</v>
      </c>
      <c r="AC227">
        <v>-2.96613425E-2</v>
      </c>
      <c r="AD227">
        <v>574.98748780000005</v>
      </c>
      <c r="AE227">
        <v>3.7068289239999999E-3</v>
      </c>
      <c r="AF227">
        <v>574.98748780000005</v>
      </c>
      <c r="AG227">
        <v>1.868669689E-2</v>
      </c>
    </row>
    <row r="228" spans="1:33" x14ac:dyDescent="0.2">
      <c r="A228" t="s">
        <v>43</v>
      </c>
      <c r="Z228">
        <v>574.01751709999996</v>
      </c>
      <c r="AA228">
        <v>8.8727429509999997E-2</v>
      </c>
      <c r="AB228">
        <v>574.01751709999996</v>
      </c>
      <c r="AC228">
        <v>-3.0657984320000001E-2</v>
      </c>
      <c r="AD228">
        <v>574.01751709999996</v>
      </c>
      <c r="AE228">
        <v>4.3285624120000003E-3</v>
      </c>
      <c r="AF228">
        <v>574.01751709999996</v>
      </c>
      <c r="AG228">
        <v>2.0296501000000002E-2</v>
      </c>
    </row>
    <row r="229" spans="1:33" x14ac:dyDescent="0.2">
      <c r="A229" t="s">
        <v>44</v>
      </c>
      <c r="Z229">
        <v>573.01013179999995</v>
      </c>
      <c r="AA229">
        <v>8.8444821539999996E-2</v>
      </c>
      <c r="AB229">
        <v>573.01013179999995</v>
      </c>
      <c r="AC229">
        <v>-3.1965289260000002E-2</v>
      </c>
      <c r="AD229">
        <v>573.01013179999995</v>
      </c>
      <c r="AE229">
        <v>3.8665076719999998E-3</v>
      </c>
      <c r="AF229">
        <v>573.01013179999995</v>
      </c>
      <c r="AG229">
        <v>1.9372027369999999E-2</v>
      </c>
    </row>
    <row r="230" spans="1:33" x14ac:dyDescent="0.2">
      <c r="A230" t="s">
        <v>45</v>
      </c>
      <c r="Z230">
        <v>572.00244139999995</v>
      </c>
      <c r="AA230">
        <v>8.9824087920000004E-2</v>
      </c>
      <c r="AB230">
        <v>572.00244139999995</v>
      </c>
      <c r="AC230">
        <v>-3.106299043E-2</v>
      </c>
      <c r="AD230">
        <v>572.00244139999995</v>
      </c>
      <c r="AE230">
        <v>3.8232593800000001E-3</v>
      </c>
      <c r="AF230">
        <v>572.00244139999995</v>
      </c>
      <c r="AG230">
        <v>2.1023856479999999E-2</v>
      </c>
    </row>
    <row r="231" spans="1:33" x14ac:dyDescent="0.2">
      <c r="A231" t="s">
        <v>46</v>
      </c>
      <c r="Z231">
        <v>570.99450679999995</v>
      </c>
      <c r="AA231">
        <v>9.0073958039999999E-2</v>
      </c>
      <c r="AB231">
        <v>570.99450679999995</v>
      </c>
      <c r="AC231">
        <v>-3.0393483119999998E-2</v>
      </c>
      <c r="AD231">
        <v>570.99450679999995</v>
      </c>
      <c r="AE231">
        <v>4.1685565370000004E-3</v>
      </c>
      <c r="AF231">
        <v>570.99450679999995</v>
      </c>
      <c r="AG231">
        <v>2.0362854E-2</v>
      </c>
    </row>
    <row r="232" spans="1:33" x14ac:dyDescent="0.2">
      <c r="A232" t="s">
        <v>47</v>
      </c>
      <c r="Z232">
        <v>569.98632810000004</v>
      </c>
      <c r="AA232">
        <v>8.9832551780000006E-2</v>
      </c>
      <c r="AB232">
        <v>569.98632810000004</v>
      </c>
      <c r="AC232">
        <v>-3.1174844130000001E-2</v>
      </c>
      <c r="AD232">
        <v>569.98632810000004</v>
      </c>
      <c r="AE232">
        <v>4.0666922000000003E-3</v>
      </c>
      <c r="AF232">
        <v>569.98632810000004</v>
      </c>
      <c r="AG232">
        <v>2.0919699220000001E-2</v>
      </c>
    </row>
    <row r="233" spans="1:33" x14ac:dyDescent="0.2">
      <c r="A233" t="s">
        <v>48</v>
      </c>
      <c r="Z233">
        <v>569.01525879999997</v>
      </c>
      <c r="AA233">
        <v>8.9143060149999995E-2</v>
      </c>
      <c r="AB233">
        <v>569.01525879999997</v>
      </c>
      <c r="AC233">
        <v>-3.1133498999999999E-2</v>
      </c>
      <c r="AD233">
        <v>569.01525879999997</v>
      </c>
      <c r="AE233">
        <v>3.5337160809999998E-3</v>
      </c>
      <c r="AF233">
        <v>569.01525879999997</v>
      </c>
      <c r="AG233">
        <v>2.0358946169999999E-2</v>
      </c>
    </row>
    <row r="234" spans="1:33" x14ac:dyDescent="0.2">
      <c r="A234" t="s">
        <v>49</v>
      </c>
      <c r="Z234">
        <v>568.00653079999995</v>
      </c>
      <c r="AA234">
        <v>8.9419856670000006E-2</v>
      </c>
      <c r="AB234">
        <v>568.00653079999995</v>
      </c>
      <c r="AC234">
        <v>-3.1700041149999997E-2</v>
      </c>
      <c r="AD234">
        <v>568.00653079999995</v>
      </c>
      <c r="AE234">
        <v>4.327516537E-3</v>
      </c>
      <c r="AF234">
        <v>568.00653079999995</v>
      </c>
      <c r="AG234">
        <v>2.0049711689999999E-2</v>
      </c>
    </row>
    <row r="235" spans="1:33" x14ac:dyDescent="0.2">
      <c r="A235" t="s">
        <v>50</v>
      </c>
      <c r="Z235">
        <v>566.99761960000001</v>
      </c>
      <c r="AA235">
        <v>8.9514069259999995E-2</v>
      </c>
      <c r="AB235">
        <v>566.99761960000001</v>
      </c>
      <c r="AC235">
        <v>-3.118804842E-2</v>
      </c>
      <c r="AD235">
        <v>566.99761960000001</v>
      </c>
      <c r="AE235">
        <v>4.3819542039999996E-3</v>
      </c>
      <c r="AF235">
        <v>566.99761960000001</v>
      </c>
      <c r="AG235">
        <v>2.093032002E-2</v>
      </c>
    </row>
    <row r="236" spans="1:33" x14ac:dyDescent="0.2">
      <c r="A236" t="s">
        <v>51</v>
      </c>
      <c r="Z236">
        <v>565.98840329999996</v>
      </c>
      <c r="AA236">
        <v>8.9356735349999994E-2</v>
      </c>
      <c r="AB236">
        <v>565.98840329999996</v>
      </c>
      <c r="AC236">
        <v>-3.1072149050000001E-2</v>
      </c>
      <c r="AD236">
        <v>565.98840329999996</v>
      </c>
      <c r="AE236">
        <v>2.7251611460000001E-3</v>
      </c>
      <c r="AF236">
        <v>565.98840329999996</v>
      </c>
      <c r="AG236">
        <v>1.9927630200000001E-2</v>
      </c>
    </row>
    <row r="237" spans="1:33" x14ac:dyDescent="0.2">
      <c r="A237" t="s">
        <v>52</v>
      </c>
      <c r="Z237">
        <v>565.01641849999999</v>
      </c>
      <c r="AA237">
        <v>9.0239621699999994E-2</v>
      </c>
      <c r="AB237">
        <v>565.01641849999999</v>
      </c>
      <c r="AC237">
        <v>-3.2106194650000003E-2</v>
      </c>
      <c r="AD237">
        <v>565.01641849999999</v>
      </c>
      <c r="AE237">
        <v>3.240140621E-3</v>
      </c>
      <c r="AF237">
        <v>565.01641849999999</v>
      </c>
      <c r="AG237">
        <v>2.042305656E-2</v>
      </c>
    </row>
    <row r="238" spans="1:33" x14ac:dyDescent="0.2">
      <c r="A238" t="s">
        <v>53</v>
      </c>
      <c r="Z238">
        <v>564.00665279999998</v>
      </c>
      <c r="AA238">
        <v>9.0742409230000001E-2</v>
      </c>
      <c r="AB238">
        <v>564.00665279999998</v>
      </c>
      <c r="AC238">
        <v>-3.0910754580000002E-2</v>
      </c>
      <c r="AD238">
        <v>564.00665279999998</v>
      </c>
      <c r="AE238">
        <v>4.2894245130000001E-3</v>
      </c>
      <c r="AF238">
        <v>564.00665279999998</v>
      </c>
      <c r="AG238">
        <v>2.1851342169999999E-2</v>
      </c>
    </row>
    <row r="239" spans="1:33" x14ac:dyDescent="0.2">
      <c r="A239" t="s">
        <v>54</v>
      </c>
      <c r="B239" t="s">
        <v>55</v>
      </c>
      <c r="C239" t="s">
        <v>56</v>
      </c>
      <c r="Z239">
        <v>562.99682619999999</v>
      </c>
      <c r="AA239">
        <v>9.0697787700000004E-2</v>
      </c>
      <c r="AB239">
        <v>562.99682619999999</v>
      </c>
      <c r="AC239">
        <v>-3.1350206579999998E-2</v>
      </c>
      <c r="AD239">
        <v>562.99682619999999</v>
      </c>
      <c r="AE239">
        <v>3.8333137049999999E-3</v>
      </c>
      <c r="AF239">
        <v>562.99682619999999</v>
      </c>
      <c r="AG239">
        <v>2.071148716E-2</v>
      </c>
    </row>
    <row r="240" spans="1:33" x14ac:dyDescent="0.2">
      <c r="A240" t="s">
        <v>57</v>
      </c>
      <c r="B240" t="s">
        <v>58</v>
      </c>
      <c r="C240" t="s">
        <v>59</v>
      </c>
      <c r="Z240">
        <v>561.98663329999999</v>
      </c>
      <c r="AA240">
        <v>9.0556561950000003E-2</v>
      </c>
      <c r="AB240">
        <v>561.98663329999999</v>
      </c>
      <c r="AC240">
        <v>-3.1570896510000002E-2</v>
      </c>
      <c r="AD240">
        <v>561.98663329999999</v>
      </c>
      <c r="AE240">
        <v>3.8235727699999999E-3</v>
      </c>
      <c r="AF240">
        <v>561.98663329999999</v>
      </c>
      <c r="AG240">
        <v>2.0926788450000001E-2</v>
      </c>
    </row>
    <row r="241" spans="1:33" x14ac:dyDescent="0.2">
      <c r="A241" t="s">
        <v>60</v>
      </c>
      <c r="Z241">
        <v>561.01367189999996</v>
      </c>
      <c r="AA241">
        <v>9.0369902550000006E-2</v>
      </c>
      <c r="AB241">
        <v>561.01367189999996</v>
      </c>
      <c r="AC241">
        <v>-3.2052434980000002E-2</v>
      </c>
      <c r="AD241">
        <v>561.01367189999996</v>
      </c>
      <c r="AE241">
        <v>3.7174809260000002E-3</v>
      </c>
      <c r="AF241">
        <v>561.01367189999996</v>
      </c>
      <c r="AG241">
        <v>2.2596113380000001E-2</v>
      </c>
    </row>
    <row r="242" spans="1:33" x14ac:dyDescent="0.2">
      <c r="A242" t="s">
        <v>61</v>
      </c>
      <c r="B242">
        <v>495</v>
      </c>
      <c r="Z242">
        <v>560.00299070000005</v>
      </c>
      <c r="AA242">
        <v>9.1462284330000004E-2</v>
      </c>
      <c r="AB242">
        <v>560.00299070000005</v>
      </c>
      <c r="AC242">
        <v>-3.1985536219999999E-2</v>
      </c>
      <c r="AD242">
        <v>560.00299070000005</v>
      </c>
      <c r="AE242">
        <v>3.3674810550000001E-3</v>
      </c>
      <c r="AF242">
        <v>560.00299070000005</v>
      </c>
      <c r="AG242">
        <v>2.1065998820000001E-2</v>
      </c>
    </row>
    <row r="243" spans="1:33" x14ac:dyDescent="0.2">
      <c r="Z243">
        <v>558.99212650000004</v>
      </c>
      <c r="AA243">
        <v>9.0280279520000006E-2</v>
      </c>
      <c r="AB243">
        <v>558.99212650000004</v>
      </c>
      <c r="AC243">
        <v>-3.0873192470000001E-2</v>
      </c>
      <c r="AD243">
        <v>558.99212650000004</v>
      </c>
      <c r="AE243">
        <v>3.8978760130000002E-3</v>
      </c>
      <c r="AF243">
        <v>558.99212650000004</v>
      </c>
      <c r="AG243">
        <v>2.1817071359999999E-2</v>
      </c>
    </row>
    <row r="244" spans="1:33" x14ac:dyDescent="0.2">
      <c r="A244" t="s">
        <v>9</v>
      </c>
      <c r="Z244">
        <v>558.01849370000002</v>
      </c>
      <c r="AA244">
        <v>9.1036513449999995E-2</v>
      </c>
      <c r="AB244">
        <v>558.01849370000002</v>
      </c>
      <c r="AC244">
        <v>-3.1310129909999998E-2</v>
      </c>
      <c r="AD244">
        <v>558.01849370000002</v>
      </c>
      <c r="AE244">
        <v>4.2269476690000004E-3</v>
      </c>
      <c r="AF244">
        <v>558.01849370000002</v>
      </c>
      <c r="AG244">
        <v>2.2865692149999998E-2</v>
      </c>
    </row>
    <row r="245" spans="1:33" x14ac:dyDescent="0.2">
      <c r="A245" t="s">
        <v>9</v>
      </c>
      <c r="Z245">
        <v>557.00708010000005</v>
      </c>
      <c r="AA245">
        <v>9.1268047690000006E-2</v>
      </c>
      <c r="AB245">
        <v>557.00708010000005</v>
      </c>
      <c r="AC245">
        <v>-3.1111380090000001E-2</v>
      </c>
      <c r="AD245">
        <v>557.00708010000005</v>
      </c>
      <c r="AE245">
        <v>3.9807343859999999E-3</v>
      </c>
      <c r="AF245">
        <v>557.00708010000005</v>
      </c>
      <c r="AG245">
        <v>2.2601867090000002E-2</v>
      </c>
    </row>
    <row r="246" spans="1:33" x14ac:dyDescent="0.2">
      <c r="A246" t="s">
        <v>65</v>
      </c>
      <c r="Z246">
        <v>555.99542240000005</v>
      </c>
      <c r="AA246">
        <v>9.2477887869999997E-2</v>
      </c>
      <c r="AB246">
        <v>555.99542240000005</v>
      </c>
      <c r="AC246">
        <v>-3.0373450369999999E-2</v>
      </c>
      <c r="AD246">
        <v>555.99542240000005</v>
      </c>
      <c r="AE246">
        <v>4.8751067369999998E-3</v>
      </c>
      <c r="AF246">
        <v>555.99542240000005</v>
      </c>
      <c r="AG246">
        <v>2.3850308729999999E-2</v>
      </c>
    </row>
    <row r="247" spans="1:33" x14ac:dyDescent="0.2">
      <c r="A247" t="s">
        <v>32</v>
      </c>
      <c r="Z247">
        <v>554.98358150000001</v>
      </c>
      <c r="AA247">
        <v>9.3646876510000004E-2</v>
      </c>
      <c r="AB247">
        <v>554.98358150000001</v>
      </c>
      <c r="AC247">
        <v>-3.0944118279999999E-2</v>
      </c>
      <c r="AD247">
        <v>554.98358150000001</v>
      </c>
      <c r="AE247">
        <v>4.3250066229999998E-3</v>
      </c>
      <c r="AF247">
        <v>554.98358150000001</v>
      </c>
      <c r="AG247">
        <v>2.287464216E-2</v>
      </c>
    </row>
    <row r="248" spans="1:33" x14ac:dyDescent="0.2">
      <c r="A248" t="s">
        <v>33</v>
      </c>
      <c r="Z248">
        <v>554.00897220000002</v>
      </c>
      <c r="AA248">
        <v>9.3357294800000004E-2</v>
      </c>
      <c r="AB248">
        <v>554.00897220000002</v>
      </c>
      <c r="AC248">
        <v>-3.1340766700000001E-2</v>
      </c>
      <c r="AD248">
        <v>554.00897220000002</v>
      </c>
      <c r="AE248">
        <v>5.4503865540000002E-3</v>
      </c>
      <c r="AF248">
        <v>554.00897220000002</v>
      </c>
      <c r="AG248">
        <v>2.436441369E-2</v>
      </c>
    </row>
    <row r="249" spans="1:33" x14ac:dyDescent="0.2">
      <c r="A249" t="s">
        <v>34</v>
      </c>
      <c r="Z249">
        <v>552.99664310000003</v>
      </c>
      <c r="AA249">
        <v>9.3782424929999997E-2</v>
      </c>
      <c r="AB249">
        <v>552.99664310000003</v>
      </c>
      <c r="AC249">
        <v>-3.081088886E-2</v>
      </c>
      <c r="AD249">
        <v>552.99664310000003</v>
      </c>
      <c r="AE249">
        <v>4.281503614E-3</v>
      </c>
      <c r="AF249">
        <v>552.99664310000003</v>
      </c>
      <c r="AG249">
        <v>2.4282556029999999E-2</v>
      </c>
    </row>
    <row r="250" spans="1:33" x14ac:dyDescent="0.2">
      <c r="A250" t="s">
        <v>35</v>
      </c>
      <c r="Z250">
        <v>551.98406980000004</v>
      </c>
      <c r="AA250">
        <v>9.2992641030000003E-2</v>
      </c>
      <c r="AB250">
        <v>551.98406980000004</v>
      </c>
      <c r="AC250">
        <v>-3.0358484009999999E-2</v>
      </c>
      <c r="AD250">
        <v>551.98406980000004</v>
      </c>
      <c r="AE250">
        <v>4.6477564609999997E-3</v>
      </c>
      <c r="AF250">
        <v>551.98406980000004</v>
      </c>
      <c r="AG250">
        <v>2.4690985679999999E-2</v>
      </c>
    </row>
    <row r="251" spans="1:33" x14ac:dyDescent="0.2">
      <c r="A251" t="s">
        <v>36</v>
      </c>
      <c r="Z251">
        <v>551.00872800000002</v>
      </c>
      <c r="AA251">
        <v>9.3321576710000007E-2</v>
      </c>
      <c r="AB251">
        <v>551.00872800000002</v>
      </c>
      <c r="AC251">
        <v>-3.1270820650000003E-2</v>
      </c>
      <c r="AD251">
        <v>551.00872800000002</v>
      </c>
      <c r="AE251">
        <v>4.751798697E-3</v>
      </c>
      <c r="AF251">
        <v>551.00872800000002</v>
      </c>
      <c r="AG251">
        <v>2.415027656E-2</v>
      </c>
    </row>
    <row r="252" spans="1:33" x14ac:dyDescent="0.2">
      <c r="A252" t="s">
        <v>37</v>
      </c>
      <c r="Z252">
        <v>549.99572750000004</v>
      </c>
      <c r="AA252">
        <v>9.328018129E-2</v>
      </c>
      <c r="AB252">
        <v>549.99572750000004</v>
      </c>
      <c r="AC252">
        <v>-3.1035564840000002E-2</v>
      </c>
      <c r="AD252">
        <v>549.99572750000004</v>
      </c>
      <c r="AE252">
        <v>5.5214818569999996E-3</v>
      </c>
      <c r="AF252">
        <v>549.99572750000004</v>
      </c>
      <c r="AG252">
        <v>2.5269269939999998E-2</v>
      </c>
    </row>
    <row r="253" spans="1:33" x14ac:dyDescent="0.2">
      <c r="A253" t="s">
        <v>38</v>
      </c>
      <c r="Z253">
        <v>548.98236080000004</v>
      </c>
      <c r="AA253">
        <v>9.4048991799999995E-2</v>
      </c>
      <c r="AB253">
        <v>548.98236080000004</v>
      </c>
      <c r="AC253">
        <v>-2.9821075499999999E-2</v>
      </c>
      <c r="AD253">
        <v>548.98236080000004</v>
      </c>
      <c r="AE253">
        <v>4.9336710940000002E-3</v>
      </c>
      <c r="AF253">
        <v>548.98236080000004</v>
      </c>
      <c r="AG253">
        <v>2.6074985039999998E-2</v>
      </c>
    </row>
    <row r="254" spans="1:33" x14ac:dyDescent="0.2">
      <c r="A254" t="s">
        <v>39</v>
      </c>
      <c r="Z254">
        <v>548.00640869999995</v>
      </c>
      <c r="AA254">
        <v>9.4557881359999998E-2</v>
      </c>
      <c r="AB254">
        <v>548.00640869999995</v>
      </c>
      <c r="AC254">
        <v>-3.0339896679999999E-2</v>
      </c>
      <c r="AD254">
        <v>548.00640869999995</v>
      </c>
      <c r="AE254">
        <v>5.0567430439999997E-3</v>
      </c>
      <c r="AF254">
        <v>548.00640869999995</v>
      </c>
      <c r="AG254">
        <v>2.5874178859999999E-2</v>
      </c>
    </row>
    <row r="255" spans="1:33" x14ac:dyDescent="0.2">
      <c r="A255" t="s">
        <v>40</v>
      </c>
      <c r="Z255">
        <v>546.99261469999999</v>
      </c>
      <c r="AA255">
        <v>9.4194598500000004E-2</v>
      </c>
      <c r="AB255">
        <v>546.99261469999999</v>
      </c>
      <c r="AC255">
        <v>-3.106997907E-2</v>
      </c>
      <c r="AD255">
        <v>546.99261469999999</v>
      </c>
      <c r="AE255">
        <v>5.5499807930000002E-3</v>
      </c>
      <c r="AF255">
        <v>546.99261469999999</v>
      </c>
      <c r="AG255">
        <v>2.5035571310000001E-2</v>
      </c>
    </row>
    <row r="256" spans="1:33" x14ac:dyDescent="0.2">
      <c r="A256" t="s">
        <v>41</v>
      </c>
      <c r="Z256">
        <v>546.01617429999999</v>
      </c>
      <c r="AA256">
        <v>9.4819188119999995E-2</v>
      </c>
      <c r="AB256">
        <v>546.01617429999999</v>
      </c>
      <c r="AC256">
        <v>-3.101739287E-2</v>
      </c>
      <c r="AD256">
        <v>546.01617429999999</v>
      </c>
      <c r="AE256">
        <v>5.86451171E-3</v>
      </c>
      <c r="AF256">
        <v>546.01617429999999</v>
      </c>
      <c r="AG256">
        <v>2.4954436350000001E-2</v>
      </c>
    </row>
    <row r="257" spans="1:33" x14ac:dyDescent="0.2">
      <c r="A257" t="s">
        <v>42</v>
      </c>
      <c r="Z257">
        <v>545.00189209999996</v>
      </c>
      <c r="AA257">
        <v>9.4752632079999996E-2</v>
      </c>
      <c r="AB257">
        <v>545.00189209999996</v>
      </c>
      <c r="AC257">
        <v>-3.1465403740000002E-2</v>
      </c>
      <c r="AD257">
        <v>545.00189209999996</v>
      </c>
      <c r="AE257">
        <v>5.3191324699999997E-3</v>
      </c>
      <c r="AF257">
        <v>545.00189209999996</v>
      </c>
      <c r="AG257">
        <v>2.5738062339999999E-2</v>
      </c>
    </row>
    <row r="258" spans="1:33" x14ac:dyDescent="0.2">
      <c r="A258" t="s">
        <v>43</v>
      </c>
      <c r="Z258">
        <v>543.98742679999998</v>
      </c>
      <c r="AA258">
        <v>9.4636000689999999E-2</v>
      </c>
      <c r="AB258">
        <v>543.98742679999998</v>
      </c>
      <c r="AC258">
        <v>-3.018837236E-2</v>
      </c>
      <c r="AD258">
        <v>543.98742679999998</v>
      </c>
      <c r="AE258">
        <v>5.9629413299999998E-3</v>
      </c>
      <c r="AF258">
        <v>543.98742679999998</v>
      </c>
      <c r="AG258">
        <v>2.6404496279999998E-2</v>
      </c>
    </row>
    <row r="259" spans="1:33" x14ac:dyDescent="0.2">
      <c r="A259" t="s">
        <v>44</v>
      </c>
      <c r="Z259">
        <v>543.01025389999995</v>
      </c>
      <c r="AA259">
        <v>9.4636388119999998E-2</v>
      </c>
      <c r="AB259">
        <v>543.01025389999995</v>
      </c>
      <c r="AC259">
        <v>-3.0338786539999999E-2</v>
      </c>
      <c r="AD259">
        <v>543.01025389999995</v>
      </c>
      <c r="AE259">
        <v>5.9877424499999998E-3</v>
      </c>
      <c r="AF259">
        <v>543.01025389999995</v>
      </c>
      <c r="AG259">
        <v>2.5941360739999999E-2</v>
      </c>
    </row>
    <row r="260" spans="1:33" x14ac:dyDescent="0.2">
      <c r="A260" t="s">
        <v>45</v>
      </c>
      <c r="Z260">
        <v>541.99536130000001</v>
      </c>
      <c r="AA260">
        <v>9.4526343050000003E-2</v>
      </c>
      <c r="AB260">
        <v>541.99536130000001</v>
      </c>
      <c r="AC260">
        <v>-2.993547358E-2</v>
      </c>
      <c r="AD260">
        <v>541.99536130000001</v>
      </c>
      <c r="AE260">
        <v>6.1239772479999999E-3</v>
      </c>
      <c r="AF260">
        <v>541.99536130000001</v>
      </c>
      <c r="AG260">
        <v>2.6123559099999999E-2</v>
      </c>
    </row>
    <row r="261" spans="1:33" x14ac:dyDescent="0.2">
      <c r="A261" t="s">
        <v>46</v>
      </c>
      <c r="Z261">
        <v>541.0177612</v>
      </c>
      <c r="AA261">
        <v>9.5302201810000001E-2</v>
      </c>
      <c r="AB261">
        <v>541.0177612</v>
      </c>
      <c r="AC261">
        <v>-3.1195372339999999E-2</v>
      </c>
      <c r="AD261">
        <v>541.0177612</v>
      </c>
      <c r="AE261">
        <v>5.8418689299999998E-3</v>
      </c>
      <c r="AF261">
        <v>541.0177612</v>
      </c>
      <c r="AG261">
        <v>2.765543573E-2</v>
      </c>
    </row>
    <row r="262" spans="1:33" x14ac:dyDescent="0.2">
      <c r="A262" t="s">
        <v>47</v>
      </c>
      <c r="Z262">
        <v>540.00231929999995</v>
      </c>
      <c r="AA262">
        <v>9.5512732860000005E-2</v>
      </c>
      <c r="AB262">
        <v>540.00231929999995</v>
      </c>
      <c r="AC262">
        <v>-3.05156447E-2</v>
      </c>
      <c r="AD262">
        <v>540.00231929999995</v>
      </c>
      <c r="AE262">
        <v>5.0430460829999999E-3</v>
      </c>
      <c r="AF262">
        <v>540.00231929999995</v>
      </c>
      <c r="AG262">
        <v>2.7921354400000001E-2</v>
      </c>
    </row>
    <row r="263" spans="1:33" x14ac:dyDescent="0.2">
      <c r="A263" t="s">
        <v>48</v>
      </c>
      <c r="Z263">
        <v>538.98669429999995</v>
      </c>
      <c r="AA263">
        <v>9.6455559129999993E-2</v>
      </c>
      <c r="AB263">
        <v>538.98669429999995</v>
      </c>
      <c r="AC263">
        <v>-3.0392084270000001E-2</v>
      </c>
      <c r="AD263">
        <v>538.98669429999995</v>
      </c>
      <c r="AE263">
        <v>6.0358266349999998E-3</v>
      </c>
      <c r="AF263">
        <v>538.98669429999995</v>
      </c>
      <c r="AG263">
        <v>2.8054237369999999E-2</v>
      </c>
    </row>
    <row r="264" spans="1:33" x14ac:dyDescent="0.2">
      <c r="A264" t="s">
        <v>49</v>
      </c>
      <c r="Z264">
        <v>538.00842290000003</v>
      </c>
      <c r="AA264">
        <v>9.653770179E-2</v>
      </c>
      <c r="AB264">
        <v>538.00842290000003</v>
      </c>
      <c r="AC264">
        <v>-3.028331138E-2</v>
      </c>
      <c r="AD264">
        <v>538.00842290000003</v>
      </c>
      <c r="AE264">
        <v>6.5903593790000003E-3</v>
      </c>
      <c r="AF264">
        <v>538.00842290000003</v>
      </c>
      <c r="AG264">
        <v>2.698374726E-2</v>
      </c>
    </row>
    <row r="265" spans="1:33" x14ac:dyDescent="0.2">
      <c r="A265" t="s">
        <v>50</v>
      </c>
      <c r="Z265">
        <v>536.9923096</v>
      </c>
      <c r="AA265">
        <v>9.676662087E-2</v>
      </c>
      <c r="AB265">
        <v>536.9923096</v>
      </c>
      <c r="AC265">
        <v>-3.0906559900000002E-2</v>
      </c>
      <c r="AD265">
        <v>536.9923096</v>
      </c>
      <c r="AE265">
        <v>6.2290565110000003E-3</v>
      </c>
      <c r="AF265">
        <v>536.9923096</v>
      </c>
      <c r="AG265">
        <v>2.6613254100000001E-2</v>
      </c>
    </row>
    <row r="266" spans="1:33" x14ac:dyDescent="0.2">
      <c r="A266" t="s">
        <v>51</v>
      </c>
      <c r="Z266">
        <v>536.01354979999996</v>
      </c>
      <c r="AA266">
        <v>9.6844814720000005E-2</v>
      </c>
      <c r="AB266">
        <v>536.01354979999996</v>
      </c>
      <c r="AC266">
        <v>-3.1714480369999999E-2</v>
      </c>
      <c r="AD266">
        <v>536.01354979999996</v>
      </c>
      <c r="AE266">
        <v>7.1471016849999998E-3</v>
      </c>
      <c r="AF266">
        <v>536.01354979999996</v>
      </c>
      <c r="AG266">
        <v>2.742058784E-2</v>
      </c>
    </row>
    <row r="267" spans="1:33" x14ac:dyDescent="0.2">
      <c r="A267" t="s">
        <v>52</v>
      </c>
      <c r="Z267">
        <v>534.99700929999995</v>
      </c>
      <c r="AA267">
        <v>9.7286775709999995E-2</v>
      </c>
      <c r="AB267">
        <v>534.99700929999995</v>
      </c>
      <c r="AC267">
        <v>-3.19253169E-2</v>
      </c>
      <c r="AD267">
        <v>534.99700929999995</v>
      </c>
      <c r="AE267">
        <v>6.4169079999999998E-3</v>
      </c>
      <c r="AF267">
        <v>534.99700929999995</v>
      </c>
      <c r="AG267">
        <v>2.869321033E-2</v>
      </c>
    </row>
    <row r="268" spans="1:33" x14ac:dyDescent="0.2">
      <c r="A268" t="s">
        <v>53</v>
      </c>
      <c r="Z268">
        <v>534.01782230000003</v>
      </c>
      <c r="AA268">
        <v>9.6276357770000001E-2</v>
      </c>
      <c r="AB268">
        <v>534.01782230000003</v>
      </c>
      <c r="AC268">
        <v>-3.0364228409999999E-2</v>
      </c>
      <c r="AD268">
        <v>534.01782230000003</v>
      </c>
      <c r="AE268">
        <v>6.4900536089999997E-3</v>
      </c>
      <c r="AF268">
        <v>534.01782230000003</v>
      </c>
      <c r="AG268">
        <v>2.8411203999999999E-2</v>
      </c>
    </row>
    <row r="269" spans="1:33" x14ac:dyDescent="0.2">
      <c r="A269" t="s">
        <v>54</v>
      </c>
      <c r="B269" t="s">
        <v>55</v>
      </c>
      <c r="C269" t="s">
        <v>56</v>
      </c>
      <c r="Z269">
        <v>533.00085449999995</v>
      </c>
      <c r="AA269">
        <v>9.6782341600000002E-2</v>
      </c>
      <c r="AB269">
        <v>533.00085449999995</v>
      </c>
      <c r="AC269">
        <v>-3.0154129490000001E-2</v>
      </c>
      <c r="AD269">
        <v>533.00085449999995</v>
      </c>
      <c r="AE269">
        <v>6.8485233930000002E-3</v>
      </c>
      <c r="AF269">
        <v>533.00085449999995</v>
      </c>
      <c r="AG269">
        <v>2.9432006180000001E-2</v>
      </c>
    </row>
    <row r="270" spans="1:33" x14ac:dyDescent="0.2">
      <c r="A270" t="s">
        <v>57</v>
      </c>
      <c r="B270" t="s">
        <v>58</v>
      </c>
      <c r="C270" t="s">
        <v>59</v>
      </c>
      <c r="Z270">
        <v>531.98352050000005</v>
      </c>
      <c r="AA270">
        <v>9.8063044249999995E-2</v>
      </c>
      <c r="AB270">
        <v>531.98352050000005</v>
      </c>
      <c r="AC270">
        <v>-3.0792659149999999E-2</v>
      </c>
      <c r="AD270">
        <v>531.98352050000005</v>
      </c>
      <c r="AE270">
        <v>6.68317033E-3</v>
      </c>
      <c r="AF270">
        <v>531.98352050000005</v>
      </c>
      <c r="AG270">
        <v>2.875875495E-2</v>
      </c>
    </row>
    <row r="271" spans="1:33" x14ac:dyDescent="0.2">
      <c r="A271" t="s">
        <v>60</v>
      </c>
      <c r="Z271">
        <v>531.0037231</v>
      </c>
      <c r="AA271">
        <v>9.9035613240000001E-2</v>
      </c>
      <c r="AB271">
        <v>531.0037231</v>
      </c>
      <c r="AC271">
        <v>-3.080847859E-2</v>
      </c>
      <c r="AD271">
        <v>531.0037231</v>
      </c>
      <c r="AE271">
        <v>8.0041475590000005E-3</v>
      </c>
      <c r="AF271">
        <v>531.0037231</v>
      </c>
      <c r="AG271">
        <v>3.0689958480000001E-2</v>
      </c>
    </row>
    <row r="272" spans="1:33" x14ac:dyDescent="0.2">
      <c r="A272" t="s">
        <v>61</v>
      </c>
      <c r="B272">
        <v>380</v>
      </c>
      <c r="Z272">
        <v>529.98602289999997</v>
      </c>
      <c r="AA272">
        <v>9.7916841510000005E-2</v>
      </c>
      <c r="AB272">
        <v>529.98602289999997</v>
      </c>
      <c r="AC272">
        <v>-3.1019562859999999E-2</v>
      </c>
      <c r="AD272">
        <v>529.98602289999997</v>
      </c>
      <c r="AE272">
        <v>7.466373034E-3</v>
      </c>
      <c r="AF272">
        <v>529.98602289999997</v>
      </c>
      <c r="AG272">
        <v>3.1021628530000001E-2</v>
      </c>
    </row>
    <row r="273" spans="1:33" x14ac:dyDescent="0.2">
      <c r="Z273">
        <v>529.0056763</v>
      </c>
      <c r="AA273">
        <v>9.7605407239999997E-2</v>
      </c>
      <c r="AB273">
        <v>529.0056763</v>
      </c>
      <c r="AC273">
        <v>-3.0788559470000001E-2</v>
      </c>
      <c r="AD273">
        <v>529.0056763</v>
      </c>
      <c r="AE273">
        <v>7.020147983E-3</v>
      </c>
      <c r="AF273">
        <v>529.0056763</v>
      </c>
      <c r="AG273">
        <v>2.9717503119999999E-2</v>
      </c>
    </row>
    <row r="274" spans="1:33" x14ac:dyDescent="0.2">
      <c r="A274" t="s">
        <v>10</v>
      </c>
      <c r="Z274">
        <v>527.98748780000005</v>
      </c>
      <c r="AA274">
        <v>9.8514042790000006E-2</v>
      </c>
      <c r="AB274">
        <v>527.98748780000005</v>
      </c>
      <c r="AC274">
        <v>-3.139013425E-2</v>
      </c>
      <c r="AD274">
        <v>527.98748780000005</v>
      </c>
      <c r="AE274">
        <v>7.8102317640000004E-3</v>
      </c>
      <c r="AF274">
        <v>527.98748780000005</v>
      </c>
      <c r="AG274">
        <v>3.140157834E-2</v>
      </c>
    </row>
    <row r="275" spans="1:33" x14ac:dyDescent="0.2">
      <c r="A275" t="s">
        <v>10</v>
      </c>
      <c r="Z275">
        <v>527.00683590000006</v>
      </c>
      <c r="AA275">
        <v>9.8667070270000004E-2</v>
      </c>
      <c r="AB275">
        <v>527.00683590000006</v>
      </c>
      <c r="AC275">
        <v>-3.0436299739999999E-2</v>
      </c>
      <c r="AD275">
        <v>527.00683590000006</v>
      </c>
      <c r="AE275">
        <v>7.8368512910000007E-3</v>
      </c>
      <c r="AF275">
        <v>527.00683590000006</v>
      </c>
      <c r="AG275">
        <v>3.127131239E-2</v>
      </c>
    </row>
    <row r="276" spans="1:33" x14ac:dyDescent="0.2">
      <c r="A276" t="s">
        <v>66</v>
      </c>
      <c r="Z276">
        <v>525.9882202</v>
      </c>
      <c r="AA276">
        <v>9.93064642E-2</v>
      </c>
      <c r="AB276">
        <v>525.9882202</v>
      </c>
      <c r="AC276">
        <v>-3.0830034990000001E-2</v>
      </c>
      <c r="AD276">
        <v>525.9882202</v>
      </c>
      <c r="AE276">
        <v>8.4578255189999996E-3</v>
      </c>
      <c r="AF276">
        <v>525.9882202</v>
      </c>
      <c r="AG276">
        <v>3.1553260979999997E-2</v>
      </c>
    </row>
    <row r="277" spans="1:33" x14ac:dyDescent="0.2">
      <c r="A277" t="s">
        <v>32</v>
      </c>
      <c r="Z277">
        <v>525.00708010000005</v>
      </c>
      <c r="AA277">
        <v>9.8605997860000003E-2</v>
      </c>
      <c r="AB277">
        <v>525.00708010000005</v>
      </c>
      <c r="AC277">
        <v>-3.075860813E-2</v>
      </c>
      <c r="AD277">
        <v>525.00708010000005</v>
      </c>
      <c r="AE277">
        <v>7.8325821089999994E-3</v>
      </c>
      <c r="AF277">
        <v>525.00708010000005</v>
      </c>
      <c r="AG277">
        <v>3.2167747619999999E-2</v>
      </c>
    </row>
    <row r="278" spans="1:33" x14ac:dyDescent="0.2">
      <c r="A278" t="s">
        <v>33</v>
      </c>
      <c r="Z278">
        <v>523.98791500000004</v>
      </c>
      <c r="AA278">
        <v>9.9415473640000002E-2</v>
      </c>
      <c r="AB278">
        <v>523.98791500000004</v>
      </c>
      <c r="AC278">
        <v>-3.1147088860000002E-2</v>
      </c>
      <c r="AD278">
        <v>523.98791500000004</v>
      </c>
      <c r="AE278">
        <v>8.3201183010000006E-3</v>
      </c>
      <c r="AF278">
        <v>523.98791500000004</v>
      </c>
      <c r="AG278">
        <v>3.2066538929999999E-2</v>
      </c>
    </row>
    <row r="279" spans="1:33" x14ac:dyDescent="0.2">
      <c r="A279" t="s">
        <v>34</v>
      </c>
      <c r="Z279">
        <v>523.00634769999999</v>
      </c>
      <c r="AA279">
        <v>9.8788857460000004E-2</v>
      </c>
      <c r="AB279">
        <v>523.00634769999999</v>
      </c>
      <c r="AC279">
        <v>-3.0902028080000001E-2</v>
      </c>
      <c r="AD279">
        <v>523.00634769999999</v>
      </c>
      <c r="AE279">
        <v>9.2038353910000002E-3</v>
      </c>
      <c r="AF279">
        <v>523.00634769999999</v>
      </c>
      <c r="AG279">
        <v>3.354298696E-2</v>
      </c>
    </row>
    <row r="280" spans="1:33" x14ac:dyDescent="0.2">
      <c r="A280" t="s">
        <v>35</v>
      </c>
      <c r="Z280">
        <v>521.98681639999995</v>
      </c>
      <c r="AA280">
        <v>9.8732247950000004E-2</v>
      </c>
      <c r="AB280">
        <v>521.98681639999995</v>
      </c>
      <c r="AC280">
        <v>-3.1730603429999997E-2</v>
      </c>
      <c r="AD280">
        <v>521.98681639999995</v>
      </c>
      <c r="AE280">
        <v>8.6553581060000006E-3</v>
      </c>
      <c r="AF280">
        <v>521.98681639999995</v>
      </c>
      <c r="AG280">
        <v>3.2159939409999998E-2</v>
      </c>
    </row>
    <row r="281" spans="1:33" x14ac:dyDescent="0.2">
      <c r="A281" t="s">
        <v>36</v>
      </c>
      <c r="Z281">
        <v>521.00482179999995</v>
      </c>
      <c r="AA281">
        <v>0.100033544</v>
      </c>
      <c r="AB281">
        <v>521.00482179999995</v>
      </c>
      <c r="AC281">
        <v>-3.1835164870000002E-2</v>
      </c>
      <c r="AD281">
        <v>521.00482179999995</v>
      </c>
      <c r="AE281">
        <v>9.0446667749999998E-3</v>
      </c>
      <c r="AF281">
        <v>521.00482179999995</v>
      </c>
      <c r="AG281">
        <v>3.2999612390000002E-2</v>
      </c>
    </row>
    <row r="282" spans="1:33" x14ac:dyDescent="0.2">
      <c r="A282" t="s">
        <v>37</v>
      </c>
      <c r="Z282">
        <v>519.98486330000003</v>
      </c>
      <c r="AA282">
        <v>9.9193833770000003E-2</v>
      </c>
      <c r="AB282">
        <v>519.98486330000003</v>
      </c>
      <c r="AC282">
        <v>-3.1695038080000001E-2</v>
      </c>
      <c r="AD282">
        <v>519.98486330000003</v>
      </c>
      <c r="AE282">
        <v>8.3657437939999996E-3</v>
      </c>
      <c r="AF282">
        <v>519.98486330000003</v>
      </c>
      <c r="AG282">
        <v>3.252643719E-2</v>
      </c>
    </row>
    <row r="283" spans="1:33" x14ac:dyDescent="0.2">
      <c r="A283" t="s">
        <v>38</v>
      </c>
      <c r="Z283">
        <v>519.00231929999995</v>
      </c>
      <c r="AA283">
        <v>0.10099630800000001</v>
      </c>
      <c r="AB283">
        <v>519.00231929999995</v>
      </c>
      <c r="AC283">
        <v>-3.1388543550000002E-2</v>
      </c>
      <c r="AD283">
        <v>519.00231929999995</v>
      </c>
      <c r="AE283">
        <v>8.8454512879999996E-3</v>
      </c>
      <c r="AF283">
        <v>519.00231929999995</v>
      </c>
      <c r="AG283">
        <v>3.4596260640000001E-2</v>
      </c>
    </row>
    <row r="284" spans="1:33" x14ac:dyDescent="0.2">
      <c r="A284" t="s">
        <v>39</v>
      </c>
      <c r="Z284">
        <v>517.98187259999997</v>
      </c>
      <c r="AA284">
        <v>0.10056314619999999</v>
      </c>
      <c r="AB284">
        <v>517.98187259999997</v>
      </c>
      <c r="AC284">
        <v>-3.1455148010000003E-2</v>
      </c>
      <c r="AD284">
        <v>517.98187259999997</v>
      </c>
      <c r="AE284">
        <v>9.8763918499999992E-3</v>
      </c>
      <c r="AF284">
        <v>517.98187259999997</v>
      </c>
      <c r="AG284">
        <v>3.3712793140000002E-2</v>
      </c>
    </row>
    <row r="285" spans="1:33" x14ac:dyDescent="0.2">
      <c r="A285" t="s">
        <v>40</v>
      </c>
      <c r="Z285">
        <v>516.99902340000006</v>
      </c>
      <c r="AA285">
        <v>0.1015286893</v>
      </c>
      <c r="AB285">
        <v>516.99902340000006</v>
      </c>
      <c r="AC285">
        <v>-3.1381417070000001E-2</v>
      </c>
      <c r="AD285">
        <v>516.99902340000006</v>
      </c>
      <c r="AE285">
        <v>1.1006126180000001E-2</v>
      </c>
      <c r="AF285">
        <v>516.99902340000006</v>
      </c>
      <c r="AG285">
        <v>3.4557186070000002E-2</v>
      </c>
    </row>
    <row r="286" spans="1:33" x14ac:dyDescent="0.2">
      <c r="A286" t="s">
        <v>41</v>
      </c>
      <c r="Z286">
        <v>516.01593019999996</v>
      </c>
      <c r="AA286">
        <v>0.1016477793</v>
      </c>
      <c r="AB286">
        <v>516.01593019999996</v>
      </c>
      <c r="AC286">
        <v>-3.1386666000000001E-2</v>
      </c>
      <c r="AD286">
        <v>516.01593019999996</v>
      </c>
      <c r="AE286">
        <v>1.111762598E-2</v>
      </c>
      <c r="AF286">
        <v>516.01593019999996</v>
      </c>
      <c r="AG286">
        <v>3.414971009E-2</v>
      </c>
    </row>
    <row r="287" spans="1:33" x14ac:dyDescent="0.2">
      <c r="A287" t="s">
        <v>42</v>
      </c>
      <c r="Z287">
        <v>514.99487299999998</v>
      </c>
      <c r="AA287">
        <v>0.1022604555</v>
      </c>
      <c r="AB287">
        <v>514.99487299999998</v>
      </c>
      <c r="AC287">
        <v>-3.0463038009999999E-2</v>
      </c>
      <c r="AD287">
        <v>514.99487299999998</v>
      </c>
      <c r="AE287">
        <v>1.1168990280000001E-2</v>
      </c>
      <c r="AF287">
        <v>514.99487299999998</v>
      </c>
      <c r="AG287">
        <v>3.5102345049999997E-2</v>
      </c>
    </row>
    <row r="288" spans="1:33" x14ac:dyDescent="0.2">
      <c r="A288" t="s">
        <v>43</v>
      </c>
      <c r="Z288">
        <v>514.01129149999997</v>
      </c>
      <c r="AA288">
        <v>0.1015308127</v>
      </c>
      <c r="AB288">
        <v>514.01129149999997</v>
      </c>
      <c r="AC288">
        <v>-3.0260762199999999E-2</v>
      </c>
      <c r="AD288">
        <v>514.01129149999997</v>
      </c>
      <c r="AE288">
        <v>1.1496363210000001E-2</v>
      </c>
      <c r="AF288">
        <v>514.01129149999997</v>
      </c>
      <c r="AG288">
        <v>3.6725882440000003E-2</v>
      </c>
    </row>
    <row r="289" spans="1:33" x14ac:dyDescent="0.2">
      <c r="A289" t="s">
        <v>44</v>
      </c>
      <c r="Z289">
        <v>512.98980710000001</v>
      </c>
      <c r="AA289">
        <v>0.1021722108</v>
      </c>
      <c r="AB289">
        <v>512.98980710000001</v>
      </c>
      <c r="AC289">
        <v>-3.10577862E-2</v>
      </c>
      <c r="AD289">
        <v>512.98980710000001</v>
      </c>
      <c r="AE289">
        <v>1.104258187E-2</v>
      </c>
      <c r="AF289">
        <v>512.98980710000001</v>
      </c>
      <c r="AG289">
        <v>3.6244973540000003E-2</v>
      </c>
    </row>
    <row r="290" spans="1:33" x14ac:dyDescent="0.2">
      <c r="A290" t="s">
        <v>45</v>
      </c>
      <c r="Z290">
        <v>512.00585939999996</v>
      </c>
      <c r="AA290">
        <v>0.1024000645</v>
      </c>
      <c r="AB290">
        <v>512.00585939999996</v>
      </c>
      <c r="AC290">
        <v>-3.1589046119999999E-2</v>
      </c>
      <c r="AD290">
        <v>512.00585939999996</v>
      </c>
      <c r="AE290">
        <v>1.1180942879999999E-2</v>
      </c>
      <c r="AF290">
        <v>512.00585939999996</v>
      </c>
      <c r="AG290">
        <v>3.7509299810000001E-2</v>
      </c>
    </row>
    <row r="291" spans="1:33" x14ac:dyDescent="0.2">
      <c r="A291" t="s">
        <v>46</v>
      </c>
      <c r="Z291">
        <v>510.98382570000001</v>
      </c>
      <c r="AA291">
        <v>0.1025806591</v>
      </c>
      <c r="AB291">
        <v>510.98382570000001</v>
      </c>
      <c r="AC291">
        <v>-3.1010162090000001E-2</v>
      </c>
      <c r="AD291">
        <v>510.98382570000001</v>
      </c>
      <c r="AE291">
        <v>1.146829594E-2</v>
      </c>
      <c r="AF291">
        <v>510.98382570000001</v>
      </c>
      <c r="AG291">
        <v>3.804190457E-2</v>
      </c>
    </row>
    <row r="292" spans="1:33" x14ac:dyDescent="0.2">
      <c r="A292" t="s">
        <v>47</v>
      </c>
      <c r="Z292">
        <v>509.99951170000003</v>
      </c>
      <c r="AA292">
        <v>0.1031542122</v>
      </c>
      <c r="AB292">
        <v>509.99951170000003</v>
      </c>
      <c r="AC292">
        <v>-3.196018934E-2</v>
      </c>
      <c r="AD292">
        <v>509.99951170000003</v>
      </c>
      <c r="AE292">
        <v>1.226404402E-2</v>
      </c>
      <c r="AF292">
        <v>509.99951170000003</v>
      </c>
      <c r="AG292">
        <v>3.8514398040000002E-2</v>
      </c>
    </row>
    <row r="293" spans="1:33" x14ac:dyDescent="0.2">
      <c r="A293" t="s">
        <v>48</v>
      </c>
      <c r="Z293">
        <v>509.0148926</v>
      </c>
      <c r="AA293">
        <v>0.10303542760000001</v>
      </c>
      <c r="AB293">
        <v>509.0148926</v>
      </c>
      <c r="AC293">
        <v>-3.1177302819999999E-2</v>
      </c>
      <c r="AD293">
        <v>509.0148926</v>
      </c>
      <c r="AE293">
        <v>1.238156669E-2</v>
      </c>
      <c r="AF293">
        <v>509.0148926</v>
      </c>
      <c r="AG293">
        <v>3.8862943650000002E-2</v>
      </c>
    </row>
    <row r="294" spans="1:33" x14ac:dyDescent="0.2">
      <c r="A294" t="s">
        <v>49</v>
      </c>
      <c r="Z294">
        <v>507.99224850000002</v>
      </c>
      <c r="AA294">
        <v>0.1032481343</v>
      </c>
      <c r="AB294">
        <v>507.99224850000002</v>
      </c>
      <c r="AC294">
        <v>-3.1918052580000002E-2</v>
      </c>
      <c r="AD294">
        <v>507.99224850000002</v>
      </c>
      <c r="AE294">
        <v>1.3207278209999999E-2</v>
      </c>
      <c r="AF294">
        <v>507.99224850000002</v>
      </c>
      <c r="AG294">
        <v>3.9779398590000001E-2</v>
      </c>
    </row>
    <row r="295" spans="1:33" x14ac:dyDescent="0.2">
      <c r="A295" t="s">
        <v>50</v>
      </c>
      <c r="Z295">
        <v>507.00729369999999</v>
      </c>
      <c r="AA295">
        <v>0.1048052087</v>
      </c>
      <c r="AB295">
        <v>507.00729369999999</v>
      </c>
      <c r="AC295">
        <v>-3.147431463E-2</v>
      </c>
      <c r="AD295">
        <v>507.00729369999999</v>
      </c>
      <c r="AE295">
        <v>1.451471448E-2</v>
      </c>
      <c r="AF295">
        <v>507.00729369999999</v>
      </c>
      <c r="AG295">
        <v>4.0217552330000003E-2</v>
      </c>
    </row>
    <row r="296" spans="1:33" x14ac:dyDescent="0.2">
      <c r="A296" t="s">
        <v>51</v>
      </c>
      <c r="Z296">
        <v>505.9841614</v>
      </c>
      <c r="AA296">
        <v>0.1043520048</v>
      </c>
      <c r="AB296">
        <v>505.9841614</v>
      </c>
      <c r="AC296">
        <v>-3.1743355100000002E-2</v>
      </c>
      <c r="AD296">
        <v>505.9841614</v>
      </c>
      <c r="AE296">
        <v>1.423900761E-2</v>
      </c>
      <c r="AF296">
        <v>505.9841614</v>
      </c>
      <c r="AG296">
        <v>4.1244599969999997E-2</v>
      </c>
    </row>
    <row r="297" spans="1:33" x14ac:dyDescent="0.2">
      <c r="A297" t="s">
        <v>52</v>
      </c>
      <c r="Z297">
        <v>504.99877930000002</v>
      </c>
      <c r="AA297">
        <v>0.10507295279999999</v>
      </c>
      <c r="AB297">
        <v>504.99877930000002</v>
      </c>
      <c r="AC297">
        <v>-3.10648717E-2</v>
      </c>
      <c r="AD297">
        <v>504.99877930000002</v>
      </c>
      <c r="AE297">
        <v>1.436790265E-2</v>
      </c>
      <c r="AF297">
        <v>504.99877930000002</v>
      </c>
      <c r="AG297">
        <v>4.02950272E-2</v>
      </c>
    </row>
    <row r="298" spans="1:33" x14ac:dyDescent="0.2">
      <c r="A298" t="s">
        <v>53</v>
      </c>
      <c r="Z298">
        <v>504.01312259999997</v>
      </c>
      <c r="AA298">
        <v>0.10457303380000001</v>
      </c>
      <c r="AB298">
        <v>504.01312259999997</v>
      </c>
      <c r="AC298">
        <v>-3.075209819E-2</v>
      </c>
      <c r="AD298">
        <v>504.01312259999997</v>
      </c>
      <c r="AE298">
        <v>1.5119961459999999E-2</v>
      </c>
      <c r="AF298">
        <v>504.01312259999997</v>
      </c>
      <c r="AG298">
        <v>4.1007041930000002E-2</v>
      </c>
    </row>
    <row r="299" spans="1:33" x14ac:dyDescent="0.2">
      <c r="A299" t="s">
        <v>54</v>
      </c>
      <c r="B299" t="s">
        <v>55</v>
      </c>
      <c r="C299" t="s">
        <v>56</v>
      </c>
      <c r="Z299">
        <v>502.98944089999998</v>
      </c>
      <c r="AA299">
        <v>0.104794994</v>
      </c>
      <c r="AB299">
        <v>502.98944089999998</v>
      </c>
      <c r="AC299">
        <v>-3.1653258949999999E-2</v>
      </c>
      <c r="AD299">
        <v>502.98944089999998</v>
      </c>
      <c r="AE299">
        <v>1.506410725E-2</v>
      </c>
      <c r="AF299">
        <v>502.98944089999998</v>
      </c>
      <c r="AG299">
        <v>4.0817722680000001E-2</v>
      </c>
    </row>
    <row r="300" spans="1:33" x14ac:dyDescent="0.2">
      <c r="A300" t="s">
        <v>57</v>
      </c>
      <c r="B300" t="s">
        <v>58</v>
      </c>
      <c r="C300" t="s">
        <v>59</v>
      </c>
      <c r="Z300">
        <v>502.00341800000001</v>
      </c>
      <c r="AA300">
        <v>0.10530866680000001</v>
      </c>
      <c r="AB300">
        <v>502.00341800000001</v>
      </c>
      <c r="AC300">
        <v>-3.1576383860000001E-2</v>
      </c>
      <c r="AD300">
        <v>502.00341800000001</v>
      </c>
      <c r="AE300">
        <v>1.5662444760000001E-2</v>
      </c>
      <c r="AF300">
        <v>502.00341800000001</v>
      </c>
      <c r="AG300">
        <v>4.1789732869999999E-2</v>
      </c>
    </row>
    <row r="301" spans="1:33" x14ac:dyDescent="0.2">
      <c r="A301" t="s">
        <v>60</v>
      </c>
      <c r="Z301">
        <v>501.01715089999999</v>
      </c>
      <c r="AA301">
        <v>0.1055580676</v>
      </c>
      <c r="AB301">
        <v>501.01715089999999</v>
      </c>
      <c r="AC301">
        <v>-3.1986594200000003E-2</v>
      </c>
      <c r="AD301">
        <v>501.01715089999999</v>
      </c>
      <c r="AE301">
        <v>1.6996875410000001E-2</v>
      </c>
      <c r="AF301">
        <v>501.01715089999999</v>
      </c>
      <c r="AG301">
        <v>4.2815282939999998E-2</v>
      </c>
    </row>
    <row r="302" spans="1:33" x14ac:dyDescent="0.2">
      <c r="A302" t="s">
        <v>61</v>
      </c>
      <c r="B302">
        <v>341.3</v>
      </c>
      <c r="Z302">
        <v>499.99276730000003</v>
      </c>
      <c r="AA302">
        <v>0.104808569</v>
      </c>
      <c r="AB302">
        <v>499.99276730000003</v>
      </c>
      <c r="AC302">
        <v>-3.2436057929999998E-2</v>
      </c>
      <c r="AD302">
        <v>499.99276730000003</v>
      </c>
      <c r="AE302">
        <v>1.7240723600000001E-2</v>
      </c>
      <c r="AF302">
        <v>499.99276730000003</v>
      </c>
      <c r="AG302">
        <v>4.2528096590000002E-2</v>
      </c>
    </row>
    <row r="303" spans="1:33" x14ac:dyDescent="0.2">
      <c r="Z303">
        <v>499.00607300000001</v>
      </c>
      <c r="AA303">
        <v>0.1058613881</v>
      </c>
      <c r="AB303">
        <v>499.00607300000001</v>
      </c>
      <c r="AC303">
        <v>-3.1769774850000002E-2</v>
      </c>
      <c r="AD303">
        <v>499.00607300000001</v>
      </c>
      <c r="AE303">
        <v>1.7186077309999999E-2</v>
      </c>
      <c r="AF303">
        <v>499.00607300000001</v>
      </c>
      <c r="AG303">
        <v>4.3318111450000002E-2</v>
      </c>
    </row>
    <row r="304" spans="1:33" x14ac:dyDescent="0.2">
      <c r="A304" t="s">
        <v>11</v>
      </c>
      <c r="Z304">
        <v>497.98129269999998</v>
      </c>
      <c r="AA304">
        <v>0.1056559831</v>
      </c>
      <c r="AB304">
        <v>497.98129269999998</v>
      </c>
      <c r="AC304">
        <v>-3.122861683E-2</v>
      </c>
      <c r="AD304">
        <v>497.98129269999998</v>
      </c>
      <c r="AE304">
        <v>1.7578717319999999E-2</v>
      </c>
      <c r="AF304">
        <v>497.98129269999998</v>
      </c>
      <c r="AG304">
        <v>4.3980475519999999E-2</v>
      </c>
    </row>
    <row r="305" spans="1:33" x14ac:dyDescent="0.2">
      <c r="A305" t="s">
        <v>11</v>
      </c>
      <c r="Z305">
        <v>496.99420170000002</v>
      </c>
      <c r="AA305">
        <v>0.10642702129999999</v>
      </c>
      <c r="AB305">
        <v>496.99420170000002</v>
      </c>
      <c r="AC305">
        <v>-3.1491260979999998E-2</v>
      </c>
      <c r="AD305">
        <v>496.99420170000002</v>
      </c>
      <c r="AE305">
        <v>1.6824034969999999E-2</v>
      </c>
      <c r="AF305">
        <v>496.99420170000002</v>
      </c>
      <c r="AG305">
        <v>4.4238470490000001E-2</v>
      </c>
    </row>
    <row r="306" spans="1:33" x14ac:dyDescent="0.2">
      <c r="A306" t="s">
        <v>67</v>
      </c>
      <c r="Z306">
        <v>496.00692750000002</v>
      </c>
      <c r="AA306">
        <v>0.1057834104</v>
      </c>
      <c r="AB306">
        <v>496.00692750000002</v>
      </c>
      <c r="AC306">
        <v>-3.1683869660000002E-2</v>
      </c>
      <c r="AD306">
        <v>496.00692750000002</v>
      </c>
      <c r="AE306">
        <v>1.811068133E-2</v>
      </c>
      <c r="AF306">
        <v>496.00692750000002</v>
      </c>
      <c r="AG306">
        <v>4.5137371869999998E-2</v>
      </c>
    </row>
    <row r="307" spans="1:33" x14ac:dyDescent="0.2">
      <c r="A307" t="s">
        <v>32</v>
      </c>
      <c r="Z307">
        <v>494.9814758</v>
      </c>
      <c r="AA307">
        <v>0.1064289063</v>
      </c>
      <c r="AB307">
        <v>494.9814758</v>
      </c>
      <c r="AC307">
        <v>-3.1888179480000001E-2</v>
      </c>
      <c r="AD307">
        <v>494.9814758</v>
      </c>
      <c r="AE307">
        <v>1.9247051330000001E-2</v>
      </c>
      <c r="AF307">
        <v>494.9814758</v>
      </c>
      <c r="AG307">
        <v>4.5100178570000003E-2</v>
      </c>
    </row>
    <row r="308" spans="1:33" x14ac:dyDescent="0.2">
      <c r="A308" t="s">
        <v>33</v>
      </c>
      <c r="Z308">
        <v>493.99380489999999</v>
      </c>
      <c r="AA308">
        <v>0.10712356119999999</v>
      </c>
      <c r="AB308">
        <v>493.99380489999999</v>
      </c>
      <c r="AC308">
        <v>-3.1423460690000002E-2</v>
      </c>
      <c r="AD308">
        <v>493.99380489999999</v>
      </c>
      <c r="AE308">
        <v>2.084125765E-2</v>
      </c>
      <c r="AF308">
        <v>493.99380489999999</v>
      </c>
      <c r="AG308">
        <v>4.5476444069999997E-2</v>
      </c>
    </row>
    <row r="309" spans="1:33" x14ac:dyDescent="0.2">
      <c r="A309" t="s">
        <v>34</v>
      </c>
      <c r="Z309">
        <v>493.00595090000002</v>
      </c>
      <c r="AA309">
        <v>0.1064025834</v>
      </c>
      <c r="AB309">
        <v>493.00595090000002</v>
      </c>
      <c r="AC309">
        <v>-3.1861335040000001E-2</v>
      </c>
      <c r="AD309">
        <v>493.00595090000002</v>
      </c>
      <c r="AE309">
        <v>2.0313074810000002E-2</v>
      </c>
      <c r="AF309">
        <v>493.00595090000002</v>
      </c>
      <c r="AG309">
        <v>4.5869085939999998E-2</v>
      </c>
    </row>
    <row r="310" spans="1:33" x14ac:dyDescent="0.2">
      <c r="A310" t="s">
        <v>35</v>
      </c>
      <c r="Z310">
        <v>492.01782229999998</v>
      </c>
      <c r="AA310">
        <v>0.1063750312</v>
      </c>
      <c r="AB310">
        <v>492.01782229999998</v>
      </c>
      <c r="AC310">
        <v>-3.2749351109999998E-2</v>
      </c>
      <c r="AD310">
        <v>492.01782229999998</v>
      </c>
      <c r="AE310">
        <v>2.050044388E-2</v>
      </c>
      <c r="AF310">
        <v>492.01782229999998</v>
      </c>
      <c r="AG310">
        <v>4.5972004529999999E-2</v>
      </c>
    </row>
    <row r="311" spans="1:33" x14ac:dyDescent="0.2">
      <c r="A311" t="s">
        <v>36</v>
      </c>
      <c r="Z311">
        <v>490.9914551</v>
      </c>
      <c r="AA311">
        <v>0.107918188</v>
      </c>
      <c r="AB311">
        <v>490.9914551</v>
      </c>
      <c r="AC311">
        <v>-3.24866958E-2</v>
      </c>
      <c r="AD311">
        <v>490.9914551</v>
      </c>
      <c r="AE311">
        <v>2.1000489590000001E-2</v>
      </c>
      <c r="AF311">
        <v>490.9914551</v>
      </c>
      <c r="AG311">
        <v>4.7196093949999997E-2</v>
      </c>
    </row>
    <row r="312" spans="1:33" x14ac:dyDescent="0.2">
      <c r="A312" t="s">
        <v>37</v>
      </c>
      <c r="Z312">
        <v>490.00302119999998</v>
      </c>
      <c r="AA312">
        <v>0.1084845513</v>
      </c>
      <c r="AB312">
        <v>490.00302119999998</v>
      </c>
      <c r="AC312">
        <v>-3.25464569E-2</v>
      </c>
      <c r="AD312">
        <v>490.00302119999998</v>
      </c>
      <c r="AE312">
        <v>2.267528139E-2</v>
      </c>
      <c r="AF312">
        <v>490.00302119999998</v>
      </c>
      <c r="AG312">
        <v>4.8839870840000001E-2</v>
      </c>
    </row>
    <row r="313" spans="1:33" x14ac:dyDescent="0.2">
      <c r="A313" t="s">
        <v>38</v>
      </c>
      <c r="Z313">
        <v>489.01434330000001</v>
      </c>
      <c r="AA313">
        <v>0.1087138057</v>
      </c>
      <c r="AB313">
        <v>489.01434330000001</v>
      </c>
      <c r="AC313">
        <v>-3.1960766760000002E-2</v>
      </c>
      <c r="AD313">
        <v>489.01434330000001</v>
      </c>
      <c r="AE313">
        <v>2.31448561E-2</v>
      </c>
      <c r="AF313">
        <v>489.01434330000001</v>
      </c>
      <c r="AG313">
        <v>4.8337928949999998E-2</v>
      </c>
    </row>
    <row r="314" spans="1:33" x14ac:dyDescent="0.2">
      <c r="A314" t="s">
        <v>39</v>
      </c>
      <c r="Z314">
        <v>487.98739619999998</v>
      </c>
      <c r="AA314">
        <v>0.1087290719</v>
      </c>
      <c r="AB314">
        <v>487.98739619999998</v>
      </c>
      <c r="AC314">
        <v>-3.1960140909999997E-2</v>
      </c>
      <c r="AD314">
        <v>487.98739619999998</v>
      </c>
      <c r="AE314">
        <v>2.4632105599999999E-2</v>
      </c>
      <c r="AF314">
        <v>487.98739619999998</v>
      </c>
      <c r="AG314">
        <v>5.0544302909999998E-2</v>
      </c>
    </row>
    <row r="315" spans="1:33" x14ac:dyDescent="0.2">
      <c r="A315" t="s">
        <v>40</v>
      </c>
      <c r="Z315">
        <v>486.99832149999997</v>
      </c>
      <c r="AA315">
        <v>0.1096429825</v>
      </c>
      <c r="AB315">
        <v>486.99832149999997</v>
      </c>
      <c r="AC315">
        <v>-3.1128920609999999E-2</v>
      </c>
      <c r="AD315">
        <v>486.99832149999997</v>
      </c>
      <c r="AE315">
        <v>2.4757463489999999E-2</v>
      </c>
      <c r="AF315">
        <v>486.99832149999997</v>
      </c>
      <c r="AG315">
        <v>5.0832588230000003E-2</v>
      </c>
    </row>
    <row r="316" spans="1:33" x14ac:dyDescent="0.2">
      <c r="A316" t="s">
        <v>41</v>
      </c>
      <c r="Z316">
        <v>486.00903319999998</v>
      </c>
      <c r="AA316">
        <v>0.1103297174</v>
      </c>
      <c r="AB316">
        <v>486.00903319999998</v>
      </c>
      <c r="AC316">
        <v>-3.2322559510000001E-2</v>
      </c>
      <c r="AD316">
        <v>486.00903319999998</v>
      </c>
      <c r="AE316">
        <v>2.5405433030000001E-2</v>
      </c>
      <c r="AF316">
        <v>486.00903319999998</v>
      </c>
      <c r="AG316">
        <v>5.2436936650000002E-2</v>
      </c>
    </row>
    <row r="317" spans="1:33" x14ac:dyDescent="0.2">
      <c r="A317" t="s">
        <v>42</v>
      </c>
      <c r="Z317">
        <v>484.9814758</v>
      </c>
      <c r="AA317">
        <v>0.1107550263</v>
      </c>
      <c r="AB317">
        <v>484.9814758</v>
      </c>
      <c r="AC317">
        <v>-3.0754990879999999E-2</v>
      </c>
      <c r="AD317">
        <v>484.9814758</v>
      </c>
      <c r="AE317">
        <v>2.7323761950000001E-2</v>
      </c>
      <c r="AF317">
        <v>484.9814758</v>
      </c>
      <c r="AG317">
        <v>5.2992183720000002E-2</v>
      </c>
    </row>
    <row r="318" spans="1:33" x14ac:dyDescent="0.2">
      <c r="A318" t="s">
        <v>43</v>
      </c>
      <c r="Z318">
        <v>483.99176030000001</v>
      </c>
      <c r="AA318">
        <v>0.1105285659</v>
      </c>
      <c r="AB318">
        <v>483.99176030000001</v>
      </c>
      <c r="AC318">
        <v>-3.2590597870000002E-2</v>
      </c>
      <c r="AD318">
        <v>483.99176030000001</v>
      </c>
      <c r="AE318">
        <v>2.726430446E-2</v>
      </c>
      <c r="AF318">
        <v>483.99176030000001</v>
      </c>
      <c r="AG318">
        <v>5.1287721840000002E-2</v>
      </c>
    </row>
    <row r="319" spans="1:33" x14ac:dyDescent="0.2">
      <c r="A319" t="s">
        <v>44</v>
      </c>
      <c r="Z319">
        <v>483.0019226</v>
      </c>
      <c r="AA319">
        <v>0.1115074754</v>
      </c>
      <c r="AB319">
        <v>483.0019226</v>
      </c>
      <c r="AC319">
        <v>-3.0308902259999999E-2</v>
      </c>
      <c r="AD319">
        <v>483.0019226</v>
      </c>
      <c r="AE319">
        <v>2.7131717650000001E-2</v>
      </c>
      <c r="AF319">
        <v>483.0019226</v>
      </c>
      <c r="AG319">
        <v>5.3612161429999999E-2</v>
      </c>
    </row>
    <row r="320" spans="1:33" x14ac:dyDescent="0.2">
      <c r="A320" t="s">
        <v>45</v>
      </c>
      <c r="Z320">
        <v>482.0117798</v>
      </c>
      <c r="AA320">
        <v>0.1116924658</v>
      </c>
      <c r="AB320">
        <v>482.0117798</v>
      </c>
      <c r="AC320">
        <v>-3.2467193900000003E-2</v>
      </c>
      <c r="AD320">
        <v>482.0117798</v>
      </c>
      <c r="AE320">
        <v>2.8600191699999999E-2</v>
      </c>
      <c r="AF320">
        <v>482.0117798</v>
      </c>
      <c r="AG320">
        <v>5.4952587929999998E-2</v>
      </c>
    </row>
    <row r="321" spans="1:33" x14ac:dyDescent="0.2">
      <c r="A321" t="s">
        <v>46</v>
      </c>
      <c r="Z321">
        <v>480.98336790000002</v>
      </c>
      <c r="AA321">
        <v>0.11103228480000001</v>
      </c>
      <c r="AB321">
        <v>480.98336790000002</v>
      </c>
      <c r="AC321">
        <v>-3.1532380729999997E-2</v>
      </c>
      <c r="AD321">
        <v>480.98336790000002</v>
      </c>
      <c r="AE321">
        <v>2.855034545E-2</v>
      </c>
      <c r="AF321">
        <v>480.98336790000002</v>
      </c>
      <c r="AG321">
        <v>5.4981410500000001E-2</v>
      </c>
    </row>
    <row r="322" spans="1:33" x14ac:dyDescent="0.2">
      <c r="A322" t="s">
        <v>47</v>
      </c>
      <c r="Z322">
        <v>479.99285889999999</v>
      </c>
      <c r="AA322">
        <v>0.1107142419</v>
      </c>
      <c r="AB322">
        <v>479.99285889999999</v>
      </c>
      <c r="AC322">
        <v>-3.2041903589999997E-2</v>
      </c>
      <c r="AD322">
        <v>479.99285889999999</v>
      </c>
      <c r="AE322">
        <v>2.9685543849999999E-2</v>
      </c>
      <c r="AF322">
        <v>479.99285889999999</v>
      </c>
      <c r="AG322">
        <v>5.5176004770000002E-2</v>
      </c>
    </row>
    <row r="323" spans="1:33" x14ac:dyDescent="0.2">
      <c r="A323" t="s">
        <v>48</v>
      </c>
      <c r="Z323">
        <v>479.00216669999998</v>
      </c>
      <c r="AA323">
        <v>0.11084553599999999</v>
      </c>
      <c r="AB323">
        <v>479.00216669999998</v>
      </c>
      <c r="AC323">
        <v>-3.1772177669999999E-2</v>
      </c>
      <c r="AD323">
        <v>479.00216669999998</v>
      </c>
      <c r="AE323">
        <v>3.075944446E-2</v>
      </c>
      <c r="AF323">
        <v>479.00216669999998</v>
      </c>
      <c r="AG323">
        <v>5.6011885400000003E-2</v>
      </c>
    </row>
    <row r="324" spans="1:33" x14ac:dyDescent="0.2">
      <c r="A324" t="s">
        <v>49</v>
      </c>
      <c r="Z324">
        <v>478.01129150000003</v>
      </c>
      <c r="AA324">
        <v>0.1121293679</v>
      </c>
      <c r="AB324">
        <v>478.01129150000003</v>
      </c>
      <c r="AC324">
        <v>-3.0862053859999999E-2</v>
      </c>
      <c r="AD324">
        <v>478.01129150000003</v>
      </c>
      <c r="AE324">
        <v>3.1594656409999998E-2</v>
      </c>
      <c r="AF324">
        <v>478.01129150000003</v>
      </c>
      <c r="AG324">
        <v>5.7570785280000002E-2</v>
      </c>
    </row>
    <row r="325" spans="1:33" x14ac:dyDescent="0.2">
      <c r="A325" t="s">
        <v>50</v>
      </c>
      <c r="Z325">
        <v>476.98214719999999</v>
      </c>
      <c r="AA325">
        <v>0.112457104</v>
      </c>
      <c r="AB325">
        <v>476.98214719999999</v>
      </c>
      <c r="AC325">
        <v>-3.2068349420000003E-2</v>
      </c>
      <c r="AD325">
        <v>476.98214719999999</v>
      </c>
      <c r="AE325">
        <v>3.3123191449999999E-2</v>
      </c>
      <c r="AF325">
        <v>476.98214719999999</v>
      </c>
      <c r="AG325">
        <v>5.7505771519999999E-2</v>
      </c>
    </row>
    <row r="326" spans="1:33" x14ac:dyDescent="0.2">
      <c r="A326" t="s">
        <v>51</v>
      </c>
      <c r="Z326">
        <v>475.99084470000003</v>
      </c>
      <c r="AA326">
        <v>0.11325829480000001</v>
      </c>
      <c r="AB326">
        <v>475.99084470000003</v>
      </c>
      <c r="AC326">
        <v>-3.2094988970000002E-2</v>
      </c>
      <c r="AD326">
        <v>475.99084470000003</v>
      </c>
      <c r="AE326">
        <v>3.310483694E-2</v>
      </c>
      <c r="AF326">
        <v>475.99084470000003</v>
      </c>
      <c r="AG326">
        <v>5.9832412750000001E-2</v>
      </c>
    </row>
    <row r="327" spans="1:33" x14ac:dyDescent="0.2">
      <c r="A327" t="s">
        <v>52</v>
      </c>
      <c r="Z327">
        <v>474.99938959999997</v>
      </c>
      <c r="AA327">
        <v>0.1128639281</v>
      </c>
      <c r="AB327">
        <v>474.99938959999997</v>
      </c>
      <c r="AC327">
        <v>-3.1323473900000003E-2</v>
      </c>
      <c r="AD327">
        <v>474.99938959999997</v>
      </c>
      <c r="AE327">
        <v>3.4460578110000001E-2</v>
      </c>
      <c r="AF327">
        <v>474.99938959999997</v>
      </c>
      <c r="AG327">
        <v>6.0644183310000002E-2</v>
      </c>
    </row>
    <row r="328" spans="1:33" x14ac:dyDescent="0.2">
      <c r="A328" t="s">
        <v>53</v>
      </c>
      <c r="Z328">
        <v>474.0076904</v>
      </c>
      <c r="AA328">
        <v>0.1126413941</v>
      </c>
      <c r="AB328">
        <v>474.0076904</v>
      </c>
      <c r="AC328">
        <v>-3.1144389880000001E-2</v>
      </c>
      <c r="AD328">
        <v>474.0076904</v>
      </c>
      <c r="AE328">
        <v>3.5677444189999998E-2</v>
      </c>
      <c r="AF328">
        <v>474.0076904</v>
      </c>
      <c r="AG328">
        <v>6.157576293E-2</v>
      </c>
    </row>
    <row r="329" spans="1:33" x14ac:dyDescent="0.2">
      <c r="A329" t="s">
        <v>54</v>
      </c>
      <c r="B329" t="s">
        <v>55</v>
      </c>
      <c r="C329" t="s">
        <v>56</v>
      </c>
      <c r="Z329">
        <v>473.01586909999997</v>
      </c>
      <c r="AA329">
        <v>0.11319090430000001</v>
      </c>
      <c r="AB329">
        <v>473.01586909999997</v>
      </c>
      <c r="AC329">
        <v>-3.2702345399999999E-2</v>
      </c>
      <c r="AD329">
        <v>473.01586909999997</v>
      </c>
      <c r="AE329">
        <v>3.5667017099999997E-2</v>
      </c>
      <c r="AF329">
        <v>473.01586909999997</v>
      </c>
      <c r="AG329">
        <v>6.0224283490000002E-2</v>
      </c>
    </row>
    <row r="330" spans="1:33" x14ac:dyDescent="0.2">
      <c r="A330" t="s">
        <v>57</v>
      </c>
      <c r="B330" t="s">
        <v>58</v>
      </c>
      <c r="C330" t="s">
        <v>59</v>
      </c>
      <c r="Z330">
        <v>471.98565669999999</v>
      </c>
      <c r="AA330">
        <v>0.114229545</v>
      </c>
      <c r="AB330">
        <v>471.98565669999999</v>
      </c>
      <c r="AC330">
        <v>-3.1193636359999999E-2</v>
      </c>
      <c r="AD330">
        <v>471.98565669999999</v>
      </c>
      <c r="AE330">
        <v>3.6732811480000002E-2</v>
      </c>
      <c r="AF330">
        <v>471.98565669999999</v>
      </c>
      <c r="AG330">
        <v>6.186522916E-2</v>
      </c>
    </row>
    <row r="331" spans="1:33" x14ac:dyDescent="0.2">
      <c r="A331" t="s">
        <v>60</v>
      </c>
      <c r="Z331">
        <v>470.99340819999998</v>
      </c>
      <c r="AA331">
        <v>0.11453349140000001</v>
      </c>
      <c r="AB331">
        <v>470.99340819999998</v>
      </c>
      <c r="AC331">
        <v>-3.2576091590000002E-2</v>
      </c>
      <c r="AD331">
        <v>470.99340819999998</v>
      </c>
      <c r="AE331">
        <v>3.7873476740000002E-2</v>
      </c>
      <c r="AF331">
        <v>470.99340819999998</v>
      </c>
      <c r="AG331">
        <v>6.2310777599999999E-2</v>
      </c>
    </row>
    <row r="332" spans="1:33" x14ac:dyDescent="0.2">
      <c r="A332" t="s">
        <v>61</v>
      </c>
      <c r="B332">
        <v>373.1</v>
      </c>
      <c r="Z332">
        <v>470.0009766</v>
      </c>
      <c r="AA332">
        <v>0.1150557101</v>
      </c>
      <c r="AB332">
        <v>470.0009766</v>
      </c>
      <c r="AC332">
        <v>-3.2066188750000002E-2</v>
      </c>
      <c r="AD332">
        <v>470.0009766</v>
      </c>
      <c r="AE332">
        <v>3.8113679740000003E-2</v>
      </c>
      <c r="AF332">
        <v>470.0009766</v>
      </c>
      <c r="AG332">
        <v>6.3633494080000005E-2</v>
      </c>
    </row>
    <row r="333" spans="1:33" x14ac:dyDescent="0.2">
      <c r="Z333">
        <v>469.00833130000001</v>
      </c>
      <c r="AA333">
        <v>0.1147841066</v>
      </c>
      <c r="AB333">
        <v>469.00833130000001</v>
      </c>
      <c r="AC333">
        <v>-3.2370518889999998E-2</v>
      </c>
      <c r="AD333">
        <v>469.00833130000001</v>
      </c>
      <c r="AE333">
        <v>3.8852781060000001E-2</v>
      </c>
      <c r="AF333">
        <v>469.00833130000001</v>
      </c>
      <c r="AG333">
        <v>6.405097991E-2</v>
      </c>
    </row>
    <row r="334" spans="1:33" x14ac:dyDescent="0.2">
      <c r="A334" t="s">
        <v>12</v>
      </c>
      <c r="Z334">
        <v>468.0155029</v>
      </c>
      <c r="AA334">
        <v>0.11475153270000001</v>
      </c>
      <c r="AB334">
        <v>468.0155029</v>
      </c>
      <c r="AC334">
        <v>-3.1733248380000002E-2</v>
      </c>
      <c r="AD334">
        <v>468.0155029</v>
      </c>
      <c r="AE334">
        <v>4.0355786679999998E-2</v>
      </c>
      <c r="AF334">
        <v>468.0155029</v>
      </c>
      <c r="AG334">
        <v>6.6250503059999993E-2</v>
      </c>
    </row>
    <row r="335" spans="1:33" x14ac:dyDescent="0.2">
      <c r="A335" t="s">
        <v>12</v>
      </c>
      <c r="Z335">
        <v>466.9842529</v>
      </c>
      <c r="AA335">
        <v>0.11630821970000001</v>
      </c>
      <c r="AB335">
        <v>466.9842529</v>
      </c>
      <c r="AC335">
        <v>-3.0813155700000001E-2</v>
      </c>
      <c r="AD335">
        <v>466.9842529</v>
      </c>
      <c r="AE335">
        <v>4.1179906580000002E-2</v>
      </c>
      <c r="AF335">
        <v>466.9842529</v>
      </c>
      <c r="AG335">
        <v>6.6481828689999994E-2</v>
      </c>
    </row>
    <row r="336" spans="1:33" x14ac:dyDescent="0.2">
      <c r="A336" t="s">
        <v>68</v>
      </c>
      <c r="Z336">
        <v>465.9911194</v>
      </c>
      <c r="AA336">
        <v>0.1165548488</v>
      </c>
      <c r="AB336">
        <v>465.9911194</v>
      </c>
      <c r="AC336">
        <v>-3.2217539849999997E-2</v>
      </c>
      <c r="AD336">
        <v>465.9911194</v>
      </c>
      <c r="AE336">
        <v>4.1656456889999999E-2</v>
      </c>
      <c r="AF336">
        <v>465.9911194</v>
      </c>
      <c r="AG336">
        <v>6.7504003640000004E-2</v>
      </c>
    </row>
    <row r="337" spans="1:33" x14ac:dyDescent="0.2">
      <c r="A337" t="s">
        <v>32</v>
      </c>
      <c r="Z337">
        <v>464.99761960000001</v>
      </c>
      <c r="AA337">
        <v>0.11656646430000001</v>
      </c>
      <c r="AB337">
        <v>464.99761960000001</v>
      </c>
      <c r="AC337">
        <v>-3.2519217580000002E-2</v>
      </c>
      <c r="AD337">
        <v>464.99761960000001</v>
      </c>
      <c r="AE337">
        <v>4.3388478459999998E-2</v>
      </c>
      <c r="AF337">
        <v>464.99761960000001</v>
      </c>
      <c r="AG337">
        <v>6.8586342039999998E-2</v>
      </c>
    </row>
    <row r="338" spans="1:33" x14ac:dyDescent="0.2">
      <c r="A338" t="s">
        <v>33</v>
      </c>
      <c r="Z338">
        <v>464.0040588</v>
      </c>
      <c r="AA338">
        <v>0.11809441449999999</v>
      </c>
      <c r="AB338">
        <v>464.0040588</v>
      </c>
      <c r="AC338">
        <v>-3.1358778480000002E-2</v>
      </c>
      <c r="AD338">
        <v>464.0040588</v>
      </c>
      <c r="AE338">
        <v>4.4103577730000003E-2</v>
      </c>
      <c r="AF338">
        <v>464.0040588</v>
      </c>
      <c r="AG338">
        <v>6.9903776050000005E-2</v>
      </c>
    </row>
    <row r="339" spans="1:33" x14ac:dyDescent="0.2">
      <c r="A339" t="s">
        <v>34</v>
      </c>
      <c r="Z339">
        <v>463.01028439999999</v>
      </c>
      <c r="AA339">
        <v>0.11701914670000001</v>
      </c>
      <c r="AB339">
        <v>463.01028439999999</v>
      </c>
      <c r="AC339">
        <v>-3.1577926130000003E-2</v>
      </c>
      <c r="AD339">
        <v>463.01028439999999</v>
      </c>
      <c r="AE339">
        <v>4.5782785860000001E-2</v>
      </c>
      <c r="AF339">
        <v>463.01028439999999</v>
      </c>
      <c r="AG339">
        <v>6.9822020829999998E-2</v>
      </c>
    </row>
    <row r="340" spans="1:33" x14ac:dyDescent="0.2">
      <c r="A340" t="s">
        <v>35</v>
      </c>
      <c r="Z340">
        <v>462.01632690000002</v>
      </c>
      <c r="AA340">
        <v>0.1189886332</v>
      </c>
      <c r="AB340">
        <v>462.01632690000002</v>
      </c>
      <c r="AC340">
        <v>-3.1404439360000001E-2</v>
      </c>
      <c r="AD340">
        <v>462.01632690000002</v>
      </c>
      <c r="AE340">
        <v>4.7794781629999998E-2</v>
      </c>
      <c r="AF340">
        <v>462.01632690000002</v>
      </c>
      <c r="AG340">
        <v>7.1484357119999994E-2</v>
      </c>
    </row>
    <row r="341" spans="1:33" x14ac:dyDescent="0.2">
      <c r="A341" t="s">
        <v>36</v>
      </c>
      <c r="Z341">
        <v>460.98388670000003</v>
      </c>
      <c r="AA341">
        <v>0.1188580617</v>
      </c>
      <c r="AB341">
        <v>460.98388670000003</v>
      </c>
      <c r="AC341">
        <v>-3.126436472E-2</v>
      </c>
      <c r="AD341">
        <v>460.98388670000003</v>
      </c>
      <c r="AE341">
        <v>4.825116694E-2</v>
      </c>
      <c r="AF341">
        <v>460.98388670000003</v>
      </c>
      <c r="AG341">
        <v>7.2900600730000001E-2</v>
      </c>
    </row>
    <row r="342" spans="1:33" x14ac:dyDescent="0.2">
      <c r="A342" t="s">
        <v>37</v>
      </c>
      <c r="Z342">
        <v>459.9895325</v>
      </c>
      <c r="AA342">
        <v>0.11905441429999999</v>
      </c>
      <c r="AB342">
        <v>459.9895325</v>
      </c>
      <c r="AC342">
        <v>-3.1167568640000001E-2</v>
      </c>
      <c r="AD342">
        <v>459.9895325</v>
      </c>
      <c r="AE342">
        <v>4.9492932859999998E-2</v>
      </c>
      <c r="AF342">
        <v>459.9895325</v>
      </c>
      <c r="AG342">
        <v>7.3408126830000003E-2</v>
      </c>
    </row>
    <row r="343" spans="1:33" x14ac:dyDescent="0.2">
      <c r="A343" t="s">
        <v>38</v>
      </c>
      <c r="Z343">
        <v>458.99499509999998</v>
      </c>
      <c r="AA343">
        <v>0.1194971576</v>
      </c>
      <c r="AB343">
        <v>458.99499509999998</v>
      </c>
      <c r="AC343">
        <v>-3.2232921570000003E-2</v>
      </c>
      <c r="AD343">
        <v>458.99499509999998</v>
      </c>
      <c r="AE343">
        <v>5.0569746640000003E-2</v>
      </c>
      <c r="AF343">
        <v>458.99499509999998</v>
      </c>
      <c r="AG343">
        <v>7.3497645560000005E-2</v>
      </c>
    </row>
    <row r="344" spans="1:33" x14ac:dyDescent="0.2">
      <c r="A344" t="s">
        <v>39</v>
      </c>
      <c r="Z344">
        <v>458.00024409999997</v>
      </c>
      <c r="AA344">
        <v>0.1195410267</v>
      </c>
      <c r="AB344">
        <v>458.00024409999997</v>
      </c>
      <c r="AC344">
        <v>-3.1871486460000001E-2</v>
      </c>
      <c r="AD344">
        <v>458.00024409999997</v>
      </c>
      <c r="AE344">
        <v>5.2523925899999997E-2</v>
      </c>
      <c r="AF344">
        <v>458.00024409999997</v>
      </c>
      <c r="AG344">
        <v>7.6053060589999999E-2</v>
      </c>
    </row>
    <row r="345" spans="1:33" x14ac:dyDescent="0.2">
      <c r="A345" t="s">
        <v>40</v>
      </c>
      <c r="Z345">
        <v>457.00537109999999</v>
      </c>
      <c r="AA345">
        <v>0.12078334390000001</v>
      </c>
      <c r="AB345">
        <v>457.00537109999999</v>
      </c>
      <c r="AC345">
        <v>-3.0987601730000001E-2</v>
      </c>
      <c r="AD345">
        <v>457.00537109999999</v>
      </c>
      <c r="AE345">
        <v>5.3270749749999999E-2</v>
      </c>
      <c r="AF345">
        <v>457.00537109999999</v>
      </c>
      <c r="AG345">
        <v>7.7440895139999993E-2</v>
      </c>
    </row>
    <row r="346" spans="1:33" x14ac:dyDescent="0.2">
      <c r="A346" t="s">
        <v>41</v>
      </c>
      <c r="Z346">
        <v>456.01028439999999</v>
      </c>
      <c r="AA346">
        <v>0.1202826723</v>
      </c>
      <c r="AB346">
        <v>456.01028439999999</v>
      </c>
      <c r="AC346">
        <v>-3.1279396270000003E-2</v>
      </c>
      <c r="AD346">
        <v>456.01028439999999</v>
      </c>
      <c r="AE346">
        <v>5.2835781130000002E-2</v>
      </c>
      <c r="AF346">
        <v>456.01028439999999</v>
      </c>
      <c r="AG346">
        <v>7.7735684809999997E-2</v>
      </c>
    </row>
    <row r="347" spans="1:33" x14ac:dyDescent="0.2">
      <c r="A347" t="s">
        <v>42</v>
      </c>
      <c r="Z347">
        <v>455.01495360000001</v>
      </c>
      <c r="AA347">
        <v>0.1209007874</v>
      </c>
      <c r="AB347">
        <v>455.01495360000001</v>
      </c>
      <c r="AC347">
        <v>-3.1984239820000003E-2</v>
      </c>
      <c r="AD347">
        <v>455.01495360000001</v>
      </c>
      <c r="AE347">
        <v>5.5032886560000001E-2</v>
      </c>
      <c r="AF347">
        <v>455.01495360000001</v>
      </c>
      <c r="AG347">
        <v>7.8793235119999999E-2</v>
      </c>
    </row>
    <row r="348" spans="1:33" x14ac:dyDescent="0.2">
      <c r="A348" t="s">
        <v>43</v>
      </c>
      <c r="Z348">
        <v>453.98123170000002</v>
      </c>
      <c r="AA348">
        <v>0.1217975914</v>
      </c>
      <c r="AB348">
        <v>453.98123170000002</v>
      </c>
      <c r="AC348">
        <v>-3.027481399E-2</v>
      </c>
      <c r="AD348">
        <v>453.98123170000002</v>
      </c>
      <c r="AE348">
        <v>5.5672142649999999E-2</v>
      </c>
      <c r="AF348">
        <v>453.98123170000002</v>
      </c>
      <c r="AG348">
        <v>8.046481758E-2</v>
      </c>
    </row>
    <row r="349" spans="1:33" x14ac:dyDescent="0.2">
      <c r="A349" t="s">
        <v>44</v>
      </c>
      <c r="Z349">
        <v>452.9855652</v>
      </c>
      <c r="AA349">
        <v>0.12177682669999999</v>
      </c>
      <c r="AB349">
        <v>452.9855652</v>
      </c>
      <c r="AC349">
        <v>-3.123247065E-2</v>
      </c>
      <c r="AD349">
        <v>452.9855652</v>
      </c>
      <c r="AE349">
        <v>5.686333776E-2</v>
      </c>
      <c r="AF349">
        <v>452.9855652</v>
      </c>
      <c r="AG349">
        <v>8.1238962710000001E-2</v>
      </c>
    </row>
    <row r="350" spans="1:33" x14ac:dyDescent="0.2">
      <c r="A350" t="s">
        <v>45</v>
      </c>
      <c r="Z350">
        <v>451.98971560000001</v>
      </c>
      <c r="AA350">
        <v>0.1222635508</v>
      </c>
      <c r="AB350">
        <v>451.98971560000001</v>
      </c>
      <c r="AC350">
        <v>-3.1146174299999999E-2</v>
      </c>
      <c r="AD350">
        <v>451.98971560000001</v>
      </c>
      <c r="AE350">
        <v>5.8613862840000003E-2</v>
      </c>
      <c r="AF350">
        <v>451.98971560000001</v>
      </c>
      <c r="AG350">
        <v>8.1758342679999998E-2</v>
      </c>
    </row>
    <row r="351" spans="1:33" x14ac:dyDescent="0.2">
      <c r="A351" t="s">
        <v>46</v>
      </c>
      <c r="Z351">
        <v>450.99368290000001</v>
      </c>
      <c r="AA351">
        <v>0.1230362505</v>
      </c>
      <c r="AB351">
        <v>450.99368290000001</v>
      </c>
      <c r="AC351">
        <v>-3.1741861250000003E-2</v>
      </c>
      <c r="AD351">
        <v>450.99368290000001</v>
      </c>
      <c r="AE351">
        <v>5.8900918810000001E-2</v>
      </c>
      <c r="AF351">
        <v>450.99368290000001</v>
      </c>
      <c r="AG351">
        <v>8.2636356349999995E-2</v>
      </c>
    </row>
    <row r="352" spans="1:33" x14ac:dyDescent="0.2">
      <c r="A352" t="s">
        <v>47</v>
      </c>
      <c r="Z352">
        <v>449.99746699999997</v>
      </c>
      <c r="AA352">
        <v>0.1222505867</v>
      </c>
      <c r="AB352">
        <v>449.99746699999997</v>
      </c>
      <c r="AC352">
        <v>-3.1324580310000003E-2</v>
      </c>
      <c r="AD352">
        <v>449.99746699999997</v>
      </c>
      <c r="AE352">
        <v>6.142222881E-2</v>
      </c>
      <c r="AF352">
        <v>449.99746699999997</v>
      </c>
      <c r="AG352">
        <v>8.4399499000000003E-2</v>
      </c>
    </row>
    <row r="353" spans="1:33" x14ac:dyDescent="0.2">
      <c r="A353" t="s">
        <v>48</v>
      </c>
      <c r="Z353">
        <v>449.00103760000002</v>
      </c>
      <c r="AA353">
        <v>0.1229160279</v>
      </c>
      <c r="AB353">
        <v>449.00103760000002</v>
      </c>
      <c r="AC353">
        <v>-3.1410410999999999E-2</v>
      </c>
      <c r="AD353">
        <v>449.00103760000002</v>
      </c>
      <c r="AE353">
        <v>6.2398362899999997E-2</v>
      </c>
      <c r="AF353">
        <v>449.00103760000002</v>
      </c>
      <c r="AG353">
        <v>8.5311174389999994E-2</v>
      </c>
    </row>
    <row r="354" spans="1:33" x14ac:dyDescent="0.2">
      <c r="A354" t="s">
        <v>49</v>
      </c>
      <c r="Z354">
        <v>448.00445560000003</v>
      </c>
      <c r="AA354">
        <v>0.12344627079999999</v>
      </c>
      <c r="AB354">
        <v>448.00445560000003</v>
      </c>
      <c r="AC354">
        <v>-3.1139234080000001E-2</v>
      </c>
      <c r="AD354">
        <v>448.00445560000003</v>
      </c>
      <c r="AE354">
        <v>6.2925897539999998E-2</v>
      </c>
      <c r="AF354">
        <v>448.00445560000003</v>
      </c>
      <c r="AG354">
        <v>8.5291989149999997E-2</v>
      </c>
    </row>
    <row r="355" spans="1:33" x14ac:dyDescent="0.2">
      <c r="A355" t="s">
        <v>50</v>
      </c>
      <c r="Z355">
        <v>447.00772089999998</v>
      </c>
      <c r="AA355">
        <v>0.1236470863</v>
      </c>
      <c r="AB355">
        <v>447.00772089999998</v>
      </c>
      <c r="AC355">
        <v>-3.2378882169999998E-2</v>
      </c>
      <c r="AD355">
        <v>447.00772089999998</v>
      </c>
      <c r="AE355">
        <v>6.4149692650000006E-2</v>
      </c>
      <c r="AF355">
        <v>447.00772089999998</v>
      </c>
      <c r="AG355">
        <v>8.7931938469999998E-2</v>
      </c>
    </row>
    <row r="356" spans="1:33" x14ac:dyDescent="0.2">
      <c r="A356" t="s">
        <v>51</v>
      </c>
      <c r="Z356">
        <v>446.0107117</v>
      </c>
      <c r="AA356">
        <v>0.1239126921</v>
      </c>
      <c r="AB356">
        <v>446.0107117</v>
      </c>
      <c r="AC356">
        <v>-3.1153257940000002E-2</v>
      </c>
      <c r="AD356">
        <v>446.0107117</v>
      </c>
      <c r="AE356">
        <v>6.5668508410000007E-2</v>
      </c>
      <c r="AF356">
        <v>446.0107117</v>
      </c>
      <c r="AG356">
        <v>8.8328093290000007E-2</v>
      </c>
    </row>
    <row r="357" spans="1:33" x14ac:dyDescent="0.2">
      <c r="A357" t="s">
        <v>52</v>
      </c>
      <c r="Z357">
        <v>445.01361079999998</v>
      </c>
      <c r="AA357">
        <v>0.12528084219999999</v>
      </c>
      <c r="AB357">
        <v>445.01361079999998</v>
      </c>
      <c r="AC357">
        <v>-3.2574459909999999E-2</v>
      </c>
      <c r="AD357">
        <v>445.01361079999998</v>
      </c>
      <c r="AE357">
        <v>6.6623397170000001E-2</v>
      </c>
      <c r="AF357">
        <v>445.01361079999998</v>
      </c>
      <c r="AG357">
        <v>8.9582093060000006E-2</v>
      </c>
    </row>
    <row r="358" spans="1:33" x14ac:dyDescent="0.2">
      <c r="A358" t="s">
        <v>53</v>
      </c>
      <c r="Z358">
        <v>444.01632690000002</v>
      </c>
      <c r="AA358">
        <v>0.1246484593</v>
      </c>
      <c r="AB358">
        <v>444.01632690000002</v>
      </c>
      <c r="AC358">
        <v>-3.2796110959999999E-2</v>
      </c>
      <c r="AD358">
        <v>444.01632690000002</v>
      </c>
      <c r="AE358">
        <v>6.9085694850000004E-2</v>
      </c>
      <c r="AF358">
        <v>444.01632690000002</v>
      </c>
      <c r="AG358">
        <v>9.0968362989999996E-2</v>
      </c>
    </row>
    <row r="359" spans="1:33" x14ac:dyDescent="0.2">
      <c r="A359" t="s">
        <v>54</v>
      </c>
      <c r="B359" t="s">
        <v>55</v>
      </c>
      <c r="C359" t="s">
        <v>56</v>
      </c>
      <c r="Z359">
        <v>443.01879880000001</v>
      </c>
      <c r="AA359">
        <v>0.12463884059999999</v>
      </c>
      <c r="AB359">
        <v>443.01879880000001</v>
      </c>
      <c r="AC359">
        <v>-3.0909838150000001E-2</v>
      </c>
      <c r="AD359">
        <v>443.01879880000001</v>
      </c>
      <c r="AE359">
        <v>7.0833995940000005E-2</v>
      </c>
      <c r="AF359">
        <v>443.01879880000001</v>
      </c>
      <c r="AG359">
        <v>9.2341050509999995E-2</v>
      </c>
    </row>
    <row r="360" spans="1:33" x14ac:dyDescent="0.2">
      <c r="A360" t="s">
        <v>57</v>
      </c>
      <c r="B360" t="s">
        <v>58</v>
      </c>
      <c r="C360" t="s">
        <v>59</v>
      </c>
      <c r="Z360">
        <v>441.98275760000001</v>
      </c>
      <c r="AA360">
        <v>0.1267415881</v>
      </c>
      <c r="AB360">
        <v>441.98275760000001</v>
      </c>
      <c r="AC360">
        <v>-3.1766358760000002E-2</v>
      </c>
      <c r="AD360">
        <v>441.98275760000001</v>
      </c>
      <c r="AE360">
        <v>7.2798714040000004E-2</v>
      </c>
      <c r="AF360">
        <v>441.98275760000001</v>
      </c>
      <c r="AG360">
        <v>9.4264574350000005E-2</v>
      </c>
    </row>
    <row r="361" spans="1:33" x14ac:dyDescent="0.2">
      <c r="A361" t="s">
        <v>60</v>
      </c>
      <c r="Z361">
        <v>440.98489380000001</v>
      </c>
      <c r="AA361">
        <v>0.12733422220000001</v>
      </c>
      <c r="AB361">
        <v>440.98489380000001</v>
      </c>
      <c r="AC361">
        <v>-3.1930655240000001E-2</v>
      </c>
      <c r="AD361">
        <v>440.98489380000001</v>
      </c>
      <c r="AE361">
        <v>7.4223436419999997E-2</v>
      </c>
      <c r="AF361">
        <v>440.98489380000001</v>
      </c>
      <c r="AG361">
        <v>9.5809340480000005E-2</v>
      </c>
    </row>
    <row r="362" spans="1:33" x14ac:dyDescent="0.2">
      <c r="A362" t="s">
        <v>61</v>
      </c>
      <c r="B362">
        <v>515.79999999999995</v>
      </c>
      <c r="Z362">
        <v>439.98687740000003</v>
      </c>
      <c r="AA362">
        <v>0.12709181010000001</v>
      </c>
      <c r="AB362">
        <v>439.98687740000003</v>
      </c>
      <c r="AC362">
        <v>-3.1389988959999997E-2</v>
      </c>
      <c r="AD362">
        <v>439.98687740000003</v>
      </c>
      <c r="AE362">
        <v>7.5806282459999999E-2</v>
      </c>
      <c r="AF362">
        <v>439.98687740000003</v>
      </c>
      <c r="AG362">
        <v>9.7098499539999994E-2</v>
      </c>
    </row>
    <row r="363" spans="1:33" x14ac:dyDescent="0.2">
      <c r="Z363">
        <v>438.98867799999999</v>
      </c>
      <c r="AA363">
        <v>0.12816548350000001</v>
      </c>
      <c r="AB363">
        <v>438.98867799999999</v>
      </c>
      <c r="AC363">
        <v>-3.2092440870000002E-2</v>
      </c>
      <c r="AD363">
        <v>438.98867799999999</v>
      </c>
      <c r="AE363">
        <v>7.6944299039999997E-2</v>
      </c>
      <c r="AF363">
        <v>438.98867799999999</v>
      </c>
      <c r="AG363">
        <v>9.8284654319999998E-2</v>
      </c>
    </row>
    <row r="364" spans="1:33" x14ac:dyDescent="0.2">
      <c r="A364" t="s">
        <v>13</v>
      </c>
      <c r="Z364">
        <v>437.9902649</v>
      </c>
      <c r="AA364">
        <v>0.12811528150000001</v>
      </c>
      <c r="AB364">
        <v>437.9902649</v>
      </c>
      <c r="AC364">
        <v>-3.2430052760000001E-2</v>
      </c>
      <c r="AD364">
        <v>437.9902649</v>
      </c>
      <c r="AE364">
        <v>7.8508853909999995E-2</v>
      </c>
      <c r="AF364">
        <v>437.9902649</v>
      </c>
      <c r="AG364">
        <v>9.9572241310000004E-2</v>
      </c>
    </row>
    <row r="365" spans="1:33" x14ac:dyDescent="0.2">
      <c r="A365" t="s">
        <v>13</v>
      </c>
      <c r="Z365">
        <v>436.99169920000003</v>
      </c>
      <c r="AA365">
        <v>0.12836551669999999</v>
      </c>
      <c r="AB365">
        <v>436.99169920000003</v>
      </c>
      <c r="AC365">
        <v>-3.2009441409999999E-2</v>
      </c>
      <c r="AD365">
        <v>436.99169920000003</v>
      </c>
      <c r="AE365">
        <v>8.0035179849999999E-2</v>
      </c>
      <c r="AF365">
        <v>436.99169920000003</v>
      </c>
      <c r="AG365">
        <v>0.101536341</v>
      </c>
    </row>
    <row r="366" spans="1:33" x14ac:dyDescent="0.2">
      <c r="A366" t="s">
        <v>69</v>
      </c>
      <c r="Z366">
        <v>435.99295039999998</v>
      </c>
      <c r="AA366">
        <v>0.12946438790000001</v>
      </c>
      <c r="AB366">
        <v>435.99295039999998</v>
      </c>
      <c r="AC366">
        <v>-3.2709211109999997E-2</v>
      </c>
      <c r="AD366">
        <v>435.99295039999998</v>
      </c>
      <c r="AE366">
        <v>8.1671886149999998E-2</v>
      </c>
      <c r="AF366">
        <v>435.99295039999998</v>
      </c>
      <c r="AG366">
        <v>0.10176209360000001</v>
      </c>
    </row>
    <row r="367" spans="1:33" x14ac:dyDescent="0.2">
      <c r="A367" t="s">
        <v>32</v>
      </c>
      <c r="Z367">
        <v>434.993988</v>
      </c>
      <c r="AA367">
        <v>0.1286492944</v>
      </c>
      <c r="AB367">
        <v>434.993988</v>
      </c>
      <c r="AC367">
        <v>-3.1761400400000001E-2</v>
      </c>
      <c r="AD367">
        <v>434.993988</v>
      </c>
      <c r="AE367">
        <v>8.3571285009999996E-2</v>
      </c>
      <c r="AF367">
        <v>434.993988</v>
      </c>
      <c r="AG367">
        <v>0.1043986827</v>
      </c>
    </row>
    <row r="368" spans="1:33" x14ac:dyDescent="0.2">
      <c r="A368" t="s">
        <v>33</v>
      </c>
      <c r="Z368">
        <v>433.99487299999998</v>
      </c>
      <c r="AA368">
        <v>0.12959840889999999</v>
      </c>
      <c r="AB368">
        <v>433.99487299999998</v>
      </c>
      <c r="AC368">
        <v>-3.2840371129999997E-2</v>
      </c>
      <c r="AD368">
        <v>433.99487299999998</v>
      </c>
      <c r="AE368">
        <v>8.6817219850000002E-2</v>
      </c>
      <c r="AF368">
        <v>433.99487299999998</v>
      </c>
      <c r="AG368">
        <v>0.1053515226</v>
      </c>
    </row>
    <row r="369" spans="1:33" x14ac:dyDescent="0.2">
      <c r="A369" t="s">
        <v>34</v>
      </c>
      <c r="Z369">
        <v>432.99557499999997</v>
      </c>
      <c r="AA369">
        <v>0.1298713088</v>
      </c>
      <c r="AB369">
        <v>432.99557499999997</v>
      </c>
      <c r="AC369">
        <v>-3.2322846349999997E-2</v>
      </c>
      <c r="AD369">
        <v>432.99557499999997</v>
      </c>
      <c r="AE369">
        <v>8.8298998769999998E-2</v>
      </c>
      <c r="AF369">
        <v>432.99557499999997</v>
      </c>
      <c r="AG369">
        <v>0.10601203889999999</v>
      </c>
    </row>
    <row r="370" spans="1:33" x14ac:dyDescent="0.2">
      <c r="A370" t="s">
        <v>35</v>
      </c>
      <c r="Z370">
        <v>431.9961548</v>
      </c>
      <c r="AA370">
        <v>0.13172291219999999</v>
      </c>
      <c r="AB370">
        <v>431.9961548</v>
      </c>
      <c r="AC370">
        <v>-3.1881157309999998E-2</v>
      </c>
      <c r="AD370">
        <v>431.9961548</v>
      </c>
      <c r="AE370">
        <v>8.9687317609999997E-2</v>
      </c>
      <c r="AF370">
        <v>431.9961548</v>
      </c>
      <c r="AG370">
        <v>0.1081302166</v>
      </c>
    </row>
    <row r="371" spans="1:33" x14ac:dyDescent="0.2">
      <c r="A371" t="s">
        <v>36</v>
      </c>
      <c r="Z371">
        <v>430.99652099999997</v>
      </c>
      <c r="AA371">
        <v>0.13116304579999999</v>
      </c>
      <c r="AB371">
        <v>430.99652099999997</v>
      </c>
      <c r="AC371">
        <v>-3.30003798E-2</v>
      </c>
      <c r="AD371">
        <v>430.99652099999997</v>
      </c>
      <c r="AE371">
        <v>9.2265486719999998E-2</v>
      </c>
      <c r="AF371">
        <v>430.99652099999997</v>
      </c>
      <c r="AG371">
        <v>0.11063905810000001</v>
      </c>
    </row>
    <row r="372" spans="1:33" x14ac:dyDescent="0.2">
      <c r="A372" t="s">
        <v>37</v>
      </c>
      <c r="Z372">
        <v>429.99670409999999</v>
      </c>
      <c r="AA372">
        <v>0.13147448</v>
      </c>
      <c r="AB372">
        <v>429.99670409999999</v>
      </c>
      <c r="AC372">
        <v>-3.3032141629999998E-2</v>
      </c>
      <c r="AD372">
        <v>429.99670409999999</v>
      </c>
      <c r="AE372">
        <v>9.5038317139999995E-2</v>
      </c>
      <c r="AF372">
        <v>429.99670409999999</v>
      </c>
      <c r="AG372">
        <v>0.11268521099999999</v>
      </c>
    </row>
    <row r="373" spans="1:33" x14ac:dyDescent="0.2">
      <c r="A373" t="s">
        <v>38</v>
      </c>
      <c r="Z373">
        <v>428.99673460000002</v>
      </c>
      <c r="AA373">
        <v>0.13287489120000001</v>
      </c>
      <c r="AB373">
        <v>428.99673460000002</v>
      </c>
      <c r="AC373">
        <v>-3.212561831E-2</v>
      </c>
      <c r="AD373">
        <v>428.99673460000002</v>
      </c>
      <c r="AE373">
        <v>9.7651787099999998E-2</v>
      </c>
      <c r="AF373">
        <v>428.99673460000002</v>
      </c>
      <c r="AG373">
        <v>0.1137707755</v>
      </c>
    </row>
    <row r="374" spans="1:33" x14ac:dyDescent="0.2">
      <c r="A374" t="s">
        <v>39</v>
      </c>
      <c r="Z374">
        <v>427.99655150000001</v>
      </c>
      <c r="AA374">
        <v>0.13282594079999999</v>
      </c>
      <c r="AB374">
        <v>427.99655150000001</v>
      </c>
      <c r="AC374">
        <v>-3.3262338490000001E-2</v>
      </c>
      <c r="AD374">
        <v>427.99655150000001</v>
      </c>
      <c r="AE374">
        <v>9.9167488519999999E-2</v>
      </c>
      <c r="AF374">
        <v>427.99655150000001</v>
      </c>
      <c r="AG374">
        <v>0.11567754299999999</v>
      </c>
    </row>
    <row r="375" spans="1:33" x14ac:dyDescent="0.2">
      <c r="A375" t="s">
        <v>40</v>
      </c>
      <c r="Z375">
        <v>426.99618529999998</v>
      </c>
      <c r="AA375">
        <v>0.13301527499999999</v>
      </c>
      <c r="AB375">
        <v>426.99618529999998</v>
      </c>
      <c r="AC375">
        <v>-3.2650724050000003E-2</v>
      </c>
      <c r="AD375">
        <v>426.99618529999998</v>
      </c>
      <c r="AE375">
        <v>0.1016437188</v>
      </c>
      <c r="AF375">
        <v>426.99618529999998</v>
      </c>
      <c r="AG375">
        <v>0.116875574</v>
      </c>
    </row>
    <row r="376" spans="1:33" x14ac:dyDescent="0.2">
      <c r="A376" t="s">
        <v>41</v>
      </c>
      <c r="Z376">
        <v>425.99569700000001</v>
      </c>
      <c r="AA376">
        <v>0.13356426360000001</v>
      </c>
      <c r="AB376">
        <v>425.99569700000001</v>
      </c>
      <c r="AC376">
        <v>-3.4123424440000001E-2</v>
      </c>
      <c r="AD376">
        <v>425.99569700000001</v>
      </c>
      <c r="AE376">
        <v>0.1037111282</v>
      </c>
      <c r="AF376">
        <v>425.99569700000001</v>
      </c>
      <c r="AG376">
        <v>0.1182063743</v>
      </c>
    </row>
    <row r="377" spans="1:33" x14ac:dyDescent="0.2">
      <c r="A377" t="s">
        <v>42</v>
      </c>
      <c r="Z377">
        <v>424.99505620000002</v>
      </c>
      <c r="AA377">
        <v>0.1340004504</v>
      </c>
      <c r="AB377">
        <v>424.99505620000002</v>
      </c>
      <c r="AC377">
        <v>-3.256355599E-2</v>
      </c>
      <c r="AD377">
        <v>424.99505620000002</v>
      </c>
      <c r="AE377">
        <v>0.10670877249999999</v>
      </c>
      <c r="AF377">
        <v>424.99505620000002</v>
      </c>
      <c r="AG377">
        <v>0.11973281199999999</v>
      </c>
    </row>
    <row r="378" spans="1:33" x14ac:dyDescent="0.2">
      <c r="A378" t="s">
        <v>43</v>
      </c>
      <c r="Z378">
        <v>423.99414059999998</v>
      </c>
      <c r="AA378">
        <v>0.1349360496</v>
      </c>
      <c r="AB378">
        <v>423.99414059999998</v>
      </c>
      <c r="AC378">
        <v>-3.3824484799999999E-2</v>
      </c>
      <c r="AD378">
        <v>423.99414059999998</v>
      </c>
      <c r="AE378">
        <v>0.10925237829999999</v>
      </c>
      <c r="AF378">
        <v>423.99414059999998</v>
      </c>
      <c r="AG378">
        <v>0.1211623251</v>
      </c>
    </row>
    <row r="379" spans="1:33" x14ac:dyDescent="0.2">
      <c r="A379" t="s">
        <v>44</v>
      </c>
      <c r="Z379">
        <v>422.99310300000002</v>
      </c>
      <c r="AA379">
        <v>0.13483868539999999</v>
      </c>
      <c r="AB379">
        <v>422.99310300000002</v>
      </c>
      <c r="AC379">
        <v>-3.3312257380000002E-2</v>
      </c>
      <c r="AD379">
        <v>422.99310300000002</v>
      </c>
      <c r="AE379">
        <v>0.1117181778</v>
      </c>
      <c r="AF379">
        <v>422.99310300000002</v>
      </c>
      <c r="AG379">
        <v>0.1238864511</v>
      </c>
    </row>
    <row r="380" spans="1:33" x14ac:dyDescent="0.2">
      <c r="A380" t="s">
        <v>45</v>
      </c>
      <c r="Z380">
        <v>421.99194340000003</v>
      </c>
      <c r="AA380">
        <v>0.1358640045</v>
      </c>
      <c r="AB380">
        <v>421.99194340000003</v>
      </c>
      <c r="AC380">
        <v>-3.4254014489999998E-2</v>
      </c>
      <c r="AD380">
        <v>421.99194340000003</v>
      </c>
      <c r="AE380">
        <v>0.1149046943</v>
      </c>
      <c r="AF380">
        <v>421.99194340000003</v>
      </c>
      <c r="AG380">
        <v>0.12574820219999999</v>
      </c>
    </row>
    <row r="381" spans="1:33" x14ac:dyDescent="0.2">
      <c r="A381" t="s">
        <v>46</v>
      </c>
      <c r="Z381">
        <v>420.99060059999999</v>
      </c>
      <c r="AA381">
        <v>0.135854274</v>
      </c>
      <c r="AB381">
        <v>420.99060059999999</v>
      </c>
      <c r="AC381">
        <v>-3.4361939879999998E-2</v>
      </c>
      <c r="AD381">
        <v>420.99060059999999</v>
      </c>
      <c r="AE381">
        <v>0.1176946089</v>
      </c>
      <c r="AF381">
        <v>420.99060059999999</v>
      </c>
      <c r="AG381">
        <v>0.12699206169999999</v>
      </c>
    </row>
    <row r="382" spans="1:33" x14ac:dyDescent="0.2">
      <c r="A382" t="s">
        <v>47</v>
      </c>
      <c r="Z382">
        <v>419.98898320000001</v>
      </c>
      <c r="AA382">
        <v>0.1375810653</v>
      </c>
      <c r="AB382">
        <v>419.98898320000001</v>
      </c>
      <c r="AC382">
        <v>-3.3149581400000003E-2</v>
      </c>
      <c r="AD382">
        <v>419.98898320000001</v>
      </c>
      <c r="AE382">
        <v>0.1204415485</v>
      </c>
      <c r="AF382">
        <v>419.98898320000001</v>
      </c>
      <c r="AG382">
        <v>0.12933477760000001</v>
      </c>
    </row>
    <row r="383" spans="1:33" x14ac:dyDescent="0.2">
      <c r="A383" t="s">
        <v>48</v>
      </c>
      <c r="Z383">
        <v>418.98733520000002</v>
      </c>
      <c r="AA383">
        <v>0.13706143200000001</v>
      </c>
      <c r="AB383">
        <v>418.98733520000002</v>
      </c>
      <c r="AC383">
        <v>-3.3229488879999998E-2</v>
      </c>
      <c r="AD383">
        <v>418.98733520000002</v>
      </c>
      <c r="AE383">
        <v>0.12425468119999999</v>
      </c>
      <c r="AF383">
        <v>418.98733520000002</v>
      </c>
      <c r="AG383">
        <v>0.1310998052</v>
      </c>
    </row>
    <row r="384" spans="1:33" x14ac:dyDescent="0.2">
      <c r="A384" t="s">
        <v>49</v>
      </c>
      <c r="Z384">
        <v>417.98541260000002</v>
      </c>
      <c r="AA384">
        <v>0.13732163610000001</v>
      </c>
      <c r="AB384">
        <v>417.98541260000002</v>
      </c>
      <c r="AC384">
        <v>-3.3657930789999999E-2</v>
      </c>
      <c r="AD384">
        <v>417.98541260000002</v>
      </c>
      <c r="AE384">
        <v>0.1262926161</v>
      </c>
      <c r="AF384">
        <v>417.98541260000002</v>
      </c>
      <c r="AG384">
        <v>0.13331510129999999</v>
      </c>
    </row>
    <row r="385" spans="1:33" x14ac:dyDescent="0.2">
      <c r="A385" t="s">
        <v>50</v>
      </c>
      <c r="Z385">
        <v>416.98336790000002</v>
      </c>
      <c r="AA385">
        <v>0.13804186879999999</v>
      </c>
      <c r="AB385">
        <v>416.98336790000002</v>
      </c>
      <c r="AC385">
        <v>-3.4665767100000001E-2</v>
      </c>
      <c r="AD385">
        <v>416.98336790000002</v>
      </c>
      <c r="AE385">
        <v>0.1279869676</v>
      </c>
      <c r="AF385">
        <v>416.98336790000002</v>
      </c>
      <c r="AG385">
        <v>0.1348479092</v>
      </c>
    </row>
    <row r="386" spans="1:33" x14ac:dyDescent="0.2">
      <c r="A386" t="s">
        <v>51</v>
      </c>
      <c r="Z386">
        <v>415.98110960000002</v>
      </c>
      <c r="AA386">
        <v>0.1377483904</v>
      </c>
      <c r="AB386">
        <v>415.98110960000002</v>
      </c>
      <c r="AC386">
        <v>-3.3961914480000001E-2</v>
      </c>
      <c r="AD386">
        <v>415.98110960000002</v>
      </c>
      <c r="AE386">
        <v>0.13204854730000001</v>
      </c>
      <c r="AF386">
        <v>415.98110960000002</v>
      </c>
      <c r="AG386">
        <v>0.13677483800000001</v>
      </c>
    </row>
    <row r="387" spans="1:33" x14ac:dyDescent="0.2">
      <c r="A387" t="s">
        <v>52</v>
      </c>
      <c r="Z387">
        <v>415.01727290000002</v>
      </c>
      <c r="AA387">
        <v>0.13949427010000001</v>
      </c>
      <c r="AB387">
        <v>415.01727290000002</v>
      </c>
      <c r="AC387">
        <v>-3.3562719820000003E-2</v>
      </c>
      <c r="AD387">
        <v>415.01727290000002</v>
      </c>
      <c r="AE387">
        <v>0.13515302539999999</v>
      </c>
      <c r="AF387">
        <v>415.01727290000002</v>
      </c>
      <c r="AG387">
        <v>0.1386315525</v>
      </c>
    </row>
    <row r="388" spans="1:33" x14ac:dyDescent="0.2">
      <c r="A388" t="s">
        <v>53</v>
      </c>
      <c r="Z388">
        <v>414.01474000000002</v>
      </c>
      <c r="AA388">
        <v>0.13936655219999999</v>
      </c>
      <c r="AB388">
        <v>414.01474000000002</v>
      </c>
      <c r="AC388">
        <v>-3.4237459300000002E-2</v>
      </c>
      <c r="AD388">
        <v>414.01474000000002</v>
      </c>
      <c r="AE388">
        <v>0.13830581310000001</v>
      </c>
      <c r="AF388">
        <v>414.01474000000002</v>
      </c>
      <c r="AG388">
        <v>0.14133554700000001</v>
      </c>
    </row>
    <row r="389" spans="1:33" x14ac:dyDescent="0.2">
      <c r="A389" t="s">
        <v>54</v>
      </c>
      <c r="B389" t="s">
        <v>55</v>
      </c>
      <c r="C389" t="s">
        <v>56</v>
      </c>
      <c r="Z389">
        <v>413.01199339999999</v>
      </c>
      <c r="AA389">
        <v>0.13918322320000001</v>
      </c>
      <c r="AB389">
        <v>413.01199339999999</v>
      </c>
      <c r="AC389">
        <v>-3.4297790379999998E-2</v>
      </c>
      <c r="AD389">
        <v>413.01199339999999</v>
      </c>
      <c r="AE389">
        <v>0.14179435369999999</v>
      </c>
      <c r="AF389">
        <v>413.01199339999999</v>
      </c>
      <c r="AG389">
        <v>0.14342279729999999</v>
      </c>
    </row>
    <row r="390" spans="1:33" x14ac:dyDescent="0.2">
      <c r="A390" t="s">
        <v>57</v>
      </c>
      <c r="B390" t="s">
        <v>58</v>
      </c>
      <c r="C390" t="s">
        <v>59</v>
      </c>
      <c r="Z390">
        <v>412.00906370000001</v>
      </c>
      <c r="AA390">
        <v>0.14094205200000001</v>
      </c>
      <c r="AB390">
        <v>412.00906370000001</v>
      </c>
      <c r="AC390">
        <v>-3.4850094470000002E-2</v>
      </c>
      <c r="AD390">
        <v>412.00906370000001</v>
      </c>
      <c r="AE390">
        <v>0.14480465649999999</v>
      </c>
      <c r="AF390">
        <v>412.00906370000001</v>
      </c>
      <c r="AG390">
        <v>0.1445798874</v>
      </c>
    </row>
    <row r="391" spans="1:33" x14ac:dyDescent="0.2">
      <c r="A391" t="s">
        <v>60</v>
      </c>
      <c r="Z391">
        <v>411.00604249999998</v>
      </c>
      <c r="AA391">
        <v>0.14161534610000001</v>
      </c>
      <c r="AB391">
        <v>411.00604249999998</v>
      </c>
      <c r="AC391">
        <v>-3.3991072329999997E-2</v>
      </c>
      <c r="AD391">
        <v>411.00604249999998</v>
      </c>
      <c r="AE391">
        <v>0.1482688338</v>
      </c>
      <c r="AF391">
        <v>411.00604249999998</v>
      </c>
      <c r="AG391">
        <v>0.1471153945</v>
      </c>
    </row>
    <row r="392" spans="1:33" x14ac:dyDescent="0.2">
      <c r="A392" t="s">
        <v>61</v>
      </c>
      <c r="B392">
        <v>340.6</v>
      </c>
      <c r="Z392">
        <v>410.00283810000002</v>
      </c>
      <c r="AA392">
        <v>0.141983375</v>
      </c>
      <c r="AB392">
        <v>410.00283810000002</v>
      </c>
      <c r="AC392">
        <v>-3.3565979449999998E-2</v>
      </c>
      <c r="AD392">
        <v>410.00283810000002</v>
      </c>
      <c r="AE392">
        <v>0.1521076411</v>
      </c>
      <c r="AF392">
        <v>410.00283810000002</v>
      </c>
      <c r="AG392">
        <v>0.15087991949999999</v>
      </c>
    </row>
    <row r="393" spans="1:33" x14ac:dyDescent="0.2">
      <c r="Z393">
        <v>408.99935909999999</v>
      </c>
      <c r="AA393">
        <v>0.14369384939999999</v>
      </c>
      <c r="AB393">
        <v>408.99935909999999</v>
      </c>
      <c r="AC393">
        <v>-3.35736461E-2</v>
      </c>
      <c r="AD393">
        <v>408.99935909999999</v>
      </c>
      <c r="AE393">
        <v>0.15615035590000001</v>
      </c>
      <c r="AF393">
        <v>408.99935909999999</v>
      </c>
      <c r="AG393">
        <v>0.15236102039999999</v>
      </c>
    </row>
    <row r="394" spans="1:33" x14ac:dyDescent="0.2">
      <c r="A394" t="s">
        <v>14</v>
      </c>
      <c r="Z394">
        <v>407.99581910000001</v>
      </c>
      <c r="AA394">
        <v>0.14328987900000001</v>
      </c>
      <c r="AB394">
        <v>407.99581910000001</v>
      </c>
      <c r="AC394">
        <v>-3.2857220620000002E-2</v>
      </c>
      <c r="AD394">
        <v>407.99581910000001</v>
      </c>
      <c r="AE394">
        <v>0.1585965902</v>
      </c>
      <c r="AF394">
        <v>407.99581910000001</v>
      </c>
      <c r="AG394">
        <v>0.15473969279999999</v>
      </c>
    </row>
    <row r="395" spans="1:33" x14ac:dyDescent="0.2">
      <c r="A395" t="s">
        <v>14</v>
      </c>
      <c r="Z395">
        <v>406.99212649999998</v>
      </c>
      <c r="AA395">
        <v>0.1447731256</v>
      </c>
      <c r="AB395">
        <v>406.99212649999998</v>
      </c>
      <c r="AC395">
        <v>-3.3873908219999999E-2</v>
      </c>
      <c r="AD395">
        <v>406.99212649999998</v>
      </c>
      <c r="AE395">
        <v>0.16136434669999999</v>
      </c>
      <c r="AF395">
        <v>406.99212649999998</v>
      </c>
      <c r="AG395">
        <v>0.15572151540000001</v>
      </c>
    </row>
    <row r="396" spans="1:33" x14ac:dyDescent="0.2">
      <c r="A396" t="s">
        <v>70</v>
      </c>
      <c r="Z396">
        <v>405.9882202</v>
      </c>
      <c r="AA396">
        <v>0.14574821290000001</v>
      </c>
      <c r="AB396">
        <v>405.9882202</v>
      </c>
      <c r="AC396">
        <v>-3.261662647E-2</v>
      </c>
      <c r="AD396">
        <v>405.9882202</v>
      </c>
      <c r="AE396">
        <v>0.1651980877</v>
      </c>
      <c r="AF396">
        <v>405.9882202</v>
      </c>
      <c r="AG396">
        <v>0.15866883100000001</v>
      </c>
    </row>
    <row r="397" spans="1:33" x14ac:dyDescent="0.2">
      <c r="A397" t="s">
        <v>32</v>
      </c>
      <c r="Z397">
        <v>404.98413090000003</v>
      </c>
      <c r="AA397">
        <v>0.1464274079</v>
      </c>
      <c r="AB397">
        <v>404.98413090000003</v>
      </c>
      <c r="AC397">
        <v>-3.380528092E-2</v>
      </c>
      <c r="AD397">
        <v>404.98413090000003</v>
      </c>
      <c r="AE397">
        <v>0.1678763777</v>
      </c>
      <c r="AF397">
        <v>404.98413090000003</v>
      </c>
      <c r="AG397">
        <v>0.1602974385</v>
      </c>
    </row>
    <row r="398" spans="1:33" x14ac:dyDescent="0.2">
      <c r="A398" t="s">
        <v>33</v>
      </c>
      <c r="Z398">
        <v>404.01855469999998</v>
      </c>
      <c r="AA398">
        <v>0.14689184729999999</v>
      </c>
      <c r="AB398">
        <v>404.01855469999998</v>
      </c>
      <c r="AC398">
        <v>-3.2208885999999999E-2</v>
      </c>
      <c r="AD398">
        <v>404.01855469999998</v>
      </c>
      <c r="AE398">
        <v>0.17191810909999999</v>
      </c>
      <c r="AF398">
        <v>404.01855469999998</v>
      </c>
      <c r="AG398">
        <v>0.162354365</v>
      </c>
    </row>
    <row r="399" spans="1:33" x14ac:dyDescent="0.2">
      <c r="A399" t="s">
        <v>34</v>
      </c>
      <c r="Z399">
        <v>403.01419069999997</v>
      </c>
      <c r="AA399">
        <v>0.14715647700000001</v>
      </c>
      <c r="AB399">
        <v>403.01419069999997</v>
      </c>
      <c r="AC399">
        <v>-3.3211361619999998E-2</v>
      </c>
      <c r="AD399">
        <v>403.01419069999997</v>
      </c>
      <c r="AE399">
        <v>0.17385283109999999</v>
      </c>
      <c r="AF399">
        <v>403.01419069999997</v>
      </c>
      <c r="AG399">
        <v>0.1651998311</v>
      </c>
    </row>
    <row r="400" spans="1:33" x14ac:dyDescent="0.2">
      <c r="A400" t="s">
        <v>35</v>
      </c>
      <c r="Z400">
        <v>402.009613</v>
      </c>
      <c r="AA400">
        <v>0.1491550207</v>
      </c>
      <c r="AB400">
        <v>402.009613</v>
      </c>
      <c r="AC400">
        <v>-3.2707341020000003E-2</v>
      </c>
      <c r="AD400">
        <v>402.009613</v>
      </c>
      <c r="AE400">
        <v>0.17615303399999999</v>
      </c>
      <c r="AF400">
        <v>402.009613</v>
      </c>
      <c r="AG400">
        <v>0.1651827246</v>
      </c>
    </row>
    <row r="401" spans="1:33" x14ac:dyDescent="0.2">
      <c r="A401" t="s">
        <v>36</v>
      </c>
      <c r="Z401">
        <v>401.0049133</v>
      </c>
      <c r="AA401">
        <v>0.14988480509999999</v>
      </c>
      <c r="AB401">
        <v>401.0049133</v>
      </c>
      <c r="AC401">
        <v>-3.4045260399999999E-2</v>
      </c>
      <c r="AD401">
        <v>401.0049133</v>
      </c>
      <c r="AE401">
        <v>0.17861612139999999</v>
      </c>
      <c r="AF401">
        <v>401.0049133</v>
      </c>
      <c r="AG401">
        <v>0.1682938635</v>
      </c>
    </row>
    <row r="402" spans="1:33" x14ac:dyDescent="0.2">
      <c r="A402" t="s">
        <v>37</v>
      </c>
      <c r="Z402">
        <v>400.00003049999998</v>
      </c>
      <c r="AA402">
        <v>0.14829713110000001</v>
      </c>
      <c r="AB402">
        <v>400.00003049999998</v>
      </c>
      <c r="AC402">
        <v>-3.3047977829999999E-2</v>
      </c>
      <c r="AD402">
        <v>400.00003049999998</v>
      </c>
      <c r="AE402">
        <v>0.18200702969999999</v>
      </c>
      <c r="AF402">
        <v>400.00003049999998</v>
      </c>
      <c r="AG402">
        <v>0.16837625210000001</v>
      </c>
    </row>
    <row r="403" spans="1:33" x14ac:dyDescent="0.2">
      <c r="A403" t="s">
        <v>38</v>
      </c>
      <c r="Z403">
        <v>398.99499509999998</v>
      </c>
      <c r="AA403">
        <v>0.14994411169999999</v>
      </c>
      <c r="AB403">
        <v>398.99499509999998</v>
      </c>
      <c r="AC403">
        <v>-3.409872949E-2</v>
      </c>
      <c r="AD403">
        <v>398.99499509999998</v>
      </c>
      <c r="AE403">
        <v>0.18284647170000001</v>
      </c>
      <c r="AF403">
        <v>398.99499509999998</v>
      </c>
      <c r="AG403">
        <v>0.1701345742</v>
      </c>
    </row>
    <row r="404" spans="1:33" x14ac:dyDescent="0.2">
      <c r="A404" t="s">
        <v>39</v>
      </c>
      <c r="Z404">
        <v>397.98977660000003</v>
      </c>
      <c r="AA404">
        <v>0.15110780300000001</v>
      </c>
      <c r="AB404">
        <v>397.98977660000003</v>
      </c>
      <c r="AC404">
        <v>-3.2681651409999998E-2</v>
      </c>
      <c r="AD404">
        <v>397.98977660000003</v>
      </c>
      <c r="AE404">
        <v>0.1853946745</v>
      </c>
      <c r="AF404">
        <v>397.98977660000003</v>
      </c>
      <c r="AG404">
        <v>0.1714376956</v>
      </c>
    </row>
    <row r="405" spans="1:33" x14ac:dyDescent="0.2">
      <c r="A405" t="s">
        <v>40</v>
      </c>
      <c r="Z405">
        <v>396.98440549999998</v>
      </c>
      <c r="AA405">
        <v>0.1510523409</v>
      </c>
      <c r="AB405">
        <v>396.98440549999998</v>
      </c>
      <c r="AC405">
        <v>-3.4451857209999999E-2</v>
      </c>
      <c r="AD405">
        <v>396.98440549999998</v>
      </c>
      <c r="AE405">
        <v>0.18658424909999999</v>
      </c>
      <c r="AF405">
        <v>396.98440549999998</v>
      </c>
      <c r="AG405">
        <v>0.17268924420000001</v>
      </c>
    </row>
    <row r="406" spans="1:33" x14ac:dyDescent="0.2">
      <c r="A406" t="s">
        <v>41</v>
      </c>
      <c r="Z406">
        <v>396.0175476</v>
      </c>
      <c r="AA406">
        <v>0.15259835120000001</v>
      </c>
      <c r="AB406">
        <v>396.0175476</v>
      </c>
      <c r="AC406">
        <v>-3.3625014129999999E-2</v>
      </c>
      <c r="AD406">
        <v>396.0175476</v>
      </c>
      <c r="AE406">
        <v>0.18994581699999999</v>
      </c>
      <c r="AF406">
        <v>396.0175476</v>
      </c>
      <c r="AG406">
        <v>0.17396795749999999</v>
      </c>
    </row>
    <row r="407" spans="1:33" x14ac:dyDescent="0.2">
      <c r="A407" t="s">
        <v>42</v>
      </c>
      <c r="Z407">
        <v>395.0118713</v>
      </c>
      <c r="AA407">
        <v>0.15279211100000001</v>
      </c>
      <c r="AB407">
        <v>395.0118713</v>
      </c>
      <c r="AC407">
        <v>-3.3924043180000002E-2</v>
      </c>
      <c r="AD407">
        <v>395.0118713</v>
      </c>
      <c r="AE407">
        <v>0.1902887821</v>
      </c>
      <c r="AF407">
        <v>395.0118713</v>
      </c>
      <c r="AG407">
        <v>0.17557795349999999</v>
      </c>
    </row>
    <row r="408" spans="1:33" x14ac:dyDescent="0.2">
      <c r="A408" t="s">
        <v>43</v>
      </c>
      <c r="Z408">
        <v>394.00604249999998</v>
      </c>
      <c r="AA408">
        <v>0.1522075534</v>
      </c>
      <c r="AB408">
        <v>394.00604249999998</v>
      </c>
      <c r="AC408">
        <v>-3.4312475469999999E-2</v>
      </c>
      <c r="AD408">
        <v>394.00604249999998</v>
      </c>
      <c r="AE408">
        <v>0.1918888688</v>
      </c>
      <c r="AF408">
        <v>394.00604249999998</v>
      </c>
      <c r="AG408">
        <v>0.17518487569999999</v>
      </c>
    </row>
    <row r="409" spans="1:33" x14ac:dyDescent="0.2">
      <c r="A409" t="s">
        <v>44</v>
      </c>
      <c r="Z409">
        <v>393.00003049999998</v>
      </c>
      <c r="AA409">
        <v>0.15263789890000001</v>
      </c>
      <c r="AB409">
        <v>393.00003049999998</v>
      </c>
      <c r="AC409">
        <v>-3.3914610739999997E-2</v>
      </c>
      <c r="AD409">
        <v>393.00003049999998</v>
      </c>
      <c r="AE409">
        <v>0.1924257278</v>
      </c>
      <c r="AF409">
        <v>393.00003049999998</v>
      </c>
      <c r="AG409">
        <v>0.17679508029999999</v>
      </c>
    </row>
    <row r="410" spans="1:33" x14ac:dyDescent="0.2">
      <c r="A410" t="s">
        <v>45</v>
      </c>
      <c r="Z410">
        <v>391.99386600000003</v>
      </c>
      <c r="AA410">
        <v>0.15245099370000001</v>
      </c>
      <c r="AB410">
        <v>391.99386600000003</v>
      </c>
      <c r="AC410">
        <v>-3.4662086520000003E-2</v>
      </c>
      <c r="AD410">
        <v>391.99386600000003</v>
      </c>
      <c r="AE410">
        <v>0.1926054955</v>
      </c>
      <c r="AF410">
        <v>391.99386600000003</v>
      </c>
      <c r="AG410">
        <v>0.17630648609999999</v>
      </c>
    </row>
    <row r="411" spans="1:33" x14ac:dyDescent="0.2">
      <c r="A411" t="s">
        <v>46</v>
      </c>
      <c r="Z411">
        <v>390.98754880000001</v>
      </c>
      <c r="AA411">
        <v>0.1547399908</v>
      </c>
      <c r="AB411">
        <v>390.98754880000001</v>
      </c>
      <c r="AC411">
        <v>-3.425793722E-2</v>
      </c>
      <c r="AD411">
        <v>390.98754880000001</v>
      </c>
      <c r="AE411">
        <v>0.19550609590000001</v>
      </c>
      <c r="AF411">
        <v>390.98754880000001</v>
      </c>
      <c r="AG411">
        <v>0.17760303620000001</v>
      </c>
    </row>
    <row r="412" spans="1:33" x14ac:dyDescent="0.2">
      <c r="A412" t="s">
        <v>47</v>
      </c>
      <c r="Z412">
        <v>389.98107909999999</v>
      </c>
      <c r="AA412">
        <v>0.15473367269999999</v>
      </c>
      <c r="AB412">
        <v>389.98107909999999</v>
      </c>
      <c r="AC412">
        <v>-3.4417759630000003E-2</v>
      </c>
      <c r="AD412">
        <v>389.98107909999999</v>
      </c>
      <c r="AE412">
        <v>0.1944179684</v>
      </c>
      <c r="AF412">
        <v>389.98107909999999</v>
      </c>
      <c r="AG412">
        <v>0.1783822477</v>
      </c>
    </row>
    <row r="413" spans="1:33" x14ac:dyDescent="0.2">
      <c r="A413" t="s">
        <v>48</v>
      </c>
      <c r="Z413">
        <v>389.01315310000001</v>
      </c>
      <c r="AA413">
        <v>0.1549902856</v>
      </c>
      <c r="AB413">
        <v>389.01315310000001</v>
      </c>
      <c r="AC413">
        <v>-3.3779129390000003E-2</v>
      </c>
      <c r="AD413">
        <v>389.01315310000001</v>
      </c>
      <c r="AE413">
        <v>0.1950294971</v>
      </c>
      <c r="AF413">
        <v>389.01315310000001</v>
      </c>
      <c r="AG413">
        <v>0.17846883829999999</v>
      </c>
    </row>
    <row r="414" spans="1:33" x14ac:dyDescent="0.2">
      <c r="A414" t="s">
        <v>49</v>
      </c>
      <c r="Z414">
        <v>388.00634769999999</v>
      </c>
      <c r="AA414">
        <v>0.15618099269999999</v>
      </c>
      <c r="AB414">
        <v>388.00634769999999</v>
      </c>
      <c r="AC414">
        <v>-3.388607129E-2</v>
      </c>
      <c r="AD414">
        <v>388.00634769999999</v>
      </c>
      <c r="AE414">
        <v>0.1948367208</v>
      </c>
      <c r="AF414">
        <v>388.00634769999999</v>
      </c>
      <c r="AG414">
        <v>0.17764578759999999</v>
      </c>
    </row>
    <row r="415" spans="1:33" x14ac:dyDescent="0.2">
      <c r="A415" t="s">
        <v>50</v>
      </c>
      <c r="Z415">
        <v>386.99942019999997</v>
      </c>
      <c r="AA415">
        <v>0.15696389969999999</v>
      </c>
      <c r="AB415">
        <v>386.99942019999997</v>
      </c>
      <c r="AC415">
        <v>-3.4795477989999997E-2</v>
      </c>
      <c r="AD415">
        <v>386.99942019999997</v>
      </c>
      <c r="AE415">
        <v>0.19607719779999999</v>
      </c>
      <c r="AF415">
        <v>386.99942019999997</v>
      </c>
      <c r="AG415">
        <v>0.17790383100000001</v>
      </c>
    </row>
    <row r="416" spans="1:33" x14ac:dyDescent="0.2">
      <c r="A416" t="s">
        <v>51</v>
      </c>
      <c r="Z416">
        <v>385.9923096</v>
      </c>
      <c r="AA416">
        <v>0.15690381819999999</v>
      </c>
      <c r="AB416">
        <v>385.9923096</v>
      </c>
      <c r="AC416">
        <v>-3.3872231840000003E-2</v>
      </c>
      <c r="AD416">
        <v>385.9923096</v>
      </c>
      <c r="AE416">
        <v>0.19508668779999999</v>
      </c>
      <c r="AF416">
        <v>385.9923096</v>
      </c>
      <c r="AG416">
        <v>0.1777866334</v>
      </c>
    </row>
    <row r="417" spans="1:33" x14ac:dyDescent="0.2">
      <c r="A417" t="s">
        <v>52</v>
      </c>
      <c r="Z417">
        <v>384.98504639999999</v>
      </c>
      <c r="AA417">
        <v>0.157627821</v>
      </c>
      <c r="AB417">
        <v>384.98504639999999</v>
      </c>
      <c r="AC417">
        <v>-3.4073933959999997E-2</v>
      </c>
      <c r="AD417">
        <v>384.98504639999999</v>
      </c>
      <c r="AE417">
        <v>0.1948098093</v>
      </c>
      <c r="AF417">
        <v>384.98504639999999</v>
      </c>
      <c r="AG417">
        <v>0.17811112109999999</v>
      </c>
    </row>
    <row r="418" spans="1:33" x14ac:dyDescent="0.2">
      <c r="A418" t="s">
        <v>53</v>
      </c>
      <c r="Z418">
        <v>384.01638789999998</v>
      </c>
      <c r="AA418">
        <v>0.15743975339999999</v>
      </c>
      <c r="AB418">
        <v>384.01638789999998</v>
      </c>
      <c r="AC418">
        <v>-3.5285532469999999E-2</v>
      </c>
      <c r="AD418">
        <v>384.01638789999998</v>
      </c>
      <c r="AE418">
        <v>0.19485370809999999</v>
      </c>
      <c r="AF418">
        <v>384.01638789999998</v>
      </c>
      <c r="AG418">
        <v>0.1787152588</v>
      </c>
    </row>
    <row r="419" spans="1:33" x14ac:dyDescent="0.2">
      <c r="A419" t="s">
        <v>54</v>
      </c>
      <c r="B419" t="s">
        <v>55</v>
      </c>
      <c r="C419" t="s">
        <v>56</v>
      </c>
      <c r="Z419">
        <v>383.0087891</v>
      </c>
      <c r="AA419">
        <v>0.15783041719999999</v>
      </c>
      <c r="AB419">
        <v>383.0087891</v>
      </c>
      <c r="AC419">
        <v>-3.4128833560000002E-2</v>
      </c>
      <c r="AD419">
        <v>383.0087891</v>
      </c>
      <c r="AE419">
        <v>0.1936433166</v>
      </c>
      <c r="AF419">
        <v>383.0087891</v>
      </c>
      <c r="AG419">
        <v>0.17882645129999999</v>
      </c>
    </row>
    <row r="420" spans="1:33" x14ac:dyDescent="0.2">
      <c r="A420" t="s">
        <v>57</v>
      </c>
      <c r="B420" t="s">
        <v>58</v>
      </c>
      <c r="C420" t="s">
        <v>59</v>
      </c>
      <c r="Z420">
        <v>382.0010681</v>
      </c>
      <c r="AA420">
        <v>0.15809555350000001</v>
      </c>
      <c r="AB420">
        <v>382.0010681</v>
      </c>
      <c r="AC420">
        <v>-3.384488821E-2</v>
      </c>
      <c r="AD420">
        <v>382.0010681</v>
      </c>
      <c r="AE420">
        <v>0.1929870695</v>
      </c>
      <c r="AF420">
        <v>382.0010681</v>
      </c>
      <c r="AG420">
        <v>0.17756696050000001</v>
      </c>
    </row>
    <row r="421" spans="1:33" x14ac:dyDescent="0.2">
      <c r="A421" t="s">
        <v>60</v>
      </c>
      <c r="Z421">
        <v>380.9931641</v>
      </c>
      <c r="AA421">
        <v>0.15913413470000001</v>
      </c>
      <c r="AB421">
        <v>380.9931641</v>
      </c>
      <c r="AC421">
        <v>-3.4855876119999997E-2</v>
      </c>
      <c r="AD421">
        <v>380.9931641</v>
      </c>
      <c r="AE421">
        <v>0.1942902356</v>
      </c>
      <c r="AF421">
        <v>380.9931641</v>
      </c>
      <c r="AG421">
        <v>0.178607136</v>
      </c>
    </row>
    <row r="422" spans="1:33" x14ac:dyDescent="0.2">
      <c r="A422" t="s">
        <v>61</v>
      </c>
      <c r="B422">
        <v>400</v>
      </c>
      <c r="Z422">
        <v>379.98516849999999</v>
      </c>
      <c r="AA422">
        <v>0.15987884999999999</v>
      </c>
      <c r="AB422">
        <v>379.98516849999999</v>
      </c>
      <c r="AC422">
        <v>-3.4479595719999999E-2</v>
      </c>
      <c r="AD422">
        <v>379.98516849999999</v>
      </c>
      <c r="AE422">
        <v>0.19357269999999999</v>
      </c>
      <c r="AF422">
        <v>379.98516849999999</v>
      </c>
      <c r="AG422">
        <v>0.1774492413</v>
      </c>
    </row>
    <row r="423" spans="1:33" x14ac:dyDescent="0.2">
      <c r="Z423">
        <v>379.0157471</v>
      </c>
      <c r="AA423">
        <v>0.16136592629999999</v>
      </c>
      <c r="AB423">
        <v>379.0157471</v>
      </c>
      <c r="AC423">
        <v>-3.5360176120000003E-2</v>
      </c>
      <c r="AD423">
        <v>379.0157471</v>
      </c>
      <c r="AE423">
        <v>0.19214428959999999</v>
      </c>
      <c r="AF423">
        <v>379.0157471</v>
      </c>
      <c r="AG423">
        <v>0.17821325360000001</v>
      </c>
    </row>
    <row r="424" spans="1:33" x14ac:dyDescent="0.2">
      <c r="A424" t="s">
        <v>15</v>
      </c>
      <c r="Z424">
        <v>378.00738530000001</v>
      </c>
      <c r="AA424">
        <v>0.16219028830000001</v>
      </c>
      <c r="AB424">
        <v>378.00738530000001</v>
      </c>
      <c r="AC424">
        <v>-3.4703575069999999E-2</v>
      </c>
      <c r="AD424">
        <v>378.00738530000001</v>
      </c>
      <c r="AE424">
        <v>0.19283922019999999</v>
      </c>
      <c r="AF424">
        <v>378.00738530000001</v>
      </c>
      <c r="AG424">
        <v>0.1774221212</v>
      </c>
    </row>
    <row r="425" spans="1:33" x14ac:dyDescent="0.2">
      <c r="A425" t="s">
        <v>15</v>
      </c>
      <c r="Z425">
        <v>376.99887080000002</v>
      </c>
      <c r="AA425">
        <v>0.16184468569999999</v>
      </c>
      <c r="AB425">
        <v>376.99887080000002</v>
      </c>
      <c r="AC425">
        <v>-3.4498579799999998E-2</v>
      </c>
      <c r="AD425">
        <v>376.99887080000002</v>
      </c>
      <c r="AE425">
        <v>0.19096753</v>
      </c>
      <c r="AF425">
        <v>376.99887080000002</v>
      </c>
      <c r="AG425">
        <v>0.17655165489999999</v>
      </c>
    </row>
    <row r="426" spans="1:33" x14ac:dyDescent="0.2">
      <c r="A426" t="s">
        <v>71</v>
      </c>
      <c r="Z426">
        <v>375.99023440000002</v>
      </c>
      <c r="AA426">
        <v>0.16188567879999999</v>
      </c>
      <c r="AB426">
        <v>375.99023440000002</v>
      </c>
      <c r="AC426">
        <v>-3.5559903830000003E-2</v>
      </c>
      <c r="AD426">
        <v>375.99023440000002</v>
      </c>
      <c r="AE426">
        <v>0.1907883883</v>
      </c>
      <c r="AF426">
        <v>375.99023440000002</v>
      </c>
      <c r="AG426">
        <v>0.17628146710000001</v>
      </c>
    </row>
    <row r="427" spans="1:33" x14ac:dyDescent="0.2">
      <c r="A427" t="s">
        <v>32</v>
      </c>
      <c r="Z427">
        <v>374.98141479999998</v>
      </c>
      <c r="AA427">
        <v>0.16290158029999999</v>
      </c>
      <c r="AB427">
        <v>374.98141479999998</v>
      </c>
      <c r="AC427">
        <v>-3.4406565129999997E-2</v>
      </c>
      <c r="AD427">
        <v>374.98141479999998</v>
      </c>
      <c r="AE427">
        <v>0.19100625809999999</v>
      </c>
      <c r="AF427">
        <v>374.98141479999998</v>
      </c>
      <c r="AG427">
        <v>0.17716211079999999</v>
      </c>
    </row>
    <row r="428" spans="1:33" x14ac:dyDescent="0.2">
      <c r="A428" t="s">
        <v>33</v>
      </c>
      <c r="Z428">
        <v>374.01129150000003</v>
      </c>
      <c r="AA428">
        <v>0.1641217321</v>
      </c>
      <c r="AB428">
        <v>374.01129150000003</v>
      </c>
      <c r="AC428">
        <v>-3.4449324009999997E-2</v>
      </c>
      <c r="AD428">
        <v>374.01129150000003</v>
      </c>
      <c r="AE428">
        <v>0.19017505649999999</v>
      </c>
      <c r="AF428">
        <v>374.01129150000003</v>
      </c>
      <c r="AG428">
        <v>0.17639456689999999</v>
      </c>
    </row>
    <row r="429" spans="1:33" x14ac:dyDescent="0.2">
      <c r="A429" t="s">
        <v>34</v>
      </c>
      <c r="Z429">
        <v>373.00219729999998</v>
      </c>
      <c r="AA429">
        <v>0.1636335105</v>
      </c>
      <c r="AB429">
        <v>373.00219729999998</v>
      </c>
      <c r="AC429">
        <v>-3.5039212549999997E-2</v>
      </c>
      <c r="AD429">
        <v>373.00219729999998</v>
      </c>
      <c r="AE429">
        <v>0.18961875140000001</v>
      </c>
      <c r="AF429">
        <v>373.00219729999998</v>
      </c>
      <c r="AG429">
        <v>0.17649875579999999</v>
      </c>
    </row>
    <row r="430" spans="1:33" x14ac:dyDescent="0.2">
      <c r="A430" t="s">
        <v>35</v>
      </c>
      <c r="Z430">
        <v>371.9929199</v>
      </c>
      <c r="AA430">
        <v>0.1650453657</v>
      </c>
      <c r="AB430">
        <v>371.9929199</v>
      </c>
      <c r="AC430">
        <v>-3.5128895190000002E-2</v>
      </c>
      <c r="AD430">
        <v>371.9929199</v>
      </c>
      <c r="AE430">
        <v>0.19122299549999999</v>
      </c>
      <c r="AF430">
        <v>371.9929199</v>
      </c>
      <c r="AG430">
        <v>0.17581133539999999</v>
      </c>
    </row>
    <row r="431" spans="1:33" x14ac:dyDescent="0.2">
      <c r="A431" t="s">
        <v>36</v>
      </c>
      <c r="Z431">
        <v>370.9835205</v>
      </c>
      <c r="AA431">
        <v>0.16500565410000001</v>
      </c>
      <c r="AB431">
        <v>370.9835205</v>
      </c>
      <c r="AC431">
        <v>-3.4625612200000003E-2</v>
      </c>
      <c r="AD431">
        <v>370.9835205</v>
      </c>
      <c r="AE431">
        <v>0.19062779839999999</v>
      </c>
      <c r="AF431">
        <v>370.9835205</v>
      </c>
      <c r="AG431">
        <v>0.17680577929999999</v>
      </c>
    </row>
    <row r="432" spans="1:33" x14ac:dyDescent="0.2">
      <c r="A432" t="s">
        <v>37</v>
      </c>
      <c r="Z432">
        <v>370.01281740000002</v>
      </c>
      <c r="AA432">
        <v>0.166435793</v>
      </c>
      <c r="AB432">
        <v>370.01281740000002</v>
      </c>
      <c r="AC432">
        <v>-3.6287650470000002E-2</v>
      </c>
      <c r="AD432">
        <v>370.01281740000002</v>
      </c>
      <c r="AE432">
        <v>0.19193260370000001</v>
      </c>
      <c r="AF432">
        <v>370.01281740000002</v>
      </c>
      <c r="AG432">
        <v>0.1759276837</v>
      </c>
    </row>
    <row r="433" spans="1:33" x14ac:dyDescent="0.2">
      <c r="A433" t="s">
        <v>38</v>
      </c>
      <c r="Z433">
        <v>369.0031128</v>
      </c>
      <c r="AA433">
        <v>0.16690509019999999</v>
      </c>
      <c r="AB433">
        <v>369.0031128</v>
      </c>
      <c r="AC433">
        <v>-3.4444443880000002E-2</v>
      </c>
      <c r="AD433">
        <v>369.0031128</v>
      </c>
      <c r="AE433">
        <v>0.1938853562</v>
      </c>
      <c r="AF433">
        <v>369.0031128</v>
      </c>
      <c r="AG433">
        <v>0.17573440069999999</v>
      </c>
    </row>
    <row r="434" spans="1:33" x14ac:dyDescent="0.2">
      <c r="A434" t="s">
        <v>39</v>
      </c>
      <c r="Z434">
        <v>367.99328609999998</v>
      </c>
      <c r="AA434">
        <v>0.1671923548</v>
      </c>
      <c r="AB434">
        <v>367.99328609999998</v>
      </c>
      <c r="AC434">
        <v>-3.5616997630000001E-2</v>
      </c>
      <c r="AD434">
        <v>367.99328609999998</v>
      </c>
      <c r="AE434">
        <v>0.19435648620000001</v>
      </c>
      <c r="AF434">
        <v>367.99328609999998</v>
      </c>
      <c r="AG434">
        <v>0.1768818945</v>
      </c>
    </row>
    <row r="435" spans="1:33" x14ac:dyDescent="0.2">
      <c r="A435" t="s">
        <v>40</v>
      </c>
      <c r="Z435">
        <v>366.98324580000002</v>
      </c>
      <c r="AA435">
        <v>0.16705584530000001</v>
      </c>
      <c r="AB435">
        <v>366.98324580000002</v>
      </c>
      <c r="AC435">
        <v>-3.4322187300000001E-2</v>
      </c>
      <c r="AD435">
        <v>366.98324580000002</v>
      </c>
      <c r="AE435">
        <v>0.19568775590000001</v>
      </c>
      <c r="AF435">
        <v>366.98324580000002</v>
      </c>
      <c r="AG435">
        <v>0.17662931979999999</v>
      </c>
    </row>
    <row r="436" spans="1:33" x14ac:dyDescent="0.2">
      <c r="A436" t="s">
        <v>41</v>
      </c>
      <c r="Z436">
        <v>366.01196290000001</v>
      </c>
      <c r="AA436">
        <v>0.1675786078</v>
      </c>
      <c r="AB436">
        <v>366.01196290000001</v>
      </c>
      <c r="AC436">
        <v>-3.4161470829999999E-2</v>
      </c>
      <c r="AD436">
        <v>366.01196290000001</v>
      </c>
      <c r="AE436">
        <v>0.19552664459999999</v>
      </c>
      <c r="AF436">
        <v>366.01196290000001</v>
      </c>
      <c r="AG436">
        <v>0.1768577844</v>
      </c>
    </row>
    <row r="437" spans="1:33" x14ac:dyDescent="0.2">
      <c r="A437" t="s">
        <v>42</v>
      </c>
      <c r="Z437">
        <v>365.00164790000002</v>
      </c>
      <c r="AA437">
        <v>0.16919945180000001</v>
      </c>
      <c r="AB437">
        <v>365.00164790000002</v>
      </c>
      <c r="AC437">
        <v>-3.5163987430000002E-2</v>
      </c>
      <c r="AD437">
        <v>365.00164790000002</v>
      </c>
      <c r="AE437">
        <v>0.19746001060000001</v>
      </c>
      <c r="AF437">
        <v>365.00164790000002</v>
      </c>
      <c r="AG437">
        <v>0.17654527719999999</v>
      </c>
    </row>
    <row r="438" spans="1:33" x14ac:dyDescent="0.2">
      <c r="A438" t="s">
        <v>43</v>
      </c>
      <c r="Z438">
        <v>363.9912109</v>
      </c>
      <c r="AA438">
        <v>0.16941902040000001</v>
      </c>
      <c r="AB438">
        <v>363.9912109</v>
      </c>
      <c r="AC438">
        <v>-3.536313772E-2</v>
      </c>
      <c r="AD438">
        <v>363.9912109</v>
      </c>
      <c r="AE438">
        <v>0.19826532899999999</v>
      </c>
      <c r="AF438">
        <v>363.9912109</v>
      </c>
      <c r="AG438">
        <v>0.17636321490000001</v>
      </c>
    </row>
    <row r="439" spans="1:33" x14ac:dyDescent="0.2">
      <c r="A439" t="s">
        <v>44</v>
      </c>
      <c r="Z439">
        <v>362.9806213</v>
      </c>
      <c r="AA439">
        <v>0.16917349400000001</v>
      </c>
      <c r="AB439">
        <v>362.9806213</v>
      </c>
      <c r="AC439">
        <v>-3.6005735400000002E-2</v>
      </c>
      <c r="AD439">
        <v>362.9806213</v>
      </c>
      <c r="AE439">
        <v>0.19998960199999999</v>
      </c>
      <c r="AF439">
        <v>362.9806213</v>
      </c>
      <c r="AG439">
        <v>0.17766354979999999</v>
      </c>
    </row>
    <row r="440" spans="1:33" x14ac:dyDescent="0.2">
      <c r="A440" t="s">
        <v>45</v>
      </c>
      <c r="Z440">
        <v>362.00872800000002</v>
      </c>
      <c r="AA440">
        <v>0.16934952140000001</v>
      </c>
      <c r="AB440">
        <v>362.00872800000002</v>
      </c>
      <c r="AC440">
        <v>-3.476465493E-2</v>
      </c>
      <c r="AD440">
        <v>362.00872800000002</v>
      </c>
      <c r="AE440">
        <v>0.2020838261</v>
      </c>
      <c r="AF440">
        <v>362.00872800000002</v>
      </c>
      <c r="AG440">
        <v>0.17705263199999999</v>
      </c>
    </row>
    <row r="441" spans="1:33" x14ac:dyDescent="0.2">
      <c r="A441" t="s">
        <v>46</v>
      </c>
      <c r="Z441">
        <v>360.9978638</v>
      </c>
      <c r="AA441">
        <v>0.17047581079999999</v>
      </c>
      <c r="AB441">
        <v>360.9978638</v>
      </c>
      <c r="AC441">
        <v>-3.6211069669999998E-2</v>
      </c>
      <c r="AD441">
        <v>360.9978638</v>
      </c>
      <c r="AE441">
        <v>0.20464597640000001</v>
      </c>
      <c r="AF441">
        <v>360.9978638</v>
      </c>
      <c r="AG441">
        <v>0.17829598490000001</v>
      </c>
    </row>
    <row r="442" spans="1:33" x14ac:dyDescent="0.2">
      <c r="A442" t="s">
        <v>47</v>
      </c>
      <c r="Z442">
        <v>359.98681640000001</v>
      </c>
      <c r="AA442">
        <v>0.17028863729999999</v>
      </c>
      <c r="AB442">
        <v>359.98681640000001</v>
      </c>
      <c r="AC442">
        <v>-3.6538783460000002E-2</v>
      </c>
      <c r="AD442">
        <v>359.98681640000001</v>
      </c>
      <c r="AE442">
        <v>0.20646736030000001</v>
      </c>
      <c r="AF442">
        <v>359.98681640000001</v>
      </c>
      <c r="AG442">
        <v>0.17917692660000001</v>
      </c>
    </row>
    <row r="443" spans="1:33" x14ac:dyDescent="0.2">
      <c r="A443" t="s">
        <v>48</v>
      </c>
      <c r="Z443">
        <v>359.0145569</v>
      </c>
      <c r="AA443">
        <v>0.17192667719999999</v>
      </c>
      <c r="AB443">
        <v>359.0145569</v>
      </c>
      <c r="AC443">
        <v>-3.555274755E-2</v>
      </c>
      <c r="AD443">
        <v>359.0145569</v>
      </c>
      <c r="AE443">
        <v>0.21006412799999999</v>
      </c>
      <c r="AF443">
        <v>359.0145569</v>
      </c>
      <c r="AG443">
        <v>0.17976398769999999</v>
      </c>
    </row>
    <row r="444" spans="1:33" x14ac:dyDescent="0.2">
      <c r="A444" t="s">
        <v>49</v>
      </c>
      <c r="Z444">
        <v>358.0032349</v>
      </c>
      <c r="AA444">
        <v>0.1730006486</v>
      </c>
      <c r="AB444">
        <v>358.0032349</v>
      </c>
      <c r="AC444">
        <v>-3.581565246E-2</v>
      </c>
      <c r="AD444">
        <v>358.0032349</v>
      </c>
      <c r="AE444">
        <v>0.2119086385</v>
      </c>
      <c r="AF444">
        <v>358.0032349</v>
      </c>
      <c r="AG444">
        <v>0.1795993149</v>
      </c>
    </row>
    <row r="445" spans="1:33" x14ac:dyDescent="0.2">
      <c r="A445" t="s">
        <v>50</v>
      </c>
      <c r="Z445">
        <v>356.99176030000001</v>
      </c>
      <c r="AA445">
        <v>0.1724098325</v>
      </c>
      <c r="AB445">
        <v>356.99176030000001</v>
      </c>
      <c r="AC445">
        <v>-3.6174487319999997E-2</v>
      </c>
      <c r="AD445">
        <v>356.99176030000001</v>
      </c>
      <c r="AE445">
        <v>0.21256440879999999</v>
      </c>
      <c r="AF445">
        <v>356.99176030000001</v>
      </c>
      <c r="AG445">
        <v>0.18075811859999999</v>
      </c>
    </row>
    <row r="446" spans="1:33" x14ac:dyDescent="0.2">
      <c r="A446" t="s">
        <v>51</v>
      </c>
      <c r="Z446">
        <v>356.01907349999999</v>
      </c>
      <c r="AA446">
        <v>0.17436021569999999</v>
      </c>
      <c r="AB446">
        <v>356.01907349999999</v>
      </c>
      <c r="AC446">
        <v>-3.4302096810000002E-2</v>
      </c>
      <c r="AD446">
        <v>356.01907349999999</v>
      </c>
      <c r="AE446">
        <v>0.2146627307</v>
      </c>
      <c r="AF446">
        <v>356.01907349999999</v>
      </c>
      <c r="AG446">
        <v>0.18185433749999999</v>
      </c>
    </row>
    <row r="447" spans="1:33" x14ac:dyDescent="0.2">
      <c r="A447" t="s">
        <v>52</v>
      </c>
      <c r="Z447">
        <v>355.00732420000003</v>
      </c>
      <c r="AA447">
        <v>0.17424242200000001</v>
      </c>
      <c r="AB447">
        <v>355.00732420000003</v>
      </c>
      <c r="AC447">
        <v>-3.5880342129999999E-2</v>
      </c>
      <c r="AD447">
        <v>355.00732420000003</v>
      </c>
      <c r="AE447">
        <v>0.21880453820000001</v>
      </c>
      <c r="AF447">
        <v>355.00732420000003</v>
      </c>
      <c r="AG447">
        <v>0.1825394779</v>
      </c>
    </row>
    <row r="448" spans="1:33" x14ac:dyDescent="0.2">
      <c r="A448" t="s">
        <v>53</v>
      </c>
      <c r="Z448">
        <v>353.99545289999998</v>
      </c>
      <c r="AA448">
        <v>0.17353251580000001</v>
      </c>
      <c r="AB448">
        <v>353.99545289999998</v>
      </c>
      <c r="AC448">
        <v>-3.525130823E-2</v>
      </c>
      <c r="AD448">
        <v>353.99545289999998</v>
      </c>
      <c r="AE448">
        <v>0.22101862729999999</v>
      </c>
      <c r="AF448">
        <v>353.99545289999998</v>
      </c>
      <c r="AG448">
        <v>0.18366198240000001</v>
      </c>
    </row>
    <row r="449" spans="1:33" x14ac:dyDescent="0.2">
      <c r="A449" t="s">
        <v>54</v>
      </c>
      <c r="B449" t="s">
        <v>55</v>
      </c>
      <c r="C449" t="s">
        <v>56</v>
      </c>
      <c r="Z449">
        <v>352.9833984</v>
      </c>
      <c r="AA449">
        <v>0.17422112819999999</v>
      </c>
      <c r="AB449">
        <v>352.9833984</v>
      </c>
      <c r="AC449">
        <v>-3.5606268789999999E-2</v>
      </c>
      <c r="AD449">
        <v>352.9833984</v>
      </c>
      <c r="AE449">
        <v>0.22309654949999999</v>
      </c>
      <c r="AF449">
        <v>352.9833984</v>
      </c>
      <c r="AG449">
        <v>0.18418313559999999</v>
      </c>
    </row>
    <row r="450" spans="1:33" x14ac:dyDescent="0.2">
      <c r="A450" t="s">
        <v>57</v>
      </c>
      <c r="B450" t="s">
        <v>58</v>
      </c>
      <c r="C450" t="s">
        <v>59</v>
      </c>
      <c r="Z450">
        <v>352.01013180000001</v>
      </c>
      <c r="AA450">
        <v>0.17417106030000001</v>
      </c>
      <c r="AB450">
        <v>352.01013180000001</v>
      </c>
      <c r="AC450">
        <v>-3.538117558E-2</v>
      </c>
      <c r="AD450">
        <v>352.01013180000001</v>
      </c>
      <c r="AE450">
        <v>0.22666785119999999</v>
      </c>
      <c r="AF450">
        <v>352.01013180000001</v>
      </c>
      <c r="AG450">
        <v>0.18462370340000001</v>
      </c>
    </row>
    <row r="451" spans="1:33" x14ac:dyDescent="0.2">
      <c r="A451" t="s">
        <v>60</v>
      </c>
      <c r="Z451">
        <v>350.9978638</v>
      </c>
      <c r="AA451">
        <v>0.17571274940000001</v>
      </c>
      <c r="AB451">
        <v>350.9978638</v>
      </c>
      <c r="AC451">
        <v>-3.5026796159999998E-2</v>
      </c>
      <c r="AD451">
        <v>350.9978638</v>
      </c>
      <c r="AE451">
        <v>0.22909158469999999</v>
      </c>
      <c r="AF451">
        <v>350.9978638</v>
      </c>
      <c r="AG451">
        <v>0.18570694330000001</v>
      </c>
    </row>
    <row r="452" spans="1:33" x14ac:dyDescent="0.2">
      <c r="A452" t="s">
        <v>61</v>
      </c>
      <c r="B452">
        <v>487.6</v>
      </c>
      <c r="Z452">
        <v>349.98538209999998</v>
      </c>
      <c r="AA452">
        <v>0.17588341239999999</v>
      </c>
      <c r="AB452">
        <v>349.98538209999998</v>
      </c>
      <c r="AC452">
        <v>-3.5063188520000003E-2</v>
      </c>
      <c r="AD452">
        <v>349.98538209999998</v>
      </c>
      <c r="AE452">
        <v>0.2330595255</v>
      </c>
      <c r="AF452">
        <v>349.98538209999998</v>
      </c>
      <c r="AG452">
        <v>0.18630027769999999</v>
      </c>
    </row>
    <row r="453" spans="1:33" x14ac:dyDescent="0.2">
      <c r="Z453">
        <v>349.01171879999998</v>
      </c>
      <c r="AA453">
        <v>0.17627631129999999</v>
      </c>
      <c r="AB453">
        <v>349.01171879999998</v>
      </c>
      <c r="AC453">
        <v>-3.5896643999999998E-2</v>
      </c>
      <c r="AD453">
        <v>349.01171879999998</v>
      </c>
      <c r="AE453">
        <v>0.23645469550000001</v>
      </c>
      <c r="AF453">
        <v>349.01171879999998</v>
      </c>
      <c r="AG453">
        <v>0.18803796170000001</v>
      </c>
    </row>
    <row r="454" spans="1:33" x14ac:dyDescent="0.2">
      <c r="A454" t="s">
        <v>16</v>
      </c>
      <c r="Z454">
        <v>347.99896239999998</v>
      </c>
      <c r="AA454">
        <v>0.17692811789999999</v>
      </c>
      <c r="AB454">
        <v>347.99896239999998</v>
      </c>
      <c r="AC454">
        <v>-3.657809645E-2</v>
      </c>
      <c r="AD454">
        <v>347.99896239999998</v>
      </c>
      <c r="AE454">
        <v>0.24001188579999999</v>
      </c>
      <c r="AF454">
        <v>347.99896239999998</v>
      </c>
      <c r="AG454">
        <v>0.18895193930000001</v>
      </c>
    </row>
    <row r="455" spans="1:33" x14ac:dyDescent="0.2">
      <c r="A455" t="s">
        <v>16</v>
      </c>
      <c r="Z455">
        <v>346.98611449999999</v>
      </c>
      <c r="AA455">
        <v>0.1783888787</v>
      </c>
      <c r="AB455">
        <v>346.98611449999999</v>
      </c>
      <c r="AC455">
        <v>-3.6922369150000002E-2</v>
      </c>
      <c r="AD455">
        <v>346.98611449999999</v>
      </c>
      <c r="AE455">
        <v>0.2436375469</v>
      </c>
      <c r="AF455">
        <v>346.98611449999999</v>
      </c>
      <c r="AG455">
        <v>0.1899102181</v>
      </c>
    </row>
    <row r="456" spans="1:33" x14ac:dyDescent="0.2">
      <c r="A456" t="s">
        <v>72</v>
      </c>
      <c r="Z456">
        <v>346.01205440000001</v>
      </c>
      <c r="AA456">
        <v>0.17838817830000001</v>
      </c>
      <c r="AB456">
        <v>346.01205440000001</v>
      </c>
      <c r="AC456">
        <v>-3.599701449E-2</v>
      </c>
      <c r="AD456">
        <v>346.01205440000001</v>
      </c>
      <c r="AE456">
        <v>0.24733851849999999</v>
      </c>
      <c r="AF456">
        <v>346.01205440000001</v>
      </c>
      <c r="AG456">
        <v>0.19089384379999999</v>
      </c>
    </row>
    <row r="457" spans="1:33" x14ac:dyDescent="0.2">
      <c r="A457" t="s">
        <v>32</v>
      </c>
      <c r="Z457">
        <v>344.9989319</v>
      </c>
      <c r="AA457">
        <v>0.1788680255</v>
      </c>
      <c r="AB457">
        <v>344.9989319</v>
      </c>
      <c r="AC457">
        <v>-3.7216428670000003E-2</v>
      </c>
      <c r="AD457">
        <v>344.9989319</v>
      </c>
      <c r="AE457">
        <v>0.25131672620000001</v>
      </c>
      <c r="AF457">
        <v>344.9989319</v>
      </c>
      <c r="AG457">
        <v>0.1908178777</v>
      </c>
    </row>
    <row r="458" spans="1:33" x14ac:dyDescent="0.2">
      <c r="A458" t="s">
        <v>33</v>
      </c>
      <c r="Z458">
        <v>343.98559569999998</v>
      </c>
      <c r="AA458">
        <v>0.17854622010000001</v>
      </c>
      <c r="AB458">
        <v>343.98559569999998</v>
      </c>
      <c r="AC458">
        <v>-3.7178408349999997E-2</v>
      </c>
      <c r="AD458">
        <v>343.98559569999998</v>
      </c>
      <c r="AE458">
        <v>0.2552079558</v>
      </c>
      <c r="AF458">
        <v>343.98559569999998</v>
      </c>
      <c r="AG458">
        <v>0.19136948879999999</v>
      </c>
    </row>
    <row r="459" spans="1:33" x14ac:dyDescent="0.2">
      <c r="A459" t="s">
        <v>34</v>
      </c>
      <c r="Z459">
        <v>343.01113889999999</v>
      </c>
      <c r="AA459">
        <v>0.18032757939999999</v>
      </c>
      <c r="AB459">
        <v>343.01113889999999</v>
      </c>
      <c r="AC459">
        <v>-3.6424592140000003E-2</v>
      </c>
      <c r="AD459">
        <v>343.01113889999999</v>
      </c>
      <c r="AE459">
        <v>0.25942888860000002</v>
      </c>
      <c r="AF459">
        <v>343.01113889999999</v>
      </c>
      <c r="AG459">
        <v>0.19231422249999999</v>
      </c>
    </row>
    <row r="460" spans="1:33" x14ac:dyDescent="0.2">
      <c r="A460" t="s">
        <v>35</v>
      </c>
      <c r="Z460">
        <v>341.99755859999999</v>
      </c>
      <c r="AA460">
        <v>0.18025527890000001</v>
      </c>
      <c r="AB460">
        <v>341.99755859999999</v>
      </c>
      <c r="AC460">
        <v>-3.6655329170000001E-2</v>
      </c>
      <c r="AD460">
        <v>341.99755859999999</v>
      </c>
      <c r="AE460">
        <v>0.26436582209999998</v>
      </c>
      <c r="AF460">
        <v>341.99755859999999</v>
      </c>
      <c r="AG460">
        <v>0.1947458386</v>
      </c>
    </row>
    <row r="461" spans="1:33" x14ac:dyDescent="0.2">
      <c r="A461" t="s">
        <v>36</v>
      </c>
      <c r="Z461">
        <v>340.98385619999999</v>
      </c>
      <c r="AA461">
        <v>0.1812021285</v>
      </c>
      <c r="AB461">
        <v>340.98385619999999</v>
      </c>
      <c r="AC461">
        <v>-3.600906953E-2</v>
      </c>
      <c r="AD461">
        <v>340.98385619999999</v>
      </c>
      <c r="AE461">
        <v>0.26804167029999998</v>
      </c>
      <c r="AF461">
        <v>340.98385619999999</v>
      </c>
      <c r="AG461">
        <v>0.19529955090000001</v>
      </c>
    </row>
    <row r="462" spans="1:33" x14ac:dyDescent="0.2">
      <c r="A462" t="s">
        <v>37</v>
      </c>
      <c r="Z462">
        <v>340.0090027</v>
      </c>
      <c r="AA462">
        <v>0.1822054535</v>
      </c>
      <c r="AB462">
        <v>340.0090027</v>
      </c>
      <c r="AC462">
        <v>-3.6361984909999999E-2</v>
      </c>
      <c r="AD462">
        <v>340.0090027</v>
      </c>
      <c r="AE462">
        <v>0.27265435459999998</v>
      </c>
      <c r="AF462">
        <v>340.0090027</v>
      </c>
      <c r="AG462">
        <v>0.1975324601</v>
      </c>
    </row>
    <row r="463" spans="1:33" x14ac:dyDescent="0.2">
      <c r="A463" t="s">
        <v>38</v>
      </c>
      <c r="Z463">
        <v>338.99502560000002</v>
      </c>
      <c r="AA463">
        <v>0.18294039370000001</v>
      </c>
      <c r="AB463">
        <v>338.99502560000002</v>
      </c>
      <c r="AC463">
        <v>-3.666027635E-2</v>
      </c>
      <c r="AD463">
        <v>338.99502560000002</v>
      </c>
      <c r="AE463">
        <v>0.27724647520000001</v>
      </c>
      <c r="AF463">
        <v>338.99502560000002</v>
      </c>
      <c r="AG463">
        <v>0.1972080618</v>
      </c>
    </row>
    <row r="464" spans="1:33" x14ac:dyDescent="0.2">
      <c r="A464" t="s">
        <v>39</v>
      </c>
      <c r="Z464">
        <v>337.98089599999997</v>
      </c>
      <c r="AA464">
        <v>0.18294319510000001</v>
      </c>
      <c r="AB464">
        <v>337.98089599999997</v>
      </c>
      <c r="AC464">
        <v>-3.6731023340000002E-2</v>
      </c>
      <c r="AD464">
        <v>337.98089599999997</v>
      </c>
      <c r="AE464">
        <v>0.28164762259999998</v>
      </c>
      <c r="AF464">
        <v>337.98089599999997</v>
      </c>
      <c r="AG464">
        <v>0.19740793109999999</v>
      </c>
    </row>
    <row r="465" spans="1:33" x14ac:dyDescent="0.2">
      <c r="A465" t="s">
        <v>40</v>
      </c>
      <c r="Z465">
        <v>337.00564580000002</v>
      </c>
      <c r="AA465">
        <v>0.1824174821</v>
      </c>
      <c r="AB465">
        <v>337.00564580000002</v>
      </c>
      <c r="AC465">
        <v>-3.7572778760000002E-2</v>
      </c>
      <c r="AD465">
        <v>337.00564580000002</v>
      </c>
      <c r="AE465">
        <v>0.28692567349999998</v>
      </c>
      <c r="AF465">
        <v>337.00564580000002</v>
      </c>
      <c r="AG465">
        <v>0.1983609945</v>
      </c>
    </row>
    <row r="466" spans="1:33" x14ac:dyDescent="0.2">
      <c r="A466" t="s">
        <v>41</v>
      </c>
      <c r="Z466">
        <v>335.9912415</v>
      </c>
      <c r="AA466">
        <v>0.18308773640000001</v>
      </c>
      <c r="AB466">
        <v>335.9912415</v>
      </c>
      <c r="AC466">
        <v>-3.776750341E-2</v>
      </c>
      <c r="AD466">
        <v>335.9912415</v>
      </c>
      <c r="AE466">
        <v>0.29075807329999998</v>
      </c>
      <c r="AF466">
        <v>335.9912415</v>
      </c>
      <c r="AG466">
        <v>0.1980252415</v>
      </c>
    </row>
    <row r="467" spans="1:33" x14ac:dyDescent="0.2">
      <c r="A467" t="s">
        <v>42</v>
      </c>
      <c r="Z467">
        <v>335.0157471</v>
      </c>
      <c r="AA467">
        <v>0.18307298420000001</v>
      </c>
      <c r="AB467">
        <v>335.0157471</v>
      </c>
      <c r="AC467">
        <v>-3.757757321E-2</v>
      </c>
      <c r="AD467">
        <v>335.0157471</v>
      </c>
      <c r="AE467">
        <v>0.29594132299999998</v>
      </c>
      <c r="AF467">
        <v>335.0157471</v>
      </c>
      <c r="AG467">
        <v>0.1999960542</v>
      </c>
    </row>
    <row r="468" spans="1:33" x14ac:dyDescent="0.2">
      <c r="A468" t="s">
        <v>43</v>
      </c>
      <c r="Z468">
        <v>334.00109859999998</v>
      </c>
      <c r="AA468">
        <v>0.1832643598</v>
      </c>
      <c r="AB468">
        <v>334.00109859999998</v>
      </c>
      <c r="AC468">
        <v>-3.7221703680000003E-2</v>
      </c>
      <c r="AD468">
        <v>334.00109859999998</v>
      </c>
      <c r="AE468">
        <v>0.30029937620000002</v>
      </c>
      <c r="AF468">
        <v>334.00109859999998</v>
      </c>
      <c r="AG468">
        <v>0.20037673410000001</v>
      </c>
    </row>
    <row r="469" spans="1:33" x14ac:dyDescent="0.2">
      <c r="A469" t="s">
        <v>44</v>
      </c>
      <c r="Z469">
        <v>332.98626710000002</v>
      </c>
      <c r="AA469">
        <v>0.1839615852</v>
      </c>
      <c r="AB469">
        <v>332.98626710000002</v>
      </c>
      <c r="AC469">
        <v>-3.7293877449999999E-2</v>
      </c>
      <c r="AD469">
        <v>332.98626710000002</v>
      </c>
      <c r="AE469">
        <v>0.30462920669999999</v>
      </c>
      <c r="AF469">
        <v>332.98626710000002</v>
      </c>
      <c r="AG469">
        <v>0.20109245179999999</v>
      </c>
    </row>
    <row r="470" spans="1:33" x14ac:dyDescent="0.2">
      <c r="A470" t="s">
        <v>45</v>
      </c>
      <c r="Z470">
        <v>332.01037600000001</v>
      </c>
      <c r="AA470">
        <v>0.18500140309999999</v>
      </c>
      <c r="AB470">
        <v>332.01037600000001</v>
      </c>
      <c r="AC470">
        <v>-3.8250043990000003E-2</v>
      </c>
      <c r="AD470">
        <v>332.01037600000001</v>
      </c>
      <c r="AE470">
        <v>0.31014949079999998</v>
      </c>
      <c r="AF470">
        <v>332.01037600000001</v>
      </c>
      <c r="AG470">
        <v>0.20255123080000001</v>
      </c>
    </row>
    <row r="471" spans="1:33" x14ac:dyDescent="0.2">
      <c r="A471" t="s">
        <v>46</v>
      </c>
      <c r="Z471">
        <v>330.99533079999998</v>
      </c>
      <c r="AA471">
        <v>0.1856063604</v>
      </c>
      <c r="AB471">
        <v>330.99533079999998</v>
      </c>
      <c r="AC471">
        <v>-3.7455197420000003E-2</v>
      </c>
      <c r="AD471">
        <v>330.99533079999998</v>
      </c>
      <c r="AE471">
        <v>0.31487807629999998</v>
      </c>
      <c r="AF471">
        <v>330.99533079999998</v>
      </c>
      <c r="AG471">
        <v>0.2025020421</v>
      </c>
    </row>
    <row r="472" spans="1:33" x14ac:dyDescent="0.2">
      <c r="A472" t="s">
        <v>47</v>
      </c>
      <c r="Z472">
        <v>330.01919559999999</v>
      </c>
      <c r="AA472">
        <v>0.1849043816</v>
      </c>
      <c r="AB472">
        <v>330.01919559999999</v>
      </c>
      <c r="AC472">
        <v>-3.7739451969999997E-2</v>
      </c>
      <c r="AD472">
        <v>330.01919559999999</v>
      </c>
      <c r="AE472">
        <v>0.32023462650000001</v>
      </c>
      <c r="AF472">
        <v>330.01919559999999</v>
      </c>
      <c r="AG472">
        <v>0.20439247790000001</v>
      </c>
    </row>
    <row r="473" spans="1:33" x14ac:dyDescent="0.2">
      <c r="A473" t="s">
        <v>48</v>
      </c>
      <c r="Z473">
        <v>329.0038452</v>
      </c>
      <c r="AA473">
        <v>0.18659295140000001</v>
      </c>
      <c r="AB473">
        <v>329.0038452</v>
      </c>
      <c r="AC473">
        <v>-3.7802290170000002E-2</v>
      </c>
      <c r="AD473">
        <v>329.0038452</v>
      </c>
      <c r="AE473">
        <v>0.32422664759999997</v>
      </c>
      <c r="AF473">
        <v>329.0038452</v>
      </c>
      <c r="AG473">
        <v>0.20392204820000001</v>
      </c>
    </row>
    <row r="474" spans="1:33" x14ac:dyDescent="0.2">
      <c r="A474" t="s">
        <v>49</v>
      </c>
      <c r="Z474">
        <v>327.98837279999998</v>
      </c>
      <c r="AA474">
        <v>0.1866555661</v>
      </c>
      <c r="AB474">
        <v>327.98837279999998</v>
      </c>
      <c r="AC474">
        <v>-3.9450440560000001E-2</v>
      </c>
      <c r="AD474">
        <v>327.98837279999998</v>
      </c>
      <c r="AE474">
        <v>0.3287464678</v>
      </c>
      <c r="AF474">
        <v>327.98837279999998</v>
      </c>
      <c r="AG474">
        <v>0.2056751698</v>
      </c>
    </row>
    <row r="475" spans="1:33" x14ac:dyDescent="0.2">
      <c r="A475" t="s">
        <v>50</v>
      </c>
      <c r="Z475">
        <v>327.01184080000002</v>
      </c>
      <c r="AA475">
        <v>0.18731343750000001</v>
      </c>
      <c r="AB475">
        <v>327.01184080000002</v>
      </c>
      <c r="AC475">
        <v>-3.9297427980000001E-2</v>
      </c>
      <c r="AD475">
        <v>327.01184080000002</v>
      </c>
      <c r="AE475">
        <v>0.33325374130000002</v>
      </c>
      <c r="AF475">
        <v>327.01184080000002</v>
      </c>
      <c r="AG475">
        <v>0.20608766379999999</v>
      </c>
    </row>
    <row r="476" spans="1:33" x14ac:dyDescent="0.2">
      <c r="A476" t="s">
        <v>51</v>
      </c>
      <c r="Z476">
        <v>325.9961548</v>
      </c>
      <c r="AA476">
        <v>0.1879466474</v>
      </c>
      <c r="AB476">
        <v>325.9961548</v>
      </c>
      <c r="AC476">
        <v>-3.8117710499999999E-2</v>
      </c>
      <c r="AD476">
        <v>325.9961548</v>
      </c>
      <c r="AE476">
        <v>0.33636316659999999</v>
      </c>
      <c r="AF476">
        <v>325.9961548</v>
      </c>
      <c r="AG476">
        <v>0.20660288630000001</v>
      </c>
    </row>
    <row r="477" spans="1:33" x14ac:dyDescent="0.2">
      <c r="A477" t="s">
        <v>52</v>
      </c>
      <c r="Z477">
        <v>325.0193787</v>
      </c>
      <c r="AA477">
        <v>0.18842367830000001</v>
      </c>
      <c r="AB477">
        <v>325.0193787</v>
      </c>
      <c r="AC477">
        <v>-3.8814440370000002E-2</v>
      </c>
      <c r="AD477">
        <v>325.0193787</v>
      </c>
      <c r="AE477">
        <v>0.33983272310000001</v>
      </c>
      <c r="AF477">
        <v>325.0193787</v>
      </c>
      <c r="AG477">
        <v>0.20870788400000001</v>
      </c>
    </row>
    <row r="478" spans="1:33" x14ac:dyDescent="0.2">
      <c r="A478" t="s">
        <v>53</v>
      </c>
      <c r="Z478">
        <v>324.00338749999997</v>
      </c>
      <c r="AA478">
        <v>0.1888132095</v>
      </c>
      <c r="AB478">
        <v>324.00338749999997</v>
      </c>
      <c r="AC478">
        <v>-3.964687511E-2</v>
      </c>
      <c r="AD478">
        <v>324.00338749999997</v>
      </c>
      <c r="AE478">
        <v>0.34331887960000002</v>
      </c>
      <c r="AF478">
        <v>324.00338749999997</v>
      </c>
      <c r="AG478">
        <v>0.20891660449999999</v>
      </c>
    </row>
    <row r="479" spans="1:33" x14ac:dyDescent="0.2">
      <c r="A479" t="s">
        <v>54</v>
      </c>
      <c r="B479" t="s">
        <v>55</v>
      </c>
      <c r="C479" t="s">
        <v>56</v>
      </c>
      <c r="Z479">
        <v>322.98730469999998</v>
      </c>
      <c r="AA479">
        <v>0.18918566410000001</v>
      </c>
      <c r="AB479">
        <v>322.98730469999998</v>
      </c>
      <c r="AC479">
        <v>-3.8900364190000002E-2</v>
      </c>
      <c r="AD479">
        <v>322.98730469999998</v>
      </c>
      <c r="AE479">
        <v>0.3468569219</v>
      </c>
      <c r="AF479">
        <v>322.98730469999998</v>
      </c>
      <c r="AG479">
        <v>0.21111086009999999</v>
      </c>
    </row>
    <row r="480" spans="1:33" x14ac:dyDescent="0.2">
      <c r="A480" t="s">
        <v>57</v>
      </c>
      <c r="B480" t="s">
        <v>58</v>
      </c>
      <c r="C480" t="s">
        <v>59</v>
      </c>
      <c r="Z480">
        <v>322.01010129999997</v>
      </c>
      <c r="AA480">
        <v>0.19050592180000001</v>
      </c>
      <c r="AB480">
        <v>322.01010129999997</v>
      </c>
      <c r="AC480">
        <v>-3.9791546759999998E-2</v>
      </c>
      <c r="AD480">
        <v>322.01010129999997</v>
      </c>
      <c r="AE480">
        <v>0.35144600269999998</v>
      </c>
      <c r="AF480">
        <v>322.01010129999997</v>
      </c>
      <c r="AG480">
        <v>0.21145862339999999</v>
      </c>
    </row>
    <row r="481" spans="1:33" x14ac:dyDescent="0.2">
      <c r="A481" t="s">
        <v>60</v>
      </c>
      <c r="Z481">
        <v>320.99374390000003</v>
      </c>
      <c r="AA481">
        <v>0.1921184212</v>
      </c>
      <c r="AB481">
        <v>320.99374390000003</v>
      </c>
      <c r="AC481">
        <v>-3.9139628410000002E-2</v>
      </c>
      <c r="AD481">
        <v>320.99374390000003</v>
      </c>
      <c r="AE481">
        <v>0.35573729869999998</v>
      </c>
      <c r="AF481">
        <v>320.99374390000003</v>
      </c>
      <c r="AG481">
        <v>0.21432609859999999</v>
      </c>
    </row>
    <row r="482" spans="1:33" x14ac:dyDescent="0.2">
      <c r="A482" t="s">
        <v>61</v>
      </c>
      <c r="B482">
        <v>313.8</v>
      </c>
      <c r="Z482">
        <v>320.01632690000002</v>
      </c>
      <c r="AA482">
        <v>0.1926816553</v>
      </c>
      <c r="AB482">
        <v>320.01632690000002</v>
      </c>
      <c r="AC482">
        <v>-3.9608597760000003E-2</v>
      </c>
      <c r="AD482">
        <v>320.01632690000002</v>
      </c>
      <c r="AE482">
        <v>0.35638615489999997</v>
      </c>
      <c r="AF482">
        <v>320.01632690000002</v>
      </c>
      <c r="AG482">
        <v>0.21496526899999999</v>
      </c>
    </row>
    <row r="483" spans="1:33" x14ac:dyDescent="0.2">
      <c r="Z483">
        <v>318.99972530000002</v>
      </c>
      <c r="AA483">
        <v>0.19252096120000001</v>
      </c>
      <c r="AB483">
        <v>318.99972530000002</v>
      </c>
      <c r="AC483">
        <v>-3.8333613430000003E-2</v>
      </c>
      <c r="AD483">
        <v>318.99972530000002</v>
      </c>
      <c r="AE483">
        <v>0.3594126701</v>
      </c>
      <c r="AF483">
        <v>318.99972530000002</v>
      </c>
      <c r="AG483">
        <v>0.21649146080000001</v>
      </c>
    </row>
    <row r="484" spans="1:33" x14ac:dyDescent="0.2">
      <c r="Z484">
        <v>317.98294069999997</v>
      </c>
      <c r="AA484">
        <v>0.19298125799999999</v>
      </c>
      <c r="AB484">
        <v>317.98294069999997</v>
      </c>
      <c r="AC484">
        <v>-3.7425562740000001E-2</v>
      </c>
      <c r="AD484">
        <v>317.98294069999997</v>
      </c>
      <c r="AE484">
        <v>0.35984793310000002</v>
      </c>
      <c r="AF484">
        <v>317.98294069999997</v>
      </c>
      <c r="AG484">
        <v>0.21761234099999999</v>
      </c>
    </row>
    <row r="485" spans="1:33" x14ac:dyDescent="0.2">
      <c r="Z485">
        <v>317.0051575</v>
      </c>
      <c r="AA485">
        <v>0.19439670440000001</v>
      </c>
      <c r="AB485">
        <v>317.0051575</v>
      </c>
      <c r="AC485">
        <v>-3.8559690119999997E-2</v>
      </c>
      <c r="AD485">
        <v>317.0051575</v>
      </c>
      <c r="AE485">
        <v>0.36276009679999999</v>
      </c>
      <c r="AF485">
        <v>317.0051575</v>
      </c>
      <c r="AG485">
        <v>0.21947051579999999</v>
      </c>
    </row>
    <row r="486" spans="1:33" x14ac:dyDescent="0.2">
      <c r="Z486">
        <v>315.98815919999998</v>
      </c>
      <c r="AA486">
        <v>0.19474025070000001</v>
      </c>
      <c r="AB486">
        <v>315.98815919999998</v>
      </c>
      <c r="AC486">
        <v>-3.8686443119999997E-2</v>
      </c>
      <c r="AD486">
        <v>315.98815919999998</v>
      </c>
      <c r="AE486">
        <v>0.36383137110000002</v>
      </c>
      <c r="AF486">
        <v>315.98815919999998</v>
      </c>
      <c r="AG486">
        <v>0.22171652319999999</v>
      </c>
    </row>
    <row r="487" spans="1:33" x14ac:dyDescent="0.2">
      <c r="Z487">
        <v>315.01016240000001</v>
      </c>
      <c r="AA487">
        <v>0.1957633942</v>
      </c>
      <c r="AB487">
        <v>315.01016240000001</v>
      </c>
      <c r="AC487">
        <v>-3.9207987489999999E-2</v>
      </c>
      <c r="AD487">
        <v>315.01016240000001</v>
      </c>
      <c r="AE487">
        <v>0.36430662870000002</v>
      </c>
      <c r="AF487">
        <v>315.01016240000001</v>
      </c>
      <c r="AG487">
        <v>0.22349673510000001</v>
      </c>
    </row>
    <row r="488" spans="1:33" x14ac:dyDescent="0.2">
      <c r="Z488">
        <v>313.99288940000002</v>
      </c>
      <c r="AA488">
        <v>0.19586977359999999</v>
      </c>
      <c r="AB488">
        <v>313.99288940000002</v>
      </c>
      <c r="AC488">
        <v>-3.933932632E-2</v>
      </c>
      <c r="AD488">
        <v>313.99288940000002</v>
      </c>
      <c r="AE488">
        <v>0.36553794150000002</v>
      </c>
      <c r="AF488">
        <v>313.99288940000002</v>
      </c>
      <c r="AG488">
        <v>0.22473657129999999</v>
      </c>
    </row>
    <row r="489" spans="1:33" x14ac:dyDescent="0.2">
      <c r="Z489">
        <v>313.01461790000002</v>
      </c>
      <c r="AA489">
        <v>0.19730737810000001</v>
      </c>
      <c r="AB489">
        <v>313.01461790000002</v>
      </c>
      <c r="AC489">
        <v>-3.8350060579999998E-2</v>
      </c>
      <c r="AD489">
        <v>313.01461790000002</v>
      </c>
      <c r="AE489">
        <v>0.3666410148</v>
      </c>
      <c r="AF489">
        <v>313.01461790000002</v>
      </c>
      <c r="AG489">
        <v>0.22765222190000001</v>
      </c>
    </row>
    <row r="490" spans="1:33" x14ac:dyDescent="0.2">
      <c r="Z490">
        <v>311.9971008</v>
      </c>
      <c r="AA490">
        <v>0.19694240390000001</v>
      </c>
      <c r="AB490">
        <v>311.9971008</v>
      </c>
      <c r="AC490">
        <v>-3.8479290899999997E-2</v>
      </c>
      <c r="AD490">
        <v>311.9971008</v>
      </c>
      <c r="AE490">
        <v>0.36688783759999999</v>
      </c>
      <c r="AF490">
        <v>311.9971008</v>
      </c>
      <c r="AG490">
        <v>0.22850725050000001</v>
      </c>
    </row>
    <row r="491" spans="1:33" x14ac:dyDescent="0.2">
      <c r="Z491">
        <v>311.0186157</v>
      </c>
      <c r="AA491">
        <v>0.19731365140000001</v>
      </c>
      <c r="AB491">
        <v>311.0186157</v>
      </c>
      <c r="AC491">
        <v>-3.9893288169999999E-2</v>
      </c>
      <c r="AD491">
        <v>311.0186157</v>
      </c>
      <c r="AE491">
        <v>0.36765265460000002</v>
      </c>
      <c r="AF491">
        <v>311.0186157</v>
      </c>
      <c r="AG491">
        <v>0.23062302170000001</v>
      </c>
    </row>
    <row r="492" spans="1:33" x14ac:dyDescent="0.2">
      <c r="Z492">
        <v>310.0008545</v>
      </c>
      <c r="AA492">
        <v>0.1984208375</v>
      </c>
      <c r="AB492">
        <v>310.0008545</v>
      </c>
      <c r="AC492">
        <v>-3.9973523470000001E-2</v>
      </c>
      <c r="AD492">
        <v>310.0008545</v>
      </c>
      <c r="AE492">
        <v>0.36877968909999997</v>
      </c>
      <c r="AF492">
        <v>310.0008545</v>
      </c>
      <c r="AG492">
        <v>0.2319537401</v>
      </c>
    </row>
    <row r="493" spans="1:33" x14ac:dyDescent="0.2">
      <c r="Z493">
        <v>308.98294069999997</v>
      </c>
      <c r="AA493">
        <v>0.19860658049999999</v>
      </c>
      <c r="AB493">
        <v>308.98294069999997</v>
      </c>
      <c r="AC493">
        <v>-3.9409022779999997E-2</v>
      </c>
      <c r="AD493">
        <v>308.98294069999997</v>
      </c>
      <c r="AE493">
        <v>0.3688256741</v>
      </c>
      <c r="AF493">
        <v>308.98294069999997</v>
      </c>
      <c r="AG493">
        <v>0.23453684150000001</v>
      </c>
    </row>
    <row r="494" spans="1:33" x14ac:dyDescent="0.2">
      <c r="Z494">
        <v>308.0040894</v>
      </c>
      <c r="AA494">
        <v>0.19977222380000001</v>
      </c>
      <c r="AB494">
        <v>308.0040894</v>
      </c>
      <c r="AC494">
        <v>-3.892616183E-2</v>
      </c>
      <c r="AD494">
        <v>308.0040894</v>
      </c>
      <c r="AE494">
        <v>0.37142136689999999</v>
      </c>
      <c r="AF494">
        <v>308.0040894</v>
      </c>
      <c r="AG494">
        <v>0.23788893219999999</v>
      </c>
    </row>
    <row r="495" spans="1:33" x14ac:dyDescent="0.2">
      <c r="Z495">
        <v>306.98599239999999</v>
      </c>
      <c r="AA495">
        <v>0.20100411770000001</v>
      </c>
      <c r="AB495">
        <v>306.98599239999999</v>
      </c>
      <c r="AC495">
        <v>-3.9097711440000002E-2</v>
      </c>
      <c r="AD495">
        <v>306.98599239999999</v>
      </c>
      <c r="AE495">
        <v>0.37355592850000002</v>
      </c>
      <c r="AF495">
        <v>306.98599239999999</v>
      </c>
      <c r="AG495">
        <v>0.23967583479999999</v>
      </c>
    </row>
    <row r="496" spans="1:33" x14ac:dyDescent="0.2">
      <c r="Z496">
        <v>306.0068665</v>
      </c>
      <c r="AA496">
        <v>0.20101176200000001</v>
      </c>
      <c r="AB496">
        <v>306.0068665</v>
      </c>
      <c r="AC496">
        <v>-4.0557656439999999E-2</v>
      </c>
      <c r="AD496">
        <v>306.0068665</v>
      </c>
      <c r="AE496">
        <v>0.37488195299999999</v>
      </c>
      <c r="AF496">
        <v>306.0068665</v>
      </c>
      <c r="AG496">
        <v>0.242260322</v>
      </c>
    </row>
    <row r="497" spans="26:33" x14ac:dyDescent="0.2">
      <c r="Z497">
        <v>304.98849489999998</v>
      </c>
      <c r="AA497">
        <v>0.20258148009999999</v>
      </c>
      <c r="AB497">
        <v>304.98849489999998</v>
      </c>
      <c r="AC497">
        <v>-3.9680141959999998E-2</v>
      </c>
      <c r="AD497">
        <v>304.98849489999998</v>
      </c>
      <c r="AE497">
        <v>0.3769284785</v>
      </c>
      <c r="AF497">
        <v>304.98849489999998</v>
      </c>
      <c r="AG497">
        <v>0.24533434209999999</v>
      </c>
    </row>
    <row r="498" spans="26:33" x14ac:dyDescent="0.2">
      <c r="Z498">
        <v>304.00915529999997</v>
      </c>
      <c r="AA498">
        <v>0.20242322979999999</v>
      </c>
      <c r="AB498">
        <v>304.00915529999997</v>
      </c>
      <c r="AC498">
        <v>-3.9544224740000002E-2</v>
      </c>
      <c r="AD498">
        <v>304.00915529999997</v>
      </c>
      <c r="AE498">
        <v>0.38017299770000001</v>
      </c>
      <c r="AF498">
        <v>304.00915529999997</v>
      </c>
      <c r="AG498">
        <v>0.2474457175</v>
      </c>
    </row>
    <row r="499" spans="26:33" x14ac:dyDescent="0.2">
      <c r="Z499">
        <v>302.99053959999998</v>
      </c>
      <c r="AA499">
        <v>0.20339035990000001</v>
      </c>
      <c r="AB499">
        <v>302.99053959999998</v>
      </c>
      <c r="AC499">
        <v>-3.9853472260000002E-2</v>
      </c>
      <c r="AD499">
        <v>302.99053959999998</v>
      </c>
      <c r="AE499">
        <v>0.38397020100000001</v>
      </c>
      <c r="AF499">
        <v>302.99053959999998</v>
      </c>
      <c r="AG499">
        <v>0.25053194169999998</v>
      </c>
    </row>
    <row r="500" spans="26:33" x14ac:dyDescent="0.2">
      <c r="Z500">
        <v>302.01098630000001</v>
      </c>
      <c r="AA500">
        <v>0.20300273599999999</v>
      </c>
      <c r="AB500">
        <v>302.01098630000001</v>
      </c>
      <c r="AC500">
        <v>-4.193882644E-2</v>
      </c>
      <c r="AD500">
        <v>302.01098630000001</v>
      </c>
      <c r="AE500">
        <v>0.38623455169999998</v>
      </c>
      <c r="AF500">
        <v>302.01098630000001</v>
      </c>
      <c r="AG500">
        <v>0.25170284510000002</v>
      </c>
    </row>
    <row r="501" spans="26:33" x14ac:dyDescent="0.2">
      <c r="Z501">
        <v>300.99209589999998</v>
      </c>
      <c r="AA501">
        <v>0.20433114469999999</v>
      </c>
      <c r="AB501">
        <v>300.99209589999998</v>
      </c>
      <c r="AC501">
        <v>-4.08044979E-2</v>
      </c>
      <c r="AD501">
        <v>300.99209589999998</v>
      </c>
      <c r="AE501">
        <v>0.39085966350000001</v>
      </c>
      <c r="AF501">
        <v>300.99209589999998</v>
      </c>
      <c r="AG501">
        <v>0.254627347</v>
      </c>
    </row>
    <row r="502" spans="26:33" x14ac:dyDescent="0.2">
      <c r="Z502">
        <v>300.01229860000001</v>
      </c>
      <c r="AA502">
        <v>0.20327559110000001</v>
      </c>
      <c r="AB502">
        <v>300.01229860000001</v>
      </c>
      <c r="AC502">
        <v>-4.1540030390000003E-2</v>
      </c>
      <c r="AD502">
        <v>300.01229860000001</v>
      </c>
      <c r="AE502">
        <v>0.3947251141</v>
      </c>
      <c r="AF502">
        <v>300.01229860000001</v>
      </c>
      <c r="AG502">
        <v>0.2578573227</v>
      </c>
    </row>
    <row r="503" spans="26:33" x14ac:dyDescent="0.2">
      <c r="Z503">
        <v>298.99322510000002</v>
      </c>
      <c r="AA503">
        <v>0.20424400270000001</v>
      </c>
      <c r="AB503">
        <v>298.99322510000002</v>
      </c>
      <c r="AC503">
        <v>-4.2645413430000001E-2</v>
      </c>
      <c r="AD503">
        <v>298.99322510000002</v>
      </c>
      <c r="AE503">
        <v>0.39986816050000001</v>
      </c>
      <c r="AF503">
        <v>298.99322510000002</v>
      </c>
      <c r="AG503">
        <v>0.26090648770000002</v>
      </c>
    </row>
    <row r="504" spans="26:33" x14ac:dyDescent="0.2">
      <c r="Z504">
        <v>298.01321410000003</v>
      </c>
      <c r="AA504">
        <v>0.20515616240000001</v>
      </c>
      <c r="AB504">
        <v>298.01321410000003</v>
      </c>
      <c r="AC504">
        <v>-4.1169077159999998E-2</v>
      </c>
      <c r="AD504">
        <v>298.01321410000003</v>
      </c>
      <c r="AE504">
        <v>0.40687066319999998</v>
      </c>
      <c r="AF504">
        <v>298.01321410000003</v>
      </c>
      <c r="AG504">
        <v>0.26330345869999999</v>
      </c>
    </row>
    <row r="505" spans="26:33" x14ac:dyDescent="0.2">
      <c r="Z505">
        <v>296.99380489999999</v>
      </c>
      <c r="AA505">
        <v>0.20775650440000001</v>
      </c>
      <c r="AB505">
        <v>296.99380489999999</v>
      </c>
      <c r="AC505">
        <v>-4.1741404679999997E-2</v>
      </c>
      <c r="AD505">
        <v>296.99380489999999</v>
      </c>
      <c r="AE505">
        <v>0.41420817380000002</v>
      </c>
      <c r="AF505">
        <v>296.99380489999999</v>
      </c>
      <c r="AG505">
        <v>0.26815509799999998</v>
      </c>
    </row>
    <row r="506" spans="26:33" x14ac:dyDescent="0.2">
      <c r="Z506">
        <v>296.0135803</v>
      </c>
      <c r="AA506">
        <v>0.20864686369999999</v>
      </c>
      <c r="AB506">
        <v>296.0135803</v>
      </c>
      <c r="AC506">
        <v>-4.1638825089999998E-2</v>
      </c>
      <c r="AD506">
        <v>296.0135803</v>
      </c>
      <c r="AE506">
        <v>0.42075878379999998</v>
      </c>
      <c r="AF506">
        <v>296.0135803</v>
      </c>
      <c r="AG506">
        <v>0.27024504539999999</v>
      </c>
    </row>
    <row r="507" spans="26:33" x14ac:dyDescent="0.2">
      <c r="Z507">
        <v>294.993988</v>
      </c>
      <c r="AA507">
        <v>0.20803537959999999</v>
      </c>
      <c r="AB507">
        <v>294.993988</v>
      </c>
      <c r="AC507">
        <v>-4.1763976219999999E-2</v>
      </c>
      <c r="AD507">
        <v>294.993988</v>
      </c>
      <c r="AE507">
        <v>0.42896828059999997</v>
      </c>
      <c r="AF507">
        <v>294.993988</v>
      </c>
      <c r="AG507">
        <v>0.27586111429999999</v>
      </c>
    </row>
    <row r="508" spans="26:33" x14ac:dyDescent="0.2">
      <c r="Z508">
        <v>294.0134888</v>
      </c>
      <c r="AA508">
        <v>0.2103758007</v>
      </c>
      <c r="AB508">
        <v>294.0134888</v>
      </c>
      <c r="AC508">
        <v>-4.026330635E-2</v>
      </c>
      <c r="AD508">
        <v>294.0134888</v>
      </c>
      <c r="AE508">
        <v>0.43653357030000001</v>
      </c>
      <c r="AF508">
        <v>294.0134888</v>
      </c>
      <c r="AG508">
        <v>0.27860587840000001</v>
      </c>
    </row>
    <row r="509" spans="26:33" x14ac:dyDescent="0.2">
      <c r="Z509">
        <v>292.99371339999999</v>
      </c>
      <c r="AA509">
        <v>0.21020972730000001</v>
      </c>
      <c r="AB509">
        <v>292.99371339999999</v>
      </c>
      <c r="AC509">
        <v>-4.0187608450000002E-2</v>
      </c>
      <c r="AD509">
        <v>292.99371339999999</v>
      </c>
      <c r="AE509">
        <v>0.44615674020000001</v>
      </c>
      <c r="AF509">
        <v>292.99371339999999</v>
      </c>
      <c r="AG509">
        <v>0.28081417079999998</v>
      </c>
    </row>
    <row r="510" spans="26:33" x14ac:dyDescent="0.2">
      <c r="Z510">
        <v>292.01303100000001</v>
      </c>
      <c r="AA510">
        <v>0.21070492269999999</v>
      </c>
      <c r="AB510">
        <v>292.01303100000001</v>
      </c>
      <c r="AC510">
        <v>-4.0036506950000002E-2</v>
      </c>
      <c r="AD510">
        <v>292.01303100000001</v>
      </c>
      <c r="AE510">
        <v>0.4533902407</v>
      </c>
      <c r="AF510">
        <v>292.01303100000001</v>
      </c>
      <c r="AG510">
        <v>0.28466475009999997</v>
      </c>
    </row>
    <row r="511" spans="26:33" x14ac:dyDescent="0.2">
      <c r="Z511">
        <v>290.99295039999998</v>
      </c>
      <c r="AA511">
        <v>0.21157254280000001</v>
      </c>
      <c r="AB511">
        <v>290.99295039999998</v>
      </c>
      <c r="AC511">
        <v>-4.1126459839999997E-2</v>
      </c>
      <c r="AD511">
        <v>290.99295039999998</v>
      </c>
      <c r="AE511">
        <v>0.46176943180000002</v>
      </c>
      <c r="AF511">
        <v>290.99295039999998</v>
      </c>
      <c r="AG511">
        <v>0.28843307499999998</v>
      </c>
    </row>
    <row r="512" spans="26:33" x14ac:dyDescent="0.2">
      <c r="Z512">
        <v>290.01199339999999</v>
      </c>
      <c r="AA512">
        <v>0.21131332219999999</v>
      </c>
      <c r="AB512">
        <v>290.01199339999999</v>
      </c>
      <c r="AC512">
        <v>-4.1993305090000002E-2</v>
      </c>
      <c r="AD512">
        <v>290.01199339999999</v>
      </c>
      <c r="AE512">
        <v>0.47201576830000003</v>
      </c>
      <c r="AF512">
        <v>290.01199339999999</v>
      </c>
      <c r="AG512">
        <v>0.29161512849999999</v>
      </c>
    </row>
    <row r="513" spans="26:33" x14ac:dyDescent="0.2">
      <c r="Z513">
        <v>288.99176030000001</v>
      </c>
      <c r="AA513">
        <v>0.2115957886</v>
      </c>
      <c r="AB513">
        <v>288.99176030000001</v>
      </c>
      <c r="AC513">
        <v>-4.221593589E-2</v>
      </c>
      <c r="AD513">
        <v>288.99176030000001</v>
      </c>
      <c r="AE513">
        <v>0.48007413739999999</v>
      </c>
      <c r="AF513">
        <v>288.99176030000001</v>
      </c>
      <c r="AG513">
        <v>0.2946276665</v>
      </c>
    </row>
    <row r="514" spans="26:33" x14ac:dyDescent="0.2">
      <c r="Z514">
        <v>288.0105896</v>
      </c>
      <c r="AA514">
        <v>0.2116823494</v>
      </c>
      <c r="AB514">
        <v>288.0105896</v>
      </c>
      <c r="AC514">
        <v>-4.417259246E-2</v>
      </c>
      <c r="AD514">
        <v>288.0105896</v>
      </c>
      <c r="AE514">
        <v>0.49093332890000002</v>
      </c>
      <c r="AF514">
        <v>288.0105896</v>
      </c>
      <c r="AG514">
        <v>0.29836493730000002</v>
      </c>
    </row>
    <row r="515" spans="26:33" x14ac:dyDescent="0.2">
      <c r="Z515">
        <v>286.99008179999998</v>
      </c>
      <c r="AA515">
        <v>0.21345454450000001</v>
      </c>
      <c r="AB515">
        <v>286.99008179999998</v>
      </c>
      <c r="AC515">
        <v>-4.344487935E-2</v>
      </c>
      <c r="AD515">
        <v>286.99008179999998</v>
      </c>
      <c r="AE515">
        <v>0.50061386819999998</v>
      </c>
      <c r="AF515">
        <v>286.99008179999998</v>
      </c>
      <c r="AG515">
        <v>0.301795125</v>
      </c>
    </row>
    <row r="516" spans="26:33" x14ac:dyDescent="0.2">
      <c r="Z516">
        <v>286.00869749999998</v>
      </c>
      <c r="AA516">
        <v>0.21326026319999999</v>
      </c>
      <c r="AB516">
        <v>286.00869749999998</v>
      </c>
      <c r="AC516">
        <v>-4.3995175509999998E-2</v>
      </c>
      <c r="AD516">
        <v>286.00869749999998</v>
      </c>
      <c r="AE516">
        <v>0.50947004559999998</v>
      </c>
      <c r="AF516">
        <v>286.00869749999998</v>
      </c>
      <c r="AG516">
        <v>0.30499914290000002</v>
      </c>
    </row>
    <row r="517" spans="26:33" x14ac:dyDescent="0.2">
      <c r="Z517">
        <v>284.98797610000003</v>
      </c>
      <c r="AA517">
        <v>0.21303194759999999</v>
      </c>
      <c r="AB517">
        <v>284.98797610000003</v>
      </c>
      <c r="AC517">
        <v>-4.3866779660000001E-2</v>
      </c>
      <c r="AD517">
        <v>284.98797610000003</v>
      </c>
      <c r="AE517">
        <v>0.51850163940000005</v>
      </c>
      <c r="AF517">
        <v>284.98797610000003</v>
      </c>
      <c r="AG517">
        <v>0.3070982397</v>
      </c>
    </row>
    <row r="518" spans="26:33" x14ac:dyDescent="0.2">
      <c r="Z518">
        <v>284.00637819999997</v>
      </c>
      <c r="AA518">
        <v>0.2137267739</v>
      </c>
      <c r="AB518">
        <v>284.00637819999997</v>
      </c>
      <c r="AC518">
        <v>-4.5027829710000002E-2</v>
      </c>
      <c r="AD518">
        <v>284.00637819999997</v>
      </c>
      <c r="AE518">
        <v>0.5270608068</v>
      </c>
      <c r="AF518">
        <v>284.00637819999997</v>
      </c>
      <c r="AG518">
        <v>0.31082588430000002</v>
      </c>
    </row>
    <row r="519" spans="26:33" x14ac:dyDescent="0.2">
      <c r="Z519">
        <v>282.98541260000002</v>
      </c>
      <c r="AA519">
        <v>0.21597298979999999</v>
      </c>
      <c r="AB519">
        <v>282.98541260000002</v>
      </c>
      <c r="AC519">
        <v>-4.3499730530000003E-2</v>
      </c>
      <c r="AD519">
        <v>282.98541260000002</v>
      </c>
      <c r="AE519">
        <v>0.53641539810000005</v>
      </c>
      <c r="AF519">
        <v>282.98541260000002</v>
      </c>
      <c r="AG519">
        <v>0.31538048390000001</v>
      </c>
    </row>
    <row r="520" spans="26:33" x14ac:dyDescent="0.2">
      <c r="Z520">
        <v>282.00357059999999</v>
      </c>
      <c r="AA520">
        <v>0.21612645690000001</v>
      </c>
      <c r="AB520">
        <v>282.00357059999999</v>
      </c>
      <c r="AC520">
        <v>-4.4350214300000003E-2</v>
      </c>
      <c r="AD520">
        <v>282.00357059999999</v>
      </c>
      <c r="AE520">
        <v>0.5450684428</v>
      </c>
      <c r="AF520">
        <v>282.00357059999999</v>
      </c>
      <c r="AG520">
        <v>0.3182983398</v>
      </c>
    </row>
    <row r="521" spans="26:33" x14ac:dyDescent="0.2">
      <c r="Z521">
        <v>280.98242190000002</v>
      </c>
      <c r="AA521">
        <v>0.2170865089</v>
      </c>
      <c r="AB521">
        <v>280.98242190000002</v>
      </c>
      <c r="AC521">
        <v>-4.3520852919999999E-2</v>
      </c>
      <c r="AD521">
        <v>280.98242190000002</v>
      </c>
      <c r="AE521">
        <v>0.55276584630000003</v>
      </c>
      <c r="AF521">
        <v>280.98242190000002</v>
      </c>
      <c r="AG521">
        <v>0.32097524399999999</v>
      </c>
    </row>
    <row r="522" spans="26:33" x14ac:dyDescent="0.2">
      <c r="Z522">
        <v>280.00036619999997</v>
      </c>
      <c r="AA522">
        <v>0.2181290984</v>
      </c>
      <c r="AB522">
        <v>280.00036619999997</v>
      </c>
      <c r="AC522">
        <v>-4.1829101739999999E-2</v>
      </c>
      <c r="AD522">
        <v>280.00036619999997</v>
      </c>
      <c r="AE522">
        <v>0.55813169480000002</v>
      </c>
      <c r="AF522">
        <v>280.00036619999997</v>
      </c>
      <c r="AG522">
        <v>0.325243324</v>
      </c>
    </row>
    <row r="523" spans="26:33" x14ac:dyDescent="0.2">
      <c r="Z523">
        <v>279.01824950000002</v>
      </c>
      <c r="AA523">
        <v>0.21928651630000001</v>
      </c>
      <c r="AB523">
        <v>279.01824950000002</v>
      </c>
      <c r="AC523">
        <v>-4.3377839029999997E-2</v>
      </c>
      <c r="AD523">
        <v>279.01824950000002</v>
      </c>
      <c r="AE523">
        <v>0.56407517190000001</v>
      </c>
      <c r="AF523">
        <v>279.01824950000002</v>
      </c>
      <c r="AG523">
        <v>0.32672584059999998</v>
      </c>
    </row>
    <row r="524" spans="26:33" x14ac:dyDescent="0.2">
      <c r="Z524">
        <v>277.99670409999999</v>
      </c>
      <c r="AA524">
        <v>0.21953062709999999</v>
      </c>
      <c r="AB524">
        <v>277.99670409999999</v>
      </c>
      <c r="AC524">
        <v>-4.405996576E-2</v>
      </c>
      <c r="AD524">
        <v>277.99670409999999</v>
      </c>
      <c r="AE524">
        <v>0.56719344849999997</v>
      </c>
      <c r="AF524">
        <v>277.99670409999999</v>
      </c>
      <c r="AG524">
        <v>0.32806083559999999</v>
      </c>
    </row>
    <row r="525" spans="26:33" x14ac:dyDescent="0.2">
      <c r="Z525">
        <v>277.01437379999999</v>
      </c>
      <c r="AA525">
        <v>0.21935965120000001</v>
      </c>
      <c r="AB525">
        <v>277.01437379999999</v>
      </c>
      <c r="AC525">
        <v>-4.5085515829999999E-2</v>
      </c>
      <c r="AD525">
        <v>277.01437379999999</v>
      </c>
      <c r="AE525">
        <v>0.56938070060000001</v>
      </c>
      <c r="AF525">
        <v>277.01437379999999</v>
      </c>
      <c r="AG525">
        <v>0.3285731375</v>
      </c>
    </row>
    <row r="526" spans="26:33" x14ac:dyDescent="0.2">
      <c r="Z526">
        <v>275.99261469999999</v>
      </c>
      <c r="AA526">
        <v>0.2218580097</v>
      </c>
      <c r="AB526">
        <v>275.99261469999999</v>
      </c>
      <c r="AC526">
        <v>-4.3673414739999999E-2</v>
      </c>
      <c r="AD526">
        <v>275.99261469999999</v>
      </c>
      <c r="AE526">
        <v>0.57238328459999999</v>
      </c>
      <c r="AF526">
        <v>275.99261469999999</v>
      </c>
      <c r="AG526">
        <v>0.33164942260000002</v>
      </c>
    </row>
    <row r="527" spans="26:33" x14ac:dyDescent="0.2">
      <c r="Z527">
        <v>275.01004030000001</v>
      </c>
      <c r="AA527">
        <v>0.22250176969999999</v>
      </c>
      <c r="AB527">
        <v>275.01004030000001</v>
      </c>
      <c r="AC527">
        <v>-4.3817404660000003E-2</v>
      </c>
      <c r="AD527">
        <v>275.01004030000001</v>
      </c>
      <c r="AE527">
        <v>0.57262951139999996</v>
      </c>
      <c r="AF527">
        <v>275.01004030000001</v>
      </c>
      <c r="AG527">
        <v>0.3317931294</v>
      </c>
    </row>
    <row r="528" spans="26:33" x14ac:dyDescent="0.2">
      <c r="Z528">
        <v>273.98806760000002</v>
      </c>
      <c r="AA528">
        <v>0.22224941849999999</v>
      </c>
      <c r="AB528">
        <v>273.98806760000002</v>
      </c>
      <c r="AC528">
        <v>-4.3624203649999999E-2</v>
      </c>
      <c r="AD528">
        <v>273.98806760000002</v>
      </c>
      <c r="AE528">
        <v>0.57154875989999998</v>
      </c>
      <c r="AF528">
        <v>273.98806760000002</v>
      </c>
      <c r="AG528">
        <v>0.33187693359999998</v>
      </c>
    </row>
    <row r="529" spans="26:33" x14ac:dyDescent="0.2">
      <c r="Z529">
        <v>273.00531009999997</v>
      </c>
      <c r="AA529">
        <v>0.2226622701</v>
      </c>
      <c r="AB529">
        <v>273.00531009999997</v>
      </c>
      <c r="AC529">
        <v>-4.5349754389999997E-2</v>
      </c>
      <c r="AD529">
        <v>273.00531009999997</v>
      </c>
      <c r="AE529">
        <v>0.56945157049999995</v>
      </c>
      <c r="AF529">
        <v>273.00531009999997</v>
      </c>
      <c r="AG529">
        <v>0.33087879419999999</v>
      </c>
    </row>
    <row r="530" spans="26:33" x14ac:dyDescent="0.2">
      <c r="Z530">
        <v>271.98312379999999</v>
      </c>
      <c r="AA530">
        <v>0.22321861979999999</v>
      </c>
      <c r="AB530">
        <v>271.98312379999999</v>
      </c>
      <c r="AC530">
        <v>-4.599345103E-2</v>
      </c>
      <c r="AD530">
        <v>271.98312379999999</v>
      </c>
      <c r="AE530">
        <v>0.56492161750000003</v>
      </c>
      <c r="AF530">
        <v>271.98312379999999</v>
      </c>
      <c r="AG530">
        <v>0.32970312239999999</v>
      </c>
    </row>
    <row r="531" spans="26:33" x14ac:dyDescent="0.2">
      <c r="Z531">
        <v>271.0001221</v>
      </c>
      <c r="AA531">
        <v>0.2232999504</v>
      </c>
      <c r="AB531">
        <v>271.0001221</v>
      </c>
      <c r="AC531">
        <v>-4.5802425590000001E-2</v>
      </c>
      <c r="AD531">
        <v>271.0001221</v>
      </c>
      <c r="AE531">
        <v>0.56165903809999995</v>
      </c>
      <c r="AF531">
        <v>271.0001221</v>
      </c>
      <c r="AG531">
        <v>0.32801395649999998</v>
      </c>
    </row>
    <row r="532" spans="26:33" x14ac:dyDescent="0.2">
      <c r="Z532">
        <v>270.01705930000003</v>
      </c>
      <c r="AA532">
        <v>0.22443096339999999</v>
      </c>
      <c r="AB532">
        <v>270.01705930000003</v>
      </c>
      <c r="AC532">
        <v>-4.5382261280000002E-2</v>
      </c>
      <c r="AD532">
        <v>270.01705930000003</v>
      </c>
      <c r="AE532">
        <v>0.55773466829999996</v>
      </c>
      <c r="AF532">
        <v>270.01705930000003</v>
      </c>
      <c r="AG532">
        <v>0.32676756379999999</v>
      </c>
    </row>
    <row r="533" spans="26:33" x14ac:dyDescent="0.2">
      <c r="Z533">
        <v>268.99456789999999</v>
      </c>
      <c r="AA533">
        <v>0.22416964170000001</v>
      </c>
      <c r="AB533">
        <v>268.99456789999999</v>
      </c>
      <c r="AC533">
        <v>-4.676953331E-2</v>
      </c>
      <c r="AD533">
        <v>268.99456789999999</v>
      </c>
      <c r="AE533">
        <v>0.55278384690000004</v>
      </c>
      <c r="AF533">
        <v>268.99456789999999</v>
      </c>
      <c r="AG533">
        <v>0.32570570710000002</v>
      </c>
    </row>
    <row r="534" spans="26:33" x14ac:dyDescent="0.2">
      <c r="Z534">
        <v>268.01129150000003</v>
      </c>
      <c r="AA534">
        <v>0.2262120843</v>
      </c>
      <c r="AB534">
        <v>268.01129150000003</v>
      </c>
      <c r="AC534">
        <v>-4.6295721079999998E-2</v>
      </c>
      <c r="AD534">
        <v>268.01129150000003</v>
      </c>
      <c r="AE534">
        <v>0.54818922280000004</v>
      </c>
      <c r="AF534">
        <v>268.01129150000003</v>
      </c>
      <c r="AG534">
        <v>0.32371112699999999</v>
      </c>
    </row>
    <row r="535" spans="26:33" x14ac:dyDescent="0.2">
      <c r="Z535">
        <v>266.98852540000001</v>
      </c>
      <c r="AA535">
        <v>0.2259787768</v>
      </c>
      <c r="AB535">
        <v>266.98852540000001</v>
      </c>
      <c r="AC535">
        <v>-4.6758562330000003E-2</v>
      </c>
      <c r="AD535">
        <v>266.98852540000001</v>
      </c>
      <c r="AE535">
        <v>0.54262316229999996</v>
      </c>
      <c r="AF535">
        <v>266.98852540000001</v>
      </c>
      <c r="AG535">
        <v>0.32335326079999999</v>
      </c>
    </row>
    <row r="536" spans="26:33" x14ac:dyDescent="0.2">
      <c r="Z536">
        <v>266.0050354</v>
      </c>
      <c r="AA536">
        <v>0.22701874380000001</v>
      </c>
      <c r="AB536">
        <v>266.0050354</v>
      </c>
      <c r="AC536">
        <v>-4.6386644239999997E-2</v>
      </c>
      <c r="AD536">
        <v>266.0050354</v>
      </c>
      <c r="AE536">
        <v>0.53662759069999999</v>
      </c>
      <c r="AF536">
        <v>266.0050354</v>
      </c>
      <c r="AG536">
        <v>0.32138183710000001</v>
      </c>
    </row>
    <row r="537" spans="26:33" x14ac:dyDescent="0.2">
      <c r="Z537">
        <v>264.98211670000001</v>
      </c>
      <c r="AA537">
        <v>0.22725278139999999</v>
      </c>
      <c r="AB537">
        <v>264.98211670000001</v>
      </c>
      <c r="AC537">
        <v>-4.7074843200000001E-2</v>
      </c>
      <c r="AD537">
        <v>264.98211670000001</v>
      </c>
      <c r="AE537">
        <v>0.53216564659999999</v>
      </c>
      <c r="AF537">
        <v>264.98211670000001</v>
      </c>
      <c r="AG537">
        <v>0.31982335449999999</v>
      </c>
    </row>
    <row r="538" spans="26:33" x14ac:dyDescent="0.2">
      <c r="Z538">
        <v>263.99844359999997</v>
      </c>
      <c r="AA538">
        <v>0.22909408810000001</v>
      </c>
      <c r="AB538">
        <v>263.99844359999997</v>
      </c>
      <c r="AC538">
        <v>-4.670454189E-2</v>
      </c>
      <c r="AD538">
        <v>263.99844359999997</v>
      </c>
      <c r="AE538">
        <v>0.52931106090000002</v>
      </c>
      <c r="AF538">
        <v>263.99844359999997</v>
      </c>
      <c r="AG538">
        <v>0.32071402669999999</v>
      </c>
    </row>
    <row r="539" spans="26:33" x14ac:dyDescent="0.2">
      <c r="Z539">
        <v>263.01461790000002</v>
      </c>
      <c r="AA539">
        <v>0.22837303580000001</v>
      </c>
      <c r="AB539">
        <v>263.01461790000002</v>
      </c>
      <c r="AC539">
        <v>-4.5696236190000003E-2</v>
      </c>
      <c r="AD539">
        <v>263.01461790000002</v>
      </c>
      <c r="AE539">
        <v>0.52267545459999998</v>
      </c>
      <c r="AF539">
        <v>263.01461790000002</v>
      </c>
      <c r="AG539">
        <v>0.31784519550000001</v>
      </c>
    </row>
    <row r="540" spans="26:33" x14ac:dyDescent="0.2">
      <c r="Z540">
        <v>261.99136349999998</v>
      </c>
      <c r="AA540">
        <v>0.22926683719999999</v>
      </c>
      <c r="AB540">
        <v>261.99136349999998</v>
      </c>
      <c r="AC540">
        <v>-4.617992043E-2</v>
      </c>
      <c r="AD540">
        <v>261.99136349999998</v>
      </c>
      <c r="AE540">
        <v>0.5199242234</v>
      </c>
      <c r="AF540">
        <v>261.99136349999998</v>
      </c>
      <c r="AG540">
        <v>0.31798085570000001</v>
      </c>
    </row>
    <row r="541" spans="26:33" x14ac:dyDescent="0.2">
      <c r="Z541">
        <v>261.00735470000001</v>
      </c>
      <c r="AA541">
        <v>0.22986634080000001</v>
      </c>
      <c r="AB541">
        <v>261.00735470000001</v>
      </c>
      <c r="AC541">
        <v>-4.7578014430000003E-2</v>
      </c>
      <c r="AD541">
        <v>261.00735470000001</v>
      </c>
      <c r="AE541">
        <v>0.51676249500000004</v>
      </c>
      <c r="AF541">
        <v>261.00735470000001</v>
      </c>
      <c r="AG541">
        <v>0.31680086260000001</v>
      </c>
    </row>
    <row r="542" spans="26:33" x14ac:dyDescent="0.2">
      <c r="Z542">
        <v>259.98391720000001</v>
      </c>
      <c r="AA542">
        <v>0.23020249609999999</v>
      </c>
      <c r="AB542">
        <v>259.98391720000001</v>
      </c>
      <c r="AC542">
        <v>-4.719746113E-2</v>
      </c>
      <c r="AD542">
        <v>259.98391720000001</v>
      </c>
      <c r="AE542">
        <v>0.51323711869999999</v>
      </c>
      <c r="AF542">
        <v>259.98391720000001</v>
      </c>
      <c r="AG542">
        <v>0.31627088790000002</v>
      </c>
    </row>
    <row r="543" spans="26:33" x14ac:dyDescent="0.2">
      <c r="Z543">
        <v>258.99972530000002</v>
      </c>
      <c r="AA543">
        <v>0.22981558739999999</v>
      </c>
      <c r="AB543">
        <v>258.99972530000002</v>
      </c>
      <c r="AC543">
        <v>-4.697100446E-2</v>
      </c>
      <c r="AD543">
        <v>258.99972530000002</v>
      </c>
      <c r="AE543">
        <v>0.51057797670000005</v>
      </c>
      <c r="AF543">
        <v>258.99972530000002</v>
      </c>
      <c r="AG543">
        <v>0.31745997069999998</v>
      </c>
    </row>
    <row r="544" spans="26:33" x14ac:dyDescent="0.2">
      <c r="Z544">
        <v>258.01544189999998</v>
      </c>
      <c r="AA544">
        <v>0.23159122469999999</v>
      </c>
      <c r="AB544">
        <v>258.01544189999998</v>
      </c>
      <c r="AC544">
        <v>-4.6789709479999997E-2</v>
      </c>
      <c r="AD544">
        <v>258.01544189999998</v>
      </c>
      <c r="AE544">
        <v>0.50907814500000004</v>
      </c>
      <c r="AF544">
        <v>258.01544189999998</v>
      </c>
      <c r="AG544">
        <v>0.31704375150000003</v>
      </c>
    </row>
    <row r="545" spans="26:33" x14ac:dyDescent="0.2">
      <c r="Z545">
        <v>256.99163820000001</v>
      </c>
      <c r="AA545">
        <v>0.23024748270000001</v>
      </c>
      <c r="AB545">
        <v>256.99163820000001</v>
      </c>
      <c r="AC545">
        <v>-4.828151688E-2</v>
      </c>
      <c r="AD545">
        <v>256.99163820000001</v>
      </c>
      <c r="AE545">
        <v>0.50658643250000002</v>
      </c>
      <c r="AF545">
        <v>256.99163820000001</v>
      </c>
      <c r="AG545">
        <v>0.3171102703</v>
      </c>
    </row>
    <row r="546" spans="26:33" x14ac:dyDescent="0.2">
      <c r="Z546">
        <v>256.00714110000001</v>
      </c>
      <c r="AA546">
        <v>0.23087191579999999</v>
      </c>
      <c r="AB546">
        <v>256.00714110000001</v>
      </c>
      <c r="AC546">
        <v>-4.793148488E-2</v>
      </c>
      <c r="AD546">
        <v>256.00714110000001</v>
      </c>
      <c r="AE546">
        <v>0.50528705119999995</v>
      </c>
      <c r="AF546">
        <v>256.00714110000001</v>
      </c>
      <c r="AG546">
        <v>0.31800884010000002</v>
      </c>
    </row>
    <row r="547" spans="26:33" x14ac:dyDescent="0.2">
      <c r="Z547">
        <v>254.9831543</v>
      </c>
      <c r="AA547">
        <v>0.23209296169999999</v>
      </c>
      <c r="AB547">
        <v>254.9831543</v>
      </c>
      <c r="AC547">
        <v>-4.9193710090000002E-2</v>
      </c>
      <c r="AD547">
        <v>254.9831543</v>
      </c>
      <c r="AE547">
        <v>0.50353187320000004</v>
      </c>
      <c r="AF547">
        <v>254.9831543</v>
      </c>
      <c r="AG547">
        <v>0.31873425840000003</v>
      </c>
    </row>
    <row r="548" spans="26:33" x14ac:dyDescent="0.2">
      <c r="Z548">
        <v>253.9984589</v>
      </c>
      <c r="AA548">
        <v>0.23286406700000001</v>
      </c>
      <c r="AB548">
        <v>253.9984589</v>
      </c>
      <c r="AC548">
        <v>-4.8865556720000002E-2</v>
      </c>
      <c r="AD548">
        <v>253.9984589</v>
      </c>
      <c r="AE548">
        <v>0.50128751989999998</v>
      </c>
      <c r="AF548">
        <v>253.9984589</v>
      </c>
      <c r="AG548">
        <v>0.3210832179</v>
      </c>
    </row>
    <row r="549" spans="26:33" x14ac:dyDescent="0.2">
      <c r="Z549">
        <v>253.0136871</v>
      </c>
      <c r="AA549">
        <v>0.23337453599999999</v>
      </c>
      <c r="AB549">
        <v>253.0136871</v>
      </c>
      <c r="AC549">
        <v>-4.988929257E-2</v>
      </c>
      <c r="AD549">
        <v>253.0136871</v>
      </c>
      <c r="AE549">
        <v>0.50106191639999997</v>
      </c>
      <c r="AF549">
        <v>253.0136871</v>
      </c>
      <c r="AG549">
        <v>0.32358777519999998</v>
      </c>
    </row>
    <row r="550" spans="26:33" x14ac:dyDescent="0.2">
      <c r="Z550">
        <v>251.9894104</v>
      </c>
      <c r="AA550">
        <v>0.23358835280000001</v>
      </c>
      <c r="AB550">
        <v>251.9894104</v>
      </c>
      <c r="AC550">
        <v>-5.0367824730000003E-2</v>
      </c>
      <c r="AD550">
        <v>251.9894104</v>
      </c>
      <c r="AE550">
        <v>0.50033932920000002</v>
      </c>
      <c r="AF550">
        <v>251.9894104</v>
      </c>
      <c r="AG550">
        <v>0.32521751519999997</v>
      </c>
    </row>
    <row r="551" spans="26:33" x14ac:dyDescent="0.2">
      <c r="Z551">
        <v>251.0044556</v>
      </c>
      <c r="AA551">
        <v>0.2356422842</v>
      </c>
      <c r="AB551">
        <v>251.0044556</v>
      </c>
      <c r="AC551">
        <v>-5.1192004229999997E-2</v>
      </c>
      <c r="AD551">
        <v>251.0044556</v>
      </c>
      <c r="AE551">
        <v>0.49934807419999999</v>
      </c>
      <c r="AF551">
        <v>251.0044556</v>
      </c>
      <c r="AG551">
        <v>0.32679590580000001</v>
      </c>
    </row>
    <row r="552" spans="26:33" x14ac:dyDescent="0.2">
      <c r="Z552">
        <v>250.0193634</v>
      </c>
      <c r="AA552">
        <v>0.237013638</v>
      </c>
      <c r="AB552">
        <v>250.0193634</v>
      </c>
      <c r="AC552">
        <v>-4.9241967499999997E-2</v>
      </c>
      <c r="AD552">
        <v>250.0193634</v>
      </c>
      <c r="AE552">
        <v>0.50066238640000005</v>
      </c>
      <c r="AF552">
        <v>250.0193634</v>
      </c>
      <c r="AG552">
        <v>0.33028638360000001</v>
      </c>
    </row>
    <row r="553" spans="26:33" x14ac:dyDescent="0.2">
      <c r="Z553">
        <v>248.99476619999999</v>
      </c>
      <c r="AA553">
        <v>0.2381923795</v>
      </c>
      <c r="AB553">
        <v>248.99476619999999</v>
      </c>
      <c r="AC553">
        <v>-5.0264220679999999E-2</v>
      </c>
      <c r="AD553">
        <v>248.99476619999999</v>
      </c>
      <c r="AE553">
        <v>0.49994343520000001</v>
      </c>
      <c r="AF553">
        <v>248.99476619999999</v>
      </c>
      <c r="AG553">
        <v>0.33244660500000001</v>
      </c>
    </row>
    <row r="554" spans="26:33" x14ac:dyDescent="0.2">
      <c r="Z554">
        <v>248.009491</v>
      </c>
      <c r="AA554">
        <v>0.2383803427</v>
      </c>
      <c r="AB554">
        <v>248.009491</v>
      </c>
      <c r="AC554">
        <v>-5.1328420639999997E-2</v>
      </c>
      <c r="AD554">
        <v>248.009491</v>
      </c>
      <c r="AE554">
        <v>0.49806320669999998</v>
      </c>
      <c r="AF554">
        <v>248.009491</v>
      </c>
      <c r="AG554">
        <v>0.33457881210000001</v>
      </c>
    </row>
    <row r="555" spans="26:33" x14ac:dyDescent="0.2">
      <c r="Z555">
        <v>246.9847565</v>
      </c>
      <c r="AA555">
        <v>0.23864004019999999</v>
      </c>
      <c r="AB555">
        <v>246.9847565</v>
      </c>
      <c r="AC555">
        <v>-5.1819708200000002E-2</v>
      </c>
      <c r="AD555">
        <v>246.9847565</v>
      </c>
      <c r="AE555">
        <v>0.49625772239999999</v>
      </c>
      <c r="AF555">
        <v>246.9847565</v>
      </c>
      <c r="AG555">
        <v>0.33523839709999997</v>
      </c>
    </row>
    <row r="556" spans="26:33" x14ac:dyDescent="0.2">
      <c r="Z556">
        <v>245.9992828</v>
      </c>
      <c r="AA556">
        <v>0.24056848880000001</v>
      </c>
      <c r="AB556">
        <v>245.9992828</v>
      </c>
      <c r="AC556">
        <v>-5.2273582669999999E-2</v>
      </c>
      <c r="AD556">
        <v>245.9992828</v>
      </c>
      <c r="AE556">
        <v>0.49492380019999999</v>
      </c>
      <c r="AF556">
        <v>245.9992828</v>
      </c>
      <c r="AG556">
        <v>0.33748912809999998</v>
      </c>
    </row>
    <row r="557" spans="26:33" x14ac:dyDescent="0.2">
      <c r="Z557">
        <v>245.01374820000001</v>
      </c>
      <c r="AA557">
        <v>0.24240139129999999</v>
      </c>
      <c r="AB557">
        <v>245.01374820000001</v>
      </c>
      <c r="AC557">
        <v>-5.279387906E-2</v>
      </c>
      <c r="AD557">
        <v>245.01374820000001</v>
      </c>
      <c r="AE557">
        <v>0.49323540929999998</v>
      </c>
      <c r="AF557">
        <v>245.01374820000001</v>
      </c>
      <c r="AG557">
        <v>0.34049767260000002</v>
      </c>
    </row>
    <row r="558" spans="26:33" x14ac:dyDescent="0.2">
      <c r="Z558">
        <v>243.98864750000001</v>
      </c>
      <c r="AA558">
        <v>0.2457949519</v>
      </c>
      <c r="AB558">
        <v>243.98864750000001</v>
      </c>
      <c r="AC558">
        <v>-5.2440628410000002E-2</v>
      </c>
      <c r="AD558">
        <v>243.98864750000001</v>
      </c>
      <c r="AE558">
        <v>0.49263206120000003</v>
      </c>
      <c r="AF558">
        <v>243.98864750000001</v>
      </c>
      <c r="AG558">
        <v>0.34374517199999999</v>
      </c>
    </row>
    <row r="559" spans="26:33" x14ac:dyDescent="0.2">
      <c r="Z559">
        <v>243.00292970000001</v>
      </c>
      <c r="AA559">
        <v>0.24776090680000001</v>
      </c>
      <c r="AB559">
        <v>243.00292970000001</v>
      </c>
      <c r="AC559">
        <v>-5.2112899720000001E-2</v>
      </c>
      <c r="AD559">
        <v>243.00292970000001</v>
      </c>
      <c r="AE559">
        <v>0.49130004640000002</v>
      </c>
      <c r="AF559">
        <v>243.00292970000001</v>
      </c>
      <c r="AG559">
        <v>0.34651818870000001</v>
      </c>
    </row>
    <row r="560" spans="26:33" x14ac:dyDescent="0.2">
      <c r="Z560">
        <v>242.01710510000001</v>
      </c>
      <c r="AA560">
        <v>0.24744845930000001</v>
      </c>
      <c r="AB560">
        <v>242.01710510000001</v>
      </c>
      <c r="AC560">
        <v>-5.2320353690000002E-2</v>
      </c>
      <c r="AD560">
        <v>242.01710510000001</v>
      </c>
      <c r="AE560">
        <v>0.49099418519999999</v>
      </c>
      <c r="AF560">
        <v>242.01710510000001</v>
      </c>
      <c r="AG560">
        <v>0.34770593049999998</v>
      </c>
    </row>
    <row r="561" spans="26:33" x14ac:dyDescent="0.2">
      <c r="Z561">
        <v>240.99176030000001</v>
      </c>
      <c r="AA561">
        <v>0.25012543799999998</v>
      </c>
      <c r="AB561">
        <v>240.99176030000001</v>
      </c>
      <c r="AC561">
        <v>-5.3401138629999997E-2</v>
      </c>
      <c r="AD561">
        <v>240.99176030000001</v>
      </c>
      <c r="AE561">
        <v>0.49172034860000002</v>
      </c>
      <c r="AF561">
        <v>240.99176030000001</v>
      </c>
      <c r="AG561">
        <v>0.35127139089999998</v>
      </c>
    </row>
    <row r="562" spans="26:33" x14ac:dyDescent="0.2">
      <c r="Z562">
        <v>240.00573729999999</v>
      </c>
      <c r="AA562">
        <v>0.2525401115</v>
      </c>
      <c r="AB562">
        <v>240.00573729999999</v>
      </c>
      <c r="AC562">
        <v>-5.241236463E-2</v>
      </c>
      <c r="AD562">
        <v>240.00573729999999</v>
      </c>
      <c r="AE562">
        <v>0.49227297310000001</v>
      </c>
      <c r="AF562">
        <v>240.00573729999999</v>
      </c>
      <c r="AG562">
        <v>0.3547177017</v>
      </c>
    </row>
    <row r="563" spans="26:33" x14ac:dyDescent="0.2">
      <c r="Z563">
        <v>239.01965329999999</v>
      </c>
      <c r="AA563">
        <v>0.25505390760000002</v>
      </c>
      <c r="AB563">
        <v>239.01965329999999</v>
      </c>
      <c r="AC563">
        <v>-5.4460749029999998E-2</v>
      </c>
      <c r="AD563">
        <v>239.01965329999999</v>
      </c>
      <c r="AE563">
        <v>0.49250081179999999</v>
      </c>
      <c r="AF563">
        <v>239.01965329999999</v>
      </c>
      <c r="AG563">
        <v>0.35739561920000001</v>
      </c>
    </row>
    <row r="564" spans="26:33" x14ac:dyDescent="0.2">
      <c r="Z564">
        <v>237.9940033</v>
      </c>
      <c r="AA564">
        <v>0.25882139799999998</v>
      </c>
      <c r="AB564">
        <v>237.9940033</v>
      </c>
      <c r="AC564">
        <v>-5.311509222E-2</v>
      </c>
      <c r="AD564">
        <v>237.9940033</v>
      </c>
      <c r="AE564">
        <v>0.49454623460000002</v>
      </c>
      <c r="AF564">
        <v>237.9940033</v>
      </c>
      <c r="AG564">
        <v>0.359616667</v>
      </c>
    </row>
    <row r="565" spans="26:33" x14ac:dyDescent="0.2">
      <c r="Z565">
        <v>237.0077057</v>
      </c>
      <c r="AA565">
        <v>0.26159596439999999</v>
      </c>
      <c r="AB565">
        <v>237.0077057</v>
      </c>
      <c r="AC565">
        <v>-5.5074580009999999E-2</v>
      </c>
      <c r="AD565">
        <v>237.0077057</v>
      </c>
      <c r="AE565">
        <v>0.4955723286</v>
      </c>
      <c r="AF565">
        <v>237.0077057</v>
      </c>
      <c r="AG565">
        <v>0.36191746590000001</v>
      </c>
    </row>
    <row r="566" spans="26:33" x14ac:dyDescent="0.2">
      <c r="Z566">
        <v>235.9818726</v>
      </c>
      <c r="AA566">
        <v>0.262929827</v>
      </c>
      <c r="AB566">
        <v>235.9818726</v>
      </c>
      <c r="AC566">
        <v>-5.5038321760000002E-2</v>
      </c>
      <c r="AD566">
        <v>235.9818726</v>
      </c>
      <c r="AE566">
        <v>0.4960773289</v>
      </c>
      <c r="AF566">
        <v>235.9818726</v>
      </c>
      <c r="AG566">
        <v>0.36479154229999999</v>
      </c>
    </row>
    <row r="567" spans="26:33" x14ac:dyDescent="0.2">
      <c r="Z567">
        <v>234.99540709999999</v>
      </c>
      <c r="AA567">
        <v>0.26628291609999999</v>
      </c>
      <c r="AB567">
        <v>234.99540709999999</v>
      </c>
      <c r="AC567">
        <v>-5.5899169300000003E-2</v>
      </c>
      <c r="AD567">
        <v>234.99540709999999</v>
      </c>
      <c r="AE567">
        <v>0.49804854389999997</v>
      </c>
      <c r="AF567">
        <v>234.99540709999999</v>
      </c>
      <c r="AG567">
        <v>0.36555325979999997</v>
      </c>
    </row>
    <row r="568" spans="26:33" x14ac:dyDescent="0.2">
      <c r="Z568">
        <v>234.00885009999999</v>
      </c>
      <c r="AA568">
        <v>0.26857319470000002</v>
      </c>
      <c r="AB568">
        <v>234.00885009999999</v>
      </c>
      <c r="AC568">
        <v>-5.6016046549999997E-2</v>
      </c>
      <c r="AD568">
        <v>234.00885009999999</v>
      </c>
      <c r="AE568">
        <v>0.49680835010000002</v>
      </c>
      <c r="AF568">
        <v>234.00885009999999</v>
      </c>
      <c r="AG568">
        <v>0.36576509480000002</v>
      </c>
    </row>
    <row r="569" spans="26:33" x14ac:dyDescent="0.2">
      <c r="Z569">
        <v>232.98272710000001</v>
      </c>
      <c r="AA569">
        <v>0.27210125330000001</v>
      </c>
      <c r="AB569">
        <v>232.98272710000001</v>
      </c>
      <c r="AC569">
        <v>-5.867157504E-2</v>
      </c>
      <c r="AD569">
        <v>232.98272710000001</v>
      </c>
      <c r="AE569">
        <v>0.49714162950000002</v>
      </c>
      <c r="AF569">
        <v>232.98272710000001</v>
      </c>
      <c r="AG569">
        <v>0.36759448049999999</v>
      </c>
    </row>
    <row r="570" spans="26:33" x14ac:dyDescent="0.2">
      <c r="Z570">
        <v>231.99600219999999</v>
      </c>
      <c r="AA570">
        <v>0.27500391010000003</v>
      </c>
      <c r="AB570">
        <v>231.99600219999999</v>
      </c>
      <c r="AC570">
        <v>-5.8133643120000002E-2</v>
      </c>
      <c r="AD570">
        <v>231.99600219999999</v>
      </c>
      <c r="AE570">
        <v>0.49805372949999999</v>
      </c>
      <c r="AF570">
        <v>231.99600219999999</v>
      </c>
      <c r="AG570">
        <v>0.36772543190000001</v>
      </c>
    </row>
    <row r="571" spans="26:33" x14ac:dyDescent="0.2">
      <c r="Z571">
        <v>231.0091553</v>
      </c>
      <c r="AA571">
        <v>0.27796986699999998</v>
      </c>
      <c r="AB571">
        <v>231.0091553</v>
      </c>
      <c r="AC571">
        <v>-6.013436615E-2</v>
      </c>
      <c r="AD571">
        <v>231.0091553</v>
      </c>
      <c r="AE571">
        <v>0.49762329459999999</v>
      </c>
      <c r="AF571">
        <v>231.0091553</v>
      </c>
      <c r="AG571">
        <v>0.3698419631</v>
      </c>
    </row>
    <row r="572" spans="26:33" x14ac:dyDescent="0.2">
      <c r="Z572">
        <v>229.98277279999999</v>
      </c>
      <c r="AA572">
        <v>0.28329139949999999</v>
      </c>
      <c r="AB572">
        <v>229.98277279999999</v>
      </c>
      <c r="AC572">
        <v>-6.0724075879999999E-2</v>
      </c>
      <c r="AD572">
        <v>229.98277279999999</v>
      </c>
      <c r="AE572">
        <v>0.49919837709999998</v>
      </c>
      <c r="AF572">
        <v>229.98277279999999</v>
      </c>
      <c r="AG572">
        <v>0.37018567320000001</v>
      </c>
    </row>
    <row r="573" spans="26:33" x14ac:dyDescent="0.2">
      <c r="Z573">
        <v>228.9957733</v>
      </c>
      <c r="AA573">
        <v>0.2861101627</v>
      </c>
      <c r="AB573">
        <v>228.9957733</v>
      </c>
      <c r="AC573">
        <v>-6.137605384E-2</v>
      </c>
      <c r="AD573">
        <v>228.9957733</v>
      </c>
      <c r="AE573">
        <v>0.49954396490000003</v>
      </c>
      <c r="AF573">
        <v>228.9957733</v>
      </c>
      <c r="AG573">
        <v>0.36927694080000001</v>
      </c>
    </row>
    <row r="574" spans="26:33" x14ac:dyDescent="0.2">
      <c r="Z574">
        <v>228.008667</v>
      </c>
      <c r="AA574">
        <v>0.293730557</v>
      </c>
      <c r="AB574">
        <v>228.008667</v>
      </c>
      <c r="AC574">
        <v>-5.8009903879999998E-2</v>
      </c>
      <c r="AD574">
        <v>228.008667</v>
      </c>
      <c r="AE574">
        <v>0.50461620090000003</v>
      </c>
      <c r="AF574">
        <v>228.008667</v>
      </c>
      <c r="AG574">
        <v>0.37461161609999999</v>
      </c>
    </row>
    <row r="575" spans="26:33" x14ac:dyDescent="0.2">
      <c r="Z575">
        <v>226.98204039999999</v>
      </c>
      <c r="AA575">
        <v>0.30155423279999999</v>
      </c>
      <c r="AB575">
        <v>226.98204039999999</v>
      </c>
      <c r="AC575">
        <v>-5.7251986120000001E-2</v>
      </c>
      <c r="AD575">
        <v>226.98204039999999</v>
      </c>
      <c r="AE575">
        <v>0.50856512779999996</v>
      </c>
      <c r="AF575">
        <v>226.98204039999999</v>
      </c>
      <c r="AG575">
        <v>0.37860444189999998</v>
      </c>
    </row>
    <row r="576" spans="26:33" x14ac:dyDescent="0.2">
      <c r="Z576">
        <v>225.99476619999999</v>
      </c>
      <c r="AA576">
        <v>0.30545118449999997</v>
      </c>
      <c r="AB576">
        <v>225.99476619999999</v>
      </c>
      <c r="AC576">
        <v>-5.6912157679999999E-2</v>
      </c>
      <c r="AD576">
        <v>225.99476619999999</v>
      </c>
      <c r="AE576">
        <v>0.51157951349999997</v>
      </c>
      <c r="AF576">
        <v>225.99476619999999</v>
      </c>
      <c r="AG576">
        <v>0.38031044600000002</v>
      </c>
    </row>
    <row r="577" spans="26:33" x14ac:dyDescent="0.2">
      <c r="Z577">
        <v>225.00741579999999</v>
      </c>
      <c r="AA577">
        <v>0.3141100705</v>
      </c>
      <c r="AB577">
        <v>225.00741579999999</v>
      </c>
      <c r="AC577">
        <v>-5.6515246630000002E-2</v>
      </c>
      <c r="AD577">
        <v>225.00741579999999</v>
      </c>
      <c r="AE577">
        <v>0.51618051529999998</v>
      </c>
      <c r="AF577">
        <v>225.00741579999999</v>
      </c>
      <c r="AG577">
        <v>0.38446810840000001</v>
      </c>
    </row>
    <row r="578" spans="26:33" x14ac:dyDescent="0.2">
      <c r="Z578">
        <v>223.98049929999999</v>
      </c>
      <c r="AA578">
        <v>0.31709730629999999</v>
      </c>
      <c r="AB578">
        <v>223.98049929999999</v>
      </c>
      <c r="AC578">
        <v>-5.9584613889999999E-2</v>
      </c>
      <c r="AD578">
        <v>223.98049929999999</v>
      </c>
      <c r="AE578">
        <v>0.51661950349999997</v>
      </c>
      <c r="AF578">
        <v>223.98049929999999</v>
      </c>
      <c r="AG578">
        <v>0.38493981960000001</v>
      </c>
    </row>
    <row r="579" spans="26:33" x14ac:dyDescent="0.2">
      <c r="Z579">
        <v>222.99296570000001</v>
      </c>
      <c r="AA579">
        <v>0.3202673197</v>
      </c>
      <c r="AB579">
        <v>222.99296570000001</v>
      </c>
      <c r="AC579">
        <v>-6.2085214999999999E-2</v>
      </c>
      <c r="AD579">
        <v>222.99296570000001</v>
      </c>
      <c r="AE579">
        <v>0.51883280279999999</v>
      </c>
      <c r="AF579">
        <v>222.99296570000001</v>
      </c>
      <c r="AG579">
        <v>0.38602036239999998</v>
      </c>
    </row>
    <row r="580" spans="26:33" x14ac:dyDescent="0.2">
      <c r="Z580">
        <v>222.00537109999999</v>
      </c>
      <c r="AA580">
        <v>0.3233881891</v>
      </c>
      <c r="AB580">
        <v>222.00537109999999</v>
      </c>
      <c r="AC580">
        <v>-6.5253108739999996E-2</v>
      </c>
      <c r="AD580">
        <v>222.00537109999999</v>
      </c>
      <c r="AE580">
        <v>0.52036291359999998</v>
      </c>
      <c r="AF580">
        <v>222.00537109999999</v>
      </c>
      <c r="AG580">
        <v>0.38700744510000001</v>
      </c>
    </row>
    <row r="581" spans="26:33" x14ac:dyDescent="0.2">
      <c r="Z581">
        <v>221.0176697</v>
      </c>
      <c r="AA581">
        <v>0.32765585180000001</v>
      </c>
      <c r="AB581">
        <v>221.0176697</v>
      </c>
      <c r="AC581">
        <v>-6.7786797879999999E-2</v>
      </c>
      <c r="AD581">
        <v>221.0176697</v>
      </c>
      <c r="AE581">
        <v>0.52224737409999999</v>
      </c>
      <c r="AF581">
        <v>221.0176697</v>
      </c>
      <c r="AG581">
        <v>0.38984516260000002</v>
      </c>
    </row>
    <row r="582" spans="26:33" x14ac:dyDescent="0.2">
      <c r="Z582">
        <v>219.990387</v>
      </c>
      <c r="AA582">
        <v>0.33287161589999997</v>
      </c>
      <c r="AB582">
        <v>219.990387</v>
      </c>
      <c r="AC582">
        <v>-7.0232994849999994E-2</v>
      </c>
      <c r="AD582">
        <v>219.990387</v>
      </c>
      <c r="AE582">
        <v>0.52464461330000001</v>
      </c>
      <c r="AF582">
        <v>219.990387</v>
      </c>
      <c r="AG582">
        <v>0.39300248030000001</v>
      </c>
    </row>
    <row r="583" spans="26:33" x14ac:dyDescent="0.2">
      <c r="Z583">
        <v>219.002533</v>
      </c>
      <c r="AA583">
        <v>0.33820593360000001</v>
      </c>
      <c r="AB583">
        <v>219.002533</v>
      </c>
      <c r="AC583">
        <v>-7.1096979079999997E-2</v>
      </c>
      <c r="AD583">
        <v>219.002533</v>
      </c>
      <c r="AE583">
        <v>0.5270140767</v>
      </c>
      <c r="AF583">
        <v>219.002533</v>
      </c>
      <c r="AG583">
        <v>0.39858898520000002</v>
      </c>
    </row>
    <row r="584" spans="26:33" x14ac:dyDescent="0.2">
      <c r="Z584">
        <v>218.01458740000001</v>
      </c>
      <c r="AA584">
        <v>0.3435949385</v>
      </c>
      <c r="AB584">
        <v>218.01458740000001</v>
      </c>
      <c r="AC584">
        <v>-7.2265416380000003E-2</v>
      </c>
      <c r="AD584">
        <v>218.01458740000001</v>
      </c>
      <c r="AE584">
        <v>0.53146708009999999</v>
      </c>
      <c r="AF584">
        <v>218.01458740000001</v>
      </c>
      <c r="AG584">
        <v>0.40506047010000001</v>
      </c>
    </row>
    <row r="585" spans="26:33" x14ac:dyDescent="0.2">
      <c r="Z585">
        <v>216.98704530000001</v>
      </c>
      <c r="AA585">
        <v>0.35004082320000002</v>
      </c>
      <c r="AB585">
        <v>216.98704530000001</v>
      </c>
      <c r="AC585">
        <v>-7.3632426560000006E-2</v>
      </c>
      <c r="AD585">
        <v>216.98704530000001</v>
      </c>
      <c r="AE585">
        <v>0.53574120999999997</v>
      </c>
      <c r="AF585">
        <v>216.98704530000001</v>
      </c>
      <c r="AG585">
        <v>0.4143224955</v>
      </c>
    </row>
    <row r="586" spans="26:33" x14ac:dyDescent="0.2">
      <c r="Z586">
        <v>215.9989319</v>
      </c>
      <c r="AA586">
        <v>0.35630139709999997</v>
      </c>
      <c r="AB586">
        <v>215.9989319</v>
      </c>
      <c r="AC586">
        <v>-7.4648007749999995E-2</v>
      </c>
      <c r="AD586">
        <v>215.9989319</v>
      </c>
      <c r="AE586">
        <v>0.54008996490000005</v>
      </c>
      <c r="AF586">
        <v>215.9989319</v>
      </c>
      <c r="AG586">
        <v>0.42527168990000003</v>
      </c>
    </row>
    <row r="587" spans="26:33" x14ac:dyDescent="0.2">
      <c r="Z587">
        <v>215.01075739999999</v>
      </c>
      <c r="AA587">
        <v>0.36320218440000002</v>
      </c>
      <c r="AB587">
        <v>215.01075739999999</v>
      </c>
      <c r="AC587">
        <v>-7.602606714E-2</v>
      </c>
      <c r="AD587">
        <v>215.01075739999999</v>
      </c>
      <c r="AE587">
        <v>0.5459293127</v>
      </c>
      <c r="AF587">
        <v>215.01075739999999</v>
      </c>
      <c r="AG587">
        <v>0.43747705219999999</v>
      </c>
    </row>
    <row r="588" spans="26:33" x14ac:dyDescent="0.2">
      <c r="Z588">
        <v>213.9829407</v>
      </c>
      <c r="AA588">
        <v>0.3688437343</v>
      </c>
      <c r="AB588">
        <v>213.9829407</v>
      </c>
      <c r="AC588">
        <v>-7.8540630639999998E-2</v>
      </c>
      <c r="AD588">
        <v>213.9829407</v>
      </c>
      <c r="AE588">
        <v>0.54907786849999995</v>
      </c>
      <c r="AF588">
        <v>213.9829407</v>
      </c>
      <c r="AG588">
        <v>0.45700782540000001</v>
      </c>
    </row>
    <row r="589" spans="26:33" x14ac:dyDescent="0.2">
      <c r="Z589">
        <v>212.9945831</v>
      </c>
      <c r="AA589">
        <v>0.37489515540000001</v>
      </c>
      <c r="AB589">
        <v>212.9945831</v>
      </c>
      <c r="AC589">
        <v>-7.9286776480000001E-2</v>
      </c>
      <c r="AD589">
        <v>212.9945831</v>
      </c>
      <c r="AE589">
        <v>0.55497056249999999</v>
      </c>
      <c r="AF589">
        <v>212.9945831</v>
      </c>
      <c r="AG589">
        <v>0.47709733250000003</v>
      </c>
    </row>
    <row r="590" spans="26:33" x14ac:dyDescent="0.2">
      <c r="Z590">
        <v>212.006134</v>
      </c>
      <c r="AA590">
        <v>0.38057392839999998</v>
      </c>
      <c r="AB590">
        <v>212.006134</v>
      </c>
      <c r="AC590">
        <v>-8.1519618629999999E-2</v>
      </c>
      <c r="AD590">
        <v>212.006134</v>
      </c>
      <c r="AE590">
        <v>0.56256645920000004</v>
      </c>
      <c r="AF590">
        <v>212.006134</v>
      </c>
      <c r="AG590">
        <v>0.50494706629999997</v>
      </c>
    </row>
    <row r="591" spans="26:33" x14ac:dyDescent="0.2">
      <c r="Z591">
        <v>211.01763919999999</v>
      </c>
      <c r="AA591">
        <v>0.38785615559999997</v>
      </c>
      <c r="AB591">
        <v>211.01763919999999</v>
      </c>
      <c r="AC591">
        <v>-8.3664916460000002E-2</v>
      </c>
      <c r="AD591">
        <v>211.01763919999999</v>
      </c>
      <c r="AE591">
        <v>0.57053422929999997</v>
      </c>
      <c r="AF591">
        <v>211.01763919999999</v>
      </c>
      <c r="AG591">
        <v>0.54567074780000002</v>
      </c>
    </row>
    <row r="592" spans="26:33" x14ac:dyDescent="0.2">
      <c r="Z592">
        <v>209.98948669999999</v>
      </c>
      <c r="AA592">
        <v>0.39697021249999997</v>
      </c>
      <c r="AB592">
        <v>209.98948669999999</v>
      </c>
      <c r="AC592">
        <v>-8.4847509860000003E-2</v>
      </c>
      <c r="AD592">
        <v>209.98948669999999</v>
      </c>
      <c r="AE592">
        <v>0.58124089239999999</v>
      </c>
      <c r="AF592">
        <v>209.98948669999999</v>
      </c>
      <c r="AG592">
        <v>0.60091692210000003</v>
      </c>
    </row>
    <row r="593" spans="26:33" x14ac:dyDescent="0.2">
      <c r="Z593">
        <v>209.00082399999999</v>
      </c>
      <c r="AA593">
        <v>0.4016509056</v>
      </c>
      <c r="AB593">
        <v>209.00082399999999</v>
      </c>
      <c r="AC593">
        <v>-8.7522387500000007E-2</v>
      </c>
      <c r="AD593">
        <v>209.00082399999999</v>
      </c>
      <c r="AE593">
        <v>0.58931028839999999</v>
      </c>
      <c r="AF593">
        <v>209.00082399999999</v>
      </c>
      <c r="AG593">
        <v>0.65792679789999997</v>
      </c>
    </row>
    <row r="594" spans="26:33" x14ac:dyDescent="0.2">
      <c r="Z594">
        <v>208.01206970000001</v>
      </c>
      <c r="AA594">
        <v>0.40914776920000001</v>
      </c>
      <c r="AB594">
        <v>208.01206970000001</v>
      </c>
      <c r="AC594">
        <v>-9.0575151150000005E-2</v>
      </c>
      <c r="AD594">
        <v>208.01206970000001</v>
      </c>
      <c r="AE594">
        <v>0.60110712050000004</v>
      </c>
      <c r="AF594">
        <v>208.01206970000001</v>
      </c>
      <c r="AG594">
        <v>0.72458297009999995</v>
      </c>
    </row>
    <row r="595" spans="26:33" x14ac:dyDescent="0.2">
      <c r="Z595">
        <v>206.98368840000001</v>
      </c>
      <c r="AA595">
        <v>0.41844832900000001</v>
      </c>
      <c r="AB595">
        <v>206.98368840000001</v>
      </c>
      <c r="AC595">
        <v>-9.4816371799999993E-2</v>
      </c>
      <c r="AD595">
        <v>206.98368840000001</v>
      </c>
      <c r="AE595">
        <v>0.6132036448</v>
      </c>
      <c r="AF595">
        <v>206.98368840000001</v>
      </c>
      <c r="AG595">
        <v>0.82578450439999995</v>
      </c>
    </row>
    <row r="596" spans="26:33" x14ac:dyDescent="0.2">
      <c r="Z596">
        <v>205.99476619999999</v>
      </c>
      <c r="AA596">
        <v>0.4299371541</v>
      </c>
      <c r="AB596">
        <v>205.99476619999999</v>
      </c>
      <c r="AC596">
        <v>-9.6248358490000005E-2</v>
      </c>
      <c r="AD596">
        <v>205.99476619999999</v>
      </c>
      <c r="AE596">
        <v>0.63129657510000003</v>
      </c>
      <c r="AF596">
        <v>205.99476619999999</v>
      </c>
      <c r="AG596">
        <v>0.95791679620000003</v>
      </c>
    </row>
    <row r="597" spans="26:33" x14ac:dyDescent="0.2">
      <c r="Z597">
        <v>205.0057831</v>
      </c>
      <c r="AA597">
        <v>0.44034031029999998</v>
      </c>
      <c r="AB597">
        <v>205.0057831</v>
      </c>
      <c r="AC597">
        <v>-9.9675707520000004E-2</v>
      </c>
      <c r="AD597">
        <v>205.0057831</v>
      </c>
      <c r="AE597">
        <v>0.64951443669999998</v>
      </c>
      <c r="AF597">
        <v>205.0057831</v>
      </c>
      <c r="AG597">
        <v>1.1037058829999999</v>
      </c>
    </row>
    <row r="598" spans="26:33" x14ac:dyDescent="0.2">
      <c r="Z598">
        <v>204.0167084</v>
      </c>
      <c r="AA598">
        <v>0.45048320289999999</v>
      </c>
      <c r="AB598">
        <v>204.0167084</v>
      </c>
      <c r="AC598">
        <v>-0.1052167863</v>
      </c>
      <c r="AD598">
        <v>204.0167084</v>
      </c>
      <c r="AE598">
        <v>0.66101747749999995</v>
      </c>
      <c r="AF598">
        <v>204.0167084</v>
      </c>
      <c r="AG598">
        <v>1.270346999</v>
      </c>
    </row>
    <row r="599" spans="26:33" x14ac:dyDescent="0.2">
      <c r="Z599">
        <v>202.98800660000001</v>
      </c>
      <c r="AA599">
        <v>0.46066707369999998</v>
      </c>
      <c r="AB599">
        <v>202.98800660000001</v>
      </c>
      <c r="AC599">
        <v>-0.11098121850000001</v>
      </c>
      <c r="AD599">
        <v>202.98800660000001</v>
      </c>
      <c r="AE599">
        <v>0.68489301199999997</v>
      </c>
      <c r="AF599">
        <v>202.98800660000001</v>
      </c>
      <c r="AG599">
        <v>1.4541000129999999</v>
      </c>
    </row>
    <row r="600" spans="26:33" x14ac:dyDescent="0.2">
      <c r="Z600">
        <v>201.9987793</v>
      </c>
      <c r="AA600">
        <v>0.47547769550000002</v>
      </c>
      <c r="AB600">
        <v>201.9987793</v>
      </c>
      <c r="AC600">
        <v>-0.11738776419999999</v>
      </c>
      <c r="AD600">
        <v>201.9987793</v>
      </c>
      <c r="AE600">
        <v>0.7061808705</v>
      </c>
      <c r="AF600">
        <v>201.9987793</v>
      </c>
      <c r="AG600">
        <v>1.6554234029999999</v>
      </c>
    </row>
    <row r="601" spans="26:33" x14ac:dyDescent="0.2">
      <c r="Z601">
        <v>201.0094757</v>
      </c>
      <c r="AA601">
        <v>0.49755847450000001</v>
      </c>
      <c r="AB601">
        <v>201.0094757</v>
      </c>
      <c r="AC601">
        <v>-0.1226901785</v>
      </c>
      <c r="AD601">
        <v>201.0094757</v>
      </c>
      <c r="AE601">
        <v>0.74032878879999997</v>
      </c>
      <c r="AF601">
        <v>201.0094757</v>
      </c>
      <c r="AG601">
        <v>1.8982901569999999</v>
      </c>
    </row>
    <row r="602" spans="26:33" x14ac:dyDescent="0.2">
      <c r="Z602">
        <v>199.9805298</v>
      </c>
      <c r="AA602">
        <v>0.52000623940000001</v>
      </c>
      <c r="AB602">
        <v>199.9805298</v>
      </c>
      <c r="AC602">
        <v>-0.1298163682</v>
      </c>
      <c r="AD602">
        <v>199.9805298</v>
      </c>
      <c r="AE602">
        <v>0.77422845360000003</v>
      </c>
      <c r="AF602">
        <v>199.9805298</v>
      </c>
      <c r="AG602">
        <v>2.195868731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02AC9-0E89-4355-BABF-BD0D0B6A2C37}">
  <dimension ref="A1:AB662"/>
  <sheetViews>
    <sheetView zoomScale="55" zoomScaleNormal="55" workbookViewId="0">
      <selection activeCell="W45" sqref="W45"/>
    </sheetView>
  </sheetViews>
  <sheetFormatPr baseColWidth="10" defaultRowHeight="15" x14ac:dyDescent="0.2"/>
  <sheetData>
    <row r="1" spans="1:28" x14ac:dyDescent="0.2">
      <c r="A1" t="s">
        <v>73</v>
      </c>
      <c r="B1" t="s">
        <v>75</v>
      </c>
      <c r="C1" t="s">
        <v>75</v>
      </c>
      <c r="D1" t="s">
        <v>75</v>
      </c>
      <c r="E1" t="s">
        <v>75</v>
      </c>
      <c r="F1" t="s">
        <v>75</v>
      </c>
      <c r="G1" t="s">
        <v>75</v>
      </c>
      <c r="H1" t="s">
        <v>75</v>
      </c>
      <c r="I1" t="s">
        <v>75</v>
      </c>
      <c r="J1" t="s">
        <v>75</v>
      </c>
      <c r="K1" t="s">
        <v>75</v>
      </c>
      <c r="L1" t="s">
        <v>75</v>
      </c>
      <c r="M1" t="s">
        <v>75</v>
      </c>
      <c r="N1" t="s">
        <v>75</v>
      </c>
      <c r="O1" t="s">
        <v>75</v>
      </c>
      <c r="P1" t="s">
        <v>75</v>
      </c>
      <c r="Q1" t="s">
        <v>75</v>
      </c>
      <c r="R1" t="s">
        <v>75</v>
      </c>
      <c r="S1" t="s">
        <v>75</v>
      </c>
      <c r="T1" t="s">
        <v>75</v>
      </c>
      <c r="U1" t="s">
        <v>75</v>
      </c>
      <c r="V1" t="s">
        <v>75</v>
      </c>
      <c r="W1" t="s">
        <v>75</v>
      </c>
      <c r="X1" t="s">
        <v>75</v>
      </c>
      <c r="Y1" t="s">
        <v>75</v>
      </c>
      <c r="Z1" t="s">
        <v>75</v>
      </c>
      <c r="AA1" t="s">
        <v>75</v>
      </c>
      <c r="AB1" t="s">
        <v>75</v>
      </c>
    </row>
    <row r="2" spans="1:28" x14ac:dyDescent="0.2">
      <c r="A2">
        <v>-2.44140625E-3</v>
      </c>
      <c r="B2">
        <v>-1.9104003906250001E-9</v>
      </c>
      <c r="C2">
        <v>3.2653808593749998E-10</v>
      </c>
      <c r="D2">
        <v>-3.3966064453124998E-9</v>
      </c>
      <c r="E2">
        <v>-1.2207031249999999E-9</v>
      </c>
      <c r="F2">
        <v>-3.6315917968749998E-9</v>
      </c>
      <c r="G2">
        <v>1.2207031249999999E-10</v>
      </c>
      <c r="H2">
        <v>-1.8310546874999999E-11</v>
      </c>
      <c r="I2">
        <v>-6.1035156249999997E-11</v>
      </c>
      <c r="J2">
        <v>-2.3284912109374999E-9</v>
      </c>
      <c r="K2">
        <v>-8.8500976562500001E-10</v>
      </c>
      <c r="L2">
        <v>-4.0649414062499995E-9</v>
      </c>
      <c r="M2">
        <v>-1.5655517578125E-9</v>
      </c>
      <c r="N2">
        <v>-1.434326171875E-10</v>
      </c>
      <c r="O2">
        <v>-1.6693115234374998E-9</v>
      </c>
      <c r="P2">
        <v>-2.1392822265624999E-9</v>
      </c>
      <c r="Q2">
        <v>-2.4719238281249997E-9</v>
      </c>
      <c r="R2">
        <v>-2.9754638671874999E-9</v>
      </c>
      <c r="S2">
        <v>-7.9345703124999995E-10</v>
      </c>
      <c r="T2">
        <v>-3.7536621093749994E-9</v>
      </c>
      <c r="U2">
        <v>-3.1005859374999997E-9</v>
      </c>
      <c r="V2">
        <v>-4.6081542968749998E-10</v>
      </c>
      <c r="W2">
        <v>-3.9062499999999998E-9</v>
      </c>
      <c r="X2">
        <v>-2.5634765624999999E-9</v>
      </c>
      <c r="Y2">
        <v>2.2888183593749998E-10</v>
      </c>
      <c r="Z2">
        <v>1.2207031249999999E-10</v>
      </c>
      <c r="AA2">
        <v>-2.2216796874999998E-9</v>
      </c>
      <c r="AB2">
        <v>3.3569335937499999E-10</v>
      </c>
    </row>
    <row r="3" spans="1:28" x14ac:dyDescent="0.2">
      <c r="A3">
        <v>-4.8828125E-3</v>
      </c>
      <c r="B3">
        <v>-3.5919189453125E-9</v>
      </c>
      <c r="C3">
        <v>-2.4078369140624998E-9</v>
      </c>
      <c r="D3">
        <v>-1.1596679687499999E-9</v>
      </c>
      <c r="E3">
        <v>-5.2795410156250001E-9</v>
      </c>
      <c r="F3">
        <v>2.9602050781250001E-10</v>
      </c>
      <c r="G3">
        <v>-1.4526367187499999E-9</v>
      </c>
      <c r="H3">
        <v>-3.7536621093749994E-9</v>
      </c>
      <c r="I3">
        <v>-4.2602539062500002E-9</v>
      </c>
      <c r="J3">
        <v>-6.0119628906249993E-10</v>
      </c>
      <c r="K3">
        <v>-1.1871337890624999E-9</v>
      </c>
      <c r="L3">
        <v>-1.3305664062499999E-9</v>
      </c>
      <c r="M3">
        <v>-3.0822753906250001E-9</v>
      </c>
      <c r="N3">
        <v>-3.8177490234375002E-9</v>
      </c>
      <c r="O3">
        <v>-4.6386718749999994E-9</v>
      </c>
      <c r="P3">
        <v>-3.7231445312499999E-9</v>
      </c>
      <c r="Q3">
        <v>-2.2583007812499999E-9</v>
      </c>
      <c r="R3">
        <v>-1.15966796875E-10</v>
      </c>
      <c r="S3">
        <v>-2.0721435546874999E-9</v>
      </c>
      <c r="T3">
        <v>-2.1667480468749999E-10</v>
      </c>
      <c r="U3">
        <v>-3.3630371093749999E-9</v>
      </c>
      <c r="V3">
        <v>-3.8848876953125001E-9</v>
      </c>
      <c r="W3">
        <v>-4.2724609374999999E-10</v>
      </c>
      <c r="X3">
        <v>-4.2480468749999999E-9</v>
      </c>
      <c r="Y3">
        <v>-2.5756835937499997E-9</v>
      </c>
      <c r="Z3">
        <v>-3.1341552734374997E-9</v>
      </c>
      <c r="AA3">
        <v>-2.9846191406249998E-9</v>
      </c>
      <c r="AB3">
        <v>6.7138671874999998E-10</v>
      </c>
    </row>
    <row r="4" spans="1:28" x14ac:dyDescent="0.2">
      <c r="A4">
        <v>-7.32421875E-3</v>
      </c>
      <c r="B4">
        <v>-9.9487304687499999E-10</v>
      </c>
      <c r="C4">
        <v>-2.5848388671875E-9</v>
      </c>
      <c r="D4">
        <v>-4.1931152343750002E-9</v>
      </c>
      <c r="E4">
        <v>-1.9836425781249998E-9</v>
      </c>
      <c r="F4">
        <v>-4.2602539062500002E-9</v>
      </c>
      <c r="G4">
        <v>-2.1057128906249999E-9</v>
      </c>
      <c r="H4">
        <v>-2.4719238281250001E-10</v>
      </c>
      <c r="I4">
        <v>-1.556396484375E-9</v>
      </c>
      <c r="J4">
        <v>-3.8665771484374997E-9</v>
      </c>
      <c r="K4">
        <v>-3.3264160156249998E-9</v>
      </c>
      <c r="L4">
        <v>-5.3161621093749994E-9</v>
      </c>
      <c r="M4">
        <v>-3.6437988281249996E-9</v>
      </c>
      <c r="N4">
        <v>-2.0751953125E-9</v>
      </c>
      <c r="O4">
        <v>-2.1667480468749997E-9</v>
      </c>
      <c r="P4">
        <v>-1.2176513671875E-9</v>
      </c>
      <c r="Q4">
        <v>-4.6997070312500001E-9</v>
      </c>
      <c r="R4">
        <v>-3.7139892578124997E-9</v>
      </c>
      <c r="S4">
        <v>-2.8686523437499998E-9</v>
      </c>
      <c r="T4">
        <v>-3.6437988281249996E-9</v>
      </c>
      <c r="U4">
        <v>-1.861572265625E-9</v>
      </c>
      <c r="V4">
        <v>-2.7557373046875E-9</v>
      </c>
      <c r="W4">
        <v>-4.5471191406249997E-9</v>
      </c>
      <c r="X4">
        <v>-1.9195556640624999E-9</v>
      </c>
      <c r="Y4">
        <v>-2.0721435546874999E-9</v>
      </c>
      <c r="Z4">
        <v>-1.556396484375E-9</v>
      </c>
      <c r="AA4">
        <v>-1.1535644531249999E-9</v>
      </c>
      <c r="AB4">
        <v>1.385498046875E-9</v>
      </c>
    </row>
    <row r="5" spans="1:28" x14ac:dyDescent="0.2">
      <c r="A5">
        <v>-9.765625E-3</v>
      </c>
      <c r="B5">
        <v>-4.7912597656249998E-9</v>
      </c>
      <c r="C5">
        <v>-1.46484375E-9</v>
      </c>
      <c r="D5">
        <v>-5.6213378906250002E-9</v>
      </c>
      <c r="E5">
        <v>-4.833984375E-9</v>
      </c>
      <c r="F5">
        <v>-7.6293945312499993E-10</v>
      </c>
      <c r="G5">
        <v>-7.6293945312499993E-11</v>
      </c>
      <c r="H5">
        <v>-4.0710449218749997E-9</v>
      </c>
      <c r="I5">
        <v>-3.84521484375E-9</v>
      </c>
      <c r="J5">
        <v>-4.9743652343749999E-10</v>
      </c>
      <c r="K5">
        <v>-3.6621093750000001E-10</v>
      </c>
      <c r="L5">
        <v>-1.275634765625E-9</v>
      </c>
      <c r="M5">
        <v>-2.0996093749999997E-9</v>
      </c>
      <c r="N5">
        <v>-2.3620605468749999E-9</v>
      </c>
      <c r="O5">
        <v>-4.1595458984375002E-9</v>
      </c>
      <c r="P5">
        <v>-4.6081542968749995E-9</v>
      </c>
      <c r="Q5">
        <v>-1.7364501953125E-9</v>
      </c>
      <c r="R5">
        <v>-3.021240234375E-10</v>
      </c>
      <c r="S5">
        <v>-4.6081542968749998E-10</v>
      </c>
      <c r="T5">
        <v>-1.0009765624999999E-9</v>
      </c>
      <c r="U5">
        <v>-4.5562744140624999E-9</v>
      </c>
      <c r="V5">
        <v>-2.9296875000000001E-9</v>
      </c>
      <c r="W5">
        <v>-1.1291503906249999E-9</v>
      </c>
      <c r="X5">
        <v>-5.0659179687499999E-9</v>
      </c>
      <c r="Y5">
        <v>-1.6998291015625E-9</v>
      </c>
      <c r="Z5">
        <v>-1.8707275390625E-9</v>
      </c>
      <c r="AA5">
        <v>-4.1809082031249999E-9</v>
      </c>
      <c r="AB5">
        <v>-1.2878417968749999E-9</v>
      </c>
    </row>
    <row r="6" spans="1:28" x14ac:dyDescent="0.2">
      <c r="A6">
        <v>-1.220703125E-2</v>
      </c>
      <c r="B6">
        <v>-5.0659179687500001E-10</v>
      </c>
      <c r="C6">
        <v>-4.9255371093749998E-9</v>
      </c>
      <c r="D6">
        <v>-6.0119628906249997E-9</v>
      </c>
      <c r="E6">
        <v>-3.8543701171875002E-9</v>
      </c>
      <c r="F6">
        <v>-3.5675048828124999E-9</v>
      </c>
      <c r="G6">
        <v>-4.2144775390624999E-9</v>
      </c>
      <c r="H6">
        <v>-1.1383056640625E-9</v>
      </c>
      <c r="I6">
        <v>-3.84521484375E-9</v>
      </c>
      <c r="J6">
        <v>-4.0985107421874995E-9</v>
      </c>
      <c r="K6">
        <v>-4.1473388671874999E-9</v>
      </c>
      <c r="L6">
        <v>-5.5145263671875E-9</v>
      </c>
      <c r="M6">
        <v>-4.6997070312500001E-9</v>
      </c>
      <c r="N6">
        <v>-3.9062499999999998E-9</v>
      </c>
      <c r="O6">
        <v>-4.0588378906250002E-9</v>
      </c>
      <c r="P6">
        <v>-1.0681152343749999E-9</v>
      </c>
      <c r="Q6">
        <v>-5.9814453124999998E-9</v>
      </c>
      <c r="R6">
        <v>-3.8635253906249996E-9</v>
      </c>
      <c r="S6">
        <v>-4.7546386718749998E-9</v>
      </c>
      <c r="T6">
        <v>-2.2705078124999998E-9</v>
      </c>
      <c r="U6">
        <v>-1.7395019531249999E-9</v>
      </c>
      <c r="V6">
        <v>-4.2907714843750001E-9</v>
      </c>
      <c r="W6">
        <v>-4.3640136718750002E-9</v>
      </c>
      <c r="X6">
        <v>-1.7395019531249999E-9</v>
      </c>
      <c r="Y6">
        <v>-3.23486328125E-9</v>
      </c>
      <c r="Z6">
        <v>-3.5644531249999998E-9</v>
      </c>
      <c r="AA6">
        <v>-7.9650878906249992E-10</v>
      </c>
      <c r="AB6">
        <v>1.8310546874999998E-9</v>
      </c>
    </row>
    <row r="7" spans="1:28" x14ac:dyDescent="0.2">
      <c r="A7">
        <v>-1.46484375E-2</v>
      </c>
      <c r="B7">
        <v>-4.9743652343750001E-9</v>
      </c>
      <c r="C7">
        <v>-1.5228271484375E-9</v>
      </c>
      <c r="D7">
        <v>-1.1047363281249999E-8</v>
      </c>
      <c r="E7">
        <v>-3.5003662109374999E-9</v>
      </c>
      <c r="F7">
        <v>-3.2745361328124998E-9</v>
      </c>
      <c r="G7">
        <v>6.3476562499999992E-10</v>
      </c>
      <c r="H7">
        <v>-3.2928466796874998E-9</v>
      </c>
      <c r="I7">
        <v>-3.3264160156249998E-9</v>
      </c>
      <c r="J7">
        <v>-7.01904296875E-10</v>
      </c>
      <c r="K7">
        <v>-1.2207031249999999E-10</v>
      </c>
      <c r="L7">
        <v>-1.7578124999999999E-9</v>
      </c>
      <c r="M7">
        <v>-1.6113281249999999E-9</v>
      </c>
      <c r="N7">
        <v>-1.104736328125E-9</v>
      </c>
      <c r="O7">
        <v>-2.5634765624999999E-9</v>
      </c>
      <c r="P7">
        <v>-4.9438476562499994E-9</v>
      </c>
      <c r="Q7">
        <v>-1.556396484375E-9</v>
      </c>
      <c r="R7">
        <v>-1.1291503906249999E-9</v>
      </c>
      <c r="S7">
        <v>9.1552734374999996E-12</v>
      </c>
      <c r="T7">
        <v>-2.7160644531249998E-9</v>
      </c>
      <c r="U7">
        <v>-5.4534912109374994E-9</v>
      </c>
      <c r="V7">
        <v>-1.6906738281249999E-9</v>
      </c>
      <c r="W7">
        <v>-2.349853515625E-9</v>
      </c>
      <c r="X7">
        <v>-5.2246093749999996E-9</v>
      </c>
      <c r="Y7">
        <v>-8.5449218749999999E-10</v>
      </c>
      <c r="Z7">
        <v>-6.4086914062499996E-10</v>
      </c>
      <c r="AA7">
        <v>-4.6905517578124999E-9</v>
      </c>
      <c r="AB7">
        <v>-2.50244140625E-9</v>
      </c>
    </row>
    <row r="8" spans="1:28" x14ac:dyDescent="0.2">
      <c r="A8">
        <v>-1.708984375E-2</v>
      </c>
      <c r="B8">
        <v>-1.0437011718749999E-9</v>
      </c>
      <c r="C8">
        <v>-7.0678710937499997E-9</v>
      </c>
      <c r="D8">
        <v>-9.9487304687500003E-9</v>
      </c>
      <c r="E8">
        <v>-5.5236816406249994E-9</v>
      </c>
      <c r="F8">
        <v>-2.484130859375E-9</v>
      </c>
      <c r="G8">
        <v>-4.2602539062500002E-9</v>
      </c>
      <c r="H8">
        <v>-2.7770996093749997E-9</v>
      </c>
      <c r="I8">
        <v>-6.805419921875E-9</v>
      </c>
      <c r="J8">
        <v>-3.7109375E-9</v>
      </c>
      <c r="K8">
        <v>-4.2724609374999996E-9</v>
      </c>
      <c r="L8">
        <v>-4.4006347656249994E-9</v>
      </c>
      <c r="M8">
        <v>-5.6549072265625001E-9</v>
      </c>
      <c r="N8">
        <v>-5.4870605468749994E-9</v>
      </c>
      <c r="O8">
        <v>-5.2032470703124999E-9</v>
      </c>
      <c r="P8">
        <v>-1.7822265624999999E-9</v>
      </c>
      <c r="Q8">
        <v>-5.8044433593749996E-9</v>
      </c>
      <c r="R8">
        <v>-2.5543212890625E-9</v>
      </c>
      <c r="S8">
        <v>-4.7882080078124998E-9</v>
      </c>
      <c r="T8">
        <v>-1.2390136718749999E-9</v>
      </c>
      <c r="U8">
        <v>-1.8920898437500001E-9</v>
      </c>
      <c r="V8">
        <v>-5.0811767578124994E-9</v>
      </c>
      <c r="W8">
        <v>-3.6621093749999997E-9</v>
      </c>
      <c r="X8">
        <v>-2.5939941406249998E-9</v>
      </c>
      <c r="Y8">
        <v>-4.1198730468750001E-9</v>
      </c>
      <c r="Z8">
        <v>-4.4860839843749999E-9</v>
      </c>
      <c r="AA8">
        <v>-9.7656249999999996E-10</v>
      </c>
      <c r="AB8">
        <v>1.5716552734374999E-9</v>
      </c>
    </row>
    <row r="9" spans="1:28" x14ac:dyDescent="0.2">
      <c r="A9">
        <v>-1.953125E-2</v>
      </c>
      <c r="B9">
        <v>-4.3945312500000001E-9</v>
      </c>
      <c r="C9">
        <v>-2.8686523437499998E-9</v>
      </c>
      <c r="D9">
        <v>-1.67236328125E-8</v>
      </c>
      <c r="E9">
        <v>-2.3101806640624999E-9</v>
      </c>
      <c r="F9">
        <v>-5.5969238281249996E-9</v>
      </c>
      <c r="G9">
        <v>3.0517578124999999E-11</v>
      </c>
      <c r="H9">
        <v>-1.8920898437500001E-9</v>
      </c>
      <c r="I9">
        <v>-4.0893554687500001E-9</v>
      </c>
      <c r="J9">
        <v>-2.3712158203124997E-9</v>
      </c>
      <c r="K9">
        <v>-5.4931640625000001E-10</v>
      </c>
      <c r="L9">
        <v>-3.7841796875000002E-9</v>
      </c>
      <c r="M9">
        <v>-1.776123046875E-9</v>
      </c>
      <c r="N9">
        <v>-8.0871582031250001E-10</v>
      </c>
      <c r="O9">
        <v>-2.4719238281249997E-9</v>
      </c>
      <c r="P9">
        <v>-4.0679931640624996E-9</v>
      </c>
      <c r="Q9">
        <v>-2.3742675781249998E-9</v>
      </c>
      <c r="R9">
        <v>-2.50244140625E-9</v>
      </c>
      <c r="S9">
        <v>-8.5449218749999999E-10</v>
      </c>
      <c r="T9">
        <v>-4.5135498046874997E-9</v>
      </c>
      <c r="U9">
        <v>-4.5166015624999998E-9</v>
      </c>
      <c r="V9">
        <v>-1.7913818359374999E-9</v>
      </c>
      <c r="W9">
        <v>-4.6691894531250002E-9</v>
      </c>
      <c r="X9">
        <v>-4.5532226562499998E-9</v>
      </c>
      <c r="Y9">
        <v>-1.37939453125E-9</v>
      </c>
      <c r="Z9">
        <v>-1.2207031249999999E-10</v>
      </c>
      <c r="AA9">
        <v>-4.3731689453124996E-9</v>
      </c>
      <c r="AB9">
        <v>-2.2521972656249997E-9</v>
      </c>
    </row>
    <row r="10" spans="1:28" x14ac:dyDescent="0.2">
      <c r="A10">
        <v>-2.197265625E-2</v>
      </c>
      <c r="B10">
        <v>-2.7465820312499998E-9</v>
      </c>
      <c r="C10">
        <v>-7.9132080078125004E-9</v>
      </c>
      <c r="D10">
        <v>-1.55029296875E-8</v>
      </c>
      <c r="E10">
        <v>-6.2866210937499998E-9</v>
      </c>
      <c r="F10">
        <v>-2.911376953125E-9</v>
      </c>
      <c r="G10">
        <v>-3.0364990234374998E-9</v>
      </c>
      <c r="H10">
        <v>-4.0893554687500001E-9</v>
      </c>
      <c r="I10">
        <v>-9.5214843749999998E-9</v>
      </c>
      <c r="J10">
        <v>-2.4658203125E-9</v>
      </c>
      <c r="K10">
        <v>-3.1921386718749998E-9</v>
      </c>
      <c r="L10">
        <v>-2.8625488281249997E-9</v>
      </c>
      <c r="M10">
        <v>-4.8187255859374997E-9</v>
      </c>
      <c r="N10">
        <v>-5.548095703125E-9</v>
      </c>
      <c r="O10">
        <v>-5.4321289062499997E-9</v>
      </c>
      <c r="P10">
        <v>-3.2958984374999999E-9</v>
      </c>
      <c r="Q10">
        <v>-4.5166015624999998E-9</v>
      </c>
      <c r="R10">
        <v>-1.641845703125E-9</v>
      </c>
      <c r="S10">
        <v>-4.1198730468750001E-9</v>
      </c>
      <c r="T10">
        <v>-8.636474609375E-10</v>
      </c>
      <c r="U10">
        <v>-3.0914306640624999E-9</v>
      </c>
      <c r="V10">
        <v>-5.2886962890624995E-9</v>
      </c>
      <c r="W10">
        <v>-3.0914306640624999E-9</v>
      </c>
      <c r="X10">
        <v>-3.9978027343749996E-9</v>
      </c>
      <c r="Y10">
        <v>-4.5776367187499996E-9</v>
      </c>
      <c r="Z10">
        <v>-4.7363281250000001E-9</v>
      </c>
      <c r="AA10">
        <v>-3.0181884765624997E-9</v>
      </c>
      <c r="AB10">
        <v>8.8500976562500001E-10</v>
      </c>
    </row>
    <row r="11" spans="1:28" x14ac:dyDescent="0.2">
      <c r="A11">
        <v>-2.44140625E-2</v>
      </c>
      <c r="B11">
        <v>-2.5817871093749999E-9</v>
      </c>
      <c r="C11">
        <v>-6.0424804687499996E-9</v>
      </c>
      <c r="D11">
        <v>-2.203369140625E-8</v>
      </c>
      <c r="E11">
        <v>-2.0996093749999997E-9</v>
      </c>
      <c r="F11">
        <v>-8.1787109375000003E-9</v>
      </c>
      <c r="G11">
        <v>-1.8005371093749999E-9</v>
      </c>
      <c r="H11">
        <v>-1.0986328125E-9</v>
      </c>
      <c r="I11">
        <v>-6.0119628906249997E-9</v>
      </c>
      <c r="J11">
        <v>-4.6874999999999998E-9</v>
      </c>
      <c r="K11">
        <v>-2.6245117187499997E-9</v>
      </c>
      <c r="L11">
        <v>-5.4016113281249998E-9</v>
      </c>
      <c r="M11">
        <v>-3.1738281249999998E-9</v>
      </c>
      <c r="N11">
        <v>-1.446533203125E-9</v>
      </c>
      <c r="O11">
        <v>-2.7191162109374999E-9</v>
      </c>
      <c r="P11">
        <v>-2.6519775390624999E-9</v>
      </c>
      <c r="Q11">
        <v>-4.1809082031249999E-9</v>
      </c>
      <c r="R11">
        <v>-4.0893554687500001E-9</v>
      </c>
      <c r="S11">
        <v>-2.1667480468749997E-9</v>
      </c>
      <c r="T11">
        <v>-4.0588378906250002E-9</v>
      </c>
      <c r="U11">
        <v>-3.8238525390624995E-9</v>
      </c>
      <c r="V11">
        <v>-2.2430419921874999E-9</v>
      </c>
      <c r="W11">
        <v>-7.0190429687499994E-9</v>
      </c>
      <c r="X11">
        <v>-2.960205078125E-9</v>
      </c>
      <c r="Y11">
        <v>-1.922607421875E-9</v>
      </c>
      <c r="Z11">
        <v>-6.7138671874999998E-10</v>
      </c>
      <c r="AA11">
        <v>-3.8146972656250001E-9</v>
      </c>
      <c r="AB11">
        <v>-8.4533691406249997E-10</v>
      </c>
    </row>
    <row r="12" spans="1:28" x14ac:dyDescent="0.2">
      <c r="A12">
        <v>-2.685546875E-2</v>
      </c>
      <c r="B12">
        <v>-4.4708251953124995E-9</v>
      </c>
      <c r="C12">
        <v>-8.5449218749999993E-9</v>
      </c>
      <c r="D12">
        <v>-2.3712158203124997E-8</v>
      </c>
      <c r="E12">
        <v>-6.6223144531249997E-9</v>
      </c>
      <c r="F12">
        <v>-4.3640136718750002E-9</v>
      </c>
      <c r="G12">
        <v>-1.6510009765625E-9</v>
      </c>
      <c r="H12">
        <v>-4.6386718749999994E-9</v>
      </c>
      <c r="I12">
        <v>-1.1077880859375E-8</v>
      </c>
      <c r="J12">
        <v>-1.617431640625E-9</v>
      </c>
      <c r="K12">
        <v>-1.666259765625E-9</v>
      </c>
      <c r="L12">
        <v>-1.8920898437500001E-9</v>
      </c>
      <c r="M12">
        <v>-3.3355712890625E-9</v>
      </c>
      <c r="N12">
        <v>-4.0771484374999998E-9</v>
      </c>
      <c r="O12">
        <v>-5.4168701171875001E-9</v>
      </c>
      <c r="P12">
        <v>-4.7607421874999999E-9</v>
      </c>
      <c r="Q12">
        <v>-2.9510498046874998E-9</v>
      </c>
      <c r="R12">
        <v>-6.4086914062499996E-10</v>
      </c>
      <c r="S12">
        <v>-2.3376464843749997E-9</v>
      </c>
      <c r="T12">
        <v>-6.7138671874999998E-10</v>
      </c>
      <c r="U12">
        <v>-4.6386718749999994E-9</v>
      </c>
      <c r="V12">
        <v>-4.2266845703125002E-9</v>
      </c>
      <c r="W12">
        <v>-3.8757324218749999E-9</v>
      </c>
      <c r="X12">
        <v>-5.5725097656249998E-9</v>
      </c>
      <c r="Y12">
        <v>-3.6315917968749998E-9</v>
      </c>
      <c r="Z12">
        <v>-3.6132812499999997E-9</v>
      </c>
      <c r="AA12">
        <v>-5.1574707031249996E-9</v>
      </c>
      <c r="AB12">
        <v>-9.8571777343749997E-10</v>
      </c>
    </row>
    <row r="13" spans="1:28" x14ac:dyDescent="0.2">
      <c r="A13">
        <v>-2.9296875E-2</v>
      </c>
      <c r="B13">
        <v>-1.251220703125E-9</v>
      </c>
      <c r="C13">
        <v>-9.9182128906249995E-9</v>
      </c>
      <c r="D13">
        <v>-2.7465820312499999E-8</v>
      </c>
      <c r="E13">
        <v>-2.7770996093749997E-9</v>
      </c>
      <c r="F13">
        <v>-1.007080078125E-8</v>
      </c>
      <c r="G13">
        <v>-3.8787841796875E-9</v>
      </c>
      <c r="H13">
        <v>-1.4312744140624998E-9</v>
      </c>
      <c r="I13">
        <v>-9.5214843749999998E-9</v>
      </c>
      <c r="J13">
        <v>-6.2866210937499998E-9</v>
      </c>
      <c r="K13">
        <v>-4.3334960937499995E-9</v>
      </c>
      <c r="L13">
        <v>-5.9814453124999998E-9</v>
      </c>
      <c r="M13">
        <v>-4.8217773437499997E-9</v>
      </c>
      <c r="N13">
        <v>-3.1402587890624998E-9</v>
      </c>
      <c r="O13">
        <v>-3.692626953125E-9</v>
      </c>
      <c r="P13">
        <v>-1.5869140624999999E-9</v>
      </c>
      <c r="Q13">
        <v>-5.92041015625E-9</v>
      </c>
      <c r="R13">
        <v>-4.6386718749999994E-9</v>
      </c>
      <c r="S13">
        <v>-4.3334960937499995E-9</v>
      </c>
      <c r="T13">
        <v>-3.9733886718749998E-9</v>
      </c>
      <c r="U13">
        <v>-2.5177001953125E-9</v>
      </c>
      <c r="V13">
        <v>-3.9978027343749996E-9</v>
      </c>
      <c r="W13">
        <v>-8.0444335937500003E-9</v>
      </c>
      <c r="X13">
        <v>-2.1057128906249999E-9</v>
      </c>
      <c r="Y13">
        <v>-4.1809082031249999E-9</v>
      </c>
      <c r="Z13">
        <v>-2.0141601562499997E-9</v>
      </c>
      <c r="AA13">
        <v>-3.0578613281249999E-9</v>
      </c>
      <c r="AB13">
        <v>4.5471191406249999E-10</v>
      </c>
    </row>
    <row r="14" spans="1:28" x14ac:dyDescent="0.2">
      <c r="A14">
        <v>-3.173828125E-2</v>
      </c>
      <c r="B14">
        <v>-5.5755615234374999E-9</v>
      </c>
      <c r="C14">
        <v>-9.0270996093749994E-9</v>
      </c>
      <c r="D14">
        <v>-3.2226562499999996E-8</v>
      </c>
      <c r="E14">
        <v>-5.511474609375E-9</v>
      </c>
      <c r="F14">
        <v>-7.9956054687499991E-9</v>
      </c>
      <c r="G14">
        <v>-5.18798828125E-10</v>
      </c>
      <c r="H14">
        <v>-4.8065185546874994E-9</v>
      </c>
      <c r="I14">
        <v>-1.2451171875E-8</v>
      </c>
      <c r="J14">
        <v>-2.960205078125E-9</v>
      </c>
      <c r="K14">
        <v>-4.8828124999999998E-10</v>
      </c>
      <c r="L14">
        <v>-2.2399902343749999E-9</v>
      </c>
      <c r="M14">
        <v>-2.0751953125E-9</v>
      </c>
      <c r="N14">
        <v>-2.7465820312499998E-9</v>
      </c>
      <c r="O14">
        <v>-4.2480468749999999E-9</v>
      </c>
      <c r="P14">
        <v>-5.6060791015624998E-9</v>
      </c>
      <c r="Q14">
        <v>-2.6275634765624998E-9</v>
      </c>
      <c r="R14">
        <v>-1.2847900390625E-9</v>
      </c>
      <c r="S14">
        <v>-6.6528320312499994E-10</v>
      </c>
      <c r="T14">
        <v>-2.1057128906249999E-9</v>
      </c>
      <c r="U14">
        <v>-5.5694580078124997E-9</v>
      </c>
      <c r="V14">
        <v>-3.436279296875E-9</v>
      </c>
      <c r="W14">
        <v>-5.0964355468749998E-9</v>
      </c>
      <c r="X14">
        <v>-6.3262939453124999E-9</v>
      </c>
      <c r="Y14">
        <v>-3.7384033203124999E-9</v>
      </c>
      <c r="Z14">
        <v>-2.0324707031249998E-9</v>
      </c>
      <c r="AA14">
        <v>-6.6833496093749995E-9</v>
      </c>
      <c r="AB14">
        <v>-2.6824951171874999E-9</v>
      </c>
    </row>
    <row r="15" spans="1:28" x14ac:dyDescent="0.2">
      <c r="A15">
        <v>-3.41796875E-2</v>
      </c>
      <c r="B15">
        <v>-7.9345703124999995E-10</v>
      </c>
      <c r="C15">
        <v>-1.3275146484375E-8</v>
      </c>
      <c r="D15">
        <v>-3.240966796875E-8</v>
      </c>
      <c r="E15">
        <v>-4.6081542968749995E-9</v>
      </c>
      <c r="F15">
        <v>-1.1199951171874999E-8</v>
      </c>
      <c r="G15">
        <v>-4.2724609374999996E-9</v>
      </c>
      <c r="H15">
        <v>-1.7028808593749998E-9</v>
      </c>
      <c r="I15">
        <v>-1.47705078125E-8</v>
      </c>
      <c r="J15">
        <v>-7.7697753906250003E-9</v>
      </c>
      <c r="K15">
        <v>-5.1788330078125002E-9</v>
      </c>
      <c r="L15">
        <v>-5.5145263671875E-9</v>
      </c>
      <c r="M15">
        <v>-5.8959960937499994E-9</v>
      </c>
      <c r="N15">
        <v>-4.6997070312500001E-9</v>
      </c>
      <c r="O15">
        <v>-5.4321289062499997E-9</v>
      </c>
      <c r="P15">
        <v>-2.1362304687499998E-9</v>
      </c>
      <c r="Q15">
        <v>-7.0037841796874998E-9</v>
      </c>
      <c r="R15">
        <v>-4.1046142578124997E-9</v>
      </c>
      <c r="S15">
        <v>-5.3710937499999999E-9</v>
      </c>
      <c r="T15">
        <v>-2.1972656250000001E-9</v>
      </c>
      <c r="U15">
        <v>-2.655029296875E-9</v>
      </c>
      <c r="V15">
        <v>-5.3344726562499998E-9</v>
      </c>
      <c r="W15">
        <v>-8.3923339843749989E-9</v>
      </c>
      <c r="X15">
        <v>-2.8076171875E-9</v>
      </c>
      <c r="Y15">
        <v>-7.1716308593749998E-9</v>
      </c>
      <c r="Z15">
        <v>-4.0649414062499995E-9</v>
      </c>
      <c r="AA15">
        <v>-2.9998779296874997E-9</v>
      </c>
      <c r="AB15">
        <v>1.0986328125E-9</v>
      </c>
    </row>
    <row r="16" spans="1:28" x14ac:dyDescent="0.2">
      <c r="A16">
        <v>-3.662109375E-2</v>
      </c>
      <c r="B16">
        <v>-5.8166503906249999E-9</v>
      </c>
      <c r="C16">
        <v>-1.0223388671875E-8</v>
      </c>
      <c r="D16">
        <v>-3.7109374999999995E-8</v>
      </c>
      <c r="E16">
        <v>-4.2144775390624999E-9</v>
      </c>
      <c r="F16">
        <v>-1.2786865234375E-8</v>
      </c>
      <c r="G16">
        <v>3.3569335937499999E-10</v>
      </c>
      <c r="H16">
        <v>-3.8696289062499998E-9</v>
      </c>
      <c r="I16">
        <v>-1.434326171875E-8</v>
      </c>
      <c r="J16">
        <v>-5.5541992187499993E-9</v>
      </c>
      <c r="K16">
        <v>-8.3618164062499996E-10</v>
      </c>
      <c r="L16">
        <v>-3.2073974609374998E-9</v>
      </c>
      <c r="M16">
        <v>-1.9531249999999999E-9</v>
      </c>
      <c r="N16">
        <v>-1.46484375E-9</v>
      </c>
      <c r="O16">
        <v>-2.9907226562499999E-9</v>
      </c>
      <c r="P16">
        <v>-5.1269531249999997E-9</v>
      </c>
      <c r="Q16">
        <v>-2.0751953125E-9</v>
      </c>
      <c r="R16">
        <v>-1.6784667968749999E-9</v>
      </c>
      <c r="S16">
        <v>-8.8500976562500001E-10</v>
      </c>
      <c r="T16">
        <v>-3.8146972656250001E-9</v>
      </c>
      <c r="U16">
        <v>-5.8959960937499994E-9</v>
      </c>
      <c r="V16">
        <v>-2.0385742187499999E-9</v>
      </c>
      <c r="W16">
        <v>-8.0261230468749999E-9</v>
      </c>
      <c r="X16">
        <v>-6.0211181640624999E-9</v>
      </c>
      <c r="Y16">
        <v>-5.7678222656249996E-9</v>
      </c>
      <c r="Z16">
        <v>-9.8876953125000005E-10</v>
      </c>
      <c r="AA16">
        <v>-7.4157714843749999E-9</v>
      </c>
      <c r="AB16">
        <v>-3.4179687499999999E-9</v>
      </c>
    </row>
    <row r="17" spans="1:28" x14ac:dyDescent="0.2">
      <c r="A17">
        <v>-3.90625E-2</v>
      </c>
      <c r="B17">
        <v>-1.708984375E-9</v>
      </c>
      <c r="C17">
        <v>-1.5899658203124999E-8</v>
      </c>
      <c r="D17">
        <v>-3.3660888671875001E-8</v>
      </c>
      <c r="E17">
        <v>-6.3781738281249995E-9</v>
      </c>
      <c r="F17">
        <v>-1.3275146484375E-8</v>
      </c>
      <c r="G17">
        <v>-4.3426513671874997E-9</v>
      </c>
      <c r="H17">
        <v>-3.265380859375E-9</v>
      </c>
      <c r="I17">
        <v>-2.01416015625E-8</v>
      </c>
      <c r="J17">
        <v>-8.8836669921874992E-9</v>
      </c>
      <c r="K17">
        <v>-4.8156738281249996E-9</v>
      </c>
      <c r="L17">
        <v>-4.5196533203124998E-9</v>
      </c>
      <c r="M17">
        <v>-6.1248779296875E-9</v>
      </c>
      <c r="N17">
        <v>-6.0729980468749996E-9</v>
      </c>
      <c r="O17">
        <v>-6.4636230468749999E-9</v>
      </c>
      <c r="P17">
        <v>-2.7160644531249998E-9</v>
      </c>
      <c r="Q17">
        <v>-5.8898925781250001E-9</v>
      </c>
      <c r="R17">
        <v>-3.2470703124999999E-9</v>
      </c>
      <c r="S17">
        <v>-5.4443359375E-9</v>
      </c>
      <c r="T17">
        <v>-1.7425537109375E-9</v>
      </c>
      <c r="U17">
        <v>-2.7160644531249998E-9</v>
      </c>
      <c r="V17">
        <v>-6.4422607421874994E-9</v>
      </c>
      <c r="W17">
        <v>-8.941650390624999E-9</v>
      </c>
      <c r="X17">
        <v>-4.0008544921874996E-9</v>
      </c>
      <c r="Y17">
        <v>-1.1962890625E-8</v>
      </c>
      <c r="Z17">
        <v>-5.0964355468749998E-9</v>
      </c>
      <c r="AA17">
        <v>-3.5705566406249999E-9</v>
      </c>
      <c r="AB17">
        <v>7.4157714843749993E-10</v>
      </c>
    </row>
    <row r="18" spans="1:28" x14ac:dyDescent="0.2">
      <c r="A18">
        <v>-4.150390625E-2</v>
      </c>
      <c r="B18">
        <v>-4.4494628906249998E-9</v>
      </c>
      <c r="C18">
        <v>-1.2451171875E-8</v>
      </c>
      <c r="D18">
        <v>-3.7231445312499998E-8</v>
      </c>
      <c r="E18">
        <v>-2.9907226562499999E-9</v>
      </c>
      <c r="F18">
        <v>-1.8463134765624999E-8</v>
      </c>
      <c r="G18">
        <v>-8.2397460937499997E-10</v>
      </c>
      <c r="H18">
        <v>-2.5146484374999999E-9</v>
      </c>
      <c r="I18">
        <v>-1.8463134765624999E-8</v>
      </c>
      <c r="J18">
        <v>-1.01318359375E-8</v>
      </c>
      <c r="K18">
        <v>-1.8310546874999998E-9</v>
      </c>
      <c r="L18">
        <v>-4.7729492187499994E-9</v>
      </c>
      <c r="M18">
        <v>-2.7160644531249998E-9</v>
      </c>
      <c r="N18">
        <v>-1.3122558593749998E-9</v>
      </c>
      <c r="O18">
        <v>-2.960205078125E-9</v>
      </c>
      <c r="P18">
        <v>-4.2419433593749997E-9</v>
      </c>
      <c r="Q18">
        <v>-3.5095214843749997E-9</v>
      </c>
      <c r="R18">
        <v>-3.5400390625E-9</v>
      </c>
      <c r="S18">
        <v>-1.7242431640624999E-9</v>
      </c>
      <c r="T18">
        <v>-5.1574707031249996E-9</v>
      </c>
      <c r="U18">
        <v>-5.0903320312499997E-9</v>
      </c>
      <c r="V18">
        <v>-2.50244140625E-9</v>
      </c>
      <c r="W18">
        <v>-1.1383056640624999E-8</v>
      </c>
      <c r="X18">
        <v>-4.9041748046875001E-9</v>
      </c>
      <c r="Y18">
        <v>-1.2359619140624999E-8</v>
      </c>
      <c r="Z18">
        <v>-1.0681152343749999E-9</v>
      </c>
      <c r="AA18">
        <v>-7.1868896484374993E-9</v>
      </c>
      <c r="AB18">
        <v>-3.2714843749999997E-9</v>
      </c>
    </row>
    <row r="19" spans="1:28" x14ac:dyDescent="0.2">
      <c r="A19">
        <v>-4.39453125E-2</v>
      </c>
      <c r="B19">
        <v>-3.6529541015624999E-9</v>
      </c>
      <c r="C19">
        <v>-1.7517089843749999E-8</v>
      </c>
      <c r="D19">
        <v>-3.240966796875E-8</v>
      </c>
      <c r="E19">
        <v>-7.1838378906250001E-9</v>
      </c>
      <c r="F19">
        <v>-1.7395019531249999E-8</v>
      </c>
      <c r="G19">
        <v>-3.2470703124999999E-9</v>
      </c>
      <c r="H19">
        <v>-4.8370361328125001E-9</v>
      </c>
      <c r="I19">
        <v>-2.6031494140624997E-8</v>
      </c>
      <c r="J19">
        <v>-1.0009765625E-8</v>
      </c>
      <c r="K19">
        <v>-3.3569335937499997E-9</v>
      </c>
      <c r="L19">
        <v>-3.387451171875E-9</v>
      </c>
      <c r="M19">
        <v>-5.1086425781250001E-9</v>
      </c>
      <c r="N19">
        <v>-5.7159423828125E-9</v>
      </c>
      <c r="O19">
        <v>-6.1676025390624994E-9</v>
      </c>
      <c r="P19">
        <v>-4.4128417968749997E-9</v>
      </c>
      <c r="Q19">
        <v>-5.1635742187499998E-9</v>
      </c>
      <c r="R19">
        <v>-1.641845703125E-9</v>
      </c>
      <c r="S19">
        <v>-4.4830322265624998E-9</v>
      </c>
      <c r="T19">
        <v>-1.1566162109375E-9</v>
      </c>
      <c r="U19">
        <v>-4.4860839843749999E-9</v>
      </c>
      <c r="V19">
        <v>-6.0424804687499996E-9</v>
      </c>
      <c r="W19">
        <v>-9.4299316406249993E-9</v>
      </c>
      <c r="X19">
        <v>-5.2612304687499997E-9</v>
      </c>
      <c r="Y19">
        <v>-1.9653320312499998E-8</v>
      </c>
      <c r="Z19">
        <v>-5.0109863281249994E-9</v>
      </c>
      <c r="AA19">
        <v>-5.7067871093749997E-9</v>
      </c>
      <c r="AB19">
        <v>3.0517578124999999E-11</v>
      </c>
    </row>
    <row r="20" spans="1:28" x14ac:dyDescent="0.2">
      <c r="A20">
        <v>-4.638671875E-2</v>
      </c>
      <c r="B20">
        <v>-2.6855468749999999E-9</v>
      </c>
      <c r="C20">
        <v>-1.7364501953124999E-8</v>
      </c>
      <c r="D20">
        <v>-3.2501220703124999E-8</v>
      </c>
      <c r="E20">
        <v>-3.1738281249999998E-9</v>
      </c>
      <c r="F20">
        <v>-2.4444580078124999E-8</v>
      </c>
      <c r="G20">
        <v>-2.8808593749999997E-9</v>
      </c>
      <c r="H20">
        <v>-1.46484375E-9</v>
      </c>
      <c r="I20">
        <v>-2.5604248046875E-8</v>
      </c>
      <c r="J20">
        <v>-1.4190673828124999E-8</v>
      </c>
      <c r="K20">
        <v>-3.4484863281249999E-9</v>
      </c>
      <c r="L20">
        <v>-6.0119628906249997E-9</v>
      </c>
      <c r="M20">
        <v>-4.5898437499999999E-9</v>
      </c>
      <c r="N20">
        <v>-2.2888183593749998E-9</v>
      </c>
      <c r="O20">
        <v>-3.7933349609374996E-9</v>
      </c>
      <c r="P20">
        <v>-3.1982421875E-9</v>
      </c>
      <c r="Q20">
        <v>-5.2795410156250001E-9</v>
      </c>
      <c r="R20">
        <v>-4.9468994140624995E-9</v>
      </c>
      <c r="S20">
        <v>-3.2958984374999999E-9</v>
      </c>
      <c r="T20">
        <v>-5.0292968749999998E-9</v>
      </c>
      <c r="U20">
        <v>-4.1809082031249999E-9</v>
      </c>
      <c r="V20">
        <v>-3.5064697265625E-9</v>
      </c>
      <c r="W20">
        <v>-1.3519287109374999E-8</v>
      </c>
      <c r="X20">
        <v>-3.7841796875000002E-9</v>
      </c>
      <c r="Y20">
        <v>-2.3284912109375E-8</v>
      </c>
      <c r="Z20">
        <v>-1.4343261718749999E-9</v>
      </c>
      <c r="AA20">
        <v>-6.8481445312499994E-9</v>
      </c>
      <c r="AB20">
        <v>-1.9927978515625E-9</v>
      </c>
    </row>
    <row r="21" spans="1:28" x14ac:dyDescent="0.2">
      <c r="A21">
        <v>-4.8828125E-2</v>
      </c>
      <c r="B21">
        <v>-5.2185058593749995E-9</v>
      </c>
      <c r="C21">
        <v>-1.9531249999999998E-8</v>
      </c>
      <c r="D21">
        <v>-2.8594970703125E-8</v>
      </c>
      <c r="E21">
        <v>-6.6528320312499996E-9</v>
      </c>
      <c r="F21">
        <v>-2.3498535156249999E-8</v>
      </c>
      <c r="G21">
        <v>-1.9439697265625001E-9</v>
      </c>
      <c r="H21">
        <v>-5.6579589843749994E-9</v>
      </c>
      <c r="I21">
        <v>-3.2745361328124999E-8</v>
      </c>
      <c r="J21">
        <v>-1.2634277343749999E-8</v>
      </c>
      <c r="K21">
        <v>-2.0904541015624999E-9</v>
      </c>
      <c r="L21">
        <v>-2.8106689453125001E-9</v>
      </c>
      <c r="M21">
        <v>-3.9245605468749994E-9</v>
      </c>
      <c r="N21">
        <v>-4.2114257812499998E-9</v>
      </c>
      <c r="O21">
        <v>-5.4321289062499997E-9</v>
      </c>
      <c r="P21">
        <v>-5.4931640624999995E-9</v>
      </c>
      <c r="Q21">
        <v>-3.4515380859374999E-9</v>
      </c>
      <c r="R21">
        <v>-1.556396484375E-9</v>
      </c>
      <c r="S21">
        <v>-2.6824951171874999E-9</v>
      </c>
      <c r="T21">
        <v>-1.8310546874999998E-9</v>
      </c>
      <c r="U21">
        <v>-6.0119628906249997E-9</v>
      </c>
      <c r="V21">
        <v>-4.8522949218749997E-9</v>
      </c>
      <c r="W21">
        <v>-1.0650634765624999E-8</v>
      </c>
      <c r="X21">
        <v>-6.8359374999999999E-9</v>
      </c>
      <c r="Y21">
        <v>-2.8106689453124998E-8</v>
      </c>
      <c r="Z21">
        <v>-4.2175292968749999E-9</v>
      </c>
      <c r="AA21">
        <v>-8.6242675781249995E-9</v>
      </c>
      <c r="AB21">
        <v>-1.556396484375E-9</v>
      </c>
    </row>
    <row r="22" spans="1:28" x14ac:dyDescent="0.2">
      <c r="A22">
        <v>-5.126953125E-2</v>
      </c>
      <c r="B22">
        <v>-1.5869140624999999E-9</v>
      </c>
      <c r="C22">
        <v>-2.2857666015625E-8</v>
      </c>
      <c r="D22">
        <v>-2.4993896484374999E-8</v>
      </c>
      <c r="E22">
        <v>-3.9978027343749996E-9</v>
      </c>
      <c r="F22">
        <v>-3.0059814453124999E-8</v>
      </c>
      <c r="G22">
        <v>-3.9672851562499997E-9</v>
      </c>
      <c r="H22">
        <v>-1.495361328125E-9</v>
      </c>
      <c r="I22">
        <v>-3.6224365234374997E-8</v>
      </c>
      <c r="J22">
        <v>-1.8676757812500001E-8</v>
      </c>
      <c r="K22">
        <v>-4.8522949218749997E-9</v>
      </c>
      <c r="L22">
        <v>-7.0190429687499994E-9</v>
      </c>
      <c r="M22">
        <v>-6.0638427734374993E-9</v>
      </c>
      <c r="N22">
        <v>-4.5471191406249997E-9</v>
      </c>
      <c r="O22">
        <v>-4.6081542968749995E-9</v>
      </c>
      <c r="P22">
        <v>-2.50244140625E-9</v>
      </c>
      <c r="Q22">
        <v>-7.1929931640624995E-9</v>
      </c>
      <c r="R22">
        <v>-4.8522949218749997E-9</v>
      </c>
      <c r="S22">
        <v>-5.2795410156250001E-9</v>
      </c>
      <c r="T22">
        <v>-4.5135498046874997E-9</v>
      </c>
      <c r="U22">
        <v>-3.1677246093749997E-9</v>
      </c>
      <c r="V22">
        <v>-5.31005859375E-9</v>
      </c>
      <c r="W22">
        <v>-1.5563964843749998E-8</v>
      </c>
      <c r="X22">
        <v>-3.387451171875E-9</v>
      </c>
      <c r="Y22">
        <v>-3.1646728515624998E-8</v>
      </c>
      <c r="Z22">
        <v>-3.0822753906250001E-9</v>
      </c>
      <c r="AA22">
        <v>-6.7199707031249996E-9</v>
      </c>
      <c r="AB22">
        <v>-5.0659179687500001E-10</v>
      </c>
    </row>
    <row r="23" spans="1:28" x14ac:dyDescent="0.2">
      <c r="A23">
        <v>-5.37109375E-2</v>
      </c>
      <c r="B23">
        <v>-6.1035156249999995E-9</v>
      </c>
      <c r="C23">
        <v>-2.288818359375E-8</v>
      </c>
      <c r="D23">
        <v>-2.3956298828125E-8</v>
      </c>
      <c r="E23">
        <v>-5.4901123046874994E-9</v>
      </c>
      <c r="F23">
        <v>-2.9815673828125E-8</v>
      </c>
      <c r="G23">
        <v>-5.4931640625000001E-10</v>
      </c>
      <c r="H23">
        <v>-5.2032470703124999E-9</v>
      </c>
      <c r="I23">
        <v>-3.9764404296874997E-8</v>
      </c>
      <c r="J23">
        <v>-1.7578125E-8</v>
      </c>
      <c r="K23">
        <v>-1.6296386718749999E-9</v>
      </c>
      <c r="L23">
        <v>-2.4108886718749999E-9</v>
      </c>
      <c r="M23">
        <v>-2.9296875000000001E-9</v>
      </c>
      <c r="N23">
        <v>-3.0120849609375E-9</v>
      </c>
      <c r="O23">
        <v>-4.8583984374999998E-9</v>
      </c>
      <c r="P23">
        <v>-6.2561035156249999E-9</v>
      </c>
      <c r="Q23">
        <v>-2.8991699218749997E-9</v>
      </c>
      <c r="R23">
        <v>-1.6876220703124999E-9</v>
      </c>
      <c r="S23">
        <v>-1.251220703125E-9</v>
      </c>
      <c r="T23">
        <v>-3.3264160156249998E-9</v>
      </c>
      <c r="U23">
        <v>-6.6528320312499996E-9</v>
      </c>
      <c r="V23">
        <v>-3.387451171875E-9</v>
      </c>
      <c r="W23">
        <v>-1.3946533203125E-8</v>
      </c>
      <c r="X23">
        <v>-6.9885253906249995E-9</v>
      </c>
      <c r="Y23">
        <v>-2.9815673828125E-8</v>
      </c>
      <c r="Z23">
        <v>-2.1942138671875E-9</v>
      </c>
      <c r="AA23">
        <v>-1.0711669921874999E-8</v>
      </c>
      <c r="AB23">
        <v>-3.7292480468749997E-9</v>
      </c>
    </row>
    <row r="24" spans="1:28" x14ac:dyDescent="0.2">
      <c r="A24">
        <v>-5.615234375E-2</v>
      </c>
      <c r="B24">
        <v>-1.4343261718749999E-9</v>
      </c>
      <c r="C24">
        <v>-2.8656005859374998E-8</v>
      </c>
      <c r="D24">
        <v>-1.8554687499999998E-8</v>
      </c>
      <c r="E24">
        <v>-5.7006835937499996E-9</v>
      </c>
      <c r="F24">
        <v>-3.1585693359374997E-8</v>
      </c>
      <c r="G24">
        <v>-5.0048828125000001E-9</v>
      </c>
      <c r="H24">
        <v>-2.38037109375E-9</v>
      </c>
      <c r="I24">
        <v>-4.4647216796874997E-8</v>
      </c>
      <c r="J24">
        <v>-2.2705078124999999E-8</v>
      </c>
      <c r="K24">
        <v>-5.6762695312499998E-9</v>
      </c>
      <c r="L24">
        <v>-6.3476562499999996E-9</v>
      </c>
      <c r="M24">
        <v>-6.3476562499999996E-9</v>
      </c>
      <c r="N24">
        <v>-5.7067871093749997E-9</v>
      </c>
      <c r="O24">
        <v>-6.1431884765624996E-9</v>
      </c>
      <c r="P24">
        <v>-2.5573730468749997E-9</v>
      </c>
      <c r="Q24">
        <v>-7.1411132812499999E-9</v>
      </c>
      <c r="R24">
        <v>-4.3243408203125001E-9</v>
      </c>
      <c r="S24">
        <v>-6.2438964843749996E-9</v>
      </c>
      <c r="T24">
        <v>-2.7770996093749997E-9</v>
      </c>
      <c r="U24">
        <v>-3.4484863281249999E-9</v>
      </c>
      <c r="V24">
        <v>-6.6650390624999999E-9</v>
      </c>
      <c r="W24">
        <v>-1.7913818359374999E-8</v>
      </c>
      <c r="X24">
        <v>-3.8543701171875002E-9</v>
      </c>
      <c r="Y24">
        <v>-3.0578613281249996E-8</v>
      </c>
      <c r="Z24">
        <v>-4.6081542968749995E-9</v>
      </c>
      <c r="AA24">
        <v>-7.5683593750000003E-9</v>
      </c>
      <c r="AB24">
        <v>3.9672851562499998E-10</v>
      </c>
    </row>
    <row r="25" spans="1:28" x14ac:dyDescent="0.2">
      <c r="A25">
        <v>-5.859375E-2</v>
      </c>
      <c r="B25">
        <v>-6.0424804687499996E-9</v>
      </c>
      <c r="C25">
        <v>-2.6336669921874998E-8</v>
      </c>
      <c r="D25">
        <v>-2.1850585937499998E-8</v>
      </c>
      <c r="E25">
        <v>-3.9978027343749996E-9</v>
      </c>
      <c r="F25">
        <v>-3.2196044921874998E-8</v>
      </c>
      <c r="G25">
        <v>-4.5776367187499996E-10</v>
      </c>
      <c r="H25">
        <v>-4.1809082031249999E-9</v>
      </c>
      <c r="I25">
        <v>-4.5928955078124995E-8</v>
      </c>
      <c r="J25">
        <v>-2.3193359374999998E-8</v>
      </c>
      <c r="K25">
        <v>-1.3977050781249999E-9</v>
      </c>
      <c r="L25">
        <v>-3.84521484375E-9</v>
      </c>
      <c r="M25">
        <v>-3.11279296875E-9</v>
      </c>
      <c r="N25">
        <v>-2.1972656250000001E-9</v>
      </c>
      <c r="O25">
        <v>-3.8513183593750001E-9</v>
      </c>
      <c r="P25">
        <v>-5.7830810546874999E-9</v>
      </c>
      <c r="Q25">
        <v>-3.2958984374999999E-9</v>
      </c>
      <c r="R25">
        <v>-2.8381347656249999E-9</v>
      </c>
      <c r="S25">
        <v>-1.6784667968749999E-9</v>
      </c>
      <c r="T25">
        <v>-4.9133300781249995E-9</v>
      </c>
      <c r="U25">
        <v>-6.2866210937499998E-9</v>
      </c>
      <c r="V25">
        <v>-3.23486328125E-9</v>
      </c>
      <c r="W25">
        <v>-1.8707275390624998E-8</v>
      </c>
      <c r="X25">
        <v>-6.2866210937499998E-9</v>
      </c>
      <c r="Y25">
        <v>-2.288818359375E-8</v>
      </c>
      <c r="Z25">
        <v>-1.0711669921875E-9</v>
      </c>
      <c r="AA25">
        <v>-1.2634277343749999E-8</v>
      </c>
      <c r="AB25">
        <v>-4.1351318359374996E-9</v>
      </c>
    </row>
    <row r="26" spans="1:28" x14ac:dyDescent="0.2">
      <c r="A26">
        <v>-6.103515625E-2</v>
      </c>
      <c r="B26">
        <v>-2.313232421875E-9</v>
      </c>
      <c r="C26">
        <v>-3.1799316406249999E-8</v>
      </c>
      <c r="D26">
        <v>-1.7211914062499998E-8</v>
      </c>
      <c r="E26">
        <v>-7.5683593750000003E-9</v>
      </c>
      <c r="F26">
        <v>-2.9235839843749999E-8</v>
      </c>
      <c r="G26">
        <v>-4.7515869140624997E-9</v>
      </c>
      <c r="H26">
        <v>-4.2114257812499998E-9</v>
      </c>
      <c r="I26">
        <v>-5.4321289062499997E-8</v>
      </c>
      <c r="J26">
        <v>-2.6733398437499998E-8</v>
      </c>
      <c r="K26">
        <v>-5.2124023437500001E-9</v>
      </c>
      <c r="L26">
        <v>-4.8828124999999996E-9</v>
      </c>
      <c r="M26">
        <v>-6.3781738281249995E-9</v>
      </c>
      <c r="N26">
        <v>-6.5307617187499999E-9</v>
      </c>
      <c r="O26">
        <v>-7.0495605468749993E-9</v>
      </c>
      <c r="P26">
        <v>-3.7536621093749994E-9</v>
      </c>
      <c r="Q26">
        <v>-6.5612792968749998E-9</v>
      </c>
      <c r="R26">
        <v>-3.3905029296874997E-9</v>
      </c>
      <c r="S26">
        <v>-5.8837890624999999E-9</v>
      </c>
      <c r="T26">
        <v>-2.0141601562499997E-9</v>
      </c>
      <c r="U26">
        <v>-4.2419433593749997E-9</v>
      </c>
      <c r="V26">
        <v>-6.8969726562499997E-9</v>
      </c>
      <c r="W26">
        <v>-1.9958496093749999E-8</v>
      </c>
      <c r="X26">
        <v>-5.3710937499999999E-9</v>
      </c>
      <c r="Y26">
        <v>-2.0355224609374998E-8</v>
      </c>
      <c r="Z26">
        <v>-5.6671142578124996E-9</v>
      </c>
      <c r="AA26">
        <v>-1.06201171875E-8</v>
      </c>
      <c r="AB26">
        <v>3.9672851562499998E-10</v>
      </c>
    </row>
    <row r="27" spans="1:28" x14ac:dyDescent="0.2">
      <c r="A27">
        <v>-6.34765625E-2</v>
      </c>
      <c r="B27">
        <v>-4.4860839843749999E-9</v>
      </c>
      <c r="C27">
        <v>-2.8930664062499998E-8</v>
      </c>
      <c r="D27">
        <v>-2.1057128906249999E-8</v>
      </c>
      <c r="E27">
        <v>-3.3264160156249998E-9</v>
      </c>
      <c r="F27">
        <v>-3.4454345703125E-8</v>
      </c>
      <c r="G27">
        <v>-1.708984375E-9</v>
      </c>
      <c r="H27">
        <v>-3.0944824218749999E-9</v>
      </c>
      <c r="I27">
        <v>-6.0607910156249998E-8</v>
      </c>
      <c r="J27">
        <v>-3.0273437500000001E-8</v>
      </c>
      <c r="K27">
        <v>-2.4108886718749999E-9</v>
      </c>
      <c r="L27">
        <v>-5.8898925781250001E-9</v>
      </c>
      <c r="M27">
        <v>-3.692626953125E-9</v>
      </c>
      <c r="N27">
        <v>-2.0446777343750001E-9</v>
      </c>
      <c r="O27">
        <v>-3.692626953125E-9</v>
      </c>
      <c r="P27">
        <v>-4.4982910156250002E-9</v>
      </c>
      <c r="Q27">
        <v>-5.035400390625E-9</v>
      </c>
      <c r="R27">
        <v>-4.5776367187499996E-9</v>
      </c>
      <c r="S27">
        <v>-2.2583007812499999E-9</v>
      </c>
      <c r="T27">
        <v>-5.7525634765625E-9</v>
      </c>
      <c r="U27">
        <v>-5.92041015625E-9</v>
      </c>
      <c r="V27">
        <v>-3.4973144531249998E-9</v>
      </c>
      <c r="W27">
        <v>-2.4566650390624998E-8</v>
      </c>
      <c r="X27">
        <v>-5.4168701171875001E-9</v>
      </c>
      <c r="Y27">
        <v>-1.3275146484375E-8</v>
      </c>
      <c r="Z27">
        <v>-1.3427734375E-9</v>
      </c>
      <c r="AA27">
        <v>-1.5045166015624998E-8</v>
      </c>
      <c r="AB27">
        <v>-3.5095214843749997E-9</v>
      </c>
    </row>
    <row r="28" spans="1:28" x14ac:dyDescent="0.2">
      <c r="A28">
        <v>-6.591796875E-2</v>
      </c>
      <c r="B28">
        <v>-4.2114257812499998E-9</v>
      </c>
      <c r="C28">
        <v>-3.2897949218749999E-8</v>
      </c>
      <c r="D28">
        <v>-1.8646240234375E-8</v>
      </c>
      <c r="E28">
        <v>-7.9986572265624992E-9</v>
      </c>
      <c r="F28">
        <v>-3.6163330078124996E-8</v>
      </c>
      <c r="G28">
        <v>-3.3355712890625E-9</v>
      </c>
      <c r="H28">
        <v>-5.7067871093749997E-9</v>
      </c>
      <c r="I28">
        <v>-7.5347900390624995E-8</v>
      </c>
      <c r="J28">
        <v>-3.0700683593749998E-8</v>
      </c>
      <c r="K28">
        <v>-3.9886474609375002E-9</v>
      </c>
      <c r="L28">
        <v>-3.4851074218749999E-9</v>
      </c>
      <c r="M28">
        <v>-5.5419921874999999E-9</v>
      </c>
      <c r="N28">
        <v>-5.9814453124999998E-9</v>
      </c>
      <c r="O28">
        <v>-6.805419921875E-9</v>
      </c>
      <c r="P28">
        <v>-5.2795410156250001E-9</v>
      </c>
      <c r="Q28">
        <v>-5.0415039062500001E-9</v>
      </c>
      <c r="R28">
        <v>-2.2583007812499999E-9</v>
      </c>
      <c r="S28">
        <v>-4.8217773437499997E-9</v>
      </c>
      <c r="T28">
        <v>-1.77001953125E-9</v>
      </c>
      <c r="U28">
        <v>-5.92041015625E-9</v>
      </c>
      <c r="V28">
        <v>-6.4697265625000001E-9</v>
      </c>
      <c r="W28">
        <v>-2.3376464843749999E-8</v>
      </c>
      <c r="X28">
        <v>-6.7749023437500001E-9</v>
      </c>
      <c r="Y28">
        <v>-1.3519287109374999E-8</v>
      </c>
      <c r="Z28">
        <v>-5.7067871093749997E-9</v>
      </c>
      <c r="AA28">
        <v>-1.5899658203124999E-8</v>
      </c>
      <c r="AB28">
        <v>-7.6599121093750001E-10</v>
      </c>
    </row>
    <row r="29" spans="1:28" x14ac:dyDescent="0.2">
      <c r="A29">
        <v>-6.8359375E-2</v>
      </c>
      <c r="B29">
        <v>-3.1677246093749997E-9</v>
      </c>
      <c r="C29">
        <v>-3.5736083984374998E-8</v>
      </c>
      <c r="D29">
        <v>-2.0599365234374998E-8</v>
      </c>
      <c r="E29">
        <v>-3.5705566406249999E-9</v>
      </c>
      <c r="F29">
        <v>-4.8004150390624999E-8</v>
      </c>
      <c r="G29">
        <v>-3.5400390625E-9</v>
      </c>
      <c r="H29">
        <v>-2.38037109375E-9</v>
      </c>
      <c r="I29">
        <v>-8.0413818359374993E-8</v>
      </c>
      <c r="J29">
        <v>-3.7384033203124999E-8</v>
      </c>
      <c r="K29">
        <v>-4.1412353515624997E-9</v>
      </c>
      <c r="L29">
        <v>-7.1624755859374996E-9</v>
      </c>
      <c r="M29">
        <v>-5.5755615234374999E-9</v>
      </c>
      <c r="N29">
        <v>-3.387451171875E-9</v>
      </c>
      <c r="O29">
        <v>-4.7912597656249998E-9</v>
      </c>
      <c r="P29">
        <v>-3.3569335937499997E-9</v>
      </c>
      <c r="Q29">
        <v>-7.0190429687499994E-9</v>
      </c>
      <c r="R29">
        <v>-5.5755615234374999E-9</v>
      </c>
      <c r="S29">
        <v>-4.3640136718750002E-9</v>
      </c>
      <c r="T29">
        <v>-5.8471679687499999E-9</v>
      </c>
      <c r="U29">
        <v>-4.6142578124999997E-9</v>
      </c>
      <c r="V29">
        <v>-4.7912597656249998E-9</v>
      </c>
      <c r="W29">
        <v>-2.9602050781249998E-8</v>
      </c>
      <c r="X29">
        <v>-4.3029785156249995E-9</v>
      </c>
      <c r="Y29">
        <v>-1.3214111328124999E-8</v>
      </c>
      <c r="Z29">
        <v>-2.0446777343750001E-9</v>
      </c>
      <c r="AA29">
        <v>-1.7944335937499999E-8</v>
      </c>
      <c r="AB29">
        <v>-2.4993896484375E-9</v>
      </c>
    </row>
    <row r="30" spans="1:28" x14ac:dyDescent="0.2">
      <c r="A30">
        <v>-7.080078125E-2</v>
      </c>
      <c r="B30">
        <v>-5.9509277343749999E-9</v>
      </c>
      <c r="C30">
        <v>-4.00390625E-8</v>
      </c>
      <c r="D30">
        <v>-2.0355224609374998E-8</v>
      </c>
      <c r="E30">
        <v>-6.9885253906249995E-9</v>
      </c>
      <c r="F30">
        <v>-5.2062988281249995E-8</v>
      </c>
      <c r="G30">
        <v>-1.708984375E-9</v>
      </c>
      <c r="H30">
        <v>-6.5307617187499999E-9</v>
      </c>
      <c r="I30">
        <v>-8.7280273437499991E-8</v>
      </c>
      <c r="J30">
        <v>-3.7139892578124999E-8</v>
      </c>
      <c r="K30">
        <v>-2.3437499999999999E-9</v>
      </c>
      <c r="L30">
        <v>-2.960205078125E-9</v>
      </c>
      <c r="M30">
        <v>-3.9978027343749996E-9</v>
      </c>
      <c r="N30">
        <v>-4.150390625E-9</v>
      </c>
      <c r="O30">
        <v>-5.7373046874999997E-9</v>
      </c>
      <c r="P30">
        <v>-6.4025878906250001E-9</v>
      </c>
      <c r="Q30">
        <v>-3.5705566406249999E-9</v>
      </c>
      <c r="R30">
        <v>-1.861572265625E-9</v>
      </c>
      <c r="S30">
        <v>-3.1463623046875E-9</v>
      </c>
      <c r="T30">
        <v>-3.0822753906250001E-9</v>
      </c>
      <c r="U30">
        <v>-7.2357177734374997E-9</v>
      </c>
      <c r="V30">
        <v>-4.8522949218749997E-9</v>
      </c>
      <c r="W30">
        <v>-2.8289794921874999E-8</v>
      </c>
      <c r="X30">
        <v>-8.2550048828124988E-9</v>
      </c>
      <c r="Y30">
        <v>-1.5106201171875E-8</v>
      </c>
      <c r="Z30">
        <v>-4.4281005859375001E-9</v>
      </c>
      <c r="AA30">
        <v>-2.3040771484374998E-8</v>
      </c>
      <c r="AB30">
        <v>-2.8076171875E-9</v>
      </c>
    </row>
    <row r="31" spans="1:28" x14ac:dyDescent="0.2">
      <c r="A31">
        <v>-7.32421875E-2</v>
      </c>
      <c r="B31">
        <v>-2.2583007812499999E-9</v>
      </c>
      <c r="C31">
        <v>-5.010986328125E-8</v>
      </c>
      <c r="D31">
        <v>-1.7730712890625001E-8</v>
      </c>
      <c r="E31">
        <v>-5.0659179687499999E-9</v>
      </c>
      <c r="F31">
        <v>-5.9265136718749998E-8</v>
      </c>
      <c r="G31">
        <v>-5.31005859375E-9</v>
      </c>
      <c r="H31">
        <v>-2.5329589843749999E-9</v>
      </c>
      <c r="I31">
        <v>-8.0718994140624993E-8</v>
      </c>
      <c r="J31">
        <v>-4.5227050781250001E-8</v>
      </c>
      <c r="K31">
        <v>-5.6457519531249999E-9</v>
      </c>
      <c r="L31">
        <v>-7.3913574218749993E-9</v>
      </c>
      <c r="M31">
        <v>-6.6528320312499996E-9</v>
      </c>
      <c r="N31">
        <v>-5.5541992187499993E-9</v>
      </c>
      <c r="O31">
        <v>-6.0729980468749996E-9</v>
      </c>
      <c r="P31">
        <v>-3.0822753906250001E-9</v>
      </c>
      <c r="Q31">
        <v>-7.7819824218749989E-9</v>
      </c>
      <c r="R31">
        <v>-5.4473876953125001E-9</v>
      </c>
      <c r="S31">
        <v>-6.1035156249999995E-9</v>
      </c>
      <c r="T31">
        <v>-4.4067382812499996E-9</v>
      </c>
      <c r="U31">
        <v>-4.4555664062499999E-9</v>
      </c>
      <c r="V31">
        <v>-6.6223144531249997E-9</v>
      </c>
      <c r="W31">
        <v>-3.3966064453125002E-8</v>
      </c>
      <c r="X31">
        <v>-4.5776367187499996E-9</v>
      </c>
      <c r="Y31">
        <v>-1.8484497070312498E-8</v>
      </c>
      <c r="Z31">
        <v>-3.84521484375E-9</v>
      </c>
      <c r="AA31">
        <v>-2.3193359374999998E-8</v>
      </c>
      <c r="AB31">
        <v>-1.2054443359374999E-9</v>
      </c>
    </row>
    <row r="32" spans="1:28" x14ac:dyDescent="0.2">
      <c r="A32">
        <v>-7.568359375E-2</v>
      </c>
      <c r="B32">
        <v>-6.4086914062499994E-9</v>
      </c>
      <c r="C32">
        <v>-5.4077148437499998E-8</v>
      </c>
      <c r="D32">
        <v>-1.8859863281249999E-8</v>
      </c>
      <c r="E32">
        <v>-5.6457519531249999E-9</v>
      </c>
      <c r="F32">
        <v>-5.5938720703125E-8</v>
      </c>
      <c r="G32">
        <v>-1.2207031249999999E-9</v>
      </c>
      <c r="H32">
        <v>-5.7983398437499995E-9</v>
      </c>
      <c r="I32">
        <v>-6.2927246093750001E-8</v>
      </c>
      <c r="J32">
        <v>-4.4921875E-8</v>
      </c>
      <c r="K32">
        <v>-1.495361328125E-9</v>
      </c>
      <c r="L32">
        <v>-3.4484863281249999E-9</v>
      </c>
      <c r="M32">
        <v>-3.4179687499999999E-9</v>
      </c>
      <c r="N32">
        <v>-3.0029296874999998E-9</v>
      </c>
      <c r="O32">
        <v>-4.7790527343749995E-9</v>
      </c>
      <c r="P32">
        <v>-6.4849853515624996E-9</v>
      </c>
      <c r="Q32">
        <v>-3.6315917968749998E-9</v>
      </c>
      <c r="R32">
        <v>-2.6702880859375E-9</v>
      </c>
      <c r="S32">
        <v>-2.1667480468749997E-9</v>
      </c>
      <c r="T32">
        <v>-4.730224609375E-9</v>
      </c>
      <c r="U32">
        <v>-7.6904296875E-9</v>
      </c>
      <c r="V32">
        <v>-4.425048828125E-9</v>
      </c>
      <c r="W32">
        <v>-3.375244140625E-8</v>
      </c>
      <c r="X32">
        <v>-8.0871582031249997E-9</v>
      </c>
      <c r="Y32">
        <v>-1.7242431640624999E-8</v>
      </c>
      <c r="Z32">
        <v>-2.655029296875E-9</v>
      </c>
      <c r="AA32">
        <v>-3.0944824218749998E-8</v>
      </c>
      <c r="AB32">
        <v>-4.3823242187499998E-9</v>
      </c>
    </row>
    <row r="33" spans="1:28" x14ac:dyDescent="0.2">
      <c r="A33">
        <v>-7.8125E-2</v>
      </c>
      <c r="B33">
        <v>-2.3956298828124999E-9</v>
      </c>
      <c r="C33">
        <v>-6.4178466796874995E-8</v>
      </c>
      <c r="D33">
        <v>-1.2420654296874999E-8</v>
      </c>
      <c r="E33">
        <v>-7.2631835937499995E-9</v>
      </c>
      <c r="F33">
        <v>-4.3945312499999996E-8</v>
      </c>
      <c r="G33">
        <v>-5.6457519531249999E-9</v>
      </c>
      <c r="H33">
        <v>-3.5400390625E-9</v>
      </c>
      <c r="I33">
        <v>-4.7851562499999998E-8</v>
      </c>
      <c r="J33">
        <v>-4.8522949218749995E-8</v>
      </c>
      <c r="K33">
        <v>-6.0821533203124998E-9</v>
      </c>
      <c r="L33">
        <v>-6.329345703125E-9</v>
      </c>
      <c r="M33">
        <v>-7.4462890624999998E-9</v>
      </c>
      <c r="N33">
        <v>-6.8206787109374995E-9</v>
      </c>
      <c r="O33">
        <v>-7.080078125E-9</v>
      </c>
      <c r="P33">
        <v>-3.3264160156249998E-9</v>
      </c>
      <c r="Q33">
        <v>-8.16650390625E-9</v>
      </c>
      <c r="R33">
        <v>-4.8217773437499997E-9</v>
      </c>
      <c r="S33">
        <v>-7.0190429687499994E-9</v>
      </c>
      <c r="T33">
        <v>-3.3264160156249998E-9</v>
      </c>
      <c r="U33">
        <v>-4.7912597656249998E-9</v>
      </c>
      <c r="V33">
        <v>-7.5988769531249994E-9</v>
      </c>
      <c r="W33">
        <v>-3.839111328125E-8</v>
      </c>
      <c r="X33">
        <v>-5.0659179687499999E-9</v>
      </c>
      <c r="Y33">
        <v>-2.0294189453125E-8</v>
      </c>
      <c r="Z33">
        <v>-5.0964355468749998E-9</v>
      </c>
      <c r="AA33">
        <v>-3.1524658203124995E-8</v>
      </c>
      <c r="AB33">
        <v>-1.5258789062499999E-10</v>
      </c>
    </row>
    <row r="34" spans="1:28" x14ac:dyDescent="0.2">
      <c r="A34">
        <v>-8.056640625E-2</v>
      </c>
      <c r="B34">
        <v>-5.9692382812499995E-9</v>
      </c>
      <c r="C34">
        <v>-5.9722900390624999E-8</v>
      </c>
      <c r="D34">
        <v>-1.4373779296874999E-8</v>
      </c>
      <c r="E34">
        <v>-4.7393798828124994E-9</v>
      </c>
      <c r="F34">
        <v>-3.4667968749999996E-8</v>
      </c>
      <c r="G34">
        <v>-1.2207031249999999E-9</v>
      </c>
      <c r="H34">
        <v>-4.8828124999999996E-9</v>
      </c>
      <c r="I34">
        <v>-2.899169921875E-8</v>
      </c>
      <c r="J34">
        <v>-4.9865722656249994E-8</v>
      </c>
      <c r="K34">
        <v>-2.0751953125E-9</v>
      </c>
      <c r="L34">
        <v>-5.0048828125000001E-9</v>
      </c>
      <c r="M34">
        <v>-3.692626953125E-9</v>
      </c>
      <c r="N34">
        <v>-2.7160644531249998E-9</v>
      </c>
      <c r="O34">
        <v>-4.6691894531250002E-9</v>
      </c>
      <c r="P34">
        <v>-6.0607910156250001E-9</v>
      </c>
      <c r="Q34">
        <v>-4.3334960937499995E-9</v>
      </c>
      <c r="R34">
        <v>-3.8757324218749999E-9</v>
      </c>
      <c r="S34">
        <v>-2.4719238281249997E-9</v>
      </c>
      <c r="T34">
        <v>-6.2255859375E-9</v>
      </c>
      <c r="U34">
        <v>-7.4798583984374998E-9</v>
      </c>
      <c r="V34">
        <v>-4.0893554687500001E-9</v>
      </c>
      <c r="W34">
        <v>-4.2236328125000001E-8</v>
      </c>
      <c r="X34">
        <v>-7.4493408203124999E-9</v>
      </c>
      <c r="Y34">
        <v>-1.7944335937499999E-8</v>
      </c>
      <c r="Z34">
        <v>-1.8341064453124999E-9</v>
      </c>
      <c r="AA34">
        <v>-4.0802001953124996E-8</v>
      </c>
      <c r="AB34">
        <v>-4.6997070312500001E-9</v>
      </c>
    </row>
    <row r="35" spans="1:28" x14ac:dyDescent="0.2">
      <c r="A35">
        <v>-8.30078125E-2</v>
      </c>
      <c r="B35">
        <v>-3.3264160156249998E-9</v>
      </c>
      <c r="C35">
        <v>-6.0272216796874993E-8</v>
      </c>
      <c r="D35">
        <v>-1.0711669921874999E-8</v>
      </c>
      <c r="E35">
        <v>-8.4838867187499994E-9</v>
      </c>
      <c r="F35">
        <v>-2.3162841796875001E-8</v>
      </c>
      <c r="G35">
        <v>-4.8278808593749999E-9</v>
      </c>
      <c r="H35">
        <v>-5.2490234374999994E-9</v>
      </c>
      <c r="I35">
        <v>-2.4871826171874999E-8</v>
      </c>
      <c r="J35">
        <v>-4.9987792968749997E-8</v>
      </c>
      <c r="K35">
        <v>-5.2185058593749995E-9</v>
      </c>
      <c r="L35">
        <v>-5.1574707031249996E-9</v>
      </c>
      <c r="M35">
        <v>-6.8969726562499997E-9</v>
      </c>
      <c r="N35">
        <v>-7.3120117187499999E-9</v>
      </c>
      <c r="O35">
        <v>-7.4157714843749999E-9</v>
      </c>
      <c r="P35">
        <v>-4.4555664062499999E-9</v>
      </c>
      <c r="Q35">
        <v>-6.8756103515625E-9</v>
      </c>
      <c r="R35">
        <v>-3.7994384765624997E-9</v>
      </c>
      <c r="S35">
        <v>-6.3629150390625E-9</v>
      </c>
      <c r="T35">
        <v>-2.5634765624999999E-9</v>
      </c>
      <c r="U35">
        <v>-5.8288574218749994E-9</v>
      </c>
      <c r="V35">
        <v>-7.9681396484375001E-9</v>
      </c>
      <c r="W35">
        <v>-4.62646484375E-8</v>
      </c>
      <c r="X35">
        <v>-7.3547363281249993E-9</v>
      </c>
      <c r="Y35">
        <v>-1.9012451171874999E-8</v>
      </c>
      <c r="Z35">
        <v>-6.2774658203124996E-9</v>
      </c>
      <c r="AA35">
        <v>-4.2114257812499998E-8</v>
      </c>
      <c r="AB35">
        <v>-4.0588378906249999E-10</v>
      </c>
    </row>
    <row r="36" spans="1:28" x14ac:dyDescent="0.2">
      <c r="A36">
        <v>-8.544921875E-2</v>
      </c>
      <c r="B36">
        <v>-4.5684814453125002E-9</v>
      </c>
      <c r="C36">
        <v>-4.7943115234374997E-8</v>
      </c>
      <c r="D36">
        <v>-1.51580810546875E-8</v>
      </c>
      <c r="E36">
        <v>-4.2114257812499998E-9</v>
      </c>
      <c r="F36">
        <v>-2.3620605468749998E-8</v>
      </c>
      <c r="G36">
        <v>-2.8686523437499998E-9</v>
      </c>
      <c r="H36">
        <v>-3.6590576171875E-9</v>
      </c>
      <c r="I36">
        <v>-1.9805908203124998E-8</v>
      </c>
      <c r="J36">
        <v>-4.7882080078124996E-8</v>
      </c>
      <c r="K36">
        <v>-3.4790039062499998E-9</v>
      </c>
      <c r="L36">
        <v>-6.805419921875E-9</v>
      </c>
      <c r="M36">
        <v>-4.4555664062499999E-9</v>
      </c>
      <c r="N36">
        <v>-3.1036376953124998E-9</v>
      </c>
      <c r="O36">
        <v>-5.0140380859374995E-9</v>
      </c>
      <c r="P36">
        <v>-4.8583984374999998E-9</v>
      </c>
      <c r="Q36">
        <v>-6.4392089843749994E-9</v>
      </c>
      <c r="R36">
        <v>-5.4016113281249998E-9</v>
      </c>
      <c r="S36">
        <v>-3.6773681640624996E-9</v>
      </c>
      <c r="T36">
        <v>-6.8939208984374997E-9</v>
      </c>
      <c r="U36">
        <v>-6.5917968749999998E-9</v>
      </c>
      <c r="V36">
        <v>-4.9743652343750001E-9</v>
      </c>
      <c r="W36">
        <v>-5.2337646484374998E-8</v>
      </c>
      <c r="X36">
        <v>-6.5307617187499999E-9</v>
      </c>
      <c r="Y36">
        <v>-1.4801025390624999E-8</v>
      </c>
      <c r="Z36">
        <v>-1.8310546874999998E-9</v>
      </c>
      <c r="AA36">
        <v>-4.8645019531249998E-8</v>
      </c>
      <c r="AB36">
        <v>-4.3609619140625001E-9</v>
      </c>
    </row>
    <row r="37" spans="1:28" x14ac:dyDescent="0.2">
      <c r="A37">
        <v>-8.7890625E-2</v>
      </c>
      <c r="B37">
        <v>-5.0659179687499999E-9</v>
      </c>
      <c r="C37">
        <v>-4.2877197265625E-8</v>
      </c>
      <c r="D37">
        <v>-1.1047363281249999E-8</v>
      </c>
      <c r="E37">
        <v>-8.575439453125E-9</v>
      </c>
      <c r="F37">
        <v>-1.6540527343749998E-8</v>
      </c>
      <c r="G37">
        <v>-2.960205078125E-9</v>
      </c>
      <c r="H37">
        <v>-6.9274902343749996E-9</v>
      </c>
      <c r="I37">
        <v>-2.3193359374999998E-8</v>
      </c>
      <c r="J37">
        <v>-4.1839599609375001E-8</v>
      </c>
      <c r="K37">
        <v>-3.9001464843749997E-9</v>
      </c>
      <c r="L37">
        <v>-3.7841796875000002E-9</v>
      </c>
      <c r="M37">
        <v>-5.7983398437499995E-9</v>
      </c>
      <c r="N37">
        <v>-6.3232421874999998E-9</v>
      </c>
      <c r="O37">
        <v>-6.9488525390624993E-9</v>
      </c>
      <c r="P37">
        <v>-6.2866210937499998E-9</v>
      </c>
      <c r="Q37">
        <v>-5.2490234374999994E-9</v>
      </c>
      <c r="R37">
        <v>-2.5848388671875E-9</v>
      </c>
      <c r="S37">
        <v>-5.3161621093749994E-9</v>
      </c>
      <c r="T37">
        <v>-3.4149169921874999E-9</v>
      </c>
      <c r="U37">
        <v>-7.2937011718749994E-9</v>
      </c>
      <c r="V37">
        <v>-6.9885253906249995E-9</v>
      </c>
      <c r="W37">
        <v>-4.9102783203124999E-8</v>
      </c>
      <c r="X37">
        <v>-8.8806152343749991E-9</v>
      </c>
      <c r="Y37">
        <v>-1.4129638671874999E-8</v>
      </c>
      <c r="Z37">
        <v>-6.0668945312499994E-9</v>
      </c>
      <c r="AA37">
        <v>-5.1544189453124999E-8</v>
      </c>
      <c r="AB37">
        <v>-1.617431640625E-9</v>
      </c>
    </row>
    <row r="38" spans="1:28" x14ac:dyDescent="0.2">
      <c r="A38">
        <v>-9.033203125E-2</v>
      </c>
      <c r="B38">
        <v>-3.3264160156249998E-9</v>
      </c>
      <c r="C38">
        <v>-3.5797119140625E-8</v>
      </c>
      <c r="D38">
        <v>-9.2468261718749998E-9</v>
      </c>
      <c r="E38">
        <v>-4.8828124999999996E-9</v>
      </c>
      <c r="F38">
        <v>-1.8585205078124998E-8</v>
      </c>
      <c r="G38">
        <v>-4.9133300781249995E-9</v>
      </c>
      <c r="H38">
        <v>-3.0822753906250001E-9</v>
      </c>
      <c r="I38">
        <v>-1.8646240234375E-8</v>
      </c>
      <c r="J38">
        <v>-4.3182373046875001E-8</v>
      </c>
      <c r="K38">
        <v>-5.4626464843749996E-9</v>
      </c>
      <c r="L38">
        <v>-7.6599121093749992E-9</v>
      </c>
      <c r="M38">
        <v>-6.0729980468749996E-9</v>
      </c>
      <c r="N38">
        <v>-4.425048828125E-9</v>
      </c>
      <c r="O38">
        <v>-5.5847167968750001E-9</v>
      </c>
      <c r="P38">
        <v>-3.778076171875E-9</v>
      </c>
      <c r="Q38">
        <v>-8.0871582031249997E-9</v>
      </c>
      <c r="R38">
        <v>-6.2255859375E-9</v>
      </c>
      <c r="S38">
        <v>-5.4321289062499997E-9</v>
      </c>
      <c r="T38">
        <v>-6.0424804687499996E-9</v>
      </c>
      <c r="U38">
        <v>-5.7678222656249996E-9</v>
      </c>
      <c r="V38">
        <v>-6.7749023437500001E-9</v>
      </c>
      <c r="W38">
        <v>-5.0170898437499995E-8</v>
      </c>
      <c r="X38">
        <v>-5.7067871093749997E-9</v>
      </c>
      <c r="Y38">
        <v>-1.1993408203124999E-8</v>
      </c>
      <c r="Z38">
        <v>-2.7770996093749997E-9</v>
      </c>
      <c r="AA38">
        <v>-5.8197021484374995E-8</v>
      </c>
      <c r="AB38">
        <v>-3.0517578124999997E-9</v>
      </c>
    </row>
    <row r="39" spans="1:28" x14ac:dyDescent="0.2">
      <c r="A39">
        <v>-9.27734375E-2</v>
      </c>
      <c r="B39">
        <v>-6.6528320312499996E-9</v>
      </c>
      <c r="C39">
        <v>-3.1738281249999997E-8</v>
      </c>
      <c r="D39">
        <v>-1.0253906249999999E-8</v>
      </c>
      <c r="E39">
        <v>-7.9071044921875003E-9</v>
      </c>
      <c r="F39">
        <v>-1.47705078125E-8</v>
      </c>
      <c r="G39">
        <v>-1.9592285156250001E-9</v>
      </c>
      <c r="H39">
        <v>-6.8969726562499997E-9</v>
      </c>
      <c r="I39">
        <v>-1.3916015624999999E-8</v>
      </c>
      <c r="J39">
        <v>-3.5522460937499997E-8</v>
      </c>
      <c r="K39">
        <v>-2.6275634765624998E-9</v>
      </c>
      <c r="L39">
        <v>-3.5705566406249999E-9</v>
      </c>
      <c r="M39">
        <v>-4.425048828125E-9</v>
      </c>
      <c r="N39">
        <v>-4.730224609375E-9</v>
      </c>
      <c r="O39">
        <v>-6.195068359375E-9</v>
      </c>
      <c r="P39">
        <v>-7.110595703125E-9</v>
      </c>
      <c r="Q39">
        <v>-4.730224609375E-9</v>
      </c>
      <c r="R39">
        <v>-2.9907226562499999E-9</v>
      </c>
      <c r="S39">
        <v>-3.6193847656249999E-9</v>
      </c>
      <c r="T39">
        <v>-4.0588378906250002E-9</v>
      </c>
      <c r="U39">
        <v>-8.575439453125E-9</v>
      </c>
      <c r="V39">
        <v>-6.2866210937499998E-9</v>
      </c>
      <c r="W39">
        <v>-4.7180175781249995E-8</v>
      </c>
      <c r="X39">
        <v>-9.7015380859374992E-9</v>
      </c>
      <c r="Y39">
        <v>-9.1552734374999992E-9</v>
      </c>
      <c r="Z39">
        <v>-4.7729492187499994E-9</v>
      </c>
      <c r="AA39">
        <v>-6.8084716796874997E-8</v>
      </c>
      <c r="AB39">
        <v>-3.6468505859374997E-9</v>
      </c>
    </row>
    <row r="40" spans="1:28" x14ac:dyDescent="0.2">
      <c r="A40">
        <v>-9.521484375E-2</v>
      </c>
      <c r="B40">
        <v>-2.349853515625E-9</v>
      </c>
      <c r="C40">
        <v>-3.0548095703124998E-8</v>
      </c>
      <c r="D40">
        <v>-6.3781738281249995E-9</v>
      </c>
      <c r="E40">
        <v>-6.0729980468749996E-9</v>
      </c>
      <c r="F40">
        <v>-1.6174316406249999E-8</v>
      </c>
      <c r="G40">
        <v>-6.1340332031249994E-9</v>
      </c>
      <c r="H40">
        <v>-3.1433105468749999E-9</v>
      </c>
      <c r="I40">
        <v>-9.7961425781249999E-9</v>
      </c>
      <c r="J40">
        <v>-3.4423828124999996E-8</v>
      </c>
      <c r="K40">
        <v>-6.5063476562499993E-9</v>
      </c>
      <c r="L40">
        <v>-7.6293945312500002E-9</v>
      </c>
      <c r="M40">
        <v>-7.6904296875E-9</v>
      </c>
      <c r="N40">
        <v>-6.3110351562499995E-9</v>
      </c>
      <c r="O40">
        <v>-6.805419921875E-9</v>
      </c>
      <c r="P40">
        <v>-3.4179687499999999E-9</v>
      </c>
      <c r="Q40">
        <v>-9.1583251953124993E-9</v>
      </c>
      <c r="R40">
        <v>-6.1035156249999995E-9</v>
      </c>
      <c r="S40">
        <v>-7.4768066406249998E-9</v>
      </c>
      <c r="T40">
        <v>-5.0689697265625E-9</v>
      </c>
      <c r="U40">
        <v>-5.4016113281249998E-9</v>
      </c>
      <c r="V40">
        <v>-8.2092285156249994E-9</v>
      </c>
      <c r="W40">
        <v>-5.0781249999999997E-8</v>
      </c>
      <c r="X40">
        <v>-6.7138671874999994E-9</v>
      </c>
      <c r="Y40">
        <v>-1.1413574218749999E-8</v>
      </c>
      <c r="Z40">
        <v>-4.150390625E-9</v>
      </c>
      <c r="AA40">
        <v>-6.9519042968750002E-8</v>
      </c>
      <c r="AB40">
        <v>-1.4892578125E-9</v>
      </c>
    </row>
    <row r="41" spans="1:28" x14ac:dyDescent="0.2">
      <c r="A41">
        <v>-9.765625E-2</v>
      </c>
      <c r="B41">
        <v>-6.9274902343749996E-9</v>
      </c>
      <c r="C41">
        <v>-2.3345947265624998E-8</v>
      </c>
      <c r="D41">
        <v>-9.4909667968749991E-9</v>
      </c>
      <c r="E41">
        <v>-6.195068359375E-9</v>
      </c>
      <c r="F41">
        <v>-1.3275146484375E-8</v>
      </c>
      <c r="G41">
        <v>-1.1016845703124999E-9</v>
      </c>
      <c r="H41">
        <v>-6.5307617187499999E-9</v>
      </c>
      <c r="I41">
        <v>-6.500244140625E-9</v>
      </c>
      <c r="J41">
        <v>-2.5665283203124998E-8</v>
      </c>
      <c r="K41">
        <v>-2.349853515625E-9</v>
      </c>
      <c r="L41">
        <v>-4.3640136718750002E-9</v>
      </c>
      <c r="M41">
        <v>-3.9154052734375E-9</v>
      </c>
      <c r="N41">
        <v>-3.4790039062499998E-9</v>
      </c>
      <c r="O41">
        <v>-5.3405761718749999E-9</v>
      </c>
      <c r="P41">
        <v>-7.4157714843749999E-9</v>
      </c>
      <c r="Q41">
        <v>-4.7607421874999999E-9</v>
      </c>
      <c r="R41">
        <v>-3.9062499999999998E-9</v>
      </c>
      <c r="S41">
        <v>-3.0792236328125E-9</v>
      </c>
      <c r="T41">
        <v>-6.0424804687499996E-9</v>
      </c>
      <c r="U41">
        <v>-8.7585449218749995E-9</v>
      </c>
      <c r="V41">
        <v>-5.2490234374999994E-9</v>
      </c>
      <c r="W41">
        <v>-4.2816162109374998E-8</v>
      </c>
      <c r="X41">
        <v>-9.6130371093749987E-9</v>
      </c>
      <c r="Y41">
        <v>-8.4533691406250003E-9</v>
      </c>
      <c r="Z41">
        <v>-2.960205078125E-9</v>
      </c>
      <c r="AA41">
        <v>-7.0068359374999996E-8</v>
      </c>
      <c r="AB41">
        <v>-4.8736572265625002E-9</v>
      </c>
    </row>
    <row r="42" spans="1:28" x14ac:dyDescent="0.2">
      <c r="A42">
        <v>-0.10009765625</v>
      </c>
      <c r="B42">
        <v>-2.655029296875E-9</v>
      </c>
      <c r="C42">
        <v>-1.9714355468749999E-8</v>
      </c>
      <c r="D42">
        <v>-5.2490234374999994E-9</v>
      </c>
      <c r="E42">
        <v>-8.0261230468749999E-9</v>
      </c>
      <c r="F42">
        <v>-1.123046875E-8</v>
      </c>
      <c r="G42">
        <v>-6.1889648437499999E-9</v>
      </c>
      <c r="H42">
        <v>-4.9133300781249995E-9</v>
      </c>
      <c r="I42">
        <v>-9.3688964843749994E-9</v>
      </c>
      <c r="J42">
        <v>-2.1057128906249999E-8</v>
      </c>
      <c r="K42">
        <v>-6.4086914062499994E-9</v>
      </c>
      <c r="L42">
        <v>-6.6223144531249997E-9</v>
      </c>
      <c r="M42">
        <v>-7.8857421874999998E-9</v>
      </c>
      <c r="N42">
        <v>-7.5866699218749991E-9</v>
      </c>
      <c r="O42">
        <v>-7.8124999999999996E-9</v>
      </c>
      <c r="P42">
        <v>-4.150390625E-9</v>
      </c>
      <c r="Q42">
        <v>-1.0519409179687499E-8</v>
      </c>
      <c r="R42">
        <v>-5.035400390625E-9</v>
      </c>
      <c r="S42">
        <v>-8.0932617187499999E-9</v>
      </c>
      <c r="T42">
        <v>-3.8757324218749999E-9</v>
      </c>
      <c r="U42">
        <v>-6.500244140625E-9</v>
      </c>
      <c r="V42">
        <v>-9.3383789062500003E-9</v>
      </c>
      <c r="W42">
        <v>-3.9855957031249996E-8</v>
      </c>
      <c r="X42">
        <v>-7.2631835937499995E-9</v>
      </c>
      <c r="Y42">
        <v>-1.1749267578124999E-8</v>
      </c>
      <c r="Z42">
        <v>-5.8593750000000001E-9</v>
      </c>
      <c r="AA42">
        <v>-6.1157226562499991E-8</v>
      </c>
      <c r="AB42">
        <v>-1.104736328125E-9</v>
      </c>
    </row>
    <row r="43" spans="1:28" x14ac:dyDescent="0.2">
      <c r="A43">
        <v>-0.1025390625</v>
      </c>
      <c r="B43">
        <v>-6.4208984374999997E-9</v>
      </c>
      <c r="C43">
        <v>-1.2542724609374999E-8</v>
      </c>
      <c r="D43">
        <v>-9.6740722656250002E-9</v>
      </c>
      <c r="E43">
        <v>-5.2795410156250001E-9</v>
      </c>
      <c r="F43">
        <v>-1.1047363281249999E-8</v>
      </c>
      <c r="G43">
        <v>-1.7395019531249999E-9</v>
      </c>
      <c r="H43">
        <v>-5.1879882812499995E-9</v>
      </c>
      <c r="I43">
        <v>-4.4860839843749999E-9</v>
      </c>
      <c r="J43">
        <v>-1.5716552734374998E-8</v>
      </c>
      <c r="K43">
        <v>-2.8991699218749997E-9</v>
      </c>
      <c r="L43">
        <v>-5.8288574218749994E-9</v>
      </c>
      <c r="M43">
        <v>-4.2724609374999996E-9</v>
      </c>
      <c r="N43">
        <v>-3.1738281249999998E-9</v>
      </c>
      <c r="O43">
        <v>-5.0964355468749998E-9</v>
      </c>
      <c r="P43">
        <v>-6.3629150390625E-9</v>
      </c>
      <c r="Q43">
        <v>-8.2092285156249994E-9</v>
      </c>
      <c r="R43">
        <v>-5.2429199218750001E-9</v>
      </c>
      <c r="S43">
        <v>-3.265380859375E-9</v>
      </c>
      <c r="T43">
        <v>-7.3120117187499999E-9</v>
      </c>
      <c r="U43">
        <v>-8.5449218749999993E-9</v>
      </c>
      <c r="V43">
        <v>-5.6457519531249999E-9</v>
      </c>
      <c r="W43">
        <v>-3.8452148437499995E-8</v>
      </c>
      <c r="X43">
        <v>-8.6669921874999989E-9</v>
      </c>
      <c r="Y43">
        <v>-7.965087890625E-9</v>
      </c>
      <c r="Z43">
        <v>-2.4108886718749999E-9</v>
      </c>
      <c r="AA43">
        <v>-5.6457519531249996E-8</v>
      </c>
      <c r="AB43">
        <v>-5.4077148437499999E-9</v>
      </c>
    </row>
    <row r="44" spans="1:28" x14ac:dyDescent="0.2">
      <c r="A44">
        <v>-0.10498046875</v>
      </c>
      <c r="B44">
        <v>-3.9672851562499997E-9</v>
      </c>
      <c r="C44">
        <v>-1.4389038085937499E-8</v>
      </c>
      <c r="D44">
        <v>-5.8288574218749994E-9</v>
      </c>
      <c r="E44">
        <v>-9.1247558593750001E-9</v>
      </c>
      <c r="F44">
        <v>-6.8359374999999999E-9</v>
      </c>
      <c r="G44">
        <v>-5.1330566406249999E-9</v>
      </c>
      <c r="H44">
        <v>-6.6833496093749995E-9</v>
      </c>
      <c r="I44">
        <v>-8.9111328124999999E-9</v>
      </c>
      <c r="J44">
        <v>-1.1413574218749999E-8</v>
      </c>
      <c r="K44">
        <v>-5.5236816406249994E-9</v>
      </c>
      <c r="L44">
        <v>-5.5450439453125E-9</v>
      </c>
      <c r="M44">
        <v>-6.9885253906249995E-9</v>
      </c>
      <c r="N44">
        <v>-7.7209472656249991E-9</v>
      </c>
      <c r="O44">
        <v>-8.4533691406250003E-9</v>
      </c>
      <c r="P44">
        <v>-5.7678222656249996E-9</v>
      </c>
      <c r="Q44">
        <v>-9.216308593749999E-9</v>
      </c>
      <c r="R44">
        <v>-4.388427734375E-9</v>
      </c>
      <c r="S44">
        <v>-6.9580078124999996E-9</v>
      </c>
      <c r="T44">
        <v>-3.9367675781249997E-9</v>
      </c>
      <c r="U44">
        <v>-7.7514648437499998E-9</v>
      </c>
      <c r="V44">
        <v>-8.8592529296875003E-9</v>
      </c>
      <c r="W44">
        <v>-3.4637451171874998E-8</v>
      </c>
      <c r="X44">
        <v>-9.6008300781250001E-9</v>
      </c>
      <c r="Y44">
        <v>-1.0406494140625E-8</v>
      </c>
      <c r="Z44">
        <v>-6.7749023437500001E-9</v>
      </c>
      <c r="AA44">
        <v>-4.4799804687499997E-8</v>
      </c>
      <c r="AB44">
        <v>-1.0070800781249999E-9</v>
      </c>
    </row>
    <row r="45" spans="1:28" x14ac:dyDescent="0.2">
      <c r="A45">
        <v>-0.107421875</v>
      </c>
      <c r="B45">
        <v>-4.8126220703124995E-9</v>
      </c>
      <c r="C45">
        <v>-9.5825195312499997E-9</v>
      </c>
      <c r="D45">
        <v>-8.7585449218749995E-9</v>
      </c>
      <c r="E45">
        <v>-4.9133300781249995E-9</v>
      </c>
      <c r="F45">
        <v>-1.1810302734374999E-8</v>
      </c>
      <c r="G45">
        <v>-3.5705566406249999E-9</v>
      </c>
      <c r="H45">
        <v>-4.2572021484375001E-9</v>
      </c>
      <c r="I45">
        <v>-4.3334960937499995E-9</v>
      </c>
      <c r="J45">
        <v>-1.6540527343749998E-8</v>
      </c>
      <c r="K45">
        <v>-4.6081542968749995E-9</v>
      </c>
      <c r="L45">
        <v>-7.4157714843749999E-9</v>
      </c>
      <c r="M45">
        <v>-5.9509277343749999E-9</v>
      </c>
      <c r="N45">
        <v>-3.9367675781249997E-9</v>
      </c>
      <c r="O45">
        <v>-5.4016113281249998E-9</v>
      </c>
      <c r="P45">
        <v>-4.9743652343750001E-9</v>
      </c>
      <c r="Q45">
        <v>-1.3092041015624999E-8</v>
      </c>
      <c r="R45">
        <v>-6.5612792968749998E-9</v>
      </c>
      <c r="S45">
        <v>-4.8217773437499997E-9</v>
      </c>
      <c r="T45">
        <v>-7.7209472656249991E-9</v>
      </c>
      <c r="U45">
        <v>-7.4462890624999998E-9</v>
      </c>
      <c r="V45">
        <v>-6.8359374999999999E-9</v>
      </c>
      <c r="W45">
        <v>-4.248046875E-8</v>
      </c>
      <c r="X45">
        <v>-7.9956054687499991E-9</v>
      </c>
      <c r="Y45">
        <v>-9.3688964843749994E-9</v>
      </c>
      <c r="Z45">
        <v>-2.4414062499999998E-9</v>
      </c>
      <c r="AA45">
        <v>-3.7231445312499998E-8</v>
      </c>
      <c r="AB45">
        <v>-4.6234130859374999E-9</v>
      </c>
    </row>
    <row r="46" spans="1:28" x14ac:dyDescent="0.2">
      <c r="A46">
        <v>-0.10986328125</v>
      </c>
      <c r="B46">
        <v>-5.9509277343749999E-9</v>
      </c>
      <c r="C46">
        <v>-8.8287353515624995E-9</v>
      </c>
      <c r="D46">
        <v>-7.110595703125E-9</v>
      </c>
      <c r="E46">
        <v>-8.9111328124999999E-9</v>
      </c>
      <c r="F46">
        <v>-6.0119628906249997E-9</v>
      </c>
      <c r="G46">
        <v>-3.6773681640624996E-9</v>
      </c>
      <c r="H46">
        <v>-7.8735351562499995E-9</v>
      </c>
      <c r="I46">
        <v>-7.6568603515624992E-9</v>
      </c>
      <c r="J46">
        <v>-1.0894775390625E-8</v>
      </c>
      <c r="K46">
        <v>-4.2144775390624999E-9</v>
      </c>
      <c r="L46">
        <v>-4.425048828125E-9</v>
      </c>
      <c r="M46">
        <v>-6.0424804687499996E-9</v>
      </c>
      <c r="N46">
        <v>-6.6619873046874998E-9</v>
      </c>
      <c r="O46">
        <v>-7.8765869140624995E-9</v>
      </c>
      <c r="P46">
        <v>-7.2937011718749994E-9</v>
      </c>
      <c r="Q46">
        <v>-1.2908935546874999E-8</v>
      </c>
      <c r="R46">
        <v>-3.3569335937499997E-9</v>
      </c>
      <c r="S46">
        <v>-6.1492919921874998E-9</v>
      </c>
      <c r="T46">
        <v>-4.5745849609374995E-9</v>
      </c>
      <c r="U46">
        <v>-9.5520019531249989E-9</v>
      </c>
      <c r="V46">
        <v>-8.5540771484374995E-9</v>
      </c>
      <c r="W46">
        <v>-3.5369873046874996E-8</v>
      </c>
      <c r="X46">
        <v>-1.0986328124999999E-8</v>
      </c>
      <c r="Y46">
        <v>-9.3383789062500003E-9</v>
      </c>
      <c r="Z46">
        <v>-6.3873291015624997E-9</v>
      </c>
      <c r="AA46">
        <v>-2.8411865234374999E-8</v>
      </c>
      <c r="AB46">
        <v>-2.1362304687499998E-9</v>
      </c>
    </row>
    <row r="47" spans="1:28" x14ac:dyDescent="0.2">
      <c r="A47">
        <v>-0.1123046875</v>
      </c>
      <c r="B47">
        <v>-3.387451171875E-9</v>
      </c>
      <c r="C47">
        <v>-7.6293945312500002E-9</v>
      </c>
      <c r="D47">
        <v>-7.7209472656249991E-9</v>
      </c>
      <c r="E47">
        <v>-5.6762695312499998E-9</v>
      </c>
      <c r="F47">
        <v>-9.8571777343749997E-9</v>
      </c>
      <c r="G47">
        <v>-5.31005859375E-9</v>
      </c>
      <c r="H47">
        <v>-3.6315917968749998E-9</v>
      </c>
      <c r="I47">
        <v>-6.3476562499999996E-9</v>
      </c>
      <c r="J47">
        <v>-1.1627197265625E-8</v>
      </c>
      <c r="K47">
        <v>-6.5826416015624995E-9</v>
      </c>
      <c r="L47">
        <v>-8.4228515624999996E-9</v>
      </c>
      <c r="M47">
        <v>-7.1411132812499999E-9</v>
      </c>
      <c r="N47">
        <v>-6.1340332031249994E-9</v>
      </c>
      <c r="O47">
        <v>-6.4086914062499994E-9</v>
      </c>
      <c r="P47">
        <v>-4.1625976562499994E-9</v>
      </c>
      <c r="Q47">
        <v>-1.5167236328124998E-8</v>
      </c>
      <c r="R47">
        <v>-7.4951171875000002E-9</v>
      </c>
      <c r="S47">
        <v>-6.8481445312499994E-9</v>
      </c>
      <c r="T47">
        <v>-7.1075439453124999E-9</v>
      </c>
      <c r="U47">
        <v>-7.1716308593749998E-9</v>
      </c>
      <c r="V47">
        <v>-8.8500976562500001E-9</v>
      </c>
      <c r="W47">
        <v>-3.0944824218749998E-8</v>
      </c>
      <c r="X47">
        <v>-8.1176757812500004E-9</v>
      </c>
      <c r="Y47">
        <v>-1.019287109375E-8</v>
      </c>
      <c r="Z47">
        <v>-3.11279296875E-9</v>
      </c>
      <c r="AA47">
        <v>-2.0538330078125E-8</v>
      </c>
      <c r="AB47">
        <v>-2.960205078125E-9</v>
      </c>
    </row>
    <row r="48" spans="1:28" x14ac:dyDescent="0.2">
      <c r="A48">
        <v>-0.11474609375</v>
      </c>
      <c r="B48">
        <v>-7.2631835937499995E-9</v>
      </c>
      <c r="C48">
        <v>-4.2968750000000002E-9</v>
      </c>
      <c r="D48">
        <v>-8.9111328124999999E-9</v>
      </c>
      <c r="E48">
        <v>-8.0261230468749999E-9</v>
      </c>
      <c r="F48">
        <v>-7.8124999999999996E-9</v>
      </c>
      <c r="G48">
        <v>-2.3101806640624999E-9</v>
      </c>
      <c r="H48">
        <v>-7.9345703124999993E-9</v>
      </c>
      <c r="I48">
        <v>-6.4056396484374994E-9</v>
      </c>
      <c r="J48">
        <v>-4.2724609374999996E-9</v>
      </c>
      <c r="K48">
        <v>-3.3477783203124999E-9</v>
      </c>
      <c r="L48">
        <v>-4.3640136718750002E-9</v>
      </c>
      <c r="M48">
        <v>-4.9468994140624995E-9</v>
      </c>
      <c r="N48">
        <v>-5.1208496093749996E-9</v>
      </c>
      <c r="O48">
        <v>-6.6528320312499996E-9</v>
      </c>
      <c r="P48">
        <v>-7.9956054687499991E-9</v>
      </c>
      <c r="Q48">
        <v>-1.0772705078124999E-8</v>
      </c>
      <c r="R48">
        <v>-3.9978027343749996E-9</v>
      </c>
      <c r="S48">
        <v>-4.5166015624999998E-9</v>
      </c>
      <c r="T48">
        <v>-6.1340332031249994E-9</v>
      </c>
      <c r="U48">
        <v>-1.0284423828125E-8</v>
      </c>
      <c r="V48">
        <v>-7.4645996093749995E-9</v>
      </c>
      <c r="W48">
        <v>-1.9866943359375E-8</v>
      </c>
      <c r="X48">
        <v>-1.177978515625E-8</v>
      </c>
      <c r="Y48">
        <v>-7.9040527343750002E-9</v>
      </c>
      <c r="Z48">
        <v>-5.0476074218749994E-9</v>
      </c>
      <c r="AA48">
        <v>-2.2857666015625E-8</v>
      </c>
      <c r="AB48">
        <v>-3.9978027343749996E-9</v>
      </c>
    </row>
    <row r="49" spans="1:28" x14ac:dyDescent="0.2">
      <c r="A49">
        <v>-0.1171875</v>
      </c>
      <c r="B49">
        <v>-2.8686523437499998E-9</v>
      </c>
      <c r="C49">
        <v>-8.575439453125E-9</v>
      </c>
      <c r="D49">
        <v>-5.31005859375E-9</v>
      </c>
      <c r="E49">
        <v>-7.6293945312500002E-9</v>
      </c>
      <c r="F49">
        <v>-8.9111328124999999E-9</v>
      </c>
      <c r="G49">
        <v>-6.3140869140624996E-9</v>
      </c>
      <c r="H49">
        <v>-4.3029785156249995E-9</v>
      </c>
      <c r="I49">
        <v>-7.4462890624999998E-9</v>
      </c>
      <c r="J49">
        <v>-6.73828125E-9</v>
      </c>
      <c r="K49">
        <v>-6.9580078124999996E-9</v>
      </c>
      <c r="L49">
        <v>-8.2275390624999998E-9</v>
      </c>
      <c r="M49">
        <v>-8.6364746093749998E-9</v>
      </c>
      <c r="N49">
        <v>-7.8124999999999996E-9</v>
      </c>
      <c r="O49">
        <v>-8.2092285156249994E-9</v>
      </c>
      <c r="P49">
        <v>-4.425048828125E-9</v>
      </c>
      <c r="Q49">
        <v>-1.4190673828124999E-8</v>
      </c>
      <c r="R49">
        <v>-6.7504882812499995E-9</v>
      </c>
      <c r="S49">
        <v>-8.6364746093749998E-9</v>
      </c>
      <c r="T49">
        <v>-6.2866210937499998E-9</v>
      </c>
      <c r="U49">
        <v>-7.6293945312500002E-9</v>
      </c>
      <c r="V49">
        <v>-1.0467529296875E-8</v>
      </c>
      <c r="W49">
        <v>-2.0782470703124999E-8</v>
      </c>
      <c r="X49">
        <v>-9.1247558593750001E-9</v>
      </c>
      <c r="Y49">
        <v>-1.0925292968749999E-8</v>
      </c>
      <c r="Z49">
        <v>-5.0201416015624996E-9</v>
      </c>
      <c r="AA49">
        <v>-1.5624999999999999E-8</v>
      </c>
      <c r="AB49">
        <v>-2.0141601562499997E-9</v>
      </c>
    </row>
    <row r="50" spans="1:28" x14ac:dyDescent="0.2">
      <c r="A50">
        <v>-0.11962890625</v>
      </c>
      <c r="B50">
        <v>-7.5653076171875003E-9</v>
      </c>
      <c r="C50">
        <v>-4.5471191406249997E-9</v>
      </c>
      <c r="D50">
        <v>-9.2773437499999989E-9</v>
      </c>
      <c r="E50">
        <v>-6.4697265625000001E-9</v>
      </c>
      <c r="F50">
        <v>-1.2420654296874999E-8</v>
      </c>
      <c r="G50">
        <v>-1.9744873046875E-9</v>
      </c>
      <c r="H50">
        <v>-6.8664550781249998E-9</v>
      </c>
      <c r="I50">
        <v>-5.1574707031249996E-9</v>
      </c>
      <c r="J50">
        <v>-4.6691894531250002E-9</v>
      </c>
      <c r="K50">
        <v>-3.1738281249999998E-9</v>
      </c>
      <c r="L50">
        <v>-5.0659179687499999E-9</v>
      </c>
      <c r="M50">
        <v>-4.6386718749999994E-9</v>
      </c>
      <c r="N50">
        <v>-4.2114257812499998E-9</v>
      </c>
      <c r="O50">
        <v>-6.0791015624999997E-9</v>
      </c>
      <c r="P50">
        <v>-7.6019287109374995E-9</v>
      </c>
      <c r="Q50">
        <v>-9.7045898437499993E-9</v>
      </c>
      <c r="R50">
        <v>-4.9438476562499994E-9</v>
      </c>
      <c r="S50">
        <v>-4.2724609374999996E-9</v>
      </c>
      <c r="T50">
        <v>-7.9254150390624991E-9</v>
      </c>
      <c r="U50">
        <v>-1.0955810546875E-8</v>
      </c>
      <c r="V50">
        <v>-7.3242187499999994E-9</v>
      </c>
      <c r="W50">
        <v>-3.1341552734374998E-8</v>
      </c>
      <c r="X50">
        <v>-1.18408203125E-8</v>
      </c>
      <c r="Y50">
        <v>-7.7514648437499998E-9</v>
      </c>
      <c r="Z50">
        <v>-3.6315917968749998E-9</v>
      </c>
      <c r="AA50">
        <v>-1.3427734374999999E-8</v>
      </c>
      <c r="AB50">
        <v>-5.6457519531249999E-9</v>
      </c>
    </row>
    <row r="51" spans="1:28" x14ac:dyDescent="0.2">
      <c r="A51">
        <v>-0.1220703125</v>
      </c>
      <c r="B51">
        <v>-3.7231445312499999E-9</v>
      </c>
      <c r="C51">
        <v>-8.3618164062499998E-9</v>
      </c>
      <c r="D51">
        <v>-5.035400390625E-9</v>
      </c>
      <c r="E51">
        <v>-9.1247558593750001E-9</v>
      </c>
      <c r="F51">
        <v>-1.019287109375E-8</v>
      </c>
      <c r="G51">
        <v>-6.2042236328124994E-9</v>
      </c>
      <c r="H51">
        <v>-5.9509277343749999E-9</v>
      </c>
      <c r="I51">
        <v>-1.0253906249999999E-8</v>
      </c>
      <c r="J51">
        <v>-5.035400390625E-9</v>
      </c>
      <c r="K51">
        <v>-6.9580078124999996E-9</v>
      </c>
      <c r="L51">
        <v>-6.8359374999999999E-9</v>
      </c>
      <c r="M51">
        <v>-8.4533691406250003E-9</v>
      </c>
      <c r="N51">
        <v>-8.3923339843749989E-9</v>
      </c>
      <c r="O51">
        <v>-8.9721679687499997E-9</v>
      </c>
      <c r="P51">
        <v>-5.1879882812499995E-9</v>
      </c>
      <c r="Q51">
        <v>-1.0580444335937499E-8</v>
      </c>
      <c r="R51">
        <v>-5.8593750000000001E-9</v>
      </c>
      <c r="S51">
        <v>-8.7890625000000002E-9</v>
      </c>
      <c r="T51">
        <v>-5.1879882812499995E-9</v>
      </c>
      <c r="U51">
        <v>-8.5144042968750002E-9</v>
      </c>
      <c r="V51">
        <v>-1.116943359375E-8</v>
      </c>
      <c r="W51">
        <v>-2.0751953124999998E-8</v>
      </c>
      <c r="X51">
        <v>-1.1047363281249999E-8</v>
      </c>
      <c r="Y51">
        <v>-1.1749267578124999E-8</v>
      </c>
      <c r="Z51">
        <v>-6.500244140625E-9</v>
      </c>
      <c r="AA51">
        <v>-5.035400390625E-9</v>
      </c>
      <c r="AB51">
        <v>-1.4923095703124999E-9</v>
      </c>
    </row>
    <row r="52" spans="1:28" x14ac:dyDescent="0.2">
      <c r="A52">
        <v>-0.12451171875</v>
      </c>
      <c r="B52">
        <v>-6.7321777343749999E-9</v>
      </c>
      <c r="C52">
        <v>-3.6010742187499998E-9</v>
      </c>
      <c r="D52">
        <v>-8.9721679687499997E-9</v>
      </c>
      <c r="E52">
        <v>-5.4321289062499997E-9</v>
      </c>
      <c r="F52">
        <v>-1.5075683593749999E-8</v>
      </c>
      <c r="G52">
        <v>-3.0517578124999997E-9</v>
      </c>
      <c r="H52">
        <v>-5.8898925781250001E-9</v>
      </c>
      <c r="I52">
        <v>-6.5917968749999998E-9</v>
      </c>
      <c r="J52">
        <v>-6.0729980468749996E-9</v>
      </c>
      <c r="K52">
        <v>-3.9672851562499997E-9</v>
      </c>
      <c r="L52">
        <v>-7.0190429687499994E-9</v>
      </c>
      <c r="M52">
        <v>-5.2185058593749995E-9</v>
      </c>
      <c r="N52">
        <v>-4.595947265625E-9</v>
      </c>
      <c r="O52">
        <v>-5.7678222656249996E-9</v>
      </c>
      <c r="P52">
        <v>-6.8389892578125E-9</v>
      </c>
      <c r="Q52">
        <v>-8.1481933593749995E-9</v>
      </c>
      <c r="R52">
        <v>-6.5979003906249999E-9</v>
      </c>
      <c r="S52">
        <v>-5.1269531249999997E-9</v>
      </c>
      <c r="T52">
        <v>-9.0026855468749988E-9</v>
      </c>
      <c r="U52">
        <v>-1.0382080078124999E-8</v>
      </c>
      <c r="V52">
        <v>-8.056640624999999E-9</v>
      </c>
      <c r="W52">
        <v>-1.18408203125E-8</v>
      </c>
      <c r="X52">
        <v>-1.116943359375E-8</v>
      </c>
      <c r="Y52">
        <v>-8.8195800781249993E-9</v>
      </c>
      <c r="Z52">
        <v>-2.9907226562499999E-9</v>
      </c>
      <c r="AA52">
        <v>-8.0871582031249997E-9</v>
      </c>
      <c r="AB52">
        <v>-5.5389404296874998E-9</v>
      </c>
    </row>
    <row r="53" spans="1:28" x14ac:dyDescent="0.2">
      <c r="A53">
        <v>-0.126953125</v>
      </c>
      <c r="B53">
        <v>-5.035400390625E-9</v>
      </c>
      <c r="C53">
        <v>-6.2255859375E-9</v>
      </c>
      <c r="D53">
        <v>-5.6762695312499998E-9</v>
      </c>
      <c r="E53">
        <v>-9.8724365234375001E-9</v>
      </c>
      <c r="F53">
        <v>-5.2185058593749995E-9</v>
      </c>
      <c r="G53">
        <v>-5.0933837890624997E-9</v>
      </c>
      <c r="H53">
        <v>-7.38525390625E-9</v>
      </c>
      <c r="I53">
        <v>-8.3923339843749989E-9</v>
      </c>
      <c r="J53">
        <v>-4.5349121093749994E-9</v>
      </c>
      <c r="K53">
        <v>-6.3537597656249998E-9</v>
      </c>
      <c r="L53">
        <v>-5.8349609374999996E-9</v>
      </c>
      <c r="M53">
        <v>-7.6293945312500002E-9</v>
      </c>
      <c r="N53">
        <v>-8.1085205078125002E-9</v>
      </c>
      <c r="O53">
        <v>-8.8195800781249993E-9</v>
      </c>
      <c r="P53">
        <v>-7.1868896484374993E-9</v>
      </c>
      <c r="Q53">
        <v>-8.1726074218750001E-9</v>
      </c>
      <c r="R53">
        <v>-5.0659179687499999E-9</v>
      </c>
      <c r="S53">
        <v>-8.0139160156249996E-9</v>
      </c>
      <c r="T53">
        <v>-5.5541992187499993E-9</v>
      </c>
      <c r="U53">
        <v>-1.055908203125E-8</v>
      </c>
      <c r="V53">
        <v>-1.0650634765624999E-8</v>
      </c>
      <c r="W53">
        <v>-9.5825195312499997E-9</v>
      </c>
      <c r="X53">
        <v>-1.2847900390625E-8</v>
      </c>
      <c r="Y53">
        <v>-1.0589599609374999E-8</v>
      </c>
      <c r="Z53">
        <v>-7.080078125E-9</v>
      </c>
      <c r="AA53">
        <v>-4.7912597656249998E-9</v>
      </c>
      <c r="AB53">
        <v>-1.3732910156249999E-9</v>
      </c>
    </row>
    <row r="54" spans="1:28" x14ac:dyDescent="0.2">
      <c r="A54">
        <v>-0.12939453125</v>
      </c>
      <c r="B54">
        <v>-5.0781249999999994E-9</v>
      </c>
      <c r="C54">
        <v>-5.0048828125000001E-9</v>
      </c>
      <c r="D54">
        <v>-7.8430175781250004E-9</v>
      </c>
      <c r="E54">
        <v>-5.8288574218749994E-9</v>
      </c>
      <c r="F54">
        <v>-1.03515625E-8</v>
      </c>
      <c r="G54">
        <v>-5.0140380859374995E-9</v>
      </c>
      <c r="H54">
        <v>-5.2307128906249998E-9</v>
      </c>
      <c r="I54">
        <v>-4.8217773437499997E-9</v>
      </c>
      <c r="J54">
        <v>-7.3242187499999994E-9</v>
      </c>
      <c r="K54">
        <v>-5.615234375E-9</v>
      </c>
      <c r="L54">
        <v>-8.5449218749999993E-9</v>
      </c>
      <c r="M54">
        <v>-6.9885253906249995E-9</v>
      </c>
      <c r="N54">
        <v>-4.8828124999999996E-9</v>
      </c>
      <c r="O54">
        <v>-6.8664550781249998E-9</v>
      </c>
      <c r="P54">
        <v>-5.5541992187499993E-9</v>
      </c>
      <c r="Q54">
        <v>-9.8571777343749997E-9</v>
      </c>
      <c r="R54">
        <v>-7.4768066406249998E-9</v>
      </c>
      <c r="S54">
        <v>-6.805419921875E-9</v>
      </c>
      <c r="T54">
        <v>-9.3078613281249996E-9</v>
      </c>
      <c r="U54">
        <v>-9.9792480468749994E-9</v>
      </c>
      <c r="V54">
        <v>-9.9792480468749994E-9</v>
      </c>
      <c r="W54">
        <v>-1.4312744140624999E-8</v>
      </c>
      <c r="X54">
        <v>-1.0864257812499999E-8</v>
      </c>
      <c r="Y54">
        <v>-1.080322265625E-8</v>
      </c>
      <c r="Z54">
        <v>-2.8076171875E-9</v>
      </c>
      <c r="AA54">
        <v>-7.8155517578124997E-9</v>
      </c>
      <c r="AB54">
        <v>-5.1574707031249996E-9</v>
      </c>
    </row>
    <row r="55" spans="1:28" x14ac:dyDescent="0.2">
      <c r="A55">
        <v>-0.1318359375</v>
      </c>
      <c r="B55">
        <v>-6.8908691406249996E-9</v>
      </c>
      <c r="C55">
        <v>-4.7607421874999999E-9</v>
      </c>
      <c r="D55">
        <v>-7.1411132812499999E-9</v>
      </c>
      <c r="E55">
        <v>-9.6435546874999995E-9</v>
      </c>
      <c r="F55">
        <v>-4.2419433593749997E-9</v>
      </c>
      <c r="G55">
        <v>-3.3447265624999998E-9</v>
      </c>
      <c r="H55">
        <v>-8.4472656250000002E-9</v>
      </c>
      <c r="I55">
        <v>-7.989501953124999E-9</v>
      </c>
      <c r="J55">
        <v>-3.9672851562499997E-9</v>
      </c>
      <c r="K55">
        <v>-5.1269531249999997E-9</v>
      </c>
      <c r="L55">
        <v>-4.730224609375E-9</v>
      </c>
      <c r="M55">
        <v>-6.1645507812500001E-9</v>
      </c>
      <c r="N55">
        <v>-7.4157714843749999E-9</v>
      </c>
      <c r="O55">
        <v>-8.056640624999999E-9</v>
      </c>
      <c r="P55">
        <v>-8.2489013671875003E-9</v>
      </c>
      <c r="Q55">
        <v>-7.2326660156249996E-9</v>
      </c>
      <c r="R55">
        <v>-4.7607421874999999E-9</v>
      </c>
      <c r="S55">
        <v>-6.7474365234374994E-9</v>
      </c>
      <c r="T55">
        <v>-6.7138671874999994E-9</v>
      </c>
      <c r="U55">
        <v>-1.2054443359375E-8</v>
      </c>
      <c r="V55">
        <v>-1.0101318359374999E-8</v>
      </c>
      <c r="W55">
        <v>-9.8571777343749997E-9</v>
      </c>
      <c r="X55">
        <v>-1.4892578125E-8</v>
      </c>
      <c r="Y55">
        <v>-1.0314941406249999E-8</v>
      </c>
      <c r="Z55">
        <v>-6.3720703124999994E-9</v>
      </c>
      <c r="AA55">
        <v>-6.3781738281249995E-9</v>
      </c>
      <c r="AB55">
        <v>-2.960205078125E-9</v>
      </c>
    </row>
    <row r="56" spans="1:28" x14ac:dyDescent="0.2">
      <c r="A56">
        <v>-0.13427734375</v>
      </c>
      <c r="B56">
        <v>-3.8757324218749999E-9</v>
      </c>
      <c r="C56">
        <v>-6.805419921875E-9</v>
      </c>
      <c r="D56">
        <v>-6.1340332031249994E-9</v>
      </c>
      <c r="E56">
        <v>-6.8969726562499997E-9</v>
      </c>
      <c r="F56">
        <v>-8.2824707031249995E-9</v>
      </c>
      <c r="G56">
        <v>-6.5307617187499999E-9</v>
      </c>
      <c r="H56">
        <v>-4.6081542968749995E-9</v>
      </c>
      <c r="I56">
        <v>-6.3476562499999996E-9</v>
      </c>
      <c r="J56">
        <v>-1.6021728515624999E-8</v>
      </c>
      <c r="K56">
        <v>-7.4768066406249998E-9</v>
      </c>
      <c r="L56">
        <v>-9.3688964843749994E-9</v>
      </c>
      <c r="M56">
        <v>-8.6975097656249997E-9</v>
      </c>
      <c r="N56">
        <v>-6.805419921875E-9</v>
      </c>
      <c r="O56">
        <v>-8.5144042968750002E-9</v>
      </c>
      <c r="P56">
        <v>-5.0964355468749998E-9</v>
      </c>
      <c r="Q56">
        <v>-1.171875E-8</v>
      </c>
      <c r="R56">
        <v>-8.575439453125E-9</v>
      </c>
      <c r="S56">
        <v>-8.6975097656249997E-9</v>
      </c>
      <c r="T56">
        <v>-8.7982177734374988E-9</v>
      </c>
      <c r="U56">
        <v>-9.6130371093749987E-9</v>
      </c>
      <c r="V56">
        <v>-1.2145996093749999E-8</v>
      </c>
      <c r="W56">
        <v>-1.3763427734374999E-8</v>
      </c>
      <c r="X56">
        <v>-1.1596679687499999E-8</v>
      </c>
      <c r="Y56">
        <v>-1.2786865234375E-8</v>
      </c>
      <c r="Z56">
        <v>-3.9672851562499997E-9</v>
      </c>
      <c r="AA56">
        <v>-5.7037353515624997E-9</v>
      </c>
      <c r="AB56">
        <v>-3.692626953125E-9</v>
      </c>
    </row>
    <row r="57" spans="1:28" x14ac:dyDescent="0.2">
      <c r="A57">
        <v>-0.13671875</v>
      </c>
      <c r="B57">
        <v>-7.7514648437499998E-9</v>
      </c>
      <c r="C57">
        <v>-3.7628173828124996E-9</v>
      </c>
      <c r="D57">
        <v>-8.6669921874999989E-9</v>
      </c>
      <c r="E57">
        <v>-8.331298828124999E-9</v>
      </c>
      <c r="F57">
        <v>-5.9509277343749999E-9</v>
      </c>
      <c r="G57">
        <v>-2.6855468749999999E-9</v>
      </c>
      <c r="H57">
        <v>-8.7249755859375003E-9</v>
      </c>
      <c r="I57">
        <v>-6.0729980468749996E-9</v>
      </c>
      <c r="J57">
        <v>-6.4392089843749994E-9</v>
      </c>
      <c r="K57">
        <v>-4.1198730468750001E-9</v>
      </c>
      <c r="L57">
        <v>-4.9743652343750001E-9</v>
      </c>
      <c r="M57">
        <v>-5.4321289062499997E-9</v>
      </c>
      <c r="N57">
        <v>-5.718994140625E-9</v>
      </c>
      <c r="O57">
        <v>-7.2937011718749994E-9</v>
      </c>
      <c r="P57">
        <v>-8.9111328124999999E-9</v>
      </c>
      <c r="Q57">
        <v>-7.2937011718749994E-9</v>
      </c>
      <c r="R57">
        <v>-5.2490234374999994E-9</v>
      </c>
      <c r="S57">
        <v>-5.9722900390624996E-9</v>
      </c>
      <c r="T57">
        <v>-8.4533691406250003E-9</v>
      </c>
      <c r="U57">
        <v>-1.318359375E-8</v>
      </c>
      <c r="V57">
        <v>-9.6130371093749987E-9</v>
      </c>
      <c r="W57">
        <v>-1.1138916015624999E-8</v>
      </c>
      <c r="X57">
        <v>-1.5313720703124998E-8</v>
      </c>
      <c r="Y57">
        <v>-1.0437011718749999E-8</v>
      </c>
      <c r="Z57">
        <v>-5.4931640624999995E-9</v>
      </c>
      <c r="AA57">
        <v>-7.9040527343750002E-9</v>
      </c>
      <c r="AB57">
        <v>-4.6997070312500001E-9</v>
      </c>
    </row>
    <row r="58" spans="1:28" x14ac:dyDescent="0.2">
      <c r="A58">
        <v>-0.13916015625</v>
      </c>
      <c r="B58">
        <v>-3.7536621093749994E-9</v>
      </c>
      <c r="C58">
        <v>-7.5988769531249994E-9</v>
      </c>
      <c r="D58">
        <v>-5.4931640624999995E-9</v>
      </c>
      <c r="E58">
        <v>-8.7280273437500004E-9</v>
      </c>
      <c r="F58">
        <v>-6.3476562499999996E-9</v>
      </c>
      <c r="G58">
        <v>-7.3242187499999994E-9</v>
      </c>
      <c r="H58">
        <v>-5.5541992187499993E-9</v>
      </c>
      <c r="I58">
        <v>-8.7890625000000002E-9</v>
      </c>
      <c r="J58">
        <v>-6.5979003906249999E-9</v>
      </c>
      <c r="K58">
        <v>-8.056640624999999E-9</v>
      </c>
      <c r="L58">
        <v>-8.7768554687499999E-9</v>
      </c>
      <c r="M58">
        <v>-9.4299316406249993E-9</v>
      </c>
      <c r="N58">
        <v>-8.8806152343749991E-9</v>
      </c>
      <c r="O58">
        <v>-9.6069335937500003E-9</v>
      </c>
      <c r="P58">
        <v>-5.6091308593749999E-9</v>
      </c>
      <c r="Q58">
        <v>-1.1749267578124999E-8</v>
      </c>
      <c r="R58">
        <v>-7.9711914062500002E-9</v>
      </c>
      <c r="S58">
        <v>-1.0452270507812499E-8</v>
      </c>
      <c r="T58">
        <v>-7.6293945312500002E-9</v>
      </c>
      <c r="U58">
        <v>-1.0955810546875E-8</v>
      </c>
      <c r="V58">
        <v>-1.3580322265624999E-8</v>
      </c>
      <c r="W58">
        <v>-1.361083984375E-8</v>
      </c>
      <c r="X58">
        <v>-1.3214111328124999E-8</v>
      </c>
      <c r="Y58">
        <v>-1.4556884765625E-8</v>
      </c>
      <c r="Z58">
        <v>-6.0424804687499996E-9</v>
      </c>
      <c r="AA58">
        <v>-3.84521484375E-9</v>
      </c>
      <c r="AB58">
        <v>-2.4719238281249997E-9</v>
      </c>
    </row>
    <row r="59" spans="1:28" x14ac:dyDescent="0.2">
      <c r="A59">
        <v>-0.1416015625</v>
      </c>
      <c r="B59">
        <v>-7.7819824218749989E-9</v>
      </c>
      <c r="C59">
        <v>-3.2958984374999999E-9</v>
      </c>
      <c r="D59">
        <v>-9.1857910156249999E-9</v>
      </c>
      <c r="E59">
        <v>-6.9580078124999996E-9</v>
      </c>
      <c r="F59">
        <v>-7.6293945312500002E-9</v>
      </c>
      <c r="G59">
        <v>-2.4719238281249997E-9</v>
      </c>
      <c r="H59">
        <v>-7.6141357421874998E-9</v>
      </c>
      <c r="I59">
        <v>-5.6457519531249999E-9</v>
      </c>
      <c r="J59">
        <v>-5.7067871093749997E-9</v>
      </c>
      <c r="K59">
        <v>-4.2297363281249994E-9</v>
      </c>
      <c r="L59">
        <v>-5.8593750000000001E-9</v>
      </c>
      <c r="M59">
        <v>-5.4321289062499997E-9</v>
      </c>
      <c r="N59">
        <v>-4.9072265625000002E-9</v>
      </c>
      <c r="O59">
        <v>-6.9580078124999996E-9</v>
      </c>
      <c r="P59">
        <v>-8.4533691406250003E-9</v>
      </c>
      <c r="Q59">
        <v>-8.5144042968750002E-9</v>
      </c>
      <c r="R59">
        <v>-6.805419921875E-9</v>
      </c>
      <c r="S59">
        <v>-5.7678222656249996E-9</v>
      </c>
      <c r="T59">
        <v>-1.0650634765624999E-8</v>
      </c>
      <c r="U59">
        <v>-1.3427734374999999E-8</v>
      </c>
      <c r="V59">
        <v>-1.0162353515624999E-8</v>
      </c>
      <c r="W59">
        <v>-1.3824462890625E-8</v>
      </c>
      <c r="X59">
        <v>-1.5472412109374999E-8</v>
      </c>
      <c r="Y59">
        <v>-1.1810302734374999E-8</v>
      </c>
      <c r="Z59">
        <v>-4.1625976562499994E-9</v>
      </c>
      <c r="AA59">
        <v>-7.9040527343750002E-9</v>
      </c>
      <c r="AB59">
        <v>-5.8349609374999996E-9</v>
      </c>
    </row>
    <row r="60" spans="1:28" x14ac:dyDescent="0.2">
      <c r="A60">
        <v>-0.14404296875</v>
      </c>
      <c r="B60">
        <v>-4.4555664062499999E-9</v>
      </c>
      <c r="C60">
        <v>-7.5683593750000003E-9</v>
      </c>
      <c r="D60">
        <v>-5.5236816406249994E-9</v>
      </c>
      <c r="E60">
        <v>-9.8876953124999988E-9</v>
      </c>
      <c r="F60">
        <v>-5.2307128906249998E-9</v>
      </c>
      <c r="G60">
        <v>-7.1777343749999999E-9</v>
      </c>
      <c r="H60">
        <v>-6.8664550781249998E-9</v>
      </c>
      <c r="I60">
        <v>-9.1857910156249999E-9</v>
      </c>
      <c r="J60">
        <v>-5.5236816406249994E-9</v>
      </c>
      <c r="K60">
        <v>-8.1512451171874996E-9</v>
      </c>
      <c r="L60">
        <v>-7.2326660156249996E-9</v>
      </c>
      <c r="M60">
        <v>-9.1247558593750001E-9</v>
      </c>
      <c r="N60">
        <v>-9.6130371093749987E-9</v>
      </c>
      <c r="O60">
        <v>-1.0101318359374999E-8</v>
      </c>
      <c r="P60">
        <v>-6.3476562499999996E-9</v>
      </c>
      <c r="Q60">
        <v>-1.0589599609374999E-8</v>
      </c>
      <c r="R60">
        <v>-6.7443847656249993E-9</v>
      </c>
      <c r="S60">
        <v>-1.0986328124999999E-8</v>
      </c>
      <c r="T60">
        <v>-7.5378417968749996E-9</v>
      </c>
      <c r="U60">
        <v>-1.2054443359375E-8</v>
      </c>
      <c r="V60">
        <v>-1.3916015624999999E-8</v>
      </c>
      <c r="W60">
        <v>-1.3336181640625E-8</v>
      </c>
      <c r="X60">
        <v>-1.5747070312499999E-8</v>
      </c>
      <c r="Y60">
        <v>-1.4648437499999999E-8</v>
      </c>
      <c r="Z60">
        <v>-6.9580078124999996E-9</v>
      </c>
      <c r="AA60">
        <v>-3.9367675781249997E-9</v>
      </c>
      <c r="AB60">
        <v>-1.9439697265625001E-9</v>
      </c>
    </row>
    <row r="61" spans="1:28" x14ac:dyDescent="0.2">
      <c r="A61">
        <v>-0.146484375</v>
      </c>
      <c r="B61">
        <v>-6.5612792968749998E-9</v>
      </c>
      <c r="C61">
        <v>-3.9978027343749996E-9</v>
      </c>
      <c r="D61">
        <v>-8.9813232421874999E-9</v>
      </c>
      <c r="E61">
        <v>-6.7749023437500001E-9</v>
      </c>
      <c r="F61">
        <v>-9.2468261718749998E-9</v>
      </c>
      <c r="G61">
        <v>-4.1809082031249999E-9</v>
      </c>
      <c r="H61">
        <v>-6.5917968749999998E-9</v>
      </c>
      <c r="I61">
        <v>-4.9133300781249995E-9</v>
      </c>
      <c r="J61">
        <v>-7.2326660156249996E-9</v>
      </c>
      <c r="K61">
        <v>-4.6997070312500001E-9</v>
      </c>
      <c r="L61">
        <v>-8.3007812499999999E-9</v>
      </c>
      <c r="M61">
        <v>-6.4697265625000001E-9</v>
      </c>
      <c r="N61">
        <v>-5.2490234374999994E-9</v>
      </c>
      <c r="O61">
        <v>-7.5378417968749996E-9</v>
      </c>
      <c r="P61">
        <v>-7.7484130859374997E-9</v>
      </c>
      <c r="Q61">
        <v>-1.0467529296875E-8</v>
      </c>
      <c r="R61">
        <v>-8.7280273437500004E-9</v>
      </c>
      <c r="S61">
        <v>-6.7443847656249993E-9</v>
      </c>
      <c r="T61">
        <v>-1.1505126953125E-8</v>
      </c>
      <c r="U61">
        <v>-1.4038085937499999E-8</v>
      </c>
      <c r="V61">
        <v>-1.1383056640624999E-8</v>
      </c>
      <c r="W61">
        <v>-1.5716552734374998E-8</v>
      </c>
      <c r="X61">
        <v>-1.5441894531249998E-8</v>
      </c>
      <c r="Y61">
        <v>-1.3702392578124999E-8</v>
      </c>
      <c r="Z61">
        <v>-3.1585693359374998E-9</v>
      </c>
      <c r="AA61">
        <v>-7.852172851562499E-9</v>
      </c>
      <c r="AB61">
        <v>-6.2744140624999995E-9</v>
      </c>
    </row>
    <row r="62" spans="1:28" x14ac:dyDescent="0.2">
      <c r="A62">
        <v>-0.14892578125</v>
      </c>
      <c r="B62">
        <v>-6.0729980468749996E-9</v>
      </c>
      <c r="C62">
        <v>-6.6497802734374995E-9</v>
      </c>
      <c r="D62">
        <v>-6.5307617187499999E-9</v>
      </c>
      <c r="E62">
        <v>-1.068115234375E-8</v>
      </c>
      <c r="F62">
        <v>-4.7149658203124996E-9</v>
      </c>
      <c r="G62">
        <v>-5.2185058593749995E-9</v>
      </c>
      <c r="H62">
        <v>-8.6059570312499991E-9</v>
      </c>
      <c r="I62">
        <v>-9.4299316406249993E-9</v>
      </c>
      <c r="J62">
        <v>-4.6386718749999994E-9</v>
      </c>
      <c r="K62">
        <v>-6.8664550781249998E-9</v>
      </c>
      <c r="L62">
        <v>-6.0119628906249997E-9</v>
      </c>
      <c r="M62">
        <v>-8.056640624999999E-9</v>
      </c>
      <c r="N62">
        <v>-9.8419189453124993E-9</v>
      </c>
      <c r="O62">
        <v>-9.7656249999999991E-9</v>
      </c>
      <c r="P62">
        <v>-8.3618164062499998E-9</v>
      </c>
      <c r="Q62">
        <v>-9.216308593749999E-9</v>
      </c>
      <c r="R62">
        <v>-6.4086914062499994E-9</v>
      </c>
      <c r="S62">
        <v>-9.893798828124999E-9</v>
      </c>
      <c r="T62">
        <v>-8.3923339843749989E-9</v>
      </c>
      <c r="U62">
        <v>-1.495361328125E-8</v>
      </c>
      <c r="V62">
        <v>-1.4007568359375E-8</v>
      </c>
      <c r="W62">
        <v>-1.361083984375E-8</v>
      </c>
      <c r="X62">
        <v>-1.7913818359374999E-8</v>
      </c>
      <c r="Y62">
        <v>-1.5350341796874999E-8</v>
      </c>
      <c r="Z62">
        <v>-7.4462890624999998E-9</v>
      </c>
      <c r="AA62">
        <v>-5.0964355468749998E-9</v>
      </c>
      <c r="AB62">
        <v>-2.5939941406249998E-9</v>
      </c>
    </row>
    <row r="63" spans="1:28" x14ac:dyDescent="0.2">
      <c r="A63">
        <v>-0.1513671875</v>
      </c>
      <c r="B63">
        <v>-5.0659179687499999E-9</v>
      </c>
      <c r="C63">
        <v>-5.987548828125E-9</v>
      </c>
      <c r="D63">
        <v>-7.4859619140625E-9</v>
      </c>
      <c r="E63">
        <v>-7.0495605468749993E-9</v>
      </c>
      <c r="F63">
        <v>-8.9508056640624992E-9</v>
      </c>
      <c r="G63">
        <v>-6.1035156249999995E-9</v>
      </c>
      <c r="H63">
        <v>-5.8288574218749994E-9</v>
      </c>
      <c r="I63">
        <v>-2.3284912109375E-8</v>
      </c>
      <c r="J63">
        <v>-1.01318359375E-8</v>
      </c>
      <c r="K63">
        <v>-6.7749023437500001E-9</v>
      </c>
      <c r="L63">
        <v>-9.5520019531249989E-9</v>
      </c>
      <c r="M63">
        <v>-8.1787109375000003E-9</v>
      </c>
      <c r="N63">
        <v>-6.9580078124999996E-9</v>
      </c>
      <c r="O63">
        <v>-8.331298828124999E-9</v>
      </c>
      <c r="P63">
        <v>-6.2866210937499998E-9</v>
      </c>
      <c r="Q63">
        <v>-1.2207031249999999E-8</v>
      </c>
      <c r="R63">
        <v>-9.5825195312499997E-9</v>
      </c>
      <c r="S63">
        <v>-8.9721679687499997E-9</v>
      </c>
      <c r="T63">
        <v>-1.1627197265625E-8</v>
      </c>
      <c r="U63">
        <v>-1.3107299804687499E-8</v>
      </c>
      <c r="V63">
        <v>-1.3793945312499999E-8</v>
      </c>
      <c r="W63">
        <v>-1.7944335937499999E-8</v>
      </c>
      <c r="X63">
        <v>-1.5686035156250001E-8</v>
      </c>
      <c r="Y63">
        <v>-1.5869140624999999E-8</v>
      </c>
      <c r="Z63">
        <v>-3.387451171875E-9</v>
      </c>
      <c r="AA63">
        <v>-7.1868896484374993E-9</v>
      </c>
      <c r="AB63">
        <v>-5.4931640624999995E-9</v>
      </c>
    </row>
    <row r="64" spans="1:28" x14ac:dyDescent="0.2">
      <c r="A64">
        <v>-0.15380859375</v>
      </c>
      <c r="B64">
        <v>-7.8735351562499995E-9</v>
      </c>
      <c r="C64">
        <v>-4.8522949218749997E-9</v>
      </c>
      <c r="D64">
        <v>-8.1176757812500004E-9</v>
      </c>
      <c r="E64">
        <v>-1.0510253906249999E-8</v>
      </c>
      <c r="F64">
        <v>-5.1269531249999997E-9</v>
      </c>
      <c r="G64">
        <v>-3.9672851562499997E-9</v>
      </c>
      <c r="H64">
        <v>-9.5306396484375001E-9</v>
      </c>
      <c r="I64">
        <v>-7.9345703124999993E-9</v>
      </c>
      <c r="J64">
        <v>-4.8522949218749997E-9</v>
      </c>
      <c r="K64">
        <v>-6.0089111328124996E-9</v>
      </c>
      <c r="L64">
        <v>-5.7678222656249996E-9</v>
      </c>
      <c r="M64">
        <v>-6.8511962890624994E-9</v>
      </c>
      <c r="N64">
        <v>-7.5073242187499988E-9</v>
      </c>
      <c r="O64">
        <v>-9.1247558593750001E-9</v>
      </c>
      <c r="P64">
        <v>-9.6740722656250002E-9</v>
      </c>
      <c r="Q64">
        <v>-9.1552734374999992E-9</v>
      </c>
      <c r="R64">
        <v>-6.6223144531249997E-9</v>
      </c>
      <c r="S64">
        <v>-8.2092285156249994E-9</v>
      </c>
      <c r="T64">
        <v>-9.5825195312499997E-9</v>
      </c>
      <c r="U64">
        <v>-1.6418457031249999E-8</v>
      </c>
      <c r="V64">
        <v>-1.3244628906249999E-8</v>
      </c>
      <c r="W64">
        <v>-1.495361328125E-8</v>
      </c>
      <c r="X64">
        <v>-2.0050048828124998E-8</v>
      </c>
      <c r="Y64">
        <v>-1.4495849609375E-8</v>
      </c>
      <c r="Z64">
        <v>-7.4005126953124996E-9</v>
      </c>
      <c r="AA64">
        <v>-6.6833496093749995E-9</v>
      </c>
      <c r="AB64">
        <v>-3.9062499999999998E-9</v>
      </c>
    </row>
    <row r="65" spans="1:28" x14ac:dyDescent="0.2">
      <c r="A65">
        <v>-0.15625</v>
      </c>
      <c r="B65">
        <v>-4.0893554687500001E-9</v>
      </c>
      <c r="C65">
        <v>-7.2937011718749994E-9</v>
      </c>
      <c r="D65">
        <v>-5.8898925781250001E-9</v>
      </c>
      <c r="E65">
        <v>-8.4228515624999996E-9</v>
      </c>
      <c r="F65">
        <v>-8.465576171874999E-9</v>
      </c>
      <c r="G65">
        <v>-7.7514648437499998E-9</v>
      </c>
      <c r="H65">
        <v>-6.3812255859374996E-9</v>
      </c>
      <c r="I65">
        <v>-7.3242187499999994E-9</v>
      </c>
      <c r="J65">
        <v>-8.6364746093749998E-9</v>
      </c>
      <c r="K65">
        <v>-8.4838867187499994E-9</v>
      </c>
      <c r="L65">
        <v>-9.7442626953125003E-9</v>
      </c>
      <c r="M65">
        <v>-9.7656249999999991E-9</v>
      </c>
      <c r="N65">
        <v>-9.0637207031250003E-9</v>
      </c>
      <c r="O65">
        <v>-9.9182128906249995E-9</v>
      </c>
      <c r="P65">
        <v>-6.0424804687499996E-9</v>
      </c>
      <c r="Q65">
        <v>-1.416015625E-8</v>
      </c>
      <c r="R65">
        <v>-1.0223388671875E-8</v>
      </c>
      <c r="S65">
        <v>-1.0833740234375E-8</v>
      </c>
      <c r="T65">
        <v>-1.0955810546875E-8</v>
      </c>
      <c r="U65">
        <v>-1.3977050781249999E-8</v>
      </c>
      <c r="V65">
        <v>-1.6235351562500001E-8</v>
      </c>
      <c r="W65">
        <v>-1.8585205078124998E-8</v>
      </c>
      <c r="X65">
        <v>-1.7456054687500001E-8</v>
      </c>
      <c r="Y65">
        <v>-1.8096923828125E-8</v>
      </c>
      <c r="Z65">
        <v>-4.8217773437499997E-9</v>
      </c>
      <c r="AA65">
        <v>-5.2490234374999994E-9</v>
      </c>
      <c r="AB65">
        <v>-4.1534423828125E-9</v>
      </c>
    </row>
    <row r="66" spans="1:28" x14ac:dyDescent="0.2">
      <c r="A66">
        <v>-0.15869140625</v>
      </c>
      <c r="B66">
        <v>-8.575439453125E-9</v>
      </c>
      <c r="C66">
        <v>-3.84521484375E-9</v>
      </c>
      <c r="D66">
        <v>-9.4909667968749991E-9</v>
      </c>
      <c r="E66">
        <v>-8.8195800781249993E-9</v>
      </c>
      <c r="F66">
        <v>-6.8969726562499997E-9</v>
      </c>
      <c r="G66">
        <v>-3.23486328125E-9</v>
      </c>
      <c r="H66">
        <v>-9.7839355468749996E-9</v>
      </c>
      <c r="I66">
        <v>-6.7016601562499999E-9</v>
      </c>
      <c r="J66">
        <v>-5.1269531249999997E-9</v>
      </c>
      <c r="K66">
        <v>-4.8828124999999996E-9</v>
      </c>
      <c r="L66">
        <v>-6.0729980468749996E-9</v>
      </c>
      <c r="M66">
        <v>-6.195068359375E-9</v>
      </c>
      <c r="N66">
        <v>-6.6833496093749995E-9</v>
      </c>
      <c r="O66">
        <v>-8.575439453125E-9</v>
      </c>
      <c r="P66">
        <v>-9.9975585937499998E-9</v>
      </c>
      <c r="Q66">
        <v>-9.46044921875E-9</v>
      </c>
      <c r="R66">
        <v>-7.0495605468749993E-9</v>
      </c>
      <c r="S66">
        <v>-7.6904296875E-9</v>
      </c>
      <c r="T66">
        <v>-1.2542724609374999E-8</v>
      </c>
      <c r="U66">
        <v>-1.7242431640624999E-8</v>
      </c>
      <c r="V66">
        <v>-1.35498046875E-8</v>
      </c>
      <c r="W66">
        <v>-1.6998291015625E-8</v>
      </c>
      <c r="X66">
        <v>-2.1179199218749999E-8</v>
      </c>
      <c r="Y66">
        <v>-1.7425537109375E-8</v>
      </c>
      <c r="Z66">
        <v>-5.9539794921875E-9</v>
      </c>
      <c r="AA66">
        <v>-7.8735351562499995E-9</v>
      </c>
      <c r="AB66">
        <v>-5.4626464843749996E-9</v>
      </c>
    </row>
    <row r="67" spans="1:28" x14ac:dyDescent="0.2">
      <c r="A67">
        <v>-0.1611328125</v>
      </c>
      <c r="B67">
        <v>-4.2114257812499998E-9</v>
      </c>
      <c r="C67">
        <v>-8.6456298828125E-9</v>
      </c>
      <c r="D67">
        <v>-5.7983398437499995E-9</v>
      </c>
      <c r="E67">
        <v>-1.019287109375E-8</v>
      </c>
      <c r="F67">
        <v>-6.6833496093749995E-9</v>
      </c>
      <c r="G67">
        <v>-7.9956054687499991E-9</v>
      </c>
      <c r="H67">
        <v>-7.110595703125E-9</v>
      </c>
      <c r="I67">
        <v>-8.7585449218749995E-9</v>
      </c>
      <c r="J67">
        <v>-7.4157714843749999E-9</v>
      </c>
      <c r="K67">
        <v>-9.4299316406249993E-9</v>
      </c>
      <c r="L67">
        <v>-8.7707519531249998E-9</v>
      </c>
      <c r="M67">
        <v>-1.0864257812499999E-8</v>
      </c>
      <c r="N67">
        <v>-1.0223388671875E-8</v>
      </c>
      <c r="O67">
        <v>-1.0925292968749999E-8</v>
      </c>
      <c r="P67">
        <v>-6.7443847656249993E-9</v>
      </c>
      <c r="Q67">
        <v>-1.3366699218749999E-8</v>
      </c>
      <c r="R67">
        <v>-9.8571777343749997E-9</v>
      </c>
      <c r="S67">
        <v>-1.2237548828125E-8</v>
      </c>
      <c r="T67">
        <v>-1.06201171875E-8</v>
      </c>
      <c r="U67">
        <v>-1.52587890625E-8</v>
      </c>
      <c r="V67">
        <v>-1.7669677734374999E-8</v>
      </c>
      <c r="W67">
        <v>-1.9226074218749997E-8</v>
      </c>
      <c r="X67">
        <v>-1.9500732421874998E-8</v>
      </c>
      <c r="Y67">
        <v>-2.0782470703124999E-8</v>
      </c>
      <c r="Z67">
        <v>-6.4086914062499994E-9</v>
      </c>
      <c r="AA67">
        <v>-4.2419433593749997E-9</v>
      </c>
      <c r="AB67">
        <v>-3.0548095703124998E-9</v>
      </c>
    </row>
    <row r="68" spans="1:28" x14ac:dyDescent="0.2">
      <c r="A68">
        <v>-0.16357421875</v>
      </c>
      <c r="B68">
        <v>-8.6486816406250001E-9</v>
      </c>
      <c r="C68">
        <v>-4.4647216796875002E-9</v>
      </c>
      <c r="D68">
        <v>-1.0589599609374999E-8</v>
      </c>
      <c r="E68">
        <v>-7.5378417968749996E-9</v>
      </c>
      <c r="F68">
        <v>-8.7738037109374999E-9</v>
      </c>
      <c r="G68">
        <v>-3.4179687499999999E-9</v>
      </c>
      <c r="H68">
        <v>-8.6364746093749998E-9</v>
      </c>
      <c r="I68">
        <v>-5.7373046874999997E-9</v>
      </c>
      <c r="J68">
        <v>-3.5888671874999999E-8</v>
      </c>
      <c r="K68">
        <v>-4.730224609375E-9</v>
      </c>
      <c r="L68">
        <v>-7.5988769531249994E-9</v>
      </c>
      <c r="M68">
        <v>-6.3781738281249995E-9</v>
      </c>
      <c r="N68">
        <v>-6.500244140625E-9</v>
      </c>
      <c r="O68">
        <v>-8.3618164062499998E-9</v>
      </c>
      <c r="P68">
        <v>-9.2773437499999989E-9</v>
      </c>
      <c r="Q68">
        <v>-1.0833740234375E-8</v>
      </c>
      <c r="R68">
        <v>-9.1552734374999992E-9</v>
      </c>
      <c r="S68">
        <v>-8.3007812499999999E-9</v>
      </c>
      <c r="T68">
        <v>-1.3977050781249999E-8</v>
      </c>
      <c r="U68">
        <v>-1.7791748046874999E-8</v>
      </c>
      <c r="V68">
        <v>-1.5014648437499998E-8</v>
      </c>
      <c r="W68">
        <v>-2.0202636718749998E-8</v>
      </c>
      <c r="X68">
        <v>-2.1270751953124998E-8</v>
      </c>
      <c r="Y68">
        <v>-1.9012451171874999E-8</v>
      </c>
      <c r="Z68">
        <v>-4.1809082031249999E-9</v>
      </c>
      <c r="AA68">
        <v>-8.6212158203124995E-9</v>
      </c>
      <c r="AB68">
        <v>-7.0495605468749993E-9</v>
      </c>
    </row>
    <row r="69" spans="1:28" x14ac:dyDescent="0.2">
      <c r="A69">
        <v>-0.166015625</v>
      </c>
      <c r="B69">
        <v>-4.9133300781249995E-9</v>
      </c>
      <c r="C69">
        <v>-8.2153320312499995E-9</v>
      </c>
      <c r="D69">
        <v>-6.1676025390624994E-9</v>
      </c>
      <c r="E69">
        <v>-1.1444091796875E-8</v>
      </c>
      <c r="F69">
        <v>-5.1269531249999997E-9</v>
      </c>
      <c r="G69">
        <v>-7.147216796875E-9</v>
      </c>
      <c r="H69">
        <v>-9.0637207031250003E-9</v>
      </c>
      <c r="I69">
        <v>-9.4909667968749991E-9</v>
      </c>
      <c r="J69">
        <v>-2.7679443359374998E-8</v>
      </c>
      <c r="K69">
        <v>-8.9050292968749997E-9</v>
      </c>
      <c r="L69">
        <v>-7.5378417968749996E-9</v>
      </c>
      <c r="M69">
        <v>-9.3994140625000002E-9</v>
      </c>
      <c r="N69">
        <v>-1.055908203125E-8</v>
      </c>
      <c r="O69">
        <v>-1.1474609374999999E-8</v>
      </c>
      <c r="P69">
        <v>-8.2397460937500001E-9</v>
      </c>
      <c r="Q69">
        <v>-1.7730712890625001E-8</v>
      </c>
      <c r="R69">
        <v>-8.941650390624999E-9</v>
      </c>
      <c r="S69">
        <v>-1.2695312499999999E-8</v>
      </c>
      <c r="T69">
        <v>-1.1138916015624999E-8</v>
      </c>
      <c r="U69">
        <v>-1.715087890625E-8</v>
      </c>
      <c r="V69">
        <v>-1.8310546874999998E-8</v>
      </c>
      <c r="W69">
        <v>-1.9256591796874998E-8</v>
      </c>
      <c r="X69">
        <v>-2.3040771484374998E-8</v>
      </c>
      <c r="Y69">
        <v>-2.0294189453125E-8</v>
      </c>
      <c r="Z69">
        <v>-7.4768066406249998E-9</v>
      </c>
      <c r="AA69">
        <v>-7.3242187499999994E-9</v>
      </c>
      <c r="AB69">
        <v>-2.6855468749999999E-9</v>
      </c>
    </row>
    <row r="70" spans="1:28" x14ac:dyDescent="0.2">
      <c r="A70">
        <v>-0.16845703125</v>
      </c>
      <c r="B70">
        <v>-7.2570800781249994E-9</v>
      </c>
      <c r="C70">
        <v>-4.9438476562499994E-9</v>
      </c>
      <c r="D70">
        <v>-8.9233398437500002E-9</v>
      </c>
      <c r="E70">
        <v>-7.6293945312500002E-9</v>
      </c>
      <c r="F70">
        <v>-9.6557617187499998E-9</v>
      </c>
      <c r="G70">
        <v>-5.2795410156250001E-9</v>
      </c>
      <c r="H70">
        <v>-7.9345703124999993E-9</v>
      </c>
      <c r="I70">
        <v>-5.4931640624999995E-9</v>
      </c>
      <c r="J70">
        <v>-1.5777587890625E-8</v>
      </c>
      <c r="K70">
        <v>-5.7983398437499995E-9</v>
      </c>
      <c r="L70">
        <v>-9.3383789062500003E-9</v>
      </c>
      <c r="M70">
        <v>-7.5378417968749996E-9</v>
      </c>
      <c r="N70">
        <v>-6.7749023437500001E-9</v>
      </c>
      <c r="O70">
        <v>-9.0637207031250003E-9</v>
      </c>
      <c r="P70">
        <v>-8.056640624999999E-9</v>
      </c>
      <c r="Q70">
        <v>-1.3458251953125E-8</v>
      </c>
      <c r="R70">
        <v>-1.2847900390625E-8</v>
      </c>
      <c r="S70">
        <v>-9.3383789062500003E-9</v>
      </c>
      <c r="T70">
        <v>-1.5136718750000001E-8</v>
      </c>
      <c r="U70">
        <v>-1.8310546874999998E-8</v>
      </c>
      <c r="V70">
        <v>-1.6754150390625E-8</v>
      </c>
      <c r="W70">
        <v>-2.2949218749999999E-8</v>
      </c>
      <c r="X70">
        <v>-2.3498535156249999E-8</v>
      </c>
      <c r="Y70">
        <v>-2.0782470703124999E-8</v>
      </c>
      <c r="Z70">
        <v>-3.5705566406249999E-9</v>
      </c>
      <c r="AA70">
        <v>-1.4190673828124999E-8</v>
      </c>
      <c r="AB70">
        <v>-6.7749023437500001E-9</v>
      </c>
    </row>
    <row r="71" spans="1:28" x14ac:dyDescent="0.2">
      <c r="A71">
        <v>-0.1708984375</v>
      </c>
      <c r="B71">
        <v>-6.976318359375E-9</v>
      </c>
      <c r="C71">
        <v>-6.9366455078124999E-9</v>
      </c>
      <c r="D71">
        <v>-7.3547363281249993E-9</v>
      </c>
      <c r="E71">
        <v>-1.1871337890624999E-8</v>
      </c>
      <c r="F71">
        <v>-5.2185058593749995E-9</v>
      </c>
      <c r="G71">
        <v>-5.6060791015624998E-9</v>
      </c>
      <c r="H71">
        <v>-1.0833740234375E-8</v>
      </c>
      <c r="I71">
        <v>-9.1247558593750001E-9</v>
      </c>
      <c r="J71">
        <v>-2.4139404296874998E-8</v>
      </c>
      <c r="K71">
        <v>-7.6660156249999994E-9</v>
      </c>
      <c r="L71">
        <v>-6.500244140625E-9</v>
      </c>
      <c r="M71">
        <v>-8.4533691406250003E-9</v>
      </c>
      <c r="N71">
        <v>-1.0314941406249999E-8</v>
      </c>
      <c r="O71">
        <v>-1.0925292968749999E-8</v>
      </c>
      <c r="P71">
        <v>-1.0101318359374999E-8</v>
      </c>
      <c r="Q71">
        <v>-1.1749267578124999E-8</v>
      </c>
      <c r="R71">
        <v>-1.7181396484375001E-8</v>
      </c>
      <c r="S71">
        <v>-1.190185546875E-8</v>
      </c>
      <c r="T71">
        <v>-1.3153076171874999E-8</v>
      </c>
      <c r="U71">
        <v>-1.9866943359375E-8</v>
      </c>
      <c r="V71">
        <v>-1.8615722656249999E-8</v>
      </c>
      <c r="W71">
        <v>-2.0507812499999999E-8</v>
      </c>
      <c r="X71">
        <v>-2.734375E-8</v>
      </c>
      <c r="Y71">
        <v>-2.1087646484375E-8</v>
      </c>
      <c r="Z71">
        <v>-7.8124999999999996E-9</v>
      </c>
      <c r="AA71">
        <v>-1.6235351562500001E-8</v>
      </c>
      <c r="AB71">
        <v>-2.8381347656249999E-9</v>
      </c>
    </row>
    <row r="72" spans="1:28" x14ac:dyDescent="0.2">
      <c r="A72">
        <v>-0.17333984375</v>
      </c>
      <c r="B72">
        <v>-5.6457519531249999E-9</v>
      </c>
      <c r="C72">
        <v>-6.8969726562499997E-9</v>
      </c>
      <c r="D72">
        <v>-8.3923339843749989E-9</v>
      </c>
      <c r="E72">
        <v>-7.9956054687499991E-9</v>
      </c>
      <c r="F72">
        <v>-9.2773437499999989E-9</v>
      </c>
      <c r="G72">
        <v>-7.2021484374999997E-9</v>
      </c>
      <c r="H72">
        <v>-7.6904296875E-9</v>
      </c>
      <c r="I72">
        <v>-6.3476562499999996E-9</v>
      </c>
      <c r="J72">
        <v>-3.6773681640624997E-8</v>
      </c>
      <c r="K72">
        <v>-1.0437011718749999E-8</v>
      </c>
      <c r="L72">
        <v>-1.0375976562499999E-8</v>
      </c>
      <c r="M72">
        <v>-9.4299316406249993E-9</v>
      </c>
      <c r="N72">
        <v>-8.8195800781249993E-9</v>
      </c>
      <c r="O72">
        <v>-1.0040283203124999E-8</v>
      </c>
      <c r="P72">
        <v>-7.38525390625E-9</v>
      </c>
      <c r="Q72">
        <v>-1.5380859375E-8</v>
      </c>
      <c r="R72">
        <v>-1.18408203125E-8</v>
      </c>
      <c r="S72">
        <v>-1.1505126953125E-8</v>
      </c>
      <c r="T72">
        <v>-1.5289306640624998E-8</v>
      </c>
      <c r="U72">
        <v>-1.8554687499999998E-8</v>
      </c>
      <c r="V72">
        <v>-2.01416015625E-8</v>
      </c>
      <c r="W72">
        <v>-2.5390624999999998E-8</v>
      </c>
      <c r="X72">
        <v>-2.410888671875E-8</v>
      </c>
      <c r="Y72">
        <v>-2.3742675781249998E-8</v>
      </c>
      <c r="Z72">
        <v>-4.3945312500000001E-9</v>
      </c>
      <c r="AA72">
        <v>-3.5614013671874995E-8</v>
      </c>
      <c r="AB72">
        <v>-5.8593750000000001E-9</v>
      </c>
    </row>
    <row r="73" spans="1:28" x14ac:dyDescent="0.2">
      <c r="A73">
        <v>-0.17578125</v>
      </c>
      <c r="B73">
        <v>-8.4533691406250003E-9</v>
      </c>
      <c r="C73">
        <v>-5.0964355468749998E-9</v>
      </c>
      <c r="D73">
        <v>-9.1552734374999992E-9</v>
      </c>
      <c r="E73">
        <v>-1.13525390625E-8</v>
      </c>
      <c r="F73">
        <v>-6.4392089843749994E-9</v>
      </c>
      <c r="G73">
        <v>-4.2419433593749997E-9</v>
      </c>
      <c r="H73">
        <v>-1.1444091796875E-8</v>
      </c>
      <c r="I73">
        <v>-8.1176757812500004E-9</v>
      </c>
      <c r="J73">
        <v>-5.1269531249999997E-9</v>
      </c>
      <c r="K73">
        <v>-5.7983398437499995E-9</v>
      </c>
      <c r="L73">
        <v>-6.3476562499999996E-9</v>
      </c>
      <c r="M73">
        <v>-1.4251708984374999E-8</v>
      </c>
      <c r="N73">
        <v>-9.0637207031250003E-9</v>
      </c>
      <c r="O73">
        <v>-1.007080078125E-8</v>
      </c>
      <c r="P73">
        <v>-1.1077880859375E-8</v>
      </c>
      <c r="Q73">
        <v>-1.23291015625E-8</v>
      </c>
      <c r="R73">
        <v>-9.2468261718749998E-9</v>
      </c>
      <c r="S73">
        <v>-1.109619140625E-8</v>
      </c>
      <c r="T73">
        <v>-1.5014648437499998E-8</v>
      </c>
      <c r="U73">
        <v>-2.1667480468750001E-8</v>
      </c>
      <c r="V73">
        <v>-1.8554687499999998E-8</v>
      </c>
      <c r="W73">
        <v>-2.2796630859374998E-8</v>
      </c>
      <c r="X73">
        <v>-2.8625488281249998E-8</v>
      </c>
      <c r="Y73">
        <v>-2.2277832031249999E-8</v>
      </c>
      <c r="Z73">
        <v>-7.38525390625E-9</v>
      </c>
      <c r="AA73">
        <v>-5.6182861328124999E-8</v>
      </c>
      <c r="AB73">
        <v>-4.8217773437499997E-9</v>
      </c>
    </row>
    <row r="74" spans="1:28" x14ac:dyDescent="0.2">
      <c r="A74">
        <v>-0.17822265625</v>
      </c>
      <c r="B74">
        <v>-4.8828124999999996E-9</v>
      </c>
      <c r="C74">
        <v>-8.4899902343749996E-9</v>
      </c>
      <c r="D74">
        <v>-6.1340332031249994E-9</v>
      </c>
      <c r="E74">
        <v>-9.3994140625000002E-9</v>
      </c>
      <c r="F74">
        <v>-8.4259033203124997E-9</v>
      </c>
      <c r="G74">
        <v>-8.3618164062499998E-9</v>
      </c>
      <c r="H74">
        <v>-8.1176757812500004E-9</v>
      </c>
      <c r="I74">
        <v>-8.2092285156249994E-9</v>
      </c>
      <c r="J74">
        <v>-8.8195800781249993E-9</v>
      </c>
      <c r="K74">
        <v>-9.5825195312499997E-9</v>
      </c>
      <c r="L74">
        <v>-1.1004638671874999E-8</v>
      </c>
      <c r="M74">
        <v>-1.1199951171874999E-8</v>
      </c>
      <c r="N74">
        <v>-1.0498046874999999E-8</v>
      </c>
      <c r="O74">
        <v>-1.1932373046874999E-8</v>
      </c>
      <c r="P74">
        <v>-7.3547363281249993E-9</v>
      </c>
      <c r="Q74">
        <v>-1.6235351562500001E-8</v>
      </c>
      <c r="R74">
        <v>-1.2359619140624999E-8</v>
      </c>
      <c r="S74">
        <v>-1.4068603515625E-8</v>
      </c>
      <c r="T74">
        <v>-1.5228271484375E-8</v>
      </c>
      <c r="U74">
        <v>-1.9714355468749999E-8</v>
      </c>
      <c r="V74">
        <v>-2.2277832031249999E-8</v>
      </c>
      <c r="W74">
        <v>-2.6519775390624999E-8</v>
      </c>
      <c r="X74">
        <v>-2.6580810546874998E-8</v>
      </c>
      <c r="Y74">
        <v>-2.6611328124999998E-8</v>
      </c>
      <c r="Z74">
        <v>-5.4321289062499997E-9</v>
      </c>
      <c r="AA74">
        <v>-6.1126708984375E-8</v>
      </c>
      <c r="AB74">
        <v>-4.5471191406249997E-9</v>
      </c>
    </row>
    <row r="75" spans="1:28" x14ac:dyDescent="0.2">
      <c r="A75">
        <v>-0.1806640625</v>
      </c>
      <c r="B75">
        <v>-9.4482421874999997E-9</v>
      </c>
      <c r="C75">
        <v>-4.9102783203124994E-9</v>
      </c>
      <c r="D75">
        <v>-1.019287109375E-8</v>
      </c>
      <c r="E75">
        <v>-1.007080078125E-8</v>
      </c>
      <c r="F75">
        <v>-8.5144042968750002E-9</v>
      </c>
      <c r="G75">
        <v>-3.9367675781249997E-9</v>
      </c>
      <c r="H75">
        <v>-1.11480712890625E-8</v>
      </c>
      <c r="I75">
        <v>-7.2326660156249996E-9</v>
      </c>
      <c r="J75">
        <v>-6.3476562499999996E-9</v>
      </c>
      <c r="K75">
        <v>-5.4931640624999995E-9</v>
      </c>
      <c r="L75">
        <v>-8.1787109375000003E-9</v>
      </c>
      <c r="M75">
        <v>-2.1514892578125E-8</v>
      </c>
      <c r="N75">
        <v>-7.9040527343750002E-9</v>
      </c>
      <c r="O75">
        <v>-9.6435546874999995E-9</v>
      </c>
      <c r="P75">
        <v>-1.1077880859375E-8</v>
      </c>
      <c r="Q75">
        <v>-1.2481689453124999E-8</v>
      </c>
      <c r="R75">
        <v>-1.019287109375E-8</v>
      </c>
      <c r="S75">
        <v>-1.0284423828125E-8</v>
      </c>
      <c r="T75">
        <v>-1.7456054687500001E-8</v>
      </c>
      <c r="U75">
        <v>-2.3590087890624998E-8</v>
      </c>
      <c r="V75">
        <v>-1.9897460937500001E-8</v>
      </c>
      <c r="W75">
        <v>-2.6214599609374999E-8</v>
      </c>
      <c r="X75">
        <v>-3.021240234375E-8</v>
      </c>
      <c r="Y75">
        <v>-2.4658203125E-8</v>
      </c>
      <c r="Z75">
        <v>-6.2255859375E-9</v>
      </c>
      <c r="AA75">
        <v>-6.8450927734374993E-8</v>
      </c>
      <c r="AB75">
        <v>-6.3781738281249995E-9</v>
      </c>
    </row>
    <row r="76" spans="1:28" x14ac:dyDescent="0.2">
      <c r="A76">
        <v>-0.18310546875</v>
      </c>
      <c r="B76">
        <v>-5.0048828125000001E-9</v>
      </c>
      <c r="C76">
        <v>-8.575439453125E-9</v>
      </c>
      <c r="D76">
        <v>-7.5073242187499988E-9</v>
      </c>
      <c r="E76">
        <v>-2.0935058593749999E-8</v>
      </c>
      <c r="F76">
        <v>-7.0495605468749993E-9</v>
      </c>
      <c r="G76">
        <v>-8.056640624999999E-9</v>
      </c>
      <c r="H76">
        <v>-9.4299316406249993E-9</v>
      </c>
      <c r="I76">
        <v>-9.5520019531249989E-9</v>
      </c>
      <c r="J76">
        <v>-7.7392578124999995E-9</v>
      </c>
      <c r="K76">
        <v>-9.9792480468749994E-9</v>
      </c>
      <c r="L76">
        <v>-1.007080078125E-8</v>
      </c>
      <c r="M76">
        <v>-1.1383056640624999E-8</v>
      </c>
      <c r="N76">
        <v>-1.2115478515625E-8</v>
      </c>
      <c r="O76">
        <v>-1.2878417968749999E-8</v>
      </c>
      <c r="P76">
        <v>-8.4838867187499994E-9</v>
      </c>
      <c r="Q76">
        <v>-1.5838623046874998E-8</v>
      </c>
      <c r="R76">
        <v>-1.2054443359375E-8</v>
      </c>
      <c r="S76">
        <v>-1.5472412109374999E-8</v>
      </c>
      <c r="T76">
        <v>-1.5533447265625E-8</v>
      </c>
      <c r="U76">
        <v>-2.1514892578125E-8</v>
      </c>
      <c r="V76">
        <v>-2.4322509765624999E-8</v>
      </c>
      <c r="W76">
        <v>-2.7709960937499999E-8</v>
      </c>
      <c r="X76">
        <v>-3.076171875E-8</v>
      </c>
      <c r="Y76">
        <v>-2.8198242187499997E-8</v>
      </c>
      <c r="Z76">
        <v>-6.9274902343749996E-9</v>
      </c>
      <c r="AA76">
        <v>-5.853271484375E-8</v>
      </c>
      <c r="AB76">
        <v>-3.11279296875E-9</v>
      </c>
    </row>
    <row r="77" spans="1:28" x14ac:dyDescent="0.2">
      <c r="A77">
        <v>-0.185546875</v>
      </c>
      <c r="B77">
        <v>-9.051513671875E-9</v>
      </c>
      <c r="C77">
        <v>-4.9377441406250001E-9</v>
      </c>
      <c r="D77">
        <v>-1.0253906249999999E-8</v>
      </c>
      <c r="E77">
        <v>-2.764892578125E-8</v>
      </c>
      <c r="F77">
        <v>-9.7351074218750001E-9</v>
      </c>
      <c r="G77">
        <v>-4.6691894531250002E-9</v>
      </c>
      <c r="H77">
        <v>-1.019287109375E-8</v>
      </c>
      <c r="I77">
        <v>-6.5917968749999998E-9</v>
      </c>
      <c r="J77">
        <v>-3.2775878906249996E-8</v>
      </c>
      <c r="K77">
        <v>-5.9326171874999994E-9</v>
      </c>
      <c r="L77">
        <v>-8.8195800781249993E-9</v>
      </c>
      <c r="M77">
        <v>-8.1176757812500004E-9</v>
      </c>
      <c r="N77">
        <v>-8.0871582031249997E-9</v>
      </c>
      <c r="O77">
        <v>-9.9487304687500003E-9</v>
      </c>
      <c r="P77">
        <v>-1.0375976562499999E-8</v>
      </c>
      <c r="Q77">
        <v>-1.5136718750000001E-8</v>
      </c>
      <c r="R77">
        <v>-1.2298583984375E-8</v>
      </c>
      <c r="S77">
        <v>-1.123046875E-8</v>
      </c>
      <c r="T77">
        <v>-1.9622802734375001E-8</v>
      </c>
      <c r="U77">
        <v>-2.3773193359374999E-8</v>
      </c>
      <c r="V77">
        <v>-2.1484374999999999E-8</v>
      </c>
      <c r="W77">
        <v>-2.9876708984375002E-8</v>
      </c>
      <c r="X77">
        <v>-3.2745361328124999E-8</v>
      </c>
      <c r="Y77">
        <v>-2.7008056640624998E-8</v>
      </c>
      <c r="Z77">
        <v>-4.5166015624999998E-9</v>
      </c>
      <c r="AA77">
        <v>-5.7891845703124994E-8</v>
      </c>
      <c r="AB77">
        <v>-7.4157714843749999E-9</v>
      </c>
    </row>
    <row r="78" spans="1:28" x14ac:dyDescent="0.2">
      <c r="A78">
        <v>-0.18798828125</v>
      </c>
      <c r="B78">
        <v>-5.8593750000000001E-9</v>
      </c>
      <c r="C78">
        <v>-7.9833984374999988E-9</v>
      </c>
      <c r="D78">
        <v>-6.9885253906249995E-9</v>
      </c>
      <c r="E78">
        <v>-1.4739990234374999E-8</v>
      </c>
      <c r="F78">
        <v>-5.9509277343749999E-9</v>
      </c>
      <c r="G78">
        <v>-7.2326660156249996E-9</v>
      </c>
      <c r="H78">
        <v>-1.1047363281249999E-8</v>
      </c>
      <c r="I78">
        <v>-1.0162353515624999E-8</v>
      </c>
      <c r="J78">
        <v>-5.9509277343749999E-9</v>
      </c>
      <c r="K78">
        <v>-9.4238281249999991E-9</v>
      </c>
      <c r="L78">
        <v>-8.3618164062499998E-9</v>
      </c>
      <c r="M78">
        <v>-1.0589599609374999E-8</v>
      </c>
      <c r="N78">
        <v>-1.239013671875E-8</v>
      </c>
      <c r="O78">
        <v>-1.300048828125E-8</v>
      </c>
      <c r="P78">
        <v>-1.019287109375E-8</v>
      </c>
      <c r="Q78">
        <v>-1.5563964843749998E-8</v>
      </c>
      <c r="R78">
        <v>-1.4038085937499999E-8</v>
      </c>
      <c r="S78">
        <v>-1.5371704101562498E-8</v>
      </c>
      <c r="T78">
        <v>-1.67236328125E-8</v>
      </c>
      <c r="U78">
        <v>-2.4810791015624998E-8</v>
      </c>
      <c r="V78">
        <v>-2.5207519531249997E-8</v>
      </c>
      <c r="W78">
        <v>-2.886962890625E-8</v>
      </c>
      <c r="X78">
        <v>-3.5797119140625E-8</v>
      </c>
      <c r="Y78">
        <v>-2.9937744140624996E-8</v>
      </c>
      <c r="Z78">
        <v>-8.2397460937500001E-9</v>
      </c>
      <c r="AA78">
        <v>-2.4963378906249998E-8</v>
      </c>
      <c r="AB78">
        <v>-2.960205078125E-9</v>
      </c>
    </row>
    <row r="79" spans="1:28" x14ac:dyDescent="0.2">
      <c r="A79">
        <v>-0.1904296875</v>
      </c>
      <c r="B79">
        <v>-7.6782226562499997E-9</v>
      </c>
      <c r="C79">
        <v>-6.2530517578124998E-9</v>
      </c>
      <c r="D79">
        <v>-9.7961425781249999E-9</v>
      </c>
      <c r="E79">
        <v>-8.0261230468749999E-9</v>
      </c>
      <c r="F79">
        <v>-1.07421875E-8</v>
      </c>
      <c r="G79">
        <v>-6.6833496093749995E-9</v>
      </c>
      <c r="H79">
        <v>-9.0942382812499994E-9</v>
      </c>
      <c r="I79">
        <v>-8.2702636718749992E-9</v>
      </c>
      <c r="J79">
        <v>-9.1247558593750001E-9</v>
      </c>
      <c r="K79">
        <v>-7.6599121093749992E-9</v>
      </c>
      <c r="L79">
        <v>-1.080322265625E-8</v>
      </c>
      <c r="M79">
        <v>-9.46044921875E-9</v>
      </c>
      <c r="N79">
        <v>-9.0942382812499994E-9</v>
      </c>
      <c r="O79">
        <v>-1.1016845703125E-8</v>
      </c>
      <c r="P79">
        <v>-9.5825195312499997E-9</v>
      </c>
      <c r="Q79">
        <v>-1.9897460937500001E-8</v>
      </c>
      <c r="R79">
        <v>-1.4312744140624999E-8</v>
      </c>
      <c r="S79">
        <v>-1.30615234375E-8</v>
      </c>
      <c r="T79">
        <v>-2.0629882812499999E-8</v>
      </c>
      <c r="U79">
        <v>-2.5024414062499999E-8</v>
      </c>
      <c r="V79">
        <v>-2.4932861328124997E-8</v>
      </c>
      <c r="W79">
        <v>-3.3203125E-8</v>
      </c>
      <c r="X79">
        <v>-3.5369873046874996E-8</v>
      </c>
      <c r="Y79">
        <v>-3.1097412109374998E-8</v>
      </c>
      <c r="Z79">
        <v>-4.4860839843749999E-9</v>
      </c>
      <c r="AA79">
        <v>-2.2369384765624998E-8</v>
      </c>
      <c r="AB79">
        <v>-7.7239990234374991E-9</v>
      </c>
    </row>
    <row r="80" spans="1:28" x14ac:dyDescent="0.2">
      <c r="A80">
        <v>-0.19287109375</v>
      </c>
      <c r="B80">
        <v>-7.8735351562499995E-9</v>
      </c>
      <c r="C80">
        <v>-7.3455810546874999E-9</v>
      </c>
      <c r="D80">
        <v>-8.1481933593749995E-9</v>
      </c>
      <c r="E80">
        <v>-1.1535644531249999E-8</v>
      </c>
      <c r="F80">
        <v>-7.7514648437499998E-9</v>
      </c>
      <c r="G80">
        <v>-5.6457519531249999E-9</v>
      </c>
      <c r="H80">
        <v>-1.2420654296874999E-8</v>
      </c>
      <c r="I80">
        <v>-9.3078613281249996E-9</v>
      </c>
      <c r="J80">
        <v>-5.9143066406249998E-9</v>
      </c>
      <c r="K80">
        <v>-7.8430175781250004E-9</v>
      </c>
      <c r="L80">
        <v>-7.6293945312500002E-9</v>
      </c>
      <c r="M80">
        <v>-9.1552734374999992E-9</v>
      </c>
      <c r="N80">
        <v>-1.1260986328124999E-8</v>
      </c>
      <c r="O80">
        <v>-1.2298583984375E-8</v>
      </c>
      <c r="P80">
        <v>-1.171875E-8</v>
      </c>
      <c r="Q80">
        <v>-1.5075683593749999E-8</v>
      </c>
      <c r="R80">
        <v>-1.177978515625E-8</v>
      </c>
      <c r="S80">
        <v>-1.5167236328124998E-8</v>
      </c>
      <c r="T80">
        <v>-1.8554687499999998E-8</v>
      </c>
      <c r="U80">
        <v>-2.886962890625E-8</v>
      </c>
      <c r="V80">
        <v>-2.5634765624999998E-8</v>
      </c>
      <c r="W80">
        <v>-3.1188964843749997E-8</v>
      </c>
      <c r="X80">
        <v>-3.973388671875E-8</v>
      </c>
      <c r="Y80">
        <v>-3.1219482421875001E-8</v>
      </c>
      <c r="Z80">
        <v>-8.3923339843749989E-9</v>
      </c>
      <c r="AA80">
        <v>-5.7067871093749997E-9</v>
      </c>
      <c r="AB80">
        <v>-4.0283203124999995E-9</v>
      </c>
    </row>
    <row r="81" spans="1:28" x14ac:dyDescent="0.2">
      <c r="A81">
        <v>-0.1953125</v>
      </c>
      <c r="B81">
        <v>-6.0729980468749996E-9</v>
      </c>
      <c r="C81">
        <v>-7.8430175781250004E-9</v>
      </c>
      <c r="D81">
        <v>-8.1176757812500004E-9</v>
      </c>
      <c r="E81">
        <v>-8.7585449218749995E-9</v>
      </c>
      <c r="F81">
        <v>-1.055908203125E-8</v>
      </c>
      <c r="G81">
        <v>-8.50830078125E-9</v>
      </c>
      <c r="H81">
        <v>-9.0637207031250003E-9</v>
      </c>
      <c r="I81">
        <v>-7.8735351562499995E-9</v>
      </c>
      <c r="J81">
        <v>-1.1108398437499999E-8</v>
      </c>
      <c r="K81">
        <v>-9.4299316406249993E-9</v>
      </c>
      <c r="L81">
        <v>-1.1413574218749999E-8</v>
      </c>
      <c r="M81">
        <v>-1.055908203125E-8</v>
      </c>
      <c r="N81">
        <v>-1.13525390625E-8</v>
      </c>
      <c r="O81">
        <v>-1.2878417968749999E-8</v>
      </c>
      <c r="P81">
        <v>-9.7961425781249999E-9</v>
      </c>
      <c r="Q81">
        <v>-1.934814453125E-8</v>
      </c>
      <c r="R81">
        <v>-1.5441894531249998E-8</v>
      </c>
      <c r="S81">
        <v>-1.5777587890625E-8</v>
      </c>
      <c r="T81">
        <v>-2.1453857421874999E-8</v>
      </c>
      <c r="U81">
        <v>-2.6275634765625E-8</v>
      </c>
      <c r="V81">
        <v>-2.8228759765624998E-8</v>
      </c>
      <c r="W81">
        <v>-5.2124023437499996E-8</v>
      </c>
      <c r="X81">
        <v>-3.8116455078124997E-8</v>
      </c>
      <c r="Y81">
        <v>-3.4820556640624996E-8</v>
      </c>
      <c r="Z81">
        <v>-4.8522949218749997E-9</v>
      </c>
      <c r="AA81">
        <v>-7.4615478515624994E-9</v>
      </c>
      <c r="AB81">
        <v>-6.500244140625E-9</v>
      </c>
    </row>
    <row r="82" spans="1:28" x14ac:dyDescent="0.2">
      <c r="A82">
        <v>-0.19775390625</v>
      </c>
      <c r="B82">
        <v>-9.2773437499999989E-9</v>
      </c>
      <c r="C82">
        <v>-5.7983398437499995E-9</v>
      </c>
      <c r="D82">
        <v>-1.0430908203124999E-8</v>
      </c>
      <c r="E82">
        <v>-1.0955810546875E-8</v>
      </c>
      <c r="F82">
        <v>-7.7819824218749989E-9</v>
      </c>
      <c r="G82">
        <v>-4.7912597656249998E-9</v>
      </c>
      <c r="H82">
        <v>-1.3031005859374999E-8</v>
      </c>
      <c r="I82">
        <v>-7.8735351562499995E-9</v>
      </c>
      <c r="J82">
        <v>-6.8664550781249998E-9</v>
      </c>
      <c r="K82">
        <v>-6.8359374999999999E-9</v>
      </c>
      <c r="L82">
        <v>-7.9956054687499991E-9</v>
      </c>
      <c r="M82">
        <v>-7.2937011718749994E-9</v>
      </c>
      <c r="N82">
        <v>-9.9487304687500003E-9</v>
      </c>
      <c r="O82">
        <v>-1.1810302734374999E-8</v>
      </c>
      <c r="P82">
        <v>-1.2817382812499999E-8</v>
      </c>
      <c r="Q82">
        <v>-1.5655517578125E-8</v>
      </c>
      <c r="R82">
        <v>-1.2817382812499999E-8</v>
      </c>
      <c r="S82">
        <v>-1.4587402343749999E-8</v>
      </c>
      <c r="T82">
        <v>-2.191162109375E-8</v>
      </c>
      <c r="U82">
        <v>-3.0548095703124998E-8</v>
      </c>
      <c r="V82">
        <v>-2.6763916015624999E-8</v>
      </c>
      <c r="W82">
        <v>-3.4820556640624996E-8</v>
      </c>
      <c r="X82">
        <v>-4.302978515625E-8</v>
      </c>
      <c r="Y82">
        <v>-3.3874511718749996E-8</v>
      </c>
      <c r="Z82">
        <v>-7.8674316406249993E-9</v>
      </c>
      <c r="AA82">
        <v>-1.1566162109375E-8</v>
      </c>
      <c r="AB82">
        <v>-5.4626464843749996E-9</v>
      </c>
    </row>
    <row r="83" spans="1:28" x14ac:dyDescent="0.2">
      <c r="A83">
        <v>-0.2001953125</v>
      </c>
      <c r="B83">
        <v>-5.7067871093749997E-9</v>
      </c>
      <c r="C83">
        <v>-8.9782714843749999E-9</v>
      </c>
      <c r="D83">
        <v>-7.080078125E-9</v>
      </c>
      <c r="E83">
        <v>-1.0589599609374999E-8</v>
      </c>
      <c r="F83">
        <v>-8.9721679687499997E-9</v>
      </c>
      <c r="G83">
        <v>-9.2773437499999989E-9</v>
      </c>
      <c r="H83">
        <v>-9.2773437499999989E-9</v>
      </c>
      <c r="I83">
        <v>-9.6740722656250002E-9</v>
      </c>
      <c r="J83">
        <v>-9.6130371093749987E-9</v>
      </c>
      <c r="K83">
        <v>-1.0406494140625E-8</v>
      </c>
      <c r="L83">
        <v>-1.1383056640624999E-8</v>
      </c>
      <c r="M83">
        <v>-1.1627197265625E-8</v>
      </c>
      <c r="N83">
        <v>-1.2908935546874999E-8</v>
      </c>
      <c r="O83">
        <v>-1.3977050781249999E-8</v>
      </c>
      <c r="P83">
        <v>-1.0040283203124999E-8</v>
      </c>
      <c r="Q83">
        <v>-2.0355224609374998E-8</v>
      </c>
      <c r="R83">
        <v>-1.5624999999999999E-8</v>
      </c>
      <c r="S83">
        <v>-1.7913818359374999E-8</v>
      </c>
      <c r="T83">
        <v>-2.1667480468750001E-8</v>
      </c>
      <c r="U83">
        <v>-2.8350830078124998E-8</v>
      </c>
      <c r="V83">
        <v>-3.1097412109374998E-8</v>
      </c>
      <c r="W83">
        <v>-4.1870117187499999E-8</v>
      </c>
      <c r="X83">
        <v>-4.2388916015625001E-8</v>
      </c>
      <c r="Y83">
        <v>-3.9276123046874998E-8</v>
      </c>
      <c r="Z83">
        <v>-6.0119628906249997E-9</v>
      </c>
      <c r="AA83">
        <v>-6.2072753906249995E-9</v>
      </c>
      <c r="AB83">
        <v>-5.0628662109374998E-9</v>
      </c>
    </row>
    <row r="84" spans="1:28" x14ac:dyDescent="0.2">
      <c r="A84">
        <v>-0.20263671875</v>
      </c>
      <c r="B84">
        <v>-9.5825195312499997E-9</v>
      </c>
      <c r="C84">
        <v>-5.5236816406249994E-9</v>
      </c>
      <c r="D84">
        <v>-1.1657714843749999E-8</v>
      </c>
      <c r="E84">
        <v>-9.5825195312499997E-9</v>
      </c>
      <c r="F84">
        <v>-9.46044921875E-9</v>
      </c>
      <c r="G84">
        <v>-4.4860839843749999E-9</v>
      </c>
      <c r="H84">
        <v>-1.1688232421875E-8</v>
      </c>
      <c r="I84">
        <v>-7.1197509765624994E-9</v>
      </c>
      <c r="J84">
        <v>-8.1176757812500004E-9</v>
      </c>
      <c r="K84">
        <v>-7.1411132812499999E-9</v>
      </c>
      <c r="L84">
        <v>-9.5214843749999998E-9</v>
      </c>
      <c r="M84">
        <v>-7.8430175781250004E-9</v>
      </c>
      <c r="N84">
        <v>-9.7351074218750001E-9</v>
      </c>
      <c r="O84">
        <v>-1.2176513671875E-8</v>
      </c>
      <c r="P84">
        <v>-1.31988525390625E-8</v>
      </c>
      <c r="Q84">
        <v>-1.7425537109375E-8</v>
      </c>
      <c r="R84">
        <v>-1.4190673828124999E-8</v>
      </c>
      <c r="S84">
        <v>-1.4892578125E-8</v>
      </c>
      <c r="T84">
        <v>-2.435302734375E-8</v>
      </c>
      <c r="U84">
        <v>-3.1921386718750002E-8</v>
      </c>
      <c r="V84">
        <v>-2.8686523437499999E-8</v>
      </c>
      <c r="W84">
        <v>-3.8757324218749996E-8</v>
      </c>
      <c r="X84">
        <v>-4.5684814453124995E-8</v>
      </c>
      <c r="Y84">
        <v>-3.6926269531249998E-8</v>
      </c>
      <c r="Z84">
        <v>-6.500244140625E-9</v>
      </c>
      <c r="AA84">
        <v>-8.6669921874999989E-9</v>
      </c>
      <c r="AB84">
        <v>-7.1716308593749998E-9</v>
      </c>
    </row>
    <row r="85" spans="1:28" x14ac:dyDescent="0.2">
      <c r="A85">
        <v>-0.205078125</v>
      </c>
      <c r="B85">
        <v>-5.7983398437499995E-9</v>
      </c>
      <c r="C85">
        <v>-9.1949462890625002E-9</v>
      </c>
      <c r="D85">
        <v>-6.9885253906249995E-9</v>
      </c>
      <c r="E85">
        <v>-1.2878417968749999E-8</v>
      </c>
      <c r="F85">
        <v>-3.7536621093749999E-8</v>
      </c>
      <c r="G85">
        <v>-8.8195800781249993E-9</v>
      </c>
      <c r="H85">
        <v>-1.01318359375E-8</v>
      </c>
      <c r="I85">
        <v>-1.1444091796875E-8</v>
      </c>
      <c r="J85">
        <v>-1.9195556640625E-8</v>
      </c>
      <c r="K85">
        <v>-1.0589599609374999E-8</v>
      </c>
      <c r="L85">
        <v>-1.094970703125E-8</v>
      </c>
      <c r="M85">
        <v>-1.1505126953125E-8</v>
      </c>
      <c r="N85">
        <v>-1.4007568359375E-8</v>
      </c>
      <c r="O85">
        <v>-1.4892578125E-8</v>
      </c>
      <c r="P85">
        <v>-1.0253906249999999E-8</v>
      </c>
      <c r="Q85">
        <v>-1.9653320312499998E-8</v>
      </c>
      <c r="R85">
        <v>-1.580810546875E-8</v>
      </c>
      <c r="S85">
        <v>-1.9561767578124999E-8</v>
      </c>
      <c r="T85">
        <v>-2.2796630859374998E-8</v>
      </c>
      <c r="U85">
        <v>-3.1494140624999998E-8</v>
      </c>
      <c r="V85">
        <v>-3.3447265624999999E-8</v>
      </c>
      <c r="W85">
        <v>-4.0466308593749998E-8</v>
      </c>
      <c r="X85">
        <v>-4.7576904296874995E-8</v>
      </c>
      <c r="Y85">
        <v>-4.083251953125E-8</v>
      </c>
      <c r="Z85">
        <v>-1.2359619140624999E-8</v>
      </c>
      <c r="AA85">
        <v>-5.5236816406249994E-9</v>
      </c>
      <c r="AB85">
        <v>-4.2419433593749997E-9</v>
      </c>
    </row>
    <row r="86" spans="1:28" x14ac:dyDescent="0.2">
      <c r="A86">
        <v>-0.20751953125</v>
      </c>
      <c r="B86">
        <v>-8.9721679687499997E-9</v>
      </c>
      <c r="C86">
        <v>-5.7983398437499995E-9</v>
      </c>
      <c r="D86">
        <v>-1.1126708984374999E-8</v>
      </c>
      <c r="E86">
        <v>-9.2773437499999989E-9</v>
      </c>
      <c r="F86">
        <v>-1.1016845703125E-8</v>
      </c>
      <c r="G86">
        <v>-6.1035156249999995E-9</v>
      </c>
      <c r="H86">
        <v>-1.0528564453124999E-8</v>
      </c>
      <c r="I86">
        <v>-7.080078125E-9</v>
      </c>
      <c r="J86">
        <v>-1.9500732421874998E-8</v>
      </c>
      <c r="K86">
        <v>-7.4462890624999998E-9</v>
      </c>
      <c r="L86">
        <v>-1.0467529296875E-8</v>
      </c>
      <c r="M86">
        <v>-8.3618164062499998E-9</v>
      </c>
      <c r="N86">
        <v>-1.0253906249999999E-8</v>
      </c>
      <c r="O86">
        <v>-1.2603759765624999E-8</v>
      </c>
      <c r="P86">
        <v>-1.18408203125E-8</v>
      </c>
      <c r="Q86">
        <v>-2.0172119140625001E-8</v>
      </c>
      <c r="R86">
        <v>-1.6815185546874998E-8</v>
      </c>
      <c r="S86">
        <v>-1.5472412109374999E-8</v>
      </c>
      <c r="T86">
        <v>-2.6794433593749999E-8</v>
      </c>
      <c r="U86">
        <v>-3.3813476562500001E-8</v>
      </c>
      <c r="V86">
        <v>-3.2165527343750001E-8</v>
      </c>
      <c r="W86">
        <v>-4.4036865234374995E-8</v>
      </c>
      <c r="X86">
        <v>-4.8309326171875E-8</v>
      </c>
      <c r="Y86">
        <v>-4.1809082031249997E-8</v>
      </c>
      <c r="Z86">
        <v>-6.6497802734374995E-9</v>
      </c>
      <c r="AA86">
        <v>-9.3383789062500003E-9</v>
      </c>
      <c r="AB86">
        <v>-8.2397460937500001E-9</v>
      </c>
    </row>
    <row r="87" spans="1:28" x14ac:dyDescent="0.2">
      <c r="A87">
        <v>-0.2099609375</v>
      </c>
      <c r="B87">
        <v>-7.1411132812499999E-9</v>
      </c>
      <c r="C87">
        <v>-8.5205078125000003E-9</v>
      </c>
      <c r="D87">
        <v>-7.9040527343750002E-9</v>
      </c>
      <c r="E87">
        <v>-1.4129638671874999E-8</v>
      </c>
      <c r="F87">
        <v>-7.3547363281249993E-9</v>
      </c>
      <c r="G87">
        <v>-7.785034179687499E-9</v>
      </c>
      <c r="H87">
        <v>-1.13525390625E-8</v>
      </c>
      <c r="I87">
        <v>-1.129150390625E-8</v>
      </c>
      <c r="J87">
        <v>-7.965087890625E-9</v>
      </c>
      <c r="K87">
        <v>-9.9792480468749994E-9</v>
      </c>
      <c r="L87">
        <v>-9.2376708984374995E-9</v>
      </c>
      <c r="M87">
        <v>-1.0467529296875E-8</v>
      </c>
      <c r="N87">
        <v>-1.3702392578124999E-8</v>
      </c>
      <c r="O87">
        <v>-1.4709472656249999E-8</v>
      </c>
      <c r="P87">
        <v>-1.2084960937499999E-8</v>
      </c>
      <c r="Q87">
        <v>-1.947021484375E-8</v>
      </c>
      <c r="R87">
        <v>-1.5411376953125001E-8</v>
      </c>
      <c r="S87">
        <v>-1.9744873046875E-8</v>
      </c>
      <c r="T87">
        <v>-2.4536132812499998E-8</v>
      </c>
      <c r="U87">
        <v>-3.5034179687499998E-8</v>
      </c>
      <c r="V87">
        <v>-3.485107421875E-8</v>
      </c>
      <c r="W87">
        <v>-4.302978515625E-8</v>
      </c>
      <c r="X87">
        <v>-5.2703857421875001E-8</v>
      </c>
      <c r="Y87">
        <v>-4.4067382812499999E-8</v>
      </c>
      <c r="Z87">
        <v>-1.1871337890624999E-8</v>
      </c>
      <c r="AA87">
        <v>-5.92041015625E-9</v>
      </c>
      <c r="AB87">
        <v>-4.1809082031249999E-9</v>
      </c>
    </row>
    <row r="88" spans="1:28" x14ac:dyDescent="0.2">
      <c r="A88">
        <v>-0.21240234375</v>
      </c>
      <c r="B88">
        <v>-7.6568603515624992E-9</v>
      </c>
      <c r="C88">
        <v>-7.5683593750000003E-9</v>
      </c>
      <c r="D88">
        <v>-9.9182128906249995E-9</v>
      </c>
      <c r="E88">
        <v>-8.6975097656249997E-9</v>
      </c>
      <c r="F88">
        <v>-1.16180419921875E-8</v>
      </c>
      <c r="G88">
        <v>-8.2702636718749992E-9</v>
      </c>
      <c r="H88">
        <v>-8.9721679687499997E-9</v>
      </c>
      <c r="I88">
        <v>-7.965087890625E-9</v>
      </c>
      <c r="J88">
        <v>-1.6754150390625E-8</v>
      </c>
      <c r="K88">
        <v>-9.0942382812499994E-9</v>
      </c>
      <c r="L88">
        <v>-1.1688232421875E-8</v>
      </c>
      <c r="M88">
        <v>-9.9487304687500003E-9</v>
      </c>
      <c r="N88">
        <v>-1.1566162109375E-8</v>
      </c>
      <c r="O88">
        <v>-1.373291015625E-8</v>
      </c>
      <c r="P88">
        <v>-1.1077880859375E-8</v>
      </c>
      <c r="Q88">
        <v>-2.2399902343749999E-8</v>
      </c>
      <c r="R88">
        <v>-1.8707275390624998E-8</v>
      </c>
      <c r="S88">
        <v>-1.7822265625E-8</v>
      </c>
      <c r="T88">
        <v>-2.8717041015625E-8</v>
      </c>
      <c r="U88">
        <v>-3.5156250000000001E-8</v>
      </c>
      <c r="V88">
        <v>-3.6041259765624999E-8</v>
      </c>
      <c r="W88">
        <v>-4.8278808593749996E-8</v>
      </c>
      <c r="X88">
        <v>-5.2398681640625E-8</v>
      </c>
      <c r="Y88">
        <v>-4.6417236328125E-8</v>
      </c>
      <c r="Z88">
        <v>-5.5236816406249994E-9</v>
      </c>
      <c r="AA88">
        <v>-8.9080810546874998E-9</v>
      </c>
      <c r="AB88">
        <v>-8.331298828124999E-9</v>
      </c>
    </row>
    <row r="89" spans="1:28" x14ac:dyDescent="0.2">
      <c r="A89">
        <v>-0.21484375</v>
      </c>
      <c r="B89">
        <v>-8.8806152343749991E-9</v>
      </c>
      <c r="C89">
        <v>-7.1716308593749998E-9</v>
      </c>
      <c r="D89">
        <v>-9.46044921875E-9</v>
      </c>
      <c r="E89">
        <v>-1.2817382812499999E-8</v>
      </c>
      <c r="F89">
        <v>-7.5378417968749996E-9</v>
      </c>
      <c r="G89">
        <v>-6.2255859375E-9</v>
      </c>
      <c r="H89">
        <v>-1.239013671875E-8</v>
      </c>
      <c r="I89">
        <v>-1.0467529296875E-8</v>
      </c>
      <c r="J89">
        <v>-7.4462890624999998E-9</v>
      </c>
      <c r="K89">
        <v>-8.941650390624999E-9</v>
      </c>
      <c r="L89">
        <v>-8.5449218749999993E-9</v>
      </c>
      <c r="M89">
        <v>-9.8571777343749997E-9</v>
      </c>
      <c r="N89">
        <v>-1.2969970703124999E-8</v>
      </c>
      <c r="O89">
        <v>-1.4648437499999999E-8</v>
      </c>
      <c r="P89">
        <v>-1.4007568359375E-8</v>
      </c>
      <c r="Q89">
        <v>-1.9958496093749999E-8</v>
      </c>
      <c r="R89">
        <v>-1.6174316406249999E-8</v>
      </c>
      <c r="S89">
        <v>-1.9500732421874998E-8</v>
      </c>
      <c r="T89">
        <v>-2.7679443359374998E-8</v>
      </c>
      <c r="U89">
        <v>-3.8635253906249999E-8</v>
      </c>
      <c r="V89">
        <v>-3.7048339843750001E-8</v>
      </c>
      <c r="W89">
        <v>-4.7241210937499997E-8</v>
      </c>
      <c r="X89">
        <v>-5.7861328124999997E-8</v>
      </c>
      <c r="Y89">
        <v>-4.6051025390624998E-8</v>
      </c>
      <c r="Z89">
        <v>-9.3078613281249996E-9</v>
      </c>
      <c r="AA89">
        <v>-6.500244140625E-9</v>
      </c>
      <c r="AB89">
        <v>-5.3436279296875E-9</v>
      </c>
    </row>
    <row r="90" spans="1:28" x14ac:dyDescent="0.2">
      <c r="A90">
        <v>-0.21728515625</v>
      </c>
      <c r="B90">
        <v>-6.4697265625000001E-9</v>
      </c>
      <c r="C90">
        <v>-9.2773437499999989E-9</v>
      </c>
      <c r="D90">
        <v>-8.4838867187499994E-9</v>
      </c>
      <c r="E90">
        <v>-9.4909667968749991E-9</v>
      </c>
      <c r="F90">
        <v>-1.1120605468749999E-8</v>
      </c>
      <c r="G90">
        <v>-9.5825195312499997E-9</v>
      </c>
      <c r="H90">
        <v>-8.8500976562500001E-9</v>
      </c>
      <c r="I90">
        <v>-9.4299316406249993E-9</v>
      </c>
      <c r="J90">
        <v>-1.55029296875E-8</v>
      </c>
      <c r="K90">
        <v>-1.0498046874999999E-8</v>
      </c>
      <c r="L90">
        <v>-1.2554931640624999E-8</v>
      </c>
      <c r="M90">
        <v>-1.1932373046874999E-8</v>
      </c>
      <c r="N90">
        <v>-1.42822265625E-8</v>
      </c>
      <c r="O90">
        <v>-1.5624999999999999E-8</v>
      </c>
      <c r="P90">
        <v>-1.0772705078124999E-8</v>
      </c>
      <c r="Q90">
        <v>-2.4566650390624998E-8</v>
      </c>
      <c r="R90">
        <v>-2.056884765625E-8</v>
      </c>
      <c r="S90">
        <v>-2.1240234375E-8</v>
      </c>
      <c r="T90">
        <v>-2.9632568359374999E-8</v>
      </c>
      <c r="U90">
        <v>-3.7414550781249996E-8</v>
      </c>
      <c r="V90">
        <v>-4.0069580078124998E-8</v>
      </c>
      <c r="W90">
        <v>-5.2307128906250001E-8</v>
      </c>
      <c r="X90">
        <v>-5.6518554687499997E-8</v>
      </c>
      <c r="Y90">
        <v>-5.145263671875E-8</v>
      </c>
      <c r="Z90">
        <v>-6.1035156249999995E-9</v>
      </c>
      <c r="AA90">
        <v>-7.6995849609375002E-9</v>
      </c>
      <c r="AB90">
        <v>-7.5683593750000003E-9</v>
      </c>
    </row>
    <row r="91" spans="1:28" x14ac:dyDescent="0.2">
      <c r="A91">
        <v>-0.2197265625</v>
      </c>
      <c r="B91">
        <v>-1.019287109375E-8</v>
      </c>
      <c r="C91">
        <v>-5.8288574218749994E-9</v>
      </c>
      <c r="D91">
        <v>-1.0925292968749999E-8</v>
      </c>
      <c r="E91">
        <v>-1.1657714843749999E-8</v>
      </c>
      <c r="F91">
        <v>-9.1552734374999992E-9</v>
      </c>
      <c r="G91">
        <v>-5.5236816406249994E-9</v>
      </c>
      <c r="H91">
        <v>-1.2725830078125E-8</v>
      </c>
      <c r="I91">
        <v>-8.7890625000000002E-9</v>
      </c>
      <c r="J91">
        <v>-7.7819824218749989E-9</v>
      </c>
      <c r="K91">
        <v>-8.193969726562499E-9</v>
      </c>
      <c r="L91">
        <v>-8.8500976562500001E-9</v>
      </c>
      <c r="M91">
        <v>-8.7890625000000002E-9</v>
      </c>
      <c r="N91">
        <v>-1.2664794921875E-8</v>
      </c>
      <c r="O91">
        <v>-1.4373779296874999E-8</v>
      </c>
      <c r="P91">
        <v>-1.5045166015624998E-8</v>
      </c>
      <c r="Q91">
        <v>-2.081298828125E-8</v>
      </c>
      <c r="R91">
        <v>-1.7883300781249998E-8</v>
      </c>
      <c r="S91">
        <v>-1.9439697265624999E-8</v>
      </c>
      <c r="T91">
        <v>-3.1372070312500002E-8</v>
      </c>
      <c r="U91">
        <v>-4.1778564453125E-8</v>
      </c>
      <c r="V91">
        <v>-3.8604736328124995E-8</v>
      </c>
      <c r="W91">
        <v>-5.2093505859374999E-8</v>
      </c>
      <c r="X91">
        <v>-6.2194824218749996E-8</v>
      </c>
      <c r="Y91">
        <v>-5.0689697265624998E-8</v>
      </c>
      <c r="Z91">
        <v>-8.5449218749999993E-9</v>
      </c>
      <c r="AA91">
        <v>-7.8735351562499995E-9</v>
      </c>
      <c r="AB91">
        <v>-8.0261230468749999E-9</v>
      </c>
    </row>
    <row r="92" spans="1:28" x14ac:dyDescent="0.2">
      <c r="A92">
        <v>-0.22216796875</v>
      </c>
      <c r="B92">
        <v>-6.0424804687499996E-9</v>
      </c>
      <c r="C92">
        <v>-1.0101318359374999E-8</v>
      </c>
      <c r="D92">
        <v>-8.5449218749999993E-9</v>
      </c>
      <c r="E92">
        <v>-1.1413574218749999E-8</v>
      </c>
      <c r="F92">
        <v>-9.9487304687500003E-9</v>
      </c>
      <c r="G92">
        <v>-9.9487304687500003E-9</v>
      </c>
      <c r="H92">
        <v>-9.216308593749999E-9</v>
      </c>
      <c r="I92">
        <v>-1.2847900390625E-8</v>
      </c>
      <c r="J92">
        <v>-1.0711669921874999E-8</v>
      </c>
      <c r="K92">
        <v>-1.1810302734374999E-8</v>
      </c>
      <c r="L92">
        <v>-1.2176513671875E-8</v>
      </c>
      <c r="M92">
        <v>-1.2786865234375E-8</v>
      </c>
      <c r="N92">
        <v>-1.5686035156250001E-8</v>
      </c>
      <c r="O92">
        <v>-1.7333984374999998E-8</v>
      </c>
      <c r="P92">
        <v>-1.1413574218749999E-8</v>
      </c>
      <c r="Q92">
        <v>-2.5604248046875E-8</v>
      </c>
      <c r="R92">
        <v>-2.0843505859375E-8</v>
      </c>
      <c r="S92">
        <v>-2.3712158203124997E-8</v>
      </c>
      <c r="T92">
        <v>-3.0883789062499996E-8</v>
      </c>
      <c r="U92">
        <v>-4.1412353515624997E-8</v>
      </c>
      <c r="V92">
        <v>-4.4128417968750001E-8</v>
      </c>
      <c r="W92">
        <v>-5.5572509765624998E-8</v>
      </c>
      <c r="X92">
        <v>-6.2713623046874999E-8</v>
      </c>
      <c r="Y92">
        <v>-5.5633544921874999E-8</v>
      </c>
      <c r="Z92">
        <v>-7.6446533203124989E-9</v>
      </c>
      <c r="AA92">
        <v>-6.0852050781249998E-9</v>
      </c>
      <c r="AB92">
        <v>-6.0424804687499996E-9</v>
      </c>
    </row>
    <row r="93" spans="1:28" x14ac:dyDescent="0.2">
      <c r="A93">
        <v>-0.224609375</v>
      </c>
      <c r="B93">
        <v>-1.0650634765624999E-8</v>
      </c>
      <c r="C93">
        <v>-6.1035156249999995E-9</v>
      </c>
      <c r="D93">
        <v>-1.2084960937499999E-8</v>
      </c>
      <c r="E93">
        <v>-1.0253906249999999E-8</v>
      </c>
      <c r="F93">
        <v>-1.0986328124999999E-8</v>
      </c>
      <c r="G93">
        <v>-5.92041015625E-9</v>
      </c>
      <c r="H93">
        <v>-1.1993408203124999E-8</v>
      </c>
      <c r="I93">
        <v>-8.2092285156249994E-9</v>
      </c>
      <c r="J93">
        <v>-9.1552734374999992E-9</v>
      </c>
      <c r="K93">
        <v>-7.9345703124999993E-9</v>
      </c>
      <c r="L93">
        <v>-9.9487304687500003E-9</v>
      </c>
      <c r="M93">
        <v>-9.0637207031250003E-9</v>
      </c>
      <c r="N93">
        <v>-1.2451171875E-8</v>
      </c>
      <c r="O93">
        <v>-1.4862060546874999E-8</v>
      </c>
      <c r="P93">
        <v>-1.4739990234374999E-8</v>
      </c>
      <c r="Q93">
        <v>-2.3468017578124998E-8</v>
      </c>
      <c r="R93">
        <v>-2.0385742187499999E-8</v>
      </c>
      <c r="S93">
        <v>-2.056884765625E-8</v>
      </c>
      <c r="T93">
        <v>-3.5247802734375E-8</v>
      </c>
      <c r="U93">
        <v>-4.4647216796874997E-8</v>
      </c>
      <c r="V93">
        <v>-4.2266845703124998E-8</v>
      </c>
      <c r="W93">
        <v>-5.7830810546874999E-8</v>
      </c>
      <c r="X93">
        <v>-6.6680908203124996E-8</v>
      </c>
      <c r="Y93">
        <v>-5.5328369140624998E-8</v>
      </c>
      <c r="Z93">
        <v>-1.0406494140625E-8</v>
      </c>
      <c r="AA93">
        <v>-1.2969970703124999E-8</v>
      </c>
      <c r="AB93">
        <v>-8.0871582031249997E-9</v>
      </c>
    </row>
    <row r="94" spans="1:28" x14ac:dyDescent="0.2">
      <c r="A94">
        <v>-0.22705078125</v>
      </c>
      <c r="B94">
        <v>-6.500244140625E-9</v>
      </c>
      <c r="C94">
        <v>-1.007080078125E-8</v>
      </c>
      <c r="D94">
        <v>-8.1787109375000003E-9</v>
      </c>
      <c r="E94">
        <v>-1.300048828125E-8</v>
      </c>
      <c r="F94">
        <v>-1.3641357421874999E-8</v>
      </c>
      <c r="G94">
        <v>-9.6008300781250001E-9</v>
      </c>
      <c r="H94">
        <v>-1.1260986328124999E-8</v>
      </c>
      <c r="I94">
        <v>-1.25732421875E-8</v>
      </c>
      <c r="J94">
        <v>-2.4169921874999999E-8</v>
      </c>
      <c r="K94">
        <v>-1.2176513671875E-8</v>
      </c>
      <c r="L94">
        <v>-1.1444091796875E-8</v>
      </c>
      <c r="M94">
        <v>-1.23291015625E-8</v>
      </c>
      <c r="N94">
        <v>-1.67236328125E-8</v>
      </c>
      <c r="O94">
        <v>-1.7974853515625E-8</v>
      </c>
      <c r="P94">
        <v>-1.2969970703124999E-8</v>
      </c>
      <c r="Q94">
        <v>-2.5299072265625E-8</v>
      </c>
      <c r="R94">
        <v>-2.1331787109374999E-8</v>
      </c>
      <c r="S94">
        <v>-2.5299072265625E-8</v>
      </c>
      <c r="T94">
        <v>-3.3020019531249995E-8</v>
      </c>
      <c r="U94">
        <v>-4.5196533203124997E-8</v>
      </c>
      <c r="V94">
        <v>-4.6722412109375001E-8</v>
      </c>
      <c r="W94">
        <v>-5.9814453124999998E-8</v>
      </c>
      <c r="X94">
        <v>-6.9793701171874999E-8</v>
      </c>
      <c r="Y94">
        <v>-5.9722900390624999E-8</v>
      </c>
      <c r="Z94">
        <v>-9.0332031249999995E-9</v>
      </c>
      <c r="AA94">
        <v>-5.9936523437500001E-8</v>
      </c>
      <c r="AB94">
        <v>-4.5166015624999998E-9</v>
      </c>
    </row>
    <row r="95" spans="1:28" x14ac:dyDescent="0.2">
      <c r="A95">
        <v>-0.2294921875</v>
      </c>
      <c r="B95">
        <v>-9.5825195312499997E-9</v>
      </c>
      <c r="C95">
        <v>-6.7138671874999994E-9</v>
      </c>
      <c r="D95">
        <v>-1.1474609374999999E-8</v>
      </c>
      <c r="E95">
        <v>-9.9487304687500003E-9</v>
      </c>
      <c r="F95">
        <v>-2.3498535156249999E-8</v>
      </c>
      <c r="G95">
        <v>-7.4768066406249998E-9</v>
      </c>
      <c r="H95">
        <v>-1.0864257812499999E-8</v>
      </c>
      <c r="I95">
        <v>-8.5449218749999993E-9</v>
      </c>
      <c r="J95">
        <v>-1.593017578125E-8</v>
      </c>
      <c r="K95">
        <v>-8.807373046874999E-9</v>
      </c>
      <c r="L95">
        <v>-1.7364501953124999E-8</v>
      </c>
      <c r="M95">
        <v>-9.7351074218750001E-9</v>
      </c>
      <c r="N95">
        <v>-1.30615234375E-8</v>
      </c>
      <c r="O95">
        <v>-1.5380859375E-8</v>
      </c>
      <c r="P95">
        <v>-1.3702392578124999E-8</v>
      </c>
      <c r="Q95">
        <v>-2.8625488281249998E-8</v>
      </c>
      <c r="R95">
        <v>-2.3071289062499998E-8</v>
      </c>
      <c r="S95">
        <v>-2.1850585937499998E-8</v>
      </c>
      <c r="T95">
        <v>-3.7933349609374999E-8</v>
      </c>
      <c r="U95">
        <v>-4.7271728515625001E-8</v>
      </c>
      <c r="V95">
        <v>-4.6783447265624996E-8</v>
      </c>
      <c r="W95">
        <v>-6.4208984374999999E-8</v>
      </c>
      <c r="X95">
        <v>-7.1289062499999999E-8</v>
      </c>
      <c r="Y95">
        <v>-6.2103271484374997E-8</v>
      </c>
      <c r="Z95">
        <v>-6.6223144531249997E-9</v>
      </c>
      <c r="AA95">
        <v>-1.1920166015624999E-7</v>
      </c>
      <c r="AB95">
        <v>-9.1552734374999992E-9</v>
      </c>
    </row>
    <row r="96" spans="1:28" x14ac:dyDescent="0.2">
      <c r="A96">
        <v>-0.23193359375</v>
      </c>
      <c r="B96">
        <v>-8.3007812499999999E-9</v>
      </c>
      <c r="C96">
        <v>-9.0942382812499994E-9</v>
      </c>
      <c r="D96">
        <v>-9.1552734374999992E-9</v>
      </c>
      <c r="E96">
        <v>-1.3885498046875E-8</v>
      </c>
      <c r="F96">
        <v>-7.9956054687499991E-9</v>
      </c>
      <c r="G96">
        <v>-7.9345703124999993E-9</v>
      </c>
      <c r="H96">
        <v>-1.2939453125E-8</v>
      </c>
      <c r="I96">
        <v>-1.2451171875E-8</v>
      </c>
      <c r="J96">
        <v>-9.5825195312499997E-9</v>
      </c>
      <c r="K96">
        <v>-1.1688232421875E-8</v>
      </c>
      <c r="L96">
        <v>-2.1270751953124998E-8</v>
      </c>
      <c r="M96">
        <v>-1.1474609374999999E-8</v>
      </c>
      <c r="N96">
        <v>-1.6845703124999999E-8</v>
      </c>
      <c r="O96">
        <v>-1.7913818359374999E-8</v>
      </c>
      <c r="P96">
        <v>-1.52587890625E-8</v>
      </c>
      <c r="Q96">
        <v>-2.5665283203124998E-8</v>
      </c>
      <c r="R96">
        <v>-2.203369140625E-8</v>
      </c>
      <c r="S96">
        <v>-2.6123046875E-8</v>
      </c>
      <c r="T96">
        <v>-3.6529541015624998E-8</v>
      </c>
      <c r="U96">
        <v>-5.0537109374999998E-8</v>
      </c>
      <c r="V96">
        <v>-4.9743652343749998E-8</v>
      </c>
      <c r="W96">
        <v>-6.3842773437500003E-8</v>
      </c>
      <c r="X96">
        <v>-7.6568603515624998E-8</v>
      </c>
      <c r="Y96">
        <v>-6.3934326171875002E-8</v>
      </c>
      <c r="Z96">
        <v>-9.5520019531249989E-9</v>
      </c>
      <c r="AA96">
        <v>-1.4483642578125001E-7</v>
      </c>
      <c r="AB96">
        <v>-5.1269531249999997E-9</v>
      </c>
    </row>
    <row r="97" spans="1:28" x14ac:dyDescent="0.2">
      <c r="A97">
        <v>-0.234375</v>
      </c>
      <c r="B97">
        <v>-8.4381103515625E-9</v>
      </c>
      <c r="C97">
        <v>-8.6975097656249997E-9</v>
      </c>
      <c r="D97">
        <v>-1.02142333984375E-8</v>
      </c>
      <c r="E97">
        <v>-1.0162353515624999E-8</v>
      </c>
      <c r="F97">
        <v>-1.2451171875E-8</v>
      </c>
      <c r="G97">
        <v>-9.6130371093749987E-9</v>
      </c>
      <c r="H97">
        <v>-9.8785400390625002E-9</v>
      </c>
      <c r="I97">
        <v>-9.2773437499999989E-9</v>
      </c>
      <c r="J97">
        <v>-1.1474609374999999E-8</v>
      </c>
      <c r="K97">
        <v>-1.0589599609374999E-8</v>
      </c>
      <c r="L97">
        <v>-2.6153564453125E-8</v>
      </c>
      <c r="M97">
        <v>-1.1810302734374999E-8</v>
      </c>
      <c r="N97">
        <v>-1.5197753906249999E-8</v>
      </c>
      <c r="O97">
        <v>-1.7333984374999998E-8</v>
      </c>
      <c r="P97">
        <v>-1.3244628906249999E-8</v>
      </c>
      <c r="Q97">
        <v>-2.9815673828125E-8</v>
      </c>
      <c r="R97">
        <v>-2.5360107421874998E-8</v>
      </c>
      <c r="S97">
        <v>-2.4841308593749998E-8</v>
      </c>
      <c r="T97">
        <v>-4.0283203125E-8</v>
      </c>
      <c r="U97">
        <v>-5.0415039062499995E-8</v>
      </c>
      <c r="V97">
        <v>-5.2032470703124998E-8</v>
      </c>
      <c r="W97">
        <v>-7.0709228515625001E-8</v>
      </c>
      <c r="X97">
        <v>-7.7239990234374995E-8</v>
      </c>
      <c r="Y97">
        <v>-6.8511962890625001E-8</v>
      </c>
      <c r="Z97">
        <v>-5.615234375E-9</v>
      </c>
      <c r="AA97">
        <v>-4.0100097656249995E-8</v>
      </c>
      <c r="AB97">
        <v>-8.8500976562500001E-9</v>
      </c>
    </row>
    <row r="98" spans="1:28" x14ac:dyDescent="0.2">
      <c r="A98">
        <v>-0.23681640625</v>
      </c>
      <c r="B98">
        <v>-1.0101318359374999E-8</v>
      </c>
      <c r="C98">
        <v>-7.9040527343750002E-9</v>
      </c>
      <c r="D98">
        <v>-1.2664794921875E-8</v>
      </c>
      <c r="E98">
        <v>-1.312255859375E-8</v>
      </c>
      <c r="F98">
        <v>-8.7585449218749995E-9</v>
      </c>
      <c r="G98">
        <v>-7.0007324218749998E-9</v>
      </c>
      <c r="H98">
        <v>-1.373291015625E-8</v>
      </c>
      <c r="I98">
        <v>-1.1657714843749999E-8</v>
      </c>
      <c r="J98">
        <v>-8.575439453125E-9</v>
      </c>
      <c r="K98">
        <v>-1.0284423828125E-8</v>
      </c>
      <c r="L98">
        <v>-2.4688720703124998E-8</v>
      </c>
      <c r="M98">
        <v>-1.0314941406249999E-8</v>
      </c>
      <c r="N98">
        <v>-1.6113281249999998E-8</v>
      </c>
      <c r="O98">
        <v>-1.7517089843749999E-8</v>
      </c>
      <c r="P98">
        <v>-1.702880859375E-8</v>
      </c>
      <c r="Q98">
        <v>-2.6885986328124998E-8</v>
      </c>
      <c r="R98">
        <v>-2.35595703125E-8</v>
      </c>
      <c r="S98">
        <v>-2.6214599609374999E-8</v>
      </c>
      <c r="T98">
        <v>-4.0466308593749998E-8</v>
      </c>
      <c r="U98">
        <v>-5.4962158203124996E-8</v>
      </c>
      <c r="V98">
        <v>-5.2764892578124995E-8</v>
      </c>
      <c r="W98">
        <v>-7.0373535156249997E-8</v>
      </c>
      <c r="X98">
        <v>-8.3892822265624991E-8</v>
      </c>
      <c r="Y98">
        <v>-6.8939208984374992E-8</v>
      </c>
      <c r="Z98">
        <v>-9.6069335937500003E-9</v>
      </c>
      <c r="AA98">
        <v>-4.8492431640624997E-8</v>
      </c>
      <c r="AB98">
        <v>-5.5236816406249994E-9</v>
      </c>
    </row>
    <row r="99" spans="1:28" x14ac:dyDescent="0.2">
      <c r="A99">
        <v>-0.2392578125</v>
      </c>
      <c r="B99">
        <v>-6.8969726562499997E-9</v>
      </c>
      <c r="C99">
        <v>-1.0009765625E-8</v>
      </c>
      <c r="D99">
        <v>-9.1247558593750001E-9</v>
      </c>
      <c r="E99">
        <v>-1.1322021484374999E-8</v>
      </c>
      <c r="F99">
        <v>-1.1749267578124999E-8</v>
      </c>
      <c r="G99">
        <v>-1.1016845703125E-8</v>
      </c>
      <c r="H99">
        <v>-9.3994140625000002E-9</v>
      </c>
      <c r="I99">
        <v>-1.129150390625E-8</v>
      </c>
      <c r="J99">
        <v>-1.129150390625E-8</v>
      </c>
      <c r="K99">
        <v>-1.2359619140624999E-8</v>
      </c>
      <c r="L99">
        <v>-2.96630859375E-8</v>
      </c>
      <c r="M99">
        <v>-1.3580322265624999E-8</v>
      </c>
      <c r="N99">
        <v>-1.7852783203125001E-8</v>
      </c>
      <c r="O99">
        <v>-2.0050048828124998E-8</v>
      </c>
      <c r="P99">
        <v>-1.3854980468749999E-8</v>
      </c>
      <c r="Q99">
        <v>-3.1768798828125001E-8</v>
      </c>
      <c r="R99">
        <v>-2.7496337890625E-8</v>
      </c>
      <c r="S99">
        <v>-2.8686523437499999E-8</v>
      </c>
      <c r="T99">
        <v>-4.2175292968749999E-8</v>
      </c>
      <c r="U99">
        <v>-5.4687499999999999E-8</v>
      </c>
      <c r="V99">
        <v>-5.7312011718749997E-8</v>
      </c>
      <c r="W99">
        <v>-7.6171874999999999E-8</v>
      </c>
      <c r="X99">
        <v>-8.398437499999999E-8</v>
      </c>
      <c r="Y99">
        <v>-7.5347900390624995E-8</v>
      </c>
      <c r="Z99">
        <v>-6.5917968749999998E-9</v>
      </c>
      <c r="AA99">
        <v>-5.0018310546874995E-8</v>
      </c>
      <c r="AB99">
        <v>-7.7514648437499998E-9</v>
      </c>
    </row>
    <row r="100" spans="1:28" x14ac:dyDescent="0.2">
      <c r="A100">
        <v>-0.24169921875</v>
      </c>
      <c r="B100">
        <v>-1.2420654296874999E-8</v>
      </c>
      <c r="C100">
        <v>-7.2326660156249996E-9</v>
      </c>
      <c r="D100">
        <v>-1.2603759765624999E-8</v>
      </c>
      <c r="E100">
        <v>-1.2023925781249999E-8</v>
      </c>
      <c r="F100">
        <v>-1.0284423828125E-8</v>
      </c>
      <c r="G100">
        <v>-6.195068359375E-9</v>
      </c>
      <c r="H100">
        <v>-1.3427734374999999E-8</v>
      </c>
      <c r="I100">
        <v>-1.0528564453124999E-8</v>
      </c>
      <c r="J100">
        <v>-9.4299316406249993E-9</v>
      </c>
      <c r="K100">
        <v>-9.4909667968749991E-9</v>
      </c>
      <c r="L100">
        <v>-2.7862548828124999E-8</v>
      </c>
      <c r="M100">
        <v>-1.007080078125E-8</v>
      </c>
      <c r="N100">
        <v>-1.5747070312499999E-8</v>
      </c>
      <c r="O100">
        <v>-1.77001953125E-8</v>
      </c>
      <c r="P100">
        <v>-1.7608642578124998E-8</v>
      </c>
      <c r="Q100">
        <v>-2.8778076171874998E-8</v>
      </c>
      <c r="R100">
        <v>-2.557373046875E-8</v>
      </c>
      <c r="S100">
        <v>-2.6611328124999998E-8</v>
      </c>
      <c r="T100">
        <v>-4.5837402343749996E-8</v>
      </c>
      <c r="U100">
        <v>-5.9509277343749997E-8</v>
      </c>
      <c r="V100">
        <v>-5.6549072265624995E-8</v>
      </c>
      <c r="W100">
        <v>-7.757568359375E-8</v>
      </c>
      <c r="X100">
        <v>-9.0240478515625E-8</v>
      </c>
      <c r="Y100">
        <v>-7.5286865234375E-8</v>
      </c>
      <c r="Z100">
        <v>-9.1369628906250004E-9</v>
      </c>
      <c r="AA100">
        <v>-6.1981201171874994E-8</v>
      </c>
      <c r="AB100">
        <v>-7.5683593750000003E-9</v>
      </c>
    </row>
    <row r="101" spans="1:28" x14ac:dyDescent="0.2">
      <c r="A101">
        <v>-0.244140625</v>
      </c>
      <c r="B101">
        <v>-7.1716308593749998E-9</v>
      </c>
      <c r="C101">
        <v>-1.1444091796875E-8</v>
      </c>
      <c r="D101">
        <v>-8.9111328124999999E-9</v>
      </c>
      <c r="E101">
        <v>-3.7689208984375E-8</v>
      </c>
      <c r="F101">
        <v>-1.0528564453124999E-8</v>
      </c>
      <c r="G101">
        <v>-1.1178588867187499E-8</v>
      </c>
      <c r="H101">
        <v>-9.7656249999999991E-9</v>
      </c>
      <c r="I101">
        <v>-1.300048828125E-8</v>
      </c>
      <c r="J101">
        <v>-1.019287109375E-8</v>
      </c>
      <c r="K101">
        <v>-1.3793945312499999E-8</v>
      </c>
      <c r="L101">
        <v>-3.18603515625E-8</v>
      </c>
      <c r="M101">
        <v>-1.3885498046875E-8</v>
      </c>
      <c r="N101">
        <v>-2.0202636718749998E-8</v>
      </c>
      <c r="O101">
        <v>-2.081298828125E-8</v>
      </c>
      <c r="P101">
        <v>-1.4739990234374999E-8</v>
      </c>
      <c r="Q101">
        <v>-3.3325195312499996E-8</v>
      </c>
      <c r="R101">
        <v>-2.8350830078124998E-8</v>
      </c>
      <c r="S101">
        <v>-3.1738281249999997E-8</v>
      </c>
      <c r="T101">
        <v>-4.4738769531249996E-8</v>
      </c>
      <c r="U101">
        <v>-5.9478759765625E-8</v>
      </c>
      <c r="V101">
        <v>-6.2347412109375003E-8</v>
      </c>
      <c r="W101">
        <v>-8.1634521484374996E-8</v>
      </c>
      <c r="X101">
        <v>-9.2773437499999992E-8</v>
      </c>
      <c r="Y101">
        <v>-8.1542968749999997E-8</v>
      </c>
      <c r="Z101">
        <v>-7.9040527343750002E-9</v>
      </c>
      <c r="AA101">
        <v>-6.671142578125E-8</v>
      </c>
      <c r="AB101">
        <v>-6.7138671874999994E-9</v>
      </c>
    </row>
    <row r="102" spans="1:28" x14ac:dyDescent="0.2">
      <c r="A102">
        <v>-0.24658203125</v>
      </c>
      <c r="B102">
        <v>-1.1474609374999999E-8</v>
      </c>
      <c r="C102">
        <v>-7.7209472656249991E-9</v>
      </c>
      <c r="D102">
        <v>-1.2634277343749999E-8</v>
      </c>
      <c r="E102">
        <v>-1.129150390625E-8</v>
      </c>
      <c r="F102">
        <v>-1.251220703125E-8</v>
      </c>
      <c r="G102">
        <v>-6.9580078124999996E-9</v>
      </c>
      <c r="H102">
        <v>-1.251220703125E-8</v>
      </c>
      <c r="I102">
        <v>-9.8876953124999988E-9</v>
      </c>
      <c r="J102">
        <v>-1.116943359375E-8</v>
      </c>
      <c r="K102">
        <v>-9.5520019531249989E-9</v>
      </c>
      <c r="L102">
        <v>-3.1921386718750002E-8</v>
      </c>
      <c r="M102">
        <v>-1.0711669921874999E-8</v>
      </c>
      <c r="N102">
        <v>-1.6815185546874998E-8</v>
      </c>
      <c r="O102">
        <v>-1.8890380859374999E-8</v>
      </c>
      <c r="P102">
        <v>-1.7517089843749999E-8</v>
      </c>
      <c r="Q102">
        <v>-3.2623291015624996E-8</v>
      </c>
      <c r="R102">
        <v>-2.8961181640624999E-8</v>
      </c>
      <c r="S102">
        <v>-2.8472900390624997E-8</v>
      </c>
      <c r="T102">
        <v>-4.9774169921874996E-8</v>
      </c>
      <c r="U102">
        <v>-6.3568115234374993E-8</v>
      </c>
      <c r="V102">
        <v>-6.2133789062500002E-8</v>
      </c>
      <c r="W102">
        <v>-8.6090087890624992E-8</v>
      </c>
      <c r="X102">
        <v>-9.664916992187499E-8</v>
      </c>
      <c r="Y102">
        <v>-8.3709716796874993E-8</v>
      </c>
      <c r="Z102">
        <v>-7.5073242187499988E-9</v>
      </c>
      <c r="AA102">
        <v>-4.5562744140624999E-8</v>
      </c>
      <c r="AB102">
        <v>-9.4299316406249993E-9</v>
      </c>
    </row>
    <row r="103" spans="1:28" x14ac:dyDescent="0.2">
      <c r="A103">
        <v>-0.2490234375</v>
      </c>
      <c r="B103">
        <v>-7.8735351562499995E-9</v>
      </c>
      <c r="C103">
        <v>-1.0437011718749999E-8</v>
      </c>
      <c r="D103">
        <v>-9.2468261718749998E-9</v>
      </c>
      <c r="E103">
        <v>-1.4923095703124999E-8</v>
      </c>
      <c r="F103">
        <v>-9.46044921875E-9</v>
      </c>
      <c r="G103">
        <v>-1.04827880859375E-8</v>
      </c>
      <c r="H103">
        <v>-1.1535644531249999E-8</v>
      </c>
      <c r="I103">
        <v>-1.3793945312499999E-8</v>
      </c>
      <c r="J103">
        <v>-9.3994140625000002E-9</v>
      </c>
      <c r="K103">
        <v>-1.3824462890625E-8</v>
      </c>
      <c r="L103">
        <v>-3.3569335937499995E-8</v>
      </c>
      <c r="M103">
        <v>-1.3641357421874999E-8</v>
      </c>
      <c r="N103">
        <v>-2.0874023437499998E-8</v>
      </c>
      <c r="O103">
        <v>-2.2094726562499998E-8</v>
      </c>
      <c r="P103">
        <v>-1.7059326171874998E-8</v>
      </c>
      <c r="Q103">
        <v>-3.4149169921875E-8</v>
      </c>
      <c r="R103">
        <v>-2.9479980468749999E-8</v>
      </c>
      <c r="S103">
        <v>-3.3477783203124996E-8</v>
      </c>
      <c r="T103">
        <v>-4.8950195312499999E-8</v>
      </c>
      <c r="U103">
        <v>-6.6314697265625001E-8</v>
      </c>
      <c r="V103">
        <v>-6.6619873046875001E-8</v>
      </c>
      <c r="W103">
        <v>-8.8256835937500001E-8</v>
      </c>
      <c r="X103">
        <v>-1.0226440429687499E-7</v>
      </c>
      <c r="Y103">
        <v>-8.8012695312499995E-8</v>
      </c>
      <c r="Z103">
        <v>-9.5214843749999998E-9</v>
      </c>
      <c r="AA103">
        <v>-4.2938232421874995E-8</v>
      </c>
      <c r="AB103">
        <v>-5.8593750000000001E-9</v>
      </c>
    </row>
    <row r="104" spans="1:28" x14ac:dyDescent="0.2">
      <c r="A104">
        <v>-0.25146484375</v>
      </c>
      <c r="B104">
        <v>-1.068115234375E-8</v>
      </c>
      <c r="C104">
        <v>-8.0871582031249997E-9</v>
      </c>
      <c r="D104">
        <v>-1.2023925781249999E-8</v>
      </c>
      <c r="E104">
        <v>-1.0894775390625E-8</v>
      </c>
      <c r="F104">
        <v>-1.3336181640625E-8</v>
      </c>
      <c r="G104">
        <v>-9.1247558593750001E-9</v>
      </c>
      <c r="H104">
        <v>-1.1413574218749999E-8</v>
      </c>
      <c r="I104">
        <v>-1.0314941406249999E-8</v>
      </c>
      <c r="J104">
        <v>-1.23291015625E-8</v>
      </c>
      <c r="K104">
        <v>-1.068115234375E-8</v>
      </c>
      <c r="L104">
        <v>-3.5614013671874995E-8</v>
      </c>
      <c r="M104">
        <v>-1.2207031249999999E-8</v>
      </c>
      <c r="N104">
        <v>-1.8127441406250001E-8</v>
      </c>
      <c r="O104">
        <v>-2.0538330078125E-8</v>
      </c>
      <c r="P104">
        <v>-1.6906738281250001E-8</v>
      </c>
      <c r="Q104">
        <v>-3.6926269531249998E-8</v>
      </c>
      <c r="R104">
        <v>-3.2562255859375001E-8</v>
      </c>
      <c r="S104">
        <v>-3.131103515625E-8</v>
      </c>
      <c r="T104">
        <v>-5.4504394531249995E-8</v>
      </c>
      <c r="U104">
        <v>-6.8450927734374993E-8</v>
      </c>
      <c r="V104">
        <v>-6.8511962890625001E-8</v>
      </c>
      <c r="W104">
        <v>-9.5092773437499995E-8</v>
      </c>
      <c r="X104">
        <v>-1.0403442382812499E-7</v>
      </c>
      <c r="Y104">
        <v>-9.2407226562499996E-8</v>
      </c>
      <c r="Z104">
        <v>-6.2561035156249999E-9</v>
      </c>
      <c r="AA104">
        <v>-4.4616699218749999E-8</v>
      </c>
      <c r="AB104">
        <v>-9.8876953124999988E-9</v>
      </c>
    </row>
    <row r="105" spans="1:28" x14ac:dyDescent="0.2">
      <c r="A105">
        <v>-0.25390625</v>
      </c>
      <c r="B105">
        <v>-9.5520019531249989E-9</v>
      </c>
      <c r="C105">
        <v>-9.826660156249999E-9</v>
      </c>
      <c r="D105">
        <v>-1.0772705078124999E-8</v>
      </c>
      <c r="E105">
        <v>-1.5624999999999999E-8</v>
      </c>
      <c r="F105">
        <v>-9.7961425781249999E-9</v>
      </c>
      <c r="G105">
        <v>-9.0667724609375004E-9</v>
      </c>
      <c r="H105">
        <v>-1.3458251953125E-8</v>
      </c>
      <c r="I105">
        <v>-1.4038085937499999E-8</v>
      </c>
      <c r="J105">
        <v>-9.7961425781249999E-9</v>
      </c>
      <c r="K105">
        <v>-1.30615234375E-8</v>
      </c>
      <c r="L105">
        <v>-3.4973144531249996E-8</v>
      </c>
      <c r="M105">
        <v>-1.2481689453124999E-8</v>
      </c>
      <c r="N105">
        <v>-2.0874023437499998E-8</v>
      </c>
      <c r="O105">
        <v>-2.2155761718749999E-8</v>
      </c>
      <c r="P105">
        <v>-1.89208984375E-8</v>
      </c>
      <c r="Q105">
        <v>-3.5797119140625E-8</v>
      </c>
      <c r="R105">
        <v>-3.1005859374999999E-8</v>
      </c>
      <c r="S105">
        <v>-3.5430908203124998E-8</v>
      </c>
      <c r="T105">
        <v>-5.3497314453125E-8</v>
      </c>
      <c r="U105">
        <v>-7.2875976562499998E-8</v>
      </c>
      <c r="V105">
        <v>-7.1655273437499995E-8</v>
      </c>
      <c r="W105">
        <v>-9.6069335937499993E-8</v>
      </c>
      <c r="X105">
        <v>-1.1169433593749999E-7</v>
      </c>
      <c r="Y105">
        <v>-9.5001220703124996E-8</v>
      </c>
      <c r="Z105">
        <v>-1.0284423828125E-8</v>
      </c>
      <c r="AA105">
        <v>-4.2053222656249996E-8</v>
      </c>
      <c r="AB105">
        <v>-5.8898925781250001E-9</v>
      </c>
    </row>
    <row r="106" spans="1:28" x14ac:dyDescent="0.2">
      <c r="A106">
        <v>-0.25634765625</v>
      </c>
      <c r="B106">
        <v>-9.2773437499999989E-9</v>
      </c>
      <c r="C106">
        <v>-1.4312744140624999E-8</v>
      </c>
      <c r="D106">
        <v>-1.1047363281249999E-8</v>
      </c>
      <c r="E106">
        <v>-1.1505126953125E-8</v>
      </c>
      <c r="F106">
        <v>-1.3397216796875E-8</v>
      </c>
      <c r="G106">
        <v>-1.0864257812499999E-8</v>
      </c>
      <c r="H106">
        <v>-1.06201171875E-8</v>
      </c>
      <c r="I106">
        <v>-1.18408203125E-8</v>
      </c>
      <c r="J106">
        <v>-1.2847900390625E-8</v>
      </c>
      <c r="K106">
        <v>-1.2817382812499999E-8</v>
      </c>
      <c r="L106">
        <v>-4.3060302734374998E-8</v>
      </c>
      <c r="M106">
        <v>-1.416015625E-8</v>
      </c>
      <c r="N106">
        <v>-2.0202636718749998E-8</v>
      </c>
      <c r="O106">
        <v>-2.25830078125E-8</v>
      </c>
      <c r="P106">
        <v>-1.6967773437499999E-8</v>
      </c>
      <c r="Q106">
        <v>-4.2205810546874997E-8</v>
      </c>
      <c r="R106">
        <v>-3.5308837890625001E-8</v>
      </c>
      <c r="S106">
        <v>-3.4912109375000002E-8</v>
      </c>
      <c r="T106">
        <v>-5.8044433593749995E-8</v>
      </c>
      <c r="U106">
        <v>-7.3883056640624999E-8</v>
      </c>
      <c r="V106">
        <v>-7.6354980468749996E-8</v>
      </c>
      <c r="W106">
        <v>-1.0354614257812499E-7</v>
      </c>
      <c r="X106">
        <v>-1.1346435546875E-7</v>
      </c>
      <c r="Y106">
        <v>-1.0226440429687499E-7</v>
      </c>
      <c r="Z106">
        <v>-6.1340332031249994E-9</v>
      </c>
      <c r="AA106">
        <v>-4.9133300781249997E-8</v>
      </c>
      <c r="AB106">
        <v>-9.7045898437499993E-9</v>
      </c>
    </row>
    <row r="107" spans="1:28" x14ac:dyDescent="0.2">
      <c r="A107">
        <v>-0.2587890625</v>
      </c>
      <c r="B107">
        <v>-1.1413574218749999E-8</v>
      </c>
      <c r="C107">
        <v>-8.3618164062499998E-9</v>
      </c>
      <c r="D107">
        <v>-1.4739990234374999E-8</v>
      </c>
      <c r="E107">
        <v>-1.5228271484375E-8</v>
      </c>
      <c r="F107">
        <v>-1.055908203125E-8</v>
      </c>
      <c r="G107">
        <v>-7.8430175781250004E-9</v>
      </c>
      <c r="H107">
        <v>-1.4709472656249999E-8</v>
      </c>
      <c r="I107">
        <v>-1.3031005859374999E-8</v>
      </c>
      <c r="J107">
        <v>-1.07421875E-8</v>
      </c>
      <c r="K107">
        <v>-1.20452880859375E-8</v>
      </c>
      <c r="L107">
        <v>-5.0689697265624998E-8</v>
      </c>
      <c r="M107">
        <v>-1.1871337890624999E-8</v>
      </c>
      <c r="N107">
        <v>-2.0202636718749998E-8</v>
      </c>
      <c r="O107">
        <v>-2.2155761718749999E-8</v>
      </c>
      <c r="P107">
        <v>-2.0538330078125E-8</v>
      </c>
      <c r="Q107">
        <v>-4.0069580078124998E-8</v>
      </c>
      <c r="R107">
        <v>-3.5919189453124996E-8</v>
      </c>
      <c r="S107">
        <v>-3.6529541015624998E-8</v>
      </c>
      <c r="T107">
        <v>-6.0272216796874993E-8</v>
      </c>
      <c r="U107">
        <v>-7.9833984374999995E-8</v>
      </c>
      <c r="V107">
        <v>-7.6873779296874999E-8</v>
      </c>
      <c r="W107">
        <v>-1.0513305664062499E-7</v>
      </c>
      <c r="X107">
        <v>-1.2060546874999999E-7</v>
      </c>
      <c r="Y107">
        <v>-1.0369873046875E-7</v>
      </c>
      <c r="Z107">
        <v>-1.0284423828125E-8</v>
      </c>
      <c r="AA107">
        <v>-6.1584472656249995E-8</v>
      </c>
      <c r="AB107">
        <v>-7.0190429687499994E-9</v>
      </c>
    </row>
    <row r="108" spans="1:28" x14ac:dyDescent="0.2">
      <c r="A108">
        <v>-0.26123046875</v>
      </c>
      <c r="B108">
        <v>-8.0871582031249997E-9</v>
      </c>
      <c r="C108">
        <v>-1.1871337890624999E-8</v>
      </c>
      <c r="D108">
        <v>-9.8876953124999988E-9</v>
      </c>
      <c r="E108">
        <v>-1.7303466796875E-8</v>
      </c>
      <c r="F108">
        <v>-1.2542724609374999E-8</v>
      </c>
      <c r="G108">
        <v>-1.1749267578124999E-8</v>
      </c>
      <c r="H108">
        <v>-1.123046875E-8</v>
      </c>
      <c r="I108">
        <v>-1.3641357421874999E-8</v>
      </c>
      <c r="J108">
        <v>-1.3793945312499999E-8</v>
      </c>
      <c r="K108">
        <v>-1.5197753906249999E-8</v>
      </c>
      <c r="L108">
        <v>-5.4840087890625E-8</v>
      </c>
      <c r="M108">
        <v>-1.52587890625E-8</v>
      </c>
      <c r="N108">
        <v>-2.2705078124999999E-8</v>
      </c>
      <c r="O108">
        <v>-2.4688720703124998E-8</v>
      </c>
      <c r="P108">
        <v>-1.7913818359374999E-8</v>
      </c>
      <c r="Q108">
        <v>-4.4677734375000001E-8</v>
      </c>
      <c r="R108">
        <v>-3.7963867187499996E-8</v>
      </c>
      <c r="S108">
        <v>-3.9550781249999995E-8</v>
      </c>
      <c r="T108">
        <v>-6.1889648437499996E-8</v>
      </c>
      <c r="U108">
        <v>-8.0352783203124998E-8</v>
      </c>
      <c r="V108">
        <v>-8.4106445312499993E-8</v>
      </c>
      <c r="W108">
        <v>-1.12548828125E-7</v>
      </c>
      <c r="X108">
        <v>-1.23046875E-7</v>
      </c>
      <c r="Y108">
        <v>-1.11175537109375E-7</v>
      </c>
      <c r="Z108">
        <v>-7.5988769531249994E-9</v>
      </c>
      <c r="AA108">
        <v>-1.1505126953125E-8</v>
      </c>
      <c r="AB108">
        <v>-9.1247558593750001E-9</v>
      </c>
    </row>
    <row r="109" spans="1:28" x14ac:dyDescent="0.2">
      <c r="A109">
        <v>-0.263671875</v>
      </c>
      <c r="B109">
        <v>-1.2756347656249999E-8</v>
      </c>
      <c r="C109">
        <v>-7.965087890625E-9</v>
      </c>
      <c r="D109">
        <v>-1.4190673828124999E-8</v>
      </c>
      <c r="E109">
        <v>-1.4526367187499999E-8</v>
      </c>
      <c r="F109">
        <v>-1.2725830078125E-8</v>
      </c>
      <c r="G109">
        <v>-7.6599121093749992E-9</v>
      </c>
      <c r="H109">
        <v>-1.4923095703124999E-8</v>
      </c>
      <c r="I109">
        <v>-1.1688232421875E-8</v>
      </c>
      <c r="J109">
        <v>-1.2939453125E-8</v>
      </c>
      <c r="K109">
        <v>-1.1596679687499999E-8</v>
      </c>
      <c r="L109">
        <v>-5.1605224609375E-8</v>
      </c>
      <c r="M109">
        <v>-1.18408203125E-8</v>
      </c>
      <c r="N109">
        <v>-2.0233154296874999E-8</v>
      </c>
      <c r="O109">
        <v>-2.2827148437499999E-8</v>
      </c>
      <c r="P109">
        <v>-2.1514892578125E-8</v>
      </c>
      <c r="Q109">
        <v>-4.1564941406249998E-8</v>
      </c>
      <c r="R109">
        <v>-3.7353515625000001E-8</v>
      </c>
      <c r="S109">
        <v>-3.7994384765625E-8</v>
      </c>
      <c r="T109">
        <v>-6.6284179687499997E-8</v>
      </c>
      <c r="U109">
        <v>-8.6334228515624997E-8</v>
      </c>
      <c r="V109">
        <v>-8.4289550781249991E-8</v>
      </c>
      <c r="W109">
        <v>-1.1590576171874999E-7</v>
      </c>
      <c r="X109">
        <v>-1.2991333007812498E-7</v>
      </c>
      <c r="Y109">
        <v>-1.14471435546875E-7</v>
      </c>
      <c r="Z109">
        <v>-9.8907470703124989E-9</v>
      </c>
      <c r="AA109">
        <v>-2.3406982421875E-8</v>
      </c>
      <c r="AB109">
        <v>-8.8500976562500001E-9</v>
      </c>
    </row>
    <row r="110" spans="1:28" x14ac:dyDescent="0.2">
      <c r="A110">
        <v>-0.26611328125</v>
      </c>
      <c r="B110">
        <v>-9.0332031249999995E-9</v>
      </c>
      <c r="C110">
        <v>-1.2359619140624999E-8</v>
      </c>
      <c r="D110">
        <v>-9.8571777343749997E-9</v>
      </c>
      <c r="E110">
        <v>-1.5472412109374999E-8</v>
      </c>
      <c r="F110">
        <v>-1.129150390625E-8</v>
      </c>
      <c r="G110">
        <v>-1.1932373046874999E-8</v>
      </c>
      <c r="H110">
        <v>-1.2207031249999999E-8</v>
      </c>
      <c r="I110">
        <v>-1.5106201171875E-8</v>
      </c>
      <c r="J110">
        <v>-1.1627197265625E-8</v>
      </c>
      <c r="K110">
        <v>-1.5869140624999999E-8</v>
      </c>
      <c r="L110">
        <v>-5.3466796874999996E-8</v>
      </c>
      <c r="M110">
        <v>-1.5533447265625E-8</v>
      </c>
      <c r="N110">
        <v>-2.5238037109374998E-8</v>
      </c>
      <c r="O110">
        <v>-2.6519775390624999E-8</v>
      </c>
      <c r="P110">
        <v>-1.9439697265624999E-8</v>
      </c>
      <c r="Q110">
        <v>-4.5776367187500001E-8</v>
      </c>
      <c r="R110">
        <v>-4.0344238281250001E-8</v>
      </c>
      <c r="S110">
        <v>-4.3670654296874999E-8</v>
      </c>
      <c r="T110">
        <v>-6.6833496093750003E-8</v>
      </c>
      <c r="U110">
        <v>-8.8775634765624991E-8</v>
      </c>
      <c r="V110">
        <v>-9.0972900390624991E-8</v>
      </c>
      <c r="W110">
        <v>-1.2179565429687499E-7</v>
      </c>
      <c r="X110">
        <v>-1.3482666015625E-7</v>
      </c>
      <c r="Y110">
        <v>-1.2112426757812498E-7</v>
      </c>
      <c r="Z110">
        <v>-9.1552734374999992E-9</v>
      </c>
      <c r="AA110">
        <v>-2.9052734374999998E-8</v>
      </c>
      <c r="AB110">
        <v>-7.5744628906250005E-9</v>
      </c>
    </row>
    <row r="111" spans="1:28" x14ac:dyDescent="0.2">
      <c r="A111">
        <v>-0.2685546875</v>
      </c>
      <c r="B111">
        <v>-1.2268066406249999E-8</v>
      </c>
      <c r="C111">
        <v>-8.2092285156249994E-9</v>
      </c>
      <c r="D111">
        <v>-1.4007568359375E-8</v>
      </c>
      <c r="E111">
        <v>-1.318359375E-8</v>
      </c>
      <c r="F111">
        <v>-1.4190673828124999E-8</v>
      </c>
      <c r="G111">
        <v>-8.941650390624999E-9</v>
      </c>
      <c r="H111">
        <v>-1.4434814453125E-8</v>
      </c>
      <c r="I111">
        <v>-1.2023925781249999E-8</v>
      </c>
      <c r="J111">
        <v>-1.5319824218749998E-8</v>
      </c>
      <c r="K111">
        <v>-1.1993408203124999E-8</v>
      </c>
      <c r="L111">
        <v>-5.3222656249999997E-8</v>
      </c>
      <c r="M111">
        <v>-1.30615234375E-8</v>
      </c>
      <c r="N111">
        <v>-2.1270751953124998E-8</v>
      </c>
      <c r="O111">
        <v>-2.4291992187499998E-8</v>
      </c>
      <c r="P111">
        <v>-2.1759033203125E-8</v>
      </c>
      <c r="Q111">
        <v>-4.7515869140625E-8</v>
      </c>
      <c r="R111">
        <v>-4.1564941406249998E-8</v>
      </c>
      <c r="S111">
        <v>-4.0771484374999998E-8</v>
      </c>
      <c r="T111">
        <v>-7.2998046875000001E-8</v>
      </c>
      <c r="U111">
        <v>-9.3566894531249991E-8</v>
      </c>
      <c r="V111">
        <v>-9.255981445312499E-8</v>
      </c>
      <c r="W111">
        <v>-1.2835693359374999E-7</v>
      </c>
      <c r="X111">
        <v>-1.39007568359375E-7</v>
      </c>
      <c r="Y111">
        <v>-1.2573242187499999E-7</v>
      </c>
      <c r="Z111">
        <v>-8.2397460937500001E-9</v>
      </c>
      <c r="AA111">
        <v>-2.1453857421874999E-8</v>
      </c>
      <c r="AB111">
        <v>-1.06201171875E-8</v>
      </c>
    </row>
    <row r="112" spans="1:28" x14ac:dyDescent="0.2">
      <c r="A112">
        <v>-0.27099609375</v>
      </c>
      <c r="B112">
        <v>-9.6130371093749987E-9</v>
      </c>
      <c r="C112">
        <v>-1.1413574218749999E-8</v>
      </c>
      <c r="D112">
        <v>-1.0528564453124999E-8</v>
      </c>
      <c r="E112">
        <v>-1.6876220703125E-8</v>
      </c>
      <c r="F112">
        <v>-1.7395019531249999E-8</v>
      </c>
      <c r="G112">
        <v>-1.11724853515625E-8</v>
      </c>
      <c r="H112">
        <v>-1.4038085937499999E-8</v>
      </c>
      <c r="I112">
        <v>-1.593017578125E-8</v>
      </c>
      <c r="J112">
        <v>-1.1535644531249999E-8</v>
      </c>
      <c r="K112">
        <v>-1.5716552734374998E-8</v>
      </c>
      <c r="L112">
        <v>-5.4229736328124998E-8</v>
      </c>
      <c r="M112">
        <v>-1.52587890625E-8</v>
      </c>
      <c r="N112">
        <v>-2.6092529296874999E-8</v>
      </c>
      <c r="O112">
        <v>-2.7465820312499999E-8</v>
      </c>
      <c r="P112">
        <v>-2.1667480468750001E-8</v>
      </c>
      <c r="Q112">
        <v>-4.8736572265624997E-8</v>
      </c>
      <c r="R112">
        <v>-4.2785644531250001E-8</v>
      </c>
      <c r="S112">
        <v>-4.6936035156249996E-8</v>
      </c>
      <c r="T112">
        <v>-7.2845458984374994E-8</v>
      </c>
      <c r="U112">
        <v>-9.7595214843749997E-8</v>
      </c>
      <c r="V112">
        <v>-9.924316406249999E-8</v>
      </c>
      <c r="W112">
        <v>-1.322021484375E-7</v>
      </c>
      <c r="X112">
        <v>-1.4489746093749999E-7</v>
      </c>
      <c r="Y112">
        <v>-1.31195068359375E-7</v>
      </c>
      <c r="Z112">
        <v>-1.0498046874999999E-8</v>
      </c>
      <c r="AA112">
        <v>-1.7822265625E-8</v>
      </c>
      <c r="AB112">
        <v>-7.1411132812499999E-9</v>
      </c>
    </row>
    <row r="113" spans="1:28" x14ac:dyDescent="0.2">
      <c r="A113">
        <v>-0.2734375</v>
      </c>
      <c r="B113">
        <v>-1.1627197265625E-8</v>
      </c>
      <c r="C113">
        <v>-9.7351074218750001E-9</v>
      </c>
      <c r="D113">
        <v>-1.2756347656249999E-8</v>
      </c>
      <c r="E113">
        <v>-1.300048828125E-8</v>
      </c>
      <c r="F113">
        <v>-1.5228271484375E-8</v>
      </c>
      <c r="G113">
        <v>-1.1260986328124999E-8</v>
      </c>
      <c r="H113">
        <v>-1.3763427734374999E-8</v>
      </c>
      <c r="I113">
        <v>-1.2817382812499999E-8</v>
      </c>
      <c r="J113">
        <v>-1.64794921875E-8</v>
      </c>
      <c r="K113">
        <v>-1.30615234375E-8</v>
      </c>
      <c r="L113">
        <v>-5.6610107421874996E-8</v>
      </c>
      <c r="M113">
        <v>-1.4648437499999999E-8</v>
      </c>
      <c r="N113">
        <v>-2.3498535156249999E-8</v>
      </c>
      <c r="O113">
        <v>-2.6397705078125E-8</v>
      </c>
      <c r="P113">
        <v>-2.178955078125E-8</v>
      </c>
      <c r="Q113">
        <v>-5.2459716796874995E-8</v>
      </c>
      <c r="R113">
        <v>-4.6295166015624997E-8</v>
      </c>
      <c r="S113">
        <v>-4.5257568359374998E-8</v>
      </c>
      <c r="T113">
        <v>-7.8948974609374997E-8</v>
      </c>
      <c r="U113">
        <v>-1.011962890625E-7</v>
      </c>
      <c r="V113">
        <v>-1.0232543945312499E-7</v>
      </c>
      <c r="W113">
        <v>-1.4407348632812498E-7</v>
      </c>
      <c r="X113">
        <v>-1.42578125E-7</v>
      </c>
      <c r="Y113">
        <v>-1.3888549804687498E-7</v>
      </c>
      <c r="Z113">
        <v>-7.2692871093749997E-9</v>
      </c>
      <c r="AA113">
        <v>-1.4099121093749999E-8</v>
      </c>
      <c r="AB113">
        <v>-1.13525390625E-8</v>
      </c>
    </row>
    <row r="114" spans="1:28" x14ac:dyDescent="0.2">
      <c r="A114">
        <v>-0.27587890625</v>
      </c>
      <c r="B114">
        <v>-1.1535644531249999E-8</v>
      </c>
      <c r="C114">
        <v>-1.0375976562499999E-8</v>
      </c>
      <c r="D114">
        <v>-1.2359619140624999E-8</v>
      </c>
      <c r="E114">
        <v>-1.6967773437499999E-8</v>
      </c>
      <c r="F114">
        <v>-1.0894775390625E-8</v>
      </c>
      <c r="G114">
        <v>-9.6130371093749987E-9</v>
      </c>
      <c r="H114">
        <v>-1.5716552734374998E-8</v>
      </c>
      <c r="I114">
        <v>-1.6082763671875E-8</v>
      </c>
      <c r="J114">
        <v>-1.116943359375E-8</v>
      </c>
      <c r="K114">
        <v>-1.4804077148437499E-8</v>
      </c>
      <c r="L114">
        <v>-5.5145263671875E-8</v>
      </c>
      <c r="M114">
        <v>-1.434326171875E-8</v>
      </c>
      <c r="N114">
        <v>-2.655029296875E-8</v>
      </c>
      <c r="O114">
        <v>-2.8137207031249999E-8</v>
      </c>
      <c r="P114">
        <v>-2.4261474609374997E-8</v>
      </c>
      <c r="Q114">
        <v>-5.1086425781249998E-8</v>
      </c>
      <c r="R114">
        <v>-4.5440673828124996E-8</v>
      </c>
      <c r="S114">
        <v>-4.9499511718749999E-8</v>
      </c>
      <c r="T114">
        <v>-8.0322265624999994E-8</v>
      </c>
      <c r="U114">
        <v>-1.07574462890625E-7</v>
      </c>
      <c r="V114">
        <v>-1.05682373046875E-7</v>
      </c>
      <c r="W114">
        <v>-1.4443969726562498E-7</v>
      </c>
      <c r="X114">
        <v>-1.4581298828125E-7</v>
      </c>
      <c r="Y114">
        <v>-1.42974853515625E-7</v>
      </c>
      <c r="Z114">
        <v>-1.14288330078125E-8</v>
      </c>
      <c r="AA114">
        <v>-1.019287109375E-8</v>
      </c>
      <c r="AB114">
        <v>-7.110595703125E-9</v>
      </c>
    </row>
    <row r="115" spans="1:28" x14ac:dyDescent="0.2">
      <c r="A115">
        <v>-0.2783203125</v>
      </c>
      <c r="B115">
        <v>-1.0369873046874999E-8</v>
      </c>
      <c r="C115">
        <v>-1.1871337890624999E-8</v>
      </c>
      <c r="D115">
        <v>-1.2359619140624999E-8</v>
      </c>
      <c r="E115">
        <v>-1.361083984375E-8</v>
      </c>
      <c r="F115">
        <v>-1.9836425781249999E-8</v>
      </c>
      <c r="G115">
        <v>-1.2756347656249999E-8</v>
      </c>
      <c r="H115">
        <v>-1.35498046875E-8</v>
      </c>
      <c r="I115">
        <v>-1.4648437499999999E-8</v>
      </c>
      <c r="J115">
        <v>-1.5075683593749999E-8</v>
      </c>
      <c r="K115">
        <v>-1.5197753906249999E-8</v>
      </c>
      <c r="L115">
        <v>-6.0455322265625004E-8</v>
      </c>
      <c r="M115">
        <v>-1.6510009765624998E-8</v>
      </c>
      <c r="N115">
        <v>-2.7435302734374999E-8</v>
      </c>
      <c r="O115">
        <v>-2.96630859375E-8</v>
      </c>
      <c r="P115">
        <v>-2.1972656249999998E-8</v>
      </c>
      <c r="Q115">
        <v>-5.7373046874999998E-8</v>
      </c>
      <c r="R115">
        <v>-5.1055908203125E-8</v>
      </c>
      <c r="S115">
        <v>-5.0659179687500001E-8</v>
      </c>
      <c r="T115">
        <v>-8.5235595703124997E-8</v>
      </c>
      <c r="U115">
        <v>-1.1138916015625E-7</v>
      </c>
      <c r="V115">
        <v>-1.1322021484374999E-7</v>
      </c>
      <c r="W115">
        <v>-1.5405273437499999E-7</v>
      </c>
      <c r="X115">
        <v>-1.4950561523437499E-7</v>
      </c>
      <c r="Y115">
        <v>-1.5374755859375E-7</v>
      </c>
      <c r="Z115">
        <v>-7.8735351562499995E-9</v>
      </c>
      <c r="AA115">
        <v>-1.2969970703124999E-8</v>
      </c>
      <c r="AB115">
        <v>-1.0687255859375E-8</v>
      </c>
    </row>
    <row r="116" spans="1:28" x14ac:dyDescent="0.2">
      <c r="A116">
        <v>-0.28076171875</v>
      </c>
      <c r="B116">
        <v>-1.2878417968749999E-8</v>
      </c>
      <c r="C116">
        <v>-9.2468261718749998E-9</v>
      </c>
      <c r="D116">
        <v>-1.3977050781249999E-8</v>
      </c>
      <c r="E116">
        <v>-1.6998291015625E-8</v>
      </c>
      <c r="F116">
        <v>-1.25732421875E-8</v>
      </c>
      <c r="G116">
        <v>-9.1247558593750001E-9</v>
      </c>
      <c r="H116">
        <v>-1.7486572265624998E-8</v>
      </c>
      <c r="I116">
        <v>-1.4404296874999999E-8</v>
      </c>
      <c r="J116">
        <v>-1.2268066406249999E-8</v>
      </c>
      <c r="K116">
        <v>-1.3763427734374999E-8</v>
      </c>
      <c r="L116">
        <v>-5.9600830078124996E-8</v>
      </c>
      <c r="M116">
        <v>-1.4007568359375E-8</v>
      </c>
      <c r="N116">
        <v>-2.6397705078125E-8</v>
      </c>
      <c r="O116">
        <v>-2.8686523437499999E-8</v>
      </c>
      <c r="P116">
        <v>-2.667236328125E-8</v>
      </c>
      <c r="Q116">
        <v>-5.5023193359374997E-8</v>
      </c>
      <c r="R116">
        <v>-4.9774169921874996E-8</v>
      </c>
      <c r="S116">
        <v>-5.2124023437499996E-8</v>
      </c>
      <c r="T116">
        <v>-8.9233398437499998E-8</v>
      </c>
      <c r="U116">
        <v>-1.18255615234375E-7</v>
      </c>
      <c r="V116">
        <v>-1.1532592773437499E-7</v>
      </c>
      <c r="W116">
        <v>-1.5847778320312499E-7</v>
      </c>
      <c r="X116">
        <v>-1.5841674804687498E-7</v>
      </c>
      <c r="Y116">
        <v>-1.5725708007812499E-7</v>
      </c>
      <c r="Z116">
        <v>-1.1688232421875E-8</v>
      </c>
      <c r="AA116">
        <v>-1.0101318359374999E-8</v>
      </c>
      <c r="AB116">
        <v>-8.2092285156249994E-9</v>
      </c>
    </row>
    <row r="117" spans="1:28" x14ac:dyDescent="0.2">
      <c r="A117">
        <v>-0.283203125</v>
      </c>
      <c r="B117">
        <v>-9.4909667968749991E-9</v>
      </c>
      <c r="C117">
        <v>-1.30615234375E-8</v>
      </c>
      <c r="D117">
        <v>-1.0986328124999999E-8</v>
      </c>
      <c r="E117">
        <v>-2.3895263671874998E-8</v>
      </c>
      <c r="F117">
        <v>-1.4099121093749999E-8</v>
      </c>
      <c r="G117">
        <v>-1.3702392578124999E-8</v>
      </c>
      <c r="H117">
        <v>-1.4617919921875E-8</v>
      </c>
      <c r="I117">
        <v>-1.7547607421875E-8</v>
      </c>
      <c r="J117">
        <v>-1.4495849609375E-8</v>
      </c>
      <c r="K117">
        <v>-1.7395019531249999E-8</v>
      </c>
      <c r="L117">
        <v>-6.6040039062499991E-8</v>
      </c>
      <c r="M117">
        <v>-1.7944335937499999E-8</v>
      </c>
      <c r="N117">
        <v>-2.9876708984375002E-8</v>
      </c>
      <c r="O117">
        <v>-3.2379150390624996E-8</v>
      </c>
      <c r="P117">
        <v>-2.3498535156249999E-8</v>
      </c>
      <c r="Q117">
        <v>-6.0241699218750002E-8</v>
      </c>
      <c r="R117">
        <v>-5.4840087890625E-8</v>
      </c>
      <c r="S117">
        <v>-5.6640625E-8</v>
      </c>
      <c r="T117">
        <v>-9.1827392578124999E-8</v>
      </c>
      <c r="U117">
        <v>-1.2158203124999999E-7</v>
      </c>
      <c r="V117">
        <v>-1.23809814453125E-7</v>
      </c>
      <c r="W117">
        <v>-1.68121337890625E-7</v>
      </c>
      <c r="X117">
        <v>-1.64764404296875E-7</v>
      </c>
      <c r="Y117">
        <v>-1.6659545898437498E-7</v>
      </c>
      <c r="Z117">
        <v>-1.1138916015624999E-8</v>
      </c>
      <c r="AA117">
        <v>-1.1474609374999999E-8</v>
      </c>
      <c r="AB117">
        <v>-9.7656249999999991E-9</v>
      </c>
    </row>
    <row r="118" spans="1:28" x14ac:dyDescent="0.2">
      <c r="A118">
        <v>-0.28564453125</v>
      </c>
      <c r="B118">
        <v>-1.35498046875E-8</v>
      </c>
      <c r="C118">
        <v>-9.216308593749999E-9</v>
      </c>
      <c r="D118">
        <v>-1.4739990234374999E-8</v>
      </c>
      <c r="E118">
        <v>-1.4923095703124999E-8</v>
      </c>
      <c r="F118">
        <v>-1.4739990234374999E-8</v>
      </c>
      <c r="G118">
        <v>-9.0637207031250003E-9</v>
      </c>
      <c r="H118">
        <v>-1.7486572265624998E-8</v>
      </c>
      <c r="I118">
        <v>-1.3977050781249999E-8</v>
      </c>
      <c r="J118">
        <v>-1.42822265625E-8</v>
      </c>
      <c r="K118">
        <v>-1.3763427734374999E-8</v>
      </c>
      <c r="L118">
        <v>-6.5246582031249991E-8</v>
      </c>
      <c r="M118">
        <v>-1.4678955078124999E-8</v>
      </c>
      <c r="N118">
        <v>-2.7709960937499999E-8</v>
      </c>
      <c r="O118">
        <v>-3.0426025390625002E-8</v>
      </c>
      <c r="P118">
        <v>-2.7740478515624999E-8</v>
      </c>
      <c r="Q118">
        <v>-5.963134765625E-8</v>
      </c>
      <c r="R118">
        <v>-5.5358886718749996E-8</v>
      </c>
      <c r="S118">
        <v>-5.5572509765624998E-8</v>
      </c>
      <c r="T118">
        <v>-9.8754882812499992E-8</v>
      </c>
      <c r="U118">
        <v>-1.2811279296874998E-7</v>
      </c>
      <c r="V118">
        <v>-1.2670898437499998E-7</v>
      </c>
      <c r="W118">
        <v>-1.7538452148437498E-7</v>
      </c>
      <c r="X118">
        <v>-1.7279052734374998E-7</v>
      </c>
      <c r="Y118">
        <v>-1.7303466796874999E-7</v>
      </c>
      <c r="Z118">
        <v>-1.1932373046874999E-8</v>
      </c>
      <c r="AA118">
        <v>-1.2634277343749999E-8</v>
      </c>
      <c r="AB118">
        <v>-1.0162353515624999E-8</v>
      </c>
    </row>
    <row r="119" spans="1:28" x14ac:dyDescent="0.2">
      <c r="A119">
        <v>-0.2880859375</v>
      </c>
      <c r="B119">
        <v>-9.7045898437499993E-9</v>
      </c>
      <c r="C119">
        <v>-1.3519287109374999E-8</v>
      </c>
      <c r="D119">
        <v>-1.1627197265625E-8</v>
      </c>
      <c r="E119">
        <v>-1.727294921875E-8</v>
      </c>
      <c r="F119">
        <v>-1.2786865234375E-8</v>
      </c>
      <c r="G119">
        <v>-1.3488769531249999E-8</v>
      </c>
      <c r="H119">
        <v>-1.55029296875E-8</v>
      </c>
      <c r="I119">
        <v>-1.7852783203125001E-8</v>
      </c>
      <c r="J119">
        <v>-1.3763427734374999E-8</v>
      </c>
      <c r="K119">
        <v>-1.89208984375E-8</v>
      </c>
      <c r="L119">
        <v>-6.9152832031249993E-8</v>
      </c>
      <c r="M119">
        <v>-1.7822265625E-8</v>
      </c>
      <c r="N119">
        <v>-3.2379150390624996E-8</v>
      </c>
      <c r="O119">
        <v>-3.43017578125E-8</v>
      </c>
      <c r="P119">
        <v>-2.587890625E-8</v>
      </c>
      <c r="Q119">
        <v>-6.3385009765624996E-8</v>
      </c>
      <c r="R119">
        <v>-5.8349609374999996E-8</v>
      </c>
      <c r="S119">
        <v>-6.2286376953124995E-8</v>
      </c>
      <c r="T119">
        <v>-9.9853515624999992E-8</v>
      </c>
      <c r="U119">
        <v>-1.3265991210937501E-7</v>
      </c>
      <c r="V119">
        <v>-1.35040283203125E-7</v>
      </c>
      <c r="W119">
        <v>-1.82708740234375E-7</v>
      </c>
      <c r="X119">
        <v>-1.8096923828124998E-7</v>
      </c>
      <c r="Y119">
        <v>-1.81488037109375E-7</v>
      </c>
      <c r="Z119">
        <v>-1.0162353515624999E-8</v>
      </c>
      <c r="AA119">
        <v>-9.8571777343749997E-9</v>
      </c>
      <c r="AB119">
        <v>-8.3007812499999999E-9</v>
      </c>
    </row>
    <row r="120" spans="1:28" x14ac:dyDescent="0.2">
      <c r="A120">
        <v>-0.29052734375</v>
      </c>
      <c r="B120">
        <v>-1.32110595703125E-8</v>
      </c>
      <c r="C120">
        <v>-1.0009765625E-8</v>
      </c>
      <c r="D120">
        <v>-1.4556884765625E-8</v>
      </c>
      <c r="E120">
        <v>-1.4556884765625E-8</v>
      </c>
      <c r="F120">
        <v>-1.6387939453124998E-8</v>
      </c>
      <c r="G120">
        <v>-1.1047363281249999E-8</v>
      </c>
      <c r="H120">
        <v>-1.7242431640624999E-8</v>
      </c>
      <c r="I120">
        <v>-1.4648437499999999E-8</v>
      </c>
      <c r="J120">
        <v>-1.6448974609374999E-8</v>
      </c>
      <c r="K120">
        <v>-1.416015625E-8</v>
      </c>
      <c r="L120">
        <v>-7.0251464843749994E-8</v>
      </c>
      <c r="M120">
        <v>-1.5899658203124999E-8</v>
      </c>
      <c r="N120">
        <v>-2.9724121093749998E-8</v>
      </c>
      <c r="O120">
        <v>-3.2775878906249996E-8</v>
      </c>
      <c r="P120">
        <v>-2.7984619140624999E-8</v>
      </c>
      <c r="Q120">
        <v>-6.6436767578125004E-8</v>
      </c>
      <c r="R120">
        <v>-6.1584472656249995E-8</v>
      </c>
      <c r="S120">
        <v>-6.0180664062499994E-8</v>
      </c>
      <c r="T120">
        <v>-1.08184814453125E-7</v>
      </c>
      <c r="U120">
        <v>-1.3925170898437501E-7</v>
      </c>
      <c r="V120">
        <v>-1.39007568359375E-7</v>
      </c>
      <c r="W120">
        <v>-1.9314575195312499E-7</v>
      </c>
      <c r="X120">
        <v>-1.87896728515625E-7</v>
      </c>
      <c r="Y120">
        <v>-1.8960571289062499E-7</v>
      </c>
      <c r="Z120">
        <v>-8.9721679687499997E-9</v>
      </c>
      <c r="AA120">
        <v>-1.3824462890625E-8</v>
      </c>
      <c r="AB120">
        <v>-1.1657714843749999E-8</v>
      </c>
    </row>
    <row r="121" spans="1:28" x14ac:dyDescent="0.2">
      <c r="A121">
        <v>-0.29296875</v>
      </c>
      <c r="B121">
        <v>-1.0772705078124999E-8</v>
      </c>
      <c r="C121">
        <v>-1.27227783203125E-8</v>
      </c>
      <c r="D121">
        <v>-1.2756347656249999E-8</v>
      </c>
      <c r="E121">
        <v>-1.8432617187499998E-8</v>
      </c>
      <c r="F121">
        <v>-1.2847900390625E-8</v>
      </c>
      <c r="G121">
        <v>-1.3580322265624999E-8</v>
      </c>
      <c r="H121">
        <v>-1.7608642578124998E-8</v>
      </c>
      <c r="I121">
        <v>-1.8707275390624998E-8</v>
      </c>
      <c r="J121">
        <v>-1.3305664062499999E-8</v>
      </c>
      <c r="K121">
        <v>-1.8585205078124998E-8</v>
      </c>
      <c r="L121">
        <v>-7.2631835937499992E-8</v>
      </c>
      <c r="M121">
        <v>-1.727294921875E-8</v>
      </c>
      <c r="N121">
        <v>-3.3843994140624999E-8</v>
      </c>
      <c r="O121">
        <v>-3.564453125E-8</v>
      </c>
      <c r="P121">
        <v>-2.8900146484374998E-8</v>
      </c>
      <c r="Q121">
        <v>-6.7260742187499994E-8</v>
      </c>
      <c r="R121">
        <v>-6.2408447265624998E-8</v>
      </c>
      <c r="S121">
        <v>-6.7199707031249999E-8</v>
      </c>
      <c r="T121">
        <v>-1.10076904296875E-7</v>
      </c>
      <c r="U121">
        <v>-1.4654541015625E-7</v>
      </c>
      <c r="V121">
        <v>-1.4654541015625E-7</v>
      </c>
      <c r="W121">
        <v>-1.9937133789062499E-7</v>
      </c>
      <c r="X121">
        <v>-1.9873046874999999E-7</v>
      </c>
      <c r="Y121">
        <v>-1.97845458984375E-7</v>
      </c>
      <c r="Z121">
        <v>-1.1566162109375E-8</v>
      </c>
      <c r="AA121">
        <v>-1.0650634765624999E-8</v>
      </c>
      <c r="AB121">
        <v>-7.9956054687499991E-9</v>
      </c>
    </row>
    <row r="122" spans="1:28" x14ac:dyDescent="0.2">
      <c r="A122">
        <v>-0.29541015625</v>
      </c>
      <c r="B122">
        <v>-1.2084960937499999E-8</v>
      </c>
      <c r="C122">
        <v>-1.1749267578124999E-8</v>
      </c>
      <c r="D122">
        <v>-1.3916015624999999E-8</v>
      </c>
      <c r="E122">
        <v>-1.4739990234374999E-8</v>
      </c>
      <c r="F122">
        <v>-1.7211914062499998E-8</v>
      </c>
      <c r="G122">
        <v>-1.3275146484375E-8</v>
      </c>
      <c r="H122">
        <v>-1.6845703124999999E-8</v>
      </c>
      <c r="I122">
        <v>-1.6021728515624999E-8</v>
      </c>
      <c r="J122">
        <v>-1.7303466796875E-8</v>
      </c>
      <c r="K122">
        <v>-1.6326904296875E-8</v>
      </c>
      <c r="L122">
        <v>-7.7239990234374995E-8</v>
      </c>
      <c r="M122">
        <v>-1.77001953125E-8</v>
      </c>
      <c r="N122">
        <v>-3.265380859375E-8</v>
      </c>
      <c r="O122">
        <v>-3.6254882812500001E-8</v>
      </c>
      <c r="P122">
        <v>-2.8564453124999999E-8</v>
      </c>
      <c r="Q122">
        <v>-7.3364257812499997E-8</v>
      </c>
      <c r="R122">
        <v>-6.7535400390624991E-8</v>
      </c>
      <c r="S122">
        <v>-6.6406249999999999E-8</v>
      </c>
      <c r="T122">
        <v>-1.1737060546875E-7</v>
      </c>
      <c r="U122">
        <v>-1.5121459960937501E-7</v>
      </c>
      <c r="V122">
        <v>-1.5390014648437499E-7</v>
      </c>
      <c r="W122">
        <v>-2.1209716796874999E-7</v>
      </c>
      <c r="X122">
        <v>-2.0288085937499998E-7</v>
      </c>
      <c r="Y122">
        <v>-2.0928955078124999E-7</v>
      </c>
      <c r="Z122">
        <v>-8.1787109375000003E-9</v>
      </c>
      <c r="AA122">
        <v>-1.4617919921875E-8</v>
      </c>
      <c r="AB122">
        <v>-1.2664794921875E-8</v>
      </c>
    </row>
    <row r="123" spans="1:28" x14ac:dyDescent="0.2">
      <c r="A123">
        <v>-0.2978515625</v>
      </c>
      <c r="B123">
        <v>-1.2908935546874999E-8</v>
      </c>
      <c r="C123">
        <v>-1.1444091796875E-8</v>
      </c>
      <c r="D123">
        <v>-1.4526367187499999E-8</v>
      </c>
      <c r="E123">
        <v>-1.8341064453124999E-8</v>
      </c>
      <c r="F123">
        <v>-1.3427734374999999E-8</v>
      </c>
      <c r="G123">
        <v>-1.129150390625E-8</v>
      </c>
      <c r="H123">
        <v>-1.9622802734375001E-8</v>
      </c>
      <c r="I123">
        <v>-1.8188476562499999E-8</v>
      </c>
      <c r="J123">
        <v>-1.4312744140624999E-8</v>
      </c>
      <c r="K123">
        <v>-1.7089843749999999E-8</v>
      </c>
      <c r="L123">
        <v>-7.7331542968749994E-8</v>
      </c>
      <c r="M123">
        <v>-1.6632080078125001E-8</v>
      </c>
      <c r="N123">
        <v>-3.4942626953124999E-8</v>
      </c>
      <c r="O123">
        <v>-3.6804199218750001E-8</v>
      </c>
      <c r="P123">
        <v>-3.2073974609374995E-8</v>
      </c>
      <c r="Q123">
        <v>-7.2143554687499993E-8</v>
      </c>
      <c r="R123">
        <v>-6.9915771484375002E-8</v>
      </c>
      <c r="S123">
        <v>-7.159423828125E-8</v>
      </c>
      <c r="T123">
        <v>-1.2109375000000001E-7</v>
      </c>
      <c r="U123">
        <v>-1.607666015625E-7</v>
      </c>
      <c r="V123">
        <v>-1.5945434570312499E-7</v>
      </c>
      <c r="W123">
        <v>-2.1890258789062499E-7</v>
      </c>
      <c r="X123">
        <v>-2.15179443359375E-7</v>
      </c>
      <c r="Y123">
        <v>-2.16766357421875E-7</v>
      </c>
      <c r="Z123">
        <v>-1.2542724609374999E-8</v>
      </c>
      <c r="AA123">
        <v>-1.1199951171874999E-8</v>
      </c>
      <c r="AB123">
        <v>-8.3923339843749989E-9</v>
      </c>
    </row>
    <row r="124" spans="1:28" x14ac:dyDescent="0.2">
      <c r="A124">
        <v>-0.30029296875</v>
      </c>
      <c r="B124">
        <v>-1.0925292968749999E-8</v>
      </c>
      <c r="C124">
        <v>-1.3519287109374999E-8</v>
      </c>
      <c r="D124">
        <v>-1.2725830078125E-8</v>
      </c>
      <c r="E124">
        <v>-1.605224609375E-8</v>
      </c>
      <c r="F124">
        <v>-1.7059326171874998E-8</v>
      </c>
      <c r="G124">
        <v>-1.5014648437499998E-8</v>
      </c>
      <c r="H124">
        <v>-1.6998291015625E-8</v>
      </c>
      <c r="I124">
        <v>-1.8432617187499998E-8</v>
      </c>
      <c r="J124">
        <v>-1.7333984374999998E-8</v>
      </c>
      <c r="K124">
        <v>-1.8554687499999998E-8</v>
      </c>
      <c r="L124">
        <v>-8.3221435546874995E-8</v>
      </c>
      <c r="M124">
        <v>-1.9378662109374998E-8</v>
      </c>
      <c r="N124">
        <v>-3.6682128906249998E-8</v>
      </c>
      <c r="O124">
        <v>-3.9794921875000001E-8</v>
      </c>
      <c r="P124">
        <v>-3.021240234375E-8</v>
      </c>
      <c r="Q124">
        <v>-7.9345703124999996E-8</v>
      </c>
      <c r="R124">
        <v>-7.4127197265624992E-8</v>
      </c>
      <c r="S124">
        <v>-7.4737548828124994E-8</v>
      </c>
      <c r="T124">
        <v>-1.2744140625E-7</v>
      </c>
      <c r="U124">
        <v>-1.6595458984375E-7</v>
      </c>
      <c r="V124">
        <v>-1.6937255859374998E-7</v>
      </c>
      <c r="W124">
        <v>-2.3217773437499998E-7</v>
      </c>
      <c r="X124">
        <v>-2.2219848632812498E-7</v>
      </c>
      <c r="Y124">
        <v>-2.2943115234374999E-7</v>
      </c>
      <c r="Z124">
        <v>-8.8195800781249993E-9</v>
      </c>
      <c r="AA124">
        <v>-1.4288330078125E-8</v>
      </c>
      <c r="AB124">
        <v>-1.1734008789062499E-8</v>
      </c>
    </row>
    <row r="125" spans="1:28" x14ac:dyDescent="0.2">
      <c r="A125">
        <v>-0.302734375</v>
      </c>
      <c r="B125">
        <v>-1.4465332031249999E-8</v>
      </c>
      <c r="C125">
        <v>-1.1077880859375E-8</v>
      </c>
      <c r="D125">
        <v>-1.6296386718749999E-8</v>
      </c>
      <c r="E125">
        <v>-2.6214599609374999E-8</v>
      </c>
      <c r="F125">
        <v>-1.6296386718749999E-8</v>
      </c>
      <c r="G125">
        <v>-1.116943359375E-8</v>
      </c>
      <c r="H125">
        <v>-2.069091796875E-8</v>
      </c>
      <c r="I125">
        <v>-1.7608642578124998E-8</v>
      </c>
      <c r="J125">
        <v>-1.5594482421874999E-8</v>
      </c>
      <c r="K125">
        <v>-1.6326904296875E-8</v>
      </c>
      <c r="L125">
        <v>-8.2427978515624995E-8</v>
      </c>
      <c r="M125">
        <v>-1.6632080078125001E-8</v>
      </c>
      <c r="N125">
        <v>-3.6071777343749997E-8</v>
      </c>
      <c r="O125">
        <v>-3.8665771484374997E-8</v>
      </c>
      <c r="P125">
        <v>-3.43017578125E-8</v>
      </c>
      <c r="Q125">
        <v>-7.9010009765624992E-8</v>
      </c>
      <c r="R125">
        <v>-7.4188232421875E-8</v>
      </c>
      <c r="S125">
        <v>-7.6263427734374998E-8</v>
      </c>
      <c r="T125">
        <v>-1.3449096679687498E-7</v>
      </c>
      <c r="U125">
        <v>-1.7584228515624999E-7</v>
      </c>
      <c r="V125">
        <v>-1.7440795898437499E-7</v>
      </c>
      <c r="W125">
        <v>-2.4041748046874999E-7</v>
      </c>
      <c r="X125">
        <v>-2.3431396484375E-7</v>
      </c>
      <c r="Y125">
        <v>-2.3745727539062499E-7</v>
      </c>
      <c r="Z125">
        <v>-1.251220703125E-8</v>
      </c>
      <c r="AA125">
        <v>-1.361083984375E-8</v>
      </c>
      <c r="AB125">
        <v>-9.6740722656250002E-9</v>
      </c>
    </row>
    <row r="126" spans="1:28" x14ac:dyDescent="0.2">
      <c r="A126">
        <v>-0.30517578125</v>
      </c>
      <c r="B126">
        <v>-1.0589599609374999E-8</v>
      </c>
      <c r="C126">
        <v>-1.4617919921875E-8</v>
      </c>
      <c r="D126">
        <v>-1.2725830078125E-8</v>
      </c>
      <c r="E126">
        <v>-1.8188476562499999E-8</v>
      </c>
      <c r="F126">
        <v>-1.5869140624999999E-8</v>
      </c>
      <c r="G126">
        <v>-1.5563964843749998E-8</v>
      </c>
      <c r="H126">
        <v>-1.7913818359374999E-8</v>
      </c>
      <c r="I126">
        <v>-2.0721435546874997E-8</v>
      </c>
      <c r="J126">
        <v>-1.727294921875E-8</v>
      </c>
      <c r="K126">
        <v>-2.0355224609374998E-8</v>
      </c>
      <c r="L126">
        <v>-8.8012695312499995E-8</v>
      </c>
      <c r="M126">
        <v>-2.0751953124999998E-8</v>
      </c>
      <c r="N126">
        <v>-4.0222167968749998E-8</v>
      </c>
      <c r="O126">
        <v>-4.2694091796874996E-8</v>
      </c>
      <c r="P126">
        <v>-3.2165527343750001E-8</v>
      </c>
      <c r="Q126">
        <v>-8.5327148437499996E-8</v>
      </c>
      <c r="R126">
        <v>-8.0047607421874997E-8</v>
      </c>
      <c r="S126">
        <v>-8.248901367187499E-8</v>
      </c>
      <c r="T126">
        <v>-1.38641357421875E-7</v>
      </c>
      <c r="U126">
        <v>-1.8197631835937499E-7</v>
      </c>
      <c r="V126">
        <v>-1.85699462890625E-7</v>
      </c>
      <c r="W126">
        <v>-2.532958984375E-7</v>
      </c>
      <c r="X126">
        <v>-2.43927001953125E-7</v>
      </c>
      <c r="Y126">
        <v>-2.5030517578124998E-7</v>
      </c>
      <c r="Z126">
        <v>-9.6435546874999995E-9</v>
      </c>
      <c r="AA126">
        <v>-1.4007568359375E-8</v>
      </c>
      <c r="AB126">
        <v>-1.1383056640624999E-8</v>
      </c>
    </row>
    <row r="127" spans="1:28" x14ac:dyDescent="0.2">
      <c r="A127">
        <v>-0.3076171875</v>
      </c>
      <c r="B127">
        <v>-1.5167236328124998E-8</v>
      </c>
      <c r="C127">
        <v>-1.1444091796875E-8</v>
      </c>
      <c r="D127">
        <v>-1.7883300781249998E-8</v>
      </c>
      <c r="E127">
        <v>-1.6876220703125E-8</v>
      </c>
      <c r="F127">
        <v>-1.7303466796875E-8</v>
      </c>
      <c r="G127">
        <v>-1.1566162109375E-8</v>
      </c>
      <c r="H127">
        <v>-2.1331787109374999E-8</v>
      </c>
      <c r="I127">
        <v>-1.7791748046874999E-8</v>
      </c>
      <c r="J127">
        <v>-1.8096923828125E-8</v>
      </c>
      <c r="K127">
        <v>-1.702880859375E-8</v>
      </c>
      <c r="L127">
        <v>-8.6791992187499992E-8</v>
      </c>
      <c r="M127">
        <v>-1.7822265625E-8</v>
      </c>
      <c r="N127">
        <v>-3.8238525390625E-8</v>
      </c>
      <c r="O127">
        <v>-4.1809082031249997E-8</v>
      </c>
      <c r="P127">
        <v>-3.594970703125E-8</v>
      </c>
      <c r="Q127">
        <v>-8.7615966796874996E-8</v>
      </c>
      <c r="R127">
        <v>-8.1817626953124994E-8</v>
      </c>
      <c r="S127">
        <v>-8.2550048828124998E-8</v>
      </c>
      <c r="T127">
        <v>-1.4801025390625E-7</v>
      </c>
      <c r="U127">
        <v>-1.920166015625E-7</v>
      </c>
      <c r="V127">
        <v>-1.9116210937499999E-7</v>
      </c>
      <c r="W127">
        <v>-2.65411376953125E-7</v>
      </c>
      <c r="X127">
        <v>-2.5576782226562499E-7</v>
      </c>
      <c r="Y127">
        <v>-2.6205444335937497E-7</v>
      </c>
      <c r="Z127">
        <v>-1.123046875E-8</v>
      </c>
      <c r="AA127">
        <v>-1.6296386718749999E-8</v>
      </c>
      <c r="AB127">
        <v>-1.177978515625E-8</v>
      </c>
    </row>
    <row r="128" spans="1:28" x14ac:dyDescent="0.2">
      <c r="A128">
        <v>-0.31005859375</v>
      </c>
      <c r="B128">
        <v>-1.1047363281249999E-8</v>
      </c>
      <c r="C128">
        <v>-1.4587402343749999E-8</v>
      </c>
      <c r="D128">
        <v>-1.3092041015624999E-8</v>
      </c>
      <c r="E128">
        <v>-2.0202636718749998E-8</v>
      </c>
      <c r="F128">
        <v>-1.5319824218749998E-8</v>
      </c>
      <c r="G128">
        <v>-1.5045166015624998E-8</v>
      </c>
      <c r="H128">
        <v>-1.9317626953125E-8</v>
      </c>
      <c r="I128">
        <v>-2.2369384765624998E-8</v>
      </c>
      <c r="J128">
        <v>-1.8157958984374998E-8</v>
      </c>
      <c r="K128">
        <v>-2.1148681640624998E-8</v>
      </c>
      <c r="L128">
        <v>-8.9141845703125E-8</v>
      </c>
      <c r="M128">
        <v>-2.0843505859375E-8</v>
      </c>
      <c r="N128">
        <v>-4.3182373046875001E-8</v>
      </c>
      <c r="O128">
        <v>-4.5928955078124995E-8</v>
      </c>
      <c r="P128">
        <v>-3.5034179687499998E-8</v>
      </c>
      <c r="Q128">
        <v>-9.1949462890625002E-8</v>
      </c>
      <c r="R128">
        <v>-8.6334228515624997E-8</v>
      </c>
      <c r="S128">
        <v>-9.0148925781250001E-8</v>
      </c>
      <c r="T128">
        <v>-1.5182495117187498E-7</v>
      </c>
      <c r="U128">
        <v>-2.0001220703125E-7</v>
      </c>
      <c r="V128">
        <v>-2.0248413085937498E-7</v>
      </c>
      <c r="W128">
        <v>-2.76580810546875E-7</v>
      </c>
      <c r="X128">
        <v>-2.68646240234375E-7</v>
      </c>
      <c r="Y128">
        <v>-2.7380371093749997E-7</v>
      </c>
      <c r="Z128">
        <v>-1.116943359375E-8</v>
      </c>
      <c r="AA128">
        <v>-1.4709472656249999E-8</v>
      </c>
      <c r="AB128">
        <v>-1.0101318359374999E-8</v>
      </c>
    </row>
    <row r="129" spans="1:28" x14ac:dyDescent="0.2">
      <c r="A129">
        <v>-0.3125</v>
      </c>
      <c r="B129">
        <v>-1.4801025390624999E-8</v>
      </c>
      <c r="C129">
        <v>-1.2359619140624999E-8</v>
      </c>
      <c r="D129">
        <v>-1.6113281249999998E-8</v>
      </c>
      <c r="E129">
        <v>-1.6632080078125001E-8</v>
      </c>
      <c r="F129">
        <v>-1.8951416015625001E-8</v>
      </c>
      <c r="G129">
        <v>-1.3488769531249999E-8</v>
      </c>
      <c r="H129">
        <v>-2.1331787109374999E-8</v>
      </c>
      <c r="I129">
        <v>-1.8707275390624998E-8</v>
      </c>
      <c r="J129">
        <v>-2.0263671875E-8</v>
      </c>
      <c r="K129">
        <v>-1.8005371093749998E-8</v>
      </c>
      <c r="L129">
        <v>-8.8653564453125001E-8</v>
      </c>
      <c r="M129">
        <v>-1.959228515625E-8</v>
      </c>
      <c r="N129">
        <v>-4.1351318359374996E-8</v>
      </c>
      <c r="O129">
        <v>-4.5623779296875001E-8</v>
      </c>
      <c r="P129">
        <v>-3.7170410156249997E-8</v>
      </c>
      <c r="Q129">
        <v>-9.6923828125E-8</v>
      </c>
      <c r="R129">
        <v>-9.1339111328125E-8</v>
      </c>
      <c r="S129">
        <v>-9.0484619140624992E-8</v>
      </c>
      <c r="T129">
        <v>-1.62353515625E-7</v>
      </c>
      <c r="U129">
        <v>-2.0907592773437498E-7</v>
      </c>
      <c r="V129">
        <v>-2.1093749999999999E-7</v>
      </c>
      <c r="W129">
        <v>-2.9159545898437498E-7</v>
      </c>
      <c r="X129">
        <v>-2.7914428710937497E-7</v>
      </c>
      <c r="Y129">
        <v>-2.8729248046874996E-7</v>
      </c>
      <c r="Z129">
        <v>-1.007080078125E-8</v>
      </c>
      <c r="AA129">
        <v>-1.6357421875000001E-8</v>
      </c>
      <c r="AB129">
        <v>-1.3366699218749999E-8</v>
      </c>
    </row>
    <row r="130" spans="1:28" x14ac:dyDescent="0.2">
      <c r="A130">
        <v>-0.31494140625</v>
      </c>
      <c r="B130">
        <v>-1.2756347656249999E-8</v>
      </c>
      <c r="C130">
        <v>-1.4007568359375E-8</v>
      </c>
      <c r="D130">
        <v>-1.483154296875E-8</v>
      </c>
      <c r="E130">
        <v>-2.1545410156249998E-8</v>
      </c>
      <c r="F130">
        <v>-1.5289306640624998E-8</v>
      </c>
      <c r="G130">
        <v>-1.3916015624999999E-8</v>
      </c>
      <c r="H130">
        <v>-2.203369140625E-8</v>
      </c>
      <c r="I130">
        <v>-2.2613525390625E-8</v>
      </c>
      <c r="J130">
        <v>-1.7486572265624998E-8</v>
      </c>
      <c r="K130">
        <v>-2.0996093749999997E-8</v>
      </c>
      <c r="L130">
        <v>-8.5174560546875002E-8</v>
      </c>
      <c r="M130">
        <v>-2.0446777343750001E-8</v>
      </c>
      <c r="N130">
        <v>-4.5959472656249999E-8</v>
      </c>
      <c r="O130">
        <v>-4.7973632812499995E-8</v>
      </c>
      <c r="P130">
        <v>-3.8879394531249999E-8</v>
      </c>
      <c r="Q130">
        <v>-9.8876953124999995E-8</v>
      </c>
      <c r="R130">
        <v>-9.2864990234374991E-8</v>
      </c>
      <c r="S130">
        <v>-9.7839355468749989E-8</v>
      </c>
      <c r="T130">
        <v>-1.6656494140625001E-7</v>
      </c>
      <c r="U130">
        <v>-2.2015380859375E-7</v>
      </c>
      <c r="V130">
        <v>-2.1987915039062499E-7</v>
      </c>
      <c r="W130">
        <v>-3.0371093749999997E-7</v>
      </c>
      <c r="X130">
        <v>-2.94525146484375E-7</v>
      </c>
      <c r="Y130">
        <v>-2.9846191406249996E-7</v>
      </c>
      <c r="Z130">
        <v>-1.3244628906249999E-8</v>
      </c>
      <c r="AA130">
        <v>-1.4587402343749999E-8</v>
      </c>
      <c r="AB130">
        <v>-9.5214843749999998E-9</v>
      </c>
    </row>
    <row r="131" spans="1:28" x14ac:dyDescent="0.2">
      <c r="A131">
        <v>-0.3173828125</v>
      </c>
      <c r="B131">
        <v>-1.3946533203125E-8</v>
      </c>
      <c r="C131">
        <v>-1.434326171875E-8</v>
      </c>
      <c r="D131">
        <v>-1.4923095703124999E-8</v>
      </c>
      <c r="E131">
        <v>-1.7517089843749999E-8</v>
      </c>
      <c r="F131">
        <v>-1.9439697265624999E-8</v>
      </c>
      <c r="G131">
        <v>-1.593017578125E-8</v>
      </c>
      <c r="H131">
        <v>-2.1453857421874999E-8</v>
      </c>
      <c r="I131">
        <v>-2.0233154296874999E-8</v>
      </c>
      <c r="J131">
        <v>-2.1270751953124998E-8</v>
      </c>
      <c r="K131">
        <v>-2.0263671875E-8</v>
      </c>
      <c r="L131">
        <v>-8.2397460937499991E-8</v>
      </c>
      <c r="M131">
        <v>-2.1942138671875001E-8</v>
      </c>
      <c r="N131">
        <v>-4.5440673828124996E-8</v>
      </c>
      <c r="O131">
        <v>-4.9896240234374999E-8</v>
      </c>
      <c r="P131">
        <v>-3.8757324218749996E-8</v>
      </c>
      <c r="Q131">
        <v>-1.0650634765625E-7</v>
      </c>
      <c r="R131">
        <v>-1.0046386718749999E-7</v>
      </c>
      <c r="S131">
        <v>-9.9548339843749991E-8</v>
      </c>
      <c r="T131">
        <v>-1.7663574218749999E-7</v>
      </c>
      <c r="U131">
        <v>-2.2830200195312499E-7</v>
      </c>
      <c r="V131">
        <v>-2.3205566406249999E-7</v>
      </c>
      <c r="W131">
        <v>-3.1896972656249998E-7</v>
      </c>
      <c r="X131">
        <v>-3.0538940429687501E-7</v>
      </c>
      <c r="Y131">
        <v>-3.1484985351562499E-7</v>
      </c>
      <c r="Z131">
        <v>-1.0009765625E-8</v>
      </c>
      <c r="AA131">
        <v>-1.8463134765624999E-8</v>
      </c>
      <c r="AB131">
        <v>-1.3641357421874999E-8</v>
      </c>
    </row>
    <row r="132" spans="1:28" x14ac:dyDescent="0.2">
      <c r="A132">
        <v>-0.31982421875</v>
      </c>
      <c r="B132">
        <v>-1.4648437499999999E-8</v>
      </c>
      <c r="C132">
        <v>-1.2756347656249999E-8</v>
      </c>
      <c r="D132">
        <v>-1.6845703124999999E-8</v>
      </c>
      <c r="E132">
        <v>-2.1148681640624998E-8</v>
      </c>
      <c r="F132">
        <v>-1.64794921875E-8</v>
      </c>
      <c r="G132">
        <v>-1.3580322265624999E-8</v>
      </c>
      <c r="H132">
        <v>-2.4291992187499998E-8</v>
      </c>
      <c r="I132">
        <v>-2.2308349609375E-8</v>
      </c>
      <c r="J132">
        <v>-1.8615722656249999E-8</v>
      </c>
      <c r="K132">
        <v>-2.0538330078125E-8</v>
      </c>
      <c r="L132">
        <v>-6.3720703125E-8</v>
      </c>
      <c r="M132">
        <v>-2.0111083984374999E-8</v>
      </c>
      <c r="N132">
        <v>-4.8126220703124995E-8</v>
      </c>
      <c r="O132">
        <v>-5.0628662109374996E-8</v>
      </c>
      <c r="P132">
        <v>-4.2846679687499996E-8</v>
      </c>
      <c r="Q132">
        <v>-1.0699462890625E-7</v>
      </c>
      <c r="R132">
        <v>-1.0150146484375E-7</v>
      </c>
      <c r="S132">
        <v>-1.0571289062499999E-7</v>
      </c>
      <c r="T132">
        <v>-1.8426513671875E-7</v>
      </c>
      <c r="U132">
        <v>-2.4099731445312498E-7</v>
      </c>
      <c r="V132">
        <v>-2.4035644531249998E-7</v>
      </c>
      <c r="W132">
        <v>-3.3111572265625001E-7</v>
      </c>
      <c r="X132">
        <v>-3.2144165039062497E-7</v>
      </c>
      <c r="Y132">
        <v>-3.2653808593749998E-7</v>
      </c>
      <c r="Z132">
        <v>-1.3824462890625E-8</v>
      </c>
      <c r="AA132">
        <v>-1.416015625E-8</v>
      </c>
      <c r="AB132">
        <v>-1.0253906249999999E-8</v>
      </c>
    </row>
    <row r="133" spans="1:28" x14ac:dyDescent="0.2">
      <c r="A133">
        <v>-0.322265625</v>
      </c>
      <c r="B133">
        <v>-1.2908935546874999E-8</v>
      </c>
      <c r="C133">
        <v>-1.6174316406249999E-8</v>
      </c>
      <c r="D133">
        <v>-1.4434814453125E-8</v>
      </c>
      <c r="E133">
        <v>-1.8981933593749998E-8</v>
      </c>
      <c r="F133">
        <v>-1.9378662109374998E-8</v>
      </c>
      <c r="G133">
        <v>-1.727294921875E-8</v>
      </c>
      <c r="H133">
        <v>-2.2094726562499998E-8</v>
      </c>
      <c r="I133">
        <v>-2.3468017578124998E-8</v>
      </c>
      <c r="J133">
        <v>-2.0996093749999997E-8</v>
      </c>
      <c r="K133">
        <v>-2.2735595703125E-8</v>
      </c>
      <c r="L133">
        <v>-2.3162841796875001E-8</v>
      </c>
      <c r="M133">
        <v>-2.3590087890624998E-8</v>
      </c>
      <c r="N133">
        <v>-5.0476074218749996E-8</v>
      </c>
      <c r="O133">
        <v>-5.4443359375E-8</v>
      </c>
      <c r="P133">
        <v>-4.0954589843749996E-8</v>
      </c>
      <c r="Q133">
        <v>-1.1608886718749999E-7</v>
      </c>
      <c r="R133">
        <v>-1.0913085937499999E-7</v>
      </c>
      <c r="S133">
        <v>-1.1029052734375E-7</v>
      </c>
      <c r="T133">
        <v>-1.92230224609375E-7</v>
      </c>
      <c r="U133">
        <v>-2.5015258789062498E-7</v>
      </c>
      <c r="V133">
        <v>-2.5445556640625E-7</v>
      </c>
      <c r="W133">
        <v>-3.4860229492187497E-7</v>
      </c>
      <c r="X133">
        <v>-3.3389282226562498E-7</v>
      </c>
      <c r="Y133">
        <v>-3.4454345703124999E-7</v>
      </c>
      <c r="Z133">
        <v>-1.0375976562499999E-8</v>
      </c>
      <c r="AA133">
        <v>-1.6387939453124998E-8</v>
      </c>
      <c r="AB133">
        <v>-1.3488769531249999E-8</v>
      </c>
    </row>
    <row r="134" spans="1:28" x14ac:dyDescent="0.2">
      <c r="A134">
        <v>-0.32470703125</v>
      </c>
      <c r="B134">
        <v>-1.5960693359375001E-8</v>
      </c>
      <c r="C134">
        <v>-1.251220703125E-8</v>
      </c>
      <c r="D134">
        <v>-1.8188476562499999E-8</v>
      </c>
      <c r="E134">
        <v>-2.1026611328124998E-8</v>
      </c>
      <c r="F134">
        <v>-1.8707275390624998E-8</v>
      </c>
      <c r="G134">
        <v>-1.318359375E-8</v>
      </c>
      <c r="H134">
        <v>-2.6031494140624997E-8</v>
      </c>
      <c r="I134">
        <v>-2.2094726562499998E-8</v>
      </c>
      <c r="J134">
        <v>-2.056884765625E-8</v>
      </c>
      <c r="K134">
        <v>-2.0385742187499999E-8</v>
      </c>
      <c r="L134">
        <v>-2.0263671875E-8</v>
      </c>
      <c r="M134">
        <v>-2.0935058593749999E-8</v>
      </c>
      <c r="N134">
        <v>-5.0567626953124995E-8</v>
      </c>
      <c r="O134">
        <v>-5.3985595703124999E-8</v>
      </c>
      <c r="P134">
        <v>-4.6173095703125001E-8</v>
      </c>
      <c r="Q134">
        <v>-1.17462158203125E-7</v>
      </c>
      <c r="R134">
        <v>-1.1169433593749999E-7</v>
      </c>
      <c r="S134">
        <v>-1.1343383789062499E-7</v>
      </c>
      <c r="T134">
        <v>-2.02850341796875E-7</v>
      </c>
      <c r="U134">
        <v>-2.6385498046874997E-7</v>
      </c>
      <c r="V134">
        <v>-2.63031005859375E-7</v>
      </c>
      <c r="W134">
        <v>-3.6331176757812497E-7</v>
      </c>
      <c r="X134">
        <v>-3.5089111328124999E-7</v>
      </c>
      <c r="Y134">
        <v>-3.5797119140624997E-7</v>
      </c>
      <c r="Z134">
        <v>-1.3793945312499999E-8</v>
      </c>
      <c r="AA134">
        <v>-1.6082763671875E-8</v>
      </c>
      <c r="AB134">
        <v>-1.1749267578124999E-8</v>
      </c>
    </row>
    <row r="135" spans="1:28" x14ac:dyDescent="0.2">
      <c r="A135">
        <v>-0.3271484375</v>
      </c>
      <c r="B135">
        <v>-1.2817382812499999E-8</v>
      </c>
      <c r="C135">
        <v>-1.6967773437499999E-8</v>
      </c>
      <c r="D135">
        <v>-1.4434814453125E-8</v>
      </c>
      <c r="E135">
        <v>-2.1545410156249998E-8</v>
      </c>
      <c r="F135">
        <v>-1.824951171875E-8</v>
      </c>
      <c r="G135">
        <v>-1.7944335937499999E-8</v>
      </c>
      <c r="H135">
        <v>-2.3223876953124999E-8</v>
      </c>
      <c r="I135">
        <v>-2.5604248046875E-8</v>
      </c>
      <c r="J135">
        <v>-2.1057128906249999E-8</v>
      </c>
      <c r="K135">
        <v>-2.4261474609374997E-8</v>
      </c>
      <c r="L135">
        <v>-2.4017333984374998E-8</v>
      </c>
      <c r="M135">
        <v>-2.4566650390624998E-8</v>
      </c>
      <c r="N135">
        <v>-5.5999755859374995E-8</v>
      </c>
      <c r="O135">
        <v>-5.8776855468749999E-8</v>
      </c>
      <c r="P135">
        <v>-4.4219970703125E-8</v>
      </c>
      <c r="Q135">
        <v>-1.2478637695312499E-7</v>
      </c>
      <c r="R135">
        <v>-1.18560791015625E-7</v>
      </c>
      <c r="S135">
        <v>-1.2210083007812501E-7</v>
      </c>
      <c r="T135">
        <v>-2.0983886718749998E-7</v>
      </c>
      <c r="U135">
        <v>-2.7407836914062498E-7</v>
      </c>
      <c r="V135">
        <v>-2.7868652343749998E-7</v>
      </c>
      <c r="W135">
        <v>-3.8137817382812498E-7</v>
      </c>
      <c r="X135">
        <v>-3.6645507812499999E-7</v>
      </c>
      <c r="Y135">
        <v>-3.7600708007812496E-7</v>
      </c>
      <c r="Z135">
        <v>-1.080322265625E-8</v>
      </c>
      <c r="AA135">
        <v>-1.6265869140624998E-8</v>
      </c>
      <c r="AB135">
        <v>-1.23291015625E-8</v>
      </c>
    </row>
    <row r="136" spans="1:28" x14ac:dyDescent="0.2">
      <c r="A136">
        <v>-0.32958984375</v>
      </c>
      <c r="B136">
        <v>-1.6815185546874998E-8</v>
      </c>
      <c r="C136">
        <v>-1.2939453125E-8</v>
      </c>
      <c r="D136">
        <v>-1.8768310546875E-8</v>
      </c>
      <c r="E136">
        <v>-2.0080566406249998E-8</v>
      </c>
      <c r="F136">
        <v>-2.1179199218749999E-8</v>
      </c>
      <c r="G136">
        <v>-1.4678955078124999E-8</v>
      </c>
      <c r="H136">
        <v>-2.6763916015624999E-8</v>
      </c>
      <c r="I136">
        <v>-2.3162841796875001E-8</v>
      </c>
      <c r="J136">
        <v>-2.3071289062499998E-8</v>
      </c>
      <c r="K136">
        <v>-2.081298828125E-8</v>
      </c>
      <c r="L136">
        <v>-2.1667480468750001E-8</v>
      </c>
      <c r="M136">
        <v>-2.2308349609375E-8</v>
      </c>
      <c r="N136">
        <v>-5.3955078124999995E-8</v>
      </c>
      <c r="O136">
        <v>-5.8380126953125E-8</v>
      </c>
      <c r="P136">
        <v>-4.84619140625E-8</v>
      </c>
      <c r="Q136">
        <v>-1.2997436523437499E-7</v>
      </c>
      <c r="R136">
        <v>-1.2277221679687499E-7</v>
      </c>
      <c r="S136">
        <v>-1.2319946289062499E-7</v>
      </c>
      <c r="T136">
        <v>-2.22747802734375E-7</v>
      </c>
      <c r="U136">
        <v>-2.8771972656249997E-7</v>
      </c>
      <c r="V136">
        <v>-2.8887939453124996E-7</v>
      </c>
      <c r="W136">
        <v>-3.9901733398437499E-7</v>
      </c>
      <c r="X136">
        <v>-3.8653564453125001E-7</v>
      </c>
      <c r="Y136">
        <v>-3.9239501953124999E-7</v>
      </c>
      <c r="Z136">
        <v>-1.2750244140624999E-8</v>
      </c>
      <c r="AA136">
        <v>-1.8524169921875E-8</v>
      </c>
      <c r="AB136">
        <v>-1.3916015624999999E-8</v>
      </c>
    </row>
    <row r="137" spans="1:28" x14ac:dyDescent="0.2">
      <c r="A137">
        <v>-0.33203125</v>
      </c>
      <c r="B137">
        <v>-1.3671875E-8</v>
      </c>
      <c r="C137">
        <v>-1.67236328125E-8</v>
      </c>
      <c r="D137">
        <v>-1.5655517578125E-8</v>
      </c>
      <c r="E137">
        <v>-2.3437500000000001E-8</v>
      </c>
      <c r="F137">
        <v>-1.8280029296874998E-8</v>
      </c>
      <c r="G137">
        <v>-1.7547607421875E-8</v>
      </c>
      <c r="H137">
        <v>-2.5756835937499997E-8</v>
      </c>
      <c r="I137">
        <v>-2.7374267578125E-8</v>
      </c>
      <c r="J137">
        <v>-2.1026611328124998E-8</v>
      </c>
      <c r="K137">
        <v>-2.532958984375E-8</v>
      </c>
      <c r="L137">
        <v>-2.410888671875E-8</v>
      </c>
      <c r="M137">
        <v>-2.4993896484374999E-8</v>
      </c>
      <c r="N137">
        <v>-6.0211181640624998E-8</v>
      </c>
      <c r="O137">
        <v>-6.2744140625000003E-8</v>
      </c>
      <c r="P137">
        <v>-4.9041748046874998E-8</v>
      </c>
      <c r="Q137">
        <v>-1.3455200195312499E-7</v>
      </c>
      <c r="R137">
        <v>-1.2841796875E-7</v>
      </c>
      <c r="S137">
        <v>-1.33636474609375E-7</v>
      </c>
      <c r="T137">
        <v>-2.2961425781249998E-7</v>
      </c>
      <c r="U137">
        <v>-3.0117797851562498E-7</v>
      </c>
      <c r="V137">
        <v>-3.0355834960937498E-7</v>
      </c>
      <c r="W137">
        <v>-4.15802001953125E-7</v>
      </c>
      <c r="X137">
        <v>-4.0222167968749997E-7</v>
      </c>
      <c r="Y137">
        <v>-4.1046142578125E-7</v>
      </c>
      <c r="Z137">
        <v>-1.3092041015624999E-8</v>
      </c>
      <c r="AA137">
        <v>-2.3895263671874998E-8</v>
      </c>
      <c r="AB137">
        <v>-1.171875E-8</v>
      </c>
    </row>
    <row r="138" spans="1:28" x14ac:dyDescent="0.2">
      <c r="A138">
        <v>-0.33447265625</v>
      </c>
      <c r="B138">
        <v>-3.2836914062499997E-8</v>
      </c>
      <c r="C138">
        <v>-1.4434814453125E-8</v>
      </c>
      <c r="D138">
        <v>-1.8188476562499999E-8</v>
      </c>
      <c r="E138">
        <v>-2.0446777343750001E-8</v>
      </c>
      <c r="F138">
        <v>-2.25830078125E-8</v>
      </c>
      <c r="G138">
        <v>-1.7303466796875E-8</v>
      </c>
      <c r="H138">
        <v>-2.72216796875E-8</v>
      </c>
      <c r="I138">
        <v>-2.4200439453124999E-8</v>
      </c>
      <c r="J138">
        <v>-2.5543212890624999E-8</v>
      </c>
      <c r="K138">
        <v>-2.2674560546874999E-8</v>
      </c>
      <c r="L138">
        <v>-2.4627685546875E-8</v>
      </c>
      <c r="M138">
        <v>-2.4810791015624998E-8</v>
      </c>
      <c r="N138">
        <v>-5.8197021484374995E-8</v>
      </c>
      <c r="O138">
        <v>-6.3385009765624996E-8</v>
      </c>
      <c r="P138">
        <v>-5.0598144531249999E-8</v>
      </c>
      <c r="Q138">
        <v>-1.42425537109375E-7</v>
      </c>
      <c r="R138">
        <v>-1.3531494140624999E-7</v>
      </c>
      <c r="S138">
        <v>-1.3519287109375E-7</v>
      </c>
      <c r="T138">
        <v>-2.4359130859374999E-7</v>
      </c>
      <c r="U138">
        <v>-3.1280517578124996E-7</v>
      </c>
      <c r="V138">
        <v>-3.1674194335937498E-7</v>
      </c>
      <c r="W138">
        <v>-4.3670654296874999E-7</v>
      </c>
      <c r="X138">
        <v>-4.1778564453124997E-7</v>
      </c>
      <c r="Y138">
        <v>-4.2968749999999996E-7</v>
      </c>
      <c r="Z138">
        <v>-1.18408203125E-8</v>
      </c>
      <c r="AA138">
        <v>-2.1179199218749999E-8</v>
      </c>
      <c r="AB138">
        <v>-1.5197753906249999E-8</v>
      </c>
    </row>
    <row r="139" spans="1:28" x14ac:dyDescent="0.2">
      <c r="A139">
        <v>-0.3369140625</v>
      </c>
      <c r="B139">
        <v>-1.5838623046874998E-8</v>
      </c>
      <c r="C139">
        <v>-1.5747070312499999E-8</v>
      </c>
      <c r="D139">
        <v>-1.7364501953124999E-8</v>
      </c>
      <c r="E139">
        <v>-2.4749755859374999E-8</v>
      </c>
      <c r="F139">
        <v>-1.8676757812500001E-8</v>
      </c>
      <c r="G139">
        <v>-1.6632080078125001E-8</v>
      </c>
      <c r="H139">
        <v>-2.8717041015625E-8</v>
      </c>
      <c r="I139">
        <v>-2.886962890625E-8</v>
      </c>
      <c r="J139">
        <v>-2.178955078125E-8</v>
      </c>
      <c r="K139">
        <v>-2.5787353515624998E-8</v>
      </c>
      <c r="L139">
        <v>-2.3529052734375E-8</v>
      </c>
      <c r="M139">
        <v>-2.5054931640625E-8</v>
      </c>
      <c r="N139">
        <v>-6.3873291015624994E-8</v>
      </c>
      <c r="O139">
        <v>-6.6558837890624993E-8</v>
      </c>
      <c r="P139">
        <v>-5.4199218750000001E-8</v>
      </c>
      <c r="Q139">
        <v>-1.4572143554687499E-7</v>
      </c>
      <c r="R139">
        <v>-1.3928222656249998E-7</v>
      </c>
      <c r="S139">
        <v>-1.4468383789062499E-7</v>
      </c>
      <c r="T139">
        <v>-2.5210571289062498E-7</v>
      </c>
      <c r="U139">
        <v>-3.2910156250000001E-7</v>
      </c>
      <c r="V139">
        <v>-3.3050537109374998E-7</v>
      </c>
      <c r="W139">
        <v>-4.5196533203124995E-7</v>
      </c>
      <c r="X139">
        <v>-4.3945312499999999E-7</v>
      </c>
      <c r="Y139">
        <v>-4.4708251953124999E-7</v>
      </c>
      <c r="Z139">
        <v>-1.4892578125E-8</v>
      </c>
      <c r="AA139">
        <v>-1.8463134765624999E-8</v>
      </c>
      <c r="AB139">
        <v>-1.1383056640624999E-8</v>
      </c>
    </row>
    <row r="140" spans="1:28" x14ac:dyDescent="0.2">
      <c r="A140">
        <v>-0.33935546875</v>
      </c>
      <c r="B140">
        <v>-1.5533447265625E-8</v>
      </c>
      <c r="C140">
        <v>-1.6937255859374998E-8</v>
      </c>
      <c r="D140">
        <v>-1.7547607421875E-8</v>
      </c>
      <c r="E140">
        <v>-2.1667480468750001E-8</v>
      </c>
      <c r="F140">
        <v>-2.288818359375E-8</v>
      </c>
      <c r="G140">
        <v>-1.9165039062499999E-8</v>
      </c>
      <c r="H140">
        <v>-2.7801513671874997E-8</v>
      </c>
      <c r="I140">
        <v>-2.7191162109374999E-8</v>
      </c>
      <c r="J140">
        <v>-2.587890625E-8</v>
      </c>
      <c r="K140">
        <v>-2.5115966796874998E-8</v>
      </c>
      <c r="L140">
        <v>-2.6458740234374998E-8</v>
      </c>
      <c r="M140">
        <v>-2.7313232421874999E-8</v>
      </c>
      <c r="N140">
        <v>-6.4788818359374997E-8</v>
      </c>
      <c r="O140">
        <v>-6.9580078124999997E-8</v>
      </c>
      <c r="P140">
        <v>-5.3253173828125001E-8</v>
      </c>
      <c r="Q140">
        <v>-1.561279296875E-7</v>
      </c>
      <c r="R140">
        <v>-1.48406982421875E-7</v>
      </c>
      <c r="S140">
        <v>-1.4874267578125E-7</v>
      </c>
      <c r="T140">
        <v>-2.6513671874999999E-7</v>
      </c>
      <c r="U140">
        <v>-3.4188842773437498E-7</v>
      </c>
      <c r="V140">
        <v>-3.4710693359374996E-7</v>
      </c>
      <c r="W140">
        <v>-4.754638671875E-7</v>
      </c>
      <c r="X140">
        <v>-4.5623779296874999E-7</v>
      </c>
      <c r="Y140">
        <v>-4.6752929687499996E-7</v>
      </c>
      <c r="Z140">
        <v>-1.1413574218749999E-8</v>
      </c>
      <c r="AA140">
        <v>-1.9073486328125E-8</v>
      </c>
      <c r="AB140">
        <v>-1.5686035156250001E-8</v>
      </c>
    </row>
    <row r="141" spans="1:28" x14ac:dyDescent="0.2">
      <c r="A141">
        <v>-0.341796875</v>
      </c>
      <c r="B141">
        <v>-1.7639160156249999E-8</v>
      </c>
      <c r="C141">
        <v>-1.5014648437499998E-8</v>
      </c>
      <c r="D141">
        <v>-1.9622802734375001E-8</v>
      </c>
      <c r="E141">
        <v>-2.4963378906249998E-8</v>
      </c>
      <c r="F141">
        <v>-2.0324707031249998E-8</v>
      </c>
      <c r="G141">
        <v>-1.5991210937499998E-8</v>
      </c>
      <c r="H141">
        <v>-3.1188964843749997E-8</v>
      </c>
      <c r="I141">
        <v>-2.8289794921874999E-8</v>
      </c>
      <c r="J141">
        <v>-2.545166015625E-8</v>
      </c>
      <c r="K141">
        <v>-2.5512695312499998E-8</v>
      </c>
      <c r="L141">
        <v>-2.3956298828125E-8</v>
      </c>
      <c r="M141">
        <v>-2.5512695312499998E-8</v>
      </c>
      <c r="N141">
        <v>-6.7108154296875E-8</v>
      </c>
      <c r="O141">
        <v>-7.0709228515625001E-8</v>
      </c>
      <c r="P141">
        <v>-5.8563232421874997E-8</v>
      </c>
      <c r="Q141">
        <v>-1.5859985351562498E-7</v>
      </c>
      <c r="R141">
        <v>-1.5206909179687499E-7</v>
      </c>
      <c r="S141">
        <v>-1.5606689453124999E-7</v>
      </c>
      <c r="T141">
        <v>-2.7713012695312496E-7</v>
      </c>
      <c r="U141">
        <v>-3.5943603515625001E-7</v>
      </c>
      <c r="V141">
        <v>-3.6001586914062501E-7</v>
      </c>
      <c r="W141">
        <v>-4.937744140625E-7</v>
      </c>
      <c r="X141">
        <v>-4.7698974609374994E-7</v>
      </c>
      <c r="Y141">
        <v>-4.8645019531249998E-7</v>
      </c>
      <c r="Z141">
        <v>-1.5289306640624998E-8</v>
      </c>
      <c r="AA141">
        <v>-1.483154296875E-8</v>
      </c>
      <c r="AB141">
        <v>-1.23291015625E-8</v>
      </c>
    </row>
    <row r="142" spans="1:28" x14ac:dyDescent="0.2">
      <c r="A142">
        <v>-0.34423828125</v>
      </c>
      <c r="B142">
        <v>-1.47705078125E-8</v>
      </c>
      <c r="C142">
        <v>-1.8615722656249999E-8</v>
      </c>
      <c r="D142">
        <v>-1.6632080078125001E-8</v>
      </c>
      <c r="E142">
        <v>-2.3773193359374999E-8</v>
      </c>
      <c r="F142">
        <v>-2.2521972656249998E-8</v>
      </c>
      <c r="G142">
        <v>-2.1026611328124998E-8</v>
      </c>
      <c r="H142">
        <v>-2.8961181640624999E-8</v>
      </c>
      <c r="I142">
        <v>-3.021240234375E-8</v>
      </c>
      <c r="J142">
        <v>-2.6458740234374998E-8</v>
      </c>
      <c r="K142">
        <v>-2.777099609375E-8</v>
      </c>
      <c r="L142">
        <v>-2.8259277343749999E-8</v>
      </c>
      <c r="M142">
        <v>-2.9418945312499997E-8</v>
      </c>
      <c r="N142">
        <v>-7.1685791015624999E-8</v>
      </c>
      <c r="O142">
        <v>-7.6080322265625E-8</v>
      </c>
      <c r="P142">
        <v>-5.743408203125E-8</v>
      </c>
      <c r="Q142">
        <v>-1.69342041015625E-7</v>
      </c>
      <c r="R142">
        <v>-1.6183471679687499E-7</v>
      </c>
      <c r="S142">
        <v>-1.6366577148437499E-7</v>
      </c>
      <c r="T142">
        <v>-2.8884887695312498E-7</v>
      </c>
      <c r="U142">
        <v>-3.73931884765625E-7</v>
      </c>
      <c r="V142">
        <v>-3.7973022460937498E-7</v>
      </c>
      <c r="W142">
        <v>-5.1879882812499993E-7</v>
      </c>
      <c r="X142">
        <v>-4.9682617187499998E-7</v>
      </c>
      <c r="Y142">
        <v>-5.1025390624999996E-7</v>
      </c>
      <c r="Z142">
        <v>-1.18408203125E-8</v>
      </c>
      <c r="AA142">
        <v>-1.6967773437499999E-8</v>
      </c>
      <c r="AB142">
        <v>-1.55029296875E-8</v>
      </c>
    </row>
    <row r="143" spans="1:28" x14ac:dyDescent="0.2">
      <c r="A143">
        <v>-0.3466796875</v>
      </c>
      <c r="B143">
        <v>-1.9165039062499999E-8</v>
      </c>
      <c r="C143">
        <v>-1.5106201171875E-8</v>
      </c>
      <c r="D143">
        <v>-2.1240234375E-8</v>
      </c>
      <c r="E143">
        <v>-2.4139404296874998E-8</v>
      </c>
      <c r="F143">
        <v>-2.301025390625E-8</v>
      </c>
      <c r="G143">
        <v>-1.66015625E-8</v>
      </c>
      <c r="H143">
        <v>-3.3264160156250001E-8</v>
      </c>
      <c r="I143">
        <v>-2.9418945312499997E-8</v>
      </c>
      <c r="J143">
        <v>-2.6275634765625E-8</v>
      </c>
      <c r="K143">
        <v>-2.5665283203124998E-8</v>
      </c>
      <c r="L143">
        <v>-2.5146484374999999E-8</v>
      </c>
      <c r="M143">
        <v>-2.6428222656249997E-8</v>
      </c>
      <c r="N143">
        <v>-7.1136474609374992E-8</v>
      </c>
      <c r="O143">
        <v>-7.5866699218749998E-8</v>
      </c>
      <c r="P143">
        <v>-6.2469482421874993E-8</v>
      </c>
      <c r="Q143">
        <v>-1.7382812499999999E-7</v>
      </c>
      <c r="R143">
        <v>-1.6638183593749998E-7</v>
      </c>
      <c r="S143">
        <v>-1.69097900390625E-7</v>
      </c>
      <c r="T143">
        <v>-3.0426025390624999E-7</v>
      </c>
      <c r="U143">
        <v>-3.9215087890624996E-7</v>
      </c>
      <c r="V143">
        <v>-3.9398193359374999E-7</v>
      </c>
      <c r="W143">
        <v>-5.4138183593749996E-7</v>
      </c>
      <c r="X143">
        <v>-5.2032470703124998E-7</v>
      </c>
      <c r="Y143">
        <v>-5.3222656250000002E-7</v>
      </c>
      <c r="Z143">
        <v>-1.5075683593749999E-8</v>
      </c>
      <c r="AA143">
        <v>-1.7395019531249999E-8</v>
      </c>
      <c r="AB143">
        <v>-1.4312744140624999E-8</v>
      </c>
    </row>
    <row r="144" spans="1:28" x14ac:dyDescent="0.2">
      <c r="A144">
        <v>-0.34912109375</v>
      </c>
      <c r="B144">
        <v>-1.5106201171875E-8</v>
      </c>
      <c r="C144">
        <v>-1.934814453125E-8</v>
      </c>
      <c r="D144">
        <v>-1.7517089843749999E-8</v>
      </c>
      <c r="E144">
        <v>-2.6336669921874998E-8</v>
      </c>
      <c r="F144">
        <v>-2.1850585937499998E-8</v>
      </c>
      <c r="G144">
        <v>-2.1270751953124998E-8</v>
      </c>
      <c r="H144">
        <v>-3.0975341796875002E-8</v>
      </c>
      <c r="I144">
        <v>-3.2928466796874996E-8</v>
      </c>
      <c r="J144">
        <v>-2.6397705078125E-8</v>
      </c>
      <c r="K144">
        <v>-2.96630859375E-8</v>
      </c>
      <c r="L144">
        <v>-2.8625488281249998E-8</v>
      </c>
      <c r="M144">
        <v>-3.076171875E-8</v>
      </c>
      <c r="N144">
        <v>-7.7972412109374999E-8</v>
      </c>
      <c r="O144">
        <v>-8.16650390625E-8</v>
      </c>
      <c r="P144">
        <v>-6.2042236328125003E-8</v>
      </c>
      <c r="Q144">
        <v>-1.8304443359375E-7</v>
      </c>
      <c r="R144">
        <v>-1.7529296875E-7</v>
      </c>
      <c r="S144">
        <v>-1.7974853515624998E-7</v>
      </c>
      <c r="T144">
        <v>-3.1478881835937499E-7</v>
      </c>
      <c r="U144">
        <v>-4.0832519531249999E-7</v>
      </c>
      <c r="V144">
        <v>-4.144287109375E-7</v>
      </c>
      <c r="W144">
        <v>-5.6640625E-7</v>
      </c>
      <c r="X144">
        <v>-5.4412841796874996E-7</v>
      </c>
      <c r="Y144">
        <v>-5.5664062499999998E-7</v>
      </c>
      <c r="Z144">
        <v>-1.361083984375E-8</v>
      </c>
      <c r="AA144">
        <v>-1.6632080078125001E-8</v>
      </c>
      <c r="AB144">
        <v>-1.4587402343749999E-8</v>
      </c>
    </row>
    <row r="145" spans="1:28" x14ac:dyDescent="0.2">
      <c r="A145">
        <v>-0.3515625</v>
      </c>
      <c r="B145">
        <v>-1.9317626953125E-8</v>
      </c>
      <c r="C145">
        <v>-1.6113281249999998E-8</v>
      </c>
      <c r="D145">
        <v>-2.2125244140624998E-8</v>
      </c>
      <c r="E145">
        <v>-2.3925781249999999E-8</v>
      </c>
      <c r="F145">
        <v>-2.5421142578124999E-8</v>
      </c>
      <c r="G145">
        <v>-1.8463134765624999E-8</v>
      </c>
      <c r="H145">
        <v>-3.4393310546874999E-8</v>
      </c>
      <c r="I145">
        <v>-3.0090332031249997E-8</v>
      </c>
      <c r="J145">
        <v>-2.9327392578124998E-8</v>
      </c>
      <c r="K145">
        <v>-2.6641845703124999E-8</v>
      </c>
      <c r="L145">
        <v>-2.6947021484375E-8</v>
      </c>
      <c r="M145">
        <v>-2.8625488281249998E-8</v>
      </c>
      <c r="N145">
        <v>-7.6477050781249999E-8</v>
      </c>
      <c r="O145">
        <v>-8.2183837890625002E-8</v>
      </c>
      <c r="P145">
        <v>-6.6253662109374992E-8</v>
      </c>
      <c r="Q145">
        <v>-1.9119262695312499E-7</v>
      </c>
      <c r="R145">
        <v>-1.8280029296874999E-7</v>
      </c>
      <c r="S145">
        <v>-1.8395996093749998E-7</v>
      </c>
      <c r="T145">
        <v>-3.3236694335937499E-7</v>
      </c>
      <c r="U145">
        <v>-4.2694091796874997E-7</v>
      </c>
      <c r="V145">
        <v>-4.3060302734374998E-7</v>
      </c>
      <c r="W145">
        <v>-5.9265136718749999E-7</v>
      </c>
      <c r="X145">
        <v>-5.6762695312499995E-7</v>
      </c>
      <c r="Y145">
        <v>-5.8105468749999994E-7</v>
      </c>
      <c r="Z145">
        <v>-1.5014648437499998E-8</v>
      </c>
      <c r="AA145">
        <v>-1.7791748046874999E-8</v>
      </c>
      <c r="AB145">
        <v>-1.6418457031249999E-8</v>
      </c>
    </row>
    <row r="146" spans="1:28" x14ac:dyDescent="0.2">
      <c r="A146">
        <v>-0.35400390625</v>
      </c>
      <c r="B146">
        <v>-1.6448974609374999E-8</v>
      </c>
      <c r="C146">
        <v>-1.9195556640625E-8</v>
      </c>
      <c r="D146">
        <v>-1.9012451171874999E-8</v>
      </c>
      <c r="E146">
        <v>-2.8503417968749998E-8</v>
      </c>
      <c r="F146">
        <v>-2.1972656249999998E-8</v>
      </c>
      <c r="G146">
        <v>-2.0660400390624999E-8</v>
      </c>
      <c r="H146">
        <v>-3.4271240234374996E-8</v>
      </c>
      <c r="I146">
        <v>-3.4576416015624997E-8</v>
      </c>
      <c r="J146">
        <v>-8.8134765624999998E-8</v>
      </c>
      <c r="K146">
        <v>-3.1433105468749996E-8</v>
      </c>
      <c r="L146">
        <v>-2.8625488281249998E-8</v>
      </c>
      <c r="M146">
        <v>-3.1188964843749997E-8</v>
      </c>
      <c r="N146">
        <v>-8.3709716796874993E-8</v>
      </c>
      <c r="O146">
        <v>-8.7097167968749993E-8</v>
      </c>
      <c r="P146">
        <v>-6.8511962890625001E-8</v>
      </c>
      <c r="Q146">
        <v>-1.976318359375E-7</v>
      </c>
      <c r="R146">
        <v>-1.90032958984375E-7</v>
      </c>
      <c r="S146">
        <v>-1.9628906249999998E-7</v>
      </c>
      <c r="T146">
        <v>-3.4384155273437498E-7</v>
      </c>
      <c r="U146">
        <v>-4.4464111328124999E-7</v>
      </c>
      <c r="V146">
        <v>-4.4952392578125E-7</v>
      </c>
      <c r="W146">
        <v>-6.1676025390624996E-7</v>
      </c>
      <c r="X146">
        <v>-5.9448242187500002E-7</v>
      </c>
      <c r="Y146">
        <v>-6.0607910156249998E-7</v>
      </c>
      <c r="Z146">
        <v>-1.5777587890625E-8</v>
      </c>
      <c r="AA146">
        <v>-1.5655517578125E-8</v>
      </c>
      <c r="AB146">
        <v>-1.3793945312499999E-8</v>
      </c>
    </row>
    <row r="147" spans="1:28" x14ac:dyDescent="0.2">
      <c r="A147">
        <v>-0.3564453125</v>
      </c>
      <c r="B147">
        <v>-1.9012451171874999E-8</v>
      </c>
      <c r="C147">
        <v>-1.8005371093749998E-8</v>
      </c>
      <c r="D147">
        <v>-2.1392822265625001E-8</v>
      </c>
      <c r="E147">
        <v>-2.4841308593749998E-8</v>
      </c>
      <c r="F147">
        <v>-2.7252197265624997E-8</v>
      </c>
      <c r="G147">
        <v>-2.1392822265625001E-8</v>
      </c>
      <c r="H147">
        <v>-3.5339355468749999E-8</v>
      </c>
      <c r="I147">
        <v>-3.2440185546874998E-8</v>
      </c>
      <c r="J147">
        <v>-3.1585693359374997E-8</v>
      </c>
      <c r="K147">
        <v>-2.8381347656249998E-8</v>
      </c>
      <c r="L147">
        <v>-2.9754638671874999E-8</v>
      </c>
      <c r="M147">
        <v>-3.1982421874999997E-8</v>
      </c>
      <c r="N147">
        <v>-8.3160400390625E-8</v>
      </c>
      <c r="O147">
        <v>-8.9935302734374999E-8</v>
      </c>
      <c r="P147">
        <v>-7.0068359374999996E-8</v>
      </c>
      <c r="Q147">
        <v>-2.09014892578125E-7</v>
      </c>
      <c r="R147">
        <v>-2.0001220703125E-7</v>
      </c>
      <c r="S147">
        <v>-2.0071411132812499E-7</v>
      </c>
      <c r="T147">
        <v>-3.6169433593749999E-7</v>
      </c>
      <c r="U147">
        <v>-4.6142578124999999E-7</v>
      </c>
      <c r="V147">
        <v>-4.6752929687499996E-7</v>
      </c>
      <c r="W147">
        <v>-6.4636230468749992E-7</v>
      </c>
      <c r="X147">
        <v>-6.1767578124999993E-7</v>
      </c>
      <c r="Y147">
        <v>-6.3690185546874999E-7</v>
      </c>
      <c r="Z147">
        <v>-1.3824462890625E-8</v>
      </c>
      <c r="AA147">
        <v>-2.1606445312499999E-8</v>
      </c>
      <c r="AB147">
        <v>-1.8005371093749998E-8</v>
      </c>
    </row>
    <row r="148" spans="1:28" x14ac:dyDescent="0.2">
      <c r="A148">
        <v>-0.35888671875</v>
      </c>
      <c r="B148">
        <v>-1.8646240234375E-8</v>
      </c>
      <c r="C148">
        <v>-1.8646240234375E-8</v>
      </c>
      <c r="D148">
        <v>-2.1057128906249999E-8</v>
      </c>
      <c r="E148">
        <v>-2.9632568359374999E-8</v>
      </c>
      <c r="F148">
        <v>-2.3223876953124999E-8</v>
      </c>
      <c r="G148">
        <v>-1.9836425781249999E-8</v>
      </c>
      <c r="H148">
        <v>-3.7567138671874997E-8</v>
      </c>
      <c r="I148">
        <v>-3.564453125E-8</v>
      </c>
      <c r="J148">
        <v>-2.8900146484374998E-8</v>
      </c>
      <c r="K148">
        <v>-3.2226562499999996E-8</v>
      </c>
      <c r="L148">
        <v>-2.911376953125E-8</v>
      </c>
      <c r="M148">
        <v>-3.1585693359374997E-8</v>
      </c>
      <c r="N148">
        <v>-8.8989257812499993E-8</v>
      </c>
      <c r="O148">
        <v>-9.2529296874999999E-8</v>
      </c>
      <c r="P148">
        <v>-7.4768066406249998E-8</v>
      </c>
      <c r="Q148">
        <v>-2.1435546875E-7</v>
      </c>
      <c r="R148">
        <v>-2.06207275390625E-7</v>
      </c>
      <c r="S148">
        <v>-2.1249389648437499E-7</v>
      </c>
      <c r="T148">
        <v>-3.75732421875E-7</v>
      </c>
      <c r="U148">
        <v>-4.833984375E-7</v>
      </c>
      <c r="V148">
        <v>-4.8736572265624994E-7</v>
      </c>
      <c r="W148">
        <v>-6.7291259765625E-7</v>
      </c>
      <c r="X148">
        <v>-6.4819335937499995E-7</v>
      </c>
      <c r="Y148">
        <v>-6.6040039062499999E-7</v>
      </c>
      <c r="Z148">
        <v>-1.6937255859374998E-8</v>
      </c>
      <c r="AA148">
        <v>-1.4617919921875E-8</v>
      </c>
      <c r="AB148">
        <v>-1.434326171875E-8</v>
      </c>
    </row>
    <row r="149" spans="1:28" x14ac:dyDescent="0.2">
      <c r="A149">
        <v>-0.361328125</v>
      </c>
      <c r="B149">
        <v>-1.824951171875E-8</v>
      </c>
      <c r="C149">
        <v>-2.0446777343750001E-8</v>
      </c>
      <c r="D149">
        <v>-2.0538330078125E-8</v>
      </c>
      <c r="E149">
        <v>-2.6580810546874998E-8</v>
      </c>
      <c r="F149">
        <v>-2.7618408203125E-8</v>
      </c>
      <c r="G149">
        <v>-2.3437500000000001E-8</v>
      </c>
      <c r="H149">
        <v>-3.6437988281249999E-8</v>
      </c>
      <c r="I149">
        <v>-3.564453125E-8</v>
      </c>
      <c r="J149">
        <v>-3.2775878906249996E-8</v>
      </c>
      <c r="K149">
        <v>-3.0303955078124999E-8</v>
      </c>
      <c r="L149">
        <v>-3.2287597656249997E-8</v>
      </c>
      <c r="M149">
        <v>-3.4637451171874998E-8</v>
      </c>
      <c r="N149">
        <v>-9.173583984375E-8</v>
      </c>
      <c r="O149">
        <v>-9.8083496093749995E-8</v>
      </c>
      <c r="P149">
        <v>-7.4768066406249998E-8</v>
      </c>
      <c r="Q149">
        <v>-2.2738647460937498E-7</v>
      </c>
      <c r="R149">
        <v>-2.1801757812499998E-7</v>
      </c>
      <c r="S149">
        <v>-2.2024536132812498E-7</v>
      </c>
      <c r="T149">
        <v>-3.9413452148437498E-7</v>
      </c>
      <c r="U149">
        <v>-5.0292968749999994E-7</v>
      </c>
      <c r="V149">
        <v>-5.1086425781249994E-7</v>
      </c>
      <c r="W149">
        <v>-7.0465087890624998E-7</v>
      </c>
      <c r="X149">
        <v>-6.7413330078124996E-7</v>
      </c>
      <c r="Y149">
        <v>-6.9091796875000001E-7</v>
      </c>
      <c r="Z149">
        <v>-1.3458251953125E-8</v>
      </c>
      <c r="AA149">
        <v>-1.8432617187499998E-8</v>
      </c>
      <c r="AB149">
        <v>-1.8646240234375E-8</v>
      </c>
    </row>
    <row r="150" spans="1:28" x14ac:dyDescent="0.2">
      <c r="A150">
        <v>-0.36376953125</v>
      </c>
      <c r="B150">
        <v>-2.0721435546874997E-8</v>
      </c>
      <c r="C150">
        <v>-1.8157958984374998E-8</v>
      </c>
      <c r="D150">
        <v>-2.3406982421875E-8</v>
      </c>
      <c r="E150">
        <v>-3.0273437500000001E-8</v>
      </c>
      <c r="F150">
        <v>-2.5817871093749999E-8</v>
      </c>
      <c r="G150">
        <v>-2.0416259765625E-8</v>
      </c>
      <c r="H150">
        <v>-4.0252685546874996E-8</v>
      </c>
      <c r="I150">
        <v>-3.6468505859374996E-8</v>
      </c>
      <c r="J150">
        <v>-3.1494140624999998E-8</v>
      </c>
      <c r="K150">
        <v>-2.9785156249999999E-8</v>
      </c>
      <c r="L150">
        <v>-2.9724121093749998E-8</v>
      </c>
      <c r="M150">
        <v>-3.2348632812499999E-8</v>
      </c>
      <c r="N150">
        <v>-9.4635009765625001E-8</v>
      </c>
      <c r="O150">
        <v>-9.9060058593749992E-8</v>
      </c>
      <c r="P150">
        <v>-8.059692382812499E-8</v>
      </c>
      <c r="Q150">
        <v>-2.3303222656249999E-7</v>
      </c>
      <c r="R150">
        <v>-2.2442626953124998E-7</v>
      </c>
      <c r="S150">
        <v>-2.2949218749999999E-7</v>
      </c>
      <c r="T150">
        <v>-4.1107177734374998E-7</v>
      </c>
      <c r="U150">
        <v>-5.2673339843749993E-7</v>
      </c>
      <c r="V150">
        <v>-5.3039550781249999E-7</v>
      </c>
      <c r="W150">
        <v>-7.3303222656249999E-7</v>
      </c>
      <c r="X150">
        <v>-7.0526123046874996E-7</v>
      </c>
      <c r="Y150">
        <v>-7.1960449218750001E-7</v>
      </c>
      <c r="Z150">
        <v>-1.7791748046874999E-8</v>
      </c>
      <c r="AA150">
        <v>-1.6143798828124999E-8</v>
      </c>
      <c r="AB150">
        <v>-1.55029296875E-8</v>
      </c>
    </row>
    <row r="151" spans="1:28" x14ac:dyDescent="0.2">
      <c r="A151">
        <v>-0.3662109375</v>
      </c>
      <c r="B151">
        <v>-1.7822265625E-8</v>
      </c>
      <c r="C151">
        <v>-2.2094726562499998E-8</v>
      </c>
      <c r="D151">
        <v>-2.0782470703124999E-8</v>
      </c>
      <c r="E151">
        <v>-2.9388427734375E-8</v>
      </c>
      <c r="F151">
        <v>-2.7709960937499999E-8</v>
      </c>
      <c r="G151">
        <v>-2.4963378906249998E-8</v>
      </c>
      <c r="H151">
        <v>-3.8696289062500001E-8</v>
      </c>
      <c r="I151">
        <v>-4.0588378906250001E-8</v>
      </c>
      <c r="J151">
        <v>-3.3538818359374998E-8</v>
      </c>
      <c r="K151">
        <v>-3.2501220703124999E-8</v>
      </c>
      <c r="L151">
        <v>-3.375244140625E-8</v>
      </c>
      <c r="M151">
        <v>-3.6956787109374995E-8</v>
      </c>
      <c r="N151">
        <v>-9.9945068359374991E-8</v>
      </c>
      <c r="O151">
        <v>-1.0589599609375E-7</v>
      </c>
      <c r="P151">
        <v>-8.056640625E-8</v>
      </c>
      <c r="Q151">
        <v>-2.4618530273437499E-7</v>
      </c>
      <c r="R151">
        <v>-2.3699951171874998E-7</v>
      </c>
      <c r="S151">
        <v>-2.4087524414062497E-7</v>
      </c>
      <c r="T151">
        <v>-4.2694091796874997E-7</v>
      </c>
      <c r="U151">
        <v>-5.4748535156249993E-7</v>
      </c>
      <c r="V151">
        <v>-5.5633544921874999E-7</v>
      </c>
      <c r="W151">
        <v>-7.6873779296875002E-7</v>
      </c>
      <c r="X151">
        <v>-7.3394775390624995E-7</v>
      </c>
      <c r="Y151">
        <v>-7.5378417968749999E-7</v>
      </c>
      <c r="Z151">
        <v>-1.4129638671874999E-8</v>
      </c>
      <c r="AA151">
        <v>-1.7639160156249999E-8</v>
      </c>
      <c r="AB151">
        <v>-1.8096923828125E-8</v>
      </c>
    </row>
    <row r="152" spans="1:28" x14ac:dyDescent="0.2">
      <c r="A152">
        <v>-0.36865234375</v>
      </c>
      <c r="B152">
        <v>-2.23388671875E-8</v>
      </c>
      <c r="C152">
        <v>-1.8432617187499998E-8</v>
      </c>
      <c r="D152">
        <v>-2.4688720703124998E-8</v>
      </c>
      <c r="E152">
        <v>-2.9846191406249998E-8</v>
      </c>
      <c r="F152">
        <v>-2.8747558593749997E-8</v>
      </c>
      <c r="G152">
        <v>-2.1423339843749998E-8</v>
      </c>
      <c r="H152">
        <v>-4.302978515625E-8</v>
      </c>
      <c r="I152">
        <v>-3.8024902343749998E-8</v>
      </c>
      <c r="J152">
        <v>-3.5064697265624995E-8</v>
      </c>
      <c r="K152">
        <v>-3.0242919921874997E-8</v>
      </c>
      <c r="L152">
        <v>-3.1341552734374998E-8</v>
      </c>
      <c r="M152">
        <v>-3.4667968749999996E-8</v>
      </c>
      <c r="N152">
        <v>-1.00921630859375E-7</v>
      </c>
      <c r="O152">
        <v>-1.0693359374999999E-7</v>
      </c>
      <c r="P152">
        <v>-8.6425781249999996E-8</v>
      </c>
      <c r="Q152">
        <v>-2.5469970703124998E-7</v>
      </c>
      <c r="R152">
        <v>-2.4481201171874999E-7</v>
      </c>
      <c r="S152">
        <v>-2.4838256835937501E-7</v>
      </c>
      <c r="T152">
        <v>-4.4799804687499996E-7</v>
      </c>
      <c r="U152">
        <v>-5.7281494140624995E-7</v>
      </c>
      <c r="V152">
        <v>-5.7739257812499998E-7</v>
      </c>
      <c r="W152">
        <v>-7.9895019531249995E-7</v>
      </c>
      <c r="X152">
        <v>-7.6599121093749992E-7</v>
      </c>
      <c r="Y152">
        <v>-7.8247070312499999E-7</v>
      </c>
      <c r="Z152">
        <v>-1.7730712890625001E-8</v>
      </c>
      <c r="AA152">
        <v>-1.7456054687500001E-8</v>
      </c>
      <c r="AB152">
        <v>-1.7578125E-8</v>
      </c>
    </row>
    <row r="153" spans="1:28" x14ac:dyDescent="0.2">
      <c r="A153">
        <v>-0.37109375</v>
      </c>
      <c r="B153">
        <v>-1.8890380859374999E-8</v>
      </c>
      <c r="C153">
        <v>-2.3223876953124999E-8</v>
      </c>
      <c r="D153">
        <v>-2.2186279296875E-8</v>
      </c>
      <c r="E153">
        <v>-3.2287597656249997E-8</v>
      </c>
      <c r="F153">
        <v>-2.7923583984374997E-8</v>
      </c>
      <c r="G153">
        <v>-2.5390624999999998E-8</v>
      </c>
      <c r="H153">
        <v>-4.1809082031249997E-8</v>
      </c>
      <c r="I153">
        <v>-4.2633056640625001E-8</v>
      </c>
      <c r="J153">
        <v>-3.43017578125E-8</v>
      </c>
      <c r="K153">
        <v>-3.5034179687499998E-8</v>
      </c>
      <c r="L153">
        <v>-3.5034179687499998E-8</v>
      </c>
      <c r="M153">
        <v>-3.8757324218749996E-8</v>
      </c>
      <c r="N153">
        <v>-1.082763671875E-7</v>
      </c>
      <c r="O153">
        <v>-1.1361694335937499E-7</v>
      </c>
      <c r="P153">
        <v>-8.7036132812499998E-8</v>
      </c>
      <c r="Q153">
        <v>-2.65625E-7</v>
      </c>
      <c r="R153">
        <v>-2.5616455078125001E-7</v>
      </c>
      <c r="S153">
        <v>-2.6242065429687497E-7</v>
      </c>
      <c r="T153">
        <v>-4.6203613281249997E-7</v>
      </c>
      <c r="U153">
        <v>-5.9600830078124996E-7</v>
      </c>
      <c r="V153">
        <v>-6.0455322265624993E-7</v>
      </c>
      <c r="W153">
        <v>-8.3282470703124995E-7</v>
      </c>
      <c r="X153">
        <v>-7.9956054687499993E-7</v>
      </c>
      <c r="Y153">
        <v>-8.160400390625E-7</v>
      </c>
      <c r="Z153">
        <v>-1.5655517578125E-8</v>
      </c>
      <c r="AA153">
        <v>-1.64794921875E-8</v>
      </c>
      <c r="AB153">
        <v>-1.7761230468749998E-8</v>
      </c>
    </row>
    <row r="154" spans="1:28" x14ac:dyDescent="0.2">
      <c r="A154">
        <v>-0.37353515625</v>
      </c>
      <c r="B154">
        <v>-2.2827148437499999E-8</v>
      </c>
      <c r="C154">
        <v>-1.9805908203124998E-8</v>
      </c>
      <c r="D154">
        <v>-2.5360107421874998E-8</v>
      </c>
      <c r="E154">
        <v>-3.0303955078124999E-8</v>
      </c>
      <c r="F154">
        <v>-3.1097412109374998E-8</v>
      </c>
      <c r="G154">
        <v>-2.3925781249999999E-8</v>
      </c>
      <c r="H154">
        <v>-4.5074462890625E-8</v>
      </c>
      <c r="I154">
        <v>-4.00390625E-8</v>
      </c>
      <c r="J154">
        <v>-3.8635253906249999E-8</v>
      </c>
      <c r="K154">
        <v>-3.1738281249999997E-8</v>
      </c>
      <c r="L154">
        <v>-3.4210205078125001E-8</v>
      </c>
      <c r="M154">
        <v>-3.7689208984375E-8</v>
      </c>
      <c r="N154">
        <v>-1.08856201171875E-7</v>
      </c>
      <c r="O154">
        <v>-1.15753173828125E-7</v>
      </c>
      <c r="P154">
        <v>-9.2071533203124991E-8</v>
      </c>
      <c r="Q154">
        <v>-2.7798461914062497E-7</v>
      </c>
      <c r="R154">
        <v>-2.6712036132812501E-7</v>
      </c>
      <c r="S154">
        <v>-2.6986694335937501E-7</v>
      </c>
      <c r="T154">
        <v>-4.8492431640624994E-7</v>
      </c>
      <c r="U154">
        <v>-6.2103271484375E-7</v>
      </c>
      <c r="V154">
        <v>-6.2866210937500001E-7</v>
      </c>
      <c r="W154">
        <v>-8.6914062499999995E-7</v>
      </c>
      <c r="X154">
        <v>-8.3221435546874997E-7</v>
      </c>
      <c r="Y154">
        <v>-8.5113525390624994E-7</v>
      </c>
      <c r="Z154">
        <v>-1.7211914062499998E-8</v>
      </c>
      <c r="AA154">
        <v>-1.9531249999999998E-8</v>
      </c>
      <c r="AB154">
        <v>-2.0080566406249998E-8</v>
      </c>
    </row>
    <row r="155" spans="1:28" x14ac:dyDescent="0.2">
      <c r="A155">
        <v>-0.3759765625</v>
      </c>
      <c r="B155">
        <v>-2.01416015625E-8</v>
      </c>
      <c r="C155">
        <v>-2.2613525390625E-8</v>
      </c>
      <c r="D155">
        <v>-2.35595703125E-8</v>
      </c>
      <c r="E155">
        <v>-3.4820556640624996E-8</v>
      </c>
      <c r="F155">
        <v>-2.8533935546874999E-8</v>
      </c>
      <c r="G155">
        <v>-2.4871826171874999E-8</v>
      </c>
      <c r="H155">
        <v>-4.6112060546874999E-8</v>
      </c>
      <c r="I155">
        <v>-4.437255859375E-8</v>
      </c>
      <c r="J155">
        <v>-3.5919189453124996E-8</v>
      </c>
      <c r="K155">
        <v>-3.6590576171874999E-8</v>
      </c>
      <c r="L155">
        <v>-3.5247802734375E-8</v>
      </c>
      <c r="M155">
        <v>-3.9916992187499997E-8</v>
      </c>
      <c r="N155">
        <v>-1.1660766601562499E-7</v>
      </c>
      <c r="O155">
        <v>-1.212158203125E-7</v>
      </c>
      <c r="P155">
        <v>-9.5184326171874994E-8</v>
      </c>
      <c r="Q155">
        <v>-2.8704833984374998E-7</v>
      </c>
      <c r="R155">
        <v>-2.7731323242187499E-7</v>
      </c>
      <c r="S155">
        <v>-2.85003662109375E-7</v>
      </c>
      <c r="T155">
        <v>-5.0262451171874996E-7</v>
      </c>
      <c r="U155">
        <v>-6.4727783203124999E-7</v>
      </c>
      <c r="V155">
        <v>-6.5551757812499997E-7</v>
      </c>
      <c r="W155">
        <v>-9.0362548828124992E-7</v>
      </c>
      <c r="X155">
        <v>-8.6914062499999995E-7</v>
      </c>
      <c r="Y155">
        <v>-8.8653564453124998E-7</v>
      </c>
      <c r="Z155">
        <v>-1.7822265625E-8</v>
      </c>
      <c r="AA155">
        <v>-1.6510009765624998E-8</v>
      </c>
      <c r="AB155">
        <v>-1.715087890625E-8</v>
      </c>
    </row>
    <row r="156" spans="1:28" x14ac:dyDescent="0.2">
      <c r="A156">
        <v>-0.37841796875</v>
      </c>
      <c r="B156">
        <v>-2.2613525390625E-8</v>
      </c>
      <c r="C156">
        <v>-2.2735595703125E-8</v>
      </c>
      <c r="D156">
        <v>-2.5482177734374997E-8</v>
      </c>
      <c r="E156">
        <v>-3.1890869140624998E-8</v>
      </c>
      <c r="F156">
        <v>-3.2958984375E-8</v>
      </c>
      <c r="G156">
        <v>-2.6977539062499997E-8</v>
      </c>
      <c r="H156">
        <v>-4.6478271484374995E-8</v>
      </c>
      <c r="I156">
        <v>-4.3457031249999998E-8</v>
      </c>
      <c r="J156">
        <v>-4.1198730468749996E-8</v>
      </c>
      <c r="K156">
        <v>-3.4545898437499999E-8</v>
      </c>
      <c r="L156">
        <v>-3.729248046875E-8</v>
      </c>
      <c r="M156">
        <v>-4.1625976562499999E-8</v>
      </c>
      <c r="N156">
        <v>-1.17767333984375E-7</v>
      </c>
      <c r="O156">
        <v>-1.2591552734374998E-7</v>
      </c>
      <c r="P156">
        <v>-9.7564697265624993E-8</v>
      </c>
      <c r="Q156">
        <v>-3.0178833007812501E-7</v>
      </c>
      <c r="R156">
        <v>-2.9037475585937497E-7</v>
      </c>
      <c r="S156">
        <v>-2.9345703124999999E-7</v>
      </c>
      <c r="T156">
        <v>-5.2703857421875002E-7</v>
      </c>
      <c r="U156">
        <v>-6.7291259765625E-7</v>
      </c>
      <c r="V156">
        <v>-6.8389892578124998E-7</v>
      </c>
      <c r="W156">
        <v>-9.4421386718749996E-7</v>
      </c>
      <c r="X156">
        <v>-9.0240478515624997E-7</v>
      </c>
      <c r="Y156">
        <v>-9.2437744140624992E-7</v>
      </c>
      <c r="Z156">
        <v>-1.605224609375E-8</v>
      </c>
      <c r="AA156">
        <v>-2.0874023437499998E-8</v>
      </c>
      <c r="AB156">
        <v>-2.1484374999999999E-8</v>
      </c>
    </row>
    <row r="157" spans="1:28" x14ac:dyDescent="0.2">
      <c r="A157">
        <v>-0.380859375</v>
      </c>
      <c r="B157">
        <v>-2.2705078124999999E-8</v>
      </c>
      <c r="C157">
        <v>-2.2552490234374999E-8</v>
      </c>
      <c r="D157">
        <v>-2.667236328125E-8</v>
      </c>
      <c r="E157">
        <v>-3.6376953124999997E-8</v>
      </c>
      <c r="F157">
        <v>-2.9907226562499999E-8</v>
      </c>
      <c r="G157">
        <v>-2.5146484374999999E-8</v>
      </c>
      <c r="H157">
        <v>-5.0476074218749996E-8</v>
      </c>
      <c r="I157">
        <v>-4.6630859374999995E-8</v>
      </c>
      <c r="J157">
        <v>-3.8757324218749996E-8</v>
      </c>
      <c r="K157">
        <v>-3.7231445312499998E-8</v>
      </c>
      <c r="L157">
        <v>-3.6071777343749997E-8</v>
      </c>
      <c r="M157">
        <v>-4.0802001953124996E-8</v>
      </c>
      <c r="N157">
        <v>-1.24420166015625E-7</v>
      </c>
      <c r="O157">
        <v>-1.2969970703124998E-7</v>
      </c>
      <c r="P157">
        <v>-1.033935546875E-7</v>
      </c>
      <c r="Q157">
        <v>-3.1011962890624997E-7</v>
      </c>
      <c r="R157">
        <v>-3.0010986328124997E-7</v>
      </c>
      <c r="S157">
        <v>-3.0825805664062497E-7</v>
      </c>
      <c r="T157">
        <v>-5.4748535156249993E-7</v>
      </c>
      <c r="U157">
        <v>-7.0251464843749996E-7</v>
      </c>
      <c r="V157">
        <v>-7.1014404296874997E-7</v>
      </c>
      <c r="W157">
        <v>-9.8052978515624996E-7</v>
      </c>
      <c r="X157">
        <v>-9.4238281249999993E-7</v>
      </c>
      <c r="Y157">
        <v>-9.5947265624999987E-7</v>
      </c>
      <c r="Z157">
        <v>-1.9744873046875E-8</v>
      </c>
      <c r="AA157">
        <v>-1.7364501953124999E-8</v>
      </c>
      <c r="AB157">
        <v>-1.7608642578124998E-8</v>
      </c>
    </row>
    <row r="158" spans="1:28" x14ac:dyDescent="0.2">
      <c r="A158">
        <v>-0.38330078125</v>
      </c>
      <c r="B158">
        <v>-2.2094726562499998E-8</v>
      </c>
      <c r="C158">
        <v>-2.5207519531249997E-8</v>
      </c>
      <c r="D158">
        <v>-2.4871826171874999E-8</v>
      </c>
      <c r="E158">
        <v>-3.4240722656249998E-8</v>
      </c>
      <c r="F158">
        <v>-3.3477783203124996E-8</v>
      </c>
      <c r="G158">
        <v>-2.9510498046874999E-8</v>
      </c>
      <c r="H158">
        <v>-4.8950195312499999E-8</v>
      </c>
      <c r="I158">
        <v>-4.8248291015624998E-8</v>
      </c>
      <c r="J158">
        <v>-4.2449951171874996E-8</v>
      </c>
      <c r="K158">
        <v>-3.8330078124999999E-8</v>
      </c>
      <c r="L158">
        <v>-3.9825439453124999E-8</v>
      </c>
      <c r="M158">
        <v>-4.5196533203124997E-8</v>
      </c>
      <c r="N158">
        <v>-1.2878417968749999E-7</v>
      </c>
      <c r="O158">
        <v>-1.3623046875E-7</v>
      </c>
      <c r="P158">
        <v>-1.0446166992187499E-7</v>
      </c>
      <c r="Q158">
        <v>-3.2647705078124997E-7</v>
      </c>
      <c r="R158">
        <v>-3.1423950195312497E-7</v>
      </c>
      <c r="S158">
        <v>-3.18511962890625E-7</v>
      </c>
      <c r="T158">
        <v>-5.7128906250000002E-7</v>
      </c>
      <c r="U158">
        <v>-7.2937011718749993E-7</v>
      </c>
      <c r="V158">
        <v>-7.4218749999999993E-7</v>
      </c>
      <c r="W158">
        <v>-1.0238647460937499E-6</v>
      </c>
      <c r="X158">
        <v>-9.7930908203125001E-7</v>
      </c>
      <c r="Y158">
        <v>-1.0037231445312499E-6</v>
      </c>
      <c r="Z158">
        <v>-1.64794921875E-8</v>
      </c>
      <c r="AA158">
        <v>-2.0782470703124999E-8</v>
      </c>
      <c r="AB158">
        <v>-2.2125244140624998E-8</v>
      </c>
    </row>
    <row r="159" spans="1:28" x14ac:dyDescent="0.2">
      <c r="A159">
        <v>-0.3857421875</v>
      </c>
      <c r="B159">
        <v>-2.4993896484374999E-8</v>
      </c>
      <c r="C159">
        <v>-2.25830078125E-8</v>
      </c>
      <c r="D159">
        <v>-2.8747558593749997E-8</v>
      </c>
      <c r="E159">
        <v>-3.6895751953125E-8</v>
      </c>
      <c r="F159">
        <v>-3.3172607421874996E-8</v>
      </c>
      <c r="G159">
        <v>-2.545166015625E-8</v>
      </c>
      <c r="H159">
        <v>-5.4016113281249996E-8</v>
      </c>
      <c r="I159">
        <v>-4.7851562499999998E-8</v>
      </c>
      <c r="J159">
        <v>-4.2144775390624995E-8</v>
      </c>
      <c r="K159">
        <v>-3.8024902343749998E-8</v>
      </c>
      <c r="L159">
        <v>-3.7658691406249996E-8</v>
      </c>
      <c r="M159">
        <v>-4.2907714843749997E-8</v>
      </c>
      <c r="N159">
        <v>-1.3211059570312499E-7</v>
      </c>
      <c r="O159">
        <v>-1.39190673828125E-7</v>
      </c>
      <c r="P159">
        <v>-1.1163330078124999E-7</v>
      </c>
      <c r="Q159">
        <v>-3.35662841796875E-7</v>
      </c>
      <c r="R159">
        <v>-3.2446289062499997E-7</v>
      </c>
      <c r="S159">
        <v>-3.3197021484374996E-7</v>
      </c>
      <c r="T159">
        <v>-5.950927734375E-7</v>
      </c>
      <c r="U159">
        <v>-7.6049804687499993E-7</v>
      </c>
      <c r="V159">
        <v>-7.6965332031249998E-7</v>
      </c>
      <c r="W159">
        <v>-1.06292724609375E-6</v>
      </c>
      <c r="X159">
        <v>-1.02020263671875E-6</v>
      </c>
      <c r="Y159">
        <v>-1.0397338867187499E-6</v>
      </c>
      <c r="Z159">
        <v>-2.0935058593749999E-8</v>
      </c>
      <c r="AA159">
        <v>-1.8585205078124998E-8</v>
      </c>
      <c r="AB159">
        <v>-1.9165039062499999E-8</v>
      </c>
    </row>
    <row r="160" spans="1:28" x14ac:dyDescent="0.2">
      <c r="A160">
        <v>-0.38818359375</v>
      </c>
      <c r="B160">
        <v>-2.2399902343749999E-8</v>
      </c>
      <c r="C160">
        <v>-2.6855468749999998E-8</v>
      </c>
      <c r="D160">
        <v>-2.6214599609374999E-8</v>
      </c>
      <c r="E160">
        <v>-3.7719726562499997E-8</v>
      </c>
      <c r="F160">
        <v>-3.3630371093749997E-8</v>
      </c>
      <c r="G160">
        <v>-3.0914306640625E-8</v>
      </c>
      <c r="H160">
        <v>-5.2032470703124998E-8</v>
      </c>
      <c r="I160">
        <v>-5.2246093749999999E-8</v>
      </c>
      <c r="J160">
        <v>-4.4097900390624997E-8</v>
      </c>
      <c r="K160">
        <v>-4.1717529296874998E-8</v>
      </c>
      <c r="L160">
        <v>-4.1961669921874998E-8</v>
      </c>
      <c r="M160">
        <v>-4.84619140625E-8</v>
      </c>
      <c r="N160">
        <v>-1.400146484375E-7</v>
      </c>
      <c r="O160">
        <v>-1.4669799804687499E-7</v>
      </c>
      <c r="P160">
        <v>-1.1193847656249999E-7</v>
      </c>
      <c r="Q160">
        <v>-3.5220336914062497E-7</v>
      </c>
      <c r="R160">
        <v>-3.402099609375E-7</v>
      </c>
      <c r="S160">
        <v>-3.4689331054687496E-7</v>
      </c>
      <c r="T160">
        <v>-6.1859130859374999E-7</v>
      </c>
      <c r="U160">
        <v>-7.8979492187500001E-7</v>
      </c>
      <c r="V160">
        <v>-8.0291748046875E-7</v>
      </c>
      <c r="W160">
        <v>-1.1074829101562499E-6</v>
      </c>
      <c r="X160">
        <v>-1.060791015625E-6</v>
      </c>
      <c r="Y160">
        <v>-1.08154296875E-6</v>
      </c>
      <c r="Z160">
        <v>-1.7425537109375E-8</v>
      </c>
      <c r="AA160">
        <v>-2.0904541015624999E-8</v>
      </c>
      <c r="AB160">
        <v>-2.24609375E-8</v>
      </c>
    </row>
    <row r="161" spans="1:28" x14ac:dyDescent="0.2">
      <c r="A161">
        <v>-0.390625</v>
      </c>
      <c r="B161">
        <v>-2.6458740234374998E-8</v>
      </c>
      <c r="C161">
        <v>-2.3437500000000001E-8</v>
      </c>
      <c r="D161">
        <v>-2.9693603515624997E-8</v>
      </c>
      <c r="E161">
        <v>-3.7353515625000001E-8</v>
      </c>
      <c r="F161">
        <v>-3.6376953124999997E-8</v>
      </c>
      <c r="G161">
        <v>-2.7130126953124998E-8</v>
      </c>
      <c r="H161">
        <v>-5.6915283203124997E-8</v>
      </c>
      <c r="I161">
        <v>-5.0720214843749995E-8</v>
      </c>
      <c r="J161">
        <v>-4.6508789062499999E-8</v>
      </c>
      <c r="K161">
        <v>-3.9367675781249997E-8</v>
      </c>
      <c r="L161">
        <v>-4.0008544921874996E-8</v>
      </c>
      <c r="M161">
        <v>-4.6142578124999997E-8</v>
      </c>
      <c r="N161">
        <v>-1.4129638671874999E-7</v>
      </c>
      <c r="O161">
        <v>-1.49383544921875E-7</v>
      </c>
      <c r="P161">
        <v>-1.18560791015625E-7</v>
      </c>
      <c r="Q161">
        <v>-3.64776611328125E-7</v>
      </c>
      <c r="R161">
        <v>-3.5147094726562498E-7</v>
      </c>
      <c r="S161">
        <v>-3.5812377929687497E-7</v>
      </c>
      <c r="T161">
        <v>-6.4666748046875002E-7</v>
      </c>
      <c r="U161">
        <v>-8.2183837890624997E-7</v>
      </c>
      <c r="V161">
        <v>-8.3312988281249994E-7</v>
      </c>
      <c r="W161">
        <v>-1.15203857421875E-6</v>
      </c>
      <c r="X161">
        <v>-1.1035156249999999E-6</v>
      </c>
      <c r="Y161">
        <v>-1.12396240234375E-6</v>
      </c>
      <c r="Z161">
        <v>-2.0751953124999998E-8</v>
      </c>
      <c r="AA161">
        <v>-2.1240234375E-8</v>
      </c>
      <c r="AB161">
        <v>-2.1942138671875001E-8</v>
      </c>
    </row>
    <row r="162" spans="1:28" x14ac:dyDescent="0.2">
      <c r="A162">
        <v>-0.39306640625</v>
      </c>
      <c r="B162">
        <v>-2.3590087890624998E-8</v>
      </c>
      <c r="C162">
        <v>-2.7618408203125E-8</v>
      </c>
      <c r="D162">
        <v>-2.7160644531249998E-8</v>
      </c>
      <c r="E162">
        <v>-4.1015624999999998E-8</v>
      </c>
      <c r="F162">
        <v>-3.4545898437499999E-8</v>
      </c>
      <c r="G162">
        <v>-3.1433105468749996E-8</v>
      </c>
      <c r="H162">
        <v>-5.5999755859374995E-8</v>
      </c>
      <c r="I162">
        <v>-5.5969238281249997E-8</v>
      </c>
      <c r="J162">
        <v>-4.5501708984374998E-8</v>
      </c>
      <c r="K162">
        <v>-4.4860839843749999E-8</v>
      </c>
      <c r="L162">
        <v>-4.3487548828124995E-8</v>
      </c>
      <c r="M162">
        <v>-5.0262451171875001E-8</v>
      </c>
      <c r="N162">
        <v>-1.5103149414062498E-7</v>
      </c>
      <c r="O162">
        <v>-1.5692138671875E-7</v>
      </c>
      <c r="P162">
        <v>-1.2133789062499998E-7</v>
      </c>
      <c r="Q162">
        <v>-3.785400390625E-7</v>
      </c>
      <c r="R162">
        <v>-3.6642456054687501E-7</v>
      </c>
      <c r="S162">
        <v>-3.7634277343749998E-7</v>
      </c>
      <c r="T162">
        <v>-6.6925048828124994E-7</v>
      </c>
      <c r="U162">
        <v>-8.5418701171874992E-7</v>
      </c>
      <c r="V162">
        <v>-8.6822509765624999E-7</v>
      </c>
      <c r="W162">
        <v>-1.1962890625E-6</v>
      </c>
      <c r="X162">
        <v>-1.1477661132812499E-6</v>
      </c>
      <c r="Y162">
        <v>-1.1685180664062499E-6</v>
      </c>
      <c r="Z162">
        <v>-1.9622802734375001E-8</v>
      </c>
      <c r="AA162">
        <v>-2.0202636718749998E-8</v>
      </c>
      <c r="AB162">
        <v>-2.1728515624999999E-8</v>
      </c>
    </row>
    <row r="163" spans="1:28" x14ac:dyDescent="0.2">
      <c r="A163">
        <v>-0.3955078125</v>
      </c>
      <c r="B163">
        <v>-2.7282714843749998E-8</v>
      </c>
      <c r="C163">
        <v>-2.557373046875E-8</v>
      </c>
      <c r="D163">
        <v>-3.0090332031249997E-8</v>
      </c>
      <c r="E163">
        <v>-3.8513183593749996E-8</v>
      </c>
      <c r="F163">
        <v>-3.9154052734374995E-8</v>
      </c>
      <c r="G163">
        <v>-3.0517578125000001E-8</v>
      </c>
      <c r="H163">
        <v>-5.9600830078124996E-8</v>
      </c>
      <c r="I163">
        <v>-5.4046630859375E-8</v>
      </c>
      <c r="J163">
        <v>-5.0231933593749997E-8</v>
      </c>
      <c r="K163">
        <v>-4.2266845703124998E-8</v>
      </c>
      <c r="L163">
        <v>-4.3609619140624998E-8</v>
      </c>
      <c r="M163">
        <v>-4.9987792968749997E-8</v>
      </c>
      <c r="N163">
        <v>-1.51763916015625E-7</v>
      </c>
      <c r="O163">
        <v>-1.6104125976562499E-7</v>
      </c>
      <c r="P163">
        <v>-1.2603759765625E-7</v>
      </c>
      <c r="Q163">
        <v>-3.9550781249999998E-7</v>
      </c>
      <c r="R163">
        <v>-3.8153076171874998E-7</v>
      </c>
      <c r="S163">
        <v>-3.8674926757812501E-7</v>
      </c>
      <c r="T163">
        <v>-6.9885253906250001E-7</v>
      </c>
      <c r="U163">
        <v>-8.8714599609374996E-7</v>
      </c>
      <c r="V163">
        <v>-9.0118408203124992E-7</v>
      </c>
      <c r="W163">
        <v>-1.24420166015625E-6</v>
      </c>
      <c r="X163">
        <v>-1.1907958984375E-6</v>
      </c>
      <c r="Y163">
        <v>-1.21429443359375E-6</v>
      </c>
      <c r="Z163">
        <v>-2.0202636718749998E-8</v>
      </c>
      <c r="AA163">
        <v>-2.2766113281249998E-8</v>
      </c>
      <c r="AB163">
        <v>-2.4444580078124999E-8</v>
      </c>
    </row>
    <row r="164" spans="1:28" x14ac:dyDescent="0.2">
      <c r="A164">
        <v>-0.39794921875</v>
      </c>
      <c r="B164">
        <v>-2.5177001953125E-8</v>
      </c>
      <c r="C164">
        <v>-2.7465820312499999E-8</v>
      </c>
      <c r="D164">
        <v>-3.0120849609375001E-8</v>
      </c>
      <c r="E164">
        <v>-4.35791015625E-8</v>
      </c>
      <c r="F164">
        <v>-3.5766601562499996E-8</v>
      </c>
      <c r="G164">
        <v>-3.1494140624999998E-8</v>
      </c>
      <c r="H164">
        <v>-6.1676025390624994E-8</v>
      </c>
      <c r="I164">
        <v>-5.8410644531249997E-8</v>
      </c>
      <c r="J164">
        <v>-4.8431396484374996E-8</v>
      </c>
      <c r="K164">
        <v>-4.6936035156249996E-8</v>
      </c>
      <c r="L164">
        <v>-4.4830322265625001E-8</v>
      </c>
      <c r="M164">
        <v>-5.2062988281249995E-8</v>
      </c>
      <c r="N164">
        <v>-1.6107177734374999E-7</v>
      </c>
      <c r="O164">
        <v>-1.6717529296874998E-7</v>
      </c>
      <c r="P164">
        <v>-1.3174438476562499E-7</v>
      </c>
      <c r="Q164">
        <v>-4.0740966796874997E-7</v>
      </c>
      <c r="R164">
        <v>-3.9398193359374999E-7</v>
      </c>
      <c r="S164">
        <v>-4.0637207031249999E-7</v>
      </c>
      <c r="T164">
        <v>-7.2479248046875001E-7</v>
      </c>
      <c r="U164">
        <v>-9.2224121093750001E-7</v>
      </c>
      <c r="V164">
        <v>-9.3597412109374998E-7</v>
      </c>
      <c r="W164">
        <v>-1.2915039062499999E-6</v>
      </c>
      <c r="X164">
        <v>-1.23931884765625E-6</v>
      </c>
      <c r="Y164">
        <v>-1.25946044921875E-6</v>
      </c>
      <c r="Z164">
        <v>-2.1942138671875001E-8</v>
      </c>
      <c r="AA164">
        <v>-2.01416015625E-8</v>
      </c>
      <c r="AB164">
        <v>-2.2064208984375E-8</v>
      </c>
    </row>
    <row r="165" spans="1:28" x14ac:dyDescent="0.2">
      <c r="A165">
        <v>-0.400390625</v>
      </c>
      <c r="B165">
        <v>-2.7069091796875E-8</v>
      </c>
      <c r="C165">
        <v>-2.9144287109374997E-8</v>
      </c>
      <c r="D165">
        <v>-3.076171875E-8</v>
      </c>
      <c r="E165">
        <v>-4.0954589843749996E-8</v>
      </c>
      <c r="F165">
        <v>-4.0557861328124997E-8</v>
      </c>
      <c r="G165">
        <v>-3.3782958984374997E-8</v>
      </c>
      <c r="H165">
        <v>-6.2286376953124995E-8</v>
      </c>
      <c r="I165">
        <v>-5.8349609374999996E-8</v>
      </c>
      <c r="J165">
        <v>-5.33447265625E-8</v>
      </c>
      <c r="K165">
        <v>-4.5806884765624998E-8</v>
      </c>
      <c r="L165">
        <v>-4.7515869140625E-8</v>
      </c>
      <c r="M165">
        <v>-5.4901123046874994E-8</v>
      </c>
      <c r="N165">
        <v>-1.6455078125E-7</v>
      </c>
      <c r="O165">
        <v>-1.74102783203125E-7</v>
      </c>
      <c r="P165">
        <v>-1.3421630859375E-7</v>
      </c>
      <c r="Q165">
        <v>-4.2724609374999996E-7</v>
      </c>
      <c r="R165">
        <v>-4.1210937499999996E-7</v>
      </c>
      <c r="S165">
        <v>-4.1778564453124997E-7</v>
      </c>
      <c r="T165">
        <v>-7.5469970703124995E-7</v>
      </c>
      <c r="U165">
        <v>-9.5581054687500002E-7</v>
      </c>
      <c r="V165">
        <v>-9.7351074218749993E-7</v>
      </c>
      <c r="W165">
        <v>-1.3427734374999999E-6</v>
      </c>
      <c r="X165">
        <v>-1.2847900390625E-6</v>
      </c>
      <c r="Y165">
        <v>-1.3088989257812499E-6</v>
      </c>
      <c r="Z165">
        <v>-1.9989013671874999E-8</v>
      </c>
      <c r="AA165">
        <v>-2.4688720703124998E-8</v>
      </c>
      <c r="AB165">
        <v>-2.6611328124999998E-8</v>
      </c>
    </row>
    <row r="166" spans="1:28" x14ac:dyDescent="0.2">
      <c r="A166">
        <v>-0.40283203125</v>
      </c>
      <c r="B166">
        <v>-2.8167724609375E-8</v>
      </c>
      <c r="C166">
        <v>-2.7374267578125E-8</v>
      </c>
      <c r="D166">
        <v>-3.3203125E-8</v>
      </c>
      <c r="E166">
        <v>-4.5318603515625E-8</v>
      </c>
      <c r="F166">
        <v>-3.8360595703124996E-8</v>
      </c>
      <c r="G166">
        <v>-3.1890869140624998E-8</v>
      </c>
      <c r="H166">
        <v>-6.671142578125E-8</v>
      </c>
      <c r="I166">
        <v>-6.0791015624999995E-8</v>
      </c>
      <c r="J166">
        <v>-5.2429199218749997E-8</v>
      </c>
      <c r="K166">
        <v>-4.8339843749999997E-8</v>
      </c>
      <c r="L166">
        <v>-4.6112060546874999E-8</v>
      </c>
      <c r="M166">
        <v>-5.4077148437499998E-8</v>
      </c>
      <c r="N166">
        <v>-1.715087890625E-7</v>
      </c>
      <c r="O166">
        <v>-1.78253173828125E-7</v>
      </c>
      <c r="P166">
        <v>-1.4205932617187498E-7</v>
      </c>
      <c r="Q166">
        <v>-4.3853759765624997E-7</v>
      </c>
      <c r="R166">
        <v>-4.2449951171874996E-7</v>
      </c>
      <c r="S166">
        <v>-4.3670654296874999E-7</v>
      </c>
      <c r="T166">
        <v>-7.8369140624999994E-7</v>
      </c>
      <c r="U166">
        <v>-9.9395751953125005E-7</v>
      </c>
      <c r="V166">
        <v>-1.0079956054687499E-6</v>
      </c>
      <c r="W166">
        <v>-1.3919067382812499E-6</v>
      </c>
      <c r="X166">
        <v>-1.3357543945312499E-6</v>
      </c>
      <c r="Y166">
        <v>-1.357421875E-6</v>
      </c>
      <c r="Z166">
        <v>-2.4627685546875E-8</v>
      </c>
      <c r="AA166">
        <v>-2.2247314453124998E-8</v>
      </c>
      <c r="AB166">
        <v>-2.3223876953124999E-8</v>
      </c>
    </row>
    <row r="167" spans="1:28" x14ac:dyDescent="0.2">
      <c r="A167">
        <v>-0.4052734375</v>
      </c>
      <c r="B167">
        <v>-2.7038574218749999E-8</v>
      </c>
      <c r="C167">
        <v>-3.1402587890624999E-8</v>
      </c>
      <c r="D167">
        <v>-3.1433105468749996E-8</v>
      </c>
      <c r="E167">
        <v>-4.4036865234374995E-8</v>
      </c>
      <c r="F167">
        <v>-4.193115234375E-8</v>
      </c>
      <c r="G167">
        <v>-3.6315917968749996E-8</v>
      </c>
      <c r="H167">
        <v>-6.5460205078124993E-8</v>
      </c>
      <c r="I167">
        <v>-6.3873291015624994E-8</v>
      </c>
      <c r="J167">
        <v>-5.5847167968749994E-8</v>
      </c>
      <c r="K167">
        <v>-5.0445556640624999E-8</v>
      </c>
      <c r="L167">
        <v>-5.0476074218749996E-8</v>
      </c>
      <c r="M167">
        <v>-5.9295654296874995E-8</v>
      </c>
      <c r="N167">
        <v>-1.7843627929687499E-7</v>
      </c>
      <c r="O167">
        <v>-1.87286376953125E-7</v>
      </c>
      <c r="P167">
        <v>-1.4389038085937499E-7</v>
      </c>
      <c r="Q167">
        <v>-4.5715332031249995E-7</v>
      </c>
      <c r="R167">
        <v>-4.4342041015624999E-7</v>
      </c>
      <c r="S167">
        <v>-4.5166015624999997E-7</v>
      </c>
      <c r="T167">
        <v>-8.1359863281249999E-7</v>
      </c>
      <c r="U167">
        <v>-1.0293579101562499E-6</v>
      </c>
      <c r="V167">
        <v>-1.0485839843750001E-6</v>
      </c>
      <c r="W167">
        <v>-1.4459228515625E-6</v>
      </c>
      <c r="X167">
        <v>-1.38458251953125E-6</v>
      </c>
      <c r="Y167">
        <v>-1.4089965820312499E-6</v>
      </c>
      <c r="Z167">
        <v>-2.069091796875E-8</v>
      </c>
      <c r="AA167">
        <v>-2.5482177734374997E-8</v>
      </c>
      <c r="AB167">
        <v>-2.7618408203125E-8</v>
      </c>
    </row>
    <row r="168" spans="1:28" x14ac:dyDescent="0.2">
      <c r="A168">
        <v>-0.40771484375</v>
      </c>
      <c r="B168">
        <v>-3.1158447265625E-8</v>
      </c>
      <c r="C168">
        <v>-2.8259277343749999E-8</v>
      </c>
      <c r="D168">
        <v>-3.5583496093749998E-8</v>
      </c>
      <c r="E168">
        <v>-4.6447753906249997E-8</v>
      </c>
      <c r="F168">
        <v>-4.1809082031249997E-8</v>
      </c>
      <c r="G168">
        <v>-3.3264160156250001E-8</v>
      </c>
      <c r="H168">
        <v>-7.1777343749999998E-8</v>
      </c>
      <c r="I168">
        <v>-6.3171386718749994E-8</v>
      </c>
      <c r="J168">
        <v>-5.7281494140624999E-8</v>
      </c>
      <c r="K168">
        <v>-4.9926757812499996E-8</v>
      </c>
      <c r="L168">
        <v>-4.8675537109374995E-8</v>
      </c>
      <c r="M168">
        <v>-5.7128906249999999E-8</v>
      </c>
      <c r="N168">
        <v>-1.8252563476562498E-7</v>
      </c>
      <c r="O168">
        <v>-1.9073486328124998E-7</v>
      </c>
      <c r="P168">
        <v>-1.5151977539062499E-7</v>
      </c>
      <c r="Q168">
        <v>-4.7058105468749999E-7</v>
      </c>
      <c r="R168">
        <v>-4.5501708984374999E-7</v>
      </c>
      <c r="S168">
        <v>-4.6600341796874996E-7</v>
      </c>
      <c r="T168">
        <v>-8.4655761718749992E-7</v>
      </c>
      <c r="U168">
        <v>-1.0693359375000001E-6</v>
      </c>
      <c r="V168">
        <v>-1.0855102539062499E-6</v>
      </c>
      <c r="W168">
        <v>-1.497802734375E-6</v>
      </c>
      <c r="X168">
        <v>-1.43707275390625E-6</v>
      </c>
      <c r="Y168">
        <v>-1.4599609375E-6</v>
      </c>
      <c r="Z168">
        <v>-2.5115966796874998E-8</v>
      </c>
      <c r="AA168">
        <v>-2.3284912109375E-8</v>
      </c>
      <c r="AB168">
        <v>-2.5177001953125E-8</v>
      </c>
    </row>
    <row r="169" spans="1:28" x14ac:dyDescent="0.2">
      <c r="A169">
        <v>-0.41015625</v>
      </c>
      <c r="B169">
        <v>-2.7954101562499998E-8</v>
      </c>
      <c r="C169">
        <v>-3.3508300781250001E-8</v>
      </c>
      <c r="D169">
        <v>-3.2501220703124999E-8</v>
      </c>
      <c r="E169">
        <v>-4.9591064453124998E-8</v>
      </c>
      <c r="F169">
        <v>-4.2694091796874996E-8</v>
      </c>
      <c r="G169">
        <v>-3.7933349609374999E-8</v>
      </c>
      <c r="H169">
        <v>-7.0129394531249991E-8</v>
      </c>
      <c r="I169">
        <v>-6.9244384765624992E-8</v>
      </c>
      <c r="J169">
        <v>-5.8868408203124998E-8</v>
      </c>
      <c r="K169">
        <v>-5.4412841796874996E-8</v>
      </c>
      <c r="L169">
        <v>-5.33447265625E-8</v>
      </c>
      <c r="M169">
        <v>-6.2957763671874992E-8</v>
      </c>
      <c r="N169">
        <v>-1.9213867187499999E-7</v>
      </c>
      <c r="O169">
        <v>-2.0028686523437498E-7</v>
      </c>
      <c r="P169">
        <v>-1.5420532226562501E-7</v>
      </c>
      <c r="Q169">
        <v>-4.9041748046875003E-7</v>
      </c>
      <c r="R169">
        <v>-4.742431640625E-7</v>
      </c>
      <c r="S169">
        <v>-4.8614501953124999E-7</v>
      </c>
      <c r="T169">
        <v>-8.7554931640625001E-7</v>
      </c>
      <c r="U169">
        <v>-1.1074829101562499E-6</v>
      </c>
      <c r="V169">
        <v>-1.1276245117187499E-6</v>
      </c>
      <c r="W169">
        <v>-1.5548706054687499E-6</v>
      </c>
      <c r="X169">
        <v>-1.4898681640624999E-6</v>
      </c>
      <c r="Y169">
        <v>-1.5164184570312499E-6</v>
      </c>
      <c r="Z169">
        <v>-2.2155761718749999E-8</v>
      </c>
      <c r="AA169">
        <v>-2.5207519531249997E-8</v>
      </c>
      <c r="AB169">
        <v>-2.777099609375E-8</v>
      </c>
    </row>
    <row r="170" spans="1:28" x14ac:dyDescent="0.2">
      <c r="A170">
        <v>-0.41259765625</v>
      </c>
      <c r="B170">
        <v>-3.2684326171874997E-8</v>
      </c>
      <c r="C170">
        <v>-2.9907226562499999E-8</v>
      </c>
      <c r="D170">
        <v>-3.7445068359375E-8</v>
      </c>
      <c r="E170">
        <v>-4.7637939453124997E-8</v>
      </c>
      <c r="F170">
        <v>-4.60205078125E-8</v>
      </c>
      <c r="G170">
        <v>-3.6041259765624999E-8</v>
      </c>
      <c r="H170">
        <v>-7.5836181640624994E-8</v>
      </c>
      <c r="I170">
        <v>-6.7169189453124995E-8</v>
      </c>
      <c r="J170">
        <v>-6.2103271484374997E-8</v>
      </c>
      <c r="K170">
        <v>-5.2520751953124996E-8</v>
      </c>
      <c r="L170">
        <v>-5.1696777343749999E-8</v>
      </c>
      <c r="M170">
        <v>-6.1492919921874996E-8</v>
      </c>
      <c r="N170">
        <v>-1.9515991210937499E-7</v>
      </c>
      <c r="O170">
        <v>-2.0477294921874999E-7</v>
      </c>
      <c r="P170">
        <v>-1.6159057617187498E-7</v>
      </c>
      <c r="Q170">
        <v>-5.0811767578124994E-7</v>
      </c>
      <c r="R170">
        <v>-4.8980712890624995E-7</v>
      </c>
      <c r="S170">
        <v>-5.0140380859375E-7</v>
      </c>
      <c r="T170">
        <v>-9.1094970703124994E-7</v>
      </c>
      <c r="U170">
        <v>-1.1480712890625E-6</v>
      </c>
      <c r="V170">
        <v>-1.16668701171875E-6</v>
      </c>
      <c r="W170">
        <v>-1.611328125E-6</v>
      </c>
      <c r="X170">
        <v>-1.5438842773437499E-6</v>
      </c>
      <c r="Y170">
        <v>-1.5695190429687499E-6</v>
      </c>
      <c r="Z170">
        <v>-2.545166015625E-8</v>
      </c>
      <c r="AA170">
        <v>-2.6275634765625E-8</v>
      </c>
      <c r="AB170">
        <v>-2.8167724609375E-8</v>
      </c>
    </row>
    <row r="171" spans="1:28" x14ac:dyDescent="0.2">
      <c r="A171">
        <v>-0.4150390625</v>
      </c>
      <c r="B171">
        <v>-2.9388427734375E-8</v>
      </c>
      <c r="C171">
        <v>-3.4240722656249998E-8</v>
      </c>
      <c r="D171">
        <v>-3.4942626953124999E-8</v>
      </c>
      <c r="E171">
        <v>-5.2246093749999999E-8</v>
      </c>
      <c r="F171">
        <v>-4.4189453124999995E-8</v>
      </c>
      <c r="G171">
        <v>-3.8787841796875E-8</v>
      </c>
      <c r="H171">
        <v>-7.5561523437499997E-8</v>
      </c>
      <c r="I171">
        <v>-7.3638916015624993E-8</v>
      </c>
      <c r="J171">
        <v>-6.0882568359374994E-8</v>
      </c>
      <c r="K171">
        <v>-5.8105468749999996E-8</v>
      </c>
      <c r="L171">
        <v>-5.5206298828124995E-8</v>
      </c>
      <c r="M171">
        <v>-6.5795898437499998E-8</v>
      </c>
      <c r="N171">
        <v>-2.0590209960937499E-7</v>
      </c>
      <c r="O171">
        <v>-2.1310424804687499E-7</v>
      </c>
      <c r="P171">
        <v>-1.6607666015624999E-7</v>
      </c>
      <c r="Q171">
        <v>-5.2551269531249998E-7</v>
      </c>
      <c r="R171">
        <v>-5.0842285156249993E-7</v>
      </c>
      <c r="S171">
        <v>-5.2337646484374996E-7</v>
      </c>
      <c r="T171">
        <v>-9.4238281249999993E-7</v>
      </c>
      <c r="U171">
        <v>-1.18896484375E-6</v>
      </c>
      <c r="V171">
        <v>-1.2103271484375E-6</v>
      </c>
      <c r="W171">
        <v>-1.668701171875E-6</v>
      </c>
      <c r="X171">
        <v>-1.6006469726562499E-6</v>
      </c>
      <c r="Y171">
        <v>-1.6253662109374998E-6</v>
      </c>
      <c r="Z171">
        <v>-2.4597167968749999E-8</v>
      </c>
      <c r="AA171">
        <v>-2.5299072265625E-8</v>
      </c>
      <c r="AB171">
        <v>-2.8045654296875E-8</v>
      </c>
    </row>
    <row r="172" spans="1:28" x14ac:dyDescent="0.2">
      <c r="A172">
        <v>-0.41748046875</v>
      </c>
      <c r="B172">
        <v>-3.3111572265625001E-8</v>
      </c>
      <c r="C172">
        <v>-3.2989501953124998E-8</v>
      </c>
      <c r="D172">
        <v>-3.8024902343749998E-8</v>
      </c>
      <c r="E172">
        <v>-4.9865722656249994E-8</v>
      </c>
      <c r="F172">
        <v>-4.8675537109374995E-8</v>
      </c>
      <c r="G172">
        <v>-3.9672851562499998E-8</v>
      </c>
      <c r="H172">
        <v>-7.9803466796874991E-8</v>
      </c>
      <c r="I172">
        <v>-7.1960449218749996E-8</v>
      </c>
      <c r="J172">
        <v>-6.6497802734374998E-8</v>
      </c>
      <c r="K172">
        <v>-5.5908203124999996E-8</v>
      </c>
      <c r="L172">
        <v>-5.633544921875E-8</v>
      </c>
      <c r="M172">
        <v>-6.7169189453124995E-8</v>
      </c>
      <c r="N172">
        <v>-2.09014892578125E-7</v>
      </c>
      <c r="O172">
        <v>-2.2030639648437499E-7</v>
      </c>
      <c r="P172">
        <v>-1.71722412109375E-7</v>
      </c>
      <c r="Q172">
        <v>-5.4656982421874996E-7</v>
      </c>
      <c r="R172">
        <v>-5.2764892578124999E-7</v>
      </c>
      <c r="S172">
        <v>-5.3955078124999993E-7</v>
      </c>
      <c r="T172">
        <v>-9.796142578124999E-7</v>
      </c>
      <c r="U172">
        <v>-1.2313842773437499E-6</v>
      </c>
      <c r="V172">
        <v>-1.25396728515625E-6</v>
      </c>
      <c r="W172">
        <v>-1.7291259765624999E-6</v>
      </c>
      <c r="X172">
        <v>-1.65557861328125E-6</v>
      </c>
      <c r="Y172">
        <v>-1.6842651367187499E-6</v>
      </c>
      <c r="Z172">
        <v>-2.5207519531249997E-8</v>
      </c>
      <c r="AA172">
        <v>-2.9693603515624997E-8</v>
      </c>
      <c r="AB172">
        <v>-3.1341552734374998E-8</v>
      </c>
    </row>
    <row r="173" spans="1:28" x14ac:dyDescent="0.2">
      <c r="A173">
        <v>-0.419921875</v>
      </c>
      <c r="B173">
        <v>-3.21044921875E-8</v>
      </c>
      <c r="C173">
        <v>-3.4759521484375001E-8</v>
      </c>
      <c r="D173">
        <v>-3.8360595703124996E-8</v>
      </c>
      <c r="E173">
        <v>-5.5297851562500001E-8</v>
      </c>
      <c r="F173">
        <v>-4.62646484375E-8</v>
      </c>
      <c r="G173">
        <v>-3.9611816406249997E-8</v>
      </c>
      <c r="H173">
        <v>-8.2122802734374994E-8</v>
      </c>
      <c r="I173">
        <v>-7.6965332031249998E-8</v>
      </c>
      <c r="J173">
        <v>-6.5307617187499999E-8</v>
      </c>
      <c r="K173">
        <v>-6.0485839843749995E-8</v>
      </c>
      <c r="L173">
        <v>-5.6884765625E-8</v>
      </c>
      <c r="M173">
        <v>-6.8756103515624994E-8</v>
      </c>
      <c r="N173">
        <v>-2.1960449218749998E-7</v>
      </c>
      <c r="O173">
        <v>-2.2683715820312498E-7</v>
      </c>
      <c r="P173">
        <v>-1.7919921874999999E-7</v>
      </c>
      <c r="Q173">
        <v>-5.6365966796875001E-7</v>
      </c>
      <c r="R173">
        <v>-5.4504394531250003E-7</v>
      </c>
      <c r="S173">
        <v>-5.6213378906249997E-7</v>
      </c>
      <c r="T173">
        <v>-1.0125732421875E-6</v>
      </c>
      <c r="U173">
        <v>-1.27532958984375E-6</v>
      </c>
      <c r="V173">
        <v>-1.29669189453125E-6</v>
      </c>
      <c r="W173">
        <v>-1.788330078125E-6</v>
      </c>
      <c r="X173">
        <v>-1.7166137695312498E-6</v>
      </c>
      <c r="Y173">
        <v>-1.7422485351562498E-6</v>
      </c>
      <c r="Z173">
        <v>-2.7587890624999999E-8</v>
      </c>
      <c r="AA173">
        <v>-2.9510498046874999E-8</v>
      </c>
      <c r="AB173">
        <v>-2.8411865234374999E-8</v>
      </c>
    </row>
    <row r="174" spans="1:28" x14ac:dyDescent="0.2">
      <c r="A174">
        <v>-0.42236328125</v>
      </c>
      <c r="B174">
        <v>-3.3660888671875001E-8</v>
      </c>
      <c r="C174">
        <v>-3.6132812499999998E-8</v>
      </c>
      <c r="D174">
        <v>-3.8909912109374996E-8</v>
      </c>
      <c r="E174">
        <v>-5.2764892578124995E-8</v>
      </c>
      <c r="F174">
        <v>-5.1116943359374995E-8</v>
      </c>
      <c r="G174">
        <v>-4.3212890624999998E-8</v>
      </c>
      <c r="H174">
        <v>-8.3648681640624998E-8</v>
      </c>
      <c r="I174">
        <v>-7.7941894531249995E-8</v>
      </c>
      <c r="J174">
        <v>-6.9976806640624997E-8</v>
      </c>
      <c r="K174">
        <v>-6.0333251953125001E-8</v>
      </c>
      <c r="L174">
        <v>-6.0241699218750002E-8</v>
      </c>
      <c r="M174">
        <v>-7.3150634765624995E-8</v>
      </c>
      <c r="N174">
        <v>-2.25128173828125E-7</v>
      </c>
      <c r="O174">
        <v>-2.3638916015624998E-7</v>
      </c>
      <c r="P174">
        <v>-1.8261718749999999E-7</v>
      </c>
      <c r="Q174">
        <v>-5.87158203125E-7</v>
      </c>
      <c r="R174">
        <v>-5.6732177734374997E-7</v>
      </c>
      <c r="S174">
        <v>-5.7983398437499999E-7</v>
      </c>
      <c r="T174">
        <v>-1.0507202148437499E-6</v>
      </c>
      <c r="U174">
        <v>-1.31805419921875E-6</v>
      </c>
      <c r="V174">
        <v>-1.3439941406249999E-6</v>
      </c>
      <c r="W174">
        <v>-1.8524169921874999E-6</v>
      </c>
      <c r="X174">
        <v>-1.7749023437499999E-6</v>
      </c>
      <c r="Y174">
        <v>-1.8020629882812499E-6</v>
      </c>
      <c r="Z174">
        <v>-2.5970458984374999E-8</v>
      </c>
      <c r="AA174">
        <v>-5.3314208984374996E-8</v>
      </c>
      <c r="AB174">
        <v>-3.3782958984374997E-8</v>
      </c>
    </row>
    <row r="175" spans="1:28" x14ac:dyDescent="0.2">
      <c r="A175">
        <v>-0.4248046875</v>
      </c>
      <c r="B175">
        <v>-3.5430908203124998E-8</v>
      </c>
      <c r="C175">
        <v>-3.5064697265624995E-8</v>
      </c>
      <c r="D175">
        <v>-4.1961669921874998E-8</v>
      </c>
      <c r="E175">
        <v>-5.7708740234374997E-8</v>
      </c>
      <c r="F175">
        <v>-5.0170898437499995E-8</v>
      </c>
      <c r="G175">
        <v>-4.0985107421875E-8</v>
      </c>
      <c r="H175">
        <v>-8.8653564453125001E-8</v>
      </c>
      <c r="I175">
        <v>-8.0627441406249994E-8</v>
      </c>
      <c r="J175">
        <v>-7.0678710937499997E-8</v>
      </c>
      <c r="K175">
        <v>-6.3110351562499999E-8</v>
      </c>
      <c r="L175">
        <v>-5.9356689453124997E-8</v>
      </c>
      <c r="M175">
        <v>-7.2326660156249991E-8</v>
      </c>
      <c r="N175">
        <v>-2.3324584960937499E-7</v>
      </c>
      <c r="O175">
        <v>-2.4176025390625001E-7</v>
      </c>
      <c r="P175">
        <v>-1.91650390625E-7</v>
      </c>
      <c r="Q175">
        <v>-6.0424804687499994E-7</v>
      </c>
      <c r="R175">
        <v>-5.8441162109375001E-7</v>
      </c>
      <c r="S175">
        <v>-6.0241699218750002E-7</v>
      </c>
      <c r="T175">
        <v>-1.0882568359374999E-6</v>
      </c>
      <c r="U175">
        <v>-1.36505126953125E-6</v>
      </c>
      <c r="V175">
        <v>-1.3882446289062499E-6</v>
      </c>
      <c r="W175">
        <v>-1.9152832031249999E-6</v>
      </c>
      <c r="X175">
        <v>-1.8371582031249999E-6</v>
      </c>
      <c r="Y175">
        <v>-1.8609619140625E-6</v>
      </c>
      <c r="Z175">
        <v>-2.9968261718750001E-8</v>
      </c>
      <c r="AA175">
        <v>-2.8778076171874998E-8</v>
      </c>
      <c r="AB175">
        <v>-3.0395507812499998E-8</v>
      </c>
    </row>
    <row r="176" spans="1:28" x14ac:dyDescent="0.2">
      <c r="A176">
        <v>-0.42724609375</v>
      </c>
      <c r="B176">
        <v>-3.4088134765624998E-8</v>
      </c>
      <c r="C176">
        <v>-3.9459228515624996E-8</v>
      </c>
      <c r="D176">
        <v>-4.0405273437499996E-8</v>
      </c>
      <c r="E176">
        <v>-5.7159423828124996E-8</v>
      </c>
      <c r="F176">
        <v>-5.3009033203124995E-8</v>
      </c>
      <c r="G176">
        <v>-4.6417236328125E-8</v>
      </c>
      <c r="H176">
        <v>-8.87451171875E-8</v>
      </c>
      <c r="I176">
        <v>-8.4777832031250003E-8</v>
      </c>
      <c r="J176">
        <v>-7.391357421874999E-8</v>
      </c>
      <c r="K176">
        <v>-6.5856933593749993E-8</v>
      </c>
      <c r="L176">
        <v>-6.4239501953125003E-8</v>
      </c>
      <c r="M176">
        <v>-7.8369140624999999E-8</v>
      </c>
      <c r="N176">
        <v>-2.4215698242187498E-7</v>
      </c>
      <c r="O176">
        <v>-2.5244140625E-7</v>
      </c>
      <c r="P176">
        <v>-1.9491577148437498E-7</v>
      </c>
      <c r="Q176">
        <v>-6.2896728515625E-7</v>
      </c>
      <c r="R176">
        <v>-6.0729980468749993E-7</v>
      </c>
      <c r="S176">
        <v>-6.2377929687499999E-7</v>
      </c>
      <c r="T176">
        <v>-1.1248779296874999E-6</v>
      </c>
      <c r="U176">
        <v>-1.4099121093749999E-6</v>
      </c>
      <c r="V176">
        <v>-1.43768310546875E-6</v>
      </c>
      <c r="W176">
        <v>-1.9808959960937499E-6</v>
      </c>
      <c r="X176">
        <v>-1.89910888671875E-6</v>
      </c>
      <c r="Y176">
        <v>-1.9250488281249999E-6</v>
      </c>
      <c r="Z176">
        <v>-2.7435302734374999E-8</v>
      </c>
      <c r="AA176">
        <v>-3.2562255859375001E-8</v>
      </c>
      <c r="AB176">
        <v>-3.5217285156249996E-8</v>
      </c>
    </row>
    <row r="177" spans="1:28" x14ac:dyDescent="0.2">
      <c r="A177">
        <v>-0.4296875</v>
      </c>
      <c r="B177">
        <v>-3.8665771484374997E-8</v>
      </c>
      <c r="C177">
        <v>-3.6926269531249998E-8</v>
      </c>
      <c r="D177">
        <v>-4.4311523437499998E-8</v>
      </c>
      <c r="E177">
        <v>-5.9661865234374991E-8</v>
      </c>
      <c r="F177">
        <v>-5.5175781249999998E-8</v>
      </c>
      <c r="G177">
        <v>-4.3457031249999998E-8</v>
      </c>
      <c r="H177">
        <v>-9.475708007812499E-8</v>
      </c>
      <c r="I177">
        <v>-8.4716796874999995E-8</v>
      </c>
      <c r="J177">
        <v>-7.6934814453124994E-8</v>
      </c>
      <c r="K177">
        <v>-6.561279296875E-8</v>
      </c>
      <c r="L177">
        <v>-6.2957763671874992E-8</v>
      </c>
      <c r="M177">
        <v>-7.7362060546874998E-8</v>
      </c>
      <c r="N177">
        <v>-2.4786376953124997E-7</v>
      </c>
      <c r="O177">
        <v>-2.5808715820312498E-7</v>
      </c>
      <c r="P177">
        <v>-2.0471191406249999E-7</v>
      </c>
      <c r="Q177">
        <v>-6.4788818359374997E-7</v>
      </c>
      <c r="R177">
        <v>-6.26220703125E-7</v>
      </c>
      <c r="S177">
        <v>-6.4453125E-7</v>
      </c>
      <c r="T177">
        <v>-1.1654663085937501E-6</v>
      </c>
      <c r="U177">
        <v>-1.45843505859375E-6</v>
      </c>
      <c r="V177">
        <v>-1.48345947265625E-6</v>
      </c>
      <c r="W177">
        <v>-2.0465087890624998E-6</v>
      </c>
      <c r="X177">
        <v>-1.9635009765624998E-6</v>
      </c>
      <c r="Y177">
        <v>-1.9894409179687499E-6</v>
      </c>
      <c r="Z177">
        <v>-3.1463623046875E-8</v>
      </c>
      <c r="AA177">
        <v>-3.1738281249999997E-8</v>
      </c>
      <c r="AB177">
        <v>-3.3477783203124996E-8</v>
      </c>
    </row>
    <row r="178" spans="1:28" x14ac:dyDescent="0.2">
      <c r="A178">
        <v>-0.43212890625</v>
      </c>
      <c r="B178">
        <v>-3.5522460937499997E-8</v>
      </c>
      <c r="C178">
        <v>-4.1656494140624997E-8</v>
      </c>
      <c r="D178">
        <v>-4.2694091796874996E-8</v>
      </c>
      <c r="E178">
        <v>-6.2377929687499994E-8</v>
      </c>
      <c r="F178">
        <v>-5.4412841796874996E-8</v>
      </c>
      <c r="G178">
        <v>-4.8522949218749995E-8</v>
      </c>
      <c r="H178">
        <v>-9.4696044921874996E-8</v>
      </c>
      <c r="I178">
        <v>-9.0179443359374992E-8</v>
      </c>
      <c r="J178">
        <v>-7.690429687499999E-8</v>
      </c>
      <c r="K178">
        <v>-7.1166992187499996E-8</v>
      </c>
      <c r="L178">
        <v>-6.7626953125000003E-8</v>
      </c>
      <c r="M178">
        <v>-8.3465576171875001E-8</v>
      </c>
      <c r="N178">
        <v>-2.5982666015624997E-7</v>
      </c>
      <c r="O178">
        <v>-2.6898193359374997E-7</v>
      </c>
      <c r="P178">
        <v>-2.0806884765624998E-7</v>
      </c>
      <c r="Q178">
        <v>-6.7138671874999996E-7</v>
      </c>
      <c r="R178">
        <v>-6.4880371093749993E-7</v>
      </c>
      <c r="S178">
        <v>-6.6894531249999995E-7</v>
      </c>
      <c r="T178">
        <v>-1.20391845703125E-6</v>
      </c>
      <c r="U178">
        <v>-1.5051269531249999E-6</v>
      </c>
      <c r="V178">
        <v>-1.5350341796874999E-6</v>
      </c>
      <c r="W178">
        <v>-2.1142578124999998E-6</v>
      </c>
      <c r="X178">
        <v>-2.0288085937499999E-6</v>
      </c>
      <c r="Y178">
        <v>-2.0541381835937498E-6</v>
      </c>
      <c r="Z178">
        <v>-2.9418945312499997E-8</v>
      </c>
      <c r="AA178">
        <v>-3.2897949218749999E-8</v>
      </c>
      <c r="AB178">
        <v>-3.6346435546875E-8</v>
      </c>
    </row>
    <row r="179" spans="1:28" x14ac:dyDescent="0.2">
      <c r="A179">
        <v>-0.4345703125</v>
      </c>
      <c r="B179">
        <v>-4.0466308593749998E-8</v>
      </c>
      <c r="C179">
        <v>-3.9520263671874998E-8</v>
      </c>
      <c r="D179">
        <v>-4.6722412109375001E-8</v>
      </c>
      <c r="E179">
        <v>-6.1981201171874994E-8</v>
      </c>
      <c r="F179">
        <v>-5.8837890624999994E-8</v>
      </c>
      <c r="G179">
        <v>-4.7576904296874995E-8</v>
      </c>
      <c r="H179">
        <v>-1.002197265625E-7</v>
      </c>
      <c r="I179">
        <v>-8.9477539062499991E-8</v>
      </c>
      <c r="J179">
        <v>-8.2641601562499997E-8</v>
      </c>
      <c r="K179">
        <v>-6.9274902343749996E-8</v>
      </c>
      <c r="L179">
        <v>-6.7352294921874993E-8</v>
      </c>
      <c r="M179">
        <v>-8.3343505859374998E-8</v>
      </c>
      <c r="N179">
        <v>-2.6406860351562498E-7</v>
      </c>
      <c r="O179">
        <v>-2.7581787109374997E-7</v>
      </c>
      <c r="P179">
        <v>-2.1701049804687498E-7</v>
      </c>
      <c r="Q179">
        <v>-6.9458007812499997E-7</v>
      </c>
      <c r="R179">
        <v>-6.6986083984374992E-7</v>
      </c>
      <c r="S179">
        <v>-6.8878173828124999E-7</v>
      </c>
      <c r="T179">
        <v>-1.24755859375E-6</v>
      </c>
      <c r="U179">
        <v>-1.5554809570312498E-6</v>
      </c>
      <c r="V179">
        <v>-1.5850830078125E-6</v>
      </c>
      <c r="W179">
        <v>-2.183837890625E-6</v>
      </c>
      <c r="X179">
        <v>-2.0953369140625E-6</v>
      </c>
      <c r="Y179">
        <v>-2.1197509765624998E-6</v>
      </c>
      <c r="Z179">
        <v>-3.2073974609374995E-8</v>
      </c>
      <c r="AA179">
        <v>-3.375244140625E-8</v>
      </c>
      <c r="AB179">
        <v>-3.7322998046874997E-8</v>
      </c>
    </row>
    <row r="180" spans="1:28" x14ac:dyDescent="0.2">
      <c r="A180">
        <v>-0.43701171875</v>
      </c>
      <c r="B180">
        <v>-3.7780761718749999E-8</v>
      </c>
      <c r="C180">
        <v>-4.302978515625E-8</v>
      </c>
      <c r="D180">
        <v>-4.6081542968749995E-8</v>
      </c>
      <c r="E180">
        <v>-6.6864013671874994E-8</v>
      </c>
      <c r="F180">
        <v>-5.6732177734374999E-8</v>
      </c>
      <c r="G180">
        <v>-4.9499511718749999E-8</v>
      </c>
      <c r="H180">
        <v>-1.01898193359375E-7</v>
      </c>
      <c r="I180">
        <v>-9.625244140624999E-8</v>
      </c>
      <c r="J180">
        <v>-8.2000732421874991E-8</v>
      </c>
      <c r="K180">
        <v>-7.5531005859374993E-8</v>
      </c>
      <c r="L180">
        <v>-7.0373535156249997E-8</v>
      </c>
      <c r="M180">
        <v>-8.7524414062499997E-8</v>
      </c>
      <c r="N180">
        <v>-2.7682495117187498E-7</v>
      </c>
      <c r="O180">
        <v>-2.8582763671874998E-7</v>
      </c>
      <c r="P180">
        <v>-2.2338867187499998E-7</v>
      </c>
      <c r="Q180">
        <v>-7.1563720703124996E-7</v>
      </c>
      <c r="R180">
        <v>-6.9213867187499996E-7</v>
      </c>
      <c r="S180">
        <v>-7.1655273437499992E-7</v>
      </c>
      <c r="T180">
        <v>-1.2860107421874999E-6</v>
      </c>
      <c r="U180">
        <v>-1.6058349609375E-6</v>
      </c>
      <c r="V180">
        <v>-1.6360473632812499E-6</v>
      </c>
      <c r="W180">
        <v>-2.2540283203124999E-6</v>
      </c>
      <c r="X180">
        <v>-2.1630859375E-6</v>
      </c>
      <c r="Y180">
        <v>-2.1874999999999998E-6</v>
      </c>
      <c r="Z180">
        <v>-3.2623291015624996E-8</v>
      </c>
      <c r="AA180">
        <v>-3.3386230468749998E-8</v>
      </c>
      <c r="AB180">
        <v>-3.6804199218750001E-8</v>
      </c>
    </row>
    <row r="181" spans="1:28" x14ac:dyDescent="0.2">
      <c r="A181">
        <v>-0.439453125</v>
      </c>
      <c r="B181">
        <v>-4.1870117187499999E-8</v>
      </c>
      <c r="C181">
        <v>-4.3365478515624999E-8</v>
      </c>
      <c r="D181">
        <v>-4.8706054687499999E-8</v>
      </c>
      <c r="E181">
        <v>-6.5155029296874992E-8</v>
      </c>
      <c r="F181">
        <v>-6.2896728515624997E-8</v>
      </c>
      <c r="G181">
        <v>-5.2246093749999999E-8</v>
      </c>
      <c r="H181">
        <v>-1.0577392578125E-7</v>
      </c>
      <c r="I181">
        <v>-9.6130371093750001E-8</v>
      </c>
      <c r="J181">
        <v>-8.8958740234375002E-8</v>
      </c>
      <c r="K181">
        <v>-7.3974609374999998E-8</v>
      </c>
      <c r="L181">
        <v>-7.2753906249999995E-8</v>
      </c>
      <c r="M181">
        <v>-9.0484619140624992E-8</v>
      </c>
      <c r="N181">
        <v>-2.8167724609375001E-7</v>
      </c>
      <c r="O181">
        <v>-2.9483032226562498E-7</v>
      </c>
      <c r="P181">
        <v>-2.2979736328124998E-7</v>
      </c>
      <c r="Q181">
        <v>-7.4218749999999993E-7</v>
      </c>
      <c r="R181">
        <v>-7.1655273437499992E-7</v>
      </c>
      <c r="S181">
        <v>-7.3669433593749995E-7</v>
      </c>
      <c r="T181">
        <v>-1.3314819335937499E-6</v>
      </c>
      <c r="U181">
        <v>-1.65557861328125E-6</v>
      </c>
      <c r="V181">
        <v>-1.689453125E-6</v>
      </c>
      <c r="W181">
        <v>-2.3260498046874999E-6</v>
      </c>
      <c r="X181">
        <v>-2.2308349609374999E-6</v>
      </c>
      <c r="Y181">
        <v>-2.2586059570312498E-6</v>
      </c>
      <c r="Z181">
        <v>-3.3111572265625001E-8</v>
      </c>
      <c r="AA181">
        <v>-3.6987304687499999E-8</v>
      </c>
      <c r="AB181">
        <v>-4.0496826171874995E-8</v>
      </c>
    </row>
    <row r="182" spans="1:28" x14ac:dyDescent="0.2">
      <c r="A182">
        <v>-0.44189453125</v>
      </c>
      <c r="B182">
        <v>-4.1351318359374996E-8</v>
      </c>
      <c r="C182">
        <v>-4.3670654296874999E-8</v>
      </c>
      <c r="D182">
        <v>-5.0720214843749995E-8</v>
      </c>
      <c r="E182">
        <v>-7.0678710937499997E-8</v>
      </c>
      <c r="F182">
        <v>-6.0668945312499992E-8</v>
      </c>
      <c r="G182">
        <v>-5.1330566406249997E-8</v>
      </c>
      <c r="H182">
        <v>-1.0974121093749999E-7</v>
      </c>
      <c r="I182">
        <v>-1.01104736328125E-7</v>
      </c>
      <c r="J182">
        <v>-8.7860107421875001E-8</v>
      </c>
      <c r="K182">
        <v>-7.9132080078124994E-8</v>
      </c>
      <c r="L182">
        <v>-7.3211669921875003E-8</v>
      </c>
      <c r="M182">
        <v>-9.2041015625000001E-8</v>
      </c>
      <c r="N182">
        <v>-2.9327392578124996E-7</v>
      </c>
      <c r="O182">
        <v>-3.0300903320312501E-7</v>
      </c>
      <c r="P182">
        <v>-2.3925781249999999E-7</v>
      </c>
      <c r="Q182">
        <v>-7.6324462890624992E-7</v>
      </c>
      <c r="R182">
        <v>-7.3760986328125002E-7</v>
      </c>
      <c r="S182">
        <v>-7.6416015624999999E-7</v>
      </c>
      <c r="T182">
        <v>-1.3732910156249999E-6</v>
      </c>
      <c r="U182">
        <v>-1.7089843749999998E-6</v>
      </c>
      <c r="V182">
        <v>-1.7416381835937499E-6</v>
      </c>
      <c r="W182">
        <v>-2.3974609374999997E-6</v>
      </c>
      <c r="X182">
        <v>-2.3019409179687499E-6</v>
      </c>
      <c r="Y182">
        <v>-2.3272705078124998E-6</v>
      </c>
      <c r="Z182">
        <v>-3.5797119140625E-8</v>
      </c>
      <c r="AA182">
        <v>-3.4790039062499999E-8</v>
      </c>
      <c r="AB182">
        <v>-3.8818359374999997E-8</v>
      </c>
    </row>
    <row r="183" spans="1:28" x14ac:dyDescent="0.2">
      <c r="A183">
        <v>-0.4443359375</v>
      </c>
      <c r="B183">
        <v>-4.2816162109374998E-8</v>
      </c>
      <c r="C183">
        <v>-4.7210693359374999E-8</v>
      </c>
      <c r="D183">
        <v>-4.9987792968749997E-8</v>
      </c>
      <c r="E183">
        <v>-6.9122314453125003E-8</v>
      </c>
      <c r="F183">
        <v>-6.6101074218749999E-8</v>
      </c>
      <c r="G183">
        <v>-5.6488037109375E-8</v>
      </c>
      <c r="H183">
        <v>-1.1138916015625E-7</v>
      </c>
      <c r="I183">
        <v>-1.0363769531249999E-7</v>
      </c>
      <c r="J183">
        <v>-9.2529296874999999E-8</v>
      </c>
      <c r="K183">
        <v>-8.0352783203124998E-8</v>
      </c>
      <c r="L183">
        <v>-7.8124999999999993E-8</v>
      </c>
      <c r="M183">
        <v>-9.7412109374999999E-8</v>
      </c>
      <c r="N183">
        <v>-3.0206298828124996E-7</v>
      </c>
      <c r="O183">
        <v>-3.1353759765625E-7</v>
      </c>
      <c r="P183">
        <v>-2.4365234374999999E-7</v>
      </c>
      <c r="Q183">
        <v>-7.9162597656249993E-7</v>
      </c>
      <c r="R183">
        <v>-7.6385498046875001E-7</v>
      </c>
      <c r="S183">
        <v>-7.87353515625E-7</v>
      </c>
      <c r="T183">
        <v>-1.4181518554687499E-6</v>
      </c>
      <c r="U183">
        <v>-1.7611694335937499E-6</v>
      </c>
      <c r="V183">
        <v>-1.7977905273437499E-6</v>
      </c>
      <c r="W183">
        <v>-2.4737548828124998E-6</v>
      </c>
      <c r="X183">
        <v>-2.3724365234374997E-6</v>
      </c>
      <c r="Y183">
        <v>-2.3992919921874999E-6</v>
      </c>
      <c r="Z183">
        <v>-3.4423828124999996E-8</v>
      </c>
      <c r="AA183">
        <v>-3.9398193359375001E-8</v>
      </c>
      <c r="AB183">
        <v>-4.4738769531249996E-8</v>
      </c>
    </row>
    <row r="184" spans="1:28" x14ac:dyDescent="0.2">
      <c r="A184">
        <v>-0.44677734375</v>
      </c>
      <c r="B184">
        <v>-4.5562744140624999E-8</v>
      </c>
      <c r="C184">
        <v>-4.5227050781250001E-8</v>
      </c>
      <c r="D184">
        <v>-5.4595947265625E-8</v>
      </c>
      <c r="E184">
        <v>-7.4066162109374997E-8</v>
      </c>
      <c r="F184">
        <v>-6.5307617187499999E-8</v>
      </c>
      <c r="G184">
        <v>-5.389404296875E-8</v>
      </c>
      <c r="H184">
        <v>-1.17645263671875E-7</v>
      </c>
      <c r="I184">
        <v>-1.0589599609375E-7</v>
      </c>
      <c r="J184">
        <v>-9.4940185546875002E-8</v>
      </c>
      <c r="K184">
        <v>-8.2519531249999994E-8</v>
      </c>
      <c r="L184">
        <v>-7.7087402343750001E-8</v>
      </c>
      <c r="M184">
        <v>-9.7076416015624994E-8</v>
      </c>
      <c r="N184">
        <v>-3.0996704101562498E-7</v>
      </c>
      <c r="O184">
        <v>-3.2119750976562499E-7</v>
      </c>
      <c r="P184">
        <v>-2.5494384765625001E-7</v>
      </c>
      <c r="Q184">
        <v>-8.1329345703125E-7</v>
      </c>
      <c r="R184">
        <v>-7.8552246093749997E-7</v>
      </c>
      <c r="S184">
        <v>-8.1420898437499997E-7</v>
      </c>
      <c r="T184">
        <v>-1.46331787109375E-6</v>
      </c>
      <c r="U184">
        <v>-1.81671142578125E-6</v>
      </c>
      <c r="V184">
        <v>-1.8511962890625E-6</v>
      </c>
      <c r="W184">
        <v>-2.5473022460937501E-6</v>
      </c>
      <c r="X184">
        <v>-2.4465942382812497E-6</v>
      </c>
      <c r="Y184">
        <v>-2.47100830078125E-6</v>
      </c>
      <c r="Z184">
        <v>-3.8604736328124995E-8</v>
      </c>
      <c r="AA184">
        <v>-3.64990234375E-8</v>
      </c>
      <c r="AB184">
        <v>-4.1717529296874998E-8</v>
      </c>
    </row>
    <row r="185" spans="1:28" x14ac:dyDescent="0.2">
      <c r="A185">
        <v>-0.44921875</v>
      </c>
      <c r="B185">
        <v>-4.4189453124999995E-8</v>
      </c>
      <c r="C185">
        <v>-5.0506591796875E-8</v>
      </c>
      <c r="D185">
        <v>-5.2947998046875E-8</v>
      </c>
      <c r="E185">
        <v>-7.5286865234375E-8</v>
      </c>
      <c r="F185">
        <v>-6.7993164062499998E-8</v>
      </c>
      <c r="G185">
        <v>-5.9875488281249993E-8</v>
      </c>
      <c r="H185">
        <v>-1.185302734375E-7</v>
      </c>
      <c r="I185">
        <v>-1.1163330078124999E-7</v>
      </c>
      <c r="J185">
        <v>-9.7320556640625E-8</v>
      </c>
      <c r="K185">
        <v>-8.6914062499999995E-8</v>
      </c>
      <c r="L185">
        <v>-8.2824707031249995E-8</v>
      </c>
      <c r="M185">
        <v>-1.043701171875E-7</v>
      </c>
      <c r="N185">
        <v>-3.2183837890624999E-7</v>
      </c>
      <c r="O185">
        <v>-3.3352661132812498E-7</v>
      </c>
      <c r="P185">
        <v>-2.5939941406249997E-7</v>
      </c>
      <c r="Q185">
        <v>-8.4228515624999999E-7</v>
      </c>
      <c r="R185">
        <v>-8.1268310546874992E-7</v>
      </c>
      <c r="S185">
        <v>-8.4075927734374994E-7</v>
      </c>
      <c r="T185">
        <v>-1.5084838867187498E-6</v>
      </c>
      <c r="U185">
        <v>-1.8701171874999998E-6</v>
      </c>
      <c r="V185">
        <v>-1.9091796874999997E-6</v>
      </c>
      <c r="W185">
        <v>-2.6254272460937499E-6</v>
      </c>
      <c r="X185">
        <v>-2.5201416015625E-6</v>
      </c>
      <c r="Y185">
        <v>-2.5466918945312499E-6</v>
      </c>
      <c r="Z185">
        <v>-3.619384765625E-8</v>
      </c>
      <c r="AA185">
        <v>-4.0679931640624999E-8</v>
      </c>
      <c r="AB185">
        <v>-4.6417236328125E-8</v>
      </c>
    </row>
    <row r="186" spans="1:28" x14ac:dyDescent="0.2">
      <c r="A186">
        <v>-0.45166015625</v>
      </c>
      <c r="B186">
        <v>-4.8858642578125E-8</v>
      </c>
      <c r="C186">
        <v>-4.8126220703124995E-8</v>
      </c>
      <c r="D186">
        <v>-5.9112548828124998E-8</v>
      </c>
      <c r="E186">
        <v>-7.67822265625E-8</v>
      </c>
      <c r="F186">
        <v>-7.052612304687499E-8</v>
      </c>
      <c r="G186">
        <v>-5.7464599609374997E-8</v>
      </c>
      <c r="H186">
        <v>-1.2548828125000001E-7</v>
      </c>
      <c r="I186">
        <v>-1.1230468749999999E-7</v>
      </c>
      <c r="J186">
        <v>-1.0235595703124999E-7</v>
      </c>
      <c r="K186">
        <v>-8.6791992187499992E-8</v>
      </c>
      <c r="L186">
        <v>-8.1817626953124994E-8</v>
      </c>
      <c r="M186">
        <v>-1.038818359375E-7</v>
      </c>
      <c r="N186">
        <v>-3.2849121093749998E-7</v>
      </c>
      <c r="O186">
        <v>-3.4100341796875E-7</v>
      </c>
      <c r="P186">
        <v>-2.7020263671874997E-7</v>
      </c>
      <c r="Q186">
        <v>-8.6639404296874996E-7</v>
      </c>
      <c r="R186">
        <v>-8.3587646484374993E-7</v>
      </c>
      <c r="S186">
        <v>-8.6639404296874996E-7</v>
      </c>
      <c r="T186">
        <v>-1.55731201171875E-6</v>
      </c>
      <c r="U186">
        <v>-1.9274902343749998E-6</v>
      </c>
      <c r="V186">
        <v>-1.964111328125E-6</v>
      </c>
      <c r="W186">
        <v>-2.7023315429687497E-6</v>
      </c>
      <c r="X186">
        <v>-2.5958251953124999E-6</v>
      </c>
      <c r="Y186">
        <v>-2.6205444335937501E-6</v>
      </c>
      <c r="Z186">
        <v>-4.0679931640624999E-8</v>
      </c>
      <c r="AA186">
        <v>-6.3262939453124993E-8</v>
      </c>
      <c r="AB186">
        <v>-4.5135498046874995E-8</v>
      </c>
    </row>
    <row r="187" spans="1:28" x14ac:dyDescent="0.2">
      <c r="A187">
        <v>-0.4541015625</v>
      </c>
      <c r="B187">
        <v>-4.6600341796874998E-8</v>
      </c>
      <c r="C187">
        <v>-5.3314208984374996E-8</v>
      </c>
      <c r="D187">
        <v>-5.6213378906249997E-8</v>
      </c>
      <c r="E187">
        <v>-8.1207275390624992E-8</v>
      </c>
      <c r="F187">
        <v>-7.0556640624999994E-8</v>
      </c>
      <c r="G187">
        <v>-6.2744140625000003E-8</v>
      </c>
      <c r="H187">
        <v>-1.2637329101562499E-7</v>
      </c>
      <c r="I187">
        <v>-1.1895751953125E-7</v>
      </c>
      <c r="J187">
        <v>-1.4843749999999998E-7</v>
      </c>
      <c r="K187">
        <v>-9.3139648437500001E-8</v>
      </c>
      <c r="L187">
        <v>-8.6547851562499999E-8</v>
      </c>
      <c r="M187">
        <v>-1.104736328125E-7</v>
      </c>
      <c r="N187">
        <v>-3.4292602539062496E-7</v>
      </c>
      <c r="O187">
        <v>-3.5363769531249998E-7</v>
      </c>
      <c r="P187">
        <v>-2.7633666992187496E-7</v>
      </c>
      <c r="Q187">
        <v>-8.9385986328125E-7</v>
      </c>
      <c r="R187">
        <v>-8.6303710937499999E-7</v>
      </c>
      <c r="S187">
        <v>-8.9599609374999991E-7</v>
      </c>
      <c r="T187">
        <v>-1.6033935546874999E-6</v>
      </c>
      <c r="U187">
        <v>-1.9830322265624999E-6</v>
      </c>
      <c r="V187">
        <v>-2.0239257812499997E-6</v>
      </c>
      <c r="W187">
        <v>-2.7819824218749997E-6</v>
      </c>
      <c r="X187">
        <v>-2.6727294921874997E-6</v>
      </c>
      <c r="Y187">
        <v>-2.6983642578125E-6</v>
      </c>
      <c r="Z187">
        <v>-3.9398193359375001E-8</v>
      </c>
      <c r="AA187">
        <v>-4.2816162109374998E-8</v>
      </c>
      <c r="AB187">
        <v>-4.84619140625E-8</v>
      </c>
    </row>
    <row r="188" spans="1:28" x14ac:dyDescent="0.2">
      <c r="A188">
        <v>-0.45654296875</v>
      </c>
      <c r="B188">
        <v>-5.1513671874999995E-8</v>
      </c>
      <c r="C188">
        <v>-5.1574707031249996E-8</v>
      </c>
      <c r="D188">
        <v>-6.0699462890624996E-8</v>
      </c>
      <c r="E188">
        <v>-8.0139160156249996E-8</v>
      </c>
      <c r="F188">
        <v>-7.6110839843749991E-8</v>
      </c>
      <c r="G188">
        <v>-6.2713623046874999E-8</v>
      </c>
      <c r="H188">
        <v>-1.3275146484374999E-7</v>
      </c>
      <c r="I188">
        <v>-1.1953735351562498E-7</v>
      </c>
      <c r="J188">
        <v>-1.0922241210937499E-7</v>
      </c>
      <c r="K188">
        <v>-9.1766357421874991E-8</v>
      </c>
      <c r="L188">
        <v>-8.737182617187499E-8</v>
      </c>
      <c r="M188">
        <v>-1.11846923828125E-7</v>
      </c>
      <c r="N188">
        <v>-3.4942626953125E-7</v>
      </c>
      <c r="O188">
        <v>-3.6264038085937498E-7</v>
      </c>
      <c r="P188">
        <v>-2.8570556640624996E-7</v>
      </c>
      <c r="Q188">
        <v>-9.2224121093750001E-7</v>
      </c>
      <c r="R188">
        <v>-8.8897705078124999E-7</v>
      </c>
      <c r="S188">
        <v>-9.2132568359374994E-7</v>
      </c>
      <c r="T188">
        <v>-1.6540527343749999E-6</v>
      </c>
      <c r="U188">
        <v>-2.04071044921875E-6</v>
      </c>
      <c r="V188">
        <v>-2.0825195312499999E-6</v>
      </c>
      <c r="W188">
        <v>-2.8625488281249998E-6</v>
      </c>
      <c r="X188">
        <v>-2.7487182617187499E-6</v>
      </c>
      <c r="Y188">
        <v>-2.7749633789062499E-6</v>
      </c>
      <c r="Z188">
        <v>-4.2724609375E-8</v>
      </c>
      <c r="AA188">
        <v>-4.3945312499999996E-8</v>
      </c>
      <c r="AB188">
        <v>-5.0537109374999998E-8</v>
      </c>
    </row>
    <row r="189" spans="1:28" x14ac:dyDescent="0.2">
      <c r="A189">
        <v>-0.458984375</v>
      </c>
      <c r="B189">
        <v>-5.0018310546874995E-8</v>
      </c>
      <c r="C189">
        <v>-5.5480957031249999E-8</v>
      </c>
      <c r="D189">
        <v>-6.1157226562499991E-8</v>
      </c>
      <c r="E189">
        <v>-8.6639404296874998E-8</v>
      </c>
      <c r="F189">
        <v>-7.4523925781249992E-8</v>
      </c>
      <c r="G189">
        <v>-6.4697265624999998E-8</v>
      </c>
      <c r="H189">
        <v>-1.356201171875E-7</v>
      </c>
      <c r="I189">
        <v>-1.2594604492187499E-7</v>
      </c>
      <c r="J189">
        <v>-1.0992431640624999E-7</v>
      </c>
      <c r="K189">
        <v>-9.8693847656249997E-8</v>
      </c>
      <c r="L189">
        <v>-9.0698242187499994E-8</v>
      </c>
      <c r="M189">
        <v>-1.1657714843749999E-7</v>
      </c>
      <c r="N189">
        <v>-3.6364746093749999E-7</v>
      </c>
      <c r="O189">
        <v>-3.7448120117187497E-7</v>
      </c>
      <c r="P189">
        <v>-2.94952392578125E-7</v>
      </c>
      <c r="Q189">
        <v>-9.4757080078124993E-7</v>
      </c>
      <c r="R189">
        <v>-9.1491699218749999E-7</v>
      </c>
      <c r="S189">
        <v>-9.5367431640625E-7</v>
      </c>
      <c r="T189">
        <v>-1.7010498046874999E-6</v>
      </c>
      <c r="U189">
        <v>-2.099609375E-6</v>
      </c>
      <c r="V189">
        <v>-2.1420288085937501E-6</v>
      </c>
      <c r="W189">
        <v>-2.9431152343749999E-6</v>
      </c>
      <c r="X189">
        <v>-2.828369140625E-6</v>
      </c>
      <c r="Y189">
        <v>-2.8540039062499998E-6</v>
      </c>
      <c r="Z189">
        <v>-4.3518066406249999E-8</v>
      </c>
      <c r="AA189">
        <v>-4.3457031249999998E-8</v>
      </c>
      <c r="AB189">
        <v>-5.0506591796875E-8</v>
      </c>
    </row>
    <row r="190" spans="1:28" x14ac:dyDescent="0.2">
      <c r="A190">
        <v>-0.46142578125</v>
      </c>
      <c r="B190">
        <v>-5.3833007812499998E-8</v>
      </c>
      <c r="C190">
        <v>-5.6579589843749999E-8</v>
      </c>
      <c r="D190">
        <v>-6.3476562499999994E-8</v>
      </c>
      <c r="E190">
        <v>-8.5144042968749998E-8</v>
      </c>
      <c r="F190">
        <v>-8.0444335937499997E-8</v>
      </c>
      <c r="G190">
        <v>-6.8328857421875003E-8</v>
      </c>
      <c r="H190">
        <v>-1.39801025390625E-7</v>
      </c>
      <c r="I190">
        <v>-1.27471923828125E-7</v>
      </c>
      <c r="J190">
        <v>-1.1657714843749999E-7</v>
      </c>
      <c r="K190">
        <v>-9.854125976562499E-8</v>
      </c>
      <c r="L190">
        <v>-9.4238281250000001E-8</v>
      </c>
      <c r="M190">
        <v>-1.20849609375E-7</v>
      </c>
      <c r="N190">
        <v>-3.7109374999999997E-7</v>
      </c>
      <c r="O190">
        <v>-3.8613891601562498E-7</v>
      </c>
      <c r="P190">
        <v>-3.0191040039062497E-7</v>
      </c>
      <c r="Q190">
        <v>-9.7900390624999992E-7</v>
      </c>
      <c r="R190">
        <v>-9.4329833984375E-7</v>
      </c>
      <c r="S190">
        <v>-9.7869873046875004E-7</v>
      </c>
      <c r="T190">
        <v>-1.7529296874999999E-6</v>
      </c>
      <c r="U190">
        <v>-2.1588134765624999E-6</v>
      </c>
      <c r="V190">
        <v>-2.2039794921874998E-6</v>
      </c>
      <c r="W190">
        <v>-3.02825927734375E-6</v>
      </c>
      <c r="X190">
        <v>-2.90679931640625E-6</v>
      </c>
      <c r="Y190">
        <v>-2.9339599609374997E-6</v>
      </c>
      <c r="Z190">
        <v>-4.4250488281249997E-8</v>
      </c>
      <c r="AA190">
        <v>-4.7943115234374997E-8</v>
      </c>
      <c r="AB190">
        <v>-5.5145263671875E-8</v>
      </c>
    </row>
    <row r="191" spans="1:28" x14ac:dyDescent="0.2">
      <c r="A191">
        <v>-0.4638671875</v>
      </c>
      <c r="B191">
        <v>-5.4412841796874996E-8</v>
      </c>
      <c r="C191">
        <v>-5.718994140625E-8</v>
      </c>
      <c r="D191">
        <v>-6.6833496093750003E-8</v>
      </c>
      <c r="E191">
        <v>-9.1491699218749994E-8</v>
      </c>
      <c r="F191">
        <v>-7.9254150390624997E-8</v>
      </c>
      <c r="G191">
        <v>-6.8023681640625002E-8</v>
      </c>
      <c r="H191">
        <v>-1.4633178710937499E-7</v>
      </c>
      <c r="I191">
        <v>-1.32232666015625E-7</v>
      </c>
      <c r="J191">
        <v>-1.17156982421875E-7</v>
      </c>
      <c r="K191">
        <v>-1.0375976562499999E-7</v>
      </c>
      <c r="L191">
        <v>-9.4848632812499989E-8</v>
      </c>
      <c r="M191">
        <v>-1.2277221679687499E-7</v>
      </c>
      <c r="N191">
        <v>-3.84307861328125E-7</v>
      </c>
      <c r="O191">
        <v>-3.9535522460937498E-7</v>
      </c>
      <c r="P191">
        <v>-3.1271362304687497E-7</v>
      </c>
      <c r="Q191">
        <v>-1.0043334960937501E-6</v>
      </c>
      <c r="R191">
        <v>-9.692382812499999E-7</v>
      </c>
      <c r="S191">
        <v>-1.01165771484375E-6</v>
      </c>
      <c r="T191">
        <v>-1.8038940429687499E-6</v>
      </c>
      <c r="U191">
        <v>-2.2195434570312501E-6</v>
      </c>
      <c r="V191">
        <v>-2.2644042968750001E-6</v>
      </c>
      <c r="W191">
        <v>-3.1018066406250002E-6</v>
      </c>
      <c r="X191">
        <v>-2.9885864257812497E-6</v>
      </c>
      <c r="Y191">
        <v>-3.0133056640624998E-6</v>
      </c>
      <c r="Z191">
        <v>-4.7851562499999998E-8</v>
      </c>
      <c r="AA191">
        <v>-4.5318603515625E-8</v>
      </c>
      <c r="AB191">
        <v>-5.3131103515624998E-8</v>
      </c>
    </row>
    <row r="192" spans="1:28" x14ac:dyDescent="0.2">
      <c r="A192">
        <v>-0.46630859375</v>
      </c>
      <c r="B192">
        <v>-5.5480957031249999E-8</v>
      </c>
      <c r="C192">
        <v>-6.1309814453124998E-8</v>
      </c>
      <c r="D192">
        <v>-6.6345214843749991E-8</v>
      </c>
      <c r="E192">
        <v>-9.1033935546874999E-8</v>
      </c>
      <c r="F192">
        <v>-8.4808349609374993E-8</v>
      </c>
      <c r="G192">
        <v>-7.3425292968749991E-8</v>
      </c>
      <c r="H192">
        <v>-1.4764404296874998E-7</v>
      </c>
      <c r="I192">
        <v>-1.3708496093749998E-7</v>
      </c>
      <c r="J192">
        <v>-1.22467041015625E-7</v>
      </c>
      <c r="K192">
        <v>-1.0644531249999999E-7</v>
      </c>
      <c r="L192">
        <v>-1.007080078125E-7</v>
      </c>
      <c r="M192">
        <v>-1.2954711914062499E-7</v>
      </c>
      <c r="N192">
        <v>-3.9501953124999997E-7</v>
      </c>
      <c r="O192">
        <v>-4.0954589843749999E-7</v>
      </c>
      <c r="P192">
        <v>-3.1973266601562501E-7</v>
      </c>
      <c r="Q192">
        <v>-1.0375976562499999E-6</v>
      </c>
      <c r="R192">
        <v>-9.9975585937499992E-7</v>
      </c>
      <c r="S192">
        <v>-1.0391235351562499E-6</v>
      </c>
      <c r="T192">
        <v>-1.85546875E-6</v>
      </c>
      <c r="U192">
        <v>-2.27996826171875E-6</v>
      </c>
      <c r="V192">
        <v>-2.3294067382812498E-6</v>
      </c>
      <c r="W192">
        <v>-3.1875610351562505E-6</v>
      </c>
      <c r="X192">
        <v>-3.0694580078124997E-6</v>
      </c>
      <c r="Y192">
        <v>-3.0883789062500004E-6</v>
      </c>
      <c r="Z192">
        <v>-4.6417236328125E-8</v>
      </c>
      <c r="AA192">
        <v>-5.0598144531249999E-8</v>
      </c>
      <c r="AB192">
        <v>-5.9173583984374999E-8</v>
      </c>
    </row>
    <row r="193" spans="1:28" x14ac:dyDescent="0.2">
      <c r="A193">
        <v>-0.46875</v>
      </c>
      <c r="B193">
        <v>-5.908203125E-8</v>
      </c>
      <c r="C193">
        <v>-5.9783935546874994E-8</v>
      </c>
      <c r="D193">
        <v>-7.2082519531249998E-8</v>
      </c>
      <c r="E193">
        <v>-9.5977783203124994E-8</v>
      </c>
      <c r="F193">
        <v>-8.5601806640624993E-8</v>
      </c>
      <c r="G193">
        <v>-7.1502685546875001E-8</v>
      </c>
      <c r="H193">
        <v>-1.5567016601562499E-7</v>
      </c>
      <c r="I193">
        <v>-1.3922119140625E-7</v>
      </c>
      <c r="J193">
        <v>-1.26220703125E-7</v>
      </c>
      <c r="K193">
        <v>-1.0861206054687499E-7</v>
      </c>
      <c r="L193">
        <v>-1.00677490234375E-7</v>
      </c>
      <c r="M193">
        <v>-1.3067626953125001E-7</v>
      </c>
      <c r="N193">
        <v>-4.052734375E-7</v>
      </c>
      <c r="O193">
        <v>-4.1839599609375E-7</v>
      </c>
      <c r="P193">
        <v>-3.3169555664062501E-7</v>
      </c>
      <c r="Q193">
        <v>-1.0641479492187499E-6</v>
      </c>
      <c r="R193">
        <v>-1.02630615234375E-6</v>
      </c>
      <c r="S193">
        <v>-1.0714721679687499E-6</v>
      </c>
      <c r="T193">
        <v>-1.9085693359375E-6</v>
      </c>
      <c r="U193">
        <v>-2.3428344726562497E-6</v>
      </c>
      <c r="V193">
        <v>-2.3898315429687497E-6</v>
      </c>
      <c r="W193">
        <v>-3.2711791992187502E-6</v>
      </c>
      <c r="X193">
        <v>-3.1460571289062505E-6</v>
      </c>
      <c r="Y193">
        <v>-3.1713867187500004E-6</v>
      </c>
      <c r="Z193">
        <v>-5.1208496093750001E-8</v>
      </c>
      <c r="AA193">
        <v>-4.8736572265624997E-8</v>
      </c>
      <c r="AB193">
        <v>-5.718994140625E-8</v>
      </c>
    </row>
    <row r="194" spans="1:28" x14ac:dyDescent="0.2">
      <c r="A194">
        <v>-0.47119140625</v>
      </c>
      <c r="B194">
        <v>-5.7830810546874999E-8</v>
      </c>
      <c r="C194">
        <v>-6.6040039062499991E-8</v>
      </c>
      <c r="D194">
        <v>-7.0251464843749994E-8</v>
      </c>
      <c r="E194">
        <v>-9.8388671874999996E-8</v>
      </c>
      <c r="F194">
        <v>-8.7738037109374999E-8</v>
      </c>
      <c r="G194">
        <v>-7.757568359375E-8</v>
      </c>
      <c r="H194">
        <v>-1.56982421875E-7</v>
      </c>
      <c r="I194">
        <v>-1.4608764648437499E-7</v>
      </c>
      <c r="J194">
        <v>-1.2921142578125E-7</v>
      </c>
      <c r="K194">
        <v>-1.1468505859374999E-7</v>
      </c>
      <c r="L194">
        <v>-1.0653686523437499E-7</v>
      </c>
      <c r="M194">
        <v>-1.3848876953124998E-7</v>
      </c>
      <c r="N194">
        <v>-4.1900634765624997E-7</v>
      </c>
      <c r="O194">
        <v>-4.327392578125E-7</v>
      </c>
      <c r="P194">
        <v>-3.3831787109374996E-7</v>
      </c>
      <c r="Q194">
        <v>-1.09619140625E-6</v>
      </c>
      <c r="R194">
        <v>-1.0577392578124999E-6</v>
      </c>
      <c r="S194">
        <v>-1.10321044921875E-6</v>
      </c>
      <c r="T194">
        <v>-1.96075439453125E-6</v>
      </c>
      <c r="U194">
        <v>-2.4041748046875001E-6</v>
      </c>
      <c r="V194">
        <v>-2.4563598632812498E-6</v>
      </c>
      <c r="W194">
        <v>-3.3587646484375002E-6</v>
      </c>
      <c r="X194">
        <v>-3.2290649414062505E-6</v>
      </c>
      <c r="Y194">
        <v>-3.2537841796875002E-6</v>
      </c>
      <c r="Z194">
        <v>-4.9621582031249995E-8</v>
      </c>
      <c r="AA194">
        <v>-5.2856445312499994E-8</v>
      </c>
      <c r="AB194">
        <v>-6.2683105468749995E-8</v>
      </c>
    </row>
    <row r="195" spans="1:28" x14ac:dyDescent="0.2">
      <c r="A195">
        <v>-0.4736328125</v>
      </c>
      <c r="B195">
        <v>-6.3446044921875004E-8</v>
      </c>
      <c r="C195">
        <v>-6.3842773437500003E-8</v>
      </c>
      <c r="D195">
        <v>-8.3526611328124995E-8</v>
      </c>
      <c r="E195">
        <v>-1.0034179687499999E-7</v>
      </c>
      <c r="F195">
        <v>-9.2193603515624994E-8</v>
      </c>
      <c r="G195">
        <v>-7.6934814453124994E-8</v>
      </c>
      <c r="H195">
        <v>-1.65313720703125E-7</v>
      </c>
      <c r="I195">
        <v>-1.47216796875E-7</v>
      </c>
      <c r="J195">
        <v>-1.34979248046875E-7</v>
      </c>
      <c r="K195">
        <v>-1.14349365234375E-7</v>
      </c>
      <c r="L195">
        <v>-1.06658935546875E-7</v>
      </c>
      <c r="M195">
        <v>-1.3973999023437499E-7</v>
      </c>
      <c r="N195">
        <v>-4.2816162109374997E-7</v>
      </c>
      <c r="O195">
        <v>-4.43115234375E-7</v>
      </c>
      <c r="P195">
        <v>-3.5025024414062498E-7</v>
      </c>
      <c r="Q195">
        <v>-1.126708984375E-6</v>
      </c>
      <c r="R195">
        <v>-1.085205078125E-6</v>
      </c>
      <c r="S195">
        <v>-1.1328125E-6</v>
      </c>
      <c r="T195">
        <v>-2.0169067382812499E-6</v>
      </c>
      <c r="U195">
        <v>-2.4682617187499998E-6</v>
      </c>
      <c r="V195">
        <v>-2.51922607421875E-6</v>
      </c>
      <c r="W195">
        <v>-3.4448242187500002E-6</v>
      </c>
      <c r="X195">
        <v>-3.3129882812500001E-6</v>
      </c>
      <c r="Y195">
        <v>-3.3383178710937505E-6</v>
      </c>
      <c r="Z195">
        <v>-5.4718017578124997E-8</v>
      </c>
      <c r="AA195">
        <v>-5.2520751953124996E-8</v>
      </c>
      <c r="AB195">
        <v>-6.2377929687499994E-8</v>
      </c>
    </row>
    <row r="196" spans="1:28" x14ac:dyDescent="0.2">
      <c r="A196">
        <v>-0.47607421875</v>
      </c>
      <c r="B196">
        <v>-6.1431884765625001E-8</v>
      </c>
      <c r="C196">
        <v>-6.9396972656249999E-8</v>
      </c>
      <c r="D196">
        <v>-7.5653076171874996E-8</v>
      </c>
      <c r="E196">
        <v>-1.0574340820312499E-7</v>
      </c>
      <c r="F196">
        <v>-9.2285156249999993E-8</v>
      </c>
      <c r="G196">
        <v>-8.1726074218749995E-8</v>
      </c>
      <c r="H196">
        <v>-1.6729736328125E-7</v>
      </c>
      <c r="I196">
        <v>-1.5509033203124999E-7</v>
      </c>
      <c r="J196">
        <v>-1.365966796875E-7</v>
      </c>
      <c r="K196">
        <v>-1.2213134765624998E-7</v>
      </c>
      <c r="L196">
        <v>-1.1251831054687499E-7</v>
      </c>
      <c r="M196">
        <v>-1.4663696289062498E-7</v>
      </c>
      <c r="N196">
        <v>-4.4403076171874996E-7</v>
      </c>
      <c r="O196">
        <v>-4.5379638671874999E-7</v>
      </c>
      <c r="P196">
        <v>-3.5873413085937499E-7</v>
      </c>
      <c r="Q196">
        <v>-1.15692138671875E-6</v>
      </c>
      <c r="R196">
        <v>-1.1160278320312499E-6</v>
      </c>
      <c r="S196">
        <v>-1.1685180664062499E-6</v>
      </c>
      <c r="T196">
        <v>-2.0693969726562499E-6</v>
      </c>
      <c r="U196">
        <v>-2.5320434570312501E-6</v>
      </c>
      <c r="V196">
        <v>-2.5863647460937498E-6</v>
      </c>
      <c r="W196">
        <v>-3.5336303710937501E-6</v>
      </c>
      <c r="X196">
        <v>-3.3978271484375003E-6</v>
      </c>
      <c r="Y196">
        <v>-3.4237670898437504E-6</v>
      </c>
      <c r="Z196">
        <v>-5.4107666015624995E-8</v>
      </c>
      <c r="AA196">
        <v>-5.4779052734374998E-8</v>
      </c>
      <c r="AB196">
        <v>-6.5765380859374994E-8</v>
      </c>
    </row>
    <row r="197" spans="1:28" x14ac:dyDescent="0.2">
      <c r="A197">
        <v>-0.478515625</v>
      </c>
      <c r="B197">
        <v>-6.8023681640625002E-8</v>
      </c>
      <c r="C197">
        <v>-6.8511962890625001E-8</v>
      </c>
      <c r="D197">
        <v>-8.0505371093749991E-8</v>
      </c>
      <c r="E197">
        <v>-1.05377197265625E-7</v>
      </c>
      <c r="F197">
        <v>-9.881591796875E-8</v>
      </c>
      <c r="G197">
        <v>-8.3709716796874993E-8</v>
      </c>
      <c r="H197">
        <v>-1.7459106445312499E-7</v>
      </c>
      <c r="I197">
        <v>-1.561279296875E-7</v>
      </c>
      <c r="J197">
        <v>-1.4474487304687499E-7</v>
      </c>
      <c r="K197">
        <v>-1.22039794921875E-7</v>
      </c>
      <c r="L197">
        <v>-1.1389160156249999E-7</v>
      </c>
      <c r="M197">
        <v>-1.4965820312499998E-7</v>
      </c>
      <c r="N197">
        <v>-4.5104980468749999E-7</v>
      </c>
      <c r="O197">
        <v>-4.6600341796874996E-7</v>
      </c>
      <c r="P197">
        <v>-3.6972045898437497E-7</v>
      </c>
      <c r="Q197">
        <v>-1.1907958984375E-6</v>
      </c>
      <c r="R197">
        <v>-1.1468505859374999E-6</v>
      </c>
      <c r="S197">
        <v>-1.1981201171874999E-6</v>
      </c>
      <c r="T197">
        <v>-2.1267700195312501E-6</v>
      </c>
      <c r="U197">
        <v>-2.5970458984374999E-6</v>
      </c>
      <c r="V197">
        <v>-2.65228271484375E-6</v>
      </c>
      <c r="W197">
        <v>-3.6227416992187503E-6</v>
      </c>
      <c r="X197">
        <v>-3.4829711914062503E-6</v>
      </c>
      <c r="Y197">
        <v>-3.5089111328125004E-6</v>
      </c>
      <c r="Z197">
        <v>-5.7556152343749996E-8</v>
      </c>
      <c r="AA197">
        <v>-5.7037353515625E-8</v>
      </c>
      <c r="AB197">
        <v>-6.8450927734374993E-8</v>
      </c>
    </row>
    <row r="198" spans="1:28" x14ac:dyDescent="0.2">
      <c r="A198">
        <v>-0.48095703125</v>
      </c>
      <c r="B198">
        <v>-6.6162109374999994E-8</v>
      </c>
      <c r="C198">
        <v>-7.2662353515624996E-8</v>
      </c>
      <c r="D198">
        <v>-8.2153320312499998E-8</v>
      </c>
      <c r="E198">
        <v>-1.12548828125E-7</v>
      </c>
      <c r="F198">
        <v>-9.7351074218749991E-8</v>
      </c>
      <c r="G198">
        <v>-8.5327148437499996E-8</v>
      </c>
      <c r="H198">
        <v>-1.7913818359374998E-7</v>
      </c>
      <c r="I198">
        <v>-1.6418457031249998E-7</v>
      </c>
      <c r="J198">
        <v>-1.453857421875E-7</v>
      </c>
      <c r="K198">
        <v>-1.2908935546874998E-7</v>
      </c>
      <c r="L198">
        <v>-1.175537109375E-7</v>
      </c>
      <c r="M198">
        <v>-1.5469360351562499E-7</v>
      </c>
      <c r="N198">
        <v>-4.6539306640624999E-7</v>
      </c>
      <c r="O198">
        <v>-4.7821044921875E-7</v>
      </c>
      <c r="P198">
        <v>-3.8024902343749997E-7</v>
      </c>
      <c r="Q198">
        <v>-1.220703125E-6</v>
      </c>
      <c r="R198">
        <v>-1.1767578124999999E-6</v>
      </c>
      <c r="S198">
        <v>-1.2347412109374999E-6</v>
      </c>
      <c r="T198">
        <v>-2.1813964843750001E-6</v>
      </c>
      <c r="U198">
        <v>-2.6623535156249999E-6</v>
      </c>
      <c r="V198">
        <v>-2.7188110351562501E-6</v>
      </c>
      <c r="W198">
        <v>-3.7109375000000004E-6</v>
      </c>
      <c r="X198">
        <v>-3.5711669921875004E-6</v>
      </c>
      <c r="Y198">
        <v>-3.5949707031250005E-6</v>
      </c>
      <c r="Z198">
        <v>-5.9051513671874996E-8</v>
      </c>
      <c r="AA198">
        <v>-5.7342529296874994E-8</v>
      </c>
      <c r="AB198">
        <v>-6.9000244140625E-8</v>
      </c>
    </row>
    <row r="199" spans="1:28" x14ac:dyDescent="0.2">
      <c r="A199">
        <v>-0.4833984375</v>
      </c>
      <c r="B199">
        <v>-7.0190429687499999E-8</v>
      </c>
      <c r="C199">
        <v>-7.4890136718750001E-8</v>
      </c>
      <c r="D199">
        <v>-8.4594726562499992E-8</v>
      </c>
      <c r="E199">
        <v>-1.1190795898437499E-7</v>
      </c>
      <c r="F199">
        <v>-1.0421752929687499E-7</v>
      </c>
      <c r="G199">
        <v>-9.0301513671874995E-8</v>
      </c>
      <c r="H199">
        <v>-1.846923828125E-7</v>
      </c>
      <c r="I199">
        <v>-1.6665649414062499E-7</v>
      </c>
      <c r="J199">
        <v>-1.5209960937499999E-7</v>
      </c>
      <c r="K199">
        <v>-1.29852294921875E-7</v>
      </c>
      <c r="L199">
        <v>-1.220703125E-7</v>
      </c>
      <c r="M199">
        <v>-1.6104125976562499E-7</v>
      </c>
      <c r="N199">
        <v>-4.754638671875E-7</v>
      </c>
      <c r="O199">
        <v>-4.9316406250000002E-7</v>
      </c>
      <c r="P199">
        <v>-3.89495849609375E-7</v>
      </c>
      <c r="Q199">
        <v>-1.2564086914062499E-6</v>
      </c>
      <c r="R199">
        <v>-1.209716796875E-6</v>
      </c>
      <c r="S199">
        <v>-1.2652587890624999E-6</v>
      </c>
      <c r="T199">
        <v>-2.2390747070312497E-6</v>
      </c>
      <c r="U199">
        <v>-2.7282714843749998E-6</v>
      </c>
      <c r="V199">
        <v>-2.7880859374999999E-6</v>
      </c>
      <c r="W199">
        <v>-3.8024902343750005E-6</v>
      </c>
      <c r="X199">
        <v>-3.6578369140625003E-6</v>
      </c>
      <c r="Y199">
        <v>-3.6822509765625001E-6</v>
      </c>
      <c r="Z199">
        <v>-5.9967041015624992E-8</v>
      </c>
      <c r="AA199">
        <v>-6.2683105468749995E-8</v>
      </c>
      <c r="AB199">
        <v>-7.4981689453124999E-8</v>
      </c>
    </row>
    <row r="200" spans="1:28" x14ac:dyDescent="0.2">
      <c r="A200">
        <v>-0.48583984375</v>
      </c>
      <c r="B200">
        <v>-7.2448730468749994E-8</v>
      </c>
      <c r="C200">
        <v>-7.5775146484374999E-8</v>
      </c>
      <c r="D200">
        <v>-8.8928222656249998E-8</v>
      </c>
      <c r="E200">
        <v>-1.1883544921875E-7</v>
      </c>
      <c r="F200">
        <v>-1.04095458984375E-7</v>
      </c>
      <c r="G200">
        <v>-8.9630126953124998E-8</v>
      </c>
      <c r="H200">
        <v>-1.9180297851562499E-7</v>
      </c>
      <c r="I200">
        <v>-1.7175292968749998E-7</v>
      </c>
      <c r="J200">
        <v>-1.55120849609375E-7</v>
      </c>
      <c r="K200">
        <v>-1.356201171875E-7</v>
      </c>
      <c r="L200">
        <v>-1.2374877929687499E-7</v>
      </c>
      <c r="M200">
        <v>-1.6363525390624999E-7</v>
      </c>
      <c r="N200">
        <v>-4.9041748046875003E-7</v>
      </c>
      <c r="O200">
        <v>-5.0445556640624999E-7</v>
      </c>
      <c r="P200">
        <v>-4.0234374999999999E-7</v>
      </c>
      <c r="Q200">
        <v>-1.28570556640625E-6</v>
      </c>
      <c r="R200">
        <v>-1.23992919921875E-6</v>
      </c>
      <c r="S200">
        <v>-1.30279541015625E-6</v>
      </c>
      <c r="T200">
        <v>-2.296142578125E-6</v>
      </c>
      <c r="U200">
        <v>-2.79541015625E-6</v>
      </c>
      <c r="V200">
        <v>-2.8546142578124999E-6</v>
      </c>
      <c r="W200">
        <v>-3.8919067382812501E-6</v>
      </c>
      <c r="X200">
        <v>-3.7466430664062501E-6</v>
      </c>
      <c r="Y200">
        <v>-3.7701416015625003E-6</v>
      </c>
      <c r="Z200">
        <v>-6.4392089843749997E-8</v>
      </c>
      <c r="AA200">
        <v>-6.0607910156249998E-8</v>
      </c>
      <c r="AB200">
        <v>-7.3974609374999998E-8</v>
      </c>
    </row>
    <row r="201" spans="1:28" x14ac:dyDescent="0.2">
      <c r="A201">
        <v>-0.48828125</v>
      </c>
      <c r="B201">
        <v>-7.2937011718749993E-8</v>
      </c>
      <c r="C201">
        <v>-8.1085205078125002E-8</v>
      </c>
      <c r="D201">
        <v>-8.9202880859374994E-8</v>
      </c>
      <c r="E201">
        <v>-1.1968994140625E-7</v>
      </c>
      <c r="F201">
        <v>-1.0934448242187499E-7</v>
      </c>
      <c r="G201">
        <v>-9.664916992187499E-8</v>
      </c>
      <c r="H201">
        <v>-1.9470214843749998E-7</v>
      </c>
      <c r="I201">
        <v>-1.7813110351562498E-7</v>
      </c>
      <c r="J201">
        <v>-1.605224609375E-7</v>
      </c>
      <c r="K201">
        <v>-1.39617919921875E-7</v>
      </c>
      <c r="L201">
        <v>-1.3018798828124999E-7</v>
      </c>
      <c r="M201">
        <v>-1.7199707031249999E-7</v>
      </c>
      <c r="N201">
        <v>-5.0354003906250002E-7</v>
      </c>
      <c r="O201">
        <v>-5.2001953124999999E-7</v>
      </c>
      <c r="P201">
        <v>-4.1046142578125E-7</v>
      </c>
      <c r="Q201">
        <v>-1.3226318359374999E-6</v>
      </c>
      <c r="R201">
        <v>-1.2734985351562499E-6</v>
      </c>
      <c r="S201">
        <v>-1.33544921875E-6</v>
      </c>
      <c r="T201">
        <v>-2.3544311523437499E-6</v>
      </c>
      <c r="U201">
        <v>-2.8619384765625001E-6</v>
      </c>
      <c r="V201">
        <v>-2.9248046874999998E-6</v>
      </c>
      <c r="W201">
        <v>-3.98406982421875E-6</v>
      </c>
      <c r="X201">
        <v>-3.8348388671875007E-6</v>
      </c>
      <c r="Y201">
        <v>-3.8601684570312506E-6</v>
      </c>
      <c r="Z201">
        <v>-6.3354492187499991E-8</v>
      </c>
      <c r="AA201">
        <v>-6.6558837890624993E-8</v>
      </c>
      <c r="AB201">
        <v>-8.0749511718749997E-8</v>
      </c>
    </row>
    <row r="202" spans="1:28" x14ac:dyDescent="0.2">
      <c r="A202">
        <v>-0.49072265625</v>
      </c>
      <c r="B202">
        <v>-7.8124999999999993E-8</v>
      </c>
      <c r="C202">
        <v>-8.0078125000000001E-8</v>
      </c>
      <c r="D202">
        <v>-9.5703124999999997E-8</v>
      </c>
      <c r="E202">
        <v>-1.2475585937499999E-7</v>
      </c>
      <c r="F202">
        <v>-1.12152099609375E-7</v>
      </c>
      <c r="G202">
        <v>-9.5336914062500001E-8</v>
      </c>
      <c r="H202">
        <v>-2.0370483398437499E-7</v>
      </c>
      <c r="I202">
        <v>-1.8103027343749999E-7</v>
      </c>
      <c r="J202">
        <v>-1.8743896484375E-7</v>
      </c>
      <c r="K202">
        <v>-1.4251708984374999E-7</v>
      </c>
      <c r="L202">
        <v>-1.31011962890625E-7</v>
      </c>
      <c r="M202">
        <v>-1.7395019531249998E-7</v>
      </c>
      <c r="N202">
        <v>-5.1544189453124996E-7</v>
      </c>
      <c r="O202">
        <v>-5.3192138671874993E-7</v>
      </c>
      <c r="P202">
        <v>-4.2449951171874996E-7</v>
      </c>
      <c r="Q202">
        <v>-1.35406494140625E-6</v>
      </c>
      <c r="R202">
        <v>-1.3046264648437499E-6</v>
      </c>
      <c r="S202">
        <v>-1.3720703125E-6</v>
      </c>
      <c r="T202">
        <v>-2.4136352539062498E-6</v>
      </c>
      <c r="U202">
        <v>-2.9306030273437497E-6</v>
      </c>
      <c r="V202">
        <v>-2.9922485351562499E-6</v>
      </c>
      <c r="W202">
        <v>-4.0756225585937501E-6</v>
      </c>
      <c r="X202">
        <v>-3.9260864257812504E-6</v>
      </c>
      <c r="Y202">
        <v>-3.9483642578125007E-6</v>
      </c>
      <c r="Z202">
        <v>-6.9641113281249992E-8</v>
      </c>
      <c r="AA202">
        <v>-6.5063476562499993E-8</v>
      </c>
      <c r="AB202">
        <v>-7.949829101562499E-8</v>
      </c>
    </row>
    <row r="203" spans="1:28" x14ac:dyDescent="0.2">
      <c r="A203">
        <v>-0.4931640625</v>
      </c>
      <c r="B203">
        <v>-7.7178955078125E-8</v>
      </c>
      <c r="C203">
        <v>-8.6364746093750002E-8</v>
      </c>
      <c r="D203">
        <v>-9.5611572265624998E-8</v>
      </c>
      <c r="E203">
        <v>-1.2841796875E-7</v>
      </c>
      <c r="F203">
        <v>-1.1505126953125E-7</v>
      </c>
      <c r="G203">
        <v>-1.02874755859375E-7</v>
      </c>
      <c r="H203">
        <v>-2.0672607421874999E-7</v>
      </c>
      <c r="I203">
        <v>-1.89453125E-7</v>
      </c>
      <c r="J203">
        <v>-1.71722412109375E-7</v>
      </c>
      <c r="K203">
        <v>-1.4907836914062499E-7</v>
      </c>
      <c r="L203">
        <v>-1.38214111328125E-7</v>
      </c>
      <c r="M203">
        <v>-1.8267822265625E-7</v>
      </c>
      <c r="N203">
        <v>-5.3253173828125001E-7</v>
      </c>
      <c r="O203">
        <v>-5.4779052734375002E-7</v>
      </c>
      <c r="P203">
        <v>-4.3304443359374998E-7</v>
      </c>
      <c r="Q203">
        <v>-1.39007568359375E-6</v>
      </c>
      <c r="R203">
        <v>-1.33941650390625E-6</v>
      </c>
      <c r="S203">
        <v>-1.4089965820312499E-6</v>
      </c>
      <c r="T203">
        <v>-2.4716186523437498E-6</v>
      </c>
      <c r="U203">
        <v>-2.9983520507812497E-6</v>
      </c>
      <c r="V203">
        <v>-3.0639648437499997E-6</v>
      </c>
      <c r="W203">
        <v>-4.1680908203125002E-6</v>
      </c>
      <c r="X203">
        <v>-4.0155029296875001E-6</v>
      </c>
      <c r="Y203">
        <v>-4.0390014648437507E-6</v>
      </c>
      <c r="Z203">
        <v>-6.8603515625E-8</v>
      </c>
      <c r="AA203">
        <v>-6.97021484375E-8</v>
      </c>
      <c r="AB203">
        <v>-8.5571289062500002E-8</v>
      </c>
    </row>
    <row r="204" spans="1:28" x14ac:dyDescent="0.2">
      <c r="A204">
        <v>-0.49560546875</v>
      </c>
      <c r="B204">
        <v>-8.3709716796874993E-8</v>
      </c>
      <c r="C204">
        <v>-8.5662841796875001E-8</v>
      </c>
      <c r="D204">
        <v>-1.03118896484375E-7</v>
      </c>
      <c r="E204">
        <v>-1.30462646484375E-7</v>
      </c>
      <c r="F204">
        <v>-1.2030029296875001E-7</v>
      </c>
      <c r="G204">
        <v>-1.02874755859375E-7</v>
      </c>
      <c r="H204">
        <v>-2.15972900390625E-7</v>
      </c>
      <c r="I204">
        <v>-1.9140624999999999E-7</v>
      </c>
      <c r="J204">
        <v>-1.7767333984375E-7</v>
      </c>
      <c r="K204">
        <v>-1.5066528320312499E-7</v>
      </c>
      <c r="L204">
        <v>-1.3891601562499999E-7</v>
      </c>
      <c r="M204">
        <v>-1.8548583984375E-7</v>
      </c>
      <c r="N204">
        <v>-5.4260253906250002E-7</v>
      </c>
      <c r="O204">
        <v>-5.6060791015624992E-7</v>
      </c>
      <c r="P204">
        <v>-4.4525146484374996E-7</v>
      </c>
      <c r="Q204">
        <v>-1.4251708984375E-6</v>
      </c>
      <c r="R204">
        <v>-1.3717651367187499E-6</v>
      </c>
      <c r="S204">
        <v>-1.44317626953125E-6</v>
      </c>
      <c r="T204">
        <v>-2.5335693359374999E-6</v>
      </c>
      <c r="U204">
        <v>-3.0679321289062498E-6</v>
      </c>
      <c r="V204">
        <v>-3.1262207031250001E-6</v>
      </c>
      <c r="W204">
        <v>-4.2602539062500001E-6</v>
      </c>
      <c r="X204">
        <v>-4.1055297851562503E-6</v>
      </c>
      <c r="Y204">
        <v>-4.1284179687500003E-6</v>
      </c>
      <c r="Z204">
        <v>-7.4066162109374997E-8</v>
      </c>
      <c r="AA204">
        <v>-7.0312500000000002E-8</v>
      </c>
      <c r="AB204">
        <v>-8.6639404296874998E-8</v>
      </c>
    </row>
    <row r="205" spans="1:28" x14ac:dyDescent="0.2">
      <c r="A205">
        <v>-0.498046875</v>
      </c>
      <c r="B205">
        <v>-8.2244873046874997E-8</v>
      </c>
      <c r="C205">
        <v>-9.1156005859375002E-8</v>
      </c>
      <c r="D205">
        <v>-1.0223388671874999E-7</v>
      </c>
      <c r="E205">
        <v>-1.3732910156249999E-7</v>
      </c>
      <c r="F205">
        <v>-1.20880126953125E-7</v>
      </c>
      <c r="G205">
        <v>-1.0772705078124999E-7</v>
      </c>
      <c r="H205">
        <v>-2.19573974609375E-7</v>
      </c>
      <c r="I205">
        <v>-2.0031738281249999E-7</v>
      </c>
      <c r="J205">
        <v>-1.8206787109375E-7</v>
      </c>
      <c r="K205">
        <v>-1.5847778320312499E-7</v>
      </c>
      <c r="L205">
        <v>-1.4556884765625E-7</v>
      </c>
      <c r="M205">
        <v>-1.9329833984374998E-7</v>
      </c>
      <c r="N205">
        <v>-5.6091308593750002E-7</v>
      </c>
      <c r="O205">
        <v>-5.7708740234374999E-7</v>
      </c>
      <c r="P205">
        <v>-4.547119140625E-7</v>
      </c>
      <c r="Q205">
        <v>-1.4590454101562499E-6</v>
      </c>
      <c r="R205">
        <v>-1.4062499999999999E-6</v>
      </c>
      <c r="S205">
        <v>-1.4825439453124999E-6</v>
      </c>
      <c r="T205">
        <v>-2.5918579101562497E-6</v>
      </c>
      <c r="U205">
        <v>-3.1298828125000004E-6</v>
      </c>
      <c r="V205">
        <v>-3.1973266601562501E-6</v>
      </c>
      <c r="W205">
        <v>-4.3545532226562503E-6</v>
      </c>
      <c r="X205">
        <v>-4.1967773437500001E-6</v>
      </c>
      <c r="Y205">
        <v>-4.2181396484375003E-6</v>
      </c>
      <c r="Z205">
        <v>-7.4279785156249999E-8</v>
      </c>
      <c r="AA205">
        <v>-7.3486328125E-8</v>
      </c>
      <c r="AB205">
        <v>-9.0789794921874993E-8</v>
      </c>
    </row>
    <row r="206" spans="1:28" x14ac:dyDescent="0.2">
      <c r="A206">
        <v>-0.50048828125</v>
      </c>
      <c r="B206">
        <v>-8.8958740234375002E-8</v>
      </c>
      <c r="C206">
        <v>-9.2590332031249994E-8</v>
      </c>
      <c r="D206">
        <v>-1.0745239257812499E-7</v>
      </c>
      <c r="E206">
        <v>-1.3812255859374999E-7</v>
      </c>
      <c r="F206">
        <v>-1.2838745117187499E-7</v>
      </c>
      <c r="G206">
        <v>-1.1123657226562499E-7</v>
      </c>
      <c r="H206">
        <v>-2.2830200195312499E-7</v>
      </c>
      <c r="I206">
        <v>-2.0294189453124999E-7</v>
      </c>
      <c r="J206">
        <v>-1.94854736328125E-7</v>
      </c>
      <c r="K206">
        <v>-1.6000366210937498E-7</v>
      </c>
      <c r="L206">
        <v>-1.48773193359375E-7</v>
      </c>
      <c r="M206">
        <v>-1.98822021484375E-7</v>
      </c>
      <c r="N206">
        <v>-5.7159423828125E-7</v>
      </c>
      <c r="O206">
        <v>-5.9112548828124995E-7</v>
      </c>
      <c r="P206">
        <v>-4.6661376953124999E-7</v>
      </c>
      <c r="Q206">
        <v>-1.4971923828125E-6</v>
      </c>
      <c r="R206">
        <v>-1.4404296875E-6</v>
      </c>
      <c r="S206">
        <v>-1.517333984375E-6</v>
      </c>
      <c r="T206">
        <v>-2.6541137695312497E-6</v>
      </c>
      <c r="U206">
        <v>-3.2003784179687501E-6</v>
      </c>
      <c r="V206">
        <v>-3.2687377929687503E-6</v>
      </c>
      <c r="W206">
        <v>-4.4485473632812503E-6</v>
      </c>
      <c r="X206">
        <v>-4.2880249023437507E-6</v>
      </c>
      <c r="Y206">
        <v>-4.3090820312500006E-6</v>
      </c>
      <c r="Z206">
        <v>-7.8613281249999992E-8</v>
      </c>
      <c r="AA206">
        <v>-7.6721191406249992E-8</v>
      </c>
      <c r="AB206">
        <v>-9.4940185546875002E-8</v>
      </c>
    </row>
    <row r="207" spans="1:28" x14ac:dyDescent="0.2">
      <c r="A207">
        <v>-0.5029296875</v>
      </c>
      <c r="B207">
        <v>-8.8256835937500001E-8</v>
      </c>
      <c r="C207">
        <v>-9.5581054687499994E-8</v>
      </c>
      <c r="D207">
        <v>-1.11053466796875E-7</v>
      </c>
      <c r="E207">
        <v>-1.46209716796875E-7</v>
      </c>
      <c r="F207">
        <v>-1.28448486328125E-7</v>
      </c>
      <c r="G207">
        <v>-1.1279296874999999E-7</v>
      </c>
      <c r="H207">
        <v>-2.3428344726562499E-7</v>
      </c>
      <c r="I207">
        <v>-2.10784912109375E-7</v>
      </c>
      <c r="J207">
        <v>-1.9131469726562498E-7</v>
      </c>
      <c r="K207">
        <v>-1.6766357421874999E-7</v>
      </c>
      <c r="L207">
        <v>-1.5246582031249999E-7</v>
      </c>
      <c r="M207">
        <v>-2.0416259765624999E-7</v>
      </c>
      <c r="N207">
        <v>-5.8959960937500001E-7</v>
      </c>
      <c r="O207">
        <v>-6.0577392578124999E-7</v>
      </c>
      <c r="P207">
        <v>-4.8004150390625003E-7</v>
      </c>
      <c r="Q207">
        <v>-1.5307617187499999E-6</v>
      </c>
      <c r="R207">
        <v>-1.4746093749999998E-6</v>
      </c>
      <c r="S207">
        <v>-1.5585327148437499E-6</v>
      </c>
      <c r="T207">
        <v>-2.7133178710937497E-6</v>
      </c>
      <c r="U207">
        <v>-3.2699584960937503E-6</v>
      </c>
      <c r="V207">
        <v>-3.3398437500000003E-6</v>
      </c>
      <c r="W207">
        <v>-4.5413208007812508E-6</v>
      </c>
      <c r="X207">
        <v>-4.37957763671875E-6</v>
      </c>
      <c r="Y207">
        <v>-4.4012451171875005E-6</v>
      </c>
      <c r="Z207">
        <v>-8.0932617187499995E-8</v>
      </c>
      <c r="AA207">
        <v>-7.67822265625E-8</v>
      </c>
      <c r="AB207">
        <v>-9.625244140624999E-8</v>
      </c>
    </row>
    <row r="208" spans="1:28" x14ac:dyDescent="0.2">
      <c r="A208">
        <v>-0.50537109375</v>
      </c>
      <c r="B208">
        <v>-9.3292236328124995E-8</v>
      </c>
      <c r="C208">
        <v>-1.0034179687499999E-7</v>
      </c>
      <c r="D208">
        <v>-1.1395263671875E-7</v>
      </c>
      <c r="E208">
        <v>-1.46759033203125E-7</v>
      </c>
      <c r="F208">
        <v>-1.35833740234375E-7</v>
      </c>
      <c r="G208">
        <v>-1.1993408203124998E-7</v>
      </c>
      <c r="H208">
        <v>-2.4102783203125002E-7</v>
      </c>
      <c r="I208">
        <v>-2.1624755859374998E-7</v>
      </c>
      <c r="J208">
        <v>-1.9818115234374999E-7</v>
      </c>
      <c r="K208">
        <v>-1.7016601562499998E-7</v>
      </c>
      <c r="L208">
        <v>-1.5902709960937498E-7</v>
      </c>
      <c r="M208">
        <v>-2.12371826171875E-7</v>
      </c>
      <c r="N208">
        <v>-6.0272216796875001E-7</v>
      </c>
      <c r="O208">
        <v>-6.2255859374999994E-7</v>
      </c>
      <c r="P208">
        <v>-4.9041748046875003E-7</v>
      </c>
      <c r="Q208">
        <v>-1.5701293945312499E-6</v>
      </c>
      <c r="R208">
        <v>-1.5112304687499998E-6</v>
      </c>
      <c r="S208">
        <v>-1.5945434570312499E-6</v>
      </c>
      <c r="T208">
        <v>-2.7774047851562498E-6</v>
      </c>
      <c r="U208">
        <v>-3.3404541015625005E-6</v>
      </c>
      <c r="V208">
        <v>-3.4130859375000003E-6</v>
      </c>
      <c r="W208">
        <v>-4.63623046875E-6</v>
      </c>
      <c r="X208">
        <v>-4.4714355468750003E-6</v>
      </c>
      <c r="Y208">
        <v>-4.4927978515625005E-6</v>
      </c>
      <c r="Z208">
        <v>-8.2519531249999994E-8</v>
      </c>
      <c r="AA208">
        <v>-8.2641601562499997E-8</v>
      </c>
      <c r="AB208">
        <v>-1.0293579101562499E-7</v>
      </c>
    </row>
    <row r="209" spans="1:28" x14ac:dyDescent="0.2">
      <c r="A209">
        <v>-0.5078125</v>
      </c>
      <c r="B209">
        <v>-9.5977783203124994E-8</v>
      </c>
      <c r="C209">
        <v>-1.0089111328125E-7</v>
      </c>
      <c r="D209">
        <v>-1.20025634765625E-7</v>
      </c>
      <c r="E209">
        <v>-1.5374755859375E-7</v>
      </c>
      <c r="F209">
        <v>-1.37237548828125E-7</v>
      </c>
      <c r="G209">
        <v>-1.1975097656249999E-7</v>
      </c>
      <c r="H209">
        <v>-2.4975585937500001E-7</v>
      </c>
      <c r="I209">
        <v>-2.21588134765625E-7</v>
      </c>
      <c r="J209">
        <v>-2.0379638671875E-7</v>
      </c>
      <c r="K209">
        <v>-1.7657470703124998E-7</v>
      </c>
      <c r="L209">
        <v>-1.607666015625E-7</v>
      </c>
      <c r="M209">
        <v>-2.15972900390625E-7</v>
      </c>
      <c r="N209">
        <v>-6.1828613281250001E-7</v>
      </c>
      <c r="O209">
        <v>-6.3598632812499992E-7</v>
      </c>
      <c r="P209">
        <v>-5.0598144531249992E-7</v>
      </c>
      <c r="Q209">
        <v>-1.6040039062499999E-6</v>
      </c>
      <c r="R209">
        <v>-1.5451049804687498E-6</v>
      </c>
      <c r="S209">
        <v>-1.63543701171875E-6</v>
      </c>
      <c r="T209">
        <v>-2.83905029296875E-6</v>
      </c>
      <c r="U209">
        <v>-3.4121704101562502E-6</v>
      </c>
      <c r="V209">
        <v>-3.4851074218750003E-6</v>
      </c>
      <c r="W209">
        <v>-4.7305297851562503E-6</v>
      </c>
      <c r="X209">
        <v>-4.564208984375E-6</v>
      </c>
      <c r="Y209">
        <v>-4.5840454101562503E-6</v>
      </c>
      <c r="Z209">
        <v>-8.8439941406249999E-8</v>
      </c>
      <c r="AA209">
        <v>-8.4533691406249997E-8</v>
      </c>
      <c r="AB209">
        <v>-1.0272216796874999E-7</v>
      </c>
    </row>
    <row r="210" spans="1:28" x14ac:dyDescent="0.2">
      <c r="A210">
        <v>-0.51025390625</v>
      </c>
      <c r="B210">
        <v>-9.7991943359374996E-8</v>
      </c>
      <c r="C210">
        <v>-1.1834716796875E-7</v>
      </c>
      <c r="D210">
        <v>-1.212158203125E-7</v>
      </c>
      <c r="E210">
        <v>-1.5670776367187499E-7</v>
      </c>
      <c r="F210">
        <v>-1.42822265625E-7</v>
      </c>
      <c r="G210">
        <v>-1.2814331054687499E-7</v>
      </c>
      <c r="H210">
        <v>-2.5448608398437498E-7</v>
      </c>
      <c r="I210">
        <v>-2.3007202148437499E-7</v>
      </c>
      <c r="J210">
        <v>-2.0895385742187499E-7</v>
      </c>
      <c r="K210">
        <v>-1.8218994140624999E-7</v>
      </c>
      <c r="L210">
        <v>-1.6921997070312499E-7</v>
      </c>
      <c r="M210">
        <v>-2.2607421874999999E-7</v>
      </c>
      <c r="N210">
        <v>-6.3537597656249995E-7</v>
      </c>
      <c r="O210">
        <v>-6.5429687500000002E-7</v>
      </c>
      <c r="P210">
        <v>-5.1574707031249995E-7</v>
      </c>
      <c r="Q210">
        <v>-1.6442871093749999E-6</v>
      </c>
      <c r="R210">
        <v>-1.5832519531249999E-6</v>
      </c>
      <c r="S210">
        <v>-1.6738891601562499E-6</v>
      </c>
      <c r="T210">
        <v>-2.9013061523437501E-6</v>
      </c>
      <c r="U210">
        <v>-3.4820556640625002E-6</v>
      </c>
      <c r="V210">
        <v>-3.5589599609375005E-6</v>
      </c>
      <c r="W210">
        <v>-4.82513427734375E-6</v>
      </c>
      <c r="X210">
        <v>-4.6551513671875003E-6</v>
      </c>
      <c r="Y210">
        <v>-4.6762084960937502E-6</v>
      </c>
      <c r="Z210">
        <v>-8.8104248046874994E-8</v>
      </c>
      <c r="AA210">
        <v>-1.7608642578125E-7</v>
      </c>
      <c r="AB210">
        <v>-1.11175537109375E-7</v>
      </c>
    </row>
    <row r="211" spans="1:28" x14ac:dyDescent="0.2">
      <c r="A211">
        <v>-0.5126953125</v>
      </c>
      <c r="B211">
        <v>-1.0363769531249999E-7</v>
      </c>
      <c r="C211">
        <v>-1.07879638671875E-7</v>
      </c>
      <c r="D211">
        <v>-1.28448486328125E-7</v>
      </c>
      <c r="E211">
        <v>-1.6217041015625E-7</v>
      </c>
      <c r="F211">
        <v>-1.4807128906249999E-7</v>
      </c>
      <c r="G211">
        <v>-1.2762451171875E-7</v>
      </c>
      <c r="H211">
        <v>-2.6495361328124996E-7</v>
      </c>
      <c r="I211">
        <v>-2.335205078125E-7</v>
      </c>
      <c r="J211">
        <v>-2.1740722656249998E-7</v>
      </c>
      <c r="K211">
        <v>-1.8585205078125E-7</v>
      </c>
      <c r="L211">
        <v>-1.7010498046875E-7</v>
      </c>
      <c r="M211">
        <v>-2.2949218749999999E-7</v>
      </c>
      <c r="N211">
        <v>-6.4849853515624994E-7</v>
      </c>
      <c r="O211">
        <v>-6.6833496093749998E-7</v>
      </c>
      <c r="P211">
        <v>-5.3161621093749994E-7</v>
      </c>
      <c r="Q211">
        <v>-1.6802978515624999E-6</v>
      </c>
      <c r="R211">
        <v>-1.6171264648437499E-6</v>
      </c>
      <c r="S211">
        <v>-1.71356201171875E-6</v>
      </c>
      <c r="T211">
        <v>-2.9656982421875001E-6</v>
      </c>
      <c r="U211">
        <v>-3.5537719726562504E-6</v>
      </c>
      <c r="V211">
        <v>-3.6303710937500003E-6</v>
      </c>
      <c r="W211">
        <v>-4.8858642578125006E-6</v>
      </c>
      <c r="X211">
        <v>-4.749755859375E-6</v>
      </c>
      <c r="Y211">
        <v>-4.7677612304687502E-6</v>
      </c>
      <c r="Z211">
        <v>-9.4970703124999992E-8</v>
      </c>
      <c r="AA211">
        <v>-1.0653686523437499E-7</v>
      </c>
      <c r="AB211">
        <v>-1.11053466796875E-7</v>
      </c>
    </row>
    <row r="212" spans="1:28" x14ac:dyDescent="0.2">
      <c r="A212">
        <v>-0.51513671875</v>
      </c>
      <c r="B212">
        <v>-1.0403442382812499E-7</v>
      </c>
      <c r="C212">
        <v>-1.153564453125E-7</v>
      </c>
      <c r="D212">
        <v>-1.2948608398437498E-7</v>
      </c>
      <c r="E212">
        <v>-1.6787719726562499E-7</v>
      </c>
      <c r="F212">
        <v>-1.5026855468749999E-7</v>
      </c>
      <c r="G212">
        <v>-1.3543701171875E-7</v>
      </c>
      <c r="H212">
        <v>-2.6986694335937501E-7</v>
      </c>
      <c r="I212">
        <v>-2.4288940429687497E-7</v>
      </c>
      <c r="J212">
        <v>-2.2048950195312499E-7</v>
      </c>
      <c r="K212">
        <v>-1.9415283203124999E-7</v>
      </c>
      <c r="L212">
        <v>-1.7864990234374999E-7</v>
      </c>
      <c r="M212">
        <v>-2.3965454101562497E-7</v>
      </c>
      <c r="N212">
        <v>-6.67724609375E-7</v>
      </c>
      <c r="O212">
        <v>-6.8664550781249997E-7</v>
      </c>
      <c r="P212">
        <v>-5.4229736328124993E-7</v>
      </c>
      <c r="Q212">
        <v>-1.71844482421875E-6</v>
      </c>
      <c r="R212">
        <v>-1.65557861328125E-6</v>
      </c>
      <c r="S212">
        <v>-1.7547607421874999E-6</v>
      </c>
      <c r="T212">
        <v>-3.0279541015624997E-6</v>
      </c>
      <c r="U212">
        <v>-3.6257934570312504E-6</v>
      </c>
      <c r="V212">
        <v>-3.7051391601562501E-6</v>
      </c>
      <c r="W212">
        <v>-4.9804687500000004E-6</v>
      </c>
      <c r="X212">
        <v>-4.8410034179687506E-6</v>
      </c>
      <c r="Y212">
        <v>-4.8608398437500001E-6</v>
      </c>
      <c r="Z212">
        <v>-9.515380859374999E-8</v>
      </c>
      <c r="AA212">
        <v>-1.09375E-7</v>
      </c>
      <c r="AB212">
        <v>-1.1831665039062499E-7</v>
      </c>
    </row>
    <row r="213" spans="1:28" x14ac:dyDescent="0.2">
      <c r="A213">
        <v>-0.517578125</v>
      </c>
      <c r="B213">
        <v>-1.10992431640625E-7</v>
      </c>
      <c r="C213">
        <v>-1.1541748046874999E-7</v>
      </c>
      <c r="D213">
        <v>-1.3729858398437499E-7</v>
      </c>
      <c r="E213">
        <v>-1.7019653320312498E-7</v>
      </c>
      <c r="F213">
        <v>-1.5740966796874998E-7</v>
      </c>
      <c r="G213">
        <v>-1.3769531249999999E-7</v>
      </c>
      <c r="H213">
        <v>-2.8048706054687499E-7</v>
      </c>
      <c r="I213">
        <v>-2.4636840820312501E-7</v>
      </c>
      <c r="J213">
        <v>-2.3046874999999999E-7</v>
      </c>
      <c r="K213">
        <v>-1.964111328125E-7</v>
      </c>
      <c r="L213">
        <v>-1.8075561523437498E-7</v>
      </c>
      <c r="M213">
        <v>-2.4426269531249997E-7</v>
      </c>
      <c r="N213">
        <v>-6.8054199218750001E-7</v>
      </c>
      <c r="O213">
        <v>-7.0159912109375E-7</v>
      </c>
      <c r="P213">
        <v>-5.5816650390625002E-7</v>
      </c>
      <c r="Q213">
        <v>-1.7584228515624999E-6</v>
      </c>
      <c r="R213">
        <v>-1.6918945312499999E-6</v>
      </c>
      <c r="S213">
        <v>-1.793212890625E-6</v>
      </c>
      <c r="T213">
        <v>-3.0850219726562504E-6</v>
      </c>
      <c r="U213">
        <v>-3.6984252929687502E-6</v>
      </c>
      <c r="V213">
        <v>-3.7777709960937503E-6</v>
      </c>
      <c r="W213">
        <v>-5.0750732421875001E-6</v>
      </c>
      <c r="X213">
        <v>-4.8980712890625001E-6</v>
      </c>
      <c r="Y213">
        <v>-4.9194335937500003E-6</v>
      </c>
      <c r="Z213">
        <v>-1.01776123046875E-7</v>
      </c>
      <c r="AA213">
        <v>-1.0528564453125E-7</v>
      </c>
      <c r="AB213">
        <v>-1.2075805664062499E-7</v>
      </c>
    </row>
    <row r="214" spans="1:28" x14ac:dyDescent="0.2">
      <c r="A214">
        <v>-0.52001953125</v>
      </c>
      <c r="B214">
        <v>-1.11083984375E-7</v>
      </c>
      <c r="C214">
        <v>-1.2176513671874999E-7</v>
      </c>
      <c r="D214">
        <v>-1.3925170898437501E-7</v>
      </c>
      <c r="E214">
        <v>-1.7913818359374998E-7</v>
      </c>
      <c r="F214">
        <v>-1.5850830078124999E-7</v>
      </c>
      <c r="G214">
        <v>-1.4248657226562499E-7</v>
      </c>
      <c r="H214">
        <v>-2.8643798828125001E-7</v>
      </c>
      <c r="I214">
        <v>-2.5790405273437501E-7</v>
      </c>
      <c r="J214">
        <v>-2.3400878906249998E-7</v>
      </c>
      <c r="K214">
        <v>-2.0593261718749999E-7</v>
      </c>
      <c r="L214">
        <v>-1.87896728515625E-7</v>
      </c>
      <c r="M214">
        <v>-2.532958984375E-7</v>
      </c>
      <c r="N214">
        <v>-7.0098876953124992E-7</v>
      </c>
      <c r="O214">
        <v>-7.1960449218750001E-7</v>
      </c>
      <c r="P214">
        <v>-5.7159423828125E-7</v>
      </c>
      <c r="Q214">
        <v>-1.7956542968749999E-6</v>
      </c>
      <c r="R214">
        <v>-1.7294311523437499E-6</v>
      </c>
      <c r="S214">
        <v>-1.8377685546874999E-6</v>
      </c>
      <c r="T214">
        <v>-3.1478881835937502E-6</v>
      </c>
      <c r="U214">
        <v>-3.7710571289062504E-6</v>
      </c>
      <c r="V214">
        <v>-3.8525390625000006E-6</v>
      </c>
      <c r="W214">
        <v>-5.1696777343750007E-6</v>
      </c>
      <c r="X214">
        <v>-4.9926757812500007E-6</v>
      </c>
      <c r="Y214">
        <v>-5.0109863281250004E-6</v>
      </c>
      <c r="Z214">
        <v>-1.0247802734375E-7</v>
      </c>
      <c r="AA214">
        <v>-1.0940551757812499E-7</v>
      </c>
      <c r="AB214">
        <v>-1.25457763671875E-7</v>
      </c>
    </row>
    <row r="215" spans="1:28" x14ac:dyDescent="0.2">
      <c r="A215">
        <v>-0.5224609375</v>
      </c>
      <c r="B215">
        <v>-1.1712646484374999E-7</v>
      </c>
      <c r="C215">
        <v>-1.2435913085937499E-7</v>
      </c>
      <c r="D215">
        <v>-1.45172119140625E-7</v>
      </c>
      <c r="E215">
        <v>-1.8035888671874998E-7</v>
      </c>
      <c r="F215">
        <v>-1.67694091796875E-7</v>
      </c>
      <c r="G215">
        <v>-1.4804077148437498E-7</v>
      </c>
      <c r="H215">
        <v>-2.9589843749999999E-7</v>
      </c>
      <c r="I215">
        <v>-2.6159667968749999E-7</v>
      </c>
      <c r="J215">
        <v>-2.4490356445312497E-7</v>
      </c>
      <c r="K215">
        <v>-2.0819091796875E-7</v>
      </c>
      <c r="L215">
        <v>-1.9290161132812498E-7</v>
      </c>
      <c r="M215">
        <v>-2.60284423828125E-7</v>
      </c>
      <c r="N215">
        <v>-7.1441650390625001E-7</v>
      </c>
      <c r="O215">
        <v>-7.3699951171874993E-7</v>
      </c>
      <c r="P215">
        <v>-5.84716796875E-7</v>
      </c>
      <c r="Q215">
        <v>-1.83746337890625E-6</v>
      </c>
      <c r="R215">
        <v>-1.7672729492187499E-6</v>
      </c>
      <c r="S215">
        <v>-1.8759155273437499E-6</v>
      </c>
      <c r="T215">
        <v>-3.2147216796875001E-6</v>
      </c>
      <c r="U215">
        <v>-3.8436889648437502E-6</v>
      </c>
      <c r="V215">
        <v>-3.9260864257812504E-6</v>
      </c>
      <c r="W215">
        <v>-5.2642822265625004E-6</v>
      </c>
      <c r="X215">
        <v>-5.0872802734375005E-6</v>
      </c>
      <c r="Y215">
        <v>-5.1055908203125001E-6</v>
      </c>
      <c r="Z215">
        <v>-1.077880859375E-7</v>
      </c>
      <c r="AA215">
        <v>-1.1553955078125E-7</v>
      </c>
      <c r="AB215">
        <v>-1.3128662109374998E-7</v>
      </c>
    </row>
    <row r="216" spans="1:28" x14ac:dyDescent="0.2">
      <c r="A216">
        <v>-0.52490234375</v>
      </c>
      <c r="B216">
        <v>-1.19659423828125E-7</v>
      </c>
      <c r="C216">
        <v>-1.28204345703125E-7</v>
      </c>
      <c r="D216">
        <v>-1.5023803710937498E-7</v>
      </c>
      <c r="E216">
        <v>-1.8954467773437498E-7</v>
      </c>
      <c r="F216">
        <v>-1.7022705078124999E-7</v>
      </c>
      <c r="G216">
        <v>-1.5063476562499998E-7</v>
      </c>
      <c r="H216">
        <v>-3.0459594726562501E-7</v>
      </c>
      <c r="I216">
        <v>-2.69439697265625E-7</v>
      </c>
      <c r="J216">
        <v>-2.4847412109375E-7</v>
      </c>
      <c r="K216">
        <v>-2.1707153320312499E-7</v>
      </c>
      <c r="L216">
        <v>-1.9769287109374998E-7</v>
      </c>
      <c r="M216">
        <v>-2.6724243164062497E-7</v>
      </c>
      <c r="N216">
        <v>-7.3364257812499997E-7</v>
      </c>
      <c r="O216">
        <v>-7.5317382812500002E-7</v>
      </c>
      <c r="P216">
        <v>-6.0119628906249996E-7</v>
      </c>
      <c r="Q216">
        <v>-1.8737792968749999E-6</v>
      </c>
      <c r="R216">
        <v>-1.8048095703124999E-6</v>
      </c>
      <c r="S216">
        <v>-1.9216918945312499E-6</v>
      </c>
      <c r="T216">
        <v>-3.2775878906250003E-6</v>
      </c>
      <c r="U216">
        <v>-3.9160156250000005E-6</v>
      </c>
      <c r="V216">
        <v>-3.9996337890625003E-6</v>
      </c>
      <c r="W216">
        <v>-5.3588867187500002E-6</v>
      </c>
      <c r="X216">
        <v>-5.1788330078125005E-6</v>
      </c>
      <c r="Y216">
        <v>-5.1971435546875002E-6</v>
      </c>
      <c r="Z216">
        <v>-1.1172485351562499E-7</v>
      </c>
      <c r="AA216">
        <v>-1.0485839843749999E-7</v>
      </c>
      <c r="AB216">
        <v>-1.3372802734374999E-7</v>
      </c>
    </row>
    <row r="217" spans="1:28" x14ac:dyDescent="0.2">
      <c r="A217">
        <v>-0.52734375</v>
      </c>
      <c r="B217">
        <v>-1.2390136718750001E-7</v>
      </c>
      <c r="C217">
        <v>-1.3409423828124998E-7</v>
      </c>
      <c r="D217">
        <v>-1.539306640625E-7</v>
      </c>
      <c r="E217">
        <v>-1.9198608398437499E-7</v>
      </c>
      <c r="F217">
        <v>-1.7678833007812499E-7</v>
      </c>
      <c r="G217">
        <v>-1.58782958984375E-7</v>
      </c>
      <c r="H217">
        <v>-3.1185913085937497E-7</v>
      </c>
      <c r="I217">
        <v>-2.7725219726562498E-7</v>
      </c>
      <c r="J217">
        <v>-2.5711059570312501E-7</v>
      </c>
      <c r="K217">
        <v>-2.21343994140625E-7</v>
      </c>
      <c r="L217">
        <v>-2.0568847656249998E-7</v>
      </c>
      <c r="M217">
        <v>-2.77374267578125E-7</v>
      </c>
      <c r="N217">
        <v>-7.4981689453124994E-7</v>
      </c>
      <c r="O217">
        <v>-7.7301025390624995E-7</v>
      </c>
      <c r="P217">
        <v>-6.1279296875000002E-7</v>
      </c>
      <c r="Q217">
        <v>-1.9174194335937499E-6</v>
      </c>
      <c r="R217">
        <v>-1.844482421875E-6</v>
      </c>
      <c r="S217">
        <v>-1.9610595703124999E-6</v>
      </c>
      <c r="T217">
        <v>-3.3428955078125004E-6</v>
      </c>
      <c r="U217">
        <v>-3.9886474609375003E-6</v>
      </c>
      <c r="V217">
        <v>-4.07470703125E-6</v>
      </c>
      <c r="W217">
        <v>-5.4534912109375008E-6</v>
      </c>
      <c r="X217">
        <v>-5.2703857421875006E-6</v>
      </c>
      <c r="Y217">
        <v>-5.2886962890625003E-6</v>
      </c>
      <c r="Z217">
        <v>-1.1471557617187499E-7</v>
      </c>
      <c r="AA217">
        <v>-1.1129760742187499E-7</v>
      </c>
      <c r="AB217">
        <v>-1.419677734375E-7</v>
      </c>
    </row>
    <row r="218" spans="1:28" x14ac:dyDescent="0.2">
      <c r="A218">
        <v>-0.52978515625</v>
      </c>
      <c r="B218">
        <v>-1.2911987304687499E-7</v>
      </c>
      <c r="C218">
        <v>-1.3595581054687499E-7</v>
      </c>
      <c r="D218">
        <v>-1.61529541015625E-7</v>
      </c>
      <c r="E218">
        <v>-2.0013427734374999E-7</v>
      </c>
      <c r="F218">
        <v>-1.8057250976562499E-7</v>
      </c>
      <c r="G218">
        <v>-1.5985107421874999E-7</v>
      </c>
      <c r="H218">
        <v>-3.2250976562499998E-7</v>
      </c>
      <c r="I218">
        <v>-2.8247070312500001E-7</v>
      </c>
      <c r="J218">
        <v>-2.6443481445312497E-7</v>
      </c>
      <c r="K218">
        <v>-2.2848510742187499E-7</v>
      </c>
      <c r="L218">
        <v>-2.0855712890624999E-7</v>
      </c>
      <c r="M218">
        <v>-2.8231811523437496E-7</v>
      </c>
      <c r="N218">
        <v>-7.6751708984374996E-7</v>
      </c>
      <c r="O218">
        <v>-7.8918457031249993E-7</v>
      </c>
      <c r="P218">
        <v>-6.3110351562500001E-7</v>
      </c>
      <c r="Q218">
        <v>-1.954345703125E-6</v>
      </c>
      <c r="R218">
        <v>-1.8820190429687499E-6</v>
      </c>
      <c r="S218">
        <v>-2.0062255859374998E-6</v>
      </c>
      <c r="T218">
        <v>-3.4085083007812504E-6</v>
      </c>
      <c r="U218">
        <v>-4.0621948242187502E-6</v>
      </c>
      <c r="V218">
        <v>-4.1479492187500004E-6</v>
      </c>
      <c r="W218">
        <v>-5.5450439453125009E-6</v>
      </c>
      <c r="X218">
        <v>-5.3649902343750004E-6</v>
      </c>
      <c r="Y218">
        <v>-5.3802490234375004E-6</v>
      </c>
      <c r="Z218">
        <v>-1.2109375000000001E-7</v>
      </c>
      <c r="AA218">
        <v>-1.1083984374999999E-7</v>
      </c>
      <c r="AB218">
        <v>-1.4337158203125E-7</v>
      </c>
    </row>
    <row r="219" spans="1:28" x14ac:dyDescent="0.2">
      <c r="A219">
        <v>-0.5322265625</v>
      </c>
      <c r="B219">
        <v>-1.3092041015624999E-7</v>
      </c>
      <c r="C219">
        <v>-1.43951416015625E-7</v>
      </c>
      <c r="D219">
        <v>-1.6522216796874999E-7</v>
      </c>
      <c r="E219">
        <v>-2.04620361328125E-7</v>
      </c>
      <c r="F219">
        <v>-1.8710327148437498E-7</v>
      </c>
      <c r="G219">
        <v>-1.68487548828125E-7</v>
      </c>
      <c r="H219">
        <v>-3.2858276367187496E-7</v>
      </c>
      <c r="I219">
        <v>-2.9339599609374998E-7</v>
      </c>
      <c r="J219">
        <v>-2.7093505859374996E-7</v>
      </c>
      <c r="K219">
        <v>-2.3596191406249998E-7</v>
      </c>
      <c r="L219">
        <v>-2.1804809570312498E-7</v>
      </c>
      <c r="M219">
        <v>-2.9434204101562497E-7</v>
      </c>
      <c r="N219">
        <v>-7.8674316406249992E-7</v>
      </c>
      <c r="O219">
        <v>-8.0993652343749993E-7</v>
      </c>
      <c r="P219">
        <v>-6.4270019531249997E-7</v>
      </c>
      <c r="Q219">
        <v>-1.9976806640624997E-6</v>
      </c>
      <c r="R219">
        <v>-1.922607421875E-6</v>
      </c>
      <c r="S219">
        <v>-2.0480346679687501E-6</v>
      </c>
      <c r="T219">
        <v>-3.4732055664062503E-6</v>
      </c>
      <c r="U219">
        <v>-4.1345214843750005E-6</v>
      </c>
      <c r="V219">
        <v>-4.2230224609375001E-6</v>
      </c>
      <c r="W219">
        <v>-5.6427001953125003E-6</v>
      </c>
      <c r="X219">
        <v>-5.4565429687500004E-6</v>
      </c>
      <c r="Y219">
        <v>-5.4718017578125005E-6</v>
      </c>
      <c r="Z219">
        <v>-1.224365234375E-7</v>
      </c>
      <c r="AA219">
        <v>-1.1785888671875E-7</v>
      </c>
      <c r="AB219">
        <v>-1.52191162109375E-7</v>
      </c>
    </row>
    <row r="220" spans="1:28" x14ac:dyDescent="0.2">
      <c r="A220">
        <v>-0.53466796875</v>
      </c>
      <c r="B220">
        <v>-1.38824462890625E-7</v>
      </c>
      <c r="C220">
        <v>-1.4508056640624999E-7</v>
      </c>
      <c r="D220">
        <v>-1.7318725585937498E-7</v>
      </c>
      <c r="E220">
        <v>-2.1105957031249998E-7</v>
      </c>
      <c r="F220">
        <v>-1.9287109375E-7</v>
      </c>
      <c r="G220">
        <v>-1.7047119140624999E-7</v>
      </c>
      <c r="H220">
        <v>-3.4197998046874997E-7</v>
      </c>
      <c r="I220">
        <v>-2.9794311523437497E-7</v>
      </c>
      <c r="J220">
        <v>-2.8085327148437498E-7</v>
      </c>
      <c r="K220">
        <v>-2.4075317382812501E-7</v>
      </c>
      <c r="L220">
        <v>-2.2091674804687499E-7</v>
      </c>
      <c r="M220">
        <v>-2.9940795898437501E-7</v>
      </c>
      <c r="N220">
        <v>-8.0230712890624992E-7</v>
      </c>
      <c r="O220">
        <v>-8.2611083984375001E-7</v>
      </c>
      <c r="P220">
        <v>-6.6070556640624997E-7</v>
      </c>
      <c r="Q220">
        <v>-2.037353515625E-6</v>
      </c>
      <c r="R220">
        <v>-1.96075439453125E-6</v>
      </c>
      <c r="S220">
        <v>-2.0910644531249999E-6</v>
      </c>
      <c r="T220">
        <v>-3.5397338867187503E-6</v>
      </c>
      <c r="U220">
        <v>-4.2083740234375007E-6</v>
      </c>
      <c r="V220">
        <v>-4.2953491210937504E-6</v>
      </c>
      <c r="W220">
        <v>-5.7342529296875003E-6</v>
      </c>
      <c r="X220">
        <v>-5.5480957031250005E-6</v>
      </c>
      <c r="Y220">
        <v>-5.5603027343750009E-6</v>
      </c>
      <c r="Z220">
        <v>-1.3049316406249998E-7</v>
      </c>
      <c r="AA220">
        <v>-1.1831665039062499E-7</v>
      </c>
      <c r="AB220">
        <v>-1.5411376953124999E-7</v>
      </c>
    </row>
    <row r="221" spans="1:28" x14ac:dyDescent="0.2">
      <c r="A221">
        <v>-0.537109375</v>
      </c>
      <c r="B221">
        <v>-1.3967895507812498E-7</v>
      </c>
      <c r="C221">
        <v>-2.1987915039062499E-7</v>
      </c>
      <c r="D221">
        <v>-1.7538452148437498E-7</v>
      </c>
      <c r="E221">
        <v>-2.1850585937499999E-7</v>
      </c>
      <c r="F221">
        <v>-1.9668579101562498E-7</v>
      </c>
      <c r="G221">
        <v>-1.7822265624999999E-7</v>
      </c>
      <c r="H221">
        <v>-3.4802246093749998E-7</v>
      </c>
      <c r="I221">
        <v>-3.0947875976562497E-7</v>
      </c>
      <c r="J221">
        <v>-2.8640747070312498E-7</v>
      </c>
      <c r="K221">
        <v>-2.5079345703124999E-7</v>
      </c>
      <c r="L221">
        <v>-2.3025512695312499E-7</v>
      </c>
      <c r="M221">
        <v>-3.1112670898437498E-7</v>
      </c>
      <c r="N221">
        <v>-8.2366943359375E-7</v>
      </c>
      <c r="O221">
        <v>-8.4594726562499994E-7</v>
      </c>
      <c r="P221">
        <v>-6.7413330078124996E-7</v>
      </c>
      <c r="Q221">
        <v>-2.0785522460937497E-6</v>
      </c>
      <c r="R221">
        <v>-2.0013427734375E-6</v>
      </c>
      <c r="S221">
        <v>-2.1371459960937498E-6</v>
      </c>
      <c r="T221">
        <v>-3.6041259765625003E-6</v>
      </c>
      <c r="U221">
        <v>-4.2803955078125007E-6</v>
      </c>
      <c r="V221">
        <v>-4.3713378906250002E-6</v>
      </c>
      <c r="W221">
        <v>-5.8258056640625004E-6</v>
      </c>
      <c r="X221">
        <v>-5.6396484375000006E-6</v>
      </c>
      <c r="Y221">
        <v>-5.6549072265625006E-6</v>
      </c>
      <c r="Z221">
        <v>-1.3128662109374998E-7</v>
      </c>
      <c r="AA221">
        <v>-1.24664306640625E-7</v>
      </c>
      <c r="AB221">
        <v>-1.6290283203125E-7</v>
      </c>
    </row>
    <row r="222" spans="1:28" x14ac:dyDescent="0.2">
      <c r="A222">
        <v>-0.53955078125</v>
      </c>
      <c r="B222">
        <v>-1.4807128906249999E-7</v>
      </c>
      <c r="C222">
        <v>-1.5576171875E-7</v>
      </c>
      <c r="D222">
        <v>-1.8371582031249998E-7</v>
      </c>
      <c r="E222">
        <v>-2.2244262695312498E-7</v>
      </c>
      <c r="F222">
        <v>-2.05596923828125E-7</v>
      </c>
      <c r="G222">
        <v>-1.8334960937499998E-7</v>
      </c>
      <c r="H222">
        <v>-3.6135864257812497E-7</v>
      </c>
      <c r="I222">
        <v>-3.1301879882812496E-7</v>
      </c>
      <c r="J222">
        <v>-2.9754638671875E-7</v>
      </c>
      <c r="K222">
        <v>-2.5439453124999999E-7</v>
      </c>
      <c r="L222">
        <v>-2.3483276367187499E-7</v>
      </c>
      <c r="M222">
        <v>-3.1680297851562499E-7</v>
      </c>
      <c r="N222">
        <v>-8.3862304687499992E-7</v>
      </c>
      <c r="O222">
        <v>-8.6517333984375001E-7</v>
      </c>
      <c r="P222">
        <v>-6.9152832031249999E-7</v>
      </c>
      <c r="Q222">
        <v>-2.1212768554687501E-6</v>
      </c>
      <c r="R222">
        <v>-2.0413208007812497E-6</v>
      </c>
      <c r="S222">
        <v>-2.1786499023437499E-6</v>
      </c>
      <c r="T222">
        <v>-3.6721801757812502E-6</v>
      </c>
      <c r="U222">
        <v>-4.354248046875E-6</v>
      </c>
      <c r="V222">
        <v>-4.4451904296875004E-6</v>
      </c>
      <c r="W222">
        <v>-5.9173583984375005E-6</v>
      </c>
      <c r="X222">
        <v>-5.7312011718750007E-6</v>
      </c>
      <c r="Y222">
        <v>-5.7434082031250002E-6</v>
      </c>
      <c r="Z222">
        <v>-1.3906860351562498E-7</v>
      </c>
      <c r="AA222">
        <v>-1.2744140625E-7</v>
      </c>
      <c r="AB222">
        <v>-1.6699218749999998E-7</v>
      </c>
    </row>
    <row r="223" spans="1:28" x14ac:dyDescent="0.2">
      <c r="A223">
        <v>-0.5419921875</v>
      </c>
      <c r="B223">
        <v>-1.4910888671874999E-7</v>
      </c>
      <c r="C223">
        <v>-1.6244506835937499E-7</v>
      </c>
      <c r="D223">
        <v>-1.8917846679687499E-7</v>
      </c>
      <c r="E223">
        <v>-2.3205566406249999E-7</v>
      </c>
      <c r="F223">
        <v>-2.086181640625E-7</v>
      </c>
      <c r="G223">
        <v>-1.8841552734374999E-7</v>
      </c>
      <c r="H223">
        <v>-3.6862182617187498E-7</v>
      </c>
      <c r="I223">
        <v>-3.2458496093749999E-7</v>
      </c>
      <c r="J223">
        <v>-3.0303955078124999E-7</v>
      </c>
      <c r="K223">
        <v>-2.6522827148437497E-7</v>
      </c>
      <c r="L223">
        <v>-2.4230957031249997E-7</v>
      </c>
      <c r="M223">
        <v>-3.2800292968749997E-7</v>
      </c>
      <c r="N223">
        <v>-8.6181640624999993E-7</v>
      </c>
      <c r="O223">
        <v>-8.8409423828124998E-7</v>
      </c>
      <c r="P223">
        <v>-7.1289062499999996E-7</v>
      </c>
      <c r="Q223">
        <v>-2.1612548828124998E-6</v>
      </c>
      <c r="R223">
        <v>-2.0806884765624997E-6</v>
      </c>
      <c r="S223">
        <v>-2.2268676757812498E-6</v>
      </c>
      <c r="T223">
        <v>-3.7365722656250002E-6</v>
      </c>
      <c r="U223">
        <v>-4.4271850585937501E-6</v>
      </c>
      <c r="V223">
        <v>-4.5190429687500005E-6</v>
      </c>
      <c r="W223">
        <v>-6.0119628906250003E-6</v>
      </c>
      <c r="X223">
        <v>-5.8197021484375003E-6</v>
      </c>
      <c r="Y223">
        <v>-5.8349609375000003E-6</v>
      </c>
      <c r="Z223">
        <v>-1.4178466796875E-7</v>
      </c>
      <c r="AA223">
        <v>-1.31622314453125E-7</v>
      </c>
      <c r="AB223">
        <v>-1.7337036132812498E-7</v>
      </c>
    </row>
    <row r="224" spans="1:28" x14ac:dyDescent="0.2">
      <c r="A224">
        <v>-0.54443359375</v>
      </c>
      <c r="B224">
        <v>-1.5679931640624998E-7</v>
      </c>
      <c r="C224">
        <v>-1.67938232421875E-7</v>
      </c>
      <c r="D224">
        <v>-1.9509887695312498E-7</v>
      </c>
      <c r="E224">
        <v>-2.3608398437499999E-7</v>
      </c>
      <c r="F224">
        <v>-2.1823120117187498E-7</v>
      </c>
      <c r="G224">
        <v>-1.966552734375E-7</v>
      </c>
      <c r="H224">
        <v>-3.8067626953124997E-7</v>
      </c>
      <c r="I224">
        <v>-3.3145141601562497E-7</v>
      </c>
      <c r="J224">
        <v>-3.1323242187499996E-7</v>
      </c>
      <c r="K224">
        <v>-2.6892089843750001E-7</v>
      </c>
      <c r="L224">
        <v>-2.4996948242187501E-7</v>
      </c>
      <c r="M224">
        <v>-3.3712768554687499E-7</v>
      </c>
      <c r="N224">
        <v>-8.7707519531249994E-7</v>
      </c>
      <c r="O224">
        <v>-9.0515136718749997E-7</v>
      </c>
      <c r="P224">
        <v>-7.2662353515624993E-7</v>
      </c>
      <c r="Q224">
        <v>-2.2064208984375001E-6</v>
      </c>
      <c r="R224">
        <v>-2.1221923828124997E-6</v>
      </c>
      <c r="S224">
        <v>-2.2686767578125001E-6</v>
      </c>
      <c r="T224">
        <v>-3.8043212890625002E-6</v>
      </c>
      <c r="U224">
        <v>-4.4995117187500005E-6</v>
      </c>
      <c r="V224">
        <v>-4.5938110351562508E-6</v>
      </c>
      <c r="W224">
        <v>-6.1035156250000003E-6</v>
      </c>
      <c r="X224">
        <v>-5.9112548828125003E-6</v>
      </c>
      <c r="Y224">
        <v>-5.9234619140625007E-6</v>
      </c>
      <c r="Z224">
        <v>-1.48193359375E-7</v>
      </c>
      <c r="AA224">
        <v>-1.3671874999999999E-7</v>
      </c>
      <c r="AB224">
        <v>-1.8048095703125E-7</v>
      </c>
    </row>
    <row r="225" spans="1:28" x14ac:dyDescent="0.2">
      <c r="A225">
        <v>-0.546875</v>
      </c>
      <c r="B225">
        <v>-1.6064453124999999E-7</v>
      </c>
      <c r="C225">
        <v>-1.7175292968749998E-7</v>
      </c>
      <c r="D225">
        <v>-2.0315551757812499E-7</v>
      </c>
      <c r="E225">
        <v>-2.4584960937499997E-7</v>
      </c>
      <c r="F225">
        <v>-2.2137451171875E-7</v>
      </c>
      <c r="G225">
        <v>-1.9958496093749999E-7</v>
      </c>
      <c r="H225">
        <v>-3.9062499999999997E-7</v>
      </c>
      <c r="I225">
        <v>-3.40850830078125E-7</v>
      </c>
      <c r="J225">
        <v>-3.2055664062499998E-7</v>
      </c>
      <c r="K225">
        <v>-2.7905273437499998E-7</v>
      </c>
      <c r="L225">
        <v>-2.5500488281249996E-7</v>
      </c>
      <c r="M225">
        <v>-3.4503173828125E-7</v>
      </c>
      <c r="N225">
        <v>-8.9935302734374999E-7</v>
      </c>
      <c r="O225">
        <v>-9.2346191406249996E-7</v>
      </c>
      <c r="P225">
        <v>-7.4493408203124993E-7</v>
      </c>
      <c r="Q225">
        <v>-2.2463989257812498E-6</v>
      </c>
      <c r="R225">
        <v>-2.1615600585937497E-6</v>
      </c>
      <c r="S225">
        <v>-2.31689453125E-6</v>
      </c>
      <c r="T225">
        <v>-3.8699340820312502E-6</v>
      </c>
      <c r="U225">
        <v>-4.5724487304687506E-6</v>
      </c>
      <c r="V225">
        <v>-4.6664428710937506E-6</v>
      </c>
      <c r="W225">
        <v>-6.1920166015625008E-6</v>
      </c>
      <c r="X225">
        <v>-5.9997558593750008E-6</v>
      </c>
      <c r="Y225">
        <v>-6.0150146484375008E-6</v>
      </c>
      <c r="Z225">
        <v>-1.5350341796874999E-7</v>
      </c>
      <c r="AA225">
        <v>-1.3845825195312498E-7</v>
      </c>
      <c r="AB225">
        <v>-1.846923828125E-7</v>
      </c>
    </row>
    <row r="226" spans="1:28" x14ac:dyDescent="0.2">
      <c r="A226">
        <v>-0.54931640625</v>
      </c>
      <c r="B226">
        <v>-1.6595458984375E-7</v>
      </c>
      <c r="C226">
        <v>-1.8011474609375E-7</v>
      </c>
      <c r="D226">
        <v>-2.0773315429687499E-7</v>
      </c>
      <c r="E226">
        <v>-2.5061035156249996E-7</v>
      </c>
      <c r="F226">
        <v>-2.3016357421874998E-7</v>
      </c>
      <c r="G226">
        <v>-2.0950317382812499E-7</v>
      </c>
      <c r="H226">
        <v>-4.0069580078124998E-7</v>
      </c>
      <c r="I226">
        <v>-3.5003662109374998E-7</v>
      </c>
      <c r="J226">
        <v>-3.2986450195312497E-7</v>
      </c>
      <c r="K226">
        <v>-2.8607177734375001E-7</v>
      </c>
      <c r="L226">
        <v>-2.6535034179687499E-7</v>
      </c>
      <c r="M226">
        <v>-3.5754394531249997E-7</v>
      </c>
      <c r="N226">
        <v>-9.1796874999999997E-7</v>
      </c>
      <c r="O226">
        <v>-9.4543457031249991E-7</v>
      </c>
      <c r="P226">
        <v>-7.5836181640625002E-7</v>
      </c>
      <c r="Q226">
        <v>-2.2912597656249998E-6</v>
      </c>
      <c r="R226">
        <v>-2.2036743164062499E-6</v>
      </c>
      <c r="S226">
        <v>-2.3602294921874998E-6</v>
      </c>
      <c r="T226">
        <v>-3.9361572265625003E-6</v>
      </c>
      <c r="U226">
        <v>-4.6444702148437506E-6</v>
      </c>
      <c r="V226">
        <v>-4.7409057617187505E-6</v>
      </c>
      <c r="W226">
        <v>-6.2805175781250003E-6</v>
      </c>
      <c r="X226">
        <v>-6.0882568359375003E-6</v>
      </c>
      <c r="Y226">
        <v>-6.1065673828125008E-6</v>
      </c>
      <c r="Z226">
        <v>-1.57379150390625E-7</v>
      </c>
      <c r="AA226">
        <v>-1.4627075195312499E-7</v>
      </c>
      <c r="AB226">
        <v>-1.9430541992187498E-7</v>
      </c>
    </row>
    <row r="227" spans="1:28" x14ac:dyDescent="0.2">
      <c r="A227">
        <v>-0.5517578125</v>
      </c>
      <c r="B227">
        <v>-1.72943115234375E-7</v>
      </c>
      <c r="C227">
        <v>-1.8222045898437499E-7</v>
      </c>
      <c r="D227">
        <v>-2.17559814453125E-7</v>
      </c>
      <c r="E227">
        <v>-2.5988769531249998E-7</v>
      </c>
      <c r="F227">
        <v>-2.3596191406249998E-7</v>
      </c>
      <c r="G227">
        <v>-2.1173095703124999E-7</v>
      </c>
      <c r="H227">
        <v>-4.1424560546874998E-7</v>
      </c>
      <c r="I227">
        <v>-3.5748291015624996E-7</v>
      </c>
      <c r="J227">
        <v>-3.4082031249999997E-7</v>
      </c>
      <c r="K227">
        <v>-2.935791015625E-7</v>
      </c>
      <c r="L227">
        <v>-2.6947021484374998E-7</v>
      </c>
      <c r="M227">
        <v>-3.6462402343750001E-7</v>
      </c>
      <c r="N227">
        <v>-9.3749999999999992E-7</v>
      </c>
      <c r="O227">
        <v>-9.6374511718749991E-7</v>
      </c>
      <c r="P227">
        <v>-7.7850341796874994E-7</v>
      </c>
      <c r="Q227">
        <v>-2.3324584960937499E-6</v>
      </c>
      <c r="R227">
        <v>-2.24273681640625E-6</v>
      </c>
      <c r="S227">
        <v>-2.4072265624999997E-6</v>
      </c>
      <c r="T227">
        <v>-4.002685546875E-6</v>
      </c>
      <c r="U227">
        <v>-4.7167968750000001E-6</v>
      </c>
      <c r="V227">
        <v>-4.8117065429687501E-6</v>
      </c>
      <c r="W227">
        <v>-6.3659667968750002E-6</v>
      </c>
      <c r="X227">
        <v>-6.1767578125000007E-6</v>
      </c>
      <c r="Y227">
        <v>-6.1889648437500002E-6</v>
      </c>
      <c r="Z227">
        <v>-1.6607666015624999E-7</v>
      </c>
      <c r="AA227">
        <v>-1.4709472656249999E-7</v>
      </c>
      <c r="AB227">
        <v>-1.9812011718749998E-7</v>
      </c>
    </row>
    <row r="228" spans="1:28" x14ac:dyDescent="0.2">
      <c r="A228">
        <v>-0.55419921875</v>
      </c>
      <c r="B228">
        <v>-1.7581176757812499E-7</v>
      </c>
      <c r="C228">
        <v>-1.9277954101562499E-7</v>
      </c>
      <c r="D228">
        <v>-2.2143554687499998E-7</v>
      </c>
      <c r="E228">
        <v>-2.672119140625E-7</v>
      </c>
      <c r="F228">
        <v>-2.4279785156249999E-7</v>
      </c>
      <c r="G228">
        <v>-2.2268676757812499E-7</v>
      </c>
      <c r="H228">
        <v>-4.2236328125E-7</v>
      </c>
      <c r="I228">
        <v>-3.6990356445312499E-7</v>
      </c>
      <c r="J228">
        <v>-3.4820556640625E-7</v>
      </c>
      <c r="K228">
        <v>-3.0386352539062496E-7</v>
      </c>
      <c r="L228">
        <v>-2.8079223632812497E-7</v>
      </c>
      <c r="M228">
        <v>-3.7826538085937499E-7</v>
      </c>
      <c r="N228">
        <v>-9.5916748046874999E-7</v>
      </c>
      <c r="O228">
        <v>-9.8663330078124993E-7</v>
      </c>
      <c r="P228">
        <v>-7.9437255859374993E-7</v>
      </c>
      <c r="Q228">
        <v>-2.3773193359374999E-6</v>
      </c>
      <c r="R228">
        <v>-2.286376953125E-6</v>
      </c>
      <c r="S228">
        <v>-2.4539184570312499E-6</v>
      </c>
      <c r="T228">
        <v>-4.06707763671875E-6</v>
      </c>
      <c r="U228">
        <v>-4.7879028320312501E-6</v>
      </c>
      <c r="V228">
        <v>-4.8522949218750001E-6</v>
      </c>
      <c r="W228">
        <v>-6.4575195312500003E-6</v>
      </c>
      <c r="X228">
        <v>-6.2622070312500006E-6</v>
      </c>
      <c r="Y228">
        <v>-6.2744140625000002E-6</v>
      </c>
      <c r="Z228">
        <v>-1.68304443359375E-7</v>
      </c>
      <c r="AA228">
        <v>-1.5524291992187498E-7</v>
      </c>
      <c r="AB228">
        <v>-2.0846557617187498E-7</v>
      </c>
    </row>
    <row r="229" spans="1:28" x14ac:dyDescent="0.2">
      <c r="A229">
        <v>-0.556640625</v>
      </c>
      <c r="B229">
        <v>-1.8502807617187499E-7</v>
      </c>
      <c r="C229">
        <v>-1.9509887695312498E-7</v>
      </c>
      <c r="D229">
        <v>-2.3165893554687499E-7</v>
      </c>
      <c r="E229">
        <v>-2.7368164062500001E-7</v>
      </c>
      <c r="F229">
        <v>-2.51861572265625E-7</v>
      </c>
      <c r="G229">
        <v>-2.2628784179687499E-7</v>
      </c>
      <c r="H229">
        <v>-4.3731689453124997E-7</v>
      </c>
      <c r="I229">
        <v>-3.7567138671874999E-7</v>
      </c>
      <c r="J229">
        <v>-3.5980224609375E-7</v>
      </c>
      <c r="K229">
        <v>-3.0828857421875E-7</v>
      </c>
      <c r="L229">
        <v>-2.8518676757812497E-7</v>
      </c>
      <c r="M229">
        <v>-3.85528564453125E-7</v>
      </c>
      <c r="N229">
        <v>-9.7656250000000002E-7</v>
      </c>
      <c r="O229">
        <v>-1.00616455078125E-6</v>
      </c>
      <c r="P229">
        <v>-8.1329345703125E-7</v>
      </c>
      <c r="Q229">
        <v>-2.420654296875E-6</v>
      </c>
      <c r="R229">
        <v>-2.3260498046874999E-6</v>
      </c>
      <c r="S229">
        <v>-2.4993896484375E-6</v>
      </c>
      <c r="T229">
        <v>-4.1351318359375003E-6</v>
      </c>
      <c r="U229">
        <v>-4.8605346679687507E-6</v>
      </c>
      <c r="V229">
        <v>-4.9255371093750005E-6</v>
      </c>
      <c r="W229">
        <v>-6.5429687500000002E-6</v>
      </c>
      <c r="X229">
        <v>-6.3507080078125002E-6</v>
      </c>
      <c r="Y229">
        <v>-6.3598632812500009E-6</v>
      </c>
      <c r="Z229">
        <v>-1.7733764648437498E-7</v>
      </c>
      <c r="AA229">
        <v>-1.5661621093749998E-7</v>
      </c>
      <c r="AB229">
        <v>-2.1243286132812498E-7</v>
      </c>
    </row>
    <row r="230" spans="1:28" x14ac:dyDescent="0.2">
      <c r="A230">
        <v>-0.55908203125</v>
      </c>
      <c r="B230">
        <v>-1.8731689453124998E-7</v>
      </c>
      <c r="C230">
        <v>-2.0449829101562498E-7</v>
      </c>
      <c r="D230">
        <v>-2.3687744140624999E-7</v>
      </c>
      <c r="E230">
        <v>-2.8445434570312498E-7</v>
      </c>
      <c r="F230">
        <v>-2.56683349609375E-7</v>
      </c>
      <c r="G230">
        <v>-2.3565673828124999E-7</v>
      </c>
      <c r="H230">
        <v>-4.443359375E-7</v>
      </c>
      <c r="I230">
        <v>-3.89068603515625E-7</v>
      </c>
      <c r="J230">
        <v>-3.6791992187499997E-7</v>
      </c>
      <c r="K230">
        <v>-3.2077026367187499E-7</v>
      </c>
      <c r="L230">
        <v>-2.9595947265625E-7</v>
      </c>
      <c r="M230">
        <v>-3.9855957031249996E-7</v>
      </c>
      <c r="N230">
        <v>-1.00128173828125E-6</v>
      </c>
      <c r="O230">
        <v>-1.029052734375E-6</v>
      </c>
      <c r="P230">
        <v>-8.3007812499999995E-7</v>
      </c>
      <c r="Q230">
        <v>-2.4627685546874998E-6</v>
      </c>
      <c r="R230">
        <v>-2.3690795898437497E-6</v>
      </c>
      <c r="S230">
        <v>-2.5479125976562498E-6</v>
      </c>
      <c r="T230">
        <v>-4.1998291015625006E-6</v>
      </c>
      <c r="U230">
        <v>-4.8950195312500005E-6</v>
      </c>
      <c r="V230">
        <v>-4.998779296875E-6</v>
      </c>
      <c r="W230">
        <v>-6.6314697265625006E-6</v>
      </c>
      <c r="X230">
        <v>-6.4361572265625001E-6</v>
      </c>
      <c r="Y230">
        <v>-6.4483642578125005E-6</v>
      </c>
      <c r="Z230">
        <v>-1.8038940429687499E-7</v>
      </c>
      <c r="AA230">
        <v>-1.6381835937499998E-7</v>
      </c>
      <c r="AB230">
        <v>-2.2207641601562499E-7</v>
      </c>
    </row>
    <row r="231" spans="1:28" x14ac:dyDescent="0.2">
      <c r="A231">
        <v>-0.5615234375</v>
      </c>
      <c r="B231">
        <v>-1.9696044921874999E-7</v>
      </c>
      <c r="C231">
        <v>-2.0892333984374999E-7</v>
      </c>
      <c r="D231">
        <v>-2.4722290039062496E-7</v>
      </c>
      <c r="E231">
        <v>-2.8930664062499996E-7</v>
      </c>
      <c r="F231">
        <v>-2.6770019531250001E-7</v>
      </c>
      <c r="G231">
        <v>-2.4261474609375001E-7</v>
      </c>
      <c r="H231">
        <v>-4.5837402343749996E-7</v>
      </c>
      <c r="I231">
        <v>-3.9633178710937496E-7</v>
      </c>
      <c r="J231">
        <v>-3.8009643554687497E-7</v>
      </c>
      <c r="K231">
        <v>-3.2589721679687498E-7</v>
      </c>
      <c r="L231">
        <v>-3.0264282226562496E-7</v>
      </c>
      <c r="M231">
        <v>-4.0753173828124999E-7</v>
      </c>
      <c r="N231">
        <v>-1.0183715820312499E-6</v>
      </c>
      <c r="O231">
        <v>-1.0494995117187499E-6</v>
      </c>
      <c r="P231">
        <v>-8.4777832031249997E-7</v>
      </c>
      <c r="Q231">
        <v>-2.5097656249999998E-6</v>
      </c>
      <c r="R231">
        <v>-2.410888671875E-6</v>
      </c>
      <c r="S231">
        <v>-2.5927734374999998E-6</v>
      </c>
      <c r="T231">
        <v>-4.2678833007812501E-6</v>
      </c>
      <c r="U231">
        <v>-4.9713134765625005E-6</v>
      </c>
      <c r="V231">
        <v>-5.0720214843750004E-6</v>
      </c>
      <c r="W231">
        <v>-6.7169189453125005E-6</v>
      </c>
      <c r="X231">
        <v>-6.5216064453125009E-6</v>
      </c>
      <c r="Y231">
        <v>-6.5338134765625004E-6</v>
      </c>
      <c r="Z231">
        <v>-1.8960571289062499E-7</v>
      </c>
      <c r="AA231">
        <v>-1.6754150390625E-7</v>
      </c>
      <c r="AB231">
        <v>-2.28912353515625E-7</v>
      </c>
    </row>
    <row r="232" spans="1:28" x14ac:dyDescent="0.2">
      <c r="A232">
        <v>-0.56396484375</v>
      </c>
      <c r="B232">
        <v>-2.0031738281249999E-7</v>
      </c>
      <c r="C232">
        <v>-2.1664428710937498E-7</v>
      </c>
      <c r="D232">
        <v>-2.5451660156250001E-7</v>
      </c>
      <c r="E232">
        <v>-3.0148315429687497E-7</v>
      </c>
      <c r="F232">
        <v>-2.71392822265625E-7</v>
      </c>
      <c r="G232">
        <v>-2.4902343749999996E-7</v>
      </c>
      <c r="H232">
        <v>-4.6874999999999996E-7</v>
      </c>
      <c r="I232">
        <v>-4.0832519531249999E-7</v>
      </c>
      <c r="J232">
        <v>-3.8812255859375E-7</v>
      </c>
      <c r="K232">
        <v>-3.3834838867187499E-7</v>
      </c>
      <c r="L232">
        <v>-3.1060791015624999E-7</v>
      </c>
      <c r="M232">
        <v>-4.1992187499999999E-7</v>
      </c>
      <c r="N232">
        <v>-1.04278564453125E-6</v>
      </c>
      <c r="O232">
        <v>-1.07208251953125E-6</v>
      </c>
      <c r="P232">
        <v>-8.6730957031249992E-7</v>
      </c>
      <c r="Q232">
        <v>-2.5509643554687499E-6</v>
      </c>
      <c r="R232">
        <v>-2.452392578125E-6</v>
      </c>
      <c r="S232">
        <v>-2.6431274414062498E-6</v>
      </c>
      <c r="T232">
        <v>-4.3316650390625003E-6</v>
      </c>
      <c r="U232">
        <v>-5.0415039062500004E-6</v>
      </c>
      <c r="V232">
        <v>-5.1422119140625003E-6</v>
      </c>
      <c r="W232">
        <v>-6.8023681640625005E-6</v>
      </c>
      <c r="X232">
        <v>-6.6070556640625008E-6</v>
      </c>
      <c r="Y232">
        <v>-6.6192626953125003E-6</v>
      </c>
      <c r="Z232">
        <v>-1.9439697265624999E-7</v>
      </c>
      <c r="AA232">
        <v>-1.7239379882812498E-7</v>
      </c>
      <c r="AB232">
        <v>-2.3660278320312498E-7</v>
      </c>
    </row>
    <row r="233" spans="1:28" x14ac:dyDescent="0.2">
      <c r="A233">
        <v>-0.56640625</v>
      </c>
      <c r="B233">
        <v>-2.0852661132812499E-7</v>
      </c>
      <c r="C233">
        <v>-2.24578857421875E-7</v>
      </c>
      <c r="D233">
        <v>-2.6248168945312498E-7</v>
      </c>
      <c r="E233">
        <v>-3.0566406249999997E-7</v>
      </c>
      <c r="F233">
        <v>-2.8311157226562496E-7</v>
      </c>
      <c r="G233">
        <v>-2.5946044921874997E-7</v>
      </c>
      <c r="H233">
        <v>-4.8217773437499994E-7</v>
      </c>
      <c r="I233">
        <v>-4.1873168945312496E-7</v>
      </c>
      <c r="J233">
        <v>-4.0039062499999999E-7</v>
      </c>
      <c r="K233">
        <v>-3.446044921875E-7</v>
      </c>
      <c r="L233">
        <v>-3.2061767578124999E-7</v>
      </c>
      <c r="M233">
        <v>-4.3151855468749999E-7</v>
      </c>
      <c r="N233">
        <v>-1.0626220703124999E-6</v>
      </c>
      <c r="O233">
        <v>-1.0955810546875E-6</v>
      </c>
      <c r="P233">
        <v>-8.8409423828124998E-7</v>
      </c>
      <c r="Q233">
        <v>-2.598876953125E-6</v>
      </c>
      <c r="R233">
        <v>-2.4957275390624997E-6</v>
      </c>
      <c r="S233">
        <v>-2.6873779296875E-6</v>
      </c>
      <c r="T233">
        <v>-4.4000244140625001E-6</v>
      </c>
      <c r="U233">
        <v>-5.1116943359375003E-6</v>
      </c>
      <c r="V233">
        <v>-5.2124023437500002E-6</v>
      </c>
      <c r="W233">
        <v>-6.8847656250000007E-6</v>
      </c>
      <c r="X233">
        <v>-6.6894531250000002E-6</v>
      </c>
      <c r="Y233">
        <v>-6.6986083984375009E-6</v>
      </c>
      <c r="Z233">
        <v>-2.0166015624999998E-7</v>
      </c>
      <c r="AA233">
        <v>-1.7950439453125E-7</v>
      </c>
      <c r="AB233">
        <v>-2.4652099609375E-7</v>
      </c>
    </row>
    <row r="234" spans="1:28" x14ac:dyDescent="0.2">
      <c r="A234">
        <v>-0.56884765625</v>
      </c>
      <c r="B234">
        <v>-2.1481323242187498E-7</v>
      </c>
      <c r="C234">
        <v>-2.2982788085937498E-7</v>
      </c>
      <c r="D234">
        <v>-2.7267456054687501E-7</v>
      </c>
      <c r="E234">
        <v>-3.1820678710937496E-7</v>
      </c>
      <c r="F234">
        <v>-2.8833007812499999E-7</v>
      </c>
      <c r="G234">
        <v>-2.6400756835937497E-7</v>
      </c>
      <c r="H234">
        <v>-4.962158203125E-7</v>
      </c>
      <c r="I234">
        <v>-4.2755126953125E-7</v>
      </c>
      <c r="J234">
        <v>-4.1046142578125E-7</v>
      </c>
      <c r="K234">
        <v>-3.5568237304687496E-7</v>
      </c>
      <c r="L234">
        <v>-3.27667236328125E-7</v>
      </c>
      <c r="M234">
        <v>-4.4158935546874995E-7</v>
      </c>
      <c r="N234">
        <v>-1.0855102539062499E-6</v>
      </c>
      <c r="O234">
        <v>-1.1163330078125E-6</v>
      </c>
      <c r="P234">
        <v>-9.0545654296874995E-7</v>
      </c>
      <c r="Q234">
        <v>-2.6394653320312499E-6</v>
      </c>
      <c r="R234">
        <v>-2.5375366210937501E-6</v>
      </c>
      <c r="S234">
        <v>-2.7377319335937499E-6</v>
      </c>
      <c r="T234">
        <v>-4.4641113281250006E-6</v>
      </c>
      <c r="U234">
        <v>-5.1818847656250002E-6</v>
      </c>
      <c r="V234">
        <v>-5.2825927734375001E-6</v>
      </c>
      <c r="W234">
        <v>-6.9671630859375009E-6</v>
      </c>
      <c r="X234">
        <v>-6.7718505859374996E-6</v>
      </c>
      <c r="Y234">
        <v>-6.7840576171875008E-6</v>
      </c>
      <c r="Z234">
        <v>-2.0928955078124999E-7</v>
      </c>
      <c r="AA234">
        <v>-1.8197631835937499E-7</v>
      </c>
      <c r="AB234">
        <v>-2.5201416015624999E-7</v>
      </c>
    </row>
    <row r="235" spans="1:28" x14ac:dyDescent="0.2">
      <c r="A235">
        <v>-0.5712890625</v>
      </c>
      <c r="B235">
        <v>-2.2119140625E-7</v>
      </c>
      <c r="C235">
        <v>-2.4008178710937497E-7</v>
      </c>
      <c r="D235">
        <v>-2.7911376953124999E-7</v>
      </c>
      <c r="E235">
        <v>-3.2476806640624996E-7</v>
      </c>
      <c r="F235">
        <v>-2.9907226562499999E-7</v>
      </c>
      <c r="G235">
        <v>-2.7615356445312499E-7</v>
      </c>
      <c r="H235">
        <v>-5.0750732421874997E-7</v>
      </c>
      <c r="I235">
        <v>-4.3975830078124998E-7</v>
      </c>
      <c r="J235">
        <v>-4.2114257812499999E-7</v>
      </c>
      <c r="K235">
        <v>-3.6511230468749997E-7</v>
      </c>
      <c r="L235">
        <v>-3.3987426757812498E-7</v>
      </c>
      <c r="M235">
        <v>-4.534912109375E-7</v>
      </c>
      <c r="N235">
        <v>-1.1074829101562499E-6</v>
      </c>
      <c r="O235">
        <v>-1.14105224609375E-6</v>
      </c>
      <c r="P235">
        <v>-9.2224121093750001E-7</v>
      </c>
      <c r="Q235">
        <v>-2.6873779296875E-6</v>
      </c>
      <c r="R235">
        <v>-2.5817871093749998E-6</v>
      </c>
      <c r="S235">
        <v>-2.78350830078125E-6</v>
      </c>
      <c r="T235">
        <v>-4.5300292968750005E-6</v>
      </c>
      <c r="U235">
        <v>-5.2520751953125001E-6</v>
      </c>
      <c r="V235">
        <v>-5.3558349609375005E-6</v>
      </c>
      <c r="W235">
        <v>-7.0495605468750003E-6</v>
      </c>
      <c r="X235">
        <v>-6.8542480468750007E-6</v>
      </c>
      <c r="Y235">
        <v>-6.8664550781250002E-6</v>
      </c>
      <c r="Z235">
        <v>-2.1417236328125E-7</v>
      </c>
      <c r="AA235">
        <v>-1.9061279296874999E-7</v>
      </c>
      <c r="AB235">
        <v>-2.6455688476562499E-7</v>
      </c>
    </row>
    <row r="236" spans="1:28" x14ac:dyDescent="0.2">
      <c r="A236">
        <v>-0.57373046875</v>
      </c>
      <c r="B236">
        <v>-2.303466796875E-7</v>
      </c>
      <c r="C236">
        <v>-2.4438476562499998E-7</v>
      </c>
      <c r="D236">
        <v>-2.9223632812499998E-7</v>
      </c>
      <c r="E236">
        <v>-3.35662841796875E-7</v>
      </c>
      <c r="F236">
        <v>-3.0718994140625001E-7</v>
      </c>
      <c r="G236">
        <v>-2.8054809570312499E-7</v>
      </c>
      <c r="H236">
        <v>-5.2337646484374996E-7</v>
      </c>
      <c r="I236">
        <v>-4.4769287109374997E-7</v>
      </c>
      <c r="J236">
        <v>-4.3334960937499997E-7</v>
      </c>
      <c r="K236">
        <v>-3.7408447265624999E-7</v>
      </c>
      <c r="L236">
        <v>-3.46038818359375E-7</v>
      </c>
      <c r="M236">
        <v>-4.6234130859374996E-7</v>
      </c>
      <c r="N236">
        <v>-1.1288452148437499E-6</v>
      </c>
      <c r="O236">
        <v>-1.16241455078125E-6</v>
      </c>
      <c r="P236">
        <v>-9.4421386718749996E-7</v>
      </c>
      <c r="Q236">
        <v>-2.7301025390624999E-6</v>
      </c>
      <c r="R236">
        <v>-2.6239013671875E-6</v>
      </c>
      <c r="S236">
        <v>-2.8332519531249998E-6</v>
      </c>
      <c r="T236">
        <v>-4.5959472656250004E-6</v>
      </c>
      <c r="U236">
        <v>-5.3222656250000008E-6</v>
      </c>
      <c r="V236">
        <v>-5.4229736328125008E-6</v>
      </c>
      <c r="W236">
        <v>-7.1289062500000009E-6</v>
      </c>
      <c r="X236">
        <v>-6.9335937500000004E-6</v>
      </c>
      <c r="Y236">
        <v>-6.9427490234375002E-6</v>
      </c>
      <c r="Z236">
        <v>-2.2463989257812498E-7</v>
      </c>
      <c r="AA236">
        <v>-1.9229125976562498E-7</v>
      </c>
      <c r="AB236">
        <v>-2.6904296874999998E-7</v>
      </c>
    </row>
    <row r="237" spans="1:28" x14ac:dyDescent="0.2">
      <c r="A237">
        <v>-0.576171875</v>
      </c>
      <c r="B237">
        <v>-2.34527587890625E-7</v>
      </c>
      <c r="C237">
        <v>-2.5582885742187499E-7</v>
      </c>
      <c r="D237">
        <v>-2.9867553710937496E-7</v>
      </c>
      <c r="E237">
        <v>-3.4631347656249996E-7</v>
      </c>
      <c r="F237">
        <v>-3.1539916992187496E-7</v>
      </c>
      <c r="G237">
        <v>-2.9278564453125E-7</v>
      </c>
      <c r="H237">
        <v>-5.3466796875000003E-7</v>
      </c>
      <c r="I237">
        <v>-4.6020507812499999E-7</v>
      </c>
      <c r="J237">
        <v>-4.4281005859374996E-7</v>
      </c>
      <c r="K237">
        <v>-3.8607788085937497E-7</v>
      </c>
      <c r="L237">
        <v>-3.5855102539062497E-7</v>
      </c>
      <c r="M237">
        <v>-4.7821044921875E-7</v>
      </c>
      <c r="N237">
        <v>-1.1541748046875E-6</v>
      </c>
      <c r="O237">
        <v>-1.1877441406249999E-6</v>
      </c>
      <c r="P237">
        <v>-9.6160888671874989E-7</v>
      </c>
      <c r="Q237">
        <v>-2.7761840820312499E-6</v>
      </c>
      <c r="R237">
        <v>-2.66876220703125E-6</v>
      </c>
      <c r="S237">
        <v>-2.8820800781249999E-6</v>
      </c>
      <c r="T237">
        <v>-4.6588134765625005E-6</v>
      </c>
      <c r="U237">
        <v>-5.3894042968750002E-6</v>
      </c>
      <c r="V237">
        <v>-5.4931640625000006E-6</v>
      </c>
      <c r="W237">
        <v>-7.2113037109375003E-6</v>
      </c>
      <c r="X237">
        <v>-7.012939453125001E-6</v>
      </c>
      <c r="Y237">
        <v>-7.0251464843750005E-6</v>
      </c>
      <c r="Z237">
        <v>-2.2866821289062499E-7</v>
      </c>
      <c r="AA237">
        <v>-2.0123291015625E-7</v>
      </c>
      <c r="AB237">
        <v>-2.8195190429687497E-7</v>
      </c>
    </row>
    <row r="238" spans="1:28" x14ac:dyDescent="0.2">
      <c r="A238">
        <v>-0.57861328125</v>
      </c>
      <c r="B238">
        <v>-2.4566650390625E-7</v>
      </c>
      <c r="C238">
        <v>-2.6058959960937499E-7</v>
      </c>
      <c r="D238">
        <v>-3.1085205078124997E-7</v>
      </c>
      <c r="E238">
        <v>-3.5385131835937498E-7</v>
      </c>
      <c r="F238">
        <v>-3.2568359374999998E-7</v>
      </c>
      <c r="G238">
        <v>-2.98980712890625E-7</v>
      </c>
      <c r="H238">
        <v>-5.5206298828124995E-7</v>
      </c>
      <c r="I238">
        <v>-4.6936035156249999E-7</v>
      </c>
      <c r="J238">
        <v>-4.5501708984374999E-7</v>
      </c>
      <c r="K238">
        <v>-3.9361572265624999E-7</v>
      </c>
      <c r="L238">
        <v>-3.6608886718749999E-7</v>
      </c>
      <c r="M238">
        <v>-4.8797607421875002E-7</v>
      </c>
      <c r="N238">
        <v>-1.1737060546875E-6</v>
      </c>
      <c r="O238">
        <v>-1.2100219726562499E-6</v>
      </c>
      <c r="P238">
        <v>-9.8297119140624987E-7</v>
      </c>
      <c r="Q238">
        <v>-2.8222656249999998E-6</v>
      </c>
      <c r="R238">
        <v>-2.7105712890624999E-6</v>
      </c>
      <c r="S238">
        <v>-2.9284667968749997E-6</v>
      </c>
      <c r="T238">
        <v>-4.7259521484375008E-6</v>
      </c>
      <c r="U238">
        <v>-5.4595947265625001E-6</v>
      </c>
      <c r="V238">
        <v>-5.5603027343750009E-6</v>
      </c>
      <c r="W238">
        <v>-7.2875976562500004E-6</v>
      </c>
      <c r="X238">
        <v>-7.0922851562500007E-6</v>
      </c>
      <c r="Y238">
        <v>-7.1014404296875005E-6</v>
      </c>
      <c r="Z238">
        <v>-2.4023437499999996E-7</v>
      </c>
      <c r="AA238">
        <v>-2.0379638671875E-7</v>
      </c>
      <c r="AB238">
        <v>-2.8839111328125E-7</v>
      </c>
    </row>
    <row r="239" spans="1:28" x14ac:dyDescent="0.2">
      <c r="A239">
        <v>-0.5810546875</v>
      </c>
      <c r="B239">
        <v>-2.5003051757812497E-7</v>
      </c>
      <c r="C239">
        <v>-2.71392822265625E-7</v>
      </c>
      <c r="D239">
        <v>-3.1753540039062498E-7</v>
      </c>
      <c r="E239">
        <v>-3.6682128906249998E-7</v>
      </c>
      <c r="F239">
        <v>-3.3267211914062498E-7</v>
      </c>
      <c r="G239">
        <v>-3.0953979492187498E-7</v>
      </c>
      <c r="H239">
        <v>-5.6427001953124998E-7</v>
      </c>
      <c r="I239">
        <v>-4.8400878906249997E-7</v>
      </c>
      <c r="J239">
        <v>-4.65087890625E-7</v>
      </c>
      <c r="K239">
        <v>-4.0679931640624999E-7</v>
      </c>
      <c r="L239">
        <v>-3.7774658203125E-7</v>
      </c>
      <c r="M239">
        <v>-5.0323486328124993E-7</v>
      </c>
      <c r="N239">
        <v>-1.2002563476562499E-6</v>
      </c>
      <c r="O239">
        <v>-1.23443603515625E-6</v>
      </c>
      <c r="P239">
        <v>-1.00341796875E-6</v>
      </c>
      <c r="Q239">
        <v>-2.8659057617187498E-6</v>
      </c>
      <c r="R239">
        <v>-2.7554321289062499E-6</v>
      </c>
      <c r="S239">
        <v>-2.98004150390625E-6</v>
      </c>
      <c r="T239">
        <v>-4.7888183593750001E-6</v>
      </c>
      <c r="U239">
        <v>-5.5236816406250007E-6</v>
      </c>
      <c r="V239">
        <v>-5.6304931640625008E-6</v>
      </c>
      <c r="W239">
        <v>-7.3638916015625004E-6</v>
      </c>
      <c r="X239">
        <v>-7.1716308593750004E-6</v>
      </c>
      <c r="Y239">
        <v>-7.1807861328125003E-6</v>
      </c>
      <c r="Z239">
        <v>-2.45086669921875E-7</v>
      </c>
      <c r="AA239">
        <v>-2.1212768554687499E-7</v>
      </c>
      <c r="AB239">
        <v>-3.0041503906250001E-7</v>
      </c>
    </row>
    <row r="240" spans="1:28" x14ac:dyDescent="0.2">
      <c r="A240">
        <v>-0.58349609375</v>
      </c>
      <c r="B240">
        <v>-2.6104736328124997E-7</v>
      </c>
      <c r="C240">
        <v>-2.7896118164062499E-7</v>
      </c>
      <c r="D240">
        <v>-3.2858276367187496E-7</v>
      </c>
      <c r="E240">
        <v>-3.7353515624999997E-7</v>
      </c>
      <c r="F240">
        <v>-3.458251953125E-7</v>
      </c>
      <c r="G240">
        <v>-3.1854248046874998E-7</v>
      </c>
      <c r="H240">
        <v>-5.8105468749999994E-7</v>
      </c>
      <c r="I240">
        <v>-4.9407958984374999E-7</v>
      </c>
      <c r="J240">
        <v>-4.8034667968750002E-7</v>
      </c>
      <c r="K240">
        <v>-4.1503906249999998E-7</v>
      </c>
      <c r="L240">
        <v>-3.876953125E-7</v>
      </c>
      <c r="M240">
        <v>-5.1513671874999997E-7</v>
      </c>
      <c r="N240">
        <v>-1.2210083007812499E-6</v>
      </c>
      <c r="O240">
        <v>-1.25946044921875E-6</v>
      </c>
      <c r="P240">
        <v>-1.0238647460937499E-6</v>
      </c>
      <c r="Q240">
        <v>-2.9141235351562497E-6</v>
      </c>
      <c r="R240">
        <v>-2.7993774414062498E-6</v>
      </c>
      <c r="S240">
        <v>-3.0258178710937501E-6</v>
      </c>
      <c r="T240">
        <v>-4.854736328125E-6</v>
      </c>
      <c r="U240">
        <v>-5.5908203125000001E-6</v>
      </c>
      <c r="V240">
        <v>-5.6976318359375001E-6</v>
      </c>
      <c r="W240">
        <v>-7.4401855468750005E-6</v>
      </c>
      <c r="X240">
        <v>-7.2479248046875005E-6</v>
      </c>
      <c r="Y240">
        <v>-7.2540283203125007E-6</v>
      </c>
      <c r="Z240">
        <v>-2.5579833984374996E-7</v>
      </c>
      <c r="AA240">
        <v>-2.1728515624999999E-7</v>
      </c>
      <c r="AB240">
        <v>-3.0789184570312497E-7</v>
      </c>
    </row>
    <row r="241" spans="1:28" x14ac:dyDescent="0.2">
      <c r="A241">
        <v>-0.5859375</v>
      </c>
      <c r="B241">
        <v>-2.6647949218750001E-7</v>
      </c>
      <c r="C241">
        <v>-2.8747558593749999E-7</v>
      </c>
      <c r="D241">
        <v>-3.39202880859375E-7</v>
      </c>
      <c r="E241">
        <v>-3.8818359374999996E-7</v>
      </c>
      <c r="F241">
        <v>-3.5134887695312497E-7</v>
      </c>
      <c r="G241">
        <v>-3.2662963867187497E-7</v>
      </c>
      <c r="H241">
        <v>-5.9478759765625001E-7</v>
      </c>
      <c r="I241">
        <v>-5.0750732421874997E-7</v>
      </c>
      <c r="J241">
        <v>-4.9102783203125E-7</v>
      </c>
      <c r="K241">
        <v>-4.2877197265625E-7</v>
      </c>
      <c r="L241">
        <v>-3.9712524414062501E-7</v>
      </c>
      <c r="M241">
        <v>-5.2856445312499996E-7</v>
      </c>
      <c r="N241">
        <v>-1.2469482421875E-6</v>
      </c>
      <c r="O241">
        <v>-1.2823486328124998E-6</v>
      </c>
      <c r="P241">
        <v>-1.0461425781249999E-6</v>
      </c>
      <c r="Q241">
        <v>-2.9574584960937499E-6</v>
      </c>
      <c r="R241">
        <v>-2.8430175781249998E-6</v>
      </c>
      <c r="S241">
        <v>-3.0703735351562502E-6</v>
      </c>
      <c r="T241">
        <v>-4.8828125000000001E-6</v>
      </c>
      <c r="U241">
        <v>-5.6610107421875008E-6</v>
      </c>
      <c r="V241">
        <v>-5.7647705078125004E-6</v>
      </c>
      <c r="W241">
        <v>-7.5134277343750009E-6</v>
      </c>
      <c r="X241">
        <v>-7.3242187500000006E-6</v>
      </c>
      <c r="Y241">
        <v>-7.3303222656250008E-6</v>
      </c>
      <c r="Z241">
        <v>-2.6226806640624998E-7</v>
      </c>
      <c r="AA241">
        <v>-2.2357177734375E-7</v>
      </c>
      <c r="AB241">
        <v>-3.1790161132812497E-7</v>
      </c>
    </row>
    <row r="242" spans="1:28" x14ac:dyDescent="0.2">
      <c r="A242">
        <v>-0.58837890625</v>
      </c>
      <c r="B242">
        <v>-2.7639770507812497E-7</v>
      </c>
      <c r="C242">
        <v>-2.979736328125E-7</v>
      </c>
      <c r="D242">
        <v>-3.4814453124999999E-7</v>
      </c>
      <c r="E242">
        <v>-3.9550781249999998E-7</v>
      </c>
      <c r="F242">
        <v>-3.6459350585937498E-7</v>
      </c>
      <c r="G242">
        <v>-3.39263916015625E-7</v>
      </c>
      <c r="H242">
        <v>-6.1035156250000001E-7</v>
      </c>
      <c r="I242">
        <v>-5.2062988281249996E-7</v>
      </c>
      <c r="J242">
        <v>-5.0445556640624999E-7</v>
      </c>
      <c r="K242">
        <v>-4.3670654296874999E-7</v>
      </c>
      <c r="L242">
        <v>-4.1015624999999996E-7</v>
      </c>
      <c r="M242">
        <v>-5.4382324218749997E-7</v>
      </c>
      <c r="N242">
        <v>-1.2689208984375E-6</v>
      </c>
      <c r="O242">
        <v>-1.3092041015625E-6</v>
      </c>
      <c r="P242">
        <v>-1.065673828125E-6</v>
      </c>
      <c r="Q242">
        <v>-3.0056762695312498E-6</v>
      </c>
      <c r="R242">
        <v>-2.8887939453124998E-6</v>
      </c>
      <c r="S242">
        <v>-3.1164550781250001E-6</v>
      </c>
      <c r="T242">
        <v>-4.9499511718750003E-6</v>
      </c>
      <c r="U242">
        <v>-5.7250976562500005E-6</v>
      </c>
      <c r="V242">
        <v>-5.8319091796875006E-6</v>
      </c>
      <c r="W242">
        <v>-7.5866699218750005E-6</v>
      </c>
      <c r="X242">
        <v>-7.4005126953125006E-6</v>
      </c>
      <c r="Y242">
        <v>-7.4035644531250003E-6</v>
      </c>
      <c r="Z242">
        <v>-2.7142333984374997E-7</v>
      </c>
      <c r="AA242">
        <v>-2.3080444335937498E-7</v>
      </c>
      <c r="AB242">
        <v>-3.3007812499999998E-7</v>
      </c>
    </row>
    <row r="243" spans="1:28" x14ac:dyDescent="0.2">
      <c r="A243">
        <v>-0.5908203125</v>
      </c>
      <c r="B243">
        <v>-2.8512573242187497E-7</v>
      </c>
      <c r="C243">
        <v>-3.0465698242187496E-7</v>
      </c>
      <c r="D243">
        <v>-3.6193847656249997E-7</v>
      </c>
      <c r="E243">
        <v>-4.1162109375E-7</v>
      </c>
      <c r="F243">
        <v>-3.7237548828124998E-7</v>
      </c>
      <c r="G243">
        <v>-3.46405029296875E-7</v>
      </c>
      <c r="H243">
        <v>-6.2713623046874996E-7</v>
      </c>
      <c r="I243">
        <v>-5.3253173828125001E-7</v>
      </c>
      <c r="J243">
        <v>-5.1849365234374994E-7</v>
      </c>
      <c r="K243">
        <v>-4.4830322265625E-7</v>
      </c>
      <c r="L243">
        <v>-4.1748046874999998E-7</v>
      </c>
      <c r="M243">
        <v>-5.5541992187500003E-7</v>
      </c>
      <c r="N243">
        <v>-1.2939453125E-6</v>
      </c>
      <c r="O243">
        <v>-1.3330078124999999E-6</v>
      </c>
      <c r="P243">
        <v>-1.0894775390624999E-6</v>
      </c>
      <c r="Q243">
        <v>-3.0413818359375004E-6</v>
      </c>
      <c r="R243">
        <v>-2.9306030273437497E-6</v>
      </c>
      <c r="S243">
        <v>-3.1680297851562504E-6</v>
      </c>
      <c r="T243">
        <v>-5.0109863281250004E-6</v>
      </c>
      <c r="U243">
        <v>-5.7922363281250007E-6</v>
      </c>
      <c r="V243">
        <v>-5.8959960937500003E-6</v>
      </c>
      <c r="W243">
        <v>-7.659912109375E-6</v>
      </c>
      <c r="X243">
        <v>-7.4707031250000005E-6</v>
      </c>
      <c r="Y243">
        <v>-7.4768066406250007E-6</v>
      </c>
      <c r="Z243">
        <v>-2.8067016601562501E-7</v>
      </c>
      <c r="AA243">
        <v>-2.3486328124999999E-7</v>
      </c>
      <c r="AB243">
        <v>-3.3795166015624996E-7</v>
      </c>
    </row>
    <row r="244" spans="1:28" x14ac:dyDescent="0.2">
      <c r="A244">
        <v>-0.59326171875</v>
      </c>
      <c r="B244">
        <v>-2.9208374023437499E-7</v>
      </c>
      <c r="C244">
        <v>-3.1668090820312497E-7</v>
      </c>
      <c r="D244">
        <v>-3.7017822265625E-7</v>
      </c>
      <c r="E244">
        <v>-4.1900634765624997E-7</v>
      </c>
      <c r="F244">
        <v>-3.8464355468749997E-7</v>
      </c>
      <c r="G244">
        <v>-3.6019897460937498E-7</v>
      </c>
      <c r="H244">
        <v>-6.4117431640624992E-7</v>
      </c>
      <c r="I244">
        <v>-5.4840087890625E-7</v>
      </c>
      <c r="J244">
        <v>-5.3039550781249999E-7</v>
      </c>
      <c r="K244">
        <v>-4.5928955078124997E-7</v>
      </c>
      <c r="L244">
        <v>-4.3243408203124996E-7</v>
      </c>
      <c r="M244">
        <v>-5.7281494140624995E-7</v>
      </c>
      <c r="N244">
        <v>-1.3192749023437499E-6</v>
      </c>
      <c r="O244">
        <v>-1.3607788085937499E-6</v>
      </c>
      <c r="P244">
        <v>-1.10931396484375E-6</v>
      </c>
      <c r="Q244">
        <v>-3.0902099609375001E-6</v>
      </c>
      <c r="R244">
        <v>-2.9772949218749998E-6</v>
      </c>
      <c r="S244">
        <v>-3.2159423828125005E-6</v>
      </c>
      <c r="T244">
        <v>-5.0750732421875001E-6</v>
      </c>
      <c r="U244">
        <v>-5.8563232421875005E-6</v>
      </c>
      <c r="V244">
        <v>-5.9631347656250006E-6</v>
      </c>
      <c r="W244">
        <v>-7.7301025390625008E-6</v>
      </c>
      <c r="X244">
        <v>-7.5408935546875004E-6</v>
      </c>
      <c r="Y244">
        <v>-7.5469970703125006E-6</v>
      </c>
      <c r="Z244">
        <v>-2.8793334960937497E-7</v>
      </c>
      <c r="AA244">
        <v>-2.44873046875E-7</v>
      </c>
      <c r="AB244">
        <v>-3.5211181640624999E-7</v>
      </c>
    </row>
    <row r="245" spans="1:28" x14ac:dyDescent="0.2">
      <c r="A245">
        <v>-0.595703125</v>
      </c>
      <c r="B245">
        <v>-3.0389404296875E-7</v>
      </c>
      <c r="C245">
        <v>-3.23699951171875E-7</v>
      </c>
      <c r="D245">
        <v>-3.8537597656249996E-7</v>
      </c>
      <c r="E245">
        <v>-4.3151855468749999E-7</v>
      </c>
      <c r="F245">
        <v>-4.0466308593749998E-7</v>
      </c>
      <c r="G245">
        <v>-3.6709594726562499E-7</v>
      </c>
      <c r="H245">
        <v>-6.6040039062499999E-7</v>
      </c>
      <c r="I245">
        <v>-5.5847167968750001E-7</v>
      </c>
      <c r="J245">
        <v>-5.4718017578124994E-7</v>
      </c>
      <c r="K245">
        <v>-4.7027587890625E-7</v>
      </c>
      <c r="L245">
        <v>-4.3945312499999999E-7</v>
      </c>
      <c r="M245">
        <v>-5.8441162109375001E-7</v>
      </c>
      <c r="N245">
        <v>-1.34246826171875E-6</v>
      </c>
      <c r="O245">
        <v>-1.3839721679687498E-6</v>
      </c>
      <c r="P245">
        <v>-1.1337280273437499E-6</v>
      </c>
      <c r="Q245">
        <v>-3.1347656250000002E-6</v>
      </c>
      <c r="R245">
        <v>-3.0203247070312501E-6</v>
      </c>
      <c r="S245">
        <v>-3.2659912109375001E-6</v>
      </c>
      <c r="T245">
        <v>-5.1361083984375002E-6</v>
      </c>
      <c r="U245">
        <v>-5.9204101562500002E-6</v>
      </c>
      <c r="V245">
        <v>-6.0241699218750006E-6</v>
      </c>
      <c r="W245">
        <v>-7.7972412109375001E-6</v>
      </c>
      <c r="X245">
        <v>-7.6141357421875008E-6</v>
      </c>
      <c r="Y245">
        <v>-7.6171875000000005E-6</v>
      </c>
      <c r="Z245">
        <v>-3.0029296874999999E-7</v>
      </c>
      <c r="AA245">
        <v>-2.4975585937500001E-7</v>
      </c>
      <c r="AB245">
        <v>-3.5961914062499998E-7</v>
      </c>
    </row>
    <row r="246" spans="1:28" x14ac:dyDescent="0.2">
      <c r="A246">
        <v>-0.59814453125</v>
      </c>
      <c r="B246">
        <v>-3.0908203125E-7</v>
      </c>
      <c r="C246">
        <v>-3.3636474609374996E-7</v>
      </c>
      <c r="D246">
        <v>-3.936767578125E-7</v>
      </c>
      <c r="E246">
        <v>-4.4219970703124998E-7</v>
      </c>
      <c r="F246">
        <v>-4.0496826171874996E-7</v>
      </c>
      <c r="G246">
        <v>-3.8104248046874996E-7</v>
      </c>
      <c r="H246">
        <v>-6.7413330078124996E-7</v>
      </c>
      <c r="I246">
        <v>-5.7647705078125002E-7</v>
      </c>
      <c r="J246">
        <v>-5.5847167968750001E-7</v>
      </c>
      <c r="K246">
        <v>-4.8431396484374996E-7</v>
      </c>
      <c r="L246">
        <v>-4.5257568359374998E-7</v>
      </c>
      <c r="M246">
        <v>-6.0272216796875001E-7</v>
      </c>
      <c r="N246">
        <v>-1.3702392578124999E-6</v>
      </c>
      <c r="O246">
        <v>-1.4111328124999999E-6</v>
      </c>
      <c r="P246">
        <v>-1.1538696289062499E-6</v>
      </c>
      <c r="Q246">
        <v>-3.1820678710937505E-6</v>
      </c>
      <c r="R246">
        <v>-3.0578613281250003E-6</v>
      </c>
      <c r="S246">
        <v>-3.3154296875000004E-6</v>
      </c>
      <c r="T246">
        <v>-5.2001953125000007E-6</v>
      </c>
      <c r="U246">
        <v>-5.9814453125000002E-6</v>
      </c>
      <c r="V246">
        <v>-6.0882568359375003E-6</v>
      </c>
      <c r="W246">
        <v>-7.8674316406250009E-6</v>
      </c>
      <c r="X246">
        <v>-7.6843261718750007E-6</v>
      </c>
      <c r="Y246">
        <v>-7.6873779296875004E-6</v>
      </c>
      <c r="Z246">
        <v>-3.0581665039062501E-7</v>
      </c>
      <c r="AA246">
        <v>-2.5878906249999999E-7</v>
      </c>
      <c r="AB246">
        <v>-3.7466430664062499E-7</v>
      </c>
    </row>
    <row r="247" spans="1:28" x14ac:dyDescent="0.2">
      <c r="A247">
        <v>-0.6005859375</v>
      </c>
      <c r="B247">
        <v>-3.2257080078124999E-7</v>
      </c>
      <c r="C247">
        <v>-3.4387207031250001E-7</v>
      </c>
      <c r="D247">
        <v>-4.0832519531249999E-7</v>
      </c>
      <c r="E247">
        <v>-4.5288085937499997E-7</v>
      </c>
      <c r="F247">
        <v>-4.1809082031249996E-7</v>
      </c>
      <c r="G247">
        <v>-3.9038085937499999E-7</v>
      </c>
      <c r="H247">
        <v>-6.9396972656249999E-7</v>
      </c>
      <c r="I247">
        <v>-5.8685302734375002E-7</v>
      </c>
      <c r="J247">
        <v>-5.7617187499999992E-7</v>
      </c>
      <c r="K247">
        <v>-4.9407958984374999E-7</v>
      </c>
      <c r="L247">
        <v>-4.6173095703124998E-7</v>
      </c>
      <c r="M247">
        <v>-6.1462402343749994E-7</v>
      </c>
      <c r="N247">
        <v>-1.3919067382812499E-6</v>
      </c>
      <c r="O247">
        <v>-1.43707275390625E-6</v>
      </c>
      <c r="P247">
        <v>-1.17828369140625E-6</v>
      </c>
      <c r="Q247">
        <v>-3.2290649414062505E-6</v>
      </c>
      <c r="R247">
        <v>-3.1030273437500002E-6</v>
      </c>
      <c r="S247">
        <v>-3.3636474609375004E-6</v>
      </c>
      <c r="T247">
        <v>-5.2612304687500008E-6</v>
      </c>
      <c r="U247">
        <v>-6.0485839843750005E-6</v>
      </c>
      <c r="V247">
        <v>-6.1523437500000009E-6</v>
      </c>
      <c r="W247">
        <v>-7.9315185546875006E-6</v>
      </c>
      <c r="X247">
        <v>-7.7514648437500001E-6</v>
      </c>
      <c r="Y247">
        <v>-7.7545166015625015E-6</v>
      </c>
      <c r="Z247">
        <v>-3.1884765624999997E-7</v>
      </c>
      <c r="AA247">
        <v>-2.6300048828124997E-7</v>
      </c>
      <c r="AB247">
        <v>-3.829345703125E-7</v>
      </c>
    </row>
    <row r="248" spans="1:28" x14ac:dyDescent="0.2">
      <c r="A248">
        <v>-0.60302734375</v>
      </c>
      <c r="B248">
        <v>-3.2812499999999998E-7</v>
      </c>
      <c r="C248">
        <v>-3.5610961914062496E-7</v>
      </c>
      <c r="D248">
        <v>-4.1778564453124997E-7</v>
      </c>
      <c r="E248">
        <v>-4.6691894531249998E-7</v>
      </c>
      <c r="F248">
        <v>-4.2633056640624999E-7</v>
      </c>
      <c r="G248">
        <v>-4.0203857421875E-7</v>
      </c>
      <c r="H248">
        <v>-7.0861816406249993E-7</v>
      </c>
      <c r="I248">
        <v>-6.0394287109374996E-7</v>
      </c>
      <c r="J248">
        <v>-5.8807373046874997E-7</v>
      </c>
      <c r="K248">
        <v>-5.1025390624999996E-7</v>
      </c>
      <c r="L248">
        <v>-4.7607421874999998E-7</v>
      </c>
      <c r="M248">
        <v>-6.3293457031249994E-7</v>
      </c>
      <c r="N248">
        <v>-1.4215087890624999E-6</v>
      </c>
      <c r="O248">
        <v>-1.4636230468749999E-6</v>
      </c>
      <c r="P248">
        <v>-1.2014770507812499E-6</v>
      </c>
      <c r="Q248">
        <v>-3.2730102539062504E-6</v>
      </c>
      <c r="R248">
        <v>-3.1488037109375002E-6</v>
      </c>
      <c r="S248">
        <v>-3.4155273437500002E-6</v>
      </c>
      <c r="T248">
        <v>-5.3222656250000008E-6</v>
      </c>
      <c r="U248">
        <v>-6.1096191406250005E-6</v>
      </c>
      <c r="V248">
        <v>-6.2133789062500001E-6</v>
      </c>
      <c r="W248">
        <v>-7.9956054687500003E-6</v>
      </c>
      <c r="X248">
        <v>-7.8155517578124998E-6</v>
      </c>
      <c r="Y248">
        <v>-7.8186035156250012E-6</v>
      </c>
      <c r="Z248">
        <v>-3.25653076171875E-7</v>
      </c>
      <c r="AA248">
        <v>-2.72247314453125E-7</v>
      </c>
      <c r="AB248">
        <v>-3.9773559570312498E-7</v>
      </c>
    </row>
    <row r="249" spans="1:28" x14ac:dyDescent="0.2">
      <c r="A249">
        <v>-0.60546875</v>
      </c>
      <c r="B249">
        <v>-3.4146118164062498E-7</v>
      </c>
      <c r="C249">
        <v>-3.6682128906249998E-7</v>
      </c>
      <c r="D249">
        <v>-4.3334960937499997E-7</v>
      </c>
      <c r="E249">
        <v>-4.7668457031249995E-7</v>
      </c>
      <c r="F249">
        <v>-4.4128417968749997E-7</v>
      </c>
      <c r="G249">
        <v>-4.1513061523437496E-7</v>
      </c>
      <c r="H249">
        <v>-7.2845458984374997E-7</v>
      </c>
      <c r="I249">
        <v>-6.1645507812499998E-7</v>
      </c>
      <c r="J249">
        <v>-6.0668945312499995E-7</v>
      </c>
      <c r="K249">
        <v>-5.2001953124999999E-7</v>
      </c>
      <c r="L249">
        <v>-4.8889160156249999E-7</v>
      </c>
      <c r="M249">
        <v>-6.4727783203124999E-7</v>
      </c>
      <c r="N249">
        <v>-1.4434814453124998E-6</v>
      </c>
      <c r="O249">
        <v>-1.4920043945312499E-6</v>
      </c>
      <c r="P249">
        <v>-1.2243652343749999E-6</v>
      </c>
      <c r="Q249">
        <v>-3.3224487304687503E-6</v>
      </c>
      <c r="R249">
        <v>-3.1933593750000003E-6</v>
      </c>
      <c r="S249">
        <v>-3.4625244140625002E-6</v>
      </c>
      <c r="T249">
        <v>-5.3863525390625005E-6</v>
      </c>
      <c r="U249">
        <v>-6.1706542968750006E-6</v>
      </c>
      <c r="V249">
        <v>-6.2744140625000002E-6</v>
      </c>
      <c r="W249">
        <v>-8.0596923828125E-6</v>
      </c>
      <c r="X249">
        <v>-7.8796386718750012E-6</v>
      </c>
      <c r="Y249">
        <v>-7.8826904296875009E-6</v>
      </c>
      <c r="Z249">
        <v>-3.3792114257812499E-7</v>
      </c>
      <c r="AA249">
        <v>-2.7871704101562496E-7</v>
      </c>
      <c r="AB249">
        <v>-4.0863037109374997E-7</v>
      </c>
    </row>
    <row r="250" spans="1:28" x14ac:dyDescent="0.2">
      <c r="A250">
        <v>-0.60791015625</v>
      </c>
      <c r="B250">
        <v>-3.4890747070312496E-7</v>
      </c>
      <c r="C250">
        <v>-3.7640380859374998E-7</v>
      </c>
      <c r="D250">
        <v>-4.4372558593749997E-7</v>
      </c>
      <c r="E250">
        <v>-4.9346923828125001E-7</v>
      </c>
      <c r="F250">
        <v>-4.4769287109374997E-7</v>
      </c>
      <c r="G250">
        <v>-4.2465209960937496E-7</v>
      </c>
      <c r="H250">
        <v>-7.45849609375E-7</v>
      </c>
      <c r="I250">
        <v>-6.3232421874999996E-7</v>
      </c>
      <c r="J250">
        <v>-6.1920166015624997E-7</v>
      </c>
      <c r="K250">
        <v>-5.3649902343749995E-7</v>
      </c>
      <c r="L250">
        <v>-5.0048828124999994E-7</v>
      </c>
      <c r="M250">
        <v>-6.6314697265624998E-7</v>
      </c>
      <c r="N250">
        <v>-1.4727783203124999E-6</v>
      </c>
      <c r="O250">
        <v>-1.5170288085937499E-6</v>
      </c>
      <c r="P250">
        <v>-1.24969482421875E-6</v>
      </c>
      <c r="Q250">
        <v>-3.3666992187500005E-6</v>
      </c>
      <c r="R250">
        <v>-3.2382202148437503E-6</v>
      </c>
      <c r="S250">
        <v>-3.5147094726562503E-6</v>
      </c>
      <c r="T250">
        <v>-5.4443359375000001E-6</v>
      </c>
      <c r="U250">
        <v>-6.2316894531250006E-6</v>
      </c>
      <c r="V250">
        <v>-6.3323974609375005E-6</v>
      </c>
      <c r="W250">
        <v>-8.1207275390625001E-6</v>
      </c>
      <c r="X250">
        <v>-7.943725585937501E-6</v>
      </c>
      <c r="Y250">
        <v>-7.9467773437500006E-6</v>
      </c>
      <c r="Z250">
        <v>-3.46832275390625E-7</v>
      </c>
      <c r="AA250">
        <v>-2.8610229492187499E-7</v>
      </c>
      <c r="AB250">
        <v>-4.2022705078124998E-7</v>
      </c>
    </row>
    <row r="251" spans="1:28" x14ac:dyDescent="0.2">
      <c r="A251">
        <v>-0.6103515625</v>
      </c>
      <c r="B251">
        <v>-3.6093139648437497E-7</v>
      </c>
      <c r="C251">
        <v>-3.9001464843749999E-7</v>
      </c>
      <c r="D251">
        <v>-4.5318603515624996E-7</v>
      </c>
      <c r="E251">
        <v>-5.0384521484375001E-7</v>
      </c>
      <c r="F251">
        <v>-4.6295166015624998E-7</v>
      </c>
      <c r="G251">
        <v>-4.3945312499999999E-7</v>
      </c>
      <c r="H251">
        <v>-7.6385498046875001E-7</v>
      </c>
      <c r="I251">
        <v>-6.4758300781249998E-7</v>
      </c>
      <c r="J251">
        <v>-6.3476562499999997E-7</v>
      </c>
      <c r="K251">
        <v>-5.4748535156249993E-7</v>
      </c>
      <c r="L251">
        <v>-5.1605224609374994E-7</v>
      </c>
      <c r="M251">
        <v>-6.8084716796875E-7</v>
      </c>
      <c r="N251">
        <v>-1.4974975585937499E-6</v>
      </c>
      <c r="O251">
        <v>-1.5472412109374998E-6</v>
      </c>
      <c r="P251">
        <v>-1.2722778320312499E-6</v>
      </c>
      <c r="Q251">
        <v>-3.4155273437500002E-6</v>
      </c>
      <c r="R251">
        <v>-3.2846069335937501E-6</v>
      </c>
      <c r="S251">
        <v>-3.5614013671875004E-6</v>
      </c>
      <c r="T251">
        <v>-5.5023193359375005E-6</v>
      </c>
      <c r="U251">
        <v>-6.2866210937500005E-6</v>
      </c>
      <c r="V251">
        <v>-6.3934326171875006E-6</v>
      </c>
      <c r="W251">
        <v>-8.1817626953125002E-6</v>
      </c>
      <c r="X251">
        <v>-8.004760742187501E-6</v>
      </c>
      <c r="Y251">
        <v>-8.0078125000000007E-6</v>
      </c>
      <c r="Z251">
        <v>-3.5803222656249998E-7</v>
      </c>
      <c r="AA251">
        <v>-2.9629516601562497E-7</v>
      </c>
      <c r="AB251">
        <v>-4.339599609375E-7</v>
      </c>
    </row>
    <row r="252" spans="1:28" x14ac:dyDescent="0.2">
      <c r="A252">
        <v>-0.61279296875</v>
      </c>
      <c r="B252">
        <v>-3.7158203124999998E-7</v>
      </c>
      <c r="C252">
        <v>-3.9794921874999998E-7</v>
      </c>
      <c r="D252">
        <v>-4.6997070312499996E-7</v>
      </c>
      <c r="E252">
        <v>-5.1971435546875E-7</v>
      </c>
      <c r="F252">
        <v>-4.742431640625E-7</v>
      </c>
      <c r="G252">
        <v>-4.4647216796874997E-7</v>
      </c>
      <c r="H252">
        <v>-7.8399658203124993E-7</v>
      </c>
      <c r="I252">
        <v>-6.6223144531250002E-7</v>
      </c>
      <c r="J252">
        <v>-6.5185546875000002E-7</v>
      </c>
      <c r="K252">
        <v>-5.6243896484374995E-7</v>
      </c>
      <c r="L252">
        <v>-5.2642822265624994E-7</v>
      </c>
      <c r="M252">
        <v>-6.9458007812499997E-7</v>
      </c>
      <c r="N252">
        <v>-1.5240478515624999E-6</v>
      </c>
      <c r="O252">
        <v>-1.5728759765624999E-6</v>
      </c>
      <c r="P252">
        <v>-1.298828125E-6</v>
      </c>
      <c r="Q252">
        <v>-3.4600830078125003E-6</v>
      </c>
      <c r="R252">
        <v>-3.3276367187500004E-6</v>
      </c>
      <c r="S252">
        <v>-3.6132812500000002E-6</v>
      </c>
      <c r="T252">
        <v>-5.5633544921875005E-6</v>
      </c>
      <c r="U252">
        <v>-6.3476562500000006E-6</v>
      </c>
      <c r="V252">
        <v>-6.4514160156250001E-6</v>
      </c>
      <c r="W252">
        <v>-8.2397460937500005E-6</v>
      </c>
      <c r="X252">
        <v>-8.0657958984375011E-6</v>
      </c>
      <c r="Y252">
        <v>-8.0688476562500007E-6</v>
      </c>
      <c r="Z252">
        <v>-3.7008666992187497E-7</v>
      </c>
      <c r="AA252">
        <v>-3.01513671875E-7</v>
      </c>
      <c r="AB252">
        <v>-4.4372558593749997E-7</v>
      </c>
    </row>
    <row r="253" spans="1:28" x14ac:dyDescent="0.2">
      <c r="A253">
        <v>-0.615234375</v>
      </c>
      <c r="B253">
        <v>-3.8140869140624996E-7</v>
      </c>
      <c r="C253">
        <v>-4.1397094726562497E-7</v>
      </c>
      <c r="D253">
        <v>-4.8156738281249997E-7</v>
      </c>
      <c r="E253">
        <v>-5.3253173828125001E-7</v>
      </c>
      <c r="F253">
        <v>-4.8767089843749993E-7</v>
      </c>
      <c r="G253">
        <v>-4.62646484375E-7</v>
      </c>
      <c r="H253">
        <v>-8.0139160156249996E-7</v>
      </c>
      <c r="I253">
        <v>-6.7993164062499993E-7</v>
      </c>
      <c r="J253">
        <v>-6.6619873046874996E-7</v>
      </c>
      <c r="K253">
        <v>-5.767822265625E-7</v>
      </c>
      <c r="L253">
        <v>-5.4351806640624998E-7</v>
      </c>
      <c r="M253">
        <v>-7.147216796875E-7</v>
      </c>
      <c r="N253">
        <v>-1.55242919921875E-6</v>
      </c>
      <c r="O253">
        <v>-1.6040039062499999E-6</v>
      </c>
      <c r="P253">
        <v>-1.32080078125E-6</v>
      </c>
      <c r="Q253">
        <v>-3.5086059570312501E-6</v>
      </c>
      <c r="R253">
        <v>-3.3743286132812505E-6</v>
      </c>
      <c r="S253">
        <v>-3.6611938476562502E-6</v>
      </c>
      <c r="T253">
        <v>-5.6213378906250001E-6</v>
      </c>
      <c r="U253">
        <v>-6.4056396484375009E-6</v>
      </c>
      <c r="V253">
        <v>-6.5093994140625005E-6</v>
      </c>
      <c r="W253">
        <v>-8.2977294921875009E-6</v>
      </c>
      <c r="X253">
        <v>-8.1237792968750015E-6</v>
      </c>
      <c r="Y253">
        <v>-8.1268310546875011E-6</v>
      </c>
      <c r="Z253">
        <v>-3.7899780273437498E-7</v>
      </c>
      <c r="AA253">
        <v>-3.1185913085937497E-7</v>
      </c>
      <c r="AB253">
        <v>-4.5959472656249996E-7</v>
      </c>
    </row>
    <row r="254" spans="1:28" x14ac:dyDescent="0.2">
      <c r="A254">
        <v>-0.61767578125</v>
      </c>
      <c r="B254">
        <v>-3.9492797851562498E-7</v>
      </c>
      <c r="C254">
        <v>-4.2175292968749997E-7</v>
      </c>
      <c r="D254">
        <v>-4.9957275390624997E-7</v>
      </c>
      <c r="E254">
        <v>-5.4687499999999995E-7</v>
      </c>
      <c r="F254">
        <v>-5.0109863281250002E-7</v>
      </c>
      <c r="G254">
        <v>-4.7180175781249999E-7</v>
      </c>
      <c r="H254">
        <v>-8.2275390624999993E-7</v>
      </c>
      <c r="I254">
        <v>-6.9396972656249999E-7</v>
      </c>
      <c r="J254">
        <v>-6.8572998046875001E-7</v>
      </c>
      <c r="K254">
        <v>-5.9020996093749999E-7</v>
      </c>
      <c r="L254">
        <v>-5.5419921874999997E-7</v>
      </c>
      <c r="M254">
        <v>-7.2906494140624994E-7</v>
      </c>
      <c r="N254">
        <v>-1.57745361328125E-6</v>
      </c>
      <c r="O254">
        <v>-1.6290283203124999E-6</v>
      </c>
      <c r="P254">
        <v>-1.34796142578125E-6</v>
      </c>
      <c r="Q254">
        <v>-3.5543823242187501E-6</v>
      </c>
      <c r="R254">
        <v>-3.4179687500000001E-6</v>
      </c>
      <c r="S254">
        <v>-3.7106323242187501E-6</v>
      </c>
      <c r="T254">
        <v>-5.6793212890625005E-6</v>
      </c>
      <c r="U254">
        <v>-6.4636230468750005E-6</v>
      </c>
      <c r="V254">
        <v>-6.5673828125000009E-6</v>
      </c>
      <c r="W254">
        <v>-8.3526611328125E-6</v>
      </c>
      <c r="X254">
        <v>-8.1817626953125002E-6</v>
      </c>
      <c r="Y254">
        <v>-8.1848144531250015E-6</v>
      </c>
      <c r="Z254">
        <v>-3.9324951171875E-7</v>
      </c>
      <c r="AA254">
        <v>-3.1744384765624999E-7</v>
      </c>
      <c r="AB254">
        <v>-4.6966552734374997E-7</v>
      </c>
    </row>
    <row r="255" spans="1:28" x14ac:dyDescent="0.2">
      <c r="A255">
        <v>-0.6201171875</v>
      </c>
      <c r="B255">
        <v>-4.0313720703124999E-7</v>
      </c>
      <c r="C255">
        <v>-4.3670654296874999E-7</v>
      </c>
      <c r="D255">
        <v>-5.1055908203124995E-7</v>
      </c>
      <c r="E255">
        <v>-5.6335449218750002E-7</v>
      </c>
      <c r="F255">
        <v>-5.1361083984374993E-7</v>
      </c>
      <c r="G255">
        <v>-4.8797607421875002E-7</v>
      </c>
      <c r="H255">
        <v>-8.3984374999999998E-7</v>
      </c>
      <c r="I255">
        <v>-7.1228027343749999E-7</v>
      </c>
      <c r="J255">
        <v>-6.9946289062499998E-7</v>
      </c>
      <c r="K255">
        <v>-6.0668945312499995E-7</v>
      </c>
      <c r="L255">
        <v>-5.7128906250000002E-7</v>
      </c>
      <c r="M255">
        <v>-7.4981689453124994E-7</v>
      </c>
      <c r="N255">
        <v>-1.60797119140625E-6</v>
      </c>
      <c r="O255">
        <v>-1.6592407226562498E-6</v>
      </c>
      <c r="P255">
        <v>-1.3714599609375E-6</v>
      </c>
      <c r="Q255">
        <v>-3.6013793945312501E-6</v>
      </c>
      <c r="R255">
        <v>-3.4643554687500003E-6</v>
      </c>
      <c r="S255">
        <v>-3.7622070312500004E-6</v>
      </c>
      <c r="T255">
        <v>-5.7373046875000009E-6</v>
      </c>
      <c r="U255">
        <v>-6.5185546875000004E-6</v>
      </c>
      <c r="V255">
        <v>-6.6253662109375005E-6</v>
      </c>
      <c r="W255">
        <v>-8.4075927734375007E-6</v>
      </c>
      <c r="X255">
        <v>-8.2366943359375009E-6</v>
      </c>
      <c r="Y255">
        <v>-8.2397460937500005E-6</v>
      </c>
      <c r="Z255">
        <v>-4.0130615234375001E-7</v>
      </c>
      <c r="AA255">
        <v>-3.2864379882812497E-7</v>
      </c>
      <c r="AB255">
        <v>-4.8675537109374997E-7</v>
      </c>
    </row>
    <row r="256" spans="1:28" x14ac:dyDescent="0.2">
      <c r="A256">
        <v>-0.62255859375</v>
      </c>
      <c r="B256">
        <v>-4.1812133789062499E-7</v>
      </c>
      <c r="C256">
        <v>-4.45556640625E-7</v>
      </c>
      <c r="D256">
        <v>-5.2795410156249998E-7</v>
      </c>
      <c r="E256">
        <v>-5.7525634765624996E-7</v>
      </c>
      <c r="F256">
        <v>-5.2978515625000001E-7</v>
      </c>
      <c r="G256">
        <v>-5.0109863281250002E-7</v>
      </c>
      <c r="H256">
        <v>-8.6242675781250001E-7</v>
      </c>
      <c r="I256">
        <v>-7.2692871093749992E-7</v>
      </c>
      <c r="J256">
        <v>-7.1899414062499993E-7</v>
      </c>
      <c r="K256">
        <v>-6.1920166015624997E-7</v>
      </c>
      <c r="L256">
        <v>-5.8410644531250002E-7</v>
      </c>
      <c r="M256">
        <v>-7.6446533203124998E-7</v>
      </c>
      <c r="N256">
        <v>-1.6323852539062499E-6</v>
      </c>
      <c r="O256">
        <v>-1.68731689453125E-6</v>
      </c>
      <c r="P256">
        <v>-1.3980102539062499E-6</v>
      </c>
      <c r="Q256">
        <v>-3.6492919921875002E-6</v>
      </c>
      <c r="R256">
        <v>-3.5092163085937503E-6</v>
      </c>
      <c r="S256">
        <v>-3.8095092773437503E-6</v>
      </c>
      <c r="T256">
        <v>-5.7952880859375004E-6</v>
      </c>
      <c r="U256">
        <v>-6.5734863281250002E-6</v>
      </c>
      <c r="V256">
        <v>-6.6772460937500007E-6</v>
      </c>
      <c r="W256">
        <v>-8.4594726562500001E-6</v>
      </c>
      <c r="X256">
        <v>-8.2916259765624999E-6</v>
      </c>
      <c r="Y256">
        <v>-8.2946777343750013E-6</v>
      </c>
      <c r="Z256">
        <v>-4.1717529296875E-7</v>
      </c>
      <c r="AA256">
        <v>-3.3447265624999998E-7</v>
      </c>
      <c r="AB256">
        <v>-4.9743652343749995E-7</v>
      </c>
    </row>
    <row r="257" spans="1:28" x14ac:dyDescent="0.2">
      <c r="A257">
        <v>-0.625</v>
      </c>
      <c r="B257">
        <v>-4.2602539062500001E-7</v>
      </c>
      <c r="C257">
        <v>-4.5898437499999999E-7</v>
      </c>
      <c r="D257">
        <v>-5.4168701171874995E-7</v>
      </c>
      <c r="E257">
        <v>-5.9448242187500002E-7</v>
      </c>
      <c r="F257">
        <v>-5.4138183593749996E-7</v>
      </c>
      <c r="G257">
        <v>-5.145263671875E-7</v>
      </c>
      <c r="H257">
        <v>-8.8104248046874999E-7</v>
      </c>
      <c r="I257">
        <v>-7.4554443359375001E-7</v>
      </c>
      <c r="J257">
        <v>-7.3425292968749994E-7</v>
      </c>
      <c r="K257">
        <v>-6.3781738281249995E-7</v>
      </c>
      <c r="L257">
        <v>-5.9997558593750001E-7</v>
      </c>
      <c r="M257">
        <v>-7.8460693359375001E-7</v>
      </c>
      <c r="N257">
        <v>-1.6635131835937499E-6</v>
      </c>
      <c r="O257">
        <v>-1.71722412109375E-6</v>
      </c>
      <c r="P257">
        <v>-1.4239501953125E-6</v>
      </c>
      <c r="Q257">
        <v>-3.6938476562500003E-6</v>
      </c>
      <c r="R257">
        <v>-3.5537719726562504E-6</v>
      </c>
      <c r="S257">
        <v>-3.8610839843750007E-6</v>
      </c>
      <c r="T257">
        <v>-5.8502197265625003E-6</v>
      </c>
      <c r="U257">
        <v>-6.6284179687500001E-6</v>
      </c>
      <c r="V257">
        <v>-6.7321777343750006E-6</v>
      </c>
      <c r="W257">
        <v>-8.5113525390625011E-6</v>
      </c>
      <c r="X257">
        <v>-8.343505859375001E-6</v>
      </c>
      <c r="Y257">
        <v>-8.3496093750000003E-6</v>
      </c>
      <c r="Z257">
        <v>-4.2541503906249998E-7</v>
      </c>
      <c r="AA257">
        <v>-3.4536743164062497E-7</v>
      </c>
      <c r="AB257">
        <v>-5.1391601562500002E-7</v>
      </c>
    </row>
    <row r="258" spans="1:28" x14ac:dyDescent="0.2">
      <c r="A258">
        <v>-0.62744140625</v>
      </c>
      <c r="B258">
        <v>-4.3975830078124998E-7</v>
      </c>
      <c r="C258">
        <v>-4.7180175781249999E-7</v>
      </c>
      <c r="D258">
        <v>-5.5755615234374994E-7</v>
      </c>
      <c r="E258">
        <v>-6.0577392578124999E-7</v>
      </c>
      <c r="F258">
        <v>-5.5816650390625002E-7</v>
      </c>
      <c r="G258">
        <v>-5.3009033203125E-7</v>
      </c>
      <c r="H258">
        <v>-9.0270996093749996E-7</v>
      </c>
      <c r="I258">
        <v>-7.6171874999999999E-7</v>
      </c>
      <c r="J258">
        <v>-7.5378417968749999E-7</v>
      </c>
      <c r="K258">
        <v>-6.4941406250000001E-7</v>
      </c>
      <c r="L258">
        <v>-6.1553955078125001E-7</v>
      </c>
      <c r="M258">
        <v>-8.0261230468750001E-7</v>
      </c>
      <c r="N258">
        <v>-1.6888427734375E-6</v>
      </c>
      <c r="O258">
        <v>-1.7465209960937499E-6</v>
      </c>
      <c r="P258">
        <v>-1.4486694335937499E-6</v>
      </c>
      <c r="Q258">
        <v>-3.7432861328125002E-6</v>
      </c>
      <c r="R258">
        <v>-3.5992431640625001E-6</v>
      </c>
      <c r="S258">
        <v>-3.9071655273437501E-6</v>
      </c>
      <c r="T258">
        <v>-5.9051513671875002E-6</v>
      </c>
      <c r="U258">
        <v>-6.6833496093750009E-6</v>
      </c>
      <c r="V258">
        <v>-6.7871093750000004E-6</v>
      </c>
      <c r="W258">
        <v>-8.5601806640625008E-6</v>
      </c>
      <c r="X258">
        <v>-8.3953857421875003E-6</v>
      </c>
      <c r="Y258">
        <v>-8.3984375E-6</v>
      </c>
      <c r="Z258">
        <v>-4.3914794921875E-7</v>
      </c>
      <c r="AA258">
        <v>-3.5427856445312499E-7</v>
      </c>
      <c r="AB258">
        <v>-5.2856445312499996E-7</v>
      </c>
    </row>
    <row r="259" spans="1:28" x14ac:dyDescent="0.2">
      <c r="A259">
        <v>-0.6298828125</v>
      </c>
      <c r="B259">
        <v>-4.5135498046874998E-7</v>
      </c>
      <c r="C259">
        <v>-4.8370361328124998E-7</v>
      </c>
      <c r="D259">
        <v>-5.7464599609374999E-7</v>
      </c>
      <c r="E259">
        <v>-6.2530517578124993E-7</v>
      </c>
      <c r="F259">
        <v>-5.7006835937499996E-7</v>
      </c>
      <c r="G259">
        <v>-5.4168701171874995E-7</v>
      </c>
      <c r="H259">
        <v>-9.2315673828124997E-7</v>
      </c>
      <c r="I259">
        <v>-7.7911376953124991E-7</v>
      </c>
      <c r="J259">
        <v>-7.7087402343749993E-7</v>
      </c>
      <c r="K259">
        <v>-6.6833496093749998E-7</v>
      </c>
      <c r="L259">
        <v>-6.2896728515625E-7</v>
      </c>
      <c r="M259">
        <v>-8.2031249999999993E-7</v>
      </c>
      <c r="N259">
        <v>-1.7187499999999998E-6</v>
      </c>
      <c r="O259">
        <v>-1.7749023437499999E-6</v>
      </c>
      <c r="P259">
        <v>-1.4776611328124999E-6</v>
      </c>
      <c r="Q259">
        <v>-3.7872314453125005E-6</v>
      </c>
      <c r="R259">
        <v>-3.6428833007812501E-6</v>
      </c>
      <c r="S259">
        <v>-3.9587402343750001E-6</v>
      </c>
      <c r="T259">
        <v>-5.9600830078125009E-6</v>
      </c>
      <c r="U259">
        <v>-6.7352294921875002E-6</v>
      </c>
      <c r="V259">
        <v>-6.8359375000000001E-6</v>
      </c>
      <c r="W259">
        <v>-8.6059570312500009E-6</v>
      </c>
      <c r="X259">
        <v>-8.4442138671875E-6</v>
      </c>
      <c r="Y259">
        <v>-8.4503173828125011E-6</v>
      </c>
      <c r="Z259">
        <v>-4.4891357421874997E-7</v>
      </c>
      <c r="AA259">
        <v>-3.6303710937500001E-7</v>
      </c>
      <c r="AB259">
        <v>-5.4260253906250002E-7</v>
      </c>
    </row>
    <row r="260" spans="1:28" x14ac:dyDescent="0.2">
      <c r="A260">
        <v>-0.63232421875</v>
      </c>
      <c r="B260">
        <v>-4.6173095703124998E-7</v>
      </c>
      <c r="C260">
        <v>-5.0018310546874995E-7</v>
      </c>
      <c r="D260">
        <v>-5.8837890624999996E-7</v>
      </c>
      <c r="E260">
        <v>-6.3842773437499993E-7</v>
      </c>
      <c r="F260">
        <v>-5.8654785156249992E-7</v>
      </c>
      <c r="G260">
        <v>-5.5999755859374995E-7</v>
      </c>
      <c r="H260">
        <v>-9.4360351562499999E-7</v>
      </c>
      <c r="I260">
        <v>-7.9833984374999998E-7</v>
      </c>
      <c r="J260">
        <v>-7.8887939453124994E-7</v>
      </c>
      <c r="K260">
        <v>-6.8176269531249996E-7</v>
      </c>
      <c r="L260">
        <v>-6.4727783203124999E-7</v>
      </c>
      <c r="M260">
        <v>-8.4167480468750001E-7</v>
      </c>
      <c r="N260">
        <v>-1.746826171875E-6</v>
      </c>
      <c r="O260">
        <v>-1.8060302734374999E-6</v>
      </c>
      <c r="P260">
        <v>-1.5011596679687499E-6</v>
      </c>
      <c r="Q260">
        <v>-3.8357543945312507E-6</v>
      </c>
      <c r="R260">
        <v>-3.6892700195312503E-6</v>
      </c>
      <c r="S260">
        <v>-4.0042114257812506E-6</v>
      </c>
      <c r="T260">
        <v>-6.0150146484375008E-6</v>
      </c>
      <c r="U260">
        <v>-6.7871093750000004E-6</v>
      </c>
      <c r="V260">
        <v>-6.8908691406250009E-6</v>
      </c>
      <c r="W260">
        <v>-8.6517333984375009E-6</v>
      </c>
      <c r="X260">
        <v>-8.4899902343750001E-6</v>
      </c>
      <c r="Y260">
        <v>-8.4960937500000011E-6</v>
      </c>
      <c r="Z260">
        <v>-4.6112060546875001E-7</v>
      </c>
      <c r="AA260">
        <v>-3.7463378906249996E-7</v>
      </c>
      <c r="AB260">
        <v>-5.5969238281249996E-7</v>
      </c>
    </row>
    <row r="261" spans="1:28" x14ac:dyDescent="0.2">
      <c r="A261">
        <v>-0.634765625</v>
      </c>
      <c r="B261">
        <v>-4.7576904296874999E-7</v>
      </c>
      <c r="C261">
        <v>-5.1116943359374992E-7</v>
      </c>
      <c r="D261">
        <v>-6.0760498046875002E-7</v>
      </c>
      <c r="E261">
        <v>-6.5704345703125002E-7</v>
      </c>
      <c r="F261">
        <v>-6.0211181640624992E-7</v>
      </c>
      <c r="G261">
        <v>-5.7128906250000002E-7</v>
      </c>
      <c r="H261">
        <v>-9.6710205078124988E-7</v>
      </c>
      <c r="I261">
        <v>-8.1512451171874993E-7</v>
      </c>
      <c r="J261">
        <v>-8.0871582031249998E-7</v>
      </c>
      <c r="K261">
        <v>-6.9946289062499998E-7</v>
      </c>
      <c r="L261">
        <v>-6.6131591796874995E-7</v>
      </c>
      <c r="M261">
        <v>-8.5815429687499997E-7</v>
      </c>
      <c r="N261">
        <v>-1.77520751953125E-6</v>
      </c>
      <c r="O261">
        <v>-1.8344116210937499E-6</v>
      </c>
      <c r="P261">
        <v>-1.53106689453125E-6</v>
      </c>
      <c r="Q261">
        <v>-3.8806152343750007E-6</v>
      </c>
      <c r="R261">
        <v>-3.7329101562500004E-6</v>
      </c>
      <c r="S261">
        <v>-4.0551757812499999E-6</v>
      </c>
      <c r="T261">
        <v>-6.0699462890625006E-6</v>
      </c>
      <c r="U261">
        <v>-6.8389892578125007E-6</v>
      </c>
      <c r="V261">
        <v>-6.9396972656250006E-6</v>
      </c>
      <c r="W261">
        <v>-8.6944580078125013E-6</v>
      </c>
      <c r="X261">
        <v>-8.5357666015625001E-6</v>
      </c>
      <c r="Y261">
        <v>-8.5449218750000008E-6</v>
      </c>
      <c r="Z261">
        <v>-4.754638671875E-7</v>
      </c>
      <c r="AA261">
        <v>-3.8107299804687499E-7</v>
      </c>
      <c r="AB261">
        <v>-5.7250976562499997E-7</v>
      </c>
    </row>
    <row r="262" spans="1:28" x14ac:dyDescent="0.2">
      <c r="A262">
        <v>-0.63720703125</v>
      </c>
      <c r="B262">
        <v>-4.8675537109374997E-7</v>
      </c>
      <c r="C262">
        <v>-5.2886962890624994E-7</v>
      </c>
      <c r="D262">
        <v>-6.2225341796874995E-7</v>
      </c>
      <c r="E262">
        <v>-6.7260742187500002E-7</v>
      </c>
      <c r="F262">
        <v>-6.1614990234374999E-7</v>
      </c>
      <c r="G262">
        <v>-5.9082031249999996E-7</v>
      </c>
      <c r="H262">
        <v>-9.8632812500000005E-7</v>
      </c>
      <c r="I262">
        <v>-8.3496093749999997E-7</v>
      </c>
      <c r="J262">
        <v>-8.26416015625E-7</v>
      </c>
      <c r="K262">
        <v>-7.1594238281249995E-7</v>
      </c>
      <c r="L262">
        <v>-6.8054199218750001E-7</v>
      </c>
      <c r="M262">
        <v>-8.8104248046874999E-7</v>
      </c>
      <c r="N262">
        <v>-1.80572509765625E-6</v>
      </c>
      <c r="O262">
        <v>-1.866455078125E-6</v>
      </c>
      <c r="P262">
        <v>-1.55609130859375E-6</v>
      </c>
      <c r="Q262">
        <v>-3.9279174804687506E-6</v>
      </c>
      <c r="R262">
        <v>-3.7799072265625004E-6</v>
      </c>
      <c r="S262">
        <v>-4.1027832031250001E-6</v>
      </c>
      <c r="T262">
        <v>-6.1218261718750009E-6</v>
      </c>
      <c r="U262">
        <v>-6.8878173828125004E-6</v>
      </c>
      <c r="V262">
        <v>-6.9885253906250003E-6</v>
      </c>
      <c r="W262">
        <v>-8.7402343750000013E-6</v>
      </c>
      <c r="X262">
        <v>-8.5815429687500002E-6</v>
      </c>
      <c r="Y262">
        <v>-8.5876464843750012E-6</v>
      </c>
      <c r="Z262">
        <v>-4.8675537109374997E-7</v>
      </c>
      <c r="AA262">
        <v>-3.9428710937499998E-7</v>
      </c>
      <c r="AB262">
        <v>-5.9173583984374992E-7</v>
      </c>
    </row>
    <row r="263" spans="1:28" x14ac:dyDescent="0.2">
      <c r="A263">
        <v>-0.6396484375</v>
      </c>
      <c r="B263">
        <v>-5.0292968749999994E-7</v>
      </c>
      <c r="C263">
        <v>-5.4046630859375E-7</v>
      </c>
      <c r="D263">
        <v>-6.4117431640624992E-7</v>
      </c>
      <c r="E263">
        <v>-6.8969726562499996E-7</v>
      </c>
      <c r="F263">
        <v>-6.3568115234374993E-7</v>
      </c>
      <c r="G263">
        <v>-6.0333251953124998E-7</v>
      </c>
      <c r="H263">
        <v>-1.0119628906249998E-6</v>
      </c>
      <c r="I263">
        <v>-8.5052490234374997E-7</v>
      </c>
      <c r="J263">
        <v>-8.4747314453124999E-7</v>
      </c>
      <c r="K263">
        <v>-7.3150634765624995E-7</v>
      </c>
      <c r="L263">
        <v>-6.9488525390624996E-7</v>
      </c>
      <c r="M263">
        <v>-8.9782714843749995E-7</v>
      </c>
      <c r="N263">
        <v>-1.83258056640625E-6</v>
      </c>
      <c r="O263">
        <v>-1.8957519531249998E-6</v>
      </c>
      <c r="P263">
        <v>-1.5847778320312499E-6</v>
      </c>
      <c r="Q263">
        <v>-3.9739990234375001E-6</v>
      </c>
      <c r="R263">
        <v>-3.8229370117187506E-6</v>
      </c>
      <c r="S263">
        <v>-4.1506958007812506E-6</v>
      </c>
      <c r="T263">
        <v>-6.1737060546875002E-6</v>
      </c>
      <c r="U263">
        <v>-6.9366455078125009E-6</v>
      </c>
      <c r="V263">
        <v>-7.0373535156250008E-6</v>
      </c>
      <c r="W263">
        <v>-8.7799072265625003E-6</v>
      </c>
      <c r="X263">
        <v>-8.6242675781250005E-6</v>
      </c>
      <c r="Y263">
        <v>-8.6303710937499999E-6</v>
      </c>
      <c r="Z263">
        <v>-5.0292968749999994E-7</v>
      </c>
      <c r="AA263">
        <v>-4.0100097656249997E-7</v>
      </c>
      <c r="AB263">
        <v>-6.0424804687499994E-7</v>
      </c>
    </row>
    <row r="264" spans="1:28" x14ac:dyDescent="0.2">
      <c r="A264">
        <v>-0.64208984375</v>
      </c>
      <c r="B264">
        <v>-5.1361083984374993E-7</v>
      </c>
      <c r="C264">
        <v>-5.5725097656249995E-7</v>
      </c>
      <c r="D264">
        <v>-6.573486328125E-7</v>
      </c>
      <c r="E264">
        <v>-7.0831298828124994E-7</v>
      </c>
      <c r="F264">
        <v>-6.4727783203124999E-7</v>
      </c>
      <c r="G264">
        <v>-6.2103271484375E-7</v>
      </c>
      <c r="H264">
        <v>-1.03057861328125E-6</v>
      </c>
      <c r="I264">
        <v>-8.7249755859374992E-7</v>
      </c>
      <c r="J264">
        <v>-8.6517333984375001E-7</v>
      </c>
      <c r="K264">
        <v>-7.5195312499999996E-7</v>
      </c>
      <c r="L264">
        <v>-7.1380615234374993E-7</v>
      </c>
      <c r="M264">
        <v>-9.2041015624999998E-7</v>
      </c>
      <c r="N264">
        <v>-1.8649291992187499E-6</v>
      </c>
      <c r="O264">
        <v>-1.9277954101562501E-6</v>
      </c>
      <c r="P264">
        <v>-1.6122436523437498E-6</v>
      </c>
      <c r="Q264">
        <v>-4.01885986328125E-6</v>
      </c>
      <c r="R264">
        <v>-3.8690185546875001E-6</v>
      </c>
      <c r="S264">
        <v>-4.2001342773437501E-6</v>
      </c>
      <c r="T264">
        <v>-6.2255859375000004E-6</v>
      </c>
      <c r="U264">
        <v>-6.982421875000001E-6</v>
      </c>
      <c r="V264">
        <v>-7.0831298828125009E-6</v>
      </c>
      <c r="W264">
        <v>-8.8195800781250011E-6</v>
      </c>
      <c r="X264">
        <v>-8.6639404296875013E-6</v>
      </c>
      <c r="Y264">
        <v>-8.6761474609374999E-6</v>
      </c>
      <c r="Z264">
        <v>-5.1361083984374993E-7</v>
      </c>
      <c r="AA264">
        <v>-4.1473388671874999E-7</v>
      </c>
      <c r="AB264">
        <v>-6.2408447265624998E-7</v>
      </c>
    </row>
    <row r="265" spans="1:28" x14ac:dyDescent="0.2">
      <c r="A265">
        <v>-0.64453125</v>
      </c>
      <c r="B265">
        <v>-5.3100585937499996E-7</v>
      </c>
      <c r="C265">
        <v>-5.7250976562499997E-7</v>
      </c>
      <c r="D265">
        <v>-6.7626953124999997E-7</v>
      </c>
      <c r="E265">
        <v>-7.2387695312499994E-7</v>
      </c>
      <c r="F265">
        <v>-6.6741943359375002E-7</v>
      </c>
      <c r="G265">
        <v>-6.3751220703124996E-7</v>
      </c>
      <c r="H265">
        <v>-1.0571289062499999E-6</v>
      </c>
      <c r="I265">
        <v>-8.8958740234374996E-7</v>
      </c>
      <c r="J265">
        <v>-8.8623046875E-7</v>
      </c>
      <c r="K265">
        <v>-7.6629638671875001E-7</v>
      </c>
      <c r="L265">
        <v>-7.2967529296874992E-7</v>
      </c>
      <c r="M265">
        <v>-9.3902587890624996E-7</v>
      </c>
      <c r="N265">
        <v>-1.8923950195312499E-6</v>
      </c>
      <c r="O265">
        <v>-1.9592285156249998E-6</v>
      </c>
      <c r="P265">
        <v>-1.6400146484374999E-6</v>
      </c>
      <c r="Q265">
        <v>-4.0667724609375005E-6</v>
      </c>
      <c r="R265">
        <v>-3.9123535156250003E-6</v>
      </c>
      <c r="S265">
        <v>-4.2456054687500007E-6</v>
      </c>
      <c r="T265">
        <v>-6.2744140625000002E-6</v>
      </c>
      <c r="U265">
        <v>-7.028198242187501E-6</v>
      </c>
      <c r="V265">
        <v>-7.1289062500000009E-6</v>
      </c>
      <c r="W265">
        <v>-8.8531494140625007E-6</v>
      </c>
      <c r="X265">
        <v>-8.7036132812500003E-6</v>
      </c>
      <c r="Y265">
        <v>-8.712768554687501E-6</v>
      </c>
      <c r="Z265">
        <v>-5.3161621093749994E-7</v>
      </c>
      <c r="AA265">
        <v>-4.2175292968749997E-7</v>
      </c>
      <c r="AB265">
        <v>-6.3812255859374994E-7</v>
      </c>
    </row>
    <row r="266" spans="1:28" x14ac:dyDescent="0.2">
      <c r="A266">
        <v>-0.64697265625</v>
      </c>
      <c r="B266">
        <v>-5.4168701171874995E-7</v>
      </c>
      <c r="C266">
        <v>-5.87158203125E-7</v>
      </c>
      <c r="D266">
        <v>-6.9519042968749994E-7</v>
      </c>
      <c r="E266">
        <v>-7.4523925781249992E-7</v>
      </c>
      <c r="F266">
        <v>-6.8115234374999999E-7</v>
      </c>
      <c r="G266">
        <v>-6.5277099609374998E-7</v>
      </c>
      <c r="H266">
        <v>-1.0772705078124999E-6</v>
      </c>
      <c r="I266">
        <v>-9.1064453124999995E-7</v>
      </c>
      <c r="J266">
        <v>-9.0515136718749997E-7</v>
      </c>
      <c r="K266">
        <v>-7.87353515625E-7</v>
      </c>
      <c r="L266">
        <v>-7.4768066406249992E-7</v>
      </c>
      <c r="M266">
        <v>-9.6130371093750001E-7</v>
      </c>
      <c r="N266">
        <v>-1.92474365234375E-6</v>
      </c>
      <c r="O266">
        <v>-1.9894409179687499E-6</v>
      </c>
      <c r="P266">
        <v>-1.6699218749999999E-6</v>
      </c>
      <c r="Q266">
        <v>-4.1101074218750007E-6</v>
      </c>
      <c r="R266">
        <v>-3.9562988281250002E-6</v>
      </c>
      <c r="S266">
        <v>-4.2959594726562502E-6</v>
      </c>
      <c r="T266">
        <v>-6.3201904296875002E-6</v>
      </c>
      <c r="U266">
        <v>-7.0709228515625005E-6</v>
      </c>
      <c r="V266">
        <v>-7.174682617187501E-6</v>
      </c>
      <c r="W266">
        <v>-8.8897705078125001E-6</v>
      </c>
      <c r="X266">
        <v>-8.743286132812501E-6</v>
      </c>
      <c r="Y266">
        <v>-8.7493896484375003E-6</v>
      </c>
      <c r="Z266">
        <v>-5.4229736328124993E-7</v>
      </c>
      <c r="AA266">
        <v>-4.3365478515624996E-7</v>
      </c>
      <c r="AB266">
        <v>-6.573486328125E-7</v>
      </c>
    </row>
    <row r="267" spans="1:28" x14ac:dyDescent="0.2">
      <c r="A267">
        <v>-0.6494140625</v>
      </c>
      <c r="B267">
        <v>-5.5908203124999998E-7</v>
      </c>
      <c r="C267">
        <v>-6.0424804687499994E-7</v>
      </c>
      <c r="D267">
        <v>-7.1228027343749999E-7</v>
      </c>
      <c r="E267">
        <v>-7.6049804687499993E-7</v>
      </c>
      <c r="F267">
        <v>-7.0190429687499999E-7</v>
      </c>
      <c r="G267">
        <v>-6.7230224609374992E-7</v>
      </c>
      <c r="H267">
        <v>-1.10321044921875E-6</v>
      </c>
      <c r="I267">
        <v>-9.2956542968749992E-7</v>
      </c>
      <c r="J267">
        <v>-9.2681884765624993E-7</v>
      </c>
      <c r="K267">
        <v>-8.0169677734374995E-7</v>
      </c>
      <c r="L267">
        <v>-7.666015625E-7</v>
      </c>
      <c r="M267">
        <v>-9.8266601562499998E-7</v>
      </c>
      <c r="N267">
        <v>-1.95220947265625E-6</v>
      </c>
      <c r="O267">
        <v>-2.0227050781249997E-6</v>
      </c>
      <c r="P267">
        <v>-1.6967773437499999E-6</v>
      </c>
      <c r="Q267">
        <v>-4.1580200195312503E-6</v>
      </c>
      <c r="R267">
        <v>-4.0011596679687501E-6</v>
      </c>
      <c r="S267">
        <v>-4.3414306640625008E-6</v>
      </c>
      <c r="T267">
        <v>-6.3720703125000004E-6</v>
      </c>
      <c r="U267">
        <v>-7.1136474609375009E-6</v>
      </c>
      <c r="V267">
        <v>-7.220458984375001E-6</v>
      </c>
      <c r="W267">
        <v>-8.9233398437500015E-6</v>
      </c>
      <c r="X267">
        <v>-8.7768554687500007E-6</v>
      </c>
      <c r="Y267">
        <v>-8.7860107421875014E-6</v>
      </c>
      <c r="Z267">
        <v>-5.5908203124999998E-7</v>
      </c>
      <c r="AA267">
        <v>-4.43115234375E-7</v>
      </c>
      <c r="AB267">
        <v>-6.7413330078124996E-7</v>
      </c>
    </row>
    <row r="268" spans="1:28" x14ac:dyDescent="0.2">
      <c r="A268">
        <v>-0.65185546875</v>
      </c>
      <c r="B268">
        <v>-5.7250976562499997E-7</v>
      </c>
      <c r="C268">
        <v>-6.1828613281250001E-7</v>
      </c>
      <c r="D268">
        <v>-7.3211669921874992E-7</v>
      </c>
      <c r="E268">
        <v>-7.8247070312499999E-7</v>
      </c>
      <c r="F268">
        <v>-7.1655273437499992E-7</v>
      </c>
      <c r="G268">
        <v>-6.8634033203124999E-7</v>
      </c>
      <c r="H268">
        <v>-1.12640380859375E-6</v>
      </c>
      <c r="I268">
        <v>-9.4970703124999995E-7</v>
      </c>
      <c r="J268">
        <v>-9.4757080078124993E-7</v>
      </c>
      <c r="K268">
        <v>-8.2275390624999993E-7</v>
      </c>
      <c r="L268">
        <v>-7.8308105468749996E-7</v>
      </c>
      <c r="M268">
        <v>-1.0031127929687499E-6</v>
      </c>
      <c r="N268">
        <v>-1.9845581054687497E-6</v>
      </c>
      <c r="O268">
        <v>-2.0529174804687499E-6</v>
      </c>
      <c r="P268">
        <v>-1.7279052734374999E-6</v>
      </c>
      <c r="Q268">
        <v>-4.2013549804687504E-6</v>
      </c>
      <c r="R268">
        <v>-4.0435791015625002E-6</v>
      </c>
      <c r="S268">
        <v>-4.3911743164062505E-6</v>
      </c>
      <c r="T268">
        <v>-6.4208984375000001E-6</v>
      </c>
      <c r="U268">
        <v>-7.1563720703125004E-6</v>
      </c>
      <c r="V268">
        <v>-7.2601318359375009E-6</v>
      </c>
      <c r="W268">
        <v>-8.9569091796875012E-6</v>
      </c>
      <c r="X268">
        <v>-8.8134765625E-6</v>
      </c>
      <c r="Y268">
        <v>-8.8226318359375007E-6</v>
      </c>
      <c r="Z268">
        <v>-5.7250976562499997E-7</v>
      </c>
      <c r="AA268">
        <v>-4.534912109375E-7</v>
      </c>
      <c r="AB268">
        <v>-6.9000244140624994E-7</v>
      </c>
    </row>
    <row r="269" spans="1:28" x14ac:dyDescent="0.2">
      <c r="A269">
        <v>-0.654296875</v>
      </c>
      <c r="B269">
        <v>-5.8746337890624999E-7</v>
      </c>
      <c r="C269">
        <v>-6.3720703124999998E-7</v>
      </c>
      <c r="D269">
        <v>-7.4951171874999995E-7</v>
      </c>
      <c r="E269">
        <v>-7.9864501953124996E-7</v>
      </c>
      <c r="F269">
        <v>-7.3577880859374998E-7</v>
      </c>
      <c r="G269">
        <v>-7.0800781249999995E-7</v>
      </c>
      <c r="H269">
        <v>-1.1505126953124999E-6</v>
      </c>
      <c r="I269">
        <v>-9.7198486328124989E-7</v>
      </c>
      <c r="J269">
        <v>-9.6771240234374985E-7</v>
      </c>
      <c r="K269">
        <v>-8.4075927734374994E-7</v>
      </c>
      <c r="L269">
        <v>-8.0444335937499994E-7</v>
      </c>
      <c r="M269">
        <v>-1.0272216796874999E-6</v>
      </c>
      <c r="N269">
        <v>-2.0147705078124999E-6</v>
      </c>
      <c r="O269">
        <v>-2.0867919921874999E-6</v>
      </c>
      <c r="P269">
        <v>-1.7547607421874999E-6</v>
      </c>
      <c r="Q269">
        <v>-4.2486572265625003E-6</v>
      </c>
      <c r="R269">
        <v>-4.0896606445312505E-6</v>
      </c>
      <c r="S269">
        <v>-4.4366455078125003E-6</v>
      </c>
      <c r="T269">
        <v>-6.4666748046875002E-6</v>
      </c>
      <c r="U269">
        <v>-7.1990966796875008E-6</v>
      </c>
      <c r="V269">
        <v>-7.3028564453125004E-6</v>
      </c>
      <c r="W269">
        <v>-8.9874267578125012E-6</v>
      </c>
      <c r="X269">
        <v>-8.8470458984375014E-6</v>
      </c>
      <c r="Y269">
        <v>-8.8562011718750004E-6</v>
      </c>
      <c r="Z269">
        <v>-5.8776855468749998E-7</v>
      </c>
      <c r="AA269">
        <v>-4.6630859374999995E-7</v>
      </c>
      <c r="AB269">
        <v>-7.1044921874999996E-7</v>
      </c>
    </row>
    <row r="270" spans="1:28" x14ac:dyDescent="0.2">
      <c r="A270">
        <v>-0.65673828125</v>
      </c>
      <c r="B270">
        <v>-6.0455322265624993E-7</v>
      </c>
      <c r="C270">
        <v>-6.5063476562499996E-7</v>
      </c>
      <c r="D270">
        <v>-7.7270507812499996E-7</v>
      </c>
      <c r="E270">
        <v>-8.1939697265624997E-7</v>
      </c>
      <c r="F270">
        <v>-7.5378417968749999E-7</v>
      </c>
      <c r="G270">
        <v>-7.2174072265624992E-7</v>
      </c>
      <c r="H270">
        <v>-1.17645263671875E-6</v>
      </c>
      <c r="I270">
        <v>-9.8968505859375002E-7</v>
      </c>
      <c r="J270">
        <v>-9.9090576171874997E-7</v>
      </c>
      <c r="K270">
        <v>-8.5998535156250001E-7</v>
      </c>
      <c r="L270">
        <v>-8.2153320312499998E-7</v>
      </c>
      <c r="M270">
        <v>-1.0467529296874999E-6</v>
      </c>
      <c r="N270">
        <v>-2.0437622070312501E-6</v>
      </c>
      <c r="O270">
        <v>-2.1252441406249998E-6</v>
      </c>
      <c r="P270">
        <v>-1.7868041992187499E-6</v>
      </c>
      <c r="Q270">
        <v>-4.2926025390625002E-6</v>
      </c>
      <c r="R270">
        <v>-4.1320800781250006E-6</v>
      </c>
      <c r="S270">
        <v>-4.4845581054687508E-6</v>
      </c>
      <c r="T270">
        <v>-6.5155029296875007E-6</v>
      </c>
      <c r="U270">
        <v>-7.2387695312500007E-6</v>
      </c>
      <c r="V270">
        <v>-7.3425292968750003E-6</v>
      </c>
      <c r="W270">
        <v>-9.0148925781250016E-6</v>
      </c>
      <c r="X270">
        <v>-8.8806152343750011E-6</v>
      </c>
      <c r="Y270">
        <v>-8.8867187500000004E-6</v>
      </c>
      <c r="Z270">
        <v>-6.0485839843750002E-7</v>
      </c>
      <c r="AA270">
        <v>-4.7729492187499993E-7</v>
      </c>
      <c r="AB270">
        <v>-7.2570800781249997E-7</v>
      </c>
    </row>
    <row r="271" spans="1:28" x14ac:dyDescent="0.2">
      <c r="A271">
        <v>-0.6591796875</v>
      </c>
      <c r="B271">
        <v>-6.1767578124999993E-7</v>
      </c>
      <c r="C271">
        <v>-6.7108154296874997E-7</v>
      </c>
      <c r="D271">
        <v>-7.8979492187500001E-7</v>
      </c>
      <c r="E271">
        <v>-8.392333984375E-7</v>
      </c>
      <c r="F271">
        <v>-7.7148437500000001E-7</v>
      </c>
      <c r="G271">
        <v>-7.4401855468749997E-7</v>
      </c>
      <c r="H271">
        <v>-1.1987304687499999E-6</v>
      </c>
      <c r="I271">
        <v>-1.0140991210937499E-6</v>
      </c>
      <c r="J271">
        <v>-1.01043701171875E-6</v>
      </c>
      <c r="K271">
        <v>-8.8104248046874999E-7</v>
      </c>
      <c r="L271">
        <v>-8.4350585937499994E-7</v>
      </c>
      <c r="M271">
        <v>-1.0723876953124999E-6</v>
      </c>
      <c r="N271">
        <v>-2.0773315429687497E-6</v>
      </c>
      <c r="O271">
        <v>-2.1511840820312499E-6</v>
      </c>
      <c r="P271">
        <v>-1.8145751953125E-6</v>
      </c>
      <c r="Q271">
        <v>-4.3374633789062502E-6</v>
      </c>
      <c r="R271">
        <v>-4.17633056640625E-6</v>
      </c>
      <c r="S271">
        <v>-4.53033447265625E-6</v>
      </c>
      <c r="T271">
        <v>-6.5582275390625002E-6</v>
      </c>
      <c r="U271">
        <v>-7.2784423828125005E-6</v>
      </c>
      <c r="V271">
        <v>-7.3852539062500006E-6</v>
      </c>
      <c r="W271">
        <v>-9.0454101562499999E-6</v>
      </c>
      <c r="X271">
        <v>-8.9080810546875015E-6</v>
      </c>
      <c r="Y271">
        <v>-8.9172363281250005E-6</v>
      </c>
      <c r="Z271">
        <v>-6.1859130859374999E-7</v>
      </c>
      <c r="AA271">
        <v>-4.9041748046875003E-7</v>
      </c>
      <c r="AB271">
        <v>-7.48291015625E-7</v>
      </c>
    </row>
    <row r="272" spans="1:28" x14ac:dyDescent="0.2">
      <c r="A272">
        <v>-0.66162109375</v>
      </c>
      <c r="B272">
        <v>-6.3629150390625001E-7</v>
      </c>
      <c r="C272">
        <v>-6.8542480468749992E-7</v>
      </c>
      <c r="D272">
        <v>-8.1268310546874992E-7</v>
      </c>
      <c r="E272">
        <v>-8.5815429687499997E-7</v>
      </c>
      <c r="F272">
        <v>-7.9254150390625E-7</v>
      </c>
      <c r="G272">
        <v>-7.6019287109374994E-7</v>
      </c>
      <c r="H272">
        <v>-1.2271118164062499E-6</v>
      </c>
      <c r="I272">
        <v>-1.03240966796875E-6</v>
      </c>
      <c r="J272">
        <v>-1.03515625E-6</v>
      </c>
      <c r="K272">
        <v>-8.9843749999999992E-7</v>
      </c>
      <c r="L272">
        <v>-8.6120605468749996E-7</v>
      </c>
      <c r="M272">
        <v>-1.092529296875E-6</v>
      </c>
      <c r="N272">
        <v>-2.1060180664062501E-6</v>
      </c>
      <c r="O272">
        <v>-2.1832275390624998E-6</v>
      </c>
      <c r="P272">
        <v>-1.8463134765624999E-6</v>
      </c>
      <c r="Q272">
        <v>-4.38385009765625E-6</v>
      </c>
      <c r="R272">
        <v>-4.2190551757812504E-6</v>
      </c>
      <c r="S272">
        <v>-4.5764160156250003E-6</v>
      </c>
      <c r="T272">
        <v>-6.6040039062500003E-6</v>
      </c>
      <c r="U272">
        <v>-7.3181152343750004E-6</v>
      </c>
      <c r="V272">
        <v>-7.4218750000000008E-6</v>
      </c>
      <c r="W272">
        <v>-9.0698242187500006E-6</v>
      </c>
      <c r="X272">
        <v>-8.9385986328125015E-6</v>
      </c>
      <c r="Y272">
        <v>-8.9447021484375008E-6</v>
      </c>
      <c r="Z272">
        <v>-6.3690185546874999E-7</v>
      </c>
      <c r="AA272">
        <v>-4.9926757812499999E-7</v>
      </c>
      <c r="AB272">
        <v>-7.6354980468750002E-7</v>
      </c>
    </row>
    <row r="273" spans="1:28" x14ac:dyDescent="0.2">
      <c r="A273">
        <v>-0.6640625</v>
      </c>
      <c r="B273">
        <v>-6.5002441406249998E-7</v>
      </c>
      <c r="C273">
        <v>-7.0495605468749997E-7</v>
      </c>
      <c r="D273">
        <v>-8.3129882812500001E-7</v>
      </c>
      <c r="E273">
        <v>-8.8073730468750001E-7</v>
      </c>
      <c r="F273">
        <v>-8.0841064453124999E-7</v>
      </c>
      <c r="G273">
        <v>-7.8002929687499998E-7</v>
      </c>
      <c r="H273">
        <v>-1.25030517578125E-6</v>
      </c>
      <c r="I273">
        <v>-1.05743408203125E-6</v>
      </c>
      <c r="J273">
        <v>-1.055908203125E-6</v>
      </c>
      <c r="K273">
        <v>-9.2163085937499993E-7</v>
      </c>
      <c r="L273">
        <v>-8.8348388671875E-7</v>
      </c>
      <c r="M273">
        <v>-1.1181640625E-6</v>
      </c>
      <c r="N273">
        <v>-2.14111328125E-6</v>
      </c>
      <c r="O273">
        <v>-2.2167968749999999E-6</v>
      </c>
      <c r="P273">
        <v>-1.8756103515624998E-6</v>
      </c>
      <c r="Q273">
        <v>-4.4268798828125007E-6</v>
      </c>
      <c r="R273">
        <v>-4.2630004882812503E-6</v>
      </c>
      <c r="S273">
        <v>-4.6240234375000005E-6</v>
      </c>
      <c r="T273">
        <v>-6.6467285156250007E-6</v>
      </c>
      <c r="U273">
        <v>-7.3577880859375003E-6</v>
      </c>
      <c r="V273">
        <v>-7.4584960937500002E-6</v>
      </c>
      <c r="W273">
        <v>-9.0942382812500013E-6</v>
      </c>
      <c r="X273">
        <v>-8.9630126953125005E-6</v>
      </c>
      <c r="Y273">
        <v>-8.9752197265625009E-6</v>
      </c>
      <c r="Z273">
        <v>-6.5063476562499996E-7</v>
      </c>
      <c r="AA273">
        <v>-5.145263671875E-7</v>
      </c>
      <c r="AB273">
        <v>-7.8552246093749997E-7</v>
      </c>
    </row>
    <row r="274" spans="1:28" x14ac:dyDescent="0.2">
      <c r="A274">
        <v>-0.66650390625</v>
      </c>
      <c r="B274">
        <v>-6.6955566406249993E-7</v>
      </c>
      <c r="C274">
        <v>-7.2174072265624992E-7</v>
      </c>
      <c r="D274">
        <v>-8.5845947265624996E-7</v>
      </c>
      <c r="E274">
        <v>-8.9874267578124991E-7</v>
      </c>
      <c r="F274">
        <v>-8.3160400390625E-7</v>
      </c>
      <c r="G274">
        <v>-7.9986572265624991E-7</v>
      </c>
      <c r="H274">
        <v>-1.2789916992187499E-6</v>
      </c>
      <c r="I274">
        <v>-1.0763549804687499E-6</v>
      </c>
      <c r="J274">
        <v>-1.07940673828125E-6</v>
      </c>
      <c r="K274">
        <v>-9.3902587890624996E-7</v>
      </c>
      <c r="L274">
        <v>-9.0362548828124992E-7</v>
      </c>
      <c r="M274">
        <v>-1.14105224609375E-6</v>
      </c>
      <c r="N274">
        <v>-2.1691894531249997E-6</v>
      </c>
      <c r="O274">
        <v>-2.2506713867187499E-6</v>
      </c>
      <c r="P274">
        <v>-1.9061279296874998E-6</v>
      </c>
      <c r="Q274">
        <v>-4.4729614257812502E-6</v>
      </c>
      <c r="R274">
        <v>-4.3054199218750003E-6</v>
      </c>
      <c r="S274">
        <v>-4.666748046875E-6</v>
      </c>
      <c r="T274">
        <v>-6.6925048828125007E-6</v>
      </c>
      <c r="U274">
        <v>-7.3944091796875005E-6</v>
      </c>
      <c r="V274">
        <v>-7.4951171875000004E-6</v>
      </c>
      <c r="W274">
        <v>-9.1156005859375006E-6</v>
      </c>
      <c r="X274">
        <v>-8.9904785156250009E-6</v>
      </c>
      <c r="Y274">
        <v>-8.9965820312500002E-6</v>
      </c>
      <c r="Z274">
        <v>-6.6955566406249993E-7</v>
      </c>
      <c r="AA274">
        <v>-5.2520751953124999E-7</v>
      </c>
      <c r="AB274">
        <v>-8.0322265624999999E-7</v>
      </c>
    </row>
    <row r="275" spans="1:28" x14ac:dyDescent="0.2">
      <c r="A275">
        <v>-0.6689453125</v>
      </c>
      <c r="B275">
        <v>-6.8389892578124998E-7</v>
      </c>
      <c r="C275">
        <v>-7.4005126953124992E-7</v>
      </c>
      <c r="D275">
        <v>-8.7646484374999997E-7</v>
      </c>
      <c r="E275">
        <v>-9.2376708984374995E-7</v>
      </c>
      <c r="F275">
        <v>-8.4838867187499995E-7</v>
      </c>
      <c r="G275">
        <v>-8.1817626953125002E-7</v>
      </c>
      <c r="H275">
        <v>-1.3031005859374998E-6</v>
      </c>
      <c r="I275">
        <v>-1.10015869140625E-6</v>
      </c>
      <c r="J275">
        <v>-1.1016845703125E-6</v>
      </c>
      <c r="K275">
        <v>-9.6282958984375005E-7</v>
      </c>
      <c r="L275">
        <v>-9.2437744140624992E-7</v>
      </c>
      <c r="M275">
        <v>-1.1657714843749999E-6</v>
      </c>
      <c r="N275">
        <v>-2.2036743164062499E-6</v>
      </c>
      <c r="O275">
        <v>-2.2833251953124999E-6</v>
      </c>
      <c r="P275">
        <v>-1.9375610351562497E-6</v>
      </c>
      <c r="Q275">
        <v>-4.5141601562500007E-6</v>
      </c>
      <c r="R275">
        <v>-4.3478393554687504E-6</v>
      </c>
      <c r="S275">
        <v>-4.7152709960937503E-6</v>
      </c>
      <c r="T275">
        <v>-6.7352294921875002E-6</v>
      </c>
      <c r="U275">
        <v>-7.427978515625001E-6</v>
      </c>
      <c r="V275">
        <v>-7.5286865234375009E-6</v>
      </c>
      <c r="W275">
        <v>-9.136962890625E-6</v>
      </c>
      <c r="X275">
        <v>-9.0118408203125002E-6</v>
      </c>
      <c r="Y275">
        <v>-9.0209960937500009E-6</v>
      </c>
      <c r="Z275">
        <v>-6.8389892578124998E-7</v>
      </c>
      <c r="AA275">
        <v>-5.3985595703125003E-7</v>
      </c>
      <c r="AB275">
        <v>-8.2458496093749997E-7</v>
      </c>
    </row>
    <row r="276" spans="1:28" x14ac:dyDescent="0.2">
      <c r="A276">
        <v>-0.67138671875</v>
      </c>
      <c r="B276">
        <v>-7.0312499999999994E-7</v>
      </c>
      <c r="C276">
        <v>-7.6080322265624992E-7</v>
      </c>
      <c r="D276">
        <v>-8.9782714843749995E-7</v>
      </c>
      <c r="E276">
        <v>-9.4207763671874994E-7</v>
      </c>
      <c r="F276">
        <v>-8.7249755859374992E-7</v>
      </c>
      <c r="G276">
        <v>-8.4106445312499993E-7</v>
      </c>
      <c r="H276">
        <v>-1.3345336914062499E-6</v>
      </c>
      <c r="I276">
        <v>-1.1221313476562499E-6</v>
      </c>
      <c r="J276">
        <v>-1.1254882812499999E-6</v>
      </c>
      <c r="K276">
        <v>-9.8175048828124991E-7</v>
      </c>
      <c r="L276">
        <v>-9.4726562499999994E-7</v>
      </c>
      <c r="M276">
        <v>-1.1904907226562499E-6</v>
      </c>
      <c r="N276">
        <v>-2.2341918945312499E-6</v>
      </c>
      <c r="O276">
        <v>-2.3187255859374998E-6</v>
      </c>
      <c r="P276">
        <v>-1.96746826171875E-6</v>
      </c>
      <c r="Q276">
        <v>-4.5611572265625003E-6</v>
      </c>
      <c r="R276">
        <v>-4.3920898437500006E-6</v>
      </c>
      <c r="S276">
        <v>-4.7576904296875003E-6</v>
      </c>
      <c r="T276">
        <v>-6.7749023437500009E-6</v>
      </c>
      <c r="U276">
        <v>-7.4645996093750004E-6</v>
      </c>
      <c r="V276">
        <v>-7.5653076171875003E-6</v>
      </c>
      <c r="W276">
        <v>-9.158325195312501E-6</v>
      </c>
      <c r="X276">
        <v>-9.0332031250000012E-6</v>
      </c>
      <c r="Y276">
        <v>-9.0423583984375002E-6</v>
      </c>
      <c r="Z276">
        <v>-7.0343017578124993E-7</v>
      </c>
      <c r="AA276">
        <v>-5.5267333984374993E-7</v>
      </c>
      <c r="AB276">
        <v>-8.4503173828124998E-7</v>
      </c>
    </row>
    <row r="277" spans="1:28" x14ac:dyDescent="0.2">
      <c r="A277">
        <v>-0.673828125</v>
      </c>
      <c r="B277">
        <v>-7.1990966796875E-7</v>
      </c>
      <c r="C277">
        <v>-7.7819824218749995E-7</v>
      </c>
      <c r="D277">
        <v>-9.2285156249999999E-7</v>
      </c>
      <c r="E277">
        <v>-9.6710205078124988E-7</v>
      </c>
      <c r="F277">
        <v>-8.9111328125000001E-7</v>
      </c>
      <c r="G277">
        <v>-8.5876464843749995E-7</v>
      </c>
      <c r="H277">
        <v>-1.35894775390625E-6</v>
      </c>
      <c r="I277">
        <v>-1.143798828125E-6</v>
      </c>
      <c r="J277">
        <v>-1.15020751953125E-6</v>
      </c>
      <c r="K277">
        <v>-1.0052490234374999E-6</v>
      </c>
      <c r="L277">
        <v>-9.6710205078124988E-7</v>
      </c>
      <c r="M277">
        <v>-1.2139892578124999E-6</v>
      </c>
      <c r="N277">
        <v>-2.2671508789062498E-6</v>
      </c>
      <c r="O277">
        <v>-2.3513793945312498E-6</v>
      </c>
      <c r="P277">
        <v>-2.0016479492187499E-6</v>
      </c>
      <c r="Q277">
        <v>-4.6014404296875008E-6</v>
      </c>
      <c r="R277">
        <v>-4.4332885742187503E-6</v>
      </c>
      <c r="S277">
        <v>-4.8040771484375001E-6</v>
      </c>
      <c r="T277">
        <v>-6.8176269531250005E-6</v>
      </c>
      <c r="U277">
        <v>-7.4981689453125009E-6</v>
      </c>
      <c r="V277">
        <v>-7.5958251953125003E-6</v>
      </c>
      <c r="W277">
        <v>-9.173583984375001E-6</v>
      </c>
      <c r="X277">
        <v>-9.0545654296875006E-6</v>
      </c>
      <c r="Y277">
        <v>-9.0637207031250013E-6</v>
      </c>
      <c r="Z277">
        <v>-7.2021484374999998E-7</v>
      </c>
      <c r="AA277">
        <v>-5.6549072265624993E-7</v>
      </c>
      <c r="AB277">
        <v>-8.6486816406249991E-7</v>
      </c>
    </row>
    <row r="278" spans="1:28" x14ac:dyDescent="0.2">
      <c r="A278">
        <v>-0.67626953125</v>
      </c>
      <c r="B278">
        <v>-7.3699951171874993E-7</v>
      </c>
      <c r="C278">
        <v>-7.9986572265624991E-7</v>
      </c>
      <c r="D278">
        <v>-9.4512939453124992E-7</v>
      </c>
      <c r="E278">
        <v>-9.87548828125E-7</v>
      </c>
      <c r="F278">
        <v>-9.1308593749999996E-7</v>
      </c>
      <c r="G278">
        <v>-8.8256835937499993E-7</v>
      </c>
      <c r="H278">
        <v>-1.3854980468749999E-6</v>
      </c>
      <c r="I278">
        <v>-1.1691284179687499E-6</v>
      </c>
      <c r="J278">
        <v>-1.1724853515624999E-6</v>
      </c>
      <c r="K278">
        <v>-1.0266113281249999E-6</v>
      </c>
      <c r="L278">
        <v>-9.9182128906250003E-7</v>
      </c>
      <c r="M278">
        <v>-1.2408447265624998E-6</v>
      </c>
      <c r="N278">
        <v>-2.30072021484375E-6</v>
      </c>
      <c r="O278">
        <v>-2.3867797851562501E-6</v>
      </c>
      <c r="P278">
        <v>-2.0309448242187499E-6</v>
      </c>
      <c r="Q278">
        <v>-4.647216796875E-6</v>
      </c>
      <c r="R278">
        <v>-4.4766235351562505E-6</v>
      </c>
      <c r="S278">
        <v>-4.8468017578125005E-6</v>
      </c>
      <c r="T278">
        <v>-6.8572998046875003E-6</v>
      </c>
      <c r="U278">
        <v>-7.5317382812500006E-6</v>
      </c>
      <c r="V278">
        <v>-7.62939453125E-6</v>
      </c>
      <c r="W278">
        <v>-9.188842773437501E-6</v>
      </c>
      <c r="X278">
        <v>-9.0698242187500006E-6</v>
      </c>
      <c r="Y278">
        <v>-9.082031250000001E-6</v>
      </c>
      <c r="Z278">
        <v>-7.3760986328125002E-7</v>
      </c>
      <c r="AA278">
        <v>-5.8166503906250002E-7</v>
      </c>
      <c r="AB278">
        <v>-8.8897705078124999E-7</v>
      </c>
    </row>
    <row r="279" spans="1:28" x14ac:dyDescent="0.2">
      <c r="A279">
        <v>-0.6787109375</v>
      </c>
      <c r="B279">
        <v>-7.5744628906249995E-7</v>
      </c>
      <c r="C279">
        <v>-8.1695556640624996E-7</v>
      </c>
      <c r="D279">
        <v>-9.6893310546875001E-7</v>
      </c>
      <c r="E279">
        <v>-1.0113525390624999E-6</v>
      </c>
      <c r="F279">
        <v>-9.3597412109374998E-7</v>
      </c>
      <c r="G279">
        <v>-9.0026855468749995E-7</v>
      </c>
      <c r="H279">
        <v>-1.414794921875E-6</v>
      </c>
      <c r="I279">
        <v>-1.190185546875E-6</v>
      </c>
      <c r="J279">
        <v>-1.1996459960937499E-6</v>
      </c>
      <c r="K279">
        <v>-1.0479736328124999E-6</v>
      </c>
      <c r="L279">
        <v>-1.0122680664062499E-6</v>
      </c>
      <c r="M279">
        <v>-1.26434326171875E-6</v>
      </c>
      <c r="N279">
        <v>-2.3321533203125001E-6</v>
      </c>
      <c r="O279">
        <v>-2.4200439453124999E-6</v>
      </c>
      <c r="P279">
        <v>-2.0651245117187498E-6</v>
      </c>
      <c r="Q279">
        <v>-4.688720703125E-6</v>
      </c>
      <c r="R279">
        <v>-4.5166015625000006E-6</v>
      </c>
      <c r="S279">
        <v>-4.8919677734375008E-6</v>
      </c>
      <c r="T279">
        <v>-6.8969726562500002E-6</v>
      </c>
      <c r="U279">
        <v>-7.5622558593750006E-6</v>
      </c>
      <c r="V279">
        <v>-7.659912109375E-6</v>
      </c>
      <c r="W279">
        <v>-9.2041015625000011E-6</v>
      </c>
      <c r="X279">
        <v>-9.0881347656250003E-6</v>
      </c>
      <c r="Y279">
        <v>-9.1003417968750006E-6</v>
      </c>
      <c r="Z279">
        <v>-7.5744628906249995E-7</v>
      </c>
      <c r="AA279">
        <v>-5.9204101562500002E-7</v>
      </c>
      <c r="AB279">
        <v>-9.0667724609375001E-7</v>
      </c>
    </row>
    <row r="280" spans="1:28" x14ac:dyDescent="0.2">
      <c r="A280">
        <v>-0.68115234375</v>
      </c>
      <c r="B280">
        <v>-7.7331542968749994E-7</v>
      </c>
      <c r="C280">
        <v>-8.4106445312499993E-7</v>
      </c>
      <c r="D280">
        <v>-9.9334716796874987E-7</v>
      </c>
      <c r="E280">
        <v>-1.0348510742187499E-6</v>
      </c>
      <c r="F280">
        <v>-9.5672607421874988E-7</v>
      </c>
      <c r="G280">
        <v>-9.2468261718749991E-7</v>
      </c>
      <c r="H280">
        <v>-1.4416503906249999E-6</v>
      </c>
      <c r="I280">
        <v>-1.217041015625E-6</v>
      </c>
      <c r="J280">
        <v>-1.2222290039062499E-6</v>
      </c>
      <c r="K280">
        <v>-1.0723876953124999E-6</v>
      </c>
      <c r="L280">
        <v>-1.0382080078125E-6</v>
      </c>
      <c r="M280">
        <v>-1.2927246093749998E-6</v>
      </c>
      <c r="N280">
        <v>-2.3669433593749997E-6</v>
      </c>
      <c r="O280">
        <v>-2.4560546874999999E-6</v>
      </c>
      <c r="P280">
        <v>-2.0959472656249997E-6</v>
      </c>
      <c r="Q280">
        <v>-4.7320556640625001E-6</v>
      </c>
      <c r="R280">
        <v>-4.5596313476562505E-6</v>
      </c>
      <c r="S280">
        <v>-4.9011230468750006E-6</v>
      </c>
      <c r="T280">
        <v>-6.9335937500000004E-6</v>
      </c>
      <c r="U280">
        <v>-7.5927734375000006E-6</v>
      </c>
      <c r="V280">
        <v>-7.6904296875000001E-6</v>
      </c>
      <c r="W280">
        <v>-9.2163085937500014E-6</v>
      </c>
      <c r="X280">
        <v>-9.1033935546875003E-6</v>
      </c>
      <c r="Y280">
        <v>-9.1186523437500003E-6</v>
      </c>
      <c r="Z280">
        <v>-7.7362060546874992E-7</v>
      </c>
      <c r="AA280">
        <v>-6.1004638671875003E-7</v>
      </c>
      <c r="AB280">
        <v>-9.3261718749999991E-7</v>
      </c>
    </row>
    <row r="281" spans="1:28" x14ac:dyDescent="0.2">
      <c r="A281">
        <v>-0.68359375</v>
      </c>
      <c r="B281">
        <v>-7.9589843749999997E-7</v>
      </c>
      <c r="C281">
        <v>-8.5815429687499997E-7</v>
      </c>
      <c r="D281">
        <v>-1.01806640625E-6</v>
      </c>
      <c r="E281">
        <v>-1.05682373046875E-6</v>
      </c>
      <c r="F281">
        <v>-9.8052978515624996E-7</v>
      </c>
      <c r="G281">
        <v>-9.4543457031249991E-7</v>
      </c>
      <c r="H281">
        <v>-1.47247314453125E-6</v>
      </c>
      <c r="I281">
        <v>-1.23779296875E-6</v>
      </c>
      <c r="J281">
        <v>-1.24969482421875E-6</v>
      </c>
      <c r="K281">
        <v>-1.09344482421875E-6</v>
      </c>
      <c r="L281">
        <v>-1.0598754882812499E-6</v>
      </c>
      <c r="M281">
        <v>-1.31744384765625E-6</v>
      </c>
      <c r="N281">
        <v>-2.3983764648437498E-6</v>
      </c>
      <c r="O281">
        <v>-2.49176025390625E-6</v>
      </c>
      <c r="P281">
        <v>-2.1295166015624998E-6</v>
      </c>
      <c r="Q281">
        <v>-4.7753906250000002E-6</v>
      </c>
      <c r="R281">
        <v>-4.5999145507812501E-6</v>
      </c>
      <c r="S281">
        <v>-4.9438476562500002E-6</v>
      </c>
      <c r="T281">
        <v>-6.9702148437500006E-6</v>
      </c>
      <c r="U281">
        <v>-7.6232910156250007E-6</v>
      </c>
      <c r="V281">
        <v>-7.7178955078125004E-6</v>
      </c>
      <c r="W281">
        <v>-9.2254638671875004E-6</v>
      </c>
      <c r="X281">
        <v>-9.1186523437500003E-6</v>
      </c>
      <c r="Y281">
        <v>-9.1308593750000007E-6</v>
      </c>
      <c r="Z281">
        <v>-7.9559326171874998E-7</v>
      </c>
      <c r="AA281">
        <v>-6.2194824218749996E-7</v>
      </c>
      <c r="AB281">
        <v>-9.5123291015624999E-7</v>
      </c>
    </row>
    <row r="282" spans="1:28" x14ac:dyDescent="0.2">
      <c r="A282">
        <v>-0.68603515625</v>
      </c>
      <c r="B282">
        <v>-8.1207275390624995E-7</v>
      </c>
      <c r="C282">
        <v>-8.8043212890624991E-7</v>
      </c>
      <c r="D282">
        <v>-1.04644775390625E-6</v>
      </c>
      <c r="E282">
        <v>-1.0833740234374999E-6</v>
      </c>
      <c r="F282">
        <v>-1.00341796875E-6</v>
      </c>
      <c r="G282">
        <v>-9.6832275390625004E-7</v>
      </c>
      <c r="H282">
        <v>-1.49932861328125E-6</v>
      </c>
      <c r="I282">
        <v>-1.2646484374999999E-6</v>
      </c>
      <c r="J282">
        <v>-1.2738037109375E-6</v>
      </c>
      <c r="K282">
        <v>-1.12030029296875E-6</v>
      </c>
      <c r="L282">
        <v>-1.0855102539062499E-6</v>
      </c>
      <c r="M282">
        <v>-1.3455200195312499E-6</v>
      </c>
      <c r="N282">
        <v>-2.4340820312499999E-6</v>
      </c>
      <c r="O282">
        <v>-2.5262451171874998E-6</v>
      </c>
      <c r="P282">
        <v>-2.1630859375E-6</v>
      </c>
      <c r="Q282">
        <v>-4.8156738281250007E-6</v>
      </c>
      <c r="R282">
        <v>-4.6420288085937507E-6</v>
      </c>
      <c r="S282">
        <v>-4.9896240234375002E-6</v>
      </c>
      <c r="T282">
        <v>-7.0068359375000008E-6</v>
      </c>
      <c r="U282">
        <v>-7.650756835937501E-6</v>
      </c>
      <c r="V282">
        <v>-7.7453613281250008E-6</v>
      </c>
      <c r="W282">
        <v>-9.2346191406250011E-6</v>
      </c>
      <c r="X282">
        <v>-9.1308593750000007E-6</v>
      </c>
      <c r="Y282">
        <v>-9.143066406250001E-6</v>
      </c>
      <c r="Z282">
        <v>-8.1298828125000001E-7</v>
      </c>
      <c r="AA282">
        <v>-6.3995361328124997E-7</v>
      </c>
      <c r="AB282">
        <v>-9.768676757812499E-7</v>
      </c>
    </row>
    <row r="283" spans="1:28" x14ac:dyDescent="0.2">
      <c r="A283">
        <v>-0.6884765625</v>
      </c>
      <c r="B283">
        <v>-8.3465576171874998E-7</v>
      </c>
      <c r="C283">
        <v>-9.0240478515624997E-7</v>
      </c>
      <c r="D283">
        <v>-1.0714721679687499E-6</v>
      </c>
      <c r="E283">
        <v>-1.1056518554687499E-6</v>
      </c>
      <c r="F283">
        <v>-1.0314941406249999E-6</v>
      </c>
      <c r="G283">
        <v>-9.9304199218749998E-7</v>
      </c>
      <c r="H283">
        <v>-1.5307617187499999E-6</v>
      </c>
      <c r="I283">
        <v>-1.2896728515625E-6</v>
      </c>
      <c r="J283">
        <v>-1.30096435546875E-6</v>
      </c>
      <c r="K283">
        <v>-1.14166259765625E-6</v>
      </c>
      <c r="L283">
        <v>-1.10992431640625E-6</v>
      </c>
      <c r="M283">
        <v>-1.3723754882812499E-6</v>
      </c>
      <c r="N283">
        <v>-2.46551513671875E-6</v>
      </c>
      <c r="O283">
        <v>-2.5628662109375E-6</v>
      </c>
      <c r="P283">
        <v>-2.1951293945312498E-6</v>
      </c>
      <c r="Q283">
        <v>-4.8596191406250006E-6</v>
      </c>
      <c r="R283">
        <v>-4.6829223632812501E-6</v>
      </c>
      <c r="S283">
        <v>-5.0292968750000001E-6</v>
      </c>
      <c r="T283">
        <v>-7.0404052734375005E-6</v>
      </c>
      <c r="U283">
        <v>-7.6782226562500014E-6</v>
      </c>
      <c r="V283">
        <v>-7.7728271484375011E-6</v>
      </c>
      <c r="W283">
        <v>-9.2437744140625001E-6</v>
      </c>
      <c r="X283">
        <v>-9.1400146484375013E-6</v>
      </c>
      <c r="Y283">
        <v>-9.1552734375000014E-6</v>
      </c>
      <c r="Z283">
        <v>-8.3526611328124995E-7</v>
      </c>
      <c r="AA283">
        <v>-6.5368652343749994E-7</v>
      </c>
      <c r="AB283">
        <v>-9.979248046875E-7</v>
      </c>
    </row>
    <row r="284" spans="1:28" x14ac:dyDescent="0.2">
      <c r="A284">
        <v>-0.69091796875</v>
      </c>
      <c r="B284">
        <v>-8.5266113281249999E-7</v>
      </c>
      <c r="C284">
        <v>-9.2529296874999999E-7</v>
      </c>
      <c r="D284">
        <v>-1.1013793945312499E-6</v>
      </c>
      <c r="E284">
        <v>-1.134033203125E-6</v>
      </c>
      <c r="F284">
        <v>-1.0479736328124999E-6</v>
      </c>
      <c r="G284">
        <v>-1.0140991210937499E-6</v>
      </c>
      <c r="H284">
        <v>-1.5594482421875E-6</v>
      </c>
      <c r="I284">
        <v>-1.3134765624999998E-6</v>
      </c>
      <c r="J284">
        <v>-1.32720947265625E-6</v>
      </c>
      <c r="K284">
        <v>-1.1688232421875E-6</v>
      </c>
      <c r="L284">
        <v>-1.134033203125E-6</v>
      </c>
      <c r="M284">
        <v>-1.39984130859375E-6</v>
      </c>
      <c r="N284">
        <v>-2.5018310546874999E-6</v>
      </c>
      <c r="O284">
        <v>-2.5973510742187497E-6</v>
      </c>
      <c r="P284">
        <v>-2.2308349609374999E-6</v>
      </c>
      <c r="Q284">
        <v>-4.8645019531250004E-6</v>
      </c>
      <c r="R284">
        <v>-4.7235107421875E-6</v>
      </c>
      <c r="S284">
        <v>-5.0750732421875001E-6</v>
      </c>
      <c r="T284">
        <v>-7.0739746093750002E-6</v>
      </c>
      <c r="U284">
        <v>-7.7056884765625001E-6</v>
      </c>
      <c r="V284">
        <v>-7.7941894531250005E-6</v>
      </c>
      <c r="W284">
        <v>-9.2498779296875011E-6</v>
      </c>
      <c r="X284">
        <v>-9.1491699218750003E-6</v>
      </c>
      <c r="Y284">
        <v>-9.1644287109375003E-6</v>
      </c>
      <c r="Z284">
        <v>-8.5296630859374997E-7</v>
      </c>
      <c r="AA284">
        <v>-6.7260742187500002E-7</v>
      </c>
      <c r="AB284">
        <v>-1.02294921875E-6</v>
      </c>
    </row>
    <row r="285" spans="1:28" x14ac:dyDescent="0.2">
      <c r="A285">
        <v>-0.693359375</v>
      </c>
      <c r="B285">
        <v>-8.7432861328124995E-7</v>
      </c>
      <c r="C285">
        <v>-9.4879150390624999E-7</v>
      </c>
      <c r="D285">
        <v>-1.1331176757812499E-6</v>
      </c>
      <c r="E285">
        <v>-1.1566162109374999E-6</v>
      </c>
      <c r="F285">
        <v>-1.075439453125E-6</v>
      </c>
      <c r="G285">
        <v>-1.0412597656249999E-6</v>
      </c>
      <c r="H285">
        <v>-1.5908813476562499E-6</v>
      </c>
      <c r="I285">
        <v>-1.33941650390625E-6</v>
      </c>
      <c r="J285">
        <v>-1.3525390624999999E-6</v>
      </c>
      <c r="K285">
        <v>-1.1911010742187499E-6</v>
      </c>
      <c r="L285">
        <v>-1.1621093749999999E-6</v>
      </c>
      <c r="M285">
        <v>-1.4288330078125E-6</v>
      </c>
      <c r="N285">
        <v>-2.5347900390624998E-6</v>
      </c>
      <c r="O285">
        <v>-2.6358032226562501E-6</v>
      </c>
      <c r="P285">
        <v>-2.2625732421874999E-6</v>
      </c>
      <c r="Q285">
        <v>-4.9072265625000008E-6</v>
      </c>
      <c r="R285">
        <v>-4.7647094726562506E-6</v>
      </c>
      <c r="S285">
        <v>-5.1116943359375003E-6</v>
      </c>
      <c r="T285">
        <v>-7.1075439453125007E-6</v>
      </c>
      <c r="U285">
        <v>-7.7301025390625008E-6</v>
      </c>
      <c r="V285">
        <v>-7.8186035156250012E-6</v>
      </c>
      <c r="W285">
        <v>-9.2498779296875011E-6</v>
      </c>
      <c r="X285">
        <v>-9.1552734375000014E-6</v>
      </c>
      <c r="Y285">
        <v>-9.173583984375001E-6</v>
      </c>
      <c r="Z285">
        <v>-8.7493896484374993E-7</v>
      </c>
      <c r="AA285">
        <v>-6.8756103515624994E-7</v>
      </c>
      <c r="AB285">
        <v>-1.0467529296874999E-6</v>
      </c>
    </row>
    <row r="286" spans="1:28" x14ac:dyDescent="0.2">
      <c r="A286">
        <v>-0.69580078125</v>
      </c>
      <c r="B286">
        <v>-8.9569091796874993E-7</v>
      </c>
      <c r="C286">
        <v>-9.6740722656249997E-7</v>
      </c>
      <c r="D286">
        <v>-1.1572265624999999E-6</v>
      </c>
      <c r="E286">
        <v>-1.1843872070312499E-6</v>
      </c>
      <c r="F286">
        <v>-1.1181640625E-6</v>
      </c>
      <c r="G286">
        <v>-1.06170654296875E-6</v>
      </c>
      <c r="H286">
        <v>-1.6220092773437499E-6</v>
      </c>
      <c r="I286">
        <v>-1.3629150390624999E-6</v>
      </c>
      <c r="J286">
        <v>-1.3818359375E-6</v>
      </c>
      <c r="K286">
        <v>-1.21795654296875E-6</v>
      </c>
      <c r="L286">
        <v>-1.1856079101562499E-6</v>
      </c>
      <c r="M286">
        <v>-1.4559936523437499E-6</v>
      </c>
      <c r="N286">
        <v>-2.5698852539062498E-6</v>
      </c>
      <c r="O286">
        <v>-2.6699829101562499E-6</v>
      </c>
      <c r="P286">
        <v>-2.3001098632812498E-6</v>
      </c>
      <c r="Q286">
        <v>-4.9468994140625007E-6</v>
      </c>
      <c r="R286">
        <v>-4.8031616210937501E-6</v>
      </c>
      <c r="S286">
        <v>-5.1574707031250003E-6</v>
      </c>
      <c r="T286">
        <v>-7.1380615234375007E-6</v>
      </c>
      <c r="U286">
        <v>-7.7545166015625015E-6</v>
      </c>
      <c r="V286">
        <v>-7.8399658203125005E-6</v>
      </c>
      <c r="W286">
        <v>-9.2529296875000008E-6</v>
      </c>
      <c r="X286">
        <v>-9.1613769531250007E-6</v>
      </c>
      <c r="Y286">
        <v>-9.1796875000000004E-6</v>
      </c>
      <c r="Z286">
        <v>-8.9569091796874993E-7</v>
      </c>
      <c r="AA286">
        <v>-7.0312499999999994E-7</v>
      </c>
      <c r="AB286">
        <v>-1.0696411132812499E-6</v>
      </c>
    </row>
    <row r="287" spans="1:28" x14ac:dyDescent="0.2">
      <c r="A287">
        <v>-0.6982421875</v>
      </c>
      <c r="B287">
        <v>-9.1552734374999997E-7</v>
      </c>
      <c r="C287">
        <v>-9.9548339843749988E-7</v>
      </c>
      <c r="D287">
        <v>-1.18133544921875E-6</v>
      </c>
      <c r="E287">
        <v>-1.20880126953125E-6</v>
      </c>
      <c r="F287">
        <v>-1.12640380859375E-6</v>
      </c>
      <c r="G287">
        <v>-1.0906982421875E-6</v>
      </c>
      <c r="H287">
        <v>-1.6522216796875E-6</v>
      </c>
      <c r="I287">
        <v>-1.3916015624999998E-6</v>
      </c>
      <c r="J287">
        <v>-1.4068603515624999E-6</v>
      </c>
      <c r="K287">
        <v>-1.24359130859375E-6</v>
      </c>
      <c r="L287">
        <v>-1.2155151367187499E-6</v>
      </c>
      <c r="M287">
        <v>-1.4874267578125E-6</v>
      </c>
      <c r="N287">
        <v>-2.60528564453125E-6</v>
      </c>
      <c r="O287">
        <v>-2.7081298828125E-6</v>
      </c>
      <c r="P287">
        <v>-2.3321533203125001E-6</v>
      </c>
      <c r="Q287">
        <v>-4.9896240234375002E-6</v>
      </c>
      <c r="R287">
        <v>-4.8446655273437501E-6</v>
      </c>
      <c r="S287">
        <v>-5.1971435546875002E-6</v>
      </c>
      <c r="T287">
        <v>-7.1716308593750004E-6</v>
      </c>
      <c r="U287">
        <v>-7.7789306640625005E-6</v>
      </c>
      <c r="V287">
        <v>-7.8613281249999999E-6</v>
      </c>
      <c r="W287">
        <v>-9.2529296875000008E-6</v>
      </c>
      <c r="X287">
        <v>-9.1644287109375003E-6</v>
      </c>
      <c r="Y287">
        <v>-9.1857910156250014E-6</v>
      </c>
      <c r="Z287">
        <v>-9.1644287109374993E-7</v>
      </c>
      <c r="AA287">
        <v>-7.2143554687499993E-7</v>
      </c>
      <c r="AB287">
        <v>-1.09832763671875E-6</v>
      </c>
    </row>
    <row r="288" spans="1:28" x14ac:dyDescent="0.2">
      <c r="A288">
        <v>-0.70068359375</v>
      </c>
      <c r="B288">
        <v>-9.4024658203124991E-7</v>
      </c>
      <c r="C288">
        <v>-1.0147094726562501E-6</v>
      </c>
      <c r="D288">
        <v>-1.226806640625E-6</v>
      </c>
      <c r="E288">
        <v>-1.236572265625E-6</v>
      </c>
      <c r="F288">
        <v>-1.1538696289062499E-6</v>
      </c>
      <c r="G288">
        <v>-1.1126708984375E-6</v>
      </c>
      <c r="H288">
        <v>-1.68670654296875E-6</v>
      </c>
      <c r="I288">
        <v>-1.41693115234375E-6</v>
      </c>
      <c r="J288">
        <v>-1.4373779296874999E-6</v>
      </c>
      <c r="K288">
        <v>-1.2689208984375E-6</v>
      </c>
      <c r="L288">
        <v>-1.2408447265624998E-6</v>
      </c>
      <c r="M288">
        <v>-1.51519775390625E-6</v>
      </c>
      <c r="N288">
        <v>-2.63824462890625E-6</v>
      </c>
      <c r="O288">
        <v>-2.7438354492187497E-6</v>
      </c>
      <c r="P288">
        <v>-2.3690795898437497E-6</v>
      </c>
      <c r="Q288">
        <v>-5.0292968750000001E-6</v>
      </c>
      <c r="R288">
        <v>-4.8492431640625004E-6</v>
      </c>
      <c r="S288">
        <v>-5.2368164062500001E-6</v>
      </c>
      <c r="T288">
        <v>-7.2021484375000005E-6</v>
      </c>
      <c r="U288">
        <v>-7.8002929687499998E-6</v>
      </c>
      <c r="V288">
        <v>-7.8796386718750012E-6</v>
      </c>
      <c r="W288">
        <v>-9.2529296875000008E-6</v>
      </c>
      <c r="X288">
        <v>-9.16748046875E-6</v>
      </c>
      <c r="Y288">
        <v>-9.188842773437501E-6</v>
      </c>
      <c r="Z288">
        <v>-9.4055175781250001E-7</v>
      </c>
      <c r="AA288">
        <v>-7.3669433593749995E-7</v>
      </c>
      <c r="AB288">
        <v>-1.12030029296875E-6</v>
      </c>
    </row>
    <row r="289" spans="1:28" x14ac:dyDescent="0.2">
      <c r="A289">
        <v>-0.703125</v>
      </c>
      <c r="B289">
        <v>-9.5947265624999987E-7</v>
      </c>
      <c r="C289">
        <v>-1.04278564453125E-6</v>
      </c>
      <c r="D289">
        <v>-1.2487792968749999E-6</v>
      </c>
      <c r="E289">
        <v>-1.2646484374999999E-6</v>
      </c>
      <c r="F289">
        <v>-1.1785888671875E-6</v>
      </c>
      <c r="G289">
        <v>-1.14105224609375E-6</v>
      </c>
      <c r="H289">
        <v>-1.7166137695312498E-6</v>
      </c>
      <c r="I289">
        <v>-1.4437866210937499E-6</v>
      </c>
      <c r="J289">
        <v>-1.46392822265625E-6</v>
      </c>
      <c r="K289">
        <v>-1.2976074218749999E-6</v>
      </c>
      <c r="L289">
        <v>-1.2701416015624999E-6</v>
      </c>
      <c r="M289">
        <v>-1.5475463867187499E-6</v>
      </c>
      <c r="N289">
        <v>-2.6766967773437499E-6</v>
      </c>
      <c r="O289">
        <v>-2.78228759765625E-6</v>
      </c>
      <c r="P289">
        <v>-2.4035644531249999E-6</v>
      </c>
      <c r="Q289">
        <v>-5.0689697265625008E-6</v>
      </c>
      <c r="R289">
        <v>-4.8889160156250003E-6</v>
      </c>
      <c r="S289">
        <v>-5.2795410156250005E-6</v>
      </c>
      <c r="T289">
        <v>-7.2296142578125008E-6</v>
      </c>
      <c r="U289">
        <v>-7.8186035156250012E-6</v>
      </c>
      <c r="V289">
        <v>-7.9010009765625006E-6</v>
      </c>
      <c r="W289">
        <v>-9.2529296875000008E-6</v>
      </c>
      <c r="X289">
        <v>-9.1705322265625014E-6</v>
      </c>
      <c r="Y289">
        <v>-9.1918945312500007E-6</v>
      </c>
      <c r="Z289">
        <v>-9.6069335937500003E-7</v>
      </c>
      <c r="AA289">
        <v>-7.5683593749999997E-7</v>
      </c>
      <c r="AB289">
        <v>-1.1492919921875E-6</v>
      </c>
    </row>
    <row r="290" spans="1:28" x14ac:dyDescent="0.2">
      <c r="A290">
        <v>-0.70556640625</v>
      </c>
      <c r="B290">
        <v>-9.8541259765624998E-7</v>
      </c>
      <c r="C290">
        <v>-1.0653686523437499E-6</v>
      </c>
      <c r="D290">
        <v>-1.2826538085937499E-6</v>
      </c>
      <c r="E290">
        <v>-1.29058837890625E-6</v>
      </c>
      <c r="F290">
        <v>-1.2106323242187499E-6</v>
      </c>
      <c r="G290">
        <v>-1.16668701171875E-6</v>
      </c>
      <c r="H290">
        <v>-1.751708984375E-6</v>
      </c>
      <c r="I290">
        <v>-1.4685058593749999E-6</v>
      </c>
      <c r="J290">
        <v>-1.4947509765624999E-6</v>
      </c>
      <c r="K290">
        <v>-1.32232666015625E-6</v>
      </c>
      <c r="L290">
        <v>-1.29669189453125E-6</v>
      </c>
      <c r="M290">
        <v>-1.5762329101562498E-6</v>
      </c>
      <c r="N290">
        <v>-2.7087402343749997E-6</v>
      </c>
      <c r="O290">
        <v>-2.8192138671874997E-6</v>
      </c>
      <c r="P290">
        <v>-2.4389648437499997E-6</v>
      </c>
      <c r="Q290">
        <v>-5.1086425781250006E-6</v>
      </c>
      <c r="R290">
        <v>-4.9285888671875001E-6</v>
      </c>
      <c r="S290">
        <v>-5.3161621093750007E-6</v>
      </c>
      <c r="T290">
        <v>-7.2601318359375009E-6</v>
      </c>
      <c r="U290">
        <v>-7.8369140625000009E-6</v>
      </c>
      <c r="V290">
        <v>-7.9162597656250006E-6</v>
      </c>
      <c r="W290">
        <v>-9.2498779296875011E-6</v>
      </c>
      <c r="X290">
        <v>-9.1705322265625014E-6</v>
      </c>
      <c r="Y290">
        <v>-9.1918945312500007E-6</v>
      </c>
      <c r="Z290">
        <v>-9.8632812500000005E-7</v>
      </c>
      <c r="AA290">
        <v>-7.7148437500000001E-7</v>
      </c>
      <c r="AB290">
        <v>-1.17218017578125E-6</v>
      </c>
    </row>
    <row r="291" spans="1:28" x14ac:dyDescent="0.2">
      <c r="A291">
        <v>-0.7080078125</v>
      </c>
      <c r="B291">
        <v>-1.0052490234374999E-6</v>
      </c>
      <c r="C291">
        <v>-1.09130859375E-6</v>
      </c>
      <c r="D291">
        <v>-1.31591796875E-6</v>
      </c>
      <c r="E291">
        <v>-1.3220214843749999E-6</v>
      </c>
      <c r="F291">
        <v>-1.23382568359375E-6</v>
      </c>
      <c r="G291">
        <v>-1.19293212890625E-6</v>
      </c>
      <c r="H291">
        <v>-1.7825317382812499E-6</v>
      </c>
      <c r="I291">
        <v>-1.4968872070312499E-6</v>
      </c>
      <c r="J291">
        <v>-1.5219116210937499E-6</v>
      </c>
      <c r="K291">
        <v>-1.3525390624999999E-6</v>
      </c>
      <c r="L291">
        <v>-1.3265991210937498E-6</v>
      </c>
      <c r="M291">
        <v>-1.6082763671874999E-6</v>
      </c>
      <c r="N291">
        <v>-2.74749755859375E-6</v>
      </c>
      <c r="O291">
        <v>-2.8564453125000001E-6</v>
      </c>
      <c r="P291">
        <v>-2.4761962890624997E-6</v>
      </c>
      <c r="Q291">
        <v>-5.1452636718750008E-6</v>
      </c>
      <c r="R291">
        <v>-4.96826171875E-6</v>
      </c>
      <c r="S291">
        <v>-5.3588867187500002E-6</v>
      </c>
      <c r="T291">
        <v>-7.2875976562500004E-6</v>
      </c>
      <c r="U291">
        <v>-7.8552246093750005E-6</v>
      </c>
      <c r="V291">
        <v>-7.9345703125000003E-6</v>
      </c>
      <c r="W291">
        <v>-9.2437744140625001E-6</v>
      </c>
      <c r="X291">
        <v>-9.16748046875E-6</v>
      </c>
      <c r="Y291">
        <v>-9.1918945312500007E-6</v>
      </c>
      <c r="Z291">
        <v>-1.00616455078125E-6</v>
      </c>
      <c r="AA291">
        <v>-7.9284667968749999E-7</v>
      </c>
      <c r="AB291">
        <v>-1.2014770507812499E-6</v>
      </c>
    </row>
    <row r="292" spans="1:28" x14ac:dyDescent="0.2">
      <c r="A292">
        <v>-0.71044921875</v>
      </c>
      <c r="B292">
        <v>-1.0314941406249999E-6</v>
      </c>
      <c r="C292">
        <v>-1.1181640625E-6</v>
      </c>
      <c r="D292">
        <v>-1.3378906249999999E-6</v>
      </c>
      <c r="E292">
        <v>-1.3476562499999999E-6</v>
      </c>
      <c r="F292">
        <v>-1.2664794921874999E-6</v>
      </c>
      <c r="G292">
        <v>-1.221923828125E-6</v>
      </c>
      <c r="H292">
        <v>-1.8185424804687499E-6</v>
      </c>
      <c r="I292">
        <v>-1.5237426757812499E-6</v>
      </c>
      <c r="J292">
        <v>-1.5527343749999998E-6</v>
      </c>
      <c r="K292">
        <v>-1.378173828125E-6</v>
      </c>
      <c r="L292">
        <v>-1.3565063476562499E-6</v>
      </c>
      <c r="M292">
        <v>-1.63970947265625E-6</v>
      </c>
      <c r="N292">
        <v>-2.7807617187499998E-6</v>
      </c>
      <c r="O292">
        <v>-2.8958129882812501E-6</v>
      </c>
      <c r="P292">
        <v>-2.5109863281249998E-6</v>
      </c>
      <c r="Q292">
        <v>-5.1879882812500004E-6</v>
      </c>
      <c r="R292">
        <v>-5.0048828125000002E-6</v>
      </c>
      <c r="S292">
        <v>-5.3955078125000004E-6</v>
      </c>
      <c r="T292">
        <v>-7.3150634765625007E-6</v>
      </c>
      <c r="U292">
        <v>-7.8735351562500002E-6</v>
      </c>
      <c r="V292">
        <v>-7.9498291015625003E-6</v>
      </c>
      <c r="W292">
        <v>-9.2376708984375008E-6</v>
      </c>
      <c r="X292">
        <v>-9.1644287109375003E-6</v>
      </c>
      <c r="Y292">
        <v>-9.1918945312500007E-6</v>
      </c>
      <c r="Z292">
        <v>-1.0333251953125E-6</v>
      </c>
      <c r="AA292">
        <v>-8.0993652343749993E-7</v>
      </c>
      <c r="AB292">
        <v>-1.2277221679687498E-6</v>
      </c>
    </row>
    <row r="293" spans="1:28" x14ac:dyDescent="0.2">
      <c r="A293">
        <v>-0.712890625</v>
      </c>
      <c r="B293">
        <v>-1.0546875E-6</v>
      </c>
      <c r="C293">
        <v>-1.1447143554687501E-6</v>
      </c>
      <c r="D293">
        <v>-1.35894775390625E-6</v>
      </c>
      <c r="E293">
        <v>-1.3800048828124999E-6</v>
      </c>
      <c r="F293">
        <v>-1.29180908203125E-6</v>
      </c>
      <c r="G293">
        <v>-1.2478637695312499E-6</v>
      </c>
      <c r="H293">
        <v>-1.8511962890625E-6</v>
      </c>
      <c r="I293">
        <v>-1.55059814453125E-6</v>
      </c>
      <c r="J293">
        <v>-1.58172607421875E-6</v>
      </c>
      <c r="K293">
        <v>-1.4096069335937498E-6</v>
      </c>
      <c r="L293">
        <v>-1.3854980468749999E-6</v>
      </c>
      <c r="M293">
        <v>-1.67144775390625E-6</v>
      </c>
      <c r="N293">
        <v>-2.81951904296875E-6</v>
      </c>
      <c r="O293">
        <v>-2.9327392578124997E-6</v>
      </c>
      <c r="P293">
        <v>-2.5494384765625001E-6</v>
      </c>
      <c r="Q293">
        <v>-5.2215576171875001E-6</v>
      </c>
      <c r="R293">
        <v>-5.0476074218750006E-6</v>
      </c>
      <c r="S293">
        <v>-5.4351806640625003E-6</v>
      </c>
      <c r="T293">
        <v>-7.3394775390625006E-6</v>
      </c>
      <c r="U293">
        <v>-7.8887939453125002E-6</v>
      </c>
      <c r="V293">
        <v>-7.9620361328125006E-6</v>
      </c>
      <c r="W293">
        <v>-9.2315673828125014E-6</v>
      </c>
      <c r="X293">
        <v>-9.1613769531250007E-6</v>
      </c>
      <c r="Y293">
        <v>-9.188842773437501E-6</v>
      </c>
      <c r="Z293">
        <v>-1.0549926757812499E-6</v>
      </c>
      <c r="AA293">
        <v>-8.3465576171874998E-7</v>
      </c>
      <c r="AB293">
        <v>-1.2564086914062499E-6</v>
      </c>
    </row>
    <row r="294" spans="1:28" x14ac:dyDescent="0.2">
      <c r="A294">
        <v>-0.71533203125</v>
      </c>
      <c r="B294">
        <v>-1.0797119140625001E-6</v>
      </c>
      <c r="C294">
        <v>-1.1740112304687499E-6</v>
      </c>
      <c r="D294">
        <v>-1.3848876953124999E-6</v>
      </c>
      <c r="E294">
        <v>-1.4071655273437499E-6</v>
      </c>
      <c r="F294">
        <v>-1.32171630859375E-6</v>
      </c>
      <c r="G294">
        <v>-1.2799072265624999E-6</v>
      </c>
      <c r="H294">
        <v>-1.8869018554687499E-6</v>
      </c>
      <c r="I294">
        <v>-1.58172607421875E-6</v>
      </c>
      <c r="J294">
        <v>-1.6110229492187499E-6</v>
      </c>
      <c r="K294">
        <v>-1.43646240234375E-6</v>
      </c>
      <c r="L294">
        <v>-1.4181518554687499E-6</v>
      </c>
      <c r="M294">
        <v>-1.7047119140625E-6</v>
      </c>
      <c r="N294">
        <v>-2.8546142578124999E-6</v>
      </c>
      <c r="O294">
        <v>-2.972412109375E-6</v>
      </c>
      <c r="P294">
        <v>-2.5851440429687498E-6</v>
      </c>
      <c r="Q294">
        <v>-5.2612304687500008E-6</v>
      </c>
      <c r="R294">
        <v>-5.0811767578125003E-6</v>
      </c>
      <c r="S294">
        <v>-5.4718017578125005E-6</v>
      </c>
      <c r="T294">
        <v>-7.3638916015625004E-6</v>
      </c>
      <c r="U294">
        <v>-7.9040527343750002E-6</v>
      </c>
      <c r="V294">
        <v>-7.9772949218750006E-6</v>
      </c>
      <c r="W294">
        <v>-9.2224121093750007E-6</v>
      </c>
      <c r="X294">
        <v>-9.1552734375000014E-6</v>
      </c>
      <c r="Y294">
        <v>-9.1827392578125E-6</v>
      </c>
      <c r="Z294">
        <v>-1.0821533203125E-6</v>
      </c>
      <c r="AA294">
        <v>-8.5021972656249998E-7</v>
      </c>
      <c r="AB294">
        <v>-1.2860107421874999E-6</v>
      </c>
    </row>
    <row r="295" spans="1:28" x14ac:dyDescent="0.2">
      <c r="A295">
        <v>-0.7177734375</v>
      </c>
      <c r="B295">
        <v>-1.10595703125E-6</v>
      </c>
      <c r="C295">
        <v>-1.1981201171874999E-6</v>
      </c>
      <c r="D295">
        <v>-1.4123535156249998E-6</v>
      </c>
      <c r="E295">
        <v>-1.4398193359375E-6</v>
      </c>
      <c r="F295">
        <v>-1.3555908203125E-6</v>
      </c>
      <c r="G295">
        <v>-1.3052368164062499E-6</v>
      </c>
      <c r="H295">
        <v>-1.922607421875E-6</v>
      </c>
      <c r="I295">
        <v>-1.6076660156249999E-6</v>
      </c>
      <c r="J295">
        <v>-1.6427612304687499E-6</v>
      </c>
      <c r="K295">
        <v>-1.46759033203125E-6</v>
      </c>
      <c r="L295">
        <v>-1.4471435546874999E-6</v>
      </c>
      <c r="M295">
        <v>-1.737060546875E-6</v>
      </c>
      <c r="N295">
        <v>-2.8918457031249999E-6</v>
      </c>
      <c r="O295">
        <v>-3.01055908203125E-6</v>
      </c>
      <c r="P295">
        <v>-2.6242065429687499E-6</v>
      </c>
      <c r="Q295">
        <v>-5.2978515625000001E-6</v>
      </c>
      <c r="R295">
        <v>-5.1177978515625005E-6</v>
      </c>
      <c r="S295">
        <v>-5.5114746093750003E-6</v>
      </c>
      <c r="T295">
        <v>-7.3883056640625003E-6</v>
      </c>
      <c r="U295">
        <v>-7.9193115234375003E-6</v>
      </c>
      <c r="V295">
        <v>-7.989501953125001E-6</v>
      </c>
      <c r="W295">
        <v>-9.2132568359375001E-6</v>
      </c>
      <c r="X295">
        <v>-9.1491699218750003E-6</v>
      </c>
      <c r="Y295">
        <v>-9.1766357421875007E-6</v>
      </c>
      <c r="Z295">
        <v>-1.107177734375E-6</v>
      </c>
      <c r="AA295">
        <v>-8.7066650390624999E-7</v>
      </c>
      <c r="AB295">
        <v>-1.31317138671875E-6</v>
      </c>
    </row>
    <row r="296" spans="1:28" x14ac:dyDescent="0.2">
      <c r="A296">
        <v>-0.72021484375</v>
      </c>
      <c r="B296">
        <v>-1.12945556640625E-6</v>
      </c>
      <c r="C296">
        <v>-1.2326049804687499E-6</v>
      </c>
      <c r="D296">
        <v>-1.43707275390625E-6</v>
      </c>
      <c r="E296">
        <v>-1.4700317382812499E-6</v>
      </c>
      <c r="F296">
        <v>-1.3833618164062499E-6</v>
      </c>
      <c r="G296">
        <v>-1.33819580078125E-6</v>
      </c>
      <c r="H296">
        <v>-1.9570922851562498E-6</v>
      </c>
      <c r="I296">
        <v>-1.63970947265625E-6</v>
      </c>
      <c r="J296">
        <v>-1.6729736328125E-6</v>
      </c>
      <c r="K296">
        <v>-1.497802734375E-6</v>
      </c>
      <c r="L296">
        <v>-1.4813232421875E-6</v>
      </c>
      <c r="M296">
        <v>-1.7721557617187499E-6</v>
      </c>
      <c r="N296">
        <v>-2.9299926757812499E-6</v>
      </c>
      <c r="O296">
        <v>-3.0422973632812504E-6</v>
      </c>
      <c r="P296">
        <v>-2.6605224609374998E-6</v>
      </c>
      <c r="Q296">
        <v>-5.3375244140625008E-6</v>
      </c>
      <c r="R296">
        <v>-5.1574707031250003E-6</v>
      </c>
      <c r="S296">
        <v>-5.5450439453125009E-6</v>
      </c>
      <c r="T296">
        <v>-7.4096679687500005E-6</v>
      </c>
      <c r="U296">
        <v>-7.9315185546875006E-6</v>
      </c>
      <c r="V296">
        <v>-8.0017089843750013E-6</v>
      </c>
      <c r="W296">
        <v>-9.2041015625000011E-6</v>
      </c>
      <c r="X296">
        <v>-9.1400146484375013E-6</v>
      </c>
      <c r="Y296">
        <v>-9.173583984375001E-6</v>
      </c>
      <c r="Z296">
        <v>-1.1322021484375E-6</v>
      </c>
      <c r="AA296">
        <v>-8.9141845703125E-7</v>
      </c>
      <c r="AB296">
        <v>-1.3461303710937499E-6</v>
      </c>
    </row>
    <row r="297" spans="1:28" x14ac:dyDescent="0.2">
      <c r="A297">
        <v>-0.72265625</v>
      </c>
      <c r="B297">
        <v>-1.158447265625E-6</v>
      </c>
      <c r="C297">
        <v>-1.25518798828125E-6</v>
      </c>
      <c r="D297">
        <v>-1.4739990234374999E-6</v>
      </c>
      <c r="E297">
        <v>-1.5017700195312499E-6</v>
      </c>
      <c r="F297">
        <v>-1.4172363281249999E-6</v>
      </c>
      <c r="G297">
        <v>-1.365966796875E-6</v>
      </c>
      <c r="H297">
        <v>-1.9961547851562499E-6</v>
      </c>
      <c r="I297">
        <v>-1.6668701171874998E-6</v>
      </c>
      <c r="J297">
        <v>-1.7059326171874999E-6</v>
      </c>
      <c r="K297">
        <v>-1.5277099609375E-6</v>
      </c>
      <c r="L297">
        <v>-1.5115356445312499E-6</v>
      </c>
      <c r="M297">
        <v>-1.8045043945312498E-6</v>
      </c>
      <c r="N297">
        <v>-2.9653930664062498E-6</v>
      </c>
      <c r="O297">
        <v>-3.0804443359375001E-6</v>
      </c>
      <c r="P297">
        <v>-2.6998901367187498E-6</v>
      </c>
      <c r="Q297">
        <v>-5.3741455078125002E-6</v>
      </c>
      <c r="R297">
        <v>-5.1910400390625E-6</v>
      </c>
      <c r="S297">
        <v>-5.5816650390625002E-6</v>
      </c>
      <c r="T297">
        <v>-7.4310302734375007E-6</v>
      </c>
      <c r="U297">
        <v>-7.9467773437500006E-6</v>
      </c>
      <c r="V297">
        <v>-8.0108642578125003E-6</v>
      </c>
      <c r="W297">
        <v>-9.1918945312500007E-6</v>
      </c>
      <c r="X297">
        <v>-9.1308593750000007E-6</v>
      </c>
      <c r="Y297">
        <v>-9.1613769531250007E-6</v>
      </c>
      <c r="Z297">
        <v>-1.16058349609375E-6</v>
      </c>
      <c r="AA297">
        <v>-9.0972900390624999E-7</v>
      </c>
      <c r="AB297">
        <v>-1.3732910156249999E-6</v>
      </c>
    </row>
    <row r="298" spans="1:28" x14ac:dyDescent="0.2">
      <c r="A298">
        <v>-0.72509765625</v>
      </c>
      <c r="B298">
        <v>-1.1822509765624999E-6</v>
      </c>
      <c r="C298">
        <v>-1.2875366210937499E-6</v>
      </c>
      <c r="D298">
        <v>-1.5057373046874998E-6</v>
      </c>
      <c r="E298">
        <v>-1.53594970703125E-6</v>
      </c>
      <c r="F298">
        <v>-1.4416503906249999E-6</v>
      </c>
      <c r="G298">
        <v>-1.3986206054687499E-6</v>
      </c>
      <c r="H298">
        <v>-2.0306396484375001E-6</v>
      </c>
      <c r="I298">
        <v>-1.6995239257812499E-6</v>
      </c>
      <c r="J298">
        <v>-1.73583984375E-6</v>
      </c>
      <c r="K298">
        <v>-1.56097412109375E-6</v>
      </c>
      <c r="L298">
        <v>-1.54632568359375E-6</v>
      </c>
      <c r="M298">
        <v>-1.8414306640624999E-6</v>
      </c>
      <c r="N298">
        <v>-3.0053710937499999E-6</v>
      </c>
      <c r="O298">
        <v>-3.1210327148437504E-6</v>
      </c>
      <c r="P298">
        <v>-2.7380371093749998E-6</v>
      </c>
      <c r="Q298">
        <v>-5.4107666015625004E-6</v>
      </c>
      <c r="R298">
        <v>-5.2307128906250007E-6</v>
      </c>
      <c r="S298">
        <v>-5.6213378906250001E-6</v>
      </c>
      <c r="T298">
        <v>-7.4523925781250009E-6</v>
      </c>
      <c r="U298">
        <v>-7.9559326171875013E-6</v>
      </c>
      <c r="V298">
        <v>-8.020019531250001E-6</v>
      </c>
      <c r="W298">
        <v>-9.1796875000000004E-6</v>
      </c>
      <c r="X298">
        <v>-9.1217041015625E-6</v>
      </c>
      <c r="Y298">
        <v>-9.1491699218750003E-6</v>
      </c>
      <c r="Z298">
        <v>-1.1849975585937499E-6</v>
      </c>
      <c r="AA298">
        <v>-9.3444824218749994E-7</v>
      </c>
      <c r="AB298">
        <v>-1.407470703125E-6</v>
      </c>
    </row>
    <row r="299" spans="1:28" x14ac:dyDescent="0.2">
      <c r="A299">
        <v>-0.7275390625</v>
      </c>
      <c r="B299">
        <v>-1.2127685546874999E-6</v>
      </c>
      <c r="C299">
        <v>-1.3171386718749999E-6</v>
      </c>
      <c r="D299">
        <v>-1.5447998046874999E-6</v>
      </c>
      <c r="E299">
        <v>-1.5661621093749999E-6</v>
      </c>
      <c r="F299">
        <v>-1.47796630859375E-6</v>
      </c>
      <c r="G299">
        <v>-1.4300537109375E-6</v>
      </c>
      <c r="H299">
        <v>-2.07000732421875E-6</v>
      </c>
      <c r="I299">
        <v>-1.7279052734374999E-6</v>
      </c>
      <c r="J299">
        <v>-1.7687988281249999E-6</v>
      </c>
      <c r="K299">
        <v>-1.5899658203125E-6</v>
      </c>
      <c r="L299">
        <v>-1.5792846679687499E-6</v>
      </c>
      <c r="M299">
        <v>-1.8753051757812499E-6</v>
      </c>
      <c r="N299">
        <v>-3.0334472656250001E-6</v>
      </c>
      <c r="O299">
        <v>-3.1616210937500004E-6</v>
      </c>
      <c r="P299">
        <v>-2.7770996093749999E-6</v>
      </c>
      <c r="Q299">
        <v>-5.4473876953125006E-6</v>
      </c>
      <c r="R299">
        <v>-5.2642822265625004E-6</v>
      </c>
      <c r="S299">
        <v>-5.6549072265625006E-6</v>
      </c>
      <c r="T299">
        <v>-7.4707031250000005E-6</v>
      </c>
      <c r="U299">
        <v>-7.9681396484375E-6</v>
      </c>
      <c r="V299">
        <v>-8.0291748046875E-6</v>
      </c>
      <c r="W299">
        <v>-9.16748046875E-6</v>
      </c>
      <c r="X299">
        <v>-9.1094970703125013E-6</v>
      </c>
      <c r="Y299">
        <v>-9.1339111328125003E-6</v>
      </c>
      <c r="Z299">
        <v>-1.2155151367187499E-6</v>
      </c>
      <c r="AA299">
        <v>-9.5397949218749988E-7</v>
      </c>
      <c r="AB299">
        <v>-1.4361572265624999E-6</v>
      </c>
    </row>
    <row r="300" spans="1:28" x14ac:dyDescent="0.2">
      <c r="A300">
        <v>-0.72998046875</v>
      </c>
      <c r="B300">
        <v>-1.2380981445312498E-6</v>
      </c>
      <c r="C300">
        <v>-1.3455200195312499E-6</v>
      </c>
      <c r="D300">
        <v>-1.5786743164062499E-6</v>
      </c>
      <c r="E300">
        <v>-1.6021728515624999E-6</v>
      </c>
      <c r="F300">
        <v>-1.50543212890625E-6</v>
      </c>
      <c r="G300">
        <v>-1.461181640625E-6</v>
      </c>
      <c r="H300">
        <v>-2.1057128906249998E-6</v>
      </c>
      <c r="I300">
        <v>-1.7611694335937499E-6</v>
      </c>
      <c r="J300">
        <v>-1.80145263671875E-6</v>
      </c>
      <c r="K300">
        <v>-1.6253662109374998E-6</v>
      </c>
      <c r="L300">
        <v>-1.61468505859375E-6</v>
      </c>
      <c r="M300">
        <v>-1.9122314453124998E-6</v>
      </c>
      <c r="N300">
        <v>-3.0737304687500001E-6</v>
      </c>
      <c r="O300">
        <v>-3.2009887695312503E-6</v>
      </c>
      <c r="P300">
        <v>-2.8170776367187497E-6</v>
      </c>
      <c r="Q300">
        <v>-5.4809570312500003E-6</v>
      </c>
      <c r="R300">
        <v>-5.3009033203125006E-6</v>
      </c>
      <c r="S300">
        <v>-5.6915283203125008E-6</v>
      </c>
      <c r="T300">
        <v>-7.4890136718750002E-6</v>
      </c>
      <c r="U300">
        <v>-7.9772949218750006E-6</v>
      </c>
      <c r="V300">
        <v>-8.035278320312501E-6</v>
      </c>
      <c r="W300">
        <v>-9.1491699218750003E-6</v>
      </c>
      <c r="X300">
        <v>-9.0942382812500013E-6</v>
      </c>
      <c r="Y300">
        <v>-9.1217041015625E-6</v>
      </c>
      <c r="Z300">
        <v>-1.241455078125E-6</v>
      </c>
      <c r="AA300">
        <v>-9.7900390624999992E-7</v>
      </c>
      <c r="AB300">
        <v>-1.4706420898437499E-6</v>
      </c>
    </row>
    <row r="301" spans="1:28" x14ac:dyDescent="0.2">
      <c r="A301">
        <v>-0.732421875</v>
      </c>
      <c r="B301">
        <v>-1.2692260742187498E-6</v>
      </c>
      <c r="C301">
        <v>-1.3775634765625E-6</v>
      </c>
      <c r="D301">
        <v>-1.6156005859375E-6</v>
      </c>
      <c r="E301">
        <v>-1.6336059570312498E-6</v>
      </c>
      <c r="F301">
        <v>-1.5417480468749999E-6</v>
      </c>
      <c r="G301">
        <v>-1.49658203125E-6</v>
      </c>
      <c r="H301">
        <v>-2.1459960937499998E-6</v>
      </c>
      <c r="I301">
        <v>-1.7929077148437499E-6</v>
      </c>
      <c r="J301">
        <v>-1.8341064453125E-6</v>
      </c>
      <c r="K301">
        <v>-1.65557861328125E-6</v>
      </c>
      <c r="L301">
        <v>-1.6497802734374999E-6</v>
      </c>
      <c r="M301">
        <v>-1.9485473632812501E-6</v>
      </c>
      <c r="N301">
        <v>-3.1094360351562503E-6</v>
      </c>
      <c r="O301">
        <v>-3.2421875000000005E-6</v>
      </c>
      <c r="P301">
        <v>-2.85552978515625E-6</v>
      </c>
      <c r="Q301">
        <v>-5.5145263671875008E-6</v>
      </c>
      <c r="R301">
        <v>-5.3375244140625008E-6</v>
      </c>
      <c r="S301">
        <v>-5.7250976562500005E-6</v>
      </c>
      <c r="T301">
        <v>-7.5103759765625004E-6</v>
      </c>
      <c r="U301">
        <v>-7.9833984375E-6</v>
      </c>
      <c r="V301">
        <v>-8.04443359375E-6</v>
      </c>
      <c r="W301">
        <v>-9.1339111328125003E-6</v>
      </c>
      <c r="X301">
        <v>-9.0789794921875013E-6</v>
      </c>
      <c r="Y301">
        <v>-9.1033935546875003E-6</v>
      </c>
      <c r="Z301">
        <v>-1.2728881835937499E-6</v>
      </c>
      <c r="AA301">
        <v>-9.9914550781249995E-7</v>
      </c>
      <c r="AB301">
        <v>-1.5020751953125E-6</v>
      </c>
    </row>
    <row r="302" spans="1:28" x14ac:dyDescent="0.2">
      <c r="A302">
        <v>-0.73486328125</v>
      </c>
      <c r="B302">
        <v>-1.2969970703124999E-6</v>
      </c>
      <c r="C302">
        <v>-1.4071655273437499E-6</v>
      </c>
      <c r="D302">
        <v>-1.6571044921874998E-6</v>
      </c>
      <c r="E302">
        <v>-1.67083740234375E-6</v>
      </c>
      <c r="F302">
        <v>-1.5744018554687499E-6</v>
      </c>
      <c r="G302">
        <v>-1.5277099609375E-6</v>
      </c>
      <c r="H302">
        <v>-2.18475341796875E-6</v>
      </c>
      <c r="I302">
        <v>-1.8246459960937499E-6</v>
      </c>
      <c r="J302">
        <v>-1.8698120117187499E-6</v>
      </c>
      <c r="K302">
        <v>-1.69158935546875E-6</v>
      </c>
      <c r="L302">
        <v>-1.6836547851562499E-6</v>
      </c>
      <c r="M302">
        <v>-1.9851684570312499E-6</v>
      </c>
      <c r="N302">
        <v>-3.1500244140625002E-6</v>
      </c>
      <c r="O302">
        <v>-3.2815551757812504E-6</v>
      </c>
      <c r="P302">
        <v>-2.8973388671874999E-6</v>
      </c>
      <c r="Q302">
        <v>-5.5480957031250005E-6</v>
      </c>
      <c r="R302">
        <v>-5.3710937500000005E-6</v>
      </c>
      <c r="S302">
        <v>-5.7617187500000007E-6</v>
      </c>
      <c r="T302">
        <v>-7.5256347656250004E-6</v>
      </c>
      <c r="U302">
        <v>-7.9925537109375007E-6</v>
      </c>
      <c r="V302">
        <v>-8.0474853515625014E-6</v>
      </c>
      <c r="W302">
        <v>-9.112548828125001E-6</v>
      </c>
      <c r="X302">
        <v>-9.0667724609375009E-6</v>
      </c>
      <c r="Y302">
        <v>-9.0881347656250003E-6</v>
      </c>
      <c r="Z302">
        <v>-1.3006591796874999E-6</v>
      </c>
      <c r="AA302">
        <v>-1.0244750976562499E-6</v>
      </c>
      <c r="AB302">
        <v>-1.5362548828124999E-6</v>
      </c>
    </row>
    <row r="303" spans="1:28" x14ac:dyDescent="0.2">
      <c r="A303">
        <v>-0.7373046875</v>
      </c>
      <c r="B303">
        <v>-1.3269042968749999E-6</v>
      </c>
      <c r="C303">
        <v>-1.4416503906249999E-6</v>
      </c>
      <c r="D303">
        <v>-1.69219970703125E-6</v>
      </c>
      <c r="E303">
        <v>-1.7037963867187499E-6</v>
      </c>
      <c r="F303">
        <v>-1.6104125976562499E-6</v>
      </c>
      <c r="G303">
        <v>-1.5646362304687499E-6</v>
      </c>
      <c r="H303">
        <v>-2.225341796875E-6</v>
      </c>
      <c r="I303">
        <v>-1.8597412109374998E-6</v>
      </c>
      <c r="J303">
        <v>-1.9027709960937499E-6</v>
      </c>
      <c r="K303">
        <v>-1.72393798828125E-6</v>
      </c>
      <c r="L303">
        <v>-1.72271728515625E-6</v>
      </c>
      <c r="M303">
        <v>-2.0245361328124999E-6</v>
      </c>
      <c r="N303">
        <v>-3.1890869140625003E-6</v>
      </c>
      <c r="O303">
        <v>-3.3242797851562504E-6</v>
      </c>
      <c r="P303">
        <v>-2.9364013671875E-6</v>
      </c>
      <c r="Q303">
        <v>-5.5847167968750007E-6</v>
      </c>
      <c r="R303">
        <v>-5.4077148437500007E-6</v>
      </c>
      <c r="S303">
        <v>-5.7922363281250007E-6</v>
      </c>
      <c r="T303">
        <v>-7.5439453125000009E-6</v>
      </c>
      <c r="U303">
        <v>-7.9986572265625E-6</v>
      </c>
      <c r="V303">
        <v>-8.0535888671875007E-6</v>
      </c>
      <c r="W303">
        <v>-9.097290039062501E-6</v>
      </c>
      <c r="X303">
        <v>-9.0484619140625013E-6</v>
      </c>
      <c r="Y303">
        <v>-9.0759277343749999E-6</v>
      </c>
      <c r="Z303">
        <v>-1.33209228515625E-6</v>
      </c>
      <c r="AA303">
        <v>-1.04827880859375E-6</v>
      </c>
      <c r="AB303">
        <v>-1.5716552734374999E-6</v>
      </c>
    </row>
    <row r="304" spans="1:28" x14ac:dyDescent="0.2">
      <c r="A304">
        <v>-0.73974609375</v>
      </c>
      <c r="B304">
        <v>-1.3586425781249999E-6</v>
      </c>
      <c r="C304">
        <v>-1.47308349609375E-6</v>
      </c>
      <c r="D304">
        <v>-1.7321777343749999E-6</v>
      </c>
      <c r="E304">
        <v>-1.7416381835937499E-6</v>
      </c>
      <c r="F304">
        <v>-1.6461181640624998E-6</v>
      </c>
      <c r="G304">
        <v>-1.59759521484375E-6</v>
      </c>
      <c r="H304">
        <v>-2.2662353515624998E-6</v>
      </c>
      <c r="I304">
        <v>-1.8911743164062499E-6</v>
      </c>
      <c r="J304">
        <v>-1.9384765624999998E-6</v>
      </c>
      <c r="K304">
        <v>-1.7590332031249999E-6</v>
      </c>
      <c r="L304">
        <v>-1.7572021484375E-6</v>
      </c>
      <c r="M304">
        <v>-2.0608520507812498E-6</v>
      </c>
      <c r="N304">
        <v>-3.2275390625000002E-6</v>
      </c>
      <c r="O304">
        <v>-3.3633422851562501E-6</v>
      </c>
      <c r="P304">
        <v>-2.9785156249999998E-6</v>
      </c>
      <c r="Q304">
        <v>-5.6182861328125004E-6</v>
      </c>
      <c r="R304">
        <v>-5.4412841796875004E-6</v>
      </c>
      <c r="S304">
        <v>-5.8288574218750001E-6</v>
      </c>
      <c r="T304">
        <v>-7.559204101562501E-6</v>
      </c>
      <c r="U304">
        <v>-8.004760742187501E-6</v>
      </c>
      <c r="V304">
        <v>-8.0627441406250014E-6</v>
      </c>
      <c r="W304">
        <v>-9.0759277343749999E-6</v>
      </c>
      <c r="X304">
        <v>-9.0332031250000012E-6</v>
      </c>
      <c r="Y304">
        <v>-9.0576171875000003E-6</v>
      </c>
      <c r="Z304">
        <v>-1.3629150390624999E-6</v>
      </c>
      <c r="AA304">
        <v>-1.0723876953124999E-6</v>
      </c>
      <c r="AB304">
        <v>-1.6049194335937499E-6</v>
      </c>
    </row>
    <row r="305" spans="1:28" x14ac:dyDescent="0.2">
      <c r="A305">
        <v>-0.7421875</v>
      </c>
      <c r="B305">
        <v>-1.3873291015625E-6</v>
      </c>
      <c r="C305">
        <v>-1.5084838867187498E-6</v>
      </c>
      <c r="D305">
        <v>-1.7706298828124999E-6</v>
      </c>
      <c r="E305">
        <v>-1.7782592773437499E-6</v>
      </c>
      <c r="F305">
        <v>-1.68243408203125E-6</v>
      </c>
      <c r="G305">
        <v>-1.6351318359374999E-6</v>
      </c>
      <c r="H305">
        <v>-2.3068237304687497E-6</v>
      </c>
      <c r="I305">
        <v>-1.9284057617187499E-6</v>
      </c>
      <c r="J305">
        <v>-1.97174072265625E-6</v>
      </c>
      <c r="K305">
        <v>-1.7950439453124999E-6</v>
      </c>
      <c r="L305">
        <v>-1.7977905273437499E-6</v>
      </c>
      <c r="M305">
        <v>-2.1020507812499999E-6</v>
      </c>
      <c r="N305">
        <v>-3.2687377929687503E-6</v>
      </c>
      <c r="O305">
        <v>-3.4057617187500001E-6</v>
      </c>
      <c r="P305">
        <v>-3.0181884765625001E-6</v>
      </c>
      <c r="Q305">
        <v>-5.6518554687500001E-6</v>
      </c>
      <c r="R305">
        <v>-5.4748535156250001E-6</v>
      </c>
      <c r="S305">
        <v>-5.8593750000000001E-6</v>
      </c>
      <c r="T305">
        <v>-7.5714111328125005E-6</v>
      </c>
      <c r="U305">
        <v>-8.0078125000000007E-6</v>
      </c>
      <c r="V305">
        <v>-8.0688476562500007E-6</v>
      </c>
      <c r="W305">
        <v>-9.0515136718750009E-6</v>
      </c>
      <c r="X305">
        <v>-9.0148925781250016E-6</v>
      </c>
      <c r="Y305">
        <v>-9.0393066406250006E-6</v>
      </c>
      <c r="Z305">
        <v>-1.3931274414062499E-6</v>
      </c>
      <c r="AA305">
        <v>-1.0998535156249999E-6</v>
      </c>
      <c r="AB305">
        <v>-1.64306640625E-6</v>
      </c>
    </row>
    <row r="306" spans="1:28" x14ac:dyDescent="0.2">
      <c r="A306">
        <v>-0.74462890625</v>
      </c>
      <c r="B306">
        <v>-1.42181396484375E-6</v>
      </c>
      <c r="C306">
        <v>-1.54083251953125E-6</v>
      </c>
      <c r="D306">
        <v>-1.81610107421875E-6</v>
      </c>
      <c r="E306">
        <v>-1.8142700195312499E-6</v>
      </c>
      <c r="F306">
        <v>-1.7205810546875E-6</v>
      </c>
      <c r="G306">
        <v>-1.67022705078125E-6</v>
      </c>
      <c r="H306">
        <v>-2.3489379882812499E-6</v>
      </c>
      <c r="I306">
        <v>-1.9601440429687499E-6</v>
      </c>
      <c r="J306">
        <v>-2.00897216796875E-6</v>
      </c>
      <c r="K306">
        <v>-1.8292236328125E-6</v>
      </c>
      <c r="L306">
        <v>-1.8338012695312499E-6</v>
      </c>
      <c r="M306">
        <v>-2.1395874023437497E-6</v>
      </c>
      <c r="N306">
        <v>-3.3062744140625002E-6</v>
      </c>
      <c r="O306">
        <v>-3.4472656250000001E-6</v>
      </c>
      <c r="P306">
        <v>-3.0535888671875003E-6</v>
      </c>
      <c r="Q306">
        <v>-5.6823730468750001E-6</v>
      </c>
      <c r="R306">
        <v>-5.5053710937500001E-6</v>
      </c>
      <c r="S306">
        <v>-5.8929443359375007E-6</v>
      </c>
      <c r="T306">
        <v>-7.5866699218750005E-6</v>
      </c>
      <c r="U306">
        <v>-8.0108642578125003E-6</v>
      </c>
      <c r="V306">
        <v>-8.0596923828125E-6</v>
      </c>
      <c r="W306">
        <v>-9.0301513671875016E-6</v>
      </c>
      <c r="X306">
        <v>-8.9935302734375005E-6</v>
      </c>
      <c r="Y306">
        <v>-9.0209960937500009E-6</v>
      </c>
      <c r="Z306">
        <v>-1.4276123046874999E-6</v>
      </c>
      <c r="AA306">
        <v>-1.12396240234375E-6</v>
      </c>
      <c r="AB306">
        <v>-1.67633056640625E-6</v>
      </c>
    </row>
    <row r="307" spans="1:28" x14ac:dyDescent="0.2">
      <c r="A307">
        <v>-0.7470703125</v>
      </c>
      <c r="B307">
        <v>-1.4514160156249999E-6</v>
      </c>
      <c r="C307">
        <v>-1.5786743164062499E-6</v>
      </c>
      <c r="D307">
        <v>-1.85760498046875E-6</v>
      </c>
      <c r="E307">
        <v>-1.8545532226562499E-6</v>
      </c>
      <c r="F307">
        <v>-1.7578125E-6</v>
      </c>
      <c r="G307">
        <v>-1.70745849609375E-6</v>
      </c>
      <c r="H307">
        <v>-2.3898315429687497E-6</v>
      </c>
      <c r="I307">
        <v>-1.99798583984375E-6</v>
      </c>
      <c r="J307">
        <v>-2.0431518554687499E-6</v>
      </c>
      <c r="K307">
        <v>-1.86859130859375E-6</v>
      </c>
      <c r="L307">
        <v>-1.8743896484374999E-6</v>
      </c>
      <c r="M307">
        <v>-2.1807861328124999E-6</v>
      </c>
      <c r="N307">
        <v>-3.3493041992187504E-6</v>
      </c>
      <c r="O307">
        <v>-3.4881591796875004E-6</v>
      </c>
      <c r="P307">
        <v>-3.0950927734375003E-6</v>
      </c>
      <c r="Q307">
        <v>-5.7128906250000002E-6</v>
      </c>
      <c r="R307">
        <v>-5.5419921875000003E-6</v>
      </c>
      <c r="S307">
        <v>-5.9234619140625007E-6</v>
      </c>
      <c r="T307">
        <v>-7.5988769531250008E-6</v>
      </c>
      <c r="U307">
        <v>-8.013916015625E-6</v>
      </c>
      <c r="V307">
        <v>-8.0596923828125E-6</v>
      </c>
      <c r="W307">
        <v>-9.0057373046875009E-6</v>
      </c>
      <c r="X307">
        <v>-8.9721679687500012E-6</v>
      </c>
      <c r="Y307">
        <v>-9.0026855468750012E-6</v>
      </c>
      <c r="Z307">
        <v>-1.45782470703125E-6</v>
      </c>
      <c r="AA307">
        <v>-1.1529541015625E-6</v>
      </c>
      <c r="AB307">
        <v>-1.7153930664062499E-6</v>
      </c>
    </row>
    <row r="308" spans="1:28" x14ac:dyDescent="0.2">
      <c r="A308">
        <v>-0.74951171875</v>
      </c>
      <c r="B308">
        <v>-1.48681640625E-6</v>
      </c>
      <c r="C308">
        <v>-1.6149902343749998E-6</v>
      </c>
      <c r="D308">
        <v>-1.9033813476562498E-6</v>
      </c>
      <c r="E308">
        <v>-1.88995361328125E-6</v>
      </c>
      <c r="F308">
        <v>-1.7996215820312498E-6</v>
      </c>
      <c r="G308">
        <v>-1.7462158203125E-6</v>
      </c>
      <c r="H308">
        <v>-2.4343872070312498E-6</v>
      </c>
      <c r="I308">
        <v>-2.0333862304687498E-6</v>
      </c>
      <c r="J308">
        <v>-2.0803833007812498E-6</v>
      </c>
      <c r="K308">
        <v>-1.9024658203125E-6</v>
      </c>
      <c r="L308">
        <v>-1.9134521484374998E-6</v>
      </c>
      <c r="M308">
        <v>-2.2216796875000001E-6</v>
      </c>
      <c r="N308">
        <v>-3.3865356445312504E-6</v>
      </c>
      <c r="O308">
        <v>-3.5302734375000002E-6</v>
      </c>
      <c r="P308">
        <v>-3.1369018554687502E-6</v>
      </c>
      <c r="Q308">
        <v>-5.7495117187500004E-6</v>
      </c>
      <c r="R308">
        <v>-5.5725097656250004E-6</v>
      </c>
      <c r="S308">
        <v>-5.9539794921875007E-6</v>
      </c>
      <c r="T308">
        <v>-7.6110839843750003E-6</v>
      </c>
      <c r="U308">
        <v>-8.0169677734375014E-6</v>
      </c>
      <c r="V308">
        <v>-8.0596923828125E-6</v>
      </c>
      <c r="W308">
        <v>-8.9843750000000015E-6</v>
      </c>
      <c r="X308">
        <v>-8.9508056640625002E-6</v>
      </c>
      <c r="Y308">
        <v>-8.9843750000000015E-6</v>
      </c>
      <c r="Z308">
        <v>-1.4941406249999999E-6</v>
      </c>
      <c r="AA308">
        <v>-1.17706298828125E-6</v>
      </c>
      <c r="AB308">
        <v>-1.7510986328125E-6</v>
      </c>
    </row>
    <row r="309" spans="1:28" x14ac:dyDescent="0.2">
      <c r="A309">
        <v>-0.751953125</v>
      </c>
      <c r="B309">
        <v>-1.5182495117187499E-6</v>
      </c>
      <c r="C309">
        <v>-1.6519165039062499E-6</v>
      </c>
      <c r="D309">
        <v>-1.9464111328125001E-6</v>
      </c>
      <c r="E309">
        <v>-1.9329833984374998E-6</v>
      </c>
      <c r="F309">
        <v>-1.83685302734375E-6</v>
      </c>
      <c r="G309">
        <v>-1.7825317382812499E-6</v>
      </c>
      <c r="H309">
        <v>-2.4761962890624997E-6</v>
      </c>
      <c r="I309">
        <v>-2.0715332031249999E-6</v>
      </c>
      <c r="J309">
        <v>-2.1179199218750001E-6</v>
      </c>
      <c r="K309">
        <v>-1.9458007812499999E-6</v>
      </c>
      <c r="L309">
        <v>-1.9540405273437501E-6</v>
      </c>
      <c r="M309">
        <v>-2.2637939453124999E-6</v>
      </c>
      <c r="N309">
        <v>-3.4292602539062504E-6</v>
      </c>
      <c r="O309">
        <v>-3.5711669921875004E-6</v>
      </c>
      <c r="P309">
        <v>-3.1811523437500004E-6</v>
      </c>
      <c r="Q309">
        <v>-5.7769775390625007E-6</v>
      </c>
      <c r="R309">
        <v>-5.6060791015625001E-6</v>
      </c>
      <c r="S309">
        <v>-5.9875488281250004E-6</v>
      </c>
      <c r="T309">
        <v>-7.6232910156250007E-6</v>
      </c>
      <c r="U309">
        <v>-8.0169677734375014E-6</v>
      </c>
      <c r="V309">
        <v>-8.0566406250000004E-6</v>
      </c>
      <c r="W309">
        <v>-8.9599609375000008E-6</v>
      </c>
      <c r="X309">
        <v>-8.9294433593750008E-6</v>
      </c>
      <c r="Y309">
        <v>-8.9630126953125005E-6</v>
      </c>
      <c r="Z309">
        <v>-1.5252685546874999E-6</v>
      </c>
      <c r="AA309">
        <v>-1.20819091796875E-6</v>
      </c>
      <c r="AB309">
        <v>-1.7919921874999998E-6</v>
      </c>
    </row>
    <row r="310" spans="1:28" x14ac:dyDescent="0.2">
      <c r="A310">
        <v>-0.75439453125</v>
      </c>
      <c r="B310">
        <v>-1.553955078125E-6</v>
      </c>
      <c r="C310">
        <v>-1.69219970703125E-6</v>
      </c>
      <c r="D310">
        <v>-1.9912719726562501E-6</v>
      </c>
      <c r="E310">
        <v>-1.9696044921875E-6</v>
      </c>
      <c r="F310">
        <v>-1.8798828124999998E-6</v>
      </c>
      <c r="G310">
        <v>-1.824951171875E-6</v>
      </c>
      <c r="H310">
        <v>-2.5213623046875E-6</v>
      </c>
      <c r="I310">
        <v>-2.1102905273437501E-6</v>
      </c>
      <c r="J310">
        <v>-2.1548461914062498E-6</v>
      </c>
      <c r="K310">
        <v>-1.9790649414062497E-6</v>
      </c>
      <c r="L310">
        <v>-1.9964599609374998E-6</v>
      </c>
      <c r="M310">
        <v>-2.3056030273437498E-6</v>
      </c>
      <c r="N310">
        <v>-3.4686279296875003E-6</v>
      </c>
      <c r="O310">
        <v>-3.6145019531250001E-6</v>
      </c>
      <c r="P310">
        <v>-3.2223510742187501E-6</v>
      </c>
      <c r="Q310">
        <v>-5.8105468750000004E-6</v>
      </c>
      <c r="R310">
        <v>-5.6396484375000006E-6</v>
      </c>
      <c r="S310">
        <v>-6.0150146484375008E-6</v>
      </c>
      <c r="T310">
        <v>-7.6324462890625014E-6</v>
      </c>
      <c r="U310">
        <v>-8.0169677734375014E-6</v>
      </c>
      <c r="V310">
        <v>-8.0566406250000004E-6</v>
      </c>
      <c r="W310">
        <v>-8.9355468750000001E-6</v>
      </c>
      <c r="X310">
        <v>-8.9080810546875015E-6</v>
      </c>
      <c r="Y310">
        <v>-8.9385986328125015E-6</v>
      </c>
      <c r="Z310">
        <v>-1.5624999999999999E-6</v>
      </c>
      <c r="AA310">
        <v>-1.23443603515625E-6</v>
      </c>
      <c r="AB310">
        <v>-1.8307495117187498E-6</v>
      </c>
    </row>
    <row r="311" spans="1:28" x14ac:dyDescent="0.2">
      <c r="A311">
        <v>-0.7568359375</v>
      </c>
      <c r="B311">
        <v>-1.5887451171874999E-6</v>
      </c>
      <c r="C311">
        <v>-1.7285156249999999E-6</v>
      </c>
      <c r="D311">
        <v>-2.0410156249999998E-6</v>
      </c>
      <c r="E311">
        <v>-2.0129394531249997E-6</v>
      </c>
      <c r="F311">
        <v>-1.9207763671874999E-6</v>
      </c>
      <c r="G311">
        <v>-1.8621826171874999E-6</v>
      </c>
      <c r="H311">
        <v>-2.5656127929687498E-6</v>
      </c>
      <c r="I311">
        <v>-2.1481323242187498E-6</v>
      </c>
      <c r="J311">
        <v>-2.1945190429687501E-6</v>
      </c>
      <c r="K311">
        <v>-2.01995849609375E-6</v>
      </c>
      <c r="L311">
        <v>-2.0376586914062499E-6</v>
      </c>
      <c r="M311">
        <v>-2.34771728515625E-6</v>
      </c>
      <c r="N311">
        <v>-3.5110473632812504E-6</v>
      </c>
      <c r="O311">
        <v>-3.6569213867187502E-6</v>
      </c>
      <c r="P311">
        <v>-3.2678222656250003E-6</v>
      </c>
      <c r="Q311">
        <v>-5.8380126953125008E-6</v>
      </c>
      <c r="R311">
        <v>-5.6701660156250006E-6</v>
      </c>
      <c r="S311">
        <v>-6.0485839843750005E-6</v>
      </c>
      <c r="T311">
        <v>-7.6416015625000003E-6</v>
      </c>
      <c r="U311">
        <v>-8.0169677734375014E-6</v>
      </c>
      <c r="V311">
        <v>-8.0505371093750011E-6</v>
      </c>
      <c r="W311">
        <v>-8.9111328125000011E-6</v>
      </c>
      <c r="X311">
        <v>-8.8806152343750011E-6</v>
      </c>
      <c r="Y311">
        <v>-8.9141845703125008E-6</v>
      </c>
      <c r="Z311">
        <v>-1.5969848632812498E-6</v>
      </c>
      <c r="AA311">
        <v>-1.2652587890624999E-6</v>
      </c>
      <c r="AB311">
        <v>-1.8710327148437499E-6</v>
      </c>
    </row>
    <row r="312" spans="1:28" x14ac:dyDescent="0.2">
      <c r="A312">
        <v>-0.75927734375</v>
      </c>
      <c r="B312">
        <v>-1.62384033203125E-6</v>
      </c>
      <c r="C312">
        <v>-1.7706298828124999E-6</v>
      </c>
      <c r="D312">
        <v>-2.0895385742187501E-6</v>
      </c>
      <c r="E312">
        <v>-2.0523071289062497E-6</v>
      </c>
      <c r="F312">
        <v>-1.9631958007812499E-6</v>
      </c>
      <c r="G312">
        <v>-1.9061279296874998E-6</v>
      </c>
      <c r="H312">
        <v>-2.6110839843749999E-6</v>
      </c>
      <c r="I312">
        <v>-2.1896362304687498E-6</v>
      </c>
      <c r="J312">
        <v>-2.2320556640624999E-6</v>
      </c>
      <c r="K312">
        <v>-2.0587158203124998E-6</v>
      </c>
      <c r="L312">
        <v>-2.0816040039062498E-6</v>
      </c>
      <c r="M312">
        <v>-2.3928833007812498E-6</v>
      </c>
      <c r="N312">
        <v>-3.5525512695312504E-6</v>
      </c>
      <c r="O312">
        <v>-3.7011718750000004E-6</v>
      </c>
      <c r="P312">
        <v>-3.3096313476562501E-6</v>
      </c>
      <c r="Q312">
        <v>-5.8685302734375008E-6</v>
      </c>
      <c r="R312">
        <v>-5.7037353515625003E-6</v>
      </c>
      <c r="S312">
        <v>-6.0760498046875008E-6</v>
      </c>
      <c r="T312">
        <v>-7.650756835937501E-6</v>
      </c>
      <c r="U312">
        <v>-8.013916015625E-6</v>
      </c>
      <c r="V312">
        <v>-8.0474853515625014E-6</v>
      </c>
      <c r="W312">
        <v>-8.8836669921875008E-6</v>
      </c>
      <c r="X312">
        <v>-8.8562011718750004E-6</v>
      </c>
      <c r="Y312">
        <v>-8.8928222656250015E-6</v>
      </c>
      <c r="Z312">
        <v>-1.63482666015625E-6</v>
      </c>
      <c r="AA312">
        <v>-1.2948608398437499E-6</v>
      </c>
      <c r="AB312">
        <v>-1.912841796875E-6</v>
      </c>
    </row>
    <row r="313" spans="1:28" x14ac:dyDescent="0.2">
      <c r="A313">
        <v>-0.76171875</v>
      </c>
      <c r="B313">
        <v>-1.6622924804687499E-6</v>
      </c>
      <c r="C313">
        <v>-1.8081665039062499E-6</v>
      </c>
      <c r="D313">
        <v>-2.1405029296874998E-6</v>
      </c>
      <c r="E313">
        <v>-2.0956420898437498E-6</v>
      </c>
      <c r="F313">
        <v>-2.0086669921875001E-6</v>
      </c>
      <c r="G313">
        <v>-1.944580078125E-6</v>
      </c>
      <c r="H313">
        <v>-2.6568603515625E-6</v>
      </c>
      <c r="I313">
        <v>-2.2277832031249999E-6</v>
      </c>
      <c r="J313">
        <v>-2.27325439453125E-6</v>
      </c>
      <c r="K313">
        <v>-2.0993041992187497E-6</v>
      </c>
      <c r="L313">
        <v>-2.1231079101562498E-6</v>
      </c>
      <c r="M313">
        <v>-2.4365234374999998E-6</v>
      </c>
      <c r="N313">
        <v>-3.5934448242187502E-6</v>
      </c>
      <c r="O313">
        <v>-3.7438964843750003E-6</v>
      </c>
      <c r="P313">
        <v>-3.3554077148437502E-6</v>
      </c>
      <c r="Q313">
        <v>-5.8959960937500003E-6</v>
      </c>
      <c r="R313">
        <v>-5.7342529296875003E-6</v>
      </c>
      <c r="S313">
        <v>-6.1065673828125008E-6</v>
      </c>
      <c r="T313">
        <v>-7.659912109375E-6</v>
      </c>
      <c r="U313">
        <v>-8.0108642578125003E-6</v>
      </c>
      <c r="V313">
        <v>-8.0413818359375004E-6</v>
      </c>
      <c r="W313">
        <v>-8.8592529296875001E-6</v>
      </c>
      <c r="X313">
        <v>-8.8348388671875011E-6</v>
      </c>
      <c r="Y313">
        <v>-8.8684082031250008E-6</v>
      </c>
      <c r="Z313">
        <v>-1.6717529296874999E-6</v>
      </c>
      <c r="AA313">
        <v>-1.3250732421875E-6</v>
      </c>
      <c r="AB313">
        <v>-1.95220947265625E-6</v>
      </c>
    </row>
    <row r="314" spans="1:28" x14ac:dyDescent="0.2">
      <c r="A314">
        <v>-0.76416015625</v>
      </c>
      <c r="B314">
        <v>-1.69708251953125E-6</v>
      </c>
      <c r="C314">
        <v>-1.8542480468749998E-6</v>
      </c>
      <c r="D314">
        <v>-2.1887207031249998E-6</v>
      </c>
      <c r="E314">
        <v>-2.13897705078125E-6</v>
      </c>
      <c r="F314">
        <v>-2.0523071289062497E-6</v>
      </c>
      <c r="G314">
        <v>-1.9894409179687499E-6</v>
      </c>
      <c r="H314">
        <v>-2.70263671875E-6</v>
      </c>
      <c r="I314">
        <v>-2.2717285156249998E-6</v>
      </c>
      <c r="J314">
        <v>-2.3123168945312497E-6</v>
      </c>
      <c r="K314">
        <v>-2.1420288085937501E-6</v>
      </c>
      <c r="L314">
        <v>-2.16949462890625E-6</v>
      </c>
      <c r="M314">
        <v>-2.4822998046874999E-6</v>
      </c>
      <c r="N314">
        <v>-3.6373901367187501E-6</v>
      </c>
      <c r="O314">
        <v>-3.7890625000000002E-6</v>
      </c>
      <c r="P314">
        <v>-3.3996582031250004E-6</v>
      </c>
      <c r="Q314">
        <v>-5.9234619140625007E-6</v>
      </c>
      <c r="R314">
        <v>-5.7647705078125004E-6</v>
      </c>
      <c r="S314">
        <v>-6.1340332031250004E-6</v>
      </c>
      <c r="T314">
        <v>-7.666015625000001E-6</v>
      </c>
      <c r="U314">
        <v>-8.0078125000000007E-6</v>
      </c>
      <c r="V314">
        <v>-8.035278320312501E-6</v>
      </c>
      <c r="W314">
        <v>-8.8287353515625E-6</v>
      </c>
      <c r="X314">
        <v>-8.804321289062501E-6</v>
      </c>
      <c r="Y314">
        <v>-8.8439941406250001E-6</v>
      </c>
      <c r="Z314">
        <v>-1.7089843749999998E-6</v>
      </c>
      <c r="AA314">
        <v>-1.3586425781249999E-6</v>
      </c>
      <c r="AB314">
        <v>-1.9973754882812498E-6</v>
      </c>
    </row>
    <row r="315" spans="1:28" x14ac:dyDescent="0.2">
      <c r="A315">
        <v>-0.7666015625</v>
      </c>
      <c r="B315">
        <v>-1.7373657226562498E-6</v>
      </c>
      <c r="C315">
        <v>-1.8951416015624999E-6</v>
      </c>
      <c r="D315">
        <v>-2.2521972656249997E-6</v>
      </c>
      <c r="E315">
        <v>-2.1817016601562499E-6</v>
      </c>
      <c r="F315">
        <v>-2.0999145507812499E-6</v>
      </c>
      <c r="G315">
        <v>-2.0315551757812497E-6</v>
      </c>
      <c r="H315">
        <v>-2.75177001953125E-6</v>
      </c>
      <c r="I315">
        <v>-2.3120117187499998E-6</v>
      </c>
      <c r="J315">
        <v>-2.3541259765625E-6</v>
      </c>
      <c r="K315">
        <v>-2.1810913085937498E-6</v>
      </c>
      <c r="L315">
        <v>-2.213134765625E-6</v>
      </c>
      <c r="M315">
        <v>-2.5265502929687501E-6</v>
      </c>
      <c r="N315">
        <v>-3.6770629882812504E-6</v>
      </c>
      <c r="O315">
        <v>-3.8330078125000005E-6</v>
      </c>
      <c r="P315">
        <v>-3.4451293945312501E-6</v>
      </c>
      <c r="Q315">
        <v>-5.9539794921875007E-6</v>
      </c>
      <c r="R315">
        <v>-5.7952880859375004E-6</v>
      </c>
      <c r="S315">
        <v>-6.1614990234375007E-6</v>
      </c>
      <c r="T315">
        <v>-7.6721191406250004E-6</v>
      </c>
      <c r="U315">
        <v>-8.0017089843750013E-6</v>
      </c>
      <c r="V315">
        <v>-8.0322265625000014E-6</v>
      </c>
      <c r="W315">
        <v>-8.8012695312500014E-6</v>
      </c>
      <c r="X315">
        <v>-8.7768554687500007E-6</v>
      </c>
      <c r="Y315">
        <v>-8.8195800781250011E-6</v>
      </c>
      <c r="Z315">
        <v>-1.74957275390625E-6</v>
      </c>
      <c r="AA315">
        <v>-1.3888549804687498E-6</v>
      </c>
      <c r="AB315">
        <v>-2.0385742187499999E-6</v>
      </c>
    </row>
    <row r="316" spans="1:28" x14ac:dyDescent="0.2">
      <c r="A316">
        <v>-0.76904296875</v>
      </c>
      <c r="B316">
        <v>-1.7730712890625E-6</v>
      </c>
      <c r="C316">
        <v>-1.9396972656249997E-6</v>
      </c>
      <c r="D316">
        <v>-2.3028564453125E-6</v>
      </c>
      <c r="E316">
        <v>-2.2277832031249999E-6</v>
      </c>
      <c r="F316">
        <v>-2.1438598632812498E-6</v>
      </c>
      <c r="G316">
        <v>-2.0758056640624999E-6</v>
      </c>
      <c r="H316">
        <v>-2.7969360351562499E-6</v>
      </c>
      <c r="I316">
        <v>-2.3571777343750001E-6</v>
      </c>
      <c r="J316">
        <v>-2.3941040039062498E-6</v>
      </c>
      <c r="K316">
        <v>-2.22625732421875E-6</v>
      </c>
      <c r="L316">
        <v>-2.2604370117187499E-6</v>
      </c>
      <c r="M316">
        <v>-2.5735473632812501E-6</v>
      </c>
      <c r="N316">
        <v>-3.7219238281250004E-6</v>
      </c>
      <c r="O316">
        <v>-3.8763427734375007E-6</v>
      </c>
      <c r="P316">
        <v>-3.4912109375000005E-6</v>
      </c>
      <c r="Q316">
        <v>-5.9783935546875006E-6</v>
      </c>
      <c r="R316">
        <v>-5.8258056640625004E-6</v>
      </c>
      <c r="S316">
        <v>-6.1920166015625008E-6</v>
      </c>
      <c r="T316">
        <v>-7.6782226562500014E-6</v>
      </c>
      <c r="U316">
        <v>-7.9986572265625E-6</v>
      </c>
      <c r="V316">
        <v>-8.0230712890625007E-6</v>
      </c>
      <c r="W316">
        <v>-8.773803710937501E-6</v>
      </c>
      <c r="X316">
        <v>-8.7463378906250007E-6</v>
      </c>
      <c r="Y316">
        <v>-8.7951660156250004E-6</v>
      </c>
      <c r="Z316">
        <v>-1.7874145507812499E-6</v>
      </c>
      <c r="AA316">
        <v>-1.4239501953125E-6</v>
      </c>
      <c r="AB316">
        <v>-2.0849609374999998E-6</v>
      </c>
    </row>
    <row r="317" spans="1:28" x14ac:dyDescent="0.2">
      <c r="A317">
        <v>-0.771484375</v>
      </c>
      <c r="B317">
        <v>-1.8148803710937499E-6</v>
      </c>
      <c r="C317">
        <v>-1.9866943359374997E-6</v>
      </c>
      <c r="D317">
        <v>-2.35748291015625E-6</v>
      </c>
      <c r="E317">
        <v>-2.2702026367187499E-6</v>
      </c>
      <c r="F317">
        <v>-2.1929931640624998E-6</v>
      </c>
      <c r="G317">
        <v>-2.12249755859375E-6</v>
      </c>
      <c r="H317">
        <v>-2.8475952148437497E-6</v>
      </c>
      <c r="I317">
        <v>-2.401123046875E-6</v>
      </c>
      <c r="J317">
        <v>-2.4371337890625E-6</v>
      </c>
      <c r="K317">
        <v>-2.266845703125E-6</v>
      </c>
      <c r="L317">
        <v>-2.3065185546874998E-6</v>
      </c>
      <c r="M317">
        <v>-2.6214599609374997E-6</v>
      </c>
      <c r="N317">
        <v>-3.7631225585937505E-6</v>
      </c>
      <c r="O317">
        <v>-3.9218139648437504E-6</v>
      </c>
      <c r="P317">
        <v>-3.5354614257812503E-6</v>
      </c>
      <c r="Q317">
        <v>-6.0089111328125006E-6</v>
      </c>
      <c r="R317">
        <v>-5.8563232421875005E-6</v>
      </c>
      <c r="S317">
        <v>-6.2164306640625006E-6</v>
      </c>
      <c r="T317">
        <v>-7.6843261718750007E-6</v>
      </c>
      <c r="U317">
        <v>-7.9925537109375007E-6</v>
      </c>
      <c r="V317">
        <v>-8.013916015625E-6</v>
      </c>
      <c r="W317">
        <v>-8.7463378906250007E-6</v>
      </c>
      <c r="X317">
        <v>-8.7188720703125003E-6</v>
      </c>
      <c r="Y317">
        <v>-8.7677001953125E-6</v>
      </c>
      <c r="Z317">
        <v>-1.8304443359375E-6</v>
      </c>
      <c r="AA317">
        <v>-1.456298828125E-6</v>
      </c>
      <c r="AB317">
        <v>-2.1270751953124999E-6</v>
      </c>
    </row>
    <row r="318" spans="1:28" x14ac:dyDescent="0.2">
      <c r="A318">
        <v>-0.77392578125</v>
      </c>
      <c r="B318">
        <v>-1.85394287109375E-6</v>
      </c>
      <c r="C318">
        <v>-2.0306396484375001E-6</v>
      </c>
      <c r="D318">
        <v>-2.4163818359375E-6</v>
      </c>
      <c r="E318">
        <v>-2.3193359374999999E-6</v>
      </c>
      <c r="F318">
        <v>-2.2387695312499998E-6</v>
      </c>
      <c r="G318">
        <v>-2.1658325195312497E-6</v>
      </c>
      <c r="H318">
        <v>-2.8948974609375E-6</v>
      </c>
      <c r="I318">
        <v>-2.4475097656249998E-6</v>
      </c>
      <c r="J318">
        <v>-2.4804687499999997E-6</v>
      </c>
      <c r="K318">
        <v>-2.3129272460937499E-6</v>
      </c>
      <c r="L318">
        <v>-2.3541259765625E-6</v>
      </c>
      <c r="M318">
        <v>-2.6684570312499997E-6</v>
      </c>
      <c r="N318">
        <v>-3.8079833984375005E-6</v>
      </c>
      <c r="O318">
        <v>-3.9654541015625E-6</v>
      </c>
      <c r="P318">
        <v>-3.5836791992187502E-6</v>
      </c>
      <c r="Q318">
        <v>-6.0333251953125004E-6</v>
      </c>
      <c r="R318">
        <v>-5.8837890625000008E-6</v>
      </c>
      <c r="S318">
        <v>-6.2469482421875006E-6</v>
      </c>
      <c r="T318">
        <v>-7.6873779296875004E-6</v>
      </c>
      <c r="U318">
        <v>-7.9864501953125013E-6</v>
      </c>
      <c r="V318">
        <v>-8.004760742187501E-6</v>
      </c>
      <c r="W318">
        <v>-8.7158203125000006E-6</v>
      </c>
      <c r="X318">
        <v>-8.6883544921875003E-6</v>
      </c>
      <c r="Y318">
        <v>-8.743286132812501E-6</v>
      </c>
      <c r="Z318">
        <v>-1.8698120117187499E-6</v>
      </c>
      <c r="AA318">
        <v>-1.4923095703125E-6</v>
      </c>
      <c r="AB318">
        <v>-2.1752929687499999E-6</v>
      </c>
    </row>
    <row r="319" spans="1:28" x14ac:dyDescent="0.2">
      <c r="A319">
        <v>-0.7763671875</v>
      </c>
      <c r="B319">
        <v>-1.8957519531249998E-6</v>
      </c>
      <c r="C319">
        <v>-2.0803833007812498E-6</v>
      </c>
      <c r="D319">
        <v>-2.4725341796874998E-6</v>
      </c>
      <c r="E319">
        <v>-2.3632812499999998E-6</v>
      </c>
      <c r="F319">
        <v>-2.2903442382812497E-6</v>
      </c>
      <c r="G319">
        <v>-2.2152709960937501E-6</v>
      </c>
      <c r="H319">
        <v>-2.9446411132812498E-6</v>
      </c>
      <c r="I319">
        <v>-2.4954223632812499E-6</v>
      </c>
      <c r="J319">
        <v>-2.5247192382812499E-6</v>
      </c>
      <c r="K319">
        <v>-2.3553466796875E-6</v>
      </c>
      <c r="L319">
        <v>-2.4026489257812498E-6</v>
      </c>
      <c r="M319">
        <v>-2.7185058593749998E-6</v>
      </c>
      <c r="N319">
        <v>-3.8504028320312501E-6</v>
      </c>
      <c r="O319">
        <v>-4.0136718749999999E-6</v>
      </c>
      <c r="P319">
        <v>-3.6282348632812503E-6</v>
      </c>
      <c r="Q319">
        <v>-6.0607910156250008E-6</v>
      </c>
      <c r="R319">
        <v>-5.9143066406250008E-6</v>
      </c>
      <c r="S319">
        <v>-6.2683105468750008E-6</v>
      </c>
      <c r="T319">
        <v>-7.6904296875000001E-6</v>
      </c>
      <c r="U319">
        <v>-7.9772949218750006E-6</v>
      </c>
      <c r="V319">
        <v>-7.9956054687500003E-6</v>
      </c>
      <c r="W319">
        <v>-8.6883544921875003E-6</v>
      </c>
      <c r="X319">
        <v>-8.6578369140625002E-6</v>
      </c>
      <c r="Y319">
        <v>-8.712768554687501E-6</v>
      </c>
      <c r="Z319">
        <v>-1.9140624999999999E-6</v>
      </c>
      <c r="AA319">
        <v>-1.5252685546874999E-6</v>
      </c>
      <c r="AB319">
        <v>-2.2204589843749997E-6</v>
      </c>
    </row>
    <row r="320" spans="1:28" x14ac:dyDescent="0.2">
      <c r="A320">
        <v>-0.77880859375</v>
      </c>
      <c r="B320">
        <v>-1.9381713867187499E-6</v>
      </c>
      <c r="C320">
        <v>-2.1264648437499998E-6</v>
      </c>
      <c r="D320">
        <v>-2.5372314453124997E-6</v>
      </c>
      <c r="E320">
        <v>-2.4139404296874997E-6</v>
      </c>
      <c r="F320">
        <v>-2.3397827148437501E-6</v>
      </c>
      <c r="G320">
        <v>-2.2601318359375E-6</v>
      </c>
      <c r="H320">
        <v>-2.9949951171874997E-6</v>
      </c>
      <c r="I320">
        <v>-2.5408935546875E-6</v>
      </c>
      <c r="J320">
        <v>-2.5698852539062498E-6</v>
      </c>
      <c r="K320">
        <v>-2.4020385742187501E-6</v>
      </c>
      <c r="L320">
        <v>-2.4508666992187498E-6</v>
      </c>
      <c r="M320">
        <v>-2.7658081054687501E-6</v>
      </c>
      <c r="N320">
        <v>-3.8937377929687503E-6</v>
      </c>
      <c r="O320">
        <v>-4.0567016601562506E-6</v>
      </c>
      <c r="P320">
        <v>-3.6767578125000001E-6</v>
      </c>
      <c r="Q320">
        <v>-6.0821533203125002E-6</v>
      </c>
      <c r="R320">
        <v>-5.9417724609375004E-6</v>
      </c>
      <c r="S320">
        <v>-6.2957763671875003E-6</v>
      </c>
      <c r="T320">
        <v>-7.6934814453125014E-6</v>
      </c>
      <c r="U320">
        <v>-7.9681396484375E-6</v>
      </c>
      <c r="V320">
        <v>-7.9864501953125013E-6</v>
      </c>
      <c r="W320">
        <v>-8.6578369140625002E-6</v>
      </c>
      <c r="X320">
        <v>-8.6273193359375002E-6</v>
      </c>
      <c r="Y320">
        <v>-8.6853027343750006E-6</v>
      </c>
      <c r="Z320">
        <v>-1.9549560546874998E-6</v>
      </c>
      <c r="AA320">
        <v>-1.56280517578125E-6</v>
      </c>
      <c r="AB320">
        <v>-2.2686767578125001E-6</v>
      </c>
    </row>
    <row r="321" spans="1:28" x14ac:dyDescent="0.2">
      <c r="A321">
        <v>-0.78125</v>
      </c>
      <c r="B321">
        <v>-1.9793701171875E-6</v>
      </c>
      <c r="C321">
        <v>-2.1786499023437499E-6</v>
      </c>
      <c r="D321">
        <v>-2.5985717773437497E-6</v>
      </c>
      <c r="E321">
        <v>-2.4606323242187498E-6</v>
      </c>
      <c r="F321">
        <v>-2.39349365234375E-6</v>
      </c>
      <c r="G321">
        <v>-2.3114013671875001E-6</v>
      </c>
      <c r="H321">
        <v>-3.0453491210937497E-6</v>
      </c>
      <c r="I321">
        <v>-2.5939941406249998E-6</v>
      </c>
      <c r="J321">
        <v>-2.6141357421875E-6</v>
      </c>
      <c r="K321">
        <v>-2.4475097656249998E-6</v>
      </c>
      <c r="L321">
        <v>-2.5024414062499997E-6</v>
      </c>
      <c r="M321">
        <v>-2.8179931640624997E-6</v>
      </c>
      <c r="N321">
        <v>-3.9376831054687502E-6</v>
      </c>
      <c r="O321">
        <v>-4.1030883789062504E-6</v>
      </c>
      <c r="P321">
        <v>-3.7231445312500003E-6</v>
      </c>
      <c r="Q321">
        <v>-6.1096191406250005E-6</v>
      </c>
      <c r="R321">
        <v>-5.9692382812500007E-6</v>
      </c>
      <c r="S321">
        <v>-6.3201904296875002E-6</v>
      </c>
      <c r="T321">
        <v>-7.6934814453125014E-6</v>
      </c>
      <c r="U321">
        <v>-7.958984375000001E-6</v>
      </c>
      <c r="V321">
        <v>-7.974243164062501E-6</v>
      </c>
      <c r="W321">
        <v>-8.6303710937499999E-6</v>
      </c>
      <c r="X321">
        <v>-8.5968017578125002E-6</v>
      </c>
      <c r="Y321">
        <v>-8.6608886718749999E-6</v>
      </c>
      <c r="Z321">
        <v>-1.9995117187499998E-6</v>
      </c>
      <c r="AA321">
        <v>-1.5997314453124998E-6</v>
      </c>
      <c r="AB321">
        <v>-2.318115234375E-6</v>
      </c>
    </row>
    <row r="322" spans="1:28" x14ac:dyDescent="0.2">
      <c r="A322">
        <v>-0.78369140625</v>
      </c>
      <c r="B322">
        <v>-2.02545166015625E-6</v>
      </c>
      <c r="C322">
        <v>-2.2256469726562498E-6</v>
      </c>
      <c r="D322">
        <v>-2.66326904296875E-6</v>
      </c>
      <c r="E322">
        <v>-2.5106811523437499E-6</v>
      </c>
      <c r="F322">
        <v>-2.4468994140625E-6</v>
      </c>
      <c r="G322">
        <v>-2.3580932617187497E-6</v>
      </c>
      <c r="H322">
        <v>-3.0895996093750003E-6</v>
      </c>
      <c r="I322">
        <v>-2.6422119140624997E-6</v>
      </c>
      <c r="J322">
        <v>-2.6623535156249999E-6</v>
      </c>
      <c r="K322">
        <v>-2.493896484375E-6</v>
      </c>
      <c r="L322">
        <v>-2.5509643554687499E-6</v>
      </c>
      <c r="M322">
        <v>-2.8668212890624999E-6</v>
      </c>
      <c r="N322">
        <v>-3.9816284179687501E-6</v>
      </c>
      <c r="O322">
        <v>-4.1476440429687501E-6</v>
      </c>
      <c r="P322">
        <v>-3.7722778320312504E-6</v>
      </c>
      <c r="Q322">
        <v>-6.1340332031250004E-6</v>
      </c>
      <c r="R322">
        <v>-5.9967041015625002E-6</v>
      </c>
      <c r="S322">
        <v>-6.3446044921875009E-6</v>
      </c>
      <c r="T322">
        <v>-7.6965332031250011E-6</v>
      </c>
      <c r="U322">
        <v>-7.9498291015625003E-6</v>
      </c>
      <c r="V322">
        <v>-7.9620361328125006E-6</v>
      </c>
      <c r="W322">
        <v>-8.5998535156250015E-6</v>
      </c>
      <c r="X322">
        <v>-8.5662841796875002E-6</v>
      </c>
      <c r="Y322">
        <v>-8.6303710937499999E-6</v>
      </c>
      <c r="Z322">
        <v>-2.04498291015625E-6</v>
      </c>
      <c r="AA322">
        <v>-1.6363525390625E-6</v>
      </c>
      <c r="AB322">
        <v>-2.3660278320312501E-6</v>
      </c>
    </row>
    <row r="323" spans="1:28" x14ac:dyDescent="0.2">
      <c r="A323">
        <v>-0.7861328125</v>
      </c>
      <c r="B323">
        <v>-2.0663452148437498E-6</v>
      </c>
      <c r="C323">
        <v>-2.2808837890625E-6</v>
      </c>
      <c r="D323">
        <v>-2.7279663085937499E-6</v>
      </c>
      <c r="E323">
        <v>-2.56072998046875E-6</v>
      </c>
      <c r="F323">
        <v>-2.4996948242187499E-6</v>
      </c>
      <c r="G323">
        <v>-2.4102783203124998E-6</v>
      </c>
      <c r="H323">
        <v>-3.1402587890625002E-6</v>
      </c>
      <c r="I323">
        <v>-2.6959228515625001E-6</v>
      </c>
      <c r="J323">
        <v>-2.7084350585937499E-6</v>
      </c>
      <c r="K323">
        <v>-2.54302978515625E-6</v>
      </c>
      <c r="L323">
        <v>-2.6040649414062501E-6</v>
      </c>
      <c r="M323">
        <v>-2.9196166992187497E-6</v>
      </c>
      <c r="N323">
        <v>-4.0264892578125001E-6</v>
      </c>
      <c r="O323">
        <v>-4.1940307617187507E-6</v>
      </c>
      <c r="P323">
        <v>-3.8201904296875004E-6</v>
      </c>
      <c r="Q323">
        <v>-6.1553955078125006E-6</v>
      </c>
      <c r="R323">
        <v>-6.0241699218750006E-6</v>
      </c>
      <c r="S323">
        <v>-6.3690185546875007E-6</v>
      </c>
      <c r="T323">
        <v>-7.6934814453125014E-6</v>
      </c>
      <c r="U323">
        <v>-7.9406738281250013E-6</v>
      </c>
      <c r="V323">
        <v>-7.9467773437500006E-6</v>
      </c>
      <c r="W323">
        <v>-8.5723876953125012E-6</v>
      </c>
      <c r="X323">
        <v>-8.5327148437500005E-6</v>
      </c>
      <c r="Y323">
        <v>-8.6029052734375012E-6</v>
      </c>
      <c r="Z323">
        <v>-2.08984375E-6</v>
      </c>
      <c r="AA323">
        <v>-1.6760253906249999E-6</v>
      </c>
      <c r="AB323">
        <v>-2.4191284179687498E-6</v>
      </c>
    </row>
    <row r="324" spans="1:28" x14ac:dyDescent="0.2">
      <c r="A324">
        <v>-0.78857421875</v>
      </c>
      <c r="B324">
        <v>-2.1142578124999998E-6</v>
      </c>
      <c r="C324">
        <v>-2.3315429687499999E-6</v>
      </c>
      <c r="D324">
        <v>-2.7972412109374997E-6</v>
      </c>
      <c r="E324">
        <v>-2.6101684570312498E-6</v>
      </c>
      <c r="F324">
        <v>-2.5570678710937497E-6</v>
      </c>
      <c r="G324">
        <v>-2.46124267578125E-6</v>
      </c>
      <c r="H324">
        <v>-3.1948852539062502E-6</v>
      </c>
      <c r="I324">
        <v>-2.74627685546875E-6</v>
      </c>
      <c r="J324">
        <v>-2.7590942382812497E-6</v>
      </c>
      <c r="K324">
        <v>-2.5885009765624998E-6</v>
      </c>
      <c r="L324">
        <v>-2.6544189453125001E-6</v>
      </c>
      <c r="M324">
        <v>-2.97027587890625E-6</v>
      </c>
      <c r="N324">
        <v>-4.0695190429687507E-6</v>
      </c>
      <c r="O324">
        <v>-4.2395019531250005E-6</v>
      </c>
      <c r="P324">
        <v>-3.8684082031250004E-6</v>
      </c>
      <c r="Q324">
        <v>-6.1798095703125004E-6</v>
      </c>
      <c r="R324">
        <v>-6.0516357421875001E-6</v>
      </c>
      <c r="S324">
        <v>-6.3934326171875006E-6</v>
      </c>
      <c r="T324">
        <v>-7.6934814453125014E-6</v>
      </c>
      <c r="U324">
        <v>-7.9284667968750009E-6</v>
      </c>
      <c r="V324">
        <v>-7.9345703125000003E-6</v>
      </c>
      <c r="W324">
        <v>-8.5418701171875011E-6</v>
      </c>
      <c r="X324">
        <v>-8.4991455078125008E-6</v>
      </c>
      <c r="Y324">
        <v>-8.5754394531250008E-6</v>
      </c>
      <c r="Z324">
        <v>-2.1383666992187498E-6</v>
      </c>
      <c r="AA324">
        <v>-1.7132568359374999E-6</v>
      </c>
      <c r="AB324">
        <v>-2.4664306640625001E-6</v>
      </c>
    </row>
    <row r="325" spans="1:28" x14ac:dyDescent="0.2">
      <c r="A325">
        <v>-0.791015625</v>
      </c>
      <c r="B325">
        <v>-2.1575927734375E-6</v>
      </c>
      <c r="C325">
        <v>-2.3861694335937499E-6</v>
      </c>
      <c r="D325">
        <v>-2.8677368164062499E-6</v>
      </c>
      <c r="E325">
        <v>-2.6635742187499999E-6</v>
      </c>
      <c r="F325">
        <v>-2.6147460937499998E-6</v>
      </c>
      <c r="G325">
        <v>-2.5131225585937498E-6</v>
      </c>
      <c r="H325">
        <v>-3.2458496093750003E-6</v>
      </c>
      <c r="I325">
        <v>-2.8033447265624999E-6</v>
      </c>
      <c r="J325">
        <v>-2.8082275390624997E-6</v>
      </c>
      <c r="K325">
        <v>-2.6394653320312499E-6</v>
      </c>
      <c r="L325">
        <v>-2.7078247070312497E-6</v>
      </c>
      <c r="M325">
        <v>-3.0242919921874998E-6</v>
      </c>
      <c r="N325">
        <v>-4.1165161132812503E-6</v>
      </c>
      <c r="O325">
        <v>-4.28558349609375E-6</v>
      </c>
      <c r="P325">
        <v>-3.9178466796875007E-6</v>
      </c>
      <c r="Q325">
        <v>-6.2011718750000006E-6</v>
      </c>
      <c r="R325">
        <v>-6.0760498046875008E-6</v>
      </c>
      <c r="S325">
        <v>-6.4178466796875004E-6</v>
      </c>
      <c r="T325">
        <v>-7.6904296875000001E-6</v>
      </c>
      <c r="U325">
        <v>-7.9162597656250006E-6</v>
      </c>
      <c r="V325">
        <v>-7.9193115234375003E-6</v>
      </c>
      <c r="W325">
        <v>-8.5144042968750008E-6</v>
      </c>
      <c r="X325">
        <v>-8.4655761718750011E-6</v>
      </c>
      <c r="Y325">
        <v>-8.5479736328125005E-6</v>
      </c>
      <c r="Z325">
        <v>-2.1829223632812499E-6</v>
      </c>
      <c r="AA325">
        <v>-1.7553710937499998E-6</v>
      </c>
      <c r="AB325">
        <v>-2.52227783203125E-6</v>
      </c>
    </row>
    <row r="326" spans="1:28" x14ac:dyDescent="0.2">
      <c r="A326">
        <v>-0.79345703125</v>
      </c>
      <c r="B326">
        <v>-2.2064208984375001E-6</v>
      </c>
      <c r="C326">
        <v>-2.4429321289062499E-6</v>
      </c>
      <c r="D326">
        <v>-2.9391479492187498E-6</v>
      </c>
      <c r="E326">
        <v>-2.71453857421875E-6</v>
      </c>
      <c r="F326">
        <v>-2.672119140625E-6</v>
      </c>
      <c r="G326">
        <v>-2.5680541992187501E-6</v>
      </c>
      <c r="H326">
        <v>-3.3023071289062504E-6</v>
      </c>
      <c r="I326">
        <v>-2.85980224609375E-6</v>
      </c>
      <c r="J326">
        <v>-2.8594970703124997E-6</v>
      </c>
      <c r="K326">
        <v>-2.6873779296875E-6</v>
      </c>
      <c r="L326">
        <v>-2.7612304687499997E-6</v>
      </c>
      <c r="M326">
        <v>-3.0697631835937504E-6</v>
      </c>
      <c r="N326">
        <v>-4.1586303710937501E-6</v>
      </c>
      <c r="O326">
        <v>-4.3325805664062504E-6</v>
      </c>
      <c r="P326">
        <v>-3.9660644531250006E-6</v>
      </c>
      <c r="Q326">
        <v>-6.2225341796875008E-6</v>
      </c>
      <c r="R326">
        <v>-6.1035156250000003E-6</v>
      </c>
      <c r="S326">
        <v>-6.4422607421875003E-6</v>
      </c>
      <c r="T326">
        <v>-7.6873779296875004E-6</v>
      </c>
      <c r="U326">
        <v>-7.9040527343750002E-6</v>
      </c>
      <c r="V326">
        <v>-7.9040527343750002E-6</v>
      </c>
      <c r="W326">
        <v>-8.4838867187500008E-6</v>
      </c>
      <c r="X326">
        <v>-8.428955078125E-6</v>
      </c>
      <c r="Y326">
        <v>-8.5205078125000001E-6</v>
      </c>
      <c r="Z326">
        <v>-2.2341918945312499E-6</v>
      </c>
      <c r="AA326">
        <v>-1.7938232421875E-6</v>
      </c>
      <c r="AB326">
        <v>-2.5738525390624999E-6</v>
      </c>
    </row>
    <row r="327" spans="1:28" x14ac:dyDescent="0.2">
      <c r="A327">
        <v>-0.7958984375</v>
      </c>
      <c r="B327">
        <v>-2.25250244140625E-6</v>
      </c>
      <c r="C327">
        <v>-2.4963378906249999E-6</v>
      </c>
      <c r="D327">
        <v>-3.01605224609375E-6</v>
      </c>
      <c r="E327">
        <v>-2.7691650390625E-6</v>
      </c>
      <c r="F327">
        <v>-2.7285766601562497E-6</v>
      </c>
      <c r="G327">
        <v>-2.6208496093749999E-6</v>
      </c>
      <c r="H327">
        <v>-3.3544921875000001E-6</v>
      </c>
      <c r="I327">
        <v>-2.9193115234374998E-6</v>
      </c>
      <c r="J327">
        <v>-2.9116821289062498E-6</v>
      </c>
      <c r="K327">
        <v>-2.7401733398437498E-6</v>
      </c>
      <c r="L327">
        <v>-2.8158569335937497E-6</v>
      </c>
      <c r="M327">
        <v>-3.1237792968750002E-6</v>
      </c>
      <c r="N327">
        <v>-4.2050170898437507E-6</v>
      </c>
      <c r="O327">
        <v>-4.37957763671875E-6</v>
      </c>
      <c r="P327">
        <v>-4.0167236328125005E-6</v>
      </c>
      <c r="Q327">
        <v>-6.2408447265625005E-6</v>
      </c>
      <c r="R327">
        <v>-6.1279296875000002E-6</v>
      </c>
      <c r="S327">
        <v>-6.4636230468750005E-6</v>
      </c>
      <c r="T327">
        <v>-7.6843261718750007E-6</v>
      </c>
      <c r="U327">
        <v>-7.8887939453125002E-6</v>
      </c>
      <c r="V327">
        <v>-7.8887939453125002E-6</v>
      </c>
      <c r="W327">
        <v>-8.4564208984375004E-6</v>
      </c>
      <c r="X327">
        <v>-8.3953857421875003E-6</v>
      </c>
      <c r="Y327">
        <v>-8.4899902343750001E-6</v>
      </c>
      <c r="Z327">
        <v>-2.2821044921875E-6</v>
      </c>
      <c r="AA327">
        <v>-1.8371582031249999E-6</v>
      </c>
      <c r="AB327">
        <v>-2.62939453125E-6</v>
      </c>
    </row>
    <row r="328" spans="1:28" x14ac:dyDescent="0.2">
      <c r="A328">
        <v>-0.79833984375</v>
      </c>
      <c r="B328">
        <v>-2.3016357421875E-6</v>
      </c>
      <c r="C328">
        <v>-2.5564575195312499E-6</v>
      </c>
      <c r="D328">
        <v>-3.0825805664062501E-6</v>
      </c>
      <c r="E328">
        <v>-2.8219604492187499E-6</v>
      </c>
      <c r="F328">
        <v>-2.7914428710937499E-6</v>
      </c>
      <c r="G328">
        <v>-2.6782226562499997E-6</v>
      </c>
      <c r="H328">
        <v>-3.4112548828125001E-6</v>
      </c>
      <c r="I328">
        <v>-2.9818725585937497E-6</v>
      </c>
      <c r="J328">
        <v>-2.9638671874999999E-6</v>
      </c>
      <c r="K328">
        <v>-2.7896118164062497E-6</v>
      </c>
      <c r="L328">
        <v>-2.8717041015624997E-6</v>
      </c>
      <c r="M328">
        <v>-3.1805419921875002E-6</v>
      </c>
      <c r="N328">
        <v>-4.2495727539062504E-6</v>
      </c>
      <c r="O328">
        <v>-4.4314575195312502E-6</v>
      </c>
      <c r="P328">
        <v>-4.0661621093749999E-6</v>
      </c>
      <c r="Q328">
        <v>-6.2622070312500006E-6</v>
      </c>
      <c r="R328">
        <v>-6.1523437500000009E-6</v>
      </c>
      <c r="S328">
        <v>-6.4849853515625007E-6</v>
      </c>
      <c r="T328">
        <v>-7.6782226562500014E-6</v>
      </c>
      <c r="U328">
        <v>-7.8765869140624999E-6</v>
      </c>
      <c r="V328">
        <v>-7.8735351562500002E-6</v>
      </c>
      <c r="W328">
        <v>-8.4259033203125004E-6</v>
      </c>
      <c r="X328">
        <v>-8.358764648437501E-6</v>
      </c>
      <c r="Y328">
        <v>-8.4594726562500001E-6</v>
      </c>
      <c r="Z328">
        <v>-2.3358154296874999E-6</v>
      </c>
      <c r="AA328">
        <v>-1.8771362304687499E-6</v>
      </c>
      <c r="AB328">
        <v>-2.6846313476562498E-6</v>
      </c>
    </row>
    <row r="329" spans="1:28" x14ac:dyDescent="0.2">
      <c r="A329">
        <v>-0.80078125</v>
      </c>
      <c r="B329">
        <v>-2.35198974609375E-6</v>
      </c>
      <c r="C329">
        <v>-2.6116943359374997E-6</v>
      </c>
      <c r="D329">
        <v>-3.1604003906250004E-6</v>
      </c>
      <c r="E329">
        <v>-2.8790283203124998E-6</v>
      </c>
      <c r="F329">
        <v>-2.8527832031249998E-6</v>
      </c>
      <c r="G329">
        <v>-2.73223876953125E-6</v>
      </c>
      <c r="H329">
        <v>-3.4686279296875003E-6</v>
      </c>
      <c r="I329">
        <v>-3.0438232421874999E-6</v>
      </c>
      <c r="J329">
        <v>-3.0184936523437499E-6</v>
      </c>
      <c r="K329">
        <v>-2.8424072265625E-6</v>
      </c>
      <c r="L329">
        <v>-2.9266357421875E-6</v>
      </c>
      <c r="M329">
        <v>-3.2345581054687505E-6</v>
      </c>
      <c r="N329">
        <v>-4.2947387695312507E-6</v>
      </c>
      <c r="O329">
        <v>-4.4754028320312501E-6</v>
      </c>
      <c r="P329">
        <v>-4.1174316406250004E-6</v>
      </c>
      <c r="Q329">
        <v>-6.2835693359375008E-6</v>
      </c>
      <c r="R329">
        <v>-6.1767578125000007E-6</v>
      </c>
      <c r="S329">
        <v>-6.5063476562500009E-6</v>
      </c>
      <c r="T329">
        <v>-7.6751708984375E-6</v>
      </c>
      <c r="U329">
        <v>-7.8613281249999999E-6</v>
      </c>
      <c r="V329">
        <v>-7.8552246093750005E-6</v>
      </c>
      <c r="W329">
        <v>-8.3953857421875003E-6</v>
      </c>
      <c r="X329">
        <v>-8.3221435546874999E-6</v>
      </c>
      <c r="Y329">
        <v>-8.428955078125E-6</v>
      </c>
      <c r="Z329">
        <v>-2.3846435546875E-6</v>
      </c>
      <c r="AA329">
        <v>-1.9207763671874999E-6</v>
      </c>
      <c r="AB329">
        <v>-2.7395629882812501E-6</v>
      </c>
    </row>
    <row r="330" spans="1:28" x14ac:dyDescent="0.2">
      <c r="A330">
        <v>-0.79833984375</v>
      </c>
      <c r="B330">
        <v>-2.2775268554687501E-6</v>
      </c>
      <c r="C330">
        <v>-2.5302124023437499E-6</v>
      </c>
      <c r="D330">
        <v>-3.0465698242187501E-6</v>
      </c>
      <c r="E330">
        <v>-2.7929687499999997E-6</v>
      </c>
      <c r="F330">
        <v>-2.7645874023437497E-6</v>
      </c>
      <c r="G330">
        <v>-2.6510620117187501E-6</v>
      </c>
      <c r="H330">
        <v>-3.3737182617187503E-6</v>
      </c>
      <c r="I330">
        <v>-2.9440307617187504E-6</v>
      </c>
      <c r="J330">
        <v>-2.9193115234375003E-6</v>
      </c>
      <c r="K330">
        <v>-2.7621459960937498E-6</v>
      </c>
      <c r="L330">
        <v>-2.8421020507812497E-6</v>
      </c>
      <c r="M330">
        <v>-3.1405639648437505E-6</v>
      </c>
      <c r="N330">
        <v>-4.1964721679687506E-6</v>
      </c>
      <c r="O330">
        <v>-4.3756103515625002E-6</v>
      </c>
      <c r="P330">
        <v>-4.0176391601562505E-6</v>
      </c>
      <c r="Q330">
        <v>-6.1492919921875004E-6</v>
      </c>
      <c r="R330">
        <v>-6.0516357421875001E-6</v>
      </c>
      <c r="S330">
        <v>-6.3781738281250006E-6</v>
      </c>
      <c r="T330">
        <v>-7.5164794921875006E-6</v>
      </c>
      <c r="U330">
        <v>-7.6995849609375007E-6</v>
      </c>
      <c r="V330">
        <v>-7.6904296875000001E-6</v>
      </c>
      <c r="W330">
        <v>-8.1970214843750002E-6</v>
      </c>
      <c r="X330">
        <v>-8.1420898437500011E-6</v>
      </c>
      <c r="Y330">
        <v>-8.2305908203124999E-6</v>
      </c>
      <c r="Z330">
        <v>-2.3065185546874998E-6</v>
      </c>
      <c r="AA330">
        <v>-1.8563842773437499E-6</v>
      </c>
      <c r="AB330">
        <v>-2.6525878906249999E-6</v>
      </c>
    </row>
    <row r="331" spans="1:28" x14ac:dyDescent="0.2">
      <c r="A331">
        <v>-0.7958984375</v>
      </c>
      <c r="B331">
        <v>-2.2116088867187498E-6</v>
      </c>
      <c r="C331">
        <v>-2.45147705078125E-6</v>
      </c>
      <c r="D331">
        <v>-2.9464721679687503E-6</v>
      </c>
      <c r="E331">
        <v>-2.713623046875E-6</v>
      </c>
      <c r="F331">
        <v>-2.6828002929687501E-6</v>
      </c>
      <c r="G331">
        <v>-2.5711059570312497E-6</v>
      </c>
      <c r="H331">
        <v>-3.2846069335937501E-6</v>
      </c>
      <c r="I331">
        <v>-2.8527832031250002E-6</v>
      </c>
      <c r="J331">
        <v>-2.8363037109375003E-6</v>
      </c>
      <c r="K331">
        <v>-2.6855468749999998E-6</v>
      </c>
      <c r="L331">
        <v>-2.7609252929687498E-6</v>
      </c>
      <c r="M331">
        <v>-3.0508422851562501E-6</v>
      </c>
      <c r="N331">
        <v>-4.1006469726562505E-6</v>
      </c>
      <c r="O331">
        <v>-4.27886962890625E-6</v>
      </c>
      <c r="P331">
        <v>-3.9248657226562501E-6</v>
      </c>
      <c r="Q331">
        <v>-6.0241699218750006E-6</v>
      </c>
      <c r="R331">
        <v>-5.9295654296875009E-6</v>
      </c>
      <c r="S331">
        <v>-6.2591552734375001E-6</v>
      </c>
      <c r="T331">
        <v>-7.366943359375001E-6</v>
      </c>
      <c r="U331">
        <v>-7.5439453125000009E-6</v>
      </c>
      <c r="V331">
        <v>-7.5317382812500006E-6</v>
      </c>
      <c r="W331">
        <v>-8.0108642578125003E-6</v>
      </c>
      <c r="X331">
        <v>-7.9681396484375E-6</v>
      </c>
      <c r="Y331">
        <v>-8.0474853515625014E-6</v>
      </c>
      <c r="Z331">
        <v>-2.23388671875E-6</v>
      </c>
      <c r="AA331">
        <v>-1.7984008789062499E-6</v>
      </c>
      <c r="AB331">
        <v>-2.5695800781249999E-6</v>
      </c>
    </row>
    <row r="332" spans="1:28" x14ac:dyDescent="0.2">
      <c r="A332">
        <v>-0.79345703125</v>
      </c>
      <c r="B332">
        <v>-2.1456909179687499E-6</v>
      </c>
      <c r="C332">
        <v>-2.3809814453124998E-6</v>
      </c>
      <c r="D332">
        <v>-2.8482055664062503E-6</v>
      </c>
      <c r="E332">
        <v>-2.6409912109374998E-6</v>
      </c>
      <c r="F332">
        <v>-2.6040649414062501E-6</v>
      </c>
      <c r="G332">
        <v>-2.4993896484375E-6</v>
      </c>
      <c r="H332">
        <v>-3.1997680664062504E-6</v>
      </c>
      <c r="I332">
        <v>-2.7688598632812502E-6</v>
      </c>
      <c r="J332">
        <v>-2.75604248046875E-6</v>
      </c>
      <c r="K332">
        <v>-2.6171875000000001E-6</v>
      </c>
      <c r="L332">
        <v>-2.6873779296875E-6</v>
      </c>
      <c r="M332">
        <v>-2.9687500000000002E-6</v>
      </c>
      <c r="N332">
        <v>-4.0124511718750004E-6</v>
      </c>
      <c r="O332">
        <v>-4.188232421875E-6</v>
      </c>
      <c r="P332">
        <v>-3.8354492187500004E-6</v>
      </c>
      <c r="Q332">
        <v>-5.9020996093750005E-6</v>
      </c>
      <c r="R332">
        <v>-5.8166503906250006E-6</v>
      </c>
      <c r="S332">
        <v>-6.1462402343750007E-6</v>
      </c>
      <c r="T332">
        <v>-7.220458984375001E-6</v>
      </c>
      <c r="U332">
        <v>-7.397460937500001E-6</v>
      </c>
      <c r="V332">
        <v>-7.382202148437501E-6</v>
      </c>
      <c r="W332">
        <v>-7.8369140625000009E-6</v>
      </c>
      <c r="X332">
        <v>-7.8063964843750008E-6</v>
      </c>
      <c r="Y332">
        <v>-7.8674316406250009E-6</v>
      </c>
      <c r="Z332">
        <v>-2.1649169921875001E-6</v>
      </c>
      <c r="AA332">
        <v>-1.7459106445312499E-6</v>
      </c>
      <c r="AB332">
        <v>-2.4963378906249999E-6</v>
      </c>
    </row>
    <row r="333" spans="1:28" x14ac:dyDescent="0.2">
      <c r="A333">
        <v>-0.791015625</v>
      </c>
      <c r="B333">
        <v>-2.088623046875E-6</v>
      </c>
      <c r="C333">
        <v>-2.31048583984375E-6</v>
      </c>
      <c r="D333">
        <v>-2.7603149414062501E-6</v>
      </c>
      <c r="E333">
        <v>-2.5695800781249999E-6</v>
      </c>
      <c r="F333">
        <v>-2.5335693359374999E-6</v>
      </c>
      <c r="G333">
        <v>-2.4304199218750001E-6</v>
      </c>
      <c r="H333">
        <v>-3.1213378906250003E-6</v>
      </c>
      <c r="I333">
        <v>-2.6852416992187504E-6</v>
      </c>
      <c r="J333">
        <v>-2.6815795898437501E-6</v>
      </c>
      <c r="K333">
        <v>-2.5488281249999999E-6</v>
      </c>
      <c r="L333">
        <v>-2.6135253906249998E-6</v>
      </c>
      <c r="M333">
        <v>-2.8887939453125002E-6</v>
      </c>
      <c r="N333">
        <v>-3.9239501953125E-6</v>
      </c>
      <c r="O333">
        <v>-4.1012573242187503E-6</v>
      </c>
      <c r="P333">
        <v>-3.7484741210937503E-6</v>
      </c>
      <c r="Q333">
        <v>-5.7861328125000006E-6</v>
      </c>
      <c r="R333">
        <v>-5.7067871093750008E-6</v>
      </c>
      <c r="S333">
        <v>-6.0302734375000008E-6</v>
      </c>
      <c r="T333">
        <v>-7.0831298828125009E-6</v>
      </c>
      <c r="U333">
        <v>-7.2570800781250003E-6</v>
      </c>
      <c r="V333">
        <v>-7.2387695312500007E-6</v>
      </c>
      <c r="W333">
        <v>-7.666015625000001E-6</v>
      </c>
      <c r="X333">
        <v>-7.6477050781250014E-6</v>
      </c>
      <c r="Y333">
        <v>-7.7026367187500004E-6</v>
      </c>
      <c r="Z333">
        <v>-2.1032714843749999E-6</v>
      </c>
      <c r="AA333">
        <v>-1.6940307617187499E-6</v>
      </c>
      <c r="AB333">
        <v>-2.4221801757812499E-6</v>
      </c>
    </row>
    <row r="334" spans="1:28" x14ac:dyDescent="0.2">
      <c r="A334">
        <v>-0.78857421875</v>
      </c>
      <c r="B334">
        <v>-2.02972412109375E-6</v>
      </c>
      <c r="C334">
        <v>-2.244873046875E-6</v>
      </c>
      <c r="D334">
        <v>-2.6773071289062501E-6</v>
      </c>
      <c r="E334">
        <v>-2.5054931640624998E-6</v>
      </c>
      <c r="F334">
        <v>-2.4615478515624999E-6</v>
      </c>
      <c r="G334">
        <v>-2.3632812499999998E-6</v>
      </c>
      <c r="H334">
        <v>-3.0435180664062504E-6</v>
      </c>
      <c r="I334">
        <v>-2.6083374023437501E-6</v>
      </c>
      <c r="J334">
        <v>-2.6095581054687501E-6</v>
      </c>
      <c r="K334">
        <v>-2.4877929687499999E-6</v>
      </c>
      <c r="L334">
        <v>-2.5466918945312499E-6</v>
      </c>
      <c r="M334">
        <v>-2.8143310546875003E-6</v>
      </c>
      <c r="N334">
        <v>-3.8439941406250005E-6</v>
      </c>
      <c r="O334">
        <v>-4.0151977539062506E-6</v>
      </c>
      <c r="P334">
        <v>-3.6657714843750001E-6</v>
      </c>
      <c r="Q334">
        <v>-5.6732177734375003E-6</v>
      </c>
      <c r="R334">
        <v>-5.5999755859375007E-6</v>
      </c>
      <c r="S334">
        <v>-5.9265136718750004E-6</v>
      </c>
      <c r="T334">
        <v>-6.9519042968750009E-6</v>
      </c>
      <c r="U334">
        <v>-7.1197509765625002E-6</v>
      </c>
      <c r="V334">
        <v>-7.0953369140625004E-6</v>
      </c>
      <c r="W334">
        <v>-7.5012207031250006E-6</v>
      </c>
      <c r="X334">
        <v>-7.4981689453125009E-6</v>
      </c>
      <c r="Y334">
        <v>-7.5408935546875004E-6</v>
      </c>
      <c r="Z334">
        <v>-2.0410156249999998E-6</v>
      </c>
      <c r="AA334">
        <v>-1.6482543945312499E-6</v>
      </c>
      <c r="AB334">
        <v>-2.3568725585937498E-6</v>
      </c>
    </row>
    <row r="335" spans="1:28" x14ac:dyDescent="0.2">
      <c r="A335">
        <v>-0.7861328125</v>
      </c>
      <c r="B335">
        <v>-1.9775390624999999E-6</v>
      </c>
      <c r="C335">
        <v>-2.1829223632812499E-6</v>
      </c>
      <c r="D335">
        <v>-2.6007080078125001E-6</v>
      </c>
      <c r="E335">
        <v>-2.4386596679687498E-6</v>
      </c>
      <c r="F335">
        <v>-2.3992919921874999E-6</v>
      </c>
      <c r="G335">
        <v>-2.3022460937499998E-6</v>
      </c>
      <c r="H335">
        <v>-2.9718017578125003E-6</v>
      </c>
      <c r="I335">
        <v>-2.5335693359375003E-6</v>
      </c>
      <c r="J335">
        <v>-2.5402832031250003E-6</v>
      </c>
      <c r="K335">
        <v>-2.4246215820312498E-6</v>
      </c>
      <c r="L335">
        <v>-2.48077392578125E-6</v>
      </c>
      <c r="M335">
        <v>-2.7435302734375002E-6</v>
      </c>
      <c r="N335">
        <v>-3.7615966796875003E-6</v>
      </c>
      <c r="O335">
        <v>-3.9352416992187503E-6</v>
      </c>
      <c r="P335">
        <v>-3.5855102539062503E-6</v>
      </c>
      <c r="Q335">
        <v>-5.5664062500000002E-6</v>
      </c>
      <c r="R335">
        <v>-5.4992675781250008E-6</v>
      </c>
      <c r="S335">
        <v>-5.8197021484375003E-6</v>
      </c>
      <c r="T335">
        <v>-6.820678710937501E-6</v>
      </c>
      <c r="U335">
        <v>-6.9915771484375008E-6</v>
      </c>
      <c r="V335">
        <v>-6.9641113281250004E-6</v>
      </c>
      <c r="W335">
        <v>-7.3455810546875008E-6</v>
      </c>
      <c r="X335">
        <v>-7.3547363281250006E-6</v>
      </c>
      <c r="Y335">
        <v>-7.3852539062500006E-6</v>
      </c>
      <c r="Z335">
        <v>-1.9863891601562498E-6</v>
      </c>
      <c r="AA335">
        <v>-1.6012573242187499E-6</v>
      </c>
      <c r="AB335">
        <v>-2.2912597656249998E-6</v>
      </c>
    </row>
    <row r="336" spans="1:28" x14ac:dyDescent="0.2">
      <c r="A336">
        <v>-0.78369140625</v>
      </c>
      <c r="B336">
        <v>-1.9256591796875001E-6</v>
      </c>
      <c r="C336">
        <v>-2.1212768554687501E-6</v>
      </c>
      <c r="D336">
        <v>-2.5216674804687503E-6</v>
      </c>
      <c r="E336">
        <v>-2.3800659179687497E-6</v>
      </c>
      <c r="F336">
        <v>-2.3336791992187499E-6</v>
      </c>
      <c r="G336">
        <v>-2.2390747070312497E-6</v>
      </c>
      <c r="H336">
        <v>-2.9006958007812503E-6</v>
      </c>
      <c r="I336">
        <v>-2.4588012695312501E-6</v>
      </c>
      <c r="J336">
        <v>-2.4740600585937501E-6</v>
      </c>
      <c r="K336">
        <v>-2.3687744140624998E-6</v>
      </c>
      <c r="L336">
        <v>-2.4176025390625E-6</v>
      </c>
      <c r="M336">
        <v>-2.6736450195312502E-6</v>
      </c>
      <c r="N336">
        <v>-3.6859130859375004E-6</v>
      </c>
      <c r="O336">
        <v>-3.856201171875E-6</v>
      </c>
      <c r="P336">
        <v>-3.5092163085937503E-6</v>
      </c>
      <c r="Q336">
        <v>-5.4595947265625001E-6</v>
      </c>
      <c r="R336">
        <v>-5.4016113281250006E-6</v>
      </c>
      <c r="S336">
        <v>-5.7220458984375008E-6</v>
      </c>
      <c r="T336">
        <v>-6.6986083984375009E-6</v>
      </c>
      <c r="U336">
        <v>-6.8634033203125005E-6</v>
      </c>
      <c r="V336">
        <v>-6.8359375000000001E-6</v>
      </c>
      <c r="W336">
        <v>-7.1960449218750003E-6</v>
      </c>
      <c r="X336">
        <v>-7.2143554687500008E-6</v>
      </c>
      <c r="Y336">
        <v>-7.2387695312500007E-6</v>
      </c>
      <c r="Z336">
        <v>-1.9293212890625E-6</v>
      </c>
      <c r="AA336">
        <v>-1.56005859375E-6</v>
      </c>
      <c r="AB336">
        <v>-2.23175048828125E-6</v>
      </c>
    </row>
    <row r="337" spans="1:28" x14ac:dyDescent="0.2">
      <c r="A337">
        <v>-0.78125</v>
      </c>
      <c r="B337">
        <v>-1.8749999999999998E-6</v>
      </c>
      <c r="C337">
        <v>-2.0654296874999997E-6</v>
      </c>
      <c r="D337">
        <v>-2.4456787109375001E-6</v>
      </c>
      <c r="E337">
        <v>-2.3199462890624997E-6</v>
      </c>
      <c r="F337">
        <v>-2.275390625E-6</v>
      </c>
      <c r="G337">
        <v>-2.183837890625E-6</v>
      </c>
      <c r="H337">
        <v>-2.8335571289062501E-6</v>
      </c>
      <c r="I337">
        <v>-2.3904418945312503E-6</v>
      </c>
      <c r="J337">
        <v>-2.4084472656250001E-6</v>
      </c>
      <c r="K337">
        <v>-2.3110961914062497E-6</v>
      </c>
      <c r="L337">
        <v>-2.3583984375E-6</v>
      </c>
      <c r="M337">
        <v>-2.6089477539062503E-6</v>
      </c>
      <c r="N337">
        <v>-3.6105346679687504E-6</v>
      </c>
      <c r="O337">
        <v>-3.7811279296875003E-6</v>
      </c>
      <c r="P337">
        <v>-3.4329223632812502E-6</v>
      </c>
      <c r="Q337">
        <v>-5.3588867187500002E-6</v>
      </c>
      <c r="R337">
        <v>-5.3070068359375008E-6</v>
      </c>
      <c r="S337">
        <v>-5.6213378906250001E-6</v>
      </c>
      <c r="T337">
        <v>-6.5795898437500004E-6</v>
      </c>
      <c r="U337">
        <v>-6.7413330078125004E-6</v>
      </c>
      <c r="V337">
        <v>-6.7108154296875004E-6</v>
      </c>
      <c r="W337">
        <v>-7.0495605468750003E-6</v>
      </c>
      <c r="X337">
        <v>-7.0800781250000004E-6</v>
      </c>
      <c r="Y337">
        <v>-7.0922851562500007E-6</v>
      </c>
      <c r="Z337">
        <v>-1.87835693359375E-6</v>
      </c>
      <c r="AA337">
        <v>-1.5176391601562499E-6</v>
      </c>
      <c r="AB337">
        <v>-2.171630859375E-6</v>
      </c>
    </row>
    <row r="338" spans="1:28" x14ac:dyDescent="0.2">
      <c r="A338">
        <v>-0.77880859375</v>
      </c>
      <c r="B338">
        <v>-1.8286132812499998E-6</v>
      </c>
      <c r="C338">
        <v>-2.0086669921875001E-6</v>
      </c>
      <c r="D338">
        <v>-2.3757934570312501E-6</v>
      </c>
      <c r="E338">
        <v>-2.2644042968750001E-6</v>
      </c>
      <c r="F338">
        <v>-2.2161865234374997E-6</v>
      </c>
      <c r="G338">
        <v>-2.1246337890625E-6</v>
      </c>
      <c r="H338">
        <v>-2.7682495117187504E-6</v>
      </c>
      <c r="I338">
        <v>-2.3205566406250003E-6</v>
      </c>
      <c r="J338">
        <v>-2.3489379882812503E-6</v>
      </c>
      <c r="K338">
        <v>-2.25799560546875E-6</v>
      </c>
      <c r="L338">
        <v>-2.2979736328124998E-6</v>
      </c>
      <c r="M338">
        <v>-2.5442504882812504E-6</v>
      </c>
      <c r="N338">
        <v>-3.5382080078125005E-6</v>
      </c>
      <c r="O338">
        <v>-3.7054443359375004E-6</v>
      </c>
      <c r="P338">
        <v>-3.3609008789062502E-6</v>
      </c>
      <c r="Q338">
        <v>-5.2612304687500008E-6</v>
      </c>
      <c r="R338">
        <v>-5.2154541015625007E-6</v>
      </c>
      <c r="S338">
        <v>-5.5297851562500008E-6</v>
      </c>
      <c r="T338">
        <v>-6.4636230468750005E-6</v>
      </c>
      <c r="U338">
        <v>-6.6253662109375005E-6</v>
      </c>
      <c r="V338">
        <v>-6.5917968750000008E-6</v>
      </c>
      <c r="W338">
        <v>-6.9122314453125002E-6</v>
      </c>
      <c r="X338">
        <v>-6.9519042968750009E-6</v>
      </c>
      <c r="Y338">
        <v>-6.9610595703125008E-6</v>
      </c>
      <c r="Z338">
        <v>-1.82708740234375E-6</v>
      </c>
      <c r="AA338">
        <v>-1.4788818359374999E-6</v>
      </c>
      <c r="AB338">
        <v>-2.1136474609375001E-6</v>
      </c>
    </row>
    <row r="339" spans="1:28" x14ac:dyDescent="0.2">
      <c r="A339">
        <v>-0.7763671875</v>
      </c>
      <c r="B339">
        <v>-1.7803955078124999E-6</v>
      </c>
      <c r="C339">
        <v>-1.9570922851562498E-6</v>
      </c>
      <c r="D339">
        <v>-2.30712890625E-6</v>
      </c>
      <c r="E339">
        <v>-2.2094726562499998E-6</v>
      </c>
      <c r="F339">
        <v>-2.15972900390625E-6</v>
      </c>
      <c r="G339">
        <v>-2.0733642578125E-6</v>
      </c>
      <c r="H339">
        <v>-2.7044677734375001E-6</v>
      </c>
      <c r="I339">
        <v>-2.2573852539062502E-6</v>
      </c>
      <c r="J339">
        <v>-2.2869873046875002E-6</v>
      </c>
      <c r="K339">
        <v>-2.2064208984375001E-6</v>
      </c>
      <c r="L339">
        <v>-2.2442626953124998E-6</v>
      </c>
      <c r="M339">
        <v>-2.484130859375E-6</v>
      </c>
      <c r="N339">
        <v>-3.4701538085937502E-6</v>
      </c>
      <c r="O339">
        <v>-3.6346435546875003E-6</v>
      </c>
      <c r="P339">
        <v>-3.2894897460937503E-6</v>
      </c>
      <c r="Q339">
        <v>-5.1666259765625002E-6</v>
      </c>
      <c r="R339">
        <v>-5.1269531250000003E-6</v>
      </c>
      <c r="S339">
        <v>-5.4382324218750008E-6</v>
      </c>
      <c r="T339">
        <v>-6.3507080078125002E-6</v>
      </c>
      <c r="U339">
        <v>-6.5124511718750002E-6</v>
      </c>
      <c r="V339">
        <v>-6.4758300781250008E-6</v>
      </c>
      <c r="W339">
        <v>-6.7779541015625006E-6</v>
      </c>
      <c r="X339">
        <v>-6.8267822265625003E-6</v>
      </c>
      <c r="Y339">
        <v>-6.8298339843750008E-6</v>
      </c>
      <c r="Z339">
        <v>-1.778564453125E-6</v>
      </c>
      <c r="AA339">
        <v>-1.44134521484375E-6</v>
      </c>
      <c r="AB339">
        <v>-2.0611572265625001E-6</v>
      </c>
    </row>
    <row r="340" spans="1:28" x14ac:dyDescent="0.2">
      <c r="A340">
        <v>-0.77392578125</v>
      </c>
      <c r="B340">
        <v>-1.7388916015624999E-6</v>
      </c>
      <c r="C340">
        <v>-1.90460205078125E-6</v>
      </c>
      <c r="D340">
        <v>-2.2460937500000004E-6</v>
      </c>
      <c r="E340">
        <v>-2.1557617187499998E-6</v>
      </c>
      <c r="F340">
        <v>-2.1081542968750001E-6</v>
      </c>
      <c r="G340">
        <v>-2.01995849609375E-6</v>
      </c>
      <c r="H340">
        <v>-2.6455688476562501E-6</v>
      </c>
      <c r="I340">
        <v>-2.1926879882812503E-6</v>
      </c>
      <c r="J340">
        <v>-2.2311401367187503E-6</v>
      </c>
      <c r="K340">
        <v>-2.1551513671875001E-6</v>
      </c>
      <c r="L340">
        <v>-2.1871948242187499E-6</v>
      </c>
      <c r="M340">
        <v>-2.421875E-6</v>
      </c>
      <c r="N340">
        <v>-3.3996582031250004E-6</v>
      </c>
      <c r="O340">
        <v>-3.5653686523437501E-6</v>
      </c>
      <c r="P340">
        <v>-3.2220458984375002E-6</v>
      </c>
      <c r="Q340">
        <v>-5.0750732421875001E-6</v>
      </c>
      <c r="R340">
        <v>-5.0415039062500004E-6</v>
      </c>
      <c r="S340">
        <v>-5.3497314453125003E-6</v>
      </c>
      <c r="T340">
        <v>-6.2438964843750001E-6</v>
      </c>
      <c r="U340">
        <v>-6.3995361328125008E-6</v>
      </c>
      <c r="V340">
        <v>-6.3629150390625006E-6</v>
      </c>
      <c r="W340">
        <v>-6.6497802734375003E-6</v>
      </c>
      <c r="X340">
        <v>-6.7047119140625002E-6</v>
      </c>
      <c r="Y340">
        <v>-6.7138671875000009E-6</v>
      </c>
      <c r="Z340">
        <v>-1.7333984374999999E-6</v>
      </c>
      <c r="AA340">
        <v>-1.4044189453125E-6</v>
      </c>
      <c r="AB340">
        <v>-2.0065307617187501E-6</v>
      </c>
    </row>
    <row r="341" spans="1:28" x14ac:dyDescent="0.2">
      <c r="A341">
        <v>-0.771484375</v>
      </c>
      <c r="B341">
        <v>-1.6937255859375E-6</v>
      </c>
      <c r="C341">
        <v>-1.8557739257812499E-6</v>
      </c>
      <c r="D341">
        <v>-2.1838378906250004E-6</v>
      </c>
      <c r="E341">
        <v>-2.1060180664062501E-6</v>
      </c>
      <c r="F341">
        <v>-2.0526123046875E-6</v>
      </c>
      <c r="G341">
        <v>-1.9692993164062497E-6</v>
      </c>
      <c r="H341">
        <v>-2.58453369140625E-6</v>
      </c>
      <c r="I341">
        <v>-2.1337890625000003E-6</v>
      </c>
      <c r="J341">
        <v>-2.1740722656250004E-6</v>
      </c>
      <c r="K341">
        <v>-2.1081542968750001E-6</v>
      </c>
      <c r="L341">
        <v>-2.1365356445312501E-6</v>
      </c>
      <c r="M341">
        <v>-2.3654174804687503E-6</v>
      </c>
      <c r="N341">
        <v>-3.3364868164062503E-6</v>
      </c>
      <c r="O341">
        <v>-3.4970092773437503E-6</v>
      </c>
      <c r="P341">
        <v>-3.1555175781250002E-6</v>
      </c>
      <c r="Q341">
        <v>-4.9835205078125E-6</v>
      </c>
      <c r="R341">
        <v>-4.9560546875000005E-6</v>
      </c>
      <c r="S341">
        <v>-5.2612304687500008E-6</v>
      </c>
      <c r="T341">
        <v>-6.1401367187500005E-6</v>
      </c>
      <c r="U341">
        <v>-6.2927246093750007E-6</v>
      </c>
      <c r="V341">
        <v>-6.2530517578125008E-6</v>
      </c>
      <c r="W341">
        <v>-6.5246582031250005E-6</v>
      </c>
      <c r="X341">
        <v>-6.5887451171875003E-6</v>
      </c>
      <c r="Y341">
        <v>-6.5795898437500004E-6</v>
      </c>
      <c r="Z341">
        <v>-1.6870117187499999E-6</v>
      </c>
      <c r="AA341">
        <v>-1.37054443359375E-6</v>
      </c>
      <c r="AB341">
        <v>-1.9589233398437499E-6</v>
      </c>
    </row>
    <row r="342" spans="1:28" x14ac:dyDescent="0.2">
      <c r="A342">
        <v>-0.76904296875</v>
      </c>
      <c r="B342">
        <v>-1.6543579101562498E-6</v>
      </c>
      <c r="C342">
        <v>-1.8075561523437499E-6</v>
      </c>
      <c r="D342">
        <v>-2.1246337890625E-6</v>
      </c>
      <c r="E342">
        <v>-2.0544433593749997E-6</v>
      </c>
      <c r="F342">
        <v>-2.0037841796874999E-6</v>
      </c>
      <c r="G342">
        <v>-1.9219970703124998E-6</v>
      </c>
      <c r="H342">
        <v>-2.5292968750000003E-6</v>
      </c>
      <c r="I342">
        <v>-2.0751953125000001E-6</v>
      </c>
      <c r="J342">
        <v>-2.1209716796875002E-6</v>
      </c>
      <c r="K342">
        <v>-2.0593261718749999E-6</v>
      </c>
      <c r="L342">
        <v>-2.0837402343749998E-6</v>
      </c>
      <c r="M342">
        <v>-2.3095703125000003E-6</v>
      </c>
      <c r="N342">
        <v>-3.2693481445312501E-6</v>
      </c>
      <c r="O342">
        <v>-3.4320068359375001E-6</v>
      </c>
      <c r="P342">
        <v>-3.0889892578125001E-6</v>
      </c>
      <c r="Q342">
        <v>-4.8980712890625001E-6</v>
      </c>
      <c r="R342">
        <v>-4.8736572265625003E-6</v>
      </c>
      <c r="S342">
        <v>-5.17578125E-6</v>
      </c>
      <c r="T342">
        <v>-6.0363769531250001E-6</v>
      </c>
      <c r="U342">
        <v>-6.1920166015625008E-6</v>
      </c>
      <c r="V342">
        <v>-6.1492919921875004E-6</v>
      </c>
      <c r="W342">
        <v>-6.4056396484375009E-6</v>
      </c>
      <c r="X342">
        <v>-6.4758300781250008E-6</v>
      </c>
      <c r="Y342">
        <v>-6.4605712890625008E-6</v>
      </c>
      <c r="Z342">
        <v>-1.6461181640624998E-6</v>
      </c>
      <c r="AA342">
        <v>-1.3336181640624999E-6</v>
      </c>
      <c r="AB342">
        <v>-1.9067382812499998E-6</v>
      </c>
    </row>
    <row r="343" spans="1:28" x14ac:dyDescent="0.2">
      <c r="A343">
        <v>-0.7666015625</v>
      </c>
      <c r="B343">
        <v>-1.6125488281249999E-6</v>
      </c>
      <c r="C343">
        <v>-1.75994873046875E-6</v>
      </c>
      <c r="D343">
        <v>-2.0693969726562503E-6</v>
      </c>
      <c r="E343">
        <v>-2.0095825195312498E-6</v>
      </c>
      <c r="F343">
        <v>-1.9534301757812499E-6</v>
      </c>
      <c r="G343">
        <v>-1.8725585937499999E-6</v>
      </c>
      <c r="H343">
        <v>-2.4707031250000001E-6</v>
      </c>
      <c r="I343">
        <v>-2.0181274414062503E-6</v>
      </c>
      <c r="J343">
        <v>-2.0703125000000003E-6</v>
      </c>
      <c r="K343">
        <v>-2.0156860351562499E-6</v>
      </c>
      <c r="L343">
        <v>-2.0355224609374999E-6</v>
      </c>
      <c r="M343">
        <v>-2.2561645507812503E-6</v>
      </c>
      <c r="N343">
        <v>-3.2089233398437502E-6</v>
      </c>
      <c r="O343">
        <v>-3.3670043945312503E-6</v>
      </c>
      <c r="P343">
        <v>-3.0282592773437504E-6</v>
      </c>
      <c r="Q343">
        <v>-4.8461914062500007E-6</v>
      </c>
      <c r="R343">
        <v>-4.8281860351562505E-6</v>
      </c>
      <c r="S343">
        <v>-5.0964355468750003E-6</v>
      </c>
      <c r="T343">
        <v>-5.9387207031250007E-6</v>
      </c>
      <c r="U343">
        <v>-6.0882568359375003E-6</v>
      </c>
      <c r="V343">
        <v>-6.0455322265625008E-6</v>
      </c>
      <c r="W343">
        <v>-6.2896728515625002E-6</v>
      </c>
      <c r="X343">
        <v>-6.3659667968750002E-6</v>
      </c>
      <c r="Y343">
        <v>-6.3415527343750004E-6</v>
      </c>
      <c r="Z343">
        <v>-1.6012573242187499E-6</v>
      </c>
      <c r="AA343">
        <v>-1.3043212890625E-6</v>
      </c>
      <c r="AB343">
        <v>-1.861572265625E-6</v>
      </c>
    </row>
    <row r="344" spans="1:28" x14ac:dyDescent="0.2">
      <c r="A344">
        <v>-0.76416015625</v>
      </c>
      <c r="B344">
        <v>-1.57470703125E-6</v>
      </c>
      <c r="C344">
        <v>-1.7181396484374999E-6</v>
      </c>
      <c r="D344">
        <v>-2.01324462890625E-6</v>
      </c>
      <c r="E344">
        <v>-1.9610595703124999E-6</v>
      </c>
      <c r="F344">
        <v>-1.9076538085937499E-6</v>
      </c>
      <c r="G344">
        <v>-1.829833984375E-6</v>
      </c>
      <c r="H344">
        <v>-2.41851806640625E-6</v>
      </c>
      <c r="I344">
        <v>-1.9647216796875002E-6</v>
      </c>
      <c r="J344">
        <v>-2.0184326171875001E-6</v>
      </c>
      <c r="K344">
        <v>-1.9692993164062497E-6</v>
      </c>
      <c r="L344">
        <v>-1.9876098632812498E-6</v>
      </c>
      <c r="M344">
        <v>-2.2048950195312503E-6</v>
      </c>
      <c r="N344">
        <v>-3.1463623046875003E-6</v>
      </c>
      <c r="O344">
        <v>-3.3062744140625002E-6</v>
      </c>
      <c r="P344">
        <v>-2.9653930664062502E-6</v>
      </c>
      <c r="Q344">
        <v>-4.7674560546875008E-6</v>
      </c>
      <c r="R344">
        <v>-4.7518920898437505E-6</v>
      </c>
      <c r="S344">
        <v>-5.0140380859375E-6</v>
      </c>
      <c r="T344">
        <v>-5.8410644531250004E-6</v>
      </c>
      <c r="U344">
        <v>-5.9906005859375001E-6</v>
      </c>
      <c r="V344">
        <v>-5.9478759765625005E-6</v>
      </c>
      <c r="W344">
        <v>-6.1798095703125004E-6</v>
      </c>
      <c r="X344">
        <v>-6.2622070312500006E-6</v>
      </c>
      <c r="Y344">
        <v>-6.2316894531250006E-6</v>
      </c>
      <c r="Z344">
        <v>-1.5634155273437499E-6</v>
      </c>
      <c r="AA344">
        <v>-1.2701416015624999E-6</v>
      </c>
      <c r="AB344">
        <v>-1.8142700195312499E-6</v>
      </c>
    </row>
    <row r="345" spans="1:28" x14ac:dyDescent="0.2">
      <c r="A345">
        <v>-0.76171875</v>
      </c>
      <c r="B345">
        <v>-1.5374755859375E-6</v>
      </c>
      <c r="C345">
        <v>-1.6723632812499998E-6</v>
      </c>
      <c r="D345">
        <v>-1.9628906250000001E-6</v>
      </c>
      <c r="E345">
        <v>-1.9177246093749998E-6</v>
      </c>
      <c r="F345">
        <v>-1.8606567382812499E-6</v>
      </c>
      <c r="G345">
        <v>-1.7822265625E-6</v>
      </c>
      <c r="H345">
        <v>-2.3648071289062501E-6</v>
      </c>
      <c r="I345">
        <v>-1.91070556640625E-6</v>
      </c>
      <c r="J345">
        <v>-1.9723510742187502E-6</v>
      </c>
      <c r="K345">
        <v>-1.9281005859375E-6</v>
      </c>
      <c r="L345">
        <v>-1.9387817382812501E-6</v>
      </c>
      <c r="M345">
        <v>-2.1524047851562503E-6</v>
      </c>
      <c r="N345">
        <v>-3.0874633789062503E-6</v>
      </c>
      <c r="O345">
        <v>-3.2437133789062503E-6</v>
      </c>
      <c r="P345">
        <v>-2.9077148437500001E-6</v>
      </c>
      <c r="Q345">
        <v>-4.6847534179687502E-6</v>
      </c>
      <c r="R345">
        <v>-4.6749877929687506E-6</v>
      </c>
      <c r="S345">
        <v>-4.9346923828125003E-6</v>
      </c>
      <c r="T345">
        <v>-5.7495117187500004E-6</v>
      </c>
      <c r="U345">
        <v>-5.8959960937500003E-6</v>
      </c>
      <c r="V345">
        <v>-5.8502197265625003E-6</v>
      </c>
      <c r="W345">
        <v>-6.0699462890625006E-6</v>
      </c>
      <c r="X345">
        <v>-6.1584472656250002E-6</v>
      </c>
      <c r="Y345">
        <v>-6.1248779296875005E-6</v>
      </c>
      <c r="Z345">
        <v>-1.5225219726562499E-6</v>
      </c>
      <c r="AA345">
        <v>-1.2417602539062499E-6</v>
      </c>
      <c r="AB345">
        <v>-1.7709350585937499E-6</v>
      </c>
    </row>
    <row r="346" spans="1:28" x14ac:dyDescent="0.2">
      <c r="A346">
        <v>-0.75927734375</v>
      </c>
      <c r="B346">
        <v>-1.4996337890624999E-6</v>
      </c>
      <c r="C346">
        <v>-1.6329956054687498E-6</v>
      </c>
      <c r="D346">
        <v>-1.91162109375E-6</v>
      </c>
      <c r="E346">
        <v>-1.8725585937499999E-6</v>
      </c>
      <c r="F346">
        <v>-1.8170166015624999E-6</v>
      </c>
      <c r="G346">
        <v>-1.7425537109374999E-6</v>
      </c>
      <c r="H346">
        <v>-2.3150634765625003E-6</v>
      </c>
      <c r="I346">
        <v>-1.8618774414062501E-6</v>
      </c>
      <c r="J346">
        <v>-1.9235229492187501E-6</v>
      </c>
      <c r="K346">
        <v>-1.88507080078125E-6</v>
      </c>
      <c r="L346">
        <v>-1.8963623046874998E-6</v>
      </c>
      <c r="M346">
        <v>-2.1060180664062501E-6</v>
      </c>
      <c r="N346">
        <v>-3.0300903320312501E-6</v>
      </c>
      <c r="O346">
        <v>-3.1860351562500002E-6</v>
      </c>
      <c r="P346">
        <v>-2.8475952148437501E-6</v>
      </c>
      <c r="Q346">
        <v>-4.6090698242187508E-6</v>
      </c>
      <c r="R346">
        <v>-4.6035766601562504E-6</v>
      </c>
      <c r="S346">
        <v>-4.8583984375000002E-6</v>
      </c>
      <c r="T346">
        <v>-5.6549072265625006E-6</v>
      </c>
      <c r="U346">
        <v>-5.8013916015625006E-6</v>
      </c>
      <c r="V346">
        <v>-5.7586669921875002E-6</v>
      </c>
      <c r="W346">
        <v>-5.9661865234375002E-6</v>
      </c>
      <c r="X346">
        <v>-6.0577392578125003E-6</v>
      </c>
      <c r="Y346">
        <v>-6.0180664062500004E-6</v>
      </c>
      <c r="Z346">
        <v>-1.4862060546875E-6</v>
      </c>
      <c r="AA346">
        <v>-1.2109375E-6</v>
      </c>
      <c r="AB346">
        <v>-1.7291259765624999E-6</v>
      </c>
    </row>
    <row r="347" spans="1:28" x14ac:dyDescent="0.2">
      <c r="A347">
        <v>-0.7568359375</v>
      </c>
      <c r="B347">
        <v>-1.4666748046875E-6</v>
      </c>
      <c r="C347">
        <v>-1.5899658203125E-6</v>
      </c>
      <c r="D347">
        <v>-1.8634033203125001E-6</v>
      </c>
      <c r="E347">
        <v>-1.8307495117187498E-6</v>
      </c>
      <c r="F347">
        <v>-1.77581787109375E-6</v>
      </c>
      <c r="G347">
        <v>-1.6979980468749998E-6</v>
      </c>
      <c r="H347">
        <v>-2.2662353515625002E-6</v>
      </c>
      <c r="I347">
        <v>-1.8093872070312501E-6</v>
      </c>
      <c r="J347">
        <v>-1.8798828125000001E-6</v>
      </c>
      <c r="K347">
        <v>-1.8453979492187499E-6</v>
      </c>
      <c r="L347">
        <v>-1.8499755859375E-6</v>
      </c>
      <c r="M347">
        <v>-2.0562744140625003E-6</v>
      </c>
      <c r="N347">
        <v>-2.9724121093750004E-6</v>
      </c>
      <c r="O347">
        <v>-3.1268310546875003E-6</v>
      </c>
      <c r="P347">
        <v>-2.7917480468750002E-6</v>
      </c>
      <c r="Q347">
        <v>-4.5330810546875002E-6</v>
      </c>
      <c r="R347">
        <v>-4.5306396484375003E-6</v>
      </c>
      <c r="S347">
        <v>-4.8165893554687508E-6</v>
      </c>
      <c r="T347">
        <v>-5.5694580078125007E-6</v>
      </c>
      <c r="U347">
        <v>-5.7098388671875005E-6</v>
      </c>
      <c r="V347">
        <v>-5.6671142578125001E-6</v>
      </c>
      <c r="W347">
        <v>-5.8685302734375008E-6</v>
      </c>
      <c r="X347">
        <v>-5.9600830078125009E-6</v>
      </c>
      <c r="Y347">
        <v>-5.9173583984375005E-6</v>
      </c>
      <c r="Z347">
        <v>-1.4495849609375E-6</v>
      </c>
      <c r="AA347">
        <v>-1.18255615234375E-6</v>
      </c>
      <c r="AB347">
        <v>-1.6864013671874999E-6</v>
      </c>
    </row>
    <row r="348" spans="1:28" x14ac:dyDescent="0.2">
      <c r="A348">
        <v>-0.75439453125</v>
      </c>
      <c r="B348">
        <v>-1.4300537109375E-6</v>
      </c>
      <c r="C348">
        <v>-1.5533447265625E-6</v>
      </c>
      <c r="D348">
        <v>-1.8157958984375001E-6</v>
      </c>
      <c r="E348">
        <v>-1.7895507812499999E-6</v>
      </c>
      <c r="F348">
        <v>-1.7324829101562498E-6</v>
      </c>
      <c r="G348">
        <v>-1.6595458984374999E-6</v>
      </c>
      <c r="H348">
        <v>-2.2174072265625001E-6</v>
      </c>
      <c r="I348">
        <v>-1.7657470703125001E-6</v>
      </c>
      <c r="J348">
        <v>-1.83349609375E-6</v>
      </c>
      <c r="K348">
        <v>-1.80633544921875E-6</v>
      </c>
      <c r="L348">
        <v>-1.8093872070312499E-6</v>
      </c>
      <c r="M348">
        <v>-2.0117187500000002E-6</v>
      </c>
      <c r="N348">
        <v>-2.9196166992187502E-6</v>
      </c>
      <c r="O348">
        <v>-3.0703735351562502E-6</v>
      </c>
      <c r="P348">
        <v>-2.7365112304687504E-6</v>
      </c>
      <c r="Q348">
        <v>-4.4583129882812508E-6</v>
      </c>
      <c r="R348">
        <v>-4.4616699218750007E-6</v>
      </c>
      <c r="S348">
        <v>-4.7427368164062506E-6</v>
      </c>
      <c r="T348">
        <v>-5.4809570312500003E-6</v>
      </c>
      <c r="U348">
        <v>-5.6243896484375006E-6</v>
      </c>
      <c r="V348">
        <v>-5.5755615234375E-6</v>
      </c>
      <c r="W348">
        <v>-5.7678222656250009E-6</v>
      </c>
      <c r="X348">
        <v>-5.8685302734375008E-6</v>
      </c>
      <c r="Y348">
        <v>-5.8197021484375003E-6</v>
      </c>
      <c r="Z348">
        <v>-1.4132690429687499E-6</v>
      </c>
      <c r="AA348">
        <v>-1.15570068359375E-6</v>
      </c>
      <c r="AB348">
        <v>-1.6482543945312499E-6</v>
      </c>
    </row>
    <row r="349" spans="1:28" x14ac:dyDescent="0.2">
      <c r="A349">
        <v>-0.751953125</v>
      </c>
      <c r="B349">
        <v>-1.39984130859375E-6</v>
      </c>
      <c r="C349">
        <v>-1.5136718749999999E-6</v>
      </c>
      <c r="D349">
        <v>-1.7730712890625002E-6</v>
      </c>
      <c r="E349">
        <v>-1.7486572265624999E-6</v>
      </c>
      <c r="F349">
        <v>-1.6946411132812499E-6</v>
      </c>
      <c r="G349">
        <v>-1.61956787109375E-6</v>
      </c>
      <c r="H349">
        <v>-2.171630859375E-6</v>
      </c>
      <c r="I349">
        <v>-1.7172241210937502E-6</v>
      </c>
      <c r="J349">
        <v>-1.7916870117187502E-6</v>
      </c>
      <c r="K349">
        <v>-1.7666625976562499E-6</v>
      </c>
      <c r="L349">
        <v>-1.76544189453125E-6</v>
      </c>
      <c r="M349">
        <v>-1.9647216796875002E-6</v>
      </c>
      <c r="N349">
        <v>-2.8640747070312501E-6</v>
      </c>
      <c r="O349">
        <v>-3.0157470703125002E-6</v>
      </c>
      <c r="P349">
        <v>-2.6815795898437501E-6</v>
      </c>
      <c r="Q349">
        <v>-4.3878173828125006E-6</v>
      </c>
      <c r="R349">
        <v>-4.3923950195312501E-6</v>
      </c>
      <c r="S349">
        <v>-4.6694946289062502E-6</v>
      </c>
      <c r="T349">
        <v>-5.3985595703125001E-6</v>
      </c>
      <c r="U349">
        <v>-5.5358886718750002E-6</v>
      </c>
      <c r="V349">
        <v>-5.4901123046875001E-6</v>
      </c>
      <c r="W349">
        <v>-5.6732177734375003E-6</v>
      </c>
      <c r="X349">
        <v>-5.7769775390625007E-6</v>
      </c>
      <c r="Y349">
        <v>-5.7220458984375008E-6</v>
      </c>
      <c r="Z349">
        <v>-1.3800048828124999E-6</v>
      </c>
      <c r="AA349">
        <v>-1.1276245117187499E-6</v>
      </c>
      <c r="AB349">
        <v>-1.6061401367187499E-6</v>
      </c>
    </row>
    <row r="350" spans="1:28" x14ac:dyDescent="0.2">
      <c r="A350">
        <v>-0.74951171875</v>
      </c>
      <c r="B350">
        <v>-1.36444091796875E-6</v>
      </c>
      <c r="C350">
        <v>-1.47705078125E-6</v>
      </c>
      <c r="D350">
        <v>-1.7300415039062501E-6</v>
      </c>
      <c r="E350">
        <v>-1.7120361328124999E-6</v>
      </c>
      <c r="F350">
        <v>-1.6531372070312499E-6</v>
      </c>
      <c r="G350">
        <v>-1.5811157226562498E-6</v>
      </c>
      <c r="H350">
        <v>-2.1243286132812502E-6</v>
      </c>
      <c r="I350">
        <v>-1.67510986328125E-6</v>
      </c>
      <c r="J350">
        <v>-1.7507934570312501E-6</v>
      </c>
      <c r="K350">
        <v>-1.7315673828125E-6</v>
      </c>
      <c r="L350">
        <v>-1.72760009765625E-6</v>
      </c>
      <c r="M350">
        <v>-1.9219970703125003E-6</v>
      </c>
      <c r="N350">
        <v>-2.8140258789062504E-6</v>
      </c>
      <c r="O350">
        <v>-2.9620361328125002E-6</v>
      </c>
      <c r="P350">
        <v>-2.6303100585937501E-6</v>
      </c>
      <c r="Q350">
        <v>-4.3148803710937505E-6</v>
      </c>
      <c r="R350">
        <v>-4.3261718750000008E-6</v>
      </c>
      <c r="S350">
        <v>-4.6002197265625004E-6</v>
      </c>
      <c r="T350">
        <v>-5.3161621093750007E-6</v>
      </c>
      <c r="U350">
        <v>-5.4534912109375008E-6</v>
      </c>
      <c r="V350">
        <v>-5.4046630859375002E-6</v>
      </c>
      <c r="W350">
        <v>-5.5816650390625002E-6</v>
      </c>
      <c r="X350">
        <v>-5.6854248046875006E-6</v>
      </c>
      <c r="Y350">
        <v>-5.6304931640625008E-6</v>
      </c>
      <c r="Z350">
        <v>-1.3449096679687499E-6</v>
      </c>
      <c r="AA350">
        <v>-1.1035156249999999E-6</v>
      </c>
      <c r="AB350">
        <v>-1.57196044921875E-6</v>
      </c>
    </row>
    <row r="351" spans="1:28" x14ac:dyDescent="0.2">
      <c r="A351">
        <v>-0.7470703125</v>
      </c>
      <c r="B351">
        <v>-1.3360595703125E-6</v>
      </c>
      <c r="C351">
        <v>-1.44195556640625E-6</v>
      </c>
      <c r="D351">
        <v>-1.6870117187500001E-6</v>
      </c>
      <c r="E351">
        <v>-1.67205810546875E-6</v>
      </c>
      <c r="F351">
        <v>-1.61834716796875E-6</v>
      </c>
      <c r="G351">
        <v>-1.54571533203125E-6</v>
      </c>
      <c r="H351">
        <v>-2.0819091796875001E-6</v>
      </c>
      <c r="I351">
        <v>-1.6320800781250002E-6</v>
      </c>
      <c r="J351">
        <v>-1.7105102539062501E-6</v>
      </c>
      <c r="K351">
        <v>-1.6925048828124999E-6</v>
      </c>
      <c r="L351">
        <v>-1.68670654296875E-6</v>
      </c>
      <c r="M351">
        <v>-1.8798828125000001E-6</v>
      </c>
      <c r="N351">
        <v>-2.7600097656250002E-6</v>
      </c>
      <c r="O351">
        <v>-2.9089355468750001E-6</v>
      </c>
      <c r="P351">
        <v>-2.5781250000000004E-6</v>
      </c>
      <c r="Q351">
        <v>-4.2486572265625003E-6</v>
      </c>
      <c r="R351">
        <v>-4.2602539062500001E-6</v>
      </c>
      <c r="S351">
        <v>-4.5297241210937502E-6</v>
      </c>
      <c r="T351">
        <v>-5.2337646484375004E-6</v>
      </c>
      <c r="U351">
        <v>-5.3710937500000005E-6</v>
      </c>
      <c r="V351">
        <v>-5.3253173828125005E-6</v>
      </c>
      <c r="W351">
        <v>-5.4931640625000006E-6</v>
      </c>
      <c r="X351">
        <v>-5.5969238281250002E-6</v>
      </c>
      <c r="Y351">
        <v>-5.5419921875000003E-6</v>
      </c>
      <c r="Z351">
        <v>-1.3153076171875E-6</v>
      </c>
      <c r="AA351">
        <v>-1.0760498046875E-6</v>
      </c>
      <c r="AB351">
        <v>-1.533203125E-6</v>
      </c>
    </row>
    <row r="352" spans="1:28" x14ac:dyDescent="0.2">
      <c r="A352">
        <v>-0.74462890625</v>
      </c>
      <c r="B352">
        <v>-1.3034057617187499E-6</v>
      </c>
      <c r="C352">
        <v>-1.40655517578125E-6</v>
      </c>
      <c r="D352">
        <v>-1.6500854492187502E-6</v>
      </c>
      <c r="E352">
        <v>-1.6378784179687499E-6</v>
      </c>
      <c r="F352">
        <v>-1.5789794921874998E-6</v>
      </c>
      <c r="G352">
        <v>-1.507568359375E-6</v>
      </c>
      <c r="H352">
        <v>-2.0364379882812504E-6</v>
      </c>
      <c r="I352">
        <v>-1.5899658203125002E-6</v>
      </c>
      <c r="J352">
        <v>-1.67236328125E-6</v>
      </c>
      <c r="K352">
        <v>-1.65985107421875E-6</v>
      </c>
      <c r="L352">
        <v>-1.6491699218749999E-6</v>
      </c>
      <c r="M352">
        <v>-1.8374633789062502E-6</v>
      </c>
      <c r="N352">
        <v>-2.7130126953125002E-6</v>
      </c>
      <c r="O352">
        <v>-2.8564453125000001E-6</v>
      </c>
      <c r="P352">
        <v>-2.5292968750000003E-6</v>
      </c>
      <c r="Q352">
        <v>-4.1787719726562507E-6</v>
      </c>
      <c r="R352">
        <v>-4.1955566406250006E-6</v>
      </c>
      <c r="S352">
        <v>-4.4650268554687507E-6</v>
      </c>
      <c r="T352">
        <v>-5.1574707031250003E-6</v>
      </c>
      <c r="U352">
        <v>-5.2917480468750008E-6</v>
      </c>
      <c r="V352">
        <v>-5.2429199218750003E-6</v>
      </c>
      <c r="W352">
        <v>-5.4046630859375002E-6</v>
      </c>
      <c r="X352">
        <v>-5.5114746093750003E-6</v>
      </c>
      <c r="Y352">
        <v>-5.4534912109375008E-6</v>
      </c>
      <c r="Z352">
        <v>-1.2823486328124998E-6</v>
      </c>
      <c r="AA352">
        <v>-1.0543823242187499E-6</v>
      </c>
      <c r="AB352">
        <v>-1.49932861328125E-6</v>
      </c>
    </row>
    <row r="353" spans="1:28" x14ac:dyDescent="0.2">
      <c r="A353">
        <v>-0.7421875</v>
      </c>
      <c r="B353">
        <v>-1.2750244140624999E-6</v>
      </c>
      <c r="C353">
        <v>-1.37542724609375E-6</v>
      </c>
      <c r="D353">
        <v>-1.6094970703125001E-6</v>
      </c>
      <c r="E353">
        <v>-1.5994262695312499E-6</v>
      </c>
      <c r="F353">
        <v>-1.5451049804687498E-6</v>
      </c>
      <c r="G353">
        <v>-1.4755249023437499E-6</v>
      </c>
      <c r="H353">
        <v>-1.995849609375E-6</v>
      </c>
      <c r="I353">
        <v>-1.5521240234375001E-6</v>
      </c>
      <c r="J353">
        <v>-1.6326904296875002E-6</v>
      </c>
      <c r="K353">
        <v>-1.622314453125E-6</v>
      </c>
      <c r="L353">
        <v>-1.6131591796874999E-6</v>
      </c>
      <c r="M353">
        <v>-1.7984008789062501E-6</v>
      </c>
      <c r="N353">
        <v>-2.6626586914062502E-6</v>
      </c>
      <c r="O353">
        <v>-2.8079223632812503E-6</v>
      </c>
      <c r="P353">
        <v>-2.4771118164062502E-6</v>
      </c>
      <c r="Q353">
        <v>-4.1152954101562499E-6</v>
      </c>
      <c r="R353">
        <v>-4.1339111328125008E-6</v>
      </c>
      <c r="S353">
        <v>-4.39483642578125E-6</v>
      </c>
      <c r="T353">
        <v>-5.0781250000000006E-6</v>
      </c>
      <c r="U353">
        <v>-5.2124023437500002E-6</v>
      </c>
      <c r="V353">
        <v>-5.1635742187500005E-6</v>
      </c>
      <c r="W353">
        <v>-5.3192138671875003E-6</v>
      </c>
      <c r="X353">
        <v>-5.4321289062500006E-6</v>
      </c>
      <c r="Y353">
        <v>-5.3680419921875E-6</v>
      </c>
      <c r="Z353">
        <v>-1.25457763671875E-6</v>
      </c>
      <c r="AA353">
        <v>-1.02783203125E-6</v>
      </c>
      <c r="AB353">
        <v>-1.46270751953125E-6</v>
      </c>
    </row>
    <row r="354" spans="1:28" x14ac:dyDescent="0.2">
      <c r="A354">
        <v>-0.73974609375</v>
      </c>
      <c r="B354">
        <v>-1.246337890625E-6</v>
      </c>
      <c r="C354">
        <v>-1.3418579101562499E-6</v>
      </c>
      <c r="D354">
        <v>-1.5725708007812502E-6</v>
      </c>
      <c r="E354">
        <v>-1.5667724609374999E-6</v>
      </c>
      <c r="F354">
        <v>-1.5106201171874999E-6</v>
      </c>
      <c r="G354">
        <v>-1.4385986328124998E-6</v>
      </c>
      <c r="H354">
        <v>-1.9555664062500004E-6</v>
      </c>
      <c r="I354">
        <v>-1.5109252929687502E-6</v>
      </c>
      <c r="J354">
        <v>-1.5975952148437502E-6</v>
      </c>
      <c r="K354">
        <v>-1.5908813476562499E-6</v>
      </c>
      <c r="L354">
        <v>-1.57470703125E-6</v>
      </c>
      <c r="M354">
        <v>-1.75811767578125E-6</v>
      </c>
      <c r="N354">
        <v>-2.6150512695312501E-6</v>
      </c>
      <c r="O354">
        <v>-2.7566528320312502E-6</v>
      </c>
      <c r="P354">
        <v>-2.4310302734375003E-6</v>
      </c>
      <c r="Q354">
        <v>-4.0481567382812505E-6</v>
      </c>
      <c r="R354">
        <v>-4.0716552734375003E-6</v>
      </c>
      <c r="S354">
        <v>-4.3322753906250001E-6</v>
      </c>
      <c r="T354">
        <v>-5.0048828125000002E-6</v>
      </c>
      <c r="U354">
        <v>-5.1361083984375002E-6</v>
      </c>
      <c r="V354">
        <v>-5.0872802734375005E-6</v>
      </c>
      <c r="W354">
        <v>-5.2398681640625006E-6</v>
      </c>
      <c r="X354">
        <v>-5.3497314453125003E-6</v>
      </c>
      <c r="Y354">
        <v>-5.2886962890625003E-6</v>
      </c>
      <c r="Z354">
        <v>-1.22283935546875E-6</v>
      </c>
      <c r="AA354">
        <v>-1.00677490234375E-6</v>
      </c>
      <c r="AB354">
        <v>-1.4303588867187498E-6</v>
      </c>
    </row>
    <row r="355" spans="1:28" x14ac:dyDescent="0.2">
      <c r="A355">
        <v>-0.7373046875</v>
      </c>
      <c r="B355">
        <v>-1.2176513671874999E-6</v>
      </c>
      <c r="C355">
        <v>-1.3128662109374999E-6</v>
      </c>
      <c r="D355">
        <v>-1.5350341796875001E-6</v>
      </c>
      <c r="E355">
        <v>-1.53106689453125E-6</v>
      </c>
      <c r="F355">
        <v>-1.4776611328124999E-6</v>
      </c>
      <c r="G355">
        <v>-1.4083862304687499E-6</v>
      </c>
      <c r="H355">
        <v>-1.9165039062500003E-6</v>
      </c>
      <c r="I355">
        <v>-1.4755249023437501E-6</v>
      </c>
      <c r="J355">
        <v>-1.5597534179687501E-6</v>
      </c>
      <c r="K355">
        <v>-1.55670166015625E-6</v>
      </c>
      <c r="L355">
        <v>-1.54144287109375E-6</v>
      </c>
      <c r="M355">
        <v>-1.7214965820312501E-6</v>
      </c>
      <c r="N355">
        <v>-2.56927490234375E-6</v>
      </c>
      <c r="O355">
        <v>-2.7087402343750002E-6</v>
      </c>
      <c r="P355">
        <v>-2.38250732421875E-6</v>
      </c>
      <c r="Q355">
        <v>-3.9865112304687507E-6</v>
      </c>
      <c r="R355">
        <v>-4.0124511718750004E-6</v>
      </c>
      <c r="S355">
        <v>-4.2654418945312502E-6</v>
      </c>
      <c r="T355">
        <v>-4.9285888671875001E-6</v>
      </c>
      <c r="U355">
        <v>-5.0628662109375006E-6</v>
      </c>
      <c r="V355">
        <v>-5.0140380859375E-6</v>
      </c>
      <c r="W355">
        <v>-5.1574707031250003E-6</v>
      </c>
      <c r="X355">
        <v>-5.2703857421875006E-6</v>
      </c>
      <c r="Y355">
        <v>-5.2093505859375006E-6</v>
      </c>
      <c r="Z355">
        <v>-1.1959838867187499E-6</v>
      </c>
      <c r="AA355">
        <v>-9.8388671874999993E-7</v>
      </c>
      <c r="AB355">
        <v>-1.3986206054687499E-6</v>
      </c>
    </row>
    <row r="356" spans="1:28" x14ac:dyDescent="0.2">
      <c r="A356">
        <v>-0.73486328125</v>
      </c>
      <c r="B356">
        <v>-1.19293212890625E-6</v>
      </c>
      <c r="C356">
        <v>-1.28021240234375E-6</v>
      </c>
      <c r="D356">
        <v>-1.5029907226562501E-6</v>
      </c>
      <c r="E356">
        <v>-1.49932861328125E-6</v>
      </c>
      <c r="F356">
        <v>-1.4459228515625E-6</v>
      </c>
      <c r="G356">
        <v>-1.3745117187499999E-6</v>
      </c>
      <c r="H356">
        <v>-1.8771362304687501E-6</v>
      </c>
      <c r="I356">
        <v>-1.4373779296875001E-6</v>
      </c>
      <c r="J356">
        <v>-1.5267944335937502E-6</v>
      </c>
      <c r="K356">
        <v>-1.5252685546874999E-6</v>
      </c>
      <c r="L356">
        <v>-1.5051269531249999E-6</v>
      </c>
      <c r="M356">
        <v>-1.6827392578125E-6</v>
      </c>
      <c r="N356">
        <v>-2.5213623046875004E-6</v>
      </c>
      <c r="O356">
        <v>-2.6602172851562503E-6</v>
      </c>
      <c r="P356">
        <v>-2.337646484375E-6</v>
      </c>
      <c r="Q356">
        <v>-3.9251708984375004E-6</v>
      </c>
      <c r="R356">
        <v>-3.9517211914062507E-6</v>
      </c>
      <c r="S356">
        <v>-4.2044067382812501E-6</v>
      </c>
      <c r="T356">
        <v>-4.8583984375000002E-6</v>
      </c>
      <c r="U356">
        <v>-4.9865722656250005E-6</v>
      </c>
      <c r="V356">
        <v>-4.9407958984375005E-6</v>
      </c>
      <c r="W356">
        <v>-5.0811767578125003E-6</v>
      </c>
      <c r="X356">
        <v>-5.1910400390625E-6</v>
      </c>
      <c r="Y356">
        <v>-5.1300048828125008E-6</v>
      </c>
      <c r="Z356">
        <v>-1.1676025390624999E-6</v>
      </c>
      <c r="AA356">
        <v>-9.6252441406249996E-7</v>
      </c>
      <c r="AB356">
        <v>-1.365966796875E-6</v>
      </c>
    </row>
    <row r="357" spans="1:28" x14ac:dyDescent="0.2">
      <c r="A357">
        <v>-0.732421875</v>
      </c>
      <c r="B357">
        <v>-1.1700439453125E-6</v>
      </c>
      <c r="C357">
        <v>-1.2518310546875E-6</v>
      </c>
      <c r="D357">
        <v>-1.4660644531250002E-6</v>
      </c>
      <c r="E357">
        <v>-1.4672851562499999E-6</v>
      </c>
      <c r="F357">
        <v>-1.41143798828125E-6</v>
      </c>
      <c r="G357">
        <v>-1.3439941406249999E-6</v>
      </c>
      <c r="H357">
        <v>-1.8374633789062502E-6</v>
      </c>
      <c r="I357">
        <v>-1.40472412109375E-6</v>
      </c>
      <c r="J357">
        <v>-1.4916992187500002E-6</v>
      </c>
      <c r="K357">
        <v>-1.4953613281249998E-6</v>
      </c>
      <c r="L357">
        <v>-1.4739990234374999E-6</v>
      </c>
      <c r="M357">
        <v>-1.6485595703125002E-6</v>
      </c>
      <c r="N357">
        <v>-2.4780273437500003E-6</v>
      </c>
      <c r="O357">
        <v>-2.6144409179687503E-6</v>
      </c>
      <c r="P357">
        <v>-2.2924804687500002E-6</v>
      </c>
      <c r="Q357">
        <v>-3.8623046875000002E-6</v>
      </c>
      <c r="R357">
        <v>-3.8946533203125003E-6</v>
      </c>
      <c r="S357">
        <v>-4.1421508789062505E-6</v>
      </c>
      <c r="T357">
        <v>-4.8199462890625008E-6</v>
      </c>
      <c r="U357">
        <v>-4.9163818359375006E-6</v>
      </c>
      <c r="V357">
        <v>-4.8992919921875005E-6</v>
      </c>
      <c r="W357">
        <v>-5.0048828125000002E-6</v>
      </c>
      <c r="X357">
        <v>-5.1177978515625005E-6</v>
      </c>
      <c r="Y357">
        <v>-5.0537109375000008E-6</v>
      </c>
      <c r="Z357">
        <v>-1.1407470703124999E-6</v>
      </c>
      <c r="AA357">
        <v>-9.4207763671874994E-7</v>
      </c>
      <c r="AB357">
        <v>-1.3385009765624999E-6</v>
      </c>
    </row>
    <row r="358" spans="1:28" x14ac:dyDescent="0.2">
      <c r="A358">
        <v>-0.72998046875</v>
      </c>
      <c r="B358">
        <v>-1.1407470703124999E-6</v>
      </c>
      <c r="C358">
        <v>-1.2231445312499999E-6</v>
      </c>
      <c r="D358">
        <v>-1.4331054687500001E-6</v>
      </c>
      <c r="E358">
        <v>-1.4340209960937499E-6</v>
      </c>
      <c r="F358">
        <v>-1.3836669921874999E-6</v>
      </c>
      <c r="G358">
        <v>-1.314697265625E-6</v>
      </c>
      <c r="H358">
        <v>-1.8023681640625E-6</v>
      </c>
      <c r="I358">
        <v>-1.36871337890625E-6</v>
      </c>
      <c r="J358">
        <v>-1.4593505859375E-6</v>
      </c>
      <c r="K358">
        <v>-1.4630126953124999E-6</v>
      </c>
      <c r="L358">
        <v>-1.4385986328124998E-6</v>
      </c>
      <c r="M358">
        <v>-1.6119384765625002E-6</v>
      </c>
      <c r="N358">
        <v>-2.4313354492187501E-6</v>
      </c>
      <c r="O358">
        <v>-2.56927490234375E-6</v>
      </c>
      <c r="P358">
        <v>-2.2488403320312502E-6</v>
      </c>
      <c r="Q358">
        <v>-3.8055419921875002E-6</v>
      </c>
      <c r="R358">
        <v>-3.83758544921875E-6</v>
      </c>
      <c r="S358">
        <v>-4.0795898437500006E-6</v>
      </c>
      <c r="T358">
        <v>-4.7515869140625002E-6</v>
      </c>
      <c r="U358">
        <v>-4.8461914062500007E-6</v>
      </c>
      <c r="V358">
        <v>-4.8312377929687502E-6</v>
      </c>
      <c r="W358">
        <v>-4.9316406250000007E-6</v>
      </c>
      <c r="X358">
        <v>-5.0415039062500004E-6</v>
      </c>
      <c r="Y358">
        <v>-4.9774169921875007E-6</v>
      </c>
      <c r="Z358">
        <v>-1.1163330078125E-6</v>
      </c>
      <c r="AA358">
        <v>-9.2041015624999998E-7</v>
      </c>
      <c r="AB358">
        <v>-1.3055419921875E-6</v>
      </c>
    </row>
    <row r="359" spans="1:28" x14ac:dyDescent="0.2">
      <c r="A359">
        <v>-0.7275390625</v>
      </c>
      <c r="B359">
        <v>-1.11358642578125E-6</v>
      </c>
      <c r="C359">
        <v>-1.1947631835937499E-6</v>
      </c>
      <c r="D359">
        <v>-1.4007568359375001E-6</v>
      </c>
      <c r="E359">
        <v>-1.4062499999999999E-6</v>
      </c>
      <c r="F359">
        <v>-1.3507080078125E-6</v>
      </c>
      <c r="G359">
        <v>-1.282958984375E-6</v>
      </c>
      <c r="H359">
        <v>-1.7639160156250001E-6</v>
      </c>
      <c r="I359">
        <v>-1.3366699218750002E-6</v>
      </c>
      <c r="J359">
        <v>-1.4276123046875001E-6</v>
      </c>
      <c r="K359">
        <v>-1.435546875E-6</v>
      </c>
      <c r="L359">
        <v>-1.4083862304687499E-6</v>
      </c>
      <c r="M359">
        <v>-1.5777587890625001E-6</v>
      </c>
      <c r="N359">
        <v>-2.3913574218750004E-6</v>
      </c>
      <c r="O359">
        <v>-2.5234985351562504E-6</v>
      </c>
      <c r="P359">
        <v>-2.2070312500000003E-6</v>
      </c>
      <c r="Q359">
        <v>-3.7438964843750003E-6</v>
      </c>
      <c r="R359">
        <v>-3.7814331054687502E-6</v>
      </c>
      <c r="S359">
        <v>-4.0213012695312499E-6</v>
      </c>
      <c r="T359">
        <v>-4.6832275390625004E-6</v>
      </c>
      <c r="U359">
        <v>-4.8110961914062504E-6</v>
      </c>
      <c r="V359">
        <v>-4.7607421875E-6</v>
      </c>
      <c r="W359">
        <v>-4.8583984375000002E-6</v>
      </c>
      <c r="X359">
        <v>-4.9713134765625005E-6</v>
      </c>
      <c r="Y359">
        <v>-4.9041748046875003E-6</v>
      </c>
      <c r="Z359">
        <v>-1.08917236328125E-6</v>
      </c>
      <c r="AA359">
        <v>-9.0270996093749996E-7</v>
      </c>
      <c r="AB359">
        <v>-1.2796020507812498E-6</v>
      </c>
    </row>
    <row r="360" spans="1:28" x14ac:dyDescent="0.2">
      <c r="A360">
        <v>-0.72509765625</v>
      </c>
      <c r="B360">
        <v>-1.0910034179687499E-6</v>
      </c>
      <c r="C360">
        <v>-1.16943359375E-6</v>
      </c>
      <c r="D360">
        <v>-1.3677978515625002E-6</v>
      </c>
      <c r="E360">
        <v>-1.37359619140625E-6</v>
      </c>
      <c r="F360">
        <v>-1.3241577148437499E-6</v>
      </c>
      <c r="G360">
        <v>-1.2576293945312499E-6</v>
      </c>
      <c r="H360">
        <v>-1.7300415039062501E-6</v>
      </c>
      <c r="I360">
        <v>-1.3049316406250002E-6</v>
      </c>
      <c r="J360">
        <v>-1.3955688476562502E-6</v>
      </c>
      <c r="K360">
        <v>-1.40380859375E-6</v>
      </c>
      <c r="L360">
        <v>-1.3775634765625E-6</v>
      </c>
      <c r="M360">
        <v>-1.54510498046875E-6</v>
      </c>
      <c r="N360">
        <v>-2.3471069335937502E-6</v>
      </c>
      <c r="O360">
        <v>-2.4804687500000002E-6</v>
      </c>
      <c r="P360">
        <v>-2.1627807617187501E-6</v>
      </c>
      <c r="Q360">
        <v>-3.6926269531250003E-6</v>
      </c>
      <c r="R360">
        <v>-3.7268066406250002E-6</v>
      </c>
      <c r="S360">
        <v>-3.9605712890625002E-6</v>
      </c>
      <c r="T360">
        <v>-4.6160888671875002E-6</v>
      </c>
      <c r="U360">
        <v>-4.7436523437500007E-6</v>
      </c>
      <c r="V360">
        <v>-4.6932983398437503E-6</v>
      </c>
      <c r="W360">
        <v>-4.8193359375000001E-6</v>
      </c>
      <c r="X360">
        <v>-4.9011230468750006E-6</v>
      </c>
      <c r="Y360">
        <v>-4.8657226562500008E-6</v>
      </c>
      <c r="Z360">
        <v>-1.06719970703125E-6</v>
      </c>
      <c r="AA360">
        <v>-8.8043212890624991E-7</v>
      </c>
      <c r="AB360">
        <v>-1.24755859375E-6</v>
      </c>
    </row>
    <row r="361" spans="1:28" x14ac:dyDescent="0.2">
      <c r="A361">
        <v>-0.72265625</v>
      </c>
      <c r="B361">
        <v>-1.0668945312499999E-6</v>
      </c>
      <c r="C361">
        <v>-1.1401367187499999E-6</v>
      </c>
      <c r="D361">
        <v>-1.3397216796875E-6</v>
      </c>
      <c r="E361">
        <v>-1.3470458984375E-6</v>
      </c>
      <c r="F361">
        <v>-1.2939453125E-6</v>
      </c>
      <c r="G361">
        <v>-1.2255859375E-6</v>
      </c>
      <c r="H361">
        <v>-1.6937255859375002E-6</v>
      </c>
      <c r="I361">
        <v>-1.2728881835937501E-6</v>
      </c>
      <c r="J361">
        <v>-1.3668823242187501E-6</v>
      </c>
      <c r="K361">
        <v>-1.378173828125E-6</v>
      </c>
      <c r="L361">
        <v>-1.346435546875E-6</v>
      </c>
      <c r="M361">
        <v>-1.5103149414062502E-6</v>
      </c>
      <c r="N361">
        <v>-2.3068237304687501E-6</v>
      </c>
      <c r="O361">
        <v>-2.4356079101562502E-6</v>
      </c>
      <c r="P361">
        <v>-2.12371826171875E-6</v>
      </c>
      <c r="Q361">
        <v>-3.6303710937500003E-6</v>
      </c>
      <c r="R361">
        <v>-3.6712646484375001E-6</v>
      </c>
      <c r="S361">
        <v>-3.9056396484375003E-6</v>
      </c>
      <c r="T361">
        <v>-4.5523071289062508E-6</v>
      </c>
      <c r="U361">
        <v>-4.6774291992187505E-6</v>
      </c>
      <c r="V361">
        <v>-4.6267700195312507E-6</v>
      </c>
      <c r="W361">
        <v>-4.749755859375E-6</v>
      </c>
      <c r="X361">
        <v>-4.8617553710937502E-6</v>
      </c>
      <c r="Y361">
        <v>-4.7961425781250007E-6</v>
      </c>
      <c r="Z361">
        <v>-1.0412597656249999E-6</v>
      </c>
      <c r="AA361">
        <v>-8.6364746093749996E-7</v>
      </c>
      <c r="AB361">
        <v>-1.2231445312499999E-6</v>
      </c>
    </row>
    <row r="362" spans="1:28" x14ac:dyDescent="0.2">
      <c r="A362">
        <v>-0.72021484375</v>
      </c>
      <c r="B362">
        <v>-1.0430908203124999E-6</v>
      </c>
      <c r="C362">
        <v>-1.1175537109375E-6</v>
      </c>
      <c r="D362">
        <v>-1.3076782226562502E-6</v>
      </c>
      <c r="E362">
        <v>-1.3165283203124999E-6</v>
      </c>
      <c r="F362">
        <v>-1.2680053710937499E-6</v>
      </c>
      <c r="G362">
        <v>-1.2023925781249999E-6</v>
      </c>
      <c r="H362">
        <v>-1.6610717773437502E-6</v>
      </c>
      <c r="I362">
        <v>-1.2445068359375001E-6</v>
      </c>
      <c r="J362">
        <v>-1.33544921875E-6</v>
      </c>
      <c r="K362">
        <v>-1.3482666015624999E-6</v>
      </c>
      <c r="L362">
        <v>-1.3189697265625E-6</v>
      </c>
      <c r="M362">
        <v>-1.480712890625E-6</v>
      </c>
      <c r="N362">
        <v>-2.2668457031250004E-6</v>
      </c>
      <c r="O362">
        <v>-2.3956298828125E-6</v>
      </c>
      <c r="P362">
        <v>-2.0819091796875001E-6</v>
      </c>
      <c r="Q362">
        <v>-3.5772705078125001E-6</v>
      </c>
      <c r="R362">
        <v>-3.6193847656250003E-6</v>
      </c>
      <c r="S362">
        <v>-3.8461303710937501E-6</v>
      </c>
      <c r="T362">
        <v>-4.4863891601562501E-6</v>
      </c>
      <c r="U362">
        <v>-4.6124267578125007E-6</v>
      </c>
      <c r="V362">
        <v>-4.5620727539062504E-6</v>
      </c>
      <c r="W362">
        <v>-4.6832275390625004E-6</v>
      </c>
      <c r="X362">
        <v>-4.7958374023437504E-6</v>
      </c>
      <c r="Y362">
        <v>-4.7280883789062504E-6</v>
      </c>
      <c r="Z362">
        <v>-1.019287109375E-6</v>
      </c>
      <c r="AA362">
        <v>-8.4411621093749991E-7</v>
      </c>
      <c r="AB362">
        <v>-1.195068359375E-6</v>
      </c>
    </row>
    <row r="363" spans="1:28" x14ac:dyDescent="0.2">
      <c r="A363">
        <v>-0.7177734375</v>
      </c>
      <c r="B363">
        <v>-1.0226440429687499E-6</v>
      </c>
      <c r="C363">
        <v>-1.0894775390624999E-6</v>
      </c>
      <c r="D363">
        <v>-1.282958984375E-6</v>
      </c>
      <c r="E363">
        <v>-1.2908935546874999E-6</v>
      </c>
      <c r="F363">
        <v>-1.241455078125E-6</v>
      </c>
      <c r="G363">
        <v>-1.1724853515624999E-6</v>
      </c>
      <c r="H363">
        <v>-1.6275024414062501E-6</v>
      </c>
      <c r="I363">
        <v>-1.21307373046875E-6</v>
      </c>
      <c r="J363">
        <v>-1.30859375E-6</v>
      </c>
      <c r="K363">
        <v>-1.3226318359374999E-6</v>
      </c>
      <c r="L363">
        <v>-1.2875366210937499E-6</v>
      </c>
      <c r="M363">
        <v>-1.4471435546875001E-6</v>
      </c>
      <c r="N363">
        <v>-2.2265625000000003E-6</v>
      </c>
      <c r="O363">
        <v>-2.3522949218750003E-6</v>
      </c>
      <c r="P363">
        <v>-2.0437622070312501E-6</v>
      </c>
      <c r="Q363">
        <v>-3.5208129882812504E-6</v>
      </c>
      <c r="R363">
        <v>-3.5653686523437501E-6</v>
      </c>
      <c r="S363">
        <v>-3.7927246093750005E-6</v>
      </c>
      <c r="T363">
        <v>-4.4250488281250005E-6</v>
      </c>
      <c r="U363">
        <v>-4.5483398437500002E-6</v>
      </c>
      <c r="V363">
        <v>-4.4985961914062504E-6</v>
      </c>
      <c r="W363">
        <v>-4.6179199218750003E-6</v>
      </c>
      <c r="X363">
        <v>-4.7271728515625003E-6</v>
      </c>
      <c r="Y363">
        <v>-4.66339111328125E-6</v>
      </c>
      <c r="Z363">
        <v>-9.9548339843749988E-7</v>
      </c>
      <c r="AA363">
        <v>-8.28857421875E-7</v>
      </c>
      <c r="AB363">
        <v>-1.1697387695312499E-6</v>
      </c>
    </row>
    <row r="364" spans="1:28" x14ac:dyDescent="0.2">
      <c r="A364">
        <v>-0.71533203125</v>
      </c>
      <c r="B364">
        <v>-9.9822998046874988E-7</v>
      </c>
      <c r="C364">
        <v>-1.06781005859375E-6</v>
      </c>
      <c r="D364">
        <v>-1.2512207031250001E-6</v>
      </c>
      <c r="E364">
        <v>-1.2631225585937499E-6</v>
      </c>
      <c r="F364">
        <v>-1.21429443359375E-6</v>
      </c>
      <c r="G364">
        <v>-1.1492919921875E-6</v>
      </c>
      <c r="H364">
        <v>-1.5960693359375002E-6</v>
      </c>
      <c r="I364">
        <v>-1.18682861328125E-6</v>
      </c>
      <c r="J364">
        <v>-1.2792968750000002E-6</v>
      </c>
      <c r="K364">
        <v>-1.29669189453125E-6</v>
      </c>
      <c r="L364">
        <v>-1.2625122070312499E-6</v>
      </c>
      <c r="M364">
        <v>-1.4193725585937501E-6</v>
      </c>
      <c r="N364">
        <v>-2.1887207031250002E-6</v>
      </c>
      <c r="O364">
        <v>-2.3129272460937503E-6</v>
      </c>
      <c r="P364">
        <v>-2.0040893554687502E-6</v>
      </c>
      <c r="Q364">
        <v>-3.4683227539062505E-6</v>
      </c>
      <c r="R364">
        <v>-3.5162353515625001E-6</v>
      </c>
      <c r="S364">
        <v>-3.7341308593750003E-6</v>
      </c>
      <c r="T364">
        <v>-4.36187744140625E-6</v>
      </c>
      <c r="U364">
        <v>-4.4863891601562501E-6</v>
      </c>
      <c r="V364">
        <v>-4.4357299804687502E-6</v>
      </c>
      <c r="W364">
        <v>-4.55322265625E-6</v>
      </c>
      <c r="X364">
        <v>-4.66339111328125E-6</v>
      </c>
      <c r="Y364">
        <v>-4.5962524414062507E-6</v>
      </c>
      <c r="Z364">
        <v>-9.7534179687499986E-7</v>
      </c>
      <c r="AA364">
        <v>-8.1024169921874991E-7</v>
      </c>
      <c r="AB364">
        <v>-1.1450195312499999E-6</v>
      </c>
    </row>
    <row r="365" spans="1:28" x14ac:dyDescent="0.2">
      <c r="A365">
        <v>-0.712890625</v>
      </c>
      <c r="B365">
        <v>-9.7991943359374999E-7</v>
      </c>
      <c r="C365">
        <v>-1.0418701171874999E-6</v>
      </c>
      <c r="D365">
        <v>-1.2271118164062501E-6</v>
      </c>
      <c r="E365">
        <v>-1.2359619140625E-6</v>
      </c>
      <c r="F365">
        <v>-1.1911010742187499E-6</v>
      </c>
      <c r="G365">
        <v>-1.1224365234375E-6</v>
      </c>
      <c r="H365">
        <v>-1.5649414062500002E-6</v>
      </c>
      <c r="I365">
        <v>-1.1572265625000001E-6</v>
      </c>
      <c r="J365">
        <v>-1.25244140625E-6</v>
      </c>
      <c r="K365">
        <v>-1.2692260742187498E-6</v>
      </c>
      <c r="L365">
        <v>-1.2322998046875E-6</v>
      </c>
      <c r="M365">
        <v>-1.3873291015625E-6</v>
      </c>
      <c r="N365">
        <v>-2.1484375000000001E-6</v>
      </c>
      <c r="O365">
        <v>-2.2726440429687503E-6</v>
      </c>
      <c r="P365">
        <v>-1.9671630859375001E-6</v>
      </c>
      <c r="Q365">
        <v>-3.4161376953125004E-6</v>
      </c>
      <c r="R365">
        <v>-3.4634399414062502E-6</v>
      </c>
      <c r="S365">
        <v>-3.6819458007812502E-6</v>
      </c>
      <c r="T365">
        <v>-4.3014526367187506E-6</v>
      </c>
      <c r="U365">
        <v>-4.4232177734375004E-6</v>
      </c>
      <c r="V365">
        <v>-4.3753051757812508E-6</v>
      </c>
      <c r="W365">
        <v>-4.4906616210937501E-6</v>
      </c>
      <c r="X365">
        <v>-4.5980834960937508E-6</v>
      </c>
      <c r="Y365">
        <v>-4.5336914062500008E-6</v>
      </c>
      <c r="Z365">
        <v>-9.5367431640625E-7</v>
      </c>
      <c r="AA365">
        <v>-7.9345703124999996E-7</v>
      </c>
      <c r="AB365">
        <v>-1.1184692382812498E-6</v>
      </c>
    </row>
    <row r="366" spans="1:28" x14ac:dyDescent="0.2">
      <c r="A366">
        <v>-0.71044921875</v>
      </c>
      <c r="B366">
        <v>-9.5581054687500002E-7</v>
      </c>
      <c r="C366">
        <v>-1.0211181640624999E-6</v>
      </c>
      <c r="D366">
        <v>-1.1981201171875001E-6</v>
      </c>
      <c r="E366">
        <v>-1.212158203125E-6</v>
      </c>
      <c r="F366">
        <v>-1.1642456054687499E-6</v>
      </c>
      <c r="G366">
        <v>-1.09893798828125E-6</v>
      </c>
      <c r="H366">
        <v>-1.5335083007812501E-6</v>
      </c>
      <c r="I366">
        <v>-1.1318969726562501E-6</v>
      </c>
      <c r="J366">
        <v>-1.2249755859375001E-6</v>
      </c>
      <c r="K366">
        <v>-1.2466430664062499E-6</v>
      </c>
      <c r="L366">
        <v>-1.20819091796875E-6</v>
      </c>
      <c r="M366">
        <v>-1.3601684570312502E-6</v>
      </c>
      <c r="N366">
        <v>-2.1133422851562502E-6</v>
      </c>
      <c r="O366">
        <v>-2.2332763671875003E-6</v>
      </c>
      <c r="P366">
        <v>-1.9299316406250001E-6</v>
      </c>
      <c r="Q366">
        <v>-3.3621215820312501E-6</v>
      </c>
      <c r="R366">
        <v>-3.4146118164062501E-6</v>
      </c>
      <c r="S366">
        <v>-3.6288452148437505E-6</v>
      </c>
      <c r="T366">
        <v>-4.2410278320312503E-6</v>
      </c>
      <c r="U366">
        <v>-4.3637084960937502E-6</v>
      </c>
      <c r="V366">
        <v>-4.3124389648437506E-6</v>
      </c>
      <c r="W366">
        <v>-4.4284057617187505E-6</v>
      </c>
      <c r="X366">
        <v>-4.5358276367187504E-6</v>
      </c>
      <c r="Y366">
        <v>-4.47113037109375E-6</v>
      </c>
      <c r="Z366">
        <v>-9.3200683593749993E-7</v>
      </c>
      <c r="AA366">
        <v>-7.7789306640624996E-7</v>
      </c>
      <c r="AB366">
        <v>-1.097412109375E-6</v>
      </c>
    </row>
    <row r="367" spans="1:28" x14ac:dyDescent="0.2">
      <c r="A367">
        <v>-0.7080078125</v>
      </c>
      <c r="B367">
        <v>-9.3872070312499997E-7</v>
      </c>
      <c r="C367">
        <v>-9.9853515624999997E-7</v>
      </c>
      <c r="D367">
        <v>-1.1737060546875E-6</v>
      </c>
      <c r="E367">
        <v>-1.185302734375E-6</v>
      </c>
      <c r="F367">
        <v>-1.143798828125E-6</v>
      </c>
      <c r="G367">
        <v>-1.0760498046875E-6</v>
      </c>
      <c r="H367">
        <v>-1.5039062500000001E-6</v>
      </c>
      <c r="I367">
        <v>-1.1056518554687502E-6</v>
      </c>
      <c r="J367">
        <v>-1.1987304687500001E-6</v>
      </c>
      <c r="K367">
        <v>-1.2188720703124999E-6</v>
      </c>
      <c r="L367">
        <v>-1.1801147460937499E-6</v>
      </c>
      <c r="M367">
        <v>-1.3308715820312501E-6</v>
      </c>
      <c r="N367">
        <v>-2.0742797851562501E-6</v>
      </c>
      <c r="O367">
        <v>-2.1960449218750003E-6</v>
      </c>
      <c r="P367">
        <v>-1.8923950195312501E-6</v>
      </c>
      <c r="Q367">
        <v>-3.3139038085937502E-6</v>
      </c>
      <c r="R367">
        <v>-3.3651733398437502E-6</v>
      </c>
      <c r="S367">
        <v>-3.5736083984375003E-6</v>
      </c>
      <c r="T367">
        <v>-4.1824340820312502E-6</v>
      </c>
      <c r="U367">
        <v>-4.3032836914062507E-6</v>
      </c>
      <c r="V367">
        <v>-4.2547607421875005E-6</v>
      </c>
      <c r="W367">
        <v>-4.3682861328125005E-6</v>
      </c>
      <c r="X367">
        <v>-4.4735717773437508E-6</v>
      </c>
      <c r="Y367">
        <v>-4.4094848632812502E-6</v>
      </c>
      <c r="Z367">
        <v>-9.1369628906249993E-7</v>
      </c>
      <c r="AA367">
        <v>-7.6019287109374994E-7</v>
      </c>
      <c r="AB367">
        <v>-1.0714721679687499E-6</v>
      </c>
    </row>
    <row r="368" spans="1:28" x14ac:dyDescent="0.2">
      <c r="A368">
        <v>-0.70556640625</v>
      </c>
      <c r="B368">
        <v>-9.1613769531249994E-7</v>
      </c>
      <c r="C368">
        <v>-9.7564697265624995E-7</v>
      </c>
      <c r="D368">
        <v>-1.1492919921875002E-6</v>
      </c>
      <c r="E368">
        <v>-1.163330078125E-6</v>
      </c>
      <c r="F368">
        <v>-1.1178588867187499E-6</v>
      </c>
      <c r="G368">
        <v>-1.0504150390625E-6</v>
      </c>
      <c r="H368">
        <v>-1.47247314453125E-6</v>
      </c>
      <c r="I368">
        <v>-1.0800170898437501E-6</v>
      </c>
      <c r="J368">
        <v>-1.1752319335937501E-6</v>
      </c>
      <c r="K368">
        <v>-1.1981201171874999E-6</v>
      </c>
      <c r="L368">
        <v>-1.15570068359375E-6</v>
      </c>
      <c r="M368">
        <v>-1.3037109375E-6</v>
      </c>
      <c r="N368">
        <v>-2.04071044921875E-6</v>
      </c>
      <c r="O368">
        <v>-2.1566772460937503E-6</v>
      </c>
      <c r="P368">
        <v>-1.8585205078125001E-6</v>
      </c>
      <c r="Q368">
        <v>-3.2611083984375003E-6</v>
      </c>
      <c r="R368">
        <v>-3.3166503906250004E-6</v>
      </c>
      <c r="S368">
        <v>-3.5247802734375002E-6</v>
      </c>
      <c r="T368">
        <v>-4.1250610351562504E-6</v>
      </c>
      <c r="U368">
        <v>-4.2453002929687503E-6</v>
      </c>
      <c r="V368">
        <v>-4.1949462890625E-6</v>
      </c>
      <c r="W368">
        <v>-4.3075561523437499E-6</v>
      </c>
      <c r="X368">
        <v>-4.4122314453125004E-6</v>
      </c>
      <c r="Y368">
        <v>-4.3487548828125005E-6</v>
      </c>
      <c r="Z368">
        <v>-8.9141845703125E-7</v>
      </c>
      <c r="AA368">
        <v>-7.4768066406249992E-7</v>
      </c>
      <c r="AB368">
        <v>-1.05133056640625E-6</v>
      </c>
    </row>
    <row r="369" spans="1:28" x14ac:dyDescent="0.2">
      <c r="A369">
        <v>-0.703125</v>
      </c>
      <c r="B369">
        <v>-8.990478515625E-7</v>
      </c>
      <c r="C369">
        <v>-9.5642089843749999E-7</v>
      </c>
      <c r="D369">
        <v>-1.12396240234375E-6</v>
      </c>
      <c r="E369">
        <v>-1.1364746093749999E-6</v>
      </c>
      <c r="F369">
        <v>-1.0968017578125E-6</v>
      </c>
      <c r="G369">
        <v>-1.0308837890624999E-6</v>
      </c>
      <c r="H369">
        <v>-1.4453125000000002E-6</v>
      </c>
      <c r="I369">
        <v>-1.0571289062500001E-6</v>
      </c>
      <c r="J369">
        <v>-1.148681640625E-6</v>
      </c>
      <c r="K369">
        <v>-1.17156982421875E-6</v>
      </c>
      <c r="L369">
        <v>-1.1309814453124999E-6</v>
      </c>
      <c r="M369">
        <v>-1.2774658203125E-6</v>
      </c>
      <c r="N369">
        <v>-2.0028686523437502E-6</v>
      </c>
      <c r="O369">
        <v>-2.1215820312500004E-6</v>
      </c>
      <c r="P369">
        <v>-1.8209838867187502E-6</v>
      </c>
      <c r="Q369">
        <v>-3.2138061523437504E-6</v>
      </c>
      <c r="R369">
        <v>-3.2699584960937503E-6</v>
      </c>
      <c r="S369">
        <v>-3.4701538085937502E-6</v>
      </c>
      <c r="T369">
        <v>-4.0661621093749999E-6</v>
      </c>
      <c r="U369">
        <v>-4.1870117187500005E-6</v>
      </c>
      <c r="V369">
        <v>-4.1375732421875002E-6</v>
      </c>
      <c r="W369">
        <v>-4.2480468750000006E-6</v>
      </c>
      <c r="X369">
        <v>-4.35333251953125E-6</v>
      </c>
      <c r="Y369">
        <v>-4.2892456054687503E-6</v>
      </c>
      <c r="Z369">
        <v>-8.7585449218749999E-7</v>
      </c>
      <c r="AA369">
        <v>-7.2967529296874992E-7</v>
      </c>
      <c r="AB369">
        <v>-1.0272216796874999E-6</v>
      </c>
    </row>
    <row r="370" spans="1:28" x14ac:dyDescent="0.2">
      <c r="A370">
        <v>-0.70068359375</v>
      </c>
      <c r="B370">
        <v>-8.7951660156249995E-7</v>
      </c>
      <c r="C370">
        <v>-9.3322753906249999E-7</v>
      </c>
      <c r="D370">
        <v>-1.1013793945312501E-6</v>
      </c>
      <c r="E370">
        <v>-1.1157226562499999E-6</v>
      </c>
      <c r="F370">
        <v>-1.0736083984374999E-6</v>
      </c>
      <c r="G370">
        <v>-1.00555419921875E-6</v>
      </c>
      <c r="H370">
        <v>-1.41510009765625E-6</v>
      </c>
      <c r="I370">
        <v>-1.03057861328125E-6</v>
      </c>
      <c r="J370">
        <v>-1.1270141601562501E-6</v>
      </c>
      <c r="K370">
        <v>-1.1511230468749999E-6</v>
      </c>
      <c r="L370">
        <v>-1.1056518554687499E-6</v>
      </c>
      <c r="M370">
        <v>-1.2530517578125002E-6</v>
      </c>
      <c r="N370">
        <v>-1.9696044921875E-6</v>
      </c>
      <c r="O370">
        <v>-2.0834350585937503E-6</v>
      </c>
      <c r="P370">
        <v>-1.7895507812500001E-6</v>
      </c>
      <c r="Q370">
        <v>-3.1631469726562502E-6</v>
      </c>
      <c r="R370">
        <v>-3.2211303710937502E-6</v>
      </c>
      <c r="S370">
        <v>-3.4213256835937505E-6</v>
      </c>
      <c r="T370">
        <v>-4.0106201171875003E-6</v>
      </c>
      <c r="U370">
        <v>-4.1308593750000002E-6</v>
      </c>
      <c r="V370">
        <v>-4.0814208984374999E-6</v>
      </c>
      <c r="W370">
        <v>-4.1918945312500003E-6</v>
      </c>
      <c r="X370">
        <v>-4.2929077148437505E-6</v>
      </c>
      <c r="Y370">
        <v>-4.2315673828125002E-6</v>
      </c>
      <c r="Z370">
        <v>-8.5418701171874992E-7</v>
      </c>
      <c r="AA370">
        <v>-7.1807861328124996E-7</v>
      </c>
      <c r="AB370">
        <v>-1.007080078125E-6</v>
      </c>
    </row>
    <row r="371" spans="1:28" x14ac:dyDescent="0.2">
      <c r="A371">
        <v>-0.6982421875</v>
      </c>
      <c r="B371">
        <v>-8.6090087890624997E-7</v>
      </c>
      <c r="C371">
        <v>-9.1644287109374993E-7</v>
      </c>
      <c r="D371">
        <v>-1.0757446289062501E-6</v>
      </c>
      <c r="E371">
        <v>-1.08978271484375E-6</v>
      </c>
      <c r="F371">
        <v>-1.05133056640625E-6</v>
      </c>
      <c r="G371">
        <v>-9.8693847656250002E-7</v>
      </c>
      <c r="H371">
        <v>-1.3876342773437499E-6</v>
      </c>
      <c r="I371">
        <v>-1.0107421875000001E-6</v>
      </c>
      <c r="J371">
        <v>-1.1007690429687501E-6</v>
      </c>
      <c r="K371">
        <v>-1.1260986328124999E-6</v>
      </c>
      <c r="L371">
        <v>-1.0839843749999999E-6</v>
      </c>
      <c r="M371">
        <v>-1.2292480468750001E-6</v>
      </c>
      <c r="N371">
        <v>-1.9348144531250004E-6</v>
      </c>
      <c r="O371">
        <v>-2.0489501953125002E-6</v>
      </c>
      <c r="P371">
        <v>-1.7535400390625001E-6</v>
      </c>
      <c r="Q371">
        <v>-3.1155395507812504E-6</v>
      </c>
      <c r="R371">
        <v>-3.1762695312500002E-6</v>
      </c>
      <c r="S371">
        <v>-3.3691406250000004E-6</v>
      </c>
      <c r="T371">
        <v>-3.9544677734375E-6</v>
      </c>
      <c r="U371">
        <v>-4.0737915039062499E-6</v>
      </c>
      <c r="V371">
        <v>-4.0246582031249999E-6</v>
      </c>
      <c r="W371">
        <v>-4.1333007812500001E-6</v>
      </c>
      <c r="X371">
        <v>-4.2370605468750006E-6</v>
      </c>
      <c r="Y371">
        <v>-4.1769409179687506E-6</v>
      </c>
      <c r="Z371">
        <v>-8.3892822265624991E-7</v>
      </c>
      <c r="AA371">
        <v>-7.0159912109375E-7</v>
      </c>
      <c r="AB371">
        <v>-9.8541259765624998E-7</v>
      </c>
    </row>
    <row r="372" spans="1:28" x14ac:dyDescent="0.2">
      <c r="A372">
        <v>-0.69580078125</v>
      </c>
      <c r="B372">
        <v>-8.4442138671875E-7</v>
      </c>
      <c r="C372">
        <v>-8.9355468749999991E-7</v>
      </c>
      <c r="D372">
        <v>-1.0565185546875002E-6</v>
      </c>
      <c r="E372">
        <v>-1.0693359375000001E-6</v>
      </c>
      <c r="F372">
        <v>-1.0308837890624999E-6</v>
      </c>
      <c r="G372">
        <v>-9.6313476562499993E-7</v>
      </c>
      <c r="H372">
        <v>-1.3601684570312502E-6</v>
      </c>
      <c r="I372">
        <v>-9.8480224609375E-7</v>
      </c>
      <c r="J372">
        <v>-1.0797119140625001E-6</v>
      </c>
      <c r="K372">
        <v>-1.10504150390625E-6</v>
      </c>
      <c r="L372">
        <v>-1.0583496093749999E-6</v>
      </c>
      <c r="M372">
        <v>-1.2008666992187501E-6</v>
      </c>
      <c r="N372">
        <v>-1.9009399414062502E-6</v>
      </c>
      <c r="O372">
        <v>-2.0126342773437503E-6</v>
      </c>
      <c r="P372">
        <v>-1.7221069335937502E-6</v>
      </c>
      <c r="Q372">
        <v>-3.0673217773437501E-6</v>
      </c>
      <c r="R372">
        <v>-3.1289672851562503E-6</v>
      </c>
      <c r="S372">
        <v>-3.3215332031250002E-6</v>
      </c>
      <c r="T372">
        <v>-3.9016723632812506E-6</v>
      </c>
      <c r="U372">
        <v>-4.0179443359375E-6</v>
      </c>
      <c r="V372">
        <v>-3.9706420898437501E-6</v>
      </c>
      <c r="W372">
        <v>-4.0777587890625005E-6</v>
      </c>
      <c r="X372">
        <v>-4.1781616210937501E-6</v>
      </c>
      <c r="Y372">
        <v>-4.1235351562500005E-6</v>
      </c>
      <c r="Z372">
        <v>-8.1939697265624997E-7</v>
      </c>
      <c r="AA372">
        <v>-6.8878173828124999E-7</v>
      </c>
      <c r="AB372">
        <v>-9.6496582031249986E-7</v>
      </c>
    </row>
    <row r="373" spans="1:28" x14ac:dyDescent="0.2">
      <c r="A373">
        <v>-0.693359375</v>
      </c>
      <c r="B373">
        <v>-8.2458496093749997E-7</v>
      </c>
      <c r="C373">
        <v>-8.7646484374999997E-7</v>
      </c>
      <c r="D373">
        <v>-1.0308837890625001E-6</v>
      </c>
      <c r="E373">
        <v>-1.04705810546875E-6</v>
      </c>
      <c r="F373">
        <v>-1.0076904296875E-6</v>
      </c>
      <c r="G373">
        <v>-9.4421386718749996E-7</v>
      </c>
      <c r="H373">
        <v>-1.3336181640625001E-6</v>
      </c>
      <c r="I373">
        <v>-9.6618652343750002E-7</v>
      </c>
      <c r="J373">
        <v>-1.0549926757812501E-6</v>
      </c>
      <c r="K373">
        <v>-1.0845947265624999E-6</v>
      </c>
      <c r="L373">
        <v>-1.0382080078125E-6</v>
      </c>
      <c r="M373">
        <v>-1.1785888671875E-6</v>
      </c>
      <c r="N373">
        <v>-1.8692016601562502E-6</v>
      </c>
      <c r="O373">
        <v>-1.97845458984375E-6</v>
      </c>
      <c r="P373">
        <v>-1.6885375976562501E-6</v>
      </c>
      <c r="Q373">
        <v>-3.0203247070312501E-6</v>
      </c>
      <c r="R373">
        <v>-3.0847167968750001E-6</v>
      </c>
      <c r="S373">
        <v>-3.2708740234375003E-6</v>
      </c>
      <c r="T373">
        <v>-3.8455200195312503E-6</v>
      </c>
      <c r="U373">
        <v>-3.9645385742187499E-6</v>
      </c>
      <c r="V373">
        <v>-3.9144897460937507E-6</v>
      </c>
      <c r="W373">
        <v>-4.0203857421875007E-6</v>
      </c>
      <c r="X373">
        <v>-4.1226196289062505E-6</v>
      </c>
      <c r="Y373">
        <v>-4.0667724609375005E-6</v>
      </c>
      <c r="Z373">
        <v>-8.0291748046875E-7</v>
      </c>
      <c r="AA373">
        <v>-6.7443847656249994E-7</v>
      </c>
      <c r="AB373">
        <v>-9.4635009765624998E-7</v>
      </c>
    </row>
    <row r="374" spans="1:28" x14ac:dyDescent="0.2">
      <c r="A374">
        <v>-0.69091796875</v>
      </c>
      <c r="B374">
        <v>-8.1024169921874991E-7</v>
      </c>
      <c r="C374">
        <v>-8.5601806640624996E-7</v>
      </c>
      <c r="D374">
        <v>-1.0107421875000001E-6</v>
      </c>
      <c r="E374">
        <v>-1.0244750976562499E-6</v>
      </c>
      <c r="F374">
        <v>-9.9029541015624999E-7</v>
      </c>
      <c r="G374">
        <v>-9.2346191406249996E-7</v>
      </c>
      <c r="H374">
        <v>-1.3092041015625E-6</v>
      </c>
      <c r="I374">
        <v>-9.4146728515625007E-7</v>
      </c>
      <c r="J374">
        <v>-1.0342407226562501E-6</v>
      </c>
      <c r="K374">
        <v>-1.0610961914062499E-6</v>
      </c>
      <c r="L374">
        <v>-1.0140991210937499E-6</v>
      </c>
      <c r="M374">
        <v>-1.1517333984375001E-6</v>
      </c>
      <c r="N374">
        <v>-1.8341064453125002E-6</v>
      </c>
      <c r="O374">
        <v>-1.944580078125E-6</v>
      </c>
      <c r="P374">
        <v>-1.6567993164062502E-6</v>
      </c>
      <c r="Q374">
        <v>-2.9757690429687504E-6</v>
      </c>
      <c r="R374">
        <v>-3.0383300781250003E-6</v>
      </c>
      <c r="S374">
        <v>-3.2235717773437505E-6</v>
      </c>
      <c r="T374">
        <v>-3.7936401367187501E-6</v>
      </c>
      <c r="U374">
        <v>-3.9099121093750004E-6</v>
      </c>
      <c r="V374">
        <v>-3.8690185546875001E-6</v>
      </c>
      <c r="W374">
        <v>-3.9678955078125007E-6</v>
      </c>
      <c r="X374">
        <v>-4.0664672851562502E-6</v>
      </c>
      <c r="Y374">
        <v>-4.0093994140625007E-6</v>
      </c>
      <c r="Z374">
        <v>-7.8643798828124993E-7</v>
      </c>
      <c r="AA374">
        <v>-6.6101074218749996E-7</v>
      </c>
      <c r="AB374">
        <v>-9.2468261718749991E-7</v>
      </c>
    </row>
    <row r="375" spans="1:28" x14ac:dyDescent="0.2">
      <c r="A375">
        <v>-0.6884765625</v>
      </c>
      <c r="B375">
        <v>-7.9101562499999996E-7</v>
      </c>
      <c r="C375">
        <v>-8.3862304687499992E-7</v>
      </c>
      <c r="D375">
        <v>-9.8815917968750018E-7</v>
      </c>
      <c r="E375">
        <v>-1.00616455078125E-6</v>
      </c>
      <c r="F375">
        <v>-9.6832275390625004E-7</v>
      </c>
      <c r="G375">
        <v>-9.0301513671874995E-7</v>
      </c>
      <c r="H375">
        <v>-1.28021240234375E-6</v>
      </c>
      <c r="I375">
        <v>-9.2193603515625002E-7</v>
      </c>
      <c r="J375">
        <v>-1.01318359375E-6</v>
      </c>
      <c r="K375">
        <v>-1.04278564453125E-6</v>
      </c>
      <c r="L375">
        <v>-9.9395751953125005E-7</v>
      </c>
      <c r="M375">
        <v>-1.13006591796875E-6</v>
      </c>
      <c r="N375">
        <v>-1.8048095703125002E-6</v>
      </c>
      <c r="O375">
        <v>-1.9100952148437502E-6</v>
      </c>
      <c r="P375">
        <v>-1.6268920898437501E-6</v>
      </c>
      <c r="Q375">
        <v>-2.92755126953125E-6</v>
      </c>
      <c r="R375">
        <v>-2.9956054687500003E-6</v>
      </c>
      <c r="S375">
        <v>-3.1768798828125004E-6</v>
      </c>
      <c r="T375">
        <v>-3.7396240234375003E-6</v>
      </c>
      <c r="U375">
        <v>-3.8577270507812507E-6</v>
      </c>
      <c r="V375">
        <v>-3.8092041015625004E-6</v>
      </c>
      <c r="W375">
        <v>-3.9129638671875E-6</v>
      </c>
      <c r="X375">
        <v>-4.0124511718750004E-6</v>
      </c>
      <c r="Y375">
        <v>-3.9492797851562499E-6</v>
      </c>
      <c r="Z375">
        <v>-7.6904296875000001E-7</v>
      </c>
      <c r="AA375">
        <v>-6.4971923828125E-7</v>
      </c>
      <c r="AB375">
        <v>-9.0759277343749997E-7</v>
      </c>
    </row>
    <row r="376" spans="1:28" x14ac:dyDescent="0.2">
      <c r="A376">
        <v>-0.68603515625</v>
      </c>
      <c r="B376">
        <v>-7.769775390625E-7</v>
      </c>
      <c r="C376">
        <v>-8.2153320312499998E-7</v>
      </c>
      <c r="D376">
        <v>-9.6771240234375006E-7</v>
      </c>
      <c r="E376">
        <v>-9.8327636718749996E-7</v>
      </c>
      <c r="F376">
        <v>-9.5123291015624999E-7</v>
      </c>
      <c r="G376">
        <v>-8.8623046875E-7</v>
      </c>
      <c r="H376">
        <v>-1.2579345703125002E-6</v>
      </c>
      <c r="I376">
        <v>-9.0148925781250011E-7</v>
      </c>
      <c r="J376">
        <v>-9.9121093750000006E-7</v>
      </c>
      <c r="K376">
        <v>-1.02020263671875E-6</v>
      </c>
      <c r="L376">
        <v>-9.7167968750000001E-7</v>
      </c>
      <c r="M376">
        <v>-1.1062622070312501E-6</v>
      </c>
      <c r="N376">
        <v>-1.771240234375E-6</v>
      </c>
      <c r="O376">
        <v>-1.8786621093750001E-6</v>
      </c>
      <c r="P376">
        <v>-1.5945434570312501E-6</v>
      </c>
      <c r="Q376">
        <v>-2.88604736328125E-6</v>
      </c>
      <c r="R376">
        <v>-2.9519653320312503E-6</v>
      </c>
      <c r="S376">
        <v>-3.1277465820312504E-6</v>
      </c>
      <c r="T376">
        <v>-3.6874389648437502E-6</v>
      </c>
      <c r="U376">
        <v>-3.8049316406250004E-6</v>
      </c>
      <c r="V376">
        <v>-3.7585449218750002E-6</v>
      </c>
      <c r="W376">
        <v>-3.8626098632812505E-6</v>
      </c>
      <c r="X376">
        <v>-3.9593505859375007E-6</v>
      </c>
      <c r="Y376">
        <v>-3.8961791992187502E-6</v>
      </c>
      <c r="Z376">
        <v>-7.5561523437499992E-7</v>
      </c>
      <c r="AA376">
        <v>-6.3537597656249995E-7</v>
      </c>
      <c r="AB376">
        <v>-8.8653564453124998E-7</v>
      </c>
    </row>
    <row r="377" spans="1:28" x14ac:dyDescent="0.2">
      <c r="A377">
        <v>-0.68359375</v>
      </c>
      <c r="B377">
        <v>-7.586669921875E-7</v>
      </c>
      <c r="C377">
        <v>-8.0261230468750001E-7</v>
      </c>
      <c r="D377">
        <v>-9.4787597656250013E-7</v>
      </c>
      <c r="E377">
        <v>-9.6557617187500004E-7</v>
      </c>
      <c r="F377">
        <v>-9.2926025390624994E-7</v>
      </c>
      <c r="G377">
        <v>-8.6425781249999994E-7</v>
      </c>
      <c r="H377">
        <v>-1.2304687500000001E-6</v>
      </c>
      <c r="I377">
        <v>-8.8745117187499995E-7</v>
      </c>
      <c r="J377">
        <v>-9.7229003906249998E-7</v>
      </c>
      <c r="K377">
        <v>-1.0025024414062499E-6</v>
      </c>
      <c r="L377">
        <v>-9.5123291015624999E-7</v>
      </c>
      <c r="M377">
        <v>-1.0827636718750001E-6</v>
      </c>
      <c r="N377">
        <v>-1.7416381835937501E-6</v>
      </c>
      <c r="O377">
        <v>-1.8438720703125E-6</v>
      </c>
      <c r="P377">
        <v>-1.5661621093750001E-6</v>
      </c>
      <c r="Q377">
        <v>-2.8381347656250004E-6</v>
      </c>
      <c r="R377">
        <v>-2.9077148437500001E-6</v>
      </c>
      <c r="S377">
        <v>-3.0838012695312505E-6</v>
      </c>
      <c r="T377">
        <v>-3.6373901367187501E-6</v>
      </c>
      <c r="U377">
        <v>-3.7533569335937505E-6</v>
      </c>
      <c r="V377">
        <v>-3.7054443359375004E-6</v>
      </c>
      <c r="W377">
        <v>-3.8088989257812501E-6</v>
      </c>
      <c r="X377">
        <v>-3.9050292968750006E-6</v>
      </c>
      <c r="Y377">
        <v>-3.8446044921875003E-6</v>
      </c>
      <c r="Z377">
        <v>-7.3699951171874993E-7</v>
      </c>
      <c r="AA377">
        <v>-6.2530517578124993E-7</v>
      </c>
      <c r="AB377">
        <v>-8.7097167968749998E-7</v>
      </c>
    </row>
    <row r="378" spans="1:28" x14ac:dyDescent="0.2">
      <c r="A378">
        <v>-0.68115234375</v>
      </c>
      <c r="B378">
        <v>-7.4432373046874995E-7</v>
      </c>
      <c r="C378">
        <v>-7.8796386718749998E-7</v>
      </c>
      <c r="D378">
        <v>-9.2559814453125009E-7</v>
      </c>
      <c r="E378">
        <v>-9.4207763671874994E-7</v>
      </c>
      <c r="F378">
        <v>-9.1247558593749998E-7</v>
      </c>
      <c r="G378">
        <v>-8.49609375E-7</v>
      </c>
      <c r="H378">
        <v>-1.20819091796875E-6</v>
      </c>
      <c r="I378">
        <v>-8.7097167968749998E-7</v>
      </c>
      <c r="J378">
        <v>-9.4970703125000006E-7</v>
      </c>
      <c r="K378">
        <v>-9.8022460937499987E-7</v>
      </c>
      <c r="L378">
        <v>-9.3200683593749993E-7</v>
      </c>
      <c r="M378">
        <v>-1.0620117187500001E-6</v>
      </c>
      <c r="N378">
        <v>-1.7102050781250002E-6</v>
      </c>
      <c r="O378">
        <v>-1.8136596679687501E-6</v>
      </c>
      <c r="P378">
        <v>-1.5338134765625002E-6</v>
      </c>
      <c r="Q378">
        <v>-2.79754638671875E-6</v>
      </c>
      <c r="R378">
        <v>-2.8671264648437502E-6</v>
      </c>
      <c r="S378">
        <v>-3.0340576171875003E-6</v>
      </c>
      <c r="T378">
        <v>-3.5855102539062503E-6</v>
      </c>
      <c r="U378">
        <v>-3.7011718750000004E-6</v>
      </c>
      <c r="V378">
        <v>-3.6553955078125003E-6</v>
      </c>
      <c r="W378">
        <v>-3.7582397460937503E-6</v>
      </c>
      <c r="X378">
        <v>-3.8543701171875007E-6</v>
      </c>
      <c r="Y378">
        <v>-3.7924194335937502E-6</v>
      </c>
      <c r="Z378">
        <v>-7.2479248046875001E-7</v>
      </c>
      <c r="AA378">
        <v>-6.1035156250000001E-7</v>
      </c>
      <c r="AB378">
        <v>-8.5083007812499996E-7</v>
      </c>
    </row>
    <row r="379" spans="1:28" x14ac:dyDescent="0.2">
      <c r="A379">
        <v>-0.6787109375</v>
      </c>
      <c r="B379">
        <v>-7.2906494140624994E-7</v>
      </c>
      <c r="C379">
        <v>-7.6812744140624994E-7</v>
      </c>
      <c r="D379">
        <v>-9.0911865234375012E-7</v>
      </c>
      <c r="E379">
        <v>-9.2498779296875E-7</v>
      </c>
      <c r="F379">
        <v>-8.9324951171874992E-7</v>
      </c>
      <c r="G379">
        <v>-8.2763671874999995E-7</v>
      </c>
      <c r="H379">
        <v>-1.1828613281250001E-6</v>
      </c>
      <c r="I379">
        <v>-8.4838867187499995E-7</v>
      </c>
      <c r="J379">
        <v>-9.3231201171875002E-7</v>
      </c>
      <c r="K379">
        <v>-9.6282958984375005E-7</v>
      </c>
      <c r="L379">
        <v>-9.1033935546874997E-7</v>
      </c>
      <c r="M379">
        <v>-1.0379028320312502E-6</v>
      </c>
      <c r="N379">
        <v>-1.6806030273437502E-6</v>
      </c>
      <c r="O379">
        <v>-1.7810058593750001E-6</v>
      </c>
      <c r="P379">
        <v>-1.50634765625E-6</v>
      </c>
      <c r="Q379">
        <v>-2.7514648437500001E-6</v>
      </c>
      <c r="R379">
        <v>-2.8234863281250002E-6</v>
      </c>
      <c r="S379">
        <v>-2.9928588867187501E-6</v>
      </c>
      <c r="T379">
        <v>-3.5369873046875001E-6</v>
      </c>
      <c r="U379">
        <v>-3.6511230468750003E-6</v>
      </c>
      <c r="V379">
        <v>-3.6050415039062504E-6</v>
      </c>
      <c r="W379">
        <v>-3.7066650390625004E-6</v>
      </c>
      <c r="X379">
        <v>-3.8018798828125003E-6</v>
      </c>
      <c r="Y379">
        <v>-3.7417602539062503E-6</v>
      </c>
      <c r="Z379">
        <v>-7.0770263671874996E-7</v>
      </c>
      <c r="AA379">
        <v>-6.0119628906249996E-7</v>
      </c>
      <c r="AB379">
        <v>-8.3557128906249994E-7</v>
      </c>
    </row>
    <row r="380" spans="1:28" x14ac:dyDescent="0.2">
      <c r="A380">
        <v>-0.67626953125</v>
      </c>
      <c r="B380">
        <v>-7.1258544921874998E-7</v>
      </c>
      <c r="C380">
        <v>-7.5469970703124995E-7</v>
      </c>
      <c r="D380">
        <v>-8.9477539062499996E-7</v>
      </c>
      <c r="E380">
        <v>-9.0332031249999993E-7</v>
      </c>
      <c r="F380">
        <v>-8.7524414062499991E-7</v>
      </c>
      <c r="G380">
        <v>-8.1359863281249999E-7</v>
      </c>
      <c r="H380">
        <v>-1.16058349609375E-6</v>
      </c>
      <c r="I380">
        <v>-8.3343505859374992E-7</v>
      </c>
      <c r="J380">
        <v>-9.1033935546875007E-7</v>
      </c>
      <c r="K380">
        <v>-9.4299316406249991E-7</v>
      </c>
      <c r="L380">
        <v>-8.9355468749999991E-7</v>
      </c>
      <c r="M380">
        <v>-1.0192871093750002E-6</v>
      </c>
      <c r="N380">
        <v>-1.6522216796875002E-6</v>
      </c>
      <c r="O380">
        <v>-1.7510986328125002E-6</v>
      </c>
      <c r="P380">
        <v>-1.4767456054687501E-6</v>
      </c>
      <c r="Q380">
        <v>-2.7105712890625003E-6</v>
      </c>
      <c r="R380">
        <v>-2.7832031250000001E-6</v>
      </c>
      <c r="S380">
        <v>-2.9440307617187504E-6</v>
      </c>
      <c r="T380">
        <v>-3.4863281250000003E-6</v>
      </c>
      <c r="U380">
        <v>-3.6019897460937503E-6</v>
      </c>
      <c r="V380">
        <v>-3.5549926757812503E-6</v>
      </c>
      <c r="W380">
        <v>-3.6569213867187502E-6</v>
      </c>
      <c r="X380">
        <v>-3.7521362304687501E-6</v>
      </c>
      <c r="Y380">
        <v>-3.6895751953125002E-6</v>
      </c>
      <c r="Z380">
        <v>-6.9488525390624996E-7</v>
      </c>
      <c r="AA380">
        <v>-5.8746337890624999E-7</v>
      </c>
      <c r="AB380">
        <v>-8.1726074218749995E-7</v>
      </c>
    </row>
    <row r="381" spans="1:28" x14ac:dyDescent="0.2">
      <c r="A381">
        <v>-0.673828125</v>
      </c>
      <c r="B381">
        <v>-7.0007324218749996E-7</v>
      </c>
      <c r="C381">
        <v>-7.3608398437499997E-7</v>
      </c>
      <c r="D381">
        <v>-8.7799072265624991E-7</v>
      </c>
      <c r="E381">
        <v>-8.8623046875E-7</v>
      </c>
      <c r="F381">
        <v>-8.5906982421874994E-7</v>
      </c>
      <c r="G381">
        <v>-7.9345703124999996E-7</v>
      </c>
      <c r="H381">
        <v>-1.1373901367187501E-6</v>
      </c>
      <c r="I381">
        <v>-8.1176757812499996E-7</v>
      </c>
      <c r="J381">
        <v>-9.0148925781250001E-7</v>
      </c>
      <c r="K381">
        <v>-9.2437744140624992E-7</v>
      </c>
      <c r="L381">
        <v>-8.7188720703124994E-7</v>
      </c>
      <c r="M381">
        <v>-9.9578857421874998E-7</v>
      </c>
      <c r="N381">
        <v>-1.6213989257812501E-6</v>
      </c>
      <c r="O381">
        <v>-1.7196655273437501E-6</v>
      </c>
      <c r="P381">
        <v>-1.4498901367187501E-6</v>
      </c>
      <c r="Q381">
        <v>-2.6678466796875004E-6</v>
      </c>
      <c r="R381">
        <v>-2.7404785156250001E-6</v>
      </c>
      <c r="S381">
        <v>-2.9019165039062502E-6</v>
      </c>
      <c r="T381">
        <v>-3.4393310546875003E-6</v>
      </c>
      <c r="U381">
        <v>-3.5513305664062505E-6</v>
      </c>
      <c r="V381">
        <v>-3.5079956054687503E-6</v>
      </c>
      <c r="W381">
        <v>-3.6090087890625001E-6</v>
      </c>
      <c r="X381">
        <v>-3.6996459960937501E-6</v>
      </c>
      <c r="Y381">
        <v>-3.6422729492187504E-6</v>
      </c>
      <c r="Z381">
        <v>-6.7871093749999998E-7</v>
      </c>
      <c r="AA381">
        <v>-5.7769775390624997E-7</v>
      </c>
      <c r="AB381">
        <v>-8.0017089843750001E-7</v>
      </c>
    </row>
    <row r="382" spans="1:28" x14ac:dyDescent="0.2">
      <c r="A382">
        <v>-0.67138671875</v>
      </c>
      <c r="B382">
        <v>-6.8328857421875001E-7</v>
      </c>
      <c r="C382">
        <v>-7.2235107421875E-7</v>
      </c>
      <c r="D382">
        <v>-8.5815429687499997E-7</v>
      </c>
      <c r="E382">
        <v>-8.6730957031249992E-7</v>
      </c>
      <c r="F382">
        <v>-8.3984374999999998E-7</v>
      </c>
      <c r="G382">
        <v>-7.7819824218749995E-7</v>
      </c>
      <c r="H382">
        <v>-1.1145019531250001E-6</v>
      </c>
      <c r="I382">
        <v>-7.9650878906249995E-7</v>
      </c>
      <c r="J382">
        <v>-8.8134765624999998E-7</v>
      </c>
      <c r="K382">
        <v>-9.0728759765624998E-7</v>
      </c>
      <c r="L382">
        <v>-8.5601806640624996E-7</v>
      </c>
      <c r="M382">
        <v>-9.7808837890625006E-7</v>
      </c>
      <c r="N382">
        <v>-1.5951538085937501E-6</v>
      </c>
      <c r="O382">
        <v>-1.6900634765625002E-6</v>
      </c>
      <c r="P382">
        <v>-1.4221191406250001E-6</v>
      </c>
      <c r="Q382">
        <v>-2.6254272460937503E-6</v>
      </c>
      <c r="R382">
        <v>-2.701416015625E-6</v>
      </c>
      <c r="S382">
        <v>-2.8570556640625003E-6</v>
      </c>
      <c r="T382">
        <v>-3.3886718750000004E-6</v>
      </c>
      <c r="U382">
        <v>-3.5046386718750004E-6</v>
      </c>
      <c r="V382">
        <v>-3.4576416015625004E-6</v>
      </c>
      <c r="W382">
        <v>-3.5598754882812501E-6</v>
      </c>
      <c r="X382">
        <v>-3.6514282226562502E-6</v>
      </c>
      <c r="Y382">
        <v>-3.5964965820312503E-6</v>
      </c>
      <c r="Z382">
        <v>-6.6619873046874996E-7</v>
      </c>
      <c r="AA382">
        <v>-5.6671142578124999E-7</v>
      </c>
      <c r="AB382">
        <v>-7.8552246093749997E-7</v>
      </c>
    </row>
    <row r="383" spans="1:28" x14ac:dyDescent="0.2">
      <c r="A383">
        <v>-0.6689453125</v>
      </c>
      <c r="B383">
        <v>-6.7199707031249994E-7</v>
      </c>
      <c r="C383">
        <v>-7.06787109375E-7</v>
      </c>
      <c r="D383">
        <v>-8.4075927734374994E-7</v>
      </c>
      <c r="E383">
        <v>-8.4869384765624994E-7</v>
      </c>
      <c r="F383">
        <v>-8.2489013671874995E-7</v>
      </c>
      <c r="G383">
        <v>-7.6202392578124997E-7</v>
      </c>
      <c r="H383">
        <v>-1.0937500000000001E-6</v>
      </c>
      <c r="I383">
        <v>-7.769775390625E-7</v>
      </c>
      <c r="J383">
        <v>-8.6395263671874995E-7</v>
      </c>
      <c r="K383">
        <v>-8.8775634765624993E-7</v>
      </c>
      <c r="L383">
        <v>-8.3526611328124995E-7</v>
      </c>
      <c r="M383">
        <v>-9.5581054687500002E-7</v>
      </c>
      <c r="N383">
        <v>-1.5640258789062501E-6</v>
      </c>
      <c r="O383">
        <v>-1.6607666015625001E-6</v>
      </c>
      <c r="P383">
        <v>-1.3937377929687501E-6</v>
      </c>
      <c r="Q383">
        <v>-2.5851440429687502E-6</v>
      </c>
      <c r="R383">
        <v>-2.6596069335937502E-6</v>
      </c>
      <c r="S383">
        <v>-2.8131103515625004E-6</v>
      </c>
      <c r="T383">
        <v>-3.3419799804687503E-6</v>
      </c>
      <c r="U383">
        <v>-3.4548950195312502E-6</v>
      </c>
      <c r="V383">
        <v>-3.4121704101562502E-6</v>
      </c>
      <c r="W383">
        <v>-3.5150146484375001E-6</v>
      </c>
      <c r="X383">
        <v>-3.6013793945312501E-6</v>
      </c>
      <c r="Y383">
        <v>-3.5443115234375002E-6</v>
      </c>
      <c r="Z383">
        <v>-6.5307617187499997E-7</v>
      </c>
      <c r="AA383">
        <v>-5.5511474609374993E-7</v>
      </c>
      <c r="AB383">
        <v>-7.6751708984374996E-7</v>
      </c>
    </row>
    <row r="384" spans="1:28" x14ac:dyDescent="0.2">
      <c r="A384">
        <v>-0.66650390625</v>
      </c>
      <c r="B384">
        <v>-6.549072265625E-7</v>
      </c>
      <c r="C384">
        <v>-6.9030761718749993E-7</v>
      </c>
      <c r="D384">
        <v>-8.2305908203124992E-7</v>
      </c>
      <c r="E384">
        <v>-8.3282470703124995E-7</v>
      </c>
      <c r="F384">
        <v>-8.0596923828124998E-7</v>
      </c>
      <c r="G384">
        <v>-7.4371337890624998E-7</v>
      </c>
      <c r="H384">
        <v>-1.0690307617187502E-6</v>
      </c>
      <c r="I384">
        <v>-7.6202392578124997E-7</v>
      </c>
      <c r="J384">
        <v>-8.4625244140624993E-7</v>
      </c>
      <c r="K384">
        <v>-8.7249755859374992E-7</v>
      </c>
      <c r="L384">
        <v>-8.1909179687499998E-7</v>
      </c>
      <c r="M384">
        <v>-9.3688964843750005E-7</v>
      </c>
      <c r="N384">
        <v>-1.5390014648437501E-6</v>
      </c>
      <c r="O384">
        <v>-1.6311645507812501E-6</v>
      </c>
      <c r="P384">
        <v>-1.3674926757812501E-6</v>
      </c>
      <c r="Q384">
        <v>-2.54302978515625E-6</v>
      </c>
      <c r="R384">
        <v>-2.6205444335937501E-6</v>
      </c>
      <c r="S384">
        <v>-2.7709960937500002E-6</v>
      </c>
      <c r="T384">
        <v>-3.2955932617187501E-6</v>
      </c>
      <c r="U384">
        <v>-3.4085083007812504E-6</v>
      </c>
      <c r="V384">
        <v>-3.3633422851562501E-6</v>
      </c>
      <c r="W384">
        <v>-3.4652709960937504E-6</v>
      </c>
      <c r="X384">
        <v>-3.5537719726562504E-6</v>
      </c>
      <c r="Y384">
        <v>-3.4960937500000003E-6</v>
      </c>
      <c r="Z384">
        <v>-6.3812255859374994E-7</v>
      </c>
      <c r="AA384">
        <v>-5.4656982421874996E-7</v>
      </c>
      <c r="AB384">
        <v>-7.5500488281249994E-7</v>
      </c>
    </row>
    <row r="385" spans="1:28" x14ac:dyDescent="0.2">
      <c r="A385">
        <v>-0.6640625</v>
      </c>
      <c r="B385">
        <v>-6.4361572265624993E-7</v>
      </c>
      <c r="C385">
        <v>-6.7749023437499992E-7</v>
      </c>
      <c r="D385">
        <v>-8.0444335937499994E-7</v>
      </c>
      <c r="E385">
        <v>-8.1237792968749993E-7</v>
      </c>
      <c r="F385">
        <v>-7.9223632812500001E-7</v>
      </c>
      <c r="G385">
        <v>-7.3089599609374997E-7</v>
      </c>
      <c r="H385">
        <v>-1.0504150390625002E-6</v>
      </c>
      <c r="I385">
        <v>-7.4462890624999994E-7</v>
      </c>
      <c r="J385">
        <v>-8.2733154296874996E-7</v>
      </c>
      <c r="K385">
        <v>-8.5266113281249999E-7</v>
      </c>
      <c r="L385">
        <v>-8.0047607421875E-7</v>
      </c>
      <c r="M385">
        <v>-9.1766357421875009E-7</v>
      </c>
      <c r="N385">
        <v>-1.5084838867187501E-6</v>
      </c>
      <c r="O385">
        <v>-1.6030883789062502E-6</v>
      </c>
      <c r="P385">
        <v>-1.3397216796875E-6</v>
      </c>
      <c r="Q385">
        <v>-2.5042724609375002E-6</v>
      </c>
      <c r="R385">
        <v>-2.5820922851562501E-6</v>
      </c>
      <c r="S385">
        <v>-2.7267456054687504E-6</v>
      </c>
      <c r="T385">
        <v>-3.2485961914062501E-6</v>
      </c>
      <c r="U385">
        <v>-3.3605957031250003E-6</v>
      </c>
      <c r="V385">
        <v>-3.3178710937500003E-6</v>
      </c>
      <c r="W385">
        <v>-3.4188842773437501E-6</v>
      </c>
      <c r="X385">
        <v>-3.5064697265625005E-6</v>
      </c>
      <c r="Y385">
        <v>-3.4487915039062504E-6</v>
      </c>
      <c r="Z385">
        <v>-6.2713623046874996E-7</v>
      </c>
      <c r="AA385">
        <v>-5.3344726562499997E-7</v>
      </c>
      <c r="AB385">
        <v>-7.3577880859374998E-7</v>
      </c>
    </row>
    <row r="386" spans="1:28" x14ac:dyDescent="0.2">
      <c r="A386">
        <v>-0.66162109375</v>
      </c>
      <c r="B386">
        <v>-6.2896728515625E-7</v>
      </c>
      <c r="C386">
        <v>-6.5979003906250001E-7</v>
      </c>
      <c r="D386">
        <v>-7.9101562499999996E-7</v>
      </c>
      <c r="E386">
        <v>-7.977294921875E-7</v>
      </c>
      <c r="F386">
        <v>-7.7362060546874992E-7</v>
      </c>
      <c r="G386">
        <v>-7.1166992187500001E-7</v>
      </c>
      <c r="H386">
        <v>-1.02630615234375E-6</v>
      </c>
      <c r="I386">
        <v>-7.2723388671875001E-7</v>
      </c>
      <c r="J386">
        <v>-8.1176757812499996E-7</v>
      </c>
      <c r="K386">
        <v>-8.3862304687499992E-7</v>
      </c>
      <c r="L386">
        <v>-7.8308105468749996E-7</v>
      </c>
      <c r="M386">
        <v>-9.0515136718749997E-7</v>
      </c>
      <c r="N386">
        <v>-1.4837646484375001E-6</v>
      </c>
      <c r="O386">
        <v>-1.5731811523437502E-6</v>
      </c>
      <c r="P386">
        <v>-1.3159179687500002E-6</v>
      </c>
      <c r="Q386">
        <v>-2.4609375000000001E-6</v>
      </c>
      <c r="R386">
        <v>-2.5418090820312501E-6</v>
      </c>
      <c r="S386">
        <v>-2.6876831054687503E-6</v>
      </c>
      <c r="T386">
        <v>-3.2037353515625001E-6</v>
      </c>
      <c r="U386">
        <v>-3.3145141601562504E-6</v>
      </c>
      <c r="V386">
        <v>-3.2711791992187502E-6</v>
      </c>
      <c r="W386">
        <v>-3.3728027343750002E-6</v>
      </c>
      <c r="X386">
        <v>-3.4576416015625004E-6</v>
      </c>
      <c r="Y386">
        <v>-3.4024047851562502E-6</v>
      </c>
      <c r="Z386">
        <v>-6.1126708984374998E-7</v>
      </c>
      <c r="AA386">
        <v>-5.2612304687499995E-7</v>
      </c>
      <c r="AB386">
        <v>-7.2387695312499994E-7</v>
      </c>
    </row>
    <row r="387" spans="1:28" x14ac:dyDescent="0.2">
      <c r="A387">
        <v>-0.6591796875</v>
      </c>
      <c r="B387">
        <v>-6.158447265625E-7</v>
      </c>
      <c r="C387">
        <v>-6.4941406250000001E-7</v>
      </c>
      <c r="D387">
        <v>-7.7148437500000001E-7</v>
      </c>
      <c r="E387">
        <v>-7.7819824218749995E-7</v>
      </c>
      <c r="F387">
        <v>-7.5897216796874999E-7</v>
      </c>
      <c r="G387">
        <v>-7.0037841796874994E-7</v>
      </c>
      <c r="H387">
        <v>-1.0089111328125002E-6</v>
      </c>
      <c r="I387">
        <v>-7.1319580078124995E-7</v>
      </c>
      <c r="J387">
        <v>-7.9254150390625E-7</v>
      </c>
      <c r="K387">
        <v>-8.1939697265624997E-7</v>
      </c>
      <c r="L387">
        <v>-7.6751708984374996E-7</v>
      </c>
      <c r="M387">
        <v>-8.88671875E-7</v>
      </c>
      <c r="N387">
        <v>-1.4556884765625002E-6</v>
      </c>
      <c r="O387">
        <v>-1.5472412109375001E-6</v>
      </c>
      <c r="P387">
        <v>-1.2881469726562501E-6</v>
      </c>
      <c r="Q387">
        <v>-2.42401123046875E-6</v>
      </c>
      <c r="R387">
        <v>-2.5045776367187501E-6</v>
      </c>
      <c r="S387">
        <v>-2.6428222656250003E-6</v>
      </c>
      <c r="T387">
        <v>-3.1561279296875004E-6</v>
      </c>
      <c r="U387">
        <v>-3.2681274414062501E-6</v>
      </c>
      <c r="V387">
        <v>-3.2254028320312502E-6</v>
      </c>
      <c r="W387">
        <v>-3.3273315429687505E-6</v>
      </c>
      <c r="X387">
        <v>-3.4124755859375001E-6</v>
      </c>
      <c r="Y387">
        <v>-3.3560180664062504E-6</v>
      </c>
      <c r="Z387">
        <v>-6.0180664062499994E-7</v>
      </c>
      <c r="AA387">
        <v>-5.1300048828124996E-7</v>
      </c>
      <c r="AB387">
        <v>-7.0617675781249992E-7</v>
      </c>
    </row>
    <row r="388" spans="1:28" x14ac:dyDescent="0.2">
      <c r="A388">
        <v>-0.65673828125</v>
      </c>
      <c r="B388">
        <v>-6.0424804687499994E-7</v>
      </c>
      <c r="C388">
        <v>-6.3232421874999996E-7</v>
      </c>
      <c r="D388">
        <v>-7.5744628906249995E-7</v>
      </c>
      <c r="E388">
        <v>-7.6416015624999999E-7</v>
      </c>
      <c r="F388">
        <v>-7.4371337890624998E-7</v>
      </c>
      <c r="G388">
        <v>-6.8115234374999999E-7</v>
      </c>
      <c r="H388">
        <v>-9.8632812500000005E-7</v>
      </c>
      <c r="I388">
        <v>-6.9458007812499997E-7</v>
      </c>
      <c r="J388">
        <v>-7.7880859374999993E-7</v>
      </c>
      <c r="K388">
        <v>-8.0383300781249996E-7</v>
      </c>
      <c r="L388">
        <v>-7.4920654296874997E-7</v>
      </c>
      <c r="M388">
        <v>-8.67919921875E-7</v>
      </c>
      <c r="N388">
        <v>-1.4294433593750002E-6</v>
      </c>
      <c r="O388">
        <v>-1.5176391601562501E-6</v>
      </c>
      <c r="P388">
        <v>-1.2646484375000001E-6</v>
      </c>
      <c r="Q388">
        <v>-2.3831176757812502E-6</v>
      </c>
      <c r="R388">
        <v>-2.4630737304687501E-6</v>
      </c>
      <c r="S388">
        <v>-2.6034545898437503E-6</v>
      </c>
      <c r="T388">
        <v>-3.1127929687500002E-6</v>
      </c>
      <c r="U388">
        <v>-3.2223510742187501E-6</v>
      </c>
      <c r="V388">
        <v>-3.1811523437500004E-6</v>
      </c>
      <c r="W388">
        <v>-3.2827758789062504E-6</v>
      </c>
      <c r="X388">
        <v>-3.3648681640625003E-6</v>
      </c>
      <c r="Y388">
        <v>-3.3117675781250002E-6</v>
      </c>
      <c r="Z388">
        <v>-5.8776855468749998E-7</v>
      </c>
      <c r="AA388">
        <v>-5.0659179687500001E-7</v>
      </c>
      <c r="AB388">
        <v>-6.9366455078125001E-7</v>
      </c>
    </row>
    <row r="389" spans="1:28" x14ac:dyDescent="0.2">
      <c r="A389">
        <v>-0.654296875</v>
      </c>
      <c r="B389">
        <v>-5.8929443359375002E-7</v>
      </c>
      <c r="C389">
        <v>-6.2103271484375E-7</v>
      </c>
      <c r="D389">
        <v>-7.3913574218749995E-7</v>
      </c>
      <c r="E389">
        <v>-7.4645996093749997E-7</v>
      </c>
      <c r="F389">
        <v>-7.275390625E-7</v>
      </c>
      <c r="G389">
        <v>-6.6955566406249993E-7</v>
      </c>
      <c r="H389">
        <v>-9.6771240234375006E-7</v>
      </c>
      <c r="I389">
        <v>-6.8145751953124997E-7</v>
      </c>
      <c r="J389">
        <v>-7.6019287109374994E-7</v>
      </c>
      <c r="K389">
        <v>-7.87353515625E-7</v>
      </c>
      <c r="L389">
        <v>-7.3577880859374998E-7</v>
      </c>
      <c r="M389">
        <v>-8.5296630859374997E-7</v>
      </c>
      <c r="N389">
        <v>-1.4044189453125002E-6</v>
      </c>
      <c r="O389">
        <v>-1.4913940429687501E-6</v>
      </c>
      <c r="P389">
        <v>-1.2374877929687501E-6</v>
      </c>
      <c r="Q389">
        <v>-2.3449707031250002E-6</v>
      </c>
      <c r="R389">
        <v>-2.4273681640625E-6</v>
      </c>
      <c r="S389">
        <v>-2.5619506835937503E-6</v>
      </c>
      <c r="T389">
        <v>-3.0657958984375002E-6</v>
      </c>
      <c r="U389">
        <v>-3.1790161132812504E-6</v>
      </c>
      <c r="V389">
        <v>-3.1347656250000002E-6</v>
      </c>
      <c r="W389">
        <v>-3.2369995117187504E-6</v>
      </c>
      <c r="X389">
        <v>-3.3203125000000002E-6</v>
      </c>
      <c r="Y389">
        <v>-3.2653808593750004E-6</v>
      </c>
      <c r="Z389">
        <v>-5.767822265625E-7</v>
      </c>
      <c r="AA389">
        <v>-4.9438476562499997E-7</v>
      </c>
      <c r="AB389">
        <v>-6.7871093749999998E-7</v>
      </c>
    </row>
    <row r="390" spans="1:28" x14ac:dyDescent="0.2">
      <c r="A390">
        <v>-0.65185546875</v>
      </c>
      <c r="B390">
        <v>-5.8013916015624997E-7</v>
      </c>
      <c r="C390">
        <v>-6.0607910156249998E-7</v>
      </c>
      <c r="D390">
        <v>-7.2540283203124998E-7</v>
      </c>
      <c r="E390">
        <v>-7.3028564453125E-7</v>
      </c>
      <c r="F390">
        <v>-7.147216796875E-7</v>
      </c>
      <c r="G390">
        <v>-6.5307617187499997E-7</v>
      </c>
      <c r="H390">
        <v>-9.4879150390625009E-7</v>
      </c>
      <c r="I390">
        <v>-6.6406249999999994E-7</v>
      </c>
      <c r="J390">
        <v>-7.4523925781249992E-7</v>
      </c>
      <c r="K390">
        <v>-7.7148437500000001E-7</v>
      </c>
      <c r="L390">
        <v>-7.1685791015625001E-7</v>
      </c>
      <c r="M390">
        <v>-8.3190917968749999E-7</v>
      </c>
      <c r="N390">
        <v>-1.3766479492187501E-6</v>
      </c>
      <c r="O390">
        <v>-1.4636230468750001E-6</v>
      </c>
      <c r="P390">
        <v>-1.2139892578125001E-6</v>
      </c>
      <c r="Q390">
        <v>-2.3074340820312503E-6</v>
      </c>
      <c r="R390">
        <v>-2.3889160156250001E-6</v>
      </c>
      <c r="S390">
        <v>-2.5418090820312501E-6</v>
      </c>
      <c r="T390">
        <v>-3.0230712890625003E-6</v>
      </c>
      <c r="U390">
        <v>-3.1323242187500003E-6</v>
      </c>
      <c r="V390">
        <v>-3.0923461914062501E-6</v>
      </c>
      <c r="W390">
        <v>-3.1961059570312501E-6</v>
      </c>
      <c r="X390">
        <v>-3.2739257812500004E-6</v>
      </c>
      <c r="Y390">
        <v>-3.2226562500000004E-6</v>
      </c>
      <c r="Z390">
        <v>-5.6365966796875001E-7</v>
      </c>
      <c r="AA390">
        <v>-4.8645019531249998E-7</v>
      </c>
      <c r="AB390">
        <v>-6.6375732421874995E-7</v>
      </c>
    </row>
    <row r="391" spans="1:28" x14ac:dyDescent="0.2">
      <c r="A391">
        <v>-0.6494140625</v>
      </c>
      <c r="B391">
        <v>-5.6396484375E-7</v>
      </c>
      <c r="C391">
        <v>-5.9448242187500002E-7</v>
      </c>
      <c r="D391">
        <v>-7.0770263671874996E-7</v>
      </c>
      <c r="E391">
        <v>-7.1563720703124996E-7</v>
      </c>
      <c r="F391">
        <v>-6.9732666015624996E-7</v>
      </c>
      <c r="G391">
        <v>-6.3934326171875E-7</v>
      </c>
      <c r="H391">
        <v>-9.2712402343750002E-7</v>
      </c>
      <c r="I391">
        <v>-6.5032958984374997E-7</v>
      </c>
      <c r="J391">
        <v>-7.2875976562499995E-7</v>
      </c>
      <c r="K391">
        <v>-7.5683593749999997E-7</v>
      </c>
      <c r="L391">
        <v>-7.0343017578124993E-7</v>
      </c>
      <c r="M391">
        <v>-8.1756591796874993E-7</v>
      </c>
      <c r="N391">
        <v>-1.3543701171875001E-6</v>
      </c>
      <c r="O391">
        <v>-1.4379882812500001E-6</v>
      </c>
      <c r="P391">
        <v>-1.1892700195312501E-6</v>
      </c>
      <c r="Q391">
        <v>-2.2686767578125001E-6</v>
      </c>
      <c r="R391">
        <v>-2.3522949218750003E-6</v>
      </c>
      <c r="S391">
        <v>-2.4880981445312502E-6</v>
      </c>
      <c r="T391">
        <v>-2.9779052734375004E-6</v>
      </c>
      <c r="U391">
        <v>-3.0883789062500004E-6</v>
      </c>
      <c r="V391">
        <v>-3.0462646484375002E-6</v>
      </c>
      <c r="W391">
        <v>-3.1500244140625002E-6</v>
      </c>
      <c r="X391">
        <v>-3.2293701171875003E-6</v>
      </c>
      <c r="Y391">
        <v>-3.1784057617187502E-6</v>
      </c>
      <c r="Z391">
        <v>-5.5236816406249994E-7</v>
      </c>
      <c r="AA391">
        <v>-4.7668457031249995E-7</v>
      </c>
      <c r="AB391">
        <v>-6.5155029296874992E-7</v>
      </c>
    </row>
    <row r="392" spans="1:28" x14ac:dyDescent="0.2">
      <c r="A392">
        <v>-0.64697265625</v>
      </c>
      <c r="B392">
        <v>-5.5511474609374993E-7</v>
      </c>
      <c r="C392">
        <v>-5.8044433593749996E-7</v>
      </c>
      <c r="D392">
        <v>-6.9335937500000002E-7</v>
      </c>
      <c r="E392">
        <v>-6.9793701171874994E-7</v>
      </c>
      <c r="F392">
        <v>-6.8634033203124999E-7</v>
      </c>
      <c r="G392">
        <v>-6.2591552734375001E-7</v>
      </c>
      <c r="H392">
        <v>-9.0942382812500011E-7</v>
      </c>
      <c r="I392">
        <v>-6.3507080078124996E-7</v>
      </c>
      <c r="J392">
        <v>-7.1289062499999996E-7</v>
      </c>
      <c r="K392">
        <v>-7.3944091796874994E-7</v>
      </c>
      <c r="L392">
        <v>-6.8603515625E-7</v>
      </c>
      <c r="M392">
        <v>-7.9833984374999998E-7</v>
      </c>
      <c r="N392">
        <v>-1.3265991210937501E-6</v>
      </c>
      <c r="O392">
        <v>-1.4120483398437502E-6</v>
      </c>
      <c r="P392">
        <v>-1.1648559570312501E-6</v>
      </c>
      <c r="Q392">
        <v>-2.2329711914062504E-6</v>
      </c>
      <c r="R392">
        <v>-2.3150634765625003E-6</v>
      </c>
      <c r="S392">
        <v>-2.4444580078125001E-6</v>
      </c>
      <c r="T392">
        <v>-2.9357910156250002E-6</v>
      </c>
      <c r="U392">
        <v>-3.0438232421875003E-6</v>
      </c>
      <c r="V392">
        <v>-3.0053710937500004E-6</v>
      </c>
      <c r="W392">
        <v>-3.1091308593750004E-6</v>
      </c>
      <c r="X392">
        <v>-3.1854248046875004E-6</v>
      </c>
      <c r="Y392">
        <v>-3.1344604492187503E-6</v>
      </c>
      <c r="Z392">
        <v>-5.4107666015624998E-7</v>
      </c>
      <c r="AA392">
        <v>-4.6630859374999995E-7</v>
      </c>
      <c r="AB392">
        <v>-6.3507080078124996E-7</v>
      </c>
    </row>
    <row r="393" spans="1:28" x14ac:dyDescent="0.2">
      <c r="A393">
        <v>-0.64453125</v>
      </c>
      <c r="B393">
        <v>-5.4046630859375E-7</v>
      </c>
      <c r="C393">
        <v>-5.6610107421875002E-7</v>
      </c>
      <c r="D393">
        <v>-6.7779541015625002E-7</v>
      </c>
      <c r="E393">
        <v>-6.8542480468749992E-7</v>
      </c>
      <c r="F393">
        <v>-6.6925048828124994E-7</v>
      </c>
      <c r="G393">
        <v>-6.1065673828125E-7</v>
      </c>
      <c r="H393">
        <v>-8.9599609374999991E-7</v>
      </c>
      <c r="I393">
        <v>-6.1981201171874994E-7</v>
      </c>
      <c r="J393">
        <v>-6.9854736328125002E-7</v>
      </c>
      <c r="K393">
        <v>-7.2692871093749992E-7</v>
      </c>
      <c r="L393">
        <v>-6.7230224609374992E-7</v>
      </c>
      <c r="M393">
        <v>-7.8247070312499999E-7</v>
      </c>
      <c r="N393">
        <v>-1.3046264648437501E-6</v>
      </c>
      <c r="O393">
        <v>-1.3848876953125001E-6</v>
      </c>
      <c r="P393">
        <v>-1.1428833007812501E-6</v>
      </c>
      <c r="Q393">
        <v>-2.193603515625E-6</v>
      </c>
      <c r="R393">
        <v>-2.27874755859375E-6</v>
      </c>
      <c r="S393">
        <v>-2.4060058593750002E-6</v>
      </c>
      <c r="T393">
        <v>-2.8930664062500003E-6</v>
      </c>
      <c r="U393">
        <v>-3.0014038085937502E-6</v>
      </c>
      <c r="V393">
        <v>-2.96142578125E-6</v>
      </c>
      <c r="W393">
        <v>-3.0639648437500001E-6</v>
      </c>
      <c r="X393">
        <v>-3.1411743164062502E-6</v>
      </c>
      <c r="Y393">
        <v>-3.0911254882812502E-6</v>
      </c>
      <c r="Z393">
        <v>-5.2825927734374997E-7</v>
      </c>
      <c r="AA393">
        <v>-4.5928955078124997E-7</v>
      </c>
      <c r="AB393">
        <v>-6.2499999999999995E-7</v>
      </c>
    </row>
    <row r="394" spans="1:28" x14ac:dyDescent="0.2">
      <c r="A394">
        <v>-0.64208984375</v>
      </c>
      <c r="B394">
        <v>-5.3070068359374998E-7</v>
      </c>
      <c r="C394">
        <v>-5.560302734375E-7</v>
      </c>
      <c r="D394">
        <v>-6.6223144531250002E-7</v>
      </c>
      <c r="E394">
        <v>-6.6741943359375002E-7</v>
      </c>
      <c r="F394">
        <v>-6.5765380859374999E-7</v>
      </c>
      <c r="G394">
        <v>-5.9936523437499993E-7</v>
      </c>
      <c r="H394">
        <v>-8.8012695312499993E-7</v>
      </c>
      <c r="I394">
        <v>-6.0760498046875002E-7</v>
      </c>
      <c r="J394">
        <v>-6.8206787109374995E-7</v>
      </c>
      <c r="K394">
        <v>-7.0892333984375002E-7</v>
      </c>
      <c r="L394">
        <v>-6.5704345703125002E-7</v>
      </c>
      <c r="M394">
        <v>-7.666015625E-7</v>
      </c>
      <c r="N394">
        <v>-1.278076171875E-6</v>
      </c>
      <c r="O394">
        <v>-1.361083984375E-6</v>
      </c>
      <c r="P394">
        <v>-1.1175537109375E-6</v>
      </c>
      <c r="Q394">
        <v>-2.15972900390625E-6</v>
      </c>
      <c r="R394">
        <v>-2.2430419921875003E-6</v>
      </c>
      <c r="S394">
        <v>-2.3626708984375001E-6</v>
      </c>
      <c r="T394">
        <v>-2.8491210937500004E-6</v>
      </c>
      <c r="U394">
        <v>-2.9571533203125004E-6</v>
      </c>
      <c r="V394">
        <v>-2.9193115234375003E-6</v>
      </c>
      <c r="W394">
        <v>-3.0242919921875002E-6</v>
      </c>
      <c r="X394">
        <v>-3.0984497070312503E-6</v>
      </c>
      <c r="Y394">
        <v>-3.0477905273437504E-6</v>
      </c>
      <c r="Z394">
        <v>-5.2001953124999999E-7</v>
      </c>
      <c r="AA394">
        <v>-4.4799804687499996E-7</v>
      </c>
      <c r="AB394">
        <v>-6.0852050781249998E-7</v>
      </c>
    </row>
    <row r="395" spans="1:28" x14ac:dyDescent="0.2">
      <c r="A395">
        <v>-0.6396484375</v>
      </c>
      <c r="B395">
        <v>-5.1788330078124997E-7</v>
      </c>
      <c r="C395">
        <v>-5.4077148437499999E-7</v>
      </c>
      <c r="D395">
        <v>-6.4941406250000001E-7</v>
      </c>
      <c r="E395">
        <v>-6.5551757812499997E-7</v>
      </c>
      <c r="F395">
        <v>-6.4331054687499994E-7</v>
      </c>
      <c r="G395">
        <v>-5.8319091796874995E-7</v>
      </c>
      <c r="H395">
        <v>-8.5968017578124991E-7</v>
      </c>
      <c r="I395">
        <v>-5.9082031249999996E-7</v>
      </c>
      <c r="J395">
        <v>-6.6925048828124994E-7</v>
      </c>
      <c r="K395">
        <v>-6.9702148437499998E-7</v>
      </c>
      <c r="L395">
        <v>-6.4239501953124998E-7</v>
      </c>
      <c r="M395">
        <v>-7.4859619140624999E-7</v>
      </c>
      <c r="N395">
        <v>-1.2551879882812502E-6</v>
      </c>
      <c r="O395">
        <v>-1.3342285156250001E-6</v>
      </c>
      <c r="P395">
        <v>-1.0974121093750002E-6</v>
      </c>
      <c r="Q395">
        <v>-2.120361328125E-6</v>
      </c>
      <c r="R395">
        <v>-2.20550537109375E-6</v>
      </c>
      <c r="S395">
        <v>-2.3272705078125003E-6</v>
      </c>
      <c r="T395">
        <v>-2.8082275390625001E-6</v>
      </c>
      <c r="U395">
        <v>-2.9153442382812501E-6</v>
      </c>
      <c r="V395">
        <v>-2.8778076171875003E-6</v>
      </c>
      <c r="W395">
        <v>-2.9812622070312504E-6</v>
      </c>
      <c r="X395">
        <v>-3.0532836914062504E-6</v>
      </c>
      <c r="Y395">
        <v>-3.0065917968750003E-6</v>
      </c>
      <c r="Z395">
        <v>-5.0598144531249992E-7</v>
      </c>
      <c r="AA395">
        <v>-4.4342041015624999E-7</v>
      </c>
      <c r="AB395">
        <v>-5.9906005859374994E-7</v>
      </c>
    </row>
    <row r="396" spans="1:28" x14ac:dyDescent="0.2">
      <c r="A396">
        <v>-0.63720703125</v>
      </c>
      <c r="B396">
        <v>-5.0689697265624999E-7</v>
      </c>
      <c r="C396">
        <v>-5.3222656250000002E-7</v>
      </c>
      <c r="D396">
        <v>-6.3293457031249994E-7</v>
      </c>
      <c r="E396">
        <v>-6.3781738281249995E-7</v>
      </c>
      <c r="F396">
        <v>-6.2988281249999996E-7</v>
      </c>
      <c r="G396">
        <v>-5.7312011718749994E-7</v>
      </c>
      <c r="H396">
        <v>-8.4289550781249996E-7</v>
      </c>
      <c r="I396">
        <v>-5.8044433593749996E-7</v>
      </c>
      <c r="J396">
        <v>-6.5277099609374998E-7</v>
      </c>
      <c r="K396">
        <v>-6.7962646484374994E-7</v>
      </c>
      <c r="L396">
        <v>-6.2896728515625E-7</v>
      </c>
      <c r="M396">
        <v>-7.3486328124999992E-7</v>
      </c>
      <c r="N396">
        <v>-1.2304687500000001E-6</v>
      </c>
      <c r="O396">
        <v>-1.3110351562500002E-6</v>
      </c>
      <c r="P396">
        <v>-1.0723876953125001E-6</v>
      </c>
      <c r="Q396">
        <v>-2.0874023437500001E-6</v>
      </c>
      <c r="R396">
        <v>-2.1719360351562503E-6</v>
      </c>
      <c r="S396">
        <v>-2.2854614257812504E-6</v>
      </c>
      <c r="T396">
        <v>-2.7648925781250004E-6</v>
      </c>
      <c r="U396">
        <v>-2.8735351562500002E-6</v>
      </c>
      <c r="V396">
        <v>-2.8353881835937502E-6</v>
      </c>
      <c r="W396">
        <v>-2.9400634765625003E-6</v>
      </c>
      <c r="X396">
        <v>-3.0133056640625003E-6</v>
      </c>
      <c r="Y396">
        <v>-2.9641723632812502E-6</v>
      </c>
      <c r="Z396">
        <v>-4.9774169921874994E-7</v>
      </c>
      <c r="AA396">
        <v>-4.3334960937499997E-7</v>
      </c>
      <c r="AB396">
        <v>-5.8319091796874995E-7</v>
      </c>
    </row>
    <row r="397" spans="1:28" x14ac:dyDescent="0.2">
      <c r="A397">
        <v>-0.634765625</v>
      </c>
      <c r="B397">
        <v>-4.9682617187499998E-7</v>
      </c>
      <c r="C397">
        <v>-5.1727294921874999E-7</v>
      </c>
      <c r="D397">
        <v>-6.2164306640624998E-7</v>
      </c>
      <c r="E397">
        <v>-6.2499999999999995E-7</v>
      </c>
      <c r="F397">
        <v>-6.1706542968749995E-7</v>
      </c>
      <c r="G397">
        <v>-5.5786132812499993E-7</v>
      </c>
      <c r="H397">
        <v>-8.2427978515624998E-7</v>
      </c>
      <c r="I397">
        <v>-5.6365966796875001E-7</v>
      </c>
      <c r="J397">
        <v>-6.3995361328124997E-7</v>
      </c>
      <c r="K397">
        <v>-6.6680908203124994E-7</v>
      </c>
      <c r="L397">
        <v>-6.1309814453125001E-7</v>
      </c>
      <c r="M397">
        <v>-7.1594238281249995E-7</v>
      </c>
      <c r="N397">
        <v>-1.2063598632812501E-6</v>
      </c>
      <c r="O397">
        <v>-1.2847900390625002E-6</v>
      </c>
      <c r="P397">
        <v>-1.0516357421875001E-6</v>
      </c>
      <c r="Q397">
        <v>-2.05047607421875E-6</v>
      </c>
      <c r="R397">
        <v>-2.1350097656250003E-6</v>
      </c>
      <c r="S397">
        <v>-2.2500610351562501E-6</v>
      </c>
      <c r="T397">
        <v>-2.7249145507812503E-6</v>
      </c>
      <c r="U397">
        <v>-2.8311157226562502E-6</v>
      </c>
      <c r="V397">
        <v>-2.7951049804687501E-6</v>
      </c>
      <c r="W397">
        <v>-2.8997802734375002E-6</v>
      </c>
      <c r="X397">
        <v>-2.96905517578125E-6</v>
      </c>
      <c r="Y397">
        <v>-2.9235839843750003E-6</v>
      </c>
      <c r="Z397">
        <v>-4.8461914062499995E-7</v>
      </c>
      <c r="AA397">
        <v>-4.2724609374999996E-7</v>
      </c>
      <c r="AB397">
        <v>-5.7220458984374998E-7</v>
      </c>
    </row>
    <row r="398" spans="1:28" x14ac:dyDescent="0.2">
      <c r="A398">
        <v>-0.63232421875</v>
      </c>
      <c r="B398">
        <v>-4.8309326171875001E-7</v>
      </c>
      <c r="C398">
        <v>-5.0720214843749998E-7</v>
      </c>
      <c r="D398">
        <v>-6.0485839843750002E-7</v>
      </c>
      <c r="E398">
        <v>-6.1035156250000001E-7</v>
      </c>
      <c r="F398">
        <v>-6.0150146484374995E-7</v>
      </c>
      <c r="G398">
        <v>-5.4687499999999995E-7</v>
      </c>
      <c r="H398">
        <v>-8.0841064453124999E-7</v>
      </c>
      <c r="I398">
        <v>-5.535888671875E-7</v>
      </c>
      <c r="J398">
        <v>-6.2408447265624998E-7</v>
      </c>
      <c r="K398">
        <v>-6.5216064453125E-7</v>
      </c>
      <c r="L398">
        <v>-6.0119628906249996E-7</v>
      </c>
      <c r="M398">
        <v>-7.0404052734375001E-7</v>
      </c>
      <c r="N398">
        <v>-1.1853027343750002E-6</v>
      </c>
      <c r="O398">
        <v>-1.2606811523437502E-6</v>
      </c>
      <c r="P398">
        <v>-1.0287475585937501E-6</v>
      </c>
      <c r="Q398">
        <v>-2.015380859375E-6</v>
      </c>
      <c r="R398">
        <v>-2.1020507812500003E-6</v>
      </c>
      <c r="S398">
        <v>-2.2113037109375003E-6</v>
      </c>
      <c r="T398">
        <v>-2.6828002929687501E-6</v>
      </c>
      <c r="U398">
        <v>-2.7899169921875E-6</v>
      </c>
      <c r="V398">
        <v>-2.7520751953125003E-6</v>
      </c>
      <c r="W398">
        <v>-2.8579711914062503E-6</v>
      </c>
      <c r="X398">
        <v>-2.9287719726562504E-6</v>
      </c>
      <c r="Y398">
        <v>-2.8811645507812502E-6</v>
      </c>
      <c r="Z398">
        <v>-4.7607421874999998E-7</v>
      </c>
      <c r="AA398">
        <v>-4.1748046874999998E-7</v>
      </c>
      <c r="AB398">
        <v>-5.5938720703124997E-7</v>
      </c>
    </row>
    <row r="399" spans="1:28" x14ac:dyDescent="0.2">
      <c r="A399">
        <v>-0.6298828125</v>
      </c>
      <c r="B399">
        <v>-4.754638671875E-7</v>
      </c>
      <c r="C399">
        <v>-4.9407958984374999E-7</v>
      </c>
      <c r="D399">
        <v>-5.9295654296874998E-7</v>
      </c>
      <c r="E399">
        <v>-5.9600830078124996E-7</v>
      </c>
      <c r="F399">
        <v>-5.9173583984374992E-7</v>
      </c>
      <c r="G399">
        <v>-5.3314208984374998E-7</v>
      </c>
      <c r="H399">
        <v>-7.9040527343749998E-7</v>
      </c>
      <c r="I399">
        <v>-5.3802490234375E-7</v>
      </c>
      <c r="J399">
        <v>-6.1157226562499996E-7</v>
      </c>
      <c r="K399">
        <v>-6.3781738281249995E-7</v>
      </c>
      <c r="L399">
        <v>-5.8563232421874996E-7</v>
      </c>
      <c r="M399">
        <v>-6.8572998046875001E-7</v>
      </c>
      <c r="N399">
        <v>-1.1599731445312501E-6</v>
      </c>
      <c r="O399">
        <v>-1.2371826171875002E-6</v>
      </c>
      <c r="P399">
        <v>-1.0073852539062501E-6</v>
      </c>
      <c r="Q399">
        <v>-1.9818115234375004E-6</v>
      </c>
      <c r="R399">
        <v>-2.0660400390625003E-6</v>
      </c>
      <c r="S399">
        <v>-2.1746826171875001E-6</v>
      </c>
      <c r="T399">
        <v>-2.6434326171875001E-6</v>
      </c>
      <c r="U399">
        <v>-2.7481079101562502E-6</v>
      </c>
      <c r="V399">
        <v>-2.7142333984375002E-6</v>
      </c>
      <c r="W399">
        <v>-2.8195190429687504E-6</v>
      </c>
      <c r="X399">
        <v>-2.8866577148437502E-6</v>
      </c>
      <c r="Y399">
        <v>-2.8417968750000003E-6</v>
      </c>
      <c r="Z399">
        <v>-4.6447753906249997E-7</v>
      </c>
      <c r="AA399">
        <v>-4.1137695312499997E-7</v>
      </c>
      <c r="AB399">
        <v>-5.4595947265624999E-7</v>
      </c>
    </row>
    <row r="400" spans="1:28" x14ac:dyDescent="0.2">
      <c r="A400">
        <v>-0.62744140625</v>
      </c>
      <c r="B400">
        <v>-4.6173095703124998E-7</v>
      </c>
      <c r="C400">
        <v>-4.8309326171875001E-7</v>
      </c>
      <c r="D400">
        <v>-5.7830810546874994E-7</v>
      </c>
      <c r="E400">
        <v>-5.8319091796874995E-7</v>
      </c>
      <c r="F400">
        <v>-5.7495117187499997E-7</v>
      </c>
      <c r="G400">
        <v>-5.2032470703124998E-7</v>
      </c>
      <c r="H400">
        <v>-7.7117919921874992E-7</v>
      </c>
      <c r="I400">
        <v>-5.2642822265624994E-7</v>
      </c>
      <c r="J400">
        <v>-5.9692382812499992E-7</v>
      </c>
      <c r="K400">
        <v>-6.2530517578124993E-7</v>
      </c>
      <c r="L400">
        <v>-5.7373046875000002E-7</v>
      </c>
      <c r="M400">
        <v>-6.7321777343749999E-7</v>
      </c>
      <c r="N400">
        <v>-1.1407470703125001E-6</v>
      </c>
      <c r="O400">
        <v>-1.2121582031250002E-6</v>
      </c>
      <c r="P400">
        <v>-9.8693847656250002E-7</v>
      </c>
      <c r="Q400">
        <v>-1.9458007812500003E-6</v>
      </c>
      <c r="R400">
        <v>-2.0330810546875E-6</v>
      </c>
      <c r="S400">
        <v>-2.13775634765625E-6</v>
      </c>
      <c r="T400">
        <v>-2.6019287109375001E-6</v>
      </c>
      <c r="U400">
        <v>-2.7090454101562501E-6</v>
      </c>
      <c r="V400">
        <v>-2.6724243164062503E-6</v>
      </c>
      <c r="W400">
        <v>-2.7792358398437504E-6</v>
      </c>
      <c r="X400">
        <v>-2.8451538085937502E-6</v>
      </c>
      <c r="Y400">
        <v>-2.8005981445312501E-6</v>
      </c>
      <c r="Z400">
        <v>-4.547119140625E-7</v>
      </c>
      <c r="AA400">
        <v>-4.0283203125E-7</v>
      </c>
      <c r="AB400">
        <v>-5.3649902343749995E-7</v>
      </c>
    </row>
    <row r="401" spans="1:28" x14ac:dyDescent="0.2">
      <c r="A401">
        <v>-0.625</v>
      </c>
      <c r="B401">
        <v>-4.5410156249999997E-7</v>
      </c>
      <c r="C401">
        <v>-4.730224609375E-7</v>
      </c>
      <c r="D401">
        <v>-5.6549072265624993E-7</v>
      </c>
      <c r="E401">
        <v>-5.6793212890624994E-7</v>
      </c>
      <c r="F401">
        <v>-5.6701660156249998E-7</v>
      </c>
      <c r="G401">
        <v>-5.0994873046874997E-7</v>
      </c>
      <c r="H401">
        <v>-7.5653076171874999E-7</v>
      </c>
      <c r="I401">
        <v>-5.1391601562500002E-7</v>
      </c>
      <c r="J401">
        <v>-5.8258056640624998E-7</v>
      </c>
      <c r="K401">
        <v>-6.0943603515624994E-7</v>
      </c>
      <c r="L401">
        <v>-5.5938720703124997E-7</v>
      </c>
      <c r="M401">
        <v>-6.5673828124999992E-7</v>
      </c>
      <c r="N401">
        <v>-1.1154174804687502E-6</v>
      </c>
      <c r="O401">
        <v>-1.1904907226562501E-6</v>
      </c>
      <c r="P401">
        <v>-9.6374511718750012E-7</v>
      </c>
      <c r="Q401">
        <v>-1.9143676757812502E-6</v>
      </c>
      <c r="R401">
        <v>-1.9982910156250003E-6</v>
      </c>
      <c r="S401">
        <v>-2.1005249023437501E-6</v>
      </c>
      <c r="T401">
        <v>-2.5625610351562501E-6</v>
      </c>
      <c r="U401">
        <v>-2.66754150390625E-6</v>
      </c>
      <c r="V401">
        <v>-2.6339721679687504E-6</v>
      </c>
      <c r="W401">
        <v>-2.7401733398437503E-6</v>
      </c>
      <c r="X401">
        <v>-2.8057861328125002E-6</v>
      </c>
      <c r="Y401">
        <v>-2.7612304687500001E-6</v>
      </c>
      <c r="Z401">
        <v>-4.4769287109374997E-7</v>
      </c>
      <c r="AA401">
        <v>-3.9398193359374999E-7</v>
      </c>
      <c r="AB401">
        <v>-5.2124023437499994E-7</v>
      </c>
    </row>
    <row r="402" spans="1:28" x14ac:dyDescent="0.2">
      <c r="A402">
        <v>-0.62255859375</v>
      </c>
      <c r="B402">
        <v>-4.4342041015624999E-7</v>
      </c>
      <c r="C402">
        <v>-4.5959472656249996E-7</v>
      </c>
      <c r="D402">
        <v>-5.5297851562500002E-7</v>
      </c>
      <c r="E402">
        <v>-5.5633544921874999E-7</v>
      </c>
      <c r="F402">
        <v>-5.5114746093749999E-7</v>
      </c>
      <c r="G402">
        <v>-4.9530029296874994E-7</v>
      </c>
      <c r="H402">
        <v>-7.379150390625E-7</v>
      </c>
      <c r="I402">
        <v>-5.0048828124999994E-7</v>
      </c>
      <c r="J402">
        <v>-5.7098388671874992E-7</v>
      </c>
      <c r="K402">
        <v>-5.9875488281249996E-7</v>
      </c>
      <c r="L402">
        <v>-5.4718017578124994E-7</v>
      </c>
      <c r="M402">
        <v>-6.4239501953124998E-7</v>
      </c>
      <c r="N402">
        <v>-1.0958862304687501E-6</v>
      </c>
      <c r="O402">
        <v>-1.1654663085937501E-6</v>
      </c>
      <c r="P402">
        <v>-9.460449218750001E-7</v>
      </c>
      <c r="Q402">
        <v>-1.8777465820312503E-6</v>
      </c>
      <c r="R402">
        <v>-1.9647216796875002E-6</v>
      </c>
      <c r="S402">
        <v>-2.0666503906250001E-6</v>
      </c>
      <c r="T402">
        <v>-2.5234985351562504E-6</v>
      </c>
      <c r="U402">
        <v>-2.6284790039062504E-6</v>
      </c>
      <c r="V402">
        <v>-2.5936889648437503E-6</v>
      </c>
      <c r="W402">
        <v>-2.7001953125000001E-6</v>
      </c>
      <c r="X402">
        <v>-2.763671875E-6</v>
      </c>
      <c r="Y402">
        <v>-2.7206420898437502E-6</v>
      </c>
      <c r="Z402">
        <v>-4.3579101562499998E-7</v>
      </c>
      <c r="AA402">
        <v>-3.8873291015624998E-7</v>
      </c>
      <c r="AB402">
        <v>-5.1239013671874998E-7</v>
      </c>
    </row>
    <row r="403" spans="1:28" x14ac:dyDescent="0.2">
      <c r="A403">
        <v>-0.6201171875</v>
      </c>
      <c r="B403">
        <v>-4.351806640625E-7</v>
      </c>
      <c r="C403">
        <v>-4.5135498046874998E-7</v>
      </c>
      <c r="D403">
        <v>-5.3802490234375E-7</v>
      </c>
      <c r="E403">
        <v>-5.4046630859375E-7</v>
      </c>
      <c r="F403">
        <v>-5.4138183593749996E-7</v>
      </c>
      <c r="G403">
        <v>-4.8706054687499995E-7</v>
      </c>
      <c r="H403">
        <v>-7.2296142578124998E-7</v>
      </c>
      <c r="I403">
        <v>-4.8980712890624995E-7</v>
      </c>
      <c r="J403">
        <v>-5.5541992187500003E-7</v>
      </c>
      <c r="K403">
        <v>-5.8227539062499999E-7</v>
      </c>
      <c r="L403">
        <v>-5.3466796875000003E-7</v>
      </c>
      <c r="M403">
        <v>-6.2927246093749998E-7</v>
      </c>
      <c r="N403">
        <v>-1.0717773437500002E-6</v>
      </c>
      <c r="O403">
        <v>-1.1444091796875002E-6</v>
      </c>
      <c r="P403">
        <v>-9.2224121093750012E-7</v>
      </c>
      <c r="Q403">
        <v>-1.8469238281250001E-6</v>
      </c>
      <c r="R403">
        <v>-1.932373046875E-6</v>
      </c>
      <c r="S403">
        <v>-2.0272827148437501E-6</v>
      </c>
      <c r="T403">
        <v>-2.4819946289062504E-6</v>
      </c>
      <c r="U403">
        <v>-2.5881958007812503E-6</v>
      </c>
      <c r="V403">
        <v>-2.5552368164062504E-6</v>
      </c>
      <c r="W403">
        <v>-2.6629638671875001E-6</v>
      </c>
      <c r="X403">
        <v>-2.7249145507812503E-6</v>
      </c>
      <c r="Y403">
        <v>-2.6812744140625002E-6</v>
      </c>
      <c r="Z403">
        <v>-4.2938232421874997E-7</v>
      </c>
      <c r="AA403">
        <v>-3.7823486328124996E-7</v>
      </c>
      <c r="AB403">
        <v>-4.9743652343749995E-7</v>
      </c>
    </row>
    <row r="404" spans="1:28" x14ac:dyDescent="0.2">
      <c r="A404">
        <v>-0.61767578125</v>
      </c>
      <c r="B404">
        <v>-4.2541503906249998E-7</v>
      </c>
      <c r="C404">
        <v>-4.3975830078124998E-7</v>
      </c>
      <c r="D404">
        <v>-5.2856445312499996E-7</v>
      </c>
      <c r="E404">
        <v>-5.2947998046875003E-7</v>
      </c>
      <c r="F404">
        <v>-5.2825927734374997E-7</v>
      </c>
      <c r="G404">
        <v>-4.7180175781249999E-7</v>
      </c>
      <c r="H404">
        <v>-7.0434570312499999E-7</v>
      </c>
      <c r="I404">
        <v>-4.7485351562499997E-7</v>
      </c>
      <c r="J404">
        <v>-5.4443359374999995E-7</v>
      </c>
      <c r="K404">
        <v>-5.7189941406249999E-7</v>
      </c>
      <c r="L404">
        <v>-5.2062988281249996E-7</v>
      </c>
      <c r="M404">
        <v>-6.1248779296874993E-7</v>
      </c>
      <c r="N404">
        <v>-1.05133056640625E-6</v>
      </c>
      <c r="O404">
        <v>-1.12030029296875E-6</v>
      </c>
      <c r="P404">
        <v>-9.045410156250001E-7</v>
      </c>
      <c r="Q404">
        <v>-1.8112182617187502E-6</v>
      </c>
      <c r="R404">
        <v>-1.8981933593750002E-6</v>
      </c>
      <c r="S404">
        <v>-1.995849609375E-6</v>
      </c>
      <c r="T404">
        <v>-2.4444580078125001E-6</v>
      </c>
      <c r="U404">
        <v>-2.5488281250000003E-6</v>
      </c>
      <c r="V404">
        <v>-2.5161743164062503E-6</v>
      </c>
      <c r="W404">
        <v>-2.6235961914062501E-6</v>
      </c>
      <c r="X404">
        <v>-2.68402099609375E-6</v>
      </c>
      <c r="Y404">
        <v>-2.6434326171875001E-6</v>
      </c>
      <c r="Z404">
        <v>-4.1656494140624997E-7</v>
      </c>
      <c r="AA404">
        <v>-3.7365722656249999E-7</v>
      </c>
      <c r="AB404">
        <v>-4.8919677734374997E-7</v>
      </c>
    </row>
    <row r="405" spans="1:28" x14ac:dyDescent="0.2">
      <c r="A405">
        <v>-0.615234375</v>
      </c>
      <c r="B405">
        <v>-4.1351318359374999E-7</v>
      </c>
      <c r="C405">
        <v>-4.3243408203124996E-7</v>
      </c>
      <c r="D405">
        <v>-5.1208496093749999E-7</v>
      </c>
      <c r="E405">
        <v>-5.145263671875E-7</v>
      </c>
      <c r="F405">
        <v>-5.1666259765625002E-7</v>
      </c>
      <c r="G405">
        <v>-4.638671875E-7</v>
      </c>
      <c r="H405">
        <v>-6.9000244140624994E-7</v>
      </c>
      <c r="I405">
        <v>-4.6661376953124999E-7</v>
      </c>
      <c r="J405">
        <v>-5.3009033203125E-7</v>
      </c>
      <c r="K405">
        <v>-5.5694580078124997E-7</v>
      </c>
      <c r="L405">
        <v>-5.1055908203124995E-7</v>
      </c>
      <c r="M405">
        <v>-6.0119628906249996E-7</v>
      </c>
      <c r="N405">
        <v>-1.0299682617187501E-6</v>
      </c>
      <c r="O405">
        <v>-1.0998535156250001E-6</v>
      </c>
      <c r="P405">
        <v>-8.8989257812499995E-7</v>
      </c>
      <c r="Q405">
        <v>-1.7810058593750001E-6</v>
      </c>
      <c r="R405">
        <v>-1.8664550781250002E-6</v>
      </c>
      <c r="S405">
        <v>-1.95770263671875E-6</v>
      </c>
      <c r="T405">
        <v>-2.4041748046875001E-6</v>
      </c>
      <c r="U405">
        <v>-2.5109863281250002E-6</v>
      </c>
      <c r="V405">
        <v>-2.4755859375000004E-6</v>
      </c>
      <c r="W405">
        <v>-2.5857543945312504E-6</v>
      </c>
      <c r="X405">
        <v>-2.6461791992187503E-6</v>
      </c>
      <c r="Y405">
        <v>-2.6040649414062501E-6</v>
      </c>
      <c r="Z405">
        <v>-4.0985107421874998E-7</v>
      </c>
      <c r="AA405">
        <v>-3.6264038085937498E-7</v>
      </c>
      <c r="AB405">
        <v>-4.754638671875E-7</v>
      </c>
    </row>
    <row r="406" spans="1:28" x14ac:dyDescent="0.2">
      <c r="A406">
        <v>-0.61279296875</v>
      </c>
      <c r="B406">
        <v>-4.0615844726562499E-7</v>
      </c>
      <c r="C406">
        <v>-4.1961669921875E-7</v>
      </c>
      <c r="D406">
        <v>-5.0262451171874996E-7</v>
      </c>
      <c r="E406">
        <v>-5.0323486328124993E-7</v>
      </c>
      <c r="F406">
        <v>-5.0537109374999995E-7</v>
      </c>
      <c r="G406">
        <v>-4.5013427734374998E-7</v>
      </c>
      <c r="H406">
        <v>-6.7352294921874998E-7</v>
      </c>
      <c r="I406">
        <v>-4.5166015624999997E-7</v>
      </c>
      <c r="J406">
        <v>-5.1879882812499993E-7</v>
      </c>
      <c r="K406">
        <v>-5.45654296875E-7</v>
      </c>
      <c r="L406">
        <v>-4.9560546875000003E-7</v>
      </c>
      <c r="M406">
        <v>-5.84716796875E-7</v>
      </c>
      <c r="N406">
        <v>-1.0079956054687501E-6</v>
      </c>
      <c r="O406">
        <v>-1.0769653320312501E-6</v>
      </c>
      <c r="P406">
        <v>-8.7188720703124994E-7</v>
      </c>
      <c r="Q406">
        <v>-1.7483520507812502E-6</v>
      </c>
      <c r="R406">
        <v>-1.8325805664062502E-6</v>
      </c>
      <c r="S406">
        <v>-1.9250488281250003E-6</v>
      </c>
      <c r="T406">
        <v>-2.3684692382812504E-6</v>
      </c>
      <c r="U406">
        <v>-2.4700927734375004E-6</v>
      </c>
      <c r="V406">
        <v>-2.43927001953125E-6</v>
      </c>
      <c r="W406">
        <v>-2.5482177734375001E-6</v>
      </c>
      <c r="X406">
        <v>-2.6071166992187502E-6</v>
      </c>
      <c r="Y406">
        <v>-2.567138671875E-6</v>
      </c>
      <c r="Z406">
        <v>-3.98651123046875E-7</v>
      </c>
      <c r="AA406">
        <v>-3.5855102539062497E-7</v>
      </c>
      <c r="AB406">
        <v>-4.6569824218749998E-7</v>
      </c>
    </row>
    <row r="407" spans="1:28" x14ac:dyDescent="0.2">
      <c r="A407">
        <v>-0.6103515625</v>
      </c>
      <c r="B407">
        <v>-3.9276123046874998E-7</v>
      </c>
      <c r="C407">
        <v>-4.1189575195312496E-7</v>
      </c>
      <c r="D407">
        <v>-4.8736572265624994E-7</v>
      </c>
      <c r="E407">
        <v>-4.9102783203125E-7</v>
      </c>
      <c r="F407">
        <v>-4.9194335937499997E-7</v>
      </c>
      <c r="G407">
        <v>-4.4219970703124998E-7</v>
      </c>
      <c r="H407">
        <v>-6.5765380859374999E-7</v>
      </c>
      <c r="I407">
        <v>-4.4494628906249998E-7</v>
      </c>
      <c r="J407">
        <v>-5.0537109374999995E-7</v>
      </c>
      <c r="K407">
        <v>-5.3283691406249999E-7</v>
      </c>
      <c r="L407">
        <v>-4.8645019531249998E-7</v>
      </c>
      <c r="M407">
        <v>-5.743408203125E-7</v>
      </c>
      <c r="N407">
        <v>-9.8968505859375002E-7</v>
      </c>
      <c r="O407">
        <v>-1.0559082031250002E-6</v>
      </c>
      <c r="P407">
        <v>-8.5174560546874992E-7</v>
      </c>
      <c r="Q407">
        <v>-1.7150878906250002E-6</v>
      </c>
      <c r="R407">
        <v>-1.8020629882812502E-6</v>
      </c>
      <c r="S407">
        <v>-1.8887329101562502E-6</v>
      </c>
      <c r="T407">
        <v>-2.3287963867187501E-6</v>
      </c>
      <c r="U407">
        <v>-2.4328613281250004E-6</v>
      </c>
      <c r="V407">
        <v>-2.39990234375E-6</v>
      </c>
      <c r="W407">
        <v>-2.5088500976562502E-6</v>
      </c>
      <c r="X407">
        <v>-2.5686645507812503E-6</v>
      </c>
      <c r="Y407">
        <v>-2.5268554687500004E-6</v>
      </c>
      <c r="Z407">
        <v>-3.9105224609374997E-7</v>
      </c>
      <c r="AA407">
        <v>-3.4912109374999996E-7</v>
      </c>
      <c r="AB407">
        <v>-4.547119140625E-7</v>
      </c>
    </row>
    <row r="408" spans="1:28" x14ac:dyDescent="0.2">
      <c r="A408">
        <v>-0.60791015625</v>
      </c>
      <c r="B408">
        <v>-3.8745117187499997E-7</v>
      </c>
      <c r="C408">
        <v>-4.0133666992187498E-7</v>
      </c>
      <c r="D408">
        <v>-4.7637939453124997E-7</v>
      </c>
      <c r="E408">
        <v>-4.7760009765625002E-7</v>
      </c>
      <c r="F408">
        <v>-4.8431396484374996E-7</v>
      </c>
      <c r="G408">
        <v>-4.3151855468749999E-7</v>
      </c>
      <c r="H408">
        <v>-6.4361572265624993E-7</v>
      </c>
      <c r="I408">
        <v>-4.3212890624999997E-7</v>
      </c>
      <c r="J408">
        <v>-4.9316406250000002E-7</v>
      </c>
      <c r="K408">
        <v>-5.1910400390625002E-7</v>
      </c>
      <c r="L408">
        <v>-4.7180175781249999E-7</v>
      </c>
      <c r="M408">
        <v>-5.5786132812499993E-7</v>
      </c>
      <c r="N408">
        <v>-9.6588134765625014E-7</v>
      </c>
      <c r="O408">
        <v>-1.0348510742187501E-6</v>
      </c>
      <c r="P408">
        <v>-8.3251953124999996E-7</v>
      </c>
      <c r="Q408">
        <v>-1.6864013671875001E-6</v>
      </c>
      <c r="R408">
        <v>-1.7691040039062502E-6</v>
      </c>
      <c r="S408">
        <v>-1.8551635742187501E-6</v>
      </c>
      <c r="T408">
        <v>-2.2915649414062501E-6</v>
      </c>
      <c r="U408">
        <v>-2.39349365234375E-6</v>
      </c>
      <c r="V408">
        <v>-2.3648071289062501E-6</v>
      </c>
      <c r="W408">
        <v>-2.4734497070312503E-6</v>
      </c>
      <c r="X408">
        <v>-2.5296020507812502E-6</v>
      </c>
      <c r="Y408">
        <v>-2.4902343750000002E-6</v>
      </c>
      <c r="Z408">
        <v>-3.80706787109375E-7</v>
      </c>
      <c r="AA408">
        <v>-3.4289550781249998E-7</v>
      </c>
      <c r="AB408">
        <v>-4.4342041015624999E-7</v>
      </c>
    </row>
    <row r="409" spans="1:28" x14ac:dyDescent="0.2">
      <c r="A409">
        <v>-0.60546875</v>
      </c>
      <c r="B409">
        <v>-3.74359130859375E-7</v>
      </c>
      <c r="C409">
        <v>-3.90289306640625E-7</v>
      </c>
      <c r="D409">
        <v>-4.6447753906249997E-7</v>
      </c>
      <c r="E409">
        <v>-4.6752929687499996E-7</v>
      </c>
      <c r="F409">
        <v>-4.6874999999999996E-7</v>
      </c>
      <c r="G409">
        <v>-4.1961669921875E-7</v>
      </c>
      <c r="H409">
        <v>-6.26220703125E-7</v>
      </c>
      <c r="I409">
        <v>-4.2236328125E-7</v>
      </c>
      <c r="J409">
        <v>-4.8217773437499994E-7</v>
      </c>
      <c r="K409">
        <v>-5.0872802734375002E-7</v>
      </c>
      <c r="L409">
        <v>-4.62646484375E-7</v>
      </c>
      <c r="M409">
        <v>-5.4656982421874996E-7</v>
      </c>
      <c r="N409">
        <v>-9.4909667968750008E-7</v>
      </c>
      <c r="O409">
        <v>-1.0128784179687501E-6</v>
      </c>
      <c r="P409">
        <v>-8.1512451171874993E-7</v>
      </c>
      <c r="Q409">
        <v>-1.6525268554687501E-6</v>
      </c>
      <c r="R409">
        <v>-1.7379760742187502E-6</v>
      </c>
      <c r="S409">
        <v>-1.8222045898437502E-6</v>
      </c>
      <c r="T409">
        <v>-2.254638671875E-6</v>
      </c>
      <c r="U409">
        <v>-2.3571777343750001E-6</v>
      </c>
      <c r="V409">
        <v>-2.3254394531250001E-6</v>
      </c>
      <c r="W409">
        <v>-2.4343872070312502E-6</v>
      </c>
      <c r="X409">
        <v>-2.4905395507812501E-6</v>
      </c>
      <c r="Y409">
        <v>-2.4530029296875002E-6</v>
      </c>
      <c r="Z409">
        <v>-3.7145996093749996E-7</v>
      </c>
      <c r="AA409">
        <v>-3.3572387695312501E-7</v>
      </c>
      <c r="AB409">
        <v>-4.3640136718750001E-7</v>
      </c>
    </row>
    <row r="410" spans="1:28" x14ac:dyDescent="0.2">
      <c r="A410">
        <v>-0.60302734375</v>
      </c>
      <c r="B410">
        <v>-3.6788940429687499E-7</v>
      </c>
      <c r="C410">
        <v>-3.8247680664062497E-7</v>
      </c>
      <c r="D410">
        <v>-4.5257568359374998E-7</v>
      </c>
      <c r="E410">
        <v>-4.534912109375E-7</v>
      </c>
      <c r="F410">
        <v>-4.6051025390624998E-7</v>
      </c>
      <c r="G410">
        <v>-4.1107177734374998E-7</v>
      </c>
      <c r="H410">
        <v>-6.1431884765624996E-7</v>
      </c>
      <c r="I410">
        <v>-4.1168212890625001E-7</v>
      </c>
      <c r="J410">
        <v>-4.6783447265625E-7</v>
      </c>
      <c r="K410">
        <v>-4.9407958984374999E-7</v>
      </c>
      <c r="L410">
        <v>-4.4921874999999996E-7</v>
      </c>
      <c r="M410">
        <v>-5.3222656250000002E-7</v>
      </c>
      <c r="N410">
        <v>-9.2620849609375006E-7</v>
      </c>
      <c r="O410">
        <v>-9.9334716796875008E-7</v>
      </c>
      <c r="P410">
        <v>-7.9437255859374993E-7</v>
      </c>
      <c r="Q410">
        <v>-1.6241455078125001E-6</v>
      </c>
      <c r="R410">
        <v>-1.7071533203125001E-6</v>
      </c>
      <c r="S410">
        <v>-1.7874145507812501E-6</v>
      </c>
      <c r="T410">
        <v>-2.2180175781250003E-6</v>
      </c>
      <c r="U410">
        <v>-2.3184204101562503E-6</v>
      </c>
      <c r="V410">
        <v>-2.28973388671875E-6</v>
      </c>
      <c r="W410">
        <v>-2.3992919921875003E-6</v>
      </c>
      <c r="X410">
        <v>-2.4539184570312503E-6</v>
      </c>
      <c r="Y410">
        <v>-2.4151611328125001E-6</v>
      </c>
      <c r="Z410">
        <v>-3.6419677734375E-7</v>
      </c>
      <c r="AA410">
        <v>-3.2748413085937498E-7</v>
      </c>
      <c r="AB410">
        <v>-4.2327880859374996E-7</v>
      </c>
    </row>
    <row r="411" spans="1:28" x14ac:dyDescent="0.2">
      <c r="A411">
        <v>-0.6005859375</v>
      </c>
      <c r="B411">
        <v>-3.5610961914062496E-7</v>
      </c>
      <c r="C411">
        <v>-3.6944580078124996E-7</v>
      </c>
      <c r="D411">
        <v>-4.45556640625E-7</v>
      </c>
      <c r="E411">
        <v>-4.4586181640624999E-7</v>
      </c>
      <c r="F411">
        <v>-4.4952392578125E-7</v>
      </c>
      <c r="G411">
        <v>-3.9859008789062499E-7</v>
      </c>
      <c r="H411">
        <v>-5.9661865234374994E-7</v>
      </c>
      <c r="I411">
        <v>-3.9916992187499999E-7</v>
      </c>
      <c r="J411">
        <v>-4.5898437499999999E-7</v>
      </c>
      <c r="K411">
        <v>-4.8522949218750003E-7</v>
      </c>
      <c r="L411">
        <v>-4.4036865234375E-7</v>
      </c>
      <c r="M411">
        <v>-5.2001953124999999E-7</v>
      </c>
      <c r="N411">
        <v>-9.0759277343750008E-7</v>
      </c>
      <c r="O411">
        <v>-9.7106933593750003E-7</v>
      </c>
      <c r="P411">
        <v>-7.7819824218749995E-7</v>
      </c>
      <c r="Q411">
        <v>-1.5911865234375002E-6</v>
      </c>
      <c r="R411">
        <v>-1.6754150390625001E-6</v>
      </c>
      <c r="S411">
        <v>-1.7565917968750002E-6</v>
      </c>
      <c r="T411">
        <v>-2.1817016601562504E-6</v>
      </c>
      <c r="U411">
        <v>-2.2827148437500002E-6</v>
      </c>
      <c r="V411">
        <v>-2.2531127929687502E-6</v>
      </c>
      <c r="W411">
        <v>-2.36175537109375E-6</v>
      </c>
      <c r="X411">
        <v>-2.4148559570312502E-6</v>
      </c>
      <c r="Y411">
        <v>-2.3785400390625003E-6</v>
      </c>
      <c r="Z411">
        <v>-3.5296630859375E-7</v>
      </c>
      <c r="AA411">
        <v>-3.2229614257812498E-7</v>
      </c>
      <c r="AB411">
        <v>-4.1595458984374999E-7</v>
      </c>
    </row>
    <row r="412" spans="1:28" x14ac:dyDescent="0.2">
      <c r="A412">
        <v>-0.59814453125</v>
      </c>
      <c r="B412">
        <v>-3.4814453124999999E-7</v>
      </c>
      <c r="C412">
        <v>-3.6279296874999998E-7</v>
      </c>
      <c r="D412">
        <v>-4.3090820312499997E-7</v>
      </c>
      <c r="E412">
        <v>-4.3182373046874998E-7</v>
      </c>
      <c r="F412">
        <v>-4.3945312499999999E-7</v>
      </c>
      <c r="G412">
        <v>-3.91448974609375E-7</v>
      </c>
      <c r="H412">
        <v>-5.84716796875E-7</v>
      </c>
      <c r="I412">
        <v>-3.9117431640624999E-7</v>
      </c>
      <c r="J412">
        <v>-4.45556640625E-7</v>
      </c>
      <c r="K412">
        <v>-4.7088623046874998E-7</v>
      </c>
      <c r="L412">
        <v>-4.3060302734374998E-7</v>
      </c>
      <c r="M412">
        <v>-5.0842285156249993E-7</v>
      </c>
      <c r="N412">
        <v>-8.9447021484374998E-7</v>
      </c>
      <c r="O412">
        <v>-9.5214843750000006E-7</v>
      </c>
      <c r="P412">
        <v>-7.586669921875E-7</v>
      </c>
      <c r="Q412">
        <v>-1.5634155273437501E-6</v>
      </c>
      <c r="R412">
        <v>-1.6464233398437501E-6</v>
      </c>
      <c r="S412">
        <v>-1.7211914062500002E-6</v>
      </c>
      <c r="T412">
        <v>-2.1441650390625001E-6</v>
      </c>
      <c r="U412">
        <v>-2.2460937500000004E-6</v>
      </c>
      <c r="V412">
        <v>-2.2167968750000003E-6</v>
      </c>
      <c r="W412">
        <v>-2.3263549804687502E-6</v>
      </c>
      <c r="X412">
        <v>-2.3794555664062504E-6</v>
      </c>
      <c r="Y412">
        <v>-2.3422241210937504E-6</v>
      </c>
      <c r="Z412">
        <v>-3.4753417968749996E-7</v>
      </c>
      <c r="AA412">
        <v>-3.1307983398437497E-7</v>
      </c>
      <c r="AB412">
        <v>-4.02618408203125E-7</v>
      </c>
    </row>
    <row r="413" spans="1:28" x14ac:dyDescent="0.2">
      <c r="A413">
        <v>-0.595703125</v>
      </c>
      <c r="B413">
        <v>-3.3978271484374999E-7</v>
      </c>
      <c r="C413">
        <v>-3.5046386718749998E-7</v>
      </c>
      <c r="D413">
        <v>-4.2327880859374996E-7</v>
      </c>
      <c r="E413">
        <v>-4.2266845703124998E-7</v>
      </c>
      <c r="F413">
        <v>-4.2999267578125E-7</v>
      </c>
      <c r="G413">
        <v>-3.7799072265624998E-7</v>
      </c>
      <c r="H413">
        <v>-5.6762695312499995E-7</v>
      </c>
      <c r="I413">
        <v>-3.7890625E-7</v>
      </c>
      <c r="J413">
        <v>-4.3792724609375E-7</v>
      </c>
      <c r="K413">
        <v>-4.6142578124999999E-7</v>
      </c>
      <c r="L413">
        <v>-4.18975830078125E-7</v>
      </c>
      <c r="M413">
        <v>-4.937744140625E-7</v>
      </c>
      <c r="N413">
        <v>-8.7585449218749999E-7</v>
      </c>
      <c r="O413">
        <v>-9.3017578125000011E-7</v>
      </c>
      <c r="P413">
        <v>-7.4249267578124992E-7</v>
      </c>
      <c r="Q413">
        <v>-1.5313720703125001E-6</v>
      </c>
      <c r="R413">
        <v>-1.6146850585937502E-6</v>
      </c>
      <c r="S413">
        <v>-1.6921997070312502E-6</v>
      </c>
      <c r="T413">
        <v>-2.1099853515625002E-6</v>
      </c>
      <c r="U413">
        <v>-2.2091674804687503E-6</v>
      </c>
      <c r="V413">
        <v>-2.1820068359375002E-6</v>
      </c>
      <c r="W413">
        <v>-2.2915649414062501E-6</v>
      </c>
      <c r="X413">
        <v>-2.34100341796875E-6</v>
      </c>
      <c r="Y413">
        <v>-2.3074340820312503E-6</v>
      </c>
      <c r="Z413">
        <v>-3.3535766601562496E-7</v>
      </c>
      <c r="AA413">
        <v>-3.0899047851562501E-7</v>
      </c>
      <c r="AB413">
        <v>-3.9492797851562498E-7</v>
      </c>
    </row>
    <row r="414" spans="1:28" x14ac:dyDescent="0.2">
      <c r="A414">
        <v>-0.59326171875</v>
      </c>
      <c r="B414">
        <v>-3.2928466796874998E-7</v>
      </c>
      <c r="C414">
        <v>-3.4442138671874997E-7</v>
      </c>
      <c r="D414">
        <v>-4.0985107421874998E-7</v>
      </c>
      <c r="E414">
        <v>-4.1015624999999996E-7</v>
      </c>
      <c r="F414">
        <v>-4.1839599609375E-7</v>
      </c>
      <c r="G414">
        <v>-3.7063598632812499E-7</v>
      </c>
      <c r="H414">
        <v>-5.5541992187500003E-7</v>
      </c>
      <c r="I414">
        <v>-3.7136840820312498E-7</v>
      </c>
      <c r="J414">
        <v>-4.2510986328124999E-7</v>
      </c>
      <c r="K414">
        <v>-4.4952392578125E-7</v>
      </c>
      <c r="L414">
        <v>-4.1046142578125E-7</v>
      </c>
      <c r="M414">
        <v>-4.8461914062499995E-7</v>
      </c>
      <c r="N414">
        <v>-8.5815429687499997E-7</v>
      </c>
      <c r="O414">
        <v>-9.1186523437500012E-7</v>
      </c>
      <c r="P414">
        <v>-7.2387695312499994E-7</v>
      </c>
      <c r="Q414">
        <v>-1.5032958984375002E-6</v>
      </c>
      <c r="R414">
        <v>-1.58660888671875E-6</v>
      </c>
      <c r="S414">
        <v>-1.6567993164062502E-6</v>
      </c>
      <c r="T414">
        <v>-2.0727539062500002E-6</v>
      </c>
      <c r="U414">
        <v>-2.1737670898437501E-6</v>
      </c>
      <c r="V414">
        <v>-2.14447021484375E-6</v>
      </c>
      <c r="W414">
        <v>-2.2561645507812503E-6</v>
      </c>
      <c r="X414">
        <v>-2.3059082031250001E-6</v>
      </c>
      <c r="Y414">
        <v>-2.2692871093750003E-6</v>
      </c>
      <c r="Z414">
        <v>-3.2916259765624996E-7</v>
      </c>
      <c r="AA414">
        <v>-2.9959106445312498E-7</v>
      </c>
      <c r="AB414">
        <v>-3.8314819335937501E-7</v>
      </c>
    </row>
    <row r="415" spans="1:28" x14ac:dyDescent="0.2">
      <c r="A415">
        <v>-0.5908203125</v>
      </c>
      <c r="B415">
        <v>-3.2281494140624997E-7</v>
      </c>
      <c r="C415">
        <v>-3.32275390625E-7</v>
      </c>
      <c r="D415">
        <v>-4.0130615234375001E-7</v>
      </c>
      <c r="E415">
        <v>-4.0014648437499996E-7</v>
      </c>
      <c r="F415">
        <v>-4.1076660156249999E-7</v>
      </c>
      <c r="G415">
        <v>-3.5897827148437497E-7</v>
      </c>
      <c r="H415">
        <v>-5.4016113281250001E-7</v>
      </c>
      <c r="I415">
        <v>-3.5766601562499999E-7</v>
      </c>
      <c r="J415">
        <v>-4.1595458984374999E-7</v>
      </c>
      <c r="K415">
        <v>-4.4067382812499999E-7</v>
      </c>
      <c r="L415">
        <v>-3.9733886718749996E-7</v>
      </c>
      <c r="M415">
        <v>-4.6936035156249999E-7</v>
      </c>
      <c r="N415">
        <v>-8.3770751953124996E-7</v>
      </c>
      <c r="O415">
        <v>-8.9874267578124991E-7</v>
      </c>
      <c r="P415">
        <v>-7.0739746093749998E-7</v>
      </c>
      <c r="Q415">
        <v>-1.4739990234375001E-6</v>
      </c>
      <c r="R415">
        <v>-1.5545654296875002E-6</v>
      </c>
      <c r="S415">
        <v>-1.6278076171875002E-6</v>
      </c>
      <c r="T415">
        <v>-2.0391845703125001E-6</v>
      </c>
      <c r="U415">
        <v>-2.1371459960937503E-6</v>
      </c>
      <c r="V415">
        <v>-2.11151123046875E-6</v>
      </c>
      <c r="W415">
        <v>-2.2225952148437502E-6</v>
      </c>
      <c r="X415">
        <v>-2.2686767578125001E-6</v>
      </c>
      <c r="Y415">
        <v>-2.2357177734375002E-6</v>
      </c>
      <c r="Z415">
        <v>-3.1866455078125E-7</v>
      </c>
      <c r="AA415">
        <v>-2.95318603515625E-7</v>
      </c>
      <c r="AB415">
        <v>-3.7426757812499997E-7</v>
      </c>
    </row>
    <row r="416" spans="1:28" x14ac:dyDescent="0.2">
      <c r="A416">
        <v>-0.58837890625</v>
      </c>
      <c r="B416">
        <v>-3.1124877929687499E-7</v>
      </c>
      <c r="C416">
        <v>-3.2452392578124998E-7</v>
      </c>
      <c r="D416">
        <v>-3.88916015625E-7</v>
      </c>
      <c r="E416">
        <v>-3.8964843749999999E-7</v>
      </c>
      <c r="F416">
        <v>-3.9764404296875E-7</v>
      </c>
      <c r="G416">
        <v>-3.4979248046875E-7</v>
      </c>
      <c r="H416">
        <v>-5.2673339843749993E-7</v>
      </c>
      <c r="I416">
        <v>-3.5003662109374998E-7</v>
      </c>
      <c r="J416">
        <v>-4.0435791015624999E-7</v>
      </c>
      <c r="K416">
        <v>-4.3029785156249999E-7</v>
      </c>
      <c r="L416">
        <v>-3.8989257812499997E-7</v>
      </c>
      <c r="M416">
        <v>-4.6051025390624998E-7</v>
      </c>
      <c r="N416">
        <v>-8.2153320312499998E-7</v>
      </c>
      <c r="O416">
        <v>-8.7982177734374994E-7</v>
      </c>
      <c r="P416">
        <v>-6.9061279296874992E-7</v>
      </c>
      <c r="Q416">
        <v>-1.444091796875E-6</v>
      </c>
      <c r="R416">
        <v>-1.527099609375E-6</v>
      </c>
      <c r="S416">
        <v>-1.5951538085937501E-6</v>
      </c>
      <c r="T416">
        <v>-2.0022583007812501E-6</v>
      </c>
      <c r="U416">
        <v>-2.1032714843750003E-6</v>
      </c>
      <c r="V416">
        <v>-2.0751953125000001E-6</v>
      </c>
      <c r="W416">
        <v>-2.1853637695312502E-6</v>
      </c>
      <c r="X416">
        <v>-2.2335815429687502E-6</v>
      </c>
      <c r="Y416">
        <v>-2.20001220703125E-6</v>
      </c>
      <c r="Z416">
        <v>-3.1240844726562499E-7</v>
      </c>
      <c r="AA416">
        <v>-2.8634643554687497E-7</v>
      </c>
      <c r="AB416">
        <v>-3.6468505859374996E-7</v>
      </c>
    </row>
    <row r="417" spans="1:28" x14ac:dyDescent="0.2">
      <c r="A417">
        <v>-0.5859375</v>
      </c>
      <c r="B417">
        <v>-3.06549072265625E-7</v>
      </c>
      <c r="C417">
        <v>-3.16070556640625E-7</v>
      </c>
      <c r="D417">
        <v>-3.8009643554687497E-7</v>
      </c>
      <c r="E417">
        <v>-3.7762451171874999E-7</v>
      </c>
      <c r="F417">
        <v>-3.9096069335937498E-7</v>
      </c>
      <c r="G417">
        <v>-3.4100341796875E-7</v>
      </c>
      <c r="H417">
        <v>-5.145263671875E-7</v>
      </c>
      <c r="I417">
        <v>-3.4002685546874997E-7</v>
      </c>
      <c r="J417">
        <v>-3.9306640624999997E-7</v>
      </c>
      <c r="K417">
        <v>-4.1748046874999998E-7</v>
      </c>
      <c r="L417">
        <v>-3.7677001953124998E-7</v>
      </c>
      <c r="M417">
        <v>-4.4738769531249998E-7</v>
      </c>
      <c r="N417">
        <v>-8.0078124999999998E-7</v>
      </c>
      <c r="O417">
        <v>-8.6090087890624997E-7</v>
      </c>
      <c r="P417">
        <v>-6.7260742187500002E-7</v>
      </c>
      <c r="Q417">
        <v>-1.4181518554687501E-6</v>
      </c>
      <c r="R417">
        <v>-1.4965820312500002E-6</v>
      </c>
      <c r="S417">
        <v>-1.5646362304687501E-6</v>
      </c>
      <c r="T417">
        <v>-1.9689941406250002E-6</v>
      </c>
      <c r="U417">
        <v>-2.0666503906250001E-6</v>
      </c>
      <c r="V417">
        <v>-2.0422363281250002E-6</v>
      </c>
      <c r="W417">
        <v>-2.1524047851562503E-6</v>
      </c>
      <c r="X417">
        <v>-2.1978759765625E-6</v>
      </c>
      <c r="Y417">
        <v>-2.1658325195312502E-6</v>
      </c>
      <c r="Z417">
        <v>-3.0349731445312497E-7</v>
      </c>
      <c r="AA417">
        <v>-2.8082275390625E-7</v>
      </c>
      <c r="AB417">
        <v>-3.5363769531249998E-7</v>
      </c>
    </row>
    <row r="418" spans="1:28" x14ac:dyDescent="0.2">
      <c r="A418">
        <v>-0.58349609375</v>
      </c>
      <c r="B418">
        <v>-2.9489135742187499E-7</v>
      </c>
      <c r="C418">
        <v>-3.0609130859374997E-7</v>
      </c>
      <c r="D418">
        <v>-3.6929321289062497E-7</v>
      </c>
      <c r="E418">
        <v>-3.6904907226562499E-7</v>
      </c>
      <c r="F418">
        <v>-3.7844848632812496E-7</v>
      </c>
      <c r="G418">
        <v>-3.2986450195312497E-7</v>
      </c>
      <c r="H418">
        <v>-4.9926757812499999E-7</v>
      </c>
      <c r="I418">
        <v>-3.2980346679687497E-7</v>
      </c>
      <c r="J418">
        <v>-3.8516235351562501E-7</v>
      </c>
      <c r="K418">
        <v>-4.0893554687499996E-7</v>
      </c>
      <c r="L418">
        <v>-3.6883544921874999E-7</v>
      </c>
      <c r="M418">
        <v>-4.3884277343749996E-7</v>
      </c>
      <c r="N418">
        <v>-7.8521728515624998E-7</v>
      </c>
      <c r="O418">
        <v>-8.4106445312499993E-7</v>
      </c>
      <c r="P418">
        <v>-6.5795898437499998E-7</v>
      </c>
      <c r="Q418">
        <v>-1.3873291015625E-6</v>
      </c>
      <c r="R418">
        <v>-1.4691162109375001E-6</v>
      </c>
      <c r="S418">
        <v>-1.5353393554687502E-6</v>
      </c>
      <c r="T418">
        <v>-1.9354248046875001E-6</v>
      </c>
      <c r="U418">
        <v>-2.0333862304687503E-6</v>
      </c>
      <c r="V418">
        <v>-2.0062255859375002E-6</v>
      </c>
      <c r="W418">
        <v>-2.11700439453125E-6</v>
      </c>
      <c r="X418">
        <v>-2.1612548828125002E-6</v>
      </c>
      <c r="Y418">
        <v>-2.1298217773437501E-6</v>
      </c>
      <c r="Z418">
        <v>-2.9501342773437501E-7</v>
      </c>
      <c r="AA418">
        <v>-2.7484130859375E-7</v>
      </c>
      <c r="AB418">
        <v>-3.4649658203124999E-7</v>
      </c>
    </row>
    <row r="419" spans="1:28" x14ac:dyDescent="0.2">
      <c r="A419">
        <v>-0.5810546875</v>
      </c>
      <c r="B419">
        <v>-2.8915405273437497E-7</v>
      </c>
      <c r="C419">
        <v>-3.0004882812499996E-7</v>
      </c>
      <c r="D419">
        <v>-3.5745239257812498E-7</v>
      </c>
      <c r="E419">
        <v>-3.5601806640624998E-7</v>
      </c>
      <c r="F419">
        <v>-3.7109374999999997E-7</v>
      </c>
      <c r="G419">
        <v>-3.2373046874999998E-7</v>
      </c>
      <c r="H419">
        <v>-4.8919677734374997E-7</v>
      </c>
      <c r="I419">
        <v>-3.2171630859374998E-7</v>
      </c>
      <c r="J419">
        <v>-3.7182617187499996E-7</v>
      </c>
      <c r="K419">
        <v>-3.9624023437499997E-7</v>
      </c>
      <c r="L419">
        <v>-3.5733032226562497E-7</v>
      </c>
      <c r="M419">
        <v>-4.2755126953125E-7</v>
      </c>
      <c r="N419">
        <v>-7.6507568359374996E-7</v>
      </c>
      <c r="O419">
        <v>-8.2458496093749997E-7</v>
      </c>
      <c r="P419">
        <v>-6.3964843749999998E-7</v>
      </c>
      <c r="Q419">
        <v>-1.3626098632812501E-6</v>
      </c>
      <c r="R419">
        <v>-1.4404296875000002E-6</v>
      </c>
      <c r="S419">
        <v>-1.5020751953125002E-6</v>
      </c>
      <c r="T419">
        <v>-1.9000244140625001E-6</v>
      </c>
      <c r="U419">
        <v>-1.9982910156250003E-6</v>
      </c>
      <c r="V419">
        <v>-1.9732666015625003E-6</v>
      </c>
      <c r="W419">
        <v>-2.0843505859375E-6</v>
      </c>
      <c r="X419">
        <v>-2.1282958984375003E-6</v>
      </c>
      <c r="Y419">
        <v>-2.0953369140625E-6</v>
      </c>
      <c r="Z419">
        <v>-2.8848266601562499E-7</v>
      </c>
      <c r="AA419">
        <v>-2.6699829101562499E-7</v>
      </c>
      <c r="AB419">
        <v>-3.338623046875E-7</v>
      </c>
    </row>
    <row r="420" spans="1:28" x14ac:dyDescent="0.2">
      <c r="A420">
        <v>-0.57861328125</v>
      </c>
      <c r="B420">
        <v>-2.7905273437499998E-7</v>
      </c>
      <c r="C420">
        <v>-2.891845703125E-7</v>
      </c>
      <c r="D420">
        <v>-3.4976196289062497E-7</v>
      </c>
      <c r="E420">
        <v>-3.4890747070312496E-7</v>
      </c>
      <c r="F420">
        <v>-3.5891723632812497E-7</v>
      </c>
      <c r="G420">
        <v>-3.1100463867187501E-7</v>
      </c>
      <c r="H420">
        <v>-4.730224609375E-7</v>
      </c>
      <c r="I420">
        <v>-3.1082153320312499E-7</v>
      </c>
      <c r="J420">
        <v>-3.6459350585937498E-7</v>
      </c>
      <c r="K420">
        <v>-3.8848876953125E-7</v>
      </c>
      <c r="L420">
        <v>-3.4823608398437498E-7</v>
      </c>
      <c r="M420">
        <v>-4.1595458984374999E-7</v>
      </c>
      <c r="N420">
        <v>-7.4951171874999995E-7</v>
      </c>
      <c r="O420">
        <v>-8.0444335937499994E-7</v>
      </c>
      <c r="P420">
        <v>-6.2652587890624999E-7</v>
      </c>
      <c r="Q420">
        <v>-1.3330078125000001E-6</v>
      </c>
      <c r="R420">
        <v>-1.4114379882812502E-6</v>
      </c>
      <c r="S420">
        <v>-1.4758300781250002E-6</v>
      </c>
      <c r="T420">
        <v>-1.8685913085937502E-6</v>
      </c>
      <c r="U420">
        <v>-1.9638061523437501E-6</v>
      </c>
      <c r="V420">
        <v>-1.9396972656250002E-6</v>
      </c>
      <c r="W420">
        <v>-2.0495605468750003E-6</v>
      </c>
      <c r="X420">
        <v>-2.09197998046875E-6</v>
      </c>
      <c r="Y420">
        <v>-2.0623779296875E-6</v>
      </c>
      <c r="Z420">
        <v>-2.7835083007812497E-7</v>
      </c>
      <c r="AA420">
        <v>-2.6293945312500001E-7</v>
      </c>
      <c r="AB420">
        <v>-3.2864379882812497E-7</v>
      </c>
    </row>
    <row r="421" spans="1:28" x14ac:dyDescent="0.2">
      <c r="A421">
        <v>-0.576171875</v>
      </c>
      <c r="B421">
        <v>-2.7166748046875001E-7</v>
      </c>
      <c r="C421">
        <v>-2.8332519531249996E-7</v>
      </c>
      <c r="D421">
        <v>-3.3721923828124997E-7</v>
      </c>
      <c r="E421">
        <v>-3.3639526367187499E-7</v>
      </c>
      <c r="F421">
        <v>-3.50799560546875E-7</v>
      </c>
      <c r="G421">
        <v>-3.05755615234375E-7</v>
      </c>
      <c r="H421">
        <v>-4.6295166015624998E-7</v>
      </c>
      <c r="I421">
        <v>-3.0368041992187499E-7</v>
      </c>
      <c r="J421">
        <v>-3.5168457031249999E-7</v>
      </c>
      <c r="K421">
        <v>-3.7564086914062496E-7</v>
      </c>
      <c r="L421">
        <v>-3.3938598632812497E-7</v>
      </c>
      <c r="M421">
        <v>-4.0734863281249996E-7</v>
      </c>
      <c r="N421">
        <v>-7.3089599609374997E-7</v>
      </c>
      <c r="O421">
        <v>-7.8826904296874996E-7</v>
      </c>
      <c r="P421">
        <v>-6.0821533203124999E-7</v>
      </c>
      <c r="Q421">
        <v>-1.3076782226562502E-6</v>
      </c>
      <c r="R421">
        <v>-1.3851928710937502E-6</v>
      </c>
      <c r="S421">
        <v>-1.4428710937500001E-6</v>
      </c>
      <c r="T421">
        <v>-1.8322753906250001E-6</v>
      </c>
      <c r="U421">
        <v>-1.9305419921875003E-6</v>
      </c>
      <c r="V421">
        <v>-1.9055175781250001E-6</v>
      </c>
      <c r="W421">
        <v>-2.0162963867187501E-6</v>
      </c>
      <c r="X421">
        <v>-2.0587158203125002E-6</v>
      </c>
      <c r="Y421">
        <v>-2.0272827148437501E-6</v>
      </c>
      <c r="Z421">
        <v>-2.7285766601562498E-7</v>
      </c>
      <c r="AA421">
        <v>-2.5311279296874998E-7</v>
      </c>
      <c r="AB421">
        <v>-3.1643676757812499E-7</v>
      </c>
    </row>
    <row r="422" spans="1:28" x14ac:dyDescent="0.2">
      <c r="A422">
        <v>-0.57373046875</v>
      </c>
      <c r="B422">
        <v>-2.6443481445312497E-7</v>
      </c>
      <c r="C422">
        <v>-2.7230834960937501E-7</v>
      </c>
      <c r="D422">
        <v>-3.3035278320312499E-7</v>
      </c>
      <c r="E422">
        <v>-3.2873535156250001E-7</v>
      </c>
      <c r="F422">
        <v>-3.41644287109375E-7</v>
      </c>
      <c r="G422">
        <v>-2.9348754882812496E-7</v>
      </c>
      <c r="H422">
        <v>-4.4921874999999996E-7</v>
      </c>
      <c r="I422">
        <v>-2.9272460937499999E-7</v>
      </c>
      <c r="J422">
        <v>-3.4469604492187498E-7</v>
      </c>
      <c r="K422">
        <v>-3.6779785156250001E-7</v>
      </c>
      <c r="L422">
        <v>-3.2818603515624999E-7</v>
      </c>
      <c r="M422">
        <v>-3.93463134765625E-7</v>
      </c>
      <c r="N422">
        <v>-7.1411132812500002E-7</v>
      </c>
      <c r="O422">
        <v>-7.6843261718749992E-7</v>
      </c>
      <c r="P422">
        <v>-5.9448242187500002E-7</v>
      </c>
      <c r="Q422">
        <v>-1.2786865234375002E-6</v>
      </c>
      <c r="R422">
        <v>-1.356201171875E-6</v>
      </c>
      <c r="S422">
        <v>-1.4172363281250001E-6</v>
      </c>
      <c r="T422">
        <v>-1.8014526367187502E-6</v>
      </c>
      <c r="U422">
        <v>-1.8960571289062501E-6</v>
      </c>
      <c r="V422">
        <v>-1.8734741210937502E-6</v>
      </c>
      <c r="W422">
        <v>-1.9845581054687501E-6</v>
      </c>
      <c r="X422">
        <v>-2.0230102539062501E-6</v>
      </c>
      <c r="Y422">
        <v>-1.9952392578125002E-6</v>
      </c>
      <c r="Z422">
        <v>-2.6315307617187501E-7</v>
      </c>
      <c r="AA422">
        <v>-2.5015258789062498E-7</v>
      </c>
      <c r="AB422">
        <v>-3.0981445312499999E-7</v>
      </c>
    </row>
    <row r="423" spans="1:28" x14ac:dyDescent="0.2">
      <c r="A423">
        <v>-0.5712890625</v>
      </c>
      <c r="B423">
        <v>-2.5515747070312501E-7</v>
      </c>
      <c r="C423">
        <v>-2.6669311523437501E-7</v>
      </c>
      <c r="D423">
        <v>-3.1863403320312497E-7</v>
      </c>
      <c r="E423">
        <v>-3.1777954101562501E-7</v>
      </c>
      <c r="F423">
        <v>-3.3120727539062499E-7</v>
      </c>
      <c r="G423">
        <v>-2.8768920898437499E-7</v>
      </c>
      <c r="H423">
        <v>-4.3975830078124998E-7</v>
      </c>
      <c r="I423">
        <v>-2.8607177734375001E-7</v>
      </c>
      <c r="J423">
        <v>-3.3282470703124997E-7</v>
      </c>
      <c r="K423">
        <v>-3.5522460937499998E-7</v>
      </c>
      <c r="L423">
        <v>-3.2159423828124996E-7</v>
      </c>
      <c r="M423">
        <v>-3.8699340820312499E-7</v>
      </c>
      <c r="N423">
        <v>-6.9885253906250001E-7</v>
      </c>
      <c r="O423">
        <v>-7.5256347656249994E-7</v>
      </c>
      <c r="P423">
        <v>-5.7800292968749995E-7</v>
      </c>
      <c r="Q423">
        <v>-1.2530517578125002E-6</v>
      </c>
      <c r="R423">
        <v>-1.3305664062500002E-6</v>
      </c>
      <c r="S423">
        <v>-1.3851928710937502E-6</v>
      </c>
      <c r="T423">
        <v>-1.7669677734375002E-6</v>
      </c>
      <c r="U423">
        <v>-1.8637084960937502E-6</v>
      </c>
      <c r="V423">
        <v>-1.8383789062500001E-6</v>
      </c>
      <c r="W423">
        <v>-1.9503784179687503E-6</v>
      </c>
      <c r="X423">
        <v>-1.9897460937500002E-6</v>
      </c>
      <c r="Y423">
        <v>-1.9604492187500002E-6</v>
      </c>
      <c r="Z423">
        <v>-2.5833129882812501E-7</v>
      </c>
      <c r="AA423">
        <v>-2.4145507812499997E-7</v>
      </c>
      <c r="AB423">
        <v>-2.9922485351562498E-7</v>
      </c>
    </row>
    <row r="424" spans="1:28" x14ac:dyDescent="0.2">
      <c r="A424">
        <v>-0.56884765625</v>
      </c>
      <c r="B424">
        <v>-2.5039672851562501E-7</v>
      </c>
      <c r="C424">
        <v>-2.5726318359375E-7</v>
      </c>
      <c r="D424">
        <v>-3.1146240234374999E-7</v>
      </c>
      <c r="E424">
        <v>-3.08349609375E-7</v>
      </c>
      <c r="F424">
        <v>-3.2418823242187496E-7</v>
      </c>
      <c r="G424">
        <v>-2.7746582031249998E-7</v>
      </c>
      <c r="H424">
        <v>-4.2755126953125E-7</v>
      </c>
      <c r="I424">
        <v>-2.7569580078125001E-7</v>
      </c>
      <c r="J424">
        <v>-3.2464599609375E-7</v>
      </c>
      <c r="K424">
        <v>-3.4722900390624998E-7</v>
      </c>
      <c r="L424">
        <v>-3.0987548828124999E-7</v>
      </c>
      <c r="M424">
        <v>-3.7286376953124999E-7</v>
      </c>
      <c r="N424">
        <v>-6.7993164062499993E-7</v>
      </c>
      <c r="O424">
        <v>-7.3455810546874993E-7</v>
      </c>
      <c r="P424">
        <v>-5.6365966796875001E-7</v>
      </c>
      <c r="Q424">
        <v>-1.2268066406250002E-6</v>
      </c>
      <c r="R424">
        <v>-1.3021850585937502E-6</v>
      </c>
      <c r="S424">
        <v>-1.3586425781250001E-6</v>
      </c>
      <c r="T424">
        <v>-1.7364501953125002E-6</v>
      </c>
      <c r="U424">
        <v>-1.8295288085937501E-6</v>
      </c>
      <c r="V424">
        <v>-1.8081665039062501E-6</v>
      </c>
      <c r="W424">
        <v>-1.91925048828125E-6</v>
      </c>
      <c r="X424">
        <v>-1.95648193359375E-6</v>
      </c>
      <c r="Y424">
        <v>-1.9284057617187503E-6</v>
      </c>
      <c r="Z424">
        <v>-2.4874877929687501E-7</v>
      </c>
      <c r="AA424">
        <v>-2.3809814453125E-7</v>
      </c>
      <c r="AB424">
        <v>-2.90771484375E-7</v>
      </c>
    </row>
    <row r="425" spans="1:28" x14ac:dyDescent="0.2">
      <c r="A425">
        <v>-0.56640625</v>
      </c>
      <c r="B425">
        <v>-2.3971557617187497E-7</v>
      </c>
      <c r="C425">
        <v>-2.4993896484374998E-7</v>
      </c>
      <c r="D425">
        <v>-3.0020141601562501E-7</v>
      </c>
      <c r="E425">
        <v>-3.0062866210937501E-7</v>
      </c>
      <c r="F425">
        <v>-3.1234741210937498E-7</v>
      </c>
      <c r="G425">
        <v>-2.6959228515625E-7</v>
      </c>
      <c r="H425">
        <v>-4.156494140625E-7</v>
      </c>
      <c r="I425">
        <v>-2.6840209960937497E-7</v>
      </c>
      <c r="J425">
        <v>-3.150634765625E-7</v>
      </c>
      <c r="K425">
        <v>-3.3834838867187499E-7</v>
      </c>
      <c r="L425">
        <v>-3.0377197265624998E-7</v>
      </c>
      <c r="M425">
        <v>-3.6532592773437497E-7</v>
      </c>
      <c r="N425">
        <v>-6.6650390624999995E-7</v>
      </c>
      <c r="O425">
        <v>-7.171630859375E-7</v>
      </c>
      <c r="P425">
        <v>-5.5023193359375003E-7</v>
      </c>
      <c r="Q425">
        <v>-1.1996459960937501E-6</v>
      </c>
      <c r="R425">
        <v>-1.2774658203125E-6</v>
      </c>
      <c r="S425">
        <v>-1.3296508789062501E-6</v>
      </c>
      <c r="T425">
        <v>-1.7031860351562502E-6</v>
      </c>
      <c r="U425">
        <v>-1.7980957031250002E-6</v>
      </c>
      <c r="V425">
        <v>-1.7742919921875001E-6</v>
      </c>
      <c r="W425">
        <v>-1.8847656250000001E-6</v>
      </c>
      <c r="X425">
        <v>-1.9232177734375002E-6</v>
      </c>
      <c r="Y425">
        <v>-1.8948364257812502E-6</v>
      </c>
      <c r="Z425">
        <v>-2.42340087890625E-7</v>
      </c>
      <c r="AA425">
        <v>-2.3025512695312499E-7</v>
      </c>
      <c r="AB425">
        <v>-2.8289794921874996E-7</v>
      </c>
    </row>
    <row r="426" spans="1:28" x14ac:dyDescent="0.2">
      <c r="A426">
        <v>-0.56396484375</v>
      </c>
      <c r="B426">
        <v>-2.3486328124999999E-7</v>
      </c>
      <c r="C426">
        <v>-2.43499755859375E-7</v>
      </c>
      <c r="D426">
        <v>-2.92572021484375E-7</v>
      </c>
      <c r="E426">
        <v>-2.8881835937500001E-7</v>
      </c>
      <c r="F426">
        <v>-3.0682373046874996E-7</v>
      </c>
      <c r="G426">
        <v>-2.628173828125E-7</v>
      </c>
      <c r="H426">
        <v>-4.0496826171874996E-7</v>
      </c>
      <c r="I426">
        <v>-2.6025390624999997E-7</v>
      </c>
      <c r="J426">
        <v>-3.0484008789062499E-7</v>
      </c>
      <c r="K426">
        <v>-3.2626342773437497E-7</v>
      </c>
      <c r="L426">
        <v>-2.919921875E-7</v>
      </c>
      <c r="M426">
        <v>-3.52813720703125E-7</v>
      </c>
      <c r="N426">
        <v>-6.4758300781249998E-7</v>
      </c>
      <c r="O426">
        <v>-7.0159912109375E-7</v>
      </c>
      <c r="P426">
        <v>-5.3375244140624996E-7</v>
      </c>
      <c r="Q426">
        <v>-1.17706298828125E-6</v>
      </c>
      <c r="R426">
        <v>-1.2493896484375001E-6</v>
      </c>
      <c r="S426">
        <v>-1.3021850585937502E-6</v>
      </c>
      <c r="T426">
        <v>-1.6717529296875001E-6</v>
      </c>
      <c r="U426">
        <v>-1.7645263671875001E-6</v>
      </c>
      <c r="V426">
        <v>-1.7440795898437502E-6</v>
      </c>
      <c r="W426">
        <v>-1.8554687500000002E-6</v>
      </c>
      <c r="X426">
        <v>-1.8902587890625001E-6</v>
      </c>
      <c r="Y426">
        <v>-1.8627929687500001E-6</v>
      </c>
      <c r="Z426">
        <v>-2.3535156249999998E-7</v>
      </c>
      <c r="AA426">
        <v>-2.2521972656249998E-7</v>
      </c>
      <c r="AB426">
        <v>-2.7301025390624997E-7</v>
      </c>
    </row>
    <row r="427" spans="1:28" x14ac:dyDescent="0.2">
      <c r="A427">
        <v>-0.5615234375</v>
      </c>
      <c r="B427">
        <v>-2.259521484375E-7</v>
      </c>
      <c r="C427">
        <v>-2.34100341796875E-7</v>
      </c>
      <c r="D427">
        <v>-2.8399658203125E-7</v>
      </c>
      <c r="E427">
        <v>-2.8277587890625E-7</v>
      </c>
      <c r="F427">
        <v>-2.9556274414062497E-7</v>
      </c>
      <c r="G427">
        <v>-2.5241088867187496E-7</v>
      </c>
      <c r="H427">
        <v>-3.9263916015624997E-7</v>
      </c>
      <c r="I427">
        <v>-2.5082397460937497E-7</v>
      </c>
      <c r="J427">
        <v>-2.9763793945312499E-7</v>
      </c>
      <c r="K427">
        <v>-3.2055664062499998E-7</v>
      </c>
      <c r="L427">
        <v>-2.8549194335937496E-7</v>
      </c>
      <c r="M427">
        <v>-3.4414672851562496E-7</v>
      </c>
      <c r="N427">
        <v>-6.3507080078124996E-7</v>
      </c>
      <c r="O427">
        <v>-6.8298339843750002E-7</v>
      </c>
      <c r="P427">
        <v>-5.2215576171875001E-7</v>
      </c>
      <c r="Q427">
        <v>-1.1489868164062501E-6</v>
      </c>
      <c r="R427">
        <v>-1.2237548828125001E-6</v>
      </c>
      <c r="S427">
        <v>-1.2759399414062502E-6</v>
      </c>
      <c r="T427">
        <v>-1.6412353515625E-6</v>
      </c>
      <c r="U427">
        <v>-1.7337036132812502E-6</v>
      </c>
      <c r="V427">
        <v>-1.7111206054687501E-6</v>
      </c>
      <c r="W427">
        <v>-1.8212890625000001E-6</v>
      </c>
      <c r="X427">
        <v>-1.8557739257812501E-6</v>
      </c>
      <c r="Y427">
        <v>-1.8301391601562501E-6</v>
      </c>
      <c r="Z427">
        <v>-2.2750854492187499E-7</v>
      </c>
      <c r="AA427">
        <v>-2.1926879882812499E-7</v>
      </c>
      <c r="AB427">
        <v>-2.6788330078124998E-7</v>
      </c>
    </row>
    <row r="428" spans="1:28" x14ac:dyDescent="0.2">
      <c r="A428">
        <v>-0.55908203125</v>
      </c>
      <c r="B428">
        <v>-2.2015380859375E-7</v>
      </c>
      <c r="C428">
        <v>-2.2982788085937498E-7</v>
      </c>
      <c r="D428">
        <v>-2.7362060546875E-7</v>
      </c>
      <c r="E428">
        <v>-2.71026611328125E-7</v>
      </c>
      <c r="F428">
        <v>-2.89398193359375E-7</v>
      </c>
      <c r="G428">
        <v>-2.4765014648437497E-7</v>
      </c>
      <c r="H428">
        <v>-3.8333129882812498E-7</v>
      </c>
      <c r="I428">
        <v>-2.4548339843749997E-7</v>
      </c>
      <c r="J428">
        <v>-2.8625488281249998E-7</v>
      </c>
      <c r="K428">
        <v>-3.0783081054687496E-7</v>
      </c>
      <c r="L428">
        <v>-2.7590942382812501E-7</v>
      </c>
      <c r="M428">
        <v>-3.3453369140624999E-7</v>
      </c>
      <c r="N428">
        <v>-6.1645507812499998E-7</v>
      </c>
      <c r="O428">
        <v>-6.6864013671874997E-7</v>
      </c>
      <c r="P428">
        <v>-5.0567626953124994E-7</v>
      </c>
      <c r="Q428">
        <v>-1.1273193359375E-6</v>
      </c>
      <c r="R428">
        <v>-1.1984252929687502E-6</v>
      </c>
      <c r="S428">
        <v>-1.2472534179687501E-6</v>
      </c>
      <c r="T428">
        <v>-1.6082763671875001E-6</v>
      </c>
      <c r="U428">
        <v>-1.7010498046875001E-6</v>
      </c>
      <c r="V428">
        <v>-1.6802978515625001E-6</v>
      </c>
      <c r="W428">
        <v>-1.7907714843750001E-6</v>
      </c>
      <c r="X428">
        <v>-1.8255615234375002E-6</v>
      </c>
      <c r="Y428">
        <v>-1.7980957031250002E-6</v>
      </c>
      <c r="Z428">
        <v>-2.2283935546874998E-7</v>
      </c>
      <c r="AA428">
        <v>-2.12371826171875E-7</v>
      </c>
      <c r="AB428">
        <v>-2.5665283203124997E-7</v>
      </c>
    </row>
    <row r="429" spans="1:28" x14ac:dyDescent="0.2">
      <c r="A429">
        <v>-0.556640625</v>
      </c>
      <c r="B429">
        <v>-2.1322631835937498E-7</v>
      </c>
      <c r="C429">
        <v>-2.1881103515624998E-7</v>
      </c>
      <c r="D429">
        <v>-2.6696777343749996E-7</v>
      </c>
      <c r="E429">
        <v>-2.6602172851562497E-7</v>
      </c>
      <c r="F429">
        <v>-2.7960205078125E-7</v>
      </c>
      <c r="G429">
        <v>-2.3660278320312498E-7</v>
      </c>
      <c r="H429">
        <v>-3.7017822265625E-7</v>
      </c>
      <c r="I429">
        <v>-2.3446655273437499E-7</v>
      </c>
      <c r="J429">
        <v>-2.8027343749999998E-7</v>
      </c>
      <c r="K429">
        <v>-3.0200195312500001E-7</v>
      </c>
      <c r="L429">
        <v>-2.67852783203125E-7</v>
      </c>
      <c r="M429">
        <v>-3.2336425781249999E-7</v>
      </c>
      <c r="N429">
        <v>-6.0272216796875001E-7</v>
      </c>
      <c r="O429">
        <v>-6.5124511718749993E-7</v>
      </c>
      <c r="P429">
        <v>-4.9499511718749995E-7</v>
      </c>
      <c r="Q429">
        <v>-1.1001586914062502E-6</v>
      </c>
      <c r="R429">
        <v>-1.17218017578125E-6</v>
      </c>
      <c r="S429">
        <v>-1.2225341796875002E-6</v>
      </c>
      <c r="T429">
        <v>-1.5792846679687501E-6</v>
      </c>
      <c r="U429">
        <v>-1.6696166992187501E-6</v>
      </c>
      <c r="V429">
        <v>-1.6500854492187502E-6</v>
      </c>
      <c r="W429">
        <v>-1.7590332031250001E-6</v>
      </c>
      <c r="X429">
        <v>-1.7913818359375001E-6</v>
      </c>
      <c r="Y429">
        <v>-1.7675781250000002E-6</v>
      </c>
      <c r="Z429">
        <v>-2.1307373046874998E-7</v>
      </c>
      <c r="AA429">
        <v>-2.09014892578125E-7</v>
      </c>
      <c r="AB429">
        <v>-2.5167846679687497E-7</v>
      </c>
    </row>
    <row r="430" spans="1:28" x14ac:dyDescent="0.2">
      <c r="A430">
        <v>-0.55419921875</v>
      </c>
      <c r="B430">
        <v>-2.0565795898437498E-7</v>
      </c>
      <c r="C430">
        <v>-2.1548461914062499E-7</v>
      </c>
      <c r="D430">
        <v>-2.5640869140624999E-7</v>
      </c>
      <c r="E430">
        <v>-2.5436401367187501E-7</v>
      </c>
      <c r="F430">
        <v>-2.7151489257812501E-7</v>
      </c>
      <c r="G430">
        <v>-2.3236083984374998E-7</v>
      </c>
      <c r="H430">
        <v>-3.6114501953124997E-7</v>
      </c>
      <c r="I430">
        <v>-2.3037719726562498E-7</v>
      </c>
      <c r="J430">
        <v>-2.6986694335937501E-7</v>
      </c>
      <c r="K430">
        <v>-2.9000854492187498E-7</v>
      </c>
      <c r="L430">
        <v>-2.6040649414062497E-7</v>
      </c>
      <c r="M430">
        <v>-3.162841796875E-7</v>
      </c>
      <c r="N430">
        <v>-5.8776855468749998E-7</v>
      </c>
      <c r="O430">
        <v>-6.3690185546874999E-7</v>
      </c>
      <c r="P430">
        <v>-4.7882080078124997E-7</v>
      </c>
      <c r="Q430">
        <v>-1.07818603515625E-6</v>
      </c>
      <c r="R430">
        <v>-1.1489868164062501E-6</v>
      </c>
      <c r="S430">
        <v>-1.1926269531250001E-6</v>
      </c>
      <c r="T430">
        <v>-1.5466308593750001E-6</v>
      </c>
      <c r="U430">
        <v>-1.6387939453125001E-6</v>
      </c>
      <c r="V430">
        <v>-1.61773681640625E-6</v>
      </c>
      <c r="W430">
        <v>-1.7288208007812502E-6</v>
      </c>
      <c r="X430">
        <v>-1.7614746093750002E-6</v>
      </c>
      <c r="Y430">
        <v>-1.7352294921875002E-6</v>
      </c>
      <c r="Z430">
        <v>-2.0944213867187498E-7</v>
      </c>
      <c r="AA430">
        <v>-2.010498046875E-7</v>
      </c>
      <c r="AB430">
        <v>-2.4044799804687496E-7</v>
      </c>
    </row>
    <row r="431" spans="1:28" x14ac:dyDescent="0.2">
      <c r="A431">
        <v>-0.5517578125</v>
      </c>
      <c r="B431">
        <v>-2.0108032226562498E-7</v>
      </c>
      <c r="C431">
        <v>-2.0611572265624999E-7</v>
      </c>
      <c r="D431">
        <v>-2.5088500976562497E-7</v>
      </c>
      <c r="E431">
        <v>-2.48321533203125E-7</v>
      </c>
      <c r="F431">
        <v>-2.6519775390624999E-7</v>
      </c>
      <c r="G431">
        <v>-2.21954345703125E-7</v>
      </c>
      <c r="H431">
        <v>-3.4854125976562497E-7</v>
      </c>
      <c r="I431">
        <v>-2.1966552734374999E-7</v>
      </c>
      <c r="J431">
        <v>-2.6278686523437497E-7</v>
      </c>
      <c r="K431">
        <v>-2.8381347656249998E-7</v>
      </c>
      <c r="L431">
        <v>-2.5115966796874998E-7</v>
      </c>
      <c r="M431">
        <v>-3.0398559570312498E-7</v>
      </c>
      <c r="N431">
        <v>-5.7128906250000002E-7</v>
      </c>
      <c r="O431">
        <v>-6.2042236328124992E-7</v>
      </c>
      <c r="P431">
        <v>-4.6722412109374997E-7</v>
      </c>
      <c r="Q431">
        <v>-1.0531616210937502E-6</v>
      </c>
      <c r="R431">
        <v>-1.1224365234375E-6</v>
      </c>
      <c r="S431">
        <v>-1.1691284179687501E-6</v>
      </c>
      <c r="T431">
        <v>-1.5188598632812501E-6</v>
      </c>
      <c r="U431">
        <v>-1.6079711914062502E-6</v>
      </c>
      <c r="V431">
        <v>-1.58935546875E-6</v>
      </c>
      <c r="W431">
        <v>-1.6986083984375E-6</v>
      </c>
      <c r="X431">
        <v>-1.7279052734375001E-6</v>
      </c>
      <c r="Y431">
        <v>-1.7053222656250002E-6</v>
      </c>
      <c r="Z431">
        <v>-1.9973754882812499E-7</v>
      </c>
      <c r="AA431">
        <v>-1.9796752929687499E-7</v>
      </c>
      <c r="AB431">
        <v>-2.3529052734375E-7</v>
      </c>
    </row>
    <row r="432" spans="1:28" x14ac:dyDescent="0.2">
      <c r="A432">
        <v>-0.54931640625</v>
      </c>
      <c r="B432">
        <v>-1.91436767578125E-7</v>
      </c>
      <c r="C432">
        <v>-2.0114135742187499E-7</v>
      </c>
      <c r="D432">
        <v>-2.3980712890625001E-7</v>
      </c>
      <c r="E432">
        <v>-2.3974609375E-7</v>
      </c>
      <c r="F432">
        <v>-2.5485229492187497E-7</v>
      </c>
      <c r="G432">
        <v>-2.1664428710937498E-7</v>
      </c>
      <c r="H432">
        <v>-3.3908081054687498E-7</v>
      </c>
      <c r="I432">
        <v>-2.1527099609374998E-7</v>
      </c>
      <c r="J432">
        <v>-2.5363159179687497E-7</v>
      </c>
      <c r="K432">
        <v>-2.7426147460937501E-7</v>
      </c>
      <c r="L432">
        <v>-2.4575805664062498E-7</v>
      </c>
      <c r="M432">
        <v>-2.9852294921874997E-7</v>
      </c>
      <c r="N432">
        <v>-5.5938720703124997E-7</v>
      </c>
      <c r="O432">
        <v>-6.0516357421875001E-7</v>
      </c>
      <c r="P432">
        <v>-4.5379638671874999E-7</v>
      </c>
      <c r="Q432">
        <v>-1.0299682617187501E-6</v>
      </c>
      <c r="R432">
        <v>-1.0998535156250001E-6</v>
      </c>
      <c r="S432">
        <v>-1.142578125E-6</v>
      </c>
      <c r="T432">
        <v>-1.4868164062500002E-6</v>
      </c>
      <c r="U432">
        <v>-1.5777587890625001E-6</v>
      </c>
      <c r="V432">
        <v>-1.5570068359375001E-6</v>
      </c>
      <c r="W432">
        <v>-1.6668701171875001E-6</v>
      </c>
      <c r="X432">
        <v>-1.6970825195312502E-6</v>
      </c>
      <c r="Y432">
        <v>-1.6729736328125002E-6</v>
      </c>
      <c r="Z432">
        <v>-1.9589233398437498E-7</v>
      </c>
      <c r="AA432">
        <v>-1.8969726562499998E-7</v>
      </c>
      <c r="AB432">
        <v>-2.2668457031249999E-7</v>
      </c>
    </row>
    <row r="433" spans="1:28" x14ac:dyDescent="0.2">
      <c r="A433">
        <v>-0.546875</v>
      </c>
      <c r="B433">
        <v>-1.8881225585937499E-7</v>
      </c>
      <c r="C433">
        <v>-1.9338989257812499E-7</v>
      </c>
      <c r="D433">
        <v>-2.33551025390625E-7</v>
      </c>
      <c r="E433">
        <v>-2.3138427734374998E-7</v>
      </c>
      <c r="F433">
        <v>-2.5006103515625E-7</v>
      </c>
      <c r="G433">
        <v>-2.0892333984374999E-7</v>
      </c>
      <c r="H433">
        <v>-3.2940673828124999E-7</v>
      </c>
      <c r="I433">
        <v>-2.061767578125E-7</v>
      </c>
      <c r="J433">
        <v>-2.45880126953125E-7</v>
      </c>
      <c r="K433">
        <v>-2.6565551757812498E-7</v>
      </c>
      <c r="L433">
        <v>-2.3529052734375E-7</v>
      </c>
      <c r="M433">
        <v>-2.8646850585937499E-7</v>
      </c>
      <c r="N433">
        <v>-5.4260253906250002E-7</v>
      </c>
      <c r="O433">
        <v>-5.9051513671874997E-7</v>
      </c>
      <c r="P433">
        <v>-4.4342041015624999E-7</v>
      </c>
      <c r="Q433">
        <v>-1.0079956054687501E-6</v>
      </c>
      <c r="R433">
        <v>-1.0748291015625E-6</v>
      </c>
      <c r="S433">
        <v>-1.1178588867187501E-6</v>
      </c>
      <c r="T433">
        <v>-1.4584350585937502E-6</v>
      </c>
      <c r="U433">
        <v>-1.5463256835937502E-6</v>
      </c>
      <c r="V433">
        <v>-1.5286254882812501E-6</v>
      </c>
      <c r="W433">
        <v>-1.6372680664062501E-6</v>
      </c>
      <c r="X433">
        <v>-1.6665649414062502E-6</v>
      </c>
      <c r="Y433">
        <v>-1.6436767578125002E-6</v>
      </c>
      <c r="Z433">
        <v>-1.8759155273437499E-7</v>
      </c>
      <c r="AA433">
        <v>-1.8621826171874999E-7</v>
      </c>
      <c r="AB433">
        <v>-2.1942138671874998E-7</v>
      </c>
    </row>
    <row r="434" spans="1:28" x14ac:dyDescent="0.2">
      <c r="A434">
        <v>-0.54443359375</v>
      </c>
      <c r="B434">
        <v>-1.7855834960937498E-7</v>
      </c>
      <c r="C434">
        <v>-1.8716430664062499E-7</v>
      </c>
      <c r="D434">
        <v>-2.24761962890625E-7</v>
      </c>
      <c r="E434">
        <v>-2.249755859375E-7</v>
      </c>
      <c r="F434">
        <v>-2.3937988281250001E-7</v>
      </c>
      <c r="G434">
        <v>-2.0153808593749999E-7</v>
      </c>
      <c r="H434">
        <v>-3.1796264648437498E-7</v>
      </c>
      <c r="I434">
        <v>-2.0025634765625E-7</v>
      </c>
      <c r="J434">
        <v>-2.3864746093749996E-7</v>
      </c>
      <c r="K434">
        <v>-2.5885009765625E-7</v>
      </c>
      <c r="L434">
        <v>-2.3052978515625E-7</v>
      </c>
      <c r="M434">
        <v>-2.8027343749999998E-7</v>
      </c>
      <c r="N434">
        <v>-5.3100585937499996E-7</v>
      </c>
      <c r="O434">
        <v>-5.7495117187499997E-7</v>
      </c>
      <c r="P434">
        <v>-4.3243408203124996E-7</v>
      </c>
      <c r="Q434">
        <v>-9.8327636718750017E-7</v>
      </c>
      <c r="R434">
        <v>-1.0522460937500001E-6</v>
      </c>
      <c r="S434">
        <v>-1.0922241210937501E-6</v>
      </c>
      <c r="T434">
        <v>-1.4291381835937501E-6</v>
      </c>
      <c r="U434">
        <v>-1.5179443359375002E-6</v>
      </c>
      <c r="V434">
        <v>-1.4971923828125002E-6</v>
      </c>
      <c r="W434">
        <v>-1.6061401367187501E-6</v>
      </c>
      <c r="X434">
        <v>-1.6351318359375001E-6</v>
      </c>
      <c r="Y434">
        <v>-1.6119384765625002E-6</v>
      </c>
      <c r="Z434">
        <v>-1.83441162109375E-7</v>
      </c>
      <c r="AA434">
        <v>-1.7922973632812499E-7</v>
      </c>
      <c r="AB434">
        <v>-2.1347045898437498E-7</v>
      </c>
    </row>
    <row r="435" spans="1:28" x14ac:dyDescent="0.2">
      <c r="A435">
        <v>-0.5419921875</v>
      </c>
      <c r="B435">
        <v>-1.76300048828125E-7</v>
      </c>
      <c r="C435">
        <v>-1.8215942382812498E-7</v>
      </c>
      <c r="D435">
        <v>-2.1765136718749998E-7</v>
      </c>
      <c r="E435">
        <v>-2.1508789062499999E-7</v>
      </c>
      <c r="F435">
        <v>-2.35504150390625E-7</v>
      </c>
      <c r="G435">
        <v>-1.96624755859375E-7</v>
      </c>
      <c r="H435">
        <v>-3.1039428710937498E-7</v>
      </c>
      <c r="I435">
        <v>-1.9369506835937498E-7</v>
      </c>
      <c r="J435">
        <v>-2.2921752929687498E-7</v>
      </c>
      <c r="K435">
        <v>-2.4859619140625001E-7</v>
      </c>
      <c r="L435">
        <v>-2.2045898437499999E-7</v>
      </c>
      <c r="M435">
        <v>-2.7017211914062499E-7</v>
      </c>
      <c r="N435">
        <v>-5.145263671875E-7</v>
      </c>
      <c r="O435">
        <v>-5.6213378906249997E-7</v>
      </c>
      <c r="P435">
        <v>-4.1900634765624997E-7</v>
      </c>
      <c r="Q435">
        <v>-9.6282958984375005E-7</v>
      </c>
      <c r="R435">
        <v>-1.0275268554687502E-6</v>
      </c>
      <c r="S435">
        <v>-1.0668945312500002E-6</v>
      </c>
      <c r="T435">
        <v>-1.4001464843750001E-6</v>
      </c>
      <c r="U435">
        <v>-1.4865112304687501E-6</v>
      </c>
      <c r="V435">
        <v>-1.4697265625E-6</v>
      </c>
      <c r="W435">
        <v>-1.5783691406250001E-6</v>
      </c>
      <c r="X435">
        <v>-1.6058349609375002E-6</v>
      </c>
      <c r="Y435">
        <v>-1.5826416015625001E-6</v>
      </c>
      <c r="Z435">
        <v>-1.76666259765625E-7</v>
      </c>
      <c r="AA435">
        <v>-1.7523193359374999E-7</v>
      </c>
      <c r="AB435">
        <v>-2.0376586914062499E-7</v>
      </c>
    </row>
    <row r="436" spans="1:28" x14ac:dyDescent="0.2">
      <c r="A436">
        <v>-0.53955078125</v>
      </c>
      <c r="B436">
        <v>-1.6717529296874998E-7</v>
      </c>
      <c r="C436">
        <v>-1.7364501953124999E-7</v>
      </c>
      <c r="D436">
        <v>-2.1154785156249999E-7</v>
      </c>
      <c r="E436">
        <v>-2.1105957031249998E-7</v>
      </c>
      <c r="F436">
        <v>-2.2445678710937499E-7</v>
      </c>
      <c r="G436">
        <v>-1.8701171874999999E-7</v>
      </c>
      <c r="H436">
        <v>-2.9782104492187501E-7</v>
      </c>
      <c r="I436">
        <v>-1.85302734375E-7</v>
      </c>
      <c r="J436">
        <v>-2.2463989257812498E-7</v>
      </c>
      <c r="K436">
        <v>-2.4356079101562501E-7</v>
      </c>
      <c r="L436">
        <v>-2.1542358398437498E-7</v>
      </c>
      <c r="M436">
        <v>-2.62664794921875E-7</v>
      </c>
      <c r="N436">
        <v>-5.0323486328124993E-7</v>
      </c>
      <c r="O436">
        <v>-5.4595947265624999E-7</v>
      </c>
      <c r="P436">
        <v>-4.1259765624999997E-7</v>
      </c>
      <c r="Q436">
        <v>-9.381103515625001E-7</v>
      </c>
      <c r="R436">
        <v>-1.0046386718750001E-6</v>
      </c>
      <c r="S436">
        <v>-1.0446166992187501E-6</v>
      </c>
      <c r="T436">
        <v>-1.3720703125000002E-6</v>
      </c>
      <c r="U436">
        <v>-1.4581298828125001E-6</v>
      </c>
      <c r="V436">
        <v>-1.4404296875000002E-6</v>
      </c>
      <c r="W436">
        <v>-1.5466308593750001E-6</v>
      </c>
      <c r="X436">
        <v>-1.5734863281250001E-6</v>
      </c>
      <c r="Y436">
        <v>-1.5536499023437501E-6</v>
      </c>
      <c r="Z436">
        <v>-1.6995239257812501E-7</v>
      </c>
      <c r="AA436">
        <v>-1.7047119140624999E-7</v>
      </c>
      <c r="AB436">
        <v>-1.99859619140625E-7</v>
      </c>
    </row>
    <row r="437" spans="1:28" x14ac:dyDescent="0.2">
      <c r="A437">
        <v>-0.537109375</v>
      </c>
      <c r="B437">
        <v>-1.6314697265625E-7</v>
      </c>
      <c r="C437">
        <v>-1.7080688476562499E-7</v>
      </c>
      <c r="D437">
        <v>-2.0190429687499998E-7</v>
      </c>
      <c r="E437">
        <v>-2.01019287109375E-7</v>
      </c>
      <c r="F437">
        <v>-2.2027587890624999E-7</v>
      </c>
      <c r="G437">
        <v>-1.8389892578125E-7</v>
      </c>
      <c r="H437">
        <v>-2.9156494140625E-7</v>
      </c>
      <c r="I437">
        <v>-1.8121337890624999E-7</v>
      </c>
      <c r="J437">
        <v>-2.1444702148437498E-7</v>
      </c>
      <c r="K437">
        <v>-2.3303222656249999E-7</v>
      </c>
      <c r="L437">
        <v>-2.0755004882812499E-7</v>
      </c>
      <c r="M437">
        <v>-2.5479125976562496E-7</v>
      </c>
      <c r="N437">
        <v>-4.8797607421875002E-7</v>
      </c>
      <c r="O437">
        <v>-5.3375244140624996E-7</v>
      </c>
      <c r="P437">
        <v>-3.9550781249999998E-7</v>
      </c>
      <c r="Q437">
        <v>-9.1918945312500003E-7</v>
      </c>
      <c r="R437">
        <v>-9.8297119140625008E-7</v>
      </c>
      <c r="S437">
        <v>-1.0171508789062502E-6</v>
      </c>
      <c r="T437">
        <v>-1.3421630859375002E-6</v>
      </c>
      <c r="U437">
        <v>-1.4291381835937501E-6</v>
      </c>
      <c r="V437">
        <v>-1.4111328125000001E-6</v>
      </c>
      <c r="W437">
        <v>-1.5179443359375002E-6</v>
      </c>
      <c r="X437">
        <v>-1.5457153320312502E-6</v>
      </c>
      <c r="Y437">
        <v>-1.5225219726562501E-6</v>
      </c>
      <c r="Z437">
        <v>-1.65740966796875E-7</v>
      </c>
      <c r="AA437">
        <v>-1.63543701171875E-7</v>
      </c>
      <c r="AB437">
        <v>-1.9036865234374999E-7</v>
      </c>
    </row>
    <row r="438" spans="1:28" x14ac:dyDescent="0.2">
      <c r="A438">
        <v>-0.53466796875</v>
      </c>
      <c r="B438">
        <v>-1.5682983398437498E-7</v>
      </c>
      <c r="C438">
        <v>-1.617431640625E-7</v>
      </c>
      <c r="D438">
        <v>-1.9839477539062499E-7</v>
      </c>
      <c r="E438">
        <v>-1.9659423828124999E-7</v>
      </c>
      <c r="F438">
        <v>-2.1145629882812498E-7</v>
      </c>
      <c r="G438">
        <v>-1.7437744140624998E-7</v>
      </c>
      <c r="H438">
        <v>-2.7880859375E-7</v>
      </c>
      <c r="I438">
        <v>-1.7230224609375E-7</v>
      </c>
      <c r="J438">
        <v>-2.0993041992187499E-7</v>
      </c>
      <c r="K438">
        <v>-2.28118896484375E-7</v>
      </c>
      <c r="L438">
        <v>-2.00408935546875E-7</v>
      </c>
      <c r="M438">
        <v>-2.4539184570312499E-7</v>
      </c>
      <c r="N438">
        <v>-4.7576904296874999E-7</v>
      </c>
      <c r="O438">
        <v>-5.1788330078124997E-7</v>
      </c>
      <c r="P438">
        <v>-3.86322021484375E-7</v>
      </c>
      <c r="Q438">
        <v>-8.9477539062500007E-7</v>
      </c>
      <c r="R438">
        <v>-9.5855712890625001E-7</v>
      </c>
      <c r="S438">
        <v>-9.9761962890625012E-7</v>
      </c>
      <c r="T438">
        <v>-1.3165283203125001E-6</v>
      </c>
      <c r="U438">
        <v>-1.3995361328125002E-6</v>
      </c>
      <c r="V438">
        <v>-1.3836669921875002E-6</v>
      </c>
      <c r="W438">
        <v>-1.4892578125000001E-6</v>
      </c>
      <c r="X438">
        <v>-1.5142822265625001E-6</v>
      </c>
      <c r="Y438">
        <v>-1.4953613281250001E-6</v>
      </c>
      <c r="Z438">
        <v>-1.57318115234375E-7</v>
      </c>
      <c r="AA438">
        <v>-1.611328125E-7</v>
      </c>
      <c r="AB438">
        <v>-1.8679809570312499E-7</v>
      </c>
    </row>
    <row r="439" spans="1:28" x14ac:dyDescent="0.2">
      <c r="A439">
        <v>-0.5322265625</v>
      </c>
      <c r="B439">
        <v>-1.5051269531249999E-7</v>
      </c>
      <c r="C439">
        <v>-1.5969848632812499E-7</v>
      </c>
      <c r="D439">
        <v>-1.8841552734374999E-7</v>
      </c>
      <c r="E439">
        <v>-1.8737792968749999E-7</v>
      </c>
      <c r="F439">
        <v>-2.0410156249999998E-7</v>
      </c>
      <c r="G439">
        <v>-1.7105102539062499E-7</v>
      </c>
      <c r="H439">
        <v>-2.73040771484375E-7</v>
      </c>
      <c r="I439">
        <v>-1.6879272460937498E-7</v>
      </c>
      <c r="J439">
        <v>-2.00408935546875E-7</v>
      </c>
      <c r="K439">
        <v>-2.1826171874999998E-7</v>
      </c>
      <c r="L439">
        <v>-1.9531249999999998E-7</v>
      </c>
      <c r="M439">
        <v>-2.39532470703125E-7</v>
      </c>
      <c r="N439">
        <v>-4.6325683593749997E-7</v>
      </c>
      <c r="O439">
        <v>-5.0659179687500001E-7</v>
      </c>
      <c r="P439">
        <v>-3.7322998046874999E-7</v>
      </c>
      <c r="Q439">
        <v>-8.8317871093749991E-7</v>
      </c>
      <c r="R439">
        <v>-9.3841552734375009E-7</v>
      </c>
      <c r="S439">
        <v>-9.7045898437500006E-7</v>
      </c>
      <c r="T439">
        <v>-1.2872314453125001E-6</v>
      </c>
      <c r="U439">
        <v>-1.3720703125000002E-6</v>
      </c>
      <c r="V439">
        <v>-1.3543701171875001E-6</v>
      </c>
      <c r="W439">
        <v>-1.4605712890625002E-6</v>
      </c>
      <c r="X439">
        <v>-1.485595703125E-6</v>
      </c>
      <c r="Y439">
        <v>-1.4642333984375001E-6</v>
      </c>
      <c r="Z439">
        <v>-1.5509033203124999E-7</v>
      </c>
      <c r="AA439">
        <v>-1.5301513671874998E-7</v>
      </c>
      <c r="AB439">
        <v>-1.7730712890625E-7</v>
      </c>
    </row>
    <row r="440" spans="1:28" x14ac:dyDescent="0.2">
      <c r="A440">
        <v>-0.52978515625</v>
      </c>
      <c r="B440">
        <v>-1.466064453125E-7</v>
      </c>
      <c r="C440">
        <v>-1.5127563476562499E-7</v>
      </c>
      <c r="D440">
        <v>-1.83685302734375E-7</v>
      </c>
      <c r="E440">
        <v>-1.8273925781249998E-7</v>
      </c>
      <c r="F440">
        <v>-1.9851684570312498E-7</v>
      </c>
      <c r="G440">
        <v>-1.6290283203125E-7</v>
      </c>
      <c r="H440">
        <v>-2.6202392578125E-7</v>
      </c>
      <c r="I440">
        <v>-1.59576416015625E-7</v>
      </c>
      <c r="J440">
        <v>-1.9482421875E-7</v>
      </c>
      <c r="K440">
        <v>-2.1234130859374999E-7</v>
      </c>
      <c r="L440">
        <v>-1.86279296875E-7</v>
      </c>
      <c r="M440">
        <v>-2.2918701171874998E-7</v>
      </c>
      <c r="N440">
        <v>-4.5104980468749999E-7</v>
      </c>
      <c r="O440">
        <v>-4.9163818359374998E-7</v>
      </c>
      <c r="P440">
        <v>-3.6380004882812498E-7</v>
      </c>
      <c r="Q440">
        <v>-8.6181640624999993E-7</v>
      </c>
      <c r="R440">
        <v>-9.1430664062500012E-7</v>
      </c>
      <c r="S440">
        <v>-9.5062255859375012E-7</v>
      </c>
      <c r="T440">
        <v>-1.2609863281250001E-6</v>
      </c>
      <c r="U440">
        <v>-1.34307861328125E-6</v>
      </c>
      <c r="V440">
        <v>-1.3284301757812502E-6</v>
      </c>
      <c r="W440">
        <v>-1.4337158203125E-6</v>
      </c>
      <c r="X440">
        <v>-1.4556884765625002E-6</v>
      </c>
      <c r="Y440">
        <v>-1.4382934570312502E-6</v>
      </c>
      <c r="Z440">
        <v>-1.4697265625E-7</v>
      </c>
      <c r="AA440">
        <v>-1.51336669921875E-7</v>
      </c>
      <c r="AB440">
        <v>-1.72882080078125E-7</v>
      </c>
    </row>
    <row r="441" spans="1:28" x14ac:dyDescent="0.2">
      <c r="A441">
        <v>-0.52734375</v>
      </c>
      <c r="B441">
        <v>-1.387939453125E-7</v>
      </c>
      <c r="C441">
        <v>-1.47796630859375E-7</v>
      </c>
      <c r="D441">
        <v>-1.7544555664062499E-7</v>
      </c>
      <c r="E441">
        <v>-1.7565917968749999E-7</v>
      </c>
      <c r="F441">
        <v>-1.8997192382812499E-7</v>
      </c>
      <c r="G441">
        <v>-1.58172607421875E-7</v>
      </c>
      <c r="H441">
        <v>-2.5442504882812497E-7</v>
      </c>
      <c r="I441">
        <v>-1.56341552734375E-7</v>
      </c>
      <c r="J441">
        <v>-1.8795776367187499E-7</v>
      </c>
      <c r="K441">
        <v>-2.0532226562499999E-7</v>
      </c>
      <c r="L441">
        <v>-1.82891845703125E-7</v>
      </c>
      <c r="M441">
        <v>-2.2427368164062499E-7</v>
      </c>
      <c r="N441">
        <v>-4.4128417968749997E-7</v>
      </c>
      <c r="O441">
        <v>-4.7943115234374995E-7</v>
      </c>
      <c r="P441">
        <v>-3.5293579101562497E-7</v>
      </c>
      <c r="Q441">
        <v>-8.4045410156249995E-7</v>
      </c>
      <c r="R441">
        <v>-8.9508056640625006E-7</v>
      </c>
      <c r="S441">
        <v>-9.2468261718750012E-7</v>
      </c>
      <c r="T441">
        <v>-1.231689453125E-6</v>
      </c>
      <c r="U441">
        <v>-1.31683349609375E-6</v>
      </c>
      <c r="V441">
        <v>-1.298828125E-6</v>
      </c>
      <c r="W441">
        <v>-1.4041137695312501E-6</v>
      </c>
      <c r="X441">
        <v>-1.4270019531250001E-6</v>
      </c>
      <c r="Y441">
        <v>-1.407470703125E-6</v>
      </c>
      <c r="Z441">
        <v>-1.4425659179687498E-7</v>
      </c>
      <c r="AA441">
        <v>-1.4343261718750001E-7</v>
      </c>
      <c r="AB441">
        <v>-1.6561889648437499E-7</v>
      </c>
    </row>
    <row r="442" spans="1:28" x14ac:dyDescent="0.2">
      <c r="A442">
        <v>-0.52490234375</v>
      </c>
      <c r="B442">
        <v>-1.3696289062499999E-7</v>
      </c>
      <c r="C442">
        <v>-1.4172363281249999E-7</v>
      </c>
      <c r="D442">
        <v>-1.7022705078124999E-7</v>
      </c>
      <c r="E442">
        <v>-1.6885375976562499E-7</v>
      </c>
      <c r="F442">
        <v>-1.8600463867187499E-7</v>
      </c>
      <c r="G442">
        <v>-1.5280151367187501E-7</v>
      </c>
      <c r="H442">
        <v>-2.4581909179687499E-7</v>
      </c>
      <c r="I442">
        <v>-1.4910888671874999E-7</v>
      </c>
      <c r="J442">
        <v>-1.80877685546875E-7</v>
      </c>
      <c r="K442">
        <v>-1.9744873046875E-7</v>
      </c>
      <c r="L442">
        <v>-1.7337036132812498E-7</v>
      </c>
      <c r="M442">
        <v>-2.1444702148437498E-7</v>
      </c>
      <c r="N442">
        <v>-4.2694091796874997E-7</v>
      </c>
      <c r="O442">
        <v>-4.6630859374999995E-7</v>
      </c>
      <c r="P442">
        <v>-3.4173583984374999E-7</v>
      </c>
      <c r="Q442">
        <v>-8.2244873046874995E-7</v>
      </c>
      <c r="R442">
        <v>-8.7951660156249995E-7</v>
      </c>
      <c r="S442">
        <v>-9.0362548828125003E-7</v>
      </c>
      <c r="T442">
        <v>-1.2060546875000002E-6</v>
      </c>
      <c r="U442">
        <v>-1.2872314453125001E-6</v>
      </c>
      <c r="V442">
        <v>-1.2734985351562501E-6</v>
      </c>
      <c r="W442">
        <v>-1.3781738281250002E-6</v>
      </c>
      <c r="X442">
        <v>-1.3995361328125002E-6</v>
      </c>
      <c r="Y442">
        <v>-1.3809204101562502E-6</v>
      </c>
      <c r="Z442">
        <v>-1.3711547851562499E-7</v>
      </c>
      <c r="AA442">
        <v>-1.4126586914062498E-7</v>
      </c>
      <c r="AB442">
        <v>-1.591796875E-7</v>
      </c>
    </row>
    <row r="443" spans="1:28" x14ac:dyDescent="0.2">
      <c r="A443">
        <v>-0.5224609375</v>
      </c>
      <c r="B443">
        <v>-1.290283203125E-7</v>
      </c>
      <c r="C443">
        <v>-1.35589599609375E-7</v>
      </c>
      <c r="D443">
        <v>-1.6363525390624999E-7</v>
      </c>
      <c r="E443">
        <v>-1.6400146484374998E-7</v>
      </c>
      <c r="F443">
        <v>-1.76513671875E-7</v>
      </c>
      <c r="G443">
        <v>-1.4520263671875E-7</v>
      </c>
      <c r="H443">
        <v>-2.36724853515625E-7</v>
      </c>
      <c r="I443">
        <v>-1.435546875E-7</v>
      </c>
      <c r="J443">
        <v>-1.7605590820312499E-7</v>
      </c>
      <c r="K443">
        <v>-1.9281005859374999E-7</v>
      </c>
      <c r="L443">
        <v>-1.70684814453125E-7</v>
      </c>
      <c r="M443">
        <v>-2.0928955078124999E-7</v>
      </c>
      <c r="N443">
        <v>-4.1839599609375E-7</v>
      </c>
      <c r="O443">
        <v>-4.5410156249999997E-7</v>
      </c>
      <c r="P443">
        <v>-3.3306884765625E-7</v>
      </c>
      <c r="Q443">
        <v>-7.9925537109374994E-7</v>
      </c>
      <c r="R443">
        <v>-8.5968017578124991E-7</v>
      </c>
      <c r="S443">
        <v>-8.8958740234374996E-7</v>
      </c>
      <c r="T443">
        <v>-1.1798095703125E-6</v>
      </c>
      <c r="U443">
        <v>-1.2619018554687501E-6</v>
      </c>
      <c r="V443">
        <v>-1.2445068359375001E-6</v>
      </c>
      <c r="W443">
        <v>-1.3494873046875001E-6</v>
      </c>
      <c r="X443">
        <v>-1.3699340820312502E-6</v>
      </c>
      <c r="Y443">
        <v>-1.3522338867187501E-6</v>
      </c>
      <c r="Z443">
        <v>-1.32598876953125E-7</v>
      </c>
      <c r="AA443">
        <v>-1.3510131835937499E-7</v>
      </c>
      <c r="AB443">
        <v>-1.57928466796875E-7</v>
      </c>
    </row>
    <row r="444" spans="1:28" x14ac:dyDescent="0.2">
      <c r="A444">
        <v>-0.52001953125</v>
      </c>
      <c r="B444">
        <v>-1.2631225585937498E-7</v>
      </c>
      <c r="C444">
        <v>-1.3278198242187499E-7</v>
      </c>
      <c r="D444">
        <v>-1.57318115234375E-7</v>
      </c>
      <c r="E444">
        <v>-1.5591430664062499E-7</v>
      </c>
      <c r="F444">
        <v>-1.7327880859375E-7</v>
      </c>
      <c r="G444">
        <v>-1.42791748046875E-7</v>
      </c>
      <c r="H444">
        <v>-2.30712890625E-7</v>
      </c>
      <c r="I444">
        <v>-1.3934326171874999E-7</v>
      </c>
      <c r="J444">
        <v>-1.67755126953125E-7</v>
      </c>
      <c r="K444">
        <v>-1.8304443359375E-7</v>
      </c>
      <c r="L444">
        <v>-1.6159057617187498E-7</v>
      </c>
      <c r="M444">
        <v>-2.01019287109375E-7</v>
      </c>
      <c r="N444">
        <v>-4.0356445312499999E-7</v>
      </c>
      <c r="O444">
        <v>-4.4403076171874996E-7</v>
      </c>
      <c r="P444">
        <v>-3.2092285156249998E-7</v>
      </c>
      <c r="Q444">
        <v>-7.8277587890624998E-7</v>
      </c>
      <c r="R444">
        <v>-8.3831787109374994E-7</v>
      </c>
      <c r="S444">
        <v>-8.6669921874999994E-7</v>
      </c>
      <c r="T444">
        <v>-1.1526489257812502E-6</v>
      </c>
      <c r="U444">
        <v>-1.2329101562500002E-6</v>
      </c>
      <c r="V444">
        <v>-1.21856689453125E-6</v>
      </c>
      <c r="W444">
        <v>-1.3235473632812502E-6</v>
      </c>
      <c r="X444">
        <v>-1.3436889648437502E-6</v>
      </c>
      <c r="Y444">
        <v>-1.3259887695312501E-6</v>
      </c>
      <c r="Z444">
        <v>-1.27838134765625E-7</v>
      </c>
      <c r="AA444">
        <v>-1.3058471679687499E-7</v>
      </c>
      <c r="AB444">
        <v>-1.5020751953125E-7</v>
      </c>
    </row>
    <row r="445" spans="1:28" x14ac:dyDescent="0.2">
      <c r="A445">
        <v>-0.517578125</v>
      </c>
      <c r="B445">
        <v>-1.1944580078125E-7</v>
      </c>
      <c r="C445">
        <v>-1.2557983398437499E-7</v>
      </c>
      <c r="D445">
        <v>-1.5328979492187499E-7</v>
      </c>
      <c r="E445">
        <v>-1.5216064453125E-7</v>
      </c>
      <c r="F445">
        <v>-1.6534423828125E-7</v>
      </c>
      <c r="G445">
        <v>-1.3348388671874998E-7</v>
      </c>
      <c r="H445">
        <v>-2.2003173828124998E-7</v>
      </c>
      <c r="I445">
        <v>-1.3211059570312499E-7</v>
      </c>
      <c r="J445">
        <v>-1.6384887695312499E-7</v>
      </c>
      <c r="K445">
        <v>-1.8017578124999999E-7</v>
      </c>
      <c r="L445">
        <v>-1.5771484375E-7</v>
      </c>
      <c r="M445">
        <v>-1.9427490234375E-7</v>
      </c>
      <c r="N445">
        <v>-3.94256591796875E-7</v>
      </c>
      <c r="O445">
        <v>-4.3090820312499997E-7</v>
      </c>
      <c r="P445">
        <v>-3.1362915039062499E-7</v>
      </c>
      <c r="Q445">
        <v>-7.6080322265624992E-7</v>
      </c>
      <c r="R445">
        <v>-8.184814453125E-7</v>
      </c>
      <c r="S445">
        <v>-8.4838867187499995E-7</v>
      </c>
      <c r="T445">
        <v>-1.12945556640625E-6</v>
      </c>
      <c r="U445">
        <v>-1.2069702148437501E-6</v>
      </c>
      <c r="V445">
        <v>-1.1932373046875001E-6</v>
      </c>
      <c r="W445">
        <v>-1.29608154296875E-6</v>
      </c>
      <c r="X445">
        <v>-1.3134765625000001E-6</v>
      </c>
      <c r="Y445">
        <v>-1.298828125E-6</v>
      </c>
      <c r="Z445">
        <v>-1.2194824218749999E-7</v>
      </c>
      <c r="AA445">
        <v>-1.2655639648437499E-7</v>
      </c>
      <c r="AB445">
        <v>-1.48406982421875E-7</v>
      </c>
    </row>
    <row r="446" spans="1:28" x14ac:dyDescent="0.2">
      <c r="A446">
        <v>-0.51513671875</v>
      </c>
      <c r="B446">
        <v>-1.153564453125E-7</v>
      </c>
      <c r="C446">
        <v>-1.23443603515625E-7</v>
      </c>
      <c r="D446">
        <v>-1.4431762695312499E-7</v>
      </c>
      <c r="E446">
        <v>-1.44012451171875E-7</v>
      </c>
      <c r="F446">
        <v>-1.6033935546875E-7</v>
      </c>
      <c r="G446">
        <v>-1.3247680664062498E-7</v>
      </c>
      <c r="H446">
        <v>-2.1514892578125E-7</v>
      </c>
      <c r="I446">
        <v>-1.2911987304687499E-7</v>
      </c>
      <c r="J446">
        <v>-1.5548706054687499E-7</v>
      </c>
      <c r="K446">
        <v>-1.7022705078124999E-7</v>
      </c>
      <c r="L446">
        <v>-1.5148925781249999E-7</v>
      </c>
      <c r="M446">
        <v>-1.88446044921875E-7</v>
      </c>
      <c r="N446">
        <v>-3.817138671875E-7</v>
      </c>
      <c r="O446">
        <v>-4.2144775390624998E-7</v>
      </c>
      <c r="P446">
        <v>-3.01361083984375E-7</v>
      </c>
      <c r="Q446">
        <v>-7.4432373046874995E-7</v>
      </c>
      <c r="R446">
        <v>-7.9925537109374994E-7</v>
      </c>
      <c r="S446">
        <v>-8.2305908203124992E-7</v>
      </c>
      <c r="T446">
        <v>-1.1016845703125E-6</v>
      </c>
      <c r="U446">
        <v>-1.1810302734375002E-6</v>
      </c>
      <c r="V446">
        <v>-1.16607666015625E-6</v>
      </c>
      <c r="W446">
        <v>-1.2695312500000002E-6</v>
      </c>
      <c r="X446">
        <v>-1.2884521484375E-6</v>
      </c>
      <c r="Y446">
        <v>-1.27044677734375E-6</v>
      </c>
      <c r="Z446">
        <v>-1.1932373046874998E-7</v>
      </c>
      <c r="AA446">
        <v>-1.2036132812499999E-7</v>
      </c>
      <c r="AB446">
        <v>-1.3925170898437501E-7</v>
      </c>
    </row>
    <row r="447" spans="1:28" x14ac:dyDescent="0.2">
      <c r="A447">
        <v>-0.5126953125</v>
      </c>
      <c r="B447">
        <v>-1.11572265625E-7</v>
      </c>
      <c r="C447">
        <v>-1.1611938476562499E-7</v>
      </c>
      <c r="D447">
        <v>-1.4263916015625001E-7</v>
      </c>
      <c r="E447">
        <v>-1.4071655273437499E-7</v>
      </c>
      <c r="F447">
        <v>-1.551513671875E-7</v>
      </c>
      <c r="G447">
        <v>-1.2353515624999999E-7</v>
      </c>
      <c r="H447">
        <v>-2.0492553710937499E-7</v>
      </c>
      <c r="I447">
        <v>-1.2164306640625E-7</v>
      </c>
      <c r="J447">
        <v>-1.5206909179687499E-7</v>
      </c>
      <c r="K447">
        <v>-1.67724609375E-7</v>
      </c>
      <c r="L447">
        <v>-1.453857421875E-7</v>
      </c>
      <c r="M447">
        <v>-1.8020629882812499E-7</v>
      </c>
      <c r="N447">
        <v>-3.7106323242187499E-7</v>
      </c>
      <c r="O447">
        <v>-4.0808105468750001E-7</v>
      </c>
      <c r="P447">
        <v>-2.9412841796874997E-7</v>
      </c>
      <c r="Q447">
        <v>-7.2357177734374995E-7</v>
      </c>
      <c r="R447">
        <v>-7.7819824218749995E-7</v>
      </c>
      <c r="S447">
        <v>-8.0627441406249997E-7</v>
      </c>
      <c r="T447">
        <v>-1.07879638671875E-6</v>
      </c>
      <c r="U447">
        <v>-1.1544799804687501E-6</v>
      </c>
      <c r="V447">
        <v>-1.1419677734375001E-6</v>
      </c>
      <c r="W447">
        <v>-1.2432861328125002E-6</v>
      </c>
      <c r="X447">
        <v>-1.26007080078125E-6</v>
      </c>
      <c r="Y447">
        <v>-1.2451171875000001E-6</v>
      </c>
      <c r="Z447">
        <v>-1.1132812499999999E-7</v>
      </c>
      <c r="AA447">
        <v>-1.19232177734375E-7</v>
      </c>
      <c r="AB447">
        <v>-1.3330078124999998E-7</v>
      </c>
    </row>
    <row r="448" spans="1:28" x14ac:dyDescent="0.2">
      <c r="A448">
        <v>-0.51025390625</v>
      </c>
      <c r="B448">
        <v>-1.0534667968749999E-7</v>
      </c>
      <c r="C448">
        <v>-1.1407470703125E-7</v>
      </c>
      <c r="D448">
        <v>-1.3421630859375E-7</v>
      </c>
      <c r="E448">
        <v>-1.3351440429687499E-7</v>
      </c>
      <c r="F448">
        <v>-1.4810180664062499E-7</v>
      </c>
      <c r="G448">
        <v>-1.2136840820312499E-7</v>
      </c>
      <c r="H448">
        <v>-2.0001220703125E-7</v>
      </c>
      <c r="I448">
        <v>-1.19049072265625E-7</v>
      </c>
      <c r="J448">
        <v>-1.4483642578125001E-7</v>
      </c>
      <c r="K448">
        <v>-1.5908813476562499E-7</v>
      </c>
      <c r="L448">
        <v>-1.4166259765624998E-7</v>
      </c>
      <c r="M448">
        <v>-1.7614746093749998E-7</v>
      </c>
      <c r="N448">
        <v>-3.6129760742187496E-7</v>
      </c>
      <c r="O448">
        <v>-3.9770507812500001E-7</v>
      </c>
      <c r="P448">
        <v>-2.8344726562499998E-7</v>
      </c>
      <c r="Q448">
        <v>-7.0709228515624999E-7</v>
      </c>
      <c r="R448">
        <v>-7.6110839843750001E-7</v>
      </c>
      <c r="S448">
        <v>-7.8247070312499999E-7</v>
      </c>
      <c r="T448">
        <v>-1.05194091796875E-6</v>
      </c>
      <c r="U448">
        <v>-1.1297607421875001E-6</v>
      </c>
      <c r="V448">
        <v>-1.1145019531250001E-6</v>
      </c>
      <c r="W448">
        <v>-1.2158203125E-6</v>
      </c>
      <c r="X448">
        <v>-1.23382568359375E-6</v>
      </c>
      <c r="Y448">
        <v>-1.2167358398437501E-6</v>
      </c>
      <c r="Z448">
        <v>-1.1050415039062499E-7</v>
      </c>
      <c r="AA448">
        <v>-1.121826171875E-7</v>
      </c>
      <c r="AB448">
        <v>-1.2542724609375E-7</v>
      </c>
    </row>
    <row r="449" spans="1:28" x14ac:dyDescent="0.2">
      <c r="A449">
        <v>-0.5078125</v>
      </c>
      <c r="B449">
        <v>-1.0372924804687499E-7</v>
      </c>
      <c r="C449">
        <v>-1.0803222656249999E-7</v>
      </c>
      <c r="D449">
        <v>-1.3150024414062498E-7</v>
      </c>
      <c r="E449">
        <v>-1.2954711914062499E-7</v>
      </c>
      <c r="F449">
        <v>-1.4514160156249999E-7</v>
      </c>
      <c r="G449">
        <v>-1.14837646484375E-7</v>
      </c>
      <c r="H449">
        <v>-1.9140624999999999E-7</v>
      </c>
      <c r="I449">
        <v>-1.1233520507812499E-7</v>
      </c>
      <c r="J449">
        <v>-1.4007568359374998E-7</v>
      </c>
      <c r="K449">
        <v>-1.5408325195312499E-7</v>
      </c>
      <c r="L449">
        <v>-1.3385009765625E-7</v>
      </c>
      <c r="M449">
        <v>-1.6760253906249998E-7</v>
      </c>
      <c r="N449">
        <v>-3.4857177734375E-7</v>
      </c>
      <c r="O449">
        <v>-3.8616943359374996E-7</v>
      </c>
      <c r="P449">
        <v>-2.7575683593749997E-7</v>
      </c>
      <c r="Q449">
        <v>-6.8878173828124999E-7</v>
      </c>
      <c r="R449">
        <v>-7.3944091796874994E-7</v>
      </c>
      <c r="S449">
        <v>-7.6538085937499994E-7</v>
      </c>
      <c r="T449">
        <v>-1.0293579101562501E-6</v>
      </c>
      <c r="U449">
        <v>-1.10321044921875E-6</v>
      </c>
      <c r="V449">
        <v>-1.0925292968750002E-6</v>
      </c>
      <c r="W449">
        <v>-1.19171142578125E-6</v>
      </c>
      <c r="X449">
        <v>-1.2063598632812501E-6</v>
      </c>
      <c r="Y449">
        <v>-1.1920166015625001E-6</v>
      </c>
      <c r="Z449">
        <v>-1.02783203125E-7</v>
      </c>
      <c r="AA449">
        <v>-1.10870361328125E-7</v>
      </c>
      <c r="AB449">
        <v>-1.22222900390625E-7</v>
      </c>
    </row>
    <row r="450" spans="1:28" x14ac:dyDescent="0.2">
      <c r="A450">
        <v>-0.50537109375</v>
      </c>
      <c r="B450">
        <v>-9.6221923828125E-8</v>
      </c>
      <c r="C450">
        <v>-1.03790283203125E-7</v>
      </c>
      <c r="D450">
        <v>-1.240234375E-7</v>
      </c>
      <c r="E450">
        <v>-1.24847412109375E-7</v>
      </c>
      <c r="F450">
        <v>-1.36444091796875E-7</v>
      </c>
      <c r="G450">
        <v>-1.10687255859375E-7</v>
      </c>
      <c r="H450">
        <v>-1.8487548828125E-7</v>
      </c>
      <c r="I450">
        <v>-1.08978271484375E-7</v>
      </c>
      <c r="J450">
        <v>-1.3485717773437501E-7</v>
      </c>
      <c r="K450">
        <v>-1.48773193359375E-7</v>
      </c>
      <c r="L450">
        <v>-1.3156127929687499E-7</v>
      </c>
      <c r="M450">
        <v>-1.63330078125E-7</v>
      </c>
      <c r="N450">
        <v>-3.4100341796875E-7</v>
      </c>
      <c r="O450">
        <v>-3.7487792968749999E-7</v>
      </c>
      <c r="P450">
        <v>-2.6724243164062497E-7</v>
      </c>
      <c r="Q450">
        <v>-6.6986083984374992E-7</v>
      </c>
      <c r="R450">
        <v>-7.2296142578124998E-7</v>
      </c>
      <c r="S450">
        <v>-7.4371337890624998E-7</v>
      </c>
      <c r="T450">
        <v>-1.0040283203125002E-6</v>
      </c>
      <c r="U450">
        <v>-1.0797119140625001E-6</v>
      </c>
      <c r="V450">
        <v>-1.0647583007812501E-6</v>
      </c>
      <c r="W450">
        <v>-1.1636352539062501E-6</v>
      </c>
      <c r="X450">
        <v>-1.1801147460937501E-6</v>
      </c>
      <c r="Y450">
        <v>-1.1654663085937501E-6</v>
      </c>
      <c r="Z450">
        <v>-1.01104736328125E-7</v>
      </c>
      <c r="AA450">
        <v>-1.038818359375E-7</v>
      </c>
      <c r="AB450">
        <v>-1.1630249023437499E-7</v>
      </c>
    </row>
    <row r="451" spans="1:28" x14ac:dyDescent="0.2">
      <c r="A451">
        <v>-0.5029296875</v>
      </c>
      <c r="B451">
        <v>-9.58251953125E-8</v>
      </c>
      <c r="C451">
        <v>-1.0107421875E-7</v>
      </c>
      <c r="D451">
        <v>-1.21429443359375E-7</v>
      </c>
      <c r="E451">
        <v>-1.1798095703124999E-7</v>
      </c>
      <c r="F451">
        <v>-1.3488769531249998E-7</v>
      </c>
      <c r="G451">
        <v>-1.0733032226562499E-7</v>
      </c>
      <c r="H451">
        <v>-1.7816162109374998E-7</v>
      </c>
      <c r="I451">
        <v>-1.038818359375E-7</v>
      </c>
      <c r="J451">
        <v>-1.2854003906249999E-7</v>
      </c>
      <c r="K451">
        <v>-1.4169311523437499E-7</v>
      </c>
      <c r="L451">
        <v>-1.2377929687499999E-7</v>
      </c>
      <c r="M451">
        <v>-1.5545654296874999E-7</v>
      </c>
      <c r="N451">
        <v>-3.27239990234375E-7</v>
      </c>
      <c r="O451">
        <v>-3.6529541015624999E-7</v>
      </c>
      <c r="P451">
        <v>-2.5692749023437498E-7</v>
      </c>
      <c r="Q451">
        <v>-6.5429687500000002E-7</v>
      </c>
      <c r="R451">
        <v>-7.0312499999999994E-7</v>
      </c>
      <c r="S451">
        <v>-7.2479248046875001E-7</v>
      </c>
      <c r="T451">
        <v>-9.8083496093750006E-7</v>
      </c>
      <c r="U451">
        <v>-1.0534667968750001E-6</v>
      </c>
      <c r="V451">
        <v>-1.0424804687500001E-6</v>
      </c>
      <c r="W451">
        <v>-1.1413574218750001E-6</v>
      </c>
      <c r="X451">
        <v>-1.1560058593750001E-6</v>
      </c>
      <c r="Y451">
        <v>-1.1416625976562502E-6</v>
      </c>
      <c r="Z451">
        <v>-9.5428466796875E-8</v>
      </c>
      <c r="AA451">
        <v>-1.01776123046875E-7</v>
      </c>
      <c r="AB451">
        <v>-1.1090087890624999E-7</v>
      </c>
    </row>
    <row r="452" spans="1:28" x14ac:dyDescent="0.2">
      <c r="A452">
        <v>-0.50048828125</v>
      </c>
      <c r="B452">
        <v>-8.8195800781249993E-8</v>
      </c>
      <c r="C452">
        <v>-9.4329833984375E-8</v>
      </c>
      <c r="D452">
        <v>-1.1581420898437499E-7</v>
      </c>
      <c r="E452">
        <v>-1.1569213867187499E-7</v>
      </c>
      <c r="F452">
        <v>-1.2573242187499999E-7</v>
      </c>
      <c r="G452">
        <v>-1.00677490234375E-7</v>
      </c>
      <c r="H452">
        <v>-1.705322265625E-7</v>
      </c>
      <c r="I452">
        <v>-9.8571777343749994E-8</v>
      </c>
      <c r="J452">
        <v>-1.2570190429687498E-7</v>
      </c>
      <c r="K452">
        <v>-1.387939453125E-7</v>
      </c>
      <c r="L452">
        <v>-1.2197875976562499E-7</v>
      </c>
      <c r="M452">
        <v>-1.510009765625E-7</v>
      </c>
      <c r="N452">
        <v>-3.206787109375E-7</v>
      </c>
      <c r="O452">
        <v>-3.5278320312499997E-7</v>
      </c>
      <c r="P452">
        <v>-2.5112915039062501E-7</v>
      </c>
      <c r="Q452">
        <v>-6.3446044921874998E-7</v>
      </c>
      <c r="R452">
        <v>-6.8542480468749992E-7</v>
      </c>
      <c r="S452">
        <v>-7.0648193359375001E-7</v>
      </c>
      <c r="T452">
        <v>-9.5794677734375004E-7</v>
      </c>
      <c r="U452">
        <v>-1.0302734375000002E-6</v>
      </c>
      <c r="V452">
        <v>-1.01806640625E-6</v>
      </c>
      <c r="W452">
        <v>-1.11480712890625E-6</v>
      </c>
      <c r="X452">
        <v>-1.1282348632812501E-6</v>
      </c>
      <c r="Y452">
        <v>-1.1157226562500001E-6</v>
      </c>
      <c r="Z452">
        <v>-9.1918945312499998E-8</v>
      </c>
      <c r="AA452">
        <v>-9.6771240234374993E-8</v>
      </c>
      <c r="AB452">
        <v>-1.0781860351562499E-7</v>
      </c>
    </row>
    <row r="453" spans="1:28" x14ac:dyDescent="0.2">
      <c r="A453">
        <v>-0.498046875</v>
      </c>
      <c r="B453">
        <v>-8.7127685546874997E-8</v>
      </c>
      <c r="C453">
        <v>-9.3383789062499993E-8</v>
      </c>
      <c r="D453">
        <v>-1.1029052734375E-7</v>
      </c>
      <c r="E453">
        <v>-1.0794067382812499E-7</v>
      </c>
      <c r="F453">
        <v>-1.24481201171875E-7</v>
      </c>
      <c r="G453">
        <v>-9.9456787109374992E-8</v>
      </c>
      <c r="H453">
        <v>-1.6583251953124999E-7</v>
      </c>
      <c r="I453">
        <v>-9.6496582031249996E-8</v>
      </c>
      <c r="J453">
        <v>-1.180419921875E-7</v>
      </c>
      <c r="K453">
        <v>-1.3049316406249998E-7</v>
      </c>
      <c r="L453">
        <v>-1.1441040039062499E-7</v>
      </c>
      <c r="M453">
        <v>-1.45355224609375E-7</v>
      </c>
      <c r="N453">
        <v>-3.0853271484374998E-7</v>
      </c>
      <c r="O453">
        <v>-3.4454345703124999E-7</v>
      </c>
      <c r="P453">
        <v>-2.4008178710937497E-7</v>
      </c>
      <c r="Q453">
        <v>-6.2072753906250001E-7</v>
      </c>
      <c r="R453">
        <v>-6.67724609375E-7</v>
      </c>
      <c r="S453">
        <v>-6.8603515625E-7</v>
      </c>
      <c r="T453">
        <v>-9.3383789062500007E-7</v>
      </c>
      <c r="U453">
        <v>-1.00555419921875E-6</v>
      </c>
      <c r="V453">
        <v>-9.9456787109375003E-7</v>
      </c>
      <c r="W453">
        <v>-1.0916137695312501E-6</v>
      </c>
      <c r="X453">
        <v>-1.1053466796875001E-6</v>
      </c>
      <c r="Y453">
        <v>-1.0900878906250001E-6</v>
      </c>
      <c r="Z453">
        <v>-8.87451171875E-8</v>
      </c>
      <c r="AA453">
        <v>-9.3078613281249993E-8</v>
      </c>
      <c r="AB453">
        <v>-1.00677490234375E-7</v>
      </c>
    </row>
    <row r="454" spans="1:28" x14ac:dyDescent="0.2">
      <c r="A454">
        <v>-0.49560546875</v>
      </c>
      <c r="B454">
        <v>-8.1237792968749996E-8</v>
      </c>
      <c r="C454">
        <v>-8.587646484374999E-8</v>
      </c>
      <c r="D454">
        <v>-1.07574462890625E-7</v>
      </c>
      <c r="E454">
        <v>-1.0699462890625E-7</v>
      </c>
      <c r="F454">
        <v>-1.1798095703124999E-7</v>
      </c>
      <c r="G454">
        <v>-9.1674804687499992E-8</v>
      </c>
      <c r="H454">
        <v>-1.5747070312499999E-7</v>
      </c>
      <c r="I454">
        <v>-8.9508056640624995E-8</v>
      </c>
      <c r="J454">
        <v>-1.15936279296875E-7</v>
      </c>
      <c r="K454">
        <v>-1.28631591796875E-7</v>
      </c>
      <c r="L454">
        <v>-1.11358642578125E-7</v>
      </c>
      <c r="M454">
        <v>-1.39007568359375E-7</v>
      </c>
      <c r="N454">
        <v>-3.0041503906250001E-7</v>
      </c>
      <c r="O454">
        <v>-3.3300781249999999E-7</v>
      </c>
      <c r="P454">
        <v>-2.3526000976562499E-7</v>
      </c>
      <c r="Q454">
        <v>-6.0089111328124997E-7</v>
      </c>
      <c r="R454">
        <v>-6.4941406250000001E-7</v>
      </c>
      <c r="S454">
        <v>-6.7047119140625E-7</v>
      </c>
      <c r="T454">
        <v>-9.1247558593750009E-7</v>
      </c>
      <c r="U454">
        <v>-9.823608398437501E-7</v>
      </c>
      <c r="V454">
        <v>-9.719848632812501E-7</v>
      </c>
      <c r="W454">
        <v>-1.0659790039062501E-6</v>
      </c>
      <c r="X454">
        <v>-1.07818603515625E-6</v>
      </c>
      <c r="Y454">
        <v>-1.0675048828125001E-6</v>
      </c>
      <c r="Z454">
        <v>-8.2855224609374999E-8</v>
      </c>
      <c r="AA454">
        <v>-9.0789794921874993E-8</v>
      </c>
      <c r="AB454">
        <v>-1.0009765625E-7</v>
      </c>
    </row>
    <row r="455" spans="1:28" x14ac:dyDescent="0.2">
      <c r="A455">
        <v>-0.4931640625</v>
      </c>
      <c r="B455">
        <v>-7.8857421874999998E-8</v>
      </c>
      <c r="C455">
        <v>-8.5235595703124997E-8</v>
      </c>
      <c r="D455">
        <v>-9.9731445312499989E-8</v>
      </c>
      <c r="E455">
        <v>-9.9456787109374992E-8</v>
      </c>
      <c r="F455">
        <v>-1.13555908203125E-7</v>
      </c>
      <c r="G455">
        <v>-9.0881347656249992E-8</v>
      </c>
      <c r="H455">
        <v>-1.5399169921875E-7</v>
      </c>
      <c r="I455">
        <v>-8.8836669921874999E-8</v>
      </c>
      <c r="J455">
        <v>-1.0934448242187499E-7</v>
      </c>
      <c r="K455">
        <v>-1.2069702148437501E-7</v>
      </c>
      <c r="L455">
        <v>-1.0675048828124999E-7</v>
      </c>
      <c r="M455">
        <v>-1.3525390625000001E-7</v>
      </c>
      <c r="N455">
        <v>-2.9110717773437497E-7</v>
      </c>
      <c r="O455">
        <v>-3.2427978515625E-7</v>
      </c>
      <c r="P455">
        <v>-2.249755859375E-7</v>
      </c>
      <c r="Q455">
        <v>-5.8746337890624999E-7</v>
      </c>
      <c r="R455">
        <v>-6.3323974609374993E-7</v>
      </c>
      <c r="S455">
        <v>-6.4849853515624994E-7</v>
      </c>
      <c r="T455">
        <v>-8.8775634765625004E-7</v>
      </c>
      <c r="U455">
        <v>-9.5825195312500013E-7</v>
      </c>
      <c r="V455">
        <v>-9.4696044921875006E-7</v>
      </c>
      <c r="W455">
        <v>-1.04217529296875E-6</v>
      </c>
      <c r="X455">
        <v>-1.0556030273437501E-6</v>
      </c>
      <c r="Y455">
        <v>-1.04156494140625E-6</v>
      </c>
      <c r="Z455">
        <v>-8.139038085937499E-8</v>
      </c>
      <c r="AA455">
        <v>-8.4747314453124999E-8</v>
      </c>
      <c r="AB455">
        <v>-9.1522216796874998E-8</v>
      </c>
    </row>
    <row r="456" spans="1:28" x14ac:dyDescent="0.2">
      <c r="A456">
        <v>-0.49072265625</v>
      </c>
      <c r="B456">
        <v>-7.6416015624999991E-8</v>
      </c>
      <c r="C456">
        <v>-7.8613281249999992E-8</v>
      </c>
      <c r="D456">
        <v>-9.8663330078124993E-8</v>
      </c>
      <c r="E456">
        <v>-9.7900390624999997E-8</v>
      </c>
      <c r="F456">
        <v>-1.0986328125E-7</v>
      </c>
      <c r="G456">
        <v>-8.4136962890624997E-8</v>
      </c>
      <c r="H456">
        <v>-1.4556884765625E-7</v>
      </c>
      <c r="I456">
        <v>-8.1451416015624998E-8</v>
      </c>
      <c r="J456">
        <v>-1.0614013671874999E-7</v>
      </c>
      <c r="K456">
        <v>-1.1831665039062499E-7</v>
      </c>
      <c r="L456">
        <v>-1.0153198242187499E-7</v>
      </c>
      <c r="M456">
        <v>-1.2728881835937501E-7</v>
      </c>
      <c r="N456">
        <v>-2.8076171875E-7</v>
      </c>
      <c r="O456">
        <v>-3.134765625E-7</v>
      </c>
      <c r="P456">
        <v>-2.1881103515624998E-7</v>
      </c>
      <c r="Q456">
        <v>-5.6976318359374997E-7</v>
      </c>
      <c r="R456">
        <v>-6.1462402343749994E-7</v>
      </c>
      <c r="S456">
        <v>-6.3446044921874998E-7</v>
      </c>
      <c r="T456">
        <v>-8.7585449218749999E-7</v>
      </c>
      <c r="U456">
        <v>-9.3475341796875003E-7</v>
      </c>
      <c r="V456">
        <v>-9.2712402343750002E-7</v>
      </c>
      <c r="W456">
        <v>-1.0192871093750002E-6</v>
      </c>
      <c r="X456">
        <v>-1.0299682617187501E-6</v>
      </c>
      <c r="Y456">
        <v>-1.0195922851562501E-6</v>
      </c>
      <c r="Z456">
        <v>-7.6263427734374998E-8</v>
      </c>
      <c r="AA456">
        <v>-8.3831787109374996E-8</v>
      </c>
      <c r="AB456">
        <v>-9.146118164062499E-8</v>
      </c>
    </row>
    <row r="457" spans="1:28" x14ac:dyDescent="0.2">
      <c r="A457">
        <v>-0.48828125</v>
      </c>
      <c r="B457">
        <v>-7.1166992187499996E-8</v>
      </c>
      <c r="C457">
        <v>-7.8216552734374992E-8</v>
      </c>
      <c r="D457">
        <v>-9.1888427734374994E-8</v>
      </c>
      <c r="E457">
        <v>-9.1430664062499999E-8</v>
      </c>
      <c r="F457">
        <v>-1.03302001953125E-7</v>
      </c>
      <c r="G457">
        <v>-8.2763671875E-8</v>
      </c>
      <c r="H457">
        <v>-1.41204833984375E-7</v>
      </c>
      <c r="I457">
        <v>-8.1237792968749996E-8</v>
      </c>
      <c r="J457">
        <v>-1.0113525390624999E-7</v>
      </c>
      <c r="K457">
        <v>-1.1181640624999999E-7</v>
      </c>
      <c r="L457">
        <v>-9.9487304687499996E-8</v>
      </c>
      <c r="M457">
        <v>-1.256103515625E-7</v>
      </c>
      <c r="N457">
        <v>-2.7334594726562499E-7</v>
      </c>
      <c r="O457">
        <v>-3.0413818359374997E-7</v>
      </c>
      <c r="P457">
        <v>-2.1102905273437498E-7</v>
      </c>
      <c r="Q457">
        <v>-5.5480957031249995E-7</v>
      </c>
      <c r="R457">
        <v>-6.0028076171875E-7</v>
      </c>
      <c r="S457">
        <v>-6.1370849609374998E-7</v>
      </c>
      <c r="T457">
        <v>-8.5205078125000001E-7</v>
      </c>
      <c r="U457">
        <v>-9.1308593750000007E-7</v>
      </c>
      <c r="V457">
        <v>-9.0148925781250011E-7</v>
      </c>
      <c r="W457">
        <v>-9.9456787109375003E-7</v>
      </c>
      <c r="X457">
        <v>-1.0067749023437502E-6</v>
      </c>
      <c r="Y457">
        <v>-9.9395751953125005E-7</v>
      </c>
      <c r="Z457">
        <v>-7.5866699218749998E-8</v>
      </c>
      <c r="AA457">
        <v>-7.7972412109374999E-8</v>
      </c>
      <c r="AB457">
        <v>-8.3709716796874993E-8</v>
      </c>
    </row>
    <row r="458" spans="1:28" x14ac:dyDescent="0.2">
      <c r="A458">
        <v>-0.48583984375</v>
      </c>
      <c r="B458">
        <v>-7.0922851562500003E-8</v>
      </c>
      <c r="C458">
        <v>-7.3455810546874995E-8</v>
      </c>
      <c r="D458">
        <v>-8.9996337890624994E-8</v>
      </c>
      <c r="E458">
        <v>-8.8897705078124994E-8</v>
      </c>
      <c r="F458">
        <v>-1.0192871093749999E-7</v>
      </c>
      <c r="G458">
        <v>-7.8918457031249993E-8</v>
      </c>
      <c r="H458">
        <v>-1.34429931640625E-7</v>
      </c>
      <c r="I458">
        <v>-7.5714111328124991E-8</v>
      </c>
      <c r="J458">
        <v>-9.6801757812499997E-8</v>
      </c>
      <c r="K458">
        <v>-1.0772705078124999E-7</v>
      </c>
      <c r="L458">
        <v>-9.2712402343749997E-8</v>
      </c>
      <c r="M458">
        <v>-1.17645263671875E-7</v>
      </c>
      <c r="N458">
        <v>-2.62451171875E-7</v>
      </c>
      <c r="O458">
        <v>-2.9467773437499999E-7</v>
      </c>
      <c r="P458">
        <v>-2.0346069335937498E-7</v>
      </c>
      <c r="Q458">
        <v>-5.4016113281250001E-7</v>
      </c>
      <c r="R458">
        <v>-5.8166503906250002E-7</v>
      </c>
      <c r="S458">
        <v>-5.9967041015625002E-7</v>
      </c>
      <c r="T458">
        <v>-8.3160400390625E-7</v>
      </c>
      <c r="U458">
        <v>-8.889770507812501E-7</v>
      </c>
      <c r="V458">
        <v>-8.8928222656249998E-7</v>
      </c>
      <c r="W458">
        <v>-9.7320556640625005E-7</v>
      </c>
      <c r="X458">
        <v>-9.8266601562499998E-7</v>
      </c>
      <c r="Y458">
        <v>-9.7320556640625005E-7</v>
      </c>
      <c r="Z458">
        <v>-6.9915771484375002E-8</v>
      </c>
      <c r="AA458">
        <v>-7.8124999999999993E-8</v>
      </c>
      <c r="AB458">
        <v>-8.1604003906249992E-8</v>
      </c>
    </row>
    <row r="459" spans="1:28" x14ac:dyDescent="0.2">
      <c r="A459">
        <v>-0.4833984375</v>
      </c>
      <c r="B459">
        <v>-6.4300537109374998E-8</v>
      </c>
      <c r="C459">
        <v>-7.0648193359374993E-8</v>
      </c>
      <c r="D459">
        <v>-8.4442138671874998E-8</v>
      </c>
      <c r="E459">
        <v>-8.5174560546875002E-8</v>
      </c>
      <c r="F459">
        <v>-9.4512939453124998E-8</v>
      </c>
      <c r="G459">
        <v>-7.4554443359374996E-8</v>
      </c>
      <c r="H459">
        <v>-1.2927246093750001E-7</v>
      </c>
      <c r="I459">
        <v>-7.2662353515624996E-8</v>
      </c>
      <c r="J459">
        <v>-9.3719482421874998E-8</v>
      </c>
      <c r="K459">
        <v>-1.03973388671875E-7</v>
      </c>
      <c r="L459">
        <v>-9.1857910156249989E-8</v>
      </c>
      <c r="M459">
        <v>-1.1505126953125E-7</v>
      </c>
      <c r="N459">
        <v>-2.5665283203124997E-7</v>
      </c>
      <c r="O459">
        <v>-2.8567504882812499E-7</v>
      </c>
      <c r="P459">
        <v>-1.9796752929687499E-7</v>
      </c>
      <c r="Q459">
        <v>-5.2337646484374996E-7</v>
      </c>
      <c r="R459">
        <v>-5.6793212890624994E-7</v>
      </c>
      <c r="S459">
        <v>-5.8105468749999994E-7</v>
      </c>
      <c r="T459">
        <v>-8.0963134765624994E-7</v>
      </c>
      <c r="U459">
        <v>-8.7615966796874998E-7</v>
      </c>
      <c r="V459">
        <v>-8.6547851562499999E-7</v>
      </c>
      <c r="W459">
        <v>-9.4818115234375012E-7</v>
      </c>
      <c r="X459">
        <v>-9.5916748046874999E-7</v>
      </c>
      <c r="Y459">
        <v>-9.4879150390625009E-7</v>
      </c>
      <c r="Z459">
        <v>-6.8359374999999994E-8</v>
      </c>
      <c r="AA459">
        <v>-7.2265624999999996E-8</v>
      </c>
      <c r="AB459">
        <v>-7.7728271484374993E-8</v>
      </c>
    </row>
    <row r="460" spans="1:28" x14ac:dyDescent="0.2">
      <c r="A460">
        <v>-0.48095703125</v>
      </c>
      <c r="B460">
        <v>-6.4300537109374998E-8</v>
      </c>
      <c r="C460">
        <v>-6.9305419921875E-8</v>
      </c>
      <c r="D460">
        <v>-8.1634521484374996E-8</v>
      </c>
      <c r="E460">
        <v>-8.0413818359374993E-8</v>
      </c>
      <c r="F460">
        <v>-9.3536376953125E-8</v>
      </c>
      <c r="G460">
        <v>-7.3150634765624995E-8</v>
      </c>
      <c r="H460">
        <v>-1.2579345703124999E-7</v>
      </c>
      <c r="I460">
        <v>-7.0159912109374995E-8</v>
      </c>
      <c r="J460">
        <v>-8.7310791015624995E-8</v>
      </c>
      <c r="K460">
        <v>-9.774780273437499E-8</v>
      </c>
      <c r="L460">
        <v>-8.4625244140624996E-8</v>
      </c>
      <c r="M460">
        <v>-1.0861206054687499E-7</v>
      </c>
      <c r="N460">
        <v>-2.4624633789062499E-7</v>
      </c>
      <c r="O460">
        <v>-2.7792358398437496E-7</v>
      </c>
      <c r="P460">
        <v>-1.8902587890625E-7</v>
      </c>
      <c r="Q460">
        <v>-5.1116943359374992E-7</v>
      </c>
      <c r="R460">
        <v>-5.5053710937500001E-7</v>
      </c>
      <c r="S460">
        <v>-5.6427001953124998E-7</v>
      </c>
      <c r="T460">
        <v>-7.8918457031249993E-7</v>
      </c>
      <c r="U460">
        <v>-8.5357666015624995E-7</v>
      </c>
      <c r="V460">
        <v>-8.4533691406249997E-7</v>
      </c>
      <c r="W460">
        <v>-9.277343750000001E-7</v>
      </c>
      <c r="X460">
        <v>-9.3750000000000013E-7</v>
      </c>
      <c r="Y460">
        <v>-9.2620849609375006E-7</v>
      </c>
      <c r="Z460">
        <v>-6.3751220703124991E-8</v>
      </c>
      <c r="AA460">
        <v>-7.0617675781250003E-8</v>
      </c>
      <c r="AB460">
        <v>-7.3455810546874995E-8</v>
      </c>
    </row>
    <row r="461" spans="1:28" x14ac:dyDescent="0.2">
      <c r="A461">
        <v>-0.478515625</v>
      </c>
      <c r="B461">
        <v>-5.8502197265624996E-8</v>
      </c>
      <c r="C461">
        <v>-6.2957763671874992E-8</v>
      </c>
      <c r="D461">
        <v>-7.8979492187500001E-8</v>
      </c>
      <c r="E461">
        <v>-7.9254150390624997E-8</v>
      </c>
      <c r="F461">
        <v>-8.7036132812499998E-8</v>
      </c>
      <c r="G461">
        <v>-6.671142578125E-8</v>
      </c>
      <c r="H461">
        <v>-1.1807250976562499E-7</v>
      </c>
      <c r="I461">
        <v>-6.4819335937500001E-8</v>
      </c>
      <c r="J461">
        <v>-8.6486816406249991E-8</v>
      </c>
      <c r="K461">
        <v>-9.6130371093750001E-8</v>
      </c>
      <c r="L461">
        <v>-8.4075927734375002E-8</v>
      </c>
      <c r="M461">
        <v>-1.0494995117187499E-7</v>
      </c>
      <c r="N461">
        <v>-2.3999023437499998E-7</v>
      </c>
      <c r="O461">
        <v>-2.6718139648437497E-7</v>
      </c>
      <c r="P461">
        <v>-1.8505859375E-7</v>
      </c>
      <c r="Q461">
        <v>-4.9407958984374999E-7</v>
      </c>
      <c r="R461">
        <v>-5.3558349609374999E-7</v>
      </c>
      <c r="S461">
        <v>-5.5023193359375003E-7</v>
      </c>
      <c r="T461">
        <v>-7.6995849609374997E-7</v>
      </c>
      <c r="U461">
        <v>-8.3221435546874997E-7</v>
      </c>
      <c r="V461">
        <v>-8.2397460937499999E-7</v>
      </c>
      <c r="W461">
        <v>-9.0332031250000004E-7</v>
      </c>
      <c r="X461">
        <v>-9.1278076171875008E-7</v>
      </c>
      <c r="Y461">
        <v>-9.0362548828125003E-7</v>
      </c>
      <c r="Z461">
        <v>-6.0974121093749993E-8</v>
      </c>
      <c r="AA461">
        <v>-6.6528320312500002E-8</v>
      </c>
      <c r="AB461">
        <v>-7.2601318359375001E-8</v>
      </c>
    </row>
    <row r="462" spans="1:28" x14ac:dyDescent="0.2">
      <c r="A462">
        <v>-0.47607421875</v>
      </c>
      <c r="B462">
        <v>-5.7495117187499995E-8</v>
      </c>
      <c r="C462">
        <v>-6.3262939453124993E-8</v>
      </c>
      <c r="D462">
        <v>-7.3669433593749997E-8</v>
      </c>
      <c r="E462">
        <v>-7.3028564453124992E-8</v>
      </c>
      <c r="F462">
        <v>-8.5144042968749998E-8</v>
      </c>
      <c r="G462">
        <v>-6.7321777343750002E-8</v>
      </c>
      <c r="H462">
        <v>-1.1639404296874999E-7</v>
      </c>
      <c r="I462">
        <v>-6.4392089843749997E-8</v>
      </c>
      <c r="J462">
        <v>-8.0078125000000001E-8</v>
      </c>
      <c r="K462">
        <v>-8.9385986328124992E-8</v>
      </c>
      <c r="L462">
        <v>-7.8765869140624999E-8</v>
      </c>
      <c r="M462">
        <v>-1.0134887695312499E-7</v>
      </c>
      <c r="N462">
        <v>-2.29949951171875E-7</v>
      </c>
      <c r="O462">
        <v>-2.60650634765625E-7</v>
      </c>
      <c r="P462">
        <v>-1.7642211914062499E-7</v>
      </c>
      <c r="Q462">
        <v>-4.8248291015624993E-7</v>
      </c>
      <c r="R462">
        <v>-5.2062988281249996E-7</v>
      </c>
      <c r="S462">
        <v>-5.3131103515624995E-7</v>
      </c>
      <c r="T462">
        <v>-7.4768066406249992E-7</v>
      </c>
      <c r="U462">
        <v>-8.1085205078125E-7</v>
      </c>
      <c r="V462">
        <v>-8.0291748046875E-7</v>
      </c>
      <c r="W462">
        <v>-8.8958740234374996E-7</v>
      </c>
      <c r="X462">
        <v>-8.9172363281250009E-7</v>
      </c>
      <c r="Y462">
        <v>-8.88671875E-7</v>
      </c>
      <c r="Z462">
        <v>-5.9600830078124996E-8</v>
      </c>
      <c r="AA462">
        <v>-6.3476562499999994E-8</v>
      </c>
      <c r="AB462">
        <v>-6.6040039062499991E-8</v>
      </c>
    </row>
    <row r="463" spans="1:28" x14ac:dyDescent="0.2">
      <c r="A463">
        <v>-0.4736328125</v>
      </c>
      <c r="B463">
        <v>-5.4534912109374999E-8</v>
      </c>
      <c r="C463">
        <v>-5.6884765625E-8</v>
      </c>
      <c r="D463">
        <v>-7.2631835937499992E-8</v>
      </c>
      <c r="E463">
        <v>-7.2540283203124993E-8</v>
      </c>
      <c r="F463">
        <v>-8.0261230468749999E-8</v>
      </c>
      <c r="G463">
        <v>-6.0363769531249992E-8</v>
      </c>
      <c r="H463">
        <v>-1.082763671875E-7</v>
      </c>
      <c r="I463">
        <v>-5.8319091796874998E-8</v>
      </c>
      <c r="J463">
        <v>-7.9467773437499999E-8</v>
      </c>
      <c r="K463">
        <v>-8.8378906249999991E-8</v>
      </c>
      <c r="L463">
        <v>-7.6110839843749991E-8</v>
      </c>
      <c r="M463">
        <v>-9.5458984374999991E-8</v>
      </c>
      <c r="N463">
        <v>-2.2366333007812499E-7</v>
      </c>
      <c r="O463">
        <v>-2.5088500976562497E-7</v>
      </c>
      <c r="P463">
        <v>-1.71905517578125E-7</v>
      </c>
      <c r="Q463">
        <v>-4.6539306640624999E-7</v>
      </c>
      <c r="R463">
        <v>-5.0506591796874996E-7</v>
      </c>
      <c r="S463">
        <v>-5.1940917968750001E-7</v>
      </c>
      <c r="T463">
        <v>-7.3120117187499996E-7</v>
      </c>
      <c r="U463">
        <v>-7.9040527343749998E-7</v>
      </c>
      <c r="V463">
        <v>-7.8338623046874995E-7</v>
      </c>
      <c r="W463">
        <v>-8.6822509765624999E-7</v>
      </c>
      <c r="X463">
        <v>-8.7585449218749999E-7</v>
      </c>
      <c r="Y463">
        <v>-8.6914062499999995E-7</v>
      </c>
      <c r="Z463">
        <v>-5.4626464843749998E-8</v>
      </c>
      <c r="AA463">
        <v>-6.1889648437499996E-8</v>
      </c>
      <c r="AB463">
        <v>-6.6192626953124998E-8</v>
      </c>
    </row>
    <row r="464" spans="1:28" x14ac:dyDescent="0.2">
      <c r="A464">
        <v>-0.47119140625</v>
      </c>
      <c r="B464">
        <v>-5.0781249999999997E-8</v>
      </c>
      <c r="C464">
        <v>-5.7708740234374997E-8</v>
      </c>
      <c r="D464">
        <v>-6.7230224609375003E-8</v>
      </c>
      <c r="E464">
        <v>-6.6833496093750003E-8</v>
      </c>
      <c r="F464">
        <v>-7.6965332031249998E-8</v>
      </c>
      <c r="G464">
        <v>-6.0913085937499998E-8</v>
      </c>
      <c r="H464">
        <v>-1.06964111328125E-7</v>
      </c>
      <c r="I464">
        <v>-5.8441162109374994E-8</v>
      </c>
      <c r="J464">
        <v>-7.379150390625E-8</v>
      </c>
      <c r="K464">
        <v>-8.2122802734374994E-8</v>
      </c>
      <c r="L464">
        <v>-7.3699951171875001E-8</v>
      </c>
      <c r="M464">
        <v>-9.3902587890624996E-8</v>
      </c>
      <c r="N464">
        <v>-2.1649169921874999E-7</v>
      </c>
      <c r="O464">
        <v>-2.4465942382812499E-7</v>
      </c>
      <c r="P464">
        <v>-1.64154052734375E-7</v>
      </c>
      <c r="Q464">
        <v>-4.547119140625E-7</v>
      </c>
      <c r="R464">
        <v>-4.9194335937499997E-7</v>
      </c>
      <c r="S464">
        <v>-5.0079345703125003E-7</v>
      </c>
      <c r="T464">
        <v>-7.0922851562500001E-7</v>
      </c>
      <c r="U464">
        <v>-7.7056884765624994E-7</v>
      </c>
      <c r="V464">
        <v>-7.6171874999999999E-7</v>
      </c>
      <c r="W464">
        <v>-8.4625244140624993E-7</v>
      </c>
      <c r="X464">
        <v>-8.5540771484374998E-7</v>
      </c>
      <c r="Y464">
        <v>-8.4533691406249997E-7</v>
      </c>
      <c r="Z464">
        <v>-5.4656982421874995E-8</v>
      </c>
      <c r="AA464">
        <v>-5.7250976562499995E-8</v>
      </c>
      <c r="AB464">
        <v>-5.9570312499999999E-8</v>
      </c>
    </row>
    <row r="465" spans="1:28" x14ac:dyDescent="0.2">
      <c r="A465">
        <v>-0.46875</v>
      </c>
      <c r="B465">
        <v>-5.0659179687500001E-8</v>
      </c>
      <c r="C465">
        <v>-5.2337646484374998E-8</v>
      </c>
      <c r="D465">
        <v>-6.6284179687499997E-8</v>
      </c>
      <c r="E465">
        <v>-6.6131591796875003E-8</v>
      </c>
      <c r="F465">
        <v>-7.5714111328124991E-8</v>
      </c>
      <c r="G465">
        <v>-5.5175781249999998E-8</v>
      </c>
      <c r="H465">
        <v>-9.9548339843749991E-8</v>
      </c>
      <c r="I465">
        <v>-5.2673339843749997E-8</v>
      </c>
      <c r="J465">
        <v>-7.1807861328125002E-8</v>
      </c>
      <c r="K465">
        <v>-8.0535888671874996E-8</v>
      </c>
      <c r="L465">
        <v>-6.8359374999999994E-8</v>
      </c>
      <c r="M465">
        <v>-8.6669921875000002E-8</v>
      </c>
      <c r="N465">
        <v>-2.07794189453125E-7</v>
      </c>
      <c r="O465">
        <v>-2.3507690429687499E-7</v>
      </c>
      <c r="P465">
        <v>-1.59332275390625E-7</v>
      </c>
      <c r="Q465">
        <v>-4.4219970703124998E-7</v>
      </c>
      <c r="R465">
        <v>-4.7607421874999998E-7</v>
      </c>
      <c r="S465">
        <v>-4.8919677734374997E-7</v>
      </c>
      <c r="T465">
        <v>-6.9152832031249999E-7</v>
      </c>
      <c r="U465">
        <v>-7.4859619140624999E-7</v>
      </c>
      <c r="V465">
        <v>-7.4371337890624998E-7</v>
      </c>
      <c r="W465">
        <v>-8.2733154296874996E-7</v>
      </c>
      <c r="X465">
        <v>-8.3374023437499991E-7</v>
      </c>
      <c r="Y465">
        <v>-8.2702636718749997E-7</v>
      </c>
      <c r="Z465">
        <v>-4.8614501953125E-8</v>
      </c>
      <c r="AA465">
        <v>-5.7250976562499995E-8</v>
      </c>
      <c r="AB465">
        <v>-5.9173583984374999E-8</v>
      </c>
    </row>
    <row r="466" spans="1:28" x14ac:dyDescent="0.2">
      <c r="A466">
        <v>-0.46630859375</v>
      </c>
      <c r="B466">
        <v>-4.5379638671875001E-8</v>
      </c>
      <c r="C466">
        <v>-5.2001953125E-8</v>
      </c>
      <c r="D466">
        <v>-6.0821533203124999E-8</v>
      </c>
      <c r="E466">
        <v>-6.1798095703124997E-8</v>
      </c>
      <c r="F466">
        <v>-6.9458007812499994E-8</v>
      </c>
      <c r="G466">
        <v>-5.4351806640624994E-8</v>
      </c>
      <c r="H466">
        <v>-9.7167968749999993E-8</v>
      </c>
      <c r="I466">
        <v>-5.1971435546874996E-8</v>
      </c>
      <c r="J466">
        <v>-6.8145751953124992E-8</v>
      </c>
      <c r="K466">
        <v>-7.6477050781249999E-8</v>
      </c>
      <c r="L466">
        <v>-6.8084716796874997E-8</v>
      </c>
      <c r="M466">
        <v>-8.5845947265624999E-8</v>
      </c>
      <c r="N466">
        <v>-2.0306396484374998E-7</v>
      </c>
      <c r="O466">
        <v>-2.2821044921874998E-7</v>
      </c>
      <c r="P466">
        <v>-1.5386962890624999E-7</v>
      </c>
      <c r="Q466">
        <v>-4.2938232421874997E-7</v>
      </c>
      <c r="R466">
        <v>-4.638671875E-7</v>
      </c>
      <c r="S466">
        <v>-4.7119140624999997E-7</v>
      </c>
      <c r="T466">
        <v>-6.7077636718749999E-7</v>
      </c>
      <c r="U466">
        <v>-7.3120117187499996E-7</v>
      </c>
      <c r="V466">
        <v>-7.2143554687499993E-7</v>
      </c>
      <c r="W466">
        <v>-8.0505371093749991E-7</v>
      </c>
      <c r="X466">
        <v>-8.1268310546874992E-7</v>
      </c>
      <c r="Y466">
        <v>-8.0444335937499994E-7</v>
      </c>
      <c r="Z466">
        <v>-4.9407958984375E-8</v>
      </c>
      <c r="AA466">
        <v>-5.1422119140624996E-8</v>
      </c>
      <c r="AB466">
        <v>-5.4687499999999999E-8</v>
      </c>
    </row>
    <row r="467" spans="1:28" x14ac:dyDescent="0.2">
      <c r="A467">
        <v>-0.4638671875</v>
      </c>
      <c r="B467">
        <v>-4.6295166015624997E-8</v>
      </c>
      <c r="C467">
        <v>-4.9041748046874998E-8</v>
      </c>
      <c r="D467">
        <v>-5.9326171874999999E-8</v>
      </c>
      <c r="E467">
        <v>-5.9204101562499996E-8</v>
      </c>
      <c r="F467">
        <v>-6.9519042968750002E-8</v>
      </c>
      <c r="G467">
        <v>-5.1422119140624996E-8</v>
      </c>
      <c r="H467">
        <v>-9.2102050781249995E-8</v>
      </c>
      <c r="I467">
        <v>-4.8370361328124995E-8</v>
      </c>
      <c r="J467">
        <v>-6.4392089843749997E-8</v>
      </c>
      <c r="K467">
        <v>-7.2845458984374994E-8</v>
      </c>
      <c r="L467">
        <v>-6.2011718749999999E-8</v>
      </c>
      <c r="M467">
        <v>-7.9528808593749994E-8</v>
      </c>
      <c r="N467">
        <v>-1.9332885742187498E-7</v>
      </c>
      <c r="O467">
        <v>-2.2009277343749999E-7</v>
      </c>
      <c r="P467">
        <v>-1.47216796875E-7</v>
      </c>
      <c r="Q467">
        <v>-4.1839599609375E-7</v>
      </c>
      <c r="R467">
        <v>-4.5013427734374998E-7</v>
      </c>
      <c r="S467">
        <v>-4.5959472656249996E-7</v>
      </c>
      <c r="T467">
        <v>-6.5429687500000002E-7</v>
      </c>
      <c r="U467">
        <v>-7.0953369140624999E-7</v>
      </c>
      <c r="V467">
        <v>-7.0465087890624998E-7</v>
      </c>
      <c r="W467">
        <v>-7.8674316406249992E-7</v>
      </c>
      <c r="X467">
        <v>-7.9223632812500001E-7</v>
      </c>
      <c r="Y467">
        <v>-7.8521728515624998E-7</v>
      </c>
      <c r="Z467">
        <v>-4.4189453124999995E-8</v>
      </c>
      <c r="AA467">
        <v>-5.1788330078124998E-8</v>
      </c>
      <c r="AB467">
        <v>-5.2490234374999999E-8</v>
      </c>
    </row>
    <row r="468" spans="1:28" x14ac:dyDescent="0.2">
      <c r="A468">
        <v>-0.46142578125</v>
      </c>
      <c r="B468">
        <v>-4.0069580078124998E-8</v>
      </c>
      <c r="C468">
        <v>-4.5776367187500001E-8</v>
      </c>
      <c r="D468">
        <v>-5.6427001953124998E-8</v>
      </c>
      <c r="E468">
        <v>-5.6976318359374999E-8</v>
      </c>
      <c r="F468">
        <v>-6.2927246093750001E-8</v>
      </c>
      <c r="G468">
        <v>-4.7668457031250001E-8</v>
      </c>
      <c r="H468">
        <v>-8.8012695312499995E-8</v>
      </c>
      <c r="I468">
        <v>-4.5562744140624999E-8</v>
      </c>
      <c r="J468">
        <v>-6.3110351562499999E-8</v>
      </c>
      <c r="K468">
        <v>-7.0709228515625001E-8</v>
      </c>
      <c r="L468">
        <v>-6.2561035156249992E-8</v>
      </c>
      <c r="M468">
        <v>-7.839965820312499E-8</v>
      </c>
      <c r="N468">
        <v>-1.8991088867187498E-7</v>
      </c>
      <c r="O468">
        <v>-2.1243286132812498E-7</v>
      </c>
      <c r="P468">
        <v>-1.431884765625E-7</v>
      </c>
      <c r="Q468">
        <v>-4.0283203125E-7</v>
      </c>
      <c r="R468">
        <v>-4.3975830078124998E-7</v>
      </c>
      <c r="S468">
        <v>-4.4647216796874997E-7</v>
      </c>
      <c r="T468">
        <v>-6.3568115234374993E-7</v>
      </c>
      <c r="U468">
        <v>-6.9213867187499996E-7</v>
      </c>
      <c r="V468">
        <v>-6.8420410156249997E-7</v>
      </c>
      <c r="W468">
        <v>-7.6416015624999999E-7</v>
      </c>
      <c r="X468">
        <v>-7.7087402343749993E-7</v>
      </c>
      <c r="Y468">
        <v>-7.6354980468750002E-7</v>
      </c>
      <c r="Z468">
        <v>-4.3640136718749995E-8</v>
      </c>
      <c r="AA468">
        <v>-4.681396484375E-8</v>
      </c>
      <c r="AB468">
        <v>-5.0598144531249999E-8</v>
      </c>
    </row>
    <row r="469" spans="1:28" x14ac:dyDescent="0.2">
      <c r="A469">
        <v>-0.458984375</v>
      </c>
      <c r="B469">
        <v>-4.1564941406249998E-8</v>
      </c>
      <c r="C469">
        <v>-4.5318603515625E-8</v>
      </c>
      <c r="D469">
        <v>-5.3253173828125001E-8</v>
      </c>
      <c r="E469">
        <v>-5.2276611328124997E-8</v>
      </c>
      <c r="F469">
        <v>-6.3201904296874998E-8</v>
      </c>
      <c r="G469">
        <v>-4.7485351562499996E-8</v>
      </c>
      <c r="H469">
        <v>-8.5784912109374991E-8</v>
      </c>
      <c r="I469">
        <v>-4.4677734375000001E-8</v>
      </c>
      <c r="J469">
        <v>-5.7769775390624998E-8</v>
      </c>
      <c r="K469">
        <v>-6.5460205078124993E-8</v>
      </c>
      <c r="L469">
        <v>-5.6060791015624996E-8</v>
      </c>
      <c r="M469">
        <v>-7.3883056640624999E-8</v>
      </c>
      <c r="N469">
        <v>-1.7977905273437499E-7</v>
      </c>
      <c r="O469">
        <v>-2.0724487304687498E-7</v>
      </c>
      <c r="P469">
        <v>-1.3589477539062498E-7</v>
      </c>
      <c r="Q469">
        <v>-3.9413452148437498E-7</v>
      </c>
      <c r="R469">
        <v>-4.248046875E-7</v>
      </c>
      <c r="S469">
        <v>-4.327392578125E-7</v>
      </c>
      <c r="T469">
        <v>-6.1706542968749995E-7</v>
      </c>
      <c r="U469">
        <v>-6.7199707031249994E-7</v>
      </c>
      <c r="V469">
        <v>-6.6619873046874996E-7</v>
      </c>
      <c r="W469">
        <v>-7.4645996093749997E-7</v>
      </c>
      <c r="X469">
        <v>-7.5286865234374992E-7</v>
      </c>
      <c r="Y469">
        <v>-7.4432373046874995E-7</v>
      </c>
      <c r="Z469">
        <v>-4.0435791015625E-8</v>
      </c>
      <c r="AA469">
        <v>-4.62646484375E-8</v>
      </c>
      <c r="AB469">
        <v>-4.5715332031249999E-8</v>
      </c>
    </row>
    <row r="470" spans="1:28" x14ac:dyDescent="0.2">
      <c r="A470">
        <v>-0.45654296875</v>
      </c>
      <c r="B470">
        <v>-3.6468505859374996E-8</v>
      </c>
      <c r="C470">
        <v>-4.0496826171874995E-8</v>
      </c>
      <c r="D470">
        <v>-5.2215576171874995E-8</v>
      </c>
      <c r="E470">
        <v>-5.2398681640625E-8</v>
      </c>
      <c r="F470">
        <v>-5.7586669921875E-8</v>
      </c>
      <c r="G470">
        <v>-4.2266845703124998E-8</v>
      </c>
      <c r="H470">
        <v>-7.9925537109374994E-8</v>
      </c>
      <c r="I470">
        <v>-4.0252685546874996E-8</v>
      </c>
      <c r="J470">
        <v>-5.7525634765624999E-8</v>
      </c>
      <c r="K470">
        <v>-6.5338134765625003E-8</v>
      </c>
      <c r="L470">
        <v>-5.6060791015624996E-8</v>
      </c>
      <c r="M470">
        <v>-7.0587158203124999E-8</v>
      </c>
      <c r="N470">
        <v>-1.7584228515624999E-7</v>
      </c>
      <c r="O470">
        <v>-1.9775390624999999E-7</v>
      </c>
      <c r="P470">
        <v>-1.33056640625E-7</v>
      </c>
      <c r="Q470">
        <v>-3.7872314453124997E-7</v>
      </c>
      <c r="R470">
        <v>-4.1229248046874998E-7</v>
      </c>
      <c r="S470">
        <v>-4.2175292968749997E-7</v>
      </c>
      <c r="T470">
        <v>-6.0150146484374995E-7</v>
      </c>
      <c r="U470">
        <v>-6.5429687500000002E-7</v>
      </c>
      <c r="V470">
        <v>-6.4849853515624994E-7</v>
      </c>
      <c r="W470">
        <v>-7.2570800781249997E-7</v>
      </c>
      <c r="X470">
        <v>-7.3028564453125E-7</v>
      </c>
      <c r="Y470">
        <v>-7.2570800781249997E-7</v>
      </c>
      <c r="Z470">
        <v>-3.8330078124999999E-8</v>
      </c>
      <c r="AA470">
        <v>-4.3395996093749996E-8</v>
      </c>
      <c r="AB470">
        <v>-4.6203613281249998E-8</v>
      </c>
    </row>
    <row r="471" spans="1:28" x14ac:dyDescent="0.2">
      <c r="A471">
        <v>-0.4541015625</v>
      </c>
      <c r="B471">
        <v>-3.619384765625E-8</v>
      </c>
      <c r="C471">
        <v>-4.1229248046875E-8</v>
      </c>
      <c r="D471">
        <v>-4.6875000000000001E-8</v>
      </c>
      <c r="E471">
        <v>-4.7576904296874995E-8</v>
      </c>
      <c r="F471">
        <v>-5.6640625E-8</v>
      </c>
      <c r="G471">
        <v>-4.3212890624999998E-8</v>
      </c>
      <c r="H471">
        <v>-7.9376220703125E-8</v>
      </c>
      <c r="I471">
        <v>-3.9978027343749999E-8</v>
      </c>
      <c r="J471">
        <v>-5.2490234374999999E-8</v>
      </c>
      <c r="K471">
        <v>-5.9265136718749998E-8</v>
      </c>
      <c r="L471">
        <v>-5.2276611328124997E-8</v>
      </c>
      <c r="M471">
        <v>-6.8817138671875002E-8</v>
      </c>
      <c r="N471">
        <v>-1.6842651367187499E-7</v>
      </c>
      <c r="O471">
        <v>-1.9342041015625E-7</v>
      </c>
      <c r="P471">
        <v>-1.2588500976562501E-7</v>
      </c>
      <c r="Q471">
        <v>-3.701171875E-7</v>
      </c>
      <c r="R471">
        <v>-4.0118408203124999E-7</v>
      </c>
      <c r="S471">
        <v>-4.052734375E-7</v>
      </c>
      <c r="T471">
        <v>-5.8227539062499999E-7</v>
      </c>
      <c r="U471">
        <v>-6.3568115234374993E-7</v>
      </c>
      <c r="V471">
        <v>-6.2927246093749998E-7</v>
      </c>
      <c r="W471">
        <v>-7.0709228515624999E-7</v>
      </c>
      <c r="X471">
        <v>-7.1319580078124995E-7</v>
      </c>
      <c r="Y471">
        <v>-7.0495605468749997E-7</v>
      </c>
      <c r="Z471">
        <v>-3.6987304687499999E-8</v>
      </c>
      <c r="AA471">
        <v>-4.0771484374999998E-8</v>
      </c>
      <c r="AB471">
        <v>-4.0374755859374999E-8</v>
      </c>
    </row>
    <row r="472" spans="1:28" x14ac:dyDescent="0.2">
      <c r="A472">
        <v>-0.45166015625</v>
      </c>
      <c r="B472">
        <v>-3.4118652343749996E-8</v>
      </c>
      <c r="C472">
        <v>-3.6621093749999997E-8</v>
      </c>
      <c r="D472">
        <v>-4.7882080078124996E-8</v>
      </c>
      <c r="E472">
        <v>-4.8095703124999998E-8</v>
      </c>
      <c r="F472">
        <v>-5.3680419921874998E-8</v>
      </c>
      <c r="G472">
        <v>-3.7780761718749999E-8</v>
      </c>
      <c r="H472">
        <v>-7.2906494140625002E-8</v>
      </c>
      <c r="I472">
        <v>-3.5247802734375E-8</v>
      </c>
      <c r="J472">
        <v>-5.1849365234375E-8</v>
      </c>
      <c r="K472">
        <v>-6.4361572265624993E-8</v>
      </c>
      <c r="L472">
        <v>-4.9560546875E-8</v>
      </c>
      <c r="M472">
        <v>-6.3293457031249997E-8</v>
      </c>
      <c r="N472">
        <v>-1.6217041015625E-7</v>
      </c>
      <c r="O472">
        <v>-1.84844970703125E-7</v>
      </c>
      <c r="P472">
        <v>-1.23077392578125E-7</v>
      </c>
      <c r="Q472">
        <v>-3.565673828125E-7</v>
      </c>
      <c r="R472">
        <v>-3.8699340820312499E-7</v>
      </c>
      <c r="S472">
        <v>-3.97064208984375E-7</v>
      </c>
      <c r="T472">
        <v>-5.6732177734374997E-7</v>
      </c>
      <c r="U472">
        <v>-6.1798095703125002E-7</v>
      </c>
      <c r="V472">
        <v>-6.1370849609374998E-7</v>
      </c>
      <c r="W472">
        <v>-6.8939208984374997E-7</v>
      </c>
      <c r="X472">
        <v>-6.9305419921874993E-7</v>
      </c>
      <c r="Y472">
        <v>-6.8817138671875002E-7</v>
      </c>
      <c r="Z472">
        <v>-3.2928466796874996E-8</v>
      </c>
      <c r="AA472">
        <v>-3.9825439453124999E-8</v>
      </c>
      <c r="AB472">
        <v>-4.1870117187499999E-8</v>
      </c>
    </row>
    <row r="473" spans="1:28" x14ac:dyDescent="0.2">
      <c r="A473">
        <v>-0.44921875</v>
      </c>
      <c r="B473">
        <v>-3.0975341796875002E-8</v>
      </c>
      <c r="C473">
        <v>-3.6926269531249998E-8</v>
      </c>
      <c r="D473">
        <v>-4.2205810546874997E-8</v>
      </c>
      <c r="E473">
        <v>-4.3395996093749996E-8</v>
      </c>
      <c r="F473">
        <v>-5.035400390625E-8</v>
      </c>
      <c r="G473">
        <v>-3.8116455078124997E-8</v>
      </c>
      <c r="H473">
        <v>-7.2479248046874998E-8</v>
      </c>
      <c r="I473">
        <v>-3.5614013671874995E-8</v>
      </c>
      <c r="J473">
        <v>-4.791259765625E-8</v>
      </c>
      <c r="K473">
        <v>-5.7495117187499995E-8</v>
      </c>
      <c r="L473">
        <v>-4.8858642578125E-8</v>
      </c>
      <c r="M473">
        <v>-6.3568115234374993E-8</v>
      </c>
      <c r="N473">
        <v>-1.5780639648437498E-7</v>
      </c>
      <c r="O473">
        <v>-1.8020629882812499E-7</v>
      </c>
      <c r="P473">
        <v>-1.1712646484374999E-7</v>
      </c>
      <c r="Q473">
        <v>-3.4701538085937497E-7</v>
      </c>
      <c r="R473">
        <v>-3.7713623046874998E-7</v>
      </c>
      <c r="S473">
        <v>-3.8098144531249996E-7</v>
      </c>
      <c r="T473">
        <v>-5.4870605468749998E-7</v>
      </c>
      <c r="U473">
        <v>-6.0089111328124997E-7</v>
      </c>
      <c r="V473">
        <v>-5.9387207031249994E-7</v>
      </c>
      <c r="W473">
        <v>-6.6955566406249993E-7</v>
      </c>
      <c r="X473">
        <v>-6.7504882812499992E-7</v>
      </c>
      <c r="Y473">
        <v>-6.67724609375E-7</v>
      </c>
      <c r="Z473">
        <v>-3.3996582031249999E-8</v>
      </c>
      <c r="AA473">
        <v>-3.5766601562499996E-8</v>
      </c>
      <c r="AB473">
        <v>-3.6071777343749997E-8</v>
      </c>
    </row>
    <row r="474" spans="1:28" x14ac:dyDescent="0.2">
      <c r="A474">
        <v>-0.44677734375</v>
      </c>
      <c r="B474">
        <v>-3.1555175781249999E-8</v>
      </c>
      <c r="C474">
        <v>-3.3599853515624999E-8</v>
      </c>
      <c r="D474">
        <v>-4.2694091796874996E-8</v>
      </c>
      <c r="E474">
        <v>-4.2877197265625E-8</v>
      </c>
      <c r="F474">
        <v>-4.9865722656249994E-8</v>
      </c>
      <c r="G474">
        <v>-3.4759521484375001E-8</v>
      </c>
      <c r="H474">
        <v>-6.6925048828125002E-8</v>
      </c>
      <c r="I474">
        <v>-3.1829833984374996E-8</v>
      </c>
      <c r="J474">
        <v>-4.6081542968749995E-8</v>
      </c>
      <c r="K474">
        <v>-5.7373046874999998E-8</v>
      </c>
      <c r="L474">
        <v>-4.4189453124999995E-8</v>
      </c>
      <c r="M474">
        <v>-5.7373046874999998E-8</v>
      </c>
      <c r="N474">
        <v>-1.4929199218749999E-7</v>
      </c>
      <c r="O474">
        <v>-1.72882080078125E-7</v>
      </c>
      <c r="P474">
        <v>-1.1328125E-7</v>
      </c>
      <c r="Q474">
        <v>-3.3532714843749998E-7</v>
      </c>
      <c r="R474">
        <v>-3.6303710937500001E-7</v>
      </c>
      <c r="S474">
        <v>-3.71551513671875E-7</v>
      </c>
      <c r="T474">
        <v>-5.3466796875000003E-7</v>
      </c>
      <c r="U474">
        <v>-5.8258056640624998E-7</v>
      </c>
      <c r="V474">
        <v>-5.7983398437499999E-7</v>
      </c>
      <c r="W474">
        <v>-6.5368652343749994E-7</v>
      </c>
      <c r="X474">
        <v>-6.5612792968749995E-7</v>
      </c>
      <c r="Y474">
        <v>-6.5155029296874992E-7</v>
      </c>
      <c r="Z474">
        <v>-2.9388427734375E-8</v>
      </c>
      <c r="AA474">
        <v>-3.6590576171874999E-8</v>
      </c>
      <c r="AB474">
        <v>-3.6224365234374997E-8</v>
      </c>
    </row>
    <row r="475" spans="1:28" x14ac:dyDescent="0.2">
      <c r="A475">
        <v>-0.4443359375</v>
      </c>
      <c r="B475">
        <v>-2.6824951171875E-8</v>
      </c>
      <c r="C475">
        <v>-3.2043457031249998E-8</v>
      </c>
      <c r="D475">
        <v>-3.7994384765625E-8</v>
      </c>
      <c r="E475">
        <v>-4.0069580078124998E-8</v>
      </c>
      <c r="F475">
        <v>-4.4708251953124998E-8</v>
      </c>
      <c r="G475">
        <v>-3.3142089843749998E-8</v>
      </c>
      <c r="H475">
        <v>-6.5338134765625003E-8</v>
      </c>
      <c r="I475">
        <v>-3.1219482421875001E-8</v>
      </c>
      <c r="J475">
        <v>-4.4738769531249996E-8</v>
      </c>
      <c r="K475">
        <v>-5.3771972656249997E-8</v>
      </c>
      <c r="L475">
        <v>-4.4952392578124997E-8</v>
      </c>
      <c r="M475">
        <v>-5.8013916015624997E-8</v>
      </c>
      <c r="N475">
        <v>-1.4752197265624999E-7</v>
      </c>
      <c r="O475">
        <v>-1.6677856445312498E-7</v>
      </c>
      <c r="P475">
        <v>-1.0931396484374999E-7</v>
      </c>
      <c r="Q475">
        <v>-3.2415771484374998E-7</v>
      </c>
      <c r="R475">
        <v>-3.5388183593749996E-7</v>
      </c>
      <c r="S475">
        <v>-3.5742187500000001E-7</v>
      </c>
      <c r="T475">
        <v>-5.1727294921874999E-7</v>
      </c>
      <c r="U475">
        <v>-5.6732177734374997E-7</v>
      </c>
      <c r="V475">
        <v>-5.6091308593750002E-7</v>
      </c>
      <c r="W475">
        <v>-6.3323974609374993E-7</v>
      </c>
      <c r="X475">
        <v>-6.3720703124999998E-7</v>
      </c>
      <c r="Y475">
        <v>-6.3232421874999996E-7</v>
      </c>
      <c r="Z475">
        <v>-3.0151367187499998E-8</v>
      </c>
      <c r="AA475">
        <v>-3.18603515625E-8</v>
      </c>
      <c r="AB475">
        <v>-3.2470703125000002E-8</v>
      </c>
    </row>
    <row r="476" spans="1:28" x14ac:dyDescent="0.2">
      <c r="A476">
        <v>-0.44189453125</v>
      </c>
      <c r="B476">
        <v>-2.8594970703125E-8</v>
      </c>
      <c r="C476">
        <v>-3.1646728515624998E-8</v>
      </c>
      <c r="D476">
        <v>-3.7597656250000001E-8</v>
      </c>
      <c r="E476">
        <v>-3.729248046875E-8</v>
      </c>
      <c r="F476">
        <v>-4.5318603515625E-8</v>
      </c>
      <c r="G476">
        <v>-3.2470703125000002E-8</v>
      </c>
      <c r="H476">
        <v>-6.1889648437499996E-8</v>
      </c>
      <c r="I476">
        <v>-2.9296874999999997E-8</v>
      </c>
      <c r="J476">
        <v>-4.0740966796875001E-8</v>
      </c>
      <c r="K476">
        <v>-5.0689697265624998E-8</v>
      </c>
      <c r="L476">
        <v>-3.9703369140624996E-8</v>
      </c>
      <c r="M476">
        <v>-5.1940917968749999E-8</v>
      </c>
      <c r="N476">
        <v>-1.38397216796875E-7</v>
      </c>
      <c r="O476">
        <v>-1.6165161132812499E-7</v>
      </c>
      <c r="P476">
        <v>-1.0363769531249999E-7</v>
      </c>
      <c r="Q476">
        <v>-3.1539916992187496E-7</v>
      </c>
      <c r="R476">
        <v>-3.4103393554687497E-7</v>
      </c>
      <c r="S476">
        <v>-3.4710693359374996E-7</v>
      </c>
      <c r="T476">
        <v>-5.0231933593749997E-7</v>
      </c>
      <c r="U476">
        <v>-5.4931640624999996E-7</v>
      </c>
      <c r="V476">
        <v>-5.4656982421874996E-7</v>
      </c>
      <c r="W476">
        <v>-6.1798095703125002E-7</v>
      </c>
      <c r="X476">
        <v>-6.2164306640624998E-7</v>
      </c>
      <c r="Y476">
        <v>-6.1523437499999992E-7</v>
      </c>
      <c r="Z476">
        <v>-2.6184082031249998E-8</v>
      </c>
      <c r="AA476">
        <v>-3.2897949218749999E-8</v>
      </c>
      <c r="AB476">
        <v>-3.1249999999999999E-8</v>
      </c>
    </row>
    <row r="477" spans="1:28" x14ac:dyDescent="0.2">
      <c r="A477">
        <v>-0.439453125</v>
      </c>
      <c r="B477">
        <v>-2.3742675781249998E-8</v>
      </c>
      <c r="C477">
        <v>-2.7496337890625E-8</v>
      </c>
      <c r="D477">
        <v>-3.5797119140625E-8</v>
      </c>
      <c r="E477">
        <v>-3.7078857421874998E-8</v>
      </c>
      <c r="F477">
        <v>-4.0069580078124998E-8</v>
      </c>
      <c r="G477">
        <v>-2.8381347656249998E-8</v>
      </c>
      <c r="H477">
        <v>-5.7922363281249998E-8</v>
      </c>
      <c r="I477">
        <v>-2.6397705078125E-8</v>
      </c>
      <c r="J477">
        <v>-4.0924072265624999E-8</v>
      </c>
      <c r="K477">
        <v>-4.9774169921874996E-8</v>
      </c>
      <c r="L477">
        <v>-4.0222167968749998E-8</v>
      </c>
      <c r="M477">
        <v>-5.1757812500000001E-8</v>
      </c>
      <c r="N477">
        <v>-1.3641357421875E-7</v>
      </c>
      <c r="O477">
        <v>-1.5426635742187499E-7</v>
      </c>
      <c r="P477">
        <v>-1.01287841796875E-7</v>
      </c>
      <c r="Q477">
        <v>-3.0230712890625E-7</v>
      </c>
      <c r="R477">
        <v>-3.3120727539062499E-7</v>
      </c>
      <c r="S477">
        <v>-3.3499145507812497E-7</v>
      </c>
      <c r="T477">
        <v>-4.8767089843749993E-7</v>
      </c>
      <c r="U477">
        <v>-5.3466796875000003E-7</v>
      </c>
      <c r="V477">
        <v>-5.2886962890624994E-7</v>
      </c>
      <c r="W477">
        <v>-5.9967041015625002E-7</v>
      </c>
      <c r="X477">
        <v>-6.0150146484374995E-7</v>
      </c>
      <c r="Y477">
        <v>-5.9783935546874999E-7</v>
      </c>
      <c r="Z477">
        <v>-2.6092529296874999E-8</v>
      </c>
      <c r="AA477">
        <v>-2.8900146484374998E-8</v>
      </c>
      <c r="AB477">
        <v>-3.0181884765624996E-8</v>
      </c>
    </row>
    <row r="478" spans="1:28" x14ac:dyDescent="0.2">
      <c r="A478">
        <v>-0.43701171875</v>
      </c>
      <c r="B478">
        <v>-2.4749755859374999E-8</v>
      </c>
      <c r="C478">
        <v>-2.8930664062499998E-8</v>
      </c>
      <c r="D478">
        <v>-3.2470703125000002E-8</v>
      </c>
      <c r="E478">
        <v>-3.2867431640625002E-8</v>
      </c>
      <c r="F478">
        <v>-4.0985107421875E-8</v>
      </c>
      <c r="G478">
        <v>-3.0090332031249997E-8</v>
      </c>
      <c r="H478">
        <v>-5.7128906249999999E-8</v>
      </c>
      <c r="I478">
        <v>-2.7008056640624998E-8</v>
      </c>
      <c r="J478">
        <v>-3.5675048828124997E-8</v>
      </c>
      <c r="K478">
        <v>-4.4555664062499998E-8</v>
      </c>
      <c r="L478">
        <v>-3.5858154296875001E-8</v>
      </c>
      <c r="M478">
        <v>-4.8370361328124995E-8</v>
      </c>
      <c r="N478">
        <v>-1.2890624999999998E-7</v>
      </c>
      <c r="O478">
        <v>-1.5069580078124999E-7</v>
      </c>
      <c r="P478">
        <v>-9.503173828125E-8</v>
      </c>
      <c r="Q478">
        <v>-2.9556274414062497E-7</v>
      </c>
      <c r="R478">
        <v>-3.1933593749999998E-7</v>
      </c>
      <c r="S478">
        <v>-3.2324218749999997E-7</v>
      </c>
      <c r="T478">
        <v>-4.7180175781249999E-7</v>
      </c>
      <c r="U478">
        <v>-5.1757812499999998E-7</v>
      </c>
      <c r="V478">
        <v>-5.1330566406249994E-7</v>
      </c>
      <c r="W478">
        <v>-5.8410644531250002E-7</v>
      </c>
      <c r="X478">
        <v>-5.87158203125E-7</v>
      </c>
      <c r="Y478">
        <v>-5.8105468749999994E-7</v>
      </c>
      <c r="Z478">
        <v>-2.3895263671874998E-8</v>
      </c>
      <c r="AA478">
        <v>-2.8533935546874999E-8</v>
      </c>
      <c r="AB478">
        <v>-2.6489257812499999E-8</v>
      </c>
    </row>
    <row r="479" spans="1:28" x14ac:dyDescent="0.2">
      <c r="A479">
        <v>-0.4345703125</v>
      </c>
      <c r="B479">
        <v>-2.1667480468750001E-8</v>
      </c>
      <c r="C479">
        <v>-2.4169921874999999E-8</v>
      </c>
      <c r="D479">
        <v>-3.3142089843749998E-8</v>
      </c>
      <c r="E479">
        <v>-3.4149169921875E-8</v>
      </c>
      <c r="F479">
        <v>-3.6468505859374996E-8</v>
      </c>
      <c r="G479">
        <v>-2.4566650390624998E-8</v>
      </c>
      <c r="H479">
        <v>-5.2368164062499996E-8</v>
      </c>
      <c r="I479">
        <v>-2.2216796874999997E-8</v>
      </c>
      <c r="J479">
        <v>-3.7170410156249997E-8</v>
      </c>
      <c r="K479">
        <v>-4.5654296874999998E-8</v>
      </c>
      <c r="L479">
        <v>-3.5614013671874995E-8</v>
      </c>
      <c r="M479">
        <v>-4.5715332031249999E-8</v>
      </c>
      <c r="N479">
        <v>-1.2536621093749999E-7</v>
      </c>
      <c r="O479">
        <v>-1.431884765625E-7</v>
      </c>
      <c r="P479">
        <v>-9.3902587890624996E-8</v>
      </c>
      <c r="Q479">
        <v>-2.8280639648437498E-7</v>
      </c>
      <c r="R479">
        <v>-3.0960083007812498E-7</v>
      </c>
      <c r="S479">
        <v>-3.1430053710937497E-7</v>
      </c>
      <c r="T479">
        <v>-4.5928955078124997E-7</v>
      </c>
      <c r="U479">
        <v>-5.0262451171874996E-7</v>
      </c>
      <c r="V479">
        <v>-4.9896240234375E-7</v>
      </c>
      <c r="W479">
        <v>-5.6671142578124999E-7</v>
      </c>
      <c r="X479">
        <v>-5.6823730468749993E-7</v>
      </c>
      <c r="Y479">
        <v>-5.6488037109374996E-7</v>
      </c>
      <c r="Z479">
        <v>-2.2155761718749999E-8</v>
      </c>
      <c r="AA479">
        <v>-2.6397705078125E-8</v>
      </c>
      <c r="AB479">
        <v>-2.764892578125E-8</v>
      </c>
    </row>
    <row r="480" spans="1:28" x14ac:dyDescent="0.2">
      <c r="A480">
        <v>-0.43212890625</v>
      </c>
      <c r="B480">
        <v>-2.0935058593749999E-8</v>
      </c>
      <c r="C480">
        <v>-2.6214599609374999E-8</v>
      </c>
      <c r="D480">
        <v>-2.8625488281249998E-8</v>
      </c>
      <c r="E480">
        <v>-2.9479980468749999E-8</v>
      </c>
      <c r="F480">
        <v>-3.5705566406250001E-8</v>
      </c>
      <c r="G480">
        <v>-2.7160644531249998E-8</v>
      </c>
      <c r="H480">
        <v>-5.2612304687499995E-8</v>
      </c>
      <c r="I480">
        <v>-2.3742675781249998E-8</v>
      </c>
      <c r="J480">
        <v>-3.2592773437499998E-8</v>
      </c>
      <c r="K480">
        <v>-3.9520263671874998E-8</v>
      </c>
      <c r="L480">
        <v>-3.3782958984374997E-8</v>
      </c>
      <c r="M480">
        <v>-4.4738769531249996E-8</v>
      </c>
      <c r="N480">
        <v>-1.2017822265624999E-7</v>
      </c>
      <c r="O480">
        <v>-1.40228271484375E-7</v>
      </c>
      <c r="P480">
        <v>-8.737182617187499E-8</v>
      </c>
      <c r="Q480">
        <v>-2.7575683593749997E-7</v>
      </c>
      <c r="R480">
        <v>-3.0032348632812497E-7</v>
      </c>
      <c r="S480">
        <v>-3.0145263671874999E-7</v>
      </c>
      <c r="T480">
        <v>-4.443359375E-7</v>
      </c>
      <c r="U480">
        <v>-4.8767089843749993E-7</v>
      </c>
      <c r="V480">
        <v>-4.8248291015624993E-7</v>
      </c>
      <c r="W480">
        <v>-5.5053710937500001E-7</v>
      </c>
      <c r="X480">
        <v>-5.5267333984374993E-7</v>
      </c>
      <c r="Y480">
        <v>-5.4718017578124994E-7</v>
      </c>
      <c r="Z480">
        <v>-2.2430419921874999E-8</v>
      </c>
      <c r="AA480">
        <v>-2.490234375E-8</v>
      </c>
      <c r="AB480">
        <v>-2.24609375E-8</v>
      </c>
    </row>
    <row r="481" spans="1:28" x14ac:dyDescent="0.2">
      <c r="A481">
        <v>-0.4296875</v>
      </c>
      <c r="B481">
        <v>-2.056884765625E-8</v>
      </c>
      <c r="C481">
        <v>-2.1484374999999999E-8</v>
      </c>
      <c r="D481">
        <v>-3.0456542968749999E-8</v>
      </c>
      <c r="E481">
        <v>-3.0639648437499997E-8</v>
      </c>
      <c r="F481">
        <v>-3.4179687499999997E-8</v>
      </c>
      <c r="G481">
        <v>-2.1697998046874998E-8</v>
      </c>
      <c r="H481">
        <v>-4.7332763671874996E-8</v>
      </c>
      <c r="I481">
        <v>-1.947021484375E-8</v>
      </c>
      <c r="J481">
        <v>-3.2562255859375001E-8</v>
      </c>
      <c r="K481">
        <v>-4.0618896484374998E-8</v>
      </c>
      <c r="L481">
        <v>-3.0853271484374999E-8</v>
      </c>
      <c r="M481">
        <v>-4.0405273437499996E-8</v>
      </c>
      <c r="N481">
        <v>-1.1489868164062499E-7</v>
      </c>
      <c r="O481">
        <v>-1.33453369140625E-7</v>
      </c>
      <c r="P481">
        <v>-8.5906982421874994E-8</v>
      </c>
      <c r="Q481">
        <v>-2.6495361328124996E-7</v>
      </c>
      <c r="R481">
        <v>-2.8808593749999996E-7</v>
      </c>
      <c r="S481">
        <v>-2.9397583007812498E-7</v>
      </c>
      <c r="T481">
        <v>-4.3426513671874999E-7</v>
      </c>
      <c r="U481">
        <v>-4.7180175781249999E-7</v>
      </c>
      <c r="V481">
        <v>-4.6997070312499996E-7</v>
      </c>
      <c r="W481">
        <v>-5.3558349609374999E-7</v>
      </c>
      <c r="X481">
        <v>-5.3619384765624996E-7</v>
      </c>
      <c r="Y481">
        <v>-5.3405761718749994E-7</v>
      </c>
      <c r="Z481">
        <v>-1.8859863281249999E-8</v>
      </c>
      <c r="AA481">
        <v>-2.4963378906249998E-8</v>
      </c>
      <c r="AB481">
        <v>-2.4841308593749998E-8</v>
      </c>
    </row>
    <row r="482" spans="1:28" x14ac:dyDescent="0.2">
      <c r="A482">
        <v>-0.42724609375</v>
      </c>
      <c r="B482">
        <v>-1.7059326171874998E-8</v>
      </c>
      <c r="C482">
        <v>-2.2613525390625E-8</v>
      </c>
      <c r="D482">
        <v>-2.5970458984374999E-8</v>
      </c>
      <c r="E482">
        <v>-2.6214599609374999E-8</v>
      </c>
      <c r="F482">
        <v>-3.1005859374999999E-8</v>
      </c>
      <c r="G482">
        <v>-2.3223876953124999E-8</v>
      </c>
      <c r="H482">
        <v>-4.7302246093749998E-8</v>
      </c>
      <c r="I482">
        <v>-2.0355224609374998E-8</v>
      </c>
      <c r="J482">
        <v>-2.9754638671874999E-8</v>
      </c>
      <c r="K482">
        <v>-3.5919189453124996E-8</v>
      </c>
      <c r="L482">
        <v>-3.1188964843749997E-8</v>
      </c>
      <c r="M482">
        <v>-4.1412353515624997E-8</v>
      </c>
      <c r="N482">
        <v>-1.12152099609375E-7</v>
      </c>
      <c r="O482">
        <v>-1.2948608398437498E-7</v>
      </c>
      <c r="P482">
        <v>-8.0749511718749997E-8</v>
      </c>
      <c r="Q482">
        <v>-2.5640869140624999E-7</v>
      </c>
      <c r="R482">
        <v>-2.8106689453124998E-7</v>
      </c>
      <c r="S482">
        <v>-2.8070068359374999E-7</v>
      </c>
      <c r="T482">
        <v>-4.1778564453124997E-7</v>
      </c>
      <c r="U482">
        <v>-4.5898437499999999E-7</v>
      </c>
      <c r="V482">
        <v>-4.5410156249999997E-7</v>
      </c>
      <c r="W482">
        <v>-5.1849365234374994E-7</v>
      </c>
      <c r="X482">
        <v>-5.2062988281249996E-7</v>
      </c>
      <c r="Y482">
        <v>-5.1574707031249995E-7</v>
      </c>
      <c r="Z482">
        <v>-2.056884765625E-8</v>
      </c>
      <c r="AA482">
        <v>-2.0904541015624999E-8</v>
      </c>
      <c r="AB482">
        <v>-1.9897460937500001E-8</v>
      </c>
    </row>
    <row r="483" spans="1:28" x14ac:dyDescent="0.2">
      <c r="A483">
        <v>-0.4248046875</v>
      </c>
      <c r="B483">
        <v>-1.9256591796874998E-8</v>
      </c>
      <c r="C483">
        <v>-2.0233154296874999E-8</v>
      </c>
      <c r="D483">
        <v>-2.7008056640624998E-8</v>
      </c>
      <c r="E483">
        <v>-2.6733398437499998E-8</v>
      </c>
      <c r="F483">
        <v>-3.1829833984374996E-8</v>
      </c>
      <c r="G483">
        <v>-2.0416259765625E-8</v>
      </c>
      <c r="H483">
        <v>-4.3212890624999998E-8</v>
      </c>
      <c r="I483">
        <v>-1.7425537109375E-8</v>
      </c>
      <c r="J483">
        <v>-2.8198242187499997E-8</v>
      </c>
      <c r="K483">
        <v>-3.5766601562499996E-8</v>
      </c>
      <c r="L483">
        <v>-2.7008056640624998E-8</v>
      </c>
      <c r="M483">
        <v>-3.6041259765624999E-8</v>
      </c>
      <c r="N483">
        <v>-1.0540771484375E-7</v>
      </c>
      <c r="O483">
        <v>-1.2356567382812499E-7</v>
      </c>
      <c r="P483">
        <v>-7.8643798828124996E-8</v>
      </c>
      <c r="Q483">
        <v>-2.4798583984374999E-7</v>
      </c>
      <c r="R483">
        <v>-2.6910400390624998E-7</v>
      </c>
      <c r="S483">
        <v>-2.7380371093749997E-7</v>
      </c>
      <c r="T483">
        <v>-4.0679931640624999E-7</v>
      </c>
      <c r="U483">
        <v>-4.4525146484374996E-7</v>
      </c>
      <c r="V483">
        <v>-4.443359375E-7</v>
      </c>
      <c r="W483">
        <v>-5.0567626953124994E-7</v>
      </c>
      <c r="X483">
        <v>-5.0537109374999995E-7</v>
      </c>
      <c r="Y483">
        <v>-5.0231933593749997E-7</v>
      </c>
      <c r="Z483">
        <v>-1.5991210937499998E-8</v>
      </c>
      <c r="AA483">
        <v>-2.2674560546874999E-8</v>
      </c>
      <c r="AB483">
        <v>-2.0965576171875E-8</v>
      </c>
    </row>
    <row r="484" spans="1:28" x14ac:dyDescent="0.2">
      <c r="A484">
        <v>-0.42236328125</v>
      </c>
      <c r="B484">
        <v>-1.4312744140624999E-8</v>
      </c>
      <c r="C484">
        <v>-1.8981933593749998E-8</v>
      </c>
      <c r="D484">
        <v>-2.288818359375E-8</v>
      </c>
      <c r="E484">
        <v>-2.490234375E-8</v>
      </c>
      <c r="F484">
        <v>-2.7465820312499999E-8</v>
      </c>
      <c r="G484">
        <v>-1.9287109374999999E-8</v>
      </c>
      <c r="H484">
        <v>-4.1687011718750001E-8</v>
      </c>
      <c r="I484">
        <v>-1.6693115234374999E-8</v>
      </c>
      <c r="J484">
        <v>-2.7832031249999998E-8</v>
      </c>
      <c r="K484">
        <v>-3.3782958984374997E-8</v>
      </c>
      <c r="L484">
        <v>-2.8686523437499999E-8</v>
      </c>
      <c r="M484">
        <v>-3.7139892578124999E-8</v>
      </c>
      <c r="N484">
        <v>-1.0412597656249999E-7</v>
      </c>
      <c r="O484">
        <v>-1.1935424804687499E-7</v>
      </c>
      <c r="P484">
        <v>-7.6324462890624992E-8</v>
      </c>
      <c r="Q484">
        <v>-2.3822021484374999E-7</v>
      </c>
      <c r="R484">
        <v>-2.6193237304687501E-7</v>
      </c>
      <c r="S484">
        <v>-2.6229858398437501E-7</v>
      </c>
      <c r="T484">
        <v>-3.9300537109374996E-7</v>
      </c>
      <c r="U484">
        <v>-4.327392578125E-7</v>
      </c>
      <c r="V484">
        <v>-4.2816162109374997E-7</v>
      </c>
      <c r="W484">
        <v>-4.8828125000000001E-7</v>
      </c>
      <c r="X484">
        <v>-4.8919677734374997E-7</v>
      </c>
      <c r="Y484">
        <v>-4.8614501953124999E-7</v>
      </c>
      <c r="Z484">
        <v>-1.7517089843749999E-8</v>
      </c>
      <c r="AA484">
        <v>-1.824951171875E-8</v>
      </c>
      <c r="AB484">
        <v>-1.7791748046874999E-8</v>
      </c>
    </row>
    <row r="485" spans="1:28" x14ac:dyDescent="0.2">
      <c r="A485">
        <v>-0.419921875</v>
      </c>
      <c r="B485">
        <v>-1.7059326171874998E-8</v>
      </c>
      <c r="C485">
        <v>-2.0355224609374998E-8</v>
      </c>
      <c r="D485">
        <v>-2.301025390625E-8</v>
      </c>
      <c r="E485">
        <v>-2.2735595703125E-8</v>
      </c>
      <c r="F485">
        <v>-2.9022216796874997E-8</v>
      </c>
      <c r="G485">
        <v>-1.9378662109374998E-8</v>
      </c>
      <c r="H485">
        <v>-3.9886474609375E-8</v>
      </c>
      <c r="I485">
        <v>-1.6418457031249999E-8</v>
      </c>
      <c r="J485">
        <v>-2.3956298828125E-8</v>
      </c>
      <c r="K485">
        <v>-3.0700683593749998E-8</v>
      </c>
      <c r="L485">
        <v>-2.3925781249999999E-8</v>
      </c>
      <c r="M485">
        <v>-3.240966796875E-8</v>
      </c>
      <c r="N485">
        <v>-9.7198486328124997E-8</v>
      </c>
      <c r="O485">
        <v>-1.1529541015624999E-7</v>
      </c>
      <c r="P485">
        <v>-7.1289062499999999E-8</v>
      </c>
      <c r="Q485">
        <v>-2.3178100585937498E-7</v>
      </c>
      <c r="R485">
        <v>-2.5119018554687501E-7</v>
      </c>
      <c r="S485">
        <v>-2.53662109375E-7</v>
      </c>
      <c r="T485">
        <v>-3.8061523437499996E-7</v>
      </c>
      <c r="U485">
        <v>-4.1809082031249996E-7</v>
      </c>
      <c r="V485">
        <v>-4.1644287109375E-7</v>
      </c>
      <c r="W485">
        <v>-4.7607421874999998E-7</v>
      </c>
      <c r="X485">
        <v>-4.7668457031249995E-7</v>
      </c>
      <c r="Y485">
        <v>-4.7241210937499997E-7</v>
      </c>
      <c r="Z485">
        <v>-1.4068603515625E-8</v>
      </c>
      <c r="AA485">
        <v>-2.0233154296874999E-8</v>
      </c>
      <c r="AB485">
        <v>-1.6815185546874998E-8</v>
      </c>
    </row>
    <row r="486" spans="1:28" x14ac:dyDescent="0.2">
      <c r="A486">
        <v>-0.41748046875</v>
      </c>
      <c r="B486">
        <v>-1.2542724609374999E-8</v>
      </c>
      <c r="C486">
        <v>-1.6845703124999999E-8</v>
      </c>
      <c r="D486">
        <v>-2.1545410156249998E-8</v>
      </c>
      <c r="E486">
        <v>-2.3284912109375E-8</v>
      </c>
      <c r="F486">
        <v>-2.410888671875E-8</v>
      </c>
      <c r="G486">
        <v>-1.5624999999999999E-8</v>
      </c>
      <c r="H486">
        <v>-3.6834716796874999E-8</v>
      </c>
      <c r="I486">
        <v>-1.318359375E-8</v>
      </c>
      <c r="J486">
        <v>-2.545166015625E-8</v>
      </c>
      <c r="K486">
        <v>-3.1219482421875001E-8</v>
      </c>
      <c r="L486">
        <v>-2.557373046875E-8</v>
      </c>
      <c r="M486">
        <v>-3.2440185546874998E-8</v>
      </c>
      <c r="N486">
        <v>-9.5733642578125001E-8</v>
      </c>
      <c r="O486">
        <v>-1.0952758789062499E-7</v>
      </c>
      <c r="P486">
        <v>-7.1105957031250001E-8</v>
      </c>
      <c r="Q486">
        <v>-2.2143554687499998E-7</v>
      </c>
      <c r="R486">
        <v>-2.43499755859375E-7</v>
      </c>
      <c r="S486">
        <v>-2.4536132812500001E-7</v>
      </c>
      <c r="T486">
        <v>-3.6856079101562498E-7</v>
      </c>
      <c r="U486">
        <v>-4.0676879882812496E-7</v>
      </c>
      <c r="V486">
        <v>-4.0283203125E-7</v>
      </c>
      <c r="W486">
        <v>-4.5898437499999999E-7</v>
      </c>
      <c r="X486">
        <v>-4.5928955078124997E-7</v>
      </c>
      <c r="Y486">
        <v>-4.5867919921875E-7</v>
      </c>
      <c r="Z486">
        <v>-1.4739990234374999E-8</v>
      </c>
      <c r="AA486">
        <v>-1.6448974609374999E-8</v>
      </c>
      <c r="AB486">
        <v>-1.7395019531249999E-8</v>
      </c>
    </row>
    <row r="487" spans="1:28" x14ac:dyDescent="0.2">
      <c r="A487">
        <v>-0.4150390625</v>
      </c>
      <c r="B487">
        <v>-1.4007568359375E-8</v>
      </c>
      <c r="C487">
        <v>-1.8035888671874998E-8</v>
      </c>
      <c r="D487">
        <v>-1.9195556640625E-8</v>
      </c>
      <c r="E487">
        <v>-1.9683837890624999E-8</v>
      </c>
      <c r="F487">
        <v>-2.4993896484374999E-8</v>
      </c>
      <c r="G487">
        <v>-1.7669677734374999E-8</v>
      </c>
      <c r="H487">
        <v>-3.6804199218750001E-8</v>
      </c>
      <c r="I487">
        <v>-1.4892578125E-8</v>
      </c>
      <c r="J487">
        <v>-2.1148681640624998E-8</v>
      </c>
      <c r="K487">
        <v>-2.6367187499999999E-8</v>
      </c>
      <c r="L487">
        <v>-2.1881103515624999E-8</v>
      </c>
      <c r="M487">
        <v>-3.0273437500000001E-8</v>
      </c>
      <c r="N487">
        <v>-9.0087890624999993E-8</v>
      </c>
      <c r="O487">
        <v>-1.07666015625E-7</v>
      </c>
      <c r="P487">
        <v>-6.5307617187499999E-8</v>
      </c>
      <c r="Q487">
        <v>-2.16583251953125E-7</v>
      </c>
      <c r="R487">
        <v>-2.3425292968749999E-7</v>
      </c>
      <c r="S487">
        <v>-2.3443603515624999E-7</v>
      </c>
      <c r="T487">
        <v>-3.55194091796875E-7</v>
      </c>
      <c r="U487">
        <v>-3.9227294921874997E-7</v>
      </c>
      <c r="V487">
        <v>-3.8943481445312499E-7</v>
      </c>
      <c r="W487">
        <v>-4.4799804687499996E-7</v>
      </c>
      <c r="X487">
        <v>-4.4860839843749999E-7</v>
      </c>
      <c r="Y487">
        <v>-4.4342041015624999E-7</v>
      </c>
      <c r="Z487">
        <v>-1.3488769531249999E-8</v>
      </c>
      <c r="AA487">
        <v>-1.67236328125E-8</v>
      </c>
      <c r="AB487">
        <v>-1.373291015625E-8</v>
      </c>
    </row>
    <row r="488" spans="1:28" x14ac:dyDescent="0.2">
      <c r="A488">
        <v>-0.41259765625</v>
      </c>
      <c r="B488">
        <v>-1.1566162109375E-8</v>
      </c>
      <c r="C488">
        <v>-1.416015625E-8</v>
      </c>
      <c r="D488">
        <v>-2.0355224609374998E-8</v>
      </c>
      <c r="E488">
        <v>-2.11181640625E-8</v>
      </c>
      <c r="F488">
        <v>-2.3193359374999998E-8</v>
      </c>
      <c r="G488">
        <v>-1.3366699218749999E-8</v>
      </c>
      <c r="H488">
        <v>-3.2592773437499998E-8</v>
      </c>
      <c r="I488">
        <v>-1.0650634765624999E-8</v>
      </c>
      <c r="J488">
        <v>-2.2521972656249998E-8</v>
      </c>
      <c r="K488">
        <v>-2.8533935546874999E-8</v>
      </c>
      <c r="L488">
        <v>-2.1850585937499998E-8</v>
      </c>
      <c r="M488">
        <v>-2.8137207031249999E-8</v>
      </c>
      <c r="N488">
        <v>-8.7310791015624995E-8</v>
      </c>
      <c r="O488">
        <v>-1.0113525390624999E-7</v>
      </c>
      <c r="P488">
        <v>-6.4971923828124994E-8</v>
      </c>
      <c r="Q488">
        <v>-2.0562744140625E-7</v>
      </c>
      <c r="R488">
        <v>-2.259521484375E-7</v>
      </c>
      <c r="S488">
        <v>-2.2866821289062499E-7</v>
      </c>
      <c r="T488">
        <v>-3.458251953125E-7</v>
      </c>
      <c r="U488">
        <v>-3.79913330078125E-7</v>
      </c>
      <c r="V488">
        <v>-3.7866210937499997E-7</v>
      </c>
      <c r="W488">
        <v>-4.351806640625E-7</v>
      </c>
      <c r="X488">
        <v>-4.339599609375E-7</v>
      </c>
      <c r="Y488">
        <v>-4.3365478515624996E-7</v>
      </c>
      <c r="Z488">
        <v>-1.129150390625E-8</v>
      </c>
      <c r="AA488">
        <v>-1.5014648437499998E-8</v>
      </c>
      <c r="AB488">
        <v>-1.5899658203124999E-8</v>
      </c>
    </row>
    <row r="489" spans="1:28" x14ac:dyDescent="0.2">
      <c r="A489">
        <v>-0.41015625</v>
      </c>
      <c r="B489">
        <v>-1.0894775390625E-8</v>
      </c>
      <c r="C489">
        <v>-1.5869140624999999E-8</v>
      </c>
      <c r="D489">
        <v>-1.6906738281250001E-8</v>
      </c>
      <c r="E489">
        <v>-1.6967773437499999E-8</v>
      </c>
      <c r="F489">
        <v>-2.0996093749999997E-8</v>
      </c>
      <c r="G489">
        <v>-1.55029296875E-8</v>
      </c>
      <c r="H489">
        <v>-3.3813476562500001E-8</v>
      </c>
      <c r="I489">
        <v>-1.3153076171874999E-8</v>
      </c>
      <c r="J489">
        <v>-1.8829345703124998E-8</v>
      </c>
      <c r="K489">
        <v>-2.3315429687499998E-8</v>
      </c>
      <c r="L489">
        <v>-2.0629882812499999E-8</v>
      </c>
      <c r="M489">
        <v>-2.8503417968749998E-8</v>
      </c>
      <c r="N489">
        <v>-8.3831787109374996E-8</v>
      </c>
      <c r="O489">
        <v>-9.9456787109374992E-8</v>
      </c>
      <c r="P489">
        <v>-5.9661865234374991E-8</v>
      </c>
      <c r="Q489">
        <v>-2.0053100585937499E-7</v>
      </c>
      <c r="R489">
        <v>-2.1887207031249999E-7</v>
      </c>
      <c r="S489">
        <v>-2.1743774414062498E-7</v>
      </c>
      <c r="T489">
        <v>-3.3197021484374996E-7</v>
      </c>
      <c r="U489">
        <v>-3.6801147460937501E-7</v>
      </c>
      <c r="V489">
        <v>-3.64349365234375E-7</v>
      </c>
      <c r="W489">
        <v>-4.2175292968749997E-7</v>
      </c>
      <c r="X489">
        <v>-4.2205810546874996E-7</v>
      </c>
      <c r="Y489">
        <v>-4.1809082031249996E-7</v>
      </c>
      <c r="Z489">
        <v>-1.2542724609374999E-8</v>
      </c>
      <c r="AA489">
        <v>-1.3824462890625E-8</v>
      </c>
      <c r="AB489">
        <v>-1.0894775390625E-8</v>
      </c>
    </row>
    <row r="490" spans="1:28" x14ac:dyDescent="0.2">
      <c r="A490">
        <v>-0.40771484375</v>
      </c>
      <c r="B490">
        <v>-1.1444091796875E-8</v>
      </c>
      <c r="C490">
        <v>-1.2451171875E-8</v>
      </c>
      <c r="D490">
        <v>-1.7913818359374999E-8</v>
      </c>
      <c r="E490">
        <v>-1.8096923828125E-8</v>
      </c>
      <c r="F490">
        <v>-2.1301269531249998E-8</v>
      </c>
      <c r="G490">
        <v>-1.1871337890624999E-8</v>
      </c>
      <c r="H490">
        <v>-2.9602050781249998E-8</v>
      </c>
      <c r="I490">
        <v>-8.7890625000000002E-9</v>
      </c>
      <c r="J490">
        <v>-1.904296875E-8</v>
      </c>
      <c r="K490">
        <v>-2.5024414062499999E-8</v>
      </c>
      <c r="L490">
        <v>-1.8280029296874998E-8</v>
      </c>
      <c r="M490">
        <v>-2.4444580078124999E-8</v>
      </c>
      <c r="N490">
        <v>-7.9620361328124993E-8</v>
      </c>
      <c r="O490">
        <v>-9.3261718749999991E-8</v>
      </c>
      <c r="P490">
        <v>-5.8624267578124999E-8</v>
      </c>
      <c r="Q490">
        <v>-1.9192504882812498E-7</v>
      </c>
      <c r="R490">
        <v>-2.0874023437499999E-7</v>
      </c>
      <c r="S490">
        <v>-2.1234130859374999E-7</v>
      </c>
      <c r="T490">
        <v>-3.2275390625000001E-7</v>
      </c>
      <c r="U490">
        <v>-3.5446166992187501E-7</v>
      </c>
      <c r="V490">
        <v>-3.5473632812499997E-7</v>
      </c>
      <c r="W490">
        <v>-4.0985107421874998E-7</v>
      </c>
      <c r="X490">
        <v>-4.0863037109374997E-7</v>
      </c>
      <c r="Y490">
        <v>-4.0771484374999996E-7</v>
      </c>
      <c r="Z490">
        <v>-8.6669921874999989E-9</v>
      </c>
      <c r="AA490">
        <v>-1.47705078125E-8</v>
      </c>
      <c r="AB490">
        <v>-1.3092041015624999E-8</v>
      </c>
    </row>
    <row r="491" spans="1:28" x14ac:dyDescent="0.2">
      <c r="A491">
        <v>-0.4052734375</v>
      </c>
      <c r="B491">
        <v>-8.1787109375000003E-9</v>
      </c>
      <c r="C491">
        <v>-1.2969970703124999E-8</v>
      </c>
      <c r="D491">
        <v>-1.4373779296874999E-8</v>
      </c>
      <c r="E491">
        <v>-1.5716552734374998E-8</v>
      </c>
      <c r="F491">
        <v>-1.7639160156249999E-8</v>
      </c>
      <c r="G491">
        <v>-1.2493896484374999E-8</v>
      </c>
      <c r="H491">
        <v>-2.9846191406249998E-8</v>
      </c>
      <c r="I491">
        <v>-1.0162353515624999E-8</v>
      </c>
      <c r="J491">
        <v>-1.7425537109375E-8</v>
      </c>
      <c r="K491">
        <v>-2.11181640625E-8</v>
      </c>
      <c r="L491">
        <v>-1.8981933593749998E-8</v>
      </c>
      <c r="M491">
        <v>-2.5482177734374997E-8</v>
      </c>
      <c r="N491">
        <v>-7.8491210937500002E-8</v>
      </c>
      <c r="O491">
        <v>-9.1033935546874999E-8</v>
      </c>
      <c r="P491">
        <v>-5.5999755859374995E-8</v>
      </c>
      <c r="Q491">
        <v>-1.8487548828125E-7</v>
      </c>
      <c r="R491">
        <v>-2.0404052734375E-7</v>
      </c>
      <c r="S491">
        <v>-2.0156860351562499E-7</v>
      </c>
      <c r="T491">
        <v>-3.1021118164062496E-7</v>
      </c>
      <c r="U491">
        <v>-3.4417724609374999E-7</v>
      </c>
      <c r="V491">
        <v>-3.4036254882812499E-7</v>
      </c>
      <c r="W491">
        <v>-3.9529418945312498E-7</v>
      </c>
      <c r="X491">
        <v>-3.9529418945312498E-7</v>
      </c>
      <c r="Y491">
        <v>-3.9291381835937498E-7</v>
      </c>
      <c r="Z491">
        <v>-1.1047363281249999E-8</v>
      </c>
      <c r="AA491">
        <v>-1.1383056640624999E-8</v>
      </c>
      <c r="AB491">
        <v>-9.4299316406249993E-9</v>
      </c>
    </row>
    <row r="492" spans="1:28" x14ac:dyDescent="0.2">
      <c r="A492">
        <v>-0.40283203125</v>
      </c>
      <c r="B492">
        <v>-1.0437011718749999E-8</v>
      </c>
      <c r="C492">
        <v>-1.2084960937499999E-8</v>
      </c>
      <c r="D492">
        <v>-1.5563964843749998E-8</v>
      </c>
      <c r="E492">
        <v>-1.5045166015624998E-8</v>
      </c>
      <c r="F492">
        <v>-1.9653320312499998E-8</v>
      </c>
      <c r="G492">
        <v>-1.18408203125E-8</v>
      </c>
      <c r="H492">
        <v>-2.6916503906249999E-8</v>
      </c>
      <c r="I492">
        <v>-7.9956054687499991E-9</v>
      </c>
      <c r="J492">
        <v>-1.5594482421874999E-8</v>
      </c>
      <c r="K492">
        <v>-2.0965576171875E-8</v>
      </c>
      <c r="L492">
        <v>-1.5045166015624998E-8</v>
      </c>
      <c r="M492">
        <v>-2.1972656249999998E-8</v>
      </c>
      <c r="N492">
        <v>-7.2540283203124993E-8</v>
      </c>
      <c r="O492">
        <v>-8.6547851562499999E-8</v>
      </c>
      <c r="P492">
        <v>-5.2337646484374998E-8</v>
      </c>
      <c r="Q492">
        <v>-1.7984008789062499E-7</v>
      </c>
      <c r="R492">
        <v>-1.9412231445312498E-7</v>
      </c>
      <c r="S492">
        <v>-1.9720458984375E-7</v>
      </c>
      <c r="T492">
        <v>-3.00506591796875E-7</v>
      </c>
      <c r="U492">
        <v>-3.3117675781249996E-7</v>
      </c>
      <c r="V492">
        <v>-3.3114624023437499E-7</v>
      </c>
      <c r="W492">
        <v>-3.8543701171874997E-7</v>
      </c>
      <c r="X492">
        <v>-3.8418579101562498E-7</v>
      </c>
      <c r="Y492">
        <v>-3.8247680664062497E-7</v>
      </c>
      <c r="Z492">
        <v>-7.2326660156249996E-9</v>
      </c>
      <c r="AA492">
        <v>-1.3638305664062499E-8</v>
      </c>
      <c r="AB492">
        <v>-1.0589599609374999E-8</v>
      </c>
    </row>
    <row r="493" spans="1:28" x14ac:dyDescent="0.2">
      <c r="A493">
        <v>-0.400390625</v>
      </c>
      <c r="B493">
        <v>-6.5917968749999998E-9</v>
      </c>
      <c r="C493">
        <v>-9.9792480468749994E-9</v>
      </c>
      <c r="D493">
        <v>-1.3214111328124999E-8</v>
      </c>
      <c r="E493">
        <v>-1.5319824218749998E-8</v>
      </c>
      <c r="F493">
        <v>-1.5075683593749999E-8</v>
      </c>
      <c r="G493">
        <v>-9.5825195312499997E-9</v>
      </c>
      <c r="H493">
        <v>-2.5512695312499998E-8</v>
      </c>
      <c r="I493">
        <v>-7.4768066406249998E-9</v>
      </c>
      <c r="J493">
        <v>-1.64794921875E-8</v>
      </c>
      <c r="K493">
        <v>-2.0233154296874999E-8</v>
      </c>
      <c r="L493">
        <v>-1.7669677734374999E-8</v>
      </c>
      <c r="M493">
        <v>-2.2735595703125E-8</v>
      </c>
      <c r="N493">
        <v>-7.2753906249999995E-8</v>
      </c>
      <c r="O493">
        <v>-8.2427978515624995E-8</v>
      </c>
      <c r="P493">
        <v>-5.255126953125E-8</v>
      </c>
      <c r="Q493">
        <v>-1.70501708984375E-7</v>
      </c>
      <c r="R493">
        <v>-1.8957519531249999E-7</v>
      </c>
      <c r="S493">
        <v>-1.8701171874999999E-7</v>
      </c>
      <c r="T493">
        <v>-2.8973388671874997E-7</v>
      </c>
      <c r="U493">
        <v>-3.2135009765624998E-7</v>
      </c>
      <c r="V493">
        <v>-3.18084716796875E-7</v>
      </c>
      <c r="W493">
        <v>-3.7078857421874998E-7</v>
      </c>
      <c r="X493">
        <v>-3.6990356445312499E-7</v>
      </c>
      <c r="Y493">
        <v>-3.68743896484375E-7</v>
      </c>
      <c r="Z493">
        <v>-9.5520019531249989E-9</v>
      </c>
      <c r="AA493">
        <v>-9.1552734374999992E-9</v>
      </c>
      <c r="AB493">
        <v>-9.216308593749999E-9</v>
      </c>
    </row>
    <row r="494" spans="1:28" x14ac:dyDescent="0.2">
      <c r="A494">
        <v>-0.39794921875</v>
      </c>
      <c r="B494">
        <v>-9.216308593749999E-9</v>
      </c>
      <c r="C494">
        <v>-1.1383056640624999E-8</v>
      </c>
      <c r="D494">
        <v>-1.25732421875E-8</v>
      </c>
      <c r="E494">
        <v>-1.2420654296874999E-8</v>
      </c>
      <c r="F494">
        <v>-1.7669677734374999E-8</v>
      </c>
      <c r="G494">
        <v>-1.13525390625E-8</v>
      </c>
      <c r="H494">
        <v>-2.532958984375E-8</v>
      </c>
      <c r="I494">
        <v>-7.2631835937499995E-9</v>
      </c>
      <c r="J494">
        <v>-1.3092041015624999E-8</v>
      </c>
      <c r="K494">
        <v>-1.7303466796875E-8</v>
      </c>
      <c r="L494">
        <v>-1.3305664062499999E-8</v>
      </c>
      <c r="M494">
        <v>-1.9958496093749999E-8</v>
      </c>
      <c r="N494">
        <v>-6.6223144531250002E-8</v>
      </c>
      <c r="O494">
        <v>-8.1329345703124995E-8</v>
      </c>
      <c r="P494">
        <v>-4.7271728515625001E-8</v>
      </c>
      <c r="Q494">
        <v>-1.66748046875E-7</v>
      </c>
      <c r="R494">
        <v>-1.7996215820312498E-7</v>
      </c>
      <c r="S494">
        <v>-1.80694580078125E-7</v>
      </c>
      <c r="T494">
        <v>-2.7893066406249996E-7</v>
      </c>
      <c r="U494">
        <v>-3.0923461914062499E-7</v>
      </c>
      <c r="V494">
        <v>-3.0810546874999997E-7</v>
      </c>
      <c r="W494">
        <v>-3.6050415039062496E-7</v>
      </c>
      <c r="X494">
        <v>-3.6022949218750001E-7</v>
      </c>
      <c r="Y494">
        <v>-3.5647583007812496E-7</v>
      </c>
      <c r="Z494">
        <v>-6.8359374999999999E-9</v>
      </c>
      <c r="AA494">
        <v>-1.1566162109375E-8</v>
      </c>
      <c r="AB494">
        <v>-7.7209472656249991E-9</v>
      </c>
    </row>
    <row r="495" spans="1:28" x14ac:dyDescent="0.2">
      <c r="A495">
        <v>-0.3955078125</v>
      </c>
      <c r="B495">
        <v>-5.4626464843749996E-9</v>
      </c>
      <c r="C495">
        <v>-7.4462890624999998E-9</v>
      </c>
      <c r="D495">
        <v>-1.2481689453124999E-8</v>
      </c>
      <c r="E495">
        <v>-1.4099121093749999E-8</v>
      </c>
      <c r="F495">
        <v>-1.3031005859374999E-8</v>
      </c>
      <c r="G495">
        <v>-6.8664550781249998E-9</v>
      </c>
      <c r="H495">
        <v>-2.178955078125E-8</v>
      </c>
      <c r="I495">
        <v>-5.0659179687499999E-9</v>
      </c>
      <c r="J495">
        <v>-1.4709472656249999E-8</v>
      </c>
      <c r="K495">
        <v>-1.8829345703124998E-8</v>
      </c>
      <c r="L495">
        <v>-1.5197753906249999E-8</v>
      </c>
      <c r="M495">
        <v>-1.9622802734375001E-8</v>
      </c>
      <c r="N495">
        <v>-6.6070556640624995E-8</v>
      </c>
      <c r="O495">
        <v>-7.5744628906249995E-8</v>
      </c>
      <c r="P495">
        <v>-4.8156738281249999E-8</v>
      </c>
      <c r="Q495">
        <v>-1.5750122070312499E-7</v>
      </c>
      <c r="R495">
        <v>-1.7398071289062498E-7</v>
      </c>
      <c r="S495">
        <v>-1.7440795898437499E-7</v>
      </c>
      <c r="T495">
        <v>-2.7084350585937498E-7</v>
      </c>
      <c r="U495">
        <v>-2.9919433593750001E-7</v>
      </c>
      <c r="V495">
        <v>-2.9827880859374999E-7</v>
      </c>
      <c r="W495">
        <v>-3.4796142578124997E-7</v>
      </c>
      <c r="X495">
        <v>-3.4585571289062498E-7</v>
      </c>
      <c r="Y495">
        <v>-3.4515380859374997E-7</v>
      </c>
      <c r="Z495">
        <v>-7.3242187499999994E-9</v>
      </c>
      <c r="AA495">
        <v>-8.6669921874999989E-9</v>
      </c>
      <c r="AB495">
        <v>-8.7890625000000002E-9</v>
      </c>
    </row>
    <row r="496" spans="1:28" x14ac:dyDescent="0.2">
      <c r="A496">
        <v>-0.39306640625</v>
      </c>
      <c r="B496">
        <v>-7.0190429687499994E-9</v>
      </c>
      <c r="C496">
        <v>-1.0650634765624999E-8</v>
      </c>
      <c r="D496">
        <v>-9.7045898437499993E-9</v>
      </c>
      <c r="E496">
        <v>-1.0101318359374999E-8</v>
      </c>
      <c r="F496">
        <v>-1.4709472656249999E-8</v>
      </c>
      <c r="G496">
        <v>-1.01318359375E-8</v>
      </c>
      <c r="H496">
        <v>-2.3345947265624998E-8</v>
      </c>
      <c r="I496">
        <v>-6.4086914062499994E-9</v>
      </c>
      <c r="J496">
        <v>-1.1199951171874999E-8</v>
      </c>
      <c r="K496">
        <v>-1.5594482421874999E-8</v>
      </c>
      <c r="L496">
        <v>-1.23291015625E-8</v>
      </c>
      <c r="M496">
        <v>-1.8463134765624999E-8</v>
      </c>
      <c r="N496">
        <v>-6.1096191406249996E-8</v>
      </c>
      <c r="O496">
        <v>-7.4951171874999995E-8</v>
      </c>
      <c r="P496">
        <v>-4.3060302734374998E-8</v>
      </c>
      <c r="Q496">
        <v>-1.5408325195312499E-7</v>
      </c>
      <c r="R496">
        <v>-1.6781616210937499E-7</v>
      </c>
      <c r="S496">
        <v>-1.6510009765625E-7</v>
      </c>
      <c r="T496">
        <v>-2.5860595703124997E-7</v>
      </c>
      <c r="U496">
        <v>-2.8793334960937497E-7</v>
      </c>
      <c r="V496">
        <v>-2.8662109374999998E-7</v>
      </c>
      <c r="W496">
        <v>-3.37615966796875E-7</v>
      </c>
      <c r="X496">
        <v>-3.3651733398437501E-7</v>
      </c>
      <c r="Y496">
        <v>-3.3312988281250001E-7</v>
      </c>
      <c r="Z496">
        <v>-6.5307617187499999E-9</v>
      </c>
      <c r="AA496">
        <v>-9.3780517578124996E-9</v>
      </c>
      <c r="AB496">
        <v>-5.4016113281249998E-9</v>
      </c>
    </row>
    <row r="497" spans="1:28" x14ac:dyDescent="0.2">
      <c r="A497">
        <v>-0.390625</v>
      </c>
      <c r="B497">
        <v>-5.4626464843749996E-9</v>
      </c>
      <c r="C497">
        <v>-6.500244140625E-9</v>
      </c>
      <c r="D497">
        <v>-1.1596679687499999E-8</v>
      </c>
      <c r="E497">
        <v>-1.2664794921875E-8</v>
      </c>
      <c r="F497">
        <v>-1.2481689453124999E-8</v>
      </c>
      <c r="G497">
        <v>-6.1492919921874998E-9</v>
      </c>
      <c r="H497">
        <v>-1.8890380859374999E-8</v>
      </c>
      <c r="I497">
        <v>-3.5400390625E-9</v>
      </c>
      <c r="J497">
        <v>-1.2268066406249999E-8</v>
      </c>
      <c r="K497">
        <v>-1.7639160156249999E-8</v>
      </c>
      <c r="L497">
        <v>-1.239013671875E-8</v>
      </c>
      <c r="M497">
        <v>-1.6235351562500001E-8</v>
      </c>
      <c r="N497">
        <v>-5.9051513671874996E-8</v>
      </c>
      <c r="O497">
        <v>-6.9946289062499993E-8</v>
      </c>
      <c r="P497">
        <v>-4.3060302734374998E-8</v>
      </c>
      <c r="Q497">
        <v>-1.45172119140625E-7</v>
      </c>
      <c r="R497">
        <v>-1.6079711914062498E-7</v>
      </c>
      <c r="S497">
        <v>-1.6244506835937499E-7</v>
      </c>
      <c r="T497">
        <v>-2.5177001953125001E-7</v>
      </c>
      <c r="U497">
        <v>-2.7838134765625E-7</v>
      </c>
      <c r="V497">
        <v>-2.7835083007812497E-7</v>
      </c>
      <c r="W497">
        <v>-3.2653808593749998E-7</v>
      </c>
      <c r="X497">
        <v>-3.24066162109375E-7</v>
      </c>
      <c r="Y497">
        <v>-3.2351684570312498E-7</v>
      </c>
      <c r="Z497">
        <v>-4.6081542968749995E-9</v>
      </c>
      <c r="AA497">
        <v>-8.4228515624999996E-9</v>
      </c>
      <c r="AB497">
        <v>-8.0871582031249997E-9</v>
      </c>
    </row>
    <row r="498" spans="1:28" x14ac:dyDescent="0.2">
      <c r="A498">
        <v>-0.38818359375</v>
      </c>
      <c r="B498">
        <v>-4.5471191406249997E-9</v>
      </c>
      <c r="C498">
        <v>-9.3688964843749994E-9</v>
      </c>
      <c r="D498">
        <v>-7.8124999999999996E-9</v>
      </c>
      <c r="E498">
        <v>-8.4228515624999996E-9</v>
      </c>
      <c r="F498">
        <v>-1.1566162109375E-8</v>
      </c>
      <c r="G498">
        <v>-8.4838867187499994E-9</v>
      </c>
      <c r="H498">
        <v>-2.1209716796874999E-8</v>
      </c>
      <c r="I498">
        <v>-5.0964355468749998E-9</v>
      </c>
      <c r="J498">
        <v>-1.0284423828125E-8</v>
      </c>
      <c r="K498">
        <v>-1.2908935546874999E-8</v>
      </c>
      <c r="L498">
        <v>-1.2054443359375E-8</v>
      </c>
      <c r="M498">
        <v>-1.7120361328124999E-8</v>
      </c>
      <c r="N498">
        <v>-5.7647705078124995E-8</v>
      </c>
      <c r="O498">
        <v>-6.8298339843749999E-8</v>
      </c>
      <c r="P498">
        <v>-3.973388671875E-8</v>
      </c>
      <c r="Q498">
        <v>-1.416015625E-7</v>
      </c>
      <c r="R498">
        <v>-1.5567016601562499E-7</v>
      </c>
      <c r="S498">
        <v>-1.5203857421874998E-7</v>
      </c>
      <c r="T498">
        <v>-2.4050903320312497E-7</v>
      </c>
      <c r="U498">
        <v>-2.6910400390624998E-7</v>
      </c>
      <c r="V498">
        <v>-2.6647949218750001E-7</v>
      </c>
      <c r="W498">
        <v>-3.1402587890624996E-7</v>
      </c>
      <c r="X498">
        <v>-3.1341552734374999E-7</v>
      </c>
      <c r="Y498">
        <v>-3.1069946289062497E-7</v>
      </c>
      <c r="Z498">
        <v>-6.3781738281249995E-9</v>
      </c>
      <c r="AA498">
        <v>-6.805419921875E-9</v>
      </c>
      <c r="AB498">
        <v>-3.8757324218749999E-9</v>
      </c>
    </row>
    <row r="499" spans="1:28" x14ac:dyDescent="0.2">
      <c r="A499">
        <v>-0.3857421875</v>
      </c>
      <c r="B499">
        <v>-5.7983398437499995E-9</v>
      </c>
      <c r="C499">
        <v>-6.0729980468749996E-9</v>
      </c>
      <c r="D499">
        <v>-1.0253906249999999E-8</v>
      </c>
      <c r="E499">
        <v>-1.0528564453124999E-8</v>
      </c>
      <c r="F499">
        <v>-1.2054443359375E-8</v>
      </c>
      <c r="G499">
        <v>-4.6386718749999994E-9</v>
      </c>
      <c r="H499">
        <v>-1.7059326171874998E-8</v>
      </c>
      <c r="I499">
        <v>-2.655029296875E-9</v>
      </c>
      <c r="J499">
        <v>-9.8876953124999988E-9</v>
      </c>
      <c r="K499">
        <v>-1.4593505859374999E-8</v>
      </c>
      <c r="L499">
        <v>-9.3994140625000002E-9</v>
      </c>
      <c r="M499">
        <v>-1.3214111328124999E-8</v>
      </c>
      <c r="N499">
        <v>-5.2642822265624999E-8</v>
      </c>
      <c r="O499">
        <v>-6.4178466796874995E-8</v>
      </c>
      <c r="P499">
        <v>-3.8238525390625E-8</v>
      </c>
      <c r="Q499">
        <v>-1.35040283203125E-7</v>
      </c>
      <c r="R499">
        <v>-1.4767456054687499E-7</v>
      </c>
      <c r="S499">
        <v>-1.49749755859375E-7</v>
      </c>
      <c r="T499">
        <v>-2.3400878906249998E-7</v>
      </c>
      <c r="U499">
        <v>-2.5759887695312496E-7</v>
      </c>
      <c r="V499">
        <v>-2.59429931640625E-7</v>
      </c>
      <c r="W499">
        <v>-3.05755615234375E-7</v>
      </c>
      <c r="X499">
        <v>-3.0245971679687499E-7</v>
      </c>
      <c r="Y499">
        <v>-3.0133056640624997E-7</v>
      </c>
      <c r="Z499">
        <v>-3.0914306640624999E-9</v>
      </c>
      <c r="AA499">
        <v>-8.941650390624999E-9</v>
      </c>
      <c r="AB499">
        <v>-6.3476562499999996E-9</v>
      </c>
    </row>
    <row r="500" spans="1:28" x14ac:dyDescent="0.2">
      <c r="A500">
        <v>-0.38330078125</v>
      </c>
      <c r="B500">
        <v>-2.4078369140624998E-9</v>
      </c>
      <c r="C500">
        <v>-6.8664550781249998E-9</v>
      </c>
      <c r="D500">
        <v>-6.9580078124999996E-9</v>
      </c>
      <c r="E500">
        <v>-8.1787109375000003E-9</v>
      </c>
      <c r="F500">
        <v>-9.0637207031250003E-9</v>
      </c>
      <c r="G500">
        <v>-5.8898925781250001E-9</v>
      </c>
      <c r="H500">
        <v>-1.8066406249999999E-8</v>
      </c>
      <c r="I500">
        <v>-2.655029296875E-9</v>
      </c>
      <c r="J500">
        <v>-9.6740722656250002E-9</v>
      </c>
      <c r="K500">
        <v>-1.1657714843749999E-8</v>
      </c>
      <c r="L500">
        <v>-1.116943359375E-8</v>
      </c>
      <c r="M500">
        <v>-1.5563964843749998E-8</v>
      </c>
      <c r="N500">
        <v>-5.3283691406249998E-8</v>
      </c>
      <c r="O500">
        <v>-6.1889648437499996E-8</v>
      </c>
      <c r="P500">
        <v>-3.6834716796874999E-8</v>
      </c>
      <c r="Q500">
        <v>-1.2945556640625E-7</v>
      </c>
      <c r="R500">
        <v>-1.4413452148437499E-7</v>
      </c>
      <c r="S500">
        <v>-1.4028930664062499E-7</v>
      </c>
      <c r="T500">
        <v>-2.2320556640624998E-7</v>
      </c>
      <c r="U500">
        <v>-2.5094604492187498E-7</v>
      </c>
      <c r="V500">
        <v>-2.47528076171875E-7</v>
      </c>
      <c r="W500">
        <v>-2.9296874999999997E-7</v>
      </c>
      <c r="X500">
        <v>-2.9119873046875E-7</v>
      </c>
      <c r="Y500">
        <v>-2.9022216796874998E-7</v>
      </c>
      <c r="Z500">
        <v>-5.7678222656249996E-9</v>
      </c>
      <c r="AA500">
        <v>-5.2673339843749998E-9</v>
      </c>
      <c r="AB500">
        <v>-2.8991699218749997E-9</v>
      </c>
    </row>
    <row r="501" spans="1:28" x14ac:dyDescent="0.2">
      <c r="A501">
        <v>-0.380859375</v>
      </c>
      <c r="B501">
        <v>-5.3405761718749999E-9</v>
      </c>
      <c r="C501">
        <v>-6.195068359375E-9</v>
      </c>
      <c r="D501">
        <v>-7.8735351562499995E-9</v>
      </c>
      <c r="E501">
        <v>-8.2702636718749992E-9</v>
      </c>
      <c r="F501">
        <v>-1.080322265625E-8</v>
      </c>
      <c r="G501">
        <v>-5.2795410156250001E-9</v>
      </c>
      <c r="H501">
        <v>-1.5533447265625E-8</v>
      </c>
      <c r="I501">
        <v>-2.4414062499999998E-9</v>
      </c>
      <c r="J501">
        <v>-7.080078125E-9</v>
      </c>
      <c r="K501">
        <v>-1.1331176757812499E-8</v>
      </c>
      <c r="L501">
        <v>-7.38525390625E-9</v>
      </c>
      <c r="M501">
        <v>-1.1993408203124999E-8</v>
      </c>
      <c r="N501">
        <v>-4.7546386718749998E-8</v>
      </c>
      <c r="O501">
        <v>-5.9417724609374998E-8</v>
      </c>
      <c r="P501">
        <v>-3.4118652343749996E-8</v>
      </c>
      <c r="Q501">
        <v>-1.2594604492187499E-7</v>
      </c>
      <c r="R501">
        <v>-1.3592529296874999E-7</v>
      </c>
      <c r="S501">
        <v>-1.3632202148437499E-7</v>
      </c>
      <c r="T501">
        <v>-2.1636962890625E-7</v>
      </c>
      <c r="U501">
        <v>-2.3922729492187501E-7</v>
      </c>
      <c r="V501">
        <v>-2.4029541015624997E-7</v>
      </c>
      <c r="W501">
        <v>-2.8540039062499998E-7</v>
      </c>
      <c r="X501">
        <v>-2.8317260742187497E-7</v>
      </c>
      <c r="Y501">
        <v>-2.8118896484375E-7</v>
      </c>
      <c r="Z501">
        <v>-2.38037109375E-9</v>
      </c>
      <c r="AA501">
        <v>-7.8124999999999996E-9</v>
      </c>
      <c r="AB501">
        <v>-4.4891357421874999E-9</v>
      </c>
    </row>
    <row r="502" spans="1:28" x14ac:dyDescent="0.2">
      <c r="A502">
        <v>-0.37841796875</v>
      </c>
      <c r="B502">
        <v>-1.3427734375E-9</v>
      </c>
      <c r="C502">
        <v>-4.4555664062499999E-9</v>
      </c>
      <c r="D502">
        <v>-6.3781738281249995E-9</v>
      </c>
      <c r="E502">
        <v>-8.0871582031249997E-9</v>
      </c>
      <c r="F502">
        <v>-6.8359374999999999E-9</v>
      </c>
      <c r="G502">
        <v>-3.1921386718749998E-9</v>
      </c>
      <c r="H502">
        <v>-1.5045166015624998E-8</v>
      </c>
      <c r="I502">
        <v>-7.01904296875E-10</v>
      </c>
      <c r="J502">
        <v>-8.8195800781249993E-9</v>
      </c>
      <c r="K502">
        <v>-1.1871337890624999E-8</v>
      </c>
      <c r="L502">
        <v>-1.01318359375E-8</v>
      </c>
      <c r="M502">
        <v>-1.2969970703124999E-8</v>
      </c>
      <c r="N502">
        <v>-4.8431396484374996E-8</v>
      </c>
      <c r="O502">
        <v>-5.6152343749999995E-8</v>
      </c>
      <c r="P502">
        <v>-3.4088134765624998E-8</v>
      </c>
      <c r="Q502">
        <v>-1.1785888671875E-7</v>
      </c>
      <c r="R502">
        <v>-1.3275146484374999E-7</v>
      </c>
      <c r="S502">
        <v>-1.3018798828124999E-7</v>
      </c>
      <c r="T502">
        <v>-2.0831298828124999E-7</v>
      </c>
      <c r="U502">
        <v>-2.3242187499999998E-7</v>
      </c>
      <c r="V502">
        <v>-2.3083496093749999E-7</v>
      </c>
      <c r="W502">
        <v>-2.7273559570312496E-7</v>
      </c>
      <c r="X502">
        <v>-2.7136230468749997E-7</v>
      </c>
      <c r="Y502">
        <v>-2.7081298828125E-7</v>
      </c>
      <c r="Z502">
        <v>-4.4555664062499999E-9</v>
      </c>
      <c r="AA502">
        <v>-3.84521484375E-9</v>
      </c>
      <c r="AB502">
        <v>-3.4484863281249999E-9</v>
      </c>
    </row>
    <row r="503" spans="1:28" x14ac:dyDescent="0.2">
      <c r="A503">
        <v>-0.3759765625</v>
      </c>
      <c r="B503">
        <v>-3.9672851562499997E-9</v>
      </c>
      <c r="C503">
        <v>-6.2561035156249999E-9</v>
      </c>
      <c r="D503">
        <v>-5.2795410156250001E-9</v>
      </c>
      <c r="E503">
        <v>-5.8288574218749994E-9</v>
      </c>
      <c r="F503">
        <v>-9.2803955078124989E-9</v>
      </c>
      <c r="G503">
        <v>-5.31005859375E-9</v>
      </c>
      <c r="H503">
        <v>-1.4862060546874999E-8</v>
      </c>
      <c r="I503">
        <v>-2.50244140625E-9</v>
      </c>
      <c r="J503">
        <v>-5.4931640624999995E-9</v>
      </c>
      <c r="K503">
        <v>-7.8735351562499995E-9</v>
      </c>
      <c r="L503">
        <v>-6.6833496093749995E-9</v>
      </c>
      <c r="M503">
        <v>-1.080322265625E-8</v>
      </c>
      <c r="N503">
        <v>-4.3640136718749995E-8</v>
      </c>
      <c r="O503">
        <v>-5.4870605468749997E-8</v>
      </c>
      <c r="P503">
        <v>-3.0151367187499998E-8</v>
      </c>
      <c r="Q503">
        <v>-1.1599731445312499E-7</v>
      </c>
      <c r="R503">
        <v>-1.2530517578124998E-7</v>
      </c>
      <c r="S503">
        <v>-1.2393188476562498E-7</v>
      </c>
      <c r="T503">
        <v>-1.986083984375E-7</v>
      </c>
      <c r="U503">
        <v>-2.2232055664062499E-7</v>
      </c>
      <c r="V503">
        <v>-2.2201538085937498E-7</v>
      </c>
      <c r="W503">
        <v>-2.6522827148437497E-7</v>
      </c>
      <c r="X503">
        <v>-2.6440429687499999E-7</v>
      </c>
      <c r="Y503">
        <v>-2.6095581054687499E-7</v>
      </c>
      <c r="Z503">
        <v>-1.8920898437500001E-9</v>
      </c>
      <c r="AA503">
        <v>-6.2866210937499998E-9</v>
      </c>
      <c r="AB503">
        <v>-1.8920898437500001E-9</v>
      </c>
    </row>
    <row r="504" spans="1:28" x14ac:dyDescent="0.2">
      <c r="A504">
        <v>-0.37353515625</v>
      </c>
      <c r="B504">
        <v>-9.4604492187500004E-10</v>
      </c>
      <c r="C504">
        <v>-2.9907226562499999E-9</v>
      </c>
      <c r="D504">
        <v>-6.8664550781249998E-9</v>
      </c>
      <c r="E504">
        <v>-7.3547363281249993E-9</v>
      </c>
      <c r="F504">
        <v>-6.3781738281249995E-9</v>
      </c>
      <c r="G504">
        <v>-1.7883300781249998E-9</v>
      </c>
      <c r="H504">
        <v>-1.2298583984375E-8</v>
      </c>
      <c r="I504">
        <v>1.03759765625E-9</v>
      </c>
      <c r="J504">
        <v>-7.8430175781250004E-9</v>
      </c>
      <c r="K504">
        <v>-1.1016845703125E-8</v>
      </c>
      <c r="L504">
        <v>-8.0352783203125001E-9</v>
      </c>
      <c r="M504">
        <v>-1.0406494140625E-8</v>
      </c>
      <c r="N504">
        <v>-4.327392578125E-8</v>
      </c>
      <c r="O504">
        <v>-5.0842285156249998E-8</v>
      </c>
      <c r="P504">
        <v>-3.0883789062499996E-8</v>
      </c>
      <c r="Q504">
        <v>-1.08795166015625E-7</v>
      </c>
      <c r="R504">
        <v>-1.21063232421875E-7</v>
      </c>
      <c r="S504">
        <v>-1.2005615234375E-7</v>
      </c>
      <c r="T504">
        <v>-1.9338989257812499E-7</v>
      </c>
      <c r="U504">
        <v>-2.152099609375E-7</v>
      </c>
      <c r="V504">
        <v>-2.1481323242187498E-7</v>
      </c>
      <c r="W504">
        <v>-2.5515747070312501E-7</v>
      </c>
      <c r="X504">
        <v>-2.5210571289062498E-7</v>
      </c>
      <c r="Y504">
        <v>-2.5347900390624997E-7</v>
      </c>
      <c r="Z504">
        <v>-2.1942138671875E-9</v>
      </c>
      <c r="AA504">
        <v>-3.2958984374999999E-9</v>
      </c>
      <c r="AB504">
        <v>-3.7231445312499999E-9</v>
      </c>
    </row>
    <row r="505" spans="1:28" x14ac:dyDescent="0.2">
      <c r="A505">
        <v>-0.37109375</v>
      </c>
      <c r="B505">
        <v>-2.2888183593749998E-9</v>
      </c>
      <c r="C505">
        <v>-5.615234375E-9</v>
      </c>
      <c r="D505">
        <v>-3.4179687499999999E-9</v>
      </c>
      <c r="E505">
        <v>-4.2114257812499998E-9</v>
      </c>
      <c r="F505">
        <v>-7.0892333984374994E-9</v>
      </c>
      <c r="G505">
        <v>-4.7607421874999999E-9</v>
      </c>
      <c r="H505">
        <v>-1.3397216796875E-8</v>
      </c>
      <c r="I505">
        <v>-1.922607421875E-9</v>
      </c>
      <c r="J505">
        <v>-4.6386718749999994E-9</v>
      </c>
      <c r="K505">
        <v>-6.7138671874999994E-9</v>
      </c>
      <c r="L505">
        <v>-6.0424804687499996E-9</v>
      </c>
      <c r="M505">
        <v>-1.0589599609374999E-8</v>
      </c>
      <c r="N505">
        <v>-4.0557861328124997E-8</v>
      </c>
      <c r="O505">
        <v>-5.0262451171875001E-8</v>
      </c>
      <c r="P505">
        <v>-2.7191162109374999E-8</v>
      </c>
      <c r="Q505">
        <v>-1.0638427734375E-7</v>
      </c>
      <c r="R505">
        <v>-1.1639404296874999E-7</v>
      </c>
      <c r="S505">
        <v>-1.1270141601562499E-7</v>
      </c>
      <c r="T505">
        <v>-1.8331909179687498E-7</v>
      </c>
      <c r="U505">
        <v>-2.0605468749999998E-7</v>
      </c>
      <c r="V505">
        <v>-2.0489501953124998E-7</v>
      </c>
      <c r="W505">
        <v>-2.4655151367187498E-7</v>
      </c>
      <c r="X505">
        <v>-2.4493408203125E-7</v>
      </c>
      <c r="Y505">
        <v>-2.4194335937499998E-7</v>
      </c>
      <c r="Z505">
        <v>-2.4108886718749999E-9</v>
      </c>
      <c r="AA505">
        <v>-4.6508789062499997E-9</v>
      </c>
      <c r="AB505">
        <v>2.4414062499999999E-10</v>
      </c>
    </row>
    <row r="506" spans="1:28" x14ac:dyDescent="0.2">
      <c r="A506">
        <v>-0.36865234375</v>
      </c>
      <c r="B506">
        <v>-1.77001953125E-9</v>
      </c>
      <c r="C506">
        <v>-2.0507812499999998E-9</v>
      </c>
      <c r="D506">
        <v>-6.2561035156249999E-9</v>
      </c>
      <c r="E506">
        <v>-6.9427490234375E-9</v>
      </c>
      <c r="F506">
        <v>-6.5917968749999998E-9</v>
      </c>
      <c r="G506">
        <v>-9.2163085937499996E-10</v>
      </c>
      <c r="H506">
        <v>-9.9487304687500003E-9</v>
      </c>
      <c r="I506">
        <v>1.5838623046874998E-9</v>
      </c>
      <c r="J506">
        <v>-5.7678222656249996E-9</v>
      </c>
      <c r="K506">
        <v>-9.3383789062500003E-9</v>
      </c>
      <c r="L506">
        <v>-5.92041015625E-9</v>
      </c>
      <c r="M506">
        <v>-7.6293945312500002E-9</v>
      </c>
      <c r="N506">
        <v>-3.7933349609374999E-8</v>
      </c>
      <c r="O506">
        <v>-4.6417236328125E-8</v>
      </c>
      <c r="P506">
        <v>-2.7557373046874998E-8</v>
      </c>
      <c r="Q506">
        <v>-9.9426269531250001E-8</v>
      </c>
      <c r="R506">
        <v>-1.1041259765624999E-7</v>
      </c>
      <c r="S506">
        <v>-1.11175537109375E-7</v>
      </c>
      <c r="T506">
        <v>-1.7877197265624998E-7</v>
      </c>
      <c r="U506">
        <v>-1.9857788085937499E-7</v>
      </c>
      <c r="V506">
        <v>-1.9952392578124999E-7</v>
      </c>
      <c r="W506">
        <v>-2.38128662109375E-7</v>
      </c>
      <c r="X506">
        <v>-2.34893798828125E-7</v>
      </c>
      <c r="Y506">
        <v>-2.3541259765624998E-7</v>
      </c>
      <c r="Z506">
        <v>-7.3547363281249999E-10</v>
      </c>
      <c r="AA506">
        <v>-4.1809082031249999E-9</v>
      </c>
      <c r="AB506">
        <v>-3.1463623046875E-9</v>
      </c>
    </row>
    <row r="507" spans="1:28" x14ac:dyDescent="0.2">
      <c r="A507">
        <v>-0.3662109375</v>
      </c>
      <c r="B507">
        <v>-2.13623046875E-10</v>
      </c>
      <c r="C507">
        <v>-4.1229248046875001E-9</v>
      </c>
      <c r="D507">
        <v>-2.6580810546874997E-9</v>
      </c>
      <c r="E507">
        <v>-3.2958984374999999E-9</v>
      </c>
      <c r="F507">
        <v>-4.4830322265624998E-9</v>
      </c>
      <c r="G507">
        <v>-3.2958984374999999E-9</v>
      </c>
      <c r="H507">
        <v>-1.1962890625E-8</v>
      </c>
      <c r="I507">
        <v>-5.7983398437499993E-10</v>
      </c>
      <c r="J507">
        <v>-3.9978027343749996E-9</v>
      </c>
      <c r="K507">
        <v>-5.8288574218749994E-9</v>
      </c>
      <c r="L507">
        <v>-5.9509277343749999E-9</v>
      </c>
      <c r="M507">
        <v>-9.6740722656250002E-9</v>
      </c>
      <c r="N507">
        <v>-3.7780761718749999E-8</v>
      </c>
      <c r="O507">
        <v>-4.5532226562499995E-8</v>
      </c>
      <c r="P507">
        <v>-2.490234375E-8</v>
      </c>
      <c r="Q507">
        <v>-9.7167968749999993E-8</v>
      </c>
      <c r="R507">
        <v>-1.0745239257812499E-7</v>
      </c>
      <c r="S507">
        <v>-1.0296630859374999E-7</v>
      </c>
      <c r="T507">
        <v>-1.69708251953125E-7</v>
      </c>
      <c r="U507">
        <v>-1.9171142578124998E-7</v>
      </c>
      <c r="V507">
        <v>-1.89422607421875E-7</v>
      </c>
      <c r="W507">
        <v>-2.27935791015625E-7</v>
      </c>
      <c r="X507">
        <v>-2.2647094726562499E-7</v>
      </c>
      <c r="Y507">
        <v>-2.2482299804687498E-7</v>
      </c>
      <c r="Z507">
        <v>-2.7770996093749997E-9</v>
      </c>
      <c r="AA507">
        <v>-2.9876708984374998E-9</v>
      </c>
      <c r="AB507">
        <v>6.7138671874999998E-10</v>
      </c>
    </row>
    <row r="508" spans="1:28" x14ac:dyDescent="0.2">
      <c r="A508">
        <v>-0.36376953125</v>
      </c>
      <c r="B508">
        <v>-2.1057128906249999E-9</v>
      </c>
      <c r="C508">
        <v>-2.50244140625E-9</v>
      </c>
      <c r="D508">
        <v>-4.5776367187499996E-9</v>
      </c>
      <c r="E508">
        <v>-5.0903320312499997E-9</v>
      </c>
      <c r="F508">
        <v>-6.500244140625E-9</v>
      </c>
      <c r="G508">
        <v>-1.0681152343749999E-9</v>
      </c>
      <c r="H508">
        <v>-8.9111328124999999E-9</v>
      </c>
      <c r="I508">
        <v>1.9531249999999999E-9</v>
      </c>
      <c r="J508">
        <v>-3.6315917968749998E-9</v>
      </c>
      <c r="K508">
        <v>-7.1533203124999993E-9</v>
      </c>
      <c r="L508">
        <v>-3.8299560546874996E-9</v>
      </c>
      <c r="M508">
        <v>-6.3476562499999996E-9</v>
      </c>
      <c r="N508">
        <v>-3.3172607421874996E-8</v>
      </c>
      <c r="O508">
        <v>-4.2144775390624995E-8</v>
      </c>
      <c r="P508">
        <v>-2.4017333984374998E-8</v>
      </c>
      <c r="Q508">
        <v>-9.1979980468749992E-8</v>
      </c>
      <c r="R508">
        <v>-1.01287841796875E-7</v>
      </c>
      <c r="S508">
        <v>-1.01776123046875E-7</v>
      </c>
      <c r="T508">
        <v>-1.6482543945312499E-7</v>
      </c>
      <c r="U508">
        <v>-1.8215942382812498E-7</v>
      </c>
      <c r="V508">
        <v>-1.8502807617187499E-7</v>
      </c>
      <c r="W508">
        <v>-2.2167968749999999E-7</v>
      </c>
      <c r="X508">
        <v>-2.1881103515624998E-7</v>
      </c>
      <c r="Y508">
        <v>-2.1847534179687499E-7</v>
      </c>
      <c r="Z508">
        <v>7.1105957031250002E-10</v>
      </c>
      <c r="AA508">
        <v>-4.3029785156249995E-9</v>
      </c>
      <c r="AB508">
        <v>-1.8005371093749999E-9</v>
      </c>
    </row>
    <row r="509" spans="1:28" x14ac:dyDescent="0.2">
      <c r="A509">
        <v>-0.361328125</v>
      </c>
      <c r="B509">
        <v>1.2207031249999999E-9</v>
      </c>
      <c r="C509">
        <v>-2.1362304687499998E-9</v>
      </c>
      <c r="D509">
        <v>-1.922607421875E-9</v>
      </c>
      <c r="E509">
        <v>-3.7231445312499999E-9</v>
      </c>
      <c r="F509">
        <v>-2.6031494140625E-9</v>
      </c>
      <c r="G509">
        <v>-8.8500976562500001E-10</v>
      </c>
      <c r="H509">
        <v>-9.4299316406249993E-9</v>
      </c>
      <c r="I509">
        <v>1.8005371093749999E-9</v>
      </c>
      <c r="J509">
        <v>-4.1198730468750001E-9</v>
      </c>
      <c r="K509">
        <v>-5.7678222656249996E-9</v>
      </c>
      <c r="L509">
        <v>-5.615234375E-9</v>
      </c>
      <c r="M509">
        <v>-8.0902099609374998E-9</v>
      </c>
      <c r="N509">
        <v>-3.4637451171874998E-8</v>
      </c>
      <c r="O509">
        <v>-4.0466308593749998E-8</v>
      </c>
      <c r="P509">
        <v>-2.3223876953124999E-8</v>
      </c>
      <c r="Q509">
        <v>-8.7554931640625001E-8</v>
      </c>
      <c r="R509">
        <v>-9.8419189453125E-8</v>
      </c>
      <c r="S509">
        <v>-9.4421386718749999E-8</v>
      </c>
      <c r="T509">
        <v>-1.56951904296875E-7</v>
      </c>
      <c r="U509">
        <v>-1.7724609374999999E-7</v>
      </c>
      <c r="V509">
        <v>-1.749267578125E-7</v>
      </c>
      <c r="W509">
        <v>-2.1130371093749999E-7</v>
      </c>
      <c r="X509">
        <v>-2.09381103515625E-7</v>
      </c>
      <c r="Y509">
        <v>-2.0953369140624999E-7</v>
      </c>
      <c r="Z509">
        <v>-2.3193359374999997E-9</v>
      </c>
      <c r="AA509">
        <v>-7.6293945312499993E-10</v>
      </c>
      <c r="AB509">
        <v>7.01904296875E-10</v>
      </c>
    </row>
    <row r="510" spans="1:28" x14ac:dyDescent="0.2">
      <c r="A510">
        <v>-0.35888671875</v>
      </c>
      <c r="B510">
        <v>-2.0904541015624999E-9</v>
      </c>
      <c r="C510">
        <v>-3.23486328125E-9</v>
      </c>
      <c r="D510">
        <v>-3.265380859375E-9</v>
      </c>
      <c r="E510">
        <v>-2.8533935546874999E-9</v>
      </c>
      <c r="F510">
        <v>-5.5541992187499993E-9</v>
      </c>
      <c r="G510">
        <v>-1.6265869140624998E-9</v>
      </c>
      <c r="H510">
        <v>-8.2092285156249994E-9</v>
      </c>
      <c r="I510">
        <v>1.5869140624999999E-9</v>
      </c>
      <c r="J510">
        <v>-1.77001953125E-9</v>
      </c>
      <c r="K510">
        <v>-4.0588378906250002E-9</v>
      </c>
      <c r="L510">
        <v>-2.6855468749999999E-9</v>
      </c>
      <c r="M510">
        <v>-5.2795410156250001E-9</v>
      </c>
      <c r="N510">
        <v>-2.9815673828125E-8</v>
      </c>
      <c r="O510">
        <v>-3.89404296875E-8</v>
      </c>
      <c r="P510">
        <v>-2.0355224609374998E-8</v>
      </c>
      <c r="Q510">
        <v>-8.587646484374999E-8</v>
      </c>
      <c r="R510">
        <v>-9.2590332031249994E-8</v>
      </c>
      <c r="S510">
        <v>-9.1796874999999995E-8</v>
      </c>
      <c r="T510">
        <v>-1.50604248046875E-7</v>
      </c>
      <c r="U510">
        <v>-1.68731689453125E-7</v>
      </c>
      <c r="V510">
        <v>-1.6955566406250001E-7</v>
      </c>
      <c r="W510">
        <v>-2.0608520507812498E-7</v>
      </c>
      <c r="X510">
        <v>-2.0391845703124999E-7</v>
      </c>
      <c r="Y510">
        <v>-2.0172119140624999E-7</v>
      </c>
      <c r="Z510">
        <v>9.7656249999999996E-10</v>
      </c>
      <c r="AA510">
        <v>-3.84521484375E-9</v>
      </c>
      <c r="AB510">
        <v>-6.1035156249999997E-11</v>
      </c>
    </row>
    <row r="511" spans="1:28" x14ac:dyDescent="0.2">
      <c r="A511">
        <v>-0.3564453125</v>
      </c>
      <c r="B511">
        <v>2.1057128906249999E-9</v>
      </c>
      <c r="C511">
        <v>-5.0354003906249994E-10</v>
      </c>
      <c r="D511">
        <v>-2.960205078125E-9</v>
      </c>
      <c r="E511">
        <v>-3.9367675781249997E-9</v>
      </c>
      <c r="F511">
        <v>-1.5777587890624999E-9</v>
      </c>
      <c r="G511">
        <v>1.3122558593749998E-9</v>
      </c>
      <c r="H511">
        <v>-7.3059082031249997E-9</v>
      </c>
      <c r="I511">
        <v>3.521728515625E-9</v>
      </c>
      <c r="J511">
        <v>-3.6315917968749998E-9</v>
      </c>
      <c r="K511">
        <v>-5.7373046874999997E-9</v>
      </c>
      <c r="L511">
        <v>-4.8522949218749997E-9</v>
      </c>
      <c r="M511">
        <v>-6.2255859375E-9</v>
      </c>
      <c r="N511">
        <v>-3.1372070312500002E-8</v>
      </c>
      <c r="O511">
        <v>-3.6132812499999998E-8</v>
      </c>
      <c r="P511">
        <v>-2.13623046875E-8</v>
      </c>
      <c r="Q511">
        <v>-7.9254150390624997E-8</v>
      </c>
      <c r="R511">
        <v>-9.0026855468749998E-8</v>
      </c>
      <c r="S511">
        <v>-8.7493896484374993E-8</v>
      </c>
      <c r="T511">
        <v>-1.45599365234375E-7</v>
      </c>
      <c r="U511">
        <v>-1.63299560546875E-7</v>
      </c>
      <c r="V511">
        <v>-1.6217041015625E-7</v>
      </c>
      <c r="W511">
        <v>-1.9577026367187499E-7</v>
      </c>
      <c r="X511">
        <v>-1.9299316406249999E-7</v>
      </c>
      <c r="Y511">
        <v>-1.9470214843749998E-7</v>
      </c>
      <c r="Z511">
        <v>-9.8571777343749997E-10</v>
      </c>
      <c r="AA511">
        <v>-6.1035156249999995E-10</v>
      </c>
      <c r="AB511">
        <v>1.5258789062499999E-10</v>
      </c>
    </row>
    <row r="512" spans="1:28" x14ac:dyDescent="0.2">
      <c r="A512">
        <v>-0.35400390625</v>
      </c>
      <c r="B512">
        <v>-6.7443847656249995E-10</v>
      </c>
      <c r="C512">
        <v>-3.3264160156249998E-9</v>
      </c>
      <c r="D512">
        <v>-9.4604492187500004E-10</v>
      </c>
      <c r="E512">
        <v>-9.1552734374999992E-10</v>
      </c>
      <c r="F512">
        <v>-3.8146972656250001E-9</v>
      </c>
      <c r="G512">
        <v>-1.8096923828124999E-9</v>
      </c>
      <c r="H512">
        <v>-7.9956054687499991E-9</v>
      </c>
      <c r="I512">
        <v>1.2207031249999999E-9</v>
      </c>
      <c r="J512">
        <v>-7.6293945312499993E-10</v>
      </c>
      <c r="K512">
        <v>-2.349853515625E-9</v>
      </c>
      <c r="L512">
        <v>-1.922607421875E-9</v>
      </c>
      <c r="M512">
        <v>-4.8217773437499997E-9</v>
      </c>
      <c r="N512">
        <v>-2.6947021484375E-8</v>
      </c>
      <c r="O512">
        <v>-3.6041259765624999E-8</v>
      </c>
      <c r="P512">
        <v>-1.7852783203125001E-8</v>
      </c>
      <c r="Q512">
        <v>-7.9223632812499993E-8</v>
      </c>
      <c r="R512">
        <v>-8.4503173828124993E-8</v>
      </c>
      <c r="S512">
        <v>-8.1787109375000003E-8</v>
      </c>
      <c r="T512">
        <v>-1.3787841796874998E-7</v>
      </c>
      <c r="U512">
        <v>-1.551513671875E-7</v>
      </c>
      <c r="V512">
        <v>-1.5551757812499999E-7</v>
      </c>
      <c r="W512">
        <v>-1.9000244140624999E-7</v>
      </c>
      <c r="X512">
        <v>-1.8856811523437499E-7</v>
      </c>
      <c r="Y512">
        <v>-1.8630981445312498E-7</v>
      </c>
      <c r="Z512">
        <v>9.8876953125000005E-10</v>
      </c>
      <c r="AA512">
        <v>-3.0517578124999997E-9</v>
      </c>
      <c r="AB512">
        <v>1.861572265625E-9</v>
      </c>
    </row>
    <row r="513" spans="1:28" x14ac:dyDescent="0.2">
      <c r="A513">
        <v>-0.3515625</v>
      </c>
      <c r="B513">
        <v>2.0446777343750001E-9</v>
      </c>
      <c r="C513">
        <v>9.4604492187500004E-10</v>
      </c>
      <c r="D513">
        <v>-3.265380859375E-9</v>
      </c>
      <c r="E513">
        <v>-3.7841796875000002E-9</v>
      </c>
      <c r="F513">
        <v>-1.5869140624999999E-9</v>
      </c>
      <c r="G513">
        <v>2.1057128906249999E-9</v>
      </c>
      <c r="H513">
        <v>-5.0659179687499999E-9</v>
      </c>
      <c r="I513">
        <v>4.5471191406249997E-9</v>
      </c>
      <c r="J513">
        <v>-2.9968261718750001E-9</v>
      </c>
      <c r="K513">
        <v>-5.3405761718749999E-9</v>
      </c>
      <c r="L513">
        <v>-3.3111572265624998E-9</v>
      </c>
      <c r="M513">
        <v>-3.8146972656250001E-9</v>
      </c>
      <c r="N513">
        <v>-2.72216796875E-8</v>
      </c>
      <c r="O513">
        <v>-3.1555175781249999E-8</v>
      </c>
      <c r="P513">
        <v>-1.9531249999999998E-8</v>
      </c>
      <c r="Q513">
        <v>-7.2662353515624996E-8</v>
      </c>
      <c r="R513">
        <v>-8.1634521484374996E-8</v>
      </c>
      <c r="S513">
        <v>-8.1298828124999991E-8</v>
      </c>
      <c r="T513">
        <v>-1.3412475585937499E-7</v>
      </c>
      <c r="U513">
        <v>-1.4987182617187499E-7</v>
      </c>
      <c r="V513">
        <v>-1.5029907226562499E-7</v>
      </c>
      <c r="W513">
        <v>-1.8206787109375E-7</v>
      </c>
      <c r="X513">
        <v>-1.7999267578124999E-7</v>
      </c>
      <c r="Y513">
        <v>-1.8075561523437498E-7</v>
      </c>
      <c r="Z513">
        <v>2.4414062499999999E-10</v>
      </c>
      <c r="AA513">
        <v>-4.5776367187499996E-10</v>
      </c>
      <c r="AB513">
        <v>-9.1552734375000002E-11</v>
      </c>
    </row>
    <row r="514" spans="1:28" x14ac:dyDescent="0.2">
      <c r="A514">
        <v>-0.34912109375</v>
      </c>
      <c r="B514">
        <v>1.0986328125E-9</v>
      </c>
      <c r="C514">
        <v>-2.38037109375E-9</v>
      </c>
      <c r="D514">
        <v>6.7138671874999998E-10</v>
      </c>
      <c r="E514">
        <v>-5.3710937500000003E-10</v>
      </c>
      <c r="F514">
        <v>-1.7913818359374999E-9</v>
      </c>
      <c r="G514">
        <v>-7.6293945312499993E-10</v>
      </c>
      <c r="H514">
        <v>-7.2021484374999997E-9</v>
      </c>
      <c r="I514">
        <v>1.556396484375E-9</v>
      </c>
      <c r="J514">
        <v>-7.3242187499999997E-11</v>
      </c>
      <c r="K514">
        <v>-1.3427734375E-9</v>
      </c>
      <c r="L514">
        <v>-1.5869140624999999E-9</v>
      </c>
      <c r="M514">
        <v>-5.0659179687499999E-9</v>
      </c>
      <c r="N514">
        <v>-2.4932861328124997E-8</v>
      </c>
      <c r="O514">
        <v>-3.2958984375E-8</v>
      </c>
      <c r="P514">
        <v>-1.5716552734374998E-8</v>
      </c>
      <c r="Q514">
        <v>-7.1838378906249993E-8</v>
      </c>
      <c r="R514">
        <v>-7.8948974609374997E-8</v>
      </c>
      <c r="S514">
        <v>-7.3822021484374991E-8</v>
      </c>
      <c r="T514">
        <v>-1.26068115234375E-7</v>
      </c>
      <c r="U514">
        <v>-1.435546875E-7</v>
      </c>
      <c r="V514">
        <v>-1.4251708984374999E-7</v>
      </c>
      <c r="W514">
        <v>-1.7498779296874999E-7</v>
      </c>
      <c r="X514">
        <v>-1.7364501953124999E-7</v>
      </c>
      <c r="Y514">
        <v>-1.7160034179687499E-7</v>
      </c>
      <c r="Z514">
        <v>1.8310546875E-10</v>
      </c>
      <c r="AA514">
        <v>-1.5869140624999999E-9</v>
      </c>
      <c r="AB514">
        <v>3.1433105468749999E-9</v>
      </c>
    </row>
    <row r="515" spans="1:28" x14ac:dyDescent="0.2">
      <c r="A515">
        <v>-0.3466796875</v>
      </c>
      <c r="B515">
        <v>8.8195800781249993E-10</v>
      </c>
      <c r="C515">
        <v>5.4931640625000001E-10</v>
      </c>
      <c r="D515">
        <v>-2.3193359374999997E-9</v>
      </c>
      <c r="E515">
        <v>-3.0975341796875E-9</v>
      </c>
      <c r="F515">
        <v>-2.227783203125E-9</v>
      </c>
      <c r="G515">
        <v>2.3193359374999997E-9</v>
      </c>
      <c r="H515">
        <v>-3.9062499999999998E-9</v>
      </c>
      <c r="I515">
        <v>4.9621582031249998E-9</v>
      </c>
      <c r="J515">
        <v>-8.5449218749999999E-10</v>
      </c>
      <c r="K515">
        <v>-3.5400390625E-9</v>
      </c>
      <c r="L515">
        <v>-1.46484375E-9</v>
      </c>
      <c r="M515">
        <v>-1.9836425781249998E-9</v>
      </c>
      <c r="N515">
        <v>-2.2644042968749998E-8</v>
      </c>
      <c r="O515">
        <v>-2.886962890625E-8</v>
      </c>
      <c r="P515">
        <v>-1.6387939453124998E-8</v>
      </c>
      <c r="Q515">
        <v>-6.6406249999999999E-8</v>
      </c>
      <c r="R515">
        <v>-7.3425292968749991E-8</v>
      </c>
      <c r="S515">
        <v>-7.5714111328124991E-8</v>
      </c>
      <c r="T515">
        <v>-1.2359619140624999E-7</v>
      </c>
      <c r="U515">
        <v>-1.3705444335937501E-7</v>
      </c>
      <c r="V515">
        <v>-1.3897705078125E-7</v>
      </c>
      <c r="W515">
        <v>-1.69342041015625E-7</v>
      </c>
      <c r="X515">
        <v>-1.66107177734375E-7</v>
      </c>
      <c r="Y515">
        <v>-1.6738891601562498E-7</v>
      </c>
      <c r="Z515">
        <v>1.9531249999999999E-9</v>
      </c>
      <c r="AA515">
        <v>-9.1552734374999992E-10</v>
      </c>
      <c r="AB515">
        <v>-3.3569335937500002E-11</v>
      </c>
    </row>
    <row r="516" spans="1:28" x14ac:dyDescent="0.2">
      <c r="A516">
        <v>-0.34423828125</v>
      </c>
      <c r="B516">
        <v>2.5390624999999997E-9</v>
      </c>
      <c r="C516">
        <v>-1.3305664062499999E-9</v>
      </c>
      <c r="D516">
        <v>1.03759765625E-9</v>
      </c>
      <c r="E516">
        <v>-9.1552734375000002E-11</v>
      </c>
      <c r="F516">
        <v>3.3569335937499999E-10</v>
      </c>
      <c r="G516">
        <v>4.9743652343749999E-10</v>
      </c>
      <c r="H516">
        <v>-6.0119628906249997E-9</v>
      </c>
      <c r="I516">
        <v>3.0944824218749999E-9</v>
      </c>
      <c r="J516">
        <v>-3.9672851562499998E-10</v>
      </c>
      <c r="K516">
        <v>-8.8500976562500001E-10</v>
      </c>
      <c r="L516">
        <v>-2.1484375000000001E-9</v>
      </c>
      <c r="M516">
        <v>-4.9133300781249995E-9</v>
      </c>
      <c r="N516">
        <v>-2.3651123046874999E-8</v>
      </c>
      <c r="O516">
        <v>-2.9022216796874997E-8</v>
      </c>
      <c r="P516">
        <v>-1.4251708984374999E-8</v>
      </c>
      <c r="Q516">
        <v>-6.4605712890624999E-8</v>
      </c>
      <c r="R516">
        <v>-7.269287109375E-8</v>
      </c>
      <c r="S516">
        <v>-6.7169189453124995E-8</v>
      </c>
      <c r="T516">
        <v>-1.1618041992187499E-7</v>
      </c>
      <c r="U516">
        <v>-1.3262939453125E-7</v>
      </c>
      <c r="V516">
        <v>-1.3073730468749999E-7</v>
      </c>
      <c r="W516">
        <v>-1.60552978515625E-7</v>
      </c>
      <c r="X516">
        <v>-1.5960693359374998E-7</v>
      </c>
      <c r="Y516">
        <v>-1.58721923828125E-7</v>
      </c>
      <c r="Z516">
        <v>-3.3569335937499999E-10</v>
      </c>
      <c r="AA516">
        <v>1.0070800781249999E-10</v>
      </c>
      <c r="AB516">
        <v>3.9367675781249997E-9</v>
      </c>
    </row>
    <row r="517" spans="1:28" x14ac:dyDescent="0.2">
      <c r="A517">
        <v>-0.341796875</v>
      </c>
      <c r="B517">
        <v>3.3569335937499999E-10</v>
      </c>
      <c r="C517">
        <v>-1.8310546875E-10</v>
      </c>
      <c r="D517">
        <v>-1.4343261718749999E-9</v>
      </c>
      <c r="E517">
        <v>-1.251220703125E-9</v>
      </c>
      <c r="F517">
        <v>-2.2583007812499999E-9</v>
      </c>
      <c r="G517">
        <v>1.617431640625E-9</v>
      </c>
      <c r="H517">
        <v>-3.23486328125E-9</v>
      </c>
      <c r="I517">
        <v>4.4860839843749999E-9</v>
      </c>
      <c r="J517">
        <v>6.1035156249999995E-10</v>
      </c>
      <c r="K517">
        <v>-1.8951416015624997E-9</v>
      </c>
      <c r="L517">
        <v>7.6293945312499993E-11</v>
      </c>
      <c r="M517">
        <v>-8.5449218749999999E-10</v>
      </c>
      <c r="N517">
        <v>-1.9378662109374998E-8</v>
      </c>
      <c r="O517">
        <v>-2.5970458984374999E-8</v>
      </c>
      <c r="P517">
        <v>-1.3275146484375E-8</v>
      </c>
      <c r="Q517">
        <v>-6.1492919921874996E-8</v>
      </c>
      <c r="R517">
        <v>-6.6467285156249994E-8</v>
      </c>
      <c r="S517">
        <v>-6.6925048828125002E-8</v>
      </c>
      <c r="T517">
        <v>-1.11846923828125E-7</v>
      </c>
      <c r="U517">
        <v>-1.24664306640625E-7</v>
      </c>
      <c r="V517">
        <v>-1.2719726562499999E-7</v>
      </c>
      <c r="W517">
        <v>-1.57135009765625E-7</v>
      </c>
      <c r="X517">
        <v>-1.5478515625E-7</v>
      </c>
      <c r="Y517">
        <v>-1.53778076171875E-7</v>
      </c>
      <c r="Z517">
        <v>3.265380859375E-9</v>
      </c>
      <c r="AA517">
        <v>-1.5869140624999999E-9</v>
      </c>
      <c r="AB517">
        <v>1.2542724609374999E-9</v>
      </c>
    </row>
    <row r="518" spans="1:28" x14ac:dyDescent="0.2">
      <c r="A518">
        <v>-0.33935546875</v>
      </c>
      <c r="B518">
        <v>3.692626953125E-9</v>
      </c>
      <c r="C518">
        <v>4.8522949218750001E-10</v>
      </c>
      <c r="D518">
        <v>1.190185546875E-9</v>
      </c>
      <c r="E518">
        <v>-7.01904296875E-10</v>
      </c>
      <c r="F518">
        <v>1.922607421875E-9</v>
      </c>
      <c r="G518">
        <v>2.7160644531249998E-9</v>
      </c>
      <c r="H518">
        <v>-3.6315917968749998E-9</v>
      </c>
      <c r="I518">
        <v>4.6783447265624996E-9</v>
      </c>
      <c r="J518">
        <v>-6.9580078124999996E-10</v>
      </c>
      <c r="K518">
        <v>-1.3732910156249999E-9</v>
      </c>
      <c r="L518">
        <v>-2.1057128906249999E-9</v>
      </c>
      <c r="M518">
        <v>-3.4454345703124998E-9</v>
      </c>
      <c r="N518">
        <v>-2.1392822265625001E-8</v>
      </c>
      <c r="O518">
        <v>-2.4536132812499998E-8</v>
      </c>
      <c r="P518">
        <v>-1.373291015625E-8</v>
      </c>
      <c r="Q518">
        <v>-5.7312011718749997E-8</v>
      </c>
      <c r="R518">
        <v>-6.5948486328124992E-8</v>
      </c>
      <c r="S518">
        <v>-6.15234375E-8</v>
      </c>
      <c r="T518">
        <v>-1.0702514648437499E-7</v>
      </c>
      <c r="U518">
        <v>-1.21673583984375E-7</v>
      </c>
      <c r="V518">
        <v>-1.2051391601562501E-7</v>
      </c>
      <c r="W518">
        <v>-1.4822387695312501E-7</v>
      </c>
      <c r="X518">
        <v>-1.4627075195312499E-7</v>
      </c>
      <c r="Y518">
        <v>-1.4642333984375001E-7</v>
      </c>
      <c r="Z518">
        <v>2.7465820312500001E-10</v>
      </c>
      <c r="AA518">
        <v>1.5258789062499999E-9</v>
      </c>
      <c r="AB518">
        <v>3.5095214843749997E-9</v>
      </c>
    </row>
    <row r="519" spans="1:28" x14ac:dyDescent="0.2">
      <c r="A519">
        <v>-0.3369140625</v>
      </c>
      <c r="B519">
        <v>8.2397460937499997E-10</v>
      </c>
      <c r="C519">
        <v>-8.4228515625E-10</v>
      </c>
      <c r="D519">
        <v>3.6621093750000001E-10</v>
      </c>
      <c r="E519">
        <v>8.5449218749999999E-10</v>
      </c>
      <c r="F519">
        <v>-1.7395019531249999E-9</v>
      </c>
      <c r="G519">
        <v>3.9672851562499998E-10</v>
      </c>
      <c r="H519">
        <v>-3.2043457031249997E-9</v>
      </c>
      <c r="I519">
        <v>4.730224609375E-9</v>
      </c>
      <c r="J519">
        <v>1.8310546874999998E-9</v>
      </c>
      <c r="K519">
        <v>4.2724609374999999E-10</v>
      </c>
      <c r="L519">
        <v>9.6435546874999987E-10</v>
      </c>
      <c r="M519">
        <v>-4.8828124999999998E-10</v>
      </c>
      <c r="N519">
        <v>-1.6632080078125001E-8</v>
      </c>
      <c r="O519">
        <v>-2.4566650390624998E-8</v>
      </c>
      <c r="P519">
        <v>-1.007080078125E-8</v>
      </c>
      <c r="Q519">
        <v>-5.6854248046874996E-8</v>
      </c>
      <c r="R519">
        <v>-6.0974121093749993E-8</v>
      </c>
      <c r="S519">
        <v>-5.9753417968750003E-8</v>
      </c>
      <c r="T519">
        <v>-1.01593017578125E-7</v>
      </c>
      <c r="U519">
        <v>-1.1541748046874999E-7</v>
      </c>
      <c r="V519">
        <v>-1.1581420898437499E-7</v>
      </c>
      <c r="W519">
        <v>-1.44805908203125E-7</v>
      </c>
      <c r="X519">
        <v>-1.4276123046875E-7</v>
      </c>
      <c r="Y519">
        <v>-1.4083862304687501E-7</v>
      </c>
      <c r="Z519">
        <v>2.7099609374999997E-9</v>
      </c>
      <c r="AA519">
        <v>-1.6784667968749999E-9</v>
      </c>
      <c r="AB519">
        <v>2.5634765624999999E-9</v>
      </c>
    </row>
    <row r="520" spans="1:28" x14ac:dyDescent="0.2">
      <c r="A520">
        <v>-0.33447265625</v>
      </c>
      <c r="B520">
        <v>4.2419433593749997E-9</v>
      </c>
      <c r="C520">
        <v>2.093505859375E-9</v>
      </c>
      <c r="D520">
        <v>2.532958984375E-10</v>
      </c>
      <c r="E520">
        <v>-1.0070800781249999E-9</v>
      </c>
      <c r="F520">
        <v>2.349853515625E-9</v>
      </c>
      <c r="G520">
        <v>4.2724609374999996E-9</v>
      </c>
      <c r="H520">
        <v>-1.77001953125E-9</v>
      </c>
      <c r="I520">
        <v>6.3537597656249998E-9</v>
      </c>
      <c r="J520">
        <v>4.5776367187500001E-11</v>
      </c>
      <c r="K520">
        <v>-1.708984375E-9</v>
      </c>
      <c r="L520">
        <v>-1.40380859375E-9</v>
      </c>
      <c r="M520">
        <v>-1.708984375E-9</v>
      </c>
      <c r="N520">
        <v>-1.8035888671874998E-8</v>
      </c>
      <c r="O520">
        <v>-2.1179199218749999E-8</v>
      </c>
      <c r="P520">
        <v>-1.2756347656249999E-8</v>
      </c>
      <c r="Q520">
        <v>-5.1300048828125E-8</v>
      </c>
      <c r="R520">
        <v>-5.9234619140625001E-8</v>
      </c>
      <c r="S520">
        <v>-5.7281494140624999E-8</v>
      </c>
      <c r="T520">
        <v>-9.8602294921874998E-8</v>
      </c>
      <c r="U520">
        <v>-1.104736328125E-7</v>
      </c>
      <c r="V520">
        <v>-1.1129760742187499E-7</v>
      </c>
      <c r="W520">
        <v>-1.3671874999999999E-7</v>
      </c>
      <c r="X520">
        <v>-1.346435546875E-7</v>
      </c>
      <c r="Y520">
        <v>-1.3589477539062498E-7</v>
      </c>
      <c r="Z520">
        <v>1.1535644531249999E-9</v>
      </c>
      <c r="AA520">
        <v>2.1972656250000001E-9</v>
      </c>
      <c r="AB520">
        <v>2.8076171875E-9</v>
      </c>
    </row>
    <row r="521" spans="1:28" x14ac:dyDescent="0.2">
      <c r="A521">
        <v>-0.33203125</v>
      </c>
      <c r="B521">
        <v>1.6723632812499999E-9</v>
      </c>
      <c r="C521">
        <v>-6.8664550781249994E-10</v>
      </c>
      <c r="D521">
        <v>2.4108886718749999E-9</v>
      </c>
      <c r="E521">
        <v>1.8310546874999998E-9</v>
      </c>
      <c r="F521">
        <v>-3.0517578124999999E-11</v>
      </c>
      <c r="G521">
        <v>3.6621093750000001E-10</v>
      </c>
      <c r="H521">
        <v>-3.3569335937499997E-9</v>
      </c>
      <c r="I521">
        <v>4.2114257812499998E-9</v>
      </c>
      <c r="J521">
        <v>2.4719238281249997E-9</v>
      </c>
      <c r="K521">
        <v>1.9531249999999999E-9</v>
      </c>
      <c r="L521">
        <v>1.5380859375E-9</v>
      </c>
      <c r="M521">
        <v>-9.1552734374999992E-10</v>
      </c>
      <c r="N521">
        <v>-1.5106201171875E-8</v>
      </c>
      <c r="O521">
        <v>-2.2308349609375E-8</v>
      </c>
      <c r="P521">
        <v>-8.7890625000000002E-9</v>
      </c>
      <c r="Q521">
        <v>-5.2001953125E-8</v>
      </c>
      <c r="R521">
        <v>-5.5847167968749994E-8</v>
      </c>
      <c r="S521">
        <v>-5.2368164062499996E-8</v>
      </c>
      <c r="T521">
        <v>-9.2102050781249995E-8</v>
      </c>
      <c r="U521">
        <v>-1.05377197265625E-7</v>
      </c>
      <c r="V521">
        <v>-1.0498046875E-7</v>
      </c>
      <c r="W521">
        <v>-1.3195800781249999E-7</v>
      </c>
      <c r="X521">
        <v>-1.3092041015624999E-7</v>
      </c>
      <c r="Y521">
        <v>-1.2832641601562499E-7</v>
      </c>
      <c r="Z521">
        <v>2.4719238281249997E-9</v>
      </c>
      <c r="AA521">
        <v>-1.0009765624999999E-9</v>
      </c>
      <c r="AB521">
        <v>5.1574707031249996E-9</v>
      </c>
    </row>
    <row r="522" spans="1:28" x14ac:dyDescent="0.2">
      <c r="A522">
        <v>-0.32958984375</v>
      </c>
      <c r="B522">
        <v>3.23486328125E-9</v>
      </c>
      <c r="C522">
        <v>2.5634765624999999E-9</v>
      </c>
      <c r="D522">
        <v>-1.0498046874999999E-9</v>
      </c>
      <c r="E522">
        <v>-1.03759765625E-9</v>
      </c>
      <c r="F522">
        <v>1.77001953125E-9</v>
      </c>
      <c r="G522">
        <v>4.8828124999999996E-9</v>
      </c>
      <c r="H522">
        <v>-6.1035156249999997E-11</v>
      </c>
      <c r="I522">
        <v>7.5378417968749996E-9</v>
      </c>
      <c r="J522">
        <v>6.2255859374999993E-10</v>
      </c>
      <c r="K522">
        <v>-9.4604492187500004E-10</v>
      </c>
      <c r="L522">
        <v>3.0517578124999997E-10</v>
      </c>
      <c r="M522">
        <v>5.4931640625000001E-10</v>
      </c>
      <c r="N522">
        <v>-1.4648437499999999E-8</v>
      </c>
      <c r="O522">
        <v>-1.8341064453124999E-8</v>
      </c>
      <c r="P522">
        <v>-1.0772705078124999E-8</v>
      </c>
      <c r="Q522">
        <v>-4.6356201171874999E-8</v>
      </c>
      <c r="R522">
        <v>-5.31005859375E-8</v>
      </c>
      <c r="S522">
        <v>-5.2642822265624999E-8</v>
      </c>
      <c r="T522">
        <v>-9.0698242187499994E-8</v>
      </c>
      <c r="U522">
        <v>-1.0107421875E-7</v>
      </c>
      <c r="V522">
        <v>-1.02813720703125E-7</v>
      </c>
      <c r="W522">
        <v>-1.2692260742187498E-7</v>
      </c>
      <c r="X522">
        <v>-1.24267578125E-7</v>
      </c>
      <c r="Y522">
        <v>-1.2551879882812498E-7</v>
      </c>
      <c r="Z522">
        <v>2.5177001953125E-9</v>
      </c>
      <c r="AA522">
        <v>1.6784667968749999E-9</v>
      </c>
      <c r="AB522">
        <v>2.5329589843749999E-9</v>
      </c>
    </row>
    <row r="523" spans="1:28" x14ac:dyDescent="0.2">
      <c r="A523">
        <v>-0.3271484375</v>
      </c>
      <c r="B523">
        <v>3.6193847656249999E-9</v>
      </c>
      <c r="C523">
        <v>-2.593994140625E-10</v>
      </c>
      <c r="D523">
        <v>2.8991699218749997E-9</v>
      </c>
      <c r="E523">
        <v>2.7465820312499998E-9</v>
      </c>
      <c r="F523">
        <v>1.708984375E-9</v>
      </c>
      <c r="G523">
        <v>1.40380859375E-9</v>
      </c>
      <c r="H523">
        <v>-2.7770996093749997E-9</v>
      </c>
      <c r="I523">
        <v>5.1879882812499995E-9</v>
      </c>
      <c r="J523">
        <v>2.6855468749999999E-9</v>
      </c>
      <c r="K523">
        <v>2.4108886718749999E-9</v>
      </c>
      <c r="L523">
        <v>1.1016845703124999E-9</v>
      </c>
      <c r="M523">
        <v>-1.251220703125E-9</v>
      </c>
      <c r="N523">
        <v>-1.4648437499999999E-8</v>
      </c>
      <c r="O523">
        <v>-1.9409179687499999E-8</v>
      </c>
      <c r="P523">
        <v>-7.9956054687499991E-9</v>
      </c>
      <c r="Q523">
        <v>-4.5776367187500001E-8</v>
      </c>
      <c r="R523">
        <v>-5.1391601562499998E-8</v>
      </c>
      <c r="S523">
        <v>-4.6417236328125E-8</v>
      </c>
      <c r="T523">
        <v>-8.4075927734375002E-8</v>
      </c>
      <c r="U523">
        <v>-9.7320556640625E-8</v>
      </c>
      <c r="V523">
        <v>-9.5062255859374991E-8</v>
      </c>
      <c r="W523">
        <v>-1.2072753906249998E-7</v>
      </c>
      <c r="X523">
        <v>-1.19232177734375E-7</v>
      </c>
      <c r="Y523">
        <v>-1.181640625E-7</v>
      </c>
      <c r="Z523">
        <v>1.9531249999999999E-9</v>
      </c>
      <c r="AA523">
        <v>4.4555664062499997E-10</v>
      </c>
      <c r="AB523">
        <v>5.5847167968750001E-9</v>
      </c>
    </row>
    <row r="524" spans="1:28" x14ac:dyDescent="0.2">
      <c r="A524">
        <v>-0.32470703125</v>
      </c>
      <c r="B524">
        <v>2.4414062499999998E-9</v>
      </c>
      <c r="C524">
        <v>2.50244140625E-9</v>
      </c>
      <c r="D524">
        <v>1.2207031249999999E-10</v>
      </c>
      <c r="E524">
        <v>3.0517578124999999E-11</v>
      </c>
      <c r="F524">
        <v>8.2397460937499997E-10</v>
      </c>
      <c r="G524">
        <v>4.8828124999999996E-9</v>
      </c>
      <c r="H524">
        <v>4.425048828125E-10</v>
      </c>
      <c r="I524">
        <v>7.757568359375E-9</v>
      </c>
      <c r="J524">
        <v>2.3681640625000001E-9</v>
      </c>
      <c r="K524">
        <v>6.1035156249999997E-11</v>
      </c>
      <c r="L524">
        <v>1.5258789062499999E-9</v>
      </c>
      <c r="M524">
        <v>1.6326904296875E-9</v>
      </c>
      <c r="N524">
        <v>-1.1077880859375E-8</v>
      </c>
      <c r="O524">
        <v>-1.6632080078125001E-8</v>
      </c>
      <c r="P524">
        <v>-8.1481933593749995E-9</v>
      </c>
      <c r="Q524">
        <v>-4.2572021484374999E-8</v>
      </c>
      <c r="R524">
        <v>-4.681396484375E-8</v>
      </c>
      <c r="S524">
        <v>-4.7668457031250001E-8</v>
      </c>
      <c r="T524">
        <v>-8.2031249999999995E-8</v>
      </c>
      <c r="U524">
        <v>-9.106445312499999E-8</v>
      </c>
      <c r="V524">
        <v>-9.4238281250000001E-8</v>
      </c>
      <c r="W524">
        <v>-1.1718749999999999E-7</v>
      </c>
      <c r="X524">
        <v>-1.1492919921874999E-7</v>
      </c>
      <c r="Y524">
        <v>-1.15570068359375E-7</v>
      </c>
      <c r="Z524">
        <v>4.0039062499999997E-9</v>
      </c>
      <c r="AA524">
        <v>1.03759765625E-9</v>
      </c>
      <c r="AB524">
        <v>2.3193359374999997E-9</v>
      </c>
    </row>
    <row r="525" spans="1:28" x14ac:dyDescent="0.2">
      <c r="A525">
        <v>-0.322265625</v>
      </c>
      <c r="B525">
        <v>4.9133300781249995E-9</v>
      </c>
      <c r="C525">
        <v>1.5197753906249999E-9</v>
      </c>
      <c r="D525">
        <v>3.692626953125E-9</v>
      </c>
      <c r="E525">
        <v>2.8686523437499998E-9</v>
      </c>
      <c r="F525">
        <v>2.9235839843749999E-9</v>
      </c>
      <c r="G525">
        <v>2.8076171875E-9</v>
      </c>
      <c r="H525">
        <v>-1.708984375E-9</v>
      </c>
      <c r="I525">
        <v>6.4422607421874994E-9</v>
      </c>
      <c r="J525">
        <v>1.0070800781249999E-9</v>
      </c>
      <c r="K525">
        <v>2.38037109375E-9</v>
      </c>
      <c r="L525">
        <v>9.7656249999999996E-10</v>
      </c>
      <c r="M525">
        <v>-1.0681152343749999E-9</v>
      </c>
      <c r="N525">
        <v>-1.3854980468749999E-8</v>
      </c>
      <c r="O525">
        <v>-1.6235351562500001E-8</v>
      </c>
      <c r="P525">
        <v>-7.4157714843749999E-9</v>
      </c>
      <c r="Q525">
        <v>-4.0252685546874996E-8</v>
      </c>
      <c r="R525">
        <v>-4.656982421875E-8</v>
      </c>
      <c r="S525">
        <v>-4.1870117187499999E-8</v>
      </c>
      <c r="T525">
        <v>-7.7148437499999996E-8</v>
      </c>
      <c r="U525">
        <v>-8.9141845703125E-8</v>
      </c>
      <c r="V525">
        <v>-8.7585449218749992E-8</v>
      </c>
      <c r="W525">
        <v>-1.09954833984375E-7</v>
      </c>
      <c r="X525">
        <v>-1.0812377929687499E-7</v>
      </c>
      <c r="Y525">
        <v>-1.0852050781249999E-7</v>
      </c>
      <c r="Z525">
        <v>1.3336181640624999E-9</v>
      </c>
      <c r="AA525">
        <v>2.1667480468749997E-9</v>
      </c>
      <c r="AB525">
        <v>5.4504394531250001E-9</v>
      </c>
    </row>
    <row r="526" spans="1:28" x14ac:dyDescent="0.2">
      <c r="A526">
        <v>-0.31982421875</v>
      </c>
      <c r="B526">
        <v>1.837158203125E-9</v>
      </c>
      <c r="C526">
        <v>1.556396484375E-9</v>
      </c>
      <c r="D526">
        <v>1.3641357421874999E-9</v>
      </c>
      <c r="E526">
        <v>1.1291503906249999E-9</v>
      </c>
      <c r="F526">
        <v>1.03759765625E-9</v>
      </c>
      <c r="G526">
        <v>3.2714843749999997E-9</v>
      </c>
      <c r="H526">
        <v>1.1291503906249999E-9</v>
      </c>
      <c r="I526">
        <v>7.1929931640624995E-9</v>
      </c>
      <c r="J526">
        <v>3.7841796875000002E-9</v>
      </c>
      <c r="K526">
        <v>1.94091796875E-9</v>
      </c>
      <c r="L526">
        <v>3.2043457031249997E-9</v>
      </c>
      <c r="M526">
        <v>2.2583007812499999E-9</v>
      </c>
      <c r="N526">
        <v>-9.46044921875E-9</v>
      </c>
      <c r="O526">
        <v>-1.5075683593749999E-8</v>
      </c>
      <c r="P526">
        <v>-5.5236816406249994E-9</v>
      </c>
      <c r="Q526">
        <v>-3.9520263671874998E-8</v>
      </c>
      <c r="R526">
        <v>-4.1839599609375001E-8</v>
      </c>
      <c r="S526">
        <v>-4.1351318359374996E-8</v>
      </c>
      <c r="T526">
        <v>-7.4645996093749995E-8</v>
      </c>
      <c r="U526">
        <v>-8.2794189453124991E-8</v>
      </c>
      <c r="V526">
        <v>-8.4625244140624996E-8</v>
      </c>
      <c r="W526">
        <v>-1.07879638671875E-7</v>
      </c>
      <c r="X526">
        <v>-1.06170654296875E-7</v>
      </c>
      <c r="Y526">
        <v>-1.05010986328125E-7</v>
      </c>
      <c r="Z526">
        <v>4.5471191406249997E-9</v>
      </c>
      <c r="AA526">
        <v>1.8310546875E-10</v>
      </c>
      <c r="AB526">
        <v>3.8604736328124995E-9</v>
      </c>
    </row>
    <row r="527" spans="1:28" x14ac:dyDescent="0.2">
      <c r="A527">
        <v>-0.3173828125</v>
      </c>
      <c r="B527">
        <v>5.4046630859374998E-9</v>
      </c>
      <c r="C527">
        <v>3.1646728515625E-9</v>
      </c>
      <c r="D527">
        <v>3.2958984374999999E-9</v>
      </c>
      <c r="E527">
        <v>1.4343261718749999E-9</v>
      </c>
      <c r="F527">
        <v>4.3273925781250001E-9</v>
      </c>
      <c r="G527">
        <v>4.9438476562499994E-9</v>
      </c>
      <c r="H527">
        <v>-1.5563964843749998E-10</v>
      </c>
      <c r="I527">
        <v>7.9772949218750003E-9</v>
      </c>
      <c r="J527">
        <v>1.8920898437500001E-9</v>
      </c>
      <c r="K527">
        <v>1.7395019531249999E-9</v>
      </c>
      <c r="L527">
        <v>6.1035156249999995E-10</v>
      </c>
      <c r="M527">
        <v>2.1667480468749999E-10</v>
      </c>
      <c r="N527">
        <v>-1.129150390625E-8</v>
      </c>
      <c r="O527">
        <v>-1.3305664062499999E-8</v>
      </c>
      <c r="P527">
        <v>-6.9274902343749996E-9</v>
      </c>
      <c r="Q527">
        <v>-3.5461425781250002E-8</v>
      </c>
      <c r="R527">
        <v>-4.2297363281249996E-8</v>
      </c>
      <c r="S527">
        <v>-3.8177490234374998E-8</v>
      </c>
      <c r="T527">
        <v>-7.1166992187499996E-8</v>
      </c>
      <c r="U527">
        <v>-8.059692382812499E-8</v>
      </c>
      <c r="V527">
        <v>-8.0078125000000001E-8</v>
      </c>
      <c r="W527">
        <v>-1.0095214843749999E-7</v>
      </c>
      <c r="X527">
        <v>-9.8632812500000002E-8</v>
      </c>
      <c r="Y527">
        <v>-9.9884033203124996E-8</v>
      </c>
      <c r="Z527">
        <v>1.5869140624999999E-9</v>
      </c>
      <c r="AA527">
        <v>3.0944824218749999E-9</v>
      </c>
      <c r="AB527">
        <v>5.3985595703124997E-9</v>
      </c>
    </row>
    <row r="528" spans="1:28" x14ac:dyDescent="0.2">
      <c r="A528">
        <v>-0.31494140625</v>
      </c>
      <c r="B528">
        <v>2.227783203125E-9</v>
      </c>
      <c r="C528">
        <v>6.4086914062499996E-10</v>
      </c>
      <c r="D528">
        <v>2.960205078125E-9</v>
      </c>
      <c r="E528">
        <v>3.0212402343749998E-9</v>
      </c>
      <c r="F528">
        <v>1.7211914062499999E-9</v>
      </c>
      <c r="G528">
        <v>2.4291992187499999E-9</v>
      </c>
      <c r="H528">
        <v>3.3569335937499999E-10</v>
      </c>
      <c r="I528">
        <v>6.4422607421874994E-9</v>
      </c>
      <c r="J528">
        <v>4.9743652343750001E-9</v>
      </c>
      <c r="K528">
        <v>3.692626953125E-9</v>
      </c>
      <c r="L528">
        <v>3.7536621093749994E-9</v>
      </c>
      <c r="M528">
        <v>2.2888183593749998E-9</v>
      </c>
      <c r="N528">
        <v>-7.9345703124999993E-9</v>
      </c>
      <c r="O528">
        <v>-1.3671875E-8</v>
      </c>
      <c r="P528">
        <v>-3.9672851562499997E-9</v>
      </c>
      <c r="Q528">
        <v>-3.6041259765624999E-8</v>
      </c>
      <c r="R528">
        <v>-3.7567138671874997E-8</v>
      </c>
      <c r="S528">
        <v>-3.6285400390624999E-8</v>
      </c>
      <c r="T528">
        <v>-6.6253662109374992E-8</v>
      </c>
      <c r="U528">
        <v>-7.6416015624999991E-8</v>
      </c>
      <c r="V528">
        <v>-7.6873779296874999E-8</v>
      </c>
      <c r="W528">
        <v>-9.8571777343749994E-8</v>
      </c>
      <c r="X528">
        <v>-9.7473144531249994E-8</v>
      </c>
      <c r="Y528">
        <v>-9.5001220703124996E-8</v>
      </c>
      <c r="Z528">
        <v>4.2480468749999999E-9</v>
      </c>
      <c r="AA528">
        <v>9.1552734375000002E-11</v>
      </c>
      <c r="AB528">
        <v>5.2703857421874999E-9</v>
      </c>
    </row>
    <row r="529" spans="1:28" x14ac:dyDescent="0.2">
      <c r="A529">
        <v>-0.3125</v>
      </c>
      <c r="B529">
        <v>5.2124023437500001E-9</v>
      </c>
      <c r="C529">
        <v>3.912353515625E-9</v>
      </c>
      <c r="D529">
        <v>2.227783203125E-9</v>
      </c>
      <c r="E529">
        <v>8.4533691406249997E-10</v>
      </c>
      <c r="F529">
        <v>4.4860839843749999E-9</v>
      </c>
      <c r="G529">
        <v>5.9509277343749999E-9</v>
      </c>
      <c r="H529">
        <v>1.8524169921874999E-9</v>
      </c>
      <c r="I529">
        <v>9.0942382812499994E-9</v>
      </c>
      <c r="J529">
        <v>2.1667480468749997E-9</v>
      </c>
      <c r="K529">
        <v>1.495361328125E-9</v>
      </c>
      <c r="L529">
        <v>9.5214843749999998E-10</v>
      </c>
      <c r="M529">
        <v>1.6601562499999998E-9</v>
      </c>
      <c r="N529">
        <v>-8.6975097656249997E-9</v>
      </c>
      <c r="O529">
        <v>-1.1077880859375E-8</v>
      </c>
      <c r="P529">
        <v>-5.9173583984374999E-9</v>
      </c>
      <c r="Q529">
        <v>-3.0578613281249996E-8</v>
      </c>
      <c r="R529">
        <v>-3.6865234374999996E-8</v>
      </c>
      <c r="S529">
        <v>-3.5125732421874997E-8</v>
      </c>
      <c r="T529">
        <v>-6.5521240234375001E-8</v>
      </c>
      <c r="U529">
        <v>-7.3699951171875001E-8</v>
      </c>
      <c r="V529">
        <v>-7.4279785156249999E-8</v>
      </c>
      <c r="W529">
        <v>-9.2529296874999999E-8</v>
      </c>
      <c r="X529">
        <v>-9.0270996093749991E-8</v>
      </c>
      <c r="Y529">
        <v>-9.2376708984374992E-8</v>
      </c>
      <c r="Z529">
        <v>2.5299072265624999E-9</v>
      </c>
      <c r="AA529">
        <v>3.5095214843749997E-9</v>
      </c>
      <c r="AB529">
        <v>4.3640136718750002E-9</v>
      </c>
    </row>
    <row r="530" spans="1:28" x14ac:dyDescent="0.2">
      <c r="A530">
        <v>-0.31005859375</v>
      </c>
      <c r="B530">
        <v>3.5095214843749997E-9</v>
      </c>
      <c r="C530">
        <v>7.9345703124999995E-10</v>
      </c>
      <c r="D530">
        <v>4.5776367187499996E-9</v>
      </c>
      <c r="E530">
        <v>3.9062499999999998E-9</v>
      </c>
      <c r="F530">
        <v>3.11279296875E-9</v>
      </c>
      <c r="G530">
        <v>2.7099609374999997E-9</v>
      </c>
      <c r="H530">
        <v>-1.190185546875E-10</v>
      </c>
      <c r="I530">
        <v>6.7840576171874995E-9</v>
      </c>
      <c r="J530">
        <v>5.0659179687499999E-9</v>
      </c>
      <c r="K530">
        <v>4.730224609375E-9</v>
      </c>
      <c r="L530">
        <v>4.150390625E-9</v>
      </c>
      <c r="M530">
        <v>1.6784667968749999E-9</v>
      </c>
      <c r="N530">
        <v>-7.3242187499999994E-9</v>
      </c>
      <c r="O530">
        <v>-1.2176513671875E-8</v>
      </c>
      <c r="P530">
        <v>-2.8381347656249999E-9</v>
      </c>
      <c r="Q530">
        <v>-3.2196044921874998E-8</v>
      </c>
      <c r="R530">
        <v>-3.4576416015624997E-8</v>
      </c>
      <c r="S530">
        <v>-3.1066894531250001E-8</v>
      </c>
      <c r="T530">
        <v>-5.9814453124999998E-8</v>
      </c>
      <c r="U530">
        <v>-6.9732666015624991E-8</v>
      </c>
      <c r="V530">
        <v>-6.9305419921875E-8</v>
      </c>
      <c r="W530">
        <v>-8.9050292968750001E-8</v>
      </c>
      <c r="X530">
        <v>-8.807373046874999E-8</v>
      </c>
      <c r="Y530">
        <v>-8.5815429687499995E-8</v>
      </c>
      <c r="Z530">
        <v>4.3640136718750002E-9</v>
      </c>
      <c r="AA530">
        <v>6.1340332031250002E-10</v>
      </c>
      <c r="AB530">
        <v>6.7138671874999994E-9</v>
      </c>
    </row>
    <row r="531" spans="1:28" x14ac:dyDescent="0.2">
      <c r="A531">
        <v>-0.3076171875</v>
      </c>
      <c r="B531">
        <v>4.3121337890624998E-9</v>
      </c>
      <c r="C531">
        <v>4.5471191406249997E-9</v>
      </c>
      <c r="D531">
        <v>2.0507812499999998E-9</v>
      </c>
      <c r="E531">
        <v>1.141357421875E-9</v>
      </c>
      <c r="F531">
        <v>3.692626953125E-9</v>
      </c>
      <c r="G531">
        <v>6.1981201171875001E-9</v>
      </c>
      <c r="H531">
        <v>3.0517578124999997E-9</v>
      </c>
      <c r="I531">
        <v>9.7290039062499999E-9</v>
      </c>
      <c r="J531">
        <v>3.2562255859374997E-9</v>
      </c>
      <c r="K531">
        <v>1.4801025390625E-9</v>
      </c>
      <c r="L531">
        <v>2.2583007812499999E-9</v>
      </c>
      <c r="M531">
        <v>3.8757324218749999E-9</v>
      </c>
      <c r="N531">
        <v>-5.9509277343749999E-9</v>
      </c>
      <c r="O531">
        <v>-9.2468261718749998E-9</v>
      </c>
      <c r="P531">
        <v>-4.3212890625E-9</v>
      </c>
      <c r="Q531">
        <v>-2.7191162109374999E-8</v>
      </c>
      <c r="R531">
        <v>-3.2440185546874998E-8</v>
      </c>
      <c r="S531">
        <v>-3.2623291015624996E-8</v>
      </c>
      <c r="T531">
        <v>-5.9265136718749998E-8</v>
      </c>
      <c r="U531">
        <v>-6.6375732421874995E-8</v>
      </c>
      <c r="V531">
        <v>-6.8481445312499997E-8</v>
      </c>
      <c r="W531">
        <v>-8.5845947265624999E-8</v>
      </c>
      <c r="X531">
        <v>-8.3129882812499996E-8</v>
      </c>
      <c r="Y531">
        <v>-8.5021972656249995E-8</v>
      </c>
      <c r="Z531">
        <v>4.1656494140624995E-9</v>
      </c>
      <c r="AA531">
        <v>3.3264160156249998E-9</v>
      </c>
      <c r="AB531">
        <v>3.9184570312500001E-9</v>
      </c>
    </row>
    <row r="532" spans="1:28" x14ac:dyDescent="0.2">
      <c r="A532">
        <v>-0.30517578125</v>
      </c>
      <c r="B532">
        <v>5.3588867187499996E-9</v>
      </c>
      <c r="C532">
        <v>1.6296386718749999E-9</v>
      </c>
      <c r="D532">
        <v>5.5541992187499993E-9</v>
      </c>
      <c r="E532">
        <v>4.7912597656249998E-9</v>
      </c>
      <c r="F532">
        <v>5.035400390625E-9</v>
      </c>
      <c r="G532">
        <v>3.3111572265624998E-9</v>
      </c>
      <c r="H532">
        <v>3.3569335937499999E-10</v>
      </c>
      <c r="I532">
        <v>7.4554443359374992E-9</v>
      </c>
      <c r="J532">
        <v>5.0048828125000001E-9</v>
      </c>
      <c r="K532">
        <v>5.1879882812499995E-9</v>
      </c>
      <c r="L532">
        <v>3.6315917968749998E-9</v>
      </c>
      <c r="M532">
        <v>1.3732910156249999E-9</v>
      </c>
      <c r="N532">
        <v>-6.8878173828124995E-9</v>
      </c>
      <c r="O532">
        <v>-1.0009765625E-8</v>
      </c>
      <c r="P532">
        <v>-2.1667480468749997E-9</v>
      </c>
      <c r="Q532">
        <v>-2.7679443359374998E-8</v>
      </c>
      <c r="R532">
        <v>-3.1951904296874999E-8</v>
      </c>
      <c r="S532">
        <v>-2.6885986328124998E-8</v>
      </c>
      <c r="T532">
        <v>-5.4168701171874996E-8</v>
      </c>
      <c r="U532">
        <v>-6.3964843749999993E-8</v>
      </c>
      <c r="V532">
        <v>-6.2194824218749996E-8</v>
      </c>
      <c r="W532">
        <v>-8.0261230468749999E-8</v>
      </c>
      <c r="X532">
        <v>-7.9925537109374994E-8</v>
      </c>
      <c r="Y532">
        <v>-7.867431640625E-8</v>
      </c>
      <c r="Z532">
        <v>2.8442382812500001E-9</v>
      </c>
      <c r="AA532">
        <v>2.0690917968749998E-9</v>
      </c>
      <c r="AB532">
        <v>7.8124999999999996E-9</v>
      </c>
    </row>
    <row r="533" spans="1:28" x14ac:dyDescent="0.2">
      <c r="A533">
        <v>-0.302734375</v>
      </c>
      <c r="B533">
        <v>3.1097412109374999E-9</v>
      </c>
      <c r="C533">
        <v>3.6621093749999997E-9</v>
      </c>
      <c r="D533">
        <v>3.28369140625E-9</v>
      </c>
      <c r="E533">
        <v>1.9622802734374997E-9</v>
      </c>
      <c r="F533">
        <v>2.6245117187499997E-9</v>
      </c>
      <c r="G533">
        <v>5.5206298828124994E-9</v>
      </c>
      <c r="H533">
        <v>3.2989501953125E-9</v>
      </c>
      <c r="I533">
        <v>9.7045898437499993E-9</v>
      </c>
      <c r="J533">
        <v>4.7454833984374995E-9</v>
      </c>
      <c r="K533">
        <v>3.0181884765624997E-9</v>
      </c>
      <c r="L533">
        <v>4.0893554687500001E-9</v>
      </c>
      <c r="M533">
        <v>4.7912597656249998E-9</v>
      </c>
      <c r="N533">
        <v>-4.1656494140624995E-9</v>
      </c>
      <c r="O533">
        <v>-7.8430175781250004E-9</v>
      </c>
      <c r="P533">
        <v>-2.0904541015624999E-9</v>
      </c>
      <c r="Q533">
        <v>-2.5756835937499997E-8</v>
      </c>
      <c r="R533">
        <v>-2.8198242187499997E-8</v>
      </c>
      <c r="S533">
        <v>-2.8717041015625E-8</v>
      </c>
      <c r="T533">
        <v>-5.3680419921874998E-8</v>
      </c>
      <c r="U533">
        <v>-5.8990478515624995E-8</v>
      </c>
      <c r="V533">
        <v>-6.2194824218749996E-8</v>
      </c>
      <c r="W533">
        <v>-7.9437255859374995E-8</v>
      </c>
      <c r="X533">
        <v>-7.7331542968749994E-8</v>
      </c>
      <c r="Y533">
        <v>-7.7331542968749994E-8</v>
      </c>
      <c r="Z533">
        <v>5.1513671874999995E-9</v>
      </c>
      <c r="AA533">
        <v>2.1362304687499998E-9</v>
      </c>
      <c r="AB533">
        <v>4.6417236328124995E-9</v>
      </c>
    </row>
    <row r="534" spans="1:28" x14ac:dyDescent="0.2">
      <c r="A534">
        <v>-0.30029296875</v>
      </c>
      <c r="B534">
        <v>6.7016601562499999E-9</v>
      </c>
      <c r="C534">
        <v>3.1768798828124999E-9</v>
      </c>
      <c r="D534">
        <v>5.7373046874999997E-9</v>
      </c>
      <c r="E534">
        <v>4.0283203124999995E-9</v>
      </c>
      <c r="F534">
        <v>6.2866210937499998E-9</v>
      </c>
      <c r="G534">
        <v>3.8757324218749999E-9</v>
      </c>
      <c r="H534">
        <v>1.3732910156249999E-9</v>
      </c>
      <c r="I534">
        <v>8.8806152343749991E-9</v>
      </c>
      <c r="J534">
        <v>3.9062499999999998E-9</v>
      </c>
      <c r="K534">
        <v>4.8522949218749997E-9</v>
      </c>
      <c r="L534">
        <v>2.7465820312499998E-9</v>
      </c>
      <c r="M534">
        <v>1.6479492187499999E-9</v>
      </c>
      <c r="N534">
        <v>-5.7067871093749997E-9</v>
      </c>
      <c r="O534">
        <v>-7.6293945312500002E-9</v>
      </c>
      <c r="P534">
        <v>-2.4108886718749999E-9</v>
      </c>
      <c r="Q534">
        <v>-2.3437500000000001E-8</v>
      </c>
      <c r="R534">
        <v>-2.8533935546874999E-8</v>
      </c>
      <c r="S534">
        <v>-2.3712158203124997E-8</v>
      </c>
      <c r="T534">
        <v>-4.9438476562499997E-8</v>
      </c>
      <c r="U534">
        <v>-5.8227539062499999E-8</v>
      </c>
      <c r="V534">
        <v>-5.6701660156249995E-8</v>
      </c>
      <c r="W534">
        <v>-7.3150634765624995E-8</v>
      </c>
      <c r="X534">
        <v>-7.1899414062500001E-8</v>
      </c>
      <c r="Y534">
        <v>-7.2448730468749994E-8</v>
      </c>
      <c r="Z534">
        <v>2.4719238281249997E-9</v>
      </c>
      <c r="AA534">
        <v>3.216552734375E-9</v>
      </c>
      <c r="AB534">
        <v>7.6904296875E-9</v>
      </c>
    </row>
    <row r="535" spans="1:28" x14ac:dyDescent="0.2">
      <c r="A535">
        <v>-0.2978515625</v>
      </c>
      <c r="B535">
        <v>2.7008056640624999E-9</v>
      </c>
      <c r="C535">
        <v>2.3956298828124999E-9</v>
      </c>
      <c r="D535">
        <v>4.2083740234374997E-9</v>
      </c>
      <c r="E535">
        <v>3.6315917968749998E-9</v>
      </c>
      <c r="F535">
        <v>2.6245117187499997E-9</v>
      </c>
      <c r="G535">
        <v>4.3731689453124996E-9</v>
      </c>
      <c r="H535">
        <v>3.5095214843749997E-9</v>
      </c>
      <c r="I535">
        <v>8.7280273437500004E-9</v>
      </c>
      <c r="J535">
        <v>6.0729980468749996E-9</v>
      </c>
      <c r="K535">
        <v>4.6661376953125001E-9</v>
      </c>
      <c r="L535">
        <v>5.4321289062499997E-9</v>
      </c>
      <c r="M535">
        <v>5.0048828125000001E-9</v>
      </c>
      <c r="N535">
        <v>-2.33154296875E-9</v>
      </c>
      <c r="O535">
        <v>-7.0495605468749993E-9</v>
      </c>
      <c r="P535">
        <v>-5.7983398437499993E-10</v>
      </c>
      <c r="Q535">
        <v>-2.3712158203124997E-8</v>
      </c>
      <c r="R535">
        <v>-2.4841308593749998E-8</v>
      </c>
      <c r="S535">
        <v>-2.423095703125E-8</v>
      </c>
      <c r="T535">
        <v>-4.7027587890624995E-8</v>
      </c>
      <c r="U535">
        <v>-5.33447265625E-8</v>
      </c>
      <c r="V535">
        <v>-5.5023193359374997E-8</v>
      </c>
      <c r="W535">
        <v>-7.2479248046874998E-8</v>
      </c>
      <c r="X535">
        <v>-7.1166992187499996E-8</v>
      </c>
      <c r="Y535">
        <v>-7.0007324218750001E-8</v>
      </c>
      <c r="Z535">
        <v>5.5755615234374999E-9</v>
      </c>
      <c r="AA535">
        <v>1.46484375E-9</v>
      </c>
      <c r="AB535">
        <v>5.7952880859374994E-9</v>
      </c>
    </row>
    <row r="536" spans="1:28" x14ac:dyDescent="0.2">
      <c r="A536">
        <v>-0.29541015625</v>
      </c>
      <c r="B536">
        <v>7.110595703125E-9</v>
      </c>
      <c r="C536">
        <v>4.7210693359374998E-9</v>
      </c>
      <c r="D536">
        <v>5.035400390625E-9</v>
      </c>
      <c r="E536">
        <v>3.4790039062499998E-9</v>
      </c>
      <c r="F536">
        <v>6.8298339843749997E-9</v>
      </c>
      <c r="G536">
        <v>6.5673828125E-9</v>
      </c>
      <c r="H536">
        <v>2.703857421875E-9</v>
      </c>
      <c r="I536">
        <v>1.0357666015625E-8</v>
      </c>
      <c r="J536">
        <v>3.9367675781249997E-9</v>
      </c>
      <c r="K536">
        <v>3.9367675781249997E-9</v>
      </c>
      <c r="L536">
        <v>2.655029296875E-9</v>
      </c>
      <c r="M536">
        <v>2.6916503906250001E-9</v>
      </c>
      <c r="N536">
        <v>-4.3640136718750002E-9</v>
      </c>
      <c r="O536">
        <v>-5.8288574218749994E-9</v>
      </c>
      <c r="P536">
        <v>-2.1057128906249999E-9</v>
      </c>
      <c r="Q536">
        <v>-1.9683837890624999E-8</v>
      </c>
      <c r="R536">
        <v>-2.5177001953125E-8</v>
      </c>
      <c r="S536">
        <v>-2.1850585937499998E-8</v>
      </c>
      <c r="T536">
        <v>-4.5562744140624999E-8</v>
      </c>
      <c r="U536">
        <v>-5.2032470703124998E-8</v>
      </c>
      <c r="V536">
        <v>-5.2398681640625E-8</v>
      </c>
      <c r="W536">
        <v>-6.7138671874999991E-8</v>
      </c>
      <c r="X536">
        <v>-6.5399169921874998E-8</v>
      </c>
      <c r="Y536">
        <v>-6.6345214843749991E-8</v>
      </c>
      <c r="Z536">
        <v>2.9296875000000001E-9</v>
      </c>
      <c r="AA536">
        <v>4.3670654296874994E-9</v>
      </c>
      <c r="AB536">
        <v>7.0770263671875E-9</v>
      </c>
    </row>
    <row r="537" spans="1:28" x14ac:dyDescent="0.2">
      <c r="A537">
        <v>-0.29296875</v>
      </c>
      <c r="B537">
        <v>3.2501220703125E-9</v>
      </c>
      <c r="C537">
        <v>1.8646240234374998E-9</v>
      </c>
      <c r="D537">
        <v>5.8074951171874997E-9</v>
      </c>
      <c r="E537">
        <v>5.0964355468749998E-9</v>
      </c>
      <c r="F537">
        <v>3.8146972656250001E-9</v>
      </c>
      <c r="G537">
        <v>3.5278320312499997E-9</v>
      </c>
      <c r="H537">
        <v>2.7160644531249998E-9</v>
      </c>
      <c r="I537">
        <v>8.4228515624999996E-9</v>
      </c>
      <c r="J537">
        <v>6.3171386718749997E-9</v>
      </c>
      <c r="K537">
        <v>6.1035156249999995E-9</v>
      </c>
      <c r="L537">
        <v>5.5389404296874998E-9</v>
      </c>
      <c r="M537">
        <v>4.8217773437499997E-9</v>
      </c>
      <c r="N537">
        <v>-1.1291503906249999E-9</v>
      </c>
      <c r="O537">
        <v>-6.4086914062499994E-9</v>
      </c>
      <c r="P537">
        <v>8.5449218749999999E-10</v>
      </c>
      <c r="Q537">
        <v>-2.1148681640624998E-8</v>
      </c>
      <c r="R537">
        <v>-2.1697998046874998E-8</v>
      </c>
      <c r="S537">
        <v>-1.9866943359375E-8</v>
      </c>
      <c r="T537">
        <v>-4.1534423828125E-8</v>
      </c>
      <c r="U537">
        <v>-4.8645019531249998E-8</v>
      </c>
      <c r="V537">
        <v>-4.8828124999999996E-8</v>
      </c>
      <c r="W537">
        <v>-6.4941406250000004E-8</v>
      </c>
      <c r="X537">
        <v>-6.3842773437500003E-8</v>
      </c>
      <c r="Y537">
        <v>-6.2011718749999999E-8</v>
      </c>
      <c r="Z537">
        <v>5.7525634765625E-9</v>
      </c>
      <c r="AA537">
        <v>1.2115478515624999E-9</v>
      </c>
      <c r="AB537">
        <v>7.8124999999999996E-9</v>
      </c>
    </row>
    <row r="538" spans="1:28" x14ac:dyDescent="0.2">
      <c r="A538">
        <v>-0.29052734375</v>
      </c>
      <c r="B538">
        <v>6.4178466796874997E-9</v>
      </c>
      <c r="C538">
        <v>5.5236816406249994E-9</v>
      </c>
      <c r="D538">
        <v>3.9398193359374998E-9</v>
      </c>
      <c r="E538">
        <v>2.4719238281249997E-9</v>
      </c>
      <c r="F538">
        <v>6.3751220703124994E-9</v>
      </c>
      <c r="G538">
        <v>7.6904296875E-9</v>
      </c>
      <c r="H538">
        <v>4.2694091796874996E-9</v>
      </c>
      <c r="I538">
        <v>1.1535644531249999E-8</v>
      </c>
      <c r="J538">
        <v>4.5471191406249997E-9</v>
      </c>
      <c r="K538">
        <v>3.3782958984374998E-9</v>
      </c>
      <c r="L538">
        <v>2.7282714843749997E-9</v>
      </c>
      <c r="M538">
        <v>4.2816162109374998E-9</v>
      </c>
      <c r="N538">
        <v>-2.5634765624999999E-9</v>
      </c>
      <c r="O538">
        <v>-3.6010742187499998E-9</v>
      </c>
      <c r="P538">
        <v>-1.3427734375E-9</v>
      </c>
      <c r="Q538">
        <v>-1.6632080078125001E-8</v>
      </c>
      <c r="R538">
        <v>-2.1667480468750001E-8</v>
      </c>
      <c r="S538">
        <v>-2.0416259765625E-8</v>
      </c>
      <c r="T538">
        <v>-4.1320800781249999E-8</v>
      </c>
      <c r="U538">
        <v>-4.6325683593750001E-8</v>
      </c>
      <c r="V538">
        <v>-4.736328125E-8</v>
      </c>
      <c r="W538">
        <v>-6.0913085937499998E-8</v>
      </c>
      <c r="X538">
        <v>-5.9722900390624999E-8</v>
      </c>
      <c r="Y538">
        <v>-6.1065673828124992E-8</v>
      </c>
      <c r="Z538">
        <v>4.3762207031249997E-9</v>
      </c>
      <c r="AA538">
        <v>4.2327880859374995E-9</v>
      </c>
      <c r="AB538">
        <v>6.2255859375E-9</v>
      </c>
    </row>
    <row r="539" spans="1:28" x14ac:dyDescent="0.2">
      <c r="A539">
        <v>-0.2880859375</v>
      </c>
      <c r="B539">
        <v>4.9072265625000002E-9</v>
      </c>
      <c r="C539">
        <v>2.3223876953124998E-9</v>
      </c>
      <c r="D539">
        <v>7.2479248046875E-9</v>
      </c>
      <c r="E539">
        <v>5.7983398437499995E-9</v>
      </c>
      <c r="F539">
        <v>4.9285888671874999E-9</v>
      </c>
      <c r="G539">
        <v>3.3630371093749999E-9</v>
      </c>
      <c r="H539">
        <v>2.4505615234375E-9</v>
      </c>
      <c r="I539">
        <v>8.2275390624999998E-9</v>
      </c>
      <c r="J539">
        <v>6.3171386718749997E-9</v>
      </c>
      <c r="K539">
        <v>6.9885253906249995E-9</v>
      </c>
      <c r="L539">
        <v>5.3588867187499996E-9</v>
      </c>
      <c r="M539">
        <v>3.9367675781249997E-9</v>
      </c>
      <c r="N539">
        <v>-1.3427734375E-9</v>
      </c>
      <c r="O539">
        <v>-5.1879882812499995E-9</v>
      </c>
      <c r="P539">
        <v>1.190185546875E-9</v>
      </c>
      <c r="Q539">
        <v>-1.8646240234375E-8</v>
      </c>
      <c r="R539">
        <v>-1.9805908203124998E-8</v>
      </c>
      <c r="S539">
        <v>-1.605224609375E-8</v>
      </c>
      <c r="T539">
        <v>-3.6621093749999997E-8</v>
      </c>
      <c r="U539">
        <v>-4.3884277343750001E-8</v>
      </c>
      <c r="V539">
        <v>-4.3212890624999998E-8</v>
      </c>
      <c r="W539">
        <v>-5.8074951171874999E-8</v>
      </c>
      <c r="X539">
        <v>-5.7525634765624999E-8</v>
      </c>
      <c r="Y539">
        <v>-5.5725097656249998E-8</v>
      </c>
      <c r="Z539">
        <v>4.7393798828124994E-9</v>
      </c>
      <c r="AA539">
        <v>2.0141601562499997E-9</v>
      </c>
      <c r="AB539">
        <v>8.6975097656249997E-9</v>
      </c>
    </row>
    <row r="540" spans="1:28" x14ac:dyDescent="0.2">
      <c r="A540">
        <v>-0.28564453125</v>
      </c>
      <c r="B540">
        <v>5.3710937499999999E-9</v>
      </c>
      <c r="C540">
        <v>5.615234375E-9</v>
      </c>
      <c r="D540">
        <v>4.1748046874999997E-9</v>
      </c>
      <c r="E540">
        <v>2.4658203125E-9</v>
      </c>
      <c r="F540">
        <v>5.2490234374999994E-9</v>
      </c>
      <c r="G540">
        <v>7.6293945312500002E-9</v>
      </c>
      <c r="H540">
        <v>5.4168701171875001E-9</v>
      </c>
      <c r="I540">
        <v>1.1788940429687499E-8</v>
      </c>
      <c r="J540">
        <v>5.6884765625000001E-9</v>
      </c>
      <c r="K540">
        <v>3.8421630859374999E-9</v>
      </c>
      <c r="L540">
        <v>4.1809082031249999E-9</v>
      </c>
      <c r="M540">
        <v>6.0211181640624999E-9</v>
      </c>
      <c r="N540">
        <v>-1.9226074218749999E-10</v>
      </c>
      <c r="O540">
        <v>-2.3193359374999997E-9</v>
      </c>
      <c r="P540">
        <v>0</v>
      </c>
      <c r="Q540">
        <v>-1.4434814453125E-8</v>
      </c>
      <c r="R540">
        <v>-1.7669677734374999E-8</v>
      </c>
      <c r="S540">
        <v>-1.8005371093749998E-8</v>
      </c>
      <c r="T540">
        <v>-3.7384033203124999E-8</v>
      </c>
      <c r="U540">
        <v>-4.0863037109374997E-8</v>
      </c>
      <c r="V540">
        <v>-4.3395996093749996E-8</v>
      </c>
      <c r="W540">
        <v>-5.6549072265624995E-8</v>
      </c>
      <c r="X540">
        <v>-5.4595947265625E-8</v>
      </c>
      <c r="Y540">
        <v>-5.5267333984374997E-8</v>
      </c>
      <c r="Z540">
        <v>5.3131103515625001E-9</v>
      </c>
      <c r="AA540">
        <v>3.9062499999999998E-9</v>
      </c>
      <c r="AB540">
        <v>5.6365966796874997E-9</v>
      </c>
    </row>
    <row r="541" spans="1:28" x14ac:dyDescent="0.2">
      <c r="A541">
        <v>-0.283203125</v>
      </c>
      <c r="B541">
        <v>6.4880371093749997E-9</v>
      </c>
      <c r="C541">
        <v>3.4393310546874996E-9</v>
      </c>
      <c r="D541">
        <v>7.281494140625E-9</v>
      </c>
      <c r="E541">
        <v>6.0729980468749996E-9</v>
      </c>
      <c r="F541">
        <v>6.9549560546874995E-9</v>
      </c>
      <c r="G541">
        <v>4.1290283203124994E-9</v>
      </c>
      <c r="H541">
        <v>2.569580078125E-9</v>
      </c>
      <c r="I541">
        <v>9.4024658203125002E-9</v>
      </c>
      <c r="J541">
        <v>5.5725097656249998E-9</v>
      </c>
      <c r="K541">
        <v>6.9274902343749996E-9</v>
      </c>
      <c r="L541">
        <v>4.6661376953125001E-9</v>
      </c>
      <c r="M541">
        <v>3.692626953125E-9</v>
      </c>
      <c r="N541">
        <v>-1.6479492187499999E-9</v>
      </c>
      <c r="O541">
        <v>-3.9367675781249997E-9</v>
      </c>
      <c r="P541">
        <v>1.4160156249999999E-9</v>
      </c>
      <c r="Q541">
        <v>-1.4923095703124999E-8</v>
      </c>
      <c r="R541">
        <v>-1.8341064453124999E-8</v>
      </c>
      <c r="S541">
        <v>-1.3519287109374999E-8</v>
      </c>
      <c r="T541">
        <v>-3.2836914062499997E-8</v>
      </c>
      <c r="U541">
        <v>-4.0588378906250001E-8</v>
      </c>
      <c r="V541">
        <v>-3.8421630859374998E-8</v>
      </c>
      <c r="W541">
        <v>-5.1666259765624995E-8</v>
      </c>
      <c r="X541">
        <v>-5.0872802734374996E-8</v>
      </c>
      <c r="Y541">
        <v>-5.0415039062499995E-8</v>
      </c>
      <c r="Z541">
        <v>3.9672851562499997E-9</v>
      </c>
      <c r="AA541">
        <v>3.1433105468749999E-9</v>
      </c>
      <c r="AB541">
        <v>9.4055175781250003E-9</v>
      </c>
    </row>
    <row r="542" spans="1:28" x14ac:dyDescent="0.2">
      <c r="A542">
        <v>-0.28076171875</v>
      </c>
      <c r="B542">
        <v>4.4769287109374996E-9</v>
      </c>
      <c r="C542">
        <v>4.5776367187499996E-9</v>
      </c>
      <c r="D542">
        <v>4.9224853515624997E-9</v>
      </c>
      <c r="E542">
        <v>3.3813476562499999E-9</v>
      </c>
      <c r="F542">
        <v>4.9407958984375002E-9</v>
      </c>
      <c r="G542">
        <v>4.5379638671874995E-9</v>
      </c>
      <c r="H542">
        <v>5.2032470703124999E-9</v>
      </c>
      <c r="I542">
        <v>1.1474609374999999E-8</v>
      </c>
      <c r="J542">
        <v>7.1411132812499999E-9</v>
      </c>
      <c r="K542">
        <v>4.9957275390624998E-9</v>
      </c>
      <c r="L542">
        <v>5.92041015625E-9</v>
      </c>
      <c r="M542">
        <v>6.9274902343749996E-9</v>
      </c>
      <c r="N542">
        <v>1.837158203125E-9</v>
      </c>
      <c r="O542">
        <v>-1.4343261718749999E-9</v>
      </c>
      <c r="P542">
        <v>1.3732910156249999E-9</v>
      </c>
      <c r="Q542">
        <v>-1.4038085937499999E-8</v>
      </c>
      <c r="R542">
        <v>-1.4404296874999999E-8</v>
      </c>
      <c r="S542">
        <v>-1.6326904296875E-8</v>
      </c>
      <c r="T542">
        <v>-3.2470703125000002E-8</v>
      </c>
      <c r="U542">
        <v>-3.5552978515625001E-8</v>
      </c>
      <c r="V542">
        <v>-3.8330078124999999E-8</v>
      </c>
      <c r="W542">
        <v>-5.1177978515624997E-8</v>
      </c>
      <c r="X542">
        <v>-5.0628662109374996E-8</v>
      </c>
      <c r="Y542">
        <v>-4.9530029296874996E-8</v>
      </c>
      <c r="Z542">
        <v>6.4270019531249999E-9</v>
      </c>
      <c r="AA542">
        <v>3.0609130859375E-9</v>
      </c>
      <c r="AB542">
        <v>6.3110351562499995E-9</v>
      </c>
    </row>
    <row r="543" spans="1:28" x14ac:dyDescent="0.2">
      <c r="A543">
        <v>-0.2783203125</v>
      </c>
      <c r="B543">
        <v>7.38525390625E-9</v>
      </c>
      <c r="C543">
        <v>4.6691894531250002E-9</v>
      </c>
      <c r="D543">
        <v>7.4157714843749999E-9</v>
      </c>
      <c r="E543">
        <v>5.4016113281249998E-9</v>
      </c>
      <c r="F543">
        <v>7.9956054687499991E-9</v>
      </c>
      <c r="G543">
        <v>6.4880371093749997E-9</v>
      </c>
      <c r="H543">
        <v>3.4912109374999997E-9</v>
      </c>
      <c r="I543">
        <v>1.0253906249999999E-8</v>
      </c>
      <c r="J543">
        <v>5.0964355468749998E-9</v>
      </c>
      <c r="K543">
        <v>6.3476562499999996E-9</v>
      </c>
      <c r="L543">
        <v>3.8391113281249998E-9</v>
      </c>
      <c r="M543">
        <v>3.8177490234375002E-9</v>
      </c>
      <c r="N543">
        <v>-1.1291503906249999E-9</v>
      </c>
      <c r="O543">
        <v>-2.0446777343750001E-9</v>
      </c>
      <c r="P543">
        <v>8.636474609375E-10</v>
      </c>
      <c r="Q543">
        <v>-1.1535644531249999E-8</v>
      </c>
      <c r="R543">
        <v>-1.593017578125E-8</v>
      </c>
      <c r="S543">
        <v>-1.1413574218749999E-8</v>
      </c>
      <c r="T543">
        <v>-2.9846191406249998E-8</v>
      </c>
      <c r="U543">
        <v>-3.5919189453124996E-8</v>
      </c>
      <c r="V543">
        <v>-3.5003662109375E-8</v>
      </c>
      <c r="W543">
        <v>-4.5898437499999997E-8</v>
      </c>
      <c r="X543">
        <v>-4.5074462890625E-8</v>
      </c>
      <c r="Y543">
        <v>-4.6173095703125001E-8</v>
      </c>
      <c r="Z543">
        <v>3.5461425781249998E-9</v>
      </c>
      <c r="AA543">
        <v>4.7943115234374999E-9</v>
      </c>
      <c r="AB543">
        <v>8.9904785156250002E-9</v>
      </c>
    </row>
    <row r="544" spans="1:28" x14ac:dyDescent="0.2">
      <c r="A544">
        <v>-0.27587890625</v>
      </c>
      <c r="B544">
        <v>4.0893554687500001E-9</v>
      </c>
      <c r="C544">
        <v>3.265380859375E-9</v>
      </c>
      <c r="D544">
        <v>6.6680908203125E-9</v>
      </c>
      <c r="E544">
        <v>4.9987792968749999E-9</v>
      </c>
      <c r="F544">
        <v>4.9285888671874999E-9</v>
      </c>
      <c r="G544">
        <v>5.0048828125000001E-9</v>
      </c>
      <c r="H544">
        <v>5.2185058593749995E-9</v>
      </c>
      <c r="I544">
        <v>1.00799560546875E-8</v>
      </c>
      <c r="J544">
        <v>7.9956054687499991E-9</v>
      </c>
      <c r="K544">
        <v>6.8511962890624994E-9</v>
      </c>
      <c r="L544">
        <v>6.6314697265624999E-9</v>
      </c>
      <c r="M544">
        <v>6.9580078124999996E-9</v>
      </c>
      <c r="N544">
        <v>2.7465820312499998E-9</v>
      </c>
      <c r="O544">
        <v>-1.5869140624999999E-9</v>
      </c>
      <c r="P544">
        <v>3.23486328125E-9</v>
      </c>
      <c r="Q544">
        <v>-1.2786865234375E-8</v>
      </c>
      <c r="R544">
        <v>-1.2756347656249999E-8</v>
      </c>
      <c r="S544">
        <v>-1.2298583984375E-8</v>
      </c>
      <c r="T544">
        <v>-2.8106689453124998E-8</v>
      </c>
      <c r="U544">
        <v>-3.2562255859375001E-8</v>
      </c>
      <c r="V544">
        <v>-3.3569335937499995E-8</v>
      </c>
      <c r="W544">
        <v>-4.6234130859374996E-8</v>
      </c>
      <c r="X544">
        <v>-4.5959472656249999E-8</v>
      </c>
      <c r="Y544">
        <v>-4.3670654296874999E-8</v>
      </c>
      <c r="Z544">
        <v>6.7871093749999995E-9</v>
      </c>
      <c r="AA544">
        <v>1.8402099609374999E-9</v>
      </c>
      <c r="AB544">
        <v>7.513427734374999E-9</v>
      </c>
    </row>
    <row r="545" spans="1:28" x14ac:dyDescent="0.2">
      <c r="A545">
        <v>-0.2734375</v>
      </c>
      <c r="B545">
        <v>7.2662353515624996E-9</v>
      </c>
      <c r="C545">
        <v>6.3110351562499995E-9</v>
      </c>
      <c r="D545">
        <v>6.4697265625000001E-9</v>
      </c>
      <c r="E545">
        <v>4.1809082031249999E-9</v>
      </c>
      <c r="F545">
        <v>8.1787109375000003E-9</v>
      </c>
      <c r="G545">
        <v>7.9620361328125E-9</v>
      </c>
      <c r="H545">
        <v>4.7485351562499996E-9</v>
      </c>
      <c r="I545">
        <v>1.2634277343749999E-8</v>
      </c>
      <c r="J545">
        <v>5.3527832031249994E-9</v>
      </c>
      <c r="K545">
        <v>5.5206298828124994E-9</v>
      </c>
      <c r="L545">
        <v>3.8146972656250001E-9</v>
      </c>
      <c r="M545">
        <v>4.8889160156249997E-9</v>
      </c>
      <c r="N545">
        <v>-4.5776367187500001E-11</v>
      </c>
      <c r="O545">
        <v>-2.532958984375E-10</v>
      </c>
      <c r="P545">
        <v>1.3427734375E-9</v>
      </c>
      <c r="Q545">
        <v>-8.8806152343749991E-9</v>
      </c>
      <c r="R545">
        <v>-1.3366699218749999E-8</v>
      </c>
      <c r="S545">
        <v>-1.0925292968749999E-8</v>
      </c>
      <c r="T545">
        <v>-2.7313232421874999E-8</v>
      </c>
      <c r="U545">
        <v>-3.21044921875E-8</v>
      </c>
      <c r="V545">
        <v>-3.2135009765624997E-8</v>
      </c>
      <c r="W545">
        <v>-4.1534423828125E-8</v>
      </c>
      <c r="X545">
        <v>-4.0344238281250001E-8</v>
      </c>
      <c r="Y545">
        <v>-4.1809082031249997E-8</v>
      </c>
      <c r="Z545">
        <v>4.0649414062499995E-9</v>
      </c>
      <c r="AA545">
        <v>5.035400390625E-9</v>
      </c>
      <c r="AB545">
        <v>8.1176757812500004E-9</v>
      </c>
    </row>
    <row r="546" spans="1:28" x14ac:dyDescent="0.2">
      <c r="A546">
        <v>-0.27099609375</v>
      </c>
      <c r="B546">
        <v>5.0201416015624996E-9</v>
      </c>
      <c r="C546">
        <v>3.0517578124999997E-9</v>
      </c>
      <c r="D546">
        <v>8.264160156249999E-9</v>
      </c>
      <c r="E546">
        <v>6.2194824218749998E-9</v>
      </c>
      <c r="F546">
        <v>6.2377929687499994E-9</v>
      </c>
      <c r="G546">
        <v>4.7088623046874995E-9</v>
      </c>
      <c r="H546">
        <v>4.4860839843749999E-9</v>
      </c>
      <c r="I546">
        <v>9.759521484374999E-9</v>
      </c>
      <c r="J546">
        <v>7.9040527343750002E-9</v>
      </c>
      <c r="K546">
        <v>7.9315185546874992E-9</v>
      </c>
      <c r="L546">
        <v>7.2021484374999997E-9</v>
      </c>
      <c r="M546">
        <v>6.9885253906249995E-9</v>
      </c>
      <c r="N546">
        <v>2.8076171875E-9</v>
      </c>
      <c r="O546">
        <v>-1.3427734375E-9</v>
      </c>
      <c r="P546">
        <v>3.4332275390624999E-9</v>
      </c>
      <c r="Q546">
        <v>-1.0925292968749999E-8</v>
      </c>
      <c r="R546">
        <v>-1.0986328124999999E-8</v>
      </c>
      <c r="S546">
        <v>-8.7890625000000002E-9</v>
      </c>
      <c r="T546">
        <v>-2.3742675781249998E-8</v>
      </c>
      <c r="U546">
        <v>-2.8656005859374998E-8</v>
      </c>
      <c r="V546">
        <v>-2.8961181640624999E-8</v>
      </c>
      <c r="W546">
        <v>-4.0313720703124997E-8</v>
      </c>
      <c r="X546">
        <v>-4.0435791015625E-8</v>
      </c>
      <c r="Y546">
        <v>-3.7811279296874996E-8</v>
      </c>
      <c r="Z546">
        <v>6.7443847656249993E-9</v>
      </c>
      <c r="AA546">
        <v>2.1697998046874998E-9</v>
      </c>
      <c r="AB546">
        <v>9.3566894531249991E-9</v>
      </c>
    </row>
    <row r="547" spans="1:28" x14ac:dyDescent="0.2">
      <c r="A547">
        <v>-0.2685546875</v>
      </c>
      <c r="B547">
        <v>6.9885253906249995E-9</v>
      </c>
      <c r="C547">
        <v>6.6467285156249994E-9</v>
      </c>
      <c r="D547">
        <v>5.92041015625E-9</v>
      </c>
      <c r="E547">
        <v>4.1809082031249999E-9</v>
      </c>
      <c r="F547">
        <v>7.4462890624999998E-9</v>
      </c>
      <c r="G547">
        <v>7.9467773437499996E-9</v>
      </c>
      <c r="H547">
        <v>6.4086914062499994E-9</v>
      </c>
      <c r="I547">
        <v>1.2612915039062499E-8</v>
      </c>
      <c r="J547">
        <v>5.7952880859374994E-9</v>
      </c>
      <c r="K547">
        <v>4.9194335937499996E-9</v>
      </c>
      <c r="L547">
        <v>4.0863037109375001E-9</v>
      </c>
      <c r="M547">
        <v>6.3568115234374998E-9</v>
      </c>
      <c r="N547">
        <v>2.2613525390625E-9</v>
      </c>
      <c r="O547">
        <v>1.251220703125E-9</v>
      </c>
      <c r="P547">
        <v>1.5686035156249999E-9</v>
      </c>
      <c r="Q547">
        <v>-7.0495605468749993E-9</v>
      </c>
      <c r="R547">
        <v>-1.080322265625E-8</v>
      </c>
      <c r="S547">
        <v>-1.0375976562499999E-8</v>
      </c>
      <c r="T547">
        <v>-2.4963378906249998E-8</v>
      </c>
      <c r="U547">
        <v>-2.7496337890625E-8</v>
      </c>
      <c r="V547">
        <v>-2.8839111328125E-8</v>
      </c>
      <c r="W547">
        <v>-3.7322998046874997E-8</v>
      </c>
      <c r="X547">
        <v>-3.6926269531249998E-8</v>
      </c>
      <c r="Y547">
        <v>-3.8452148437499995E-8</v>
      </c>
      <c r="Z547">
        <v>5.0659179687499999E-9</v>
      </c>
      <c r="AA547">
        <v>4.9560546874999997E-9</v>
      </c>
      <c r="AB547">
        <v>7.4768066406249998E-9</v>
      </c>
    </row>
    <row r="548" spans="1:28" x14ac:dyDescent="0.2">
      <c r="A548">
        <v>-0.26611328125</v>
      </c>
      <c r="B548">
        <v>6.3537597656249998E-9</v>
      </c>
      <c r="C548">
        <v>3.50341796875E-9</v>
      </c>
      <c r="D548">
        <v>9.4238281249999991E-9</v>
      </c>
      <c r="E548">
        <v>6.87255859375E-9</v>
      </c>
      <c r="F548">
        <v>7.8460693359375005E-9</v>
      </c>
      <c r="G548">
        <v>4.8828124999999996E-9</v>
      </c>
      <c r="H548">
        <v>4.0954589843749995E-9</v>
      </c>
      <c r="I548">
        <v>9.7259521484374998E-9</v>
      </c>
      <c r="J548">
        <v>7.8033447265624994E-9</v>
      </c>
      <c r="K548">
        <v>8.1970214843749991E-9</v>
      </c>
      <c r="L548">
        <v>7.2326660156249996E-9</v>
      </c>
      <c r="M548">
        <v>5.4351806640624998E-9</v>
      </c>
      <c r="N548">
        <v>1.8005371093749999E-9</v>
      </c>
      <c r="O548">
        <v>-9.7961425781250003E-10</v>
      </c>
      <c r="P548">
        <v>3.369140625E-9</v>
      </c>
      <c r="Q548">
        <v>-9.1857910156249999E-9</v>
      </c>
      <c r="R548">
        <v>-9.7656249999999991E-9</v>
      </c>
      <c r="S548">
        <v>-5.7067871093749997E-9</v>
      </c>
      <c r="T548">
        <v>-2.0324707031249998E-8</v>
      </c>
      <c r="U548">
        <v>-2.6336669921874998E-8</v>
      </c>
      <c r="V548">
        <v>-2.4993896484374999E-8</v>
      </c>
      <c r="W548">
        <v>-3.4790039062499999E-8</v>
      </c>
      <c r="X548">
        <v>-3.5400390625E-8</v>
      </c>
      <c r="Y548">
        <v>-3.3264160156250001E-8</v>
      </c>
      <c r="Z548">
        <v>5.7800292968749999E-9</v>
      </c>
      <c r="AA548">
        <v>2.9266357421875E-9</v>
      </c>
      <c r="AB548">
        <v>1.0363769531249999E-8</v>
      </c>
    </row>
    <row r="549" spans="1:28" x14ac:dyDescent="0.2">
      <c r="A549">
        <v>-0.263671875</v>
      </c>
      <c r="B549">
        <v>5.5938720703124995E-9</v>
      </c>
      <c r="C549">
        <v>6.3262939453124999E-9</v>
      </c>
      <c r="D549">
        <v>6.0424804687499996E-9</v>
      </c>
      <c r="E549">
        <v>4.0985107421874995E-9</v>
      </c>
      <c r="F549">
        <v>6.6528320312499996E-9</v>
      </c>
      <c r="G549">
        <v>7.6721191406249995E-9</v>
      </c>
      <c r="H549">
        <v>6.7443847656249993E-9</v>
      </c>
      <c r="I549">
        <v>1.2832641601562499E-8</v>
      </c>
      <c r="J549">
        <v>6.8939208984374997E-9</v>
      </c>
      <c r="K549">
        <v>6.0424804687499996E-9</v>
      </c>
      <c r="L549">
        <v>5.377197265625E-9</v>
      </c>
      <c r="M549">
        <v>7.9956054687499991E-9</v>
      </c>
      <c r="N549">
        <v>4.5166015624999998E-9</v>
      </c>
      <c r="O549">
        <v>1.708984375E-9</v>
      </c>
      <c r="P549">
        <v>2.7618408203124997E-9</v>
      </c>
      <c r="Q549">
        <v>-6.0424804687499996E-9</v>
      </c>
      <c r="R549">
        <v>-7.9040527343750002E-9</v>
      </c>
      <c r="S549">
        <v>-8.6364746093749998E-9</v>
      </c>
      <c r="T549">
        <v>-2.1148681640624998E-8</v>
      </c>
      <c r="U549">
        <v>-2.313232421875E-8</v>
      </c>
      <c r="V549">
        <v>-2.6275634765625E-8</v>
      </c>
      <c r="W549">
        <v>-3.4240722656249998E-8</v>
      </c>
      <c r="X549">
        <v>-3.3721923828124996E-8</v>
      </c>
      <c r="Y549">
        <v>-3.3874511718749996E-8</v>
      </c>
      <c r="Z549">
        <v>6.3323974609375001E-9</v>
      </c>
      <c r="AA549">
        <v>4.7515869140624997E-9</v>
      </c>
      <c r="AB549">
        <v>6.8664550781249998E-9</v>
      </c>
    </row>
    <row r="550" spans="1:28" x14ac:dyDescent="0.2">
      <c r="A550">
        <v>-0.26123046875</v>
      </c>
      <c r="B550">
        <v>7.8826904296874997E-9</v>
      </c>
      <c r="C550">
        <v>4.9499511718749995E-9</v>
      </c>
      <c r="D550">
        <v>8.9355468749999988E-9</v>
      </c>
      <c r="E550">
        <v>6.8359374999999999E-9</v>
      </c>
      <c r="F550">
        <v>9.1369628906250004E-9</v>
      </c>
      <c r="G550">
        <v>6.3201904296874998E-9</v>
      </c>
      <c r="H550">
        <v>4.3273925781250001E-9</v>
      </c>
      <c r="I550">
        <v>1.1151123046875E-8</v>
      </c>
      <c r="J550">
        <v>6.8695068359374999E-9</v>
      </c>
      <c r="K550">
        <v>8.3618164062499998E-9</v>
      </c>
      <c r="L550">
        <v>5.6976318359374995E-9</v>
      </c>
      <c r="M550">
        <v>4.7668457031250001E-9</v>
      </c>
      <c r="N550">
        <v>1.7028808593749998E-9</v>
      </c>
      <c r="O550">
        <v>7.6293945312499993E-10</v>
      </c>
      <c r="P550">
        <v>3.6346435546874998E-9</v>
      </c>
      <c r="Q550">
        <v>-6.4086914062499994E-9</v>
      </c>
      <c r="R550">
        <v>-9.2468261718749998E-9</v>
      </c>
      <c r="S550">
        <v>-4.4860839843749999E-9</v>
      </c>
      <c r="T550">
        <v>-1.8402099609375001E-8</v>
      </c>
      <c r="U550">
        <v>-2.3742675781249998E-8</v>
      </c>
      <c r="V550">
        <v>-2.191162109375E-8</v>
      </c>
      <c r="W550">
        <v>-3.0334472656249996E-8</v>
      </c>
      <c r="X550">
        <v>-3.0395507812499998E-8</v>
      </c>
      <c r="Y550">
        <v>-2.9815673828125E-8</v>
      </c>
      <c r="Z550">
        <v>5.1116943359375002E-9</v>
      </c>
      <c r="AA550">
        <v>3.9947509765624995E-9</v>
      </c>
      <c r="AB550">
        <v>1.0711669921874999E-8</v>
      </c>
    </row>
    <row r="551" spans="1:28" x14ac:dyDescent="0.2">
      <c r="A551">
        <v>-0.2587890625</v>
      </c>
      <c r="B551">
        <v>4.8522949218749997E-9</v>
      </c>
      <c r="C551">
        <v>5.0659179687499999E-9</v>
      </c>
      <c r="D551">
        <v>7.2265624999999995E-9</v>
      </c>
      <c r="E551">
        <v>5.3710937499999999E-9</v>
      </c>
      <c r="F551">
        <v>5.7617187499999994E-9</v>
      </c>
      <c r="G551">
        <v>6.9458007812500001E-9</v>
      </c>
      <c r="H551">
        <v>6.671142578125E-9</v>
      </c>
      <c r="I551">
        <v>1.1669921874999999E-8</v>
      </c>
      <c r="J551">
        <v>8.4930419921874996E-9</v>
      </c>
      <c r="K551">
        <v>7.0831298828124993E-9</v>
      </c>
      <c r="L551">
        <v>7.0556640624999994E-9</v>
      </c>
      <c r="M551">
        <v>8.4228515624999996E-9</v>
      </c>
      <c r="N551">
        <v>5.31005859375E-9</v>
      </c>
      <c r="O551">
        <v>1.77001953125E-9</v>
      </c>
      <c r="P551">
        <v>4.4555664062499999E-9</v>
      </c>
      <c r="Q551">
        <v>-6.2866210937499998E-9</v>
      </c>
      <c r="R551">
        <v>-5.5847167968750001E-9</v>
      </c>
      <c r="S551">
        <v>-6.5612792968749998E-9</v>
      </c>
      <c r="T551">
        <v>-1.8310546874999998E-8</v>
      </c>
      <c r="U551">
        <v>-2.0324707031249998E-8</v>
      </c>
      <c r="V551">
        <v>-2.2308349609375E-8</v>
      </c>
      <c r="W551">
        <v>-3.0853271484374999E-8</v>
      </c>
      <c r="X551">
        <v>-3.1219482421875001E-8</v>
      </c>
      <c r="Y551">
        <v>-2.9571533203124997E-8</v>
      </c>
      <c r="Z551">
        <v>7.4951171875000002E-9</v>
      </c>
      <c r="AA551">
        <v>3.4973144531249998E-9</v>
      </c>
      <c r="AB551">
        <v>7.3120117187499999E-9</v>
      </c>
    </row>
    <row r="552" spans="1:28" x14ac:dyDescent="0.2">
      <c r="A552">
        <v>-0.25634765625</v>
      </c>
      <c r="B552">
        <v>8.1695556640625001E-9</v>
      </c>
      <c r="C552">
        <v>6.5979003906249999E-9</v>
      </c>
      <c r="D552">
        <v>8.7493896484374993E-9</v>
      </c>
      <c r="E552">
        <v>5.9448242187499997E-9</v>
      </c>
      <c r="F552">
        <v>9.6496582031249996E-9</v>
      </c>
      <c r="G552">
        <v>7.5073242187499988E-9</v>
      </c>
      <c r="H552">
        <v>5.3039550781249999E-9</v>
      </c>
      <c r="I552">
        <v>1.2445068359375E-8</v>
      </c>
      <c r="J552">
        <v>6.2072753906249995E-9</v>
      </c>
      <c r="K552">
        <v>7.1502685546874993E-9</v>
      </c>
      <c r="L552">
        <v>4.6966552734375E-9</v>
      </c>
      <c r="M552">
        <v>5.5236816406249994E-9</v>
      </c>
      <c r="N552">
        <v>2.4414062499999998E-9</v>
      </c>
      <c r="O552">
        <v>2.4230957031249998E-9</v>
      </c>
      <c r="P552">
        <v>3.4179687499999999E-9</v>
      </c>
      <c r="Q552">
        <v>-3.2043457031249997E-9</v>
      </c>
      <c r="R552">
        <v>-7.5073242187499988E-9</v>
      </c>
      <c r="S552">
        <v>-4.0283203124999995E-9</v>
      </c>
      <c r="T552">
        <v>-1.6448974609374999E-8</v>
      </c>
      <c r="U552">
        <v>-2.0599365234374998E-8</v>
      </c>
      <c r="V552">
        <v>-1.9866943359375E-8</v>
      </c>
      <c r="W552">
        <v>-2.6428222656249997E-8</v>
      </c>
      <c r="X552">
        <v>-2.6580810546874998E-8</v>
      </c>
      <c r="Y552">
        <v>-2.6824951171875E-8</v>
      </c>
      <c r="Z552">
        <v>4.3395996093749996E-9</v>
      </c>
      <c r="AA552">
        <v>5.4138183593750001E-9</v>
      </c>
      <c r="AB552">
        <v>1.0528564453124999E-8</v>
      </c>
    </row>
    <row r="553" spans="1:28" x14ac:dyDescent="0.2">
      <c r="A553">
        <v>-0.25390625</v>
      </c>
      <c r="B553">
        <v>5.31005859375E-9</v>
      </c>
      <c r="C553">
        <v>4.1015624999999996E-9</v>
      </c>
      <c r="D553">
        <v>8.5144042968750002E-9</v>
      </c>
      <c r="E553">
        <v>6.5887451171874997E-9</v>
      </c>
      <c r="F553">
        <v>6.2042236328124994E-9</v>
      </c>
      <c r="G553">
        <v>5.9387207031249996E-9</v>
      </c>
      <c r="H553">
        <v>6.500244140625E-9</v>
      </c>
      <c r="I553">
        <v>1.0864257812499999E-8</v>
      </c>
      <c r="J553">
        <v>9.1339111328125003E-9</v>
      </c>
      <c r="K553">
        <v>8.2214355468749997E-9</v>
      </c>
      <c r="L553">
        <v>8.2092285156249994E-9</v>
      </c>
      <c r="M553">
        <v>8.2305908203124999E-9</v>
      </c>
      <c r="N553">
        <v>5.5908203124999994E-9</v>
      </c>
      <c r="O553">
        <v>1.5258789062499999E-9</v>
      </c>
      <c r="P553">
        <v>5.3375244140624999E-9</v>
      </c>
      <c r="Q553">
        <v>-5.615234375E-9</v>
      </c>
      <c r="R553">
        <v>-4.5776367187499996E-9</v>
      </c>
      <c r="S553">
        <v>-3.9672851562499997E-9</v>
      </c>
      <c r="T553">
        <v>-1.4862060546874999E-8</v>
      </c>
      <c r="U553">
        <v>-1.7395019531249999E-8</v>
      </c>
      <c r="V553">
        <v>-1.8310546874999998E-8</v>
      </c>
      <c r="W553">
        <v>-2.6428222656249997E-8</v>
      </c>
      <c r="X553">
        <v>-2.734375E-8</v>
      </c>
      <c r="Y553">
        <v>-2.47802734375E-8</v>
      </c>
      <c r="Z553">
        <v>7.4127197265624999E-9</v>
      </c>
      <c r="AA553">
        <v>2.7587890625000001E-9</v>
      </c>
      <c r="AB553">
        <v>8.941650390624999E-9</v>
      </c>
    </row>
    <row r="554" spans="1:28" x14ac:dyDescent="0.2">
      <c r="A554">
        <v>-0.25146484375</v>
      </c>
      <c r="B554">
        <v>7.9711914062500002E-9</v>
      </c>
      <c r="C554">
        <v>7.4401855468749997E-9</v>
      </c>
      <c r="D554">
        <v>7.4981689453125003E-9</v>
      </c>
      <c r="E554">
        <v>5.1269531249999997E-9</v>
      </c>
      <c r="F554">
        <v>1.007080078125E-8</v>
      </c>
      <c r="G554">
        <v>9.0576171875000001E-9</v>
      </c>
      <c r="H554">
        <v>6.6223144531249997E-9</v>
      </c>
      <c r="I554">
        <v>1.3580322265624999E-8</v>
      </c>
      <c r="J554">
        <v>6.3781738281249995E-9</v>
      </c>
      <c r="K554">
        <v>6.4575195312499998E-9</v>
      </c>
      <c r="L554">
        <v>4.6325683593750001E-9</v>
      </c>
      <c r="M554">
        <v>6.7169189453124995E-9</v>
      </c>
      <c r="N554">
        <v>3.9276123046874995E-9</v>
      </c>
      <c r="O554">
        <v>3.8146972656250001E-9</v>
      </c>
      <c r="P554">
        <v>3.1738281249999998E-9</v>
      </c>
      <c r="Q554">
        <v>-2.1057128906249999E-9</v>
      </c>
      <c r="R554">
        <v>-5.4321289062499997E-9</v>
      </c>
      <c r="S554">
        <v>-3.8146972656250001E-9</v>
      </c>
      <c r="T554">
        <v>-1.55029296875E-8</v>
      </c>
      <c r="U554">
        <v>-1.7822265625E-8</v>
      </c>
      <c r="V554">
        <v>-1.8463134765624999E-8</v>
      </c>
      <c r="W554">
        <v>-2.3284912109375E-8</v>
      </c>
      <c r="X554">
        <v>-2.4017333984374998E-8</v>
      </c>
      <c r="Y554">
        <v>-2.3925781249999999E-8</v>
      </c>
      <c r="Z554">
        <v>4.6905517578124999E-9</v>
      </c>
      <c r="AA554">
        <v>6.1340332031249994E-9</v>
      </c>
      <c r="AB554">
        <v>8.8134765624999992E-9</v>
      </c>
    </row>
    <row r="555" spans="1:28" x14ac:dyDescent="0.2">
      <c r="A555">
        <v>-0.2490234375</v>
      </c>
      <c r="B555">
        <v>5.8990478515624995E-9</v>
      </c>
      <c r="C555">
        <v>4.1320800781249995E-9</v>
      </c>
      <c r="D555">
        <v>1.0498046874999999E-8</v>
      </c>
      <c r="E555">
        <v>7.5683593750000003E-9</v>
      </c>
      <c r="F555">
        <v>7.3669433593749996E-9</v>
      </c>
      <c r="G555">
        <v>5.1879882812499995E-9</v>
      </c>
      <c r="H555">
        <v>5.3710937499999999E-9</v>
      </c>
      <c r="I555">
        <v>1.0519409179687499E-8</v>
      </c>
      <c r="J555">
        <v>9.0942382812499994E-9</v>
      </c>
      <c r="K555">
        <v>9.4665527343750001E-9</v>
      </c>
      <c r="L555">
        <v>8.5144042968750002E-9</v>
      </c>
      <c r="M555">
        <v>7.8124999999999996E-9</v>
      </c>
      <c r="N555">
        <v>5.1849365234374995E-9</v>
      </c>
      <c r="O555">
        <v>1.6754150390625E-9</v>
      </c>
      <c r="P555">
        <v>5.8013916015624996E-9</v>
      </c>
      <c r="Q555">
        <v>-4.150390625E-9</v>
      </c>
      <c r="R555">
        <v>-3.5400390625E-9</v>
      </c>
      <c r="S555">
        <v>-1.3122558593749998E-9</v>
      </c>
      <c r="T555">
        <v>-1.1566162109375E-8</v>
      </c>
      <c r="U555">
        <v>-1.5624999999999999E-8</v>
      </c>
      <c r="V555">
        <v>-1.5014648437499998E-8</v>
      </c>
      <c r="W555">
        <v>-2.2216796874999997E-8</v>
      </c>
      <c r="X555">
        <v>-2.3468017578124998E-8</v>
      </c>
      <c r="Y555">
        <v>-2.081298828125E-8</v>
      </c>
      <c r="Z555">
        <v>7.4157714843749999E-9</v>
      </c>
      <c r="AA555">
        <v>3.1005859374999997E-9</v>
      </c>
      <c r="AB555">
        <v>1.0040283203124999E-8</v>
      </c>
    </row>
    <row r="556" spans="1:28" x14ac:dyDescent="0.2">
      <c r="A556">
        <v>-0.24658203125</v>
      </c>
      <c r="B556">
        <v>6.9183349609374994E-9</v>
      </c>
      <c r="C556">
        <v>7.5744628906250005E-9</v>
      </c>
      <c r="D556">
        <v>7.3394775390624997E-9</v>
      </c>
      <c r="E556">
        <v>4.4525146484374999E-9</v>
      </c>
      <c r="F556">
        <v>8.7615966796874996E-9</v>
      </c>
      <c r="G556">
        <v>9.0545654296875001E-9</v>
      </c>
      <c r="H556">
        <v>7.7148437499999989E-9</v>
      </c>
      <c r="I556">
        <v>1.36077880859375E-8</v>
      </c>
      <c r="J556">
        <v>7.5317382812499994E-9</v>
      </c>
      <c r="K556">
        <v>6.7138671874999994E-9</v>
      </c>
      <c r="L556">
        <v>5.3649902343749997E-9</v>
      </c>
      <c r="M556">
        <v>7.9010009765625001E-9</v>
      </c>
      <c r="N556">
        <v>5.1696777343749999E-9</v>
      </c>
      <c r="O556">
        <v>4.5166015624999998E-9</v>
      </c>
      <c r="P556">
        <v>3.6865234374999999E-9</v>
      </c>
      <c r="Q556">
        <v>-1.0467529296875E-9</v>
      </c>
      <c r="R556">
        <v>-3.4484863281249999E-9</v>
      </c>
      <c r="S556">
        <v>-3.2531738281249997E-9</v>
      </c>
      <c r="T556">
        <v>-1.3488769531249999E-8</v>
      </c>
      <c r="U556">
        <v>-1.4068603515625E-8</v>
      </c>
      <c r="V556">
        <v>-1.6326904296875E-8</v>
      </c>
      <c r="W556">
        <v>-2.1240234375E-8</v>
      </c>
      <c r="X556">
        <v>-2.1606445312499999E-8</v>
      </c>
      <c r="Y556">
        <v>-2.1728515624999999E-8</v>
      </c>
      <c r="Z556">
        <v>5.9295654296874994E-9</v>
      </c>
      <c r="AA556">
        <v>5.8929443359375001E-9</v>
      </c>
      <c r="AB556">
        <v>7.9528808593749997E-9</v>
      </c>
    </row>
    <row r="557" spans="1:28" x14ac:dyDescent="0.2">
      <c r="A557">
        <v>-0.244140625</v>
      </c>
      <c r="B557">
        <v>7.5500488281249999E-9</v>
      </c>
      <c r="C557">
        <v>5.1544189453124996E-9</v>
      </c>
      <c r="D557">
        <v>1.0650634765624999E-8</v>
      </c>
      <c r="E557">
        <v>8.7585449218749995E-9</v>
      </c>
      <c r="F557">
        <v>9.0332031249999995E-9</v>
      </c>
      <c r="G557">
        <v>6.4758300781249994E-9</v>
      </c>
      <c r="H557">
        <v>4.6325683593750001E-9</v>
      </c>
      <c r="I557">
        <v>1.033935546875E-8</v>
      </c>
      <c r="J557">
        <v>8.6303710937499997E-9</v>
      </c>
      <c r="K557">
        <v>9.3383789062500003E-9</v>
      </c>
      <c r="L557">
        <v>7.965087890625E-9</v>
      </c>
      <c r="M557">
        <v>7.0495605468749993E-9</v>
      </c>
      <c r="N557">
        <v>4.3945312500000001E-9</v>
      </c>
      <c r="O557">
        <v>2.5421142578124998E-9</v>
      </c>
      <c r="P557">
        <v>6.3476562499999996E-9</v>
      </c>
      <c r="Q557">
        <v>-2.740478515625E-9</v>
      </c>
      <c r="R557">
        <v>-3.23486328125E-9</v>
      </c>
      <c r="S557">
        <v>7.6293945312499993E-10</v>
      </c>
      <c r="T557">
        <v>-9.826660156249999E-9</v>
      </c>
      <c r="U557">
        <v>-1.4068603515625E-8</v>
      </c>
      <c r="V557">
        <v>-1.2756347656249999E-8</v>
      </c>
      <c r="W557">
        <v>-1.7730712890625001E-8</v>
      </c>
      <c r="X557">
        <v>-1.9226074218749997E-8</v>
      </c>
      <c r="Y557">
        <v>-1.7364501953124999E-8</v>
      </c>
      <c r="Z557">
        <v>6.500244140625E-9</v>
      </c>
      <c r="AA557">
        <v>3.692626953125E-9</v>
      </c>
      <c r="AB557">
        <v>1.13067626953125E-8</v>
      </c>
    </row>
    <row r="558" spans="1:28" x14ac:dyDescent="0.2">
      <c r="A558">
        <v>-0.24169921875</v>
      </c>
      <c r="B558">
        <v>5.6640624999999995E-9</v>
      </c>
      <c r="C558">
        <v>7.110595703125E-9</v>
      </c>
      <c r="D558">
        <v>7.4462890624999998E-9</v>
      </c>
      <c r="E558">
        <v>4.8065185546874994E-9</v>
      </c>
      <c r="F558">
        <v>7.8124999999999996E-9</v>
      </c>
      <c r="G558">
        <v>8.6334228515624997E-9</v>
      </c>
      <c r="H558">
        <v>7.8765869140624995E-9</v>
      </c>
      <c r="I558">
        <v>1.32110595703125E-8</v>
      </c>
      <c r="J558">
        <v>8.2122802734374994E-9</v>
      </c>
      <c r="K558">
        <v>6.976318359375E-9</v>
      </c>
      <c r="L558">
        <v>7.0098876953125E-9</v>
      </c>
      <c r="M558">
        <v>9.1613769531249993E-9</v>
      </c>
      <c r="N558">
        <v>6.5856933593749996E-9</v>
      </c>
      <c r="O558">
        <v>4.2724609374999996E-9</v>
      </c>
      <c r="P558">
        <v>4.730224609375E-9</v>
      </c>
      <c r="Q558">
        <v>-7.01904296875E-10</v>
      </c>
      <c r="R558">
        <v>-1.495361328125E-9</v>
      </c>
      <c r="S558">
        <v>-2.7160644531249998E-9</v>
      </c>
      <c r="T558">
        <v>-1.0772705078124999E-8</v>
      </c>
      <c r="U558">
        <v>-1.1413574218749999E-8</v>
      </c>
      <c r="V558">
        <v>-1.4038085937499999E-8</v>
      </c>
      <c r="W558">
        <v>-1.8524169921875E-8</v>
      </c>
      <c r="X558">
        <v>-1.9683837890624999E-8</v>
      </c>
      <c r="Y558">
        <v>-1.8463134765624999E-8</v>
      </c>
      <c r="Z558">
        <v>6.8206787109374995E-9</v>
      </c>
      <c r="AA558">
        <v>4.9255371093749998E-9</v>
      </c>
      <c r="AB558">
        <v>7.8643798828124993E-9</v>
      </c>
    </row>
    <row r="559" spans="1:28" x14ac:dyDescent="0.2">
      <c r="A559">
        <v>-0.2392578125</v>
      </c>
      <c r="B559">
        <v>8.7982177734374988E-9</v>
      </c>
      <c r="C559">
        <v>6.2866210937499998E-9</v>
      </c>
      <c r="D559">
        <v>1.0977172851562499E-8</v>
      </c>
      <c r="E559">
        <v>8.331298828124999E-9</v>
      </c>
      <c r="F559">
        <v>1.00555419921875E-8</v>
      </c>
      <c r="G559">
        <v>7.4829101562499999E-9</v>
      </c>
      <c r="H559">
        <v>5.0781249999999994E-9</v>
      </c>
      <c r="I559">
        <v>1.1682128906249999E-8</v>
      </c>
      <c r="J559">
        <v>7.6293945312500002E-9</v>
      </c>
      <c r="K559">
        <v>9.1552734374999992E-9</v>
      </c>
      <c r="L559">
        <v>6.3140869140624996E-9</v>
      </c>
      <c r="M559">
        <v>6.3507080078124997E-9</v>
      </c>
      <c r="N559">
        <v>4.3457031249999998E-9</v>
      </c>
      <c r="O559">
        <v>3.7841796875000002E-9</v>
      </c>
      <c r="P559">
        <v>5.5938720703124995E-9</v>
      </c>
      <c r="Q559">
        <v>-1.89208984375E-10</v>
      </c>
      <c r="R559">
        <v>-2.5939941406249998E-9</v>
      </c>
      <c r="S559">
        <v>1.708984375E-9</v>
      </c>
      <c r="T559">
        <v>-8.2397460937500001E-9</v>
      </c>
      <c r="U559">
        <v>-1.2359619140624999E-8</v>
      </c>
      <c r="V559">
        <v>-1.0650634765624999E-8</v>
      </c>
      <c r="W559">
        <v>-1.4434814453125E-8</v>
      </c>
      <c r="X559">
        <v>-1.5960693359375001E-8</v>
      </c>
      <c r="Y559">
        <v>-1.5777587890625E-8</v>
      </c>
      <c r="Z559">
        <v>5.3405761718749999E-9</v>
      </c>
      <c r="AA559">
        <v>5.0476074218749994E-9</v>
      </c>
      <c r="AB559">
        <v>1.09527587890625E-8</v>
      </c>
    </row>
    <row r="560" spans="1:28" x14ac:dyDescent="0.2">
      <c r="A560">
        <v>-0.23681640625</v>
      </c>
      <c r="B560">
        <v>5.2398681640625E-9</v>
      </c>
      <c r="C560">
        <v>5.6335449218749996E-9</v>
      </c>
      <c r="D560">
        <v>8.8195800781249993E-9</v>
      </c>
      <c r="E560">
        <v>6.0485839843749998E-9</v>
      </c>
      <c r="F560">
        <v>7.7514648437499998E-9</v>
      </c>
      <c r="G560">
        <v>7.1990966796874996E-9</v>
      </c>
      <c r="H560">
        <v>8.3404541015624992E-9</v>
      </c>
      <c r="I560">
        <v>1.2115478515625E-8</v>
      </c>
      <c r="J560">
        <v>9.7961425781249999E-9</v>
      </c>
      <c r="K560">
        <v>8.1237792968749989E-9</v>
      </c>
      <c r="L560">
        <v>8.3648681640624998E-9</v>
      </c>
      <c r="M560">
        <v>9.4909667968749991E-9</v>
      </c>
      <c r="N560">
        <v>7.5103759765624989E-9</v>
      </c>
      <c r="O560">
        <v>4.7912597656249998E-9</v>
      </c>
      <c r="P560">
        <v>6.3171386718749997E-9</v>
      </c>
      <c r="Q560">
        <v>-6.4086914062499996E-10</v>
      </c>
      <c r="R560">
        <v>3.6621093750000001E-10</v>
      </c>
      <c r="S560">
        <v>-8.8806152343749998E-10</v>
      </c>
      <c r="T560">
        <v>-8.5144042968750002E-9</v>
      </c>
      <c r="U560">
        <v>-9.1247558593750001E-9</v>
      </c>
      <c r="V560">
        <v>-1.080322265625E-8</v>
      </c>
      <c r="W560">
        <v>-1.6235351562500001E-8</v>
      </c>
      <c r="X560">
        <v>-1.7120361328124999E-8</v>
      </c>
      <c r="Y560">
        <v>-1.5136718750000001E-8</v>
      </c>
      <c r="Z560">
        <v>7.7331542968749994E-9</v>
      </c>
      <c r="AA560">
        <v>4.0649414062499995E-9</v>
      </c>
      <c r="AB560">
        <v>8.3038330078125E-9</v>
      </c>
    </row>
    <row r="561" spans="1:28" x14ac:dyDescent="0.2">
      <c r="A561">
        <v>-0.234375</v>
      </c>
      <c r="B561">
        <v>9.0179443359374992E-9</v>
      </c>
      <c r="C561">
        <v>7.6751708984374996E-9</v>
      </c>
      <c r="D561">
        <v>1.0467529296875E-8</v>
      </c>
      <c r="E561">
        <v>6.8969726562499997E-9</v>
      </c>
      <c r="F561">
        <v>1.1260986328124999E-8</v>
      </c>
      <c r="G561">
        <v>8.8958740234374995E-9</v>
      </c>
      <c r="H561">
        <v>6.5338134765625E-9</v>
      </c>
      <c r="I561">
        <v>1.2774658203124999E-8</v>
      </c>
      <c r="J561">
        <v>6.9488525390624993E-9</v>
      </c>
      <c r="K561">
        <v>7.8887939453124998E-9</v>
      </c>
      <c r="L561">
        <v>5.5328369140624997E-9</v>
      </c>
      <c r="M561">
        <v>6.500244140625E-9</v>
      </c>
      <c r="N561">
        <v>4.8095703124999994E-9</v>
      </c>
      <c r="O561">
        <v>4.7485351562499996E-9</v>
      </c>
      <c r="P561">
        <v>4.7790527343749995E-9</v>
      </c>
      <c r="Q561">
        <v>2.24609375E-9</v>
      </c>
      <c r="R561">
        <v>-1.6784667968749999E-9</v>
      </c>
      <c r="S561">
        <v>1.5869140624999999E-9</v>
      </c>
      <c r="T561">
        <v>-7.6293945312500002E-9</v>
      </c>
      <c r="U561">
        <v>-1.0467529296875E-8</v>
      </c>
      <c r="V561">
        <v>-9.8571777343749997E-9</v>
      </c>
      <c r="W561">
        <v>-1.2176513671875E-8</v>
      </c>
      <c r="X561">
        <v>-1.3366699218749999E-8</v>
      </c>
      <c r="Y561">
        <v>-1.3519287109374999E-8</v>
      </c>
      <c r="Z561">
        <v>5.035400390625E-9</v>
      </c>
      <c r="AA561">
        <v>6.1462402343749997E-9</v>
      </c>
      <c r="AB561">
        <v>1.1047363281249999E-8</v>
      </c>
    </row>
    <row r="562" spans="1:28" x14ac:dyDescent="0.2">
      <c r="A562">
        <v>-0.23193359375</v>
      </c>
      <c r="B562">
        <v>5.3466796875000001E-9</v>
      </c>
      <c r="C562">
        <v>5.0689697265625E-9</v>
      </c>
      <c r="D562">
        <v>1.02874755859375E-8</v>
      </c>
      <c r="E562">
        <v>7.7209472656249991E-9</v>
      </c>
      <c r="F562">
        <v>8.4625244140624989E-9</v>
      </c>
      <c r="G562">
        <v>6.4392089843749994E-9</v>
      </c>
      <c r="H562">
        <v>7.5073242187499988E-9</v>
      </c>
      <c r="I562">
        <v>1.1209106445312499E-8</v>
      </c>
      <c r="J562">
        <v>9.826660156249999E-9</v>
      </c>
      <c r="K562">
        <v>9.3383789062500003E-9</v>
      </c>
      <c r="L562">
        <v>9.0362548828124996E-9</v>
      </c>
      <c r="M562">
        <v>9.1857910156249999E-9</v>
      </c>
      <c r="N562">
        <v>7.9284667968749992E-9</v>
      </c>
      <c r="O562">
        <v>4.1198730468750001E-9</v>
      </c>
      <c r="P562">
        <v>7.4157714843749999E-9</v>
      </c>
      <c r="Q562">
        <v>-1.1291503906249999E-9</v>
      </c>
      <c r="R562">
        <v>8.2397460937499997E-10</v>
      </c>
      <c r="S562">
        <v>1.617431640625E-9</v>
      </c>
      <c r="T562">
        <v>-5.3710937499999999E-9</v>
      </c>
      <c r="U562">
        <v>-7.5683593750000003E-9</v>
      </c>
      <c r="V562">
        <v>-7.7209472656249991E-9</v>
      </c>
      <c r="W562">
        <v>-1.2969970703124999E-8</v>
      </c>
      <c r="X562">
        <v>-1.4739990234374999E-8</v>
      </c>
      <c r="Y562">
        <v>-1.1505126953125E-8</v>
      </c>
      <c r="Z562">
        <v>8.4747314453124992E-9</v>
      </c>
      <c r="AA562">
        <v>3.4179687499999999E-9</v>
      </c>
      <c r="AB562">
        <v>9.6099853515625003E-9</v>
      </c>
    </row>
    <row r="563" spans="1:28" x14ac:dyDescent="0.2">
      <c r="A563">
        <v>-0.2294921875</v>
      </c>
      <c r="B563">
        <v>8.3740234375000001E-9</v>
      </c>
      <c r="C563">
        <v>8.059692382812499E-9</v>
      </c>
      <c r="D563">
        <v>9.1217041015625E-9</v>
      </c>
      <c r="E563">
        <v>5.8898925781250001E-9</v>
      </c>
      <c r="F563">
        <v>1.05377197265625E-8</v>
      </c>
      <c r="G563">
        <v>9.7625732421874991E-9</v>
      </c>
      <c r="H563">
        <v>7.6995849609375002E-9</v>
      </c>
      <c r="I563">
        <v>1.40838623046875E-8</v>
      </c>
      <c r="J563">
        <v>7.5225830078124992E-9</v>
      </c>
      <c r="K563">
        <v>7.6599121093749992E-9</v>
      </c>
      <c r="L563">
        <v>5.4931640624999995E-9</v>
      </c>
      <c r="M563">
        <v>7.7819824218749989E-9</v>
      </c>
      <c r="N563">
        <v>5.8746337890624997E-9</v>
      </c>
      <c r="O563">
        <v>6.1645507812500001E-9</v>
      </c>
      <c r="P563">
        <v>5.035400390625E-9</v>
      </c>
      <c r="Q563">
        <v>2.8381347656249999E-9</v>
      </c>
      <c r="R563">
        <v>-2.105712890625E-10</v>
      </c>
      <c r="S563">
        <v>4.6691894531249998E-10</v>
      </c>
      <c r="T563">
        <v>-7.1716308593749998E-9</v>
      </c>
      <c r="U563">
        <v>-7.965087890625E-9</v>
      </c>
      <c r="V563">
        <v>-9.0332031249999995E-9</v>
      </c>
      <c r="W563">
        <v>-1.0314941406249999E-8</v>
      </c>
      <c r="X563">
        <v>-1.2237548828125E-8</v>
      </c>
      <c r="Y563">
        <v>-1.2603759765624999E-8</v>
      </c>
      <c r="Z563">
        <v>5.6793212890624999E-9</v>
      </c>
      <c r="AA563">
        <v>6.7443847656249993E-9</v>
      </c>
      <c r="AB563">
        <v>9.5794677734374996E-9</v>
      </c>
    </row>
    <row r="564" spans="1:28" x14ac:dyDescent="0.2">
      <c r="A564">
        <v>-0.22705078125</v>
      </c>
      <c r="B564">
        <v>6.7901611328124996E-9</v>
      </c>
      <c r="C564">
        <v>5.3588867187499996E-9</v>
      </c>
      <c r="D564">
        <v>1.1309814453125E-8</v>
      </c>
      <c r="E564">
        <v>8.3007812499999999E-9</v>
      </c>
      <c r="F564">
        <v>9.5672607421874993E-9</v>
      </c>
      <c r="G564">
        <v>6.3018798828124993E-9</v>
      </c>
      <c r="H564">
        <v>6.4056396484374994E-9</v>
      </c>
      <c r="I564">
        <v>1.0852050781249999E-8</v>
      </c>
      <c r="J564">
        <v>9.1949462890625002E-9</v>
      </c>
      <c r="K564">
        <v>1.0317993164062499E-8</v>
      </c>
      <c r="L564">
        <v>8.9935302734375002E-9</v>
      </c>
      <c r="M564">
        <v>8.2183837890624996E-9</v>
      </c>
      <c r="N564">
        <v>6.3690185546874993E-9</v>
      </c>
      <c r="O564">
        <v>4.0130615234374999E-9</v>
      </c>
      <c r="P564">
        <v>7.8186035156249998E-9</v>
      </c>
      <c r="Q564">
        <v>1.373291015625E-10</v>
      </c>
      <c r="R564">
        <v>1.2817382812499999E-9</v>
      </c>
      <c r="S564">
        <v>3.9978027343749996E-9</v>
      </c>
      <c r="T564">
        <v>-3.5400390625E-9</v>
      </c>
      <c r="U564">
        <v>-6.5917968749999998E-9</v>
      </c>
      <c r="V564">
        <v>-5.5541992187499993E-9</v>
      </c>
      <c r="W564">
        <v>-9.4909667968749991E-9</v>
      </c>
      <c r="X564">
        <v>-1.1566162109375E-8</v>
      </c>
      <c r="Y564">
        <v>-8.5449218749999993E-9</v>
      </c>
      <c r="Z564">
        <v>7.7789306640624988E-9</v>
      </c>
      <c r="AA564">
        <v>3.5705566406249999E-9</v>
      </c>
      <c r="AB564">
        <v>1.136474609375E-8</v>
      </c>
    </row>
    <row r="565" spans="1:28" x14ac:dyDescent="0.2">
      <c r="A565">
        <v>-0.224609375</v>
      </c>
      <c r="B565">
        <v>7.4218750000000001E-9</v>
      </c>
      <c r="C565">
        <v>8.2061767578124993E-9</v>
      </c>
      <c r="D565">
        <v>8.7707519531249998E-9</v>
      </c>
      <c r="E565">
        <v>5.4840087890625001E-9</v>
      </c>
      <c r="F565">
        <v>8.9813232421874999E-9</v>
      </c>
      <c r="G565">
        <v>9.9670410156249991E-9</v>
      </c>
      <c r="H565">
        <v>8.8623046875000003E-9</v>
      </c>
      <c r="I565">
        <v>1.3818359375E-8</v>
      </c>
      <c r="J565">
        <v>8.5235595703125004E-9</v>
      </c>
      <c r="K565">
        <v>6.9885253906249995E-9</v>
      </c>
      <c r="L565">
        <v>6.9854736328124994E-9</v>
      </c>
      <c r="M565">
        <v>8.9874267578125001E-9</v>
      </c>
      <c r="N565">
        <v>8.1329345703124992E-9</v>
      </c>
      <c r="O565">
        <v>6.3140869140624996E-9</v>
      </c>
      <c r="P565">
        <v>5.1361083984374999E-9</v>
      </c>
      <c r="Q565">
        <v>3.11279296875E-9</v>
      </c>
      <c r="R565">
        <v>1.46484375E-9</v>
      </c>
      <c r="S565">
        <v>1.0009765624999999E-9</v>
      </c>
      <c r="T565">
        <v>-5.3710937499999999E-9</v>
      </c>
      <c r="U565">
        <v>-5.1879882812499995E-9</v>
      </c>
      <c r="V565">
        <v>-7.1411132812499999E-9</v>
      </c>
      <c r="W565">
        <v>-9.46044921875E-9</v>
      </c>
      <c r="X565">
        <v>-1.0375976562499999E-8</v>
      </c>
      <c r="Y565">
        <v>-1.055908203125E-8</v>
      </c>
      <c r="Z565">
        <v>6.5185546874999996E-9</v>
      </c>
      <c r="AA565">
        <v>6.4025878906250001E-9</v>
      </c>
      <c r="AB565">
        <v>8.6975097656249997E-9</v>
      </c>
    </row>
    <row r="566" spans="1:28" x14ac:dyDescent="0.2">
      <c r="A566">
        <v>-0.22216796875</v>
      </c>
      <c r="B566">
        <v>8.261108398437499E-9</v>
      </c>
      <c r="C566">
        <v>6.3903808593749998E-9</v>
      </c>
      <c r="D566">
        <v>1.16363525390625E-8</v>
      </c>
      <c r="E566">
        <v>8.9935302734375002E-9</v>
      </c>
      <c r="F566">
        <v>1.090087890625E-8</v>
      </c>
      <c r="G566">
        <v>6.9244384765624996E-9</v>
      </c>
      <c r="H566">
        <v>6.024169921875E-9</v>
      </c>
      <c r="I566">
        <v>1.1651611328124999E-8</v>
      </c>
      <c r="J566">
        <v>8.4930419921874996E-9</v>
      </c>
      <c r="K566">
        <v>1.01318359375E-8</v>
      </c>
      <c r="L566">
        <v>7.8430175781250004E-9</v>
      </c>
      <c r="M566">
        <v>7.4310302734374995E-9</v>
      </c>
      <c r="N566">
        <v>5.9509277343749999E-9</v>
      </c>
      <c r="O566">
        <v>4.7607421874999999E-9</v>
      </c>
      <c r="P566">
        <v>7.0831298828124993E-9</v>
      </c>
      <c r="Q566">
        <v>1.6967773437499999E-9</v>
      </c>
      <c r="R566">
        <v>1.1779785156249999E-9</v>
      </c>
      <c r="S566">
        <v>4.8828124999999996E-9</v>
      </c>
      <c r="T566">
        <v>-2.7465820312499998E-9</v>
      </c>
      <c r="U566">
        <v>-5.7678222656249996E-9</v>
      </c>
      <c r="V566">
        <v>-4.150390625E-9</v>
      </c>
      <c r="W566">
        <v>-6.7138671874999994E-9</v>
      </c>
      <c r="X566">
        <v>-8.1176757812500004E-9</v>
      </c>
      <c r="Y566">
        <v>-7.2937011718749994E-9</v>
      </c>
      <c r="Z566">
        <v>6.9274902343749996E-9</v>
      </c>
      <c r="AA566">
        <v>4.3975830078125002E-9</v>
      </c>
      <c r="AB566">
        <v>1.171875E-8</v>
      </c>
    </row>
    <row r="567" spans="1:28" x14ac:dyDescent="0.2">
      <c r="A567">
        <v>-0.2197265625</v>
      </c>
      <c r="B567">
        <v>6.0028076171874995E-9</v>
      </c>
      <c r="C567">
        <v>7.0190429687499994E-9</v>
      </c>
      <c r="D567">
        <v>9.2712402343750004E-9</v>
      </c>
      <c r="E567">
        <v>6.1431884765624996E-9</v>
      </c>
      <c r="F567">
        <v>8.2214355468749997E-9</v>
      </c>
      <c r="G567">
        <v>9.0942382812499994E-9</v>
      </c>
      <c r="H567">
        <v>9.0301513671874995E-9</v>
      </c>
      <c r="I567">
        <v>1.3375854492187499E-8</v>
      </c>
      <c r="J567">
        <v>9.6649169921875E-9</v>
      </c>
      <c r="K567">
        <v>8.0841064453124996E-9</v>
      </c>
      <c r="L567">
        <v>8.2763671874999993E-9</v>
      </c>
      <c r="M567">
        <v>9.9212646484374996E-9</v>
      </c>
      <c r="N567">
        <v>8.8500976562500001E-9</v>
      </c>
      <c r="O567">
        <v>6.7138671874999994E-9</v>
      </c>
      <c r="P567">
        <v>6.7443847656249993E-9</v>
      </c>
      <c r="Q567">
        <v>2.8961181640624997E-9</v>
      </c>
      <c r="R567">
        <v>3.1433105468749999E-9</v>
      </c>
      <c r="S567">
        <v>1.5777587890624999E-9</v>
      </c>
      <c r="T567">
        <v>-3.9428710937499999E-9</v>
      </c>
      <c r="U567">
        <v>-3.6621093749999997E-9</v>
      </c>
      <c r="V567">
        <v>-5.8593750000000001E-9</v>
      </c>
      <c r="W567">
        <v>-8.056640624999999E-9</v>
      </c>
      <c r="X567">
        <v>-9.4299316406249993E-9</v>
      </c>
      <c r="Y567">
        <v>-8.2702636718749992E-9</v>
      </c>
      <c r="Z567">
        <v>7.8277587890625E-9</v>
      </c>
      <c r="AA567">
        <v>5.6335449218749996E-9</v>
      </c>
      <c r="AB567">
        <v>8.5388183593749991E-9</v>
      </c>
    </row>
    <row r="568" spans="1:28" x14ac:dyDescent="0.2">
      <c r="A568">
        <v>-0.21728515625</v>
      </c>
      <c r="B568">
        <v>9.6099853515625003E-9</v>
      </c>
      <c r="C568">
        <v>7.583618164062499E-9</v>
      </c>
      <c r="D568">
        <v>1.1297607421875E-8</v>
      </c>
      <c r="E568">
        <v>8.1176757812500004E-9</v>
      </c>
      <c r="F568">
        <v>1.1456298828124999E-8</v>
      </c>
      <c r="G568">
        <v>8.7432861328124991E-9</v>
      </c>
      <c r="H568">
        <v>6.2591552734374999E-9</v>
      </c>
      <c r="I568">
        <v>1.2704467773437499E-8</v>
      </c>
      <c r="J568">
        <v>7.7819824218749989E-9</v>
      </c>
      <c r="K568">
        <v>9.9975585937499998E-9</v>
      </c>
      <c r="L568">
        <v>6.8878173828124995E-9</v>
      </c>
      <c r="M568">
        <v>7.4981689453125003E-9</v>
      </c>
      <c r="N568">
        <v>5.6976318359374995E-9</v>
      </c>
      <c r="O568">
        <v>5.6091308593749999E-9</v>
      </c>
      <c r="P568">
        <v>6.6223144531249997E-9</v>
      </c>
      <c r="Q568">
        <v>4.0283203124999995E-9</v>
      </c>
      <c r="R568">
        <v>1.470947265625E-9</v>
      </c>
      <c r="S568">
        <v>5.4229736328124995E-9</v>
      </c>
      <c r="T568">
        <v>-1.8310546874999998E-9</v>
      </c>
      <c r="U568">
        <v>-4.7912597656249998E-9</v>
      </c>
      <c r="V568">
        <v>-2.8991699218749997E-9</v>
      </c>
      <c r="W568">
        <v>-4.9133300781249995E-9</v>
      </c>
      <c r="X568">
        <v>-6.1645507812500001E-9</v>
      </c>
      <c r="Y568">
        <v>-6.1340332031249994E-9</v>
      </c>
      <c r="Z568">
        <v>5.7891845703125001E-9</v>
      </c>
      <c r="AA568">
        <v>5.2520751953124994E-9</v>
      </c>
      <c r="AB568">
        <v>1.1947631835937499E-8</v>
      </c>
    </row>
    <row r="569" spans="1:28" x14ac:dyDescent="0.2">
      <c r="A569">
        <v>-0.21484375</v>
      </c>
      <c r="B569">
        <v>5.8349609374999996E-9</v>
      </c>
      <c r="C569">
        <v>5.8319091796874995E-9</v>
      </c>
      <c r="D569">
        <v>8.2153320312499995E-9</v>
      </c>
      <c r="E569">
        <v>7.3547363281249993E-9</v>
      </c>
      <c r="F569">
        <v>7.8063964843749995E-9</v>
      </c>
      <c r="G569">
        <v>7.9620361328125E-9</v>
      </c>
      <c r="H569">
        <v>8.9050292968749997E-9</v>
      </c>
      <c r="I569">
        <v>1.2344360351562499E-8</v>
      </c>
      <c r="J569">
        <v>1.0467529296875E-8</v>
      </c>
      <c r="K569">
        <v>9.3353271484375003E-9</v>
      </c>
      <c r="L569">
        <v>9.5520019531249989E-9</v>
      </c>
      <c r="M569">
        <v>9.8876953124999988E-9</v>
      </c>
      <c r="N569">
        <v>9.1857910156249999E-9</v>
      </c>
      <c r="O569">
        <v>5.8898925781250001E-9</v>
      </c>
      <c r="P569">
        <v>7.7331542968749994E-9</v>
      </c>
      <c r="Q569">
        <v>2.50244140625E-9</v>
      </c>
      <c r="R569">
        <v>4.2724609374999996E-9</v>
      </c>
      <c r="S569">
        <v>3.2958984374999999E-9</v>
      </c>
      <c r="T569">
        <v>-1.3122558593749998E-9</v>
      </c>
      <c r="U569">
        <v>-2.1057128906249999E-9</v>
      </c>
      <c r="V569">
        <v>-3.7536621093749994E-9</v>
      </c>
      <c r="W569">
        <v>-6.26220703125E-9</v>
      </c>
      <c r="X569">
        <v>-7.5073242187499988E-9</v>
      </c>
      <c r="Y569">
        <v>-4.9438476562499994E-9</v>
      </c>
      <c r="Z569">
        <v>9.2437744140624997E-9</v>
      </c>
      <c r="AA569">
        <v>4.2175292968749999E-9</v>
      </c>
      <c r="AB569">
        <v>9.1552734374999992E-9</v>
      </c>
    </row>
    <row r="570" spans="1:28" x14ac:dyDescent="0.2">
      <c r="A570">
        <v>-0.21240234375</v>
      </c>
      <c r="B570">
        <v>9.216308593749999E-9</v>
      </c>
      <c r="C570">
        <v>8.8592529296875003E-9</v>
      </c>
      <c r="D570">
        <v>9.7106933593749995E-9</v>
      </c>
      <c r="E570">
        <v>6.7840576171874995E-9</v>
      </c>
      <c r="F570">
        <v>1.19842529296875E-8</v>
      </c>
      <c r="G570">
        <v>1.0034179687499999E-8</v>
      </c>
      <c r="H570">
        <v>7.3944091796874994E-9</v>
      </c>
      <c r="I570">
        <v>1.3983154296874999E-8</v>
      </c>
      <c r="J570">
        <v>7.4920654296875001E-9</v>
      </c>
      <c r="K570">
        <v>8.9111328124999999E-9</v>
      </c>
      <c r="L570">
        <v>6.3018798828124993E-9</v>
      </c>
      <c r="M570">
        <v>7.757568359375E-9</v>
      </c>
      <c r="N570">
        <v>6.6528320312499996E-9</v>
      </c>
      <c r="O570">
        <v>7.2479248046875E-9</v>
      </c>
      <c r="P570">
        <v>6.0455322265624997E-9</v>
      </c>
      <c r="Q570">
        <v>5.3161621093749994E-9</v>
      </c>
      <c r="R570">
        <v>2.0141601562499997E-9</v>
      </c>
      <c r="S570">
        <v>4.8522949218749997E-9</v>
      </c>
      <c r="T570">
        <v>-2.0446777343750001E-9</v>
      </c>
      <c r="U570">
        <v>-3.1738281249999998E-9</v>
      </c>
      <c r="V570">
        <v>-3.2958984374999999E-9</v>
      </c>
      <c r="W570">
        <v>-3.6315917968749998E-9</v>
      </c>
      <c r="X570">
        <v>-4.6691894531250002E-9</v>
      </c>
      <c r="Y570">
        <v>-5.0537109374999996E-9</v>
      </c>
      <c r="Z570">
        <v>5.5938720703124995E-9</v>
      </c>
      <c r="AA570">
        <v>6.5124511718749995E-9</v>
      </c>
      <c r="AB570">
        <v>1.1044311523437499E-8</v>
      </c>
    </row>
    <row r="571" spans="1:28" x14ac:dyDescent="0.2">
      <c r="A571">
        <v>-0.2099609375</v>
      </c>
      <c r="B571">
        <v>6.5765380859374994E-9</v>
      </c>
      <c r="C571">
        <v>5.3924560546874996E-9</v>
      </c>
      <c r="D571">
        <v>1.1340332031249999E-8</v>
      </c>
      <c r="E571">
        <v>8.4045410156249991E-9</v>
      </c>
      <c r="F571">
        <v>8.4838867187499994E-9</v>
      </c>
      <c r="G571">
        <v>7.0709228515624998E-9</v>
      </c>
      <c r="H571">
        <v>7.9803466796875004E-9</v>
      </c>
      <c r="I571">
        <v>1.123046875E-8</v>
      </c>
      <c r="J571">
        <v>1.033935546875E-8</v>
      </c>
      <c r="K571">
        <v>1.0583496093749999E-8</v>
      </c>
      <c r="L571">
        <v>9.5520019531249989E-9</v>
      </c>
      <c r="M571">
        <v>9.8327636718749991E-9</v>
      </c>
      <c r="N571">
        <v>8.9111328124999999E-9</v>
      </c>
      <c r="O571">
        <v>5.4016113281249998E-9</v>
      </c>
      <c r="P571">
        <v>8.9111328124999999E-9</v>
      </c>
      <c r="Q571">
        <v>2.3193359374999997E-9</v>
      </c>
      <c r="R571">
        <v>4.3701171874999995E-9</v>
      </c>
      <c r="S571">
        <v>5.2886962890624995E-9</v>
      </c>
      <c r="T571">
        <v>3.509521484375E-10</v>
      </c>
      <c r="U571">
        <v>-1.2207031249999999E-9</v>
      </c>
      <c r="V571">
        <v>-1.0070800781249999E-9</v>
      </c>
      <c r="W571">
        <v>-3.6010742187499998E-9</v>
      </c>
      <c r="X571">
        <v>-5.7067871093749997E-9</v>
      </c>
      <c r="Y571">
        <v>-2.6855468749999999E-9</v>
      </c>
      <c r="Z571">
        <v>8.4686279296874991E-9</v>
      </c>
      <c r="AA571">
        <v>3.8604736328124995E-9</v>
      </c>
      <c r="AB571">
        <v>1.0595703124999999E-8</v>
      </c>
    </row>
    <row r="572" spans="1:28" x14ac:dyDescent="0.2">
      <c r="A572">
        <v>-0.20751953125</v>
      </c>
      <c r="B572">
        <v>8.7097167968749999E-9</v>
      </c>
      <c r="C572">
        <v>9.0911865234374993E-9</v>
      </c>
      <c r="D572">
        <v>9.1888427734375E-9</v>
      </c>
      <c r="E572">
        <v>6.0363769531249995E-9</v>
      </c>
      <c r="F572">
        <v>1.06842041015625E-8</v>
      </c>
      <c r="G572">
        <v>1.0787963867187499E-8</v>
      </c>
      <c r="H572">
        <v>8.5449218749999993E-9</v>
      </c>
      <c r="I572">
        <v>1.4251708984374999E-8</v>
      </c>
      <c r="J572">
        <v>8.0505371093749988E-9</v>
      </c>
      <c r="K572">
        <v>8.1481933593749995E-9</v>
      </c>
      <c r="L572">
        <v>6.6619873046874998E-9</v>
      </c>
      <c r="M572">
        <v>8.8836669921874992E-9</v>
      </c>
      <c r="N572">
        <v>7.8124999999999996E-9</v>
      </c>
      <c r="O572">
        <v>8.3007812499999999E-9</v>
      </c>
      <c r="P572">
        <v>5.7739257812499997E-9</v>
      </c>
      <c r="Q572">
        <v>6.1340332031249994E-9</v>
      </c>
      <c r="R572">
        <v>3.6010742187499998E-9</v>
      </c>
      <c r="S572">
        <v>4.0588378906250002E-9</v>
      </c>
      <c r="T572">
        <v>-1.3427734375E-9</v>
      </c>
      <c r="U572">
        <v>-1.1260986328124999E-9</v>
      </c>
      <c r="V572">
        <v>-2.9144287109374997E-9</v>
      </c>
      <c r="W572">
        <v>-2.4414062499999998E-9</v>
      </c>
      <c r="X572">
        <v>-3.8757324218749999E-9</v>
      </c>
      <c r="Y572">
        <v>-4.1198730468750001E-9</v>
      </c>
      <c r="Z572">
        <v>5.9753417968749997E-9</v>
      </c>
      <c r="AA572">
        <v>6.8237304687499996E-9</v>
      </c>
      <c r="AB572">
        <v>9.9029541015624992E-9</v>
      </c>
    </row>
    <row r="573" spans="1:28" x14ac:dyDescent="0.2">
      <c r="A573">
        <v>-0.205078125</v>
      </c>
      <c r="B573">
        <v>7.650756835937499E-9</v>
      </c>
      <c r="C573">
        <v>5.615234375E-9</v>
      </c>
      <c r="D573">
        <v>1.231689453125E-8</v>
      </c>
      <c r="E573">
        <v>9.2041015625000004E-9</v>
      </c>
      <c r="F573">
        <v>1.0031127929687499E-8</v>
      </c>
      <c r="G573">
        <v>7.1960449218749996E-9</v>
      </c>
      <c r="H573">
        <v>7.1594238281249995E-9</v>
      </c>
      <c r="I573">
        <v>1.07452392578125E-8</v>
      </c>
      <c r="J573">
        <v>1.0168457031249999E-8</v>
      </c>
      <c r="K573">
        <v>1.1322021484374999E-8</v>
      </c>
      <c r="L573">
        <v>9.5062255859374995E-9</v>
      </c>
      <c r="M573">
        <v>8.6975097656249997E-9</v>
      </c>
      <c r="N573">
        <v>7.8948974609375E-9</v>
      </c>
      <c r="O573">
        <v>5.5725097656249998E-9</v>
      </c>
      <c r="P573">
        <v>8.5723876953124999E-9</v>
      </c>
      <c r="Q573">
        <v>3.265380859375E-9</v>
      </c>
      <c r="R573">
        <v>4.5166015624999998E-9</v>
      </c>
      <c r="S573">
        <v>7.6293945312500002E-9</v>
      </c>
      <c r="T573">
        <v>1.4312744140624998E-9</v>
      </c>
      <c r="U573">
        <v>-6.9885253906249993E-10</v>
      </c>
      <c r="V573">
        <v>6.1035156249999995E-10</v>
      </c>
      <c r="W573">
        <v>-1.1077880859375E-9</v>
      </c>
      <c r="X573">
        <v>-2.7770996093749997E-9</v>
      </c>
      <c r="Y573">
        <v>-7.01904296875E-10</v>
      </c>
      <c r="Z573">
        <v>8.2916259765624997E-9</v>
      </c>
      <c r="AA573">
        <v>3.84521484375E-9</v>
      </c>
      <c r="AB573">
        <v>1.21063232421875E-8</v>
      </c>
    </row>
    <row r="574" spans="1:28" x14ac:dyDescent="0.2">
      <c r="A574">
        <v>-0.20263671875</v>
      </c>
      <c r="B574">
        <v>7.2601318359374995E-9</v>
      </c>
      <c r="C574">
        <v>8.5296630859374989E-9</v>
      </c>
      <c r="D574">
        <v>9.5428466796875003E-9</v>
      </c>
      <c r="E574">
        <v>6.0485839843749998E-9</v>
      </c>
      <c r="F574">
        <v>9.527587890625E-9</v>
      </c>
      <c r="G574">
        <v>9.9182128906249995E-9</v>
      </c>
      <c r="H574">
        <v>9.7198486328124997E-9</v>
      </c>
      <c r="I574">
        <v>1.4050292968749999E-8</v>
      </c>
      <c r="J574">
        <v>9.0393066406249997E-9</v>
      </c>
      <c r="K574">
        <v>8.1481933593749995E-9</v>
      </c>
      <c r="L574">
        <v>7.6751708984374996E-9</v>
      </c>
      <c r="M574">
        <v>9.9731445312499992E-9</v>
      </c>
      <c r="N574">
        <v>9.2864990234374991E-9</v>
      </c>
      <c r="O574">
        <v>7.8979492187500001E-9</v>
      </c>
      <c r="P574">
        <v>6.9885253906249995E-9</v>
      </c>
      <c r="Q574">
        <v>5.8288574218749994E-9</v>
      </c>
      <c r="R574">
        <v>4.9346923828125E-9</v>
      </c>
      <c r="S574">
        <v>3.6224365234375E-9</v>
      </c>
      <c r="T574">
        <v>-5.18798828125E-10</v>
      </c>
      <c r="U574">
        <v>6.7138671874999998E-10</v>
      </c>
      <c r="V574">
        <v>-1.6479492187499999E-9</v>
      </c>
      <c r="W574">
        <v>-1.7395019531249999E-9</v>
      </c>
      <c r="X574">
        <v>-3.4484863281249999E-9</v>
      </c>
      <c r="Y574">
        <v>-2.6855468749999999E-9</v>
      </c>
      <c r="Z574">
        <v>7.1533203124999993E-9</v>
      </c>
      <c r="AA574">
        <v>6.8145751953124994E-9</v>
      </c>
      <c r="AB574">
        <v>8.9263916015625003E-9</v>
      </c>
    </row>
    <row r="575" spans="1:28" x14ac:dyDescent="0.2">
      <c r="A575">
        <v>-0.2001953125</v>
      </c>
      <c r="B575">
        <v>9.1339111328125003E-9</v>
      </c>
      <c r="C575">
        <v>6.5826416015624995E-9</v>
      </c>
      <c r="D575">
        <v>1.23260498046875E-8</v>
      </c>
      <c r="E575">
        <v>9.4573974609374999E-9</v>
      </c>
      <c r="F575">
        <v>1.1477661132812499E-8</v>
      </c>
      <c r="G575">
        <v>8.1512451171874996E-9</v>
      </c>
      <c r="H575">
        <v>6.8939208984374997E-9</v>
      </c>
      <c r="I575">
        <v>1.2078857421874999E-8</v>
      </c>
      <c r="J575">
        <v>8.9324951171875004E-9</v>
      </c>
      <c r="K575">
        <v>1.1193847656249999E-8</v>
      </c>
      <c r="L575">
        <v>8.6364746093749998E-9</v>
      </c>
      <c r="M575">
        <v>7.8063964843749995E-9</v>
      </c>
      <c r="N575">
        <v>7.0526123046874994E-9</v>
      </c>
      <c r="O575">
        <v>6.5307617187499999E-9</v>
      </c>
      <c r="P575">
        <v>8.575439453125E-9</v>
      </c>
      <c r="Q575">
        <v>5.4473876953125001E-9</v>
      </c>
      <c r="R575">
        <v>3.7933349609374996E-9</v>
      </c>
      <c r="S575">
        <v>8.331298828124999E-9</v>
      </c>
      <c r="T575">
        <v>2.7465820312499998E-9</v>
      </c>
      <c r="U575">
        <v>-4.638671875E-10</v>
      </c>
      <c r="V575">
        <v>9.3688964843750003E-10</v>
      </c>
      <c r="W575">
        <v>9.1552734374999992E-10</v>
      </c>
      <c r="X575">
        <v>-9.1552734374999992E-10</v>
      </c>
      <c r="Y575">
        <v>-2.4414062499999999E-10</v>
      </c>
      <c r="Z575">
        <v>7.4279785156249994E-9</v>
      </c>
      <c r="AA575">
        <v>5.2490234374999994E-9</v>
      </c>
      <c r="AB575">
        <v>1.2451171875E-8</v>
      </c>
    </row>
    <row r="576" spans="1:28" x14ac:dyDescent="0.2">
      <c r="A576">
        <v>-0.19775390625</v>
      </c>
      <c r="B576">
        <v>6.4788818359374995E-9</v>
      </c>
      <c r="C576">
        <v>7.6416015625000005E-9</v>
      </c>
      <c r="D576">
        <v>1.0009765625E-8</v>
      </c>
      <c r="E576">
        <v>6.8206787109374995E-9</v>
      </c>
      <c r="F576">
        <v>8.8348388671874997E-9</v>
      </c>
      <c r="G576">
        <v>8.8195800781249993E-9</v>
      </c>
      <c r="H576">
        <v>9.8999023437499991E-9</v>
      </c>
      <c r="I576">
        <v>1.3275146484375E-8</v>
      </c>
      <c r="J576">
        <v>1.02752685546875E-8</v>
      </c>
      <c r="K576">
        <v>8.8867187499999993E-9</v>
      </c>
      <c r="L576">
        <v>8.9233398437500002E-9</v>
      </c>
      <c r="M576">
        <v>1.080322265625E-8</v>
      </c>
      <c r="N576">
        <v>9.9548339843749988E-9</v>
      </c>
      <c r="O576">
        <v>7.7728271484375003E-9</v>
      </c>
      <c r="P576">
        <v>7.6965332031250001E-9</v>
      </c>
      <c r="Q576">
        <v>5.1025390625E-9</v>
      </c>
      <c r="R576">
        <v>6.195068359375E-9</v>
      </c>
      <c r="S576">
        <v>4.8828124999999996E-9</v>
      </c>
      <c r="T576">
        <v>1.3122558593749998E-9</v>
      </c>
      <c r="U576">
        <v>2.1667480468749997E-9</v>
      </c>
      <c r="V576">
        <v>-5.0354003906249994E-10</v>
      </c>
      <c r="W576">
        <v>-1.23291015625E-9</v>
      </c>
      <c r="X576">
        <v>-2.9907226562499999E-9</v>
      </c>
      <c r="Y576">
        <v>-5.7983398437499993E-10</v>
      </c>
      <c r="Z576">
        <v>8.6364746093749998E-9</v>
      </c>
      <c r="AA576">
        <v>5.8258056640624993E-9</v>
      </c>
      <c r="AB576">
        <v>8.8897705078124994E-9</v>
      </c>
    </row>
    <row r="577" spans="1:28" x14ac:dyDescent="0.2">
      <c r="A577">
        <v>-0.1953125</v>
      </c>
      <c r="B577">
        <v>9.7564697265624989E-9</v>
      </c>
      <c r="C577">
        <v>8.3648681640624998E-9</v>
      </c>
      <c r="D577">
        <v>1.2084960937499999E-8</v>
      </c>
      <c r="E577">
        <v>8.2794189453124994E-9</v>
      </c>
      <c r="F577">
        <v>1.1877441406249999E-8</v>
      </c>
      <c r="G577">
        <v>9.7076416015624994E-9</v>
      </c>
      <c r="H577">
        <v>7.2418212890624998E-9</v>
      </c>
      <c r="I577">
        <v>1.31195068359375E-8</v>
      </c>
      <c r="J577">
        <v>8.1695556640625001E-9</v>
      </c>
      <c r="K577">
        <v>1.07421875E-8</v>
      </c>
      <c r="L577">
        <v>7.1441650390624999E-9</v>
      </c>
      <c r="M577">
        <v>7.8430175781250004E-9</v>
      </c>
      <c r="N577">
        <v>6.5917968749999998E-9</v>
      </c>
      <c r="O577">
        <v>7.3822021484374999E-9</v>
      </c>
      <c r="P577">
        <v>7.2418212890624998E-9</v>
      </c>
      <c r="Q577">
        <v>6.6223144531249997E-9</v>
      </c>
      <c r="R577">
        <v>4.1656494140624995E-9</v>
      </c>
      <c r="S577">
        <v>7.7819824218749989E-9</v>
      </c>
      <c r="T577">
        <v>2.1667480468749997E-9</v>
      </c>
      <c r="U577">
        <v>2.7465820312500001E-10</v>
      </c>
      <c r="V577">
        <v>1.5869140624999999E-9</v>
      </c>
      <c r="W577">
        <v>2.1667480468749997E-9</v>
      </c>
      <c r="X577">
        <v>9.4604492187500004E-10</v>
      </c>
      <c r="Y577">
        <v>1.03759765625E-9</v>
      </c>
      <c r="Z577">
        <v>6.2499999999999997E-9</v>
      </c>
      <c r="AA577">
        <v>6.0638427734374993E-9</v>
      </c>
      <c r="AB577">
        <v>1.25335693359375E-8</v>
      </c>
    </row>
    <row r="578" spans="1:28" x14ac:dyDescent="0.2">
      <c r="A578">
        <v>-0.19287109375</v>
      </c>
      <c r="B578">
        <v>6.0821533203124998E-9</v>
      </c>
      <c r="C578">
        <v>6.5612792968749998E-9</v>
      </c>
      <c r="D578">
        <v>1.07391357421875E-8</v>
      </c>
      <c r="E578">
        <v>8.3221435546874988E-9</v>
      </c>
      <c r="F578">
        <v>9.1674804687499995E-9</v>
      </c>
      <c r="G578">
        <v>8.1878662109374988E-9</v>
      </c>
      <c r="H578">
        <v>9.1400146484374988E-9</v>
      </c>
      <c r="I578">
        <v>1.2207031249999999E-8</v>
      </c>
      <c r="J578">
        <v>1.0736083984375E-8</v>
      </c>
      <c r="K578">
        <v>1.0064697265625E-8</v>
      </c>
      <c r="L578">
        <v>1.0031127929687499E-8</v>
      </c>
      <c r="M578">
        <v>1.0525512695312499E-8</v>
      </c>
      <c r="N578">
        <v>1.04949951171875E-8</v>
      </c>
      <c r="O578">
        <v>7.0556640624999994E-9</v>
      </c>
      <c r="P578">
        <v>8.9080810546874998E-9</v>
      </c>
      <c r="Q578">
        <v>4.7912597656249998E-9</v>
      </c>
      <c r="R578">
        <v>6.6497802734374995E-9</v>
      </c>
      <c r="S578">
        <v>6.5887451171874997E-9</v>
      </c>
      <c r="T578">
        <v>2.978515625E-9</v>
      </c>
      <c r="U578">
        <v>2.7160644531249998E-9</v>
      </c>
      <c r="V578">
        <v>1.9134521484374998E-9</v>
      </c>
      <c r="W578">
        <v>1.226806640625E-9</v>
      </c>
      <c r="X578">
        <v>-1.5228271484375E-9</v>
      </c>
      <c r="Y578">
        <v>1.8310546874999998E-9</v>
      </c>
      <c r="Z578">
        <v>9.1278076171875002E-9</v>
      </c>
      <c r="AA578">
        <v>4.9468994140624995E-9</v>
      </c>
      <c r="AB578">
        <v>9.9975585937499998E-9</v>
      </c>
    </row>
    <row r="579" spans="1:28" x14ac:dyDescent="0.2">
      <c r="A579">
        <v>-0.1904296875</v>
      </c>
      <c r="B579">
        <v>9.8205566406249988E-9</v>
      </c>
      <c r="C579">
        <v>9.4573974609374999E-9</v>
      </c>
      <c r="D579">
        <v>1.1016845703125E-8</v>
      </c>
      <c r="E579">
        <v>7.0312499999999997E-9</v>
      </c>
      <c r="F579">
        <v>1.1950683593749999E-8</v>
      </c>
      <c r="G579">
        <v>1.0992431640624999E-8</v>
      </c>
      <c r="H579">
        <v>8.2366943359375E-9</v>
      </c>
      <c r="I579">
        <v>1.3842773437499999E-8</v>
      </c>
      <c r="J579">
        <v>7.9681396484375001E-9</v>
      </c>
      <c r="K579">
        <v>9.3414306640624988E-9</v>
      </c>
      <c r="L579">
        <v>6.9305419921874997E-9</v>
      </c>
      <c r="M579">
        <v>8.8317871093749996E-9</v>
      </c>
      <c r="N579">
        <v>7.855224609374999E-9</v>
      </c>
      <c r="O579">
        <v>8.4442138671875001E-9</v>
      </c>
      <c r="P579">
        <v>6.6528320312499996E-9</v>
      </c>
      <c r="Q579">
        <v>8.0261230468749999E-9</v>
      </c>
      <c r="R579">
        <v>4.4891357421874999E-9</v>
      </c>
      <c r="S579">
        <v>6.9091796875E-9</v>
      </c>
      <c r="T579">
        <v>2.1697998046874998E-9</v>
      </c>
      <c r="U579">
        <v>2.0751953125E-9</v>
      </c>
      <c r="V579">
        <v>1.0681152343749999E-9</v>
      </c>
      <c r="W579">
        <v>3.23486328125E-9</v>
      </c>
      <c r="X579">
        <v>9.7656249999999996E-10</v>
      </c>
      <c r="Y579">
        <v>7.9345703124999995E-10</v>
      </c>
      <c r="Z579">
        <v>6.1981201171875001E-9</v>
      </c>
      <c r="AA579">
        <v>6.9030761718749999E-9</v>
      </c>
      <c r="AB579">
        <v>1.1801147460937499E-8</v>
      </c>
    </row>
    <row r="580" spans="1:28" x14ac:dyDescent="0.2">
      <c r="A580">
        <v>-0.18798828125</v>
      </c>
      <c r="B580">
        <v>6.8664550781249998E-9</v>
      </c>
      <c r="C580">
        <v>6.3018798828124993E-9</v>
      </c>
      <c r="D580">
        <v>1.2188720703125E-8</v>
      </c>
      <c r="E580">
        <v>9.3109130859374997E-9</v>
      </c>
      <c r="F580">
        <v>9.9182128906249995E-9</v>
      </c>
      <c r="G580">
        <v>7.4676513671874995E-9</v>
      </c>
      <c r="H580">
        <v>8.3526611328124995E-9</v>
      </c>
      <c r="I580">
        <v>1.1346435546875E-8</v>
      </c>
      <c r="J580">
        <v>1.04034423828125E-8</v>
      </c>
      <c r="K580">
        <v>1.1810302734374999E-8</v>
      </c>
      <c r="L580">
        <v>1.0589599609374999E-8</v>
      </c>
      <c r="M580">
        <v>9.9487304687500003E-9</v>
      </c>
      <c r="N580">
        <v>9.7656249999999991E-9</v>
      </c>
      <c r="O580">
        <v>6.7749023437500001E-9</v>
      </c>
      <c r="P580">
        <v>9.4818115234374989E-9</v>
      </c>
      <c r="Q580">
        <v>4.6691894531250002E-9</v>
      </c>
      <c r="R580">
        <v>7.4768066406249998E-9</v>
      </c>
      <c r="S580">
        <v>7.9681396484375001E-9</v>
      </c>
      <c r="T580">
        <v>4.0863037109375001E-9</v>
      </c>
      <c r="U580">
        <v>3.0731201171874998E-9</v>
      </c>
      <c r="V580">
        <v>3.5705566406249999E-9</v>
      </c>
      <c r="W580">
        <v>2.8381347656249999E-9</v>
      </c>
      <c r="X580">
        <v>3.2653808593749998E-10</v>
      </c>
      <c r="Y580">
        <v>3.5705566406249999E-9</v>
      </c>
      <c r="Z580">
        <v>8.8958740234374995E-9</v>
      </c>
      <c r="AA580">
        <v>4.3029785156249995E-9</v>
      </c>
      <c r="AB580">
        <v>1.09405517578125E-8</v>
      </c>
    </row>
    <row r="581" spans="1:28" x14ac:dyDescent="0.2">
      <c r="A581">
        <v>-0.185546875</v>
      </c>
      <c r="B581">
        <v>8.9813232421874999E-9</v>
      </c>
      <c r="C581">
        <v>9.149169921874999E-9</v>
      </c>
      <c r="D581">
        <v>1.0113525390624999E-8</v>
      </c>
      <c r="E581">
        <v>6.9366455078124999E-9</v>
      </c>
      <c r="F581">
        <v>1.0888671875E-8</v>
      </c>
      <c r="G581">
        <v>1.07513427734375E-8</v>
      </c>
      <c r="H581">
        <v>9.5458984374999988E-9</v>
      </c>
      <c r="I581">
        <v>1.395263671875E-8</v>
      </c>
      <c r="J581">
        <v>8.7799072265625E-9</v>
      </c>
      <c r="K581">
        <v>8.4167480468749994E-9</v>
      </c>
      <c r="L581">
        <v>7.2845458984375E-9</v>
      </c>
      <c r="M581">
        <v>1.0049438476562499E-8</v>
      </c>
      <c r="N581">
        <v>9.5886230468749998E-9</v>
      </c>
      <c r="O581">
        <v>9.1552734374999992E-9</v>
      </c>
      <c r="P581">
        <v>6.7077636718750001E-9</v>
      </c>
      <c r="Q581">
        <v>8.3099365234375002E-9</v>
      </c>
      <c r="R581">
        <v>5.9173583984374999E-9</v>
      </c>
      <c r="S581">
        <v>6.3476562499999996E-9</v>
      </c>
      <c r="T581">
        <v>2.398681640625E-9</v>
      </c>
      <c r="U581">
        <v>3.1433105468749999E-9</v>
      </c>
      <c r="V581">
        <v>1.3092041015625E-9</v>
      </c>
      <c r="W581">
        <v>3.11279296875E-9</v>
      </c>
      <c r="X581">
        <v>1.6479492187499999E-9</v>
      </c>
      <c r="Y581">
        <v>1.531982421875E-9</v>
      </c>
      <c r="Z581">
        <v>6.8359374999999999E-9</v>
      </c>
      <c r="AA581">
        <v>7.5225830078124992E-9</v>
      </c>
      <c r="AB581">
        <v>1.0107421874999999E-8</v>
      </c>
    </row>
    <row r="582" spans="1:28" x14ac:dyDescent="0.2">
      <c r="A582">
        <v>-0.18310546875</v>
      </c>
      <c r="B582">
        <v>8.5601806640624996E-9</v>
      </c>
      <c r="C582">
        <v>7.2174072265625001E-9</v>
      </c>
      <c r="D582">
        <v>1.3439941406249999E-8</v>
      </c>
      <c r="E582">
        <v>9.7839355468749996E-9</v>
      </c>
      <c r="F582">
        <v>1.1685180664062499E-8</v>
      </c>
      <c r="G582">
        <v>7.0037841796874998E-9</v>
      </c>
      <c r="H582">
        <v>7.5042724609375004E-9</v>
      </c>
      <c r="I582">
        <v>1.17095947265625E-8</v>
      </c>
      <c r="J582">
        <v>1.0314941406249999E-8</v>
      </c>
      <c r="K582">
        <v>1.1566162109375E-8</v>
      </c>
      <c r="L582">
        <v>9.8602294921874998E-9</v>
      </c>
      <c r="M582">
        <v>8.6456298828125E-9</v>
      </c>
      <c r="N582">
        <v>8.2122802734374994E-9</v>
      </c>
      <c r="O582">
        <v>7.318115234375E-9</v>
      </c>
      <c r="P582">
        <v>9.5123291015624996E-9</v>
      </c>
      <c r="Q582">
        <v>5.9417724609374997E-9</v>
      </c>
      <c r="R582">
        <v>6.500244140625E-9</v>
      </c>
      <c r="S582">
        <v>9.2285156249999993E-9</v>
      </c>
      <c r="T582">
        <v>5.0170898437499995E-9</v>
      </c>
      <c r="U582">
        <v>2.9693603515624998E-9</v>
      </c>
      <c r="V582">
        <v>4.3029785156249995E-9</v>
      </c>
      <c r="W582">
        <v>4.7607421874999999E-9</v>
      </c>
      <c r="X582">
        <v>2.6245117187499997E-9</v>
      </c>
      <c r="Y582">
        <v>4.8919677734374998E-9</v>
      </c>
      <c r="Z582">
        <v>8.4869384765624995E-9</v>
      </c>
      <c r="AA582">
        <v>4.9438476562499994E-9</v>
      </c>
      <c r="AB582">
        <v>1.23779296875E-8</v>
      </c>
    </row>
    <row r="583" spans="1:28" x14ac:dyDescent="0.2">
      <c r="A583">
        <v>-0.1806640625</v>
      </c>
      <c r="B583">
        <v>7.7209472656249991E-9</v>
      </c>
      <c r="C583">
        <v>8.9111328124999999E-9</v>
      </c>
      <c r="D583">
        <v>9.9456787109375002E-9</v>
      </c>
      <c r="E583">
        <v>6.5460205078124995E-9</v>
      </c>
      <c r="F583">
        <v>9.7076416015624994E-9</v>
      </c>
      <c r="G583">
        <v>1.0406494140625E-8</v>
      </c>
      <c r="H583">
        <v>1.0369873046874999E-8</v>
      </c>
      <c r="I583">
        <v>1.3787841796874999E-8</v>
      </c>
      <c r="J583">
        <v>9.7106933593749995E-9</v>
      </c>
      <c r="K583">
        <v>8.5205078125000003E-9</v>
      </c>
      <c r="L583">
        <v>8.4564208984375004E-9</v>
      </c>
      <c r="M583">
        <v>1.121826171875E-8</v>
      </c>
      <c r="N583">
        <v>1.0501098632812499E-8</v>
      </c>
      <c r="O583">
        <v>8.9691162109374996E-9</v>
      </c>
      <c r="P583">
        <v>7.7026367187500003E-9</v>
      </c>
      <c r="Q583">
        <v>7.9437255859374995E-9</v>
      </c>
      <c r="R583">
        <v>7.513427734374999E-9</v>
      </c>
      <c r="S583">
        <v>6.2927246093749999E-9</v>
      </c>
      <c r="T583">
        <v>2.9907226562499999E-9</v>
      </c>
      <c r="U583">
        <v>4.8278808593749999E-9</v>
      </c>
      <c r="V583">
        <v>2.0812988281249997E-9</v>
      </c>
      <c r="W583">
        <v>3.6315917968749998E-9</v>
      </c>
      <c r="X583">
        <v>1.2207031249999999E-9</v>
      </c>
      <c r="Y583">
        <v>2.8991699218749997E-9</v>
      </c>
      <c r="Z583">
        <v>8.0444335937500003E-9</v>
      </c>
      <c r="AA583">
        <v>7.1685791015624997E-9</v>
      </c>
      <c r="AB583">
        <v>9.7656249999999991E-9</v>
      </c>
    </row>
    <row r="584" spans="1:28" x14ac:dyDescent="0.2">
      <c r="A584">
        <v>-0.17822265625</v>
      </c>
      <c r="B584">
        <v>1.00006103515625E-8</v>
      </c>
      <c r="C584">
        <v>8.5540771484374995E-9</v>
      </c>
      <c r="D584">
        <v>1.2973022460937499E-8</v>
      </c>
      <c r="E584">
        <v>9.7351074218750001E-9</v>
      </c>
      <c r="F584">
        <v>1.25732421875E-8</v>
      </c>
      <c r="G584">
        <v>8.6547851562500003E-9</v>
      </c>
      <c r="H584">
        <v>7.623291015625E-9</v>
      </c>
      <c r="I584">
        <v>1.270751953125E-8</v>
      </c>
      <c r="J584">
        <v>8.941650390624999E-9</v>
      </c>
      <c r="K584">
        <v>1.1868286132812499E-8</v>
      </c>
      <c r="L584">
        <v>9.0332031249999995E-9</v>
      </c>
      <c r="M584">
        <v>8.2031249999999992E-9</v>
      </c>
      <c r="N584">
        <v>7.5927734374999993E-9</v>
      </c>
      <c r="O584">
        <v>7.922363281249999E-9</v>
      </c>
      <c r="P584">
        <v>8.8165283203124992E-9</v>
      </c>
      <c r="Q584">
        <v>7.6080322265624996E-9</v>
      </c>
      <c r="R584">
        <v>5.6945800781249995E-9</v>
      </c>
      <c r="S584">
        <v>1.0165405273437499E-8</v>
      </c>
      <c r="T584">
        <v>5.5847167968750001E-9</v>
      </c>
      <c r="U584">
        <v>2.9846191406249998E-9</v>
      </c>
      <c r="V584">
        <v>4.8553466796874997E-9</v>
      </c>
      <c r="W584">
        <v>6.4056396484374994E-9</v>
      </c>
      <c r="X584">
        <v>4.425048828125E-9</v>
      </c>
      <c r="Y584">
        <v>4.6691894531250002E-9</v>
      </c>
      <c r="Z584">
        <v>7.2601318359374995E-9</v>
      </c>
      <c r="AA584">
        <v>5.1879882812499995E-9</v>
      </c>
      <c r="AB584">
        <v>1.26495361328125E-8</v>
      </c>
    </row>
    <row r="585" spans="1:28" x14ac:dyDescent="0.2">
      <c r="A585">
        <v>-0.17578125</v>
      </c>
      <c r="B585">
        <v>7.0617675781249996E-9</v>
      </c>
      <c r="C585">
        <v>7.55615234375E-9</v>
      </c>
      <c r="D585">
        <v>1.1016845703125E-8</v>
      </c>
      <c r="E585">
        <v>7.5714111328125004E-9</v>
      </c>
      <c r="F585">
        <v>9.3688964843749994E-9</v>
      </c>
      <c r="G585">
        <v>9.216308593749999E-9</v>
      </c>
      <c r="H585">
        <v>1.0107421874999999E-8</v>
      </c>
      <c r="I585">
        <v>1.29364013671875E-8</v>
      </c>
      <c r="J585">
        <v>8.5266113281249988E-9</v>
      </c>
      <c r="K585">
        <v>9.8175048828124988E-9</v>
      </c>
      <c r="L585">
        <v>1.007080078125E-8</v>
      </c>
      <c r="M585">
        <v>1.1264038085937499E-8</v>
      </c>
      <c r="N585">
        <v>1.0687255859375E-8</v>
      </c>
      <c r="O585">
        <v>8.7005615234374997E-9</v>
      </c>
      <c r="P585">
        <v>8.9782714843749999E-9</v>
      </c>
      <c r="Q585">
        <v>6.7138671874999994E-9</v>
      </c>
      <c r="R585">
        <v>8.5296630859374989E-9</v>
      </c>
      <c r="S585">
        <v>6.8450927734374993E-9</v>
      </c>
      <c r="T585">
        <v>4.8522949218749997E-9</v>
      </c>
      <c r="U585">
        <v>5.8288574218749994E-9</v>
      </c>
      <c r="V585">
        <v>3.8848876953125001E-9</v>
      </c>
      <c r="W585">
        <v>4.3945312500000001E-9</v>
      </c>
      <c r="X585">
        <v>2.1667480468749997E-9</v>
      </c>
      <c r="Y585">
        <v>4.8065185546874994E-9</v>
      </c>
      <c r="Z585">
        <v>8.8256835937499995E-9</v>
      </c>
      <c r="AA585">
        <v>6.1096191406249996E-9</v>
      </c>
      <c r="AB585">
        <v>9.4268798828124992E-9</v>
      </c>
    </row>
    <row r="586" spans="1:28" x14ac:dyDescent="0.2">
      <c r="A586">
        <v>-0.17333984375</v>
      </c>
      <c r="B586">
        <v>1.0177612304687499E-8</v>
      </c>
      <c r="C586">
        <v>9.6618652343749999E-9</v>
      </c>
      <c r="D586">
        <v>1.2771606445312499E-8</v>
      </c>
      <c r="E586">
        <v>8.6120605468749992E-9</v>
      </c>
      <c r="F586">
        <v>1.2817382812499999E-8</v>
      </c>
      <c r="G586">
        <v>1.04034423828125E-8</v>
      </c>
      <c r="H586">
        <v>8.0322265625E-9</v>
      </c>
      <c r="I586">
        <v>1.3775634765624999E-8</v>
      </c>
      <c r="J586">
        <v>8.6334228515624997E-9</v>
      </c>
      <c r="K586">
        <v>1.1199951171874999E-8</v>
      </c>
      <c r="L586">
        <v>8.0352783203125001E-9</v>
      </c>
      <c r="M586">
        <v>8.1329345703124992E-9</v>
      </c>
      <c r="N586">
        <v>8.261108398437499E-9</v>
      </c>
      <c r="O586">
        <v>8.9752197265624998E-9</v>
      </c>
      <c r="P586">
        <v>8.331298828124999E-9</v>
      </c>
      <c r="Q586">
        <v>8.9385986328124989E-9</v>
      </c>
      <c r="R586">
        <v>5.8929443359375001E-9</v>
      </c>
      <c r="S586">
        <v>9.5825195312499997E-9</v>
      </c>
      <c r="T586">
        <v>4.8522949218749997E-9</v>
      </c>
      <c r="U586">
        <v>4.3151855468749998E-9</v>
      </c>
      <c r="V586">
        <v>4.3121337890624998E-9</v>
      </c>
      <c r="W586">
        <v>7.38525390625E-9</v>
      </c>
      <c r="X586">
        <v>5.1269531249999997E-9</v>
      </c>
      <c r="Y586">
        <v>5.4321289062499997E-9</v>
      </c>
      <c r="Z586">
        <v>6.3873291015624997E-9</v>
      </c>
      <c r="AA586">
        <v>6.6864013671874996E-9</v>
      </c>
      <c r="AB586">
        <v>1.2838745117187499E-8</v>
      </c>
    </row>
    <row r="587" spans="1:28" x14ac:dyDescent="0.2">
      <c r="A587">
        <v>-0.1708984375</v>
      </c>
      <c r="B587">
        <v>7.1319580078124996E-9</v>
      </c>
      <c r="C587">
        <v>6.6467285156249994E-9</v>
      </c>
      <c r="D587">
        <v>1.23199462890625E-8</v>
      </c>
      <c r="E587">
        <v>9.078979492187499E-9</v>
      </c>
      <c r="F587">
        <v>9.8510742187499996E-9</v>
      </c>
      <c r="G587">
        <v>8.126831054687499E-9</v>
      </c>
      <c r="H587">
        <v>1.0101318359374999E-8</v>
      </c>
      <c r="I587">
        <v>1.1730957031249999E-8</v>
      </c>
      <c r="J587">
        <v>1.1114501953124999E-8</v>
      </c>
      <c r="K587">
        <v>1.0995483398437499E-8</v>
      </c>
      <c r="L587">
        <v>1.0601806640625E-8</v>
      </c>
      <c r="M587">
        <v>1.1132812499999999E-8</v>
      </c>
      <c r="N587">
        <v>1.1138916015624999E-8</v>
      </c>
      <c r="O587">
        <v>8.1115722656250003E-9</v>
      </c>
      <c r="P587">
        <v>1.00067138671875E-8</v>
      </c>
      <c r="Q587">
        <v>6.2286376953125E-9</v>
      </c>
      <c r="R587">
        <v>8.575439453125E-9</v>
      </c>
      <c r="S587">
        <v>8.8439941406249999E-9</v>
      </c>
      <c r="T587">
        <v>6.1279296875000001E-9</v>
      </c>
      <c r="U587">
        <v>5.9844970703124999E-9</v>
      </c>
      <c r="V587">
        <v>5.6732177734374998E-9</v>
      </c>
      <c r="W587">
        <v>5.9631347656249994E-9</v>
      </c>
      <c r="X587">
        <v>2.9083251953125E-9</v>
      </c>
      <c r="Y587">
        <v>6.7749023437500001E-9</v>
      </c>
      <c r="Z587">
        <v>9.5825195312499997E-9</v>
      </c>
      <c r="AA587">
        <v>5.4412841796874999E-9</v>
      </c>
      <c r="AB587">
        <v>1.080322265625E-8</v>
      </c>
    </row>
    <row r="588" spans="1:28" x14ac:dyDescent="0.2">
      <c r="A588">
        <v>-0.16845703125</v>
      </c>
      <c r="B588">
        <v>1.01898193359375E-8</v>
      </c>
      <c r="C588">
        <v>1.03485107421875E-8</v>
      </c>
      <c r="D588">
        <v>1.1611938476562499E-8</v>
      </c>
      <c r="E588">
        <v>7.5683593750000003E-9</v>
      </c>
      <c r="F588">
        <v>1.29974365234375E-8</v>
      </c>
      <c r="G588">
        <v>1.1535644531249999E-8</v>
      </c>
      <c r="H588">
        <v>9.2926025390624992E-9</v>
      </c>
      <c r="I588">
        <v>1.4483642578125E-8</v>
      </c>
      <c r="J588">
        <v>8.7188720703125002E-9</v>
      </c>
      <c r="K588">
        <v>9.9456787109375002E-9</v>
      </c>
      <c r="L588">
        <v>7.6416015625000005E-9</v>
      </c>
      <c r="M588">
        <v>9.5825195312499997E-9</v>
      </c>
      <c r="N588">
        <v>8.8653564453125004E-9</v>
      </c>
      <c r="O588">
        <v>9.8815917968750003E-9</v>
      </c>
      <c r="P588">
        <v>7.4737548828124997E-9</v>
      </c>
      <c r="Q588">
        <v>9.4726562500000003E-9</v>
      </c>
      <c r="R588">
        <v>7.21435546875E-9</v>
      </c>
      <c r="S588">
        <v>8.6059570312499991E-9</v>
      </c>
      <c r="T588">
        <v>4.7790527343749995E-9</v>
      </c>
      <c r="U588">
        <v>5.1879882812499995E-9</v>
      </c>
      <c r="V588">
        <v>3.9062499999999998E-9</v>
      </c>
      <c r="W588">
        <v>7.7087402343750004E-9</v>
      </c>
      <c r="X588">
        <v>5.1574707031249996E-9</v>
      </c>
      <c r="Y588">
        <v>4.8828124999999996E-9</v>
      </c>
      <c r="Z588">
        <v>6.4392089843749994E-9</v>
      </c>
      <c r="AA588">
        <v>8.059692382812499E-9</v>
      </c>
      <c r="AB588">
        <v>1.2176513671875E-8</v>
      </c>
    </row>
    <row r="589" spans="1:28" x14ac:dyDescent="0.2">
      <c r="A589">
        <v>-0.166015625</v>
      </c>
      <c r="B589">
        <v>8.193969726562499E-9</v>
      </c>
      <c r="C589">
        <v>6.4941406249999999E-9</v>
      </c>
      <c r="D589">
        <v>1.4105224609374999E-8</v>
      </c>
      <c r="E589">
        <v>1.0031127929687499E-8</v>
      </c>
      <c r="F589">
        <v>1.1126708984374999E-8</v>
      </c>
      <c r="G589">
        <v>7.8063964843749995E-9</v>
      </c>
      <c r="H589">
        <v>8.7280273437500004E-9</v>
      </c>
      <c r="I589">
        <v>1.1404418945312499E-8</v>
      </c>
      <c r="J589">
        <v>1.0888671875E-8</v>
      </c>
      <c r="K589">
        <v>1.1999511718749999E-8</v>
      </c>
      <c r="L589">
        <v>1.0705566406249999E-8</v>
      </c>
      <c r="M589">
        <v>1.0360717773437499E-8</v>
      </c>
      <c r="N589">
        <v>9.9578857421874989E-9</v>
      </c>
      <c r="O589">
        <v>8.0261230468749999E-9</v>
      </c>
      <c r="P589">
        <v>1.02752685546875E-8</v>
      </c>
      <c r="Q589">
        <v>6.4025878906250001E-9</v>
      </c>
      <c r="R589">
        <v>8.6761474609374991E-9</v>
      </c>
      <c r="S589">
        <v>1.0775756835937499E-8</v>
      </c>
      <c r="T589">
        <v>7.4005126953124996E-9</v>
      </c>
      <c r="U589">
        <v>6.3171386718749997E-9</v>
      </c>
      <c r="V589">
        <v>6.9274902343749996E-9</v>
      </c>
      <c r="W589">
        <v>7.6965332031250001E-9</v>
      </c>
      <c r="X589">
        <v>5.2764892578125E-9</v>
      </c>
      <c r="Y589">
        <v>8.2061767578124993E-9</v>
      </c>
      <c r="Z589">
        <v>9.3658447265624994E-9</v>
      </c>
      <c r="AA589">
        <v>4.9133300781249995E-9</v>
      </c>
      <c r="AB589">
        <v>1.1956787109374999E-8</v>
      </c>
    </row>
    <row r="590" spans="1:28" x14ac:dyDescent="0.2">
      <c r="A590">
        <v>-0.16357421875</v>
      </c>
      <c r="B590">
        <v>9.0026855468749988E-9</v>
      </c>
      <c r="C590">
        <v>1.0546875E-8</v>
      </c>
      <c r="D590">
        <v>1.0571289062499999E-8</v>
      </c>
      <c r="E590">
        <v>6.9488525390624993E-9</v>
      </c>
      <c r="F590">
        <v>1.1834716796875E-8</v>
      </c>
      <c r="G590">
        <v>1.13616943359375E-8</v>
      </c>
      <c r="H590">
        <v>1.0467529296875E-8</v>
      </c>
      <c r="I590">
        <v>1.4328002929687499E-8</v>
      </c>
      <c r="J590">
        <v>9.8907470703124989E-9</v>
      </c>
      <c r="K590">
        <v>9.4940185546874992E-9</v>
      </c>
      <c r="L590">
        <v>8.2885742187499996E-9</v>
      </c>
      <c r="M590">
        <v>1.0992431640624999E-8</v>
      </c>
      <c r="N590">
        <v>1.02783203125E-8</v>
      </c>
      <c r="O590">
        <v>1.0186767578124999E-8</v>
      </c>
      <c r="P590">
        <v>5.5847167968750001E-9</v>
      </c>
      <c r="Q590">
        <v>9.9609374999999989E-9</v>
      </c>
      <c r="R590">
        <v>7.8796386718749996E-9</v>
      </c>
      <c r="S590">
        <v>7.6477050781249989E-9</v>
      </c>
      <c r="T590">
        <v>5.1116943359375002E-9</v>
      </c>
      <c r="U590">
        <v>6.5338134765625E-9</v>
      </c>
      <c r="V590">
        <v>4.7180175781249997E-9</v>
      </c>
      <c r="W590">
        <v>7.4066162109374997E-9</v>
      </c>
      <c r="X590">
        <v>4.9591064453124998E-9</v>
      </c>
      <c r="Y590">
        <v>6.0729980468749996E-9</v>
      </c>
      <c r="Z590">
        <v>6.9305419921874997E-9</v>
      </c>
      <c r="AA590">
        <v>7.6690673828124995E-9</v>
      </c>
      <c r="AB590">
        <v>1.0586547851562499E-8</v>
      </c>
    </row>
    <row r="591" spans="1:28" x14ac:dyDescent="0.2">
      <c r="A591">
        <v>-0.1611328125</v>
      </c>
      <c r="B591">
        <v>9.6740722656250002E-9</v>
      </c>
      <c r="C591">
        <v>7.7728271484375003E-9</v>
      </c>
      <c r="D591">
        <v>1.4456176757812499E-8</v>
      </c>
      <c r="E591">
        <v>9.9060058593749992E-9</v>
      </c>
      <c r="F591">
        <v>1.2554931640624999E-8</v>
      </c>
      <c r="G591">
        <v>8.8531494140625001E-9</v>
      </c>
      <c r="H591">
        <v>8.1787109375000003E-9</v>
      </c>
      <c r="I591">
        <v>1.2127685546874999E-8</v>
      </c>
      <c r="J591">
        <v>9.8846435546874987E-9</v>
      </c>
      <c r="K591">
        <v>1.2399291992187499E-8</v>
      </c>
      <c r="L591">
        <v>1.080322265625E-8</v>
      </c>
      <c r="M591">
        <v>8.9996337890625004E-9</v>
      </c>
      <c r="N591">
        <v>8.740234374999999E-9</v>
      </c>
      <c r="O591">
        <v>8.3923339843749989E-9</v>
      </c>
      <c r="P591">
        <v>1.0235595703124999E-8</v>
      </c>
      <c r="Q591">
        <v>7.8033447265624994E-9</v>
      </c>
      <c r="R591">
        <v>8.2092285156249994E-9</v>
      </c>
      <c r="S591">
        <v>1.177978515625E-8</v>
      </c>
      <c r="T591">
        <v>7.3577880859374993E-9</v>
      </c>
      <c r="U591">
        <v>5.5358886718749997E-9</v>
      </c>
      <c r="V591">
        <v>6.9671630859374998E-9</v>
      </c>
      <c r="W591">
        <v>9.6557617187499998E-9</v>
      </c>
      <c r="X591">
        <v>6.8359374999999999E-9</v>
      </c>
      <c r="Y591">
        <v>8.6975097656249997E-9</v>
      </c>
      <c r="Z591">
        <v>9.0332031249999995E-9</v>
      </c>
      <c r="AA591">
        <v>5.2032470703124999E-9</v>
      </c>
      <c r="AB591">
        <v>1.3034057617187499E-8</v>
      </c>
    </row>
    <row r="592" spans="1:28" x14ac:dyDescent="0.2">
      <c r="A592">
        <v>-0.15869140625</v>
      </c>
      <c r="B592">
        <v>7.4554443359374992E-9</v>
      </c>
      <c r="C592">
        <v>9.5214843749999998E-9</v>
      </c>
      <c r="D592">
        <v>1.08795166015625E-8</v>
      </c>
      <c r="E592">
        <v>7.5958251953124993E-9</v>
      </c>
      <c r="F592">
        <v>1.06292724609375E-8</v>
      </c>
      <c r="G592">
        <v>1.116943359375E-8</v>
      </c>
      <c r="H592">
        <v>1.10748291015625E-8</v>
      </c>
      <c r="I592">
        <v>1.3696289062499999E-8</v>
      </c>
      <c r="J592">
        <v>1.1056518554687499E-8</v>
      </c>
      <c r="K592">
        <v>9.3719482421874995E-9</v>
      </c>
      <c r="L592">
        <v>9.2224121093749992E-9</v>
      </c>
      <c r="M592">
        <v>1.1654663085937499E-8</v>
      </c>
      <c r="N592">
        <v>1.1505126953125E-8</v>
      </c>
      <c r="O592">
        <v>1.0223388671875E-8</v>
      </c>
      <c r="P592">
        <v>8.7280273437500004E-9</v>
      </c>
      <c r="Q592">
        <v>9.0545654296875001E-9</v>
      </c>
      <c r="R592">
        <v>8.9996337890625004E-9</v>
      </c>
      <c r="S592">
        <v>7.9376220703124994E-9</v>
      </c>
      <c r="T592">
        <v>6.1340332031249994E-9</v>
      </c>
      <c r="U592">
        <v>7.8277587890625E-9</v>
      </c>
      <c r="V592">
        <v>5.2093505859375001E-9</v>
      </c>
      <c r="W592">
        <v>7.9345703124999993E-9</v>
      </c>
      <c r="X592">
        <v>4.7271728515624999E-9</v>
      </c>
      <c r="Y592">
        <v>6.8206787109374995E-9</v>
      </c>
      <c r="Z592">
        <v>8.0627441406249991E-9</v>
      </c>
      <c r="AA592">
        <v>7.7209472656249991E-9</v>
      </c>
      <c r="AB592">
        <v>1.00799560546875E-8</v>
      </c>
    </row>
    <row r="593" spans="1:28" x14ac:dyDescent="0.2">
      <c r="A593">
        <v>-0.15625</v>
      </c>
      <c r="B593">
        <v>1.05621337890625E-8</v>
      </c>
      <c r="C593">
        <v>9.2620849609375001E-9</v>
      </c>
      <c r="D593">
        <v>1.44775390625E-8</v>
      </c>
      <c r="E593">
        <v>9.9334716796874999E-9</v>
      </c>
      <c r="F593">
        <v>1.35345458984375E-8</v>
      </c>
      <c r="G593">
        <v>1.0498046874999999E-8</v>
      </c>
      <c r="H593">
        <v>8.4838867187499994E-9</v>
      </c>
      <c r="I593">
        <v>1.3116455078125E-8</v>
      </c>
      <c r="J593">
        <v>9.1766357421874997E-9</v>
      </c>
      <c r="K593">
        <v>1.204833984375E-8</v>
      </c>
      <c r="L593">
        <v>9.7717285156249993E-9</v>
      </c>
      <c r="M593">
        <v>8.4136962890624994E-9</v>
      </c>
      <c r="N593">
        <v>8.3526611328124995E-9</v>
      </c>
      <c r="O593">
        <v>9.0026855468749988E-9</v>
      </c>
      <c r="P593">
        <v>9.2071533203124988E-9</v>
      </c>
      <c r="Q593">
        <v>9.6069335937500003E-9</v>
      </c>
      <c r="R593">
        <v>7.0129394531250001E-9</v>
      </c>
      <c r="S593">
        <v>1.1337280273437499E-8</v>
      </c>
      <c r="T593">
        <v>7.5683593750000003E-9</v>
      </c>
      <c r="U593">
        <v>6.1645507812500001E-9</v>
      </c>
      <c r="V593">
        <v>7.8124999999999996E-9</v>
      </c>
      <c r="W593">
        <v>1.0986328124999999E-8</v>
      </c>
      <c r="X593">
        <v>7.9101562500000004E-9</v>
      </c>
      <c r="Y593">
        <v>8.9691162109374996E-9</v>
      </c>
      <c r="Z593">
        <v>7.4493408203124999E-9</v>
      </c>
      <c r="AA593">
        <v>6.2530517578124998E-9</v>
      </c>
      <c r="AB593">
        <v>1.3577270507812499E-8</v>
      </c>
    </row>
    <row r="594" spans="1:28" x14ac:dyDescent="0.2">
      <c r="A594">
        <v>-0.15380859375</v>
      </c>
      <c r="B594">
        <v>6.9549560546874995E-9</v>
      </c>
      <c r="C594">
        <v>8.3343505859374991E-9</v>
      </c>
      <c r="D594">
        <v>1.197509765625E-8</v>
      </c>
      <c r="E594">
        <v>8.264160156249999E-9</v>
      </c>
      <c r="F594">
        <v>1.0317993164062499E-8</v>
      </c>
      <c r="G594">
        <v>9.0454101562499998E-9</v>
      </c>
      <c r="H594">
        <v>1.06109619140625E-8</v>
      </c>
      <c r="I594">
        <v>1.25091552734375E-8</v>
      </c>
      <c r="J594">
        <v>1.1541748046874999E-8</v>
      </c>
      <c r="K594">
        <v>1.0675048828125E-8</v>
      </c>
      <c r="L594">
        <v>1.0296630859374999E-8</v>
      </c>
      <c r="M594">
        <v>1.19842529296875E-8</v>
      </c>
      <c r="N594">
        <v>1.19873046875E-8</v>
      </c>
      <c r="O594">
        <v>9.7381591796875001E-9</v>
      </c>
      <c r="P594">
        <v>1.0525512695312499E-8</v>
      </c>
      <c r="Q594">
        <v>7.855224609374999E-9</v>
      </c>
      <c r="R594">
        <v>1.0015869140625E-8</v>
      </c>
      <c r="S594">
        <v>8.8592529296875003E-9</v>
      </c>
      <c r="T594">
        <v>7.5897216796874992E-9</v>
      </c>
      <c r="U594">
        <v>8.6151123046874993E-9</v>
      </c>
      <c r="V594">
        <v>6.6802978515624994E-9</v>
      </c>
      <c r="W594">
        <v>8.4991455078124998E-9</v>
      </c>
      <c r="X594">
        <v>5.7373046874999997E-9</v>
      </c>
      <c r="Y594">
        <v>8.9904785156250002E-9</v>
      </c>
      <c r="Z594">
        <v>9.8815917968750003E-9</v>
      </c>
      <c r="AA594">
        <v>6.7016601562499999E-9</v>
      </c>
      <c r="AB594">
        <v>9.826660156249999E-9</v>
      </c>
    </row>
    <row r="595" spans="1:28" x14ac:dyDescent="0.2">
      <c r="A595">
        <v>-0.1513671875</v>
      </c>
      <c r="B595">
        <v>1.0855102539062499E-8</v>
      </c>
      <c r="C595">
        <v>1.0675048828125E-8</v>
      </c>
      <c r="D595">
        <v>1.36749267578125E-8</v>
      </c>
      <c r="E595">
        <v>8.9141845703125E-9</v>
      </c>
      <c r="F595">
        <v>1.4202880859374999E-8</v>
      </c>
      <c r="G595">
        <v>1.1468505859374999E-8</v>
      </c>
      <c r="H595">
        <v>8.7280273437500004E-9</v>
      </c>
      <c r="I595">
        <v>1.4456176757812499E-8</v>
      </c>
      <c r="J595">
        <v>9.2468261718749998E-9</v>
      </c>
      <c r="K595">
        <v>1.129150390625E-8</v>
      </c>
      <c r="L595">
        <v>8.5571289062499995E-9</v>
      </c>
      <c r="M595">
        <v>9.0179443359374992E-9</v>
      </c>
      <c r="N595">
        <v>8.532714843749999E-9</v>
      </c>
      <c r="O595">
        <v>9.963989257812499E-9</v>
      </c>
      <c r="P595">
        <v>8.0932617187499999E-9</v>
      </c>
      <c r="Q595">
        <v>1.0479736328125E-8</v>
      </c>
      <c r="R595">
        <v>7.4188232421875E-9</v>
      </c>
      <c r="S595">
        <v>1.13616943359375E-8</v>
      </c>
      <c r="T595">
        <v>6.7443847656249993E-9</v>
      </c>
      <c r="U595">
        <v>6.7443847656249993E-9</v>
      </c>
      <c r="V595">
        <v>6.396484375E-9</v>
      </c>
      <c r="W595">
        <v>1.0934448242187499E-8</v>
      </c>
      <c r="X595">
        <v>7.7545166015624999E-9</v>
      </c>
      <c r="Y595">
        <v>8.670043945312499E-9</v>
      </c>
      <c r="Z595">
        <v>6.9091796875E-9</v>
      </c>
      <c r="AA595">
        <v>7.3272705078124994E-9</v>
      </c>
      <c r="AB595">
        <v>1.2890624999999999E-8</v>
      </c>
    </row>
    <row r="596" spans="1:28" x14ac:dyDescent="0.2">
      <c r="A596">
        <v>-0.14892578125</v>
      </c>
      <c r="B596">
        <v>7.3425292968749998E-9</v>
      </c>
      <c r="C596">
        <v>7.650756835937499E-9</v>
      </c>
      <c r="D596">
        <v>1.3726806640624999E-8</v>
      </c>
      <c r="E596">
        <v>9.829711914062499E-9</v>
      </c>
      <c r="F596">
        <v>1.1206054687499999E-8</v>
      </c>
      <c r="G596">
        <v>8.1756591796875002E-9</v>
      </c>
      <c r="H596">
        <v>1.0418701171875E-8</v>
      </c>
      <c r="I596">
        <v>1.1932373046874999E-8</v>
      </c>
      <c r="J596">
        <v>1.15020751953125E-8</v>
      </c>
      <c r="K596">
        <v>1.1935424804687499E-8</v>
      </c>
      <c r="L596">
        <v>1.1431884765625E-8</v>
      </c>
      <c r="M596">
        <v>1.1871337890624999E-8</v>
      </c>
      <c r="N596">
        <v>1.1343383789062499E-8</v>
      </c>
      <c r="O596">
        <v>8.9202880859375001E-9</v>
      </c>
      <c r="P596">
        <v>1.129150390625E-8</v>
      </c>
      <c r="Q596">
        <v>7.9254150390624991E-9</v>
      </c>
      <c r="R596">
        <v>9.8724365234375001E-9</v>
      </c>
      <c r="S596">
        <v>1.055908203125E-8</v>
      </c>
      <c r="T596">
        <v>8.6212158203124995E-9</v>
      </c>
      <c r="U596">
        <v>8.0871582031249997E-9</v>
      </c>
      <c r="V596">
        <v>8.465576171874999E-9</v>
      </c>
      <c r="W596">
        <v>1.0504150390624999E-8</v>
      </c>
      <c r="X596">
        <v>6.8237304687499996E-9</v>
      </c>
      <c r="Y596">
        <v>1.0641479492187499E-8</v>
      </c>
      <c r="Z596">
        <v>1.019287109375E-8</v>
      </c>
      <c r="AA596">
        <v>5.4138183593750001E-9</v>
      </c>
      <c r="AB596">
        <v>1.1138916015624999E-8</v>
      </c>
    </row>
    <row r="597" spans="1:28" x14ac:dyDescent="0.2">
      <c r="A597">
        <v>-0.146484375</v>
      </c>
      <c r="B597">
        <v>1.0586547851562499E-8</v>
      </c>
      <c r="C597">
        <v>1.1383056640624999E-8</v>
      </c>
      <c r="D597">
        <v>1.22589111328125E-8</v>
      </c>
      <c r="E597">
        <v>8.1604003906249998E-9</v>
      </c>
      <c r="F597">
        <v>1.3827514648437499E-8</v>
      </c>
      <c r="G597">
        <v>1.2152099609374999E-8</v>
      </c>
      <c r="H597">
        <v>9.80224609375E-9</v>
      </c>
      <c r="I597">
        <v>1.4785766601562499E-8</v>
      </c>
      <c r="J597">
        <v>9.5153808593749997E-9</v>
      </c>
      <c r="K597">
        <v>9.9700927734374992E-9</v>
      </c>
      <c r="L597">
        <v>8.4259033203124997E-9</v>
      </c>
      <c r="M597">
        <v>9.8052978515625001E-9</v>
      </c>
      <c r="N597">
        <v>1.0003662109375E-8</v>
      </c>
      <c r="O597">
        <v>1.0864257812499999E-8</v>
      </c>
      <c r="P597">
        <v>8.0871582031249997E-9</v>
      </c>
      <c r="Q597">
        <v>1.1196899414062499E-8</v>
      </c>
      <c r="R597">
        <v>8.2519531250000004E-9</v>
      </c>
      <c r="S597">
        <v>1.0250854492187499E-8</v>
      </c>
      <c r="T597">
        <v>6.7108154296874993E-9</v>
      </c>
      <c r="U597">
        <v>7.7545166015624999E-9</v>
      </c>
      <c r="V597">
        <v>6.2255859375E-9</v>
      </c>
      <c r="W597">
        <v>1.1453247070312499E-8</v>
      </c>
      <c r="X597">
        <v>7.8369140625000002E-9</v>
      </c>
      <c r="Y597">
        <v>9.0545654296875001E-9</v>
      </c>
      <c r="Z597">
        <v>6.5765380859374994E-9</v>
      </c>
      <c r="AA597">
        <v>7.852172851562499E-9</v>
      </c>
      <c r="AB597">
        <v>1.19873046875E-8</v>
      </c>
    </row>
    <row r="598" spans="1:28" x14ac:dyDescent="0.2">
      <c r="A598">
        <v>-0.14404296875</v>
      </c>
      <c r="B598">
        <v>8.5937500000000004E-9</v>
      </c>
      <c r="C598">
        <v>7.922363281249999E-9</v>
      </c>
      <c r="D598">
        <v>1.483154296875E-8</v>
      </c>
      <c r="E598">
        <v>1.02752685546875E-8</v>
      </c>
      <c r="F598">
        <v>1.2908935546874999E-8</v>
      </c>
      <c r="G598">
        <v>8.4228515624999996E-9</v>
      </c>
      <c r="H598">
        <v>9.1339111328125003E-9</v>
      </c>
      <c r="I598">
        <v>1.1822509765625E-8</v>
      </c>
      <c r="J598">
        <v>1.1254882812499999E-8</v>
      </c>
      <c r="K598">
        <v>1.292724609375E-8</v>
      </c>
      <c r="L598">
        <v>1.1389160156249999E-8</v>
      </c>
      <c r="M598">
        <v>1.080322265625E-8</v>
      </c>
      <c r="N598">
        <v>1.0101318359374999E-8</v>
      </c>
      <c r="O598">
        <v>8.4808349609374993E-9</v>
      </c>
      <c r="P598">
        <v>1.1196899414062499E-8</v>
      </c>
      <c r="Q598">
        <v>8.0444335937500003E-9</v>
      </c>
      <c r="R598">
        <v>9.6679687500000001E-9</v>
      </c>
      <c r="S598">
        <v>1.2423706054687499E-8</v>
      </c>
      <c r="T598">
        <v>9.6282958984374991E-9</v>
      </c>
      <c r="U598">
        <v>7.8399658203125003E-9</v>
      </c>
      <c r="V598">
        <v>9.1339111328125003E-9</v>
      </c>
      <c r="W598">
        <v>1.2725830078125E-8</v>
      </c>
      <c r="X598">
        <v>8.3618164062499998E-9</v>
      </c>
      <c r="Y598">
        <v>1.1993408203124999E-8</v>
      </c>
      <c r="Z598">
        <v>9.2773437499999989E-9</v>
      </c>
      <c r="AA598">
        <v>5.4321289062499997E-9</v>
      </c>
      <c r="AB598">
        <v>1.2570190429687499E-8</v>
      </c>
    </row>
    <row r="599" spans="1:28" x14ac:dyDescent="0.2">
      <c r="A599">
        <v>-0.1416015625</v>
      </c>
      <c r="B599">
        <v>8.9294433593750003E-9</v>
      </c>
      <c r="C599">
        <v>1.124267578125E-8</v>
      </c>
      <c r="D599">
        <v>1.19598388671875E-8</v>
      </c>
      <c r="E599">
        <v>7.38525390625E-9</v>
      </c>
      <c r="F599">
        <v>1.23931884765625E-8</v>
      </c>
      <c r="G599">
        <v>1.2384033203125E-8</v>
      </c>
      <c r="H599">
        <v>1.0922241210937499E-8</v>
      </c>
      <c r="I599">
        <v>1.4697265625E-8</v>
      </c>
      <c r="J599">
        <v>1.0177612304687499E-8</v>
      </c>
      <c r="K599">
        <v>9.7045898437499993E-9</v>
      </c>
      <c r="L599">
        <v>9.3078613281249996E-9</v>
      </c>
      <c r="M599">
        <v>1.1151123046875E-8</v>
      </c>
      <c r="N599">
        <v>1.1184692382812499E-8</v>
      </c>
      <c r="O599">
        <v>1.1059570312499999E-8</v>
      </c>
      <c r="P599">
        <v>8.4899902343749996E-9</v>
      </c>
      <c r="Q599">
        <v>1.1016845703125E-8</v>
      </c>
      <c r="R599">
        <v>9.0606689453125002E-9</v>
      </c>
      <c r="S599">
        <v>8.7493896484374993E-9</v>
      </c>
      <c r="T599">
        <v>6.7535400390624995E-9</v>
      </c>
      <c r="U599">
        <v>8.7219238281250002E-9</v>
      </c>
      <c r="V599">
        <v>6.6070556640624993E-9</v>
      </c>
      <c r="W599">
        <v>1.1325073242187499E-8</v>
      </c>
      <c r="X599">
        <v>7.0220947265624995E-9</v>
      </c>
      <c r="Y599">
        <v>9.5397949218750003E-9</v>
      </c>
      <c r="Z599">
        <v>7.7301025390624993E-9</v>
      </c>
      <c r="AA599">
        <v>8.5815429687500001E-9</v>
      </c>
      <c r="AB599">
        <v>1.10931396484375E-8</v>
      </c>
    </row>
    <row r="600" spans="1:28" x14ac:dyDescent="0.2">
      <c r="A600">
        <v>-0.13916015625</v>
      </c>
      <c r="B600">
        <v>9.7167968749999996E-9</v>
      </c>
      <c r="C600">
        <v>9.0209960937499992E-9</v>
      </c>
      <c r="D600">
        <v>1.5264892578125E-8</v>
      </c>
      <c r="E600">
        <v>1.1004638671874999E-8</v>
      </c>
      <c r="F600">
        <v>1.4349365234375E-8</v>
      </c>
      <c r="G600">
        <v>9.2926025390624992E-9</v>
      </c>
      <c r="H600">
        <v>8.7585449218749995E-9</v>
      </c>
      <c r="I600">
        <v>1.2832641601562499E-8</v>
      </c>
      <c r="J600">
        <v>9.8144531250000003E-9</v>
      </c>
      <c r="K600">
        <v>1.3140869140625E-8</v>
      </c>
      <c r="L600">
        <v>1.0855102539062499E-8</v>
      </c>
      <c r="M600">
        <v>9.7320556640625E-9</v>
      </c>
      <c r="N600">
        <v>9.4970703124999992E-9</v>
      </c>
      <c r="O600">
        <v>9.1003417968749995E-9</v>
      </c>
      <c r="P600">
        <v>1.0577392578124999E-8</v>
      </c>
      <c r="Q600">
        <v>9.5855712890624997E-9</v>
      </c>
      <c r="R600">
        <v>9.0850830078124991E-9</v>
      </c>
      <c r="S600">
        <v>1.298828125E-8</v>
      </c>
      <c r="T600">
        <v>9.283447265624999E-9</v>
      </c>
      <c r="U600">
        <v>7.6080322265624996E-9</v>
      </c>
      <c r="V600">
        <v>9.2010498046875003E-9</v>
      </c>
      <c r="W600">
        <v>1.4154052734375E-8</v>
      </c>
      <c r="X600">
        <v>9.527587890625E-9</v>
      </c>
      <c r="Y600">
        <v>1.2237548828125E-8</v>
      </c>
      <c r="Z600">
        <v>9.216308593749999E-9</v>
      </c>
      <c r="AA600">
        <v>5.7098388671874998E-9</v>
      </c>
      <c r="AB600">
        <v>1.34613037109375E-8</v>
      </c>
    </row>
    <row r="601" spans="1:28" x14ac:dyDescent="0.2">
      <c r="A601">
        <v>-0.13671875</v>
      </c>
      <c r="B601">
        <v>7.8887939453124998E-9</v>
      </c>
      <c r="C601">
        <v>9.8632812499999999E-9</v>
      </c>
      <c r="D601">
        <v>1.2539672851562499E-8</v>
      </c>
      <c r="E601">
        <v>8.0963134765624999E-9</v>
      </c>
      <c r="F601">
        <v>1.1746215820312499E-8</v>
      </c>
      <c r="G601">
        <v>1.109619140625E-8</v>
      </c>
      <c r="H601">
        <v>1.1370849609375E-8</v>
      </c>
      <c r="I601">
        <v>1.4038085937499999E-8</v>
      </c>
      <c r="J601">
        <v>1.1404418945312499E-8</v>
      </c>
      <c r="K601">
        <v>9.9060058593749992E-9</v>
      </c>
      <c r="L601">
        <v>9.8663330078124999E-9</v>
      </c>
      <c r="M601">
        <v>1.20361328125E-8</v>
      </c>
      <c r="N601">
        <v>1.2634277343749999E-8</v>
      </c>
      <c r="O601">
        <v>1.10992431640625E-8</v>
      </c>
      <c r="P601">
        <v>9.6954345703124991E-9</v>
      </c>
      <c r="Q601">
        <v>9.7961425781249999E-9</v>
      </c>
      <c r="R601">
        <v>1.019287109375E-8</v>
      </c>
      <c r="S601">
        <v>9.213256835937499E-9</v>
      </c>
      <c r="T601">
        <v>8.2946777343749998E-9</v>
      </c>
      <c r="U601">
        <v>9.826660156249999E-9</v>
      </c>
      <c r="V601">
        <v>7.2540283203124993E-9</v>
      </c>
      <c r="W601">
        <v>1.19140625E-8</v>
      </c>
      <c r="X601">
        <v>7.5164794921874991E-9</v>
      </c>
      <c r="Y601">
        <v>1.12945556640625E-8</v>
      </c>
      <c r="Z601">
        <v>8.9355468749999988E-9</v>
      </c>
      <c r="AA601">
        <v>8.0444335937500003E-9</v>
      </c>
      <c r="AB601">
        <v>1.03302001953125E-8</v>
      </c>
    </row>
    <row r="602" spans="1:28" x14ac:dyDescent="0.2">
      <c r="A602">
        <v>-0.13427734375</v>
      </c>
      <c r="B602">
        <v>1.0784912109374999E-8</v>
      </c>
      <c r="C602">
        <v>1.04705810546875E-8</v>
      </c>
      <c r="D602">
        <v>1.524658203125E-8</v>
      </c>
      <c r="E602">
        <v>1.021728515625E-8</v>
      </c>
      <c r="F602">
        <v>1.5200805664062501E-8</v>
      </c>
      <c r="G602">
        <v>1.10260009765625E-8</v>
      </c>
      <c r="H602">
        <v>8.9569091796874993E-9</v>
      </c>
      <c r="I602">
        <v>1.38916015625E-8</v>
      </c>
      <c r="J602">
        <v>9.3566894531249991E-9</v>
      </c>
      <c r="K602">
        <v>1.2683105468749999E-8</v>
      </c>
      <c r="L602">
        <v>9.6557617187499998E-9</v>
      </c>
      <c r="M602">
        <v>9.6435546874999995E-9</v>
      </c>
      <c r="N602">
        <v>9.3048095703124995E-9</v>
      </c>
      <c r="O602">
        <v>1.01287841796875E-8</v>
      </c>
      <c r="P602">
        <v>9.6801757812500004E-9</v>
      </c>
      <c r="Q602">
        <v>1.1053466796874999E-8</v>
      </c>
      <c r="R602">
        <v>8.233642578125E-9</v>
      </c>
      <c r="S602">
        <v>1.2893676757812499E-8</v>
      </c>
      <c r="T602">
        <v>9.0423583984374998E-9</v>
      </c>
      <c r="U602">
        <v>7.5042724609375004E-9</v>
      </c>
      <c r="V602">
        <v>8.941650390624999E-9</v>
      </c>
      <c r="W602">
        <v>1.5518188476562498E-8</v>
      </c>
      <c r="X602">
        <v>1.06201171875E-8</v>
      </c>
      <c r="Y602">
        <v>1.19720458984375E-8</v>
      </c>
      <c r="Z602">
        <v>7.7728271484375003E-9</v>
      </c>
      <c r="AA602">
        <v>6.5399169921874993E-9</v>
      </c>
      <c r="AB602">
        <v>1.4370727539062499E-8</v>
      </c>
    </row>
    <row r="603" spans="1:28" x14ac:dyDescent="0.2">
      <c r="A603">
        <v>-0.1318359375</v>
      </c>
      <c r="B603">
        <v>7.4523925781249992E-9</v>
      </c>
      <c r="C603">
        <v>8.9813232421874999E-9</v>
      </c>
      <c r="D603">
        <v>1.3931274414062499E-8</v>
      </c>
      <c r="E603">
        <v>8.9569091796874993E-9</v>
      </c>
      <c r="F603">
        <v>1.1941528320312499E-8</v>
      </c>
      <c r="G603">
        <v>9.46044921875E-9</v>
      </c>
      <c r="H603">
        <v>1.1480712890624999E-8</v>
      </c>
      <c r="I603">
        <v>1.2683105468749999E-8</v>
      </c>
      <c r="J603">
        <v>1.2445068359375E-8</v>
      </c>
      <c r="K603">
        <v>1.1370849609375E-8</v>
      </c>
      <c r="L603">
        <v>1.1331176757812499E-8</v>
      </c>
      <c r="M603">
        <v>1.2274169921874999E-8</v>
      </c>
      <c r="N603">
        <v>1.2130737304687499E-8</v>
      </c>
      <c r="O603">
        <v>1.0324096679687499E-8</v>
      </c>
      <c r="P603">
        <v>1.1209106445312499E-8</v>
      </c>
      <c r="Q603">
        <v>8.7066650390624999E-9</v>
      </c>
      <c r="R603">
        <v>1.1413574218749999E-8</v>
      </c>
      <c r="S603">
        <v>1.082763671875E-8</v>
      </c>
      <c r="T603">
        <v>9.2010498046875003E-9</v>
      </c>
      <c r="U603">
        <v>1.0284423828125E-8</v>
      </c>
      <c r="V603">
        <v>9.1064453124999997E-9</v>
      </c>
      <c r="W603">
        <v>1.3589477539062499E-8</v>
      </c>
      <c r="X603">
        <v>7.855224609374999E-9</v>
      </c>
      <c r="Y603">
        <v>1.2847900390625E-8</v>
      </c>
      <c r="Z603">
        <v>9.869384765625E-9</v>
      </c>
      <c r="AA603">
        <v>6.8817138671874994E-9</v>
      </c>
      <c r="AB603">
        <v>1.10137939453125E-8</v>
      </c>
    </row>
    <row r="604" spans="1:28" x14ac:dyDescent="0.2">
      <c r="A604">
        <v>-0.12939453125</v>
      </c>
      <c r="B604">
        <v>1.0955810546875E-8</v>
      </c>
      <c r="C604">
        <v>1.1587524414062499E-8</v>
      </c>
      <c r="D604">
        <v>1.4520263671874999E-8</v>
      </c>
      <c r="E604">
        <v>9.0728759765624988E-9</v>
      </c>
      <c r="F604">
        <v>1.5985107421874998E-8</v>
      </c>
      <c r="G604">
        <v>1.1889648437499999E-8</v>
      </c>
      <c r="H604">
        <v>9.3841552734374998E-9</v>
      </c>
      <c r="I604">
        <v>1.4807128906249999E-8</v>
      </c>
      <c r="J604">
        <v>9.0759277343749989E-9</v>
      </c>
      <c r="K604">
        <v>1.1383056640624999E-8</v>
      </c>
      <c r="L604">
        <v>8.9019775390624997E-9</v>
      </c>
      <c r="M604">
        <v>9.9365234375E-9</v>
      </c>
      <c r="N604">
        <v>9.6282958984374991E-9</v>
      </c>
      <c r="O604">
        <v>1.1285400390625E-8</v>
      </c>
      <c r="P604">
        <v>8.941650390624999E-9</v>
      </c>
      <c r="Q604">
        <v>1.19049072265625E-8</v>
      </c>
      <c r="R604">
        <v>8.1848144531250004E-9</v>
      </c>
      <c r="S604">
        <v>1.1611938476562499E-8</v>
      </c>
      <c r="T604">
        <v>8.1481933593749995E-9</v>
      </c>
      <c r="U604">
        <v>8.602905273437499E-9</v>
      </c>
      <c r="V604">
        <v>7.6324462890625002E-9</v>
      </c>
      <c r="W604">
        <v>1.5924072265625E-8</v>
      </c>
      <c r="X604">
        <v>1.01318359375E-8</v>
      </c>
      <c r="Y604">
        <v>1.19720458984375E-8</v>
      </c>
      <c r="Z604">
        <v>7.1716308593749998E-9</v>
      </c>
      <c r="AA604">
        <v>7.717895507812499E-9</v>
      </c>
      <c r="AB604">
        <v>1.346435546875E-8</v>
      </c>
    </row>
    <row r="605" spans="1:28" x14ac:dyDescent="0.2">
      <c r="A605">
        <v>-0.126953125</v>
      </c>
      <c r="B605">
        <v>8.4014892578124991E-9</v>
      </c>
      <c r="C605">
        <v>8.8500976562500001E-9</v>
      </c>
      <c r="D605">
        <v>1.5695190429687499E-8</v>
      </c>
      <c r="E605">
        <v>1.07421875E-8</v>
      </c>
      <c r="F605">
        <v>1.3381958007812499E-8</v>
      </c>
      <c r="G605">
        <v>9.216308593749999E-9</v>
      </c>
      <c r="H605">
        <v>1.0922241210937499E-8</v>
      </c>
      <c r="I605">
        <v>1.18377685546875E-8</v>
      </c>
      <c r="J605">
        <v>1.1663818359374999E-8</v>
      </c>
      <c r="K605">
        <v>1.2539672851562499E-8</v>
      </c>
      <c r="L605">
        <v>1.2054443359375E-8</v>
      </c>
      <c r="M605">
        <v>1.2078857421874999E-8</v>
      </c>
      <c r="N605">
        <v>1.2237548828125E-8</v>
      </c>
      <c r="O605">
        <v>9.7991943359375E-9</v>
      </c>
      <c r="P605">
        <v>1.1587524414062499E-8</v>
      </c>
      <c r="Q605">
        <v>8.9477539062499991E-9</v>
      </c>
      <c r="R605">
        <v>1.06292724609375E-8</v>
      </c>
      <c r="S605">
        <v>1.25762939453125E-8</v>
      </c>
      <c r="T605">
        <v>1.05560302734375E-8</v>
      </c>
      <c r="U605">
        <v>9.5428466796875003E-9</v>
      </c>
      <c r="V605">
        <v>1.0180664062499999E-8</v>
      </c>
      <c r="W605">
        <v>1.5716552734374998E-8</v>
      </c>
      <c r="X605">
        <v>9.3078613281249996E-9</v>
      </c>
      <c r="Y605">
        <v>1.483154296875E-8</v>
      </c>
      <c r="Z605">
        <v>1.0284423828125E-8</v>
      </c>
      <c r="AA605">
        <v>5.7769775390624998E-9</v>
      </c>
      <c r="AB605">
        <v>1.1553955078125E-8</v>
      </c>
    </row>
    <row r="606" spans="1:28" x14ac:dyDescent="0.2">
      <c r="A606">
        <v>-0.12451171875</v>
      </c>
      <c r="B606">
        <v>1.029052734375E-8</v>
      </c>
      <c r="C606">
        <v>1.1773681640625E-8</v>
      </c>
      <c r="D606">
        <v>1.42242431640625E-8</v>
      </c>
      <c r="E606">
        <v>7.922363281249999E-9</v>
      </c>
      <c r="F606">
        <v>1.4675903320312499E-8</v>
      </c>
      <c r="G606">
        <v>1.22314453125E-8</v>
      </c>
      <c r="H606">
        <v>1.0644531249999999E-8</v>
      </c>
      <c r="I606">
        <v>1.5219116210937498E-8</v>
      </c>
      <c r="J606">
        <v>9.8114013671875003E-9</v>
      </c>
      <c r="K606">
        <v>1.029052734375E-8</v>
      </c>
      <c r="L606">
        <v>9.0332031249999995E-9</v>
      </c>
      <c r="M606">
        <v>1.08734130859375E-8</v>
      </c>
      <c r="N606">
        <v>1.08184814453125E-8</v>
      </c>
      <c r="O606">
        <v>1.190185546875E-8</v>
      </c>
      <c r="P606">
        <v>8.8348388671874997E-9</v>
      </c>
      <c r="Q606">
        <v>1.2075805664062499E-8</v>
      </c>
      <c r="R606">
        <v>9.2712402343750004E-9</v>
      </c>
      <c r="S606">
        <v>1.0760498046875E-8</v>
      </c>
      <c r="T606">
        <v>7.7362060546874994E-9</v>
      </c>
      <c r="U606">
        <v>9.4787597656249988E-9</v>
      </c>
      <c r="V606">
        <v>7.8063964843749995E-9</v>
      </c>
      <c r="W606">
        <v>1.661376953125E-8</v>
      </c>
      <c r="X606">
        <v>9.6405029296874994E-9</v>
      </c>
      <c r="Y606">
        <v>1.2426757812499999E-8</v>
      </c>
      <c r="Z606">
        <v>7.3516845703125E-9</v>
      </c>
      <c r="AA606">
        <v>8.8897705078124994E-9</v>
      </c>
      <c r="AB606">
        <v>1.2130737304687499E-8</v>
      </c>
    </row>
    <row r="607" spans="1:28" x14ac:dyDescent="0.2">
      <c r="A607">
        <v>-0.1220703125</v>
      </c>
      <c r="B607">
        <v>9.4421386718749996E-9</v>
      </c>
      <c r="C607">
        <v>9.1400146484374988E-9</v>
      </c>
      <c r="D607">
        <v>1.7120361328124999E-8</v>
      </c>
      <c r="E607">
        <v>1.10870361328125E-8</v>
      </c>
      <c r="F607">
        <v>1.5338134765624999E-8</v>
      </c>
      <c r="G607">
        <v>9.0576171875000001E-9</v>
      </c>
      <c r="H607">
        <v>9.6954345703124991E-9</v>
      </c>
      <c r="I607">
        <v>1.2002563476562499E-8</v>
      </c>
      <c r="J607">
        <v>1.123046875E-8</v>
      </c>
      <c r="K607">
        <v>1.3677978515625E-8</v>
      </c>
      <c r="L607">
        <v>1.2115478515625E-8</v>
      </c>
      <c r="M607">
        <v>1.06048583984375E-8</v>
      </c>
      <c r="N607">
        <v>1.0589599609374999E-8</v>
      </c>
      <c r="O607">
        <v>9.6984863281249992E-9</v>
      </c>
      <c r="P607">
        <v>1.1322021484374999E-8</v>
      </c>
      <c r="Q607">
        <v>9.3444824218749988E-9</v>
      </c>
      <c r="R607">
        <v>1.0223388671875E-8</v>
      </c>
      <c r="S607">
        <v>1.3644409179687499E-8</v>
      </c>
      <c r="T607">
        <v>1.0906982421874999E-8</v>
      </c>
      <c r="U607">
        <v>9.80224609375E-9</v>
      </c>
      <c r="V607">
        <v>1.03546142578125E-8</v>
      </c>
      <c r="W607">
        <v>1.8087768554687498E-8</v>
      </c>
      <c r="X607">
        <v>1.06109619140625E-8</v>
      </c>
      <c r="Y607">
        <v>1.5045166015624998E-8</v>
      </c>
      <c r="Z607">
        <v>1.03546142578125E-8</v>
      </c>
      <c r="AA607">
        <v>5.7403564453124997E-9</v>
      </c>
      <c r="AB607">
        <v>1.2973022460937499E-8</v>
      </c>
    </row>
    <row r="608" spans="1:28" x14ac:dyDescent="0.2">
      <c r="A608">
        <v>-0.11962890625</v>
      </c>
      <c r="B608">
        <v>8.9080810546874998E-9</v>
      </c>
      <c r="C608">
        <v>1.1273193359374999E-8</v>
      </c>
      <c r="D608">
        <v>1.47064208984375E-8</v>
      </c>
      <c r="E608">
        <v>8.1024169921875001E-9</v>
      </c>
      <c r="F608">
        <v>1.4312744140624999E-8</v>
      </c>
      <c r="G608">
        <v>1.22528076171875E-8</v>
      </c>
      <c r="H608">
        <v>1.1584472656249999E-8</v>
      </c>
      <c r="I608">
        <v>1.4950561523437498E-8</v>
      </c>
      <c r="J608">
        <v>1.10809326171875E-8</v>
      </c>
      <c r="K608">
        <v>9.9700927734374992E-9</v>
      </c>
      <c r="L608">
        <v>9.8724365234375001E-9</v>
      </c>
      <c r="M608">
        <v>1.21795654296875E-8</v>
      </c>
      <c r="N608">
        <v>1.2411499023437499E-8</v>
      </c>
      <c r="O608">
        <v>1.18927001953125E-8</v>
      </c>
      <c r="P608">
        <v>9.9670410156249991E-9</v>
      </c>
      <c r="Q608">
        <v>1.1685180664062499E-8</v>
      </c>
      <c r="R608">
        <v>1.0244750976562499E-8</v>
      </c>
      <c r="S608">
        <v>1.0296630859374999E-8</v>
      </c>
      <c r="T608">
        <v>8.5723876953124999E-9</v>
      </c>
      <c r="U608">
        <v>1.0284423828125E-8</v>
      </c>
      <c r="V608">
        <v>8.0627441406249991E-9</v>
      </c>
      <c r="W608">
        <v>1.6494750976562499E-8</v>
      </c>
      <c r="X608">
        <v>9.0057373046874989E-9</v>
      </c>
      <c r="Y608">
        <v>1.3446044921874999E-8</v>
      </c>
      <c r="Z608">
        <v>8.4350585937499999E-9</v>
      </c>
      <c r="AA608">
        <v>8.8378906249999998E-9</v>
      </c>
      <c r="AB608">
        <v>1.0922241210937499E-8</v>
      </c>
    </row>
    <row r="609" spans="1:28" x14ac:dyDescent="0.2">
      <c r="A609">
        <v>-0.1171875</v>
      </c>
      <c r="B609">
        <v>1.087646484375E-8</v>
      </c>
      <c r="C609">
        <v>1.06170654296875E-8</v>
      </c>
      <c r="D609">
        <v>1.7538452148437498E-8</v>
      </c>
      <c r="E609">
        <v>1.1596679687499999E-8</v>
      </c>
      <c r="F609">
        <v>1.6461181640625E-8</v>
      </c>
      <c r="G609">
        <v>1.048583984375E-8</v>
      </c>
      <c r="H609">
        <v>9.6832275390624988E-9</v>
      </c>
      <c r="I609">
        <v>1.3009643554687499E-8</v>
      </c>
      <c r="J609">
        <v>1.0284423828125E-8</v>
      </c>
      <c r="K609">
        <v>1.326904296875E-8</v>
      </c>
      <c r="L609">
        <v>1.16485595703125E-8</v>
      </c>
      <c r="M609">
        <v>1.019287109375E-8</v>
      </c>
      <c r="N609">
        <v>9.4757080078125004E-9</v>
      </c>
      <c r="O609">
        <v>1.0113525390624999E-8</v>
      </c>
      <c r="P609">
        <v>1.08734130859375E-8</v>
      </c>
      <c r="Q609">
        <v>1.0864257812499999E-8</v>
      </c>
      <c r="R609">
        <v>9.7076416015624994E-9</v>
      </c>
      <c r="S609">
        <v>1.4065551757812499E-8</v>
      </c>
      <c r="T609">
        <v>1.03485107421875E-8</v>
      </c>
      <c r="U609">
        <v>8.874511718749999E-9</v>
      </c>
      <c r="V609">
        <v>1.06842041015625E-8</v>
      </c>
      <c r="W609">
        <v>1.9488525390625001E-8</v>
      </c>
      <c r="X609">
        <v>1.2060546874999999E-8</v>
      </c>
      <c r="Y609">
        <v>1.551513671875E-8</v>
      </c>
      <c r="Z609">
        <v>9.3078613281249996E-9</v>
      </c>
      <c r="AA609">
        <v>6.2225341796874999E-9</v>
      </c>
      <c r="AB609">
        <v>1.41387939453125E-8</v>
      </c>
    </row>
    <row r="610" spans="1:28" x14ac:dyDescent="0.2">
      <c r="A610">
        <v>-0.11474609375</v>
      </c>
      <c r="B610">
        <v>7.8033447265624994E-9</v>
      </c>
      <c r="C610">
        <v>1.0375976562499999E-8</v>
      </c>
      <c r="D610">
        <v>1.5960693359375001E-8</v>
      </c>
      <c r="E610">
        <v>8.4350585937499999E-9</v>
      </c>
      <c r="F610">
        <v>1.3363647460937499E-8</v>
      </c>
      <c r="G610">
        <v>1.06903076171875E-8</v>
      </c>
      <c r="H610">
        <v>1.1798095703124999E-8</v>
      </c>
      <c r="I610">
        <v>1.3800048828125E-8</v>
      </c>
      <c r="J610">
        <v>1.1889648437499999E-8</v>
      </c>
      <c r="K610">
        <v>1.07391357421875E-8</v>
      </c>
      <c r="L610">
        <v>1.0778808593749999E-8</v>
      </c>
      <c r="M610">
        <v>1.3024902343749999E-8</v>
      </c>
      <c r="N610">
        <v>1.3015747070312499E-8</v>
      </c>
      <c r="O610">
        <v>1.17156982421875E-8</v>
      </c>
      <c r="P610">
        <v>1.1044311523437499E-8</v>
      </c>
      <c r="Q610">
        <v>1.014404296875E-8</v>
      </c>
      <c r="R610">
        <v>1.12335205078125E-8</v>
      </c>
      <c r="S610">
        <v>1.06719970703125E-8</v>
      </c>
      <c r="T610">
        <v>9.9426269531250001E-9</v>
      </c>
      <c r="U610">
        <v>1.1184692382812499E-8</v>
      </c>
      <c r="V610">
        <v>9.3017578124999994E-9</v>
      </c>
      <c r="W610">
        <v>1.77581787109375E-8</v>
      </c>
      <c r="X610">
        <v>9.213256835937499E-9</v>
      </c>
      <c r="Y610">
        <v>1.5069580078124999E-8</v>
      </c>
      <c r="Z610">
        <v>9.4757080078125004E-9</v>
      </c>
      <c r="AA610">
        <v>8.3618164062499998E-9</v>
      </c>
      <c r="AB610">
        <v>1.0986328124999999E-8</v>
      </c>
    </row>
    <row r="611" spans="1:28" x14ac:dyDescent="0.2">
      <c r="A611">
        <v>-0.1123046875</v>
      </c>
      <c r="B611">
        <v>1.13067626953125E-8</v>
      </c>
      <c r="C611">
        <v>1.2261962890625E-8</v>
      </c>
      <c r="D611">
        <v>1.7861938476562499E-8</v>
      </c>
      <c r="E611">
        <v>1.0928344726562499E-8</v>
      </c>
      <c r="F611">
        <v>1.72332763671875E-8</v>
      </c>
      <c r="G611">
        <v>1.18377685546875E-8</v>
      </c>
      <c r="H611">
        <v>9.5672607421874993E-9</v>
      </c>
      <c r="I611">
        <v>1.4196777343749999E-8</v>
      </c>
      <c r="J611">
        <v>9.4055175781250003E-9</v>
      </c>
      <c r="K611">
        <v>1.2557983398437499E-8</v>
      </c>
      <c r="L611">
        <v>1.0437011718749999E-8</v>
      </c>
      <c r="M611">
        <v>1.00067138671875E-8</v>
      </c>
      <c r="N611">
        <v>9.5367431640625002E-9</v>
      </c>
      <c r="O611">
        <v>1.1346435546875E-8</v>
      </c>
      <c r="P611">
        <v>9.7564697265624989E-9</v>
      </c>
      <c r="Q611">
        <v>1.2298583984375E-8</v>
      </c>
      <c r="R611">
        <v>9.1094970703124997E-9</v>
      </c>
      <c r="S611">
        <v>1.3885498046875E-8</v>
      </c>
      <c r="T611">
        <v>9.6557617187499998E-9</v>
      </c>
      <c r="U611">
        <v>8.9477539062499991E-9</v>
      </c>
      <c r="V611">
        <v>9.9182128906249995E-9</v>
      </c>
      <c r="W611">
        <v>2.0538330078125E-8</v>
      </c>
      <c r="X611">
        <v>1.1538696289062499E-8</v>
      </c>
      <c r="Y611">
        <v>1.5542602539062499E-8</v>
      </c>
      <c r="Z611">
        <v>8.1481933593749995E-9</v>
      </c>
      <c r="AA611">
        <v>7.281494140625E-9</v>
      </c>
      <c r="AB611">
        <v>1.3958740234375E-8</v>
      </c>
    </row>
    <row r="612" spans="1:28" x14ac:dyDescent="0.2">
      <c r="A612">
        <v>-0.10986328125</v>
      </c>
      <c r="B612">
        <v>7.8277587890625E-9</v>
      </c>
      <c r="C612">
        <v>9.4482421874999997E-9</v>
      </c>
      <c r="D612">
        <v>1.7913818359374999E-8</v>
      </c>
      <c r="E612">
        <v>9.9792480468749994E-9</v>
      </c>
      <c r="F612">
        <v>1.4117431640624999E-8</v>
      </c>
      <c r="G612">
        <v>9.2773437499999989E-9</v>
      </c>
      <c r="H612">
        <v>1.1660766601562499E-8</v>
      </c>
      <c r="I612">
        <v>1.2432861328124999E-8</v>
      </c>
      <c r="J612">
        <v>1.1883544921874999E-8</v>
      </c>
      <c r="K612">
        <v>1.1801147460937499E-8</v>
      </c>
      <c r="L612">
        <v>1.2066650390624999E-8</v>
      </c>
      <c r="M612">
        <v>1.2228393554687499E-8</v>
      </c>
      <c r="N612">
        <v>1.2948608398437499E-8</v>
      </c>
      <c r="O612">
        <v>1.0711669921874999E-8</v>
      </c>
      <c r="P612">
        <v>1.16424560546875E-8</v>
      </c>
      <c r="Q612">
        <v>9.5062255859374995E-9</v>
      </c>
      <c r="R612">
        <v>1.1871337890624999E-8</v>
      </c>
      <c r="S612">
        <v>1.182861328125E-8</v>
      </c>
      <c r="T612">
        <v>1.0977172851562499E-8</v>
      </c>
      <c r="U612">
        <v>1.0916137695312499E-8</v>
      </c>
      <c r="V612">
        <v>1.082763671875E-8</v>
      </c>
      <c r="W612">
        <v>1.9396972656249998E-8</v>
      </c>
      <c r="X612">
        <v>1.0198974609375E-8</v>
      </c>
      <c r="Y612">
        <v>1.72332763671875E-8</v>
      </c>
      <c r="Z612">
        <v>1.04034423828125E-8</v>
      </c>
      <c r="AA612">
        <v>7.4371337890624996E-9</v>
      </c>
      <c r="AB612">
        <v>1.0864257812499999E-8</v>
      </c>
    </row>
    <row r="613" spans="1:28" x14ac:dyDescent="0.2">
      <c r="A613">
        <v>-0.107421875</v>
      </c>
      <c r="B613">
        <v>1.1526489257812499E-8</v>
      </c>
      <c r="C613">
        <v>1.3012695312499999E-8</v>
      </c>
      <c r="D613">
        <v>1.729736328125E-8</v>
      </c>
      <c r="E613">
        <v>9.8083496093750002E-9</v>
      </c>
      <c r="F613">
        <v>1.744384765625E-8</v>
      </c>
      <c r="G613">
        <v>1.3012695312499999E-8</v>
      </c>
      <c r="H613">
        <v>1.06964111328125E-8</v>
      </c>
      <c r="I613">
        <v>1.5081787109374999E-8</v>
      </c>
      <c r="J613">
        <v>9.8571777343749997E-9</v>
      </c>
      <c r="K613">
        <v>1.12152099609375E-8</v>
      </c>
      <c r="L613">
        <v>9.8846435546874987E-9</v>
      </c>
      <c r="M613">
        <v>1.04217529296875E-8</v>
      </c>
      <c r="N613">
        <v>1.0906982421874999E-8</v>
      </c>
      <c r="O613">
        <v>1.2295532226562499E-8</v>
      </c>
      <c r="P613">
        <v>9.5520019531249989E-9</v>
      </c>
      <c r="Q613">
        <v>1.23260498046875E-8</v>
      </c>
      <c r="R613">
        <v>8.8043212890624989E-9</v>
      </c>
      <c r="S613">
        <v>1.2738037109374999E-8</v>
      </c>
      <c r="T613">
        <v>8.7615966796874996E-9</v>
      </c>
      <c r="U613">
        <v>1.0308837890624999E-8</v>
      </c>
      <c r="V613">
        <v>8.7921142578125003E-9</v>
      </c>
      <c r="W613">
        <v>2.10418701171875E-8</v>
      </c>
      <c r="X613">
        <v>1.17034912109375E-8</v>
      </c>
      <c r="Y613">
        <v>1.5560913085937499E-8</v>
      </c>
      <c r="Z613">
        <v>7.4035644531249996E-9</v>
      </c>
      <c r="AA613">
        <v>8.7585449218749995E-9</v>
      </c>
      <c r="AB613">
        <v>1.3726806640624999E-8</v>
      </c>
    </row>
    <row r="614" spans="1:28" x14ac:dyDescent="0.2">
      <c r="A614">
        <v>-0.10498046875</v>
      </c>
      <c r="B614">
        <v>8.7921142578125003E-9</v>
      </c>
      <c r="C614">
        <v>9.8754882812500002E-9</v>
      </c>
      <c r="D614">
        <v>1.9705200195312498E-8</v>
      </c>
      <c r="E614">
        <v>1.1047363281249999E-8</v>
      </c>
      <c r="F614">
        <v>1.54449462890625E-8</v>
      </c>
      <c r="G614">
        <v>8.6944580078124996E-9</v>
      </c>
      <c r="H614">
        <v>1.1047363281249999E-8</v>
      </c>
      <c r="I614">
        <v>1.25732421875E-8</v>
      </c>
      <c r="J614">
        <v>1.1734008789062499E-8</v>
      </c>
      <c r="K614">
        <v>1.3430786132812499E-8</v>
      </c>
      <c r="L614">
        <v>1.2457275390625E-8</v>
      </c>
      <c r="M614">
        <v>1.2078857421874999E-8</v>
      </c>
      <c r="N614">
        <v>1.20391845703125E-8</v>
      </c>
      <c r="O614">
        <v>9.9822998046874994E-9</v>
      </c>
      <c r="P614">
        <v>1.2023925781249999E-8</v>
      </c>
      <c r="Q614">
        <v>9.6099853515625003E-9</v>
      </c>
      <c r="R614">
        <v>1.1520385742187499E-8</v>
      </c>
      <c r="S614">
        <v>1.36199951171875E-8</v>
      </c>
      <c r="T614">
        <v>1.20361328125E-8</v>
      </c>
      <c r="U614">
        <v>1.0833740234375E-8</v>
      </c>
      <c r="V614">
        <v>1.15142822265625E-8</v>
      </c>
      <c r="W614">
        <v>2.0935058593749999E-8</v>
      </c>
      <c r="X614">
        <v>1.1791992187499999E-8</v>
      </c>
      <c r="Y614">
        <v>1.8096923828125E-8</v>
      </c>
      <c r="Z614">
        <v>1.0836791992187499E-8</v>
      </c>
      <c r="AA614">
        <v>6.5338134765625E-9</v>
      </c>
      <c r="AB614">
        <v>1.2518310546875E-8</v>
      </c>
    </row>
    <row r="615" spans="1:28" x14ac:dyDescent="0.2">
      <c r="A615">
        <v>-0.1025390625</v>
      </c>
      <c r="B615">
        <v>1.05621337890625E-8</v>
      </c>
      <c r="C615">
        <v>1.3104248046874999E-8</v>
      </c>
      <c r="D615">
        <v>1.7205810546874998E-8</v>
      </c>
      <c r="E615">
        <v>9.1949462890625002E-9</v>
      </c>
      <c r="F615">
        <v>1.6265869140624998E-8</v>
      </c>
      <c r="G615">
        <v>1.2945556640624999E-8</v>
      </c>
      <c r="H615">
        <v>1.17095947265625E-8</v>
      </c>
      <c r="I615">
        <v>1.48193359375E-8</v>
      </c>
      <c r="J615">
        <v>1.087646484375E-8</v>
      </c>
      <c r="K615">
        <v>1.0641479492187499E-8</v>
      </c>
      <c r="L615">
        <v>9.5306396484375001E-9</v>
      </c>
      <c r="M615">
        <v>1.18377685546875E-8</v>
      </c>
      <c r="N615">
        <v>1.197509765625E-8</v>
      </c>
      <c r="O615">
        <v>1.2768554687499999E-8</v>
      </c>
      <c r="P615">
        <v>9.7167968749999996E-9</v>
      </c>
      <c r="Q615">
        <v>1.24481201171875E-8</v>
      </c>
      <c r="R615">
        <v>1.02142333984375E-8</v>
      </c>
      <c r="S615">
        <v>1.1190795898437499E-8</v>
      </c>
      <c r="T615">
        <v>9.149169921874999E-9</v>
      </c>
      <c r="U615">
        <v>1.11480712890625E-8</v>
      </c>
      <c r="V615">
        <v>9.1644287109374994E-9</v>
      </c>
      <c r="W615">
        <v>2.1206665039062498E-8</v>
      </c>
      <c r="X615">
        <v>1.06170654296875E-8</v>
      </c>
      <c r="Y615">
        <v>1.5951538085937499E-8</v>
      </c>
      <c r="Z615">
        <v>8.1817626953125004E-9</v>
      </c>
      <c r="AA615">
        <v>9.1674804687499995E-9</v>
      </c>
      <c r="AB615">
        <v>1.26556396484375E-8</v>
      </c>
    </row>
    <row r="616" spans="1:28" x14ac:dyDescent="0.2">
      <c r="A616">
        <v>-0.10009765625</v>
      </c>
      <c r="B616">
        <v>1.01348876953125E-8</v>
      </c>
      <c r="C616">
        <v>1.0855102539062499E-8</v>
      </c>
      <c r="D616">
        <v>2.1057128906249999E-8</v>
      </c>
      <c r="E616">
        <v>1.1730957031249999E-8</v>
      </c>
      <c r="F616">
        <v>1.673583984375E-8</v>
      </c>
      <c r="G616">
        <v>9.4024658203125002E-9</v>
      </c>
      <c r="H616">
        <v>1.026611328125E-8</v>
      </c>
      <c r="I616">
        <v>1.2896728515624999E-8</v>
      </c>
      <c r="J616">
        <v>1.1260986328124999E-8</v>
      </c>
      <c r="K616">
        <v>1.368408203125E-8</v>
      </c>
      <c r="L616">
        <v>1.23931884765625E-8</v>
      </c>
      <c r="M616">
        <v>1.11724853515625E-8</v>
      </c>
      <c r="N616">
        <v>1.1001586914062499E-8</v>
      </c>
      <c r="O616">
        <v>9.9517822265625004E-9</v>
      </c>
      <c r="P616">
        <v>1.18438720703125E-8</v>
      </c>
      <c r="Q616">
        <v>1.06170654296875E-8</v>
      </c>
      <c r="R616">
        <v>1.09527587890625E-8</v>
      </c>
      <c r="S616">
        <v>1.4813232421874999E-8</v>
      </c>
      <c r="T616">
        <v>1.16363525390625E-8</v>
      </c>
      <c r="U616">
        <v>1.0577392578124999E-8</v>
      </c>
      <c r="V616">
        <v>1.17706298828125E-8</v>
      </c>
      <c r="W616">
        <v>2.3236083984374999E-8</v>
      </c>
      <c r="X616">
        <v>1.2701416015624999E-8</v>
      </c>
      <c r="Y616">
        <v>1.9000244140624999E-8</v>
      </c>
      <c r="Z616">
        <v>1.0650634765624999E-8</v>
      </c>
      <c r="AA616">
        <v>6.0821533203124998E-9</v>
      </c>
      <c r="AB616">
        <v>1.3616943359375E-8</v>
      </c>
    </row>
    <row r="617" spans="1:28" x14ac:dyDescent="0.2">
      <c r="A617">
        <v>-9.765625E-2</v>
      </c>
      <c r="B617">
        <v>9.3353271484375003E-9</v>
      </c>
      <c r="C617">
        <v>1.2603759765624999E-8</v>
      </c>
      <c r="D617">
        <v>1.8136596679687499E-8</v>
      </c>
      <c r="E617">
        <v>8.9874267578125001E-9</v>
      </c>
      <c r="F617">
        <v>1.5472412109374999E-8</v>
      </c>
      <c r="G617">
        <v>1.2506103515625E-8</v>
      </c>
      <c r="H617">
        <v>1.21185302734375E-8</v>
      </c>
      <c r="I617">
        <v>1.4459228515624999E-8</v>
      </c>
      <c r="J617">
        <v>1.20361328125E-8</v>
      </c>
      <c r="K617">
        <v>1.0443115234374999E-8</v>
      </c>
      <c r="L617">
        <v>1.0516357421874999E-8</v>
      </c>
      <c r="M617">
        <v>1.279296875E-8</v>
      </c>
      <c r="N617">
        <v>1.29974365234375E-8</v>
      </c>
      <c r="O617">
        <v>1.23291015625E-8</v>
      </c>
      <c r="P617">
        <v>1.0357666015625E-8</v>
      </c>
      <c r="Q617">
        <v>1.1749267578124999E-8</v>
      </c>
      <c r="R617">
        <v>1.1163330078125E-8</v>
      </c>
      <c r="S617">
        <v>1.13525390625E-8</v>
      </c>
      <c r="T617">
        <v>9.7778320312499994E-9</v>
      </c>
      <c r="U617">
        <v>1.1907958984375E-8</v>
      </c>
      <c r="V617">
        <v>9.4940185546874992E-9</v>
      </c>
      <c r="W617">
        <v>2.1582031249999999E-8</v>
      </c>
      <c r="X617">
        <v>1.0317993164062499E-8</v>
      </c>
      <c r="Y617">
        <v>1.7395019531249999E-8</v>
      </c>
      <c r="Z617">
        <v>8.7799072265625E-9</v>
      </c>
      <c r="AA617">
        <v>9.0393066406249997E-9</v>
      </c>
      <c r="AB617">
        <v>1.1535644531249999E-8</v>
      </c>
    </row>
    <row r="618" spans="1:28" x14ac:dyDescent="0.2">
      <c r="A618">
        <v>-9.521484375E-2</v>
      </c>
      <c r="B618">
        <v>1.1050415039062499E-8</v>
      </c>
      <c r="C618">
        <v>1.2130737304687499E-8</v>
      </c>
      <c r="D618">
        <v>2.13623046875E-8</v>
      </c>
      <c r="E618">
        <v>1.190185546875E-8</v>
      </c>
      <c r="F618">
        <v>1.7984008789062499E-8</v>
      </c>
      <c r="G618">
        <v>1.06048583984375E-8</v>
      </c>
      <c r="H618">
        <v>9.8388671874999993E-9</v>
      </c>
      <c r="I618">
        <v>1.4041137695312499E-8</v>
      </c>
      <c r="J618">
        <v>1.0021972656249999E-8</v>
      </c>
      <c r="K618">
        <v>1.3104248046874999E-8</v>
      </c>
      <c r="L618">
        <v>1.17828369140625E-8</v>
      </c>
      <c r="M618">
        <v>1.06201171875E-8</v>
      </c>
      <c r="N618">
        <v>1.0333251953125E-8</v>
      </c>
      <c r="O618">
        <v>1.0855102539062499E-8</v>
      </c>
      <c r="P618">
        <v>1.1193847656249999E-8</v>
      </c>
      <c r="Q618">
        <v>1.1529541015624999E-8</v>
      </c>
      <c r="R618">
        <v>1.014404296875E-8</v>
      </c>
      <c r="S618">
        <v>1.4642333984374999E-8</v>
      </c>
      <c r="T618">
        <v>1.148681640625E-8</v>
      </c>
      <c r="U618">
        <v>1.0284423828125E-8</v>
      </c>
      <c r="V618">
        <v>1.1471557617187499E-8</v>
      </c>
      <c r="W618">
        <v>2.4444580078124999E-8</v>
      </c>
      <c r="X618">
        <v>1.31927490234375E-8</v>
      </c>
      <c r="Y618">
        <v>1.849365234375E-8</v>
      </c>
      <c r="Z618">
        <v>9.6435546874999995E-9</v>
      </c>
      <c r="AA618">
        <v>6.8756103515625E-9</v>
      </c>
      <c r="AB618">
        <v>1.44317626953125E-8</v>
      </c>
    </row>
    <row r="619" spans="1:28" x14ac:dyDescent="0.2">
      <c r="A619">
        <v>-9.27734375E-2</v>
      </c>
      <c r="B619">
        <v>8.5174560546875002E-9</v>
      </c>
      <c r="C619">
        <v>1.1190795898437499E-8</v>
      </c>
      <c r="D619">
        <v>1.98211669921875E-8</v>
      </c>
      <c r="E619">
        <v>9.4696044921875002E-9</v>
      </c>
      <c r="F619">
        <v>1.524658203125E-8</v>
      </c>
      <c r="G619">
        <v>1.0800170898437499E-8</v>
      </c>
      <c r="H619">
        <v>1.24603271484375E-8</v>
      </c>
      <c r="I619">
        <v>1.33331298828125E-8</v>
      </c>
      <c r="J619">
        <v>1.2725830078125E-8</v>
      </c>
      <c r="K619">
        <v>1.14898681640625E-8</v>
      </c>
      <c r="L619">
        <v>1.1462402343749999E-8</v>
      </c>
      <c r="M619">
        <v>1.32781982421875E-8</v>
      </c>
      <c r="N619">
        <v>1.3250732421874999E-8</v>
      </c>
      <c r="O619">
        <v>1.1926269531249999E-8</v>
      </c>
      <c r="P619">
        <v>1.143798828125E-8</v>
      </c>
      <c r="Q619">
        <v>1.0653686523437499E-8</v>
      </c>
      <c r="R619">
        <v>1.1907958984375E-8</v>
      </c>
      <c r="S619">
        <v>1.2042236328125E-8</v>
      </c>
      <c r="T619">
        <v>1.0855102539062499E-8</v>
      </c>
      <c r="U619">
        <v>1.24481201171875E-8</v>
      </c>
      <c r="V619">
        <v>1.1108398437499999E-8</v>
      </c>
      <c r="W619">
        <v>2.23724365234375E-8</v>
      </c>
      <c r="X619">
        <v>1.0733032226562499E-8</v>
      </c>
      <c r="Y619">
        <v>1.93817138671875E-8</v>
      </c>
      <c r="Z619">
        <v>9.9334716796874999E-9</v>
      </c>
      <c r="AA619">
        <v>8.5784912109375001E-9</v>
      </c>
      <c r="AB619">
        <v>1.12396240234375E-8</v>
      </c>
    </row>
    <row r="620" spans="1:28" x14ac:dyDescent="0.2">
      <c r="A620">
        <v>-9.033203125E-2</v>
      </c>
      <c r="B620">
        <v>1.1611938476562499E-8</v>
      </c>
      <c r="C620">
        <v>1.3708496093749999E-8</v>
      </c>
      <c r="D620">
        <v>2.2064208984375E-8</v>
      </c>
      <c r="E620">
        <v>1.0955810546875E-8</v>
      </c>
      <c r="F620">
        <v>1.8344116210937498E-8</v>
      </c>
      <c r="G620">
        <v>1.21826171875E-8</v>
      </c>
      <c r="H620">
        <v>1.0180664062499999E-8</v>
      </c>
      <c r="I620">
        <v>1.5093994140625E-8</v>
      </c>
      <c r="J620">
        <v>9.7198486328124997E-9</v>
      </c>
      <c r="K620">
        <v>1.25732421875E-8</v>
      </c>
      <c r="L620">
        <v>1.046142578125E-8</v>
      </c>
      <c r="M620">
        <v>1.068115234375E-8</v>
      </c>
      <c r="N620">
        <v>1.029052734375E-8</v>
      </c>
      <c r="O620">
        <v>1.19873046875E-8</v>
      </c>
      <c r="P620">
        <v>1.0375976562499999E-8</v>
      </c>
      <c r="Q620">
        <v>1.3360595703124999E-8</v>
      </c>
      <c r="R620">
        <v>9.46044921875E-9</v>
      </c>
      <c r="S620">
        <v>1.4135742187499999E-8</v>
      </c>
      <c r="T620">
        <v>1.04034423828125E-8</v>
      </c>
      <c r="U620">
        <v>1.0260009765625E-8</v>
      </c>
      <c r="V620">
        <v>1.0119628906249999E-8</v>
      </c>
      <c r="W620">
        <v>2.5085449218749998E-8</v>
      </c>
      <c r="X620">
        <v>1.25762939453125E-8</v>
      </c>
      <c r="Y620">
        <v>1.9165039062499999E-8</v>
      </c>
      <c r="Z620">
        <v>8.3618164062499998E-9</v>
      </c>
      <c r="AA620">
        <v>7.8033447265624994E-9</v>
      </c>
      <c r="AB620">
        <v>1.4703369140625E-8</v>
      </c>
    </row>
    <row r="621" spans="1:28" x14ac:dyDescent="0.2">
      <c r="A621">
        <v>-8.7890625E-2</v>
      </c>
      <c r="B621">
        <v>8.4716796874999991E-9</v>
      </c>
      <c r="C621">
        <v>1.0504150390624999E-8</v>
      </c>
      <c r="D621">
        <v>2.1972656249999998E-8</v>
      </c>
      <c r="E621">
        <v>1.1138916015624999E-8</v>
      </c>
      <c r="F621">
        <v>1.5896606445312501E-8</v>
      </c>
      <c r="G621">
        <v>9.7534179687499988E-9</v>
      </c>
      <c r="H621">
        <v>1.1834716796875E-8</v>
      </c>
      <c r="I621">
        <v>1.2426757812499999E-8</v>
      </c>
      <c r="J621">
        <v>1.2838745117187499E-8</v>
      </c>
      <c r="K621">
        <v>1.2631225585937499E-8</v>
      </c>
      <c r="L621">
        <v>1.2536621093749999E-8</v>
      </c>
      <c r="M621">
        <v>1.2951660156249999E-8</v>
      </c>
      <c r="N621">
        <v>1.29913330078125E-8</v>
      </c>
      <c r="O621">
        <v>1.10137939453125E-8</v>
      </c>
      <c r="P621">
        <v>1.2225341796874999E-8</v>
      </c>
      <c r="Q621">
        <v>9.7106933593749995E-9</v>
      </c>
      <c r="R621">
        <v>1.2133789062499999E-8</v>
      </c>
      <c r="S621">
        <v>1.2939453125E-8</v>
      </c>
      <c r="T621">
        <v>1.21246337890625E-8</v>
      </c>
      <c r="U621">
        <v>1.1810302734374999E-8</v>
      </c>
      <c r="V621">
        <v>1.17156982421875E-8</v>
      </c>
      <c r="W621">
        <v>2.4310302734374999E-8</v>
      </c>
      <c r="X621">
        <v>1.1651611328124999E-8</v>
      </c>
      <c r="Y621">
        <v>2.04742431640625E-8</v>
      </c>
      <c r="Z621">
        <v>1.1047363281249999E-8</v>
      </c>
      <c r="AA621">
        <v>7.5408935546874997E-9</v>
      </c>
      <c r="AB621">
        <v>1.1807250976562499E-8</v>
      </c>
    </row>
    <row r="622" spans="1:28" x14ac:dyDescent="0.2">
      <c r="A622">
        <v>-8.544921875E-2</v>
      </c>
      <c r="B622">
        <v>1.1358642578125E-8</v>
      </c>
      <c r="C622">
        <v>1.40838623046875E-8</v>
      </c>
      <c r="D622">
        <v>2.1609497070312498E-8</v>
      </c>
      <c r="E622">
        <v>9.5642089843749992E-9</v>
      </c>
      <c r="F622">
        <v>1.7810058593749999E-8</v>
      </c>
      <c r="G622">
        <v>1.2973022460937499E-8</v>
      </c>
      <c r="H622">
        <v>1.136474609375E-8</v>
      </c>
      <c r="I622">
        <v>1.5289306640624998E-8</v>
      </c>
      <c r="J622">
        <v>1.0043334960937499E-8</v>
      </c>
      <c r="K622">
        <v>1.1251831054687499E-8</v>
      </c>
      <c r="L622">
        <v>9.8754882812500002E-9</v>
      </c>
      <c r="M622">
        <v>1.13525390625E-8</v>
      </c>
      <c r="N622">
        <v>1.1334228515624999E-8</v>
      </c>
      <c r="O622">
        <v>1.26007080078125E-8</v>
      </c>
      <c r="P622">
        <v>9.9945068359374997E-9</v>
      </c>
      <c r="Q622">
        <v>1.3293457031249999E-8</v>
      </c>
      <c r="R622">
        <v>9.5581054687499991E-9</v>
      </c>
      <c r="S622">
        <v>1.2634277343749999E-8</v>
      </c>
      <c r="T622">
        <v>9.7991943359375E-9</v>
      </c>
      <c r="U622">
        <v>1.1203002929687499E-8</v>
      </c>
      <c r="V622">
        <v>9.8388671874999993E-9</v>
      </c>
      <c r="W622">
        <v>2.532958984375E-8</v>
      </c>
      <c r="X622">
        <v>1.2216186523437499E-8</v>
      </c>
      <c r="Y622">
        <v>1.8539428710937499E-8</v>
      </c>
      <c r="Z622">
        <v>8.2244873046874997E-9</v>
      </c>
      <c r="AA622">
        <v>8.9752197265624998E-9</v>
      </c>
      <c r="AB622">
        <v>1.3818359375E-8</v>
      </c>
    </row>
    <row r="623" spans="1:28" x14ac:dyDescent="0.2">
      <c r="A623">
        <v>-8.30078125E-2</v>
      </c>
      <c r="B623">
        <v>9.2926025390624992E-9</v>
      </c>
      <c r="C623">
        <v>1.0729980468749999E-8</v>
      </c>
      <c r="D623">
        <v>2.4127197265624998E-8</v>
      </c>
      <c r="E623">
        <v>1.1859130859374999E-8</v>
      </c>
      <c r="F623">
        <v>1.7263793945312498E-8</v>
      </c>
      <c r="G623">
        <v>9.5123291015624996E-9</v>
      </c>
      <c r="H623">
        <v>1.10198974609375E-8</v>
      </c>
      <c r="I623">
        <v>1.2219238281249999E-8</v>
      </c>
      <c r="J623">
        <v>1.23809814453125E-8</v>
      </c>
      <c r="K623">
        <v>1.3604736328125E-8</v>
      </c>
      <c r="L623">
        <v>1.27166748046875E-8</v>
      </c>
      <c r="M623">
        <v>1.22406005859375E-8</v>
      </c>
      <c r="N623">
        <v>1.2237548828125E-8</v>
      </c>
      <c r="O623">
        <v>1.0491943359375E-8</v>
      </c>
      <c r="P623">
        <v>1.2530517578125E-8</v>
      </c>
      <c r="Q623">
        <v>1.0305786132812499E-8</v>
      </c>
      <c r="R623">
        <v>1.22344970703125E-8</v>
      </c>
      <c r="S623">
        <v>1.43585205078125E-8</v>
      </c>
      <c r="T623">
        <v>1.2451171875E-8</v>
      </c>
      <c r="U623">
        <v>1.1962890625E-8</v>
      </c>
      <c r="V623">
        <v>1.23260498046875E-8</v>
      </c>
      <c r="W623">
        <v>2.5787353515624998E-8</v>
      </c>
      <c r="X623">
        <v>1.2466430664062499E-8</v>
      </c>
      <c r="Y623">
        <v>2.1545410156249998E-8</v>
      </c>
      <c r="Z623">
        <v>1.10260009765625E-8</v>
      </c>
      <c r="AA623">
        <v>6.634521484375E-9</v>
      </c>
      <c r="AB623">
        <v>1.2762451171874999E-8</v>
      </c>
    </row>
    <row r="624" spans="1:28" x14ac:dyDescent="0.2">
      <c r="A624">
        <v>-8.056640625E-2</v>
      </c>
      <c r="B624">
        <v>1.00006103515625E-8</v>
      </c>
      <c r="C624">
        <v>1.4187622070312499E-8</v>
      </c>
      <c r="D624">
        <v>2.1423339843749998E-8</v>
      </c>
      <c r="E624">
        <v>8.7127685546875E-9</v>
      </c>
      <c r="F624">
        <v>1.6485595703125E-8</v>
      </c>
      <c r="G624">
        <v>1.3174438476562499E-8</v>
      </c>
      <c r="H624">
        <v>1.25732421875E-8</v>
      </c>
      <c r="I624">
        <v>1.50238037109375E-8</v>
      </c>
      <c r="J624">
        <v>1.1016845703125E-8</v>
      </c>
      <c r="K624">
        <v>1.04217529296875E-8</v>
      </c>
      <c r="L624">
        <v>9.9548339843749988E-9</v>
      </c>
      <c r="M624">
        <v>1.265869140625E-8</v>
      </c>
      <c r="N624">
        <v>1.2664794921875E-8</v>
      </c>
      <c r="O624">
        <v>1.300048828125E-8</v>
      </c>
      <c r="P624">
        <v>1.0375976562499999E-8</v>
      </c>
      <c r="Q624">
        <v>1.29302978515625E-8</v>
      </c>
      <c r="R624">
        <v>1.0641479492187499E-8</v>
      </c>
      <c r="S624">
        <v>1.1938476562499999E-8</v>
      </c>
      <c r="T624">
        <v>1.04034423828125E-8</v>
      </c>
      <c r="U624">
        <v>1.1734008789062499E-8</v>
      </c>
      <c r="V624">
        <v>9.6069335937500003E-9</v>
      </c>
      <c r="W624">
        <v>2.5152587890624999E-8</v>
      </c>
      <c r="X624">
        <v>1.14959716796875E-8</v>
      </c>
      <c r="Y624">
        <v>1.9497680664062499E-8</v>
      </c>
      <c r="Z624">
        <v>8.4808349609374993E-9</v>
      </c>
      <c r="AA624">
        <v>9.7717285156249993E-9</v>
      </c>
      <c r="AB624">
        <v>1.25946044921875E-8</v>
      </c>
    </row>
    <row r="625" spans="1:28" x14ac:dyDescent="0.2">
      <c r="A625">
        <v>-7.8125E-2</v>
      </c>
      <c r="B625">
        <v>1.09466552734375E-8</v>
      </c>
      <c r="C625">
        <v>1.19903564453125E-8</v>
      </c>
      <c r="D625">
        <v>2.5097656249999998E-8</v>
      </c>
      <c r="E625">
        <v>1.2298583984375E-8</v>
      </c>
      <c r="F625">
        <v>1.8527221679687499E-8</v>
      </c>
      <c r="G625">
        <v>1.0357666015625E-8</v>
      </c>
      <c r="H625">
        <v>1.0064697265625E-8</v>
      </c>
      <c r="I625">
        <v>1.3421630859374999E-8</v>
      </c>
      <c r="J625">
        <v>1.13555908203125E-8</v>
      </c>
      <c r="K625">
        <v>1.3632202148437499E-8</v>
      </c>
      <c r="L625">
        <v>1.30645751953125E-8</v>
      </c>
      <c r="M625">
        <v>1.1102294921875E-8</v>
      </c>
      <c r="N625">
        <v>1.1041259765624999E-8</v>
      </c>
      <c r="O625">
        <v>1.07666015625E-8</v>
      </c>
      <c r="P625">
        <v>1.22344970703125E-8</v>
      </c>
      <c r="Q625">
        <v>1.124267578125E-8</v>
      </c>
      <c r="R625">
        <v>1.1065673828124999E-8</v>
      </c>
      <c r="S625">
        <v>1.5447998046874998E-8</v>
      </c>
      <c r="T625">
        <v>1.24542236328125E-8</v>
      </c>
      <c r="U625">
        <v>1.1108398437499999E-8</v>
      </c>
      <c r="V625">
        <v>1.2265014648437499E-8</v>
      </c>
      <c r="W625">
        <v>2.7099609375E-8</v>
      </c>
      <c r="X625">
        <v>1.38031005859375E-8</v>
      </c>
      <c r="Y625">
        <v>2.1319580078124999E-8</v>
      </c>
      <c r="Z625">
        <v>1.0729980468749999E-8</v>
      </c>
      <c r="AA625">
        <v>6.7626953124999998E-9</v>
      </c>
      <c r="AB625">
        <v>1.4401245117187499E-8</v>
      </c>
    </row>
    <row r="626" spans="1:28" x14ac:dyDescent="0.2">
      <c r="A626">
        <v>-7.568359375E-2</v>
      </c>
      <c r="B626">
        <v>8.6761474609374991E-9</v>
      </c>
      <c r="C626">
        <v>1.3024902343749999E-8</v>
      </c>
      <c r="D626">
        <v>2.2399902343749999E-8</v>
      </c>
      <c r="E626">
        <v>9.11865234375E-9</v>
      </c>
      <c r="F626">
        <v>1.6305541992187498E-8</v>
      </c>
      <c r="G626">
        <v>1.2359619140624999E-8</v>
      </c>
      <c r="H626">
        <v>1.3055419921875E-8</v>
      </c>
      <c r="I626">
        <v>1.40960693359375E-8</v>
      </c>
      <c r="J626">
        <v>1.2298583984375E-8</v>
      </c>
      <c r="K626">
        <v>1.0888671875E-8</v>
      </c>
      <c r="L626">
        <v>1.1047363281249999E-8</v>
      </c>
      <c r="M626">
        <v>1.3650512695312499E-8</v>
      </c>
      <c r="N626">
        <v>1.3656616210937499E-8</v>
      </c>
      <c r="O626">
        <v>1.2609863281249999E-8</v>
      </c>
      <c r="P626">
        <v>1.06689453125E-8</v>
      </c>
      <c r="Q626">
        <v>1.1874389648437499E-8</v>
      </c>
      <c r="R626">
        <v>1.1807250976562499E-8</v>
      </c>
      <c r="S626">
        <v>1.1587524414062499E-8</v>
      </c>
      <c r="T626">
        <v>1.1206054687499999E-8</v>
      </c>
      <c r="U626">
        <v>1.2808227539062499E-8</v>
      </c>
      <c r="V626">
        <v>1.06292724609375E-8</v>
      </c>
      <c r="W626">
        <v>2.4993896484374999E-8</v>
      </c>
      <c r="X626">
        <v>1.1212158203125E-8</v>
      </c>
      <c r="Y626">
        <v>2.04742431640625E-8</v>
      </c>
      <c r="Z626">
        <v>9.4360351562499994E-9</v>
      </c>
      <c r="AA626">
        <v>9.2864990234374991E-9</v>
      </c>
      <c r="AB626">
        <v>1.1746215820312499E-8</v>
      </c>
    </row>
    <row r="627" spans="1:28" x14ac:dyDescent="0.2">
      <c r="A627">
        <v>-7.32421875E-2</v>
      </c>
      <c r="B627">
        <v>1.2063598632812499E-8</v>
      </c>
      <c r="C627">
        <v>1.33453369140625E-8</v>
      </c>
      <c r="D627">
        <v>2.5506591796874998E-8</v>
      </c>
      <c r="E627">
        <v>1.18988037109375E-8</v>
      </c>
      <c r="F627">
        <v>1.9198608398437498E-8</v>
      </c>
      <c r="G627">
        <v>1.20330810546875E-8</v>
      </c>
      <c r="H627">
        <v>1.0467529296875E-8</v>
      </c>
      <c r="I627">
        <v>1.4404296874999999E-8</v>
      </c>
      <c r="J627">
        <v>1.04248046875E-8</v>
      </c>
      <c r="K627">
        <v>1.3458251953125E-8</v>
      </c>
      <c r="L627">
        <v>1.2268066406249999E-8</v>
      </c>
      <c r="M627">
        <v>1.080322265625E-8</v>
      </c>
      <c r="N627">
        <v>1.0223388671875E-8</v>
      </c>
      <c r="O627">
        <v>1.1480712890624999E-8</v>
      </c>
      <c r="P627">
        <v>1.1798095703124999E-8</v>
      </c>
      <c r="Q627">
        <v>1.2280273437499999E-8</v>
      </c>
      <c r="R627">
        <v>1.0113525390624999E-8</v>
      </c>
      <c r="S627">
        <v>1.54510498046875E-8</v>
      </c>
      <c r="T627">
        <v>1.2109375E-8</v>
      </c>
      <c r="U627">
        <v>1.0781860351562499E-8</v>
      </c>
      <c r="V627">
        <v>1.18255615234375E-8</v>
      </c>
      <c r="W627">
        <v>2.777099609375E-8</v>
      </c>
      <c r="X627">
        <v>1.3946533203125E-8</v>
      </c>
      <c r="Y627">
        <v>2.1026611328124998E-8</v>
      </c>
      <c r="Z627">
        <v>9.8907470703124989E-9</v>
      </c>
      <c r="AA627">
        <v>7.0129394531250001E-9</v>
      </c>
      <c r="AB627">
        <v>1.4810180664062499E-8</v>
      </c>
    </row>
    <row r="628" spans="1:28" x14ac:dyDescent="0.2">
      <c r="A628">
        <v>-7.080078125E-2</v>
      </c>
      <c r="B628">
        <v>8.4564208984375004E-9</v>
      </c>
      <c r="C628">
        <v>1.1920166015625E-8</v>
      </c>
      <c r="D628">
        <v>2.4002075195312499E-8</v>
      </c>
      <c r="E628">
        <v>1.0125732421875E-8</v>
      </c>
      <c r="F628">
        <v>1.6009521484374999E-8</v>
      </c>
      <c r="G628">
        <v>1.0467529296875E-8</v>
      </c>
      <c r="H628">
        <v>1.3275146484375E-8</v>
      </c>
      <c r="I628">
        <v>1.280517578125E-8</v>
      </c>
      <c r="J628">
        <v>1.31256103515625E-8</v>
      </c>
      <c r="K628">
        <v>1.1611938476562499E-8</v>
      </c>
      <c r="L628">
        <v>1.2042236328125E-8</v>
      </c>
      <c r="M628">
        <v>1.3418579101562499E-8</v>
      </c>
      <c r="N628">
        <v>1.3873291015625E-8</v>
      </c>
      <c r="O628">
        <v>1.2469482421874999E-8</v>
      </c>
      <c r="P628">
        <v>1.2197875976562499E-8</v>
      </c>
      <c r="Q628">
        <v>1.0644531249999999E-8</v>
      </c>
      <c r="R628">
        <v>1.2411499023437499E-8</v>
      </c>
      <c r="S628">
        <v>1.25030517578125E-8</v>
      </c>
      <c r="T628">
        <v>1.2335205078124999E-8</v>
      </c>
      <c r="U628">
        <v>1.2820434570312499E-8</v>
      </c>
      <c r="V628">
        <v>1.1791992187499999E-8</v>
      </c>
      <c r="W628">
        <v>2.5939941406249999E-8</v>
      </c>
      <c r="X628">
        <v>1.15081787109375E-8</v>
      </c>
      <c r="Y628">
        <v>2.1563720703124998E-8</v>
      </c>
      <c r="Z628">
        <v>1.07421875E-8</v>
      </c>
      <c r="AA628">
        <v>8.9202880859375001E-9</v>
      </c>
      <c r="AB628">
        <v>1.1120605468749999E-8</v>
      </c>
    </row>
    <row r="629" spans="1:28" x14ac:dyDescent="0.2">
      <c r="A629">
        <v>-6.8359375E-2</v>
      </c>
      <c r="B629">
        <v>1.2298583984375E-8</v>
      </c>
      <c r="C629">
        <v>1.4483642578125E-8</v>
      </c>
      <c r="D629">
        <v>2.5146484374999999E-8</v>
      </c>
      <c r="E629">
        <v>1.123046875E-8</v>
      </c>
      <c r="F629">
        <v>1.9644165039062499E-8</v>
      </c>
      <c r="G629">
        <v>1.3015747070312499E-8</v>
      </c>
      <c r="H629">
        <v>1.0821533203125E-8</v>
      </c>
      <c r="I629">
        <v>1.5411376953125001E-8</v>
      </c>
      <c r="J629">
        <v>1.0467529296875E-8</v>
      </c>
      <c r="K629">
        <v>1.2567138671874999E-8</v>
      </c>
      <c r="L629">
        <v>1.08978271484375E-8</v>
      </c>
      <c r="M629">
        <v>1.1413574218749999E-8</v>
      </c>
      <c r="N629">
        <v>1.06292724609375E-8</v>
      </c>
      <c r="O629">
        <v>1.2451171875E-8</v>
      </c>
      <c r="P629">
        <v>1.019287109375E-8</v>
      </c>
      <c r="Q629">
        <v>1.37451171875E-8</v>
      </c>
      <c r="R629">
        <v>1.0089111328124999E-8</v>
      </c>
      <c r="S629">
        <v>1.46392822265625E-8</v>
      </c>
      <c r="T629">
        <v>1.06781005859375E-8</v>
      </c>
      <c r="U629">
        <v>1.13037109375E-8</v>
      </c>
      <c r="V629">
        <v>1.08062744140625E-8</v>
      </c>
      <c r="W629">
        <v>2.8198242187499997E-8</v>
      </c>
      <c r="X629">
        <v>1.34033203125E-8</v>
      </c>
      <c r="Y629">
        <v>2.0507812499999999E-8</v>
      </c>
      <c r="Z629">
        <v>8.6730957031249991E-9</v>
      </c>
      <c r="AA629">
        <v>7.9467773437499996E-9</v>
      </c>
      <c r="AB629">
        <v>1.4730834960937499E-8</v>
      </c>
    </row>
    <row r="630" spans="1:28" x14ac:dyDescent="0.2">
      <c r="A630">
        <v>-6.591796875E-2</v>
      </c>
      <c r="B630">
        <v>8.4533691406250003E-9</v>
      </c>
      <c r="C630">
        <v>1.13555908203125E-8</v>
      </c>
      <c r="D630">
        <v>2.5909423828124998E-8</v>
      </c>
      <c r="E630">
        <v>1.15509033203125E-8</v>
      </c>
      <c r="F630">
        <v>1.6500854492187499E-8</v>
      </c>
      <c r="G630">
        <v>9.527587890625E-9</v>
      </c>
      <c r="H630">
        <v>1.2411499023437499E-8</v>
      </c>
      <c r="I630">
        <v>1.24420166015625E-8</v>
      </c>
      <c r="J630">
        <v>1.2786865234375E-8</v>
      </c>
      <c r="K630">
        <v>1.2847900390625E-8</v>
      </c>
      <c r="L630">
        <v>1.2899780273437499E-8</v>
      </c>
      <c r="M630">
        <v>1.3308715820312499E-8</v>
      </c>
      <c r="N630">
        <v>1.3360595703124999E-8</v>
      </c>
      <c r="O630">
        <v>1.1190795898437499E-8</v>
      </c>
      <c r="P630">
        <v>1.29364013671875E-8</v>
      </c>
      <c r="Q630">
        <v>1.0226440429687499E-8</v>
      </c>
      <c r="R630">
        <v>1.24481201171875E-8</v>
      </c>
      <c r="S630">
        <v>1.3800048828125E-8</v>
      </c>
      <c r="T630">
        <v>1.2872314453125E-8</v>
      </c>
      <c r="U630">
        <v>1.2203979492187499E-8</v>
      </c>
      <c r="V630">
        <v>1.2744140624999999E-8</v>
      </c>
      <c r="W630">
        <v>2.7465820312499999E-8</v>
      </c>
      <c r="X630">
        <v>1.3067626953125E-8</v>
      </c>
      <c r="Y630">
        <v>2.27935791015625E-8</v>
      </c>
      <c r="Z630">
        <v>1.1587524414062499E-8</v>
      </c>
      <c r="AA630">
        <v>7.55615234375E-9</v>
      </c>
      <c r="AB630">
        <v>1.22314453125E-8</v>
      </c>
    </row>
    <row r="631" spans="1:28" x14ac:dyDescent="0.2">
      <c r="A631">
        <v>-6.34765625E-2</v>
      </c>
      <c r="B631">
        <v>1.1932373046874999E-8</v>
      </c>
      <c r="C631">
        <v>1.4794921874999999E-8</v>
      </c>
      <c r="D631">
        <v>2.5283813476562497E-8</v>
      </c>
      <c r="E631">
        <v>9.7625732421874991E-9</v>
      </c>
      <c r="F631">
        <v>1.8218994140624999E-8</v>
      </c>
      <c r="G631">
        <v>1.3836669921874999E-8</v>
      </c>
      <c r="H631">
        <v>1.1877441406249999E-8</v>
      </c>
      <c r="I631">
        <v>1.5576171874999998E-8</v>
      </c>
      <c r="J631">
        <v>1.1059570312499999E-8</v>
      </c>
      <c r="K631">
        <v>1.1444091796875E-8</v>
      </c>
      <c r="L631">
        <v>1.055908203125E-8</v>
      </c>
      <c r="M631">
        <v>1.2286376953124999E-8</v>
      </c>
      <c r="N631">
        <v>1.2130737304687499E-8</v>
      </c>
      <c r="O631">
        <v>1.32598876953125E-8</v>
      </c>
      <c r="P631">
        <v>9.8724365234375001E-9</v>
      </c>
      <c r="Q631">
        <v>1.3555908203124999E-8</v>
      </c>
      <c r="R631">
        <v>1.01470947265625E-8</v>
      </c>
      <c r="S631">
        <v>1.29364013671875E-8</v>
      </c>
      <c r="T631">
        <v>1.033935546875E-8</v>
      </c>
      <c r="U631">
        <v>1.21917724609375E-8</v>
      </c>
      <c r="V631">
        <v>1.02020263671875E-8</v>
      </c>
      <c r="W631">
        <v>2.7587890624999999E-8</v>
      </c>
      <c r="X631">
        <v>1.2405395507812499E-8</v>
      </c>
      <c r="Y631">
        <v>2.0294189453125E-8</v>
      </c>
      <c r="Z631">
        <v>8.3923339843749989E-9</v>
      </c>
      <c r="AA631">
        <v>9.5581054687499991E-9</v>
      </c>
      <c r="AB631">
        <v>1.4315795898437499E-8</v>
      </c>
    </row>
    <row r="632" spans="1:28" x14ac:dyDescent="0.2">
      <c r="A632">
        <v>-6.103515625E-2</v>
      </c>
      <c r="B632">
        <v>9.8663330078124999E-9</v>
      </c>
      <c r="C632">
        <v>1.177978515625E-8</v>
      </c>
      <c r="D632">
        <v>2.82379150390625E-8</v>
      </c>
      <c r="E632">
        <v>1.21124267578125E-8</v>
      </c>
      <c r="F632">
        <v>1.8206787109374999E-8</v>
      </c>
      <c r="G632">
        <v>9.7259521484374998E-9</v>
      </c>
      <c r="H632">
        <v>1.1444091796875E-8</v>
      </c>
      <c r="I632">
        <v>1.2466430664062499E-8</v>
      </c>
      <c r="J632">
        <v>1.23779296875E-8</v>
      </c>
      <c r="K632">
        <v>1.3644409179687499E-8</v>
      </c>
      <c r="L632">
        <v>1.3238525390624999E-8</v>
      </c>
      <c r="M632">
        <v>1.243896484375E-8</v>
      </c>
      <c r="N632">
        <v>1.170654296875E-8</v>
      </c>
      <c r="O632">
        <v>1.07635498046875E-8</v>
      </c>
      <c r="P632">
        <v>1.3156127929687499E-8</v>
      </c>
      <c r="Q632">
        <v>1.0580444335937499E-8</v>
      </c>
      <c r="R632">
        <v>1.2365722656249999E-8</v>
      </c>
      <c r="S632">
        <v>1.5609741210937501E-8</v>
      </c>
      <c r="T632">
        <v>1.3455200195312499E-8</v>
      </c>
      <c r="U632">
        <v>1.239013671875E-8</v>
      </c>
      <c r="V632">
        <v>1.34124755859375E-8</v>
      </c>
      <c r="W632">
        <v>2.8656005859374998E-8</v>
      </c>
      <c r="X632">
        <v>1.41571044921875E-8</v>
      </c>
      <c r="Y632">
        <v>2.2772216796874998E-8</v>
      </c>
      <c r="Z632">
        <v>1.13525390625E-8</v>
      </c>
      <c r="AA632">
        <v>6.9427490234375E-9</v>
      </c>
      <c r="AB632">
        <v>1.3235473632812499E-8</v>
      </c>
    </row>
    <row r="633" spans="1:28" x14ac:dyDescent="0.2">
      <c r="A633">
        <v>-5.859375E-2</v>
      </c>
      <c r="B633">
        <v>1.026611328125E-8</v>
      </c>
      <c r="C633">
        <v>1.41387939453125E-8</v>
      </c>
      <c r="D633">
        <v>2.5939941406249999E-8</v>
      </c>
      <c r="E633">
        <v>9.0972900390624994E-9</v>
      </c>
      <c r="F633">
        <v>1.7190551757812499E-8</v>
      </c>
      <c r="G633">
        <v>1.3500976562499999E-8</v>
      </c>
      <c r="H633">
        <v>1.3034057617187499E-8</v>
      </c>
      <c r="I633">
        <v>1.5716552734374998E-8</v>
      </c>
      <c r="J633">
        <v>1.209716796875E-8</v>
      </c>
      <c r="K633">
        <v>1.1126708984374999E-8</v>
      </c>
      <c r="L633">
        <v>1.02691650390625E-8</v>
      </c>
      <c r="M633">
        <v>1.3381958007812499E-8</v>
      </c>
      <c r="N633">
        <v>1.36077880859375E-8</v>
      </c>
      <c r="O633">
        <v>1.3427734374999999E-8</v>
      </c>
      <c r="P633">
        <v>1.0467529296875E-8</v>
      </c>
      <c r="Q633">
        <v>1.300048828125E-8</v>
      </c>
      <c r="R633">
        <v>1.0928344726562499E-8</v>
      </c>
      <c r="S633">
        <v>1.2255859375E-8</v>
      </c>
      <c r="T633">
        <v>1.07666015625E-8</v>
      </c>
      <c r="U633">
        <v>1.2704467773437499E-8</v>
      </c>
      <c r="V633">
        <v>1.068115234375E-8</v>
      </c>
      <c r="W633">
        <v>2.7218627929687498E-8</v>
      </c>
      <c r="X633">
        <v>1.19110107421875E-8</v>
      </c>
      <c r="Y633">
        <v>2.0642089843749999E-8</v>
      </c>
      <c r="Z633">
        <v>8.8439941406249999E-9</v>
      </c>
      <c r="AA633">
        <v>9.826660156249999E-9</v>
      </c>
      <c r="AB633">
        <v>1.25946044921875E-8</v>
      </c>
    </row>
    <row r="634" spans="1:28" x14ac:dyDescent="0.2">
      <c r="A634">
        <v>-5.615234375E-2</v>
      </c>
      <c r="B634">
        <v>1.1190795898437499E-8</v>
      </c>
      <c r="C634">
        <v>1.2847900390625E-8</v>
      </c>
      <c r="D634">
        <v>2.9296874999999997E-8</v>
      </c>
      <c r="E634">
        <v>1.2902832031249999E-8</v>
      </c>
      <c r="F634">
        <v>1.9219970703125001E-8</v>
      </c>
      <c r="G634">
        <v>1.07513427734375E-8</v>
      </c>
      <c r="H634">
        <v>1.0595703124999999E-8</v>
      </c>
      <c r="I634">
        <v>1.35467529296875E-8</v>
      </c>
      <c r="J634">
        <v>1.1108398437499999E-8</v>
      </c>
      <c r="K634">
        <v>1.4102172851562499E-8</v>
      </c>
      <c r="L634">
        <v>1.3146972656249999E-8</v>
      </c>
      <c r="M634">
        <v>1.142578125E-8</v>
      </c>
      <c r="N634">
        <v>1.06719970703125E-8</v>
      </c>
      <c r="O634">
        <v>1.0983276367187499E-8</v>
      </c>
      <c r="P634">
        <v>1.23931884765625E-8</v>
      </c>
      <c r="Q634">
        <v>1.1926269531249999E-8</v>
      </c>
      <c r="R634">
        <v>1.14166259765625E-8</v>
      </c>
      <c r="S634">
        <v>1.5664672851562499E-8</v>
      </c>
      <c r="T634">
        <v>1.3012695312499999E-8</v>
      </c>
      <c r="U634">
        <v>1.1312866210937499E-8</v>
      </c>
      <c r="V634">
        <v>1.2786865234375E-8</v>
      </c>
      <c r="W634">
        <v>2.9632568359374999E-8</v>
      </c>
      <c r="X634">
        <v>1.4599609374999999E-8</v>
      </c>
      <c r="Y634">
        <v>2.1972656249999998E-8</v>
      </c>
      <c r="Z634">
        <v>1.1315917968749999E-8</v>
      </c>
      <c r="AA634">
        <v>6.5643310546874999E-9</v>
      </c>
      <c r="AB634">
        <v>1.4678955078124999E-8</v>
      </c>
    </row>
    <row r="635" spans="1:28" x14ac:dyDescent="0.2">
      <c r="A635">
        <v>-5.37109375E-2</v>
      </c>
      <c r="B635">
        <v>9.0576171875000001E-9</v>
      </c>
      <c r="C635">
        <v>1.2670898437499999E-8</v>
      </c>
      <c r="D635">
        <v>-7.9345703124999995E-10</v>
      </c>
      <c r="E635">
        <v>9.4909667968749991E-9</v>
      </c>
      <c r="F635">
        <v>1.6119384765624998E-8</v>
      </c>
      <c r="G635">
        <v>1.1962890625E-8</v>
      </c>
      <c r="H635">
        <v>1.3638305664062499E-8</v>
      </c>
      <c r="I635">
        <v>1.4251708984374999E-8</v>
      </c>
      <c r="J635">
        <v>1.3247680664062499E-8</v>
      </c>
      <c r="K635">
        <v>1.12152099609375E-8</v>
      </c>
      <c r="L635">
        <v>1.143798828125E-8</v>
      </c>
      <c r="M635">
        <v>1.4132690429687499E-8</v>
      </c>
      <c r="N635">
        <v>1.42822265625E-8</v>
      </c>
      <c r="O635">
        <v>1.33270263671875E-8</v>
      </c>
      <c r="P635">
        <v>1.1679077148437499E-8</v>
      </c>
      <c r="Q635">
        <v>1.1724853515624999E-8</v>
      </c>
      <c r="R635">
        <v>1.224365234375E-8</v>
      </c>
      <c r="S635">
        <v>1.21673583984375E-8</v>
      </c>
      <c r="T635">
        <v>1.1981201171875E-8</v>
      </c>
      <c r="U635">
        <v>1.3726806640624999E-8</v>
      </c>
      <c r="V635">
        <v>1.1871337890624999E-8</v>
      </c>
      <c r="W635">
        <v>2.6855468749999998E-8</v>
      </c>
      <c r="X635">
        <v>1.17706298828125E-8</v>
      </c>
      <c r="Y635">
        <v>2.1762084960937498E-8</v>
      </c>
      <c r="Z635">
        <v>1.007080078125E-8</v>
      </c>
      <c r="AA635">
        <v>9.3475341796874989E-9</v>
      </c>
      <c r="AB635">
        <v>1.2063598632812499E-8</v>
      </c>
    </row>
    <row r="636" spans="1:28" x14ac:dyDescent="0.2">
      <c r="A636">
        <v>-5.126953125E-2</v>
      </c>
      <c r="B636">
        <v>1.2072753906249999E-8</v>
      </c>
      <c r="C636">
        <v>1.4178466796874999E-8</v>
      </c>
      <c r="D636">
        <v>5.5358886718749997E-9</v>
      </c>
      <c r="E636">
        <v>1.25091552734375E-8</v>
      </c>
      <c r="F636">
        <v>1.9573974609374999E-8</v>
      </c>
      <c r="G636">
        <v>1.2152099609374999E-8</v>
      </c>
      <c r="H636">
        <v>1.04888916015625E-8</v>
      </c>
      <c r="I636">
        <v>1.4602661132812499E-8</v>
      </c>
      <c r="J636">
        <v>1.0394287109375E-8</v>
      </c>
      <c r="K636">
        <v>1.3925170898437499E-8</v>
      </c>
      <c r="L636">
        <v>1.2145996093749999E-8</v>
      </c>
      <c r="M636">
        <v>1.13525390625E-8</v>
      </c>
      <c r="N636">
        <v>1.1041259765624999E-8</v>
      </c>
      <c r="O636">
        <v>1.1535644531249999E-8</v>
      </c>
      <c r="P636">
        <v>1.09466552734375E-8</v>
      </c>
      <c r="Q636">
        <v>1.2835693359374999E-8</v>
      </c>
      <c r="R636">
        <v>1.026611328125E-8</v>
      </c>
      <c r="S636">
        <v>1.5286254882812499E-8</v>
      </c>
      <c r="T636">
        <v>1.2023925781249999E-8</v>
      </c>
      <c r="U636">
        <v>1.12823486328125E-8</v>
      </c>
      <c r="V636">
        <v>1.1938476562499999E-8</v>
      </c>
      <c r="W636">
        <v>2.9449462890624998E-8</v>
      </c>
      <c r="X636">
        <v>1.4166259765624999E-8</v>
      </c>
      <c r="Y636">
        <v>2.14324951171875E-8</v>
      </c>
      <c r="Z636">
        <v>9.963989257812499E-9</v>
      </c>
      <c r="AA636">
        <v>7.8857421874999998E-9</v>
      </c>
      <c r="AB636">
        <v>1.6802978515624998E-8</v>
      </c>
    </row>
    <row r="637" spans="1:28" x14ac:dyDescent="0.2">
      <c r="A637">
        <v>-4.8828125E-2</v>
      </c>
      <c r="B637">
        <v>8.7005615234374997E-9</v>
      </c>
      <c r="C637">
        <v>1.1807250976562499E-8</v>
      </c>
      <c r="D637">
        <v>-4.1625976562499994E-9</v>
      </c>
      <c r="E637">
        <v>1.0760498046875E-8</v>
      </c>
      <c r="F637">
        <v>1.6351318359375E-8</v>
      </c>
      <c r="G637">
        <v>1.0614013671875E-8</v>
      </c>
      <c r="H637">
        <v>1.353759765625E-8</v>
      </c>
      <c r="I637">
        <v>1.28631591796875E-8</v>
      </c>
      <c r="J637">
        <v>1.3330078125E-8</v>
      </c>
      <c r="K637">
        <v>1.182861328125E-8</v>
      </c>
      <c r="L637">
        <v>1.26678466796875E-8</v>
      </c>
      <c r="M637">
        <v>1.4169311523437499E-8</v>
      </c>
      <c r="N637">
        <v>1.3717651367187499E-8</v>
      </c>
      <c r="O637">
        <v>1.22467041015625E-8</v>
      </c>
      <c r="P637">
        <v>1.25762939453125E-8</v>
      </c>
      <c r="Q637">
        <v>1.0934448242187499E-8</v>
      </c>
      <c r="R637">
        <v>1.2908935546874999E-8</v>
      </c>
      <c r="S637">
        <v>1.3153076171874999E-8</v>
      </c>
      <c r="T637">
        <v>1.2750244140624999E-8</v>
      </c>
      <c r="U637">
        <v>1.33270263671875E-8</v>
      </c>
      <c r="V637">
        <v>1.2814331054687499E-8</v>
      </c>
      <c r="W637">
        <v>2.7923583984374997E-8</v>
      </c>
      <c r="X637">
        <v>1.2799072265625E-8</v>
      </c>
      <c r="Y637">
        <v>2.26593017578125E-8</v>
      </c>
      <c r="Z637">
        <v>1.123046875E-8</v>
      </c>
      <c r="AA637">
        <v>9.0179443359374992E-9</v>
      </c>
      <c r="AB637">
        <v>1.18927001953125E-8</v>
      </c>
    </row>
    <row r="638" spans="1:28" x14ac:dyDescent="0.2">
      <c r="A638">
        <v>-4.638671875E-2</v>
      </c>
      <c r="B638">
        <v>1.1865234374999999E-8</v>
      </c>
      <c r="C638">
        <v>1.5051269531249999E-8</v>
      </c>
      <c r="D638">
        <v>2.8778076171875001E-9</v>
      </c>
      <c r="E638">
        <v>1.1056518554687499E-8</v>
      </c>
      <c r="F638">
        <v>1.9519042968749998E-8</v>
      </c>
      <c r="G638">
        <v>1.3424682617187499E-8</v>
      </c>
      <c r="H638">
        <v>1.1322021484374999E-8</v>
      </c>
      <c r="I638">
        <v>1.54388427734375E-8</v>
      </c>
      <c r="J638">
        <v>1.0522460937499999E-8</v>
      </c>
      <c r="K638">
        <v>1.2646484375E-8</v>
      </c>
      <c r="L638">
        <v>1.0864257812499999E-8</v>
      </c>
      <c r="M638">
        <v>1.11419677734375E-8</v>
      </c>
      <c r="N638">
        <v>1.17706298828125E-8</v>
      </c>
      <c r="O638">
        <v>1.2884521484374999E-8</v>
      </c>
      <c r="P638">
        <v>1.0299682617187499E-8</v>
      </c>
      <c r="Q638">
        <v>1.3555908203124999E-8</v>
      </c>
      <c r="R638">
        <v>1.0528564453124999E-8</v>
      </c>
      <c r="S638">
        <v>1.4880371093749999E-8</v>
      </c>
      <c r="T638">
        <v>1.1370849609375E-8</v>
      </c>
      <c r="U638">
        <v>1.1605834960937499E-8</v>
      </c>
      <c r="V638">
        <v>1.12945556640625E-8</v>
      </c>
      <c r="W638">
        <v>2.9418945312499997E-8</v>
      </c>
      <c r="X638">
        <v>1.3690185546874999E-8</v>
      </c>
      <c r="Y638">
        <v>2.08251953125E-8</v>
      </c>
      <c r="Z638">
        <v>8.984375E-9</v>
      </c>
      <c r="AA638">
        <v>8.6151123046874993E-9</v>
      </c>
      <c r="AB638">
        <v>1.5209960937499999E-8</v>
      </c>
    </row>
    <row r="639" spans="1:28" x14ac:dyDescent="0.2">
      <c r="A639">
        <v>-4.39453125E-2</v>
      </c>
      <c r="B639">
        <v>9.4146728515624989E-9</v>
      </c>
      <c r="C639">
        <v>1.1431884765625E-8</v>
      </c>
      <c r="D639">
        <v>-1.190185546875E-9</v>
      </c>
      <c r="E639">
        <v>1.182861328125E-8</v>
      </c>
      <c r="F639">
        <v>1.74072265625E-8</v>
      </c>
      <c r="G639">
        <v>1.0156249999999999E-8</v>
      </c>
      <c r="H639">
        <v>1.29852294921875E-8</v>
      </c>
      <c r="I639">
        <v>1.27197265625E-8</v>
      </c>
      <c r="J639">
        <v>1.3360595703124999E-8</v>
      </c>
      <c r="K639">
        <v>1.31866455078125E-8</v>
      </c>
      <c r="L639">
        <v>1.3284301757812499E-8</v>
      </c>
      <c r="M639">
        <v>1.3830566406249999E-8</v>
      </c>
      <c r="N639">
        <v>1.3092041015624999E-8</v>
      </c>
      <c r="O639">
        <v>1.0855102539062499E-8</v>
      </c>
      <c r="P639">
        <v>1.3250732421874999E-8</v>
      </c>
      <c r="Q639">
        <v>1.0113525390624999E-8</v>
      </c>
      <c r="R639">
        <v>1.2606811523437499E-8</v>
      </c>
      <c r="S639">
        <v>1.4410400390625E-8</v>
      </c>
      <c r="T639">
        <v>1.3757324218749999E-8</v>
      </c>
      <c r="U639">
        <v>1.3223266601562499E-8</v>
      </c>
      <c r="V639">
        <v>1.36199951171875E-8</v>
      </c>
      <c r="W639">
        <v>2.8900146484374998E-8</v>
      </c>
      <c r="X639">
        <v>1.36688232421875E-8</v>
      </c>
      <c r="Y639">
        <v>2.313232421875E-8</v>
      </c>
      <c r="Z639">
        <v>1.2237548828125E-8</v>
      </c>
      <c r="AA639">
        <v>7.5683593750000003E-9</v>
      </c>
      <c r="AB639">
        <v>1.2506103515625E-8</v>
      </c>
    </row>
    <row r="640" spans="1:28" x14ac:dyDescent="0.2">
      <c r="A640">
        <v>-4.150390625E-2</v>
      </c>
      <c r="B640">
        <v>1.1267089843749999E-8</v>
      </c>
      <c r="C640">
        <v>1.5057373046874999E-8</v>
      </c>
      <c r="D640">
        <v>-6.6528320312499994E-10</v>
      </c>
      <c r="E640">
        <v>1.0043334960937499E-8</v>
      </c>
      <c r="F640">
        <v>1.8164062499999998E-8</v>
      </c>
      <c r="G640">
        <v>1.3568115234374999E-8</v>
      </c>
      <c r="H640">
        <v>1.2557983398437499E-8</v>
      </c>
      <c r="I640">
        <v>1.5353393554687498E-8</v>
      </c>
      <c r="J640">
        <v>1.1669921874999999E-8</v>
      </c>
      <c r="K640">
        <v>1.1596679687499999E-8</v>
      </c>
      <c r="L640">
        <v>1.02813720703125E-8</v>
      </c>
      <c r="M640">
        <v>1.2161254882812499E-8</v>
      </c>
      <c r="N640">
        <v>1.2536621093749999E-8</v>
      </c>
      <c r="O640">
        <v>1.3781738281249999E-8</v>
      </c>
      <c r="P640">
        <v>1.0491943359375E-8</v>
      </c>
      <c r="Q640">
        <v>1.3793945312499999E-8</v>
      </c>
      <c r="R640">
        <v>1.08184814453125E-8</v>
      </c>
      <c r="S640">
        <v>1.3299560546874999E-8</v>
      </c>
      <c r="T640">
        <v>1.0833740234375E-8</v>
      </c>
      <c r="U640">
        <v>1.2405395507812499E-8</v>
      </c>
      <c r="V640">
        <v>1.0772705078124999E-8</v>
      </c>
      <c r="W640">
        <v>2.8228759765624998E-8</v>
      </c>
      <c r="X640">
        <v>1.300048828125E-8</v>
      </c>
      <c r="Y640">
        <v>2.0312499999999997E-8</v>
      </c>
      <c r="Z640">
        <v>9.0362548828124996E-9</v>
      </c>
      <c r="AA640">
        <v>9.7229003906249998E-9</v>
      </c>
      <c r="AB640">
        <v>1.5197753906249999E-8</v>
      </c>
    </row>
    <row r="641" spans="1:28" x14ac:dyDescent="0.2">
      <c r="A641">
        <v>-3.90625E-2</v>
      </c>
      <c r="B641">
        <v>1.0632324218749999E-8</v>
      </c>
      <c r="C641">
        <v>1.19720458984375E-8</v>
      </c>
      <c r="D641">
        <v>1.3885498046874998E-9</v>
      </c>
      <c r="E641">
        <v>1.259765625E-8</v>
      </c>
      <c r="F641">
        <v>1.8432617187499998E-8</v>
      </c>
      <c r="G641">
        <v>1.014404296875E-8</v>
      </c>
      <c r="H641">
        <v>1.2017822265624999E-8</v>
      </c>
      <c r="I641">
        <v>1.29852294921875E-8</v>
      </c>
      <c r="J641">
        <v>1.2152099609374999E-8</v>
      </c>
      <c r="K641">
        <v>1.40167236328125E-8</v>
      </c>
      <c r="L641">
        <v>1.3507080078124999E-8</v>
      </c>
      <c r="M641">
        <v>1.25732421875E-8</v>
      </c>
      <c r="N641">
        <v>1.16485595703125E-8</v>
      </c>
      <c r="O641">
        <v>1.116943359375E-8</v>
      </c>
      <c r="P641">
        <v>1.28021240234375E-8</v>
      </c>
      <c r="Q641">
        <v>1.1053466796874999E-8</v>
      </c>
      <c r="R641">
        <v>1.25152587890625E-8</v>
      </c>
      <c r="S641">
        <v>1.55792236328125E-8</v>
      </c>
      <c r="T641">
        <v>1.3452148437499999E-8</v>
      </c>
      <c r="U641">
        <v>1.21063232421875E-8</v>
      </c>
      <c r="V641">
        <v>1.3436889648437499E-8</v>
      </c>
      <c r="W641">
        <v>2.9815673828125E-8</v>
      </c>
      <c r="X641">
        <v>1.5002441406250001E-8</v>
      </c>
      <c r="Y641">
        <v>2.27294921875E-8</v>
      </c>
      <c r="Z641">
        <v>1.212158203125E-8</v>
      </c>
      <c r="AA641">
        <v>6.6864013671874996E-9</v>
      </c>
      <c r="AB641">
        <v>1.3845825195312499E-8</v>
      </c>
    </row>
    <row r="642" spans="1:28" x14ac:dyDescent="0.2">
      <c r="A642">
        <v>-3.662109375E-2</v>
      </c>
      <c r="B642">
        <v>9.6130371093749987E-9</v>
      </c>
      <c r="C642">
        <v>1.43463134765625E-8</v>
      </c>
      <c r="D642">
        <v>5.0048828125000001E-9</v>
      </c>
      <c r="E642">
        <v>9.6527099609374997E-9</v>
      </c>
      <c r="F642">
        <v>1.64215087890625E-8</v>
      </c>
      <c r="G642">
        <v>1.3247680664062499E-8</v>
      </c>
      <c r="H642">
        <v>1.3430786132812499E-8</v>
      </c>
      <c r="I642">
        <v>1.4846801757812499E-8</v>
      </c>
      <c r="J642">
        <v>1.2841796874999999E-8</v>
      </c>
      <c r="K642">
        <v>1.1209106445312499E-8</v>
      </c>
      <c r="L642">
        <v>1.0379028320312499E-8</v>
      </c>
      <c r="M642">
        <v>1.3772583007812499E-8</v>
      </c>
      <c r="N642">
        <v>1.3931274414062499E-8</v>
      </c>
      <c r="O642">
        <v>1.3641357421874999E-8</v>
      </c>
      <c r="P642">
        <v>1.109619140625E-8</v>
      </c>
      <c r="Q642">
        <v>1.2689208984374999E-8</v>
      </c>
      <c r="R642">
        <v>1.1950683593749999E-8</v>
      </c>
      <c r="S642">
        <v>1.19873046875E-8</v>
      </c>
      <c r="T642">
        <v>1.17156982421875E-8</v>
      </c>
      <c r="U642">
        <v>1.35498046875E-8</v>
      </c>
      <c r="V642">
        <v>1.1270141601562499E-8</v>
      </c>
      <c r="W642">
        <v>2.7801513671874997E-8</v>
      </c>
      <c r="X642">
        <v>1.2255859375E-8</v>
      </c>
      <c r="Y642">
        <v>2.1087646484375E-8</v>
      </c>
      <c r="Z642">
        <v>9.5367431640625002E-9</v>
      </c>
      <c r="AA642">
        <v>1.0345458984375E-8</v>
      </c>
      <c r="AB642">
        <v>1.33270263671875E-8</v>
      </c>
    </row>
    <row r="643" spans="1:28" x14ac:dyDescent="0.2">
      <c r="A643">
        <v>-3.41796875E-2</v>
      </c>
      <c r="B643">
        <v>1.1813354492187499E-8</v>
      </c>
      <c r="C643">
        <v>1.3470458984375E-8</v>
      </c>
      <c r="D643">
        <v>-5.4626464843749996E-9</v>
      </c>
      <c r="E643">
        <v>1.2939453125E-8</v>
      </c>
      <c r="F643">
        <v>1.9165039062499999E-8</v>
      </c>
      <c r="G643">
        <v>1.1328124999999999E-8</v>
      </c>
      <c r="H643">
        <v>1.1535644531249999E-8</v>
      </c>
      <c r="I643">
        <v>1.387939453125E-8</v>
      </c>
      <c r="J643">
        <v>1.0916137695312499E-8</v>
      </c>
      <c r="K643">
        <v>1.41571044921875E-8</v>
      </c>
      <c r="L643">
        <v>1.3348388671875E-8</v>
      </c>
      <c r="M643">
        <v>1.16455078125E-8</v>
      </c>
      <c r="N643">
        <v>1.0986328124999999E-8</v>
      </c>
      <c r="O643">
        <v>1.1529541015624999E-8</v>
      </c>
      <c r="P643">
        <v>1.2347412109374999E-8</v>
      </c>
      <c r="Q643">
        <v>1.25091552734375E-8</v>
      </c>
      <c r="R643">
        <v>1.13739013671875E-8</v>
      </c>
      <c r="S643">
        <v>1.6073608398437499E-8</v>
      </c>
      <c r="T643">
        <v>1.32598876953125E-8</v>
      </c>
      <c r="U643">
        <v>1.1410522460937499E-8</v>
      </c>
      <c r="V643">
        <v>1.292724609375E-8</v>
      </c>
      <c r="W643">
        <v>2.9998779296874998E-8</v>
      </c>
      <c r="X643">
        <v>1.47705078125E-8</v>
      </c>
      <c r="Y643">
        <v>2.21038818359375E-8</v>
      </c>
      <c r="Z643">
        <v>1.1264038085937499E-8</v>
      </c>
      <c r="AA643">
        <v>7.0922851562499995E-9</v>
      </c>
      <c r="AB643">
        <v>1.4974975585937498E-8</v>
      </c>
    </row>
    <row r="644" spans="1:28" x14ac:dyDescent="0.2">
      <c r="A644">
        <v>-3.173828125E-2</v>
      </c>
      <c r="B644">
        <v>8.8500976562500001E-9</v>
      </c>
      <c r="C644">
        <v>1.2606811523437499E-8</v>
      </c>
      <c r="D644">
        <v>5.3405761718749999E-9</v>
      </c>
      <c r="E644">
        <v>9.9700927734374992E-9</v>
      </c>
      <c r="F644">
        <v>1.5676879882812499E-8</v>
      </c>
      <c r="G644">
        <v>1.14837646484375E-8</v>
      </c>
      <c r="H644">
        <v>1.3790893554687499E-8</v>
      </c>
      <c r="I644">
        <v>1.3699340820312499E-8</v>
      </c>
      <c r="J644">
        <v>1.3519287109374999E-8</v>
      </c>
      <c r="K644">
        <v>1.1111450195312499E-8</v>
      </c>
      <c r="L644">
        <v>1.1529541015624999E-8</v>
      </c>
      <c r="M644">
        <v>1.4331054687499999E-8</v>
      </c>
      <c r="N644">
        <v>1.4050292968749999E-8</v>
      </c>
      <c r="O644">
        <v>1.2615966796874999E-8</v>
      </c>
      <c r="P644">
        <v>1.18927001953125E-8</v>
      </c>
      <c r="Q644">
        <v>1.1264038085937499E-8</v>
      </c>
      <c r="R644">
        <v>1.27777099609375E-8</v>
      </c>
      <c r="S644">
        <v>1.23199462890625E-8</v>
      </c>
      <c r="T644">
        <v>1.243896484375E-8</v>
      </c>
      <c r="U644">
        <v>1.3586425781249999E-8</v>
      </c>
      <c r="V644">
        <v>1.2371826171875E-8</v>
      </c>
      <c r="W644">
        <v>2.7130126953124998E-8</v>
      </c>
      <c r="X644">
        <v>1.280517578125E-8</v>
      </c>
      <c r="Y644">
        <v>2.1517944335937499E-8</v>
      </c>
      <c r="Z644">
        <v>1.02569580078125E-8</v>
      </c>
      <c r="AA644">
        <v>9.8449707031249994E-9</v>
      </c>
      <c r="AB644">
        <v>1.23870849609375E-8</v>
      </c>
    </row>
    <row r="645" spans="1:28" x14ac:dyDescent="0.2">
      <c r="A645">
        <v>-2.9296875E-2</v>
      </c>
      <c r="B645">
        <v>1.2255859375E-8</v>
      </c>
      <c r="C645">
        <v>1.4916992187499999E-8</v>
      </c>
      <c r="D645">
        <v>-4.6386718749999994E-9</v>
      </c>
      <c r="E645">
        <v>1.24420166015625E-8</v>
      </c>
      <c r="F645">
        <v>1.9671630859374998E-8</v>
      </c>
      <c r="G645">
        <v>1.3156127929687499E-8</v>
      </c>
      <c r="H645">
        <v>1.109619140625E-8</v>
      </c>
      <c r="I645">
        <v>1.4941406249999999E-8</v>
      </c>
      <c r="J645">
        <v>1.0583496093749999E-8</v>
      </c>
      <c r="K645">
        <v>1.3894653320312499E-8</v>
      </c>
      <c r="L645">
        <v>1.1938476562499999E-8</v>
      </c>
      <c r="M645">
        <v>1.1346435546875E-8</v>
      </c>
      <c r="N645">
        <v>1.1111450195312499E-8</v>
      </c>
      <c r="O645">
        <v>1.2561035156249999E-8</v>
      </c>
      <c r="P645">
        <v>1.1376953125E-8</v>
      </c>
      <c r="Q645">
        <v>1.35528564453125E-8</v>
      </c>
      <c r="R645">
        <v>1.0433959960937499E-8</v>
      </c>
      <c r="S645">
        <v>1.5692138671875001E-8</v>
      </c>
      <c r="T645">
        <v>1.18408203125E-8</v>
      </c>
      <c r="U645">
        <v>1.1856079101562499E-8</v>
      </c>
      <c r="V645">
        <v>1.2081909179687499E-8</v>
      </c>
      <c r="W645">
        <v>2.9479980468749999E-8</v>
      </c>
      <c r="X645">
        <v>1.45538330078125E-8</v>
      </c>
      <c r="Y645">
        <v>2.0791625976562497E-8</v>
      </c>
      <c r="Z645">
        <v>1.0171508789062499E-8</v>
      </c>
      <c r="AA645">
        <v>7.7270507812499992E-9</v>
      </c>
      <c r="AB645">
        <v>1.5780639648437498E-8</v>
      </c>
    </row>
    <row r="646" spans="1:28" x14ac:dyDescent="0.2">
      <c r="A646">
        <v>-2.685546875E-2</v>
      </c>
      <c r="B646">
        <v>8.3221435546874988E-9</v>
      </c>
      <c r="C646">
        <v>1.16943359375E-8</v>
      </c>
      <c r="D646">
        <v>6.0729980468749996E-9</v>
      </c>
      <c r="E646">
        <v>1.09588623046875E-8</v>
      </c>
      <c r="F646">
        <v>1.58660888671875E-8</v>
      </c>
      <c r="G646">
        <v>1.0247802734374999E-8</v>
      </c>
      <c r="H646">
        <v>1.4013671875E-8</v>
      </c>
      <c r="I646">
        <v>1.29119873046875E-8</v>
      </c>
      <c r="J646">
        <v>1.3525390625E-8</v>
      </c>
      <c r="K646">
        <v>1.20574951171875E-8</v>
      </c>
      <c r="L646">
        <v>1.2747192382812499E-8</v>
      </c>
      <c r="M646">
        <v>1.3919067382812499E-8</v>
      </c>
      <c r="N646">
        <v>1.44927978515625E-8</v>
      </c>
      <c r="O646">
        <v>1.1547851562499999E-8</v>
      </c>
      <c r="P646">
        <v>1.3079833984374999E-8</v>
      </c>
      <c r="Q646">
        <v>1.0595703124999999E-8</v>
      </c>
      <c r="R646">
        <v>1.3159179687499999E-8</v>
      </c>
      <c r="S646">
        <v>1.3485717773437499E-8</v>
      </c>
      <c r="T646">
        <v>1.3604736328125E-8</v>
      </c>
      <c r="U646">
        <v>1.339111328125E-8</v>
      </c>
      <c r="V646">
        <v>1.3275146484375E-8</v>
      </c>
      <c r="W646">
        <v>2.7862548828124999E-8</v>
      </c>
      <c r="X646">
        <v>1.34674072265625E-8</v>
      </c>
      <c r="Y646">
        <v>2.2463989257812498E-8</v>
      </c>
      <c r="Z646">
        <v>1.16302490234375E-8</v>
      </c>
      <c r="AA646">
        <v>9.011840820312499E-9</v>
      </c>
      <c r="AB646">
        <v>1.2268066406249999E-8</v>
      </c>
    </row>
    <row r="647" spans="1:28" x14ac:dyDescent="0.2">
      <c r="A647">
        <v>-2.44140625E-2</v>
      </c>
      <c r="B647">
        <v>1.2164306640625E-8</v>
      </c>
      <c r="C647">
        <v>1.5173339843749998E-8</v>
      </c>
      <c r="D647">
        <v>2.8076171875E-9</v>
      </c>
      <c r="E647">
        <v>1.0711669921874999E-8</v>
      </c>
      <c r="F647">
        <v>1.8820190429687499E-8</v>
      </c>
      <c r="G647">
        <v>1.3629150390624999E-8</v>
      </c>
      <c r="H647">
        <v>1.1996459960937499E-8</v>
      </c>
      <c r="I647">
        <v>1.55792236328125E-8</v>
      </c>
      <c r="J647">
        <v>1.0781860351562499E-8</v>
      </c>
      <c r="K647">
        <v>1.259765625E-8</v>
      </c>
      <c r="L647">
        <v>1.0870361328125E-8</v>
      </c>
      <c r="M647">
        <v>1.2011718749999999E-8</v>
      </c>
      <c r="N647">
        <v>1.18377685546875E-8</v>
      </c>
      <c r="O647">
        <v>1.32781982421875E-8</v>
      </c>
      <c r="P647">
        <v>1.06842041015625E-8</v>
      </c>
      <c r="Q647">
        <v>1.3766479492187499E-8</v>
      </c>
      <c r="R647">
        <v>1.06842041015625E-8</v>
      </c>
      <c r="S647">
        <v>1.4172363281249999E-8</v>
      </c>
      <c r="T647">
        <v>1.1083984375E-8</v>
      </c>
      <c r="U647">
        <v>1.20574951171875E-8</v>
      </c>
      <c r="V647">
        <v>1.1016845703125E-8</v>
      </c>
      <c r="W647">
        <v>2.9235839843749999E-8</v>
      </c>
      <c r="X647">
        <v>1.3885498046875E-8</v>
      </c>
      <c r="Y647">
        <v>1.99249267578125E-8</v>
      </c>
      <c r="Z647">
        <v>9.7106933593749995E-9</v>
      </c>
      <c r="AA647">
        <v>8.737182617187499E-9</v>
      </c>
      <c r="AB647">
        <v>1.5679931640625001E-8</v>
      </c>
    </row>
    <row r="648" spans="1:28" x14ac:dyDescent="0.2">
      <c r="A648">
        <v>-2.197265625E-2</v>
      </c>
      <c r="B648">
        <v>9.3994140625000002E-9</v>
      </c>
      <c r="C648">
        <v>1.15020751953125E-8</v>
      </c>
      <c r="D648">
        <v>-5.8288574218749994E-9</v>
      </c>
      <c r="E648">
        <v>1.22467041015625E-8</v>
      </c>
      <c r="F648">
        <v>1.7059326171874998E-8</v>
      </c>
      <c r="G648">
        <v>9.9670410156249991E-9</v>
      </c>
      <c r="H648">
        <v>1.3317871093749999E-8</v>
      </c>
      <c r="I648">
        <v>1.2921142578125E-8</v>
      </c>
      <c r="J648">
        <v>1.32659912109375E-8</v>
      </c>
      <c r="K648">
        <v>1.3336181640625E-8</v>
      </c>
      <c r="L648">
        <v>1.3510131835937501E-8</v>
      </c>
      <c r="M648">
        <v>1.3766479492187499E-8</v>
      </c>
      <c r="N648">
        <v>1.3134765625E-8</v>
      </c>
      <c r="O648">
        <v>1.0986328124999999E-8</v>
      </c>
      <c r="P648">
        <v>1.3031005859374999E-8</v>
      </c>
      <c r="Q648">
        <v>1.0565185546874999E-8</v>
      </c>
      <c r="R648">
        <v>1.27349853515625E-8</v>
      </c>
      <c r="S648">
        <v>1.51763916015625E-8</v>
      </c>
      <c r="T648">
        <v>1.3900756835937499E-8</v>
      </c>
      <c r="U648">
        <v>1.28021240234375E-8</v>
      </c>
      <c r="V648">
        <v>1.4050292968749999E-8</v>
      </c>
      <c r="W648">
        <v>2.8350830078124998E-8</v>
      </c>
      <c r="X648">
        <v>1.46942138671875E-8</v>
      </c>
      <c r="Y648">
        <v>2.2387695312499998E-8</v>
      </c>
      <c r="Z648">
        <v>1.2698364257812499E-8</v>
      </c>
      <c r="AA648">
        <v>7.6385498046875004E-9</v>
      </c>
      <c r="AB648">
        <v>1.3027954101562499E-8</v>
      </c>
    </row>
    <row r="649" spans="1:28" x14ac:dyDescent="0.2">
      <c r="A649">
        <v>-1.953125E-2</v>
      </c>
      <c r="B649">
        <v>1.11419677734375E-8</v>
      </c>
      <c r="C649">
        <v>1.51947021484375E-8</v>
      </c>
      <c r="D649">
        <v>4.150390625E-9</v>
      </c>
      <c r="E649">
        <v>9.6191406249999989E-9</v>
      </c>
      <c r="F649">
        <v>1.7425537109375E-8</v>
      </c>
      <c r="G649">
        <v>1.38214111328125E-8</v>
      </c>
      <c r="H649">
        <v>1.27105712890625E-8</v>
      </c>
      <c r="I649">
        <v>1.53167724609375E-8</v>
      </c>
      <c r="J649">
        <v>1.1593627929687499E-8</v>
      </c>
      <c r="K649">
        <v>1.1340332031249999E-8</v>
      </c>
      <c r="L649">
        <v>1.08062744140625E-8</v>
      </c>
      <c r="M649">
        <v>1.3092041015624999E-8</v>
      </c>
      <c r="N649">
        <v>1.3189697265625E-8</v>
      </c>
      <c r="O649">
        <v>1.36688232421875E-8</v>
      </c>
      <c r="P649">
        <v>1.0717773437499999E-8</v>
      </c>
      <c r="Q649">
        <v>1.3897705078124999E-8</v>
      </c>
      <c r="R649">
        <v>1.1199951171874999E-8</v>
      </c>
      <c r="S649">
        <v>1.2982177734375E-8</v>
      </c>
      <c r="T649">
        <v>1.1270141601562499E-8</v>
      </c>
      <c r="U649">
        <v>1.319580078125E-8</v>
      </c>
      <c r="V649">
        <v>1.1083984375E-8</v>
      </c>
      <c r="W649">
        <v>2.75787353515625E-8</v>
      </c>
      <c r="X649">
        <v>1.2835693359374999E-8</v>
      </c>
      <c r="Y649">
        <v>2.01995849609375E-8</v>
      </c>
      <c r="Z649">
        <v>9.0667724609375004E-9</v>
      </c>
      <c r="AA649">
        <v>1.0247802734374999E-8</v>
      </c>
      <c r="AB649">
        <v>1.45477294921875E-8</v>
      </c>
    </row>
    <row r="650" spans="1:28" x14ac:dyDescent="0.2">
      <c r="A650">
        <v>-1.708984375E-2</v>
      </c>
      <c r="B650">
        <v>1.0769653320312499E-8</v>
      </c>
      <c r="C650">
        <v>1.243896484375E-8</v>
      </c>
      <c r="D650">
        <v>-7.3547363281249993E-9</v>
      </c>
      <c r="E650">
        <v>1.2823486328124999E-8</v>
      </c>
      <c r="F650">
        <v>1.80206298828125E-8</v>
      </c>
      <c r="G650">
        <v>1.0845947265624999E-8</v>
      </c>
      <c r="H650">
        <v>1.2274169921874999E-8</v>
      </c>
      <c r="I650">
        <v>1.3650512695312499E-8</v>
      </c>
      <c r="J650">
        <v>1.2176513671875E-8</v>
      </c>
      <c r="K650">
        <v>1.4392089843749999E-8</v>
      </c>
      <c r="L650">
        <v>1.3317871093749999E-8</v>
      </c>
      <c r="M650">
        <v>1.2158203124999999E-8</v>
      </c>
      <c r="N650">
        <v>1.15142822265625E-8</v>
      </c>
      <c r="O650">
        <v>1.1334228515624999E-8</v>
      </c>
      <c r="P650">
        <v>1.31317138671875E-8</v>
      </c>
      <c r="Q650">
        <v>1.1343383789062499E-8</v>
      </c>
      <c r="R650">
        <v>1.2591552734375E-8</v>
      </c>
      <c r="S650">
        <v>1.5881347656249999E-8</v>
      </c>
      <c r="T650">
        <v>1.3787841796874999E-8</v>
      </c>
      <c r="U650">
        <v>1.2359619140624999E-8</v>
      </c>
      <c r="V650">
        <v>1.3372802734374999E-8</v>
      </c>
      <c r="W650">
        <v>2.9388427734375E-8</v>
      </c>
      <c r="X650">
        <v>1.5335083007812501E-8</v>
      </c>
      <c r="Y650">
        <v>2.1716308593749998E-8</v>
      </c>
      <c r="Z650">
        <v>1.2200927734374999E-8</v>
      </c>
      <c r="AA650">
        <v>6.9519042968749994E-9</v>
      </c>
      <c r="AB650">
        <v>1.4474487304687499E-8</v>
      </c>
    </row>
    <row r="651" spans="1:28" x14ac:dyDescent="0.2">
      <c r="A651">
        <v>-1.46484375E-2</v>
      </c>
      <c r="B651">
        <v>9.6343994140624993E-9</v>
      </c>
      <c r="C651">
        <v>1.4059448242187499E-8</v>
      </c>
      <c r="D651">
        <v>6.3171386718749997E-9</v>
      </c>
      <c r="E651">
        <v>9.4024658203125002E-9</v>
      </c>
      <c r="F651">
        <v>1.5954589843750001E-8</v>
      </c>
      <c r="G651">
        <v>1.2680053710937499E-8</v>
      </c>
      <c r="H651">
        <v>1.3781738281249999E-8</v>
      </c>
      <c r="I651">
        <v>1.4575195312499999E-8</v>
      </c>
      <c r="J651">
        <v>1.28692626953125E-8</v>
      </c>
      <c r="K651">
        <v>1.1047363281249999E-8</v>
      </c>
      <c r="L651">
        <v>1.0418701171875E-8</v>
      </c>
      <c r="M651">
        <v>1.3989257812499999E-8</v>
      </c>
      <c r="N651">
        <v>1.4328002929687499E-8</v>
      </c>
      <c r="O651">
        <v>1.2838745117187499E-8</v>
      </c>
      <c r="P651">
        <v>1.0986328124999999E-8</v>
      </c>
      <c r="Q651">
        <v>1.2356567382812499E-8</v>
      </c>
      <c r="R651">
        <v>1.17034912109375E-8</v>
      </c>
      <c r="S651">
        <v>1.25152587890625E-8</v>
      </c>
      <c r="T651">
        <v>1.16455078125E-8</v>
      </c>
      <c r="U651">
        <v>1.3525390625E-8</v>
      </c>
      <c r="V651">
        <v>1.2017822265624999E-8</v>
      </c>
      <c r="W651">
        <v>2.7050781249999999E-8</v>
      </c>
      <c r="X651">
        <v>1.2274169921874999E-8</v>
      </c>
      <c r="Y651">
        <v>2.0111083984374999E-8</v>
      </c>
      <c r="Z651">
        <v>9.692382812499999E-9</v>
      </c>
      <c r="AA651">
        <v>9.9761962890624993E-9</v>
      </c>
      <c r="AB651">
        <v>1.3714599609374999E-8</v>
      </c>
    </row>
    <row r="652" spans="1:28" x14ac:dyDescent="0.2">
      <c r="A652">
        <v>-1.220703125E-2</v>
      </c>
      <c r="B652">
        <v>1.1926269531249999E-8</v>
      </c>
      <c r="C652">
        <v>1.3626098632812499E-8</v>
      </c>
      <c r="D652">
        <v>-5.1269531249999997E-9</v>
      </c>
      <c r="E652">
        <v>1.278076171875E-8</v>
      </c>
      <c r="F652">
        <v>1.8637084960937498E-8</v>
      </c>
      <c r="G652">
        <v>1.2237548828125E-8</v>
      </c>
      <c r="H652">
        <v>1.18408203125E-8</v>
      </c>
      <c r="I652">
        <v>1.448974609375E-8</v>
      </c>
      <c r="J652">
        <v>1.1175537109374999E-8</v>
      </c>
      <c r="K652">
        <v>1.3998413085937499E-8</v>
      </c>
      <c r="L652">
        <v>1.2634277343749999E-8</v>
      </c>
      <c r="M652">
        <v>1.1590576171874999E-8</v>
      </c>
      <c r="N652">
        <v>1.1532592773437499E-8</v>
      </c>
      <c r="O652">
        <v>1.1862182617187499E-8</v>
      </c>
      <c r="P652">
        <v>1.2359619140624999E-8</v>
      </c>
      <c r="Q652">
        <v>1.3055419921875E-8</v>
      </c>
      <c r="R652">
        <v>1.11541748046875E-8</v>
      </c>
      <c r="S652">
        <v>1.5823364257812499E-8</v>
      </c>
      <c r="T652">
        <v>1.298828125E-8</v>
      </c>
      <c r="U652">
        <v>1.1740112304687499E-8</v>
      </c>
      <c r="V652">
        <v>1.3037109374999999E-8</v>
      </c>
      <c r="W652">
        <v>2.886962890625E-8</v>
      </c>
      <c r="X652">
        <v>1.5280151367187499E-8</v>
      </c>
      <c r="Y652">
        <v>2.0523071289062498E-8</v>
      </c>
      <c r="Z652">
        <v>1.1730957031249999E-8</v>
      </c>
      <c r="AA652">
        <v>6.8481445312499994E-9</v>
      </c>
      <c r="AB652">
        <v>1.580810546875E-8</v>
      </c>
    </row>
    <row r="653" spans="1:28" x14ac:dyDescent="0.2">
      <c r="A653">
        <v>-9.765625E-3</v>
      </c>
      <c r="B653">
        <v>8.7585449218749995E-9</v>
      </c>
      <c r="C653">
        <v>1.24542236328125E-8</v>
      </c>
      <c r="D653">
        <v>5.31005859375E-9</v>
      </c>
      <c r="E653">
        <v>9.9792480468749994E-9</v>
      </c>
      <c r="F653">
        <v>1.6088867187500001E-8</v>
      </c>
      <c r="G653">
        <v>1.0995483398437499E-8</v>
      </c>
      <c r="H653">
        <v>1.4166259765624999E-8</v>
      </c>
      <c r="I653">
        <v>1.35467529296875E-8</v>
      </c>
      <c r="J653">
        <v>1.3452148437499999E-8</v>
      </c>
      <c r="K653">
        <v>1.1331176757812499E-8</v>
      </c>
      <c r="L653">
        <v>1.17767333984375E-8</v>
      </c>
      <c r="M653">
        <v>1.4862060546874999E-8</v>
      </c>
      <c r="N653">
        <v>1.4572143554687499E-8</v>
      </c>
      <c r="O653">
        <v>1.26617431640625E-8</v>
      </c>
      <c r="P653">
        <v>1.1996459960937499E-8</v>
      </c>
      <c r="Q653">
        <v>1.0839843749999999E-8</v>
      </c>
      <c r="R653">
        <v>1.30615234375E-8</v>
      </c>
      <c r="S653">
        <v>1.2411499023437499E-8</v>
      </c>
      <c r="T653">
        <v>1.3153076171874999E-8</v>
      </c>
      <c r="U653">
        <v>1.3909912109374999E-8</v>
      </c>
      <c r="V653">
        <v>1.2786865234375E-8</v>
      </c>
      <c r="W653">
        <v>2.6367187499999999E-8</v>
      </c>
      <c r="X653">
        <v>1.3085937499999999E-8</v>
      </c>
      <c r="Y653">
        <v>2.0950317382812498E-8</v>
      </c>
      <c r="Z653">
        <v>1.0919189453124999E-8</v>
      </c>
      <c r="AA653">
        <v>9.4512939453124998E-9</v>
      </c>
      <c r="AB653">
        <v>1.224365234375E-8</v>
      </c>
    </row>
    <row r="654" spans="1:28" x14ac:dyDescent="0.2">
      <c r="A654">
        <v>-7.32421875E-3</v>
      </c>
      <c r="B654">
        <v>1.2371826171875E-8</v>
      </c>
      <c r="C654">
        <v>1.46148681640625E-8</v>
      </c>
      <c r="D654">
        <v>-4.9133300781249995E-9</v>
      </c>
      <c r="E654">
        <v>1.1599731445312499E-8</v>
      </c>
      <c r="F654">
        <v>1.85821533203125E-8</v>
      </c>
      <c r="G654">
        <v>1.33331298828125E-8</v>
      </c>
      <c r="H654">
        <v>1.1926269531249999E-8</v>
      </c>
      <c r="I654">
        <v>1.5777587890625E-8</v>
      </c>
      <c r="J654">
        <v>1.1016845703125E-8</v>
      </c>
      <c r="K654">
        <v>1.3854980468749999E-8</v>
      </c>
      <c r="L654">
        <v>1.1993408203124999E-8</v>
      </c>
      <c r="M654">
        <v>1.1447143554687499E-8</v>
      </c>
      <c r="N654">
        <v>1.11602783203125E-8</v>
      </c>
      <c r="O654">
        <v>1.2445068359375E-8</v>
      </c>
      <c r="P654">
        <v>1.114501953125E-8</v>
      </c>
      <c r="Q654">
        <v>1.38916015625E-8</v>
      </c>
      <c r="R654">
        <v>1.0406494140625E-8</v>
      </c>
      <c r="S654">
        <v>1.5701293945312499E-8</v>
      </c>
      <c r="T654">
        <v>1.1877441406249999E-8</v>
      </c>
      <c r="U654">
        <v>1.18408203125E-8</v>
      </c>
      <c r="V654">
        <v>1.1895751953125E-8</v>
      </c>
      <c r="W654">
        <v>2.8289794921874999E-8</v>
      </c>
      <c r="X654">
        <v>1.4724731445312499E-8</v>
      </c>
      <c r="Y654">
        <v>1.9729614257812498E-8</v>
      </c>
      <c r="Z654">
        <v>1.0693359375E-8</v>
      </c>
      <c r="AA654">
        <v>7.6538085937499991E-9</v>
      </c>
      <c r="AB654">
        <v>1.5902709960937498E-8</v>
      </c>
    </row>
    <row r="655" spans="1:28" x14ac:dyDescent="0.2">
      <c r="A655">
        <v>-4.8828125E-3</v>
      </c>
      <c r="B655">
        <v>8.9324951171875004E-9</v>
      </c>
      <c r="C655">
        <v>1.1834716796875E-8</v>
      </c>
      <c r="D655">
        <v>6.5612792968749998E-9</v>
      </c>
      <c r="E655">
        <v>1.1380004882812499E-8</v>
      </c>
      <c r="F655">
        <v>1.5624999999999999E-8</v>
      </c>
      <c r="G655">
        <v>1.03271484375E-8</v>
      </c>
      <c r="H655">
        <v>1.38031005859375E-8</v>
      </c>
      <c r="I655">
        <v>1.2954711914062499E-8</v>
      </c>
      <c r="J655">
        <v>1.326904296875E-8</v>
      </c>
      <c r="K655">
        <v>1.2402343749999999E-8</v>
      </c>
      <c r="L655">
        <v>1.2759399414062499E-8</v>
      </c>
      <c r="M655">
        <v>1.41632080078125E-8</v>
      </c>
      <c r="N655">
        <v>1.3766479492187499E-8</v>
      </c>
      <c r="O655">
        <v>1.1761474609375E-8</v>
      </c>
      <c r="P655">
        <v>1.3085937499999999E-8</v>
      </c>
      <c r="Q655">
        <v>1.0867309570312499E-8</v>
      </c>
      <c r="R655">
        <v>1.3519287109374999E-8</v>
      </c>
      <c r="S655">
        <v>1.3757324218749999E-8</v>
      </c>
      <c r="T655">
        <v>1.3714599609374999E-8</v>
      </c>
      <c r="U655">
        <v>1.3586425781249999E-8</v>
      </c>
      <c r="V655">
        <v>1.4114379882812499E-8</v>
      </c>
      <c r="W655">
        <v>2.7008056640624998E-8</v>
      </c>
      <c r="X655">
        <v>1.3885498046875E-8</v>
      </c>
      <c r="Y655">
        <v>2.1179199218749999E-8</v>
      </c>
      <c r="Z655">
        <v>1.2200927734374999E-8</v>
      </c>
      <c r="AA655">
        <v>8.807373046874999E-9</v>
      </c>
      <c r="AB655">
        <v>1.27105712890625E-8</v>
      </c>
    </row>
    <row r="656" spans="1:28" x14ac:dyDescent="0.2">
      <c r="A656">
        <v>-2.44140625E-3</v>
      </c>
      <c r="B656">
        <v>1.1999511718749999E-8</v>
      </c>
      <c r="C656">
        <v>1.4892578125E-8</v>
      </c>
      <c r="D656">
        <v>1.9836425781249998E-9</v>
      </c>
      <c r="E656">
        <v>1.026611328125E-8</v>
      </c>
      <c r="F656">
        <v>1.7462158203124998E-8</v>
      </c>
      <c r="G656">
        <v>1.416015625E-8</v>
      </c>
      <c r="H656">
        <v>1.265869140625E-8</v>
      </c>
      <c r="I656">
        <v>1.5621948242187501E-8</v>
      </c>
      <c r="J656">
        <v>1.16180419921875E-8</v>
      </c>
      <c r="K656">
        <v>1.2542724609374999E-8</v>
      </c>
      <c r="L656">
        <v>1.0638427734374999E-8</v>
      </c>
      <c r="M656">
        <v>1.2255859375E-8</v>
      </c>
      <c r="N656">
        <v>1.2292480468749999E-8</v>
      </c>
      <c r="O656">
        <v>1.2954711914062499E-8</v>
      </c>
      <c r="P656">
        <v>1.0372924804687499E-8</v>
      </c>
      <c r="Q656">
        <v>1.3568115234374999E-8</v>
      </c>
      <c r="R656">
        <v>1.0586547851562499E-8</v>
      </c>
      <c r="S656">
        <v>1.414794921875E-8</v>
      </c>
      <c r="T656">
        <v>1.1593627929687499E-8</v>
      </c>
      <c r="U656">
        <v>1.2429809570312499E-8</v>
      </c>
      <c r="V656">
        <v>1.0894775390625E-8</v>
      </c>
      <c r="W656">
        <v>2.7465820312499999E-8</v>
      </c>
      <c r="X656">
        <v>1.3714599609374999E-8</v>
      </c>
      <c r="Y656">
        <v>1.9204711914062499E-8</v>
      </c>
      <c r="Z656">
        <v>9.7137451171874995E-9</v>
      </c>
      <c r="AA656">
        <v>9.0698242187499988E-9</v>
      </c>
      <c r="AB656">
        <v>1.61346435546875E-8</v>
      </c>
    </row>
    <row r="657" spans="1:28" x14ac:dyDescent="0.2">
      <c r="A657">
        <v>0</v>
      </c>
      <c r="B657">
        <v>9.8785400390625002E-9</v>
      </c>
      <c r="C657">
        <v>1.1880493164062499E-8</v>
      </c>
      <c r="D657">
        <v>-9.46044921875E-9</v>
      </c>
      <c r="E657">
        <v>1.2548828124999999E-8</v>
      </c>
      <c r="F657">
        <v>1.7013549804687498E-8</v>
      </c>
      <c r="G657">
        <v>1.0165405273437499E-8</v>
      </c>
      <c r="H657">
        <v>1.319580078125E-8</v>
      </c>
      <c r="I657">
        <v>1.3015747070312499E-8</v>
      </c>
      <c r="J657">
        <v>1.2774658203124999E-8</v>
      </c>
      <c r="K657">
        <v>1.3925170898437499E-8</v>
      </c>
      <c r="L657">
        <v>1.33270263671875E-8</v>
      </c>
      <c r="M657">
        <v>1.3302612304687499E-8</v>
      </c>
      <c r="N657">
        <v>1.2457275390625E-8</v>
      </c>
      <c r="O657">
        <v>1.1276245117187499E-8</v>
      </c>
      <c r="P657">
        <v>1.3287353515624999E-8</v>
      </c>
      <c r="Q657">
        <v>1.0760498046875E-8</v>
      </c>
      <c r="R657">
        <v>1.26434326171875E-8</v>
      </c>
      <c r="S657">
        <v>1.536865234375E-8</v>
      </c>
      <c r="T657">
        <v>1.4190673828124999E-8</v>
      </c>
      <c r="U657">
        <v>1.3021850585937499E-8</v>
      </c>
      <c r="V657">
        <v>1.3897705078124999E-8</v>
      </c>
      <c r="W657">
        <v>2.7404785156249998E-8</v>
      </c>
      <c r="X657">
        <v>1.5689086914062499E-8</v>
      </c>
      <c r="Y657">
        <v>2.1542358398437499E-8</v>
      </c>
      <c r="Z657">
        <v>1.2268066406249999E-8</v>
      </c>
      <c r="AA657">
        <v>7.4645996093749995E-9</v>
      </c>
      <c r="AB657">
        <v>1.3677978515625E-8</v>
      </c>
    </row>
    <row r="658" spans="1:28" x14ac:dyDescent="0.2">
      <c r="A658">
        <v>-2.44140625E-3</v>
      </c>
      <c r="B658">
        <v>8.2000732421874991E-9</v>
      </c>
      <c r="C658">
        <v>1.1532592773437499E-8</v>
      </c>
      <c r="D658">
        <v>6.8969726562499997E-9</v>
      </c>
      <c r="E658">
        <v>6.7352294921874999E-9</v>
      </c>
      <c r="F658">
        <v>1.2457275390625E-8</v>
      </c>
      <c r="G658">
        <v>1.10809326171875E-8</v>
      </c>
      <c r="H658">
        <v>1.0842895507812499E-8</v>
      </c>
      <c r="I658">
        <v>1.2362670898437499E-8</v>
      </c>
      <c r="J658">
        <v>9.8876953124999988E-9</v>
      </c>
      <c r="K658">
        <v>8.3465576171874994E-9</v>
      </c>
      <c r="L658">
        <v>7.2845458984375E-9</v>
      </c>
      <c r="M658">
        <v>1.0433959960937499E-8</v>
      </c>
      <c r="N658">
        <v>1.1029052734375E-8</v>
      </c>
      <c r="O658">
        <v>1.080322265625E-8</v>
      </c>
      <c r="P658">
        <v>7.7484130859374997E-9</v>
      </c>
      <c r="Q658">
        <v>1.0583496093749999E-8</v>
      </c>
      <c r="R658">
        <v>8.6975097656249997E-9</v>
      </c>
      <c r="S658">
        <v>9.7412109375000002E-9</v>
      </c>
      <c r="T658">
        <v>8.7463378906249992E-9</v>
      </c>
      <c r="U658">
        <v>1.0516357421874999E-8</v>
      </c>
      <c r="V658">
        <v>8.9935302734375002E-9</v>
      </c>
      <c r="W658">
        <v>2.1646118164062498E-8</v>
      </c>
      <c r="X658">
        <v>1.0125732421875E-8</v>
      </c>
      <c r="Y658">
        <v>1.5240478515625E-8</v>
      </c>
      <c r="Z658">
        <v>7.0617675781249996E-9</v>
      </c>
      <c r="AA658">
        <v>7.5775146484374989E-9</v>
      </c>
      <c r="AB658">
        <v>1.21002197265625E-8</v>
      </c>
    </row>
    <row r="659" spans="1:28" x14ac:dyDescent="0.2">
      <c r="A659">
        <v>-4.8828125E-3</v>
      </c>
      <c r="B659">
        <v>7.4584960937499993E-9</v>
      </c>
      <c r="C659">
        <v>8.5845947265625002E-9</v>
      </c>
      <c r="D659">
        <v>-6.5917968749999998E-9</v>
      </c>
      <c r="E659">
        <v>8.9233398437500002E-9</v>
      </c>
      <c r="F659">
        <v>1.2625122070312499E-8</v>
      </c>
      <c r="G659">
        <v>6.8878173828124995E-9</v>
      </c>
      <c r="H659">
        <v>7.717895507812499E-9</v>
      </c>
      <c r="I659">
        <v>9.1003417968749995E-9</v>
      </c>
      <c r="J659">
        <v>7.0861816406249994E-9</v>
      </c>
      <c r="K659">
        <v>9.8907470703124989E-9</v>
      </c>
      <c r="L659">
        <v>8.9935302734375002E-9</v>
      </c>
      <c r="M659">
        <v>7.6873779296874999E-9</v>
      </c>
      <c r="N659">
        <v>7.1502685546874993E-9</v>
      </c>
      <c r="O659">
        <v>6.6223144531249997E-9</v>
      </c>
      <c r="P659">
        <v>8.9111328124999999E-9</v>
      </c>
      <c r="Q659">
        <v>7.3120117187499999E-9</v>
      </c>
      <c r="R659">
        <v>8.3862304687500004E-9</v>
      </c>
      <c r="S659">
        <v>1.16973876953125E-8</v>
      </c>
      <c r="T659">
        <v>9.7412109375000002E-9</v>
      </c>
      <c r="U659">
        <v>7.9345703124999993E-9</v>
      </c>
      <c r="V659">
        <v>9.4085693359375004E-9</v>
      </c>
      <c r="W659">
        <v>2.1331787109374999E-8</v>
      </c>
      <c r="X659">
        <v>1.09405517578125E-8</v>
      </c>
      <c r="Y659">
        <v>1.395263671875E-8</v>
      </c>
      <c r="Z659">
        <v>8.3587646484374997E-9</v>
      </c>
      <c r="AA659">
        <v>3.1890869140624998E-9</v>
      </c>
      <c r="AB659">
        <v>1.0833740234375E-8</v>
      </c>
    </row>
    <row r="660" spans="1:28" x14ac:dyDescent="0.2">
      <c r="A660">
        <v>-7.32421875E-3</v>
      </c>
      <c r="B660">
        <v>4.3334960937499995E-9</v>
      </c>
      <c r="C660">
        <v>7.5988769531249994E-9</v>
      </c>
      <c r="D660">
        <v>5.8288574218749994E-9</v>
      </c>
      <c r="E660">
        <v>4.0771484374999998E-9</v>
      </c>
      <c r="F660">
        <v>7.8735351562499995E-9</v>
      </c>
      <c r="G660">
        <v>7.1685791015624997E-9</v>
      </c>
      <c r="H660">
        <v>8.6120605468749992E-9</v>
      </c>
      <c r="I660">
        <v>8.2092285156249994E-9</v>
      </c>
      <c r="J660">
        <v>8.0413818359375002E-9</v>
      </c>
      <c r="K660">
        <v>5.4931640624999995E-9</v>
      </c>
      <c r="L660">
        <v>5.5175781250000001E-9</v>
      </c>
      <c r="M660">
        <v>8.7890625000000002E-9</v>
      </c>
      <c r="N660">
        <v>8.8684082031249988E-9</v>
      </c>
      <c r="O660">
        <v>7.5531005859375E-9</v>
      </c>
      <c r="P660">
        <v>5.8807373046874998E-9</v>
      </c>
      <c r="Q660">
        <v>6.3476562499999996E-9</v>
      </c>
      <c r="R660">
        <v>6.87255859375E-9</v>
      </c>
      <c r="S660">
        <v>6.1614990234375E-9</v>
      </c>
      <c r="T660">
        <v>6.7932128906249997E-9</v>
      </c>
      <c r="U660">
        <v>8.1420898437499994E-9</v>
      </c>
      <c r="V660">
        <v>6.8115234374999993E-9</v>
      </c>
      <c r="W660">
        <v>1.6372680664062499E-8</v>
      </c>
      <c r="X660">
        <v>7.0190429687499994E-9</v>
      </c>
      <c r="Y660">
        <v>1.1468505859374999E-8</v>
      </c>
      <c r="Z660">
        <v>5.5450439453125E-9</v>
      </c>
      <c r="AA660">
        <v>5.8288574218749994E-9</v>
      </c>
      <c r="AB660">
        <v>7.8277587890625E-9</v>
      </c>
    </row>
    <row r="661" spans="1:28" x14ac:dyDescent="0.2">
      <c r="A661">
        <v>-9.765625E-3</v>
      </c>
      <c r="B661">
        <v>6.3751220703124994E-9</v>
      </c>
      <c r="C661">
        <v>7.3211669921874993E-9</v>
      </c>
      <c r="D661">
        <v>-4.8217773437499997E-9</v>
      </c>
      <c r="E661">
        <v>-3.1890869140624998E-8</v>
      </c>
      <c r="F661">
        <v>1.0089111328124999E-8</v>
      </c>
      <c r="G661">
        <v>6.3110351562499995E-9</v>
      </c>
      <c r="H661">
        <v>4.8767089843749994E-9</v>
      </c>
      <c r="I661">
        <v>7.6751708984374996E-9</v>
      </c>
      <c r="J661">
        <v>4.4982910156250002E-9</v>
      </c>
      <c r="K661">
        <v>7.7209472656249991E-9</v>
      </c>
      <c r="L661">
        <v>6.3781738281249995E-9</v>
      </c>
      <c r="M661">
        <v>4.3029785156249995E-9</v>
      </c>
      <c r="N661">
        <v>4.4494628906249998E-9</v>
      </c>
      <c r="O661">
        <v>5.1849365234374995E-9</v>
      </c>
      <c r="P661">
        <v>5.6549072265625001E-9</v>
      </c>
      <c r="Q661">
        <v>6.2011718749999994E-9</v>
      </c>
      <c r="R661">
        <v>5.1666259765624999E-9</v>
      </c>
      <c r="S661">
        <v>9.1552734374999992E-9</v>
      </c>
      <c r="T661">
        <v>6.3812255859374996E-9</v>
      </c>
      <c r="U661">
        <v>5.0659179687499999E-9</v>
      </c>
      <c r="V661">
        <v>6.2530517578124998E-9</v>
      </c>
      <c r="W661">
        <v>1.6448974609374999E-8</v>
      </c>
      <c r="X661">
        <v>8.6334228515624997E-9</v>
      </c>
      <c r="Y661">
        <v>9.8999023437499991E-9</v>
      </c>
      <c r="Z661">
        <v>5.9814453124999998E-9</v>
      </c>
      <c r="AA661">
        <v>2.2155761718750001E-9</v>
      </c>
      <c r="AB661">
        <v>9.6038818359375002E-9</v>
      </c>
    </row>
    <row r="662" spans="1:28" x14ac:dyDescent="0.2">
      <c r="A662">
        <v>-1.220703125E-2</v>
      </c>
      <c r="B662">
        <v>2.1972656250000001E-9</v>
      </c>
      <c r="C662">
        <v>3.9184570312500001E-9</v>
      </c>
      <c r="D662">
        <v>5.4016113281249998E-9</v>
      </c>
      <c r="E662">
        <v>-9.9182128906249995E-9</v>
      </c>
      <c r="F662">
        <v>5.1940917968749997E-9</v>
      </c>
      <c r="G662">
        <v>3.8940429687499995E-9</v>
      </c>
      <c r="H662">
        <v>7.0007324218749998E-9</v>
      </c>
      <c r="I662">
        <v>5.1269531249999997E-9</v>
      </c>
      <c r="J662">
        <v>6.2530517578124998E-9</v>
      </c>
      <c r="K662">
        <v>3.9672851562499997E-9</v>
      </c>
      <c r="L662">
        <v>4.3609619140625001E-9</v>
      </c>
      <c r="M662">
        <v>6.8664550781249998E-9</v>
      </c>
      <c r="N662">
        <v>6.9885253906249995E-9</v>
      </c>
      <c r="O662">
        <v>5.3131103515625001E-9</v>
      </c>
      <c r="P662">
        <v>5.2581787109374996E-9</v>
      </c>
      <c r="Q662">
        <v>3.3050537109374997E-9</v>
      </c>
      <c r="R662">
        <v>5.9600830078125001E-9</v>
      </c>
      <c r="S662">
        <v>4.9774169921874994E-9</v>
      </c>
      <c r="T662">
        <v>6.7535400390624995E-9</v>
      </c>
      <c r="U662">
        <v>6.4392089843749994E-9</v>
      </c>
      <c r="V662">
        <v>5.9448242187499997E-9</v>
      </c>
      <c r="W662">
        <v>1.3067626953125E-8</v>
      </c>
      <c r="X662">
        <v>5.4229736328124995E-9</v>
      </c>
      <c r="Y662">
        <v>9.6405029296874994E-9</v>
      </c>
      <c r="Z662">
        <v>4.595947265625E-9</v>
      </c>
      <c r="AA662">
        <v>4.1259765625000002E-9</v>
      </c>
      <c r="AB662">
        <v>5.6915283203124994E-9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E72ED-32BF-49ED-A701-6ADFE33264BF}">
  <dimension ref="A1:CG404"/>
  <sheetViews>
    <sheetView topLeftCell="A267" workbookViewId="0">
      <selection activeCell="J275" sqref="J275"/>
    </sheetView>
  </sheetViews>
  <sheetFormatPr baseColWidth="10" defaultRowHeight="15" x14ac:dyDescent="0.2"/>
  <sheetData>
    <row r="1" spans="1:85" x14ac:dyDescent="0.2">
      <c r="A1" t="s">
        <v>94</v>
      </c>
      <c r="B1">
        <v>380</v>
      </c>
      <c r="C1">
        <v>385</v>
      </c>
      <c r="D1">
        <v>390</v>
      </c>
      <c r="E1">
        <v>395</v>
      </c>
      <c r="F1">
        <v>400</v>
      </c>
      <c r="G1">
        <v>405</v>
      </c>
      <c r="H1">
        <v>410</v>
      </c>
      <c r="I1">
        <v>415</v>
      </c>
      <c r="J1">
        <v>420</v>
      </c>
      <c r="K1">
        <v>425</v>
      </c>
      <c r="L1">
        <v>430</v>
      </c>
      <c r="M1">
        <v>435</v>
      </c>
      <c r="N1">
        <v>440</v>
      </c>
      <c r="O1">
        <v>445</v>
      </c>
      <c r="P1">
        <v>450</v>
      </c>
      <c r="Q1">
        <v>455</v>
      </c>
      <c r="R1">
        <v>460</v>
      </c>
      <c r="S1">
        <v>465</v>
      </c>
      <c r="T1">
        <v>470</v>
      </c>
      <c r="U1">
        <v>475</v>
      </c>
      <c r="V1">
        <v>480</v>
      </c>
      <c r="W1">
        <v>485</v>
      </c>
      <c r="X1">
        <v>490</v>
      </c>
      <c r="Y1">
        <v>495</v>
      </c>
      <c r="Z1">
        <v>500</v>
      </c>
      <c r="AA1">
        <v>505</v>
      </c>
      <c r="AB1">
        <v>510</v>
      </c>
      <c r="AC1">
        <v>515</v>
      </c>
      <c r="AD1">
        <v>520</v>
      </c>
      <c r="AE1">
        <v>525</v>
      </c>
      <c r="AF1">
        <v>530</v>
      </c>
      <c r="AG1">
        <v>535</v>
      </c>
      <c r="AH1">
        <v>540</v>
      </c>
      <c r="AI1">
        <v>545</v>
      </c>
      <c r="AJ1">
        <v>550</v>
      </c>
      <c r="AK1">
        <v>555</v>
      </c>
      <c r="AL1">
        <v>560</v>
      </c>
      <c r="AM1">
        <v>565</v>
      </c>
      <c r="AN1">
        <v>570</v>
      </c>
      <c r="AO1">
        <v>575</v>
      </c>
      <c r="AP1">
        <v>580</v>
      </c>
      <c r="AQ1">
        <v>585</v>
      </c>
      <c r="AR1">
        <v>590</v>
      </c>
      <c r="AS1">
        <v>595</v>
      </c>
      <c r="AT1">
        <v>600</v>
      </c>
      <c r="AU1">
        <v>605</v>
      </c>
      <c r="AV1">
        <v>610</v>
      </c>
      <c r="AW1">
        <v>615</v>
      </c>
      <c r="AX1">
        <v>620</v>
      </c>
      <c r="AY1">
        <v>625</v>
      </c>
      <c r="AZ1">
        <v>630</v>
      </c>
      <c r="BA1">
        <v>635</v>
      </c>
      <c r="BB1">
        <v>640</v>
      </c>
      <c r="BC1">
        <v>645</v>
      </c>
      <c r="BD1">
        <v>650</v>
      </c>
      <c r="BE1">
        <v>655</v>
      </c>
      <c r="BF1">
        <v>660</v>
      </c>
      <c r="BG1">
        <v>665</v>
      </c>
      <c r="BH1">
        <v>670</v>
      </c>
      <c r="BI1">
        <v>675</v>
      </c>
      <c r="BJ1">
        <v>680</v>
      </c>
      <c r="BK1">
        <v>685</v>
      </c>
      <c r="BL1">
        <v>690</v>
      </c>
      <c r="BM1">
        <v>695</v>
      </c>
      <c r="BN1">
        <v>700</v>
      </c>
      <c r="BO1">
        <v>705</v>
      </c>
      <c r="BP1">
        <v>710</v>
      </c>
      <c r="BQ1">
        <v>715</v>
      </c>
      <c r="BR1">
        <v>720</v>
      </c>
      <c r="BS1">
        <v>725</v>
      </c>
      <c r="BT1">
        <v>730</v>
      </c>
      <c r="BU1">
        <v>735</v>
      </c>
      <c r="BV1">
        <v>740</v>
      </c>
      <c r="BW1">
        <v>745</v>
      </c>
      <c r="BX1">
        <v>750</v>
      </c>
      <c r="BY1">
        <v>755</v>
      </c>
      <c r="BZ1">
        <v>760</v>
      </c>
      <c r="CA1">
        <v>765</v>
      </c>
      <c r="CB1">
        <v>770</v>
      </c>
      <c r="CC1">
        <v>775</v>
      </c>
      <c r="CD1">
        <v>780</v>
      </c>
      <c r="CE1">
        <v>785</v>
      </c>
      <c r="CF1">
        <v>790</v>
      </c>
      <c r="CG1">
        <v>795</v>
      </c>
    </row>
    <row r="2" spans="1:85" x14ac:dyDescent="0.2">
      <c r="A2">
        <v>1</v>
      </c>
      <c r="B2">
        <v>955</v>
      </c>
      <c r="C2">
        <v>1056</v>
      </c>
      <c r="D2">
        <v>1175</v>
      </c>
      <c r="E2">
        <v>1287</v>
      </c>
      <c r="F2">
        <v>1401</v>
      </c>
      <c r="G2">
        <v>1516</v>
      </c>
      <c r="H2">
        <v>1617</v>
      </c>
      <c r="I2">
        <v>1698</v>
      </c>
      <c r="J2">
        <v>1706</v>
      </c>
      <c r="K2">
        <v>1724</v>
      </c>
      <c r="L2">
        <v>1813</v>
      </c>
      <c r="M2">
        <v>1774</v>
      </c>
      <c r="N2">
        <v>1731</v>
      </c>
      <c r="O2">
        <v>1675</v>
      </c>
      <c r="P2">
        <v>1625</v>
      </c>
      <c r="Q2">
        <v>1545</v>
      </c>
      <c r="R2">
        <v>1401</v>
      </c>
      <c r="S2">
        <v>1326</v>
      </c>
      <c r="T2">
        <v>1216</v>
      </c>
      <c r="U2">
        <v>1095</v>
      </c>
      <c r="V2">
        <v>977</v>
      </c>
      <c r="W2">
        <v>751</v>
      </c>
      <c r="X2">
        <v>754</v>
      </c>
      <c r="Y2">
        <v>740</v>
      </c>
      <c r="Z2">
        <v>694</v>
      </c>
      <c r="AA2">
        <v>660</v>
      </c>
      <c r="AB2">
        <v>639</v>
      </c>
      <c r="AC2">
        <v>640</v>
      </c>
      <c r="AD2">
        <v>636</v>
      </c>
      <c r="AE2">
        <v>651</v>
      </c>
      <c r="AF2">
        <v>596</v>
      </c>
      <c r="AG2">
        <v>697</v>
      </c>
      <c r="AH2">
        <v>767</v>
      </c>
      <c r="AI2">
        <v>868</v>
      </c>
      <c r="AJ2">
        <v>1002</v>
      </c>
      <c r="AK2">
        <v>1073</v>
      </c>
      <c r="AL2">
        <v>1087</v>
      </c>
      <c r="AM2">
        <v>985</v>
      </c>
      <c r="AN2">
        <v>808</v>
      </c>
      <c r="AO2">
        <v>603</v>
      </c>
      <c r="AP2">
        <v>431</v>
      </c>
      <c r="AQ2">
        <v>300</v>
      </c>
      <c r="AR2">
        <v>197</v>
      </c>
      <c r="AS2">
        <v>149</v>
      </c>
      <c r="AT2">
        <v>125</v>
      </c>
      <c r="AU2">
        <v>102</v>
      </c>
      <c r="AV2">
        <v>92</v>
      </c>
      <c r="AW2">
        <v>84</v>
      </c>
      <c r="AX2">
        <v>88</v>
      </c>
      <c r="AY2">
        <v>91</v>
      </c>
      <c r="AZ2">
        <v>78</v>
      </c>
      <c r="BA2">
        <v>77</v>
      </c>
      <c r="BB2">
        <v>76</v>
      </c>
      <c r="BC2">
        <v>76</v>
      </c>
      <c r="BD2">
        <v>64</v>
      </c>
      <c r="BE2">
        <v>71</v>
      </c>
      <c r="BF2">
        <v>71</v>
      </c>
      <c r="BG2">
        <v>80</v>
      </c>
      <c r="BH2">
        <v>81</v>
      </c>
      <c r="BI2">
        <v>81</v>
      </c>
      <c r="BJ2">
        <v>75</v>
      </c>
      <c r="BK2">
        <v>73</v>
      </c>
      <c r="BL2">
        <v>65</v>
      </c>
      <c r="BM2">
        <v>56</v>
      </c>
      <c r="BN2">
        <v>64</v>
      </c>
      <c r="BO2">
        <v>68</v>
      </c>
      <c r="BP2">
        <v>55</v>
      </c>
      <c r="BQ2">
        <v>55</v>
      </c>
      <c r="BR2">
        <v>62</v>
      </c>
      <c r="BS2">
        <v>54</v>
      </c>
      <c r="BT2">
        <v>63</v>
      </c>
      <c r="BU2">
        <v>62</v>
      </c>
      <c r="BV2">
        <v>64</v>
      </c>
      <c r="BW2">
        <v>68</v>
      </c>
      <c r="BX2">
        <v>66</v>
      </c>
      <c r="BY2">
        <v>75</v>
      </c>
      <c r="BZ2">
        <v>76</v>
      </c>
      <c r="CA2">
        <v>61</v>
      </c>
      <c r="CB2">
        <v>83</v>
      </c>
      <c r="CC2">
        <v>99</v>
      </c>
      <c r="CD2">
        <v>99</v>
      </c>
      <c r="CE2">
        <v>107</v>
      </c>
      <c r="CF2">
        <v>116</v>
      </c>
      <c r="CG2">
        <v>112</v>
      </c>
    </row>
    <row r="3" spans="1:85" x14ac:dyDescent="0.2">
      <c r="A3">
        <v>2</v>
      </c>
      <c r="B3">
        <v>1002</v>
      </c>
      <c r="C3">
        <v>1073</v>
      </c>
      <c r="D3">
        <v>1186</v>
      </c>
      <c r="E3">
        <v>1305</v>
      </c>
      <c r="F3">
        <v>1423</v>
      </c>
      <c r="G3">
        <v>1535</v>
      </c>
      <c r="H3">
        <v>1636</v>
      </c>
      <c r="I3">
        <v>1722</v>
      </c>
      <c r="J3">
        <v>1726</v>
      </c>
      <c r="K3">
        <v>1746</v>
      </c>
      <c r="L3">
        <v>1836</v>
      </c>
      <c r="M3">
        <v>1802</v>
      </c>
      <c r="N3">
        <v>1758</v>
      </c>
      <c r="O3">
        <v>1704</v>
      </c>
      <c r="P3">
        <v>1645</v>
      </c>
      <c r="Q3">
        <v>1569</v>
      </c>
      <c r="R3">
        <v>1422</v>
      </c>
      <c r="S3">
        <v>1346</v>
      </c>
      <c r="T3">
        <v>1229</v>
      </c>
      <c r="U3">
        <v>1116</v>
      </c>
      <c r="V3">
        <v>994</v>
      </c>
      <c r="W3">
        <v>776</v>
      </c>
      <c r="X3">
        <v>777</v>
      </c>
      <c r="Y3">
        <v>753</v>
      </c>
      <c r="Z3">
        <v>716</v>
      </c>
      <c r="AA3">
        <v>679</v>
      </c>
      <c r="AB3">
        <v>664</v>
      </c>
      <c r="AC3">
        <v>661</v>
      </c>
      <c r="AD3">
        <v>657</v>
      </c>
      <c r="AE3">
        <v>674</v>
      </c>
      <c r="AF3">
        <v>618</v>
      </c>
      <c r="AG3">
        <v>722</v>
      </c>
      <c r="AH3">
        <v>793</v>
      </c>
      <c r="AI3">
        <v>895</v>
      </c>
      <c r="AJ3">
        <v>1024</v>
      </c>
      <c r="AK3">
        <v>1098</v>
      </c>
      <c r="AL3">
        <v>1113</v>
      </c>
      <c r="AM3">
        <v>1011</v>
      </c>
      <c r="AN3">
        <v>829</v>
      </c>
      <c r="AO3">
        <v>623</v>
      </c>
      <c r="AP3">
        <v>442</v>
      </c>
      <c r="AQ3">
        <v>317</v>
      </c>
      <c r="AR3">
        <v>218</v>
      </c>
      <c r="AS3">
        <v>169</v>
      </c>
      <c r="AT3">
        <v>143</v>
      </c>
      <c r="AU3">
        <v>122</v>
      </c>
      <c r="AV3">
        <v>108</v>
      </c>
      <c r="AW3">
        <v>100</v>
      </c>
      <c r="AX3">
        <v>101</v>
      </c>
      <c r="AY3">
        <v>102</v>
      </c>
      <c r="AZ3">
        <v>102</v>
      </c>
      <c r="BA3">
        <v>92</v>
      </c>
      <c r="BB3">
        <v>93</v>
      </c>
      <c r="BC3">
        <v>88</v>
      </c>
      <c r="BD3">
        <v>92</v>
      </c>
      <c r="BE3">
        <v>87</v>
      </c>
      <c r="BF3">
        <v>86</v>
      </c>
      <c r="BG3">
        <v>98</v>
      </c>
      <c r="BH3">
        <v>97</v>
      </c>
      <c r="BI3">
        <v>95</v>
      </c>
      <c r="BJ3">
        <v>98</v>
      </c>
      <c r="BK3">
        <v>92</v>
      </c>
      <c r="BL3">
        <v>84</v>
      </c>
      <c r="BM3">
        <v>80</v>
      </c>
      <c r="BN3">
        <v>79</v>
      </c>
      <c r="BO3">
        <v>82</v>
      </c>
      <c r="BP3">
        <v>74</v>
      </c>
      <c r="BQ3">
        <v>81</v>
      </c>
      <c r="BR3">
        <v>81</v>
      </c>
      <c r="BS3">
        <v>75</v>
      </c>
      <c r="BT3">
        <v>81</v>
      </c>
      <c r="BU3">
        <v>79</v>
      </c>
      <c r="BV3">
        <v>86</v>
      </c>
      <c r="BW3">
        <v>88</v>
      </c>
      <c r="BX3">
        <v>84</v>
      </c>
      <c r="BY3">
        <v>92</v>
      </c>
      <c r="BZ3">
        <v>93</v>
      </c>
      <c r="CA3">
        <v>87</v>
      </c>
      <c r="CB3">
        <v>100</v>
      </c>
      <c r="CC3">
        <v>116</v>
      </c>
      <c r="CD3">
        <v>124</v>
      </c>
      <c r="CE3">
        <v>130</v>
      </c>
      <c r="CF3">
        <v>128</v>
      </c>
      <c r="CG3">
        <v>129</v>
      </c>
    </row>
    <row r="4" spans="1:85" x14ac:dyDescent="0.2">
      <c r="A4">
        <v>3</v>
      </c>
      <c r="B4">
        <v>551</v>
      </c>
      <c r="C4">
        <v>661</v>
      </c>
      <c r="D4">
        <v>797</v>
      </c>
      <c r="E4">
        <v>900</v>
      </c>
      <c r="F4">
        <v>1016</v>
      </c>
      <c r="G4">
        <v>1135</v>
      </c>
      <c r="H4">
        <v>1232</v>
      </c>
      <c r="I4">
        <v>1318</v>
      </c>
      <c r="J4">
        <v>1342</v>
      </c>
      <c r="K4">
        <v>1372</v>
      </c>
      <c r="L4">
        <v>1434</v>
      </c>
      <c r="M4">
        <v>1415</v>
      </c>
      <c r="N4">
        <v>1380</v>
      </c>
      <c r="O4">
        <v>1333</v>
      </c>
      <c r="P4">
        <v>1270</v>
      </c>
      <c r="Q4">
        <v>1190</v>
      </c>
      <c r="R4">
        <v>1068</v>
      </c>
      <c r="S4">
        <v>974</v>
      </c>
      <c r="T4">
        <v>861</v>
      </c>
      <c r="U4">
        <v>753</v>
      </c>
      <c r="V4">
        <v>638</v>
      </c>
      <c r="W4">
        <v>436</v>
      </c>
      <c r="X4">
        <v>434</v>
      </c>
      <c r="Y4">
        <v>403</v>
      </c>
      <c r="Z4">
        <v>357</v>
      </c>
      <c r="AA4">
        <v>328</v>
      </c>
      <c r="AB4">
        <v>305</v>
      </c>
      <c r="AC4">
        <v>311</v>
      </c>
      <c r="AD4">
        <v>315</v>
      </c>
      <c r="AE4">
        <v>328</v>
      </c>
      <c r="AF4">
        <v>293</v>
      </c>
      <c r="AG4">
        <v>378</v>
      </c>
      <c r="AH4">
        <v>449</v>
      </c>
      <c r="AI4">
        <v>546</v>
      </c>
      <c r="AJ4">
        <v>665</v>
      </c>
      <c r="AK4">
        <v>741</v>
      </c>
      <c r="AL4">
        <v>757</v>
      </c>
      <c r="AM4">
        <v>663</v>
      </c>
      <c r="AN4">
        <v>485</v>
      </c>
      <c r="AO4">
        <v>283</v>
      </c>
      <c r="AP4">
        <v>108</v>
      </c>
      <c r="AQ4">
        <v>-22</v>
      </c>
      <c r="AR4">
        <v>-115</v>
      </c>
      <c r="AS4">
        <v>-167</v>
      </c>
      <c r="AT4">
        <v>-201</v>
      </c>
      <c r="AU4">
        <v>-219</v>
      </c>
      <c r="AV4">
        <v>-229</v>
      </c>
      <c r="AW4">
        <v>-252</v>
      </c>
      <c r="AX4">
        <v>-257</v>
      </c>
      <c r="AY4">
        <v>-264</v>
      </c>
      <c r="AZ4">
        <v>-265</v>
      </c>
      <c r="BA4">
        <v>-252</v>
      </c>
      <c r="BB4">
        <v>-254</v>
      </c>
      <c r="BC4">
        <v>-250</v>
      </c>
      <c r="BD4">
        <v>-248</v>
      </c>
      <c r="BE4">
        <v>-258</v>
      </c>
      <c r="BF4">
        <v>-255</v>
      </c>
      <c r="BG4">
        <v>-268</v>
      </c>
      <c r="BH4">
        <v>-276</v>
      </c>
      <c r="BI4">
        <v>-268</v>
      </c>
      <c r="BJ4">
        <v>-261</v>
      </c>
      <c r="BK4">
        <v>-244</v>
      </c>
      <c r="BL4">
        <v>-250</v>
      </c>
      <c r="BM4">
        <v>-247</v>
      </c>
      <c r="BN4">
        <v>-239</v>
      </c>
      <c r="BO4">
        <v>-248</v>
      </c>
      <c r="BP4">
        <v>-254</v>
      </c>
      <c r="BQ4">
        <v>-250</v>
      </c>
      <c r="BR4">
        <v>-244</v>
      </c>
      <c r="BS4">
        <v>-253</v>
      </c>
      <c r="BT4">
        <v>-249</v>
      </c>
      <c r="BU4">
        <v>-256</v>
      </c>
      <c r="BV4">
        <v>-265</v>
      </c>
      <c r="BW4">
        <v>-252</v>
      </c>
      <c r="BX4">
        <v>-261</v>
      </c>
      <c r="BY4">
        <v>-264</v>
      </c>
      <c r="BZ4">
        <v>-257</v>
      </c>
      <c r="CA4">
        <v>-253</v>
      </c>
      <c r="CB4">
        <v>-260</v>
      </c>
      <c r="CC4">
        <v>-270</v>
      </c>
      <c r="CD4">
        <v>-254</v>
      </c>
      <c r="CE4">
        <v>-259</v>
      </c>
      <c r="CF4">
        <v>-260</v>
      </c>
      <c r="CG4">
        <v>-258</v>
      </c>
    </row>
    <row r="5" spans="1:85" x14ac:dyDescent="0.2">
      <c r="A5">
        <v>4</v>
      </c>
      <c r="B5">
        <v>551</v>
      </c>
      <c r="C5">
        <v>652</v>
      </c>
      <c r="D5">
        <v>776</v>
      </c>
      <c r="E5">
        <v>883</v>
      </c>
      <c r="F5">
        <v>999</v>
      </c>
      <c r="G5">
        <v>1123</v>
      </c>
      <c r="H5">
        <v>1226</v>
      </c>
      <c r="I5">
        <v>1310</v>
      </c>
      <c r="J5">
        <v>1317</v>
      </c>
      <c r="K5">
        <v>1349</v>
      </c>
      <c r="L5">
        <v>1420</v>
      </c>
      <c r="M5">
        <v>1406</v>
      </c>
      <c r="N5">
        <v>1366</v>
      </c>
      <c r="O5">
        <v>1320</v>
      </c>
      <c r="P5">
        <v>1254</v>
      </c>
      <c r="Q5">
        <v>1177</v>
      </c>
      <c r="R5">
        <v>1052</v>
      </c>
      <c r="S5">
        <v>956</v>
      </c>
      <c r="T5">
        <v>848</v>
      </c>
      <c r="U5">
        <v>744</v>
      </c>
      <c r="V5">
        <v>625</v>
      </c>
      <c r="W5">
        <v>421</v>
      </c>
      <c r="X5">
        <v>420</v>
      </c>
      <c r="Y5">
        <v>394</v>
      </c>
      <c r="Z5">
        <v>345</v>
      </c>
      <c r="AA5">
        <v>323</v>
      </c>
      <c r="AB5">
        <v>296</v>
      </c>
      <c r="AC5">
        <v>299</v>
      </c>
      <c r="AD5">
        <v>304</v>
      </c>
      <c r="AE5">
        <v>315</v>
      </c>
      <c r="AF5">
        <v>280</v>
      </c>
      <c r="AG5">
        <v>370</v>
      </c>
      <c r="AH5">
        <v>440</v>
      </c>
      <c r="AI5">
        <v>537</v>
      </c>
      <c r="AJ5">
        <v>661</v>
      </c>
      <c r="AK5">
        <v>734</v>
      </c>
      <c r="AL5">
        <v>754</v>
      </c>
      <c r="AM5">
        <v>654</v>
      </c>
      <c r="AN5">
        <v>476</v>
      </c>
      <c r="AO5">
        <v>275</v>
      </c>
      <c r="AP5">
        <v>100</v>
      </c>
      <c r="AQ5">
        <v>-29</v>
      </c>
      <c r="AR5">
        <v>-126</v>
      </c>
      <c r="AS5">
        <v>-178</v>
      </c>
      <c r="AT5">
        <v>-213</v>
      </c>
      <c r="AU5">
        <v>-230</v>
      </c>
      <c r="AV5">
        <v>-245</v>
      </c>
      <c r="AW5">
        <v>-253</v>
      </c>
      <c r="AX5">
        <v>-266</v>
      </c>
      <c r="AY5">
        <v>-273</v>
      </c>
      <c r="AZ5">
        <v>-262</v>
      </c>
      <c r="BA5">
        <v>-259</v>
      </c>
      <c r="BB5">
        <v>-266</v>
      </c>
      <c r="BC5">
        <v>-254</v>
      </c>
      <c r="BD5">
        <v>-262</v>
      </c>
      <c r="BE5">
        <v>-266</v>
      </c>
      <c r="BF5">
        <v>-265</v>
      </c>
      <c r="BG5">
        <v>-276</v>
      </c>
      <c r="BH5">
        <v>-274</v>
      </c>
      <c r="BI5">
        <v>-283</v>
      </c>
      <c r="BJ5">
        <v>-277</v>
      </c>
      <c r="BK5">
        <v>-255</v>
      </c>
      <c r="BL5">
        <v>-264</v>
      </c>
      <c r="BM5">
        <v>-258</v>
      </c>
      <c r="BN5">
        <v>-247</v>
      </c>
      <c r="BO5">
        <v>-258</v>
      </c>
      <c r="BP5">
        <v>-258</v>
      </c>
      <c r="BQ5">
        <v>-257</v>
      </c>
      <c r="BR5">
        <v>-257</v>
      </c>
      <c r="BS5">
        <v>-253</v>
      </c>
      <c r="BT5">
        <v>-255</v>
      </c>
      <c r="BU5">
        <v>-260</v>
      </c>
      <c r="BV5">
        <v>-263</v>
      </c>
      <c r="BW5">
        <v>-264</v>
      </c>
      <c r="BX5">
        <v>-271</v>
      </c>
      <c r="BY5">
        <v>-261</v>
      </c>
      <c r="BZ5">
        <v>-266</v>
      </c>
      <c r="CA5">
        <v>-262</v>
      </c>
      <c r="CB5">
        <v>-268</v>
      </c>
      <c r="CC5">
        <v>-281</v>
      </c>
      <c r="CD5">
        <v>-269</v>
      </c>
      <c r="CE5">
        <v>-272</v>
      </c>
      <c r="CF5">
        <v>-265</v>
      </c>
      <c r="CG5">
        <v>-266</v>
      </c>
    </row>
    <row r="6" spans="1:85" x14ac:dyDescent="0.2">
      <c r="A6">
        <v>5</v>
      </c>
      <c r="B6">
        <v>515</v>
      </c>
      <c r="C6">
        <v>625</v>
      </c>
      <c r="D6">
        <v>751</v>
      </c>
      <c r="E6">
        <v>863</v>
      </c>
      <c r="F6">
        <v>979</v>
      </c>
      <c r="G6">
        <v>1094</v>
      </c>
      <c r="H6">
        <v>1191</v>
      </c>
      <c r="I6">
        <v>1280</v>
      </c>
      <c r="J6">
        <v>1301</v>
      </c>
      <c r="K6">
        <v>1334</v>
      </c>
      <c r="L6">
        <v>1399</v>
      </c>
      <c r="M6">
        <v>1378</v>
      </c>
      <c r="N6">
        <v>1348</v>
      </c>
      <c r="O6">
        <v>1302</v>
      </c>
      <c r="P6">
        <v>1233</v>
      </c>
      <c r="Q6">
        <v>1158</v>
      </c>
      <c r="R6">
        <v>1031</v>
      </c>
      <c r="S6">
        <v>939</v>
      </c>
      <c r="T6">
        <v>827</v>
      </c>
      <c r="U6">
        <v>717</v>
      </c>
      <c r="V6">
        <v>601</v>
      </c>
      <c r="W6">
        <v>413</v>
      </c>
      <c r="X6">
        <v>408</v>
      </c>
      <c r="Y6">
        <v>370</v>
      </c>
      <c r="Z6">
        <v>326</v>
      </c>
      <c r="AA6">
        <v>297</v>
      </c>
      <c r="AB6">
        <v>277</v>
      </c>
      <c r="AC6">
        <v>283</v>
      </c>
      <c r="AD6">
        <v>284</v>
      </c>
      <c r="AE6">
        <v>302</v>
      </c>
      <c r="AF6">
        <v>271</v>
      </c>
      <c r="AG6">
        <v>357</v>
      </c>
      <c r="AH6">
        <v>430</v>
      </c>
      <c r="AI6">
        <v>524</v>
      </c>
      <c r="AJ6">
        <v>639</v>
      </c>
      <c r="AK6">
        <v>712</v>
      </c>
      <c r="AL6">
        <v>731</v>
      </c>
      <c r="AM6">
        <v>639</v>
      </c>
      <c r="AN6">
        <v>456</v>
      </c>
      <c r="AO6">
        <v>256</v>
      </c>
      <c r="AP6">
        <v>71</v>
      </c>
      <c r="AQ6">
        <v>-61</v>
      </c>
      <c r="AR6">
        <v>-152</v>
      </c>
      <c r="AS6">
        <v>-201</v>
      </c>
      <c r="AT6">
        <v>-239</v>
      </c>
      <c r="AU6">
        <v>-253</v>
      </c>
      <c r="AV6">
        <v>-270</v>
      </c>
      <c r="AW6">
        <v>-287</v>
      </c>
      <c r="AX6">
        <v>-299</v>
      </c>
      <c r="AY6">
        <v>-298</v>
      </c>
      <c r="AZ6">
        <v>-290</v>
      </c>
      <c r="BA6">
        <v>-293</v>
      </c>
      <c r="BB6">
        <v>-294</v>
      </c>
      <c r="BC6">
        <v>-283</v>
      </c>
      <c r="BD6">
        <v>-281</v>
      </c>
      <c r="BE6">
        <v>-296</v>
      </c>
      <c r="BF6">
        <v>-284</v>
      </c>
      <c r="BG6">
        <v>-304</v>
      </c>
      <c r="BH6">
        <v>-307</v>
      </c>
      <c r="BI6">
        <v>-301</v>
      </c>
      <c r="BJ6">
        <v>-293</v>
      </c>
      <c r="BK6">
        <v>-287</v>
      </c>
      <c r="BL6">
        <v>-283</v>
      </c>
      <c r="BM6">
        <v>-286</v>
      </c>
      <c r="BN6">
        <v>-271</v>
      </c>
      <c r="BO6">
        <v>-283</v>
      </c>
      <c r="BP6">
        <v>-282</v>
      </c>
      <c r="BQ6">
        <v>-280</v>
      </c>
      <c r="BR6">
        <v>-281</v>
      </c>
      <c r="BS6">
        <v>-280</v>
      </c>
      <c r="BT6">
        <v>-281</v>
      </c>
      <c r="BU6">
        <v>-286</v>
      </c>
      <c r="BV6">
        <v>-292</v>
      </c>
      <c r="BW6">
        <v>-283</v>
      </c>
      <c r="BX6">
        <v>-291</v>
      </c>
      <c r="BY6">
        <v>-288</v>
      </c>
      <c r="BZ6">
        <v>-289</v>
      </c>
      <c r="CA6">
        <v>-284</v>
      </c>
      <c r="CB6">
        <v>-294</v>
      </c>
      <c r="CC6">
        <v>-301</v>
      </c>
      <c r="CD6">
        <v>-291</v>
      </c>
      <c r="CE6">
        <v>-294</v>
      </c>
      <c r="CF6">
        <v>-282</v>
      </c>
      <c r="CG6">
        <v>-276</v>
      </c>
    </row>
    <row r="7" spans="1:85" x14ac:dyDescent="0.2">
      <c r="A7">
        <v>6</v>
      </c>
      <c r="B7">
        <v>457</v>
      </c>
      <c r="C7">
        <v>516</v>
      </c>
      <c r="D7">
        <v>580</v>
      </c>
      <c r="E7">
        <v>654</v>
      </c>
      <c r="F7">
        <v>722</v>
      </c>
      <c r="G7">
        <v>818</v>
      </c>
      <c r="H7">
        <v>889</v>
      </c>
      <c r="I7">
        <v>943</v>
      </c>
      <c r="J7">
        <v>960</v>
      </c>
      <c r="K7">
        <v>994</v>
      </c>
      <c r="L7">
        <v>1052</v>
      </c>
      <c r="M7">
        <v>1040</v>
      </c>
      <c r="N7">
        <v>1019</v>
      </c>
      <c r="O7">
        <v>999</v>
      </c>
      <c r="P7">
        <v>967</v>
      </c>
      <c r="Q7">
        <v>925</v>
      </c>
      <c r="R7">
        <v>845</v>
      </c>
      <c r="S7">
        <v>798</v>
      </c>
      <c r="T7">
        <v>745</v>
      </c>
      <c r="U7">
        <v>687</v>
      </c>
      <c r="V7">
        <v>621</v>
      </c>
      <c r="W7">
        <v>485</v>
      </c>
      <c r="X7">
        <v>533</v>
      </c>
      <c r="Y7">
        <v>576</v>
      </c>
      <c r="Z7">
        <v>587</v>
      </c>
      <c r="AA7">
        <v>616</v>
      </c>
      <c r="AB7">
        <v>654</v>
      </c>
      <c r="AC7">
        <v>720</v>
      </c>
      <c r="AD7">
        <v>775</v>
      </c>
      <c r="AE7">
        <v>822</v>
      </c>
      <c r="AF7">
        <v>792</v>
      </c>
      <c r="AG7">
        <v>991</v>
      </c>
      <c r="AH7">
        <v>1130</v>
      </c>
      <c r="AI7">
        <v>1358</v>
      </c>
      <c r="AJ7">
        <v>1618</v>
      </c>
      <c r="AK7">
        <v>1774</v>
      </c>
      <c r="AL7">
        <v>1808</v>
      </c>
      <c r="AM7">
        <v>1609</v>
      </c>
      <c r="AN7">
        <v>1242</v>
      </c>
      <c r="AO7">
        <v>834</v>
      </c>
      <c r="AP7">
        <v>472</v>
      </c>
      <c r="AQ7">
        <v>205</v>
      </c>
      <c r="AR7">
        <v>15</v>
      </c>
      <c r="AS7">
        <v>-90</v>
      </c>
      <c r="AT7">
        <v>-146</v>
      </c>
      <c r="AU7">
        <v>-179</v>
      </c>
      <c r="AV7">
        <v>-207</v>
      </c>
      <c r="AW7">
        <v>-218</v>
      </c>
      <c r="AX7">
        <v>-237</v>
      </c>
      <c r="AY7">
        <v>-247</v>
      </c>
      <c r="AZ7">
        <v>-235</v>
      </c>
      <c r="BA7">
        <v>-231</v>
      </c>
      <c r="BB7">
        <v>-234</v>
      </c>
      <c r="BC7">
        <v>-219</v>
      </c>
      <c r="BD7">
        <v>-216</v>
      </c>
      <c r="BE7">
        <v>-225</v>
      </c>
      <c r="BF7">
        <v>-213</v>
      </c>
      <c r="BG7">
        <v>-233</v>
      </c>
      <c r="BH7">
        <v>-227</v>
      </c>
      <c r="BI7">
        <v>-225</v>
      </c>
      <c r="BJ7">
        <v>-208</v>
      </c>
      <c r="BK7">
        <v>-197</v>
      </c>
      <c r="BL7">
        <v>-200</v>
      </c>
      <c r="BM7">
        <v>-196</v>
      </c>
      <c r="BN7">
        <v>-179</v>
      </c>
      <c r="BO7">
        <v>-190</v>
      </c>
      <c r="BP7">
        <v>-193</v>
      </c>
      <c r="BQ7">
        <v>-190</v>
      </c>
      <c r="BR7">
        <v>-193</v>
      </c>
      <c r="BS7">
        <v>-194</v>
      </c>
      <c r="BT7">
        <v>-187</v>
      </c>
      <c r="BU7">
        <v>-188</v>
      </c>
      <c r="BV7">
        <v>-198</v>
      </c>
      <c r="BW7">
        <v>-196</v>
      </c>
      <c r="BX7">
        <v>-203</v>
      </c>
      <c r="BY7">
        <v>-201</v>
      </c>
      <c r="BZ7">
        <v>-208</v>
      </c>
      <c r="CA7">
        <v>-197</v>
      </c>
      <c r="CB7">
        <v>-211</v>
      </c>
      <c r="CC7">
        <v>-215</v>
      </c>
      <c r="CD7">
        <v>-215</v>
      </c>
      <c r="CE7">
        <v>-213</v>
      </c>
      <c r="CF7">
        <v>-213</v>
      </c>
      <c r="CG7">
        <v>-212</v>
      </c>
    </row>
    <row r="8" spans="1:85" x14ac:dyDescent="0.2">
      <c r="A8">
        <v>7</v>
      </c>
      <c r="B8">
        <v>489</v>
      </c>
      <c r="C8">
        <v>530</v>
      </c>
      <c r="D8">
        <v>612</v>
      </c>
      <c r="E8">
        <v>667</v>
      </c>
      <c r="F8">
        <v>741</v>
      </c>
      <c r="G8">
        <v>826</v>
      </c>
      <c r="H8">
        <v>894</v>
      </c>
      <c r="I8">
        <v>950</v>
      </c>
      <c r="J8">
        <v>952</v>
      </c>
      <c r="K8">
        <v>989</v>
      </c>
      <c r="L8">
        <v>1041</v>
      </c>
      <c r="M8">
        <v>1035</v>
      </c>
      <c r="N8">
        <v>1016</v>
      </c>
      <c r="O8">
        <v>993</v>
      </c>
      <c r="P8">
        <v>970</v>
      </c>
      <c r="Q8">
        <v>932</v>
      </c>
      <c r="R8">
        <v>844</v>
      </c>
      <c r="S8">
        <v>803</v>
      </c>
      <c r="T8">
        <v>746</v>
      </c>
      <c r="U8">
        <v>695</v>
      </c>
      <c r="V8">
        <v>630</v>
      </c>
      <c r="W8">
        <v>483</v>
      </c>
      <c r="X8">
        <v>533</v>
      </c>
      <c r="Y8">
        <v>577</v>
      </c>
      <c r="Z8">
        <v>590</v>
      </c>
      <c r="AA8">
        <v>630</v>
      </c>
      <c r="AB8">
        <v>661</v>
      </c>
      <c r="AC8">
        <v>724</v>
      </c>
      <c r="AD8">
        <v>787</v>
      </c>
      <c r="AE8">
        <v>833</v>
      </c>
      <c r="AF8">
        <v>796</v>
      </c>
      <c r="AG8">
        <v>1003</v>
      </c>
      <c r="AH8">
        <v>1140</v>
      </c>
      <c r="AI8">
        <v>1378</v>
      </c>
      <c r="AJ8">
        <v>1641</v>
      </c>
      <c r="AK8">
        <v>1799</v>
      </c>
      <c r="AL8">
        <v>1837</v>
      </c>
      <c r="AM8">
        <v>1626</v>
      </c>
      <c r="AN8">
        <v>1255</v>
      </c>
      <c r="AO8">
        <v>841</v>
      </c>
      <c r="AP8">
        <v>476</v>
      </c>
      <c r="AQ8">
        <v>211</v>
      </c>
      <c r="AR8">
        <v>22</v>
      </c>
      <c r="AS8">
        <v>-84</v>
      </c>
      <c r="AT8">
        <v>-145</v>
      </c>
      <c r="AU8">
        <v>-184</v>
      </c>
      <c r="AV8">
        <v>-210</v>
      </c>
      <c r="AW8">
        <v>-220</v>
      </c>
      <c r="AX8">
        <v>-231</v>
      </c>
      <c r="AY8">
        <v>-238</v>
      </c>
      <c r="AZ8">
        <v>-227</v>
      </c>
      <c r="BA8">
        <v>-224</v>
      </c>
      <c r="BB8">
        <v>-221</v>
      </c>
      <c r="BC8">
        <v>-213</v>
      </c>
      <c r="BD8">
        <v>-210</v>
      </c>
      <c r="BE8">
        <v>-214</v>
      </c>
      <c r="BF8">
        <v>-205</v>
      </c>
      <c r="BG8">
        <v>-213</v>
      </c>
      <c r="BH8">
        <v>-208</v>
      </c>
      <c r="BI8">
        <v>-204</v>
      </c>
      <c r="BJ8">
        <v>-207</v>
      </c>
      <c r="BK8">
        <v>-187</v>
      </c>
      <c r="BL8">
        <v>-186</v>
      </c>
      <c r="BM8">
        <v>-186</v>
      </c>
      <c r="BN8">
        <v>-181</v>
      </c>
      <c r="BO8">
        <v>-185</v>
      </c>
      <c r="BP8">
        <v>-194</v>
      </c>
      <c r="BQ8">
        <v>-190</v>
      </c>
      <c r="BR8">
        <v>-187</v>
      </c>
      <c r="BS8">
        <v>-186</v>
      </c>
      <c r="BT8">
        <v>-181</v>
      </c>
      <c r="BU8">
        <v>-191</v>
      </c>
      <c r="BV8">
        <v>-193</v>
      </c>
      <c r="BW8">
        <v>-194</v>
      </c>
      <c r="BX8">
        <v>-190</v>
      </c>
      <c r="BY8">
        <v>-196</v>
      </c>
      <c r="BZ8">
        <v>-199</v>
      </c>
      <c r="CA8">
        <v>-186</v>
      </c>
      <c r="CB8">
        <v>-199</v>
      </c>
      <c r="CC8">
        <v>-205</v>
      </c>
      <c r="CD8">
        <v>-205</v>
      </c>
      <c r="CE8">
        <v>-200</v>
      </c>
      <c r="CF8">
        <v>-201</v>
      </c>
      <c r="CG8">
        <v>-199</v>
      </c>
    </row>
    <row r="9" spans="1:85" x14ac:dyDescent="0.2">
      <c r="A9">
        <v>8</v>
      </c>
      <c r="B9">
        <v>457</v>
      </c>
      <c r="C9">
        <v>507</v>
      </c>
      <c r="D9">
        <v>580</v>
      </c>
      <c r="E9">
        <v>654</v>
      </c>
      <c r="F9">
        <v>725</v>
      </c>
      <c r="G9">
        <v>807</v>
      </c>
      <c r="H9">
        <v>886</v>
      </c>
      <c r="I9">
        <v>945</v>
      </c>
      <c r="J9">
        <v>952</v>
      </c>
      <c r="K9">
        <v>991</v>
      </c>
      <c r="L9">
        <v>1044</v>
      </c>
      <c r="M9">
        <v>1035</v>
      </c>
      <c r="N9">
        <v>1013</v>
      </c>
      <c r="O9">
        <v>998</v>
      </c>
      <c r="P9">
        <v>974</v>
      </c>
      <c r="Q9">
        <v>926</v>
      </c>
      <c r="R9">
        <v>855</v>
      </c>
      <c r="S9">
        <v>807</v>
      </c>
      <c r="T9">
        <v>746</v>
      </c>
      <c r="U9">
        <v>698</v>
      </c>
      <c r="V9">
        <v>634</v>
      </c>
      <c r="W9">
        <v>493</v>
      </c>
      <c r="X9">
        <v>549</v>
      </c>
      <c r="Y9">
        <v>588</v>
      </c>
      <c r="Z9">
        <v>603</v>
      </c>
      <c r="AA9">
        <v>634</v>
      </c>
      <c r="AB9">
        <v>669</v>
      </c>
      <c r="AC9">
        <v>741</v>
      </c>
      <c r="AD9">
        <v>800</v>
      </c>
      <c r="AE9">
        <v>848</v>
      </c>
      <c r="AF9">
        <v>814</v>
      </c>
      <c r="AG9">
        <v>1025</v>
      </c>
      <c r="AH9">
        <v>1159</v>
      </c>
      <c r="AI9">
        <v>1399</v>
      </c>
      <c r="AJ9">
        <v>1657</v>
      </c>
      <c r="AK9">
        <v>1818</v>
      </c>
      <c r="AL9">
        <v>1852</v>
      </c>
      <c r="AM9">
        <v>1644</v>
      </c>
      <c r="AN9">
        <v>1268</v>
      </c>
      <c r="AO9">
        <v>852</v>
      </c>
      <c r="AP9">
        <v>480</v>
      </c>
      <c r="AQ9">
        <v>217</v>
      </c>
      <c r="AR9">
        <v>23</v>
      </c>
      <c r="AS9">
        <v>-79</v>
      </c>
      <c r="AT9">
        <v>-145</v>
      </c>
      <c r="AU9">
        <v>-180</v>
      </c>
      <c r="AV9">
        <v>-208</v>
      </c>
      <c r="AW9">
        <v>-220</v>
      </c>
      <c r="AX9">
        <v>-237</v>
      </c>
      <c r="AY9">
        <v>-241</v>
      </c>
      <c r="AZ9">
        <v>-232</v>
      </c>
      <c r="BA9">
        <v>-226</v>
      </c>
      <c r="BB9">
        <v>-231</v>
      </c>
      <c r="BC9">
        <v>-224</v>
      </c>
      <c r="BD9">
        <v>-217</v>
      </c>
      <c r="BE9">
        <v>-222</v>
      </c>
      <c r="BF9">
        <v>-210</v>
      </c>
      <c r="BG9">
        <v>-221</v>
      </c>
      <c r="BH9">
        <v>-223</v>
      </c>
      <c r="BI9">
        <v>-216</v>
      </c>
      <c r="BJ9">
        <v>-208</v>
      </c>
      <c r="BK9">
        <v>-200</v>
      </c>
      <c r="BL9">
        <v>-196</v>
      </c>
      <c r="BM9">
        <v>-196</v>
      </c>
      <c r="BN9">
        <v>-179</v>
      </c>
      <c r="BO9">
        <v>-194</v>
      </c>
      <c r="BP9">
        <v>-192</v>
      </c>
      <c r="BQ9">
        <v>-186</v>
      </c>
      <c r="BR9">
        <v>-183</v>
      </c>
      <c r="BS9">
        <v>-190</v>
      </c>
      <c r="BT9">
        <v>-186</v>
      </c>
      <c r="BU9">
        <v>-193</v>
      </c>
      <c r="BV9">
        <v>-193</v>
      </c>
      <c r="BW9">
        <v>-193</v>
      </c>
      <c r="BX9">
        <v>-195</v>
      </c>
      <c r="BY9">
        <v>-195</v>
      </c>
      <c r="BZ9">
        <v>-205</v>
      </c>
      <c r="CA9">
        <v>-184</v>
      </c>
      <c r="CB9">
        <v>-201</v>
      </c>
      <c r="CC9">
        <v>-217</v>
      </c>
      <c r="CD9">
        <v>-208</v>
      </c>
      <c r="CE9">
        <v>-208</v>
      </c>
      <c r="CF9">
        <v>-203</v>
      </c>
      <c r="CG9">
        <v>-209</v>
      </c>
    </row>
    <row r="10" spans="1:85" x14ac:dyDescent="0.2">
      <c r="A10">
        <v>9</v>
      </c>
      <c r="B10">
        <v>463</v>
      </c>
      <c r="C10">
        <v>503</v>
      </c>
      <c r="D10">
        <v>576</v>
      </c>
      <c r="E10">
        <v>651</v>
      </c>
      <c r="F10">
        <v>715</v>
      </c>
      <c r="G10">
        <v>804</v>
      </c>
      <c r="H10">
        <v>875</v>
      </c>
      <c r="I10">
        <v>945</v>
      </c>
      <c r="J10">
        <v>955</v>
      </c>
      <c r="K10">
        <v>987</v>
      </c>
      <c r="L10">
        <v>1039</v>
      </c>
      <c r="M10">
        <v>1032</v>
      </c>
      <c r="N10">
        <v>1012</v>
      </c>
      <c r="O10">
        <v>989</v>
      </c>
      <c r="P10">
        <v>970</v>
      </c>
      <c r="Q10">
        <v>925</v>
      </c>
      <c r="R10">
        <v>843</v>
      </c>
      <c r="S10">
        <v>806</v>
      </c>
      <c r="T10">
        <v>741</v>
      </c>
      <c r="U10">
        <v>689</v>
      </c>
      <c r="V10">
        <v>634</v>
      </c>
      <c r="W10">
        <v>491</v>
      </c>
      <c r="X10">
        <v>545</v>
      </c>
      <c r="Y10">
        <v>585</v>
      </c>
      <c r="Z10">
        <v>605</v>
      </c>
      <c r="AA10">
        <v>631</v>
      </c>
      <c r="AB10">
        <v>666</v>
      </c>
      <c r="AC10">
        <v>739</v>
      </c>
      <c r="AD10">
        <v>794</v>
      </c>
      <c r="AE10">
        <v>843</v>
      </c>
      <c r="AF10">
        <v>812</v>
      </c>
      <c r="AG10">
        <v>1017</v>
      </c>
      <c r="AH10">
        <v>1158</v>
      </c>
      <c r="AI10">
        <v>1396</v>
      </c>
      <c r="AJ10">
        <v>1657</v>
      </c>
      <c r="AK10">
        <v>1817</v>
      </c>
      <c r="AL10">
        <v>1848</v>
      </c>
      <c r="AM10">
        <v>1637</v>
      </c>
      <c r="AN10">
        <v>1266</v>
      </c>
      <c r="AO10">
        <v>850</v>
      </c>
      <c r="AP10">
        <v>479</v>
      </c>
      <c r="AQ10">
        <v>214</v>
      </c>
      <c r="AR10">
        <v>21</v>
      </c>
      <c r="AS10">
        <v>-85</v>
      </c>
      <c r="AT10">
        <v>-141</v>
      </c>
      <c r="AU10">
        <v>-188</v>
      </c>
      <c r="AV10">
        <v>-212</v>
      </c>
      <c r="AW10">
        <v>-223</v>
      </c>
      <c r="AX10">
        <v>-237</v>
      </c>
      <c r="AY10">
        <v>-242</v>
      </c>
      <c r="AZ10">
        <v>-235</v>
      </c>
      <c r="BA10">
        <v>-233</v>
      </c>
      <c r="BB10">
        <v>-229</v>
      </c>
      <c r="BC10">
        <v>-219</v>
      </c>
      <c r="BD10">
        <v>-216</v>
      </c>
      <c r="BE10">
        <v>-214</v>
      </c>
      <c r="BF10">
        <v>-208</v>
      </c>
      <c r="BG10">
        <v>-223</v>
      </c>
      <c r="BH10">
        <v>-225</v>
      </c>
      <c r="BI10">
        <v>-223</v>
      </c>
      <c r="BJ10">
        <v>-214</v>
      </c>
      <c r="BK10">
        <v>-195</v>
      </c>
      <c r="BL10">
        <v>-196</v>
      </c>
      <c r="BM10">
        <v>-195</v>
      </c>
      <c r="BN10">
        <v>-179</v>
      </c>
      <c r="BO10">
        <v>-189</v>
      </c>
      <c r="BP10">
        <v>-191</v>
      </c>
      <c r="BQ10">
        <v>-190</v>
      </c>
      <c r="BR10">
        <v>-190</v>
      </c>
      <c r="BS10">
        <v>-190</v>
      </c>
      <c r="BT10">
        <v>-191</v>
      </c>
      <c r="BU10">
        <v>-187</v>
      </c>
      <c r="BV10">
        <v>-199</v>
      </c>
      <c r="BW10">
        <v>-193</v>
      </c>
      <c r="BX10">
        <v>-196</v>
      </c>
      <c r="BY10">
        <v>-202</v>
      </c>
      <c r="BZ10">
        <v>-212</v>
      </c>
      <c r="CA10">
        <v>-190</v>
      </c>
      <c r="CB10">
        <v>-207</v>
      </c>
      <c r="CC10">
        <v>-215</v>
      </c>
      <c r="CD10">
        <v>-203</v>
      </c>
      <c r="CE10">
        <v>-218</v>
      </c>
      <c r="CF10">
        <v>-211</v>
      </c>
      <c r="CG10">
        <v>-212</v>
      </c>
    </row>
    <row r="11" spans="1:85" x14ac:dyDescent="0.2">
      <c r="A11">
        <v>10</v>
      </c>
      <c r="B11">
        <v>504</v>
      </c>
      <c r="C11">
        <v>539</v>
      </c>
      <c r="D11">
        <v>616</v>
      </c>
      <c r="E11">
        <v>673</v>
      </c>
      <c r="F11">
        <v>741</v>
      </c>
      <c r="G11">
        <v>829</v>
      </c>
      <c r="H11">
        <v>894</v>
      </c>
      <c r="I11">
        <v>963</v>
      </c>
      <c r="J11">
        <v>964</v>
      </c>
      <c r="K11">
        <v>997</v>
      </c>
      <c r="L11">
        <v>1052</v>
      </c>
      <c r="M11">
        <v>1045</v>
      </c>
      <c r="N11">
        <v>1022</v>
      </c>
      <c r="O11">
        <v>1004</v>
      </c>
      <c r="P11">
        <v>978</v>
      </c>
      <c r="Q11">
        <v>943</v>
      </c>
      <c r="R11">
        <v>854</v>
      </c>
      <c r="S11">
        <v>811</v>
      </c>
      <c r="T11">
        <v>749</v>
      </c>
      <c r="U11">
        <v>700</v>
      </c>
      <c r="V11">
        <v>640</v>
      </c>
      <c r="W11">
        <v>496</v>
      </c>
      <c r="X11">
        <v>549</v>
      </c>
      <c r="Y11">
        <v>592</v>
      </c>
      <c r="Z11">
        <v>605</v>
      </c>
      <c r="AA11">
        <v>637</v>
      </c>
      <c r="AB11">
        <v>673</v>
      </c>
      <c r="AC11">
        <v>739</v>
      </c>
      <c r="AD11">
        <v>799</v>
      </c>
      <c r="AE11">
        <v>850</v>
      </c>
      <c r="AF11">
        <v>816</v>
      </c>
      <c r="AG11">
        <v>1023</v>
      </c>
      <c r="AH11">
        <v>1161</v>
      </c>
      <c r="AI11">
        <v>1398</v>
      </c>
      <c r="AJ11">
        <v>1659</v>
      </c>
      <c r="AK11">
        <v>1822</v>
      </c>
      <c r="AL11">
        <v>1855</v>
      </c>
      <c r="AM11">
        <v>1642</v>
      </c>
      <c r="AN11">
        <v>1270</v>
      </c>
      <c r="AO11">
        <v>856</v>
      </c>
      <c r="AP11">
        <v>481</v>
      </c>
      <c r="AQ11">
        <v>217</v>
      </c>
      <c r="AR11">
        <v>20</v>
      </c>
      <c r="AS11">
        <v>-83</v>
      </c>
      <c r="AT11">
        <v>-140</v>
      </c>
      <c r="AU11">
        <v>-180</v>
      </c>
      <c r="AV11">
        <v>-204</v>
      </c>
      <c r="AW11">
        <v>-220</v>
      </c>
      <c r="AX11">
        <v>-231</v>
      </c>
      <c r="AY11">
        <v>-233</v>
      </c>
      <c r="AZ11">
        <v>-227</v>
      </c>
      <c r="BA11">
        <v>-226</v>
      </c>
      <c r="BB11">
        <v>-232</v>
      </c>
      <c r="BC11">
        <v>-218</v>
      </c>
      <c r="BD11">
        <v>-216</v>
      </c>
      <c r="BE11">
        <v>-214</v>
      </c>
      <c r="BF11">
        <v>-203</v>
      </c>
      <c r="BG11">
        <v>-213</v>
      </c>
      <c r="BH11">
        <v>-214</v>
      </c>
      <c r="BI11">
        <v>-204</v>
      </c>
      <c r="BJ11">
        <v>-208</v>
      </c>
      <c r="BK11">
        <v>-189</v>
      </c>
      <c r="BL11">
        <v>-187</v>
      </c>
      <c r="BM11">
        <v>-184</v>
      </c>
      <c r="BN11">
        <v>-178</v>
      </c>
      <c r="BO11">
        <v>-189</v>
      </c>
      <c r="BP11">
        <v>-192</v>
      </c>
      <c r="BQ11">
        <v>-187</v>
      </c>
      <c r="BR11">
        <v>-184</v>
      </c>
      <c r="BS11">
        <v>-185</v>
      </c>
      <c r="BT11">
        <v>-185</v>
      </c>
      <c r="BU11">
        <v>-185</v>
      </c>
      <c r="BV11">
        <v>-190</v>
      </c>
      <c r="BW11">
        <v>-187</v>
      </c>
      <c r="BX11">
        <v>-195</v>
      </c>
      <c r="BY11">
        <v>-195</v>
      </c>
      <c r="BZ11">
        <v>-198</v>
      </c>
      <c r="CA11">
        <v>-189</v>
      </c>
      <c r="CB11">
        <v>-199</v>
      </c>
      <c r="CC11">
        <v>-205</v>
      </c>
      <c r="CD11">
        <v>-193</v>
      </c>
      <c r="CE11">
        <v>-190</v>
      </c>
      <c r="CF11">
        <v>-201</v>
      </c>
      <c r="CG11">
        <v>-193</v>
      </c>
    </row>
    <row r="12" spans="1:85" x14ac:dyDescent="0.2">
      <c r="A12">
        <v>11</v>
      </c>
      <c r="B12">
        <v>275</v>
      </c>
      <c r="C12">
        <v>311</v>
      </c>
      <c r="D12">
        <v>364</v>
      </c>
      <c r="E12">
        <v>426</v>
      </c>
      <c r="F12">
        <v>502</v>
      </c>
      <c r="G12">
        <v>583</v>
      </c>
      <c r="H12">
        <v>649</v>
      </c>
      <c r="I12">
        <v>725</v>
      </c>
      <c r="J12">
        <v>733</v>
      </c>
      <c r="K12">
        <v>770</v>
      </c>
      <c r="L12">
        <v>814</v>
      </c>
      <c r="M12">
        <v>811</v>
      </c>
      <c r="N12">
        <v>798</v>
      </c>
      <c r="O12">
        <v>783</v>
      </c>
      <c r="P12">
        <v>760</v>
      </c>
      <c r="Q12">
        <v>725</v>
      </c>
      <c r="R12">
        <v>649</v>
      </c>
      <c r="S12">
        <v>612</v>
      </c>
      <c r="T12">
        <v>564</v>
      </c>
      <c r="U12">
        <v>511</v>
      </c>
      <c r="V12">
        <v>464</v>
      </c>
      <c r="W12">
        <v>354</v>
      </c>
      <c r="X12">
        <v>398</v>
      </c>
      <c r="Y12">
        <v>434</v>
      </c>
      <c r="Z12">
        <v>458</v>
      </c>
      <c r="AA12">
        <v>492</v>
      </c>
      <c r="AB12">
        <v>537</v>
      </c>
      <c r="AC12">
        <v>618</v>
      </c>
      <c r="AD12">
        <v>682</v>
      </c>
      <c r="AE12">
        <v>741</v>
      </c>
      <c r="AF12">
        <v>726</v>
      </c>
      <c r="AG12">
        <v>929</v>
      </c>
      <c r="AH12">
        <v>1076</v>
      </c>
      <c r="AI12">
        <v>1321</v>
      </c>
      <c r="AJ12">
        <v>1593</v>
      </c>
      <c r="AK12">
        <v>1763</v>
      </c>
      <c r="AL12">
        <v>1795</v>
      </c>
      <c r="AM12">
        <v>1578</v>
      </c>
      <c r="AN12">
        <v>1184</v>
      </c>
      <c r="AO12">
        <v>747</v>
      </c>
      <c r="AP12">
        <v>354</v>
      </c>
      <c r="AQ12">
        <v>74</v>
      </c>
      <c r="AR12">
        <v>-133</v>
      </c>
      <c r="AS12">
        <v>-245</v>
      </c>
      <c r="AT12">
        <v>-308</v>
      </c>
      <c r="AU12">
        <v>-350</v>
      </c>
      <c r="AV12">
        <v>-383</v>
      </c>
      <c r="AW12">
        <v>-401</v>
      </c>
      <c r="AX12">
        <v>-413</v>
      </c>
      <c r="AY12">
        <v>-424</v>
      </c>
      <c r="AZ12">
        <v>-417</v>
      </c>
      <c r="BA12">
        <v>-405</v>
      </c>
      <c r="BB12">
        <v>-415</v>
      </c>
      <c r="BC12">
        <v>-407</v>
      </c>
      <c r="BD12">
        <v>-397</v>
      </c>
      <c r="BE12">
        <v>-405</v>
      </c>
      <c r="BF12">
        <v>-397</v>
      </c>
      <c r="BG12">
        <v>-406</v>
      </c>
      <c r="BH12">
        <v>-413</v>
      </c>
      <c r="BI12">
        <v>-405</v>
      </c>
      <c r="BJ12">
        <v>-401</v>
      </c>
      <c r="BK12">
        <v>-389</v>
      </c>
      <c r="BL12">
        <v>-379</v>
      </c>
      <c r="BM12">
        <v>-378</v>
      </c>
      <c r="BN12">
        <v>-356</v>
      </c>
      <c r="BO12">
        <v>-371</v>
      </c>
      <c r="BP12">
        <v>-373</v>
      </c>
      <c r="BQ12">
        <v>-366</v>
      </c>
      <c r="BR12">
        <v>-368</v>
      </c>
      <c r="BS12">
        <v>-378</v>
      </c>
      <c r="BT12">
        <v>-363</v>
      </c>
      <c r="BU12">
        <v>-366</v>
      </c>
      <c r="BV12">
        <v>-372</v>
      </c>
      <c r="BW12">
        <v>-367</v>
      </c>
      <c r="BX12">
        <v>-374</v>
      </c>
      <c r="BY12">
        <v>-374</v>
      </c>
      <c r="BZ12">
        <v>-388</v>
      </c>
      <c r="CA12">
        <v>-360</v>
      </c>
      <c r="CB12">
        <v>-383</v>
      </c>
      <c r="CC12">
        <v>-395</v>
      </c>
      <c r="CD12">
        <v>-384</v>
      </c>
      <c r="CE12">
        <v>-392</v>
      </c>
      <c r="CF12">
        <v>-386</v>
      </c>
      <c r="CG12">
        <v>-379</v>
      </c>
    </row>
    <row r="13" spans="1:85" x14ac:dyDescent="0.2">
      <c r="A13">
        <v>12</v>
      </c>
      <c r="B13">
        <v>290</v>
      </c>
      <c r="C13">
        <v>315</v>
      </c>
      <c r="D13">
        <v>383</v>
      </c>
      <c r="E13">
        <v>438</v>
      </c>
      <c r="F13">
        <v>508</v>
      </c>
      <c r="G13">
        <v>594</v>
      </c>
      <c r="H13">
        <v>657</v>
      </c>
      <c r="I13">
        <v>730</v>
      </c>
      <c r="J13">
        <v>736</v>
      </c>
      <c r="K13">
        <v>776</v>
      </c>
      <c r="L13">
        <v>821</v>
      </c>
      <c r="M13">
        <v>824</v>
      </c>
      <c r="N13">
        <v>804</v>
      </c>
      <c r="O13">
        <v>789</v>
      </c>
      <c r="P13">
        <v>766</v>
      </c>
      <c r="Q13">
        <v>731</v>
      </c>
      <c r="R13">
        <v>656</v>
      </c>
      <c r="S13">
        <v>620</v>
      </c>
      <c r="T13">
        <v>570</v>
      </c>
      <c r="U13">
        <v>526</v>
      </c>
      <c r="V13">
        <v>476</v>
      </c>
      <c r="W13">
        <v>363</v>
      </c>
      <c r="X13">
        <v>410</v>
      </c>
      <c r="Y13">
        <v>446</v>
      </c>
      <c r="Z13">
        <v>469</v>
      </c>
      <c r="AA13">
        <v>507</v>
      </c>
      <c r="AB13">
        <v>551</v>
      </c>
      <c r="AC13">
        <v>629</v>
      </c>
      <c r="AD13">
        <v>694</v>
      </c>
      <c r="AE13">
        <v>754</v>
      </c>
      <c r="AF13">
        <v>737</v>
      </c>
      <c r="AG13">
        <v>946</v>
      </c>
      <c r="AH13">
        <v>1090</v>
      </c>
      <c r="AI13">
        <v>1336</v>
      </c>
      <c r="AJ13">
        <v>1610</v>
      </c>
      <c r="AK13">
        <v>1781</v>
      </c>
      <c r="AL13">
        <v>1815</v>
      </c>
      <c r="AM13">
        <v>1599</v>
      </c>
      <c r="AN13">
        <v>1203</v>
      </c>
      <c r="AO13">
        <v>758</v>
      </c>
      <c r="AP13">
        <v>364</v>
      </c>
      <c r="AQ13">
        <v>77</v>
      </c>
      <c r="AR13">
        <v>-127</v>
      </c>
      <c r="AS13">
        <v>-239</v>
      </c>
      <c r="AT13">
        <v>-301</v>
      </c>
      <c r="AU13">
        <v>-343</v>
      </c>
      <c r="AV13">
        <v>-370</v>
      </c>
      <c r="AW13">
        <v>-384</v>
      </c>
      <c r="AX13">
        <v>-405</v>
      </c>
      <c r="AY13">
        <v>-411</v>
      </c>
      <c r="AZ13">
        <v>-406</v>
      </c>
      <c r="BA13">
        <v>-404</v>
      </c>
      <c r="BB13">
        <v>-404</v>
      </c>
      <c r="BC13">
        <v>-392</v>
      </c>
      <c r="BD13">
        <v>-397</v>
      </c>
      <c r="BE13">
        <v>-391</v>
      </c>
      <c r="BF13">
        <v>-385</v>
      </c>
      <c r="BG13">
        <v>-400</v>
      </c>
      <c r="BH13">
        <v>-403</v>
      </c>
      <c r="BI13">
        <v>-394</v>
      </c>
      <c r="BJ13">
        <v>-396</v>
      </c>
      <c r="BK13">
        <v>-380</v>
      </c>
      <c r="BL13">
        <v>-373</v>
      </c>
      <c r="BM13">
        <v>-373</v>
      </c>
      <c r="BN13">
        <v>-350</v>
      </c>
      <c r="BO13">
        <v>-365</v>
      </c>
      <c r="BP13">
        <v>-365</v>
      </c>
      <c r="BQ13">
        <v>-357</v>
      </c>
      <c r="BR13">
        <v>-360</v>
      </c>
      <c r="BS13">
        <v>-359</v>
      </c>
      <c r="BT13">
        <v>-360</v>
      </c>
      <c r="BU13">
        <v>-360</v>
      </c>
      <c r="BV13">
        <v>-363</v>
      </c>
      <c r="BW13">
        <v>-361</v>
      </c>
      <c r="BX13">
        <v>-364</v>
      </c>
      <c r="BY13">
        <v>-366</v>
      </c>
      <c r="BZ13">
        <v>-384</v>
      </c>
      <c r="CA13">
        <v>-354</v>
      </c>
      <c r="CB13">
        <v>-376</v>
      </c>
      <c r="CC13">
        <v>-384</v>
      </c>
      <c r="CD13">
        <v>-374</v>
      </c>
      <c r="CE13">
        <v>-380</v>
      </c>
      <c r="CF13">
        <v>-374</v>
      </c>
      <c r="CG13">
        <v>-363</v>
      </c>
    </row>
    <row r="14" spans="1:85" x14ac:dyDescent="0.2">
      <c r="A14">
        <v>13</v>
      </c>
      <c r="B14">
        <v>265</v>
      </c>
      <c r="C14">
        <v>289</v>
      </c>
      <c r="D14">
        <v>364</v>
      </c>
      <c r="E14">
        <v>426</v>
      </c>
      <c r="F14">
        <v>502</v>
      </c>
      <c r="G14">
        <v>570</v>
      </c>
      <c r="H14">
        <v>641</v>
      </c>
      <c r="I14">
        <v>709</v>
      </c>
      <c r="J14">
        <v>718</v>
      </c>
      <c r="K14">
        <v>753</v>
      </c>
      <c r="L14">
        <v>804</v>
      </c>
      <c r="M14">
        <v>802</v>
      </c>
      <c r="N14">
        <v>784</v>
      </c>
      <c r="O14">
        <v>772</v>
      </c>
      <c r="P14">
        <v>748</v>
      </c>
      <c r="Q14">
        <v>714</v>
      </c>
      <c r="R14">
        <v>639</v>
      </c>
      <c r="S14">
        <v>608</v>
      </c>
      <c r="T14">
        <v>555</v>
      </c>
      <c r="U14">
        <v>505</v>
      </c>
      <c r="V14">
        <v>464</v>
      </c>
      <c r="W14">
        <v>350</v>
      </c>
      <c r="X14">
        <v>395</v>
      </c>
      <c r="Y14">
        <v>435</v>
      </c>
      <c r="Z14">
        <v>455</v>
      </c>
      <c r="AA14">
        <v>497</v>
      </c>
      <c r="AB14">
        <v>536</v>
      </c>
      <c r="AC14">
        <v>621</v>
      </c>
      <c r="AD14">
        <v>682</v>
      </c>
      <c r="AE14">
        <v>741</v>
      </c>
      <c r="AF14">
        <v>728</v>
      </c>
      <c r="AG14">
        <v>933</v>
      </c>
      <c r="AH14">
        <v>1079</v>
      </c>
      <c r="AI14">
        <v>1333</v>
      </c>
      <c r="AJ14">
        <v>1606</v>
      </c>
      <c r="AK14">
        <v>1771</v>
      </c>
      <c r="AL14">
        <v>1811</v>
      </c>
      <c r="AM14">
        <v>1588</v>
      </c>
      <c r="AN14">
        <v>1190</v>
      </c>
      <c r="AO14">
        <v>748</v>
      </c>
      <c r="AP14">
        <v>355</v>
      </c>
      <c r="AQ14">
        <v>76</v>
      </c>
      <c r="AR14">
        <v>-137</v>
      </c>
      <c r="AS14">
        <v>-246</v>
      </c>
      <c r="AT14">
        <v>-305</v>
      </c>
      <c r="AU14">
        <v>-355</v>
      </c>
      <c r="AV14">
        <v>-382</v>
      </c>
      <c r="AW14">
        <v>-402</v>
      </c>
      <c r="AX14">
        <v>-413</v>
      </c>
      <c r="AY14">
        <v>-421</v>
      </c>
      <c r="AZ14">
        <v>-416</v>
      </c>
      <c r="BA14">
        <v>-408</v>
      </c>
      <c r="BB14">
        <v>-407</v>
      </c>
      <c r="BC14">
        <v>-404</v>
      </c>
      <c r="BD14">
        <v>-400</v>
      </c>
      <c r="BE14">
        <v>-405</v>
      </c>
      <c r="BF14">
        <v>-394</v>
      </c>
      <c r="BG14">
        <v>-410</v>
      </c>
      <c r="BH14">
        <v>-415</v>
      </c>
      <c r="BI14">
        <v>-398</v>
      </c>
      <c r="BJ14">
        <v>-408</v>
      </c>
      <c r="BK14">
        <v>-389</v>
      </c>
      <c r="BL14">
        <v>-381</v>
      </c>
      <c r="BM14">
        <v>-384</v>
      </c>
      <c r="BN14">
        <v>-365</v>
      </c>
      <c r="BO14">
        <v>-372</v>
      </c>
      <c r="BP14">
        <v>-369</v>
      </c>
      <c r="BQ14">
        <v>-371</v>
      </c>
      <c r="BR14">
        <v>-367</v>
      </c>
      <c r="BS14">
        <v>-371</v>
      </c>
      <c r="BT14">
        <v>-366</v>
      </c>
      <c r="BU14">
        <v>-372</v>
      </c>
      <c r="BV14">
        <v>-373</v>
      </c>
      <c r="BW14">
        <v>-374</v>
      </c>
      <c r="BX14">
        <v>-373</v>
      </c>
      <c r="BY14">
        <v>-377</v>
      </c>
      <c r="BZ14">
        <v>-384</v>
      </c>
      <c r="CA14">
        <v>-356</v>
      </c>
      <c r="CB14">
        <v>-372</v>
      </c>
      <c r="CC14">
        <v>-393</v>
      </c>
      <c r="CD14">
        <v>-388</v>
      </c>
      <c r="CE14">
        <v>-389</v>
      </c>
      <c r="CF14">
        <v>-381</v>
      </c>
      <c r="CG14">
        <v>-376</v>
      </c>
    </row>
    <row r="15" spans="1:85" x14ac:dyDescent="0.2">
      <c r="A15">
        <v>14</v>
      </c>
      <c r="B15">
        <v>285</v>
      </c>
      <c r="C15">
        <v>315</v>
      </c>
      <c r="D15">
        <v>391</v>
      </c>
      <c r="E15">
        <v>438</v>
      </c>
      <c r="F15">
        <v>511</v>
      </c>
      <c r="G15">
        <v>596</v>
      </c>
      <c r="H15">
        <v>652</v>
      </c>
      <c r="I15">
        <v>737</v>
      </c>
      <c r="J15">
        <v>731</v>
      </c>
      <c r="K15">
        <v>773</v>
      </c>
      <c r="L15">
        <v>823</v>
      </c>
      <c r="M15">
        <v>821</v>
      </c>
      <c r="N15">
        <v>803</v>
      </c>
      <c r="O15">
        <v>784</v>
      </c>
      <c r="P15">
        <v>769</v>
      </c>
      <c r="Q15">
        <v>731</v>
      </c>
      <c r="R15">
        <v>654</v>
      </c>
      <c r="S15">
        <v>618</v>
      </c>
      <c r="T15">
        <v>577</v>
      </c>
      <c r="U15">
        <v>533</v>
      </c>
      <c r="V15">
        <v>484</v>
      </c>
      <c r="W15">
        <v>359</v>
      </c>
      <c r="X15">
        <v>410</v>
      </c>
      <c r="Y15">
        <v>456</v>
      </c>
      <c r="Z15">
        <v>475</v>
      </c>
      <c r="AA15">
        <v>515</v>
      </c>
      <c r="AB15">
        <v>557</v>
      </c>
      <c r="AC15">
        <v>639</v>
      </c>
      <c r="AD15">
        <v>700</v>
      </c>
      <c r="AE15">
        <v>758</v>
      </c>
      <c r="AF15">
        <v>741</v>
      </c>
      <c r="AG15">
        <v>953</v>
      </c>
      <c r="AH15">
        <v>1094</v>
      </c>
      <c r="AI15">
        <v>1343</v>
      </c>
      <c r="AJ15">
        <v>1622</v>
      </c>
      <c r="AK15">
        <v>1795</v>
      </c>
      <c r="AL15">
        <v>1829</v>
      </c>
      <c r="AM15">
        <v>1603</v>
      </c>
      <c r="AN15">
        <v>1207</v>
      </c>
      <c r="AO15">
        <v>763</v>
      </c>
      <c r="AP15">
        <v>376</v>
      </c>
      <c r="AQ15">
        <v>88</v>
      </c>
      <c r="AR15">
        <v>-115</v>
      </c>
      <c r="AS15">
        <v>-228</v>
      </c>
      <c r="AT15">
        <v>-288</v>
      </c>
      <c r="AU15">
        <v>-343</v>
      </c>
      <c r="AV15">
        <v>-365</v>
      </c>
      <c r="AW15">
        <v>-381</v>
      </c>
      <c r="AX15">
        <v>-396</v>
      </c>
      <c r="AY15">
        <v>-403</v>
      </c>
      <c r="AZ15">
        <v>-394</v>
      </c>
      <c r="BA15">
        <v>-391</v>
      </c>
      <c r="BB15">
        <v>-397</v>
      </c>
      <c r="BC15">
        <v>-389</v>
      </c>
      <c r="BD15">
        <v>-383</v>
      </c>
      <c r="BE15">
        <v>-383</v>
      </c>
      <c r="BF15">
        <v>-377</v>
      </c>
      <c r="BG15">
        <v>-392</v>
      </c>
      <c r="BH15">
        <v>-384</v>
      </c>
      <c r="BI15">
        <v>-383</v>
      </c>
      <c r="BJ15">
        <v>-385</v>
      </c>
      <c r="BK15">
        <v>-372</v>
      </c>
      <c r="BL15">
        <v>-362</v>
      </c>
      <c r="BM15">
        <v>-366</v>
      </c>
      <c r="BN15">
        <v>-342</v>
      </c>
      <c r="BO15">
        <v>-356</v>
      </c>
      <c r="BP15">
        <v>-351</v>
      </c>
      <c r="BQ15">
        <v>-350</v>
      </c>
      <c r="BR15">
        <v>-349</v>
      </c>
      <c r="BS15">
        <v>-350</v>
      </c>
      <c r="BT15">
        <v>-346</v>
      </c>
      <c r="BU15">
        <v>-352</v>
      </c>
      <c r="BV15">
        <v>-353</v>
      </c>
      <c r="BW15">
        <v>-357</v>
      </c>
      <c r="BX15">
        <v>-359</v>
      </c>
      <c r="BY15">
        <v>-359</v>
      </c>
      <c r="BZ15">
        <v>-367</v>
      </c>
      <c r="CA15">
        <v>-344</v>
      </c>
      <c r="CB15">
        <v>-360</v>
      </c>
      <c r="CC15">
        <v>-378</v>
      </c>
      <c r="CD15">
        <v>-362</v>
      </c>
      <c r="CE15">
        <v>-370</v>
      </c>
      <c r="CF15">
        <v>-360</v>
      </c>
      <c r="CG15">
        <v>-371</v>
      </c>
    </row>
    <row r="16" spans="1:85" x14ac:dyDescent="0.2">
      <c r="A16">
        <v>15</v>
      </c>
      <c r="B16">
        <v>240</v>
      </c>
      <c r="C16">
        <v>289</v>
      </c>
      <c r="D16">
        <v>345</v>
      </c>
      <c r="E16">
        <v>404</v>
      </c>
      <c r="F16">
        <v>481</v>
      </c>
      <c r="G16">
        <v>565</v>
      </c>
      <c r="H16">
        <v>631</v>
      </c>
      <c r="I16">
        <v>704</v>
      </c>
      <c r="J16">
        <v>718</v>
      </c>
      <c r="K16">
        <v>754</v>
      </c>
      <c r="L16">
        <v>802</v>
      </c>
      <c r="M16">
        <v>803</v>
      </c>
      <c r="N16">
        <v>780</v>
      </c>
      <c r="O16">
        <v>771</v>
      </c>
      <c r="P16">
        <v>753</v>
      </c>
      <c r="Q16">
        <v>714</v>
      </c>
      <c r="R16">
        <v>645</v>
      </c>
      <c r="S16">
        <v>611</v>
      </c>
      <c r="T16">
        <v>558</v>
      </c>
      <c r="U16">
        <v>514</v>
      </c>
      <c r="V16">
        <v>469</v>
      </c>
      <c r="W16">
        <v>354</v>
      </c>
      <c r="X16">
        <v>404</v>
      </c>
      <c r="Y16">
        <v>442</v>
      </c>
      <c r="Z16">
        <v>462</v>
      </c>
      <c r="AA16">
        <v>500</v>
      </c>
      <c r="AB16">
        <v>546</v>
      </c>
      <c r="AC16">
        <v>623</v>
      </c>
      <c r="AD16">
        <v>690</v>
      </c>
      <c r="AE16">
        <v>747</v>
      </c>
      <c r="AF16">
        <v>731</v>
      </c>
      <c r="AG16">
        <v>941</v>
      </c>
      <c r="AH16">
        <v>1084</v>
      </c>
      <c r="AI16">
        <v>1334</v>
      </c>
      <c r="AJ16">
        <v>1605</v>
      </c>
      <c r="AK16">
        <v>1776</v>
      </c>
      <c r="AL16">
        <v>1812</v>
      </c>
      <c r="AM16">
        <v>1591</v>
      </c>
      <c r="AN16">
        <v>1192</v>
      </c>
      <c r="AO16">
        <v>753</v>
      </c>
      <c r="AP16">
        <v>360</v>
      </c>
      <c r="AQ16">
        <v>72</v>
      </c>
      <c r="AR16">
        <v>-129</v>
      </c>
      <c r="AS16">
        <v>-245</v>
      </c>
      <c r="AT16">
        <v>-302</v>
      </c>
      <c r="AU16">
        <v>-355</v>
      </c>
      <c r="AV16">
        <v>-379</v>
      </c>
      <c r="AW16">
        <v>-399</v>
      </c>
      <c r="AX16">
        <v>-416</v>
      </c>
      <c r="AY16">
        <v>-424</v>
      </c>
      <c r="AZ16">
        <v>-414</v>
      </c>
      <c r="BA16">
        <v>-411</v>
      </c>
      <c r="BB16">
        <v>-407</v>
      </c>
      <c r="BC16">
        <v>-402</v>
      </c>
      <c r="BD16">
        <v>-404</v>
      </c>
      <c r="BE16">
        <v>-403</v>
      </c>
      <c r="BF16">
        <v>-394</v>
      </c>
      <c r="BG16">
        <v>-412</v>
      </c>
      <c r="BH16">
        <v>-413</v>
      </c>
      <c r="BI16">
        <v>-405</v>
      </c>
      <c r="BJ16">
        <v>-410</v>
      </c>
      <c r="BK16">
        <v>-386</v>
      </c>
      <c r="BL16">
        <v>-379</v>
      </c>
      <c r="BM16">
        <v>-384</v>
      </c>
      <c r="BN16">
        <v>-361</v>
      </c>
      <c r="BO16">
        <v>-371</v>
      </c>
      <c r="BP16">
        <v>-370</v>
      </c>
      <c r="BQ16">
        <v>-368</v>
      </c>
      <c r="BR16">
        <v>-365</v>
      </c>
      <c r="BS16">
        <v>-371</v>
      </c>
      <c r="BT16">
        <v>-364</v>
      </c>
      <c r="BU16">
        <v>-368</v>
      </c>
      <c r="BV16">
        <v>-375</v>
      </c>
      <c r="BW16">
        <v>-377</v>
      </c>
      <c r="BX16">
        <v>-373</v>
      </c>
      <c r="BY16">
        <v>-371</v>
      </c>
      <c r="BZ16">
        <v>-385</v>
      </c>
      <c r="CA16">
        <v>-355</v>
      </c>
      <c r="CB16">
        <v>-393</v>
      </c>
      <c r="CC16">
        <v>-402</v>
      </c>
      <c r="CD16">
        <v>-393</v>
      </c>
      <c r="CE16">
        <v>-399</v>
      </c>
      <c r="CF16">
        <v>-393</v>
      </c>
      <c r="CG16">
        <v>-392</v>
      </c>
    </row>
    <row r="17" spans="1:85" x14ac:dyDescent="0.2">
      <c r="A17">
        <v>16</v>
      </c>
      <c r="B17">
        <v>546</v>
      </c>
      <c r="C17">
        <v>597</v>
      </c>
      <c r="D17">
        <v>660</v>
      </c>
      <c r="E17">
        <v>736</v>
      </c>
      <c r="F17">
        <v>812</v>
      </c>
      <c r="G17">
        <v>910</v>
      </c>
      <c r="H17">
        <v>978</v>
      </c>
      <c r="I17">
        <v>1044</v>
      </c>
      <c r="J17">
        <v>1048</v>
      </c>
      <c r="K17">
        <v>1084</v>
      </c>
      <c r="L17">
        <v>1142</v>
      </c>
      <c r="M17">
        <v>1130</v>
      </c>
      <c r="N17">
        <v>1105</v>
      </c>
      <c r="O17">
        <v>1086</v>
      </c>
      <c r="P17">
        <v>1069</v>
      </c>
      <c r="Q17">
        <v>1025</v>
      </c>
      <c r="R17">
        <v>938</v>
      </c>
      <c r="S17">
        <v>906</v>
      </c>
      <c r="T17">
        <v>847</v>
      </c>
      <c r="U17">
        <v>790</v>
      </c>
      <c r="V17">
        <v>739</v>
      </c>
      <c r="W17">
        <v>572</v>
      </c>
      <c r="X17">
        <v>647</v>
      </c>
      <c r="Y17">
        <v>693</v>
      </c>
      <c r="Z17">
        <v>707</v>
      </c>
      <c r="AA17">
        <v>733</v>
      </c>
      <c r="AB17">
        <v>777</v>
      </c>
      <c r="AC17">
        <v>849</v>
      </c>
      <c r="AD17">
        <v>901</v>
      </c>
      <c r="AE17">
        <v>959</v>
      </c>
      <c r="AF17">
        <v>914</v>
      </c>
      <c r="AG17">
        <v>1132</v>
      </c>
      <c r="AH17">
        <v>1271</v>
      </c>
      <c r="AI17">
        <v>1513</v>
      </c>
      <c r="AJ17">
        <v>1777</v>
      </c>
      <c r="AK17">
        <v>1942</v>
      </c>
      <c r="AL17">
        <v>1975</v>
      </c>
      <c r="AM17">
        <v>1765</v>
      </c>
      <c r="AN17">
        <v>1387</v>
      </c>
      <c r="AO17">
        <v>962</v>
      </c>
      <c r="AP17">
        <v>586</v>
      </c>
      <c r="AQ17">
        <v>320</v>
      </c>
      <c r="AR17">
        <v>114</v>
      </c>
      <c r="AS17">
        <v>9</v>
      </c>
      <c r="AT17">
        <v>-52</v>
      </c>
      <c r="AU17">
        <v>-101</v>
      </c>
      <c r="AV17">
        <v>-128</v>
      </c>
      <c r="AW17">
        <v>-143</v>
      </c>
      <c r="AX17">
        <v>-152</v>
      </c>
      <c r="AY17">
        <v>-169</v>
      </c>
      <c r="AZ17">
        <v>-160</v>
      </c>
      <c r="BA17">
        <v>-156</v>
      </c>
      <c r="BB17">
        <v>-160</v>
      </c>
      <c r="BC17">
        <v>-153</v>
      </c>
      <c r="BD17">
        <v>-157</v>
      </c>
      <c r="BE17">
        <v>-160</v>
      </c>
      <c r="BF17">
        <v>-157</v>
      </c>
      <c r="BG17">
        <v>-165</v>
      </c>
      <c r="BH17">
        <v>-173</v>
      </c>
      <c r="BI17">
        <v>-163</v>
      </c>
      <c r="BJ17">
        <v>-163</v>
      </c>
      <c r="BK17">
        <v>-152</v>
      </c>
      <c r="BL17">
        <v>-152</v>
      </c>
      <c r="BM17">
        <v>-153</v>
      </c>
      <c r="BN17">
        <v>-136</v>
      </c>
      <c r="BO17">
        <v>-147</v>
      </c>
      <c r="BP17">
        <v>-152</v>
      </c>
      <c r="BQ17">
        <v>-140</v>
      </c>
      <c r="BR17">
        <v>-142</v>
      </c>
      <c r="BS17">
        <v>-151</v>
      </c>
      <c r="BT17">
        <v>-141</v>
      </c>
      <c r="BU17">
        <v>-153</v>
      </c>
      <c r="BV17">
        <v>-143</v>
      </c>
      <c r="BW17">
        <v>-149</v>
      </c>
      <c r="BX17">
        <v>-147</v>
      </c>
      <c r="BY17">
        <v>-145</v>
      </c>
      <c r="BZ17">
        <v>-155</v>
      </c>
      <c r="CA17">
        <v>-132</v>
      </c>
      <c r="CB17">
        <v>-144</v>
      </c>
      <c r="CC17">
        <v>-157</v>
      </c>
      <c r="CD17">
        <v>-141</v>
      </c>
      <c r="CE17">
        <v>-146</v>
      </c>
      <c r="CF17">
        <v>-143</v>
      </c>
      <c r="CG17">
        <v>-131</v>
      </c>
    </row>
    <row r="18" spans="1:85" x14ac:dyDescent="0.2">
      <c r="A18">
        <v>17</v>
      </c>
      <c r="B18">
        <v>509</v>
      </c>
      <c r="C18">
        <v>561</v>
      </c>
      <c r="D18">
        <v>644</v>
      </c>
      <c r="E18">
        <v>696</v>
      </c>
      <c r="F18">
        <v>780</v>
      </c>
      <c r="G18">
        <v>868</v>
      </c>
      <c r="H18">
        <v>930</v>
      </c>
      <c r="I18">
        <v>1008</v>
      </c>
      <c r="J18">
        <v>1017</v>
      </c>
      <c r="K18">
        <v>1048</v>
      </c>
      <c r="L18">
        <v>1099</v>
      </c>
      <c r="M18">
        <v>1105</v>
      </c>
      <c r="N18">
        <v>1078</v>
      </c>
      <c r="O18">
        <v>1058</v>
      </c>
      <c r="P18">
        <v>1035</v>
      </c>
      <c r="Q18">
        <v>991</v>
      </c>
      <c r="R18">
        <v>911</v>
      </c>
      <c r="S18">
        <v>880</v>
      </c>
      <c r="T18">
        <v>819</v>
      </c>
      <c r="U18">
        <v>767</v>
      </c>
      <c r="V18">
        <v>724</v>
      </c>
      <c r="W18">
        <v>562</v>
      </c>
      <c r="X18">
        <v>632</v>
      </c>
      <c r="Y18">
        <v>676</v>
      </c>
      <c r="Z18">
        <v>691</v>
      </c>
      <c r="AA18">
        <v>725</v>
      </c>
      <c r="AB18">
        <v>769</v>
      </c>
      <c r="AC18">
        <v>845</v>
      </c>
      <c r="AD18">
        <v>904</v>
      </c>
      <c r="AE18">
        <v>956</v>
      </c>
      <c r="AF18">
        <v>919</v>
      </c>
      <c r="AG18">
        <v>1141</v>
      </c>
      <c r="AH18">
        <v>1281</v>
      </c>
      <c r="AI18">
        <v>1528</v>
      </c>
      <c r="AJ18">
        <v>1800</v>
      </c>
      <c r="AK18">
        <v>1968</v>
      </c>
      <c r="AL18">
        <v>1995</v>
      </c>
      <c r="AM18">
        <v>1782</v>
      </c>
      <c r="AN18">
        <v>1393</v>
      </c>
      <c r="AO18">
        <v>959</v>
      </c>
      <c r="AP18">
        <v>579</v>
      </c>
      <c r="AQ18">
        <v>301</v>
      </c>
      <c r="AR18">
        <v>93</v>
      </c>
      <c r="AS18">
        <v>-16</v>
      </c>
      <c r="AT18">
        <v>-74</v>
      </c>
      <c r="AU18">
        <v>-125</v>
      </c>
      <c r="AV18">
        <v>-149</v>
      </c>
      <c r="AW18">
        <v>-167</v>
      </c>
      <c r="AX18">
        <v>-178</v>
      </c>
      <c r="AY18">
        <v>-195</v>
      </c>
      <c r="AZ18">
        <v>-184</v>
      </c>
      <c r="BA18">
        <v>-181</v>
      </c>
      <c r="BB18">
        <v>-185</v>
      </c>
      <c r="BC18">
        <v>-184</v>
      </c>
      <c r="BD18">
        <v>-181</v>
      </c>
      <c r="BE18">
        <v>-179</v>
      </c>
      <c r="BF18">
        <v>-180</v>
      </c>
      <c r="BG18">
        <v>-192</v>
      </c>
      <c r="BH18">
        <v>-195</v>
      </c>
      <c r="BI18">
        <v>-193</v>
      </c>
      <c r="BJ18">
        <v>-194</v>
      </c>
      <c r="BK18">
        <v>-177</v>
      </c>
      <c r="BL18">
        <v>-172</v>
      </c>
      <c r="BM18">
        <v>-171</v>
      </c>
      <c r="BN18">
        <v>-159</v>
      </c>
      <c r="BO18">
        <v>-171</v>
      </c>
      <c r="BP18">
        <v>-170</v>
      </c>
      <c r="BQ18">
        <v>-162</v>
      </c>
      <c r="BR18">
        <v>-165</v>
      </c>
      <c r="BS18">
        <v>-172</v>
      </c>
      <c r="BT18">
        <v>-165</v>
      </c>
      <c r="BU18">
        <v>-166</v>
      </c>
      <c r="BV18">
        <v>-169</v>
      </c>
      <c r="BW18">
        <v>-169</v>
      </c>
      <c r="BX18">
        <v>-169</v>
      </c>
      <c r="BY18">
        <v>-170</v>
      </c>
      <c r="BZ18">
        <v>-179</v>
      </c>
      <c r="CA18">
        <v>-157</v>
      </c>
      <c r="CB18">
        <v>-166</v>
      </c>
      <c r="CC18">
        <v>-184</v>
      </c>
      <c r="CD18">
        <v>-164</v>
      </c>
      <c r="CE18">
        <v>-169</v>
      </c>
      <c r="CF18">
        <v>-158</v>
      </c>
      <c r="CG18">
        <v>-155</v>
      </c>
    </row>
    <row r="19" spans="1:85" x14ac:dyDescent="0.2">
      <c r="A19">
        <v>18</v>
      </c>
      <c r="B19">
        <v>525</v>
      </c>
      <c r="C19">
        <v>575</v>
      </c>
      <c r="D19">
        <v>648</v>
      </c>
      <c r="E19">
        <v>713</v>
      </c>
      <c r="F19">
        <v>793</v>
      </c>
      <c r="G19">
        <v>887</v>
      </c>
      <c r="H19">
        <v>953</v>
      </c>
      <c r="I19">
        <v>1011</v>
      </c>
      <c r="J19">
        <v>1017</v>
      </c>
      <c r="K19">
        <v>1055</v>
      </c>
      <c r="L19">
        <v>1114</v>
      </c>
      <c r="M19">
        <v>1103</v>
      </c>
      <c r="N19">
        <v>1079</v>
      </c>
      <c r="O19">
        <v>1067</v>
      </c>
      <c r="P19">
        <v>1046</v>
      </c>
      <c r="Q19">
        <v>1005</v>
      </c>
      <c r="R19">
        <v>918</v>
      </c>
      <c r="S19">
        <v>891</v>
      </c>
      <c r="T19">
        <v>839</v>
      </c>
      <c r="U19">
        <v>788</v>
      </c>
      <c r="V19">
        <v>735</v>
      </c>
      <c r="W19">
        <v>566</v>
      </c>
      <c r="X19">
        <v>644</v>
      </c>
      <c r="Y19">
        <v>696</v>
      </c>
      <c r="Z19">
        <v>710</v>
      </c>
      <c r="AA19">
        <v>740</v>
      </c>
      <c r="AB19">
        <v>780</v>
      </c>
      <c r="AC19">
        <v>861</v>
      </c>
      <c r="AD19">
        <v>915</v>
      </c>
      <c r="AE19">
        <v>975</v>
      </c>
      <c r="AF19">
        <v>929</v>
      </c>
      <c r="AG19">
        <v>1152</v>
      </c>
      <c r="AH19">
        <v>1296</v>
      </c>
      <c r="AI19">
        <v>1547</v>
      </c>
      <c r="AJ19">
        <v>1824</v>
      </c>
      <c r="AK19">
        <v>1987</v>
      </c>
      <c r="AL19">
        <v>2021</v>
      </c>
      <c r="AM19">
        <v>1799</v>
      </c>
      <c r="AN19">
        <v>1415</v>
      </c>
      <c r="AO19">
        <v>980</v>
      </c>
      <c r="AP19">
        <v>597</v>
      </c>
      <c r="AQ19">
        <v>317</v>
      </c>
      <c r="AR19">
        <v>110</v>
      </c>
      <c r="AS19">
        <v>-4</v>
      </c>
      <c r="AT19">
        <v>-59</v>
      </c>
      <c r="AU19">
        <v>-112</v>
      </c>
      <c r="AV19">
        <v>-133</v>
      </c>
      <c r="AW19">
        <v>-151</v>
      </c>
      <c r="AX19">
        <v>-164</v>
      </c>
      <c r="AY19">
        <v>-175</v>
      </c>
      <c r="AZ19">
        <v>-167</v>
      </c>
      <c r="BA19">
        <v>-166</v>
      </c>
      <c r="BB19">
        <v>-171</v>
      </c>
      <c r="BC19">
        <v>-168</v>
      </c>
      <c r="BD19">
        <v>-159</v>
      </c>
      <c r="BE19">
        <v>-163</v>
      </c>
      <c r="BF19">
        <v>-164</v>
      </c>
      <c r="BG19">
        <v>-171</v>
      </c>
      <c r="BH19">
        <v>-178</v>
      </c>
      <c r="BI19">
        <v>-175</v>
      </c>
      <c r="BJ19">
        <v>-174</v>
      </c>
      <c r="BK19">
        <v>-157</v>
      </c>
      <c r="BL19">
        <v>-155</v>
      </c>
      <c r="BM19">
        <v>-154</v>
      </c>
      <c r="BN19">
        <v>-143</v>
      </c>
      <c r="BO19">
        <v>-147</v>
      </c>
      <c r="BP19">
        <v>-152</v>
      </c>
      <c r="BQ19">
        <v>-150</v>
      </c>
      <c r="BR19">
        <v>-147</v>
      </c>
      <c r="BS19">
        <v>-152</v>
      </c>
      <c r="BT19">
        <v>-146</v>
      </c>
      <c r="BU19">
        <v>-151</v>
      </c>
      <c r="BV19">
        <v>-155</v>
      </c>
      <c r="BW19">
        <v>-148</v>
      </c>
      <c r="BX19">
        <v>-150</v>
      </c>
      <c r="BY19">
        <v>-151</v>
      </c>
      <c r="BZ19">
        <v>-160</v>
      </c>
      <c r="CA19">
        <v>-134</v>
      </c>
      <c r="CB19">
        <v>-150</v>
      </c>
      <c r="CC19">
        <v>-147</v>
      </c>
      <c r="CD19">
        <v>-151</v>
      </c>
      <c r="CE19">
        <v>-153</v>
      </c>
      <c r="CF19">
        <v>-146</v>
      </c>
      <c r="CG19">
        <v>-139</v>
      </c>
    </row>
    <row r="20" spans="1:85" x14ac:dyDescent="0.2">
      <c r="A20">
        <v>19</v>
      </c>
      <c r="B20">
        <v>562</v>
      </c>
      <c r="C20">
        <v>611</v>
      </c>
      <c r="D20">
        <v>689</v>
      </c>
      <c r="E20">
        <v>736</v>
      </c>
      <c r="F20">
        <v>816</v>
      </c>
      <c r="G20">
        <v>896</v>
      </c>
      <c r="H20">
        <v>964</v>
      </c>
      <c r="I20">
        <v>1042</v>
      </c>
      <c r="J20">
        <v>1032</v>
      </c>
      <c r="K20">
        <v>1060</v>
      </c>
      <c r="L20">
        <v>1122</v>
      </c>
      <c r="M20">
        <v>1106</v>
      </c>
      <c r="N20">
        <v>1082</v>
      </c>
      <c r="O20">
        <v>1071</v>
      </c>
      <c r="P20">
        <v>1053</v>
      </c>
      <c r="Q20">
        <v>1011</v>
      </c>
      <c r="R20">
        <v>921</v>
      </c>
      <c r="S20">
        <v>898</v>
      </c>
      <c r="T20">
        <v>848</v>
      </c>
      <c r="U20">
        <v>791</v>
      </c>
      <c r="V20">
        <v>741</v>
      </c>
      <c r="W20">
        <v>567</v>
      </c>
      <c r="X20">
        <v>642</v>
      </c>
      <c r="Y20">
        <v>700</v>
      </c>
      <c r="Z20">
        <v>717</v>
      </c>
      <c r="AA20">
        <v>748</v>
      </c>
      <c r="AB20">
        <v>789</v>
      </c>
      <c r="AC20">
        <v>869</v>
      </c>
      <c r="AD20">
        <v>920</v>
      </c>
      <c r="AE20">
        <v>973</v>
      </c>
      <c r="AF20">
        <v>931</v>
      </c>
      <c r="AG20">
        <v>1154</v>
      </c>
      <c r="AH20">
        <v>1294</v>
      </c>
      <c r="AI20">
        <v>1552</v>
      </c>
      <c r="AJ20">
        <v>1831</v>
      </c>
      <c r="AK20">
        <v>1998</v>
      </c>
      <c r="AL20">
        <v>2033</v>
      </c>
      <c r="AM20">
        <v>1806</v>
      </c>
      <c r="AN20">
        <v>1418</v>
      </c>
      <c r="AO20">
        <v>981</v>
      </c>
      <c r="AP20">
        <v>595</v>
      </c>
      <c r="AQ20">
        <v>320</v>
      </c>
      <c r="AR20">
        <v>115</v>
      </c>
      <c r="AS20">
        <v>3</v>
      </c>
      <c r="AT20">
        <v>-52</v>
      </c>
      <c r="AU20">
        <v>-105</v>
      </c>
      <c r="AV20">
        <v>-125</v>
      </c>
      <c r="AW20">
        <v>-140</v>
      </c>
      <c r="AX20">
        <v>-161</v>
      </c>
      <c r="AY20">
        <v>-168</v>
      </c>
      <c r="AZ20">
        <v>-164</v>
      </c>
      <c r="BA20">
        <v>-165</v>
      </c>
      <c r="BB20">
        <v>-160</v>
      </c>
      <c r="BC20">
        <v>-158</v>
      </c>
      <c r="BD20">
        <v>-159</v>
      </c>
      <c r="BE20">
        <v>-160</v>
      </c>
      <c r="BF20">
        <v>-154</v>
      </c>
      <c r="BG20">
        <v>-163</v>
      </c>
      <c r="BH20">
        <v>-158</v>
      </c>
      <c r="BI20">
        <v>-154</v>
      </c>
      <c r="BJ20">
        <v>-164</v>
      </c>
      <c r="BK20">
        <v>-148</v>
      </c>
      <c r="BL20">
        <v>-145</v>
      </c>
      <c r="BM20">
        <v>-154</v>
      </c>
      <c r="BN20">
        <v>-138</v>
      </c>
      <c r="BO20">
        <v>-148</v>
      </c>
      <c r="BP20">
        <v>-147</v>
      </c>
      <c r="BQ20">
        <v>-144</v>
      </c>
      <c r="BR20">
        <v>-141</v>
      </c>
      <c r="BS20">
        <v>-146</v>
      </c>
      <c r="BT20">
        <v>-138</v>
      </c>
      <c r="BU20">
        <v>-141</v>
      </c>
      <c r="BV20">
        <v>-146</v>
      </c>
      <c r="BW20">
        <v>-136</v>
      </c>
      <c r="BX20">
        <v>-144</v>
      </c>
      <c r="BY20">
        <v>-140</v>
      </c>
      <c r="BZ20">
        <v>-152</v>
      </c>
      <c r="CA20">
        <v>-129</v>
      </c>
      <c r="CB20">
        <v>-142</v>
      </c>
      <c r="CC20">
        <v>-140</v>
      </c>
      <c r="CD20">
        <v>-129</v>
      </c>
      <c r="CE20">
        <v>-138</v>
      </c>
      <c r="CF20">
        <v>-120</v>
      </c>
      <c r="CG20">
        <v>-120</v>
      </c>
    </row>
    <row r="21" spans="1:85" x14ac:dyDescent="0.2">
      <c r="A21">
        <v>20</v>
      </c>
      <c r="B21">
        <v>583</v>
      </c>
      <c r="C21">
        <v>643</v>
      </c>
      <c r="D21">
        <v>693</v>
      </c>
      <c r="E21">
        <v>752</v>
      </c>
      <c r="F21">
        <v>832</v>
      </c>
      <c r="G21">
        <v>918</v>
      </c>
      <c r="H21">
        <v>978</v>
      </c>
      <c r="I21">
        <v>1049</v>
      </c>
      <c r="J21">
        <v>1038</v>
      </c>
      <c r="K21">
        <v>1080</v>
      </c>
      <c r="L21">
        <v>1142</v>
      </c>
      <c r="M21">
        <v>1134</v>
      </c>
      <c r="N21">
        <v>1107</v>
      </c>
      <c r="O21">
        <v>1089</v>
      </c>
      <c r="P21">
        <v>1068</v>
      </c>
      <c r="Q21">
        <v>1025</v>
      </c>
      <c r="R21">
        <v>938</v>
      </c>
      <c r="S21">
        <v>913</v>
      </c>
      <c r="T21">
        <v>862</v>
      </c>
      <c r="U21">
        <v>807</v>
      </c>
      <c r="V21">
        <v>758</v>
      </c>
      <c r="W21">
        <v>584</v>
      </c>
      <c r="X21">
        <v>659</v>
      </c>
      <c r="Y21">
        <v>714</v>
      </c>
      <c r="Z21">
        <v>729</v>
      </c>
      <c r="AA21">
        <v>767</v>
      </c>
      <c r="AB21">
        <v>803</v>
      </c>
      <c r="AC21">
        <v>886</v>
      </c>
      <c r="AD21">
        <v>939</v>
      </c>
      <c r="AE21">
        <v>994</v>
      </c>
      <c r="AF21">
        <v>946</v>
      </c>
      <c r="AG21">
        <v>1171</v>
      </c>
      <c r="AH21">
        <v>1313</v>
      </c>
      <c r="AI21">
        <v>1566</v>
      </c>
      <c r="AJ21">
        <v>1848</v>
      </c>
      <c r="AK21">
        <v>2011</v>
      </c>
      <c r="AL21">
        <v>2048</v>
      </c>
      <c r="AM21">
        <v>1819</v>
      </c>
      <c r="AN21">
        <v>1434</v>
      </c>
      <c r="AO21">
        <v>998</v>
      </c>
      <c r="AP21">
        <v>614</v>
      </c>
      <c r="AQ21">
        <v>335</v>
      </c>
      <c r="AR21">
        <v>134</v>
      </c>
      <c r="AS21">
        <v>17</v>
      </c>
      <c r="AT21">
        <v>-37</v>
      </c>
      <c r="AU21">
        <v>-92</v>
      </c>
      <c r="AV21">
        <v>-114</v>
      </c>
      <c r="AW21">
        <v>-128</v>
      </c>
      <c r="AX21">
        <v>-138</v>
      </c>
      <c r="AY21">
        <v>-149</v>
      </c>
      <c r="AZ21">
        <v>-145</v>
      </c>
      <c r="BA21">
        <v>-142</v>
      </c>
      <c r="BB21">
        <v>-145</v>
      </c>
      <c r="BC21">
        <v>-140</v>
      </c>
      <c r="BD21">
        <v>-141</v>
      </c>
      <c r="BE21">
        <v>-140</v>
      </c>
      <c r="BF21">
        <v>-137</v>
      </c>
      <c r="BG21">
        <v>-142</v>
      </c>
      <c r="BH21">
        <v>-150</v>
      </c>
      <c r="BI21">
        <v>-147</v>
      </c>
      <c r="BJ21">
        <v>-139</v>
      </c>
      <c r="BK21">
        <v>-135</v>
      </c>
      <c r="BL21">
        <v>-129</v>
      </c>
      <c r="BM21">
        <v>-137</v>
      </c>
      <c r="BN21">
        <v>-126</v>
      </c>
      <c r="BO21">
        <v>-132</v>
      </c>
      <c r="BP21">
        <v>-129</v>
      </c>
      <c r="BQ21">
        <v>-126</v>
      </c>
      <c r="BR21">
        <v>-126</v>
      </c>
      <c r="BS21">
        <v>-135</v>
      </c>
      <c r="BT21">
        <v>-132</v>
      </c>
      <c r="BU21">
        <v>-128</v>
      </c>
      <c r="BV21">
        <v>-131</v>
      </c>
      <c r="BW21">
        <v>-131</v>
      </c>
      <c r="BX21">
        <v>-132</v>
      </c>
      <c r="BY21">
        <v>-126</v>
      </c>
      <c r="BZ21">
        <v>-139</v>
      </c>
      <c r="CA21">
        <v>-114</v>
      </c>
      <c r="CB21">
        <v>-124</v>
      </c>
      <c r="CC21">
        <v>-126</v>
      </c>
      <c r="CD21">
        <v>-109</v>
      </c>
      <c r="CE21">
        <v>-119</v>
      </c>
      <c r="CF21">
        <v>-103</v>
      </c>
      <c r="CG21">
        <v>-106</v>
      </c>
    </row>
    <row r="22" spans="1:85" x14ac:dyDescent="0.2">
      <c r="A22">
        <v>21</v>
      </c>
      <c r="B22">
        <v>2876</v>
      </c>
      <c r="C22">
        <v>2957</v>
      </c>
      <c r="D22">
        <v>3019</v>
      </c>
      <c r="E22">
        <v>3144</v>
      </c>
      <c r="F22">
        <v>3226</v>
      </c>
      <c r="G22">
        <v>3323</v>
      </c>
      <c r="H22">
        <v>3401</v>
      </c>
      <c r="I22">
        <v>3495</v>
      </c>
      <c r="J22">
        <v>3451</v>
      </c>
      <c r="K22">
        <v>3447</v>
      </c>
      <c r="L22">
        <v>3587</v>
      </c>
      <c r="M22">
        <v>3558</v>
      </c>
      <c r="N22">
        <v>3483</v>
      </c>
      <c r="O22">
        <v>3459</v>
      </c>
      <c r="P22">
        <v>3460</v>
      </c>
      <c r="Q22">
        <v>3440</v>
      </c>
      <c r="R22">
        <v>3259</v>
      </c>
      <c r="S22">
        <v>3310</v>
      </c>
      <c r="T22">
        <v>3243</v>
      </c>
      <c r="U22">
        <v>3165</v>
      </c>
      <c r="V22">
        <v>3065</v>
      </c>
      <c r="W22">
        <v>2704</v>
      </c>
      <c r="X22">
        <v>2866</v>
      </c>
      <c r="Y22">
        <v>2998</v>
      </c>
      <c r="Z22">
        <v>3028</v>
      </c>
      <c r="AA22">
        <v>3068</v>
      </c>
      <c r="AB22">
        <v>3078</v>
      </c>
      <c r="AC22">
        <v>3156</v>
      </c>
      <c r="AD22">
        <v>3172</v>
      </c>
      <c r="AE22">
        <v>3210</v>
      </c>
      <c r="AF22">
        <v>3072</v>
      </c>
      <c r="AG22">
        <v>3351</v>
      </c>
      <c r="AH22">
        <v>3496</v>
      </c>
      <c r="AI22">
        <v>3748</v>
      </c>
      <c r="AJ22">
        <v>4066</v>
      </c>
      <c r="AK22">
        <v>4231</v>
      </c>
      <c r="AL22">
        <v>4272</v>
      </c>
      <c r="AM22">
        <v>4059</v>
      </c>
      <c r="AN22">
        <v>3713</v>
      </c>
      <c r="AO22">
        <v>3308</v>
      </c>
      <c r="AP22">
        <v>2995</v>
      </c>
      <c r="AQ22">
        <v>2741</v>
      </c>
      <c r="AR22">
        <v>2539</v>
      </c>
      <c r="AS22">
        <v>2442</v>
      </c>
      <c r="AT22">
        <v>2417</v>
      </c>
      <c r="AU22">
        <v>2350</v>
      </c>
      <c r="AV22">
        <v>2357</v>
      </c>
      <c r="AW22">
        <v>2413</v>
      </c>
      <c r="AX22">
        <v>2423</v>
      </c>
      <c r="AY22">
        <v>2413</v>
      </c>
      <c r="AZ22">
        <v>2407</v>
      </c>
      <c r="BA22">
        <v>2400</v>
      </c>
      <c r="BB22">
        <v>2405</v>
      </c>
      <c r="BC22">
        <v>2406</v>
      </c>
      <c r="BD22">
        <v>2404</v>
      </c>
      <c r="BE22">
        <v>2416</v>
      </c>
      <c r="BF22">
        <v>2387</v>
      </c>
      <c r="BG22">
        <v>2446</v>
      </c>
      <c r="BH22">
        <v>2429</v>
      </c>
      <c r="BI22">
        <v>2460</v>
      </c>
      <c r="BJ22">
        <v>2426</v>
      </c>
      <c r="BK22">
        <v>2413</v>
      </c>
      <c r="BL22">
        <v>2385</v>
      </c>
      <c r="BM22">
        <v>2365</v>
      </c>
      <c r="BN22">
        <v>2275</v>
      </c>
      <c r="BO22">
        <v>2332</v>
      </c>
      <c r="BP22">
        <v>2301</v>
      </c>
      <c r="BQ22">
        <v>2300</v>
      </c>
      <c r="BR22">
        <v>2346</v>
      </c>
      <c r="BS22">
        <v>2345</v>
      </c>
      <c r="BT22">
        <v>2326</v>
      </c>
      <c r="BU22">
        <v>2353</v>
      </c>
      <c r="BV22">
        <v>2356</v>
      </c>
      <c r="BW22">
        <v>2396</v>
      </c>
      <c r="BX22">
        <v>2400</v>
      </c>
      <c r="BY22">
        <v>2408</v>
      </c>
      <c r="BZ22">
        <v>2394</v>
      </c>
      <c r="CA22">
        <v>2354</v>
      </c>
      <c r="CB22">
        <v>2463</v>
      </c>
      <c r="CC22">
        <v>2456</v>
      </c>
      <c r="CD22">
        <v>2469</v>
      </c>
      <c r="CE22">
        <v>2460</v>
      </c>
      <c r="CF22">
        <v>2468</v>
      </c>
      <c r="CG22">
        <v>2457</v>
      </c>
    </row>
    <row r="23" spans="1:85" x14ac:dyDescent="0.2">
      <c r="A23">
        <v>22</v>
      </c>
      <c r="B23">
        <v>2007</v>
      </c>
      <c r="C23">
        <v>2070</v>
      </c>
      <c r="D23">
        <v>2143</v>
      </c>
      <c r="E23">
        <v>2263</v>
      </c>
      <c r="F23">
        <v>2339</v>
      </c>
      <c r="G23">
        <v>2439</v>
      </c>
      <c r="H23">
        <v>2524</v>
      </c>
      <c r="I23">
        <v>2596</v>
      </c>
      <c r="J23">
        <v>2564</v>
      </c>
      <c r="K23">
        <v>2566</v>
      </c>
      <c r="L23">
        <v>2686</v>
      </c>
      <c r="M23">
        <v>2667</v>
      </c>
      <c r="N23">
        <v>2613</v>
      </c>
      <c r="O23">
        <v>2593</v>
      </c>
      <c r="P23">
        <v>2579</v>
      </c>
      <c r="Q23">
        <v>2552</v>
      </c>
      <c r="R23">
        <v>2413</v>
      </c>
      <c r="S23">
        <v>2426</v>
      </c>
      <c r="T23">
        <v>2366</v>
      </c>
      <c r="U23">
        <v>2303</v>
      </c>
      <c r="V23">
        <v>2222</v>
      </c>
      <c r="W23">
        <v>1927</v>
      </c>
      <c r="X23">
        <v>2053</v>
      </c>
      <c r="Y23">
        <v>2142</v>
      </c>
      <c r="Z23">
        <v>2171</v>
      </c>
      <c r="AA23">
        <v>2202</v>
      </c>
      <c r="AB23">
        <v>2214</v>
      </c>
      <c r="AC23">
        <v>2285</v>
      </c>
      <c r="AD23">
        <v>2306</v>
      </c>
      <c r="AE23">
        <v>2350</v>
      </c>
      <c r="AF23">
        <v>2248</v>
      </c>
      <c r="AG23">
        <v>2495</v>
      </c>
      <c r="AH23">
        <v>2634</v>
      </c>
      <c r="AI23">
        <v>2873</v>
      </c>
      <c r="AJ23">
        <v>3151</v>
      </c>
      <c r="AK23">
        <v>3309</v>
      </c>
      <c r="AL23">
        <v>3341</v>
      </c>
      <c r="AM23">
        <v>3120</v>
      </c>
      <c r="AN23">
        <v>2762</v>
      </c>
      <c r="AO23">
        <v>2352</v>
      </c>
      <c r="AP23">
        <v>2016</v>
      </c>
      <c r="AQ23">
        <v>1751</v>
      </c>
      <c r="AR23">
        <v>1556</v>
      </c>
      <c r="AS23">
        <v>1443</v>
      </c>
      <c r="AT23">
        <v>1406</v>
      </c>
      <c r="AU23">
        <v>1338</v>
      </c>
      <c r="AV23">
        <v>1330</v>
      </c>
      <c r="AW23">
        <v>1351</v>
      </c>
      <c r="AX23">
        <v>1346</v>
      </c>
      <c r="AY23">
        <v>1339</v>
      </c>
      <c r="AZ23">
        <v>1333</v>
      </c>
      <c r="BA23">
        <v>1321</v>
      </c>
      <c r="BB23">
        <v>1329</v>
      </c>
      <c r="BC23">
        <v>1320</v>
      </c>
      <c r="BD23">
        <v>1320</v>
      </c>
      <c r="BE23">
        <v>1322</v>
      </c>
      <c r="BF23">
        <v>1298</v>
      </c>
      <c r="BG23">
        <v>1347</v>
      </c>
      <c r="BH23">
        <v>1332</v>
      </c>
      <c r="BI23">
        <v>1343</v>
      </c>
      <c r="BJ23">
        <v>1325</v>
      </c>
      <c r="BK23">
        <v>1317</v>
      </c>
      <c r="BL23">
        <v>1297</v>
      </c>
      <c r="BM23">
        <v>1289</v>
      </c>
      <c r="BN23">
        <v>1248</v>
      </c>
      <c r="BO23">
        <v>1273</v>
      </c>
      <c r="BP23">
        <v>1258</v>
      </c>
      <c r="BQ23">
        <v>1261</v>
      </c>
      <c r="BR23">
        <v>1278</v>
      </c>
      <c r="BS23">
        <v>1286</v>
      </c>
      <c r="BT23">
        <v>1279</v>
      </c>
      <c r="BU23">
        <v>1288</v>
      </c>
      <c r="BV23">
        <v>1298</v>
      </c>
      <c r="BW23">
        <v>1323</v>
      </c>
      <c r="BX23">
        <v>1326</v>
      </c>
      <c r="BY23">
        <v>1327</v>
      </c>
      <c r="BZ23">
        <v>1322</v>
      </c>
      <c r="CA23">
        <v>1308</v>
      </c>
      <c r="CB23">
        <v>1376</v>
      </c>
      <c r="CC23">
        <v>1379</v>
      </c>
      <c r="CD23">
        <v>1393</v>
      </c>
      <c r="CE23">
        <v>1381</v>
      </c>
      <c r="CF23">
        <v>1396</v>
      </c>
      <c r="CG23">
        <v>1394</v>
      </c>
    </row>
    <row r="24" spans="1:85" x14ac:dyDescent="0.2">
      <c r="A24">
        <v>23</v>
      </c>
      <c r="B24">
        <v>854</v>
      </c>
      <c r="C24">
        <v>905</v>
      </c>
      <c r="D24">
        <v>951</v>
      </c>
      <c r="E24">
        <v>1050</v>
      </c>
      <c r="F24">
        <v>1113</v>
      </c>
      <c r="G24">
        <v>1175</v>
      </c>
      <c r="H24">
        <v>1256</v>
      </c>
      <c r="I24">
        <v>1327</v>
      </c>
      <c r="J24">
        <v>1297</v>
      </c>
      <c r="K24">
        <v>1314</v>
      </c>
      <c r="L24">
        <v>1397</v>
      </c>
      <c r="M24">
        <v>1388</v>
      </c>
      <c r="N24">
        <v>1347</v>
      </c>
      <c r="O24">
        <v>1326</v>
      </c>
      <c r="P24">
        <v>1308</v>
      </c>
      <c r="Q24">
        <v>1267</v>
      </c>
      <c r="R24">
        <v>1158</v>
      </c>
      <c r="S24">
        <v>1154</v>
      </c>
      <c r="T24">
        <v>1100</v>
      </c>
      <c r="U24">
        <v>1041</v>
      </c>
      <c r="V24">
        <v>991</v>
      </c>
      <c r="W24">
        <v>810</v>
      </c>
      <c r="X24">
        <v>888</v>
      </c>
      <c r="Y24">
        <v>939</v>
      </c>
      <c r="Z24">
        <v>958</v>
      </c>
      <c r="AA24">
        <v>992</v>
      </c>
      <c r="AB24">
        <v>1027</v>
      </c>
      <c r="AC24">
        <v>1103</v>
      </c>
      <c r="AD24">
        <v>1145</v>
      </c>
      <c r="AE24">
        <v>1214</v>
      </c>
      <c r="AF24">
        <v>1164</v>
      </c>
      <c r="AG24">
        <v>1374</v>
      </c>
      <c r="AH24">
        <v>1523</v>
      </c>
      <c r="AI24">
        <v>1738</v>
      </c>
      <c r="AJ24">
        <v>1998</v>
      </c>
      <c r="AK24">
        <v>2153</v>
      </c>
      <c r="AL24">
        <v>2178</v>
      </c>
      <c r="AM24">
        <v>1987</v>
      </c>
      <c r="AN24">
        <v>1631</v>
      </c>
      <c r="AO24">
        <v>1221</v>
      </c>
      <c r="AP24">
        <v>878</v>
      </c>
      <c r="AQ24">
        <v>624</v>
      </c>
      <c r="AR24">
        <v>419</v>
      </c>
      <c r="AS24">
        <v>321</v>
      </c>
      <c r="AT24">
        <v>262</v>
      </c>
      <c r="AU24">
        <v>210</v>
      </c>
      <c r="AV24">
        <v>186</v>
      </c>
      <c r="AW24">
        <v>178</v>
      </c>
      <c r="AX24">
        <v>171</v>
      </c>
      <c r="AY24">
        <v>162</v>
      </c>
      <c r="AZ24">
        <v>153</v>
      </c>
      <c r="BA24">
        <v>146</v>
      </c>
      <c r="BB24">
        <v>158</v>
      </c>
      <c r="BC24">
        <v>147</v>
      </c>
      <c r="BD24">
        <v>143</v>
      </c>
      <c r="BE24">
        <v>139</v>
      </c>
      <c r="BF24">
        <v>120</v>
      </c>
      <c r="BG24">
        <v>137</v>
      </c>
      <c r="BH24">
        <v>131</v>
      </c>
      <c r="BI24">
        <v>128</v>
      </c>
      <c r="BJ24">
        <v>111</v>
      </c>
      <c r="BK24">
        <v>119</v>
      </c>
      <c r="BL24">
        <v>107</v>
      </c>
      <c r="BM24">
        <v>95</v>
      </c>
      <c r="BN24">
        <v>91</v>
      </c>
      <c r="BO24">
        <v>91</v>
      </c>
      <c r="BP24">
        <v>88</v>
      </c>
      <c r="BQ24">
        <v>80</v>
      </c>
      <c r="BR24">
        <v>93</v>
      </c>
      <c r="BS24">
        <v>90</v>
      </c>
      <c r="BT24">
        <v>89</v>
      </c>
      <c r="BU24">
        <v>91</v>
      </c>
      <c r="BV24">
        <v>87</v>
      </c>
      <c r="BW24">
        <v>94</v>
      </c>
      <c r="BX24">
        <v>102</v>
      </c>
      <c r="BY24">
        <v>100</v>
      </c>
      <c r="BZ24">
        <v>87</v>
      </c>
      <c r="CA24">
        <v>105</v>
      </c>
      <c r="CB24">
        <v>117</v>
      </c>
      <c r="CC24">
        <v>118</v>
      </c>
      <c r="CD24">
        <v>126</v>
      </c>
      <c r="CE24">
        <v>129</v>
      </c>
      <c r="CF24">
        <v>140</v>
      </c>
      <c r="CG24">
        <v>129</v>
      </c>
    </row>
    <row r="25" spans="1:85" x14ac:dyDescent="0.2">
      <c r="A25">
        <v>24</v>
      </c>
      <c r="B25">
        <v>543</v>
      </c>
      <c r="C25">
        <v>591</v>
      </c>
      <c r="D25">
        <v>643</v>
      </c>
      <c r="E25">
        <v>721</v>
      </c>
      <c r="F25">
        <v>794</v>
      </c>
      <c r="G25">
        <v>870</v>
      </c>
      <c r="H25">
        <v>946</v>
      </c>
      <c r="I25">
        <v>1016</v>
      </c>
      <c r="J25">
        <v>1003</v>
      </c>
      <c r="K25">
        <v>1033</v>
      </c>
      <c r="L25">
        <v>1095</v>
      </c>
      <c r="M25">
        <v>1093</v>
      </c>
      <c r="N25">
        <v>1060</v>
      </c>
      <c r="O25">
        <v>1039</v>
      </c>
      <c r="P25">
        <v>1015</v>
      </c>
      <c r="Q25">
        <v>975</v>
      </c>
      <c r="R25">
        <v>877</v>
      </c>
      <c r="S25">
        <v>854</v>
      </c>
      <c r="T25">
        <v>801</v>
      </c>
      <c r="U25">
        <v>744</v>
      </c>
      <c r="V25">
        <v>692</v>
      </c>
      <c r="W25">
        <v>554</v>
      </c>
      <c r="X25">
        <v>602</v>
      </c>
      <c r="Y25">
        <v>630</v>
      </c>
      <c r="Z25">
        <v>649</v>
      </c>
      <c r="AA25">
        <v>679</v>
      </c>
      <c r="AB25">
        <v>712</v>
      </c>
      <c r="AC25">
        <v>782</v>
      </c>
      <c r="AD25">
        <v>834</v>
      </c>
      <c r="AE25">
        <v>906</v>
      </c>
      <c r="AF25">
        <v>885</v>
      </c>
      <c r="AG25">
        <v>1071</v>
      </c>
      <c r="AH25">
        <v>1213</v>
      </c>
      <c r="AI25">
        <v>1421</v>
      </c>
      <c r="AJ25">
        <v>1668</v>
      </c>
      <c r="AK25">
        <v>1828</v>
      </c>
      <c r="AL25">
        <v>1853</v>
      </c>
      <c r="AM25">
        <v>1656</v>
      </c>
      <c r="AN25">
        <v>1308</v>
      </c>
      <c r="AO25">
        <v>903</v>
      </c>
      <c r="AP25">
        <v>556</v>
      </c>
      <c r="AQ25">
        <v>298</v>
      </c>
      <c r="AR25">
        <v>108</v>
      </c>
      <c r="AS25">
        <v>11</v>
      </c>
      <c r="AT25">
        <v>-41</v>
      </c>
      <c r="AU25">
        <v>-86</v>
      </c>
      <c r="AV25">
        <v>-115</v>
      </c>
      <c r="AW25">
        <v>-126</v>
      </c>
      <c r="AX25">
        <v>-128</v>
      </c>
      <c r="AY25">
        <v>-144</v>
      </c>
      <c r="AZ25">
        <v>-139</v>
      </c>
      <c r="BA25">
        <v>-143</v>
      </c>
      <c r="BB25">
        <v>-138</v>
      </c>
      <c r="BC25">
        <v>-135</v>
      </c>
      <c r="BD25">
        <v>-134</v>
      </c>
      <c r="BE25">
        <v>-142</v>
      </c>
      <c r="BF25">
        <v>-147</v>
      </c>
      <c r="BG25">
        <v>-143</v>
      </c>
      <c r="BH25">
        <v>-156</v>
      </c>
      <c r="BI25">
        <v>-141</v>
      </c>
      <c r="BJ25">
        <v>-158</v>
      </c>
      <c r="BK25">
        <v>-152</v>
      </c>
      <c r="BL25">
        <v>-157</v>
      </c>
      <c r="BM25">
        <v>-159</v>
      </c>
      <c r="BN25">
        <v>-153</v>
      </c>
      <c r="BO25">
        <v>-159</v>
      </c>
      <c r="BP25">
        <v>-161</v>
      </c>
      <c r="BQ25">
        <v>-164</v>
      </c>
      <c r="BR25">
        <v>-164</v>
      </c>
      <c r="BS25">
        <v>-162</v>
      </c>
      <c r="BT25">
        <v>-162</v>
      </c>
      <c r="BU25">
        <v>-163</v>
      </c>
      <c r="BV25">
        <v>-162</v>
      </c>
      <c r="BW25">
        <v>-164</v>
      </c>
      <c r="BX25">
        <v>-167</v>
      </c>
      <c r="BY25">
        <v>-169</v>
      </c>
      <c r="BZ25">
        <v>-177</v>
      </c>
      <c r="CA25">
        <v>-151</v>
      </c>
      <c r="CB25">
        <v>-153</v>
      </c>
      <c r="CC25">
        <v>-165</v>
      </c>
      <c r="CD25">
        <v>-147</v>
      </c>
      <c r="CE25">
        <v>-166</v>
      </c>
      <c r="CF25">
        <v>-151</v>
      </c>
      <c r="CG25">
        <v>-158</v>
      </c>
    </row>
    <row r="26" spans="1:85" x14ac:dyDescent="0.2">
      <c r="A26">
        <v>25</v>
      </c>
      <c r="B26">
        <v>500</v>
      </c>
      <c r="C26">
        <v>537</v>
      </c>
      <c r="D26">
        <v>595</v>
      </c>
      <c r="E26">
        <v>681</v>
      </c>
      <c r="F26">
        <v>755</v>
      </c>
      <c r="G26">
        <v>826</v>
      </c>
      <c r="H26">
        <v>906</v>
      </c>
      <c r="I26">
        <v>971</v>
      </c>
      <c r="J26">
        <v>977</v>
      </c>
      <c r="K26">
        <v>1002</v>
      </c>
      <c r="L26">
        <v>1070</v>
      </c>
      <c r="M26">
        <v>1063</v>
      </c>
      <c r="N26">
        <v>1047</v>
      </c>
      <c r="O26">
        <v>1018</v>
      </c>
      <c r="P26">
        <v>993</v>
      </c>
      <c r="Q26">
        <v>954</v>
      </c>
      <c r="R26">
        <v>858</v>
      </c>
      <c r="S26">
        <v>837</v>
      </c>
      <c r="T26">
        <v>780</v>
      </c>
      <c r="U26">
        <v>723</v>
      </c>
      <c r="V26">
        <v>680</v>
      </c>
      <c r="W26">
        <v>553</v>
      </c>
      <c r="X26">
        <v>591</v>
      </c>
      <c r="Y26">
        <v>622</v>
      </c>
      <c r="Z26">
        <v>637</v>
      </c>
      <c r="AA26">
        <v>664</v>
      </c>
      <c r="AB26">
        <v>704</v>
      </c>
      <c r="AC26">
        <v>768</v>
      </c>
      <c r="AD26">
        <v>820</v>
      </c>
      <c r="AE26">
        <v>892</v>
      </c>
      <c r="AF26">
        <v>877</v>
      </c>
      <c r="AG26">
        <v>1066</v>
      </c>
      <c r="AH26">
        <v>1205</v>
      </c>
      <c r="AI26">
        <v>1414</v>
      </c>
      <c r="AJ26">
        <v>1658</v>
      </c>
      <c r="AK26">
        <v>1812</v>
      </c>
      <c r="AL26">
        <v>1837</v>
      </c>
      <c r="AM26">
        <v>1647</v>
      </c>
      <c r="AN26">
        <v>1300</v>
      </c>
      <c r="AO26">
        <v>892</v>
      </c>
      <c r="AP26">
        <v>541</v>
      </c>
      <c r="AQ26">
        <v>281</v>
      </c>
      <c r="AR26">
        <v>92</v>
      </c>
      <c r="AS26">
        <v>-12</v>
      </c>
      <c r="AT26">
        <v>-70</v>
      </c>
      <c r="AU26">
        <v>-113</v>
      </c>
      <c r="AV26">
        <v>-139</v>
      </c>
      <c r="AW26">
        <v>-144</v>
      </c>
      <c r="AX26">
        <v>-159</v>
      </c>
      <c r="AY26">
        <v>-168</v>
      </c>
      <c r="AZ26">
        <v>-161</v>
      </c>
      <c r="BA26">
        <v>-168</v>
      </c>
      <c r="BB26">
        <v>-164</v>
      </c>
      <c r="BC26">
        <v>-165</v>
      </c>
      <c r="BD26">
        <v>-163</v>
      </c>
      <c r="BE26">
        <v>-171</v>
      </c>
      <c r="BF26">
        <v>-172</v>
      </c>
      <c r="BG26">
        <v>-175</v>
      </c>
      <c r="BH26">
        <v>-186</v>
      </c>
      <c r="BI26">
        <v>-179</v>
      </c>
      <c r="BJ26">
        <v>-184</v>
      </c>
      <c r="BK26">
        <v>-176</v>
      </c>
      <c r="BL26">
        <v>-184</v>
      </c>
      <c r="BM26">
        <v>-179</v>
      </c>
      <c r="BN26">
        <v>-168</v>
      </c>
      <c r="BO26">
        <v>-186</v>
      </c>
      <c r="BP26">
        <v>-175</v>
      </c>
      <c r="BQ26">
        <v>-177</v>
      </c>
      <c r="BR26">
        <v>-183</v>
      </c>
      <c r="BS26">
        <v>-184</v>
      </c>
      <c r="BT26">
        <v>-182</v>
      </c>
      <c r="BU26">
        <v>-179</v>
      </c>
      <c r="BV26">
        <v>-182</v>
      </c>
      <c r="BW26">
        <v>-191</v>
      </c>
      <c r="BX26">
        <v>-187</v>
      </c>
      <c r="BY26">
        <v>-180</v>
      </c>
      <c r="BZ26">
        <v>-191</v>
      </c>
      <c r="CA26">
        <v>-175</v>
      </c>
      <c r="CB26">
        <v>-181</v>
      </c>
      <c r="CC26">
        <v>-176</v>
      </c>
      <c r="CD26">
        <v>-182</v>
      </c>
      <c r="CE26">
        <v>-190</v>
      </c>
      <c r="CF26">
        <v>-187</v>
      </c>
      <c r="CG26">
        <v>-180</v>
      </c>
    </row>
    <row r="27" spans="1:85" x14ac:dyDescent="0.2">
      <c r="A27">
        <v>26</v>
      </c>
      <c r="B27">
        <v>874</v>
      </c>
      <c r="C27">
        <v>934</v>
      </c>
      <c r="D27">
        <v>998</v>
      </c>
      <c r="E27">
        <v>1110</v>
      </c>
      <c r="F27">
        <v>1193</v>
      </c>
      <c r="G27">
        <v>1302</v>
      </c>
      <c r="H27">
        <v>1395</v>
      </c>
      <c r="I27">
        <v>1483</v>
      </c>
      <c r="J27">
        <v>1480</v>
      </c>
      <c r="K27">
        <v>1508</v>
      </c>
      <c r="L27">
        <v>1602</v>
      </c>
      <c r="M27">
        <v>1599</v>
      </c>
      <c r="N27">
        <v>1542</v>
      </c>
      <c r="O27">
        <v>1519</v>
      </c>
      <c r="P27">
        <v>1509</v>
      </c>
      <c r="Q27">
        <v>1453</v>
      </c>
      <c r="R27">
        <v>1324</v>
      </c>
      <c r="S27">
        <v>1309</v>
      </c>
      <c r="T27">
        <v>1232</v>
      </c>
      <c r="U27">
        <v>1173</v>
      </c>
      <c r="V27">
        <v>1098</v>
      </c>
      <c r="W27">
        <v>928</v>
      </c>
      <c r="X27">
        <v>996</v>
      </c>
      <c r="Y27">
        <v>1055</v>
      </c>
      <c r="Z27">
        <v>1081</v>
      </c>
      <c r="AA27">
        <v>1136</v>
      </c>
      <c r="AB27">
        <v>1189</v>
      </c>
      <c r="AC27">
        <v>1295</v>
      </c>
      <c r="AD27">
        <v>1380</v>
      </c>
      <c r="AE27">
        <v>1465</v>
      </c>
      <c r="AF27">
        <v>1464</v>
      </c>
      <c r="AG27">
        <v>1731</v>
      </c>
      <c r="AH27">
        <v>1921</v>
      </c>
      <c r="AI27">
        <v>2238</v>
      </c>
      <c r="AJ27">
        <v>2591</v>
      </c>
      <c r="AK27">
        <v>2812</v>
      </c>
      <c r="AL27">
        <v>2849</v>
      </c>
      <c r="AM27">
        <v>2564</v>
      </c>
      <c r="AN27">
        <v>2049</v>
      </c>
      <c r="AO27">
        <v>1466</v>
      </c>
      <c r="AP27">
        <v>956</v>
      </c>
      <c r="AQ27">
        <v>574</v>
      </c>
      <c r="AR27">
        <v>306</v>
      </c>
      <c r="AS27">
        <v>155</v>
      </c>
      <c r="AT27">
        <v>85</v>
      </c>
      <c r="AU27">
        <v>12</v>
      </c>
      <c r="AV27">
        <v>-12</v>
      </c>
      <c r="AW27">
        <v>-29</v>
      </c>
      <c r="AX27">
        <v>-43</v>
      </c>
      <c r="AY27">
        <v>-43</v>
      </c>
      <c r="AZ27">
        <v>-38</v>
      </c>
      <c r="BA27">
        <v>-34</v>
      </c>
      <c r="BB27">
        <v>-38</v>
      </c>
      <c r="BC27">
        <v>-37</v>
      </c>
      <c r="BD27">
        <v>-21</v>
      </c>
      <c r="BE27">
        <v>-21</v>
      </c>
      <c r="BF27">
        <v>-20</v>
      </c>
      <c r="BG27">
        <v>-28</v>
      </c>
      <c r="BH27">
        <v>-18</v>
      </c>
      <c r="BI27">
        <v>-8</v>
      </c>
      <c r="BJ27">
        <v>-4</v>
      </c>
      <c r="BK27">
        <v>0</v>
      </c>
      <c r="BL27">
        <v>0</v>
      </c>
      <c r="BM27">
        <v>8</v>
      </c>
      <c r="BN27">
        <v>5</v>
      </c>
      <c r="BO27">
        <v>4</v>
      </c>
      <c r="BP27">
        <v>4</v>
      </c>
      <c r="BQ27">
        <v>6</v>
      </c>
      <c r="BR27">
        <v>16</v>
      </c>
      <c r="BS27">
        <v>9</v>
      </c>
      <c r="BT27">
        <v>9</v>
      </c>
      <c r="BU27">
        <v>18</v>
      </c>
      <c r="BV27">
        <v>16</v>
      </c>
      <c r="BW27">
        <v>18</v>
      </c>
      <c r="BX27">
        <v>11</v>
      </c>
      <c r="BY27">
        <v>15</v>
      </c>
      <c r="BZ27">
        <v>4</v>
      </c>
      <c r="CA27">
        <v>31</v>
      </c>
      <c r="CB27">
        <v>32</v>
      </c>
      <c r="CC27">
        <v>20</v>
      </c>
      <c r="CD27">
        <v>37</v>
      </c>
      <c r="CE27">
        <v>16</v>
      </c>
      <c r="CF27">
        <v>34</v>
      </c>
      <c r="CG27">
        <v>23</v>
      </c>
    </row>
    <row r="28" spans="1:85" x14ac:dyDescent="0.2">
      <c r="A28">
        <v>27</v>
      </c>
      <c r="B28">
        <v>935</v>
      </c>
      <c r="C28">
        <v>975</v>
      </c>
      <c r="D28">
        <v>1030</v>
      </c>
      <c r="E28">
        <v>1145</v>
      </c>
      <c r="F28">
        <v>1232</v>
      </c>
      <c r="G28">
        <v>1325</v>
      </c>
      <c r="H28">
        <v>1417</v>
      </c>
      <c r="I28">
        <v>1504</v>
      </c>
      <c r="J28">
        <v>1500</v>
      </c>
      <c r="K28">
        <v>1528</v>
      </c>
      <c r="L28">
        <v>1619</v>
      </c>
      <c r="M28">
        <v>1614</v>
      </c>
      <c r="N28">
        <v>1570</v>
      </c>
      <c r="O28">
        <v>1537</v>
      </c>
      <c r="P28">
        <v>1522</v>
      </c>
      <c r="Q28">
        <v>1465</v>
      </c>
      <c r="R28">
        <v>1341</v>
      </c>
      <c r="S28">
        <v>1313</v>
      </c>
      <c r="T28">
        <v>1242</v>
      </c>
      <c r="U28">
        <v>1181</v>
      </c>
      <c r="V28">
        <v>1109</v>
      </c>
      <c r="W28">
        <v>942</v>
      </c>
      <c r="X28">
        <v>1004</v>
      </c>
      <c r="Y28">
        <v>1069</v>
      </c>
      <c r="Z28">
        <v>1097</v>
      </c>
      <c r="AA28">
        <v>1151</v>
      </c>
      <c r="AB28">
        <v>1203</v>
      </c>
      <c r="AC28">
        <v>1314</v>
      </c>
      <c r="AD28">
        <v>1398</v>
      </c>
      <c r="AE28">
        <v>1483</v>
      </c>
      <c r="AF28">
        <v>1486</v>
      </c>
      <c r="AG28">
        <v>1753</v>
      </c>
      <c r="AH28">
        <v>1946</v>
      </c>
      <c r="AI28">
        <v>2266</v>
      </c>
      <c r="AJ28">
        <v>2619</v>
      </c>
      <c r="AK28">
        <v>2847</v>
      </c>
      <c r="AL28">
        <v>2878</v>
      </c>
      <c r="AM28">
        <v>2587</v>
      </c>
      <c r="AN28">
        <v>2069</v>
      </c>
      <c r="AO28">
        <v>1473</v>
      </c>
      <c r="AP28">
        <v>958</v>
      </c>
      <c r="AQ28">
        <v>576</v>
      </c>
      <c r="AR28">
        <v>305</v>
      </c>
      <c r="AS28">
        <v>159</v>
      </c>
      <c r="AT28">
        <v>89</v>
      </c>
      <c r="AU28">
        <v>19</v>
      </c>
      <c r="AV28">
        <v>-14</v>
      </c>
      <c r="AW28">
        <v>-29</v>
      </c>
      <c r="AX28">
        <v>-30</v>
      </c>
      <c r="AY28">
        <v>-34</v>
      </c>
      <c r="AZ28">
        <v>-31</v>
      </c>
      <c r="BA28">
        <v>-27</v>
      </c>
      <c r="BB28">
        <v>-29</v>
      </c>
      <c r="BC28">
        <v>-21</v>
      </c>
      <c r="BD28">
        <v>-21</v>
      </c>
      <c r="BE28">
        <v>-16</v>
      </c>
      <c r="BF28">
        <v>-14</v>
      </c>
      <c r="BG28">
        <v>-3</v>
      </c>
      <c r="BH28">
        <v>-5</v>
      </c>
      <c r="BI28">
        <v>3</v>
      </c>
      <c r="BJ28">
        <v>-2</v>
      </c>
      <c r="BK28">
        <v>6</v>
      </c>
      <c r="BL28">
        <v>9</v>
      </c>
      <c r="BM28">
        <v>8</v>
      </c>
      <c r="BN28">
        <v>12</v>
      </c>
      <c r="BO28">
        <v>9</v>
      </c>
      <c r="BP28">
        <v>4</v>
      </c>
      <c r="BQ28">
        <v>9</v>
      </c>
      <c r="BR28">
        <v>13</v>
      </c>
      <c r="BS28">
        <v>16</v>
      </c>
      <c r="BT28">
        <v>5</v>
      </c>
      <c r="BU28">
        <v>21</v>
      </c>
      <c r="BV28">
        <v>11</v>
      </c>
      <c r="BW28">
        <v>33</v>
      </c>
      <c r="BX28">
        <v>27</v>
      </c>
      <c r="BY28">
        <v>21</v>
      </c>
      <c r="BZ28">
        <v>5</v>
      </c>
      <c r="CA28">
        <v>37</v>
      </c>
      <c r="CB28">
        <v>50</v>
      </c>
      <c r="CC28">
        <v>43</v>
      </c>
      <c r="CD28">
        <v>49</v>
      </c>
      <c r="CE28">
        <v>32</v>
      </c>
      <c r="CF28">
        <v>56</v>
      </c>
      <c r="CG28">
        <v>44</v>
      </c>
    </row>
    <row r="29" spans="1:85" x14ac:dyDescent="0.2">
      <c r="A29">
        <v>28</v>
      </c>
      <c r="B29">
        <v>908</v>
      </c>
      <c r="C29">
        <v>957</v>
      </c>
      <c r="D29">
        <v>1019</v>
      </c>
      <c r="E29">
        <v>1114</v>
      </c>
      <c r="F29">
        <v>1202</v>
      </c>
      <c r="G29">
        <v>1306</v>
      </c>
      <c r="H29">
        <v>1399</v>
      </c>
      <c r="I29">
        <v>1480</v>
      </c>
      <c r="J29">
        <v>1458</v>
      </c>
      <c r="K29">
        <v>1492</v>
      </c>
      <c r="L29">
        <v>1589</v>
      </c>
      <c r="M29">
        <v>1585</v>
      </c>
      <c r="N29">
        <v>1537</v>
      </c>
      <c r="O29">
        <v>1512</v>
      </c>
      <c r="P29">
        <v>1491</v>
      </c>
      <c r="Q29">
        <v>1449</v>
      </c>
      <c r="R29">
        <v>1313</v>
      </c>
      <c r="S29">
        <v>1304</v>
      </c>
      <c r="T29">
        <v>1227</v>
      </c>
      <c r="U29">
        <v>1163</v>
      </c>
      <c r="V29">
        <v>1092</v>
      </c>
      <c r="W29">
        <v>919</v>
      </c>
      <c r="X29">
        <v>994</v>
      </c>
      <c r="Y29">
        <v>1056</v>
      </c>
      <c r="Z29">
        <v>1086</v>
      </c>
      <c r="AA29">
        <v>1143</v>
      </c>
      <c r="AB29">
        <v>1194</v>
      </c>
      <c r="AC29">
        <v>1294</v>
      </c>
      <c r="AD29">
        <v>1386</v>
      </c>
      <c r="AE29">
        <v>1474</v>
      </c>
      <c r="AF29">
        <v>1478</v>
      </c>
      <c r="AG29">
        <v>1750</v>
      </c>
      <c r="AH29">
        <v>1938</v>
      </c>
      <c r="AI29">
        <v>2267</v>
      </c>
      <c r="AJ29">
        <v>2624</v>
      </c>
      <c r="AK29">
        <v>2852</v>
      </c>
      <c r="AL29">
        <v>2885</v>
      </c>
      <c r="AM29">
        <v>2589</v>
      </c>
      <c r="AN29">
        <v>2069</v>
      </c>
      <c r="AO29">
        <v>1473</v>
      </c>
      <c r="AP29">
        <v>954</v>
      </c>
      <c r="AQ29">
        <v>578</v>
      </c>
      <c r="AR29">
        <v>294</v>
      </c>
      <c r="AS29">
        <v>148</v>
      </c>
      <c r="AT29">
        <v>70</v>
      </c>
      <c r="AU29">
        <v>2</v>
      </c>
      <c r="AV29">
        <v>-25</v>
      </c>
      <c r="AW29">
        <v>-38</v>
      </c>
      <c r="AX29">
        <v>-41</v>
      </c>
      <c r="AY29">
        <v>-45</v>
      </c>
      <c r="AZ29">
        <v>-48</v>
      </c>
      <c r="BA29">
        <v>-47</v>
      </c>
      <c r="BB29">
        <v>-34</v>
      </c>
      <c r="BC29">
        <v>-41</v>
      </c>
      <c r="BD29">
        <v>-21</v>
      </c>
      <c r="BE29">
        <v>-25</v>
      </c>
      <c r="BF29">
        <v>-25</v>
      </c>
      <c r="BG29">
        <v>-8</v>
      </c>
      <c r="BH29">
        <v>-18</v>
      </c>
      <c r="BI29">
        <v>-3</v>
      </c>
      <c r="BJ29">
        <v>-7</v>
      </c>
      <c r="BK29">
        <v>0</v>
      </c>
      <c r="BL29">
        <v>2</v>
      </c>
      <c r="BM29">
        <v>-10</v>
      </c>
      <c r="BN29">
        <v>-3</v>
      </c>
      <c r="BO29">
        <v>-3</v>
      </c>
      <c r="BP29">
        <v>-3</v>
      </c>
      <c r="BQ29">
        <v>-4</v>
      </c>
      <c r="BR29">
        <v>3</v>
      </c>
      <c r="BS29">
        <v>3</v>
      </c>
      <c r="BT29">
        <v>0</v>
      </c>
      <c r="BU29">
        <v>10</v>
      </c>
      <c r="BV29">
        <v>5</v>
      </c>
      <c r="BW29">
        <v>13</v>
      </c>
      <c r="BX29">
        <v>16</v>
      </c>
      <c r="BY29">
        <v>9</v>
      </c>
      <c r="BZ29">
        <v>0</v>
      </c>
      <c r="CA29">
        <v>22</v>
      </c>
      <c r="CB29">
        <v>35</v>
      </c>
      <c r="CC29">
        <v>26</v>
      </c>
      <c r="CD29">
        <v>55</v>
      </c>
      <c r="CE29">
        <v>19</v>
      </c>
      <c r="CF29">
        <v>37</v>
      </c>
      <c r="CG29">
        <v>37</v>
      </c>
    </row>
    <row r="30" spans="1:85" x14ac:dyDescent="0.2">
      <c r="A30">
        <v>29</v>
      </c>
      <c r="B30">
        <v>888</v>
      </c>
      <c r="C30">
        <v>922</v>
      </c>
      <c r="D30">
        <v>998</v>
      </c>
      <c r="E30">
        <v>1097</v>
      </c>
      <c r="F30">
        <v>1185</v>
      </c>
      <c r="G30">
        <v>1291</v>
      </c>
      <c r="H30">
        <v>1395</v>
      </c>
      <c r="I30">
        <v>1476</v>
      </c>
      <c r="J30">
        <v>1470</v>
      </c>
      <c r="K30">
        <v>1492</v>
      </c>
      <c r="L30">
        <v>1594</v>
      </c>
      <c r="M30">
        <v>1587</v>
      </c>
      <c r="N30">
        <v>1540</v>
      </c>
      <c r="O30">
        <v>1514</v>
      </c>
      <c r="P30">
        <v>1500</v>
      </c>
      <c r="Q30">
        <v>1445</v>
      </c>
      <c r="R30">
        <v>1320</v>
      </c>
      <c r="S30">
        <v>1298</v>
      </c>
      <c r="T30">
        <v>1239</v>
      </c>
      <c r="U30">
        <v>1176</v>
      </c>
      <c r="V30">
        <v>1104</v>
      </c>
      <c r="W30">
        <v>932</v>
      </c>
      <c r="X30">
        <v>1005</v>
      </c>
      <c r="Y30">
        <v>1069</v>
      </c>
      <c r="Z30">
        <v>1097</v>
      </c>
      <c r="AA30">
        <v>1148</v>
      </c>
      <c r="AB30">
        <v>1203</v>
      </c>
      <c r="AC30">
        <v>1312</v>
      </c>
      <c r="AD30">
        <v>1404</v>
      </c>
      <c r="AE30">
        <v>1492</v>
      </c>
      <c r="AF30">
        <v>1492</v>
      </c>
      <c r="AG30">
        <v>1765</v>
      </c>
      <c r="AH30">
        <v>1960</v>
      </c>
      <c r="AI30">
        <v>2278</v>
      </c>
      <c r="AJ30">
        <v>2638</v>
      </c>
      <c r="AK30">
        <v>2860</v>
      </c>
      <c r="AL30">
        <v>2905</v>
      </c>
      <c r="AM30">
        <v>2604</v>
      </c>
      <c r="AN30">
        <v>2080</v>
      </c>
      <c r="AO30">
        <v>1483</v>
      </c>
      <c r="AP30">
        <v>961</v>
      </c>
      <c r="AQ30">
        <v>576</v>
      </c>
      <c r="AR30">
        <v>306</v>
      </c>
      <c r="AS30">
        <v>159</v>
      </c>
      <c r="AT30">
        <v>78</v>
      </c>
      <c r="AU30">
        <v>4</v>
      </c>
      <c r="AV30">
        <v>-16</v>
      </c>
      <c r="AW30">
        <v>-34</v>
      </c>
      <c r="AX30">
        <v>-38</v>
      </c>
      <c r="AY30">
        <v>-47</v>
      </c>
      <c r="AZ30">
        <v>-33</v>
      </c>
      <c r="BA30">
        <v>-38</v>
      </c>
      <c r="BB30">
        <v>-38</v>
      </c>
      <c r="BC30">
        <v>-36</v>
      </c>
      <c r="BD30">
        <v>-28</v>
      </c>
      <c r="BE30">
        <v>-25</v>
      </c>
      <c r="BF30">
        <v>-27</v>
      </c>
      <c r="BG30">
        <v>-18</v>
      </c>
      <c r="BH30">
        <v>-18</v>
      </c>
      <c r="BI30">
        <v>-8</v>
      </c>
      <c r="BJ30">
        <v>-4</v>
      </c>
      <c r="BK30">
        <v>0</v>
      </c>
      <c r="BL30">
        <v>2</v>
      </c>
      <c r="BM30">
        <v>2</v>
      </c>
      <c r="BN30">
        <v>11</v>
      </c>
      <c r="BO30">
        <v>0</v>
      </c>
      <c r="BP30">
        <v>1</v>
      </c>
      <c r="BQ30">
        <v>5</v>
      </c>
      <c r="BR30">
        <v>16</v>
      </c>
      <c r="BS30">
        <v>12</v>
      </c>
      <c r="BT30">
        <v>3</v>
      </c>
      <c r="BU30">
        <v>16</v>
      </c>
      <c r="BV30">
        <v>13</v>
      </c>
      <c r="BW30">
        <v>15</v>
      </c>
      <c r="BX30">
        <v>14</v>
      </c>
      <c r="BY30">
        <v>8</v>
      </c>
      <c r="BZ30">
        <v>0</v>
      </c>
      <c r="CA30">
        <v>29</v>
      </c>
      <c r="CB30">
        <v>32</v>
      </c>
      <c r="CC30">
        <v>17</v>
      </c>
      <c r="CD30">
        <v>30</v>
      </c>
      <c r="CE30">
        <v>13</v>
      </c>
      <c r="CF30">
        <v>31</v>
      </c>
      <c r="CG30">
        <v>13</v>
      </c>
    </row>
    <row r="31" spans="1:85" x14ac:dyDescent="0.2">
      <c r="A31">
        <v>30</v>
      </c>
      <c r="B31">
        <v>894</v>
      </c>
      <c r="C31">
        <v>946</v>
      </c>
      <c r="D31">
        <v>998</v>
      </c>
      <c r="E31">
        <v>1114</v>
      </c>
      <c r="F31">
        <v>1202</v>
      </c>
      <c r="G31">
        <v>1299</v>
      </c>
      <c r="H31">
        <v>1402</v>
      </c>
      <c r="I31">
        <v>1480</v>
      </c>
      <c r="J31">
        <v>1482</v>
      </c>
      <c r="K31">
        <v>1510</v>
      </c>
      <c r="L31">
        <v>1602</v>
      </c>
      <c r="M31">
        <v>1591</v>
      </c>
      <c r="N31">
        <v>1552</v>
      </c>
      <c r="O31">
        <v>1527</v>
      </c>
      <c r="P31">
        <v>1511</v>
      </c>
      <c r="Q31">
        <v>1459</v>
      </c>
      <c r="R31">
        <v>1327</v>
      </c>
      <c r="S31">
        <v>1309</v>
      </c>
      <c r="T31">
        <v>1235</v>
      </c>
      <c r="U31">
        <v>1176</v>
      </c>
      <c r="V31">
        <v>1113</v>
      </c>
      <c r="W31">
        <v>947</v>
      </c>
      <c r="X31">
        <v>1014</v>
      </c>
      <c r="Y31">
        <v>1081</v>
      </c>
      <c r="Z31">
        <v>1104</v>
      </c>
      <c r="AA31">
        <v>1165</v>
      </c>
      <c r="AB31">
        <v>1215</v>
      </c>
      <c r="AC31">
        <v>1323</v>
      </c>
      <c r="AD31">
        <v>1410</v>
      </c>
      <c r="AE31">
        <v>1503</v>
      </c>
      <c r="AF31">
        <v>1507</v>
      </c>
      <c r="AG31">
        <v>1778</v>
      </c>
      <c r="AH31">
        <v>1971</v>
      </c>
      <c r="AI31">
        <v>2284</v>
      </c>
      <c r="AJ31">
        <v>2647</v>
      </c>
      <c r="AK31">
        <v>2872</v>
      </c>
      <c r="AL31">
        <v>2912</v>
      </c>
      <c r="AM31">
        <v>2616</v>
      </c>
      <c r="AN31">
        <v>2092</v>
      </c>
      <c r="AO31">
        <v>1489</v>
      </c>
      <c r="AP31">
        <v>970</v>
      </c>
      <c r="AQ31">
        <v>591</v>
      </c>
      <c r="AR31">
        <v>308</v>
      </c>
      <c r="AS31">
        <v>163</v>
      </c>
      <c r="AT31">
        <v>89</v>
      </c>
      <c r="AU31">
        <v>20</v>
      </c>
      <c r="AV31">
        <v>-10</v>
      </c>
      <c r="AW31">
        <v>-20</v>
      </c>
      <c r="AX31">
        <v>-36</v>
      </c>
      <c r="AY31">
        <v>-34</v>
      </c>
      <c r="AZ31">
        <v>-24</v>
      </c>
      <c r="BA31">
        <v>-31</v>
      </c>
      <c r="BB31">
        <v>-23</v>
      </c>
      <c r="BC31">
        <v>-34</v>
      </c>
      <c r="BD31">
        <v>-14</v>
      </c>
      <c r="BE31">
        <v>-6</v>
      </c>
      <c r="BF31">
        <v>-14</v>
      </c>
      <c r="BG31">
        <v>-10</v>
      </c>
      <c r="BH31">
        <v>-13</v>
      </c>
      <c r="BI31">
        <v>0</v>
      </c>
      <c r="BJ31">
        <v>4</v>
      </c>
      <c r="BK31">
        <v>6</v>
      </c>
      <c r="BL31">
        <v>12</v>
      </c>
      <c r="BM31">
        <v>10</v>
      </c>
      <c r="BN31">
        <v>20</v>
      </c>
      <c r="BO31">
        <v>6</v>
      </c>
      <c r="BP31">
        <v>14</v>
      </c>
      <c r="BQ31">
        <v>14</v>
      </c>
      <c r="BR31">
        <v>23</v>
      </c>
      <c r="BS31">
        <v>18</v>
      </c>
      <c r="BT31">
        <v>16</v>
      </c>
      <c r="BU31">
        <v>24</v>
      </c>
      <c r="BV31">
        <v>27</v>
      </c>
      <c r="BW31">
        <v>24</v>
      </c>
      <c r="BX31">
        <v>31</v>
      </c>
      <c r="BY31">
        <v>25</v>
      </c>
      <c r="BZ31">
        <v>12</v>
      </c>
      <c r="CA31">
        <v>43</v>
      </c>
      <c r="CB31">
        <v>40</v>
      </c>
      <c r="CC31">
        <v>26</v>
      </c>
      <c r="CD31">
        <v>49</v>
      </c>
      <c r="CE31">
        <v>32</v>
      </c>
      <c r="CF31">
        <v>40</v>
      </c>
      <c r="CG31">
        <v>34</v>
      </c>
    </row>
    <row r="32" spans="1:85" x14ac:dyDescent="0.2">
      <c r="A32">
        <v>31</v>
      </c>
      <c r="B32">
        <v>921</v>
      </c>
      <c r="C32">
        <v>981</v>
      </c>
      <c r="D32">
        <v>1041</v>
      </c>
      <c r="E32">
        <v>1123</v>
      </c>
      <c r="F32">
        <v>1219</v>
      </c>
      <c r="G32">
        <v>1313</v>
      </c>
      <c r="H32">
        <v>1421</v>
      </c>
      <c r="I32">
        <v>1490</v>
      </c>
      <c r="J32">
        <v>1480</v>
      </c>
      <c r="K32">
        <v>1503</v>
      </c>
      <c r="L32">
        <v>1607</v>
      </c>
      <c r="M32">
        <v>1595</v>
      </c>
      <c r="N32">
        <v>1547</v>
      </c>
      <c r="O32">
        <v>1529</v>
      </c>
      <c r="P32">
        <v>1509</v>
      </c>
      <c r="Q32">
        <v>1461</v>
      </c>
      <c r="R32">
        <v>1327</v>
      </c>
      <c r="S32">
        <v>1316</v>
      </c>
      <c r="T32">
        <v>1248</v>
      </c>
      <c r="U32">
        <v>1184</v>
      </c>
      <c r="V32">
        <v>1110</v>
      </c>
      <c r="W32">
        <v>939</v>
      </c>
      <c r="X32">
        <v>1012</v>
      </c>
      <c r="Y32">
        <v>1080</v>
      </c>
      <c r="Z32">
        <v>1104</v>
      </c>
      <c r="AA32">
        <v>1161</v>
      </c>
      <c r="AB32">
        <v>1213</v>
      </c>
      <c r="AC32">
        <v>1327</v>
      </c>
      <c r="AD32">
        <v>1410</v>
      </c>
      <c r="AE32">
        <v>1499</v>
      </c>
      <c r="AF32">
        <v>1502</v>
      </c>
      <c r="AG32">
        <v>1770</v>
      </c>
      <c r="AH32">
        <v>1965</v>
      </c>
      <c r="AI32">
        <v>2285</v>
      </c>
      <c r="AJ32">
        <v>2651</v>
      </c>
      <c r="AK32">
        <v>2880</v>
      </c>
      <c r="AL32">
        <v>2919</v>
      </c>
      <c r="AM32">
        <v>2613</v>
      </c>
      <c r="AN32">
        <v>2093</v>
      </c>
      <c r="AO32">
        <v>1493</v>
      </c>
      <c r="AP32">
        <v>976</v>
      </c>
      <c r="AQ32">
        <v>595</v>
      </c>
      <c r="AR32">
        <v>314</v>
      </c>
      <c r="AS32">
        <v>163</v>
      </c>
      <c r="AT32">
        <v>87</v>
      </c>
      <c r="AU32">
        <v>18</v>
      </c>
      <c r="AV32">
        <v>-10</v>
      </c>
      <c r="AW32">
        <v>-25</v>
      </c>
      <c r="AX32">
        <v>-28</v>
      </c>
      <c r="AY32">
        <v>-30</v>
      </c>
      <c r="AZ32">
        <v>-29</v>
      </c>
      <c r="BA32">
        <v>-25</v>
      </c>
      <c r="BB32">
        <v>-19</v>
      </c>
      <c r="BC32">
        <v>-21</v>
      </c>
      <c r="BD32">
        <v>-9</v>
      </c>
      <c r="BE32">
        <v>-6</v>
      </c>
      <c r="BF32">
        <v>-14</v>
      </c>
      <c r="BG32">
        <v>-5</v>
      </c>
      <c r="BH32">
        <v>-8</v>
      </c>
      <c r="BI32">
        <v>17</v>
      </c>
      <c r="BJ32">
        <v>9</v>
      </c>
      <c r="BK32">
        <v>19</v>
      </c>
      <c r="BL32">
        <v>24</v>
      </c>
      <c r="BM32">
        <v>13</v>
      </c>
      <c r="BN32">
        <v>15</v>
      </c>
      <c r="BO32">
        <v>7</v>
      </c>
      <c r="BP32">
        <v>6</v>
      </c>
      <c r="BQ32">
        <v>16</v>
      </c>
      <c r="BR32">
        <v>22</v>
      </c>
      <c r="BS32">
        <v>24</v>
      </c>
      <c r="BT32">
        <v>14</v>
      </c>
      <c r="BU32">
        <v>29</v>
      </c>
      <c r="BV32">
        <v>28</v>
      </c>
      <c r="BW32">
        <v>33</v>
      </c>
      <c r="BX32">
        <v>36</v>
      </c>
      <c r="BY32">
        <v>28</v>
      </c>
      <c r="BZ32">
        <v>23</v>
      </c>
      <c r="CA32">
        <v>38</v>
      </c>
      <c r="CB32">
        <v>52</v>
      </c>
      <c r="CC32">
        <v>43</v>
      </c>
      <c r="CD32">
        <v>58</v>
      </c>
      <c r="CE32">
        <v>38</v>
      </c>
      <c r="CF32">
        <v>53</v>
      </c>
      <c r="CG32">
        <v>50</v>
      </c>
    </row>
    <row r="33" spans="1:85" x14ac:dyDescent="0.2">
      <c r="A33">
        <v>32</v>
      </c>
      <c r="B33">
        <v>949</v>
      </c>
      <c r="C33">
        <v>981</v>
      </c>
      <c r="D33">
        <v>1051</v>
      </c>
      <c r="E33">
        <v>1140</v>
      </c>
      <c r="F33">
        <v>1240</v>
      </c>
      <c r="G33">
        <v>1328</v>
      </c>
      <c r="H33">
        <v>1428</v>
      </c>
      <c r="I33">
        <v>1504</v>
      </c>
      <c r="J33">
        <v>1490</v>
      </c>
      <c r="K33">
        <v>1517</v>
      </c>
      <c r="L33">
        <v>1617</v>
      </c>
      <c r="M33">
        <v>1608</v>
      </c>
      <c r="N33">
        <v>1558</v>
      </c>
      <c r="O33">
        <v>1527</v>
      </c>
      <c r="P33">
        <v>1520</v>
      </c>
      <c r="Q33">
        <v>1473</v>
      </c>
      <c r="R33">
        <v>1331</v>
      </c>
      <c r="S33">
        <v>1327</v>
      </c>
      <c r="T33">
        <v>1262</v>
      </c>
      <c r="U33">
        <v>1193</v>
      </c>
      <c r="V33">
        <v>1122</v>
      </c>
      <c r="W33">
        <v>943</v>
      </c>
      <c r="X33">
        <v>1019</v>
      </c>
      <c r="Y33">
        <v>1091</v>
      </c>
      <c r="Z33">
        <v>1115</v>
      </c>
      <c r="AA33">
        <v>1169</v>
      </c>
      <c r="AB33">
        <v>1228</v>
      </c>
      <c r="AC33">
        <v>1336</v>
      </c>
      <c r="AD33">
        <v>1421</v>
      </c>
      <c r="AE33">
        <v>1510</v>
      </c>
      <c r="AF33">
        <v>1510</v>
      </c>
      <c r="AG33">
        <v>1781</v>
      </c>
      <c r="AH33">
        <v>1973</v>
      </c>
      <c r="AI33">
        <v>2295</v>
      </c>
      <c r="AJ33">
        <v>2659</v>
      </c>
      <c r="AK33">
        <v>2892</v>
      </c>
      <c r="AL33">
        <v>2931</v>
      </c>
      <c r="AM33">
        <v>2626</v>
      </c>
      <c r="AN33">
        <v>2104</v>
      </c>
      <c r="AO33">
        <v>1503</v>
      </c>
      <c r="AP33">
        <v>992</v>
      </c>
      <c r="AQ33">
        <v>602</v>
      </c>
      <c r="AR33">
        <v>325</v>
      </c>
      <c r="AS33">
        <v>177</v>
      </c>
      <c r="AT33">
        <v>102</v>
      </c>
      <c r="AU33">
        <v>24</v>
      </c>
      <c r="AV33">
        <v>-3</v>
      </c>
      <c r="AW33">
        <v>-7</v>
      </c>
      <c r="AX33">
        <v>-11</v>
      </c>
      <c r="AY33">
        <v>-17</v>
      </c>
      <c r="AZ33">
        <v>-15</v>
      </c>
      <c r="BA33">
        <v>-13</v>
      </c>
      <c r="BB33">
        <v>-15</v>
      </c>
      <c r="BC33">
        <v>-8</v>
      </c>
      <c r="BD33">
        <v>0</v>
      </c>
      <c r="BE33">
        <v>12</v>
      </c>
      <c r="BF33">
        <v>-2</v>
      </c>
      <c r="BG33">
        <v>10</v>
      </c>
      <c r="BH33">
        <v>0</v>
      </c>
      <c r="BI33">
        <v>25</v>
      </c>
      <c r="BJ33">
        <v>18</v>
      </c>
      <c r="BK33">
        <v>31</v>
      </c>
      <c r="BL33">
        <v>24</v>
      </c>
      <c r="BM33">
        <v>28</v>
      </c>
      <c r="BN33">
        <v>26</v>
      </c>
      <c r="BO33">
        <v>19</v>
      </c>
      <c r="BP33">
        <v>23</v>
      </c>
      <c r="BQ33">
        <v>24</v>
      </c>
      <c r="BR33">
        <v>41</v>
      </c>
      <c r="BS33">
        <v>30</v>
      </c>
      <c r="BT33">
        <v>26</v>
      </c>
      <c r="BU33">
        <v>38</v>
      </c>
      <c r="BV33">
        <v>41</v>
      </c>
      <c r="BW33">
        <v>38</v>
      </c>
      <c r="BX33">
        <v>40</v>
      </c>
      <c r="BY33">
        <v>40</v>
      </c>
      <c r="BZ33">
        <v>35</v>
      </c>
      <c r="CA33">
        <v>62</v>
      </c>
      <c r="CB33">
        <v>67</v>
      </c>
      <c r="CC33">
        <v>57</v>
      </c>
      <c r="CD33">
        <v>70</v>
      </c>
      <c r="CE33">
        <v>51</v>
      </c>
      <c r="CF33">
        <v>74</v>
      </c>
      <c r="CG33">
        <v>57</v>
      </c>
    </row>
    <row r="34" spans="1:85" x14ac:dyDescent="0.2">
      <c r="A34">
        <v>33</v>
      </c>
      <c r="B34">
        <v>901</v>
      </c>
      <c r="C34">
        <v>946</v>
      </c>
      <c r="D34">
        <v>1014</v>
      </c>
      <c r="E34">
        <v>1123</v>
      </c>
      <c r="F34">
        <v>1206</v>
      </c>
      <c r="G34">
        <v>1295</v>
      </c>
      <c r="H34">
        <v>1399</v>
      </c>
      <c r="I34">
        <v>1476</v>
      </c>
      <c r="J34">
        <v>1482</v>
      </c>
      <c r="K34">
        <v>1508</v>
      </c>
      <c r="L34">
        <v>1599</v>
      </c>
      <c r="M34">
        <v>1593</v>
      </c>
      <c r="N34">
        <v>1549</v>
      </c>
      <c r="O34">
        <v>1527</v>
      </c>
      <c r="P34">
        <v>1515</v>
      </c>
      <c r="Q34">
        <v>1461</v>
      </c>
      <c r="R34">
        <v>1334</v>
      </c>
      <c r="S34">
        <v>1318</v>
      </c>
      <c r="T34">
        <v>1253</v>
      </c>
      <c r="U34">
        <v>1184</v>
      </c>
      <c r="V34">
        <v>1121</v>
      </c>
      <c r="W34">
        <v>945</v>
      </c>
      <c r="X34">
        <v>1020</v>
      </c>
      <c r="Y34">
        <v>1090</v>
      </c>
      <c r="Z34">
        <v>1112</v>
      </c>
      <c r="AA34">
        <v>1167</v>
      </c>
      <c r="AB34">
        <v>1226</v>
      </c>
      <c r="AC34">
        <v>1333</v>
      </c>
      <c r="AD34">
        <v>1422</v>
      </c>
      <c r="AE34">
        <v>1508</v>
      </c>
      <c r="AF34">
        <v>1511</v>
      </c>
      <c r="AG34">
        <v>1780</v>
      </c>
      <c r="AH34">
        <v>1975</v>
      </c>
      <c r="AI34">
        <v>2303</v>
      </c>
      <c r="AJ34">
        <v>2650</v>
      </c>
      <c r="AK34">
        <v>2880</v>
      </c>
      <c r="AL34">
        <v>2919</v>
      </c>
      <c r="AM34">
        <v>2622</v>
      </c>
      <c r="AN34">
        <v>2100</v>
      </c>
      <c r="AO34">
        <v>1495</v>
      </c>
      <c r="AP34">
        <v>978</v>
      </c>
      <c r="AQ34">
        <v>602</v>
      </c>
      <c r="AR34">
        <v>319</v>
      </c>
      <c r="AS34">
        <v>176</v>
      </c>
      <c r="AT34">
        <v>97</v>
      </c>
      <c r="AU34">
        <v>22</v>
      </c>
      <c r="AV34">
        <v>-3</v>
      </c>
      <c r="AW34">
        <v>-20</v>
      </c>
      <c r="AX34">
        <v>-24</v>
      </c>
      <c r="AY34">
        <v>-26</v>
      </c>
      <c r="AZ34">
        <v>-27</v>
      </c>
      <c r="BA34">
        <v>-22</v>
      </c>
      <c r="BB34">
        <v>-29</v>
      </c>
      <c r="BC34">
        <v>-15</v>
      </c>
      <c r="BD34">
        <v>-5</v>
      </c>
      <c r="BE34">
        <v>2</v>
      </c>
      <c r="BF34">
        <v>-9</v>
      </c>
      <c r="BG34">
        <v>-5</v>
      </c>
      <c r="BH34">
        <v>-3</v>
      </c>
      <c r="BI34">
        <v>11</v>
      </c>
      <c r="BJ34">
        <v>16</v>
      </c>
      <c r="BK34">
        <v>23</v>
      </c>
      <c r="BL34">
        <v>21</v>
      </c>
      <c r="BM34">
        <v>23</v>
      </c>
      <c r="BN34">
        <v>25</v>
      </c>
      <c r="BO34">
        <v>15</v>
      </c>
      <c r="BP34">
        <v>21</v>
      </c>
      <c r="BQ34">
        <v>24</v>
      </c>
      <c r="BR34">
        <v>32</v>
      </c>
      <c r="BS34">
        <v>30</v>
      </c>
      <c r="BT34">
        <v>22</v>
      </c>
      <c r="BU34">
        <v>27</v>
      </c>
      <c r="BV34">
        <v>35</v>
      </c>
      <c r="BW34">
        <v>40</v>
      </c>
      <c r="BX34">
        <v>36</v>
      </c>
      <c r="BY34">
        <v>30</v>
      </c>
      <c r="BZ34">
        <v>21</v>
      </c>
      <c r="CA34">
        <v>57</v>
      </c>
      <c r="CB34">
        <v>50</v>
      </c>
      <c r="CC34">
        <v>43</v>
      </c>
      <c r="CD34">
        <v>64</v>
      </c>
      <c r="CE34">
        <v>42</v>
      </c>
      <c r="CF34">
        <v>49</v>
      </c>
      <c r="CG34">
        <v>44</v>
      </c>
    </row>
    <row r="35" spans="1:85" x14ac:dyDescent="0.2">
      <c r="A35">
        <v>34</v>
      </c>
      <c r="B35">
        <v>949</v>
      </c>
      <c r="C35">
        <v>999</v>
      </c>
      <c r="D35">
        <v>1057</v>
      </c>
      <c r="E35">
        <v>1149</v>
      </c>
      <c r="F35">
        <v>1253</v>
      </c>
      <c r="G35">
        <v>1332</v>
      </c>
      <c r="H35">
        <v>1428</v>
      </c>
      <c r="I35">
        <v>1510</v>
      </c>
      <c r="J35">
        <v>1502</v>
      </c>
      <c r="K35">
        <v>1530</v>
      </c>
      <c r="L35">
        <v>1624</v>
      </c>
      <c r="M35">
        <v>1614</v>
      </c>
      <c r="N35">
        <v>1563</v>
      </c>
      <c r="O35">
        <v>1541</v>
      </c>
      <c r="P35">
        <v>1531</v>
      </c>
      <c r="Q35">
        <v>1481</v>
      </c>
      <c r="R35">
        <v>1344</v>
      </c>
      <c r="S35">
        <v>1333</v>
      </c>
      <c r="T35">
        <v>1267</v>
      </c>
      <c r="U35">
        <v>1202</v>
      </c>
      <c r="V35">
        <v>1129</v>
      </c>
      <c r="W35">
        <v>954</v>
      </c>
      <c r="X35">
        <v>1030</v>
      </c>
      <c r="Y35">
        <v>1098</v>
      </c>
      <c r="Z35">
        <v>1126</v>
      </c>
      <c r="AA35">
        <v>1177</v>
      </c>
      <c r="AB35">
        <v>1230</v>
      </c>
      <c r="AC35">
        <v>1339</v>
      </c>
      <c r="AD35">
        <v>1427</v>
      </c>
      <c r="AE35">
        <v>1517</v>
      </c>
      <c r="AF35">
        <v>1515</v>
      </c>
      <c r="AG35">
        <v>1790</v>
      </c>
      <c r="AH35">
        <v>1980</v>
      </c>
      <c r="AI35">
        <v>2307</v>
      </c>
      <c r="AJ35">
        <v>2665</v>
      </c>
      <c r="AK35">
        <v>2890</v>
      </c>
      <c r="AL35">
        <v>2933</v>
      </c>
      <c r="AM35">
        <v>2633</v>
      </c>
      <c r="AN35">
        <v>2110</v>
      </c>
      <c r="AO35">
        <v>1503</v>
      </c>
      <c r="AP35">
        <v>990</v>
      </c>
      <c r="AQ35">
        <v>599</v>
      </c>
      <c r="AR35">
        <v>323</v>
      </c>
      <c r="AS35">
        <v>178</v>
      </c>
      <c r="AT35">
        <v>109</v>
      </c>
      <c r="AU35">
        <v>22</v>
      </c>
      <c r="AV35">
        <v>4</v>
      </c>
      <c r="AW35">
        <v>-4</v>
      </c>
      <c r="AX35">
        <v>-15</v>
      </c>
      <c r="AY35">
        <v>-17</v>
      </c>
      <c r="AZ35">
        <v>-17</v>
      </c>
      <c r="BA35">
        <v>-13</v>
      </c>
      <c r="BB35">
        <v>0</v>
      </c>
      <c r="BC35">
        <v>-8</v>
      </c>
      <c r="BD35">
        <v>7</v>
      </c>
      <c r="BE35">
        <v>12</v>
      </c>
      <c r="BF35">
        <v>2</v>
      </c>
      <c r="BG35">
        <v>20</v>
      </c>
      <c r="BH35">
        <v>11</v>
      </c>
      <c r="BI35">
        <v>31</v>
      </c>
      <c r="BJ35">
        <v>18</v>
      </c>
      <c r="BK35">
        <v>27</v>
      </c>
      <c r="BL35">
        <v>28</v>
      </c>
      <c r="BM35">
        <v>21</v>
      </c>
      <c r="BN35">
        <v>32</v>
      </c>
      <c r="BO35">
        <v>19</v>
      </c>
      <c r="BP35">
        <v>24</v>
      </c>
      <c r="BQ35">
        <v>22</v>
      </c>
      <c r="BR35">
        <v>38</v>
      </c>
      <c r="BS35">
        <v>36</v>
      </c>
      <c r="BT35">
        <v>27</v>
      </c>
      <c r="BU35">
        <v>36</v>
      </c>
      <c r="BV35">
        <v>38</v>
      </c>
      <c r="BW35">
        <v>46</v>
      </c>
      <c r="BX35">
        <v>42</v>
      </c>
      <c r="BY35">
        <v>32</v>
      </c>
      <c r="BZ35">
        <v>30</v>
      </c>
      <c r="CA35">
        <v>59</v>
      </c>
      <c r="CB35">
        <v>62</v>
      </c>
      <c r="CC35">
        <v>60</v>
      </c>
      <c r="CD35">
        <v>77</v>
      </c>
      <c r="CE35">
        <v>64</v>
      </c>
      <c r="CF35">
        <v>71</v>
      </c>
      <c r="CG35">
        <v>71</v>
      </c>
    </row>
    <row r="36" spans="1:85" x14ac:dyDescent="0.2">
      <c r="A36">
        <v>35</v>
      </c>
      <c r="B36">
        <v>942</v>
      </c>
      <c r="C36">
        <v>981</v>
      </c>
      <c r="D36">
        <v>1041</v>
      </c>
      <c r="E36">
        <v>1149</v>
      </c>
      <c r="F36">
        <v>1249</v>
      </c>
      <c r="G36">
        <v>1332</v>
      </c>
      <c r="H36">
        <v>1425</v>
      </c>
      <c r="I36">
        <v>1510</v>
      </c>
      <c r="J36">
        <v>1496</v>
      </c>
      <c r="K36">
        <v>1525</v>
      </c>
      <c r="L36">
        <v>1629</v>
      </c>
      <c r="M36">
        <v>1618</v>
      </c>
      <c r="N36">
        <v>1565</v>
      </c>
      <c r="O36">
        <v>1544</v>
      </c>
      <c r="P36">
        <v>1527</v>
      </c>
      <c r="Q36">
        <v>1475</v>
      </c>
      <c r="R36">
        <v>1345</v>
      </c>
      <c r="S36">
        <v>1329</v>
      </c>
      <c r="T36">
        <v>1256</v>
      </c>
      <c r="U36">
        <v>1199</v>
      </c>
      <c r="V36">
        <v>1126</v>
      </c>
      <c r="W36">
        <v>952</v>
      </c>
      <c r="X36">
        <v>1027</v>
      </c>
      <c r="Y36">
        <v>1101</v>
      </c>
      <c r="Z36">
        <v>1122</v>
      </c>
      <c r="AA36">
        <v>1173</v>
      </c>
      <c r="AB36">
        <v>1230</v>
      </c>
      <c r="AC36">
        <v>1344</v>
      </c>
      <c r="AD36">
        <v>1425</v>
      </c>
      <c r="AE36">
        <v>1515</v>
      </c>
      <c r="AF36">
        <v>1514</v>
      </c>
      <c r="AG36">
        <v>1785</v>
      </c>
      <c r="AH36">
        <v>1978</v>
      </c>
      <c r="AI36">
        <v>2305</v>
      </c>
      <c r="AJ36">
        <v>2667</v>
      </c>
      <c r="AK36">
        <v>2892</v>
      </c>
      <c r="AL36">
        <v>2926</v>
      </c>
      <c r="AM36">
        <v>2631</v>
      </c>
      <c r="AN36">
        <v>2108</v>
      </c>
      <c r="AO36">
        <v>1505</v>
      </c>
      <c r="AP36">
        <v>985</v>
      </c>
      <c r="AQ36">
        <v>595</v>
      </c>
      <c r="AR36">
        <v>321</v>
      </c>
      <c r="AS36">
        <v>175</v>
      </c>
      <c r="AT36">
        <v>97</v>
      </c>
      <c r="AU36">
        <v>27</v>
      </c>
      <c r="AV36">
        <v>-1</v>
      </c>
      <c r="AW36">
        <v>-4</v>
      </c>
      <c r="AX36">
        <v>-19</v>
      </c>
      <c r="AY36">
        <v>-17</v>
      </c>
      <c r="AZ36">
        <v>-22</v>
      </c>
      <c r="BA36">
        <v>-15</v>
      </c>
      <c r="BB36">
        <v>-11</v>
      </c>
      <c r="BC36">
        <v>-15</v>
      </c>
      <c r="BD36">
        <v>-5</v>
      </c>
      <c r="BE36">
        <v>10</v>
      </c>
      <c r="BF36">
        <v>0</v>
      </c>
      <c r="BG36">
        <v>5</v>
      </c>
      <c r="BH36">
        <v>11</v>
      </c>
      <c r="BI36">
        <v>25</v>
      </c>
      <c r="BJ36">
        <v>11</v>
      </c>
      <c r="BK36">
        <v>25</v>
      </c>
      <c r="BL36">
        <v>26</v>
      </c>
      <c r="BM36">
        <v>23</v>
      </c>
      <c r="BN36">
        <v>24</v>
      </c>
      <c r="BO36">
        <v>16</v>
      </c>
      <c r="BP36">
        <v>23</v>
      </c>
      <c r="BQ36">
        <v>22</v>
      </c>
      <c r="BR36">
        <v>29</v>
      </c>
      <c r="BS36">
        <v>33</v>
      </c>
      <c r="BT36">
        <v>23</v>
      </c>
      <c r="BU36">
        <v>38</v>
      </c>
      <c r="BV36">
        <v>36</v>
      </c>
      <c r="BW36">
        <v>36</v>
      </c>
      <c r="BX36">
        <v>43</v>
      </c>
      <c r="BY36">
        <v>32</v>
      </c>
      <c r="BZ36">
        <v>25</v>
      </c>
      <c r="CA36">
        <v>59</v>
      </c>
      <c r="CB36">
        <v>62</v>
      </c>
      <c r="CC36">
        <v>49</v>
      </c>
      <c r="CD36">
        <v>70</v>
      </c>
      <c r="CE36">
        <v>54</v>
      </c>
      <c r="CF36">
        <v>68</v>
      </c>
      <c r="CG36">
        <v>61</v>
      </c>
    </row>
    <row r="37" spans="1:85" x14ac:dyDescent="0.2">
      <c r="A37">
        <v>36</v>
      </c>
      <c r="B37">
        <v>921</v>
      </c>
      <c r="C37">
        <v>1052</v>
      </c>
      <c r="D37">
        <v>1164</v>
      </c>
      <c r="E37">
        <v>1322</v>
      </c>
      <c r="F37">
        <v>1429</v>
      </c>
      <c r="G37">
        <v>1556</v>
      </c>
      <c r="H37">
        <v>1673</v>
      </c>
      <c r="I37">
        <v>1766</v>
      </c>
      <c r="J37">
        <v>1749</v>
      </c>
      <c r="K37">
        <v>1769</v>
      </c>
      <c r="L37">
        <v>1860</v>
      </c>
      <c r="M37">
        <v>1828</v>
      </c>
      <c r="N37">
        <v>1747</v>
      </c>
      <c r="O37">
        <v>1683</v>
      </c>
      <c r="P37">
        <v>1627</v>
      </c>
      <c r="Q37">
        <v>1518</v>
      </c>
      <c r="R37">
        <v>1314</v>
      </c>
      <c r="S37">
        <v>1224</v>
      </c>
      <c r="T37">
        <v>1076</v>
      </c>
      <c r="U37">
        <v>925</v>
      </c>
      <c r="V37">
        <v>777</v>
      </c>
      <c r="W37">
        <v>550</v>
      </c>
      <c r="X37">
        <v>501</v>
      </c>
      <c r="Y37">
        <v>427</v>
      </c>
      <c r="Z37">
        <v>319</v>
      </c>
      <c r="AA37">
        <v>241</v>
      </c>
      <c r="AB37">
        <v>162</v>
      </c>
      <c r="AC37">
        <v>120</v>
      </c>
      <c r="AD37">
        <v>74</v>
      </c>
      <c r="AE37">
        <v>42</v>
      </c>
      <c r="AF37">
        <v>20</v>
      </c>
      <c r="AG37">
        <v>7</v>
      </c>
      <c r="AH37">
        <v>-11</v>
      </c>
      <c r="AI37">
        <v>-4</v>
      </c>
      <c r="AJ37">
        <v>-12</v>
      </c>
      <c r="AK37">
        <v>-22</v>
      </c>
      <c r="AL37">
        <v>-28</v>
      </c>
      <c r="AM37">
        <v>-31</v>
      </c>
      <c r="AN37">
        <v>-29</v>
      </c>
      <c r="AO37">
        <v>-40</v>
      </c>
      <c r="AP37">
        <v>-44</v>
      </c>
      <c r="AQ37">
        <v>-55</v>
      </c>
      <c r="AR37">
        <v>-61</v>
      </c>
      <c r="AS37">
        <v>-61</v>
      </c>
      <c r="AT37">
        <v>-55</v>
      </c>
      <c r="AU37">
        <v>-71</v>
      </c>
      <c r="AV37">
        <v>-76</v>
      </c>
      <c r="AW37">
        <v>-68</v>
      </c>
      <c r="AX37">
        <v>-73</v>
      </c>
      <c r="AY37">
        <v>-69</v>
      </c>
      <c r="AZ37">
        <v>-64</v>
      </c>
      <c r="BA37">
        <v>-72</v>
      </c>
      <c r="BB37">
        <v>-63</v>
      </c>
      <c r="BC37">
        <v>-60</v>
      </c>
      <c r="BD37">
        <v>-60</v>
      </c>
      <c r="BE37">
        <v>-58</v>
      </c>
      <c r="BF37">
        <v>-72</v>
      </c>
      <c r="BG37">
        <v>-63</v>
      </c>
      <c r="BH37">
        <v>-68</v>
      </c>
      <c r="BI37">
        <v>-59</v>
      </c>
      <c r="BJ37">
        <v>-64</v>
      </c>
      <c r="BK37">
        <v>-59</v>
      </c>
      <c r="BL37">
        <v>-64</v>
      </c>
      <c r="BM37">
        <v>-67</v>
      </c>
      <c r="BN37">
        <v>-55</v>
      </c>
      <c r="BO37">
        <v>-68</v>
      </c>
      <c r="BP37">
        <v>-66</v>
      </c>
      <c r="BQ37">
        <v>-63</v>
      </c>
      <c r="BR37">
        <v>-54</v>
      </c>
      <c r="BS37">
        <v>-60</v>
      </c>
      <c r="BT37">
        <v>-65</v>
      </c>
      <c r="BU37">
        <v>-52</v>
      </c>
      <c r="BV37">
        <v>-55</v>
      </c>
      <c r="BW37">
        <v>-49</v>
      </c>
      <c r="BX37">
        <v>-32</v>
      </c>
      <c r="BY37">
        <v>-41</v>
      </c>
      <c r="BZ37">
        <v>-60</v>
      </c>
      <c r="CA37">
        <v>-20</v>
      </c>
      <c r="CB37">
        <v>-12</v>
      </c>
      <c r="CC37">
        <v>-11</v>
      </c>
      <c r="CD37">
        <v>3</v>
      </c>
      <c r="CE37">
        <v>-16</v>
      </c>
      <c r="CF37">
        <v>6</v>
      </c>
      <c r="CG37">
        <v>-7</v>
      </c>
    </row>
    <row r="38" spans="1:85" x14ac:dyDescent="0.2">
      <c r="A38">
        <v>37</v>
      </c>
      <c r="B38">
        <v>908</v>
      </c>
      <c r="C38">
        <v>1028</v>
      </c>
      <c r="D38">
        <v>1143</v>
      </c>
      <c r="E38">
        <v>1295</v>
      </c>
      <c r="F38">
        <v>1416</v>
      </c>
      <c r="G38">
        <v>1533</v>
      </c>
      <c r="H38">
        <v>1654</v>
      </c>
      <c r="I38">
        <v>1744</v>
      </c>
      <c r="J38">
        <v>1728</v>
      </c>
      <c r="K38">
        <v>1741</v>
      </c>
      <c r="L38">
        <v>1839</v>
      </c>
      <c r="M38">
        <v>1808</v>
      </c>
      <c r="N38">
        <v>1725</v>
      </c>
      <c r="O38">
        <v>1659</v>
      </c>
      <c r="P38">
        <v>1599</v>
      </c>
      <c r="Q38">
        <v>1496</v>
      </c>
      <c r="R38">
        <v>1292</v>
      </c>
      <c r="S38">
        <v>1206</v>
      </c>
      <c r="T38">
        <v>1059</v>
      </c>
      <c r="U38">
        <v>913</v>
      </c>
      <c r="V38">
        <v>767</v>
      </c>
      <c r="W38">
        <v>532</v>
      </c>
      <c r="X38">
        <v>483</v>
      </c>
      <c r="Y38">
        <v>411</v>
      </c>
      <c r="Z38">
        <v>302</v>
      </c>
      <c r="AA38">
        <v>221</v>
      </c>
      <c r="AB38">
        <v>149</v>
      </c>
      <c r="AC38">
        <v>107</v>
      </c>
      <c r="AD38">
        <v>55</v>
      </c>
      <c r="AE38">
        <v>24</v>
      </c>
      <c r="AF38">
        <v>6</v>
      </c>
      <c r="AG38">
        <v>-5</v>
      </c>
      <c r="AH38">
        <v>-30</v>
      </c>
      <c r="AI38">
        <v>-21</v>
      </c>
      <c r="AJ38">
        <v>-27</v>
      </c>
      <c r="AK38">
        <v>-34</v>
      </c>
      <c r="AL38">
        <v>-40</v>
      </c>
      <c r="AM38">
        <v>-44</v>
      </c>
      <c r="AN38">
        <v>-46</v>
      </c>
      <c r="AO38">
        <v>-60</v>
      </c>
      <c r="AP38">
        <v>-57</v>
      </c>
      <c r="AQ38">
        <v>-72</v>
      </c>
      <c r="AR38">
        <v>-78</v>
      </c>
      <c r="AS38">
        <v>-75</v>
      </c>
      <c r="AT38">
        <v>-61</v>
      </c>
      <c r="AU38">
        <v>-86</v>
      </c>
      <c r="AV38">
        <v>-86</v>
      </c>
      <c r="AW38">
        <v>-77</v>
      </c>
      <c r="AX38">
        <v>-80</v>
      </c>
      <c r="AY38">
        <v>-80</v>
      </c>
      <c r="AZ38">
        <v>-78</v>
      </c>
      <c r="BA38">
        <v>-83</v>
      </c>
      <c r="BB38">
        <v>-76</v>
      </c>
      <c r="BC38">
        <v>-71</v>
      </c>
      <c r="BD38">
        <v>-74</v>
      </c>
      <c r="BE38">
        <v>-81</v>
      </c>
      <c r="BF38">
        <v>-86</v>
      </c>
      <c r="BG38">
        <v>-71</v>
      </c>
      <c r="BH38">
        <v>-78</v>
      </c>
      <c r="BI38">
        <v>-83</v>
      </c>
      <c r="BJ38">
        <v>-80</v>
      </c>
      <c r="BK38">
        <v>-77</v>
      </c>
      <c r="BL38">
        <v>-74</v>
      </c>
      <c r="BM38">
        <v>-82</v>
      </c>
      <c r="BN38">
        <v>-72</v>
      </c>
      <c r="BO38">
        <v>-84</v>
      </c>
      <c r="BP38">
        <v>-74</v>
      </c>
      <c r="BQ38">
        <v>-78</v>
      </c>
      <c r="BR38">
        <v>-69</v>
      </c>
      <c r="BS38">
        <v>-73</v>
      </c>
      <c r="BT38">
        <v>-77</v>
      </c>
      <c r="BU38">
        <v>-65</v>
      </c>
      <c r="BV38">
        <v>-70</v>
      </c>
      <c r="BW38">
        <v>-56</v>
      </c>
      <c r="BX38">
        <v>-56</v>
      </c>
      <c r="BY38">
        <v>-53</v>
      </c>
      <c r="BZ38">
        <v>-70</v>
      </c>
      <c r="CA38">
        <v>-31</v>
      </c>
      <c r="CB38">
        <v>-27</v>
      </c>
      <c r="CC38">
        <v>-37</v>
      </c>
      <c r="CD38">
        <v>-12</v>
      </c>
      <c r="CE38">
        <v>-29</v>
      </c>
      <c r="CF38">
        <v>-6</v>
      </c>
      <c r="CG38">
        <v>-10</v>
      </c>
    </row>
    <row r="39" spans="1:85" x14ac:dyDescent="0.2">
      <c r="A39">
        <v>38</v>
      </c>
      <c r="B39">
        <v>915</v>
      </c>
      <c r="C39">
        <v>1046</v>
      </c>
      <c r="D39">
        <v>1170</v>
      </c>
      <c r="E39">
        <v>1308</v>
      </c>
      <c r="F39">
        <v>1429</v>
      </c>
      <c r="G39">
        <v>1552</v>
      </c>
      <c r="H39">
        <v>1666</v>
      </c>
      <c r="I39">
        <v>1758</v>
      </c>
      <c r="J39">
        <v>1743</v>
      </c>
      <c r="K39">
        <v>1760</v>
      </c>
      <c r="L39">
        <v>1860</v>
      </c>
      <c r="M39">
        <v>1817</v>
      </c>
      <c r="N39">
        <v>1734</v>
      </c>
      <c r="O39">
        <v>1680</v>
      </c>
      <c r="P39">
        <v>1621</v>
      </c>
      <c r="Q39">
        <v>1506</v>
      </c>
      <c r="R39">
        <v>1303</v>
      </c>
      <c r="S39">
        <v>1215</v>
      </c>
      <c r="T39">
        <v>1067</v>
      </c>
      <c r="U39">
        <v>919</v>
      </c>
      <c r="V39">
        <v>768</v>
      </c>
      <c r="W39">
        <v>546</v>
      </c>
      <c r="X39">
        <v>498</v>
      </c>
      <c r="Y39">
        <v>422</v>
      </c>
      <c r="Z39">
        <v>313</v>
      </c>
      <c r="AA39">
        <v>225</v>
      </c>
      <c r="AB39">
        <v>157</v>
      </c>
      <c r="AC39">
        <v>110</v>
      </c>
      <c r="AD39">
        <v>66</v>
      </c>
      <c r="AE39">
        <v>37</v>
      </c>
      <c r="AF39">
        <v>18</v>
      </c>
      <c r="AG39">
        <v>4</v>
      </c>
      <c r="AH39">
        <v>-17</v>
      </c>
      <c r="AI39">
        <v>-10</v>
      </c>
      <c r="AJ39">
        <v>-22</v>
      </c>
      <c r="AK39">
        <v>-31</v>
      </c>
      <c r="AL39">
        <v>-41</v>
      </c>
      <c r="AM39">
        <v>-46</v>
      </c>
      <c r="AN39">
        <v>-37</v>
      </c>
      <c r="AO39">
        <v>-54</v>
      </c>
      <c r="AP39">
        <v>-54</v>
      </c>
      <c r="AQ39">
        <v>-66</v>
      </c>
      <c r="AR39">
        <v>-71</v>
      </c>
      <c r="AS39">
        <v>-71</v>
      </c>
      <c r="AT39">
        <v>-60</v>
      </c>
      <c r="AU39">
        <v>-84</v>
      </c>
      <c r="AV39">
        <v>-80</v>
      </c>
      <c r="AW39">
        <v>-75</v>
      </c>
      <c r="AX39">
        <v>-79</v>
      </c>
      <c r="AY39">
        <v>-74</v>
      </c>
      <c r="AZ39">
        <v>-80</v>
      </c>
      <c r="BA39">
        <v>-78</v>
      </c>
      <c r="BB39">
        <v>-84</v>
      </c>
      <c r="BC39">
        <v>-84</v>
      </c>
      <c r="BD39">
        <v>-76</v>
      </c>
      <c r="BE39">
        <v>-72</v>
      </c>
      <c r="BF39">
        <v>-79</v>
      </c>
      <c r="BG39">
        <v>-73</v>
      </c>
      <c r="BH39">
        <v>-89</v>
      </c>
      <c r="BI39">
        <v>-75</v>
      </c>
      <c r="BJ39">
        <v>-80</v>
      </c>
      <c r="BK39">
        <v>-77</v>
      </c>
      <c r="BL39">
        <v>-83</v>
      </c>
      <c r="BM39">
        <v>-82</v>
      </c>
      <c r="BN39">
        <v>-65</v>
      </c>
      <c r="BO39">
        <v>-88</v>
      </c>
      <c r="BP39">
        <v>-75</v>
      </c>
      <c r="BQ39">
        <v>-80</v>
      </c>
      <c r="BR39">
        <v>-66</v>
      </c>
      <c r="BS39">
        <v>-75</v>
      </c>
      <c r="BT39">
        <v>-75</v>
      </c>
      <c r="BU39">
        <v>-67</v>
      </c>
      <c r="BV39">
        <v>-70</v>
      </c>
      <c r="BW39">
        <v>-61</v>
      </c>
      <c r="BX39">
        <v>-45</v>
      </c>
      <c r="BY39">
        <v>-51</v>
      </c>
      <c r="BZ39">
        <v>-70</v>
      </c>
      <c r="CA39">
        <v>-34</v>
      </c>
      <c r="CB39">
        <v>-22</v>
      </c>
      <c r="CC39">
        <v>-20</v>
      </c>
      <c r="CD39">
        <v>-9</v>
      </c>
      <c r="CE39">
        <v>-25</v>
      </c>
      <c r="CF39">
        <v>-12</v>
      </c>
      <c r="CG39">
        <v>-10</v>
      </c>
    </row>
    <row r="40" spans="1:85" x14ac:dyDescent="0.2">
      <c r="A40">
        <v>39</v>
      </c>
      <c r="B40">
        <v>874</v>
      </c>
      <c r="C40">
        <v>1022</v>
      </c>
      <c r="D40">
        <v>1137</v>
      </c>
      <c r="E40">
        <v>1299</v>
      </c>
      <c r="F40">
        <v>1407</v>
      </c>
      <c r="G40">
        <v>1540</v>
      </c>
      <c r="H40">
        <v>1654</v>
      </c>
      <c r="I40">
        <v>1758</v>
      </c>
      <c r="J40">
        <v>1738</v>
      </c>
      <c r="K40">
        <v>1758</v>
      </c>
      <c r="L40">
        <v>1855</v>
      </c>
      <c r="M40">
        <v>1821</v>
      </c>
      <c r="N40">
        <v>1745</v>
      </c>
      <c r="O40">
        <v>1688</v>
      </c>
      <c r="P40">
        <v>1616</v>
      </c>
      <c r="Q40">
        <v>1516</v>
      </c>
      <c r="R40">
        <v>1313</v>
      </c>
      <c r="S40">
        <v>1222</v>
      </c>
      <c r="T40">
        <v>1083</v>
      </c>
      <c r="U40">
        <v>933</v>
      </c>
      <c r="V40">
        <v>783</v>
      </c>
      <c r="W40">
        <v>556</v>
      </c>
      <c r="X40">
        <v>510</v>
      </c>
      <c r="Y40">
        <v>436</v>
      </c>
      <c r="Z40">
        <v>328</v>
      </c>
      <c r="AA40">
        <v>243</v>
      </c>
      <c r="AB40">
        <v>167</v>
      </c>
      <c r="AC40">
        <v>124</v>
      </c>
      <c r="AD40">
        <v>80</v>
      </c>
      <c r="AE40">
        <v>51</v>
      </c>
      <c r="AF40">
        <v>27</v>
      </c>
      <c r="AG40">
        <v>19</v>
      </c>
      <c r="AH40">
        <v>-9</v>
      </c>
      <c r="AI40">
        <v>3</v>
      </c>
      <c r="AJ40">
        <v>-3</v>
      </c>
      <c r="AK40">
        <v>-15</v>
      </c>
      <c r="AL40">
        <v>-22</v>
      </c>
      <c r="AM40">
        <v>-26</v>
      </c>
      <c r="AN40">
        <v>-21</v>
      </c>
      <c r="AO40">
        <v>-38</v>
      </c>
      <c r="AP40">
        <v>-41</v>
      </c>
      <c r="AQ40">
        <v>-53</v>
      </c>
      <c r="AR40">
        <v>-56</v>
      </c>
      <c r="AS40">
        <v>-58</v>
      </c>
      <c r="AT40">
        <v>-48</v>
      </c>
      <c r="AU40">
        <v>-71</v>
      </c>
      <c r="AV40">
        <v>-68</v>
      </c>
      <c r="AW40">
        <v>-66</v>
      </c>
      <c r="AX40">
        <v>-67</v>
      </c>
      <c r="AY40">
        <v>-63</v>
      </c>
      <c r="AZ40">
        <v>-58</v>
      </c>
      <c r="BA40">
        <v>-76</v>
      </c>
      <c r="BB40">
        <v>-68</v>
      </c>
      <c r="BC40">
        <v>-60</v>
      </c>
      <c r="BD40">
        <v>-59</v>
      </c>
      <c r="BE40">
        <v>-62</v>
      </c>
      <c r="BF40">
        <v>-68</v>
      </c>
      <c r="BG40">
        <v>-63</v>
      </c>
      <c r="BH40">
        <v>-73</v>
      </c>
      <c r="BI40">
        <v>-70</v>
      </c>
      <c r="BJ40">
        <v>-67</v>
      </c>
      <c r="BK40">
        <v>-57</v>
      </c>
      <c r="BL40">
        <v>-59</v>
      </c>
      <c r="BM40">
        <v>-67</v>
      </c>
      <c r="BN40">
        <v>-54</v>
      </c>
      <c r="BO40">
        <v>-65</v>
      </c>
      <c r="BP40">
        <v>-59</v>
      </c>
      <c r="BQ40">
        <v>-61</v>
      </c>
      <c r="BR40">
        <v>-51</v>
      </c>
      <c r="BS40">
        <v>-59</v>
      </c>
      <c r="BT40">
        <v>-57</v>
      </c>
      <c r="BU40">
        <v>-46</v>
      </c>
      <c r="BV40">
        <v>-48</v>
      </c>
      <c r="BW40">
        <v>-47</v>
      </c>
      <c r="BX40">
        <v>-38</v>
      </c>
      <c r="BY40">
        <v>-47</v>
      </c>
      <c r="BZ40">
        <v>-56</v>
      </c>
      <c r="CA40">
        <v>-10</v>
      </c>
      <c r="CB40">
        <v>-20</v>
      </c>
      <c r="CC40">
        <v>-17</v>
      </c>
      <c r="CD40">
        <v>0</v>
      </c>
      <c r="CE40">
        <v>-29</v>
      </c>
      <c r="CF40">
        <v>-3</v>
      </c>
      <c r="CG40">
        <v>-3</v>
      </c>
    </row>
    <row r="41" spans="1:85" x14ac:dyDescent="0.2">
      <c r="A41">
        <v>40</v>
      </c>
      <c r="B41">
        <v>928</v>
      </c>
      <c r="C41">
        <v>1064</v>
      </c>
      <c r="D41">
        <v>1186</v>
      </c>
      <c r="E41">
        <v>1340</v>
      </c>
      <c r="F41">
        <v>1456</v>
      </c>
      <c r="G41">
        <v>1568</v>
      </c>
      <c r="H41">
        <v>1685</v>
      </c>
      <c r="I41">
        <v>1776</v>
      </c>
      <c r="J41">
        <v>1757</v>
      </c>
      <c r="K41">
        <v>1768</v>
      </c>
      <c r="L41">
        <v>1871</v>
      </c>
      <c r="M41">
        <v>1837</v>
      </c>
      <c r="N41">
        <v>1751</v>
      </c>
      <c r="O41">
        <v>1693</v>
      </c>
      <c r="P41">
        <v>1638</v>
      </c>
      <c r="Q41">
        <v>1530</v>
      </c>
      <c r="R41">
        <v>1321</v>
      </c>
      <c r="S41">
        <v>1236</v>
      </c>
      <c r="T41">
        <v>1091</v>
      </c>
      <c r="U41">
        <v>942</v>
      </c>
      <c r="V41">
        <v>794</v>
      </c>
      <c r="W41">
        <v>560</v>
      </c>
      <c r="X41">
        <v>515</v>
      </c>
      <c r="Y41">
        <v>445</v>
      </c>
      <c r="Z41">
        <v>337</v>
      </c>
      <c r="AA41">
        <v>251</v>
      </c>
      <c r="AB41">
        <v>174</v>
      </c>
      <c r="AC41">
        <v>133</v>
      </c>
      <c r="AD41">
        <v>84</v>
      </c>
      <c r="AE41">
        <v>54</v>
      </c>
      <c r="AF41">
        <v>29</v>
      </c>
      <c r="AG41">
        <v>20</v>
      </c>
      <c r="AH41">
        <v>-4</v>
      </c>
      <c r="AI41">
        <v>6</v>
      </c>
      <c r="AJ41">
        <v>2</v>
      </c>
      <c r="AK41">
        <v>-6</v>
      </c>
      <c r="AL41">
        <v>-18</v>
      </c>
      <c r="AM41">
        <v>-24</v>
      </c>
      <c r="AN41">
        <v>-18</v>
      </c>
      <c r="AO41">
        <v>-31</v>
      </c>
      <c r="AP41">
        <v>-33</v>
      </c>
      <c r="AQ41">
        <v>-42</v>
      </c>
      <c r="AR41">
        <v>-51</v>
      </c>
      <c r="AS41">
        <v>-46</v>
      </c>
      <c r="AT41">
        <v>-43</v>
      </c>
      <c r="AU41">
        <v>-64</v>
      </c>
      <c r="AV41">
        <v>-60</v>
      </c>
      <c r="AW41">
        <v>-54</v>
      </c>
      <c r="AX41">
        <v>-58</v>
      </c>
      <c r="AY41">
        <v>-52</v>
      </c>
      <c r="AZ41">
        <v>-48</v>
      </c>
      <c r="BA41">
        <v>-56</v>
      </c>
      <c r="BB41">
        <v>-51</v>
      </c>
      <c r="BC41">
        <v>-52</v>
      </c>
      <c r="BD41">
        <v>-48</v>
      </c>
      <c r="BE41">
        <v>-39</v>
      </c>
      <c r="BF41">
        <v>-59</v>
      </c>
      <c r="BG41">
        <v>-40</v>
      </c>
      <c r="BH41">
        <v>-60</v>
      </c>
      <c r="BI41">
        <v>-47</v>
      </c>
      <c r="BJ41">
        <v>-47</v>
      </c>
      <c r="BK41">
        <v>-53</v>
      </c>
      <c r="BL41">
        <v>-41</v>
      </c>
      <c r="BM41">
        <v>-53</v>
      </c>
      <c r="BN41">
        <v>-42</v>
      </c>
      <c r="BO41">
        <v>-55</v>
      </c>
      <c r="BP41">
        <v>-53</v>
      </c>
      <c r="BQ41">
        <v>-52</v>
      </c>
      <c r="BR41">
        <v>-43</v>
      </c>
      <c r="BS41">
        <v>-46</v>
      </c>
      <c r="BT41">
        <v>-47</v>
      </c>
      <c r="BU41">
        <v>-43</v>
      </c>
      <c r="BV41">
        <v>-41</v>
      </c>
      <c r="BW41">
        <v>-34</v>
      </c>
      <c r="BX41">
        <v>-22</v>
      </c>
      <c r="BY41">
        <v>-32</v>
      </c>
      <c r="BZ41">
        <v>-42</v>
      </c>
      <c r="CA41">
        <v>1</v>
      </c>
      <c r="CB41">
        <v>2</v>
      </c>
      <c r="CC41">
        <v>3</v>
      </c>
      <c r="CD41">
        <v>21</v>
      </c>
      <c r="CE41">
        <v>3</v>
      </c>
      <c r="CF41">
        <v>18</v>
      </c>
      <c r="CG41">
        <v>10</v>
      </c>
    </row>
    <row r="42" spans="1:85" x14ac:dyDescent="0.2">
      <c r="A42">
        <v>41</v>
      </c>
      <c r="B42">
        <v>1413</v>
      </c>
      <c r="C42">
        <v>1579</v>
      </c>
      <c r="D42">
        <v>1746</v>
      </c>
      <c r="E42">
        <v>1887</v>
      </c>
      <c r="F42">
        <v>2014</v>
      </c>
      <c r="G42">
        <v>2151</v>
      </c>
      <c r="H42">
        <v>2259</v>
      </c>
      <c r="I42">
        <v>2349</v>
      </c>
      <c r="J42">
        <v>2329</v>
      </c>
      <c r="K42">
        <v>2359</v>
      </c>
      <c r="L42">
        <v>2451</v>
      </c>
      <c r="M42">
        <v>2405</v>
      </c>
      <c r="N42">
        <v>2336</v>
      </c>
      <c r="O42">
        <v>2263</v>
      </c>
      <c r="P42">
        <v>2187</v>
      </c>
      <c r="Q42">
        <v>2085</v>
      </c>
      <c r="R42">
        <v>1892</v>
      </c>
      <c r="S42">
        <v>1795</v>
      </c>
      <c r="T42">
        <v>1640</v>
      </c>
      <c r="U42">
        <v>1475</v>
      </c>
      <c r="V42">
        <v>1306</v>
      </c>
      <c r="W42">
        <v>970</v>
      </c>
      <c r="X42">
        <v>984</v>
      </c>
      <c r="Y42">
        <v>938</v>
      </c>
      <c r="Z42">
        <v>845</v>
      </c>
      <c r="AA42">
        <v>759</v>
      </c>
      <c r="AB42">
        <v>679</v>
      </c>
      <c r="AC42">
        <v>628</v>
      </c>
      <c r="AD42">
        <v>563</v>
      </c>
      <c r="AE42">
        <v>520</v>
      </c>
      <c r="AF42">
        <v>417</v>
      </c>
      <c r="AG42">
        <v>459</v>
      </c>
      <c r="AH42">
        <v>444</v>
      </c>
      <c r="AI42">
        <v>457</v>
      </c>
      <c r="AJ42">
        <v>479</v>
      </c>
      <c r="AK42">
        <v>476</v>
      </c>
      <c r="AL42">
        <v>472</v>
      </c>
      <c r="AM42">
        <v>469</v>
      </c>
      <c r="AN42">
        <v>460</v>
      </c>
      <c r="AO42">
        <v>453</v>
      </c>
      <c r="AP42">
        <v>462</v>
      </c>
      <c r="AQ42">
        <v>458</v>
      </c>
      <c r="AR42">
        <v>454</v>
      </c>
      <c r="AS42">
        <v>459</v>
      </c>
      <c r="AT42">
        <v>455</v>
      </c>
      <c r="AU42">
        <v>442</v>
      </c>
      <c r="AV42">
        <v>458</v>
      </c>
      <c r="AW42">
        <v>456</v>
      </c>
      <c r="AX42">
        <v>461</v>
      </c>
      <c r="AY42">
        <v>457</v>
      </c>
      <c r="AZ42">
        <v>461</v>
      </c>
      <c r="BA42">
        <v>453</v>
      </c>
      <c r="BB42">
        <v>453</v>
      </c>
      <c r="BC42">
        <v>443</v>
      </c>
      <c r="BD42">
        <v>442</v>
      </c>
      <c r="BE42">
        <v>443</v>
      </c>
      <c r="BF42">
        <v>440</v>
      </c>
      <c r="BG42">
        <v>444</v>
      </c>
      <c r="BH42">
        <v>442</v>
      </c>
      <c r="BI42">
        <v>458</v>
      </c>
      <c r="BJ42">
        <v>427</v>
      </c>
      <c r="BK42">
        <v>420</v>
      </c>
      <c r="BL42">
        <v>415</v>
      </c>
      <c r="BM42">
        <v>409</v>
      </c>
      <c r="BN42">
        <v>399</v>
      </c>
      <c r="BO42">
        <v>404</v>
      </c>
      <c r="BP42">
        <v>398</v>
      </c>
      <c r="BQ42">
        <v>399</v>
      </c>
      <c r="BR42">
        <v>398</v>
      </c>
      <c r="BS42">
        <v>405</v>
      </c>
      <c r="BT42">
        <v>394</v>
      </c>
      <c r="BU42">
        <v>394</v>
      </c>
      <c r="BV42">
        <v>397</v>
      </c>
      <c r="BW42">
        <v>397</v>
      </c>
      <c r="BX42">
        <v>391</v>
      </c>
      <c r="BY42">
        <v>401</v>
      </c>
      <c r="BZ42">
        <v>391</v>
      </c>
      <c r="CA42">
        <v>386</v>
      </c>
      <c r="CB42">
        <v>412</v>
      </c>
      <c r="CC42">
        <v>418</v>
      </c>
      <c r="CD42">
        <v>441</v>
      </c>
      <c r="CE42">
        <v>440</v>
      </c>
      <c r="CF42">
        <v>422</v>
      </c>
      <c r="CG42">
        <v>446</v>
      </c>
    </row>
    <row r="43" spans="1:85" x14ac:dyDescent="0.2">
      <c r="A43">
        <v>42</v>
      </c>
      <c r="B43">
        <v>727</v>
      </c>
      <c r="C43">
        <v>875</v>
      </c>
      <c r="D43">
        <v>1017</v>
      </c>
      <c r="E43">
        <v>1153</v>
      </c>
      <c r="F43">
        <v>1271</v>
      </c>
      <c r="G43">
        <v>1402</v>
      </c>
      <c r="H43">
        <v>1510</v>
      </c>
      <c r="I43">
        <v>1597</v>
      </c>
      <c r="J43">
        <v>1604</v>
      </c>
      <c r="K43">
        <v>1634</v>
      </c>
      <c r="L43">
        <v>1698</v>
      </c>
      <c r="M43">
        <v>1676</v>
      </c>
      <c r="N43">
        <v>1617</v>
      </c>
      <c r="O43">
        <v>1535</v>
      </c>
      <c r="P43">
        <v>1457</v>
      </c>
      <c r="Q43">
        <v>1360</v>
      </c>
      <c r="R43">
        <v>1183</v>
      </c>
      <c r="S43">
        <v>1064</v>
      </c>
      <c r="T43">
        <v>914</v>
      </c>
      <c r="U43">
        <v>754</v>
      </c>
      <c r="V43">
        <v>593</v>
      </c>
      <c r="W43">
        <v>375</v>
      </c>
      <c r="X43">
        <v>316</v>
      </c>
      <c r="Y43">
        <v>234</v>
      </c>
      <c r="Z43">
        <v>137</v>
      </c>
      <c r="AA43">
        <v>51</v>
      </c>
      <c r="AB43">
        <v>-23</v>
      </c>
      <c r="AC43">
        <v>-79</v>
      </c>
      <c r="AD43">
        <v>-115</v>
      </c>
      <c r="AE43">
        <v>-138</v>
      </c>
      <c r="AF43">
        <v>-127</v>
      </c>
      <c r="AG43">
        <v>-166</v>
      </c>
      <c r="AH43">
        <v>-180</v>
      </c>
      <c r="AI43">
        <v>-195</v>
      </c>
      <c r="AJ43">
        <v>-217</v>
      </c>
      <c r="AK43">
        <v>-220</v>
      </c>
      <c r="AL43">
        <v>-225</v>
      </c>
      <c r="AM43">
        <v>-223</v>
      </c>
      <c r="AN43">
        <v>-225</v>
      </c>
      <c r="AO43">
        <v>-237</v>
      </c>
      <c r="AP43">
        <v>-243</v>
      </c>
      <c r="AQ43">
        <v>-244</v>
      </c>
      <c r="AR43">
        <v>-250</v>
      </c>
      <c r="AS43">
        <v>-246</v>
      </c>
      <c r="AT43">
        <v>-244</v>
      </c>
      <c r="AU43">
        <v>-255</v>
      </c>
      <c r="AV43">
        <v>-252</v>
      </c>
      <c r="AW43">
        <v>-256</v>
      </c>
      <c r="AX43">
        <v>-259</v>
      </c>
      <c r="AY43">
        <v>-261</v>
      </c>
      <c r="AZ43">
        <v>-253</v>
      </c>
      <c r="BA43">
        <v>-255</v>
      </c>
      <c r="BB43">
        <v>-249</v>
      </c>
      <c r="BC43">
        <v>-255</v>
      </c>
      <c r="BD43">
        <v>-250</v>
      </c>
      <c r="BE43">
        <v>-250</v>
      </c>
      <c r="BF43">
        <v>-243</v>
      </c>
      <c r="BG43">
        <v>-253</v>
      </c>
      <c r="BH43">
        <v>-249</v>
      </c>
      <c r="BI43">
        <v>-246</v>
      </c>
      <c r="BJ43">
        <v>-252</v>
      </c>
      <c r="BK43">
        <v>-241</v>
      </c>
      <c r="BL43">
        <v>-237</v>
      </c>
      <c r="BM43">
        <v>-240</v>
      </c>
      <c r="BN43">
        <v>-229</v>
      </c>
      <c r="BO43">
        <v>-240</v>
      </c>
      <c r="BP43">
        <v>-230</v>
      </c>
      <c r="BQ43">
        <v>-228</v>
      </c>
      <c r="BR43">
        <v>-234</v>
      </c>
      <c r="BS43">
        <v>-228</v>
      </c>
      <c r="BT43">
        <v>-238</v>
      </c>
      <c r="BU43">
        <v>-237</v>
      </c>
      <c r="BV43">
        <v>-232</v>
      </c>
      <c r="BW43">
        <v>-232</v>
      </c>
      <c r="BX43">
        <v>-247</v>
      </c>
      <c r="BY43">
        <v>-241</v>
      </c>
      <c r="BZ43">
        <v>-242</v>
      </c>
      <c r="CA43">
        <v>-227</v>
      </c>
      <c r="CB43">
        <v>-228</v>
      </c>
      <c r="CC43">
        <v>-238</v>
      </c>
      <c r="CD43">
        <v>-223</v>
      </c>
      <c r="CE43">
        <v>-225</v>
      </c>
      <c r="CF43">
        <v>-239</v>
      </c>
      <c r="CG43">
        <v>-234</v>
      </c>
    </row>
    <row r="44" spans="1:85" x14ac:dyDescent="0.2">
      <c r="A44">
        <v>43</v>
      </c>
      <c r="B44">
        <v>749</v>
      </c>
      <c r="C44">
        <v>904</v>
      </c>
      <c r="D44">
        <v>1035</v>
      </c>
      <c r="E44">
        <v>1178</v>
      </c>
      <c r="F44">
        <v>1296</v>
      </c>
      <c r="G44">
        <v>1420</v>
      </c>
      <c r="H44">
        <v>1532</v>
      </c>
      <c r="I44">
        <v>1609</v>
      </c>
      <c r="J44">
        <v>1628</v>
      </c>
      <c r="K44">
        <v>1653</v>
      </c>
      <c r="L44">
        <v>1721</v>
      </c>
      <c r="M44">
        <v>1694</v>
      </c>
      <c r="N44">
        <v>1633</v>
      </c>
      <c r="O44">
        <v>1560</v>
      </c>
      <c r="P44">
        <v>1480</v>
      </c>
      <c r="Q44">
        <v>1372</v>
      </c>
      <c r="R44">
        <v>1199</v>
      </c>
      <c r="S44">
        <v>1080</v>
      </c>
      <c r="T44">
        <v>931</v>
      </c>
      <c r="U44">
        <v>771</v>
      </c>
      <c r="V44">
        <v>607</v>
      </c>
      <c r="W44">
        <v>388</v>
      </c>
      <c r="X44">
        <v>336</v>
      </c>
      <c r="Y44">
        <v>248</v>
      </c>
      <c r="Z44">
        <v>155</v>
      </c>
      <c r="AA44">
        <v>62</v>
      </c>
      <c r="AB44">
        <v>-11</v>
      </c>
      <c r="AC44">
        <v>-65</v>
      </c>
      <c r="AD44">
        <v>-104</v>
      </c>
      <c r="AE44">
        <v>-127</v>
      </c>
      <c r="AF44">
        <v>-119</v>
      </c>
      <c r="AG44">
        <v>-151</v>
      </c>
      <c r="AH44">
        <v>-171</v>
      </c>
      <c r="AI44">
        <v>-183</v>
      </c>
      <c r="AJ44">
        <v>-206</v>
      </c>
      <c r="AK44">
        <v>-207</v>
      </c>
      <c r="AL44">
        <v>-213</v>
      </c>
      <c r="AM44">
        <v>-210</v>
      </c>
      <c r="AN44">
        <v>-217</v>
      </c>
      <c r="AO44">
        <v>-218</v>
      </c>
      <c r="AP44">
        <v>-232</v>
      </c>
      <c r="AQ44">
        <v>-233</v>
      </c>
      <c r="AR44">
        <v>-242</v>
      </c>
      <c r="AS44">
        <v>-233</v>
      </c>
      <c r="AT44">
        <v>-235</v>
      </c>
      <c r="AU44">
        <v>-249</v>
      </c>
      <c r="AV44">
        <v>-240</v>
      </c>
      <c r="AW44">
        <v>-253</v>
      </c>
      <c r="AX44">
        <v>-243</v>
      </c>
      <c r="AY44">
        <v>-248</v>
      </c>
      <c r="AZ44">
        <v>-241</v>
      </c>
      <c r="BA44">
        <v>-243</v>
      </c>
      <c r="BB44">
        <v>-240</v>
      </c>
      <c r="BC44">
        <v>-237</v>
      </c>
      <c r="BD44">
        <v>-240</v>
      </c>
      <c r="BE44">
        <v>-239</v>
      </c>
      <c r="BF44">
        <v>-234</v>
      </c>
      <c r="BG44">
        <v>-234</v>
      </c>
      <c r="BH44">
        <v>-241</v>
      </c>
      <c r="BI44">
        <v>-235</v>
      </c>
      <c r="BJ44">
        <v>-237</v>
      </c>
      <c r="BK44">
        <v>-238</v>
      </c>
      <c r="BL44">
        <v>-228</v>
      </c>
      <c r="BM44">
        <v>-229</v>
      </c>
      <c r="BN44">
        <v>-219</v>
      </c>
      <c r="BO44">
        <v>-230</v>
      </c>
      <c r="BP44">
        <v>-224</v>
      </c>
      <c r="BQ44">
        <v>-220</v>
      </c>
      <c r="BR44">
        <v>-228</v>
      </c>
      <c r="BS44">
        <v>-221</v>
      </c>
      <c r="BT44">
        <v>-225</v>
      </c>
      <c r="BU44">
        <v>-229</v>
      </c>
      <c r="BV44">
        <v>-227</v>
      </c>
      <c r="BW44">
        <v>-223</v>
      </c>
      <c r="BX44">
        <v>-240</v>
      </c>
      <c r="BY44">
        <v>-232</v>
      </c>
      <c r="BZ44">
        <v>-235</v>
      </c>
      <c r="CA44">
        <v>-219</v>
      </c>
      <c r="CB44">
        <v>-222</v>
      </c>
      <c r="CC44">
        <v>-228</v>
      </c>
      <c r="CD44">
        <v>-221</v>
      </c>
      <c r="CE44">
        <v>-212</v>
      </c>
      <c r="CF44">
        <v>-219</v>
      </c>
      <c r="CG44">
        <v>-212</v>
      </c>
    </row>
    <row r="45" spans="1:85" x14ac:dyDescent="0.2">
      <c r="A45">
        <v>44</v>
      </c>
      <c r="B45">
        <v>727</v>
      </c>
      <c r="C45">
        <v>870</v>
      </c>
      <c r="D45">
        <v>1026</v>
      </c>
      <c r="E45">
        <v>1157</v>
      </c>
      <c r="F45">
        <v>1278</v>
      </c>
      <c r="G45">
        <v>1414</v>
      </c>
      <c r="H45">
        <v>1517</v>
      </c>
      <c r="I45">
        <v>1606</v>
      </c>
      <c r="J45">
        <v>1618</v>
      </c>
      <c r="K45">
        <v>1654</v>
      </c>
      <c r="L45">
        <v>1715</v>
      </c>
      <c r="M45">
        <v>1688</v>
      </c>
      <c r="N45">
        <v>1629</v>
      </c>
      <c r="O45">
        <v>1553</v>
      </c>
      <c r="P45">
        <v>1483</v>
      </c>
      <c r="Q45">
        <v>1370</v>
      </c>
      <c r="R45">
        <v>1198</v>
      </c>
      <c r="S45">
        <v>1084</v>
      </c>
      <c r="T45">
        <v>933</v>
      </c>
      <c r="U45">
        <v>777</v>
      </c>
      <c r="V45">
        <v>618</v>
      </c>
      <c r="W45">
        <v>398</v>
      </c>
      <c r="X45">
        <v>345</v>
      </c>
      <c r="Y45">
        <v>257</v>
      </c>
      <c r="Z45">
        <v>161</v>
      </c>
      <c r="AA45">
        <v>70</v>
      </c>
      <c r="AB45">
        <v>-2</v>
      </c>
      <c r="AC45">
        <v>-51</v>
      </c>
      <c r="AD45">
        <v>-92</v>
      </c>
      <c r="AE45">
        <v>-117</v>
      </c>
      <c r="AF45">
        <v>-109</v>
      </c>
      <c r="AG45">
        <v>-144</v>
      </c>
      <c r="AH45">
        <v>-160</v>
      </c>
      <c r="AI45">
        <v>-171</v>
      </c>
      <c r="AJ45">
        <v>-195</v>
      </c>
      <c r="AK45">
        <v>-197</v>
      </c>
      <c r="AL45">
        <v>-204</v>
      </c>
      <c r="AM45">
        <v>-195</v>
      </c>
      <c r="AN45">
        <v>-204</v>
      </c>
      <c r="AO45">
        <v>-212</v>
      </c>
      <c r="AP45">
        <v>-219</v>
      </c>
      <c r="AQ45">
        <v>-221</v>
      </c>
      <c r="AR45">
        <v>-230</v>
      </c>
      <c r="AS45">
        <v>-223</v>
      </c>
      <c r="AT45">
        <v>-224</v>
      </c>
      <c r="AU45">
        <v>-232</v>
      </c>
      <c r="AV45">
        <v>-239</v>
      </c>
      <c r="AW45">
        <v>-244</v>
      </c>
      <c r="AX45">
        <v>-242</v>
      </c>
      <c r="AY45">
        <v>-243</v>
      </c>
      <c r="AZ45">
        <v>-235</v>
      </c>
      <c r="BA45">
        <v>-236</v>
      </c>
      <c r="BB45">
        <v>-234</v>
      </c>
      <c r="BC45">
        <v>-240</v>
      </c>
      <c r="BD45">
        <v>-227</v>
      </c>
      <c r="BE45">
        <v>-235</v>
      </c>
      <c r="BF45">
        <v>-228</v>
      </c>
      <c r="BG45">
        <v>-230</v>
      </c>
      <c r="BH45">
        <v>-232</v>
      </c>
      <c r="BI45">
        <v>-237</v>
      </c>
      <c r="BJ45">
        <v>-235</v>
      </c>
      <c r="BK45">
        <v>-228</v>
      </c>
      <c r="BL45">
        <v>-224</v>
      </c>
      <c r="BM45">
        <v>-219</v>
      </c>
      <c r="BN45">
        <v>-209</v>
      </c>
      <c r="BO45">
        <v>-218</v>
      </c>
      <c r="BP45">
        <v>-210</v>
      </c>
      <c r="BQ45">
        <v>-209</v>
      </c>
      <c r="BR45">
        <v>-216</v>
      </c>
      <c r="BS45">
        <v>-216</v>
      </c>
      <c r="BT45">
        <v>-216</v>
      </c>
      <c r="BU45">
        <v>-215</v>
      </c>
      <c r="BV45">
        <v>-217</v>
      </c>
      <c r="BW45">
        <v>-219</v>
      </c>
      <c r="BX45">
        <v>-239</v>
      </c>
      <c r="BY45">
        <v>-229</v>
      </c>
      <c r="BZ45">
        <v>-229</v>
      </c>
      <c r="CA45">
        <v>-210</v>
      </c>
      <c r="CB45">
        <v>-217</v>
      </c>
      <c r="CC45">
        <v>-231</v>
      </c>
      <c r="CD45">
        <v>-218</v>
      </c>
      <c r="CE45">
        <v>-225</v>
      </c>
      <c r="CF45">
        <v>-227</v>
      </c>
      <c r="CG45">
        <v>-223</v>
      </c>
    </row>
    <row r="46" spans="1:85" x14ac:dyDescent="0.2">
      <c r="A46">
        <v>45</v>
      </c>
      <c r="B46">
        <v>749</v>
      </c>
      <c r="C46">
        <v>890</v>
      </c>
      <c r="D46">
        <v>1035</v>
      </c>
      <c r="E46">
        <v>1171</v>
      </c>
      <c r="F46">
        <v>1285</v>
      </c>
      <c r="G46">
        <v>1427</v>
      </c>
      <c r="H46">
        <v>1523</v>
      </c>
      <c r="I46">
        <v>1618</v>
      </c>
      <c r="J46">
        <v>1618</v>
      </c>
      <c r="K46">
        <v>1654</v>
      </c>
      <c r="L46">
        <v>1717</v>
      </c>
      <c r="M46">
        <v>1681</v>
      </c>
      <c r="N46">
        <v>1629</v>
      </c>
      <c r="O46">
        <v>1552</v>
      </c>
      <c r="P46">
        <v>1480</v>
      </c>
      <c r="Q46">
        <v>1369</v>
      </c>
      <c r="R46">
        <v>1193</v>
      </c>
      <c r="S46">
        <v>1081</v>
      </c>
      <c r="T46">
        <v>926</v>
      </c>
      <c r="U46">
        <v>768</v>
      </c>
      <c r="V46">
        <v>610</v>
      </c>
      <c r="W46">
        <v>388</v>
      </c>
      <c r="X46">
        <v>336</v>
      </c>
      <c r="Y46">
        <v>248</v>
      </c>
      <c r="Z46">
        <v>153</v>
      </c>
      <c r="AA46">
        <v>66</v>
      </c>
      <c r="AB46">
        <v>-9</v>
      </c>
      <c r="AC46">
        <v>-68</v>
      </c>
      <c r="AD46">
        <v>-103</v>
      </c>
      <c r="AE46">
        <v>-127</v>
      </c>
      <c r="AF46">
        <v>-116</v>
      </c>
      <c r="AG46">
        <v>-154</v>
      </c>
      <c r="AH46">
        <v>-169</v>
      </c>
      <c r="AI46">
        <v>-183</v>
      </c>
      <c r="AJ46">
        <v>-205</v>
      </c>
      <c r="AK46">
        <v>-204</v>
      </c>
      <c r="AL46">
        <v>-214</v>
      </c>
      <c r="AM46">
        <v>-212</v>
      </c>
      <c r="AN46">
        <v>-212</v>
      </c>
      <c r="AO46">
        <v>-221</v>
      </c>
      <c r="AP46">
        <v>-233</v>
      </c>
      <c r="AQ46">
        <v>-230</v>
      </c>
      <c r="AR46">
        <v>-240</v>
      </c>
      <c r="AS46">
        <v>-230</v>
      </c>
      <c r="AT46">
        <v>-236</v>
      </c>
      <c r="AU46">
        <v>-243</v>
      </c>
      <c r="AV46">
        <v>-242</v>
      </c>
      <c r="AW46">
        <v>-247</v>
      </c>
      <c r="AX46">
        <v>-250</v>
      </c>
      <c r="AY46">
        <v>-245</v>
      </c>
      <c r="AZ46">
        <v>-233</v>
      </c>
      <c r="BA46">
        <v>-242</v>
      </c>
      <c r="BB46">
        <v>-242</v>
      </c>
      <c r="BC46">
        <v>-244</v>
      </c>
      <c r="BD46">
        <v>-233</v>
      </c>
      <c r="BE46">
        <v>-234</v>
      </c>
      <c r="BF46">
        <v>-231</v>
      </c>
      <c r="BG46">
        <v>-238</v>
      </c>
      <c r="BH46">
        <v>-234</v>
      </c>
      <c r="BI46">
        <v>-235</v>
      </c>
      <c r="BJ46">
        <v>-237</v>
      </c>
      <c r="BK46">
        <v>-231</v>
      </c>
      <c r="BL46">
        <v>-225</v>
      </c>
      <c r="BM46">
        <v>-231</v>
      </c>
      <c r="BN46">
        <v>-216</v>
      </c>
      <c r="BO46">
        <v>-224</v>
      </c>
      <c r="BP46">
        <v>-222</v>
      </c>
      <c r="BQ46">
        <v>-220</v>
      </c>
      <c r="BR46">
        <v>-220</v>
      </c>
      <c r="BS46">
        <v>-221</v>
      </c>
      <c r="BT46">
        <v>-226</v>
      </c>
      <c r="BU46">
        <v>-223</v>
      </c>
      <c r="BV46">
        <v>-227</v>
      </c>
      <c r="BW46">
        <v>-223</v>
      </c>
      <c r="BX46">
        <v>-236</v>
      </c>
      <c r="BY46">
        <v>-224</v>
      </c>
      <c r="BZ46">
        <v>-234</v>
      </c>
      <c r="CA46">
        <v>-215</v>
      </c>
      <c r="CB46">
        <v>-224</v>
      </c>
      <c r="CC46">
        <v>-226</v>
      </c>
      <c r="CD46">
        <v>-211</v>
      </c>
      <c r="CE46">
        <v>-217</v>
      </c>
      <c r="CF46">
        <v>-227</v>
      </c>
      <c r="CG46">
        <v>-221</v>
      </c>
    </row>
    <row r="47" spans="1:85" x14ac:dyDescent="0.2">
      <c r="A47">
        <v>46</v>
      </c>
      <c r="B47">
        <v>1282</v>
      </c>
      <c r="C47">
        <v>1441</v>
      </c>
      <c r="D47">
        <v>1615</v>
      </c>
      <c r="E47">
        <v>1751</v>
      </c>
      <c r="F47">
        <v>1873</v>
      </c>
      <c r="G47">
        <v>2003</v>
      </c>
      <c r="H47">
        <v>2106</v>
      </c>
      <c r="I47">
        <v>2203</v>
      </c>
      <c r="J47">
        <v>2172</v>
      </c>
      <c r="K47">
        <v>2208</v>
      </c>
      <c r="L47">
        <v>2292</v>
      </c>
      <c r="M47">
        <v>2251</v>
      </c>
      <c r="N47">
        <v>2183</v>
      </c>
      <c r="O47">
        <v>2105</v>
      </c>
      <c r="P47">
        <v>2029</v>
      </c>
      <c r="Q47">
        <v>1918</v>
      </c>
      <c r="R47">
        <v>1726</v>
      </c>
      <c r="S47">
        <v>1633</v>
      </c>
      <c r="T47">
        <v>1484</v>
      </c>
      <c r="U47">
        <v>1326</v>
      </c>
      <c r="V47">
        <v>1163</v>
      </c>
      <c r="W47">
        <v>833</v>
      </c>
      <c r="X47">
        <v>839</v>
      </c>
      <c r="Y47">
        <v>782</v>
      </c>
      <c r="Z47">
        <v>690</v>
      </c>
      <c r="AA47">
        <v>604</v>
      </c>
      <c r="AB47">
        <v>527</v>
      </c>
      <c r="AC47">
        <v>470</v>
      </c>
      <c r="AD47">
        <v>413</v>
      </c>
      <c r="AE47">
        <v>381</v>
      </c>
      <c r="AF47">
        <v>291</v>
      </c>
      <c r="AG47">
        <v>315</v>
      </c>
      <c r="AH47">
        <v>308</v>
      </c>
      <c r="AI47">
        <v>316</v>
      </c>
      <c r="AJ47">
        <v>323</v>
      </c>
      <c r="AK47">
        <v>323</v>
      </c>
      <c r="AL47">
        <v>320</v>
      </c>
      <c r="AM47">
        <v>304</v>
      </c>
      <c r="AN47">
        <v>297</v>
      </c>
      <c r="AO47">
        <v>287</v>
      </c>
      <c r="AP47">
        <v>283</v>
      </c>
      <c r="AQ47">
        <v>274</v>
      </c>
      <c r="AR47">
        <v>259</v>
      </c>
      <c r="AS47">
        <v>258</v>
      </c>
      <c r="AT47">
        <v>261</v>
      </c>
      <c r="AU47">
        <v>238</v>
      </c>
      <c r="AV47">
        <v>243</v>
      </c>
      <c r="AW47">
        <v>235</v>
      </c>
      <c r="AX47">
        <v>242</v>
      </c>
      <c r="AY47">
        <v>230</v>
      </c>
      <c r="AZ47">
        <v>227</v>
      </c>
      <c r="BA47">
        <v>214</v>
      </c>
      <c r="BB47">
        <v>219</v>
      </c>
      <c r="BC47">
        <v>207</v>
      </c>
      <c r="BD47">
        <v>203</v>
      </c>
      <c r="BE47">
        <v>185</v>
      </c>
      <c r="BF47">
        <v>185</v>
      </c>
      <c r="BG47">
        <v>192</v>
      </c>
      <c r="BH47">
        <v>181</v>
      </c>
      <c r="BI47">
        <v>180</v>
      </c>
      <c r="BJ47">
        <v>162</v>
      </c>
      <c r="BK47">
        <v>158</v>
      </c>
      <c r="BL47">
        <v>162</v>
      </c>
      <c r="BM47">
        <v>151</v>
      </c>
      <c r="BN47">
        <v>146</v>
      </c>
      <c r="BO47">
        <v>143</v>
      </c>
      <c r="BP47">
        <v>148</v>
      </c>
      <c r="BQ47">
        <v>153</v>
      </c>
      <c r="BR47">
        <v>152</v>
      </c>
      <c r="BS47">
        <v>158</v>
      </c>
      <c r="BT47">
        <v>132</v>
      </c>
      <c r="BU47">
        <v>142</v>
      </c>
      <c r="BV47">
        <v>148</v>
      </c>
      <c r="BW47">
        <v>148</v>
      </c>
      <c r="BX47">
        <v>142</v>
      </c>
      <c r="BY47">
        <v>144</v>
      </c>
      <c r="BZ47">
        <v>138</v>
      </c>
      <c r="CA47">
        <v>150</v>
      </c>
      <c r="CB47">
        <v>157</v>
      </c>
      <c r="CC47">
        <v>174</v>
      </c>
      <c r="CD47">
        <v>188</v>
      </c>
      <c r="CE47">
        <v>182</v>
      </c>
      <c r="CF47">
        <v>189</v>
      </c>
      <c r="CG47">
        <v>178</v>
      </c>
    </row>
    <row r="48" spans="1:85" x14ac:dyDescent="0.2">
      <c r="A48">
        <v>47</v>
      </c>
      <c r="B48">
        <v>1388</v>
      </c>
      <c r="C48">
        <v>1545</v>
      </c>
      <c r="D48">
        <v>1695</v>
      </c>
      <c r="E48">
        <v>1845</v>
      </c>
      <c r="F48">
        <v>1972</v>
      </c>
      <c r="G48">
        <v>2089</v>
      </c>
      <c r="H48">
        <v>2204</v>
      </c>
      <c r="I48">
        <v>2292</v>
      </c>
      <c r="J48">
        <v>2270</v>
      </c>
      <c r="K48">
        <v>2295</v>
      </c>
      <c r="L48">
        <v>2390</v>
      </c>
      <c r="M48">
        <v>2341</v>
      </c>
      <c r="N48">
        <v>2269</v>
      </c>
      <c r="O48">
        <v>2193</v>
      </c>
      <c r="P48">
        <v>2116</v>
      </c>
      <c r="Q48">
        <v>2009</v>
      </c>
      <c r="R48">
        <v>1813</v>
      </c>
      <c r="S48">
        <v>1711</v>
      </c>
      <c r="T48">
        <v>1562</v>
      </c>
      <c r="U48">
        <v>1404</v>
      </c>
      <c r="V48">
        <v>1240</v>
      </c>
      <c r="W48">
        <v>902</v>
      </c>
      <c r="X48">
        <v>912</v>
      </c>
      <c r="Y48">
        <v>861</v>
      </c>
      <c r="Z48">
        <v>766</v>
      </c>
      <c r="AA48">
        <v>677</v>
      </c>
      <c r="AB48">
        <v>597</v>
      </c>
      <c r="AC48">
        <v>543</v>
      </c>
      <c r="AD48">
        <v>483</v>
      </c>
      <c r="AE48">
        <v>448</v>
      </c>
      <c r="AF48">
        <v>345</v>
      </c>
      <c r="AG48">
        <v>379</v>
      </c>
      <c r="AH48">
        <v>365</v>
      </c>
      <c r="AI48">
        <v>382</v>
      </c>
      <c r="AJ48">
        <v>391</v>
      </c>
      <c r="AK48">
        <v>391</v>
      </c>
      <c r="AL48">
        <v>385</v>
      </c>
      <c r="AM48">
        <v>373</v>
      </c>
      <c r="AN48">
        <v>361</v>
      </c>
      <c r="AO48">
        <v>352</v>
      </c>
      <c r="AP48">
        <v>347</v>
      </c>
      <c r="AQ48">
        <v>337</v>
      </c>
      <c r="AR48">
        <v>329</v>
      </c>
      <c r="AS48">
        <v>323</v>
      </c>
      <c r="AT48">
        <v>328</v>
      </c>
      <c r="AU48">
        <v>303</v>
      </c>
      <c r="AV48">
        <v>306</v>
      </c>
      <c r="AW48">
        <v>302</v>
      </c>
      <c r="AX48">
        <v>298</v>
      </c>
      <c r="AY48">
        <v>288</v>
      </c>
      <c r="AZ48">
        <v>292</v>
      </c>
      <c r="BA48">
        <v>279</v>
      </c>
      <c r="BB48">
        <v>279</v>
      </c>
      <c r="BC48">
        <v>264</v>
      </c>
      <c r="BD48">
        <v>261</v>
      </c>
      <c r="BE48">
        <v>260</v>
      </c>
      <c r="BF48">
        <v>240</v>
      </c>
      <c r="BG48">
        <v>246</v>
      </c>
      <c r="BH48">
        <v>244</v>
      </c>
      <c r="BI48">
        <v>237</v>
      </c>
      <c r="BJ48">
        <v>224</v>
      </c>
      <c r="BK48">
        <v>221</v>
      </c>
      <c r="BL48">
        <v>213</v>
      </c>
      <c r="BM48">
        <v>201</v>
      </c>
      <c r="BN48">
        <v>201</v>
      </c>
      <c r="BO48">
        <v>197</v>
      </c>
      <c r="BP48">
        <v>205</v>
      </c>
      <c r="BQ48">
        <v>207</v>
      </c>
      <c r="BR48">
        <v>204</v>
      </c>
      <c r="BS48">
        <v>210</v>
      </c>
      <c r="BT48">
        <v>190</v>
      </c>
      <c r="BU48">
        <v>192</v>
      </c>
      <c r="BV48">
        <v>192</v>
      </c>
      <c r="BW48">
        <v>203</v>
      </c>
      <c r="BX48">
        <v>191</v>
      </c>
      <c r="BY48">
        <v>201</v>
      </c>
      <c r="BZ48">
        <v>180</v>
      </c>
      <c r="CA48">
        <v>202</v>
      </c>
      <c r="CB48">
        <v>210</v>
      </c>
      <c r="CC48">
        <v>220</v>
      </c>
      <c r="CD48">
        <v>240</v>
      </c>
      <c r="CE48">
        <v>242</v>
      </c>
      <c r="CF48">
        <v>241</v>
      </c>
      <c r="CG48">
        <v>247</v>
      </c>
    </row>
    <row r="49" spans="1:85" x14ac:dyDescent="0.2">
      <c r="A49">
        <v>48</v>
      </c>
      <c r="B49">
        <v>1593</v>
      </c>
      <c r="C49">
        <v>1761</v>
      </c>
      <c r="D49">
        <v>1912</v>
      </c>
      <c r="E49">
        <v>2063</v>
      </c>
      <c r="F49">
        <v>2173</v>
      </c>
      <c r="G49">
        <v>2318</v>
      </c>
      <c r="H49">
        <v>2405</v>
      </c>
      <c r="I49">
        <v>2510</v>
      </c>
      <c r="J49">
        <v>2471</v>
      </c>
      <c r="K49">
        <v>2506</v>
      </c>
      <c r="L49">
        <v>2588</v>
      </c>
      <c r="M49">
        <v>2538</v>
      </c>
      <c r="N49">
        <v>2457</v>
      </c>
      <c r="O49">
        <v>2384</v>
      </c>
      <c r="P49">
        <v>2303</v>
      </c>
      <c r="Q49">
        <v>2205</v>
      </c>
      <c r="R49">
        <v>1991</v>
      </c>
      <c r="S49">
        <v>1895</v>
      </c>
      <c r="T49">
        <v>1745</v>
      </c>
      <c r="U49">
        <v>1580</v>
      </c>
      <c r="V49">
        <v>1413</v>
      </c>
      <c r="W49">
        <v>1049</v>
      </c>
      <c r="X49">
        <v>1071</v>
      </c>
      <c r="Y49">
        <v>1025</v>
      </c>
      <c r="Z49">
        <v>931</v>
      </c>
      <c r="AA49">
        <v>834</v>
      </c>
      <c r="AB49">
        <v>756</v>
      </c>
      <c r="AC49">
        <v>695</v>
      </c>
      <c r="AD49">
        <v>636</v>
      </c>
      <c r="AE49">
        <v>588</v>
      </c>
      <c r="AF49">
        <v>473</v>
      </c>
      <c r="AG49">
        <v>518</v>
      </c>
      <c r="AH49">
        <v>500</v>
      </c>
      <c r="AI49">
        <v>519</v>
      </c>
      <c r="AJ49">
        <v>535</v>
      </c>
      <c r="AK49">
        <v>539</v>
      </c>
      <c r="AL49">
        <v>524</v>
      </c>
      <c r="AM49">
        <v>511</v>
      </c>
      <c r="AN49">
        <v>503</v>
      </c>
      <c r="AO49">
        <v>492</v>
      </c>
      <c r="AP49">
        <v>478</v>
      </c>
      <c r="AQ49">
        <v>478</v>
      </c>
      <c r="AR49">
        <v>466</v>
      </c>
      <c r="AS49">
        <v>462</v>
      </c>
      <c r="AT49">
        <v>456</v>
      </c>
      <c r="AU49">
        <v>439</v>
      </c>
      <c r="AV49">
        <v>446</v>
      </c>
      <c r="AW49">
        <v>435</v>
      </c>
      <c r="AX49">
        <v>440</v>
      </c>
      <c r="AY49">
        <v>429</v>
      </c>
      <c r="AZ49">
        <v>416</v>
      </c>
      <c r="BA49">
        <v>411</v>
      </c>
      <c r="BB49">
        <v>414</v>
      </c>
      <c r="BC49">
        <v>401</v>
      </c>
      <c r="BD49">
        <v>395</v>
      </c>
      <c r="BE49">
        <v>381</v>
      </c>
      <c r="BF49">
        <v>378</v>
      </c>
      <c r="BG49">
        <v>380</v>
      </c>
      <c r="BH49">
        <v>376</v>
      </c>
      <c r="BI49">
        <v>370</v>
      </c>
      <c r="BJ49">
        <v>348</v>
      </c>
      <c r="BK49">
        <v>358</v>
      </c>
      <c r="BL49">
        <v>337</v>
      </c>
      <c r="BM49">
        <v>327</v>
      </c>
      <c r="BN49">
        <v>319</v>
      </c>
      <c r="BO49">
        <v>319</v>
      </c>
      <c r="BP49">
        <v>328</v>
      </c>
      <c r="BQ49">
        <v>329</v>
      </c>
      <c r="BR49">
        <v>320</v>
      </c>
      <c r="BS49">
        <v>329</v>
      </c>
      <c r="BT49">
        <v>306</v>
      </c>
      <c r="BU49">
        <v>308</v>
      </c>
      <c r="BV49">
        <v>308</v>
      </c>
      <c r="BW49">
        <v>316</v>
      </c>
      <c r="BX49">
        <v>312</v>
      </c>
      <c r="BY49">
        <v>320</v>
      </c>
      <c r="BZ49">
        <v>306</v>
      </c>
      <c r="CA49">
        <v>314</v>
      </c>
      <c r="CB49">
        <v>325</v>
      </c>
      <c r="CC49">
        <v>333</v>
      </c>
      <c r="CD49">
        <v>356</v>
      </c>
      <c r="CE49">
        <v>352</v>
      </c>
      <c r="CF49">
        <v>356</v>
      </c>
      <c r="CG49">
        <v>369</v>
      </c>
    </row>
    <row r="50" spans="1:85" x14ac:dyDescent="0.2">
      <c r="A50">
        <v>49</v>
      </c>
      <c r="B50">
        <v>1344</v>
      </c>
      <c r="C50">
        <v>1507</v>
      </c>
      <c r="D50">
        <v>1660</v>
      </c>
      <c r="E50">
        <v>1804</v>
      </c>
      <c r="F50">
        <v>1914</v>
      </c>
      <c r="G50">
        <v>2060</v>
      </c>
      <c r="H50">
        <v>2171</v>
      </c>
      <c r="I50">
        <v>2259</v>
      </c>
      <c r="J50">
        <v>2240</v>
      </c>
      <c r="K50">
        <v>2262</v>
      </c>
      <c r="L50">
        <v>2342</v>
      </c>
      <c r="M50">
        <v>2308</v>
      </c>
      <c r="N50">
        <v>2244</v>
      </c>
      <c r="O50">
        <v>2160</v>
      </c>
      <c r="P50">
        <v>2082</v>
      </c>
      <c r="Q50">
        <v>1970</v>
      </c>
      <c r="R50">
        <v>1774</v>
      </c>
      <c r="S50">
        <v>1683</v>
      </c>
      <c r="T50">
        <v>1530</v>
      </c>
      <c r="U50">
        <v>1375</v>
      </c>
      <c r="V50">
        <v>1216</v>
      </c>
      <c r="W50">
        <v>876</v>
      </c>
      <c r="X50">
        <v>885</v>
      </c>
      <c r="Y50">
        <v>833</v>
      </c>
      <c r="Z50">
        <v>736</v>
      </c>
      <c r="AA50">
        <v>646</v>
      </c>
      <c r="AB50">
        <v>569</v>
      </c>
      <c r="AC50">
        <v>514</v>
      </c>
      <c r="AD50">
        <v>458</v>
      </c>
      <c r="AE50">
        <v>423</v>
      </c>
      <c r="AF50">
        <v>325</v>
      </c>
      <c r="AG50">
        <v>356</v>
      </c>
      <c r="AH50">
        <v>345</v>
      </c>
      <c r="AI50">
        <v>355</v>
      </c>
      <c r="AJ50">
        <v>365</v>
      </c>
      <c r="AK50">
        <v>370</v>
      </c>
      <c r="AL50">
        <v>358</v>
      </c>
      <c r="AM50">
        <v>348</v>
      </c>
      <c r="AN50">
        <v>335</v>
      </c>
      <c r="AO50">
        <v>325</v>
      </c>
      <c r="AP50">
        <v>320</v>
      </c>
      <c r="AQ50">
        <v>315</v>
      </c>
      <c r="AR50">
        <v>302</v>
      </c>
      <c r="AS50">
        <v>298</v>
      </c>
      <c r="AT50">
        <v>300</v>
      </c>
      <c r="AU50">
        <v>275</v>
      </c>
      <c r="AV50">
        <v>279</v>
      </c>
      <c r="AW50">
        <v>272</v>
      </c>
      <c r="AX50">
        <v>272</v>
      </c>
      <c r="AY50">
        <v>268</v>
      </c>
      <c r="AZ50">
        <v>262</v>
      </c>
      <c r="BA50">
        <v>253</v>
      </c>
      <c r="BB50">
        <v>248</v>
      </c>
      <c r="BC50">
        <v>239</v>
      </c>
      <c r="BD50">
        <v>240</v>
      </c>
      <c r="BE50">
        <v>223</v>
      </c>
      <c r="BF50">
        <v>222</v>
      </c>
      <c r="BG50">
        <v>233</v>
      </c>
      <c r="BH50">
        <v>218</v>
      </c>
      <c r="BI50">
        <v>215</v>
      </c>
      <c r="BJ50">
        <v>201</v>
      </c>
      <c r="BK50">
        <v>197</v>
      </c>
      <c r="BL50">
        <v>193</v>
      </c>
      <c r="BM50">
        <v>184</v>
      </c>
      <c r="BN50">
        <v>186</v>
      </c>
      <c r="BO50">
        <v>181</v>
      </c>
      <c r="BP50">
        <v>186</v>
      </c>
      <c r="BQ50">
        <v>190</v>
      </c>
      <c r="BR50">
        <v>182</v>
      </c>
      <c r="BS50">
        <v>186</v>
      </c>
      <c r="BT50">
        <v>173</v>
      </c>
      <c r="BU50">
        <v>179</v>
      </c>
      <c r="BV50">
        <v>185</v>
      </c>
      <c r="BW50">
        <v>184</v>
      </c>
      <c r="BX50">
        <v>179</v>
      </c>
      <c r="BY50">
        <v>191</v>
      </c>
      <c r="BZ50">
        <v>176</v>
      </c>
      <c r="CA50">
        <v>186</v>
      </c>
      <c r="CB50">
        <v>193</v>
      </c>
      <c r="CC50">
        <v>209</v>
      </c>
      <c r="CD50">
        <v>226</v>
      </c>
      <c r="CE50">
        <v>225</v>
      </c>
      <c r="CF50">
        <v>224</v>
      </c>
      <c r="CG50">
        <v>234</v>
      </c>
    </row>
    <row r="51" spans="1:85" x14ac:dyDescent="0.2">
      <c r="A51">
        <v>50</v>
      </c>
      <c r="B51">
        <v>1173</v>
      </c>
      <c r="C51">
        <v>1334</v>
      </c>
      <c r="D51">
        <v>1477</v>
      </c>
      <c r="E51">
        <v>1642</v>
      </c>
      <c r="F51">
        <v>1752</v>
      </c>
      <c r="G51">
        <v>1894</v>
      </c>
      <c r="H51">
        <v>1993</v>
      </c>
      <c r="I51">
        <v>2090</v>
      </c>
      <c r="J51">
        <v>2081</v>
      </c>
      <c r="K51">
        <v>2107</v>
      </c>
      <c r="L51">
        <v>2190</v>
      </c>
      <c r="M51">
        <v>2157</v>
      </c>
      <c r="N51">
        <v>2084</v>
      </c>
      <c r="O51">
        <v>2019</v>
      </c>
      <c r="P51">
        <v>1941</v>
      </c>
      <c r="Q51">
        <v>1841</v>
      </c>
      <c r="R51">
        <v>1643</v>
      </c>
      <c r="S51">
        <v>1547</v>
      </c>
      <c r="T51">
        <v>1398</v>
      </c>
      <c r="U51">
        <v>1242</v>
      </c>
      <c r="V51">
        <v>1089</v>
      </c>
      <c r="W51">
        <v>770</v>
      </c>
      <c r="X51">
        <v>775</v>
      </c>
      <c r="Y51">
        <v>711</v>
      </c>
      <c r="Z51">
        <v>618</v>
      </c>
      <c r="AA51">
        <v>532</v>
      </c>
      <c r="AB51">
        <v>457</v>
      </c>
      <c r="AC51">
        <v>408</v>
      </c>
      <c r="AD51">
        <v>352</v>
      </c>
      <c r="AE51">
        <v>322</v>
      </c>
      <c r="AF51">
        <v>238</v>
      </c>
      <c r="AG51">
        <v>262</v>
      </c>
      <c r="AH51">
        <v>256</v>
      </c>
      <c r="AI51">
        <v>263</v>
      </c>
      <c r="AJ51">
        <v>266</v>
      </c>
      <c r="AK51">
        <v>271</v>
      </c>
      <c r="AL51">
        <v>260</v>
      </c>
      <c r="AM51">
        <v>252</v>
      </c>
      <c r="AN51">
        <v>242</v>
      </c>
      <c r="AO51">
        <v>234</v>
      </c>
      <c r="AP51">
        <v>223</v>
      </c>
      <c r="AQ51">
        <v>224</v>
      </c>
      <c r="AR51">
        <v>209</v>
      </c>
      <c r="AS51">
        <v>210</v>
      </c>
      <c r="AT51">
        <v>210</v>
      </c>
      <c r="AU51">
        <v>192</v>
      </c>
      <c r="AV51">
        <v>193</v>
      </c>
      <c r="AW51">
        <v>181</v>
      </c>
      <c r="AX51">
        <v>190</v>
      </c>
      <c r="AY51">
        <v>182</v>
      </c>
      <c r="AZ51">
        <v>180</v>
      </c>
      <c r="BA51">
        <v>169</v>
      </c>
      <c r="BB51">
        <v>169</v>
      </c>
      <c r="BC51">
        <v>157</v>
      </c>
      <c r="BD51">
        <v>155</v>
      </c>
      <c r="BE51">
        <v>142</v>
      </c>
      <c r="BF51">
        <v>134</v>
      </c>
      <c r="BG51">
        <v>143</v>
      </c>
      <c r="BH51">
        <v>137</v>
      </c>
      <c r="BI51">
        <v>138</v>
      </c>
      <c r="BJ51">
        <v>122</v>
      </c>
      <c r="BK51">
        <v>115</v>
      </c>
      <c r="BL51">
        <v>109</v>
      </c>
      <c r="BM51">
        <v>112</v>
      </c>
      <c r="BN51">
        <v>109</v>
      </c>
      <c r="BO51">
        <v>105</v>
      </c>
      <c r="BP51">
        <v>110</v>
      </c>
      <c r="BQ51">
        <v>116</v>
      </c>
      <c r="BR51">
        <v>109</v>
      </c>
      <c r="BS51">
        <v>111</v>
      </c>
      <c r="BT51">
        <v>98</v>
      </c>
      <c r="BU51">
        <v>102</v>
      </c>
      <c r="BV51">
        <v>106</v>
      </c>
      <c r="BW51">
        <v>108</v>
      </c>
      <c r="BX51">
        <v>98</v>
      </c>
      <c r="BY51">
        <v>122</v>
      </c>
      <c r="BZ51">
        <v>99</v>
      </c>
      <c r="CA51">
        <v>120</v>
      </c>
      <c r="CB51">
        <v>116</v>
      </c>
      <c r="CC51">
        <v>134</v>
      </c>
      <c r="CD51">
        <v>148</v>
      </c>
      <c r="CE51">
        <v>154</v>
      </c>
      <c r="CF51">
        <v>164</v>
      </c>
      <c r="CG51">
        <v>163</v>
      </c>
    </row>
    <row r="52" spans="1:85" x14ac:dyDescent="0.2">
      <c r="A52">
        <v>51</v>
      </c>
      <c r="B52">
        <v>1002</v>
      </c>
      <c r="C52">
        <v>1162</v>
      </c>
      <c r="D52">
        <v>1311</v>
      </c>
      <c r="E52">
        <v>1462</v>
      </c>
      <c r="F52">
        <v>1580</v>
      </c>
      <c r="G52">
        <v>1718</v>
      </c>
      <c r="H52">
        <v>1833</v>
      </c>
      <c r="I52">
        <v>1918</v>
      </c>
      <c r="J52">
        <v>1913</v>
      </c>
      <c r="K52">
        <v>1947</v>
      </c>
      <c r="L52">
        <v>2028</v>
      </c>
      <c r="M52">
        <v>1996</v>
      </c>
      <c r="N52">
        <v>1925</v>
      </c>
      <c r="O52">
        <v>1846</v>
      </c>
      <c r="P52">
        <v>1775</v>
      </c>
      <c r="Q52">
        <v>1655</v>
      </c>
      <c r="R52">
        <v>1449</v>
      </c>
      <c r="S52">
        <v>1345</v>
      </c>
      <c r="T52">
        <v>1188</v>
      </c>
      <c r="U52">
        <v>1022</v>
      </c>
      <c r="V52">
        <v>858</v>
      </c>
      <c r="W52">
        <v>576</v>
      </c>
      <c r="X52">
        <v>550</v>
      </c>
      <c r="Y52">
        <v>468</v>
      </c>
      <c r="Z52">
        <v>370</v>
      </c>
      <c r="AA52">
        <v>278</v>
      </c>
      <c r="AB52">
        <v>200</v>
      </c>
      <c r="AC52">
        <v>147</v>
      </c>
      <c r="AD52">
        <v>98</v>
      </c>
      <c r="AE52">
        <v>70</v>
      </c>
      <c r="AF52">
        <v>41</v>
      </c>
      <c r="AG52">
        <v>31</v>
      </c>
      <c r="AH52">
        <v>16</v>
      </c>
      <c r="AI52">
        <v>19</v>
      </c>
      <c r="AJ52">
        <v>11</v>
      </c>
      <c r="AK52">
        <v>20</v>
      </c>
      <c r="AL52">
        <v>7</v>
      </c>
      <c r="AM52">
        <v>-4</v>
      </c>
      <c r="AN52">
        <v>-16</v>
      </c>
      <c r="AO52">
        <v>-22</v>
      </c>
      <c r="AP52">
        <v>-39</v>
      </c>
      <c r="AQ52">
        <v>-47</v>
      </c>
      <c r="AR52">
        <v>-58</v>
      </c>
      <c r="AS52">
        <v>-62</v>
      </c>
      <c r="AT52">
        <v>-56</v>
      </c>
      <c r="AU52">
        <v>-69</v>
      </c>
      <c r="AV52">
        <v>-72</v>
      </c>
      <c r="AW52">
        <v>-86</v>
      </c>
      <c r="AX52">
        <v>-73</v>
      </c>
      <c r="AY52">
        <v>-87</v>
      </c>
      <c r="AZ52">
        <v>-85</v>
      </c>
      <c r="BA52">
        <v>-89</v>
      </c>
      <c r="BB52">
        <v>-89</v>
      </c>
      <c r="BC52">
        <v>-94</v>
      </c>
      <c r="BD52">
        <v>-95</v>
      </c>
      <c r="BE52">
        <v>-97</v>
      </c>
      <c r="BF52">
        <v>-103</v>
      </c>
      <c r="BG52">
        <v>-90</v>
      </c>
      <c r="BH52">
        <v>-109</v>
      </c>
      <c r="BI52">
        <v>-94</v>
      </c>
      <c r="BJ52">
        <v>-112</v>
      </c>
      <c r="BK52">
        <v>-110</v>
      </c>
      <c r="BL52">
        <v>-111</v>
      </c>
      <c r="BM52">
        <v>-114</v>
      </c>
      <c r="BN52">
        <v>-96</v>
      </c>
      <c r="BO52">
        <v>-107</v>
      </c>
      <c r="BP52">
        <v>-98</v>
      </c>
      <c r="BQ52">
        <v>-86</v>
      </c>
      <c r="BR52">
        <v>-91</v>
      </c>
      <c r="BS52">
        <v>-89</v>
      </c>
      <c r="BT52">
        <v>-106</v>
      </c>
      <c r="BU52">
        <v>-97</v>
      </c>
      <c r="BV52">
        <v>-96</v>
      </c>
      <c r="BW52">
        <v>-90</v>
      </c>
      <c r="BX52">
        <v>-100</v>
      </c>
      <c r="BY52">
        <v>-89</v>
      </c>
      <c r="BZ52">
        <v>-107</v>
      </c>
      <c r="CA52">
        <v>-89</v>
      </c>
      <c r="CB52">
        <v>-88</v>
      </c>
      <c r="CC52">
        <v>-68</v>
      </c>
      <c r="CD52">
        <v>-62</v>
      </c>
      <c r="CE52">
        <v>-57</v>
      </c>
      <c r="CF52">
        <v>-50</v>
      </c>
      <c r="CG52">
        <v>-43</v>
      </c>
    </row>
    <row r="53" spans="1:85" x14ac:dyDescent="0.2">
      <c r="A53">
        <v>52</v>
      </c>
      <c r="B53">
        <v>950</v>
      </c>
      <c r="C53">
        <v>1117</v>
      </c>
      <c r="D53">
        <v>1279</v>
      </c>
      <c r="E53">
        <v>1431</v>
      </c>
      <c r="F53">
        <v>1553</v>
      </c>
      <c r="G53">
        <v>1698</v>
      </c>
      <c r="H53">
        <v>1806</v>
      </c>
      <c r="I53">
        <v>1906</v>
      </c>
      <c r="J53">
        <v>1904</v>
      </c>
      <c r="K53">
        <v>1947</v>
      </c>
      <c r="L53">
        <v>2012</v>
      </c>
      <c r="M53">
        <v>1986</v>
      </c>
      <c r="N53">
        <v>1923</v>
      </c>
      <c r="O53">
        <v>1851</v>
      </c>
      <c r="P53">
        <v>1767</v>
      </c>
      <c r="Q53">
        <v>1652</v>
      </c>
      <c r="R53">
        <v>1449</v>
      </c>
      <c r="S53">
        <v>1344</v>
      </c>
      <c r="T53">
        <v>1181</v>
      </c>
      <c r="U53">
        <v>1010</v>
      </c>
      <c r="V53">
        <v>858</v>
      </c>
      <c r="W53">
        <v>584</v>
      </c>
      <c r="X53">
        <v>555</v>
      </c>
      <c r="Y53">
        <v>473</v>
      </c>
      <c r="Z53">
        <v>366</v>
      </c>
      <c r="AA53">
        <v>275</v>
      </c>
      <c r="AB53">
        <v>199</v>
      </c>
      <c r="AC53">
        <v>145</v>
      </c>
      <c r="AD53">
        <v>101</v>
      </c>
      <c r="AE53">
        <v>73</v>
      </c>
      <c r="AF53">
        <v>45</v>
      </c>
      <c r="AG53">
        <v>35</v>
      </c>
      <c r="AH53">
        <v>17</v>
      </c>
      <c r="AI53">
        <v>26</v>
      </c>
      <c r="AJ53">
        <v>10</v>
      </c>
      <c r="AK53">
        <v>9</v>
      </c>
      <c r="AL53">
        <v>2</v>
      </c>
      <c r="AM53">
        <v>-9</v>
      </c>
      <c r="AN53">
        <v>-19</v>
      </c>
      <c r="AO53">
        <v>-29</v>
      </c>
      <c r="AP53">
        <v>-44</v>
      </c>
      <c r="AQ53">
        <v>-57</v>
      </c>
      <c r="AR53">
        <v>-65</v>
      </c>
      <c r="AS53">
        <v>-62</v>
      </c>
      <c r="AT53">
        <v>-60</v>
      </c>
      <c r="AU53">
        <v>-78</v>
      </c>
      <c r="AV53">
        <v>-77</v>
      </c>
      <c r="AW53">
        <v>-92</v>
      </c>
      <c r="AX53">
        <v>-90</v>
      </c>
      <c r="AY53">
        <v>-102</v>
      </c>
      <c r="AZ53">
        <v>-85</v>
      </c>
      <c r="BA53">
        <v>-103</v>
      </c>
      <c r="BB53">
        <v>-97</v>
      </c>
      <c r="BC53">
        <v>-106</v>
      </c>
      <c r="BD53">
        <v>-98</v>
      </c>
      <c r="BE53">
        <v>-117</v>
      </c>
      <c r="BF53">
        <v>-106</v>
      </c>
      <c r="BG53">
        <v>-113</v>
      </c>
      <c r="BH53">
        <v>-117</v>
      </c>
      <c r="BI53">
        <v>-108</v>
      </c>
      <c r="BJ53">
        <v>-121</v>
      </c>
      <c r="BK53">
        <v>-122</v>
      </c>
      <c r="BL53">
        <v>-117</v>
      </c>
      <c r="BM53">
        <v>-124</v>
      </c>
      <c r="BN53">
        <v>-100</v>
      </c>
      <c r="BO53">
        <v>-116</v>
      </c>
      <c r="BP53">
        <v>-108</v>
      </c>
      <c r="BQ53">
        <v>-97</v>
      </c>
      <c r="BR53">
        <v>-102</v>
      </c>
      <c r="BS53">
        <v>-102</v>
      </c>
      <c r="BT53">
        <v>-113</v>
      </c>
      <c r="BU53">
        <v>-102</v>
      </c>
      <c r="BV53">
        <v>-105</v>
      </c>
      <c r="BW53">
        <v>-105</v>
      </c>
      <c r="BX53">
        <v>-109</v>
      </c>
      <c r="BY53">
        <v>-97</v>
      </c>
      <c r="BZ53">
        <v>-109</v>
      </c>
      <c r="CA53">
        <v>-89</v>
      </c>
      <c r="CB53">
        <v>-92</v>
      </c>
      <c r="CC53">
        <v>-75</v>
      </c>
      <c r="CD53">
        <v>-80</v>
      </c>
      <c r="CE53">
        <v>-73</v>
      </c>
      <c r="CF53">
        <v>-68</v>
      </c>
      <c r="CG53">
        <v>-65</v>
      </c>
    </row>
    <row r="54" spans="1:85" x14ac:dyDescent="0.2">
      <c r="A54">
        <v>53</v>
      </c>
      <c r="B54">
        <v>996</v>
      </c>
      <c r="C54">
        <v>1157</v>
      </c>
      <c r="D54">
        <v>1297</v>
      </c>
      <c r="E54">
        <v>1462</v>
      </c>
      <c r="F54">
        <v>1580</v>
      </c>
      <c r="G54">
        <v>1711</v>
      </c>
      <c r="H54">
        <v>1822</v>
      </c>
      <c r="I54">
        <v>1921</v>
      </c>
      <c r="J54">
        <v>1915</v>
      </c>
      <c r="K54">
        <v>1943</v>
      </c>
      <c r="L54">
        <v>2024</v>
      </c>
      <c r="M54">
        <v>1990</v>
      </c>
      <c r="N54">
        <v>1918</v>
      </c>
      <c r="O54">
        <v>1839</v>
      </c>
      <c r="P54">
        <v>1763</v>
      </c>
      <c r="Q54">
        <v>1654</v>
      </c>
      <c r="R54">
        <v>1448</v>
      </c>
      <c r="S54">
        <v>1339</v>
      </c>
      <c r="T54">
        <v>1191</v>
      </c>
      <c r="U54">
        <v>1023</v>
      </c>
      <c r="V54">
        <v>859</v>
      </c>
      <c r="W54">
        <v>578</v>
      </c>
      <c r="X54">
        <v>548</v>
      </c>
      <c r="Y54">
        <v>469</v>
      </c>
      <c r="Z54">
        <v>370</v>
      </c>
      <c r="AA54">
        <v>279</v>
      </c>
      <c r="AB54">
        <v>199</v>
      </c>
      <c r="AC54">
        <v>145</v>
      </c>
      <c r="AD54">
        <v>99</v>
      </c>
      <c r="AE54">
        <v>70</v>
      </c>
      <c r="AF54">
        <v>41</v>
      </c>
      <c r="AG54">
        <v>31</v>
      </c>
      <c r="AH54">
        <v>14</v>
      </c>
      <c r="AI54">
        <v>16</v>
      </c>
      <c r="AJ54">
        <v>11</v>
      </c>
      <c r="AK54">
        <v>18</v>
      </c>
      <c r="AL54">
        <v>4</v>
      </c>
      <c r="AM54">
        <v>-7</v>
      </c>
      <c r="AN54">
        <v>-15</v>
      </c>
      <c r="AO54">
        <v>-26</v>
      </c>
      <c r="AP54">
        <v>-42</v>
      </c>
      <c r="AQ54">
        <v>-49</v>
      </c>
      <c r="AR54">
        <v>-63</v>
      </c>
      <c r="AS54">
        <v>-63</v>
      </c>
      <c r="AT54">
        <v>-58</v>
      </c>
      <c r="AU54">
        <v>-76</v>
      </c>
      <c r="AV54">
        <v>-79</v>
      </c>
      <c r="AW54">
        <v>-80</v>
      </c>
      <c r="AX54">
        <v>-75</v>
      </c>
      <c r="AY54">
        <v>-88</v>
      </c>
      <c r="AZ54">
        <v>-76</v>
      </c>
      <c r="BA54">
        <v>-94</v>
      </c>
      <c r="BB54">
        <v>-82</v>
      </c>
      <c r="BC54">
        <v>-95</v>
      </c>
      <c r="BD54">
        <v>-91</v>
      </c>
      <c r="BE54">
        <v>-102</v>
      </c>
      <c r="BF54">
        <v>-105</v>
      </c>
      <c r="BG54">
        <v>-98</v>
      </c>
      <c r="BH54">
        <v>-102</v>
      </c>
      <c r="BI54">
        <v>-94</v>
      </c>
      <c r="BJ54">
        <v>-119</v>
      </c>
      <c r="BK54">
        <v>-108</v>
      </c>
      <c r="BL54">
        <v>-108</v>
      </c>
      <c r="BM54">
        <v>-118</v>
      </c>
      <c r="BN54">
        <v>-101</v>
      </c>
      <c r="BO54">
        <v>-109</v>
      </c>
      <c r="BP54">
        <v>-101</v>
      </c>
      <c r="BQ54">
        <v>-90</v>
      </c>
      <c r="BR54">
        <v>-97</v>
      </c>
      <c r="BS54">
        <v>-97</v>
      </c>
      <c r="BT54">
        <v>-106</v>
      </c>
      <c r="BU54">
        <v>-97</v>
      </c>
      <c r="BV54">
        <v>-92</v>
      </c>
      <c r="BW54">
        <v>-92</v>
      </c>
      <c r="BX54">
        <v>-97</v>
      </c>
      <c r="BY54">
        <v>-87</v>
      </c>
      <c r="BZ54">
        <v>-104</v>
      </c>
      <c r="CA54">
        <v>-75</v>
      </c>
      <c r="CB54">
        <v>-78</v>
      </c>
      <c r="CC54">
        <v>-68</v>
      </c>
      <c r="CD54">
        <v>-54</v>
      </c>
      <c r="CE54">
        <v>-51</v>
      </c>
      <c r="CF54">
        <v>-50</v>
      </c>
      <c r="CG54">
        <v>-40</v>
      </c>
    </row>
    <row r="55" spans="1:85" x14ac:dyDescent="0.2">
      <c r="A55">
        <v>54</v>
      </c>
      <c r="B55">
        <v>962</v>
      </c>
      <c r="C55">
        <v>1127</v>
      </c>
      <c r="D55">
        <v>1274</v>
      </c>
      <c r="E55">
        <v>1435</v>
      </c>
      <c r="F55">
        <v>1557</v>
      </c>
      <c r="G55">
        <v>1701</v>
      </c>
      <c r="H55">
        <v>1802</v>
      </c>
      <c r="I55">
        <v>1903</v>
      </c>
      <c r="J55">
        <v>1901</v>
      </c>
      <c r="K55">
        <v>1940</v>
      </c>
      <c r="L55">
        <v>2006</v>
      </c>
      <c r="M55">
        <v>1980</v>
      </c>
      <c r="N55">
        <v>1915</v>
      </c>
      <c r="O55">
        <v>1843</v>
      </c>
      <c r="P55">
        <v>1763</v>
      </c>
      <c r="Q55">
        <v>1648</v>
      </c>
      <c r="R55">
        <v>1450</v>
      </c>
      <c r="S55">
        <v>1344</v>
      </c>
      <c r="T55">
        <v>1187</v>
      </c>
      <c r="U55">
        <v>1022</v>
      </c>
      <c r="V55">
        <v>867</v>
      </c>
      <c r="W55">
        <v>580</v>
      </c>
      <c r="X55">
        <v>553</v>
      </c>
      <c r="Y55">
        <v>476</v>
      </c>
      <c r="Z55">
        <v>372</v>
      </c>
      <c r="AA55">
        <v>276</v>
      </c>
      <c r="AB55">
        <v>198</v>
      </c>
      <c r="AC55">
        <v>149</v>
      </c>
      <c r="AD55">
        <v>103</v>
      </c>
      <c r="AE55">
        <v>75</v>
      </c>
      <c r="AF55">
        <v>45</v>
      </c>
      <c r="AG55">
        <v>37</v>
      </c>
      <c r="AH55">
        <v>18</v>
      </c>
      <c r="AI55">
        <v>25</v>
      </c>
      <c r="AJ55">
        <v>19</v>
      </c>
      <c r="AK55">
        <v>23</v>
      </c>
      <c r="AL55">
        <v>12</v>
      </c>
      <c r="AM55">
        <v>1</v>
      </c>
      <c r="AN55">
        <v>-12</v>
      </c>
      <c r="AO55">
        <v>-23</v>
      </c>
      <c r="AP55">
        <v>-35</v>
      </c>
      <c r="AQ55">
        <v>-46</v>
      </c>
      <c r="AR55">
        <v>-55</v>
      </c>
      <c r="AS55">
        <v>-62</v>
      </c>
      <c r="AT55">
        <v>-51</v>
      </c>
      <c r="AU55">
        <v>-72</v>
      </c>
      <c r="AV55">
        <v>-74</v>
      </c>
      <c r="AW55">
        <v>-85</v>
      </c>
      <c r="AX55">
        <v>-79</v>
      </c>
      <c r="AY55">
        <v>-88</v>
      </c>
      <c r="AZ55">
        <v>-77</v>
      </c>
      <c r="BA55">
        <v>-91</v>
      </c>
      <c r="BB55">
        <v>-84</v>
      </c>
      <c r="BC55">
        <v>-97</v>
      </c>
      <c r="BD55">
        <v>-103</v>
      </c>
      <c r="BE55">
        <v>-97</v>
      </c>
      <c r="BF55">
        <v>-102</v>
      </c>
      <c r="BG55">
        <v>-105</v>
      </c>
      <c r="BH55">
        <v>-107</v>
      </c>
      <c r="BI55">
        <v>-106</v>
      </c>
      <c r="BJ55">
        <v>-115</v>
      </c>
      <c r="BK55">
        <v>-107</v>
      </c>
      <c r="BL55">
        <v>-110</v>
      </c>
      <c r="BM55">
        <v>-114</v>
      </c>
      <c r="BN55">
        <v>-97</v>
      </c>
      <c r="BO55">
        <v>-107</v>
      </c>
      <c r="BP55">
        <v>-96</v>
      </c>
      <c r="BQ55">
        <v>-89</v>
      </c>
      <c r="BR55">
        <v>-92</v>
      </c>
      <c r="BS55">
        <v>-96</v>
      </c>
      <c r="BT55">
        <v>-98</v>
      </c>
      <c r="BU55">
        <v>-95</v>
      </c>
      <c r="BV55">
        <v>-90</v>
      </c>
      <c r="BW55">
        <v>-96</v>
      </c>
      <c r="BX55">
        <v>-100</v>
      </c>
      <c r="BY55">
        <v>-87</v>
      </c>
      <c r="BZ55">
        <v>-103</v>
      </c>
      <c r="CA55">
        <v>-75</v>
      </c>
      <c r="CB55">
        <v>-90</v>
      </c>
      <c r="CC55">
        <v>-75</v>
      </c>
      <c r="CD55">
        <v>-67</v>
      </c>
      <c r="CE55">
        <v>-67</v>
      </c>
      <c r="CF55">
        <v>-53</v>
      </c>
      <c r="CG55">
        <v>-54</v>
      </c>
    </row>
    <row r="56" spans="1:85" x14ac:dyDescent="0.2">
      <c r="A56">
        <v>55</v>
      </c>
      <c r="B56">
        <v>973</v>
      </c>
      <c r="C56">
        <v>1142</v>
      </c>
      <c r="D56">
        <v>1302</v>
      </c>
      <c r="E56">
        <v>1458</v>
      </c>
      <c r="F56">
        <v>1576</v>
      </c>
      <c r="G56">
        <v>1711</v>
      </c>
      <c r="H56">
        <v>1826</v>
      </c>
      <c r="I56">
        <v>1921</v>
      </c>
      <c r="J56">
        <v>1923</v>
      </c>
      <c r="K56">
        <v>1953</v>
      </c>
      <c r="L56">
        <v>2044</v>
      </c>
      <c r="M56">
        <v>1996</v>
      </c>
      <c r="N56">
        <v>1934</v>
      </c>
      <c r="O56">
        <v>1858</v>
      </c>
      <c r="P56">
        <v>1786</v>
      </c>
      <c r="Q56">
        <v>1666</v>
      </c>
      <c r="R56">
        <v>1468</v>
      </c>
      <c r="S56">
        <v>1362</v>
      </c>
      <c r="T56">
        <v>1206</v>
      </c>
      <c r="U56">
        <v>1043</v>
      </c>
      <c r="V56">
        <v>880</v>
      </c>
      <c r="W56">
        <v>595</v>
      </c>
      <c r="X56">
        <v>571</v>
      </c>
      <c r="Y56">
        <v>492</v>
      </c>
      <c r="Z56">
        <v>394</v>
      </c>
      <c r="AA56">
        <v>292</v>
      </c>
      <c r="AB56">
        <v>218</v>
      </c>
      <c r="AC56">
        <v>162</v>
      </c>
      <c r="AD56">
        <v>121</v>
      </c>
      <c r="AE56">
        <v>89</v>
      </c>
      <c r="AF56">
        <v>59</v>
      </c>
      <c r="AG56">
        <v>50</v>
      </c>
      <c r="AH56">
        <v>35</v>
      </c>
      <c r="AI56">
        <v>40</v>
      </c>
      <c r="AJ56">
        <v>33</v>
      </c>
      <c r="AK56">
        <v>37</v>
      </c>
      <c r="AL56">
        <v>27</v>
      </c>
      <c r="AM56">
        <v>16</v>
      </c>
      <c r="AN56">
        <v>5</v>
      </c>
      <c r="AO56">
        <v>-7</v>
      </c>
      <c r="AP56">
        <v>-23</v>
      </c>
      <c r="AQ56">
        <v>-30</v>
      </c>
      <c r="AR56">
        <v>-43</v>
      </c>
      <c r="AS56">
        <v>-44</v>
      </c>
      <c r="AT56">
        <v>-38</v>
      </c>
      <c r="AU56">
        <v>-59</v>
      </c>
      <c r="AV56">
        <v>-59</v>
      </c>
      <c r="AW56">
        <v>-67</v>
      </c>
      <c r="AX56">
        <v>-56</v>
      </c>
      <c r="AY56">
        <v>-73</v>
      </c>
      <c r="AZ56">
        <v>-70</v>
      </c>
      <c r="BA56">
        <v>-75</v>
      </c>
      <c r="BB56">
        <v>-73</v>
      </c>
      <c r="BC56">
        <v>-73</v>
      </c>
      <c r="BD56">
        <v>-71</v>
      </c>
      <c r="BE56">
        <v>-87</v>
      </c>
      <c r="BF56">
        <v>-85</v>
      </c>
      <c r="BG56">
        <v>-81</v>
      </c>
      <c r="BH56">
        <v>-87</v>
      </c>
      <c r="BI56">
        <v>-90</v>
      </c>
      <c r="BJ56">
        <v>-97</v>
      </c>
      <c r="BK56">
        <v>-98</v>
      </c>
      <c r="BL56">
        <v>-92</v>
      </c>
      <c r="BM56">
        <v>-101</v>
      </c>
      <c r="BN56">
        <v>-81</v>
      </c>
      <c r="BO56">
        <v>-93</v>
      </c>
      <c r="BP56">
        <v>-83</v>
      </c>
      <c r="BQ56">
        <v>-77</v>
      </c>
      <c r="BR56">
        <v>-75</v>
      </c>
      <c r="BS56">
        <v>-75</v>
      </c>
      <c r="BT56">
        <v>-88</v>
      </c>
      <c r="BU56">
        <v>-80</v>
      </c>
      <c r="BV56">
        <v>-78</v>
      </c>
      <c r="BW56">
        <v>-78</v>
      </c>
      <c r="BX56">
        <v>-88</v>
      </c>
      <c r="BY56">
        <v>-74</v>
      </c>
      <c r="BZ56">
        <v>-88</v>
      </c>
      <c r="CA56">
        <v>-55</v>
      </c>
      <c r="CB56">
        <v>-65</v>
      </c>
      <c r="CC56">
        <v>-56</v>
      </c>
      <c r="CD56">
        <v>-49</v>
      </c>
      <c r="CE56">
        <v>-40</v>
      </c>
      <c r="CF56">
        <v>-34</v>
      </c>
      <c r="CG56">
        <v>-37</v>
      </c>
    </row>
    <row r="57" spans="1:85" x14ac:dyDescent="0.2">
      <c r="A57">
        <v>56</v>
      </c>
      <c r="B57">
        <v>694</v>
      </c>
      <c r="C57">
        <v>832</v>
      </c>
      <c r="D57">
        <v>969</v>
      </c>
      <c r="E57">
        <v>1092</v>
      </c>
      <c r="F57">
        <v>1189</v>
      </c>
      <c r="G57">
        <v>1312</v>
      </c>
      <c r="H57">
        <v>1417</v>
      </c>
      <c r="I57">
        <v>1495</v>
      </c>
      <c r="J57">
        <v>1498</v>
      </c>
      <c r="K57">
        <v>1525</v>
      </c>
      <c r="L57">
        <v>1590</v>
      </c>
      <c r="M57">
        <v>1561</v>
      </c>
      <c r="N57">
        <v>1514</v>
      </c>
      <c r="O57">
        <v>1455</v>
      </c>
      <c r="P57">
        <v>1389</v>
      </c>
      <c r="Q57">
        <v>1287</v>
      </c>
      <c r="R57">
        <v>1122</v>
      </c>
      <c r="S57">
        <v>1037</v>
      </c>
      <c r="T57">
        <v>895</v>
      </c>
      <c r="U57">
        <v>762</v>
      </c>
      <c r="V57">
        <v>643</v>
      </c>
      <c r="W57">
        <v>404</v>
      </c>
      <c r="X57">
        <v>390</v>
      </c>
      <c r="Y57">
        <v>309</v>
      </c>
      <c r="Z57">
        <v>215</v>
      </c>
      <c r="AA57">
        <v>138</v>
      </c>
      <c r="AB57">
        <v>76</v>
      </c>
      <c r="AC57">
        <v>31</v>
      </c>
      <c r="AD57">
        <v>-9</v>
      </c>
      <c r="AE57">
        <v>-14</v>
      </c>
      <c r="AF57">
        <v>-43</v>
      </c>
      <c r="AG57">
        <v>-60</v>
      </c>
      <c r="AH57">
        <v>-57</v>
      </c>
      <c r="AI57">
        <v>-76</v>
      </c>
      <c r="AJ57">
        <v>-94</v>
      </c>
      <c r="AK57">
        <v>-94</v>
      </c>
      <c r="AL57">
        <v>-105</v>
      </c>
      <c r="AM57">
        <v>-109</v>
      </c>
      <c r="AN57">
        <v>-114</v>
      </c>
      <c r="AO57">
        <v>-118</v>
      </c>
      <c r="AP57">
        <v>-136</v>
      </c>
      <c r="AQ57">
        <v>-140</v>
      </c>
      <c r="AR57">
        <v>-150</v>
      </c>
      <c r="AS57">
        <v>-145</v>
      </c>
      <c r="AT57">
        <v>-153</v>
      </c>
      <c r="AU57">
        <v>-162</v>
      </c>
      <c r="AV57">
        <v>-173</v>
      </c>
      <c r="AW57">
        <v>-190</v>
      </c>
      <c r="AX57">
        <v>-188</v>
      </c>
      <c r="AY57">
        <v>-202</v>
      </c>
      <c r="AZ57">
        <v>-199</v>
      </c>
      <c r="BA57">
        <v>-218</v>
      </c>
      <c r="BB57">
        <v>-226</v>
      </c>
      <c r="BC57">
        <v>-247</v>
      </c>
      <c r="BD57">
        <v>-248</v>
      </c>
      <c r="BE57">
        <v>-254</v>
      </c>
      <c r="BF57">
        <v>-269</v>
      </c>
      <c r="BG57">
        <v>-279</v>
      </c>
      <c r="BH57">
        <v>-287</v>
      </c>
      <c r="BI57">
        <v>-298</v>
      </c>
      <c r="BJ57">
        <v>-302</v>
      </c>
      <c r="BK57">
        <v>-313</v>
      </c>
      <c r="BL57">
        <v>-308</v>
      </c>
      <c r="BM57">
        <v>-311</v>
      </c>
      <c r="BN57">
        <v>-292</v>
      </c>
      <c r="BO57">
        <v>-315</v>
      </c>
      <c r="BP57">
        <v>-306</v>
      </c>
      <c r="BQ57">
        <v>-295</v>
      </c>
      <c r="BR57">
        <v>-309</v>
      </c>
      <c r="BS57">
        <v>-308</v>
      </c>
      <c r="BT57">
        <v>-317</v>
      </c>
      <c r="BU57">
        <v>-312</v>
      </c>
      <c r="BV57">
        <v>-311</v>
      </c>
      <c r="BW57">
        <v>-306</v>
      </c>
      <c r="BX57">
        <v>-315</v>
      </c>
      <c r="BY57">
        <v>-302</v>
      </c>
      <c r="BZ57">
        <v>-314</v>
      </c>
      <c r="CA57">
        <v>-280</v>
      </c>
      <c r="CB57">
        <v>-290</v>
      </c>
      <c r="CC57">
        <v>-272</v>
      </c>
      <c r="CD57">
        <v>-253</v>
      </c>
      <c r="CE57">
        <v>-243</v>
      </c>
      <c r="CF57">
        <v>-237</v>
      </c>
      <c r="CG57">
        <v>-240</v>
      </c>
    </row>
    <row r="58" spans="1:85" x14ac:dyDescent="0.2">
      <c r="A58">
        <v>57</v>
      </c>
      <c r="B58">
        <v>689</v>
      </c>
      <c r="C58">
        <v>813</v>
      </c>
      <c r="D58">
        <v>952</v>
      </c>
      <c r="E58">
        <v>1075</v>
      </c>
      <c r="F58">
        <v>1171</v>
      </c>
      <c r="G58">
        <v>1297</v>
      </c>
      <c r="H58">
        <v>1389</v>
      </c>
      <c r="I58">
        <v>1478</v>
      </c>
      <c r="J58">
        <v>1485</v>
      </c>
      <c r="K58">
        <v>1513</v>
      </c>
      <c r="L58">
        <v>1578</v>
      </c>
      <c r="M58">
        <v>1545</v>
      </c>
      <c r="N58">
        <v>1497</v>
      </c>
      <c r="O58">
        <v>1442</v>
      </c>
      <c r="P58">
        <v>1372</v>
      </c>
      <c r="Q58">
        <v>1277</v>
      </c>
      <c r="R58">
        <v>1109</v>
      </c>
      <c r="S58">
        <v>1021</v>
      </c>
      <c r="T58">
        <v>895</v>
      </c>
      <c r="U58">
        <v>755</v>
      </c>
      <c r="V58">
        <v>637</v>
      </c>
      <c r="W58">
        <v>391</v>
      </c>
      <c r="X58">
        <v>377</v>
      </c>
      <c r="Y58">
        <v>302</v>
      </c>
      <c r="Z58">
        <v>206</v>
      </c>
      <c r="AA58">
        <v>134</v>
      </c>
      <c r="AB58">
        <v>69</v>
      </c>
      <c r="AC58">
        <v>31</v>
      </c>
      <c r="AD58">
        <v>-17</v>
      </c>
      <c r="AE58">
        <v>-18</v>
      </c>
      <c r="AF58">
        <v>-53</v>
      </c>
      <c r="AG58">
        <v>-67</v>
      </c>
      <c r="AH58">
        <v>-65</v>
      </c>
      <c r="AI58">
        <v>-83</v>
      </c>
      <c r="AJ58">
        <v>-98</v>
      </c>
      <c r="AK58">
        <v>-100</v>
      </c>
      <c r="AL58">
        <v>-110</v>
      </c>
      <c r="AM58">
        <v>-109</v>
      </c>
      <c r="AN58">
        <v>-118</v>
      </c>
      <c r="AO58">
        <v>-122</v>
      </c>
      <c r="AP58">
        <v>-134</v>
      </c>
      <c r="AQ58">
        <v>-145</v>
      </c>
      <c r="AR58">
        <v>-151</v>
      </c>
      <c r="AS58">
        <v>-154</v>
      </c>
      <c r="AT58">
        <v>-153</v>
      </c>
      <c r="AU58">
        <v>-170</v>
      </c>
      <c r="AV58">
        <v>-178</v>
      </c>
      <c r="AW58">
        <v>-195</v>
      </c>
      <c r="AX58">
        <v>-187</v>
      </c>
      <c r="AY58">
        <v>-204</v>
      </c>
      <c r="AZ58">
        <v>-200</v>
      </c>
      <c r="BA58">
        <v>-221</v>
      </c>
      <c r="BB58">
        <v>-223</v>
      </c>
      <c r="BC58">
        <v>-237</v>
      </c>
      <c r="BD58">
        <v>-243</v>
      </c>
      <c r="BE58">
        <v>-258</v>
      </c>
      <c r="BF58">
        <v>-275</v>
      </c>
      <c r="BG58">
        <v>-277</v>
      </c>
      <c r="BH58">
        <v>-296</v>
      </c>
      <c r="BI58">
        <v>-294</v>
      </c>
      <c r="BJ58">
        <v>-311</v>
      </c>
      <c r="BK58">
        <v>-311</v>
      </c>
      <c r="BL58">
        <v>-316</v>
      </c>
      <c r="BM58">
        <v>-319</v>
      </c>
      <c r="BN58">
        <v>-296</v>
      </c>
      <c r="BO58">
        <v>-317</v>
      </c>
      <c r="BP58">
        <v>-306</v>
      </c>
      <c r="BQ58">
        <v>-297</v>
      </c>
      <c r="BR58">
        <v>-305</v>
      </c>
      <c r="BS58">
        <v>-308</v>
      </c>
      <c r="BT58">
        <v>-320</v>
      </c>
      <c r="BU58">
        <v>-311</v>
      </c>
      <c r="BV58">
        <v>-311</v>
      </c>
      <c r="BW58">
        <v>-305</v>
      </c>
      <c r="BX58">
        <v>-314</v>
      </c>
      <c r="BY58">
        <v>-300</v>
      </c>
      <c r="BZ58">
        <v>-316</v>
      </c>
      <c r="CA58">
        <v>-278</v>
      </c>
      <c r="CB58">
        <v>-290</v>
      </c>
      <c r="CC58">
        <v>-275</v>
      </c>
      <c r="CD58">
        <v>-250</v>
      </c>
      <c r="CE58">
        <v>-256</v>
      </c>
      <c r="CF58">
        <v>-244</v>
      </c>
      <c r="CG58">
        <v>-245</v>
      </c>
    </row>
    <row r="59" spans="1:85" x14ac:dyDescent="0.2">
      <c r="A59">
        <v>58</v>
      </c>
      <c r="B59">
        <v>694</v>
      </c>
      <c r="C59">
        <v>837</v>
      </c>
      <c r="D59">
        <v>965</v>
      </c>
      <c r="E59">
        <v>1085</v>
      </c>
      <c r="F59">
        <v>1189</v>
      </c>
      <c r="G59">
        <v>1318</v>
      </c>
      <c r="H59">
        <v>1414</v>
      </c>
      <c r="I59">
        <v>1495</v>
      </c>
      <c r="J59">
        <v>1505</v>
      </c>
      <c r="K59">
        <v>1525</v>
      </c>
      <c r="L59">
        <v>1592</v>
      </c>
      <c r="M59">
        <v>1561</v>
      </c>
      <c r="N59">
        <v>1510</v>
      </c>
      <c r="O59">
        <v>1462</v>
      </c>
      <c r="P59">
        <v>1389</v>
      </c>
      <c r="Q59">
        <v>1298</v>
      </c>
      <c r="R59">
        <v>1120</v>
      </c>
      <c r="S59">
        <v>1038</v>
      </c>
      <c r="T59">
        <v>909</v>
      </c>
      <c r="U59">
        <v>765</v>
      </c>
      <c r="V59">
        <v>651</v>
      </c>
      <c r="W59">
        <v>404</v>
      </c>
      <c r="X59">
        <v>391</v>
      </c>
      <c r="Y59">
        <v>315</v>
      </c>
      <c r="Z59">
        <v>218</v>
      </c>
      <c r="AA59">
        <v>141</v>
      </c>
      <c r="AB59">
        <v>80</v>
      </c>
      <c r="AC59">
        <v>45</v>
      </c>
      <c r="AD59">
        <v>-6</v>
      </c>
      <c r="AE59">
        <v>-7</v>
      </c>
      <c r="AF59">
        <v>-44</v>
      </c>
      <c r="AG59">
        <v>-59</v>
      </c>
      <c r="AH59">
        <v>-54</v>
      </c>
      <c r="AI59">
        <v>-73</v>
      </c>
      <c r="AJ59">
        <v>-91</v>
      </c>
      <c r="AK59">
        <v>-89</v>
      </c>
      <c r="AL59">
        <v>-98</v>
      </c>
      <c r="AM59">
        <v>-102</v>
      </c>
      <c r="AN59">
        <v>-106</v>
      </c>
      <c r="AO59">
        <v>-116</v>
      </c>
      <c r="AP59">
        <v>-129</v>
      </c>
      <c r="AQ59">
        <v>-135</v>
      </c>
      <c r="AR59">
        <v>-147</v>
      </c>
      <c r="AS59">
        <v>-141</v>
      </c>
      <c r="AT59">
        <v>-142</v>
      </c>
      <c r="AU59">
        <v>-162</v>
      </c>
      <c r="AV59">
        <v>-168</v>
      </c>
      <c r="AW59">
        <v>-186</v>
      </c>
      <c r="AX59">
        <v>-182</v>
      </c>
      <c r="AY59">
        <v>-202</v>
      </c>
      <c r="AZ59">
        <v>-191</v>
      </c>
      <c r="BA59">
        <v>-220</v>
      </c>
      <c r="BB59">
        <v>-215</v>
      </c>
      <c r="BC59">
        <v>-230</v>
      </c>
      <c r="BD59">
        <v>-241</v>
      </c>
      <c r="BE59">
        <v>-256</v>
      </c>
      <c r="BF59">
        <v>-262</v>
      </c>
      <c r="BG59">
        <v>-275</v>
      </c>
      <c r="BH59">
        <v>-279</v>
      </c>
      <c r="BI59">
        <v>-282</v>
      </c>
      <c r="BJ59">
        <v>-302</v>
      </c>
      <c r="BK59">
        <v>-308</v>
      </c>
      <c r="BL59">
        <v>-305</v>
      </c>
      <c r="BM59">
        <v>-306</v>
      </c>
      <c r="BN59">
        <v>-287</v>
      </c>
      <c r="BO59">
        <v>-308</v>
      </c>
      <c r="BP59">
        <v>-294</v>
      </c>
      <c r="BQ59">
        <v>-293</v>
      </c>
      <c r="BR59">
        <v>-301</v>
      </c>
      <c r="BS59">
        <v>-295</v>
      </c>
      <c r="BT59">
        <v>-307</v>
      </c>
      <c r="BU59">
        <v>-305</v>
      </c>
      <c r="BV59">
        <v>-301</v>
      </c>
      <c r="BW59">
        <v>-297</v>
      </c>
      <c r="BX59">
        <v>-306</v>
      </c>
      <c r="BY59">
        <v>-291</v>
      </c>
      <c r="BZ59">
        <v>-306</v>
      </c>
      <c r="CA59">
        <v>-269</v>
      </c>
      <c r="CB59">
        <v>-286</v>
      </c>
      <c r="CC59">
        <v>-261</v>
      </c>
      <c r="CD59">
        <v>-248</v>
      </c>
      <c r="CE59">
        <v>-243</v>
      </c>
      <c r="CF59">
        <v>-232</v>
      </c>
      <c r="CG59">
        <v>-226</v>
      </c>
    </row>
    <row r="60" spans="1:85" x14ac:dyDescent="0.2">
      <c r="A60">
        <v>59</v>
      </c>
      <c r="B60">
        <v>662</v>
      </c>
      <c r="C60">
        <v>804</v>
      </c>
      <c r="D60">
        <v>939</v>
      </c>
      <c r="E60">
        <v>1064</v>
      </c>
      <c r="F60">
        <v>1168</v>
      </c>
      <c r="G60">
        <v>1287</v>
      </c>
      <c r="H60">
        <v>1380</v>
      </c>
      <c r="I60">
        <v>1481</v>
      </c>
      <c r="J60">
        <v>1485</v>
      </c>
      <c r="K60">
        <v>1513</v>
      </c>
      <c r="L60">
        <v>1568</v>
      </c>
      <c r="M60">
        <v>1551</v>
      </c>
      <c r="N60">
        <v>1499</v>
      </c>
      <c r="O60">
        <v>1442</v>
      </c>
      <c r="P60">
        <v>1379</v>
      </c>
      <c r="Q60">
        <v>1277</v>
      </c>
      <c r="R60">
        <v>1108</v>
      </c>
      <c r="S60">
        <v>1030</v>
      </c>
      <c r="T60">
        <v>899</v>
      </c>
      <c r="U60">
        <v>762</v>
      </c>
      <c r="V60">
        <v>645</v>
      </c>
      <c r="W60">
        <v>399</v>
      </c>
      <c r="X60">
        <v>388</v>
      </c>
      <c r="Y60">
        <v>313</v>
      </c>
      <c r="Z60">
        <v>223</v>
      </c>
      <c r="AA60">
        <v>142</v>
      </c>
      <c r="AB60">
        <v>80</v>
      </c>
      <c r="AC60">
        <v>42</v>
      </c>
      <c r="AD60">
        <v>-3</v>
      </c>
      <c r="AE60">
        <v>-10</v>
      </c>
      <c r="AF60">
        <v>-45</v>
      </c>
      <c r="AG60">
        <v>-59</v>
      </c>
      <c r="AH60">
        <v>-57</v>
      </c>
      <c r="AI60">
        <v>-76</v>
      </c>
      <c r="AJ60">
        <v>-85</v>
      </c>
      <c r="AK60">
        <v>-87</v>
      </c>
      <c r="AL60">
        <v>-98</v>
      </c>
      <c r="AM60">
        <v>-102</v>
      </c>
      <c r="AN60">
        <v>-107</v>
      </c>
      <c r="AO60">
        <v>-116</v>
      </c>
      <c r="AP60">
        <v>-128</v>
      </c>
      <c r="AQ60">
        <v>-133</v>
      </c>
      <c r="AR60">
        <v>-140</v>
      </c>
      <c r="AS60">
        <v>-143</v>
      </c>
      <c r="AT60">
        <v>-146</v>
      </c>
      <c r="AU60">
        <v>-169</v>
      </c>
      <c r="AV60">
        <v>-174</v>
      </c>
      <c r="AW60">
        <v>-190</v>
      </c>
      <c r="AX60">
        <v>-193</v>
      </c>
      <c r="AY60">
        <v>-208</v>
      </c>
      <c r="AZ60">
        <v>-203</v>
      </c>
      <c r="BA60">
        <v>-221</v>
      </c>
      <c r="BB60">
        <v>-221</v>
      </c>
      <c r="BC60">
        <v>-240</v>
      </c>
      <c r="BD60">
        <v>-243</v>
      </c>
      <c r="BE60">
        <v>-259</v>
      </c>
      <c r="BF60">
        <v>-273</v>
      </c>
      <c r="BG60">
        <v>-279</v>
      </c>
      <c r="BH60">
        <v>-294</v>
      </c>
      <c r="BI60">
        <v>-298</v>
      </c>
      <c r="BJ60">
        <v>-306</v>
      </c>
      <c r="BK60">
        <v>-310</v>
      </c>
      <c r="BL60">
        <v>-306</v>
      </c>
      <c r="BM60">
        <v>-312</v>
      </c>
      <c r="BN60">
        <v>-293</v>
      </c>
      <c r="BO60">
        <v>-313</v>
      </c>
      <c r="BP60">
        <v>-298</v>
      </c>
      <c r="BQ60">
        <v>-293</v>
      </c>
      <c r="BR60">
        <v>-299</v>
      </c>
      <c r="BS60">
        <v>-304</v>
      </c>
      <c r="BT60">
        <v>-308</v>
      </c>
      <c r="BU60">
        <v>-308</v>
      </c>
      <c r="BV60">
        <v>-302</v>
      </c>
      <c r="BW60">
        <v>-305</v>
      </c>
      <c r="BX60">
        <v>-316</v>
      </c>
      <c r="BY60">
        <v>-297</v>
      </c>
      <c r="BZ60">
        <v>-307</v>
      </c>
      <c r="CA60">
        <v>-272</v>
      </c>
      <c r="CB60">
        <v>-290</v>
      </c>
      <c r="CC60">
        <v>-272</v>
      </c>
      <c r="CD60">
        <v>-260</v>
      </c>
      <c r="CE60">
        <v>-248</v>
      </c>
      <c r="CF60">
        <v>-242</v>
      </c>
      <c r="CG60">
        <v>-245</v>
      </c>
    </row>
    <row r="61" spans="1:85" x14ac:dyDescent="0.2">
      <c r="A61">
        <v>60</v>
      </c>
      <c r="B61">
        <v>716</v>
      </c>
      <c r="C61">
        <v>856</v>
      </c>
      <c r="D61">
        <v>978</v>
      </c>
      <c r="E61">
        <v>1099</v>
      </c>
      <c r="F61">
        <v>1210</v>
      </c>
      <c r="G61">
        <v>1330</v>
      </c>
      <c r="H61">
        <v>1429</v>
      </c>
      <c r="I61">
        <v>1512</v>
      </c>
      <c r="J61">
        <v>1510</v>
      </c>
      <c r="K61">
        <v>1542</v>
      </c>
      <c r="L61">
        <v>1613</v>
      </c>
      <c r="M61">
        <v>1589</v>
      </c>
      <c r="N61">
        <v>1527</v>
      </c>
      <c r="O61">
        <v>1471</v>
      </c>
      <c r="P61">
        <v>1407</v>
      </c>
      <c r="Q61">
        <v>1310</v>
      </c>
      <c r="R61">
        <v>1125</v>
      </c>
      <c r="S61">
        <v>1063</v>
      </c>
      <c r="T61">
        <v>928</v>
      </c>
      <c r="U61">
        <v>791</v>
      </c>
      <c r="V61">
        <v>679</v>
      </c>
      <c r="W61">
        <v>417</v>
      </c>
      <c r="X61">
        <v>418</v>
      </c>
      <c r="Y61">
        <v>348</v>
      </c>
      <c r="Z61">
        <v>240</v>
      </c>
      <c r="AA61">
        <v>163</v>
      </c>
      <c r="AB61">
        <v>94</v>
      </c>
      <c r="AC61">
        <v>60</v>
      </c>
      <c r="AD61">
        <v>10</v>
      </c>
      <c r="AE61">
        <v>15</v>
      </c>
      <c r="AF61">
        <v>-23</v>
      </c>
      <c r="AG61">
        <v>-38</v>
      </c>
      <c r="AH61">
        <v>-42</v>
      </c>
      <c r="AI61">
        <v>-49</v>
      </c>
      <c r="AJ61">
        <v>-62</v>
      </c>
      <c r="AK61">
        <v>-70</v>
      </c>
      <c r="AL61">
        <v>-84</v>
      </c>
      <c r="AM61">
        <v>-91</v>
      </c>
      <c r="AN61">
        <v>-95</v>
      </c>
      <c r="AO61">
        <v>-102</v>
      </c>
      <c r="AP61">
        <v>-110</v>
      </c>
      <c r="AQ61">
        <v>-119</v>
      </c>
      <c r="AR61">
        <v>-132</v>
      </c>
      <c r="AS61">
        <v>-130</v>
      </c>
      <c r="AT61">
        <v>-121</v>
      </c>
      <c r="AU61">
        <v>-160</v>
      </c>
      <c r="AV61">
        <v>-165</v>
      </c>
      <c r="AW61">
        <v>-170</v>
      </c>
      <c r="AX61">
        <v>-181</v>
      </c>
      <c r="AY61">
        <v>-190</v>
      </c>
      <c r="AZ61">
        <v>-182</v>
      </c>
      <c r="BA61">
        <v>-209</v>
      </c>
      <c r="BB61">
        <v>-200</v>
      </c>
      <c r="BC61">
        <v>-220</v>
      </c>
      <c r="BD61">
        <v>-231</v>
      </c>
      <c r="BE61">
        <v>-240</v>
      </c>
      <c r="BF61">
        <v>-253</v>
      </c>
      <c r="BG61">
        <v>-265</v>
      </c>
      <c r="BH61">
        <v>-275</v>
      </c>
      <c r="BI61">
        <v>-287</v>
      </c>
      <c r="BJ61">
        <v>-302</v>
      </c>
      <c r="BK61">
        <v>-295</v>
      </c>
      <c r="BL61">
        <v>-296</v>
      </c>
      <c r="BM61">
        <v>-305</v>
      </c>
      <c r="BN61">
        <v>-276</v>
      </c>
      <c r="BO61">
        <v>-299</v>
      </c>
      <c r="BP61">
        <v>-294</v>
      </c>
      <c r="BQ61">
        <v>-283</v>
      </c>
      <c r="BR61">
        <v>-286</v>
      </c>
      <c r="BS61">
        <v>-296</v>
      </c>
      <c r="BT61">
        <v>-297</v>
      </c>
      <c r="BU61">
        <v>-295</v>
      </c>
      <c r="BV61">
        <v>-290</v>
      </c>
      <c r="BW61">
        <v>-286</v>
      </c>
      <c r="BX61">
        <v>-300</v>
      </c>
      <c r="BY61">
        <v>-283</v>
      </c>
      <c r="BZ61">
        <v>-314</v>
      </c>
      <c r="CA61">
        <v>-241</v>
      </c>
      <c r="CB61">
        <v>-266</v>
      </c>
      <c r="CC61">
        <v>-245</v>
      </c>
      <c r="CD61">
        <v>-223</v>
      </c>
      <c r="CE61">
        <v>-220</v>
      </c>
      <c r="CF61">
        <v>-202</v>
      </c>
      <c r="CG61">
        <v>-196</v>
      </c>
    </row>
    <row r="62" spans="1:85" x14ac:dyDescent="0.2">
      <c r="A62">
        <v>61</v>
      </c>
      <c r="B62">
        <v>507</v>
      </c>
      <c r="C62">
        <v>638</v>
      </c>
      <c r="D62">
        <v>754</v>
      </c>
      <c r="E62">
        <v>909</v>
      </c>
      <c r="F62">
        <v>1046</v>
      </c>
      <c r="G62">
        <v>1163</v>
      </c>
      <c r="H62">
        <v>1281</v>
      </c>
      <c r="I62">
        <v>1376</v>
      </c>
      <c r="J62">
        <v>1373</v>
      </c>
      <c r="K62">
        <v>1418</v>
      </c>
      <c r="L62">
        <v>1490</v>
      </c>
      <c r="M62">
        <v>1464</v>
      </c>
      <c r="N62">
        <v>1401</v>
      </c>
      <c r="O62">
        <v>1326</v>
      </c>
      <c r="P62">
        <v>1245</v>
      </c>
      <c r="Q62">
        <v>1156</v>
      </c>
      <c r="R62">
        <v>979</v>
      </c>
      <c r="S62">
        <v>863</v>
      </c>
      <c r="T62">
        <v>719</v>
      </c>
      <c r="U62">
        <v>575</v>
      </c>
      <c r="V62">
        <v>411</v>
      </c>
      <c r="W62">
        <v>241</v>
      </c>
      <c r="X62">
        <v>158</v>
      </c>
      <c r="Y62">
        <v>62</v>
      </c>
      <c r="Z62">
        <v>-34</v>
      </c>
      <c r="AA62">
        <v>-116</v>
      </c>
      <c r="AB62">
        <v>-185</v>
      </c>
      <c r="AC62">
        <v>-229</v>
      </c>
      <c r="AD62">
        <v>-269</v>
      </c>
      <c r="AE62">
        <v>-291</v>
      </c>
      <c r="AF62">
        <v>-274</v>
      </c>
      <c r="AG62">
        <v>-313</v>
      </c>
      <c r="AH62">
        <v>-310</v>
      </c>
      <c r="AI62">
        <v>-333</v>
      </c>
      <c r="AJ62">
        <v>-344</v>
      </c>
      <c r="AK62">
        <v>-341</v>
      </c>
      <c r="AL62">
        <v>-348</v>
      </c>
      <c r="AM62">
        <v>-351</v>
      </c>
      <c r="AN62">
        <v>-367</v>
      </c>
      <c r="AO62">
        <v>-378</v>
      </c>
      <c r="AP62">
        <v>-398</v>
      </c>
      <c r="AQ62">
        <v>-413</v>
      </c>
      <c r="AR62">
        <v>-418</v>
      </c>
      <c r="AS62">
        <v>-418</v>
      </c>
      <c r="AT62">
        <v>-427</v>
      </c>
      <c r="AU62">
        <v>-416</v>
      </c>
      <c r="AV62">
        <v>-431</v>
      </c>
      <c r="AW62">
        <v>-447</v>
      </c>
      <c r="AX62">
        <v>-443</v>
      </c>
      <c r="AY62">
        <v>-435</v>
      </c>
      <c r="AZ62">
        <v>-458</v>
      </c>
      <c r="BA62">
        <v>-440</v>
      </c>
      <c r="BB62">
        <v>-446</v>
      </c>
      <c r="BC62">
        <v>-445</v>
      </c>
      <c r="BD62">
        <v>-441</v>
      </c>
      <c r="BE62">
        <v>-460</v>
      </c>
      <c r="BF62">
        <v>-455</v>
      </c>
      <c r="BG62">
        <v>-469</v>
      </c>
      <c r="BH62">
        <v>-454</v>
      </c>
      <c r="BI62">
        <v>-467</v>
      </c>
      <c r="BJ62">
        <v>-461</v>
      </c>
      <c r="BK62">
        <v>-465</v>
      </c>
      <c r="BL62">
        <v>-456</v>
      </c>
      <c r="BM62">
        <v>-451</v>
      </c>
      <c r="BN62">
        <v>-440</v>
      </c>
      <c r="BO62">
        <v>-455</v>
      </c>
      <c r="BP62">
        <v>-453</v>
      </c>
      <c r="BQ62">
        <v>-447</v>
      </c>
      <c r="BR62">
        <v>-440</v>
      </c>
      <c r="BS62">
        <v>-449</v>
      </c>
      <c r="BT62">
        <v>-450</v>
      </c>
      <c r="BU62">
        <v>-442</v>
      </c>
      <c r="BV62">
        <v>-449</v>
      </c>
      <c r="BW62">
        <v>-442</v>
      </c>
      <c r="BX62">
        <v>-443</v>
      </c>
      <c r="BY62">
        <v>-442</v>
      </c>
      <c r="BZ62">
        <v>-446</v>
      </c>
      <c r="CA62">
        <v>-434</v>
      </c>
      <c r="CB62">
        <v>-430</v>
      </c>
      <c r="CC62">
        <v>-439</v>
      </c>
      <c r="CD62">
        <v>-433</v>
      </c>
      <c r="CE62">
        <v>-416</v>
      </c>
      <c r="CF62">
        <v>-416</v>
      </c>
      <c r="CG62">
        <v>-414</v>
      </c>
    </row>
    <row r="63" spans="1:85" x14ac:dyDescent="0.2">
      <c r="A63">
        <v>62</v>
      </c>
      <c r="B63">
        <v>507</v>
      </c>
      <c r="C63">
        <v>638</v>
      </c>
      <c r="D63">
        <v>759</v>
      </c>
      <c r="E63">
        <v>905</v>
      </c>
      <c r="F63">
        <v>1029</v>
      </c>
      <c r="G63">
        <v>1163</v>
      </c>
      <c r="H63">
        <v>1274</v>
      </c>
      <c r="I63">
        <v>1373</v>
      </c>
      <c r="J63">
        <v>1373</v>
      </c>
      <c r="K63">
        <v>1411</v>
      </c>
      <c r="L63">
        <v>1497</v>
      </c>
      <c r="M63">
        <v>1464</v>
      </c>
      <c r="N63">
        <v>1403</v>
      </c>
      <c r="O63">
        <v>1326</v>
      </c>
      <c r="P63">
        <v>1258</v>
      </c>
      <c r="Q63">
        <v>1160</v>
      </c>
      <c r="R63">
        <v>985</v>
      </c>
      <c r="S63">
        <v>872</v>
      </c>
      <c r="T63">
        <v>725</v>
      </c>
      <c r="U63">
        <v>578</v>
      </c>
      <c r="V63">
        <v>418</v>
      </c>
      <c r="W63">
        <v>247</v>
      </c>
      <c r="X63">
        <v>161</v>
      </c>
      <c r="Y63">
        <v>72</v>
      </c>
      <c r="Z63">
        <v>-29</v>
      </c>
      <c r="AA63">
        <v>-107</v>
      </c>
      <c r="AB63">
        <v>-181</v>
      </c>
      <c r="AC63">
        <v>-222</v>
      </c>
      <c r="AD63">
        <v>-263</v>
      </c>
      <c r="AE63">
        <v>-287</v>
      </c>
      <c r="AF63">
        <v>-272</v>
      </c>
      <c r="AG63">
        <v>-311</v>
      </c>
      <c r="AH63">
        <v>-309</v>
      </c>
      <c r="AI63">
        <v>-329</v>
      </c>
      <c r="AJ63">
        <v>-340</v>
      </c>
      <c r="AK63">
        <v>-336</v>
      </c>
      <c r="AL63">
        <v>-339</v>
      </c>
      <c r="AM63">
        <v>-347</v>
      </c>
      <c r="AN63">
        <v>-358</v>
      </c>
      <c r="AO63">
        <v>-377</v>
      </c>
      <c r="AP63">
        <v>-392</v>
      </c>
      <c r="AQ63">
        <v>-404</v>
      </c>
      <c r="AR63">
        <v>-411</v>
      </c>
      <c r="AS63">
        <v>-409</v>
      </c>
      <c r="AT63">
        <v>-419</v>
      </c>
      <c r="AU63">
        <v>-411</v>
      </c>
      <c r="AV63">
        <v>-426</v>
      </c>
      <c r="AW63">
        <v>-436</v>
      </c>
      <c r="AX63">
        <v>-431</v>
      </c>
      <c r="AY63">
        <v>-436</v>
      </c>
      <c r="AZ63">
        <v>-448</v>
      </c>
      <c r="BA63">
        <v>-433</v>
      </c>
      <c r="BB63">
        <v>-442</v>
      </c>
      <c r="BC63">
        <v>-439</v>
      </c>
      <c r="BD63">
        <v>-440</v>
      </c>
      <c r="BE63">
        <v>-447</v>
      </c>
      <c r="BF63">
        <v>-445</v>
      </c>
      <c r="BG63">
        <v>-462</v>
      </c>
      <c r="BH63">
        <v>-452</v>
      </c>
      <c r="BI63">
        <v>-451</v>
      </c>
      <c r="BJ63">
        <v>-457</v>
      </c>
      <c r="BK63">
        <v>-452</v>
      </c>
      <c r="BL63">
        <v>-446</v>
      </c>
      <c r="BM63">
        <v>-446</v>
      </c>
      <c r="BN63">
        <v>-437</v>
      </c>
      <c r="BO63">
        <v>-442</v>
      </c>
      <c r="BP63">
        <v>-442</v>
      </c>
      <c r="BQ63">
        <v>-441</v>
      </c>
      <c r="BR63">
        <v>-436</v>
      </c>
      <c r="BS63">
        <v>-442</v>
      </c>
      <c r="BT63">
        <v>-439</v>
      </c>
      <c r="BU63">
        <v>-443</v>
      </c>
      <c r="BV63">
        <v>-440</v>
      </c>
      <c r="BW63">
        <v>-433</v>
      </c>
      <c r="BX63">
        <v>-441</v>
      </c>
      <c r="BY63">
        <v>-439</v>
      </c>
      <c r="BZ63">
        <v>-435</v>
      </c>
      <c r="CA63">
        <v>-430</v>
      </c>
      <c r="CB63">
        <v>-421</v>
      </c>
      <c r="CC63">
        <v>-425</v>
      </c>
      <c r="CD63">
        <v>-418</v>
      </c>
      <c r="CE63">
        <v>-419</v>
      </c>
      <c r="CF63">
        <v>-404</v>
      </c>
      <c r="CG63">
        <v>-417</v>
      </c>
    </row>
    <row r="64" spans="1:85" x14ac:dyDescent="0.2">
      <c r="A64">
        <v>63</v>
      </c>
      <c r="B64">
        <v>513</v>
      </c>
      <c r="C64">
        <v>638</v>
      </c>
      <c r="D64">
        <v>754</v>
      </c>
      <c r="E64">
        <v>913</v>
      </c>
      <c r="F64">
        <v>1025</v>
      </c>
      <c r="G64">
        <v>1170</v>
      </c>
      <c r="H64">
        <v>1274</v>
      </c>
      <c r="I64">
        <v>1373</v>
      </c>
      <c r="J64">
        <v>1371</v>
      </c>
      <c r="K64">
        <v>1413</v>
      </c>
      <c r="L64">
        <v>1495</v>
      </c>
      <c r="M64">
        <v>1461</v>
      </c>
      <c r="N64">
        <v>1399</v>
      </c>
      <c r="O64">
        <v>1327</v>
      </c>
      <c r="P64">
        <v>1251</v>
      </c>
      <c r="Q64">
        <v>1164</v>
      </c>
      <c r="R64">
        <v>982</v>
      </c>
      <c r="S64">
        <v>877</v>
      </c>
      <c r="T64">
        <v>725</v>
      </c>
      <c r="U64">
        <v>588</v>
      </c>
      <c r="V64">
        <v>422</v>
      </c>
      <c r="W64">
        <v>245</v>
      </c>
      <c r="X64">
        <v>164</v>
      </c>
      <c r="Y64">
        <v>74</v>
      </c>
      <c r="Z64">
        <v>-20</v>
      </c>
      <c r="AA64">
        <v>-104</v>
      </c>
      <c r="AB64">
        <v>-179</v>
      </c>
      <c r="AC64">
        <v>-223</v>
      </c>
      <c r="AD64">
        <v>-260</v>
      </c>
      <c r="AE64">
        <v>-283</v>
      </c>
      <c r="AF64">
        <v>-270</v>
      </c>
      <c r="AG64">
        <v>-308</v>
      </c>
      <c r="AH64">
        <v>-307</v>
      </c>
      <c r="AI64">
        <v>-330</v>
      </c>
      <c r="AJ64">
        <v>-329</v>
      </c>
      <c r="AK64">
        <v>-334</v>
      </c>
      <c r="AL64">
        <v>-338</v>
      </c>
      <c r="AM64">
        <v>-344</v>
      </c>
      <c r="AN64">
        <v>-354</v>
      </c>
      <c r="AO64">
        <v>-370</v>
      </c>
      <c r="AP64">
        <v>-390</v>
      </c>
      <c r="AQ64">
        <v>-403</v>
      </c>
      <c r="AR64">
        <v>-402</v>
      </c>
      <c r="AS64">
        <v>-413</v>
      </c>
      <c r="AT64">
        <v>-412</v>
      </c>
      <c r="AU64">
        <v>-411</v>
      </c>
      <c r="AV64">
        <v>-425</v>
      </c>
      <c r="AW64">
        <v>-435</v>
      </c>
      <c r="AX64">
        <v>-431</v>
      </c>
      <c r="AY64">
        <v>-435</v>
      </c>
      <c r="AZ64">
        <v>-439</v>
      </c>
      <c r="BA64">
        <v>-439</v>
      </c>
      <c r="BB64">
        <v>-435</v>
      </c>
      <c r="BC64">
        <v>-436</v>
      </c>
      <c r="BD64">
        <v>-435</v>
      </c>
      <c r="BE64">
        <v>-441</v>
      </c>
      <c r="BF64">
        <v>-443</v>
      </c>
      <c r="BG64">
        <v>-455</v>
      </c>
      <c r="BH64">
        <v>-452</v>
      </c>
      <c r="BI64">
        <v>-462</v>
      </c>
      <c r="BJ64">
        <v>-459</v>
      </c>
      <c r="BK64">
        <v>-463</v>
      </c>
      <c r="BL64">
        <v>-448</v>
      </c>
      <c r="BM64">
        <v>-443</v>
      </c>
      <c r="BN64">
        <v>-428</v>
      </c>
      <c r="BO64">
        <v>-438</v>
      </c>
      <c r="BP64">
        <v>-444</v>
      </c>
      <c r="BQ64">
        <v>-437</v>
      </c>
      <c r="BR64">
        <v>-437</v>
      </c>
      <c r="BS64">
        <v>-446</v>
      </c>
      <c r="BT64">
        <v>-443</v>
      </c>
      <c r="BU64">
        <v>-438</v>
      </c>
      <c r="BV64">
        <v>-434</v>
      </c>
      <c r="BW64">
        <v>-426</v>
      </c>
      <c r="BX64">
        <v>-441</v>
      </c>
      <c r="BY64">
        <v>-435</v>
      </c>
      <c r="BZ64">
        <v>-433</v>
      </c>
      <c r="CA64">
        <v>-422</v>
      </c>
      <c r="CB64">
        <v>-426</v>
      </c>
      <c r="CC64">
        <v>-422</v>
      </c>
      <c r="CD64">
        <v>-418</v>
      </c>
      <c r="CE64">
        <v>-410</v>
      </c>
      <c r="CF64">
        <v>-401</v>
      </c>
      <c r="CG64">
        <v>-401</v>
      </c>
    </row>
    <row r="65" spans="1:85" x14ac:dyDescent="0.2">
      <c r="A65">
        <v>64</v>
      </c>
      <c r="B65">
        <v>501</v>
      </c>
      <c r="C65">
        <v>621</v>
      </c>
      <c r="D65">
        <v>748</v>
      </c>
      <c r="E65">
        <v>892</v>
      </c>
      <c r="F65">
        <v>1021</v>
      </c>
      <c r="G65">
        <v>1152</v>
      </c>
      <c r="H65">
        <v>1255</v>
      </c>
      <c r="I65">
        <v>1352</v>
      </c>
      <c r="J65">
        <v>1365</v>
      </c>
      <c r="K65">
        <v>1402</v>
      </c>
      <c r="L65">
        <v>1475</v>
      </c>
      <c r="M65">
        <v>1447</v>
      </c>
      <c r="N65">
        <v>1382</v>
      </c>
      <c r="O65">
        <v>1309</v>
      </c>
      <c r="P65">
        <v>1238</v>
      </c>
      <c r="Q65">
        <v>1141</v>
      </c>
      <c r="R65">
        <v>966</v>
      </c>
      <c r="S65">
        <v>858</v>
      </c>
      <c r="T65">
        <v>708</v>
      </c>
      <c r="U65">
        <v>558</v>
      </c>
      <c r="V65">
        <v>405</v>
      </c>
      <c r="W65">
        <v>235</v>
      </c>
      <c r="X65">
        <v>150</v>
      </c>
      <c r="Y65">
        <v>53</v>
      </c>
      <c r="Z65">
        <v>-39</v>
      </c>
      <c r="AA65">
        <v>-125</v>
      </c>
      <c r="AB65">
        <v>-191</v>
      </c>
      <c r="AC65">
        <v>-241</v>
      </c>
      <c r="AD65">
        <v>-280</v>
      </c>
      <c r="AE65">
        <v>-297</v>
      </c>
      <c r="AF65">
        <v>-283</v>
      </c>
      <c r="AG65">
        <v>-322</v>
      </c>
      <c r="AH65">
        <v>-321</v>
      </c>
      <c r="AI65">
        <v>-344</v>
      </c>
      <c r="AJ65">
        <v>-352</v>
      </c>
      <c r="AK65">
        <v>-354</v>
      </c>
      <c r="AL65">
        <v>-358</v>
      </c>
      <c r="AM65">
        <v>-362</v>
      </c>
      <c r="AN65">
        <v>-375</v>
      </c>
      <c r="AO65">
        <v>-391</v>
      </c>
      <c r="AP65">
        <v>-409</v>
      </c>
      <c r="AQ65">
        <v>-424</v>
      </c>
      <c r="AR65">
        <v>-426</v>
      </c>
      <c r="AS65">
        <v>-429</v>
      </c>
      <c r="AT65">
        <v>-436</v>
      </c>
      <c r="AU65">
        <v>-432</v>
      </c>
      <c r="AV65">
        <v>-449</v>
      </c>
      <c r="AW65">
        <v>-455</v>
      </c>
      <c r="AX65">
        <v>-459</v>
      </c>
      <c r="AY65">
        <v>-456</v>
      </c>
      <c r="AZ65">
        <v>-468</v>
      </c>
      <c r="BA65">
        <v>-457</v>
      </c>
      <c r="BB65">
        <v>-456</v>
      </c>
      <c r="BC65">
        <v>-459</v>
      </c>
      <c r="BD65">
        <v>-460</v>
      </c>
      <c r="BE65">
        <v>-461</v>
      </c>
      <c r="BF65">
        <v>-471</v>
      </c>
      <c r="BG65">
        <v>-485</v>
      </c>
      <c r="BH65">
        <v>-474</v>
      </c>
      <c r="BI65">
        <v>-480</v>
      </c>
      <c r="BJ65">
        <v>-478</v>
      </c>
      <c r="BK65">
        <v>-473</v>
      </c>
      <c r="BL65">
        <v>-461</v>
      </c>
      <c r="BM65">
        <v>-466</v>
      </c>
      <c r="BN65">
        <v>-452</v>
      </c>
      <c r="BO65">
        <v>-467</v>
      </c>
      <c r="BP65">
        <v>-466</v>
      </c>
      <c r="BQ65">
        <v>-457</v>
      </c>
      <c r="BR65">
        <v>-459</v>
      </c>
      <c r="BS65">
        <v>-468</v>
      </c>
      <c r="BT65">
        <v>-461</v>
      </c>
      <c r="BU65">
        <v>-461</v>
      </c>
      <c r="BV65">
        <v>-459</v>
      </c>
      <c r="BW65">
        <v>-450</v>
      </c>
      <c r="BX65">
        <v>-465</v>
      </c>
      <c r="BY65">
        <v>-458</v>
      </c>
      <c r="BZ65">
        <v>-456</v>
      </c>
      <c r="CA65">
        <v>-443</v>
      </c>
      <c r="CB65">
        <v>-449</v>
      </c>
      <c r="CC65">
        <v>-447</v>
      </c>
      <c r="CD65">
        <v>-441</v>
      </c>
      <c r="CE65">
        <v>-437</v>
      </c>
      <c r="CF65">
        <v>-428</v>
      </c>
      <c r="CG65">
        <v>-424</v>
      </c>
    </row>
    <row r="66" spans="1:85" x14ac:dyDescent="0.2">
      <c r="A66">
        <v>65</v>
      </c>
      <c r="B66">
        <v>520</v>
      </c>
      <c r="C66">
        <v>661</v>
      </c>
      <c r="D66">
        <v>769</v>
      </c>
      <c r="E66">
        <v>922</v>
      </c>
      <c r="F66">
        <v>1042</v>
      </c>
      <c r="G66">
        <v>1174</v>
      </c>
      <c r="H66">
        <v>1289</v>
      </c>
      <c r="I66">
        <v>1383</v>
      </c>
      <c r="J66">
        <v>1393</v>
      </c>
      <c r="K66">
        <v>1429</v>
      </c>
      <c r="L66">
        <v>1507</v>
      </c>
      <c r="M66">
        <v>1476</v>
      </c>
      <c r="N66">
        <v>1415</v>
      </c>
      <c r="O66">
        <v>1346</v>
      </c>
      <c r="P66">
        <v>1271</v>
      </c>
      <c r="Q66">
        <v>1176</v>
      </c>
      <c r="R66">
        <v>997</v>
      </c>
      <c r="S66">
        <v>884</v>
      </c>
      <c r="T66">
        <v>737</v>
      </c>
      <c r="U66">
        <v>591</v>
      </c>
      <c r="V66">
        <v>443</v>
      </c>
      <c r="W66">
        <v>261</v>
      </c>
      <c r="X66">
        <v>182</v>
      </c>
      <c r="Y66">
        <v>86</v>
      </c>
      <c r="Z66">
        <v>-14</v>
      </c>
      <c r="AA66">
        <v>-96</v>
      </c>
      <c r="AB66">
        <v>-163</v>
      </c>
      <c r="AC66">
        <v>-214</v>
      </c>
      <c r="AD66">
        <v>-247</v>
      </c>
      <c r="AE66">
        <v>-271</v>
      </c>
      <c r="AF66">
        <v>-258</v>
      </c>
      <c r="AG66">
        <v>-294</v>
      </c>
      <c r="AH66">
        <v>-298</v>
      </c>
      <c r="AI66">
        <v>-316</v>
      </c>
      <c r="AJ66">
        <v>-327</v>
      </c>
      <c r="AK66">
        <v>-322</v>
      </c>
      <c r="AL66">
        <v>-328</v>
      </c>
      <c r="AM66">
        <v>-336</v>
      </c>
      <c r="AN66">
        <v>-346</v>
      </c>
      <c r="AO66">
        <v>-363</v>
      </c>
      <c r="AP66">
        <v>-374</v>
      </c>
      <c r="AQ66">
        <v>-393</v>
      </c>
      <c r="AR66">
        <v>-398</v>
      </c>
      <c r="AS66">
        <v>-397</v>
      </c>
      <c r="AT66">
        <v>-404</v>
      </c>
      <c r="AU66">
        <v>-404</v>
      </c>
      <c r="AV66">
        <v>-417</v>
      </c>
      <c r="AW66">
        <v>-426</v>
      </c>
      <c r="AX66">
        <v>-423</v>
      </c>
      <c r="AY66">
        <v>-428</v>
      </c>
      <c r="AZ66">
        <v>-435</v>
      </c>
      <c r="BA66">
        <v>-425</v>
      </c>
      <c r="BB66">
        <v>-430</v>
      </c>
      <c r="BC66">
        <v>-425</v>
      </c>
      <c r="BD66">
        <v>-425</v>
      </c>
      <c r="BE66">
        <v>-436</v>
      </c>
      <c r="BF66">
        <v>-431</v>
      </c>
      <c r="BG66">
        <v>-445</v>
      </c>
      <c r="BH66">
        <v>-435</v>
      </c>
      <c r="BI66">
        <v>-438</v>
      </c>
      <c r="BJ66">
        <v>-451</v>
      </c>
      <c r="BK66">
        <v>-448</v>
      </c>
      <c r="BL66">
        <v>-441</v>
      </c>
      <c r="BM66">
        <v>-439</v>
      </c>
      <c r="BN66">
        <v>-423</v>
      </c>
      <c r="BO66">
        <v>-433</v>
      </c>
      <c r="BP66">
        <v>-434</v>
      </c>
      <c r="BQ66">
        <v>-426</v>
      </c>
      <c r="BR66">
        <v>-426</v>
      </c>
      <c r="BS66">
        <v>-429</v>
      </c>
      <c r="BT66">
        <v>-426</v>
      </c>
      <c r="BU66">
        <v>-431</v>
      </c>
      <c r="BV66">
        <v>-427</v>
      </c>
      <c r="BW66">
        <v>-423</v>
      </c>
      <c r="BX66">
        <v>-430</v>
      </c>
      <c r="BY66">
        <v>-428</v>
      </c>
      <c r="BZ66">
        <v>-425</v>
      </c>
      <c r="CA66">
        <v>-418</v>
      </c>
      <c r="CB66">
        <v>-414</v>
      </c>
      <c r="CC66">
        <v>-411</v>
      </c>
      <c r="CD66">
        <v>-404</v>
      </c>
      <c r="CE66">
        <v>-410</v>
      </c>
      <c r="CF66">
        <v>-401</v>
      </c>
      <c r="CG66">
        <v>-401</v>
      </c>
    </row>
    <row r="67" spans="1:85" x14ac:dyDescent="0.2">
      <c r="A67">
        <v>66</v>
      </c>
      <c r="B67">
        <v>996</v>
      </c>
      <c r="C67">
        <v>1142</v>
      </c>
      <c r="D67">
        <v>1270</v>
      </c>
      <c r="E67">
        <v>1437</v>
      </c>
      <c r="F67">
        <v>1563</v>
      </c>
      <c r="G67">
        <v>1693</v>
      </c>
      <c r="H67">
        <v>1815</v>
      </c>
      <c r="I67">
        <v>1908</v>
      </c>
      <c r="J67">
        <v>1895</v>
      </c>
      <c r="K67">
        <v>1932</v>
      </c>
      <c r="L67">
        <v>2025</v>
      </c>
      <c r="M67">
        <v>1991</v>
      </c>
      <c r="N67">
        <v>1905</v>
      </c>
      <c r="O67">
        <v>1829</v>
      </c>
      <c r="P67">
        <v>1753</v>
      </c>
      <c r="Q67">
        <v>1648</v>
      </c>
      <c r="R67">
        <v>1446</v>
      </c>
      <c r="S67">
        <v>1332</v>
      </c>
      <c r="T67">
        <v>1171</v>
      </c>
      <c r="U67">
        <v>1017</v>
      </c>
      <c r="V67">
        <v>840</v>
      </c>
      <c r="W67">
        <v>604</v>
      </c>
      <c r="X67">
        <v>538</v>
      </c>
      <c r="Y67">
        <v>460</v>
      </c>
      <c r="Z67">
        <v>356</v>
      </c>
      <c r="AA67">
        <v>264</v>
      </c>
      <c r="AB67">
        <v>182</v>
      </c>
      <c r="AC67">
        <v>129</v>
      </c>
      <c r="AD67">
        <v>85</v>
      </c>
      <c r="AE67">
        <v>45</v>
      </c>
      <c r="AF67">
        <v>25</v>
      </c>
      <c r="AG67">
        <v>7</v>
      </c>
      <c r="AH67">
        <v>-12</v>
      </c>
      <c r="AI67">
        <v>-7</v>
      </c>
      <c r="AJ67">
        <v>-6</v>
      </c>
      <c r="AK67">
        <v>-8</v>
      </c>
      <c r="AL67">
        <v>-13</v>
      </c>
      <c r="AM67">
        <v>-26</v>
      </c>
      <c r="AN67">
        <v>-31</v>
      </c>
      <c r="AO67">
        <v>-48</v>
      </c>
      <c r="AP67">
        <v>-55</v>
      </c>
      <c r="AQ67">
        <v>-62</v>
      </c>
      <c r="AR67">
        <v>-73</v>
      </c>
      <c r="AS67">
        <v>-70</v>
      </c>
      <c r="AT67">
        <v>-63</v>
      </c>
      <c r="AU67">
        <v>-77</v>
      </c>
      <c r="AV67">
        <v>-83</v>
      </c>
      <c r="AW67">
        <v>-79</v>
      </c>
      <c r="AX67">
        <v>-81</v>
      </c>
      <c r="AY67">
        <v>-80</v>
      </c>
      <c r="AZ67">
        <v>-88</v>
      </c>
      <c r="BA67">
        <v>-81</v>
      </c>
      <c r="BB67">
        <v>-72</v>
      </c>
      <c r="BC67">
        <v>-71</v>
      </c>
      <c r="BD67">
        <v>-73</v>
      </c>
      <c r="BE67">
        <v>-70</v>
      </c>
      <c r="BF67">
        <v>-68</v>
      </c>
      <c r="BG67">
        <v>-65</v>
      </c>
      <c r="BH67">
        <v>-59</v>
      </c>
      <c r="BI67">
        <v>-66</v>
      </c>
      <c r="BJ67">
        <v>-73</v>
      </c>
      <c r="BK67">
        <v>-63</v>
      </c>
      <c r="BL67">
        <v>-67</v>
      </c>
      <c r="BM67">
        <v>-65</v>
      </c>
      <c r="BN67">
        <v>-62</v>
      </c>
      <c r="BO67">
        <v>-67</v>
      </c>
      <c r="BP67">
        <v>-72</v>
      </c>
      <c r="BQ67">
        <v>-67</v>
      </c>
      <c r="BR67">
        <v>-54</v>
      </c>
      <c r="BS67">
        <v>-69</v>
      </c>
      <c r="BT67">
        <v>-66</v>
      </c>
      <c r="BU67">
        <v>-63</v>
      </c>
      <c r="BV67">
        <v>-63</v>
      </c>
      <c r="BW67">
        <v>-52</v>
      </c>
      <c r="BX67">
        <v>-61</v>
      </c>
      <c r="BY67">
        <v>-64</v>
      </c>
      <c r="BZ67">
        <v>-73</v>
      </c>
      <c r="CA67">
        <v>-59</v>
      </c>
      <c r="CB67">
        <v>-38</v>
      </c>
      <c r="CC67">
        <v>-41</v>
      </c>
      <c r="CD67">
        <v>-38</v>
      </c>
      <c r="CE67">
        <v>-39</v>
      </c>
      <c r="CF67">
        <v>-32</v>
      </c>
      <c r="CG67">
        <v>-38</v>
      </c>
    </row>
    <row r="68" spans="1:85" x14ac:dyDescent="0.2">
      <c r="A68">
        <v>67</v>
      </c>
      <c r="B68">
        <v>1032</v>
      </c>
      <c r="C68">
        <v>1181</v>
      </c>
      <c r="D68">
        <v>1305</v>
      </c>
      <c r="E68">
        <v>1475</v>
      </c>
      <c r="F68">
        <v>1611</v>
      </c>
      <c r="G68">
        <v>1747</v>
      </c>
      <c r="H68">
        <v>1853</v>
      </c>
      <c r="I68">
        <v>1962</v>
      </c>
      <c r="J68">
        <v>1954</v>
      </c>
      <c r="K68">
        <v>1991</v>
      </c>
      <c r="L68">
        <v>2082</v>
      </c>
      <c r="M68">
        <v>2048</v>
      </c>
      <c r="N68">
        <v>1964</v>
      </c>
      <c r="O68">
        <v>1883</v>
      </c>
      <c r="P68">
        <v>1811</v>
      </c>
      <c r="Q68">
        <v>1712</v>
      </c>
      <c r="R68">
        <v>1503</v>
      </c>
      <c r="S68">
        <v>1393</v>
      </c>
      <c r="T68">
        <v>1234</v>
      </c>
      <c r="U68">
        <v>1073</v>
      </c>
      <c r="V68">
        <v>895</v>
      </c>
      <c r="W68">
        <v>665</v>
      </c>
      <c r="X68">
        <v>595</v>
      </c>
      <c r="Y68">
        <v>516</v>
      </c>
      <c r="Z68">
        <v>409</v>
      </c>
      <c r="AA68">
        <v>318</v>
      </c>
      <c r="AB68">
        <v>232</v>
      </c>
      <c r="AC68">
        <v>185</v>
      </c>
      <c r="AD68">
        <v>137</v>
      </c>
      <c r="AE68">
        <v>90</v>
      </c>
      <c r="AF68">
        <v>68</v>
      </c>
      <c r="AG68">
        <v>56</v>
      </c>
      <c r="AH68">
        <v>38</v>
      </c>
      <c r="AI68">
        <v>38</v>
      </c>
      <c r="AJ68">
        <v>44</v>
      </c>
      <c r="AK68">
        <v>35</v>
      </c>
      <c r="AL68">
        <v>29</v>
      </c>
      <c r="AM68">
        <v>19</v>
      </c>
      <c r="AN68">
        <v>5</v>
      </c>
      <c r="AO68">
        <v>-5</v>
      </c>
      <c r="AP68">
        <v>-17</v>
      </c>
      <c r="AQ68">
        <v>-24</v>
      </c>
      <c r="AR68">
        <v>-33</v>
      </c>
      <c r="AS68">
        <v>-37</v>
      </c>
      <c r="AT68">
        <v>-30</v>
      </c>
      <c r="AU68">
        <v>-41</v>
      </c>
      <c r="AV68">
        <v>-49</v>
      </c>
      <c r="AW68">
        <v>-50</v>
      </c>
      <c r="AX68">
        <v>-50</v>
      </c>
      <c r="AY68">
        <v>-48</v>
      </c>
      <c r="AZ68">
        <v>-55</v>
      </c>
      <c r="BA68">
        <v>-48</v>
      </c>
      <c r="BB68">
        <v>-47</v>
      </c>
      <c r="BC68">
        <v>-40</v>
      </c>
      <c r="BD68">
        <v>-42</v>
      </c>
      <c r="BE68">
        <v>-44</v>
      </c>
      <c r="BF68">
        <v>-40</v>
      </c>
      <c r="BG68">
        <v>-44</v>
      </c>
      <c r="BH68">
        <v>-38</v>
      </c>
      <c r="BI68">
        <v>-40</v>
      </c>
      <c r="BJ68">
        <v>-57</v>
      </c>
      <c r="BK68">
        <v>-42</v>
      </c>
      <c r="BL68">
        <v>-37</v>
      </c>
      <c r="BM68">
        <v>-43</v>
      </c>
      <c r="BN68">
        <v>-34</v>
      </c>
      <c r="BO68">
        <v>-43</v>
      </c>
      <c r="BP68">
        <v>-45</v>
      </c>
      <c r="BQ68">
        <v>-40</v>
      </c>
      <c r="BR68">
        <v>-36</v>
      </c>
      <c r="BS68">
        <v>-47</v>
      </c>
      <c r="BT68">
        <v>-43</v>
      </c>
      <c r="BU68">
        <v>-41</v>
      </c>
      <c r="BV68">
        <v>-44</v>
      </c>
      <c r="BW68">
        <v>-39</v>
      </c>
      <c r="BX68">
        <v>-48</v>
      </c>
      <c r="BY68">
        <v>-43</v>
      </c>
      <c r="BZ68">
        <v>-59</v>
      </c>
      <c r="CA68">
        <v>-41</v>
      </c>
      <c r="CB68">
        <v>-31</v>
      </c>
      <c r="CC68">
        <v>-41</v>
      </c>
      <c r="CD68">
        <v>-35</v>
      </c>
      <c r="CE68">
        <v>-30</v>
      </c>
      <c r="CF68">
        <v>-19</v>
      </c>
      <c r="CG68">
        <v>-28</v>
      </c>
    </row>
    <row r="69" spans="1:85" x14ac:dyDescent="0.2">
      <c r="A69">
        <v>68</v>
      </c>
      <c r="B69">
        <v>1186</v>
      </c>
      <c r="C69">
        <v>1304</v>
      </c>
      <c r="D69">
        <v>1436</v>
      </c>
      <c r="E69">
        <v>1608</v>
      </c>
      <c r="F69">
        <v>1734</v>
      </c>
      <c r="G69">
        <v>1879</v>
      </c>
      <c r="H69">
        <v>1986</v>
      </c>
      <c r="I69">
        <v>2088</v>
      </c>
      <c r="J69">
        <v>2069</v>
      </c>
      <c r="K69">
        <v>2099</v>
      </c>
      <c r="L69">
        <v>2190</v>
      </c>
      <c r="M69">
        <v>2160</v>
      </c>
      <c r="N69">
        <v>2066</v>
      </c>
      <c r="O69">
        <v>1980</v>
      </c>
      <c r="P69">
        <v>1911</v>
      </c>
      <c r="Q69">
        <v>1807</v>
      </c>
      <c r="R69">
        <v>1591</v>
      </c>
      <c r="S69">
        <v>1494</v>
      </c>
      <c r="T69">
        <v>1327</v>
      </c>
      <c r="U69">
        <v>1158</v>
      </c>
      <c r="V69">
        <v>977</v>
      </c>
      <c r="W69">
        <v>726</v>
      </c>
      <c r="X69">
        <v>669</v>
      </c>
      <c r="Y69">
        <v>594</v>
      </c>
      <c r="Z69">
        <v>489</v>
      </c>
      <c r="AA69">
        <v>392</v>
      </c>
      <c r="AB69">
        <v>309</v>
      </c>
      <c r="AC69">
        <v>260</v>
      </c>
      <c r="AD69">
        <v>205</v>
      </c>
      <c r="AE69">
        <v>158</v>
      </c>
      <c r="AF69">
        <v>124</v>
      </c>
      <c r="AG69">
        <v>118</v>
      </c>
      <c r="AH69">
        <v>92</v>
      </c>
      <c r="AI69">
        <v>101</v>
      </c>
      <c r="AJ69">
        <v>107</v>
      </c>
      <c r="AK69">
        <v>104</v>
      </c>
      <c r="AL69">
        <v>95</v>
      </c>
      <c r="AM69">
        <v>81</v>
      </c>
      <c r="AN69">
        <v>73</v>
      </c>
      <c r="AO69">
        <v>60</v>
      </c>
      <c r="AP69">
        <v>53</v>
      </c>
      <c r="AQ69">
        <v>38</v>
      </c>
      <c r="AR69">
        <v>37</v>
      </c>
      <c r="AS69">
        <v>27</v>
      </c>
      <c r="AT69">
        <v>38</v>
      </c>
      <c r="AU69">
        <v>22</v>
      </c>
      <c r="AV69">
        <v>20</v>
      </c>
      <c r="AW69">
        <v>24</v>
      </c>
      <c r="AX69">
        <v>25</v>
      </c>
      <c r="AY69">
        <v>23</v>
      </c>
      <c r="AZ69">
        <v>11</v>
      </c>
      <c r="BA69">
        <v>22</v>
      </c>
      <c r="BB69">
        <v>20</v>
      </c>
      <c r="BC69">
        <v>25</v>
      </c>
      <c r="BD69">
        <v>28</v>
      </c>
      <c r="BE69">
        <v>24</v>
      </c>
      <c r="BF69">
        <v>18</v>
      </c>
      <c r="BG69">
        <v>24</v>
      </c>
      <c r="BH69">
        <v>32</v>
      </c>
      <c r="BI69">
        <v>35</v>
      </c>
      <c r="BJ69">
        <v>16</v>
      </c>
      <c r="BK69">
        <v>23</v>
      </c>
      <c r="BL69">
        <v>27</v>
      </c>
      <c r="BM69">
        <v>15</v>
      </c>
      <c r="BN69">
        <v>21</v>
      </c>
      <c r="BO69">
        <v>19</v>
      </c>
      <c r="BP69">
        <v>9</v>
      </c>
      <c r="BQ69">
        <v>13</v>
      </c>
      <c r="BR69">
        <v>16</v>
      </c>
      <c r="BS69">
        <v>12</v>
      </c>
      <c r="BT69">
        <v>11</v>
      </c>
      <c r="BU69">
        <v>8</v>
      </c>
      <c r="BV69">
        <v>11</v>
      </c>
      <c r="BW69">
        <v>22</v>
      </c>
      <c r="BX69">
        <v>13</v>
      </c>
      <c r="BY69">
        <v>18</v>
      </c>
      <c r="BZ69">
        <v>2</v>
      </c>
      <c r="CA69">
        <v>18</v>
      </c>
      <c r="CB69">
        <v>31</v>
      </c>
      <c r="CC69">
        <v>33</v>
      </c>
      <c r="CD69">
        <v>45</v>
      </c>
      <c r="CE69">
        <v>33</v>
      </c>
      <c r="CF69">
        <v>42</v>
      </c>
      <c r="CG69">
        <v>42</v>
      </c>
    </row>
    <row r="70" spans="1:85" x14ac:dyDescent="0.2">
      <c r="A70">
        <v>69</v>
      </c>
      <c r="B70">
        <v>1156</v>
      </c>
      <c r="C70">
        <v>1284</v>
      </c>
      <c r="D70">
        <v>1412</v>
      </c>
      <c r="E70">
        <v>1588</v>
      </c>
      <c r="F70">
        <v>1709</v>
      </c>
      <c r="G70">
        <v>1845</v>
      </c>
      <c r="H70">
        <v>1956</v>
      </c>
      <c r="I70">
        <v>2068</v>
      </c>
      <c r="J70">
        <v>2055</v>
      </c>
      <c r="K70">
        <v>2091</v>
      </c>
      <c r="L70">
        <v>2187</v>
      </c>
      <c r="M70">
        <v>2150</v>
      </c>
      <c r="N70">
        <v>2061</v>
      </c>
      <c r="O70">
        <v>1977</v>
      </c>
      <c r="P70">
        <v>1905</v>
      </c>
      <c r="Q70">
        <v>1805</v>
      </c>
      <c r="R70">
        <v>1592</v>
      </c>
      <c r="S70">
        <v>1488</v>
      </c>
      <c r="T70">
        <v>1320</v>
      </c>
      <c r="U70">
        <v>1163</v>
      </c>
      <c r="V70">
        <v>981</v>
      </c>
      <c r="W70">
        <v>733</v>
      </c>
      <c r="X70">
        <v>674</v>
      </c>
      <c r="Y70">
        <v>599</v>
      </c>
      <c r="Z70">
        <v>495</v>
      </c>
      <c r="AA70">
        <v>398</v>
      </c>
      <c r="AB70">
        <v>316</v>
      </c>
      <c r="AC70">
        <v>264</v>
      </c>
      <c r="AD70">
        <v>208</v>
      </c>
      <c r="AE70">
        <v>166</v>
      </c>
      <c r="AF70">
        <v>131</v>
      </c>
      <c r="AG70">
        <v>124</v>
      </c>
      <c r="AH70">
        <v>99</v>
      </c>
      <c r="AI70">
        <v>111</v>
      </c>
      <c r="AJ70">
        <v>115</v>
      </c>
      <c r="AK70">
        <v>109</v>
      </c>
      <c r="AL70">
        <v>98</v>
      </c>
      <c r="AM70">
        <v>89</v>
      </c>
      <c r="AN70">
        <v>83</v>
      </c>
      <c r="AO70">
        <v>63</v>
      </c>
      <c r="AP70">
        <v>53</v>
      </c>
      <c r="AQ70">
        <v>48</v>
      </c>
      <c r="AR70">
        <v>41</v>
      </c>
      <c r="AS70">
        <v>35</v>
      </c>
      <c r="AT70">
        <v>37</v>
      </c>
      <c r="AU70">
        <v>20</v>
      </c>
      <c r="AV70">
        <v>17</v>
      </c>
      <c r="AW70">
        <v>22</v>
      </c>
      <c r="AX70">
        <v>23</v>
      </c>
      <c r="AY70">
        <v>21</v>
      </c>
      <c r="AZ70">
        <v>13</v>
      </c>
      <c r="BA70">
        <v>22</v>
      </c>
      <c r="BB70">
        <v>20</v>
      </c>
      <c r="BC70">
        <v>31</v>
      </c>
      <c r="BD70">
        <v>26</v>
      </c>
      <c r="BE70">
        <v>22</v>
      </c>
      <c r="BF70">
        <v>17</v>
      </c>
      <c r="BG70">
        <v>24</v>
      </c>
      <c r="BH70">
        <v>24</v>
      </c>
      <c r="BI70">
        <v>23</v>
      </c>
      <c r="BJ70">
        <v>11</v>
      </c>
      <c r="BK70">
        <v>15</v>
      </c>
      <c r="BL70">
        <v>23</v>
      </c>
      <c r="BM70">
        <v>21</v>
      </c>
      <c r="BN70">
        <v>26</v>
      </c>
      <c r="BO70">
        <v>18</v>
      </c>
      <c r="BP70">
        <v>10</v>
      </c>
      <c r="BQ70">
        <v>15</v>
      </c>
      <c r="BR70">
        <v>27</v>
      </c>
      <c r="BS70">
        <v>11</v>
      </c>
      <c r="BT70">
        <v>15</v>
      </c>
      <c r="BU70">
        <v>8</v>
      </c>
      <c r="BV70">
        <v>11</v>
      </c>
      <c r="BW70">
        <v>11</v>
      </c>
      <c r="BX70">
        <v>4</v>
      </c>
      <c r="BY70">
        <v>16</v>
      </c>
      <c r="BZ70">
        <v>-2</v>
      </c>
      <c r="CA70">
        <v>20</v>
      </c>
      <c r="CB70">
        <v>26</v>
      </c>
      <c r="CC70">
        <v>24</v>
      </c>
      <c r="CD70">
        <v>22</v>
      </c>
      <c r="CE70">
        <v>30</v>
      </c>
      <c r="CF70">
        <v>36</v>
      </c>
      <c r="CG70">
        <v>24</v>
      </c>
    </row>
    <row r="71" spans="1:85" x14ac:dyDescent="0.2">
      <c r="A71">
        <v>70</v>
      </c>
      <c r="B71">
        <v>1186</v>
      </c>
      <c r="C71">
        <v>1317</v>
      </c>
      <c r="D71">
        <v>1430</v>
      </c>
      <c r="E71">
        <v>1608</v>
      </c>
      <c r="F71">
        <v>1724</v>
      </c>
      <c r="G71">
        <v>1866</v>
      </c>
      <c r="H71">
        <v>1973</v>
      </c>
      <c r="I71">
        <v>2076</v>
      </c>
      <c r="J71">
        <v>2057</v>
      </c>
      <c r="K71">
        <v>2099</v>
      </c>
      <c r="L71">
        <v>2187</v>
      </c>
      <c r="M71">
        <v>2150</v>
      </c>
      <c r="N71">
        <v>2061</v>
      </c>
      <c r="O71">
        <v>1986</v>
      </c>
      <c r="P71">
        <v>1907</v>
      </c>
      <c r="Q71">
        <v>1807</v>
      </c>
      <c r="R71">
        <v>1594</v>
      </c>
      <c r="S71">
        <v>1481</v>
      </c>
      <c r="T71">
        <v>1316</v>
      </c>
      <c r="U71">
        <v>1156</v>
      </c>
      <c r="V71">
        <v>974</v>
      </c>
      <c r="W71">
        <v>724</v>
      </c>
      <c r="X71">
        <v>669</v>
      </c>
      <c r="Y71">
        <v>588</v>
      </c>
      <c r="Z71">
        <v>482</v>
      </c>
      <c r="AA71">
        <v>385</v>
      </c>
      <c r="AB71">
        <v>304</v>
      </c>
      <c r="AC71">
        <v>256</v>
      </c>
      <c r="AD71">
        <v>201</v>
      </c>
      <c r="AE71">
        <v>154</v>
      </c>
      <c r="AF71">
        <v>120</v>
      </c>
      <c r="AG71">
        <v>112</v>
      </c>
      <c r="AH71">
        <v>92</v>
      </c>
      <c r="AI71">
        <v>96</v>
      </c>
      <c r="AJ71">
        <v>103</v>
      </c>
      <c r="AK71">
        <v>104</v>
      </c>
      <c r="AL71">
        <v>91</v>
      </c>
      <c r="AM71">
        <v>79</v>
      </c>
      <c r="AN71">
        <v>71</v>
      </c>
      <c r="AO71">
        <v>55</v>
      </c>
      <c r="AP71">
        <v>47</v>
      </c>
      <c r="AQ71">
        <v>36</v>
      </c>
      <c r="AR71">
        <v>30</v>
      </c>
      <c r="AS71">
        <v>28</v>
      </c>
      <c r="AT71">
        <v>31</v>
      </c>
      <c r="AU71">
        <v>22</v>
      </c>
      <c r="AV71">
        <v>21</v>
      </c>
      <c r="AW71">
        <v>24</v>
      </c>
      <c r="AX71">
        <v>19</v>
      </c>
      <c r="AY71">
        <v>17</v>
      </c>
      <c r="AZ71">
        <v>9</v>
      </c>
      <c r="BA71">
        <v>24</v>
      </c>
      <c r="BB71">
        <v>16</v>
      </c>
      <c r="BC71">
        <v>21</v>
      </c>
      <c r="BD71">
        <v>26</v>
      </c>
      <c r="BE71">
        <v>24</v>
      </c>
      <c r="BF71">
        <v>22</v>
      </c>
      <c r="BG71">
        <v>26</v>
      </c>
      <c r="BH71">
        <v>41</v>
      </c>
      <c r="BI71">
        <v>29</v>
      </c>
      <c r="BJ71">
        <v>18</v>
      </c>
      <c r="BK71">
        <v>19</v>
      </c>
      <c r="BL71">
        <v>20</v>
      </c>
      <c r="BM71">
        <v>13</v>
      </c>
      <c r="BN71">
        <v>16</v>
      </c>
      <c r="BO71">
        <v>10</v>
      </c>
      <c r="BP71">
        <v>1</v>
      </c>
      <c r="BQ71">
        <v>9</v>
      </c>
      <c r="BR71">
        <v>15</v>
      </c>
      <c r="BS71">
        <v>3</v>
      </c>
      <c r="BT71">
        <v>8</v>
      </c>
      <c r="BU71">
        <v>11</v>
      </c>
      <c r="BV71">
        <v>6</v>
      </c>
      <c r="BW71">
        <v>11</v>
      </c>
      <c r="BX71">
        <v>2</v>
      </c>
      <c r="BY71">
        <v>8</v>
      </c>
      <c r="BZ71">
        <v>-4</v>
      </c>
      <c r="CA71">
        <v>11</v>
      </c>
      <c r="CB71">
        <v>26</v>
      </c>
      <c r="CC71">
        <v>33</v>
      </c>
      <c r="CD71">
        <v>29</v>
      </c>
      <c r="CE71">
        <v>26</v>
      </c>
      <c r="CF71">
        <v>45</v>
      </c>
      <c r="CG71">
        <v>32</v>
      </c>
    </row>
    <row r="72" spans="1:85" x14ac:dyDescent="0.2">
      <c r="A72">
        <v>71</v>
      </c>
      <c r="B72">
        <v>759</v>
      </c>
      <c r="C72">
        <v>896</v>
      </c>
      <c r="D72">
        <v>994</v>
      </c>
      <c r="E72">
        <v>1138</v>
      </c>
      <c r="F72">
        <v>1262</v>
      </c>
      <c r="G72">
        <v>1375</v>
      </c>
      <c r="H72">
        <v>1481</v>
      </c>
      <c r="I72">
        <v>1584</v>
      </c>
      <c r="J72">
        <v>1576</v>
      </c>
      <c r="K72">
        <v>1617</v>
      </c>
      <c r="L72">
        <v>1702</v>
      </c>
      <c r="M72">
        <v>1672</v>
      </c>
      <c r="N72">
        <v>1599</v>
      </c>
      <c r="O72">
        <v>1540</v>
      </c>
      <c r="P72">
        <v>1470</v>
      </c>
      <c r="Q72">
        <v>1387</v>
      </c>
      <c r="R72">
        <v>1199</v>
      </c>
      <c r="S72">
        <v>1103</v>
      </c>
      <c r="T72">
        <v>974</v>
      </c>
      <c r="U72">
        <v>834</v>
      </c>
      <c r="V72">
        <v>683</v>
      </c>
      <c r="W72">
        <v>481</v>
      </c>
      <c r="X72">
        <v>432</v>
      </c>
      <c r="Y72">
        <v>371</v>
      </c>
      <c r="Z72">
        <v>285</v>
      </c>
      <c r="AA72">
        <v>216</v>
      </c>
      <c r="AB72">
        <v>156</v>
      </c>
      <c r="AC72">
        <v>132</v>
      </c>
      <c r="AD72">
        <v>104</v>
      </c>
      <c r="AE72">
        <v>91</v>
      </c>
      <c r="AF72">
        <v>82</v>
      </c>
      <c r="AG72">
        <v>95</v>
      </c>
      <c r="AH72">
        <v>104</v>
      </c>
      <c r="AI72">
        <v>146</v>
      </c>
      <c r="AJ72">
        <v>192</v>
      </c>
      <c r="AK72">
        <v>218</v>
      </c>
      <c r="AL72">
        <v>211</v>
      </c>
      <c r="AM72">
        <v>161</v>
      </c>
      <c r="AN72">
        <v>97</v>
      </c>
      <c r="AO72">
        <v>9</v>
      </c>
      <c r="AP72">
        <v>-62</v>
      </c>
      <c r="AQ72">
        <v>-123</v>
      </c>
      <c r="AR72">
        <v>-161</v>
      </c>
      <c r="AS72">
        <v>-176</v>
      </c>
      <c r="AT72">
        <v>-183</v>
      </c>
      <c r="AU72">
        <v>-207</v>
      </c>
      <c r="AV72">
        <v>-212</v>
      </c>
      <c r="AW72">
        <v>-217</v>
      </c>
      <c r="AX72">
        <v>-214</v>
      </c>
      <c r="AY72">
        <v>-220</v>
      </c>
      <c r="AZ72">
        <v>-225</v>
      </c>
      <c r="BA72">
        <v>-211</v>
      </c>
      <c r="BB72">
        <v>-211</v>
      </c>
      <c r="BC72">
        <v>-207</v>
      </c>
      <c r="BD72">
        <v>-206</v>
      </c>
      <c r="BE72">
        <v>-206</v>
      </c>
      <c r="BF72">
        <v>-204</v>
      </c>
      <c r="BG72">
        <v>-217</v>
      </c>
      <c r="BH72">
        <v>-200</v>
      </c>
      <c r="BI72">
        <v>-194</v>
      </c>
      <c r="BJ72">
        <v>-208</v>
      </c>
      <c r="BK72">
        <v>-200</v>
      </c>
      <c r="BL72">
        <v>-193</v>
      </c>
      <c r="BM72">
        <v>-199</v>
      </c>
      <c r="BN72">
        <v>-182</v>
      </c>
      <c r="BO72">
        <v>-200</v>
      </c>
      <c r="BP72">
        <v>-200</v>
      </c>
      <c r="BQ72">
        <v>-187</v>
      </c>
      <c r="BR72">
        <v>-182</v>
      </c>
      <c r="BS72">
        <v>-190</v>
      </c>
      <c r="BT72">
        <v>-190</v>
      </c>
      <c r="BU72">
        <v>-194</v>
      </c>
      <c r="BV72">
        <v>-189</v>
      </c>
      <c r="BW72">
        <v>-192</v>
      </c>
      <c r="BX72">
        <v>-193</v>
      </c>
      <c r="BY72">
        <v>-185</v>
      </c>
      <c r="BZ72">
        <v>-197</v>
      </c>
      <c r="CA72">
        <v>-173</v>
      </c>
      <c r="CB72">
        <v>-171</v>
      </c>
      <c r="CC72">
        <v>-169</v>
      </c>
      <c r="CD72">
        <v>-162</v>
      </c>
      <c r="CE72">
        <v>-162</v>
      </c>
      <c r="CF72">
        <v>-143</v>
      </c>
      <c r="CG72">
        <v>-158</v>
      </c>
    </row>
    <row r="73" spans="1:85" x14ac:dyDescent="0.2">
      <c r="A73">
        <v>72</v>
      </c>
      <c r="B73">
        <v>759</v>
      </c>
      <c r="C73">
        <v>872</v>
      </c>
      <c r="D73">
        <v>988</v>
      </c>
      <c r="E73">
        <v>1147</v>
      </c>
      <c r="F73">
        <v>1248</v>
      </c>
      <c r="G73">
        <v>1372</v>
      </c>
      <c r="H73">
        <v>1489</v>
      </c>
      <c r="I73">
        <v>1580</v>
      </c>
      <c r="J73">
        <v>1581</v>
      </c>
      <c r="K73">
        <v>1617</v>
      </c>
      <c r="L73">
        <v>1699</v>
      </c>
      <c r="M73">
        <v>1674</v>
      </c>
      <c r="N73">
        <v>1603</v>
      </c>
      <c r="O73">
        <v>1537</v>
      </c>
      <c r="P73">
        <v>1466</v>
      </c>
      <c r="Q73">
        <v>1381</v>
      </c>
      <c r="R73">
        <v>1193</v>
      </c>
      <c r="S73">
        <v>1103</v>
      </c>
      <c r="T73">
        <v>963</v>
      </c>
      <c r="U73">
        <v>821</v>
      </c>
      <c r="V73">
        <v>669</v>
      </c>
      <c r="W73">
        <v>481</v>
      </c>
      <c r="X73">
        <v>429</v>
      </c>
      <c r="Y73">
        <v>361</v>
      </c>
      <c r="Z73">
        <v>271</v>
      </c>
      <c r="AA73">
        <v>204</v>
      </c>
      <c r="AB73">
        <v>143</v>
      </c>
      <c r="AC73">
        <v>122</v>
      </c>
      <c r="AD73">
        <v>95</v>
      </c>
      <c r="AE73">
        <v>79</v>
      </c>
      <c r="AF73">
        <v>75</v>
      </c>
      <c r="AG73">
        <v>87</v>
      </c>
      <c r="AH73">
        <v>94</v>
      </c>
      <c r="AI73">
        <v>138</v>
      </c>
      <c r="AJ73">
        <v>174</v>
      </c>
      <c r="AK73">
        <v>197</v>
      </c>
      <c r="AL73">
        <v>191</v>
      </c>
      <c r="AM73">
        <v>151</v>
      </c>
      <c r="AN73">
        <v>82</v>
      </c>
      <c r="AO73">
        <v>-7</v>
      </c>
      <c r="AP73">
        <v>-86</v>
      </c>
      <c r="AQ73">
        <v>-147</v>
      </c>
      <c r="AR73">
        <v>-182</v>
      </c>
      <c r="AS73">
        <v>-195</v>
      </c>
      <c r="AT73">
        <v>-201</v>
      </c>
      <c r="AU73">
        <v>-225</v>
      </c>
      <c r="AV73">
        <v>-236</v>
      </c>
      <c r="AW73">
        <v>-231</v>
      </c>
      <c r="AX73">
        <v>-230</v>
      </c>
      <c r="AY73">
        <v>-232</v>
      </c>
      <c r="AZ73">
        <v>-247</v>
      </c>
      <c r="BA73">
        <v>-239</v>
      </c>
      <c r="BB73">
        <v>-230</v>
      </c>
      <c r="BC73">
        <v>-231</v>
      </c>
      <c r="BD73">
        <v>-232</v>
      </c>
      <c r="BE73">
        <v>-225</v>
      </c>
      <c r="BF73">
        <v>-228</v>
      </c>
      <c r="BG73">
        <v>-232</v>
      </c>
      <c r="BH73">
        <v>-224</v>
      </c>
      <c r="BI73">
        <v>-224</v>
      </c>
      <c r="BJ73">
        <v>-230</v>
      </c>
      <c r="BK73">
        <v>-226</v>
      </c>
      <c r="BL73">
        <v>-222</v>
      </c>
      <c r="BM73">
        <v>-225</v>
      </c>
      <c r="BN73">
        <v>-196</v>
      </c>
      <c r="BO73">
        <v>-216</v>
      </c>
      <c r="BP73">
        <v>-226</v>
      </c>
      <c r="BQ73">
        <v>-214</v>
      </c>
      <c r="BR73">
        <v>-204</v>
      </c>
      <c r="BS73">
        <v>-224</v>
      </c>
      <c r="BT73">
        <v>-216</v>
      </c>
      <c r="BU73">
        <v>-217</v>
      </c>
      <c r="BV73">
        <v>-215</v>
      </c>
      <c r="BW73">
        <v>-212</v>
      </c>
      <c r="BX73">
        <v>-220</v>
      </c>
      <c r="BY73">
        <v>-206</v>
      </c>
      <c r="BZ73">
        <v>-230</v>
      </c>
      <c r="CA73">
        <v>-192</v>
      </c>
      <c r="CB73">
        <v>-188</v>
      </c>
      <c r="CC73">
        <v>-197</v>
      </c>
      <c r="CD73">
        <v>-186</v>
      </c>
      <c r="CE73">
        <v>-184</v>
      </c>
      <c r="CF73">
        <v>-174</v>
      </c>
      <c r="CG73">
        <v>-175</v>
      </c>
    </row>
    <row r="74" spans="1:85" x14ac:dyDescent="0.2">
      <c r="A74">
        <v>73</v>
      </c>
      <c r="B74">
        <v>732</v>
      </c>
      <c r="C74">
        <v>842</v>
      </c>
      <c r="D74">
        <v>961</v>
      </c>
      <c r="E74">
        <v>1111</v>
      </c>
      <c r="F74">
        <v>1230</v>
      </c>
      <c r="G74">
        <v>1364</v>
      </c>
      <c r="H74">
        <v>1477</v>
      </c>
      <c r="I74">
        <v>1573</v>
      </c>
      <c r="J74">
        <v>1574</v>
      </c>
      <c r="K74">
        <v>1604</v>
      </c>
      <c r="L74">
        <v>1691</v>
      </c>
      <c r="M74">
        <v>1663</v>
      </c>
      <c r="N74">
        <v>1596</v>
      </c>
      <c r="O74">
        <v>1528</v>
      </c>
      <c r="P74">
        <v>1458</v>
      </c>
      <c r="Q74">
        <v>1378</v>
      </c>
      <c r="R74">
        <v>1192</v>
      </c>
      <c r="S74">
        <v>1103</v>
      </c>
      <c r="T74">
        <v>967</v>
      </c>
      <c r="U74">
        <v>827</v>
      </c>
      <c r="V74">
        <v>679</v>
      </c>
      <c r="W74">
        <v>485</v>
      </c>
      <c r="X74">
        <v>432</v>
      </c>
      <c r="Y74">
        <v>368</v>
      </c>
      <c r="Z74">
        <v>282</v>
      </c>
      <c r="AA74">
        <v>209</v>
      </c>
      <c r="AB74">
        <v>153</v>
      </c>
      <c r="AC74">
        <v>131</v>
      </c>
      <c r="AD74">
        <v>100</v>
      </c>
      <c r="AE74">
        <v>89</v>
      </c>
      <c r="AF74">
        <v>81</v>
      </c>
      <c r="AG74">
        <v>96</v>
      </c>
      <c r="AH74">
        <v>100</v>
      </c>
      <c r="AI74">
        <v>144</v>
      </c>
      <c r="AJ74">
        <v>184</v>
      </c>
      <c r="AK74">
        <v>208</v>
      </c>
      <c r="AL74">
        <v>202</v>
      </c>
      <c r="AM74">
        <v>162</v>
      </c>
      <c r="AN74">
        <v>90</v>
      </c>
      <c r="AO74">
        <v>1</v>
      </c>
      <c r="AP74">
        <v>-72</v>
      </c>
      <c r="AQ74">
        <v>-135</v>
      </c>
      <c r="AR74">
        <v>-170</v>
      </c>
      <c r="AS74">
        <v>-186</v>
      </c>
      <c r="AT74">
        <v>-196</v>
      </c>
      <c r="AU74">
        <v>-215</v>
      </c>
      <c r="AV74">
        <v>-227</v>
      </c>
      <c r="AW74">
        <v>-226</v>
      </c>
      <c r="AX74">
        <v>-227</v>
      </c>
      <c r="AY74">
        <v>-229</v>
      </c>
      <c r="AZ74">
        <v>-240</v>
      </c>
      <c r="BA74">
        <v>-220</v>
      </c>
      <c r="BB74">
        <v>-222</v>
      </c>
      <c r="BC74">
        <v>-220</v>
      </c>
      <c r="BD74">
        <v>-218</v>
      </c>
      <c r="BE74">
        <v>-219</v>
      </c>
      <c r="BF74">
        <v>-223</v>
      </c>
      <c r="BG74">
        <v>-227</v>
      </c>
      <c r="BH74">
        <v>-218</v>
      </c>
      <c r="BI74">
        <v>-213</v>
      </c>
      <c r="BJ74">
        <v>-232</v>
      </c>
      <c r="BK74">
        <v>-218</v>
      </c>
      <c r="BL74">
        <v>-209</v>
      </c>
      <c r="BM74">
        <v>-213</v>
      </c>
      <c r="BN74">
        <v>-193</v>
      </c>
      <c r="BO74">
        <v>-209</v>
      </c>
      <c r="BP74">
        <v>-207</v>
      </c>
      <c r="BQ74">
        <v>-203</v>
      </c>
      <c r="BR74">
        <v>-201</v>
      </c>
      <c r="BS74">
        <v>-212</v>
      </c>
      <c r="BT74">
        <v>-204</v>
      </c>
      <c r="BU74">
        <v>-206</v>
      </c>
      <c r="BV74">
        <v>-206</v>
      </c>
      <c r="BW74">
        <v>-197</v>
      </c>
      <c r="BX74">
        <v>-207</v>
      </c>
      <c r="BY74">
        <v>-204</v>
      </c>
      <c r="BZ74">
        <v>-218</v>
      </c>
      <c r="CA74">
        <v>-182</v>
      </c>
      <c r="CB74">
        <v>-188</v>
      </c>
      <c r="CC74">
        <v>-197</v>
      </c>
      <c r="CD74">
        <v>-186</v>
      </c>
      <c r="CE74">
        <v>-194</v>
      </c>
      <c r="CF74">
        <v>-171</v>
      </c>
      <c r="CG74">
        <v>-178</v>
      </c>
    </row>
    <row r="75" spans="1:85" x14ac:dyDescent="0.2">
      <c r="A75">
        <v>74</v>
      </c>
      <c r="B75">
        <v>765</v>
      </c>
      <c r="C75">
        <v>878</v>
      </c>
      <c r="D75">
        <v>988</v>
      </c>
      <c r="E75">
        <v>1134</v>
      </c>
      <c r="F75">
        <v>1253</v>
      </c>
      <c r="G75">
        <v>1383</v>
      </c>
      <c r="H75">
        <v>1485</v>
      </c>
      <c r="I75">
        <v>1580</v>
      </c>
      <c r="J75">
        <v>1574</v>
      </c>
      <c r="K75">
        <v>1611</v>
      </c>
      <c r="L75">
        <v>1702</v>
      </c>
      <c r="M75">
        <v>1661</v>
      </c>
      <c r="N75">
        <v>1597</v>
      </c>
      <c r="O75">
        <v>1533</v>
      </c>
      <c r="P75">
        <v>1468</v>
      </c>
      <c r="Q75">
        <v>1381</v>
      </c>
      <c r="R75">
        <v>1195</v>
      </c>
      <c r="S75">
        <v>1098</v>
      </c>
      <c r="T75">
        <v>962</v>
      </c>
      <c r="U75">
        <v>827</v>
      </c>
      <c r="V75">
        <v>670</v>
      </c>
      <c r="W75">
        <v>474</v>
      </c>
      <c r="X75">
        <v>430</v>
      </c>
      <c r="Y75">
        <v>362</v>
      </c>
      <c r="Z75">
        <v>280</v>
      </c>
      <c r="AA75">
        <v>203</v>
      </c>
      <c r="AB75">
        <v>145</v>
      </c>
      <c r="AC75">
        <v>121</v>
      </c>
      <c r="AD75">
        <v>98</v>
      </c>
      <c r="AE75">
        <v>81</v>
      </c>
      <c r="AF75">
        <v>73</v>
      </c>
      <c r="AG75">
        <v>89</v>
      </c>
      <c r="AH75">
        <v>94</v>
      </c>
      <c r="AI75">
        <v>133</v>
      </c>
      <c r="AJ75">
        <v>181</v>
      </c>
      <c r="AK75">
        <v>202</v>
      </c>
      <c r="AL75">
        <v>197</v>
      </c>
      <c r="AM75">
        <v>155</v>
      </c>
      <c r="AN75">
        <v>83</v>
      </c>
      <c r="AO75">
        <v>-7</v>
      </c>
      <c r="AP75">
        <v>-82</v>
      </c>
      <c r="AQ75">
        <v>-138</v>
      </c>
      <c r="AR75">
        <v>-177</v>
      </c>
      <c r="AS75">
        <v>-193</v>
      </c>
      <c r="AT75">
        <v>-198</v>
      </c>
      <c r="AU75">
        <v>-223</v>
      </c>
      <c r="AV75">
        <v>-232</v>
      </c>
      <c r="AW75">
        <v>-233</v>
      </c>
      <c r="AX75">
        <v>-232</v>
      </c>
      <c r="AY75">
        <v>-234</v>
      </c>
      <c r="AZ75">
        <v>-238</v>
      </c>
      <c r="BA75">
        <v>-229</v>
      </c>
      <c r="BB75">
        <v>-221</v>
      </c>
      <c r="BC75">
        <v>-228</v>
      </c>
      <c r="BD75">
        <v>-234</v>
      </c>
      <c r="BE75">
        <v>-229</v>
      </c>
      <c r="BF75">
        <v>-228</v>
      </c>
      <c r="BG75">
        <v>-222</v>
      </c>
      <c r="BH75">
        <v>-213</v>
      </c>
      <c r="BI75">
        <v>-222</v>
      </c>
      <c r="BJ75">
        <v>-225</v>
      </c>
      <c r="BK75">
        <v>-220</v>
      </c>
      <c r="BL75">
        <v>-212</v>
      </c>
      <c r="BM75">
        <v>-214</v>
      </c>
      <c r="BN75">
        <v>-201</v>
      </c>
      <c r="BO75">
        <v>-211</v>
      </c>
      <c r="BP75">
        <v>-216</v>
      </c>
      <c r="BQ75">
        <v>-208</v>
      </c>
      <c r="BR75">
        <v>-205</v>
      </c>
      <c r="BS75">
        <v>-211</v>
      </c>
      <c r="BT75">
        <v>-209</v>
      </c>
      <c r="BU75">
        <v>-214</v>
      </c>
      <c r="BV75">
        <v>-211</v>
      </c>
      <c r="BW75">
        <v>-205</v>
      </c>
      <c r="BX75">
        <v>-211</v>
      </c>
      <c r="BY75">
        <v>-208</v>
      </c>
      <c r="BZ75">
        <v>-223</v>
      </c>
      <c r="CA75">
        <v>-189</v>
      </c>
      <c r="CB75">
        <v>-193</v>
      </c>
      <c r="CC75">
        <v>-186</v>
      </c>
      <c r="CD75">
        <v>-174</v>
      </c>
      <c r="CE75">
        <v>-184</v>
      </c>
      <c r="CF75">
        <v>-168</v>
      </c>
      <c r="CG75">
        <v>-178</v>
      </c>
    </row>
    <row r="76" spans="1:85" x14ac:dyDescent="0.2">
      <c r="A76">
        <v>75</v>
      </c>
      <c r="B76">
        <v>732</v>
      </c>
      <c r="C76">
        <v>854</v>
      </c>
      <c r="D76">
        <v>988</v>
      </c>
      <c r="E76">
        <v>1129</v>
      </c>
      <c r="F76">
        <v>1257</v>
      </c>
      <c r="G76">
        <v>1391</v>
      </c>
      <c r="H76">
        <v>1489</v>
      </c>
      <c r="I76">
        <v>1595</v>
      </c>
      <c r="J76">
        <v>1587</v>
      </c>
      <c r="K76">
        <v>1619</v>
      </c>
      <c r="L76">
        <v>1705</v>
      </c>
      <c r="M76">
        <v>1681</v>
      </c>
      <c r="N76">
        <v>1608</v>
      </c>
      <c r="O76">
        <v>1540</v>
      </c>
      <c r="P76">
        <v>1488</v>
      </c>
      <c r="Q76">
        <v>1391</v>
      </c>
      <c r="R76">
        <v>1207</v>
      </c>
      <c r="S76">
        <v>1121</v>
      </c>
      <c r="T76">
        <v>989</v>
      </c>
      <c r="U76">
        <v>849</v>
      </c>
      <c r="V76">
        <v>698</v>
      </c>
      <c r="W76">
        <v>497</v>
      </c>
      <c r="X76">
        <v>451</v>
      </c>
      <c r="Y76">
        <v>394</v>
      </c>
      <c r="Z76">
        <v>304</v>
      </c>
      <c r="AA76">
        <v>235</v>
      </c>
      <c r="AB76">
        <v>179</v>
      </c>
      <c r="AC76">
        <v>157</v>
      </c>
      <c r="AD76">
        <v>121</v>
      </c>
      <c r="AE76">
        <v>102</v>
      </c>
      <c r="AF76">
        <v>97</v>
      </c>
      <c r="AG76">
        <v>112</v>
      </c>
      <c r="AH76">
        <v>117</v>
      </c>
      <c r="AI76">
        <v>162</v>
      </c>
      <c r="AJ76">
        <v>214</v>
      </c>
      <c r="AK76">
        <v>239</v>
      </c>
      <c r="AL76">
        <v>233</v>
      </c>
      <c r="AM76">
        <v>182</v>
      </c>
      <c r="AN76">
        <v>117</v>
      </c>
      <c r="AO76">
        <v>22</v>
      </c>
      <c r="AP76">
        <v>-45</v>
      </c>
      <c r="AQ76">
        <v>-104</v>
      </c>
      <c r="AR76">
        <v>-143</v>
      </c>
      <c r="AS76">
        <v>-162</v>
      </c>
      <c r="AT76">
        <v>-171</v>
      </c>
      <c r="AU76">
        <v>-193</v>
      </c>
      <c r="AV76">
        <v>-202</v>
      </c>
      <c r="AW76">
        <v>-198</v>
      </c>
      <c r="AX76">
        <v>-193</v>
      </c>
      <c r="AY76">
        <v>-203</v>
      </c>
      <c r="AZ76">
        <v>-209</v>
      </c>
      <c r="BA76">
        <v>-202</v>
      </c>
      <c r="BB76">
        <v>-202</v>
      </c>
      <c r="BC76">
        <v>-193</v>
      </c>
      <c r="BD76">
        <v>-197</v>
      </c>
      <c r="BE76">
        <v>-200</v>
      </c>
      <c r="BF76">
        <v>-197</v>
      </c>
      <c r="BG76">
        <v>-204</v>
      </c>
      <c r="BH76">
        <v>-195</v>
      </c>
      <c r="BI76">
        <v>-194</v>
      </c>
      <c r="BJ76">
        <v>-206</v>
      </c>
      <c r="BK76">
        <v>-186</v>
      </c>
      <c r="BL76">
        <v>-180</v>
      </c>
      <c r="BM76">
        <v>-184</v>
      </c>
      <c r="BN76">
        <v>-174</v>
      </c>
      <c r="BO76">
        <v>-178</v>
      </c>
      <c r="BP76">
        <v>-179</v>
      </c>
      <c r="BQ76">
        <v>-177</v>
      </c>
      <c r="BR76">
        <v>-175</v>
      </c>
      <c r="BS76">
        <v>-177</v>
      </c>
      <c r="BT76">
        <v>-177</v>
      </c>
      <c r="BU76">
        <v>-178</v>
      </c>
      <c r="BV76">
        <v>-170</v>
      </c>
      <c r="BW76">
        <v>-178</v>
      </c>
      <c r="BX76">
        <v>-175</v>
      </c>
      <c r="BY76">
        <v>-174</v>
      </c>
      <c r="BZ76">
        <v>-185</v>
      </c>
      <c r="CA76">
        <v>-148</v>
      </c>
      <c r="CB76">
        <v>-161</v>
      </c>
      <c r="CC76">
        <v>-166</v>
      </c>
      <c r="CD76">
        <v>-153</v>
      </c>
      <c r="CE76">
        <v>-165</v>
      </c>
      <c r="CF76">
        <v>-149</v>
      </c>
      <c r="CG76">
        <v>-154</v>
      </c>
    </row>
    <row r="77" spans="1:85" x14ac:dyDescent="0.2">
      <c r="A77">
        <v>76</v>
      </c>
      <c r="B77">
        <v>779</v>
      </c>
      <c r="C77">
        <v>908</v>
      </c>
      <c r="D77">
        <v>1005</v>
      </c>
      <c r="E77">
        <v>1152</v>
      </c>
      <c r="F77">
        <v>1271</v>
      </c>
      <c r="G77">
        <v>1399</v>
      </c>
      <c r="H77">
        <v>1509</v>
      </c>
      <c r="I77">
        <v>1605</v>
      </c>
      <c r="J77">
        <v>1585</v>
      </c>
      <c r="K77">
        <v>1623</v>
      </c>
      <c r="L77">
        <v>1707</v>
      </c>
      <c r="M77">
        <v>1683</v>
      </c>
      <c r="N77">
        <v>1612</v>
      </c>
      <c r="O77">
        <v>1546</v>
      </c>
      <c r="P77">
        <v>1488</v>
      </c>
      <c r="Q77">
        <v>1397</v>
      </c>
      <c r="R77">
        <v>1209</v>
      </c>
      <c r="S77">
        <v>1121</v>
      </c>
      <c r="T77">
        <v>986</v>
      </c>
      <c r="U77">
        <v>849</v>
      </c>
      <c r="V77">
        <v>699</v>
      </c>
      <c r="W77">
        <v>486</v>
      </c>
      <c r="X77">
        <v>446</v>
      </c>
      <c r="Y77">
        <v>386</v>
      </c>
      <c r="Z77">
        <v>297</v>
      </c>
      <c r="AA77">
        <v>227</v>
      </c>
      <c r="AB77">
        <v>167</v>
      </c>
      <c r="AC77">
        <v>148</v>
      </c>
      <c r="AD77">
        <v>113</v>
      </c>
      <c r="AE77">
        <v>96</v>
      </c>
      <c r="AF77">
        <v>90</v>
      </c>
      <c r="AG77">
        <v>104</v>
      </c>
      <c r="AH77">
        <v>108</v>
      </c>
      <c r="AI77">
        <v>158</v>
      </c>
      <c r="AJ77">
        <v>203</v>
      </c>
      <c r="AK77">
        <v>225</v>
      </c>
      <c r="AL77">
        <v>221</v>
      </c>
      <c r="AM77">
        <v>182</v>
      </c>
      <c r="AN77">
        <v>104</v>
      </c>
      <c r="AO77">
        <v>20</v>
      </c>
      <c r="AP77">
        <v>-58</v>
      </c>
      <c r="AQ77">
        <v>-114</v>
      </c>
      <c r="AR77">
        <v>-154</v>
      </c>
      <c r="AS77">
        <v>-173</v>
      </c>
      <c r="AT77">
        <v>-172</v>
      </c>
      <c r="AU77">
        <v>-202</v>
      </c>
      <c r="AV77">
        <v>-211</v>
      </c>
      <c r="AW77">
        <v>-205</v>
      </c>
      <c r="AX77">
        <v>-197</v>
      </c>
      <c r="AY77">
        <v>-214</v>
      </c>
      <c r="AZ77">
        <v>-220</v>
      </c>
      <c r="BA77">
        <v>-202</v>
      </c>
      <c r="BB77">
        <v>-202</v>
      </c>
      <c r="BC77">
        <v>-200</v>
      </c>
      <c r="BD77">
        <v>-195</v>
      </c>
      <c r="BE77">
        <v>-196</v>
      </c>
      <c r="BF77">
        <v>-206</v>
      </c>
      <c r="BG77">
        <v>-197</v>
      </c>
      <c r="BH77">
        <v>-195</v>
      </c>
      <c r="BI77">
        <v>-197</v>
      </c>
      <c r="BJ77">
        <v>-203</v>
      </c>
      <c r="BK77">
        <v>-196</v>
      </c>
      <c r="BL77">
        <v>-195</v>
      </c>
      <c r="BM77">
        <v>-192</v>
      </c>
      <c r="BN77">
        <v>-179</v>
      </c>
      <c r="BO77">
        <v>-189</v>
      </c>
      <c r="BP77">
        <v>-189</v>
      </c>
      <c r="BQ77">
        <v>-187</v>
      </c>
      <c r="BR77">
        <v>-178</v>
      </c>
      <c r="BS77">
        <v>-189</v>
      </c>
      <c r="BT77">
        <v>-186</v>
      </c>
      <c r="BU77">
        <v>-175</v>
      </c>
      <c r="BV77">
        <v>-187</v>
      </c>
      <c r="BW77">
        <v>-176</v>
      </c>
      <c r="BX77">
        <v>-188</v>
      </c>
      <c r="BY77">
        <v>-176</v>
      </c>
      <c r="BZ77">
        <v>-194</v>
      </c>
      <c r="CA77">
        <v>-164</v>
      </c>
      <c r="CB77">
        <v>-161</v>
      </c>
      <c r="CC77">
        <v>-160</v>
      </c>
      <c r="CD77">
        <v>-159</v>
      </c>
      <c r="CE77">
        <v>-149</v>
      </c>
      <c r="CF77">
        <v>-149</v>
      </c>
      <c r="CG77">
        <v>-154</v>
      </c>
    </row>
    <row r="78" spans="1:85" x14ac:dyDescent="0.2">
      <c r="A78">
        <v>77</v>
      </c>
      <c r="B78">
        <v>732</v>
      </c>
      <c r="C78">
        <v>854</v>
      </c>
      <c r="D78">
        <v>961</v>
      </c>
      <c r="E78">
        <v>1129</v>
      </c>
      <c r="F78">
        <v>1235</v>
      </c>
      <c r="G78">
        <v>1372</v>
      </c>
      <c r="H78">
        <v>1477</v>
      </c>
      <c r="I78">
        <v>1577</v>
      </c>
      <c r="J78">
        <v>1566</v>
      </c>
      <c r="K78">
        <v>1611</v>
      </c>
      <c r="L78">
        <v>1689</v>
      </c>
      <c r="M78">
        <v>1665</v>
      </c>
      <c r="N78">
        <v>1594</v>
      </c>
      <c r="O78">
        <v>1535</v>
      </c>
      <c r="P78">
        <v>1475</v>
      </c>
      <c r="Q78">
        <v>1381</v>
      </c>
      <c r="R78">
        <v>1195</v>
      </c>
      <c r="S78">
        <v>1105</v>
      </c>
      <c r="T78">
        <v>977</v>
      </c>
      <c r="U78">
        <v>837</v>
      </c>
      <c r="V78">
        <v>693</v>
      </c>
      <c r="W78">
        <v>485</v>
      </c>
      <c r="X78">
        <v>438</v>
      </c>
      <c r="Y78">
        <v>381</v>
      </c>
      <c r="Z78">
        <v>290</v>
      </c>
      <c r="AA78">
        <v>225</v>
      </c>
      <c r="AB78">
        <v>161</v>
      </c>
      <c r="AC78">
        <v>145</v>
      </c>
      <c r="AD78">
        <v>112</v>
      </c>
      <c r="AE78">
        <v>95</v>
      </c>
      <c r="AF78">
        <v>89</v>
      </c>
      <c r="AG78">
        <v>103</v>
      </c>
      <c r="AH78">
        <v>111</v>
      </c>
      <c r="AI78">
        <v>153</v>
      </c>
      <c r="AJ78">
        <v>201</v>
      </c>
      <c r="AK78">
        <v>221</v>
      </c>
      <c r="AL78">
        <v>223</v>
      </c>
      <c r="AM78">
        <v>176</v>
      </c>
      <c r="AN78">
        <v>102</v>
      </c>
      <c r="AO78">
        <v>9</v>
      </c>
      <c r="AP78">
        <v>-58</v>
      </c>
      <c r="AQ78">
        <v>-120</v>
      </c>
      <c r="AR78">
        <v>-159</v>
      </c>
      <c r="AS78">
        <v>-176</v>
      </c>
      <c r="AT78">
        <v>-179</v>
      </c>
      <c r="AU78">
        <v>-208</v>
      </c>
      <c r="AV78">
        <v>-219</v>
      </c>
      <c r="AW78">
        <v>-214</v>
      </c>
      <c r="AX78">
        <v>-216</v>
      </c>
      <c r="AY78">
        <v>-223</v>
      </c>
      <c r="AZ78">
        <v>-229</v>
      </c>
      <c r="BA78">
        <v>-216</v>
      </c>
      <c r="BB78">
        <v>-207</v>
      </c>
      <c r="BC78">
        <v>-207</v>
      </c>
      <c r="BD78">
        <v>-206</v>
      </c>
      <c r="BE78">
        <v>-213</v>
      </c>
      <c r="BF78">
        <v>-213</v>
      </c>
      <c r="BG78">
        <v>-217</v>
      </c>
      <c r="BH78">
        <v>-211</v>
      </c>
      <c r="BI78">
        <v>-213</v>
      </c>
      <c r="BJ78">
        <v>-219</v>
      </c>
      <c r="BK78">
        <v>-204</v>
      </c>
      <c r="BL78">
        <v>-197</v>
      </c>
      <c r="BM78">
        <v>-205</v>
      </c>
      <c r="BN78">
        <v>-183</v>
      </c>
      <c r="BO78">
        <v>-193</v>
      </c>
      <c r="BP78">
        <v>-197</v>
      </c>
      <c r="BQ78">
        <v>-192</v>
      </c>
      <c r="BR78">
        <v>-192</v>
      </c>
      <c r="BS78">
        <v>-199</v>
      </c>
      <c r="BT78">
        <v>-193</v>
      </c>
      <c r="BU78">
        <v>-191</v>
      </c>
      <c r="BV78">
        <v>-192</v>
      </c>
      <c r="BW78">
        <v>-189</v>
      </c>
      <c r="BX78">
        <v>-198</v>
      </c>
      <c r="BY78">
        <v>-193</v>
      </c>
      <c r="BZ78">
        <v>-204</v>
      </c>
      <c r="CA78">
        <v>-169</v>
      </c>
      <c r="CB78">
        <v>-176</v>
      </c>
      <c r="CC78">
        <v>-180</v>
      </c>
      <c r="CD78">
        <v>-183</v>
      </c>
      <c r="CE78">
        <v>-178</v>
      </c>
      <c r="CF78">
        <v>-165</v>
      </c>
      <c r="CG78">
        <v>-171</v>
      </c>
    </row>
    <row r="79" spans="1:85" x14ac:dyDescent="0.2">
      <c r="A79">
        <v>78</v>
      </c>
      <c r="B79">
        <v>793</v>
      </c>
      <c r="C79">
        <v>902</v>
      </c>
      <c r="D79">
        <v>1016</v>
      </c>
      <c r="E79">
        <v>1170</v>
      </c>
      <c r="F79">
        <v>1275</v>
      </c>
      <c r="G79">
        <v>1414</v>
      </c>
      <c r="H79">
        <v>1521</v>
      </c>
      <c r="I79">
        <v>1609</v>
      </c>
      <c r="J79">
        <v>1591</v>
      </c>
      <c r="K79">
        <v>1634</v>
      </c>
      <c r="L79">
        <v>1723</v>
      </c>
      <c r="M79">
        <v>1694</v>
      </c>
      <c r="N79">
        <v>1618</v>
      </c>
      <c r="O79">
        <v>1554</v>
      </c>
      <c r="P79">
        <v>1500</v>
      </c>
      <c r="Q79">
        <v>1399</v>
      </c>
      <c r="R79">
        <v>1220</v>
      </c>
      <c r="S79">
        <v>1129</v>
      </c>
      <c r="T79">
        <v>993</v>
      </c>
      <c r="U79">
        <v>852</v>
      </c>
      <c r="V79">
        <v>707</v>
      </c>
      <c r="W79">
        <v>500</v>
      </c>
      <c r="X79">
        <v>449</v>
      </c>
      <c r="Y79">
        <v>393</v>
      </c>
      <c r="Z79">
        <v>308</v>
      </c>
      <c r="AA79">
        <v>238</v>
      </c>
      <c r="AB79">
        <v>177</v>
      </c>
      <c r="AC79">
        <v>155</v>
      </c>
      <c r="AD79">
        <v>125</v>
      </c>
      <c r="AE79">
        <v>107</v>
      </c>
      <c r="AF79">
        <v>97</v>
      </c>
      <c r="AG79">
        <v>110</v>
      </c>
      <c r="AH79">
        <v>114</v>
      </c>
      <c r="AI79">
        <v>166</v>
      </c>
      <c r="AJ79">
        <v>211</v>
      </c>
      <c r="AK79">
        <v>231</v>
      </c>
      <c r="AL79">
        <v>226</v>
      </c>
      <c r="AM79">
        <v>181</v>
      </c>
      <c r="AN79">
        <v>110</v>
      </c>
      <c r="AO79">
        <v>20</v>
      </c>
      <c r="AP79">
        <v>-47</v>
      </c>
      <c r="AQ79">
        <v>-108</v>
      </c>
      <c r="AR79">
        <v>-147</v>
      </c>
      <c r="AS79">
        <v>-165</v>
      </c>
      <c r="AT79">
        <v>-171</v>
      </c>
      <c r="AU79">
        <v>-194</v>
      </c>
      <c r="AV79">
        <v>-207</v>
      </c>
      <c r="AW79">
        <v>-203</v>
      </c>
      <c r="AX79">
        <v>-199</v>
      </c>
      <c r="AY79">
        <v>-205</v>
      </c>
      <c r="AZ79">
        <v>-215</v>
      </c>
      <c r="BA79">
        <v>-200</v>
      </c>
      <c r="BB79">
        <v>-200</v>
      </c>
      <c r="BC79">
        <v>-200</v>
      </c>
      <c r="BD79">
        <v>-197</v>
      </c>
      <c r="BE79">
        <v>-198</v>
      </c>
      <c r="BF79">
        <v>-193</v>
      </c>
      <c r="BG79">
        <v>-199</v>
      </c>
      <c r="BH79">
        <v>-188</v>
      </c>
      <c r="BI79">
        <v>-191</v>
      </c>
      <c r="BJ79">
        <v>-203</v>
      </c>
      <c r="BK79">
        <v>-194</v>
      </c>
      <c r="BL79">
        <v>-192</v>
      </c>
      <c r="BM79">
        <v>-194</v>
      </c>
      <c r="BN79">
        <v>-173</v>
      </c>
      <c r="BO79">
        <v>-183</v>
      </c>
      <c r="BP79">
        <v>-186</v>
      </c>
      <c r="BQ79">
        <v>-187</v>
      </c>
      <c r="BR79">
        <v>-179</v>
      </c>
      <c r="BS79">
        <v>-190</v>
      </c>
      <c r="BT79">
        <v>-185</v>
      </c>
      <c r="BU79">
        <v>-189</v>
      </c>
      <c r="BV79">
        <v>-175</v>
      </c>
      <c r="BW79">
        <v>-171</v>
      </c>
      <c r="BX79">
        <v>-182</v>
      </c>
      <c r="BY79">
        <v>-178</v>
      </c>
      <c r="BZ79">
        <v>-191</v>
      </c>
      <c r="CA79">
        <v>-163</v>
      </c>
      <c r="CB79">
        <v>-156</v>
      </c>
      <c r="CC79">
        <v>-155</v>
      </c>
      <c r="CD79">
        <v>-147</v>
      </c>
      <c r="CE79">
        <v>-156</v>
      </c>
      <c r="CF79">
        <v>-130</v>
      </c>
      <c r="CG79">
        <v>-144</v>
      </c>
    </row>
    <row r="80" spans="1:85" x14ac:dyDescent="0.2">
      <c r="A80">
        <v>79</v>
      </c>
      <c r="B80">
        <v>793</v>
      </c>
      <c r="C80">
        <v>902</v>
      </c>
      <c r="D80">
        <v>1010</v>
      </c>
      <c r="E80">
        <v>1152</v>
      </c>
      <c r="F80">
        <v>1275</v>
      </c>
      <c r="G80">
        <v>1403</v>
      </c>
      <c r="H80">
        <v>1497</v>
      </c>
      <c r="I80">
        <v>1609</v>
      </c>
      <c r="J80">
        <v>1591</v>
      </c>
      <c r="K80">
        <v>1623</v>
      </c>
      <c r="L80">
        <v>1723</v>
      </c>
      <c r="M80">
        <v>1681</v>
      </c>
      <c r="N80">
        <v>1612</v>
      </c>
      <c r="O80">
        <v>1549</v>
      </c>
      <c r="P80">
        <v>1496</v>
      </c>
      <c r="Q80">
        <v>1395</v>
      </c>
      <c r="R80">
        <v>1207</v>
      </c>
      <c r="S80">
        <v>1121</v>
      </c>
      <c r="T80">
        <v>987</v>
      </c>
      <c r="U80">
        <v>848</v>
      </c>
      <c r="V80">
        <v>700</v>
      </c>
      <c r="W80">
        <v>492</v>
      </c>
      <c r="X80">
        <v>448</v>
      </c>
      <c r="Y80">
        <v>389</v>
      </c>
      <c r="Z80">
        <v>299</v>
      </c>
      <c r="AA80">
        <v>226</v>
      </c>
      <c r="AB80">
        <v>168</v>
      </c>
      <c r="AC80">
        <v>152</v>
      </c>
      <c r="AD80">
        <v>118</v>
      </c>
      <c r="AE80">
        <v>101</v>
      </c>
      <c r="AF80">
        <v>91</v>
      </c>
      <c r="AG80">
        <v>108</v>
      </c>
      <c r="AH80">
        <v>109</v>
      </c>
      <c r="AI80">
        <v>160</v>
      </c>
      <c r="AJ80">
        <v>201</v>
      </c>
      <c r="AK80">
        <v>230</v>
      </c>
      <c r="AL80">
        <v>227</v>
      </c>
      <c r="AM80">
        <v>179</v>
      </c>
      <c r="AN80">
        <v>105</v>
      </c>
      <c r="AO80">
        <v>16</v>
      </c>
      <c r="AP80">
        <v>-55</v>
      </c>
      <c r="AQ80">
        <v>-117</v>
      </c>
      <c r="AR80">
        <v>-151</v>
      </c>
      <c r="AS80">
        <v>-172</v>
      </c>
      <c r="AT80">
        <v>-172</v>
      </c>
      <c r="AU80">
        <v>-202</v>
      </c>
      <c r="AV80">
        <v>-214</v>
      </c>
      <c r="AW80">
        <v>-210</v>
      </c>
      <c r="AX80">
        <v>-208</v>
      </c>
      <c r="AY80">
        <v>-210</v>
      </c>
      <c r="AZ80">
        <v>-204</v>
      </c>
      <c r="BA80">
        <v>-207</v>
      </c>
      <c r="BB80">
        <v>-206</v>
      </c>
      <c r="BC80">
        <v>-207</v>
      </c>
      <c r="BD80">
        <v>-197</v>
      </c>
      <c r="BE80">
        <v>-204</v>
      </c>
      <c r="BF80">
        <v>-206</v>
      </c>
      <c r="BG80">
        <v>-209</v>
      </c>
      <c r="BH80">
        <v>-188</v>
      </c>
      <c r="BI80">
        <v>-191</v>
      </c>
      <c r="BJ80">
        <v>-206</v>
      </c>
      <c r="BK80">
        <v>-198</v>
      </c>
      <c r="BL80">
        <v>-190</v>
      </c>
      <c r="BM80">
        <v>-195</v>
      </c>
      <c r="BN80">
        <v>-183</v>
      </c>
      <c r="BO80">
        <v>-190</v>
      </c>
      <c r="BP80">
        <v>-192</v>
      </c>
      <c r="BQ80">
        <v>-188</v>
      </c>
      <c r="BR80">
        <v>-181</v>
      </c>
      <c r="BS80">
        <v>-198</v>
      </c>
      <c r="BT80">
        <v>-188</v>
      </c>
      <c r="BU80">
        <v>-186</v>
      </c>
      <c r="BV80">
        <v>-176</v>
      </c>
      <c r="BW80">
        <v>-181</v>
      </c>
      <c r="BX80">
        <v>-184</v>
      </c>
      <c r="BY80">
        <v>-185</v>
      </c>
      <c r="BZ80">
        <v>-201</v>
      </c>
      <c r="CA80">
        <v>-161</v>
      </c>
      <c r="CB80">
        <v>-159</v>
      </c>
      <c r="CC80">
        <v>-163</v>
      </c>
      <c r="CD80">
        <v>-147</v>
      </c>
      <c r="CE80">
        <v>-159</v>
      </c>
      <c r="CF80">
        <v>-136</v>
      </c>
      <c r="CG80">
        <v>-151</v>
      </c>
    </row>
    <row r="81" spans="1:85" x14ac:dyDescent="0.2">
      <c r="A81">
        <v>80</v>
      </c>
      <c r="B81">
        <v>765</v>
      </c>
      <c r="C81">
        <v>896</v>
      </c>
      <c r="D81">
        <v>999</v>
      </c>
      <c r="E81">
        <v>1147</v>
      </c>
      <c r="F81">
        <v>1262</v>
      </c>
      <c r="G81">
        <v>1391</v>
      </c>
      <c r="H81">
        <v>1485</v>
      </c>
      <c r="I81">
        <v>1595</v>
      </c>
      <c r="J81">
        <v>1585</v>
      </c>
      <c r="K81">
        <v>1623</v>
      </c>
      <c r="L81">
        <v>1707</v>
      </c>
      <c r="M81">
        <v>1670</v>
      </c>
      <c r="N81">
        <v>1597</v>
      </c>
      <c r="O81">
        <v>1535</v>
      </c>
      <c r="P81">
        <v>1477</v>
      </c>
      <c r="Q81">
        <v>1385</v>
      </c>
      <c r="R81">
        <v>1202</v>
      </c>
      <c r="S81">
        <v>1111</v>
      </c>
      <c r="T81">
        <v>969</v>
      </c>
      <c r="U81">
        <v>830</v>
      </c>
      <c r="V81">
        <v>683</v>
      </c>
      <c r="W81">
        <v>485</v>
      </c>
      <c r="X81">
        <v>442</v>
      </c>
      <c r="Y81">
        <v>376</v>
      </c>
      <c r="Z81">
        <v>289</v>
      </c>
      <c r="AA81">
        <v>219</v>
      </c>
      <c r="AB81">
        <v>163</v>
      </c>
      <c r="AC81">
        <v>137</v>
      </c>
      <c r="AD81">
        <v>109</v>
      </c>
      <c r="AE81">
        <v>96</v>
      </c>
      <c r="AF81">
        <v>86</v>
      </c>
      <c r="AG81">
        <v>101</v>
      </c>
      <c r="AH81">
        <v>103</v>
      </c>
      <c r="AI81">
        <v>151</v>
      </c>
      <c r="AJ81">
        <v>196</v>
      </c>
      <c r="AK81">
        <v>219</v>
      </c>
      <c r="AL81">
        <v>211</v>
      </c>
      <c r="AM81">
        <v>166</v>
      </c>
      <c r="AN81">
        <v>96</v>
      </c>
      <c r="AO81">
        <v>11</v>
      </c>
      <c r="AP81">
        <v>-64</v>
      </c>
      <c r="AQ81">
        <v>-123</v>
      </c>
      <c r="AR81">
        <v>-166</v>
      </c>
      <c r="AS81">
        <v>-184</v>
      </c>
      <c r="AT81">
        <v>-180</v>
      </c>
      <c r="AU81">
        <v>-211</v>
      </c>
      <c r="AV81">
        <v>-220</v>
      </c>
      <c r="AW81">
        <v>-219</v>
      </c>
      <c r="AX81">
        <v>-217</v>
      </c>
      <c r="AY81">
        <v>-220</v>
      </c>
      <c r="AZ81">
        <v>-231</v>
      </c>
      <c r="BA81">
        <v>-222</v>
      </c>
      <c r="BB81">
        <v>-217</v>
      </c>
      <c r="BC81">
        <v>-213</v>
      </c>
      <c r="BD81">
        <v>-211</v>
      </c>
      <c r="BE81">
        <v>-213</v>
      </c>
      <c r="BF81">
        <v>-211</v>
      </c>
      <c r="BG81">
        <v>-224</v>
      </c>
      <c r="BH81">
        <v>-208</v>
      </c>
      <c r="BI81">
        <v>-213</v>
      </c>
      <c r="BJ81">
        <v>-212</v>
      </c>
      <c r="BK81">
        <v>-210</v>
      </c>
      <c r="BL81">
        <v>-202</v>
      </c>
      <c r="BM81">
        <v>-208</v>
      </c>
      <c r="BN81">
        <v>-188</v>
      </c>
      <c r="BO81">
        <v>-201</v>
      </c>
      <c r="BP81">
        <v>-203</v>
      </c>
      <c r="BQ81">
        <v>-199</v>
      </c>
      <c r="BR81">
        <v>-195</v>
      </c>
      <c r="BS81">
        <v>-205</v>
      </c>
      <c r="BT81">
        <v>-202</v>
      </c>
      <c r="BU81">
        <v>-199</v>
      </c>
      <c r="BV81">
        <v>-194</v>
      </c>
      <c r="BW81">
        <v>-196</v>
      </c>
      <c r="BX81">
        <v>-200</v>
      </c>
      <c r="BY81">
        <v>-196</v>
      </c>
      <c r="BZ81">
        <v>-204</v>
      </c>
      <c r="CA81">
        <v>-167</v>
      </c>
      <c r="CB81">
        <v>-176</v>
      </c>
      <c r="CC81">
        <v>-172</v>
      </c>
      <c r="CD81">
        <v>-162</v>
      </c>
      <c r="CE81">
        <v>-168</v>
      </c>
      <c r="CF81">
        <v>-146</v>
      </c>
      <c r="CG81">
        <v>-171</v>
      </c>
    </row>
    <row r="82" spans="1:85" x14ac:dyDescent="0.2">
      <c r="A82">
        <v>81</v>
      </c>
      <c r="B82">
        <v>962</v>
      </c>
      <c r="C82">
        <v>1094</v>
      </c>
      <c r="D82">
        <v>1213</v>
      </c>
      <c r="E82">
        <v>1348</v>
      </c>
      <c r="F82">
        <v>1458</v>
      </c>
      <c r="G82">
        <v>1559</v>
      </c>
      <c r="H82">
        <v>1651</v>
      </c>
      <c r="I82">
        <v>1733</v>
      </c>
      <c r="J82">
        <v>1731</v>
      </c>
      <c r="K82">
        <v>1764</v>
      </c>
      <c r="L82">
        <v>1839</v>
      </c>
      <c r="M82">
        <v>1805</v>
      </c>
      <c r="N82">
        <v>1765</v>
      </c>
      <c r="O82">
        <v>1716</v>
      </c>
      <c r="P82">
        <v>1658</v>
      </c>
      <c r="Q82">
        <v>1584</v>
      </c>
      <c r="R82">
        <v>1436</v>
      </c>
      <c r="S82">
        <v>1349</v>
      </c>
      <c r="T82">
        <v>1238</v>
      </c>
      <c r="U82">
        <v>1125</v>
      </c>
      <c r="V82">
        <v>1000</v>
      </c>
      <c r="W82">
        <v>737</v>
      </c>
      <c r="X82">
        <v>765</v>
      </c>
      <c r="Y82">
        <v>730</v>
      </c>
      <c r="Z82">
        <v>672</v>
      </c>
      <c r="AA82">
        <v>623</v>
      </c>
      <c r="AB82">
        <v>582</v>
      </c>
      <c r="AC82">
        <v>560</v>
      </c>
      <c r="AD82">
        <v>533</v>
      </c>
      <c r="AE82">
        <v>521</v>
      </c>
      <c r="AF82">
        <v>433</v>
      </c>
      <c r="AG82">
        <v>502</v>
      </c>
      <c r="AH82">
        <v>541</v>
      </c>
      <c r="AI82">
        <v>583</v>
      </c>
      <c r="AJ82">
        <v>652</v>
      </c>
      <c r="AK82">
        <v>669</v>
      </c>
      <c r="AL82">
        <v>676</v>
      </c>
      <c r="AM82">
        <v>634</v>
      </c>
      <c r="AN82">
        <v>564</v>
      </c>
      <c r="AO82">
        <v>477</v>
      </c>
      <c r="AP82">
        <v>403</v>
      </c>
      <c r="AQ82">
        <v>353</v>
      </c>
      <c r="AR82">
        <v>309</v>
      </c>
      <c r="AS82">
        <v>283</v>
      </c>
      <c r="AT82">
        <v>268</v>
      </c>
      <c r="AU82">
        <v>266</v>
      </c>
      <c r="AV82">
        <v>252</v>
      </c>
      <c r="AW82">
        <v>243</v>
      </c>
      <c r="AX82">
        <v>234</v>
      </c>
      <c r="AY82">
        <v>235</v>
      </c>
      <c r="AZ82">
        <v>225</v>
      </c>
      <c r="BA82">
        <v>217</v>
      </c>
      <c r="BB82">
        <v>223</v>
      </c>
      <c r="BC82">
        <v>211</v>
      </c>
      <c r="BD82">
        <v>203</v>
      </c>
      <c r="BE82">
        <v>199</v>
      </c>
      <c r="BF82">
        <v>185</v>
      </c>
      <c r="BG82">
        <v>176</v>
      </c>
      <c r="BH82">
        <v>175</v>
      </c>
      <c r="BI82">
        <v>161</v>
      </c>
      <c r="BJ82">
        <v>150</v>
      </c>
      <c r="BK82">
        <v>144</v>
      </c>
      <c r="BL82">
        <v>142</v>
      </c>
      <c r="BM82">
        <v>145</v>
      </c>
      <c r="BN82">
        <v>136</v>
      </c>
      <c r="BO82">
        <v>137</v>
      </c>
      <c r="BP82">
        <v>130</v>
      </c>
      <c r="BQ82">
        <v>131</v>
      </c>
      <c r="BR82">
        <v>126</v>
      </c>
      <c r="BS82">
        <v>125</v>
      </c>
      <c r="BT82">
        <v>131</v>
      </c>
      <c r="BU82">
        <v>125</v>
      </c>
      <c r="BV82">
        <v>121</v>
      </c>
      <c r="BW82">
        <v>133</v>
      </c>
      <c r="BX82">
        <v>130</v>
      </c>
      <c r="BY82">
        <v>142</v>
      </c>
      <c r="BZ82">
        <v>136</v>
      </c>
      <c r="CA82">
        <v>125</v>
      </c>
      <c r="CB82">
        <v>144</v>
      </c>
      <c r="CC82">
        <v>177</v>
      </c>
      <c r="CD82">
        <v>165</v>
      </c>
      <c r="CE82">
        <v>171</v>
      </c>
      <c r="CF82">
        <v>188</v>
      </c>
      <c r="CG82">
        <v>191</v>
      </c>
    </row>
    <row r="83" spans="1:85" x14ac:dyDescent="0.2">
      <c r="A83">
        <v>82</v>
      </c>
      <c r="B83">
        <v>1003</v>
      </c>
      <c r="C83">
        <v>1130</v>
      </c>
      <c r="D83">
        <v>1242</v>
      </c>
      <c r="E83">
        <v>1368</v>
      </c>
      <c r="F83">
        <v>1473</v>
      </c>
      <c r="G83">
        <v>1562</v>
      </c>
      <c r="H83">
        <v>1655</v>
      </c>
      <c r="I83">
        <v>1745</v>
      </c>
      <c r="J83">
        <v>1735</v>
      </c>
      <c r="K83">
        <v>1766</v>
      </c>
      <c r="L83">
        <v>1839</v>
      </c>
      <c r="M83">
        <v>1811</v>
      </c>
      <c r="N83">
        <v>1762</v>
      </c>
      <c r="O83">
        <v>1713</v>
      </c>
      <c r="P83">
        <v>1652</v>
      </c>
      <c r="Q83">
        <v>1582</v>
      </c>
      <c r="R83">
        <v>1435</v>
      </c>
      <c r="S83">
        <v>1355</v>
      </c>
      <c r="T83">
        <v>1239</v>
      </c>
      <c r="U83">
        <v>1126</v>
      </c>
      <c r="V83">
        <v>999</v>
      </c>
      <c r="W83">
        <v>731</v>
      </c>
      <c r="X83">
        <v>757</v>
      </c>
      <c r="Y83">
        <v>730</v>
      </c>
      <c r="Z83">
        <v>668</v>
      </c>
      <c r="AA83">
        <v>624</v>
      </c>
      <c r="AB83">
        <v>580</v>
      </c>
      <c r="AC83">
        <v>556</v>
      </c>
      <c r="AD83">
        <v>528</v>
      </c>
      <c r="AE83">
        <v>517</v>
      </c>
      <c r="AF83">
        <v>429</v>
      </c>
      <c r="AG83">
        <v>496</v>
      </c>
      <c r="AH83">
        <v>533</v>
      </c>
      <c r="AI83">
        <v>575</v>
      </c>
      <c r="AJ83">
        <v>643</v>
      </c>
      <c r="AK83">
        <v>669</v>
      </c>
      <c r="AL83">
        <v>674</v>
      </c>
      <c r="AM83">
        <v>634</v>
      </c>
      <c r="AN83">
        <v>564</v>
      </c>
      <c r="AO83">
        <v>472</v>
      </c>
      <c r="AP83">
        <v>400</v>
      </c>
      <c r="AQ83">
        <v>353</v>
      </c>
      <c r="AR83">
        <v>302</v>
      </c>
      <c r="AS83">
        <v>282</v>
      </c>
      <c r="AT83">
        <v>263</v>
      </c>
      <c r="AU83">
        <v>261</v>
      </c>
      <c r="AV83">
        <v>258</v>
      </c>
      <c r="AW83">
        <v>253</v>
      </c>
      <c r="AX83">
        <v>239</v>
      </c>
      <c r="AY83">
        <v>237</v>
      </c>
      <c r="AZ83">
        <v>238</v>
      </c>
      <c r="BA83">
        <v>220</v>
      </c>
      <c r="BB83">
        <v>227</v>
      </c>
      <c r="BC83">
        <v>211</v>
      </c>
      <c r="BD83">
        <v>207</v>
      </c>
      <c r="BE83">
        <v>196</v>
      </c>
      <c r="BF83">
        <v>188</v>
      </c>
      <c r="BG83">
        <v>187</v>
      </c>
      <c r="BH83">
        <v>184</v>
      </c>
      <c r="BI83">
        <v>179</v>
      </c>
      <c r="BJ83">
        <v>162</v>
      </c>
      <c r="BK83">
        <v>161</v>
      </c>
      <c r="BL83">
        <v>148</v>
      </c>
      <c r="BM83">
        <v>148</v>
      </c>
      <c r="BN83">
        <v>137</v>
      </c>
      <c r="BO83">
        <v>140</v>
      </c>
      <c r="BP83">
        <v>132</v>
      </c>
      <c r="BQ83">
        <v>138</v>
      </c>
      <c r="BR83">
        <v>127</v>
      </c>
      <c r="BS83">
        <v>130</v>
      </c>
      <c r="BT83">
        <v>126</v>
      </c>
      <c r="BU83">
        <v>124</v>
      </c>
      <c r="BV83">
        <v>128</v>
      </c>
      <c r="BW83">
        <v>141</v>
      </c>
      <c r="BX83">
        <v>135</v>
      </c>
      <c r="BY83">
        <v>142</v>
      </c>
      <c r="BZ83">
        <v>139</v>
      </c>
      <c r="CA83">
        <v>133</v>
      </c>
      <c r="CB83">
        <v>162</v>
      </c>
      <c r="CC83">
        <v>182</v>
      </c>
      <c r="CD83">
        <v>178</v>
      </c>
      <c r="CE83">
        <v>177</v>
      </c>
      <c r="CF83">
        <v>208</v>
      </c>
      <c r="CG83">
        <v>200</v>
      </c>
    </row>
    <row r="84" spans="1:85" x14ac:dyDescent="0.2">
      <c r="A84">
        <v>83</v>
      </c>
      <c r="B84">
        <v>991</v>
      </c>
      <c r="C84">
        <v>1119</v>
      </c>
      <c r="D84">
        <v>1213</v>
      </c>
      <c r="E84">
        <v>1356</v>
      </c>
      <c r="F84">
        <v>1466</v>
      </c>
      <c r="G84">
        <v>1562</v>
      </c>
      <c r="H84">
        <v>1661</v>
      </c>
      <c r="I84">
        <v>1733</v>
      </c>
      <c r="J84">
        <v>1724</v>
      </c>
      <c r="K84">
        <v>1760</v>
      </c>
      <c r="L84">
        <v>1830</v>
      </c>
      <c r="M84">
        <v>1802</v>
      </c>
      <c r="N84">
        <v>1745</v>
      </c>
      <c r="O84">
        <v>1701</v>
      </c>
      <c r="P84">
        <v>1645</v>
      </c>
      <c r="Q84">
        <v>1571</v>
      </c>
      <c r="R84">
        <v>1425</v>
      </c>
      <c r="S84">
        <v>1347</v>
      </c>
      <c r="T84">
        <v>1227</v>
      </c>
      <c r="U84">
        <v>1115</v>
      </c>
      <c r="V84">
        <v>989</v>
      </c>
      <c r="W84">
        <v>722</v>
      </c>
      <c r="X84">
        <v>753</v>
      </c>
      <c r="Y84">
        <v>721</v>
      </c>
      <c r="Z84">
        <v>658</v>
      </c>
      <c r="AA84">
        <v>608</v>
      </c>
      <c r="AB84">
        <v>570</v>
      </c>
      <c r="AC84">
        <v>546</v>
      </c>
      <c r="AD84">
        <v>518</v>
      </c>
      <c r="AE84">
        <v>507</v>
      </c>
      <c r="AF84">
        <v>419</v>
      </c>
      <c r="AG84">
        <v>489</v>
      </c>
      <c r="AH84">
        <v>524</v>
      </c>
      <c r="AI84">
        <v>564</v>
      </c>
      <c r="AJ84">
        <v>633</v>
      </c>
      <c r="AK84">
        <v>658</v>
      </c>
      <c r="AL84">
        <v>665</v>
      </c>
      <c r="AM84">
        <v>624</v>
      </c>
      <c r="AN84">
        <v>545</v>
      </c>
      <c r="AO84">
        <v>462</v>
      </c>
      <c r="AP84">
        <v>391</v>
      </c>
      <c r="AQ84">
        <v>336</v>
      </c>
      <c r="AR84">
        <v>295</v>
      </c>
      <c r="AS84">
        <v>268</v>
      </c>
      <c r="AT84">
        <v>251</v>
      </c>
      <c r="AU84">
        <v>249</v>
      </c>
      <c r="AV84">
        <v>244</v>
      </c>
      <c r="AW84">
        <v>235</v>
      </c>
      <c r="AX84">
        <v>233</v>
      </c>
      <c r="AY84">
        <v>225</v>
      </c>
      <c r="AZ84">
        <v>223</v>
      </c>
      <c r="BA84">
        <v>207</v>
      </c>
      <c r="BB84">
        <v>215</v>
      </c>
      <c r="BC84">
        <v>202</v>
      </c>
      <c r="BD84">
        <v>192</v>
      </c>
      <c r="BE84">
        <v>182</v>
      </c>
      <c r="BF84">
        <v>177</v>
      </c>
      <c r="BG84">
        <v>171</v>
      </c>
      <c r="BH84">
        <v>173</v>
      </c>
      <c r="BI84">
        <v>169</v>
      </c>
      <c r="BJ84">
        <v>146</v>
      </c>
      <c r="BK84">
        <v>139</v>
      </c>
      <c r="BL84">
        <v>136</v>
      </c>
      <c r="BM84">
        <v>137</v>
      </c>
      <c r="BN84">
        <v>122</v>
      </c>
      <c r="BO84">
        <v>113</v>
      </c>
      <c r="BP84">
        <v>116</v>
      </c>
      <c r="BQ84">
        <v>122</v>
      </c>
      <c r="BR84">
        <v>115</v>
      </c>
      <c r="BS84">
        <v>112</v>
      </c>
      <c r="BT84">
        <v>119</v>
      </c>
      <c r="BU84">
        <v>112</v>
      </c>
      <c r="BV84">
        <v>112</v>
      </c>
      <c r="BW84">
        <v>126</v>
      </c>
      <c r="BX84">
        <v>116</v>
      </c>
      <c r="BY84">
        <v>128</v>
      </c>
      <c r="BZ84">
        <v>133</v>
      </c>
      <c r="CA84">
        <v>125</v>
      </c>
      <c r="CB84">
        <v>140</v>
      </c>
      <c r="CC84">
        <v>169</v>
      </c>
      <c r="CD84">
        <v>173</v>
      </c>
      <c r="CE84">
        <v>168</v>
      </c>
      <c r="CF84">
        <v>191</v>
      </c>
      <c r="CG84">
        <v>188</v>
      </c>
    </row>
    <row r="85" spans="1:85" x14ac:dyDescent="0.2">
      <c r="A85">
        <v>84</v>
      </c>
      <c r="B85">
        <v>926</v>
      </c>
      <c r="C85">
        <v>1057</v>
      </c>
      <c r="D85">
        <v>1171</v>
      </c>
      <c r="E85">
        <v>1306</v>
      </c>
      <c r="F85">
        <v>1416</v>
      </c>
      <c r="G85">
        <v>1526</v>
      </c>
      <c r="H85">
        <v>1618</v>
      </c>
      <c r="I85">
        <v>1693</v>
      </c>
      <c r="J85">
        <v>1688</v>
      </c>
      <c r="K85">
        <v>1727</v>
      </c>
      <c r="L85">
        <v>1792</v>
      </c>
      <c r="M85">
        <v>1773</v>
      </c>
      <c r="N85">
        <v>1720</v>
      </c>
      <c r="O85">
        <v>1674</v>
      </c>
      <c r="P85">
        <v>1621</v>
      </c>
      <c r="Q85">
        <v>1541</v>
      </c>
      <c r="R85">
        <v>1398</v>
      </c>
      <c r="S85">
        <v>1326</v>
      </c>
      <c r="T85">
        <v>1209</v>
      </c>
      <c r="U85">
        <v>1097</v>
      </c>
      <c r="V85">
        <v>972</v>
      </c>
      <c r="W85">
        <v>707</v>
      </c>
      <c r="X85">
        <v>735</v>
      </c>
      <c r="Y85">
        <v>707</v>
      </c>
      <c r="Z85">
        <v>645</v>
      </c>
      <c r="AA85">
        <v>597</v>
      </c>
      <c r="AB85">
        <v>546</v>
      </c>
      <c r="AC85">
        <v>528</v>
      </c>
      <c r="AD85">
        <v>503</v>
      </c>
      <c r="AE85">
        <v>492</v>
      </c>
      <c r="AF85">
        <v>404</v>
      </c>
      <c r="AG85">
        <v>474</v>
      </c>
      <c r="AH85">
        <v>511</v>
      </c>
      <c r="AI85">
        <v>547</v>
      </c>
      <c r="AJ85">
        <v>614</v>
      </c>
      <c r="AK85">
        <v>641</v>
      </c>
      <c r="AL85">
        <v>649</v>
      </c>
      <c r="AM85">
        <v>602</v>
      </c>
      <c r="AN85">
        <v>531</v>
      </c>
      <c r="AO85">
        <v>442</v>
      </c>
      <c r="AP85">
        <v>376</v>
      </c>
      <c r="AQ85">
        <v>321</v>
      </c>
      <c r="AR85">
        <v>277</v>
      </c>
      <c r="AS85">
        <v>251</v>
      </c>
      <c r="AT85">
        <v>228</v>
      </c>
      <c r="AU85">
        <v>226</v>
      </c>
      <c r="AV85">
        <v>222</v>
      </c>
      <c r="AW85">
        <v>215</v>
      </c>
      <c r="AX85">
        <v>210</v>
      </c>
      <c r="AY85">
        <v>205</v>
      </c>
      <c r="AZ85">
        <v>203</v>
      </c>
      <c r="BA85">
        <v>187</v>
      </c>
      <c r="BB85">
        <v>192</v>
      </c>
      <c r="BC85">
        <v>179</v>
      </c>
      <c r="BD85">
        <v>173</v>
      </c>
      <c r="BE85">
        <v>169</v>
      </c>
      <c r="BF85">
        <v>156</v>
      </c>
      <c r="BG85">
        <v>146</v>
      </c>
      <c r="BH85">
        <v>142</v>
      </c>
      <c r="BI85">
        <v>144</v>
      </c>
      <c r="BJ85">
        <v>121</v>
      </c>
      <c r="BK85">
        <v>120</v>
      </c>
      <c r="BL85">
        <v>113</v>
      </c>
      <c r="BM85">
        <v>111</v>
      </c>
      <c r="BN85">
        <v>104</v>
      </c>
      <c r="BO85">
        <v>106</v>
      </c>
      <c r="BP85">
        <v>102</v>
      </c>
      <c r="BQ85">
        <v>99</v>
      </c>
      <c r="BR85">
        <v>100</v>
      </c>
      <c r="BS85">
        <v>95</v>
      </c>
      <c r="BT85">
        <v>105</v>
      </c>
      <c r="BU85">
        <v>92</v>
      </c>
      <c r="BV85">
        <v>96</v>
      </c>
      <c r="BW85">
        <v>97</v>
      </c>
      <c r="BX85">
        <v>97</v>
      </c>
      <c r="BY85">
        <v>108</v>
      </c>
      <c r="BZ85">
        <v>103</v>
      </c>
      <c r="CA85">
        <v>98</v>
      </c>
      <c r="CB85">
        <v>118</v>
      </c>
      <c r="CC85">
        <v>138</v>
      </c>
      <c r="CD85">
        <v>137</v>
      </c>
      <c r="CE85">
        <v>146</v>
      </c>
      <c r="CF85">
        <v>160</v>
      </c>
      <c r="CG85">
        <v>158</v>
      </c>
    </row>
    <row r="86" spans="1:85" x14ac:dyDescent="0.2">
      <c r="A86">
        <v>85</v>
      </c>
      <c r="B86">
        <v>921</v>
      </c>
      <c r="C86">
        <v>1057</v>
      </c>
      <c r="D86">
        <v>1162</v>
      </c>
      <c r="E86">
        <v>1302</v>
      </c>
      <c r="F86">
        <v>1408</v>
      </c>
      <c r="G86">
        <v>1516</v>
      </c>
      <c r="H86">
        <v>1608</v>
      </c>
      <c r="I86">
        <v>1681</v>
      </c>
      <c r="J86">
        <v>1677</v>
      </c>
      <c r="K86">
        <v>1711</v>
      </c>
      <c r="L86">
        <v>1784</v>
      </c>
      <c r="M86">
        <v>1762</v>
      </c>
      <c r="N86">
        <v>1710</v>
      </c>
      <c r="O86">
        <v>1668</v>
      </c>
      <c r="P86">
        <v>1608</v>
      </c>
      <c r="Q86">
        <v>1534</v>
      </c>
      <c r="R86">
        <v>1387</v>
      </c>
      <c r="S86">
        <v>1308</v>
      </c>
      <c r="T86">
        <v>1195</v>
      </c>
      <c r="U86">
        <v>1084</v>
      </c>
      <c r="V86">
        <v>960</v>
      </c>
      <c r="W86">
        <v>698</v>
      </c>
      <c r="X86">
        <v>721</v>
      </c>
      <c r="Y86">
        <v>696</v>
      </c>
      <c r="Z86">
        <v>630</v>
      </c>
      <c r="AA86">
        <v>579</v>
      </c>
      <c r="AB86">
        <v>537</v>
      </c>
      <c r="AC86">
        <v>516</v>
      </c>
      <c r="AD86">
        <v>489</v>
      </c>
      <c r="AE86">
        <v>480</v>
      </c>
      <c r="AF86">
        <v>396</v>
      </c>
      <c r="AG86">
        <v>461</v>
      </c>
      <c r="AH86">
        <v>500</v>
      </c>
      <c r="AI86">
        <v>537</v>
      </c>
      <c r="AJ86">
        <v>605</v>
      </c>
      <c r="AK86">
        <v>629</v>
      </c>
      <c r="AL86">
        <v>632</v>
      </c>
      <c r="AM86">
        <v>587</v>
      </c>
      <c r="AN86">
        <v>521</v>
      </c>
      <c r="AO86">
        <v>429</v>
      </c>
      <c r="AP86">
        <v>360</v>
      </c>
      <c r="AQ86">
        <v>305</v>
      </c>
      <c r="AR86">
        <v>264</v>
      </c>
      <c r="AS86">
        <v>239</v>
      </c>
      <c r="AT86">
        <v>215</v>
      </c>
      <c r="AU86">
        <v>211</v>
      </c>
      <c r="AV86">
        <v>202</v>
      </c>
      <c r="AW86">
        <v>201</v>
      </c>
      <c r="AX86">
        <v>192</v>
      </c>
      <c r="AY86">
        <v>181</v>
      </c>
      <c r="AZ86">
        <v>183</v>
      </c>
      <c r="BA86">
        <v>170</v>
      </c>
      <c r="BB86">
        <v>170</v>
      </c>
      <c r="BC86">
        <v>160</v>
      </c>
      <c r="BD86">
        <v>152</v>
      </c>
      <c r="BE86">
        <v>147</v>
      </c>
      <c r="BF86">
        <v>137</v>
      </c>
      <c r="BG86">
        <v>133</v>
      </c>
      <c r="BH86">
        <v>119</v>
      </c>
      <c r="BI86">
        <v>124</v>
      </c>
      <c r="BJ86">
        <v>107</v>
      </c>
      <c r="BK86">
        <v>100</v>
      </c>
      <c r="BL86">
        <v>99</v>
      </c>
      <c r="BM86">
        <v>98</v>
      </c>
      <c r="BN86">
        <v>88</v>
      </c>
      <c r="BO86">
        <v>90</v>
      </c>
      <c r="BP86">
        <v>83</v>
      </c>
      <c r="BQ86">
        <v>86</v>
      </c>
      <c r="BR86">
        <v>80</v>
      </c>
      <c r="BS86">
        <v>74</v>
      </c>
      <c r="BT86">
        <v>85</v>
      </c>
      <c r="BU86">
        <v>79</v>
      </c>
      <c r="BV86">
        <v>79</v>
      </c>
      <c r="BW86">
        <v>89</v>
      </c>
      <c r="BX86">
        <v>81</v>
      </c>
      <c r="BY86">
        <v>89</v>
      </c>
      <c r="BZ86">
        <v>89</v>
      </c>
      <c r="CA86">
        <v>89</v>
      </c>
      <c r="CB86">
        <v>98</v>
      </c>
      <c r="CC86">
        <v>115</v>
      </c>
      <c r="CD86">
        <v>118</v>
      </c>
      <c r="CE86">
        <v>126</v>
      </c>
      <c r="CF86">
        <v>135</v>
      </c>
      <c r="CG86">
        <v>140</v>
      </c>
    </row>
    <row r="87" spans="1:85" x14ac:dyDescent="0.2">
      <c r="A87">
        <v>86</v>
      </c>
      <c r="B87">
        <v>354</v>
      </c>
      <c r="C87">
        <v>488</v>
      </c>
      <c r="D87">
        <v>622</v>
      </c>
      <c r="E87">
        <v>774</v>
      </c>
      <c r="F87">
        <v>900</v>
      </c>
      <c r="G87">
        <v>1019</v>
      </c>
      <c r="H87">
        <v>1137</v>
      </c>
      <c r="I87">
        <v>1214</v>
      </c>
      <c r="J87">
        <v>1237</v>
      </c>
      <c r="K87">
        <v>1295</v>
      </c>
      <c r="L87">
        <v>1345</v>
      </c>
      <c r="M87">
        <v>1330</v>
      </c>
      <c r="N87">
        <v>1274</v>
      </c>
      <c r="O87">
        <v>1213</v>
      </c>
      <c r="P87">
        <v>1145</v>
      </c>
      <c r="Q87">
        <v>1044</v>
      </c>
      <c r="R87">
        <v>885</v>
      </c>
      <c r="S87">
        <v>765</v>
      </c>
      <c r="T87">
        <v>630</v>
      </c>
      <c r="U87">
        <v>493</v>
      </c>
      <c r="V87">
        <v>348</v>
      </c>
      <c r="W87">
        <v>190</v>
      </c>
      <c r="X87">
        <v>118</v>
      </c>
      <c r="Y87">
        <v>36</v>
      </c>
      <c r="Z87">
        <v>-47</v>
      </c>
      <c r="AA87">
        <v>-115</v>
      </c>
      <c r="AB87">
        <v>-160</v>
      </c>
      <c r="AC87">
        <v>-191</v>
      </c>
      <c r="AD87">
        <v>-208</v>
      </c>
      <c r="AE87">
        <v>-214</v>
      </c>
      <c r="AF87">
        <v>-168</v>
      </c>
      <c r="AG87">
        <v>-190</v>
      </c>
      <c r="AH87">
        <v>-176</v>
      </c>
      <c r="AI87">
        <v>-156</v>
      </c>
      <c r="AJ87">
        <v>-132</v>
      </c>
      <c r="AK87">
        <v>-105</v>
      </c>
      <c r="AL87">
        <v>-105</v>
      </c>
      <c r="AM87">
        <v>-145</v>
      </c>
      <c r="AN87">
        <v>-209</v>
      </c>
      <c r="AO87">
        <v>-294</v>
      </c>
      <c r="AP87">
        <v>-379</v>
      </c>
      <c r="AQ87">
        <v>-428</v>
      </c>
      <c r="AR87">
        <v>-463</v>
      </c>
      <c r="AS87">
        <v>-485</v>
      </c>
      <c r="AT87">
        <v>-505</v>
      </c>
      <c r="AU87">
        <v>-507</v>
      </c>
      <c r="AV87">
        <v>-516</v>
      </c>
      <c r="AW87">
        <v>-530</v>
      </c>
      <c r="AX87">
        <v>-536</v>
      </c>
      <c r="AY87">
        <v>-524</v>
      </c>
      <c r="AZ87">
        <v>-519</v>
      </c>
      <c r="BA87">
        <v>-519</v>
      </c>
      <c r="BB87">
        <v>-513</v>
      </c>
      <c r="BC87">
        <v>-508</v>
      </c>
      <c r="BD87">
        <v>-500</v>
      </c>
      <c r="BE87">
        <v>-494</v>
      </c>
      <c r="BF87">
        <v>-487</v>
      </c>
      <c r="BG87">
        <v>-508</v>
      </c>
      <c r="BH87">
        <v>-499</v>
      </c>
      <c r="BI87">
        <v>-490</v>
      </c>
      <c r="BJ87">
        <v>-489</v>
      </c>
      <c r="BK87">
        <v>-475</v>
      </c>
      <c r="BL87">
        <v>-463</v>
      </c>
      <c r="BM87">
        <v>-456</v>
      </c>
      <c r="BN87">
        <v>-431</v>
      </c>
      <c r="BO87">
        <v>-451</v>
      </c>
      <c r="BP87">
        <v>-448</v>
      </c>
      <c r="BQ87">
        <v>-449</v>
      </c>
      <c r="BR87">
        <v>-453</v>
      </c>
      <c r="BS87">
        <v>-451</v>
      </c>
      <c r="BT87">
        <v>-450</v>
      </c>
      <c r="BU87">
        <v>-454</v>
      </c>
      <c r="BV87">
        <v>-456</v>
      </c>
      <c r="BW87">
        <v>-470</v>
      </c>
      <c r="BX87">
        <v>-473</v>
      </c>
      <c r="BY87">
        <v>-468</v>
      </c>
      <c r="BZ87">
        <v>-487</v>
      </c>
      <c r="CA87">
        <v>-454</v>
      </c>
      <c r="CB87">
        <v>-480</v>
      </c>
      <c r="CC87">
        <v>-478</v>
      </c>
      <c r="CD87">
        <v>-488</v>
      </c>
      <c r="CE87">
        <v>-499</v>
      </c>
      <c r="CF87">
        <v>-483</v>
      </c>
      <c r="CG87">
        <v>-481</v>
      </c>
    </row>
    <row r="88" spans="1:85" x14ac:dyDescent="0.2">
      <c r="A88">
        <v>87</v>
      </c>
      <c r="B88">
        <v>422</v>
      </c>
      <c r="C88">
        <v>589</v>
      </c>
      <c r="D88">
        <v>710</v>
      </c>
      <c r="E88">
        <v>857</v>
      </c>
      <c r="F88">
        <v>979</v>
      </c>
      <c r="G88">
        <v>1109</v>
      </c>
      <c r="H88">
        <v>1218</v>
      </c>
      <c r="I88">
        <v>1305</v>
      </c>
      <c r="J88">
        <v>1321</v>
      </c>
      <c r="K88">
        <v>1369</v>
      </c>
      <c r="L88">
        <v>1429</v>
      </c>
      <c r="M88">
        <v>1408</v>
      </c>
      <c r="N88">
        <v>1346</v>
      </c>
      <c r="O88">
        <v>1279</v>
      </c>
      <c r="P88">
        <v>1218</v>
      </c>
      <c r="Q88">
        <v>1116</v>
      </c>
      <c r="R88">
        <v>954</v>
      </c>
      <c r="S88">
        <v>836</v>
      </c>
      <c r="T88">
        <v>705</v>
      </c>
      <c r="U88">
        <v>563</v>
      </c>
      <c r="V88">
        <v>416</v>
      </c>
      <c r="W88">
        <v>247</v>
      </c>
      <c r="X88">
        <v>181</v>
      </c>
      <c r="Y88">
        <v>101</v>
      </c>
      <c r="Z88">
        <v>17</v>
      </c>
      <c r="AA88">
        <v>-58</v>
      </c>
      <c r="AB88">
        <v>-102</v>
      </c>
      <c r="AC88">
        <v>-130</v>
      </c>
      <c r="AD88">
        <v>-152</v>
      </c>
      <c r="AE88">
        <v>-159</v>
      </c>
      <c r="AF88">
        <v>-121</v>
      </c>
      <c r="AG88">
        <v>-136</v>
      </c>
      <c r="AH88">
        <v>-128</v>
      </c>
      <c r="AI88">
        <v>-102</v>
      </c>
      <c r="AJ88">
        <v>-75</v>
      </c>
      <c r="AK88">
        <v>-48</v>
      </c>
      <c r="AL88">
        <v>-54</v>
      </c>
      <c r="AM88">
        <v>-89</v>
      </c>
      <c r="AN88">
        <v>-160</v>
      </c>
      <c r="AO88">
        <v>-243</v>
      </c>
      <c r="AP88">
        <v>-328</v>
      </c>
      <c r="AQ88">
        <v>-384</v>
      </c>
      <c r="AR88">
        <v>-419</v>
      </c>
      <c r="AS88">
        <v>-438</v>
      </c>
      <c r="AT88">
        <v>-453</v>
      </c>
      <c r="AU88">
        <v>-460</v>
      </c>
      <c r="AV88">
        <v>-460</v>
      </c>
      <c r="AW88">
        <v>-473</v>
      </c>
      <c r="AX88">
        <v>-479</v>
      </c>
      <c r="AY88">
        <v>-469</v>
      </c>
      <c r="AZ88">
        <v>-463</v>
      </c>
      <c r="BA88">
        <v>-463</v>
      </c>
      <c r="BB88">
        <v>-452</v>
      </c>
      <c r="BC88">
        <v>-446</v>
      </c>
      <c r="BD88">
        <v>-439</v>
      </c>
      <c r="BE88">
        <v>-438</v>
      </c>
      <c r="BF88">
        <v>-427</v>
      </c>
      <c r="BG88">
        <v>-443</v>
      </c>
      <c r="BH88">
        <v>-436</v>
      </c>
      <c r="BI88">
        <v>-435</v>
      </c>
      <c r="BJ88">
        <v>-431</v>
      </c>
      <c r="BK88">
        <v>-416</v>
      </c>
      <c r="BL88">
        <v>-408</v>
      </c>
      <c r="BM88">
        <v>-399</v>
      </c>
      <c r="BN88">
        <v>-377</v>
      </c>
      <c r="BO88">
        <v>-399</v>
      </c>
      <c r="BP88">
        <v>-386</v>
      </c>
      <c r="BQ88">
        <v>-388</v>
      </c>
      <c r="BR88">
        <v>-385</v>
      </c>
      <c r="BS88">
        <v>-392</v>
      </c>
      <c r="BT88">
        <v>-388</v>
      </c>
      <c r="BU88">
        <v>-391</v>
      </c>
      <c r="BV88">
        <v>-388</v>
      </c>
      <c r="BW88">
        <v>-400</v>
      </c>
      <c r="BX88">
        <v>-403</v>
      </c>
      <c r="BY88">
        <v>-403</v>
      </c>
      <c r="BZ88">
        <v>-410</v>
      </c>
      <c r="CA88">
        <v>-382</v>
      </c>
      <c r="CB88">
        <v>-400</v>
      </c>
      <c r="CC88">
        <v>-408</v>
      </c>
      <c r="CD88">
        <v>-411</v>
      </c>
      <c r="CE88">
        <v>-427</v>
      </c>
      <c r="CF88">
        <v>-414</v>
      </c>
      <c r="CG88">
        <v>-404</v>
      </c>
    </row>
    <row r="89" spans="1:85" x14ac:dyDescent="0.2">
      <c r="A89">
        <v>88</v>
      </c>
      <c r="B89">
        <v>454</v>
      </c>
      <c r="C89">
        <v>598</v>
      </c>
      <c r="D89">
        <v>722</v>
      </c>
      <c r="E89">
        <v>854</v>
      </c>
      <c r="F89">
        <v>990</v>
      </c>
      <c r="G89">
        <v>1118</v>
      </c>
      <c r="H89">
        <v>1215</v>
      </c>
      <c r="I89">
        <v>1308</v>
      </c>
      <c r="J89">
        <v>1314</v>
      </c>
      <c r="K89">
        <v>1364</v>
      </c>
      <c r="L89">
        <v>1429</v>
      </c>
      <c r="M89">
        <v>1411</v>
      </c>
      <c r="N89">
        <v>1347</v>
      </c>
      <c r="O89">
        <v>1285</v>
      </c>
      <c r="P89">
        <v>1225</v>
      </c>
      <c r="Q89">
        <v>1118</v>
      </c>
      <c r="R89">
        <v>958</v>
      </c>
      <c r="S89">
        <v>845</v>
      </c>
      <c r="T89">
        <v>710</v>
      </c>
      <c r="U89">
        <v>571</v>
      </c>
      <c r="V89">
        <v>422</v>
      </c>
      <c r="W89">
        <v>248</v>
      </c>
      <c r="X89">
        <v>180</v>
      </c>
      <c r="Y89">
        <v>104</v>
      </c>
      <c r="Z89">
        <v>27</v>
      </c>
      <c r="AA89">
        <v>-48</v>
      </c>
      <c r="AB89">
        <v>-102</v>
      </c>
      <c r="AC89">
        <v>-126</v>
      </c>
      <c r="AD89">
        <v>-144</v>
      </c>
      <c r="AE89">
        <v>-157</v>
      </c>
      <c r="AF89">
        <v>-117</v>
      </c>
      <c r="AG89">
        <v>-137</v>
      </c>
      <c r="AH89">
        <v>-128</v>
      </c>
      <c r="AI89">
        <v>-94</v>
      </c>
      <c r="AJ89">
        <v>-68</v>
      </c>
      <c r="AK89">
        <v>-45</v>
      </c>
      <c r="AL89">
        <v>-46</v>
      </c>
      <c r="AM89">
        <v>-89</v>
      </c>
      <c r="AN89">
        <v>-153</v>
      </c>
      <c r="AO89">
        <v>-236</v>
      </c>
      <c r="AP89">
        <v>-322</v>
      </c>
      <c r="AQ89">
        <v>-373</v>
      </c>
      <c r="AR89">
        <v>-411</v>
      </c>
      <c r="AS89">
        <v>-431</v>
      </c>
      <c r="AT89">
        <v>-447</v>
      </c>
      <c r="AU89">
        <v>-453</v>
      </c>
      <c r="AV89">
        <v>-455</v>
      </c>
      <c r="AW89">
        <v>-464</v>
      </c>
      <c r="AX89">
        <v>-463</v>
      </c>
      <c r="AY89">
        <v>-464</v>
      </c>
      <c r="AZ89">
        <v>-452</v>
      </c>
      <c r="BA89">
        <v>-455</v>
      </c>
      <c r="BB89">
        <v>-440</v>
      </c>
      <c r="BC89">
        <v>-441</v>
      </c>
      <c r="BD89">
        <v>-435</v>
      </c>
      <c r="BE89">
        <v>-433</v>
      </c>
      <c r="BF89">
        <v>-427</v>
      </c>
      <c r="BG89">
        <v>-441</v>
      </c>
      <c r="BH89">
        <v>-434</v>
      </c>
      <c r="BI89">
        <v>-433</v>
      </c>
      <c r="BJ89">
        <v>-428</v>
      </c>
      <c r="BK89">
        <v>-406</v>
      </c>
      <c r="BL89">
        <v>-400</v>
      </c>
      <c r="BM89">
        <v>-390</v>
      </c>
      <c r="BN89">
        <v>-373</v>
      </c>
      <c r="BO89">
        <v>-387</v>
      </c>
      <c r="BP89">
        <v>-380</v>
      </c>
      <c r="BQ89">
        <v>-379</v>
      </c>
      <c r="BR89">
        <v>-377</v>
      </c>
      <c r="BS89">
        <v>-377</v>
      </c>
      <c r="BT89">
        <v>-378</v>
      </c>
      <c r="BU89">
        <v>-380</v>
      </c>
      <c r="BV89">
        <v>-377</v>
      </c>
      <c r="BW89">
        <v>-393</v>
      </c>
      <c r="BX89">
        <v>-391</v>
      </c>
      <c r="BY89">
        <v>-390</v>
      </c>
      <c r="BZ89">
        <v>-399</v>
      </c>
      <c r="CA89">
        <v>-371</v>
      </c>
      <c r="CB89">
        <v>-388</v>
      </c>
      <c r="CC89">
        <v>-401</v>
      </c>
      <c r="CD89">
        <v>-401</v>
      </c>
      <c r="CE89">
        <v>-416</v>
      </c>
      <c r="CF89">
        <v>-392</v>
      </c>
      <c r="CG89">
        <v>-409</v>
      </c>
    </row>
    <row r="90" spans="1:85" x14ac:dyDescent="0.2">
      <c r="A90">
        <v>89</v>
      </c>
      <c r="B90">
        <v>448</v>
      </c>
      <c r="C90">
        <v>580</v>
      </c>
      <c r="D90">
        <v>705</v>
      </c>
      <c r="E90">
        <v>854</v>
      </c>
      <c r="F90">
        <v>983</v>
      </c>
      <c r="G90">
        <v>1097</v>
      </c>
      <c r="H90">
        <v>1224</v>
      </c>
      <c r="I90">
        <v>1299</v>
      </c>
      <c r="J90">
        <v>1313</v>
      </c>
      <c r="K90">
        <v>1363</v>
      </c>
      <c r="L90">
        <v>1431</v>
      </c>
      <c r="M90">
        <v>1413</v>
      </c>
      <c r="N90">
        <v>1350</v>
      </c>
      <c r="O90">
        <v>1289</v>
      </c>
      <c r="P90">
        <v>1228</v>
      </c>
      <c r="Q90">
        <v>1119</v>
      </c>
      <c r="R90">
        <v>954</v>
      </c>
      <c r="S90">
        <v>835</v>
      </c>
      <c r="T90">
        <v>702</v>
      </c>
      <c r="U90">
        <v>566</v>
      </c>
      <c r="V90">
        <v>422</v>
      </c>
      <c r="W90">
        <v>246</v>
      </c>
      <c r="X90">
        <v>180</v>
      </c>
      <c r="Y90">
        <v>102</v>
      </c>
      <c r="Z90">
        <v>25</v>
      </c>
      <c r="AA90">
        <v>-47</v>
      </c>
      <c r="AB90">
        <v>-94</v>
      </c>
      <c r="AC90">
        <v>-132</v>
      </c>
      <c r="AD90">
        <v>-150</v>
      </c>
      <c r="AE90">
        <v>-161</v>
      </c>
      <c r="AF90">
        <v>-121</v>
      </c>
      <c r="AG90">
        <v>-141</v>
      </c>
      <c r="AH90">
        <v>-132</v>
      </c>
      <c r="AI90">
        <v>-104</v>
      </c>
      <c r="AJ90">
        <v>-71</v>
      </c>
      <c r="AK90">
        <v>-49</v>
      </c>
      <c r="AL90">
        <v>-50</v>
      </c>
      <c r="AM90">
        <v>-91</v>
      </c>
      <c r="AN90">
        <v>-158</v>
      </c>
      <c r="AO90">
        <v>-244</v>
      </c>
      <c r="AP90">
        <v>-329</v>
      </c>
      <c r="AQ90">
        <v>-377</v>
      </c>
      <c r="AR90">
        <v>-413</v>
      </c>
      <c r="AS90">
        <v>-431</v>
      </c>
      <c r="AT90">
        <v>-444</v>
      </c>
      <c r="AU90">
        <v>-456</v>
      </c>
      <c r="AV90">
        <v>-458</v>
      </c>
      <c r="AW90">
        <v>-461</v>
      </c>
      <c r="AX90">
        <v>-473</v>
      </c>
      <c r="AY90">
        <v>-464</v>
      </c>
      <c r="AZ90">
        <v>-454</v>
      </c>
      <c r="BA90">
        <v>-459</v>
      </c>
      <c r="BB90">
        <v>-449</v>
      </c>
      <c r="BC90">
        <v>-444</v>
      </c>
      <c r="BD90">
        <v>-437</v>
      </c>
      <c r="BE90">
        <v>-435</v>
      </c>
      <c r="BF90">
        <v>-431</v>
      </c>
      <c r="BG90">
        <v>-439</v>
      </c>
      <c r="BH90">
        <v>-432</v>
      </c>
      <c r="BI90">
        <v>-424</v>
      </c>
      <c r="BJ90">
        <v>-429</v>
      </c>
      <c r="BK90">
        <v>-411</v>
      </c>
      <c r="BL90">
        <v>-401</v>
      </c>
      <c r="BM90">
        <v>-395</v>
      </c>
      <c r="BN90">
        <v>-370</v>
      </c>
      <c r="BO90">
        <v>-390</v>
      </c>
      <c r="BP90">
        <v>-378</v>
      </c>
      <c r="BQ90">
        <v>-376</v>
      </c>
      <c r="BR90">
        <v>-380</v>
      </c>
      <c r="BS90">
        <v>-376</v>
      </c>
      <c r="BT90">
        <v>-371</v>
      </c>
      <c r="BU90">
        <v>-379</v>
      </c>
      <c r="BV90">
        <v>-378</v>
      </c>
      <c r="BW90">
        <v>-387</v>
      </c>
      <c r="BX90">
        <v>-394</v>
      </c>
      <c r="BY90">
        <v>-387</v>
      </c>
      <c r="BZ90">
        <v>-405</v>
      </c>
      <c r="CA90">
        <v>-377</v>
      </c>
      <c r="CB90">
        <v>-396</v>
      </c>
      <c r="CC90">
        <v>-396</v>
      </c>
      <c r="CD90">
        <v>-404</v>
      </c>
      <c r="CE90">
        <v>-416</v>
      </c>
      <c r="CF90">
        <v>-409</v>
      </c>
      <c r="CG90">
        <v>-412</v>
      </c>
    </row>
    <row r="91" spans="1:85" x14ac:dyDescent="0.2">
      <c r="A91">
        <v>90</v>
      </c>
      <c r="B91">
        <v>512</v>
      </c>
      <c r="C91">
        <v>645</v>
      </c>
      <c r="D91">
        <v>761</v>
      </c>
      <c r="E91">
        <v>917</v>
      </c>
      <c r="F91">
        <v>1025</v>
      </c>
      <c r="G91">
        <v>1143</v>
      </c>
      <c r="H91">
        <v>1258</v>
      </c>
      <c r="I91">
        <v>1344</v>
      </c>
      <c r="J91">
        <v>1343</v>
      </c>
      <c r="K91">
        <v>1390</v>
      </c>
      <c r="L91">
        <v>1457</v>
      </c>
      <c r="M91">
        <v>1443</v>
      </c>
      <c r="N91">
        <v>1378</v>
      </c>
      <c r="O91">
        <v>1308</v>
      </c>
      <c r="P91">
        <v>1249</v>
      </c>
      <c r="Q91">
        <v>1145</v>
      </c>
      <c r="R91">
        <v>963</v>
      </c>
      <c r="S91">
        <v>866</v>
      </c>
      <c r="T91">
        <v>727</v>
      </c>
      <c r="U91">
        <v>589</v>
      </c>
      <c r="V91">
        <v>441</v>
      </c>
      <c r="W91">
        <v>258</v>
      </c>
      <c r="X91">
        <v>194</v>
      </c>
      <c r="Y91">
        <v>121</v>
      </c>
      <c r="Z91">
        <v>47</v>
      </c>
      <c r="AA91">
        <v>-30</v>
      </c>
      <c r="AB91">
        <v>-80</v>
      </c>
      <c r="AC91">
        <v>-109</v>
      </c>
      <c r="AD91">
        <v>-135</v>
      </c>
      <c r="AE91">
        <v>-146</v>
      </c>
      <c r="AF91">
        <v>-111</v>
      </c>
      <c r="AG91">
        <v>-123</v>
      </c>
      <c r="AH91">
        <v>-118</v>
      </c>
      <c r="AI91">
        <v>-90</v>
      </c>
      <c r="AJ91">
        <v>-55</v>
      </c>
      <c r="AK91">
        <v>-30</v>
      </c>
      <c r="AL91">
        <v>-36</v>
      </c>
      <c r="AM91">
        <v>-77</v>
      </c>
      <c r="AN91">
        <v>-141</v>
      </c>
      <c r="AO91">
        <v>-225</v>
      </c>
      <c r="AP91">
        <v>-308</v>
      </c>
      <c r="AQ91">
        <v>-355</v>
      </c>
      <c r="AR91">
        <v>-391</v>
      </c>
      <c r="AS91">
        <v>-412</v>
      </c>
      <c r="AT91">
        <v>-427</v>
      </c>
      <c r="AU91">
        <v>-432</v>
      </c>
      <c r="AV91">
        <v>-437</v>
      </c>
      <c r="AW91">
        <v>-441</v>
      </c>
      <c r="AX91">
        <v>-445</v>
      </c>
      <c r="AY91">
        <v>-439</v>
      </c>
      <c r="AZ91">
        <v>-434</v>
      </c>
      <c r="BA91">
        <v>-442</v>
      </c>
      <c r="BB91">
        <v>-429</v>
      </c>
      <c r="BC91">
        <v>-418</v>
      </c>
      <c r="BD91">
        <v>-413</v>
      </c>
      <c r="BE91">
        <v>-413</v>
      </c>
      <c r="BF91">
        <v>-402</v>
      </c>
      <c r="BG91">
        <v>-409</v>
      </c>
      <c r="BH91">
        <v>-407</v>
      </c>
      <c r="BI91">
        <v>-405</v>
      </c>
      <c r="BJ91">
        <v>-405</v>
      </c>
      <c r="BK91">
        <v>-385</v>
      </c>
      <c r="BL91">
        <v>-376</v>
      </c>
      <c r="BM91">
        <v>-371</v>
      </c>
      <c r="BN91">
        <v>-351</v>
      </c>
      <c r="BO91">
        <v>-363</v>
      </c>
      <c r="BP91">
        <v>-360</v>
      </c>
      <c r="BQ91">
        <v>-356</v>
      </c>
      <c r="BR91">
        <v>-357</v>
      </c>
      <c r="BS91">
        <v>-354</v>
      </c>
      <c r="BT91">
        <v>-358</v>
      </c>
      <c r="BU91">
        <v>-356</v>
      </c>
      <c r="BV91">
        <v>-355</v>
      </c>
      <c r="BW91">
        <v>-368</v>
      </c>
      <c r="BX91">
        <v>-365</v>
      </c>
      <c r="BY91">
        <v>-365</v>
      </c>
      <c r="BZ91">
        <v>-381</v>
      </c>
      <c r="CA91">
        <v>-354</v>
      </c>
      <c r="CB91">
        <v>-368</v>
      </c>
      <c r="CC91">
        <v>-369</v>
      </c>
      <c r="CD91">
        <v>-375</v>
      </c>
      <c r="CE91">
        <v>-386</v>
      </c>
      <c r="CF91">
        <v>-377</v>
      </c>
      <c r="CG91">
        <v>-374</v>
      </c>
    </row>
    <row r="92" spans="1:85" x14ac:dyDescent="0.2">
      <c r="A92">
        <v>91</v>
      </c>
      <c r="B92">
        <v>782</v>
      </c>
      <c r="C92">
        <v>921</v>
      </c>
      <c r="D92">
        <v>1042</v>
      </c>
      <c r="E92">
        <v>1200</v>
      </c>
      <c r="F92">
        <v>1314</v>
      </c>
      <c r="G92">
        <v>1437</v>
      </c>
      <c r="H92">
        <v>1546</v>
      </c>
      <c r="I92">
        <v>1636</v>
      </c>
      <c r="J92">
        <v>1624</v>
      </c>
      <c r="K92">
        <v>1673</v>
      </c>
      <c r="L92">
        <v>1740</v>
      </c>
      <c r="M92">
        <v>1715</v>
      </c>
      <c r="N92">
        <v>1651</v>
      </c>
      <c r="O92">
        <v>1588</v>
      </c>
      <c r="P92">
        <v>1526</v>
      </c>
      <c r="Q92">
        <v>1428</v>
      </c>
      <c r="R92">
        <v>1258</v>
      </c>
      <c r="S92">
        <v>1154</v>
      </c>
      <c r="T92">
        <v>1018</v>
      </c>
      <c r="U92">
        <v>883</v>
      </c>
      <c r="V92">
        <v>733</v>
      </c>
      <c r="W92">
        <v>507</v>
      </c>
      <c r="X92">
        <v>477</v>
      </c>
      <c r="Y92">
        <v>422</v>
      </c>
      <c r="Z92">
        <v>344</v>
      </c>
      <c r="AA92">
        <v>270</v>
      </c>
      <c r="AB92">
        <v>219</v>
      </c>
      <c r="AC92">
        <v>189</v>
      </c>
      <c r="AD92">
        <v>165</v>
      </c>
      <c r="AE92">
        <v>144</v>
      </c>
      <c r="AF92">
        <v>133</v>
      </c>
      <c r="AG92">
        <v>152</v>
      </c>
      <c r="AH92">
        <v>157</v>
      </c>
      <c r="AI92">
        <v>207</v>
      </c>
      <c r="AJ92">
        <v>250</v>
      </c>
      <c r="AK92">
        <v>277</v>
      </c>
      <c r="AL92">
        <v>273</v>
      </c>
      <c r="AM92">
        <v>230</v>
      </c>
      <c r="AN92">
        <v>161</v>
      </c>
      <c r="AO92">
        <v>72</v>
      </c>
      <c r="AP92">
        <v>-7</v>
      </c>
      <c r="AQ92">
        <v>-60</v>
      </c>
      <c r="AR92">
        <v>-99</v>
      </c>
      <c r="AS92">
        <v>-121</v>
      </c>
      <c r="AT92">
        <v>-133</v>
      </c>
      <c r="AU92">
        <v>-140</v>
      </c>
      <c r="AV92">
        <v>-145</v>
      </c>
      <c r="AW92">
        <v>-153</v>
      </c>
      <c r="AX92">
        <v>-156</v>
      </c>
      <c r="AY92">
        <v>-151</v>
      </c>
      <c r="AZ92">
        <v>-141</v>
      </c>
      <c r="BA92">
        <v>-150</v>
      </c>
      <c r="BB92">
        <v>-137</v>
      </c>
      <c r="BC92">
        <v>-144</v>
      </c>
      <c r="BD92">
        <v>-132</v>
      </c>
      <c r="BE92">
        <v>-134</v>
      </c>
      <c r="BF92">
        <v>-121</v>
      </c>
      <c r="BG92">
        <v>-133</v>
      </c>
      <c r="BH92">
        <v>-125</v>
      </c>
      <c r="BI92">
        <v>-130</v>
      </c>
      <c r="BJ92">
        <v>-129</v>
      </c>
      <c r="BK92">
        <v>-124</v>
      </c>
      <c r="BL92">
        <v>-109</v>
      </c>
      <c r="BM92">
        <v>-114</v>
      </c>
      <c r="BN92">
        <v>-96</v>
      </c>
      <c r="BO92">
        <v>-111</v>
      </c>
      <c r="BP92">
        <v>-104</v>
      </c>
      <c r="BQ92">
        <v>-103</v>
      </c>
      <c r="BR92">
        <v>-96</v>
      </c>
      <c r="BS92">
        <v>-104</v>
      </c>
      <c r="BT92">
        <v>-101</v>
      </c>
      <c r="BU92">
        <v>-102</v>
      </c>
      <c r="BV92">
        <v>-106</v>
      </c>
      <c r="BW92">
        <v>-98</v>
      </c>
      <c r="BX92">
        <v>-112</v>
      </c>
      <c r="BY92">
        <v>-104</v>
      </c>
      <c r="BZ92">
        <v>-122</v>
      </c>
      <c r="CA92">
        <v>-92</v>
      </c>
      <c r="CB92">
        <v>-96</v>
      </c>
      <c r="CC92">
        <v>-98</v>
      </c>
      <c r="CD92">
        <v>-95</v>
      </c>
      <c r="CE92">
        <v>-112</v>
      </c>
      <c r="CF92">
        <v>-96</v>
      </c>
      <c r="CG92">
        <v>-96</v>
      </c>
    </row>
    <row r="93" spans="1:85" x14ac:dyDescent="0.2">
      <c r="A93">
        <v>92</v>
      </c>
      <c r="B93">
        <v>754</v>
      </c>
      <c r="C93">
        <v>901</v>
      </c>
      <c r="D93">
        <v>1024</v>
      </c>
      <c r="E93">
        <v>1181</v>
      </c>
      <c r="F93">
        <v>1295</v>
      </c>
      <c r="G93">
        <v>1421</v>
      </c>
      <c r="H93">
        <v>1533</v>
      </c>
      <c r="I93">
        <v>1612</v>
      </c>
      <c r="J93">
        <v>1615</v>
      </c>
      <c r="K93">
        <v>1663</v>
      </c>
      <c r="L93">
        <v>1729</v>
      </c>
      <c r="M93">
        <v>1706</v>
      </c>
      <c r="N93">
        <v>1639</v>
      </c>
      <c r="O93">
        <v>1584</v>
      </c>
      <c r="P93">
        <v>1512</v>
      </c>
      <c r="Q93">
        <v>1416</v>
      </c>
      <c r="R93">
        <v>1248</v>
      </c>
      <c r="S93">
        <v>1139</v>
      </c>
      <c r="T93">
        <v>996</v>
      </c>
      <c r="U93">
        <v>866</v>
      </c>
      <c r="V93">
        <v>717</v>
      </c>
      <c r="W93">
        <v>496</v>
      </c>
      <c r="X93">
        <v>465</v>
      </c>
      <c r="Y93">
        <v>405</v>
      </c>
      <c r="Z93">
        <v>326</v>
      </c>
      <c r="AA93">
        <v>250</v>
      </c>
      <c r="AB93">
        <v>201</v>
      </c>
      <c r="AC93">
        <v>169</v>
      </c>
      <c r="AD93">
        <v>147</v>
      </c>
      <c r="AE93">
        <v>126</v>
      </c>
      <c r="AF93">
        <v>121</v>
      </c>
      <c r="AG93">
        <v>136</v>
      </c>
      <c r="AH93">
        <v>139</v>
      </c>
      <c r="AI93">
        <v>188</v>
      </c>
      <c r="AJ93">
        <v>229</v>
      </c>
      <c r="AK93">
        <v>248</v>
      </c>
      <c r="AL93">
        <v>249</v>
      </c>
      <c r="AM93">
        <v>205</v>
      </c>
      <c r="AN93">
        <v>136</v>
      </c>
      <c r="AO93">
        <v>48</v>
      </c>
      <c r="AP93">
        <v>-33</v>
      </c>
      <c r="AQ93">
        <v>-87</v>
      </c>
      <c r="AR93">
        <v>-125</v>
      </c>
      <c r="AS93">
        <v>-145</v>
      </c>
      <c r="AT93">
        <v>-159</v>
      </c>
      <c r="AU93">
        <v>-166</v>
      </c>
      <c r="AV93">
        <v>-176</v>
      </c>
      <c r="AW93">
        <v>-182</v>
      </c>
      <c r="AX93">
        <v>-186</v>
      </c>
      <c r="AY93">
        <v>-181</v>
      </c>
      <c r="AZ93">
        <v>-181</v>
      </c>
      <c r="BA93">
        <v>-183</v>
      </c>
      <c r="BB93">
        <v>-177</v>
      </c>
      <c r="BC93">
        <v>-169</v>
      </c>
      <c r="BD93">
        <v>-162</v>
      </c>
      <c r="BE93">
        <v>-162</v>
      </c>
      <c r="BF93">
        <v>-156</v>
      </c>
      <c r="BG93">
        <v>-171</v>
      </c>
      <c r="BH93">
        <v>-160</v>
      </c>
      <c r="BI93">
        <v>-160</v>
      </c>
      <c r="BJ93">
        <v>-168</v>
      </c>
      <c r="BK93">
        <v>-148</v>
      </c>
      <c r="BL93">
        <v>-142</v>
      </c>
      <c r="BM93">
        <v>-146</v>
      </c>
      <c r="BN93">
        <v>-123</v>
      </c>
      <c r="BO93">
        <v>-136</v>
      </c>
      <c r="BP93">
        <v>-132</v>
      </c>
      <c r="BQ93">
        <v>-133</v>
      </c>
      <c r="BR93">
        <v>-132</v>
      </c>
      <c r="BS93">
        <v>-135</v>
      </c>
      <c r="BT93">
        <v>-130</v>
      </c>
      <c r="BU93">
        <v>-132</v>
      </c>
      <c r="BV93">
        <v>-129</v>
      </c>
      <c r="BW93">
        <v>-132</v>
      </c>
      <c r="BX93">
        <v>-136</v>
      </c>
      <c r="BY93">
        <v>-137</v>
      </c>
      <c r="BZ93">
        <v>-160</v>
      </c>
      <c r="CA93">
        <v>-122</v>
      </c>
      <c r="CB93">
        <v>-138</v>
      </c>
      <c r="CC93">
        <v>-129</v>
      </c>
      <c r="CD93">
        <v>-131</v>
      </c>
      <c r="CE93">
        <v>-149</v>
      </c>
      <c r="CF93">
        <v>-123</v>
      </c>
      <c r="CG93">
        <v>-133</v>
      </c>
    </row>
    <row r="94" spans="1:85" x14ac:dyDescent="0.2">
      <c r="A94">
        <v>93</v>
      </c>
      <c r="B94">
        <v>817</v>
      </c>
      <c r="C94">
        <v>956</v>
      </c>
      <c r="D94">
        <v>1079</v>
      </c>
      <c r="E94">
        <v>1223</v>
      </c>
      <c r="F94">
        <v>1348</v>
      </c>
      <c r="G94">
        <v>1457</v>
      </c>
      <c r="H94">
        <v>1562</v>
      </c>
      <c r="I94">
        <v>1654</v>
      </c>
      <c r="J94">
        <v>1636</v>
      </c>
      <c r="K94">
        <v>1682</v>
      </c>
      <c r="L94">
        <v>1753</v>
      </c>
      <c r="M94">
        <v>1738</v>
      </c>
      <c r="N94">
        <v>1656</v>
      </c>
      <c r="O94">
        <v>1597</v>
      </c>
      <c r="P94">
        <v>1535</v>
      </c>
      <c r="Q94">
        <v>1440</v>
      </c>
      <c r="R94">
        <v>1261</v>
      </c>
      <c r="S94">
        <v>1166</v>
      </c>
      <c r="T94">
        <v>1034</v>
      </c>
      <c r="U94">
        <v>898</v>
      </c>
      <c r="V94">
        <v>744</v>
      </c>
      <c r="W94">
        <v>503</v>
      </c>
      <c r="X94">
        <v>480</v>
      </c>
      <c r="Y94">
        <v>425</v>
      </c>
      <c r="Z94">
        <v>349</v>
      </c>
      <c r="AA94">
        <v>275</v>
      </c>
      <c r="AB94">
        <v>221</v>
      </c>
      <c r="AC94">
        <v>194</v>
      </c>
      <c r="AD94">
        <v>167</v>
      </c>
      <c r="AE94">
        <v>143</v>
      </c>
      <c r="AF94">
        <v>129</v>
      </c>
      <c r="AG94">
        <v>152</v>
      </c>
      <c r="AH94">
        <v>152</v>
      </c>
      <c r="AI94">
        <v>207</v>
      </c>
      <c r="AJ94">
        <v>261</v>
      </c>
      <c r="AK94">
        <v>282</v>
      </c>
      <c r="AL94">
        <v>279</v>
      </c>
      <c r="AM94">
        <v>231</v>
      </c>
      <c r="AN94">
        <v>165</v>
      </c>
      <c r="AO94">
        <v>73</v>
      </c>
      <c r="AP94">
        <v>-3</v>
      </c>
      <c r="AQ94">
        <v>-54</v>
      </c>
      <c r="AR94">
        <v>-99</v>
      </c>
      <c r="AS94">
        <v>-117</v>
      </c>
      <c r="AT94">
        <v>-125</v>
      </c>
      <c r="AU94">
        <v>-143</v>
      </c>
      <c r="AV94">
        <v>-142</v>
      </c>
      <c r="AW94">
        <v>-141</v>
      </c>
      <c r="AX94">
        <v>-149</v>
      </c>
      <c r="AY94">
        <v>-142</v>
      </c>
      <c r="AZ94">
        <v>-138</v>
      </c>
      <c r="BA94">
        <v>-144</v>
      </c>
      <c r="BB94">
        <v>-129</v>
      </c>
      <c r="BC94">
        <v>-131</v>
      </c>
      <c r="BD94">
        <v>-122</v>
      </c>
      <c r="BE94">
        <v>-121</v>
      </c>
      <c r="BF94">
        <v>-124</v>
      </c>
      <c r="BG94">
        <v>-121</v>
      </c>
      <c r="BH94">
        <v>-116</v>
      </c>
      <c r="BI94">
        <v>-121</v>
      </c>
      <c r="BJ94">
        <v>-127</v>
      </c>
      <c r="BK94">
        <v>-107</v>
      </c>
      <c r="BL94">
        <v>-98</v>
      </c>
      <c r="BM94">
        <v>-100</v>
      </c>
      <c r="BN94">
        <v>-97</v>
      </c>
      <c r="BO94">
        <v>-104</v>
      </c>
      <c r="BP94">
        <v>-98</v>
      </c>
      <c r="BQ94">
        <v>-96</v>
      </c>
      <c r="BR94">
        <v>-94</v>
      </c>
      <c r="BS94">
        <v>-94</v>
      </c>
      <c r="BT94">
        <v>-91</v>
      </c>
      <c r="BU94">
        <v>-98</v>
      </c>
      <c r="BV94">
        <v>-94</v>
      </c>
      <c r="BW94">
        <v>-97</v>
      </c>
      <c r="BX94">
        <v>-98</v>
      </c>
      <c r="BY94">
        <v>-94</v>
      </c>
      <c r="BZ94">
        <v>-111</v>
      </c>
      <c r="CA94">
        <v>-79</v>
      </c>
      <c r="CB94">
        <v>-85</v>
      </c>
      <c r="CC94">
        <v>-91</v>
      </c>
      <c r="CD94">
        <v>-87</v>
      </c>
      <c r="CE94">
        <v>-90</v>
      </c>
      <c r="CF94">
        <v>-75</v>
      </c>
      <c r="CG94">
        <v>-67</v>
      </c>
    </row>
    <row r="95" spans="1:85" x14ac:dyDescent="0.2">
      <c r="A95">
        <v>94</v>
      </c>
      <c r="B95">
        <v>777</v>
      </c>
      <c r="C95">
        <v>936</v>
      </c>
      <c r="D95">
        <v>1065</v>
      </c>
      <c r="E95">
        <v>1204</v>
      </c>
      <c r="F95">
        <v>1321</v>
      </c>
      <c r="G95">
        <v>1441</v>
      </c>
      <c r="H95">
        <v>1546</v>
      </c>
      <c r="I95">
        <v>1642</v>
      </c>
      <c r="J95">
        <v>1629</v>
      </c>
      <c r="K95">
        <v>1674</v>
      </c>
      <c r="L95">
        <v>1746</v>
      </c>
      <c r="M95">
        <v>1721</v>
      </c>
      <c r="N95">
        <v>1651</v>
      </c>
      <c r="O95">
        <v>1596</v>
      </c>
      <c r="P95">
        <v>1535</v>
      </c>
      <c r="Q95">
        <v>1435</v>
      </c>
      <c r="R95">
        <v>1255</v>
      </c>
      <c r="S95">
        <v>1163</v>
      </c>
      <c r="T95">
        <v>1028</v>
      </c>
      <c r="U95">
        <v>891</v>
      </c>
      <c r="V95">
        <v>741</v>
      </c>
      <c r="W95">
        <v>501</v>
      </c>
      <c r="X95">
        <v>482</v>
      </c>
      <c r="Y95">
        <v>425</v>
      </c>
      <c r="Z95">
        <v>348</v>
      </c>
      <c r="AA95">
        <v>272</v>
      </c>
      <c r="AB95">
        <v>220</v>
      </c>
      <c r="AC95">
        <v>196</v>
      </c>
      <c r="AD95">
        <v>165</v>
      </c>
      <c r="AE95">
        <v>143</v>
      </c>
      <c r="AF95">
        <v>130</v>
      </c>
      <c r="AG95">
        <v>150</v>
      </c>
      <c r="AH95">
        <v>153</v>
      </c>
      <c r="AI95">
        <v>210</v>
      </c>
      <c r="AJ95">
        <v>255</v>
      </c>
      <c r="AK95">
        <v>274</v>
      </c>
      <c r="AL95">
        <v>274</v>
      </c>
      <c r="AM95">
        <v>230</v>
      </c>
      <c r="AN95">
        <v>159</v>
      </c>
      <c r="AO95">
        <v>73</v>
      </c>
      <c r="AP95">
        <v>-3</v>
      </c>
      <c r="AQ95">
        <v>-58</v>
      </c>
      <c r="AR95">
        <v>-98</v>
      </c>
      <c r="AS95">
        <v>-123</v>
      </c>
      <c r="AT95">
        <v>-131</v>
      </c>
      <c r="AU95">
        <v>-150</v>
      </c>
      <c r="AV95">
        <v>-155</v>
      </c>
      <c r="AW95">
        <v>-150</v>
      </c>
      <c r="AX95">
        <v>-154</v>
      </c>
      <c r="AY95">
        <v>-156</v>
      </c>
      <c r="AZ95">
        <v>-150</v>
      </c>
      <c r="BA95">
        <v>-151</v>
      </c>
      <c r="BB95">
        <v>-150</v>
      </c>
      <c r="BC95">
        <v>-144</v>
      </c>
      <c r="BD95">
        <v>-141</v>
      </c>
      <c r="BE95">
        <v>-129</v>
      </c>
      <c r="BF95">
        <v>-136</v>
      </c>
      <c r="BG95">
        <v>-140</v>
      </c>
      <c r="BH95">
        <v>-136</v>
      </c>
      <c r="BI95">
        <v>-130</v>
      </c>
      <c r="BJ95">
        <v>-134</v>
      </c>
      <c r="BK95">
        <v>-117</v>
      </c>
      <c r="BL95">
        <v>-116</v>
      </c>
      <c r="BM95">
        <v>-118</v>
      </c>
      <c r="BN95">
        <v>-101</v>
      </c>
      <c r="BO95">
        <v>-111</v>
      </c>
      <c r="BP95">
        <v>-105</v>
      </c>
      <c r="BQ95">
        <v>-103</v>
      </c>
      <c r="BR95">
        <v>-103</v>
      </c>
      <c r="BS95">
        <v>-101</v>
      </c>
      <c r="BT95">
        <v>-106</v>
      </c>
      <c r="BU95">
        <v>-104</v>
      </c>
      <c r="BV95">
        <v>-102</v>
      </c>
      <c r="BW95">
        <v>-107</v>
      </c>
      <c r="BX95">
        <v>-110</v>
      </c>
      <c r="BY95">
        <v>-101</v>
      </c>
      <c r="BZ95">
        <v>-120</v>
      </c>
      <c r="CA95">
        <v>-91</v>
      </c>
      <c r="CB95">
        <v>-96</v>
      </c>
      <c r="CC95">
        <v>-98</v>
      </c>
      <c r="CD95">
        <v>-105</v>
      </c>
      <c r="CE95">
        <v>-112</v>
      </c>
      <c r="CF95">
        <v>-91</v>
      </c>
      <c r="CG95">
        <v>-101</v>
      </c>
    </row>
    <row r="96" spans="1:85" x14ac:dyDescent="0.2">
      <c r="A96">
        <v>95</v>
      </c>
      <c r="B96">
        <v>788</v>
      </c>
      <c r="C96">
        <v>936</v>
      </c>
      <c r="D96">
        <v>1061</v>
      </c>
      <c r="E96">
        <v>1211</v>
      </c>
      <c r="F96">
        <v>1333</v>
      </c>
      <c r="G96">
        <v>1441</v>
      </c>
      <c r="H96">
        <v>1556</v>
      </c>
      <c r="I96">
        <v>1648</v>
      </c>
      <c r="J96">
        <v>1628</v>
      </c>
      <c r="K96">
        <v>1685</v>
      </c>
      <c r="L96">
        <v>1757</v>
      </c>
      <c r="M96">
        <v>1728</v>
      </c>
      <c r="N96">
        <v>1662</v>
      </c>
      <c r="O96">
        <v>1596</v>
      </c>
      <c r="P96">
        <v>1534</v>
      </c>
      <c r="Q96">
        <v>1443</v>
      </c>
      <c r="R96">
        <v>1264</v>
      </c>
      <c r="S96">
        <v>1166</v>
      </c>
      <c r="T96">
        <v>1032</v>
      </c>
      <c r="U96">
        <v>898</v>
      </c>
      <c r="V96">
        <v>746</v>
      </c>
      <c r="W96">
        <v>507</v>
      </c>
      <c r="X96">
        <v>489</v>
      </c>
      <c r="Y96">
        <v>431</v>
      </c>
      <c r="Z96">
        <v>350</v>
      </c>
      <c r="AA96">
        <v>280</v>
      </c>
      <c r="AB96">
        <v>224</v>
      </c>
      <c r="AC96">
        <v>198</v>
      </c>
      <c r="AD96">
        <v>170</v>
      </c>
      <c r="AE96">
        <v>149</v>
      </c>
      <c r="AF96">
        <v>135</v>
      </c>
      <c r="AG96">
        <v>156</v>
      </c>
      <c r="AH96">
        <v>160</v>
      </c>
      <c r="AI96">
        <v>214</v>
      </c>
      <c r="AJ96">
        <v>258</v>
      </c>
      <c r="AK96">
        <v>285</v>
      </c>
      <c r="AL96">
        <v>277</v>
      </c>
      <c r="AM96">
        <v>233</v>
      </c>
      <c r="AN96">
        <v>166</v>
      </c>
      <c r="AO96">
        <v>73</v>
      </c>
      <c r="AP96">
        <v>-5</v>
      </c>
      <c r="AQ96">
        <v>-56</v>
      </c>
      <c r="AR96">
        <v>-95</v>
      </c>
      <c r="AS96">
        <v>-119</v>
      </c>
      <c r="AT96">
        <v>-126</v>
      </c>
      <c r="AU96">
        <v>-145</v>
      </c>
      <c r="AV96">
        <v>-149</v>
      </c>
      <c r="AW96">
        <v>-153</v>
      </c>
      <c r="AX96">
        <v>-149</v>
      </c>
      <c r="AY96">
        <v>-154</v>
      </c>
      <c r="AZ96">
        <v>-144</v>
      </c>
      <c r="BA96">
        <v>-153</v>
      </c>
      <c r="BB96">
        <v>-146</v>
      </c>
      <c r="BC96">
        <v>-144</v>
      </c>
      <c r="BD96">
        <v>-135</v>
      </c>
      <c r="BE96">
        <v>-133</v>
      </c>
      <c r="BF96">
        <v>-130</v>
      </c>
      <c r="BG96">
        <v>-131</v>
      </c>
      <c r="BH96">
        <v>-129</v>
      </c>
      <c r="BI96">
        <v>-128</v>
      </c>
      <c r="BJ96">
        <v>-134</v>
      </c>
      <c r="BK96">
        <v>-112</v>
      </c>
      <c r="BL96">
        <v>-110</v>
      </c>
      <c r="BM96">
        <v>-118</v>
      </c>
      <c r="BN96">
        <v>-98</v>
      </c>
      <c r="BO96">
        <v>-109</v>
      </c>
      <c r="BP96">
        <v>-100</v>
      </c>
      <c r="BQ96">
        <v>-105</v>
      </c>
      <c r="BR96">
        <v>-95</v>
      </c>
      <c r="BS96">
        <v>-94</v>
      </c>
      <c r="BT96">
        <v>-97</v>
      </c>
      <c r="BU96">
        <v>-99</v>
      </c>
      <c r="BV96">
        <v>-98</v>
      </c>
      <c r="BW96">
        <v>-103</v>
      </c>
      <c r="BX96">
        <v>-110</v>
      </c>
      <c r="BY96">
        <v>-102</v>
      </c>
      <c r="BZ96">
        <v>-116</v>
      </c>
      <c r="CA96">
        <v>-84</v>
      </c>
      <c r="CB96">
        <v>-98</v>
      </c>
      <c r="CC96">
        <v>-96</v>
      </c>
      <c r="CD96">
        <v>-97</v>
      </c>
      <c r="CE96">
        <v>-114</v>
      </c>
      <c r="CF96">
        <v>-91</v>
      </c>
      <c r="CG96">
        <v>-98</v>
      </c>
    </row>
    <row r="97" spans="1:85" x14ac:dyDescent="0.2">
      <c r="A97">
        <v>96</v>
      </c>
      <c r="B97">
        <v>1075</v>
      </c>
      <c r="C97">
        <v>1214</v>
      </c>
      <c r="D97">
        <v>1342</v>
      </c>
      <c r="E97">
        <v>1497</v>
      </c>
      <c r="F97">
        <v>1614</v>
      </c>
      <c r="G97">
        <v>1728</v>
      </c>
      <c r="H97">
        <v>1842</v>
      </c>
      <c r="I97">
        <v>1926</v>
      </c>
      <c r="J97">
        <v>1905</v>
      </c>
      <c r="K97">
        <v>1950</v>
      </c>
      <c r="L97">
        <v>2033</v>
      </c>
      <c r="M97">
        <v>1999</v>
      </c>
      <c r="N97">
        <v>1932</v>
      </c>
      <c r="O97">
        <v>1868</v>
      </c>
      <c r="P97">
        <v>1816</v>
      </c>
      <c r="Q97">
        <v>1719</v>
      </c>
      <c r="R97">
        <v>1541</v>
      </c>
      <c r="S97">
        <v>1447</v>
      </c>
      <c r="T97">
        <v>1314</v>
      </c>
      <c r="U97">
        <v>1176</v>
      </c>
      <c r="V97">
        <v>1029</v>
      </c>
      <c r="W97">
        <v>739</v>
      </c>
      <c r="X97">
        <v>752</v>
      </c>
      <c r="Y97">
        <v>710</v>
      </c>
      <c r="Z97">
        <v>631</v>
      </c>
      <c r="AA97">
        <v>563</v>
      </c>
      <c r="AB97">
        <v>507</v>
      </c>
      <c r="AC97">
        <v>490</v>
      </c>
      <c r="AD97">
        <v>446</v>
      </c>
      <c r="AE97">
        <v>430</v>
      </c>
      <c r="AF97">
        <v>360</v>
      </c>
      <c r="AG97">
        <v>413</v>
      </c>
      <c r="AH97">
        <v>428</v>
      </c>
      <c r="AI97">
        <v>487</v>
      </c>
      <c r="AJ97">
        <v>550</v>
      </c>
      <c r="AK97">
        <v>575</v>
      </c>
      <c r="AL97">
        <v>577</v>
      </c>
      <c r="AM97">
        <v>527</v>
      </c>
      <c r="AN97">
        <v>466</v>
      </c>
      <c r="AO97">
        <v>378</v>
      </c>
      <c r="AP97">
        <v>309</v>
      </c>
      <c r="AQ97">
        <v>257</v>
      </c>
      <c r="AR97">
        <v>213</v>
      </c>
      <c r="AS97">
        <v>192</v>
      </c>
      <c r="AT97">
        <v>189</v>
      </c>
      <c r="AU97">
        <v>170</v>
      </c>
      <c r="AV97">
        <v>168</v>
      </c>
      <c r="AW97">
        <v>178</v>
      </c>
      <c r="AX97">
        <v>178</v>
      </c>
      <c r="AY97">
        <v>174</v>
      </c>
      <c r="AZ97">
        <v>182</v>
      </c>
      <c r="BA97">
        <v>178</v>
      </c>
      <c r="BB97">
        <v>180</v>
      </c>
      <c r="BC97">
        <v>180</v>
      </c>
      <c r="BD97">
        <v>182</v>
      </c>
      <c r="BE97">
        <v>182</v>
      </c>
      <c r="BF97">
        <v>183</v>
      </c>
      <c r="BG97">
        <v>185</v>
      </c>
      <c r="BH97">
        <v>194</v>
      </c>
      <c r="BI97">
        <v>191</v>
      </c>
      <c r="BJ97">
        <v>182</v>
      </c>
      <c r="BK97">
        <v>190</v>
      </c>
      <c r="BL97">
        <v>194</v>
      </c>
      <c r="BM97">
        <v>184</v>
      </c>
      <c r="BN97">
        <v>186</v>
      </c>
      <c r="BO97">
        <v>183</v>
      </c>
      <c r="BP97">
        <v>180</v>
      </c>
      <c r="BQ97">
        <v>184</v>
      </c>
      <c r="BR97">
        <v>194</v>
      </c>
      <c r="BS97">
        <v>184</v>
      </c>
      <c r="BT97">
        <v>190</v>
      </c>
      <c r="BU97">
        <v>183</v>
      </c>
      <c r="BV97">
        <v>188</v>
      </c>
      <c r="BW97">
        <v>190</v>
      </c>
      <c r="BX97">
        <v>184</v>
      </c>
      <c r="BY97">
        <v>188</v>
      </c>
      <c r="BZ97">
        <v>164</v>
      </c>
      <c r="CA97">
        <v>200</v>
      </c>
      <c r="CB97">
        <v>204</v>
      </c>
      <c r="CC97">
        <v>220</v>
      </c>
      <c r="CD97">
        <v>217</v>
      </c>
      <c r="CE97">
        <v>208</v>
      </c>
      <c r="CF97">
        <v>230</v>
      </c>
      <c r="CG97">
        <v>231</v>
      </c>
    </row>
    <row r="98" spans="1:85" x14ac:dyDescent="0.2">
      <c r="A98">
        <v>97</v>
      </c>
      <c r="B98">
        <v>1087</v>
      </c>
      <c r="C98">
        <v>1241</v>
      </c>
      <c r="D98">
        <v>1362</v>
      </c>
      <c r="E98">
        <v>1517</v>
      </c>
      <c r="F98">
        <v>1634</v>
      </c>
      <c r="G98">
        <v>1752</v>
      </c>
      <c r="H98">
        <v>1870</v>
      </c>
      <c r="I98">
        <v>1945</v>
      </c>
      <c r="J98">
        <v>1923</v>
      </c>
      <c r="K98">
        <v>1965</v>
      </c>
      <c r="L98">
        <v>2047</v>
      </c>
      <c r="M98">
        <v>2021</v>
      </c>
      <c r="N98">
        <v>1953</v>
      </c>
      <c r="O98">
        <v>1889</v>
      </c>
      <c r="P98">
        <v>1834</v>
      </c>
      <c r="Q98">
        <v>1743</v>
      </c>
      <c r="R98">
        <v>1550</v>
      </c>
      <c r="S98">
        <v>1468</v>
      </c>
      <c r="T98">
        <v>1331</v>
      </c>
      <c r="U98">
        <v>1197</v>
      </c>
      <c r="V98">
        <v>1053</v>
      </c>
      <c r="W98">
        <v>752</v>
      </c>
      <c r="X98">
        <v>765</v>
      </c>
      <c r="Y98">
        <v>733</v>
      </c>
      <c r="Z98">
        <v>652</v>
      </c>
      <c r="AA98">
        <v>583</v>
      </c>
      <c r="AB98">
        <v>528</v>
      </c>
      <c r="AC98">
        <v>505</v>
      </c>
      <c r="AD98">
        <v>470</v>
      </c>
      <c r="AE98">
        <v>448</v>
      </c>
      <c r="AF98">
        <v>377</v>
      </c>
      <c r="AG98">
        <v>432</v>
      </c>
      <c r="AH98">
        <v>445</v>
      </c>
      <c r="AI98">
        <v>505</v>
      </c>
      <c r="AJ98">
        <v>567</v>
      </c>
      <c r="AK98">
        <v>595</v>
      </c>
      <c r="AL98">
        <v>599</v>
      </c>
      <c r="AM98">
        <v>549</v>
      </c>
      <c r="AN98">
        <v>486</v>
      </c>
      <c r="AO98">
        <v>395</v>
      </c>
      <c r="AP98">
        <v>328</v>
      </c>
      <c r="AQ98">
        <v>281</v>
      </c>
      <c r="AR98">
        <v>234</v>
      </c>
      <c r="AS98">
        <v>213</v>
      </c>
      <c r="AT98">
        <v>211</v>
      </c>
      <c r="AU98">
        <v>188</v>
      </c>
      <c r="AV98">
        <v>190</v>
      </c>
      <c r="AW98">
        <v>196</v>
      </c>
      <c r="AX98">
        <v>197</v>
      </c>
      <c r="AY98">
        <v>196</v>
      </c>
      <c r="AZ98">
        <v>198</v>
      </c>
      <c r="BA98">
        <v>187</v>
      </c>
      <c r="BB98">
        <v>199</v>
      </c>
      <c r="BC98">
        <v>197</v>
      </c>
      <c r="BD98">
        <v>207</v>
      </c>
      <c r="BE98">
        <v>203</v>
      </c>
      <c r="BF98">
        <v>196</v>
      </c>
      <c r="BG98">
        <v>207</v>
      </c>
      <c r="BH98">
        <v>215</v>
      </c>
      <c r="BI98">
        <v>226</v>
      </c>
      <c r="BJ98">
        <v>200</v>
      </c>
      <c r="BK98">
        <v>212</v>
      </c>
      <c r="BL98">
        <v>212</v>
      </c>
      <c r="BM98">
        <v>198</v>
      </c>
      <c r="BN98">
        <v>207</v>
      </c>
      <c r="BO98">
        <v>202</v>
      </c>
      <c r="BP98">
        <v>199</v>
      </c>
      <c r="BQ98">
        <v>206</v>
      </c>
      <c r="BR98">
        <v>215</v>
      </c>
      <c r="BS98">
        <v>208</v>
      </c>
      <c r="BT98">
        <v>204</v>
      </c>
      <c r="BU98">
        <v>208</v>
      </c>
      <c r="BV98">
        <v>210</v>
      </c>
      <c r="BW98">
        <v>208</v>
      </c>
      <c r="BX98">
        <v>208</v>
      </c>
      <c r="BY98">
        <v>211</v>
      </c>
      <c r="BZ98">
        <v>189</v>
      </c>
      <c r="CA98">
        <v>226</v>
      </c>
      <c r="CB98">
        <v>234</v>
      </c>
      <c r="CC98">
        <v>239</v>
      </c>
      <c r="CD98">
        <v>239</v>
      </c>
      <c r="CE98">
        <v>232</v>
      </c>
      <c r="CF98">
        <v>253</v>
      </c>
      <c r="CG98">
        <v>249</v>
      </c>
    </row>
    <row r="99" spans="1:85" x14ac:dyDescent="0.2">
      <c r="A99">
        <v>98</v>
      </c>
      <c r="B99">
        <v>1087</v>
      </c>
      <c r="C99">
        <v>1219</v>
      </c>
      <c r="D99">
        <v>1357</v>
      </c>
      <c r="E99">
        <v>1501</v>
      </c>
      <c r="F99">
        <v>1618</v>
      </c>
      <c r="G99">
        <v>1742</v>
      </c>
      <c r="H99">
        <v>1842</v>
      </c>
      <c r="I99">
        <v>1932</v>
      </c>
      <c r="J99">
        <v>1908</v>
      </c>
      <c r="K99">
        <v>1953</v>
      </c>
      <c r="L99">
        <v>2030</v>
      </c>
      <c r="M99">
        <v>2005</v>
      </c>
      <c r="N99">
        <v>1937</v>
      </c>
      <c r="O99">
        <v>1881</v>
      </c>
      <c r="P99">
        <v>1821</v>
      </c>
      <c r="Q99">
        <v>1734</v>
      </c>
      <c r="R99">
        <v>1539</v>
      </c>
      <c r="S99">
        <v>1454</v>
      </c>
      <c r="T99">
        <v>1313</v>
      </c>
      <c r="U99">
        <v>1181</v>
      </c>
      <c r="V99">
        <v>1034</v>
      </c>
      <c r="W99">
        <v>743</v>
      </c>
      <c r="X99">
        <v>756</v>
      </c>
      <c r="Y99">
        <v>714</v>
      </c>
      <c r="Z99">
        <v>638</v>
      </c>
      <c r="AA99">
        <v>566</v>
      </c>
      <c r="AB99">
        <v>510</v>
      </c>
      <c r="AC99">
        <v>491</v>
      </c>
      <c r="AD99">
        <v>451</v>
      </c>
      <c r="AE99">
        <v>433</v>
      </c>
      <c r="AF99">
        <v>367</v>
      </c>
      <c r="AG99">
        <v>421</v>
      </c>
      <c r="AH99">
        <v>431</v>
      </c>
      <c r="AI99">
        <v>491</v>
      </c>
      <c r="AJ99">
        <v>555</v>
      </c>
      <c r="AK99">
        <v>576</v>
      </c>
      <c r="AL99">
        <v>578</v>
      </c>
      <c r="AM99">
        <v>526</v>
      </c>
      <c r="AN99">
        <v>465</v>
      </c>
      <c r="AO99">
        <v>375</v>
      </c>
      <c r="AP99">
        <v>308</v>
      </c>
      <c r="AQ99">
        <v>256</v>
      </c>
      <c r="AR99">
        <v>212</v>
      </c>
      <c r="AS99">
        <v>193</v>
      </c>
      <c r="AT99">
        <v>192</v>
      </c>
      <c r="AU99">
        <v>168</v>
      </c>
      <c r="AV99">
        <v>171</v>
      </c>
      <c r="AW99">
        <v>176</v>
      </c>
      <c r="AX99">
        <v>175</v>
      </c>
      <c r="AY99">
        <v>174</v>
      </c>
      <c r="AZ99">
        <v>183</v>
      </c>
      <c r="BA99">
        <v>171</v>
      </c>
      <c r="BB99">
        <v>180</v>
      </c>
      <c r="BC99">
        <v>179</v>
      </c>
      <c r="BD99">
        <v>182</v>
      </c>
      <c r="BE99">
        <v>185</v>
      </c>
      <c r="BF99">
        <v>188</v>
      </c>
      <c r="BG99">
        <v>191</v>
      </c>
      <c r="BH99">
        <v>187</v>
      </c>
      <c r="BI99">
        <v>204</v>
      </c>
      <c r="BJ99">
        <v>178</v>
      </c>
      <c r="BK99">
        <v>192</v>
      </c>
      <c r="BL99">
        <v>190</v>
      </c>
      <c r="BM99">
        <v>181</v>
      </c>
      <c r="BN99">
        <v>188</v>
      </c>
      <c r="BO99">
        <v>185</v>
      </c>
      <c r="BP99">
        <v>176</v>
      </c>
      <c r="BQ99">
        <v>180</v>
      </c>
      <c r="BR99">
        <v>187</v>
      </c>
      <c r="BS99">
        <v>191</v>
      </c>
      <c r="BT99">
        <v>186</v>
      </c>
      <c r="BU99">
        <v>182</v>
      </c>
      <c r="BV99">
        <v>185</v>
      </c>
      <c r="BW99">
        <v>191</v>
      </c>
      <c r="BX99">
        <v>187</v>
      </c>
      <c r="BY99">
        <v>189</v>
      </c>
      <c r="BZ99">
        <v>173</v>
      </c>
      <c r="CA99">
        <v>200</v>
      </c>
      <c r="CB99">
        <v>207</v>
      </c>
      <c r="CC99">
        <v>218</v>
      </c>
      <c r="CD99">
        <v>217</v>
      </c>
      <c r="CE99">
        <v>214</v>
      </c>
      <c r="CF99">
        <v>227</v>
      </c>
      <c r="CG99">
        <v>228</v>
      </c>
    </row>
    <row r="100" spans="1:85" x14ac:dyDescent="0.2">
      <c r="A100">
        <v>99</v>
      </c>
      <c r="B100">
        <v>1021</v>
      </c>
      <c r="C100">
        <v>1172</v>
      </c>
      <c r="D100">
        <v>1299</v>
      </c>
      <c r="E100">
        <v>1462</v>
      </c>
      <c r="F100">
        <v>1587</v>
      </c>
      <c r="G100">
        <v>1707</v>
      </c>
      <c r="H100">
        <v>1818</v>
      </c>
      <c r="I100">
        <v>1897</v>
      </c>
      <c r="J100">
        <v>1895</v>
      </c>
      <c r="K100">
        <v>1940</v>
      </c>
      <c r="L100">
        <v>2007</v>
      </c>
      <c r="M100">
        <v>1983</v>
      </c>
      <c r="N100">
        <v>1921</v>
      </c>
      <c r="O100">
        <v>1863</v>
      </c>
      <c r="P100">
        <v>1802</v>
      </c>
      <c r="Q100">
        <v>1712</v>
      </c>
      <c r="R100">
        <v>1529</v>
      </c>
      <c r="S100">
        <v>1441</v>
      </c>
      <c r="T100">
        <v>1302</v>
      </c>
      <c r="U100">
        <v>1164</v>
      </c>
      <c r="V100">
        <v>1020</v>
      </c>
      <c r="W100">
        <v>739</v>
      </c>
      <c r="X100">
        <v>747</v>
      </c>
      <c r="Y100">
        <v>702</v>
      </c>
      <c r="Z100">
        <v>627</v>
      </c>
      <c r="AA100">
        <v>553</v>
      </c>
      <c r="AB100">
        <v>502</v>
      </c>
      <c r="AC100">
        <v>474</v>
      </c>
      <c r="AD100">
        <v>443</v>
      </c>
      <c r="AE100">
        <v>422</v>
      </c>
      <c r="AF100">
        <v>362</v>
      </c>
      <c r="AG100">
        <v>412</v>
      </c>
      <c r="AH100">
        <v>426</v>
      </c>
      <c r="AI100">
        <v>482</v>
      </c>
      <c r="AJ100">
        <v>539</v>
      </c>
      <c r="AK100">
        <v>561</v>
      </c>
      <c r="AL100">
        <v>562</v>
      </c>
      <c r="AM100">
        <v>518</v>
      </c>
      <c r="AN100">
        <v>448</v>
      </c>
      <c r="AO100">
        <v>365</v>
      </c>
      <c r="AP100">
        <v>292</v>
      </c>
      <c r="AQ100">
        <v>240</v>
      </c>
      <c r="AR100">
        <v>201</v>
      </c>
      <c r="AS100">
        <v>181</v>
      </c>
      <c r="AT100">
        <v>174</v>
      </c>
      <c r="AU100">
        <v>153</v>
      </c>
      <c r="AV100">
        <v>155</v>
      </c>
      <c r="AW100">
        <v>155</v>
      </c>
      <c r="AX100">
        <v>158</v>
      </c>
      <c r="AY100">
        <v>153</v>
      </c>
      <c r="AZ100">
        <v>160</v>
      </c>
      <c r="BA100">
        <v>152</v>
      </c>
      <c r="BB100">
        <v>163</v>
      </c>
      <c r="BC100">
        <v>160</v>
      </c>
      <c r="BD100">
        <v>158</v>
      </c>
      <c r="BE100">
        <v>162</v>
      </c>
      <c r="BF100">
        <v>166</v>
      </c>
      <c r="BG100">
        <v>162</v>
      </c>
      <c r="BH100">
        <v>168</v>
      </c>
      <c r="BI100">
        <v>166</v>
      </c>
      <c r="BJ100">
        <v>162</v>
      </c>
      <c r="BK100">
        <v>170</v>
      </c>
      <c r="BL100">
        <v>175</v>
      </c>
      <c r="BM100">
        <v>169</v>
      </c>
      <c r="BN100">
        <v>177</v>
      </c>
      <c r="BO100">
        <v>166</v>
      </c>
      <c r="BP100">
        <v>163</v>
      </c>
      <c r="BQ100">
        <v>175</v>
      </c>
      <c r="BR100">
        <v>169</v>
      </c>
      <c r="BS100">
        <v>170</v>
      </c>
      <c r="BT100">
        <v>166</v>
      </c>
      <c r="BU100">
        <v>167</v>
      </c>
      <c r="BV100">
        <v>170</v>
      </c>
      <c r="BW100">
        <v>167</v>
      </c>
      <c r="BX100">
        <v>166</v>
      </c>
      <c r="BY100">
        <v>174</v>
      </c>
      <c r="BZ100">
        <v>148</v>
      </c>
      <c r="CA100">
        <v>178</v>
      </c>
      <c r="CB100">
        <v>177</v>
      </c>
      <c r="CC100">
        <v>189</v>
      </c>
      <c r="CD100">
        <v>192</v>
      </c>
      <c r="CE100">
        <v>188</v>
      </c>
      <c r="CF100">
        <v>199</v>
      </c>
      <c r="CG100">
        <v>203</v>
      </c>
    </row>
    <row r="101" spans="1:85" x14ac:dyDescent="0.2">
      <c r="A101">
        <v>100</v>
      </c>
      <c r="B101">
        <v>1039</v>
      </c>
      <c r="C101">
        <v>1188</v>
      </c>
      <c r="D101">
        <v>1328</v>
      </c>
      <c r="E101">
        <v>1470</v>
      </c>
      <c r="F101">
        <v>1587</v>
      </c>
      <c r="G101">
        <v>1714</v>
      </c>
      <c r="H101">
        <v>1828</v>
      </c>
      <c r="I101">
        <v>1907</v>
      </c>
      <c r="J101">
        <v>1893</v>
      </c>
      <c r="K101">
        <v>1943</v>
      </c>
      <c r="L101">
        <v>2026</v>
      </c>
      <c r="M101">
        <v>1995</v>
      </c>
      <c r="N101">
        <v>1922</v>
      </c>
      <c r="O101">
        <v>1867</v>
      </c>
      <c r="P101">
        <v>1811</v>
      </c>
      <c r="Q101">
        <v>1715</v>
      </c>
      <c r="R101">
        <v>1537</v>
      </c>
      <c r="S101">
        <v>1447</v>
      </c>
      <c r="T101">
        <v>1316</v>
      </c>
      <c r="U101">
        <v>1180</v>
      </c>
      <c r="V101">
        <v>1030</v>
      </c>
      <c r="W101">
        <v>745</v>
      </c>
      <c r="X101">
        <v>755</v>
      </c>
      <c r="Y101">
        <v>719</v>
      </c>
      <c r="Z101">
        <v>638</v>
      </c>
      <c r="AA101">
        <v>570</v>
      </c>
      <c r="AB101">
        <v>513</v>
      </c>
      <c r="AC101">
        <v>492</v>
      </c>
      <c r="AD101">
        <v>450</v>
      </c>
      <c r="AE101">
        <v>433</v>
      </c>
      <c r="AF101">
        <v>367</v>
      </c>
      <c r="AG101">
        <v>420</v>
      </c>
      <c r="AH101">
        <v>432</v>
      </c>
      <c r="AI101">
        <v>495</v>
      </c>
      <c r="AJ101">
        <v>553</v>
      </c>
      <c r="AK101">
        <v>576</v>
      </c>
      <c r="AL101">
        <v>578</v>
      </c>
      <c r="AM101">
        <v>530</v>
      </c>
      <c r="AN101">
        <v>467</v>
      </c>
      <c r="AO101">
        <v>375</v>
      </c>
      <c r="AP101">
        <v>310</v>
      </c>
      <c r="AQ101">
        <v>259</v>
      </c>
      <c r="AR101">
        <v>219</v>
      </c>
      <c r="AS101">
        <v>195</v>
      </c>
      <c r="AT101">
        <v>187</v>
      </c>
      <c r="AU101">
        <v>166</v>
      </c>
      <c r="AV101">
        <v>174</v>
      </c>
      <c r="AW101">
        <v>176</v>
      </c>
      <c r="AX101">
        <v>170</v>
      </c>
      <c r="AY101">
        <v>173</v>
      </c>
      <c r="AZ101">
        <v>173</v>
      </c>
      <c r="BA101">
        <v>170</v>
      </c>
      <c r="BB101">
        <v>175</v>
      </c>
      <c r="BC101">
        <v>175</v>
      </c>
      <c r="BD101">
        <v>178</v>
      </c>
      <c r="BE101">
        <v>182</v>
      </c>
      <c r="BF101">
        <v>182</v>
      </c>
      <c r="BG101">
        <v>187</v>
      </c>
      <c r="BH101">
        <v>187</v>
      </c>
      <c r="BI101">
        <v>181</v>
      </c>
      <c r="BJ101">
        <v>176</v>
      </c>
      <c r="BK101">
        <v>185</v>
      </c>
      <c r="BL101">
        <v>186</v>
      </c>
      <c r="BM101">
        <v>187</v>
      </c>
      <c r="BN101">
        <v>192</v>
      </c>
      <c r="BO101">
        <v>182</v>
      </c>
      <c r="BP101">
        <v>183</v>
      </c>
      <c r="BQ101">
        <v>188</v>
      </c>
      <c r="BR101">
        <v>191</v>
      </c>
      <c r="BS101">
        <v>190</v>
      </c>
      <c r="BT101">
        <v>187</v>
      </c>
      <c r="BU101">
        <v>189</v>
      </c>
      <c r="BV101">
        <v>192</v>
      </c>
      <c r="BW101">
        <v>188</v>
      </c>
      <c r="BX101">
        <v>184</v>
      </c>
      <c r="BY101">
        <v>193</v>
      </c>
      <c r="BZ101">
        <v>172</v>
      </c>
      <c r="CA101">
        <v>198</v>
      </c>
      <c r="CB101">
        <v>198</v>
      </c>
      <c r="CC101">
        <v>218</v>
      </c>
      <c r="CD101">
        <v>200</v>
      </c>
      <c r="CE101">
        <v>206</v>
      </c>
      <c r="CF101">
        <v>225</v>
      </c>
      <c r="CG101">
        <v>225</v>
      </c>
    </row>
    <row r="102" spans="1:85" x14ac:dyDescent="0.2">
      <c r="A102">
        <v>101</v>
      </c>
      <c r="B102">
        <v>1188</v>
      </c>
      <c r="C102">
        <v>1326</v>
      </c>
      <c r="D102">
        <v>1436</v>
      </c>
      <c r="E102">
        <v>1603</v>
      </c>
      <c r="F102">
        <v>1734</v>
      </c>
      <c r="G102">
        <v>1846</v>
      </c>
      <c r="H102">
        <v>1966</v>
      </c>
      <c r="I102">
        <v>2056</v>
      </c>
      <c r="J102">
        <v>2056</v>
      </c>
      <c r="K102">
        <v>2080</v>
      </c>
      <c r="L102">
        <v>2171</v>
      </c>
      <c r="M102">
        <v>2141</v>
      </c>
      <c r="N102">
        <v>2075</v>
      </c>
      <c r="O102">
        <v>2001</v>
      </c>
      <c r="P102">
        <v>1939</v>
      </c>
      <c r="Q102">
        <v>1837</v>
      </c>
      <c r="R102">
        <v>1659</v>
      </c>
      <c r="S102">
        <v>1566</v>
      </c>
      <c r="T102">
        <v>1430</v>
      </c>
      <c r="U102">
        <v>1286</v>
      </c>
      <c r="V102">
        <v>1133</v>
      </c>
      <c r="W102">
        <v>897</v>
      </c>
      <c r="X102">
        <v>873</v>
      </c>
      <c r="Y102">
        <v>818</v>
      </c>
      <c r="Z102">
        <v>747</v>
      </c>
      <c r="AA102">
        <v>685</v>
      </c>
      <c r="AB102">
        <v>634</v>
      </c>
      <c r="AC102">
        <v>593</v>
      </c>
      <c r="AD102">
        <v>561</v>
      </c>
      <c r="AE102">
        <v>553</v>
      </c>
      <c r="AF102">
        <v>492</v>
      </c>
      <c r="AG102">
        <v>540</v>
      </c>
      <c r="AH102">
        <v>560</v>
      </c>
      <c r="AI102">
        <v>608</v>
      </c>
      <c r="AJ102">
        <v>664</v>
      </c>
      <c r="AK102">
        <v>690</v>
      </c>
      <c r="AL102">
        <v>699</v>
      </c>
      <c r="AM102">
        <v>639</v>
      </c>
      <c r="AN102">
        <v>572</v>
      </c>
      <c r="AO102">
        <v>479</v>
      </c>
      <c r="AP102">
        <v>398</v>
      </c>
      <c r="AQ102">
        <v>343</v>
      </c>
      <c r="AR102">
        <v>301</v>
      </c>
      <c r="AS102">
        <v>278</v>
      </c>
      <c r="AT102">
        <v>265</v>
      </c>
      <c r="AU102">
        <v>257</v>
      </c>
      <c r="AV102">
        <v>249</v>
      </c>
      <c r="AW102">
        <v>244</v>
      </c>
      <c r="AX102">
        <v>235</v>
      </c>
      <c r="AY102">
        <v>251</v>
      </c>
      <c r="AZ102">
        <v>243</v>
      </c>
      <c r="BA102">
        <v>247</v>
      </c>
      <c r="BB102">
        <v>228</v>
      </c>
      <c r="BC102">
        <v>232</v>
      </c>
      <c r="BD102">
        <v>234</v>
      </c>
      <c r="BE102">
        <v>230</v>
      </c>
      <c r="BF102">
        <v>226</v>
      </c>
      <c r="BG102">
        <v>222</v>
      </c>
      <c r="BH102">
        <v>238</v>
      </c>
      <c r="BI102">
        <v>221</v>
      </c>
      <c r="BJ102">
        <v>231</v>
      </c>
      <c r="BK102">
        <v>220</v>
      </c>
      <c r="BL102">
        <v>214</v>
      </c>
      <c r="BM102">
        <v>208</v>
      </c>
      <c r="BN102">
        <v>211</v>
      </c>
      <c r="BO102">
        <v>209</v>
      </c>
      <c r="BP102">
        <v>193</v>
      </c>
      <c r="BQ102">
        <v>198</v>
      </c>
      <c r="BR102">
        <v>209</v>
      </c>
      <c r="BS102">
        <v>210</v>
      </c>
      <c r="BT102">
        <v>202</v>
      </c>
      <c r="BU102">
        <v>207</v>
      </c>
      <c r="BV102">
        <v>210</v>
      </c>
      <c r="BW102">
        <v>211</v>
      </c>
      <c r="BX102">
        <v>204</v>
      </c>
      <c r="BY102">
        <v>216</v>
      </c>
      <c r="BZ102">
        <v>216</v>
      </c>
      <c r="CA102">
        <v>208</v>
      </c>
      <c r="CB102">
        <v>220</v>
      </c>
      <c r="CC102">
        <v>239</v>
      </c>
      <c r="CD102">
        <v>250</v>
      </c>
      <c r="CE102">
        <v>248</v>
      </c>
      <c r="CF102">
        <v>257</v>
      </c>
      <c r="CG102">
        <v>257</v>
      </c>
    </row>
    <row r="103" spans="1:85" x14ac:dyDescent="0.2">
      <c r="A103">
        <v>102</v>
      </c>
      <c r="B103">
        <v>1143</v>
      </c>
      <c r="C103">
        <v>1287</v>
      </c>
      <c r="D103">
        <v>1394</v>
      </c>
      <c r="E103">
        <v>1578</v>
      </c>
      <c r="F103">
        <v>1689</v>
      </c>
      <c r="G103">
        <v>1812</v>
      </c>
      <c r="H103">
        <v>1936</v>
      </c>
      <c r="I103">
        <v>2025</v>
      </c>
      <c r="J103">
        <v>2040</v>
      </c>
      <c r="K103">
        <v>2067</v>
      </c>
      <c r="L103">
        <v>2145</v>
      </c>
      <c r="M103">
        <v>2122</v>
      </c>
      <c r="N103">
        <v>2059</v>
      </c>
      <c r="O103">
        <v>1990</v>
      </c>
      <c r="P103">
        <v>1922</v>
      </c>
      <c r="Q103">
        <v>1828</v>
      </c>
      <c r="R103">
        <v>1653</v>
      </c>
      <c r="S103">
        <v>1562</v>
      </c>
      <c r="T103">
        <v>1428</v>
      </c>
      <c r="U103">
        <v>1284</v>
      </c>
      <c r="V103">
        <v>1135</v>
      </c>
      <c r="W103">
        <v>902</v>
      </c>
      <c r="X103">
        <v>879</v>
      </c>
      <c r="Y103">
        <v>820</v>
      </c>
      <c r="Z103">
        <v>747</v>
      </c>
      <c r="AA103">
        <v>685</v>
      </c>
      <c r="AB103">
        <v>625</v>
      </c>
      <c r="AC103">
        <v>600</v>
      </c>
      <c r="AD103">
        <v>569</v>
      </c>
      <c r="AE103">
        <v>554</v>
      </c>
      <c r="AF103">
        <v>494</v>
      </c>
      <c r="AG103">
        <v>547</v>
      </c>
      <c r="AH103">
        <v>568</v>
      </c>
      <c r="AI103">
        <v>610</v>
      </c>
      <c r="AJ103">
        <v>669</v>
      </c>
      <c r="AK103">
        <v>693</v>
      </c>
      <c r="AL103">
        <v>698</v>
      </c>
      <c r="AM103">
        <v>645</v>
      </c>
      <c r="AN103">
        <v>574</v>
      </c>
      <c r="AO103">
        <v>479</v>
      </c>
      <c r="AP103">
        <v>397</v>
      </c>
      <c r="AQ103">
        <v>340</v>
      </c>
      <c r="AR103">
        <v>299</v>
      </c>
      <c r="AS103">
        <v>278</v>
      </c>
      <c r="AT103">
        <v>272</v>
      </c>
      <c r="AU103">
        <v>256</v>
      </c>
      <c r="AV103">
        <v>243</v>
      </c>
      <c r="AW103">
        <v>240</v>
      </c>
      <c r="AX103">
        <v>227</v>
      </c>
      <c r="AY103">
        <v>241</v>
      </c>
      <c r="AZ103">
        <v>229</v>
      </c>
      <c r="BA103">
        <v>231</v>
      </c>
      <c r="BB103">
        <v>226</v>
      </c>
      <c r="BC103">
        <v>222</v>
      </c>
      <c r="BD103">
        <v>230</v>
      </c>
      <c r="BE103">
        <v>219</v>
      </c>
      <c r="BF103">
        <v>220</v>
      </c>
      <c r="BG103">
        <v>214</v>
      </c>
      <c r="BH103">
        <v>224</v>
      </c>
      <c r="BI103">
        <v>215</v>
      </c>
      <c r="BJ103">
        <v>219</v>
      </c>
      <c r="BK103">
        <v>209</v>
      </c>
      <c r="BL103">
        <v>210</v>
      </c>
      <c r="BM103">
        <v>209</v>
      </c>
      <c r="BN103">
        <v>211</v>
      </c>
      <c r="BO103">
        <v>206</v>
      </c>
      <c r="BP103">
        <v>194</v>
      </c>
      <c r="BQ103">
        <v>203</v>
      </c>
      <c r="BR103">
        <v>212</v>
      </c>
      <c r="BS103">
        <v>207</v>
      </c>
      <c r="BT103">
        <v>203</v>
      </c>
      <c r="BU103">
        <v>203</v>
      </c>
      <c r="BV103">
        <v>199</v>
      </c>
      <c r="BW103">
        <v>211</v>
      </c>
      <c r="BX103">
        <v>202</v>
      </c>
      <c r="BY103">
        <v>212</v>
      </c>
      <c r="BZ103">
        <v>209</v>
      </c>
      <c r="CA103">
        <v>200</v>
      </c>
      <c r="CB103">
        <v>217</v>
      </c>
      <c r="CC103">
        <v>232</v>
      </c>
      <c r="CD103">
        <v>226</v>
      </c>
      <c r="CE103">
        <v>227</v>
      </c>
      <c r="CF103">
        <v>233</v>
      </c>
      <c r="CG103">
        <v>224</v>
      </c>
    </row>
    <row r="104" spans="1:85" x14ac:dyDescent="0.2">
      <c r="A104">
        <v>103</v>
      </c>
      <c r="B104">
        <v>1218</v>
      </c>
      <c r="C104">
        <v>1333</v>
      </c>
      <c r="D104">
        <v>1454</v>
      </c>
      <c r="E104">
        <v>1603</v>
      </c>
      <c r="F104">
        <v>1739</v>
      </c>
      <c r="G104">
        <v>1855</v>
      </c>
      <c r="H104">
        <v>1979</v>
      </c>
      <c r="I104">
        <v>2056</v>
      </c>
      <c r="J104">
        <v>2056</v>
      </c>
      <c r="K104">
        <v>2084</v>
      </c>
      <c r="L104">
        <v>2174</v>
      </c>
      <c r="M104">
        <v>2137</v>
      </c>
      <c r="N104">
        <v>2081</v>
      </c>
      <c r="O104">
        <v>2007</v>
      </c>
      <c r="P104">
        <v>1951</v>
      </c>
      <c r="Q104">
        <v>1849</v>
      </c>
      <c r="R104">
        <v>1672</v>
      </c>
      <c r="S104">
        <v>1575</v>
      </c>
      <c r="T104">
        <v>1441</v>
      </c>
      <c r="U104">
        <v>1305</v>
      </c>
      <c r="V104">
        <v>1152</v>
      </c>
      <c r="W104">
        <v>910</v>
      </c>
      <c r="X104">
        <v>885</v>
      </c>
      <c r="Y104">
        <v>835</v>
      </c>
      <c r="Z104">
        <v>764</v>
      </c>
      <c r="AA104">
        <v>702</v>
      </c>
      <c r="AB104">
        <v>646</v>
      </c>
      <c r="AC104">
        <v>604</v>
      </c>
      <c r="AD104">
        <v>579</v>
      </c>
      <c r="AE104">
        <v>564</v>
      </c>
      <c r="AF104">
        <v>504</v>
      </c>
      <c r="AG104">
        <v>556</v>
      </c>
      <c r="AH104">
        <v>577</v>
      </c>
      <c r="AI104">
        <v>621</v>
      </c>
      <c r="AJ104">
        <v>688</v>
      </c>
      <c r="AK104">
        <v>705</v>
      </c>
      <c r="AL104">
        <v>714</v>
      </c>
      <c r="AM104">
        <v>659</v>
      </c>
      <c r="AN104">
        <v>586</v>
      </c>
      <c r="AO104">
        <v>490</v>
      </c>
      <c r="AP104">
        <v>413</v>
      </c>
      <c r="AQ104">
        <v>358</v>
      </c>
      <c r="AR104">
        <v>313</v>
      </c>
      <c r="AS104">
        <v>289</v>
      </c>
      <c r="AT104">
        <v>272</v>
      </c>
      <c r="AU104">
        <v>270</v>
      </c>
      <c r="AV104">
        <v>258</v>
      </c>
      <c r="AW104">
        <v>259</v>
      </c>
      <c r="AX104">
        <v>251</v>
      </c>
      <c r="AY104">
        <v>253</v>
      </c>
      <c r="AZ104">
        <v>261</v>
      </c>
      <c r="BA104">
        <v>253</v>
      </c>
      <c r="BB104">
        <v>241</v>
      </c>
      <c r="BC104">
        <v>241</v>
      </c>
      <c r="BD104">
        <v>251</v>
      </c>
      <c r="BE104">
        <v>242</v>
      </c>
      <c r="BF104">
        <v>236</v>
      </c>
      <c r="BG104">
        <v>235</v>
      </c>
      <c r="BH104">
        <v>243</v>
      </c>
      <c r="BI104">
        <v>236</v>
      </c>
      <c r="BJ104">
        <v>236</v>
      </c>
      <c r="BK104">
        <v>231</v>
      </c>
      <c r="BL104">
        <v>232</v>
      </c>
      <c r="BM104">
        <v>221</v>
      </c>
      <c r="BN104">
        <v>220</v>
      </c>
      <c r="BO104">
        <v>222</v>
      </c>
      <c r="BP104">
        <v>206</v>
      </c>
      <c r="BQ104">
        <v>218</v>
      </c>
      <c r="BR104">
        <v>224</v>
      </c>
      <c r="BS104">
        <v>218</v>
      </c>
      <c r="BT104">
        <v>219</v>
      </c>
      <c r="BU104">
        <v>220</v>
      </c>
      <c r="BV104">
        <v>227</v>
      </c>
      <c r="BW104">
        <v>225</v>
      </c>
      <c r="BX104">
        <v>228</v>
      </c>
      <c r="BY104">
        <v>230</v>
      </c>
      <c r="BZ104">
        <v>226</v>
      </c>
      <c r="CA104">
        <v>221</v>
      </c>
      <c r="CB104">
        <v>242</v>
      </c>
      <c r="CC104">
        <v>245</v>
      </c>
      <c r="CD104">
        <v>256</v>
      </c>
      <c r="CE104">
        <v>262</v>
      </c>
      <c r="CF104">
        <v>271</v>
      </c>
      <c r="CG104">
        <v>261</v>
      </c>
    </row>
    <row r="105" spans="1:85" x14ac:dyDescent="0.2">
      <c r="A105">
        <v>104</v>
      </c>
      <c r="B105">
        <v>1121</v>
      </c>
      <c r="C105">
        <v>1248</v>
      </c>
      <c r="D105">
        <v>1370</v>
      </c>
      <c r="E105">
        <v>1533</v>
      </c>
      <c r="F105">
        <v>1665</v>
      </c>
      <c r="G105">
        <v>1795</v>
      </c>
      <c r="H105">
        <v>1918</v>
      </c>
      <c r="I105">
        <v>2013</v>
      </c>
      <c r="J105">
        <v>2020</v>
      </c>
      <c r="K105">
        <v>2044</v>
      </c>
      <c r="L105">
        <v>2124</v>
      </c>
      <c r="M105">
        <v>2095</v>
      </c>
      <c r="N105">
        <v>2041</v>
      </c>
      <c r="O105">
        <v>1967</v>
      </c>
      <c r="P105">
        <v>1906</v>
      </c>
      <c r="Q105">
        <v>1806</v>
      </c>
      <c r="R105">
        <v>1629</v>
      </c>
      <c r="S105">
        <v>1534</v>
      </c>
      <c r="T105">
        <v>1402</v>
      </c>
      <c r="U105">
        <v>1263</v>
      </c>
      <c r="V105">
        <v>1116</v>
      </c>
      <c r="W105">
        <v>884</v>
      </c>
      <c r="X105">
        <v>857</v>
      </c>
      <c r="Y105">
        <v>798</v>
      </c>
      <c r="Z105">
        <v>726</v>
      </c>
      <c r="AA105">
        <v>659</v>
      </c>
      <c r="AB105">
        <v>611</v>
      </c>
      <c r="AC105">
        <v>578</v>
      </c>
      <c r="AD105">
        <v>544</v>
      </c>
      <c r="AE105">
        <v>535</v>
      </c>
      <c r="AF105">
        <v>480</v>
      </c>
      <c r="AG105">
        <v>525</v>
      </c>
      <c r="AH105">
        <v>546</v>
      </c>
      <c r="AI105">
        <v>592</v>
      </c>
      <c r="AJ105">
        <v>649</v>
      </c>
      <c r="AK105">
        <v>669</v>
      </c>
      <c r="AL105">
        <v>676</v>
      </c>
      <c r="AM105">
        <v>622</v>
      </c>
      <c r="AN105">
        <v>550</v>
      </c>
      <c r="AO105">
        <v>455</v>
      </c>
      <c r="AP105">
        <v>375</v>
      </c>
      <c r="AQ105">
        <v>321</v>
      </c>
      <c r="AR105">
        <v>276</v>
      </c>
      <c r="AS105">
        <v>256</v>
      </c>
      <c r="AT105">
        <v>238</v>
      </c>
      <c r="AU105">
        <v>229</v>
      </c>
      <c r="AV105">
        <v>216</v>
      </c>
      <c r="AW105">
        <v>211</v>
      </c>
      <c r="AX105">
        <v>213</v>
      </c>
      <c r="AY105">
        <v>215</v>
      </c>
      <c r="AZ105">
        <v>206</v>
      </c>
      <c r="BA105">
        <v>218</v>
      </c>
      <c r="BB105">
        <v>200</v>
      </c>
      <c r="BC105">
        <v>196</v>
      </c>
      <c r="BD105">
        <v>201</v>
      </c>
      <c r="BE105">
        <v>200</v>
      </c>
      <c r="BF105">
        <v>197</v>
      </c>
      <c r="BG105">
        <v>189</v>
      </c>
      <c r="BH105">
        <v>190</v>
      </c>
      <c r="BI105">
        <v>191</v>
      </c>
      <c r="BJ105">
        <v>190</v>
      </c>
      <c r="BK105">
        <v>183</v>
      </c>
      <c r="BL105">
        <v>173</v>
      </c>
      <c r="BM105">
        <v>177</v>
      </c>
      <c r="BN105">
        <v>186</v>
      </c>
      <c r="BO105">
        <v>184</v>
      </c>
      <c r="BP105">
        <v>172</v>
      </c>
      <c r="BQ105">
        <v>174</v>
      </c>
      <c r="BR105">
        <v>179</v>
      </c>
      <c r="BS105">
        <v>170</v>
      </c>
      <c r="BT105">
        <v>174</v>
      </c>
      <c r="BU105">
        <v>181</v>
      </c>
      <c r="BV105">
        <v>174</v>
      </c>
      <c r="BW105">
        <v>183</v>
      </c>
      <c r="BX105">
        <v>181</v>
      </c>
      <c r="BY105">
        <v>191</v>
      </c>
      <c r="BZ105">
        <v>186</v>
      </c>
      <c r="CA105">
        <v>171</v>
      </c>
      <c r="CB105">
        <v>190</v>
      </c>
      <c r="CC105">
        <v>195</v>
      </c>
      <c r="CD105">
        <v>203</v>
      </c>
      <c r="CE105">
        <v>213</v>
      </c>
      <c r="CF105">
        <v>213</v>
      </c>
      <c r="CG105">
        <v>205</v>
      </c>
    </row>
    <row r="106" spans="1:85" x14ac:dyDescent="0.2">
      <c r="A106">
        <v>105</v>
      </c>
      <c r="B106">
        <v>1136</v>
      </c>
      <c r="C106">
        <v>1261</v>
      </c>
      <c r="D106">
        <v>1382</v>
      </c>
      <c r="E106">
        <v>1568</v>
      </c>
      <c r="F106">
        <v>1679</v>
      </c>
      <c r="G106">
        <v>1803</v>
      </c>
      <c r="H106">
        <v>1923</v>
      </c>
      <c r="I106">
        <v>2017</v>
      </c>
      <c r="J106">
        <v>2029</v>
      </c>
      <c r="K106">
        <v>2061</v>
      </c>
      <c r="L106">
        <v>2133</v>
      </c>
      <c r="M106">
        <v>2115</v>
      </c>
      <c r="N106">
        <v>2049</v>
      </c>
      <c r="O106">
        <v>1974</v>
      </c>
      <c r="P106">
        <v>1918</v>
      </c>
      <c r="Q106">
        <v>1822</v>
      </c>
      <c r="R106">
        <v>1646</v>
      </c>
      <c r="S106">
        <v>1552</v>
      </c>
      <c r="T106">
        <v>1419</v>
      </c>
      <c r="U106">
        <v>1279</v>
      </c>
      <c r="V106">
        <v>1127</v>
      </c>
      <c r="W106">
        <v>893</v>
      </c>
      <c r="X106">
        <v>867</v>
      </c>
      <c r="Y106">
        <v>812</v>
      </c>
      <c r="Z106">
        <v>745</v>
      </c>
      <c r="AA106">
        <v>680</v>
      </c>
      <c r="AB106">
        <v>625</v>
      </c>
      <c r="AC106">
        <v>592</v>
      </c>
      <c r="AD106">
        <v>558</v>
      </c>
      <c r="AE106">
        <v>549</v>
      </c>
      <c r="AF106">
        <v>490</v>
      </c>
      <c r="AG106">
        <v>538</v>
      </c>
      <c r="AH106">
        <v>561</v>
      </c>
      <c r="AI106">
        <v>606</v>
      </c>
      <c r="AJ106">
        <v>669</v>
      </c>
      <c r="AK106">
        <v>688</v>
      </c>
      <c r="AL106">
        <v>691</v>
      </c>
      <c r="AM106">
        <v>642</v>
      </c>
      <c r="AN106">
        <v>564</v>
      </c>
      <c r="AO106">
        <v>468</v>
      </c>
      <c r="AP106">
        <v>395</v>
      </c>
      <c r="AQ106">
        <v>333</v>
      </c>
      <c r="AR106">
        <v>291</v>
      </c>
      <c r="AS106">
        <v>268</v>
      </c>
      <c r="AT106">
        <v>257</v>
      </c>
      <c r="AU106">
        <v>242</v>
      </c>
      <c r="AV106">
        <v>230</v>
      </c>
      <c r="AW106">
        <v>230</v>
      </c>
      <c r="AX106">
        <v>227</v>
      </c>
      <c r="AY106">
        <v>235</v>
      </c>
      <c r="AZ106">
        <v>223</v>
      </c>
      <c r="BA106">
        <v>235</v>
      </c>
      <c r="BB106">
        <v>208</v>
      </c>
      <c r="BC106">
        <v>212</v>
      </c>
      <c r="BD106">
        <v>216</v>
      </c>
      <c r="BE106">
        <v>215</v>
      </c>
      <c r="BF106">
        <v>213</v>
      </c>
      <c r="BG106">
        <v>203</v>
      </c>
      <c r="BH106">
        <v>209</v>
      </c>
      <c r="BI106">
        <v>200</v>
      </c>
      <c r="BJ106">
        <v>217</v>
      </c>
      <c r="BK106">
        <v>205</v>
      </c>
      <c r="BL106">
        <v>201</v>
      </c>
      <c r="BM106">
        <v>194</v>
      </c>
      <c r="BN106">
        <v>200</v>
      </c>
      <c r="BO106">
        <v>202</v>
      </c>
      <c r="BP106">
        <v>191</v>
      </c>
      <c r="BQ106">
        <v>195</v>
      </c>
      <c r="BR106">
        <v>198</v>
      </c>
      <c r="BS106">
        <v>194</v>
      </c>
      <c r="BT106">
        <v>191</v>
      </c>
      <c r="BU106">
        <v>192</v>
      </c>
      <c r="BV106">
        <v>191</v>
      </c>
      <c r="BW106">
        <v>197</v>
      </c>
      <c r="BX106">
        <v>193</v>
      </c>
      <c r="BY106">
        <v>204</v>
      </c>
      <c r="BZ106">
        <v>207</v>
      </c>
      <c r="CA106">
        <v>195</v>
      </c>
      <c r="CB106">
        <v>209</v>
      </c>
      <c r="CC106">
        <v>211</v>
      </c>
      <c r="CD106">
        <v>219</v>
      </c>
      <c r="CE106">
        <v>220</v>
      </c>
      <c r="CF106">
        <v>233</v>
      </c>
      <c r="CG106">
        <v>231</v>
      </c>
    </row>
    <row r="107" spans="1:85" x14ac:dyDescent="0.2">
      <c r="A107">
        <v>106</v>
      </c>
      <c r="B107">
        <v>1961</v>
      </c>
      <c r="C107">
        <v>2087</v>
      </c>
      <c r="D107">
        <v>2215</v>
      </c>
      <c r="E107">
        <v>2401</v>
      </c>
      <c r="F107">
        <v>2497</v>
      </c>
      <c r="G107">
        <v>2626</v>
      </c>
      <c r="H107">
        <v>2754</v>
      </c>
      <c r="I107">
        <v>2847</v>
      </c>
      <c r="J107">
        <v>2838</v>
      </c>
      <c r="K107">
        <v>2849</v>
      </c>
      <c r="L107">
        <v>2965</v>
      </c>
      <c r="M107">
        <v>2935</v>
      </c>
      <c r="N107">
        <v>2863</v>
      </c>
      <c r="O107">
        <v>2777</v>
      </c>
      <c r="P107">
        <v>2733</v>
      </c>
      <c r="Q107">
        <v>2640</v>
      </c>
      <c r="R107">
        <v>2436</v>
      </c>
      <c r="S107">
        <v>2385</v>
      </c>
      <c r="T107">
        <v>2247</v>
      </c>
      <c r="U107">
        <v>2102</v>
      </c>
      <c r="V107">
        <v>1943</v>
      </c>
      <c r="W107">
        <v>1602</v>
      </c>
      <c r="X107">
        <v>1639</v>
      </c>
      <c r="Y107">
        <v>1614</v>
      </c>
      <c r="Z107">
        <v>1554</v>
      </c>
      <c r="AA107">
        <v>1500</v>
      </c>
      <c r="AB107">
        <v>1432</v>
      </c>
      <c r="AC107">
        <v>1403</v>
      </c>
      <c r="AD107">
        <v>1348</v>
      </c>
      <c r="AE107">
        <v>1337</v>
      </c>
      <c r="AF107">
        <v>1187</v>
      </c>
      <c r="AG107">
        <v>1289</v>
      </c>
      <c r="AH107">
        <v>1319</v>
      </c>
      <c r="AI107">
        <v>1370</v>
      </c>
      <c r="AJ107">
        <v>1449</v>
      </c>
      <c r="AK107">
        <v>1469</v>
      </c>
      <c r="AL107">
        <v>1485</v>
      </c>
      <c r="AM107">
        <v>1432</v>
      </c>
      <c r="AN107">
        <v>1372</v>
      </c>
      <c r="AO107">
        <v>1279</v>
      </c>
      <c r="AP107">
        <v>1226</v>
      </c>
      <c r="AQ107">
        <v>1179</v>
      </c>
      <c r="AR107">
        <v>1141</v>
      </c>
      <c r="AS107">
        <v>1122</v>
      </c>
      <c r="AT107">
        <v>1119</v>
      </c>
      <c r="AU107">
        <v>1093</v>
      </c>
      <c r="AV107">
        <v>1090</v>
      </c>
      <c r="AW107">
        <v>1117</v>
      </c>
      <c r="AX107">
        <v>1127</v>
      </c>
      <c r="AY107">
        <v>1114</v>
      </c>
      <c r="AZ107">
        <v>1111</v>
      </c>
      <c r="BA107">
        <v>1099</v>
      </c>
      <c r="BB107">
        <v>1081</v>
      </c>
      <c r="BC107">
        <v>1075</v>
      </c>
      <c r="BD107">
        <v>1077</v>
      </c>
      <c r="BE107">
        <v>1071</v>
      </c>
      <c r="BF107">
        <v>1055</v>
      </c>
      <c r="BG107">
        <v>1080</v>
      </c>
      <c r="BH107">
        <v>1087</v>
      </c>
      <c r="BI107">
        <v>1063</v>
      </c>
      <c r="BJ107">
        <v>1051</v>
      </c>
      <c r="BK107">
        <v>1041</v>
      </c>
      <c r="BL107">
        <v>1018</v>
      </c>
      <c r="BM107">
        <v>1000</v>
      </c>
      <c r="BN107">
        <v>969</v>
      </c>
      <c r="BO107">
        <v>993</v>
      </c>
      <c r="BP107">
        <v>973</v>
      </c>
      <c r="BQ107">
        <v>967</v>
      </c>
      <c r="BR107">
        <v>978</v>
      </c>
      <c r="BS107">
        <v>987</v>
      </c>
      <c r="BT107">
        <v>977</v>
      </c>
      <c r="BU107">
        <v>978</v>
      </c>
      <c r="BV107">
        <v>1000</v>
      </c>
      <c r="BW107">
        <v>1003</v>
      </c>
      <c r="BX107">
        <v>1004</v>
      </c>
      <c r="BY107">
        <v>1022</v>
      </c>
      <c r="BZ107">
        <v>1015</v>
      </c>
      <c r="CA107">
        <v>1010</v>
      </c>
      <c r="CB107">
        <v>1042</v>
      </c>
      <c r="CC107">
        <v>1071</v>
      </c>
      <c r="CD107">
        <v>1081</v>
      </c>
      <c r="CE107">
        <v>1092</v>
      </c>
      <c r="CF107">
        <v>1109</v>
      </c>
      <c r="CG107">
        <v>1098</v>
      </c>
    </row>
    <row r="108" spans="1:85" x14ac:dyDescent="0.2">
      <c r="A108">
        <v>107</v>
      </c>
      <c r="B108">
        <v>1891</v>
      </c>
      <c r="C108">
        <v>2018</v>
      </c>
      <c r="D108">
        <v>2137</v>
      </c>
      <c r="E108">
        <v>2324</v>
      </c>
      <c r="F108">
        <v>2433</v>
      </c>
      <c r="G108">
        <v>2580</v>
      </c>
      <c r="H108">
        <v>2683</v>
      </c>
      <c r="I108">
        <v>2800</v>
      </c>
      <c r="J108">
        <v>2794</v>
      </c>
      <c r="K108">
        <v>2810</v>
      </c>
      <c r="L108">
        <v>2927</v>
      </c>
      <c r="M108">
        <v>2886</v>
      </c>
      <c r="N108">
        <v>2818</v>
      </c>
      <c r="O108">
        <v>2750</v>
      </c>
      <c r="P108">
        <v>2686</v>
      </c>
      <c r="Q108">
        <v>2611</v>
      </c>
      <c r="R108">
        <v>2395</v>
      </c>
      <c r="S108">
        <v>2345</v>
      </c>
      <c r="T108">
        <v>2209</v>
      </c>
      <c r="U108">
        <v>2066</v>
      </c>
      <c r="V108">
        <v>1912</v>
      </c>
      <c r="W108">
        <v>1581</v>
      </c>
      <c r="X108">
        <v>1614</v>
      </c>
      <c r="Y108">
        <v>1594</v>
      </c>
      <c r="Z108">
        <v>1524</v>
      </c>
      <c r="AA108">
        <v>1468</v>
      </c>
      <c r="AB108">
        <v>1410</v>
      </c>
      <c r="AC108">
        <v>1373</v>
      </c>
      <c r="AD108">
        <v>1327</v>
      </c>
      <c r="AE108">
        <v>1310</v>
      </c>
      <c r="AF108">
        <v>1166</v>
      </c>
      <c r="AG108">
        <v>1267</v>
      </c>
      <c r="AH108">
        <v>1294</v>
      </c>
      <c r="AI108">
        <v>1344</v>
      </c>
      <c r="AJ108">
        <v>1429</v>
      </c>
      <c r="AK108">
        <v>1447</v>
      </c>
      <c r="AL108">
        <v>1452</v>
      </c>
      <c r="AM108">
        <v>1400</v>
      </c>
      <c r="AN108">
        <v>1343</v>
      </c>
      <c r="AO108">
        <v>1255</v>
      </c>
      <c r="AP108">
        <v>1198</v>
      </c>
      <c r="AQ108">
        <v>1152</v>
      </c>
      <c r="AR108">
        <v>1114</v>
      </c>
      <c r="AS108">
        <v>1094</v>
      </c>
      <c r="AT108">
        <v>1088</v>
      </c>
      <c r="AU108">
        <v>1065</v>
      </c>
      <c r="AV108">
        <v>1062</v>
      </c>
      <c r="AW108">
        <v>1082</v>
      </c>
      <c r="AX108">
        <v>1081</v>
      </c>
      <c r="AY108">
        <v>1078</v>
      </c>
      <c r="AZ108">
        <v>1077</v>
      </c>
      <c r="BA108">
        <v>1064</v>
      </c>
      <c r="BB108">
        <v>1051</v>
      </c>
      <c r="BC108">
        <v>1041</v>
      </c>
      <c r="BD108">
        <v>1047</v>
      </c>
      <c r="BE108">
        <v>1038</v>
      </c>
      <c r="BF108">
        <v>1018</v>
      </c>
      <c r="BG108">
        <v>1028</v>
      </c>
      <c r="BH108">
        <v>1036</v>
      </c>
      <c r="BI108">
        <v>1020</v>
      </c>
      <c r="BJ108">
        <v>1014</v>
      </c>
      <c r="BK108">
        <v>997</v>
      </c>
      <c r="BL108">
        <v>983</v>
      </c>
      <c r="BM108">
        <v>961</v>
      </c>
      <c r="BN108">
        <v>937</v>
      </c>
      <c r="BO108">
        <v>962</v>
      </c>
      <c r="BP108">
        <v>948</v>
      </c>
      <c r="BQ108">
        <v>936</v>
      </c>
      <c r="BR108">
        <v>952</v>
      </c>
      <c r="BS108">
        <v>955</v>
      </c>
      <c r="BT108">
        <v>955</v>
      </c>
      <c r="BU108">
        <v>944</v>
      </c>
      <c r="BV108">
        <v>952</v>
      </c>
      <c r="BW108">
        <v>963</v>
      </c>
      <c r="BX108">
        <v>965</v>
      </c>
      <c r="BY108">
        <v>983</v>
      </c>
      <c r="BZ108">
        <v>980</v>
      </c>
      <c r="CA108">
        <v>969</v>
      </c>
      <c r="CB108">
        <v>997</v>
      </c>
      <c r="CC108">
        <v>1018</v>
      </c>
      <c r="CD108">
        <v>1037</v>
      </c>
      <c r="CE108">
        <v>1043</v>
      </c>
      <c r="CF108">
        <v>1056</v>
      </c>
      <c r="CG108">
        <v>1049</v>
      </c>
    </row>
    <row r="109" spans="1:85" x14ac:dyDescent="0.2">
      <c r="A109">
        <v>108</v>
      </c>
      <c r="B109">
        <v>1943</v>
      </c>
      <c r="C109">
        <v>2064</v>
      </c>
      <c r="D109">
        <v>2194</v>
      </c>
      <c r="E109">
        <v>2360</v>
      </c>
      <c r="F109">
        <v>2480</v>
      </c>
      <c r="G109">
        <v>2605</v>
      </c>
      <c r="H109">
        <v>2728</v>
      </c>
      <c r="I109">
        <v>2814</v>
      </c>
      <c r="J109">
        <v>2802</v>
      </c>
      <c r="K109">
        <v>2810</v>
      </c>
      <c r="L109">
        <v>2927</v>
      </c>
      <c r="M109">
        <v>2889</v>
      </c>
      <c r="N109">
        <v>2816</v>
      </c>
      <c r="O109">
        <v>2745</v>
      </c>
      <c r="P109">
        <v>2691</v>
      </c>
      <c r="Q109">
        <v>2608</v>
      </c>
      <c r="R109">
        <v>2393</v>
      </c>
      <c r="S109">
        <v>2345</v>
      </c>
      <c r="T109">
        <v>2216</v>
      </c>
      <c r="U109">
        <v>2076</v>
      </c>
      <c r="V109">
        <v>1911</v>
      </c>
      <c r="W109">
        <v>1568</v>
      </c>
      <c r="X109">
        <v>1607</v>
      </c>
      <c r="Y109">
        <v>1589</v>
      </c>
      <c r="Z109">
        <v>1526</v>
      </c>
      <c r="AA109">
        <v>1474</v>
      </c>
      <c r="AB109">
        <v>1408</v>
      </c>
      <c r="AC109">
        <v>1373</v>
      </c>
      <c r="AD109">
        <v>1321</v>
      </c>
      <c r="AE109">
        <v>1301</v>
      </c>
      <c r="AF109">
        <v>1154</v>
      </c>
      <c r="AG109">
        <v>1258</v>
      </c>
      <c r="AH109">
        <v>1287</v>
      </c>
      <c r="AI109">
        <v>1340</v>
      </c>
      <c r="AJ109">
        <v>1425</v>
      </c>
      <c r="AK109">
        <v>1447</v>
      </c>
      <c r="AL109">
        <v>1460</v>
      </c>
      <c r="AM109">
        <v>1397</v>
      </c>
      <c r="AN109">
        <v>1345</v>
      </c>
      <c r="AO109">
        <v>1252</v>
      </c>
      <c r="AP109">
        <v>1198</v>
      </c>
      <c r="AQ109">
        <v>1160</v>
      </c>
      <c r="AR109">
        <v>1126</v>
      </c>
      <c r="AS109">
        <v>1097</v>
      </c>
      <c r="AT109">
        <v>1089</v>
      </c>
      <c r="AU109">
        <v>1062</v>
      </c>
      <c r="AV109">
        <v>1059</v>
      </c>
      <c r="AW109">
        <v>1087</v>
      </c>
      <c r="AX109">
        <v>1091</v>
      </c>
      <c r="AY109">
        <v>1093</v>
      </c>
      <c r="AZ109">
        <v>1085</v>
      </c>
      <c r="BA109">
        <v>1083</v>
      </c>
      <c r="BB109">
        <v>1069</v>
      </c>
      <c r="BC109">
        <v>1058</v>
      </c>
      <c r="BD109">
        <v>1054</v>
      </c>
      <c r="BE109">
        <v>1048</v>
      </c>
      <c r="BF109">
        <v>1036</v>
      </c>
      <c r="BG109">
        <v>1057</v>
      </c>
      <c r="BH109">
        <v>1056</v>
      </c>
      <c r="BI109">
        <v>1045</v>
      </c>
      <c r="BJ109">
        <v>1031</v>
      </c>
      <c r="BK109">
        <v>1015</v>
      </c>
      <c r="BL109">
        <v>996</v>
      </c>
      <c r="BM109">
        <v>970</v>
      </c>
      <c r="BN109">
        <v>942</v>
      </c>
      <c r="BO109">
        <v>974</v>
      </c>
      <c r="BP109">
        <v>949</v>
      </c>
      <c r="BQ109">
        <v>943</v>
      </c>
      <c r="BR109">
        <v>960</v>
      </c>
      <c r="BS109">
        <v>959</v>
      </c>
      <c r="BT109">
        <v>957</v>
      </c>
      <c r="BU109">
        <v>953</v>
      </c>
      <c r="BV109">
        <v>982</v>
      </c>
      <c r="BW109">
        <v>977</v>
      </c>
      <c r="BX109">
        <v>985</v>
      </c>
      <c r="BY109">
        <v>1000</v>
      </c>
      <c r="BZ109">
        <v>991</v>
      </c>
      <c r="CA109">
        <v>987</v>
      </c>
      <c r="CB109">
        <v>1019</v>
      </c>
      <c r="CC109">
        <v>1041</v>
      </c>
      <c r="CD109">
        <v>1053</v>
      </c>
      <c r="CE109">
        <v>1072</v>
      </c>
      <c r="CF109">
        <v>1080</v>
      </c>
      <c r="CG109">
        <v>1071</v>
      </c>
    </row>
    <row r="110" spans="1:85" x14ac:dyDescent="0.2">
      <c r="A110">
        <v>109</v>
      </c>
      <c r="B110">
        <v>1899</v>
      </c>
      <c r="C110">
        <v>2041</v>
      </c>
      <c r="D110">
        <v>2159</v>
      </c>
      <c r="E110">
        <v>2324</v>
      </c>
      <c r="F110">
        <v>2451</v>
      </c>
      <c r="G110">
        <v>2570</v>
      </c>
      <c r="H110">
        <v>2683</v>
      </c>
      <c r="I110">
        <v>2777</v>
      </c>
      <c r="J110">
        <v>2773</v>
      </c>
      <c r="K110">
        <v>2788</v>
      </c>
      <c r="L110">
        <v>2906</v>
      </c>
      <c r="M110">
        <v>2855</v>
      </c>
      <c r="N110">
        <v>2797</v>
      </c>
      <c r="O110">
        <v>2725</v>
      </c>
      <c r="P110">
        <v>2669</v>
      </c>
      <c r="Q110">
        <v>2584</v>
      </c>
      <c r="R110">
        <v>2370</v>
      </c>
      <c r="S110">
        <v>2324</v>
      </c>
      <c r="T110">
        <v>2185</v>
      </c>
      <c r="U110">
        <v>2041</v>
      </c>
      <c r="V110">
        <v>1880</v>
      </c>
      <c r="W110">
        <v>1548</v>
      </c>
      <c r="X110">
        <v>1578</v>
      </c>
      <c r="Y110">
        <v>1565</v>
      </c>
      <c r="Z110">
        <v>1495</v>
      </c>
      <c r="AA110">
        <v>1442</v>
      </c>
      <c r="AB110">
        <v>1380</v>
      </c>
      <c r="AC110">
        <v>1347</v>
      </c>
      <c r="AD110">
        <v>1297</v>
      </c>
      <c r="AE110">
        <v>1280</v>
      </c>
      <c r="AF110">
        <v>1131</v>
      </c>
      <c r="AG110">
        <v>1235</v>
      </c>
      <c r="AH110">
        <v>1263</v>
      </c>
      <c r="AI110">
        <v>1317</v>
      </c>
      <c r="AJ110">
        <v>1400</v>
      </c>
      <c r="AK110">
        <v>1421</v>
      </c>
      <c r="AL110">
        <v>1430</v>
      </c>
      <c r="AM110">
        <v>1372</v>
      </c>
      <c r="AN110">
        <v>1311</v>
      </c>
      <c r="AO110">
        <v>1225</v>
      </c>
      <c r="AP110">
        <v>1170</v>
      </c>
      <c r="AQ110">
        <v>1125</v>
      </c>
      <c r="AR110">
        <v>1085</v>
      </c>
      <c r="AS110">
        <v>1063</v>
      </c>
      <c r="AT110">
        <v>1059</v>
      </c>
      <c r="AU110">
        <v>1029</v>
      </c>
      <c r="AV110">
        <v>1035</v>
      </c>
      <c r="AW110">
        <v>1057</v>
      </c>
      <c r="AX110">
        <v>1059</v>
      </c>
      <c r="AY110">
        <v>1061</v>
      </c>
      <c r="AZ110">
        <v>1056</v>
      </c>
      <c r="BA110">
        <v>1041</v>
      </c>
      <c r="BB110">
        <v>1029</v>
      </c>
      <c r="BC110">
        <v>1027</v>
      </c>
      <c r="BD110">
        <v>1020</v>
      </c>
      <c r="BE110">
        <v>1018</v>
      </c>
      <c r="BF110">
        <v>998</v>
      </c>
      <c r="BG110">
        <v>1028</v>
      </c>
      <c r="BH110">
        <v>1019</v>
      </c>
      <c r="BI110">
        <v>1005</v>
      </c>
      <c r="BJ110">
        <v>997</v>
      </c>
      <c r="BK110">
        <v>981</v>
      </c>
      <c r="BL110">
        <v>963</v>
      </c>
      <c r="BM110">
        <v>935</v>
      </c>
      <c r="BN110">
        <v>910</v>
      </c>
      <c r="BO110">
        <v>938</v>
      </c>
      <c r="BP110">
        <v>915</v>
      </c>
      <c r="BQ110">
        <v>908</v>
      </c>
      <c r="BR110">
        <v>923</v>
      </c>
      <c r="BS110">
        <v>927</v>
      </c>
      <c r="BT110">
        <v>928</v>
      </c>
      <c r="BU110">
        <v>917</v>
      </c>
      <c r="BV110">
        <v>938</v>
      </c>
      <c r="BW110">
        <v>950</v>
      </c>
      <c r="BX110">
        <v>953</v>
      </c>
      <c r="BY110">
        <v>964</v>
      </c>
      <c r="BZ110">
        <v>962</v>
      </c>
      <c r="CA110">
        <v>948</v>
      </c>
      <c r="CB110">
        <v>981</v>
      </c>
      <c r="CC110">
        <v>1007</v>
      </c>
      <c r="CD110">
        <v>1021</v>
      </c>
      <c r="CE110">
        <v>1030</v>
      </c>
      <c r="CF110">
        <v>1048</v>
      </c>
      <c r="CG110">
        <v>1036</v>
      </c>
    </row>
    <row r="111" spans="1:85" x14ac:dyDescent="0.2">
      <c r="A111">
        <v>110</v>
      </c>
      <c r="B111">
        <v>1856</v>
      </c>
      <c r="C111">
        <v>1964</v>
      </c>
      <c r="D111">
        <v>2096</v>
      </c>
      <c r="E111">
        <v>2290</v>
      </c>
      <c r="F111">
        <v>2410</v>
      </c>
      <c r="G111">
        <v>2530</v>
      </c>
      <c r="H111">
        <v>2642</v>
      </c>
      <c r="I111">
        <v>2754</v>
      </c>
      <c r="J111">
        <v>2746</v>
      </c>
      <c r="K111">
        <v>2769</v>
      </c>
      <c r="L111">
        <v>2879</v>
      </c>
      <c r="M111">
        <v>2841</v>
      </c>
      <c r="N111">
        <v>2778</v>
      </c>
      <c r="O111">
        <v>2693</v>
      </c>
      <c r="P111">
        <v>2652</v>
      </c>
      <c r="Q111">
        <v>2558</v>
      </c>
      <c r="R111">
        <v>2358</v>
      </c>
      <c r="S111">
        <v>2301</v>
      </c>
      <c r="T111">
        <v>2176</v>
      </c>
      <c r="U111">
        <v>2031</v>
      </c>
      <c r="V111">
        <v>1882</v>
      </c>
      <c r="W111">
        <v>1539</v>
      </c>
      <c r="X111">
        <v>1578</v>
      </c>
      <c r="Y111">
        <v>1561</v>
      </c>
      <c r="Z111">
        <v>1492</v>
      </c>
      <c r="AA111">
        <v>1429</v>
      </c>
      <c r="AB111">
        <v>1368</v>
      </c>
      <c r="AC111">
        <v>1341</v>
      </c>
      <c r="AD111">
        <v>1288</v>
      </c>
      <c r="AE111">
        <v>1271</v>
      </c>
      <c r="AF111">
        <v>1126</v>
      </c>
      <c r="AG111">
        <v>1231</v>
      </c>
      <c r="AH111">
        <v>1256</v>
      </c>
      <c r="AI111">
        <v>1312</v>
      </c>
      <c r="AJ111">
        <v>1397</v>
      </c>
      <c r="AK111">
        <v>1414</v>
      </c>
      <c r="AL111">
        <v>1431</v>
      </c>
      <c r="AM111">
        <v>1371</v>
      </c>
      <c r="AN111">
        <v>1311</v>
      </c>
      <c r="AO111">
        <v>1220</v>
      </c>
      <c r="AP111">
        <v>1168</v>
      </c>
      <c r="AQ111">
        <v>1125</v>
      </c>
      <c r="AR111">
        <v>1081</v>
      </c>
      <c r="AS111">
        <v>1063</v>
      </c>
      <c r="AT111">
        <v>1052</v>
      </c>
      <c r="AU111">
        <v>1032</v>
      </c>
      <c r="AV111">
        <v>1030</v>
      </c>
      <c r="AW111">
        <v>1050</v>
      </c>
      <c r="AX111">
        <v>1054</v>
      </c>
      <c r="AY111">
        <v>1052</v>
      </c>
      <c r="AZ111">
        <v>1035</v>
      </c>
      <c r="BA111">
        <v>1032</v>
      </c>
      <c r="BB111">
        <v>1027</v>
      </c>
      <c r="BC111">
        <v>1010</v>
      </c>
      <c r="BD111">
        <v>1011</v>
      </c>
      <c r="BE111">
        <v>1014</v>
      </c>
      <c r="BF111">
        <v>984</v>
      </c>
      <c r="BG111">
        <v>1012</v>
      </c>
      <c r="BH111">
        <v>1006</v>
      </c>
      <c r="BI111">
        <v>995</v>
      </c>
      <c r="BJ111">
        <v>983</v>
      </c>
      <c r="BK111">
        <v>979</v>
      </c>
      <c r="BL111">
        <v>952</v>
      </c>
      <c r="BM111">
        <v>935</v>
      </c>
      <c r="BN111">
        <v>903</v>
      </c>
      <c r="BO111">
        <v>931</v>
      </c>
      <c r="BP111">
        <v>911</v>
      </c>
      <c r="BQ111">
        <v>903</v>
      </c>
      <c r="BR111">
        <v>923</v>
      </c>
      <c r="BS111">
        <v>918</v>
      </c>
      <c r="BT111">
        <v>921</v>
      </c>
      <c r="BU111">
        <v>919</v>
      </c>
      <c r="BV111">
        <v>932</v>
      </c>
      <c r="BW111">
        <v>936</v>
      </c>
      <c r="BX111">
        <v>942</v>
      </c>
      <c r="BY111">
        <v>954</v>
      </c>
      <c r="BZ111">
        <v>958</v>
      </c>
      <c r="CA111">
        <v>947</v>
      </c>
      <c r="CB111">
        <v>962</v>
      </c>
      <c r="CC111">
        <v>989</v>
      </c>
      <c r="CD111">
        <v>1006</v>
      </c>
      <c r="CE111">
        <v>1006</v>
      </c>
      <c r="CF111">
        <v>1019</v>
      </c>
      <c r="CG111">
        <v>1014</v>
      </c>
    </row>
    <row r="112" spans="1:85" x14ac:dyDescent="0.2">
      <c r="A112">
        <v>111</v>
      </c>
      <c r="B112">
        <v>751</v>
      </c>
      <c r="C112">
        <v>866</v>
      </c>
      <c r="D112">
        <v>976</v>
      </c>
      <c r="E112">
        <v>1128</v>
      </c>
      <c r="F112">
        <v>1244</v>
      </c>
      <c r="G112">
        <v>1348</v>
      </c>
      <c r="H112">
        <v>1459</v>
      </c>
      <c r="I112">
        <v>1548</v>
      </c>
      <c r="J112">
        <v>1574</v>
      </c>
      <c r="K112">
        <v>1595</v>
      </c>
      <c r="L112">
        <v>1667</v>
      </c>
      <c r="M112">
        <v>1641</v>
      </c>
      <c r="N112">
        <v>1604</v>
      </c>
      <c r="O112">
        <v>1534</v>
      </c>
      <c r="P112">
        <v>1469</v>
      </c>
      <c r="Q112">
        <v>1386</v>
      </c>
      <c r="R112">
        <v>1235</v>
      </c>
      <c r="S112">
        <v>1137</v>
      </c>
      <c r="T112">
        <v>1018</v>
      </c>
      <c r="U112">
        <v>889</v>
      </c>
      <c r="V112">
        <v>768</v>
      </c>
      <c r="W112">
        <v>585</v>
      </c>
      <c r="X112">
        <v>559</v>
      </c>
      <c r="Y112">
        <v>486</v>
      </c>
      <c r="Z112">
        <v>422</v>
      </c>
      <c r="AA112">
        <v>366</v>
      </c>
      <c r="AB112">
        <v>329</v>
      </c>
      <c r="AC112">
        <v>303</v>
      </c>
      <c r="AD112">
        <v>280</v>
      </c>
      <c r="AE112">
        <v>297</v>
      </c>
      <c r="AF112">
        <v>254</v>
      </c>
      <c r="AG112">
        <v>292</v>
      </c>
      <c r="AH112">
        <v>331</v>
      </c>
      <c r="AI112">
        <v>363</v>
      </c>
      <c r="AJ112">
        <v>412</v>
      </c>
      <c r="AK112">
        <v>430</v>
      </c>
      <c r="AL112">
        <v>436</v>
      </c>
      <c r="AM112">
        <v>385</v>
      </c>
      <c r="AN112">
        <v>310</v>
      </c>
      <c r="AO112">
        <v>205</v>
      </c>
      <c r="AP112">
        <v>105</v>
      </c>
      <c r="AQ112">
        <v>43</v>
      </c>
      <c r="AR112">
        <v>2</v>
      </c>
      <c r="AS112">
        <v>-24</v>
      </c>
      <c r="AT112">
        <v>-49</v>
      </c>
      <c r="AU112">
        <v>-52</v>
      </c>
      <c r="AV112">
        <v>-66</v>
      </c>
      <c r="AW112">
        <v>-88</v>
      </c>
      <c r="AX112">
        <v>-101</v>
      </c>
      <c r="AY112">
        <v>-94</v>
      </c>
      <c r="AZ112">
        <v>-101</v>
      </c>
      <c r="BA112">
        <v>-106</v>
      </c>
      <c r="BB112">
        <v>-127</v>
      </c>
      <c r="BC112">
        <v>-129</v>
      </c>
      <c r="BD112">
        <v>-135</v>
      </c>
      <c r="BE112">
        <v>-152</v>
      </c>
      <c r="BF112">
        <v>-145</v>
      </c>
      <c r="BG112">
        <v>-157</v>
      </c>
      <c r="BH112">
        <v>-167</v>
      </c>
      <c r="BI112">
        <v>-172</v>
      </c>
      <c r="BJ112">
        <v>-165</v>
      </c>
      <c r="BK112">
        <v>-192</v>
      </c>
      <c r="BL112">
        <v>-184</v>
      </c>
      <c r="BM112">
        <v>-192</v>
      </c>
      <c r="BN112">
        <v>-162</v>
      </c>
      <c r="BO112">
        <v>-177</v>
      </c>
      <c r="BP112">
        <v>-193</v>
      </c>
      <c r="BQ112">
        <v>-181</v>
      </c>
      <c r="BR112">
        <v>-181</v>
      </c>
      <c r="BS112">
        <v>-185</v>
      </c>
      <c r="BT112">
        <v>-181</v>
      </c>
      <c r="BU112">
        <v>-186</v>
      </c>
      <c r="BV112">
        <v>-183</v>
      </c>
      <c r="BW112">
        <v>-187</v>
      </c>
      <c r="BX112">
        <v>-181</v>
      </c>
      <c r="BY112">
        <v>-171</v>
      </c>
      <c r="BZ112">
        <v>-177</v>
      </c>
      <c r="CA112">
        <v>-174</v>
      </c>
      <c r="CB112">
        <v>-178</v>
      </c>
      <c r="CC112">
        <v>-158</v>
      </c>
      <c r="CD112">
        <v>-139</v>
      </c>
      <c r="CE112">
        <v>-150</v>
      </c>
      <c r="CF112">
        <v>-128</v>
      </c>
      <c r="CG112">
        <v>-132</v>
      </c>
    </row>
    <row r="113" spans="1:85" x14ac:dyDescent="0.2">
      <c r="A113">
        <v>112</v>
      </c>
      <c r="B113">
        <v>758</v>
      </c>
      <c r="C113">
        <v>872</v>
      </c>
      <c r="D113">
        <v>1004</v>
      </c>
      <c r="E113">
        <v>1141</v>
      </c>
      <c r="F113">
        <v>1244</v>
      </c>
      <c r="G113">
        <v>1356</v>
      </c>
      <c r="H113">
        <v>1467</v>
      </c>
      <c r="I113">
        <v>1566</v>
      </c>
      <c r="J113">
        <v>1574</v>
      </c>
      <c r="K113">
        <v>1592</v>
      </c>
      <c r="L113">
        <v>1670</v>
      </c>
      <c r="M113">
        <v>1648</v>
      </c>
      <c r="N113">
        <v>1597</v>
      </c>
      <c r="O113">
        <v>1537</v>
      </c>
      <c r="P113">
        <v>1477</v>
      </c>
      <c r="Q113">
        <v>1392</v>
      </c>
      <c r="R113">
        <v>1239</v>
      </c>
      <c r="S113">
        <v>1149</v>
      </c>
      <c r="T113">
        <v>1033</v>
      </c>
      <c r="U113">
        <v>908</v>
      </c>
      <c r="V113">
        <v>787</v>
      </c>
      <c r="W113">
        <v>585</v>
      </c>
      <c r="X113">
        <v>565</v>
      </c>
      <c r="Y113">
        <v>495</v>
      </c>
      <c r="Z113">
        <v>434</v>
      </c>
      <c r="AA113">
        <v>384</v>
      </c>
      <c r="AB113">
        <v>343</v>
      </c>
      <c r="AC113">
        <v>313</v>
      </c>
      <c r="AD113">
        <v>292</v>
      </c>
      <c r="AE113">
        <v>305</v>
      </c>
      <c r="AF113">
        <v>256</v>
      </c>
      <c r="AG113">
        <v>296</v>
      </c>
      <c r="AH113">
        <v>335</v>
      </c>
      <c r="AI113">
        <v>369</v>
      </c>
      <c r="AJ113">
        <v>428</v>
      </c>
      <c r="AK113">
        <v>450</v>
      </c>
      <c r="AL113">
        <v>458</v>
      </c>
      <c r="AM113">
        <v>407</v>
      </c>
      <c r="AN113">
        <v>330</v>
      </c>
      <c r="AO113">
        <v>220</v>
      </c>
      <c r="AP113">
        <v>122</v>
      </c>
      <c r="AQ113">
        <v>64</v>
      </c>
      <c r="AR113">
        <v>20</v>
      </c>
      <c r="AS113">
        <v>-6</v>
      </c>
      <c r="AT113">
        <v>-24</v>
      </c>
      <c r="AU113">
        <v>-33</v>
      </c>
      <c r="AV113">
        <v>-54</v>
      </c>
      <c r="AW113">
        <v>-68</v>
      </c>
      <c r="AX113">
        <v>-71</v>
      </c>
      <c r="AY113">
        <v>-72</v>
      </c>
      <c r="AZ113">
        <v>-75</v>
      </c>
      <c r="BA113">
        <v>-84</v>
      </c>
      <c r="BB113">
        <v>-108</v>
      </c>
      <c r="BC113">
        <v>-101</v>
      </c>
      <c r="BD113">
        <v>-110</v>
      </c>
      <c r="BE113">
        <v>-120</v>
      </c>
      <c r="BF113">
        <v>-123</v>
      </c>
      <c r="BG113">
        <v>-136</v>
      </c>
      <c r="BH113">
        <v>-136</v>
      </c>
      <c r="BI113">
        <v>-144</v>
      </c>
      <c r="BJ113">
        <v>-143</v>
      </c>
      <c r="BK113">
        <v>-164</v>
      </c>
      <c r="BL113">
        <v>-160</v>
      </c>
      <c r="BM113">
        <v>-162</v>
      </c>
      <c r="BN113">
        <v>-153</v>
      </c>
      <c r="BO113">
        <v>-163</v>
      </c>
      <c r="BP113">
        <v>-166</v>
      </c>
      <c r="BQ113">
        <v>-157</v>
      </c>
      <c r="BR113">
        <v>-162</v>
      </c>
      <c r="BS113">
        <v>-170</v>
      </c>
      <c r="BT113">
        <v>-160</v>
      </c>
      <c r="BU113">
        <v>-171</v>
      </c>
      <c r="BV113">
        <v>-165</v>
      </c>
      <c r="BW113">
        <v>-162</v>
      </c>
      <c r="BX113">
        <v>-167</v>
      </c>
      <c r="BY113">
        <v>-150</v>
      </c>
      <c r="BZ113">
        <v>-160</v>
      </c>
      <c r="CA113">
        <v>-147</v>
      </c>
      <c r="CB113">
        <v>-150</v>
      </c>
      <c r="CC113">
        <v>-130</v>
      </c>
      <c r="CD113">
        <v>-133</v>
      </c>
      <c r="CE113">
        <v>-130</v>
      </c>
      <c r="CF113">
        <v>-109</v>
      </c>
      <c r="CG113">
        <v>-115</v>
      </c>
    </row>
    <row r="114" spans="1:85" x14ac:dyDescent="0.2">
      <c r="A114">
        <v>113</v>
      </c>
      <c r="B114">
        <v>744</v>
      </c>
      <c r="C114">
        <v>848</v>
      </c>
      <c r="D114">
        <v>971</v>
      </c>
      <c r="E114">
        <v>1123</v>
      </c>
      <c r="F114">
        <v>1235</v>
      </c>
      <c r="G114">
        <v>1352</v>
      </c>
      <c r="H114">
        <v>1463</v>
      </c>
      <c r="I114">
        <v>1551</v>
      </c>
      <c r="J114">
        <v>1570</v>
      </c>
      <c r="K114">
        <v>1603</v>
      </c>
      <c r="L114">
        <v>1672</v>
      </c>
      <c r="M114">
        <v>1661</v>
      </c>
      <c r="N114">
        <v>1620</v>
      </c>
      <c r="O114">
        <v>1553</v>
      </c>
      <c r="P114">
        <v>1493</v>
      </c>
      <c r="Q114">
        <v>1406</v>
      </c>
      <c r="R114">
        <v>1247</v>
      </c>
      <c r="S114">
        <v>1158</v>
      </c>
      <c r="T114">
        <v>1044</v>
      </c>
      <c r="U114">
        <v>916</v>
      </c>
      <c r="V114">
        <v>801</v>
      </c>
      <c r="W114">
        <v>600</v>
      </c>
      <c r="X114">
        <v>580</v>
      </c>
      <c r="Y114">
        <v>521</v>
      </c>
      <c r="Z114">
        <v>446</v>
      </c>
      <c r="AA114">
        <v>395</v>
      </c>
      <c r="AB114">
        <v>363</v>
      </c>
      <c r="AC114">
        <v>334</v>
      </c>
      <c r="AD114">
        <v>307</v>
      </c>
      <c r="AE114">
        <v>320</v>
      </c>
      <c r="AF114">
        <v>273</v>
      </c>
      <c r="AG114">
        <v>316</v>
      </c>
      <c r="AH114">
        <v>349</v>
      </c>
      <c r="AI114">
        <v>382</v>
      </c>
      <c r="AJ114">
        <v>441</v>
      </c>
      <c r="AK114">
        <v>461</v>
      </c>
      <c r="AL114">
        <v>466</v>
      </c>
      <c r="AM114">
        <v>420</v>
      </c>
      <c r="AN114">
        <v>341</v>
      </c>
      <c r="AO114">
        <v>232</v>
      </c>
      <c r="AP114">
        <v>142</v>
      </c>
      <c r="AQ114">
        <v>76</v>
      </c>
      <c r="AR114">
        <v>28</v>
      </c>
      <c r="AS114">
        <v>6</v>
      </c>
      <c r="AT114">
        <v>-18</v>
      </c>
      <c r="AU114">
        <v>-25</v>
      </c>
      <c r="AV114">
        <v>-48</v>
      </c>
      <c r="AW114">
        <v>-62</v>
      </c>
      <c r="AX114">
        <v>-65</v>
      </c>
      <c r="AY114">
        <v>-68</v>
      </c>
      <c r="AZ114">
        <v>-77</v>
      </c>
      <c r="BA114">
        <v>-79</v>
      </c>
      <c r="BB114">
        <v>-97</v>
      </c>
      <c r="BC114">
        <v>-99</v>
      </c>
      <c r="BD114">
        <v>-103</v>
      </c>
      <c r="BE114">
        <v>-119</v>
      </c>
      <c r="BF114">
        <v>-111</v>
      </c>
      <c r="BG114">
        <v>-139</v>
      </c>
      <c r="BH114">
        <v>-138</v>
      </c>
      <c r="BI114">
        <v>-158</v>
      </c>
      <c r="BJ114">
        <v>-146</v>
      </c>
      <c r="BK114">
        <v>-162</v>
      </c>
      <c r="BL114">
        <v>-151</v>
      </c>
      <c r="BM114">
        <v>-159</v>
      </c>
      <c r="BN114">
        <v>-134</v>
      </c>
      <c r="BO114">
        <v>-152</v>
      </c>
      <c r="BP114">
        <v>-154</v>
      </c>
      <c r="BQ114">
        <v>-152</v>
      </c>
      <c r="BR114">
        <v>-152</v>
      </c>
      <c r="BS114">
        <v>-155</v>
      </c>
      <c r="BT114">
        <v>-148</v>
      </c>
      <c r="BU114">
        <v>-158</v>
      </c>
      <c r="BV114">
        <v>-152</v>
      </c>
      <c r="BW114">
        <v>-149</v>
      </c>
      <c r="BX114">
        <v>-145</v>
      </c>
      <c r="BY114">
        <v>-148</v>
      </c>
      <c r="BZ114">
        <v>-150</v>
      </c>
      <c r="CA114">
        <v>-129</v>
      </c>
      <c r="CB114">
        <v>-145</v>
      </c>
      <c r="CC114">
        <v>-135</v>
      </c>
      <c r="CD114">
        <v>-129</v>
      </c>
      <c r="CE114">
        <v>-137</v>
      </c>
      <c r="CF114">
        <v>-106</v>
      </c>
      <c r="CG114">
        <v>-115</v>
      </c>
    </row>
    <row r="115" spans="1:85" x14ac:dyDescent="0.2">
      <c r="A115">
        <v>114</v>
      </c>
      <c r="B115">
        <v>792</v>
      </c>
      <c r="C115">
        <v>884</v>
      </c>
      <c r="D115">
        <v>1004</v>
      </c>
      <c r="E115">
        <v>1159</v>
      </c>
      <c r="F115">
        <v>1257</v>
      </c>
      <c r="G115">
        <v>1368</v>
      </c>
      <c r="H115">
        <v>1475</v>
      </c>
      <c r="I115">
        <v>1566</v>
      </c>
      <c r="J115">
        <v>1583</v>
      </c>
      <c r="K115">
        <v>1612</v>
      </c>
      <c r="L115">
        <v>1693</v>
      </c>
      <c r="M115">
        <v>1668</v>
      </c>
      <c r="N115">
        <v>1613</v>
      </c>
      <c r="O115">
        <v>1558</v>
      </c>
      <c r="P115">
        <v>1501</v>
      </c>
      <c r="Q115">
        <v>1414</v>
      </c>
      <c r="R115">
        <v>1254</v>
      </c>
      <c r="S115">
        <v>1176</v>
      </c>
      <c r="T115">
        <v>1051</v>
      </c>
      <c r="U115">
        <v>924</v>
      </c>
      <c r="V115">
        <v>807</v>
      </c>
      <c r="W115">
        <v>601</v>
      </c>
      <c r="X115">
        <v>579</v>
      </c>
      <c r="Y115">
        <v>523</v>
      </c>
      <c r="Z115">
        <v>453</v>
      </c>
      <c r="AA115">
        <v>404</v>
      </c>
      <c r="AB115">
        <v>359</v>
      </c>
      <c r="AC115">
        <v>337</v>
      </c>
      <c r="AD115">
        <v>308</v>
      </c>
      <c r="AE115">
        <v>322</v>
      </c>
      <c r="AF115">
        <v>274</v>
      </c>
      <c r="AG115">
        <v>317</v>
      </c>
      <c r="AH115">
        <v>352</v>
      </c>
      <c r="AI115">
        <v>390</v>
      </c>
      <c r="AJ115">
        <v>447</v>
      </c>
      <c r="AK115">
        <v>469</v>
      </c>
      <c r="AL115">
        <v>474</v>
      </c>
      <c r="AM115">
        <v>424</v>
      </c>
      <c r="AN115">
        <v>346</v>
      </c>
      <c r="AO115">
        <v>236</v>
      </c>
      <c r="AP115">
        <v>145</v>
      </c>
      <c r="AQ115">
        <v>83</v>
      </c>
      <c r="AR115">
        <v>36</v>
      </c>
      <c r="AS115">
        <v>10</v>
      </c>
      <c r="AT115">
        <v>-7</v>
      </c>
      <c r="AU115">
        <v>-19</v>
      </c>
      <c r="AV115">
        <v>-35</v>
      </c>
      <c r="AW115">
        <v>-49</v>
      </c>
      <c r="AX115">
        <v>-57</v>
      </c>
      <c r="AY115">
        <v>-57</v>
      </c>
      <c r="AZ115">
        <v>-58</v>
      </c>
      <c r="BA115">
        <v>-70</v>
      </c>
      <c r="BB115">
        <v>-87</v>
      </c>
      <c r="BC115">
        <v>-93</v>
      </c>
      <c r="BD115">
        <v>-92</v>
      </c>
      <c r="BE115">
        <v>-105</v>
      </c>
      <c r="BF115">
        <v>-104</v>
      </c>
      <c r="BG115">
        <v>-113</v>
      </c>
      <c r="BH115">
        <v>-117</v>
      </c>
      <c r="BI115">
        <v>-139</v>
      </c>
      <c r="BJ115">
        <v>-126</v>
      </c>
      <c r="BK115">
        <v>-143</v>
      </c>
      <c r="BL115">
        <v>-144</v>
      </c>
      <c r="BM115">
        <v>-149</v>
      </c>
      <c r="BN115">
        <v>-134</v>
      </c>
      <c r="BO115">
        <v>-138</v>
      </c>
      <c r="BP115">
        <v>-148</v>
      </c>
      <c r="BQ115">
        <v>-141</v>
      </c>
      <c r="BR115">
        <v>-142</v>
      </c>
      <c r="BS115">
        <v>-144</v>
      </c>
      <c r="BT115">
        <v>-144</v>
      </c>
      <c r="BU115">
        <v>-147</v>
      </c>
      <c r="BV115">
        <v>-144</v>
      </c>
      <c r="BW115">
        <v>-144</v>
      </c>
      <c r="BX115">
        <v>-140</v>
      </c>
      <c r="BY115">
        <v>-139</v>
      </c>
      <c r="BZ115">
        <v>-134</v>
      </c>
      <c r="CA115">
        <v>-126</v>
      </c>
      <c r="CB115">
        <v>-130</v>
      </c>
      <c r="CC115">
        <v>-115</v>
      </c>
      <c r="CD115">
        <v>-117</v>
      </c>
      <c r="CE115">
        <v>-108</v>
      </c>
      <c r="CF115">
        <v>-81</v>
      </c>
      <c r="CG115">
        <v>-87</v>
      </c>
    </row>
    <row r="116" spans="1:85" x14ac:dyDescent="0.2">
      <c r="A116">
        <v>115</v>
      </c>
      <c r="B116">
        <v>737</v>
      </c>
      <c r="C116">
        <v>860</v>
      </c>
      <c r="D116">
        <v>971</v>
      </c>
      <c r="E116">
        <v>1141</v>
      </c>
      <c r="F116">
        <v>1244</v>
      </c>
      <c r="G116">
        <v>1360</v>
      </c>
      <c r="H116">
        <v>1463</v>
      </c>
      <c r="I116">
        <v>1555</v>
      </c>
      <c r="J116">
        <v>1583</v>
      </c>
      <c r="K116">
        <v>1605</v>
      </c>
      <c r="L116">
        <v>1670</v>
      </c>
      <c r="M116">
        <v>1659</v>
      </c>
      <c r="N116">
        <v>1619</v>
      </c>
      <c r="O116">
        <v>1555</v>
      </c>
      <c r="P116">
        <v>1503</v>
      </c>
      <c r="Q116">
        <v>1412</v>
      </c>
      <c r="R116">
        <v>1258</v>
      </c>
      <c r="S116">
        <v>1169</v>
      </c>
      <c r="T116">
        <v>1049</v>
      </c>
      <c r="U116">
        <v>924</v>
      </c>
      <c r="V116">
        <v>807</v>
      </c>
      <c r="W116">
        <v>606</v>
      </c>
      <c r="X116">
        <v>587</v>
      </c>
      <c r="Y116">
        <v>522</v>
      </c>
      <c r="Z116">
        <v>459</v>
      </c>
      <c r="AA116">
        <v>401</v>
      </c>
      <c r="AB116">
        <v>362</v>
      </c>
      <c r="AC116">
        <v>334</v>
      </c>
      <c r="AD116">
        <v>313</v>
      </c>
      <c r="AE116">
        <v>327</v>
      </c>
      <c r="AF116">
        <v>277</v>
      </c>
      <c r="AG116">
        <v>322</v>
      </c>
      <c r="AH116">
        <v>359</v>
      </c>
      <c r="AI116">
        <v>393</v>
      </c>
      <c r="AJ116">
        <v>448</v>
      </c>
      <c r="AK116">
        <v>469</v>
      </c>
      <c r="AL116">
        <v>474</v>
      </c>
      <c r="AM116">
        <v>421</v>
      </c>
      <c r="AN116">
        <v>344</v>
      </c>
      <c r="AO116">
        <v>241</v>
      </c>
      <c r="AP116">
        <v>144</v>
      </c>
      <c r="AQ116">
        <v>82</v>
      </c>
      <c r="AR116">
        <v>36</v>
      </c>
      <c r="AS116">
        <v>9</v>
      </c>
      <c r="AT116">
        <v>-12</v>
      </c>
      <c r="AU116">
        <v>-15</v>
      </c>
      <c r="AV116">
        <v>-37</v>
      </c>
      <c r="AW116">
        <v>-53</v>
      </c>
      <c r="AX116">
        <v>-61</v>
      </c>
      <c r="AY116">
        <v>-59</v>
      </c>
      <c r="AZ116">
        <v>-71</v>
      </c>
      <c r="BA116">
        <v>-75</v>
      </c>
      <c r="BB116">
        <v>-87</v>
      </c>
      <c r="BC116">
        <v>-93</v>
      </c>
      <c r="BD116">
        <v>-97</v>
      </c>
      <c r="BE116">
        <v>-111</v>
      </c>
      <c r="BF116">
        <v>-114</v>
      </c>
      <c r="BG116">
        <v>-129</v>
      </c>
      <c r="BH116">
        <v>-130</v>
      </c>
      <c r="BI116">
        <v>-144</v>
      </c>
      <c r="BJ116">
        <v>-135</v>
      </c>
      <c r="BK116">
        <v>-139</v>
      </c>
      <c r="BL116">
        <v>-154</v>
      </c>
      <c r="BM116">
        <v>-149</v>
      </c>
      <c r="BN116">
        <v>-129</v>
      </c>
      <c r="BO116">
        <v>-143</v>
      </c>
      <c r="BP116">
        <v>-151</v>
      </c>
      <c r="BQ116">
        <v>-139</v>
      </c>
      <c r="BR116">
        <v>-152</v>
      </c>
      <c r="BS116">
        <v>-154</v>
      </c>
      <c r="BT116">
        <v>-144</v>
      </c>
      <c r="BU116">
        <v>-152</v>
      </c>
      <c r="BV116">
        <v>-146</v>
      </c>
      <c r="BW116">
        <v>-148</v>
      </c>
      <c r="BX116">
        <v>-147</v>
      </c>
      <c r="BY116">
        <v>-144</v>
      </c>
      <c r="BZ116">
        <v>-139</v>
      </c>
      <c r="CA116">
        <v>-124</v>
      </c>
      <c r="CB116">
        <v>-143</v>
      </c>
      <c r="CC116">
        <v>-130</v>
      </c>
      <c r="CD116">
        <v>-129</v>
      </c>
      <c r="CE116">
        <v>-124</v>
      </c>
      <c r="CF116">
        <v>-100</v>
      </c>
      <c r="CG116">
        <v>-115</v>
      </c>
    </row>
    <row r="117" spans="1:85" x14ac:dyDescent="0.2">
      <c r="A117">
        <v>116</v>
      </c>
      <c r="B117">
        <v>670</v>
      </c>
      <c r="C117">
        <v>770</v>
      </c>
      <c r="D117">
        <v>862</v>
      </c>
      <c r="E117">
        <v>999</v>
      </c>
      <c r="F117">
        <v>1094</v>
      </c>
      <c r="G117">
        <v>1188</v>
      </c>
      <c r="H117">
        <v>1294</v>
      </c>
      <c r="I117">
        <v>1369</v>
      </c>
      <c r="J117">
        <v>1396</v>
      </c>
      <c r="K117">
        <v>1424</v>
      </c>
      <c r="L117">
        <v>1494</v>
      </c>
      <c r="M117">
        <v>1475</v>
      </c>
      <c r="N117">
        <v>1435</v>
      </c>
      <c r="O117">
        <v>1391</v>
      </c>
      <c r="P117">
        <v>1336</v>
      </c>
      <c r="Q117">
        <v>1270</v>
      </c>
      <c r="R117">
        <v>1122</v>
      </c>
      <c r="S117">
        <v>1057</v>
      </c>
      <c r="T117">
        <v>959</v>
      </c>
      <c r="U117">
        <v>857</v>
      </c>
      <c r="V117">
        <v>756</v>
      </c>
      <c r="W117">
        <v>585</v>
      </c>
      <c r="X117">
        <v>581</v>
      </c>
      <c r="Y117">
        <v>542</v>
      </c>
      <c r="Z117">
        <v>498</v>
      </c>
      <c r="AA117">
        <v>468</v>
      </c>
      <c r="AB117">
        <v>450</v>
      </c>
      <c r="AC117">
        <v>448</v>
      </c>
      <c r="AD117">
        <v>441</v>
      </c>
      <c r="AE117">
        <v>474</v>
      </c>
      <c r="AF117">
        <v>434</v>
      </c>
      <c r="AG117">
        <v>509</v>
      </c>
      <c r="AH117">
        <v>564</v>
      </c>
      <c r="AI117">
        <v>648</v>
      </c>
      <c r="AJ117">
        <v>747</v>
      </c>
      <c r="AK117">
        <v>808</v>
      </c>
      <c r="AL117">
        <v>813</v>
      </c>
      <c r="AM117">
        <v>716</v>
      </c>
      <c r="AN117">
        <v>577</v>
      </c>
      <c r="AO117">
        <v>389</v>
      </c>
      <c r="AP117">
        <v>229</v>
      </c>
      <c r="AQ117">
        <v>111</v>
      </c>
      <c r="AR117">
        <v>27</v>
      </c>
      <c r="AS117">
        <v>-18</v>
      </c>
      <c r="AT117">
        <v>-43</v>
      </c>
      <c r="AU117">
        <v>-64</v>
      </c>
      <c r="AV117">
        <v>-85</v>
      </c>
      <c r="AW117">
        <v>-100</v>
      </c>
      <c r="AX117">
        <v>-105</v>
      </c>
      <c r="AY117">
        <v>-106</v>
      </c>
      <c r="AZ117">
        <v>-113</v>
      </c>
      <c r="BA117">
        <v>-112</v>
      </c>
      <c r="BB117">
        <v>-129</v>
      </c>
      <c r="BC117">
        <v>-125</v>
      </c>
      <c r="BD117">
        <v>-126</v>
      </c>
      <c r="BE117">
        <v>-132</v>
      </c>
      <c r="BF117">
        <v>-131</v>
      </c>
      <c r="BG117">
        <v>-149</v>
      </c>
      <c r="BH117">
        <v>-141</v>
      </c>
      <c r="BI117">
        <v>-161</v>
      </c>
      <c r="BJ117">
        <v>-146</v>
      </c>
      <c r="BK117">
        <v>-156</v>
      </c>
      <c r="BL117">
        <v>-149</v>
      </c>
      <c r="BM117">
        <v>-154</v>
      </c>
      <c r="BN117">
        <v>-131</v>
      </c>
      <c r="BO117">
        <v>-141</v>
      </c>
      <c r="BP117">
        <v>-155</v>
      </c>
      <c r="BQ117">
        <v>-138</v>
      </c>
      <c r="BR117">
        <v>-139</v>
      </c>
      <c r="BS117">
        <v>-144</v>
      </c>
      <c r="BT117">
        <v>-138</v>
      </c>
      <c r="BU117">
        <v>-140</v>
      </c>
      <c r="BV117">
        <v>-141</v>
      </c>
      <c r="BW117">
        <v>-140</v>
      </c>
      <c r="BX117">
        <v>-145</v>
      </c>
      <c r="BY117">
        <v>-142</v>
      </c>
      <c r="BZ117">
        <v>-143</v>
      </c>
      <c r="CA117">
        <v>-127</v>
      </c>
      <c r="CB117">
        <v>-138</v>
      </c>
      <c r="CC117">
        <v>-130</v>
      </c>
      <c r="CD117">
        <v>-126</v>
      </c>
      <c r="CE117">
        <v>-130</v>
      </c>
      <c r="CF117">
        <v>-112</v>
      </c>
      <c r="CG117">
        <v>-132</v>
      </c>
    </row>
    <row r="118" spans="1:85" x14ac:dyDescent="0.2">
      <c r="A118">
        <v>117</v>
      </c>
      <c r="B118">
        <v>583</v>
      </c>
      <c r="C118">
        <v>666</v>
      </c>
      <c r="D118">
        <v>762</v>
      </c>
      <c r="E118">
        <v>903</v>
      </c>
      <c r="F118">
        <v>991</v>
      </c>
      <c r="G118">
        <v>1085</v>
      </c>
      <c r="H118">
        <v>1194</v>
      </c>
      <c r="I118">
        <v>1271</v>
      </c>
      <c r="J118">
        <v>1301</v>
      </c>
      <c r="K118">
        <v>1327</v>
      </c>
      <c r="L118">
        <v>1399</v>
      </c>
      <c r="M118">
        <v>1391</v>
      </c>
      <c r="N118">
        <v>1350</v>
      </c>
      <c r="O118">
        <v>1305</v>
      </c>
      <c r="P118">
        <v>1247</v>
      </c>
      <c r="Q118">
        <v>1171</v>
      </c>
      <c r="R118">
        <v>1039</v>
      </c>
      <c r="S118">
        <v>959</v>
      </c>
      <c r="T118">
        <v>858</v>
      </c>
      <c r="U118">
        <v>758</v>
      </c>
      <c r="V118">
        <v>660</v>
      </c>
      <c r="W118">
        <v>501</v>
      </c>
      <c r="X118">
        <v>492</v>
      </c>
      <c r="Y118">
        <v>444</v>
      </c>
      <c r="Z118">
        <v>404</v>
      </c>
      <c r="AA118">
        <v>375</v>
      </c>
      <c r="AB118">
        <v>362</v>
      </c>
      <c r="AC118">
        <v>363</v>
      </c>
      <c r="AD118">
        <v>356</v>
      </c>
      <c r="AE118">
        <v>393</v>
      </c>
      <c r="AF118">
        <v>363</v>
      </c>
      <c r="AG118">
        <v>433</v>
      </c>
      <c r="AH118">
        <v>500</v>
      </c>
      <c r="AI118">
        <v>576</v>
      </c>
      <c r="AJ118">
        <v>671</v>
      </c>
      <c r="AK118">
        <v>725</v>
      </c>
      <c r="AL118">
        <v>739</v>
      </c>
      <c r="AM118">
        <v>653</v>
      </c>
      <c r="AN118">
        <v>503</v>
      </c>
      <c r="AO118">
        <v>316</v>
      </c>
      <c r="AP118">
        <v>154</v>
      </c>
      <c r="AQ118">
        <v>43</v>
      </c>
      <c r="AR118">
        <v>-44</v>
      </c>
      <c r="AS118">
        <v>-83</v>
      </c>
      <c r="AT118">
        <v>-110</v>
      </c>
      <c r="AU118">
        <v>-125</v>
      </c>
      <c r="AV118">
        <v>-150</v>
      </c>
      <c r="AW118">
        <v>-168</v>
      </c>
      <c r="AX118">
        <v>-181</v>
      </c>
      <c r="AY118">
        <v>-178</v>
      </c>
      <c r="AZ118">
        <v>-181</v>
      </c>
      <c r="BA118">
        <v>-183</v>
      </c>
      <c r="BB118">
        <v>-199</v>
      </c>
      <c r="BC118">
        <v>-199</v>
      </c>
      <c r="BD118">
        <v>-207</v>
      </c>
      <c r="BE118">
        <v>-219</v>
      </c>
      <c r="BF118">
        <v>-212</v>
      </c>
      <c r="BG118">
        <v>-239</v>
      </c>
      <c r="BH118">
        <v>-229</v>
      </c>
      <c r="BI118">
        <v>-249</v>
      </c>
      <c r="BJ118">
        <v>-229</v>
      </c>
      <c r="BK118">
        <v>-243</v>
      </c>
      <c r="BL118">
        <v>-247</v>
      </c>
      <c r="BM118">
        <v>-248</v>
      </c>
      <c r="BN118">
        <v>-214</v>
      </c>
      <c r="BO118">
        <v>-233</v>
      </c>
      <c r="BP118">
        <v>-239</v>
      </c>
      <c r="BQ118">
        <v>-224</v>
      </c>
      <c r="BR118">
        <v>-227</v>
      </c>
      <c r="BS118">
        <v>-231</v>
      </c>
      <c r="BT118">
        <v>-229</v>
      </c>
      <c r="BU118">
        <v>-223</v>
      </c>
      <c r="BV118">
        <v>-227</v>
      </c>
      <c r="BW118">
        <v>-230</v>
      </c>
      <c r="BX118">
        <v>-226</v>
      </c>
      <c r="BY118">
        <v>-221</v>
      </c>
      <c r="BZ118">
        <v>-229</v>
      </c>
      <c r="CA118">
        <v>-210</v>
      </c>
      <c r="CB118">
        <v>-213</v>
      </c>
      <c r="CC118">
        <v>-204</v>
      </c>
      <c r="CD118">
        <v>-191</v>
      </c>
      <c r="CE118">
        <v>-207</v>
      </c>
      <c r="CF118">
        <v>-182</v>
      </c>
      <c r="CG118">
        <v>-190</v>
      </c>
    </row>
    <row r="119" spans="1:85" x14ac:dyDescent="0.2">
      <c r="A119">
        <v>118</v>
      </c>
      <c r="B119">
        <v>557</v>
      </c>
      <c r="C119">
        <v>671</v>
      </c>
      <c r="D119">
        <v>767</v>
      </c>
      <c r="E119">
        <v>911</v>
      </c>
      <c r="F119">
        <v>1004</v>
      </c>
      <c r="G119">
        <v>1092</v>
      </c>
      <c r="H119">
        <v>1209</v>
      </c>
      <c r="I119">
        <v>1281</v>
      </c>
      <c r="J119">
        <v>1313</v>
      </c>
      <c r="K119">
        <v>1350</v>
      </c>
      <c r="L119">
        <v>1416</v>
      </c>
      <c r="M119">
        <v>1407</v>
      </c>
      <c r="N119">
        <v>1365</v>
      </c>
      <c r="O119">
        <v>1314</v>
      </c>
      <c r="P119">
        <v>1268</v>
      </c>
      <c r="Q119">
        <v>1193</v>
      </c>
      <c r="R119">
        <v>1057</v>
      </c>
      <c r="S119">
        <v>979</v>
      </c>
      <c r="T119">
        <v>882</v>
      </c>
      <c r="U119">
        <v>782</v>
      </c>
      <c r="V119">
        <v>690</v>
      </c>
      <c r="W119">
        <v>521</v>
      </c>
      <c r="X119">
        <v>516</v>
      </c>
      <c r="Y119">
        <v>474</v>
      </c>
      <c r="Z119">
        <v>431</v>
      </c>
      <c r="AA119">
        <v>397</v>
      </c>
      <c r="AB119">
        <v>379</v>
      </c>
      <c r="AC119">
        <v>377</v>
      </c>
      <c r="AD119">
        <v>372</v>
      </c>
      <c r="AE119">
        <v>406</v>
      </c>
      <c r="AF119">
        <v>373</v>
      </c>
      <c r="AG119">
        <v>450</v>
      </c>
      <c r="AH119">
        <v>513</v>
      </c>
      <c r="AI119">
        <v>593</v>
      </c>
      <c r="AJ119">
        <v>699</v>
      </c>
      <c r="AK119">
        <v>759</v>
      </c>
      <c r="AL119">
        <v>768</v>
      </c>
      <c r="AM119">
        <v>678</v>
      </c>
      <c r="AN119">
        <v>529</v>
      </c>
      <c r="AO119">
        <v>340</v>
      </c>
      <c r="AP119">
        <v>177</v>
      </c>
      <c r="AQ119">
        <v>58</v>
      </c>
      <c r="AR119">
        <v>-24</v>
      </c>
      <c r="AS119">
        <v>-69</v>
      </c>
      <c r="AT119">
        <v>-102</v>
      </c>
      <c r="AU119">
        <v>-117</v>
      </c>
      <c r="AV119">
        <v>-146</v>
      </c>
      <c r="AW119">
        <v>-167</v>
      </c>
      <c r="AX119">
        <v>-179</v>
      </c>
      <c r="AY119">
        <v>-160</v>
      </c>
      <c r="AZ119">
        <v>-183</v>
      </c>
      <c r="BA119">
        <v>-176</v>
      </c>
      <c r="BB119">
        <v>-188</v>
      </c>
      <c r="BC119">
        <v>-198</v>
      </c>
      <c r="BD119">
        <v>-193</v>
      </c>
      <c r="BE119">
        <v>-194</v>
      </c>
      <c r="BF119">
        <v>-189</v>
      </c>
      <c r="BG119">
        <v>-227</v>
      </c>
      <c r="BH119">
        <v>-216</v>
      </c>
      <c r="BI119">
        <v>-227</v>
      </c>
      <c r="BJ119">
        <v>-207</v>
      </c>
      <c r="BK119">
        <v>-218</v>
      </c>
      <c r="BL119">
        <v>-220</v>
      </c>
      <c r="BM119">
        <v>-221</v>
      </c>
      <c r="BN119">
        <v>-192</v>
      </c>
      <c r="BO119">
        <v>-209</v>
      </c>
      <c r="BP119">
        <v>-222</v>
      </c>
      <c r="BQ119">
        <v>-219</v>
      </c>
      <c r="BR119">
        <v>-214</v>
      </c>
      <c r="BS119">
        <v>-220</v>
      </c>
      <c r="BT119">
        <v>-215</v>
      </c>
      <c r="BU119">
        <v>-223</v>
      </c>
      <c r="BV119">
        <v>-224</v>
      </c>
      <c r="BW119">
        <v>-221</v>
      </c>
      <c r="BX119">
        <v>-226</v>
      </c>
      <c r="BY119">
        <v>-223</v>
      </c>
      <c r="BZ119">
        <v>-226</v>
      </c>
      <c r="CA119">
        <v>-207</v>
      </c>
      <c r="CB119">
        <v>-223</v>
      </c>
      <c r="CC119">
        <v>-219</v>
      </c>
      <c r="CD119">
        <v>-216</v>
      </c>
      <c r="CE119">
        <v>-207</v>
      </c>
      <c r="CF119">
        <v>-191</v>
      </c>
      <c r="CG119">
        <v>-200</v>
      </c>
    </row>
    <row r="120" spans="1:85" x14ac:dyDescent="0.2">
      <c r="A120">
        <v>119</v>
      </c>
      <c r="B120">
        <v>690</v>
      </c>
      <c r="C120">
        <v>765</v>
      </c>
      <c r="D120">
        <v>852</v>
      </c>
      <c r="E120">
        <v>990</v>
      </c>
      <c r="F120">
        <v>1085</v>
      </c>
      <c r="G120">
        <v>1177</v>
      </c>
      <c r="H120">
        <v>1291</v>
      </c>
      <c r="I120">
        <v>1369</v>
      </c>
      <c r="J120">
        <v>1376</v>
      </c>
      <c r="K120">
        <v>1400</v>
      </c>
      <c r="L120">
        <v>1471</v>
      </c>
      <c r="M120">
        <v>1462</v>
      </c>
      <c r="N120">
        <v>1424</v>
      </c>
      <c r="O120">
        <v>1374</v>
      </c>
      <c r="P120">
        <v>1317</v>
      </c>
      <c r="Q120">
        <v>1242</v>
      </c>
      <c r="R120">
        <v>1113</v>
      </c>
      <c r="S120">
        <v>1037</v>
      </c>
      <c r="T120">
        <v>944</v>
      </c>
      <c r="U120">
        <v>836</v>
      </c>
      <c r="V120">
        <v>740</v>
      </c>
      <c r="W120">
        <v>558</v>
      </c>
      <c r="X120">
        <v>556</v>
      </c>
      <c r="Y120">
        <v>517</v>
      </c>
      <c r="Z120">
        <v>471</v>
      </c>
      <c r="AA120">
        <v>433</v>
      </c>
      <c r="AB120">
        <v>420</v>
      </c>
      <c r="AC120">
        <v>419</v>
      </c>
      <c r="AD120">
        <v>415</v>
      </c>
      <c r="AE120">
        <v>442</v>
      </c>
      <c r="AF120">
        <v>409</v>
      </c>
      <c r="AG120">
        <v>491</v>
      </c>
      <c r="AH120">
        <v>553</v>
      </c>
      <c r="AI120">
        <v>635</v>
      </c>
      <c r="AJ120">
        <v>746</v>
      </c>
      <c r="AK120">
        <v>795</v>
      </c>
      <c r="AL120">
        <v>813</v>
      </c>
      <c r="AM120">
        <v>717</v>
      </c>
      <c r="AN120">
        <v>562</v>
      </c>
      <c r="AO120">
        <v>372</v>
      </c>
      <c r="AP120">
        <v>209</v>
      </c>
      <c r="AQ120">
        <v>93</v>
      </c>
      <c r="AR120">
        <v>7</v>
      </c>
      <c r="AS120">
        <v>-38</v>
      </c>
      <c r="AT120">
        <v>-58</v>
      </c>
      <c r="AU120">
        <v>-82</v>
      </c>
      <c r="AV120">
        <v>-100</v>
      </c>
      <c r="AW120">
        <v>-118</v>
      </c>
      <c r="AX120">
        <v>-125</v>
      </c>
      <c r="AY120">
        <v>-108</v>
      </c>
      <c r="AZ120">
        <v>-124</v>
      </c>
      <c r="BA120">
        <v>-128</v>
      </c>
      <c r="BB120">
        <v>-141</v>
      </c>
      <c r="BC120">
        <v>-149</v>
      </c>
      <c r="BD120">
        <v>-142</v>
      </c>
      <c r="BE120">
        <v>-153</v>
      </c>
      <c r="BF120">
        <v>-159</v>
      </c>
      <c r="BG120">
        <v>-179</v>
      </c>
      <c r="BH120">
        <v>-164</v>
      </c>
      <c r="BI120">
        <v>-186</v>
      </c>
      <c r="BJ120">
        <v>-174</v>
      </c>
      <c r="BK120">
        <v>-188</v>
      </c>
      <c r="BL120">
        <v>-187</v>
      </c>
      <c r="BM120">
        <v>-189</v>
      </c>
      <c r="BN120">
        <v>-170</v>
      </c>
      <c r="BO120">
        <v>-185</v>
      </c>
      <c r="BP120">
        <v>-194</v>
      </c>
      <c r="BQ120">
        <v>-179</v>
      </c>
      <c r="BR120">
        <v>-181</v>
      </c>
      <c r="BS120">
        <v>-191</v>
      </c>
      <c r="BT120">
        <v>-181</v>
      </c>
      <c r="BU120">
        <v>-182</v>
      </c>
      <c r="BV120">
        <v>-174</v>
      </c>
      <c r="BW120">
        <v>-180</v>
      </c>
      <c r="BX120">
        <v>-178</v>
      </c>
      <c r="BY120">
        <v>-178</v>
      </c>
      <c r="BZ120">
        <v>-184</v>
      </c>
      <c r="CA120">
        <v>-169</v>
      </c>
      <c r="CB120">
        <v>-175</v>
      </c>
      <c r="CC120">
        <v>-158</v>
      </c>
      <c r="CD120">
        <v>-160</v>
      </c>
      <c r="CE120">
        <v>-156</v>
      </c>
      <c r="CF120">
        <v>-144</v>
      </c>
      <c r="CG120">
        <v>-146</v>
      </c>
    </row>
    <row r="121" spans="1:85" x14ac:dyDescent="0.2">
      <c r="A121">
        <v>120</v>
      </c>
      <c r="B121">
        <v>583</v>
      </c>
      <c r="C121">
        <v>683</v>
      </c>
      <c r="D121">
        <v>788</v>
      </c>
      <c r="E121">
        <v>929</v>
      </c>
      <c r="F121">
        <v>1029</v>
      </c>
      <c r="G121">
        <v>1140</v>
      </c>
      <c r="H121">
        <v>1238</v>
      </c>
      <c r="I121">
        <v>1314</v>
      </c>
      <c r="J121">
        <v>1355</v>
      </c>
      <c r="K121">
        <v>1371</v>
      </c>
      <c r="L121">
        <v>1439</v>
      </c>
      <c r="M121">
        <v>1426</v>
      </c>
      <c r="N121">
        <v>1397</v>
      </c>
      <c r="O121">
        <v>1344</v>
      </c>
      <c r="P121">
        <v>1290</v>
      </c>
      <c r="Q121">
        <v>1212</v>
      </c>
      <c r="R121">
        <v>1085</v>
      </c>
      <c r="S121">
        <v>1006</v>
      </c>
      <c r="T121">
        <v>910</v>
      </c>
      <c r="U121">
        <v>802</v>
      </c>
      <c r="V121">
        <v>709</v>
      </c>
      <c r="W121">
        <v>544</v>
      </c>
      <c r="X121">
        <v>537</v>
      </c>
      <c r="Y121">
        <v>493</v>
      </c>
      <c r="Z121">
        <v>444</v>
      </c>
      <c r="AA121">
        <v>419</v>
      </c>
      <c r="AB121">
        <v>400</v>
      </c>
      <c r="AC121">
        <v>399</v>
      </c>
      <c r="AD121">
        <v>395</v>
      </c>
      <c r="AE121">
        <v>429</v>
      </c>
      <c r="AF121">
        <v>396</v>
      </c>
      <c r="AG121">
        <v>474</v>
      </c>
      <c r="AH121">
        <v>539</v>
      </c>
      <c r="AI121">
        <v>617</v>
      </c>
      <c r="AJ121">
        <v>722</v>
      </c>
      <c r="AK121">
        <v>781</v>
      </c>
      <c r="AL121">
        <v>789</v>
      </c>
      <c r="AM121">
        <v>696</v>
      </c>
      <c r="AN121">
        <v>551</v>
      </c>
      <c r="AO121">
        <v>358</v>
      </c>
      <c r="AP121">
        <v>195</v>
      </c>
      <c r="AQ121">
        <v>81</v>
      </c>
      <c r="AR121">
        <v>-9</v>
      </c>
      <c r="AS121">
        <v>-49</v>
      </c>
      <c r="AT121">
        <v>-90</v>
      </c>
      <c r="AU121">
        <v>-99</v>
      </c>
      <c r="AV121">
        <v>-127</v>
      </c>
      <c r="AW121">
        <v>-143</v>
      </c>
      <c r="AX121">
        <v>-155</v>
      </c>
      <c r="AY121">
        <v>-147</v>
      </c>
      <c r="AZ121">
        <v>-155</v>
      </c>
      <c r="BA121">
        <v>-162</v>
      </c>
      <c r="BB121">
        <v>-175</v>
      </c>
      <c r="BC121">
        <v>-174</v>
      </c>
      <c r="BD121">
        <v>-163</v>
      </c>
      <c r="BE121">
        <v>-181</v>
      </c>
      <c r="BF121">
        <v>-179</v>
      </c>
      <c r="BG121">
        <v>-207</v>
      </c>
      <c r="BH121">
        <v>-201</v>
      </c>
      <c r="BI121">
        <v>-214</v>
      </c>
      <c r="BJ121">
        <v>-203</v>
      </c>
      <c r="BK121">
        <v>-216</v>
      </c>
      <c r="BL121">
        <v>-211</v>
      </c>
      <c r="BM121">
        <v>-213</v>
      </c>
      <c r="BN121">
        <v>-188</v>
      </c>
      <c r="BO121">
        <v>-200</v>
      </c>
      <c r="BP121">
        <v>-216</v>
      </c>
      <c r="BQ121">
        <v>-206</v>
      </c>
      <c r="BR121">
        <v>-210</v>
      </c>
      <c r="BS121">
        <v>-215</v>
      </c>
      <c r="BT121">
        <v>-209</v>
      </c>
      <c r="BU121">
        <v>-211</v>
      </c>
      <c r="BV121">
        <v>-208</v>
      </c>
      <c r="BW121">
        <v>-207</v>
      </c>
      <c r="BX121">
        <v>-212</v>
      </c>
      <c r="BY121">
        <v>-207</v>
      </c>
      <c r="BZ121">
        <v>-205</v>
      </c>
      <c r="CA121">
        <v>-184</v>
      </c>
      <c r="CB121">
        <v>-200</v>
      </c>
      <c r="CC121">
        <v>-184</v>
      </c>
      <c r="CD121">
        <v>-185</v>
      </c>
      <c r="CE121">
        <v>-191</v>
      </c>
      <c r="CF121">
        <v>-169</v>
      </c>
      <c r="CG121">
        <v>-180</v>
      </c>
    </row>
    <row r="122" spans="1:85" x14ac:dyDescent="0.2">
      <c r="A122">
        <v>121</v>
      </c>
      <c r="B122">
        <v>1122</v>
      </c>
      <c r="C122">
        <v>1251</v>
      </c>
      <c r="D122">
        <v>1361</v>
      </c>
      <c r="E122">
        <v>1530</v>
      </c>
      <c r="F122">
        <v>1656</v>
      </c>
      <c r="G122">
        <v>1774</v>
      </c>
      <c r="H122">
        <v>1874</v>
      </c>
      <c r="I122">
        <v>1974</v>
      </c>
      <c r="J122">
        <v>1979</v>
      </c>
      <c r="K122">
        <v>2008</v>
      </c>
      <c r="L122">
        <v>2093</v>
      </c>
      <c r="M122">
        <v>2053</v>
      </c>
      <c r="N122">
        <v>2003</v>
      </c>
      <c r="O122">
        <v>1938</v>
      </c>
      <c r="P122">
        <v>1866</v>
      </c>
      <c r="Q122">
        <v>1778</v>
      </c>
      <c r="R122">
        <v>1612</v>
      </c>
      <c r="S122">
        <v>1512</v>
      </c>
      <c r="T122">
        <v>1382</v>
      </c>
      <c r="U122">
        <v>1243</v>
      </c>
      <c r="V122">
        <v>1105</v>
      </c>
      <c r="W122">
        <v>865</v>
      </c>
      <c r="X122">
        <v>848</v>
      </c>
      <c r="Y122">
        <v>795</v>
      </c>
      <c r="Z122">
        <v>713</v>
      </c>
      <c r="AA122">
        <v>657</v>
      </c>
      <c r="AB122">
        <v>614</v>
      </c>
      <c r="AC122">
        <v>583</v>
      </c>
      <c r="AD122">
        <v>548</v>
      </c>
      <c r="AE122">
        <v>541</v>
      </c>
      <c r="AF122">
        <v>475</v>
      </c>
      <c r="AG122">
        <v>529</v>
      </c>
      <c r="AH122">
        <v>559</v>
      </c>
      <c r="AI122">
        <v>596</v>
      </c>
      <c r="AJ122">
        <v>641</v>
      </c>
      <c r="AK122">
        <v>667</v>
      </c>
      <c r="AL122">
        <v>666</v>
      </c>
      <c r="AM122">
        <v>629</v>
      </c>
      <c r="AN122">
        <v>553</v>
      </c>
      <c r="AO122">
        <v>463</v>
      </c>
      <c r="AP122">
        <v>376</v>
      </c>
      <c r="AQ122">
        <v>326</v>
      </c>
      <c r="AR122">
        <v>277</v>
      </c>
      <c r="AS122">
        <v>255</v>
      </c>
      <c r="AT122">
        <v>245</v>
      </c>
      <c r="AU122">
        <v>238</v>
      </c>
      <c r="AV122">
        <v>226</v>
      </c>
      <c r="AW122">
        <v>216</v>
      </c>
      <c r="AX122">
        <v>209</v>
      </c>
      <c r="AY122">
        <v>198</v>
      </c>
      <c r="AZ122">
        <v>193</v>
      </c>
      <c r="BA122">
        <v>190</v>
      </c>
      <c r="BB122">
        <v>178</v>
      </c>
      <c r="BC122">
        <v>167</v>
      </c>
      <c r="BD122">
        <v>164</v>
      </c>
      <c r="BE122">
        <v>159</v>
      </c>
      <c r="BF122">
        <v>158</v>
      </c>
      <c r="BG122">
        <v>138</v>
      </c>
      <c r="BH122">
        <v>127</v>
      </c>
      <c r="BI122">
        <v>140</v>
      </c>
      <c r="BJ122">
        <v>135</v>
      </c>
      <c r="BK122">
        <v>99</v>
      </c>
      <c r="BL122">
        <v>100</v>
      </c>
      <c r="BM122">
        <v>110</v>
      </c>
      <c r="BN122">
        <v>103</v>
      </c>
      <c r="BO122">
        <v>96</v>
      </c>
      <c r="BP122">
        <v>94</v>
      </c>
      <c r="BQ122">
        <v>100</v>
      </c>
      <c r="BR122">
        <v>84</v>
      </c>
      <c r="BS122">
        <v>97</v>
      </c>
      <c r="BT122">
        <v>96</v>
      </c>
      <c r="BU122">
        <v>95</v>
      </c>
      <c r="BV122">
        <v>99</v>
      </c>
      <c r="BW122">
        <v>105</v>
      </c>
      <c r="BX122">
        <v>106</v>
      </c>
      <c r="BY122">
        <v>111</v>
      </c>
      <c r="BZ122">
        <v>102</v>
      </c>
      <c r="CA122">
        <v>108</v>
      </c>
      <c r="CB122">
        <v>129</v>
      </c>
      <c r="CC122">
        <v>131</v>
      </c>
      <c r="CD122">
        <v>144</v>
      </c>
      <c r="CE122">
        <v>172</v>
      </c>
      <c r="CF122">
        <v>170</v>
      </c>
      <c r="CG122">
        <v>169</v>
      </c>
    </row>
    <row r="123" spans="1:85" x14ac:dyDescent="0.2">
      <c r="A123">
        <v>122</v>
      </c>
      <c r="B123">
        <v>1107</v>
      </c>
      <c r="C123">
        <v>1225</v>
      </c>
      <c r="D123">
        <v>1367</v>
      </c>
      <c r="E123">
        <v>1506</v>
      </c>
      <c r="F123">
        <v>1626</v>
      </c>
      <c r="G123">
        <v>1748</v>
      </c>
      <c r="H123">
        <v>1848</v>
      </c>
      <c r="I123">
        <v>1958</v>
      </c>
      <c r="J123">
        <v>1959</v>
      </c>
      <c r="K123">
        <v>1986</v>
      </c>
      <c r="L123">
        <v>2067</v>
      </c>
      <c r="M123">
        <v>2038</v>
      </c>
      <c r="N123">
        <v>1977</v>
      </c>
      <c r="O123">
        <v>1911</v>
      </c>
      <c r="P123">
        <v>1845</v>
      </c>
      <c r="Q123">
        <v>1756</v>
      </c>
      <c r="R123">
        <v>1597</v>
      </c>
      <c r="S123">
        <v>1502</v>
      </c>
      <c r="T123">
        <v>1359</v>
      </c>
      <c r="U123">
        <v>1227</v>
      </c>
      <c r="V123">
        <v>1089</v>
      </c>
      <c r="W123">
        <v>846</v>
      </c>
      <c r="X123">
        <v>827</v>
      </c>
      <c r="Y123">
        <v>779</v>
      </c>
      <c r="Z123">
        <v>699</v>
      </c>
      <c r="AA123">
        <v>650</v>
      </c>
      <c r="AB123">
        <v>601</v>
      </c>
      <c r="AC123">
        <v>568</v>
      </c>
      <c r="AD123">
        <v>533</v>
      </c>
      <c r="AE123">
        <v>525</v>
      </c>
      <c r="AF123">
        <v>459</v>
      </c>
      <c r="AG123">
        <v>513</v>
      </c>
      <c r="AH123">
        <v>544</v>
      </c>
      <c r="AI123">
        <v>585</v>
      </c>
      <c r="AJ123">
        <v>633</v>
      </c>
      <c r="AK123">
        <v>658</v>
      </c>
      <c r="AL123">
        <v>665</v>
      </c>
      <c r="AM123">
        <v>621</v>
      </c>
      <c r="AN123">
        <v>542</v>
      </c>
      <c r="AO123">
        <v>453</v>
      </c>
      <c r="AP123">
        <v>370</v>
      </c>
      <c r="AQ123">
        <v>323</v>
      </c>
      <c r="AR123">
        <v>272</v>
      </c>
      <c r="AS123">
        <v>249</v>
      </c>
      <c r="AT123">
        <v>235</v>
      </c>
      <c r="AU123">
        <v>221</v>
      </c>
      <c r="AV123">
        <v>215</v>
      </c>
      <c r="AW123">
        <v>214</v>
      </c>
      <c r="AX123">
        <v>209</v>
      </c>
      <c r="AY123">
        <v>196</v>
      </c>
      <c r="AZ123">
        <v>193</v>
      </c>
      <c r="BA123">
        <v>182</v>
      </c>
      <c r="BB123">
        <v>178</v>
      </c>
      <c r="BC123">
        <v>167</v>
      </c>
      <c r="BD123">
        <v>164</v>
      </c>
      <c r="BE123">
        <v>147</v>
      </c>
      <c r="BF123">
        <v>145</v>
      </c>
      <c r="BG123">
        <v>144</v>
      </c>
      <c r="BH123">
        <v>135</v>
      </c>
      <c r="BI123">
        <v>138</v>
      </c>
      <c r="BJ123">
        <v>128</v>
      </c>
      <c r="BK123">
        <v>107</v>
      </c>
      <c r="BL123">
        <v>94</v>
      </c>
      <c r="BM123">
        <v>105</v>
      </c>
      <c r="BN123">
        <v>96</v>
      </c>
      <c r="BO123">
        <v>91</v>
      </c>
      <c r="BP123">
        <v>88</v>
      </c>
      <c r="BQ123">
        <v>92</v>
      </c>
      <c r="BR123">
        <v>82</v>
      </c>
      <c r="BS123">
        <v>94</v>
      </c>
      <c r="BT123">
        <v>92</v>
      </c>
      <c r="BU123">
        <v>97</v>
      </c>
      <c r="BV123">
        <v>101</v>
      </c>
      <c r="BW123">
        <v>95</v>
      </c>
      <c r="BX123">
        <v>99</v>
      </c>
      <c r="BY123">
        <v>101</v>
      </c>
      <c r="BZ123">
        <v>103</v>
      </c>
      <c r="CA123">
        <v>103</v>
      </c>
      <c r="CB123">
        <v>121</v>
      </c>
      <c r="CC123">
        <v>125</v>
      </c>
      <c r="CD123">
        <v>131</v>
      </c>
      <c r="CE123">
        <v>158</v>
      </c>
      <c r="CF123">
        <v>173</v>
      </c>
      <c r="CG123">
        <v>162</v>
      </c>
    </row>
    <row r="124" spans="1:85" x14ac:dyDescent="0.2">
      <c r="A124">
        <v>123</v>
      </c>
      <c r="B124">
        <v>1011</v>
      </c>
      <c r="C124">
        <v>1153</v>
      </c>
      <c r="D124">
        <v>1284</v>
      </c>
      <c r="E124">
        <v>1451</v>
      </c>
      <c r="F124">
        <v>1563</v>
      </c>
      <c r="G124">
        <v>1693</v>
      </c>
      <c r="H124">
        <v>1788</v>
      </c>
      <c r="I124">
        <v>1911</v>
      </c>
      <c r="J124">
        <v>1911</v>
      </c>
      <c r="K124">
        <v>1953</v>
      </c>
      <c r="L124">
        <v>2026</v>
      </c>
      <c r="M124">
        <v>1992</v>
      </c>
      <c r="N124">
        <v>1943</v>
      </c>
      <c r="O124">
        <v>1884</v>
      </c>
      <c r="P124">
        <v>1816</v>
      </c>
      <c r="Q124">
        <v>1725</v>
      </c>
      <c r="R124">
        <v>1560</v>
      </c>
      <c r="S124">
        <v>1461</v>
      </c>
      <c r="T124">
        <v>1333</v>
      </c>
      <c r="U124">
        <v>1189</v>
      </c>
      <c r="V124">
        <v>1058</v>
      </c>
      <c r="W124">
        <v>826</v>
      </c>
      <c r="X124">
        <v>805</v>
      </c>
      <c r="Y124">
        <v>752</v>
      </c>
      <c r="Z124">
        <v>669</v>
      </c>
      <c r="AA124">
        <v>619</v>
      </c>
      <c r="AB124">
        <v>569</v>
      </c>
      <c r="AC124">
        <v>534</v>
      </c>
      <c r="AD124">
        <v>508</v>
      </c>
      <c r="AE124">
        <v>497</v>
      </c>
      <c r="AF124">
        <v>435</v>
      </c>
      <c r="AG124">
        <v>491</v>
      </c>
      <c r="AH124">
        <v>518</v>
      </c>
      <c r="AI124">
        <v>554</v>
      </c>
      <c r="AJ124">
        <v>605</v>
      </c>
      <c r="AK124">
        <v>625</v>
      </c>
      <c r="AL124">
        <v>631</v>
      </c>
      <c r="AM124">
        <v>593</v>
      </c>
      <c r="AN124">
        <v>512</v>
      </c>
      <c r="AO124">
        <v>421</v>
      </c>
      <c r="AP124">
        <v>335</v>
      </c>
      <c r="AQ124">
        <v>290</v>
      </c>
      <c r="AR124">
        <v>237</v>
      </c>
      <c r="AS124">
        <v>213</v>
      </c>
      <c r="AT124">
        <v>205</v>
      </c>
      <c r="AU124">
        <v>190</v>
      </c>
      <c r="AV124">
        <v>186</v>
      </c>
      <c r="AW124">
        <v>175</v>
      </c>
      <c r="AX124">
        <v>165</v>
      </c>
      <c r="AY124">
        <v>156</v>
      </c>
      <c r="AZ124">
        <v>152</v>
      </c>
      <c r="BA124">
        <v>143</v>
      </c>
      <c r="BB124">
        <v>131</v>
      </c>
      <c r="BC124">
        <v>129</v>
      </c>
      <c r="BD124">
        <v>119</v>
      </c>
      <c r="BE124">
        <v>110</v>
      </c>
      <c r="BF124">
        <v>110</v>
      </c>
      <c r="BG124">
        <v>98</v>
      </c>
      <c r="BH124">
        <v>88</v>
      </c>
      <c r="BI124">
        <v>84</v>
      </c>
      <c r="BJ124">
        <v>81</v>
      </c>
      <c r="BK124">
        <v>73</v>
      </c>
      <c r="BL124">
        <v>58</v>
      </c>
      <c r="BM124">
        <v>72</v>
      </c>
      <c r="BN124">
        <v>63</v>
      </c>
      <c r="BO124">
        <v>57</v>
      </c>
      <c r="BP124">
        <v>54</v>
      </c>
      <c r="BQ124">
        <v>62</v>
      </c>
      <c r="BR124">
        <v>47</v>
      </c>
      <c r="BS124">
        <v>54</v>
      </c>
      <c r="BT124">
        <v>58</v>
      </c>
      <c r="BU124">
        <v>55</v>
      </c>
      <c r="BV124">
        <v>64</v>
      </c>
      <c r="BW124">
        <v>61</v>
      </c>
      <c r="BX124">
        <v>62</v>
      </c>
      <c r="BY124">
        <v>63</v>
      </c>
      <c r="BZ124">
        <v>63</v>
      </c>
      <c r="CA124">
        <v>69</v>
      </c>
      <c r="CB124">
        <v>71</v>
      </c>
      <c r="CC124">
        <v>85</v>
      </c>
      <c r="CD124">
        <v>78</v>
      </c>
      <c r="CE124">
        <v>100</v>
      </c>
      <c r="CF124">
        <v>109</v>
      </c>
      <c r="CG124">
        <v>111</v>
      </c>
    </row>
    <row r="125" spans="1:85" x14ac:dyDescent="0.2">
      <c r="A125">
        <v>124</v>
      </c>
      <c r="B125">
        <v>1033</v>
      </c>
      <c r="C125">
        <v>1160</v>
      </c>
      <c r="D125">
        <v>1290</v>
      </c>
      <c r="E125">
        <v>1446</v>
      </c>
      <c r="F125">
        <v>1577</v>
      </c>
      <c r="G125">
        <v>1701</v>
      </c>
      <c r="H125">
        <v>1809</v>
      </c>
      <c r="I125">
        <v>1919</v>
      </c>
      <c r="J125">
        <v>1931</v>
      </c>
      <c r="K125">
        <v>1961</v>
      </c>
      <c r="L125">
        <v>2035</v>
      </c>
      <c r="M125">
        <v>2004</v>
      </c>
      <c r="N125">
        <v>1955</v>
      </c>
      <c r="O125">
        <v>1886</v>
      </c>
      <c r="P125">
        <v>1824</v>
      </c>
      <c r="Q125">
        <v>1736</v>
      </c>
      <c r="R125">
        <v>1572</v>
      </c>
      <c r="S125">
        <v>1477</v>
      </c>
      <c r="T125">
        <v>1341</v>
      </c>
      <c r="U125">
        <v>1198</v>
      </c>
      <c r="V125">
        <v>1066</v>
      </c>
      <c r="W125">
        <v>835</v>
      </c>
      <c r="X125">
        <v>812</v>
      </c>
      <c r="Y125">
        <v>762</v>
      </c>
      <c r="Z125">
        <v>678</v>
      </c>
      <c r="AA125">
        <v>626</v>
      </c>
      <c r="AB125">
        <v>570</v>
      </c>
      <c r="AC125">
        <v>550</v>
      </c>
      <c r="AD125">
        <v>517</v>
      </c>
      <c r="AE125">
        <v>508</v>
      </c>
      <c r="AF125">
        <v>443</v>
      </c>
      <c r="AG125">
        <v>499</v>
      </c>
      <c r="AH125">
        <v>526</v>
      </c>
      <c r="AI125">
        <v>561</v>
      </c>
      <c r="AJ125">
        <v>612</v>
      </c>
      <c r="AK125">
        <v>633</v>
      </c>
      <c r="AL125">
        <v>632</v>
      </c>
      <c r="AM125">
        <v>594</v>
      </c>
      <c r="AN125">
        <v>519</v>
      </c>
      <c r="AO125">
        <v>428</v>
      </c>
      <c r="AP125">
        <v>341</v>
      </c>
      <c r="AQ125">
        <v>290</v>
      </c>
      <c r="AR125">
        <v>248</v>
      </c>
      <c r="AS125">
        <v>225</v>
      </c>
      <c r="AT125">
        <v>212</v>
      </c>
      <c r="AU125">
        <v>195</v>
      </c>
      <c r="AV125">
        <v>186</v>
      </c>
      <c r="AW125">
        <v>181</v>
      </c>
      <c r="AX125">
        <v>171</v>
      </c>
      <c r="AY125">
        <v>154</v>
      </c>
      <c r="AZ125">
        <v>154</v>
      </c>
      <c r="BA125">
        <v>145</v>
      </c>
      <c r="BB125">
        <v>133</v>
      </c>
      <c r="BC125">
        <v>129</v>
      </c>
      <c r="BD125">
        <v>123</v>
      </c>
      <c r="BE125">
        <v>114</v>
      </c>
      <c r="BF125">
        <v>112</v>
      </c>
      <c r="BG125">
        <v>101</v>
      </c>
      <c r="BH125">
        <v>93</v>
      </c>
      <c r="BI125">
        <v>84</v>
      </c>
      <c r="BJ125">
        <v>85</v>
      </c>
      <c r="BK125">
        <v>68</v>
      </c>
      <c r="BL125">
        <v>65</v>
      </c>
      <c r="BM125">
        <v>73</v>
      </c>
      <c r="BN125">
        <v>66</v>
      </c>
      <c r="BO125">
        <v>62</v>
      </c>
      <c r="BP125">
        <v>67</v>
      </c>
      <c r="BQ125">
        <v>64</v>
      </c>
      <c r="BR125">
        <v>56</v>
      </c>
      <c r="BS125">
        <v>61</v>
      </c>
      <c r="BT125">
        <v>63</v>
      </c>
      <c r="BU125">
        <v>62</v>
      </c>
      <c r="BV125">
        <v>66</v>
      </c>
      <c r="BW125">
        <v>62</v>
      </c>
      <c r="BX125">
        <v>70</v>
      </c>
      <c r="BY125">
        <v>65</v>
      </c>
      <c r="BZ125">
        <v>67</v>
      </c>
      <c r="CA125">
        <v>73</v>
      </c>
      <c r="CB125">
        <v>79</v>
      </c>
      <c r="CC125">
        <v>82</v>
      </c>
      <c r="CD125">
        <v>85</v>
      </c>
      <c r="CE125">
        <v>107</v>
      </c>
      <c r="CF125">
        <v>119</v>
      </c>
      <c r="CG125">
        <v>115</v>
      </c>
    </row>
    <row r="126" spans="1:85" x14ac:dyDescent="0.2">
      <c r="A126">
        <v>125</v>
      </c>
      <c r="B126">
        <v>1040</v>
      </c>
      <c r="C126">
        <v>1160</v>
      </c>
      <c r="D126">
        <v>1301</v>
      </c>
      <c r="E126">
        <v>1466</v>
      </c>
      <c r="F126">
        <v>1572</v>
      </c>
      <c r="G126">
        <v>1701</v>
      </c>
      <c r="H126">
        <v>1805</v>
      </c>
      <c r="I126">
        <v>1919</v>
      </c>
      <c r="J126">
        <v>1927</v>
      </c>
      <c r="K126">
        <v>1965</v>
      </c>
      <c r="L126">
        <v>2044</v>
      </c>
      <c r="M126">
        <v>2004</v>
      </c>
      <c r="N126">
        <v>1955</v>
      </c>
      <c r="O126">
        <v>1888</v>
      </c>
      <c r="P126">
        <v>1818</v>
      </c>
      <c r="Q126">
        <v>1734</v>
      </c>
      <c r="R126">
        <v>1565</v>
      </c>
      <c r="S126">
        <v>1471</v>
      </c>
      <c r="T126">
        <v>1346</v>
      </c>
      <c r="U126">
        <v>1203</v>
      </c>
      <c r="V126">
        <v>1073</v>
      </c>
      <c r="W126">
        <v>831</v>
      </c>
      <c r="X126">
        <v>813</v>
      </c>
      <c r="Y126">
        <v>756</v>
      </c>
      <c r="Z126">
        <v>682</v>
      </c>
      <c r="AA126">
        <v>626</v>
      </c>
      <c r="AB126">
        <v>576</v>
      </c>
      <c r="AC126">
        <v>548</v>
      </c>
      <c r="AD126">
        <v>516</v>
      </c>
      <c r="AE126">
        <v>512</v>
      </c>
      <c r="AF126">
        <v>444</v>
      </c>
      <c r="AG126">
        <v>498</v>
      </c>
      <c r="AH126">
        <v>527</v>
      </c>
      <c r="AI126">
        <v>564</v>
      </c>
      <c r="AJ126">
        <v>611</v>
      </c>
      <c r="AK126">
        <v>633</v>
      </c>
      <c r="AL126">
        <v>638</v>
      </c>
      <c r="AM126">
        <v>600</v>
      </c>
      <c r="AN126">
        <v>525</v>
      </c>
      <c r="AO126">
        <v>428</v>
      </c>
      <c r="AP126">
        <v>342</v>
      </c>
      <c r="AQ126">
        <v>297</v>
      </c>
      <c r="AR126">
        <v>248</v>
      </c>
      <c r="AS126">
        <v>219</v>
      </c>
      <c r="AT126">
        <v>202</v>
      </c>
      <c r="AU126">
        <v>197</v>
      </c>
      <c r="AV126">
        <v>187</v>
      </c>
      <c r="AW126">
        <v>181</v>
      </c>
      <c r="AX126">
        <v>171</v>
      </c>
      <c r="AY126">
        <v>156</v>
      </c>
      <c r="AZ126">
        <v>161</v>
      </c>
      <c r="BA126">
        <v>151</v>
      </c>
      <c r="BB126">
        <v>137</v>
      </c>
      <c r="BC126">
        <v>131</v>
      </c>
      <c r="BD126">
        <v>121</v>
      </c>
      <c r="BE126">
        <v>114</v>
      </c>
      <c r="BF126">
        <v>110</v>
      </c>
      <c r="BG126">
        <v>98</v>
      </c>
      <c r="BH126">
        <v>82</v>
      </c>
      <c r="BI126">
        <v>90</v>
      </c>
      <c r="BJ126">
        <v>90</v>
      </c>
      <c r="BK126">
        <v>79</v>
      </c>
      <c r="BL126">
        <v>63</v>
      </c>
      <c r="BM126">
        <v>80</v>
      </c>
      <c r="BN126">
        <v>70</v>
      </c>
      <c r="BO126">
        <v>54</v>
      </c>
      <c r="BP126">
        <v>57</v>
      </c>
      <c r="BQ126">
        <v>63</v>
      </c>
      <c r="BR126">
        <v>61</v>
      </c>
      <c r="BS126">
        <v>64</v>
      </c>
      <c r="BT126">
        <v>65</v>
      </c>
      <c r="BU126">
        <v>61</v>
      </c>
      <c r="BV126">
        <v>69</v>
      </c>
      <c r="BW126">
        <v>68</v>
      </c>
      <c r="BX126">
        <v>68</v>
      </c>
      <c r="BY126">
        <v>69</v>
      </c>
      <c r="BZ126">
        <v>67</v>
      </c>
      <c r="CA126">
        <v>77</v>
      </c>
      <c r="CB126">
        <v>79</v>
      </c>
      <c r="CC126">
        <v>85</v>
      </c>
      <c r="CD126">
        <v>91</v>
      </c>
      <c r="CE126">
        <v>114</v>
      </c>
      <c r="CF126">
        <v>123</v>
      </c>
      <c r="CG126">
        <v>118</v>
      </c>
    </row>
    <row r="127" spans="1:85" x14ac:dyDescent="0.2">
      <c r="A127">
        <v>126</v>
      </c>
      <c r="B127">
        <v>2357</v>
      </c>
      <c r="C127">
        <v>2498</v>
      </c>
      <c r="D127">
        <v>2618</v>
      </c>
      <c r="E127">
        <v>2809</v>
      </c>
      <c r="F127">
        <v>2908</v>
      </c>
      <c r="G127">
        <v>3054</v>
      </c>
      <c r="H127">
        <v>3160</v>
      </c>
      <c r="I127">
        <v>3259</v>
      </c>
      <c r="J127">
        <v>3278</v>
      </c>
      <c r="K127">
        <v>3298</v>
      </c>
      <c r="L127">
        <v>3397</v>
      </c>
      <c r="M127">
        <v>3358</v>
      </c>
      <c r="N127">
        <v>3280</v>
      </c>
      <c r="O127">
        <v>3216</v>
      </c>
      <c r="P127">
        <v>3156</v>
      </c>
      <c r="Q127">
        <v>3077</v>
      </c>
      <c r="R127">
        <v>2865</v>
      </c>
      <c r="S127">
        <v>2794</v>
      </c>
      <c r="T127">
        <v>2671</v>
      </c>
      <c r="U127">
        <v>2521</v>
      </c>
      <c r="V127">
        <v>2353</v>
      </c>
      <c r="W127">
        <v>2025</v>
      </c>
      <c r="X127">
        <v>2055</v>
      </c>
      <c r="Y127">
        <v>2061</v>
      </c>
      <c r="Z127">
        <v>1990</v>
      </c>
      <c r="AA127">
        <v>1924</v>
      </c>
      <c r="AB127">
        <v>1873</v>
      </c>
      <c r="AC127">
        <v>1839</v>
      </c>
      <c r="AD127">
        <v>1804</v>
      </c>
      <c r="AE127">
        <v>1758</v>
      </c>
      <c r="AF127">
        <v>1647</v>
      </c>
      <c r="AG127">
        <v>1758</v>
      </c>
      <c r="AH127">
        <v>1750</v>
      </c>
      <c r="AI127">
        <v>1857</v>
      </c>
      <c r="AJ127">
        <v>1946</v>
      </c>
      <c r="AK127">
        <v>1976</v>
      </c>
      <c r="AL127">
        <v>1979</v>
      </c>
      <c r="AM127">
        <v>1921</v>
      </c>
      <c r="AN127">
        <v>1834</v>
      </c>
      <c r="AO127">
        <v>1738</v>
      </c>
      <c r="AP127">
        <v>1664</v>
      </c>
      <c r="AQ127">
        <v>1610</v>
      </c>
      <c r="AR127">
        <v>1560</v>
      </c>
      <c r="AS127">
        <v>1533</v>
      </c>
      <c r="AT127">
        <v>1550</v>
      </c>
      <c r="AU127">
        <v>1514</v>
      </c>
      <c r="AV127">
        <v>1532</v>
      </c>
      <c r="AW127">
        <v>1563</v>
      </c>
      <c r="AX127">
        <v>1563</v>
      </c>
      <c r="AY127">
        <v>1549</v>
      </c>
      <c r="AZ127">
        <v>1555</v>
      </c>
      <c r="BA127">
        <v>1551</v>
      </c>
      <c r="BB127">
        <v>1561</v>
      </c>
      <c r="BC127">
        <v>1550</v>
      </c>
      <c r="BD127">
        <v>1546</v>
      </c>
      <c r="BE127">
        <v>1555</v>
      </c>
      <c r="BF127">
        <v>1545</v>
      </c>
      <c r="BG127">
        <v>1563</v>
      </c>
      <c r="BH127">
        <v>1574</v>
      </c>
      <c r="BI127">
        <v>1573</v>
      </c>
      <c r="BJ127">
        <v>1568</v>
      </c>
      <c r="BK127">
        <v>1561</v>
      </c>
      <c r="BL127">
        <v>1531</v>
      </c>
      <c r="BM127">
        <v>1524</v>
      </c>
      <c r="BN127">
        <v>1477</v>
      </c>
      <c r="BO127">
        <v>1511</v>
      </c>
      <c r="BP127">
        <v>1487</v>
      </c>
      <c r="BQ127">
        <v>1499</v>
      </c>
      <c r="BR127">
        <v>1515</v>
      </c>
      <c r="BS127">
        <v>1516</v>
      </c>
      <c r="BT127">
        <v>1505</v>
      </c>
      <c r="BU127">
        <v>1525</v>
      </c>
      <c r="BV127">
        <v>1537</v>
      </c>
      <c r="BW127">
        <v>1551</v>
      </c>
      <c r="BX127">
        <v>1554</v>
      </c>
      <c r="BY127">
        <v>1561</v>
      </c>
      <c r="BZ127">
        <v>1539</v>
      </c>
      <c r="CA127">
        <v>1538</v>
      </c>
      <c r="CB127">
        <v>1597</v>
      </c>
      <c r="CC127">
        <v>1595</v>
      </c>
      <c r="CD127">
        <v>1588</v>
      </c>
      <c r="CE127">
        <v>1625</v>
      </c>
      <c r="CF127">
        <v>1613</v>
      </c>
      <c r="CG127">
        <v>1617</v>
      </c>
    </row>
    <row r="128" spans="1:85" x14ac:dyDescent="0.2">
      <c r="A128">
        <v>127</v>
      </c>
      <c r="B128">
        <v>2405</v>
      </c>
      <c r="C128">
        <v>2533</v>
      </c>
      <c r="D128">
        <v>2657</v>
      </c>
      <c r="E128">
        <v>2842</v>
      </c>
      <c r="F128">
        <v>2960</v>
      </c>
      <c r="G128">
        <v>3088</v>
      </c>
      <c r="H128">
        <v>3194</v>
      </c>
      <c r="I128">
        <v>3316</v>
      </c>
      <c r="J128">
        <v>3321</v>
      </c>
      <c r="K128">
        <v>3353</v>
      </c>
      <c r="L128">
        <v>3443</v>
      </c>
      <c r="M128">
        <v>3406</v>
      </c>
      <c r="N128">
        <v>3330</v>
      </c>
      <c r="O128">
        <v>3254</v>
      </c>
      <c r="P128">
        <v>3211</v>
      </c>
      <c r="Q128">
        <v>3125</v>
      </c>
      <c r="R128">
        <v>2911</v>
      </c>
      <c r="S128">
        <v>2851</v>
      </c>
      <c r="T128">
        <v>2713</v>
      </c>
      <c r="U128">
        <v>2574</v>
      </c>
      <c r="V128">
        <v>2406</v>
      </c>
      <c r="W128">
        <v>2061</v>
      </c>
      <c r="X128">
        <v>2101</v>
      </c>
      <c r="Y128">
        <v>2100</v>
      </c>
      <c r="Z128">
        <v>2030</v>
      </c>
      <c r="AA128">
        <v>1972</v>
      </c>
      <c r="AB128">
        <v>1910</v>
      </c>
      <c r="AC128">
        <v>1891</v>
      </c>
      <c r="AD128">
        <v>1849</v>
      </c>
      <c r="AE128">
        <v>1800</v>
      </c>
      <c r="AF128">
        <v>1682</v>
      </c>
      <c r="AG128">
        <v>1796</v>
      </c>
      <c r="AH128">
        <v>1796</v>
      </c>
      <c r="AI128">
        <v>1898</v>
      </c>
      <c r="AJ128">
        <v>1991</v>
      </c>
      <c r="AK128">
        <v>2018</v>
      </c>
      <c r="AL128">
        <v>2024</v>
      </c>
      <c r="AM128">
        <v>1963</v>
      </c>
      <c r="AN128">
        <v>1878</v>
      </c>
      <c r="AO128">
        <v>1777</v>
      </c>
      <c r="AP128">
        <v>1712</v>
      </c>
      <c r="AQ128">
        <v>1657</v>
      </c>
      <c r="AR128">
        <v>1607</v>
      </c>
      <c r="AS128">
        <v>1585</v>
      </c>
      <c r="AT128">
        <v>1602</v>
      </c>
      <c r="AU128">
        <v>1555</v>
      </c>
      <c r="AV128">
        <v>1578</v>
      </c>
      <c r="AW128">
        <v>1615</v>
      </c>
      <c r="AX128">
        <v>1614</v>
      </c>
      <c r="AY128">
        <v>1603</v>
      </c>
      <c r="AZ128">
        <v>1605</v>
      </c>
      <c r="BA128">
        <v>1603</v>
      </c>
      <c r="BB128">
        <v>1611</v>
      </c>
      <c r="BC128">
        <v>1604</v>
      </c>
      <c r="BD128">
        <v>1589</v>
      </c>
      <c r="BE128">
        <v>1614</v>
      </c>
      <c r="BF128">
        <v>1597</v>
      </c>
      <c r="BG128">
        <v>1622</v>
      </c>
      <c r="BH128">
        <v>1619</v>
      </c>
      <c r="BI128">
        <v>1630</v>
      </c>
      <c r="BJ128">
        <v>1626</v>
      </c>
      <c r="BK128">
        <v>1605</v>
      </c>
      <c r="BL128">
        <v>1591</v>
      </c>
      <c r="BM128">
        <v>1586</v>
      </c>
      <c r="BN128">
        <v>1535</v>
      </c>
      <c r="BO128">
        <v>1568</v>
      </c>
      <c r="BP128">
        <v>1554</v>
      </c>
      <c r="BQ128">
        <v>1554</v>
      </c>
      <c r="BR128">
        <v>1569</v>
      </c>
      <c r="BS128">
        <v>1566</v>
      </c>
      <c r="BT128">
        <v>1568</v>
      </c>
      <c r="BU128">
        <v>1586</v>
      </c>
      <c r="BV128">
        <v>1591</v>
      </c>
      <c r="BW128">
        <v>1609</v>
      </c>
      <c r="BX128">
        <v>1612</v>
      </c>
      <c r="BY128">
        <v>1621</v>
      </c>
      <c r="BZ128">
        <v>1607</v>
      </c>
      <c r="CA128">
        <v>1606</v>
      </c>
      <c r="CB128">
        <v>1663</v>
      </c>
      <c r="CC128">
        <v>1667</v>
      </c>
      <c r="CD128">
        <v>1652</v>
      </c>
      <c r="CE128">
        <v>1677</v>
      </c>
      <c r="CF128">
        <v>1692</v>
      </c>
      <c r="CG128">
        <v>1683</v>
      </c>
    </row>
    <row r="129" spans="1:85" x14ac:dyDescent="0.2">
      <c r="A129">
        <v>128</v>
      </c>
      <c r="B129">
        <v>2251</v>
      </c>
      <c r="C129">
        <v>2363</v>
      </c>
      <c r="D129">
        <v>2525</v>
      </c>
      <c r="E129">
        <v>2668</v>
      </c>
      <c r="F129">
        <v>2787</v>
      </c>
      <c r="G129">
        <v>2932</v>
      </c>
      <c r="H129">
        <v>3043</v>
      </c>
      <c r="I129">
        <v>3157</v>
      </c>
      <c r="J129">
        <v>3156</v>
      </c>
      <c r="K129">
        <v>3177</v>
      </c>
      <c r="L129">
        <v>3276</v>
      </c>
      <c r="M129">
        <v>3235</v>
      </c>
      <c r="N129">
        <v>3154</v>
      </c>
      <c r="O129">
        <v>3080</v>
      </c>
      <c r="P129">
        <v>3036</v>
      </c>
      <c r="Q129">
        <v>2948</v>
      </c>
      <c r="R129">
        <v>2738</v>
      </c>
      <c r="S129">
        <v>2676</v>
      </c>
      <c r="T129">
        <v>2542</v>
      </c>
      <c r="U129">
        <v>2400</v>
      </c>
      <c r="V129">
        <v>2238</v>
      </c>
      <c r="W129">
        <v>1910</v>
      </c>
      <c r="X129">
        <v>1938</v>
      </c>
      <c r="Y129">
        <v>1930</v>
      </c>
      <c r="Z129">
        <v>1861</v>
      </c>
      <c r="AA129">
        <v>1799</v>
      </c>
      <c r="AB129">
        <v>1742</v>
      </c>
      <c r="AC129">
        <v>1715</v>
      </c>
      <c r="AD129">
        <v>1673</v>
      </c>
      <c r="AE129">
        <v>1629</v>
      </c>
      <c r="AF129">
        <v>1523</v>
      </c>
      <c r="AG129">
        <v>1628</v>
      </c>
      <c r="AH129">
        <v>1628</v>
      </c>
      <c r="AI129">
        <v>1728</v>
      </c>
      <c r="AJ129">
        <v>1811</v>
      </c>
      <c r="AK129">
        <v>1842</v>
      </c>
      <c r="AL129">
        <v>1847</v>
      </c>
      <c r="AM129">
        <v>1782</v>
      </c>
      <c r="AN129">
        <v>1700</v>
      </c>
      <c r="AO129">
        <v>1599</v>
      </c>
      <c r="AP129">
        <v>1523</v>
      </c>
      <c r="AQ129">
        <v>1471</v>
      </c>
      <c r="AR129">
        <v>1416</v>
      </c>
      <c r="AS129">
        <v>1393</v>
      </c>
      <c r="AT129">
        <v>1405</v>
      </c>
      <c r="AU129">
        <v>1365</v>
      </c>
      <c r="AV129">
        <v>1388</v>
      </c>
      <c r="AW129">
        <v>1406</v>
      </c>
      <c r="AX129">
        <v>1414</v>
      </c>
      <c r="AY129">
        <v>1400</v>
      </c>
      <c r="AZ129">
        <v>1400</v>
      </c>
      <c r="BA129">
        <v>1391</v>
      </c>
      <c r="BB129">
        <v>1392</v>
      </c>
      <c r="BC129">
        <v>1390</v>
      </c>
      <c r="BD129">
        <v>1393</v>
      </c>
      <c r="BE129">
        <v>1398</v>
      </c>
      <c r="BF129">
        <v>1384</v>
      </c>
      <c r="BG129">
        <v>1420</v>
      </c>
      <c r="BH129">
        <v>1406</v>
      </c>
      <c r="BI129">
        <v>1415</v>
      </c>
      <c r="BJ129">
        <v>1405</v>
      </c>
      <c r="BK129">
        <v>1390</v>
      </c>
      <c r="BL129">
        <v>1377</v>
      </c>
      <c r="BM129">
        <v>1371</v>
      </c>
      <c r="BN129">
        <v>1326</v>
      </c>
      <c r="BO129">
        <v>1359</v>
      </c>
      <c r="BP129">
        <v>1342</v>
      </c>
      <c r="BQ129">
        <v>1340</v>
      </c>
      <c r="BR129">
        <v>1353</v>
      </c>
      <c r="BS129">
        <v>1361</v>
      </c>
      <c r="BT129">
        <v>1350</v>
      </c>
      <c r="BU129">
        <v>1363</v>
      </c>
      <c r="BV129">
        <v>1379</v>
      </c>
      <c r="BW129">
        <v>1395</v>
      </c>
      <c r="BX129">
        <v>1398</v>
      </c>
      <c r="BY129">
        <v>1392</v>
      </c>
      <c r="BZ129">
        <v>1383</v>
      </c>
      <c r="CA129">
        <v>1389</v>
      </c>
      <c r="CB129">
        <v>1439</v>
      </c>
      <c r="CC129">
        <v>1434</v>
      </c>
      <c r="CD129">
        <v>1433</v>
      </c>
      <c r="CE129">
        <v>1455</v>
      </c>
      <c r="CF129">
        <v>1459</v>
      </c>
      <c r="CG129">
        <v>1451</v>
      </c>
    </row>
    <row r="130" spans="1:85" x14ac:dyDescent="0.2">
      <c r="A130">
        <v>129</v>
      </c>
      <c r="B130">
        <v>1920</v>
      </c>
      <c r="C130">
        <v>2048</v>
      </c>
      <c r="D130">
        <v>2185</v>
      </c>
      <c r="E130">
        <v>2349</v>
      </c>
      <c r="F130">
        <v>2466</v>
      </c>
      <c r="G130">
        <v>2599</v>
      </c>
      <c r="H130">
        <v>2686</v>
      </c>
      <c r="I130">
        <v>2791</v>
      </c>
      <c r="J130">
        <v>2799</v>
      </c>
      <c r="K130">
        <v>2817</v>
      </c>
      <c r="L130">
        <v>2923</v>
      </c>
      <c r="M130">
        <v>2878</v>
      </c>
      <c r="N130">
        <v>2803</v>
      </c>
      <c r="O130">
        <v>2731</v>
      </c>
      <c r="P130">
        <v>2686</v>
      </c>
      <c r="Q130">
        <v>2590</v>
      </c>
      <c r="R130">
        <v>2388</v>
      </c>
      <c r="S130">
        <v>2314</v>
      </c>
      <c r="T130">
        <v>2177</v>
      </c>
      <c r="U130">
        <v>2042</v>
      </c>
      <c r="V130">
        <v>1890</v>
      </c>
      <c r="W130">
        <v>1583</v>
      </c>
      <c r="X130">
        <v>1596</v>
      </c>
      <c r="Y130">
        <v>1578</v>
      </c>
      <c r="Z130">
        <v>1502</v>
      </c>
      <c r="AA130">
        <v>1442</v>
      </c>
      <c r="AB130">
        <v>1386</v>
      </c>
      <c r="AC130">
        <v>1356</v>
      </c>
      <c r="AD130">
        <v>1321</v>
      </c>
      <c r="AE130">
        <v>1278</v>
      </c>
      <c r="AF130">
        <v>1189</v>
      </c>
      <c r="AG130">
        <v>1282</v>
      </c>
      <c r="AH130">
        <v>1279</v>
      </c>
      <c r="AI130">
        <v>1373</v>
      </c>
      <c r="AJ130">
        <v>1436</v>
      </c>
      <c r="AK130">
        <v>1473</v>
      </c>
      <c r="AL130">
        <v>1473</v>
      </c>
      <c r="AM130">
        <v>1414</v>
      </c>
      <c r="AN130">
        <v>1324</v>
      </c>
      <c r="AO130">
        <v>1228</v>
      </c>
      <c r="AP130">
        <v>1144</v>
      </c>
      <c r="AQ130">
        <v>1083</v>
      </c>
      <c r="AR130">
        <v>1037</v>
      </c>
      <c r="AS130">
        <v>1013</v>
      </c>
      <c r="AT130">
        <v>1010</v>
      </c>
      <c r="AU130">
        <v>983</v>
      </c>
      <c r="AV130">
        <v>987</v>
      </c>
      <c r="AW130">
        <v>1012</v>
      </c>
      <c r="AX130">
        <v>1008</v>
      </c>
      <c r="AY130">
        <v>994</v>
      </c>
      <c r="AZ130">
        <v>1003</v>
      </c>
      <c r="BA130">
        <v>994</v>
      </c>
      <c r="BB130">
        <v>998</v>
      </c>
      <c r="BC130">
        <v>990</v>
      </c>
      <c r="BD130">
        <v>985</v>
      </c>
      <c r="BE130">
        <v>987</v>
      </c>
      <c r="BF130">
        <v>990</v>
      </c>
      <c r="BG130">
        <v>1010</v>
      </c>
      <c r="BH130">
        <v>1000</v>
      </c>
      <c r="BI130">
        <v>1005</v>
      </c>
      <c r="BJ130">
        <v>992</v>
      </c>
      <c r="BK130">
        <v>974</v>
      </c>
      <c r="BL130">
        <v>965</v>
      </c>
      <c r="BM130">
        <v>968</v>
      </c>
      <c r="BN130">
        <v>933</v>
      </c>
      <c r="BO130">
        <v>948</v>
      </c>
      <c r="BP130">
        <v>931</v>
      </c>
      <c r="BQ130">
        <v>947</v>
      </c>
      <c r="BR130">
        <v>950</v>
      </c>
      <c r="BS130">
        <v>946</v>
      </c>
      <c r="BT130">
        <v>946</v>
      </c>
      <c r="BU130">
        <v>957</v>
      </c>
      <c r="BV130">
        <v>966</v>
      </c>
      <c r="BW130">
        <v>965</v>
      </c>
      <c r="BX130">
        <v>966</v>
      </c>
      <c r="BY130">
        <v>968</v>
      </c>
      <c r="BZ130">
        <v>960</v>
      </c>
      <c r="CA130">
        <v>967</v>
      </c>
      <c r="CB130">
        <v>1008</v>
      </c>
      <c r="CC130">
        <v>1003</v>
      </c>
      <c r="CD130">
        <v>1007</v>
      </c>
      <c r="CE130">
        <v>1012</v>
      </c>
      <c r="CF130">
        <v>1026</v>
      </c>
      <c r="CG130">
        <v>1028</v>
      </c>
    </row>
    <row r="131" spans="1:85" x14ac:dyDescent="0.2">
      <c r="A131">
        <v>130</v>
      </c>
      <c r="B131">
        <v>1415</v>
      </c>
      <c r="C131">
        <v>1509</v>
      </c>
      <c r="D131">
        <v>1620</v>
      </c>
      <c r="E131">
        <v>1770</v>
      </c>
      <c r="F131">
        <v>1893</v>
      </c>
      <c r="G131">
        <v>2015</v>
      </c>
      <c r="H131">
        <v>2117</v>
      </c>
      <c r="I131">
        <v>2217</v>
      </c>
      <c r="J131">
        <v>2202</v>
      </c>
      <c r="K131">
        <v>2233</v>
      </c>
      <c r="L131">
        <v>2307</v>
      </c>
      <c r="M131">
        <v>2274</v>
      </c>
      <c r="N131">
        <v>2203</v>
      </c>
      <c r="O131">
        <v>2136</v>
      </c>
      <c r="P131">
        <v>2088</v>
      </c>
      <c r="Q131">
        <v>1988</v>
      </c>
      <c r="R131">
        <v>1803</v>
      </c>
      <c r="S131">
        <v>1711</v>
      </c>
      <c r="T131">
        <v>1574</v>
      </c>
      <c r="U131">
        <v>1434</v>
      </c>
      <c r="V131">
        <v>1287</v>
      </c>
      <c r="W131">
        <v>1052</v>
      </c>
      <c r="X131">
        <v>1034</v>
      </c>
      <c r="Y131">
        <v>995</v>
      </c>
      <c r="Z131">
        <v>916</v>
      </c>
      <c r="AA131">
        <v>856</v>
      </c>
      <c r="AB131">
        <v>805</v>
      </c>
      <c r="AC131">
        <v>772</v>
      </c>
      <c r="AD131">
        <v>750</v>
      </c>
      <c r="AE131">
        <v>715</v>
      </c>
      <c r="AF131">
        <v>676</v>
      </c>
      <c r="AG131">
        <v>731</v>
      </c>
      <c r="AH131">
        <v>733</v>
      </c>
      <c r="AI131">
        <v>807</v>
      </c>
      <c r="AJ131">
        <v>860</v>
      </c>
      <c r="AK131">
        <v>896</v>
      </c>
      <c r="AL131">
        <v>892</v>
      </c>
      <c r="AM131">
        <v>837</v>
      </c>
      <c r="AN131">
        <v>755</v>
      </c>
      <c r="AO131">
        <v>657</v>
      </c>
      <c r="AP131">
        <v>561</v>
      </c>
      <c r="AQ131">
        <v>499</v>
      </c>
      <c r="AR131">
        <v>448</v>
      </c>
      <c r="AS131">
        <v>425</v>
      </c>
      <c r="AT131">
        <v>427</v>
      </c>
      <c r="AU131">
        <v>407</v>
      </c>
      <c r="AV131">
        <v>409</v>
      </c>
      <c r="AW131">
        <v>405</v>
      </c>
      <c r="AX131">
        <v>420</v>
      </c>
      <c r="AY131">
        <v>396</v>
      </c>
      <c r="AZ131">
        <v>406</v>
      </c>
      <c r="BA131">
        <v>408</v>
      </c>
      <c r="BB131">
        <v>399</v>
      </c>
      <c r="BC131">
        <v>403</v>
      </c>
      <c r="BD131">
        <v>394</v>
      </c>
      <c r="BE131">
        <v>403</v>
      </c>
      <c r="BF131">
        <v>407</v>
      </c>
      <c r="BG131">
        <v>405</v>
      </c>
      <c r="BH131">
        <v>411</v>
      </c>
      <c r="BI131">
        <v>416</v>
      </c>
      <c r="BJ131">
        <v>416</v>
      </c>
      <c r="BK131">
        <v>402</v>
      </c>
      <c r="BL131">
        <v>397</v>
      </c>
      <c r="BM131">
        <v>399</v>
      </c>
      <c r="BN131">
        <v>392</v>
      </c>
      <c r="BO131">
        <v>387</v>
      </c>
      <c r="BP131">
        <v>387</v>
      </c>
      <c r="BQ131">
        <v>404</v>
      </c>
      <c r="BR131">
        <v>393</v>
      </c>
      <c r="BS131">
        <v>399</v>
      </c>
      <c r="BT131">
        <v>399</v>
      </c>
      <c r="BU131">
        <v>404</v>
      </c>
      <c r="BV131">
        <v>416</v>
      </c>
      <c r="BW131">
        <v>421</v>
      </c>
      <c r="BX131">
        <v>421</v>
      </c>
      <c r="BY131">
        <v>418</v>
      </c>
      <c r="BZ131">
        <v>410</v>
      </c>
      <c r="CA131">
        <v>427</v>
      </c>
      <c r="CB131">
        <v>441</v>
      </c>
      <c r="CC131">
        <v>453</v>
      </c>
      <c r="CD131">
        <v>461</v>
      </c>
      <c r="CE131">
        <v>470</v>
      </c>
      <c r="CF131">
        <v>485</v>
      </c>
      <c r="CG131">
        <v>476</v>
      </c>
    </row>
    <row r="132" spans="1:85" x14ac:dyDescent="0.2">
      <c r="A132">
        <v>131</v>
      </c>
      <c r="B132">
        <v>1062</v>
      </c>
      <c r="C132">
        <v>1140</v>
      </c>
      <c r="D132">
        <v>1266</v>
      </c>
      <c r="E132">
        <v>1417</v>
      </c>
      <c r="F132">
        <v>1534</v>
      </c>
      <c r="G132">
        <v>1634</v>
      </c>
      <c r="H132">
        <v>1729</v>
      </c>
      <c r="I132">
        <v>1834</v>
      </c>
      <c r="J132">
        <v>1844</v>
      </c>
      <c r="K132">
        <v>1872</v>
      </c>
      <c r="L132">
        <v>1944</v>
      </c>
      <c r="M132">
        <v>1914</v>
      </c>
      <c r="N132">
        <v>1871</v>
      </c>
      <c r="O132">
        <v>1818</v>
      </c>
      <c r="P132">
        <v>1759</v>
      </c>
      <c r="Q132">
        <v>1687</v>
      </c>
      <c r="R132">
        <v>1526</v>
      </c>
      <c r="S132">
        <v>1446</v>
      </c>
      <c r="T132">
        <v>1330</v>
      </c>
      <c r="U132">
        <v>1210</v>
      </c>
      <c r="V132">
        <v>1092</v>
      </c>
      <c r="W132">
        <v>860</v>
      </c>
      <c r="X132">
        <v>865</v>
      </c>
      <c r="Y132">
        <v>830</v>
      </c>
      <c r="Z132">
        <v>757</v>
      </c>
      <c r="AA132">
        <v>718</v>
      </c>
      <c r="AB132">
        <v>686</v>
      </c>
      <c r="AC132">
        <v>667</v>
      </c>
      <c r="AD132">
        <v>645</v>
      </c>
      <c r="AE132">
        <v>651</v>
      </c>
      <c r="AF132">
        <v>576</v>
      </c>
      <c r="AG132">
        <v>657</v>
      </c>
      <c r="AH132">
        <v>697</v>
      </c>
      <c r="AI132">
        <v>755</v>
      </c>
      <c r="AJ132">
        <v>829</v>
      </c>
      <c r="AK132">
        <v>859</v>
      </c>
      <c r="AL132">
        <v>868</v>
      </c>
      <c r="AM132">
        <v>803</v>
      </c>
      <c r="AN132">
        <v>707</v>
      </c>
      <c r="AO132">
        <v>588</v>
      </c>
      <c r="AP132">
        <v>476</v>
      </c>
      <c r="AQ132">
        <v>412</v>
      </c>
      <c r="AR132">
        <v>352</v>
      </c>
      <c r="AS132">
        <v>322</v>
      </c>
      <c r="AT132">
        <v>303</v>
      </c>
      <c r="AU132">
        <v>283</v>
      </c>
      <c r="AV132">
        <v>282</v>
      </c>
      <c r="AW132">
        <v>266</v>
      </c>
      <c r="AX132">
        <v>274</v>
      </c>
      <c r="AY132">
        <v>256</v>
      </c>
      <c r="AZ132">
        <v>252</v>
      </c>
      <c r="BA132">
        <v>246</v>
      </c>
      <c r="BB132">
        <v>238</v>
      </c>
      <c r="BC132">
        <v>233</v>
      </c>
      <c r="BD132">
        <v>221</v>
      </c>
      <c r="BE132">
        <v>210</v>
      </c>
      <c r="BF132">
        <v>217</v>
      </c>
      <c r="BG132">
        <v>201</v>
      </c>
      <c r="BH132">
        <v>191</v>
      </c>
      <c r="BI132">
        <v>200</v>
      </c>
      <c r="BJ132">
        <v>189</v>
      </c>
      <c r="BK132">
        <v>175</v>
      </c>
      <c r="BL132">
        <v>161</v>
      </c>
      <c r="BM132">
        <v>170</v>
      </c>
      <c r="BN132">
        <v>159</v>
      </c>
      <c r="BO132">
        <v>157</v>
      </c>
      <c r="BP132">
        <v>149</v>
      </c>
      <c r="BQ132">
        <v>156</v>
      </c>
      <c r="BR132">
        <v>149</v>
      </c>
      <c r="BS132">
        <v>152</v>
      </c>
      <c r="BT132">
        <v>149</v>
      </c>
      <c r="BU132">
        <v>158</v>
      </c>
      <c r="BV132">
        <v>165</v>
      </c>
      <c r="BW132">
        <v>157</v>
      </c>
      <c r="BX132">
        <v>160</v>
      </c>
      <c r="BY132">
        <v>162</v>
      </c>
      <c r="BZ132">
        <v>157</v>
      </c>
      <c r="CA132">
        <v>172</v>
      </c>
      <c r="CB132">
        <v>191</v>
      </c>
      <c r="CC132">
        <v>190</v>
      </c>
      <c r="CD132">
        <v>194</v>
      </c>
      <c r="CE132">
        <v>224</v>
      </c>
      <c r="CF132">
        <v>235</v>
      </c>
      <c r="CG132">
        <v>240</v>
      </c>
    </row>
    <row r="133" spans="1:85" x14ac:dyDescent="0.2">
      <c r="A133">
        <v>132</v>
      </c>
      <c r="B133">
        <v>974</v>
      </c>
      <c r="C133">
        <v>1083</v>
      </c>
      <c r="D133">
        <v>1208</v>
      </c>
      <c r="E133">
        <v>1359</v>
      </c>
      <c r="F133">
        <v>1462</v>
      </c>
      <c r="G133">
        <v>1593</v>
      </c>
      <c r="H133">
        <v>1692</v>
      </c>
      <c r="I133">
        <v>1781</v>
      </c>
      <c r="J133">
        <v>1799</v>
      </c>
      <c r="K133">
        <v>1834</v>
      </c>
      <c r="L133">
        <v>1905</v>
      </c>
      <c r="M133">
        <v>1876</v>
      </c>
      <c r="N133">
        <v>1836</v>
      </c>
      <c r="O133">
        <v>1779</v>
      </c>
      <c r="P133">
        <v>1723</v>
      </c>
      <c r="Q133">
        <v>1645</v>
      </c>
      <c r="R133">
        <v>1493</v>
      </c>
      <c r="S133">
        <v>1419</v>
      </c>
      <c r="T133">
        <v>1298</v>
      </c>
      <c r="U133">
        <v>1179</v>
      </c>
      <c r="V133">
        <v>1068</v>
      </c>
      <c r="W133">
        <v>838</v>
      </c>
      <c r="X133">
        <v>838</v>
      </c>
      <c r="Y133">
        <v>801</v>
      </c>
      <c r="Z133">
        <v>737</v>
      </c>
      <c r="AA133">
        <v>697</v>
      </c>
      <c r="AB133">
        <v>661</v>
      </c>
      <c r="AC133">
        <v>648</v>
      </c>
      <c r="AD133">
        <v>622</v>
      </c>
      <c r="AE133">
        <v>624</v>
      </c>
      <c r="AF133">
        <v>556</v>
      </c>
      <c r="AG133">
        <v>634</v>
      </c>
      <c r="AH133">
        <v>672</v>
      </c>
      <c r="AI133">
        <v>732</v>
      </c>
      <c r="AJ133">
        <v>806</v>
      </c>
      <c r="AK133">
        <v>840</v>
      </c>
      <c r="AL133">
        <v>850</v>
      </c>
      <c r="AM133">
        <v>790</v>
      </c>
      <c r="AN133">
        <v>688</v>
      </c>
      <c r="AO133">
        <v>563</v>
      </c>
      <c r="AP133">
        <v>456</v>
      </c>
      <c r="AQ133">
        <v>389</v>
      </c>
      <c r="AR133">
        <v>322</v>
      </c>
      <c r="AS133">
        <v>303</v>
      </c>
      <c r="AT133">
        <v>280</v>
      </c>
      <c r="AU133">
        <v>262</v>
      </c>
      <c r="AV133">
        <v>253</v>
      </c>
      <c r="AW133">
        <v>249</v>
      </c>
      <c r="AX133">
        <v>242</v>
      </c>
      <c r="AY133">
        <v>228</v>
      </c>
      <c r="AZ133">
        <v>224</v>
      </c>
      <c r="BA133">
        <v>217</v>
      </c>
      <c r="BB133">
        <v>209</v>
      </c>
      <c r="BC133">
        <v>199</v>
      </c>
      <c r="BD133">
        <v>187</v>
      </c>
      <c r="BE133">
        <v>178</v>
      </c>
      <c r="BF133">
        <v>179</v>
      </c>
      <c r="BG133">
        <v>168</v>
      </c>
      <c r="BH133">
        <v>163</v>
      </c>
      <c r="BI133">
        <v>164</v>
      </c>
      <c r="BJ133">
        <v>149</v>
      </c>
      <c r="BK133">
        <v>146</v>
      </c>
      <c r="BL133">
        <v>137</v>
      </c>
      <c r="BM133">
        <v>139</v>
      </c>
      <c r="BN133">
        <v>137</v>
      </c>
      <c r="BO133">
        <v>128</v>
      </c>
      <c r="BP133">
        <v>124</v>
      </c>
      <c r="BQ133">
        <v>135</v>
      </c>
      <c r="BR133">
        <v>122</v>
      </c>
      <c r="BS133">
        <v>128</v>
      </c>
      <c r="BT133">
        <v>130</v>
      </c>
      <c r="BU133">
        <v>130</v>
      </c>
      <c r="BV133">
        <v>129</v>
      </c>
      <c r="BW133">
        <v>135</v>
      </c>
      <c r="BX133">
        <v>131</v>
      </c>
      <c r="BY133">
        <v>131</v>
      </c>
      <c r="BZ133">
        <v>133</v>
      </c>
      <c r="CA133">
        <v>141</v>
      </c>
      <c r="CB133">
        <v>151</v>
      </c>
      <c r="CC133">
        <v>146</v>
      </c>
      <c r="CD133">
        <v>157</v>
      </c>
      <c r="CE133">
        <v>182</v>
      </c>
      <c r="CF133">
        <v>194</v>
      </c>
      <c r="CG133">
        <v>191</v>
      </c>
    </row>
    <row r="134" spans="1:85" x14ac:dyDescent="0.2">
      <c r="A134">
        <v>133</v>
      </c>
      <c r="B134">
        <v>989</v>
      </c>
      <c r="C134">
        <v>1102</v>
      </c>
      <c r="D134">
        <v>1213</v>
      </c>
      <c r="E134">
        <v>1378</v>
      </c>
      <c r="F134">
        <v>1491</v>
      </c>
      <c r="G134">
        <v>1601</v>
      </c>
      <c r="H134">
        <v>1704</v>
      </c>
      <c r="I134">
        <v>1804</v>
      </c>
      <c r="J134">
        <v>1808</v>
      </c>
      <c r="K134">
        <v>1840</v>
      </c>
      <c r="L134">
        <v>1919</v>
      </c>
      <c r="M134">
        <v>1888</v>
      </c>
      <c r="N134">
        <v>1848</v>
      </c>
      <c r="O134">
        <v>1792</v>
      </c>
      <c r="P134">
        <v>1735</v>
      </c>
      <c r="Q134">
        <v>1658</v>
      </c>
      <c r="R134">
        <v>1509</v>
      </c>
      <c r="S134">
        <v>1423</v>
      </c>
      <c r="T134">
        <v>1315</v>
      </c>
      <c r="U134">
        <v>1191</v>
      </c>
      <c r="V134">
        <v>1077</v>
      </c>
      <c r="W134">
        <v>847</v>
      </c>
      <c r="X134">
        <v>851</v>
      </c>
      <c r="Y134">
        <v>814</v>
      </c>
      <c r="Z134">
        <v>747</v>
      </c>
      <c r="AA134">
        <v>703</v>
      </c>
      <c r="AB134">
        <v>666</v>
      </c>
      <c r="AC134">
        <v>655</v>
      </c>
      <c r="AD134">
        <v>625</v>
      </c>
      <c r="AE134">
        <v>637</v>
      </c>
      <c r="AF134">
        <v>565</v>
      </c>
      <c r="AG134">
        <v>643</v>
      </c>
      <c r="AH134">
        <v>683</v>
      </c>
      <c r="AI134">
        <v>743</v>
      </c>
      <c r="AJ134">
        <v>814</v>
      </c>
      <c r="AK134">
        <v>851</v>
      </c>
      <c r="AL134">
        <v>856</v>
      </c>
      <c r="AM134">
        <v>798</v>
      </c>
      <c r="AN134">
        <v>695</v>
      </c>
      <c r="AO134">
        <v>575</v>
      </c>
      <c r="AP134">
        <v>466</v>
      </c>
      <c r="AQ134">
        <v>395</v>
      </c>
      <c r="AR134">
        <v>332</v>
      </c>
      <c r="AS134">
        <v>296</v>
      </c>
      <c r="AT134">
        <v>288</v>
      </c>
      <c r="AU134">
        <v>265</v>
      </c>
      <c r="AV134">
        <v>259</v>
      </c>
      <c r="AW134">
        <v>251</v>
      </c>
      <c r="AX134">
        <v>242</v>
      </c>
      <c r="AY134">
        <v>236</v>
      </c>
      <c r="AZ134">
        <v>228</v>
      </c>
      <c r="BA134">
        <v>219</v>
      </c>
      <c r="BB134">
        <v>213</v>
      </c>
      <c r="BC134">
        <v>209</v>
      </c>
      <c r="BD134">
        <v>202</v>
      </c>
      <c r="BE134">
        <v>187</v>
      </c>
      <c r="BF134">
        <v>185</v>
      </c>
      <c r="BG134">
        <v>179</v>
      </c>
      <c r="BH134">
        <v>166</v>
      </c>
      <c r="BI134">
        <v>170</v>
      </c>
      <c r="BJ134">
        <v>158</v>
      </c>
      <c r="BK134">
        <v>142</v>
      </c>
      <c r="BL134">
        <v>144</v>
      </c>
      <c r="BM134">
        <v>148</v>
      </c>
      <c r="BN134">
        <v>144</v>
      </c>
      <c r="BO134">
        <v>131</v>
      </c>
      <c r="BP134">
        <v>126</v>
      </c>
      <c r="BQ134">
        <v>139</v>
      </c>
      <c r="BR134">
        <v>129</v>
      </c>
      <c r="BS134">
        <v>136</v>
      </c>
      <c r="BT134">
        <v>136</v>
      </c>
      <c r="BU134">
        <v>130</v>
      </c>
      <c r="BV134">
        <v>138</v>
      </c>
      <c r="BW134">
        <v>139</v>
      </c>
      <c r="BX134">
        <v>131</v>
      </c>
      <c r="BY134">
        <v>137</v>
      </c>
      <c r="BZ134">
        <v>129</v>
      </c>
      <c r="CA134">
        <v>151</v>
      </c>
      <c r="CB134">
        <v>148</v>
      </c>
      <c r="CC134">
        <v>156</v>
      </c>
      <c r="CD134">
        <v>154</v>
      </c>
      <c r="CE134">
        <v>182</v>
      </c>
      <c r="CF134">
        <v>200</v>
      </c>
      <c r="CG134">
        <v>191</v>
      </c>
    </row>
    <row r="135" spans="1:85" x14ac:dyDescent="0.2">
      <c r="A135">
        <v>134</v>
      </c>
      <c r="B135">
        <v>974</v>
      </c>
      <c r="C135">
        <v>1095</v>
      </c>
      <c r="D135">
        <v>1225</v>
      </c>
      <c r="E135">
        <v>1364</v>
      </c>
      <c r="F135">
        <v>1495</v>
      </c>
      <c r="G135">
        <v>1593</v>
      </c>
      <c r="H135">
        <v>1696</v>
      </c>
      <c r="I135">
        <v>1804</v>
      </c>
      <c r="J135">
        <v>1808</v>
      </c>
      <c r="K135">
        <v>1830</v>
      </c>
      <c r="L135">
        <v>1913</v>
      </c>
      <c r="M135">
        <v>1879</v>
      </c>
      <c r="N135">
        <v>1840</v>
      </c>
      <c r="O135">
        <v>1783</v>
      </c>
      <c r="P135">
        <v>1729</v>
      </c>
      <c r="Q135">
        <v>1654</v>
      </c>
      <c r="R135">
        <v>1495</v>
      </c>
      <c r="S135">
        <v>1423</v>
      </c>
      <c r="T135">
        <v>1311</v>
      </c>
      <c r="U135">
        <v>1184</v>
      </c>
      <c r="V135">
        <v>1070</v>
      </c>
      <c r="W135">
        <v>841</v>
      </c>
      <c r="X135">
        <v>850</v>
      </c>
      <c r="Y135">
        <v>811</v>
      </c>
      <c r="Z135">
        <v>746</v>
      </c>
      <c r="AA135">
        <v>701</v>
      </c>
      <c r="AB135">
        <v>665</v>
      </c>
      <c r="AC135">
        <v>653</v>
      </c>
      <c r="AD135">
        <v>625</v>
      </c>
      <c r="AE135">
        <v>632</v>
      </c>
      <c r="AF135">
        <v>563</v>
      </c>
      <c r="AG135">
        <v>638</v>
      </c>
      <c r="AH135">
        <v>677</v>
      </c>
      <c r="AI135">
        <v>736</v>
      </c>
      <c r="AJ135">
        <v>814</v>
      </c>
      <c r="AK135">
        <v>841</v>
      </c>
      <c r="AL135">
        <v>852</v>
      </c>
      <c r="AM135">
        <v>793</v>
      </c>
      <c r="AN135">
        <v>691</v>
      </c>
      <c r="AO135">
        <v>568</v>
      </c>
      <c r="AP135">
        <v>457</v>
      </c>
      <c r="AQ135">
        <v>391</v>
      </c>
      <c r="AR135">
        <v>326</v>
      </c>
      <c r="AS135">
        <v>299</v>
      </c>
      <c r="AT135">
        <v>284</v>
      </c>
      <c r="AU135">
        <v>257</v>
      </c>
      <c r="AV135">
        <v>253</v>
      </c>
      <c r="AW135">
        <v>247</v>
      </c>
      <c r="AX135">
        <v>242</v>
      </c>
      <c r="AY135">
        <v>230</v>
      </c>
      <c r="AZ135">
        <v>221</v>
      </c>
      <c r="BA135">
        <v>217</v>
      </c>
      <c r="BB135">
        <v>207</v>
      </c>
      <c r="BC135">
        <v>205</v>
      </c>
      <c r="BD135">
        <v>200</v>
      </c>
      <c r="BE135">
        <v>178</v>
      </c>
      <c r="BF135">
        <v>179</v>
      </c>
      <c r="BG135">
        <v>176</v>
      </c>
      <c r="BH135">
        <v>163</v>
      </c>
      <c r="BI135">
        <v>167</v>
      </c>
      <c r="BJ135">
        <v>158</v>
      </c>
      <c r="BK135">
        <v>149</v>
      </c>
      <c r="BL135">
        <v>138</v>
      </c>
      <c r="BM135">
        <v>138</v>
      </c>
      <c r="BN135">
        <v>144</v>
      </c>
      <c r="BO135">
        <v>128</v>
      </c>
      <c r="BP135">
        <v>128</v>
      </c>
      <c r="BQ135">
        <v>135</v>
      </c>
      <c r="BR135">
        <v>122</v>
      </c>
      <c r="BS135">
        <v>128</v>
      </c>
      <c r="BT135">
        <v>127</v>
      </c>
      <c r="BU135">
        <v>134</v>
      </c>
      <c r="BV135">
        <v>136</v>
      </c>
      <c r="BW135">
        <v>137</v>
      </c>
      <c r="BX135">
        <v>141</v>
      </c>
      <c r="BY135">
        <v>127</v>
      </c>
      <c r="BZ135">
        <v>127</v>
      </c>
      <c r="CA135">
        <v>156</v>
      </c>
      <c r="CB135">
        <v>153</v>
      </c>
      <c r="CC135">
        <v>152</v>
      </c>
      <c r="CD135">
        <v>154</v>
      </c>
      <c r="CE135">
        <v>165</v>
      </c>
      <c r="CF135">
        <v>194</v>
      </c>
      <c r="CG135">
        <v>199</v>
      </c>
    </row>
    <row r="136" spans="1:85" x14ac:dyDescent="0.2">
      <c r="A136">
        <v>135</v>
      </c>
      <c r="B136">
        <v>1040</v>
      </c>
      <c r="C136">
        <v>1160</v>
      </c>
      <c r="D136">
        <v>1272</v>
      </c>
      <c r="E136">
        <v>1403</v>
      </c>
      <c r="F136">
        <v>1505</v>
      </c>
      <c r="G136">
        <v>1634</v>
      </c>
      <c r="H136">
        <v>1733</v>
      </c>
      <c r="I136">
        <v>1823</v>
      </c>
      <c r="J136">
        <v>1821</v>
      </c>
      <c r="K136">
        <v>1848</v>
      </c>
      <c r="L136">
        <v>1933</v>
      </c>
      <c r="M136">
        <v>1907</v>
      </c>
      <c r="N136">
        <v>1848</v>
      </c>
      <c r="O136">
        <v>1799</v>
      </c>
      <c r="P136">
        <v>1739</v>
      </c>
      <c r="Q136">
        <v>1669</v>
      </c>
      <c r="R136">
        <v>1509</v>
      </c>
      <c r="S136">
        <v>1434</v>
      </c>
      <c r="T136">
        <v>1320</v>
      </c>
      <c r="U136">
        <v>1200</v>
      </c>
      <c r="V136">
        <v>1085</v>
      </c>
      <c r="W136">
        <v>842</v>
      </c>
      <c r="X136">
        <v>852</v>
      </c>
      <c r="Y136">
        <v>823</v>
      </c>
      <c r="Z136">
        <v>752</v>
      </c>
      <c r="AA136">
        <v>713</v>
      </c>
      <c r="AB136">
        <v>677</v>
      </c>
      <c r="AC136">
        <v>660</v>
      </c>
      <c r="AD136">
        <v>631</v>
      </c>
      <c r="AE136">
        <v>641</v>
      </c>
      <c r="AF136">
        <v>566</v>
      </c>
      <c r="AG136">
        <v>640</v>
      </c>
      <c r="AH136">
        <v>681</v>
      </c>
      <c r="AI136">
        <v>739</v>
      </c>
      <c r="AJ136">
        <v>824</v>
      </c>
      <c r="AK136">
        <v>854</v>
      </c>
      <c r="AL136">
        <v>859</v>
      </c>
      <c r="AM136">
        <v>800</v>
      </c>
      <c r="AN136">
        <v>699</v>
      </c>
      <c r="AO136">
        <v>578</v>
      </c>
      <c r="AP136">
        <v>470</v>
      </c>
      <c r="AQ136">
        <v>400</v>
      </c>
      <c r="AR136">
        <v>336</v>
      </c>
      <c r="AS136">
        <v>310</v>
      </c>
      <c r="AT136">
        <v>296</v>
      </c>
      <c r="AU136">
        <v>272</v>
      </c>
      <c r="AV136">
        <v>267</v>
      </c>
      <c r="AW136">
        <v>268</v>
      </c>
      <c r="AX136">
        <v>262</v>
      </c>
      <c r="AY136">
        <v>248</v>
      </c>
      <c r="AZ136">
        <v>250</v>
      </c>
      <c r="BA136">
        <v>232</v>
      </c>
      <c r="BB136">
        <v>227</v>
      </c>
      <c r="BC136">
        <v>219</v>
      </c>
      <c r="BD136">
        <v>206</v>
      </c>
      <c r="BE136">
        <v>201</v>
      </c>
      <c r="BF136">
        <v>192</v>
      </c>
      <c r="BG136">
        <v>195</v>
      </c>
      <c r="BH136">
        <v>180</v>
      </c>
      <c r="BI136">
        <v>191</v>
      </c>
      <c r="BJ136">
        <v>172</v>
      </c>
      <c r="BK136">
        <v>162</v>
      </c>
      <c r="BL136">
        <v>153</v>
      </c>
      <c r="BM136">
        <v>155</v>
      </c>
      <c r="BN136">
        <v>149</v>
      </c>
      <c r="BO136">
        <v>140</v>
      </c>
      <c r="BP136">
        <v>133</v>
      </c>
      <c r="BQ136">
        <v>144</v>
      </c>
      <c r="BR136">
        <v>141</v>
      </c>
      <c r="BS136">
        <v>139</v>
      </c>
      <c r="BT136">
        <v>136</v>
      </c>
      <c r="BU136">
        <v>138</v>
      </c>
      <c r="BV136">
        <v>146</v>
      </c>
      <c r="BW136">
        <v>147</v>
      </c>
      <c r="BX136">
        <v>152</v>
      </c>
      <c r="BY136">
        <v>143</v>
      </c>
      <c r="BZ136">
        <v>142</v>
      </c>
      <c r="CA136">
        <v>161</v>
      </c>
      <c r="CB136">
        <v>178</v>
      </c>
      <c r="CC136">
        <v>177</v>
      </c>
      <c r="CD136">
        <v>194</v>
      </c>
      <c r="CE136">
        <v>210</v>
      </c>
      <c r="CF136">
        <v>224</v>
      </c>
      <c r="CG136">
        <v>228</v>
      </c>
    </row>
    <row r="137" spans="1:85" x14ac:dyDescent="0.2">
      <c r="A137">
        <v>136</v>
      </c>
      <c r="B137">
        <v>881</v>
      </c>
      <c r="C137">
        <v>1013</v>
      </c>
      <c r="D137">
        <v>1138</v>
      </c>
      <c r="E137">
        <v>1302</v>
      </c>
      <c r="F137">
        <v>1415</v>
      </c>
      <c r="G137">
        <v>1548</v>
      </c>
      <c r="H137">
        <v>1659</v>
      </c>
      <c r="I137">
        <v>1754</v>
      </c>
      <c r="J137">
        <v>1779</v>
      </c>
      <c r="K137">
        <v>1812</v>
      </c>
      <c r="L137">
        <v>1877</v>
      </c>
      <c r="M137">
        <v>1856</v>
      </c>
      <c r="N137">
        <v>1796</v>
      </c>
      <c r="O137">
        <v>1736</v>
      </c>
      <c r="P137">
        <v>1679</v>
      </c>
      <c r="Q137">
        <v>1580</v>
      </c>
      <c r="R137">
        <v>1415</v>
      </c>
      <c r="S137">
        <v>1320</v>
      </c>
      <c r="T137">
        <v>1183</v>
      </c>
      <c r="U137">
        <v>1056</v>
      </c>
      <c r="V137">
        <v>922</v>
      </c>
      <c r="W137">
        <v>713</v>
      </c>
      <c r="X137">
        <v>679</v>
      </c>
      <c r="Y137">
        <v>618</v>
      </c>
      <c r="Z137">
        <v>533</v>
      </c>
      <c r="AA137">
        <v>480</v>
      </c>
      <c r="AB137">
        <v>438</v>
      </c>
      <c r="AC137">
        <v>413</v>
      </c>
      <c r="AD137">
        <v>386</v>
      </c>
      <c r="AE137">
        <v>379</v>
      </c>
      <c r="AF137">
        <v>341</v>
      </c>
      <c r="AG137">
        <v>386</v>
      </c>
      <c r="AH137">
        <v>395</v>
      </c>
      <c r="AI137">
        <v>447</v>
      </c>
      <c r="AJ137">
        <v>498</v>
      </c>
      <c r="AK137">
        <v>514</v>
      </c>
      <c r="AL137">
        <v>515</v>
      </c>
      <c r="AM137">
        <v>475</v>
      </c>
      <c r="AN137">
        <v>401</v>
      </c>
      <c r="AO137">
        <v>308</v>
      </c>
      <c r="AP137">
        <v>220</v>
      </c>
      <c r="AQ137">
        <v>161</v>
      </c>
      <c r="AR137">
        <v>121</v>
      </c>
      <c r="AS137">
        <v>107</v>
      </c>
      <c r="AT137">
        <v>95</v>
      </c>
      <c r="AU137">
        <v>76</v>
      </c>
      <c r="AV137">
        <v>76</v>
      </c>
      <c r="AW137">
        <v>71</v>
      </c>
      <c r="AX137">
        <v>68</v>
      </c>
      <c r="AY137">
        <v>58</v>
      </c>
      <c r="AZ137">
        <v>63</v>
      </c>
      <c r="BA137">
        <v>60</v>
      </c>
      <c r="BB137">
        <v>49</v>
      </c>
      <c r="BC137">
        <v>56</v>
      </c>
      <c r="BD137">
        <v>61</v>
      </c>
      <c r="BE137">
        <v>55</v>
      </c>
      <c r="BF137">
        <v>61</v>
      </c>
      <c r="BG137">
        <v>45</v>
      </c>
      <c r="BH137">
        <v>55</v>
      </c>
      <c r="BI137">
        <v>55</v>
      </c>
      <c r="BJ137">
        <v>62</v>
      </c>
      <c r="BK137">
        <v>51</v>
      </c>
      <c r="BL137">
        <v>51</v>
      </c>
      <c r="BM137">
        <v>63</v>
      </c>
      <c r="BN137">
        <v>73</v>
      </c>
      <c r="BO137">
        <v>61</v>
      </c>
      <c r="BP137">
        <v>57</v>
      </c>
      <c r="BQ137">
        <v>71</v>
      </c>
      <c r="BR137">
        <v>56</v>
      </c>
      <c r="BS137">
        <v>60</v>
      </c>
      <c r="BT137">
        <v>69</v>
      </c>
      <c r="BU137">
        <v>70</v>
      </c>
      <c r="BV137">
        <v>64</v>
      </c>
      <c r="BW137">
        <v>62</v>
      </c>
      <c r="BX137">
        <v>72</v>
      </c>
      <c r="BY137">
        <v>67</v>
      </c>
      <c r="BZ137">
        <v>54</v>
      </c>
      <c r="CA137">
        <v>74</v>
      </c>
      <c r="CB137">
        <v>84</v>
      </c>
      <c r="CC137">
        <v>76</v>
      </c>
      <c r="CD137">
        <v>68</v>
      </c>
      <c r="CE137">
        <v>94</v>
      </c>
      <c r="CF137">
        <v>102</v>
      </c>
      <c r="CG137">
        <v>97</v>
      </c>
    </row>
    <row r="138" spans="1:85" x14ac:dyDescent="0.2">
      <c r="A138">
        <v>137</v>
      </c>
      <c r="B138">
        <v>953</v>
      </c>
      <c r="C138">
        <v>1070</v>
      </c>
      <c r="D138">
        <v>1196</v>
      </c>
      <c r="E138">
        <v>1354</v>
      </c>
      <c r="F138">
        <v>1462</v>
      </c>
      <c r="G138">
        <v>1593</v>
      </c>
      <c r="H138">
        <v>1704</v>
      </c>
      <c r="I138">
        <v>1804</v>
      </c>
      <c r="J138">
        <v>1799</v>
      </c>
      <c r="K138">
        <v>1836</v>
      </c>
      <c r="L138">
        <v>1919</v>
      </c>
      <c r="M138">
        <v>1886</v>
      </c>
      <c r="N138">
        <v>1821</v>
      </c>
      <c r="O138">
        <v>1766</v>
      </c>
      <c r="P138">
        <v>1707</v>
      </c>
      <c r="Q138">
        <v>1615</v>
      </c>
      <c r="R138">
        <v>1437</v>
      </c>
      <c r="S138">
        <v>1346</v>
      </c>
      <c r="T138">
        <v>1216</v>
      </c>
      <c r="U138">
        <v>1072</v>
      </c>
      <c r="V138">
        <v>942</v>
      </c>
      <c r="W138">
        <v>721</v>
      </c>
      <c r="X138">
        <v>697</v>
      </c>
      <c r="Y138">
        <v>642</v>
      </c>
      <c r="Z138">
        <v>566</v>
      </c>
      <c r="AA138">
        <v>500</v>
      </c>
      <c r="AB138">
        <v>456</v>
      </c>
      <c r="AC138">
        <v>428</v>
      </c>
      <c r="AD138">
        <v>399</v>
      </c>
      <c r="AE138">
        <v>390</v>
      </c>
      <c r="AF138">
        <v>353</v>
      </c>
      <c r="AG138">
        <v>399</v>
      </c>
      <c r="AH138">
        <v>408</v>
      </c>
      <c r="AI138">
        <v>460</v>
      </c>
      <c r="AJ138">
        <v>512</v>
      </c>
      <c r="AK138">
        <v>536</v>
      </c>
      <c r="AL138">
        <v>538</v>
      </c>
      <c r="AM138">
        <v>493</v>
      </c>
      <c r="AN138">
        <v>416</v>
      </c>
      <c r="AO138">
        <v>322</v>
      </c>
      <c r="AP138">
        <v>234</v>
      </c>
      <c r="AQ138">
        <v>184</v>
      </c>
      <c r="AR138">
        <v>140</v>
      </c>
      <c r="AS138">
        <v>124</v>
      </c>
      <c r="AT138">
        <v>113</v>
      </c>
      <c r="AU138">
        <v>90</v>
      </c>
      <c r="AV138">
        <v>93</v>
      </c>
      <c r="AW138">
        <v>93</v>
      </c>
      <c r="AX138">
        <v>90</v>
      </c>
      <c r="AY138">
        <v>87</v>
      </c>
      <c r="AZ138">
        <v>90</v>
      </c>
      <c r="BA138">
        <v>88</v>
      </c>
      <c r="BB138">
        <v>79</v>
      </c>
      <c r="BC138">
        <v>86</v>
      </c>
      <c r="BD138">
        <v>81</v>
      </c>
      <c r="BE138">
        <v>79</v>
      </c>
      <c r="BF138">
        <v>90</v>
      </c>
      <c r="BG138">
        <v>87</v>
      </c>
      <c r="BH138">
        <v>88</v>
      </c>
      <c r="BI138">
        <v>90</v>
      </c>
      <c r="BJ138">
        <v>88</v>
      </c>
      <c r="BK138">
        <v>83</v>
      </c>
      <c r="BL138">
        <v>82</v>
      </c>
      <c r="BM138">
        <v>80</v>
      </c>
      <c r="BN138">
        <v>86</v>
      </c>
      <c r="BO138">
        <v>82</v>
      </c>
      <c r="BP138">
        <v>73</v>
      </c>
      <c r="BQ138">
        <v>88</v>
      </c>
      <c r="BR138">
        <v>82</v>
      </c>
      <c r="BS138">
        <v>85</v>
      </c>
      <c r="BT138">
        <v>79</v>
      </c>
      <c r="BU138">
        <v>89</v>
      </c>
      <c r="BV138">
        <v>97</v>
      </c>
      <c r="BW138">
        <v>91</v>
      </c>
      <c r="BX138">
        <v>99</v>
      </c>
      <c r="BY138">
        <v>89</v>
      </c>
      <c r="BZ138">
        <v>74</v>
      </c>
      <c r="CA138">
        <v>100</v>
      </c>
      <c r="CB138">
        <v>119</v>
      </c>
      <c r="CC138">
        <v>97</v>
      </c>
      <c r="CD138">
        <v>114</v>
      </c>
      <c r="CE138">
        <v>128</v>
      </c>
      <c r="CF138">
        <v>129</v>
      </c>
      <c r="CG138">
        <v>136</v>
      </c>
    </row>
    <row r="139" spans="1:85" x14ac:dyDescent="0.2">
      <c r="A139">
        <v>138</v>
      </c>
      <c r="B139">
        <v>831</v>
      </c>
      <c r="C139">
        <v>932</v>
      </c>
      <c r="D139">
        <v>1082</v>
      </c>
      <c r="E139">
        <v>1236</v>
      </c>
      <c r="F139">
        <v>1359</v>
      </c>
      <c r="G139">
        <v>1479</v>
      </c>
      <c r="H139">
        <v>1589</v>
      </c>
      <c r="I139">
        <v>1694</v>
      </c>
      <c r="J139">
        <v>1701</v>
      </c>
      <c r="K139">
        <v>1743</v>
      </c>
      <c r="L139">
        <v>1816</v>
      </c>
      <c r="M139">
        <v>1791</v>
      </c>
      <c r="N139">
        <v>1734</v>
      </c>
      <c r="O139">
        <v>1678</v>
      </c>
      <c r="P139">
        <v>1620</v>
      </c>
      <c r="Q139">
        <v>1522</v>
      </c>
      <c r="R139">
        <v>1354</v>
      </c>
      <c r="S139">
        <v>1260</v>
      </c>
      <c r="T139">
        <v>1129</v>
      </c>
      <c r="U139">
        <v>998</v>
      </c>
      <c r="V139">
        <v>869</v>
      </c>
      <c r="W139">
        <v>656</v>
      </c>
      <c r="X139">
        <v>625</v>
      </c>
      <c r="Y139">
        <v>566</v>
      </c>
      <c r="Z139">
        <v>485</v>
      </c>
      <c r="AA139">
        <v>422</v>
      </c>
      <c r="AB139">
        <v>379</v>
      </c>
      <c r="AC139">
        <v>354</v>
      </c>
      <c r="AD139">
        <v>323</v>
      </c>
      <c r="AE139">
        <v>318</v>
      </c>
      <c r="AF139">
        <v>293</v>
      </c>
      <c r="AG139">
        <v>332</v>
      </c>
      <c r="AH139">
        <v>338</v>
      </c>
      <c r="AI139">
        <v>394</v>
      </c>
      <c r="AJ139">
        <v>438</v>
      </c>
      <c r="AK139">
        <v>461</v>
      </c>
      <c r="AL139">
        <v>460</v>
      </c>
      <c r="AM139">
        <v>421</v>
      </c>
      <c r="AN139">
        <v>348</v>
      </c>
      <c r="AO139">
        <v>251</v>
      </c>
      <c r="AP139">
        <v>165</v>
      </c>
      <c r="AQ139">
        <v>110</v>
      </c>
      <c r="AR139">
        <v>67</v>
      </c>
      <c r="AS139">
        <v>48</v>
      </c>
      <c r="AT139">
        <v>41</v>
      </c>
      <c r="AU139">
        <v>16</v>
      </c>
      <c r="AV139">
        <v>14</v>
      </c>
      <c r="AW139">
        <v>9</v>
      </c>
      <c r="AX139">
        <v>14</v>
      </c>
      <c r="AY139">
        <v>2</v>
      </c>
      <c r="AZ139">
        <v>9</v>
      </c>
      <c r="BA139">
        <v>4</v>
      </c>
      <c r="BB139">
        <v>0</v>
      </c>
      <c r="BC139">
        <v>4</v>
      </c>
      <c r="BD139">
        <v>2</v>
      </c>
      <c r="BE139">
        <v>2</v>
      </c>
      <c r="BF139">
        <v>2</v>
      </c>
      <c r="BG139">
        <v>0</v>
      </c>
      <c r="BH139">
        <v>-3</v>
      </c>
      <c r="BI139">
        <v>3</v>
      </c>
      <c r="BJ139">
        <v>2</v>
      </c>
      <c r="BK139">
        <v>4</v>
      </c>
      <c r="BL139">
        <v>2</v>
      </c>
      <c r="BM139">
        <v>5</v>
      </c>
      <c r="BN139">
        <v>24</v>
      </c>
      <c r="BO139">
        <v>2</v>
      </c>
      <c r="BP139">
        <v>8</v>
      </c>
      <c r="BQ139">
        <v>12</v>
      </c>
      <c r="BR139">
        <v>8</v>
      </c>
      <c r="BS139">
        <v>11</v>
      </c>
      <c r="BT139">
        <v>13</v>
      </c>
      <c r="BU139">
        <v>19</v>
      </c>
      <c r="BV139">
        <v>23</v>
      </c>
      <c r="BW139">
        <v>11</v>
      </c>
      <c r="BX139">
        <v>19</v>
      </c>
      <c r="BY139">
        <v>18</v>
      </c>
      <c r="BZ139">
        <v>2</v>
      </c>
      <c r="CA139">
        <v>36</v>
      </c>
      <c r="CB139">
        <v>44</v>
      </c>
      <c r="CC139">
        <v>21</v>
      </c>
      <c r="CD139">
        <v>16</v>
      </c>
      <c r="CE139">
        <v>43</v>
      </c>
      <c r="CF139">
        <v>53</v>
      </c>
      <c r="CG139">
        <v>57</v>
      </c>
    </row>
    <row r="140" spans="1:85" x14ac:dyDescent="0.2">
      <c r="A140">
        <v>139</v>
      </c>
      <c r="B140">
        <v>909</v>
      </c>
      <c r="C140">
        <v>1013</v>
      </c>
      <c r="D140">
        <v>1150</v>
      </c>
      <c r="E140">
        <v>1288</v>
      </c>
      <c r="F140">
        <v>1406</v>
      </c>
      <c r="G140">
        <v>1528</v>
      </c>
      <c r="H140">
        <v>1638</v>
      </c>
      <c r="I140">
        <v>1739</v>
      </c>
      <c r="J140">
        <v>1738</v>
      </c>
      <c r="K140">
        <v>1778</v>
      </c>
      <c r="L140">
        <v>1860</v>
      </c>
      <c r="M140">
        <v>1823</v>
      </c>
      <c r="N140">
        <v>1766</v>
      </c>
      <c r="O140">
        <v>1707</v>
      </c>
      <c r="P140">
        <v>1651</v>
      </c>
      <c r="Q140">
        <v>1554</v>
      </c>
      <c r="R140">
        <v>1380</v>
      </c>
      <c r="S140">
        <v>1291</v>
      </c>
      <c r="T140">
        <v>1154</v>
      </c>
      <c r="U140">
        <v>1019</v>
      </c>
      <c r="V140">
        <v>882</v>
      </c>
      <c r="W140">
        <v>672</v>
      </c>
      <c r="X140">
        <v>647</v>
      </c>
      <c r="Y140">
        <v>586</v>
      </c>
      <c r="Z140">
        <v>502</v>
      </c>
      <c r="AA140">
        <v>441</v>
      </c>
      <c r="AB140">
        <v>397</v>
      </c>
      <c r="AC140">
        <v>372</v>
      </c>
      <c r="AD140">
        <v>339</v>
      </c>
      <c r="AE140">
        <v>333</v>
      </c>
      <c r="AF140">
        <v>302</v>
      </c>
      <c r="AG140">
        <v>342</v>
      </c>
      <c r="AH140">
        <v>353</v>
      </c>
      <c r="AI140">
        <v>408</v>
      </c>
      <c r="AJ140">
        <v>458</v>
      </c>
      <c r="AK140">
        <v>477</v>
      </c>
      <c r="AL140">
        <v>476</v>
      </c>
      <c r="AM140">
        <v>434</v>
      </c>
      <c r="AN140">
        <v>353</v>
      </c>
      <c r="AO140">
        <v>263</v>
      </c>
      <c r="AP140">
        <v>175</v>
      </c>
      <c r="AQ140">
        <v>122</v>
      </c>
      <c r="AR140">
        <v>76</v>
      </c>
      <c r="AS140">
        <v>62</v>
      </c>
      <c r="AT140">
        <v>48</v>
      </c>
      <c r="AU140">
        <v>30</v>
      </c>
      <c r="AV140">
        <v>28</v>
      </c>
      <c r="AW140">
        <v>28</v>
      </c>
      <c r="AX140">
        <v>29</v>
      </c>
      <c r="AY140">
        <v>19</v>
      </c>
      <c r="AZ140">
        <v>27</v>
      </c>
      <c r="BA140">
        <v>17</v>
      </c>
      <c r="BB140">
        <v>16</v>
      </c>
      <c r="BC140">
        <v>23</v>
      </c>
      <c r="BD140">
        <v>11</v>
      </c>
      <c r="BE140">
        <v>20</v>
      </c>
      <c r="BF140">
        <v>30</v>
      </c>
      <c r="BG140">
        <v>21</v>
      </c>
      <c r="BH140">
        <v>22</v>
      </c>
      <c r="BI140">
        <v>23</v>
      </c>
      <c r="BJ140">
        <v>23</v>
      </c>
      <c r="BK140">
        <v>19</v>
      </c>
      <c r="BL140">
        <v>16</v>
      </c>
      <c r="BM140">
        <v>25</v>
      </c>
      <c r="BN140">
        <v>33</v>
      </c>
      <c r="BO140">
        <v>18</v>
      </c>
      <c r="BP140">
        <v>13</v>
      </c>
      <c r="BQ140">
        <v>27</v>
      </c>
      <c r="BR140">
        <v>20</v>
      </c>
      <c r="BS140">
        <v>15</v>
      </c>
      <c r="BT140">
        <v>21</v>
      </c>
      <c r="BU140">
        <v>36</v>
      </c>
      <c r="BV140">
        <v>34</v>
      </c>
      <c r="BW140">
        <v>26</v>
      </c>
      <c r="BX140">
        <v>34</v>
      </c>
      <c r="BY140">
        <v>35</v>
      </c>
      <c r="BZ140">
        <v>11</v>
      </c>
      <c r="CA140">
        <v>41</v>
      </c>
      <c r="CB140">
        <v>58</v>
      </c>
      <c r="CC140">
        <v>54</v>
      </c>
      <c r="CD140">
        <v>55</v>
      </c>
      <c r="CE140">
        <v>60</v>
      </c>
      <c r="CF140">
        <v>79</v>
      </c>
      <c r="CG140">
        <v>71</v>
      </c>
    </row>
    <row r="141" spans="1:85" x14ac:dyDescent="0.2">
      <c r="A141">
        <v>140</v>
      </c>
      <c r="B141">
        <v>902</v>
      </c>
      <c r="C141">
        <v>1013</v>
      </c>
      <c r="D141">
        <v>1138</v>
      </c>
      <c r="E141">
        <v>1288</v>
      </c>
      <c r="F141">
        <v>1410</v>
      </c>
      <c r="G141">
        <v>1536</v>
      </c>
      <c r="H141">
        <v>1650</v>
      </c>
      <c r="I141">
        <v>1732</v>
      </c>
      <c r="J141">
        <v>1740</v>
      </c>
      <c r="K141">
        <v>1770</v>
      </c>
      <c r="L141">
        <v>1846</v>
      </c>
      <c r="M141">
        <v>1825</v>
      </c>
      <c r="N141">
        <v>1768</v>
      </c>
      <c r="O141">
        <v>1709</v>
      </c>
      <c r="P141">
        <v>1645</v>
      </c>
      <c r="Q141">
        <v>1552</v>
      </c>
      <c r="R141">
        <v>1377</v>
      </c>
      <c r="S141">
        <v>1284</v>
      </c>
      <c r="T141">
        <v>1162</v>
      </c>
      <c r="U141">
        <v>1021</v>
      </c>
      <c r="V141">
        <v>889</v>
      </c>
      <c r="W141">
        <v>667</v>
      </c>
      <c r="X141">
        <v>642</v>
      </c>
      <c r="Y141">
        <v>588</v>
      </c>
      <c r="Z141">
        <v>502</v>
      </c>
      <c r="AA141">
        <v>447</v>
      </c>
      <c r="AB141">
        <v>396</v>
      </c>
      <c r="AC141">
        <v>375</v>
      </c>
      <c r="AD141">
        <v>341</v>
      </c>
      <c r="AE141">
        <v>332</v>
      </c>
      <c r="AF141">
        <v>303</v>
      </c>
      <c r="AG141">
        <v>346</v>
      </c>
      <c r="AH141">
        <v>350</v>
      </c>
      <c r="AI141">
        <v>408</v>
      </c>
      <c r="AJ141">
        <v>462</v>
      </c>
      <c r="AK141">
        <v>480</v>
      </c>
      <c r="AL141">
        <v>481</v>
      </c>
      <c r="AM141">
        <v>438</v>
      </c>
      <c r="AN141">
        <v>358</v>
      </c>
      <c r="AO141">
        <v>263</v>
      </c>
      <c r="AP141">
        <v>181</v>
      </c>
      <c r="AQ141">
        <v>132</v>
      </c>
      <c r="AR141">
        <v>88</v>
      </c>
      <c r="AS141">
        <v>70</v>
      </c>
      <c r="AT141">
        <v>59</v>
      </c>
      <c r="AU141">
        <v>35</v>
      </c>
      <c r="AV141">
        <v>32</v>
      </c>
      <c r="AW141">
        <v>41</v>
      </c>
      <c r="AX141">
        <v>29</v>
      </c>
      <c r="AY141">
        <v>33</v>
      </c>
      <c r="AZ141">
        <v>28</v>
      </c>
      <c r="BA141">
        <v>34</v>
      </c>
      <c r="BB141">
        <v>26</v>
      </c>
      <c r="BC141">
        <v>31</v>
      </c>
      <c r="BD141">
        <v>26</v>
      </c>
      <c r="BE141">
        <v>28</v>
      </c>
      <c r="BF141">
        <v>26</v>
      </c>
      <c r="BG141">
        <v>24</v>
      </c>
      <c r="BH141">
        <v>33</v>
      </c>
      <c r="BI141">
        <v>41</v>
      </c>
      <c r="BJ141">
        <v>34</v>
      </c>
      <c r="BK141">
        <v>19</v>
      </c>
      <c r="BL141">
        <v>25</v>
      </c>
      <c r="BM141">
        <v>30</v>
      </c>
      <c r="BN141">
        <v>37</v>
      </c>
      <c r="BO141">
        <v>26</v>
      </c>
      <c r="BP141">
        <v>27</v>
      </c>
      <c r="BQ141">
        <v>33</v>
      </c>
      <c r="BR141">
        <v>27</v>
      </c>
      <c r="BS141">
        <v>35</v>
      </c>
      <c r="BT141">
        <v>32</v>
      </c>
      <c r="BU141">
        <v>34</v>
      </c>
      <c r="BV141">
        <v>44</v>
      </c>
      <c r="BW141">
        <v>40</v>
      </c>
      <c r="BX141">
        <v>32</v>
      </c>
      <c r="BY141">
        <v>41</v>
      </c>
      <c r="BZ141">
        <v>25</v>
      </c>
      <c r="CA141">
        <v>57</v>
      </c>
      <c r="CB141">
        <v>60</v>
      </c>
      <c r="CC141">
        <v>51</v>
      </c>
      <c r="CD141">
        <v>62</v>
      </c>
      <c r="CE141">
        <v>70</v>
      </c>
      <c r="CF141">
        <v>92</v>
      </c>
      <c r="CG141">
        <v>89</v>
      </c>
    </row>
    <row r="142" spans="1:85" x14ac:dyDescent="0.2">
      <c r="A142">
        <v>141</v>
      </c>
      <c r="B142">
        <v>750</v>
      </c>
      <c r="C142">
        <v>866</v>
      </c>
      <c r="D142">
        <v>974</v>
      </c>
      <c r="E142">
        <v>1091</v>
      </c>
      <c r="F142">
        <v>1217</v>
      </c>
      <c r="G142">
        <v>1309</v>
      </c>
      <c r="H142">
        <v>1413</v>
      </c>
      <c r="I142">
        <v>1486</v>
      </c>
      <c r="J142">
        <v>1478</v>
      </c>
      <c r="K142">
        <v>1518</v>
      </c>
      <c r="L142">
        <v>1593</v>
      </c>
      <c r="M142">
        <v>1563</v>
      </c>
      <c r="N142">
        <v>1500</v>
      </c>
      <c r="O142">
        <v>1447</v>
      </c>
      <c r="P142">
        <v>1374</v>
      </c>
      <c r="Q142">
        <v>1295</v>
      </c>
      <c r="R142">
        <v>1140</v>
      </c>
      <c r="S142">
        <v>1035</v>
      </c>
      <c r="T142">
        <v>916</v>
      </c>
      <c r="U142">
        <v>787</v>
      </c>
      <c r="V142">
        <v>643</v>
      </c>
      <c r="W142">
        <v>449</v>
      </c>
      <c r="X142">
        <v>419</v>
      </c>
      <c r="Y142">
        <v>373</v>
      </c>
      <c r="Z142">
        <v>312</v>
      </c>
      <c r="AA142">
        <v>260</v>
      </c>
      <c r="AB142">
        <v>224</v>
      </c>
      <c r="AC142">
        <v>197</v>
      </c>
      <c r="AD142">
        <v>190</v>
      </c>
      <c r="AE142">
        <v>180</v>
      </c>
      <c r="AF142">
        <v>173</v>
      </c>
      <c r="AG142">
        <v>212</v>
      </c>
      <c r="AH142">
        <v>235</v>
      </c>
      <c r="AI142">
        <v>309</v>
      </c>
      <c r="AJ142">
        <v>379</v>
      </c>
      <c r="AK142">
        <v>427</v>
      </c>
      <c r="AL142">
        <v>427</v>
      </c>
      <c r="AM142">
        <v>368</v>
      </c>
      <c r="AN142">
        <v>246</v>
      </c>
      <c r="AO142">
        <v>121</v>
      </c>
      <c r="AP142">
        <v>5</v>
      </c>
      <c r="AQ142">
        <v>-81</v>
      </c>
      <c r="AR142">
        <v>-144</v>
      </c>
      <c r="AS142">
        <v>-175</v>
      </c>
      <c r="AT142">
        <v>-193</v>
      </c>
      <c r="AU142">
        <v>-205</v>
      </c>
      <c r="AV142">
        <v>-208</v>
      </c>
      <c r="AW142">
        <v>-216</v>
      </c>
      <c r="AX142">
        <v>-219</v>
      </c>
      <c r="AY142">
        <v>-220</v>
      </c>
      <c r="AZ142">
        <v>-216</v>
      </c>
      <c r="BA142">
        <v>-209</v>
      </c>
      <c r="BB142">
        <v>-204</v>
      </c>
      <c r="BC142">
        <v>-203</v>
      </c>
      <c r="BD142">
        <v>-205</v>
      </c>
      <c r="BE142">
        <v>-204</v>
      </c>
      <c r="BF142">
        <v>-194</v>
      </c>
      <c r="BG142">
        <v>-190</v>
      </c>
      <c r="BH142">
        <v>-191</v>
      </c>
      <c r="BI142">
        <v>-184</v>
      </c>
      <c r="BJ142">
        <v>-182</v>
      </c>
      <c r="BK142">
        <v>-179</v>
      </c>
      <c r="BL142">
        <v>-168</v>
      </c>
      <c r="BM142">
        <v>-178</v>
      </c>
      <c r="BN142">
        <v>-174</v>
      </c>
      <c r="BO142">
        <v>-176</v>
      </c>
      <c r="BP142">
        <v>-176</v>
      </c>
      <c r="BQ142">
        <v>-175</v>
      </c>
      <c r="BR142">
        <v>-175</v>
      </c>
      <c r="BS142">
        <v>-166</v>
      </c>
      <c r="BT142">
        <v>-174</v>
      </c>
      <c r="BU142">
        <v>-160</v>
      </c>
      <c r="BV142">
        <v>-168</v>
      </c>
      <c r="BW142">
        <v>-167</v>
      </c>
      <c r="BX142">
        <v>-159</v>
      </c>
      <c r="BY142">
        <v>-170</v>
      </c>
      <c r="BZ142">
        <v>-170</v>
      </c>
      <c r="CA142">
        <v>-163</v>
      </c>
      <c r="CB142">
        <v>-160</v>
      </c>
      <c r="CC142">
        <v>-164</v>
      </c>
      <c r="CD142">
        <v>-151</v>
      </c>
      <c r="CE142">
        <v>-139</v>
      </c>
      <c r="CF142">
        <v>-149</v>
      </c>
      <c r="CG142">
        <v>-161</v>
      </c>
    </row>
    <row r="143" spans="1:85" x14ac:dyDescent="0.2">
      <c r="A143">
        <v>142</v>
      </c>
      <c r="B143">
        <v>695</v>
      </c>
      <c r="C143">
        <v>822</v>
      </c>
      <c r="D143">
        <v>939</v>
      </c>
      <c r="E143">
        <v>1062</v>
      </c>
      <c r="F143">
        <v>1181</v>
      </c>
      <c r="G143">
        <v>1275</v>
      </c>
      <c r="H143">
        <v>1394</v>
      </c>
      <c r="I143">
        <v>1457</v>
      </c>
      <c r="J143">
        <v>1464</v>
      </c>
      <c r="K143">
        <v>1500</v>
      </c>
      <c r="L143">
        <v>1574</v>
      </c>
      <c r="M143">
        <v>1547</v>
      </c>
      <c r="N143">
        <v>1489</v>
      </c>
      <c r="O143">
        <v>1428</v>
      </c>
      <c r="P143">
        <v>1368</v>
      </c>
      <c r="Q143">
        <v>1275</v>
      </c>
      <c r="R143">
        <v>1130</v>
      </c>
      <c r="S143">
        <v>1033</v>
      </c>
      <c r="T143">
        <v>905</v>
      </c>
      <c r="U143">
        <v>778</v>
      </c>
      <c r="V143">
        <v>639</v>
      </c>
      <c r="W143">
        <v>446</v>
      </c>
      <c r="X143">
        <v>413</v>
      </c>
      <c r="Y143">
        <v>363</v>
      </c>
      <c r="Z143">
        <v>306</v>
      </c>
      <c r="AA143">
        <v>253</v>
      </c>
      <c r="AB143">
        <v>219</v>
      </c>
      <c r="AC143">
        <v>190</v>
      </c>
      <c r="AD143">
        <v>181</v>
      </c>
      <c r="AE143">
        <v>174</v>
      </c>
      <c r="AF143">
        <v>164</v>
      </c>
      <c r="AG143">
        <v>208</v>
      </c>
      <c r="AH143">
        <v>230</v>
      </c>
      <c r="AI143">
        <v>305</v>
      </c>
      <c r="AJ143">
        <v>374</v>
      </c>
      <c r="AK143">
        <v>421</v>
      </c>
      <c r="AL143">
        <v>424</v>
      </c>
      <c r="AM143">
        <v>362</v>
      </c>
      <c r="AN143">
        <v>237</v>
      </c>
      <c r="AO143">
        <v>113</v>
      </c>
      <c r="AP143">
        <v>-1</v>
      </c>
      <c r="AQ143">
        <v>-90</v>
      </c>
      <c r="AR143">
        <v>-149</v>
      </c>
      <c r="AS143">
        <v>-186</v>
      </c>
      <c r="AT143">
        <v>-210</v>
      </c>
      <c r="AU143">
        <v>-223</v>
      </c>
      <c r="AV143">
        <v>-223</v>
      </c>
      <c r="AW143">
        <v>-227</v>
      </c>
      <c r="AX143">
        <v>-236</v>
      </c>
      <c r="AY143">
        <v>-235</v>
      </c>
      <c r="AZ143">
        <v>-228</v>
      </c>
      <c r="BA143">
        <v>-221</v>
      </c>
      <c r="BB143">
        <v>-214</v>
      </c>
      <c r="BC143">
        <v>-221</v>
      </c>
      <c r="BD143">
        <v>-214</v>
      </c>
      <c r="BE143">
        <v>-217</v>
      </c>
      <c r="BF143">
        <v>-206</v>
      </c>
      <c r="BG143">
        <v>-213</v>
      </c>
      <c r="BH143">
        <v>-212</v>
      </c>
      <c r="BI143">
        <v>-204</v>
      </c>
      <c r="BJ143">
        <v>-200</v>
      </c>
      <c r="BK143">
        <v>-189</v>
      </c>
      <c r="BL143">
        <v>-177</v>
      </c>
      <c r="BM143">
        <v>-190</v>
      </c>
      <c r="BN143">
        <v>-183</v>
      </c>
      <c r="BO143">
        <v>-185</v>
      </c>
      <c r="BP143">
        <v>-180</v>
      </c>
      <c r="BQ143">
        <v>-184</v>
      </c>
      <c r="BR143">
        <v>-180</v>
      </c>
      <c r="BS143">
        <v>-182</v>
      </c>
      <c r="BT143">
        <v>-178</v>
      </c>
      <c r="BU143">
        <v>-178</v>
      </c>
      <c r="BV143">
        <v>-178</v>
      </c>
      <c r="BW143">
        <v>-182</v>
      </c>
      <c r="BX143">
        <v>-165</v>
      </c>
      <c r="BY143">
        <v>-182</v>
      </c>
      <c r="BZ143">
        <v>-174</v>
      </c>
      <c r="CA143">
        <v>-172</v>
      </c>
      <c r="CB143">
        <v>-175</v>
      </c>
      <c r="CC143">
        <v>-183</v>
      </c>
      <c r="CD143">
        <v>-186</v>
      </c>
      <c r="CE143">
        <v>-160</v>
      </c>
      <c r="CF143">
        <v>-167</v>
      </c>
      <c r="CG143">
        <v>-175</v>
      </c>
    </row>
    <row r="144" spans="1:85" x14ac:dyDescent="0.2">
      <c r="A144">
        <v>143</v>
      </c>
      <c r="B144">
        <v>744</v>
      </c>
      <c r="C144">
        <v>870</v>
      </c>
      <c r="D144">
        <v>974</v>
      </c>
      <c r="E144">
        <v>1080</v>
      </c>
      <c r="F144">
        <v>1210</v>
      </c>
      <c r="G144">
        <v>1306</v>
      </c>
      <c r="H144">
        <v>1403</v>
      </c>
      <c r="I144">
        <v>1491</v>
      </c>
      <c r="J144">
        <v>1476</v>
      </c>
      <c r="K144">
        <v>1511</v>
      </c>
      <c r="L144">
        <v>1587</v>
      </c>
      <c r="M144">
        <v>1561</v>
      </c>
      <c r="N144">
        <v>1499</v>
      </c>
      <c r="O144">
        <v>1440</v>
      </c>
      <c r="P144">
        <v>1382</v>
      </c>
      <c r="Q144">
        <v>1289</v>
      </c>
      <c r="R144">
        <v>1139</v>
      </c>
      <c r="S144">
        <v>1039</v>
      </c>
      <c r="T144">
        <v>918</v>
      </c>
      <c r="U144">
        <v>785</v>
      </c>
      <c r="V144">
        <v>643</v>
      </c>
      <c r="W144">
        <v>444</v>
      </c>
      <c r="X144">
        <v>416</v>
      </c>
      <c r="Y144">
        <v>374</v>
      </c>
      <c r="Z144">
        <v>309</v>
      </c>
      <c r="AA144">
        <v>254</v>
      </c>
      <c r="AB144">
        <v>219</v>
      </c>
      <c r="AC144">
        <v>191</v>
      </c>
      <c r="AD144">
        <v>186</v>
      </c>
      <c r="AE144">
        <v>180</v>
      </c>
      <c r="AF144">
        <v>166</v>
      </c>
      <c r="AG144">
        <v>205</v>
      </c>
      <c r="AH144">
        <v>231</v>
      </c>
      <c r="AI144">
        <v>305</v>
      </c>
      <c r="AJ144">
        <v>378</v>
      </c>
      <c r="AK144">
        <v>424</v>
      </c>
      <c r="AL144">
        <v>426</v>
      </c>
      <c r="AM144">
        <v>361</v>
      </c>
      <c r="AN144">
        <v>241</v>
      </c>
      <c r="AO144">
        <v>110</v>
      </c>
      <c r="AP144">
        <v>-7</v>
      </c>
      <c r="AQ144">
        <v>-87</v>
      </c>
      <c r="AR144">
        <v>-155</v>
      </c>
      <c r="AS144">
        <v>-187</v>
      </c>
      <c r="AT144">
        <v>-205</v>
      </c>
      <c r="AU144">
        <v>-217</v>
      </c>
      <c r="AV144">
        <v>-218</v>
      </c>
      <c r="AW144">
        <v>-223</v>
      </c>
      <c r="AX144">
        <v>-238</v>
      </c>
      <c r="AY144">
        <v>-234</v>
      </c>
      <c r="AZ144">
        <v>-225</v>
      </c>
      <c r="BA144">
        <v>-223</v>
      </c>
      <c r="BB144">
        <v>-218</v>
      </c>
      <c r="BC144">
        <v>-210</v>
      </c>
      <c r="BD144">
        <v>-216</v>
      </c>
      <c r="BE144">
        <v>-210</v>
      </c>
      <c r="BF144">
        <v>-207</v>
      </c>
      <c r="BG144">
        <v>-205</v>
      </c>
      <c r="BH144">
        <v>-201</v>
      </c>
      <c r="BI144">
        <v>-197</v>
      </c>
      <c r="BJ144">
        <v>-195</v>
      </c>
      <c r="BK144">
        <v>-191</v>
      </c>
      <c r="BL144">
        <v>-183</v>
      </c>
      <c r="BM144">
        <v>-186</v>
      </c>
      <c r="BN144">
        <v>-186</v>
      </c>
      <c r="BO144">
        <v>-185</v>
      </c>
      <c r="BP144">
        <v>-183</v>
      </c>
      <c r="BQ144">
        <v>-186</v>
      </c>
      <c r="BR144">
        <v>-179</v>
      </c>
      <c r="BS144">
        <v>-181</v>
      </c>
      <c r="BT144">
        <v>-182</v>
      </c>
      <c r="BU144">
        <v>-173</v>
      </c>
      <c r="BV144">
        <v>-173</v>
      </c>
      <c r="BW144">
        <v>-179</v>
      </c>
      <c r="BX144">
        <v>-165</v>
      </c>
      <c r="BY144">
        <v>-187</v>
      </c>
      <c r="BZ144">
        <v>-182</v>
      </c>
      <c r="CA144">
        <v>-171</v>
      </c>
      <c r="CB144">
        <v>-170</v>
      </c>
      <c r="CC144">
        <v>-179</v>
      </c>
      <c r="CD144">
        <v>-158</v>
      </c>
      <c r="CE144">
        <v>-152</v>
      </c>
      <c r="CF144">
        <v>-159</v>
      </c>
      <c r="CG144">
        <v>-175</v>
      </c>
    </row>
    <row r="145" spans="1:85" x14ac:dyDescent="0.2">
      <c r="A145">
        <v>144</v>
      </c>
      <c r="B145">
        <v>739</v>
      </c>
      <c r="C145">
        <v>851</v>
      </c>
      <c r="D145">
        <v>970</v>
      </c>
      <c r="E145">
        <v>1076</v>
      </c>
      <c r="F145">
        <v>1213</v>
      </c>
      <c r="G145">
        <v>1297</v>
      </c>
      <c r="H145">
        <v>1397</v>
      </c>
      <c r="I145">
        <v>1463</v>
      </c>
      <c r="J145">
        <v>1469</v>
      </c>
      <c r="K145">
        <v>1503</v>
      </c>
      <c r="L145">
        <v>1580</v>
      </c>
      <c r="M145">
        <v>1547</v>
      </c>
      <c r="N145">
        <v>1487</v>
      </c>
      <c r="O145">
        <v>1435</v>
      </c>
      <c r="P145">
        <v>1366</v>
      </c>
      <c r="Q145">
        <v>1270</v>
      </c>
      <c r="R145">
        <v>1122</v>
      </c>
      <c r="S145">
        <v>1024</v>
      </c>
      <c r="T145">
        <v>909</v>
      </c>
      <c r="U145">
        <v>770</v>
      </c>
      <c r="V145">
        <v>634</v>
      </c>
      <c r="W145">
        <v>435</v>
      </c>
      <c r="X145">
        <v>406</v>
      </c>
      <c r="Y145">
        <v>361</v>
      </c>
      <c r="Z145">
        <v>300</v>
      </c>
      <c r="AA145">
        <v>244</v>
      </c>
      <c r="AB145">
        <v>206</v>
      </c>
      <c r="AC145">
        <v>181</v>
      </c>
      <c r="AD145">
        <v>173</v>
      </c>
      <c r="AE145">
        <v>165</v>
      </c>
      <c r="AF145">
        <v>157</v>
      </c>
      <c r="AG145">
        <v>196</v>
      </c>
      <c r="AH145">
        <v>221</v>
      </c>
      <c r="AI145">
        <v>293</v>
      </c>
      <c r="AJ145">
        <v>365</v>
      </c>
      <c r="AK145">
        <v>415</v>
      </c>
      <c r="AL145">
        <v>413</v>
      </c>
      <c r="AM145">
        <v>349</v>
      </c>
      <c r="AN145">
        <v>229</v>
      </c>
      <c r="AO145">
        <v>99</v>
      </c>
      <c r="AP145">
        <v>-14</v>
      </c>
      <c r="AQ145">
        <v>-103</v>
      </c>
      <c r="AR145">
        <v>-166</v>
      </c>
      <c r="AS145">
        <v>-198</v>
      </c>
      <c r="AT145">
        <v>-215</v>
      </c>
      <c r="AU145">
        <v>-226</v>
      </c>
      <c r="AV145">
        <v>-233</v>
      </c>
      <c r="AW145">
        <v>-238</v>
      </c>
      <c r="AX145">
        <v>-235</v>
      </c>
      <c r="AY145">
        <v>-243</v>
      </c>
      <c r="AZ145">
        <v>-237</v>
      </c>
      <c r="BA145">
        <v>-236</v>
      </c>
      <c r="BB145">
        <v>-225</v>
      </c>
      <c r="BC145">
        <v>-233</v>
      </c>
      <c r="BD145">
        <v>-227</v>
      </c>
      <c r="BE145">
        <v>-220</v>
      </c>
      <c r="BF145">
        <v>-216</v>
      </c>
      <c r="BG145">
        <v>-219</v>
      </c>
      <c r="BH145">
        <v>-216</v>
      </c>
      <c r="BI145">
        <v>-204</v>
      </c>
      <c r="BJ145">
        <v>-208</v>
      </c>
      <c r="BK145">
        <v>-204</v>
      </c>
      <c r="BL145">
        <v>-194</v>
      </c>
      <c r="BM145">
        <v>-203</v>
      </c>
      <c r="BN145">
        <v>-198</v>
      </c>
      <c r="BO145">
        <v>-199</v>
      </c>
      <c r="BP145">
        <v>-195</v>
      </c>
      <c r="BQ145">
        <v>-201</v>
      </c>
      <c r="BR145">
        <v>-192</v>
      </c>
      <c r="BS145">
        <v>-189</v>
      </c>
      <c r="BT145">
        <v>-191</v>
      </c>
      <c r="BU145">
        <v>-190</v>
      </c>
      <c r="BV145">
        <v>-193</v>
      </c>
      <c r="BW145">
        <v>-191</v>
      </c>
      <c r="BX145">
        <v>-179</v>
      </c>
      <c r="BY145">
        <v>-195</v>
      </c>
      <c r="BZ145">
        <v>-190</v>
      </c>
      <c r="CA145">
        <v>-188</v>
      </c>
      <c r="CB145">
        <v>-187</v>
      </c>
      <c r="CC145">
        <v>-186</v>
      </c>
      <c r="CD145">
        <v>-184</v>
      </c>
      <c r="CE145">
        <v>-173</v>
      </c>
      <c r="CF145">
        <v>-172</v>
      </c>
      <c r="CG145">
        <v>-184</v>
      </c>
    </row>
    <row r="146" spans="1:85" x14ac:dyDescent="0.2">
      <c r="A146">
        <v>145</v>
      </c>
      <c r="B146">
        <v>706</v>
      </c>
      <c r="C146">
        <v>836</v>
      </c>
      <c r="D146">
        <v>948</v>
      </c>
      <c r="E146">
        <v>1073</v>
      </c>
      <c r="F146">
        <v>1192</v>
      </c>
      <c r="G146">
        <v>1294</v>
      </c>
      <c r="H146">
        <v>1397</v>
      </c>
      <c r="I146">
        <v>1474</v>
      </c>
      <c r="J146">
        <v>1483</v>
      </c>
      <c r="K146">
        <v>1521</v>
      </c>
      <c r="L146">
        <v>1580</v>
      </c>
      <c r="M146">
        <v>1560</v>
      </c>
      <c r="N146">
        <v>1506</v>
      </c>
      <c r="O146">
        <v>1445</v>
      </c>
      <c r="P146">
        <v>1383</v>
      </c>
      <c r="Q146">
        <v>1285</v>
      </c>
      <c r="R146">
        <v>1145</v>
      </c>
      <c r="S146">
        <v>1046</v>
      </c>
      <c r="T146">
        <v>921</v>
      </c>
      <c r="U146">
        <v>791</v>
      </c>
      <c r="V146">
        <v>656</v>
      </c>
      <c r="W146">
        <v>456</v>
      </c>
      <c r="X146">
        <v>430</v>
      </c>
      <c r="Y146">
        <v>382</v>
      </c>
      <c r="Z146">
        <v>320</v>
      </c>
      <c r="AA146">
        <v>265</v>
      </c>
      <c r="AB146">
        <v>228</v>
      </c>
      <c r="AC146">
        <v>203</v>
      </c>
      <c r="AD146">
        <v>194</v>
      </c>
      <c r="AE146">
        <v>187</v>
      </c>
      <c r="AF146">
        <v>174</v>
      </c>
      <c r="AG146">
        <v>214</v>
      </c>
      <c r="AH146">
        <v>240</v>
      </c>
      <c r="AI146">
        <v>317</v>
      </c>
      <c r="AJ146">
        <v>386</v>
      </c>
      <c r="AK146">
        <v>433</v>
      </c>
      <c r="AL146">
        <v>434</v>
      </c>
      <c r="AM146">
        <v>370</v>
      </c>
      <c r="AN146">
        <v>255</v>
      </c>
      <c r="AO146">
        <v>124</v>
      </c>
      <c r="AP146">
        <v>6</v>
      </c>
      <c r="AQ146">
        <v>-81</v>
      </c>
      <c r="AR146">
        <v>-146</v>
      </c>
      <c r="AS146">
        <v>-172</v>
      </c>
      <c r="AT146">
        <v>-196</v>
      </c>
      <c r="AU146">
        <v>-212</v>
      </c>
      <c r="AV146">
        <v>-215</v>
      </c>
      <c r="AW146">
        <v>-220</v>
      </c>
      <c r="AX146">
        <v>-225</v>
      </c>
      <c r="AY146">
        <v>-229</v>
      </c>
      <c r="AZ146">
        <v>-219</v>
      </c>
      <c r="BA146">
        <v>-214</v>
      </c>
      <c r="BB146">
        <v>-212</v>
      </c>
      <c r="BC146">
        <v>-201</v>
      </c>
      <c r="BD146">
        <v>-206</v>
      </c>
      <c r="BE146">
        <v>-204</v>
      </c>
      <c r="BF146">
        <v>-196</v>
      </c>
      <c r="BG146">
        <v>-199</v>
      </c>
      <c r="BH146">
        <v>-195</v>
      </c>
      <c r="BI146">
        <v>-200</v>
      </c>
      <c r="BJ146">
        <v>-199</v>
      </c>
      <c r="BK146">
        <v>-183</v>
      </c>
      <c r="BL146">
        <v>-171</v>
      </c>
      <c r="BM146">
        <v>-178</v>
      </c>
      <c r="BN146">
        <v>-175</v>
      </c>
      <c r="BO146">
        <v>-170</v>
      </c>
      <c r="BP146">
        <v>-176</v>
      </c>
      <c r="BQ146">
        <v>-177</v>
      </c>
      <c r="BR146">
        <v>-171</v>
      </c>
      <c r="BS146">
        <v>-167</v>
      </c>
      <c r="BT146">
        <v>-171</v>
      </c>
      <c r="BU146">
        <v>-168</v>
      </c>
      <c r="BV146">
        <v>-166</v>
      </c>
      <c r="BW146">
        <v>-176</v>
      </c>
      <c r="BX146">
        <v>-165</v>
      </c>
      <c r="BY146">
        <v>-173</v>
      </c>
      <c r="BZ146">
        <v>-174</v>
      </c>
      <c r="CA146">
        <v>-170</v>
      </c>
      <c r="CB146">
        <v>-166</v>
      </c>
      <c r="CC146">
        <v>-174</v>
      </c>
      <c r="CD146">
        <v>-169</v>
      </c>
      <c r="CE146">
        <v>-158</v>
      </c>
      <c r="CF146">
        <v>-159</v>
      </c>
      <c r="CG146">
        <v>-175</v>
      </c>
    </row>
    <row r="147" spans="1:85" x14ac:dyDescent="0.2">
      <c r="A147">
        <v>146</v>
      </c>
      <c r="B147">
        <v>602</v>
      </c>
      <c r="C147">
        <v>707</v>
      </c>
      <c r="D147">
        <v>796</v>
      </c>
      <c r="E147">
        <v>902</v>
      </c>
      <c r="F147">
        <v>1001</v>
      </c>
      <c r="G147">
        <v>1090</v>
      </c>
      <c r="H147">
        <v>1183</v>
      </c>
      <c r="I147">
        <v>1250</v>
      </c>
      <c r="J147">
        <v>1259</v>
      </c>
      <c r="K147">
        <v>1289</v>
      </c>
      <c r="L147">
        <v>1351</v>
      </c>
      <c r="M147">
        <v>1331</v>
      </c>
      <c r="N147">
        <v>1298</v>
      </c>
      <c r="O147">
        <v>1261</v>
      </c>
      <c r="P147">
        <v>1206</v>
      </c>
      <c r="Q147">
        <v>1144</v>
      </c>
      <c r="R147">
        <v>1018</v>
      </c>
      <c r="S147">
        <v>953</v>
      </c>
      <c r="T147">
        <v>859</v>
      </c>
      <c r="U147">
        <v>763</v>
      </c>
      <c r="V147">
        <v>671</v>
      </c>
      <c r="W147">
        <v>477</v>
      </c>
      <c r="X147">
        <v>495</v>
      </c>
      <c r="Y147">
        <v>476</v>
      </c>
      <c r="Z147">
        <v>442</v>
      </c>
      <c r="AA147">
        <v>425</v>
      </c>
      <c r="AB147">
        <v>412</v>
      </c>
      <c r="AC147">
        <v>417</v>
      </c>
      <c r="AD147">
        <v>416</v>
      </c>
      <c r="AE147">
        <v>441</v>
      </c>
      <c r="AF147">
        <v>389</v>
      </c>
      <c r="AG147">
        <v>491</v>
      </c>
      <c r="AH147">
        <v>557</v>
      </c>
      <c r="AI147">
        <v>658</v>
      </c>
      <c r="AJ147">
        <v>785</v>
      </c>
      <c r="AK147">
        <v>853</v>
      </c>
      <c r="AL147">
        <v>872</v>
      </c>
      <c r="AM147">
        <v>768</v>
      </c>
      <c r="AN147">
        <v>603</v>
      </c>
      <c r="AO147">
        <v>401</v>
      </c>
      <c r="AP147">
        <v>223</v>
      </c>
      <c r="AQ147">
        <v>100</v>
      </c>
      <c r="AR147">
        <v>0</v>
      </c>
      <c r="AS147">
        <v>-54</v>
      </c>
      <c r="AT147">
        <v>-85</v>
      </c>
      <c r="AU147">
        <v>-110</v>
      </c>
      <c r="AV147">
        <v>-118</v>
      </c>
      <c r="AW147">
        <v>-138</v>
      </c>
      <c r="AX147">
        <v>-146</v>
      </c>
      <c r="AY147">
        <v>-154</v>
      </c>
      <c r="AZ147">
        <v>-158</v>
      </c>
      <c r="BA147">
        <v>-162</v>
      </c>
      <c r="BB147">
        <v>-159</v>
      </c>
      <c r="BC147">
        <v>-175</v>
      </c>
      <c r="BD147">
        <v>-181</v>
      </c>
      <c r="BE147">
        <v>-186</v>
      </c>
      <c r="BF147">
        <v>-191</v>
      </c>
      <c r="BG147">
        <v>-199</v>
      </c>
      <c r="BH147">
        <v>-210</v>
      </c>
      <c r="BI147">
        <v>-211</v>
      </c>
      <c r="BJ147">
        <v>-220</v>
      </c>
      <c r="BK147">
        <v>-221</v>
      </c>
      <c r="BL147">
        <v>-221</v>
      </c>
      <c r="BM147">
        <v>-219</v>
      </c>
      <c r="BN147">
        <v>-218</v>
      </c>
      <c r="BO147">
        <v>-229</v>
      </c>
      <c r="BP147">
        <v>-226</v>
      </c>
      <c r="BQ147">
        <v>-226</v>
      </c>
      <c r="BR147">
        <v>-221</v>
      </c>
      <c r="BS147">
        <v>-220</v>
      </c>
      <c r="BT147">
        <v>-221</v>
      </c>
      <c r="BU147">
        <v>-226</v>
      </c>
      <c r="BV147">
        <v>-223</v>
      </c>
      <c r="BW147">
        <v>-220</v>
      </c>
      <c r="BX147">
        <v>-211</v>
      </c>
      <c r="BY147">
        <v>-218</v>
      </c>
      <c r="BZ147">
        <v>-212</v>
      </c>
      <c r="CA147">
        <v>-207</v>
      </c>
      <c r="CB147">
        <v>-205</v>
      </c>
      <c r="CC147">
        <v>-205</v>
      </c>
      <c r="CD147">
        <v>-197</v>
      </c>
      <c r="CE147">
        <v>-189</v>
      </c>
      <c r="CF147">
        <v>-177</v>
      </c>
      <c r="CG147">
        <v>-198</v>
      </c>
    </row>
    <row r="148" spans="1:85" x14ac:dyDescent="0.2">
      <c r="A148">
        <v>147</v>
      </c>
      <c r="B148">
        <v>597</v>
      </c>
      <c r="C148">
        <v>689</v>
      </c>
      <c r="D148">
        <v>784</v>
      </c>
      <c r="E148">
        <v>878</v>
      </c>
      <c r="F148">
        <v>994</v>
      </c>
      <c r="G148">
        <v>1072</v>
      </c>
      <c r="H148">
        <v>1156</v>
      </c>
      <c r="I148">
        <v>1231</v>
      </c>
      <c r="J148">
        <v>1243</v>
      </c>
      <c r="K148">
        <v>1276</v>
      </c>
      <c r="L148">
        <v>1343</v>
      </c>
      <c r="M148">
        <v>1324</v>
      </c>
      <c r="N148">
        <v>1284</v>
      </c>
      <c r="O148">
        <v>1242</v>
      </c>
      <c r="P148">
        <v>1192</v>
      </c>
      <c r="Q148">
        <v>1131</v>
      </c>
      <c r="R148">
        <v>1009</v>
      </c>
      <c r="S148">
        <v>942</v>
      </c>
      <c r="T148">
        <v>855</v>
      </c>
      <c r="U148">
        <v>748</v>
      </c>
      <c r="V148">
        <v>658</v>
      </c>
      <c r="W148">
        <v>461</v>
      </c>
      <c r="X148">
        <v>481</v>
      </c>
      <c r="Y148">
        <v>465</v>
      </c>
      <c r="Z148">
        <v>434</v>
      </c>
      <c r="AA148">
        <v>404</v>
      </c>
      <c r="AB148">
        <v>399</v>
      </c>
      <c r="AC148">
        <v>397</v>
      </c>
      <c r="AD148">
        <v>404</v>
      </c>
      <c r="AE148">
        <v>431</v>
      </c>
      <c r="AF148">
        <v>376</v>
      </c>
      <c r="AG148">
        <v>475</v>
      </c>
      <c r="AH148">
        <v>544</v>
      </c>
      <c r="AI148">
        <v>646</v>
      </c>
      <c r="AJ148">
        <v>776</v>
      </c>
      <c r="AK148">
        <v>845</v>
      </c>
      <c r="AL148">
        <v>859</v>
      </c>
      <c r="AM148">
        <v>763</v>
      </c>
      <c r="AN148">
        <v>586</v>
      </c>
      <c r="AO148">
        <v>386</v>
      </c>
      <c r="AP148">
        <v>205</v>
      </c>
      <c r="AQ148">
        <v>83</v>
      </c>
      <c r="AR148">
        <v>-19</v>
      </c>
      <c r="AS148">
        <v>-77</v>
      </c>
      <c r="AT148">
        <v>-109</v>
      </c>
      <c r="AU148">
        <v>-125</v>
      </c>
      <c r="AV148">
        <v>-141</v>
      </c>
      <c r="AW148">
        <v>-152</v>
      </c>
      <c r="AX148">
        <v>-167</v>
      </c>
      <c r="AY148">
        <v>-166</v>
      </c>
      <c r="AZ148">
        <v>-166</v>
      </c>
      <c r="BA148">
        <v>-177</v>
      </c>
      <c r="BB148">
        <v>-184</v>
      </c>
      <c r="BC148">
        <v>-189</v>
      </c>
      <c r="BD148">
        <v>-196</v>
      </c>
      <c r="BE148">
        <v>-207</v>
      </c>
      <c r="BF148">
        <v>-210</v>
      </c>
      <c r="BG148">
        <v>-219</v>
      </c>
      <c r="BH148">
        <v>-229</v>
      </c>
      <c r="BI148">
        <v>-231</v>
      </c>
      <c r="BJ148">
        <v>-242</v>
      </c>
      <c r="BK148">
        <v>-238</v>
      </c>
      <c r="BL148">
        <v>-230</v>
      </c>
      <c r="BM148">
        <v>-241</v>
      </c>
      <c r="BN148">
        <v>-233</v>
      </c>
      <c r="BO148">
        <v>-240</v>
      </c>
      <c r="BP148">
        <v>-239</v>
      </c>
      <c r="BQ148">
        <v>-238</v>
      </c>
      <c r="BR148">
        <v>-247</v>
      </c>
      <c r="BS148">
        <v>-241</v>
      </c>
      <c r="BT148">
        <v>-236</v>
      </c>
      <c r="BU148">
        <v>-242</v>
      </c>
      <c r="BV148">
        <v>-233</v>
      </c>
      <c r="BW148">
        <v>-236</v>
      </c>
      <c r="BX148">
        <v>-228</v>
      </c>
      <c r="BY148">
        <v>-232</v>
      </c>
      <c r="BZ148">
        <v>-227</v>
      </c>
      <c r="CA148">
        <v>-215</v>
      </c>
      <c r="CB148">
        <v>-220</v>
      </c>
      <c r="CC148">
        <v>-223</v>
      </c>
      <c r="CD148">
        <v>-214</v>
      </c>
      <c r="CE148">
        <v>-199</v>
      </c>
      <c r="CF148">
        <v>-188</v>
      </c>
      <c r="CG148">
        <v>-203</v>
      </c>
    </row>
    <row r="149" spans="1:85" x14ac:dyDescent="0.2">
      <c r="A149">
        <v>148</v>
      </c>
      <c r="B149">
        <v>570</v>
      </c>
      <c r="C149">
        <v>675</v>
      </c>
      <c r="D149">
        <v>758</v>
      </c>
      <c r="E149">
        <v>864</v>
      </c>
      <c r="F149">
        <v>967</v>
      </c>
      <c r="G149">
        <v>1051</v>
      </c>
      <c r="H149">
        <v>1138</v>
      </c>
      <c r="I149">
        <v>1204</v>
      </c>
      <c r="J149">
        <v>1228</v>
      </c>
      <c r="K149">
        <v>1257</v>
      </c>
      <c r="L149">
        <v>1311</v>
      </c>
      <c r="M149">
        <v>1304</v>
      </c>
      <c r="N149">
        <v>1271</v>
      </c>
      <c r="O149">
        <v>1228</v>
      </c>
      <c r="P149">
        <v>1178</v>
      </c>
      <c r="Q149">
        <v>1110</v>
      </c>
      <c r="R149">
        <v>1000</v>
      </c>
      <c r="S149">
        <v>925</v>
      </c>
      <c r="T149">
        <v>835</v>
      </c>
      <c r="U149">
        <v>736</v>
      </c>
      <c r="V149">
        <v>646</v>
      </c>
      <c r="W149">
        <v>453</v>
      </c>
      <c r="X149">
        <v>467</v>
      </c>
      <c r="Y149">
        <v>450</v>
      </c>
      <c r="Z149">
        <v>411</v>
      </c>
      <c r="AA149">
        <v>393</v>
      </c>
      <c r="AB149">
        <v>383</v>
      </c>
      <c r="AC149">
        <v>384</v>
      </c>
      <c r="AD149">
        <v>391</v>
      </c>
      <c r="AE149">
        <v>415</v>
      </c>
      <c r="AF149">
        <v>366</v>
      </c>
      <c r="AG149">
        <v>464</v>
      </c>
      <c r="AH149">
        <v>532</v>
      </c>
      <c r="AI149">
        <v>634</v>
      </c>
      <c r="AJ149">
        <v>760</v>
      </c>
      <c r="AK149">
        <v>827</v>
      </c>
      <c r="AL149">
        <v>843</v>
      </c>
      <c r="AM149">
        <v>746</v>
      </c>
      <c r="AN149">
        <v>569</v>
      </c>
      <c r="AO149">
        <v>368</v>
      </c>
      <c r="AP149">
        <v>185</v>
      </c>
      <c r="AQ149">
        <v>63</v>
      </c>
      <c r="AR149">
        <v>-38</v>
      </c>
      <c r="AS149">
        <v>-94</v>
      </c>
      <c r="AT149">
        <v>-130</v>
      </c>
      <c r="AU149">
        <v>-145</v>
      </c>
      <c r="AV149">
        <v>-161</v>
      </c>
      <c r="AW149">
        <v>-179</v>
      </c>
      <c r="AX149">
        <v>-191</v>
      </c>
      <c r="AY149">
        <v>-193</v>
      </c>
      <c r="AZ149">
        <v>-202</v>
      </c>
      <c r="BA149">
        <v>-200</v>
      </c>
      <c r="BB149">
        <v>-200</v>
      </c>
      <c r="BC149">
        <v>-215</v>
      </c>
      <c r="BD149">
        <v>-216</v>
      </c>
      <c r="BE149">
        <v>-232</v>
      </c>
      <c r="BF149">
        <v>-229</v>
      </c>
      <c r="BG149">
        <v>-244</v>
      </c>
      <c r="BH149">
        <v>-257</v>
      </c>
      <c r="BI149">
        <v>-261</v>
      </c>
      <c r="BJ149">
        <v>-256</v>
      </c>
      <c r="BK149">
        <v>-263</v>
      </c>
      <c r="BL149">
        <v>-252</v>
      </c>
      <c r="BM149">
        <v>-256</v>
      </c>
      <c r="BN149">
        <v>-261</v>
      </c>
      <c r="BO149">
        <v>-270</v>
      </c>
      <c r="BP149">
        <v>-262</v>
      </c>
      <c r="BQ149">
        <v>-259</v>
      </c>
      <c r="BR149">
        <v>-265</v>
      </c>
      <c r="BS149">
        <v>-262</v>
      </c>
      <c r="BT149">
        <v>-264</v>
      </c>
      <c r="BU149">
        <v>-266</v>
      </c>
      <c r="BV149">
        <v>-254</v>
      </c>
      <c r="BW149">
        <v>-258</v>
      </c>
      <c r="BX149">
        <v>-251</v>
      </c>
      <c r="BY149">
        <v>-257</v>
      </c>
      <c r="BZ149">
        <v>-253</v>
      </c>
      <c r="CA149">
        <v>-244</v>
      </c>
      <c r="CB149">
        <v>-242</v>
      </c>
      <c r="CC149">
        <v>-237</v>
      </c>
      <c r="CD149">
        <v>-237</v>
      </c>
      <c r="CE149">
        <v>-220</v>
      </c>
      <c r="CF149">
        <v>-211</v>
      </c>
      <c r="CG149">
        <v>-234</v>
      </c>
    </row>
    <row r="150" spans="1:85" x14ac:dyDescent="0.2">
      <c r="A150">
        <v>149</v>
      </c>
      <c r="B150">
        <v>645</v>
      </c>
      <c r="C150">
        <v>731</v>
      </c>
      <c r="D150">
        <v>826</v>
      </c>
      <c r="E150">
        <v>909</v>
      </c>
      <c r="F150">
        <v>1026</v>
      </c>
      <c r="G150">
        <v>1090</v>
      </c>
      <c r="H150">
        <v>1180</v>
      </c>
      <c r="I150">
        <v>1253</v>
      </c>
      <c r="J150">
        <v>1257</v>
      </c>
      <c r="K150">
        <v>1276</v>
      </c>
      <c r="L150">
        <v>1357</v>
      </c>
      <c r="M150">
        <v>1333</v>
      </c>
      <c r="N150">
        <v>1296</v>
      </c>
      <c r="O150">
        <v>1254</v>
      </c>
      <c r="P150">
        <v>1204</v>
      </c>
      <c r="Q150">
        <v>1141</v>
      </c>
      <c r="R150">
        <v>1022</v>
      </c>
      <c r="S150">
        <v>949</v>
      </c>
      <c r="T150">
        <v>863</v>
      </c>
      <c r="U150">
        <v>770</v>
      </c>
      <c r="V150">
        <v>669</v>
      </c>
      <c r="W150">
        <v>466</v>
      </c>
      <c r="X150">
        <v>485</v>
      </c>
      <c r="Y150">
        <v>474</v>
      </c>
      <c r="Z150">
        <v>444</v>
      </c>
      <c r="AA150">
        <v>419</v>
      </c>
      <c r="AB150">
        <v>407</v>
      </c>
      <c r="AC150">
        <v>410</v>
      </c>
      <c r="AD150">
        <v>413</v>
      </c>
      <c r="AE150">
        <v>437</v>
      </c>
      <c r="AF150">
        <v>381</v>
      </c>
      <c r="AG150">
        <v>481</v>
      </c>
      <c r="AH150">
        <v>550</v>
      </c>
      <c r="AI150">
        <v>657</v>
      </c>
      <c r="AJ150">
        <v>790</v>
      </c>
      <c r="AK150">
        <v>856</v>
      </c>
      <c r="AL150">
        <v>870</v>
      </c>
      <c r="AM150">
        <v>769</v>
      </c>
      <c r="AN150">
        <v>591</v>
      </c>
      <c r="AO150">
        <v>390</v>
      </c>
      <c r="AP150">
        <v>212</v>
      </c>
      <c r="AQ150">
        <v>94</v>
      </c>
      <c r="AR150">
        <v>-14</v>
      </c>
      <c r="AS150">
        <v>-66</v>
      </c>
      <c r="AT150">
        <v>-99</v>
      </c>
      <c r="AU150">
        <v>-123</v>
      </c>
      <c r="AV150">
        <v>-135</v>
      </c>
      <c r="AW150">
        <v>-147</v>
      </c>
      <c r="AX150">
        <v>-160</v>
      </c>
      <c r="AY150">
        <v>-165</v>
      </c>
      <c r="AZ150">
        <v>-169</v>
      </c>
      <c r="BA150">
        <v>-168</v>
      </c>
      <c r="BB150">
        <v>-175</v>
      </c>
      <c r="BC150">
        <v>-181</v>
      </c>
      <c r="BD150">
        <v>-187</v>
      </c>
      <c r="BE150">
        <v>-199</v>
      </c>
      <c r="BF150">
        <v>-212</v>
      </c>
      <c r="BG150">
        <v>-205</v>
      </c>
      <c r="BH150">
        <v>-214</v>
      </c>
      <c r="BI150">
        <v>-220</v>
      </c>
      <c r="BJ150">
        <v>-231</v>
      </c>
      <c r="BK150">
        <v>-231</v>
      </c>
      <c r="BL150">
        <v>-221</v>
      </c>
      <c r="BM150">
        <v>-236</v>
      </c>
      <c r="BN150">
        <v>-234</v>
      </c>
      <c r="BO150">
        <v>-233</v>
      </c>
      <c r="BP150">
        <v>-232</v>
      </c>
      <c r="BQ150">
        <v>-237</v>
      </c>
      <c r="BR150">
        <v>-241</v>
      </c>
      <c r="BS150">
        <v>-234</v>
      </c>
      <c r="BT150">
        <v>-239</v>
      </c>
      <c r="BU150">
        <v>-244</v>
      </c>
      <c r="BV150">
        <v>-227</v>
      </c>
      <c r="BW150">
        <v>-229</v>
      </c>
      <c r="BX150">
        <v>-219</v>
      </c>
      <c r="BY150">
        <v>-228</v>
      </c>
      <c r="BZ150">
        <v>-226</v>
      </c>
      <c r="CA150">
        <v>-215</v>
      </c>
      <c r="CB150">
        <v>-214</v>
      </c>
      <c r="CC150">
        <v>-207</v>
      </c>
      <c r="CD150">
        <v>-197</v>
      </c>
      <c r="CE150">
        <v>-186</v>
      </c>
      <c r="CF150">
        <v>-180</v>
      </c>
      <c r="CG150">
        <v>-181</v>
      </c>
    </row>
    <row r="151" spans="1:85" x14ac:dyDescent="0.2">
      <c r="A151">
        <v>150</v>
      </c>
      <c r="B151">
        <v>564</v>
      </c>
      <c r="C151">
        <v>661</v>
      </c>
      <c r="D151">
        <v>763</v>
      </c>
      <c r="E151">
        <v>854</v>
      </c>
      <c r="F151">
        <v>967</v>
      </c>
      <c r="G151">
        <v>1045</v>
      </c>
      <c r="H151">
        <v>1141</v>
      </c>
      <c r="I151">
        <v>1209</v>
      </c>
      <c r="J151">
        <v>1227</v>
      </c>
      <c r="K151">
        <v>1249</v>
      </c>
      <c r="L151">
        <v>1313</v>
      </c>
      <c r="M151">
        <v>1302</v>
      </c>
      <c r="N151">
        <v>1264</v>
      </c>
      <c r="O151">
        <v>1223</v>
      </c>
      <c r="P151">
        <v>1175</v>
      </c>
      <c r="Q151">
        <v>1106</v>
      </c>
      <c r="R151">
        <v>992</v>
      </c>
      <c r="S151">
        <v>916</v>
      </c>
      <c r="T151">
        <v>834</v>
      </c>
      <c r="U151">
        <v>732</v>
      </c>
      <c r="V151">
        <v>640</v>
      </c>
      <c r="W151">
        <v>448</v>
      </c>
      <c r="X151">
        <v>463</v>
      </c>
      <c r="Y151">
        <v>445</v>
      </c>
      <c r="Z151">
        <v>413</v>
      </c>
      <c r="AA151">
        <v>388</v>
      </c>
      <c r="AB151">
        <v>381</v>
      </c>
      <c r="AC151">
        <v>380</v>
      </c>
      <c r="AD151">
        <v>385</v>
      </c>
      <c r="AE151">
        <v>414</v>
      </c>
      <c r="AF151">
        <v>363</v>
      </c>
      <c r="AG151">
        <v>462</v>
      </c>
      <c r="AH151">
        <v>528</v>
      </c>
      <c r="AI151">
        <v>636</v>
      </c>
      <c r="AJ151">
        <v>759</v>
      </c>
      <c r="AK151">
        <v>829</v>
      </c>
      <c r="AL151">
        <v>842</v>
      </c>
      <c r="AM151">
        <v>743</v>
      </c>
      <c r="AN151">
        <v>568</v>
      </c>
      <c r="AO151">
        <v>367</v>
      </c>
      <c r="AP151">
        <v>182</v>
      </c>
      <c r="AQ151">
        <v>60</v>
      </c>
      <c r="AR151">
        <v>-45</v>
      </c>
      <c r="AS151">
        <v>-99</v>
      </c>
      <c r="AT151">
        <v>-135</v>
      </c>
      <c r="AU151">
        <v>-151</v>
      </c>
      <c r="AV151">
        <v>-168</v>
      </c>
      <c r="AW151">
        <v>-177</v>
      </c>
      <c r="AX151">
        <v>-196</v>
      </c>
      <c r="AY151">
        <v>-197</v>
      </c>
      <c r="AZ151">
        <v>-204</v>
      </c>
      <c r="BA151">
        <v>-206</v>
      </c>
      <c r="BB151">
        <v>-207</v>
      </c>
      <c r="BC151">
        <v>-209</v>
      </c>
      <c r="BD151">
        <v>-218</v>
      </c>
      <c r="BE151">
        <v>-239</v>
      </c>
      <c r="BF151">
        <v>-240</v>
      </c>
      <c r="BG151">
        <v>-248</v>
      </c>
      <c r="BH151">
        <v>-250</v>
      </c>
      <c r="BI151">
        <v>-263</v>
      </c>
      <c r="BJ151">
        <v>-265</v>
      </c>
      <c r="BK151">
        <v>-270</v>
      </c>
      <c r="BL151">
        <v>-261</v>
      </c>
      <c r="BM151">
        <v>-262</v>
      </c>
      <c r="BN151">
        <v>-265</v>
      </c>
      <c r="BO151">
        <v>-269</v>
      </c>
      <c r="BP151">
        <v>-266</v>
      </c>
      <c r="BQ151">
        <v>-270</v>
      </c>
      <c r="BR151">
        <v>-271</v>
      </c>
      <c r="BS151">
        <v>-264</v>
      </c>
      <c r="BT151">
        <v>-269</v>
      </c>
      <c r="BU151">
        <v>-270</v>
      </c>
      <c r="BV151">
        <v>-262</v>
      </c>
      <c r="BW151">
        <v>-264</v>
      </c>
      <c r="BX151">
        <v>-254</v>
      </c>
      <c r="BY151">
        <v>-268</v>
      </c>
      <c r="BZ151">
        <v>-260</v>
      </c>
      <c r="CA151">
        <v>-247</v>
      </c>
      <c r="CB151">
        <v>-258</v>
      </c>
      <c r="CC151">
        <v>-247</v>
      </c>
      <c r="CD151">
        <v>-247</v>
      </c>
      <c r="CE151">
        <v>-225</v>
      </c>
      <c r="CF151">
        <v>-224</v>
      </c>
      <c r="CG151">
        <v>-248</v>
      </c>
    </row>
    <row r="152" spans="1:85" x14ac:dyDescent="0.2">
      <c r="A152">
        <v>151</v>
      </c>
      <c r="B152">
        <v>834</v>
      </c>
      <c r="C152">
        <v>944</v>
      </c>
      <c r="D152">
        <v>1068</v>
      </c>
      <c r="E152">
        <v>1172</v>
      </c>
      <c r="F152">
        <v>1297</v>
      </c>
      <c r="G152">
        <v>1385</v>
      </c>
      <c r="H152">
        <v>1492</v>
      </c>
      <c r="I152">
        <v>1567</v>
      </c>
      <c r="J152">
        <v>1558</v>
      </c>
      <c r="K152">
        <v>1594</v>
      </c>
      <c r="L152">
        <v>1663</v>
      </c>
      <c r="M152">
        <v>1632</v>
      </c>
      <c r="N152">
        <v>1582</v>
      </c>
      <c r="O152">
        <v>1526</v>
      </c>
      <c r="P152">
        <v>1461</v>
      </c>
      <c r="Q152">
        <v>1369</v>
      </c>
      <c r="R152">
        <v>1219</v>
      </c>
      <c r="S152">
        <v>1132</v>
      </c>
      <c r="T152">
        <v>1012</v>
      </c>
      <c r="U152">
        <v>877</v>
      </c>
      <c r="V152">
        <v>750</v>
      </c>
      <c r="W152">
        <v>521</v>
      </c>
      <c r="X152">
        <v>513</v>
      </c>
      <c r="Y152">
        <v>477</v>
      </c>
      <c r="Z152">
        <v>414</v>
      </c>
      <c r="AA152">
        <v>356</v>
      </c>
      <c r="AB152">
        <v>326</v>
      </c>
      <c r="AC152">
        <v>302</v>
      </c>
      <c r="AD152">
        <v>285</v>
      </c>
      <c r="AE152">
        <v>284</v>
      </c>
      <c r="AF152">
        <v>247</v>
      </c>
      <c r="AG152">
        <v>303</v>
      </c>
      <c r="AH152">
        <v>330</v>
      </c>
      <c r="AI152">
        <v>402</v>
      </c>
      <c r="AJ152">
        <v>483</v>
      </c>
      <c r="AK152">
        <v>522</v>
      </c>
      <c r="AL152">
        <v>525</v>
      </c>
      <c r="AM152">
        <v>458</v>
      </c>
      <c r="AN152">
        <v>343</v>
      </c>
      <c r="AO152">
        <v>214</v>
      </c>
      <c r="AP152">
        <v>90</v>
      </c>
      <c r="AQ152">
        <v>9</v>
      </c>
      <c r="AR152">
        <v>-58</v>
      </c>
      <c r="AS152">
        <v>-96</v>
      </c>
      <c r="AT152">
        <v>-113</v>
      </c>
      <c r="AU152">
        <v>-127</v>
      </c>
      <c r="AV152">
        <v>-135</v>
      </c>
      <c r="AW152">
        <v>-143</v>
      </c>
      <c r="AX152">
        <v>-157</v>
      </c>
      <c r="AY152">
        <v>-160</v>
      </c>
      <c r="AZ152">
        <v>-163</v>
      </c>
      <c r="BA152">
        <v>-163</v>
      </c>
      <c r="BB152">
        <v>-164</v>
      </c>
      <c r="BC152">
        <v>-166</v>
      </c>
      <c r="BD152">
        <v>-177</v>
      </c>
      <c r="BE152">
        <v>-186</v>
      </c>
      <c r="BF152">
        <v>-179</v>
      </c>
      <c r="BG152">
        <v>-184</v>
      </c>
      <c r="BH152">
        <v>-197</v>
      </c>
      <c r="BI152">
        <v>-193</v>
      </c>
      <c r="BJ152">
        <v>-202</v>
      </c>
      <c r="BK152">
        <v>-201</v>
      </c>
      <c r="BL152">
        <v>-196</v>
      </c>
      <c r="BM152">
        <v>-196</v>
      </c>
      <c r="BN152">
        <v>-199</v>
      </c>
      <c r="BO152">
        <v>-204</v>
      </c>
      <c r="BP152">
        <v>-201</v>
      </c>
      <c r="BQ152">
        <v>-201</v>
      </c>
      <c r="BR152">
        <v>-198</v>
      </c>
      <c r="BS152">
        <v>-193</v>
      </c>
      <c r="BT152">
        <v>-199</v>
      </c>
      <c r="BU152">
        <v>-196</v>
      </c>
      <c r="BV152">
        <v>-189</v>
      </c>
      <c r="BW152">
        <v>-193</v>
      </c>
      <c r="BX152">
        <v>-183</v>
      </c>
      <c r="BY152">
        <v>-195</v>
      </c>
      <c r="BZ152">
        <v>-196</v>
      </c>
      <c r="CA152">
        <v>-182</v>
      </c>
      <c r="CB152">
        <v>-173</v>
      </c>
      <c r="CC152">
        <v>-174</v>
      </c>
      <c r="CD152">
        <v>-166</v>
      </c>
      <c r="CE152">
        <v>-155</v>
      </c>
      <c r="CF152">
        <v>-141</v>
      </c>
      <c r="CG152">
        <v>-161</v>
      </c>
    </row>
    <row r="153" spans="1:85" x14ac:dyDescent="0.2">
      <c r="A153">
        <v>152</v>
      </c>
      <c r="B153">
        <v>851</v>
      </c>
      <c r="C153">
        <v>979</v>
      </c>
      <c r="D153">
        <v>1104</v>
      </c>
      <c r="E153">
        <v>1209</v>
      </c>
      <c r="F153">
        <v>1326</v>
      </c>
      <c r="G153">
        <v>1423</v>
      </c>
      <c r="H153">
        <v>1521</v>
      </c>
      <c r="I153">
        <v>1596</v>
      </c>
      <c r="J153">
        <v>1591</v>
      </c>
      <c r="K153">
        <v>1622</v>
      </c>
      <c r="L153">
        <v>1704</v>
      </c>
      <c r="M153">
        <v>1672</v>
      </c>
      <c r="N153">
        <v>1614</v>
      </c>
      <c r="O153">
        <v>1558</v>
      </c>
      <c r="P153">
        <v>1497</v>
      </c>
      <c r="Q153">
        <v>1415</v>
      </c>
      <c r="R153">
        <v>1249</v>
      </c>
      <c r="S153">
        <v>1165</v>
      </c>
      <c r="T153">
        <v>1051</v>
      </c>
      <c r="U153">
        <v>915</v>
      </c>
      <c r="V153">
        <v>782</v>
      </c>
      <c r="W153">
        <v>551</v>
      </c>
      <c r="X153">
        <v>548</v>
      </c>
      <c r="Y153">
        <v>510</v>
      </c>
      <c r="Z153">
        <v>451</v>
      </c>
      <c r="AA153">
        <v>396</v>
      </c>
      <c r="AB153">
        <v>360</v>
      </c>
      <c r="AC153">
        <v>338</v>
      </c>
      <c r="AD153">
        <v>323</v>
      </c>
      <c r="AE153">
        <v>318</v>
      </c>
      <c r="AF153">
        <v>273</v>
      </c>
      <c r="AG153">
        <v>334</v>
      </c>
      <c r="AH153">
        <v>364</v>
      </c>
      <c r="AI153">
        <v>438</v>
      </c>
      <c r="AJ153">
        <v>520</v>
      </c>
      <c r="AK153">
        <v>558</v>
      </c>
      <c r="AL153">
        <v>563</v>
      </c>
      <c r="AM153">
        <v>496</v>
      </c>
      <c r="AN153">
        <v>378</v>
      </c>
      <c r="AO153">
        <v>248</v>
      </c>
      <c r="AP153">
        <v>128</v>
      </c>
      <c r="AQ153">
        <v>46</v>
      </c>
      <c r="AR153">
        <v>-22</v>
      </c>
      <c r="AS153">
        <v>-58</v>
      </c>
      <c r="AT153">
        <v>-77</v>
      </c>
      <c r="AU153">
        <v>-92</v>
      </c>
      <c r="AV153">
        <v>-102</v>
      </c>
      <c r="AW153">
        <v>-110</v>
      </c>
      <c r="AX153">
        <v>-118</v>
      </c>
      <c r="AY153">
        <v>-117</v>
      </c>
      <c r="AZ153">
        <v>-121</v>
      </c>
      <c r="BA153">
        <v>-127</v>
      </c>
      <c r="BB153">
        <v>-127</v>
      </c>
      <c r="BC153">
        <v>-131</v>
      </c>
      <c r="BD153">
        <v>-144</v>
      </c>
      <c r="BE153">
        <v>-144</v>
      </c>
      <c r="BF153">
        <v>-148</v>
      </c>
      <c r="BG153">
        <v>-147</v>
      </c>
      <c r="BH153">
        <v>-150</v>
      </c>
      <c r="BI153">
        <v>-152</v>
      </c>
      <c r="BJ153">
        <v>-162</v>
      </c>
      <c r="BK153">
        <v>-159</v>
      </c>
      <c r="BL153">
        <v>-153</v>
      </c>
      <c r="BM153">
        <v>-166</v>
      </c>
      <c r="BN153">
        <v>-160</v>
      </c>
      <c r="BO153">
        <v>-168</v>
      </c>
      <c r="BP153">
        <v>-166</v>
      </c>
      <c r="BQ153">
        <v>-160</v>
      </c>
      <c r="BR153">
        <v>-163</v>
      </c>
      <c r="BS153">
        <v>-159</v>
      </c>
      <c r="BT153">
        <v>-162</v>
      </c>
      <c r="BU153">
        <v>-163</v>
      </c>
      <c r="BV153">
        <v>-150</v>
      </c>
      <c r="BW153">
        <v>-157</v>
      </c>
      <c r="BX153">
        <v>-147</v>
      </c>
      <c r="BY153">
        <v>-157</v>
      </c>
      <c r="BZ153">
        <v>-163</v>
      </c>
      <c r="CA153">
        <v>-146</v>
      </c>
      <c r="CB153">
        <v>-139</v>
      </c>
      <c r="CC153">
        <v>-138</v>
      </c>
      <c r="CD153">
        <v>-128</v>
      </c>
      <c r="CE153">
        <v>-110</v>
      </c>
      <c r="CF153">
        <v>-104</v>
      </c>
      <c r="CG153">
        <v>-124</v>
      </c>
    </row>
    <row r="154" spans="1:85" x14ac:dyDescent="0.2">
      <c r="A154">
        <v>153</v>
      </c>
      <c r="B154">
        <v>795</v>
      </c>
      <c r="C154">
        <v>915</v>
      </c>
      <c r="D154">
        <v>1036</v>
      </c>
      <c r="E154">
        <v>1153</v>
      </c>
      <c r="F154">
        <v>1286</v>
      </c>
      <c r="G154">
        <v>1382</v>
      </c>
      <c r="H154">
        <v>1476</v>
      </c>
      <c r="I154">
        <v>1561</v>
      </c>
      <c r="J154">
        <v>1557</v>
      </c>
      <c r="K154">
        <v>1594</v>
      </c>
      <c r="L154">
        <v>1665</v>
      </c>
      <c r="M154">
        <v>1634</v>
      </c>
      <c r="N154">
        <v>1585</v>
      </c>
      <c r="O154">
        <v>1531</v>
      </c>
      <c r="P154">
        <v>1464</v>
      </c>
      <c r="Q154">
        <v>1371</v>
      </c>
      <c r="R154">
        <v>1227</v>
      </c>
      <c r="S154">
        <v>1129</v>
      </c>
      <c r="T154">
        <v>1012</v>
      </c>
      <c r="U154">
        <v>888</v>
      </c>
      <c r="V154">
        <v>753</v>
      </c>
      <c r="W154">
        <v>532</v>
      </c>
      <c r="X154">
        <v>526</v>
      </c>
      <c r="Y154">
        <v>482</v>
      </c>
      <c r="Z154">
        <v>424</v>
      </c>
      <c r="AA154">
        <v>374</v>
      </c>
      <c r="AB154">
        <v>338</v>
      </c>
      <c r="AC154">
        <v>310</v>
      </c>
      <c r="AD154">
        <v>300</v>
      </c>
      <c r="AE154">
        <v>294</v>
      </c>
      <c r="AF154">
        <v>254</v>
      </c>
      <c r="AG154">
        <v>314</v>
      </c>
      <c r="AH154">
        <v>343</v>
      </c>
      <c r="AI154">
        <v>414</v>
      </c>
      <c r="AJ154">
        <v>492</v>
      </c>
      <c r="AK154">
        <v>533</v>
      </c>
      <c r="AL154">
        <v>539</v>
      </c>
      <c r="AM154">
        <v>471</v>
      </c>
      <c r="AN154">
        <v>357</v>
      </c>
      <c r="AO154">
        <v>225</v>
      </c>
      <c r="AP154">
        <v>104</v>
      </c>
      <c r="AQ154">
        <v>19</v>
      </c>
      <c r="AR154">
        <v>-45</v>
      </c>
      <c r="AS154">
        <v>-83</v>
      </c>
      <c r="AT154">
        <v>-108</v>
      </c>
      <c r="AU154">
        <v>-122</v>
      </c>
      <c r="AV154">
        <v>-129</v>
      </c>
      <c r="AW154">
        <v>-138</v>
      </c>
      <c r="AX154">
        <v>-152</v>
      </c>
      <c r="AY154">
        <v>-151</v>
      </c>
      <c r="AZ154">
        <v>-157</v>
      </c>
      <c r="BA154">
        <v>-159</v>
      </c>
      <c r="BB154">
        <v>-156</v>
      </c>
      <c r="BC154">
        <v>-172</v>
      </c>
      <c r="BD154">
        <v>-164</v>
      </c>
      <c r="BE154">
        <v>-173</v>
      </c>
      <c r="BF154">
        <v>-182</v>
      </c>
      <c r="BG154">
        <v>-186</v>
      </c>
      <c r="BH154">
        <v>-184</v>
      </c>
      <c r="BI154">
        <v>-200</v>
      </c>
      <c r="BJ154">
        <v>-193</v>
      </c>
      <c r="BK154">
        <v>-191</v>
      </c>
      <c r="BL154">
        <v>-184</v>
      </c>
      <c r="BM154">
        <v>-191</v>
      </c>
      <c r="BN154">
        <v>-188</v>
      </c>
      <c r="BO154">
        <v>-194</v>
      </c>
      <c r="BP154">
        <v>-190</v>
      </c>
      <c r="BQ154">
        <v>-190</v>
      </c>
      <c r="BR154">
        <v>-192</v>
      </c>
      <c r="BS154">
        <v>-188</v>
      </c>
      <c r="BT154">
        <v>-190</v>
      </c>
      <c r="BU154">
        <v>-190</v>
      </c>
      <c r="BV154">
        <v>-176</v>
      </c>
      <c r="BW154">
        <v>-187</v>
      </c>
      <c r="BX154">
        <v>-179</v>
      </c>
      <c r="BY154">
        <v>-185</v>
      </c>
      <c r="BZ154">
        <v>-187</v>
      </c>
      <c r="CA154">
        <v>-168</v>
      </c>
      <c r="CB154">
        <v>-181</v>
      </c>
      <c r="CC154">
        <v>-174</v>
      </c>
      <c r="CD154">
        <v>-166</v>
      </c>
      <c r="CE154">
        <v>-150</v>
      </c>
      <c r="CF154">
        <v>-138</v>
      </c>
      <c r="CG154">
        <v>-164</v>
      </c>
    </row>
    <row r="155" spans="1:85" x14ac:dyDescent="0.2">
      <c r="A155">
        <v>154</v>
      </c>
      <c r="B155">
        <v>851</v>
      </c>
      <c r="C155">
        <v>954</v>
      </c>
      <c r="D155">
        <v>1072</v>
      </c>
      <c r="E155">
        <v>1186</v>
      </c>
      <c r="F155">
        <v>1312</v>
      </c>
      <c r="G155">
        <v>1410</v>
      </c>
      <c r="H155">
        <v>1505</v>
      </c>
      <c r="I155">
        <v>1581</v>
      </c>
      <c r="J155">
        <v>1569</v>
      </c>
      <c r="K155">
        <v>1602</v>
      </c>
      <c r="L155">
        <v>1678</v>
      </c>
      <c r="M155">
        <v>1646</v>
      </c>
      <c r="N155">
        <v>1594</v>
      </c>
      <c r="O155">
        <v>1539</v>
      </c>
      <c r="P155">
        <v>1478</v>
      </c>
      <c r="Q155">
        <v>1392</v>
      </c>
      <c r="R155">
        <v>1235</v>
      </c>
      <c r="S155">
        <v>1153</v>
      </c>
      <c r="T155">
        <v>1034</v>
      </c>
      <c r="U155">
        <v>900</v>
      </c>
      <c r="V155">
        <v>770</v>
      </c>
      <c r="W155">
        <v>534</v>
      </c>
      <c r="X155">
        <v>530</v>
      </c>
      <c r="Y155">
        <v>496</v>
      </c>
      <c r="Z155">
        <v>436</v>
      </c>
      <c r="AA155">
        <v>378</v>
      </c>
      <c r="AB155">
        <v>342</v>
      </c>
      <c r="AC155">
        <v>320</v>
      </c>
      <c r="AD155">
        <v>305</v>
      </c>
      <c r="AE155">
        <v>301</v>
      </c>
      <c r="AF155">
        <v>256</v>
      </c>
      <c r="AG155">
        <v>318</v>
      </c>
      <c r="AH155">
        <v>346</v>
      </c>
      <c r="AI155">
        <v>419</v>
      </c>
      <c r="AJ155">
        <v>508</v>
      </c>
      <c r="AK155">
        <v>545</v>
      </c>
      <c r="AL155">
        <v>547</v>
      </c>
      <c r="AM155">
        <v>480</v>
      </c>
      <c r="AN155">
        <v>363</v>
      </c>
      <c r="AO155">
        <v>233</v>
      </c>
      <c r="AP155">
        <v>118</v>
      </c>
      <c r="AQ155">
        <v>31</v>
      </c>
      <c r="AR155">
        <v>-38</v>
      </c>
      <c r="AS155">
        <v>-73</v>
      </c>
      <c r="AT155">
        <v>-90</v>
      </c>
      <c r="AU155">
        <v>-114</v>
      </c>
      <c r="AV155">
        <v>-121</v>
      </c>
      <c r="AW155">
        <v>-122</v>
      </c>
      <c r="AX155">
        <v>-132</v>
      </c>
      <c r="AY155">
        <v>-134</v>
      </c>
      <c r="AZ155">
        <v>-140</v>
      </c>
      <c r="BA155">
        <v>-141</v>
      </c>
      <c r="BB155">
        <v>-143</v>
      </c>
      <c r="BC155">
        <v>-150</v>
      </c>
      <c r="BD155">
        <v>-153</v>
      </c>
      <c r="BE155">
        <v>-157</v>
      </c>
      <c r="BF155">
        <v>-162</v>
      </c>
      <c r="BG155">
        <v>-157</v>
      </c>
      <c r="BH155">
        <v>-163</v>
      </c>
      <c r="BI155">
        <v>-163</v>
      </c>
      <c r="BJ155">
        <v>-175</v>
      </c>
      <c r="BK155">
        <v>-177</v>
      </c>
      <c r="BL155">
        <v>-168</v>
      </c>
      <c r="BM155">
        <v>-174</v>
      </c>
      <c r="BN155">
        <v>-178</v>
      </c>
      <c r="BO155">
        <v>-178</v>
      </c>
      <c r="BP155">
        <v>-181</v>
      </c>
      <c r="BQ155">
        <v>-176</v>
      </c>
      <c r="BR155">
        <v>-177</v>
      </c>
      <c r="BS155">
        <v>-173</v>
      </c>
      <c r="BT155">
        <v>-179</v>
      </c>
      <c r="BU155">
        <v>-174</v>
      </c>
      <c r="BV155">
        <v>-165</v>
      </c>
      <c r="BW155">
        <v>-172</v>
      </c>
      <c r="BX155">
        <v>-159</v>
      </c>
      <c r="BY155">
        <v>-167</v>
      </c>
      <c r="BZ155">
        <v>-170</v>
      </c>
      <c r="CA155">
        <v>-149</v>
      </c>
      <c r="CB155">
        <v>-150</v>
      </c>
      <c r="CC155">
        <v>-143</v>
      </c>
      <c r="CD155">
        <v>-146</v>
      </c>
      <c r="CE155">
        <v>-126</v>
      </c>
      <c r="CF155">
        <v>-117</v>
      </c>
      <c r="CG155">
        <v>-138</v>
      </c>
    </row>
    <row r="156" spans="1:85" x14ac:dyDescent="0.2">
      <c r="A156">
        <v>155</v>
      </c>
      <c r="B156">
        <v>880</v>
      </c>
      <c r="C156">
        <v>999</v>
      </c>
      <c r="D156">
        <v>1104</v>
      </c>
      <c r="E156">
        <v>1220</v>
      </c>
      <c r="F156">
        <v>1341</v>
      </c>
      <c r="G156">
        <v>1433</v>
      </c>
      <c r="H156">
        <v>1540</v>
      </c>
      <c r="I156">
        <v>1611</v>
      </c>
      <c r="J156">
        <v>1609</v>
      </c>
      <c r="K156">
        <v>1635</v>
      </c>
      <c r="L156">
        <v>1717</v>
      </c>
      <c r="M156">
        <v>1677</v>
      </c>
      <c r="N156">
        <v>1625</v>
      </c>
      <c r="O156">
        <v>1570</v>
      </c>
      <c r="P156">
        <v>1508</v>
      </c>
      <c r="Q156">
        <v>1422</v>
      </c>
      <c r="R156">
        <v>1264</v>
      </c>
      <c r="S156">
        <v>1182</v>
      </c>
      <c r="T156">
        <v>1063</v>
      </c>
      <c r="U156">
        <v>930</v>
      </c>
      <c r="V156">
        <v>797</v>
      </c>
      <c r="W156">
        <v>556</v>
      </c>
      <c r="X156">
        <v>558</v>
      </c>
      <c r="Y156">
        <v>524</v>
      </c>
      <c r="Z156">
        <v>463</v>
      </c>
      <c r="AA156">
        <v>408</v>
      </c>
      <c r="AB156">
        <v>370</v>
      </c>
      <c r="AC156">
        <v>348</v>
      </c>
      <c r="AD156">
        <v>334</v>
      </c>
      <c r="AE156">
        <v>327</v>
      </c>
      <c r="AF156">
        <v>280</v>
      </c>
      <c r="AG156">
        <v>342</v>
      </c>
      <c r="AH156">
        <v>373</v>
      </c>
      <c r="AI156">
        <v>448</v>
      </c>
      <c r="AJ156">
        <v>533</v>
      </c>
      <c r="AK156">
        <v>571</v>
      </c>
      <c r="AL156">
        <v>571</v>
      </c>
      <c r="AM156">
        <v>506</v>
      </c>
      <c r="AN156">
        <v>388</v>
      </c>
      <c r="AO156">
        <v>261</v>
      </c>
      <c r="AP156">
        <v>135</v>
      </c>
      <c r="AQ156">
        <v>61</v>
      </c>
      <c r="AR156">
        <v>-10</v>
      </c>
      <c r="AS156">
        <v>-48</v>
      </c>
      <c r="AT156">
        <v>-67</v>
      </c>
      <c r="AU156">
        <v>-89</v>
      </c>
      <c r="AV156">
        <v>-97</v>
      </c>
      <c r="AW156">
        <v>-95</v>
      </c>
      <c r="AX156">
        <v>-110</v>
      </c>
      <c r="AY156">
        <v>-117</v>
      </c>
      <c r="AZ156">
        <v>-111</v>
      </c>
      <c r="BA156">
        <v>-118</v>
      </c>
      <c r="BB156">
        <v>-122</v>
      </c>
      <c r="BC156">
        <v>-122</v>
      </c>
      <c r="BD156">
        <v>-125</v>
      </c>
      <c r="BE156">
        <v>-133</v>
      </c>
      <c r="BF156">
        <v>-132</v>
      </c>
      <c r="BG156">
        <v>-130</v>
      </c>
      <c r="BH156">
        <v>-147</v>
      </c>
      <c r="BI156">
        <v>-140</v>
      </c>
      <c r="BJ156">
        <v>-151</v>
      </c>
      <c r="BK156">
        <v>-154</v>
      </c>
      <c r="BL156">
        <v>-145</v>
      </c>
      <c r="BM156">
        <v>-153</v>
      </c>
      <c r="BN156">
        <v>-158</v>
      </c>
      <c r="BO156">
        <v>-155</v>
      </c>
      <c r="BP156">
        <v>-157</v>
      </c>
      <c r="BQ156">
        <v>-153</v>
      </c>
      <c r="BR156">
        <v>-153</v>
      </c>
      <c r="BS156">
        <v>-145</v>
      </c>
      <c r="BT156">
        <v>-154</v>
      </c>
      <c r="BU156">
        <v>-154</v>
      </c>
      <c r="BV156">
        <v>-143</v>
      </c>
      <c r="BW156">
        <v>-143</v>
      </c>
      <c r="BX156">
        <v>-135</v>
      </c>
      <c r="BY156">
        <v>-146</v>
      </c>
      <c r="BZ156">
        <v>-153</v>
      </c>
      <c r="CA156">
        <v>-131</v>
      </c>
      <c r="CB156">
        <v>-133</v>
      </c>
      <c r="CC156">
        <v>-124</v>
      </c>
      <c r="CD156">
        <v>-115</v>
      </c>
      <c r="CE156">
        <v>-102</v>
      </c>
      <c r="CF156">
        <v>-88</v>
      </c>
      <c r="CG156">
        <v>-116</v>
      </c>
    </row>
    <row r="157" spans="1:85" x14ac:dyDescent="0.2">
      <c r="A157">
        <v>156</v>
      </c>
      <c r="B157">
        <v>795</v>
      </c>
      <c r="C157">
        <v>915</v>
      </c>
      <c r="D157">
        <v>1036</v>
      </c>
      <c r="E157">
        <v>1146</v>
      </c>
      <c r="F157">
        <v>1268</v>
      </c>
      <c r="G157">
        <v>1369</v>
      </c>
      <c r="H157">
        <v>1479</v>
      </c>
      <c r="I157">
        <v>1549</v>
      </c>
      <c r="J157">
        <v>1555</v>
      </c>
      <c r="K157">
        <v>1586</v>
      </c>
      <c r="L157">
        <v>1657</v>
      </c>
      <c r="M157">
        <v>1630</v>
      </c>
      <c r="N157">
        <v>1579</v>
      </c>
      <c r="O157">
        <v>1526</v>
      </c>
      <c r="P157">
        <v>1460</v>
      </c>
      <c r="Q157">
        <v>1376</v>
      </c>
      <c r="R157">
        <v>1227</v>
      </c>
      <c r="S157">
        <v>1129</v>
      </c>
      <c r="T157">
        <v>1024</v>
      </c>
      <c r="U157">
        <v>887</v>
      </c>
      <c r="V157">
        <v>755</v>
      </c>
      <c r="W157">
        <v>531</v>
      </c>
      <c r="X157">
        <v>525</v>
      </c>
      <c r="Y157">
        <v>485</v>
      </c>
      <c r="Z157">
        <v>418</v>
      </c>
      <c r="AA157">
        <v>369</v>
      </c>
      <c r="AB157">
        <v>333</v>
      </c>
      <c r="AC157">
        <v>312</v>
      </c>
      <c r="AD157">
        <v>296</v>
      </c>
      <c r="AE157">
        <v>291</v>
      </c>
      <c r="AF157">
        <v>254</v>
      </c>
      <c r="AG157">
        <v>312</v>
      </c>
      <c r="AH157">
        <v>341</v>
      </c>
      <c r="AI157">
        <v>416</v>
      </c>
      <c r="AJ157">
        <v>493</v>
      </c>
      <c r="AK157">
        <v>532</v>
      </c>
      <c r="AL157">
        <v>535</v>
      </c>
      <c r="AM157">
        <v>471</v>
      </c>
      <c r="AN157">
        <v>350</v>
      </c>
      <c r="AO157">
        <v>220</v>
      </c>
      <c r="AP157">
        <v>101</v>
      </c>
      <c r="AQ157">
        <v>22</v>
      </c>
      <c r="AR157">
        <v>-49</v>
      </c>
      <c r="AS157">
        <v>-89</v>
      </c>
      <c r="AT157">
        <v>-107</v>
      </c>
      <c r="AU157">
        <v>-123</v>
      </c>
      <c r="AV157">
        <v>-130</v>
      </c>
      <c r="AW157">
        <v>-147</v>
      </c>
      <c r="AX157">
        <v>-159</v>
      </c>
      <c r="AY157">
        <v>-160</v>
      </c>
      <c r="AZ157">
        <v>-160</v>
      </c>
      <c r="BA157">
        <v>-156</v>
      </c>
      <c r="BB157">
        <v>-164</v>
      </c>
      <c r="BC157">
        <v>-164</v>
      </c>
      <c r="BD157">
        <v>-165</v>
      </c>
      <c r="BE157">
        <v>-181</v>
      </c>
      <c r="BF157">
        <v>-181</v>
      </c>
      <c r="BG157">
        <v>-178</v>
      </c>
      <c r="BH157">
        <v>-197</v>
      </c>
      <c r="BI157">
        <v>-195</v>
      </c>
      <c r="BJ157">
        <v>-199</v>
      </c>
      <c r="BK157">
        <v>-196</v>
      </c>
      <c r="BL157">
        <v>-187</v>
      </c>
      <c r="BM157">
        <v>-194</v>
      </c>
      <c r="BN157">
        <v>-194</v>
      </c>
      <c r="BO157">
        <v>-202</v>
      </c>
      <c r="BP157">
        <v>-197</v>
      </c>
      <c r="BQ157">
        <v>-196</v>
      </c>
      <c r="BR157">
        <v>-193</v>
      </c>
      <c r="BS157">
        <v>-192</v>
      </c>
      <c r="BT157">
        <v>-199</v>
      </c>
      <c r="BU157">
        <v>-195</v>
      </c>
      <c r="BV157">
        <v>-190</v>
      </c>
      <c r="BW157">
        <v>-188</v>
      </c>
      <c r="BX157">
        <v>-183</v>
      </c>
      <c r="BY157">
        <v>-193</v>
      </c>
      <c r="BZ157">
        <v>-194</v>
      </c>
      <c r="CA157">
        <v>-175</v>
      </c>
      <c r="CB157">
        <v>-175</v>
      </c>
      <c r="CC157">
        <v>-179</v>
      </c>
      <c r="CD157">
        <v>-171</v>
      </c>
      <c r="CE157">
        <v>-160</v>
      </c>
      <c r="CF157">
        <v>-151</v>
      </c>
      <c r="CG157">
        <v>-167</v>
      </c>
    </row>
    <row r="158" spans="1:85" x14ac:dyDescent="0.2">
      <c r="A158">
        <v>157</v>
      </c>
      <c r="B158">
        <v>857</v>
      </c>
      <c r="C158">
        <v>979</v>
      </c>
      <c r="D158">
        <v>1086</v>
      </c>
      <c r="E158">
        <v>1201</v>
      </c>
      <c r="F158">
        <v>1323</v>
      </c>
      <c r="G158">
        <v>1414</v>
      </c>
      <c r="H158">
        <v>1518</v>
      </c>
      <c r="I158">
        <v>1593</v>
      </c>
      <c r="J158">
        <v>1584</v>
      </c>
      <c r="K158">
        <v>1617</v>
      </c>
      <c r="L158">
        <v>1687</v>
      </c>
      <c r="M158">
        <v>1663</v>
      </c>
      <c r="N158">
        <v>1603</v>
      </c>
      <c r="O158">
        <v>1554</v>
      </c>
      <c r="P158">
        <v>1491</v>
      </c>
      <c r="Q158">
        <v>1402</v>
      </c>
      <c r="R158">
        <v>1246</v>
      </c>
      <c r="S158">
        <v>1156</v>
      </c>
      <c r="T158">
        <v>1039</v>
      </c>
      <c r="U158">
        <v>912</v>
      </c>
      <c r="V158">
        <v>778</v>
      </c>
      <c r="W158">
        <v>541</v>
      </c>
      <c r="X158">
        <v>541</v>
      </c>
      <c r="Y158">
        <v>507</v>
      </c>
      <c r="Z158">
        <v>439</v>
      </c>
      <c r="AA158">
        <v>387</v>
      </c>
      <c r="AB158">
        <v>351</v>
      </c>
      <c r="AC158">
        <v>325</v>
      </c>
      <c r="AD158">
        <v>308</v>
      </c>
      <c r="AE158">
        <v>311</v>
      </c>
      <c r="AF158">
        <v>265</v>
      </c>
      <c r="AG158">
        <v>324</v>
      </c>
      <c r="AH158">
        <v>354</v>
      </c>
      <c r="AI158">
        <v>427</v>
      </c>
      <c r="AJ158">
        <v>512</v>
      </c>
      <c r="AK158">
        <v>547</v>
      </c>
      <c r="AL158">
        <v>554</v>
      </c>
      <c r="AM158">
        <v>484</v>
      </c>
      <c r="AN158">
        <v>366</v>
      </c>
      <c r="AO158">
        <v>237</v>
      </c>
      <c r="AP158">
        <v>119</v>
      </c>
      <c r="AQ158">
        <v>37</v>
      </c>
      <c r="AR158">
        <v>-32</v>
      </c>
      <c r="AS158">
        <v>-70</v>
      </c>
      <c r="AT158">
        <v>-91</v>
      </c>
      <c r="AU158">
        <v>-107</v>
      </c>
      <c r="AV158">
        <v>-115</v>
      </c>
      <c r="AW158">
        <v>-122</v>
      </c>
      <c r="AX158">
        <v>-129</v>
      </c>
      <c r="AY158">
        <v>-139</v>
      </c>
      <c r="AZ158">
        <v>-137</v>
      </c>
      <c r="BA158">
        <v>-141</v>
      </c>
      <c r="BB158">
        <v>-143</v>
      </c>
      <c r="BC158">
        <v>-144</v>
      </c>
      <c r="BD158">
        <v>-153</v>
      </c>
      <c r="BE158">
        <v>-157</v>
      </c>
      <c r="BF158">
        <v>-159</v>
      </c>
      <c r="BG158">
        <v>-159</v>
      </c>
      <c r="BH158">
        <v>-167</v>
      </c>
      <c r="BI158">
        <v>-165</v>
      </c>
      <c r="BJ158">
        <v>-173</v>
      </c>
      <c r="BK158">
        <v>-172</v>
      </c>
      <c r="BL158">
        <v>-171</v>
      </c>
      <c r="BM158">
        <v>-176</v>
      </c>
      <c r="BN158">
        <v>-177</v>
      </c>
      <c r="BO158">
        <v>-174</v>
      </c>
      <c r="BP158">
        <v>-179</v>
      </c>
      <c r="BQ158">
        <v>-179</v>
      </c>
      <c r="BR158">
        <v>-177</v>
      </c>
      <c r="BS158">
        <v>-171</v>
      </c>
      <c r="BT158">
        <v>-174</v>
      </c>
      <c r="BU158">
        <v>-175</v>
      </c>
      <c r="BV158">
        <v>-165</v>
      </c>
      <c r="BW158">
        <v>-169</v>
      </c>
      <c r="BX158">
        <v>-159</v>
      </c>
      <c r="BY158">
        <v>-173</v>
      </c>
      <c r="BZ158">
        <v>-177</v>
      </c>
      <c r="CA158">
        <v>-160</v>
      </c>
      <c r="CB158">
        <v>-146</v>
      </c>
      <c r="CC158">
        <v>-143</v>
      </c>
      <c r="CD158">
        <v>-141</v>
      </c>
      <c r="CE158">
        <v>-136</v>
      </c>
      <c r="CF158">
        <v>-115</v>
      </c>
      <c r="CG158">
        <v>-136</v>
      </c>
    </row>
    <row r="159" spans="1:85" x14ac:dyDescent="0.2">
      <c r="A159">
        <v>158</v>
      </c>
      <c r="B159">
        <v>789</v>
      </c>
      <c r="C159">
        <v>919</v>
      </c>
      <c r="D159">
        <v>1036</v>
      </c>
      <c r="E159">
        <v>1153</v>
      </c>
      <c r="F159">
        <v>1275</v>
      </c>
      <c r="G159">
        <v>1369</v>
      </c>
      <c r="H159">
        <v>1470</v>
      </c>
      <c r="I159">
        <v>1558</v>
      </c>
      <c r="J159">
        <v>1558</v>
      </c>
      <c r="K159">
        <v>1589</v>
      </c>
      <c r="L159">
        <v>1661</v>
      </c>
      <c r="M159">
        <v>1628</v>
      </c>
      <c r="N159">
        <v>1582</v>
      </c>
      <c r="O159">
        <v>1526</v>
      </c>
      <c r="P159">
        <v>1464</v>
      </c>
      <c r="Q159">
        <v>1368</v>
      </c>
      <c r="R159">
        <v>1223</v>
      </c>
      <c r="S159">
        <v>1131</v>
      </c>
      <c r="T159">
        <v>1012</v>
      </c>
      <c r="U159">
        <v>880</v>
      </c>
      <c r="V159">
        <v>754</v>
      </c>
      <c r="W159">
        <v>526</v>
      </c>
      <c r="X159">
        <v>521</v>
      </c>
      <c r="Y159">
        <v>480</v>
      </c>
      <c r="Z159">
        <v>418</v>
      </c>
      <c r="AA159">
        <v>367</v>
      </c>
      <c r="AB159">
        <v>328</v>
      </c>
      <c r="AC159">
        <v>310</v>
      </c>
      <c r="AD159">
        <v>290</v>
      </c>
      <c r="AE159">
        <v>290</v>
      </c>
      <c r="AF159">
        <v>252</v>
      </c>
      <c r="AG159">
        <v>310</v>
      </c>
      <c r="AH159">
        <v>340</v>
      </c>
      <c r="AI159">
        <v>410</v>
      </c>
      <c r="AJ159">
        <v>490</v>
      </c>
      <c r="AK159">
        <v>529</v>
      </c>
      <c r="AL159">
        <v>530</v>
      </c>
      <c r="AM159">
        <v>466</v>
      </c>
      <c r="AN159">
        <v>350</v>
      </c>
      <c r="AO159">
        <v>219</v>
      </c>
      <c r="AP159">
        <v>97</v>
      </c>
      <c r="AQ159">
        <v>13</v>
      </c>
      <c r="AR159">
        <v>-55</v>
      </c>
      <c r="AS159">
        <v>-96</v>
      </c>
      <c r="AT159">
        <v>-117</v>
      </c>
      <c r="AU159">
        <v>-132</v>
      </c>
      <c r="AV159">
        <v>-141</v>
      </c>
      <c r="AW159">
        <v>-144</v>
      </c>
      <c r="AX159">
        <v>-160</v>
      </c>
      <c r="AY159">
        <v>-163</v>
      </c>
      <c r="AZ159">
        <v>-164</v>
      </c>
      <c r="BA159">
        <v>-166</v>
      </c>
      <c r="BB159">
        <v>-170</v>
      </c>
      <c r="BC159">
        <v>-175</v>
      </c>
      <c r="BD159">
        <v>-175</v>
      </c>
      <c r="BE159">
        <v>-186</v>
      </c>
      <c r="BF159">
        <v>-182</v>
      </c>
      <c r="BG159">
        <v>-192</v>
      </c>
      <c r="BH159">
        <v>-206</v>
      </c>
      <c r="BI159">
        <v>-200</v>
      </c>
      <c r="BJ159">
        <v>-199</v>
      </c>
      <c r="BK159">
        <v>-206</v>
      </c>
      <c r="BL159">
        <v>-194</v>
      </c>
      <c r="BM159">
        <v>-198</v>
      </c>
      <c r="BN159">
        <v>-198</v>
      </c>
      <c r="BO159">
        <v>-204</v>
      </c>
      <c r="BP159">
        <v>-199</v>
      </c>
      <c r="BQ159">
        <v>-199</v>
      </c>
      <c r="BR159">
        <v>-204</v>
      </c>
      <c r="BS159">
        <v>-198</v>
      </c>
      <c r="BT159">
        <v>-200</v>
      </c>
      <c r="BU159">
        <v>-201</v>
      </c>
      <c r="BV159">
        <v>-199</v>
      </c>
      <c r="BW159">
        <v>-202</v>
      </c>
      <c r="BX159">
        <v>-186</v>
      </c>
      <c r="BY159">
        <v>-201</v>
      </c>
      <c r="BZ159">
        <v>-199</v>
      </c>
      <c r="CA159">
        <v>-176</v>
      </c>
      <c r="CB159">
        <v>-181</v>
      </c>
      <c r="CC159">
        <v>-186</v>
      </c>
      <c r="CD159">
        <v>-174</v>
      </c>
      <c r="CE159">
        <v>-163</v>
      </c>
      <c r="CF159">
        <v>-149</v>
      </c>
      <c r="CG159">
        <v>-172</v>
      </c>
    </row>
    <row r="160" spans="1:85" x14ac:dyDescent="0.2">
      <c r="A160">
        <v>159</v>
      </c>
      <c r="B160">
        <v>874</v>
      </c>
      <c r="C160">
        <v>999</v>
      </c>
      <c r="D160">
        <v>1104</v>
      </c>
      <c r="E160">
        <v>1216</v>
      </c>
      <c r="F160">
        <v>1341</v>
      </c>
      <c r="G160">
        <v>1436</v>
      </c>
      <c r="H160">
        <v>1530</v>
      </c>
      <c r="I160">
        <v>1614</v>
      </c>
      <c r="J160">
        <v>1593</v>
      </c>
      <c r="K160">
        <v>1624</v>
      </c>
      <c r="L160">
        <v>1706</v>
      </c>
      <c r="M160">
        <v>1675</v>
      </c>
      <c r="N160">
        <v>1616</v>
      </c>
      <c r="O160">
        <v>1561</v>
      </c>
      <c r="P160">
        <v>1503</v>
      </c>
      <c r="Q160">
        <v>1414</v>
      </c>
      <c r="R160">
        <v>1253</v>
      </c>
      <c r="S160">
        <v>1174</v>
      </c>
      <c r="T160">
        <v>1061</v>
      </c>
      <c r="U160">
        <v>927</v>
      </c>
      <c r="V160">
        <v>795</v>
      </c>
      <c r="W160">
        <v>551</v>
      </c>
      <c r="X160">
        <v>555</v>
      </c>
      <c r="Y160">
        <v>521</v>
      </c>
      <c r="Z160">
        <v>460</v>
      </c>
      <c r="AA160">
        <v>408</v>
      </c>
      <c r="AB160">
        <v>370</v>
      </c>
      <c r="AC160">
        <v>348</v>
      </c>
      <c r="AD160">
        <v>326</v>
      </c>
      <c r="AE160">
        <v>325</v>
      </c>
      <c r="AF160">
        <v>275</v>
      </c>
      <c r="AG160">
        <v>340</v>
      </c>
      <c r="AH160">
        <v>366</v>
      </c>
      <c r="AI160">
        <v>443</v>
      </c>
      <c r="AJ160">
        <v>530</v>
      </c>
      <c r="AK160">
        <v>571</v>
      </c>
      <c r="AL160">
        <v>570</v>
      </c>
      <c r="AM160">
        <v>503</v>
      </c>
      <c r="AN160">
        <v>386</v>
      </c>
      <c r="AO160">
        <v>255</v>
      </c>
      <c r="AP160">
        <v>140</v>
      </c>
      <c r="AQ160">
        <v>58</v>
      </c>
      <c r="AR160">
        <v>-11</v>
      </c>
      <c r="AS160">
        <v>-51</v>
      </c>
      <c r="AT160">
        <v>-67</v>
      </c>
      <c r="AU160">
        <v>-90</v>
      </c>
      <c r="AV160">
        <v>-94</v>
      </c>
      <c r="AW160">
        <v>-96</v>
      </c>
      <c r="AX160">
        <v>-109</v>
      </c>
      <c r="AY160">
        <v>-115</v>
      </c>
      <c r="AZ160">
        <v>-117</v>
      </c>
      <c r="BA160">
        <v>-116</v>
      </c>
      <c r="BB160">
        <v>-114</v>
      </c>
      <c r="BC160">
        <v>-119</v>
      </c>
      <c r="BD160">
        <v>-127</v>
      </c>
      <c r="BE160">
        <v>-135</v>
      </c>
      <c r="BF160">
        <v>-142</v>
      </c>
      <c r="BG160">
        <v>-140</v>
      </c>
      <c r="BH160">
        <v>-147</v>
      </c>
      <c r="BI160">
        <v>-142</v>
      </c>
      <c r="BJ160">
        <v>-158</v>
      </c>
      <c r="BK160">
        <v>-152</v>
      </c>
      <c r="BL160">
        <v>-150</v>
      </c>
      <c r="BM160">
        <v>-154</v>
      </c>
      <c r="BN160">
        <v>-160</v>
      </c>
      <c r="BO160">
        <v>-157</v>
      </c>
      <c r="BP160">
        <v>-156</v>
      </c>
      <c r="BQ160">
        <v>-158</v>
      </c>
      <c r="BR160">
        <v>-153</v>
      </c>
      <c r="BS160">
        <v>-151</v>
      </c>
      <c r="BT160">
        <v>-156</v>
      </c>
      <c r="BU160">
        <v>-151</v>
      </c>
      <c r="BV160">
        <v>-145</v>
      </c>
      <c r="BW160">
        <v>-151</v>
      </c>
      <c r="BX160">
        <v>-141</v>
      </c>
      <c r="BY160">
        <v>-141</v>
      </c>
      <c r="BZ160">
        <v>-154</v>
      </c>
      <c r="CA160">
        <v>-131</v>
      </c>
      <c r="CB160">
        <v>-123</v>
      </c>
      <c r="CC160">
        <v>-124</v>
      </c>
      <c r="CD160">
        <v>-107</v>
      </c>
      <c r="CE160">
        <v>-107</v>
      </c>
      <c r="CF160">
        <v>-93</v>
      </c>
      <c r="CG160">
        <v>-113</v>
      </c>
    </row>
    <row r="161" spans="1:85" x14ac:dyDescent="0.2">
      <c r="A161">
        <v>160</v>
      </c>
      <c r="B161">
        <v>857</v>
      </c>
      <c r="C161">
        <v>989</v>
      </c>
      <c r="D161">
        <v>1095</v>
      </c>
      <c r="E161">
        <v>1201</v>
      </c>
      <c r="F161">
        <v>1319</v>
      </c>
      <c r="G161">
        <v>1414</v>
      </c>
      <c r="H161">
        <v>1514</v>
      </c>
      <c r="I161">
        <v>1596</v>
      </c>
      <c r="J161">
        <v>1591</v>
      </c>
      <c r="K161">
        <v>1617</v>
      </c>
      <c r="L161">
        <v>1693</v>
      </c>
      <c r="M161">
        <v>1659</v>
      </c>
      <c r="N161">
        <v>1606</v>
      </c>
      <c r="O161">
        <v>1552</v>
      </c>
      <c r="P161">
        <v>1492</v>
      </c>
      <c r="Q161">
        <v>1405</v>
      </c>
      <c r="R161">
        <v>1249</v>
      </c>
      <c r="S161">
        <v>1159</v>
      </c>
      <c r="T161">
        <v>1037</v>
      </c>
      <c r="U161">
        <v>904</v>
      </c>
      <c r="V161">
        <v>776</v>
      </c>
      <c r="W161">
        <v>547</v>
      </c>
      <c r="X161">
        <v>546</v>
      </c>
      <c r="Y161">
        <v>502</v>
      </c>
      <c r="Z161">
        <v>442</v>
      </c>
      <c r="AA161">
        <v>382</v>
      </c>
      <c r="AB161">
        <v>351</v>
      </c>
      <c r="AC161">
        <v>326</v>
      </c>
      <c r="AD161">
        <v>311</v>
      </c>
      <c r="AE161">
        <v>311</v>
      </c>
      <c r="AF161">
        <v>270</v>
      </c>
      <c r="AG161">
        <v>329</v>
      </c>
      <c r="AH161">
        <v>359</v>
      </c>
      <c r="AI161">
        <v>429</v>
      </c>
      <c r="AJ161">
        <v>505</v>
      </c>
      <c r="AK161">
        <v>545</v>
      </c>
      <c r="AL161">
        <v>546</v>
      </c>
      <c r="AM161">
        <v>479</v>
      </c>
      <c r="AN161">
        <v>366</v>
      </c>
      <c r="AO161">
        <v>236</v>
      </c>
      <c r="AP161">
        <v>109</v>
      </c>
      <c r="AQ161">
        <v>28</v>
      </c>
      <c r="AR161">
        <v>-41</v>
      </c>
      <c r="AS161">
        <v>-77</v>
      </c>
      <c r="AT161">
        <v>-95</v>
      </c>
      <c r="AU161">
        <v>-106</v>
      </c>
      <c r="AV161">
        <v>-118</v>
      </c>
      <c r="AW161">
        <v>-126</v>
      </c>
      <c r="AX161">
        <v>-138</v>
      </c>
      <c r="AY161">
        <v>-140</v>
      </c>
      <c r="AZ161">
        <v>-146</v>
      </c>
      <c r="BA161">
        <v>-139</v>
      </c>
      <c r="BB161">
        <v>-146</v>
      </c>
      <c r="BC161">
        <v>-152</v>
      </c>
      <c r="BD161">
        <v>-161</v>
      </c>
      <c r="BE161">
        <v>-162</v>
      </c>
      <c r="BF161">
        <v>-162</v>
      </c>
      <c r="BG161">
        <v>-165</v>
      </c>
      <c r="BH161">
        <v>-176</v>
      </c>
      <c r="BI161">
        <v>-172</v>
      </c>
      <c r="BJ161">
        <v>-175</v>
      </c>
      <c r="BK161">
        <v>-181</v>
      </c>
      <c r="BL161">
        <v>-174</v>
      </c>
      <c r="BM161">
        <v>-182</v>
      </c>
      <c r="BN161">
        <v>-173</v>
      </c>
      <c r="BO161">
        <v>-182</v>
      </c>
      <c r="BP161">
        <v>-186</v>
      </c>
      <c r="BQ161">
        <v>-181</v>
      </c>
      <c r="BR161">
        <v>-180</v>
      </c>
      <c r="BS161">
        <v>-174</v>
      </c>
      <c r="BT161">
        <v>-180</v>
      </c>
      <c r="BU161">
        <v>-179</v>
      </c>
      <c r="BV161">
        <v>-176</v>
      </c>
      <c r="BW161">
        <v>-178</v>
      </c>
      <c r="BX161">
        <v>-164</v>
      </c>
      <c r="BY161">
        <v>-173</v>
      </c>
      <c r="BZ161">
        <v>-171</v>
      </c>
      <c r="CA161">
        <v>-163</v>
      </c>
      <c r="CB161">
        <v>-160</v>
      </c>
      <c r="CC161">
        <v>-162</v>
      </c>
      <c r="CD161">
        <v>-146</v>
      </c>
      <c r="CE161">
        <v>-134</v>
      </c>
      <c r="CF161">
        <v>-122</v>
      </c>
      <c r="CG161">
        <v>-144</v>
      </c>
    </row>
    <row r="162" spans="1:85" x14ac:dyDescent="0.2">
      <c r="A162">
        <v>161</v>
      </c>
      <c r="B162">
        <v>831</v>
      </c>
      <c r="C162">
        <v>934</v>
      </c>
      <c r="D162">
        <v>1075</v>
      </c>
      <c r="E162">
        <v>1186</v>
      </c>
      <c r="F162">
        <v>1312</v>
      </c>
      <c r="G162">
        <v>1439</v>
      </c>
      <c r="H162">
        <v>1535</v>
      </c>
      <c r="I162">
        <v>1615</v>
      </c>
      <c r="J162">
        <v>1626</v>
      </c>
      <c r="K162">
        <v>1660</v>
      </c>
      <c r="L162">
        <v>1735</v>
      </c>
      <c r="M162">
        <v>1715</v>
      </c>
      <c r="N162">
        <v>1660</v>
      </c>
      <c r="O162">
        <v>1603</v>
      </c>
      <c r="P162">
        <v>1523</v>
      </c>
      <c r="Q162">
        <v>1456</v>
      </c>
      <c r="R162">
        <v>1281</v>
      </c>
      <c r="S162">
        <v>1194</v>
      </c>
      <c r="T162">
        <v>1070</v>
      </c>
      <c r="U162">
        <v>935</v>
      </c>
      <c r="V162">
        <v>807</v>
      </c>
      <c r="W162">
        <v>581</v>
      </c>
      <c r="X162">
        <v>566</v>
      </c>
      <c r="Y162">
        <v>531</v>
      </c>
      <c r="Z162">
        <v>461</v>
      </c>
      <c r="AA162">
        <v>409</v>
      </c>
      <c r="AB162">
        <v>370</v>
      </c>
      <c r="AC162">
        <v>355</v>
      </c>
      <c r="AD162">
        <v>340</v>
      </c>
      <c r="AE162">
        <v>342</v>
      </c>
      <c r="AF162">
        <v>301</v>
      </c>
      <c r="AG162">
        <v>360</v>
      </c>
      <c r="AH162">
        <v>402</v>
      </c>
      <c r="AI162">
        <v>473</v>
      </c>
      <c r="AJ162">
        <v>557</v>
      </c>
      <c r="AK162">
        <v>598</v>
      </c>
      <c r="AL162">
        <v>615</v>
      </c>
      <c r="AM162">
        <v>537</v>
      </c>
      <c r="AN162">
        <v>412</v>
      </c>
      <c r="AO162">
        <v>271</v>
      </c>
      <c r="AP162">
        <v>152</v>
      </c>
      <c r="AQ162">
        <v>65</v>
      </c>
      <c r="AR162">
        <v>-9</v>
      </c>
      <c r="AS162">
        <v>-39</v>
      </c>
      <c r="AT162">
        <v>-56</v>
      </c>
      <c r="AU162">
        <v>-75</v>
      </c>
      <c r="AV162">
        <v>-81</v>
      </c>
      <c r="AW162">
        <v>-96</v>
      </c>
      <c r="AX162">
        <v>-102</v>
      </c>
      <c r="AY162">
        <v>-94</v>
      </c>
      <c r="AZ162">
        <v>-101</v>
      </c>
      <c r="BA162">
        <v>-104</v>
      </c>
      <c r="BB162">
        <v>-100</v>
      </c>
      <c r="BC162">
        <v>-110</v>
      </c>
      <c r="BD162">
        <v>-111</v>
      </c>
      <c r="BE162">
        <v>-117</v>
      </c>
      <c r="BF162">
        <v>-108</v>
      </c>
      <c r="BG162">
        <v>-119</v>
      </c>
      <c r="BH162">
        <v>-112</v>
      </c>
      <c r="BI162">
        <v>-116</v>
      </c>
      <c r="BJ162">
        <v>-114</v>
      </c>
      <c r="BK162">
        <v>-129</v>
      </c>
      <c r="BL162">
        <v>-127</v>
      </c>
      <c r="BM162">
        <v>-122</v>
      </c>
      <c r="BN162">
        <v>-115</v>
      </c>
      <c r="BO162">
        <v>-116</v>
      </c>
      <c r="BP162">
        <v>-121</v>
      </c>
      <c r="BQ162">
        <v>-113</v>
      </c>
      <c r="BR162">
        <v>-119</v>
      </c>
      <c r="BS162">
        <v>-114</v>
      </c>
      <c r="BT162">
        <v>-121</v>
      </c>
      <c r="BU162">
        <v>-111</v>
      </c>
      <c r="BV162">
        <v>-119</v>
      </c>
      <c r="BW162">
        <v>-110</v>
      </c>
      <c r="BX162">
        <v>-118</v>
      </c>
      <c r="BY162">
        <v>-112</v>
      </c>
      <c r="BZ162">
        <v>-114</v>
      </c>
      <c r="CA162">
        <v>-99</v>
      </c>
      <c r="CB162">
        <v>-104</v>
      </c>
      <c r="CC162">
        <v>-101</v>
      </c>
      <c r="CD162">
        <v>-101</v>
      </c>
      <c r="CE162">
        <v>-95</v>
      </c>
      <c r="CF162">
        <v>-86</v>
      </c>
      <c r="CG162">
        <v>-93</v>
      </c>
    </row>
    <row r="163" spans="1:85" x14ac:dyDescent="0.2">
      <c r="A163">
        <v>162</v>
      </c>
      <c r="B163">
        <v>801</v>
      </c>
      <c r="C163">
        <v>923</v>
      </c>
      <c r="D163">
        <v>1061</v>
      </c>
      <c r="E163">
        <v>1194</v>
      </c>
      <c r="F163">
        <v>1312</v>
      </c>
      <c r="G163">
        <v>1433</v>
      </c>
      <c r="H163">
        <v>1539</v>
      </c>
      <c r="I163">
        <v>1615</v>
      </c>
      <c r="J163">
        <v>1645</v>
      </c>
      <c r="K163">
        <v>1678</v>
      </c>
      <c r="L163">
        <v>1742</v>
      </c>
      <c r="M163">
        <v>1730</v>
      </c>
      <c r="N163">
        <v>1678</v>
      </c>
      <c r="O163">
        <v>1620</v>
      </c>
      <c r="P163">
        <v>1541</v>
      </c>
      <c r="Q163">
        <v>1466</v>
      </c>
      <c r="R163">
        <v>1306</v>
      </c>
      <c r="S163">
        <v>1210</v>
      </c>
      <c r="T163">
        <v>1088</v>
      </c>
      <c r="U163">
        <v>950</v>
      </c>
      <c r="V163">
        <v>827</v>
      </c>
      <c r="W163">
        <v>601</v>
      </c>
      <c r="X163">
        <v>588</v>
      </c>
      <c r="Y163">
        <v>544</v>
      </c>
      <c r="Z163">
        <v>477</v>
      </c>
      <c r="AA163">
        <v>430</v>
      </c>
      <c r="AB163">
        <v>395</v>
      </c>
      <c r="AC163">
        <v>371</v>
      </c>
      <c r="AD163">
        <v>360</v>
      </c>
      <c r="AE163">
        <v>361</v>
      </c>
      <c r="AF163">
        <v>320</v>
      </c>
      <c r="AG163">
        <v>380</v>
      </c>
      <c r="AH163">
        <v>421</v>
      </c>
      <c r="AI163">
        <v>485</v>
      </c>
      <c r="AJ163">
        <v>575</v>
      </c>
      <c r="AK163">
        <v>619</v>
      </c>
      <c r="AL163">
        <v>626</v>
      </c>
      <c r="AM163">
        <v>554</v>
      </c>
      <c r="AN163">
        <v>429</v>
      </c>
      <c r="AO163">
        <v>290</v>
      </c>
      <c r="AP163">
        <v>165</v>
      </c>
      <c r="AQ163">
        <v>80</v>
      </c>
      <c r="AR163">
        <v>1</v>
      </c>
      <c r="AS163">
        <v>-21</v>
      </c>
      <c r="AT163">
        <v>-52</v>
      </c>
      <c r="AU163">
        <v>-53</v>
      </c>
      <c r="AV163">
        <v>-64</v>
      </c>
      <c r="AW163">
        <v>-87</v>
      </c>
      <c r="AX163">
        <v>-91</v>
      </c>
      <c r="AY163">
        <v>-85</v>
      </c>
      <c r="AZ163">
        <v>-90</v>
      </c>
      <c r="BA163">
        <v>-90</v>
      </c>
      <c r="BB163">
        <v>-85</v>
      </c>
      <c r="BC163">
        <v>-103</v>
      </c>
      <c r="BD163">
        <v>-101</v>
      </c>
      <c r="BE163">
        <v>-100</v>
      </c>
      <c r="BF163">
        <v>-93</v>
      </c>
      <c r="BG163">
        <v>-108</v>
      </c>
      <c r="BH163">
        <v>-108</v>
      </c>
      <c r="BI163">
        <v>-104</v>
      </c>
      <c r="BJ163">
        <v>-112</v>
      </c>
      <c r="BK163">
        <v>-117</v>
      </c>
      <c r="BL163">
        <v>-110</v>
      </c>
      <c r="BM163">
        <v>-112</v>
      </c>
      <c r="BN163">
        <v>-94</v>
      </c>
      <c r="BO163">
        <v>-103</v>
      </c>
      <c r="BP163">
        <v>-103</v>
      </c>
      <c r="BQ163">
        <v>-107</v>
      </c>
      <c r="BR163">
        <v>-109</v>
      </c>
      <c r="BS163">
        <v>-101</v>
      </c>
      <c r="BT163">
        <v>-111</v>
      </c>
      <c r="BU163">
        <v>-98</v>
      </c>
      <c r="BV163">
        <v>-117</v>
      </c>
      <c r="BW163">
        <v>-98</v>
      </c>
      <c r="BX163">
        <v>-109</v>
      </c>
      <c r="BY163">
        <v>-102</v>
      </c>
      <c r="BZ163">
        <v>-107</v>
      </c>
      <c r="CA163">
        <v>-91</v>
      </c>
      <c r="CB163">
        <v>-99</v>
      </c>
      <c r="CC163">
        <v>-101</v>
      </c>
      <c r="CD163">
        <v>-98</v>
      </c>
      <c r="CE163">
        <v>-95</v>
      </c>
      <c r="CF163">
        <v>-83</v>
      </c>
      <c r="CG163">
        <v>-96</v>
      </c>
    </row>
    <row r="164" spans="1:85" x14ac:dyDescent="0.2">
      <c r="A164">
        <v>163</v>
      </c>
      <c r="B164">
        <v>939</v>
      </c>
      <c r="C164">
        <v>1070</v>
      </c>
      <c r="D164">
        <v>1209</v>
      </c>
      <c r="E164">
        <v>1316</v>
      </c>
      <c r="F164">
        <v>1441</v>
      </c>
      <c r="G164">
        <v>1551</v>
      </c>
      <c r="H164">
        <v>1668</v>
      </c>
      <c r="I164">
        <v>1736</v>
      </c>
      <c r="J164">
        <v>1752</v>
      </c>
      <c r="K164">
        <v>1772</v>
      </c>
      <c r="L164">
        <v>1860</v>
      </c>
      <c r="M164">
        <v>1835</v>
      </c>
      <c r="N164">
        <v>1772</v>
      </c>
      <c r="O164">
        <v>1719</v>
      </c>
      <c r="P164">
        <v>1645</v>
      </c>
      <c r="Q164">
        <v>1571</v>
      </c>
      <c r="R164">
        <v>1395</v>
      </c>
      <c r="S164">
        <v>1319</v>
      </c>
      <c r="T164">
        <v>1194</v>
      </c>
      <c r="U164">
        <v>1060</v>
      </c>
      <c r="V164">
        <v>925</v>
      </c>
      <c r="W164">
        <v>674</v>
      </c>
      <c r="X164">
        <v>674</v>
      </c>
      <c r="Y164">
        <v>637</v>
      </c>
      <c r="Z164">
        <v>583</v>
      </c>
      <c r="AA164">
        <v>532</v>
      </c>
      <c r="AB164">
        <v>492</v>
      </c>
      <c r="AC164">
        <v>474</v>
      </c>
      <c r="AD164">
        <v>456</v>
      </c>
      <c r="AE164">
        <v>452</v>
      </c>
      <c r="AF164">
        <v>391</v>
      </c>
      <c r="AG164">
        <v>465</v>
      </c>
      <c r="AH164">
        <v>505</v>
      </c>
      <c r="AI164">
        <v>578</v>
      </c>
      <c r="AJ164">
        <v>674</v>
      </c>
      <c r="AK164">
        <v>716</v>
      </c>
      <c r="AL164">
        <v>727</v>
      </c>
      <c r="AM164">
        <v>652</v>
      </c>
      <c r="AN164">
        <v>531</v>
      </c>
      <c r="AO164">
        <v>385</v>
      </c>
      <c r="AP164">
        <v>267</v>
      </c>
      <c r="AQ164">
        <v>185</v>
      </c>
      <c r="AR164">
        <v>106</v>
      </c>
      <c r="AS164">
        <v>77</v>
      </c>
      <c r="AT164">
        <v>61</v>
      </c>
      <c r="AU164">
        <v>43</v>
      </c>
      <c r="AV164">
        <v>40</v>
      </c>
      <c r="AW164">
        <v>24</v>
      </c>
      <c r="AX164">
        <v>25</v>
      </c>
      <c r="AY164">
        <v>25</v>
      </c>
      <c r="AZ164">
        <v>20</v>
      </c>
      <c r="BA164">
        <v>16</v>
      </c>
      <c r="BB164">
        <v>20</v>
      </c>
      <c r="BC164">
        <v>13</v>
      </c>
      <c r="BD164">
        <v>8</v>
      </c>
      <c r="BE164">
        <v>5</v>
      </c>
      <c r="BF164">
        <v>13</v>
      </c>
      <c r="BG164">
        <v>7</v>
      </c>
      <c r="BH164">
        <v>9</v>
      </c>
      <c r="BI164">
        <v>5</v>
      </c>
      <c r="BJ164">
        <v>-6</v>
      </c>
      <c r="BK164">
        <v>-7</v>
      </c>
      <c r="BL164">
        <v>-8</v>
      </c>
      <c r="BM164">
        <v>-10</v>
      </c>
      <c r="BN164">
        <v>-5</v>
      </c>
      <c r="BO164">
        <v>-3</v>
      </c>
      <c r="BP164">
        <v>-10</v>
      </c>
      <c r="BQ164">
        <v>-13</v>
      </c>
      <c r="BR164">
        <v>-5</v>
      </c>
      <c r="BS164">
        <v>-4</v>
      </c>
      <c r="BT164">
        <v>-11</v>
      </c>
      <c r="BU164">
        <v>-13</v>
      </c>
      <c r="BV164">
        <v>-13</v>
      </c>
      <c r="BW164">
        <v>-6</v>
      </c>
      <c r="BX164">
        <v>-13</v>
      </c>
      <c r="BY164">
        <v>-5</v>
      </c>
      <c r="BZ164">
        <v>-9</v>
      </c>
      <c r="CA164">
        <v>7</v>
      </c>
      <c r="CB164">
        <v>0</v>
      </c>
      <c r="CC164">
        <v>3</v>
      </c>
      <c r="CD164">
        <v>8</v>
      </c>
      <c r="CE164">
        <v>17</v>
      </c>
      <c r="CF164">
        <v>25</v>
      </c>
      <c r="CG164">
        <v>18</v>
      </c>
    </row>
    <row r="165" spans="1:85" x14ac:dyDescent="0.2">
      <c r="A165">
        <v>164</v>
      </c>
      <c r="B165">
        <v>801</v>
      </c>
      <c r="C165">
        <v>928</v>
      </c>
      <c r="D165">
        <v>1075</v>
      </c>
      <c r="E165">
        <v>1182</v>
      </c>
      <c r="F165">
        <v>1308</v>
      </c>
      <c r="G165">
        <v>1439</v>
      </c>
      <c r="H165">
        <v>1542</v>
      </c>
      <c r="I165">
        <v>1615</v>
      </c>
      <c r="J165">
        <v>1635</v>
      </c>
      <c r="K165">
        <v>1666</v>
      </c>
      <c r="L165">
        <v>1737</v>
      </c>
      <c r="M165">
        <v>1730</v>
      </c>
      <c r="N165">
        <v>1668</v>
      </c>
      <c r="O165">
        <v>1612</v>
      </c>
      <c r="P165">
        <v>1545</v>
      </c>
      <c r="Q165">
        <v>1466</v>
      </c>
      <c r="R165">
        <v>1307</v>
      </c>
      <c r="S165">
        <v>1216</v>
      </c>
      <c r="T165">
        <v>1094</v>
      </c>
      <c r="U165">
        <v>967</v>
      </c>
      <c r="V165">
        <v>836</v>
      </c>
      <c r="W165">
        <v>602</v>
      </c>
      <c r="X165">
        <v>591</v>
      </c>
      <c r="Y165">
        <v>557</v>
      </c>
      <c r="Z165">
        <v>491</v>
      </c>
      <c r="AA165">
        <v>447</v>
      </c>
      <c r="AB165">
        <v>406</v>
      </c>
      <c r="AC165">
        <v>389</v>
      </c>
      <c r="AD165">
        <v>371</v>
      </c>
      <c r="AE165">
        <v>371</v>
      </c>
      <c r="AF165">
        <v>324</v>
      </c>
      <c r="AG165">
        <v>389</v>
      </c>
      <c r="AH165">
        <v>428</v>
      </c>
      <c r="AI165">
        <v>501</v>
      </c>
      <c r="AJ165">
        <v>588</v>
      </c>
      <c r="AK165">
        <v>637</v>
      </c>
      <c r="AL165">
        <v>645</v>
      </c>
      <c r="AM165">
        <v>573</v>
      </c>
      <c r="AN165">
        <v>445</v>
      </c>
      <c r="AO165">
        <v>310</v>
      </c>
      <c r="AP165">
        <v>192</v>
      </c>
      <c r="AQ165">
        <v>100</v>
      </c>
      <c r="AR165">
        <v>29</v>
      </c>
      <c r="AS165">
        <v>2</v>
      </c>
      <c r="AT165">
        <v>-27</v>
      </c>
      <c r="AU165">
        <v>-36</v>
      </c>
      <c r="AV165">
        <v>-44</v>
      </c>
      <c r="AW165">
        <v>-65</v>
      </c>
      <c r="AX165">
        <v>-63</v>
      </c>
      <c r="AY165">
        <v>-62</v>
      </c>
      <c r="AZ165">
        <v>-61</v>
      </c>
      <c r="BA165">
        <v>-63</v>
      </c>
      <c r="BB165">
        <v>-57</v>
      </c>
      <c r="BC165">
        <v>-71</v>
      </c>
      <c r="BD165">
        <v>-72</v>
      </c>
      <c r="BE165">
        <v>-80</v>
      </c>
      <c r="BF165">
        <v>-69</v>
      </c>
      <c r="BG165">
        <v>-89</v>
      </c>
      <c r="BH165">
        <v>-85</v>
      </c>
      <c r="BI165">
        <v>-83</v>
      </c>
      <c r="BJ165">
        <v>-88</v>
      </c>
      <c r="BK165">
        <v>-88</v>
      </c>
      <c r="BL165">
        <v>-89</v>
      </c>
      <c r="BM165">
        <v>-86</v>
      </c>
      <c r="BN165">
        <v>-77</v>
      </c>
      <c r="BO165">
        <v>-82</v>
      </c>
      <c r="BP165">
        <v>-77</v>
      </c>
      <c r="BQ165">
        <v>-82</v>
      </c>
      <c r="BR165">
        <v>-81</v>
      </c>
      <c r="BS165">
        <v>-73</v>
      </c>
      <c r="BT165">
        <v>-77</v>
      </c>
      <c r="BU165">
        <v>-74</v>
      </c>
      <c r="BV165">
        <v>-84</v>
      </c>
      <c r="BW165">
        <v>-77</v>
      </c>
      <c r="BX165">
        <v>-82</v>
      </c>
      <c r="BY165">
        <v>-75</v>
      </c>
      <c r="BZ165">
        <v>-70</v>
      </c>
      <c r="CA165">
        <v>-60</v>
      </c>
      <c r="CB165">
        <v>-71</v>
      </c>
      <c r="CC165">
        <v>-71</v>
      </c>
      <c r="CD165">
        <v>-68</v>
      </c>
      <c r="CE165">
        <v>-64</v>
      </c>
      <c r="CF165">
        <v>-56</v>
      </c>
      <c r="CG165">
        <v>-60</v>
      </c>
    </row>
    <row r="166" spans="1:85" x14ac:dyDescent="0.2">
      <c r="A166">
        <v>165</v>
      </c>
      <c r="B166">
        <v>855</v>
      </c>
      <c r="C166">
        <v>965</v>
      </c>
      <c r="D166">
        <v>1108</v>
      </c>
      <c r="E166">
        <v>1237</v>
      </c>
      <c r="F166">
        <v>1362</v>
      </c>
      <c r="G166">
        <v>1486</v>
      </c>
      <c r="H166">
        <v>1579</v>
      </c>
      <c r="I166">
        <v>1655</v>
      </c>
      <c r="J166">
        <v>1684</v>
      </c>
      <c r="K166">
        <v>1716</v>
      </c>
      <c r="L166">
        <v>1785</v>
      </c>
      <c r="M166">
        <v>1771</v>
      </c>
      <c r="N166">
        <v>1718</v>
      </c>
      <c r="O166">
        <v>1660</v>
      </c>
      <c r="P166">
        <v>1586</v>
      </c>
      <c r="Q166">
        <v>1508</v>
      </c>
      <c r="R166">
        <v>1342</v>
      </c>
      <c r="S166">
        <v>1258</v>
      </c>
      <c r="T166">
        <v>1129</v>
      </c>
      <c r="U166">
        <v>989</v>
      </c>
      <c r="V166">
        <v>858</v>
      </c>
      <c r="W166">
        <v>635</v>
      </c>
      <c r="X166">
        <v>624</v>
      </c>
      <c r="Y166">
        <v>580</v>
      </c>
      <c r="Z166">
        <v>518</v>
      </c>
      <c r="AA166">
        <v>468</v>
      </c>
      <c r="AB166">
        <v>433</v>
      </c>
      <c r="AC166">
        <v>411</v>
      </c>
      <c r="AD166">
        <v>396</v>
      </c>
      <c r="AE166">
        <v>396</v>
      </c>
      <c r="AF166">
        <v>349</v>
      </c>
      <c r="AG166">
        <v>415</v>
      </c>
      <c r="AH166">
        <v>453</v>
      </c>
      <c r="AI166">
        <v>523</v>
      </c>
      <c r="AJ166">
        <v>607</v>
      </c>
      <c r="AK166">
        <v>651</v>
      </c>
      <c r="AL166">
        <v>658</v>
      </c>
      <c r="AM166">
        <v>589</v>
      </c>
      <c r="AN166">
        <v>459</v>
      </c>
      <c r="AO166">
        <v>321</v>
      </c>
      <c r="AP166">
        <v>198</v>
      </c>
      <c r="AQ166">
        <v>119</v>
      </c>
      <c r="AR166">
        <v>42</v>
      </c>
      <c r="AS166">
        <v>15</v>
      </c>
      <c r="AT166">
        <v>-8</v>
      </c>
      <c r="AU166">
        <v>-19</v>
      </c>
      <c r="AV166">
        <v>-28</v>
      </c>
      <c r="AW166">
        <v>-52</v>
      </c>
      <c r="AX166">
        <v>-55</v>
      </c>
      <c r="AY166">
        <v>-41</v>
      </c>
      <c r="AZ166">
        <v>-52</v>
      </c>
      <c r="BA166">
        <v>-57</v>
      </c>
      <c r="BB166">
        <v>-49</v>
      </c>
      <c r="BC166">
        <v>-58</v>
      </c>
      <c r="BD166">
        <v>-63</v>
      </c>
      <c r="BE166">
        <v>-70</v>
      </c>
      <c r="BF166">
        <v>-57</v>
      </c>
      <c r="BG166">
        <v>-62</v>
      </c>
      <c r="BH166">
        <v>-74</v>
      </c>
      <c r="BI166">
        <v>-71</v>
      </c>
      <c r="BJ166">
        <v>-70</v>
      </c>
      <c r="BK166">
        <v>-76</v>
      </c>
      <c r="BL166">
        <v>-72</v>
      </c>
      <c r="BM166">
        <v>-70</v>
      </c>
      <c r="BN166">
        <v>-61</v>
      </c>
      <c r="BO166">
        <v>-68</v>
      </c>
      <c r="BP166">
        <v>-64</v>
      </c>
      <c r="BQ166">
        <v>-62</v>
      </c>
      <c r="BR166">
        <v>-65</v>
      </c>
      <c r="BS166">
        <v>-60</v>
      </c>
      <c r="BT166">
        <v>-66</v>
      </c>
      <c r="BU166">
        <v>-65</v>
      </c>
      <c r="BV166">
        <v>-69</v>
      </c>
      <c r="BW166">
        <v>-59</v>
      </c>
      <c r="BX166">
        <v>-66</v>
      </c>
      <c r="BY166">
        <v>-60</v>
      </c>
      <c r="BZ166">
        <v>-63</v>
      </c>
      <c r="CA166">
        <v>-50</v>
      </c>
      <c r="CB166">
        <v>-58</v>
      </c>
      <c r="CC166">
        <v>-58</v>
      </c>
      <c r="CD166">
        <v>-55</v>
      </c>
      <c r="CE166">
        <v>-53</v>
      </c>
      <c r="CF166">
        <v>-34</v>
      </c>
      <c r="CG166">
        <v>-45</v>
      </c>
    </row>
    <row r="167" spans="1:85" x14ac:dyDescent="0.2">
      <c r="A167">
        <v>166</v>
      </c>
      <c r="B167">
        <v>837</v>
      </c>
      <c r="C167">
        <v>960</v>
      </c>
      <c r="D167">
        <v>1103</v>
      </c>
      <c r="E167">
        <v>1225</v>
      </c>
      <c r="F167">
        <v>1350</v>
      </c>
      <c r="G167">
        <v>1459</v>
      </c>
      <c r="H167">
        <v>1576</v>
      </c>
      <c r="I167">
        <v>1652</v>
      </c>
      <c r="J167">
        <v>1673</v>
      </c>
      <c r="K167">
        <v>1696</v>
      </c>
      <c r="L167">
        <v>1776</v>
      </c>
      <c r="M167">
        <v>1763</v>
      </c>
      <c r="N167">
        <v>1699</v>
      </c>
      <c r="O167">
        <v>1646</v>
      </c>
      <c r="P167">
        <v>1576</v>
      </c>
      <c r="Q167">
        <v>1493</v>
      </c>
      <c r="R167">
        <v>1331</v>
      </c>
      <c r="S167">
        <v>1241</v>
      </c>
      <c r="T167">
        <v>1114</v>
      </c>
      <c r="U167">
        <v>983</v>
      </c>
      <c r="V167">
        <v>859</v>
      </c>
      <c r="W167">
        <v>624</v>
      </c>
      <c r="X167">
        <v>616</v>
      </c>
      <c r="Y167">
        <v>571</v>
      </c>
      <c r="Z167">
        <v>511</v>
      </c>
      <c r="AA167">
        <v>461</v>
      </c>
      <c r="AB167">
        <v>425</v>
      </c>
      <c r="AC167">
        <v>407</v>
      </c>
      <c r="AD167">
        <v>391</v>
      </c>
      <c r="AE167">
        <v>387</v>
      </c>
      <c r="AF167">
        <v>343</v>
      </c>
      <c r="AG167">
        <v>406</v>
      </c>
      <c r="AH167">
        <v>443</v>
      </c>
      <c r="AI167">
        <v>517</v>
      </c>
      <c r="AJ167">
        <v>604</v>
      </c>
      <c r="AK167">
        <v>653</v>
      </c>
      <c r="AL167">
        <v>653</v>
      </c>
      <c r="AM167">
        <v>584</v>
      </c>
      <c r="AN167">
        <v>461</v>
      </c>
      <c r="AO167">
        <v>323</v>
      </c>
      <c r="AP167">
        <v>196</v>
      </c>
      <c r="AQ167">
        <v>110</v>
      </c>
      <c r="AR167">
        <v>35</v>
      </c>
      <c r="AS167">
        <v>10</v>
      </c>
      <c r="AT167">
        <v>-13</v>
      </c>
      <c r="AU167">
        <v>-27</v>
      </c>
      <c r="AV167">
        <v>-31</v>
      </c>
      <c r="AW167">
        <v>-52</v>
      </c>
      <c r="AX167">
        <v>-56</v>
      </c>
      <c r="AY167">
        <v>-55</v>
      </c>
      <c r="AZ167">
        <v>-56</v>
      </c>
      <c r="BA167">
        <v>-57</v>
      </c>
      <c r="BB167">
        <v>-50</v>
      </c>
      <c r="BC167">
        <v>-63</v>
      </c>
      <c r="BD167">
        <v>-66</v>
      </c>
      <c r="BE167">
        <v>-72</v>
      </c>
      <c r="BF167">
        <v>-58</v>
      </c>
      <c r="BG167">
        <v>-75</v>
      </c>
      <c r="BH167">
        <v>-76</v>
      </c>
      <c r="BI167">
        <v>-71</v>
      </c>
      <c r="BJ167">
        <v>-80</v>
      </c>
      <c r="BK167">
        <v>-79</v>
      </c>
      <c r="BL167">
        <v>-77</v>
      </c>
      <c r="BM167">
        <v>-72</v>
      </c>
      <c r="BN167">
        <v>-64</v>
      </c>
      <c r="BO167">
        <v>-67</v>
      </c>
      <c r="BP167">
        <v>-64</v>
      </c>
      <c r="BQ167">
        <v>-68</v>
      </c>
      <c r="BR167">
        <v>-70</v>
      </c>
      <c r="BS167">
        <v>-64</v>
      </c>
      <c r="BT167">
        <v>-68</v>
      </c>
      <c r="BU167">
        <v>-64</v>
      </c>
      <c r="BV167">
        <v>-73</v>
      </c>
      <c r="BW167">
        <v>-66</v>
      </c>
      <c r="BX167">
        <v>-69</v>
      </c>
      <c r="BY167">
        <v>-65</v>
      </c>
      <c r="BZ167">
        <v>-58</v>
      </c>
      <c r="CA167">
        <v>-52</v>
      </c>
      <c r="CB167">
        <v>-69</v>
      </c>
      <c r="CC167">
        <v>-71</v>
      </c>
      <c r="CD167">
        <v>-52</v>
      </c>
      <c r="CE167">
        <v>-59</v>
      </c>
      <c r="CF167">
        <v>-47</v>
      </c>
      <c r="CG167">
        <v>-51</v>
      </c>
    </row>
    <row r="168" spans="1:85" x14ac:dyDescent="0.2">
      <c r="A168">
        <v>167</v>
      </c>
      <c r="B168">
        <v>831</v>
      </c>
      <c r="C168">
        <v>954</v>
      </c>
      <c r="D168">
        <v>1094</v>
      </c>
      <c r="E168">
        <v>1225</v>
      </c>
      <c r="F168">
        <v>1346</v>
      </c>
      <c r="G168">
        <v>1469</v>
      </c>
      <c r="H168">
        <v>1566</v>
      </c>
      <c r="I168">
        <v>1639</v>
      </c>
      <c r="J168">
        <v>1673</v>
      </c>
      <c r="K168">
        <v>1692</v>
      </c>
      <c r="L168">
        <v>1769</v>
      </c>
      <c r="M168">
        <v>1755</v>
      </c>
      <c r="N168">
        <v>1694</v>
      </c>
      <c r="O168">
        <v>1643</v>
      </c>
      <c r="P168">
        <v>1563</v>
      </c>
      <c r="Q168">
        <v>1491</v>
      </c>
      <c r="R168">
        <v>1326</v>
      </c>
      <c r="S168">
        <v>1239</v>
      </c>
      <c r="T168">
        <v>1119</v>
      </c>
      <c r="U168">
        <v>982</v>
      </c>
      <c r="V168">
        <v>850</v>
      </c>
      <c r="W168">
        <v>623</v>
      </c>
      <c r="X168">
        <v>610</v>
      </c>
      <c r="Y168">
        <v>567</v>
      </c>
      <c r="Z168">
        <v>505</v>
      </c>
      <c r="AA168">
        <v>457</v>
      </c>
      <c r="AB168">
        <v>418</v>
      </c>
      <c r="AC168">
        <v>396</v>
      </c>
      <c r="AD168">
        <v>384</v>
      </c>
      <c r="AE168">
        <v>385</v>
      </c>
      <c r="AF168">
        <v>341</v>
      </c>
      <c r="AG168">
        <v>405</v>
      </c>
      <c r="AH168">
        <v>441</v>
      </c>
      <c r="AI168">
        <v>513</v>
      </c>
      <c r="AJ168">
        <v>594</v>
      </c>
      <c r="AK168">
        <v>643</v>
      </c>
      <c r="AL168">
        <v>648</v>
      </c>
      <c r="AM168">
        <v>578</v>
      </c>
      <c r="AN168">
        <v>450</v>
      </c>
      <c r="AO168">
        <v>312</v>
      </c>
      <c r="AP168">
        <v>197</v>
      </c>
      <c r="AQ168">
        <v>108</v>
      </c>
      <c r="AR168">
        <v>29</v>
      </c>
      <c r="AS168">
        <v>8</v>
      </c>
      <c r="AT168">
        <v>-20</v>
      </c>
      <c r="AU168">
        <v>-31</v>
      </c>
      <c r="AV168">
        <v>-37</v>
      </c>
      <c r="AW168">
        <v>-63</v>
      </c>
      <c r="AX168">
        <v>-55</v>
      </c>
      <c r="AY168">
        <v>-55</v>
      </c>
      <c r="AZ168">
        <v>-63</v>
      </c>
      <c r="BA168">
        <v>-62</v>
      </c>
      <c r="BB168">
        <v>-55</v>
      </c>
      <c r="BC168">
        <v>-64</v>
      </c>
      <c r="BD168">
        <v>-70</v>
      </c>
      <c r="BE168">
        <v>-77</v>
      </c>
      <c r="BF168">
        <v>-68</v>
      </c>
      <c r="BG168">
        <v>-78</v>
      </c>
      <c r="BH168">
        <v>-83</v>
      </c>
      <c r="BI168">
        <v>-80</v>
      </c>
      <c r="BJ168">
        <v>-84</v>
      </c>
      <c r="BK168">
        <v>-83</v>
      </c>
      <c r="BL168">
        <v>-86</v>
      </c>
      <c r="BM168">
        <v>-75</v>
      </c>
      <c r="BN168">
        <v>-70</v>
      </c>
      <c r="BO168">
        <v>-73</v>
      </c>
      <c r="BP168">
        <v>-75</v>
      </c>
      <c r="BQ168">
        <v>-75</v>
      </c>
      <c r="BR168">
        <v>-70</v>
      </c>
      <c r="BS168">
        <v>-70</v>
      </c>
      <c r="BT168">
        <v>-73</v>
      </c>
      <c r="BU168">
        <v>-74</v>
      </c>
      <c r="BV168">
        <v>-79</v>
      </c>
      <c r="BW168">
        <v>-71</v>
      </c>
      <c r="BX168">
        <v>-77</v>
      </c>
      <c r="BY168">
        <v>-69</v>
      </c>
      <c r="BZ168">
        <v>-72</v>
      </c>
      <c r="CA168">
        <v>-58</v>
      </c>
      <c r="CB168">
        <v>-71</v>
      </c>
      <c r="CC168">
        <v>-69</v>
      </c>
      <c r="CD168">
        <v>-57</v>
      </c>
      <c r="CE168">
        <v>-56</v>
      </c>
      <c r="CF168">
        <v>-45</v>
      </c>
      <c r="CG168">
        <v>-48</v>
      </c>
    </row>
    <row r="169" spans="1:85" x14ac:dyDescent="0.2">
      <c r="A169">
        <v>168</v>
      </c>
      <c r="B169">
        <v>855</v>
      </c>
      <c r="C169">
        <v>975</v>
      </c>
      <c r="D169">
        <v>1118</v>
      </c>
      <c r="E169">
        <v>1245</v>
      </c>
      <c r="F169">
        <v>1362</v>
      </c>
      <c r="G169">
        <v>1480</v>
      </c>
      <c r="H169">
        <v>1586</v>
      </c>
      <c r="I169">
        <v>1667</v>
      </c>
      <c r="J169">
        <v>1684</v>
      </c>
      <c r="K169">
        <v>1714</v>
      </c>
      <c r="L169">
        <v>1780</v>
      </c>
      <c r="M169">
        <v>1769</v>
      </c>
      <c r="N169">
        <v>1706</v>
      </c>
      <c r="O169">
        <v>1652</v>
      </c>
      <c r="P169">
        <v>1587</v>
      </c>
      <c r="Q169">
        <v>1509</v>
      </c>
      <c r="R169">
        <v>1342</v>
      </c>
      <c r="S169">
        <v>1258</v>
      </c>
      <c r="T169">
        <v>1128</v>
      </c>
      <c r="U169">
        <v>997</v>
      </c>
      <c r="V169">
        <v>872</v>
      </c>
      <c r="W169">
        <v>632</v>
      </c>
      <c r="X169">
        <v>622</v>
      </c>
      <c r="Y169">
        <v>594</v>
      </c>
      <c r="Z169">
        <v>523</v>
      </c>
      <c r="AA169">
        <v>474</v>
      </c>
      <c r="AB169">
        <v>438</v>
      </c>
      <c r="AC169">
        <v>419</v>
      </c>
      <c r="AD169">
        <v>402</v>
      </c>
      <c r="AE169">
        <v>402</v>
      </c>
      <c r="AF169">
        <v>351</v>
      </c>
      <c r="AG169">
        <v>417</v>
      </c>
      <c r="AH169">
        <v>453</v>
      </c>
      <c r="AI169">
        <v>528</v>
      </c>
      <c r="AJ169">
        <v>616</v>
      </c>
      <c r="AK169">
        <v>666</v>
      </c>
      <c r="AL169">
        <v>667</v>
      </c>
      <c r="AM169">
        <v>597</v>
      </c>
      <c r="AN169">
        <v>473</v>
      </c>
      <c r="AO169">
        <v>333</v>
      </c>
      <c r="AP169">
        <v>218</v>
      </c>
      <c r="AQ169">
        <v>129</v>
      </c>
      <c r="AR169">
        <v>50</v>
      </c>
      <c r="AS169">
        <v>25</v>
      </c>
      <c r="AT169">
        <v>5</v>
      </c>
      <c r="AU169">
        <v>-11</v>
      </c>
      <c r="AV169">
        <v>-19</v>
      </c>
      <c r="AW169">
        <v>-41</v>
      </c>
      <c r="AX169">
        <v>-31</v>
      </c>
      <c r="AY169">
        <v>-36</v>
      </c>
      <c r="AZ169">
        <v>-37</v>
      </c>
      <c r="BA169">
        <v>-41</v>
      </c>
      <c r="BB169">
        <v>-32</v>
      </c>
      <c r="BC169">
        <v>-45</v>
      </c>
      <c r="BD169">
        <v>-50</v>
      </c>
      <c r="BE169">
        <v>-53</v>
      </c>
      <c r="BF169">
        <v>-39</v>
      </c>
      <c r="BG169">
        <v>-51</v>
      </c>
      <c r="BH169">
        <v>-53</v>
      </c>
      <c r="BI169">
        <v>-49</v>
      </c>
      <c r="BJ169">
        <v>-59</v>
      </c>
      <c r="BK169">
        <v>-56</v>
      </c>
      <c r="BL169">
        <v>-55</v>
      </c>
      <c r="BM169">
        <v>-58</v>
      </c>
      <c r="BN169">
        <v>-50</v>
      </c>
      <c r="BO169">
        <v>-56</v>
      </c>
      <c r="BP169">
        <v>-47</v>
      </c>
      <c r="BQ169">
        <v>-50</v>
      </c>
      <c r="BR169">
        <v>-50</v>
      </c>
      <c r="BS169">
        <v>-50</v>
      </c>
      <c r="BT169">
        <v>-48</v>
      </c>
      <c r="BU169">
        <v>-51</v>
      </c>
      <c r="BV169">
        <v>-58</v>
      </c>
      <c r="BW169">
        <v>-43</v>
      </c>
      <c r="BX169">
        <v>-55</v>
      </c>
      <c r="BY169">
        <v>-49</v>
      </c>
      <c r="BZ169">
        <v>-48</v>
      </c>
      <c r="CA169">
        <v>-33</v>
      </c>
      <c r="CB169">
        <v>-36</v>
      </c>
      <c r="CC169">
        <v>-41</v>
      </c>
      <c r="CD169">
        <v>-44</v>
      </c>
      <c r="CE169">
        <v>-31</v>
      </c>
      <c r="CF169">
        <v>-34</v>
      </c>
      <c r="CG169">
        <v>-27</v>
      </c>
    </row>
    <row r="170" spans="1:85" x14ac:dyDescent="0.2">
      <c r="A170">
        <v>169</v>
      </c>
      <c r="B170">
        <v>927</v>
      </c>
      <c r="C170">
        <v>1033</v>
      </c>
      <c r="D170">
        <v>1170</v>
      </c>
      <c r="E170">
        <v>1276</v>
      </c>
      <c r="F170">
        <v>1397</v>
      </c>
      <c r="G170">
        <v>1524</v>
      </c>
      <c r="H170">
        <v>1630</v>
      </c>
      <c r="I170">
        <v>1702</v>
      </c>
      <c r="J170">
        <v>1708</v>
      </c>
      <c r="K170">
        <v>1732</v>
      </c>
      <c r="L170">
        <v>1812</v>
      </c>
      <c r="M170">
        <v>1794</v>
      </c>
      <c r="N170">
        <v>1734</v>
      </c>
      <c r="O170">
        <v>1675</v>
      </c>
      <c r="P170">
        <v>1610</v>
      </c>
      <c r="Q170">
        <v>1538</v>
      </c>
      <c r="R170">
        <v>1360</v>
      </c>
      <c r="S170">
        <v>1284</v>
      </c>
      <c r="T170">
        <v>1160</v>
      </c>
      <c r="U170">
        <v>1024</v>
      </c>
      <c r="V170">
        <v>892</v>
      </c>
      <c r="W170">
        <v>643</v>
      </c>
      <c r="X170">
        <v>641</v>
      </c>
      <c r="Y170">
        <v>609</v>
      </c>
      <c r="Z170">
        <v>548</v>
      </c>
      <c r="AA170">
        <v>491</v>
      </c>
      <c r="AB170">
        <v>455</v>
      </c>
      <c r="AC170">
        <v>438</v>
      </c>
      <c r="AD170">
        <v>418</v>
      </c>
      <c r="AE170">
        <v>416</v>
      </c>
      <c r="AF170">
        <v>361</v>
      </c>
      <c r="AG170">
        <v>428</v>
      </c>
      <c r="AH170">
        <v>467</v>
      </c>
      <c r="AI170">
        <v>545</v>
      </c>
      <c r="AJ170">
        <v>636</v>
      </c>
      <c r="AK170">
        <v>683</v>
      </c>
      <c r="AL170">
        <v>688</v>
      </c>
      <c r="AM170">
        <v>612</v>
      </c>
      <c r="AN170">
        <v>494</v>
      </c>
      <c r="AO170">
        <v>349</v>
      </c>
      <c r="AP170">
        <v>236</v>
      </c>
      <c r="AQ170">
        <v>150</v>
      </c>
      <c r="AR170">
        <v>73</v>
      </c>
      <c r="AS170">
        <v>41</v>
      </c>
      <c r="AT170">
        <v>28</v>
      </c>
      <c r="AU170">
        <v>7</v>
      </c>
      <c r="AV170">
        <v>1</v>
      </c>
      <c r="AW170">
        <v>-13</v>
      </c>
      <c r="AX170">
        <v>-12</v>
      </c>
      <c r="AY170">
        <v>-7</v>
      </c>
      <c r="AZ170">
        <v>-10</v>
      </c>
      <c r="BA170">
        <v>-13</v>
      </c>
      <c r="BB170">
        <v>-8</v>
      </c>
      <c r="BC170">
        <v>-17</v>
      </c>
      <c r="BD170">
        <v>-20</v>
      </c>
      <c r="BE170">
        <v>-15</v>
      </c>
      <c r="BF170">
        <v>-16</v>
      </c>
      <c r="BG170">
        <v>-29</v>
      </c>
      <c r="BH170">
        <v>-21</v>
      </c>
      <c r="BI170">
        <v>-20</v>
      </c>
      <c r="BJ170">
        <v>-29</v>
      </c>
      <c r="BK170">
        <v>-33</v>
      </c>
      <c r="BL170">
        <v>-23</v>
      </c>
      <c r="BM170">
        <v>-35</v>
      </c>
      <c r="BN170">
        <v>-35</v>
      </c>
      <c r="BO170">
        <v>-31</v>
      </c>
      <c r="BP170">
        <v>-26</v>
      </c>
      <c r="BQ170">
        <v>-32</v>
      </c>
      <c r="BR170">
        <v>-27</v>
      </c>
      <c r="BS170">
        <v>-24</v>
      </c>
      <c r="BT170">
        <v>-30</v>
      </c>
      <c r="BU170">
        <v>-24</v>
      </c>
      <c r="BV170">
        <v>-23</v>
      </c>
      <c r="BW170">
        <v>-18</v>
      </c>
      <c r="BX170">
        <v>-27</v>
      </c>
      <c r="BY170">
        <v>-13</v>
      </c>
      <c r="BZ170">
        <v>-15</v>
      </c>
      <c r="CA170">
        <v>-3</v>
      </c>
      <c r="CB170">
        <v>-13</v>
      </c>
      <c r="CC170">
        <v>-13</v>
      </c>
      <c r="CD170">
        <v>-3</v>
      </c>
      <c r="CE170">
        <v>-3</v>
      </c>
      <c r="CF170">
        <v>20</v>
      </c>
      <c r="CG170">
        <v>9</v>
      </c>
    </row>
    <row r="171" spans="1:85" x14ac:dyDescent="0.2">
      <c r="A171">
        <v>170</v>
      </c>
      <c r="B171">
        <v>855</v>
      </c>
      <c r="C171">
        <v>965</v>
      </c>
      <c r="D171">
        <v>1108</v>
      </c>
      <c r="E171">
        <v>1229</v>
      </c>
      <c r="F171">
        <v>1358</v>
      </c>
      <c r="G171">
        <v>1473</v>
      </c>
      <c r="H171">
        <v>1572</v>
      </c>
      <c r="I171">
        <v>1664</v>
      </c>
      <c r="J171">
        <v>1686</v>
      </c>
      <c r="K171">
        <v>1707</v>
      </c>
      <c r="L171">
        <v>1776</v>
      </c>
      <c r="M171">
        <v>1767</v>
      </c>
      <c r="N171">
        <v>1708</v>
      </c>
      <c r="O171">
        <v>1657</v>
      </c>
      <c r="P171">
        <v>1584</v>
      </c>
      <c r="Q171">
        <v>1506</v>
      </c>
      <c r="R171">
        <v>1340</v>
      </c>
      <c r="S171">
        <v>1254</v>
      </c>
      <c r="T171">
        <v>1125</v>
      </c>
      <c r="U171">
        <v>995</v>
      </c>
      <c r="V171">
        <v>864</v>
      </c>
      <c r="W171">
        <v>632</v>
      </c>
      <c r="X171">
        <v>624</v>
      </c>
      <c r="Y171">
        <v>587</v>
      </c>
      <c r="Z171">
        <v>518</v>
      </c>
      <c r="AA171">
        <v>467</v>
      </c>
      <c r="AB171">
        <v>432</v>
      </c>
      <c r="AC171">
        <v>412</v>
      </c>
      <c r="AD171">
        <v>401</v>
      </c>
      <c r="AE171">
        <v>396</v>
      </c>
      <c r="AF171">
        <v>348</v>
      </c>
      <c r="AG171">
        <v>411</v>
      </c>
      <c r="AH171">
        <v>452</v>
      </c>
      <c r="AI171">
        <v>521</v>
      </c>
      <c r="AJ171">
        <v>615</v>
      </c>
      <c r="AK171">
        <v>654</v>
      </c>
      <c r="AL171">
        <v>663</v>
      </c>
      <c r="AM171">
        <v>588</v>
      </c>
      <c r="AN171">
        <v>462</v>
      </c>
      <c r="AO171">
        <v>328</v>
      </c>
      <c r="AP171">
        <v>206</v>
      </c>
      <c r="AQ171">
        <v>119</v>
      </c>
      <c r="AR171">
        <v>48</v>
      </c>
      <c r="AS171">
        <v>18</v>
      </c>
      <c r="AT171">
        <v>-1</v>
      </c>
      <c r="AU171">
        <v>-16</v>
      </c>
      <c r="AV171">
        <v>-24</v>
      </c>
      <c r="AW171">
        <v>-44</v>
      </c>
      <c r="AX171">
        <v>-45</v>
      </c>
      <c r="AY171">
        <v>-44</v>
      </c>
      <c r="AZ171">
        <v>-47</v>
      </c>
      <c r="BA171">
        <v>-43</v>
      </c>
      <c r="BB171">
        <v>-39</v>
      </c>
      <c r="BC171">
        <v>-54</v>
      </c>
      <c r="BD171">
        <v>-56</v>
      </c>
      <c r="BE171">
        <v>-56</v>
      </c>
      <c r="BF171">
        <v>-49</v>
      </c>
      <c r="BG171">
        <v>-67</v>
      </c>
      <c r="BH171">
        <v>-67</v>
      </c>
      <c r="BI171">
        <v>-68</v>
      </c>
      <c r="BJ171">
        <v>-74</v>
      </c>
      <c r="BK171">
        <v>-65</v>
      </c>
      <c r="BL171">
        <v>-68</v>
      </c>
      <c r="BM171">
        <v>-68</v>
      </c>
      <c r="BN171">
        <v>-54</v>
      </c>
      <c r="BO171">
        <v>-63</v>
      </c>
      <c r="BP171">
        <v>-56</v>
      </c>
      <c r="BQ171">
        <v>-61</v>
      </c>
      <c r="BR171">
        <v>-61</v>
      </c>
      <c r="BS171">
        <v>-55</v>
      </c>
      <c r="BT171">
        <v>-60</v>
      </c>
      <c r="BU171">
        <v>-56</v>
      </c>
      <c r="BV171">
        <v>-62</v>
      </c>
      <c r="BW171">
        <v>-58</v>
      </c>
      <c r="BX171">
        <v>-63</v>
      </c>
      <c r="BY171">
        <v>-60</v>
      </c>
      <c r="BZ171">
        <v>-61</v>
      </c>
      <c r="CA171">
        <v>-37</v>
      </c>
      <c r="CB171">
        <v>-51</v>
      </c>
      <c r="CC171">
        <v>-58</v>
      </c>
      <c r="CD171">
        <v>-41</v>
      </c>
      <c r="CE171">
        <v>-45</v>
      </c>
      <c r="CF171">
        <v>-42</v>
      </c>
      <c r="CG171">
        <v>-42</v>
      </c>
    </row>
    <row r="172" spans="1:85" x14ac:dyDescent="0.2">
      <c r="A172">
        <v>171</v>
      </c>
      <c r="B172">
        <v>1513</v>
      </c>
      <c r="C172">
        <v>1643</v>
      </c>
      <c r="D172">
        <v>1781</v>
      </c>
      <c r="E172">
        <v>1905</v>
      </c>
      <c r="F172">
        <v>2013</v>
      </c>
      <c r="G172">
        <v>2130</v>
      </c>
      <c r="H172">
        <v>2225</v>
      </c>
      <c r="I172">
        <v>2298</v>
      </c>
      <c r="J172">
        <v>2290</v>
      </c>
      <c r="K172">
        <v>2312</v>
      </c>
      <c r="L172">
        <v>2397</v>
      </c>
      <c r="M172">
        <v>2374</v>
      </c>
      <c r="N172">
        <v>2319</v>
      </c>
      <c r="O172">
        <v>2272</v>
      </c>
      <c r="P172">
        <v>2212</v>
      </c>
      <c r="Q172">
        <v>2158</v>
      </c>
      <c r="R172">
        <v>1981</v>
      </c>
      <c r="S172">
        <v>1931</v>
      </c>
      <c r="T172">
        <v>1825</v>
      </c>
      <c r="U172">
        <v>1703</v>
      </c>
      <c r="V172">
        <v>1582</v>
      </c>
      <c r="W172">
        <v>1265</v>
      </c>
      <c r="X172">
        <v>1329</v>
      </c>
      <c r="Y172">
        <v>1341</v>
      </c>
      <c r="Z172">
        <v>1290</v>
      </c>
      <c r="AA172">
        <v>1257</v>
      </c>
      <c r="AB172">
        <v>1213</v>
      </c>
      <c r="AC172">
        <v>1203</v>
      </c>
      <c r="AD172">
        <v>1180</v>
      </c>
      <c r="AE172">
        <v>1165</v>
      </c>
      <c r="AF172">
        <v>1036</v>
      </c>
      <c r="AG172">
        <v>1169</v>
      </c>
      <c r="AH172">
        <v>1200</v>
      </c>
      <c r="AI172">
        <v>1306</v>
      </c>
      <c r="AJ172">
        <v>1424</v>
      </c>
      <c r="AK172">
        <v>1465</v>
      </c>
      <c r="AL172">
        <v>1477</v>
      </c>
      <c r="AM172">
        <v>1403</v>
      </c>
      <c r="AN172">
        <v>1285</v>
      </c>
      <c r="AO172">
        <v>1145</v>
      </c>
      <c r="AP172">
        <v>1038</v>
      </c>
      <c r="AQ172">
        <v>963</v>
      </c>
      <c r="AR172">
        <v>888</v>
      </c>
      <c r="AS172">
        <v>861</v>
      </c>
      <c r="AT172">
        <v>846</v>
      </c>
      <c r="AU172">
        <v>822</v>
      </c>
      <c r="AV172">
        <v>823</v>
      </c>
      <c r="AW172">
        <v>832</v>
      </c>
      <c r="AX172">
        <v>822</v>
      </c>
      <c r="AY172">
        <v>825</v>
      </c>
      <c r="AZ172">
        <v>824</v>
      </c>
      <c r="BA172">
        <v>812</v>
      </c>
      <c r="BB172">
        <v>820</v>
      </c>
      <c r="BC172">
        <v>809</v>
      </c>
      <c r="BD172">
        <v>795</v>
      </c>
      <c r="BE172">
        <v>801</v>
      </c>
      <c r="BF172">
        <v>803</v>
      </c>
      <c r="BG172">
        <v>810</v>
      </c>
      <c r="BH172">
        <v>801</v>
      </c>
      <c r="BI172">
        <v>810</v>
      </c>
      <c r="BJ172">
        <v>777</v>
      </c>
      <c r="BK172">
        <v>767</v>
      </c>
      <c r="BL172">
        <v>757</v>
      </c>
      <c r="BM172">
        <v>751</v>
      </c>
      <c r="BN172">
        <v>739</v>
      </c>
      <c r="BO172">
        <v>746</v>
      </c>
      <c r="BP172">
        <v>737</v>
      </c>
      <c r="BQ172">
        <v>736</v>
      </c>
      <c r="BR172">
        <v>744</v>
      </c>
      <c r="BS172">
        <v>746</v>
      </c>
      <c r="BT172">
        <v>735</v>
      </c>
      <c r="BU172">
        <v>744</v>
      </c>
      <c r="BV172">
        <v>749</v>
      </c>
      <c r="BW172">
        <v>760</v>
      </c>
      <c r="BX172">
        <v>761</v>
      </c>
      <c r="BY172">
        <v>764</v>
      </c>
      <c r="BZ172">
        <v>754</v>
      </c>
      <c r="CA172">
        <v>766</v>
      </c>
      <c r="CB172">
        <v>786</v>
      </c>
      <c r="CC172">
        <v>792</v>
      </c>
      <c r="CD172">
        <v>803</v>
      </c>
      <c r="CE172">
        <v>811</v>
      </c>
      <c r="CF172">
        <v>833</v>
      </c>
      <c r="CG172">
        <v>807</v>
      </c>
    </row>
    <row r="173" spans="1:85" x14ac:dyDescent="0.2">
      <c r="A173">
        <v>172</v>
      </c>
      <c r="B173">
        <v>1731</v>
      </c>
      <c r="C173">
        <v>1840</v>
      </c>
      <c r="D173">
        <v>1971</v>
      </c>
      <c r="E173">
        <v>2084</v>
      </c>
      <c r="F173">
        <v>2200</v>
      </c>
      <c r="G173">
        <v>2319</v>
      </c>
      <c r="H173">
        <v>2419</v>
      </c>
      <c r="I173">
        <v>2483</v>
      </c>
      <c r="J173">
        <v>2454</v>
      </c>
      <c r="K173">
        <v>2474</v>
      </c>
      <c r="L173">
        <v>2579</v>
      </c>
      <c r="M173">
        <v>2544</v>
      </c>
      <c r="N173">
        <v>2485</v>
      </c>
      <c r="O173">
        <v>2426</v>
      </c>
      <c r="P173">
        <v>2381</v>
      </c>
      <c r="Q173">
        <v>2329</v>
      </c>
      <c r="R173">
        <v>2147</v>
      </c>
      <c r="S173">
        <v>2102</v>
      </c>
      <c r="T173">
        <v>1996</v>
      </c>
      <c r="U173">
        <v>1870</v>
      </c>
      <c r="V173">
        <v>1742</v>
      </c>
      <c r="W173">
        <v>1397</v>
      </c>
      <c r="X173">
        <v>1474</v>
      </c>
      <c r="Y173">
        <v>1500</v>
      </c>
      <c r="Z173">
        <v>1455</v>
      </c>
      <c r="AA173">
        <v>1411</v>
      </c>
      <c r="AB173">
        <v>1369</v>
      </c>
      <c r="AC173">
        <v>1359</v>
      </c>
      <c r="AD173">
        <v>1341</v>
      </c>
      <c r="AE173">
        <v>1317</v>
      </c>
      <c r="AF173">
        <v>1171</v>
      </c>
      <c r="AG173">
        <v>1322</v>
      </c>
      <c r="AH173">
        <v>1351</v>
      </c>
      <c r="AI173">
        <v>1465</v>
      </c>
      <c r="AJ173">
        <v>1589</v>
      </c>
      <c r="AK173">
        <v>1636</v>
      </c>
      <c r="AL173">
        <v>1644</v>
      </c>
      <c r="AM173">
        <v>1567</v>
      </c>
      <c r="AN173">
        <v>1446</v>
      </c>
      <c r="AO173">
        <v>1308</v>
      </c>
      <c r="AP173">
        <v>1214</v>
      </c>
      <c r="AQ173">
        <v>1128</v>
      </c>
      <c r="AR173">
        <v>1057</v>
      </c>
      <c r="AS173">
        <v>1028</v>
      </c>
      <c r="AT173">
        <v>1020</v>
      </c>
      <c r="AU173">
        <v>993</v>
      </c>
      <c r="AV173">
        <v>1007</v>
      </c>
      <c r="AW173">
        <v>1010</v>
      </c>
      <c r="AX173">
        <v>1022</v>
      </c>
      <c r="AY173">
        <v>1021</v>
      </c>
      <c r="AZ173">
        <v>1013</v>
      </c>
      <c r="BA173">
        <v>1004</v>
      </c>
      <c r="BB173">
        <v>1006</v>
      </c>
      <c r="BC173">
        <v>998</v>
      </c>
      <c r="BD173">
        <v>987</v>
      </c>
      <c r="BE173">
        <v>992</v>
      </c>
      <c r="BF173">
        <v>993</v>
      </c>
      <c r="BG173">
        <v>1007</v>
      </c>
      <c r="BH173">
        <v>1011</v>
      </c>
      <c r="BI173">
        <v>1025</v>
      </c>
      <c r="BJ173">
        <v>985</v>
      </c>
      <c r="BK173">
        <v>968</v>
      </c>
      <c r="BL173">
        <v>950</v>
      </c>
      <c r="BM173">
        <v>952</v>
      </c>
      <c r="BN173">
        <v>923</v>
      </c>
      <c r="BO173">
        <v>939</v>
      </c>
      <c r="BP173">
        <v>925</v>
      </c>
      <c r="BQ173">
        <v>922</v>
      </c>
      <c r="BR173">
        <v>938</v>
      </c>
      <c r="BS173">
        <v>942</v>
      </c>
      <c r="BT173">
        <v>930</v>
      </c>
      <c r="BU173">
        <v>938</v>
      </c>
      <c r="BV173">
        <v>949</v>
      </c>
      <c r="BW173">
        <v>961</v>
      </c>
      <c r="BX173">
        <v>961</v>
      </c>
      <c r="BY173">
        <v>973</v>
      </c>
      <c r="BZ173">
        <v>961</v>
      </c>
      <c r="CA173">
        <v>960</v>
      </c>
      <c r="CB173">
        <v>1010</v>
      </c>
      <c r="CC173">
        <v>1015</v>
      </c>
      <c r="CD173">
        <v>1034</v>
      </c>
      <c r="CE173">
        <v>1041</v>
      </c>
      <c r="CF173">
        <v>1052</v>
      </c>
      <c r="CG173">
        <v>1047</v>
      </c>
    </row>
    <row r="174" spans="1:85" x14ac:dyDescent="0.2">
      <c r="A174">
        <v>173</v>
      </c>
      <c r="B174">
        <v>1582</v>
      </c>
      <c r="C174">
        <v>1698</v>
      </c>
      <c r="D174">
        <v>1825</v>
      </c>
      <c r="E174">
        <v>1950</v>
      </c>
      <c r="F174">
        <v>2062</v>
      </c>
      <c r="G174">
        <v>2157</v>
      </c>
      <c r="H174">
        <v>2256</v>
      </c>
      <c r="I174">
        <v>2331</v>
      </c>
      <c r="J174">
        <v>2297</v>
      </c>
      <c r="K174">
        <v>2327</v>
      </c>
      <c r="L174">
        <v>2420</v>
      </c>
      <c r="M174">
        <v>2394</v>
      </c>
      <c r="N174">
        <v>2328</v>
      </c>
      <c r="O174">
        <v>2279</v>
      </c>
      <c r="P174">
        <v>2222</v>
      </c>
      <c r="Q174">
        <v>2173</v>
      </c>
      <c r="R174">
        <v>1994</v>
      </c>
      <c r="S174">
        <v>1949</v>
      </c>
      <c r="T174">
        <v>1838</v>
      </c>
      <c r="U174">
        <v>1719</v>
      </c>
      <c r="V174">
        <v>1593</v>
      </c>
      <c r="W174">
        <v>1265</v>
      </c>
      <c r="X174">
        <v>1326</v>
      </c>
      <c r="Y174">
        <v>1349</v>
      </c>
      <c r="Z174">
        <v>1300</v>
      </c>
      <c r="AA174">
        <v>1263</v>
      </c>
      <c r="AB174">
        <v>1222</v>
      </c>
      <c r="AC174">
        <v>1214</v>
      </c>
      <c r="AD174">
        <v>1183</v>
      </c>
      <c r="AE174">
        <v>1170</v>
      </c>
      <c r="AF174">
        <v>1037</v>
      </c>
      <c r="AG174">
        <v>1167</v>
      </c>
      <c r="AH174">
        <v>1202</v>
      </c>
      <c r="AI174">
        <v>1310</v>
      </c>
      <c r="AJ174">
        <v>1431</v>
      </c>
      <c r="AK174">
        <v>1479</v>
      </c>
      <c r="AL174">
        <v>1492</v>
      </c>
      <c r="AM174">
        <v>1417</v>
      </c>
      <c r="AN174">
        <v>1293</v>
      </c>
      <c r="AO174">
        <v>1155</v>
      </c>
      <c r="AP174">
        <v>1051</v>
      </c>
      <c r="AQ174">
        <v>976</v>
      </c>
      <c r="AR174">
        <v>896</v>
      </c>
      <c r="AS174">
        <v>867</v>
      </c>
      <c r="AT174">
        <v>863</v>
      </c>
      <c r="AU174">
        <v>838</v>
      </c>
      <c r="AV174">
        <v>841</v>
      </c>
      <c r="AW174">
        <v>844</v>
      </c>
      <c r="AX174">
        <v>856</v>
      </c>
      <c r="AY174">
        <v>849</v>
      </c>
      <c r="AZ174">
        <v>843</v>
      </c>
      <c r="BA174">
        <v>831</v>
      </c>
      <c r="BB174">
        <v>841</v>
      </c>
      <c r="BC174">
        <v>827</v>
      </c>
      <c r="BD174">
        <v>829</v>
      </c>
      <c r="BE174">
        <v>819</v>
      </c>
      <c r="BF174">
        <v>814</v>
      </c>
      <c r="BG174">
        <v>841</v>
      </c>
      <c r="BH174">
        <v>837</v>
      </c>
      <c r="BI174">
        <v>839</v>
      </c>
      <c r="BJ174">
        <v>814</v>
      </c>
      <c r="BK174">
        <v>801</v>
      </c>
      <c r="BL174">
        <v>790</v>
      </c>
      <c r="BM174">
        <v>771</v>
      </c>
      <c r="BN174">
        <v>742</v>
      </c>
      <c r="BO174">
        <v>765</v>
      </c>
      <c r="BP174">
        <v>765</v>
      </c>
      <c r="BQ174">
        <v>753</v>
      </c>
      <c r="BR174">
        <v>770</v>
      </c>
      <c r="BS174">
        <v>771</v>
      </c>
      <c r="BT174">
        <v>762</v>
      </c>
      <c r="BU174">
        <v>772</v>
      </c>
      <c r="BV174">
        <v>772</v>
      </c>
      <c r="BW174">
        <v>790</v>
      </c>
      <c r="BX174">
        <v>790</v>
      </c>
      <c r="BY174">
        <v>796</v>
      </c>
      <c r="BZ174">
        <v>794</v>
      </c>
      <c r="CA174">
        <v>798</v>
      </c>
      <c r="CB174">
        <v>823</v>
      </c>
      <c r="CC174">
        <v>837</v>
      </c>
      <c r="CD174">
        <v>852</v>
      </c>
      <c r="CE174">
        <v>862</v>
      </c>
      <c r="CF174">
        <v>873</v>
      </c>
      <c r="CG174">
        <v>869</v>
      </c>
    </row>
    <row r="175" spans="1:85" x14ac:dyDescent="0.2">
      <c r="A175">
        <v>174</v>
      </c>
      <c r="B175">
        <v>510</v>
      </c>
      <c r="C175">
        <v>608</v>
      </c>
      <c r="D175">
        <v>738</v>
      </c>
      <c r="E175">
        <v>846</v>
      </c>
      <c r="F175">
        <v>959</v>
      </c>
      <c r="G175">
        <v>1066</v>
      </c>
      <c r="H175">
        <v>1164</v>
      </c>
      <c r="I175">
        <v>1228</v>
      </c>
      <c r="J175">
        <v>1264</v>
      </c>
      <c r="K175">
        <v>1297</v>
      </c>
      <c r="L175">
        <v>1350</v>
      </c>
      <c r="M175">
        <v>1347</v>
      </c>
      <c r="N175">
        <v>1300</v>
      </c>
      <c r="O175">
        <v>1259</v>
      </c>
      <c r="P175">
        <v>1194</v>
      </c>
      <c r="Q175">
        <v>1128</v>
      </c>
      <c r="R175">
        <v>988</v>
      </c>
      <c r="S175">
        <v>912</v>
      </c>
      <c r="T175">
        <v>805</v>
      </c>
      <c r="U175">
        <v>691</v>
      </c>
      <c r="V175">
        <v>583</v>
      </c>
      <c r="W175">
        <v>405</v>
      </c>
      <c r="X175">
        <v>393</v>
      </c>
      <c r="Y175">
        <v>350</v>
      </c>
      <c r="Z175">
        <v>294</v>
      </c>
      <c r="AA175">
        <v>253</v>
      </c>
      <c r="AB175">
        <v>229</v>
      </c>
      <c r="AC175">
        <v>216</v>
      </c>
      <c r="AD175">
        <v>210</v>
      </c>
      <c r="AE175">
        <v>219</v>
      </c>
      <c r="AF175">
        <v>191</v>
      </c>
      <c r="AG175">
        <v>245</v>
      </c>
      <c r="AH175">
        <v>286</v>
      </c>
      <c r="AI175">
        <v>348</v>
      </c>
      <c r="AJ175">
        <v>430</v>
      </c>
      <c r="AK175">
        <v>474</v>
      </c>
      <c r="AL175">
        <v>474</v>
      </c>
      <c r="AM175">
        <v>411</v>
      </c>
      <c r="AN175">
        <v>288</v>
      </c>
      <c r="AO175">
        <v>153</v>
      </c>
      <c r="AP175">
        <v>31</v>
      </c>
      <c r="AQ175">
        <v>-56</v>
      </c>
      <c r="AR175">
        <v>-126</v>
      </c>
      <c r="AS175">
        <v>-153</v>
      </c>
      <c r="AT175">
        <v>-179</v>
      </c>
      <c r="AU175">
        <v>-190</v>
      </c>
      <c r="AV175">
        <v>-201</v>
      </c>
      <c r="AW175">
        <v>-230</v>
      </c>
      <c r="AX175">
        <v>-230</v>
      </c>
      <c r="AY175">
        <v>-223</v>
      </c>
      <c r="AZ175">
        <v>-230</v>
      </c>
      <c r="BA175">
        <v>-232</v>
      </c>
      <c r="BB175">
        <v>-239</v>
      </c>
      <c r="BC175">
        <v>-242</v>
      </c>
      <c r="BD175">
        <v>-252</v>
      </c>
      <c r="BE175">
        <v>-259</v>
      </c>
      <c r="BF175">
        <v>-248</v>
      </c>
      <c r="BG175">
        <v>-269</v>
      </c>
      <c r="BH175">
        <v>-277</v>
      </c>
      <c r="BI175">
        <v>-277</v>
      </c>
      <c r="BJ175">
        <v>-280</v>
      </c>
      <c r="BK175">
        <v>-279</v>
      </c>
      <c r="BL175">
        <v>-278</v>
      </c>
      <c r="BM175">
        <v>-269</v>
      </c>
      <c r="BN175">
        <v>-254</v>
      </c>
      <c r="BO175">
        <v>-265</v>
      </c>
      <c r="BP175">
        <v>-261</v>
      </c>
      <c r="BQ175">
        <v>-257</v>
      </c>
      <c r="BR175">
        <v>-268</v>
      </c>
      <c r="BS175">
        <v>-261</v>
      </c>
      <c r="BT175">
        <v>-264</v>
      </c>
      <c r="BU175">
        <v>-263</v>
      </c>
      <c r="BV175">
        <v>-268</v>
      </c>
      <c r="BW175">
        <v>-256</v>
      </c>
      <c r="BX175">
        <v>-264</v>
      </c>
      <c r="BY175">
        <v>-261</v>
      </c>
      <c r="BZ175">
        <v>-265</v>
      </c>
      <c r="CA175">
        <v>-239</v>
      </c>
      <c r="CB175">
        <v>-254</v>
      </c>
      <c r="CC175">
        <v>-256</v>
      </c>
      <c r="CD175">
        <v>-246</v>
      </c>
      <c r="CE175">
        <v>-242</v>
      </c>
      <c r="CF175">
        <v>-227</v>
      </c>
      <c r="CG175">
        <v>-243</v>
      </c>
    </row>
    <row r="176" spans="1:85" x14ac:dyDescent="0.2">
      <c r="A176">
        <v>175</v>
      </c>
      <c r="B176">
        <v>571</v>
      </c>
      <c r="C176">
        <v>666</v>
      </c>
      <c r="D176">
        <v>782</v>
      </c>
      <c r="E176">
        <v>890</v>
      </c>
      <c r="F176">
        <v>1009</v>
      </c>
      <c r="G176">
        <v>1110</v>
      </c>
      <c r="H176">
        <v>1208</v>
      </c>
      <c r="I176">
        <v>1276</v>
      </c>
      <c r="J176">
        <v>1306</v>
      </c>
      <c r="K176">
        <v>1337</v>
      </c>
      <c r="L176">
        <v>1389</v>
      </c>
      <c r="M176">
        <v>1390</v>
      </c>
      <c r="N176">
        <v>1337</v>
      </c>
      <c r="O176">
        <v>1293</v>
      </c>
      <c r="P176">
        <v>1237</v>
      </c>
      <c r="Q176">
        <v>1167</v>
      </c>
      <c r="R176">
        <v>1017</v>
      </c>
      <c r="S176">
        <v>940</v>
      </c>
      <c r="T176">
        <v>834</v>
      </c>
      <c r="U176">
        <v>726</v>
      </c>
      <c r="V176">
        <v>617</v>
      </c>
      <c r="W176">
        <v>431</v>
      </c>
      <c r="X176">
        <v>416</v>
      </c>
      <c r="Y176">
        <v>374</v>
      </c>
      <c r="Z176">
        <v>319</v>
      </c>
      <c r="AA176">
        <v>278</v>
      </c>
      <c r="AB176">
        <v>250</v>
      </c>
      <c r="AC176">
        <v>237</v>
      </c>
      <c r="AD176">
        <v>230</v>
      </c>
      <c r="AE176">
        <v>239</v>
      </c>
      <c r="AF176">
        <v>210</v>
      </c>
      <c r="AG176">
        <v>265</v>
      </c>
      <c r="AH176">
        <v>304</v>
      </c>
      <c r="AI176">
        <v>366</v>
      </c>
      <c r="AJ176">
        <v>445</v>
      </c>
      <c r="AK176">
        <v>491</v>
      </c>
      <c r="AL176">
        <v>495</v>
      </c>
      <c r="AM176">
        <v>424</v>
      </c>
      <c r="AN176">
        <v>304</v>
      </c>
      <c r="AO176">
        <v>162</v>
      </c>
      <c r="AP176">
        <v>41</v>
      </c>
      <c r="AQ176">
        <v>-43</v>
      </c>
      <c r="AR176">
        <v>-117</v>
      </c>
      <c r="AS176">
        <v>-148</v>
      </c>
      <c r="AT176">
        <v>-175</v>
      </c>
      <c r="AU176">
        <v>-183</v>
      </c>
      <c r="AV176">
        <v>-189</v>
      </c>
      <c r="AW176">
        <v>-220</v>
      </c>
      <c r="AX176">
        <v>-227</v>
      </c>
      <c r="AY176">
        <v>-226</v>
      </c>
      <c r="AZ176">
        <v>-228</v>
      </c>
      <c r="BA176">
        <v>-238</v>
      </c>
      <c r="BB176">
        <v>-238</v>
      </c>
      <c r="BC176">
        <v>-244</v>
      </c>
      <c r="BD176">
        <v>-249</v>
      </c>
      <c r="BE176">
        <v>-259</v>
      </c>
      <c r="BF176">
        <v>-254</v>
      </c>
      <c r="BG176">
        <v>-273</v>
      </c>
      <c r="BH176">
        <v>-277</v>
      </c>
      <c r="BI176">
        <v>-274</v>
      </c>
      <c r="BJ176">
        <v>-284</v>
      </c>
      <c r="BK176">
        <v>-286</v>
      </c>
      <c r="BL176">
        <v>-287</v>
      </c>
      <c r="BM176">
        <v>-279</v>
      </c>
      <c r="BN176">
        <v>-259</v>
      </c>
      <c r="BO176">
        <v>-275</v>
      </c>
      <c r="BP176">
        <v>-265</v>
      </c>
      <c r="BQ176">
        <v>-270</v>
      </c>
      <c r="BR176">
        <v>-269</v>
      </c>
      <c r="BS176">
        <v>-269</v>
      </c>
      <c r="BT176">
        <v>-276</v>
      </c>
      <c r="BU176">
        <v>-276</v>
      </c>
      <c r="BV176">
        <v>-271</v>
      </c>
      <c r="BW176">
        <v>-270</v>
      </c>
      <c r="BX176">
        <v>-276</v>
      </c>
      <c r="BY176">
        <v>-270</v>
      </c>
      <c r="BZ176">
        <v>-272</v>
      </c>
      <c r="CA176">
        <v>-250</v>
      </c>
      <c r="CB176">
        <v>-268</v>
      </c>
      <c r="CC176">
        <v>-273</v>
      </c>
      <c r="CD176">
        <v>-264</v>
      </c>
      <c r="CE176">
        <v>-261</v>
      </c>
      <c r="CF176">
        <v>-257</v>
      </c>
      <c r="CG176">
        <v>-266</v>
      </c>
    </row>
    <row r="177" spans="1:85" x14ac:dyDescent="0.2">
      <c r="A177">
        <v>176</v>
      </c>
      <c r="B177">
        <v>1907</v>
      </c>
      <c r="C177">
        <v>2019</v>
      </c>
      <c r="D177">
        <v>2163</v>
      </c>
      <c r="E177">
        <v>2295</v>
      </c>
      <c r="F177">
        <v>2419</v>
      </c>
      <c r="G177">
        <v>2525</v>
      </c>
      <c r="H177">
        <v>2618</v>
      </c>
      <c r="I177">
        <v>2695</v>
      </c>
      <c r="J177">
        <v>2698</v>
      </c>
      <c r="K177">
        <v>2711</v>
      </c>
      <c r="L177">
        <v>2800</v>
      </c>
      <c r="M177">
        <v>2790</v>
      </c>
      <c r="N177">
        <v>2720</v>
      </c>
      <c r="O177">
        <v>2682</v>
      </c>
      <c r="P177">
        <v>2618</v>
      </c>
      <c r="Q177">
        <v>2569</v>
      </c>
      <c r="R177">
        <v>2392</v>
      </c>
      <c r="S177">
        <v>2343</v>
      </c>
      <c r="T177">
        <v>2241</v>
      </c>
      <c r="U177">
        <v>2129</v>
      </c>
      <c r="V177">
        <v>1998</v>
      </c>
      <c r="W177">
        <v>1646</v>
      </c>
      <c r="X177">
        <v>1747</v>
      </c>
      <c r="Y177">
        <v>1782</v>
      </c>
      <c r="Z177">
        <v>1746</v>
      </c>
      <c r="AA177">
        <v>1717</v>
      </c>
      <c r="AB177">
        <v>1699</v>
      </c>
      <c r="AC177">
        <v>1702</v>
      </c>
      <c r="AD177">
        <v>1680</v>
      </c>
      <c r="AE177">
        <v>1682</v>
      </c>
      <c r="AF177">
        <v>1515</v>
      </c>
      <c r="AG177">
        <v>1702</v>
      </c>
      <c r="AH177">
        <v>1772</v>
      </c>
      <c r="AI177">
        <v>1906</v>
      </c>
      <c r="AJ177">
        <v>2072</v>
      </c>
      <c r="AK177">
        <v>2150</v>
      </c>
      <c r="AL177">
        <v>2163</v>
      </c>
      <c r="AM177">
        <v>2052</v>
      </c>
      <c r="AN177">
        <v>1872</v>
      </c>
      <c r="AO177">
        <v>1653</v>
      </c>
      <c r="AP177">
        <v>1487</v>
      </c>
      <c r="AQ177">
        <v>1353</v>
      </c>
      <c r="AR177">
        <v>1244</v>
      </c>
      <c r="AS177">
        <v>1199</v>
      </c>
      <c r="AT177">
        <v>1170</v>
      </c>
      <c r="AU177">
        <v>1142</v>
      </c>
      <c r="AV177">
        <v>1139</v>
      </c>
      <c r="AW177">
        <v>1140</v>
      </c>
      <c r="AX177">
        <v>1137</v>
      </c>
      <c r="AY177">
        <v>1130</v>
      </c>
      <c r="AZ177">
        <v>1119</v>
      </c>
      <c r="BA177">
        <v>1112</v>
      </c>
      <c r="BB177">
        <v>1113</v>
      </c>
      <c r="BC177">
        <v>1087</v>
      </c>
      <c r="BD177">
        <v>1075</v>
      </c>
      <c r="BE177">
        <v>1067</v>
      </c>
      <c r="BF177">
        <v>1072</v>
      </c>
      <c r="BG177">
        <v>1077</v>
      </c>
      <c r="BH177">
        <v>1066</v>
      </c>
      <c r="BI177">
        <v>1064</v>
      </c>
      <c r="BJ177">
        <v>1036</v>
      </c>
      <c r="BK177">
        <v>1015</v>
      </c>
      <c r="BL177">
        <v>995</v>
      </c>
      <c r="BM177">
        <v>978</v>
      </c>
      <c r="BN177">
        <v>958</v>
      </c>
      <c r="BO177">
        <v>964</v>
      </c>
      <c r="BP177">
        <v>945</v>
      </c>
      <c r="BQ177">
        <v>944</v>
      </c>
      <c r="BR177">
        <v>951</v>
      </c>
      <c r="BS177">
        <v>949</v>
      </c>
      <c r="BT177">
        <v>933</v>
      </c>
      <c r="BU177">
        <v>941</v>
      </c>
      <c r="BV177">
        <v>937</v>
      </c>
      <c r="BW177">
        <v>951</v>
      </c>
      <c r="BX177">
        <v>949</v>
      </c>
      <c r="BY177">
        <v>952</v>
      </c>
      <c r="BZ177">
        <v>947</v>
      </c>
      <c r="CA177">
        <v>952</v>
      </c>
      <c r="CB177">
        <v>979</v>
      </c>
      <c r="CC177">
        <v>996</v>
      </c>
      <c r="CD177">
        <v>1003</v>
      </c>
      <c r="CE177">
        <v>1024</v>
      </c>
      <c r="CF177">
        <v>1027</v>
      </c>
      <c r="CG177">
        <v>1009</v>
      </c>
    </row>
    <row r="178" spans="1:85" x14ac:dyDescent="0.2">
      <c r="A178">
        <v>177</v>
      </c>
      <c r="B178">
        <v>1452</v>
      </c>
      <c r="C178">
        <v>1571</v>
      </c>
      <c r="D178">
        <v>1694</v>
      </c>
      <c r="E178">
        <v>1811</v>
      </c>
      <c r="F178">
        <v>1920</v>
      </c>
      <c r="G178">
        <v>2023</v>
      </c>
      <c r="H178">
        <v>2117</v>
      </c>
      <c r="I178">
        <v>2165</v>
      </c>
      <c r="J178">
        <v>2169</v>
      </c>
      <c r="K178">
        <v>2187</v>
      </c>
      <c r="L178">
        <v>2282</v>
      </c>
      <c r="M178">
        <v>2255</v>
      </c>
      <c r="N178">
        <v>2199</v>
      </c>
      <c r="O178">
        <v>2157</v>
      </c>
      <c r="P178">
        <v>2090</v>
      </c>
      <c r="Q178">
        <v>2040</v>
      </c>
      <c r="R178">
        <v>1866</v>
      </c>
      <c r="S178">
        <v>1816</v>
      </c>
      <c r="T178">
        <v>1712</v>
      </c>
      <c r="U178">
        <v>1594</v>
      </c>
      <c r="V178">
        <v>1479</v>
      </c>
      <c r="W178">
        <v>1172</v>
      </c>
      <c r="X178">
        <v>1242</v>
      </c>
      <c r="Y178">
        <v>1256</v>
      </c>
      <c r="Z178">
        <v>1218</v>
      </c>
      <c r="AA178">
        <v>1190</v>
      </c>
      <c r="AB178">
        <v>1173</v>
      </c>
      <c r="AC178">
        <v>1177</v>
      </c>
      <c r="AD178">
        <v>1163</v>
      </c>
      <c r="AE178">
        <v>1173</v>
      </c>
      <c r="AF178">
        <v>1045</v>
      </c>
      <c r="AG178">
        <v>1200</v>
      </c>
      <c r="AH178">
        <v>1272</v>
      </c>
      <c r="AI178">
        <v>1398</v>
      </c>
      <c r="AJ178">
        <v>1550</v>
      </c>
      <c r="AK178">
        <v>1627</v>
      </c>
      <c r="AL178">
        <v>1632</v>
      </c>
      <c r="AM178">
        <v>1527</v>
      </c>
      <c r="AN178">
        <v>1339</v>
      </c>
      <c r="AO178">
        <v>1119</v>
      </c>
      <c r="AP178">
        <v>946</v>
      </c>
      <c r="AQ178">
        <v>814</v>
      </c>
      <c r="AR178">
        <v>699</v>
      </c>
      <c r="AS178">
        <v>650</v>
      </c>
      <c r="AT178">
        <v>622</v>
      </c>
      <c r="AU178">
        <v>593</v>
      </c>
      <c r="AV178">
        <v>589</v>
      </c>
      <c r="AW178">
        <v>579</v>
      </c>
      <c r="AX178">
        <v>576</v>
      </c>
      <c r="AY178">
        <v>568</v>
      </c>
      <c r="AZ178">
        <v>563</v>
      </c>
      <c r="BA178">
        <v>547</v>
      </c>
      <c r="BB178">
        <v>548</v>
      </c>
      <c r="BC178">
        <v>529</v>
      </c>
      <c r="BD178">
        <v>514</v>
      </c>
      <c r="BE178">
        <v>504</v>
      </c>
      <c r="BF178">
        <v>510</v>
      </c>
      <c r="BG178">
        <v>514</v>
      </c>
      <c r="BH178">
        <v>498</v>
      </c>
      <c r="BI178">
        <v>502</v>
      </c>
      <c r="BJ178">
        <v>479</v>
      </c>
      <c r="BK178">
        <v>462</v>
      </c>
      <c r="BL178">
        <v>448</v>
      </c>
      <c r="BM178">
        <v>440</v>
      </c>
      <c r="BN178">
        <v>428</v>
      </c>
      <c r="BO178">
        <v>427</v>
      </c>
      <c r="BP178">
        <v>418</v>
      </c>
      <c r="BQ178">
        <v>408</v>
      </c>
      <c r="BR178">
        <v>417</v>
      </c>
      <c r="BS178">
        <v>415</v>
      </c>
      <c r="BT178">
        <v>404</v>
      </c>
      <c r="BU178">
        <v>405</v>
      </c>
      <c r="BV178">
        <v>410</v>
      </c>
      <c r="BW178">
        <v>415</v>
      </c>
      <c r="BX178">
        <v>408</v>
      </c>
      <c r="BY178">
        <v>423</v>
      </c>
      <c r="BZ178">
        <v>405</v>
      </c>
      <c r="CA178">
        <v>417</v>
      </c>
      <c r="CB178">
        <v>434</v>
      </c>
      <c r="CC178">
        <v>450</v>
      </c>
      <c r="CD178">
        <v>470</v>
      </c>
      <c r="CE178">
        <v>465</v>
      </c>
      <c r="CF178">
        <v>475</v>
      </c>
      <c r="CG178">
        <v>469</v>
      </c>
    </row>
    <row r="179" spans="1:85" x14ac:dyDescent="0.2">
      <c r="A179">
        <v>178</v>
      </c>
      <c r="B179">
        <v>731</v>
      </c>
      <c r="C179">
        <v>821</v>
      </c>
      <c r="D179">
        <v>931</v>
      </c>
      <c r="E179">
        <v>1030</v>
      </c>
      <c r="F179">
        <v>1137</v>
      </c>
      <c r="G179">
        <v>1243</v>
      </c>
      <c r="H179">
        <v>1328</v>
      </c>
      <c r="I179">
        <v>1392</v>
      </c>
      <c r="J179">
        <v>1411</v>
      </c>
      <c r="K179">
        <v>1441</v>
      </c>
      <c r="L179">
        <v>1508</v>
      </c>
      <c r="M179">
        <v>1495</v>
      </c>
      <c r="N179">
        <v>1449</v>
      </c>
      <c r="O179">
        <v>1399</v>
      </c>
      <c r="P179">
        <v>1330</v>
      </c>
      <c r="Q179">
        <v>1274</v>
      </c>
      <c r="R179">
        <v>1129</v>
      </c>
      <c r="S179">
        <v>1060</v>
      </c>
      <c r="T179">
        <v>953</v>
      </c>
      <c r="U179">
        <v>841</v>
      </c>
      <c r="V179">
        <v>739</v>
      </c>
      <c r="W179">
        <v>535</v>
      </c>
      <c r="X179">
        <v>547</v>
      </c>
      <c r="Y179">
        <v>523</v>
      </c>
      <c r="Z179">
        <v>477</v>
      </c>
      <c r="AA179">
        <v>451</v>
      </c>
      <c r="AB179">
        <v>435</v>
      </c>
      <c r="AC179">
        <v>438</v>
      </c>
      <c r="AD179">
        <v>438</v>
      </c>
      <c r="AE179">
        <v>457</v>
      </c>
      <c r="AF179">
        <v>412</v>
      </c>
      <c r="AG179">
        <v>510</v>
      </c>
      <c r="AH179">
        <v>574</v>
      </c>
      <c r="AI179">
        <v>677</v>
      </c>
      <c r="AJ179">
        <v>807</v>
      </c>
      <c r="AK179">
        <v>873</v>
      </c>
      <c r="AL179">
        <v>886</v>
      </c>
      <c r="AM179">
        <v>777</v>
      </c>
      <c r="AN179">
        <v>588</v>
      </c>
      <c r="AO179">
        <v>374</v>
      </c>
      <c r="AP179">
        <v>185</v>
      </c>
      <c r="AQ179">
        <v>55</v>
      </c>
      <c r="AR179">
        <v>-58</v>
      </c>
      <c r="AS179">
        <v>-104</v>
      </c>
      <c r="AT179">
        <v>-144</v>
      </c>
      <c r="AU179">
        <v>-167</v>
      </c>
      <c r="AV179">
        <v>-179</v>
      </c>
      <c r="AW179">
        <v>-213</v>
      </c>
      <c r="AX179">
        <v>-218</v>
      </c>
      <c r="AY179">
        <v>-223</v>
      </c>
      <c r="AZ179">
        <v>-228</v>
      </c>
      <c r="BA179">
        <v>-243</v>
      </c>
      <c r="BB179">
        <v>-242</v>
      </c>
      <c r="BC179">
        <v>-255</v>
      </c>
      <c r="BD179">
        <v>-261</v>
      </c>
      <c r="BE179">
        <v>-264</v>
      </c>
      <c r="BF179">
        <v>-269</v>
      </c>
      <c r="BG179">
        <v>-290</v>
      </c>
      <c r="BH179">
        <v>-294</v>
      </c>
      <c r="BI179">
        <v>-300</v>
      </c>
      <c r="BJ179">
        <v>-304</v>
      </c>
      <c r="BK179">
        <v>-313</v>
      </c>
      <c r="BL179">
        <v>-314</v>
      </c>
      <c r="BM179">
        <v>-316</v>
      </c>
      <c r="BN179">
        <v>-298</v>
      </c>
      <c r="BO179">
        <v>-321</v>
      </c>
      <c r="BP179">
        <v>-314</v>
      </c>
      <c r="BQ179">
        <v>-316</v>
      </c>
      <c r="BR179">
        <v>-324</v>
      </c>
      <c r="BS179">
        <v>-320</v>
      </c>
      <c r="BT179">
        <v>-327</v>
      </c>
      <c r="BU179">
        <v>-332</v>
      </c>
      <c r="BV179">
        <v>-332</v>
      </c>
      <c r="BW179">
        <v>-332</v>
      </c>
      <c r="BX179">
        <v>-337</v>
      </c>
      <c r="BY179">
        <v>-329</v>
      </c>
      <c r="BZ179">
        <v>-335</v>
      </c>
      <c r="CA179">
        <v>-316</v>
      </c>
      <c r="CB179">
        <v>-333</v>
      </c>
      <c r="CC179">
        <v>-336</v>
      </c>
      <c r="CD179">
        <v>-331</v>
      </c>
      <c r="CE179">
        <v>-327</v>
      </c>
      <c r="CF179">
        <v>-320</v>
      </c>
      <c r="CG179">
        <v>-326</v>
      </c>
    </row>
    <row r="180" spans="1:85" x14ac:dyDescent="0.2">
      <c r="A180">
        <v>179</v>
      </c>
      <c r="B180">
        <v>277</v>
      </c>
      <c r="C180">
        <v>367</v>
      </c>
      <c r="D180">
        <v>490</v>
      </c>
      <c r="E180">
        <v>587</v>
      </c>
      <c r="F180">
        <v>701</v>
      </c>
      <c r="G180">
        <v>808</v>
      </c>
      <c r="H180">
        <v>904</v>
      </c>
      <c r="I180">
        <v>977</v>
      </c>
      <c r="J180">
        <v>1035</v>
      </c>
      <c r="K180">
        <v>1064</v>
      </c>
      <c r="L180">
        <v>1115</v>
      </c>
      <c r="M180">
        <v>1116</v>
      </c>
      <c r="N180">
        <v>1080</v>
      </c>
      <c r="O180">
        <v>1036</v>
      </c>
      <c r="P180">
        <v>974</v>
      </c>
      <c r="Q180">
        <v>910</v>
      </c>
      <c r="R180">
        <v>787</v>
      </c>
      <c r="S180">
        <v>709</v>
      </c>
      <c r="T180">
        <v>607</v>
      </c>
      <c r="U180">
        <v>499</v>
      </c>
      <c r="V180">
        <v>413</v>
      </c>
      <c r="W180">
        <v>270</v>
      </c>
      <c r="X180">
        <v>252</v>
      </c>
      <c r="Y180">
        <v>212</v>
      </c>
      <c r="Z180">
        <v>167</v>
      </c>
      <c r="AA180">
        <v>142</v>
      </c>
      <c r="AB180">
        <v>135</v>
      </c>
      <c r="AC180">
        <v>146</v>
      </c>
      <c r="AD180">
        <v>153</v>
      </c>
      <c r="AE180">
        <v>188</v>
      </c>
      <c r="AF180">
        <v>177</v>
      </c>
      <c r="AG180">
        <v>249</v>
      </c>
      <c r="AH180">
        <v>322</v>
      </c>
      <c r="AI180">
        <v>411</v>
      </c>
      <c r="AJ180">
        <v>529</v>
      </c>
      <c r="AK180">
        <v>595</v>
      </c>
      <c r="AL180">
        <v>606</v>
      </c>
      <c r="AM180">
        <v>506</v>
      </c>
      <c r="AN180">
        <v>324</v>
      </c>
      <c r="AO180">
        <v>116</v>
      </c>
      <c r="AP180">
        <v>-75</v>
      </c>
      <c r="AQ180">
        <v>-214</v>
      </c>
      <c r="AR180">
        <v>-319</v>
      </c>
      <c r="AS180">
        <v>-360</v>
      </c>
      <c r="AT180">
        <v>-406</v>
      </c>
      <c r="AU180">
        <v>-416</v>
      </c>
      <c r="AV180">
        <v>-438</v>
      </c>
      <c r="AW180">
        <v>-476</v>
      </c>
      <c r="AX180">
        <v>-483</v>
      </c>
      <c r="AY180">
        <v>-480</v>
      </c>
      <c r="AZ180">
        <v>-479</v>
      </c>
      <c r="BA180">
        <v>-493</v>
      </c>
      <c r="BB180">
        <v>-487</v>
      </c>
      <c r="BC180">
        <v>-501</v>
      </c>
      <c r="BD180">
        <v>-505</v>
      </c>
      <c r="BE180">
        <v>-516</v>
      </c>
      <c r="BF180">
        <v>-503</v>
      </c>
      <c r="BG180">
        <v>-544</v>
      </c>
      <c r="BH180">
        <v>-550</v>
      </c>
      <c r="BI180">
        <v>-553</v>
      </c>
      <c r="BJ180">
        <v>-546</v>
      </c>
      <c r="BK180">
        <v>-554</v>
      </c>
      <c r="BL180">
        <v>-544</v>
      </c>
      <c r="BM180">
        <v>-543</v>
      </c>
      <c r="BN180">
        <v>-513</v>
      </c>
      <c r="BO180">
        <v>-540</v>
      </c>
      <c r="BP180">
        <v>-524</v>
      </c>
      <c r="BQ180">
        <v>-526</v>
      </c>
      <c r="BR180">
        <v>-537</v>
      </c>
      <c r="BS180">
        <v>-530</v>
      </c>
      <c r="BT180">
        <v>-530</v>
      </c>
      <c r="BU180">
        <v>-539</v>
      </c>
      <c r="BV180">
        <v>-539</v>
      </c>
      <c r="BW180">
        <v>-542</v>
      </c>
      <c r="BX180">
        <v>-543</v>
      </c>
      <c r="BY180">
        <v>-537</v>
      </c>
      <c r="BZ180">
        <v>-544</v>
      </c>
      <c r="CA180">
        <v>-513</v>
      </c>
      <c r="CB180">
        <v>-548</v>
      </c>
      <c r="CC180">
        <v>-547</v>
      </c>
      <c r="CD180">
        <v>-554</v>
      </c>
      <c r="CE180">
        <v>-548</v>
      </c>
      <c r="CF180">
        <v>-535</v>
      </c>
      <c r="CG180">
        <v>-548</v>
      </c>
    </row>
    <row r="181" spans="1:85" x14ac:dyDescent="0.2">
      <c r="A181">
        <v>180</v>
      </c>
      <c r="B181">
        <v>224</v>
      </c>
      <c r="C181">
        <v>317</v>
      </c>
      <c r="D181">
        <v>436</v>
      </c>
      <c r="E181">
        <v>532</v>
      </c>
      <c r="F181">
        <v>644</v>
      </c>
      <c r="G181">
        <v>764</v>
      </c>
      <c r="H181">
        <v>849</v>
      </c>
      <c r="I181">
        <v>929</v>
      </c>
      <c r="J181">
        <v>981</v>
      </c>
      <c r="K181">
        <v>1021</v>
      </c>
      <c r="L181">
        <v>1062</v>
      </c>
      <c r="M181">
        <v>1068</v>
      </c>
      <c r="N181">
        <v>1033</v>
      </c>
      <c r="O181">
        <v>990</v>
      </c>
      <c r="P181">
        <v>931</v>
      </c>
      <c r="Q181">
        <v>863</v>
      </c>
      <c r="R181">
        <v>739</v>
      </c>
      <c r="S181">
        <v>663</v>
      </c>
      <c r="T181">
        <v>558</v>
      </c>
      <c r="U181">
        <v>457</v>
      </c>
      <c r="V181">
        <v>375</v>
      </c>
      <c r="W181">
        <v>239</v>
      </c>
      <c r="X181">
        <v>217</v>
      </c>
      <c r="Y181">
        <v>169</v>
      </c>
      <c r="Z181">
        <v>124</v>
      </c>
      <c r="AA181">
        <v>98</v>
      </c>
      <c r="AB181">
        <v>93</v>
      </c>
      <c r="AC181">
        <v>99</v>
      </c>
      <c r="AD181">
        <v>111</v>
      </c>
      <c r="AE181">
        <v>149</v>
      </c>
      <c r="AF181">
        <v>147</v>
      </c>
      <c r="AG181">
        <v>215</v>
      </c>
      <c r="AH181">
        <v>286</v>
      </c>
      <c r="AI181">
        <v>374</v>
      </c>
      <c r="AJ181">
        <v>489</v>
      </c>
      <c r="AK181">
        <v>558</v>
      </c>
      <c r="AL181">
        <v>563</v>
      </c>
      <c r="AM181">
        <v>467</v>
      </c>
      <c r="AN181">
        <v>283</v>
      </c>
      <c r="AO181">
        <v>79</v>
      </c>
      <c r="AP181">
        <v>-120</v>
      </c>
      <c r="AQ181">
        <v>-252</v>
      </c>
      <c r="AR181">
        <v>-354</v>
      </c>
      <c r="AS181">
        <v>-399</v>
      </c>
      <c r="AT181">
        <v>-440</v>
      </c>
      <c r="AU181">
        <v>-449</v>
      </c>
      <c r="AV181">
        <v>-476</v>
      </c>
      <c r="AW181">
        <v>-512</v>
      </c>
      <c r="AX181">
        <v>-516</v>
      </c>
      <c r="AY181">
        <v>-513</v>
      </c>
      <c r="AZ181">
        <v>-513</v>
      </c>
      <c r="BA181">
        <v>-526</v>
      </c>
      <c r="BB181">
        <v>-525</v>
      </c>
      <c r="BC181">
        <v>-541</v>
      </c>
      <c r="BD181">
        <v>-540</v>
      </c>
      <c r="BE181">
        <v>-550</v>
      </c>
      <c r="BF181">
        <v>-541</v>
      </c>
      <c r="BG181">
        <v>-566</v>
      </c>
      <c r="BH181">
        <v>-579</v>
      </c>
      <c r="BI181">
        <v>-584</v>
      </c>
      <c r="BJ181">
        <v>-578</v>
      </c>
      <c r="BK181">
        <v>-581</v>
      </c>
      <c r="BL181">
        <v>-573</v>
      </c>
      <c r="BM181">
        <v>-572</v>
      </c>
      <c r="BN181">
        <v>-539</v>
      </c>
      <c r="BO181">
        <v>-566</v>
      </c>
      <c r="BP181">
        <v>-552</v>
      </c>
      <c r="BQ181">
        <v>-553</v>
      </c>
      <c r="BR181">
        <v>-563</v>
      </c>
      <c r="BS181">
        <v>-562</v>
      </c>
      <c r="BT181">
        <v>-558</v>
      </c>
      <c r="BU181">
        <v>-566</v>
      </c>
      <c r="BV181">
        <v>-569</v>
      </c>
      <c r="BW181">
        <v>-575</v>
      </c>
      <c r="BX181">
        <v>-573</v>
      </c>
      <c r="BY181">
        <v>-570</v>
      </c>
      <c r="BZ181">
        <v>-574</v>
      </c>
      <c r="CA181">
        <v>-542</v>
      </c>
      <c r="CB181">
        <v>-576</v>
      </c>
      <c r="CC181">
        <v>-577</v>
      </c>
      <c r="CD181">
        <v>-583</v>
      </c>
      <c r="CE181">
        <v>-574</v>
      </c>
      <c r="CF181">
        <v>-563</v>
      </c>
      <c r="CG181">
        <v>-566</v>
      </c>
    </row>
    <row r="182" spans="1:85" x14ac:dyDescent="0.2">
      <c r="A182">
        <v>181</v>
      </c>
      <c r="B182">
        <v>4061</v>
      </c>
      <c r="C182">
        <v>4108</v>
      </c>
      <c r="D182">
        <v>4116</v>
      </c>
      <c r="E182">
        <v>4172</v>
      </c>
      <c r="F182">
        <v>4171</v>
      </c>
      <c r="G182">
        <v>4171</v>
      </c>
      <c r="H182">
        <v>4172</v>
      </c>
      <c r="I182">
        <v>4183</v>
      </c>
      <c r="J182">
        <v>4060</v>
      </c>
      <c r="K182">
        <v>4003</v>
      </c>
      <c r="L182">
        <v>4114</v>
      </c>
      <c r="M182">
        <v>4062</v>
      </c>
      <c r="N182">
        <v>3988</v>
      </c>
      <c r="O182">
        <v>3976</v>
      </c>
      <c r="P182">
        <v>4007</v>
      </c>
      <c r="Q182">
        <v>4039</v>
      </c>
      <c r="R182">
        <v>3907</v>
      </c>
      <c r="S182">
        <v>4003</v>
      </c>
      <c r="T182">
        <v>3990</v>
      </c>
      <c r="U182">
        <v>3977</v>
      </c>
      <c r="V182">
        <v>3895</v>
      </c>
      <c r="W182">
        <v>3450</v>
      </c>
      <c r="X182">
        <v>3681</v>
      </c>
      <c r="Y182">
        <v>3862</v>
      </c>
      <c r="Z182">
        <v>3882</v>
      </c>
      <c r="AA182">
        <v>3879</v>
      </c>
      <c r="AB182">
        <v>3818</v>
      </c>
      <c r="AC182">
        <v>3825</v>
      </c>
      <c r="AD182">
        <v>3768</v>
      </c>
      <c r="AE182">
        <v>3677</v>
      </c>
      <c r="AF182">
        <v>3416</v>
      </c>
      <c r="AG182">
        <v>3606</v>
      </c>
      <c r="AH182">
        <v>3562</v>
      </c>
      <c r="AI182">
        <v>3689</v>
      </c>
      <c r="AJ182">
        <v>3797</v>
      </c>
      <c r="AK182">
        <v>3804</v>
      </c>
      <c r="AL182">
        <v>3805</v>
      </c>
      <c r="AM182">
        <v>3772</v>
      </c>
      <c r="AN182">
        <v>3774</v>
      </c>
      <c r="AO182">
        <v>3781</v>
      </c>
      <c r="AP182">
        <v>3867</v>
      </c>
      <c r="AQ182">
        <v>3878</v>
      </c>
      <c r="AR182">
        <v>3869</v>
      </c>
      <c r="AS182">
        <v>3874</v>
      </c>
      <c r="AT182">
        <v>3943</v>
      </c>
      <c r="AU182">
        <v>3882</v>
      </c>
      <c r="AV182">
        <v>3941</v>
      </c>
      <c r="AW182">
        <v>4033</v>
      </c>
      <c r="AX182">
        <v>4047</v>
      </c>
      <c r="AY182">
        <v>4043</v>
      </c>
      <c r="AZ182">
        <v>4044</v>
      </c>
      <c r="BA182">
        <v>4049</v>
      </c>
      <c r="BB182">
        <v>4066</v>
      </c>
      <c r="BC182">
        <v>4044</v>
      </c>
      <c r="BD182">
        <v>4046</v>
      </c>
      <c r="BE182">
        <v>4068</v>
      </c>
      <c r="BF182">
        <v>4057</v>
      </c>
      <c r="BG182">
        <v>4104</v>
      </c>
      <c r="BH182">
        <v>4101</v>
      </c>
      <c r="BI182">
        <v>4119</v>
      </c>
      <c r="BJ182">
        <v>4118</v>
      </c>
      <c r="BK182">
        <v>4098</v>
      </c>
      <c r="BL182">
        <v>4069</v>
      </c>
      <c r="BM182">
        <v>4032</v>
      </c>
      <c r="BN182">
        <v>3897</v>
      </c>
      <c r="BO182">
        <v>4014</v>
      </c>
      <c r="BP182">
        <v>3947</v>
      </c>
      <c r="BQ182">
        <v>3939</v>
      </c>
      <c r="BR182">
        <v>4005</v>
      </c>
      <c r="BS182">
        <v>3994</v>
      </c>
      <c r="BT182">
        <v>3963</v>
      </c>
      <c r="BU182">
        <v>4012</v>
      </c>
      <c r="BV182">
        <v>4006</v>
      </c>
      <c r="BW182">
        <v>4058</v>
      </c>
      <c r="BX182">
        <v>4046</v>
      </c>
      <c r="BY182">
        <v>4048</v>
      </c>
      <c r="BZ182">
        <v>4033</v>
      </c>
      <c r="CA182">
        <v>3990</v>
      </c>
      <c r="CB182">
        <v>4076</v>
      </c>
      <c r="CC182">
        <v>4092</v>
      </c>
      <c r="CD182">
        <v>4073</v>
      </c>
      <c r="CE182">
        <v>4064</v>
      </c>
      <c r="CF182">
        <v>4065</v>
      </c>
      <c r="CG182">
        <v>4028</v>
      </c>
    </row>
    <row r="183" spans="1:85" x14ac:dyDescent="0.2">
      <c r="A183">
        <v>182</v>
      </c>
      <c r="B183">
        <v>3980</v>
      </c>
      <c r="C183">
        <v>3998</v>
      </c>
      <c r="D183">
        <v>4018</v>
      </c>
      <c r="E183">
        <v>4065</v>
      </c>
      <c r="F183">
        <v>4081</v>
      </c>
      <c r="G183">
        <v>4112</v>
      </c>
      <c r="H183">
        <v>4096</v>
      </c>
      <c r="I183">
        <v>4094</v>
      </c>
      <c r="J183">
        <v>3979</v>
      </c>
      <c r="K183">
        <v>3952</v>
      </c>
      <c r="L183">
        <v>4055</v>
      </c>
      <c r="M183">
        <v>3990</v>
      </c>
      <c r="N183">
        <v>3926</v>
      </c>
      <c r="O183">
        <v>3919</v>
      </c>
      <c r="P183">
        <v>3947</v>
      </c>
      <c r="Q183">
        <v>3975</v>
      </c>
      <c r="R183">
        <v>3854</v>
      </c>
      <c r="S183">
        <v>3935</v>
      </c>
      <c r="T183">
        <v>3928</v>
      </c>
      <c r="U183">
        <v>3906</v>
      </c>
      <c r="V183">
        <v>3837</v>
      </c>
      <c r="W183">
        <v>3399</v>
      </c>
      <c r="X183">
        <v>3628</v>
      </c>
      <c r="Y183">
        <v>3796</v>
      </c>
      <c r="Z183">
        <v>3820</v>
      </c>
      <c r="AA183">
        <v>3824</v>
      </c>
      <c r="AB183">
        <v>3764</v>
      </c>
      <c r="AC183">
        <v>3774</v>
      </c>
      <c r="AD183">
        <v>3707</v>
      </c>
      <c r="AE183">
        <v>3614</v>
      </c>
      <c r="AF183">
        <v>3370</v>
      </c>
      <c r="AG183">
        <v>3550</v>
      </c>
      <c r="AH183">
        <v>3506</v>
      </c>
      <c r="AI183">
        <v>3636</v>
      </c>
      <c r="AJ183">
        <v>3739</v>
      </c>
      <c r="AK183">
        <v>3742</v>
      </c>
      <c r="AL183">
        <v>3741</v>
      </c>
      <c r="AM183">
        <v>3718</v>
      </c>
      <c r="AN183">
        <v>3720</v>
      </c>
      <c r="AO183">
        <v>3723</v>
      </c>
      <c r="AP183">
        <v>3803</v>
      </c>
      <c r="AQ183">
        <v>3822</v>
      </c>
      <c r="AR183">
        <v>3812</v>
      </c>
      <c r="AS183">
        <v>3811</v>
      </c>
      <c r="AT183">
        <v>3870</v>
      </c>
      <c r="AU183">
        <v>3818</v>
      </c>
      <c r="AV183">
        <v>3869</v>
      </c>
      <c r="AW183">
        <v>3970</v>
      </c>
      <c r="AX183">
        <v>3969</v>
      </c>
      <c r="AY183">
        <v>3955</v>
      </c>
      <c r="AZ183">
        <v>3964</v>
      </c>
      <c r="BA183">
        <v>3964</v>
      </c>
      <c r="BB183">
        <v>3995</v>
      </c>
      <c r="BC183">
        <v>3982</v>
      </c>
      <c r="BD183">
        <v>3972</v>
      </c>
      <c r="BE183">
        <v>3992</v>
      </c>
      <c r="BF183">
        <v>3979</v>
      </c>
      <c r="BG183">
        <v>4010</v>
      </c>
      <c r="BH183">
        <v>4014</v>
      </c>
      <c r="BI183">
        <v>4032</v>
      </c>
      <c r="BJ183">
        <v>4031</v>
      </c>
      <c r="BK183">
        <v>4021</v>
      </c>
      <c r="BL183">
        <v>3986</v>
      </c>
      <c r="BM183">
        <v>3957</v>
      </c>
      <c r="BN183">
        <v>3826</v>
      </c>
      <c r="BO183">
        <v>3937</v>
      </c>
      <c r="BP183">
        <v>3878</v>
      </c>
      <c r="BQ183">
        <v>3871</v>
      </c>
      <c r="BR183">
        <v>3927</v>
      </c>
      <c r="BS183">
        <v>3925</v>
      </c>
      <c r="BT183">
        <v>3892</v>
      </c>
      <c r="BU183">
        <v>3935</v>
      </c>
      <c r="BV183">
        <v>3932</v>
      </c>
      <c r="BW183">
        <v>3975</v>
      </c>
      <c r="BX183">
        <v>3971</v>
      </c>
      <c r="BY183">
        <v>3974</v>
      </c>
      <c r="BZ183">
        <v>3955</v>
      </c>
      <c r="CA183">
        <v>3918</v>
      </c>
      <c r="CB183">
        <v>3988</v>
      </c>
      <c r="CC183">
        <v>3991</v>
      </c>
      <c r="CD183">
        <v>3977</v>
      </c>
      <c r="CE183">
        <v>3966</v>
      </c>
      <c r="CF183">
        <v>3954</v>
      </c>
      <c r="CG183">
        <v>3923</v>
      </c>
    </row>
    <row r="184" spans="1:85" x14ac:dyDescent="0.2">
      <c r="A184">
        <v>183</v>
      </c>
      <c r="B184">
        <v>4038</v>
      </c>
      <c r="C184">
        <v>4078</v>
      </c>
      <c r="D184">
        <v>4089</v>
      </c>
      <c r="E184">
        <v>4144</v>
      </c>
      <c r="F184">
        <v>4150</v>
      </c>
      <c r="G184">
        <v>4147</v>
      </c>
      <c r="H184">
        <v>4154</v>
      </c>
      <c r="I184">
        <v>4151</v>
      </c>
      <c r="J184">
        <v>4012</v>
      </c>
      <c r="K184">
        <v>3971</v>
      </c>
      <c r="L184">
        <v>4081</v>
      </c>
      <c r="M184">
        <v>4028</v>
      </c>
      <c r="N184">
        <v>3949</v>
      </c>
      <c r="O184">
        <v>3944</v>
      </c>
      <c r="P184">
        <v>3966</v>
      </c>
      <c r="Q184">
        <v>4009</v>
      </c>
      <c r="R184">
        <v>3865</v>
      </c>
      <c r="S184">
        <v>3952</v>
      </c>
      <c r="T184">
        <v>3948</v>
      </c>
      <c r="U184">
        <v>3932</v>
      </c>
      <c r="V184">
        <v>3858</v>
      </c>
      <c r="W184">
        <v>3409</v>
      </c>
      <c r="X184">
        <v>3646</v>
      </c>
      <c r="Y184">
        <v>3820</v>
      </c>
      <c r="Z184">
        <v>3839</v>
      </c>
      <c r="AA184">
        <v>3845</v>
      </c>
      <c r="AB184">
        <v>3784</v>
      </c>
      <c r="AC184">
        <v>3784</v>
      </c>
      <c r="AD184">
        <v>3725</v>
      </c>
      <c r="AE184">
        <v>3633</v>
      </c>
      <c r="AF184">
        <v>3378</v>
      </c>
      <c r="AG184">
        <v>3562</v>
      </c>
      <c r="AH184">
        <v>3525</v>
      </c>
      <c r="AI184">
        <v>3648</v>
      </c>
      <c r="AJ184">
        <v>3752</v>
      </c>
      <c r="AK184">
        <v>3756</v>
      </c>
      <c r="AL184">
        <v>3765</v>
      </c>
      <c r="AM184">
        <v>3733</v>
      </c>
      <c r="AN184">
        <v>3727</v>
      </c>
      <c r="AO184">
        <v>3727</v>
      </c>
      <c r="AP184">
        <v>3827</v>
      </c>
      <c r="AQ184">
        <v>3831</v>
      </c>
      <c r="AR184">
        <v>3819</v>
      </c>
      <c r="AS184">
        <v>3820</v>
      </c>
      <c r="AT184">
        <v>3883</v>
      </c>
      <c r="AU184">
        <v>3830</v>
      </c>
      <c r="AV184">
        <v>3883</v>
      </c>
      <c r="AW184">
        <v>3973</v>
      </c>
      <c r="AX184">
        <v>3981</v>
      </c>
      <c r="AY184">
        <v>3985</v>
      </c>
      <c r="AZ184">
        <v>3987</v>
      </c>
      <c r="BA184">
        <v>3990</v>
      </c>
      <c r="BB184">
        <v>4007</v>
      </c>
      <c r="BC184">
        <v>4001</v>
      </c>
      <c r="BD184">
        <v>3998</v>
      </c>
      <c r="BE184">
        <v>4028</v>
      </c>
      <c r="BF184">
        <v>4005</v>
      </c>
      <c r="BG184">
        <v>4052</v>
      </c>
      <c r="BH184">
        <v>4052</v>
      </c>
      <c r="BI184">
        <v>4073</v>
      </c>
      <c r="BJ184">
        <v>4054</v>
      </c>
      <c r="BK184">
        <v>4051</v>
      </c>
      <c r="BL184">
        <v>4015</v>
      </c>
      <c r="BM184">
        <v>3970</v>
      </c>
      <c r="BN184">
        <v>3843</v>
      </c>
      <c r="BO184">
        <v>3967</v>
      </c>
      <c r="BP184">
        <v>3891</v>
      </c>
      <c r="BQ184">
        <v>3896</v>
      </c>
      <c r="BR184">
        <v>3954</v>
      </c>
      <c r="BS184">
        <v>3958</v>
      </c>
      <c r="BT184">
        <v>3911</v>
      </c>
      <c r="BU184">
        <v>3966</v>
      </c>
      <c r="BV184">
        <v>3964</v>
      </c>
      <c r="BW184">
        <v>4013</v>
      </c>
      <c r="BX184">
        <v>4012</v>
      </c>
      <c r="BY184">
        <v>4009</v>
      </c>
      <c r="BZ184">
        <v>3987</v>
      </c>
      <c r="CA184">
        <v>3939</v>
      </c>
      <c r="CB184">
        <v>4040</v>
      </c>
      <c r="CC184">
        <v>4038</v>
      </c>
      <c r="CD184">
        <v>4022</v>
      </c>
      <c r="CE184">
        <v>4025</v>
      </c>
      <c r="CF184">
        <v>4013</v>
      </c>
      <c r="CG184">
        <v>3986</v>
      </c>
    </row>
    <row r="185" spans="1:85" x14ac:dyDescent="0.2">
      <c r="A185">
        <v>184</v>
      </c>
      <c r="B185">
        <v>3969</v>
      </c>
      <c r="C185">
        <v>4018</v>
      </c>
      <c r="D185">
        <v>4045</v>
      </c>
      <c r="E185">
        <v>4108</v>
      </c>
      <c r="F185">
        <v>4115</v>
      </c>
      <c r="G185">
        <v>4135</v>
      </c>
      <c r="H185">
        <v>4108</v>
      </c>
      <c r="I185">
        <v>4136</v>
      </c>
      <c r="J185">
        <v>4015</v>
      </c>
      <c r="K185">
        <v>3973</v>
      </c>
      <c r="L185">
        <v>4073</v>
      </c>
      <c r="M185">
        <v>4018</v>
      </c>
      <c r="N185">
        <v>3944</v>
      </c>
      <c r="O185">
        <v>3931</v>
      </c>
      <c r="P185">
        <v>3963</v>
      </c>
      <c r="Q185">
        <v>3996</v>
      </c>
      <c r="R185">
        <v>3858</v>
      </c>
      <c r="S185">
        <v>3943</v>
      </c>
      <c r="T185">
        <v>3950</v>
      </c>
      <c r="U185">
        <v>3921</v>
      </c>
      <c r="V185">
        <v>3848</v>
      </c>
      <c r="W185">
        <v>3414</v>
      </c>
      <c r="X185">
        <v>3647</v>
      </c>
      <c r="Y185">
        <v>3826</v>
      </c>
      <c r="Z185">
        <v>3841</v>
      </c>
      <c r="AA185">
        <v>3839</v>
      </c>
      <c r="AB185">
        <v>3780</v>
      </c>
      <c r="AC185">
        <v>3789</v>
      </c>
      <c r="AD185">
        <v>3725</v>
      </c>
      <c r="AE185">
        <v>3639</v>
      </c>
      <c r="AF185">
        <v>3389</v>
      </c>
      <c r="AG185">
        <v>3570</v>
      </c>
      <c r="AH185">
        <v>3527</v>
      </c>
      <c r="AI185">
        <v>3650</v>
      </c>
      <c r="AJ185">
        <v>3750</v>
      </c>
      <c r="AK185">
        <v>3751</v>
      </c>
      <c r="AL185">
        <v>3756</v>
      </c>
      <c r="AM185">
        <v>3721</v>
      </c>
      <c r="AN185">
        <v>3723</v>
      </c>
      <c r="AO185">
        <v>3730</v>
      </c>
      <c r="AP185">
        <v>3814</v>
      </c>
      <c r="AQ185">
        <v>3817</v>
      </c>
      <c r="AR185">
        <v>3810</v>
      </c>
      <c r="AS185">
        <v>3815</v>
      </c>
      <c r="AT185">
        <v>3872</v>
      </c>
      <c r="AU185">
        <v>3816</v>
      </c>
      <c r="AV185">
        <v>3869</v>
      </c>
      <c r="AW185">
        <v>3955</v>
      </c>
      <c r="AX185">
        <v>3958</v>
      </c>
      <c r="AY185">
        <v>3966</v>
      </c>
      <c r="AZ185">
        <v>3964</v>
      </c>
      <c r="BA185">
        <v>3967</v>
      </c>
      <c r="BB185">
        <v>3984</v>
      </c>
      <c r="BC185">
        <v>3971</v>
      </c>
      <c r="BD185">
        <v>3968</v>
      </c>
      <c r="BE185">
        <v>3992</v>
      </c>
      <c r="BF185">
        <v>3976</v>
      </c>
      <c r="BG185">
        <v>4015</v>
      </c>
      <c r="BH185">
        <v>4020</v>
      </c>
      <c r="BI185">
        <v>4015</v>
      </c>
      <c r="BJ185">
        <v>4017</v>
      </c>
      <c r="BK185">
        <v>4017</v>
      </c>
      <c r="BL185">
        <v>3986</v>
      </c>
      <c r="BM185">
        <v>3957</v>
      </c>
      <c r="BN185">
        <v>3834</v>
      </c>
      <c r="BO185">
        <v>3934</v>
      </c>
      <c r="BP185">
        <v>3880</v>
      </c>
      <c r="BQ185">
        <v>3876</v>
      </c>
      <c r="BR185">
        <v>3933</v>
      </c>
      <c r="BS185">
        <v>3931</v>
      </c>
      <c r="BT185">
        <v>3897</v>
      </c>
      <c r="BU185">
        <v>3954</v>
      </c>
      <c r="BV185">
        <v>3948</v>
      </c>
      <c r="BW185">
        <v>3986</v>
      </c>
      <c r="BX185">
        <v>3986</v>
      </c>
      <c r="BY185">
        <v>3986</v>
      </c>
      <c r="BZ185">
        <v>3962</v>
      </c>
      <c r="CA185">
        <v>3927</v>
      </c>
      <c r="CB185">
        <v>4003</v>
      </c>
      <c r="CC185">
        <v>4020</v>
      </c>
      <c r="CD185">
        <v>3971</v>
      </c>
      <c r="CE185">
        <v>3979</v>
      </c>
      <c r="CF185">
        <v>3961</v>
      </c>
      <c r="CG185">
        <v>3937</v>
      </c>
    </row>
    <row r="186" spans="1:85" x14ac:dyDescent="0.2">
      <c r="A186">
        <v>185</v>
      </c>
      <c r="B186">
        <v>3957</v>
      </c>
      <c r="C186">
        <v>3979</v>
      </c>
      <c r="D186">
        <v>4010</v>
      </c>
      <c r="E186">
        <v>4079</v>
      </c>
      <c r="F186">
        <v>4101</v>
      </c>
      <c r="G186">
        <v>4106</v>
      </c>
      <c r="H186">
        <v>4108</v>
      </c>
      <c r="I186">
        <v>4110</v>
      </c>
      <c r="J186">
        <v>4000</v>
      </c>
      <c r="K186">
        <v>3960</v>
      </c>
      <c r="L186">
        <v>4047</v>
      </c>
      <c r="M186">
        <v>3990</v>
      </c>
      <c r="N186">
        <v>3931</v>
      </c>
      <c r="O186">
        <v>3914</v>
      </c>
      <c r="P186">
        <v>3944</v>
      </c>
      <c r="Q186">
        <v>3981</v>
      </c>
      <c r="R186">
        <v>3844</v>
      </c>
      <c r="S186">
        <v>3932</v>
      </c>
      <c r="T186">
        <v>3914</v>
      </c>
      <c r="U186">
        <v>3903</v>
      </c>
      <c r="V186">
        <v>3824</v>
      </c>
      <c r="W186">
        <v>3396</v>
      </c>
      <c r="X186">
        <v>3624</v>
      </c>
      <c r="Y186">
        <v>3791</v>
      </c>
      <c r="Z186">
        <v>3814</v>
      </c>
      <c r="AA186">
        <v>3816</v>
      </c>
      <c r="AB186">
        <v>3758</v>
      </c>
      <c r="AC186">
        <v>3761</v>
      </c>
      <c r="AD186">
        <v>3699</v>
      </c>
      <c r="AE186">
        <v>3611</v>
      </c>
      <c r="AF186">
        <v>3363</v>
      </c>
      <c r="AG186">
        <v>3549</v>
      </c>
      <c r="AH186">
        <v>3499</v>
      </c>
      <c r="AI186">
        <v>3627</v>
      </c>
      <c r="AJ186">
        <v>3732</v>
      </c>
      <c r="AK186">
        <v>3729</v>
      </c>
      <c r="AL186">
        <v>3728</v>
      </c>
      <c r="AM186">
        <v>3701</v>
      </c>
      <c r="AN186">
        <v>3697</v>
      </c>
      <c r="AO186">
        <v>3709</v>
      </c>
      <c r="AP186">
        <v>3786</v>
      </c>
      <c r="AQ186">
        <v>3792</v>
      </c>
      <c r="AR186">
        <v>3785</v>
      </c>
      <c r="AS186">
        <v>3795</v>
      </c>
      <c r="AT186">
        <v>3851</v>
      </c>
      <c r="AU186">
        <v>3802</v>
      </c>
      <c r="AV186">
        <v>3839</v>
      </c>
      <c r="AW186">
        <v>3936</v>
      </c>
      <c r="AX186">
        <v>3935</v>
      </c>
      <c r="AY186">
        <v>3940</v>
      </c>
      <c r="AZ186">
        <v>3927</v>
      </c>
      <c r="BA186">
        <v>3945</v>
      </c>
      <c r="BB186">
        <v>3960</v>
      </c>
      <c r="BC186">
        <v>3948</v>
      </c>
      <c r="BD186">
        <v>3950</v>
      </c>
      <c r="BE186">
        <v>3976</v>
      </c>
      <c r="BF186">
        <v>3954</v>
      </c>
      <c r="BG186">
        <v>4000</v>
      </c>
      <c r="BH186">
        <v>3988</v>
      </c>
      <c r="BI186">
        <v>4004</v>
      </c>
      <c r="BJ186">
        <v>4008</v>
      </c>
      <c r="BK186">
        <v>4005</v>
      </c>
      <c r="BL186">
        <v>3979</v>
      </c>
      <c r="BM186">
        <v>3941</v>
      </c>
      <c r="BN186">
        <v>3817</v>
      </c>
      <c r="BO186">
        <v>3919</v>
      </c>
      <c r="BP186">
        <v>3863</v>
      </c>
      <c r="BQ186">
        <v>3864</v>
      </c>
      <c r="BR186">
        <v>3922</v>
      </c>
      <c r="BS186">
        <v>3916</v>
      </c>
      <c r="BT186">
        <v>3870</v>
      </c>
      <c r="BU186">
        <v>3923</v>
      </c>
      <c r="BV186">
        <v>3919</v>
      </c>
      <c r="BW186">
        <v>3968</v>
      </c>
      <c r="BX186">
        <v>3967</v>
      </c>
      <c r="BY186">
        <v>3963</v>
      </c>
      <c r="BZ186">
        <v>3937</v>
      </c>
      <c r="CA186">
        <v>3893</v>
      </c>
      <c r="CB186">
        <v>3983</v>
      </c>
      <c r="CC186">
        <v>3979</v>
      </c>
      <c r="CD186">
        <v>3952</v>
      </c>
      <c r="CE186">
        <v>3947</v>
      </c>
      <c r="CF186">
        <v>3942</v>
      </c>
      <c r="CG186">
        <v>3909</v>
      </c>
    </row>
    <row r="187" spans="1:85" x14ac:dyDescent="0.2">
      <c r="A187">
        <v>186</v>
      </c>
      <c r="B187">
        <v>4038</v>
      </c>
      <c r="C187">
        <v>4048</v>
      </c>
      <c r="D187">
        <v>4080</v>
      </c>
      <c r="E187">
        <v>4122</v>
      </c>
      <c r="F187">
        <v>4122</v>
      </c>
      <c r="G187">
        <v>4135</v>
      </c>
      <c r="H187">
        <v>4131</v>
      </c>
      <c r="I187">
        <v>4136</v>
      </c>
      <c r="J187">
        <v>4003</v>
      </c>
      <c r="K187">
        <v>3957</v>
      </c>
      <c r="L187">
        <v>4066</v>
      </c>
      <c r="M187">
        <v>4003</v>
      </c>
      <c r="N187">
        <v>3936</v>
      </c>
      <c r="O187">
        <v>3929</v>
      </c>
      <c r="P187">
        <v>3949</v>
      </c>
      <c r="Q187">
        <v>3984</v>
      </c>
      <c r="R187">
        <v>3844</v>
      </c>
      <c r="S187">
        <v>3926</v>
      </c>
      <c r="T187">
        <v>3920</v>
      </c>
      <c r="U187">
        <v>3887</v>
      </c>
      <c r="V187">
        <v>3820</v>
      </c>
      <c r="W187">
        <v>3383</v>
      </c>
      <c r="X187">
        <v>3612</v>
      </c>
      <c r="Y187">
        <v>3793</v>
      </c>
      <c r="Z187">
        <v>3803</v>
      </c>
      <c r="AA187">
        <v>3807</v>
      </c>
      <c r="AB187">
        <v>3753</v>
      </c>
      <c r="AC187">
        <v>3750</v>
      </c>
      <c r="AD187">
        <v>3687</v>
      </c>
      <c r="AE187">
        <v>3597</v>
      </c>
      <c r="AF187">
        <v>3346</v>
      </c>
      <c r="AG187">
        <v>3531</v>
      </c>
      <c r="AH187">
        <v>3484</v>
      </c>
      <c r="AI187">
        <v>3616</v>
      </c>
      <c r="AJ187">
        <v>3714</v>
      </c>
      <c r="AK187">
        <v>3716</v>
      </c>
      <c r="AL187">
        <v>3714</v>
      </c>
      <c r="AM187">
        <v>3701</v>
      </c>
      <c r="AN187">
        <v>3692</v>
      </c>
      <c r="AO187">
        <v>3699</v>
      </c>
      <c r="AP187">
        <v>3786</v>
      </c>
      <c r="AQ187">
        <v>3801</v>
      </c>
      <c r="AR187">
        <v>3782</v>
      </c>
      <c r="AS187">
        <v>3797</v>
      </c>
      <c r="AT187">
        <v>3854</v>
      </c>
      <c r="AU187">
        <v>3798</v>
      </c>
      <c r="AV187">
        <v>3850</v>
      </c>
      <c r="AW187">
        <v>3947</v>
      </c>
      <c r="AX187">
        <v>3950</v>
      </c>
      <c r="AY187">
        <v>3951</v>
      </c>
      <c r="AZ187">
        <v>3953</v>
      </c>
      <c r="BA187">
        <v>3953</v>
      </c>
      <c r="BB187">
        <v>3972</v>
      </c>
      <c r="BC187">
        <v>3959</v>
      </c>
      <c r="BD187">
        <v>3950</v>
      </c>
      <c r="BE187">
        <v>3988</v>
      </c>
      <c r="BF187">
        <v>3968</v>
      </c>
      <c r="BG187">
        <v>4005</v>
      </c>
      <c r="BH187">
        <v>4025</v>
      </c>
      <c r="BI187">
        <v>4015</v>
      </c>
      <c r="BJ187">
        <v>4022</v>
      </c>
      <c r="BK187">
        <v>4017</v>
      </c>
      <c r="BL187">
        <v>3972</v>
      </c>
      <c r="BM187">
        <v>3937</v>
      </c>
      <c r="BN187">
        <v>3803</v>
      </c>
      <c r="BO187">
        <v>3919</v>
      </c>
      <c r="BP187">
        <v>3848</v>
      </c>
      <c r="BQ187">
        <v>3854</v>
      </c>
      <c r="BR187">
        <v>3910</v>
      </c>
      <c r="BS187">
        <v>3898</v>
      </c>
      <c r="BT187">
        <v>3873</v>
      </c>
      <c r="BU187">
        <v>3920</v>
      </c>
      <c r="BV187">
        <v>3922</v>
      </c>
      <c r="BW187">
        <v>3975</v>
      </c>
      <c r="BX187">
        <v>3964</v>
      </c>
      <c r="BY187">
        <v>3959</v>
      </c>
      <c r="BZ187">
        <v>3944</v>
      </c>
      <c r="CA187">
        <v>3902</v>
      </c>
      <c r="CB187">
        <v>3998</v>
      </c>
      <c r="CC187">
        <v>3996</v>
      </c>
      <c r="CD187">
        <v>3977</v>
      </c>
      <c r="CE187">
        <v>3966</v>
      </c>
      <c r="CF187">
        <v>3974</v>
      </c>
      <c r="CG187">
        <v>3951</v>
      </c>
    </row>
    <row r="188" spans="1:85" x14ac:dyDescent="0.2">
      <c r="A188">
        <v>187</v>
      </c>
      <c r="B188">
        <v>4003</v>
      </c>
      <c r="C188">
        <v>4038</v>
      </c>
      <c r="D188">
        <v>4027</v>
      </c>
      <c r="E188">
        <v>4101</v>
      </c>
      <c r="F188">
        <v>4088</v>
      </c>
      <c r="G188">
        <v>4112</v>
      </c>
      <c r="H188">
        <v>4108</v>
      </c>
      <c r="I188">
        <v>4099</v>
      </c>
      <c r="J188">
        <v>3964</v>
      </c>
      <c r="K188">
        <v>3915</v>
      </c>
      <c r="L188">
        <v>4025</v>
      </c>
      <c r="M188">
        <v>3972</v>
      </c>
      <c r="N188">
        <v>3890</v>
      </c>
      <c r="O188">
        <v>3884</v>
      </c>
      <c r="P188">
        <v>3906</v>
      </c>
      <c r="Q188">
        <v>3957</v>
      </c>
      <c r="R188">
        <v>3812</v>
      </c>
      <c r="S188">
        <v>3898</v>
      </c>
      <c r="T188">
        <v>3901</v>
      </c>
      <c r="U188">
        <v>3867</v>
      </c>
      <c r="V188">
        <v>3795</v>
      </c>
      <c r="W188">
        <v>3355</v>
      </c>
      <c r="X188">
        <v>3591</v>
      </c>
      <c r="Y188">
        <v>3763</v>
      </c>
      <c r="Z188">
        <v>3778</v>
      </c>
      <c r="AA188">
        <v>3780</v>
      </c>
      <c r="AB188">
        <v>3720</v>
      </c>
      <c r="AC188">
        <v>3726</v>
      </c>
      <c r="AD188">
        <v>3668</v>
      </c>
      <c r="AE188">
        <v>3573</v>
      </c>
      <c r="AF188">
        <v>3326</v>
      </c>
      <c r="AG188">
        <v>3506</v>
      </c>
      <c r="AH188">
        <v>3458</v>
      </c>
      <c r="AI188">
        <v>3589</v>
      </c>
      <c r="AJ188">
        <v>3695</v>
      </c>
      <c r="AK188">
        <v>3695</v>
      </c>
      <c r="AL188">
        <v>3696</v>
      </c>
      <c r="AM188">
        <v>3665</v>
      </c>
      <c r="AN188">
        <v>3671</v>
      </c>
      <c r="AO188">
        <v>3671</v>
      </c>
      <c r="AP188">
        <v>3762</v>
      </c>
      <c r="AQ188">
        <v>3764</v>
      </c>
      <c r="AR188">
        <v>3756</v>
      </c>
      <c r="AS188">
        <v>3763</v>
      </c>
      <c r="AT188">
        <v>3824</v>
      </c>
      <c r="AU188">
        <v>3768</v>
      </c>
      <c r="AV188">
        <v>3817</v>
      </c>
      <c r="AW188">
        <v>3907</v>
      </c>
      <c r="AX188">
        <v>3919</v>
      </c>
      <c r="AY188">
        <v>3921</v>
      </c>
      <c r="AZ188">
        <v>3927</v>
      </c>
      <c r="BA188">
        <v>3934</v>
      </c>
      <c r="BB188">
        <v>3948</v>
      </c>
      <c r="BC188">
        <v>3940</v>
      </c>
      <c r="BD188">
        <v>3932</v>
      </c>
      <c r="BE188">
        <v>3964</v>
      </c>
      <c r="BF188">
        <v>3943</v>
      </c>
      <c r="BG188">
        <v>3989</v>
      </c>
      <c r="BH188">
        <v>3998</v>
      </c>
      <c r="BI188">
        <v>4004</v>
      </c>
      <c r="BJ188">
        <v>3999</v>
      </c>
      <c r="BK188">
        <v>3984</v>
      </c>
      <c r="BL188">
        <v>3947</v>
      </c>
      <c r="BM188">
        <v>3911</v>
      </c>
      <c r="BN188">
        <v>3788</v>
      </c>
      <c r="BO188">
        <v>3896</v>
      </c>
      <c r="BP188">
        <v>3835</v>
      </c>
      <c r="BQ188">
        <v>3839</v>
      </c>
      <c r="BR188">
        <v>3895</v>
      </c>
      <c r="BS188">
        <v>3877</v>
      </c>
      <c r="BT188">
        <v>3857</v>
      </c>
      <c r="BU188">
        <v>3899</v>
      </c>
      <c r="BV188">
        <v>3906</v>
      </c>
      <c r="BW188">
        <v>3942</v>
      </c>
      <c r="BX188">
        <v>3945</v>
      </c>
      <c r="BY188">
        <v>3943</v>
      </c>
      <c r="BZ188">
        <v>3923</v>
      </c>
      <c r="CA188">
        <v>3887</v>
      </c>
      <c r="CB188">
        <v>3993</v>
      </c>
      <c r="CC188">
        <v>3973</v>
      </c>
      <c r="CD188">
        <v>3958</v>
      </c>
      <c r="CE188">
        <v>3953</v>
      </c>
      <c r="CF188">
        <v>3948</v>
      </c>
      <c r="CG188">
        <v>3930</v>
      </c>
    </row>
    <row r="189" spans="1:85" x14ac:dyDescent="0.2">
      <c r="A189">
        <v>188</v>
      </c>
      <c r="B189">
        <v>888</v>
      </c>
      <c r="C189">
        <v>973</v>
      </c>
      <c r="D189">
        <v>1067</v>
      </c>
      <c r="E189">
        <v>1157</v>
      </c>
      <c r="F189">
        <v>1272</v>
      </c>
      <c r="G189">
        <v>1338</v>
      </c>
      <c r="H189">
        <v>1423</v>
      </c>
      <c r="I189">
        <v>1491</v>
      </c>
      <c r="J189">
        <v>1478</v>
      </c>
      <c r="K189">
        <v>1506</v>
      </c>
      <c r="L189">
        <v>1564</v>
      </c>
      <c r="M189">
        <v>1538</v>
      </c>
      <c r="N189">
        <v>1504</v>
      </c>
      <c r="O189">
        <v>1459</v>
      </c>
      <c r="P189">
        <v>1411</v>
      </c>
      <c r="Q189">
        <v>1340</v>
      </c>
      <c r="R189">
        <v>1213</v>
      </c>
      <c r="S189">
        <v>1141</v>
      </c>
      <c r="T189">
        <v>1047</v>
      </c>
      <c r="U189">
        <v>946</v>
      </c>
      <c r="V189">
        <v>839</v>
      </c>
      <c r="W189">
        <v>639</v>
      </c>
      <c r="X189">
        <v>658</v>
      </c>
      <c r="Y189">
        <v>644</v>
      </c>
      <c r="Z189">
        <v>598</v>
      </c>
      <c r="AA189">
        <v>570</v>
      </c>
      <c r="AB189">
        <v>541</v>
      </c>
      <c r="AC189">
        <v>551</v>
      </c>
      <c r="AD189">
        <v>554</v>
      </c>
      <c r="AE189">
        <v>541</v>
      </c>
      <c r="AF189">
        <v>503</v>
      </c>
      <c r="AG189">
        <v>588</v>
      </c>
      <c r="AH189">
        <v>629</v>
      </c>
      <c r="AI189">
        <v>734</v>
      </c>
      <c r="AJ189">
        <v>835</v>
      </c>
      <c r="AK189">
        <v>901</v>
      </c>
      <c r="AL189">
        <v>901</v>
      </c>
      <c r="AM189">
        <v>820</v>
      </c>
      <c r="AN189">
        <v>670</v>
      </c>
      <c r="AO189">
        <v>502</v>
      </c>
      <c r="AP189">
        <v>357</v>
      </c>
      <c r="AQ189">
        <v>246</v>
      </c>
      <c r="AR189">
        <v>166</v>
      </c>
      <c r="AS189">
        <v>124</v>
      </c>
      <c r="AT189">
        <v>96</v>
      </c>
      <c r="AU189">
        <v>82</v>
      </c>
      <c r="AV189">
        <v>70</v>
      </c>
      <c r="AW189">
        <v>64</v>
      </c>
      <c r="AX189">
        <v>59</v>
      </c>
      <c r="AY189">
        <v>55</v>
      </c>
      <c r="AZ189">
        <v>54</v>
      </c>
      <c r="BA189">
        <v>66</v>
      </c>
      <c r="BB189">
        <v>63</v>
      </c>
      <c r="BC189">
        <v>62</v>
      </c>
      <c r="BD189">
        <v>59</v>
      </c>
      <c r="BE189">
        <v>59</v>
      </c>
      <c r="BF189">
        <v>64</v>
      </c>
      <c r="BG189">
        <v>56</v>
      </c>
      <c r="BH189">
        <v>67</v>
      </c>
      <c r="BI189">
        <v>54</v>
      </c>
      <c r="BJ189">
        <v>66</v>
      </c>
      <c r="BK189">
        <v>56</v>
      </c>
      <c r="BL189">
        <v>62</v>
      </c>
      <c r="BM189">
        <v>52</v>
      </c>
      <c r="BN189">
        <v>65</v>
      </c>
      <c r="BO189">
        <v>57</v>
      </c>
      <c r="BP189">
        <v>62</v>
      </c>
      <c r="BQ189">
        <v>65</v>
      </c>
      <c r="BR189">
        <v>69</v>
      </c>
      <c r="BS189">
        <v>65</v>
      </c>
      <c r="BT189">
        <v>70</v>
      </c>
      <c r="BU189">
        <v>75</v>
      </c>
      <c r="BV189">
        <v>78</v>
      </c>
      <c r="BW189">
        <v>77</v>
      </c>
      <c r="BX189">
        <v>69</v>
      </c>
      <c r="BY189">
        <v>81</v>
      </c>
      <c r="BZ189">
        <v>77</v>
      </c>
      <c r="CA189">
        <v>77</v>
      </c>
      <c r="CB189">
        <v>91</v>
      </c>
      <c r="CC189">
        <v>92</v>
      </c>
      <c r="CD189">
        <v>88</v>
      </c>
      <c r="CE189">
        <v>93</v>
      </c>
      <c r="CF189">
        <v>113</v>
      </c>
      <c r="CG189">
        <v>103</v>
      </c>
    </row>
    <row r="190" spans="1:85" x14ac:dyDescent="0.2">
      <c r="A190">
        <v>189</v>
      </c>
      <c r="B190">
        <v>936</v>
      </c>
      <c r="C190">
        <v>1020</v>
      </c>
      <c r="D190">
        <v>1110</v>
      </c>
      <c r="E190">
        <v>1207</v>
      </c>
      <c r="F190">
        <v>1295</v>
      </c>
      <c r="G190">
        <v>1370</v>
      </c>
      <c r="H190">
        <v>1440</v>
      </c>
      <c r="I190">
        <v>1503</v>
      </c>
      <c r="J190">
        <v>1476</v>
      </c>
      <c r="K190">
        <v>1509</v>
      </c>
      <c r="L190">
        <v>1575</v>
      </c>
      <c r="M190">
        <v>1551</v>
      </c>
      <c r="N190">
        <v>1501</v>
      </c>
      <c r="O190">
        <v>1467</v>
      </c>
      <c r="P190">
        <v>1420</v>
      </c>
      <c r="Q190">
        <v>1359</v>
      </c>
      <c r="R190">
        <v>1217</v>
      </c>
      <c r="S190">
        <v>1156</v>
      </c>
      <c r="T190">
        <v>1056</v>
      </c>
      <c r="U190">
        <v>957</v>
      </c>
      <c r="V190">
        <v>847</v>
      </c>
      <c r="W190">
        <v>635</v>
      </c>
      <c r="X190">
        <v>659</v>
      </c>
      <c r="Y190">
        <v>656</v>
      </c>
      <c r="Z190">
        <v>612</v>
      </c>
      <c r="AA190">
        <v>583</v>
      </c>
      <c r="AB190">
        <v>556</v>
      </c>
      <c r="AC190">
        <v>560</v>
      </c>
      <c r="AD190">
        <v>560</v>
      </c>
      <c r="AE190">
        <v>545</v>
      </c>
      <c r="AF190">
        <v>503</v>
      </c>
      <c r="AG190">
        <v>592</v>
      </c>
      <c r="AH190">
        <v>634</v>
      </c>
      <c r="AI190">
        <v>741</v>
      </c>
      <c r="AJ190">
        <v>851</v>
      </c>
      <c r="AK190">
        <v>915</v>
      </c>
      <c r="AL190">
        <v>917</v>
      </c>
      <c r="AM190">
        <v>833</v>
      </c>
      <c r="AN190">
        <v>681</v>
      </c>
      <c r="AO190">
        <v>508</v>
      </c>
      <c r="AP190">
        <v>373</v>
      </c>
      <c r="AQ190">
        <v>261</v>
      </c>
      <c r="AR190">
        <v>172</v>
      </c>
      <c r="AS190">
        <v>130</v>
      </c>
      <c r="AT190">
        <v>114</v>
      </c>
      <c r="AU190">
        <v>87</v>
      </c>
      <c r="AV190">
        <v>84</v>
      </c>
      <c r="AW190">
        <v>82</v>
      </c>
      <c r="AX190">
        <v>79</v>
      </c>
      <c r="AY190">
        <v>73</v>
      </c>
      <c r="AZ190">
        <v>69</v>
      </c>
      <c r="BA190">
        <v>79</v>
      </c>
      <c r="BB190">
        <v>85</v>
      </c>
      <c r="BC190">
        <v>87</v>
      </c>
      <c r="BD190">
        <v>74</v>
      </c>
      <c r="BE190">
        <v>83</v>
      </c>
      <c r="BF190">
        <v>70</v>
      </c>
      <c r="BG190">
        <v>87</v>
      </c>
      <c r="BH190">
        <v>86</v>
      </c>
      <c r="BI190">
        <v>89</v>
      </c>
      <c r="BJ190">
        <v>82</v>
      </c>
      <c r="BK190">
        <v>78</v>
      </c>
      <c r="BL190">
        <v>79</v>
      </c>
      <c r="BM190">
        <v>64</v>
      </c>
      <c r="BN190">
        <v>71</v>
      </c>
      <c r="BO190">
        <v>70</v>
      </c>
      <c r="BP190">
        <v>69</v>
      </c>
      <c r="BQ190">
        <v>78</v>
      </c>
      <c r="BR190">
        <v>83</v>
      </c>
      <c r="BS190">
        <v>83</v>
      </c>
      <c r="BT190">
        <v>77</v>
      </c>
      <c r="BU190">
        <v>93</v>
      </c>
      <c r="BV190">
        <v>98</v>
      </c>
      <c r="BW190">
        <v>90</v>
      </c>
      <c r="BX190">
        <v>90</v>
      </c>
      <c r="BY190">
        <v>94</v>
      </c>
      <c r="BZ190">
        <v>87</v>
      </c>
      <c r="CA190">
        <v>102</v>
      </c>
      <c r="CB190">
        <v>125</v>
      </c>
      <c r="CC190">
        <v>120</v>
      </c>
      <c r="CD190">
        <v>127</v>
      </c>
      <c r="CE190">
        <v>122</v>
      </c>
      <c r="CF190">
        <v>139</v>
      </c>
      <c r="CG190">
        <v>131</v>
      </c>
    </row>
    <row r="191" spans="1:85" x14ac:dyDescent="0.2">
      <c r="A191">
        <v>190</v>
      </c>
      <c r="B191">
        <v>924</v>
      </c>
      <c r="C191">
        <v>1009</v>
      </c>
      <c r="D191">
        <v>1091</v>
      </c>
      <c r="E191">
        <v>1188</v>
      </c>
      <c r="F191">
        <v>1279</v>
      </c>
      <c r="G191">
        <v>1354</v>
      </c>
      <c r="H191">
        <v>1430</v>
      </c>
      <c r="I191">
        <v>1497</v>
      </c>
      <c r="J191">
        <v>1473</v>
      </c>
      <c r="K191">
        <v>1503</v>
      </c>
      <c r="L191">
        <v>1571</v>
      </c>
      <c r="M191">
        <v>1546</v>
      </c>
      <c r="N191">
        <v>1496</v>
      </c>
      <c r="O191">
        <v>1456</v>
      </c>
      <c r="P191">
        <v>1406</v>
      </c>
      <c r="Q191">
        <v>1336</v>
      </c>
      <c r="R191">
        <v>1206</v>
      </c>
      <c r="S191">
        <v>1144</v>
      </c>
      <c r="T191">
        <v>1051</v>
      </c>
      <c r="U191">
        <v>948</v>
      </c>
      <c r="V191">
        <v>841</v>
      </c>
      <c r="W191">
        <v>630</v>
      </c>
      <c r="X191">
        <v>648</v>
      </c>
      <c r="Y191">
        <v>645</v>
      </c>
      <c r="Z191">
        <v>602</v>
      </c>
      <c r="AA191">
        <v>575</v>
      </c>
      <c r="AB191">
        <v>545</v>
      </c>
      <c r="AC191">
        <v>556</v>
      </c>
      <c r="AD191">
        <v>549</v>
      </c>
      <c r="AE191">
        <v>541</v>
      </c>
      <c r="AF191">
        <v>500</v>
      </c>
      <c r="AG191">
        <v>588</v>
      </c>
      <c r="AH191">
        <v>631</v>
      </c>
      <c r="AI191">
        <v>734</v>
      </c>
      <c r="AJ191">
        <v>847</v>
      </c>
      <c r="AK191">
        <v>909</v>
      </c>
      <c r="AL191">
        <v>915</v>
      </c>
      <c r="AM191">
        <v>825</v>
      </c>
      <c r="AN191">
        <v>676</v>
      </c>
      <c r="AO191">
        <v>504</v>
      </c>
      <c r="AP191">
        <v>362</v>
      </c>
      <c r="AQ191">
        <v>253</v>
      </c>
      <c r="AR191">
        <v>163</v>
      </c>
      <c r="AS191">
        <v>123</v>
      </c>
      <c r="AT191">
        <v>98</v>
      </c>
      <c r="AU191">
        <v>87</v>
      </c>
      <c r="AV191">
        <v>75</v>
      </c>
      <c r="AW191">
        <v>71</v>
      </c>
      <c r="AX191">
        <v>65</v>
      </c>
      <c r="AY191">
        <v>63</v>
      </c>
      <c r="AZ191">
        <v>67</v>
      </c>
      <c r="BA191">
        <v>74</v>
      </c>
      <c r="BB191">
        <v>69</v>
      </c>
      <c r="BC191">
        <v>72</v>
      </c>
      <c r="BD191">
        <v>66</v>
      </c>
      <c r="BE191">
        <v>65</v>
      </c>
      <c r="BF191">
        <v>57</v>
      </c>
      <c r="BG191">
        <v>72</v>
      </c>
      <c r="BH191">
        <v>83</v>
      </c>
      <c r="BI191">
        <v>66</v>
      </c>
      <c r="BJ191">
        <v>70</v>
      </c>
      <c r="BK191">
        <v>60</v>
      </c>
      <c r="BL191">
        <v>66</v>
      </c>
      <c r="BM191">
        <v>59</v>
      </c>
      <c r="BN191">
        <v>62</v>
      </c>
      <c r="BO191">
        <v>58</v>
      </c>
      <c r="BP191">
        <v>63</v>
      </c>
      <c r="BQ191">
        <v>70</v>
      </c>
      <c r="BR191">
        <v>69</v>
      </c>
      <c r="BS191">
        <v>71</v>
      </c>
      <c r="BT191">
        <v>70</v>
      </c>
      <c r="BU191">
        <v>80</v>
      </c>
      <c r="BV191">
        <v>82</v>
      </c>
      <c r="BW191">
        <v>79</v>
      </c>
      <c r="BX191">
        <v>79</v>
      </c>
      <c r="BY191">
        <v>82</v>
      </c>
      <c r="BZ191">
        <v>78</v>
      </c>
      <c r="CA191">
        <v>85</v>
      </c>
      <c r="CB191">
        <v>109</v>
      </c>
      <c r="CC191">
        <v>112</v>
      </c>
      <c r="CD191">
        <v>102</v>
      </c>
      <c r="CE191">
        <v>107</v>
      </c>
      <c r="CF191">
        <v>124</v>
      </c>
      <c r="CG191">
        <v>119</v>
      </c>
    </row>
    <row r="192" spans="1:85" x14ac:dyDescent="0.2">
      <c r="A192">
        <v>191</v>
      </c>
      <c r="B192">
        <v>966</v>
      </c>
      <c r="C192">
        <v>1046</v>
      </c>
      <c r="D192">
        <v>1133</v>
      </c>
      <c r="E192">
        <v>1238</v>
      </c>
      <c r="F192">
        <v>1329</v>
      </c>
      <c r="G192">
        <v>1400</v>
      </c>
      <c r="H192">
        <v>1482</v>
      </c>
      <c r="I192">
        <v>1545</v>
      </c>
      <c r="J192">
        <v>1517</v>
      </c>
      <c r="K192">
        <v>1552</v>
      </c>
      <c r="L192">
        <v>1615</v>
      </c>
      <c r="M192">
        <v>1588</v>
      </c>
      <c r="N192">
        <v>1540</v>
      </c>
      <c r="O192">
        <v>1503</v>
      </c>
      <c r="P192">
        <v>1449</v>
      </c>
      <c r="Q192">
        <v>1384</v>
      </c>
      <c r="R192">
        <v>1252</v>
      </c>
      <c r="S192">
        <v>1186</v>
      </c>
      <c r="T192">
        <v>1088</v>
      </c>
      <c r="U192">
        <v>985</v>
      </c>
      <c r="V192">
        <v>881</v>
      </c>
      <c r="W192">
        <v>667</v>
      </c>
      <c r="X192">
        <v>688</v>
      </c>
      <c r="Y192">
        <v>677</v>
      </c>
      <c r="Z192">
        <v>638</v>
      </c>
      <c r="AA192">
        <v>607</v>
      </c>
      <c r="AB192">
        <v>581</v>
      </c>
      <c r="AC192">
        <v>588</v>
      </c>
      <c r="AD192">
        <v>585</v>
      </c>
      <c r="AE192">
        <v>576</v>
      </c>
      <c r="AF192">
        <v>531</v>
      </c>
      <c r="AG192">
        <v>621</v>
      </c>
      <c r="AH192">
        <v>663</v>
      </c>
      <c r="AI192">
        <v>769</v>
      </c>
      <c r="AJ192">
        <v>879</v>
      </c>
      <c r="AK192">
        <v>945</v>
      </c>
      <c r="AL192">
        <v>945</v>
      </c>
      <c r="AM192">
        <v>858</v>
      </c>
      <c r="AN192">
        <v>707</v>
      </c>
      <c r="AO192">
        <v>533</v>
      </c>
      <c r="AP192">
        <v>390</v>
      </c>
      <c r="AQ192">
        <v>282</v>
      </c>
      <c r="AR192">
        <v>193</v>
      </c>
      <c r="AS192">
        <v>152</v>
      </c>
      <c r="AT192">
        <v>140</v>
      </c>
      <c r="AU192">
        <v>110</v>
      </c>
      <c r="AV192">
        <v>102</v>
      </c>
      <c r="AW192">
        <v>95</v>
      </c>
      <c r="AX192">
        <v>94</v>
      </c>
      <c r="AY192">
        <v>86</v>
      </c>
      <c r="AZ192">
        <v>94</v>
      </c>
      <c r="BA192">
        <v>95</v>
      </c>
      <c r="BB192">
        <v>98</v>
      </c>
      <c r="BC192">
        <v>93</v>
      </c>
      <c r="BD192">
        <v>92</v>
      </c>
      <c r="BE192">
        <v>99</v>
      </c>
      <c r="BF192">
        <v>89</v>
      </c>
      <c r="BG192">
        <v>103</v>
      </c>
      <c r="BH192">
        <v>105</v>
      </c>
      <c r="BI192">
        <v>104</v>
      </c>
      <c r="BJ192">
        <v>100</v>
      </c>
      <c r="BK192">
        <v>95</v>
      </c>
      <c r="BL192">
        <v>93</v>
      </c>
      <c r="BM192">
        <v>78</v>
      </c>
      <c r="BN192">
        <v>92</v>
      </c>
      <c r="BO192">
        <v>75</v>
      </c>
      <c r="BP192">
        <v>85</v>
      </c>
      <c r="BQ192">
        <v>92</v>
      </c>
      <c r="BR192">
        <v>92</v>
      </c>
      <c r="BS192">
        <v>85</v>
      </c>
      <c r="BT192">
        <v>89</v>
      </c>
      <c r="BU192">
        <v>98</v>
      </c>
      <c r="BV192">
        <v>102</v>
      </c>
      <c r="BW192">
        <v>102</v>
      </c>
      <c r="BX192">
        <v>102</v>
      </c>
      <c r="BY192">
        <v>106</v>
      </c>
      <c r="BZ192">
        <v>98</v>
      </c>
      <c r="CA192">
        <v>109</v>
      </c>
      <c r="CB192">
        <v>129</v>
      </c>
      <c r="CC192">
        <v>131</v>
      </c>
      <c r="CD192">
        <v>127</v>
      </c>
      <c r="CE192">
        <v>133</v>
      </c>
      <c r="CF192">
        <v>147</v>
      </c>
      <c r="CG192">
        <v>134</v>
      </c>
    </row>
    <row r="193" spans="1:85" x14ac:dyDescent="0.2">
      <c r="A193">
        <v>192</v>
      </c>
      <c r="B193">
        <v>918</v>
      </c>
      <c r="C193">
        <v>1020</v>
      </c>
      <c r="D193">
        <v>1100</v>
      </c>
      <c r="E193">
        <v>1211</v>
      </c>
      <c r="F193">
        <v>1310</v>
      </c>
      <c r="G193">
        <v>1383</v>
      </c>
      <c r="H193">
        <v>1463</v>
      </c>
      <c r="I193">
        <v>1530</v>
      </c>
      <c r="J193">
        <v>1510</v>
      </c>
      <c r="K193">
        <v>1538</v>
      </c>
      <c r="L193">
        <v>1604</v>
      </c>
      <c r="M193">
        <v>1579</v>
      </c>
      <c r="N193">
        <v>1537</v>
      </c>
      <c r="O193">
        <v>1489</v>
      </c>
      <c r="P193">
        <v>1449</v>
      </c>
      <c r="Q193">
        <v>1373</v>
      </c>
      <c r="R193">
        <v>1244</v>
      </c>
      <c r="S193">
        <v>1172</v>
      </c>
      <c r="T193">
        <v>1079</v>
      </c>
      <c r="U193">
        <v>980</v>
      </c>
      <c r="V193">
        <v>871</v>
      </c>
      <c r="W193">
        <v>661</v>
      </c>
      <c r="X193">
        <v>681</v>
      </c>
      <c r="Y193">
        <v>673</v>
      </c>
      <c r="Z193">
        <v>630</v>
      </c>
      <c r="AA193">
        <v>600</v>
      </c>
      <c r="AB193">
        <v>572</v>
      </c>
      <c r="AC193">
        <v>580</v>
      </c>
      <c r="AD193">
        <v>576</v>
      </c>
      <c r="AE193">
        <v>563</v>
      </c>
      <c r="AF193">
        <v>525</v>
      </c>
      <c r="AG193">
        <v>614</v>
      </c>
      <c r="AH193">
        <v>651</v>
      </c>
      <c r="AI193">
        <v>764</v>
      </c>
      <c r="AJ193">
        <v>867</v>
      </c>
      <c r="AK193">
        <v>934</v>
      </c>
      <c r="AL193">
        <v>934</v>
      </c>
      <c r="AM193">
        <v>845</v>
      </c>
      <c r="AN193">
        <v>694</v>
      </c>
      <c r="AO193">
        <v>518</v>
      </c>
      <c r="AP193">
        <v>378</v>
      </c>
      <c r="AQ193">
        <v>267</v>
      </c>
      <c r="AR193">
        <v>177</v>
      </c>
      <c r="AS193">
        <v>133</v>
      </c>
      <c r="AT193">
        <v>115</v>
      </c>
      <c r="AU193">
        <v>94</v>
      </c>
      <c r="AV193">
        <v>81</v>
      </c>
      <c r="AW193">
        <v>75</v>
      </c>
      <c r="AX193">
        <v>72</v>
      </c>
      <c r="AY193">
        <v>68</v>
      </c>
      <c r="AZ193">
        <v>65</v>
      </c>
      <c r="BA193">
        <v>76</v>
      </c>
      <c r="BB193">
        <v>69</v>
      </c>
      <c r="BC193">
        <v>75</v>
      </c>
      <c r="BD193">
        <v>71</v>
      </c>
      <c r="BE193">
        <v>72</v>
      </c>
      <c r="BF193">
        <v>67</v>
      </c>
      <c r="BG193">
        <v>63</v>
      </c>
      <c r="BH193">
        <v>69</v>
      </c>
      <c r="BI193">
        <v>59</v>
      </c>
      <c r="BJ193">
        <v>72</v>
      </c>
      <c r="BK193">
        <v>69</v>
      </c>
      <c r="BL193">
        <v>71</v>
      </c>
      <c r="BM193">
        <v>58</v>
      </c>
      <c r="BN193">
        <v>70</v>
      </c>
      <c r="BO193">
        <v>62</v>
      </c>
      <c r="BP193">
        <v>69</v>
      </c>
      <c r="BQ193">
        <v>73</v>
      </c>
      <c r="BR193">
        <v>70</v>
      </c>
      <c r="BS193">
        <v>72</v>
      </c>
      <c r="BT193">
        <v>77</v>
      </c>
      <c r="BU193">
        <v>85</v>
      </c>
      <c r="BV193">
        <v>83</v>
      </c>
      <c r="BW193">
        <v>82</v>
      </c>
      <c r="BX193">
        <v>79</v>
      </c>
      <c r="BY193">
        <v>84</v>
      </c>
      <c r="BZ193">
        <v>78</v>
      </c>
      <c r="CA193">
        <v>93</v>
      </c>
      <c r="CB193">
        <v>107</v>
      </c>
      <c r="CC193">
        <v>97</v>
      </c>
      <c r="CD193">
        <v>99</v>
      </c>
      <c r="CE193">
        <v>107</v>
      </c>
      <c r="CF193">
        <v>113</v>
      </c>
      <c r="CG193">
        <v>119</v>
      </c>
    </row>
    <row r="194" spans="1:85" x14ac:dyDescent="0.2">
      <c r="A194">
        <v>193</v>
      </c>
      <c r="B194">
        <v>984</v>
      </c>
      <c r="C194">
        <v>1046</v>
      </c>
      <c r="D194">
        <v>1143</v>
      </c>
      <c r="E194">
        <v>1230</v>
      </c>
      <c r="F194">
        <v>1329</v>
      </c>
      <c r="G194">
        <v>1400</v>
      </c>
      <c r="H194">
        <v>1472</v>
      </c>
      <c r="I194">
        <v>1545</v>
      </c>
      <c r="J194">
        <v>1519</v>
      </c>
      <c r="K194">
        <v>1554</v>
      </c>
      <c r="L194">
        <v>1615</v>
      </c>
      <c r="M194">
        <v>1592</v>
      </c>
      <c r="N194">
        <v>1544</v>
      </c>
      <c r="O194">
        <v>1504</v>
      </c>
      <c r="P194">
        <v>1457</v>
      </c>
      <c r="Q194">
        <v>1387</v>
      </c>
      <c r="R194">
        <v>1254</v>
      </c>
      <c r="S194">
        <v>1186</v>
      </c>
      <c r="T194">
        <v>1088</v>
      </c>
      <c r="U194">
        <v>985</v>
      </c>
      <c r="V194">
        <v>877</v>
      </c>
      <c r="W194">
        <v>660</v>
      </c>
      <c r="X194">
        <v>683</v>
      </c>
      <c r="Y194">
        <v>679</v>
      </c>
      <c r="Z194">
        <v>631</v>
      </c>
      <c r="AA194">
        <v>606</v>
      </c>
      <c r="AB194">
        <v>573</v>
      </c>
      <c r="AC194">
        <v>585</v>
      </c>
      <c r="AD194">
        <v>576</v>
      </c>
      <c r="AE194">
        <v>570</v>
      </c>
      <c r="AF194">
        <v>526</v>
      </c>
      <c r="AG194">
        <v>615</v>
      </c>
      <c r="AH194">
        <v>659</v>
      </c>
      <c r="AI194">
        <v>767</v>
      </c>
      <c r="AJ194">
        <v>876</v>
      </c>
      <c r="AK194">
        <v>941</v>
      </c>
      <c r="AL194">
        <v>940</v>
      </c>
      <c r="AM194">
        <v>850</v>
      </c>
      <c r="AN194">
        <v>699</v>
      </c>
      <c r="AO194">
        <v>523</v>
      </c>
      <c r="AP194">
        <v>375</v>
      </c>
      <c r="AQ194">
        <v>267</v>
      </c>
      <c r="AR194">
        <v>175</v>
      </c>
      <c r="AS194">
        <v>135</v>
      </c>
      <c r="AT194">
        <v>118</v>
      </c>
      <c r="AU194">
        <v>96</v>
      </c>
      <c r="AV194">
        <v>84</v>
      </c>
      <c r="AW194">
        <v>85</v>
      </c>
      <c r="AX194">
        <v>79</v>
      </c>
      <c r="AY194">
        <v>76</v>
      </c>
      <c r="AZ194">
        <v>67</v>
      </c>
      <c r="BA194">
        <v>77</v>
      </c>
      <c r="BB194">
        <v>76</v>
      </c>
      <c r="BC194">
        <v>73</v>
      </c>
      <c r="BD194">
        <v>71</v>
      </c>
      <c r="BE194">
        <v>76</v>
      </c>
      <c r="BF194">
        <v>68</v>
      </c>
      <c r="BG194">
        <v>76</v>
      </c>
      <c r="BH194">
        <v>74</v>
      </c>
      <c r="BI194">
        <v>71</v>
      </c>
      <c r="BJ194">
        <v>78</v>
      </c>
      <c r="BK194">
        <v>62</v>
      </c>
      <c r="BL194">
        <v>65</v>
      </c>
      <c r="BM194">
        <v>52</v>
      </c>
      <c r="BN194">
        <v>61</v>
      </c>
      <c r="BO194">
        <v>53</v>
      </c>
      <c r="BP194">
        <v>64</v>
      </c>
      <c r="BQ194">
        <v>62</v>
      </c>
      <c r="BR194">
        <v>67</v>
      </c>
      <c r="BS194">
        <v>58</v>
      </c>
      <c r="BT194">
        <v>57</v>
      </c>
      <c r="BU194">
        <v>69</v>
      </c>
      <c r="BV194">
        <v>70</v>
      </c>
      <c r="BW194">
        <v>66</v>
      </c>
      <c r="BX194">
        <v>69</v>
      </c>
      <c r="BY194">
        <v>69</v>
      </c>
      <c r="BZ194">
        <v>60</v>
      </c>
      <c r="CA194">
        <v>73</v>
      </c>
      <c r="CB194">
        <v>89</v>
      </c>
      <c r="CC194">
        <v>94</v>
      </c>
      <c r="CD194">
        <v>91</v>
      </c>
      <c r="CE194">
        <v>90</v>
      </c>
      <c r="CF194">
        <v>101</v>
      </c>
      <c r="CG194">
        <v>103</v>
      </c>
    </row>
    <row r="195" spans="1:85" x14ac:dyDescent="0.2">
      <c r="A195">
        <v>194</v>
      </c>
      <c r="B195">
        <v>865</v>
      </c>
      <c r="C195">
        <v>942</v>
      </c>
      <c r="D195">
        <v>1016</v>
      </c>
      <c r="E195">
        <v>1119</v>
      </c>
      <c r="F195">
        <v>1215</v>
      </c>
      <c r="G195">
        <v>1295</v>
      </c>
      <c r="H195">
        <v>1364</v>
      </c>
      <c r="I195">
        <v>1441</v>
      </c>
      <c r="J195">
        <v>1427</v>
      </c>
      <c r="K195">
        <v>1456</v>
      </c>
      <c r="L195">
        <v>1521</v>
      </c>
      <c r="M195">
        <v>1496</v>
      </c>
      <c r="N195">
        <v>1450</v>
      </c>
      <c r="O195">
        <v>1409</v>
      </c>
      <c r="P195">
        <v>1365</v>
      </c>
      <c r="Q195">
        <v>1300</v>
      </c>
      <c r="R195">
        <v>1168</v>
      </c>
      <c r="S195">
        <v>1099</v>
      </c>
      <c r="T195">
        <v>1005</v>
      </c>
      <c r="U195">
        <v>899</v>
      </c>
      <c r="V195">
        <v>800</v>
      </c>
      <c r="W195">
        <v>591</v>
      </c>
      <c r="X195">
        <v>609</v>
      </c>
      <c r="Y195">
        <v>602</v>
      </c>
      <c r="Z195">
        <v>559</v>
      </c>
      <c r="AA195">
        <v>529</v>
      </c>
      <c r="AB195">
        <v>504</v>
      </c>
      <c r="AC195">
        <v>508</v>
      </c>
      <c r="AD195">
        <v>505</v>
      </c>
      <c r="AE195">
        <v>501</v>
      </c>
      <c r="AF195">
        <v>462</v>
      </c>
      <c r="AG195">
        <v>549</v>
      </c>
      <c r="AH195">
        <v>596</v>
      </c>
      <c r="AI195">
        <v>701</v>
      </c>
      <c r="AJ195">
        <v>809</v>
      </c>
      <c r="AK195">
        <v>874</v>
      </c>
      <c r="AL195">
        <v>876</v>
      </c>
      <c r="AM195">
        <v>790</v>
      </c>
      <c r="AN195">
        <v>638</v>
      </c>
      <c r="AO195">
        <v>461</v>
      </c>
      <c r="AP195">
        <v>311</v>
      </c>
      <c r="AQ195">
        <v>203</v>
      </c>
      <c r="AR195">
        <v>119</v>
      </c>
      <c r="AS195">
        <v>76</v>
      </c>
      <c r="AT195">
        <v>53</v>
      </c>
      <c r="AU195">
        <v>33</v>
      </c>
      <c r="AV195">
        <v>24</v>
      </c>
      <c r="AW195">
        <v>22</v>
      </c>
      <c r="AX195">
        <v>17</v>
      </c>
      <c r="AY195">
        <v>10</v>
      </c>
      <c r="AZ195">
        <v>11</v>
      </c>
      <c r="BA195">
        <v>14</v>
      </c>
      <c r="BB195">
        <v>19</v>
      </c>
      <c r="BC195">
        <v>13</v>
      </c>
      <c r="BD195">
        <v>13</v>
      </c>
      <c r="BE195">
        <v>14</v>
      </c>
      <c r="BF195">
        <v>8</v>
      </c>
      <c r="BG195">
        <v>13</v>
      </c>
      <c r="BH195">
        <v>21</v>
      </c>
      <c r="BI195">
        <v>15</v>
      </c>
      <c r="BJ195">
        <v>18</v>
      </c>
      <c r="BK195">
        <v>11</v>
      </c>
      <c r="BL195">
        <v>9</v>
      </c>
      <c r="BM195">
        <v>0</v>
      </c>
      <c r="BN195">
        <v>11</v>
      </c>
      <c r="BO195">
        <v>0</v>
      </c>
      <c r="BP195">
        <v>7</v>
      </c>
      <c r="BQ195">
        <v>11</v>
      </c>
      <c r="BR195">
        <v>14</v>
      </c>
      <c r="BS195">
        <v>12</v>
      </c>
      <c r="BT195">
        <v>12</v>
      </c>
      <c r="BU195">
        <v>20</v>
      </c>
      <c r="BV195">
        <v>24</v>
      </c>
      <c r="BW195">
        <v>22</v>
      </c>
      <c r="BX195">
        <v>19</v>
      </c>
      <c r="BY195">
        <v>22</v>
      </c>
      <c r="BZ195">
        <v>15</v>
      </c>
      <c r="CA195">
        <v>27</v>
      </c>
      <c r="CB195">
        <v>44</v>
      </c>
      <c r="CC195">
        <v>43</v>
      </c>
      <c r="CD195">
        <v>38</v>
      </c>
      <c r="CE195">
        <v>48</v>
      </c>
      <c r="CF195">
        <v>53</v>
      </c>
      <c r="CG195">
        <v>51</v>
      </c>
    </row>
    <row r="196" spans="1:85" x14ac:dyDescent="0.2">
      <c r="A196">
        <v>195</v>
      </c>
      <c r="B196">
        <v>806</v>
      </c>
      <c r="C196">
        <v>886</v>
      </c>
      <c r="D196">
        <v>975</v>
      </c>
      <c r="E196">
        <v>1085</v>
      </c>
      <c r="F196">
        <v>1174</v>
      </c>
      <c r="G196">
        <v>1257</v>
      </c>
      <c r="H196">
        <v>1332</v>
      </c>
      <c r="I196">
        <v>1405</v>
      </c>
      <c r="J196">
        <v>1396</v>
      </c>
      <c r="K196">
        <v>1429</v>
      </c>
      <c r="L196">
        <v>1497</v>
      </c>
      <c r="M196">
        <v>1469</v>
      </c>
      <c r="N196">
        <v>1428</v>
      </c>
      <c r="O196">
        <v>1388</v>
      </c>
      <c r="P196">
        <v>1345</v>
      </c>
      <c r="Q196">
        <v>1267</v>
      </c>
      <c r="R196">
        <v>1148</v>
      </c>
      <c r="S196">
        <v>1078</v>
      </c>
      <c r="T196">
        <v>985</v>
      </c>
      <c r="U196">
        <v>886</v>
      </c>
      <c r="V196">
        <v>784</v>
      </c>
      <c r="W196">
        <v>581</v>
      </c>
      <c r="X196">
        <v>597</v>
      </c>
      <c r="Y196">
        <v>589</v>
      </c>
      <c r="Z196">
        <v>547</v>
      </c>
      <c r="AA196">
        <v>517</v>
      </c>
      <c r="AB196">
        <v>492</v>
      </c>
      <c r="AC196">
        <v>502</v>
      </c>
      <c r="AD196">
        <v>496</v>
      </c>
      <c r="AE196">
        <v>490</v>
      </c>
      <c r="AF196">
        <v>456</v>
      </c>
      <c r="AG196">
        <v>543</v>
      </c>
      <c r="AH196">
        <v>589</v>
      </c>
      <c r="AI196">
        <v>692</v>
      </c>
      <c r="AJ196">
        <v>798</v>
      </c>
      <c r="AK196">
        <v>864</v>
      </c>
      <c r="AL196">
        <v>865</v>
      </c>
      <c r="AM196">
        <v>777</v>
      </c>
      <c r="AN196">
        <v>627</v>
      </c>
      <c r="AO196">
        <v>453</v>
      </c>
      <c r="AP196">
        <v>304</v>
      </c>
      <c r="AQ196">
        <v>194</v>
      </c>
      <c r="AR196">
        <v>110</v>
      </c>
      <c r="AS196">
        <v>66</v>
      </c>
      <c r="AT196">
        <v>43</v>
      </c>
      <c r="AU196">
        <v>22</v>
      </c>
      <c r="AV196">
        <v>12</v>
      </c>
      <c r="AW196">
        <v>11</v>
      </c>
      <c r="AX196">
        <v>2</v>
      </c>
      <c r="AY196">
        <v>3</v>
      </c>
      <c r="AZ196">
        <v>5</v>
      </c>
      <c r="BA196">
        <v>3</v>
      </c>
      <c r="BB196">
        <v>5</v>
      </c>
      <c r="BC196">
        <v>7</v>
      </c>
      <c r="BD196">
        <v>-2</v>
      </c>
      <c r="BE196">
        <v>2</v>
      </c>
      <c r="BF196">
        <v>-5</v>
      </c>
      <c r="BG196">
        <v>9</v>
      </c>
      <c r="BH196">
        <v>0</v>
      </c>
      <c r="BI196">
        <v>-15</v>
      </c>
      <c r="BJ196">
        <v>8</v>
      </c>
      <c r="BK196">
        <v>0</v>
      </c>
      <c r="BL196">
        <v>2</v>
      </c>
      <c r="BM196">
        <v>-10</v>
      </c>
      <c r="BN196">
        <v>7</v>
      </c>
      <c r="BO196">
        <v>-4</v>
      </c>
      <c r="BP196">
        <v>3</v>
      </c>
      <c r="BQ196">
        <v>5</v>
      </c>
      <c r="BR196">
        <v>6</v>
      </c>
      <c r="BS196">
        <v>9</v>
      </c>
      <c r="BT196">
        <v>7</v>
      </c>
      <c r="BU196">
        <v>15</v>
      </c>
      <c r="BV196">
        <v>13</v>
      </c>
      <c r="BW196">
        <v>11</v>
      </c>
      <c r="BX196">
        <v>13</v>
      </c>
      <c r="BY196">
        <v>15</v>
      </c>
      <c r="BZ196">
        <v>9</v>
      </c>
      <c r="CA196">
        <v>22</v>
      </c>
      <c r="CB196">
        <v>35</v>
      </c>
      <c r="CC196">
        <v>30</v>
      </c>
      <c r="CD196">
        <v>25</v>
      </c>
      <c r="CE196">
        <v>25</v>
      </c>
      <c r="CF196">
        <v>39</v>
      </c>
      <c r="CG196">
        <v>33</v>
      </c>
    </row>
    <row r="197" spans="1:85" x14ac:dyDescent="0.2">
      <c r="A197">
        <v>196</v>
      </c>
      <c r="B197">
        <v>835</v>
      </c>
      <c r="C197">
        <v>927</v>
      </c>
      <c r="D197">
        <v>1016</v>
      </c>
      <c r="E197">
        <v>1115</v>
      </c>
      <c r="F197">
        <v>1223</v>
      </c>
      <c r="G197">
        <v>1299</v>
      </c>
      <c r="H197">
        <v>1387</v>
      </c>
      <c r="I197">
        <v>1461</v>
      </c>
      <c r="J197">
        <v>1445</v>
      </c>
      <c r="K197">
        <v>1478</v>
      </c>
      <c r="L197">
        <v>1547</v>
      </c>
      <c r="M197">
        <v>1520</v>
      </c>
      <c r="N197">
        <v>1476</v>
      </c>
      <c r="O197">
        <v>1427</v>
      </c>
      <c r="P197">
        <v>1375</v>
      </c>
      <c r="Q197">
        <v>1305</v>
      </c>
      <c r="R197">
        <v>1168</v>
      </c>
      <c r="S197">
        <v>1094</v>
      </c>
      <c r="T197">
        <v>994</v>
      </c>
      <c r="U197">
        <v>884</v>
      </c>
      <c r="V197">
        <v>776</v>
      </c>
      <c r="W197">
        <v>573</v>
      </c>
      <c r="X197">
        <v>577</v>
      </c>
      <c r="Y197">
        <v>562</v>
      </c>
      <c r="Z197">
        <v>517</v>
      </c>
      <c r="AA197">
        <v>484</v>
      </c>
      <c r="AB197">
        <v>452</v>
      </c>
      <c r="AC197">
        <v>457</v>
      </c>
      <c r="AD197">
        <v>460</v>
      </c>
      <c r="AE197">
        <v>454</v>
      </c>
      <c r="AF197">
        <v>423</v>
      </c>
      <c r="AG197">
        <v>503</v>
      </c>
      <c r="AH197">
        <v>545</v>
      </c>
      <c r="AI197">
        <v>650</v>
      </c>
      <c r="AJ197">
        <v>758</v>
      </c>
      <c r="AK197">
        <v>819</v>
      </c>
      <c r="AL197">
        <v>826</v>
      </c>
      <c r="AM197">
        <v>738</v>
      </c>
      <c r="AN197">
        <v>586</v>
      </c>
      <c r="AO197">
        <v>413</v>
      </c>
      <c r="AP197">
        <v>268</v>
      </c>
      <c r="AQ197">
        <v>153</v>
      </c>
      <c r="AR197">
        <v>68</v>
      </c>
      <c r="AS197">
        <v>30</v>
      </c>
      <c r="AT197">
        <v>14</v>
      </c>
      <c r="AU197">
        <v>-12</v>
      </c>
      <c r="AV197">
        <v>-23</v>
      </c>
      <c r="AW197">
        <v>-24</v>
      </c>
      <c r="AX197">
        <v>-22</v>
      </c>
      <c r="AY197">
        <v>-30</v>
      </c>
      <c r="AZ197">
        <v>-24</v>
      </c>
      <c r="BA197">
        <v>-19</v>
      </c>
      <c r="BB197">
        <v>-18</v>
      </c>
      <c r="BC197">
        <v>-10</v>
      </c>
      <c r="BD197">
        <v>-16</v>
      </c>
      <c r="BE197">
        <v>-2</v>
      </c>
      <c r="BF197">
        <v>-8</v>
      </c>
      <c r="BG197">
        <v>-13</v>
      </c>
      <c r="BH197">
        <v>0</v>
      </c>
      <c r="BI197">
        <v>5</v>
      </c>
      <c r="BJ197">
        <v>16</v>
      </c>
      <c r="BK197">
        <v>2</v>
      </c>
      <c r="BL197">
        <v>11</v>
      </c>
      <c r="BM197">
        <v>-1</v>
      </c>
      <c r="BN197">
        <v>8</v>
      </c>
      <c r="BO197">
        <v>5</v>
      </c>
      <c r="BP197">
        <v>2</v>
      </c>
      <c r="BQ197">
        <v>11</v>
      </c>
      <c r="BR197">
        <v>13</v>
      </c>
      <c r="BS197">
        <v>13</v>
      </c>
      <c r="BT197">
        <v>19</v>
      </c>
      <c r="BU197">
        <v>23</v>
      </c>
      <c r="BV197">
        <v>22</v>
      </c>
      <c r="BW197">
        <v>21</v>
      </c>
      <c r="BX197">
        <v>19</v>
      </c>
      <c r="BY197">
        <v>22</v>
      </c>
      <c r="BZ197">
        <v>15</v>
      </c>
      <c r="CA197">
        <v>27</v>
      </c>
      <c r="CB197">
        <v>46</v>
      </c>
      <c r="CC197">
        <v>43</v>
      </c>
      <c r="CD197">
        <v>38</v>
      </c>
      <c r="CE197">
        <v>45</v>
      </c>
      <c r="CF197">
        <v>50</v>
      </c>
      <c r="CG197">
        <v>64</v>
      </c>
    </row>
    <row r="198" spans="1:85" x14ac:dyDescent="0.2">
      <c r="A198">
        <v>197</v>
      </c>
      <c r="B198">
        <v>841</v>
      </c>
      <c r="C198">
        <v>917</v>
      </c>
      <c r="D198">
        <v>1021</v>
      </c>
      <c r="E198">
        <v>1123</v>
      </c>
      <c r="F198">
        <v>1230</v>
      </c>
      <c r="G198">
        <v>1305</v>
      </c>
      <c r="H198">
        <v>1394</v>
      </c>
      <c r="I198">
        <v>1464</v>
      </c>
      <c r="J198">
        <v>1445</v>
      </c>
      <c r="K198">
        <v>1479</v>
      </c>
      <c r="L198">
        <v>1538</v>
      </c>
      <c r="M198">
        <v>1523</v>
      </c>
      <c r="N198">
        <v>1476</v>
      </c>
      <c r="O198">
        <v>1424</v>
      </c>
      <c r="P198">
        <v>1378</v>
      </c>
      <c r="Q198">
        <v>1312</v>
      </c>
      <c r="R198">
        <v>1172</v>
      </c>
      <c r="S198">
        <v>1097</v>
      </c>
      <c r="T198">
        <v>997</v>
      </c>
      <c r="U198">
        <v>891</v>
      </c>
      <c r="V198">
        <v>780</v>
      </c>
      <c r="W198">
        <v>574</v>
      </c>
      <c r="X198">
        <v>581</v>
      </c>
      <c r="Y198">
        <v>567</v>
      </c>
      <c r="Z198">
        <v>523</v>
      </c>
      <c r="AA198">
        <v>490</v>
      </c>
      <c r="AB198">
        <v>464</v>
      </c>
      <c r="AC198">
        <v>469</v>
      </c>
      <c r="AD198">
        <v>468</v>
      </c>
      <c r="AE198">
        <v>454</v>
      </c>
      <c r="AF198">
        <v>428</v>
      </c>
      <c r="AG198">
        <v>507</v>
      </c>
      <c r="AH198">
        <v>550</v>
      </c>
      <c r="AI198">
        <v>661</v>
      </c>
      <c r="AJ198">
        <v>767</v>
      </c>
      <c r="AK198">
        <v>830</v>
      </c>
      <c r="AL198">
        <v>834</v>
      </c>
      <c r="AM198">
        <v>747</v>
      </c>
      <c r="AN198">
        <v>595</v>
      </c>
      <c r="AO198">
        <v>421</v>
      </c>
      <c r="AP198">
        <v>272</v>
      </c>
      <c r="AQ198">
        <v>167</v>
      </c>
      <c r="AR198">
        <v>80</v>
      </c>
      <c r="AS198">
        <v>40</v>
      </c>
      <c r="AT198">
        <v>20</v>
      </c>
      <c r="AU198">
        <v>-3</v>
      </c>
      <c r="AV198">
        <v>-8</v>
      </c>
      <c r="AW198">
        <v>-16</v>
      </c>
      <c r="AX198">
        <v>-12</v>
      </c>
      <c r="AY198">
        <v>-15</v>
      </c>
      <c r="AZ198">
        <v>-11</v>
      </c>
      <c r="BA198">
        <v>-6</v>
      </c>
      <c r="BB198">
        <v>-7</v>
      </c>
      <c r="BC198">
        <v>-2</v>
      </c>
      <c r="BD198">
        <v>-3</v>
      </c>
      <c r="BE198">
        <v>3</v>
      </c>
      <c r="BF198">
        <v>3</v>
      </c>
      <c r="BG198">
        <v>11</v>
      </c>
      <c r="BH198">
        <v>23</v>
      </c>
      <c r="BI198">
        <v>7</v>
      </c>
      <c r="BJ198">
        <v>16</v>
      </c>
      <c r="BK198">
        <v>14</v>
      </c>
      <c r="BL198">
        <v>20</v>
      </c>
      <c r="BM198">
        <v>6</v>
      </c>
      <c r="BN198">
        <v>14</v>
      </c>
      <c r="BO198">
        <v>14</v>
      </c>
      <c r="BP198">
        <v>21</v>
      </c>
      <c r="BQ198">
        <v>26</v>
      </c>
      <c r="BR198">
        <v>23</v>
      </c>
      <c r="BS198">
        <v>18</v>
      </c>
      <c r="BT198">
        <v>22</v>
      </c>
      <c r="BU198">
        <v>36</v>
      </c>
      <c r="BV198">
        <v>35</v>
      </c>
      <c r="BW198">
        <v>32</v>
      </c>
      <c r="BX198">
        <v>27</v>
      </c>
      <c r="BY198">
        <v>33</v>
      </c>
      <c r="BZ198">
        <v>21</v>
      </c>
      <c r="CA198">
        <v>41</v>
      </c>
      <c r="CB198">
        <v>55</v>
      </c>
      <c r="CC198">
        <v>56</v>
      </c>
      <c r="CD198">
        <v>52</v>
      </c>
      <c r="CE198">
        <v>53</v>
      </c>
      <c r="CF198">
        <v>70</v>
      </c>
      <c r="CG198">
        <v>64</v>
      </c>
    </row>
    <row r="199" spans="1:85" x14ac:dyDescent="0.2">
      <c r="A199">
        <v>198</v>
      </c>
      <c r="B199">
        <v>847</v>
      </c>
      <c r="C199">
        <v>937</v>
      </c>
      <c r="D199">
        <v>1016</v>
      </c>
      <c r="E199">
        <v>1119</v>
      </c>
      <c r="F199">
        <v>1223</v>
      </c>
      <c r="G199">
        <v>1305</v>
      </c>
      <c r="H199">
        <v>1384</v>
      </c>
      <c r="I199">
        <v>1461</v>
      </c>
      <c r="J199">
        <v>1443</v>
      </c>
      <c r="K199">
        <v>1476</v>
      </c>
      <c r="L199">
        <v>1549</v>
      </c>
      <c r="M199">
        <v>1523</v>
      </c>
      <c r="N199">
        <v>1479</v>
      </c>
      <c r="O199">
        <v>1434</v>
      </c>
      <c r="P199">
        <v>1382</v>
      </c>
      <c r="Q199">
        <v>1308</v>
      </c>
      <c r="R199">
        <v>1171</v>
      </c>
      <c r="S199">
        <v>1096</v>
      </c>
      <c r="T199">
        <v>996</v>
      </c>
      <c r="U199">
        <v>892</v>
      </c>
      <c r="V199">
        <v>782</v>
      </c>
      <c r="W199">
        <v>577</v>
      </c>
      <c r="X199">
        <v>585</v>
      </c>
      <c r="Y199">
        <v>566</v>
      </c>
      <c r="Z199">
        <v>520</v>
      </c>
      <c r="AA199">
        <v>488</v>
      </c>
      <c r="AB199">
        <v>460</v>
      </c>
      <c r="AC199">
        <v>468</v>
      </c>
      <c r="AD199">
        <v>467</v>
      </c>
      <c r="AE199">
        <v>456</v>
      </c>
      <c r="AF199">
        <v>428</v>
      </c>
      <c r="AG199">
        <v>507</v>
      </c>
      <c r="AH199">
        <v>549</v>
      </c>
      <c r="AI199">
        <v>659</v>
      </c>
      <c r="AJ199">
        <v>765</v>
      </c>
      <c r="AK199">
        <v>826</v>
      </c>
      <c r="AL199">
        <v>832</v>
      </c>
      <c r="AM199">
        <v>746</v>
      </c>
      <c r="AN199">
        <v>589</v>
      </c>
      <c r="AO199">
        <v>418</v>
      </c>
      <c r="AP199">
        <v>271</v>
      </c>
      <c r="AQ199">
        <v>163</v>
      </c>
      <c r="AR199">
        <v>80</v>
      </c>
      <c r="AS199">
        <v>39</v>
      </c>
      <c r="AT199">
        <v>23</v>
      </c>
      <c r="AU199">
        <v>-6</v>
      </c>
      <c r="AV199">
        <v>-17</v>
      </c>
      <c r="AW199">
        <v>-19</v>
      </c>
      <c r="AX199">
        <v>-23</v>
      </c>
      <c r="AY199">
        <v>-23</v>
      </c>
      <c r="AZ199">
        <v>-19</v>
      </c>
      <c r="BA199">
        <v>-13</v>
      </c>
      <c r="BB199">
        <v>-5</v>
      </c>
      <c r="BC199">
        <v>-8</v>
      </c>
      <c r="BD199">
        <v>-3</v>
      </c>
      <c r="BE199">
        <v>0</v>
      </c>
      <c r="BF199">
        <v>-6</v>
      </c>
      <c r="BG199">
        <v>4</v>
      </c>
      <c r="BH199">
        <v>7</v>
      </c>
      <c r="BI199">
        <v>5</v>
      </c>
      <c r="BJ199">
        <v>14</v>
      </c>
      <c r="BK199">
        <v>9</v>
      </c>
      <c r="BL199">
        <v>21</v>
      </c>
      <c r="BM199">
        <v>-3</v>
      </c>
      <c r="BN199">
        <v>10</v>
      </c>
      <c r="BO199">
        <v>6</v>
      </c>
      <c r="BP199">
        <v>10</v>
      </c>
      <c r="BQ199">
        <v>17</v>
      </c>
      <c r="BR199">
        <v>18</v>
      </c>
      <c r="BS199">
        <v>17</v>
      </c>
      <c r="BT199">
        <v>13</v>
      </c>
      <c r="BU199">
        <v>25</v>
      </c>
      <c r="BV199">
        <v>27</v>
      </c>
      <c r="BW199">
        <v>22</v>
      </c>
      <c r="BX199">
        <v>21</v>
      </c>
      <c r="BY199">
        <v>28</v>
      </c>
      <c r="BZ199">
        <v>18</v>
      </c>
      <c r="CA199">
        <v>30</v>
      </c>
      <c r="CB199">
        <v>46</v>
      </c>
      <c r="CC199">
        <v>41</v>
      </c>
      <c r="CD199">
        <v>46</v>
      </c>
      <c r="CE199">
        <v>53</v>
      </c>
      <c r="CF199">
        <v>53</v>
      </c>
      <c r="CG199">
        <v>58</v>
      </c>
    </row>
    <row r="200" spans="1:85" x14ac:dyDescent="0.2">
      <c r="A200">
        <v>199</v>
      </c>
      <c r="B200">
        <v>859</v>
      </c>
      <c r="C200">
        <v>942</v>
      </c>
      <c r="D200">
        <v>1025</v>
      </c>
      <c r="E200">
        <v>1115</v>
      </c>
      <c r="F200">
        <v>1234</v>
      </c>
      <c r="G200">
        <v>1308</v>
      </c>
      <c r="H200">
        <v>1387</v>
      </c>
      <c r="I200">
        <v>1467</v>
      </c>
      <c r="J200">
        <v>1448</v>
      </c>
      <c r="K200">
        <v>1484</v>
      </c>
      <c r="L200">
        <v>1549</v>
      </c>
      <c r="M200">
        <v>1527</v>
      </c>
      <c r="N200">
        <v>1482</v>
      </c>
      <c r="O200">
        <v>1431</v>
      </c>
      <c r="P200">
        <v>1392</v>
      </c>
      <c r="Q200">
        <v>1319</v>
      </c>
      <c r="R200">
        <v>1178</v>
      </c>
      <c r="S200">
        <v>1107</v>
      </c>
      <c r="T200">
        <v>1002</v>
      </c>
      <c r="U200">
        <v>895</v>
      </c>
      <c r="V200">
        <v>788</v>
      </c>
      <c r="W200">
        <v>578</v>
      </c>
      <c r="X200">
        <v>587</v>
      </c>
      <c r="Y200">
        <v>574</v>
      </c>
      <c r="Z200">
        <v>529</v>
      </c>
      <c r="AA200">
        <v>494</v>
      </c>
      <c r="AB200">
        <v>463</v>
      </c>
      <c r="AC200">
        <v>472</v>
      </c>
      <c r="AD200">
        <v>465</v>
      </c>
      <c r="AE200">
        <v>457</v>
      </c>
      <c r="AF200">
        <v>430</v>
      </c>
      <c r="AG200">
        <v>508</v>
      </c>
      <c r="AH200">
        <v>553</v>
      </c>
      <c r="AI200">
        <v>662</v>
      </c>
      <c r="AJ200">
        <v>766</v>
      </c>
      <c r="AK200">
        <v>829</v>
      </c>
      <c r="AL200">
        <v>835</v>
      </c>
      <c r="AM200">
        <v>745</v>
      </c>
      <c r="AN200">
        <v>596</v>
      </c>
      <c r="AO200">
        <v>418</v>
      </c>
      <c r="AP200">
        <v>272</v>
      </c>
      <c r="AQ200">
        <v>166</v>
      </c>
      <c r="AR200">
        <v>82</v>
      </c>
      <c r="AS200">
        <v>40</v>
      </c>
      <c r="AT200">
        <v>24</v>
      </c>
      <c r="AU200">
        <v>0</v>
      </c>
      <c r="AV200">
        <v>-13</v>
      </c>
      <c r="AW200">
        <v>-8</v>
      </c>
      <c r="AX200">
        <v>-15</v>
      </c>
      <c r="AY200">
        <v>-13</v>
      </c>
      <c r="AZ200">
        <v>-16</v>
      </c>
      <c r="BA200">
        <v>-8</v>
      </c>
      <c r="BB200">
        <v>-3</v>
      </c>
      <c r="BC200">
        <v>0</v>
      </c>
      <c r="BD200">
        <v>-5</v>
      </c>
      <c r="BE200">
        <v>3</v>
      </c>
      <c r="BF200">
        <v>6</v>
      </c>
      <c r="BG200">
        <v>13</v>
      </c>
      <c r="BH200">
        <v>14</v>
      </c>
      <c r="BI200">
        <v>-2</v>
      </c>
      <c r="BJ200">
        <v>16</v>
      </c>
      <c r="BK200">
        <v>9</v>
      </c>
      <c r="BL200">
        <v>17</v>
      </c>
      <c r="BM200">
        <v>1</v>
      </c>
      <c r="BN200">
        <v>13</v>
      </c>
      <c r="BO200">
        <v>9</v>
      </c>
      <c r="BP200">
        <v>17</v>
      </c>
      <c r="BQ200">
        <v>21</v>
      </c>
      <c r="BR200">
        <v>26</v>
      </c>
      <c r="BS200">
        <v>17</v>
      </c>
      <c r="BT200">
        <v>22</v>
      </c>
      <c r="BU200">
        <v>28</v>
      </c>
      <c r="BV200">
        <v>35</v>
      </c>
      <c r="BW200">
        <v>22</v>
      </c>
      <c r="BX200">
        <v>24</v>
      </c>
      <c r="BY200">
        <v>25</v>
      </c>
      <c r="BZ200">
        <v>23</v>
      </c>
      <c r="CA200">
        <v>35</v>
      </c>
      <c r="CB200">
        <v>49</v>
      </c>
      <c r="CC200">
        <v>51</v>
      </c>
      <c r="CD200">
        <v>55</v>
      </c>
      <c r="CE200">
        <v>53</v>
      </c>
      <c r="CF200">
        <v>70</v>
      </c>
      <c r="CG200">
        <v>67</v>
      </c>
    </row>
    <row r="201" spans="1:85" x14ac:dyDescent="0.2">
      <c r="A201">
        <v>200</v>
      </c>
      <c r="B201">
        <v>800</v>
      </c>
      <c r="C201">
        <v>896</v>
      </c>
      <c r="D201">
        <v>975</v>
      </c>
      <c r="E201">
        <v>1092</v>
      </c>
      <c r="F201">
        <v>1200</v>
      </c>
      <c r="G201">
        <v>1273</v>
      </c>
      <c r="H201">
        <v>1364</v>
      </c>
      <c r="I201">
        <v>1441</v>
      </c>
      <c r="J201">
        <v>1436</v>
      </c>
      <c r="K201">
        <v>1478</v>
      </c>
      <c r="L201">
        <v>1536</v>
      </c>
      <c r="M201">
        <v>1516</v>
      </c>
      <c r="N201">
        <v>1472</v>
      </c>
      <c r="O201">
        <v>1424</v>
      </c>
      <c r="P201">
        <v>1375</v>
      </c>
      <c r="Q201">
        <v>1301</v>
      </c>
      <c r="R201">
        <v>1169</v>
      </c>
      <c r="S201">
        <v>1084</v>
      </c>
      <c r="T201">
        <v>987</v>
      </c>
      <c r="U201">
        <v>878</v>
      </c>
      <c r="V201">
        <v>774</v>
      </c>
      <c r="W201">
        <v>576</v>
      </c>
      <c r="X201">
        <v>581</v>
      </c>
      <c r="Y201">
        <v>561</v>
      </c>
      <c r="Z201">
        <v>511</v>
      </c>
      <c r="AA201">
        <v>480</v>
      </c>
      <c r="AB201">
        <v>454</v>
      </c>
      <c r="AC201">
        <v>458</v>
      </c>
      <c r="AD201">
        <v>458</v>
      </c>
      <c r="AE201">
        <v>453</v>
      </c>
      <c r="AF201">
        <v>429</v>
      </c>
      <c r="AG201">
        <v>504</v>
      </c>
      <c r="AH201">
        <v>546</v>
      </c>
      <c r="AI201">
        <v>650</v>
      </c>
      <c r="AJ201">
        <v>751</v>
      </c>
      <c r="AK201">
        <v>816</v>
      </c>
      <c r="AL201">
        <v>821</v>
      </c>
      <c r="AM201">
        <v>730</v>
      </c>
      <c r="AN201">
        <v>582</v>
      </c>
      <c r="AO201">
        <v>407</v>
      </c>
      <c r="AP201">
        <v>259</v>
      </c>
      <c r="AQ201">
        <v>151</v>
      </c>
      <c r="AR201">
        <v>65</v>
      </c>
      <c r="AS201">
        <v>27</v>
      </c>
      <c r="AT201">
        <v>1</v>
      </c>
      <c r="AU201">
        <v>-14</v>
      </c>
      <c r="AV201">
        <v>-24</v>
      </c>
      <c r="AW201">
        <v>-30</v>
      </c>
      <c r="AX201">
        <v>-40</v>
      </c>
      <c r="AY201">
        <v>-38</v>
      </c>
      <c r="AZ201">
        <v>-29</v>
      </c>
      <c r="BA201">
        <v>-19</v>
      </c>
      <c r="BB201">
        <v>-25</v>
      </c>
      <c r="BC201">
        <v>-25</v>
      </c>
      <c r="BD201">
        <v>-28</v>
      </c>
      <c r="BE201">
        <v>-19</v>
      </c>
      <c r="BF201">
        <v>-14</v>
      </c>
      <c r="BG201">
        <v>-22</v>
      </c>
      <c r="BH201">
        <v>-11</v>
      </c>
      <c r="BI201">
        <v>-19</v>
      </c>
      <c r="BJ201">
        <v>-12</v>
      </c>
      <c r="BK201">
        <v>-9</v>
      </c>
      <c r="BL201">
        <v>-8</v>
      </c>
      <c r="BM201">
        <v>-18</v>
      </c>
      <c r="BN201">
        <v>3</v>
      </c>
      <c r="BO201">
        <v>-9</v>
      </c>
      <c r="BP201">
        <v>-9</v>
      </c>
      <c r="BQ201">
        <v>1</v>
      </c>
      <c r="BR201">
        <v>0</v>
      </c>
      <c r="BS201">
        <v>0</v>
      </c>
      <c r="BT201">
        <v>2</v>
      </c>
      <c r="BU201">
        <v>9</v>
      </c>
      <c r="BV201">
        <v>10</v>
      </c>
      <c r="BW201">
        <v>6</v>
      </c>
      <c r="BX201">
        <v>-2</v>
      </c>
      <c r="BY201">
        <v>3</v>
      </c>
      <c r="BZ201">
        <v>-9</v>
      </c>
      <c r="CA201">
        <v>12</v>
      </c>
      <c r="CB201">
        <v>20</v>
      </c>
      <c r="CC201">
        <v>23</v>
      </c>
      <c r="CD201">
        <v>11</v>
      </c>
      <c r="CE201">
        <v>22</v>
      </c>
      <c r="CF201">
        <v>28</v>
      </c>
      <c r="CG201">
        <v>27</v>
      </c>
    </row>
    <row r="202" spans="1:85" x14ac:dyDescent="0.2">
      <c r="A202">
        <v>201</v>
      </c>
      <c r="B202">
        <v>809</v>
      </c>
      <c r="C202">
        <v>874</v>
      </c>
      <c r="D202">
        <v>975</v>
      </c>
      <c r="E202">
        <v>1083</v>
      </c>
      <c r="F202">
        <v>1174</v>
      </c>
      <c r="G202">
        <v>1289</v>
      </c>
      <c r="H202">
        <v>1364</v>
      </c>
      <c r="I202">
        <v>1426</v>
      </c>
      <c r="J202">
        <v>1441</v>
      </c>
      <c r="K202">
        <v>1462</v>
      </c>
      <c r="L202">
        <v>1531</v>
      </c>
      <c r="M202">
        <v>1511</v>
      </c>
      <c r="N202">
        <v>1463</v>
      </c>
      <c r="O202">
        <v>1422</v>
      </c>
      <c r="P202">
        <v>1367</v>
      </c>
      <c r="Q202">
        <v>1303</v>
      </c>
      <c r="R202">
        <v>1175</v>
      </c>
      <c r="S202">
        <v>1102</v>
      </c>
      <c r="T202">
        <v>1007</v>
      </c>
      <c r="U202">
        <v>911</v>
      </c>
      <c r="V202">
        <v>795</v>
      </c>
      <c r="W202">
        <v>639</v>
      </c>
      <c r="X202">
        <v>633</v>
      </c>
      <c r="Y202">
        <v>601</v>
      </c>
      <c r="Z202">
        <v>566</v>
      </c>
      <c r="AA202">
        <v>544</v>
      </c>
      <c r="AB202">
        <v>520</v>
      </c>
      <c r="AC202">
        <v>526</v>
      </c>
      <c r="AD202">
        <v>531</v>
      </c>
      <c r="AE202">
        <v>543</v>
      </c>
      <c r="AF202">
        <v>519</v>
      </c>
      <c r="AG202">
        <v>600</v>
      </c>
      <c r="AH202">
        <v>663</v>
      </c>
      <c r="AI202">
        <v>756</v>
      </c>
      <c r="AJ202">
        <v>867</v>
      </c>
      <c r="AK202">
        <v>933</v>
      </c>
      <c r="AL202">
        <v>940</v>
      </c>
      <c r="AM202">
        <v>851</v>
      </c>
      <c r="AN202">
        <v>685</v>
      </c>
      <c r="AO202">
        <v>502</v>
      </c>
      <c r="AP202">
        <v>330</v>
      </c>
      <c r="AQ202">
        <v>209</v>
      </c>
      <c r="AR202">
        <v>128</v>
      </c>
      <c r="AS202">
        <v>78</v>
      </c>
      <c r="AT202">
        <v>47</v>
      </c>
      <c r="AU202">
        <v>36</v>
      </c>
      <c r="AV202">
        <v>27</v>
      </c>
      <c r="AW202">
        <v>17</v>
      </c>
      <c r="AX202">
        <v>8</v>
      </c>
      <c r="AY202">
        <v>12</v>
      </c>
      <c r="AZ202">
        <v>-2</v>
      </c>
      <c r="BA202">
        <v>4</v>
      </c>
      <c r="BB202">
        <v>8</v>
      </c>
      <c r="BC202">
        <v>-2</v>
      </c>
      <c r="BD202">
        <v>-2</v>
      </c>
      <c r="BE202">
        <v>-4</v>
      </c>
      <c r="BF202">
        <v>8</v>
      </c>
      <c r="BG202">
        <v>11</v>
      </c>
      <c r="BH202">
        <v>0</v>
      </c>
      <c r="BI202">
        <v>12</v>
      </c>
      <c r="BJ202">
        <v>7</v>
      </c>
      <c r="BK202">
        <v>-11</v>
      </c>
      <c r="BL202">
        <v>-11</v>
      </c>
      <c r="BM202">
        <v>-12</v>
      </c>
      <c r="BN202">
        <v>-2</v>
      </c>
      <c r="BO202">
        <v>-3</v>
      </c>
      <c r="BP202">
        <v>-4</v>
      </c>
      <c r="BQ202">
        <v>-3</v>
      </c>
      <c r="BR202">
        <v>-3</v>
      </c>
      <c r="BS202">
        <v>2</v>
      </c>
      <c r="BT202">
        <v>1</v>
      </c>
      <c r="BU202">
        <v>5</v>
      </c>
      <c r="BV202">
        <v>5</v>
      </c>
      <c r="BW202">
        <v>6</v>
      </c>
      <c r="BX202">
        <v>15</v>
      </c>
      <c r="BY202">
        <v>6</v>
      </c>
      <c r="BZ202">
        <v>13</v>
      </c>
      <c r="CA202">
        <v>15</v>
      </c>
      <c r="CB202">
        <v>27</v>
      </c>
      <c r="CC202">
        <v>22</v>
      </c>
      <c r="CD202">
        <v>50</v>
      </c>
      <c r="CE202">
        <v>51</v>
      </c>
      <c r="CF202">
        <v>51</v>
      </c>
      <c r="CG202">
        <v>44</v>
      </c>
    </row>
    <row r="203" spans="1:85" x14ac:dyDescent="0.2">
      <c r="A203">
        <v>202</v>
      </c>
      <c r="B203">
        <v>809</v>
      </c>
      <c r="C203">
        <v>887</v>
      </c>
      <c r="D203">
        <v>969</v>
      </c>
      <c r="E203">
        <v>1083</v>
      </c>
      <c r="F203">
        <v>1170</v>
      </c>
      <c r="G203">
        <v>1277</v>
      </c>
      <c r="H203">
        <v>1364</v>
      </c>
      <c r="I203">
        <v>1422</v>
      </c>
      <c r="J203">
        <v>1430</v>
      </c>
      <c r="K203">
        <v>1458</v>
      </c>
      <c r="L203">
        <v>1528</v>
      </c>
      <c r="M203">
        <v>1509</v>
      </c>
      <c r="N203">
        <v>1452</v>
      </c>
      <c r="O203">
        <v>1417</v>
      </c>
      <c r="P203">
        <v>1365</v>
      </c>
      <c r="Q203">
        <v>1288</v>
      </c>
      <c r="R203">
        <v>1170</v>
      </c>
      <c r="S203">
        <v>1106</v>
      </c>
      <c r="T203">
        <v>1005</v>
      </c>
      <c r="U203">
        <v>905</v>
      </c>
      <c r="V203">
        <v>797</v>
      </c>
      <c r="W203">
        <v>635</v>
      </c>
      <c r="X203">
        <v>630</v>
      </c>
      <c r="Y203">
        <v>594</v>
      </c>
      <c r="Z203">
        <v>563</v>
      </c>
      <c r="AA203">
        <v>535</v>
      </c>
      <c r="AB203">
        <v>513</v>
      </c>
      <c r="AC203">
        <v>523</v>
      </c>
      <c r="AD203">
        <v>525</v>
      </c>
      <c r="AE203">
        <v>534</v>
      </c>
      <c r="AF203">
        <v>517</v>
      </c>
      <c r="AG203">
        <v>595</v>
      </c>
      <c r="AH203">
        <v>659</v>
      </c>
      <c r="AI203">
        <v>753</v>
      </c>
      <c r="AJ203">
        <v>863</v>
      </c>
      <c r="AK203">
        <v>934</v>
      </c>
      <c r="AL203">
        <v>940</v>
      </c>
      <c r="AM203">
        <v>848</v>
      </c>
      <c r="AN203">
        <v>682</v>
      </c>
      <c r="AO203">
        <v>494</v>
      </c>
      <c r="AP203">
        <v>321</v>
      </c>
      <c r="AQ203">
        <v>197</v>
      </c>
      <c r="AR203">
        <v>115</v>
      </c>
      <c r="AS203">
        <v>68</v>
      </c>
      <c r="AT203">
        <v>39</v>
      </c>
      <c r="AU203">
        <v>27</v>
      </c>
      <c r="AV203">
        <v>14</v>
      </c>
      <c r="AW203">
        <v>2</v>
      </c>
      <c r="AX203">
        <v>-2</v>
      </c>
      <c r="AY203">
        <v>-4</v>
      </c>
      <c r="AZ203">
        <v>-8</v>
      </c>
      <c r="BA203">
        <v>-4</v>
      </c>
      <c r="BB203">
        <v>-2</v>
      </c>
      <c r="BC203">
        <v>-10</v>
      </c>
      <c r="BD203">
        <v>-6</v>
      </c>
      <c r="BE203">
        <v>-8</v>
      </c>
      <c r="BF203">
        <v>-4</v>
      </c>
      <c r="BG203">
        <v>3</v>
      </c>
      <c r="BH203">
        <v>-6</v>
      </c>
      <c r="BI203">
        <v>-15</v>
      </c>
      <c r="BJ203">
        <v>0</v>
      </c>
      <c r="BK203">
        <v>-9</v>
      </c>
      <c r="BL203">
        <v>-20</v>
      </c>
      <c r="BM203">
        <v>-17</v>
      </c>
      <c r="BN203">
        <v>-6</v>
      </c>
      <c r="BO203">
        <v>-15</v>
      </c>
      <c r="BP203">
        <v>-9</v>
      </c>
      <c r="BQ203">
        <v>-9</v>
      </c>
      <c r="BR203">
        <v>-14</v>
      </c>
      <c r="BS203">
        <v>-15</v>
      </c>
      <c r="BT203">
        <v>-14</v>
      </c>
      <c r="BU203">
        <v>-6</v>
      </c>
      <c r="BV203">
        <v>-10</v>
      </c>
      <c r="BW203">
        <v>-4</v>
      </c>
      <c r="BX203">
        <v>-2</v>
      </c>
      <c r="BY203">
        <v>0</v>
      </c>
      <c r="BZ203">
        <v>2</v>
      </c>
      <c r="CA203">
        <v>5</v>
      </c>
      <c r="CB203">
        <v>16</v>
      </c>
      <c r="CC203">
        <v>22</v>
      </c>
      <c r="CD203">
        <v>30</v>
      </c>
      <c r="CE203">
        <v>51</v>
      </c>
      <c r="CF203">
        <v>27</v>
      </c>
      <c r="CG203">
        <v>44</v>
      </c>
    </row>
    <row r="204" spans="1:85" x14ac:dyDescent="0.2">
      <c r="A204">
        <v>203</v>
      </c>
      <c r="B204">
        <v>751</v>
      </c>
      <c r="C204">
        <v>837</v>
      </c>
      <c r="D204">
        <v>924</v>
      </c>
      <c r="E204">
        <v>1046</v>
      </c>
      <c r="F204">
        <v>1142</v>
      </c>
      <c r="G204">
        <v>1257</v>
      </c>
      <c r="H204">
        <v>1336</v>
      </c>
      <c r="I204">
        <v>1404</v>
      </c>
      <c r="J204">
        <v>1407</v>
      </c>
      <c r="K204">
        <v>1445</v>
      </c>
      <c r="L204">
        <v>1520</v>
      </c>
      <c r="M204">
        <v>1484</v>
      </c>
      <c r="N204">
        <v>1443</v>
      </c>
      <c r="O204">
        <v>1404</v>
      </c>
      <c r="P204">
        <v>1357</v>
      </c>
      <c r="Q204">
        <v>1277</v>
      </c>
      <c r="R204">
        <v>1163</v>
      </c>
      <c r="S204">
        <v>1093</v>
      </c>
      <c r="T204">
        <v>996</v>
      </c>
      <c r="U204">
        <v>904</v>
      </c>
      <c r="V204">
        <v>791</v>
      </c>
      <c r="W204">
        <v>631</v>
      </c>
      <c r="X204">
        <v>624</v>
      </c>
      <c r="Y204">
        <v>598</v>
      </c>
      <c r="Z204">
        <v>559</v>
      </c>
      <c r="AA204">
        <v>536</v>
      </c>
      <c r="AB204">
        <v>513</v>
      </c>
      <c r="AC204">
        <v>527</v>
      </c>
      <c r="AD204">
        <v>526</v>
      </c>
      <c r="AE204">
        <v>535</v>
      </c>
      <c r="AF204">
        <v>519</v>
      </c>
      <c r="AG204">
        <v>597</v>
      </c>
      <c r="AH204">
        <v>659</v>
      </c>
      <c r="AI204">
        <v>753</v>
      </c>
      <c r="AJ204">
        <v>866</v>
      </c>
      <c r="AK204">
        <v>935</v>
      </c>
      <c r="AL204">
        <v>940</v>
      </c>
      <c r="AM204">
        <v>853</v>
      </c>
      <c r="AN204">
        <v>685</v>
      </c>
      <c r="AO204">
        <v>498</v>
      </c>
      <c r="AP204">
        <v>327</v>
      </c>
      <c r="AQ204">
        <v>204</v>
      </c>
      <c r="AR204">
        <v>120</v>
      </c>
      <c r="AS204">
        <v>69</v>
      </c>
      <c r="AT204">
        <v>40</v>
      </c>
      <c r="AU204">
        <v>27</v>
      </c>
      <c r="AV204">
        <v>13</v>
      </c>
      <c r="AW204">
        <v>6</v>
      </c>
      <c r="AX204">
        <v>-2</v>
      </c>
      <c r="AY204">
        <v>-6</v>
      </c>
      <c r="AZ204">
        <v>-12</v>
      </c>
      <c r="BA204">
        <v>0</v>
      </c>
      <c r="BB204">
        <v>4</v>
      </c>
      <c r="BC204">
        <v>-4</v>
      </c>
      <c r="BD204">
        <v>-2</v>
      </c>
      <c r="BE204">
        <v>-19</v>
      </c>
      <c r="BF204">
        <v>-9</v>
      </c>
      <c r="BG204">
        <v>-11</v>
      </c>
      <c r="BH204">
        <v>-11</v>
      </c>
      <c r="BI204">
        <v>-3</v>
      </c>
      <c r="BJ204">
        <v>-14</v>
      </c>
      <c r="BK204">
        <v>-17</v>
      </c>
      <c r="BL204">
        <v>-22</v>
      </c>
      <c r="BM204">
        <v>-13</v>
      </c>
      <c r="BN204">
        <v>-8</v>
      </c>
      <c r="BO204">
        <v>-14</v>
      </c>
      <c r="BP204">
        <v>-8</v>
      </c>
      <c r="BQ204">
        <v>-12</v>
      </c>
      <c r="BR204">
        <v>-6</v>
      </c>
      <c r="BS204">
        <v>-8</v>
      </c>
      <c r="BT204">
        <v>-10</v>
      </c>
      <c r="BU204">
        <v>-6</v>
      </c>
      <c r="BV204">
        <v>-3</v>
      </c>
      <c r="BW204">
        <v>-4</v>
      </c>
      <c r="BX204">
        <v>2</v>
      </c>
      <c r="BY204">
        <v>0</v>
      </c>
      <c r="BZ204">
        <v>0</v>
      </c>
      <c r="CA204">
        <v>11</v>
      </c>
      <c r="CB204">
        <v>3</v>
      </c>
      <c r="CC204">
        <v>9</v>
      </c>
      <c r="CD204">
        <v>23</v>
      </c>
      <c r="CE204">
        <v>27</v>
      </c>
      <c r="CF204">
        <v>31</v>
      </c>
      <c r="CG204">
        <v>15</v>
      </c>
    </row>
    <row r="205" spans="1:85" x14ac:dyDescent="0.2">
      <c r="A205">
        <v>204</v>
      </c>
      <c r="B205">
        <v>830</v>
      </c>
      <c r="C205">
        <v>893</v>
      </c>
      <c r="D205">
        <v>1004</v>
      </c>
      <c r="E205">
        <v>1102</v>
      </c>
      <c r="F205">
        <v>1198</v>
      </c>
      <c r="G205">
        <v>1297</v>
      </c>
      <c r="H205">
        <v>1384</v>
      </c>
      <c r="I205">
        <v>1455</v>
      </c>
      <c r="J205">
        <v>1443</v>
      </c>
      <c r="K205">
        <v>1477</v>
      </c>
      <c r="L205">
        <v>1558</v>
      </c>
      <c r="M205">
        <v>1529</v>
      </c>
      <c r="N205">
        <v>1476</v>
      </c>
      <c r="O205">
        <v>1437</v>
      </c>
      <c r="P205">
        <v>1384</v>
      </c>
      <c r="Q205">
        <v>1316</v>
      </c>
      <c r="R205">
        <v>1186</v>
      </c>
      <c r="S205">
        <v>1125</v>
      </c>
      <c r="T205">
        <v>1028</v>
      </c>
      <c r="U205">
        <v>926</v>
      </c>
      <c r="V205">
        <v>816</v>
      </c>
      <c r="W205">
        <v>651</v>
      </c>
      <c r="X205">
        <v>648</v>
      </c>
      <c r="Y205">
        <v>614</v>
      </c>
      <c r="Z205">
        <v>585</v>
      </c>
      <c r="AA205">
        <v>554</v>
      </c>
      <c r="AB205">
        <v>537</v>
      </c>
      <c r="AC205">
        <v>543</v>
      </c>
      <c r="AD205">
        <v>545</v>
      </c>
      <c r="AE205">
        <v>556</v>
      </c>
      <c r="AF205">
        <v>537</v>
      </c>
      <c r="AG205">
        <v>616</v>
      </c>
      <c r="AH205">
        <v>679</v>
      </c>
      <c r="AI205">
        <v>771</v>
      </c>
      <c r="AJ205">
        <v>887</v>
      </c>
      <c r="AK205">
        <v>954</v>
      </c>
      <c r="AL205">
        <v>964</v>
      </c>
      <c r="AM205">
        <v>867</v>
      </c>
      <c r="AN205">
        <v>703</v>
      </c>
      <c r="AO205">
        <v>514</v>
      </c>
      <c r="AP205">
        <v>344</v>
      </c>
      <c r="AQ205">
        <v>221</v>
      </c>
      <c r="AR205">
        <v>137</v>
      </c>
      <c r="AS205">
        <v>89</v>
      </c>
      <c r="AT205">
        <v>50</v>
      </c>
      <c r="AU205">
        <v>46</v>
      </c>
      <c r="AV205">
        <v>35</v>
      </c>
      <c r="AW205">
        <v>27</v>
      </c>
      <c r="AX205">
        <v>18</v>
      </c>
      <c r="AY205">
        <v>18</v>
      </c>
      <c r="AZ205">
        <v>12</v>
      </c>
      <c r="BA205">
        <v>21</v>
      </c>
      <c r="BB205">
        <v>16</v>
      </c>
      <c r="BC205">
        <v>16</v>
      </c>
      <c r="BD205">
        <v>15</v>
      </c>
      <c r="BE205">
        <v>17</v>
      </c>
      <c r="BF205">
        <v>27</v>
      </c>
      <c r="BG205">
        <v>24</v>
      </c>
      <c r="BH205">
        <v>22</v>
      </c>
      <c r="BI205">
        <v>15</v>
      </c>
      <c r="BJ205">
        <v>9</v>
      </c>
      <c r="BK205">
        <v>2</v>
      </c>
      <c r="BL205">
        <v>-4</v>
      </c>
      <c r="BM205">
        <v>5</v>
      </c>
      <c r="BN205">
        <v>6</v>
      </c>
      <c r="BO205">
        <v>5</v>
      </c>
      <c r="BP205">
        <v>5</v>
      </c>
      <c r="BQ205">
        <v>7</v>
      </c>
      <c r="BR205">
        <v>8</v>
      </c>
      <c r="BS205">
        <v>6</v>
      </c>
      <c r="BT205">
        <v>9</v>
      </c>
      <c r="BU205">
        <v>13</v>
      </c>
      <c r="BV205">
        <v>15</v>
      </c>
      <c r="BW205">
        <v>19</v>
      </c>
      <c r="BX205">
        <v>27</v>
      </c>
      <c r="BY205">
        <v>18</v>
      </c>
      <c r="BZ205">
        <v>25</v>
      </c>
      <c r="CA205">
        <v>21</v>
      </c>
      <c r="CB205">
        <v>43</v>
      </c>
      <c r="CC205">
        <v>43</v>
      </c>
      <c r="CD205">
        <v>56</v>
      </c>
      <c r="CE205">
        <v>65</v>
      </c>
      <c r="CF205">
        <v>58</v>
      </c>
      <c r="CG205">
        <v>59</v>
      </c>
    </row>
    <row r="206" spans="1:85" x14ac:dyDescent="0.2">
      <c r="A206">
        <v>205</v>
      </c>
      <c r="B206">
        <v>838</v>
      </c>
      <c r="C206">
        <v>893</v>
      </c>
      <c r="D206">
        <v>992</v>
      </c>
      <c r="E206">
        <v>1083</v>
      </c>
      <c r="F206">
        <v>1193</v>
      </c>
      <c r="G206">
        <v>1285</v>
      </c>
      <c r="H206">
        <v>1368</v>
      </c>
      <c r="I206">
        <v>1448</v>
      </c>
      <c r="J206">
        <v>1439</v>
      </c>
      <c r="K206">
        <v>1475</v>
      </c>
      <c r="L206">
        <v>1536</v>
      </c>
      <c r="M206">
        <v>1520</v>
      </c>
      <c r="N206">
        <v>1471</v>
      </c>
      <c r="O206">
        <v>1428</v>
      </c>
      <c r="P206">
        <v>1375</v>
      </c>
      <c r="Q206">
        <v>1311</v>
      </c>
      <c r="R206">
        <v>1178</v>
      </c>
      <c r="S206">
        <v>1112</v>
      </c>
      <c r="T206">
        <v>1019</v>
      </c>
      <c r="U206">
        <v>924</v>
      </c>
      <c r="V206">
        <v>808</v>
      </c>
      <c r="W206">
        <v>645</v>
      </c>
      <c r="X206">
        <v>637</v>
      </c>
      <c r="Y206">
        <v>614</v>
      </c>
      <c r="Z206">
        <v>575</v>
      </c>
      <c r="AA206">
        <v>551</v>
      </c>
      <c r="AB206">
        <v>530</v>
      </c>
      <c r="AC206">
        <v>540</v>
      </c>
      <c r="AD206">
        <v>540</v>
      </c>
      <c r="AE206">
        <v>548</v>
      </c>
      <c r="AF206">
        <v>531</v>
      </c>
      <c r="AG206">
        <v>612</v>
      </c>
      <c r="AH206">
        <v>671</v>
      </c>
      <c r="AI206">
        <v>767</v>
      </c>
      <c r="AJ206">
        <v>885</v>
      </c>
      <c r="AK206">
        <v>944</v>
      </c>
      <c r="AL206">
        <v>949</v>
      </c>
      <c r="AM206">
        <v>861</v>
      </c>
      <c r="AN206">
        <v>696</v>
      </c>
      <c r="AO206">
        <v>513</v>
      </c>
      <c r="AP206">
        <v>332</v>
      </c>
      <c r="AQ206">
        <v>219</v>
      </c>
      <c r="AR206">
        <v>137</v>
      </c>
      <c r="AS206">
        <v>80</v>
      </c>
      <c r="AT206">
        <v>50</v>
      </c>
      <c r="AU206">
        <v>40</v>
      </c>
      <c r="AV206">
        <v>30</v>
      </c>
      <c r="AW206">
        <v>25</v>
      </c>
      <c r="AX206">
        <v>16</v>
      </c>
      <c r="AY206">
        <v>10</v>
      </c>
      <c r="AZ206">
        <v>10</v>
      </c>
      <c r="BA206">
        <v>10</v>
      </c>
      <c r="BB206">
        <v>16</v>
      </c>
      <c r="BC206">
        <v>8</v>
      </c>
      <c r="BD206">
        <v>13</v>
      </c>
      <c r="BE206">
        <v>4</v>
      </c>
      <c r="BF206">
        <v>6</v>
      </c>
      <c r="BG206">
        <v>11</v>
      </c>
      <c r="BH206">
        <v>14</v>
      </c>
      <c r="BI206">
        <v>6</v>
      </c>
      <c r="BJ206">
        <v>12</v>
      </c>
      <c r="BK206">
        <v>-9</v>
      </c>
      <c r="BL206">
        <v>-7</v>
      </c>
      <c r="BM206">
        <v>0</v>
      </c>
      <c r="BN206">
        <v>1</v>
      </c>
      <c r="BO206">
        <v>-2</v>
      </c>
      <c r="BP206">
        <v>-5</v>
      </c>
      <c r="BQ206">
        <v>5</v>
      </c>
      <c r="BR206">
        <v>2</v>
      </c>
      <c r="BS206">
        <v>6</v>
      </c>
      <c r="BT206">
        <v>4</v>
      </c>
      <c r="BU206">
        <v>3</v>
      </c>
      <c r="BV206">
        <v>5</v>
      </c>
      <c r="BW206">
        <v>8</v>
      </c>
      <c r="BX206">
        <v>13</v>
      </c>
      <c r="BY206">
        <v>8</v>
      </c>
      <c r="BZ206">
        <v>14</v>
      </c>
      <c r="CA206">
        <v>18</v>
      </c>
      <c r="CB206">
        <v>29</v>
      </c>
      <c r="CC206">
        <v>40</v>
      </c>
      <c r="CD206">
        <v>40</v>
      </c>
      <c r="CE206">
        <v>44</v>
      </c>
      <c r="CF206">
        <v>44</v>
      </c>
      <c r="CG206">
        <v>51</v>
      </c>
    </row>
    <row r="207" spans="1:85" x14ac:dyDescent="0.2">
      <c r="A207">
        <v>206</v>
      </c>
      <c r="B207">
        <v>1061</v>
      </c>
      <c r="C207">
        <v>1114</v>
      </c>
      <c r="D207">
        <v>1210</v>
      </c>
      <c r="E207">
        <v>1311</v>
      </c>
      <c r="F207">
        <v>1393</v>
      </c>
      <c r="G207">
        <v>1499</v>
      </c>
      <c r="H207">
        <v>1570</v>
      </c>
      <c r="I207">
        <v>1628</v>
      </c>
      <c r="J207">
        <v>1624</v>
      </c>
      <c r="K207">
        <v>1649</v>
      </c>
      <c r="L207">
        <v>1724</v>
      </c>
      <c r="M207">
        <v>1702</v>
      </c>
      <c r="N207">
        <v>1647</v>
      </c>
      <c r="O207">
        <v>1612</v>
      </c>
      <c r="P207">
        <v>1564</v>
      </c>
      <c r="Q207">
        <v>1506</v>
      </c>
      <c r="R207">
        <v>1379</v>
      </c>
      <c r="S207">
        <v>1334</v>
      </c>
      <c r="T207">
        <v>1241</v>
      </c>
      <c r="U207">
        <v>1159</v>
      </c>
      <c r="V207">
        <v>1048</v>
      </c>
      <c r="W207">
        <v>860</v>
      </c>
      <c r="X207">
        <v>881</v>
      </c>
      <c r="Y207">
        <v>871</v>
      </c>
      <c r="Z207">
        <v>850</v>
      </c>
      <c r="AA207">
        <v>842</v>
      </c>
      <c r="AB207">
        <v>828</v>
      </c>
      <c r="AC207">
        <v>847</v>
      </c>
      <c r="AD207">
        <v>853</v>
      </c>
      <c r="AE207">
        <v>866</v>
      </c>
      <c r="AF207">
        <v>831</v>
      </c>
      <c r="AG207">
        <v>940</v>
      </c>
      <c r="AH207">
        <v>1017</v>
      </c>
      <c r="AI207">
        <v>1136</v>
      </c>
      <c r="AJ207">
        <v>1281</v>
      </c>
      <c r="AK207">
        <v>1366</v>
      </c>
      <c r="AL207">
        <v>1371</v>
      </c>
      <c r="AM207">
        <v>1256</v>
      </c>
      <c r="AN207">
        <v>1056</v>
      </c>
      <c r="AO207">
        <v>827</v>
      </c>
      <c r="AP207">
        <v>624</v>
      </c>
      <c r="AQ207">
        <v>477</v>
      </c>
      <c r="AR207">
        <v>370</v>
      </c>
      <c r="AS207">
        <v>307</v>
      </c>
      <c r="AT207">
        <v>277</v>
      </c>
      <c r="AU207">
        <v>247</v>
      </c>
      <c r="AV207">
        <v>245</v>
      </c>
      <c r="AW207">
        <v>232</v>
      </c>
      <c r="AX207">
        <v>233</v>
      </c>
      <c r="AY207">
        <v>219</v>
      </c>
      <c r="AZ207">
        <v>216</v>
      </c>
      <c r="BA207">
        <v>211</v>
      </c>
      <c r="BB207">
        <v>217</v>
      </c>
      <c r="BC207">
        <v>205</v>
      </c>
      <c r="BD207">
        <v>204</v>
      </c>
      <c r="BE207">
        <v>198</v>
      </c>
      <c r="BF207">
        <v>199</v>
      </c>
      <c r="BG207">
        <v>213</v>
      </c>
      <c r="BH207">
        <v>201</v>
      </c>
      <c r="BI207">
        <v>205</v>
      </c>
      <c r="BJ207">
        <v>195</v>
      </c>
      <c r="BK207">
        <v>174</v>
      </c>
      <c r="BL207">
        <v>164</v>
      </c>
      <c r="BM207">
        <v>165</v>
      </c>
      <c r="BN207">
        <v>167</v>
      </c>
      <c r="BO207">
        <v>163</v>
      </c>
      <c r="BP207">
        <v>159</v>
      </c>
      <c r="BQ207">
        <v>160</v>
      </c>
      <c r="BR207">
        <v>161</v>
      </c>
      <c r="BS207">
        <v>158</v>
      </c>
      <c r="BT207">
        <v>156</v>
      </c>
      <c r="BU207">
        <v>159</v>
      </c>
      <c r="BV207">
        <v>156</v>
      </c>
      <c r="BW207">
        <v>160</v>
      </c>
      <c r="BX207">
        <v>169</v>
      </c>
      <c r="BY207">
        <v>173</v>
      </c>
      <c r="BZ207">
        <v>166</v>
      </c>
      <c r="CA207">
        <v>168</v>
      </c>
      <c r="CB207">
        <v>193</v>
      </c>
      <c r="CC207">
        <v>191</v>
      </c>
      <c r="CD207">
        <v>195</v>
      </c>
      <c r="CE207">
        <v>215</v>
      </c>
      <c r="CF207">
        <v>204</v>
      </c>
      <c r="CG207">
        <v>205</v>
      </c>
    </row>
    <row r="208" spans="1:85" x14ac:dyDescent="0.2">
      <c r="A208">
        <v>207</v>
      </c>
      <c r="B208">
        <v>918</v>
      </c>
      <c r="C208">
        <v>989</v>
      </c>
      <c r="D208">
        <v>1073</v>
      </c>
      <c r="E208">
        <v>1184</v>
      </c>
      <c r="F208">
        <v>1273</v>
      </c>
      <c r="G208">
        <v>1378</v>
      </c>
      <c r="H208">
        <v>1458</v>
      </c>
      <c r="I208">
        <v>1526</v>
      </c>
      <c r="J208">
        <v>1532</v>
      </c>
      <c r="K208">
        <v>1555</v>
      </c>
      <c r="L208">
        <v>1626</v>
      </c>
      <c r="M208">
        <v>1611</v>
      </c>
      <c r="N208">
        <v>1561</v>
      </c>
      <c r="O208">
        <v>1534</v>
      </c>
      <c r="P208">
        <v>1482</v>
      </c>
      <c r="Q208">
        <v>1424</v>
      </c>
      <c r="R208">
        <v>1305</v>
      </c>
      <c r="S208">
        <v>1258</v>
      </c>
      <c r="T208">
        <v>1162</v>
      </c>
      <c r="U208">
        <v>1076</v>
      </c>
      <c r="V208">
        <v>972</v>
      </c>
      <c r="W208">
        <v>807</v>
      </c>
      <c r="X208">
        <v>824</v>
      </c>
      <c r="Y208">
        <v>803</v>
      </c>
      <c r="Z208">
        <v>786</v>
      </c>
      <c r="AA208">
        <v>775</v>
      </c>
      <c r="AB208">
        <v>763</v>
      </c>
      <c r="AC208">
        <v>782</v>
      </c>
      <c r="AD208">
        <v>791</v>
      </c>
      <c r="AE208">
        <v>810</v>
      </c>
      <c r="AF208">
        <v>779</v>
      </c>
      <c r="AG208">
        <v>891</v>
      </c>
      <c r="AH208">
        <v>971</v>
      </c>
      <c r="AI208">
        <v>1084</v>
      </c>
      <c r="AJ208">
        <v>1226</v>
      </c>
      <c r="AK208">
        <v>1303</v>
      </c>
      <c r="AL208">
        <v>1311</v>
      </c>
      <c r="AM208">
        <v>1204</v>
      </c>
      <c r="AN208">
        <v>998</v>
      </c>
      <c r="AO208">
        <v>771</v>
      </c>
      <c r="AP208">
        <v>569</v>
      </c>
      <c r="AQ208">
        <v>417</v>
      </c>
      <c r="AR208">
        <v>314</v>
      </c>
      <c r="AS208">
        <v>260</v>
      </c>
      <c r="AT208">
        <v>222</v>
      </c>
      <c r="AU208">
        <v>200</v>
      </c>
      <c r="AV208">
        <v>191</v>
      </c>
      <c r="AW208">
        <v>176</v>
      </c>
      <c r="AX208">
        <v>173</v>
      </c>
      <c r="AY208">
        <v>167</v>
      </c>
      <c r="AZ208">
        <v>163</v>
      </c>
      <c r="BA208">
        <v>160</v>
      </c>
      <c r="BB208">
        <v>154</v>
      </c>
      <c r="BC208">
        <v>153</v>
      </c>
      <c r="BD208">
        <v>145</v>
      </c>
      <c r="BE208">
        <v>144</v>
      </c>
      <c r="BF208">
        <v>144</v>
      </c>
      <c r="BG208">
        <v>144</v>
      </c>
      <c r="BH208">
        <v>141</v>
      </c>
      <c r="BI208">
        <v>137</v>
      </c>
      <c r="BJ208">
        <v>142</v>
      </c>
      <c r="BK208">
        <v>118</v>
      </c>
      <c r="BL208">
        <v>109</v>
      </c>
      <c r="BM208">
        <v>119</v>
      </c>
      <c r="BN208">
        <v>120</v>
      </c>
      <c r="BO208">
        <v>119</v>
      </c>
      <c r="BP208">
        <v>110</v>
      </c>
      <c r="BQ208">
        <v>118</v>
      </c>
      <c r="BR208">
        <v>117</v>
      </c>
      <c r="BS208">
        <v>119</v>
      </c>
      <c r="BT208">
        <v>115</v>
      </c>
      <c r="BU208">
        <v>109</v>
      </c>
      <c r="BV208">
        <v>110</v>
      </c>
      <c r="BW208">
        <v>120</v>
      </c>
      <c r="BX208">
        <v>128</v>
      </c>
      <c r="BY208">
        <v>115</v>
      </c>
      <c r="BZ208">
        <v>115</v>
      </c>
      <c r="CA208">
        <v>126</v>
      </c>
      <c r="CB208">
        <v>135</v>
      </c>
      <c r="CC208">
        <v>127</v>
      </c>
      <c r="CD208">
        <v>144</v>
      </c>
      <c r="CE208">
        <v>148</v>
      </c>
      <c r="CF208">
        <v>151</v>
      </c>
      <c r="CG208">
        <v>152</v>
      </c>
    </row>
    <row r="209" spans="1:85" x14ac:dyDescent="0.2">
      <c r="A209">
        <v>208</v>
      </c>
      <c r="B209">
        <v>948</v>
      </c>
      <c r="C209">
        <v>1009</v>
      </c>
      <c r="D209">
        <v>1097</v>
      </c>
      <c r="E209">
        <v>1193</v>
      </c>
      <c r="F209">
        <v>1287</v>
      </c>
      <c r="G209">
        <v>1383</v>
      </c>
      <c r="H209">
        <v>1466</v>
      </c>
      <c r="I209">
        <v>1530</v>
      </c>
      <c r="J209">
        <v>1516</v>
      </c>
      <c r="K209">
        <v>1542</v>
      </c>
      <c r="L209">
        <v>1621</v>
      </c>
      <c r="M209">
        <v>1600</v>
      </c>
      <c r="N209">
        <v>1546</v>
      </c>
      <c r="O209">
        <v>1511</v>
      </c>
      <c r="P209">
        <v>1466</v>
      </c>
      <c r="Q209">
        <v>1417</v>
      </c>
      <c r="R209">
        <v>1287</v>
      </c>
      <c r="S209">
        <v>1246</v>
      </c>
      <c r="T209">
        <v>1160</v>
      </c>
      <c r="U209">
        <v>1072</v>
      </c>
      <c r="V209">
        <v>963</v>
      </c>
      <c r="W209">
        <v>785</v>
      </c>
      <c r="X209">
        <v>809</v>
      </c>
      <c r="Y209">
        <v>796</v>
      </c>
      <c r="Z209">
        <v>781</v>
      </c>
      <c r="AA209">
        <v>769</v>
      </c>
      <c r="AB209">
        <v>753</v>
      </c>
      <c r="AC209">
        <v>773</v>
      </c>
      <c r="AD209">
        <v>781</v>
      </c>
      <c r="AE209">
        <v>800</v>
      </c>
      <c r="AF209">
        <v>763</v>
      </c>
      <c r="AG209">
        <v>876</v>
      </c>
      <c r="AH209">
        <v>953</v>
      </c>
      <c r="AI209">
        <v>1076</v>
      </c>
      <c r="AJ209">
        <v>1219</v>
      </c>
      <c r="AK209">
        <v>1299</v>
      </c>
      <c r="AL209">
        <v>1307</v>
      </c>
      <c r="AM209">
        <v>1197</v>
      </c>
      <c r="AN209">
        <v>999</v>
      </c>
      <c r="AO209">
        <v>767</v>
      </c>
      <c r="AP209">
        <v>560</v>
      </c>
      <c r="AQ209">
        <v>421</v>
      </c>
      <c r="AR209">
        <v>313</v>
      </c>
      <c r="AS209">
        <v>255</v>
      </c>
      <c r="AT209">
        <v>217</v>
      </c>
      <c r="AU209">
        <v>202</v>
      </c>
      <c r="AV209">
        <v>183</v>
      </c>
      <c r="AW209">
        <v>182</v>
      </c>
      <c r="AX209">
        <v>179</v>
      </c>
      <c r="AY209">
        <v>176</v>
      </c>
      <c r="AZ209">
        <v>161</v>
      </c>
      <c r="BA209">
        <v>170</v>
      </c>
      <c r="BB209">
        <v>169</v>
      </c>
      <c r="BC209">
        <v>159</v>
      </c>
      <c r="BD209">
        <v>155</v>
      </c>
      <c r="BE209">
        <v>153</v>
      </c>
      <c r="BF209">
        <v>150</v>
      </c>
      <c r="BG209">
        <v>158</v>
      </c>
      <c r="BH209">
        <v>152</v>
      </c>
      <c r="BI209">
        <v>159</v>
      </c>
      <c r="BJ209">
        <v>147</v>
      </c>
      <c r="BK209">
        <v>134</v>
      </c>
      <c r="BL209">
        <v>117</v>
      </c>
      <c r="BM209">
        <v>133</v>
      </c>
      <c r="BN209">
        <v>116</v>
      </c>
      <c r="BO209">
        <v>121</v>
      </c>
      <c r="BP209">
        <v>122</v>
      </c>
      <c r="BQ209">
        <v>123</v>
      </c>
      <c r="BR209">
        <v>121</v>
      </c>
      <c r="BS209">
        <v>119</v>
      </c>
      <c r="BT209">
        <v>111</v>
      </c>
      <c r="BU209">
        <v>118</v>
      </c>
      <c r="BV209">
        <v>118</v>
      </c>
      <c r="BW209">
        <v>134</v>
      </c>
      <c r="BX209">
        <v>134</v>
      </c>
      <c r="BY209">
        <v>124</v>
      </c>
      <c r="BZ209">
        <v>134</v>
      </c>
      <c r="CA209">
        <v>131</v>
      </c>
      <c r="CB209">
        <v>143</v>
      </c>
      <c r="CC209">
        <v>150</v>
      </c>
      <c r="CD209">
        <v>161</v>
      </c>
      <c r="CE209">
        <v>179</v>
      </c>
      <c r="CF209">
        <v>169</v>
      </c>
      <c r="CG209">
        <v>178</v>
      </c>
    </row>
    <row r="210" spans="1:85" x14ac:dyDescent="0.2">
      <c r="A210">
        <v>209</v>
      </c>
      <c r="B210">
        <v>903</v>
      </c>
      <c r="C210">
        <v>983</v>
      </c>
      <c r="D210">
        <v>1079</v>
      </c>
      <c r="E210">
        <v>1188</v>
      </c>
      <c r="F210">
        <v>1268</v>
      </c>
      <c r="G210">
        <v>1378</v>
      </c>
      <c r="H210">
        <v>1458</v>
      </c>
      <c r="I210">
        <v>1537</v>
      </c>
      <c r="J210">
        <v>1527</v>
      </c>
      <c r="K210">
        <v>1563</v>
      </c>
      <c r="L210">
        <v>1621</v>
      </c>
      <c r="M210">
        <v>1607</v>
      </c>
      <c r="N210">
        <v>1561</v>
      </c>
      <c r="O210">
        <v>1530</v>
      </c>
      <c r="P210">
        <v>1480</v>
      </c>
      <c r="Q210">
        <v>1420</v>
      </c>
      <c r="R210">
        <v>1304</v>
      </c>
      <c r="S210">
        <v>1248</v>
      </c>
      <c r="T210">
        <v>1160</v>
      </c>
      <c r="U210">
        <v>1070</v>
      </c>
      <c r="V210">
        <v>972</v>
      </c>
      <c r="W210">
        <v>802</v>
      </c>
      <c r="X210">
        <v>820</v>
      </c>
      <c r="Y210">
        <v>803</v>
      </c>
      <c r="Z210">
        <v>780</v>
      </c>
      <c r="AA210">
        <v>770</v>
      </c>
      <c r="AB210">
        <v>763</v>
      </c>
      <c r="AC210">
        <v>778</v>
      </c>
      <c r="AD210">
        <v>791</v>
      </c>
      <c r="AE210">
        <v>811</v>
      </c>
      <c r="AF210">
        <v>776</v>
      </c>
      <c r="AG210">
        <v>886</v>
      </c>
      <c r="AH210">
        <v>963</v>
      </c>
      <c r="AI210">
        <v>1081</v>
      </c>
      <c r="AJ210">
        <v>1218</v>
      </c>
      <c r="AK210">
        <v>1297</v>
      </c>
      <c r="AL210">
        <v>1306</v>
      </c>
      <c r="AM210">
        <v>1191</v>
      </c>
      <c r="AN210">
        <v>996</v>
      </c>
      <c r="AO210">
        <v>769</v>
      </c>
      <c r="AP210">
        <v>563</v>
      </c>
      <c r="AQ210">
        <v>413</v>
      </c>
      <c r="AR210">
        <v>311</v>
      </c>
      <c r="AS210">
        <v>255</v>
      </c>
      <c r="AT210">
        <v>214</v>
      </c>
      <c r="AU210">
        <v>199</v>
      </c>
      <c r="AV210">
        <v>182</v>
      </c>
      <c r="AW210">
        <v>178</v>
      </c>
      <c r="AX210">
        <v>173</v>
      </c>
      <c r="AY210">
        <v>159</v>
      </c>
      <c r="AZ210">
        <v>151</v>
      </c>
      <c r="BA210">
        <v>148</v>
      </c>
      <c r="BB210">
        <v>152</v>
      </c>
      <c r="BC210">
        <v>149</v>
      </c>
      <c r="BD210">
        <v>145</v>
      </c>
      <c r="BE210">
        <v>138</v>
      </c>
      <c r="BF210">
        <v>146</v>
      </c>
      <c r="BG210">
        <v>141</v>
      </c>
      <c r="BH210">
        <v>132</v>
      </c>
      <c r="BI210">
        <v>140</v>
      </c>
      <c r="BJ210">
        <v>142</v>
      </c>
      <c r="BK210">
        <v>116</v>
      </c>
      <c r="BL210">
        <v>108</v>
      </c>
      <c r="BM210">
        <v>111</v>
      </c>
      <c r="BN210">
        <v>120</v>
      </c>
      <c r="BO210">
        <v>115</v>
      </c>
      <c r="BP210">
        <v>111</v>
      </c>
      <c r="BQ210">
        <v>110</v>
      </c>
      <c r="BR210">
        <v>112</v>
      </c>
      <c r="BS210">
        <v>118</v>
      </c>
      <c r="BT210">
        <v>108</v>
      </c>
      <c r="BU210">
        <v>112</v>
      </c>
      <c r="BV210">
        <v>108</v>
      </c>
      <c r="BW210">
        <v>110</v>
      </c>
      <c r="BX210">
        <v>126</v>
      </c>
      <c r="BY210">
        <v>117</v>
      </c>
      <c r="BZ210">
        <v>115</v>
      </c>
      <c r="CA210">
        <v>124</v>
      </c>
      <c r="CB210">
        <v>135</v>
      </c>
      <c r="CC210">
        <v>134</v>
      </c>
      <c r="CD210">
        <v>147</v>
      </c>
      <c r="CE210">
        <v>144</v>
      </c>
      <c r="CF210">
        <v>148</v>
      </c>
      <c r="CG210">
        <v>144</v>
      </c>
    </row>
    <row r="211" spans="1:85" x14ac:dyDescent="0.2">
      <c r="A211">
        <v>210</v>
      </c>
      <c r="B211">
        <v>911</v>
      </c>
      <c r="C211">
        <v>970</v>
      </c>
      <c r="D211">
        <v>1067</v>
      </c>
      <c r="E211">
        <v>1169</v>
      </c>
      <c r="F211">
        <v>1254</v>
      </c>
      <c r="G211">
        <v>1374</v>
      </c>
      <c r="H211">
        <v>1445</v>
      </c>
      <c r="I211">
        <v>1507</v>
      </c>
      <c r="J211">
        <v>1521</v>
      </c>
      <c r="K211">
        <v>1551</v>
      </c>
      <c r="L211">
        <v>1615</v>
      </c>
      <c r="M211">
        <v>1600</v>
      </c>
      <c r="N211">
        <v>1554</v>
      </c>
      <c r="O211">
        <v>1522</v>
      </c>
      <c r="P211">
        <v>1468</v>
      </c>
      <c r="Q211">
        <v>1409</v>
      </c>
      <c r="R211">
        <v>1295</v>
      </c>
      <c r="S211">
        <v>1240</v>
      </c>
      <c r="T211">
        <v>1151</v>
      </c>
      <c r="U211">
        <v>1065</v>
      </c>
      <c r="V211">
        <v>967</v>
      </c>
      <c r="W211">
        <v>798</v>
      </c>
      <c r="X211">
        <v>815</v>
      </c>
      <c r="Y211">
        <v>800</v>
      </c>
      <c r="Z211">
        <v>773</v>
      </c>
      <c r="AA211">
        <v>767</v>
      </c>
      <c r="AB211">
        <v>750</v>
      </c>
      <c r="AC211">
        <v>776</v>
      </c>
      <c r="AD211">
        <v>785</v>
      </c>
      <c r="AE211">
        <v>807</v>
      </c>
      <c r="AF211">
        <v>768</v>
      </c>
      <c r="AG211">
        <v>882</v>
      </c>
      <c r="AH211">
        <v>960</v>
      </c>
      <c r="AI211">
        <v>1073</v>
      </c>
      <c r="AJ211">
        <v>1207</v>
      </c>
      <c r="AK211">
        <v>1284</v>
      </c>
      <c r="AL211">
        <v>1302</v>
      </c>
      <c r="AM211">
        <v>1185</v>
      </c>
      <c r="AN211">
        <v>992</v>
      </c>
      <c r="AO211">
        <v>766</v>
      </c>
      <c r="AP211">
        <v>554</v>
      </c>
      <c r="AQ211">
        <v>410</v>
      </c>
      <c r="AR211">
        <v>310</v>
      </c>
      <c r="AS211">
        <v>246</v>
      </c>
      <c r="AT211">
        <v>211</v>
      </c>
      <c r="AU211">
        <v>193</v>
      </c>
      <c r="AV211">
        <v>176</v>
      </c>
      <c r="AW211">
        <v>166</v>
      </c>
      <c r="AX211">
        <v>158</v>
      </c>
      <c r="AY211">
        <v>157</v>
      </c>
      <c r="AZ211">
        <v>153</v>
      </c>
      <c r="BA211">
        <v>144</v>
      </c>
      <c r="BB211">
        <v>148</v>
      </c>
      <c r="BC211">
        <v>145</v>
      </c>
      <c r="BD211">
        <v>136</v>
      </c>
      <c r="BE211">
        <v>134</v>
      </c>
      <c r="BF211">
        <v>146</v>
      </c>
      <c r="BG211">
        <v>141</v>
      </c>
      <c r="BH211">
        <v>121</v>
      </c>
      <c r="BI211">
        <v>128</v>
      </c>
      <c r="BJ211">
        <v>130</v>
      </c>
      <c r="BK211">
        <v>114</v>
      </c>
      <c r="BL211">
        <v>111</v>
      </c>
      <c r="BM211">
        <v>107</v>
      </c>
      <c r="BN211">
        <v>115</v>
      </c>
      <c r="BO211">
        <v>111</v>
      </c>
      <c r="BP211">
        <v>106</v>
      </c>
      <c r="BQ211">
        <v>113</v>
      </c>
      <c r="BR211">
        <v>107</v>
      </c>
      <c r="BS211">
        <v>107</v>
      </c>
      <c r="BT211">
        <v>102</v>
      </c>
      <c r="BU211">
        <v>109</v>
      </c>
      <c r="BV211">
        <v>105</v>
      </c>
      <c r="BW211">
        <v>101</v>
      </c>
      <c r="BX211">
        <v>112</v>
      </c>
      <c r="BY211">
        <v>103</v>
      </c>
      <c r="BZ211">
        <v>117</v>
      </c>
      <c r="CA211">
        <v>114</v>
      </c>
      <c r="CB211">
        <v>119</v>
      </c>
      <c r="CC211">
        <v>134</v>
      </c>
      <c r="CD211">
        <v>137</v>
      </c>
      <c r="CE211">
        <v>144</v>
      </c>
      <c r="CF211">
        <v>144</v>
      </c>
      <c r="CG211">
        <v>148</v>
      </c>
    </row>
    <row r="212" spans="1:85" x14ac:dyDescent="0.2">
      <c r="A212">
        <v>211</v>
      </c>
      <c r="B212">
        <v>1185</v>
      </c>
      <c r="C212">
        <v>1242</v>
      </c>
      <c r="D212">
        <v>1332</v>
      </c>
      <c r="E212">
        <v>1446</v>
      </c>
      <c r="F212">
        <v>1547</v>
      </c>
      <c r="G212">
        <v>1657</v>
      </c>
      <c r="H212">
        <v>1746</v>
      </c>
      <c r="I212">
        <v>1820</v>
      </c>
      <c r="J212">
        <v>1826</v>
      </c>
      <c r="K212">
        <v>1849</v>
      </c>
      <c r="L212">
        <v>1934</v>
      </c>
      <c r="M212">
        <v>1899</v>
      </c>
      <c r="N212">
        <v>1849</v>
      </c>
      <c r="O212">
        <v>1815</v>
      </c>
      <c r="P212">
        <v>1760</v>
      </c>
      <c r="Q212">
        <v>1702</v>
      </c>
      <c r="R212">
        <v>1562</v>
      </c>
      <c r="S212">
        <v>1502</v>
      </c>
      <c r="T212">
        <v>1407</v>
      </c>
      <c r="U212">
        <v>1316</v>
      </c>
      <c r="V212">
        <v>1194</v>
      </c>
      <c r="W212">
        <v>1002</v>
      </c>
      <c r="X212">
        <v>1027</v>
      </c>
      <c r="Y212">
        <v>1011</v>
      </c>
      <c r="Z212">
        <v>995</v>
      </c>
      <c r="AA212">
        <v>982</v>
      </c>
      <c r="AB212">
        <v>963</v>
      </c>
      <c r="AC212">
        <v>989</v>
      </c>
      <c r="AD212">
        <v>993</v>
      </c>
      <c r="AE212">
        <v>1015</v>
      </c>
      <c r="AF212">
        <v>980</v>
      </c>
      <c r="AG212">
        <v>1107</v>
      </c>
      <c r="AH212">
        <v>1184</v>
      </c>
      <c r="AI212">
        <v>1323</v>
      </c>
      <c r="AJ212">
        <v>1482</v>
      </c>
      <c r="AK212">
        <v>1571</v>
      </c>
      <c r="AL212">
        <v>1579</v>
      </c>
      <c r="AM212">
        <v>1449</v>
      </c>
      <c r="AN212">
        <v>1228</v>
      </c>
      <c r="AO212">
        <v>967</v>
      </c>
      <c r="AP212">
        <v>735</v>
      </c>
      <c r="AQ212">
        <v>572</v>
      </c>
      <c r="AR212">
        <v>457</v>
      </c>
      <c r="AS212">
        <v>386</v>
      </c>
      <c r="AT212">
        <v>349</v>
      </c>
      <c r="AU212">
        <v>319</v>
      </c>
      <c r="AV212">
        <v>312</v>
      </c>
      <c r="AW212">
        <v>309</v>
      </c>
      <c r="AX212">
        <v>305</v>
      </c>
      <c r="AY212">
        <v>303</v>
      </c>
      <c r="AZ212">
        <v>294</v>
      </c>
      <c r="BA212">
        <v>292</v>
      </c>
      <c r="BB212">
        <v>294</v>
      </c>
      <c r="BC212">
        <v>293</v>
      </c>
      <c r="BD212">
        <v>293</v>
      </c>
      <c r="BE212">
        <v>298</v>
      </c>
      <c r="BF212">
        <v>309</v>
      </c>
      <c r="BG212">
        <v>307</v>
      </c>
      <c r="BH212">
        <v>304</v>
      </c>
      <c r="BI212">
        <v>310</v>
      </c>
      <c r="BJ212">
        <v>303</v>
      </c>
      <c r="BK212">
        <v>296</v>
      </c>
      <c r="BL212">
        <v>291</v>
      </c>
      <c r="BM212">
        <v>290</v>
      </c>
      <c r="BN212">
        <v>288</v>
      </c>
      <c r="BO212">
        <v>292</v>
      </c>
      <c r="BP212">
        <v>287</v>
      </c>
      <c r="BQ212">
        <v>290</v>
      </c>
      <c r="BR212">
        <v>290</v>
      </c>
      <c r="BS212">
        <v>289</v>
      </c>
      <c r="BT212">
        <v>280</v>
      </c>
      <c r="BU212">
        <v>295</v>
      </c>
      <c r="BV212">
        <v>281</v>
      </c>
      <c r="BW212">
        <v>282</v>
      </c>
      <c r="BX212">
        <v>293</v>
      </c>
      <c r="BY212">
        <v>276</v>
      </c>
      <c r="BZ212">
        <v>274</v>
      </c>
      <c r="CA212">
        <v>286</v>
      </c>
      <c r="CB212">
        <v>297</v>
      </c>
      <c r="CC212">
        <v>298</v>
      </c>
      <c r="CD212">
        <v>289</v>
      </c>
      <c r="CE212">
        <v>290</v>
      </c>
      <c r="CF212">
        <v>304</v>
      </c>
      <c r="CG212">
        <v>286</v>
      </c>
    </row>
    <row r="213" spans="1:85" x14ac:dyDescent="0.2">
      <c r="A213">
        <v>212</v>
      </c>
      <c r="B213">
        <v>1177</v>
      </c>
      <c r="C213">
        <v>1263</v>
      </c>
      <c r="D213">
        <v>1356</v>
      </c>
      <c r="E213">
        <v>1467</v>
      </c>
      <c r="F213">
        <v>1567</v>
      </c>
      <c r="G213">
        <v>1683</v>
      </c>
      <c r="H213">
        <v>1759</v>
      </c>
      <c r="I213">
        <v>1836</v>
      </c>
      <c r="J213">
        <v>1842</v>
      </c>
      <c r="K213">
        <v>1872</v>
      </c>
      <c r="L213">
        <v>1948</v>
      </c>
      <c r="M213">
        <v>1919</v>
      </c>
      <c r="N213">
        <v>1859</v>
      </c>
      <c r="O213">
        <v>1824</v>
      </c>
      <c r="P213">
        <v>1771</v>
      </c>
      <c r="Q213">
        <v>1711</v>
      </c>
      <c r="R213">
        <v>1576</v>
      </c>
      <c r="S213">
        <v>1508</v>
      </c>
      <c r="T213">
        <v>1421</v>
      </c>
      <c r="U213">
        <v>1326</v>
      </c>
      <c r="V213">
        <v>1207</v>
      </c>
      <c r="W213">
        <v>1020</v>
      </c>
      <c r="X213">
        <v>1036</v>
      </c>
      <c r="Y213">
        <v>1025</v>
      </c>
      <c r="Z213">
        <v>1003</v>
      </c>
      <c r="AA213">
        <v>991</v>
      </c>
      <c r="AB213">
        <v>973</v>
      </c>
      <c r="AC213">
        <v>994</v>
      </c>
      <c r="AD213">
        <v>1008</v>
      </c>
      <c r="AE213">
        <v>1025</v>
      </c>
      <c r="AF213">
        <v>991</v>
      </c>
      <c r="AG213">
        <v>1117</v>
      </c>
      <c r="AH213">
        <v>1193</v>
      </c>
      <c r="AI213">
        <v>1334</v>
      </c>
      <c r="AJ213">
        <v>1485</v>
      </c>
      <c r="AK213">
        <v>1579</v>
      </c>
      <c r="AL213">
        <v>1590</v>
      </c>
      <c r="AM213">
        <v>1459</v>
      </c>
      <c r="AN213">
        <v>1237</v>
      </c>
      <c r="AO213">
        <v>977</v>
      </c>
      <c r="AP213">
        <v>743</v>
      </c>
      <c r="AQ213">
        <v>581</v>
      </c>
      <c r="AR213">
        <v>458</v>
      </c>
      <c r="AS213">
        <v>398</v>
      </c>
      <c r="AT213">
        <v>355</v>
      </c>
      <c r="AU213">
        <v>328</v>
      </c>
      <c r="AV213">
        <v>318</v>
      </c>
      <c r="AW213">
        <v>319</v>
      </c>
      <c r="AX213">
        <v>312</v>
      </c>
      <c r="AY213">
        <v>307</v>
      </c>
      <c r="AZ213">
        <v>300</v>
      </c>
      <c r="BA213">
        <v>298</v>
      </c>
      <c r="BB213">
        <v>304</v>
      </c>
      <c r="BC213">
        <v>303</v>
      </c>
      <c r="BD213">
        <v>299</v>
      </c>
      <c r="BE213">
        <v>311</v>
      </c>
      <c r="BF213">
        <v>313</v>
      </c>
      <c r="BG213">
        <v>310</v>
      </c>
      <c r="BH213">
        <v>310</v>
      </c>
      <c r="BI213">
        <v>317</v>
      </c>
      <c r="BJ213">
        <v>321</v>
      </c>
      <c r="BK213">
        <v>298</v>
      </c>
      <c r="BL213">
        <v>289</v>
      </c>
      <c r="BM213">
        <v>295</v>
      </c>
      <c r="BN213">
        <v>298</v>
      </c>
      <c r="BO213">
        <v>295</v>
      </c>
      <c r="BP213">
        <v>289</v>
      </c>
      <c r="BQ213">
        <v>293</v>
      </c>
      <c r="BR213">
        <v>297</v>
      </c>
      <c r="BS213">
        <v>292</v>
      </c>
      <c r="BT213">
        <v>281</v>
      </c>
      <c r="BU213">
        <v>296</v>
      </c>
      <c r="BV213">
        <v>281</v>
      </c>
      <c r="BW213">
        <v>286</v>
      </c>
      <c r="BX213">
        <v>287</v>
      </c>
      <c r="BY213">
        <v>276</v>
      </c>
      <c r="BZ213">
        <v>275</v>
      </c>
      <c r="CA213">
        <v>281</v>
      </c>
      <c r="CB213">
        <v>283</v>
      </c>
      <c r="CC213">
        <v>294</v>
      </c>
      <c r="CD213">
        <v>296</v>
      </c>
      <c r="CE213">
        <v>300</v>
      </c>
      <c r="CF213">
        <v>286</v>
      </c>
      <c r="CG213">
        <v>297</v>
      </c>
    </row>
    <row r="214" spans="1:85" x14ac:dyDescent="0.2">
      <c r="A214">
        <v>213</v>
      </c>
      <c r="B214">
        <v>1130</v>
      </c>
      <c r="C214">
        <v>1195</v>
      </c>
      <c r="D214">
        <v>1295</v>
      </c>
      <c r="E214">
        <v>1416</v>
      </c>
      <c r="F214">
        <v>1511</v>
      </c>
      <c r="G214">
        <v>1626</v>
      </c>
      <c r="H214">
        <v>1703</v>
      </c>
      <c r="I214">
        <v>1764</v>
      </c>
      <c r="J214">
        <v>1784</v>
      </c>
      <c r="K214">
        <v>1818</v>
      </c>
      <c r="L214">
        <v>1884</v>
      </c>
      <c r="M214">
        <v>1865</v>
      </c>
      <c r="N214">
        <v>1813</v>
      </c>
      <c r="O214">
        <v>1776</v>
      </c>
      <c r="P214">
        <v>1713</v>
      </c>
      <c r="Q214">
        <v>1658</v>
      </c>
      <c r="R214">
        <v>1515</v>
      </c>
      <c r="S214">
        <v>1459</v>
      </c>
      <c r="T214">
        <v>1359</v>
      </c>
      <c r="U214">
        <v>1269</v>
      </c>
      <c r="V214">
        <v>1149</v>
      </c>
      <c r="W214">
        <v>971</v>
      </c>
      <c r="X214">
        <v>989</v>
      </c>
      <c r="Y214">
        <v>972</v>
      </c>
      <c r="Z214">
        <v>947</v>
      </c>
      <c r="AA214">
        <v>937</v>
      </c>
      <c r="AB214">
        <v>923</v>
      </c>
      <c r="AC214">
        <v>943</v>
      </c>
      <c r="AD214">
        <v>955</v>
      </c>
      <c r="AE214">
        <v>977</v>
      </c>
      <c r="AF214">
        <v>948</v>
      </c>
      <c r="AG214">
        <v>1067</v>
      </c>
      <c r="AH214">
        <v>1146</v>
      </c>
      <c r="AI214">
        <v>1284</v>
      </c>
      <c r="AJ214">
        <v>1445</v>
      </c>
      <c r="AK214">
        <v>1527</v>
      </c>
      <c r="AL214">
        <v>1539</v>
      </c>
      <c r="AM214">
        <v>1416</v>
      </c>
      <c r="AN214">
        <v>1189</v>
      </c>
      <c r="AO214">
        <v>925</v>
      </c>
      <c r="AP214">
        <v>690</v>
      </c>
      <c r="AQ214">
        <v>533</v>
      </c>
      <c r="AR214">
        <v>416</v>
      </c>
      <c r="AS214">
        <v>354</v>
      </c>
      <c r="AT214">
        <v>312</v>
      </c>
      <c r="AU214">
        <v>290</v>
      </c>
      <c r="AV214">
        <v>274</v>
      </c>
      <c r="AW214">
        <v>270</v>
      </c>
      <c r="AX214">
        <v>257</v>
      </c>
      <c r="AY214">
        <v>254</v>
      </c>
      <c r="AZ214">
        <v>255</v>
      </c>
      <c r="BA214">
        <v>252</v>
      </c>
      <c r="BB214">
        <v>259</v>
      </c>
      <c r="BC214">
        <v>253</v>
      </c>
      <c r="BD214">
        <v>255</v>
      </c>
      <c r="BE214">
        <v>256</v>
      </c>
      <c r="BF214">
        <v>269</v>
      </c>
      <c r="BG214">
        <v>267</v>
      </c>
      <c r="BH214">
        <v>268</v>
      </c>
      <c r="BI214">
        <v>267</v>
      </c>
      <c r="BJ214">
        <v>274</v>
      </c>
      <c r="BK214">
        <v>257</v>
      </c>
      <c r="BL214">
        <v>250</v>
      </c>
      <c r="BM214">
        <v>254</v>
      </c>
      <c r="BN214">
        <v>255</v>
      </c>
      <c r="BO214">
        <v>254</v>
      </c>
      <c r="BP214">
        <v>247</v>
      </c>
      <c r="BQ214">
        <v>255</v>
      </c>
      <c r="BR214">
        <v>253</v>
      </c>
      <c r="BS214">
        <v>253</v>
      </c>
      <c r="BT214">
        <v>239</v>
      </c>
      <c r="BU214">
        <v>260</v>
      </c>
      <c r="BV214">
        <v>242</v>
      </c>
      <c r="BW214">
        <v>254</v>
      </c>
      <c r="BX214">
        <v>251</v>
      </c>
      <c r="BY214">
        <v>244</v>
      </c>
      <c r="BZ214">
        <v>233</v>
      </c>
      <c r="CA214">
        <v>245</v>
      </c>
      <c r="CB214">
        <v>252</v>
      </c>
      <c r="CC214">
        <v>258</v>
      </c>
      <c r="CD214">
        <v>254</v>
      </c>
      <c r="CE214">
        <v>261</v>
      </c>
      <c r="CF214">
        <v>264</v>
      </c>
      <c r="CG214">
        <v>243</v>
      </c>
    </row>
    <row r="215" spans="1:85" x14ac:dyDescent="0.2">
      <c r="A215">
        <v>214</v>
      </c>
      <c r="B215">
        <v>1122</v>
      </c>
      <c r="C215">
        <v>1195</v>
      </c>
      <c r="D215">
        <v>1301</v>
      </c>
      <c r="E215">
        <v>1411</v>
      </c>
      <c r="F215">
        <v>1516</v>
      </c>
      <c r="G215">
        <v>1626</v>
      </c>
      <c r="H215">
        <v>1707</v>
      </c>
      <c r="I215">
        <v>1784</v>
      </c>
      <c r="J215">
        <v>1784</v>
      </c>
      <c r="K215">
        <v>1816</v>
      </c>
      <c r="L215">
        <v>1887</v>
      </c>
      <c r="M215">
        <v>1865</v>
      </c>
      <c r="N215">
        <v>1807</v>
      </c>
      <c r="O215">
        <v>1770</v>
      </c>
      <c r="P215">
        <v>1720</v>
      </c>
      <c r="Q215">
        <v>1655</v>
      </c>
      <c r="R215">
        <v>1518</v>
      </c>
      <c r="S215">
        <v>1463</v>
      </c>
      <c r="T215">
        <v>1371</v>
      </c>
      <c r="U215">
        <v>1276</v>
      </c>
      <c r="V215">
        <v>1151</v>
      </c>
      <c r="W215">
        <v>966</v>
      </c>
      <c r="X215">
        <v>990</v>
      </c>
      <c r="Y215">
        <v>970</v>
      </c>
      <c r="Z215">
        <v>950</v>
      </c>
      <c r="AA215">
        <v>938</v>
      </c>
      <c r="AB215">
        <v>920</v>
      </c>
      <c r="AC215">
        <v>949</v>
      </c>
      <c r="AD215">
        <v>960</v>
      </c>
      <c r="AE215">
        <v>975</v>
      </c>
      <c r="AF215">
        <v>944</v>
      </c>
      <c r="AG215">
        <v>1067</v>
      </c>
      <c r="AH215">
        <v>1142</v>
      </c>
      <c r="AI215">
        <v>1287</v>
      </c>
      <c r="AJ215">
        <v>1441</v>
      </c>
      <c r="AK215">
        <v>1530</v>
      </c>
      <c r="AL215">
        <v>1543</v>
      </c>
      <c r="AM215">
        <v>1414</v>
      </c>
      <c r="AN215">
        <v>1190</v>
      </c>
      <c r="AO215">
        <v>924</v>
      </c>
      <c r="AP215">
        <v>697</v>
      </c>
      <c r="AQ215">
        <v>533</v>
      </c>
      <c r="AR215">
        <v>410</v>
      </c>
      <c r="AS215">
        <v>354</v>
      </c>
      <c r="AT215">
        <v>318</v>
      </c>
      <c r="AU215">
        <v>290</v>
      </c>
      <c r="AV215">
        <v>277</v>
      </c>
      <c r="AW215">
        <v>270</v>
      </c>
      <c r="AX215">
        <v>263</v>
      </c>
      <c r="AY215">
        <v>267</v>
      </c>
      <c r="AZ215">
        <v>255</v>
      </c>
      <c r="BA215">
        <v>262</v>
      </c>
      <c r="BB215">
        <v>264</v>
      </c>
      <c r="BC215">
        <v>259</v>
      </c>
      <c r="BD215">
        <v>251</v>
      </c>
      <c r="BE215">
        <v>265</v>
      </c>
      <c r="BF215">
        <v>271</v>
      </c>
      <c r="BG215">
        <v>281</v>
      </c>
      <c r="BH215">
        <v>265</v>
      </c>
      <c r="BI215">
        <v>279</v>
      </c>
      <c r="BJ215">
        <v>274</v>
      </c>
      <c r="BK215">
        <v>266</v>
      </c>
      <c r="BL215">
        <v>254</v>
      </c>
      <c r="BM215">
        <v>254</v>
      </c>
      <c r="BN215">
        <v>258</v>
      </c>
      <c r="BO215">
        <v>263</v>
      </c>
      <c r="BP215">
        <v>245</v>
      </c>
      <c r="BQ215">
        <v>257</v>
      </c>
      <c r="BR215">
        <v>253</v>
      </c>
      <c r="BS215">
        <v>255</v>
      </c>
      <c r="BT215">
        <v>250</v>
      </c>
      <c r="BU215">
        <v>263</v>
      </c>
      <c r="BV215">
        <v>251</v>
      </c>
      <c r="BW215">
        <v>252</v>
      </c>
      <c r="BX215">
        <v>249</v>
      </c>
      <c r="BY215">
        <v>253</v>
      </c>
      <c r="BZ215">
        <v>237</v>
      </c>
      <c r="CA215">
        <v>252</v>
      </c>
      <c r="CB215">
        <v>263</v>
      </c>
      <c r="CC215">
        <v>262</v>
      </c>
      <c r="CD215">
        <v>261</v>
      </c>
      <c r="CE215">
        <v>264</v>
      </c>
      <c r="CF215">
        <v>260</v>
      </c>
      <c r="CG215">
        <v>259</v>
      </c>
    </row>
    <row r="216" spans="1:85" x14ac:dyDescent="0.2">
      <c r="A216">
        <v>215</v>
      </c>
      <c r="B216">
        <v>1216</v>
      </c>
      <c r="C216">
        <v>1290</v>
      </c>
      <c r="D216">
        <v>1369</v>
      </c>
      <c r="E216">
        <v>1472</v>
      </c>
      <c r="F216">
        <v>1587</v>
      </c>
      <c r="G216">
        <v>1678</v>
      </c>
      <c r="H216">
        <v>1773</v>
      </c>
      <c r="I216">
        <v>1836</v>
      </c>
      <c r="J216">
        <v>1819</v>
      </c>
      <c r="K216">
        <v>1847</v>
      </c>
      <c r="L216">
        <v>1931</v>
      </c>
      <c r="M216">
        <v>1902</v>
      </c>
      <c r="N216">
        <v>1845</v>
      </c>
      <c r="O216">
        <v>1807</v>
      </c>
      <c r="P216">
        <v>1764</v>
      </c>
      <c r="Q216">
        <v>1695</v>
      </c>
      <c r="R216">
        <v>1549</v>
      </c>
      <c r="S216">
        <v>1502</v>
      </c>
      <c r="T216">
        <v>1401</v>
      </c>
      <c r="U216">
        <v>1309</v>
      </c>
      <c r="V216">
        <v>1192</v>
      </c>
      <c r="W216">
        <v>987</v>
      </c>
      <c r="X216">
        <v>1013</v>
      </c>
      <c r="Y216">
        <v>1006</v>
      </c>
      <c r="Z216">
        <v>979</v>
      </c>
      <c r="AA216">
        <v>968</v>
      </c>
      <c r="AB216">
        <v>955</v>
      </c>
      <c r="AC216">
        <v>977</v>
      </c>
      <c r="AD216">
        <v>985</v>
      </c>
      <c r="AE216">
        <v>1000</v>
      </c>
      <c r="AF216">
        <v>967</v>
      </c>
      <c r="AG216">
        <v>1091</v>
      </c>
      <c r="AH216">
        <v>1165</v>
      </c>
      <c r="AI216">
        <v>1314</v>
      </c>
      <c r="AJ216">
        <v>1473</v>
      </c>
      <c r="AK216">
        <v>1567</v>
      </c>
      <c r="AL216">
        <v>1574</v>
      </c>
      <c r="AM216">
        <v>1440</v>
      </c>
      <c r="AN216">
        <v>1219</v>
      </c>
      <c r="AO216">
        <v>954</v>
      </c>
      <c r="AP216">
        <v>727</v>
      </c>
      <c r="AQ216">
        <v>562</v>
      </c>
      <c r="AR216">
        <v>442</v>
      </c>
      <c r="AS216">
        <v>386</v>
      </c>
      <c r="AT216">
        <v>348</v>
      </c>
      <c r="AU216">
        <v>312</v>
      </c>
      <c r="AV216">
        <v>308</v>
      </c>
      <c r="AW216">
        <v>307</v>
      </c>
      <c r="AX216">
        <v>305</v>
      </c>
      <c r="AY216">
        <v>292</v>
      </c>
      <c r="AZ216">
        <v>288</v>
      </c>
      <c r="BA216">
        <v>294</v>
      </c>
      <c r="BB216">
        <v>304</v>
      </c>
      <c r="BC216">
        <v>293</v>
      </c>
      <c r="BD216">
        <v>295</v>
      </c>
      <c r="BE216">
        <v>296</v>
      </c>
      <c r="BF216">
        <v>305</v>
      </c>
      <c r="BG216">
        <v>313</v>
      </c>
      <c r="BH216">
        <v>307</v>
      </c>
      <c r="BI216">
        <v>320</v>
      </c>
      <c r="BJ216">
        <v>313</v>
      </c>
      <c r="BK216">
        <v>296</v>
      </c>
      <c r="BL216">
        <v>293</v>
      </c>
      <c r="BM216">
        <v>292</v>
      </c>
      <c r="BN216">
        <v>283</v>
      </c>
      <c r="BO216">
        <v>295</v>
      </c>
      <c r="BP216">
        <v>285</v>
      </c>
      <c r="BQ216">
        <v>280</v>
      </c>
      <c r="BR216">
        <v>290</v>
      </c>
      <c r="BS216">
        <v>289</v>
      </c>
      <c r="BT216">
        <v>280</v>
      </c>
      <c r="BU216">
        <v>291</v>
      </c>
      <c r="BV216">
        <v>290</v>
      </c>
      <c r="BW216">
        <v>282</v>
      </c>
      <c r="BX216">
        <v>285</v>
      </c>
      <c r="BY216">
        <v>284</v>
      </c>
      <c r="BZ216">
        <v>270</v>
      </c>
      <c r="CA216">
        <v>283</v>
      </c>
      <c r="CB216">
        <v>303</v>
      </c>
      <c r="CC216">
        <v>304</v>
      </c>
      <c r="CD216">
        <v>313</v>
      </c>
      <c r="CE216">
        <v>315</v>
      </c>
      <c r="CF216">
        <v>304</v>
      </c>
      <c r="CG216">
        <v>313</v>
      </c>
    </row>
    <row r="217" spans="1:85" x14ac:dyDescent="0.2">
      <c r="A217">
        <v>216</v>
      </c>
      <c r="B217">
        <v>514</v>
      </c>
      <c r="C217">
        <v>557</v>
      </c>
      <c r="D217">
        <v>622</v>
      </c>
      <c r="E217">
        <v>707</v>
      </c>
      <c r="F217">
        <v>765</v>
      </c>
      <c r="G217">
        <v>845</v>
      </c>
      <c r="H217">
        <v>900</v>
      </c>
      <c r="I217">
        <v>934</v>
      </c>
      <c r="J217">
        <v>964</v>
      </c>
      <c r="K217">
        <v>986</v>
      </c>
      <c r="L217">
        <v>1039</v>
      </c>
      <c r="M217">
        <v>1020</v>
      </c>
      <c r="N217">
        <v>981</v>
      </c>
      <c r="O217">
        <v>968</v>
      </c>
      <c r="P217">
        <v>927</v>
      </c>
      <c r="Q217">
        <v>880</v>
      </c>
      <c r="R217">
        <v>799</v>
      </c>
      <c r="S217">
        <v>753</v>
      </c>
      <c r="T217">
        <v>688</v>
      </c>
      <c r="U217">
        <v>625</v>
      </c>
      <c r="V217">
        <v>557</v>
      </c>
      <c r="W217">
        <v>454</v>
      </c>
      <c r="X217">
        <v>454</v>
      </c>
      <c r="Y217">
        <v>435</v>
      </c>
      <c r="Z217">
        <v>422</v>
      </c>
      <c r="AA217">
        <v>415</v>
      </c>
      <c r="AB217">
        <v>414</v>
      </c>
      <c r="AC217">
        <v>434</v>
      </c>
      <c r="AD217">
        <v>450</v>
      </c>
      <c r="AE217">
        <v>464</v>
      </c>
      <c r="AF217">
        <v>463</v>
      </c>
      <c r="AG217">
        <v>544</v>
      </c>
      <c r="AH217">
        <v>588</v>
      </c>
      <c r="AI217">
        <v>700</v>
      </c>
      <c r="AJ217">
        <v>807</v>
      </c>
      <c r="AK217">
        <v>872</v>
      </c>
      <c r="AL217">
        <v>873</v>
      </c>
      <c r="AM217">
        <v>793</v>
      </c>
      <c r="AN217">
        <v>620</v>
      </c>
      <c r="AO217">
        <v>442</v>
      </c>
      <c r="AP217">
        <v>270</v>
      </c>
      <c r="AQ217">
        <v>153</v>
      </c>
      <c r="AR217">
        <v>79</v>
      </c>
      <c r="AS217">
        <v>28</v>
      </c>
      <c r="AT217">
        <v>0</v>
      </c>
      <c r="AU217">
        <v>-11</v>
      </c>
      <c r="AV217">
        <v>-24</v>
      </c>
      <c r="AW217">
        <v>-31</v>
      </c>
      <c r="AX217">
        <v>-32</v>
      </c>
      <c r="AY217">
        <v>-34</v>
      </c>
      <c r="AZ217">
        <v>-33</v>
      </c>
      <c r="BA217">
        <v>-27</v>
      </c>
      <c r="BB217">
        <v>-24</v>
      </c>
      <c r="BC217">
        <v>-26</v>
      </c>
      <c r="BD217">
        <v>-24</v>
      </c>
      <c r="BE217">
        <v>-16</v>
      </c>
      <c r="BF217">
        <v>-4</v>
      </c>
      <c r="BG217">
        <v>-8</v>
      </c>
      <c r="BH217">
        <v>-17</v>
      </c>
      <c r="BI217">
        <v>-6</v>
      </c>
      <c r="BJ217">
        <v>-2</v>
      </c>
      <c r="BK217">
        <v>-4</v>
      </c>
      <c r="BL217">
        <v>0</v>
      </c>
      <c r="BM217">
        <v>-3</v>
      </c>
      <c r="BN217">
        <v>15</v>
      </c>
      <c r="BO217">
        <v>9</v>
      </c>
      <c r="BP217">
        <v>17</v>
      </c>
      <c r="BQ217">
        <v>17</v>
      </c>
      <c r="BR217">
        <v>18</v>
      </c>
      <c r="BS217">
        <v>17</v>
      </c>
      <c r="BT217">
        <v>4</v>
      </c>
      <c r="BU217">
        <v>21</v>
      </c>
      <c r="BV217">
        <v>13</v>
      </c>
      <c r="BW217">
        <v>19</v>
      </c>
      <c r="BX217">
        <v>15</v>
      </c>
      <c r="BY217">
        <v>10</v>
      </c>
      <c r="BZ217">
        <v>5</v>
      </c>
      <c r="CA217">
        <v>24</v>
      </c>
      <c r="CB217">
        <v>24</v>
      </c>
      <c r="CC217">
        <v>31</v>
      </c>
      <c r="CD217">
        <v>40</v>
      </c>
      <c r="CE217">
        <v>20</v>
      </c>
      <c r="CF217">
        <v>24</v>
      </c>
      <c r="CG217">
        <v>15</v>
      </c>
    </row>
    <row r="218" spans="1:85" x14ac:dyDescent="0.2">
      <c r="A218">
        <v>217</v>
      </c>
      <c r="B218">
        <v>590</v>
      </c>
      <c r="C218">
        <v>610</v>
      </c>
      <c r="D218">
        <v>670</v>
      </c>
      <c r="E218">
        <v>746</v>
      </c>
      <c r="F218">
        <v>817</v>
      </c>
      <c r="G218">
        <v>870</v>
      </c>
      <c r="H218">
        <v>933</v>
      </c>
      <c r="I218">
        <v>987</v>
      </c>
      <c r="J218">
        <v>980</v>
      </c>
      <c r="K218">
        <v>1008</v>
      </c>
      <c r="L218">
        <v>1064</v>
      </c>
      <c r="M218">
        <v>1046</v>
      </c>
      <c r="N218">
        <v>1008</v>
      </c>
      <c r="O218">
        <v>986</v>
      </c>
      <c r="P218">
        <v>950</v>
      </c>
      <c r="Q218">
        <v>907</v>
      </c>
      <c r="R218">
        <v>810</v>
      </c>
      <c r="S218">
        <v>771</v>
      </c>
      <c r="T218">
        <v>712</v>
      </c>
      <c r="U218">
        <v>646</v>
      </c>
      <c r="V218">
        <v>569</v>
      </c>
      <c r="W218">
        <v>465</v>
      </c>
      <c r="X218">
        <v>467</v>
      </c>
      <c r="Y218">
        <v>447</v>
      </c>
      <c r="Z218">
        <v>436</v>
      </c>
      <c r="AA218">
        <v>423</v>
      </c>
      <c r="AB218">
        <v>421</v>
      </c>
      <c r="AC218">
        <v>450</v>
      </c>
      <c r="AD218">
        <v>458</v>
      </c>
      <c r="AE218">
        <v>470</v>
      </c>
      <c r="AF218">
        <v>471</v>
      </c>
      <c r="AG218">
        <v>551</v>
      </c>
      <c r="AH218">
        <v>598</v>
      </c>
      <c r="AI218">
        <v>704</v>
      </c>
      <c r="AJ218">
        <v>818</v>
      </c>
      <c r="AK218">
        <v>876</v>
      </c>
      <c r="AL218">
        <v>879</v>
      </c>
      <c r="AM218">
        <v>791</v>
      </c>
      <c r="AN218">
        <v>630</v>
      </c>
      <c r="AO218">
        <v>454</v>
      </c>
      <c r="AP218">
        <v>277</v>
      </c>
      <c r="AQ218">
        <v>164</v>
      </c>
      <c r="AR218">
        <v>85</v>
      </c>
      <c r="AS218">
        <v>46</v>
      </c>
      <c r="AT218">
        <v>16</v>
      </c>
      <c r="AU218">
        <v>2</v>
      </c>
      <c r="AV218">
        <v>-10</v>
      </c>
      <c r="AW218">
        <v>-10</v>
      </c>
      <c r="AX218">
        <v>-10</v>
      </c>
      <c r="AY218">
        <v>-18</v>
      </c>
      <c r="AZ218">
        <v>-8</v>
      </c>
      <c r="BA218">
        <v>-10</v>
      </c>
      <c r="BB218">
        <v>4</v>
      </c>
      <c r="BC218">
        <v>-8</v>
      </c>
      <c r="BD218">
        <v>-6</v>
      </c>
      <c r="BE218">
        <v>2</v>
      </c>
      <c r="BF218">
        <v>15</v>
      </c>
      <c r="BG218">
        <v>16</v>
      </c>
      <c r="BH218">
        <v>14</v>
      </c>
      <c r="BI218">
        <v>21</v>
      </c>
      <c r="BJ218">
        <v>26</v>
      </c>
      <c r="BK218">
        <v>13</v>
      </c>
      <c r="BL218">
        <v>17</v>
      </c>
      <c r="BM218">
        <v>19</v>
      </c>
      <c r="BN218">
        <v>28</v>
      </c>
      <c r="BO218">
        <v>32</v>
      </c>
      <c r="BP218">
        <v>26</v>
      </c>
      <c r="BQ218">
        <v>31</v>
      </c>
      <c r="BR218">
        <v>32</v>
      </c>
      <c r="BS218">
        <v>37</v>
      </c>
      <c r="BT218">
        <v>24</v>
      </c>
      <c r="BU218">
        <v>30</v>
      </c>
      <c r="BV218">
        <v>30</v>
      </c>
      <c r="BW218">
        <v>36</v>
      </c>
      <c r="BX218">
        <v>44</v>
      </c>
      <c r="BY218">
        <v>36</v>
      </c>
      <c r="BZ218">
        <v>24</v>
      </c>
      <c r="CA218">
        <v>45</v>
      </c>
      <c r="CB218">
        <v>35</v>
      </c>
      <c r="CC218">
        <v>59</v>
      </c>
      <c r="CD218">
        <v>63</v>
      </c>
      <c r="CE218">
        <v>54</v>
      </c>
      <c r="CF218">
        <v>65</v>
      </c>
      <c r="CG218">
        <v>44</v>
      </c>
    </row>
    <row r="219" spans="1:85" x14ac:dyDescent="0.2">
      <c r="A219">
        <v>218</v>
      </c>
      <c r="B219">
        <v>514</v>
      </c>
      <c r="C219">
        <v>568</v>
      </c>
      <c r="D219">
        <v>632</v>
      </c>
      <c r="E219">
        <v>711</v>
      </c>
      <c r="F219">
        <v>770</v>
      </c>
      <c r="G219">
        <v>848</v>
      </c>
      <c r="H219">
        <v>907</v>
      </c>
      <c r="I219">
        <v>947</v>
      </c>
      <c r="J219">
        <v>964</v>
      </c>
      <c r="K219">
        <v>991</v>
      </c>
      <c r="L219">
        <v>1039</v>
      </c>
      <c r="M219">
        <v>1024</v>
      </c>
      <c r="N219">
        <v>981</v>
      </c>
      <c r="O219">
        <v>970</v>
      </c>
      <c r="P219">
        <v>932</v>
      </c>
      <c r="Q219">
        <v>882</v>
      </c>
      <c r="R219">
        <v>797</v>
      </c>
      <c r="S219">
        <v>757</v>
      </c>
      <c r="T219">
        <v>704</v>
      </c>
      <c r="U219">
        <v>640</v>
      </c>
      <c r="V219">
        <v>558</v>
      </c>
      <c r="W219">
        <v>458</v>
      </c>
      <c r="X219">
        <v>457</v>
      </c>
      <c r="Y219">
        <v>440</v>
      </c>
      <c r="Z219">
        <v>431</v>
      </c>
      <c r="AA219">
        <v>418</v>
      </c>
      <c r="AB219">
        <v>420</v>
      </c>
      <c r="AC219">
        <v>437</v>
      </c>
      <c r="AD219">
        <v>451</v>
      </c>
      <c r="AE219">
        <v>461</v>
      </c>
      <c r="AF219">
        <v>461</v>
      </c>
      <c r="AG219">
        <v>544</v>
      </c>
      <c r="AH219">
        <v>588</v>
      </c>
      <c r="AI219">
        <v>693</v>
      </c>
      <c r="AJ219">
        <v>802</v>
      </c>
      <c r="AK219">
        <v>865</v>
      </c>
      <c r="AL219">
        <v>865</v>
      </c>
      <c r="AM219">
        <v>778</v>
      </c>
      <c r="AN219">
        <v>614</v>
      </c>
      <c r="AO219">
        <v>443</v>
      </c>
      <c r="AP219">
        <v>269</v>
      </c>
      <c r="AQ219">
        <v>157</v>
      </c>
      <c r="AR219">
        <v>78</v>
      </c>
      <c r="AS219">
        <v>36</v>
      </c>
      <c r="AT219">
        <v>7</v>
      </c>
      <c r="AU219">
        <v>-7</v>
      </c>
      <c r="AV219">
        <v>-22</v>
      </c>
      <c r="AW219">
        <v>-23</v>
      </c>
      <c r="AX219">
        <v>-20</v>
      </c>
      <c r="AY219">
        <v>-26</v>
      </c>
      <c r="AZ219">
        <v>-27</v>
      </c>
      <c r="BA219">
        <v>-23</v>
      </c>
      <c r="BB219">
        <v>-14</v>
      </c>
      <c r="BC219">
        <v>-26</v>
      </c>
      <c r="BD219">
        <v>-19</v>
      </c>
      <c r="BE219">
        <v>-6</v>
      </c>
      <c r="BF219">
        <v>-2</v>
      </c>
      <c r="BG219">
        <v>-5</v>
      </c>
      <c r="BH219">
        <v>-14</v>
      </c>
      <c r="BI219">
        <v>0</v>
      </c>
      <c r="BJ219">
        <v>9</v>
      </c>
      <c r="BK219">
        <v>-2</v>
      </c>
      <c r="BL219">
        <v>4</v>
      </c>
      <c r="BM219">
        <v>7</v>
      </c>
      <c r="BN219">
        <v>22</v>
      </c>
      <c r="BO219">
        <v>15</v>
      </c>
      <c r="BP219">
        <v>19</v>
      </c>
      <c r="BQ219">
        <v>20</v>
      </c>
      <c r="BR219">
        <v>22</v>
      </c>
      <c r="BS219">
        <v>25</v>
      </c>
      <c r="BT219">
        <v>14</v>
      </c>
      <c r="BU219">
        <v>16</v>
      </c>
      <c r="BV219">
        <v>22</v>
      </c>
      <c r="BW219">
        <v>21</v>
      </c>
      <c r="BX219">
        <v>25</v>
      </c>
      <c r="BY219">
        <v>20</v>
      </c>
      <c r="BZ219">
        <v>11</v>
      </c>
      <c r="CA219">
        <v>42</v>
      </c>
      <c r="CB219">
        <v>29</v>
      </c>
      <c r="CC219">
        <v>31</v>
      </c>
      <c r="CD219">
        <v>33</v>
      </c>
      <c r="CE219">
        <v>34</v>
      </c>
      <c r="CF219">
        <v>24</v>
      </c>
      <c r="CG219">
        <v>37</v>
      </c>
    </row>
    <row r="220" spans="1:85" x14ac:dyDescent="0.2">
      <c r="A220">
        <v>219</v>
      </c>
      <c r="B220">
        <v>508</v>
      </c>
      <c r="C220">
        <v>563</v>
      </c>
      <c r="D220">
        <v>627</v>
      </c>
      <c r="E220">
        <v>703</v>
      </c>
      <c r="F220">
        <v>770</v>
      </c>
      <c r="G220">
        <v>848</v>
      </c>
      <c r="H220">
        <v>903</v>
      </c>
      <c r="I220">
        <v>954</v>
      </c>
      <c r="J220">
        <v>968</v>
      </c>
      <c r="K220">
        <v>989</v>
      </c>
      <c r="L220">
        <v>1032</v>
      </c>
      <c r="M220">
        <v>1026</v>
      </c>
      <c r="N220">
        <v>988</v>
      </c>
      <c r="O220">
        <v>970</v>
      </c>
      <c r="P220">
        <v>930</v>
      </c>
      <c r="Q220">
        <v>884</v>
      </c>
      <c r="R220">
        <v>798</v>
      </c>
      <c r="S220">
        <v>751</v>
      </c>
      <c r="T220">
        <v>694</v>
      </c>
      <c r="U220">
        <v>628</v>
      </c>
      <c r="V220">
        <v>559</v>
      </c>
      <c r="W220">
        <v>462</v>
      </c>
      <c r="X220">
        <v>462</v>
      </c>
      <c r="Y220">
        <v>439</v>
      </c>
      <c r="Z220">
        <v>429</v>
      </c>
      <c r="AA220">
        <v>415</v>
      </c>
      <c r="AB220">
        <v>419</v>
      </c>
      <c r="AC220">
        <v>432</v>
      </c>
      <c r="AD220">
        <v>441</v>
      </c>
      <c r="AE220">
        <v>460</v>
      </c>
      <c r="AF220">
        <v>459</v>
      </c>
      <c r="AG220">
        <v>538</v>
      </c>
      <c r="AH220">
        <v>585</v>
      </c>
      <c r="AI220">
        <v>685</v>
      </c>
      <c r="AJ220">
        <v>788</v>
      </c>
      <c r="AK220">
        <v>852</v>
      </c>
      <c r="AL220">
        <v>849</v>
      </c>
      <c r="AM220">
        <v>766</v>
      </c>
      <c r="AN220">
        <v>604</v>
      </c>
      <c r="AO220">
        <v>431</v>
      </c>
      <c r="AP220">
        <v>260</v>
      </c>
      <c r="AQ220">
        <v>146</v>
      </c>
      <c r="AR220">
        <v>74</v>
      </c>
      <c r="AS220">
        <v>28</v>
      </c>
      <c r="AT220">
        <v>-3</v>
      </c>
      <c r="AU220">
        <v>-14</v>
      </c>
      <c r="AV220">
        <v>-24</v>
      </c>
      <c r="AW220">
        <v>-32</v>
      </c>
      <c r="AX220">
        <v>-32</v>
      </c>
      <c r="AY220">
        <v>-34</v>
      </c>
      <c r="AZ220">
        <v>-35</v>
      </c>
      <c r="BA220">
        <v>-34</v>
      </c>
      <c r="BB220">
        <v>-26</v>
      </c>
      <c r="BC220">
        <v>-28</v>
      </c>
      <c r="BD220">
        <v>-24</v>
      </c>
      <c r="BE220">
        <v>-19</v>
      </c>
      <c r="BF220">
        <v>0</v>
      </c>
      <c r="BG220">
        <v>-13</v>
      </c>
      <c r="BH220">
        <v>-17</v>
      </c>
      <c r="BI220">
        <v>-15</v>
      </c>
      <c r="BJ220">
        <v>-2</v>
      </c>
      <c r="BK220">
        <v>-4</v>
      </c>
      <c r="BL220">
        <v>-4</v>
      </c>
      <c r="BM220">
        <v>-10</v>
      </c>
      <c r="BN220">
        <v>14</v>
      </c>
      <c r="BO220">
        <v>11</v>
      </c>
      <c r="BP220">
        <v>11</v>
      </c>
      <c r="BQ220">
        <v>21</v>
      </c>
      <c r="BR220">
        <v>14</v>
      </c>
      <c r="BS220">
        <v>11</v>
      </c>
      <c r="BT220">
        <v>4</v>
      </c>
      <c r="BU220">
        <v>14</v>
      </c>
      <c r="BV220">
        <v>15</v>
      </c>
      <c r="BW220">
        <v>17</v>
      </c>
      <c r="BX220">
        <v>13</v>
      </c>
      <c r="BY220">
        <v>14</v>
      </c>
      <c r="BZ220">
        <v>5</v>
      </c>
      <c r="CA220">
        <v>23</v>
      </c>
      <c r="CB220">
        <v>13</v>
      </c>
      <c r="CC220">
        <v>15</v>
      </c>
      <c r="CD220">
        <v>36</v>
      </c>
      <c r="CE220">
        <v>20</v>
      </c>
      <c r="CF220">
        <v>24</v>
      </c>
      <c r="CG220">
        <v>26</v>
      </c>
    </row>
    <row r="221" spans="1:85" x14ac:dyDescent="0.2">
      <c r="A221">
        <v>220</v>
      </c>
      <c r="B221">
        <v>562</v>
      </c>
      <c r="C221">
        <v>610</v>
      </c>
      <c r="D221">
        <v>659</v>
      </c>
      <c r="E221">
        <v>733</v>
      </c>
      <c r="F221">
        <v>804</v>
      </c>
      <c r="G221">
        <v>874</v>
      </c>
      <c r="H221">
        <v>929</v>
      </c>
      <c r="I221">
        <v>964</v>
      </c>
      <c r="J221">
        <v>970</v>
      </c>
      <c r="K221">
        <v>996</v>
      </c>
      <c r="L221">
        <v>1047</v>
      </c>
      <c r="M221">
        <v>1028</v>
      </c>
      <c r="N221">
        <v>993</v>
      </c>
      <c r="O221">
        <v>978</v>
      </c>
      <c r="P221">
        <v>941</v>
      </c>
      <c r="Q221">
        <v>895</v>
      </c>
      <c r="R221">
        <v>803</v>
      </c>
      <c r="S221">
        <v>764</v>
      </c>
      <c r="T221">
        <v>707</v>
      </c>
      <c r="U221">
        <v>644</v>
      </c>
      <c r="V221">
        <v>569</v>
      </c>
      <c r="W221">
        <v>460</v>
      </c>
      <c r="X221">
        <v>467</v>
      </c>
      <c r="Y221">
        <v>446</v>
      </c>
      <c r="Z221">
        <v>439</v>
      </c>
      <c r="AA221">
        <v>423</v>
      </c>
      <c r="AB221">
        <v>423</v>
      </c>
      <c r="AC221">
        <v>441</v>
      </c>
      <c r="AD221">
        <v>449</v>
      </c>
      <c r="AE221">
        <v>462</v>
      </c>
      <c r="AF221">
        <v>460</v>
      </c>
      <c r="AG221">
        <v>538</v>
      </c>
      <c r="AH221">
        <v>583</v>
      </c>
      <c r="AI221">
        <v>688</v>
      </c>
      <c r="AJ221">
        <v>795</v>
      </c>
      <c r="AK221">
        <v>851</v>
      </c>
      <c r="AL221">
        <v>857</v>
      </c>
      <c r="AM221">
        <v>769</v>
      </c>
      <c r="AN221">
        <v>614</v>
      </c>
      <c r="AO221">
        <v>435</v>
      </c>
      <c r="AP221">
        <v>265</v>
      </c>
      <c r="AQ221">
        <v>157</v>
      </c>
      <c r="AR221">
        <v>79</v>
      </c>
      <c r="AS221">
        <v>36</v>
      </c>
      <c r="AT221">
        <v>10</v>
      </c>
      <c r="AU221">
        <v>-7</v>
      </c>
      <c r="AV221">
        <v>-20</v>
      </c>
      <c r="AW221">
        <v>-11</v>
      </c>
      <c r="AX221">
        <v>-22</v>
      </c>
      <c r="AY221">
        <v>-22</v>
      </c>
      <c r="AZ221">
        <v>-19</v>
      </c>
      <c r="BA221">
        <v>-19</v>
      </c>
      <c r="BB221">
        <v>-8</v>
      </c>
      <c r="BC221">
        <v>-18</v>
      </c>
      <c r="BD221">
        <v>-15</v>
      </c>
      <c r="BE221">
        <v>4</v>
      </c>
      <c r="BF221">
        <v>2</v>
      </c>
      <c r="BG221">
        <v>13</v>
      </c>
      <c r="BH221">
        <v>-3</v>
      </c>
      <c r="BI221">
        <v>21</v>
      </c>
      <c r="BJ221">
        <v>19</v>
      </c>
      <c r="BK221">
        <v>9</v>
      </c>
      <c r="BL221">
        <v>11</v>
      </c>
      <c r="BM221">
        <v>2</v>
      </c>
      <c r="BN221">
        <v>21</v>
      </c>
      <c r="BO221">
        <v>21</v>
      </c>
      <c r="BP221">
        <v>21</v>
      </c>
      <c r="BQ221">
        <v>22</v>
      </c>
      <c r="BR221">
        <v>28</v>
      </c>
      <c r="BS221">
        <v>30</v>
      </c>
      <c r="BT221">
        <v>14</v>
      </c>
      <c r="BU221">
        <v>32</v>
      </c>
      <c r="BV221">
        <v>29</v>
      </c>
      <c r="BW221">
        <v>36</v>
      </c>
      <c r="BX221">
        <v>33</v>
      </c>
      <c r="BY221">
        <v>28</v>
      </c>
      <c r="BZ221">
        <v>22</v>
      </c>
      <c r="CA221">
        <v>42</v>
      </c>
      <c r="CB221">
        <v>46</v>
      </c>
      <c r="CC221">
        <v>49</v>
      </c>
      <c r="CD221">
        <v>50</v>
      </c>
      <c r="CE221">
        <v>44</v>
      </c>
      <c r="CF221">
        <v>54</v>
      </c>
      <c r="CG221">
        <v>55</v>
      </c>
    </row>
    <row r="222" spans="1:85" x14ac:dyDescent="0.2">
      <c r="A222">
        <v>221</v>
      </c>
      <c r="B222">
        <v>411</v>
      </c>
      <c r="C222">
        <v>373</v>
      </c>
      <c r="D222">
        <v>373</v>
      </c>
      <c r="E222">
        <v>382</v>
      </c>
      <c r="F222">
        <v>403</v>
      </c>
      <c r="G222">
        <v>427</v>
      </c>
      <c r="H222">
        <v>460</v>
      </c>
      <c r="I222">
        <v>488</v>
      </c>
      <c r="J222">
        <v>483</v>
      </c>
      <c r="K222">
        <v>495</v>
      </c>
      <c r="L222">
        <v>540</v>
      </c>
      <c r="M222">
        <v>551</v>
      </c>
      <c r="N222">
        <v>545</v>
      </c>
      <c r="O222">
        <v>562</v>
      </c>
      <c r="P222">
        <v>570</v>
      </c>
      <c r="Q222">
        <v>583</v>
      </c>
      <c r="R222">
        <v>569</v>
      </c>
      <c r="S222">
        <v>602</v>
      </c>
      <c r="T222">
        <v>616</v>
      </c>
      <c r="U222">
        <v>637</v>
      </c>
      <c r="V222">
        <v>651</v>
      </c>
      <c r="W222">
        <v>557</v>
      </c>
      <c r="X222">
        <v>686</v>
      </c>
      <c r="Y222">
        <v>795</v>
      </c>
      <c r="Z222">
        <v>884</v>
      </c>
      <c r="AA222">
        <v>981</v>
      </c>
      <c r="AB222">
        <v>1075</v>
      </c>
      <c r="AC222">
        <v>1196</v>
      </c>
      <c r="AD222">
        <v>1296</v>
      </c>
      <c r="AE222">
        <v>1400</v>
      </c>
      <c r="AF222">
        <v>1366</v>
      </c>
      <c r="AG222">
        <v>1657</v>
      </c>
      <c r="AH222">
        <v>1855</v>
      </c>
      <c r="AI222">
        <v>2174</v>
      </c>
      <c r="AJ222">
        <v>2533</v>
      </c>
      <c r="AK222">
        <v>2752</v>
      </c>
      <c r="AL222">
        <v>2797</v>
      </c>
      <c r="AM222">
        <v>2507</v>
      </c>
      <c r="AN222">
        <v>2014</v>
      </c>
      <c r="AO222">
        <v>1444</v>
      </c>
      <c r="AP222">
        <v>959</v>
      </c>
      <c r="AQ222">
        <v>592</v>
      </c>
      <c r="AR222">
        <v>339</v>
      </c>
      <c r="AS222">
        <v>192</v>
      </c>
      <c r="AT222">
        <v>115</v>
      </c>
      <c r="AU222">
        <v>54</v>
      </c>
      <c r="AV222">
        <v>24</v>
      </c>
      <c r="AW222">
        <v>16</v>
      </c>
      <c r="AX222">
        <v>-5</v>
      </c>
      <c r="AY222">
        <v>-15</v>
      </c>
      <c r="AZ222">
        <v>-18</v>
      </c>
      <c r="BA222">
        <v>-24</v>
      </c>
      <c r="BB222">
        <v>-27</v>
      </c>
      <c r="BC222">
        <v>-25</v>
      </c>
      <c r="BD222">
        <v>-25</v>
      </c>
      <c r="BE222">
        <v>-38</v>
      </c>
      <c r="BF222">
        <v>-35</v>
      </c>
      <c r="BG222">
        <v>-20</v>
      </c>
      <c r="BH222">
        <v>-16</v>
      </c>
      <c r="BI222">
        <v>-27</v>
      </c>
      <c r="BJ222">
        <v>-43</v>
      </c>
      <c r="BK222">
        <v>-38</v>
      </c>
      <c r="BL222">
        <v>-46</v>
      </c>
      <c r="BM222">
        <v>-45</v>
      </c>
      <c r="BN222">
        <v>-49</v>
      </c>
      <c r="BO222">
        <v>-49</v>
      </c>
      <c r="BP222">
        <v>-51</v>
      </c>
      <c r="BQ222">
        <v>-46</v>
      </c>
      <c r="BR222">
        <v>-44</v>
      </c>
      <c r="BS222">
        <v>-47</v>
      </c>
      <c r="BT222">
        <v>-42</v>
      </c>
      <c r="BU222">
        <v>-43</v>
      </c>
      <c r="BV222">
        <v>-41</v>
      </c>
      <c r="BW222">
        <v>-36</v>
      </c>
      <c r="BX222">
        <v>-42</v>
      </c>
      <c r="BY222">
        <v>-37</v>
      </c>
      <c r="BZ222">
        <v>-46</v>
      </c>
      <c r="CA222">
        <v>-37</v>
      </c>
      <c r="CB222">
        <v>-27</v>
      </c>
      <c r="CC222">
        <v>-15</v>
      </c>
      <c r="CD222">
        <v>-14</v>
      </c>
      <c r="CE222">
        <v>-23</v>
      </c>
      <c r="CF222">
        <v>-20</v>
      </c>
      <c r="CG222">
        <v>-21</v>
      </c>
    </row>
    <row r="223" spans="1:85" x14ac:dyDescent="0.2">
      <c r="A223">
        <v>222</v>
      </c>
      <c r="B223">
        <v>428</v>
      </c>
      <c r="C223">
        <v>392</v>
      </c>
      <c r="D223">
        <v>385</v>
      </c>
      <c r="E223">
        <v>385</v>
      </c>
      <c r="F223">
        <v>419</v>
      </c>
      <c r="G223">
        <v>441</v>
      </c>
      <c r="H223">
        <v>463</v>
      </c>
      <c r="I223">
        <v>498</v>
      </c>
      <c r="J223">
        <v>488</v>
      </c>
      <c r="K223">
        <v>504</v>
      </c>
      <c r="L223">
        <v>550</v>
      </c>
      <c r="M223">
        <v>554</v>
      </c>
      <c r="N223">
        <v>550</v>
      </c>
      <c r="O223">
        <v>569</v>
      </c>
      <c r="P223">
        <v>578</v>
      </c>
      <c r="Q223">
        <v>590</v>
      </c>
      <c r="R223">
        <v>578</v>
      </c>
      <c r="S223">
        <v>613</v>
      </c>
      <c r="T223">
        <v>627</v>
      </c>
      <c r="U223">
        <v>647</v>
      </c>
      <c r="V223">
        <v>659</v>
      </c>
      <c r="W223">
        <v>563</v>
      </c>
      <c r="X223">
        <v>692</v>
      </c>
      <c r="Y223">
        <v>808</v>
      </c>
      <c r="Z223">
        <v>898</v>
      </c>
      <c r="AA223">
        <v>993</v>
      </c>
      <c r="AB223">
        <v>1085</v>
      </c>
      <c r="AC223">
        <v>1209</v>
      </c>
      <c r="AD223">
        <v>1311</v>
      </c>
      <c r="AE223">
        <v>1410</v>
      </c>
      <c r="AF223">
        <v>1375</v>
      </c>
      <c r="AG223">
        <v>1670</v>
      </c>
      <c r="AH223">
        <v>1868</v>
      </c>
      <c r="AI223">
        <v>2191</v>
      </c>
      <c r="AJ223">
        <v>2554</v>
      </c>
      <c r="AK223">
        <v>2767</v>
      </c>
      <c r="AL223">
        <v>2812</v>
      </c>
      <c r="AM223">
        <v>2518</v>
      </c>
      <c r="AN223">
        <v>2021</v>
      </c>
      <c r="AO223">
        <v>1446</v>
      </c>
      <c r="AP223">
        <v>965</v>
      </c>
      <c r="AQ223">
        <v>607</v>
      </c>
      <c r="AR223">
        <v>342</v>
      </c>
      <c r="AS223">
        <v>202</v>
      </c>
      <c r="AT223">
        <v>120</v>
      </c>
      <c r="AU223">
        <v>60</v>
      </c>
      <c r="AV223">
        <v>32</v>
      </c>
      <c r="AW223">
        <v>24</v>
      </c>
      <c r="AX223">
        <v>10</v>
      </c>
      <c r="AY223">
        <v>-2</v>
      </c>
      <c r="AZ223">
        <v>-8</v>
      </c>
      <c r="BA223">
        <v>-11</v>
      </c>
      <c r="BB223">
        <v>-7</v>
      </c>
      <c r="BC223">
        <v>-20</v>
      </c>
      <c r="BD223">
        <v>-16</v>
      </c>
      <c r="BE223">
        <v>-24</v>
      </c>
      <c r="BF223">
        <v>-18</v>
      </c>
      <c r="BG223">
        <v>-13</v>
      </c>
      <c r="BH223">
        <v>-7</v>
      </c>
      <c r="BI223">
        <v>-7</v>
      </c>
      <c r="BJ223">
        <v>-22</v>
      </c>
      <c r="BK223">
        <v>-36</v>
      </c>
      <c r="BL223">
        <v>-31</v>
      </c>
      <c r="BM223">
        <v>-27</v>
      </c>
      <c r="BN223">
        <v>-41</v>
      </c>
      <c r="BO223">
        <v>-34</v>
      </c>
      <c r="BP223">
        <v>-35</v>
      </c>
      <c r="BQ223">
        <v>-33</v>
      </c>
      <c r="BR223">
        <v>-34</v>
      </c>
      <c r="BS223">
        <v>-33</v>
      </c>
      <c r="BT223">
        <v>-25</v>
      </c>
      <c r="BU223">
        <v>-35</v>
      </c>
      <c r="BV223">
        <v>-24</v>
      </c>
      <c r="BW223">
        <v>-15</v>
      </c>
      <c r="BX223">
        <v>-28</v>
      </c>
      <c r="BY223">
        <v>-10</v>
      </c>
      <c r="BZ223">
        <v>-28</v>
      </c>
      <c r="CA223">
        <v>-22</v>
      </c>
      <c r="CB223">
        <v>-13</v>
      </c>
      <c r="CC223">
        <v>-8</v>
      </c>
      <c r="CD223">
        <v>0</v>
      </c>
      <c r="CE223">
        <v>-9</v>
      </c>
      <c r="CF223">
        <v>3</v>
      </c>
      <c r="CG223">
        <v>-12</v>
      </c>
    </row>
    <row r="224" spans="1:85" x14ac:dyDescent="0.2">
      <c r="A224">
        <v>223</v>
      </c>
      <c r="B224">
        <v>400</v>
      </c>
      <c r="C224">
        <v>369</v>
      </c>
      <c r="D224">
        <v>373</v>
      </c>
      <c r="E224">
        <v>366</v>
      </c>
      <c r="F224">
        <v>396</v>
      </c>
      <c r="G224">
        <v>416</v>
      </c>
      <c r="H224">
        <v>442</v>
      </c>
      <c r="I224">
        <v>476</v>
      </c>
      <c r="J224">
        <v>467</v>
      </c>
      <c r="K224">
        <v>483</v>
      </c>
      <c r="L224">
        <v>526</v>
      </c>
      <c r="M224">
        <v>528</v>
      </c>
      <c r="N224">
        <v>527</v>
      </c>
      <c r="O224">
        <v>545</v>
      </c>
      <c r="P224">
        <v>559</v>
      </c>
      <c r="Q224">
        <v>568</v>
      </c>
      <c r="R224">
        <v>562</v>
      </c>
      <c r="S224">
        <v>589</v>
      </c>
      <c r="T224">
        <v>602</v>
      </c>
      <c r="U224">
        <v>622</v>
      </c>
      <c r="V224">
        <v>638</v>
      </c>
      <c r="W224">
        <v>548</v>
      </c>
      <c r="X224">
        <v>676</v>
      </c>
      <c r="Y224">
        <v>785</v>
      </c>
      <c r="Z224">
        <v>872</v>
      </c>
      <c r="AA224">
        <v>973</v>
      </c>
      <c r="AB224">
        <v>1064</v>
      </c>
      <c r="AC224">
        <v>1188</v>
      </c>
      <c r="AD224">
        <v>1288</v>
      </c>
      <c r="AE224">
        <v>1389</v>
      </c>
      <c r="AF224">
        <v>1362</v>
      </c>
      <c r="AG224">
        <v>1651</v>
      </c>
      <c r="AH224">
        <v>1851</v>
      </c>
      <c r="AI224">
        <v>2172</v>
      </c>
      <c r="AJ224">
        <v>2530</v>
      </c>
      <c r="AK224">
        <v>2755</v>
      </c>
      <c r="AL224">
        <v>2790</v>
      </c>
      <c r="AM224">
        <v>2499</v>
      </c>
      <c r="AN224">
        <v>2001</v>
      </c>
      <c r="AO224">
        <v>1423</v>
      </c>
      <c r="AP224">
        <v>937</v>
      </c>
      <c r="AQ224">
        <v>580</v>
      </c>
      <c r="AR224">
        <v>318</v>
      </c>
      <c r="AS224">
        <v>179</v>
      </c>
      <c r="AT224">
        <v>94</v>
      </c>
      <c r="AU224">
        <v>37</v>
      </c>
      <c r="AV224">
        <v>5</v>
      </c>
      <c r="AW224">
        <v>-5</v>
      </c>
      <c r="AX224">
        <v>-20</v>
      </c>
      <c r="AY224">
        <v>-31</v>
      </c>
      <c r="AZ224">
        <v>-36</v>
      </c>
      <c r="BA224">
        <v>-35</v>
      </c>
      <c r="BB224">
        <v>-32</v>
      </c>
      <c r="BC224">
        <v>-43</v>
      </c>
      <c r="BD224">
        <v>-43</v>
      </c>
      <c r="BE224">
        <v>-55</v>
      </c>
      <c r="BF224">
        <v>-46</v>
      </c>
      <c r="BG224">
        <v>-40</v>
      </c>
      <c r="BH224">
        <v>-35</v>
      </c>
      <c r="BI224">
        <v>-42</v>
      </c>
      <c r="BJ224">
        <v>-53</v>
      </c>
      <c r="BK224">
        <v>-58</v>
      </c>
      <c r="BL224">
        <v>-62</v>
      </c>
      <c r="BM224">
        <v>-58</v>
      </c>
      <c r="BN224">
        <v>-61</v>
      </c>
      <c r="BO224">
        <v>-62</v>
      </c>
      <c r="BP224">
        <v>-61</v>
      </c>
      <c r="BQ224">
        <v>-62</v>
      </c>
      <c r="BR224">
        <v>-55</v>
      </c>
      <c r="BS224">
        <v>-57</v>
      </c>
      <c r="BT224">
        <v>-54</v>
      </c>
      <c r="BU224">
        <v>-62</v>
      </c>
      <c r="BV224">
        <v>-52</v>
      </c>
      <c r="BW224">
        <v>-52</v>
      </c>
      <c r="BX224">
        <v>-48</v>
      </c>
      <c r="BY224">
        <v>-37</v>
      </c>
      <c r="BZ224">
        <v>-54</v>
      </c>
      <c r="CA224">
        <v>-43</v>
      </c>
      <c r="CB224">
        <v>-49</v>
      </c>
      <c r="CC224">
        <v>-31</v>
      </c>
      <c r="CD224">
        <v>-30</v>
      </c>
      <c r="CE224">
        <v>-31</v>
      </c>
      <c r="CF224">
        <v>-20</v>
      </c>
      <c r="CG224">
        <v>-34</v>
      </c>
    </row>
    <row r="225" spans="1:85" x14ac:dyDescent="0.2">
      <c r="A225">
        <v>224</v>
      </c>
      <c r="B225">
        <v>395</v>
      </c>
      <c r="C225">
        <v>364</v>
      </c>
      <c r="D225">
        <v>353</v>
      </c>
      <c r="E225">
        <v>369</v>
      </c>
      <c r="F225">
        <v>384</v>
      </c>
      <c r="G225">
        <v>400</v>
      </c>
      <c r="H225">
        <v>434</v>
      </c>
      <c r="I225">
        <v>464</v>
      </c>
      <c r="J225">
        <v>457</v>
      </c>
      <c r="K225">
        <v>466</v>
      </c>
      <c r="L225">
        <v>518</v>
      </c>
      <c r="M225">
        <v>519</v>
      </c>
      <c r="N225">
        <v>519</v>
      </c>
      <c r="O225">
        <v>538</v>
      </c>
      <c r="P225">
        <v>547</v>
      </c>
      <c r="Q225">
        <v>556</v>
      </c>
      <c r="R225">
        <v>540</v>
      </c>
      <c r="S225">
        <v>581</v>
      </c>
      <c r="T225">
        <v>596</v>
      </c>
      <c r="U225">
        <v>620</v>
      </c>
      <c r="V225">
        <v>635</v>
      </c>
      <c r="W225">
        <v>536</v>
      </c>
      <c r="X225">
        <v>669</v>
      </c>
      <c r="Y225">
        <v>781</v>
      </c>
      <c r="Z225">
        <v>867</v>
      </c>
      <c r="AA225">
        <v>965</v>
      </c>
      <c r="AB225">
        <v>1058</v>
      </c>
      <c r="AC225">
        <v>1183</v>
      </c>
      <c r="AD225">
        <v>1283</v>
      </c>
      <c r="AE225">
        <v>1387</v>
      </c>
      <c r="AF225">
        <v>1351</v>
      </c>
      <c r="AG225">
        <v>1644</v>
      </c>
      <c r="AH225">
        <v>1840</v>
      </c>
      <c r="AI225">
        <v>2164</v>
      </c>
      <c r="AJ225">
        <v>2526</v>
      </c>
      <c r="AK225">
        <v>2738</v>
      </c>
      <c r="AL225">
        <v>2777</v>
      </c>
      <c r="AM225">
        <v>2491</v>
      </c>
      <c r="AN225">
        <v>1988</v>
      </c>
      <c r="AO225">
        <v>1422</v>
      </c>
      <c r="AP225">
        <v>935</v>
      </c>
      <c r="AQ225">
        <v>577</v>
      </c>
      <c r="AR225">
        <v>315</v>
      </c>
      <c r="AS225">
        <v>172</v>
      </c>
      <c r="AT225">
        <v>99</v>
      </c>
      <c r="AU225">
        <v>32</v>
      </c>
      <c r="AV225">
        <v>4</v>
      </c>
      <c r="AW225">
        <v>-5</v>
      </c>
      <c r="AX225">
        <v>-25</v>
      </c>
      <c r="AY225">
        <v>-30</v>
      </c>
      <c r="AZ225">
        <v>-31</v>
      </c>
      <c r="BA225">
        <v>-34</v>
      </c>
      <c r="BB225">
        <v>-41</v>
      </c>
      <c r="BC225">
        <v>-43</v>
      </c>
      <c r="BD225">
        <v>-44</v>
      </c>
      <c r="BE225">
        <v>-57</v>
      </c>
      <c r="BF225">
        <v>-56</v>
      </c>
      <c r="BG225">
        <v>-36</v>
      </c>
      <c r="BH225">
        <v>-30</v>
      </c>
      <c r="BI225">
        <v>-42</v>
      </c>
      <c r="BJ225">
        <v>-59</v>
      </c>
      <c r="BK225">
        <v>-56</v>
      </c>
      <c r="BL225">
        <v>-60</v>
      </c>
      <c r="BM225">
        <v>-57</v>
      </c>
      <c r="BN225">
        <v>-63</v>
      </c>
      <c r="BO225">
        <v>-58</v>
      </c>
      <c r="BP225">
        <v>-55</v>
      </c>
      <c r="BQ225">
        <v>-63</v>
      </c>
      <c r="BR225">
        <v>-60</v>
      </c>
      <c r="BS225">
        <v>-58</v>
      </c>
      <c r="BT225">
        <v>-57</v>
      </c>
      <c r="BU225">
        <v>-68</v>
      </c>
      <c r="BV225">
        <v>-55</v>
      </c>
      <c r="BW225">
        <v>-55</v>
      </c>
      <c r="BX225">
        <v>-63</v>
      </c>
      <c r="BY225">
        <v>-49</v>
      </c>
      <c r="BZ225">
        <v>-54</v>
      </c>
      <c r="CA225">
        <v>-52</v>
      </c>
      <c r="CB225">
        <v>-42</v>
      </c>
      <c r="CC225">
        <v>-33</v>
      </c>
      <c r="CD225">
        <v>-39</v>
      </c>
      <c r="CE225">
        <v>-45</v>
      </c>
      <c r="CF225">
        <v>-28</v>
      </c>
      <c r="CG225">
        <v>-37</v>
      </c>
    </row>
    <row r="226" spans="1:85" x14ac:dyDescent="0.2">
      <c r="A226">
        <v>225</v>
      </c>
      <c r="B226">
        <v>400</v>
      </c>
      <c r="C226">
        <v>373</v>
      </c>
      <c r="D226">
        <v>361</v>
      </c>
      <c r="E226">
        <v>366</v>
      </c>
      <c r="F226">
        <v>380</v>
      </c>
      <c r="G226">
        <v>408</v>
      </c>
      <c r="H226">
        <v>436</v>
      </c>
      <c r="I226">
        <v>469</v>
      </c>
      <c r="J226">
        <v>467</v>
      </c>
      <c r="K226">
        <v>483</v>
      </c>
      <c r="L226">
        <v>522</v>
      </c>
      <c r="M226">
        <v>533</v>
      </c>
      <c r="N226">
        <v>531</v>
      </c>
      <c r="O226">
        <v>543</v>
      </c>
      <c r="P226">
        <v>559</v>
      </c>
      <c r="Q226">
        <v>562</v>
      </c>
      <c r="R226">
        <v>552</v>
      </c>
      <c r="S226">
        <v>588</v>
      </c>
      <c r="T226">
        <v>592</v>
      </c>
      <c r="U226">
        <v>610</v>
      </c>
      <c r="V226">
        <v>634</v>
      </c>
      <c r="W226">
        <v>546</v>
      </c>
      <c r="X226">
        <v>672</v>
      </c>
      <c r="Y226">
        <v>780</v>
      </c>
      <c r="Z226">
        <v>866</v>
      </c>
      <c r="AA226">
        <v>960</v>
      </c>
      <c r="AB226">
        <v>1056</v>
      </c>
      <c r="AC226">
        <v>1179</v>
      </c>
      <c r="AD226">
        <v>1280</v>
      </c>
      <c r="AE226">
        <v>1380</v>
      </c>
      <c r="AF226">
        <v>1352</v>
      </c>
      <c r="AG226">
        <v>1639</v>
      </c>
      <c r="AH226">
        <v>1837</v>
      </c>
      <c r="AI226">
        <v>2152</v>
      </c>
      <c r="AJ226">
        <v>2512</v>
      </c>
      <c r="AK226">
        <v>2726</v>
      </c>
      <c r="AL226">
        <v>2761</v>
      </c>
      <c r="AM226">
        <v>2474</v>
      </c>
      <c r="AN226">
        <v>1975</v>
      </c>
      <c r="AO226">
        <v>1406</v>
      </c>
      <c r="AP226">
        <v>920</v>
      </c>
      <c r="AQ226">
        <v>564</v>
      </c>
      <c r="AR226">
        <v>309</v>
      </c>
      <c r="AS226">
        <v>169</v>
      </c>
      <c r="AT226">
        <v>97</v>
      </c>
      <c r="AU226">
        <v>29</v>
      </c>
      <c r="AV226">
        <v>0</v>
      </c>
      <c r="AW226">
        <v>-16</v>
      </c>
      <c r="AX226">
        <v>-35</v>
      </c>
      <c r="AY226">
        <v>-35</v>
      </c>
      <c r="AZ226">
        <v>-44</v>
      </c>
      <c r="BA226">
        <v>-53</v>
      </c>
      <c r="BB226">
        <v>-51</v>
      </c>
      <c r="BC226">
        <v>-53</v>
      </c>
      <c r="BD226">
        <v>-55</v>
      </c>
      <c r="BE226">
        <v>-55</v>
      </c>
      <c r="BF226">
        <v>-54</v>
      </c>
      <c r="BG226">
        <v>-51</v>
      </c>
      <c r="BH226">
        <v>-46</v>
      </c>
      <c r="BI226">
        <v>-56</v>
      </c>
      <c r="BJ226">
        <v>-63</v>
      </c>
      <c r="BK226">
        <v>-60</v>
      </c>
      <c r="BL226">
        <v>-71</v>
      </c>
      <c r="BM226">
        <v>-66</v>
      </c>
      <c r="BN226">
        <v>-64</v>
      </c>
      <c r="BO226">
        <v>-70</v>
      </c>
      <c r="BP226">
        <v>-64</v>
      </c>
      <c r="BQ226">
        <v>-66</v>
      </c>
      <c r="BR226">
        <v>-64</v>
      </c>
      <c r="BS226">
        <v>-62</v>
      </c>
      <c r="BT226">
        <v>-66</v>
      </c>
      <c r="BU226">
        <v>-68</v>
      </c>
      <c r="BV226">
        <v>-68</v>
      </c>
      <c r="BW226">
        <v>-60</v>
      </c>
      <c r="BX226">
        <v>-65</v>
      </c>
      <c r="BY226">
        <v>-47</v>
      </c>
      <c r="BZ226">
        <v>-66</v>
      </c>
      <c r="CA226">
        <v>-58</v>
      </c>
      <c r="CB226">
        <v>-53</v>
      </c>
      <c r="CC226">
        <v>-51</v>
      </c>
      <c r="CD226">
        <v>-39</v>
      </c>
      <c r="CE226">
        <v>-56</v>
      </c>
      <c r="CF226">
        <v>-37</v>
      </c>
      <c r="CG226">
        <v>-31</v>
      </c>
    </row>
    <row r="227" spans="1:85" x14ac:dyDescent="0.2">
      <c r="A227">
        <v>226</v>
      </c>
      <c r="B227">
        <v>583</v>
      </c>
      <c r="C227">
        <v>669</v>
      </c>
      <c r="D227">
        <v>747</v>
      </c>
      <c r="E227">
        <v>834</v>
      </c>
      <c r="F227">
        <v>921</v>
      </c>
      <c r="G227">
        <v>1003</v>
      </c>
      <c r="H227">
        <v>1099</v>
      </c>
      <c r="I227">
        <v>1152</v>
      </c>
      <c r="J227">
        <v>1162</v>
      </c>
      <c r="K227">
        <v>1190</v>
      </c>
      <c r="L227">
        <v>1257</v>
      </c>
      <c r="M227">
        <v>1241</v>
      </c>
      <c r="N227">
        <v>1201</v>
      </c>
      <c r="O227">
        <v>1173</v>
      </c>
      <c r="P227">
        <v>1137</v>
      </c>
      <c r="Q227">
        <v>1076</v>
      </c>
      <c r="R227">
        <v>967</v>
      </c>
      <c r="S227">
        <v>921</v>
      </c>
      <c r="T227">
        <v>829</v>
      </c>
      <c r="U227">
        <v>750</v>
      </c>
      <c r="V227">
        <v>664</v>
      </c>
      <c r="W227">
        <v>476</v>
      </c>
      <c r="X227">
        <v>506</v>
      </c>
      <c r="Y227">
        <v>496</v>
      </c>
      <c r="Z227">
        <v>476</v>
      </c>
      <c r="AA227">
        <v>467</v>
      </c>
      <c r="AB227">
        <v>460</v>
      </c>
      <c r="AC227">
        <v>473</v>
      </c>
      <c r="AD227">
        <v>484</v>
      </c>
      <c r="AE227">
        <v>515</v>
      </c>
      <c r="AF227">
        <v>460</v>
      </c>
      <c r="AG227">
        <v>575</v>
      </c>
      <c r="AH227">
        <v>657</v>
      </c>
      <c r="AI227">
        <v>771</v>
      </c>
      <c r="AJ227">
        <v>914</v>
      </c>
      <c r="AK227">
        <v>997</v>
      </c>
      <c r="AL227">
        <v>1007</v>
      </c>
      <c r="AM227">
        <v>897</v>
      </c>
      <c r="AN227">
        <v>700</v>
      </c>
      <c r="AO227">
        <v>470</v>
      </c>
      <c r="AP227">
        <v>278</v>
      </c>
      <c r="AQ227">
        <v>130</v>
      </c>
      <c r="AR227">
        <v>25</v>
      </c>
      <c r="AS227">
        <v>-38</v>
      </c>
      <c r="AT227">
        <v>-70</v>
      </c>
      <c r="AU227">
        <v>-94</v>
      </c>
      <c r="AV227">
        <v>-112</v>
      </c>
      <c r="AW227">
        <v>-122</v>
      </c>
      <c r="AX227">
        <v>-142</v>
      </c>
      <c r="AY227">
        <v>-150</v>
      </c>
      <c r="AZ227">
        <v>-161</v>
      </c>
      <c r="BA227">
        <v>-168</v>
      </c>
      <c r="BB227">
        <v>-173</v>
      </c>
      <c r="BC227">
        <v>-180</v>
      </c>
      <c r="BD227">
        <v>-185</v>
      </c>
      <c r="BE227">
        <v>-205</v>
      </c>
      <c r="BF227">
        <v>-213</v>
      </c>
      <c r="BG227">
        <v>-213</v>
      </c>
      <c r="BH227">
        <v>-214</v>
      </c>
      <c r="BI227">
        <v>-229</v>
      </c>
      <c r="BJ227">
        <v>-246</v>
      </c>
      <c r="BK227">
        <v>-253</v>
      </c>
      <c r="BL227">
        <v>-256</v>
      </c>
      <c r="BM227">
        <v>-254</v>
      </c>
      <c r="BN227">
        <v>-259</v>
      </c>
      <c r="BO227">
        <v>-271</v>
      </c>
      <c r="BP227">
        <v>-259</v>
      </c>
      <c r="BQ227">
        <v>-267</v>
      </c>
      <c r="BR227">
        <v>-271</v>
      </c>
      <c r="BS227">
        <v>-267</v>
      </c>
      <c r="BT227">
        <v>-261</v>
      </c>
      <c r="BU227">
        <v>-270</v>
      </c>
      <c r="BV227">
        <v>-259</v>
      </c>
      <c r="BW227">
        <v>-254</v>
      </c>
      <c r="BX227">
        <v>-254</v>
      </c>
      <c r="BY227">
        <v>-252</v>
      </c>
      <c r="BZ227">
        <v>-248</v>
      </c>
      <c r="CA227">
        <v>-243</v>
      </c>
      <c r="CB227">
        <v>-238</v>
      </c>
      <c r="CC227">
        <v>-223</v>
      </c>
      <c r="CD227">
        <v>-219</v>
      </c>
      <c r="CE227">
        <v>-217</v>
      </c>
      <c r="CF227">
        <v>-200</v>
      </c>
      <c r="CG227">
        <v>-204</v>
      </c>
    </row>
    <row r="228" spans="1:85" x14ac:dyDescent="0.2">
      <c r="A228">
        <v>227</v>
      </c>
      <c r="B228">
        <v>589</v>
      </c>
      <c r="C228">
        <v>664</v>
      </c>
      <c r="D228">
        <v>747</v>
      </c>
      <c r="E228">
        <v>838</v>
      </c>
      <c r="F228">
        <v>928</v>
      </c>
      <c r="G228">
        <v>997</v>
      </c>
      <c r="H228">
        <v>1093</v>
      </c>
      <c r="I228">
        <v>1163</v>
      </c>
      <c r="J228">
        <v>1153</v>
      </c>
      <c r="K228">
        <v>1186</v>
      </c>
      <c r="L228">
        <v>1257</v>
      </c>
      <c r="M228">
        <v>1243</v>
      </c>
      <c r="N228">
        <v>1204</v>
      </c>
      <c r="O228">
        <v>1166</v>
      </c>
      <c r="P228">
        <v>1135</v>
      </c>
      <c r="Q228">
        <v>1069</v>
      </c>
      <c r="R228">
        <v>967</v>
      </c>
      <c r="S228">
        <v>919</v>
      </c>
      <c r="T228">
        <v>833</v>
      </c>
      <c r="U228">
        <v>752</v>
      </c>
      <c r="V228">
        <v>664</v>
      </c>
      <c r="W228">
        <v>476</v>
      </c>
      <c r="X228">
        <v>506</v>
      </c>
      <c r="Y228">
        <v>501</v>
      </c>
      <c r="Z228">
        <v>477</v>
      </c>
      <c r="AA228">
        <v>470</v>
      </c>
      <c r="AB228">
        <v>460</v>
      </c>
      <c r="AC228">
        <v>481</v>
      </c>
      <c r="AD228">
        <v>492</v>
      </c>
      <c r="AE228">
        <v>519</v>
      </c>
      <c r="AF228">
        <v>459</v>
      </c>
      <c r="AG228">
        <v>579</v>
      </c>
      <c r="AH228">
        <v>666</v>
      </c>
      <c r="AI228">
        <v>774</v>
      </c>
      <c r="AJ228">
        <v>923</v>
      </c>
      <c r="AK228">
        <v>1001</v>
      </c>
      <c r="AL228">
        <v>1016</v>
      </c>
      <c r="AM228">
        <v>900</v>
      </c>
      <c r="AN228">
        <v>709</v>
      </c>
      <c r="AO228">
        <v>477</v>
      </c>
      <c r="AP228">
        <v>288</v>
      </c>
      <c r="AQ228">
        <v>138</v>
      </c>
      <c r="AR228">
        <v>36</v>
      </c>
      <c r="AS228">
        <v>-23</v>
      </c>
      <c r="AT228">
        <v>-61</v>
      </c>
      <c r="AU228">
        <v>-91</v>
      </c>
      <c r="AV228">
        <v>-103</v>
      </c>
      <c r="AW228">
        <v>-104</v>
      </c>
      <c r="AX228">
        <v>-132</v>
      </c>
      <c r="AY228">
        <v>-137</v>
      </c>
      <c r="AZ228">
        <v>-147</v>
      </c>
      <c r="BA228">
        <v>-154</v>
      </c>
      <c r="BB228">
        <v>-158</v>
      </c>
      <c r="BC228">
        <v>-167</v>
      </c>
      <c r="BD228">
        <v>-174</v>
      </c>
      <c r="BE228">
        <v>-195</v>
      </c>
      <c r="BF228">
        <v>-203</v>
      </c>
      <c r="BG228">
        <v>-198</v>
      </c>
      <c r="BH228">
        <v>-205</v>
      </c>
      <c r="BI228">
        <v>-222</v>
      </c>
      <c r="BJ228">
        <v>-231</v>
      </c>
      <c r="BK228">
        <v>-244</v>
      </c>
      <c r="BL228">
        <v>-246</v>
      </c>
      <c r="BM228">
        <v>-237</v>
      </c>
      <c r="BN228">
        <v>-255</v>
      </c>
      <c r="BO228">
        <v>-255</v>
      </c>
      <c r="BP228">
        <v>-248</v>
      </c>
      <c r="BQ228">
        <v>-253</v>
      </c>
      <c r="BR228">
        <v>-257</v>
      </c>
      <c r="BS228">
        <v>-256</v>
      </c>
      <c r="BT228">
        <v>-251</v>
      </c>
      <c r="BU228">
        <v>-263</v>
      </c>
      <c r="BV228">
        <v>-253</v>
      </c>
      <c r="BW228">
        <v>-241</v>
      </c>
      <c r="BX228">
        <v>-248</v>
      </c>
      <c r="BY228">
        <v>-235</v>
      </c>
      <c r="BZ228">
        <v>-237</v>
      </c>
      <c r="CA228">
        <v>-232</v>
      </c>
      <c r="CB228">
        <v>-223</v>
      </c>
      <c r="CC228">
        <v>-204</v>
      </c>
      <c r="CD228">
        <v>-211</v>
      </c>
      <c r="CE228">
        <v>-195</v>
      </c>
      <c r="CF228">
        <v>-181</v>
      </c>
      <c r="CG228">
        <v>-186</v>
      </c>
    </row>
    <row r="229" spans="1:85" x14ac:dyDescent="0.2">
      <c r="A229">
        <v>228</v>
      </c>
      <c r="B229">
        <v>549</v>
      </c>
      <c r="C229">
        <v>635</v>
      </c>
      <c r="D229">
        <v>734</v>
      </c>
      <c r="E229">
        <v>809</v>
      </c>
      <c r="F229">
        <v>907</v>
      </c>
      <c r="G229">
        <v>985</v>
      </c>
      <c r="H229">
        <v>1080</v>
      </c>
      <c r="I229">
        <v>1149</v>
      </c>
      <c r="J229">
        <v>1156</v>
      </c>
      <c r="K229">
        <v>1183</v>
      </c>
      <c r="L229">
        <v>1251</v>
      </c>
      <c r="M229">
        <v>1234</v>
      </c>
      <c r="N229">
        <v>1195</v>
      </c>
      <c r="O229">
        <v>1165</v>
      </c>
      <c r="P229">
        <v>1123</v>
      </c>
      <c r="Q229">
        <v>1066</v>
      </c>
      <c r="R229">
        <v>967</v>
      </c>
      <c r="S229">
        <v>915</v>
      </c>
      <c r="T229">
        <v>832</v>
      </c>
      <c r="U229">
        <v>748</v>
      </c>
      <c r="V229">
        <v>663</v>
      </c>
      <c r="W229">
        <v>479</v>
      </c>
      <c r="X229">
        <v>504</v>
      </c>
      <c r="Y229">
        <v>499</v>
      </c>
      <c r="Z229">
        <v>476</v>
      </c>
      <c r="AA229">
        <v>467</v>
      </c>
      <c r="AB229">
        <v>459</v>
      </c>
      <c r="AC229">
        <v>475</v>
      </c>
      <c r="AD229">
        <v>492</v>
      </c>
      <c r="AE229">
        <v>520</v>
      </c>
      <c r="AF229">
        <v>461</v>
      </c>
      <c r="AG229">
        <v>579</v>
      </c>
      <c r="AH229">
        <v>659</v>
      </c>
      <c r="AI229">
        <v>774</v>
      </c>
      <c r="AJ229">
        <v>919</v>
      </c>
      <c r="AK229">
        <v>999</v>
      </c>
      <c r="AL229">
        <v>1016</v>
      </c>
      <c r="AM229">
        <v>899</v>
      </c>
      <c r="AN229">
        <v>705</v>
      </c>
      <c r="AO229">
        <v>476</v>
      </c>
      <c r="AP229">
        <v>287</v>
      </c>
      <c r="AQ229">
        <v>137</v>
      </c>
      <c r="AR229">
        <v>31</v>
      </c>
      <c r="AS229">
        <v>-31</v>
      </c>
      <c r="AT229">
        <v>-69</v>
      </c>
      <c r="AU229">
        <v>-89</v>
      </c>
      <c r="AV229">
        <v>-109</v>
      </c>
      <c r="AW229">
        <v>-123</v>
      </c>
      <c r="AX229">
        <v>-135</v>
      </c>
      <c r="AY229">
        <v>-142</v>
      </c>
      <c r="AZ229">
        <v>-155</v>
      </c>
      <c r="BA229">
        <v>-161</v>
      </c>
      <c r="BB229">
        <v>-168</v>
      </c>
      <c r="BC229">
        <v>-177</v>
      </c>
      <c r="BD229">
        <v>-182</v>
      </c>
      <c r="BE229">
        <v>-202</v>
      </c>
      <c r="BF229">
        <v>-209</v>
      </c>
      <c r="BG229">
        <v>-217</v>
      </c>
      <c r="BH229">
        <v>-214</v>
      </c>
      <c r="BI229">
        <v>-231</v>
      </c>
      <c r="BJ229">
        <v>-236</v>
      </c>
      <c r="BK229">
        <v>-253</v>
      </c>
      <c r="BL229">
        <v>-247</v>
      </c>
      <c r="BM229">
        <v>-243</v>
      </c>
      <c r="BN229">
        <v>-255</v>
      </c>
      <c r="BO229">
        <v>-266</v>
      </c>
      <c r="BP229">
        <v>-246</v>
      </c>
      <c r="BQ229">
        <v>-254</v>
      </c>
      <c r="BR229">
        <v>-266</v>
      </c>
      <c r="BS229">
        <v>-264</v>
      </c>
      <c r="BT229">
        <v>-251</v>
      </c>
      <c r="BU229">
        <v>-270</v>
      </c>
      <c r="BV229">
        <v>-250</v>
      </c>
      <c r="BW229">
        <v>-245</v>
      </c>
      <c r="BX229">
        <v>-256</v>
      </c>
      <c r="BY229">
        <v>-244</v>
      </c>
      <c r="BZ229">
        <v>-243</v>
      </c>
      <c r="CA229">
        <v>-238</v>
      </c>
      <c r="CB229">
        <v>-240</v>
      </c>
      <c r="CC229">
        <v>-228</v>
      </c>
      <c r="CD229">
        <v>-221</v>
      </c>
      <c r="CE229">
        <v>-219</v>
      </c>
      <c r="CF229">
        <v>-200</v>
      </c>
      <c r="CG229">
        <v>-219</v>
      </c>
    </row>
    <row r="230" spans="1:85" x14ac:dyDescent="0.2">
      <c r="A230">
        <v>229</v>
      </c>
      <c r="B230">
        <v>544</v>
      </c>
      <c r="C230">
        <v>625</v>
      </c>
      <c r="D230">
        <v>716</v>
      </c>
      <c r="E230">
        <v>805</v>
      </c>
      <c r="F230">
        <v>896</v>
      </c>
      <c r="G230">
        <v>979</v>
      </c>
      <c r="H230">
        <v>1065</v>
      </c>
      <c r="I230">
        <v>1146</v>
      </c>
      <c r="J230">
        <v>1151</v>
      </c>
      <c r="K230">
        <v>1174</v>
      </c>
      <c r="L230">
        <v>1236</v>
      </c>
      <c r="M230">
        <v>1222</v>
      </c>
      <c r="N230">
        <v>1189</v>
      </c>
      <c r="O230">
        <v>1164</v>
      </c>
      <c r="P230">
        <v>1122</v>
      </c>
      <c r="Q230">
        <v>1057</v>
      </c>
      <c r="R230">
        <v>962</v>
      </c>
      <c r="S230">
        <v>909</v>
      </c>
      <c r="T230">
        <v>823</v>
      </c>
      <c r="U230">
        <v>743</v>
      </c>
      <c r="V230">
        <v>655</v>
      </c>
      <c r="W230">
        <v>474</v>
      </c>
      <c r="X230">
        <v>500</v>
      </c>
      <c r="Y230">
        <v>499</v>
      </c>
      <c r="Z230">
        <v>471</v>
      </c>
      <c r="AA230">
        <v>463</v>
      </c>
      <c r="AB230">
        <v>458</v>
      </c>
      <c r="AC230">
        <v>470</v>
      </c>
      <c r="AD230">
        <v>487</v>
      </c>
      <c r="AE230">
        <v>514</v>
      </c>
      <c r="AF230">
        <v>459</v>
      </c>
      <c r="AG230">
        <v>576</v>
      </c>
      <c r="AH230">
        <v>656</v>
      </c>
      <c r="AI230">
        <v>772</v>
      </c>
      <c r="AJ230">
        <v>916</v>
      </c>
      <c r="AK230">
        <v>999</v>
      </c>
      <c r="AL230">
        <v>1010</v>
      </c>
      <c r="AM230">
        <v>893</v>
      </c>
      <c r="AN230">
        <v>701</v>
      </c>
      <c r="AO230">
        <v>468</v>
      </c>
      <c r="AP230">
        <v>278</v>
      </c>
      <c r="AQ230">
        <v>140</v>
      </c>
      <c r="AR230">
        <v>29</v>
      </c>
      <c r="AS230">
        <v>-30</v>
      </c>
      <c r="AT230">
        <v>-70</v>
      </c>
      <c r="AU230">
        <v>-97</v>
      </c>
      <c r="AV230">
        <v>-115</v>
      </c>
      <c r="AW230">
        <v>-120</v>
      </c>
      <c r="AX230">
        <v>-135</v>
      </c>
      <c r="AY230">
        <v>-147</v>
      </c>
      <c r="AZ230">
        <v>-161</v>
      </c>
      <c r="BA230">
        <v>-160</v>
      </c>
      <c r="BB230">
        <v>-175</v>
      </c>
      <c r="BC230">
        <v>-180</v>
      </c>
      <c r="BD230">
        <v>-185</v>
      </c>
      <c r="BE230">
        <v>-205</v>
      </c>
      <c r="BF230">
        <v>-211</v>
      </c>
      <c r="BG230">
        <v>-211</v>
      </c>
      <c r="BH230">
        <v>-222</v>
      </c>
      <c r="BI230">
        <v>-238</v>
      </c>
      <c r="BJ230">
        <v>-248</v>
      </c>
      <c r="BK230">
        <v>-253</v>
      </c>
      <c r="BL230">
        <v>-257</v>
      </c>
      <c r="BM230">
        <v>-247</v>
      </c>
      <c r="BN230">
        <v>-258</v>
      </c>
      <c r="BO230">
        <v>-271</v>
      </c>
      <c r="BP230">
        <v>-258</v>
      </c>
      <c r="BQ230">
        <v>-260</v>
      </c>
      <c r="BR230">
        <v>-270</v>
      </c>
      <c r="BS230">
        <v>-265</v>
      </c>
      <c r="BT230">
        <v>-258</v>
      </c>
      <c r="BU230">
        <v>-271</v>
      </c>
      <c r="BV230">
        <v>-255</v>
      </c>
      <c r="BW230">
        <v>-253</v>
      </c>
      <c r="BX230">
        <v>-254</v>
      </c>
      <c r="BY230">
        <v>-244</v>
      </c>
      <c r="BZ230">
        <v>-245</v>
      </c>
      <c r="CA230">
        <v>-242</v>
      </c>
      <c r="CB230">
        <v>-247</v>
      </c>
      <c r="CC230">
        <v>-233</v>
      </c>
      <c r="CD230">
        <v>-229</v>
      </c>
      <c r="CE230">
        <v>-222</v>
      </c>
      <c r="CF230">
        <v>-205</v>
      </c>
      <c r="CG230">
        <v>-210</v>
      </c>
    </row>
    <row r="231" spans="1:85" x14ac:dyDescent="0.2">
      <c r="A231">
        <v>230</v>
      </c>
      <c r="B231">
        <v>577</v>
      </c>
      <c r="C231">
        <v>654</v>
      </c>
      <c r="D231">
        <v>734</v>
      </c>
      <c r="E231">
        <v>823</v>
      </c>
      <c r="F231">
        <v>907</v>
      </c>
      <c r="G231">
        <v>997</v>
      </c>
      <c r="H231">
        <v>1071</v>
      </c>
      <c r="I231">
        <v>1146</v>
      </c>
      <c r="J231">
        <v>1151</v>
      </c>
      <c r="K231">
        <v>1177</v>
      </c>
      <c r="L231">
        <v>1245</v>
      </c>
      <c r="M231">
        <v>1229</v>
      </c>
      <c r="N231">
        <v>1192</v>
      </c>
      <c r="O231">
        <v>1168</v>
      </c>
      <c r="P231">
        <v>1120</v>
      </c>
      <c r="Q231">
        <v>1064</v>
      </c>
      <c r="R231">
        <v>953</v>
      </c>
      <c r="S231">
        <v>903</v>
      </c>
      <c r="T231">
        <v>817</v>
      </c>
      <c r="U231">
        <v>730</v>
      </c>
      <c r="V231">
        <v>647</v>
      </c>
      <c r="W231">
        <v>469</v>
      </c>
      <c r="X231">
        <v>494</v>
      </c>
      <c r="Y231">
        <v>486</v>
      </c>
      <c r="Z231">
        <v>460</v>
      </c>
      <c r="AA231">
        <v>455</v>
      </c>
      <c r="AB231">
        <v>445</v>
      </c>
      <c r="AC231">
        <v>461</v>
      </c>
      <c r="AD231">
        <v>473</v>
      </c>
      <c r="AE231">
        <v>506</v>
      </c>
      <c r="AF231">
        <v>451</v>
      </c>
      <c r="AG231">
        <v>565</v>
      </c>
      <c r="AH231">
        <v>649</v>
      </c>
      <c r="AI231">
        <v>761</v>
      </c>
      <c r="AJ231">
        <v>895</v>
      </c>
      <c r="AK231">
        <v>982</v>
      </c>
      <c r="AL231">
        <v>991</v>
      </c>
      <c r="AM231">
        <v>882</v>
      </c>
      <c r="AN231">
        <v>689</v>
      </c>
      <c r="AO231">
        <v>460</v>
      </c>
      <c r="AP231">
        <v>263</v>
      </c>
      <c r="AQ231">
        <v>119</v>
      </c>
      <c r="AR231">
        <v>11</v>
      </c>
      <c r="AS231">
        <v>-48</v>
      </c>
      <c r="AT231">
        <v>-83</v>
      </c>
      <c r="AU231">
        <v>-105</v>
      </c>
      <c r="AV231">
        <v>-120</v>
      </c>
      <c r="AW231">
        <v>-139</v>
      </c>
      <c r="AX231">
        <v>-152</v>
      </c>
      <c r="AY231">
        <v>-160</v>
      </c>
      <c r="AZ231">
        <v>-170</v>
      </c>
      <c r="BA231">
        <v>-178</v>
      </c>
      <c r="BB231">
        <v>-185</v>
      </c>
      <c r="BC231">
        <v>-198</v>
      </c>
      <c r="BD231">
        <v>-202</v>
      </c>
      <c r="BE231">
        <v>-214</v>
      </c>
      <c r="BF231">
        <v>-225</v>
      </c>
      <c r="BG231">
        <v>-226</v>
      </c>
      <c r="BH231">
        <v>-231</v>
      </c>
      <c r="BI231">
        <v>-245</v>
      </c>
      <c r="BJ231">
        <v>-259</v>
      </c>
      <c r="BK231">
        <v>-268</v>
      </c>
      <c r="BL231">
        <v>-268</v>
      </c>
      <c r="BM231">
        <v>-266</v>
      </c>
      <c r="BN231">
        <v>-269</v>
      </c>
      <c r="BO231">
        <v>-281</v>
      </c>
      <c r="BP231">
        <v>-274</v>
      </c>
      <c r="BQ231">
        <v>-271</v>
      </c>
      <c r="BR231">
        <v>-280</v>
      </c>
      <c r="BS231">
        <v>-283</v>
      </c>
      <c r="BT231">
        <v>-271</v>
      </c>
      <c r="BU231">
        <v>-288</v>
      </c>
      <c r="BV231">
        <v>-278</v>
      </c>
      <c r="BW231">
        <v>-270</v>
      </c>
      <c r="BX231">
        <v>-273</v>
      </c>
      <c r="BY231">
        <v>-257</v>
      </c>
      <c r="BZ231">
        <v>-261</v>
      </c>
      <c r="CA231">
        <v>-259</v>
      </c>
      <c r="CB231">
        <v>-255</v>
      </c>
      <c r="CC231">
        <v>-243</v>
      </c>
      <c r="CD231">
        <v>-232</v>
      </c>
      <c r="CE231">
        <v>-233</v>
      </c>
      <c r="CF231">
        <v>-211</v>
      </c>
      <c r="CG231">
        <v>-230</v>
      </c>
    </row>
    <row r="232" spans="1:85" x14ac:dyDescent="0.2">
      <c r="A232">
        <v>231</v>
      </c>
      <c r="B232">
        <v>703</v>
      </c>
      <c r="C232">
        <v>799</v>
      </c>
      <c r="D232">
        <v>896</v>
      </c>
      <c r="E232">
        <v>985</v>
      </c>
      <c r="F232">
        <v>1089</v>
      </c>
      <c r="G232">
        <v>1185</v>
      </c>
      <c r="H232">
        <v>1269</v>
      </c>
      <c r="I232">
        <v>1352</v>
      </c>
      <c r="J232">
        <v>1337</v>
      </c>
      <c r="K232">
        <v>1369</v>
      </c>
      <c r="L232">
        <v>1440</v>
      </c>
      <c r="M232">
        <v>1421</v>
      </c>
      <c r="N232">
        <v>1378</v>
      </c>
      <c r="O232">
        <v>1332</v>
      </c>
      <c r="P232">
        <v>1281</v>
      </c>
      <c r="Q232">
        <v>1211</v>
      </c>
      <c r="R232">
        <v>1086</v>
      </c>
      <c r="S232">
        <v>1023</v>
      </c>
      <c r="T232">
        <v>921</v>
      </c>
      <c r="U232">
        <v>822</v>
      </c>
      <c r="V232">
        <v>714</v>
      </c>
      <c r="W232">
        <v>515</v>
      </c>
      <c r="X232">
        <v>522</v>
      </c>
      <c r="Y232">
        <v>506</v>
      </c>
      <c r="Z232">
        <v>466</v>
      </c>
      <c r="AA232">
        <v>442</v>
      </c>
      <c r="AB232">
        <v>419</v>
      </c>
      <c r="AC232">
        <v>423</v>
      </c>
      <c r="AD232">
        <v>424</v>
      </c>
      <c r="AE232">
        <v>433</v>
      </c>
      <c r="AF232">
        <v>383</v>
      </c>
      <c r="AG232">
        <v>475</v>
      </c>
      <c r="AH232">
        <v>529</v>
      </c>
      <c r="AI232">
        <v>626</v>
      </c>
      <c r="AJ232">
        <v>737</v>
      </c>
      <c r="AK232">
        <v>797</v>
      </c>
      <c r="AL232">
        <v>805</v>
      </c>
      <c r="AM232">
        <v>718</v>
      </c>
      <c r="AN232">
        <v>570</v>
      </c>
      <c r="AO232">
        <v>390</v>
      </c>
      <c r="AP232">
        <v>232</v>
      </c>
      <c r="AQ232">
        <v>120</v>
      </c>
      <c r="AR232">
        <v>38</v>
      </c>
      <c r="AS232">
        <v>-12</v>
      </c>
      <c r="AT232">
        <v>-33</v>
      </c>
      <c r="AU232">
        <v>-57</v>
      </c>
      <c r="AV232">
        <v>-67</v>
      </c>
      <c r="AW232">
        <v>-71</v>
      </c>
      <c r="AX232">
        <v>-81</v>
      </c>
      <c r="AY232">
        <v>-89</v>
      </c>
      <c r="AZ232">
        <v>-99</v>
      </c>
      <c r="BA232">
        <v>-105</v>
      </c>
      <c r="BB232">
        <v>-102</v>
      </c>
      <c r="BC232">
        <v>-112</v>
      </c>
      <c r="BD232">
        <v>-119</v>
      </c>
      <c r="BE232">
        <v>-128</v>
      </c>
      <c r="BF232">
        <v>-123</v>
      </c>
      <c r="BG232">
        <v>-131</v>
      </c>
      <c r="BH232">
        <v>-124</v>
      </c>
      <c r="BI232">
        <v>-136</v>
      </c>
      <c r="BJ232">
        <v>-140</v>
      </c>
      <c r="BK232">
        <v>-144</v>
      </c>
      <c r="BL232">
        <v>-144</v>
      </c>
      <c r="BM232">
        <v>-146</v>
      </c>
      <c r="BN232">
        <v>-149</v>
      </c>
      <c r="BO232">
        <v>-155</v>
      </c>
      <c r="BP232">
        <v>-154</v>
      </c>
      <c r="BQ232">
        <v>-151</v>
      </c>
      <c r="BR232">
        <v>-155</v>
      </c>
      <c r="BS232">
        <v>-151</v>
      </c>
      <c r="BT232">
        <v>-145</v>
      </c>
      <c r="BU232">
        <v>-154</v>
      </c>
      <c r="BV232">
        <v>-147</v>
      </c>
      <c r="BW232">
        <v>-133</v>
      </c>
      <c r="BX232">
        <v>-149</v>
      </c>
      <c r="BY232">
        <v>-129</v>
      </c>
      <c r="BZ232">
        <v>-129</v>
      </c>
      <c r="CA232">
        <v>-130</v>
      </c>
      <c r="CB232">
        <v>-122</v>
      </c>
      <c r="CC232">
        <v>-112</v>
      </c>
      <c r="CD232">
        <v>-104</v>
      </c>
      <c r="CE232">
        <v>-98</v>
      </c>
      <c r="CF232">
        <v>-93</v>
      </c>
      <c r="CG232">
        <v>-100</v>
      </c>
    </row>
    <row r="233" spans="1:85" x14ac:dyDescent="0.2">
      <c r="A233">
        <v>232</v>
      </c>
      <c r="B233">
        <v>623</v>
      </c>
      <c r="C233">
        <v>718</v>
      </c>
      <c r="D233">
        <v>814</v>
      </c>
      <c r="E233">
        <v>903</v>
      </c>
      <c r="F233">
        <v>1012</v>
      </c>
      <c r="G233">
        <v>1100</v>
      </c>
      <c r="H233">
        <v>1190</v>
      </c>
      <c r="I233">
        <v>1271</v>
      </c>
      <c r="J233">
        <v>1260</v>
      </c>
      <c r="K233">
        <v>1295</v>
      </c>
      <c r="L233">
        <v>1368</v>
      </c>
      <c r="M233">
        <v>1340</v>
      </c>
      <c r="N233">
        <v>1295</v>
      </c>
      <c r="O233">
        <v>1252</v>
      </c>
      <c r="P233">
        <v>1205</v>
      </c>
      <c r="Q233">
        <v>1141</v>
      </c>
      <c r="R233">
        <v>1017</v>
      </c>
      <c r="S233">
        <v>952</v>
      </c>
      <c r="T233">
        <v>850</v>
      </c>
      <c r="U233">
        <v>754</v>
      </c>
      <c r="V233">
        <v>650</v>
      </c>
      <c r="W233">
        <v>458</v>
      </c>
      <c r="X233">
        <v>463</v>
      </c>
      <c r="Y233">
        <v>444</v>
      </c>
      <c r="Z233">
        <v>407</v>
      </c>
      <c r="AA233">
        <v>384</v>
      </c>
      <c r="AB233">
        <v>357</v>
      </c>
      <c r="AC233">
        <v>358</v>
      </c>
      <c r="AD233">
        <v>363</v>
      </c>
      <c r="AE233">
        <v>373</v>
      </c>
      <c r="AF233">
        <v>331</v>
      </c>
      <c r="AG233">
        <v>414</v>
      </c>
      <c r="AH233">
        <v>475</v>
      </c>
      <c r="AI233">
        <v>566</v>
      </c>
      <c r="AJ233">
        <v>682</v>
      </c>
      <c r="AK233">
        <v>742</v>
      </c>
      <c r="AL233">
        <v>751</v>
      </c>
      <c r="AM233">
        <v>666</v>
      </c>
      <c r="AN233">
        <v>508</v>
      </c>
      <c r="AO233">
        <v>331</v>
      </c>
      <c r="AP233">
        <v>179</v>
      </c>
      <c r="AQ233">
        <v>63</v>
      </c>
      <c r="AR233">
        <v>-23</v>
      </c>
      <c r="AS233">
        <v>-75</v>
      </c>
      <c r="AT233">
        <v>-97</v>
      </c>
      <c r="AU233">
        <v>-121</v>
      </c>
      <c r="AV233">
        <v>-125</v>
      </c>
      <c r="AW233">
        <v>-129</v>
      </c>
      <c r="AX233">
        <v>-142</v>
      </c>
      <c r="AY233">
        <v>-152</v>
      </c>
      <c r="AZ233">
        <v>-161</v>
      </c>
      <c r="BA233">
        <v>-157</v>
      </c>
      <c r="BB233">
        <v>-163</v>
      </c>
      <c r="BC233">
        <v>-174</v>
      </c>
      <c r="BD233">
        <v>-168</v>
      </c>
      <c r="BE233">
        <v>-182</v>
      </c>
      <c r="BF233">
        <v>-183</v>
      </c>
      <c r="BG233">
        <v>-180</v>
      </c>
      <c r="BH233">
        <v>-182</v>
      </c>
      <c r="BI233">
        <v>-184</v>
      </c>
      <c r="BJ233">
        <v>-197</v>
      </c>
      <c r="BK233">
        <v>-211</v>
      </c>
      <c r="BL233">
        <v>-204</v>
      </c>
      <c r="BM233">
        <v>-195</v>
      </c>
      <c r="BN233">
        <v>-203</v>
      </c>
      <c r="BO233">
        <v>-211</v>
      </c>
      <c r="BP233">
        <v>-200</v>
      </c>
      <c r="BQ233">
        <v>-199</v>
      </c>
      <c r="BR233">
        <v>-203</v>
      </c>
      <c r="BS233">
        <v>-202</v>
      </c>
      <c r="BT233">
        <v>-201</v>
      </c>
      <c r="BU233">
        <v>-206</v>
      </c>
      <c r="BV233">
        <v>-194</v>
      </c>
      <c r="BW233">
        <v>-189</v>
      </c>
      <c r="BX233">
        <v>-199</v>
      </c>
      <c r="BY233">
        <v>-179</v>
      </c>
      <c r="BZ233">
        <v>-192</v>
      </c>
      <c r="CA233">
        <v>-188</v>
      </c>
      <c r="CB233">
        <v>-178</v>
      </c>
      <c r="CC233">
        <v>-164</v>
      </c>
      <c r="CD233">
        <v>-160</v>
      </c>
      <c r="CE233">
        <v>-154</v>
      </c>
      <c r="CF233">
        <v>-143</v>
      </c>
      <c r="CG233">
        <v>-151</v>
      </c>
    </row>
    <row r="234" spans="1:85" x14ac:dyDescent="0.2">
      <c r="A234">
        <v>233</v>
      </c>
      <c r="B234">
        <v>544</v>
      </c>
      <c r="C234">
        <v>615</v>
      </c>
      <c r="D234">
        <v>725</v>
      </c>
      <c r="E234">
        <v>827</v>
      </c>
      <c r="F234">
        <v>928</v>
      </c>
      <c r="G234">
        <v>1025</v>
      </c>
      <c r="H234">
        <v>1105</v>
      </c>
      <c r="I234">
        <v>1191</v>
      </c>
      <c r="J234">
        <v>1198</v>
      </c>
      <c r="K234">
        <v>1237</v>
      </c>
      <c r="L234">
        <v>1296</v>
      </c>
      <c r="M234">
        <v>1276</v>
      </c>
      <c r="N234">
        <v>1236</v>
      </c>
      <c r="O234">
        <v>1205</v>
      </c>
      <c r="P234">
        <v>1150</v>
      </c>
      <c r="Q234">
        <v>1082</v>
      </c>
      <c r="R234">
        <v>955</v>
      </c>
      <c r="S234">
        <v>892</v>
      </c>
      <c r="T234">
        <v>792</v>
      </c>
      <c r="U234">
        <v>692</v>
      </c>
      <c r="V234">
        <v>598</v>
      </c>
      <c r="W234">
        <v>418</v>
      </c>
      <c r="X234">
        <v>417</v>
      </c>
      <c r="Y234">
        <v>395</v>
      </c>
      <c r="Z234">
        <v>351</v>
      </c>
      <c r="AA234">
        <v>329</v>
      </c>
      <c r="AB234">
        <v>307</v>
      </c>
      <c r="AC234">
        <v>309</v>
      </c>
      <c r="AD234">
        <v>311</v>
      </c>
      <c r="AE234">
        <v>324</v>
      </c>
      <c r="AF234">
        <v>293</v>
      </c>
      <c r="AG234">
        <v>372</v>
      </c>
      <c r="AH234">
        <v>429</v>
      </c>
      <c r="AI234">
        <v>521</v>
      </c>
      <c r="AJ234">
        <v>632</v>
      </c>
      <c r="AK234">
        <v>696</v>
      </c>
      <c r="AL234">
        <v>700</v>
      </c>
      <c r="AM234">
        <v>613</v>
      </c>
      <c r="AN234">
        <v>457</v>
      </c>
      <c r="AO234">
        <v>280</v>
      </c>
      <c r="AP234">
        <v>123</v>
      </c>
      <c r="AQ234">
        <v>2</v>
      </c>
      <c r="AR234">
        <v>-75</v>
      </c>
      <c r="AS234">
        <v>-122</v>
      </c>
      <c r="AT234">
        <v>-148</v>
      </c>
      <c r="AU234">
        <v>-177</v>
      </c>
      <c r="AV234">
        <v>-185</v>
      </c>
      <c r="AW234">
        <v>-193</v>
      </c>
      <c r="AX234">
        <v>-213</v>
      </c>
      <c r="AY234">
        <v>-210</v>
      </c>
      <c r="AZ234">
        <v>-222</v>
      </c>
      <c r="BA234">
        <v>-220</v>
      </c>
      <c r="BB234">
        <v>-227</v>
      </c>
      <c r="BC234">
        <v>-228</v>
      </c>
      <c r="BD234">
        <v>-232</v>
      </c>
      <c r="BE234">
        <v>-243</v>
      </c>
      <c r="BF234">
        <v>-245</v>
      </c>
      <c r="BG234">
        <v>-249</v>
      </c>
      <c r="BH234">
        <v>-256</v>
      </c>
      <c r="BI234">
        <v>-257</v>
      </c>
      <c r="BJ234">
        <v>-262</v>
      </c>
      <c r="BK234">
        <v>-266</v>
      </c>
      <c r="BL234">
        <v>-263</v>
      </c>
      <c r="BM234">
        <v>-266</v>
      </c>
      <c r="BN234">
        <v>-262</v>
      </c>
      <c r="BO234">
        <v>-265</v>
      </c>
      <c r="BP234">
        <v>-261</v>
      </c>
      <c r="BQ234">
        <v>-255</v>
      </c>
      <c r="BR234">
        <v>-260</v>
      </c>
      <c r="BS234">
        <v>-260</v>
      </c>
      <c r="BT234">
        <v>-256</v>
      </c>
      <c r="BU234">
        <v>-268</v>
      </c>
      <c r="BV234">
        <v>-257</v>
      </c>
      <c r="BW234">
        <v>-253</v>
      </c>
      <c r="BX234">
        <v>-262</v>
      </c>
      <c r="BY234">
        <v>-244</v>
      </c>
      <c r="BZ234">
        <v>-253</v>
      </c>
      <c r="CA234">
        <v>-245</v>
      </c>
      <c r="CB234">
        <v>-247</v>
      </c>
      <c r="CC234">
        <v>-243</v>
      </c>
      <c r="CD234">
        <v>-235</v>
      </c>
      <c r="CE234">
        <v>-241</v>
      </c>
      <c r="CF234">
        <v>-222</v>
      </c>
      <c r="CG234">
        <v>-230</v>
      </c>
    </row>
    <row r="235" spans="1:85" x14ac:dyDescent="0.2">
      <c r="A235">
        <v>234</v>
      </c>
      <c r="B235">
        <v>527</v>
      </c>
      <c r="C235">
        <v>610</v>
      </c>
      <c r="D235">
        <v>712</v>
      </c>
      <c r="E235">
        <v>820</v>
      </c>
      <c r="F235">
        <v>910</v>
      </c>
      <c r="G235">
        <v>1003</v>
      </c>
      <c r="H235">
        <v>1105</v>
      </c>
      <c r="I235">
        <v>1183</v>
      </c>
      <c r="J235">
        <v>1194</v>
      </c>
      <c r="K235">
        <v>1223</v>
      </c>
      <c r="L235">
        <v>1282</v>
      </c>
      <c r="M235">
        <v>1273</v>
      </c>
      <c r="N235">
        <v>1224</v>
      </c>
      <c r="O235">
        <v>1188</v>
      </c>
      <c r="P235">
        <v>1141</v>
      </c>
      <c r="Q235">
        <v>1064</v>
      </c>
      <c r="R235">
        <v>951</v>
      </c>
      <c r="S235">
        <v>882</v>
      </c>
      <c r="T235">
        <v>777</v>
      </c>
      <c r="U235">
        <v>687</v>
      </c>
      <c r="V235">
        <v>585</v>
      </c>
      <c r="W235">
        <v>410</v>
      </c>
      <c r="X235">
        <v>409</v>
      </c>
      <c r="Y235">
        <v>382</v>
      </c>
      <c r="Z235">
        <v>342</v>
      </c>
      <c r="AA235">
        <v>317</v>
      </c>
      <c r="AB235">
        <v>297</v>
      </c>
      <c r="AC235">
        <v>295</v>
      </c>
      <c r="AD235">
        <v>298</v>
      </c>
      <c r="AE235">
        <v>315</v>
      </c>
      <c r="AF235">
        <v>285</v>
      </c>
      <c r="AG235">
        <v>364</v>
      </c>
      <c r="AH235">
        <v>422</v>
      </c>
      <c r="AI235">
        <v>511</v>
      </c>
      <c r="AJ235">
        <v>622</v>
      </c>
      <c r="AK235">
        <v>681</v>
      </c>
      <c r="AL235">
        <v>691</v>
      </c>
      <c r="AM235">
        <v>603</v>
      </c>
      <c r="AN235">
        <v>447</v>
      </c>
      <c r="AO235">
        <v>269</v>
      </c>
      <c r="AP235">
        <v>113</v>
      </c>
      <c r="AQ235">
        <v>-4</v>
      </c>
      <c r="AR235">
        <v>-91</v>
      </c>
      <c r="AS235">
        <v>-135</v>
      </c>
      <c r="AT235">
        <v>-163</v>
      </c>
      <c r="AU235">
        <v>-183</v>
      </c>
      <c r="AV235">
        <v>-198</v>
      </c>
      <c r="AW235">
        <v>-205</v>
      </c>
      <c r="AX235">
        <v>-218</v>
      </c>
      <c r="AY235">
        <v>-225</v>
      </c>
      <c r="AZ235">
        <v>-232</v>
      </c>
      <c r="BA235">
        <v>-234</v>
      </c>
      <c r="BB235">
        <v>-236</v>
      </c>
      <c r="BC235">
        <v>-242</v>
      </c>
      <c r="BD235">
        <v>-243</v>
      </c>
      <c r="BE235">
        <v>-261</v>
      </c>
      <c r="BF235">
        <v>-257</v>
      </c>
      <c r="BG235">
        <v>-262</v>
      </c>
      <c r="BH235">
        <v>-264</v>
      </c>
      <c r="BI235">
        <v>-266</v>
      </c>
      <c r="BJ235">
        <v>-270</v>
      </c>
      <c r="BK235">
        <v>-280</v>
      </c>
      <c r="BL235">
        <v>-281</v>
      </c>
      <c r="BM235">
        <v>-273</v>
      </c>
      <c r="BN235">
        <v>-269</v>
      </c>
      <c r="BO235">
        <v>-274</v>
      </c>
      <c r="BP235">
        <v>-268</v>
      </c>
      <c r="BQ235">
        <v>-271</v>
      </c>
      <c r="BR235">
        <v>-270</v>
      </c>
      <c r="BS235">
        <v>-276</v>
      </c>
      <c r="BT235">
        <v>-270</v>
      </c>
      <c r="BU235">
        <v>-275</v>
      </c>
      <c r="BV235">
        <v>-270</v>
      </c>
      <c r="BW235">
        <v>-267</v>
      </c>
      <c r="BX235">
        <v>-274</v>
      </c>
      <c r="BY235">
        <v>-254</v>
      </c>
      <c r="BZ235">
        <v>-264</v>
      </c>
      <c r="CA235">
        <v>-255</v>
      </c>
      <c r="CB235">
        <v>-257</v>
      </c>
      <c r="CC235">
        <v>-248</v>
      </c>
      <c r="CD235">
        <v>-253</v>
      </c>
      <c r="CE235">
        <v>-244</v>
      </c>
      <c r="CF235">
        <v>-232</v>
      </c>
      <c r="CG235">
        <v>-242</v>
      </c>
    </row>
    <row r="236" spans="1:85" x14ac:dyDescent="0.2">
      <c r="A236">
        <v>235</v>
      </c>
      <c r="B236">
        <v>594</v>
      </c>
      <c r="C236">
        <v>669</v>
      </c>
      <c r="D236">
        <v>774</v>
      </c>
      <c r="E236">
        <v>863</v>
      </c>
      <c r="F236">
        <v>968</v>
      </c>
      <c r="G236">
        <v>1062</v>
      </c>
      <c r="H236">
        <v>1142</v>
      </c>
      <c r="I236">
        <v>1225</v>
      </c>
      <c r="J236">
        <v>1224</v>
      </c>
      <c r="K236">
        <v>1258</v>
      </c>
      <c r="L236">
        <v>1321</v>
      </c>
      <c r="M236">
        <v>1304</v>
      </c>
      <c r="N236">
        <v>1259</v>
      </c>
      <c r="O236">
        <v>1222</v>
      </c>
      <c r="P236">
        <v>1179</v>
      </c>
      <c r="Q236">
        <v>1099</v>
      </c>
      <c r="R236">
        <v>980</v>
      </c>
      <c r="S236">
        <v>916</v>
      </c>
      <c r="T236">
        <v>807</v>
      </c>
      <c r="U236">
        <v>711</v>
      </c>
      <c r="V236">
        <v>604</v>
      </c>
      <c r="W236">
        <v>426</v>
      </c>
      <c r="X236">
        <v>429</v>
      </c>
      <c r="Y236">
        <v>404</v>
      </c>
      <c r="Z236">
        <v>364</v>
      </c>
      <c r="AA236">
        <v>335</v>
      </c>
      <c r="AB236">
        <v>316</v>
      </c>
      <c r="AC236">
        <v>317</v>
      </c>
      <c r="AD236">
        <v>321</v>
      </c>
      <c r="AE236">
        <v>335</v>
      </c>
      <c r="AF236">
        <v>302</v>
      </c>
      <c r="AG236">
        <v>383</v>
      </c>
      <c r="AH236">
        <v>437</v>
      </c>
      <c r="AI236">
        <v>530</v>
      </c>
      <c r="AJ236">
        <v>639</v>
      </c>
      <c r="AK236">
        <v>701</v>
      </c>
      <c r="AL236">
        <v>712</v>
      </c>
      <c r="AM236">
        <v>623</v>
      </c>
      <c r="AN236">
        <v>462</v>
      </c>
      <c r="AO236">
        <v>285</v>
      </c>
      <c r="AP236">
        <v>128</v>
      </c>
      <c r="AQ236">
        <v>12</v>
      </c>
      <c r="AR236">
        <v>-68</v>
      </c>
      <c r="AS236">
        <v>-116</v>
      </c>
      <c r="AT236">
        <v>-146</v>
      </c>
      <c r="AU236">
        <v>-165</v>
      </c>
      <c r="AV236">
        <v>-183</v>
      </c>
      <c r="AW236">
        <v>-185</v>
      </c>
      <c r="AX236">
        <v>-194</v>
      </c>
      <c r="AY236">
        <v>-199</v>
      </c>
      <c r="AZ236">
        <v>-207</v>
      </c>
      <c r="BA236">
        <v>-211</v>
      </c>
      <c r="BB236">
        <v>-209</v>
      </c>
      <c r="BC236">
        <v>-217</v>
      </c>
      <c r="BD236">
        <v>-226</v>
      </c>
      <c r="BE236">
        <v>-235</v>
      </c>
      <c r="BF236">
        <v>-231</v>
      </c>
      <c r="BG236">
        <v>-234</v>
      </c>
      <c r="BH236">
        <v>-240</v>
      </c>
      <c r="BI236">
        <v>-240</v>
      </c>
      <c r="BJ236">
        <v>-249</v>
      </c>
      <c r="BK236">
        <v>-258</v>
      </c>
      <c r="BL236">
        <v>-249</v>
      </c>
      <c r="BM236">
        <v>-255</v>
      </c>
      <c r="BN236">
        <v>-251</v>
      </c>
      <c r="BO236">
        <v>-265</v>
      </c>
      <c r="BP236">
        <v>-254</v>
      </c>
      <c r="BQ236">
        <v>-253</v>
      </c>
      <c r="BR236">
        <v>-254</v>
      </c>
      <c r="BS236">
        <v>-253</v>
      </c>
      <c r="BT236">
        <v>-247</v>
      </c>
      <c r="BU236">
        <v>-254</v>
      </c>
      <c r="BV236">
        <v>-243</v>
      </c>
      <c r="BW236">
        <v>-241</v>
      </c>
      <c r="BX236">
        <v>-250</v>
      </c>
      <c r="BY236">
        <v>-228</v>
      </c>
      <c r="BZ236">
        <v>-242</v>
      </c>
      <c r="CA236">
        <v>-237</v>
      </c>
      <c r="CB236">
        <v>-225</v>
      </c>
      <c r="CC236">
        <v>-223</v>
      </c>
      <c r="CD236">
        <v>-213</v>
      </c>
      <c r="CE236">
        <v>-211</v>
      </c>
      <c r="CF236">
        <v>-197</v>
      </c>
      <c r="CG236">
        <v>-201</v>
      </c>
    </row>
    <row r="237" spans="1:85" x14ac:dyDescent="0.2">
      <c r="A237">
        <v>236</v>
      </c>
      <c r="B237">
        <v>1784</v>
      </c>
      <c r="C237">
        <v>1855</v>
      </c>
      <c r="D237">
        <v>1956</v>
      </c>
      <c r="E237">
        <v>2054</v>
      </c>
      <c r="F237">
        <v>2145</v>
      </c>
      <c r="G237">
        <v>2223</v>
      </c>
      <c r="H237">
        <v>2317</v>
      </c>
      <c r="I237">
        <v>2392</v>
      </c>
      <c r="J237">
        <v>2336</v>
      </c>
      <c r="K237">
        <v>2350</v>
      </c>
      <c r="L237">
        <v>2448</v>
      </c>
      <c r="M237">
        <v>2417</v>
      </c>
      <c r="N237">
        <v>2352</v>
      </c>
      <c r="O237">
        <v>2320</v>
      </c>
      <c r="P237">
        <v>2296</v>
      </c>
      <c r="Q237">
        <v>2248</v>
      </c>
      <c r="R237">
        <v>2100</v>
      </c>
      <c r="S237">
        <v>2089</v>
      </c>
      <c r="T237">
        <v>2003</v>
      </c>
      <c r="U237">
        <v>1923</v>
      </c>
      <c r="V237">
        <v>1818</v>
      </c>
      <c r="W237">
        <v>1497</v>
      </c>
      <c r="X237">
        <v>1610</v>
      </c>
      <c r="Y237">
        <v>1671</v>
      </c>
      <c r="Z237">
        <v>1658</v>
      </c>
      <c r="AA237">
        <v>1666</v>
      </c>
      <c r="AB237">
        <v>1646</v>
      </c>
      <c r="AC237">
        <v>1684</v>
      </c>
      <c r="AD237">
        <v>1691</v>
      </c>
      <c r="AE237">
        <v>1695</v>
      </c>
      <c r="AF237">
        <v>1565</v>
      </c>
      <c r="AG237">
        <v>1769</v>
      </c>
      <c r="AH237">
        <v>1849</v>
      </c>
      <c r="AI237">
        <v>2039</v>
      </c>
      <c r="AJ237">
        <v>2247</v>
      </c>
      <c r="AK237">
        <v>2352</v>
      </c>
      <c r="AL237">
        <v>2369</v>
      </c>
      <c r="AM237">
        <v>2220</v>
      </c>
      <c r="AN237">
        <v>1979</v>
      </c>
      <c r="AO237">
        <v>1701</v>
      </c>
      <c r="AP237">
        <v>1483</v>
      </c>
      <c r="AQ237">
        <v>1309</v>
      </c>
      <c r="AR237">
        <v>1172</v>
      </c>
      <c r="AS237">
        <v>1102</v>
      </c>
      <c r="AT237">
        <v>1085</v>
      </c>
      <c r="AU237">
        <v>1038</v>
      </c>
      <c r="AV237">
        <v>1030</v>
      </c>
      <c r="AW237">
        <v>1052</v>
      </c>
      <c r="AX237">
        <v>1046</v>
      </c>
      <c r="AY237">
        <v>1034</v>
      </c>
      <c r="AZ237">
        <v>1024</v>
      </c>
      <c r="BA237">
        <v>1024</v>
      </c>
      <c r="BB237">
        <v>1028</v>
      </c>
      <c r="BC237">
        <v>1016</v>
      </c>
      <c r="BD237">
        <v>1017</v>
      </c>
      <c r="BE237">
        <v>1015</v>
      </c>
      <c r="BF237">
        <v>1004</v>
      </c>
      <c r="BG237">
        <v>1034</v>
      </c>
      <c r="BH237">
        <v>1044</v>
      </c>
      <c r="BI237">
        <v>1042</v>
      </c>
      <c r="BJ237">
        <v>1016</v>
      </c>
      <c r="BK237">
        <v>999</v>
      </c>
      <c r="BL237">
        <v>985</v>
      </c>
      <c r="BM237">
        <v>977</v>
      </c>
      <c r="BN237">
        <v>939</v>
      </c>
      <c r="BO237">
        <v>958</v>
      </c>
      <c r="BP237">
        <v>945</v>
      </c>
      <c r="BQ237">
        <v>945</v>
      </c>
      <c r="BR237">
        <v>955</v>
      </c>
      <c r="BS237">
        <v>955</v>
      </c>
      <c r="BT237">
        <v>950</v>
      </c>
      <c r="BU237">
        <v>952</v>
      </c>
      <c r="BV237">
        <v>956</v>
      </c>
      <c r="BW237">
        <v>972</v>
      </c>
      <c r="BX237">
        <v>962</v>
      </c>
      <c r="BY237">
        <v>981</v>
      </c>
      <c r="BZ237">
        <v>960</v>
      </c>
      <c r="CA237">
        <v>951</v>
      </c>
      <c r="CB237">
        <v>1005</v>
      </c>
      <c r="CC237">
        <v>1018</v>
      </c>
      <c r="CD237">
        <v>1024</v>
      </c>
      <c r="CE237">
        <v>1017</v>
      </c>
      <c r="CF237">
        <v>1036</v>
      </c>
      <c r="CG237">
        <v>1027</v>
      </c>
    </row>
    <row r="238" spans="1:85" x14ac:dyDescent="0.2">
      <c r="A238">
        <v>237</v>
      </c>
      <c r="B238">
        <v>1755</v>
      </c>
      <c r="C238">
        <v>1829</v>
      </c>
      <c r="D238">
        <v>1916</v>
      </c>
      <c r="E238">
        <v>2012</v>
      </c>
      <c r="F238">
        <v>2094</v>
      </c>
      <c r="G238">
        <v>2179</v>
      </c>
      <c r="H238">
        <v>2253</v>
      </c>
      <c r="I238">
        <v>2316</v>
      </c>
      <c r="J238">
        <v>2266</v>
      </c>
      <c r="K238">
        <v>2283</v>
      </c>
      <c r="L238">
        <v>2385</v>
      </c>
      <c r="M238">
        <v>2348</v>
      </c>
      <c r="N238">
        <v>2292</v>
      </c>
      <c r="O238">
        <v>2249</v>
      </c>
      <c r="P238">
        <v>2233</v>
      </c>
      <c r="Q238">
        <v>2182</v>
      </c>
      <c r="R238">
        <v>2040</v>
      </c>
      <c r="S238">
        <v>2024</v>
      </c>
      <c r="T238">
        <v>1942</v>
      </c>
      <c r="U238">
        <v>1861</v>
      </c>
      <c r="V238">
        <v>1763</v>
      </c>
      <c r="W238">
        <v>1441</v>
      </c>
      <c r="X238">
        <v>1552</v>
      </c>
      <c r="Y238">
        <v>1613</v>
      </c>
      <c r="Z238">
        <v>1606</v>
      </c>
      <c r="AA238">
        <v>1609</v>
      </c>
      <c r="AB238">
        <v>1599</v>
      </c>
      <c r="AC238">
        <v>1630</v>
      </c>
      <c r="AD238">
        <v>1637</v>
      </c>
      <c r="AE238">
        <v>1645</v>
      </c>
      <c r="AF238">
        <v>1519</v>
      </c>
      <c r="AG238">
        <v>1727</v>
      </c>
      <c r="AH238">
        <v>1807</v>
      </c>
      <c r="AI238">
        <v>2003</v>
      </c>
      <c r="AJ238">
        <v>2211</v>
      </c>
      <c r="AK238">
        <v>2319</v>
      </c>
      <c r="AL238">
        <v>2345</v>
      </c>
      <c r="AM238">
        <v>2191</v>
      </c>
      <c r="AN238">
        <v>1945</v>
      </c>
      <c r="AO238">
        <v>1661</v>
      </c>
      <c r="AP238">
        <v>1444</v>
      </c>
      <c r="AQ238">
        <v>1258</v>
      </c>
      <c r="AR238">
        <v>1122</v>
      </c>
      <c r="AS238">
        <v>1051</v>
      </c>
      <c r="AT238">
        <v>1034</v>
      </c>
      <c r="AU238">
        <v>984</v>
      </c>
      <c r="AV238">
        <v>983</v>
      </c>
      <c r="AW238">
        <v>1008</v>
      </c>
      <c r="AX238">
        <v>1003</v>
      </c>
      <c r="AY238">
        <v>995</v>
      </c>
      <c r="AZ238">
        <v>987</v>
      </c>
      <c r="BA238">
        <v>982</v>
      </c>
      <c r="BB238">
        <v>984</v>
      </c>
      <c r="BC238">
        <v>983</v>
      </c>
      <c r="BD238">
        <v>970</v>
      </c>
      <c r="BE238">
        <v>973</v>
      </c>
      <c r="BF238">
        <v>969</v>
      </c>
      <c r="BG238">
        <v>1006</v>
      </c>
      <c r="BH238">
        <v>1015</v>
      </c>
      <c r="BI238">
        <v>1008</v>
      </c>
      <c r="BJ238">
        <v>977</v>
      </c>
      <c r="BK238">
        <v>957</v>
      </c>
      <c r="BL238">
        <v>948</v>
      </c>
      <c r="BM238">
        <v>943</v>
      </c>
      <c r="BN238">
        <v>906</v>
      </c>
      <c r="BO238">
        <v>927</v>
      </c>
      <c r="BP238">
        <v>912</v>
      </c>
      <c r="BQ238">
        <v>914</v>
      </c>
      <c r="BR238">
        <v>926</v>
      </c>
      <c r="BS238">
        <v>927</v>
      </c>
      <c r="BT238">
        <v>919</v>
      </c>
      <c r="BU238">
        <v>924</v>
      </c>
      <c r="BV238">
        <v>937</v>
      </c>
      <c r="BW238">
        <v>946</v>
      </c>
      <c r="BX238">
        <v>942</v>
      </c>
      <c r="BY238">
        <v>956</v>
      </c>
      <c r="BZ238">
        <v>930</v>
      </c>
      <c r="CA238">
        <v>928</v>
      </c>
      <c r="CB238">
        <v>980</v>
      </c>
      <c r="CC238">
        <v>1002</v>
      </c>
      <c r="CD238">
        <v>1017</v>
      </c>
      <c r="CE238">
        <v>1010</v>
      </c>
      <c r="CF238">
        <v>1022</v>
      </c>
      <c r="CG238">
        <v>1012</v>
      </c>
    </row>
    <row r="239" spans="1:85" x14ac:dyDescent="0.2">
      <c r="A239">
        <v>238</v>
      </c>
      <c r="B239">
        <v>1563</v>
      </c>
      <c r="C239">
        <v>1644</v>
      </c>
      <c r="D239">
        <v>1727</v>
      </c>
      <c r="E239">
        <v>1821</v>
      </c>
      <c r="F239">
        <v>1914</v>
      </c>
      <c r="G239">
        <v>1997</v>
      </c>
      <c r="H239">
        <v>2086</v>
      </c>
      <c r="I239">
        <v>2154</v>
      </c>
      <c r="J239">
        <v>2113</v>
      </c>
      <c r="K239">
        <v>2124</v>
      </c>
      <c r="L239">
        <v>2216</v>
      </c>
      <c r="M239">
        <v>2191</v>
      </c>
      <c r="N239">
        <v>2141</v>
      </c>
      <c r="O239">
        <v>2105</v>
      </c>
      <c r="P239">
        <v>2073</v>
      </c>
      <c r="Q239">
        <v>2026</v>
      </c>
      <c r="R239">
        <v>1893</v>
      </c>
      <c r="S239">
        <v>1866</v>
      </c>
      <c r="T239">
        <v>1777</v>
      </c>
      <c r="U239">
        <v>1703</v>
      </c>
      <c r="V239">
        <v>1606</v>
      </c>
      <c r="W239">
        <v>1309</v>
      </c>
      <c r="X239">
        <v>1412</v>
      </c>
      <c r="Y239">
        <v>1462</v>
      </c>
      <c r="Z239">
        <v>1454</v>
      </c>
      <c r="AA239">
        <v>1452</v>
      </c>
      <c r="AB239">
        <v>1448</v>
      </c>
      <c r="AC239">
        <v>1481</v>
      </c>
      <c r="AD239">
        <v>1485</v>
      </c>
      <c r="AE239">
        <v>1503</v>
      </c>
      <c r="AF239">
        <v>1385</v>
      </c>
      <c r="AG239">
        <v>1585</v>
      </c>
      <c r="AH239">
        <v>1664</v>
      </c>
      <c r="AI239">
        <v>1854</v>
      </c>
      <c r="AJ239">
        <v>2056</v>
      </c>
      <c r="AK239">
        <v>2162</v>
      </c>
      <c r="AL239">
        <v>2176</v>
      </c>
      <c r="AM239">
        <v>2029</v>
      </c>
      <c r="AN239">
        <v>1786</v>
      </c>
      <c r="AO239">
        <v>1499</v>
      </c>
      <c r="AP239">
        <v>1263</v>
      </c>
      <c r="AQ239">
        <v>1083</v>
      </c>
      <c r="AR239">
        <v>951</v>
      </c>
      <c r="AS239">
        <v>881</v>
      </c>
      <c r="AT239">
        <v>857</v>
      </c>
      <c r="AU239">
        <v>806</v>
      </c>
      <c r="AV239">
        <v>792</v>
      </c>
      <c r="AW239">
        <v>823</v>
      </c>
      <c r="AX239">
        <v>800</v>
      </c>
      <c r="AY239">
        <v>799</v>
      </c>
      <c r="AZ239">
        <v>786</v>
      </c>
      <c r="BA239">
        <v>782</v>
      </c>
      <c r="BB239">
        <v>784</v>
      </c>
      <c r="BC239">
        <v>782</v>
      </c>
      <c r="BD239">
        <v>768</v>
      </c>
      <c r="BE239">
        <v>779</v>
      </c>
      <c r="BF239">
        <v>771</v>
      </c>
      <c r="BG239">
        <v>787</v>
      </c>
      <c r="BH239">
        <v>793</v>
      </c>
      <c r="BI239">
        <v>793</v>
      </c>
      <c r="BJ239">
        <v>776</v>
      </c>
      <c r="BK239">
        <v>757</v>
      </c>
      <c r="BL239">
        <v>742</v>
      </c>
      <c r="BM239">
        <v>743</v>
      </c>
      <c r="BN239">
        <v>716</v>
      </c>
      <c r="BO239">
        <v>729</v>
      </c>
      <c r="BP239">
        <v>716</v>
      </c>
      <c r="BQ239">
        <v>719</v>
      </c>
      <c r="BR239">
        <v>723</v>
      </c>
      <c r="BS239">
        <v>723</v>
      </c>
      <c r="BT239">
        <v>719</v>
      </c>
      <c r="BU239">
        <v>725</v>
      </c>
      <c r="BV239">
        <v>723</v>
      </c>
      <c r="BW239">
        <v>739</v>
      </c>
      <c r="BX239">
        <v>729</v>
      </c>
      <c r="BY239">
        <v>745</v>
      </c>
      <c r="BZ239">
        <v>723</v>
      </c>
      <c r="CA239">
        <v>718</v>
      </c>
      <c r="CB239">
        <v>767</v>
      </c>
      <c r="CC239">
        <v>778</v>
      </c>
      <c r="CD239">
        <v>783</v>
      </c>
      <c r="CE239">
        <v>776</v>
      </c>
      <c r="CF239">
        <v>792</v>
      </c>
      <c r="CG239">
        <v>782</v>
      </c>
    </row>
    <row r="240" spans="1:85" x14ac:dyDescent="0.2">
      <c r="A240">
        <v>239</v>
      </c>
      <c r="B240">
        <v>1216</v>
      </c>
      <c r="C240">
        <v>1289</v>
      </c>
      <c r="D240">
        <v>1356</v>
      </c>
      <c r="E240">
        <v>1456</v>
      </c>
      <c r="F240">
        <v>1536</v>
      </c>
      <c r="G240">
        <v>1631</v>
      </c>
      <c r="H240">
        <v>1705</v>
      </c>
      <c r="I240">
        <v>1762</v>
      </c>
      <c r="J240">
        <v>1749</v>
      </c>
      <c r="K240">
        <v>1762</v>
      </c>
      <c r="L240">
        <v>1844</v>
      </c>
      <c r="M240">
        <v>1814</v>
      </c>
      <c r="N240">
        <v>1769</v>
      </c>
      <c r="O240">
        <v>1742</v>
      </c>
      <c r="P240">
        <v>1709</v>
      </c>
      <c r="Q240">
        <v>1645</v>
      </c>
      <c r="R240">
        <v>1524</v>
      </c>
      <c r="S240">
        <v>1493</v>
      </c>
      <c r="T240">
        <v>1412</v>
      </c>
      <c r="U240">
        <v>1338</v>
      </c>
      <c r="V240">
        <v>1241</v>
      </c>
      <c r="W240">
        <v>986</v>
      </c>
      <c r="X240">
        <v>1067</v>
      </c>
      <c r="Y240">
        <v>1105</v>
      </c>
      <c r="Z240">
        <v>1091</v>
      </c>
      <c r="AA240">
        <v>1089</v>
      </c>
      <c r="AB240">
        <v>1081</v>
      </c>
      <c r="AC240">
        <v>1120</v>
      </c>
      <c r="AD240">
        <v>1127</v>
      </c>
      <c r="AE240">
        <v>1149</v>
      </c>
      <c r="AF240">
        <v>1058</v>
      </c>
      <c r="AG240">
        <v>1237</v>
      </c>
      <c r="AH240">
        <v>1319</v>
      </c>
      <c r="AI240">
        <v>1498</v>
      </c>
      <c r="AJ240">
        <v>1688</v>
      </c>
      <c r="AK240">
        <v>1793</v>
      </c>
      <c r="AL240">
        <v>1807</v>
      </c>
      <c r="AM240">
        <v>1661</v>
      </c>
      <c r="AN240">
        <v>1411</v>
      </c>
      <c r="AO240">
        <v>1126</v>
      </c>
      <c r="AP240">
        <v>889</v>
      </c>
      <c r="AQ240">
        <v>705</v>
      </c>
      <c r="AR240">
        <v>567</v>
      </c>
      <c r="AS240">
        <v>496</v>
      </c>
      <c r="AT240">
        <v>467</v>
      </c>
      <c r="AU240">
        <v>419</v>
      </c>
      <c r="AV240">
        <v>415</v>
      </c>
      <c r="AW240">
        <v>416</v>
      </c>
      <c r="AX240">
        <v>406</v>
      </c>
      <c r="AY240">
        <v>393</v>
      </c>
      <c r="AZ240">
        <v>392</v>
      </c>
      <c r="BA240">
        <v>387</v>
      </c>
      <c r="BB240">
        <v>396</v>
      </c>
      <c r="BC240">
        <v>387</v>
      </c>
      <c r="BD240">
        <v>383</v>
      </c>
      <c r="BE240">
        <v>377</v>
      </c>
      <c r="BF240">
        <v>372</v>
      </c>
      <c r="BG240">
        <v>388</v>
      </c>
      <c r="BH240">
        <v>392</v>
      </c>
      <c r="BI240">
        <v>388</v>
      </c>
      <c r="BJ240">
        <v>371</v>
      </c>
      <c r="BK240">
        <v>361</v>
      </c>
      <c r="BL240">
        <v>349</v>
      </c>
      <c r="BM240">
        <v>350</v>
      </c>
      <c r="BN240">
        <v>337</v>
      </c>
      <c r="BO240">
        <v>344</v>
      </c>
      <c r="BP240">
        <v>339</v>
      </c>
      <c r="BQ240">
        <v>340</v>
      </c>
      <c r="BR240">
        <v>339</v>
      </c>
      <c r="BS240">
        <v>343</v>
      </c>
      <c r="BT240">
        <v>337</v>
      </c>
      <c r="BU240">
        <v>335</v>
      </c>
      <c r="BV240">
        <v>346</v>
      </c>
      <c r="BW240">
        <v>350</v>
      </c>
      <c r="BX240">
        <v>342</v>
      </c>
      <c r="BY240">
        <v>346</v>
      </c>
      <c r="BZ240">
        <v>338</v>
      </c>
      <c r="CA240">
        <v>342</v>
      </c>
      <c r="CB240">
        <v>363</v>
      </c>
      <c r="CC240">
        <v>372</v>
      </c>
      <c r="CD240">
        <v>377</v>
      </c>
      <c r="CE240">
        <v>372</v>
      </c>
      <c r="CF240">
        <v>381</v>
      </c>
      <c r="CG240">
        <v>380</v>
      </c>
    </row>
    <row r="241" spans="1:85" x14ac:dyDescent="0.2">
      <c r="A241">
        <v>240</v>
      </c>
      <c r="B241">
        <v>755</v>
      </c>
      <c r="C241">
        <v>819</v>
      </c>
      <c r="D241">
        <v>905</v>
      </c>
      <c r="E241">
        <v>992</v>
      </c>
      <c r="F241">
        <v>1070</v>
      </c>
      <c r="G241">
        <v>1153</v>
      </c>
      <c r="H241">
        <v>1234</v>
      </c>
      <c r="I241">
        <v>1294</v>
      </c>
      <c r="J241">
        <v>1296</v>
      </c>
      <c r="K241">
        <v>1324</v>
      </c>
      <c r="L241">
        <v>1382</v>
      </c>
      <c r="M241">
        <v>1367</v>
      </c>
      <c r="N241">
        <v>1329</v>
      </c>
      <c r="O241">
        <v>1302</v>
      </c>
      <c r="P241">
        <v>1270</v>
      </c>
      <c r="Q241">
        <v>1198</v>
      </c>
      <c r="R241">
        <v>1095</v>
      </c>
      <c r="S241">
        <v>1048</v>
      </c>
      <c r="T241">
        <v>972</v>
      </c>
      <c r="U241">
        <v>894</v>
      </c>
      <c r="V241">
        <v>813</v>
      </c>
      <c r="W241">
        <v>624</v>
      </c>
      <c r="X241">
        <v>665</v>
      </c>
      <c r="Y241">
        <v>676</v>
      </c>
      <c r="Z241">
        <v>665</v>
      </c>
      <c r="AA241">
        <v>658</v>
      </c>
      <c r="AB241">
        <v>664</v>
      </c>
      <c r="AC241">
        <v>692</v>
      </c>
      <c r="AD241">
        <v>714</v>
      </c>
      <c r="AE241">
        <v>744</v>
      </c>
      <c r="AF241">
        <v>698</v>
      </c>
      <c r="AG241">
        <v>843</v>
      </c>
      <c r="AH241">
        <v>927</v>
      </c>
      <c r="AI241">
        <v>1097</v>
      </c>
      <c r="AJ241">
        <v>1268</v>
      </c>
      <c r="AK241">
        <v>1371</v>
      </c>
      <c r="AL241">
        <v>1387</v>
      </c>
      <c r="AM241">
        <v>1244</v>
      </c>
      <c r="AN241">
        <v>1001</v>
      </c>
      <c r="AO241">
        <v>716</v>
      </c>
      <c r="AP241">
        <v>473</v>
      </c>
      <c r="AQ241">
        <v>291</v>
      </c>
      <c r="AR241">
        <v>151</v>
      </c>
      <c r="AS241">
        <v>89</v>
      </c>
      <c r="AT241">
        <v>52</v>
      </c>
      <c r="AU241">
        <v>14</v>
      </c>
      <c r="AV241">
        <v>-6</v>
      </c>
      <c r="AW241">
        <v>-8</v>
      </c>
      <c r="AX241">
        <v>-25</v>
      </c>
      <c r="AY241">
        <v>-20</v>
      </c>
      <c r="AZ241">
        <v>-26</v>
      </c>
      <c r="BA241">
        <v>-29</v>
      </c>
      <c r="BB241">
        <v>-22</v>
      </c>
      <c r="BC241">
        <v>-32</v>
      </c>
      <c r="BD241">
        <v>-27</v>
      </c>
      <c r="BE241">
        <v>-35</v>
      </c>
      <c r="BF241">
        <v>-26</v>
      </c>
      <c r="BG241">
        <v>-31</v>
      </c>
      <c r="BH241">
        <v>-21</v>
      </c>
      <c r="BI241">
        <v>-20</v>
      </c>
      <c r="BJ241">
        <v>-31</v>
      </c>
      <c r="BK241">
        <v>-31</v>
      </c>
      <c r="BL241">
        <v>-28</v>
      </c>
      <c r="BM241">
        <v>-33</v>
      </c>
      <c r="BN241">
        <v>-25</v>
      </c>
      <c r="BO241">
        <v>-32</v>
      </c>
      <c r="BP241">
        <v>-30</v>
      </c>
      <c r="BQ241">
        <v>-26</v>
      </c>
      <c r="BR241">
        <v>-27</v>
      </c>
      <c r="BS241">
        <v>-26</v>
      </c>
      <c r="BT241">
        <v>-27</v>
      </c>
      <c r="BU241">
        <v>-28</v>
      </c>
      <c r="BV241">
        <v>-26</v>
      </c>
      <c r="BW241">
        <v>-28</v>
      </c>
      <c r="BX241">
        <v>-31</v>
      </c>
      <c r="BY241">
        <v>-17</v>
      </c>
      <c r="BZ241">
        <v>-37</v>
      </c>
      <c r="CA241">
        <v>-25</v>
      </c>
      <c r="CB241">
        <v>-20</v>
      </c>
      <c r="CC241">
        <v>-18</v>
      </c>
      <c r="CD241">
        <v>-6</v>
      </c>
      <c r="CE241">
        <v>-23</v>
      </c>
      <c r="CF241">
        <v>-9</v>
      </c>
      <c r="CG241">
        <v>-18</v>
      </c>
    </row>
    <row r="242" spans="1:85" x14ac:dyDescent="0.2">
      <c r="A242">
        <v>241</v>
      </c>
      <c r="B242">
        <v>-184</v>
      </c>
      <c r="C242">
        <v>-143</v>
      </c>
      <c r="D242">
        <v>-46</v>
      </c>
      <c r="E242">
        <v>41</v>
      </c>
      <c r="F242">
        <v>145</v>
      </c>
      <c r="G242">
        <v>226</v>
      </c>
      <c r="H242">
        <v>317</v>
      </c>
      <c r="I242">
        <v>395</v>
      </c>
      <c r="J242">
        <v>425</v>
      </c>
      <c r="K242">
        <v>459</v>
      </c>
      <c r="L242">
        <v>512</v>
      </c>
      <c r="M242">
        <v>509</v>
      </c>
      <c r="N242">
        <v>480</v>
      </c>
      <c r="O242">
        <v>438</v>
      </c>
      <c r="P242">
        <v>388</v>
      </c>
      <c r="Q242">
        <v>335</v>
      </c>
      <c r="R242">
        <v>242</v>
      </c>
      <c r="S242">
        <v>172</v>
      </c>
      <c r="T242">
        <v>81</v>
      </c>
      <c r="U242">
        <v>3</v>
      </c>
      <c r="V242">
        <v>-76</v>
      </c>
      <c r="W242">
        <v>-127</v>
      </c>
      <c r="X242">
        <v>-192</v>
      </c>
      <c r="Y242">
        <v>-227</v>
      </c>
      <c r="Z242">
        <v>-254</v>
      </c>
      <c r="AA242">
        <v>-263</v>
      </c>
      <c r="AB242">
        <v>-257</v>
      </c>
      <c r="AC242">
        <v>-232</v>
      </c>
      <c r="AD242">
        <v>-200</v>
      </c>
      <c r="AE242">
        <v>-150</v>
      </c>
      <c r="AF242">
        <v>-103</v>
      </c>
      <c r="AG242">
        <v>-44</v>
      </c>
      <c r="AH242">
        <v>51</v>
      </c>
      <c r="AI242">
        <v>159</v>
      </c>
      <c r="AJ242">
        <v>299</v>
      </c>
      <c r="AK242">
        <v>391</v>
      </c>
      <c r="AL242">
        <v>411</v>
      </c>
      <c r="AM242">
        <v>284</v>
      </c>
      <c r="AN242">
        <v>48</v>
      </c>
      <c r="AO242">
        <v>-226</v>
      </c>
      <c r="AP242">
        <v>-459</v>
      </c>
      <c r="AQ242">
        <v>-630</v>
      </c>
      <c r="AR242">
        <v>-757</v>
      </c>
      <c r="AS242">
        <v>-827</v>
      </c>
      <c r="AT242">
        <v>-890</v>
      </c>
      <c r="AU242">
        <v>-900</v>
      </c>
      <c r="AV242">
        <v>-919</v>
      </c>
      <c r="AW242">
        <v>-957</v>
      </c>
      <c r="AX242">
        <v>-965</v>
      </c>
      <c r="AY242">
        <v>-969</v>
      </c>
      <c r="AZ242">
        <v>-977</v>
      </c>
      <c r="BA242">
        <v>-971</v>
      </c>
      <c r="BB242">
        <v>-971</v>
      </c>
      <c r="BC242">
        <v>-978</v>
      </c>
      <c r="BD242">
        <v>-969</v>
      </c>
      <c r="BE242">
        <v>-969</v>
      </c>
      <c r="BF242">
        <v>-973</v>
      </c>
      <c r="BG242">
        <v>-995</v>
      </c>
      <c r="BH242">
        <v>-1002</v>
      </c>
      <c r="BI242">
        <v>-999</v>
      </c>
      <c r="BJ242">
        <v>-986</v>
      </c>
      <c r="BK242">
        <v>-976</v>
      </c>
      <c r="BL242">
        <v>-965</v>
      </c>
      <c r="BM242">
        <v>-953</v>
      </c>
      <c r="BN242">
        <v>-929</v>
      </c>
      <c r="BO242">
        <v>-936</v>
      </c>
      <c r="BP242">
        <v>-927</v>
      </c>
      <c r="BQ242">
        <v>-925</v>
      </c>
      <c r="BR242">
        <v>-940</v>
      </c>
      <c r="BS242">
        <v>-937</v>
      </c>
      <c r="BT242">
        <v>-935</v>
      </c>
      <c r="BU242">
        <v>-946</v>
      </c>
      <c r="BV242">
        <v>-944</v>
      </c>
      <c r="BW242">
        <v>-943</v>
      </c>
      <c r="BX242">
        <v>-959</v>
      </c>
      <c r="BY242">
        <v>-953</v>
      </c>
      <c r="BZ242">
        <v>-941</v>
      </c>
      <c r="CA242">
        <v>-937</v>
      </c>
      <c r="CB242">
        <v>-974</v>
      </c>
      <c r="CC242">
        <v>-972</v>
      </c>
      <c r="CD242">
        <v>-976</v>
      </c>
      <c r="CE242">
        <v>-968</v>
      </c>
      <c r="CF242">
        <v>-972</v>
      </c>
      <c r="CG242">
        <v>-981</v>
      </c>
    </row>
    <row r="243" spans="1:85" x14ac:dyDescent="0.2">
      <c r="A243">
        <v>242</v>
      </c>
      <c r="B243">
        <v>-242</v>
      </c>
      <c r="C243">
        <v>-178</v>
      </c>
      <c r="D243">
        <v>-95</v>
      </c>
      <c r="E243">
        <v>-22</v>
      </c>
      <c r="F243">
        <v>90</v>
      </c>
      <c r="G243">
        <v>172</v>
      </c>
      <c r="H243">
        <v>266</v>
      </c>
      <c r="I243">
        <v>346</v>
      </c>
      <c r="J243">
        <v>370</v>
      </c>
      <c r="K243">
        <v>409</v>
      </c>
      <c r="L243">
        <v>462</v>
      </c>
      <c r="M243">
        <v>457</v>
      </c>
      <c r="N243">
        <v>429</v>
      </c>
      <c r="O243">
        <v>385</v>
      </c>
      <c r="P243">
        <v>337</v>
      </c>
      <c r="Q243">
        <v>279</v>
      </c>
      <c r="R243">
        <v>183</v>
      </c>
      <c r="S243">
        <v>115</v>
      </c>
      <c r="T243">
        <v>28</v>
      </c>
      <c r="U243">
        <v>-55</v>
      </c>
      <c r="V243">
        <v>-129</v>
      </c>
      <c r="W243">
        <v>-164</v>
      </c>
      <c r="X243">
        <v>-239</v>
      </c>
      <c r="Y243">
        <v>-284</v>
      </c>
      <c r="Z243">
        <v>-315</v>
      </c>
      <c r="AA243">
        <v>-325</v>
      </c>
      <c r="AB243">
        <v>-312</v>
      </c>
      <c r="AC243">
        <v>-287</v>
      </c>
      <c r="AD243">
        <v>-255</v>
      </c>
      <c r="AE243">
        <v>-204</v>
      </c>
      <c r="AF243">
        <v>-146</v>
      </c>
      <c r="AG243">
        <v>-91</v>
      </c>
      <c r="AH243">
        <v>-2</v>
      </c>
      <c r="AI243">
        <v>112</v>
      </c>
      <c r="AJ243">
        <v>245</v>
      </c>
      <c r="AK243">
        <v>337</v>
      </c>
      <c r="AL243">
        <v>348</v>
      </c>
      <c r="AM243">
        <v>228</v>
      </c>
      <c r="AN243">
        <v>-9</v>
      </c>
      <c r="AO243">
        <v>-282</v>
      </c>
      <c r="AP243">
        <v>-524</v>
      </c>
      <c r="AQ243">
        <v>-695</v>
      </c>
      <c r="AR243">
        <v>-819</v>
      </c>
      <c r="AS243">
        <v>-884</v>
      </c>
      <c r="AT243">
        <v>-946</v>
      </c>
      <c r="AU243">
        <v>-957</v>
      </c>
      <c r="AV243">
        <v>-983</v>
      </c>
      <c r="AW243">
        <v>-1017</v>
      </c>
      <c r="AX243">
        <v>-1034</v>
      </c>
      <c r="AY243">
        <v>-1026</v>
      </c>
      <c r="AZ243">
        <v>-1039</v>
      </c>
      <c r="BA243">
        <v>-1031</v>
      </c>
      <c r="BB243">
        <v>-1032</v>
      </c>
      <c r="BC243">
        <v>-1043</v>
      </c>
      <c r="BD243">
        <v>-1028</v>
      </c>
      <c r="BE243">
        <v>-1031</v>
      </c>
      <c r="BF243">
        <v>-1032</v>
      </c>
      <c r="BG243">
        <v>-1059</v>
      </c>
      <c r="BH243">
        <v>-1054</v>
      </c>
      <c r="BI243">
        <v>-1067</v>
      </c>
      <c r="BJ243">
        <v>-1043</v>
      </c>
      <c r="BK243">
        <v>-1040</v>
      </c>
      <c r="BL243">
        <v>-1025</v>
      </c>
      <c r="BM243">
        <v>-1013</v>
      </c>
      <c r="BN243">
        <v>-984</v>
      </c>
      <c r="BO243">
        <v>-999</v>
      </c>
      <c r="BP243">
        <v>-985</v>
      </c>
      <c r="BQ243">
        <v>-980</v>
      </c>
      <c r="BR243">
        <v>-998</v>
      </c>
      <c r="BS243">
        <v>-998</v>
      </c>
      <c r="BT243">
        <v>-992</v>
      </c>
      <c r="BU243">
        <v>-1003</v>
      </c>
      <c r="BV243">
        <v>-1004</v>
      </c>
      <c r="BW243">
        <v>-1007</v>
      </c>
      <c r="BX243">
        <v>-1013</v>
      </c>
      <c r="BY243">
        <v>-1016</v>
      </c>
      <c r="BZ243">
        <v>-1002</v>
      </c>
      <c r="CA243">
        <v>-992</v>
      </c>
      <c r="CB243">
        <v>-1031</v>
      </c>
      <c r="CC243">
        <v>-1040</v>
      </c>
      <c r="CD243">
        <v>-1033</v>
      </c>
      <c r="CE243">
        <v>-1029</v>
      </c>
      <c r="CF243">
        <v>-1036</v>
      </c>
      <c r="CG243">
        <v>-1032</v>
      </c>
    </row>
    <row r="244" spans="1:85" x14ac:dyDescent="0.2">
      <c r="A244">
        <v>243</v>
      </c>
      <c r="B244">
        <v>-264</v>
      </c>
      <c r="C244">
        <v>-213</v>
      </c>
      <c r="D244">
        <v>-122</v>
      </c>
      <c r="E244">
        <v>-40</v>
      </c>
      <c r="F244">
        <v>50</v>
      </c>
      <c r="G244">
        <v>147</v>
      </c>
      <c r="H244">
        <v>232</v>
      </c>
      <c r="I244">
        <v>306</v>
      </c>
      <c r="J244">
        <v>352</v>
      </c>
      <c r="K244">
        <v>380</v>
      </c>
      <c r="L244">
        <v>434</v>
      </c>
      <c r="M244">
        <v>423</v>
      </c>
      <c r="N244">
        <v>400</v>
      </c>
      <c r="O244">
        <v>360</v>
      </c>
      <c r="P244">
        <v>314</v>
      </c>
      <c r="Q244">
        <v>250</v>
      </c>
      <c r="R244">
        <v>160</v>
      </c>
      <c r="S244">
        <v>88</v>
      </c>
      <c r="T244">
        <v>1</v>
      </c>
      <c r="U244">
        <v>-84</v>
      </c>
      <c r="V244">
        <v>-162</v>
      </c>
      <c r="W244">
        <v>-184</v>
      </c>
      <c r="X244">
        <v>-259</v>
      </c>
      <c r="Y244">
        <v>-311</v>
      </c>
      <c r="Z244">
        <v>-337</v>
      </c>
      <c r="AA244">
        <v>-350</v>
      </c>
      <c r="AB244">
        <v>-330</v>
      </c>
      <c r="AC244">
        <v>-312</v>
      </c>
      <c r="AD244">
        <v>-277</v>
      </c>
      <c r="AE244">
        <v>-226</v>
      </c>
      <c r="AF244">
        <v>-165</v>
      </c>
      <c r="AG244">
        <v>-115</v>
      </c>
      <c r="AH244">
        <v>-23</v>
      </c>
      <c r="AI244">
        <v>82</v>
      </c>
      <c r="AJ244">
        <v>221</v>
      </c>
      <c r="AK244">
        <v>308</v>
      </c>
      <c r="AL244">
        <v>327</v>
      </c>
      <c r="AM244">
        <v>203</v>
      </c>
      <c r="AN244">
        <v>-33</v>
      </c>
      <c r="AO244">
        <v>-308</v>
      </c>
      <c r="AP244">
        <v>-550</v>
      </c>
      <c r="AQ244">
        <v>-721</v>
      </c>
      <c r="AR244">
        <v>-850</v>
      </c>
      <c r="AS244">
        <v>-910</v>
      </c>
      <c r="AT244">
        <v>-969</v>
      </c>
      <c r="AU244">
        <v>-981</v>
      </c>
      <c r="AV244">
        <v>-1007</v>
      </c>
      <c r="AW244">
        <v>-1044</v>
      </c>
      <c r="AX244">
        <v>-1054</v>
      </c>
      <c r="AY244">
        <v>-1051</v>
      </c>
      <c r="AZ244">
        <v>-1066</v>
      </c>
      <c r="BA244">
        <v>-1056</v>
      </c>
      <c r="BB244">
        <v>-1062</v>
      </c>
      <c r="BC244">
        <v>-1065</v>
      </c>
      <c r="BD244">
        <v>-1063</v>
      </c>
      <c r="BE244">
        <v>-1058</v>
      </c>
      <c r="BF244">
        <v>-1054</v>
      </c>
      <c r="BG244">
        <v>-1087</v>
      </c>
      <c r="BH244">
        <v>-1085</v>
      </c>
      <c r="BI244">
        <v>-1088</v>
      </c>
      <c r="BJ244">
        <v>-1076</v>
      </c>
      <c r="BK244">
        <v>-1065</v>
      </c>
      <c r="BL244">
        <v>-1049</v>
      </c>
      <c r="BM244">
        <v>-1037</v>
      </c>
      <c r="BN244">
        <v>-1011</v>
      </c>
      <c r="BO244">
        <v>-1022</v>
      </c>
      <c r="BP244">
        <v>-1009</v>
      </c>
      <c r="BQ244">
        <v>-1005</v>
      </c>
      <c r="BR244">
        <v>-1026</v>
      </c>
      <c r="BS244">
        <v>-1019</v>
      </c>
      <c r="BT244">
        <v>-1014</v>
      </c>
      <c r="BU244">
        <v>-1029</v>
      </c>
      <c r="BV244">
        <v>-1031</v>
      </c>
      <c r="BW244">
        <v>-1025</v>
      </c>
      <c r="BX244">
        <v>-1035</v>
      </c>
      <c r="BY244">
        <v>-1037</v>
      </c>
      <c r="BZ244">
        <v>-1027</v>
      </c>
      <c r="CA244">
        <v>-1019</v>
      </c>
      <c r="CB244">
        <v>-1059</v>
      </c>
      <c r="CC244">
        <v>-1062</v>
      </c>
      <c r="CD244">
        <v>-1052</v>
      </c>
      <c r="CE244">
        <v>-1043</v>
      </c>
      <c r="CF244">
        <v>-1055</v>
      </c>
      <c r="CG244">
        <v>-1056</v>
      </c>
    </row>
    <row r="245" spans="1:85" x14ac:dyDescent="0.2">
      <c r="A245">
        <v>244</v>
      </c>
      <c r="B245">
        <v>-310</v>
      </c>
      <c r="C245">
        <v>-263</v>
      </c>
      <c r="D245">
        <v>-158</v>
      </c>
      <c r="E245">
        <v>-81</v>
      </c>
      <c r="F245">
        <v>22</v>
      </c>
      <c r="G245">
        <v>119</v>
      </c>
      <c r="H245">
        <v>200</v>
      </c>
      <c r="I245">
        <v>280</v>
      </c>
      <c r="J245">
        <v>325</v>
      </c>
      <c r="K245">
        <v>368</v>
      </c>
      <c r="L245">
        <v>411</v>
      </c>
      <c r="M245">
        <v>409</v>
      </c>
      <c r="N245">
        <v>387</v>
      </c>
      <c r="O245">
        <v>343</v>
      </c>
      <c r="P245">
        <v>302</v>
      </c>
      <c r="Q245">
        <v>240</v>
      </c>
      <c r="R245">
        <v>150</v>
      </c>
      <c r="S245">
        <v>76</v>
      </c>
      <c r="T245">
        <v>-18</v>
      </c>
      <c r="U245">
        <v>-92</v>
      </c>
      <c r="V245">
        <v>-170</v>
      </c>
      <c r="W245">
        <v>-191</v>
      </c>
      <c r="X245">
        <v>-269</v>
      </c>
      <c r="Y245">
        <v>-310</v>
      </c>
      <c r="Z245">
        <v>-343</v>
      </c>
      <c r="AA245">
        <v>-361</v>
      </c>
      <c r="AB245">
        <v>-341</v>
      </c>
      <c r="AC245">
        <v>-322</v>
      </c>
      <c r="AD245">
        <v>-284</v>
      </c>
      <c r="AE245">
        <v>-235</v>
      </c>
      <c r="AF245">
        <v>-168</v>
      </c>
      <c r="AG245">
        <v>-119</v>
      </c>
      <c r="AH245">
        <v>-27</v>
      </c>
      <c r="AI245">
        <v>79</v>
      </c>
      <c r="AJ245">
        <v>216</v>
      </c>
      <c r="AK245">
        <v>303</v>
      </c>
      <c r="AL245">
        <v>316</v>
      </c>
      <c r="AM245">
        <v>193</v>
      </c>
      <c r="AN245">
        <v>-42</v>
      </c>
      <c r="AO245">
        <v>-316</v>
      </c>
      <c r="AP245">
        <v>-559</v>
      </c>
      <c r="AQ245">
        <v>-732</v>
      </c>
      <c r="AR245">
        <v>-856</v>
      </c>
      <c r="AS245">
        <v>-924</v>
      </c>
      <c r="AT245">
        <v>-978</v>
      </c>
      <c r="AU245">
        <v>-993</v>
      </c>
      <c r="AV245">
        <v>-1013</v>
      </c>
      <c r="AW245">
        <v>-1065</v>
      </c>
      <c r="AX245">
        <v>-1062</v>
      </c>
      <c r="AY245">
        <v>-1075</v>
      </c>
      <c r="AZ245">
        <v>-1079</v>
      </c>
      <c r="BA245">
        <v>-1070</v>
      </c>
      <c r="BB245">
        <v>-1077</v>
      </c>
      <c r="BC245">
        <v>-1080</v>
      </c>
      <c r="BD245">
        <v>-1076</v>
      </c>
      <c r="BE245">
        <v>-1076</v>
      </c>
      <c r="BF245">
        <v>-1071</v>
      </c>
      <c r="BG245">
        <v>-1111</v>
      </c>
      <c r="BH245">
        <v>-1108</v>
      </c>
      <c r="BI245">
        <v>-1121</v>
      </c>
      <c r="BJ245">
        <v>-1083</v>
      </c>
      <c r="BK245">
        <v>-1079</v>
      </c>
      <c r="BL245">
        <v>-1067</v>
      </c>
      <c r="BM245">
        <v>-1053</v>
      </c>
      <c r="BN245">
        <v>-1017</v>
      </c>
      <c r="BO245">
        <v>-1030</v>
      </c>
      <c r="BP245">
        <v>-1021</v>
      </c>
      <c r="BQ245">
        <v>-1015</v>
      </c>
      <c r="BR245">
        <v>-1031</v>
      </c>
      <c r="BS245">
        <v>-1031</v>
      </c>
      <c r="BT245">
        <v>-1027</v>
      </c>
      <c r="BU245">
        <v>-1037</v>
      </c>
      <c r="BV245">
        <v>-1046</v>
      </c>
      <c r="BW245">
        <v>-1038</v>
      </c>
      <c r="BX245">
        <v>-1050</v>
      </c>
      <c r="BY245">
        <v>-1050</v>
      </c>
      <c r="BZ245">
        <v>-1045</v>
      </c>
      <c r="CA245">
        <v>-1024</v>
      </c>
      <c r="CB245">
        <v>-1077</v>
      </c>
      <c r="CC245">
        <v>-1079</v>
      </c>
      <c r="CD245">
        <v>-1076</v>
      </c>
      <c r="CE245">
        <v>-1068</v>
      </c>
      <c r="CF245">
        <v>-1086</v>
      </c>
      <c r="CG245">
        <v>-1091</v>
      </c>
    </row>
    <row r="246" spans="1:85" x14ac:dyDescent="0.2">
      <c r="A246">
        <v>245</v>
      </c>
      <c r="B246">
        <v>-270</v>
      </c>
      <c r="C246">
        <v>-208</v>
      </c>
      <c r="D246">
        <v>-122</v>
      </c>
      <c r="E246">
        <v>-48</v>
      </c>
      <c r="F246">
        <v>54</v>
      </c>
      <c r="G246">
        <v>144</v>
      </c>
      <c r="H246">
        <v>241</v>
      </c>
      <c r="I246">
        <v>317</v>
      </c>
      <c r="J246">
        <v>348</v>
      </c>
      <c r="K246">
        <v>386</v>
      </c>
      <c r="L246">
        <v>428</v>
      </c>
      <c r="M246">
        <v>434</v>
      </c>
      <c r="N246">
        <v>404</v>
      </c>
      <c r="O246">
        <v>367</v>
      </c>
      <c r="P246">
        <v>314</v>
      </c>
      <c r="Q246">
        <v>248</v>
      </c>
      <c r="R246">
        <v>168</v>
      </c>
      <c r="S246">
        <v>94</v>
      </c>
      <c r="T246">
        <v>1</v>
      </c>
      <c r="U246">
        <v>-80</v>
      </c>
      <c r="V246">
        <v>-156</v>
      </c>
      <c r="W246">
        <v>-183</v>
      </c>
      <c r="X246">
        <v>-259</v>
      </c>
      <c r="Y246">
        <v>-302</v>
      </c>
      <c r="Z246">
        <v>-333</v>
      </c>
      <c r="AA246">
        <v>-347</v>
      </c>
      <c r="AB246">
        <v>-328</v>
      </c>
      <c r="AC246">
        <v>-306</v>
      </c>
      <c r="AD246">
        <v>-268</v>
      </c>
      <c r="AE246">
        <v>-217</v>
      </c>
      <c r="AF246">
        <v>-159</v>
      </c>
      <c r="AG246">
        <v>-105</v>
      </c>
      <c r="AH246">
        <v>-17</v>
      </c>
      <c r="AI246">
        <v>92</v>
      </c>
      <c r="AJ246">
        <v>226</v>
      </c>
      <c r="AK246">
        <v>320</v>
      </c>
      <c r="AL246">
        <v>337</v>
      </c>
      <c r="AM246">
        <v>206</v>
      </c>
      <c r="AN246">
        <v>-29</v>
      </c>
      <c r="AO246">
        <v>-303</v>
      </c>
      <c r="AP246">
        <v>-547</v>
      </c>
      <c r="AQ246">
        <v>-720</v>
      </c>
      <c r="AR246">
        <v>-843</v>
      </c>
      <c r="AS246">
        <v>-907</v>
      </c>
      <c r="AT246">
        <v>-965</v>
      </c>
      <c r="AU246">
        <v>-974</v>
      </c>
      <c r="AV246">
        <v>-996</v>
      </c>
      <c r="AW246">
        <v>-1041</v>
      </c>
      <c r="AX246">
        <v>-1049</v>
      </c>
      <c r="AY246">
        <v>-1051</v>
      </c>
      <c r="AZ246">
        <v>-1065</v>
      </c>
      <c r="BA246">
        <v>-1062</v>
      </c>
      <c r="BB246">
        <v>-1050</v>
      </c>
      <c r="BC246">
        <v>-1061</v>
      </c>
      <c r="BD246">
        <v>-1050</v>
      </c>
      <c r="BE246">
        <v>-1060</v>
      </c>
      <c r="BF246">
        <v>-1057</v>
      </c>
      <c r="BG246">
        <v>-1085</v>
      </c>
      <c r="BH246">
        <v>-1083</v>
      </c>
      <c r="BI246">
        <v>-1095</v>
      </c>
      <c r="BJ246">
        <v>-1059</v>
      </c>
      <c r="BK246">
        <v>-1060</v>
      </c>
      <c r="BL246">
        <v>-1044</v>
      </c>
      <c r="BM246">
        <v>-1031</v>
      </c>
      <c r="BN246">
        <v>-1002</v>
      </c>
      <c r="BO246">
        <v>-1015</v>
      </c>
      <c r="BP246">
        <v>-1004</v>
      </c>
      <c r="BQ246">
        <v>-1003</v>
      </c>
      <c r="BR246">
        <v>-1014</v>
      </c>
      <c r="BS246">
        <v>-1013</v>
      </c>
      <c r="BT246">
        <v>-1010</v>
      </c>
      <c r="BU246">
        <v>-1024</v>
      </c>
      <c r="BV246">
        <v>-1022</v>
      </c>
      <c r="BW246">
        <v>-1019</v>
      </c>
      <c r="BX246">
        <v>-1030</v>
      </c>
      <c r="BY246">
        <v>-1031</v>
      </c>
      <c r="BZ246">
        <v>-1023</v>
      </c>
      <c r="CA246">
        <v>-1011</v>
      </c>
      <c r="CB246">
        <v>-1057</v>
      </c>
      <c r="CC246">
        <v>-1055</v>
      </c>
      <c r="CD246">
        <v>-1052</v>
      </c>
      <c r="CE246">
        <v>-1046</v>
      </c>
      <c r="CF246">
        <v>-1058</v>
      </c>
      <c r="CG246">
        <v>-1044</v>
      </c>
    </row>
    <row r="247" spans="1:85" x14ac:dyDescent="0.2">
      <c r="A247">
        <v>246</v>
      </c>
      <c r="B247">
        <v>-460</v>
      </c>
      <c r="C247">
        <v>-398</v>
      </c>
      <c r="D247">
        <v>-307</v>
      </c>
      <c r="E247">
        <v>-220</v>
      </c>
      <c r="F247">
        <v>-113</v>
      </c>
      <c r="G247">
        <v>-30</v>
      </c>
      <c r="H247">
        <v>69</v>
      </c>
      <c r="I247">
        <v>152</v>
      </c>
      <c r="J247">
        <v>203</v>
      </c>
      <c r="K247">
        <v>245</v>
      </c>
      <c r="L247">
        <v>282</v>
      </c>
      <c r="M247">
        <v>284</v>
      </c>
      <c r="N247">
        <v>261</v>
      </c>
      <c r="O247">
        <v>226</v>
      </c>
      <c r="P247">
        <v>169</v>
      </c>
      <c r="Q247">
        <v>109</v>
      </c>
      <c r="R247">
        <v>25</v>
      </c>
      <c r="S247">
        <v>-60</v>
      </c>
      <c r="T247">
        <v>-146</v>
      </c>
      <c r="U247">
        <v>-230</v>
      </c>
      <c r="V247">
        <v>-302</v>
      </c>
      <c r="W247">
        <v>-297</v>
      </c>
      <c r="X247">
        <v>-387</v>
      </c>
      <c r="Y247">
        <v>-447</v>
      </c>
      <c r="Z247">
        <v>-482</v>
      </c>
      <c r="AA247">
        <v>-495</v>
      </c>
      <c r="AB247">
        <v>-473</v>
      </c>
      <c r="AC247">
        <v>-460</v>
      </c>
      <c r="AD247">
        <v>-415</v>
      </c>
      <c r="AE247">
        <v>-361</v>
      </c>
      <c r="AF247">
        <v>-286</v>
      </c>
      <c r="AG247">
        <v>-247</v>
      </c>
      <c r="AH247">
        <v>-156</v>
      </c>
      <c r="AI247">
        <v>-56</v>
      </c>
      <c r="AJ247">
        <v>70</v>
      </c>
      <c r="AK247">
        <v>157</v>
      </c>
      <c r="AL247">
        <v>164</v>
      </c>
      <c r="AM247">
        <v>49</v>
      </c>
      <c r="AN247">
        <v>-185</v>
      </c>
      <c r="AO247">
        <v>-452</v>
      </c>
      <c r="AP247">
        <v>-698</v>
      </c>
      <c r="AQ247">
        <v>-869</v>
      </c>
      <c r="AR247">
        <v>-992</v>
      </c>
      <c r="AS247">
        <v>-1058</v>
      </c>
      <c r="AT247">
        <v>-1122</v>
      </c>
      <c r="AU247">
        <v>-1129</v>
      </c>
      <c r="AV247">
        <v>-1157</v>
      </c>
      <c r="AW247">
        <v>-1208</v>
      </c>
      <c r="AX247">
        <v>-1223</v>
      </c>
      <c r="AY247">
        <v>-1219</v>
      </c>
      <c r="AZ247">
        <v>-1232</v>
      </c>
      <c r="BA247">
        <v>-1226</v>
      </c>
      <c r="BB247">
        <v>-1233</v>
      </c>
      <c r="BC247">
        <v>-1243</v>
      </c>
      <c r="BD247">
        <v>-1232</v>
      </c>
      <c r="BE247">
        <v>-1246</v>
      </c>
      <c r="BF247">
        <v>-1238</v>
      </c>
      <c r="BG247">
        <v>-1288</v>
      </c>
      <c r="BH247">
        <v>-1283</v>
      </c>
      <c r="BI247">
        <v>-1295</v>
      </c>
      <c r="BJ247">
        <v>-1265</v>
      </c>
      <c r="BK247">
        <v>-1265</v>
      </c>
      <c r="BL247">
        <v>-1249</v>
      </c>
      <c r="BM247">
        <v>-1229</v>
      </c>
      <c r="BN247">
        <v>-1193</v>
      </c>
      <c r="BO247">
        <v>-1214</v>
      </c>
      <c r="BP247">
        <v>-1209</v>
      </c>
      <c r="BQ247">
        <v>-1204</v>
      </c>
      <c r="BR247">
        <v>-1223</v>
      </c>
      <c r="BS247">
        <v>-1225</v>
      </c>
      <c r="BT247">
        <v>-1214</v>
      </c>
      <c r="BU247">
        <v>-1235</v>
      </c>
      <c r="BV247">
        <v>-1230</v>
      </c>
      <c r="BW247">
        <v>-1238</v>
      </c>
      <c r="BX247">
        <v>-1242</v>
      </c>
      <c r="BY247">
        <v>-1251</v>
      </c>
      <c r="BZ247">
        <v>-1233</v>
      </c>
      <c r="CA247">
        <v>-1216</v>
      </c>
      <c r="CB247">
        <v>-1279</v>
      </c>
      <c r="CC247">
        <v>-1290</v>
      </c>
      <c r="CD247">
        <v>-1280</v>
      </c>
      <c r="CE247">
        <v>-1274</v>
      </c>
      <c r="CF247">
        <v>-1289</v>
      </c>
      <c r="CG247">
        <v>-1288</v>
      </c>
    </row>
    <row r="248" spans="1:85" x14ac:dyDescent="0.2">
      <c r="A248">
        <v>247</v>
      </c>
      <c r="B248">
        <v>-585</v>
      </c>
      <c r="C248">
        <v>-521</v>
      </c>
      <c r="D248">
        <v>-426</v>
      </c>
      <c r="E248">
        <v>-352</v>
      </c>
      <c r="F248">
        <v>-251</v>
      </c>
      <c r="G248">
        <v>-152</v>
      </c>
      <c r="H248">
        <v>-44</v>
      </c>
      <c r="I248">
        <v>16</v>
      </c>
      <c r="J248">
        <v>87</v>
      </c>
      <c r="K248">
        <v>120</v>
      </c>
      <c r="L248">
        <v>165</v>
      </c>
      <c r="M248">
        <v>163</v>
      </c>
      <c r="N248">
        <v>142</v>
      </c>
      <c r="O248">
        <v>96</v>
      </c>
      <c r="P248">
        <v>50</v>
      </c>
      <c r="Q248">
        <v>-14</v>
      </c>
      <c r="R248">
        <v>-101</v>
      </c>
      <c r="S248">
        <v>-177</v>
      </c>
      <c r="T248">
        <v>-268</v>
      </c>
      <c r="U248">
        <v>-353</v>
      </c>
      <c r="V248">
        <v>-420</v>
      </c>
      <c r="W248">
        <v>-399</v>
      </c>
      <c r="X248">
        <v>-497</v>
      </c>
      <c r="Y248">
        <v>-565</v>
      </c>
      <c r="Z248">
        <v>-595</v>
      </c>
      <c r="AA248">
        <v>-611</v>
      </c>
      <c r="AB248">
        <v>-589</v>
      </c>
      <c r="AC248">
        <v>-573</v>
      </c>
      <c r="AD248">
        <v>-531</v>
      </c>
      <c r="AE248">
        <v>-475</v>
      </c>
      <c r="AF248">
        <v>-382</v>
      </c>
      <c r="AG248">
        <v>-353</v>
      </c>
      <c r="AH248">
        <v>-261</v>
      </c>
      <c r="AI248">
        <v>-168</v>
      </c>
      <c r="AJ248">
        <v>-46</v>
      </c>
      <c r="AK248">
        <v>40</v>
      </c>
      <c r="AL248">
        <v>55</v>
      </c>
      <c r="AM248">
        <v>-62</v>
      </c>
      <c r="AN248">
        <v>-302</v>
      </c>
      <c r="AO248">
        <v>-567</v>
      </c>
      <c r="AP248">
        <v>-817</v>
      </c>
      <c r="AQ248">
        <v>-991</v>
      </c>
      <c r="AR248">
        <v>-1117</v>
      </c>
      <c r="AS248">
        <v>-1177</v>
      </c>
      <c r="AT248">
        <v>-1242</v>
      </c>
      <c r="AU248">
        <v>-1251</v>
      </c>
      <c r="AV248">
        <v>-1280</v>
      </c>
      <c r="AW248">
        <v>-1334</v>
      </c>
      <c r="AX248">
        <v>-1346</v>
      </c>
      <c r="AY248">
        <v>-1347</v>
      </c>
      <c r="AZ248">
        <v>-1350</v>
      </c>
      <c r="BA248">
        <v>-1349</v>
      </c>
      <c r="BB248">
        <v>-1358</v>
      </c>
      <c r="BC248">
        <v>-1361</v>
      </c>
      <c r="BD248">
        <v>-1346</v>
      </c>
      <c r="BE248">
        <v>-1362</v>
      </c>
      <c r="BF248">
        <v>-1359</v>
      </c>
      <c r="BG248">
        <v>-1409</v>
      </c>
      <c r="BH248">
        <v>-1404</v>
      </c>
      <c r="BI248">
        <v>-1420</v>
      </c>
      <c r="BJ248">
        <v>-1385</v>
      </c>
      <c r="BK248">
        <v>-1380</v>
      </c>
      <c r="BL248">
        <v>-1357</v>
      </c>
      <c r="BM248">
        <v>-1340</v>
      </c>
      <c r="BN248">
        <v>-1296</v>
      </c>
      <c r="BO248">
        <v>-1324</v>
      </c>
      <c r="BP248">
        <v>-1307</v>
      </c>
      <c r="BQ248">
        <v>-1299</v>
      </c>
      <c r="BR248">
        <v>-1317</v>
      </c>
      <c r="BS248">
        <v>-1325</v>
      </c>
      <c r="BT248">
        <v>-1316</v>
      </c>
      <c r="BU248">
        <v>-1333</v>
      </c>
      <c r="BV248">
        <v>-1327</v>
      </c>
      <c r="BW248">
        <v>-1332</v>
      </c>
      <c r="BX248">
        <v>-1341</v>
      </c>
      <c r="BY248">
        <v>-1342</v>
      </c>
      <c r="BZ248">
        <v>-1331</v>
      </c>
      <c r="CA248">
        <v>-1314</v>
      </c>
      <c r="CB248">
        <v>-1375</v>
      </c>
      <c r="CC248">
        <v>-1379</v>
      </c>
      <c r="CD248">
        <v>-1383</v>
      </c>
      <c r="CE248">
        <v>-1378</v>
      </c>
      <c r="CF248">
        <v>-1391</v>
      </c>
      <c r="CG248">
        <v>-1389</v>
      </c>
    </row>
    <row r="249" spans="1:85" x14ac:dyDescent="0.2">
      <c r="A249">
        <v>248</v>
      </c>
      <c r="B249">
        <v>-493</v>
      </c>
      <c r="C249">
        <v>-436</v>
      </c>
      <c r="D249">
        <v>-367</v>
      </c>
      <c r="E249">
        <v>-280</v>
      </c>
      <c r="F249">
        <v>-172</v>
      </c>
      <c r="G249">
        <v>-81</v>
      </c>
      <c r="H249">
        <v>15</v>
      </c>
      <c r="I249">
        <v>83</v>
      </c>
      <c r="J249">
        <v>130</v>
      </c>
      <c r="K249">
        <v>166</v>
      </c>
      <c r="L249">
        <v>216</v>
      </c>
      <c r="M249">
        <v>214</v>
      </c>
      <c r="N249">
        <v>187</v>
      </c>
      <c r="O249">
        <v>145</v>
      </c>
      <c r="P249">
        <v>97</v>
      </c>
      <c r="Q249">
        <v>37</v>
      </c>
      <c r="R249">
        <v>-48</v>
      </c>
      <c r="S249">
        <v>-125</v>
      </c>
      <c r="T249">
        <v>-215</v>
      </c>
      <c r="U249">
        <v>-298</v>
      </c>
      <c r="V249">
        <v>-368</v>
      </c>
      <c r="W249">
        <v>-366</v>
      </c>
      <c r="X249">
        <v>-462</v>
      </c>
      <c r="Y249">
        <v>-512</v>
      </c>
      <c r="Z249">
        <v>-550</v>
      </c>
      <c r="AA249">
        <v>-560</v>
      </c>
      <c r="AB249">
        <v>-545</v>
      </c>
      <c r="AC249">
        <v>-522</v>
      </c>
      <c r="AD249">
        <v>-487</v>
      </c>
      <c r="AE249">
        <v>-427</v>
      </c>
      <c r="AF249">
        <v>-346</v>
      </c>
      <c r="AG249">
        <v>-312</v>
      </c>
      <c r="AH249">
        <v>-221</v>
      </c>
      <c r="AI249">
        <v>-117</v>
      </c>
      <c r="AJ249">
        <v>13</v>
      </c>
      <c r="AK249">
        <v>100</v>
      </c>
      <c r="AL249">
        <v>111</v>
      </c>
      <c r="AM249">
        <v>-9</v>
      </c>
      <c r="AN249">
        <v>-244</v>
      </c>
      <c r="AO249">
        <v>-520</v>
      </c>
      <c r="AP249">
        <v>-762</v>
      </c>
      <c r="AQ249">
        <v>-937</v>
      </c>
      <c r="AR249">
        <v>-1065</v>
      </c>
      <c r="AS249">
        <v>-1127</v>
      </c>
      <c r="AT249">
        <v>-1189</v>
      </c>
      <c r="AU249">
        <v>-1202</v>
      </c>
      <c r="AV249">
        <v>-1228</v>
      </c>
      <c r="AW249">
        <v>-1274</v>
      </c>
      <c r="AX249">
        <v>-1286</v>
      </c>
      <c r="AY249">
        <v>-1288</v>
      </c>
      <c r="AZ249">
        <v>-1294</v>
      </c>
      <c r="BA249">
        <v>-1293</v>
      </c>
      <c r="BB249">
        <v>-1297</v>
      </c>
      <c r="BC249">
        <v>-1303</v>
      </c>
      <c r="BD249">
        <v>-1295</v>
      </c>
      <c r="BE249">
        <v>-1296</v>
      </c>
      <c r="BF249">
        <v>-1305</v>
      </c>
      <c r="BG249">
        <v>-1333</v>
      </c>
      <c r="BH249">
        <v>-1338</v>
      </c>
      <c r="BI249">
        <v>-1347</v>
      </c>
      <c r="BJ249">
        <v>-1324</v>
      </c>
      <c r="BK249">
        <v>-1309</v>
      </c>
      <c r="BL249">
        <v>-1300</v>
      </c>
      <c r="BM249">
        <v>-1278</v>
      </c>
      <c r="BN249">
        <v>-1249</v>
      </c>
      <c r="BO249">
        <v>-1269</v>
      </c>
      <c r="BP249">
        <v>-1253</v>
      </c>
      <c r="BQ249">
        <v>-1249</v>
      </c>
      <c r="BR249">
        <v>-1272</v>
      </c>
      <c r="BS249">
        <v>-1272</v>
      </c>
      <c r="BT249">
        <v>-1265</v>
      </c>
      <c r="BU249">
        <v>-1279</v>
      </c>
      <c r="BV249">
        <v>-1278</v>
      </c>
      <c r="BW249">
        <v>-1278</v>
      </c>
      <c r="BX249">
        <v>-1290</v>
      </c>
      <c r="BY249">
        <v>-1289</v>
      </c>
      <c r="BZ249">
        <v>-1278</v>
      </c>
      <c r="CA249">
        <v>-1256</v>
      </c>
      <c r="CB249">
        <v>-1314</v>
      </c>
      <c r="CC249">
        <v>-1323</v>
      </c>
      <c r="CD249">
        <v>-1328</v>
      </c>
      <c r="CE249">
        <v>-1311</v>
      </c>
      <c r="CF249">
        <v>-1321</v>
      </c>
      <c r="CG249">
        <v>-1333</v>
      </c>
    </row>
    <row r="250" spans="1:85" x14ac:dyDescent="0.2">
      <c r="A250">
        <v>249</v>
      </c>
      <c r="B250">
        <v>-595</v>
      </c>
      <c r="C250">
        <v>-521</v>
      </c>
      <c r="D250">
        <v>-438</v>
      </c>
      <c r="E250">
        <v>-356</v>
      </c>
      <c r="F250">
        <v>-258</v>
      </c>
      <c r="G250">
        <v>-163</v>
      </c>
      <c r="H250">
        <v>-74</v>
      </c>
      <c r="I250">
        <v>13</v>
      </c>
      <c r="J250">
        <v>69</v>
      </c>
      <c r="K250">
        <v>113</v>
      </c>
      <c r="L250">
        <v>147</v>
      </c>
      <c r="M250">
        <v>146</v>
      </c>
      <c r="N250">
        <v>129</v>
      </c>
      <c r="O250">
        <v>90</v>
      </c>
      <c r="P250">
        <v>39</v>
      </c>
      <c r="Q250">
        <v>-27</v>
      </c>
      <c r="R250">
        <v>-106</v>
      </c>
      <c r="S250">
        <v>-190</v>
      </c>
      <c r="T250">
        <v>-268</v>
      </c>
      <c r="U250">
        <v>-350</v>
      </c>
      <c r="V250">
        <v>-427</v>
      </c>
      <c r="W250">
        <v>-406</v>
      </c>
      <c r="X250">
        <v>-508</v>
      </c>
      <c r="Y250">
        <v>-564</v>
      </c>
      <c r="Z250">
        <v>-602</v>
      </c>
      <c r="AA250">
        <v>-613</v>
      </c>
      <c r="AB250">
        <v>-594</v>
      </c>
      <c r="AC250">
        <v>-571</v>
      </c>
      <c r="AD250">
        <v>-531</v>
      </c>
      <c r="AE250">
        <v>-476</v>
      </c>
      <c r="AF250">
        <v>-381</v>
      </c>
      <c r="AG250">
        <v>-355</v>
      </c>
      <c r="AH250">
        <v>-259</v>
      </c>
      <c r="AI250">
        <v>-164</v>
      </c>
      <c r="AJ250">
        <v>-38</v>
      </c>
      <c r="AK250">
        <v>47</v>
      </c>
      <c r="AL250">
        <v>60</v>
      </c>
      <c r="AM250">
        <v>-59</v>
      </c>
      <c r="AN250">
        <v>-296</v>
      </c>
      <c r="AO250">
        <v>-567</v>
      </c>
      <c r="AP250">
        <v>-817</v>
      </c>
      <c r="AQ250">
        <v>-990</v>
      </c>
      <c r="AR250">
        <v>-1113</v>
      </c>
      <c r="AS250">
        <v>-1179</v>
      </c>
      <c r="AT250">
        <v>-1246</v>
      </c>
      <c r="AU250">
        <v>-1255</v>
      </c>
      <c r="AV250">
        <v>-1282</v>
      </c>
      <c r="AW250">
        <v>-1334</v>
      </c>
      <c r="AX250">
        <v>-1346</v>
      </c>
      <c r="AY250">
        <v>-1343</v>
      </c>
      <c r="AZ250">
        <v>-1363</v>
      </c>
      <c r="BA250">
        <v>-1349</v>
      </c>
      <c r="BB250">
        <v>-1356</v>
      </c>
      <c r="BC250">
        <v>-1364</v>
      </c>
      <c r="BD250">
        <v>-1353</v>
      </c>
      <c r="BE250">
        <v>-1361</v>
      </c>
      <c r="BF250">
        <v>-1357</v>
      </c>
      <c r="BG250">
        <v>-1397</v>
      </c>
      <c r="BH250">
        <v>-1406</v>
      </c>
      <c r="BI250">
        <v>-1414</v>
      </c>
      <c r="BJ250">
        <v>-1385</v>
      </c>
      <c r="BK250">
        <v>-1377</v>
      </c>
      <c r="BL250">
        <v>-1358</v>
      </c>
      <c r="BM250">
        <v>-1340</v>
      </c>
      <c r="BN250">
        <v>-1297</v>
      </c>
      <c r="BO250">
        <v>-1320</v>
      </c>
      <c r="BP250">
        <v>-1305</v>
      </c>
      <c r="BQ250">
        <v>-1304</v>
      </c>
      <c r="BR250">
        <v>-1320</v>
      </c>
      <c r="BS250">
        <v>-1325</v>
      </c>
      <c r="BT250">
        <v>-1317</v>
      </c>
      <c r="BU250">
        <v>-1335</v>
      </c>
      <c r="BV250">
        <v>-1332</v>
      </c>
      <c r="BW250">
        <v>-1332</v>
      </c>
      <c r="BX250">
        <v>-1340</v>
      </c>
      <c r="BY250">
        <v>-1348</v>
      </c>
      <c r="BZ250">
        <v>-1338</v>
      </c>
      <c r="CA250">
        <v>-1314</v>
      </c>
      <c r="CB250">
        <v>-1379</v>
      </c>
      <c r="CC250">
        <v>-1384</v>
      </c>
      <c r="CD250">
        <v>-1386</v>
      </c>
      <c r="CE250">
        <v>-1383</v>
      </c>
      <c r="CF250">
        <v>-1383</v>
      </c>
      <c r="CG250">
        <v>-1402</v>
      </c>
    </row>
    <row r="251" spans="1:85" x14ac:dyDescent="0.2">
      <c r="A251">
        <v>250</v>
      </c>
      <c r="B251">
        <v>-526</v>
      </c>
      <c r="C251">
        <v>-483</v>
      </c>
      <c r="D251">
        <v>-392</v>
      </c>
      <c r="E251">
        <v>-321</v>
      </c>
      <c r="F251">
        <v>-217</v>
      </c>
      <c r="G251">
        <v>-128</v>
      </c>
      <c r="H251">
        <v>-36</v>
      </c>
      <c r="I251">
        <v>48</v>
      </c>
      <c r="J251">
        <v>93</v>
      </c>
      <c r="K251">
        <v>133</v>
      </c>
      <c r="L251">
        <v>180</v>
      </c>
      <c r="M251">
        <v>177</v>
      </c>
      <c r="N251">
        <v>152</v>
      </c>
      <c r="O251">
        <v>114</v>
      </c>
      <c r="P251">
        <v>62</v>
      </c>
      <c r="Q251">
        <v>2</v>
      </c>
      <c r="R251">
        <v>-83</v>
      </c>
      <c r="S251">
        <v>-161</v>
      </c>
      <c r="T251">
        <v>-251</v>
      </c>
      <c r="U251">
        <v>-335</v>
      </c>
      <c r="V251">
        <v>-400</v>
      </c>
      <c r="W251">
        <v>-390</v>
      </c>
      <c r="X251">
        <v>-491</v>
      </c>
      <c r="Y251">
        <v>-548</v>
      </c>
      <c r="Z251">
        <v>-584</v>
      </c>
      <c r="AA251">
        <v>-597</v>
      </c>
      <c r="AB251">
        <v>-576</v>
      </c>
      <c r="AC251">
        <v>-559</v>
      </c>
      <c r="AD251">
        <v>-518</v>
      </c>
      <c r="AE251">
        <v>-460</v>
      </c>
      <c r="AF251">
        <v>-370</v>
      </c>
      <c r="AG251">
        <v>-340</v>
      </c>
      <c r="AH251">
        <v>-245</v>
      </c>
      <c r="AI251">
        <v>-150</v>
      </c>
      <c r="AJ251">
        <v>-23</v>
      </c>
      <c r="AK251">
        <v>62</v>
      </c>
      <c r="AL251">
        <v>80</v>
      </c>
      <c r="AM251">
        <v>-42</v>
      </c>
      <c r="AN251">
        <v>-277</v>
      </c>
      <c r="AO251">
        <v>-550</v>
      </c>
      <c r="AP251">
        <v>-796</v>
      </c>
      <c r="AQ251">
        <v>-972</v>
      </c>
      <c r="AR251">
        <v>-1098</v>
      </c>
      <c r="AS251">
        <v>-1159</v>
      </c>
      <c r="AT251">
        <v>-1223</v>
      </c>
      <c r="AU251">
        <v>-1234</v>
      </c>
      <c r="AV251">
        <v>-1256</v>
      </c>
      <c r="AW251">
        <v>-1315</v>
      </c>
      <c r="AX251">
        <v>-1317</v>
      </c>
      <c r="AY251">
        <v>-1322</v>
      </c>
      <c r="AZ251">
        <v>-1330</v>
      </c>
      <c r="BA251">
        <v>-1325</v>
      </c>
      <c r="BB251">
        <v>-1331</v>
      </c>
      <c r="BC251">
        <v>-1344</v>
      </c>
      <c r="BD251">
        <v>-1333</v>
      </c>
      <c r="BE251">
        <v>-1340</v>
      </c>
      <c r="BF251">
        <v>-1335</v>
      </c>
      <c r="BG251">
        <v>-1372</v>
      </c>
      <c r="BH251">
        <v>-1378</v>
      </c>
      <c r="BI251">
        <v>-1385</v>
      </c>
      <c r="BJ251">
        <v>-1354</v>
      </c>
      <c r="BK251">
        <v>-1354</v>
      </c>
      <c r="BL251">
        <v>-1341</v>
      </c>
      <c r="BM251">
        <v>-1319</v>
      </c>
      <c r="BN251">
        <v>-1280</v>
      </c>
      <c r="BO251">
        <v>-1303</v>
      </c>
      <c r="BP251">
        <v>-1288</v>
      </c>
      <c r="BQ251">
        <v>-1286</v>
      </c>
      <c r="BR251">
        <v>-1309</v>
      </c>
      <c r="BS251">
        <v>-1307</v>
      </c>
      <c r="BT251">
        <v>-1299</v>
      </c>
      <c r="BU251">
        <v>-1316</v>
      </c>
      <c r="BV251">
        <v>-1311</v>
      </c>
      <c r="BW251">
        <v>-1316</v>
      </c>
      <c r="BX251">
        <v>-1319</v>
      </c>
      <c r="BY251">
        <v>-1316</v>
      </c>
      <c r="BZ251">
        <v>-1316</v>
      </c>
      <c r="CA251">
        <v>-1290</v>
      </c>
      <c r="CB251">
        <v>-1353</v>
      </c>
      <c r="CC251">
        <v>-1351</v>
      </c>
      <c r="CD251">
        <v>-1353</v>
      </c>
      <c r="CE251">
        <v>-1342</v>
      </c>
      <c r="CF251">
        <v>-1362</v>
      </c>
      <c r="CG251">
        <v>-1366</v>
      </c>
    </row>
    <row r="252" spans="1:85" x14ac:dyDescent="0.2">
      <c r="A252">
        <v>251</v>
      </c>
      <c r="B252">
        <v>-113</v>
      </c>
      <c r="C252">
        <v>-52</v>
      </c>
      <c r="D252">
        <v>46</v>
      </c>
      <c r="E252">
        <v>127</v>
      </c>
      <c r="F252">
        <v>235</v>
      </c>
      <c r="G252">
        <v>319</v>
      </c>
      <c r="H252">
        <v>393</v>
      </c>
      <c r="I252">
        <v>476</v>
      </c>
      <c r="J252">
        <v>507</v>
      </c>
      <c r="K252">
        <v>537</v>
      </c>
      <c r="L252">
        <v>587</v>
      </c>
      <c r="M252">
        <v>576</v>
      </c>
      <c r="N252">
        <v>543</v>
      </c>
      <c r="O252">
        <v>510</v>
      </c>
      <c r="P252">
        <v>462</v>
      </c>
      <c r="Q252">
        <v>394</v>
      </c>
      <c r="R252">
        <v>296</v>
      </c>
      <c r="S252">
        <v>229</v>
      </c>
      <c r="T252">
        <v>146</v>
      </c>
      <c r="U252">
        <v>54</v>
      </c>
      <c r="V252">
        <v>-31</v>
      </c>
      <c r="W252">
        <v>-61</v>
      </c>
      <c r="X252">
        <v>-131</v>
      </c>
      <c r="Y252">
        <v>-182</v>
      </c>
      <c r="Z252">
        <v>-209</v>
      </c>
      <c r="AA252">
        <v>-230</v>
      </c>
      <c r="AB252">
        <v>-222</v>
      </c>
      <c r="AC252">
        <v>-206</v>
      </c>
      <c r="AD252">
        <v>-174</v>
      </c>
      <c r="AE252">
        <v>-144</v>
      </c>
      <c r="AF252">
        <v>-73</v>
      </c>
      <c r="AG252">
        <v>-31</v>
      </c>
      <c r="AH252">
        <v>29</v>
      </c>
      <c r="AI252">
        <v>141</v>
      </c>
      <c r="AJ252">
        <v>259</v>
      </c>
      <c r="AK252">
        <v>343</v>
      </c>
      <c r="AL252">
        <v>356</v>
      </c>
      <c r="AM252">
        <v>239</v>
      </c>
      <c r="AN252">
        <v>28</v>
      </c>
      <c r="AO252">
        <v>-216</v>
      </c>
      <c r="AP252">
        <v>-430</v>
      </c>
      <c r="AQ252">
        <v>-590</v>
      </c>
      <c r="AR252">
        <v>-698</v>
      </c>
      <c r="AS252">
        <v>-759</v>
      </c>
      <c r="AT252">
        <v>-801</v>
      </c>
      <c r="AU252">
        <v>-816</v>
      </c>
      <c r="AV252">
        <v>-829</v>
      </c>
      <c r="AW252">
        <v>-869</v>
      </c>
      <c r="AX252">
        <v>-873</v>
      </c>
      <c r="AY252">
        <v>-866</v>
      </c>
      <c r="AZ252">
        <v>-877</v>
      </c>
      <c r="BA252">
        <v>-867</v>
      </c>
      <c r="BB252">
        <v>-864</v>
      </c>
      <c r="BC252">
        <v>-863</v>
      </c>
      <c r="BD252">
        <v>-850</v>
      </c>
      <c r="BE252">
        <v>-846</v>
      </c>
      <c r="BF252">
        <v>-842</v>
      </c>
      <c r="BG252">
        <v>-857</v>
      </c>
      <c r="BH252">
        <v>-858</v>
      </c>
      <c r="BI252">
        <v>-854</v>
      </c>
      <c r="BJ252">
        <v>-823</v>
      </c>
      <c r="BK252">
        <v>-826</v>
      </c>
      <c r="BL252">
        <v>-805</v>
      </c>
      <c r="BM252">
        <v>-793</v>
      </c>
      <c r="BN252">
        <v>-757</v>
      </c>
      <c r="BO252">
        <v>-769</v>
      </c>
      <c r="BP252">
        <v>-769</v>
      </c>
      <c r="BQ252">
        <v>-756</v>
      </c>
      <c r="BR252">
        <v>-766</v>
      </c>
      <c r="BS252">
        <v>-775</v>
      </c>
      <c r="BT252">
        <v>-774</v>
      </c>
      <c r="BU252">
        <v>-783</v>
      </c>
      <c r="BV252">
        <v>-781</v>
      </c>
      <c r="BW252">
        <v>-782</v>
      </c>
      <c r="BX252">
        <v>-792</v>
      </c>
      <c r="BY252">
        <v>-798</v>
      </c>
      <c r="BZ252">
        <v>-797</v>
      </c>
      <c r="CA252">
        <v>-773</v>
      </c>
      <c r="CB252">
        <v>-822</v>
      </c>
      <c r="CC252">
        <v>-815</v>
      </c>
      <c r="CD252">
        <v>-810</v>
      </c>
      <c r="CE252">
        <v>-823</v>
      </c>
      <c r="CF252">
        <v>-830</v>
      </c>
      <c r="CG252">
        <v>-836</v>
      </c>
    </row>
    <row r="253" spans="1:85" x14ac:dyDescent="0.2">
      <c r="A253">
        <v>252</v>
      </c>
      <c r="B253">
        <v>-54</v>
      </c>
      <c r="C253">
        <v>10</v>
      </c>
      <c r="D253">
        <v>88</v>
      </c>
      <c r="E253">
        <v>162</v>
      </c>
      <c r="F253">
        <v>261</v>
      </c>
      <c r="G253">
        <v>345</v>
      </c>
      <c r="H253">
        <v>429</v>
      </c>
      <c r="I253">
        <v>494</v>
      </c>
      <c r="J253">
        <v>532</v>
      </c>
      <c r="K253">
        <v>557</v>
      </c>
      <c r="L253">
        <v>604</v>
      </c>
      <c r="M253">
        <v>600</v>
      </c>
      <c r="N253">
        <v>560</v>
      </c>
      <c r="O253">
        <v>522</v>
      </c>
      <c r="P253">
        <v>470</v>
      </c>
      <c r="Q253">
        <v>413</v>
      </c>
      <c r="R253">
        <v>313</v>
      </c>
      <c r="S253">
        <v>244</v>
      </c>
      <c r="T253">
        <v>153</v>
      </c>
      <c r="U253">
        <v>76</v>
      </c>
      <c r="V253">
        <v>-15</v>
      </c>
      <c r="W253">
        <v>-50</v>
      </c>
      <c r="X253">
        <v>-125</v>
      </c>
      <c r="Y253">
        <v>-166</v>
      </c>
      <c r="Z253">
        <v>-199</v>
      </c>
      <c r="AA253">
        <v>-222</v>
      </c>
      <c r="AB253">
        <v>-208</v>
      </c>
      <c r="AC253">
        <v>-193</v>
      </c>
      <c r="AD253">
        <v>-160</v>
      </c>
      <c r="AE253">
        <v>-128</v>
      </c>
      <c r="AF253">
        <v>-67</v>
      </c>
      <c r="AG253">
        <v>-18</v>
      </c>
      <c r="AH253">
        <v>44</v>
      </c>
      <c r="AI253">
        <v>162</v>
      </c>
      <c r="AJ253">
        <v>278</v>
      </c>
      <c r="AK253">
        <v>360</v>
      </c>
      <c r="AL253">
        <v>373</v>
      </c>
      <c r="AM253">
        <v>259</v>
      </c>
      <c r="AN253">
        <v>45</v>
      </c>
      <c r="AO253">
        <v>-197</v>
      </c>
      <c r="AP253">
        <v>-421</v>
      </c>
      <c r="AQ253">
        <v>-575</v>
      </c>
      <c r="AR253">
        <v>-690</v>
      </c>
      <c r="AS253">
        <v>-743</v>
      </c>
      <c r="AT253">
        <v>-795</v>
      </c>
      <c r="AU253">
        <v>-805</v>
      </c>
      <c r="AV253">
        <v>-812</v>
      </c>
      <c r="AW253">
        <v>-859</v>
      </c>
      <c r="AX253">
        <v>-859</v>
      </c>
      <c r="AY253">
        <v>-856</v>
      </c>
      <c r="AZ253">
        <v>-862</v>
      </c>
      <c r="BA253">
        <v>-849</v>
      </c>
      <c r="BB253">
        <v>-837</v>
      </c>
      <c r="BC253">
        <v>-848</v>
      </c>
      <c r="BD253">
        <v>-836</v>
      </c>
      <c r="BE253">
        <v>-832</v>
      </c>
      <c r="BF253">
        <v>-825</v>
      </c>
      <c r="BG253">
        <v>-845</v>
      </c>
      <c r="BH253">
        <v>-837</v>
      </c>
      <c r="BI253">
        <v>-837</v>
      </c>
      <c r="BJ253">
        <v>-813</v>
      </c>
      <c r="BK253">
        <v>-805</v>
      </c>
      <c r="BL253">
        <v>-791</v>
      </c>
      <c r="BM253">
        <v>-783</v>
      </c>
      <c r="BN253">
        <v>-747</v>
      </c>
      <c r="BO253">
        <v>-759</v>
      </c>
      <c r="BP253">
        <v>-753</v>
      </c>
      <c r="BQ253">
        <v>-749</v>
      </c>
      <c r="BR253">
        <v>-756</v>
      </c>
      <c r="BS253">
        <v>-755</v>
      </c>
      <c r="BT253">
        <v>-766</v>
      </c>
      <c r="BU253">
        <v>-770</v>
      </c>
      <c r="BV253">
        <v>-765</v>
      </c>
      <c r="BW253">
        <v>-772</v>
      </c>
      <c r="BX253">
        <v>-769</v>
      </c>
      <c r="BY253">
        <v>-772</v>
      </c>
      <c r="BZ253">
        <v>-781</v>
      </c>
      <c r="CA253">
        <v>-761</v>
      </c>
      <c r="CB253">
        <v>-795</v>
      </c>
      <c r="CC253">
        <v>-794</v>
      </c>
      <c r="CD253">
        <v>-799</v>
      </c>
      <c r="CE253">
        <v>-797</v>
      </c>
      <c r="CF253">
        <v>-809</v>
      </c>
      <c r="CG253">
        <v>-811</v>
      </c>
    </row>
    <row r="254" spans="1:85" x14ac:dyDescent="0.2">
      <c r="A254">
        <v>253</v>
      </c>
      <c r="B254">
        <v>-66</v>
      </c>
      <c r="C254">
        <v>-10</v>
      </c>
      <c r="D254">
        <v>74</v>
      </c>
      <c r="E254">
        <v>154</v>
      </c>
      <c r="F254">
        <v>250</v>
      </c>
      <c r="G254">
        <v>325</v>
      </c>
      <c r="H254">
        <v>413</v>
      </c>
      <c r="I254">
        <v>488</v>
      </c>
      <c r="J254">
        <v>511</v>
      </c>
      <c r="K254">
        <v>538</v>
      </c>
      <c r="L254">
        <v>587</v>
      </c>
      <c r="M254">
        <v>585</v>
      </c>
      <c r="N254">
        <v>546</v>
      </c>
      <c r="O254">
        <v>504</v>
      </c>
      <c r="P254">
        <v>459</v>
      </c>
      <c r="Q254">
        <v>396</v>
      </c>
      <c r="R254">
        <v>298</v>
      </c>
      <c r="S254">
        <v>224</v>
      </c>
      <c r="T254">
        <v>141</v>
      </c>
      <c r="U254">
        <v>63</v>
      </c>
      <c r="V254">
        <v>-24</v>
      </c>
      <c r="W254">
        <v>-62</v>
      </c>
      <c r="X254">
        <v>-136</v>
      </c>
      <c r="Y254">
        <v>-181</v>
      </c>
      <c r="Z254">
        <v>-206</v>
      </c>
      <c r="AA254">
        <v>-223</v>
      </c>
      <c r="AB254">
        <v>-217</v>
      </c>
      <c r="AC254">
        <v>-200</v>
      </c>
      <c r="AD254">
        <v>-171</v>
      </c>
      <c r="AE254">
        <v>-145</v>
      </c>
      <c r="AF254">
        <v>-71</v>
      </c>
      <c r="AG254">
        <v>-28</v>
      </c>
      <c r="AH254">
        <v>35</v>
      </c>
      <c r="AI254">
        <v>153</v>
      </c>
      <c r="AJ254">
        <v>273</v>
      </c>
      <c r="AK254">
        <v>356</v>
      </c>
      <c r="AL254">
        <v>370</v>
      </c>
      <c r="AM254">
        <v>256</v>
      </c>
      <c r="AN254">
        <v>37</v>
      </c>
      <c r="AO254">
        <v>-211</v>
      </c>
      <c r="AP254">
        <v>-427</v>
      </c>
      <c r="AQ254">
        <v>-584</v>
      </c>
      <c r="AR254">
        <v>-694</v>
      </c>
      <c r="AS254">
        <v>-751</v>
      </c>
      <c r="AT254">
        <v>-798</v>
      </c>
      <c r="AU254">
        <v>-811</v>
      </c>
      <c r="AV254">
        <v>-828</v>
      </c>
      <c r="AW254">
        <v>-861</v>
      </c>
      <c r="AX254">
        <v>-864</v>
      </c>
      <c r="AY254">
        <v>-861</v>
      </c>
      <c r="AZ254">
        <v>-872</v>
      </c>
      <c r="BA254">
        <v>-855</v>
      </c>
      <c r="BB254">
        <v>-852</v>
      </c>
      <c r="BC254">
        <v>-855</v>
      </c>
      <c r="BD254">
        <v>-838</v>
      </c>
      <c r="BE254">
        <v>-837</v>
      </c>
      <c r="BF254">
        <v>-837</v>
      </c>
      <c r="BG254">
        <v>-845</v>
      </c>
      <c r="BH254">
        <v>-844</v>
      </c>
      <c r="BI254">
        <v>-837</v>
      </c>
      <c r="BJ254">
        <v>-819</v>
      </c>
      <c r="BK254">
        <v>-811</v>
      </c>
      <c r="BL254">
        <v>-799</v>
      </c>
      <c r="BM254">
        <v>-785</v>
      </c>
      <c r="BN254">
        <v>-754</v>
      </c>
      <c r="BO254">
        <v>-765</v>
      </c>
      <c r="BP254">
        <v>-756</v>
      </c>
      <c r="BQ254">
        <v>-757</v>
      </c>
      <c r="BR254">
        <v>-767</v>
      </c>
      <c r="BS254">
        <v>-764</v>
      </c>
      <c r="BT254">
        <v>-768</v>
      </c>
      <c r="BU254">
        <v>-777</v>
      </c>
      <c r="BV254">
        <v>-773</v>
      </c>
      <c r="BW254">
        <v>-770</v>
      </c>
      <c r="BX254">
        <v>-790</v>
      </c>
      <c r="BY254">
        <v>-784</v>
      </c>
      <c r="BZ254">
        <v>-781</v>
      </c>
      <c r="CA254">
        <v>-761</v>
      </c>
      <c r="CB254">
        <v>-802</v>
      </c>
      <c r="CC254">
        <v>-794</v>
      </c>
      <c r="CD254">
        <v>-796</v>
      </c>
      <c r="CE254">
        <v>-806</v>
      </c>
      <c r="CF254">
        <v>-801</v>
      </c>
      <c r="CG254">
        <v>-815</v>
      </c>
    </row>
    <row r="255" spans="1:85" x14ac:dyDescent="0.2">
      <c r="A255">
        <v>254</v>
      </c>
      <c r="B255">
        <v>-90</v>
      </c>
      <c r="C255">
        <v>-47</v>
      </c>
      <c r="D255">
        <v>46</v>
      </c>
      <c r="E255">
        <v>127</v>
      </c>
      <c r="F255">
        <v>235</v>
      </c>
      <c r="G255">
        <v>322</v>
      </c>
      <c r="H255">
        <v>403</v>
      </c>
      <c r="I255">
        <v>465</v>
      </c>
      <c r="J255">
        <v>507</v>
      </c>
      <c r="K255">
        <v>537</v>
      </c>
      <c r="L255">
        <v>578</v>
      </c>
      <c r="M255">
        <v>576</v>
      </c>
      <c r="N255">
        <v>547</v>
      </c>
      <c r="O255">
        <v>505</v>
      </c>
      <c r="P255">
        <v>462</v>
      </c>
      <c r="Q255">
        <v>392</v>
      </c>
      <c r="R255">
        <v>299</v>
      </c>
      <c r="S255">
        <v>235</v>
      </c>
      <c r="T255">
        <v>149</v>
      </c>
      <c r="U255">
        <v>66</v>
      </c>
      <c r="V255">
        <v>-22</v>
      </c>
      <c r="W255">
        <v>-57</v>
      </c>
      <c r="X255">
        <v>-128</v>
      </c>
      <c r="Y255">
        <v>-170</v>
      </c>
      <c r="Z255">
        <v>-197</v>
      </c>
      <c r="AA255">
        <v>-219</v>
      </c>
      <c r="AB255">
        <v>-211</v>
      </c>
      <c r="AC255">
        <v>-192</v>
      </c>
      <c r="AD255">
        <v>-162</v>
      </c>
      <c r="AE255">
        <v>-132</v>
      </c>
      <c r="AF255">
        <v>-66</v>
      </c>
      <c r="AG255">
        <v>-22</v>
      </c>
      <c r="AH255">
        <v>44</v>
      </c>
      <c r="AI255">
        <v>159</v>
      </c>
      <c r="AJ255">
        <v>277</v>
      </c>
      <c r="AK255">
        <v>364</v>
      </c>
      <c r="AL255">
        <v>383</v>
      </c>
      <c r="AM255">
        <v>263</v>
      </c>
      <c r="AN255">
        <v>46</v>
      </c>
      <c r="AO255">
        <v>-204</v>
      </c>
      <c r="AP255">
        <v>-421</v>
      </c>
      <c r="AQ255">
        <v>-578</v>
      </c>
      <c r="AR255">
        <v>-685</v>
      </c>
      <c r="AS255">
        <v>-747</v>
      </c>
      <c r="AT255">
        <v>-793</v>
      </c>
      <c r="AU255">
        <v>-811</v>
      </c>
      <c r="AV255">
        <v>-829</v>
      </c>
      <c r="AW255">
        <v>-859</v>
      </c>
      <c r="AX255">
        <v>-863</v>
      </c>
      <c r="AY255">
        <v>-864</v>
      </c>
      <c r="AZ255">
        <v>-874</v>
      </c>
      <c r="BA255">
        <v>-862</v>
      </c>
      <c r="BB255">
        <v>-854</v>
      </c>
      <c r="BC255">
        <v>-853</v>
      </c>
      <c r="BD255">
        <v>-847</v>
      </c>
      <c r="BE255">
        <v>-839</v>
      </c>
      <c r="BF255">
        <v>-834</v>
      </c>
      <c r="BG255">
        <v>-852</v>
      </c>
      <c r="BH255">
        <v>-858</v>
      </c>
      <c r="BI255">
        <v>-849</v>
      </c>
      <c r="BJ255">
        <v>-825</v>
      </c>
      <c r="BK255">
        <v>-811</v>
      </c>
      <c r="BL255">
        <v>-790</v>
      </c>
      <c r="BM255">
        <v>-787</v>
      </c>
      <c r="BN255">
        <v>-750</v>
      </c>
      <c r="BO255">
        <v>-759</v>
      </c>
      <c r="BP255">
        <v>-754</v>
      </c>
      <c r="BQ255">
        <v>-756</v>
      </c>
      <c r="BR255">
        <v>-763</v>
      </c>
      <c r="BS255">
        <v>-763</v>
      </c>
      <c r="BT255">
        <v>-762</v>
      </c>
      <c r="BU255">
        <v>-777</v>
      </c>
      <c r="BV255">
        <v>-771</v>
      </c>
      <c r="BW255">
        <v>-770</v>
      </c>
      <c r="BX255">
        <v>-785</v>
      </c>
      <c r="BY255">
        <v>-779</v>
      </c>
      <c r="BZ255">
        <v>-773</v>
      </c>
      <c r="CA255">
        <v>-762</v>
      </c>
      <c r="CB255">
        <v>-811</v>
      </c>
      <c r="CC255">
        <v>-810</v>
      </c>
      <c r="CD255">
        <v>-807</v>
      </c>
      <c r="CE255">
        <v>-818</v>
      </c>
      <c r="CF255">
        <v>-818</v>
      </c>
      <c r="CG255">
        <v>-827</v>
      </c>
    </row>
    <row r="256" spans="1:85" x14ac:dyDescent="0.2">
      <c r="A256">
        <v>255</v>
      </c>
      <c r="B256">
        <v>-102</v>
      </c>
      <c r="C256">
        <v>-36</v>
      </c>
      <c r="D256">
        <v>55</v>
      </c>
      <c r="E256">
        <v>131</v>
      </c>
      <c r="F256">
        <v>231</v>
      </c>
      <c r="G256">
        <v>322</v>
      </c>
      <c r="H256">
        <v>403</v>
      </c>
      <c r="I256">
        <v>470</v>
      </c>
      <c r="J256">
        <v>502</v>
      </c>
      <c r="K256">
        <v>532</v>
      </c>
      <c r="L256">
        <v>583</v>
      </c>
      <c r="M256">
        <v>589</v>
      </c>
      <c r="N256">
        <v>540</v>
      </c>
      <c r="O256">
        <v>507</v>
      </c>
      <c r="P256">
        <v>462</v>
      </c>
      <c r="Q256">
        <v>399</v>
      </c>
      <c r="R256">
        <v>299</v>
      </c>
      <c r="S256">
        <v>235</v>
      </c>
      <c r="T256">
        <v>149</v>
      </c>
      <c r="U256">
        <v>68</v>
      </c>
      <c r="V256">
        <v>-18</v>
      </c>
      <c r="W256">
        <v>-58</v>
      </c>
      <c r="X256">
        <v>-130</v>
      </c>
      <c r="Y256">
        <v>-170</v>
      </c>
      <c r="Z256">
        <v>-198</v>
      </c>
      <c r="AA256">
        <v>-220</v>
      </c>
      <c r="AB256">
        <v>-212</v>
      </c>
      <c r="AC256">
        <v>-192</v>
      </c>
      <c r="AD256">
        <v>-162</v>
      </c>
      <c r="AE256">
        <v>-132</v>
      </c>
      <c r="AF256">
        <v>-66</v>
      </c>
      <c r="AG256">
        <v>-20</v>
      </c>
      <c r="AH256">
        <v>41</v>
      </c>
      <c r="AI256">
        <v>161</v>
      </c>
      <c r="AJ256">
        <v>282</v>
      </c>
      <c r="AK256">
        <v>360</v>
      </c>
      <c r="AL256">
        <v>377</v>
      </c>
      <c r="AM256">
        <v>258</v>
      </c>
      <c r="AN256">
        <v>42</v>
      </c>
      <c r="AO256">
        <v>-199</v>
      </c>
      <c r="AP256">
        <v>-424</v>
      </c>
      <c r="AQ256">
        <v>-579</v>
      </c>
      <c r="AR256">
        <v>-690</v>
      </c>
      <c r="AS256">
        <v>-749</v>
      </c>
      <c r="AT256">
        <v>-803</v>
      </c>
      <c r="AU256">
        <v>-815</v>
      </c>
      <c r="AV256">
        <v>-826</v>
      </c>
      <c r="AW256">
        <v>-862</v>
      </c>
      <c r="AX256">
        <v>-863</v>
      </c>
      <c r="AY256">
        <v>-863</v>
      </c>
      <c r="AZ256">
        <v>-866</v>
      </c>
      <c r="BA256">
        <v>-855</v>
      </c>
      <c r="BB256">
        <v>-852</v>
      </c>
      <c r="BC256">
        <v>-850</v>
      </c>
      <c r="BD256">
        <v>-836</v>
      </c>
      <c r="BE256">
        <v>-839</v>
      </c>
      <c r="BF256">
        <v>-833</v>
      </c>
      <c r="BG256">
        <v>-861</v>
      </c>
      <c r="BH256">
        <v>-849</v>
      </c>
      <c r="BI256">
        <v>-844</v>
      </c>
      <c r="BJ256">
        <v>-827</v>
      </c>
      <c r="BK256">
        <v>-813</v>
      </c>
      <c r="BL256">
        <v>-794</v>
      </c>
      <c r="BM256">
        <v>-790</v>
      </c>
      <c r="BN256">
        <v>-747</v>
      </c>
      <c r="BO256">
        <v>-760</v>
      </c>
      <c r="BP256">
        <v>-755</v>
      </c>
      <c r="BQ256">
        <v>-751</v>
      </c>
      <c r="BR256">
        <v>-760</v>
      </c>
      <c r="BS256">
        <v>-765</v>
      </c>
      <c r="BT256">
        <v>-766</v>
      </c>
      <c r="BU256">
        <v>-770</v>
      </c>
      <c r="BV256">
        <v>-769</v>
      </c>
      <c r="BW256">
        <v>-772</v>
      </c>
      <c r="BX256">
        <v>-785</v>
      </c>
      <c r="BY256">
        <v>-782</v>
      </c>
      <c r="BZ256">
        <v>-787</v>
      </c>
      <c r="CA256">
        <v>-762</v>
      </c>
      <c r="CB256">
        <v>-804</v>
      </c>
      <c r="CC256">
        <v>-812</v>
      </c>
      <c r="CD256">
        <v>-807</v>
      </c>
      <c r="CE256">
        <v>-803</v>
      </c>
      <c r="CF256">
        <v>-824</v>
      </c>
      <c r="CG256">
        <v>-827</v>
      </c>
    </row>
    <row r="257" spans="1:85" x14ac:dyDescent="0.2">
      <c r="A257">
        <v>256</v>
      </c>
      <c r="B257">
        <v>-310</v>
      </c>
      <c r="C257">
        <v>-272</v>
      </c>
      <c r="D257">
        <v>-180</v>
      </c>
      <c r="E257">
        <v>-102</v>
      </c>
      <c r="F257">
        <v>-4</v>
      </c>
      <c r="G257">
        <v>82</v>
      </c>
      <c r="H257">
        <v>169</v>
      </c>
      <c r="I257">
        <v>243</v>
      </c>
      <c r="J257">
        <v>288</v>
      </c>
      <c r="K257">
        <v>324</v>
      </c>
      <c r="L257">
        <v>358</v>
      </c>
      <c r="M257">
        <v>355</v>
      </c>
      <c r="N257">
        <v>336</v>
      </c>
      <c r="O257">
        <v>294</v>
      </c>
      <c r="P257">
        <v>238</v>
      </c>
      <c r="Q257">
        <v>178</v>
      </c>
      <c r="R257">
        <v>101</v>
      </c>
      <c r="S257">
        <v>27</v>
      </c>
      <c r="T257">
        <v>-63</v>
      </c>
      <c r="U257">
        <v>-143</v>
      </c>
      <c r="V257">
        <v>-218</v>
      </c>
      <c r="W257">
        <v>-227</v>
      </c>
      <c r="X257">
        <v>-305</v>
      </c>
      <c r="Y257">
        <v>-364</v>
      </c>
      <c r="Z257">
        <v>-397</v>
      </c>
      <c r="AA257">
        <v>-411</v>
      </c>
      <c r="AB257">
        <v>-393</v>
      </c>
      <c r="AC257">
        <v>-380</v>
      </c>
      <c r="AD257">
        <v>-341</v>
      </c>
      <c r="AE257">
        <v>-291</v>
      </c>
      <c r="AF257">
        <v>-228</v>
      </c>
      <c r="AG257">
        <v>-189</v>
      </c>
      <c r="AH257">
        <v>-103</v>
      </c>
      <c r="AI257">
        <v>-12</v>
      </c>
      <c r="AJ257">
        <v>108</v>
      </c>
      <c r="AK257">
        <v>187</v>
      </c>
      <c r="AL257">
        <v>200</v>
      </c>
      <c r="AM257">
        <v>84</v>
      </c>
      <c r="AN257">
        <v>-137</v>
      </c>
      <c r="AO257">
        <v>-388</v>
      </c>
      <c r="AP257">
        <v>-614</v>
      </c>
      <c r="AQ257">
        <v>-778</v>
      </c>
      <c r="AR257">
        <v>-896</v>
      </c>
      <c r="AS257">
        <v>-957</v>
      </c>
      <c r="AT257">
        <v>-1013</v>
      </c>
      <c r="AU257">
        <v>-1026</v>
      </c>
      <c r="AV257">
        <v>-1050</v>
      </c>
      <c r="AW257">
        <v>-1107</v>
      </c>
      <c r="AX257">
        <v>-1112</v>
      </c>
      <c r="AY257">
        <v>-1122</v>
      </c>
      <c r="AZ257">
        <v>-1131</v>
      </c>
      <c r="BA257">
        <v>-1124</v>
      </c>
      <c r="BB257">
        <v>-1137</v>
      </c>
      <c r="BC257">
        <v>-1150</v>
      </c>
      <c r="BD257">
        <v>-1145</v>
      </c>
      <c r="BE257">
        <v>-1146</v>
      </c>
      <c r="BF257">
        <v>-1142</v>
      </c>
      <c r="BG257">
        <v>-1190</v>
      </c>
      <c r="BH257">
        <v>-1194</v>
      </c>
      <c r="BI257">
        <v>-1203</v>
      </c>
      <c r="BJ257">
        <v>-1177</v>
      </c>
      <c r="BK257">
        <v>-1184</v>
      </c>
      <c r="BL257">
        <v>-1171</v>
      </c>
      <c r="BM257">
        <v>-1158</v>
      </c>
      <c r="BN257">
        <v>-1119</v>
      </c>
      <c r="BO257">
        <v>-1151</v>
      </c>
      <c r="BP257">
        <v>-1132</v>
      </c>
      <c r="BQ257">
        <v>-1125</v>
      </c>
      <c r="BR257">
        <v>-1149</v>
      </c>
      <c r="BS257">
        <v>-1153</v>
      </c>
      <c r="BT257">
        <v>-1149</v>
      </c>
      <c r="BU257">
        <v>-1164</v>
      </c>
      <c r="BV257">
        <v>-1163</v>
      </c>
      <c r="BW257">
        <v>-1158</v>
      </c>
      <c r="BX257">
        <v>-1171</v>
      </c>
      <c r="BY257">
        <v>-1174</v>
      </c>
      <c r="BZ257">
        <v>-1158</v>
      </c>
      <c r="CA257">
        <v>-1143</v>
      </c>
      <c r="CB257">
        <v>-1194</v>
      </c>
      <c r="CC257">
        <v>-1182</v>
      </c>
      <c r="CD257">
        <v>-1187</v>
      </c>
      <c r="CE257">
        <v>-1173</v>
      </c>
      <c r="CF257">
        <v>-1178</v>
      </c>
      <c r="CG257">
        <v>-1185</v>
      </c>
    </row>
    <row r="258" spans="1:85" x14ac:dyDescent="0.2">
      <c r="A258">
        <v>257</v>
      </c>
      <c r="B258">
        <v>-344</v>
      </c>
      <c r="C258">
        <v>-277</v>
      </c>
      <c r="D258">
        <v>-193</v>
      </c>
      <c r="E258">
        <v>-110</v>
      </c>
      <c r="F258">
        <v>-7</v>
      </c>
      <c r="G258">
        <v>76</v>
      </c>
      <c r="H258">
        <v>166</v>
      </c>
      <c r="I258">
        <v>246</v>
      </c>
      <c r="J258">
        <v>291</v>
      </c>
      <c r="K258">
        <v>328</v>
      </c>
      <c r="L258">
        <v>372</v>
      </c>
      <c r="M258">
        <v>367</v>
      </c>
      <c r="N258">
        <v>344</v>
      </c>
      <c r="O258">
        <v>302</v>
      </c>
      <c r="P258">
        <v>253</v>
      </c>
      <c r="Q258">
        <v>191</v>
      </c>
      <c r="R258">
        <v>113</v>
      </c>
      <c r="S258">
        <v>37</v>
      </c>
      <c r="T258">
        <v>-45</v>
      </c>
      <c r="U258">
        <v>-129</v>
      </c>
      <c r="V258">
        <v>-196</v>
      </c>
      <c r="W258">
        <v>-213</v>
      </c>
      <c r="X258">
        <v>-289</v>
      </c>
      <c r="Y258">
        <v>-343</v>
      </c>
      <c r="Z258">
        <v>-375</v>
      </c>
      <c r="AA258">
        <v>-387</v>
      </c>
      <c r="AB258">
        <v>-372</v>
      </c>
      <c r="AC258">
        <v>-353</v>
      </c>
      <c r="AD258">
        <v>-315</v>
      </c>
      <c r="AE258">
        <v>-271</v>
      </c>
      <c r="AF258">
        <v>-211</v>
      </c>
      <c r="AG258">
        <v>-165</v>
      </c>
      <c r="AH258">
        <v>-80</v>
      </c>
      <c r="AI258">
        <v>15</v>
      </c>
      <c r="AJ258">
        <v>141</v>
      </c>
      <c r="AK258">
        <v>217</v>
      </c>
      <c r="AL258">
        <v>228</v>
      </c>
      <c r="AM258">
        <v>114</v>
      </c>
      <c r="AN258">
        <v>-105</v>
      </c>
      <c r="AO258">
        <v>-360</v>
      </c>
      <c r="AP258">
        <v>-591</v>
      </c>
      <c r="AQ258">
        <v>-749</v>
      </c>
      <c r="AR258">
        <v>-872</v>
      </c>
      <c r="AS258">
        <v>-933</v>
      </c>
      <c r="AT258">
        <v>-990</v>
      </c>
      <c r="AU258">
        <v>-1004</v>
      </c>
      <c r="AV258">
        <v>-1026</v>
      </c>
      <c r="AW258">
        <v>-1082</v>
      </c>
      <c r="AX258">
        <v>-1091</v>
      </c>
      <c r="AY258">
        <v>-1096</v>
      </c>
      <c r="AZ258">
        <v>-1108</v>
      </c>
      <c r="BA258">
        <v>-1104</v>
      </c>
      <c r="BB258">
        <v>-1109</v>
      </c>
      <c r="BC258">
        <v>-1123</v>
      </c>
      <c r="BD258">
        <v>-1120</v>
      </c>
      <c r="BE258">
        <v>-1126</v>
      </c>
      <c r="BF258">
        <v>-1126</v>
      </c>
      <c r="BG258">
        <v>-1164</v>
      </c>
      <c r="BH258">
        <v>-1165</v>
      </c>
      <c r="BI258">
        <v>-1180</v>
      </c>
      <c r="BJ258">
        <v>-1158</v>
      </c>
      <c r="BK258">
        <v>-1160</v>
      </c>
      <c r="BL258">
        <v>-1141</v>
      </c>
      <c r="BM258">
        <v>-1127</v>
      </c>
      <c r="BN258">
        <v>-1097</v>
      </c>
      <c r="BO258">
        <v>-1121</v>
      </c>
      <c r="BP258">
        <v>-1107</v>
      </c>
      <c r="BQ258">
        <v>-1101</v>
      </c>
      <c r="BR258">
        <v>-1124</v>
      </c>
      <c r="BS258">
        <v>-1123</v>
      </c>
      <c r="BT258">
        <v>-1118</v>
      </c>
      <c r="BU258">
        <v>-1138</v>
      </c>
      <c r="BV258">
        <v>-1129</v>
      </c>
      <c r="BW258">
        <v>-1138</v>
      </c>
      <c r="BX258">
        <v>-1146</v>
      </c>
      <c r="BY258">
        <v>-1139</v>
      </c>
      <c r="BZ258">
        <v>-1127</v>
      </c>
      <c r="CA258">
        <v>-1113</v>
      </c>
      <c r="CB258">
        <v>-1175</v>
      </c>
      <c r="CC258">
        <v>-1165</v>
      </c>
      <c r="CD258">
        <v>-1168</v>
      </c>
      <c r="CE258">
        <v>-1165</v>
      </c>
      <c r="CF258">
        <v>-1167</v>
      </c>
      <c r="CG258">
        <v>-1176</v>
      </c>
    </row>
    <row r="259" spans="1:85" x14ac:dyDescent="0.2">
      <c r="A259">
        <v>258</v>
      </c>
      <c r="B259">
        <v>-344</v>
      </c>
      <c r="C259">
        <v>-277</v>
      </c>
      <c r="D259">
        <v>-207</v>
      </c>
      <c r="E259">
        <v>-113</v>
      </c>
      <c r="F259">
        <v>-11</v>
      </c>
      <c r="G259">
        <v>70</v>
      </c>
      <c r="H259">
        <v>160</v>
      </c>
      <c r="I259">
        <v>229</v>
      </c>
      <c r="J259">
        <v>282</v>
      </c>
      <c r="K259">
        <v>318</v>
      </c>
      <c r="L259">
        <v>358</v>
      </c>
      <c r="M259">
        <v>358</v>
      </c>
      <c r="N259">
        <v>333</v>
      </c>
      <c r="O259">
        <v>296</v>
      </c>
      <c r="P259">
        <v>243</v>
      </c>
      <c r="Q259">
        <v>186</v>
      </c>
      <c r="R259">
        <v>102</v>
      </c>
      <c r="S259">
        <v>33</v>
      </c>
      <c r="T259">
        <v>-50</v>
      </c>
      <c r="U259">
        <v>-130</v>
      </c>
      <c r="V259">
        <v>-207</v>
      </c>
      <c r="W259">
        <v>-223</v>
      </c>
      <c r="X259">
        <v>-297</v>
      </c>
      <c r="Y259">
        <v>-349</v>
      </c>
      <c r="Z259">
        <v>-380</v>
      </c>
      <c r="AA259">
        <v>-394</v>
      </c>
      <c r="AB259">
        <v>-382</v>
      </c>
      <c r="AC259">
        <v>-362</v>
      </c>
      <c r="AD259">
        <v>-323</v>
      </c>
      <c r="AE259">
        <v>-275</v>
      </c>
      <c r="AF259">
        <v>-217</v>
      </c>
      <c r="AG259">
        <v>-172</v>
      </c>
      <c r="AH259">
        <v>-86</v>
      </c>
      <c r="AI259">
        <v>9</v>
      </c>
      <c r="AJ259">
        <v>125</v>
      </c>
      <c r="AK259">
        <v>213</v>
      </c>
      <c r="AL259">
        <v>217</v>
      </c>
      <c r="AM259">
        <v>110</v>
      </c>
      <c r="AN259">
        <v>-112</v>
      </c>
      <c r="AO259">
        <v>-366</v>
      </c>
      <c r="AP259">
        <v>-598</v>
      </c>
      <c r="AQ259">
        <v>-762</v>
      </c>
      <c r="AR259">
        <v>-881</v>
      </c>
      <c r="AS259">
        <v>-942</v>
      </c>
      <c r="AT259">
        <v>-998</v>
      </c>
      <c r="AU259">
        <v>-1013</v>
      </c>
      <c r="AV259">
        <v>-1038</v>
      </c>
      <c r="AW259">
        <v>-1092</v>
      </c>
      <c r="AX259">
        <v>-1096</v>
      </c>
      <c r="AY259">
        <v>-1109</v>
      </c>
      <c r="AZ259">
        <v>-1119</v>
      </c>
      <c r="BA259">
        <v>-1111</v>
      </c>
      <c r="BB259">
        <v>-1119</v>
      </c>
      <c r="BC259">
        <v>-1131</v>
      </c>
      <c r="BD259">
        <v>-1126</v>
      </c>
      <c r="BE259">
        <v>-1133</v>
      </c>
      <c r="BF259">
        <v>-1138</v>
      </c>
      <c r="BG259">
        <v>-1173</v>
      </c>
      <c r="BH259">
        <v>-1174</v>
      </c>
      <c r="BI259">
        <v>-1191</v>
      </c>
      <c r="BJ259">
        <v>-1165</v>
      </c>
      <c r="BK259">
        <v>-1167</v>
      </c>
      <c r="BL259">
        <v>-1149</v>
      </c>
      <c r="BM259">
        <v>-1137</v>
      </c>
      <c r="BN259">
        <v>-1104</v>
      </c>
      <c r="BO259">
        <v>-1133</v>
      </c>
      <c r="BP259">
        <v>-1108</v>
      </c>
      <c r="BQ259">
        <v>-1110</v>
      </c>
      <c r="BR259">
        <v>-1129</v>
      </c>
      <c r="BS259">
        <v>-1137</v>
      </c>
      <c r="BT259">
        <v>-1126</v>
      </c>
      <c r="BU259">
        <v>-1148</v>
      </c>
      <c r="BV259">
        <v>-1147</v>
      </c>
      <c r="BW259">
        <v>-1140</v>
      </c>
      <c r="BX259">
        <v>-1147</v>
      </c>
      <c r="BY259">
        <v>-1148</v>
      </c>
      <c r="BZ259">
        <v>-1134</v>
      </c>
      <c r="CA259">
        <v>-1118</v>
      </c>
      <c r="CB259">
        <v>-1179</v>
      </c>
      <c r="CC259">
        <v>-1180</v>
      </c>
      <c r="CD259">
        <v>-1182</v>
      </c>
      <c r="CE259">
        <v>-1171</v>
      </c>
      <c r="CF259">
        <v>-1164</v>
      </c>
      <c r="CG259">
        <v>-1170</v>
      </c>
    </row>
    <row r="260" spans="1:85" x14ac:dyDescent="0.2">
      <c r="A260">
        <v>259</v>
      </c>
      <c r="B260">
        <v>-316</v>
      </c>
      <c r="C260">
        <v>-258</v>
      </c>
      <c r="D260">
        <v>-176</v>
      </c>
      <c r="E260">
        <v>-102</v>
      </c>
      <c r="F260">
        <v>4</v>
      </c>
      <c r="G260">
        <v>92</v>
      </c>
      <c r="H260">
        <v>169</v>
      </c>
      <c r="I260">
        <v>243</v>
      </c>
      <c r="J260">
        <v>286</v>
      </c>
      <c r="K260">
        <v>314</v>
      </c>
      <c r="L260">
        <v>358</v>
      </c>
      <c r="M260">
        <v>353</v>
      </c>
      <c r="N260">
        <v>331</v>
      </c>
      <c r="O260">
        <v>302</v>
      </c>
      <c r="P260">
        <v>243</v>
      </c>
      <c r="Q260">
        <v>181</v>
      </c>
      <c r="R260">
        <v>100</v>
      </c>
      <c r="S260">
        <v>25</v>
      </c>
      <c r="T260">
        <v>-55</v>
      </c>
      <c r="U260">
        <v>-135</v>
      </c>
      <c r="V260">
        <v>-211</v>
      </c>
      <c r="W260">
        <v>-226</v>
      </c>
      <c r="X260">
        <v>-301</v>
      </c>
      <c r="Y260">
        <v>-356</v>
      </c>
      <c r="Z260">
        <v>-387</v>
      </c>
      <c r="AA260">
        <v>-400</v>
      </c>
      <c r="AB260">
        <v>-388</v>
      </c>
      <c r="AC260">
        <v>-368</v>
      </c>
      <c r="AD260">
        <v>-330</v>
      </c>
      <c r="AE260">
        <v>-282</v>
      </c>
      <c r="AF260">
        <v>-222</v>
      </c>
      <c r="AG260">
        <v>-182</v>
      </c>
      <c r="AH260">
        <v>-96</v>
      </c>
      <c r="AI260">
        <v>5</v>
      </c>
      <c r="AJ260">
        <v>123</v>
      </c>
      <c r="AK260">
        <v>208</v>
      </c>
      <c r="AL260">
        <v>219</v>
      </c>
      <c r="AM260">
        <v>100</v>
      </c>
      <c r="AN260">
        <v>-117</v>
      </c>
      <c r="AO260">
        <v>-378</v>
      </c>
      <c r="AP260">
        <v>-606</v>
      </c>
      <c r="AQ260">
        <v>-766</v>
      </c>
      <c r="AR260">
        <v>-886</v>
      </c>
      <c r="AS260">
        <v>-944</v>
      </c>
      <c r="AT260">
        <v>-1006</v>
      </c>
      <c r="AU260">
        <v>-1015</v>
      </c>
      <c r="AV260">
        <v>-1041</v>
      </c>
      <c r="AW260">
        <v>-1084</v>
      </c>
      <c r="AX260">
        <v>-1098</v>
      </c>
      <c r="AY260">
        <v>-1107</v>
      </c>
      <c r="AZ260">
        <v>-1115</v>
      </c>
      <c r="BA260">
        <v>-1113</v>
      </c>
      <c r="BB260">
        <v>-1122</v>
      </c>
      <c r="BC260">
        <v>-1123</v>
      </c>
      <c r="BD260">
        <v>-1129</v>
      </c>
      <c r="BE260">
        <v>-1131</v>
      </c>
      <c r="BF260">
        <v>-1136</v>
      </c>
      <c r="BG260">
        <v>-1166</v>
      </c>
      <c r="BH260">
        <v>-1179</v>
      </c>
      <c r="BI260">
        <v>-1189</v>
      </c>
      <c r="BJ260">
        <v>-1169</v>
      </c>
      <c r="BK260">
        <v>-1170</v>
      </c>
      <c r="BL260">
        <v>-1154</v>
      </c>
      <c r="BM260">
        <v>-1145</v>
      </c>
      <c r="BN260">
        <v>-1107</v>
      </c>
      <c r="BO260">
        <v>-1129</v>
      </c>
      <c r="BP260">
        <v>-1118</v>
      </c>
      <c r="BQ260">
        <v>-1114</v>
      </c>
      <c r="BR260">
        <v>-1133</v>
      </c>
      <c r="BS260">
        <v>-1141</v>
      </c>
      <c r="BT260">
        <v>-1127</v>
      </c>
      <c r="BU260">
        <v>-1154</v>
      </c>
      <c r="BV260">
        <v>-1149</v>
      </c>
      <c r="BW260">
        <v>-1149</v>
      </c>
      <c r="BX260">
        <v>-1153</v>
      </c>
      <c r="BY260">
        <v>-1153</v>
      </c>
      <c r="BZ260">
        <v>-1143</v>
      </c>
      <c r="CA260">
        <v>-1122</v>
      </c>
      <c r="CB260">
        <v>-1179</v>
      </c>
      <c r="CC260">
        <v>-1175</v>
      </c>
      <c r="CD260">
        <v>-1171</v>
      </c>
      <c r="CE260">
        <v>-1160</v>
      </c>
      <c r="CF260">
        <v>-1164</v>
      </c>
      <c r="CG260">
        <v>-1167</v>
      </c>
    </row>
    <row r="261" spans="1:85" x14ac:dyDescent="0.2">
      <c r="A261">
        <v>260</v>
      </c>
      <c r="B261">
        <v>-321</v>
      </c>
      <c r="C261">
        <v>-263</v>
      </c>
      <c r="D261">
        <v>-176</v>
      </c>
      <c r="E261">
        <v>-106</v>
      </c>
      <c r="F261">
        <v>-7</v>
      </c>
      <c r="G261">
        <v>88</v>
      </c>
      <c r="H261">
        <v>163</v>
      </c>
      <c r="I261">
        <v>232</v>
      </c>
      <c r="J261">
        <v>278</v>
      </c>
      <c r="K261">
        <v>317</v>
      </c>
      <c r="L261">
        <v>358</v>
      </c>
      <c r="M261">
        <v>353</v>
      </c>
      <c r="N261">
        <v>334</v>
      </c>
      <c r="O261">
        <v>296</v>
      </c>
      <c r="P261">
        <v>241</v>
      </c>
      <c r="Q261">
        <v>178</v>
      </c>
      <c r="R261">
        <v>100</v>
      </c>
      <c r="S261">
        <v>25</v>
      </c>
      <c r="T261">
        <v>-58</v>
      </c>
      <c r="U261">
        <v>-142</v>
      </c>
      <c r="V261">
        <v>-209</v>
      </c>
      <c r="W261">
        <v>-226</v>
      </c>
      <c r="X261">
        <v>-303</v>
      </c>
      <c r="Y261">
        <v>-356</v>
      </c>
      <c r="Z261">
        <v>-391</v>
      </c>
      <c r="AA261">
        <v>-408</v>
      </c>
      <c r="AB261">
        <v>-392</v>
      </c>
      <c r="AC261">
        <v>-369</v>
      </c>
      <c r="AD261">
        <v>-336</v>
      </c>
      <c r="AE261">
        <v>-282</v>
      </c>
      <c r="AF261">
        <v>-221</v>
      </c>
      <c r="AG261">
        <v>-180</v>
      </c>
      <c r="AH261">
        <v>-95</v>
      </c>
      <c r="AI261">
        <v>-2</v>
      </c>
      <c r="AJ261">
        <v>116</v>
      </c>
      <c r="AK261">
        <v>198</v>
      </c>
      <c r="AL261">
        <v>205</v>
      </c>
      <c r="AM261">
        <v>99</v>
      </c>
      <c r="AN261">
        <v>-121</v>
      </c>
      <c r="AO261">
        <v>-373</v>
      </c>
      <c r="AP261">
        <v>-608</v>
      </c>
      <c r="AQ261">
        <v>-776</v>
      </c>
      <c r="AR261">
        <v>-888</v>
      </c>
      <c r="AS261">
        <v>-955</v>
      </c>
      <c r="AT261">
        <v>-1006</v>
      </c>
      <c r="AU261">
        <v>-1016</v>
      </c>
      <c r="AV261">
        <v>-1042</v>
      </c>
      <c r="AW261">
        <v>-1098</v>
      </c>
      <c r="AX261">
        <v>-1102</v>
      </c>
      <c r="AY261">
        <v>-1107</v>
      </c>
      <c r="AZ261">
        <v>-1128</v>
      </c>
      <c r="BA261">
        <v>-1118</v>
      </c>
      <c r="BB261">
        <v>-1126</v>
      </c>
      <c r="BC261">
        <v>-1137</v>
      </c>
      <c r="BD261">
        <v>-1132</v>
      </c>
      <c r="BE261">
        <v>-1138</v>
      </c>
      <c r="BF261">
        <v>-1138</v>
      </c>
      <c r="BG261">
        <v>-1183</v>
      </c>
      <c r="BH261">
        <v>-1174</v>
      </c>
      <c r="BI261">
        <v>-1194</v>
      </c>
      <c r="BJ261">
        <v>-1169</v>
      </c>
      <c r="BK261">
        <v>-1174</v>
      </c>
      <c r="BL261">
        <v>-1160</v>
      </c>
      <c r="BM261">
        <v>-1149</v>
      </c>
      <c r="BN261">
        <v>-1110</v>
      </c>
      <c r="BO261">
        <v>-1138</v>
      </c>
      <c r="BP261">
        <v>-1118</v>
      </c>
      <c r="BQ261">
        <v>-1116</v>
      </c>
      <c r="BR261">
        <v>-1141</v>
      </c>
      <c r="BS261">
        <v>-1142</v>
      </c>
      <c r="BT261">
        <v>-1129</v>
      </c>
      <c r="BU261">
        <v>-1153</v>
      </c>
      <c r="BV261">
        <v>-1148</v>
      </c>
      <c r="BW261">
        <v>-1155</v>
      </c>
      <c r="BX261">
        <v>-1158</v>
      </c>
      <c r="BY261">
        <v>-1156</v>
      </c>
      <c r="BZ261">
        <v>-1146</v>
      </c>
      <c r="CA261">
        <v>-1124</v>
      </c>
      <c r="CB261">
        <v>-1189</v>
      </c>
      <c r="CC261">
        <v>-1173</v>
      </c>
      <c r="CD261">
        <v>-1171</v>
      </c>
      <c r="CE261">
        <v>-1157</v>
      </c>
      <c r="CF261">
        <v>-1162</v>
      </c>
      <c r="CG261">
        <v>-1173</v>
      </c>
    </row>
    <row r="262" spans="1:85" x14ac:dyDescent="0.2">
      <c r="A262">
        <v>261</v>
      </c>
      <c r="B262">
        <v>-301</v>
      </c>
      <c r="C262">
        <v>-233</v>
      </c>
      <c r="D262">
        <v>-171</v>
      </c>
      <c r="E262">
        <v>-81</v>
      </c>
      <c r="F262">
        <v>15</v>
      </c>
      <c r="G262">
        <v>100</v>
      </c>
      <c r="H262">
        <v>192</v>
      </c>
      <c r="I262">
        <v>255</v>
      </c>
      <c r="J262">
        <v>299</v>
      </c>
      <c r="K262">
        <v>327</v>
      </c>
      <c r="L262">
        <v>370</v>
      </c>
      <c r="M262">
        <v>359</v>
      </c>
      <c r="N262">
        <v>344</v>
      </c>
      <c r="O262">
        <v>303</v>
      </c>
      <c r="P262">
        <v>244</v>
      </c>
      <c r="Q262">
        <v>169</v>
      </c>
      <c r="R262">
        <v>84</v>
      </c>
      <c r="S262">
        <v>2</v>
      </c>
      <c r="T262">
        <v>-77</v>
      </c>
      <c r="U262">
        <v>-173</v>
      </c>
      <c r="V262">
        <v>-254</v>
      </c>
      <c r="W262">
        <v>-267</v>
      </c>
      <c r="X262">
        <v>-346</v>
      </c>
      <c r="Y262">
        <v>-402</v>
      </c>
      <c r="Z262">
        <v>-439</v>
      </c>
      <c r="AA262">
        <v>-457</v>
      </c>
      <c r="AB262">
        <v>-449</v>
      </c>
      <c r="AC262">
        <v>-431</v>
      </c>
      <c r="AD262">
        <v>-396</v>
      </c>
      <c r="AE262">
        <v>-359</v>
      </c>
      <c r="AF262">
        <v>-279</v>
      </c>
      <c r="AG262">
        <v>-247</v>
      </c>
      <c r="AH262">
        <v>-168</v>
      </c>
      <c r="AI262">
        <v>-75</v>
      </c>
      <c r="AJ262">
        <v>41</v>
      </c>
      <c r="AK262">
        <v>125</v>
      </c>
      <c r="AL262">
        <v>130</v>
      </c>
      <c r="AM262">
        <v>19</v>
      </c>
      <c r="AN262">
        <v>-203</v>
      </c>
      <c r="AO262">
        <v>-438</v>
      </c>
      <c r="AP262">
        <v>-676</v>
      </c>
      <c r="AQ262">
        <v>-826</v>
      </c>
      <c r="AR262">
        <v>-940</v>
      </c>
      <c r="AS262">
        <v>-1003</v>
      </c>
      <c r="AT262">
        <v>-1046</v>
      </c>
      <c r="AU262">
        <v>-1063</v>
      </c>
      <c r="AV262">
        <v>-1094</v>
      </c>
      <c r="AW262">
        <v>-1126</v>
      </c>
      <c r="AX262">
        <v>-1139</v>
      </c>
      <c r="AY262">
        <v>-1150</v>
      </c>
      <c r="AZ262">
        <v>-1132</v>
      </c>
      <c r="BA262">
        <v>-1142</v>
      </c>
      <c r="BB262">
        <v>-1140</v>
      </c>
      <c r="BC262">
        <v>-1131</v>
      </c>
      <c r="BD262">
        <v>-1136</v>
      </c>
      <c r="BE262">
        <v>-1128</v>
      </c>
      <c r="BF262">
        <v>-1128</v>
      </c>
      <c r="BG262">
        <v>-1148</v>
      </c>
      <c r="BH262">
        <v>-1145</v>
      </c>
      <c r="BI262">
        <v>-1150</v>
      </c>
      <c r="BJ262">
        <v>-1132</v>
      </c>
      <c r="BK262">
        <v>-1122</v>
      </c>
      <c r="BL262">
        <v>-1097</v>
      </c>
      <c r="BM262">
        <v>-1090</v>
      </c>
      <c r="BN262">
        <v>-1059</v>
      </c>
      <c r="BO262">
        <v>-1077</v>
      </c>
      <c r="BP262">
        <v>-1073</v>
      </c>
      <c r="BQ262">
        <v>-1061</v>
      </c>
      <c r="BR262">
        <v>-1057</v>
      </c>
      <c r="BS262">
        <v>-1068</v>
      </c>
      <c r="BT262">
        <v>-1064</v>
      </c>
      <c r="BU262">
        <v>-1064</v>
      </c>
      <c r="BV262">
        <v>-1063</v>
      </c>
      <c r="BW262">
        <v>-1081</v>
      </c>
      <c r="BX262">
        <v>-1074</v>
      </c>
      <c r="BY262">
        <v>-1085</v>
      </c>
      <c r="BZ262">
        <v>-1086</v>
      </c>
      <c r="CA262">
        <v>-1070</v>
      </c>
      <c r="CB262">
        <v>-1099</v>
      </c>
      <c r="CC262">
        <v>-1117</v>
      </c>
      <c r="CD262">
        <v>-1103</v>
      </c>
      <c r="CE262">
        <v>-1122</v>
      </c>
      <c r="CF262">
        <v>-1126</v>
      </c>
      <c r="CG262">
        <v>-1118</v>
      </c>
    </row>
    <row r="263" spans="1:85" x14ac:dyDescent="0.2">
      <c r="A263">
        <v>262</v>
      </c>
      <c r="B263">
        <v>-277</v>
      </c>
      <c r="C263">
        <v>-213</v>
      </c>
      <c r="D263">
        <v>-152</v>
      </c>
      <c r="E263">
        <v>-66</v>
      </c>
      <c r="F263">
        <v>19</v>
      </c>
      <c r="G263">
        <v>100</v>
      </c>
      <c r="H263">
        <v>202</v>
      </c>
      <c r="I263">
        <v>261</v>
      </c>
      <c r="J263">
        <v>288</v>
      </c>
      <c r="K263">
        <v>313</v>
      </c>
      <c r="L263">
        <v>366</v>
      </c>
      <c r="M263">
        <v>350</v>
      </c>
      <c r="N263">
        <v>330</v>
      </c>
      <c r="O263">
        <v>284</v>
      </c>
      <c r="P263">
        <v>238</v>
      </c>
      <c r="Q263">
        <v>164</v>
      </c>
      <c r="R263">
        <v>74</v>
      </c>
      <c r="S263">
        <v>2</v>
      </c>
      <c r="T263">
        <v>-84</v>
      </c>
      <c r="U263">
        <v>-177</v>
      </c>
      <c r="V263">
        <v>-262</v>
      </c>
      <c r="W263">
        <v>-283</v>
      </c>
      <c r="X263">
        <v>-367</v>
      </c>
      <c r="Y263">
        <v>-412</v>
      </c>
      <c r="Z263">
        <v>-448</v>
      </c>
      <c r="AA263">
        <v>-465</v>
      </c>
      <c r="AB263">
        <v>-462</v>
      </c>
      <c r="AC263">
        <v>-443</v>
      </c>
      <c r="AD263">
        <v>-408</v>
      </c>
      <c r="AE263">
        <v>-372</v>
      </c>
      <c r="AF263">
        <v>-294</v>
      </c>
      <c r="AG263">
        <v>-260</v>
      </c>
      <c r="AH263">
        <v>-186</v>
      </c>
      <c r="AI263">
        <v>-85</v>
      </c>
      <c r="AJ263">
        <v>31</v>
      </c>
      <c r="AK263">
        <v>111</v>
      </c>
      <c r="AL263">
        <v>124</v>
      </c>
      <c r="AM263">
        <v>9</v>
      </c>
      <c r="AN263">
        <v>-220</v>
      </c>
      <c r="AO263">
        <v>-455</v>
      </c>
      <c r="AP263">
        <v>-685</v>
      </c>
      <c r="AQ263">
        <v>-836</v>
      </c>
      <c r="AR263">
        <v>-947</v>
      </c>
      <c r="AS263">
        <v>-1012</v>
      </c>
      <c r="AT263">
        <v>-1059</v>
      </c>
      <c r="AU263">
        <v>-1077</v>
      </c>
      <c r="AV263">
        <v>-1102</v>
      </c>
      <c r="AW263">
        <v>-1134</v>
      </c>
      <c r="AX263">
        <v>-1144</v>
      </c>
      <c r="AY263">
        <v>-1153</v>
      </c>
      <c r="AZ263">
        <v>-1140</v>
      </c>
      <c r="BA263">
        <v>-1142</v>
      </c>
      <c r="BB263">
        <v>-1142</v>
      </c>
      <c r="BC263">
        <v>-1134</v>
      </c>
      <c r="BD263">
        <v>-1131</v>
      </c>
      <c r="BE263">
        <v>-1135</v>
      </c>
      <c r="BF263">
        <v>-1125</v>
      </c>
      <c r="BG263">
        <v>-1152</v>
      </c>
      <c r="BH263">
        <v>-1143</v>
      </c>
      <c r="BI263">
        <v>-1145</v>
      </c>
      <c r="BJ263">
        <v>-1132</v>
      </c>
      <c r="BK263">
        <v>-1118</v>
      </c>
      <c r="BL263">
        <v>-1105</v>
      </c>
      <c r="BM263">
        <v>-1099</v>
      </c>
      <c r="BN263">
        <v>-1070</v>
      </c>
      <c r="BO263">
        <v>-1093</v>
      </c>
      <c r="BP263">
        <v>-1080</v>
      </c>
      <c r="BQ263">
        <v>-1068</v>
      </c>
      <c r="BR263">
        <v>-1067</v>
      </c>
      <c r="BS263">
        <v>-1074</v>
      </c>
      <c r="BT263">
        <v>-1075</v>
      </c>
      <c r="BU263">
        <v>-1072</v>
      </c>
      <c r="BV263">
        <v>-1075</v>
      </c>
      <c r="BW263">
        <v>-1088</v>
      </c>
      <c r="BX263">
        <v>-1085</v>
      </c>
      <c r="BY263">
        <v>-1090</v>
      </c>
      <c r="BZ263">
        <v>-1093</v>
      </c>
      <c r="CA263">
        <v>-1076</v>
      </c>
      <c r="CB263">
        <v>-1101</v>
      </c>
      <c r="CC263">
        <v>-1117</v>
      </c>
      <c r="CD263">
        <v>-1106</v>
      </c>
      <c r="CE263">
        <v>-1110</v>
      </c>
      <c r="CF263">
        <v>-1126</v>
      </c>
      <c r="CG263">
        <v>-1108</v>
      </c>
    </row>
    <row r="264" spans="1:85" x14ac:dyDescent="0.2">
      <c r="A264">
        <v>263</v>
      </c>
      <c r="B264">
        <v>-295</v>
      </c>
      <c r="C264">
        <v>-233</v>
      </c>
      <c r="D264">
        <v>-171</v>
      </c>
      <c r="E264">
        <v>-96</v>
      </c>
      <c r="F264">
        <v>4</v>
      </c>
      <c r="G264">
        <v>71</v>
      </c>
      <c r="H264">
        <v>173</v>
      </c>
      <c r="I264">
        <v>243</v>
      </c>
      <c r="J264">
        <v>276</v>
      </c>
      <c r="K264">
        <v>295</v>
      </c>
      <c r="L264">
        <v>349</v>
      </c>
      <c r="M264">
        <v>341</v>
      </c>
      <c r="N264">
        <v>313</v>
      </c>
      <c r="O264">
        <v>267</v>
      </c>
      <c r="P264">
        <v>215</v>
      </c>
      <c r="Q264">
        <v>143</v>
      </c>
      <c r="R264">
        <v>56</v>
      </c>
      <c r="S264">
        <v>-19</v>
      </c>
      <c r="T264">
        <v>-103</v>
      </c>
      <c r="U264">
        <v>-198</v>
      </c>
      <c r="V264">
        <v>-284</v>
      </c>
      <c r="W264">
        <v>-296</v>
      </c>
      <c r="X264">
        <v>-378</v>
      </c>
      <c r="Y264">
        <v>-433</v>
      </c>
      <c r="Z264">
        <v>-472</v>
      </c>
      <c r="AA264">
        <v>-487</v>
      </c>
      <c r="AB264">
        <v>-480</v>
      </c>
      <c r="AC264">
        <v>-460</v>
      </c>
      <c r="AD264">
        <v>-427</v>
      </c>
      <c r="AE264">
        <v>-391</v>
      </c>
      <c r="AF264">
        <v>-305</v>
      </c>
      <c r="AG264">
        <v>-273</v>
      </c>
      <c r="AH264">
        <v>-198</v>
      </c>
      <c r="AI264">
        <v>-106</v>
      </c>
      <c r="AJ264">
        <v>11</v>
      </c>
      <c r="AK264">
        <v>96</v>
      </c>
      <c r="AL264">
        <v>101</v>
      </c>
      <c r="AM264">
        <v>-14</v>
      </c>
      <c r="AN264">
        <v>-232</v>
      </c>
      <c r="AO264">
        <v>-470</v>
      </c>
      <c r="AP264">
        <v>-704</v>
      </c>
      <c r="AQ264">
        <v>-856</v>
      </c>
      <c r="AR264">
        <v>-975</v>
      </c>
      <c r="AS264">
        <v>-1027</v>
      </c>
      <c r="AT264">
        <v>-1075</v>
      </c>
      <c r="AU264">
        <v>-1096</v>
      </c>
      <c r="AV264">
        <v>-1123</v>
      </c>
      <c r="AW264">
        <v>-1154</v>
      </c>
      <c r="AX264">
        <v>-1168</v>
      </c>
      <c r="AY264">
        <v>-1173</v>
      </c>
      <c r="AZ264">
        <v>-1160</v>
      </c>
      <c r="BA264">
        <v>-1159</v>
      </c>
      <c r="BB264">
        <v>-1164</v>
      </c>
      <c r="BC264">
        <v>-1156</v>
      </c>
      <c r="BD264">
        <v>-1151</v>
      </c>
      <c r="BE264">
        <v>-1163</v>
      </c>
      <c r="BF264">
        <v>-1149</v>
      </c>
      <c r="BG264">
        <v>-1168</v>
      </c>
      <c r="BH264">
        <v>-1164</v>
      </c>
      <c r="BI264">
        <v>-1165</v>
      </c>
      <c r="BJ264">
        <v>-1158</v>
      </c>
      <c r="BK264">
        <v>-1140</v>
      </c>
      <c r="BL264">
        <v>-1124</v>
      </c>
      <c r="BM264">
        <v>-1125</v>
      </c>
      <c r="BN264">
        <v>-1089</v>
      </c>
      <c r="BO264">
        <v>-1103</v>
      </c>
      <c r="BP264">
        <v>-1097</v>
      </c>
      <c r="BQ264">
        <v>-1092</v>
      </c>
      <c r="BR264">
        <v>-1084</v>
      </c>
      <c r="BS264">
        <v>-1096</v>
      </c>
      <c r="BT264">
        <v>-1089</v>
      </c>
      <c r="BU264">
        <v>-1089</v>
      </c>
      <c r="BV264">
        <v>-1089</v>
      </c>
      <c r="BW264">
        <v>-1109</v>
      </c>
      <c r="BX264">
        <v>-1103</v>
      </c>
      <c r="BY264">
        <v>-1108</v>
      </c>
      <c r="BZ264">
        <v>-1112</v>
      </c>
      <c r="CA264">
        <v>-1092</v>
      </c>
      <c r="CB264">
        <v>-1119</v>
      </c>
      <c r="CC264">
        <v>-1138</v>
      </c>
      <c r="CD264">
        <v>-1125</v>
      </c>
      <c r="CE264">
        <v>-1133</v>
      </c>
      <c r="CF264">
        <v>-1144</v>
      </c>
      <c r="CG264">
        <v>-1130</v>
      </c>
    </row>
    <row r="265" spans="1:85" x14ac:dyDescent="0.2">
      <c r="A265">
        <v>264</v>
      </c>
      <c r="B265">
        <v>-366</v>
      </c>
      <c r="C265">
        <v>-290</v>
      </c>
      <c r="D265">
        <v>-236</v>
      </c>
      <c r="E265">
        <v>-130</v>
      </c>
      <c r="F265">
        <v>-49</v>
      </c>
      <c r="G265">
        <v>35</v>
      </c>
      <c r="H265">
        <v>127</v>
      </c>
      <c r="I265">
        <v>193</v>
      </c>
      <c r="J265">
        <v>248</v>
      </c>
      <c r="K265">
        <v>277</v>
      </c>
      <c r="L265">
        <v>314</v>
      </c>
      <c r="M265">
        <v>312</v>
      </c>
      <c r="N265">
        <v>290</v>
      </c>
      <c r="O265">
        <v>245</v>
      </c>
      <c r="P265">
        <v>185</v>
      </c>
      <c r="Q265">
        <v>115</v>
      </c>
      <c r="R265">
        <v>35</v>
      </c>
      <c r="S265">
        <v>-48</v>
      </c>
      <c r="T265">
        <v>-133</v>
      </c>
      <c r="U265">
        <v>-218</v>
      </c>
      <c r="V265">
        <v>-305</v>
      </c>
      <c r="W265">
        <v>-308</v>
      </c>
      <c r="X265">
        <v>-395</v>
      </c>
      <c r="Y265">
        <v>-451</v>
      </c>
      <c r="Z265">
        <v>-493</v>
      </c>
      <c r="AA265">
        <v>-509</v>
      </c>
      <c r="AB265">
        <v>-500</v>
      </c>
      <c r="AC265">
        <v>-485</v>
      </c>
      <c r="AD265">
        <v>-443</v>
      </c>
      <c r="AE265">
        <v>-406</v>
      </c>
      <c r="AF265">
        <v>-322</v>
      </c>
      <c r="AG265">
        <v>-288</v>
      </c>
      <c r="AH265">
        <v>-212</v>
      </c>
      <c r="AI265">
        <v>-118</v>
      </c>
      <c r="AJ265">
        <v>-9</v>
      </c>
      <c r="AK265">
        <v>71</v>
      </c>
      <c r="AL265">
        <v>81</v>
      </c>
      <c r="AM265">
        <v>-31</v>
      </c>
      <c r="AN265">
        <v>-255</v>
      </c>
      <c r="AO265">
        <v>-489</v>
      </c>
      <c r="AP265">
        <v>-726</v>
      </c>
      <c r="AQ265">
        <v>-877</v>
      </c>
      <c r="AR265">
        <v>-992</v>
      </c>
      <c r="AS265">
        <v>-1048</v>
      </c>
      <c r="AT265">
        <v>-1096</v>
      </c>
      <c r="AU265">
        <v>-1112</v>
      </c>
      <c r="AV265">
        <v>-1147</v>
      </c>
      <c r="AW265">
        <v>-1170</v>
      </c>
      <c r="AX265">
        <v>-1193</v>
      </c>
      <c r="AY265">
        <v>-1197</v>
      </c>
      <c r="AZ265">
        <v>-1185</v>
      </c>
      <c r="BA265">
        <v>-1189</v>
      </c>
      <c r="BB265">
        <v>-1191</v>
      </c>
      <c r="BC265">
        <v>-1186</v>
      </c>
      <c r="BD265">
        <v>-1182</v>
      </c>
      <c r="BE265">
        <v>-1187</v>
      </c>
      <c r="BF265">
        <v>-1173</v>
      </c>
      <c r="BG265">
        <v>-1204</v>
      </c>
      <c r="BH265">
        <v>-1204</v>
      </c>
      <c r="BI265">
        <v>-1199</v>
      </c>
      <c r="BJ265">
        <v>-1185</v>
      </c>
      <c r="BK265">
        <v>-1171</v>
      </c>
      <c r="BL265">
        <v>-1149</v>
      </c>
      <c r="BM265">
        <v>-1143</v>
      </c>
      <c r="BN265">
        <v>-1105</v>
      </c>
      <c r="BO265">
        <v>-1132</v>
      </c>
      <c r="BP265">
        <v>-1116</v>
      </c>
      <c r="BQ265">
        <v>-1111</v>
      </c>
      <c r="BR265">
        <v>-1107</v>
      </c>
      <c r="BS265">
        <v>-1117</v>
      </c>
      <c r="BT265">
        <v>-1117</v>
      </c>
      <c r="BU265">
        <v>-1114</v>
      </c>
      <c r="BV265">
        <v>-1112</v>
      </c>
      <c r="BW265">
        <v>-1135</v>
      </c>
      <c r="BX265">
        <v>-1133</v>
      </c>
      <c r="BY265">
        <v>-1137</v>
      </c>
      <c r="BZ265">
        <v>-1137</v>
      </c>
      <c r="CA265">
        <v>-1113</v>
      </c>
      <c r="CB265">
        <v>-1155</v>
      </c>
      <c r="CC265">
        <v>-1169</v>
      </c>
      <c r="CD265">
        <v>-1165</v>
      </c>
      <c r="CE265">
        <v>-1179</v>
      </c>
      <c r="CF265">
        <v>-1175</v>
      </c>
      <c r="CG265">
        <v>-1171</v>
      </c>
    </row>
    <row r="266" spans="1:85" x14ac:dyDescent="0.2">
      <c r="A266">
        <v>265</v>
      </c>
      <c r="B266">
        <v>-366</v>
      </c>
      <c r="C266">
        <v>-300</v>
      </c>
      <c r="D266">
        <v>-227</v>
      </c>
      <c r="E266">
        <v>-138</v>
      </c>
      <c r="F266">
        <v>-53</v>
      </c>
      <c r="G266">
        <v>32</v>
      </c>
      <c r="H266">
        <v>130</v>
      </c>
      <c r="I266">
        <v>198</v>
      </c>
      <c r="J266">
        <v>241</v>
      </c>
      <c r="K266">
        <v>270</v>
      </c>
      <c r="L266">
        <v>310</v>
      </c>
      <c r="M266">
        <v>302</v>
      </c>
      <c r="N266">
        <v>281</v>
      </c>
      <c r="O266">
        <v>244</v>
      </c>
      <c r="P266">
        <v>190</v>
      </c>
      <c r="Q266">
        <v>120</v>
      </c>
      <c r="R266">
        <v>30</v>
      </c>
      <c r="S266">
        <v>-48</v>
      </c>
      <c r="T266">
        <v>-130</v>
      </c>
      <c r="U266">
        <v>-221</v>
      </c>
      <c r="V266">
        <v>-306</v>
      </c>
      <c r="W266">
        <v>-311</v>
      </c>
      <c r="X266">
        <v>-396</v>
      </c>
      <c r="Y266">
        <v>-457</v>
      </c>
      <c r="Z266">
        <v>-491</v>
      </c>
      <c r="AA266">
        <v>-507</v>
      </c>
      <c r="AB266">
        <v>-498</v>
      </c>
      <c r="AC266">
        <v>-482</v>
      </c>
      <c r="AD266">
        <v>-447</v>
      </c>
      <c r="AE266">
        <v>-405</v>
      </c>
      <c r="AF266">
        <v>-322</v>
      </c>
      <c r="AG266">
        <v>-289</v>
      </c>
      <c r="AH266">
        <v>-216</v>
      </c>
      <c r="AI266">
        <v>-126</v>
      </c>
      <c r="AJ266">
        <v>-10</v>
      </c>
      <c r="AK266">
        <v>71</v>
      </c>
      <c r="AL266">
        <v>81</v>
      </c>
      <c r="AM266">
        <v>-31</v>
      </c>
      <c r="AN266">
        <v>-257</v>
      </c>
      <c r="AO266">
        <v>-492</v>
      </c>
      <c r="AP266">
        <v>-724</v>
      </c>
      <c r="AQ266">
        <v>-879</v>
      </c>
      <c r="AR266">
        <v>-992</v>
      </c>
      <c r="AS266">
        <v>-1055</v>
      </c>
      <c r="AT266">
        <v>-1097</v>
      </c>
      <c r="AU266">
        <v>-1115</v>
      </c>
      <c r="AV266">
        <v>-1143</v>
      </c>
      <c r="AW266">
        <v>-1175</v>
      </c>
      <c r="AX266">
        <v>-1195</v>
      </c>
      <c r="AY266">
        <v>-1195</v>
      </c>
      <c r="AZ266">
        <v>-1183</v>
      </c>
      <c r="BA266">
        <v>-1188</v>
      </c>
      <c r="BB266">
        <v>-1190</v>
      </c>
      <c r="BC266">
        <v>-1184</v>
      </c>
      <c r="BD266">
        <v>-1179</v>
      </c>
      <c r="BE266">
        <v>-1191</v>
      </c>
      <c r="BF266">
        <v>-1174</v>
      </c>
      <c r="BG266">
        <v>-1204</v>
      </c>
      <c r="BH266">
        <v>-1197</v>
      </c>
      <c r="BI266">
        <v>-1192</v>
      </c>
      <c r="BJ266">
        <v>-1185</v>
      </c>
      <c r="BK266">
        <v>-1171</v>
      </c>
      <c r="BL266">
        <v>-1147</v>
      </c>
      <c r="BM266">
        <v>-1143</v>
      </c>
      <c r="BN266">
        <v>-1106</v>
      </c>
      <c r="BO266">
        <v>-1125</v>
      </c>
      <c r="BP266">
        <v>-1116</v>
      </c>
      <c r="BQ266">
        <v>-1113</v>
      </c>
      <c r="BR266">
        <v>-1105</v>
      </c>
      <c r="BS266">
        <v>-1116</v>
      </c>
      <c r="BT266">
        <v>-1110</v>
      </c>
      <c r="BU266">
        <v>-1108</v>
      </c>
      <c r="BV266">
        <v>-1112</v>
      </c>
      <c r="BW266">
        <v>-1132</v>
      </c>
      <c r="BX266">
        <v>-1128</v>
      </c>
      <c r="BY266">
        <v>-1133</v>
      </c>
      <c r="BZ266">
        <v>-1129</v>
      </c>
      <c r="CA266">
        <v>-1115</v>
      </c>
      <c r="CB266">
        <v>-1151</v>
      </c>
      <c r="CC266">
        <v>-1172</v>
      </c>
      <c r="CD266">
        <v>-1159</v>
      </c>
      <c r="CE266">
        <v>-1176</v>
      </c>
      <c r="CF266">
        <v>-1178</v>
      </c>
      <c r="CG266">
        <v>-1164</v>
      </c>
    </row>
    <row r="267" spans="1:85" x14ac:dyDescent="0.2">
      <c r="A267">
        <v>266</v>
      </c>
      <c r="B267">
        <v>-533</v>
      </c>
      <c r="C267">
        <v>-471</v>
      </c>
      <c r="D267">
        <v>-416</v>
      </c>
      <c r="E267">
        <v>-334</v>
      </c>
      <c r="F267">
        <v>-250</v>
      </c>
      <c r="G267">
        <v>-169</v>
      </c>
      <c r="H267">
        <v>-84</v>
      </c>
      <c r="I267">
        <v>-14</v>
      </c>
      <c r="J267">
        <v>28</v>
      </c>
      <c r="K267">
        <v>56</v>
      </c>
      <c r="L267">
        <v>91</v>
      </c>
      <c r="M267">
        <v>95</v>
      </c>
      <c r="N267">
        <v>73</v>
      </c>
      <c r="O267">
        <v>38</v>
      </c>
      <c r="P267">
        <v>-24</v>
      </c>
      <c r="Q267">
        <v>-96</v>
      </c>
      <c r="R267">
        <v>-176</v>
      </c>
      <c r="S267">
        <v>-250</v>
      </c>
      <c r="T267">
        <v>-336</v>
      </c>
      <c r="U267">
        <v>-429</v>
      </c>
      <c r="V267">
        <v>-503</v>
      </c>
      <c r="W267">
        <v>-479</v>
      </c>
      <c r="X267">
        <v>-581</v>
      </c>
      <c r="Y267">
        <v>-645</v>
      </c>
      <c r="Z267">
        <v>-678</v>
      </c>
      <c r="AA267">
        <v>-692</v>
      </c>
      <c r="AB267">
        <v>-677</v>
      </c>
      <c r="AC267">
        <v>-658</v>
      </c>
      <c r="AD267">
        <v>-617</v>
      </c>
      <c r="AE267">
        <v>-570</v>
      </c>
      <c r="AF267">
        <v>-462</v>
      </c>
      <c r="AG267">
        <v>-442</v>
      </c>
      <c r="AH267">
        <v>-360</v>
      </c>
      <c r="AI267">
        <v>-265</v>
      </c>
      <c r="AJ267">
        <v>-150</v>
      </c>
      <c r="AK267">
        <v>-66</v>
      </c>
      <c r="AL267">
        <v>-54</v>
      </c>
      <c r="AM267">
        <v>-175</v>
      </c>
      <c r="AN267">
        <v>-407</v>
      </c>
      <c r="AO267">
        <v>-658</v>
      </c>
      <c r="AP267">
        <v>-913</v>
      </c>
      <c r="AQ267">
        <v>-1071</v>
      </c>
      <c r="AR267">
        <v>-1193</v>
      </c>
      <c r="AS267">
        <v>-1259</v>
      </c>
      <c r="AT267">
        <v>-1305</v>
      </c>
      <c r="AU267">
        <v>-1323</v>
      </c>
      <c r="AV267">
        <v>-1358</v>
      </c>
      <c r="AW267">
        <v>-1390</v>
      </c>
      <c r="AX267">
        <v>-1418</v>
      </c>
      <c r="AY267">
        <v>-1417</v>
      </c>
      <c r="AZ267">
        <v>-1403</v>
      </c>
      <c r="BA267">
        <v>-1406</v>
      </c>
      <c r="BB267">
        <v>-1418</v>
      </c>
      <c r="BC267">
        <v>-1408</v>
      </c>
      <c r="BD267">
        <v>-1409</v>
      </c>
      <c r="BE267">
        <v>-1417</v>
      </c>
      <c r="BF267">
        <v>-1405</v>
      </c>
      <c r="BG267">
        <v>-1441</v>
      </c>
      <c r="BH267">
        <v>-1433</v>
      </c>
      <c r="BI267">
        <v>-1442</v>
      </c>
      <c r="BJ267">
        <v>-1431</v>
      </c>
      <c r="BK267">
        <v>-1420</v>
      </c>
      <c r="BL267">
        <v>-1390</v>
      </c>
      <c r="BM267">
        <v>-1379</v>
      </c>
      <c r="BN267">
        <v>-1344</v>
      </c>
      <c r="BO267">
        <v>-1370</v>
      </c>
      <c r="BP267">
        <v>-1358</v>
      </c>
      <c r="BQ267">
        <v>-1347</v>
      </c>
      <c r="BR267">
        <v>-1353</v>
      </c>
      <c r="BS267">
        <v>-1358</v>
      </c>
      <c r="BT267">
        <v>-1361</v>
      </c>
      <c r="BU267">
        <v>-1353</v>
      </c>
      <c r="BV267">
        <v>-1360</v>
      </c>
      <c r="BW267">
        <v>-1375</v>
      </c>
      <c r="BX267">
        <v>-1375</v>
      </c>
      <c r="BY267">
        <v>-1383</v>
      </c>
      <c r="BZ267">
        <v>-1388</v>
      </c>
      <c r="CA267">
        <v>-1358</v>
      </c>
      <c r="CB267">
        <v>-1397</v>
      </c>
      <c r="CC267">
        <v>-1412</v>
      </c>
      <c r="CD267">
        <v>-1403</v>
      </c>
      <c r="CE267">
        <v>-1415</v>
      </c>
      <c r="CF267">
        <v>-1424</v>
      </c>
      <c r="CG267">
        <v>-1405</v>
      </c>
    </row>
    <row r="268" spans="1:85" x14ac:dyDescent="0.2">
      <c r="A268">
        <v>267</v>
      </c>
      <c r="B268">
        <v>-556</v>
      </c>
      <c r="C268">
        <v>-495</v>
      </c>
      <c r="D268">
        <v>-443</v>
      </c>
      <c r="E268">
        <v>-348</v>
      </c>
      <c r="F268">
        <v>-264</v>
      </c>
      <c r="G268">
        <v>-182</v>
      </c>
      <c r="H268">
        <v>-87</v>
      </c>
      <c r="I268">
        <v>-28</v>
      </c>
      <c r="J268">
        <v>33</v>
      </c>
      <c r="K268">
        <v>61</v>
      </c>
      <c r="L268">
        <v>94</v>
      </c>
      <c r="M268">
        <v>99</v>
      </c>
      <c r="N268">
        <v>80</v>
      </c>
      <c r="O268">
        <v>35</v>
      </c>
      <c r="P268">
        <v>-14</v>
      </c>
      <c r="Q268">
        <v>-87</v>
      </c>
      <c r="R268">
        <v>-166</v>
      </c>
      <c r="S268">
        <v>-251</v>
      </c>
      <c r="T268">
        <v>-334</v>
      </c>
      <c r="U268">
        <v>-421</v>
      </c>
      <c r="V268">
        <v>-494</v>
      </c>
      <c r="W268">
        <v>-467</v>
      </c>
      <c r="X268">
        <v>-565</v>
      </c>
      <c r="Y268">
        <v>-638</v>
      </c>
      <c r="Z268">
        <v>-676</v>
      </c>
      <c r="AA268">
        <v>-685</v>
      </c>
      <c r="AB268">
        <v>-672</v>
      </c>
      <c r="AC268">
        <v>-649</v>
      </c>
      <c r="AD268">
        <v>-605</v>
      </c>
      <c r="AE268">
        <v>-556</v>
      </c>
      <c r="AF268">
        <v>-451</v>
      </c>
      <c r="AG268">
        <v>-428</v>
      </c>
      <c r="AH268">
        <v>-348</v>
      </c>
      <c r="AI268">
        <v>-256</v>
      </c>
      <c r="AJ268">
        <v>-145</v>
      </c>
      <c r="AK268">
        <v>-62</v>
      </c>
      <c r="AL268">
        <v>-56</v>
      </c>
      <c r="AM268">
        <v>-173</v>
      </c>
      <c r="AN268">
        <v>-402</v>
      </c>
      <c r="AO268">
        <v>-655</v>
      </c>
      <c r="AP268">
        <v>-908</v>
      </c>
      <c r="AQ268">
        <v>-1069</v>
      </c>
      <c r="AR268">
        <v>-1190</v>
      </c>
      <c r="AS268">
        <v>-1256</v>
      </c>
      <c r="AT268">
        <v>-1311</v>
      </c>
      <c r="AU268">
        <v>-1322</v>
      </c>
      <c r="AV268">
        <v>-1357</v>
      </c>
      <c r="AW268">
        <v>-1400</v>
      </c>
      <c r="AX268">
        <v>-1418</v>
      </c>
      <c r="AY268">
        <v>-1425</v>
      </c>
      <c r="AZ268">
        <v>-1412</v>
      </c>
      <c r="BA268">
        <v>-1411</v>
      </c>
      <c r="BB268">
        <v>-1425</v>
      </c>
      <c r="BC268">
        <v>-1417</v>
      </c>
      <c r="BD268">
        <v>-1415</v>
      </c>
      <c r="BE268">
        <v>-1424</v>
      </c>
      <c r="BF268">
        <v>-1405</v>
      </c>
      <c r="BG268">
        <v>-1449</v>
      </c>
      <c r="BH268">
        <v>-1444</v>
      </c>
      <c r="BI268">
        <v>-1452</v>
      </c>
      <c r="BJ268">
        <v>-1427</v>
      </c>
      <c r="BK268">
        <v>-1422</v>
      </c>
      <c r="BL268">
        <v>-1398</v>
      </c>
      <c r="BM268">
        <v>-1386</v>
      </c>
      <c r="BN268">
        <v>-1337</v>
      </c>
      <c r="BO268">
        <v>-1372</v>
      </c>
      <c r="BP268">
        <v>-1349</v>
      </c>
      <c r="BQ268">
        <v>-1342</v>
      </c>
      <c r="BR268">
        <v>-1344</v>
      </c>
      <c r="BS268">
        <v>-1356</v>
      </c>
      <c r="BT268">
        <v>-1351</v>
      </c>
      <c r="BU268">
        <v>-1351</v>
      </c>
      <c r="BV268">
        <v>-1355</v>
      </c>
      <c r="BW268">
        <v>-1377</v>
      </c>
      <c r="BX268">
        <v>-1373</v>
      </c>
      <c r="BY268">
        <v>-1388</v>
      </c>
      <c r="BZ268">
        <v>-1378</v>
      </c>
      <c r="CA268">
        <v>-1356</v>
      </c>
      <c r="CB268">
        <v>-1401</v>
      </c>
      <c r="CC268">
        <v>-1424</v>
      </c>
      <c r="CD268">
        <v>-1408</v>
      </c>
      <c r="CE268">
        <v>-1421</v>
      </c>
      <c r="CF268">
        <v>-1432</v>
      </c>
      <c r="CG268">
        <v>-1411</v>
      </c>
    </row>
    <row r="269" spans="1:85" x14ac:dyDescent="0.2">
      <c r="A269">
        <v>268</v>
      </c>
      <c r="B269">
        <v>-550</v>
      </c>
      <c r="C269">
        <v>-490</v>
      </c>
      <c r="D269">
        <v>-447</v>
      </c>
      <c r="E269">
        <v>-356</v>
      </c>
      <c r="F269">
        <v>-278</v>
      </c>
      <c r="G269">
        <v>-197</v>
      </c>
      <c r="H269">
        <v>-96</v>
      </c>
      <c r="I269">
        <v>-39</v>
      </c>
      <c r="J269">
        <v>12</v>
      </c>
      <c r="K269">
        <v>42</v>
      </c>
      <c r="L269">
        <v>77</v>
      </c>
      <c r="M269">
        <v>72</v>
      </c>
      <c r="N269">
        <v>51</v>
      </c>
      <c r="O269">
        <v>18</v>
      </c>
      <c r="P269">
        <v>-39</v>
      </c>
      <c r="Q269">
        <v>-104</v>
      </c>
      <c r="R269">
        <v>-186</v>
      </c>
      <c r="S269">
        <v>-271</v>
      </c>
      <c r="T269">
        <v>-352</v>
      </c>
      <c r="U269">
        <v>-445</v>
      </c>
      <c r="V269">
        <v>-518</v>
      </c>
      <c r="W269">
        <v>-494</v>
      </c>
      <c r="X269">
        <v>-590</v>
      </c>
      <c r="Y269">
        <v>-659</v>
      </c>
      <c r="Z269">
        <v>-695</v>
      </c>
      <c r="AA269">
        <v>-706</v>
      </c>
      <c r="AB269">
        <v>-689</v>
      </c>
      <c r="AC269">
        <v>-668</v>
      </c>
      <c r="AD269">
        <v>-626</v>
      </c>
      <c r="AE269">
        <v>-578</v>
      </c>
      <c r="AF269">
        <v>-472</v>
      </c>
      <c r="AG269">
        <v>-448</v>
      </c>
      <c r="AH269">
        <v>-367</v>
      </c>
      <c r="AI269">
        <v>-275</v>
      </c>
      <c r="AJ269">
        <v>-160</v>
      </c>
      <c r="AK269">
        <v>-73</v>
      </c>
      <c r="AL269">
        <v>-70</v>
      </c>
      <c r="AM269">
        <v>-183</v>
      </c>
      <c r="AN269">
        <v>-421</v>
      </c>
      <c r="AO269">
        <v>-672</v>
      </c>
      <c r="AP269">
        <v>-925</v>
      </c>
      <c r="AQ269">
        <v>-1089</v>
      </c>
      <c r="AR269">
        <v>-1213</v>
      </c>
      <c r="AS269">
        <v>-1278</v>
      </c>
      <c r="AT269">
        <v>-1329</v>
      </c>
      <c r="AU269">
        <v>-1348</v>
      </c>
      <c r="AV269">
        <v>-1379</v>
      </c>
      <c r="AW269">
        <v>-1413</v>
      </c>
      <c r="AX269">
        <v>-1437</v>
      </c>
      <c r="AY269">
        <v>-1442</v>
      </c>
      <c r="AZ269">
        <v>-1428</v>
      </c>
      <c r="BA269">
        <v>-1434</v>
      </c>
      <c r="BB269">
        <v>-1441</v>
      </c>
      <c r="BC269">
        <v>-1431</v>
      </c>
      <c r="BD269">
        <v>-1431</v>
      </c>
      <c r="BE269">
        <v>-1432</v>
      </c>
      <c r="BF269">
        <v>-1422</v>
      </c>
      <c r="BG269">
        <v>-1462</v>
      </c>
      <c r="BH269">
        <v>-1455</v>
      </c>
      <c r="BI269">
        <v>-1459</v>
      </c>
      <c r="BJ269">
        <v>-1444</v>
      </c>
      <c r="BK269">
        <v>-1436</v>
      </c>
      <c r="BL269">
        <v>-1412</v>
      </c>
      <c r="BM269">
        <v>-1401</v>
      </c>
      <c r="BN269">
        <v>-1359</v>
      </c>
      <c r="BO269">
        <v>-1387</v>
      </c>
      <c r="BP269">
        <v>-1372</v>
      </c>
      <c r="BQ269">
        <v>-1357</v>
      </c>
      <c r="BR269">
        <v>-1360</v>
      </c>
      <c r="BS269">
        <v>-1374</v>
      </c>
      <c r="BT269">
        <v>-1366</v>
      </c>
      <c r="BU269">
        <v>-1369</v>
      </c>
      <c r="BV269">
        <v>-1368</v>
      </c>
      <c r="BW269">
        <v>-1391</v>
      </c>
      <c r="BX269">
        <v>-1389</v>
      </c>
      <c r="BY269">
        <v>-1396</v>
      </c>
      <c r="BZ269">
        <v>-1394</v>
      </c>
      <c r="CA269">
        <v>-1373</v>
      </c>
      <c r="CB269">
        <v>-1405</v>
      </c>
      <c r="CC269">
        <v>-1436</v>
      </c>
      <c r="CD269">
        <v>-1422</v>
      </c>
      <c r="CE269">
        <v>-1434</v>
      </c>
      <c r="CF269">
        <v>-1445</v>
      </c>
      <c r="CG269">
        <v>-1423</v>
      </c>
    </row>
    <row r="270" spans="1:85" x14ac:dyDescent="0.2">
      <c r="A270">
        <v>269</v>
      </c>
      <c r="B270">
        <v>-573</v>
      </c>
      <c r="C270">
        <v>-515</v>
      </c>
      <c r="D270">
        <v>-447</v>
      </c>
      <c r="E270">
        <v>-377</v>
      </c>
      <c r="F270">
        <v>-300</v>
      </c>
      <c r="G270">
        <v>-218</v>
      </c>
      <c r="H270">
        <v>-118</v>
      </c>
      <c r="I270">
        <v>-53</v>
      </c>
      <c r="J270">
        <v>-7</v>
      </c>
      <c r="K270">
        <v>24</v>
      </c>
      <c r="L270">
        <v>63</v>
      </c>
      <c r="M270">
        <v>55</v>
      </c>
      <c r="N270">
        <v>43</v>
      </c>
      <c r="O270">
        <v>-4</v>
      </c>
      <c r="P270">
        <v>-57</v>
      </c>
      <c r="Q270">
        <v>-132</v>
      </c>
      <c r="R270">
        <v>-201</v>
      </c>
      <c r="S270">
        <v>-287</v>
      </c>
      <c r="T270">
        <v>-365</v>
      </c>
      <c r="U270">
        <v>-453</v>
      </c>
      <c r="V270">
        <v>-528</v>
      </c>
      <c r="W270">
        <v>-504</v>
      </c>
      <c r="X270">
        <v>-600</v>
      </c>
      <c r="Y270">
        <v>-670</v>
      </c>
      <c r="Z270">
        <v>-699</v>
      </c>
      <c r="AA270">
        <v>-714</v>
      </c>
      <c r="AB270">
        <v>-699</v>
      </c>
      <c r="AC270">
        <v>-684</v>
      </c>
      <c r="AD270">
        <v>-635</v>
      </c>
      <c r="AE270">
        <v>-588</v>
      </c>
      <c r="AF270">
        <v>-480</v>
      </c>
      <c r="AG270">
        <v>-461</v>
      </c>
      <c r="AH270">
        <v>-377</v>
      </c>
      <c r="AI270">
        <v>-285</v>
      </c>
      <c r="AJ270">
        <v>-171</v>
      </c>
      <c r="AK270">
        <v>-80</v>
      </c>
      <c r="AL270">
        <v>-81</v>
      </c>
      <c r="AM270">
        <v>-191</v>
      </c>
      <c r="AN270">
        <v>-427</v>
      </c>
      <c r="AO270">
        <v>-681</v>
      </c>
      <c r="AP270">
        <v>-941</v>
      </c>
      <c r="AQ270">
        <v>-1098</v>
      </c>
      <c r="AR270">
        <v>-1222</v>
      </c>
      <c r="AS270">
        <v>-1288</v>
      </c>
      <c r="AT270">
        <v>-1347</v>
      </c>
      <c r="AU270">
        <v>-1356</v>
      </c>
      <c r="AV270">
        <v>-1392</v>
      </c>
      <c r="AW270">
        <v>-1433</v>
      </c>
      <c r="AX270">
        <v>-1446</v>
      </c>
      <c r="AY270">
        <v>-1444</v>
      </c>
      <c r="AZ270">
        <v>-1442</v>
      </c>
      <c r="BA270">
        <v>-1445</v>
      </c>
      <c r="BB270">
        <v>-1452</v>
      </c>
      <c r="BC270">
        <v>-1438</v>
      </c>
      <c r="BD270">
        <v>-1439</v>
      </c>
      <c r="BE270">
        <v>-1447</v>
      </c>
      <c r="BF270">
        <v>-1433</v>
      </c>
      <c r="BG270">
        <v>-1470</v>
      </c>
      <c r="BH270">
        <v>-1462</v>
      </c>
      <c r="BI270">
        <v>-1470</v>
      </c>
      <c r="BJ270">
        <v>-1457</v>
      </c>
      <c r="BK270">
        <v>-1444</v>
      </c>
      <c r="BL270">
        <v>-1423</v>
      </c>
      <c r="BM270">
        <v>-1405</v>
      </c>
      <c r="BN270">
        <v>-1370</v>
      </c>
      <c r="BO270">
        <v>-1395</v>
      </c>
      <c r="BP270">
        <v>-1384</v>
      </c>
      <c r="BQ270">
        <v>-1369</v>
      </c>
      <c r="BR270">
        <v>-1373</v>
      </c>
      <c r="BS270">
        <v>-1378</v>
      </c>
      <c r="BT270">
        <v>-1379</v>
      </c>
      <c r="BU270">
        <v>-1376</v>
      </c>
      <c r="BV270">
        <v>-1385</v>
      </c>
      <c r="BW270">
        <v>-1403</v>
      </c>
      <c r="BX270">
        <v>-1395</v>
      </c>
      <c r="BY270">
        <v>-1408</v>
      </c>
      <c r="BZ270">
        <v>-1403</v>
      </c>
      <c r="CA270">
        <v>-1381</v>
      </c>
      <c r="CB270">
        <v>-1427</v>
      </c>
      <c r="CC270">
        <v>-1451</v>
      </c>
      <c r="CD270">
        <v>-1435</v>
      </c>
      <c r="CE270">
        <v>-1445</v>
      </c>
      <c r="CF270">
        <v>-1440</v>
      </c>
      <c r="CG270">
        <v>-1435</v>
      </c>
    </row>
    <row r="271" spans="1:85" x14ac:dyDescent="0.2">
      <c r="A271">
        <v>270</v>
      </c>
      <c r="B271">
        <v>-567</v>
      </c>
      <c r="C271">
        <v>-510</v>
      </c>
      <c r="D271">
        <v>-447</v>
      </c>
      <c r="E271">
        <v>-384</v>
      </c>
      <c r="F271">
        <v>-286</v>
      </c>
      <c r="G271">
        <v>-212</v>
      </c>
      <c r="H271">
        <v>-118</v>
      </c>
      <c r="I271">
        <v>-56</v>
      </c>
      <c r="J271">
        <v>-7</v>
      </c>
      <c r="K271">
        <v>19</v>
      </c>
      <c r="L271">
        <v>59</v>
      </c>
      <c r="M271">
        <v>53</v>
      </c>
      <c r="N271">
        <v>40</v>
      </c>
      <c r="O271">
        <v>-3</v>
      </c>
      <c r="P271">
        <v>-57</v>
      </c>
      <c r="Q271">
        <v>-124</v>
      </c>
      <c r="R271">
        <v>-202</v>
      </c>
      <c r="S271">
        <v>-284</v>
      </c>
      <c r="T271">
        <v>-371</v>
      </c>
      <c r="U271">
        <v>-457</v>
      </c>
      <c r="V271">
        <v>-527</v>
      </c>
      <c r="W271">
        <v>-497</v>
      </c>
      <c r="X271">
        <v>-604</v>
      </c>
      <c r="Y271">
        <v>-670</v>
      </c>
      <c r="Z271">
        <v>-704</v>
      </c>
      <c r="AA271">
        <v>-715</v>
      </c>
      <c r="AB271">
        <v>-700</v>
      </c>
      <c r="AC271">
        <v>-680</v>
      </c>
      <c r="AD271">
        <v>-635</v>
      </c>
      <c r="AE271">
        <v>-587</v>
      </c>
      <c r="AF271">
        <v>-478</v>
      </c>
      <c r="AG271">
        <v>-458</v>
      </c>
      <c r="AH271">
        <v>-375</v>
      </c>
      <c r="AI271">
        <v>-283</v>
      </c>
      <c r="AJ271">
        <v>-168</v>
      </c>
      <c r="AK271">
        <v>-82</v>
      </c>
      <c r="AL271">
        <v>-72</v>
      </c>
      <c r="AM271">
        <v>-190</v>
      </c>
      <c r="AN271">
        <v>-430</v>
      </c>
      <c r="AO271">
        <v>-683</v>
      </c>
      <c r="AP271">
        <v>-934</v>
      </c>
      <c r="AQ271">
        <v>-1104</v>
      </c>
      <c r="AR271">
        <v>-1223</v>
      </c>
      <c r="AS271">
        <v>-1289</v>
      </c>
      <c r="AT271">
        <v>-1342</v>
      </c>
      <c r="AU271">
        <v>-1355</v>
      </c>
      <c r="AV271">
        <v>-1387</v>
      </c>
      <c r="AW271">
        <v>-1423</v>
      </c>
      <c r="AX271">
        <v>-1443</v>
      </c>
      <c r="AY271">
        <v>-1452</v>
      </c>
      <c r="AZ271">
        <v>-1437</v>
      </c>
      <c r="BA271">
        <v>-1439</v>
      </c>
      <c r="BB271">
        <v>-1446</v>
      </c>
      <c r="BC271">
        <v>-1444</v>
      </c>
      <c r="BD271">
        <v>-1442</v>
      </c>
      <c r="BE271">
        <v>-1448</v>
      </c>
      <c r="BF271">
        <v>-1436</v>
      </c>
      <c r="BG271">
        <v>-1466</v>
      </c>
      <c r="BH271">
        <v>-1471</v>
      </c>
      <c r="BI271">
        <v>-1470</v>
      </c>
      <c r="BJ271">
        <v>-1459</v>
      </c>
      <c r="BK271">
        <v>-1443</v>
      </c>
      <c r="BL271">
        <v>-1415</v>
      </c>
      <c r="BM271">
        <v>-1406</v>
      </c>
      <c r="BN271">
        <v>-1368</v>
      </c>
      <c r="BO271">
        <v>-1396</v>
      </c>
      <c r="BP271">
        <v>-1378</v>
      </c>
      <c r="BQ271">
        <v>-1369</v>
      </c>
      <c r="BR271">
        <v>-1369</v>
      </c>
      <c r="BS271">
        <v>-1379</v>
      </c>
      <c r="BT271">
        <v>-1379</v>
      </c>
      <c r="BU271">
        <v>-1376</v>
      </c>
      <c r="BV271">
        <v>-1382</v>
      </c>
      <c r="BW271">
        <v>-1400</v>
      </c>
      <c r="BX271">
        <v>-1398</v>
      </c>
      <c r="BY271">
        <v>-1401</v>
      </c>
      <c r="BZ271">
        <v>-1401</v>
      </c>
      <c r="CA271">
        <v>-1380</v>
      </c>
      <c r="CB271">
        <v>-1420</v>
      </c>
      <c r="CC271">
        <v>-1446</v>
      </c>
      <c r="CD271">
        <v>-1430</v>
      </c>
      <c r="CE271">
        <v>-1440</v>
      </c>
      <c r="CF271">
        <v>-1451</v>
      </c>
      <c r="CG271">
        <v>-1432</v>
      </c>
    </row>
    <row r="272" spans="1:85" x14ac:dyDescent="0.2">
      <c r="A272">
        <v>271</v>
      </c>
      <c r="B272">
        <v>-205</v>
      </c>
      <c r="C272">
        <v>-150</v>
      </c>
      <c r="D272">
        <v>-105</v>
      </c>
      <c r="E272">
        <v>-31</v>
      </c>
      <c r="F272">
        <v>38</v>
      </c>
      <c r="G272">
        <v>110</v>
      </c>
      <c r="H272">
        <v>189</v>
      </c>
      <c r="I272">
        <v>246</v>
      </c>
      <c r="J272">
        <v>283</v>
      </c>
      <c r="K272">
        <v>308</v>
      </c>
      <c r="L272">
        <v>344</v>
      </c>
      <c r="M272">
        <v>350</v>
      </c>
      <c r="N272">
        <v>335</v>
      </c>
      <c r="O272">
        <v>306</v>
      </c>
      <c r="P272">
        <v>266</v>
      </c>
      <c r="Q272">
        <v>219</v>
      </c>
      <c r="R272">
        <v>148</v>
      </c>
      <c r="S272">
        <v>101</v>
      </c>
      <c r="T272">
        <v>44</v>
      </c>
      <c r="U272">
        <v>-18</v>
      </c>
      <c r="V272">
        <v>-73</v>
      </c>
      <c r="W272">
        <v>-105</v>
      </c>
      <c r="X272">
        <v>-138</v>
      </c>
      <c r="Y272">
        <v>-149</v>
      </c>
      <c r="Z272">
        <v>-160</v>
      </c>
      <c r="AA272">
        <v>-141</v>
      </c>
      <c r="AB272">
        <v>-110</v>
      </c>
      <c r="AC272">
        <v>-61</v>
      </c>
      <c r="AD272">
        <v>-9</v>
      </c>
      <c r="AE272">
        <v>52</v>
      </c>
      <c r="AF272">
        <v>103</v>
      </c>
      <c r="AG272">
        <v>204</v>
      </c>
      <c r="AH272">
        <v>320</v>
      </c>
      <c r="AI272">
        <v>469</v>
      </c>
      <c r="AJ272">
        <v>647</v>
      </c>
      <c r="AK272">
        <v>758</v>
      </c>
      <c r="AL272">
        <v>779</v>
      </c>
      <c r="AM272">
        <v>620</v>
      </c>
      <c r="AN272">
        <v>316</v>
      </c>
      <c r="AO272">
        <v>-14</v>
      </c>
      <c r="AP272">
        <v>-334</v>
      </c>
      <c r="AQ272">
        <v>-536</v>
      </c>
      <c r="AR272">
        <v>-698</v>
      </c>
      <c r="AS272">
        <v>-789</v>
      </c>
      <c r="AT272">
        <v>-853</v>
      </c>
      <c r="AU272">
        <v>-877</v>
      </c>
      <c r="AV272">
        <v>-917</v>
      </c>
      <c r="AW272">
        <v>-952</v>
      </c>
      <c r="AX272">
        <v>-973</v>
      </c>
      <c r="AY272">
        <v>-976</v>
      </c>
      <c r="AZ272">
        <v>-977</v>
      </c>
      <c r="BA272">
        <v>-984</v>
      </c>
      <c r="BB272">
        <v>-994</v>
      </c>
      <c r="BC272">
        <v>-989</v>
      </c>
      <c r="BD272">
        <v>-993</v>
      </c>
      <c r="BE272">
        <v>-1007</v>
      </c>
      <c r="BF272">
        <v>-1003</v>
      </c>
      <c r="BG272">
        <v>-1032</v>
      </c>
      <c r="BH272">
        <v>-1038</v>
      </c>
      <c r="BI272">
        <v>-1036</v>
      </c>
      <c r="BJ272">
        <v>-1039</v>
      </c>
      <c r="BK272">
        <v>-1032</v>
      </c>
      <c r="BL272">
        <v>-1018</v>
      </c>
      <c r="BM272">
        <v>-1018</v>
      </c>
      <c r="BN272">
        <v>-995</v>
      </c>
      <c r="BO272">
        <v>-1010</v>
      </c>
      <c r="BP272">
        <v>-1003</v>
      </c>
      <c r="BQ272">
        <v>-994</v>
      </c>
      <c r="BR272">
        <v>-993</v>
      </c>
      <c r="BS272">
        <v>-1002</v>
      </c>
      <c r="BT272">
        <v>-1003</v>
      </c>
      <c r="BU272">
        <v>-1005</v>
      </c>
      <c r="BV272">
        <v>-1008</v>
      </c>
      <c r="BW272">
        <v>-1015</v>
      </c>
      <c r="BX272">
        <v>-1009</v>
      </c>
      <c r="BY272">
        <v>-1025</v>
      </c>
      <c r="BZ272">
        <v>-1026</v>
      </c>
      <c r="CA272">
        <v>-1003</v>
      </c>
      <c r="CB272">
        <v>-1030</v>
      </c>
      <c r="CC272">
        <v>-1051</v>
      </c>
      <c r="CD272">
        <v>-1035</v>
      </c>
      <c r="CE272">
        <v>-1031</v>
      </c>
      <c r="CF272">
        <v>-1045</v>
      </c>
      <c r="CG272">
        <v>-1033</v>
      </c>
    </row>
    <row r="273" spans="1:85" x14ac:dyDescent="0.2">
      <c r="A273">
        <v>272</v>
      </c>
      <c r="B273">
        <v>-390</v>
      </c>
      <c r="C273">
        <v>-331</v>
      </c>
      <c r="D273">
        <v>-282</v>
      </c>
      <c r="E273">
        <v>-213</v>
      </c>
      <c r="F273">
        <v>-145</v>
      </c>
      <c r="G273">
        <v>-67</v>
      </c>
      <c r="H273">
        <v>6</v>
      </c>
      <c r="I273">
        <v>68</v>
      </c>
      <c r="J273">
        <v>115</v>
      </c>
      <c r="K273">
        <v>151</v>
      </c>
      <c r="L273">
        <v>187</v>
      </c>
      <c r="M273">
        <v>185</v>
      </c>
      <c r="N273">
        <v>177</v>
      </c>
      <c r="O273">
        <v>149</v>
      </c>
      <c r="P273">
        <v>106</v>
      </c>
      <c r="Q273">
        <v>51</v>
      </c>
      <c r="R273">
        <v>-6</v>
      </c>
      <c r="S273">
        <v>-67</v>
      </c>
      <c r="T273">
        <v>-124</v>
      </c>
      <c r="U273">
        <v>-186</v>
      </c>
      <c r="V273">
        <v>-243</v>
      </c>
      <c r="W273">
        <v>-232</v>
      </c>
      <c r="X273">
        <v>-279</v>
      </c>
      <c r="Y273">
        <v>-308</v>
      </c>
      <c r="Z273">
        <v>-324</v>
      </c>
      <c r="AA273">
        <v>-302</v>
      </c>
      <c r="AB273">
        <v>-267</v>
      </c>
      <c r="AC273">
        <v>-221</v>
      </c>
      <c r="AD273">
        <v>-161</v>
      </c>
      <c r="AE273">
        <v>-93</v>
      </c>
      <c r="AF273">
        <v>-29</v>
      </c>
      <c r="AG273">
        <v>56</v>
      </c>
      <c r="AH273">
        <v>178</v>
      </c>
      <c r="AI273">
        <v>320</v>
      </c>
      <c r="AJ273">
        <v>490</v>
      </c>
      <c r="AK273">
        <v>607</v>
      </c>
      <c r="AL273">
        <v>620</v>
      </c>
      <c r="AM273">
        <v>463</v>
      </c>
      <c r="AN273">
        <v>164</v>
      </c>
      <c r="AO273">
        <v>-175</v>
      </c>
      <c r="AP273">
        <v>-495</v>
      </c>
      <c r="AQ273">
        <v>-707</v>
      </c>
      <c r="AR273">
        <v>-865</v>
      </c>
      <c r="AS273">
        <v>-946</v>
      </c>
      <c r="AT273">
        <v>-1015</v>
      </c>
      <c r="AU273">
        <v>-1037</v>
      </c>
      <c r="AV273">
        <v>-1078</v>
      </c>
      <c r="AW273">
        <v>-1120</v>
      </c>
      <c r="AX273">
        <v>-1146</v>
      </c>
      <c r="AY273">
        <v>-1152</v>
      </c>
      <c r="AZ273">
        <v>-1145</v>
      </c>
      <c r="BA273">
        <v>-1147</v>
      </c>
      <c r="BB273">
        <v>-1164</v>
      </c>
      <c r="BC273">
        <v>-1161</v>
      </c>
      <c r="BD273">
        <v>-1167</v>
      </c>
      <c r="BE273">
        <v>-1180</v>
      </c>
      <c r="BF273">
        <v>-1165</v>
      </c>
      <c r="BG273">
        <v>-1204</v>
      </c>
      <c r="BH273">
        <v>-1211</v>
      </c>
      <c r="BI273">
        <v>-1212</v>
      </c>
      <c r="BJ273">
        <v>-1205</v>
      </c>
      <c r="BK273">
        <v>-1204</v>
      </c>
      <c r="BL273">
        <v>-1188</v>
      </c>
      <c r="BM273">
        <v>-1176</v>
      </c>
      <c r="BN273">
        <v>-1144</v>
      </c>
      <c r="BO273">
        <v>-1172</v>
      </c>
      <c r="BP273">
        <v>-1158</v>
      </c>
      <c r="BQ273">
        <v>-1151</v>
      </c>
      <c r="BR273">
        <v>-1147</v>
      </c>
      <c r="BS273">
        <v>-1166</v>
      </c>
      <c r="BT273">
        <v>-1159</v>
      </c>
      <c r="BU273">
        <v>-1165</v>
      </c>
      <c r="BV273">
        <v>-1161</v>
      </c>
      <c r="BW273">
        <v>-1181</v>
      </c>
      <c r="BX273">
        <v>-1178</v>
      </c>
      <c r="BY273">
        <v>-1189</v>
      </c>
      <c r="BZ273">
        <v>-1181</v>
      </c>
      <c r="CA273">
        <v>-1161</v>
      </c>
      <c r="CB273">
        <v>-1193</v>
      </c>
      <c r="CC273">
        <v>-1213</v>
      </c>
      <c r="CD273">
        <v>-1192</v>
      </c>
      <c r="CE273">
        <v>-1199</v>
      </c>
      <c r="CF273">
        <v>-1212</v>
      </c>
      <c r="CG273">
        <v>-1192</v>
      </c>
    </row>
    <row r="274" spans="1:85" x14ac:dyDescent="0.2">
      <c r="A274">
        <v>273</v>
      </c>
      <c r="B274">
        <v>-528</v>
      </c>
      <c r="C274">
        <v>-480</v>
      </c>
      <c r="D274">
        <v>-447</v>
      </c>
      <c r="E274">
        <v>-384</v>
      </c>
      <c r="F274">
        <v>-307</v>
      </c>
      <c r="G274">
        <v>-246</v>
      </c>
      <c r="H274">
        <v>-157</v>
      </c>
      <c r="I274">
        <v>-106</v>
      </c>
      <c r="J274">
        <v>-57</v>
      </c>
      <c r="K274">
        <v>-35</v>
      </c>
      <c r="L274">
        <v>4</v>
      </c>
      <c r="M274">
        <v>5</v>
      </c>
      <c r="N274">
        <v>-3</v>
      </c>
      <c r="O274">
        <v>-32</v>
      </c>
      <c r="P274">
        <v>-72</v>
      </c>
      <c r="Q274">
        <v>-129</v>
      </c>
      <c r="R274">
        <v>-183</v>
      </c>
      <c r="S274">
        <v>-238</v>
      </c>
      <c r="T274">
        <v>-294</v>
      </c>
      <c r="U274">
        <v>-357</v>
      </c>
      <c r="V274">
        <v>-406</v>
      </c>
      <c r="W274">
        <v>-386</v>
      </c>
      <c r="X274">
        <v>-445</v>
      </c>
      <c r="Y274">
        <v>-478</v>
      </c>
      <c r="Z274">
        <v>-482</v>
      </c>
      <c r="AA274">
        <v>-465</v>
      </c>
      <c r="AB274">
        <v>-436</v>
      </c>
      <c r="AC274">
        <v>-384</v>
      </c>
      <c r="AD274">
        <v>-327</v>
      </c>
      <c r="AE274">
        <v>-260</v>
      </c>
      <c r="AF274">
        <v>-178</v>
      </c>
      <c r="AG274">
        <v>-99</v>
      </c>
      <c r="AH274">
        <v>20</v>
      </c>
      <c r="AI274">
        <v>159</v>
      </c>
      <c r="AJ274">
        <v>334</v>
      </c>
      <c r="AK274">
        <v>450</v>
      </c>
      <c r="AL274">
        <v>465</v>
      </c>
      <c r="AM274">
        <v>306</v>
      </c>
      <c r="AN274">
        <v>2</v>
      </c>
      <c r="AO274">
        <v>-332</v>
      </c>
      <c r="AP274">
        <v>-651</v>
      </c>
      <c r="AQ274">
        <v>-856</v>
      </c>
      <c r="AR274">
        <v>-1022</v>
      </c>
      <c r="AS274">
        <v>-1107</v>
      </c>
      <c r="AT274">
        <v>-1176</v>
      </c>
      <c r="AU274">
        <v>-1195</v>
      </c>
      <c r="AV274">
        <v>-1237</v>
      </c>
      <c r="AW274">
        <v>-1267</v>
      </c>
      <c r="AX274">
        <v>-1293</v>
      </c>
      <c r="AY274">
        <v>-1298</v>
      </c>
      <c r="AZ274">
        <v>-1293</v>
      </c>
      <c r="BA274">
        <v>-1302</v>
      </c>
      <c r="BB274">
        <v>-1314</v>
      </c>
      <c r="BC274">
        <v>-1310</v>
      </c>
      <c r="BD274">
        <v>-1311</v>
      </c>
      <c r="BE274">
        <v>-1322</v>
      </c>
      <c r="BF274">
        <v>-1316</v>
      </c>
      <c r="BG274">
        <v>-1348</v>
      </c>
      <c r="BH274">
        <v>-1351</v>
      </c>
      <c r="BI274">
        <v>-1355</v>
      </c>
      <c r="BJ274">
        <v>-1354</v>
      </c>
      <c r="BK274">
        <v>-1338</v>
      </c>
      <c r="BL274">
        <v>-1323</v>
      </c>
      <c r="BM274">
        <v>-1310</v>
      </c>
      <c r="BN274">
        <v>-1286</v>
      </c>
      <c r="BO274">
        <v>-1307</v>
      </c>
      <c r="BP274">
        <v>-1291</v>
      </c>
      <c r="BQ274">
        <v>-1288</v>
      </c>
      <c r="BR274">
        <v>-1287</v>
      </c>
      <c r="BS274">
        <v>-1297</v>
      </c>
      <c r="BT274">
        <v>-1289</v>
      </c>
      <c r="BU274">
        <v>-1298</v>
      </c>
      <c r="BV274">
        <v>-1291</v>
      </c>
      <c r="BW274">
        <v>-1307</v>
      </c>
      <c r="BX274">
        <v>-1307</v>
      </c>
      <c r="BY274">
        <v>-1317</v>
      </c>
      <c r="BZ274">
        <v>-1309</v>
      </c>
      <c r="CA274">
        <v>-1288</v>
      </c>
      <c r="CB274">
        <v>-1332</v>
      </c>
      <c r="CC274">
        <v>-1345</v>
      </c>
      <c r="CD274">
        <v>-1329</v>
      </c>
      <c r="CE274">
        <v>-1328</v>
      </c>
      <c r="CF274">
        <v>-1339</v>
      </c>
      <c r="CG274">
        <v>-1328</v>
      </c>
    </row>
    <row r="275" spans="1:85" x14ac:dyDescent="0.2">
      <c r="A275">
        <v>274</v>
      </c>
      <c r="B275">
        <v>-482</v>
      </c>
      <c r="C275">
        <v>-431</v>
      </c>
      <c r="D275">
        <v>-394</v>
      </c>
      <c r="E275">
        <v>-327</v>
      </c>
      <c r="F275">
        <v>-257</v>
      </c>
      <c r="G275">
        <v>-191</v>
      </c>
      <c r="H275">
        <v>-112</v>
      </c>
      <c r="I275">
        <v>-53</v>
      </c>
      <c r="J275">
        <v>-3</v>
      </c>
      <c r="K275">
        <v>19</v>
      </c>
      <c r="L275">
        <v>53</v>
      </c>
      <c r="M275">
        <v>43</v>
      </c>
      <c r="N275">
        <v>43</v>
      </c>
      <c r="O275">
        <v>15</v>
      </c>
      <c r="P275">
        <v>-35</v>
      </c>
      <c r="Q275">
        <v>-81</v>
      </c>
      <c r="R275">
        <v>-142</v>
      </c>
      <c r="S275">
        <v>-199</v>
      </c>
      <c r="T275">
        <v>-262</v>
      </c>
      <c r="U275">
        <v>-323</v>
      </c>
      <c r="V275">
        <v>-373</v>
      </c>
      <c r="W275">
        <v>-352</v>
      </c>
      <c r="X275">
        <v>-411</v>
      </c>
      <c r="Y275">
        <v>-443</v>
      </c>
      <c r="Z275">
        <v>-456</v>
      </c>
      <c r="AA275">
        <v>-436</v>
      </c>
      <c r="AB275">
        <v>-402</v>
      </c>
      <c r="AC275">
        <v>-357</v>
      </c>
      <c r="AD275">
        <v>-299</v>
      </c>
      <c r="AE275">
        <v>-225</v>
      </c>
      <c r="AF275">
        <v>-152</v>
      </c>
      <c r="AG275">
        <v>-71</v>
      </c>
      <c r="AH275">
        <v>48</v>
      </c>
      <c r="AI275">
        <v>188</v>
      </c>
      <c r="AJ275">
        <v>354</v>
      </c>
      <c r="AK275">
        <v>467</v>
      </c>
      <c r="AL275">
        <v>484</v>
      </c>
      <c r="AM275">
        <v>326</v>
      </c>
      <c r="AN275">
        <v>21</v>
      </c>
      <c r="AO275">
        <v>-310</v>
      </c>
      <c r="AP275">
        <v>-636</v>
      </c>
      <c r="AQ275">
        <v>-837</v>
      </c>
      <c r="AR275">
        <v>-1002</v>
      </c>
      <c r="AS275">
        <v>-1090</v>
      </c>
      <c r="AT275">
        <v>-1151</v>
      </c>
      <c r="AU275">
        <v>-1179</v>
      </c>
      <c r="AV275">
        <v>-1214</v>
      </c>
      <c r="AW275">
        <v>-1258</v>
      </c>
      <c r="AX275">
        <v>-1278</v>
      </c>
      <c r="AY275">
        <v>-1285</v>
      </c>
      <c r="AZ275">
        <v>-1277</v>
      </c>
      <c r="BA275">
        <v>-1282</v>
      </c>
      <c r="BB275">
        <v>-1297</v>
      </c>
      <c r="BC275">
        <v>-1292</v>
      </c>
      <c r="BD275">
        <v>-1292</v>
      </c>
      <c r="BE275">
        <v>-1305</v>
      </c>
      <c r="BF275">
        <v>-1299</v>
      </c>
      <c r="BG275">
        <v>-1333</v>
      </c>
      <c r="BH275">
        <v>-1330</v>
      </c>
      <c r="BI275">
        <v>-1340</v>
      </c>
      <c r="BJ275">
        <v>-1331</v>
      </c>
      <c r="BK275">
        <v>-1322</v>
      </c>
      <c r="BL275">
        <v>-1308</v>
      </c>
      <c r="BM275">
        <v>-1300</v>
      </c>
      <c r="BN275">
        <v>-1268</v>
      </c>
      <c r="BO275">
        <v>-1294</v>
      </c>
      <c r="BP275">
        <v>-1278</v>
      </c>
      <c r="BQ275">
        <v>-1275</v>
      </c>
      <c r="BR275">
        <v>-1276</v>
      </c>
      <c r="BS275">
        <v>-1288</v>
      </c>
      <c r="BT275">
        <v>-1282</v>
      </c>
      <c r="BU275">
        <v>-1286</v>
      </c>
      <c r="BV275">
        <v>-1285</v>
      </c>
      <c r="BW275">
        <v>-1308</v>
      </c>
      <c r="BX275">
        <v>-1297</v>
      </c>
      <c r="BY275">
        <v>-1304</v>
      </c>
      <c r="BZ275">
        <v>-1301</v>
      </c>
      <c r="CA275">
        <v>-1284</v>
      </c>
      <c r="CB275">
        <v>-1326</v>
      </c>
      <c r="CC275">
        <v>-1337</v>
      </c>
      <c r="CD275">
        <v>-1321</v>
      </c>
      <c r="CE275">
        <v>-1336</v>
      </c>
      <c r="CF275">
        <v>-1328</v>
      </c>
      <c r="CG275">
        <v>-1316</v>
      </c>
    </row>
    <row r="276" spans="1:85" x14ac:dyDescent="0.2">
      <c r="A276">
        <v>275</v>
      </c>
      <c r="B276">
        <v>-579</v>
      </c>
      <c r="C276">
        <v>-534</v>
      </c>
      <c r="D276">
        <v>-495</v>
      </c>
      <c r="E276">
        <v>-420</v>
      </c>
      <c r="F276">
        <v>-349</v>
      </c>
      <c r="G276">
        <v>-282</v>
      </c>
      <c r="H276">
        <v>-197</v>
      </c>
      <c r="I276">
        <v>-136</v>
      </c>
      <c r="J276">
        <v>-77</v>
      </c>
      <c r="K276">
        <v>-47</v>
      </c>
      <c r="L276">
        <v>-20</v>
      </c>
      <c r="M276">
        <v>-15</v>
      </c>
      <c r="N276">
        <v>-24</v>
      </c>
      <c r="O276">
        <v>-47</v>
      </c>
      <c r="P276">
        <v>-96</v>
      </c>
      <c r="Q276">
        <v>-150</v>
      </c>
      <c r="R276">
        <v>-193</v>
      </c>
      <c r="S276">
        <v>-263</v>
      </c>
      <c r="T276">
        <v>-321</v>
      </c>
      <c r="U276">
        <v>-385</v>
      </c>
      <c r="V276">
        <v>-440</v>
      </c>
      <c r="W276">
        <v>-396</v>
      </c>
      <c r="X276">
        <v>-462</v>
      </c>
      <c r="Y276">
        <v>-500</v>
      </c>
      <c r="Z276">
        <v>-507</v>
      </c>
      <c r="AA276">
        <v>-496</v>
      </c>
      <c r="AB276">
        <v>-457</v>
      </c>
      <c r="AC276">
        <v>-408</v>
      </c>
      <c r="AD276">
        <v>-345</v>
      </c>
      <c r="AE276">
        <v>-278</v>
      </c>
      <c r="AF276">
        <v>-192</v>
      </c>
      <c r="AG276">
        <v>-118</v>
      </c>
      <c r="AH276">
        <v>5</v>
      </c>
      <c r="AI276">
        <v>143</v>
      </c>
      <c r="AJ276">
        <v>303</v>
      </c>
      <c r="AK276">
        <v>417</v>
      </c>
      <c r="AL276">
        <v>435</v>
      </c>
      <c r="AM276">
        <v>278</v>
      </c>
      <c r="AN276">
        <v>-26</v>
      </c>
      <c r="AO276">
        <v>-359</v>
      </c>
      <c r="AP276">
        <v>-683</v>
      </c>
      <c r="AQ276">
        <v>-894</v>
      </c>
      <c r="AR276">
        <v>-1054</v>
      </c>
      <c r="AS276">
        <v>-1139</v>
      </c>
      <c r="AT276">
        <v>-1205</v>
      </c>
      <c r="AU276">
        <v>-1223</v>
      </c>
      <c r="AV276">
        <v>-1262</v>
      </c>
      <c r="AW276">
        <v>-1310</v>
      </c>
      <c r="AX276">
        <v>-1330</v>
      </c>
      <c r="AY276">
        <v>-1340</v>
      </c>
      <c r="AZ276">
        <v>-1330</v>
      </c>
      <c r="BA276">
        <v>-1335</v>
      </c>
      <c r="BB276">
        <v>-1353</v>
      </c>
      <c r="BC276">
        <v>-1345</v>
      </c>
      <c r="BD276">
        <v>-1351</v>
      </c>
      <c r="BE276">
        <v>-1359</v>
      </c>
      <c r="BF276">
        <v>-1349</v>
      </c>
      <c r="BG276">
        <v>-1391</v>
      </c>
      <c r="BH276">
        <v>-1391</v>
      </c>
      <c r="BI276">
        <v>-1400</v>
      </c>
      <c r="BJ276">
        <v>-1386</v>
      </c>
      <c r="BK276">
        <v>-1375</v>
      </c>
      <c r="BL276">
        <v>-1361</v>
      </c>
      <c r="BM276">
        <v>-1351</v>
      </c>
      <c r="BN276">
        <v>-1308</v>
      </c>
      <c r="BO276">
        <v>-1339</v>
      </c>
      <c r="BP276">
        <v>-1327</v>
      </c>
      <c r="BQ276">
        <v>-1316</v>
      </c>
      <c r="BR276">
        <v>-1323</v>
      </c>
      <c r="BS276">
        <v>-1330</v>
      </c>
      <c r="BT276">
        <v>-1328</v>
      </c>
      <c r="BU276">
        <v>-1329</v>
      </c>
      <c r="BV276">
        <v>-1328</v>
      </c>
      <c r="BW276">
        <v>-1349</v>
      </c>
      <c r="BX276">
        <v>-1343</v>
      </c>
      <c r="BY276">
        <v>-1348</v>
      </c>
      <c r="BZ276">
        <v>-1353</v>
      </c>
      <c r="CA276">
        <v>-1327</v>
      </c>
      <c r="CB276">
        <v>-1375</v>
      </c>
      <c r="CC276">
        <v>-1389</v>
      </c>
      <c r="CD276">
        <v>-1371</v>
      </c>
      <c r="CE276">
        <v>-1383</v>
      </c>
      <c r="CF276">
        <v>-1391</v>
      </c>
      <c r="CG276">
        <v>-1379</v>
      </c>
    </row>
    <row r="277" spans="1:85" x14ac:dyDescent="0.2">
      <c r="A277">
        <v>276</v>
      </c>
      <c r="B277">
        <v>-618</v>
      </c>
      <c r="C277">
        <v>-544</v>
      </c>
      <c r="D277">
        <v>-460</v>
      </c>
      <c r="E277">
        <v>-370</v>
      </c>
      <c r="F277">
        <v>-257</v>
      </c>
      <c r="G277">
        <v>-172</v>
      </c>
      <c r="H277">
        <v>-62</v>
      </c>
      <c r="I277">
        <v>14</v>
      </c>
      <c r="J277">
        <v>75</v>
      </c>
      <c r="K277">
        <v>117</v>
      </c>
      <c r="L277">
        <v>149</v>
      </c>
      <c r="M277">
        <v>148</v>
      </c>
      <c r="N277">
        <v>131</v>
      </c>
      <c r="O277">
        <v>79</v>
      </c>
      <c r="P277">
        <v>14</v>
      </c>
      <c r="Q277">
        <v>-64</v>
      </c>
      <c r="R277">
        <v>-157</v>
      </c>
      <c r="S277">
        <v>-259</v>
      </c>
      <c r="T277">
        <v>-349</v>
      </c>
      <c r="U277">
        <v>-452</v>
      </c>
      <c r="V277">
        <v>-541</v>
      </c>
      <c r="W277">
        <v>-523</v>
      </c>
      <c r="X277">
        <v>-637</v>
      </c>
      <c r="Y277">
        <v>-728</v>
      </c>
      <c r="Z277">
        <v>-780</v>
      </c>
      <c r="AA277">
        <v>-808</v>
      </c>
      <c r="AB277">
        <v>-802</v>
      </c>
      <c r="AC277">
        <v>-805</v>
      </c>
      <c r="AD277">
        <v>-765</v>
      </c>
      <c r="AE277">
        <v>-719</v>
      </c>
      <c r="AF277">
        <v>-621</v>
      </c>
      <c r="AG277">
        <v>-626</v>
      </c>
      <c r="AH277">
        <v>-548</v>
      </c>
      <c r="AI277">
        <v>-495</v>
      </c>
      <c r="AJ277">
        <v>-408</v>
      </c>
      <c r="AK277">
        <v>-345</v>
      </c>
      <c r="AL277">
        <v>-342</v>
      </c>
      <c r="AM277">
        <v>-432</v>
      </c>
      <c r="AN277">
        <v>-623</v>
      </c>
      <c r="AO277">
        <v>-835</v>
      </c>
      <c r="AP277">
        <v>-1049</v>
      </c>
      <c r="AQ277">
        <v>-1185</v>
      </c>
      <c r="AR277">
        <v>-1289</v>
      </c>
      <c r="AS277">
        <v>-1346</v>
      </c>
      <c r="AT277">
        <v>-1397</v>
      </c>
      <c r="AU277">
        <v>-1401</v>
      </c>
      <c r="AV277">
        <v>-1435</v>
      </c>
      <c r="AW277">
        <v>-1482</v>
      </c>
      <c r="AX277">
        <v>-1508</v>
      </c>
      <c r="AY277">
        <v>-1511</v>
      </c>
      <c r="AZ277">
        <v>-1502</v>
      </c>
      <c r="BA277">
        <v>-1507</v>
      </c>
      <c r="BB277">
        <v>-1522</v>
      </c>
      <c r="BC277">
        <v>-1522</v>
      </c>
      <c r="BD277">
        <v>-1522</v>
      </c>
      <c r="BE277">
        <v>-1533</v>
      </c>
      <c r="BF277">
        <v>-1520</v>
      </c>
      <c r="BG277">
        <v>-1569</v>
      </c>
      <c r="BH277">
        <v>-1569</v>
      </c>
      <c r="BI277">
        <v>-1579</v>
      </c>
      <c r="BJ277">
        <v>-1567</v>
      </c>
      <c r="BK277">
        <v>-1562</v>
      </c>
      <c r="BL277">
        <v>-1533</v>
      </c>
      <c r="BM277">
        <v>-1523</v>
      </c>
      <c r="BN277">
        <v>-1481</v>
      </c>
      <c r="BO277">
        <v>-1513</v>
      </c>
      <c r="BP277">
        <v>-1495</v>
      </c>
      <c r="BQ277">
        <v>-1484</v>
      </c>
      <c r="BR277">
        <v>-1494</v>
      </c>
      <c r="BS277">
        <v>-1511</v>
      </c>
      <c r="BT277">
        <v>-1494</v>
      </c>
      <c r="BU277">
        <v>-1496</v>
      </c>
      <c r="BV277">
        <v>-1502</v>
      </c>
      <c r="BW277">
        <v>-1526</v>
      </c>
      <c r="BX277">
        <v>-1513</v>
      </c>
      <c r="BY277">
        <v>-1522</v>
      </c>
      <c r="BZ277">
        <v>-1522</v>
      </c>
      <c r="CA277">
        <v>-1485</v>
      </c>
      <c r="CB277">
        <v>-1546</v>
      </c>
      <c r="CC277">
        <v>-1562</v>
      </c>
      <c r="CD277">
        <v>-1546</v>
      </c>
      <c r="CE277">
        <v>-1554</v>
      </c>
      <c r="CF277">
        <v>-1552</v>
      </c>
      <c r="CG277">
        <v>-1541</v>
      </c>
    </row>
    <row r="278" spans="1:85" x14ac:dyDescent="0.2">
      <c r="A278">
        <v>277</v>
      </c>
      <c r="B278">
        <v>-629</v>
      </c>
      <c r="C278">
        <v>-549</v>
      </c>
      <c r="D278">
        <v>-474</v>
      </c>
      <c r="E278">
        <v>-377</v>
      </c>
      <c r="F278">
        <v>-282</v>
      </c>
      <c r="G278">
        <v>-182</v>
      </c>
      <c r="H278">
        <v>-81</v>
      </c>
      <c r="I278">
        <v>-3</v>
      </c>
      <c r="J278">
        <v>68</v>
      </c>
      <c r="K278">
        <v>94</v>
      </c>
      <c r="L278">
        <v>133</v>
      </c>
      <c r="M278">
        <v>132</v>
      </c>
      <c r="N278">
        <v>114</v>
      </c>
      <c r="O278">
        <v>73</v>
      </c>
      <c r="P278">
        <v>0</v>
      </c>
      <c r="Q278">
        <v>-77</v>
      </c>
      <c r="R278">
        <v>-167</v>
      </c>
      <c r="S278">
        <v>-266</v>
      </c>
      <c r="T278">
        <v>-359</v>
      </c>
      <c r="U278">
        <v>-460</v>
      </c>
      <c r="V278">
        <v>-551</v>
      </c>
      <c r="W278">
        <v>-534</v>
      </c>
      <c r="X278">
        <v>-650</v>
      </c>
      <c r="Y278">
        <v>-736</v>
      </c>
      <c r="Z278">
        <v>-789</v>
      </c>
      <c r="AA278">
        <v>-816</v>
      </c>
      <c r="AB278">
        <v>-812</v>
      </c>
      <c r="AC278">
        <v>-803</v>
      </c>
      <c r="AD278">
        <v>-771</v>
      </c>
      <c r="AE278">
        <v>-731</v>
      </c>
      <c r="AF278">
        <v>-629</v>
      </c>
      <c r="AG278">
        <v>-634</v>
      </c>
      <c r="AH278">
        <v>-558</v>
      </c>
      <c r="AI278">
        <v>-503</v>
      </c>
      <c r="AJ278">
        <v>-416</v>
      </c>
      <c r="AK278">
        <v>-351</v>
      </c>
      <c r="AL278">
        <v>-345</v>
      </c>
      <c r="AM278">
        <v>-438</v>
      </c>
      <c r="AN278">
        <v>-635</v>
      </c>
      <c r="AO278">
        <v>-841</v>
      </c>
      <c r="AP278">
        <v>-1063</v>
      </c>
      <c r="AQ278">
        <v>-1191</v>
      </c>
      <c r="AR278">
        <v>-1298</v>
      </c>
      <c r="AS278">
        <v>-1350</v>
      </c>
      <c r="AT278">
        <v>-1404</v>
      </c>
      <c r="AU278">
        <v>-1407</v>
      </c>
      <c r="AV278">
        <v>-1445</v>
      </c>
      <c r="AW278">
        <v>-1495</v>
      </c>
      <c r="AX278">
        <v>-1518</v>
      </c>
      <c r="AY278">
        <v>-1523</v>
      </c>
      <c r="AZ278">
        <v>-1514</v>
      </c>
      <c r="BA278">
        <v>-1513</v>
      </c>
      <c r="BB278">
        <v>-1532</v>
      </c>
      <c r="BC278">
        <v>-1521</v>
      </c>
      <c r="BD278">
        <v>-1527</v>
      </c>
      <c r="BE278">
        <v>-1538</v>
      </c>
      <c r="BF278">
        <v>-1527</v>
      </c>
      <c r="BG278">
        <v>-1582</v>
      </c>
      <c r="BH278">
        <v>-1581</v>
      </c>
      <c r="BI278">
        <v>-1588</v>
      </c>
      <c r="BJ278">
        <v>-1571</v>
      </c>
      <c r="BK278">
        <v>-1564</v>
      </c>
      <c r="BL278">
        <v>-1546</v>
      </c>
      <c r="BM278">
        <v>-1527</v>
      </c>
      <c r="BN278">
        <v>-1486</v>
      </c>
      <c r="BO278">
        <v>-1516</v>
      </c>
      <c r="BP278">
        <v>-1503</v>
      </c>
      <c r="BQ278">
        <v>-1488</v>
      </c>
      <c r="BR278">
        <v>-1496</v>
      </c>
      <c r="BS278">
        <v>-1505</v>
      </c>
      <c r="BT278">
        <v>-1500</v>
      </c>
      <c r="BU278">
        <v>-1511</v>
      </c>
      <c r="BV278">
        <v>-1502</v>
      </c>
      <c r="BW278">
        <v>-1524</v>
      </c>
      <c r="BX278">
        <v>-1518</v>
      </c>
      <c r="BY278">
        <v>-1526</v>
      </c>
      <c r="BZ278">
        <v>-1528</v>
      </c>
      <c r="CA278">
        <v>-1492</v>
      </c>
      <c r="CB278">
        <v>-1546</v>
      </c>
      <c r="CC278">
        <v>-1562</v>
      </c>
      <c r="CD278">
        <v>-1552</v>
      </c>
      <c r="CE278">
        <v>-1560</v>
      </c>
      <c r="CF278">
        <v>-1566</v>
      </c>
      <c r="CG278">
        <v>-1553</v>
      </c>
    </row>
    <row r="279" spans="1:85" x14ac:dyDescent="0.2">
      <c r="A279">
        <v>278</v>
      </c>
      <c r="B279">
        <v>-601</v>
      </c>
      <c r="C279">
        <v>-510</v>
      </c>
      <c r="D279">
        <v>-456</v>
      </c>
      <c r="E279">
        <v>-356</v>
      </c>
      <c r="F279">
        <v>-246</v>
      </c>
      <c r="G279">
        <v>-160</v>
      </c>
      <c r="H279">
        <v>-59</v>
      </c>
      <c r="I279">
        <v>14</v>
      </c>
      <c r="J279">
        <v>78</v>
      </c>
      <c r="K279">
        <v>106</v>
      </c>
      <c r="L279">
        <v>145</v>
      </c>
      <c r="M279">
        <v>143</v>
      </c>
      <c r="N279">
        <v>118</v>
      </c>
      <c r="O279">
        <v>77</v>
      </c>
      <c r="P279">
        <v>9</v>
      </c>
      <c r="Q279">
        <v>-69</v>
      </c>
      <c r="R279">
        <v>-166</v>
      </c>
      <c r="S279">
        <v>-262</v>
      </c>
      <c r="T279">
        <v>-354</v>
      </c>
      <c r="U279">
        <v>-462</v>
      </c>
      <c r="V279">
        <v>-546</v>
      </c>
      <c r="W279">
        <v>-531</v>
      </c>
      <c r="X279">
        <v>-648</v>
      </c>
      <c r="Y279">
        <v>-738</v>
      </c>
      <c r="Z279">
        <v>-785</v>
      </c>
      <c r="AA279">
        <v>-816</v>
      </c>
      <c r="AB279">
        <v>-812</v>
      </c>
      <c r="AC279">
        <v>-806</v>
      </c>
      <c r="AD279">
        <v>-775</v>
      </c>
      <c r="AE279">
        <v>-730</v>
      </c>
      <c r="AF279">
        <v>-627</v>
      </c>
      <c r="AG279">
        <v>-632</v>
      </c>
      <c r="AH279">
        <v>-558</v>
      </c>
      <c r="AI279">
        <v>-503</v>
      </c>
      <c r="AJ279">
        <v>-414</v>
      </c>
      <c r="AK279">
        <v>-348</v>
      </c>
      <c r="AL279">
        <v>-351</v>
      </c>
      <c r="AM279">
        <v>-441</v>
      </c>
      <c r="AN279">
        <v>-631</v>
      </c>
      <c r="AO279">
        <v>-843</v>
      </c>
      <c r="AP279">
        <v>-1061</v>
      </c>
      <c r="AQ279">
        <v>-1198</v>
      </c>
      <c r="AR279">
        <v>-1298</v>
      </c>
      <c r="AS279">
        <v>-1354</v>
      </c>
      <c r="AT279">
        <v>-1404</v>
      </c>
      <c r="AU279">
        <v>-1408</v>
      </c>
      <c r="AV279">
        <v>-1442</v>
      </c>
      <c r="AW279">
        <v>-1492</v>
      </c>
      <c r="AX279">
        <v>-1513</v>
      </c>
      <c r="AY279">
        <v>-1516</v>
      </c>
      <c r="AZ279">
        <v>-1516</v>
      </c>
      <c r="BA279">
        <v>-1516</v>
      </c>
      <c r="BB279">
        <v>-1527</v>
      </c>
      <c r="BC279">
        <v>-1529</v>
      </c>
      <c r="BD279">
        <v>-1530</v>
      </c>
      <c r="BE279">
        <v>-1541</v>
      </c>
      <c r="BF279">
        <v>-1526</v>
      </c>
      <c r="BG279">
        <v>-1578</v>
      </c>
      <c r="BH279">
        <v>-1573</v>
      </c>
      <c r="BI279">
        <v>-1583</v>
      </c>
      <c r="BJ279">
        <v>-1569</v>
      </c>
      <c r="BK279">
        <v>-1567</v>
      </c>
      <c r="BL279">
        <v>-1536</v>
      </c>
      <c r="BM279">
        <v>-1533</v>
      </c>
      <c r="BN279">
        <v>-1485</v>
      </c>
      <c r="BO279">
        <v>-1519</v>
      </c>
      <c r="BP279">
        <v>-1500</v>
      </c>
      <c r="BQ279">
        <v>-1488</v>
      </c>
      <c r="BR279">
        <v>-1501</v>
      </c>
      <c r="BS279">
        <v>-1508</v>
      </c>
      <c r="BT279">
        <v>-1497</v>
      </c>
      <c r="BU279">
        <v>-1507</v>
      </c>
      <c r="BV279">
        <v>-1505</v>
      </c>
      <c r="BW279">
        <v>-1529</v>
      </c>
      <c r="BX279">
        <v>-1516</v>
      </c>
      <c r="BY279">
        <v>-1526</v>
      </c>
      <c r="BZ279">
        <v>-1516</v>
      </c>
      <c r="CA279">
        <v>-1496</v>
      </c>
      <c r="CB279">
        <v>-1544</v>
      </c>
      <c r="CC279">
        <v>-1557</v>
      </c>
      <c r="CD279">
        <v>-1539</v>
      </c>
      <c r="CE279">
        <v>-1554</v>
      </c>
      <c r="CF279">
        <v>-1563</v>
      </c>
      <c r="CG279">
        <v>-1544</v>
      </c>
    </row>
    <row r="280" spans="1:85" x14ac:dyDescent="0.2">
      <c r="A280">
        <v>279</v>
      </c>
      <c r="B280">
        <v>-595</v>
      </c>
      <c r="C280">
        <v>-500</v>
      </c>
      <c r="D280">
        <v>-447</v>
      </c>
      <c r="E280">
        <v>-341</v>
      </c>
      <c r="F280">
        <v>-250</v>
      </c>
      <c r="G280">
        <v>-148</v>
      </c>
      <c r="H280">
        <v>-50</v>
      </c>
      <c r="I280">
        <v>23</v>
      </c>
      <c r="J280">
        <v>78</v>
      </c>
      <c r="K280">
        <v>106</v>
      </c>
      <c r="L280">
        <v>153</v>
      </c>
      <c r="M280">
        <v>146</v>
      </c>
      <c r="N280">
        <v>125</v>
      </c>
      <c r="O280">
        <v>75</v>
      </c>
      <c r="P280">
        <v>14</v>
      </c>
      <c r="Q280">
        <v>-69</v>
      </c>
      <c r="R280">
        <v>-161</v>
      </c>
      <c r="S280">
        <v>-260</v>
      </c>
      <c r="T280">
        <v>-354</v>
      </c>
      <c r="U280">
        <v>-449</v>
      </c>
      <c r="V280">
        <v>-541</v>
      </c>
      <c r="W280">
        <v>-536</v>
      </c>
      <c r="X280">
        <v>-648</v>
      </c>
      <c r="Y280">
        <v>-730</v>
      </c>
      <c r="Z280">
        <v>-780</v>
      </c>
      <c r="AA280">
        <v>-806</v>
      </c>
      <c r="AB280">
        <v>-803</v>
      </c>
      <c r="AC280">
        <v>-796</v>
      </c>
      <c r="AD280">
        <v>-768</v>
      </c>
      <c r="AE280">
        <v>-726</v>
      </c>
      <c r="AF280">
        <v>-625</v>
      </c>
      <c r="AG280">
        <v>-629</v>
      </c>
      <c r="AH280">
        <v>-552</v>
      </c>
      <c r="AI280">
        <v>-492</v>
      </c>
      <c r="AJ280">
        <v>-403</v>
      </c>
      <c r="AK280">
        <v>-344</v>
      </c>
      <c r="AL280">
        <v>-335</v>
      </c>
      <c r="AM280">
        <v>-431</v>
      </c>
      <c r="AN280">
        <v>-623</v>
      </c>
      <c r="AO280">
        <v>-832</v>
      </c>
      <c r="AP280">
        <v>-1052</v>
      </c>
      <c r="AQ280">
        <v>-1184</v>
      </c>
      <c r="AR280">
        <v>-1285</v>
      </c>
      <c r="AS280">
        <v>-1342</v>
      </c>
      <c r="AT280">
        <v>-1394</v>
      </c>
      <c r="AU280">
        <v>-1406</v>
      </c>
      <c r="AV280">
        <v>-1437</v>
      </c>
      <c r="AW280">
        <v>-1477</v>
      </c>
      <c r="AX280">
        <v>-1500</v>
      </c>
      <c r="AY280">
        <v>-1505</v>
      </c>
      <c r="AZ280">
        <v>-1496</v>
      </c>
      <c r="BA280">
        <v>-1492</v>
      </c>
      <c r="BB280">
        <v>-1516</v>
      </c>
      <c r="BC280">
        <v>-1515</v>
      </c>
      <c r="BD280">
        <v>-1511</v>
      </c>
      <c r="BE280">
        <v>-1527</v>
      </c>
      <c r="BF280">
        <v>-1514</v>
      </c>
      <c r="BG280">
        <v>-1557</v>
      </c>
      <c r="BH280">
        <v>-1560</v>
      </c>
      <c r="BI280">
        <v>-1574</v>
      </c>
      <c r="BJ280">
        <v>-1558</v>
      </c>
      <c r="BK280">
        <v>-1548</v>
      </c>
      <c r="BL280">
        <v>-1529</v>
      </c>
      <c r="BM280">
        <v>-1518</v>
      </c>
      <c r="BN280">
        <v>-1481</v>
      </c>
      <c r="BO280">
        <v>-1512</v>
      </c>
      <c r="BP280">
        <v>-1486</v>
      </c>
      <c r="BQ280">
        <v>-1482</v>
      </c>
      <c r="BR280">
        <v>-1485</v>
      </c>
      <c r="BS280">
        <v>-1497</v>
      </c>
      <c r="BT280">
        <v>-1495</v>
      </c>
      <c r="BU280">
        <v>-1492</v>
      </c>
      <c r="BV280">
        <v>-1489</v>
      </c>
      <c r="BW280">
        <v>-1512</v>
      </c>
      <c r="BX280">
        <v>-1504</v>
      </c>
      <c r="BY280">
        <v>-1512</v>
      </c>
      <c r="BZ280">
        <v>-1509</v>
      </c>
      <c r="CA280">
        <v>-1478</v>
      </c>
      <c r="CB280">
        <v>-1538</v>
      </c>
      <c r="CC280">
        <v>-1545</v>
      </c>
      <c r="CD280">
        <v>-1526</v>
      </c>
      <c r="CE280">
        <v>-1541</v>
      </c>
      <c r="CF280">
        <v>-1542</v>
      </c>
      <c r="CG280">
        <v>-1527</v>
      </c>
    </row>
    <row r="281" spans="1:85" x14ac:dyDescent="0.2">
      <c r="A281">
        <v>280</v>
      </c>
      <c r="B281">
        <v>-667</v>
      </c>
      <c r="C281">
        <v>-583</v>
      </c>
      <c r="D281">
        <v>-517</v>
      </c>
      <c r="E281">
        <v>-417</v>
      </c>
      <c r="F281">
        <v>-310</v>
      </c>
      <c r="G281">
        <v>-209</v>
      </c>
      <c r="H281">
        <v>-112</v>
      </c>
      <c r="I281">
        <v>-34</v>
      </c>
      <c r="J281">
        <v>31</v>
      </c>
      <c r="K281">
        <v>61</v>
      </c>
      <c r="L281">
        <v>98</v>
      </c>
      <c r="M281">
        <v>99</v>
      </c>
      <c r="N281">
        <v>79</v>
      </c>
      <c r="O281">
        <v>34</v>
      </c>
      <c r="P281">
        <v>-38</v>
      </c>
      <c r="Q281">
        <v>-117</v>
      </c>
      <c r="R281">
        <v>-199</v>
      </c>
      <c r="S281">
        <v>-300</v>
      </c>
      <c r="T281">
        <v>-394</v>
      </c>
      <c r="U281">
        <v>-495</v>
      </c>
      <c r="V281">
        <v>-587</v>
      </c>
      <c r="W281">
        <v>-557</v>
      </c>
      <c r="X281">
        <v>-676</v>
      </c>
      <c r="Y281">
        <v>-769</v>
      </c>
      <c r="Z281">
        <v>-823</v>
      </c>
      <c r="AA281">
        <v>-843</v>
      </c>
      <c r="AB281">
        <v>-836</v>
      </c>
      <c r="AC281">
        <v>-835</v>
      </c>
      <c r="AD281">
        <v>-805</v>
      </c>
      <c r="AE281">
        <v>-760</v>
      </c>
      <c r="AF281">
        <v>-652</v>
      </c>
      <c r="AG281">
        <v>-661</v>
      </c>
      <c r="AH281">
        <v>-581</v>
      </c>
      <c r="AI281">
        <v>-527</v>
      </c>
      <c r="AJ281">
        <v>-444</v>
      </c>
      <c r="AK281">
        <v>-382</v>
      </c>
      <c r="AL281">
        <v>-374</v>
      </c>
      <c r="AM281">
        <v>-469</v>
      </c>
      <c r="AN281">
        <v>-663</v>
      </c>
      <c r="AO281">
        <v>-870</v>
      </c>
      <c r="AP281">
        <v>-1093</v>
      </c>
      <c r="AQ281">
        <v>-1223</v>
      </c>
      <c r="AR281">
        <v>-1326</v>
      </c>
      <c r="AS281">
        <v>-1387</v>
      </c>
      <c r="AT281">
        <v>-1430</v>
      </c>
      <c r="AU281">
        <v>-1439</v>
      </c>
      <c r="AV281">
        <v>-1479</v>
      </c>
      <c r="AW281">
        <v>-1516</v>
      </c>
      <c r="AX281">
        <v>-1543</v>
      </c>
      <c r="AY281">
        <v>-1551</v>
      </c>
      <c r="AZ281">
        <v>-1543</v>
      </c>
      <c r="BA281">
        <v>-1543</v>
      </c>
      <c r="BB281">
        <v>-1554</v>
      </c>
      <c r="BC281">
        <v>-1559</v>
      </c>
      <c r="BD281">
        <v>-1555</v>
      </c>
      <c r="BE281">
        <v>-1570</v>
      </c>
      <c r="BF281">
        <v>-1558</v>
      </c>
      <c r="BG281">
        <v>-1611</v>
      </c>
      <c r="BH281">
        <v>-1611</v>
      </c>
      <c r="BI281">
        <v>-1620</v>
      </c>
      <c r="BJ281">
        <v>-1602</v>
      </c>
      <c r="BK281">
        <v>-1592</v>
      </c>
      <c r="BL281">
        <v>-1570</v>
      </c>
      <c r="BM281">
        <v>-1560</v>
      </c>
      <c r="BN281">
        <v>-1510</v>
      </c>
      <c r="BO281">
        <v>-1547</v>
      </c>
      <c r="BP281">
        <v>-1522</v>
      </c>
      <c r="BQ281">
        <v>-1520</v>
      </c>
      <c r="BR281">
        <v>-1529</v>
      </c>
      <c r="BS281">
        <v>-1539</v>
      </c>
      <c r="BT281">
        <v>-1533</v>
      </c>
      <c r="BU281">
        <v>-1535</v>
      </c>
      <c r="BV281">
        <v>-1531</v>
      </c>
      <c r="BW281">
        <v>-1556</v>
      </c>
      <c r="BX281">
        <v>-1555</v>
      </c>
      <c r="BY281">
        <v>-1555</v>
      </c>
      <c r="BZ281">
        <v>-1550</v>
      </c>
      <c r="CA281">
        <v>-1523</v>
      </c>
      <c r="CB281">
        <v>-1581</v>
      </c>
      <c r="CC281">
        <v>-1597</v>
      </c>
      <c r="CD281">
        <v>-1577</v>
      </c>
      <c r="CE281">
        <v>-1586</v>
      </c>
      <c r="CF281">
        <v>-1600</v>
      </c>
      <c r="CG281">
        <v>-1589</v>
      </c>
    </row>
    <row r="282" spans="1:85" x14ac:dyDescent="0.2">
      <c r="A282">
        <v>281</v>
      </c>
      <c r="B282">
        <v>996</v>
      </c>
      <c r="C282">
        <v>1070</v>
      </c>
      <c r="D282">
        <v>1178</v>
      </c>
      <c r="E282">
        <v>1278</v>
      </c>
      <c r="F282">
        <v>1368</v>
      </c>
      <c r="G282">
        <v>1461</v>
      </c>
      <c r="H282">
        <v>1540</v>
      </c>
      <c r="I282">
        <v>1605</v>
      </c>
      <c r="J282">
        <v>1614</v>
      </c>
      <c r="K282">
        <v>1643</v>
      </c>
      <c r="L282">
        <v>1699</v>
      </c>
      <c r="M282">
        <v>1685</v>
      </c>
      <c r="N282">
        <v>1640</v>
      </c>
      <c r="O282">
        <v>1599</v>
      </c>
      <c r="P282">
        <v>1555</v>
      </c>
      <c r="Q282">
        <v>1505</v>
      </c>
      <c r="R282">
        <v>1375</v>
      </c>
      <c r="S282">
        <v>1311</v>
      </c>
      <c r="T282">
        <v>1222</v>
      </c>
      <c r="U282">
        <v>1123</v>
      </c>
      <c r="V282">
        <v>1030</v>
      </c>
      <c r="W282">
        <v>820</v>
      </c>
      <c r="X282">
        <v>865</v>
      </c>
      <c r="Y282">
        <v>867</v>
      </c>
      <c r="Z282">
        <v>850</v>
      </c>
      <c r="AA282">
        <v>834</v>
      </c>
      <c r="AB282">
        <v>830</v>
      </c>
      <c r="AC282">
        <v>852</v>
      </c>
      <c r="AD282">
        <v>869</v>
      </c>
      <c r="AE282">
        <v>885</v>
      </c>
      <c r="AF282">
        <v>823</v>
      </c>
      <c r="AG282">
        <v>974</v>
      </c>
      <c r="AH282">
        <v>1045</v>
      </c>
      <c r="AI282">
        <v>1204</v>
      </c>
      <c r="AJ282">
        <v>1369</v>
      </c>
      <c r="AK282">
        <v>1467</v>
      </c>
      <c r="AL282">
        <v>1478</v>
      </c>
      <c r="AM282">
        <v>1345</v>
      </c>
      <c r="AN282">
        <v>1113</v>
      </c>
      <c r="AO282">
        <v>846</v>
      </c>
      <c r="AP282">
        <v>615</v>
      </c>
      <c r="AQ282">
        <v>441</v>
      </c>
      <c r="AR282">
        <v>320</v>
      </c>
      <c r="AS282">
        <v>259</v>
      </c>
      <c r="AT282">
        <v>220</v>
      </c>
      <c r="AU282">
        <v>195</v>
      </c>
      <c r="AV282">
        <v>189</v>
      </c>
      <c r="AW282">
        <v>171</v>
      </c>
      <c r="AX282">
        <v>156</v>
      </c>
      <c r="AY282">
        <v>162</v>
      </c>
      <c r="AZ282">
        <v>158</v>
      </c>
      <c r="BA282">
        <v>155</v>
      </c>
      <c r="BB282">
        <v>155</v>
      </c>
      <c r="BC282">
        <v>149</v>
      </c>
      <c r="BD282">
        <v>156</v>
      </c>
      <c r="BE282">
        <v>150</v>
      </c>
      <c r="BF282">
        <v>168</v>
      </c>
      <c r="BG282">
        <v>152</v>
      </c>
      <c r="BH282">
        <v>150</v>
      </c>
      <c r="BI282">
        <v>162</v>
      </c>
      <c r="BJ282">
        <v>154</v>
      </c>
      <c r="BK282">
        <v>148</v>
      </c>
      <c r="BL282">
        <v>143</v>
      </c>
      <c r="BM282">
        <v>147</v>
      </c>
      <c r="BN282">
        <v>156</v>
      </c>
      <c r="BO282">
        <v>147</v>
      </c>
      <c r="BP282">
        <v>140</v>
      </c>
      <c r="BQ282">
        <v>138</v>
      </c>
      <c r="BR282">
        <v>144</v>
      </c>
      <c r="BS282">
        <v>141</v>
      </c>
      <c r="BT282">
        <v>136</v>
      </c>
      <c r="BU282">
        <v>133</v>
      </c>
      <c r="BV282">
        <v>134</v>
      </c>
      <c r="BW282">
        <v>131</v>
      </c>
      <c r="BX282">
        <v>124</v>
      </c>
      <c r="BY282">
        <v>135</v>
      </c>
      <c r="BZ282">
        <v>125</v>
      </c>
      <c r="CA282">
        <v>119</v>
      </c>
      <c r="CB282">
        <v>136</v>
      </c>
      <c r="CC282">
        <v>133</v>
      </c>
      <c r="CD282">
        <v>132</v>
      </c>
      <c r="CE282">
        <v>127</v>
      </c>
      <c r="CF282">
        <v>125</v>
      </c>
      <c r="CG282">
        <v>131</v>
      </c>
    </row>
    <row r="283" spans="1:85" x14ac:dyDescent="0.2">
      <c r="A283">
        <v>282</v>
      </c>
      <c r="B283">
        <v>859</v>
      </c>
      <c r="C283">
        <v>940</v>
      </c>
      <c r="D283">
        <v>1038</v>
      </c>
      <c r="E283">
        <v>1125</v>
      </c>
      <c r="F283">
        <v>1219</v>
      </c>
      <c r="G283">
        <v>1310</v>
      </c>
      <c r="H283">
        <v>1395</v>
      </c>
      <c r="I283">
        <v>1461</v>
      </c>
      <c r="J283">
        <v>1473</v>
      </c>
      <c r="K283">
        <v>1501</v>
      </c>
      <c r="L283">
        <v>1557</v>
      </c>
      <c r="M283">
        <v>1548</v>
      </c>
      <c r="N283">
        <v>1502</v>
      </c>
      <c r="O283">
        <v>1465</v>
      </c>
      <c r="P283">
        <v>1427</v>
      </c>
      <c r="Q283">
        <v>1365</v>
      </c>
      <c r="R283">
        <v>1251</v>
      </c>
      <c r="S283">
        <v>1182</v>
      </c>
      <c r="T283">
        <v>1092</v>
      </c>
      <c r="U283">
        <v>998</v>
      </c>
      <c r="V283">
        <v>906</v>
      </c>
      <c r="W283">
        <v>715</v>
      </c>
      <c r="X283">
        <v>749</v>
      </c>
      <c r="Y283">
        <v>751</v>
      </c>
      <c r="Z283">
        <v>726</v>
      </c>
      <c r="AA283">
        <v>710</v>
      </c>
      <c r="AB283">
        <v>716</v>
      </c>
      <c r="AC283">
        <v>735</v>
      </c>
      <c r="AD283">
        <v>750</v>
      </c>
      <c r="AE283">
        <v>770</v>
      </c>
      <c r="AF283">
        <v>719</v>
      </c>
      <c r="AG283">
        <v>861</v>
      </c>
      <c r="AH283">
        <v>932</v>
      </c>
      <c r="AI283">
        <v>1090</v>
      </c>
      <c r="AJ283">
        <v>1254</v>
      </c>
      <c r="AK283">
        <v>1350</v>
      </c>
      <c r="AL283">
        <v>1359</v>
      </c>
      <c r="AM283">
        <v>1235</v>
      </c>
      <c r="AN283">
        <v>1000</v>
      </c>
      <c r="AO283">
        <v>729</v>
      </c>
      <c r="AP283">
        <v>495</v>
      </c>
      <c r="AQ283">
        <v>326</v>
      </c>
      <c r="AR283">
        <v>206</v>
      </c>
      <c r="AS283">
        <v>142</v>
      </c>
      <c r="AT283">
        <v>110</v>
      </c>
      <c r="AU283">
        <v>87</v>
      </c>
      <c r="AV283">
        <v>71</v>
      </c>
      <c r="AW283">
        <v>49</v>
      </c>
      <c r="AX283">
        <v>41</v>
      </c>
      <c r="AY283">
        <v>41</v>
      </c>
      <c r="AZ283">
        <v>42</v>
      </c>
      <c r="BA283">
        <v>46</v>
      </c>
      <c r="BB283">
        <v>35</v>
      </c>
      <c r="BC283">
        <v>34</v>
      </c>
      <c r="BD283">
        <v>41</v>
      </c>
      <c r="BE283">
        <v>34</v>
      </c>
      <c r="BF283">
        <v>52</v>
      </c>
      <c r="BG283">
        <v>42</v>
      </c>
      <c r="BH283">
        <v>39</v>
      </c>
      <c r="BI283">
        <v>44</v>
      </c>
      <c r="BJ283">
        <v>37</v>
      </c>
      <c r="BK283">
        <v>36</v>
      </c>
      <c r="BL283">
        <v>34</v>
      </c>
      <c r="BM283">
        <v>40</v>
      </c>
      <c r="BN283">
        <v>52</v>
      </c>
      <c r="BO283">
        <v>45</v>
      </c>
      <c r="BP283">
        <v>39</v>
      </c>
      <c r="BQ283">
        <v>37</v>
      </c>
      <c r="BR283">
        <v>41</v>
      </c>
      <c r="BS283">
        <v>40</v>
      </c>
      <c r="BT283">
        <v>38</v>
      </c>
      <c r="BU283">
        <v>29</v>
      </c>
      <c r="BV283">
        <v>34</v>
      </c>
      <c r="BW283">
        <v>26</v>
      </c>
      <c r="BX283">
        <v>27</v>
      </c>
      <c r="BY283">
        <v>30</v>
      </c>
      <c r="BZ283">
        <v>21</v>
      </c>
      <c r="CA283">
        <v>29</v>
      </c>
      <c r="CB283">
        <v>24</v>
      </c>
      <c r="CC283">
        <v>28</v>
      </c>
      <c r="CD283">
        <v>19</v>
      </c>
      <c r="CE283">
        <v>28</v>
      </c>
      <c r="CF283">
        <v>8</v>
      </c>
      <c r="CG283">
        <v>27</v>
      </c>
    </row>
    <row r="284" spans="1:85" x14ac:dyDescent="0.2">
      <c r="A284">
        <v>283</v>
      </c>
      <c r="B284">
        <v>777</v>
      </c>
      <c r="C284">
        <v>844</v>
      </c>
      <c r="D284">
        <v>951</v>
      </c>
      <c r="E284">
        <v>1046</v>
      </c>
      <c r="F284">
        <v>1134</v>
      </c>
      <c r="G284">
        <v>1218</v>
      </c>
      <c r="H284">
        <v>1318</v>
      </c>
      <c r="I284">
        <v>1388</v>
      </c>
      <c r="J284">
        <v>1392</v>
      </c>
      <c r="K284">
        <v>1426</v>
      </c>
      <c r="L284">
        <v>1476</v>
      </c>
      <c r="M284">
        <v>1466</v>
      </c>
      <c r="N284">
        <v>1422</v>
      </c>
      <c r="O284">
        <v>1386</v>
      </c>
      <c r="P284">
        <v>1344</v>
      </c>
      <c r="Q284">
        <v>1279</v>
      </c>
      <c r="R284">
        <v>1167</v>
      </c>
      <c r="S284">
        <v>1099</v>
      </c>
      <c r="T284">
        <v>1009</v>
      </c>
      <c r="U284">
        <v>913</v>
      </c>
      <c r="V284">
        <v>828</v>
      </c>
      <c r="W284">
        <v>641</v>
      </c>
      <c r="X284">
        <v>668</v>
      </c>
      <c r="Y284">
        <v>666</v>
      </c>
      <c r="Z284">
        <v>647</v>
      </c>
      <c r="AA284">
        <v>631</v>
      </c>
      <c r="AB284">
        <v>633</v>
      </c>
      <c r="AC284">
        <v>647</v>
      </c>
      <c r="AD284">
        <v>673</v>
      </c>
      <c r="AE284">
        <v>691</v>
      </c>
      <c r="AF284">
        <v>651</v>
      </c>
      <c r="AG284">
        <v>789</v>
      </c>
      <c r="AH284">
        <v>861</v>
      </c>
      <c r="AI284">
        <v>1010</v>
      </c>
      <c r="AJ284">
        <v>1176</v>
      </c>
      <c r="AK284">
        <v>1266</v>
      </c>
      <c r="AL284">
        <v>1281</v>
      </c>
      <c r="AM284">
        <v>1150</v>
      </c>
      <c r="AN284">
        <v>920</v>
      </c>
      <c r="AO284">
        <v>649</v>
      </c>
      <c r="AP284">
        <v>415</v>
      </c>
      <c r="AQ284">
        <v>245</v>
      </c>
      <c r="AR284">
        <v>123</v>
      </c>
      <c r="AS284">
        <v>59</v>
      </c>
      <c r="AT284">
        <v>14</v>
      </c>
      <c r="AU284">
        <v>-2</v>
      </c>
      <c r="AV284">
        <v>-15</v>
      </c>
      <c r="AW284">
        <v>-34</v>
      </c>
      <c r="AX284">
        <v>-41</v>
      </c>
      <c r="AY284">
        <v>-40</v>
      </c>
      <c r="AZ284">
        <v>-40</v>
      </c>
      <c r="BA284">
        <v>-42</v>
      </c>
      <c r="BB284">
        <v>-46</v>
      </c>
      <c r="BC284">
        <v>-44</v>
      </c>
      <c r="BD284">
        <v>-42</v>
      </c>
      <c r="BE284">
        <v>-46</v>
      </c>
      <c r="BF284">
        <v>-30</v>
      </c>
      <c r="BG284">
        <v>-44</v>
      </c>
      <c r="BH284">
        <v>-45</v>
      </c>
      <c r="BI284">
        <v>-41</v>
      </c>
      <c r="BJ284">
        <v>-44</v>
      </c>
      <c r="BK284">
        <v>-41</v>
      </c>
      <c r="BL284">
        <v>-35</v>
      </c>
      <c r="BM284">
        <v>-39</v>
      </c>
      <c r="BN284">
        <v>-24</v>
      </c>
      <c r="BO284">
        <v>-30</v>
      </c>
      <c r="BP284">
        <v>-35</v>
      </c>
      <c r="BQ284">
        <v>-36</v>
      </c>
      <c r="BR284">
        <v>-29</v>
      </c>
      <c r="BS284">
        <v>-31</v>
      </c>
      <c r="BT284">
        <v>-34</v>
      </c>
      <c r="BU284">
        <v>-39</v>
      </c>
      <c r="BV284">
        <v>-42</v>
      </c>
      <c r="BW284">
        <v>-46</v>
      </c>
      <c r="BX284">
        <v>-49</v>
      </c>
      <c r="BY284">
        <v>-45</v>
      </c>
      <c r="BZ284">
        <v>-39</v>
      </c>
      <c r="CA284">
        <v>-39</v>
      </c>
      <c r="CB284">
        <v>-44</v>
      </c>
      <c r="CC284">
        <v>-48</v>
      </c>
      <c r="CD284">
        <v>-51</v>
      </c>
      <c r="CE284">
        <v>-44</v>
      </c>
      <c r="CF284">
        <v>-58</v>
      </c>
      <c r="CG284">
        <v>-51</v>
      </c>
    </row>
    <row r="285" spans="1:85" x14ac:dyDescent="0.2">
      <c r="A285">
        <v>284</v>
      </c>
      <c r="B285">
        <v>930</v>
      </c>
      <c r="C285">
        <v>997</v>
      </c>
      <c r="D285">
        <v>1084</v>
      </c>
      <c r="E285">
        <v>1174</v>
      </c>
      <c r="F285">
        <v>1261</v>
      </c>
      <c r="G285">
        <v>1339</v>
      </c>
      <c r="H285">
        <v>1441</v>
      </c>
      <c r="I285">
        <v>1491</v>
      </c>
      <c r="J285">
        <v>1484</v>
      </c>
      <c r="K285">
        <v>1520</v>
      </c>
      <c r="L285">
        <v>1583</v>
      </c>
      <c r="M285">
        <v>1553</v>
      </c>
      <c r="N285">
        <v>1511</v>
      </c>
      <c r="O285">
        <v>1476</v>
      </c>
      <c r="P285">
        <v>1435</v>
      </c>
      <c r="Q285">
        <v>1371</v>
      </c>
      <c r="R285">
        <v>1253</v>
      </c>
      <c r="S285">
        <v>1192</v>
      </c>
      <c r="T285">
        <v>1104</v>
      </c>
      <c r="U285">
        <v>1006</v>
      </c>
      <c r="V285">
        <v>909</v>
      </c>
      <c r="W285">
        <v>706</v>
      </c>
      <c r="X285">
        <v>742</v>
      </c>
      <c r="Y285">
        <v>745</v>
      </c>
      <c r="Z285">
        <v>729</v>
      </c>
      <c r="AA285">
        <v>714</v>
      </c>
      <c r="AB285">
        <v>710</v>
      </c>
      <c r="AC285">
        <v>727</v>
      </c>
      <c r="AD285">
        <v>749</v>
      </c>
      <c r="AE285">
        <v>764</v>
      </c>
      <c r="AF285">
        <v>712</v>
      </c>
      <c r="AG285">
        <v>853</v>
      </c>
      <c r="AH285">
        <v>924</v>
      </c>
      <c r="AI285">
        <v>1082</v>
      </c>
      <c r="AJ285">
        <v>1245</v>
      </c>
      <c r="AK285">
        <v>1345</v>
      </c>
      <c r="AL285">
        <v>1364</v>
      </c>
      <c r="AM285">
        <v>1230</v>
      </c>
      <c r="AN285">
        <v>996</v>
      </c>
      <c r="AO285">
        <v>724</v>
      </c>
      <c r="AP285">
        <v>497</v>
      </c>
      <c r="AQ285">
        <v>325</v>
      </c>
      <c r="AR285">
        <v>202</v>
      </c>
      <c r="AS285">
        <v>133</v>
      </c>
      <c r="AT285">
        <v>96</v>
      </c>
      <c r="AU285">
        <v>71</v>
      </c>
      <c r="AV285">
        <v>51</v>
      </c>
      <c r="AW285">
        <v>52</v>
      </c>
      <c r="AX285">
        <v>43</v>
      </c>
      <c r="AY285">
        <v>39</v>
      </c>
      <c r="AZ285">
        <v>47</v>
      </c>
      <c r="BA285">
        <v>46</v>
      </c>
      <c r="BB285">
        <v>38</v>
      </c>
      <c r="BC285">
        <v>39</v>
      </c>
      <c r="BD285">
        <v>37</v>
      </c>
      <c r="BE285">
        <v>41</v>
      </c>
      <c r="BF285">
        <v>52</v>
      </c>
      <c r="BG285">
        <v>46</v>
      </c>
      <c r="BH285">
        <v>39</v>
      </c>
      <c r="BI285">
        <v>51</v>
      </c>
      <c r="BJ285">
        <v>41</v>
      </c>
      <c r="BK285">
        <v>43</v>
      </c>
      <c r="BL285">
        <v>43</v>
      </c>
      <c r="BM285">
        <v>39</v>
      </c>
      <c r="BN285">
        <v>42</v>
      </c>
      <c r="BO285">
        <v>46</v>
      </c>
      <c r="BP285">
        <v>40</v>
      </c>
      <c r="BQ285">
        <v>34</v>
      </c>
      <c r="BR285">
        <v>42</v>
      </c>
      <c r="BS285">
        <v>41</v>
      </c>
      <c r="BT285">
        <v>38</v>
      </c>
      <c r="BU285">
        <v>36</v>
      </c>
      <c r="BV285">
        <v>34</v>
      </c>
      <c r="BW285">
        <v>35</v>
      </c>
      <c r="BX285">
        <v>29</v>
      </c>
      <c r="BY285">
        <v>37</v>
      </c>
      <c r="BZ285">
        <v>32</v>
      </c>
      <c r="CA285">
        <v>38</v>
      </c>
      <c r="CB285">
        <v>35</v>
      </c>
      <c r="CC285">
        <v>43</v>
      </c>
      <c r="CD285">
        <v>33</v>
      </c>
      <c r="CE285">
        <v>31</v>
      </c>
      <c r="CF285">
        <v>34</v>
      </c>
      <c r="CG285">
        <v>39</v>
      </c>
    </row>
    <row r="286" spans="1:85" x14ac:dyDescent="0.2">
      <c r="A286">
        <v>285</v>
      </c>
      <c r="B286">
        <v>651</v>
      </c>
      <c r="C286">
        <v>725</v>
      </c>
      <c r="D286">
        <v>816</v>
      </c>
      <c r="E286">
        <v>907</v>
      </c>
      <c r="F286">
        <v>1004</v>
      </c>
      <c r="G286">
        <v>1096</v>
      </c>
      <c r="H286">
        <v>1171</v>
      </c>
      <c r="I286">
        <v>1248</v>
      </c>
      <c r="J286">
        <v>1264</v>
      </c>
      <c r="K286">
        <v>1303</v>
      </c>
      <c r="L286">
        <v>1344</v>
      </c>
      <c r="M286">
        <v>1341</v>
      </c>
      <c r="N286">
        <v>1301</v>
      </c>
      <c r="O286">
        <v>1264</v>
      </c>
      <c r="P286">
        <v>1218</v>
      </c>
      <c r="Q286">
        <v>1169</v>
      </c>
      <c r="R286">
        <v>1051</v>
      </c>
      <c r="S286">
        <v>983</v>
      </c>
      <c r="T286">
        <v>891</v>
      </c>
      <c r="U286">
        <v>798</v>
      </c>
      <c r="V286">
        <v>716</v>
      </c>
      <c r="W286">
        <v>548</v>
      </c>
      <c r="X286">
        <v>567</v>
      </c>
      <c r="Y286">
        <v>561</v>
      </c>
      <c r="Z286">
        <v>537</v>
      </c>
      <c r="AA286">
        <v>529</v>
      </c>
      <c r="AB286">
        <v>529</v>
      </c>
      <c r="AC286">
        <v>547</v>
      </c>
      <c r="AD286">
        <v>570</v>
      </c>
      <c r="AE286">
        <v>595</v>
      </c>
      <c r="AF286">
        <v>561</v>
      </c>
      <c r="AG286">
        <v>692</v>
      </c>
      <c r="AH286">
        <v>766</v>
      </c>
      <c r="AI286">
        <v>914</v>
      </c>
      <c r="AJ286">
        <v>1071</v>
      </c>
      <c r="AK286">
        <v>1168</v>
      </c>
      <c r="AL286">
        <v>1180</v>
      </c>
      <c r="AM286">
        <v>1055</v>
      </c>
      <c r="AN286">
        <v>825</v>
      </c>
      <c r="AO286">
        <v>552</v>
      </c>
      <c r="AP286">
        <v>322</v>
      </c>
      <c r="AQ286">
        <v>150</v>
      </c>
      <c r="AR286">
        <v>30</v>
      </c>
      <c r="AS286">
        <v>-35</v>
      </c>
      <c r="AT286">
        <v>-77</v>
      </c>
      <c r="AU286">
        <v>-91</v>
      </c>
      <c r="AV286">
        <v>-108</v>
      </c>
      <c r="AW286">
        <v>-129</v>
      </c>
      <c r="AX286">
        <v>-136</v>
      </c>
      <c r="AY286">
        <v>-130</v>
      </c>
      <c r="AZ286">
        <v>-133</v>
      </c>
      <c r="BA286">
        <v>-134</v>
      </c>
      <c r="BB286">
        <v>-141</v>
      </c>
      <c r="BC286">
        <v>-143</v>
      </c>
      <c r="BD286">
        <v>-135</v>
      </c>
      <c r="BE286">
        <v>-135</v>
      </c>
      <c r="BF286">
        <v>-122</v>
      </c>
      <c r="BG286">
        <v>-132</v>
      </c>
      <c r="BH286">
        <v>-132</v>
      </c>
      <c r="BI286">
        <v>-128</v>
      </c>
      <c r="BJ286">
        <v>-131</v>
      </c>
      <c r="BK286">
        <v>-123</v>
      </c>
      <c r="BL286">
        <v>-126</v>
      </c>
      <c r="BM286">
        <v>-123</v>
      </c>
      <c r="BN286">
        <v>-106</v>
      </c>
      <c r="BO286">
        <v>-114</v>
      </c>
      <c r="BP286">
        <v>-118</v>
      </c>
      <c r="BQ286">
        <v>-119</v>
      </c>
      <c r="BR286">
        <v>-114</v>
      </c>
      <c r="BS286">
        <v>-117</v>
      </c>
      <c r="BT286">
        <v>-118</v>
      </c>
      <c r="BU286">
        <v>-121</v>
      </c>
      <c r="BV286">
        <v>-124</v>
      </c>
      <c r="BW286">
        <v>-122</v>
      </c>
      <c r="BX286">
        <v>-124</v>
      </c>
      <c r="BY286">
        <v>-126</v>
      </c>
      <c r="BZ286">
        <v>-121</v>
      </c>
      <c r="CA286">
        <v>-119</v>
      </c>
      <c r="CB286">
        <v>-128</v>
      </c>
      <c r="CC286">
        <v>-122</v>
      </c>
      <c r="CD286">
        <v>-129</v>
      </c>
      <c r="CE286">
        <v>-132</v>
      </c>
      <c r="CF286">
        <v>-138</v>
      </c>
      <c r="CG286">
        <v>-140</v>
      </c>
    </row>
    <row r="287" spans="1:85" x14ac:dyDescent="0.2">
      <c r="A287">
        <v>286</v>
      </c>
      <c r="B287">
        <v>607</v>
      </c>
      <c r="C287">
        <v>642</v>
      </c>
      <c r="D287">
        <v>694</v>
      </c>
      <c r="E287">
        <v>751</v>
      </c>
      <c r="F287">
        <v>828</v>
      </c>
      <c r="G287">
        <v>882</v>
      </c>
      <c r="H287">
        <v>960</v>
      </c>
      <c r="I287">
        <v>1013</v>
      </c>
      <c r="J287">
        <v>1025</v>
      </c>
      <c r="K287">
        <v>1054</v>
      </c>
      <c r="L287">
        <v>1099</v>
      </c>
      <c r="M287">
        <v>1112</v>
      </c>
      <c r="N287">
        <v>1087</v>
      </c>
      <c r="O287">
        <v>1077</v>
      </c>
      <c r="P287">
        <v>1066</v>
      </c>
      <c r="Q287">
        <v>1031</v>
      </c>
      <c r="R287">
        <v>966</v>
      </c>
      <c r="S287">
        <v>955</v>
      </c>
      <c r="T287">
        <v>912</v>
      </c>
      <c r="U287">
        <v>867</v>
      </c>
      <c r="V287">
        <v>837</v>
      </c>
      <c r="W287">
        <v>686</v>
      </c>
      <c r="X287">
        <v>775</v>
      </c>
      <c r="Y287">
        <v>839</v>
      </c>
      <c r="Z287">
        <v>881</v>
      </c>
      <c r="AA287">
        <v>929</v>
      </c>
      <c r="AB287">
        <v>988</v>
      </c>
      <c r="AC287">
        <v>1070</v>
      </c>
      <c r="AD287">
        <v>1136</v>
      </c>
      <c r="AE287">
        <v>1214</v>
      </c>
      <c r="AF287">
        <v>1163</v>
      </c>
      <c r="AG287">
        <v>1413</v>
      </c>
      <c r="AH287">
        <v>1568</v>
      </c>
      <c r="AI287">
        <v>1836</v>
      </c>
      <c r="AJ287">
        <v>2135</v>
      </c>
      <c r="AK287">
        <v>2317</v>
      </c>
      <c r="AL287">
        <v>2352</v>
      </c>
      <c r="AM287">
        <v>2115</v>
      </c>
      <c r="AN287">
        <v>1702</v>
      </c>
      <c r="AO287">
        <v>1219</v>
      </c>
      <c r="AP287">
        <v>808</v>
      </c>
      <c r="AQ287">
        <v>511</v>
      </c>
      <c r="AR287">
        <v>290</v>
      </c>
      <c r="AS287">
        <v>170</v>
      </c>
      <c r="AT287">
        <v>105</v>
      </c>
      <c r="AU287">
        <v>60</v>
      </c>
      <c r="AV287">
        <v>37</v>
      </c>
      <c r="AW287">
        <v>16</v>
      </c>
      <c r="AX287">
        <v>8</v>
      </c>
      <c r="AY287">
        <v>8</v>
      </c>
      <c r="AZ287">
        <v>5</v>
      </c>
      <c r="BA287">
        <v>-2</v>
      </c>
      <c r="BB287">
        <v>0</v>
      </c>
      <c r="BC287">
        <v>5</v>
      </c>
      <c r="BD287">
        <v>9</v>
      </c>
      <c r="BE287">
        <v>2</v>
      </c>
      <c r="BF287">
        <v>17</v>
      </c>
      <c r="BG287">
        <v>-2</v>
      </c>
      <c r="BH287">
        <v>2</v>
      </c>
      <c r="BI287">
        <v>5</v>
      </c>
      <c r="BJ287">
        <v>0</v>
      </c>
      <c r="BK287">
        <v>2</v>
      </c>
      <c r="BL287">
        <v>8</v>
      </c>
      <c r="BM287">
        <v>1</v>
      </c>
      <c r="BN287">
        <v>11</v>
      </c>
      <c r="BO287">
        <v>9</v>
      </c>
      <c r="BP287">
        <v>-1</v>
      </c>
      <c r="BQ287">
        <v>1</v>
      </c>
      <c r="BR287">
        <v>6</v>
      </c>
      <c r="BS287">
        <v>10</v>
      </c>
      <c r="BT287">
        <v>-2</v>
      </c>
      <c r="BU287">
        <v>-4</v>
      </c>
      <c r="BV287">
        <v>6</v>
      </c>
      <c r="BW287">
        <v>-3</v>
      </c>
      <c r="BX287">
        <v>-3</v>
      </c>
      <c r="BY287">
        <v>-7</v>
      </c>
      <c r="BZ287">
        <v>-9</v>
      </c>
      <c r="CA287">
        <v>-1</v>
      </c>
      <c r="CB287">
        <v>-9</v>
      </c>
      <c r="CC287">
        <v>0</v>
      </c>
      <c r="CD287">
        <v>-8</v>
      </c>
      <c r="CE287">
        <v>-6</v>
      </c>
      <c r="CF287">
        <v>-17</v>
      </c>
      <c r="CG287">
        <v>-6</v>
      </c>
    </row>
    <row r="288" spans="1:85" x14ac:dyDescent="0.2">
      <c r="A288">
        <v>287</v>
      </c>
      <c r="B288">
        <v>629</v>
      </c>
      <c r="C288">
        <v>662</v>
      </c>
      <c r="D288">
        <v>712</v>
      </c>
      <c r="E288">
        <v>772</v>
      </c>
      <c r="F288">
        <v>835</v>
      </c>
      <c r="G288">
        <v>891</v>
      </c>
      <c r="H288">
        <v>957</v>
      </c>
      <c r="I288">
        <v>1007</v>
      </c>
      <c r="J288">
        <v>1019</v>
      </c>
      <c r="K288">
        <v>1054</v>
      </c>
      <c r="L288">
        <v>1099</v>
      </c>
      <c r="M288">
        <v>1105</v>
      </c>
      <c r="N288">
        <v>1083</v>
      </c>
      <c r="O288">
        <v>1071</v>
      </c>
      <c r="P288">
        <v>1056</v>
      </c>
      <c r="Q288">
        <v>1033</v>
      </c>
      <c r="R288">
        <v>964</v>
      </c>
      <c r="S288">
        <v>943</v>
      </c>
      <c r="T288">
        <v>896</v>
      </c>
      <c r="U288">
        <v>862</v>
      </c>
      <c r="V288">
        <v>828</v>
      </c>
      <c r="W288">
        <v>681</v>
      </c>
      <c r="X288">
        <v>768</v>
      </c>
      <c r="Y288">
        <v>828</v>
      </c>
      <c r="Z288">
        <v>868</v>
      </c>
      <c r="AA288">
        <v>918</v>
      </c>
      <c r="AB288">
        <v>974</v>
      </c>
      <c r="AC288">
        <v>1052</v>
      </c>
      <c r="AD288">
        <v>1128</v>
      </c>
      <c r="AE288">
        <v>1201</v>
      </c>
      <c r="AF288">
        <v>1155</v>
      </c>
      <c r="AG288">
        <v>1407</v>
      </c>
      <c r="AH288">
        <v>1559</v>
      </c>
      <c r="AI288">
        <v>1826</v>
      </c>
      <c r="AJ288">
        <v>2116</v>
      </c>
      <c r="AK288">
        <v>2304</v>
      </c>
      <c r="AL288">
        <v>2335</v>
      </c>
      <c r="AM288">
        <v>2097</v>
      </c>
      <c r="AN288">
        <v>1689</v>
      </c>
      <c r="AO288">
        <v>1200</v>
      </c>
      <c r="AP288">
        <v>794</v>
      </c>
      <c r="AQ288">
        <v>493</v>
      </c>
      <c r="AR288">
        <v>279</v>
      </c>
      <c r="AS288">
        <v>164</v>
      </c>
      <c r="AT288">
        <v>90</v>
      </c>
      <c r="AU288">
        <v>56</v>
      </c>
      <c r="AV288">
        <v>29</v>
      </c>
      <c r="AW288">
        <v>9</v>
      </c>
      <c r="AX288">
        <v>-5</v>
      </c>
      <c r="AY288">
        <v>-2</v>
      </c>
      <c r="AZ288">
        <v>-10</v>
      </c>
      <c r="BA288">
        <v>-6</v>
      </c>
      <c r="BB288">
        <v>-5</v>
      </c>
      <c r="BC288">
        <v>-7</v>
      </c>
      <c r="BD288">
        <v>-9</v>
      </c>
      <c r="BE288">
        <v>-10</v>
      </c>
      <c r="BF288">
        <v>6</v>
      </c>
      <c r="BG288">
        <v>-11</v>
      </c>
      <c r="BH288">
        <v>-5</v>
      </c>
      <c r="BI288">
        <v>-7</v>
      </c>
      <c r="BJ288">
        <v>-2</v>
      </c>
      <c r="BK288">
        <v>-7</v>
      </c>
      <c r="BL288">
        <v>-6</v>
      </c>
      <c r="BM288">
        <v>-10</v>
      </c>
      <c r="BN288">
        <v>1</v>
      </c>
      <c r="BO288">
        <v>-6</v>
      </c>
      <c r="BP288">
        <v>-13</v>
      </c>
      <c r="BQ288">
        <v>-15</v>
      </c>
      <c r="BR288">
        <v>-11</v>
      </c>
      <c r="BS288">
        <v>-5</v>
      </c>
      <c r="BT288">
        <v>-11</v>
      </c>
      <c r="BU288">
        <v>-16</v>
      </c>
      <c r="BV288">
        <v>-10</v>
      </c>
      <c r="BW288">
        <v>-14</v>
      </c>
      <c r="BX288">
        <v>-13</v>
      </c>
      <c r="BY288">
        <v>-17</v>
      </c>
      <c r="BZ288">
        <v>-18</v>
      </c>
      <c r="CA288">
        <v>-10</v>
      </c>
      <c r="CB288">
        <v>-18</v>
      </c>
      <c r="CC288">
        <v>3</v>
      </c>
      <c r="CD288">
        <v>-14</v>
      </c>
      <c r="CE288">
        <v>-14</v>
      </c>
      <c r="CF288">
        <v>-14</v>
      </c>
      <c r="CG288">
        <v>-9</v>
      </c>
    </row>
    <row r="289" spans="1:85" x14ac:dyDescent="0.2">
      <c r="A289">
        <v>288</v>
      </c>
      <c r="B289">
        <v>635</v>
      </c>
      <c r="C289">
        <v>676</v>
      </c>
      <c r="D289">
        <v>716</v>
      </c>
      <c r="E289">
        <v>765</v>
      </c>
      <c r="F289">
        <v>828</v>
      </c>
      <c r="G289">
        <v>891</v>
      </c>
      <c r="H289">
        <v>960</v>
      </c>
      <c r="I289">
        <v>1015</v>
      </c>
      <c r="J289">
        <v>1027</v>
      </c>
      <c r="K289">
        <v>1060</v>
      </c>
      <c r="L289">
        <v>1101</v>
      </c>
      <c r="M289">
        <v>1107</v>
      </c>
      <c r="N289">
        <v>1087</v>
      </c>
      <c r="O289">
        <v>1081</v>
      </c>
      <c r="P289">
        <v>1059</v>
      </c>
      <c r="Q289">
        <v>1033</v>
      </c>
      <c r="R289">
        <v>965</v>
      </c>
      <c r="S289">
        <v>937</v>
      </c>
      <c r="T289">
        <v>905</v>
      </c>
      <c r="U289">
        <v>862</v>
      </c>
      <c r="V289">
        <v>826</v>
      </c>
      <c r="W289">
        <v>687</v>
      </c>
      <c r="X289">
        <v>774</v>
      </c>
      <c r="Y289">
        <v>828</v>
      </c>
      <c r="Z289">
        <v>870</v>
      </c>
      <c r="AA289">
        <v>916</v>
      </c>
      <c r="AB289">
        <v>977</v>
      </c>
      <c r="AC289">
        <v>1061</v>
      </c>
      <c r="AD289">
        <v>1130</v>
      </c>
      <c r="AE289">
        <v>1204</v>
      </c>
      <c r="AF289">
        <v>1160</v>
      </c>
      <c r="AG289">
        <v>1404</v>
      </c>
      <c r="AH289">
        <v>1561</v>
      </c>
      <c r="AI289">
        <v>1831</v>
      </c>
      <c r="AJ289">
        <v>2118</v>
      </c>
      <c r="AK289">
        <v>2303</v>
      </c>
      <c r="AL289">
        <v>2332</v>
      </c>
      <c r="AM289">
        <v>2097</v>
      </c>
      <c r="AN289">
        <v>1681</v>
      </c>
      <c r="AO289">
        <v>1201</v>
      </c>
      <c r="AP289">
        <v>784</v>
      </c>
      <c r="AQ289">
        <v>487</v>
      </c>
      <c r="AR289">
        <v>269</v>
      </c>
      <c r="AS289">
        <v>160</v>
      </c>
      <c r="AT289">
        <v>92</v>
      </c>
      <c r="AU289">
        <v>53</v>
      </c>
      <c r="AV289">
        <v>29</v>
      </c>
      <c r="AW289">
        <v>5</v>
      </c>
      <c r="AX289">
        <v>-3</v>
      </c>
      <c r="AY289">
        <v>-3</v>
      </c>
      <c r="AZ289">
        <v>-8</v>
      </c>
      <c r="BA289">
        <v>-8</v>
      </c>
      <c r="BB289">
        <v>-15</v>
      </c>
      <c r="BC289">
        <v>-13</v>
      </c>
      <c r="BD289">
        <v>-11</v>
      </c>
      <c r="BE289">
        <v>-12</v>
      </c>
      <c r="BF289">
        <v>8</v>
      </c>
      <c r="BG289">
        <v>-11</v>
      </c>
      <c r="BH289">
        <v>-11</v>
      </c>
      <c r="BI289">
        <v>-5</v>
      </c>
      <c r="BJ289">
        <v>-13</v>
      </c>
      <c r="BK289">
        <v>-14</v>
      </c>
      <c r="BL289">
        <v>-11</v>
      </c>
      <c r="BM289">
        <v>-10</v>
      </c>
      <c r="BN289">
        <v>4</v>
      </c>
      <c r="BO289">
        <v>-8</v>
      </c>
      <c r="BP289">
        <v>-15</v>
      </c>
      <c r="BQ289">
        <v>-13</v>
      </c>
      <c r="BR289">
        <v>-13</v>
      </c>
      <c r="BS289">
        <v>-14</v>
      </c>
      <c r="BT289">
        <v>-14</v>
      </c>
      <c r="BU289">
        <v>-18</v>
      </c>
      <c r="BV289">
        <v>-13</v>
      </c>
      <c r="BW289">
        <v>-22</v>
      </c>
      <c r="BX289">
        <v>-25</v>
      </c>
      <c r="BY289">
        <v>-25</v>
      </c>
      <c r="BZ289">
        <v>-18</v>
      </c>
      <c r="CA289">
        <v>-15</v>
      </c>
      <c r="CB289">
        <v>-13</v>
      </c>
      <c r="CC289">
        <v>-13</v>
      </c>
      <c r="CD289">
        <v>-3</v>
      </c>
      <c r="CE289">
        <v>-17</v>
      </c>
      <c r="CF289">
        <v>-22</v>
      </c>
      <c r="CG289">
        <v>-6</v>
      </c>
    </row>
    <row r="290" spans="1:85" x14ac:dyDescent="0.2">
      <c r="A290">
        <v>289</v>
      </c>
      <c r="B290">
        <v>640</v>
      </c>
      <c r="C290">
        <v>666</v>
      </c>
      <c r="D290">
        <v>707</v>
      </c>
      <c r="E290">
        <v>768</v>
      </c>
      <c r="F290">
        <v>832</v>
      </c>
      <c r="G290">
        <v>888</v>
      </c>
      <c r="H290">
        <v>966</v>
      </c>
      <c r="I290">
        <v>1002</v>
      </c>
      <c r="J290">
        <v>1018</v>
      </c>
      <c r="K290">
        <v>1048</v>
      </c>
      <c r="L290">
        <v>1093</v>
      </c>
      <c r="M290">
        <v>1098</v>
      </c>
      <c r="N290">
        <v>1077</v>
      </c>
      <c r="O290">
        <v>1059</v>
      </c>
      <c r="P290">
        <v>1050</v>
      </c>
      <c r="Q290">
        <v>1031</v>
      </c>
      <c r="R290">
        <v>962</v>
      </c>
      <c r="S290">
        <v>940</v>
      </c>
      <c r="T290">
        <v>907</v>
      </c>
      <c r="U290">
        <v>861</v>
      </c>
      <c r="V290">
        <v>828</v>
      </c>
      <c r="W290">
        <v>675</v>
      </c>
      <c r="X290">
        <v>765</v>
      </c>
      <c r="Y290">
        <v>832</v>
      </c>
      <c r="Z290">
        <v>871</v>
      </c>
      <c r="AA290">
        <v>919</v>
      </c>
      <c r="AB290">
        <v>975</v>
      </c>
      <c r="AC290">
        <v>1059</v>
      </c>
      <c r="AD290">
        <v>1129</v>
      </c>
      <c r="AE290">
        <v>1202</v>
      </c>
      <c r="AF290">
        <v>1155</v>
      </c>
      <c r="AG290">
        <v>1404</v>
      </c>
      <c r="AH290">
        <v>1558</v>
      </c>
      <c r="AI290">
        <v>1829</v>
      </c>
      <c r="AJ290">
        <v>2123</v>
      </c>
      <c r="AK290">
        <v>2307</v>
      </c>
      <c r="AL290">
        <v>2339</v>
      </c>
      <c r="AM290">
        <v>2102</v>
      </c>
      <c r="AN290">
        <v>1691</v>
      </c>
      <c r="AO290">
        <v>1203</v>
      </c>
      <c r="AP290">
        <v>797</v>
      </c>
      <c r="AQ290">
        <v>495</v>
      </c>
      <c r="AR290">
        <v>280</v>
      </c>
      <c r="AS290">
        <v>159</v>
      </c>
      <c r="AT290">
        <v>92</v>
      </c>
      <c r="AU290">
        <v>52</v>
      </c>
      <c r="AV290">
        <v>26</v>
      </c>
      <c r="AW290">
        <v>8</v>
      </c>
      <c r="AX290">
        <v>-3</v>
      </c>
      <c r="AY290">
        <v>0</v>
      </c>
      <c r="AZ290">
        <v>0</v>
      </c>
      <c r="BA290">
        <v>2</v>
      </c>
      <c r="BB290">
        <v>-5</v>
      </c>
      <c r="BC290">
        <v>-3</v>
      </c>
      <c r="BD290">
        <v>-5</v>
      </c>
      <c r="BE290">
        <v>-12</v>
      </c>
      <c r="BF290">
        <v>6</v>
      </c>
      <c r="BG290">
        <v>-4</v>
      </c>
      <c r="BH290">
        <v>-9</v>
      </c>
      <c r="BI290">
        <v>-5</v>
      </c>
      <c r="BJ290">
        <v>-2</v>
      </c>
      <c r="BK290">
        <v>-5</v>
      </c>
      <c r="BL290">
        <v>-6</v>
      </c>
      <c r="BM290">
        <v>-6</v>
      </c>
      <c r="BN290">
        <v>2</v>
      </c>
      <c r="BO290">
        <v>-3</v>
      </c>
      <c r="BP290">
        <v>-7</v>
      </c>
      <c r="BQ290">
        <v>-14</v>
      </c>
      <c r="BR290">
        <v>-8</v>
      </c>
      <c r="BS290">
        <v>-8</v>
      </c>
      <c r="BT290">
        <v>-12</v>
      </c>
      <c r="BU290">
        <v>-12</v>
      </c>
      <c r="BV290">
        <v>-13</v>
      </c>
      <c r="BW290">
        <v>-13</v>
      </c>
      <c r="BX290">
        <v>-13</v>
      </c>
      <c r="BY290">
        <v>-22</v>
      </c>
      <c r="BZ290">
        <v>-16</v>
      </c>
      <c r="CA290">
        <v>-12</v>
      </c>
      <c r="CB290">
        <v>-18</v>
      </c>
      <c r="CC290">
        <v>-10</v>
      </c>
      <c r="CD290">
        <v>0</v>
      </c>
      <c r="CE290">
        <v>-25</v>
      </c>
      <c r="CF290">
        <v>-17</v>
      </c>
      <c r="CG290">
        <v>-6</v>
      </c>
    </row>
    <row r="291" spans="1:85" x14ac:dyDescent="0.2">
      <c r="A291">
        <v>290</v>
      </c>
      <c r="B291">
        <v>640</v>
      </c>
      <c r="C291">
        <v>681</v>
      </c>
      <c r="D291">
        <v>720</v>
      </c>
      <c r="E291">
        <v>779</v>
      </c>
      <c r="F291">
        <v>839</v>
      </c>
      <c r="G291">
        <v>896</v>
      </c>
      <c r="H291">
        <v>966</v>
      </c>
      <c r="I291">
        <v>1013</v>
      </c>
      <c r="J291">
        <v>1024</v>
      </c>
      <c r="K291">
        <v>1064</v>
      </c>
      <c r="L291">
        <v>1105</v>
      </c>
      <c r="M291">
        <v>1109</v>
      </c>
      <c r="N291">
        <v>1087</v>
      </c>
      <c r="O291">
        <v>1075</v>
      </c>
      <c r="P291">
        <v>1059</v>
      </c>
      <c r="Q291">
        <v>1033</v>
      </c>
      <c r="R291">
        <v>969</v>
      </c>
      <c r="S291">
        <v>948</v>
      </c>
      <c r="T291">
        <v>910</v>
      </c>
      <c r="U291">
        <v>867</v>
      </c>
      <c r="V291">
        <v>835</v>
      </c>
      <c r="W291">
        <v>685</v>
      </c>
      <c r="X291">
        <v>777</v>
      </c>
      <c r="Y291">
        <v>838</v>
      </c>
      <c r="Z291">
        <v>877</v>
      </c>
      <c r="AA291">
        <v>921</v>
      </c>
      <c r="AB291">
        <v>981</v>
      </c>
      <c r="AC291">
        <v>1062</v>
      </c>
      <c r="AD291">
        <v>1138</v>
      </c>
      <c r="AE291">
        <v>1210</v>
      </c>
      <c r="AF291">
        <v>1164</v>
      </c>
      <c r="AG291">
        <v>1411</v>
      </c>
      <c r="AH291">
        <v>1566</v>
      </c>
      <c r="AI291">
        <v>1837</v>
      </c>
      <c r="AJ291">
        <v>2131</v>
      </c>
      <c r="AK291">
        <v>2311</v>
      </c>
      <c r="AL291">
        <v>2342</v>
      </c>
      <c r="AM291">
        <v>2110</v>
      </c>
      <c r="AN291">
        <v>1691</v>
      </c>
      <c r="AO291">
        <v>1207</v>
      </c>
      <c r="AP291">
        <v>802</v>
      </c>
      <c r="AQ291">
        <v>500</v>
      </c>
      <c r="AR291">
        <v>288</v>
      </c>
      <c r="AS291">
        <v>169</v>
      </c>
      <c r="AT291">
        <v>102</v>
      </c>
      <c r="AU291">
        <v>58</v>
      </c>
      <c r="AV291">
        <v>36</v>
      </c>
      <c r="AW291">
        <v>9</v>
      </c>
      <c r="AX291">
        <v>2</v>
      </c>
      <c r="AY291">
        <v>11</v>
      </c>
      <c r="AZ291">
        <v>0</v>
      </c>
      <c r="BA291">
        <v>3</v>
      </c>
      <c r="BB291">
        <v>-5</v>
      </c>
      <c r="BC291">
        <v>-3</v>
      </c>
      <c r="BD291">
        <v>0</v>
      </c>
      <c r="BE291">
        <v>-3</v>
      </c>
      <c r="BF291">
        <v>9</v>
      </c>
      <c r="BG291">
        <v>9</v>
      </c>
      <c r="BH291">
        <v>-5</v>
      </c>
      <c r="BI291">
        <v>-2</v>
      </c>
      <c r="BJ291">
        <v>-2</v>
      </c>
      <c r="BK291">
        <v>0</v>
      </c>
      <c r="BL291">
        <v>2</v>
      </c>
      <c r="BM291">
        <v>0</v>
      </c>
      <c r="BN291">
        <v>3</v>
      </c>
      <c r="BO291">
        <v>5</v>
      </c>
      <c r="BP291">
        <v>-7</v>
      </c>
      <c r="BQ291">
        <v>-9</v>
      </c>
      <c r="BR291">
        <v>-8</v>
      </c>
      <c r="BS291">
        <v>-6</v>
      </c>
      <c r="BT291">
        <v>-7</v>
      </c>
      <c r="BU291">
        <v>-12</v>
      </c>
      <c r="BV291">
        <v>-4</v>
      </c>
      <c r="BW291">
        <v>-14</v>
      </c>
      <c r="BX291">
        <v>-10</v>
      </c>
      <c r="BY291">
        <v>-13</v>
      </c>
      <c r="BZ291">
        <v>-18</v>
      </c>
      <c r="CA291">
        <v>-11</v>
      </c>
      <c r="CB291">
        <v>-13</v>
      </c>
      <c r="CC291">
        <v>0</v>
      </c>
      <c r="CD291">
        <v>0</v>
      </c>
      <c r="CE291">
        <v>-3</v>
      </c>
      <c r="CF291">
        <v>-8</v>
      </c>
      <c r="CG291">
        <v>-12</v>
      </c>
    </row>
    <row r="292" spans="1:85" x14ac:dyDescent="0.2">
      <c r="A292">
        <v>291</v>
      </c>
      <c r="B292">
        <v>635</v>
      </c>
      <c r="C292">
        <v>666</v>
      </c>
      <c r="D292">
        <v>716</v>
      </c>
      <c r="E292">
        <v>786</v>
      </c>
      <c r="F292">
        <v>856</v>
      </c>
      <c r="G292">
        <v>914</v>
      </c>
      <c r="H292">
        <v>989</v>
      </c>
      <c r="I292">
        <v>1034</v>
      </c>
      <c r="J292">
        <v>1046</v>
      </c>
      <c r="K292">
        <v>1077</v>
      </c>
      <c r="L292">
        <v>1124</v>
      </c>
      <c r="M292">
        <v>1119</v>
      </c>
      <c r="N292">
        <v>1097</v>
      </c>
      <c r="O292">
        <v>1077</v>
      </c>
      <c r="P292">
        <v>1057</v>
      </c>
      <c r="Q292">
        <v>1024</v>
      </c>
      <c r="R292">
        <v>947</v>
      </c>
      <c r="S292">
        <v>912</v>
      </c>
      <c r="T292">
        <v>868</v>
      </c>
      <c r="U292">
        <v>806</v>
      </c>
      <c r="V292">
        <v>758</v>
      </c>
      <c r="W292">
        <v>607</v>
      </c>
      <c r="X292">
        <v>675</v>
      </c>
      <c r="Y292">
        <v>714</v>
      </c>
      <c r="Z292">
        <v>731</v>
      </c>
      <c r="AA292">
        <v>757</v>
      </c>
      <c r="AB292">
        <v>794</v>
      </c>
      <c r="AC292">
        <v>850</v>
      </c>
      <c r="AD292">
        <v>897</v>
      </c>
      <c r="AE292">
        <v>946</v>
      </c>
      <c r="AF292">
        <v>892</v>
      </c>
      <c r="AG292">
        <v>1089</v>
      </c>
      <c r="AH292">
        <v>1210</v>
      </c>
      <c r="AI292">
        <v>1412</v>
      </c>
      <c r="AJ292">
        <v>1641</v>
      </c>
      <c r="AK292">
        <v>1776</v>
      </c>
      <c r="AL292">
        <v>1799</v>
      </c>
      <c r="AM292">
        <v>1619</v>
      </c>
      <c r="AN292">
        <v>1305</v>
      </c>
      <c r="AO292">
        <v>938</v>
      </c>
      <c r="AP292">
        <v>617</v>
      </c>
      <c r="AQ292">
        <v>384</v>
      </c>
      <c r="AR292">
        <v>212</v>
      </c>
      <c r="AS292">
        <v>121</v>
      </c>
      <c r="AT292">
        <v>66</v>
      </c>
      <c r="AU292">
        <v>37</v>
      </c>
      <c r="AV292">
        <v>15</v>
      </c>
      <c r="AW292">
        <v>-6</v>
      </c>
      <c r="AX292">
        <v>-23</v>
      </c>
      <c r="AY292">
        <v>-18</v>
      </c>
      <c r="AZ292">
        <v>-35</v>
      </c>
      <c r="BA292">
        <v>-35</v>
      </c>
      <c r="BB292">
        <v>-41</v>
      </c>
      <c r="BC292">
        <v>-46</v>
      </c>
      <c r="BD292">
        <v>-46</v>
      </c>
      <c r="BE292">
        <v>-61</v>
      </c>
      <c r="BF292">
        <v>-51</v>
      </c>
      <c r="BG292">
        <v>-65</v>
      </c>
      <c r="BH292">
        <v>-66</v>
      </c>
      <c r="BI292">
        <v>-74</v>
      </c>
      <c r="BJ292">
        <v>-74</v>
      </c>
      <c r="BK292">
        <v>-85</v>
      </c>
      <c r="BL292">
        <v>-83</v>
      </c>
      <c r="BM292">
        <v>-83</v>
      </c>
      <c r="BN292">
        <v>-86</v>
      </c>
      <c r="BO292">
        <v>-89</v>
      </c>
      <c r="BP292">
        <v>-94</v>
      </c>
      <c r="BQ292">
        <v>-97</v>
      </c>
      <c r="BR292">
        <v>-95</v>
      </c>
      <c r="BS292">
        <v>-96</v>
      </c>
      <c r="BT292">
        <v>-96</v>
      </c>
      <c r="BU292">
        <v>-108</v>
      </c>
      <c r="BV292">
        <v>-104</v>
      </c>
      <c r="BW292">
        <v>-99</v>
      </c>
      <c r="BX292">
        <v>-96</v>
      </c>
      <c r="BY292">
        <v>-99</v>
      </c>
      <c r="BZ292">
        <v>-99</v>
      </c>
      <c r="CA292">
        <v>-88</v>
      </c>
      <c r="CB292">
        <v>-85</v>
      </c>
      <c r="CC292">
        <v>-78</v>
      </c>
      <c r="CD292">
        <v>-78</v>
      </c>
      <c r="CE292">
        <v>-83</v>
      </c>
      <c r="CF292">
        <v>-72</v>
      </c>
      <c r="CG292">
        <v>-75</v>
      </c>
    </row>
    <row r="293" spans="1:85" x14ac:dyDescent="0.2">
      <c r="A293">
        <v>292</v>
      </c>
      <c r="B293">
        <v>405</v>
      </c>
      <c r="C293">
        <v>444</v>
      </c>
      <c r="D293">
        <v>501</v>
      </c>
      <c r="E293">
        <v>556</v>
      </c>
      <c r="F293">
        <v>623</v>
      </c>
      <c r="G293">
        <v>685</v>
      </c>
      <c r="H293">
        <v>752</v>
      </c>
      <c r="I293">
        <v>813</v>
      </c>
      <c r="J293">
        <v>827</v>
      </c>
      <c r="K293">
        <v>862</v>
      </c>
      <c r="L293">
        <v>894</v>
      </c>
      <c r="M293">
        <v>906</v>
      </c>
      <c r="N293">
        <v>887</v>
      </c>
      <c r="O293">
        <v>867</v>
      </c>
      <c r="P293">
        <v>834</v>
      </c>
      <c r="Q293">
        <v>811</v>
      </c>
      <c r="R293">
        <v>734</v>
      </c>
      <c r="S293">
        <v>700</v>
      </c>
      <c r="T293">
        <v>657</v>
      </c>
      <c r="U293">
        <v>605</v>
      </c>
      <c r="V293">
        <v>559</v>
      </c>
      <c r="W293">
        <v>438</v>
      </c>
      <c r="X293">
        <v>487</v>
      </c>
      <c r="Y293">
        <v>514</v>
      </c>
      <c r="Z293">
        <v>535</v>
      </c>
      <c r="AA293">
        <v>552</v>
      </c>
      <c r="AB293">
        <v>598</v>
      </c>
      <c r="AC293">
        <v>654</v>
      </c>
      <c r="AD293">
        <v>702</v>
      </c>
      <c r="AE293">
        <v>765</v>
      </c>
      <c r="AF293">
        <v>727</v>
      </c>
      <c r="AG293">
        <v>913</v>
      </c>
      <c r="AH293">
        <v>1030</v>
      </c>
      <c r="AI293">
        <v>1233</v>
      </c>
      <c r="AJ293">
        <v>1454</v>
      </c>
      <c r="AK293">
        <v>1599</v>
      </c>
      <c r="AL293">
        <v>1614</v>
      </c>
      <c r="AM293">
        <v>1439</v>
      </c>
      <c r="AN293">
        <v>1115</v>
      </c>
      <c r="AO293">
        <v>743</v>
      </c>
      <c r="AP293">
        <v>419</v>
      </c>
      <c r="AQ293">
        <v>185</v>
      </c>
      <c r="AR293">
        <v>16</v>
      </c>
      <c r="AS293">
        <v>-79</v>
      </c>
      <c r="AT293">
        <v>-139</v>
      </c>
      <c r="AU293">
        <v>-167</v>
      </c>
      <c r="AV293">
        <v>-186</v>
      </c>
      <c r="AW293">
        <v>-217</v>
      </c>
      <c r="AX293">
        <v>-230</v>
      </c>
      <c r="AY293">
        <v>-227</v>
      </c>
      <c r="AZ293">
        <v>-230</v>
      </c>
      <c r="BA293">
        <v>-232</v>
      </c>
      <c r="BB293">
        <v>-251</v>
      </c>
      <c r="BC293">
        <v>-242</v>
      </c>
      <c r="BD293">
        <v>-248</v>
      </c>
      <c r="BE293">
        <v>-269</v>
      </c>
      <c r="BF293">
        <v>-251</v>
      </c>
      <c r="BG293">
        <v>-269</v>
      </c>
      <c r="BH293">
        <v>-278</v>
      </c>
      <c r="BI293">
        <v>-281</v>
      </c>
      <c r="BJ293">
        <v>-285</v>
      </c>
      <c r="BK293">
        <v>-285</v>
      </c>
      <c r="BL293">
        <v>-283</v>
      </c>
      <c r="BM293">
        <v>-278</v>
      </c>
      <c r="BN293">
        <v>-269</v>
      </c>
      <c r="BO293">
        <v>-278</v>
      </c>
      <c r="BP293">
        <v>-278</v>
      </c>
      <c r="BQ293">
        <v>-283</v>
      </c>
      <c r="BR293">
        <v>-281</v>
      </c>
      <c r="BS293">
        <v>-284</v>
      </c>
      <c r="BT293">
        <v>-282</v>
      </c>
      <c r="BU293">
        <v>-290</v>
      </c>
      <c r="BV293">
        <v>-283</v>
      </c>
      <c r="BW293">
        <v>-287</v>
      </c>
      <c r="BX293">
        <v>-283</v>
      </c>
      <c r="BY293">
        <v>-288</v>
      </c>
      <c r="BZ293">
        <v>-281</v>
      </c>
      <c r="CA293">
        <v>-276</v>
      </c>
      <c r="CB293">
        <v>-279</v>
      </c>
      <c r="CC293">
        <v>-274</v>
      </c>
      <c r="CD293">
        <v>-277</v>
      </c>
      <c r="CE293">
        <v>-276</v>
      </c>
      <c r="CF293">
        <v>-274</v>
      </c>
      <c r="CG293">
        <v>-272</v>
      </c>
    </row>
    <row r="294" spans="1:85" x14ac:dyDescent="0.2">
      <c r="A294">
        <v>293</v>
      </c>
      <c r="B294">
        <v>410</v>
      </c>
      <c r="C294">
        <v>440</v>
      </c>
      <c r="D294">
        <v>497</v>
      </c>
      <c r="E294">
        <v>552</v>
      </c>
      <c r="F294">
        <v>623</v>
      </c>
      <c r="G294">
        <v>683</v>
      </c>
      <c r="H294">
        <v>752</v>
      </c>
      <c r="I294">
        <v>806</v>
      </c>
      <c r="J294">
        <v>830</v>
      </c>
      <c r="K294">
        <v>867</v>
      </c>
      <c r="L294">
        <v>892</v>
      </c>
      <c r="M294">
        <v>901</v>
      </c>
      <c r="N294">
        <v>881</v>
      </c>
      <c r="O294">
        <v>864</v>
      </c>
      <c r="P294">
        <v>837</v>
      </c>
      <c r="Q294">
        <v>811</v>
      </c>
      <c r="R294">
        <v>739</v>
      </c>
      <c r="S294">
        <v>703</v>
      </c>
      <c r="T294">
        <v>650</v>
      </c>
      <c r="U294">
        <v>600</v>
      </c>
      <c r="V294">
        <v>561</v>
      </c>
      <c r="W294">
        <v>439</v>
      </c>
      <c r="X294">
        <v>492</v>
      </c>
      <c r="Y294">
        <v>517</v>
      </c>
      <c r="Z294">
        <v>534</v>
      </c>
      <c r="AA294">
        <v>561</v>
      </c>
      <c r="AB294">
        <v>600</v>
      </c>
      <c r="AC294">
        <v>657</v>
      </c>
      <c r="AD294">
        <v>708</v>
      </c>
      <c r="AE294">
        <v>767</v>
      </c>
      <c r="AF294">
        <v>730</v>
      </c>
      <c r="AG294">
        <v>915</v>
      </c>
      <c r="AH294">
        <v>1039</v>
      </c>
      <c r="AI294">
        <v>1237</v>
      </c>
      <c r="AJ294">
        <v>1455</v>
      </c>
      <c r="AK294">
        <v>1590</v>
      </c>
      <c r="AL294">
        <v>1618</v>
      </c>
      <c r="AM294">
        <v>1440</v>
      </c>
      <c r="AN294">
        <v>1119</v>
      </c>
      <c r="AO294">
        <v>741</v>
      </c>
      <c r="AP294">
        <v>415</v>
      </c>
      <c r="AQ294">
        <v>181</v>
      </c>
      <c r="AR294">
        <v>14</v>
      </c>
      <c r="AS294">
        <v>-80</v>
      </c>
      <c r="AT294">
        <v>-137</v>
      </c>
      <c r="AU294">
        <v>-162</v>
      </c>
      <c r="AV294">
        <v>-187</v>
      </c>
      <c r="AW294">
        <v>-218</v>
      </c>
      <c r="AX294">
        <v>-230</v>
      </c>
      <c r="AY294">
        <v>-236</v>
      </c>
      <c r="AZ294">
        <v>-235</v>
      </c>
      <c r="BA294">
        <v>-237</v>
      </c>
      <c r="BB294">
        <v>-246</v>
      </c>
      <c r="BC294">
        <v>-251</v>
      </c>
      <c r="BD294">
        <v>-251</v>
      </c>
      <c r="BE294">
        <v>-261</v>
      </c>
      <c r="BF294">
        <v>-249</v>
      </c>
      <c r="BG294">
        <v>-269</v>
      </c>
      <c r="BH294">
        <v>-272</v>
      </c>
      <c r="BI294">
        <v>-272</v>
      </c>
      <c r="BJ294">
        <v>-280</v>
      </c>
      <c r="BK294">
        <v>-284</v>
      </c>
      <c r="BL294">
        <v>-287</v>
      </c>
      <c r="BM294">
        <v>-278</v>
      </c>
      <c r="BN294">
        <v>-268</v>
      </c>
      <c r="BO294">
        <v>-279</v>
      </c>
      <c r="BP294">
        <v>-281</v>
      </c>
      <c r="BQ294">
        <v>-280</v>
      </c>
      <c r="BR294">
        <v>-284</v>
      </c>
      <c r="BS294">
        <v>-285</v>
      </c>
      <c r="BT294">
        <v>-282</v>
      </c>
      <c r="BU294">
        <v>-291</v>
      </c>
      <c r="BV294">
        <v>-283</v>
      </c>
      <c r="BW294">
        <v>-294</v>
      </c>
      <c r="BX294">
        <v>-286</v>
      </c>
      <c r="BY294">
        <v>-288</v>
      </c>
      <c r="BZ294">
        <v>-285</v>
      </c>
      <c r="CA294">
        <v>-277</v>
      </c>
      <c r="CB294">
        <v>-288</v>
      </c>
      <c r="CC294">
        <v>-277</v>
      </c>
      <c r="CD294">
        <v>-285</v>
      </c>
      <c r="CE294">
        <v>-276</v>
      </c>
      <c r="CF294">
        <v>-272</v>
      </c>
      <c r="CG294">
        <v>-272</v>
      </c>
    </row>
    <row r="295" spans="1:85" x14ac:dyDescent="0.2">
      <c r="A295">
        <v>294</v>
      </c>
      <c r="B295">
        <v>378</v>
      </c>
      <c r="C295">
        <v>426</v>
      </c>
      <c r="D295">
        <v>476</v>
      </c>
      <c r="E295">
        <v>546</v>
      </c>
      <c r="F295">
        <v>616</v>
      </c>
      <c r="G295">
        <v>677</v>
      </c>
      <c r="H295">
        <v>741</v>
      </c>
      <c r="I295">
        <v>795</v>
      </c>
      <c r="J295">
        <v>820</v>
      </c>
      <c r="K295">
        <v>852</v>
      </c>
      <c r="L295">
        <v>886</v>
      </c>
      <c r="M295">
        <v>890</v>
      </c>
      <c r="N295">
        <v>877</v>
      </c>
      <c r="O295">
        <v>862</v>
      </c>
      <c r="P295">
        <v>829</v>
      </c>
      <c r="Q295">
        <v>800</v>
      </c>
      <c r="R295">
        <v>729</v>
      </c>
      <c r="S295">
        <v>693</v>
      </c>
      <c r="T295">
        <v>650</v>
      </c>
      <c r="U295">
        <v>585</v>
      </c>
      <c r="V295">
        <v>549</v>
      </c>
      <c r="W295">
        <v>433</v>
      </c>
      <c r="X295">
        <v>482</v>
      </c>
      <c r="Y295">
        <v>505</v>
      </c>
      <c r="Z295">
        <v>523</v>
      </c>
      <c r="AA295">
        <v>548</v>
      </c>
      <c r="AB295">
        <v>589</v>
      </c>
      <c r="AC295">
        <v>648</v>
      </c>
      <c r="AD295">
        <v>702</v>
      </c>
      <c r="AE295">
        <v>763</v>
      </c>
      <c r="AF295">
        <v>725</v>
      </c>
      <c r="AG295">
        <v>909</v>
      </c>
      <c r="AH295">
        <v>1031</v>
      </c>
      <c r="AI295">
        <v>1229</v>
      </c>
      <c r="AJ295">
        <v>1452</v>
      </c>
      <c r="AK295">
        <v>1590</v>
      </c>
      <c r="AL295">
        <v>1610</v>
      </c>
      <c r="AM295">
        <v>1435</v>
      </c>
      <c r="AN295">
        <v>1103</v>
      </c>
      <c r="AO295">
        <v>733</v>
      </c>
      <c r="AP295">
        <v>411</v>
      </c>
      <c r="AQ295">
        <v>170</v>
      </c>
      <c r="AR295">
        <v>3</v>
      </c>
      <c r="AS295">
        <v>-85</v>
      </c>
      <c r="AT295">
        <v>-147</v>
      </c>
      <c r="AU295">
        <v>-171</v>
      </c>
      <c r="AV295">
        <v>-194</v>
      </c>
      <c r="AW295">
        <v>-221</v>
      </c>
      <c r="AX295">
        <v>-239</v>
      </c>
      <c r="AY295">
        <v>-240</v>
      </c>
      <c r="AZ295">
        <v>-250</v>
      </c>
      <c r="BA295">
        <v>-246</v>
      </c>
      <c r="BB295">
        <v>-262</v>
      </c>
      <c r="BC295">
        <v>-265</v>
      </c>
      <c r="BD295">
        <v>-255</v>
      </c>
      <c r="BE295">
        <v>-275</v>
      </c>
      <c r="BF295">
        <v>-258</v>
      </c>
      <c r="BG295">
        <v>-281</v>
      </c>
      <c r="BH295">
        <v>-289</v>
      </c>
      <c r="BI295">
        <v>-290</v>
      </c>
      <c r="BJ295">
        <v>-291</v>
      </c>
      <c r="BK295">
        <v>-292</v>
      </c>
      <c r="BL295">
        <v>-292</v>
      </c>
      <c r="BM295">
        <v>-286</v>
      </c>
      <c r="BN295">
        <v>-277</v>
      </c>
      <c r="BO295">
        <v>-286</v>
      </c>
      <c r="BP295">
        <v>-282</v>
      </c>
      <c r="BQ295">
        <v>-289</v>
      </c>
      <c r="BR295">
        <v>-289</v>
      </c>
      <c r="BS295">
        <v>-291</v>
      </c>
      <c r="BT295">
        <v>-289</v>
      </c>
      <c r="BU295">
        <v>-299</v>
      </c>
      <c r="BV295">
        <v>-286</v>
      </c>
      <c r="BW295">
        <v>-300</v>
      </c>
      <c r="BX295">
        <v>-298</v>
      </c>
      <c r="BY295">
        <v>-298</v>
      </c>
      <c r="BZ295">
        <v>-291</v>
      </c>
      <c r="CA295">
        <v>-283</v>
      </c>
      <c r="CB295">
        <v>-288</v>
      </c>
      <c r="CC295">
        <v>-286</v>
      </c>
      <c r="CD295">
        <v>-285</v>
      </c>
      <c r="CE295">
        <v>-286</v>
      </c>
      <c r="CF295">
        <v>-287</v>
      </c>
      <c r="CG295">
        <v>-284</v>
      </c>
    </row>
    <row r="296" spans="1:85" x14ac:dyDescent="0.2">
      <c r="A296">
        <v>295</v>
      </c>
      <c r="B296">
        <v>378</v>
      </c>
      <c r="C296">
        <v>417</v>
      </c>
      <c r="D296">
        <v>468</v>
      </c>
      <c r="E296">
        <v>516</v>
      </c>
      <c r="F296">
        <v>590</v>
      </c>
      <c r="G296">
        <v>657</v>
      </c>
      <c r="H296">
        <v>718</v>
      </c>
      <c r="I296">
        <v>773</v>
      </c>
      <c r="J296">
        <v>801</v>
      </c>
      <c r="K296">
        <v>830</v>
      </c>
      <c r="L296">
        <v>866</v>
      </c>
      <c r="M296">
        <v>871</v>
      </c>
      <c r="N296">
        <v>861</v>
      </c>
      <c r="O296">
        <v>836</v>
      </c>
      <c r="P296">
        <v>809</v>
      </c>
      <c r="Q296">
        <v>778</v>
      </c>
      <c r="R296">
        <v>714</v>
      </c>
      <c r="S296">
        <v>675</v>
      </c>
      <c r="T296">
        <v>631</v>
      </c>
      <c r="U296">
        <v>573</v>
      </c>
      <c r="V296">
        <v>532</v>
      </c>
      <c r="W296">
        <v>421</v>
      </c>
      <c r="X296">
        <v>468</v>
      </c>
      <c r="Y296">
        <v>491</v>
      </c>
      <c r="Z296">
        <v>508</v>
      </c>
      <c r="AA296">
        <v>537</v>
      </c>
      <c r="AB296">
        <v>578</v>
      </c>
      <c r="AC296">
        <v>632</v>
      </c>
      <c r="AD296">
        <v>687</v>
      </c>
      <c r="AE296">
        <v>743</v>
      </c>
      <c r="AF296">
        <v>711</v>
      </c>
      <c r="AG296">
        <v>894</v>
      </c>
      <c r="AH296">
        <v>1015</v>
      </c>
      <c r="AI296">
        <v>1217</v>
      </c>
      <c r="AJ296">
        <v>1440</v>
      </c>
      <c r="AK296">
        <v>1574</v>
      </c>
      <c r="AL296">
        <v>1602</v>
      </c>
      <c r="AM296">
        <v>1423</v>
      </c>
      <c r="AN296">
        <v>1097</v>
      </c>
      <c r="AO296">
        <v>720</v>
      </c>
      <c r="AP296">
        <v>393</v>
      </c>
      <c r="AQ296">
        <v>158</v>
      </c>
      <c r="AR296">
        <v>-11</v>
      </c>
      <c r="AS296">
        <v>-105</v>
      </c>
      <c r="AT296">
        <v>-162</v>
      </c>
      <c r="AU296">
        <v>-190</v>
      </c>
      <c r="AV296">
        <v>-211</v>
      </c>
      <c r="AW296">
        <v>-242</v>
      </c>
      <c r="AX296">
        <v>-252</v>
      </c>
      <c r="AY296">
        <v>-254</v>
      </c>
      <c r="AZ296">
        <v>-265</v>
      </c>
      <c r="BA296">
        <v>-262</v>
      </c>
      <c r="BB296">
        <v>-276</v>
      </c>
      <c r="BC296">
        <v>-281</v>
      </c>
      <c r="BD296">
        <v>-274</v>
      </c>
      <c r="BE296">
        <v>-293</v>
      </c>
      <c r="BF296">
        <v>-279</v>
      </c>
      <c r="BG296">
        <v>-302</v>
      </c>
      <c r="BH296">
        <v>-304</v>
      </c>
      <c r="BI296">
        <v>-319</v>
      </c>
      <c r="BJ296">
        <v>-311</v>
      </c>
      <c r="BK296">
        <v>-317</v>
      </c>
      <c r="BL296">
        <v>-310</v>
      </c>
      <c r="BM296">
        <v>-303</v>
      </c>
      <c r="BN296">
        <v>-293</v>
      </c>
      <c r="BO296">
        <v>-304</v>
      </c>
      <c r="BP296">
        <v>-307</v>
      </c>
      <c r="BQ296">
        <v>-303</v>
      </c>
      <c r="BR296">
        <v>-312</v>
      </c>
      <c r="BS296">
        <v>-312</v>
      </c>
      <c r="BT296">
        <v>-308</v>
      </c>
      <c r="BU296">
        <v>-311</v>
      </c>
      <c r="BV296">
        <v>-305</v>
      </c>
      <c r="BW296">
        <v>-315</v>
      </c>
      <c r="BX296">
        <v>-316</v>
      </c>
      <c r="BY296">
        <v>-312</v>
      </c>
      <c r="BZ296">
        <v>-318</v>
      </c>
      <c r="CA296">
        <v>-300</v>
      </c>
      <c r="CB296">
        <v>-302</v>
      </c>
      <c r="CC296">
        <v>-303</v>
      </c>
      <c r="CD296">
        <v>-303</v>
      </c>
      <c r="CE296">
        <v>-312</v>
      </c>
      <c r="CF296">
        <v>-306</v>
      </c>
      <c r="CG296">
        <v>-301</v>
      </c>
    </row>
    <row r="297" spans="1:85" x14ac:dyDescent="0.2">
      <c r="A297">
        <v>296</v>
      </c>
      <c r="B297">
        <v>1163</v>
      </c>
      <c r="C297">
        <v>1236</v>
      </c>
      <c r="D297">
        <v>1309</v>
      </c>
      <c r="E297">
        <v>1413</v>
      </c>
      <c r="F297">
        <v>1485</v>
      </c>
      <c r="G297">
        <v>1562</v>
      </c>
      <c r="H297">
        <v>1634</v>
      </c>
      <c r="I297">
        <v>1700</v>
      </c>
      <c r="J297">
        <v>1688</v>
      </c>
      <c r="K297">
        <v>1711</v>
      </c>
      <c r="L297">
        <v>1771</v>
      </c>
      <c r="M297">
        <v>1765</v>
      </c>
      <c r="N297">
        <v>1714</v>
      </c>
      <c r="O297">
        <v>1682</v>
      </c>
      <c r="P297">
        <v>1652</v>
      </c>
      <c r="Q297">
        <v>1599</v>
      </c>
      <c r="R297">
        <v>1487</v>
      </c>
      <c r="S297">
        <v>1440</v>
      </c>
      <c r="T297">
        <v>1362</v>
      </c>
      <c r="U297">
        <v>1279</v>
      </c>
      <c r="V297">
        <v>1194</v>
      </c>
      <c r="W297">
        <v>976</v>
      </c>
      <c r="X297">
        <v>1048</v>
      </c>
      <c r="Y297">
        <v>1075</v>
      </c>
      <c r="Z297">
        <v>1072</v>
      </c>
      <c r="AA297">
        <v>1072</v>
      </c>
      <c r="AB297">
        <v>1080</v>
      </c>
      <c r="AC297">
        <v>1115</v>
      </c>
      <c r="AD297">
        <v>1142</v>
      </c>
      <c r="AE297">
        <v>1165</v>
      </c>
      <c r="AF297">
        <v>1091</v>
      </c>
      <c r="AG297">
        <v>1272</v>
      </c>
      <c r="AH297">
        <v>1351</v>
      </c>
      <c r="AI297">
        <v>1549</v>
      </c>
      <c r="AJ297">
        <v>1744</v>
      </c>
      <c r="AK297">
        <v>1858</v>
      </c>
      <c r="AL297">
        <v>1871</v>
      </c>
      <c r="AM297">
        <v>1716</v>
      </c>
      <c r="AN297">
        <v>1452</v>
      </c>
      <c r="AO297">
        <v>1136</v>
      </c>
      <c r="AP297">
        <v>866</v>
      </c>
      <c r="AQ297">
        <v>672</v>
      </c>
      <c r="AR297">
        <v>522</v>
      </c>
      <c r="AS297">
        <v>448</v>
      </c>
      <c r="AT297">
        <v>405</v>
      </c>
      <c r="AU297">
        <v>381</v>
      </c>
      <c r="AV297">
        <v>368</v>
      </c>
      <c r="AW297">
        <v>363</v>
      </c>
      <c r="AX297">
        <v>341</v>
      </c>
      <c r="AY297">
        <v>348</v>
      </c>
      <c r="AZ297">
        <v>343</v>
      </c>
      <c r="BA297">
        <v>345</v>
      </c>
      <c r="BB297">
        <v>343</v>
      </c>
      <c r="BC297">
        <v>340</v>
      </c>
      <c r="BD297">
        <v>338</v>
      </c>
      <c r="BE297">
        <v>339</v>
      </c>
      <c r="BF297">
        <v>355</v>
      </c>
      <c r="BG297">
        <v>351</v>
      </c>
      <c r="BH297">
        <v>352</v>
      </c>
      <c r="BI297">
        <v>350</v>
      </c>
      <c r="BJ297">
        <v>345</v>
      </c>
      <c r="BK297">
        <v>336</v>
      </c>
      <c r="BL297">
        <v>339</v>
      </c>
      <c r="BM297">
        <v>338</v>
      </c>
      <c r="BN297">
        <v>341</v>
      </c>
      <c r="BO297">
        <v>342</v>
      </c>
      <c r="BP297">
        <v>329</v>
      </c>
      <c r="BQ297">
        <v>329</v>
      </c>
      <c r="BR297">
        <v>335</v>
      </c>
      <c r="BS297">
        <v>331</v>
      </c>
      <c r="BT297">
        <v>325</v>
      </c>
      <c r="BU297">
        <v>330</v>
      </c>
      <c r="BV297">
        <v>323</v>
      </c>
      <c r="BW297">
        <v>324</v>
      </c>
      <c r="BX297">
        <v>327</v>
      </c>
      <c r="BY297">
        <v>321</v>
      </c>
      <c r="BZ297">
        <v>310</v>
      </c>
      <c r="CA297">
        <v>320</v>
      </c>
      <c r="CB297">
        <v>332</v>
      </c>
      <c r="CC297">
        <v>332</v>
      </c>
      <c r="CD297">
        <v>335</v>
      </c>
      <c r="CE297">
        <v>328</v>
      </c>
      <c r="CF297">
        <v>333</v>
      </c>
      <c r="CG297">
        <v>327</v>
      </c>
    </row>
    <row r="298" spans="1:85" x14ac:dyDescent="0.2">
      <c r="A298">
        <v>297</v>
      </c>
      <c r="B298">
        <v>783</v>
      </c>
      <c r="C298">
        <v>849</v>
      </c>
      <c r="D298">
        <v>928</v>
      </c>
      <c r="E298">
        <v>1020</v>
      </c>
      <c r="F298">
        <v>1105</v>
      </c>
      <c r="G298">
        <v>1180</v>
      </c>
      <c r="H298">
        <v>1255</v>
      </c>
      <c r="I298">
        <v>1308</v>
      </c>
      <c r="J298">
        <v>1323</v>
      </c>
      <c r="K298">
        <v>1353</v>
      </c>
      <c r="L298">
        <v>1402</v>
      </c>
      <c r="M298">
        <v>1401</v>
      </c>
      <c r="N298">
        <v>1361</v>
      </c>
      <c r="O298">
        <v>1329</v>
      </c>
      <c r="P298">
        <v>1302</v>
      </c>
      <c r="Q298">
        <v>1254</v>
      </c>
      <c r="R298">
        <v>1149</v>
      </c>
      <c r="S298">
        <v>1102</v>
      </c>
      <c r="T298">
        <v>1029</v>
      </c>
      <c r="U298">
        <v>945</v>
      </c>
      <c r="V298">
        <v>873</v>
      </c>
      <c r="W298">
        <v>696</v>
      </c>
      <c r="X298">
        <v>744</v>
      </c>
      <c r="Y298">
        <v>765</v>
      </c>
      <c r="Z298">
        <v>764</v>
      </c>
      <c r="AA298">
        <v>761</v>
      </c>
      <c r="AB298">
        <v>775</v>
      </c>
      <c r="AC298">
        <v>820</v>
      </c>
      <c r="AD298">
        <v>845</v>
      </c>
      <c r="AE298">
        <v>878</v>
      </c>
      <c r="AF298">
        <v>828</v>
      </c>
      <c r="AG298">
        <v>997</v>
      </c>
      <c r="AH298">
        <v>1079</v>
      </c>
      <c r="AI298">
        <v>1267</v>
      </c>
      <c r="AJ298">
        <v>1463</v>
      </c>
      <c r="AK298">
        <v>1576</v>
      </c>
      <c r="AL298">
        <v>1595</v>
      </c>
      <c r="AM298">
        <v>1439</v>
      </c>
      <c r="AN298">
        <v>1172</v>
      </c>
      <c r="AO298">
        <v>855</v>
      </c>
      <c r="AP298">
        <v>588</v>
      </c>
      <c r="AQ298">
        <v>388</v>
      </c>
      <c r="AR298">
        <v>250</v>
      </c>
      <c r="AS298">
        <v>169</v>
      </c>
      <c r="AT298">
        <v>126</v>
      </c>
      <c r="AU298">
        <v>102</v>
      </c>
      <c r="AV298">
        <v>84</v>
      </c>
      <c r="AW298">
        <v>76</v>
      </c>
      <c r="AX298">
        <v>61</v>
      </c>
      <c r="AY298">
        <v>67</v>
      </c>
      <c r="AZ298">
        <v>70</v>
      </c>
      <c r="BA298">
        <v>67</v>
      </c>
      <c r="BB298">
        <v>67</v>
      </c>
      <c r="BC298">
        <v>67</v>
      </c>
      <c r="BD298">
        <v>72</v>
      </c>
      <c r="BE298">
        <v>70</v>
      </c>
      <c r="BF298">
        <v>85</v>
      </c>
      <c r="BG298">
        <v>73</v>
      </c>
      <c r="BH298">
        <v>78</v>
      </c>
      <c r="BI298">
        <v>85</v>
      </c>
      <c r="BJ298">
        <v>83</v>
      </c>
      <c r="BK298">
        <v>86</v>
      </c>
      <c r="BL298">
        <v>80</v>
      </c>
      <c r="BM298">
        <v>87</v>
      </c>
      <c r="BN298">
        <v>96</v>
      </c>
      <c r="BO298">
        <v>95</v>
      </c>
      <c r="BP298">
        <v>90</v>
      </c>
      <c r="BQ298">
        <v>86</v>
      </c>
      <c r="BR298">
        <v>93</v>
      </c>
      <c r="BS298">
        <v>91</v>
      </c>
      <c r="BT298">
        <v>91</v>
      </c>
      <c r="BU298">
        <v>88</v>
      </c>
      <c r="BV298">
        <v>93</v>
      </c>
      <c r="BW298">
        <v>87</v>
      </c>
      <c r="BX298">
        <v>85</v>
      </c>
      <c r="BY298">
        <v>91</v>
      </c>
      <c r="BZ298">
        <v>82</v>
      </c>
      <c r="CA298">
        <v>92</v>
      </c>
      <c r="CB298">
        <v>86</v>
      </c>
      <c r="CC298">
        <v>92</v>
      </c>
      <c r="CD298">
        <v>91</v>
      </c>
      <c r="CE298">
        <v>93</v>
      </c>
      <c r="CF298">
        <v>79</v>
      </c>
      <c r="CG298">
        <v>91</v>
      </c>
    </row>
    <row r="299" spans="1:85" x14ac:dyDescent="0.2">
      <c r="A299">
        <v>298</v>
      </c>
      <c r="B299">
        <v>870</v>
      </c>
      <c r="C299">
        <v>935</v>
      </c>
      <c r="D299">
        <v>1010</v>
      </c>
      <c r="E299">
        <v>1083</v>
      </c>
      <c r="F299">
        <v>1153</v>
      </c>
      <c r="G299">
        <v>1240</v>
      </c>
      <c r="H299">
        <v>1312</v>
      </c>
      <c r="I299">
        <v>1371</v>
      </c>
      <c r="J299">
        <v>1367</v>
      </c>
      <c r="K299">
        <v>1397</v>
      </c>
      <c r="L299">
        <v>1450</v>
      </c>
      <c r="M299">
        <v>1442</v>
      </c>
      <c r="N299">
        <v>1401</v>
      </c>
      <c r="O299">
        <v>1370</v>
      </c>
      <c r="P299">
        <v>1337</v>
      </c>
      <c r="Q299">
        <v>1295</v>
      </c>
      <c r="R299">
        <v>1187</v>
      </c>
      <c r="S299">
        <v>1142</v>
      </c>
      <c r="T299">
        <v>1064</v>
      </c>
      <c r="U299">
        <v>985</v>
      </c>
      <c r="V299">
        <v>906</v>
      </c>
      <c r="W299">
        <v>724</v>
      </c>
      <c r="X299">
        <v>775</v>
      </c>
      <c r="Y299">
        <v>797</v>
      </c>
      <c r="Z299">
        <v>795</v>
      </c>
      <c r="AA299">
        <v>792</v>
      </c>
      <c r="AB299">
        <v>806</v>
      </c>
      <c r="AC299">
        <v>847</v>
      </c>
      <c r="AD299">
        <v>878</v>
      </c>
      <c r="AE299">
        <v>905</v>
      </c>
      <c r="AF299">
        <v>855</v>
      </c>
      <c r="AG299">
        <v>1027</v>
      </c>
      <c r="AH299">
        <v>1108</v>
      </c>
      <c r="AI299">
        <v>1303</v>
      </c>
      <c r="AJ299">
        <v>1504</v>
      </c>
      <c r="AK299">
        <v>1618</v>
      </c>
      <c r="AL299">
        <v>1631</v>
      </c>
      <c r="AM299">
        <v>1474</v>
      </c>
      <c r="AN299">
        <v>1202</v>
      </c>
      <c r="AO299">
        <v>880</v>
      </c>
      <c r="AP299">
        <v>610</v>
      </c>
      <c r="AQ299">
        <v>411</v>
      </c>
      <c r="AR299">
        <v>265</v>
      </c>
      <c r="AS299">
        <v>190</v>
      </c>
      <c r="AT299">
        <v>147</v>
      </c>
      <c r="AU299">
        <v>121</v>
      </c>
      <c r="AV299">
        <v>104</v>
      </c>
      <c r="AW299">
        <v>94</v>
      </c>
      <c r="AX299">
        <v>81</v>
      </c>
      <c r="AY299">
        <v>87</v>
      </c>
      <c r="AZ299">
        <v>86</v>
      </c>
      <c r="BA299">
        <v>86</v>
      </c>
      <c r="BB299">
        <v>92</v>
      </c>
      <c r="BC299">
        <v>86</v>
      </c>
      <c r="BD299">
        <v>92</v>
      </c>
      <c r="BE299">
        <v>91</v>
      </c>
      <c r="BF299">
        <v>111</v>
      </c>
      <c r="BG299">
        <v>107</v>
      </c>
      <c r="BH299">
        <v>106</v>
      </c>
      <c r="BI299">
        <v>115</v>
      </c>
      <c r="BJ299">
        <v>107</v>
      </c>
      <c r="BK299">
        <v>105</v>
      </c>
      <c r="BL299">
        <v>103</v>
      </c>
      <c r="BM299">
        <v>101</v>
      </c>
      <c r="BN299">
        <v>114</v>
      </c>
      <c r="BO299">
        <v>109</v>
      </c>
      <c r="BP299">
        <v>103</v>
      </c>
      <c r="BQ299">
        <v>102</v>
      </c>
      <c r="BR299">
        <v>113</v>
      </c>
      <c r="BS299">
        <v>111</v>
      </c>
      <c r="BT299">
        <v>103</v>
      </c>
      <c r="BU299">
        <v>106</v>
      </c>
      <c r="BV299">
        <v>110</v>
      </c>
      <c r="BW299">
        <v>106</v>
      </c>
      <c r="BX299">
        <v>95</v>
      </c>
      <c r="BY299">
        <v>104</v>
      </c>
      <c r="BZ299">
        <v>95</v>
      </c>
      <c r="CA299">
        <v>109</v>
      </c>
      <c r="CB299">
        <v>111</v>
      </c>
      <c r="CC299">
        <v>130</v>
      </c>
      <c r="CD299">
        <v>116</v>
      </c>
      <c r="CE299">
        <v>116</v>
      </c>
      <c r="CF299">
        <v>102</v>
      </c>
      <c r="CG299">
        <v>122</v>
      </c>
    </row>
    <row r="300" spans="1:85" x14ac:dyDescent="0.2">
      <c r="A300">
        <v>299</v>
      </c>
      <c r="B300">
        <v>847</v>
      </c>
      <c r="C300">
        <v>910</v>
      </c>
      <c r="D300">
        <v>992</v>
      </c>
      <c r="E300">
        <v>1072</v>
      </c>
      <c r="F300">
        <v>1156</v>
      </c>
      <c r="G300">
        <v>1224</v>
      </c>
      <c r="H300">
        <v>1302</v>
      </c>
      <c r="I300">
        <v>1365</v>
      </c>
      <c r="J300">
        <v>1375</v>
      </c>
      <c r="K300">
        <v>1412</v>
      </c>
      <c r="L300">
        <v>1457</v>
      </c>
      <c r="M300">
        <v>1455</v>
      </c>
      <c r="N300">
        <v>1410</v>
      </c>
      <c r="O300">
        <v>1380</v>
      </c>
      <c r="P300">
        <v>1348</v>
      </c>
      <c r="Q300">
        <v>1303</v>
      </c>
      <c r="R300">
        <v>1195</v>
      </c>
      <c r="S300">
        <v>1137</v>
      </c>
      <c r="T300">
        <v>1063</v>
      </c>
      <c r="U300">
        <v>985</v>
      </c>
      <c r="V300">
        <v>913</v>
      </c>
      <c r="W300">
        <v>732</v>
      </c>
      <c r="X300">
        <v>785</v>
      </c>
      <c r="Y300">
        <v>793</v>
      </c>
      <c r="Z300">
        <v>793</v>
      </c>
      <c r="AA300">
        <v>799</v>
      </c>
      <c r="AB300">
        <v>810</v>
      </c>
      <c r="AC300">
        <v>851</v>
      </c>
      <c r="AD300">
        <v>879</v>
      </c>
      <c r="AE300">
        <v>915</v>
      </c>
      <c r="AF300">
        <v>864</v>
      </c>
      <c r="AG300">
        <v>1034</v>
      </c>
      <c r="AH300">
        <v>1117</v>
      </c>
      <c r="AI300">
        <v>1307</v>
      </c>
      <c r="AJ300">
        <v>1494</v>
      </c>
      <c r="AK300">
        <v>1613</v>
      </c>
      <c r="AL300">
        <v>1625</v>
      </c>
      <c r="AM300">
        <v>1472</v>
      </c>
      <c r="AN300">
        <v>1197</v>
      </c>
      <c r="AO300">
        <v>881</v>
      </c>
      <c r="AP300">
        <v>607</v>
      </c>
      <c r="AQ300">
        <v>403</v>
      </c>
      <c r="AR300">
        <v>264</v>
      </c>
      <c r="AS300">
        <v>185</v>
      </c>
      <c r="AT300">
        <v>139</v>
      </c>
      <c r="AU300">
        <v>110</v>
      </c>
      <c r="AV300">
        <v>100</v>
      </c>
      <c r="AW300">
        <v>83</v>
      </c>
      <c r="AX300">
        <v>65</v>
      </c>
      <c r="AY300">
        <v>79</v>
      </c>
      <c r="AZ300">
        <v>70</v>
      </c>
      <c r="BA300">
        <v>76</v>
      </c>
      <c r="BB300">
        <v>74</v>
      </c>
      <c r="BC300">
        <v>72</v>
      </c>
      <c r="BD300">
        <v>78</v>
      </c>
      <c r="BE300">
        <v>79</v>
      </c>
      <c r="BF300">
        <v>101</v>
      </c>
      <c r="BG300">
        <v>80</v>
      </c>
      <c r="BH300">
        <v>90</v>
      </c>
      <c r="BI300">
        <v>90</v>
      </c>
      <c r="BJ300">
        <v>87</v>
      </c>
      <c r="BK300">
        <v>90</v>
      </c>
      <c r="BL300">
        <v>92</v>
      </c>
      <c r="BM300">
        <v>90</v>
      </c>
      <c r="BN300">
        <v>105</v>
      </c>
      <c r="BO300">
        <v>99</v>
      </c>
      <c r="BP300">
        <v>89</v>
      </c>
      <c r="BQ300">
        <v>95</v>
      </c>
      <c r="BR300">
        <v>96</v>
      </c>
      <c r="BS300">
        <v>95</v>
      </c>
      <c r="BT300">
        <v>91</v>
      </c>
      <c r="BU300">
        <v>93</v>
      </c>
      <c r="BV300">
        <v>99</v>
      </c>
      <c r="BW300">
        <v>83</v>
      </c>
      <c r="BX300">
        <v>87</v>
      </c>
      <c r="BY300">
        <v>85</v>
      </c>
      <c r="BZ300">
        <v>82</v>
      </c>
      <c r="CA300">
        <v>85</v>
      </c>
      <c r="CB300">
        <v>86</v>
      </c>
      <c r="CC300">
        <v>89</v>
      </c>
      <c r="CD300">
        <v>91</v>
      </c>
      <c r="CE300">
        <v>73</v>
      </c>
      <c r="CF300">
        <v>90</v>
      </c>
      <c r="CG300">
        <v>91</v>
      </c>
    </row>
    <row r="301" spans="1:85" x14ac:dyDescent="0.2">
      <c r="A301">
        <v>300</v>
      </c>
      <c r="B301">
        <v>954</v>
      </c>
      <c r="C301">
        <v>1013</v>
      </c>
      <c r="D301">
        <v>1084</v>
      </c>
      <c r="E301">
        <v>1174</v>
      </c>
      <c r="F301">
        <v>1250</v>
      </c>
      <c r="G301">
        <v>1313</v>
      </c>
      <c r="H301">
        <v>1392</v>
      </c>
      <c r="I301">
        <v>1441</v>
      </c>
      <c r="J301">
        <v>1438</v>
      </c>
      <c r="K301">
        <v>1463</v>
      </c>
      <c r="L301">
        <v>1516</v>
      </c>
      <c r="M301">
        <v>1513</v>
      </c>
      <c r="N301">
        <v>1465</v>
      </c>
      <c r="O301">
        <v>1429</v>
      </c>
      <c r="P301">
        <v>1401</v>
      </c>
      <c r="Q301">
        <v>1360</v>
      </c>
      <c r="R301">
        <v>1245</v>
      </c>
      <c r="S301">
        <v>1199</v>
      </c>
      <c r="T301">
        <v>1128</v>
      </c>
      <c r="U301">
        <v>1048</v>
      </c>
      <c r="V301">
        <v>966</v>
      </c>
      <c r="W301">
        <v>767</v>
      </c>
      <c r="X301">
        <v>824</v>
      </c>
      <c r="Y301">
        <v>851</v>
      </c>
      <c r="Z301">
        <v>854</v>
      </c>
      <c r="AA301">
        <v>853</v>
      </c>
      <c r="AB301">
        <v>862</v>
      </c>
      <c r="AC301">
        <v>904</v>
      </c>
      <c r="AD301">
        <v>927</v>
      </c>
      <c r="AE301">
        <v>958</v>
      </c>
      <c r="AF301">
        <v>900</v>
      </c>
      <c r="AG301">
        <v>1073</v>
      </c>
      <c r="AH301">
        <v>1156</v>
      </c>
      <c r="AI301">
        <v>1349</v>
      </c>
      <c r="AJ301">
        <v>1551</v>
      </c>
      <c r="AK301">
        <v>1665</v>
      </c>
      <c r="AL301">
        <v>1682</v>
      </c>
      <c r="AM301">
        <v>1518</v>
      </c>
      <c r="AN301">
        <v>1244</v>
      </c>
      <c r="AO301">
        <v>926</v>
      </c>
      <c r="AP301">
        <v>658</v>
      </c>
      <c r="AQ301">
        <v>452</v>
      </c>
      <c r="AR301">
        <v>312</v>
      </c>
      <c r="AS301">
        <v>229</v>
      </c>
      <c r="AT301">
        <v>191</v>
      </c>
      <c r="AU301">
        <v>164</v>
      </c>
      <c r="AV301">
        <v>145</v>
      </c>
      <c r="AW301">
        <v>142</v>
      </c>
      <c r="AX301">
        <v>130</v>
      </c>
      <c r="AY301">
        <v>128</v>
      </c>
      <c r="AZ301">
        <v>130</v>
      </c>
      <c r="BA301">
        <v>131</v>
      </c>
      <c r="BB301">
        <v>131</v>
      </c>
      <c r="BC301">
        <v>129</v>
      </c>
      <c r="BD301">
        <v>135</v>
      </c>
      <c r="BE301">
        <v>129</v>
      </c>
      <c r="BF301">
        <v>147</v>
      </c>
      <c r="BG301">
        <v>152</v>
      </c>
      <c r="BH301">
        <v>153</v>
      </c>
      <c r="BI301">
        <v>167</v>
      </c>
      <c r="BJ301">
        <v>146</v>
      </c>
      <c r="BK301">
        <v>139</v>
      </c>
      <c r="BL301">
        <v>147</v>
      </c>
      <c r="BM301">
        <v>145</v>
      </c>
      <c r="BN301">
        <v>149</v>
      </c>
      <c r="BO301">
        <v>153</v>
      </c>
      <c r="BP301">
        <v>152</v>
      </c>
      <c r="BQ301">
        <v>138</v>
      </c>
      <c r="BR301">
        <v>145</v>
      </c>
      <c r="BS301">
        <v>143</v>
      </c>
      <c r="BT301">
        <v>145</v>
      </c>
      <c r="BU301">
        <v>143</v>
      </c>
      <c r="BV301">
        <v>145</v>
      </c>
      <c r="BW301">
        <v>139</v>
      </c>
      <c r="BX301">
        <v>142</v>
      </c>
      <c r="BY301">
        <v>147</v>
      </c>
      <c r="BZ301">
        <v>132</v>
      </c>
      <c r="CA301">
        <v>148</v>
      </c>
      <c r="CB301">
        <v>152</v>
      </c>
      <c r="CC301">
        <v>151</v>
      </c>
      <c r="CD301">
        <v>155</v>
      </c>
      <c r="CE301">
        <v>153</v>
      </c>
      <c r="CF301">
        <v>139</v>
      </c>
      <c r="CG301">
        <v>153</v>
      </c>
    </row>
    <row r="302" spans="1:85" x14ac:dyDescent="0.2">
      <c r="A302">
        <v>301</v>
      </c>
      <c r="B302">
        <v>1432</v>
      </c>
      <c r="C302">
        <v>1505</v>
      </c>
      <c r="D302">
        <v>1622</v>
      </c>
      <c r="E302">
        <v>1729</v>
      </c>
      <c r="F302">
        <v>1827</v>
      </c>
      <c r="G302">
        <v>1927</v>
      </c>
      <c r="H302">
        <v>2013</v>
      </c>
      <c r="I302">
        <v>2073</v>
      </c>
      <c r="J302">
        <v>2044</v>
      </c>
      <c r="K302">
        <v>2066</v>
      </c>
      <c r="L302">
        <v>2143</v>
      </c>
      <c r="M302">
        <v>2104</v>
      </c>
      <c r="N302">
        <v>2062</v>
      </c>
      <c r="O302">
        <v>2020</v>
      </c>
      <c r="P302">
        <v>1973</v>
      </c>
      <c r="Q302">
        <v>1921</v>
      </c>
      <c r="R302">
        <v>1773</v>
      </c>
      <c r="S302">
        <v>1721</v>
      </c>
      <c r="T302">
        <v>1624</v>
      </c>
      <c r="U302">
        <v>1529</v>
      </c>
      <c r="V302">
        <v>1421</v>
      </c>
      <c r="W302">
        <v>1126</v>
      </c>
      <c r="X302">
        <v>1197</v>
      </c>
      <c r="Y302">
        <v>1233</v>
      </c>
      <c r="Z302">
        <v>1205</v>
      </c>
      <c r="AA302">
        <v>1194</v>
      </c>
      <c r="AB302">
        <v>1177</v>
      </c>
      <c r="AC302">
        <v>1200</v>
      </c>
      <c r="AD302">
        <v>1203</v>
      </c>
      <c r="AE302">
        <v>1197</v>
      </c>
      <c r="AF302">
        <v>1106</v>
      </c>
      <c r="AG302">
        <v>1276</v>
      </c>
      <c r="AH302">
        <v>1335</v>
      </c>
      <c r="AI302">
        <v>1513</v>
      </c>
      <c r="AJ302">
        <v>1689</v>
      </c>
      <c r="AK302">
        <v>1794</v>
      </c>
      <c r="AL302">
        <v>1807</v>
      </c>
      <c r="AM302">
        <v>1664</v>
      </c>
      <c r="AN302">
        <v>1435</v>
      </c>
      <c r="AO302">
        <v>1177</v>
      </c>
      <c r="AP302">
        <v>967</v>
      </c>
      <c r="AQ302">
        <v>797</v>
      </c>
      <c r="AR302">
        <v>667</v>
      </c>
      <c r="AS302">
        <v>598</v>
      </c>
      <c r="AT302">
        <v>569</v>
      </c>
      <c r="AU302">
        <v>536</v>
      </c>
      <c r="AV302">
        <v>532</v>
      </c>
      <c r="AW302">
        <v>531</v>
      </c>
      <c r="AX302">
        <v>525</v>
      </c>
      <c r="AY302">
        <v>530</v>
      </c>
      <c r="AZ302">
        <v>529</v>
      </c>
      <c r="BA302">
        <v>523</v>
      </c>
      <c r="BB302">
        <v>526</v>
      </c>
      <c r="BC302">
        <v>529</v>
      </c>
      <c r="BD302">
        <v>522</v>
      </c>
      <c r="BE302">
        <v>529</v>
      </c>
      <c r="BF302">
        <v>519</v>
      </c>
      <c r="BG302">
        <v>546</v>
      </c>
      <c r="BH302">
        <v>546</v>
      </c>
      <c r="BI302">
        <v>543</v>
      </c>
      <c r="BJ302">
        <v>531</v>
      </c>
      <c r="BK302">
        <v>535</v>
      </c>
      <c r="BL302">
        <v>534</v>
      </c>
      <c r="BM302">
        <v>524</v>
      </c>
      <c r="BN302">
        <v>506</v>
      </c>
      <c r="BO302">
        <v>519</v>
      </c>
      <c r="BP302">
        <v>505</v>
      </c>
      <c r="BQ302">
        <v>500</v>
      </c>
      <c r="BR302">
        <v>513</v>
      </c>
      <c r="BS302">
        <v>512</v>
      </c>
      <c r="BT302">
        <v>512</v>
      </c>
      <c r="BU302">
        <v>512</v>
      </c>
      <c r="BV302">
        <v>511</v>
      </c>
      <c r="BW302">
        <v>506</v>
      </c>
      <c r="BX302">
        <v>505</v>
      </c>
      <c r="BY302">
        <v>504</v>
      </c>
      <c r="BZ302">
        <v>495</v>
      </c>
      <c r="CA302">
        <v>498</v>
      </c>
      <c r="CB302">
        <v>515</v>
      </c>
      <c r="CC302">
        <v>521</v>
      </c>
      <c r="CD302">
        <v>519</v>
      </c>
      <c r="CE302">
        <v>517</v>
      </c>
      <c r="CF302">
        <v>520</v>
      </c>
      <c r="CG302">
        <v>519</v>
      </c>
    </row>
    <row r="303" spans="1:85" x14ac:dyDescent="0.2">
      <c r="A303">
        <v>302</v>
      </c>
      <c r="B303">
        <v>1360</v>
      </c>
      <c r="C303">
        <v>1448</v>
      </c>
      <c r="D303">
        <v>1534</v>
      </c>
      <c r="E303">
        <v>1657</v>
      </c>
      <c r="F303">
        <v>1760</v>
      </c>
      <c r="G303">
        <v>1841</v>
      </c>
      <c r="H303">
        <v>1933</v>
      </c>
      <c r="I303">
        <v>1987</v>
      </c>
      <c r="J303">
        <v>1973</v>
      </c>
      <c r="K303">
        <v>1995</v>
      </c>
      <c r="L303">
        <v>2078</v>
      </c>
      <c r="M303">
        <v>2045</v>
      </c>
      <c r="N303">
        <v>2001</v>
      </c>
      <c r="O303">
        <v>1950</v>
      </c>
      <c r="P303">
        <v>1903</v>
      </c>
      <c r="Q303">
        <v>1857</v>
      </c>
      <c r="R303">
        <v>1715</v>
      </c>
      <c r="S303">
        <v>1652</v>
      </c>
      <c r="T303">
        <v>1556</v>
      </c>
      <c r="U303">
        <v>1466</v>
      </c>
      <c r="V303">
        <v>1354</v>
      </c>
      <c r="W303">
        <v>1076</v>
      </c>
      <c r="X303">
        <v>1140</v>
      </c>
      <c r="Y303">
        <v>1174</v>
      </c>
      <c r="Z303">
        <v>1147</v>
      </c>
      <c r="AA303">
        <v>1140</v>
      </c>
      <c r="AB303">
        <v>1125</v>
      </c>
      <c r="AC303">
        <v>1150</v>
      </c>
      <c r="AD303">
        <v>1152</v>
      </c>
      <c r="AE303">
        <v>1153</v>
      </c>
      <c r="AF303">
        <v>1064</v>
      </c>
      <c r="AG303">
        <v>1229</v>
      </c>
      <c r="AH303">
        <v>1295</v>
      </c>
      <c r="AI303">
        <v>1467</v>
      </c>
      <c r="AJ303">
        <v>1646</v>
      </c>
      <c r="AK303">
        <v>1748</v>
      </c>
      <c r="AL303">
        <v>1768</v>
      </c>
      <c r="AM303">
        <v>1616</v>
      </c>
      <c r="AN303">
        <v>1389</v>
      </c>
      <c r="AO303">
        <v>1127</v>
      </c>
      <c r="AP303">
        <v>909</v>
      </c>
      <c r="AQ303">
        <v>742</v>
      </c>
      <c r="AR303">
        <v>604</v>
      </c>
      <c r="AS303">
        <v>536</v>
      </c>
      <c r="AT303">
        <v>513</v>
      </c>
      <c r="AU303">
        <v>481</v>
      </c>
      <c r="AV303">
        <v>473</v>
      </c>
      <c r="AW303">
        <v>463</v>
      </c>
      <c r="AX303">
        <v>470</v>
      </c>
      <c r="AY303">
        <v>466</v>
      </c>
      <c r="AZ303">
        <v>462</v>
      </c>
      <c r="BA303">
        <v>457</v>
      </c>
      <c r="BB303">
        <v>455</v>
      </c>
      <c r="BC303">
        <v>462</v>
      </c>
      <c r="BD303">
        <v>457</v>
      </c>
      <c r="BE303">
        <v>459</v>
      </c>
      <c r="BF303">
        <v>459</v>
      </c>
      <c r="BG303">
        <v>464</v>
      </c>
      <c r="BH303">
        <v>471</v>
      </c>
      <c r="BI303">
        <v>480</v>
      </c>
      <c r="BJ303">
        <v>468</v>
      </c>
      <c r="BK303">
        <v>459</v>
      </c>
      <c r="BL303">
        <v>465</v>
      </c>
      <c r="BM303">
        <v>453</v>
      </c>
      <c r="BN303">
        <v>442</v>
      </c>
      <c r="BO303">
        <v>453</v>
      </c>
      <c r="BP303">
        <v>435</v>
      </c>
      <c r="BQ303">
        <v>440</v>
      </c>
      <c r="BR303">
        <v>446</v>
      </c>
      <c r="BS303">
        <v>446</v>
      </c>
      <c r="BT303">
        <v>440</v>
      </c>
      <c r="BU303">
        <v>449</v>
      </c>
      <c r="BV303">
        <v>444</v>
      </c>
      <c r="BW303">
        <v>447</v>
      </c>
      <c r="BX303">
        <v>441</v>
      </c>
      <c r="BY303">
        <v>436</v>
      </c>
      <c r="BZ303">
        <v>427</v>
      </c>
      <c r="CA303">
        <v>426</v>
      </c>
      <c r="CB303">
        <v>446</v>
      </c>
      <c r="CC303">
        <v>444</v>
      </c>
      <c r="CD303">
        <v>454</v>
      </c>
      <c r="CE303">
        <v>447</v>
      </c>
      <c r="CF303">
        <v>438</v>
      </c>
      <c r="CG303">
        <v>441</v>
      </c>
    </row>
    <row r="304" spans="1:85" x14ac:dyDescent="0.2">
      <c r="A304">
        <v>303</v>
      </c>
      <c r="B304">
        <v>1213</v>
      </c>
      <c r="C304">
        <v>1308</v>
      </c>
      <c r="D304">
        <v>1409</v>
      </c>
      <c r="E304">
        <v>1508</v>
      </c>
      <c r="F304">
        <v>1601</v>
      </c>
      <c r="G304">
        <v>1696</v>
      </c>
      <c r="H304">
        <v>1792</v>
      </c>
      <c r="I304">
        <v>1852</v>
      </c>
      <c r="J304">
        <v>1823</v>
      </c>
      <c r="K304">
        <v>1855</v>
      </c>
      <c r="L304">
        <v>1929</v>
      </c>
      <c r="M304">
        <v>1903</v>
      </c>
      <c r="N304">
        <v>1856</v>
      </c>
      <c r="O304">
        <v>1804</v>
      </c>
      <c r="P304">
        <v>1771</v>
      </c>
      <c r="Q304">
        <v>1711</v>
      </c>
      <c r="R304">
        <v>1572</v>
      </c>
      <c r="S304">
        <v>1521</v>
      </c>
      <c r="T304">
        <v>1424</v>
      </c>
      <c r="U304">
        <v>1328</v>
      </c>
      <c r="V304">
        <v>1219</v>
      </c>
      <c r="W304">
        <v>957</v>
      </c>
      <c r="X304">
        <v>1013</v>
      </c>
      <c r="Y304">
        <v>1041</v>
      </c>
      <c r="Z304">
        <v>1023</v>
      </c>
      <c r="AA304">
        <v>1002</v>
      </c>
      <c r="AB304">
        <v>995</v>
      </c>
      <c r="AC304">
        <v>1014</v>
      </c>
      <c r="AD304">
        <v>1019</v>
      </c>
      <c r="AE304">
        <v>1023</v>
      </c>
      <c r="AF304">
        <v>948</v>
      </c>
      <c r="AG304">
        <v>1107</v>
      </c>
      <c r="AH304">
        <v>1166</v>
      </c>
      <c r="AI304">
        <v>1340</v>
      </c>
      <c r="AJ304">
        <v>1525</v>
      </c>
      <c r="AK304">
        <v>1626</v>
      </c>
      <c r="AL304">
        <v>1639</v>
      </c>
      <c r="AM304">
        <v>1492</v>
      </c>
      <c r="AN304">
        <v>1257</v>
      </c>
      <c r="AO304">
        <v>989</v>
      </c>
      <c r="AP304">
        <v>771</v>
      </c>
      <c r="AQ304">
        <v>607</v>
      </c>
      <c r="AR304">
        <v>473</v>
      </c>
      <c r="AS304">
        <v>409</v>
      </c>
      <c r="AT304">
        <v>379</v>
      </c>
      <c r="AU304">
        <v>351</v>
      </c>
      <c r="AV304">
        <v>336</v>
      </c>
      <c r="AW304">
        <v>331</v>
      </c>
      <c r="AX304">
        <v>334</v>
      </c>
      <c r="AY304">
        <v>324</v>
      </c>
      <c r="AZ304">
        <v>326</v>
      </c>
      <c r="BA304">
        <v>320</v>
      </c>
      <c r="BB304">
        <v>332</v>
      </c>
      <c r="BC304">
        <v>331</v>
      </c>
      <c r="BD304">
        <v>334</v>
      </c>
      <c r="BE304">
        <v>333</v>
      </c>
      <c r="BF304">
        <v>331</v>
      </c>
      <c r="BG304">
        <v>348</v>
      </c>
      <c r="BH304">
        <v>356</v>
      </c>
      <c r="BI304">
        <v>350</v>
      </c>
      <c r="BJ304">
        <v>338</v>
      </c>
      <c r="BK304">
        <v>346</v>
      </c>
      <c r="BL304">
        <v>351</v>
      </c>
      <c r="BM304">
        <v>340</v>
      </c>
      <c r="BN304">
        <v>335</v>
      </c>
      <c r="BO304">
        <v>343</v>
      </c>
      <c r="BP304">
        <v>336</v>
      </c>
      <c r="BQ304">
        <v>325</v>
      </c>
      <c r="BR304">
        <v>338</v>
      </c>
      <c r="BS304">
        <v>335</v>
      </c>
      <c r="BT304">
        <v>329</v>
      </c>
      <c r="BU304">
        <v>340</v>
      </c>
      <c r="BV304">
        <v>335</v>
      </c>
      <c r="BW304">
        <v>330</v>
      </c>
      <c r="BX304">
        <v>333</v>
      </c>
      <c r="BY304">
        <v>319</v>
      </c>
      <c r="BZ304">
        <v>323</v>
      </c>
      <c r="CA304">
        <v>323</v>
      </c>
      <c r="CB304">
        <v>324</v>
      </c>
      <c r="CC304">
        <v>329</v>
      </c>
      <c r="CD304">
        <v>332</v>
      </c>
      <c r="CE304">
        <v>328</v>
      </c>
      <c r="CF304">
        <v>318</v>
      </c>
      <c r="CG304">
        <v>319</v>
      </c>
    </row>
    <row r="305" spans="1:85" x14ac:dyDescent="0.2">
      <c r="A305">
        <v>304</v>
      </c>
      <c r="B305">
        <v>1089</v>
      </c>
      <c r="C305">
        <v>1178</v>
      </c>
      <c r="D305">
        <v>1277</v>
      </c>
      <c r="E305">
        <v>1380</v>
      </c>
      <c r="F305">
        <v>1478</v>
      </c>
      <c r="G305">
        <v>1569</v>
      </c>
      <c r="H305">
        <v>1658</v>
      </c>
      <c r="I305">
        <v>1706</v>
      </c>
      <c r="J305">
        <v>1696</v>
      </c>
      <c r="K305">
        <v>1742</v>
      </c>
      <c r="L305">
        <v>1804</v>
      </c>
      <c r="M305">
        <v>1784</v>
      </c>
      <c r="N305">
        <v>1734</v>
      </c>
      <c r="O305">
        <v>1688</v>
      </c>
      <c r="P305">
        <v>1647</v>
      </c>
      <c r="Q305">
        <v>1592</v>
      </c>
      <c r="R305">
        <v>1455</v>
      </c>
      <c r="S305">
        <v>1395</v>
      </c>
      <c r="T305">
        <v>1295</v>
      </c>
      <c r="U305">
        <v>1207</v>
      </c>
      <c r="V305">
        <v>1105</v>
      </c>
      <c r="W305">
        <v>863</v>
      </c>
      <c r="X305">
        <v>910</v>
      </c>
      <c r="Y305">
        <v>927</v>
      </c>
      <c r="Z305">
        <v>900</v>
      </c>
      <c r="AA305">
        <v>885</v>
      </c>
      <c r="AB305">
        <v>875</v>
      </c>
      <c r="AC305">
        <v>903</v>
      </c>
      <c r="AD305">
        <v>908</v>
      </c>
      <c r="AE305">
        <v>915</v>
      </c>
      <c r="AF305">
        <v>852</v>
      </c>
      <c r="AG305">
        <v>1005</v>
      </c>
      <c r="AH305">
        <v>1067</v>
      </c>
      <c r="AI305">
        <v>1237</v>
      </c>
      <c r="AJ305">
        <v>1410</v>
      </c>
      <c r="AK305">
        <v>1514</v>
      </c>
      <c r="AL305">
        <v>1524</v>
      </c>
      <c r="AM305">
        <v>1380</v>
      </c>
      <c r="AN305">
        <v>1144</v>
      </c>
      <c r="AO305">
        <v>884</v>
      </c>
      <c r="AP305">
        <v>659</v>
      </c>
      <c r="AQ305">
        <v>487</v>
      </c>
      <c r="AR305">
        <v>357</v>
      </c>
      <c r="AS305">
        <v>291</v>
      </c>
      <c r="AT305">
        <v>262</v>
      </c>
      <c r="AU305">
        <v>235</v>
      </c>
      <c r="AV305">
        <v>218</v>
      </c>
      <c r="AW305">
        <v>215</v>
      </c>
      <c r="AX305">
        <v>218</v>
      </c>
      <c r="AY305">
        <v>212</v>
      </c>
      <c r="AZ305">
        <v>216</v>
      </c>
      <c r="BA305">
        <v>207</v>
      </c>
      <c r="BB305">
        <v>219</v>
      </c>
      <c r="BC305">
        <v>216</v>
      </c>
      <c r="BD305">
        <v>223</v>
      </c>
      <c r="BE305">
        <v>218</v>
      </c>
      <c r="BF305">
        <v>225</v>
      </c>
      <c r="BG305">
        <v>231</v>
      </c>
      <c r="BH305">
        <v>239</v>
      </c>
      <c r="BI305">
        <v>239</v>
      </c>
      <c r="BJ305">
        <v>241</v>
      </c>
      <c r="BK305">
        <v>239</v>
      </c>
      <c r="BL305">
        <v>247</v>
      </c>
      <c r="BM305">
        <v>240</v>
      </c>
      <c r="BN305">
        <v>238</v>
      </c>
      <c r="BO305">
        <v>243</v>
      </c>
      <c r="BP305">
        <v>234</v>
      </c>
      <c r="BQ305">
        <v>228</v>
      </c>
      <c r="BR305">
        <v>239</v>
      </c>
      <c r="BS305">
        <v>229</v>
      </c>
      <c r="BT305">
        <v>233</v>
      </c>
      <c r="BU305">
        <v>237</v>
      </c>
      <c r="BV305">
        <v>238</v>
      </c>
      <c r="BW305">
        <v>240</v>
      </c>
      <c r="BX305">
        <v>229</v>
      </c>
      <c r="BY305">
        <v>226</v>
      </c>
      <c r="BZ305">
        <v>222</v>
      </c>
      <c r="CA305">
        <v>227</v>
      </c>
      <c r="CB305">
        <v>235</v>
      </c>
      <c r="CC305">
        <v>237</v>
      </c>
      <c r="CD305">
        <v>227</v>
      </c>
      <c r="CE305">
        <v>230</v>
      </c>
      <c r="CF305">
        <v>219</v>
      </c>
      <c r="CG305">
        <v>221</v>
      </c>
    </row>
    <row r="306" spans="1:85" x14ac:dyDescent="0.2">
      <c r="A306">
        <v>305</v>
      </c>
      <c r="B306">
        <v>752</v>
      </c>
      <c r="C306">
        <v>788</v>
      </c>
      <c r="D306">
        <v>875</v>
      </c>
      <c r="E306">
        <v>956</v>
      </c>
      <c r="F306">
        <v>1048</v>
      </c>
      <c r="G306">
        <v>1128</v>
      </c>
      <c r="H306">
        <v>1199</v>
      </c>
      <c r="I306">
        <v>1265</v>
      </c>
      <c r="J306">
        <v>1258</v>
      </c>
      <c r="K306">
        <v>1288</v>
      </c>
      <c r="L306">
        <v>1352</v>
      </c>
      <c r="M306">
        <v>1332</v>
      </c>
      <c r="N306">
        <v>1303</v>
      </c>
      <c r="O306">
        <v>1266</v>
      </c>
      <c r="P306">
        <v>1229</v>
      </c>
      <c r="Q306">
        <v>1183</v>
      </c>
      <c r="R306">
        <v>1074</v>
      </c>
      <c r="S306">
        <v>1025</v>
      </c>
      <c r="T306">
        <v>945</v>
      </c>
      <c r="U306">
        <v>870</v>
      </c>
      <c r="V306">
        <v>791</v>
      </c>
      <c r="W306">
        <v>604</v>
      </c>
      <c r="X306">
        <v>641</v>
      </c>
      <c r="Y306">
        <v>668</v>
      </c>
      <c r="Z306">
        <v>652</v>
      </c>
      <c r="AA306">
        <v>657</v>
      </c>
      <c r="AB306">
        <v>675</v>
      </c>
      <c r="AC306">
        <v>711</v>
      </c>
      <c r="AD306">
        <v>738</v>
      </c>
      <c r="AE306">
        <v>762</v>
      </c>
      <c r="AF306">
        <v>722</v>
      </c>
      <c r="AG306">
        <v>884</v>
      </c>
      <c r="AH306">
        <v>971</v>
      </c>
      <c r="AI306">
        <v>1159</v>
      </c>
      <c r="AJ306">
        <v>1356</v>
      </c>
      <c r="AK306">
        <v>1475</v>
      </c>
      <c r="AL306">
        <v>1498</v>
      </c>
      <c r="AM306">
        <v>1334</v>
      </c>
      <c r="AN306">
        <v>1060</v>
      </c>
      <c r="AO306">
        <v>745</v>
      </c>
      <c r="AP306">
        <v>481</v>
      </c>
      <c r="AQ306">
        <v>286</v>
      </c>
      <c r="AR306">
        <v>136</v>
      </c>
      <c r="AS306">
        <v>55</v>
      </c>
      <c r="AT306">
        <v>16</v>
      </c>
      <c r="AU306">
        <v>-16</v>
      </c>
      <c r="AV306">
        <v>-29</v>
      </c>
      <c r="AW306">
        <v>-34</v>
      </c>
      <c r="AX306">
        <v>-39</v>
      </c>
      <c r="AY306">
        <v>-43</v>
      </c>
      <c r="AZ306">
        <v>-41</v>
      </c>
      <c r="BA306">
        <v>-47</v>
      </c>
      <c r="BB306">
        <v>-39</v>
      </c>
      <c r="BC306">
        <v>-39</v>
      </c>
      <c r="BD306">
        <v>-32</v>
      </c>
      <c r="BE306">
        <v>-30</v>
      </c>
      <c r="BF306">
        <v>-29</v>
      </c>
      <c r="BG306">
        <v>-22</v>
      </c>
      <c r="BH306">
        <v>-20</v>
      </c>
      <c r="BI306">
        <v>-14</v>
      </c>
      <c r="BJ306">
        <v>-15</v>
      </c>
      <c r="BK306">
        <v>-19</v>
      </c>
      <c r="BL306">
        <v>-12</v>
      </c>
      <c r="BM306">
        <v>-11</v>
      </c>
      <c r="BN306">
        <v>-6</v>
      </c>
      <c r="BO306">
        <v>-6</v>
      </c>
      <c r="BP306">
        <v>-8</v>
      </c>
      <c r="BQ306">
        <v>-9</v>
      </c>
      <c r="BR306">
        <v>-5</v>
      </c>
      <c r="BS306">
        <v>-4</v>
      </c>
      <c r="BT306">
        <v>-7</v>
      </c>
      <c r="BU306">
        <v>0</v>
      </c>
      <c r="BV306">
        <v>0</v>
      </c>
      <c r="BW306">
        <v>-5</v>
      </c>
      <c r="BX306">
        <v>-3</v>
      </c>
      <c r="BY306">
        <v>-10</v>
      </c>
      <c r="BZ306">
        <v>-16</v>
      </c>
      <c r="CA306">
        <v>-7</v>
      </c>
      <c r="CB306">
        <v>4</v>
      </c>
      <c r="CC306">
        <v>-2</v>
      </c>
      <c r="CD306">
        <v>-5</v>
      </c>
      <c r="CE306">
        <v>-5</v>
      </c>
      <c r="CF306">
        <v>-11</v>
      </c>
      <c r="CG306">
        <v>-12</v>
      </c>
    </row>
    <row r="307" spans="1:85" x14ac:dyDescent="0.2">
      <c r="A307">
        <v>306</v>
      </c>
      <c r="B307">
        <v>729</v>
      </c>
      <c r="C307">
        <v>793</v>
      </c>
      <c r="D307">
        <v>888</v>
      </c>
      <c r="E307">
        <v>960</v>
      </c>
      <c r="F307">
        <v>1040</v>
      </c>
      <c r="G307">
        <v>1122</v>
      </c>
      <c r="H307">
        <v>1205</v>
      </c>
      <c r="I307">
        <v>1260</v>
      </c>
      <c r="J307">
        <v>1258</v>
      </c>
      <c r="K307">
        <v>1292</v>
      </c>
      <c r="L307">
        <v>1364</v>
      </c>
      <c r="M307">
        <v>1339</v>
      </c>
      <c r="N307">
        <v>1301</v>
      </c>
      <c r="O307">
        <v>1267</v>
      </c>
      <c r="P307">
        <v>1229</v>
      </c>
      <c r="Q307">
        <v>1191</v>
      </c>
      <c r="R307">
        <v>1084</v>
      </c>
      <c r="S307">
        <v>1028</v>
      </c>
      <c r="T307">
        <v>949</v>
      </c>
      <c r="U307">
        <v>873</v>
      </c>
      <c r="V307">
        <v>794</v>
      </c>
      <c r="W307">
        <v>604</v>
      </c>
      <c r="X307">
        <v>643</v>
      </c>
      <c r="Y307">
        <v>666</v>
      </c>
      <c r="Z307">
        <v>658</v>
      </c>
      <c r="AA307">
        <v>662</v>
      </c>
      <c r="AB307">
        <v>679</v>
      </c>
      <c r="AC307">
        <v>721</v>
      </c>
      <c r="AD307">
        <v>743</v>
      </c>
      <c r="AE307">
        <v>773</v>
      </c>
      <c r="AF307">
        <v>732</v>
      </c>
      <c r="AG307">
        <v>892</v>
      </c>
      <c r="AH307">
        <v>974</v>
      </c>
      <c r="AI307">
        <v>1166</v>
      </c>
      <c r="AJ307">
        <v>1361</v>
      </c>
      <c r="AK307">
        <v>1490</v>
      </c>
      <c r="AL307">
        <v>1501</v>
      </c>
      <c r="AM307">
        <v>1340</v>
      </c>
      <c r="AN307">
        <v>1063</v>
      </c>
      <c r="AO307">
        <v>751</v>
      </c>
      <c r="AP307">
        <v>491</v>
      </c>
      <c r="AQ307">
        <v>291</v>
      </c>
      <c r="AR307">
        <v>133</v>
      </c>
      <c r="AS307">
        <v>52</v>
      </c>
      <c r="AT307">
        <v>18</v>
      </c>
      <c r="AU307">
        <v>-15</v>
      </c>
      <c r="AV307">
        <v>-33</v>
      </c>
      <c r="AW307">
        <v>-36</v>
      </c>
      <c r="AX307">
        <v>-39</v>
      </c>
      <c r="AY307">
        <v>-45</v>
      </c>
      <c r="AZ307">
        <v>-43</v>
      </c>
      <c r="BA307">
        <v>-44</v>
      </c>
      <c r="BB307">
        <v>-43</v>
      </c>
      <c r="BC307">
        <v>-31</v>
      </c>
      <c r="BD307">
        <v>-35</v>
      </c>
      <c r="BE307">
        <v>-33</v>
      </c>
      <c r="BF307">
        <v>-32</v>
      </c>
      <c r="BG307">
        <v>-19</v>
      </c>
      <c r="BH307">
        <v>-18</v>
      </c>
      <c r="BI307">
        <v>-17</v>
      </c>
      <c r="BJ307">
        <v>-11</v>
      </c>
      <c r="BK307">
        <v>-9</v>
      </c>
      <c r="BL307">
        <v>-3</v>
      </c>
      <c r="BM307">
        <v>-7</v>
      </c>
      <c r="BN307">
        <v>-2</v>
      </c>
      <c r="BO307">
        <v>-6</v>
      </c>
      <c r="BP307">
        <v>-4</v>
      </c>
      <c r="BQ307">
        <v>-4</v>
      </c>
      <c r="BR307">
        <v>0</v>
      </c>
      <c r="BS307">
        <v>-4</v>
      </c>
      <c r="BT307">
        <v>-4</v>
      </c>
      <c r="BU307">
        <v>-3</v>
      </c>
      <c r="BV307">
        <v>-3</v>
      </c>
      <c r="BW307">
        <v>-5</v>
      </c>
      <c r="BX307">
        <v>-9</v>
      </c>
      <c r="BY307">
        <v>-13</v>
      </c>
      <c r="BZ307">
        <v>-9</v>
      </c>
      <c r="CA307">
        <v>-7</v>
      </c>
      <c r="CB307">
        <v>-9</v>
      </c>
      <c r="CC307">
        <v>-2</v>
      </c>
      <c r="CD307">
        <v>-5</v>
      </c>
      <c r="CE307">
        <v>-5</v>
      </c>
      <c r="CF307">
        <v>-14</v>
      </c>
      <c r="CG307">
        <v>-6</v>
      </c>
    </row>
    <row r="308" spans="1:85" x14ac:dyDescent="0.2">
      <c r="A308">
        <v>307</v>
      </c>
      <c r="B308">
        <v>752</v>
      </c>
      <c r="C308">
        <v>808</v>
      </c>
      <c r="D308">
        <v>901</v>
      </c>
      <c r="E308">
        <v>978</v>
      </c>
      <c r="F308">
        <v>1066</v>
      </c>
      <c r="G308">
        <v>1149</v>
      </c>
      <c r="H308">
        <v>1224</v>
      </c>
      <c r="I308">
        <v>1282</v>
      </c>
      <c r="J308">
        <v>1281</v>
      </c>
      <c r="K308">
        <v>1307</v>
      </c>
      <c r="L308">
        <v>1377</v>
      </c>
      <c r="M308">
        <v>1351</v>
      </c>
      <c r="N308">
        <v>1323</v>
      </c>
      <c r="O308">
        <v>1284</v>
      </c>
      <c r="P308">
        <v>1253</v>
      </c>
      <c r="Q308">
        <v>1203</v>
      </c>
      <c r="R308">
        <v>1098</v>
      </c>
      <c r="S308">
        <v>1050</v>
      </c>
      <c r="T308">
        <v>967</v>
      </c>
      <c r="U308">
        <v>888</v>
      </c>
      <c r="V308">
        <v>815</v>
      </c>
      <c r="W308">
        <v>622</v>
      </c>
      <c r="X308">
        <v>662</v>
      </c>
      <c r="Y308">
        <v>690</v>
      </c>
      <c r="Z308">
        <v>679</v>
      </c>
      <c r="AA308">
        <v>684</v>
      </c>
      <c r="AB308">
        <v>699</v>
      </c>
      <c r="AC308">
        <v>742</v>
      </c>
      <c r="AD308">
        <v>763</v>
      </c>
      <c r="AE308">
        <v>786</v>
      </c>
      <c r="AF308">
        <v>749</v>
      </c>
      <c r="AG308">
        <v>909</v>
      </c>
      <c r="AH308">
        <v>997</v>
      </c>
      <c r="AI308">
        <v>1187</v>
      </c>
      <c r="AJ308">
        <v>1385</v>
      </c>
      <c r="AK308">
        <v>1513</v>
      </c>
      <c r="AL308">
        <v>1527</v>
      </c>
      <c r="AM308">
        <v>1360</v>
      </c>
      <c r="AN308">
        <v>1082</v>
      </c>
      <c r="AO308">
        <v>771</v>
      </c>
      <c r="AP308">
        <v>506</v>
      </c>
      <c r="AQ308">
        <v>305</v>
      </c>
      <c r="AR308">
        <v>157</v>
      </c>
      <c r="AS308">
        <v>75</v>
      </c>
      <c r="AT308">
        <v>35</v>
      </c>
      <c r="AU308">
        <v>2</v>
      </c>
      <c r="AV308">
        <v>-13</v>
      </c>
      <c r="AW308">
        <v>-22</v>
      </c>
      <c r="AX308">
        <v>-19</v>
      </c>
      <c r="AY308">
        <v>-26</v>
      </c>
      <c r="AZ308">
        <v>-22</v>
      </c>
      <c r="BA308">
        <v>-28</v>
      </c>
      <c r="BB308">
        <v>-26</v>
      </c>
      <c r="BC308">
        <v>-18</v>
      </c>
      <c r="BD308">
        <v>-14</v>
      </c>
      <c r="BE308">
        <v>-17</v>
      </c>
      <c r="BF308">
        <v>-6</v>
      </c>
      <c r="BG308">
        <v>2</v>
      </c>
      <c r="BH308">
        <v>2</v>
      </c>
      <c r="BI308">
        <v>-2</v>
      </c>
      <c r="BJ308">
        <v>8</v>
      </c>
      <c r="BK308">
        <v>5</v>
      </c>
      <c r="BL308">
        <v>18</v>
      </c>
      <c r="BM308">
        <v>11</v>
      </c>
      <c r="BN308">
        <v>13</v>
      </c>
      <c r="BO308">
        <v>10</v>
      </c>
      <c r="BP308">
        <v>15</v>
      </c>
      <c r="BQ308">
        <v>8</v>
      </c>
      <c r="BR308">
        <v>9</v>
      </c>
      <c r="BS308">
        <v>14</v>
      </c>
      <c r="BT308">
        <v>14</v>
      </c>
      <c r="BU308">
        <v>16</v>
      </c>
      <c r="BV308">
        <v>19</v>
      </c>
      <c r="BW308">
        <v>6</v>
      </c>
      <c r="BX308">
        <v>11</v>
      </c>
      <c r="BY308">
        <v>10</v>
      </c>
      <c r="BZ308">
        <v>12</v>
      </c>
      <c r="CA308">
        <v>15</v>
      </c>
      <c r="CB308">
        <v>13</v>
      </c>
      <c r="CC308">
        <v>7</v>
      </c>
      <c r="CD308">
        <v>16</v>
      </c>
      <c r="CE308">
        <v>19</v>
      </c>
      <c r="CF308">
        <v>3</v>
      </c>
      <c r="CG308">
        <v>12</v>
      </c>
    </row>
    <row r="309" spans="1:85" x14ac:dyDescent="0.2">
      <c r="A309">
        <v>308</v>
      </c>
      <c r="B309">
        <v>741</v>
      </c>
      <c r="C309">
        <v>793</v>
      </c>
      <c r="D309">
        <v>888</v>
      </c>
      <c r="E309">
        <v>956</v>
      </c>
      <c r="F309">
        <v>1048</v>
      </c>
      <c r="G309">
        <v>1119</v>
      </c>
      <c r="H309">
        <v>1205</v>
      </c>
      <c r="I309">
        <v>1257</v>
      </c>
      <c r="J309">
        <v>1251</v>
      </c>
      <c r="K309">
        <v>1288</v>
      </c>
      <c r="L309">
        <v>1350</v>
      </c>
      <c r="M309">
        <v>1330</v>
      </c>
      <c r="N309">
        <v>1294</v>
      </c>
      <c r="O309">
        <v>1263</v>
      </c>
      <c r="P309">
        <v>1227</v>
      </c>
      <c r="Q309">
        <v>1186</v>
      </c>
      <c r="R309">
        <v>1076</v>
      </c>
      <c r="S309">
        <v>1031</v>
      </c>
      <c r="T309">
        <v>952</v>
      </c>
      <c r="U309">
        <v>881</v>
      </c>
      <c r="V309">
        <v>797</v>
      </c>
      <c r="W309">
        <v>606</v>
      </c>
      <c r="X309">
        <v>645</v>
      </c>
      <c r="Y309">
        <v>671</v>
      </c>
      <c r="Z309">
        <v>665</v>
      </c>
      <c r="AA309">
        <v>676</v>
      </c>
      <c r="AB309">
        <v>684</v>
      </c>
      <c r="AC309">
        <v>727</v>
      </c>
      <c r="AD309">
        <v>748</v>
      </c>
      <c r="AE309">
        <v>776</v>
      </c>
      <c r="AF309">
        <v>734</v>
      </c>
      <c r="AG309">
        <v>895</v>
      </c>
      <c r="AH309">
        <v>982</v>
      </c>
      <c r="AI309">
        <v>1172</v>
      </c>
      <c r="AJ309">
        <v>1373</v>
      </c>
      <c r="AK309">
        <v>1496</v>
      </c>
      <c r="AL309">
        <v>1512</v>
      </c>
      <c r="AM309">
        <v>1349</v>
      </c>
      <c r="AN309">
        <v>1072</v>
      </c>
      <c r="AO309">
        <v>756</v>
      </c>
      <c r="AP309">
        <v>491</v>
      </c>
      <c r="AQ309">
        <v>292</v>
      </c>
      <c r="AR309">
        <v>142</v>
      </c>
      <c r="AS309">
        <v>58</v>
      </c>
      <c r="AT309">
        <v>19</v>
      </c>
      <c r="AU309">
        <v>-11</v>
      </c>
      <c r="AV309">
        <v>-25</v>
      </c>
      <c r="AW309">
        <v>-33</v>
      </c>
      <c r="AX309">
        <v>-34</v>
      </c>
      <c r="AY309">
        <v>-42</v>
      </c>
      <c r="AZ309">
        <v>-36</v>
      </c>
      <c r="BA309">
        <v>-37</v>
      </c>
      <c r="BB309">
        <v>-33</v>
      </c>
      <c r="BC309">
        <v>-35</v>
      </c>
      <c r="BD309">
        <v>-24</v>
      </c>
      <c r="BE309">
        <v>-27</v>
      </c>
      <c r="BF309">
        <v>-29</v>
      </c>
      <c r="BG309">
        <v>-24</v>
      </c>
      <c r="BH309">
        <v>-16</v>
      </c>
      <c r="BI309">
        <v>-19</v>
      </c>
      <c r="BJ309">
        <v>-11</v>
      </c>
      <c r="BK309">
        <v>-11</v>
      </c>
      <c r="BL309">
        <v>1</v>
      </c>
      <c r="BM309">
        <v>3</v>
      </c>
      <c r="BN309">
        <v>-7</v>
      </c>
      <c r="BO309">
        <v>-1</v>
      </c>
      <c r="BP309">
        <v>-9</v>
      </c>
      <c r="BQ309">
        <v>-1</v>
      </c>
      <c r="BR309">
        <v>-1</v>
      </c>
      <c r="BS309">
        <v>-8</v>
      </c>
      <c r="BT309">
        <v>0</v>
      </c>
      <c r="BU309">
        <v>1</v>
      </c>
      <c r="BV309">
        <v>4</v>
      </c>
      <c r="BW309">
        <v>-9</v>
      </c>
      <c r="BX309">
        <v>-9</v>
      </c>
      <c r="BY309">
        <v>-5</v>
      </c>
      <c r="BZ309">
        <v>-13</v>
      </c>
      <c r="CA309">
        <v>-5</v>
      </c>
      <c r="CB309">
        <v>-2</v>
      </c>
      <c r="CC309">
        <v>-7</v>
      </c>
      <c r="CD309">
        <v>-5</v>
      </c>
      <c r="CE309">
        <v>-5</v>
      </c>
      <c r="CF309">
        <v>-11</v>
      </c>
      <c r="CG309">
        <v>-9</v>
      </c>
    </row>
    <row r="310" spans="1:85" x14ac:dyDescent="0.2">
      <c r="A310">
        <v>309</v>
      </c>
      <c r="B310">
        <v>752</v>
      </c>
      <c r="C310">
        <v>803</v>
      </c>
      <c r="D310">
        <v>884</v>
      </c>
      <c r="E310">
        <v>967</v>
      </c>
      <c r="F310">
        <v>1048</v>
      </c>
      <c r="G310">
        <v>1125</v>
      </c>
      <c r="H310">
        <v>1209</v>
      </c>
      <c r="I310">
        <v>1271</v>
      </c>
      <c r="J310">
        <v>1264</v>
      </c>
      <c r="K310">
        <v>1303</v>
      </c>
      <c r="L310">
        <v>1358</v>
      </c>
      <c r="M310">
        <v>1344</v>
      </c>
      <c r="N310">
        <v>1309</v>
      </c>
      <c r="O310">
        <v>1278</v>
      </c>
      <c r="P310">
        <v>1238</v>
      </c>
      <c r="Q310">
        <v>1188</v>
      </c>
      <c r="R310">
        <v>1086</v>
      </c>
      <c r="S310">
        <v>1037</v>
      </c>
      <c r="T310">
        <v>954</v>
      </c>
      <c r="U310">
        <v>881</v>
      </c>
      <c r="V310">
        <v>804</v>
      </c>
      <c r="W310">
        <v>614</v>
      </c>
      <c r="X310">
        <v>652</v>
      </c>
      <c r="Y310">
        <v>681</v>
      </c>
      <c r="Z310">
        <v>665</v>
      </c>
      <c r="AA310">
        <v>668</v>
      </c>
      <c r="AB310">
        <v>688</v>
      </c>
      <c r="AC310">
        <v>727</v>
      </c>
      <c r="AD310">
        <v>752</v>
      </c>
      <c r="AE310">
        <v>784</v>
      </c>
      <c r="AF310">
        <v>742</v>
      </c>
      <c r="AG310">
        <v>902</v>
      </c>
      <c r="AH310">
        <v>988</v>
      </c>
      <c r="AI310">
        <v>1177</v>
      </c>
      <c r="AJ310">
        <v>1377</v>
      </c>
      <c r="AK310">
        <v>1501</v>
      </c>
      <c r="AL310">
        <v>1514</v>
      </c>
      <c r="AM310">
        <v>1354</v>
      </c>
      <c r="AN310">
        <v>1073</v>
      </c>
      <c r="AO310">
        <v>761</v>
      </c>
      <c r="AP310">
        <v>493</v>
      </c>
      <c r="AQ310">
        <v>288</v>
      </c>
      <c r="AR310">
        <v>138</v>
      </c>
      <c r="AS310">
        <v>61</v>
      </c>
      <c r="AT310">
        <v>20</v>
      </c>
      <c r="AU310">
        <v>-9</v>
      </c>
      <c r="AV310">
        <v>-21</v>
      </c>
      <c r="AW310">
        <v>-30</v>
      </c>
      <c r="AX310">
        <v>-37</v>
      </c>
      <c r="AY310">
        <v>-43</v>
      </c>
      <c r="AZ310">
        <v>-38</v>
      </c>
      <c r="BA310">
        <v>-37</v>
      </c>
      <c r="BB310">
        <v>-38</v>
      </c>
      <c r="BC310">
        <v>-34</v>
      </c>
      <c r="BD310">
        <v>-32</v>
      </c>
      <c r="BE310">
        <v>-32</v>
      </c>
      <c r="BF310">
        <v>-26</v>
      </c>
      <c r="BG310">
        <v>-15</v>
      </c>
      <c r="BH310">
        <v>-20</v>
      </c>
      <c r="BI310">
        <v>-17</v>
      </c>
      <c r="BJ310">
        <v>-9</v>
      </c>
      <c r="BK310">
        <v>-16</v>
      </c>
      <c r="BL310">
        <v>-7</v>
      </c>
      <c r="BM310">
        <v>-10</v>
      </c>
      <c r="BN310">
        <v>4</v>
      </c>
      <c r="BO310">
        <v>-2</v>
      </c>
      <c r="BP310">
        <v>-4</v>
      </c>
      <c r="BQ310">
        <v>-8</v>
      </c>
      <c r="BR310">
        <v>-3</v>
      </c>
      <c r="BS310">
        <v>-4</v>
      </c>
      <c r="BT310">
        <v>-9</v>
      </c>
      <c r="BU310">
        <v>6</v>
      </c>
      <c r="BV310">
        <v>-1</v>
      </c>
      <c r="BW310">
        <v>-5</v>
      </c>
      <c r="BX310">
        <v>-3</v>
      </c>
      <c r="BY310">
        <v>-8</v>
      </c>
      <c r="BZ310">
        <v>-19</v>
      </c>
      <c r="CA310">
        <v>-7</v>
      </c>
      <c r="CB310">
        <v>-2</v>
      </c>
      <c r="CC310">
        <v>-2</v>
      </c>
      <c r="CD310">
        <v>-3</v>
      </c>
      <c r="CE310">
        <v>-8</v>
      </c>
      <c r="CF310">
        <v>-8</v>
      </c>
      <c r="CG310">
        <v>0</v>
      </c>
    </row>
    <row r="311" spans="1:85" x14ac:dyDescent="0.2">
      <c r="A311">
        <v>310</v>
      </c>
      <c r="B311">
        <v>729</v>
      </c>
      <c r="C311">
        <v>778</v>
      </c>
      <c r="D311">
        <v>866</v>
      </c>
      <c r="E311">
        <v>960</v>
      </c>
      <c r="F311">
        <v>1040</v>
      </c>
      <c r="G311">
        <v>1119</v>
      </c>
      <c r="H311">
        <v>1193</v>
      </c>
      <c r="I311">
        <v>1254</v>
      </c>
      <c r="J311">
        <v>1248</v>
      </c>
      <c r="K311">
        <v>1292</v>
      </c>
      <c r="L311">
        <v>1350</v>
      </c>
      <c r="M311">
        <v>1327</v>
      </c>
      <c r="N311">
        <v>1296</v>
      </c>
      <c r="O311">
        <v>1261</v>
      </c>
      <c r="P311">
        <v>1226</v>
      </c>
      <c r="Q311">
        <v>1181</v>
      </c>
      <c r="R311">
        <v>1075</v>
      </c>
      <c r="S311">
        <v>1017</v>
      </c>
      <c r="T311">
        <v>946</v>
      </c>
      <c r="U311">
        <v>871</v>
      </c>
      <c r="V311">
        <v>792</v>
      </c>
      <c r="W311">
        <v>603</v>
      </c>
      <c r="X311">
        <v>645</v>
      </c>
      <c r="Y311">
        <v>669</v>
      </c>
      <c r="Z311">
        <v>658</v>
      </c>
      <c r="AA311">
        <v>663</v>
      </c>
      <c r="AB311">
        <v>679</v>
      </c>
      <c r="AC311">
        <v>718</v>
      </c>
      <c r="AD311">
        <v>743</v>
      </c>
      <c r="AE311">
        <v>771</v>
      </c>
      <c r="AF311">
        <v>732</v>
      </c>
      <c r="AG311">
        <v>890</v>
      </c>
      <c r="AH311">
        <v>974</v>
      </c>
      <c r="AI311">
        <v>1168</v>
      </c>
      <c r="AJ311">
        <v>1361</v>
      </c>
      <c r="AK311">
        <v>1490</v>
      </c>
      <c r="AL311">
        <v>1507</v>
      </c>
      <c r="AM311">
        <v>1342</v>
      </c>
      <c r="AN311">
        <v>1062</v>
      </c>
      <c r="AO311">
        <v>750</v>
      </c>
      <c r="AP311">
        <v>489</v>
      </c>
      <c r="AQ311">
        <v>283</v>
      </c>
      <c r="AR311">
        <v>136</v>
      </c>
      <c r="AS311">
        <v>53</v>
      </c>
      <c r="AT311">
        <v>16</v>
      </c>
      <c r="AU311">
        <v>-15</v>
      </c>
      <c r="AV311">
        <v>-31</v>
      </c>
      <c r="AW311">
        <v>-43</v>
      </c>
      <c r="AX311">
        <v>-42</v>
      </c>
      <c r="AY311">
        <v>-46</v>
      </c>
      <c r="AZ311">
        <v>-46</v>
      </c>
      <c r="BA311">
        <v>-40</v>
      </c>
      <c r="BB311">
        <v>-39</v>
      </c>
      <c r="BC311">
        <v>-47</v>
      </c>
      <c r="BD311">
        <v>-37</v>
      </c>
      <c r="BE311">
        <v>-40</v>
      </c>
      <c r="BF311">
        <v>-35</v>
      </c>
      <c r="BG311">
        <v>-24</v>
      </c>
      <c r="BH311">
        <v>-20</v>
      </c>
      <c r="BI311">
        <v>-26</v>
      </c>
      <c r="BJ311">
        <v>-21</v>
      </c>
      <c r="BK311">
        <v>-11</v>
      </c>
      <c r="BL311">
        <v>-9</v>
      </c>
      <c r="BM311">
        <v>-12</v>
      </c>
      <c r="BN311">
        <v>-9</v>
      </c>
      <c r="BO311">
        <v>-11</v>
      </c>
      <c r="BP311">
        <v>-10</v>
      </c>
      <c r="BQ311">
        <v>-15</v>
      </c>
      <c r="BR311">
        <v>-3</v>
      </c>
      <c r="BS311">
        <v>-13</v>
      </c>
      <c r="BT311">
        <v>-9</v>
      </c>
      <c r="BU311">
        <v>-8</v>
      </c>
      <c r="BV311">
        <v>-5</v>
      </c>
      <c r="BW311">
        <v>-12</v>
      </c>
      <c r="BX311">
        <v>-9</v>
      </c>
      <c r="BY311">
        <v>-13</v>
      </c>
      <c r="BZ311">
        <v>-19</v>
      </c>
      <c r="CA311">
        <v>-9</v>
      </c>
      <c r="CB311">
        <v>-4</v>
      </c>
      <c r="CC311">
        <v>-22</v>
      </c>
      <c r="CD311">
        <v>-16</v>
      </c>
      <c r="CE311">
        <v>-8</v>
      </c>
      <c r="CF311">
        <v>-19</v>
      </c>
      <c r="CG311">
        <v>-9</v>
      </c>
    </row>
    <row r="312" spans="1:85" x14ac:dyDescent="0.2">
      <c r="A312">
        <v>311</v>
      </c>
      <c r="B312">
        <v>1101</v>
      </c>
      <c r="C312">
        <v>1130</v>
      </c>
      <c r="D312">
        <v>1191</v>
      </c>
      <c r="E312">
        <v>1247</v>
      </c>
      <c r="F312">
        <v>1316</v>
      </c>
      <c r="G312">
        <v>1381</v>
      </c>
      <c r="H312">
        <v>1439</v>
      </c>
      <c r="I312">
        <v>1483</v>
      </c>
      <c r="J312">
        <v>1466</v>
      </c>
      <c r="K312">
        <v>1492</v>
      </c>
      <c r="L312">
        <v>1568</v>
      </c>
      <c r="M312">
        <v>1539</v>
      </c>
      <c r="N312">
        <v>1517</v>
      </c>
      <c r="O312">
        <v>1492</v>
      </c>
      <c r="P312">
        <v>1480</v>
      </c>
      <c r="Q312">
        <v>1461</v>
      </c>
      <c r="R312">
        <v>1373</v>
      </c>
      <c r="S312">
        <v>1354</v>
      </c>
      <c r="T312">
        <v>1315</v>
      </c>
      <c r="U312">
        <v>1267</v>
      </c>
      <c r="V312">
        <v>1219</v>
      </c>
      <c r="W312">
        <v>991</v>
      </c>
      <c r="X312">
        <v>1113</v>
      </c>
      <c r="Y312">
        <v>1193</v>
      </c>
      <c r="Z312">
        <v>1211</v>
      </c>
      <c r="AA312">
        <v>1255</v>
      </c>
      <c r="AB312">
        <v>1298</v>
      </c>
      <c r="AC312">
        <v>1376</v>
      </c>
      <c r="AD312">
        <v>1417</v>
      </c>
      <c r="AE312">
        <v>1470</v>
      </c>
      <c r="AF312">
        <v>1386</v>
      </c>
      <c r="AG312">
        <v>1633</v>
      </c>
      <c r="AH312">
        <v>1764</v>
      </c>
      <c r="AI312">
        <v>2020</v>
      </c>
      <c r="AJ312">
        <v>2299</v>
      </c>
      <c r="AK312">
        <v>2464</v>
      </c>
      <c r="AL312">
        <v>2494</v>
      </c>
      <c r="AM312">
        <v>2268</v>
      </c>
      <c r="AN312">
        <v>1899</v>
      </c>
      <c r="AO312">
        <v>1476</v>
      </c>
      <c r="AP312">
        <v>1120</v>
      </c>
      <c r="AQ312">
        <v>855</v>
      </c>
      <c r="AR312">
        <v>653</v>
      </c>
      <c r="AS312">
        <v>545</v>
      </c>
      <c r="AT312">
        <v>497</v>
      </c>
      <c r="AU312">
        <v>449</v>
      </c>
      <c r="AV312">
        <v>428</v>
      </c>
      <c r="AW312">
        <v>422</v>
      </c>
      <c r="AX312">
        <v>415</v>
      </c>
      <c r="AY312">
        <v>413</v>
      </c>
      <c r="AZ312">
        <v>408</v>
      </c>
      <c r="BA312">
        <v>399</v>
      </c>
      <c r="BB312">
        <v>397</v>
      </c>
      <c r="BC312">
        <v>395</v>
      </c>
      <c r="BD312">
        <v>400</v>
      </c>
      <c r="BE312">
        <v>393</v>
      </c>
      <c r="BF312">
        <v>388</v>
      </c>
      <c r="BG312">
        <v>400</v>
      </c>
      <c r="BH312">
        <v>407</v>
      </c>
      <c r="BI312">
        <v>404</v>
      </c>
      <c r="BJ312">
        <v>401</v>
      </c>
      <c r="BK312">
        <v>388</v>
      </c>
      <c r="BL312">
        <v>380</v>
      </c>
      <c r="BM312">
        <v>377</v>
      </c>
      <c r="BN312">
        <v>368</v>
      </c>
      <c r="BO312">
        <v>370</v>
      </c>
      <c r="BP312">
        <v>362</v>
      </c>
      <c r="BQ312">
        <v>363</v>
      </c>
      <c r="BR312">
        <v>366</v>
      </c>
      <c r="BS312">
        <v>364</v>
      </c>
      <c r="BT312">
        <v>368</v>
      </c>
      <c r="BU312">
        <v>370</v>
      </c>
      <c r="BV312">
        <v>375</v>
      </c>
      <c r="BW312">
        <v>369</v>
      </c>
      <c r="BX312">
        <v>373</v>
      </c>
      <c r="BY312">
        <v>366</v>
      </c>
      <c r="BZ312">
        <v>361</v>
      </c>
      <c r="CA312">
        <v>364</v>
      </c>
      <c r="CB312">
        <v>371</v>
      </c>
      <c r="CC312">
        <v>382</v>
      </c>
      <c r="CD312">
        <v>392</v>
      </c>
      <c r="CE312">
        <v>399</v>
      </c>
      <c r="CF312">
        <v>390</v>
      </c>
      <c r="CG312">
        <v>402</v>
      </c>
    </row>
    <row r="313" spans="1:85" x14ac:dyDescent="0.2">
      <c r="A313">
        <v>312</v>
      </c>
      <c r="B313">
        <v>885</v>
      </c>
      <c r="C313">
        <v>913</v>
      </c>
      <c r="D313">
        <v>973</v>
      </c>
      <c r="E313">
        <v>1036</v>
      </c>
      <c r="F313">
        <v>1098</v>
      </c>
      <c r="G313">
        <v>1165</v>
      </c>
      <c r="H313">
        <v>1221</v>
      </c>
      <c r="I313">
        <v>1268</v>
      </c>
      <c r="J313">
        <v>1253</v>
      </c>
      <c r="K313">
        <v>1286</v>
      </c>
      <c r="L313">
        <v>1342</v>
      </c>
      <c r="M313">
        <v>1336</v>
      </c>
      <c r="N313">
        <v>1316</v>
      </c>
      <c r="O313">
        <v>1297</v>
      </c>
      <c r="P313">
        <v>1276</v>
      </c>
      <c r="Q313">
        <v>1257</v>
      </c>
      <c r="R313">
        <v>1181</v>
      </c>
      <c r="S313">
        <v>1164</v>
      </c>
      <c r="T313">
        <v>1117</v>
      </c>
      <c r="U313">
        <v>1076</v>
      </c>
      <c r="V313">
        <v>1036</v>
      </c>
      <c r="W313">
        <v>832</v>
      </c>
      <c r="X313">
        <v>931</v>
      </c>
      <c r="Y313">
        <v>1011</v>
      </c>
      <c r="Z313">
        <v>1038</v>
      </c>
      <c r="AA313">
        <v>1077</v>
      </c>
      <c r="AB313">
        <v>1128</v>
      </c>
      <c r="AC313">
        <v>1206</v>
      </c>
      <c r="AD313">
        <v>1248</v>
      </c>
      <c r="AE313">
        <v>1300</v>
      </c>
      <c r="AF313">
        <v>1231</v>
      </c>
      <c r="AG313">
        <v>1470</v>
      </c>
      <c r="AH313">
        <v>1605</v>
      </c>
      <c r="AI313">
        <v>1861</v>
      </c>
      <c r="AJ313">
        <v>2136</v>
      </c>
      <c r="AK313">
        <v>2300</v>
      </c>
      <c r="AL313">
        <v>2328</v>
      </c>
      <c r="AM313">
        <v>2110</v>
      </c>
      <c r="AN313">
        <v>1733</v>
      </c>
      <c r="AO313">
        <v>1313</v>
      </c>
      <c r="AP313">
        <v>959</v>
      </c>
      <c r="AQ313">
        <v>696</v>
      </c>
      <c r="AR313">
        <v>485</v>
      </c>
      <c r="AS313">
        <v>382</v>
      </c>
      <c r="AT313">
        <v>324</v>
      </c>
      <c r="AU313">
        <v>283</v>
      </c>
      <c r="AV313">
        <v>265</v>
      </c>
      <c r="AW313">
        <v>256</v>
      </c>
      <c r="AX313">
        <v>258</v>
      </c>
      <c r="AY313">
        <v>239</v>
      </c>
      <c r="AZ313">
        <v>243</v>
      </c>
      <c r="BA313">
        <v>229</v>
      </c>
      <c r="BB313">
        <v>236</v>
      </c>
      <c r="BC313">
        <v>233</v>
      </c>
      <c r="BD313">
        <v>233</v>
      </c>
      <c r="BE313">
        <v>230</v>
      </c>
      <c r="BF313">
        <v>230</v>
      </c>
      <c r="BG313">
        <v>240</v>
      </c>
      <c r="BH313">
        <v>239</v>
      </c>
      <c r="BI313">
        <v>231</v>
      </c>
      <c r="BJ313">
        <v>245</v>
      </c>
      <c r="BK313">
        <v>225</v>
      </c>
      <c r="BL313">
        <v>231</v>
      </c>
      <c r="BM313">
        <v>228</v>
      </c>
      <c r="BN313">
        <v>218</v>
      </c>
      <c r="BO313">
        <v>225</v>
      </c>
      <c r="BP313">
        <v>215</v>
      </c>
      <c r="BQ313">
        <v>214</v>
      </c>
      <c r="BR313">
        <v>215</v>
      </c>
      <c r="BS313">
        <v>214</v>
      </c>
      <c r="BT313">
        <v>212</v>
      </c>
      <c r="BU313">
        <v>222</v>
      </c>
      <c r="BV313">
        <v>222</v>
      </c>
      <c r="BW313">
        <v>219</v>
      </c>
      <c r="BX313">
        <v>222</v>
      </c>
      <c r="BY313">
        <v>214</v>
      </c>
      <c r="BZ313">
        <v>208</v>
      </c>
      <c r="CA313">
        <v>212</v>
      </c>
      <c r="CB313">
        <v>228</v>
      </c>
      <c r="CC313">
        <v>229</v>
      </c>
      <c r="CD313">
        <v>233</v>
      </c>
      <c r="CE313">
        <v>241</v>
      </c>
      <c r="CF313">
        <v>234</v>
      </c>
      <c r="CG313">
        <v>243</v>
      </c>
    </row>
    <row r="314" spans="1:85" x14ac:dyDescent="0.2">
      <c r="A314">
        <v>313</v>
      </c>
      <c r="B314">
        <v>827</v>
      </c>
      <c r="C314">
        <v>872</v>
      </c>
      <c r="D314">
        <v>919</v>
      </c>
      <c r="E314">
        <v>1000</v>
      </c>
      <c r="F314">
        <v>1058</v>
      </c>
      <c r="G314">
        <v>1128</v>
      </c>
      <c r="H314">
        <v>1190</v>
      </c>
      <c r="I314">
        <v>1243</v>
      </c>
      <c r="J314">
        <v>1236</v>
      </c>
      <c r="K314">
        <v>1273</v>
      </c>
      <c r="L314">
        <v>1321</v>
      </c>
      <c r="M314">
        <v>1308</v>
      </c>
      <c r="N314">
        <v>1290</v>
      </c>
      <c r="O314">
        <v>1278</v>
      </c>
      <c r="P314">
        <v>1256</v>
      </c>
      <c r="Q314">
        <v>1236</v>
      </c>
      <c r="R314">
        <v>1162</v>
      </c>
      <c r="S314">
        <v>1139</v>
      </c>
      <c r="T314">
        <v>1094</v>
      </c>
      <c r="U314">
        <v>1056</v>
      </c>
      <c r="V314">
        <v>1013</v>
      </c>
      <c r="W314">
        <v>818</v>
      </c>
      <c r="X314">
        <v>920</v>
      </c>
      <c r="Y314">
        <v>992</v>
      </c>
      <c r="Z314">
        <v>1015</v>
      </c>
      <c r="AA314">
        <v>1060</v>
      </c>
      <c r="AB314">
        <v>1104</v>
      </c>
      <c r="AC314">
        <v>1181</v>
      </c>
      <c r="AD314">
        <v>1231</v>
      </c>
      <c r="AE314">
        <v>1287</v>
      </c>
      <c r="AF314">
        <v>1221</v>
      </c>
      <c r="AG314">
        <v>1459</v>
      </c>
      <c r="AH314">
        <v>1590</v>
      </c>
      <c r="AI314">
        <v>1844</v>
      </c>
      <c r="AJ314">
        <v>2114</v>
      </c>
      <c r="AK314">
        <v>2286</v>
      </c>
      <c r="AL314">
        <v>2310</v>
      </c>
      <c r="AM314">
        <v>2085</v>
      </c>
      <c r="AN314">
        <v>1714</v>
      </c>
      <c r="AO314">
        <v>1286</v>
      </c>
      <c r="AP314">
        <v>927</v>
      </c>
      <c r="AQ314">
        <v>662</v>
      </c>
      <c r="AR314">
        <v>461</v>
      </c>
      <c r="AS314">
        <v>350</v>
      </c>
      <c r="AT314">
        <v>294</v>
      </c>
      <c r="AU314">
        <v>254</v>
      </c>
      <c r="AV314">
        <v>232</v>
      </c>
      <c r="AW314">
        <v>222</v>
      </c>
      <c r="AX314">
        <v>211</v>
      </c>
      <c r="AY314">
        <v>207</v>
      </c>
      <c r="AZ314">
        <v>193</v>
      </c>
      <c r="BA314">
        <v>199</v>
      </c>
      <c r="BB314">
        <v>201</v>
      </c>
      <c r="BC314">
        <v>191</v>
      </c>
      <c r="BD314">
        <v>199</v>
      </c>
      <c r="BE314">
        <v>193</v>
      </c>
      <c r="BF314">
        <v>194</v>
      </c>
      <c r="BG314">
        <v>199</v>
      </c>
      <c r="BH314">
        <v>195</v>
      </c>
      <c r="BI314">
        <v>199</v>
      </c>
      <c r="BJ314">
        <v>197</v>
      </c>
      <c r="BK314">
        <v>186</v>
      </c>
      <c r="BL314">
        <v>194</v>
      </c>
      <c r="BM314">
        <v>195</v>
      </c>
      <c r="BN314">
        <v>183</v>
      </c>
      <c r="BO314">
        <v>191</v>
      </c>
      <c r="BP314">
        <v>183</v>
      </c>
      <c r="BQ314">
        <v>185</v>
      </c>
      <c r="BR314">
        <v>188</v>
      </c>
      <c r="BS314">
        <v>180</v>
      </c>
      <c r="BT314">
        <v>184</v>
      </c>
      <c r="BU314">
        <v>191</v>
      </c>
      <c r="BV314">
        <v>186</v>
      </c>
      <c r="BW314">
        <v>186</v>
      </c>
      <c r="BX314">
        <v>178</v>
      </c>
      <c r="BY314">
        <v>176</v>
      </c>
      <c r="BZ314">
        <v>177</v>
      </c>
      <c r="CA314">
        <v>181</v>
      </c>
      <c r="CB314">
        <v>187</v>
      </c>
      <c r="CC314">
        <v>187</v>
      </c>
      <c r="CD314">
        <v>205</v>
      </c>
      <c r="CE314">
        <v>195</v>
      </c>
      <c r="CF314">
        <v>191</v>
      </c>
      <c r="CG314">
        <v>197</v>
      </c>
    </row>
    <row r="315" spans="1:85" x14ac:dyDescent="0.2">
      <c r="A315">
        <v>314</v>
      </c>
      <c r="B315">
        <v>741</v>
      </c>
      <c r="C315">
        <v>763</v>
      </c>
      <c r="D315">
        <v>822</v>
      </c>
      <c r="E315">
        <v>888</v>
      </c>
      <c r="F315">
        <v>963</v>
      </c>
      <c r="G315">
        <v>1015</v>
      </c>
      <c r="H315">
        <v>1081</v>
      </c>
      <c r="I315">
        <v>1136</v>
      </c>
      <c r="J315">
        <v>1134</v>
      </c>
      <c r="K315">
        <v>1167</v>
      </c>
      <c r="L315">
        <v>1210</v>
      </c>
      <c r="M315">
        <v>1207</v>
      </c>
      <c r="N315">
        <v>1191</v>
      </c>
      <c r="O315">
        <v>1172</v>
      </c>
      <c r="P315">
        <v>1158</v>
      </c>
      <c r="Q315">
        <v>1133</v>
      </c>
      <c r="R315">
        <v>1067</v>
      </c>
      <c r="S315">
        <v>1043</v>
      </c>
      <c r="T315">
        <v>1003</v>
      </c>
      <c r="U315">
        <v>964</v>
      </c>
      <c r="V315">
        <v>923</v>
      </c>
      <c r="W315">
        <v>739</v>
      </c>
      <c r="X315">
        <v>831</v>
      </c>
      <c r="Y315">
        <v>901</v>
      </c>
      <c r="Z315">
        <v>927</v>
      </c>
      <c r="AA315">
        <v>967</v>
      </c>
      <c r="AB315">
        <v>1019</v>
      </c>
      <c r="AC315">
        <v>1093</v>
      </c>
      <c r="AD315">
        <v>1146</v>
      </c>
      <c r="AE315">
        <v>1195</v>
      </c>
      <c r="AF315">
        <v>1140</v>
      </c>
      <c r="AG315">
        <v>1371</v>
      </c>
      <c r="AH315">
        <v>1509</v>
      </c>
      <c r="AI315">
        <v>1756</v>
      </c>
      <c r="AJ315">
        <v>2027</v>
      </c>
      <c r="AK315">
        <v>2197</v>
      </c>
      <c r="AL315">
        <v>2222</v>
      </c>
      <c r="AM315">
        <v>2000</v>
      </c>
      <c r="AN315">
        <v>1629</v>
      </c>
      <c r="AO315">
        <v>1203</v>
      </c>
      <c r="AP315">
        <v>841</v>
      </c>
      <c r="AQ315">
        <v>575</v>
      </c>
      <c r="AR315">
        <v>371</v>
      </c>
      <c r="AS315">
        <v>266</v>
      </c>
      <c r="AT315">
        <v>215</v>
      </c>
      <c r="AU315">
        <v>167</v>
      </c>
      <c r="AV315">
        <v>145</v>
      </c>
      <c r="AW315">
        <v>134</v>
      </c>
      <c r="AX315">
        <v>132</v>
      </c>
      <c r="AY315">
        <v>119</v>
      </c>
      <c r="AZ315">
        <v>117</v>
      </c>
      <c r="BA315">
        <v>111</v>
      </c>
      <c r="BB315">
        <v>118</v>
      </c>
      <c r="BC315">
        <v>116</v>
      </c>
      <c r="BD315">
        <v>116</v>
      </c>
      <c r="BE315">
        <v>110</v>
      </c>
      <c r="BF315">
        <v>108</v>
      </c>
      <c r="BG315">
        <v>112</v>
      </c>
      <c r="BH315">
        <v>107</v>
      </c>
      <c r="BI315">
        <v>113</v>
      </c>
      <c r="BJ315">
        <v>115</v>
      </c>
      <c r="BK315">
        <v>108</v>
      </c>
      <c r="BL315">
        <v>113</v>
      </c>
      <c r="BM315">
        <v>112</v>
      </c>
      <c r="BN315">
        <v>104</v>
      </c>
      <c r="BO315">
        <v>109</v>
      </c>
      <c r="BP315">
        <v>107</v>
      </c>
      <c r="BQ315">
        <v>101</v>
      </c>
      <c r="BR315">
        <v>107</v>
      </c>
      <c r="BS315">
        <v>103</v>
      </c>
      <c r="BT315">
        <v>100</v>
      </c>
      <c r="BU315">
        <v>109</v>
      </c>
      <c r="BV315">
        <v>108</v>
      </c>
      <c r="BW315">
        <v>101</v>
      </c>
      <c r="BX315">
        <v>101</v>
      </c>
      <c r="BY315">
        <v>101</v>
      </c>
      <c r="BZ315">
        <v>101</v>
      </c>
      <c r="CA315">
        <v>102</v>
      </c>
      <c r="CB315">
        <v>107</v>
      </c>
      <c r="CC315">
        <v>105</v>
      </c>
      <c r="CD315">
        <v>100</v>
      </c>
      <c r="CE315">
        <v>111</v>
      </c>
      <c r="CF315">
        <v>100</v>
      </c>
      <c r="CG315">
        <v>108</v>
      </c>
    </row>
    <row r="316" spans="1:85" x14ac:dyDescent="0.2">
      <c r="A316">
        <v>315</v>
      </c>
      <c r="B316">
        <v>752</v>
      </c>
      <c r="C316">
        <v>773</v>
      </c>
      <c r="D316">
        <v>835</v>
      </c>
      <c r="E316">
        <v>902</v>
      </c>
      <c r="F316">
        <v>959</v>
      </c>
      <c r="G316">
        <v>1018</v>
      </c>
      <c r="H316">
        <v>1081</v>
      </c>
      <c r="I316">
        <v>1127</v>
      </c>
      <c r="J316">
        <v>1116</v>
      </c>
      <c r="K316">
        <v>1152</v>
      </c>
      <c r="L316">
        <v>1202</v>
      </c>
      <c r="M316">
        <v>1188</v>
      </c>
      <c r="N316">
        <v>1173</v>
      </c>
      <c r="O316">
        <v>1156</v>
      </c>
      <c r="P316">
        <v>1134</v>
      </c>
      <c r="Q316">
        <v>1115</v>
      </c>
      <c r="R316">
        <v>1047</v>
      </c>
      <c r="S316">
        <v>1023</v>
      </c>
      <c r="T316">
        <v>986</v>
      </c>
      <c r="U316">
        <v>940</v>
      </c>
      <c r="V316">
        <v>903</v>
      </c>
      <c r="W316">
        <v>721</v>
      </c>
      <c r="X316">
        <v>810</v>
      </c>
      <c r="Y316">
        <v>882</v>
      </c>
      <c r="Z316">
        <v>910</v>
      </c>
      <c r="AA316">
        <v>951</v>
      </c>
      <c r="AB316">
        <v>998</v>
      </c>
      <c r="AC316">
        <v>1078</v>
      </c>
      <c r="AD316">
        <v>1130</v>
      </c>
      <c r="AE316">
        <v>1183</v>
      </c>
      <c r="AF316">
        <v>1126</v>
      </c>
      <c r="AG316">
        <v>1356</v>
      </c>
      <c r="AH316">
        <v>1488</v>
      </c>
      <c r="AI316">
        <v>1739</v>
      </c>
      <c r="AJ316">
        <v>2018</v>
      </c>
      <c r="AK316">
        <v>2181</v>
      </c>
      <c r="AL316">
        <v>2210</v>
      </c>
      <c r="AM316">
        <v>1991</v>
      </c>
      <c r="AN316">
        <v>1614</v>
      </c>
      <c r="AO316">
        <v>1186</v>
      </c>
      <c r="AP316">
        <v>832</v>
      </c>
      <c r="AQ316">
        <v>563</v>
      </c>
      <c r="AR316">
        <v>357</v>
      </c>
      <c r="AS316">
        <v>252</v>
      </c>
      <c r="AT316">
        <v>198</v>
      </c>
      <c r="AU316">
        <v>152</v>
      </c>
      <c r="AV316">
        <v>133</v>
      </c>
      <c r="AW316">
        <v>115</v>
      </c>
      <c r="AX316">
        <v>122</v>
      </c>
      <c r="AY316">
        <v>112</v>
      </c>
      <c r="AZ316">
        <v>111</v>
      </c>
      <c r="BA316">
        <v>107</v>
      </c>
      <c r="BB316">
        <v>110</v>
      </c>
      <c r="BC316">
        <v>104</v>
      </c>
      <c r="BD316">
        <v>102</v>
      </c>
      <c r="BE316">
        <v>93</v>
      </c>
      <c r="BF316">
        <v>102</v>
      </c>
      <c r="BG316">
        <v>110</v>
      </c>
      <c r="BH316">
        <v>107</v>
      </c>
      <c r="BI316">
        <v>108</v>
      </c>
      <c r="BJ316">
        <v>107</v>
      </c>
      <c r="BK316">
        <v>103</v>
      </c>
      <c r="BL316">
        <v>109</v>
      </c>
      <c r="BM316">
        <v>102</v>
      </c>
      <c r="BN316">
        <v>93</v>
      </c>
      <c r="BO316">
        <v>105</v>
      </c>
      <c r="BP316">
        <v>99</v>
      </c>
      <c r="BQ316">
        <v>97</v>
      </c>
      <c r="BR316">
        <v>98</v>
      </c>
      <c r="BS316">
        <v>100</v>
      </c>
      <c r="BT316">
        <v>100</v>
      </c>
      <c r="BU316">
        <v>105</v>
      </c>
      <c r="BV316">
        <v>107</v>
      </c>
      <c r="BW316">
        <v>101</v>
      </c>
      <c r="BX316">
        <v>107</v>
      </c>
      <c r="BY316">
        <v>97</v>
      </c>
      <c r="BZ316">
        <v>98</v>
      </c>
      <c r="CA316">
        <v>105</v>
      </c>
      <c r="CB316">
        <v>105</v>
      </c>
      <c r="CC316">
        <v>105</v>
      </c>
      <c r="CD316">
        <v>111</v>
      </c>
      <c r="CE316">
        <v>113</v>
      </c>
      <c r="CF316">
        <v>120</v>
      </c>
      <c r="CG316">
        <v>126</v>
      </c>
    </row>
    <row r="317" spans="1:85" x14ac:dyDescent="0.2">
      <c r="A317">
        <v>316</v>
      </c>
      <c r="B317">
        <v>1194</v>
      </c>
      <c r="C317">
        <v>1259</v>
      </c>
      <c r="D317">
        <v>1325</v>
      </c>
      <c r="E317">
        <v>1423</v>
      </c>
      <c r="F317">
        <v>1509</v>
      </c>
      <c r="G317">
        <v>1597</v>
      </c>
      <c r="H317">
        <v>1661</v>
      </c>
      <c r="I317">
        <v>1715</v>
      </c>
      <c r="J317">
        <v>1707</v>
      </c>
      <c r="K317">
        <v>1737</v>
      </c>
      <c r="L317">
        <v>1804</v>
      </c>
      <c r="M317">
        <v>1777</v>
      </c>
      <c r="N317">
        <v>1748</v>
      </c>
      <c r="O317">
        <v>1719</v>
      </c>
      <c r="P317">
        <v>1687</v>
      </c>
      <c r="Q317">
        <v>1652</v>
      </c>
      <c r="R317">
        <v>1545</v>
      </c>
      <c r="S317">
        <v>1500</v>
      </c>
      <c r="T317">
        <v>1432</v>
      </c>
      <c r="U317">
        <v>1359</v>
      </c>
      <c r="V317">
        <v>1290</v>
      </c>
      <c r="W317">
        <v>1035</v>
      </c>
      <c r="X317">
        <v>1126</v>
      </c>
      <c r="Y317">
        <v>1188</v>
      </c>
      <c r="Z317">
        <v>1185</v>
      </c>
      <c r="AA317">
        <v>1205</v>
      </c>
      <c r="AB317">
        <v>1226</v>
      </c>
      <c r="AC317">
        <v>1273</v>
      </c>
      <c r="AD317">
        <v>1298</v>
      </c>
      <c r="AE317">
        <v>1332</v>
      </c>
      <c r="AF317">
        <v>1243</v>
      </c>
      <c r="AG317">
        <v>1453</v>
      </c>
      <c r="AH317">
        <v>1557</v>
      </c>
      <c r="AI317">
        <v>1778</v>
      </c>
      <c r="AJ317">
        <v>2021</v>
      </c>
      <c r="AK317">
        <v>2150</v>
      </c>
      <c r="AL317">
        <v>2174</v>
      </c>
      <c r="AM317">
        <v>1990</v>
      </c>
      <c r="AN317">
        <v>1675</v>
      </c>
      <c r="AO317">
        <v>1321</v>
      </c>
      <c r="AP317">
        <v>1023</v>
      </c>
      <c r="AQ317">
        <v>797</v>
      </c>
      <c r="AR317">
        <v>625</v>
      </c>
      <c r="AS317">
        <v>531</v>
      </c>
      <c r="AT317">
        <v>485</v>
      </c>
      <c r="AU317">
        <v>447</v>
      </c>
      <c r="AV317">
        <v>432</v>
      </c>
      <c r="AW317">
        <v>422</v>
      </c>
      <c r="AX317">
        <v>418</v>
      </c>
      <c r="AY317">
        <v>409</v>
      </c>
      <c r="AZ317">
        <v>405</v>
      </c>
      <c r="BA317">
        <v>407</v>
      </c>
      <c r="BB317">
        <v>403</v>
      </c>
      <c r="BC317">
        <v>404</v>
      </c>
      <c r="BD317">
        <v>410</v>
      </c>
      <c r="BE317">
        <v>400</v>
      </c>
      <c r="BF317">
        <v>398</v>
      </c>
      <c r="BG317">
        <v>414</v>
      </c>
      <c r="BH317">
        <v>412</v>
      </c>
      <c r="BI317">
        <v>412</v>
      </c>
      <c r="BJ317">
        <v>407</v>
      </c>
      <c r="BK317">
        <v>389</v>
      </c>
      <c r="BL317">
        <v>397</v>
      </c>
      <c r="BM317">
        <v>390</v>
      </c>
      <c r="BN317">
        <v>379</v>
      </c>
      <c r="BO317">
        <v>390</v>
      </c>
      <c r="BP317">
        <v>378</v>
      </c>
      <c r="BQ317">
        <v>381</v>
      </c>
      <c r="BR317">
        <v>379</v>
      </c>
      <c r="BS317">
        <v>374</v>
      </c>
      <c r="BT317">
        <v>379</v>
      </c>
      <c r="BU317">
        <v>384</v>
      </c>
      <c r="BV317">
        <v>378</v>
      </c>
      <c r="BW317">
        <v>381</v>
      </c>
      <c r="BX317">
        <v>375</v>
      </c>
      <c r="BY317">
        <v>366</v>
      </c>
      <c r="BZ317">
        <v>363</v>
      </c>
      <c r="CA317">
        <v>367</v>
      </c>
      <c r="CB317">
        <v>380</v>
      </c>
      <c r="CC317">
        <v>390</v>
      </c>
      <c r="CD317">
        <v>395</v>
      </c>
      <c r="CE317">
        <v>384</v>
      </c>
      <c r="CF317">
        <v>378</v>
      </c>
      <c r="CG317">
        <v>386</v>
      </c>
    </row>
    <row r="318" spans="1:85" x14ac:dyDescent="0.2">
      <c r="A318">
        <v>317</v>
      </c>
      <c r="B318">
        <v>1058</v>
      </c>
      <c r="C318">
        <v>1109</v>
      </c>
      <c r="D318">
        <v>1186</v>
      </c>
      <c r="E318">
        <v>1263</v>
      </c>
      <c r="F318">
        <v>1350</v>
      </c>
      <c r="G318">
        <v>1420</v>
      </c>
      <c r="H318">
        <v>1504</v>
      </c>
      <c r="I318">
        <v>1560</v>
      </c>
      <c r="J318">
        <v>1534</v>
      </c>
      <c r="K318">
        <v>1566</v>
      </c>
      <c r="L318">
        <v>1642</v>
      </c>
      <c r="M318">
        <v>1620</v>
      </c>
      <c r="N318">
        <v>1586</v>
      </c>
      <c r="O318">
        <v>1550</v>
      </c>
      <c r="P318">
        <v>1525</v>
      </c>
      <c r="Q318">
        <v>1487</v>
      </c>
      <c r="R318">
        <v>1379</v>
      </c>
      <c r="S318">
        <v>1339</v>
      </c>
      <c r="T318">
        <v>1278</v>
      </c>
      <c r="U318">
        <v>1208</v>
      </c>
      <c r="V318">
        <v>1134</v>
      </c>
      <c r="W318">
        <v>903</v>
      </c>
      <c r="X318">
        <v>984</v>
      </c>
      <c r="Y318">
        <v>1043</v>
      </c>
      <c r="Z318">
        <v>1042</v>
      </c>
      <c r="AA318">
        <v>1056</v>
      </c>
      <c r="AB318">
        <v>1078</v>
      </c>
      <c r="AC318">
        <v>1138</v>
      </c>
      <c r="AD318">
        <v>1161</v>
      </c>
      <c r="AE318">
        <v>1199</v>
      </c>
      <c r="AF318">
        <v>1120</v>
      </c>
      <c r="AG318">
        <v>1328</v>
      </c>
      <c r="AH318">
        <v>1435</v>
      </c>
      <c r="AI318">
        <v>1656</v>
      </c>
      <c r="AJ318">
        <v>1893</v>
      </c>
      <c r="AK318">
        <v>2034</v>
      </c>
      <c r="AL318">
        <v>2054</v>
      </c>
      <c r="AM318">
        <v>1871</v>
      </c>
      <c r="AN318">
        <v>1551</v>
      </c>
      <c r="AO318">
        <v>1187</v>
      </c>
      <c r="AP318">
        <v>886</v>
      </c>
      <c r="AQ318">
        <v>657</v>
      </c>
      <c r="AR318">
        <v>479</v>
      </c>
      <c r="AS318">
        <v>387</v>
      </c>
      <c r="AT318">
        <v>353</v>
      </c>
      <c r="AU318">
        <v>308</v>
      </c>
      <c r="AV318">
        <v>288</v>
      </c>
      <c r="AW318">
        <v>284</v>
      </c>
      <c r="AX318">
        <v>283</v>
      </c>
      <c r="AY318">
        <v>271</v>
      </c>
      <c r="AZ318">
        <v>270</v>
      </c>
      <c r="BA318">
        <v>267</v>
      </c>
      <c r="BB318">
        <v>265</v>
      </c>
      <c r="BC318">
        <v>264</v>
      </c>
      <c r="BD318">
        <v>268</v>
      </c>
      <c r="BE318">
        <v>265</v>
      </c>
      <c r="BF318">
        <v>266</v>
      </c>
      <c r="BG318">
        <v>283</v>
      </c>
      <c r="BH318">
        <v>279</v>
      </c>
      <c r="BI318">
        <v>274</v>
      </c>
      <c r="BJ318">
        <v>269</v>
      </c>
      <c r="BK318">
        <v>263</v>
      </c>
      <c r="BL318">
        <v>264</v>
      </c>
      <c r="BM318">
        <v>261</v>
      </c>
      <c r="BN318">
        <v>252</v>
      </c>
      <c r="BO318">
        <v>254</v>
      </c>
      <c r="BP318">
        <v>249</v>
      </c>
      <c r="BQ318">
        <v>246</v>
      </c>
      <c r="BR318">
        <v>251</v>
      </c>
      <c r="BS318">
        <v>249</v>
      </c>
      <c r="BT318">
        <v>246</v>
      </c>
      <c r="BU318">
        <v>256</v>
      </c>
      <c r="BV318">
        <v>255</v>
      </c>
      <c r="BW318">
        <v>252</v>
      </c>
      <c r="BX318">
        <v>252</v>
      </c>
      <c r="BY318">
        <v>246</v>
      </c>
      <c r="BZ318">
        <v>239</v>
      </c>
      <c r="CA318">
        <v>241</v>
      </c>
      <c r="CB318">
        <v>258</v>
      </c>
      <c r="CC318">
        <v>260</v>
      </c>
      <c r="CD318">
        <v>266</v>
      </c>
      <c r="CE318">
        <v>273</v>
      </c>
      <c r="CF318">
        <v>254</v>
      </c>
      <c r="CG318">
        <v>271</v>
      </c>
    </row>
    <row r="319" spans="1:85" x14ac:dyDescent="0.2">
      <c r="A319">
        <v>318</v>
      </c>
      <c r="B319">
        <v>1545</v>
      </c>
      <c r="C319">
        <v>1615</v>
      </c>
      <c r="D319">
        <v>1684</v>
      </c>
      <c r="E319">
        <v>1767</v>
      </c>
      <c r="F319">
        <v>1849</v>
      </c>
      <c r="G319">
        <v>1931</v>
      </c>
      <c r="H319">
        <v>1998</v>
      </c>
      <c r="I319">
        <v>2047</v>
      </c>
      <c r="J319">
        <v>1998</v>
      </c>
      <c r="K319">
        <v>2021</v>
      </c>
      <c r="L319">
        <v>2119</v>
      </c>
      <c r="M319">
        <v>2073</v>
      </c>
      <c r="N319">
        <v>2023</v>
      </c>
      <c r="O319">
        <v>1991</v>
      </c>
      <c r="P319">
        <v>1968</v>
      </c>
      <c r="Q319">
        <v>1931</v>
      </c>
      <c r="R319">
        <v>1798</v>
      </c>
      <c r="S319">
        <v>1777</v>
      </c>
      <c r="T319">
        <v>1704</v>
      </c>
      <c r="U319">
        <v>1627</v>
      </c>
      <c r="V319">
        <v>1544</v>
      </c>
      <c r="W319">
        <v>1252</v>
      </c>
      <c r="X319">
        <v>1367</v>
      </c>
      <c r="Y319">
        <v>1438</v>
      </c>
      <c r="Z319">
        <v>1441</v>
      </c>
      <c r="AA319">
        <v>1461</v>
      </c>
      <c r="AB319">
        <v>1465</v>
      </c>
      <c r="AC319">
        <v>1521</v>
      </c>
      <c r="AD319">
        <v>1543</v>
      </c>
      <c r="AE319">
        <v>1561</v>
      </c>
      <c r="AF319">
        <v>1459</v>
      </c>
      <c r="AG319">
        <v>1688</v>
      </c>
      <c r="AH319">
        <v>1785</v>
      </c>
      <c r="AI319">
        <v>2028</v>
      </c>
      <c r="AJ319">
        <v>2277</v>
      </c>
      <c r="AK319">
        <v>2414</v>
      </c>
      <c r="AL319">
        <v>2429</v>
      </c>
      <c r="AM319">
        <v>2231</v>
      </c>
      <c r="AN319">
        <v>1905</v>
      </c>
      <c r="AO319">
        <v>1537</v>
      </c>
      <c r="AP319">
        <v>1234</v>
      </c>
      <c r="AQ319">
        <v>1007</v>
      </c>
      <c r="AR319">
        <v>820</v>
      </c>
      <c r="AS319">
        <v>722</v>
      </c>
      <c r="AT319">
        <v>682</v>
      </c>
      <c r="AU319">
        <v>634</v>
      </c>
      <c r="AV319">
        <v>615</v>
      </c>
      <c r="AW319">
        <v>617</v>
      </c>
      <c r="AX319">
        <v>620</v>
      </c>
      <c r="AY319">
        <v>604</v>
      </c>
      <c r="AZ319">
        <v>603</v>
      </c>
      <c r="BA319">
        <v>593</v>
      </c>
      <c r="BB319">
        <v>602</v>
      </c>
      <c r="BC319">
        <v>594</v>
      </c>
      <c r="BD319">
        <v>587</v>
      </c>
      <c r="BE319">
        <v>596</v>
      </c>
      <c r="BF319">
        <v>578</v>
      </c>
      <c r="BG319">
        <v>604</v>
      </c>
      <c r="BH319">
        <v>604</v>
      </c>
      <c r="BI319">
        <v>610</v>
      </c>
      <c r="BJ319">
        <v>590</v>
      </c>
      <c r="BK319">
        <v>582</v>
      </c>
      <c r="BL319">
        <v>581</v>
      </c>
      <c r="BM319">
        <v>580</v>
      </c>
      <c r="BN319">
        <v>547</v>
      </c>
      <c r="BO319">
        <v>568</v>
      </c>
      <c r="BP319">
        <v>549</v>
      </c>
      <c r="BQ319">
        <v>544</v>
      </c>
      <c r="BR319">
        <v>552</v>
      </c>
      <c r="BS319">
        <v>549</v>
      </c>
      <c r="BT319">
        <v>548</v>
      </c>
      <c r="BU319">
        <v>554</v>
      </c>
      <c r="BV319">
        <v>551</v>
      </c>
      <c r="BW319">
        <v>548</v>
      </c>
      <c r="BX319">
        <v>538</v>
      </c>
      <c r="BY319">
        <v>539</v>
      </c>
      <c r="BZ319">
        <v>526</v>
      </c>
      <c r="CA319">
        <v>534</v>
      </c>
      <c r="CB319">
        <v>552</v>
      </c>
      <c r="CC319">
        <v>566</v>
      </c>
      <c r="CD319">
        <v>564</v>
      </c>
      <c r="CE319">
        <v>563</v>
      </c>
      <c r="CF319">
        <v>557</v>
      </c>
      <c r="CG319">
        <v>559</v>
      </c>
    </row>
    <row r="320" spans="1:85" x14ac:dyDescent="0.2">
      <c r="A320">
        <v>319</v>
      </c>
      <c r="B320">
        <v>1070</v>
      </c>
      <c r="C320">
        <v>1114</v>
      </c>
      <c r="D320">
        <v>1191</v>
      </c>
      <c r="E320">
        <v>1266</v>
      </c>
      <c r="F320">
        <v>1362</v>
      </c>
      <c r="G320">
        <v>1436</v>
      </c>
      <c r="H320">
        <v>1507</v>
      </c>
      <c r="I320">
        <v>1566</v>
      </c>
      <c r="J320">
        <v>1534</v>
      </c>
      <c r="K320">
        <v>1561</v>
      </c>
      <c r="L320">
        <v>1644</v>
      </c>
      <c r="M320">
        <v>1611</v>
      </c>
      <c r="N320">
        <v>1583</v>
      </c>
      <c r="O320">
        <v>1549</v>
      </c>
      <c r="P320">
        <v>1520</v>
      </c>
      <c r="Q320">
        <v>1484</v>
      </c>
      <c r="R320">
        <v>1374</v>
      </c>
      <c r="S320">
        <v>1342</v>
      </c>
      <c r="T320">
        <v>1276</v>
      </c>
      <c r="U320">
        <v>1204</v>
      </c>
      <c r="V320">
        <v>1132</v>
      </c>
      <c r="W320">
        <v>900</v>
      </c>
      <c r="X320">
        <v>977</v>
      </c>
      <c r="Y320">
        <v>1041</v>
      </c>
      <c r="Z320">
        <v>1047</v>
      </c>
      <c r="AA320">
        <v>1063</v>
      </c>
      <c r="AB320">
        <v>1087</v>
      </c>
      <c r="AC320">
        <v>1142</v>
      </c>
      <c r="AD320">
        <v>1164</v>
      </c>
      <c r="AE320">
        <v>1205</v>
      </c>
      <c r="AF320">
        <v>1125</v>
      </c>
      <c r="AG320">
        <v>1332</v>
      </c>
      <c r="AH320">
        <v>1440</v>
      </c>
      <c r="AI320">
        <v>1666</v>
      </c>
      <c r="AJ320">
        <v>1906</v>
      </c>
      <c r="AK320">
        <v>2048</v>
      </c>
      <c r="AL320">
        <v>2073</v>
      </c>
      <c r="AM320">
        <v>1877</v>
      </c>
      <c r="AN320">
        <v>1554</v>
      </c>
      <c r="AO320">
        <v>1184</v>
      </c>
      <c r="AP320">
        <v>884</v>
      </c>
      <c r="AQ320">
        <v>655</v>
      </c>
      <c r="AR320">
        <v>471</v>
      </c>
      <c r="AS320">
        <v>380</v>
      </c>
      <c r="AT320">
        <v>335</v>
      </c>
      <c r="AU320">
        <v>298</v>
      </c>
      <c r="AV320">
        <v>282</v>
      </c>
      <c r="AW320">
        <v>273</v>
      </c>
      <c r="AX320">
        <v>268</v>
      </c>
      <c r="AY320">
        <v>268</v>
      </c>
      <c r="AZ320">
        <v>260</v>
      </c>
      <c r="BA320">
        <v>258</v>
      </c>
      <c r="BB320">
        <v>265</v>
      </c>
      <c r="BC320">
        <v>264</v>
      </c>
      <c r="BD320">
        <v>267</v>
      </c>
      <c r="BE320">
        <v>260</v>
      </c>
      <c r="BF320">
        <v>262</v>
      </c>
      <c r="BG320">
        <v>276</v>
      </c>
      <c r="BH320">
        <v>268</v>
      </c>
      <c r="BI320">
        <v>276</v>
      </c>
      <c r="BJ320">
        <v>269</v>
      </c>
      <c r="BK320">
        <v>271</v>
      </c>
      <c r="BL320">
        <v>266</v>
      </c>
      <c r="BM320">
        <v>261</v>
      </c>
      <c r="BN320">
        <v>248</v>
      </c>
      <c r="BO320">
        <v>259</v>
      </c>
      <c r="BP320">
        <v>247</v>
      </c>
      <c r="BQ320">
        <v>250</v>
      </c>
      <c r="BR320">
        <v>255</v>
      </c>
      <c r="BS320">
        <v>253</v>
      </c>
      <c r="BT320">
        <v>248</v>
      </c>
      <c r="BU320">
        <v>266</v>
      </c>
      <c r="BV320">
        <v>258</v>
      </c>
      <c r="BW320">
        <v>254</v>
      </c>
      <c r="BX320">
        <v>252</v>
      </c>
      <c r="BY320">
        <v>238</v>
      </c>
      <c r="BZ320">
        <v>239</v>
      </c>
      <c r="CA320">
        <v>245</v>
      </c>
      <c r="CB320">
        <v>253</v>
      </c>
      <c r="CC320">
        <v>250</v>
      </c>
      <c r="CD320">
        <v>261</v>
      </c>
      <c r="CE320">
        <v>270</v>
      </c>
      <c r="CF320">
        <v>260</v>
      </c>
      <c r="CG320">
        <v>259</v>
      </c>
    </row>
    <row r="321" spans="1:85" x14ac:dyDescent="0.2">
      <c r="A321">
        <v>320</v>
      </c>
      <c r="B321">
        <v>1126</v>
      </c>
      <c r="C321">
        <v>1167</v>
      </c>
      <c r="D321">
        <v>1257</v>
      </c>
      <c r="E321">
        <v>1317</v>
      </c>
      <c r="F321">
        <v>1412</v>
      </c>
      <c r="G321">
        <v>1479</v>
      </c>
      <c r="H321">
        <v>1560</v>
      </c>
      <c r="I321">
        <v>1602</v>
      </c>
      <c r="J321">
        <v>1581</v>
      </c>
      <c r="K321">
        <v>1609</v>
      </c>
      <c r="L321">
        <v>1688</v>
      </c>
      <c r="M321">
        <v>1661</v>
      </c>
      <c r="N321">
        <v>1621</v>
      </c>
      <c r="O321">
        <v>1589</v>
      </c>
      <c r="P321">
        <v>1567</v>
      </c>
      <c r="Q321">
        <v>1529</v>
      </c>
      <c r="R321">
        <v>1414</v>
      </c>
      <c r="S321">
        <v>1378</v>
      </c>
      <c r="T321">
        <v>1309</v>
      </c>
      <c r="U321">
        <v>1249</v>
      </c>
      <c r="V321">
        <v>1166</v>
      </c>
      <c r="W321">
        <v>929</v>
      </c>
      <c r="X321">
        <v>1018</v>
      </c>
      <c r="Y321">
        <v>1078</v>
      </c>
      <c r="Z321">
        <v>1074</v>
      </c>
      <c r="AA321">
        <v>1097</v>
      </c>
      <c r="AB321">
        <v>1114</v>
      </c>
      <c r="AC321">
        <v>1172</v>
      </c>
      <c r="AD321">
        <v>1196</v>
      </c>
      <c r="AE321">
        <v>1229</v>
      </c>
      <c r="AF321">
        <v>1154</v>
      </c>
      <c r="AG321">
        <v>1362</v>
      </c>
      <c r="AH321">
        <v>1464</v>
      </c>
      <c r="AI321">
        <v>1695</v>
      </c>
      <c r="AJ321">
        <v>1934</v>
      </c>
      <c r="AK321">
        <v>2071</v>
      </c>
      <c r="AL321">
        <v>2102</v>
      </c>
      <c r="AM321">
        <v>1901</v>
      </c>
      <c r="AN321">
        <v>1581</v>
      </c>
      <c r="AO321">
        <v>1212</v>
      </c>
      <c r="AP321">
        <v>902</v>
      </c>
      <c r="AQ321">
        <v>670</v>
      </c>
      <c r="AR321">
        <v>495</v>
      </c>
      <c r="AS321">
        <v>395</v>
      </c>
      <c r="AT321">
        <v>355</v>
      </c>
      <c r="AU321">
        <v>316</v>
      </c>
      <c r="AV321">
        <v>298</v>
      </c>
      <c r="AW321">
        <v>288</v>
      </c>
      <c r="AX321">
        <v>289</v>
      </c>
      <c r="AY321">
        <v>280</v>
      </c>
      <c r="AZ321">
        <v>283</v>
      </c>
      <c r="BA321">
        <v>270</v>
      </c>
      <c r="BB321">
        <v>276</v>
      </c>
      <c r="BC321">
        <v>277</v>
      </c>
      <c r="BD321">
        <v>275</v>
      </c>
      <c r="BE321">
        <v>278</v>
      </c>
      <c r="BF321">
        <v>269</v>
      </c>
      <c r="BG321">
        <v>290</v>
      </c>
      <c r="BH321">
        <v>284</v>
      </c>
      <c r="BI321">
        <v>281</v>
      </c>
      <c r="BJ321">
        <v>283</v>
      </c>
      <c r="BK321">
        <v>276</v>
      </c>
      <c r="BL321">
        <v>280</v>
      </c>
      <c r="BM321">
        <v>279</v>
      </c>
      <c r="BN321">
        <v>259</v>
      </c>
      <c r="BO321">
        <v>268</v>
      </c>
      <c r="BP321">
        <v>264</v>
      </c>
      <c r="BQ321">
        <v>257</v>
      </c>
      <c r="BR321">
        <v>264</v>
      </c>
      <c r="BS321">
        <v>260</v>
      </c>
      <c r="BT321">
        <v>260</v>
      </c>
      <c r="BU321">
        <v>265</v>
      </c>
      <c r="BV321">
        <v>259</v>
      </c>
      <c r="BW321">
        <v>263</v>
      </c>
      <c r="BX321">
        <v>255</v>
      </c>
      <c r="BY321">
        <v>248</v>
      </c>
      <c r="BZ321">
        <v>243</v>
      </c>
      <c r="CA321">
        <v>250</v>
      </c>
      <c r="CB321">
        <v>260</v>
      </c>
      <c r="CC321">
        <v>268</v>
      </c>
      <c r="CD321">
        <v>269</v>
      </c>
      <c r="CE321">
        <v>270</v>
      </c>
      <c r="CF321">
        <v>260</v>
      </c>
      <c r="CG321">
        <v>275</v>
      </c>
    </row>
    <row r="395" spans="3:85" x14ac:dyDescent="0.2">
      <c r="C395" s="8"/>
      <c r="D395" s="8"/>
      <c r="E395" s="8"/>
      <c r="F395" s="8"/>
      <c r="G395" s="8"/>
      <c r="H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K395" s="8"/>
      <c r="AL395" s="8"/>
      <c r="AM395" s="8"/>
      <c r="AN395" s="8"/>
      <c r="AO395" s="8"/>
      <c r="AP395" s="8"/>
      <c r="AQ395" s="8"/>
      <c r="AR395" s="8"/>
      <c r="AT395" s="8"/>
      <c r="AU395" s="8"/>
      <c r="AV395" s="8"/>
      <c r="AW395" s="8"/>
      <c r="AX395" s="8"/>
      <c r="AZ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R395" s="8"/>
      <c r="BS395" s="8"/>
      <c r="BT395" s="8"/>
      <c r="BU395" s="8"/>
      <c r="BV395" s="8"/>
      <c r="BW395" s="8"/>
      <c r="BY395" s="8"/>
      <c r="BZ395" s="8"/>
      <c r="CC395" s="8"/>
      <c r="CD395" s="8"/>
      <c r="CE395" s="8"/>
      <c r="CF395" s="8"/>
      <c r="CG395" s="8"/>
    </row>
    <row r="398" spans="3:85" x14ac:dyDescent="0.2">
      <c r="C398" s="8"/>
      <c r="D398" s="8"/>
      <c r="E398" s="8"/>
      <c r="F398" s="8"/>
      <c r="H398" s="8"/>
      <c r="I398" s="8"/>
      <c r="J398" s="8"/>
      <c r="K398" s="8"/>
      <c r="L398" s="8"/>
      <c r="N398" s="8"/>
      <c r="O398" s="8"/>
      <c r="P398" s="8"/>
      <c r="Q398" s="8"/>
      <c r="R398" s="8"/>
      <c r="S398" s="8"/>
      <c r="T398" s="8"/>
      <c r="V398" s="8"/>
      <c r="Y398" s="8"/>
      <c r="Z398" s="8"/>
      <c r="AA398" s="8"/>
      <c r="AC398" s="8"/>
      <c r="AD398" s="8"/>
      <c r="AE398" s="8"/>
      <c r="AF398" s="8"/>
      <c r="AG398" s="8"/>
      <c r="AH398" s="8"/>
      <c r="AI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B398" s="8"/>
      <c r="BC398" s="8"/>
      <c r="BD398" s="8"/>
      <c r="BE398" s="8"/>
      <c r="BG398" s="8"/>
      <c r="BH398" s="8"/>
      <c r="BI398" s="8"/>
      <c r="BJ398" s="8"/>
      <c r="BL398" s="8"/>
      <c r="BM398" s="8"/>
      <c r="BN398" s="8"/>
      <c r="BO398" s="8"/>
      <c r="BQ398" s="8"/>
      <c r="BR398" s="8"/>
      <c r="BS398" s="8"/>
      <c r="BT398" s="8"/>
      <c r="BU398" s="8"/>
      <c r="BV398" s="8"/>
      <c r="BW398" s="8"/>
      <c r="BX398" s="8"/>
      <c r="BZ398" s="8"/>
      <c r="CA398" s="8"/>
      <c r="CB398" s="8"/>
      <c r="CC398" s="8"/>
      <c r="CD398" s="8"/>
      <c r="CE398" s="8"/>
      <c r="CG398" s="8"/>
    </row>
    <row r="399" spans="3:85" x14ac:dyDescent="0.2">
      <c r="C399" s="8"/>
      <c r="D399" s="8"/>
      <c r="E399" s="8"/>
      <c r="F399" s="8"/>
      <c r="G399" s="8"/>
      <c r="H399" s="8"/>
      <c r="I399" s="8"/>
      <c r="J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D399" s="8"/>
      <c r="AE399" s="8"/>
      <c r="AF399" s="8"/>
      <c r="AG399" s="8"/>
      <c r="AI399" s="8"/>
      <c r="AJ399" s="8"/>
      <c r="AK399" s="8"/>
      <c r="AL399" s="8"/>
      <c r="AM399" s="8"/>
      <c r="AN399" s="8"/>
      <c r="AO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R399" s="8"/>
      <c r="BS399" s="8"/>
      <c r="BT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</row>
    <row r="400" spans="3:85" x14ac:dyDescent="0.2">
      <c r="C400" s="8"/>
      <c r="D400" s="8"/>
      <c r="E400" s="8"/>
      <c r="F400" s="8"/>
      <c r="I400" s="8"/>
      <c r="J400" s="8"/>
      <c r="K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C400" s="8"/>
      <c r="AD400" s="8"/>
      <c r="AF400" s="8"/>
      <c r="AG400" s="8"/>
      <c r="AH400" s="8"/>
      <c r="AI400" s="8"/>
      <c r="AJ400" s="8"/>
      <c r="AK400" s="8"/>
      <c r="AM400" s="8"/>
      <c r="AP400" s="8"/>
      <c r="AQ400" s="8"/>
      <c r="AR400" s="8"/>
      <c r="AS400" s="8"/>
      <c r="AT400" s="8"/>
      <c r="AU400" s="8"/>
      <c r="AV400" s="8"/>
      <c r="AW400" s="8"/>
      <c r="AX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P400" s="8"/>
      <c r="BR400" s="8"/>
      <c r="BS400" s="8"/>
      <c r="BT400" s="8"/>
      <c r="BU400" s="8"/>
      <c r="BV400" s="8"/>
      <c r="BW400" s="8"/>
      <c r="BX400" s="8"/>
      <c r="BY400" s="8"/>
      <c r="CA400" s="8"/>
      <c r="CB400" s="8"/>
      <c r="CC400" s="8"/>
      <c r="CD400" s="8"/>
      <c r="CE400" s="8"/>
      <c r="CG400" s="8"/>
    </row>
    <row r="401" spans="3:85" x14ac:dyDescent="0.2">
      <c r="C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R401" s="8"/>
      <c r="T401" s="8"/>
      <c r="V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X401" s="8"/>
      <c r="AY401" s="8"/>
      <c r="AZ401" s="8"/>
      <c r="BA401" s="8"/>
      <c r="BB401" s="8"/>
      <c r="BC401" s="8"/>
      <c r="BD401" s="8"/>
      <c r="BG401" s="8"/>
      <c r="BH401" s="8"/>
      <c r="BI401" s="8"/>
      <c r="BJ401" s="8"/>
      <c r="BK401" s="8"/>
      <c r="BM401" s="8"/>
      <c r="BN401" s="8"/>
      <c r="BO401" s="8"/>
      <c r="BQ401" s="8"/>
      <c r="BR401" s="8"/>
      <c r="BS401" s="8"/>
      <c r="BU401" s="8"/>
      <c r="BV401" s="8"/>
      <c r="BW401" s="8"/>
      <c r="BY401" s="8"/>
      <c r="BZ401" s="8"/>
      <c r="CA401" s="8"/>
      <c r="CB401" s="8"/>
      <c r="CC401" s="8"/>
      <c r="CD401" s="8"/>
      <c r="CE401" s="8"/>
      <c r="CF401" s="8"/>
    </row>
    <row r="402" spans="3:85" x14ac:dyDescent="0.2">
      <c r="D402" s="8"/>
      <c r="E402" s="8"/>
      <c r="F402" s="8"/>
      <c r="G402" s="8"/>
      <c r="H402" s="8"/>
      <c r="I402" s="8"/>
      <c r="J402" s="8"/>
      <c r="K402" s="8"/>
      <c r="L402" s="8"/>
      <c r="N402" s="8"/>
      <c r="O402" s="8"/>
      <c r="P402" s="8"/>
      <c r="Q402" s="8"/>
      <c r="S402" s="8"/>
      <c r="U402" s="8"/>
      <c r="V402" s="8"/>
      <c r="W402" s="8"/>
      <c r="X402" s="8"/>
      <c r="Z402" s="8"/>
      <c r="AA402" s="8"/>
      <c r="AB402" s="8"/>
      <c r="AC402" s="8"/>
      <c r="AD402" s="8"/>
      <c r="AE402" s="8"/>
      <c r="AF402" s="8"/>
      <c r="AH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U402" s="8"/>
      <c r="BV402" s="8"/>
      <c r="BW402" s="8"/>
      <c r="BX402" s="8"/>
      <c r="BY402" s="8"/>
      <c r="BZ402" s="8"/>
      <c r="CA402" s="8"/>
      <c r="CB402" s="8"/>
      <c r="CC402" s="8"/>
      <c r="CE402" s="8"/>
      <c r="CF402" s="8"/>
      <c r="CG402" s="8"/>
    </row>
    <row r="403" spans="3:85" x14ac:dyDescent="0.2">
      <c r="D403" s="8"/>
      <c r="E403" s="8"/>
      <c r="F403" s="8"/>
      <c r="G403" s="8"/>
      <c r="H403" s="8"/>
      <c r="I403" s="8"/>
      <c r="J403" s="8"/>
      <c r="K403" s="8"/>
      <c r="M403" s="8"/>
      <c r="N403" s="8"/>
      <c r="O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S403" s="8"/>
      <c r="AT403" s="8"/>
      <c r="AU403" s="8"/>
      <c r="AV403" s="8"/>
      <c r="AW403" s="8"/>
      <c r="AX403" s="8"/>
      <c r="AY403" s="8"/>
      <c r="BB403" s="8"/>
      <c r="BC403" s="8"/>
      <c r="BD403" s="8"/>
      <c r="BE403" s="8"/>
      <c r="BF403" s="8"/>
      <c r="BH403" s="8"/>
      <c r="BI403" s="8"/>
      <c r="BJ403" s="8"/>
      <c r="BK403" s="8"/>
      <c r="BL403" s="8"/>
      <c r="BN403" s="8"/>
      <c r="BO403" s="8"/>
      <c r="BP403" s="8"/>
      <c r="BQ403" s="8"/>
      <c r="BR403" s="8"/>
      <c r="BT403" s="8"/>
      <c r="BU403" s="8"/>
      <c r="BV403" s="8"/>
      <c r="BX403" s="8"/>
      <c r="BZ403" s="8"/>
      <c r="CA403" s="8"/>
      <c r="CB403" s="8"/>
      <c r="CC403" s="8"/>
      <c r="CD403" s="8"/>
      <c r="CF403" s="8"/>
      <c r="CG403" s="8"/>
    </row>
    <row r="404" spans="3:85" x14ac:dyDescent="0.2">
      <c r="C404" s="8"/>
      <c r="D404" s="8"/>
      <c r="E404" s="8"/>
      <c r="F404" s="8"/>
      <c r="G404" s="8"/>
      <c r="H404" s="8"/>
      <c r="I404" s="8"/>
      <c r="K404" s="8"/>
      <c r="L404" s="8"/>
      <c r="M404" s="8"/>
      <c r="N404" s="8"/>
      <c r="O404" s="8"/>
      <c r="P404" s="8"/>
      <c r="Q404" s="8"/>
      <c r="R404" s="8"/>
      <c r="T404" s="8"/>
      <c r="V404" s="8"/>
      <c r="W404" s="8"/>
      <c r="X404" s="8"/>
      <c r="Y404" s="8"/>
      <c r="Z404" s="8"/>
      <c r="AB404" s="8"/>
      <c r="AC404" s="8"/>
      <c r="AD404" s="8"/>
      <c r="AE404" s="8"/>
      <c r="AF404" s="8"/>
      <c r="AH404" s="8"/>
      <c r="AI404" s="8"/>
      <c r="AJ404" s="8"/>
      <c r="AK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CA404" s="8"/>
      <c r="CB404" s="8"/>
      <c r="CE404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8E0D2-B336-4F7A-8000-F7AC8BEF4492}">
  <dimension ref="A1:BQ71"/>
  <sheetViews>
    <sheetView zoomScale="70" zoomScaleNormal="70" workbookViewId="0">
      <selection activeCell="H34" sqref="H34"/>
    </sheetView>
  </sheetViews>
  <sheetFormatPr baseColWidth="10" defaultRowHeight="15" x14ac:dyDescent="0.2"/>
  <cols>
    <col min="6" max="6" width="12" bestFit="1" customWidth="1"/>
    <col min="8" max="8" width="11.83203125" bestFit="1" customWidth="1"/>
  </cols>
  <sheetData>
    <row r="1" spans="1:69" x14ac:dyDescent="0.2">
      <c r="A1" t="s">
        <v>3</v>
      </c>
      <c r="B1" t="s">
        <v>87</v>
      </c>
      <c r="C1" t="s">
        <v>4</v>
      </c>
    </row>
    <row r="2" spans="1:69" x14ac:dyDescent="0.2">
      <c r="A2">
        <v>1</v>
      </c>
      <c r="B2" t="s">
        <v>83</v>
      </c>
      <c r="C2">
        <v>83.209000000000003</v>
      </c>
    </row>
    <row r="3" spans="1:69" x14ac:dyDescent="0.2">
      <c r="A3">
        <v>2</v>
      </c>
      <c r="B3" t="s">
        <v>83</v>
      </c>
      <c r="C3">
        <v>85.334000000000003</v>
      </c>
    </row>
    <row r="4" spans="1:69" x14ac:dyDescent="0.2">
      <c r="A4">
        <v>3</v>
      </c>
      <c r="B4" t="s">
        <v>83</v>
      </c>
      <c r="C4">
        <v>86.905000000000001</v>
      </c>
      <c r="F4">
        <v>1</v>
      </c>
      <c r="G4">
        <v>2</v>
      </c>
      <c r="H4">
        <v>3</v>
      </c>
      <c r="I4">
        <v>4</v>
      </c>
      <c r="J4">
        <v>5</v>
      </c>
      <c r="K4">
        <v>6</v>
      </c>
      <c r="L4">
        <v>7</v>
      </c>
      <c r="M4">
        <v>8</v>
      </c>
      <c r="N4">
        <v>9</v>
      </c>
      <c r="O4">
        <v>10</v>
      </c>
      <c r="P4">
        <v>11</v>
      </c>
      <c r="Q4">
        <v>12</v>
      </c>
      <c r="R4">
        <v>13</v>
      </c>
      <c r="S4">
        <v>14</v>
      </c>
      <c r="T4">
        <v>15</v>
      </c>
      <c r="U4">
        <v>16</v>
      </c>
      <c r="V4">
        <v>17</v>
      </c>
      <c r="W4">
        <v>18</v>
      </c>
      <c r="X4">
        <v>19</v>
      </c>
      <c r="Y4">
        <v>20</v>
      </c>
      <c r="Z4">
        <v>21</v>
      </c>
      <c r="AA4">
        <v>22</v>
      </c>
      <c r="AB4">
        <v>23</v>
      </c>
      <c r="AC4">
        <v>24</v>
      </c>
      <c r="AD4">
        <v>25</v>
      </c>
      <c r="AE4">
        <v>26</v>
      </c>
      <c r="AF4">
        <v>27</v>
      </c>
      <c r="AG4">
        <v>28</v>
      </c>
      <c r="AH4">
        <v>29</v>
      </c>
      <c r="AI4">
        <v>30</v>
      </c>
      <c r="AJ4">
        <v>31</v>
      </c>
      <c r="AK4">
        <v>32</v>
      </c>
      <c r="AL4">
        <v>33</v>
      </c>
      <c r="AM4">
        <v>34</v>
      </c>
      <c r="AN4">
        <v>35</v>
      </c>
      <c r="AO4">
        <v>36</v>
      </c>
      <c r="AP4">
        <v>37</v>
      </c>
      <c r="AQ4">
        <v>38</v>
      </c>
      <c r="AR4">
        <v>39</v>
      </c>
      <c r="AS4">
        <v>40</v>
      </c>
      <c r="AT4">
        <v>41</v>
      </c>
      <c r="AU4">
        <v>42</v>
      </c>
      <c r="AV4">
        <v>43</v>
      </c>
      <c r="AW4">
        <v>44</v>
      </c>
      <c r="AX4">
        <v>45</v>
      </c>
      <c r="AY4">
        <v>46</v>
      </c>
      <c r="AZ4">
        <v>47</v>
      </c>
      <c r="BA4">
        <v>48</v>
      </c>
      <c r="BB4">
        <v>49</v>
      </c>
      <c r="BC4">
        <v>50</v>
      </c>
      <c r="BD4">
        <v>51</v>
      </c>
      <c r="BE4">
        <v>52</v>
      </c>
      <c r="BF4">
        <v>53</v>
      </c>
      <c r="BG4">
        <v>54</v>
      </c>
      <c r="BH4">
        <v>55</v>
      </c>
      <c r="BI4">
        <v>56</v>
      </c>
      <c r="BJ4">
        <v>57</v>
      </c>
      <c r="BK4">
        <v>58</v>
      </c>
      <c r="BL4">
        <v>59</v>
      </c>
      <c r="BM4">
        <v>60</v>
      </c>
      <c r="BN4">
        <v>61</v>
      </c>
      <c r="BO4">
        <v>62</v>
      </c>
      <c r="BP4">
        <v>63</v>
      </c>
      <c r="BQ4">
        <v>64</v>
      </c>
    </row>
    <row r="5" spans="1:69" x14ac:dyDescent="0.2">
      <c r="A5">
        <v>4</v>
      </c>
      <c r="B5" t="s">
        <v>83</v>
      </c>
      <c r="C5">
        <v>85.994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107</v>
      </c>
      <c r="N5">
        <v>107</v>
      </c>
      <c r="O5">
        <v>107</v>
      </c>
      <c r="P5">
        <v>107</v>
      </c>
      <c r="Q5">
        <v>107</v>
      </c>
      <c r="R5">
        <v>107</v>
      </c>
      <c r="S5">
        <v>107</v>
      </c>
      <c r="T5">
        <v>215</v>
      </c>
      <c r="U5">
        <v>215</v>
      </c>
      <c r="V5">
        <v>215</v>
      </c>
      <c r="W5">
        <v>215</v>
      </c>
      <c r="X5">
        <v>215</v>
      </c>
      <c r="Y5">
        <v>215</v>
      </c>
      <c r="Z5">
        <v>215</v>
      </c>
      <c r="AA5">
        <v>330</v>
      </c>
      <c r="AB5">
        <v>330</v>
      </c>
      <c r="AC5">
        <v>330</v>
      </c>
      <c r="AD5">
        <v>330</v>
      </c>
      <c r="AE5">
        <v>330</v>
      </c>
      <c r="AF5">
        <v>330</v>
      </c>
      <c r="AG5">
        <v>330</v>
      </c>
      <c r="AH5">
        <v>537</v>
      </c>
      <c r="AI5">
        <v>537</v>
      </c>
      <c r="AJ5">
        <v>537</v>
      </c>
      <c r="AK5">
        <v>537</v>
      </c>
      <c r="AL5">
        <v>537</v>
      </c>
      <c r="AM5">
        <v>537</v>
      </c>
      <c r="AN5">
        <v>537</v>
      </c>
      <c r="AO5">
        <v>614</v>
      </c>
      <c r="AP5">
        <v>614</v>
      </c>
      <c r="AQ5">
        <v>614</v>
      </c>
      <c r="AR5">
        <v>614</v>
      </c>
      <c r="AS5">
        <v>614</v>
      </c>
      <c r="AT5">
        <v>614</v>
      </c>
      <c r="AU5">
        <v>614</v>
      </c>
      <c r="AV5">
        <v>716</v>
      </c>
      <c r="AW5">
        <v>716</v>
      </c>
      <c r="AX5">
        <v>716</v>
      </c>
      <c r="AY5">
        <v>716</v>
      </c>
      <c r="AZ5">
        <v>716</v>
      </c>
      <c r="BA5">
        <v>716</v>
      </c>
      <c r="BB5">
        <v>716</v>
      </c>
      <c r="BC5">
        <v>1074</v>
      </c>
      <c r="BD5">
        <v>1074</v>
      </c>
      <c r="BE5">
        <v>1074</v>
      </c>
      <c r="BF5">
        <v>1074</v>
      </c>
      <c r="BG5">
        <v>1074</v>
      </c>
      <c r="BH5">
        <v>1074</v>
      </c>
      <c r="BI5">
        <v>1074</v>
      </c>
      <c r="BJ5">
        <v>1432</v>
      </c>
      <c r="BK5">
        <v>1432</v>
      </c>
      <c r="BL5">
        <v>1432</v>
      </c>
      <c r="BM5">
        <v>1432</v>
      </c>
      <c r="BN5">
        <v>2148</v>
      </c>
      <c r="BO5">
        <v>2148</v>
      </c>
      <c r="BP5">
        <v>2148</v>
      </c>
      <c r="BQ5">
        <v>2148</v>
      </c>
    </row>
    <row r="6" spans="1:69" x14ac:dyDescent="0.2">
      <c r="A6">
        <v>5</v>
      </c>
      <c r="B6" t="s">
        <v>83</v>
      </c>
      <c r="C6">
        <v>85.694000000000003</v>
      </c>
      <c r="F6">
        <v>165.42400000000001</v>
      </c>
      <c r="G6">
        <v>101.29</v>
      </c>
      <c r="H6">
        <v>82.244</v>
      </c>
      <c r="I6">
        <v>81.168999999999997</v>
      </c>
      <c r="J6">
        <v>74.215000000000003</v>
      </c>
      <c r="K6">
        <v>91.887</v>
      </c>
      <c r="L6">
        <v>51.902000000000001</v>
      </c>
      <c r="M6">
        <v>89.088999999999999</v>
      </c>
      <c r="N6">
        <v>83.12</v>
      </c>
      <c r="O6">
        <v>110.128</v>
      </c>
      <c r="P6">
        <v>122.26600000000001</v>
      </c>
      <c r="Q6">
        <v>123.01900000000001</v>
      </c>
      <c r="R6">
        <v>89.408000000000001</v>
      </c>
      <c r="S6">
        <v>125.05</v>
      </c>
      <c r="T6">
        <v>110.783</v>
      </c>
      <c r="U6">
        <v>134.9</v>
      </c>
      <c r="V6">
        <v>131.203</v>
      </c>
      <c r="W6">
        <v>118.11199999999999</v>
      </c>
      <c r="X6">
        <v>94.39</v>
      </c>
      <c r="Y6">
        <v>127.188</v>
      </c>
      <c r="Z6">
        <v>137.94499999999999</v>
      </c>
      <c r="AA6">
        <v>161.16300000000001</v>
      </c>
      <c r="AB6">
        <v>147.42500000000001</v>
      </c>
      <c r="AC6">
        <v>160.46</v>
      </c>
      <c r="AD6">
        <v>125.97799999999999</v>
      </c>
      <c r="AE6">
        <v>138.57900000000001</v>
      </c>
      <c r="AF6">
        <v>139.46</v>
      </c>
      <c r="AG6">
        <v>152.602</v>
      </c>
      <c r="AH6">
        <v>136.63999999999999</v>
      </c>
      <c r="AI6">
        <v>138.71299999999999</v>
      </c>
      <c r="AJ6">
        <v>143.61600000000001</v>
      </c>
      <c r="AK6">
        <v>131.24799999999999</v>
      </c>
      <c r="AL6">
        <v>133.59399999999999</v>
      </c>
      <c r="AM6">
        <v>132.172</v>
      </c>
      <c r="AN6">
        <v>138.60499999999999</v>
      </c>
      <c r="AO6">
        <v>140.51400000000001</v>
      </c>
      <c r="AP6">
        <v>149.053</v>
      </c>
      <c r="AQ6">
        <v>155.42400000000001</v>
      </c>
      <c r="AR6">
        <v>149.34</v>
      </c>
      <c r="AS6">
        <v>164.82300000000001</v>
      </c>
      <c r="AT6">
        <v>157.99799999999999</v>
      </c>
      <c r="AU6">
        <v>165.381</v>
      </c>
      <c r="AV6">
        <v>153.62700000000001</v>
      </c>
      <c r="AW6">
        <v>147.136</v>
      </c>
      <c r="AX6">
        <v>164.08699999999999</v>
      </c>
      <c r="AY6">
        <v>173.87100000000001</v>
      </c>
      <c r="AZ6">
        <v>173.16499999999999</v>
      </c>
      <c r="BA6">
        <v>183.024</v>
      </c>
      <c r="BB6">
        <v>166.12799999999999</v>
      </c>
      <c r="BC6">
        <v>128.67699999999999</v>
      </c>
      <c r="BD6">
        <v>142.85</v>
      </c>
      <c r="BE6">
        <v>162.56100000000001</v>
      </c>
      <c r="BF6">
        <v>145.16800000000001</v>
      </c>
      <c r="BG6">
        <v>157.50700000000001</v>
      </c>
      <c r="BH6">
        <v>162.97200000000001</v>
      </c>
      <c r="BI6">
        <v>169.49600000000001</v>
      </c>
      <c r="BJ6">
        <v>171.86500000000001</v>
      </c>
      <c r="BK6">
        <v>174.06</v>
      </c>
      <c r="BL6">
        <v>180.03200000000001</v>
      </c>
      <c r="BM6">
        <v>185.14</v>
      </c>
      <c r="BN6">
        <v>201.51599999999999</v>
      </c>
      <c r="BO6">
        <v>205.542</v>
      </c>
      <c r="BP6">
        <v>203.49199999999999</v>
      </c>
      <c r="BQ6">
        <v>205.25</v>
      </c>
    </row>
    <row r="7" spans="1:69" x14ac:dyDescent="0.2">
      <c r="A7">
        <v>6</v>
      </c>
      <c r="B7" t="s">
        <v>83</v>
      </c>
      <c r="C7">
        <v>85.638999999999996</v>
      </c>
      <c r="F7">
        <v>167.042</v>
      </c>
      <c r="G7">
        <v>102.389</v>
      </c>
      <c r="H7">
        <v>84.527000000000001</v>
      </c>
      <c r="I7">
        <v>80.891999999999996</v>
      </c>
      <c r="J7">
        <v>75.918999999999997</v>
      </c>
      <c r="K7">
        <v>90.980999999999995</v>
      </c>
      <c r="L7">
        <v>58.707999999999998</v>
      </c>
      <c r="M7">
        <v>88.236999999999995</v>
      </c>
      <c r="N7">
        <v>82.620999999999995</v>
      </c>
      <c r="O7">
        <v>111.145</v>
      </c>
      <c r="P7">
        <v>123.648</v>
      </c>
      <c r="Q7">
        <v>122.04600000000001</v>
      </c>
      <c r="R7">
        <v>91.387</v>
      </c>
      <c r="S7">
        <v>125.05</v>
      </c>
      <c r="T7">
        <v>112.76300000000001</v>
      </c>
      <c r="U7">
        <v>130.886</v>
      </c>
      <c r="V7">
        <v>130.81899999999999</v>
      </c>
      <c r="W7">
        <v>117.232</v>
      </c>
      <c r="X7">
        <v>94.081999999999994</v>
      </c>
      <c r="Y7">
        <v>128.428</v>
      </c>
      <c r="Z7">
        <v>137.94499999999999</v>
      </c>
      <c r="AA7">
        <v>157.41499999999999</v>
      </c>
      <c r="AB7">
        <v>146.173</v>
      </c>
      <c r="AC7">
        <v>157.38499999999999</v>
      </c>
      <c r="AD7">
        <v>125.94499999999999</v>
      </c>
      <c r="AE7">
        <v>137.44200000000001</v>
      </c>
      <c r="AF7">
        <v>139.56700000000001</v>
      </c>
      <c r="AG7">
        <v>153.483</v>
      </c>
      <c r="AH7">
        <v>135.24700000000001</v>
      </c>
      <c r="AI7">
        <v>139.47399999999999</v>
      </c>
      <c r="AJ7">
        <v>144.86799999999999</v>
      </c>
      <c r="AK7">
        <v>131.53200000000001</v>
      </c>
      <c r="AL7">
        <v>128.38999999999999</v>
      </c>
      <c r="AM7">
        <v>132.34299999999999</v>
      </c>
      <c r="AN7">
        <v>140.05500000000001</v>
      </c>
      <c r="AO7">
        <v>140.917</v>
      </c>
      <c r="AP7">
        <v>148.21899999999999</v>
      </c>
      <c r="AQ7">
        <v>156.09899999999999</v>
      </c>
      <c r="AR7">
        <v>151.97</v>
      </c>
      <c r="AS7">
        <v>165.53399999999999</v>
      </c>
      <c r="AT7">
        <v>156.81200000000001</v>
      </c>
      <c r="AU7">
        <v>164.816</v>
      </c>
      <c r="AV7">
        <v>154.15</v>
      </c>
      <c r="AW7">
        <v>147.41499999999999</v>
      </c>
      <c r="AX7">
        <v>163.87700000000001</v>
      </c>
      <c r="AY7">
        <v>171.84399999999999</v>
      </c>
      <c r="AZ7">
        <v>173.197</v>
      </c>
      <c r="BA7">
        <v>183.67699999999999</v>
      </c>
      <c r="BB7">
        <v>166.51599999999999</v>
      </c>
      <c r="BC7">
        <v>129.935</v>
      </c>
      <c r="BD7">
        <v>139.19200000000001</v>
      </c>
      <c r="BE7">
        <v>171.18</v>
      </c>
      <c r="BF7">
        <v>143.41499999999999</v>
      </c>
      <c r="BG7">
        <v>157.79300000000001</v>
      </c>
      <c r="BH7">
        <v>163.29400000000001</v>
      </c>
      <c r="BI7">
        <v>169.40899999999999</v>
      </c>
      <c r="BJ7">
        <v>172.43899999999999</v>
      </c>
      <c r="BK7">
        <v>175.636</v>
      </c>
      <c r="BL7">
        <v>176.946</v>
      </c>
      <c r="BM7">
        <v>185.673</v>
      </c>
      <c r="BN7">
        <v>201.34800000000001</v>
      </c>
      <c r="BO7">
        <v>207.15100000000001</v>
      </c>
      <c r="BP7">
        <v>204.97800000000001</v>
      </c>
      <c r="BQ7">
        <v>205.613</v>
      </c>
    </row>
    <row r="8" spans="1:69" x14ac:dyDescent="0.2">
      <c r="A8">
        <v>7</v>
      </c>
      <c r="B8" t="s">
        <v>83</v>
      </c>
      <c r="C8">
        <v>87.251999999999995</v>
      </c>
      <c r="F8">
        <v>166.958</v>
      </c>
      <c r="G8">
        <v>99.137</v>
      </c>
      <c r="H8">
        <v>85.975999999999999</v>
      </c>
      <c r="I8">
        <v>77.888999999999996</v>
      </c>
      <c r="J8">
        <v>75.366</v>
      </c>
      <c r="K8">
        <v>92.381</v>
      </c>
      <c r="L8">
        <v>61.65</v>
      </c>
      <c r="M8">
        <v>89.778000000000006</v>
      </c>
      <c r="N8">
        <v>83.81</v>
      </c>
      <c r="O8">
        <v>111.629</v>
      </c>
      <c r="P8">
        <v>123.648</v>
      </c>
      <c r="Q8">
        <v>122.04600000000001</v>
      </c>
      <c r="R8">
        <v>89.748999999999995</v>
      </c>
      <c r="S8">
        <v>126.642</v>
      </c>
      <c r="T8">
        <v>112.886</v>
      </c>
      <c r="U8">
        <v>129.959</v>
      </c>
      <c r="V8">
        <v>132.86099999999999</v>
      </c>
      <c r="W8">
        <v>115.578</v>
      </c>
      <c r="X8">
        <v>94.768000000000001</v>
      </c>
      <c r="Y8">
        <v>127.31</v>
      </c>
      <c r="Z8">
        <v>137.69800000000001</v>
      </c>
      <c r="AA8">
        <v>157.41499999999999</v>
      </c>
      <c r="AB8">
        <v>146.173</v>
      </c>
      <c r="AC8">
        <v>155.15899999999999</v>
      </c>
      <c r="AD8">
        <v>127.249</v>
      </c>
      <c r="AE8">
        <v>138.37</v>
      </c>
      <c r="AF8">
        <v>139.971</v>
      </c>
      <c r="AG8">
        <v>151.56</v>
      </c>
      <c r="AH8">
        <v>134.929</v>
      </c>
      <c r="AI8">
        <v>139.227</v>
      </c>
      <c r="AJ8">
        <v>144.64099999999999</v>
      </c>
      <c r="AK8">
        <v>131.53200000000001</v>
      </c>
      <c r="AL8">
        <v>128.36600000000001</v>
      </c>
      <c r="AM8">
        <v>131.85300000000001</v>
      </c>
      <c r="AN8">
        <v>140.297</v>
      </c>
      <c r="AO8">
        <v>140.358</v>
      </c>
      <c r="AP8">
        <v>146.56800000000001</v>
      </c>
      <c r="AQ8">
        <v>155.96199999999999</v>
      </c>
      <c r="AR8">
        <v>150.40700000000001</v>
      </c>
      <c r="AS8">
        <v>164.82300000000001</v>
      </c>
      <c r="AT8">
        <v>156.96899999999999</v>
      </c>
      <c r="AU8">
        <v>164.18199999999999</v>
      </c>
      <c r="AV8">
        <v>156.166</v>
      </c>
      <c r="AW8">
        <v>147.05099999999999</v>
      </c>
      <c r="AX8">
        <v>163.905</v>
      </c>
      <c r="AY8">
        <v>172.50899999999999</v>
      </c>
      <c r="AZ8">
        <v>172.89</v>
      </c>
      <c r="BA8">
        <v>183.679</v>
      </c>
      <c r="BB8">
        <v>166.494</v>
      </c>
      <c r="BC8">
        <v>128.51900000000001</v>
      </c>
      <c r="BD8">
        <v>143.89099999999999</v>
      </c>
      <c r="BE8">
        <v>167.51900000000001</v>
      </c>
      <c r="BF8">
        <v>148.43899999999999</v>
      </c>
      <c r="BG8">
        <v>158.48699999999999</v>
      </c>
      <c r="BH8">
        <v>164.16</v>
      </c>
      <c r="BI8">
        <v>169.685</v>
      </c>
      <c r="BJ8">
        <v>173.06100000000001</v>
      </c>
      <c r="BK8">
        <v>176.47499999999999</v>
      </c>
      <c r="BL8">
        <v>176.66800000000001</v>
      </c>
      <c r="BM8">
        <v>186.88800000000001</v>
      </c>
      <c r="BN8">
        <v>200.571</v>
      </c>
      <c r="BO8">
        <v>206.982</v>
      </c>
      <c r="BP8">
        <v>205.142</v>
      </c>
      <c r="BQ8">
        <v>206.51599999999999</v>
      </c>
    </row>
    <row r="9" spans="1:69" x14ac:dyDescent="0.2">
      <c r="A9">
        <v>8</v>
      </c>
      <c r="B9" t="s">
        <v>83</v>
      </c>
      <c r="C9">
        <v>84.554000000000002</v>
      </c>
      <c r="F9">
        <v>165.762</v>
      </c>
      <c r="G9">
        <v>102.389</v>
      </c>
      <c r="H9">
        <v>84.210999999999999</v>
      </c>
      <c r="I9">
        <v>76.656999999999996</v>
      </c>
      <c r="J9">
        <v>73.216999999999999</v>
      </c>
      <c r="K9">
        <v>88.960999999999999</v>
      </c>
      <c r="L9">
        <v>57.890999999999998</v>
      </c>
      <c r="M9">
        <v>89.790999999999997</v>
      </c>
      <c r="N9">
        <v>83.81</v>
      </c>
      <c r="O9">
        <v>112.28400000000001</v>
      </c>
      <c r="P9">
        <v>121.476</v>
      </c>
      <c r="Q9">
        <v>122.158</v>
      </c>
      <c r="R9">
        <v>90.353999999999999</v>
      </c>
      <c r="S9">
        <v>124.66</v>
      </c>
      <c r="T9">
        <v>112.628</v>
      </c>
      <c r="U9">
        <v>130.167</v>
      </c>
      <c r="V9">
        <v>132.88</v>
      </c>
      <c r="W9">
        <v>117.086</v>
      </c>
      <c r="X9">
        <v>93.135999999999996</v>
      </c>
      <c r="Y9">
        <v>127.31</v>
      </c>
      <c r="Z9">
        <v>134.00399999999999</v>
      </c>
      <c r="AA9">
        <v>159.9</v>
      </c>
      <c r="AB9">
        <v>144.80600000000001</v>
      </c>
      <c r="AC9">
        <v>155.15899999999999</v>
      </c>
      <c r="AD9">
        <v>127.249</v>
      </c>
      <c r="AE9">
        <v>139.24600000000001</v>
      </c>
      <c r="AF9">
        <v>136.65600000000001</v>
      </c>
      <c r="AG9">
        <v>151.33199999999999</v>
      </c>
      <c r="AH9">
        <v>134.929</v>
      </c>
      <c r="AI9">
        <v>137.66900000000001</v>
      </c>
      <c r="AJ9">
        <v>141.88399999999999</v>
      </c>
      <c r="AK9">
        <v>133.767</v>
      </c>
      <c r="AL9">
        <v>132.48500000000001</v>
      </c>
      <c r="AM9">
        <v>132.429</v>
      </c>
      <c r="AN9">
        <v>140.15700000000001</v>
      </c>
      <c r="AO9">
        <v>140.06299999999999</v>
      </c>
      <c r="AP9">
        <v>146.92599999999999</v>
      </c>
      <c r="AQ9">
        <v>156.80099999999999</v>
      </c>
      <c r="AR9">
        <v>150.029</v>
      </c>
      <c r="AS9">
        <v>164.244</v>
      </c>
      <c r="AT9">
        <v>156.03899999999999</v>
      </c>
      <c r="AU9">
        <v>163.35300000000001</v>
      </c>
      <c r="AV9">
        <v>156.01900000000001</v>
      </c>
      <c r="AW9">
        <v>147.65199999999999</v>
      </c>
      <c r="AX9">
        <v>163.60400000000001</v>
      </c>
      <c r="AY9">
        <v>172.89500000000001</v>
      </c>
      <c r="AZ9">
        <v>173.124</v>
      </c>
      <c r="BA9">
        <v>182.95400000000001</v>
      </c>
      <c r="BB9">
        <v>166.209</v>
      </c>
      <c r="BC9">
        <v>129.62299999999999</v>
      </c>
      <c r="BD9">
        <v>141.24299999999999</v>
      </c>
      <c r="BE9">
        <v>167.31200000000001</v>
      </c>
      <c r="BF9">
        <v>149.5</v>
      </c>
      <c r="BG9">
        <v>157.51300000000001</v>
      </c>
      <c r="BH9">
        <v>163.02500000000001</v>
      </c>
      <c r="BI9">
        <v>169.39699999999999</v>
      </c>
      <c r="BJ9">
        <v>170.19399999999999</v>
      </c>
      <c r="BK9">
        <v>178.37299999999999</v>
      </c>
      <c r="BL9">
        <v>180.453</v>
      </c>
      <c r="BM9">
        <v>183.797</v>
      </c>
      <c r="BN9">
        <v>202.215</v>
      </c>
      <c r="BO9">
        <v>206.90700000000001</v>
      </c>
      <c r="BP9">
        <v>203.39699999999999</v>
      </c>
      <c r="BQ9">
        <v>207.249</v>
      </c>
    </row>
    <row r="10" spans="1:69" x14ac:dyDescent="0.2">
      <c r="A10">
        <v>9</v>
      </c>
      <c r="B10" t="s">
        <v>83</v>
      </c>
      <c r="C10">
        <v>82.254000000000005</v>
      </c>
      <c r="F10">
        <v>167.06899999999999</v>
      </c>
      <c r="G10">
        <v>105.051</v>
      </c>
      <c r="H10">
        <v>82.19</v>
      </c>
      <c r="I10">
        <v>78.174999999999997</v>
      </c>
      <c r="J10">
        <v>74.477000000000004</v>
      </c>
      <c r="K10">
        <v>80.281999999999996</v>
      </c>
      <c r="L10">
        <v>54.747</v>
      </c>
      <c r="M10">
        <v>88.561000000000007</v>
      </c>
      <c r="N10">
        <v>82.539000000000001</v>
      </c>
      <c r="O10">
        <v>108.858</v>
      </c>
      <c r="P10">
        <v>121.476</v>
      </c>
      <c r="Q10">
        <v>122.59699999999999</v>
      </c>
      <c r="R10">
        <v>90.353999999999999</v>
      </c>
      <c r="S10">
        <v>123.453</v>
      </c>
      <c r="T10">
        <v>110.57899999999999</v>
      </c>
      <c r="U10">
        <v>133.79900000000001</v>
      </c>
      <c r="V10">
        <v>130.244</v>
      </c>
      <c r="W10">
        <v>116.631</v>
      </c>
      <c r="X10">
        <v>92.311999999999998</v>
      </c>
      <c r="Y10">
        <v>127.158</v>
      </c>
      <c r="Z10">
        <v>136.56700000000001</v>
      </c>
      <c r="AA10">
        <v>165.71100000000001</v>
      </c>
      <c r="AB10">
        <v>146.065</v>
      </c>
      <c r="AC10">
        <v>155.99100000000001</v>
      </c>
      <c r="AD10">
        <v>127.73399999999999</v>
      </c>
      <c r="AE10">
        <v>140.08000000000001</v>
      </c>
      <c r="AF10">
        <v>137.19900000000001</v>
      </c>
      <c r="AG10">
        <v>152.358</v>
      </c>
      <c r="AH10">
        <v>134.94200000000001</v>
      </c>
      <c r="AI10">
        <v>137.959</v>
      </c>
      <c r="AJ10">
        <v>141.88399999999999</v>
      </c>
      <c r="AK10">
        <v>133.767</v>
      </c>
      <c r="AL10">
        <v>132.55799999999999</v>
      </c>
      <c r="AM10">
        <v>132.75399999999999</v>
      </c>
      <c r="AN10">
        <v>140.01</v>
      </c>
      <c r="AO10">
        <v>140.09899999999999</v>
      </c>
      <c r="AP10">
        <v>148.346</v>
      </c>
      <c r="AQ10">
        <v>157.25899999999999</v>
      </c>
      <c r="AR10">
        <v>149.953</v>
      </c>
      <c r="AS10">
        <v>164.05199999999999</v>
      </c>
      <c r="AT10">
        <v>157.416</v>
      </c>
      <c r="AU10">
        <v>164.25899999999999</v>
      </c>
      <c r="AV10">
        <v>154.36500000000001</v>
      </c>
      <c r="AW10">
        <v>146.483</v>
      </c>
      <c r="AX10">
        <v>164.06</v>
      </c>
      <c r="AY10">
        <v>172.75200000000001</v>
      </c>
      <c r="AZ10">
        <v>173.98599999999999</v>
      </c>
      <c r="BA10">
        <v>182.87100000000001</v>
      </c>
      <c r="BB10">
        <v>165.691</v>
      </c>
      <c r="BC10">
        <v>129.518</v>
      </c>
      <c r="BD10">
        <v>142.74</v>
      </c>
      <c r="BE10">
        <v>177.95400000000001</v>
      </c>
      <c r="BF10">
        <v>147.35400000000001</v>
      </c>
      <c r="BG10">
        <v>159.50899999999999</v>
      </c>
      <c r="BH10">
        <v>163.172</v>
      </c>
      <c r="BI10">
        <v>169.44300000000001</v>
      </c>
      <c r="BJ10">
        <v>173.21799999999999</v>
      </c>
      <c r="BK10">
        <v>177.21</v>
      </c>
      <c r="BL10">
        <v>181.429</v>
      </c>
      <c r="BM10">
        <v>185.39400000000001</v>
      </c>
      <c r="BN10">
        <v>202.80099999999999</v>
      </c>
      <c r="BO10">
        <v>204.32599999999999</v>
      </c>
      <c r="BP10">
        <v>203.42099999999999</v>
      </c>
      <c r="BQ10">
        <v>206.48</v>
      </c>
    </row>
    <row r="11" spans="1:69" x14ac:dyDescent="0.2">
      <c r="A11">
        <v>10</v>
      </c>
      <c r="B11" t="s">
        <v>83</v>
      </c>
      <c r="C11">
        <v>84.637</v>
      </c>
      <c r="F11">
        <v>166.834</v>
      </c>
      <c r="G11">
        <v>103.709</v>
      </c>
      <c r="H11">
        <v>83.653000000000006</v>
      </c>
      <c r="I11">
        <v>83.78</v>
      </c>
      <c r="J11">
        <v>76.653999999999996</v>
      </c>
      <c r="K11">
        <v>79.495000000000005</v>
      </c>
      <c r="L11">
        <v>56.445</v>
      </c>
      <c r="M11">
        <v>89.376999999999995</v>
      </c>
      <c r="N11">
        <v>82.706999999999994</v>
      </c>
      <c r="O11">
        <v>108.02500000000001</v>
      </c>
      <c r="P11">
        <v>121.021</v>
      </c>
      <c r="Q11">
        <v>122.59699999999999</v>
      </c>
      <c r="R11">
        <v>90.302999999999997</v>
      </c>
      <c r="S11">
        <v>124.575</v>
      </c>
      <c r="T11">
        <v>110.751</v>
      </c>
      <c r="U11">
        <v>134.83699999999999</v>
      </c>
      <c r="V11">
        <v>138.547</v>
      </c>
      <c r="W11">
        <v>117.21</v>
      </c>
      <c r="X11">
        <v>92.311999999999998</v>
      </c>
      <c r="Y11">
        <v>126.119</v>
      </c>
      <c r="Z11">
        <v>138.44300000000001</v>
      </c>
      <c r="AA11">
        <v>158.827</v>
      </c>
      <c r="AB11">
        <v>146.71799999999999</v>
      </c>
      <c r="AC11">
        <v>156.429</v>
      </c>
      <c r="AD11">
        <v>127.249</v>
      </c>
      <c r="AE11">
        <v>139.61500000000001</v>
      </c>
      <c r="AF11">
        <v>139.25899999999999</v>
      </c>
      <c r="AG11">
        <v>152.25299999999999</v>
      </c>
      <c r="AH11">
        <v>135.989</v>
      </c>
      <c r="AI11">
        <v>139.184</v>
      </c>
      <c r="AJ11">
        <v>143.893</v>
      </c>
      <c r="AK11">
        <v>133.33000000000001</v>
      </c>
      <c r="AL11">
        <v>133.15899999999999</v>
      </c>
      <c r="AM11">
        <v>132.81800000000001</v>
      </c>
      <c r="AN11">
        <v>140.01900000000001</v>
      </c>
      <c r="AO11">
        <v>140.376</v>
      </c>
      <c r="AP11">
        <v>149.154</v>
      </c>
      <c r="AQ11">
        <v>156.38200000000001</v>
      </c>
      <c r="AR11">
        <v>149.84299999999999</v>
      </c>
      <c r="AS11">
        <v>163.821</v>
      </c>
      <c r="AT11">
        <v>157.767</v>
      </c>
      <c r="AU11">
        <v>165.13800000000001</v>
      </c>
      <c r="AV11">
        <v>154.578</v>
      </c>
      <c r="AW11">
        <v>146.989</v>
      </c>
      <c r="AX11">
        <v>164.02</v>
      </c>
      <c r="AY11">
        <v>172.80699999999999</v>
      </c>
      <c r="AZ11">
        <v>174.309</v>
      </c>
      <c r="BA11">
        <v>182.983</v>
      </c>
      <c r="BB11">
        <v>166.7</v>
      </c>
      <c r="BC11">
        <v>128.51900000000001</v>
      </c>
      <c r="BD11">
        <v>139.86000000000001</v>
      </c>
      <c r="BE11">
        <v>170.27600000000001</v>
      </c>
      <c r="BF11">
        <v>147.41900000000001</v>
      </c>
      <c r="BG11">
        <v>158.47300000000001</v>
      </c>
      <c r="BH11">
        <v>163.239</v>
      </c>
      <c r="BI11">
        <v>169.548</v>
      </c>
      <c r="BJ11">
        <v>173.614</v>
      </c>
      <c r="BK11">
        <v>176.351</v>
      </c>
      <c r="BL11">
        <v>181.178</v>
      </c>
      <c r="BM11">
        <v>186.82900000000001</v>
      </c>
      <c r="BN11">
        <v>201.512</v>
      </c>
      <c r="BO11">
        <v>204.32599999999999</v>
      </c>
      <c r="BP11">
        <v>206.93799999999999</v>
      </c>
      <c r="BQ11">
        <v>207.63</v>
      </c>
    </row>
    <row r="12" spans="1:69" x14ac:dyDescent="0.2">
      <c r="A12">
        <v>11</v>
      </c>
      <c r="B12" t="s">
        <v>83</v>
      </c>
      <c r="C12">
        <v>50.444000000000003</v>
      </c>
      <c r="F12">
        <v>165.86500000000001</v>
      </c>
      <c r="G12">
        <v>100.91500000000001</v>
      </c>
      <c r="H12">
        <v>82.784000000000006</v>
      </c>
      <c r="I12">
        <v>84.402000000000001</v>
      </c>
      <c r="J12">
        <v>78.924000000000007</v>
      </c>
      <c r="K12">
        <v>82.37</v>
      </c>
      <c r="L12">
        <v>57.890999999999998</v>
      </c>
      <c r="M12">
        <v>90.263999999999996</v>
      </c>
      <c r="N12">
        <v>83.468000000000004</v>
      </c>
      <c r="O12">
        <v>108.32299999999999</v>
      </c>
      <c r="P12">
        <v>120.518</v>
      </c>
      <c r="Q12">
        <v>122.465</v>
      </c>
      <c r="R12">
        <v>90.269000000000005</v>
      </c>
      <c r="S12">
        <v>126.002</v>
      </c>
      <c r="T12">
        <v>110.508</v>
      </c>
      <c r="U12">
        <v>131.91800000000001</v>
      </c>
      <c r="V12">
        <v>136.964</v>
      </c>
      <c r="W12">
        <v>116.96599999999999</v>
      </c>
      <c r="X12">
        <v>92.314999999999998</v>
      </c>
      <c r="Y12">
        <v>125.819</v>
      </c>
      <c r="Z12">
        <v>138.44300000000001</v>
      </c>
      <c r="AA12">
        <v>158.827</v>
      </c>
      <c r="AB12">
        <v>145.19900000000001</v>
      </c>
      <c r="AC12">
        <v>157.31399999999999</v>
      </c>
      <c r="AD12">
        <v>127.249</v>
      </c>
      <c r="AE12">
        <v>137.97399999999999</v>
      </c>
      <c r="AF12">
        <v>139.27600000000001</v>
      </c>
      <c r="AG12">
        <v>150.96100000000001</v>
      </c>
      <c r="AH12">
        <v>135.09</v>
      </c>
      <c r="AI12">
        <v>138.916</v>
      </c>
      <c r="AJ12">
        <v>144.93100000000001</v>
      </c>
      <c r="AK12">
        <v>132.40100000000001</v>
      </c>
      <c r="AL12">
        <v>133.797</v>
      </c>
      <c r="AM12">
        <v>132.31</v>
      </c>
      <c r="AN12">
        <v>139.982</v>
      </c>
      <c r="AO12">
        <v>140.65899999999999</v>
      </c>
      <c r="AP12">
        <v>149.583</v>
      </c>
      <c r="AQ12">
        <v>155.84</v>
      </c>
      <c r="AR12">
        <v>151.45599999999999</v>
      </c>
      <c r="AS12">
        <v>163.75899999999999</v>
      </c>
      <c r="AT12">
        <v>157.239</v>
      </c>
      <c r="AU12">
        <v>166.88300000000001</v>
      </c>
      <c r="AV12">
        <v>156.203</v>
      </c>
      <c r="AW12">
        <v>146.51499999999999</v>
      </c>
      <c r="AX12">
        <v>163.46600000000001</v>
      </c>
      <c r="AY12">
        <v>173.54499999999999</v>
      </c>
      <c r="AZ12">
        <v>175.07599999999999</v>
      </c>
      <c r="BA12">
        <v>182.786</v>
      </c>
      <c r="BB12">
        <v>167.76599999999999</v>
      </c>
      <c r="BC12">
        <v>128.70500000000001</v>
      </c>
      <c r="BD12">
        <v>141.96100000000001</v>
      </c>
      <c r="BE12">
        <v>173.261</v>
      </c>
      <c r="BF12">
        <v>144.166</v>
      </c>
      <c r="BG12">
        <v>159.126</v>
      </c>
      <c r="BH12">
        <v>163.35599999999999</v>
      </c>
      <c r="BI12">
        <v>169.39699999999999</v>
      </c>
      <c r="BJ12">
        <v>173.88900000000001</v>
      </c>
      <c r="BK12">
        <v>176.66499999999999</v>
      </c>
      <c r="BL12">
        <v>182.01599999999999</v>
      </c>
      <c r="BM12">
        <v>186.489</v>
      </c>
      <c r="BN12">
        <v>201.85499999999999</v>
      </c>
      <c r="BO12">
        <v>207.02699999999999</v>
      </c>
      <c r="BP12">
        <v>203.827</v>
      </c>
      <c r="BQ12">
        <v>209.827</v>
      </c>
    </row>
    <row r="13" spans="1:69" x14ac:dyDescent="0.2">
      <c r="A13">
        <v>12</v>
      </c>
      <c r="B13" t="s">
        <v>83</v>
      </c>
      <c r="C13">
        <v>50.966999999999999</v>
      </c>
      <c r="F13">
        <v>163.93100000000001</v>
      </c>
      <c r="G13">
        <v>102.461</v>
      </c>
      <c r="H13">
        <v>83.295000000000002</v>
      </c>
      <c r="I13">
        <v>79.576999999999998</v>
      </c>
      <c r="J13">
        <v>81.376000000000005</v>
      </c>
      <c r="K13">
        <v>87.242999999999995</v>
      </c>
      <c r="L13">
        <v>57.039000000000001</v>
      </c>
      <c r="M13">
        <v>89.933999999999997</v>
      </c>
      <c r="N13">
        <v>83.07</v>
      </c>
      <c r="O13">
        <v>108.70099999999999</v>
      </c>
      <c r="P13">
        <v>120.518</v>
      </c>
      <c r="Q13">
        <v>122.215</v>
      </c>
      <c r="R13">
        <v>89.882999999999996</v>
      </c>
      <c r="S13">
        <v>125.917</v>
      </c>
      <c r="T13">
        <v>110.324</v>
      </c>
      <c r="U13">
        <v>130.886</v>
      </c>
      <c r="V13">
        <v>137.953</v>
      </c>
      <c r="W13">
        <v>118.78700000000001</v>
      </c>
      <c r="X13">
        <v>92.906000000000006</v>
      </c>
      <c r="Y13">
        <v>127.04300000000001</v>
      </c>
      <c r="Z13">
        <v>136.86500000000001</v>
      </c>
      <c r="AA13">
        <v>159.434</v>
      </c>
      <c r="AB13">
        <v>144.733</v>
      </c>
      <c r="AC13">
        <v>157.31399999999999</v>
      </c>
      <c r="AD13">
        <v>128.94800000000001</v>
      </c>
      <c r="AE13">
        <v>139.52099999999999</v>
      </c>
      <c r="AF13">
        <v>139.32400000000001</v>
      </c>
      <c r="AG13">
        <v>149.66900000000001</v>
      </c>
      <c r="AH13">
        <v>135.09</v>
      </c>
      <c r="AI13">
        <v>137.72499999999999</v>
      </c>
      <c r="AJ13">
        <v>143.62200000000001</v>
      </c>
      <c r="AK13">
        <v>135.291</v>
      </c>
      <c r="AL13">
        <v>133.95500000000001</v>
      </c>
      <c r="AM13">
        <v>131.85300000000001</v>
      </c>
      <c r="AN13">
        <v>139.89599999999999</v>
      </c>
      <c r="AO13">
        <v>140.761</v>
      </c>
      <c r="AP13">
        <v>149.886</v>
      </c>
      <c r="AQ13">
        <v>156.24199999999999</v>
      </c>
      <c r="AR13">
        <v>151.38900000000001</v>
      </c>
      <c r="AS13">
        <v>164.047</v>
      </c>
      <c r="AT13">
        <v>157.387</v>
      </c>
      <c r="AU13">
        <v>166.27099999999999</v>
      </c>
      <c r="AV13">
        <v>156.369</v>
      </c>
      <c r="AW13">
        <v>145.93199999999999</v>
      </c>
      <c r="AX13">
        <v>163.673</v>
      </c>
      <c r="AY13">
        <v>173.17400000000001</v>
      </c>
      <c r="AZ13">
        <v>174.065</v>
      </c>
      <c r="BA13">
        <v>183.333</v>
      </c>
      <c r="BB13">
        <v>165.483</v>
      </c>
      <c r="BC13">
        <v>129.834</v>
      </c>
      <c r="BD13">
        <v>142.12799999999999</v>
      </c>
      <c r="BE13">
        <v>172.81100000000001</v>
      </c>
      <c r="BF13">
        <v>142.16399999999999</v>
      </c>
      <c r="BG13">
        <v>157.90700000000001</v>
      </c>
      <c r="BH13">
        <v>163.345</v>
      </c>
      <c r="BI13">
        <v>170.5</v>
      </c>
      <c r="BJ13">
        <v>173.249</v>
      </c>
      <c r="BK13">
        <v>175.06299999999999</v>
      </c>
      <c r="BL13">
        <v>182.16800000000001</v>
      </c>
      <c r="BM13">
        <v>183.67099999999999</v>
      </c>
      <c r="BN13">
        <v>201.37200000000001</v>
      </c>
      <c r="BO13">
        <v>205.37100000000001</v>
      </c>
      <c r="BP13">
        <v>201.27199999999999</v>
      </c>
      <c r="BQ13">
        <v>209.119</v>
      </c>
    </row>
    <row r="14" spans="1:69" x14ac:dyDescent="0.2">
      <c r="A14">
        <v>13</v>
      </c>
      <c r="B14" t="s">
        <v>83</v>
      </c>
      <c r="C14">
        <v>50.558999999999997</v>
      </c>
      <c r="F14">
        <v>161.928</v>
      </c>
      <c r="G14">
        <v>106.51300000000001</v>
      </c>
      <c r="H14">
        <v>81.831999999999994</v>
      </c>
      <c r="I14">
        <v>76.841999999999999</v>
      </c>
      <c r="J14">
        <v>77.765000000000001</v>
      </c>
      <c r="K14">
        <v>78.852999999999994</v>
      </c>
      <c r="L14">
        <v>53.308999999999997</v>
      </c>
      <c r="M14">
        <v>88.603999999999999</v>
      </c>
      <c r="N14">
        <v>81.268000000000001</v>
      </c>
      <c r="O14">
        <v>108.70099999999999</v>
      </c>
      <c r="P14">
        <v>119.922</v>
      </c>
      <c r="Q14">
        <v>121.96899999999999</v>
      </c>
      <c r="R14">
        <v>90.308999999999997</v>
      </c>
      <c r="S14">
        <v>122.16200000000001</v>
      </c>
      <c r="T14">
        <v>110.13200000000001</v>
      </c>
      <c r="U14">
        <v>131.267</v>
      </c>
      <c r="V14">
        <v>138.547</v>
      </c>
      <c r="W14">
        <v>118.605</v>
      </c>
      <c r="X14">
        <v>92.695999999999998</v>
      </c>
      <c r="Y14">
        <v>127.04300000000001</v>
      </c>
      <c r="Z14">
        <v>136.86500000000001</v>
      </c>
      <c r="AA14">
        <v>164.40700000000001</v>
      </c>
      <c r="AB14">
        <v>144.733</v>
      </c>
      <c r="AC14">
        <v>156.83699999999999</v>
      </c>
      <c r="AD14">
        <v>128.94800000000001</v>
      </c>
      <c r="AE14">
        <v>139.226</v>
      </c>
      <c r="AF14">
        <v>139.30199999999999</v>
      </c>
      <c r="AG14">
        <v>149.49100000000001</v>
      </c>
      <c r="AH14">
        <v>134.88200000000001</v>
      </c>
      <c r="AI14">
        <v>138.83500000000001</v>
      </c>
      <c r="AJ14">
        <v>142.096</v>
      </c>
      <c r="AK14">
        <v>133.93700000000001</v>
      </c>
      <c r="AL14">
        <v>133.678</v>
      </c>
      <c r="AM14">
        <v>131.61199999999999</v>
      </c>
      <c r="AN14">
        <v>140.40100000000001</v>
      </c>
      <c r="AO14">
        <v>141.13999999999999</v>
      </c>
      <c r="AP14">
        <v>149.29300000000001</v>
      </c>
      <c r="AQ14">
        <v>156.428</v>
      </c>
      <c r="AR14">
        <v>150.33000000000001</v>
      </c>
      <c r="AS14">
        <v>163.952</v>
      </c>
      <c r="AT14">
        <v>157.62700000000001</v>
      </c>
      <c r="AU14">
        <v>163.202</v>
      </c>
      <c r="AV14">
        <v>155.68199999999999</v>
      </c>
      <c r="AW14">
        <v>147.11799999999999</v>
      </c>
      <c r="AX14">
        <v>164.03100000000001</v>
      </c>
      <c r="AY14">
        <v>172.83799999999999</v>
      </c>
      <c r="AZ14">
        <v>174.654</v>
      </c>
      <c r="BA14">
        <v>183.33099999999999</v>
      </c>
      <c r="BB14">
        <v>167.93899999999999</v>
      </c>
      <c r="BC14">
        <v>129.279</v>
      </c>
      <c r="BD14">
        <v>144.173</v>
      </c>
      <c r="BE14">
        <v>172.87700000000001</v>
      </c>
      <c r="BF14">
        <v>146.512</v>
      </c>
      <c r="BG14">
        <v>156.69300000000001</v>
      </c>
      <c r="BH14">
        <v>163.98400000000001</v>
      </c>
      <c r="BI14">
        <v>169.47</v>
      </c>
      <c r="BJ14">
        <v>173.553</v>
      </c>
      <c r="BK14">
        <v>176.62799999999999</v>
      </c>
      <c r="BL14">
        <v>181.70699999999999</v>
      </c>
      <c r="BM14">
        <v>181.631</v>
      </c>
      <c r="BN14">
        <v>203.34700000000001</v>
      </c>
      <c r="BO14">
        <v>207.44399999999999</v>
      </c>
      <c r="BP14">
        <v>207.35</v>
      </c>
      <c r="BQ14">
        <v>211.56200000000001</v>
      </c>
    </row>
    <row r="15" spans="1:69" x14ac:dyDescent="0.2">
      <c r="A15">
        <v>14</v>
      </c>
      <c r="B15" t="s">
        <v>83</v>
      </c>
      <c r="C15">
        <v>50.064999999999998</v>
      </c>
      <c r="F15">
        <v>163.869</v>
      </c>
      <c r="G15">
        <v>100.52500000000001</v>
      </c>
      <c r="H15">
        <v>85.174999999999997</v>
      </c>
      <c r="I15">
        <v>82.786000000000001</v>
      </c>
      <c r="J15">
        <v>75.864000000000004</v>
      </c>
      <c r="K15">
        <v>79.180999999999997</v>
      </c>
      <c r="L15">
        <v>60.265000000000001</v>
      </c>
      <c r="M15">
        <v>88.988</v>
      </c>
      <c r="N15">
        <v>85.781000000000006</v>
      </c>
      <c r="O15">
        <v>108.506</v>
      </c>
      <c r="P15">
        <v>120.883</v>
      </c>
      <c r="Q15">
        <v>121.96899999999999</v>
      </c>
      <c r="R15">
        <v>90.165999999999997</v>
      </c>
      <c r="S15">
        <v>127.58199999999999</v>
      </c>
      <c r="T15">
        <v>110.801</v>
      </c>
      <c r="U15">
        <v>135.44999999999999</v>
      </c>
      <c r="V15">
        <v>138.69399999999999</v>
      </c>
      <c r="W15">
        <v>118.09399999999999</v>
      </c>
      <c r="X15">
        <v>92.602999999999994</v>
      </c>
      <c r="Y15">
        <v>126.682</v>
      </c>
      <c r="Z15">
        <v>137.02099999999999</v>
      </c>
      <c r="AA15">
        <v>164.40700000000001</v>
      </c>
      <c r="AB15">
        <v>144.733</v>
      </c>
      <c r="AC15">
        <v>156.83699999999999</v>
      </c>
      <c r="AD15">
        <v>128.50200000000001</v>
      </c>
      <c r="AE15">
        <v>139.226</v>
      </c>
      <c r="AF15">
        <v>138.61099999999999</v>
      </c>
      <c r="AG15">
        <v>148.90299999999999</v>
      </c>
      <c r="AH15">
        <v>135.94200000000001</v>
      </c>
      <c r="AI15">
        <v>138.83500000000001</v>
      </c>
      <c r="AJ15">
        <v>143.66300000000001</v>
      </c>
      <c r="AK15">
        <v>133.649</v>
      </c>
      <c r="AL15">
        <v>133.501</v>
      </c>
      <c r="AM15">
        <v>131.61199999999999</v>
      </c>
      <c r="AN15">
        <v>140.124</v>
      </c>
      <c r="AO15">
        <v>140.208</v>
      </c>
      <c r="AP15">
        <v>148.66</v>
      </c>
      <c r="AQ15">
        <v>155.99700000000001</v>
      </c>
      <c r="AR15">
        <v>148.61199999999999</v>
      </c>
      <c r="AS15">
        <v>162.42699999999999</v>
      </c>
      <c r="AT15">
        <v>156.16399999999999</v>
      </c>
      <c r="AU15">
        <v>162.94800000000001</v>
      </c>
      <c r="AV15">
        <v>153.322</v>
      </c>
      <c r="AW15">
        <v>147.47399999999999</v>
      </c>
      <c r="AX15">
        <v>163.49199999999999</v>
      </c>
      <c r="AY15">
        <v>172.74799999999999</v>
      </c>
      <c r="AZ15">
        <v>175.09700000000001</v>
      </c>
      <c r="BA15">
        <v>182.94</v>
      </c>
      <c r="BB15">
        <v>166.20699999999999</v>
      </c>
      <c r="BC15">
        <v>129.97499999999999</v>
      </c>
      <c r="BD15">
        <v>142.67699999999999</v>
      </c>
      <c r="BE15">
        <v>172.351</v>
      </c>
      <c r="BF15">
        <v>149.93100000000001</v>
      </c>
      <c r="BG15">
        <v>161.155</v>
      </c>
      <c r="BH15">
        <v>162.756</v>
      </c>
      <c r="BI15">
        <v>169.73</v>
      </c>
      <c r="BJ15">
        <v>173.161</v>
      </c>
      <c r="BK15">
        <v>177.423</v>
      </c>
      <c r="BL15">
        <v>181.666</v>
      </c>
      <c r="BM15">
        <v>183.87799999999999</v>
      </c>
      <c r="BN15">
        <v>203.59100000000001</v>
      </c>
      <c r="BO15">
        <v>207.21700000000001</v>
      </c>
      <c r="BP15">
        <v>204.48699999999999</v>
      </c>
      <c r="BQ15">
        <v>208.49100000000001</v>
      </c>
    </row>
    <row r="16" spans="1:69" x14ac:dyDescent="0.2">
      <c r="A16">
        <v>15</v>
      </c>
      <c r="B16" t="s">
        <v>83</v>
      </c>
      <c r="C16">
        <v>49.74</v>
      </c>
    </row>
    <row r="17" spans="1:69" x14ac:dyDescent="0.2">
      <c r="A17">
        <v>16</v>
      </c>
      <c r="B17" t="s">
        <v>83</v>
      </c>
      <c r="C17">
        <v>52.82</v>
      </c>
      <c r="E17" t="s">
        <v>0</v>
      </c>
      <c r="F17">
        <f>AVERAGE(F6:F15)</f>
        <v>165.4682</v>
      </c>
      <c r="G17">
        <f t="shared" ref="G17:BQ17" si="0">AVERAGE(G6:G15)</f>
        <v>102.43790000000001</v>
      </c>
      <c r="H17">
        <f t="shared" si="0"/>
        <v>83.588699999999989</v>
      </c>
      <c r="I17">
        <f t="shared" si="0"/>
        <v>80.21690000000001</v>
      </c>
      <c r="J17">
        <f t="shared" si="0"/>
        <v>76.37769999999999</v>
      </c>
      <c r="K17">
        <f t="shared" si="0"/>
        <v>85.16340000000001</v>
      </c>
      <c r="L17">
        <f t="shared" si="0"/>
        <v>56.984699999999997</v>
      </c>
      <c r="M17">
        <f t="shared" si="0"/>
        <v>89.26230000000001</v>
      </c>
      <c r="N17">
        <f t="shared" si="0"/>
        <v>83.219399999999993</v>
      </c>
      <c r="O17">
        <f t="shared" si="0"/>
        <v>109.63</v>
      </c>
      <c r="P17">
        <f t="shared" si="0"/>
        <v>121.5376</v>
      </c>
      <c r="Q17">
        <f t="shared" si="0"/>
        <v>122.30810000000001</v>
      </c>
      <c r="R17">
        <f t="shared" si="0"/>
        <v>90.218199999999996</v>
      </c>
      <c r="S17">
        <f t="shared" si="0"/>
        <v>125.10929999999999</v>
      </c>
      <c r="T17">
        <f t="shared" si="0"/>
        <v>111.21549999999999</v>
      </c>
      <c r="U17">
        <f t="shared" si="0"/>
        <v>132.40690000000001</v>
      </c>
      <c r="V17">
        <f t="shared" si="0"/>
        <v>134.87119999999999</v>
      </c>
      <c r="W17">
        <f t="shared" si="0"/>
        <v>117.43010000000001</v>
      </c>
      <c r="X17">
        <f t="shared" si="0"/>
        <v>93.152000000000001</v>
      </c>
      <c r="Y17">
        <f t="shared" si="0"/>
        <v>127.01000000000002</v>
      </c>
      <c r="Z17">
        <f t="shared" si="0"/>
        <v>137.17959999999999</v>
      </c>
      <c r="AA17">
        <f t="shared" si="0"/>
        <v>160.75059999999996</v>
      </c>
      <c r="AB17">
        <f t="shared" si="0"/>
        <v>145.67579999999998</v>
      </c>
      <c r="AC17">
        <f t="shared" si="0"/>
        <v>156.88849999999999</v>
      </c>
      <c r="AD17">
        <f t="shared" si="0"/>
        <v>127.50510000000001</v>
      </c>
      <c r="AE17">
        <f t="shared" si="0"/>
        <v>138.92789999999999</v>
      </c>
      <c r="AF17">
        <f t="shared" si="0"/>
        <v>138.86250000000001</v>
      </c>
      <c r="AG17">
        <f t="shared" si="0"/>
        <v>151.2612</v>
      </c>
      <c r="AH17">
        <f t="shared" si="0"/>
        <v>135.36799999999999</v>
      </c>
      <c r="AI17">
        <f t="shared" si="0"/>
        <v>138.65369999999999</v>
      </c>
      <c r="AJ17">
        <f t="shared" si="0"/>
        <v>143.50980000000001</v>
      </c>
      <c r="AK17">
        <f t="shared" si="0"/>
        <v>133.04539999999997</v>
      </c>
      <c r="AL17">
        <f t="shared" si="0"/>
        <v>132.34829999999999</v>
      </c>
      <c r="AM17">
        <f t="shared" si="0"/>
        <v>132.17560000000003</v>
      </c>
      <c r="AN17">
        <f t="shared" si="0"/>
        <v>139.9546</v>
      </c>
      <c r="AO17">
        <f t="shared" si="0"/>
        <v>140.50950000000003</v>
      </c>
      <c r="AP17">
        <f t="shared" si="0"/>
        <v>148.56880000000004</v>
      </c>
      <c r="AQ17">
        <f t="shared" si="0"/>
        <v>156.24340000000001</v>
      </c>
      <c r="AR17">
        <f t="shared" si="0"/>
        <v>150.33289999999997</v>
      </c>
      <c r="AS17">
        <f t="shared" si="0"/>
        <v>164.1482</v>
      </c>
      <c r="AT17">
        <f t="shared" si="0"/>
        <v>157.14179999999999</v>
      </c>
      <c r="AU17">
        <f t="shared" si="0"/>
        <v>164.64330000000001</v>
      </c>
      <c r="AV17">
        <f t="shared" si="0"/>
        <v>155.04809999999998</v>
      </c>
      <c r="AW17">
        <f t="shared" si="0"/>
        <v>146.97649999999999</v>
      </c>
      <c r="AX17">
        <f t="shared" si="0"/>
        <v>163.82150000000001</v>
      </c>
      <c r="AY17">
        <f t="shared" si="0"/>
        <v>172.89830000000001</v>
      </c>
      <c r="AZ17">
        <f t="shared" si="0"/>
        <v>173.9563</v>
      </c>
      <c r="BA17">
        <f t="shared" si="0"/>
        <v>183.15780000000001</v>
      </c>
      <c r="BB17">
        <f t="shared" si="0"/>
        <v>166.51330000000002</v>
      </c>
      <c r="BC17">
        <f t="shared" si="0"/>
        <v>129.25839999999999</v>
      </c>
      <c r="BD17">
        <f t="shared" si="0"/>
        <v>142.07149999999999</v>
      </c>
      <c r="BE17">
        <f t="shared" si="0"/>
        <v>170.81019999999998</v>
      </c>
      <c r="BF17">
        <f t="shared" si="0"/>
        <v>146.4068</v>
      </c>
      <c r="BG17">
        <f t="shared" si="0"/>
        <v>158.41630000000001</v>
      </c>
      <c r="BH17">
        <f t="shared" si="0"/>
        <v>163.33030000000002</v>
      </c>
      <c r="BI17">
        <f t="shared" si="0"/>
        <v>169.60750000000002</v>
      </c>
      <c r="BJ17">
        <f t="shared" si="0"/>
        <v>172.82429999999999</v>
      </c>
      <c r="BK17">
        <f t="shared" si="0"/>
        <v>176.38839999999999</v>
      </c>
      <c r="BL17">
        <f t="shared" si="0"/>
        <v>180.42629999999997</v>
      </c>
      <c r="BM17">
        <f t="shared" si="0"/>
        <v>184.93900000000002</v>
      </c>
      <c r="BN17">
        <f t="shared" si="0"/>
        <v>202.01280000000003</v>
      </c>
      <c r="BO17">
        <f t="shared" si="0"/>
        <v>206.22930000000002</v>
      </c>
      <c r="BP17">
        <f t="shared" si="0"/>
        <v>204.43039999999999</v>
      </c>
      <c r="BQ17">
        <f t="shared" si="0"/>
        <v>207.77369999999996</v>
      </c>
    </row>
    <row r="18" spans="1:69" x14ac:dyDescent="0.2">
      <c r="A18">
        <v>17</v>
      </c>
      <c r="B18" t="s">
        <v>83</v>
      </c>
      <c r="C18">
        <v>50.881999999999998</v>
      </c>
      <c r="E18" t="s">
        <v>1</v>
      </c>
      <c r="F18">
        <f>STDEV(F6:F15)</f>
        <v>1.7263797573728277</v>
      </c>
      <c r="G18">
        <f t="shared" ref="G18:BQ18" si="1">STDEV(G6:G15)</f>
        <v>2.192101196467799</v>
      </c>
      <c r="H18">
        <f t="shared" si="1"/>
        <v>1.377264765153503</v>
      </c>
      <c r="I18">
        <f t="shared" si="1"/>
        <v>2.8330207062819417</v>
      </c>
      <c r="J18">
        <f t="shared" si="1"/>
        <v>2.4323143094592043</v>
      </c>
      <c r="K18">
        <f t="shared" si="1"/>
        <v>5.6692512184395021</v>
      </c>
      <c r="L18">
        <f t="shared" si="1"/>
        <v>3.0144844796047261</v>
      </c>
      <c r="M18">
        <f t="shared" si="1"/>
        <v>0.67452897969208381</v>
      </c>
      <c r="N18">
        <f t="shared" si="1"/>
        <v>1.1664264705120149</v>
      </c>
      <c r="O18">
        <f t="shared" si="1"/>
        <v>1.543900615684545</v>
      </c>
      <c r="P18">
        <f t="shared" si="1"/>
        <v>1.283677027570062</v>
      </c>
      <c r="Q18">
        <f t="shared" si="1"/>
        <v>0.34888567054425063</v>
      </c>
      <c r="R18">
        <f t="shared" si="1"/>
        <v>0.51775687129943382</v>
      </c>
      <c r="S18">
        <f t="shared" si="1"/>
        <v>1.5576689885138519</v>
      </c>
      <c r="T18">
        <f t="shared" si="1"/>
        <v>1.0867659719450999</v>
      </c>
      <c r="U18">
        <f t="shared" si="1"/>
        <v>2.1211466736440232</v>
      </c>
      <c r="V18">
        <f t="shared" si="1"/>
        <v>3.5715992620797885</v>
      </c>
      <c r="W18">
        <f t="shared" si="1"/>
        <v>0.9785269484735154</v>
      </c>
      <c r="X18">
        <f t="shared" si="1"/>
        <v>0.92441440923430063</v>
      </c>
      <c r="Y18">
        <f t="shared" si="1"/>
        <v>0.71230736187251131</v>
      </c>
      <c r="Z18">
        <f t="shared" si="1"/>
        <v>1.3045044354935067</v>
      </c>
      <c r="AA18">
        <f t="shared" si="1"/>
        <v>3.0482061828776246</v>
      </c>
      <c r="AB18">
        <f t="shared" si="1"/>
        <v>0.96852003937278597</v>
      </c>
      <c r="AC18">
        <f t="shared" si="1"/>
        <v>1.5043830961560314</v>
      </c>
      <c r="AD18">
        <f t="shared" si="1"/>
        <v>1.0665844187040396</v>
      </c>
      <c r="AE18">
        <f t="shared" si="1"/>
        <v>0.81519806046002086</v>
      </c>
      <c r="AF18">
        <f t="shared" si="1"/>
        <v>1.0809236019873607</v>
      </c>
      <c r="AG18">
        <f t="shared" si="1"/>
        <v>1.5031451323438079</v>
      </c>
      <c r="AH18">
        <f t="shared" si="1"/>
        <v>0.60602750212620593</v>
      </c>
      <c r="AI18">
        <f t="shared" si="1"/>
        <v>0.64425375435459964</v>
      </c>
      <c r="AJ18">
        <f t="shared" si="1"/>
        <v>1.1843231353346515</v>
      </c>
      <c r="AK18">
        <f t="shared" si="1"/>
        <v>1.3144948501653047</v>
      </c>
      <c r="AL18">
        <f t="shared" si="1"/>
        <v>2.1493035590369471</v>
      </c>
      <c r="AM18">
        <f t="shared" si="1"/>
        <v>0.43473700862322162</v>
      </c>
      <c r="AN18">
        <f t="shared" si="1"/>
        <v>0.4976695021129362</v>
      </c>
      <c r="AO18">
        <f t="shared" si="1"/>
        <v>0.35726717360168009</v>
      </c>
      <c r="AP18">
        <f t="shared" si="1"/>
        <v>1.0927692447274584</v>
      </c>
      <c r="AQ18">
        <f t="shared" si="1"/>
        <v>0.51537994614544613</v>
      </c>
      <c r="AR18">
        <f t="shared" si="1"/>
        <v>1.0266626028058106</v>
      </c>
      <c r="AS18">
        <f t="shared" si="1"/>
        <v>0.82457973133793283</v>
      </c>
      <c r="AT18">
        <f t="shared" si="1"/>
        <v>0.65106900129283396</v>
      </c>
      <c r="AU18">
        <f t="shared" si="1"/>
        <v>1.3106895598204102</v>
      </c>
      <c r="AV18">
        <f t="shared" si="1"/>
        <v>1.1626548594583925</v>
      </c>
      <c r="AW18">
        <f t="shared" si="1"/>
        <v>0.52649390626419657</v>
      </c>
      <c r="AX18">
        <f t="shared" si="1"/>
        <v>0.24152904127201241</v>
      </c>
      <c r="AY18">
        <f t="shared" si="1"/>
        <v>0.55372035661815511</v>
      </c>
      <c r="AZ18">
        <f t="shared" si="1"/>
        <v>0.83074371633026933</v>
      </c>
      <c r="BA18">
        <f t="shared" si="1"/>
        <v>0.32656964545611256</v>
      </c>
      <c r="BB18">
        <f t="shared" si="1"/>
        <v>0.79649817604589612</v>
      </c>
      <c r="BC18">
        <f t="shared" si="1"/>
        <v>0.60009910292661672</v>
      </c>
      <c r="BD18">
        <f t="shared" si="1"/>
        <v>1.5996713030425234</v>
      </c>
      <c r="BE18">
        <f t="shared" si="1"/>
        <v>4.2062129919124791</v>
      </c>
      <c r="BF18">
        <f t="shared" si="1"/>
        <v>2.6153083863199735</v>
      </c>
      <c r="BG18">
        <f t="shared" si="1"/>
        <v>1.2678410389319275</v>
      </c>
      <c r="BH18">
        <f t="shared" si="1"/>
        <v>0.43496131373312263</v>
      </c>
      <c r="BI18">
        <f t="shared" si="1"/>
        <v>0.33458606267047886</v>
      </c>
      <c r="BJ18">
        <f t="shared" si="1"/>
        <v>1.0944389785537545</v>
      </c>
      <c r="BK18">
        <f t="shared" si="1"/>
        <v>1.2279663585692309</v>
      </c>
      <c r="BL18">
        <f t="shared" si="1"/>
        <v>2.0193966673241768</v>
      </c>
      <c r="BM18">
        <f t="shared" si="1"/>
        <v>1.684569051386408</v>
      </c>
      <c r="BN18">
        <f t="shared" si="1"/>
        <v>0.96533423112297179</v>
      </c>
      <c r="BO18">
        <f t="shared" si="1"/>
        <v>1.2209695646402421</v>
      </c>
      <c r="BP18">
        <f t="shared" si="1"/>
        <v>1.792842138430859</v>
      </c>
      <c r="BQ18">
        <f t="shared" si="1"/>
        <v>1.9855232755567975</v>
      </c>
    </row>
    <row r="19" spans="1:69" x14ac:dyDescent="0.2">
      <c r="A19">
        <v>18</v>
      </c>
      <c r="B19" t="s">
        <v>83</v>
      </c>
      <c r="C19">
        <v>55.398000000000003</v>
      </c>
    </row>
    <row r="20" spans="1:69" x14ac:dyDescent="0.2">
      <c r="A20">
        <v>19</v>
      </c>
      <c r="B20" t="s">
        <v>83</v>
      </c>
      <c r="C20">
        <v>56.496000000000002</v>
      </c>
      <c r="G20">
        <f>LOG10(G21)</f>
        <v>2.0293837776852097</v>
      </c>
      <c r="H20">
        <f t="shared" ref="H20:O20" si="2">LOG10(H21)</f>
        <v>2.3324384599156054</v>
      </c>
      <c r="I20">
        <f t="shared" si="2"/>
        <v>2.5185139398778875</v>
      </c>
      <c r="J20">
        <f t="shared" si="2"/>
        <v>2.7299742856995555</v>
      </c>
      <c r="K20">
        <f t="shared" si="2"/>
        <v>2.7881683711411678</v>
      </c>
      <c r="L20">
        <f t="shared" si="2"/>
        <v>2.8549130223078554</v>
      </c>
      <c r="M20">
        <f t="shared" si="2"/>
        <v>3.0310042813635367</v>
      </c>
      <c r="N20">
        <f t="shared" si="2"/>
        <v>3.1559430179718366</v>
      </c>
      <c r="O20">
        <f t="shared" si="2"/>
        <v>3.332034277027518</v>
      </c>
    </row>
    <row r="21" spans="1:69" x14ac:dyDescent="0.2">
      <c r="A21">
        <v>20</v>
      </c>
      <c r="B21" t="s">
        <v>83</v>
      </c>
      <c r="C21">
        <v>51.686</v>
      </c>
      <c r="E21" t="s">
        <v>86</v>
      </c>
      <c r="F21">
        <v>0</v>
      </c>
      <c r="G21">
        <v>107</v>
      </c>
      <c r="H21">
        <v>215</v>
      </c>
      <c r="I21">
        <v>330</v>
      </c>
      <c r="J21">
        <v>537</v>
      </c>
      <c r="K21">
        <v>614</v>
      </c>
      <c r="L21">
        <v>716</v>
      </c>
      <c r="M21">
        <v>1074</v>
      </c>
      <c r="N21">
        <v>1432</v>
      </c>
      <c r="O21">
        <v>2148</v>
      </c>
    </row>
    <row r="22" spans="1:69" x14ac:dyDescent="0.2">
      <c r="A22">
        <v>21</v>
      </c>
      <c r="B22" t="s">
        <v>83</v>
      </c>
      <c r="C22">
        <v>48.423000000000002</v>
      </c>
      <c r="E22" t="s">
        <v>0</v>
      </c>
      <c r="F22">
        <f>AVERAGE(H17:L17)</f>
        <v>76.466279999999998</v>
      </c>
      <c r="G22">
        <f>AVERAGE(M17:S17)</f>
        <v>105.89784285714286</v>
      </c>
      <c r="H22">
        <f>AVERAGE(T17:Z17)</f>
        <v>121.89504285714285</v>
      </c>
      <c r="I22">
        <f>AVERAGE(AA17:AG17)</f>
        <v>145.69594285714285</v>
      </c>
      <c r="J22">
        <f>AVERAGE(AH17:AN17)</f>
        <v>136.43648571428574</v>
      </c>
      <c r="K22">
        <f>AVERAGE(AO17:AU17)</f>
        <v>154.51255714285713</v>
      </c>
      <c r="L22">
        <f>AVERAGE(AV17:BB17)</f>
        <v>166.05311428571432</v>
      </c>
      <c r="M22">
        <f>AVERAGE(BC17:BI17)</f>
        <v>154.27157142857143</v>
      </c>
      <c r="N22">
        <f>AVERAGE(BJ17:BM17)</f>
        <v>178.64449999999999</v>
      </c>
      <c r="O22">
        <f>AVERAGE(BN17:BQ17)</f>
        <v>205.11154999999999</v>
      </c>
    </row>
    <row r="23" spans="1:69" x14ac:dyDescent="0.2">
      <c r="A23">
        <v>22</v>
      </c>
      <c r="B23" t="s">
        <v>83</v>
      </c>
      <c r="C23">
        <v>47.826000000000001</v>
      </c>
      <c r="E23" t="s">
        <v>1</v>
      </c>
      <c r="F23">
        <f>STDEV(H17:L17)</f>
        <v>11.401488050338045</v>
      </c>
      <c r="G23">
        <f>STDEV(M17:S17)</f>
        <v>17.952770826890713</v>
      </c>
      <c r="H23">
        <f>STDEV(T17:Z17)</f>
        <v>15.805121171406983</v>
      </c>
      <c r="I23">
        <f>STDEV(AA17:AG17)</f>
        <v>11.592365584995591</v>
      </c>
      <c r="J23">
        <f>STDEV(AH17:AN17)</f>
        <v>4.3748233459301247</v>
      </c>
      <c r="K23">
        <f>STDEV(AO17:AU17)</f>
        <v>8.7012421647442775</v>
      </c>
      <c r="L23">
        <f>STDEV(AV17:BB17)</f>
        <v>12.193622722066459</v>
      </c>
      <c r="M23">
        <f>STDEV(BC17:BI17)</f>
        <v>15.515107668733116</v>
      </c>
      <c r="N23">
        <f>STDEV(BJ17:BM17)</f>
        <v>5.2204807166901235</v>
      </c>
      <c r="O23">
        <f>STDEV(BN17:BQ17)</f>
        <v>2.476733370793049</v>
      </c>
    </row>
    <row r="24" spans="1:69" x14ac:dyDescent="0.2">
      <c r="A24">
        <v>23</v>
      </c>
      <c r="B24" t="s">
        <v>83</v>
      </c>
      <c r="C24">
        <v>47.826000000000001</v>
      </c>
    </row>
    <row r="25" spans="1:69" x14ac:dyDescent="0.2">
      <c r="A25">
        <v>24</v>
      </c>
      <c r="B25" t="s">
        <v>83</v>
      </c>
      <c r="C25">
        <v>47.533000000000001</v>
      </c>
      <c r="E25" t="s">
        <v>85</v>
      </c>
      <c r="F25">
        <v>0</v>
      </c>
      <c r="G25">
        <v>107</v>
      </c>
      <c r="H25">
        <v>215</v>
      </c>
      <c r="I25">
        <v>330</v>
      </c>
      <c r="J25">
        <v>537</v>
      </c>
      <c r="K25">
        <v>614</v>
      </c>
      <c r="L25">
        <v>716</v>
      </c>
      <c r="M25">
        <v>1074</v>
      </c>
      <c r="N25">
        <v>1432</v>
      </c>
      <c r="O25">
        <v>2148</v>
      </c>
    </row>
    <row r="26" spans="1:69" x14ac:dyDescent="0.2">
      <c r="A26">
        <v>25</v>
      </c>
      <c r="B26" t="s">
        <v>83</v>
      </c>
      <c r="C26">
        <v>47.43</v>
      </c>
      <c r="E26" t="s">
        <v>0</v>
      </c>
      <c r="F26">
        <v>112.8021</v>
      </c>
      <c r="G26">
        <v>123.98888571428573</v>
      </c>
      <c r="H26">
        <v>100.94317142857142</v>
      </c>
      <c r="I26">
        <v>115.42755714285714</v>
      </c>
      <c r="J26">
        <v>93.650542857142867</v>
      </c>
      <c r="K26">
        <v>94.336685714285721</v>
      </c>
      <c r="L26">
        <v>90.39922857142858</v>
      </c>
      <c r="M26">
        <v>77.298899999999989</v>
      </c>
      <c r="N26">
        <v>70.979749999999996</v>
      </c>
      <c r="O26">
        <v>73.103850000000008</v>
      </c>
    </row>
    <row r="27" spans="1:69" x14ac:dyDescent="0.2">
      <c r="A27">
        <v>26</v>
      </c>
      <c r="B27" t="s">
        <v>83</v>
      </c>
      <c r="C27">
        <v>47.826000000000001</v>
      </c>
      <c r="F27">
        <v>15.0453514900783</v>
      </c>
      <c r="G27">
        <v>9.5274739071502417</v>
      </c>
      <c r="H27">
        <v>5.903750698133714</v>
      </c>
      <c r="I27">
        <v>20.311727491185735</v>
      </c>
      <c r="J27">
        <v>5.3079510346451464</v>
      </c>
      <c r="K27">
        <v>5.0421781184419938</v>
      </c>
      <c r="L27">
        <v>4.7403353115274776</v>
      </c>
      <c r="M27">
        <v>4.9666721635316318</v>
      </c>
      <c r="N27">
        <v>2.523054743097469</v>
      </c>
      <c r="O27">
        <v>5.9942707604845493</v>
      </c>
    </row>
    <row r="28" spans="1:69" x14ac:dyDescent="0.2">
      <c r="A28">
        <v>27</v>
      </c>
      <c r="B28" t="s">
        <v>83</v>
      </c>
      <c r="C28">
        <v>48.277999999999999</v>
      </c>
    </row>
    <row r="29" spans="1:69" x14ac:dyDescent="0.2">
      <c r="A29">
        <v>28</v>
      </c>
      <c r="B29" t="s">
        <v>83</v>
      </c>
      <c r="C29">
        <v>46.598999999999997</v>
      </c>
    </row>
    <row r="30" spans="1:69" x14ac:dyDescent="0.2">
      <c r="A30">
        <v>29</v>
      </c>
      <c r="B30" t="s">
        <v>83</v>
      </c>
      <c r="C30">
        <v>47.052999999999997</v>
      </c>
      <c r="E30" t="s">
        <v>84</v>
      </c>
      <c r="F30">
        <v>0</v>
      </c>
      <c r="G30">
        <v>107</v>
      </c>
      <c r="H30">
        <v>215</v>
      </c>
      <c r="I30">
        <v>330</v>
      </c>
      <c r="J30">
        <v>537</v>
      </c>
      <c r="K30">
        <v>614</v>
      </c>
      <c r="L30">
        <v>716</v>
      </c>
      <c r="M30">
        <v>1074</v>
      </c>
      <c r="N30">
        <v>1432</v>
      </c>
      <c r="O30">
        <v>2148</v>
      </c>
    </row>
    <row r="31" spans="1:69" x14ac:dyDescent="0.2">
      <c r="A31">
        <v>30</v>
      </c>
      <c r="B31" t="s">
        <v>83</v>
      </c>
      <c r="C31">
        <v>47.253999999999998</v>
      </c>
      <c r="E31" t="s">
        <v>0</v>
      </c>
      <c r="F31">
        <v>203.90618000000001</v>
      </c>
      <c r="G31">
        <v>221.2127571</v>
      </c>
      <c r="H31">
        <v>206.17437140000001</v>
      </c>
      <c r="I31">
        <v>219.7489143</v>
      </c>
      <c r="J31">
        <v>202.48220000000001</v>
      </c>
      <c r="K31">
        <v>208.04777139999999</v>
      </c>
      <c r="L31">
        <v>211.49735709999999</v>
      </c>
      <c r="M31">
        <v>188.1226571</v>
      </c>
      <c r="N31">
        <v>188.19714999999999</v>
      </c>
      <c r="O31">
        <v>218.32849999999999</v>
      </c>
    </row>
    <row r="32" spans="1:69" x14ac:dyDescent="0.2">
      <c r="A32">
        <v>31</v>
      </c>
      <c r="B32" t="s">
        <v>83</v>
      </c>
      <c r="C32">
        <v>46.515999999999998</v>
      </c>
      <c r="F32">
        <v>15.844032281493245</v>
      </c>
      <c r="G32">
        <v>9.8937588900000009</v>
      </c>
      <c r="H32">
        <v>11.132917539999999</v>
      </c>
      <c r="I32">
        <v>8.7594670299999997</v>
      </c>
      <c r="J32">
        <v>6.7018357829999999</v>
      </c>
      <c r="K32">
        <v>3.4049117999999998</v>
      </c>
      <c r="L32">
        <v>10.619611020000001</v>
      </c>
      <c r="M32">
        <v>19.420637679999999</v>
      </c>
      <c r="N32">
        <v>9.2399824059999993</v>
      </c>
      <c r="O32">
        <v>5.0354886199999997</v>
      </c>
    </row>
    <row r="33" spans="1:6" x14ac:dyDescent="0.2">
      <c r="A33">
        <v>32</v>
      </c>
      <c r="B33" t="s">
        <v>83</v>
      </c>
      <c r="C33">
        <v>46.970999999999997</v>
      </c>
    </row>
    <row r="34" spans="1:6" x14ac:dyDescent="0.2">
      <c r="A34">
        <v>33</v>
      </c>
      <c r="B34" t="s">
        <v>83</v>
      </c>
      <c r="C34">
        <v>47.2</v>
      </c>
    </row>
    <row r="35" spans="1:6" x14ac:dyDescent="0.2">
      <c r="A35">
        <v>34</v>
      </c>
      <c r="B35" t="s">
        <v>83</v>
      </c>
      <c r="C35">
        <v>46.320999999999998</v>
      </c>
    </row>
    <row r="36" spans="1:6" x14ac:dyDescent="0.2">
      <c r="A36">
        <v>35</v>
      </c>
      <c r="B36" t="s">
        <v>83</v>
      </c>
      <c r="C36">
        <v>47.524999999999999</v>
      </c>
      <c r="F36" t="s">
        <v>95</v>
      </c>
    </row>
    <row r="37" spans="1:6" x14ac:dyDescent="0.2">
      <c r="A37">
        <v>36</v>
      </c>
      <c r="B37" t="s">
        <v>83</v>
      </c>
      <c r="C37">
        <v>47.524999999999999</v>
      </c>
    </row>
    <row r="38" spans="1:6" x14ac:dyDescent="0.2">
      <c r="A38">
        <v>37</v>
      </c>
      <c r="B38" t="s">
        <v>83</v>
      </c>
      <c r="C38">
        <v>46.28</v>
      </c>
    </row>
    <row r="39" spans="1:6" x14ac:dyDescent="0.2">
      <c r="A39">
        <v>38</v>
      </c>
      <c r="B39" t="s">
        <v>83</v>
      </c>
      <c r="C39">
        <v>47.045999999999999</v>
      </c>
    </row>
    <row r="40" spans="1:6" x14ac:dyDescent="0.2">
      <c r="A40">
        <v>39</v>
      </c>
      <c r="B40" t="s">
        <v>83</v>
      </c>
      <c r="C40">
        <v>46.399000000000001</v>
      </c>
    </row>
    <row r="41" spans="1:6" x14ac:dyDescent="0.2">
      <c r="A41">
        <v>40</v>
      </c>
      <c r="B41" t="s">
        <v>83</v>
      </c>
      <c r="C41">
        <v>46.034999999999997</v>
      </c>
    </row>
    <row r="42" spans="1:6" x14ac:dyDescent="0.2">
      <c r="A42">
        <v>41</v>
      </c>
      <c r="B42" t="s">
        <v>83</v>
      </c>
      <c r="C42">
        <v>48.798999999999999</v>
      </c>
    </row>
    <row r="43" spans="1:6" x14ac:dyDescent="0.2">
      <c r="A43">
        <v>42</v>
      </c>
      <c r="B43" t="s">
        <v>83</v>
      </c>
      <c r="C43">
        <v>49.747</v>
      </c>
    </row>
    <row r="44" spans="1:6" x14ac:dyDescent="0.2">
      <c r="A44">
        <v>43</v>
      </c>
      <c r="B44" t="s">
        <v>83</v>
      </c>
      <c r="C44">
        <v>48.220999999999997</v>
      </c>
    </row>
    <row r="45" spans="1:6" x14ac:dyDescent="0.2">
      <c r="A45">
        <v>44</v>
      </c>
      <c r="B45" t="s">
        <v>83</v>
      </c>
      <c r="C45">
        <v>49.536000000000001</v>
      </c>
    </row>
    <row r="46" spans="1:6" x14ac:dyDescent="0.2">
      <c r="A46">
        <v>45</v>
      </c>
      <c r="B46" t="s">
        <v>83</v>
      </c>
      <c r="C46">
        <v>55.948999999999998</v>
      </c>
    </row>
    <row r="47" spans="1:6" x14ac:dyDescent="0.2">
      <c r="A47">
        <v>46</v>
      </c>
      <c r="B47" t="s">
        <v>83</v>
      </c>
      <c r="C47">
        <v>50.557000000000002</v>
      </c>
    </row>
    <row r="48" spans="1:6" x14ac:dyDescent="0.2">
      <c r="A48">
        <v>47</v>
      </c>
      <c r="B48" t="s">
        <v>83</v>
      </c>
      <c r="C48">
        <v>49.500999999999998</v>
      </c>
    </row>
    <row r="49" spans="1:3" x14ac:dyDescent="0.2">
      <c r="A49">
        <v>48</v>
      </c>
      <c r="B49" t="s">
        <v>83</v>
      </c>
      <c r="C49">
        <v>50.491999999999997</v>
      </c>
    </row>
    <row r="50" spans="1:3" x14ac:dyDescent="0.2">
      <c r="A50">
        <v>49</v>
      </c>
      <c r="B50" t="s">
        <v>83</v>
      </c>
      <c r="C50">
        <v>49.965000000000003</v>
      </c>
    </row>
    <row r="51" spans="1:3" x14ac:dyDescent="0.2">
      <c r="A51">
        <v>50</v>
      </c>
      <c r="B51" t="s">
        <v>83</v>
      </c>
      <c r="C51">
        <v>49.033000000000001</v>
      </c>
    </row>
    <row r="52" spans="1:3" x14ac:dyDescent="0.2">
      <c r="A52">
        <v>51</v>
      </c>
      <c r="B52" t="s">
        <v>83</v>
      </c>
      <c r="C52">
        <v>67.100999999999999</v>
      </c>
    </row>
    <row r="53" spans="1:3" x14ac:dyDescent="0.2">
      <c r="A53">
        <v>52</v>
      </c>
      <c r="B53" t="s">
        <v>83</v>
      </c>
      <c r="C53">
        <v>69.864999999999995</v>
      </c>
    </row>
    <row r="54" spans="1:3" x14ac:dyDescent="0.2">
      <c r="A54">
        <v>53</v>
      </c>
      <c r="B54" t="s">
        <v>83</v>
      </c>
      <c r="C54">
        <v>69.335999999999999</v>
      </c>
    </row>
    <row r="55" spans="1:3" x14ac:dyDescent="0.2">
      <c r="A55">
        <v>54</v>
      </c>
      <c r="B55" t="s">
        <v>83</v>
      </c>
      <c r="C55">
        <v>68.105000000000004</v>
      </c>
    </row>
    <row r="56" spans="1:3" x14ac:dyDescent="0.2">
      <c r="A56">
        <v>55</v>
      </c>
      <c r="B56" t="s">
        <v>83</v>
      </c>
      <c r="C56">
        <v>61.802999999999997</v>
      </c>
    </row>
    <row r="57" spans="1:3" x14ac:dyDescent="0.2">
      <c r="A57">
        <v>56</v>
      </c>
      <c r="B57" t="s">
        <v>83</v>
      </c>
      <c r="C57">
        <v>69.242999999999995</v>
      </c>
    </row>
    <row r="58" spans="1:3" x14ac:dyDescent="0.2">
      <c r="A58">
        <v>57</v>
      </c>
      <c r="B58" t="s">
        <v>83</v>
      </c>
      <c r="C58">
        <v>69.424999999999997</v>
      </c>
    </row>
    <row r="59" spans="1:3" x14ac:dyDescent="0.2">
      <c r="A59">
        <v>58</v>
      </c>
      <c r="B59" t="s">
        <v>83</v>
      </c>
      <c r="C59">
        <v>67.134</v>
      </c>
    </row>
    <row r="60" spans="1:3" x14ac:dyDescent="0.2">
      <c r="A60">
        <v>59</v>
      </c>
      <c r="B60" t="s">
        <v>83</v>
      </c>
      <c r="C60">
        <v>66.813999999999993</v>
      </c>
    </row>
    <row r="61" spans="1:3" x14ac:dyDescent="0.2">
      <c r="A61">
        <v>60</v>
      </c>
      <c r="B61" t="s">
        <v>83</v>
      </c>
      <c r="C61">
        <v>63.792999999999999</v>
      </c>
    </row>
    <row r="62" spans="1:3" x14ac:dyDescent="0.2">
      <c r="A62">
        <v>61</v>
      </c>
      <c r="B62" t="s">
        <v>83</v>
      </c>
      <c r="C62">
        <v>48.689</v>
      </c>
    </row>
    <row r="63" spans="1:3" x14ac:dyDescent="0.2">
      <c r="A63">
        <v>62</v>
      </c>
      <c r="B63" t="s">
        <v>83</v>
      </c>
      <c r="C63">
        <v>43.706000000000003</v>
      </c>
    </row>
    <row r="64" spans="1:3" x14ac:dyDescent="0.2">
      <c r="A64">
        <v>63</v>
      </c>
      <c r="B64" t="s">
        <v>83</v>
      </c>
      <c r="C64">
        <v>47.902999999999999</v>
      </c>
    </row>
    <row r="65" spans="1:3" x14ac:dyDescent="0.2">
      <c r="A65">
        <v>64</v>
      </c>
      <c r="B65" t="s">
        <v>83</v>
      </c>
      <c r="C65">
        <v>55.777000000000001</v>
      </c>
    </row>
    <row r="66" spans="1:3" x14ac:dyDescent="0.2">
      <c r="A66">
        <v>65</v>
      </c>
      <c r="B66" t="s">
        <v>83</v>
      </c>
      <c r="C66">
        <v>53.686999999999998</v>
      </c>
    </row>
    <row r="67" spans="1:3" x14ac:dyDescent="0.2">
      <c r="A67">
        <v>66</v>
      </c>
      <c r="B67" t="s">
        <v>83</v>
      </c>
      <c r="C67">
        <v>49.064</v>
      </c>
    </row>
    <row r="68" spans="1:3" x14ac:dyDescent="0.2">
      <c r="A68">
        <v>67</v>
      </c>
      <c r="B68" t="s">
        <v>83</v>
      </c>
      <c r="C68">
        <v>51.283999999999999</v>
      </c>
    </row>
    <row r="69" spans="1:3" x14ac:dyDescent="0.2">
      <c r="A69">
        <v>68</v>
      </c>
      <c r="B69" t="s">
        <v>83</v>
      </c>
      <c r="C69">
        <v>51.116999999999997</v>
      </c>
    </row>
    <row r="70" spans="1:3" x14ac:dyDescent="0.2">
      <c r="A70">
        <v>69</v>
      </c>
      <c r="B70" t="s">
        <v>83</v>
      </c>
      <c r="C70">
        <v>52.033000000000001</v>
      </c>
    </row>
    <row r="71" spans="1:3" x14ac:dyDescent="0.2">
      <c r="A71">
        <v>70</v>
      </c>
      <c r="B71" t="s">
        <v>83</v>
      </c>
      <c r="C71">
        <v>52.523000000000003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45F14-1032-493F-AB00-6D70A1215195}">
  <dimension ref="A1:BR71"/>
  <sheetViews>
    <sheetView zoomScale="85" zoomScaleNormal="85" workbookViewId="0">
      <selection activeCell="I19" sqref="I19"/>
    </sheetView>
  </sheetViews>
  <sheetFormatPr baseColWidth="10" defaultRowHeight="15" x14ac:dyDescent="0.2"/>
  <sheetData>
    <row r="1" spans="1:70" x14ac:dyDescent="0.2">
      <c r="A1" t="s">
        <v>3</v>
      </c>
      <c r="B1" t="s">
        <v>87</v>
      </c>
      <c r="C1" t="s">
        <v>4</v>
      </c>
    </row>
    <row r="2" spans="1:70" x14ac:dyDescent="0.2">
      <c r="A2">
        <v>1</v>
      </c>
      <c r="B2" t="s">
        <v>89</v>
      </c>
      <c r="C2">
        <v>71.183000000000007</v>
      </c>
    </row>
    <row r="3" spans="1:70" x14ac:dyDescent="0.2">
      <c r="A3">
        <v>2</v>
      </c>
      <c r="B3" t="s">
        <v>89</v>
      </c>
      <c r="C3">
        <v>71.436000000000007</v>
      </c>
      <c r="G3">
        <v>1</v>
      </c>
      <c r="H3">
        <v>2</v>
      </c>
      <c r="I3">
        <v>3</v>
      </c>
      <c r="J3">
        <v>4</v>
      </c>
      <c r="K3">
        <v>5</v>
      </c>
      <c r="L3">
        <v>6</v>
      </c>
      <c r="M3">
        <v>7</v>
      </c>
      <c r="N3">
        <v>8</v>
      </c>
      <c r="O3">
        <v>9</v>
      </c>
      <c r="P3">
        <v>10</v>
      </c>
      <c r="Q3">
        <v>11</v>
      </c>
      <c r="R3">
        <v>12</v>
      </c>
      <c r="S3">
        <v>13</v>
      </c>
      <c r="T3">
        <v>14</v>
      </c>
      <c r="U3">
        <v>15</v>
      </c>
      <c r="V3">
        <v>16</v>
      </c>
      <c r="W3">
        <v>17</v>
      </c>
      <c r="X3">
        <v>18</v>
      </c>
      <c r="Y3">
        <v>19</v>
      </c>
      <c r="Z3">
        <v>20</v>
      </c>
      <c r="AA3">
        <v>21</v>
      </c>
      <c r="AB3">
        <v>22</v>
      </c>
      <c r="AC3">
        <v>23</v>
      </c>
      <c r="AD3">
        <v>24</v>
      </c>
      <c r="AE3">
        <v>25</v>
      </c>
      <c r="AF3">
        <v>26</v>
      </c>
      <c r="AG3">
        <v>27</v>
      </c>
      <c r="AH3">
        <v>28</v>
      </c>
      <c r="AI3">
        <v>29</v>
      </c>
      <c r="AJ3">
        <v>30</v>
      </c>
      <c r="AK3">
        <v>31</v>
      </c>
      <c r="AL3">
        <v>32</v>
      </c>
      <c r="AM3">
        <v>33</v>
      </c>
      <c r="AN3">
        <v>34</v>
      </c>
      <c r="AO3">
        <v>35</v>
      </c>
      <c r="AP3">
        <v>36</v>
      </c>
      <c r="AQ3">
        <v>37</v>
      </c>
      <c r="AR3">
        <v>38</v>
      </c>
      <c r="AS3">
        <v>39</v>
      </c>
      <c r="AT3">
        <v>40</v>
      </c>
      <c r="AU3">
        <v>41</v>
      </c>
      <c r="AV3">
        <v>42</v>
      </c>
      <c r="AW3">
        <v>43</v>
      </c>
      <c r="AX3">
        <v>44</v>
      </c>
      <c r="AY3">
        <v>45</v>
      </c>
      <c r="AZ3">
        <v>46</v>
      </c>
      <c r="BA3">
        <v>47</v>
      </c>
      <c r="BB3">
        <v>48</v>
      </c>
      <c r="BC3">
        <v>49</v>
      </c>
      <c r="BD3">
        <v>50</v>
      </c>
      <c r="BE3">
        <v>51</v>
      </c>
      <c r="BF3">
        <v>52</v>
      </c>
      <c r="BG3">
        <v>53</v>
      </c>
      <c r="BH3">
        <v>54</v>
      </c>
      <c r="BI3">
        <v>55</v>
      </c>
      <c r="BJ3">
        <v>56</v>
      </c>
      <c r="BK3">
        <v>57</v>
      </c>
      <c r="BL3">
        <v>58</v>
      </c>
      <c r="BM3">
        <v>59</v>
      </c>
      <c r="BN3">
        <v>60</v>
      </c>
      <c r="BO3">
        <v>61</v>
      </c>
      <c r="BP3">
        <v>62</v>
      </c>
      <c r="BQ3">
        <v>63</v>
      </c>
      <c r="BR3">
        <v>64</v>
      </c>
    </row>
    <row r="4" spans="1:70" x14ac:dyDescent="0.2">
      <c r="A4">
        <v>3</v>
      </c>
      <c r="B4" t="s">
        <v>89</v>
      </c>
      <c r="C4">
        <v>66.989000000000004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107</v>
      </c>
      <c r="O4">
        <v>107</v>
      </c>
      <c r="P4">
        <v>107</v>
      </c>
      <c r="Q4">
        <v>107</v>
      </c>
      <c r="R4">
        <v>107</v>
      </c>
      <c r="S4">
        <v>107</v>
      </c>
      <c r="T4">
        <v>107</v>
      </c>
      <c r="U4">
        <v>215</v>
      </c>
      <c r="V4">
        <v>215</v>
      </c>
      <c r="W4">
        <v>215</v>
      </c>
      <c r="X4">
        <v>215</v>
      </c>
      <c r="Y4">
        <v>215</v>
      </c>
      <c r="Z4">
        <v>215</v>
      </c>
      <c r="AA4">
        <v>215</v>
      </c>
      <c r="AB4">
        <v>330</v>
      </c>
      <c r="AC4">
        <v>330</v>
      </c>
      <c r="AD4">
        <v>330</v>
      </c>
      <c r="AE4">
        <v>330</v>
      </c>
      <c r="AF4">
        <v>330</v>
      </c>
      <c r="AG4">
        <v>330</v>
      </c>
      <c r="AH4">
        <v>330</v>
      </c>
      <c r="AI4">
        <v>537</v>
      </c>
      <c r="AJ4">
        <v>537</v>
      </c>
      <c r="AK4">
        <v>537</v>
      </c>
      <c r="AL4">
        <v>537</v>
      </c>
      <c r="AM4">
        <v>537</v>
      </c>
      <c r="AN4">
        <v>537</v>
      </c>
      <c r="AO4">
        <v>537</v>
      </c>
      <c r="AP4">
        <v>614</v>
      </c>
      <c r="AQ4">
        <v>614</v>
      </c>
      <c r="AR4">
        <v>614</v>
      </c>
      <c r="AS4">
        <v>614</v>
      </c>
      <c r="AT4">
        <v>614</v>
      </c>
      <c r="AU4">
        <v>614</v>
      </c>
      <c r="AV4">
        <v>614</v>
      </c>
      <c r="AW4">
        <v>716</v>
      </c>
      <c r="AX4">
        <v>716</v>
      </c>
      <c r="AY4">
        <v>716</v>
      </c>
      <c r="AZ4">
        <v>716</v>
      </c>
      <c r="BA4">
        <v>716</v>
      </c>
      <c r="BB4">
        <v>716</v>
      </c>
      <c r="BC4">
        <v>716</v>
      </c>
      <c r="BD4">
        <v>1074</v>
      </c>
      <c r="BE4">
        <v>1074</v>
      </c>
      <c r="BF4">
        <v>1074</v>
      </c>
      <c r="BG4">
        <v>1074</v>
      </c>
      <c r="BH4">
        <v>1074</v>
      </c>
      <c r="BI4">
        <v>1074</v>
      </c>
      <c r="BJ4">
        <v>1074</v>
      </c>
      <c r="BK4">
        <v>1432</v>
      </c>
      <c r="BL4">
        <v>1432</v>
      </c>
      <c r="BM4">
        <v>1432</v>
      </c>
      <c r="BN4">
        <v>1432</v>
      </c>
      <c r="BO4">
        <v>2148</v>
      </c>
      <c r="BP4">
        <v>2148</v>
      </c>
      <c r="BQ4">
        <v>2148</v>
      </c>
      <c r="BR4">
        <v>2148</v>
      </c>
    </row>
    <row r="5" spans="1:70" x14ac:dyDescent="0.2">
      <c r="A5">
        <v>4</v>
      </c>
      <c r="B5" t="s">
        <v>89</v>
      </c>
      <c r="C5">
        <v>70.263999999999996</v>
      </c>
      <c r="G5">
        <v>71.183000000000007</v>
      </c>
      <c r="H5">
        <v>76.796999999999997</v>
      </c>
      <c r="I5">
        <v>86.986000000000004</v>
      </c>
      <c r="J5">
        <v>67.506</v>
      </c>
      <c r="K5">
        <v>77.004999999999995</v>
      </c>
      <c r="L5">
        <v>83.597999999999999</v>
      </c>
      <c r="M5">
        <v>79.183000000000007</v>
      </c>
      <c r="N5">
        <v>125.172</v>
      </c>
      <c r="O5">
        <v>132.33099999999999</v>
      </c>
      <c r="P5">
        <v>119.93</v>
      </c>
      <c r="Q5">
        <v>112.437</v>
      </c>
      <c r="R5">
        <v>121.423</v>
      </c>
      <c r="S5">
        <v>138.60900000000001</v>
      </c>
      <c r="T5">
        <v>129.06299999999999</v>
      </c>
      <c r="U5">
        <v>89.501999999999995</v>
      </c>
      <c r="V5">
        <v>101.88</v>
      </c>
      <c r="W5">
        <v>106.315</v>
      </c>
      <c r="X5">
        <v>97.356999999999999</v>
      </c>
      <c r="Y5">
        <v>102.872</v>
      </c>
      <c r="Z5">
        <v>108.559</v>
      </c>
      <c r="AA5">
        <v>106.816</v>
      </c>
      <c r="AB5">
        <v>110.38500000000001</v>
      </c>
      <c r="AC5">
        <v>161.321</v>
      </c>
      <c r="AD5">
        <v>103.857</v>
      </c>
      <c r="AE5">
        <v>101.797</v>
      </c>
      <c r="AF5">
        <v>117.283</v>
      </c>
      <c r="AG5">
        <v>106.76600000000001</v>
      </c>
      <c r="AH5">
        <v>108.46599999999999</v>
      </c>
      <c r="AI5">
        <v>100.97</v>
      </c>
      <c r="AJ5">
        <v>92.194999999999993</v>
      </c>
      <c r="AK5">
        <v>90.977999999999994</v>
      </c>
      <c r="AL5">
        <v>85.769000000000005</v>
      </c>
      <c r="AM5">
        <v>90.694000000000003</v>
      </c>
      <c r="AN5">
        <v>94.539000000000001</v>
      </c>
      <c r="AO5">
        <v>93.728999999999999</v>
      </c>
      <c r="AP5">
        <v>98.308999999999997</v>
      </c>
      <c r="AQ5">
        <v>100.779</v>
      </c>
      <c r="AR5">
        <v>89.061000000000007</v>
      </c>
      <c r="AS5">
        <v>98.150999999999996</v>
      </c>
      <c r="AT5">
        <v>91.775000000000006</v>
      </c>
      <c r="AU5">
        <v>88.393000000000001</v>
      </c>
      <c r="AV5">
        <v>98.353999999999999</v>
      </c>
      <c r="AW5">
        <v>84.41</v>
      </c>
      <c r="AX5">
        <v>97.349000000000004</v>
      </c>
      <c r="AY5">
        <v>92.230999999999995</v>
      </c>
      <c r="AZ5">
        <v>87.656999999999996</v>
      </c>
      <c r="BA5">
        <v>89.453000000000003</v>
      </c>
      <c r="BB5">
        <v>89.762</v>
      </c>
      <c r="BC5">
        <v>95.061000000000007</v>
      </c>
      <c r="BD5">
        <v>68.563999999999993</v>
      </c>
      <c r="BE5">
        <v>75.605999999999995</v>
      </c>
      <c r="BF5">
        <v>79.855999999999995</v>
      </c>
      <c r="BG5">
        <v>77.027000000000001</v>
      </c>
      <c r="BH5">
        <v>76.429000000000002</v>
      </c>
      <c r="BI5">
        <v>81.626999999999995</v>
      </c>
      <c r="BJ5">
        <v>81.738</v>
      </c>
      <c r="BK5">
        <v>74.816999999999993</v>
      </c>
      <c r="BL5">
        <v>72.712000000000003</v>
      </c>
      <c r="BM5">
        <v>71.453000000000003</v>
      </c>
      <c r="BN5">
        <v>67.105000000000004</v>
      </c>
      <c r="BO5">
        <v>68.695999999999998</v>
      </c>
      <c r="BP5">
        <v>70.257999999999996</v>
      </c>
      <c r="BQ5">
        <v>77.887</v>
      </c>
      <c r="BR5">
        <v>77.302999999999997</v>
      </c>
    </row>
    <row r="6" spans="1:70" x14ac:dyDescent="0.2">
      <c r="A6">
        <v>5</v>
      </c>
      <c r="B6" t="s">
        <v>89</v>
      </c>
      <c r="C6">
        <v>68.19</v>
      </c>
      <c r="G6">
        <v>71.436000000000007</v>
      </c>
      <c r="H6">
        <v>77.414000000000001</v>
      </c>
      <c r="I6">
        <v>81.447999999999993</v>
      </c>
      <c r="J6">
        <v>74.073999999999998</v>
      </c>
      <c r="K6">
        <v>76.802000000000007</v>
      </c>
      <c r="L6">
        <v>82.989000000000004</v>
      </c>
      <c r="M6">
        <v>78.040000000000006</v>
      </c>
      <c r="N6">
        <v>123.34099999999999</v>
      </c>
      <c r="O6">
        <v>133.798</v>
      </c>
      <c r="P6">
        <v>115.72199999999999</v>
      </c>
      <c r="Q6">
        <v>111.703</v>
      </c>
      <c r="R6">
        <v>117.34699999999999</v>
      </c>
      <c r="S6">
        <v>136.16499999999999</v>
      </c>
      <c r="T6">
        <v>127.524</v>
      </c>
      <c r="U6">
        <v>89.325000000000003</v>
      </c>
      <c r="V6">
        <v>102.753</v>
      </c>
      <c r="W6">
        <v>106.855</v>
      </c>
      <c r="X6">
        <v>96.938999999999993</v>
      </c>
      <c r="Y6">
        <v>101.294</v>
      </c>
      <c r="Z6">
        <v>106.77500000000001</v>
      </c>
      <c r="AA6">
        <v>105.18899999999999</v>
      </c>
      <c r="AB6">
        <v>114.345</v>
      </c>
      <c r="AC6">
        <v>159.036</v>
      </c>
      <c r="AD6">
        <v>102.32899999999999</v>
      </c>
      <c r="AE6">
        <v>102.379</v>
      </c>
      <c r="AF6">
        <v>116.89100000000001</v>
      </c>
      <c r="AG6">
        <v>108.592</v>
      </c>
      <c r="AH6">
        <v>108.194</v>
      </c>
      <c r="AI6">
        <v>101.735</v>
      </c>
      <c r="AJ6">
        <v>93.703000000000003</v>
      </c>
      <c r="AK6">
        <v>91.387</v>
      </c>
      <c r="AL6">
        <v>85.216999999999999</v>
      </c>
      <c r="AM6">
        <v>94.126000000000005</v>
      </c>
      <c r="AN6">
        <v>94.043999999999997</v>
      </c>
      <c r="AO6">
        <v>97.361000000000004</v>
      </c>
      <c r="AP6">
        <v>99.152000000000001</v>
      </c>
      <c r="AQ6">
        <v>100.53</v>
      </c>
      <c r="AR6">
        <v>88.905000000000001</v>
      </c>
      <c r="AS6">
        <v>97.033000000000001</v>
      </c>
      <c r="AT6">
        <v>90.221999999999994</v>
      </c>
      <c r="AU6">
        <v>88.823999999999998</v>
      </c>
      <c r="AV6">
        <v>98.611999999999995</v>
      </c>
      <c r="AW6">
        <v>83.462999999999994</v>
      </c>
      <c r="AX6">
        <v>96.040999999999997</v>
      </c>
      <c r="AY6">
        <v>93.253</v>
      </c>
      <c r="AZ6">
        <v>89.210999999999999</v>
      </c>
      <c r="BA6">
        <v>90.805999999999997</v>
      </c>
      <c r="BB6">
        <v>89.629000000000005</v>
      </c>
      <c r="BC6">
        <v>96.468000000000004</v>
      </c>
      <c r="BD6">
        <v>68.956000000000003</v>
      </c>
      <c r="BE6">
        <v>74.911000000000001</v>
      </c>
      <c r="BF6">
        <v>81.536000000000001</v>
      </c>
      <c r="BG6">
        <v>76.483000000000004</v>
      </c>
      <c r="BH6">
        <v>76.703999999999994</v>
      </c>
      <c r="BI6">
        <v>81.340999999999994</v>
      </c>
      <c r="BJ6">
        <v>81.647000000000006</v>
      </c>
      <c r="BK6">
        <v>74.305999999999997</v>
      </c>
      <c r="BL6">
        <v>71.882000000000005</v>
      </c>
      <c r="BM6">
        <v>71.796999999999997</v>
      </c>
      <c r="BN6">
        <v>67.152000000000001</v>
      </c>
      <c r="BO6">
        <v>68.698999999999998</v>
      </c>
      <c r="BP6">
        <v>68.123999999999995</v>
      </c>
      <c r="BQ6">
        <v>79.906000000000006</v>
      </c>
      <c r="BR6">
        <v>78.091999999999999</v>
      </c>
    </row>
    <row r="7" spans="1:70" x14ac:dyDescent="0.2">
      <c r="A7">
        <v>6</v>
      </c>
      <c r="B7" t="s">
        <v>89</v>
      </c>
      <c r="C7">
        <v>67.194000000000003</v>
      </c>
      <c r="G7">
        <v>66.989000000000004</v>
      </c>
      <c r="H7">
        <v>76.858999999999995</v>
      </c>
      <c r="I7">
        <v>83.822000000000003</v>
      </c>
      <c r="J7">
        <v>67.63</v>
      </c>
      <c r="K7">
        <v>76.837999999999994</v>
      </c>
      <c r="L7">
        <v>82.667000000000002</v>
      </c>
      <c r="M7">
        <v>79.361000000000004</v>
      </c>
      <c r="N7">
        <v>125.128</v>
      </c>
      <c r="O7">
        <v>134.78800000000001</v>
      </c>
      <c r="P7">
        <v>115.604</v>
      </c>
      <c r="Q7">
        <v>111.123</v>
      </c>
      <c r="R7">
        <v>116.788</v>
      </c>
      <c r="S7">
        <v>138.15600000000001</v>
      </c>
      <c r="T7">
        <v>127.869</v>
      </c>
      <c r="U7">
        <v>89.626999999999995</v>
      </c>
      <c r="V7">
        <v>103.19199999999999</v>
      </c>
      <c r="W7">
        <v>104.727</v>
      </c>
      <c r="X7">
        <v>96.933999999999997</v>
      </c>
      <c r="Y7">
        <v>100.803</v>
      </c>
      <c r="Z7">
        <v>106.746</v>
      </c>
      <c r="AA7">
        <v>104.092</v>
      </c>
      <c r="AB7">
        <v>112.14700000000001</v>
      </c>
      <c r="AC7">
        <v>158.054</v>
      </c>
      <c r="AD7">
        <v>102.85899999999999</v>
      </c>
      <c r="AE7">
        <v>101.949</v>
      </c>
      <c r="AF7">
        <v>116.77200000000001</v>
      </c>
      <c r="AG7">
        <v>107.286</v>
      </c>
      <c r="AH7">
        <v>109.149</v>
      </c>
      <c r="AI7">
        <v>101.372</v>
      </c>
      <c r="AJ7">
        <v>95.620999999999995</v>
      </c>
      <c r="AK7">
        <v>91.387</v>
      </c>
      <c r="AL7">
        <v>83.504999999999995</v>
      </c>
      <c r="AM7">
        <v>93.605999999999995</v>
      </c>
      <c r="AN7">
        <v>94.412000000000006</v>
      </c>
      <c r="AO7">
        <v>96.343999999999994</v>
      </c>
      <c r="AP7">
        <v>98.108000000000004</v>
      </c>
      <c r="AQ7">
        <v>99.837999999999994</v>
      </c>
      <c r="AR7">
        <v>88.283000000000001</v>
      </c>
      <c r="AS7">
        <v>96.117000000000004</v>
      </c>
      <c r="AT7">
        <v>89.965000000000003</v>
      </c>
      <c r="AU7">
        <v>88.823999999999998</v>
      </c>
      <c r="AV7">
        <v>96.338999999999999</v>
      </c>
      <c r="AW7">
        <v>82.599000000000004</v>
      </c>
      <c r="AX7">
        <v>96.397999999999996</v>
      </c>
      <c r="AY7">
        <v>90.084000000000003</v>
      </c>
      <c r="AZ7">
        <v>87.924000000000007</v>
      </c>
      <c r="BA7">
        <v>89.09</v>
      </c>
      <c r="BB7">
        <v>89.421000000000006</v>
      </c>
      <c r="BC7">
        <v>95.323999999999998</v>
      </c>
      <c r="BD7">
        <v>66.900999999999996</v>
      </c>
      <c r="BE7">
        <v>75.590999999999994</v>
      </c>
      <c r="BF7">
        <v>80.86</v>
      </c>
      <c r="BG7">
        <v>77.019000000000005</v>
      </c>
      <c r="BH7">
        <v>76.784999999999997</v>
      </c>
      <c r="BI7">
        <v>80.650999999999996</v>
      </c>
      <c r="BJ7">
        <v>84.215000000000003</v>
      </c>
      <c r="BK7">
        <v>73.849000000000004</v>
      </c>
      <c r="BL7">
        <v>70.850999999999999</v>
      </c>
      <c r="BM7">
        <v>73.149000000000001</v>
      </c>
      <c r="BN7">
        <v>65.78</v>
      </c>
      <c r="BO7">
        <v>72.582999999999998</v>
      </c>
      <c r="BP7">
        <v>65.697000000000003</v>
      </c>
      <c r="BQ7">
        <v>77.968999999999994</v>
      </c>
      <c r="BR7">
        <v>77.436000000000007</v>
      </c>
    </row>
    <row r="8" spans="1:70" x14ac:dyDescent="0.2">
      <c r="A8">
        <v>7</v>
      </c>
      <c r="B8" t="s">
        <v>89</v>
      </c>
      <c r="C8">
        <v>72.668000000000006</v>
      </c>
      <c r="G8">
        <v>70.263999999999996</v>
      </c>
      <c r="H8">
        <v>86.363</v>
      </c>
      <c r="I8">
        <v>81.146000000000001</v>
      </c>
      <c r="J8">
        <v>67.027000000000001</v>
      </c>
      <c r="K8">
        <v>77.090999999999994</v>
      </c>
      <c r="L8">
        <v>82.801000000000002</v>
      </c>
      <c r="M8">
        <v>78.334999999999994</v>
      </c>
      <c r="N8">
        <v>122.298</v>
      </c>
      <c r="O8">
        <v>131.94900000000001</v>
      </c>
      <c r="P8">
        <v>115.721</v>
      </c>
      <c r="Q8">
        <v>111.592</v>
      </c>
      <c r="R8">
        <v>116.55500000000001</v>
      </c>
      <c r="S8">
        <v>139.80099999999999</v>
      </c>
      <c r="T8">
        <v>129.12899999999999</v>
      </c>
      <c r="U8">
        <v>89.408000000000001</v>
      </c>
      <c r="V8">
        <v>102.831</v>
      </c>
      <c r="W8">
        <v>104.727</v>
      </c>
      <c r="X8">
        <v>96.634</v>
      </c>
      <c r="Y8">
        <v>100.494</v>
      </c>
      <c r="Z8">
        <v>106.142</v>
      </c>
      <c r="AA8">
        <v>104.092</v>
      </c>
      <c r="AB8">
        <v>111.66200000000001</v>
      </c>
      <c r="AC8">
        <v>158.244</v>
      </c>
      <c r="AD8">
        <v>103.86499999999999</v>
      </c>
      <c r="AE8">
        <v>101.295</v>
      </c>
      <c r="AF8">
        <v>116.444</v>
      </c>
      <c r="AG8">
        <v>106.13800000000001</v>
      </c>
      <c r="AH8">
        <v>108.221</v>
      </c>
      <c r="AI8">
        <v>101.113</v>
      </c>
      <c r="AJ8">
        <v>96.463999999999999</v>
      </c>
      <c r="AK8">
        <v>91.506</v>
      </c>
      <c r="AL8">
        <v>83.677000000000007</v>
      </c>
      <c r="AM8">
        <v>93.769000000000005</v>
      </c>
      <c r="AN8">
        <v>96.13</v>
      </c>
      <c r="AO8">
        <v>95.016000000000005</v>
      </c>
      <c r="AP8">
        <v>98.114999999999995</v>
      </c>
      <c r="AQ8">
        <v>99.33</v>
      </c>
      <c r="AR8">
        <v>88.325000000000003</v>
      </c>
      <c r="AS8">
        <v>98.394999999999996</v>
      </c>
      <c r="AT8">
        <v>90.400999999999996</v>
      </c>
      <c r="AU8">
        <v>88.218000000000004</v>
      </c>
      <c r="AV8">
        <v>95.364999999999995</v>
      </c>
      <c r="AW8">
        <v>84.447000000000003</v>
      </c>
      <c r="AX8">
        <v>95.474999999999994</v>
      </c>
      <c r="AY8">
        <v>89.870999999999995</v>
      </c>
      <c r="AZ8">
        <v>86.834000000000003</v>
      </c>
      <c r="BA8">
        <v>89.41</v>
      </c>
      <c r="BB8">
        <v>87.831000000000003</v>
      </c>
      <c r="BC8">
        <v>93.741</v>
      </c>
      <c r="BD8">
        <v>68.864999999999995</v>
      </c>
      <c r="BE8">
        <v>76.863</v>
      </c>
      <c r="BF8">
        <v>82.44</v>
      </c>
      <c r="BG8">
        <v>77.191999999999993</v>
      </c>
      <c r="BH8">
        <v>75.972999999999999</v>
      </c>
      <c r="BI8">
        <v>80.796999999999997</v>
      </c>
      <c r="BJ8">
        <v>83.692999999999998</v>
      </c>
      <c r="BK8">
        <v>74.114999999999995</v>
      </c>
      <c r="BL8">
        <v>73.341999999999999</v>
      </c>
      <c r="BM8">
        <v>72.328999999999994</v>
      </c>
      <c r="BN8">
        <v>66.290999999999997</v>
      </c>
      <c r="BO8">
        <v>69.087000000000003</v>
      </c>
      <c r="BP8">
        <v>68.89</v>
      </c>
      <c r="BQ8">
        <v>77.992000000000004</v>
      </c>
      <c r="BR8">
        <v>77.25</v>
      </c>
    </row>
    <row r="9" spans="1:70" x14ac:dyDescent="0.2">
      <c r="A9">
        <v>8</v>
      </c>
      <c r="B9" t="s">
        <v>89</v>
      </c>
      <c r="C9">
        <v>65.236000000000004</v>
      </c>
      <c r="G9">
        <v>68.19</v>
      </c>
      <c r="H9">
        <v>86.570999999999998</v>
      </c>
      <c r="I9">
        <v>70.727999999999994</v>
      </c>
      <c r="J9">
        <v>67.248999999999995</v>
      </c>
      <c r="K9">
        <v>77.001999999999995</v>
      </c>
      <c r="L9">
        <v>82.677999999999997</v>
      </c>
      <c r="M9">
        <v>76.427000000000007</v>
      </c>
      <c r="N9">
        <v>124.40600000000001</v>
      </c>
      <c r="O9">
        <v>127.64</v>
      </c>
      <c r="P9">
        <v>115.238</v>
      </c>
      <c r="Q9">
        <v>111.633</v>
      </c>
      <c r="R9">
        <v>117.20399999999999</v>
      </c>
      <c r="S9">
        <v>139.845</v>
      </c>
      <c r="T9">
        <v>129.602</v>
      </c>
      <c r="U9">
        <v>90.238</v>
      </c>
      <c r="V9">
        <v>102.843</v>
      </c>
      <c r="W9">
        <v>104.851</v>
      </c>
      <c r="X9">
        <v>96.361999999999995</v>
      </c>
      <c r="Y9">
        <v>100.562</v>
      </c>
      <c r="Z9">
        <v>105.52</v>
      </c>
      <c r="AA9">
        <v>104.22199999999999</v>
      </c>
      <c r="AB9">
        <v>112.077</v>
      </c>
      <c r="AC9">
        <v>158.41200000000001</v>
      </c>
      <c r="AD9">
        <v>102.214</v>
      </c>
      <c r="AE9">
        <v>101.295</v>
      </c>
      <c r="AF9">
        <v>117.06</v>
      </c>
      <c r="AG9">
        <v>105.646</v>
      </c>
      <c r="AH9">
        <v>107.91800000000001</v>
      </c>
      <c r="AI9">
        <v>101.679</v>
      </c>
      <c r="AJ9">
        <v>98.206999999999994</v>
      </c>
      <c r="AK9">
        <v>90.813000000000002</v>
      </c>
      <c r="AL9">
        <v>84.730999999999995</v>
      </c>
      <c r="AM9">
        <v>94.307000000000002</v>
      </c>
      <c r="AN9">
        <v>95.53</v>
      </c>
      <c r="AO9">
        <v>95.248000000000005</v>
      </c>
      <c r="AP9">
        <v>98.31</v>
      </c>
      <c r="AQ9">
        <v>100.646</v>
      </c>
      <c r="AR9">
        <v>88.251000000000005</v>
      </c>
      <c r="AS9">
        <v>98.454999999999998</v>
      </c>
      <c r="AT9">
        <v>92.623999999999995</v>
      </c>
      <c r="AU9">
        <v>86.992000000000004</v>
      </c>
      <c r="AV9">
        <v>94.89</v>
      </c>
      <c r="AW9">
        <v>83.694000000000003</v>
      </c>
      <c r="AX9">
        <v>99.578999999999994</v>
      </c>
      <c r="AY9">
        <v>91.912000000000006</v>
      </c>
      <c r="AZ9">
        <v>86.004000000000005</v>
      </c>
      <c r="BA9">
        <v>90.837000000000003</v>
      </c>
      <c r="BB9">
        <v>88.238</v>
      </c>
      <c r="BC9">
        <v>93.138999999999996</v>
      </c>
      <c r="BD9">
        <v>68.831000000000003</v>
      </c>
      <c r="BE9">
        <v>75.513999999999996</v>
      </c>
      <c r="BF9">
        <v>80.459000000000003</v>
      </c>
      <c r="BG9">
        <v>78.087000000000003</v>
      </c>
      <c r="BH9">
        <v>75.808999999999997</v>
      </c>
      <c r="BI9">
        <v>81.486000000000004</v>
      </c>
      <c r="BJ9">
        <v>82.674999999999997</v>
      </c>
      <c r="BK9">
        <v>73.064999999999998</v>
      </c>
      <c r="BL9">
        <v>70.326999999999998</v>
      </c>
      <c r="BM9">
        <v>72.986000000000004</v>
      </c>
      <c r="BN9">
        <v>67.495999999999995</v>
      </c>
      <c r="BO9">
        <v>68.738</v>
      </c>
      <c r="BP9">
        <v>65.971000000000004</v>
      </c>
      <c r="BQ9">
        <v>79.832999999999998</v>
      </c>
      <c r="BR9">
        <v>77.570999999999998</v>
      </c>
    </row>
    <row r="10" spans="1:70" x14ac:dyDescent="0.2">
      <c r="A10">
        <v>9</v>
      </c>
      <c r="B10" t="s">
        <v>89</v>
      </c>
      <c r="C10">
        <v>65.863</v>
      </c>
      <c r="G10">
        <v>67.194000000000003</v>
      </c>
      <c r="H10">
        <v>88.781000000000006</v>
      </c>
      <c r="I10">
        <v>90.513000000000005</v>
      </c>
      <c r="J10">
        <v>67.688000000000002</v>
      </c>
      <c r="K10">
        <v>76.802000000000007</v>
      </c>
      <c r="L10">
        <v>82.75</v>
      </c>
      <c r="M10">
        <v>78.2</v>
      </c>
      <c r="N10">
        <v>127.312</v>
      </c>
      <c r="O10">
        <v>129.04599999999999</v>
      </c>
      <c r="P10">
        <v>115.26900000000001</v>
      </c>
      <c r="Q10">
        <v>110.90300000000001</v>
      </c>
      <c r="R10">
        <v>116.096</v>
      </c>
      <c r="S10">
        <v>138.33699999999999</v>
      </c>
      <c r="T10">
        <v>128.327</v>
      </c>
      <c r="U10">
        <v>90.634</v>
      </c>
      <c r="V10">
        <v>102.855</v>
      </c>
      <c r="W10">
        <v>105.86199999999999</v>
      </c>
      <c r="X10">
        <v>96.26</v>
      </c>
      <c r="Y10">
        <v>101.149</v>
      </c>
      <c r="Z10">
        <v>107.19</v>
      </c>
      <c r="AA10">
        <v>103.474</v>
      </c>
      <c r="AB10">
        <v>113.21299999999999</v>
      </c>
      <c r="AC10">
        <v>159.376</v>
      </c>
      <c r="AD10">
        <v>102.264</v>
      </c>
      <c r="AE10">
        <v>101.236</v>
      </c>
      <c r="AF10">
        <v>115.90900000000001</v>
      </c>
      <c r="AG10">
        <v>106.554</v>
      </c>
      <c r="AH10">
        <v>107.72499999999999</v>
      </c>
      <c r="AI10">
        <v>101.438</v>
      </c>
      <c r="AJ10">
        <v>97.873000000000005</v>
      </c>
      <c r="AK10">
        <v>88.674999999999997</v>
      </c>
      <c r="AL10">
        <v>86.613</v>
      </c>
      <c r="AM10">
        <v>95.153999999999996</v>
      </c>
      <c r="AN10">
        <v>94.71</v>
      </c>
      <c r="AO10">
        <v>94.941000000000003</v>
      </c>
      <c r="AP10">
        <v>97.748000000000005</v>
      </c>
      <c r="AQ10">
        <v>100.812</v>
      </c>
      <c r="AR10">
        <v>88.203999999999994</v>
      </c>
      <c r="AS10">
        <v>97.620999999999995</v>
      </c>
      <c r="AT10">
        <v>92.186000000000007</v>
      </c>
      <c r="AU10">
        <v>87.042000000000002</v>
      </c>
      <c r="AV10">
        <v>97.113</v>
      </c>
      <c r="AW10">
        <v>82.290999999999997</v>
      </c>
      <c r="AX10">
        <v>99.411000000000001</v>
      </c>
      <c r="AY10">
        <v>91.941999999999993</v>
      </c>
      <c r="AZ10">
        <v>86.91</v>
      </c>
      <c r="BA10">
        <v>91.558999999999997</v>
      </c>
      <c r="BB10">
        <v>87.515000000000001</v>
      </c>
      <c r="BC10">
        <v>93.037000000000006</v>
      </c>
      <c r="BD10">
        <v>67.366</v>
      </c>
      <c r="BE10">
        <v>75.590999999999994</v>
      </c>
      <c r="BF10">
        <v>79.430000000000007</v>
      </c>
      <c r="BG10">
        <v>77.727999999999994</v>
      </c>
      <c r="BH10">
        <v>76.22</v>
      </c>
      <c r="BI10">
        <v>81.016999999999996</v>
      </c>
      <c r="BJ10">
        <v>81.356999999999999</v>
      </c>
      <c r="BK10">
        <v>72.843999999999994</v>
      </c>
      <c r="BL10">
        <v>71.269000000000005</v>
      </c>
      <c r="BM10">
        <v>71.08</v>
      </c>
      <c r="BN10">
        <v>68.180000000000007</v>
      </c>
      <c r="BO10">
        <v>67.114000000000004</v>
      </c>
      <c r="BP10">
        <v>67.016999999999996</v>
      </c>
      <c r="BQ10">
        <v>78.091999999999999</v>
      </c>
      <c r="BR10">
        <v>77.760000000000005</v>
      </c>
    </row>
    <row r="11" spans="1:70" x14ac:dyDescent="0.2">
      <c r="A11">
        <v>10</v>
      </c>
      <c r="B11" t="s">
        <v>89</v>
      </c>
      <c r="C11">
        <v>68.08</v>
      </c>
      <c r="G11">
        <v>72.668000000000006</v>
      </c>
      <c r="H11">
        <v>87.634</v>
      </c>
      <c r="I11">
        <v>79.313999999999993</v>
      </c>
      <c r="J11">
        <v>68.683999999999997</v>
      </c>
      <c r="K11">
        <v>76.298000000000002</v>
      </c>
      <c r="L11">
        <v>79.915000000000006</v>
      </c>
      <c r="M11">
        <v>79.361000000000004</v>
      </c>
      <c r="N11">
        <v>126.866</v>
      </c>
      <c r="O11">
        <v>132.15100000000001</v>
      </c>
      <c r="P11">
        <v>115.36199999999999</v>
      </c>
      <c r="Q11">
        <v>110.90300000000001</v>
      </c>
      <c r="R11">
        <v>120.01</v>
      </c>
      <c r="S11">
        <v>139.721</v>
      </c>
      <c r="T11">
        <v>126.429</v>
      </c>
      <c r="U11">
        <v>89.507999999999996</v>
      </c>
      <c r="V11">
        <v>103.429</v>
      </c>
      <c r="W11">
        <v>105.86199999999999</v>
      </c>
      <c r="X11">
        <v>96.26</v>
      </c>
      <c r="Y11">
        <v>100.62</v>
      </c>
      <c r="Z11">
        <v>107.27200000000001</v>
      </c>
      <c r="AA11">
        <v>103.474</v>
      </c>
      <c r="AB11">
        <v>113.21299999999999</v>
      </c>
      <c r="AC11">
        <v>160.369</v>
      </c>
      <c r="AD11">
        <v>102.336</v>
      </c>
      <c r="AE11">
        <v>101.27800000000001</v>
      </c>
      <c r="AF11">
        <v>115.90900000000001</v>
      </c>
      <c r="AG11">
        <v>107.271</v>
      </c>
      <c r="AH11">
        <v>108.224</v>
      </c>
      <c r="AI11">
        <v>100.944</v>
      </c>
      <c r="AJ11">
        <v>96.353999999999999</v>
      </c>
      <c r="AK11">
        <v>87.727999999999994</v>
      </c>
      <c r="AL11">
        <v>85.88</v>
      </c>
      <c r="AM11">
        <v>93.869</v>
      </c>
      <c r="AN11">
        <v>93.552999999999997</v>
      </c>
      <c r="AO11">
        <v>95.35</v>
      </c>
      <c r="AP11">
        <v>97.888000000000005</v>
      </c>
      <c r="AQ11">
        <v>101.904</v>
      </c>
      <c r="AR11">
        <v>88.352000000000004</v>
      </c>
      <c r="AS11">
        <v>94.120999999999995</v>
      </c>
      <c r="AT11">
        <v>92.186000000000007</v>
      </c>
      <c r="AU11">
        <v>88.135999999999996</v>
      </c>
      <c r="AV11">
        <v>98.248999999999995</v>
      </c>
      <c r="AW11">
        <v>82.021000000000001</v>
      </c>
      <c r="AX11">
        <v>100.35299999999999</v>
      </c>
      <c r="AY11">
        <v>93.010999999999996</v>
      </c>
      <c r="AZ11">
        <v>87.307000000000002</v>
      </c>
      <c r="BA11">
        <v>88.716999999999999</v>
      </c>
      <c r="BB11">
        <v>89.325000000000003</v>
      </c>
      <c r="BC11">
        <v>93.266999999999996</v>
      </c>
      <c r="BD11">
        <v>66.272000000000006</v>
      </c>
      <c r="BE11">
        <v>75.085999999999999</v>
      </c>
      <c r="BF11">
        <v>80.881</v>
      </c>
      <c r="BG11">
        <v>76.295000000000002</v>
      </c>
      <c r="BH11">
        <v>76.091999999999999</v>
      </c>
      <c r="BI11">
        <v>80.94</v>
      </c>
      <c r="BJ11">
        <v>81.498999999999995</v>
      </c>
      <c r="BK11">
        <v>71.194000000000003</v>
      </c>
      <c r="BL11">
        <v>68.721999999999994</v>
      </c>
      <c r="BM11">
        <v>71.379000000000005</v>
      </c>
      <c r="BN11">
        <v>67.355000000000004</v>
      </c>
      <c r="BO11">
        <v>69.314999999999998</v>
      </c>
      <c r="BP11">
        <v>65.465999999999994</v>
      </c>
      <c r="BQ11">
        <v>77.522000000000006</v>
      </c>
      <c r="BR11">
        <v>81.301000000000002</v>
      </c>
    </row>
    <row r="12" spans="1:70" x14ac:dyDescent="0.2">
      <c r="A12">
        <v>11</v>
      </c>
      <c r="B12" t="s">
        <v>89</v>
      </c>
      <c r="C12">
        <v>76.796999999999997</v>
      </c>
      <c r="G12">
        <v>65.236000000000004</v>
      </c>
      <c r="H12">
        <v>86.363</v>
      </c>
      <c r="I12">
        <v>86.741</v>
      </c>
      <c r="J12">
        <v>76.257000000000005</v>
      </c>
      <c r="K12">
        <v>75.984999999999999</v>
      </c>
      <c r="L12">
        <v>79.872</v>
      </c>
      <c r="M12">
        <v>78.36</v>
      </c>
      <c r="N12">
        <v>122.569</v>
      </c>
      <c r="O12">
        <v>129.36799999999999</v>
      </c>
      <c r="P12">
        <v>115.973</v>
      </c>
      <c r="Q12">
        <v>111.08199999999999</v>
      </c>
      <c r="R12">
        <v>118.262</v>
      </c>
      <c r="S12">
        <v>140.161</v>
      </c>
      <c r="T12">
        <v>123.76</v>
      </c>
      <c r="U12">
        <v>89.679000000000002</v>
      </c>
      <c r="V12">
        <v>102.63800000000001</v>
      </c>
      <c r="W12">
        <v>105.58199999999999</v>
      </c>
      <c r="X12">
        <v>96.572000000000003</v>
      </c>
      <c r="Y12">
        <v>100.256</v>
      </c>
      <c r="Z12">
        <v>105.682</v>
      </c>
      <c r="AA12">
        <v>103.474</v>
      </c>
      <c r="AB12">
        <v>112.825</v>
      </c>
      <c r="AC12">
        <v>161.06800000000001</v>
      </c>
      <c r="AD12">
        <v>102.804</v>
      </c>
      <c r="AE12">
        <v>101.51900000000001</v>
      </c>
      <c r="AF12">
        <v>116.68300000000001</v>
      </c>
      <c r="AG12">
        <v>107.328</v>
      </c>
      <c r="AH12">
        <v>108.224</v>
      </c>
      <c r="AI12">
        <v>102.625</v>
      </c>
      <c r="AJ12">
        <v>95.613</v>
      </c>
      <c r="AK12">
        <v>88.021000000000001</v>
      </c>
      <c r="AL12">
        <v>83.116</v>
      </c>
      <c r="AM12">
        <v>93.364999999999995</v>
      </c>
      <c r="AN12">
        <v>94.966999999999999</v>
      </c>
      <c r="AO12">
        <v>95.837999999999994</v>
      </c>
      <c r="AP12">
        <v>97.903999999999996</v>
      </c>
      <c r="AQ12">
        <v>101.873</v>
      </c>
      <c r="AR12">
        <v>88.349000000000004</v>
      </c>
      <c r="AS12">
        <v>94.161000000000001</v>
      </c>
      <c r="AT12">
        <v>91.733000000000004</v>
      </c>
      <c r="AU12">
        <v>87.74</v>
      </c>
      <c r="AV12">
        <v>98.248999999999995</v>
      </c>
      <c r="AW12">
        <v>82.3</v>
      </c>
      <c r="AX12">
        <v>99.305999999999997</v>
      </c>
      <c r="AY12">
        <v>92.447000000000003</v>
      </c>
      <c r="AZ12">
        <v>87.659000000000006</v>
      </c>
      <c r="BA12">
        <v>88.992000000000004</v>
      </c>
      <c r="BB12">
        <v>88.822000000000003</v>
      </c>
      <c r="BC12">
        <v>94.96</v>
      </c>
      <c r="BD12">
        <v>67.706999999999994</v>
      </c>
      <c r="BE12">
        <v>74.289000000000001</v>
      </c>
      <c r="BF12">
        <v>83.734999999999999</v>
      </c>
      <c r="BG12">
        <v>76.036000000000001</v>
      </c>
      <c r="BH12">
        <v>76.174000000000007</v>
      </c>
      <c r="BI12">
        <v>81.224999999999994</v>
      </c>
      <c r="BJ12">
        <v>81.734999999999999</v>
      </c>
      <c r="BK12">
        <v>73.113</v>
      </c>
      <c r="BL12">
        <v>69.846000000000004</v>
      </c>
      <c r="BM12">
        <v>72.400000000000006</v>
      </c>
      <c r="BN12">
        <v>67.058000000000007</v>
      </c>
      <c r="BO12">
        <v>67.298000000000002</v>
      </c>
      <c r="BP12">
        <v>66.561999999999998</v>
      </c>
      <c r="BQ12">
        <v>77.691000000000003</v>
      </c>
      <c r="BR12">
        <v>78.12</v>
      </c>
    </row>
    <row r="13" spans="1:70" x14ac:dyDescent="0.2">
      <c r="A13">
        <v>12</v>
      </c>
      <c r="B13" t="s">
        <v>89</v>
      </c>
      <c r="C13">
        <v>77.414000000000001</v>
      </c>
      <c r="G13">
        <v>65.863</v>
      </c>
      <c r="H13">
        <v>85.748000000000005</v>
      </c>
      <c r="I13">
        <v>78.358999999999995</v>
      </c>
      <c r="J13">
        <v>70.134</v>
      </c>
      <c r="K13">
        <v>70.795000000000002</v>
      </c>
      <c r="L13">
        <v>82.066000000000003</v>
      </c>
      <c r="M13">
        <v>76.762</v>
      </c>
      <c r="N13">
        <v>121.401</v>
      </c>
      <c r="O13">
        <v>128.14099999999999</v>
      </c>
      <c r="P13">
        <v>115.17100000000001</v>
      </c>
      <c r="Q13">
        <v>111.556</v>
      </c>
      <c r="R13">
        <v>121.40600000000001</v>
      </c>
      <c r="S13">
        <v>138.727</v>
      </c>
      <c r="T13">
        <v>126.67700000000001</v>
      </c>
      <c r="U13">
        <v>90.055999999999997</v>
      </c>
      <c r="V13">
        <v>102.43300000000001</v>
      </c>
      <c r="W13">
        <v>105.414</v>
      </c>
      <c r="X13">
        <v>97.131</v>
      </c>
      <c r="Y13">
        <v>100.32</v>
      </c>
      <c r="Z13">
        <v>104.958</v>
      </c>
      <c r="AA13">
        <v>103.669</v>
      </c>
      <c r="AB13">
        <v>109.901</v>
      </c>
      <c r="AC13">
        <v>161.77000000000001</v>
      </c>
      <c r="AD13">
        <v>102.137</v>
      </c>
      <c r="AE13">
        <v>101.3</v>
      </c>
      <c r="AF13">
        <v>117.157</v>
      </c>
      <c r="AG13">
        <v>106.313</v>
      </c>
      <c r="AH13">
        <v>108.56100000000001</v>
      </c>
      <c r="AI13">
        <v>102.499</v>
      </c>
      <c r="AJ13">
        <v>94.081000000000003</v>
      </c>
      <c r="AK13">
        <v>89.826999999999998</v>
      </c>
      <c r="AL13">
        <v>84.236999999999995</v>
      </c>
      <c r="AM13">
        <v>94.063000000000002</v>
      </c>
      <c r="AN13">
        <v>94.966999999999999</v>
      </c>
      <c r="AO13">
        <v>96.340999999999994</v>
      </c>
      <c r="AP13">
        <v>97.703000000000003</v>
      </c>
      <c r="AQ13">
        <v>101.631</v>
      </c>
      <c r="AR13">
        <v>88.290999999999997</v>
      </c>
      <c r="AS13">
        <v>94.738</v>
      </c>
      <c r="AT13">
        <v>91.537999999999997</v>
      </c>
      <c r="AU13">
        <v>87.656000000000006</v>
      </c>
      <c r="AV13">
        <v>97.046999999999997</v>
      </c>
      <c r="AW13">
        <v>82.611000000000004</v>
      </c>
      <c r="AX13">
        <v>99.460999999999999</v>
      </c>
      <c r="AY13">
        <v>93.364999999999995</v>
      </c>
      <c r="AZ13">
        <v>87.95</v>
      </c>
      <c r="BA13">
        <v>88.759</v>
      </c>
      <c r="BB13">
        <v>88.882999999999996</v>
      </c>
      <c r="BC13">
        <v>95.033000000000001</v>
      </c>
      <c r="BD13">
        <v>68.462999999999994</v>
      </c>
      <c r="BE13">
        <v>75.343000000000004</v>
      </c>
      <c r="BF13">
        <v>83.882000000000005</v>
      </c>
      <c r="BG13">
        <v>75.956000000000003</v>
      </c>
      <c r="BH13">
        <v>75.972999999999999</v>
      </c>
      <c r="BI13">
        <v>81.951999999999998</v>
      </c>
      <c r="BJ13">
        <v>81.497</v>
      </c>
      <c r="BK13">
        <v>74.912000000000006</v>
      </c>
      <c r="BL13">
        <v>70.786000000000001</v>
      </c>
      <c r="BM13">
        <v>68.757999999999996</v>
      </c>
      <c r="BN13">
        <v>67.128</v>
      </c>
      <c r="BO13">
        <v>67.322999999999993</v>
      </c>
      <c r="BP13">
        <v>66.774000000000001</v>
      </c>
      <c r="BQ13">
        <v>80.462000000000003</v>
      </c>
      <c r="BR13">
        <v>73.757999999999996</v>
      </c>
    </row>
    <row r="14" spans="1:70" x14ac:dyDescent="0.2">
      <c r="A14">
        <v>13</v>
      </c>
      <c r="B14" t="s">
        <v>89</v>
      </c>
      <c r="C14">
        <v>76.858999999999995</v>
      </c>
      <c r="G14">
        <v>68.08</v>
      </c>
      <c r="H14">
        <v>86.512</v>
      </c>
      <c r="I14">
        <v>83.986999999999995</v>
      </c>
      <c r="J14">
        <v>68.649000000000001</v>
      </c>
      <c r="K14">
        <v>75.346000000000004</v>
      </c>
      <c r="L14">
        <v>84.792000000000002</v>
      </c>
      <c r="M14">
        <v>78.421999999999997</v>
      </c>
      <c r="N14">
        <v>128.12</v>
      </c>
      <c r="O14">
        <v>133.13800000000001</v>
      </c>
      <c r="P14">
        <v>115.047</v>
      </c>
      <c r="Q14">
        <v>110.985</v>
      </c>
      <c r="R14">
        <v>116.711</v>
      </c>
      <c r="S14">
        <v>138.64099999999999</v>
      </c>
      <c r="T14">
        <v>128.96</v>
      </c>
      <c r="U14">
        <v>89.727999999999994</v>
      </c>
      <c r="V14">
        <v>103.429</v>
      </c>
      <c r="W14">
        <v>105.705</v>
      </c>
      <c r="X14">
        <v>97.510999999999996</v>
      </c>
      <c r="Y14">
        <v>100.32</v>
      </c>
      <c r="Z14">
        <v>106.46899999999999</v>
      </c>
      <c r="AA14">
        <v>103.669</v>
      </c>
      <c r="AB14">
        <v>110.29600000000001</v>
      </c>
      <c r="AC14">
        <v>161.77000000000001</v>
      </c>
      <c r="AD14">
        <v>102.214</v>
      </c>
      <c r="AE14">
        <v>101.071</v>
      </c>
      <c r="AF14">
        <v>116.85</v>
      </c>
      <c r="AG14">
        <v>105.90600000000001</v>
      </c>
      <c r="AH14">
        <v>109.00700000000001</v>
      </c>
      <c r="AI14">
        <v>101.512</v>
      </c>
      <c r="AJ14">
        <v>94.168999999999997</v>
      </c>
      <c r="AK14">
        <v>89.152000000000001</v>
      </c>
      <c r="AL14">
        <v>82.048000000000002</v>
      </c>
      <c r="AM14">
        <v>93.984999999999999</v>
      </c>
      <c r="AN14">
        <v>96.13</v>
      </c>
      <c r="AO14">
        <v>95.016000000000005</v>
      </c>
      <c r="AP14">
        <v>98.123000000000005</v>
      </c>
      <c r="AQ14">
        <v>101.444</v>
      </c>
      <c r="AR14">
        <v>88.468000000000004</v>
      </c>
      <c r="AS14">
        <v>94.914000000000001</v>
      </c>
      <c r="AT14">
        <v>92.206999999999994</v>
      </c>
      <c r="AU14">
        <v>87.674000000000007</v>
      </c>
      <c r="AV14">
        <v>96.671999999999997</v>
      </c>
      <c r="AW14">
        <v>82.501999999999995</v>
      </c>
      <c r="AX14">
        <v>91.043999999999997</v>
      </c>
      <c r="AY14">
        <v>92.105999999999995</v>
      </c>
      <c r="AZ14">
        <v>87.816999999999993</v>
      </c>
      <c r="BA14">
        <v>88.774000000000001</v>
      </c>
      <c r="BB14">
        <v>87.239000000000004</v>
      </c>
      <c r="BC14">
        <v>94.603999999999999</v>
      </c>
      <c r="BD14">
        <v>67.945999999999998</v>
      </c>
      <c r="BE14">
        <v>74.515000000000001</v>
      </c>
      <c r="BF14">
        <v>80.608999999999995</v>
      </c>
      <c r="BG14">
        <v>76.106999999999999</v>
      </c>
      <c r="BH14">
        <v>75.727999999999994</v>
      </c>
      <c r="BI14">
        <v>81.486000000000004</v>
      </c>
      <c r="BJ14">
        <v>81.66</v>
      </c>
      <c r="BK14">
        <v>73.051000000000002</v>
      </c>
      <c r="BL14">
        <v>72.578999999999994</v>
      </c>
      <c r="BM14">
        <v>71.247</v>
      </c>
      <c r="BN14">
        <v>71.484999999999999</v>
      </c>
      <c r="BO14">
        <v>68.983999999999995</v>
      </c>
      <c r="BP14">
        <v>66.585999999999999</v>
      </c>
      <c r="BQ14">
        <v>80.424000000000007</v>
      </c>
      <c r="BR14">
        <v>78.602999999999994</v>
      </c>
    </row>
    <row r="15" spans="1:70" x14ac:dyDescent="0.2">
      <c r="A15">
        <v>14</v>
      </c>
      <c r="B15" t="s">
        <v>89</v>
      </c>
      <c r="C15">
        <v>86.363</v>
      </c>
    </row>
    <row r="16" spans="1:70" x14ac:dyDescent="0.2">
      <c r="A16">
        <v>15</v>
      </c>
      <c r="B16" t="s">
        <v>89</v>
      </c>
      <c r="C16">
        <v>86.570999999999998</v>
      </c>
      <c r="F16" t="s">
        <v>0</v>
      </c>
      <c r="G16">
        <v>68.710300000000004</v>
      </c>
      <c r="H16">
        <v>83.904200000000003</v>
      </c>
      <c r="I16">
        <v>82.304400000000001</v>
      </c>
      <c r="J16">
        <v>69.489800000000002</v>
      </c>
      <c r="K16">
        <v>75.996399999999994</v>
      </c>
      <c r="L16">
        <v>82.412800000000004</v>
      </c>
      <c r="M16">
        <v>78.245099999999994</v>
      </c>
      <c r="N16">
        <v>124.6613</v>
      </c>
      <c r="O16">
        <v>131.23500000000001</v>
      </c>
      <c r="P16">
        <v>115.9037</v>
      </c>
      <c r="Q16">
        <v>111.3917</v>
      </c>
      <c r="R16">
        <v>118.1802</v>
      </c>
      <c r="S16">
        <v>138.81630000000001</v>
      </c>
      <c r="T16">
        <v>127.73399999999999</v>
      </c>
      <c r="U16">
        <v>89.770499999999998</v>
      </c>
      <c r="V16">
        <v>102.8283</v>
      </c>
      <c r="W16">
        <v>105.59</v>
      </c>
      <c r="X16">
        <v>96.796000000000006</v>
      </c>
      <c r="Y16">
        <v>100.869</v>
      </c>
      <c r="Z16">
        <v>106.5313</v>
      </c>
      <c r="AA16">
        <v>104.2171</v>
      </c>
      <c r="AB16">
        <v>112.0064</v>
      </c>
      <c r="AC16">
        <v>159.94200000000001</v>
      </c>
      <c r="AD16">
        <v>102.6879</v>
      </c>
      <c r="AE16">
        <v>101.5119</v>
      </c>
      <c r="AF16">
        <v>116.69580000000001</v>
      </c>
      <c r="AG16">
        <v>106.78</v>
      </c>
      <c r="AH16">
        <v>108.3689</v>
      </c>
      <c r="AI16">
        <v>101.5887</v>
      </c>
      <c r="AJ16">
        <v>95.427999999999997</v>
      </c>
      <c r="AK16">
        <v>89.947400000000002</v>
      </c>
      <c r="AL16">
        <v>84.479299999999995</v>
      </c>
      <c r="AM16">
        <v>93.693799999999996</v>
      </c>
      <c r="AN16">
        <v>94.898200000000003</v>
      </c>
      <c r="AO16">
        <v>95.5184</v>
      </c>
      <c r="AP16">
        <v>98.135999999999996</v>
      </c>
      <c r="AQ16">
        <v>100.87869999999999</v>
      </c>
      <c r="AR16">
        <v>88.448899999999995</v>
      </c>
      <c r="AS16">
        <v>96.370599999999996</v>
      </c>
      <c r="AT16">
        <v>91.483699999999999</v>
      </c>
      <c r="AU16">
        <v>87.9499</v>
      </c>
      <c r="AV16">
        <v>97.088999999999999</v>
      </c>
      <c r="AW16">
        <v>83.033799999999999</v>
      </c>
      <c r="AX16">
        <v>97.441699999999997</v>
      </c>
      <c r="AY16">
        <v>92.022199999999998</v>
      </c>
      <c r="AZ16">
        <v>87.527299999999997</v>
      </c>
      <c r="BA16">
        <v>89.639700000000005</v>
      </c>
      <c r="BB16">
        <v>88.666499999999999</v>
      </c>
      <c r="BC16">
        <v>94.463399999999993</v>
      </c>
      <c r="BD16">
        <v>67.987099999999998</v>
      </c>
      <c r="BE16">
        <v>75.3309</v>
      </c>
      <c r="BF16">
        <v>81.368799999999993</v>
      </c>
      <c r="BG16">
        <v>76.793000000000006</v>
      </c>
      <c r="BH16">
        <v>76.188699999999997</v>
      </c>
      <c r="BI16">
        <v>81.252200000000002</v>
      </c>
      <c r="BJ16">
        <v>82.171599999999998</v>
      </c>
      <c r="BK16">
        <v>73.526600000000002</v>
      </c>
      <c r="BL16">
        <v>71.2316</v>
      </c>
      <c r="BM16">
        <v>71.657799999999995</v>
      </c>
      <c r="BN16">
        <v>67.503</v>
      </c>
      <c r="BO16">
        <v>68.783699999999996</v>
      </c>
      <c r="BP16">
        <v>67.134500000000003</v>
      </c>
      <c r="BQ16">
        <v>78.777799999999999</v>
      </c>
      <c r="BR16">
        <v>77.719399999999993</v>
      </c>
    </row>
    <row r="17" spans="1:70" x14ac:dyDescent="0.2">
      <c r="A17">
        <v>16</v>
      </c>
      <c r="B17" t="s">
        <v>89</v>
      </c>
      <c r="C17">
        <v>88.781000000000006</v>
      </c>
      <c r="F17" t="s">
        <v>1</v>
      </c>
      <c r="G17">
        <v>2.5326526739999999</v>
      </c>
      <c r="H17">
        <v>4.8231830609999999</v>
      </c>
      <c r="I17">
        <v>5.524824647</v>
      </c>
      <c r="J17">
        <v>3.1676929490000001</v>
      </c>
      <c r="K17">
        <v>1.90908944</v>
      </c>
      <c r="L17">
        <v>1.5133329520000001</v>
      </c>
      <c r="M17">
        <v>0.99843616099999999</v>
      </c>
      <c r="N17">
        <v>2.2786198089999998</v>
      </c>
      <c r="O17">
        <v>2.4975215710000001</v>
      </c>
      <c r="P17">
        <v>1.4446196</v>
      </c>
      <c r="Q17">
        <v>0.48603544700000001</v>
      </c>
      <c r="R17">
        <v>2.0277387409999998</v>
      </c>
      <c r="S17">
        <v>1.175270754</v>
      </c>
      <c r="T17">
        <v>1.7553628939999999</v>
      </c>
      <c r="U17">
        <v>0.414641009</v>
      </c>
      <c r="V17">
        <v>0.46575077999999998</v>
      </c>
      <c r="W17">
        <v>0.69552074799999997</v>
      </c>
      <c r="X17">
        <v>0.44932443100000002</v>
      </c>
      <c r="Y17">
        <v>0.78534040699999996</v>
      </c>
      <c r="Z17">
        <v>1.0314133830000001</v>
      </c>
      <c r="AA17">
        <v>1.0534395990000001</v>
      </c>
      <c r="AB17">
        <v>1.4598859319999999</v>
      </c>
      <c r="AC17">
        <v>1.4894015949999999</v>
      </c>
      <c r="AD17">
        <v>0.665006341</v>
      </c>
      <c r="AE17">
        <v>0.40667580599999997</v>
      </c>
      <c r="AF17">
        <v>0.47836685099999998</v>
      </c>
      <c r="AG17">
        <v>0.87000140500000001</v>
      </c>
      <c r="AH17">
        <v>0.44402613800000001</v>
      </c>
      <c r="AI17">
        <v>0.58045883200000004</v>
      </c>
      <c r="AJ17">
        <v>1.901184309</v>
      </c>
      <c r="AK17">
        <v>1.4639536420000001</v>
      </c>
      <c r="AL17">
        <v>1.4223211899999999</v>
      </c>
      <c r="AM17">
        <v>1.15792293</v>
      </c>
      <c r="AN17">
        <v>0.84217678299999998</v>
      </c>
      <c r="AO17">
        <v>0.99984634400000005</v>
      </c>
      <c r="AP17">
        <v>0.41462379199999999</v>
      </c>
      <c r="AQ17">
        <v>0.85615744299999996</v>
      </c>
      <c r="AR17">
        <v>0.29238006100000002</v>
      </c>
      <c r="AS17">
        <v>1.7766831890000001</v>
      </c>
      <c r="AT17">
        <v>0.94460033300000001</v>
      </c>
      <c r="AU17">
        <v>0.64801928099999995</v>
      </c>
      <c r="AV17">
        <v>1.297752759</v>
      </c>
      <c r="AW17">
        <v>0.89924274299999996</v>
      </c>
      <c r="AX17">
        <v>2.834967883</v>
      </c>
      <c r="AY17">
        <v>1.1985935089999999</v>
      </c>
      <c r="AZ17">
        <v>0.85112240299999997</v>
      </c>
      <c r="BA17">
        <v>1.036191965</v>
      </c>
      <c r="BB17">
        <v>0.90956964799999995</v>
      </c>
      <c r="BC17">
        <v>1.127873634</v>
      </c>
      <c r="BD17">
        <v>0.91700168999999998</v>
      </c>
      <c r="BE17">
        <v>0.71332764000000004</v>
      </c>
      <c r="BF17">
        <v>1.528974587</v>
      </c>
      <c r="BG17">
        <v>0.73801625999999998</v>
      </c>
      <c r="BH17">
        <v>0.355725878</v>
      </c>
      <c r="BI17">
        <v>0.40408766899999998</v>
      </c>
      <c r="BJ17">
        <v>1.012706517</v>
      </c>
      <c r="BK17">
        <v>1.113522259</v>
      </c>
      <c r="BL17">
        <v>1.4245847110000001</v>
      </c>
      <c r="BM17">
        <v>1.2489845479999999</v>
      </c>
      <c r="BN17">
        <v>1.5418075250000001</v>
      </c>
      <c r="BO17">
        <v>1.5632896970000001</v>
      </c>
      <c r="BP17">
        <v>1.519998118</v>
      </c>
      <c r="BQ17">
        <v>1.2122724119999999</v>
      </c>
      <c r="BR17">
        <v>1.8287312060000001</v>
      </c>
    </row>
    <row r="18" spans="1:70" x14ac:dyDescent="0.2">
      <c r="A18">
        <v>17</v>
      </c>
      <c r="B18" t="s">
        <v>89</v>
      </c>
      <c r="C18">
        <v>87.634</v>
      </c>
    </row>
    <row r="19" spans="1:70" x14ac:dyDescent="0.2">
      <c r="A19">
        <v>18</v>
      </c>
      <c r="B19" t="s">
        <v>89</v>
      </c>
      <c r="C19">
        <v>86.363</v>
      </c>
    </row>
    <row r="20" spans="1:70" x14ac:dyDescent="0.2">
      <c r="A20">
        <v>19</v>
      </c>
      <c r="B20" t="s">
        <v>89</v>
      </c>
      <c r="C20">
        <v>85.748000000000005</v>
      </c>
      <c r="F20">
        <v>0</v>
      </c>
      <c r="G20">
        <v>107</v>
      </c>
      <c r="H20">
        <v>215</v>
      </c>
      <c r="I20">
        <v>330</v>
      </c>
      <c r="J20">
        <v>537</v>
      </c>
      <c r="K20">
        <v>614</v>
      </c>
      <c r="L20">
        <v>716</v>
      </c>
      <c r="M20">
        <v>1074</v>
      </c>
      <c r="N20">
        <v>1432</v>
      </c>
      <c r="O20">
        <v>2148</v>
      </c>
    </row>
    <row r="21" spans="1:70" x14ac:dyDescent="0.2">
      <c r="A21">
        <v>20</v>
      </c>
      <c r="B21" t="s">
        <v>89</v>
      </c>
      <c r="C21">
        <v>86.512</v>
      </c>
      <c r="E21" t="s">
        <v>0</v>
      </c>
      <c r="F21">
        <v>77.294714290000002</v>
      </c>
      <c r="G21">
        <v>123.9888857</v>
      </c>
      <c r="H21">
        <v>100.9431714</v>
      </c>
      <c r="I21">
        <v>115.4275571</v>
      </c>
      <c r="J21">
        <v>93.650542860000002</v>
      </c>
      <c r="K21">
        <v>94.336685709999998</v>
      </c>
      <c r="L21">
        <v>90.399228570000005</v>
      </c>
      <c r="M21">
        <v>77.298900000000003</v>
      </c>
      <c r="N21">
        <v>70.979749999999996</v>
      </c>
      <c r="O21">
        <v>73.103849999999994</v>
      </c>
    </row>
    <row r="22" spans="1:70" x14ac:dyDescent="0.2">
      <c r="A22">
        <v>21</v>
      </c>
      <c r="B22" t="s">
        <v>89</v>
      </c>
      <c r="C22">
        <v>86.986000000000004</v>
      </c>
      <c r="F22">
        <v>1.698604574</v>
      </c>
      <c r="G22">
        <v>0.69374721399999995</v>
      </c>
      <c r="H22">
        <v>0.27116880900000001</v>
      </c>
      <c r="I22">
        <v>0.46765607399999998</v>
      </c>
      <c r="J22">
        <v>0.44051311399999998</v>
      </c>
      <c r="K22">
        <v>0.51612057700000002</v>
      </c>
      <c r="L22">
        <v>0.70377181099999997</v>
      </c>
      <c r="M22">
        <v>0.39898219499999998</v>
      </c>
      <c r="N22">
        <v>0.18904586100000001</v>
      </c>
      <c r="O22">
        <v>0.25258318200000002</v>
      </c>
    </row>
    <row r="23" spans="1:70" x14ac:dyDescent="0.2">
      <c r="A23">
        <v>22</v>
      </c>
      <c r="B23" t="s">
        <v>89</v>
      </c>
      <c r="C23">
        <v>81.447999999999993</v>
      </c>
    </row>
    <row r="24" spans="1:70" x14ac:dyDescent="0.2">
      <c r="A24">
        <v>23</v>
      </c>
      <c r="B24" t="s">
        <v>89</v>
      </c>
      <c r="C24">
        <v>83.822000000000003</v>
      </c>
    </row>
    <row r="25" spans="1:70" x14ac:dyDescent="0.2">
      <c r="A25">
        <v>24</v>
      </c>
      <c r="B25" t="s">
        <v>89</v>
      </c>
      <c r="C25">
        <v>81.146000000000001</v>
      </c>
    </row>
    <row r="26" spans="1:70" x14ac:dyDescent="0.2">
      <c r="A26">
        <v>25</v>
      </c>
      <c r="B26" t="s">
        <v>89</v>
      </c>
      <c r="C26">
        <v>70.727999999999994</v>
      </c>
    </row>
    <row r="27" spans="1:70" x14ac:dyDescent="0.2">
      <c r="A27">
        <v>26</v>
      </c>
      <c r="B27" t="s">
        <v>89</v>
      </c>
      <c r="C27">
        <v>90.513000000000005</v>
      </c>
    </row>
    <row r="28" spans="1:70" x14ac:dyDescent="0.2">
      <c r="A28">
        <v>27</v>
      </c>
      <c r="B28" t="s">
        <v>89</v>
      </c>
      <c r="C28">
        <v>79.313999999999993</v>
      </c>
    </row>
    <row r="29" spans="1:70" x14ac:dyDescent="0.2">
      <c r="A29">
        <v>28</v>
      </c>
      <c r="B29" t="s">
        <v>89</v>
      </c>
      <c r="C29">
        <v>86.741</v>
      </c>
    </row>
    <row r="30" spans="1:70" x14ac:dyDescent="0.2">
      <c r="A30">
        <v>29</v>
      </c>
      <c r="B30" t="s">
        <v>89</v>
      </c>
      <c r="C30">
        <v>78.358999999999995</v>
      </c>
    </row>
    <row r="31" spans="1:70" x14ac:dyDescent="0.2">
      <c r="A31">
        <v>30</v>
      </c>
      <c r="B31" t="s">
        <v>89</v>
      </c>
      <c r="C31">
        <v>83.986999999999995</v>
      </c>
    </row>
    <row r="32" spans="1:70" x14ac:dyDescent="0.2">
      <c r="A32">
        <v>31</v>
      </c>
      <c r="B32" t="s">
        <v>89</v>
      </c>
      <c r="C32">
        <v>67.506</v>
      </c>
    </row>
    <row r="33" spans="1:3" x14ac:dyDescent="0.2">
      <c r="A33">
        <v>32</v>
      </c>
      <c r="B33" t="s">
        <v>89</v>
      </c>
      <c r="C33">
        <v>74.073999999999998</v>
      </c>
    </row>
    <row r="34" spans="1:3" x14ac:dyDescent="0.2">
      <c r="A34">
        <v>33</v>
      </c>
      <c r="B34" t="s">
        <v>89</v>
      </c>
      <c r="C34">
        <v>67.63</v>
      </c>
    </row>
    <row r="35" spans="1:3" x14ac:dyDescent="0.2">
      <c r="A35">
        <v>34</v>
      </c>
      <c r="B35" t="s">
        <v>89</v>
      </c>
      <c r="C35">
        <v>67.027000000000001</v>
      </c>
    </row>
    <row r="36" spans="1:3" x14ac:dyDescent="0.2">
      <c r="A36">
        <v>35</v>
      </c>
      <c r="B36" t="s">
        <v>89</v>
      </c>
      <c r="C36">
        <v>67.248999999999995</v>
      </c>
    </row>
    <row r="37" spans="1:3" x14ac:dyDescent="0.2">
      <c r="A37">
        <v>36</v>
      </c>
      <c r="B37" t="s">
        <v>89</v>
      </c>
      <c r="C37">
        <v>67.688000000000002</v>
      </c>
    </row>
    <row r="38" spans="1:3" x14ac:dyDescent="0.2">
      <c r="A38">
        <v>37</v>
      </c>
      <c r="B38" t="s">
        <v>89</v>
      </c>
      <c r="C38">
        <v>68.683999999999997</v>
      </c>
    </row>
    <row r="39" spans="1:3" x14ac:dyDescent="0.2">
      <c r="A39">
        <v>38</v>
      </c>
      <c r="B39" t="s">
        <v>89</v>
      </c>
      <c r="C39">
        <v>76.257000000000005</v>
      </c>
    </row>
    <row r="40" spans="1:3" x14ac:dyDescent="0.2">
      <c r="A40">
        <v>39</v>
      </c>
      <c r="B40" t="s">
        <v>89</v>
      </c>
      <c r="C40">
        <v>70.134</v>
      </c>
    </row>
    <row r="41" spans="1:3" x14ac:dyDescent="0.2">
      <c r="A41">
        <v>40</v>
      </c>
      <c r="B41" t="s">
        <v>89</v>
      </c>
      <c r="C41">
        <v>68.649000000000001</v>
      </c>
    </row>
    <row r="42" spans="1:3" x14ac:dyDescent="0.2">
      <c r="A42">
        <v>41</v>
      </c>
      <c r="B42" t="s">
        <v>89</v>
      </c>
      <c r="C42">
        <v>77.004999999999995</v>
      </c>
    </row>
    <row r="43" spans="1:3" x14ac:dyDescent="0.2">
      <c r="A43">
        <v>42</v>
      </c>
      <c r="B43" t="s">
        <v>89</v>
      </c>
      <c r="C43">
        <v>76.802000000000007</v>
      </c>
    </row>
    <row r="44" spans="1:3" x14ac:dyDescent="0.2">
      <c r="A44">
        <v>43</v>
      </c>
      <c r="B44" t="s">
        <v>89</v>
      </c>
      <c r="C44">
        <v>76.837999999999994</v>
      </c>
    </row>
    <row r="45" spans="1:3" x14ac:dyDescent="0.2">
      <c r="A45">
        <v>44</v>
      </c>
      <c r="B45" t="s">
        <v>89</v>
      </c>
      <c r="C45">
        <v>77.090999999999994</v>
      </c>
    </row>
    <row r="46" spans="1:3" x14ac:dyDescent="0.2">
      <c r="A46">
        <v>45</v>
      </c>
      <c r="B46" t="s">
        <v>89</v>
      </c>
      <c r="C46">
        <v>77.001999999999995</v>
      </c>
    </row>
    <row r="47" spans="1:3" x14ac:dyDescent="0.2">
      <c r="A47">
        <v>46</v>
      </c>
      <c r="B47" t="s">
        <v>89</v>
      </c>
      <c r="C47">
        <v>76.802000000000007</v>
      </c>
    </row>
    <row r="48" spans="1:3" x14ac:dyDescent="0.2">
      <c r="A48">
        <v>47</v>
      </c>
      <c r="B48" t="s">
        <v>89</v>
      </c>
      <c r="C48">
        <v>76.298000000000002</v>
      </c>
    </row>
    <row r="49" spans="1:3" x14ac:dyDescent="0.2">
      <c r="A49">
        <v>48</v>
      </c>
      <c r="B49" t="s">
        <v>89</v>
      </c>
      <c r="C49">
        <v>75.984999999999999</v>
      </c>
    </row>
    <row r="50" spans="1:3" x14ac:dyDescent="0.2">
      <c r="A50">
        <v>49</v>
      </c>
      <c r="B50" t="s">
        <v>89</v>
      </c>
      <c r="C50">
        <v>70.795000000000002</v>
      </c>
    </row>
    <row r="51" spans="1:3" x14ac:dyDescent="0.2">
      <c r="A51">
        <v>50</v>
      </c>
      <c r="B51" t="s">
        <v>89</v>
      </c>
      <c r="C51">
        <v>75.346000000000004</v>
      </c>
    </row>
    <row r="52" spans="1:3" x14ac:dyDescent="0.2">
      <c r="A52">
        <v>51</v>
      </c>
      <c r="B52" t="s">
        <v>89</v>
      </c>
      <c r="C52">
        <v>83.597999999999999</v>
      </c>
    </row>
    <row r="53" spans="1:3" x14ac:dyDescent="0.2">
      <c r="A53">
        <v>52</v>
      </c>
      <c r="B53" t="s">
        <v>89</v>
      </c>
      <c r="C53">
        <v>82.989000000000004</v>
      </c>
    </row>
    <row r="54" spans="1:3" x14ac:dyDescent="0.2">
      <c r="A54">
        <v>53</v>
      </c>
      <c r="B54" t="s">
        <v>89</v>
      </c>
      <c r="C54">
        <v>82.667000000000002</v>
      </c>
    </row>
    <row r="55" spans="1:3" x14ac:dyDescent="0.2">
      <c r="A55">
        <v>54</v>
      </c>
      <c r="B55" t="s">
        <v>89</v>
      </c>
      <c r="C55">
        <v>82.801000000000002</v>
      </c>
    </row>
    <row r="56" spans="1:3" x14ac:dyDescent="0.2">
      <c r="A56">
        <v>55</v>
      </c>
      <c r="B56" t="s">
        <v>89</v>
      </c>
      <c r="C56">
        <v>82.677999999999997</v>
      </c>
    </row>
    <row r="57" spans="1:3" x14ac:dyDescent="0.2">
      <c r="A57">
        <v>56</v>
      </c>
      <c r="B57" t="s">
        <v>89</v>
      </c>
      <c r="C57">
        <v>82.75</v>
      </c>
    </row>
    <row r="58" spans="1:3" x14ac:dyDescent="0.2">
      <c r="A58">
        <v>57</v>
      </c>
      <c r="B58" t="s">
        <v>89</v>
      </c>
      <c r="C58">
        <v>79.915000000000006</v>
      </c>
    </row>
    <row r="59" spans="1:3" x14ac:dyDescent="0.2">
      <c r="A59">
        <v>58</v>
      </c>
      <c r="B59" t="s">
        <v>89</v>
      </c>
      <c r="C59">
        <v>79.872</v>
      </c>
    </row>
    <row r="60" spans="1:3" x14ac:dyDescent="0.2">
      <c r="A60">
        <v>59</v>
      </c>
      <c r="B60" t="s">
        <v>89</v>
      </c>
      <c r="C60">
        <v>82.066000000000003</v>
      </c>
    </row>
    <row r="61" spans="1:3" x14ac:dyDescent="0.2">
      <c r="A61">
        <v>60</v>
      </c>
      <c r="B61" t="s">
        <v>89</v>
      </c>
      <c r="C61">
        <v>84.792000000000002</v>
      </c>
    </row>
    <row r="62" spans="1:3" x14ac:dyDescent="0.2">
      <c r="A62">
        <v>61</v>
      </c>
      <c r="B62" t="s">
        <v>89</v>
      </c>
      <c r="C62">
        <v>79.183000000000007</v>
      </c>
    </row>
    <row r="63" spans="1:3" x14ac:dyDescent="0.2">
      <c r="A63">
        <v>62</v>
      </c>
      <c r="B63" t="s">
        <v>89</v>
      </c>
      <c r="C63">
        <v>78.040000000000006</v>
      </c>
    </row>
    <row r="64" spans="1:3" x14ac:dyDescent="0.2">
      <c r="A64">
        <v>63</v>
      </c>
      <c r="B64" t="s">
        <v>89</v>
      </c>
      <c r="C64">
        <v>79.361000000000004</v>
      </c>
    </row>
    <row r="65" spans="1:3" x14ac:dyDescent="0.2">
      <c r="A65">
        <v>64</v>
      </c>
      <c r="B65" t="s">
        <v>89</v>
      </c>
      <c r="C65">
        <v>78.334999999999994</v>
      </c>
    </row>
    <row r="66" spans="1:3" x14ac:dyDescent="0.2">
      <c r="A66">
        <v>65</v>
      </c>
      <c r="B66" t="s">
        <v>89</v>
      </c>
      <c r="C66">
        <v>76.427000000000007</v>
      </c>
    </row>
    <row r="67" spans="1:3" x14ac:dyDescent="0.2">
      <c r="A67">
        <v>66</v>
      </c>
      <c r="B67" t="s">
        <v>89</v>
      </c>
      <c r="C67">
        <v>78.2</v>
      </c>
    </row>
    <row r="68" spans="1:3" x14ac:dyDescent="0.2">
      <c r="A68">
        <v>67</v>
      </c>
      <c r="B68" t="s">
        <v>89</v>
      </c>
      <c r="C68">
        <v>79.361000000000004</v>
      </c>
    </row>
    <row r="69" spans="1:3" x14ac:dyDescent="0.2">
      <c r="A69">
        <v>68</v>
      </c>
      <c r="B69" t="s">
        <v>89</v>
      </c>
      <c r="C69">
        <v>78.36</v>
      </c>
    </row>
    <row r="70" spans="1:3" x14ac:dyDescent="0.2">
      <c r="A70">
        <v>69</v>
      </c>
      <c r="B70" t="s">
        <v>89</v>
      </c>
      <c r="C70">
        <v>76.762</v>
      </c>
    </row>
    <row r="71" spans="1:3" x14ac:dyDescent="0.2">
      <c r="A71">
        <v>70</v>
      </c>
      <c r="B71" t="s">
        <v>89</v>
      </c>
      <c r="C71">
        <v>78.421999999999997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110E5-1982-4DD8-9EC6-5B0DEB42D251}">
  <dimension ref="A1:BS71"/>
  <sheetViews>
    <sheetView zoomScale="70" zoomScaleNormal="70" workbookViewId="0">
      <selection activeCell="K32" sqref="K32"/>
    </sheetView>
  </sheetViews>
  <sheetFormatPr baseColWidth="10" defaultRowHeight="15" x14ac:dyDescent="0.2"/>
  <sheetData>
    <row r="1" spans="1:71" x14ac:dyDescent="0.2">
      <c r="A1" t="s">
        <v>3</v>
      </c>
      <c r="B1" t="s">
        <v>87</v>
      </c>
      <c r="C1" t="s">
        <v>4</v>
      </c>
    </row>
    <row r="2" spans="1:71" x14ac:dyDescent="0.2">
      <c r="A2">
        <v>1</v>
      </c>
      <c r="B2" t="s">
        <v>88</v>
      </c>
      <c r="C2">
        <v>148.05199999999999</v>
      </c>
    </row>
    <row r="3" spans="1:71" x14ac:dyDescent="0.2">
      <c r="A3">
        <v>2</v>
      </c>
      <c r="B3" t="s">
        <v>88</v>
      </c>
      <c r="C3">
        <v>145.40600000000001</v>
      </c>
    </row>
    <row r="4" spans="1:71" x14ac:dyDescent="0.2">
      <c r="A4">
        <v>3</v>
      </c>
      <c r="B4" t="s">
        <v>88</v>
      </c>
      <c r="C4">
        <v>142.40199999999999</v>
      </c>
      <c r="H4">
        <v>1</v>
      </c>
      <c r="I4">
        <v>2</v>
      </c>
      <c r="J4">
        <v>3</v>
      </c>
      <c r="K4">
        <v>4</v>
      </c>
      <c r="L4">
        <v>5</v>
      </c>
      <c r="M4">
        <v>6</v>
      </c>
      <c r="N4">
        <v>7</v>
      </c>
      <c r="O4">
        <v>8</v>
      </c>
      <c r="P4">
        <v>9</v>
      </c>
      <c r="Q4">
        <v>10</v>
      </c>
      <c r="R4">
        <v>11</v>
      </c>
      <c r="S4">
        <v>12</v>
      </c>
      <c r="T4">
        <v>13</v>
      </c>
      <c r="U4">
        <v>14</v>
      </c>
      <c r="V4">
        <v>15</v>
      </c>
      <c r="W4">
        <v>16</v>
      </c>
      <c r="X4">
        <v>17</v>
      </c>
      <c r="Y4">
        <v>18</v>
      </c>
      <c r="Z4">
        <v>19</v>
      </c>
      <c r="AA4">
        <v>20</v>
      </c>
      <c r="AB4">
        <v>21</v>
      </c>
      <c r="AC4">
        <v>22</v>
      </c>
      <c r="AD4">
        <v>23</v>
      </c>
      <c r="AE4">
        <v>24</v>
      </c>
      <c r="AF4">
        <v>25</v>
      </c>
      <c r="AG4">
        <v>26</v>
      </c>
      <c r="AH4">
        <v>27</v>
      </c>
      <c r="AI4">
        <v>28</v>
      </c>
      <c r="AJ4">
        <v>29</v>
      </c>
      <c r="AK4">
        <v>30</v>
      </c>
      <c r="AL4">
        <v>31</v>
      </c>
      <c r="AM4">
        <v>32</v>
      </c>
      <c r="AN4">
        <v>33</v>
      </c>
      <c r="AO4">
        <v>34</v>
      </c>
      <c r="AP4">
        <v>35</v>
      </c>
      <c r="AQ4">
        <v>36</v>
      </c>
      <c r="AR4">
        <v>37</v>
      </c>
      <c r="AS4">
        <v>38</v>
      </c>
      <c r="AT4">
        <v>39</v>
      </c>
      <c r="AU4">
        <v>40</v>
      </c>
      <c r="AV4">
        <v>41</v>
      </c>
      <c r="AW4">
        <v>42</v>
      </c>
      <c r="AX4">
        <v>43</v>
      </c>
      <c r="AY4">
        <v>44</v>
      </c>
      <c r="AZ4">
        <v>45</v>
      </c>
      <c r="BA4">
        <v>46</v>
      </c>
      <c r="BB4">
        <v>47</v>
      </c>
      <c r="BC4">
        <v>48</v>
      </c>
      <c r="BD4">
        <v>49</v>
      </c>
      <c r="BE4">
        <v>50</v>
      </c>
      <c r="BF4">
        <v>51</v>
      </c>
      <c r="BG4">
        <v>52</v>
      </c>
      <c r="BH4">
        <v>53</v>
      </c>
      <c r="BI4">
        <v>54</v>
      </c>
      <c r="BJ4">
        <v>55</v>
      </c>
      <c r="BK4">
        <v>56</v>
      </c>
      <c r="BL4">
        <v>57</v>
      </c>
      <c r="BM4">
        <v>58</v>
      </c>
      <c r="BN4">
        <v>59</v>
      </c>
      <c r="BO4">
        <v>60</v>
      </c>
      <c r="BP4">
        <v>61</v>
      </c>
      <c r="BQ4">
        <v>62</v>
      </c>
      <c r="BR4">
        <v>63</v>
      </c>
      <c r="BS4">
        <v>64</v>
      </c>
    </row>
    <row r="5" spans="1:71" x14ac:dyDescent="0.2">
      <c r="A5">
        <v>4</v>
      </c>
      <c r="B5" t="s">
        <v>88</v>
      </c>
      <c r="C5">
        <v>146.56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107</v>
      </c>
      <c r="P5">
        <v>107</v>
      </c>
      <c r="Q5">
        <v>107</v>
      </c>
      <c r="R5">
        <v>107</v>
      </c>
      <c r="S5">
        <v>107</v>
      </c>
      <c r="T5">
        <v>107</v>
      </c>
      <c r="U5">
        <v>107</v>
      </c>
      <c r="V5">
        <v>215</v>
      </c>
      <c r="W5">
        <v>215</v>
      </c>
      <c r="X5">
        <v>215</v>
      </c>
      <c r="Y5">
        <v>215</v>
      </c>
      <c r="Z5">
        <v>215</v>
      </c>
      <c r="AA5">
        <v>215</v>
      </c>
      <c r="AB5">
        <v>215</v>
      </c>
      <c r="AC5">
        <v>330</v>
      </c>
      <c r="AD5">
        <v>330</v>
      </c>
      <c r="AE5">
        <v>330</v>
      </c>
      <c r="AF5">
        <v>330</v>
      </c>
      <c r="AG5">
        <v>330</v>
      </c>
      <c r="AH5">
        <v>330</v>
      </c>
      <c r="AI5">
        <v>330</v>
      </c>
      <c r="AJ5">
        <v>537</v>
      </c>
      <c r="AK5">
        <v>537</v>
      </c>
      <c r="AL5">
        <v>537</v>
      </c>
      <c r="AM5">
        <v>537</v>
      </c>
      <c r="AN5">
        <v>537</v>
      </c>
      <c r="AO5">
        <v>537</v>
      </c>
      <c r="AP5">
        <v>537</v>
      </c>
      <c r="AQ5">
        <v>614</v>
      </c>
      <c r="AR5">
        <v>614</v>
      </c>
      <c r="AS5">
        <v>614</v>
      </c>
      <c r="AT5">
        <v>614</v>
      </c>
      <c r="AU5">
        <v>614</v>
      </c>
      <c r="AV5">
        <v>614</v>
      </c>
      <c r="AW5">
        <v>614</v>
      </c>
      <c r="AX5">
        <v>716</v>
      </c>
      <c r="AY5">
        <v>716</v>
      </c>
      <c r="AZ5">
        <v>716</v>
      </c>
      <c r="BA5">
        <v>716</v>
      </c>
      <c r="BB5">
        <v>716</v>
      </c>
      <c r="BC5">
        <v>716</v>
      </c>
      <c r="BD5">
        <v>716</v>
      </c>
      <c r="BE5">
        <v>1074</v>
      </c>
      <c r="BF5">
        <v>1074</v>
      </c>
      <c r="BG5">
        <v>1074</v>
      </c>
      <c r="BH5">
        <v>1074</v>
      </c>
      <c r="BI5">
        <v>1074</v>
      </c>
      <c r="BJ5">
        <v>1074</v>
      </c>
      <c r="BK5">
        <v>1074</v>
      </c>
      <c r="BL5">
        <v>1432</v>
      </c>
      <c r="BM5">
        <v>1432</v>
      </c>
      <c r="BN5">
        <v>1432</v>
      </c>
      <c r="BO5">
        <v>1432</v>
      </c>
      <c r="BP5">
        <v>2148</v>
      </c>
      <c r="BQ5">
        <v>2148</v>
      </c>
      <c r="BR5">
        <v>2148</v>
      </c>
      <c r="BS5">
        <v>2148</v>
      </c>
    </row>
    <row r="6" spans="1:71" x14ac:dyDescent="0.2">
      <c r="A6">
        <v>5</v>
      </c>
      <c r="B6" t="s">
        <v>88</v>
      </c>
      <c r="C6">
        <v>146.86600000000001</v>
      </c>
      <c r="H6">
        <v>148.05199999999999</v>
      </c>
      <c r="I6">
        <v>156.857</v>
      </c>
      <c r="J6">
        <v>165.959</v>
      </c>
      <c r="K6">
        <v>137.714</v>
      </c>
      <c r="L6">
        <v>140.226</v>
      </c>
      <c r="M6">
        <v>139.583</v>
      </c>
      <c r="N6">
        <v>140.14500000000001</v>
      </c>
      <c r="O6">
        <v>211.03</v>
      </c>
      <c r="P6">
        <v>218.93100000000001</v>
      </c>
      <c r="Q6">
        <v>211.053</v>
      </c>
      <c r="R6">
        <v>216.06</v>
      </c>
      <c r="S6">
        <v>233.01900000000001</v>
      </c>
      <c r="T6">
        <v>222.489</v>
      </c>
      <c r="U6">
        <v>228.16300000000001</v>
      </c>
      <c r="V6">
        <v>184.93299999999999</v>
      </c>
      <c r="W6">
        <v>213.24</v>
      </c>
      <c r="X6">
        <v>216.821</v>
      </c>
      <c r="Y6">
        <v>202.47499999999999</v>
      </c>
      <c r="Z6">
        <v>198.249</v>
      </c>
      <c r="AA6">
        <v>209.47399999999999</v>
      </c>
      <c r="AB6">
        <v>218.26</v>
      </c>
      <c r="AC6">
        <v>208.08600000000001</v>
      </c>
      <c r="AD6">
        <v>208.465</v>
      </c>
      <c r="AE6">
        <v>215.88399999999999</v>
      </c>
      <c r="AF6">
        <v>224.17</v>
      </c>
      <c r="AG6">
        <v>223.83199999999999</v>
      </c>
      <c r="AH6">
        <v>228.815</v>
      </c>
      <c r="AI6">
        <v>229.48400000000001</v>
      </c>
      <c r="AJ6">
        <v>214.26499999999999</v>
      </c>
      <c r="AK6">
        <v>197.69399999999999</v>
      </c>
      <c r="AL6">
        <v>202.499</v>
      </c>
      <c r="AM6">
        <v>195.172</v>
      </c>
      <c r="AN6">
        <v>200.19800000000001</v>
      </c>
      <c r="AO6">
        <v>203.059</v>
      </c>
      <c r="AP6">
        <v>205.29499999999999</v>
      </c>
      <c r="AQ6">
        <v>205.727</v>
      </c>
      <c r="AR6">
        <v>208.16300000000001</v>
      </c>
      <c r="AS6">
        <v>202.24600000000001</v>
      </c>
      <c r="AT6">
        <v>210.17599999999999</v>
      </c>
      <c r="AU6">
        <v>213.08799999999999</v>
      </c>
      <c r="AV6">
        <v>208.27500000000001</v>
      </c>
      <c r="AW6">
        <v>214.45400000000001</v>
      </c>
      <c r="AX6">
        <v>196.226</v>
      </c>
      <c r="AY6">
        <v>205.965</v>
      </c>
      <c r="AZ6">
        <v>204.48699999999999</v>
      </c>
      <c r="BA6">
        <v>214.38</v>
      </c>
      <c r="BB6">
        <v>213.012</v>
      </c>
      <c r="BC6">
        <v>226.86600000000001</v>
      </c>
      <c r="BD6">
        <v>217.03800000000001</v>
      </c>
      <c r="BE6">
        <v>156.02500000000001</v>
      </c>
      <c r="BF6">
        <v>170.59399999999999</v>
      </c>
      <c r="BG6">
        <v>207.99100000000001</v>
      </c>
      <c r="BH6">
        <v>178.804</v>
      </c>
      <c r="BI6">
        <v>191.98400000000001</v>
      </c>
      <c r="BJ6">
        <v>201.20599999999999</v>
      </c>
      <c r="BK6">
        <v>201.83600000000001</v>
      </c>
      <c r="BL6">
        <v>175.58699999999999</v>
      </c>
      <c r="BM6">
        <v>188.21199999999999</v>
      </c>
      <c r="BN6">
        <v>197.291</v>
      </c>
      <c r="BO6">
        <v>195.50800000000001</v>
      </c>
      <c r="BP6">
        <v>212.93199999999999</v>
      </c>
      <c r="BQ6">
        <v>216.95400000000001</v>
      </c>
      <c r="BR6">
        <v>217.04400000000001</v>
      </c>
      <c r="BS6">
        <v>225.45599999999999</v>
      </c>
    </row>
    <row r="7" spans="1:71" x14ac:dyDescent="0.2">
      <c r="A7">
        <v>6</v>
      </c>
      <c r="B7" t="s">
        <v>88</v>
      </c>
      <c r="C7">
        <v>144.999</v>
      </c>
      <c r="H7">
        <v>145.40600000000001</v>
      </c>
      <c r="I7">
        <v>159.18799999999999</v>
      </c>
      <c r="J7">
        <v>165.06200000000001</v>
      </c>
      <c r="K7">
        <v>137.93899999999999</v>
      </c>
      <c r="L7">
        <v>141.398</v>
      </c>
      <c r="M7">
        <v>142.16800000000001</v>
      </c>
      <c r="N7">
        <v>140.58099999999999</v>
      </c>
      <c r="O7">
        <v>211.03</v>
      </c>
      <c r="P7">
        <v>218.91200000000001</v>
      </c>
      <c r="Q7">
        <v>214.16800000000001</v>
      </c>
      <c r="R7">
        <v>216.06</v>
      </c>
      <c r="S7">
        <v>235.55099999999999</v>
      </c>
      <c r="T7">
        <v>220.137</v>
      </c>
      <c r="U7">
        <v>232.58799999999999</v>
      </c>
      <c r="V7">
        <v>187.298</v>
      </c>
      <c r="W7">
        <v>214.24299999999999</v>
      </c>
      <c r="X7">
        <v>212.58799999999999</v>
      </c>
      <c r="Y7">
        <v>202.41900000000001</v>
      </c>
      <c r="Z7">
        <v>197.63300000000001</v>
      </c>
      <c r="AA7">
        <v>209.59700000000001</v>
      </c>
      <c r="AB7">
        <v>216.922</v>
      </c>
      <c r="AC7">
        <v>211.50200000000001</v>
      </c>
      <c r="AD7">
        <v>204.81800000000001</v>
      </c>
      <c r="AE7">
        <v>216.56200000000001</v>
      </c>
      <c r="AF7">
        <v>224.03800000000001</v>
      </c>
      <c r="AG7">
        <v>223.922</v>
      </c>
      <c r="AH7">
        <v>226.30600000000001</v>
      </c>
      <c r="AI7">
        <v>227.63499999999999</v>
      </c>
      <c r="AJ7">
        <v>214.72399999999999</v>
      </c>
      <c r="AK7">
        <v>201.78800000000001</v>
      </c>
      <c r="AL7">
        <v>201.80600000000001</v>
      </c>
      <c r="AM7">
        <v>193.435</v>
      </c>
      <c r="AN7">
        <v>200.14500000000001</v>
      </c>
      <c r="AO7">
        <v>201.279</v>
      </c>
      <c r="AP7">
        <v>205.809</v>
      </c>
      <c r="AQ7">
        <v>206.148</v>
      </c>
      <c r="AR7">
        <v>208.44200000000001</v>
      </c>
      <c r="AS7">
        <v>202.023</v>
      </c>
      <c r="AT7">
        <v>210.24700000000001</v>
      </c>
      <c r="AU7">
        <v>212.10499999999999</v>
      </c>
      <c r="AV7">
        <v>206.39699999999999</v>
      </c>
      <c r="AW7">
        <v>209.42400000000001</v>
      </c>
      <c r="AX7">
        <v>196.99700000000001</v>
      </c>
      <c r="AY7">
        <v>202.214</v>
      </c>
      <c r="AZ7">
        <v>198.96299999999999</v>
      </c>
      <c r="BA7">
        <v>214.434</v>
      </c>
      <c r="BB7">
        <v>214.529</v>
      </c>
      <c r="BC7">
        <v>225.93700000000001</v>
      </c>
      <c r="BD7">
        <v>218.15199999999999</v>
      </c>
      <c r="BE7">
        <v>157.59700000000001</v>
      </c>
      <c r="BF7">
        <v>174.15700000000001</v>
      </c>
      <c r="BG7">
        <v>208.03899999999999</v>
      </c>
      <c r="BH7">
        <v>179.874</v>
      </c>
      <c r="BI7">
        <v>190.779</v>
      </c>
      <c r="BJ7">
        <v>201.72200000000001</v>
      </c>
      <c r="BK7">
        <v>201.428</v>
      </c>
      <c r="BL7">
        <v>174.80799999999999</v>
      </c>
      <c r="BM7">
        <v>185.53800000000001</v>
      </c>
      <c r="BN7">
        <v>197.30500000000001</v>
      </c>
      <c r="BO7">
        <v>200.08699999999999</v>
      </c>
      <c r="BP7">
        <v>211.386</v>
      </c>
      <c r="BQ7">
        <v>217.13399999999999</v>
      </c>
      <c r="BR7">
        <v>218.07900000000001</v>
      </c>
      <c r="BS7">
        <v>223.72200000000001</v>
      </c>
    </row>
    <row r="8" spans="1:71" x14ac:dyDescent="0.2">
      <c r="A8">
        <v>7</v>
      </c>
      <c r="B8" t="s">
        <v>88</v>
      </c>
      <c r="C8">
        <v>145.917</v>
      </c>
      <c r="H8">
        <v>142.40199999999999</v>
      </c>
      <c r="I8">
        <v>159.26400000000001</v>
      </c>
      <c r="J8">
        <v>163.07400000000001</v>
      </c>
      <c r="K8">
        <v>138.119</v>
      </c>
      <c r="L8">
        <v>138.87799999999999</v>
      </c>
      <c r="M8">
        <v>139.83000000000001</v>
      </c>
      <c r="N8">
        <v>138.232</v>
      </c>
      <c r="O8">
        <v>205.03299999999999</v>
      </c>
      <c r="P8">
        <v>219.83500000000001</v>
      </c>
      <c r="Q8">
        <v>214.79900000000001</v>
      </c>
      <c r="R8">
        <v>216.06</v>
      </c>
      <c r="S8">
        <v>228.06299999999999</v>
      </c>
      <c r="T8">
        <v>221.07499999999999</v>
      </c>
      <c r="U8">
        <v>233.916</v>
      </c>
      <c r="V8">
        <v>187.471</v>
      </c>
      <c r="W8">
        <v>214.24299999999999</v>
      </c>
      <c r="X8">
        <v>215.511</v>
      </c>
      <c r="Y8">
        <v>202.20599999999999</v>
      </c>
      <c r="Z8">
        <v>198.68700000000001</v>
      </c>
      <c r="AA8">
        <v>209.245</v>
      </c>
      <c r="AB8">
        <v>216.339</v>
      </c>
      <c r="AC8">
        <v>212.20500000000001</v>
      </c>
      <c r="AD8">
        <v>204.51300000000001</v>
      </c>
      <c r="AE8">
        <v>217.22</v>
      </c>
      <c r="AF8">
        <v>224.696</v>
      </c>
      <c r="AG8">
        <v>223.596</v>
      </c>
      <c r="AH8">
        <v>226.30600000000001</v>
      </c>
      <c r="AI8">
        <v>230.56299999999999</v>
      </c>
      <c r="AJ8">
        <v>214.57499999999999</v>
      </c>
      <c r="AK8">
        <v>202.79900000000001</v>
      </c>
      <c r="AL8">
        <v>201.80600000000001</v>
      </c>
      <c r="AM8">
        <v>193.54599999999999</v>
      </c>
      <c r="AN8">
        <v>200.90700000000001</v>
      </c>
      <c r="AO8">
        <v>202.04</v>
      </c>
      <c r="AP8">
        <v>204.99600000000001</v>
      </c>
      <c r="AQ8">
        <v>205.876</v>
      </c>
      <c r="AR8">
        <v>208.84700000000001</v>
      </c>
      <c r="AS8">
        <v>202.08500000000001</v>
      </c>
      <c r="AT8">
        <v>210.376</v>
      </c>
      <c r="AU8">
        <v>211.98699999999999</v>
      </c>
      <c r="AV8">
        <v>207.63800000000001</v>
      </c>
      <c r="AW8">
        <v>209.13200000000001</v>
      </c>
      <c r="AX8">
        <v>196.43899999999999</v>
      </c>
      <c r="AY8">
        <v>207.60300000000001</v>
      </c>
      <c r="AZ8">
        <v>200.685</v>
      </c>
      <c r="BA8">
        <v>214.5</v>
      </c>
      <c r="BB8">
        <v>215.261</v>
      </c>
      <c r="BC8">
        <v>227.65299999999999</v>
      </c>
      <c r="BD8">
        <v>218.98400000000001</v>
      </c>
      <c r="BE8">
        <v>156.23699999999999</v>
      </c>
      <c r="BF8">
        <v>172.93600000000001</v>
      </c>
      <c r="BG8">
        <v>208.577</v>
      </c>
      <c r="BH8">
        <v>180.79599999999999</v>
      </c>
      <c r="BI8">
        <v>191.011</v>
      </c>
      <c r="BJ8">
        <v>201.84700000000001</v>
      </c>
      <c r="BK8">
        <v>201.68799999999999</v>
      </c>
      <c r="BL8">
        <v>176.81100000000001</v>
      </c>
      <c r="BM8">
        <v>183.13399999999999</v>
      </c>
      <c r="BN8">
        <v>198.06800000000001</v>
      </c>
      <c r="BO8">
        <v>199.21600000000001</v>
      </c>
      <c r="BP8">
        <v>213.297</v>
      </c>
      <c r="BQ8">
        <v>217.876</v>
      </c>
      <c r="BR8">
        <v>218.988</v>
      </c>
      <c r="BS8">
        <v>227.667</v>
      </c>
    </row>
    <row r="9" spans="1:71" x14ac:dyDescent="0.2">
      <c r="A9">
        <v>8</v>
      </c>
      <c r="B9" t="s">
        <v>88</v>
      </c>
      <c r="C9">
        <v>145.53899999999999</v>
      </c>
      <c r="H9">
        <v>146.56</v>
      </c>
      <c r="I9">
        <v>159.679</v>
      </c>
      <c r="J9">
        <v>164.64400000000001</v>
      </c>
      <c r="K9">
        <v>137.24199999999999</v>
      </c>
      <c r="L9">
        <v>139.20699999999999</v>
      </c>
      <c r="M9">
        <v>139.83000000000001</v>
      </c>
      <c r="N9">
        <v>138.232</v>
      </c>
      <c r="O9">
        <v>205.41399999999999</v>
      </c>
      <c r="P9">
        <v>224.88200000000001</v>
      </c>
      <c r="Q9">
        <v>214.30600000000001</v>
      </c>
      <c r="R9">
        <v>216.06</v>
      </c>
      <c r="S9">
        <v>232.55600000000001</v>
      </c>
      <c r="T9">
        <v>217.71</v>
      </c>
      <c r="U9">
        <v>233.916</v>
      </c>
      <c r="V9">
        <v>185.92400000000001</v>
      </c>
      <c r="W9">
        <v>213.80099999999999</v>
      </c>
      <c r="X9">
        <v>214.08099999999999</v>
      </c>
      <c r="Y9">
        <v>202.12100000000001</v>
      </c>
      <c r="Z9">
        <v>197.60599999999999</v>
      </c>
      <c r="AA9">
        <v>209.84899999999999</v>
      </c>
      <c r="AB9">
        <v>218.10599999999999</v>
      </c>
      <c r="AC9">
        <v>209.56299999999999</v>
      </c>
      <c r="AD9">
        <v>204.51300000000001</v>
      </c>
      <c r="AE9">
        <v>219.417</v>
      </c>
      <c r="AF9">
        <v>225.298</v>
      </c>
      <c r="AG9">
        <v>223.631</v>
      </c>
      <c r="AH9">
        <v>226.28399999999999</v>
      </c>
      <c r="AI9">
        <v>228.84700000000001</v>
      </c>
      <c r="AJ9">
        <v>212.72900000000001</v>
      </c>
      <c r="AK9">
        <v>200.64599999999999</v>
      </c>
      <c r="AL9">
        <v>200.96</v>
      </c>
      <c r="AM9">
        <v>194.047</v>
      </c>
      <c r="AN9">
        <v>200.90700000000001</v>
      </c>
      <c r="AO9">
        <v>201.33</v>
      </c>
      <c r="AP9">
        <v>204.46100000000001</v>
      </c>
      <c r="AQ9">
        <v>205.79900000000001</v>
      </c>
      <c r="AR9">
        <v>208.809</v>
      </c>
      <c r="AS9">
        <v>201.35</v>
      </c>
      <c r="AT9">
        <v>210.79300000000001</v>
      </c>
      <c r="AU9">
        <v>211.72499999999999</v>
      </c>
      <c r="AV9">
        <v>207.352</v>
      </c>
      <c r="AW9">
        <v>209.18299999999999</v>
      </c>
      <c r="AX9">
        <v>196.65199999999999</v>
      </c>
      <c r="AY9">
        <v>207.988</v>
      </c>
      <c r="AZ9">
        <v>201.31399999999999</v>
      </c>
      <c r="BA9">
        <v>214.46</v>
      </c>
      <c r="BB9">
        <v>215.256</v>
      </c>
      <c r="BC9">
        <v>228.68899999999999</v>
      </c>
      <c r="BD9">
        <v>218.15199999999999</v>
      </c>
      <c r="BE9">
        <v>156.39699999999999</v>
      </c>
      <c r="BF9">
        <v>169.80600000000001</v>
      </c>
      <c r="BG9">
        <v>210.786</v>
      </c>
      <c r="BH9">
        <v>180.23099999999999</v>
      </c>
      <c r="BI9">
        <v>192.36099999999999</v>
      </c>
      <c r="BJ9">
        <v>201.34</v>
      </c>
      <c r="BK9">
        <v>201.82400000000001</v>
      </c>
      <c r="BL9">
        <v>175.83099999999999</v>
      </c>
      <c r="BM9">
        <v>184.13800000000001</v>
      </c>
      <c r="BN9">
        <v>197.25299999999999</v>
      </c>
      <c r="BO9">
        <v>193.30799999999999</v>
      </c>
      <c r="BP9">
        <v>212.12299999999999</v>
      </c>
      <c r="BQ9">
        <v>217.673</v>
      </c>
      <c r="BR9">
        <v>218.47800000000001</v>
      </c>
      <c r="BS9">
        <v>225.06700000000001</v>
      </c>
    </row>
    <row r="10" spans="1:71" x14ac:dyDescent="0.2">
      <c r="A10">
        <v>9</v>
      </c>
      <c r="B10" t="s">
        <v>88</v>
      </c>
      <c r="C10">
        <v>146.654</v>
      </c>
      <c r="H10">
        <v>146.86600000000001</v>
      </c>
      <c r="I10">
        <v>159.42099999999999</v>
      </c>
      <c r="J10">
        <v>164.50700000000001</v>
      </c>
      <c r="K10">
        <v>136.12100000000001</v>
      </c>
      <c r="L10">
        <v>142.14099999999999</v>
      </c>
      <c r="M10">
        <v>139.76499999999999</v>
      </c>
      <c r="N10">
        <v>140.84399999999999</v>
      </c>
      <c r="O10">
        <v>206.11699999999999</v>
      </c>
      <c r="P10">
        <v>224.18100000000001</v>
      </c>
      <c r="Q10">
        <v>214.227</v>
      </c>
      <c r="R10">
        <v>216.06</v>
      </c>
      <c r="S10">
        <v>234.55099999999999</v>
      </c>
      <c r="T10">
        <v>216.70099999999999</v>
      </c>
      <c r="U10">
        <v>232.095</v>
      </c>
      <c r="V10">
        <v>186.31100000000001</v>
      </c>
      <c r="W10">
        <v>214.364</v>
      </c>
      <c r="X10">
        <v>214.25399999999999</v>
      </c>
      <c r="Y10">
        <v>201.90799999999999</v>
      </c>
      <c r="Z10">
        <v>199.60300000000001</v>
      </c>
      <c r="AA10">
        <v>209.84899999999999</v>
      </c>
      <c r="AB10">
        <v>218.05799999999999</v>
      </c>
      <c r="AC10">
        <v>210.267</v>
      </c>
      <c r="AD10">
        <v>206.833</v>
      </c>
      <c r="AE10">
        <v>219.417</v>
      </c>
      <c r="AF10">
        <v>226.41</v>
      </c>
      <c r="AG10">
        <v>225.01599999999999</v>
      </c>
      <c r="AH10">
        <v>226.27500000000001</v>
      </c>
      <c r="AI10">
        <v>227.392</v>
      </c>
      <c r="AJ10">
        <v>213.56700000000001</v>
      </c>
      <c r="AK10">
        <v>200.48699999999999</v>
      </c>
      <c r="AL10">
        <v>202.233</v>
      </c>
      <c r="AM10">
        <v>193.297</v>
      </c>
      <c r="AN10">
        <v>200.14500000000001</v>
      </c>
      <c r="AO10">
        <v>200.846</v>
      </c>
      <c r="AP10">
        <v>205.679</v>
      </c>
      <c r="AQ10">
        <v>206.22399999999999</v>
      </c>
      <c r="AR10">
        <v>208.751</v>
      </c>
      <c r="AS10">
        <v>200.40700000000001</v>
      </c>
      <c r="AT10">
        <v>210.03399999999999</v>
      </c>
      <c r="AU10">
        <v>211.82400000000001</v>
      </c>
      <c r="AV10">
        <v>207.79499999999999</v>
      </c>
      <c r="AW10">
        <v>208.36600000000001</v>
      </c>
      <c r="AX10">
        <v>197.61199999999999</v>
      </c>
      <c r="AY10">
        <v>207.542</v>
      </c>
      <c r="AZ10">
        <v>199.023</v>
      </c>
      <c r="BA10">
        <v>214.40100000000001</v>
      </c>
      <c r="BB10">
        <v>215.18700000000001</v>
      </c>
      <c r="BC10">
        <v>227.78399999999999</v>
      </c>
      <c r="BD10">
        <v>217.5</v>
      </c>
      <c r="BE10">
        <v>157.33199999999999</v>
      </c>
      <c r="BF10">
        <v>173.84399999999999</v>
      </c>
      <c r="BG10">
        <v>219.09</v>
      </c>
      <c r="BH10">
        <v>180.98</v>
      </c>
      <c r="BI10">
        <v>192.10900000000001</v>
      </c>
      <c r="BJ10">
        <v>201.30799999999999</v>
      </c>
      <c r="BK10">
        <v>203.267</v>
      </c>
      <c r="BL10">
        <v>172.488</v>
      </c>
      <c r="BM10">
        <v>185.10300000000001</v>
      </c>
      <c r="BN10">
        <v>197.047</v>
      </c>
      <c r="BO10">
        <v>190.68100000000001</v>
      </c>
      <c r="BP10">
        <v>211.9</v>
      </c>
      <c r="BQ10">
        <v>218.08099999999999</v>
      </c>
      <c r="BR10">
        <v>218.38900000000001</v>
      </c>
      <c r="BS10">
        <v>225.29900000000001</v>
      </c>
    </row>
    <row r="11" spans="1:71" x14ac:dyDescent="0.2">
      <c r="A11">
        <v>10</v>
      </c>
      <c r="B11" t="s">
        <v>88</v>
      </c>
      <c r="C11">
        <v>146.511</v>
      </c>
      <c r="H11">
        <v>144.999</v>
      </c>
      <c r="I11">
        <v>161.11600000000001</v>
      </c>
      <c r="J11">
        <v>164.27099999999999</v>
      </c>
      <c r="K11">
        <v>131.03</v>
      </c>
      <c r="L11">
        <v>141.21600000000001</v>
      </c>
      <c r="M11">
        <v>139.92699999999999</v>
      </c>
      <c r="N11">
        <v>138.911</v>
      </c>
      <c r="O11">
        <v>206.11699999999999</v>
      </c>
      <c r="P11">
        <v>220.32</v>
      </c>
      <c r="Q11">
        <v>213.65700000000001</v>
      </c>
      <c r="R11">
        <v>216.06</v>
      </c>
      <c r="S11">
        <v>234.55099999999999</v>
      </c>
      <c r="T11">
        <v>216.989</v>
      </c>
      <c r="U11">
        <v>236.071</v>
      </c>
      <c r="V11">
        <v>187.55199999999999</v>
      </c>
      <c r="W11">
        <v>214.239</v>
      </c>
      <c r="X11">
        <v>216.042</v>
      </c>
      <c r="Y11">
        <v>202.15799999999999</v>
      </c>
      <c r="Z11">
        <v>199.36600000000001</v>
      </c>
      <c r="AA11">
        <v>209.79599999999999</v>
      </c>
      <c r="AB11">
        <v>218.05799999999999</v>
      </c>
      <c r="AC11">
        <v>210.86799999999999</v>
      </c>
      <c r="AD11">
        <v>206.31399999999999</v>
      </c>
      <c r="AE11">
        <v>218.67599999999999</v>
      </c>
      <c r="AF11">
        <v>225.15</v>
      </c>
      <c r="AG11">
        <v>224.518</v>
      </c>
      <c r="AH11">
        <v>224.43899999999999</v>
      </c>
      <c r="AI11">
        <v>228.601</v>
      </c>
      <c r="AJ11">
        <v>216.07900000000001</v>
      </c>
      <c r="AK11">
        <v>197.87200000000001</v>
      </c>
      <c r="AL11">
        <v>202.87899999999999</v>
      </c>
      <c r="AM11">
        <v>192.352</v>
      </c>
      <c r="AN11">
        <v>199.71799999999999</v>
      </c>
      <c r="AO11">
        <v>200.846</v>
      </c>
      <c r="AP11">
        <v>205.79300000000001</v>
      </c>
      <c r="AQ11">
        <v>207.16499999999999</v>
      </c>
      <c r="AR11">
        <v>208.75299999999999</v>
      </c>
      <c r="AS11">
        <v>199.447</v>
      </c>
      <c r="AT11">
        <v>210.059</v>
      </c>
      <c r="AU11">
        <v>211.614</v>
      </c>
      <c r="AV11">
        <v>208.03299999999999</v>
      </c>
      <c r="AW11">
        <v>207.07400000000001</v>
      </c>
      <c r="AX11">
        <v>196.93799999999999</v>
      </c>
      <c r="AY11">
        <v>208.947</v>
      </c>
      <c r="AZ11">
        <v>199.98699999999999</v>
      </c>
      <c r="BA11">
        <v>214.38900000000001</v>
      </c>
      <c r="BB11">
        <v>215.69800000000001</v>
      </c>
      <c r="BC11">
        <v>228.749</v>
      </c>
      <c r="BD11">
        <v>218.50399999999999</v>
      </c>
      <c r="BE11">
        <v>156.61500000000001</v>
      </c>
      <c r="BF11">
        <v>171.393</v>
      </c>
      <c r="BG11">
        <v>215.86</v>
      </c>
      <c r="BH11">
        <v>178.77199999999999</v>
      </c>
      <c r="BI11">
        <v>193.66300000000001</v>
      </c>
      <c r="BJ11">
        <v>202.399</v>
      </c>
      <c r="BK11">
        <v>201.78700000000001</v>
      </c>
      <c r="BL11">
        <v>173.10300000000001</v>
      </c>
      <c r="BM11">
        <v>184.91</v>
      </c>
      <c r="BN11">
        <v>195.70400000000001</v>
      </c>
      <c r="BO11">
        <v>192.923</v>
      </c>
      <c r="BP11">
        <v>211.42500000000001</v>
      </c>
      <c r="BQ11">
        <v>217.31899999999999</v>
      </c>
      <c r="BR11">
        <v>221.334</v>
      </c>
      <c r="BS11">
        <v>224.14699999999999</v>
      </c>
    </row>
    <row r="12" spans="1:71" x14ac:dyDescent="0.2">
      <c r="A12">
        <v>11</v>
      </c>
      <c r="B12" t="s">
        <v>88</v>
      </c>
      <c r="C12">
        <v>156.857</v>
      </c>
      <c r="H12">
        <v>145.917</v>
      </c>
      <c r="I12">
        <v>161.05600000000001</v>
      </c>
      <c r="J12">
        <v>164.88200000000001</v>
      </c>
      <c r="K12">
        <v>130.79599999999999</v>
      </c>
      <c r="L12">
        <v>140.982</v>
      </c>
      <c r="M12">
        <v>139.161</v>
      </c>
      <c r="N12">
        <v>138.804</v>
      </c>
      <c r="O12">
        <v>210.54499999999999</v>
      </c>
      <c r="P12">
        <v>230.25200000000001</v>
      </c>
      <c r="Q12">
        <v>213.65700000000001</v>
      </c>
      <c r="R12">
        <v>216.06</v>
      </c>
      <c r="S12">
        <v>235.05799999999999</v>
      </c>
      <c r="T12">
        <v>221.83199999999999</v>
      </c>
      <c r="U12">
        <v>237.55699999999999</v>
      </c>
      <c r="V12">
        <v>185.92400000000001</v>
      </c>
      <c r="W12">
        <v>213.80099999999999</v>
      </c>
      <c r="X12">
        <v>214.61</v>
      </c>
      <c r="Y12">
        <v>201.756</v>
      </c>
      <c r="Z12">
        <v>199.054</v>
      </c>
      <c r="AA12">
        <v>209.80699999999999</v>
      </c>
      <c r="AB12">
        <v>217.11500000000001</v>
      </c>
      <c r="AC12">
        <v>214.834</v>
      </c>
      <c r="AD12">
        <v>204.58199999999999</v>
      </c>
      <c r="AE12">
        <v>216.99100000000001</v>
      </c>
      <c r="AF12">
        <v>225.15</v>
      </c>
      <c r="AG12">
        <v>223.96299999999999</v>
      </c>
      <c r="AH12">
        <v>225.08199999999999</v>
      </c>
      <c r="AI12">
        <v>228.601</v>
      </c>
      <c r="AJ12">
        <v>216.34399999999999</v>
      </c>
      <c r="AK12">
        <v>198.32499999999999</v>
      </c>
      <c r="AL12">
        <v>201.995</v>
      </c>
      <c r="AM12">
        <v>191.874</v>
      </c>
      <c r="AN12">
        <v>200.46799999999999</v>
      </c>
      <c r="AO12">
        <v>200.846</v>
      </c>
      <c r="AP12">
        <v>205.63900000000001</v>
      </c>
      <c r="AQ12">
        <v>206.82599999999999</v>
      </c>
      <c r="AR12">
        <v>209.113</v>
      </c>
      <c r="AS12">
        <v>200.416</v>
      </c>
      <c r="AT12">
        <v>210.63900000000001</v>
      </c>
      <c r="AU12">
        <v>212.82599999999999</v>
      </c>
      <c r="AV12">
        <v>208.25299999999999</v>
      </c>
      <c r="AW12">
        <v>207.88200000000001</v>
      </c>
      <c r="AX12">
        <v>196.79400000000001</v>
      </c>
      <c r="AY12">
        <v>208.31399999999999</v>
      </c>
      <c r="AZ12">
        <v>202.10400000000001</v>
      </c>
      <c r="BA12">
        <v>214.535</v>
      </c>
      <c r="BB12">
        <v>215.31200000000001</v>
      </c>
      <c r="BC12">
        <v>228.792</v>
      </c>
      <c r="BD12">
        <v>217.536</v>
      </c>
      <c r="BE12">
        <v>158.41300000000001</v>
      </c>
      <c r="BF12">
        <v>172.73699999999999</v>
      </c>
      <c r="BG12">
        <v>213.721</v>
      </c>
      <c r="BH12">
        <v>177.602</v>
      </c>
      <c r="BI12">
        <v>192.26400000000001</v>
      </c>
      <c r="BJ12">
        <v>201.54499999999999</v>
      </c>
      <c r="BK12">
        <v>201.875</v>
      </c>
      <c r="BL12">
        <v>174.34399999999999</v>
      </c>
      <c r="BM12">
        <v>186.84299999999999</v>
      </c>
      <c r="BN12">
        <v>194.32400000000001</v>
      </c>
      <c r="BO12">
        <v>188.56899999999999</v>
      </c>
      <c r="BP12">
        <v>212.86799999999999</v>
      </c>
      <c r="BQ12">
        <v>219.48</v>
      </c>
      <c r="BR12">
        <v>218.37299999999999</v>
      </c>
      <c r="BS12">
        <v>226.23599999999999</v>
      </c>
    </row>
    <row r="13" spans="1:71" x14ac:dyDescent="0.2">
      <c r="A13">
        <v>12</v>
      </c>
      <c r="B13" t="s">
        <v>88</v>
      </c>
      <c r="C13">
        <v>159.18799999999999</v>
      </c>
      <c r="H13">
        <v>145.53899999999999</v>
      </c>
      <c r="I13">
        <v>160.828</v>
      </c>
      <c r="J13">
        <v>164.083</v>
      </c>
      <c r="K13">
        <v>134.346</v>
      </c>
      <c r="L13">
        <v>133.21600000000001</v>
      </c>
      <c r="M13">
        <v>138.50200000000001</v>
      </c>
      <c r="N13">
        <v>138.196</v>
      </c>
      <c r="O13">
        <v>207.548</v>
      </c>
      <c r="P13">
        <v>227.578</v>
      </c>
      <c r="Q13">
        <v>214.16800000000001</v>
      </c>
      <c r="R13">
        <v>215.29300000000001</v>
      </c>
      <c r="S13">
        <v>236.52099999999999</v>
      </c>
      <c r="T13">
        <v>218.27699999999999</v>
      </c>
      <c r="U13">
        <v>233.233</v>
      </c>
      <c r="V13">
        <v>185.92400000000001</v>
      </c>
      <c r="W13">
        <v>219.91800000000001</v>
      </c>
      <c r="X13">
        <v>213.858</v>
      </c>
      <c r="Y13">
        <v>201.57599999999999</v>
      </c>
      <c r="Z13">
        <v>197.63300000000001</v>
      </c>
      <c r="AA13">
        <v>210.29599999999999</v>
      </c>
      <c r="AB13">
        <v>220.233</v>
      </c>
      <c r="AC13">
        <v>214.42400000000001</v>
      </c>
      <c r="AD13">
        <v>203.274</v>
      </c>
      <c r="AE13">
        <v>217.035</v>
      </c>
      <c r="AF13">
        <v>223.833</v>
      </c>
      <c r="AG13">
        <v>224.71799999999999</v>
      </c>
      <c r="AH13">
        <v>226.52699999999999</v>
      </c>
      <c r="AI13">
        <v>228.96100000000001</v>
      </c>
      <c r="AJ13">
        <v>214.59200000000001</v>
      </c>
      <c r="AK13">
        <v>198.63800000000001</v>
      </c>
      <c r="AL13">
        <v>201.80500000000001</v>
      </c>
      <c r="AM13">
        <v>193.05500000000001</v>
      </c>
      <c r="AN13">
        <v>200.78200000000001</v>
      </c>
      <c r="AO13">
        <v>202.608</v>
      </c>
      <c r="AP13">
        <v>205.80799999999999</v>
      </c>
      <c r="AQ13">
        <v>206.22399999999999</v>
      </c>
      <c r="AR13">
        <v>208.399</v>
      </c>
      <c r="AS13">
        <v>202.09100000000001</v>
      </c>
      <c r="AT13">
        <v>210.81899999999999</v>
      </c>
      <c r="AU13">
        <v>211.68100000000001</v>
      </c>
      <c r="AV13">
        <v>207.61</v>
      </c>
      <c r="AW13">
        <v>209.11699999999999</v>
      </c>
      <c r="AX13">
        <v>196.52099999999999</v>
      </c>
      <c r="AY13">
        <v>209.49299999999999</v>
      </c>
      <c r="AZ13">
        <v>202.40100000000001</v>
      </c>
      <c r="BA13">
        <v>214.38</v>
      </c>
      <c r="BB13">
        <v>214.95699999999999</v>
      </c>
      <c r="BC13">
        <v>228.51</v>
      </c>
      <c r="BD13">
        <v>220.506</v>
      </c>
      <c r="BE13">
        <v>158.369</v>
      </c>
      <c r="BF13">
        <v>172.68700000000001</v>
      </c>
      <c r="BG13">
        <v>209.18199999999999</v>
      </c>
      <c r="BH13">
        <v>178.40700000000001</v>
      </c>
      <c r="BI13">
        <v>191.28200000000001</v>
      </c>
      <c r="BJ13">
        <v>201.233</v>
      </c>
      <c r="BK13">
        <v>202.32900000000001</v>
      </c>
      <c r="BL13">
        <v>177.649</v>
      </c>
      <c r="BM13">
        <v>188.96299999999999</v>
      </c>
      <c r="BN13">
        <v>195.346</v>
      </c>
      <c r="BO13">
        <v>190.62</v>
      </c>
      <c r="BP13">
        <v>211.98400000000001</v>
      </c>
      <c r="BQ13">
        <v>218.965</v>
      </c>
      <c r="BR13">
        <v>221.03399999999999</v>
      </c>
      <c r="BS13">
        <v>222.952</v>
      </c>
    </row>
    <row r="14" spans="1:71" x14ac:dyDescent="0.2">
      <c r="A14">
        <v>13</v>
      </c>
      <c r="B14" t="s">
        <v>88</v>
      </c>
      <c r="C14">
        <v>159.26400000000001</v>
      </c>
      <c r="H14">
        <v>146.654</v>
      </c>
      <c r="I14">
        <v>156.928</v>
      </c>
      <c r="J14">
        <v>163.61000000000001</v>
      </c>
      <c r="K14">
        <v>136.994</v>
      </c>
      <c r="L14">
        <v>140.9</v>
      </c>
      <c r="M14">
        <v>138.767</v>
      </c>
      <c r="N14">
        <v>138.64699999999999</v>
      </c>
      <c r="O14">
        <v>207.548</v>
      </c>
      <c r="P14">
        <v>223.76300000000001</v>
      </c>
      <c r="Q14">
        <v>214.16800000000001</v>
      </c>
      <c r="R14">
        <v>214.404</v>
      </c>
      <c r="S14">
        <v>235.81899999999999</v>
      </c>
      <c r="T14">
        <v>222.804</v>
      </c>
      <c r="U14">
        <v>231.511</v>
      </c>
      <c r="V14">
        <v>185.893</v>
      </c>
      <c r="W14">
        <v>214.578</v>
      </c>
      <c r="X14">
        <v>212.96899999999999</v>
      </c>
      <c r="Y14">
        <v>202.08</v>
      </c>
      <c r="Z14">
        <v>199.517</v>
      </c>
      <c r="AA14">
        <v>210.102</v>
      </c>
      <c r="AB14">
        <v>218.77600000000001</v>
      </c>
      <c r="AC14">
        <v>209.22300000000001</v>
      </c>
      <c r="AD14">
        <v>205.36099999999999</v>
      </c>
      <c r="AE14">
        <v>218.28200000000001</v>
      </c>
      <c r="AF14">
        <v>224.16300000000001</v>
      </c>
      <c r="AG14">
        <v>224.911</v>
      </c>
      <c r="AH14">
        <v>224.57499999999999</v>
      </c>
      <c r="AI14">
        <v>230.124</v>
      </c>
      <c r="AJ14">
        <v>216.89099999999999</v>
      </c>
      <c r="AK14">
        <v>194.898</v>
      </c>
      <c r="AL14">
        <v>202.322</v>
      </c>
      <c r="AM14">
        <v>194.333</v>
      </c>
      <c r="AN14">
        <v>200.09700000000001</v>
      </c>
      <c r="AO14">
        <v>202.608</v>
      </c>
      <c r="AP14">
        <v>205.904</v>
      </c>
      <c r="AQ14">
        <v>205.85599999999999</v>
      </c>
      <c r="AR14">
        <v>207.7</v>
      </c>
      <c r="AS14">
        <v>202.83600000000001</v>
      </c>
      <c r="AT14">
        <v>211.56399999999999</v>
      </c>
      <c r="AU14">
        <v>211.72499999999999</v>
      </c>
      <c r="AV14">
        <v>208.27199999999999</v>
      </c>
      <c r="AW14">
        <v>206.72200000000001</v>
      </c>
      <c r="AX14">
        <v>196.74600000000001</v>
      </c>
      <c r="AY14">
        <v>207.577</v>
      </c>
      <c r="AZ14">
        <v>200.328</v>
      </c>
      <c r="BA14">
        <v>214.52799999999999</v>
      </c>
      <c r="BB14">
        <v>214.58600000000001</v>
      </c>
      <c r="BC14">
        <v>228.452</v>
      </c>
      <c r="BD14">
        <v>218.488</v>
      </c>
      <c r="BE14">
        <v>159.369</v>
      </c>
      <c r="BF14">
        <v>174.11600000000001</v>
      </c>
      <c r="BG14">
        <v>211.346</v>
      </c>
      <c r="BH14">
        <v>180.83500000000001</v>
      </c>
      <c r="BI14">
        <v>191.17699999999999</v>
      </c>
      <c r="BJ14">
        <v>201.21</v>
      </c>
      <c r="BK14">
        <v>201.79900000000001</v>
      </c>
      <c r="BL14">
        <v>179.756</v>
      </c>
      <c r="BM14">
        <v>191.35900000000001</v>
      </c>
      <c r="BN14">
        <v>196.39699999999999</v>
      </c>
      <c r="BO14">
        <v>192.53899999999999</v>
      </c>
      <c r="BP14">
        <v>211.85900000000001</v>
      </c>
      <c r="BQ14">
        <v>218.53200000000001</v>
      </c>
      <c r="BR14">
        <v>217.434</v>
      </c>
      <c r="BS14">
        <v>221.46</v>
      </c>
    </row>
    <row r="15" spans="1:71" x14ac:dyDescent="0.2">
      <c r="A15">
        <v>14</v>
      </c>
      <c r="B15" t="s">
        <v>88</v>
      </c>
      <c r="C15">
        <v>159.679</v>
      </c>
      <c r="H15">
        <v>146.511</v>
      </c>
      <c r="I15">
        <v>159.84299999999999</v>
      </c>
      <c r="J15">
        <v>163.80000000000001</v>
      </c>
      <c r="K15">
        <v>137.78299999999999</v>
      </c>
      <c r="L15">
        <v>139.749</v>
      </c>
      <c r="M15">
        <v>139.9</v>
      </c>
      <c r="N15">
        <v>138.857</v>
      </c>
      <c r="O15">
        <v>206.11699999999999</v>
      </c>
      <c r="P15">
        <v>231.34399999999999</v>
      </c>
      <c r="Q15">
        <v>213.67</v>
      </c>
      <c r="R15">
        <v>215.77799999999999</v>
      </c>
      <c r="S15">
        <v>235.17400000000001</v>
      </c>
      <c r="T15">
        <v>221.71299999999999</v>
      </c>
      <c r="U15">
        <v>232.988</v>
      </c>
      <c r="V15">
        <v>187.19800000000001</v>
      </c>
      <c r="W15">
        <v>214.87100000000001</v>
      </c>
      <c r="X15">
        <v>202.39400000000001</v>
      </c>
      <c r="Y15">
        <v>202.11600000000001</v>
      </c>
      <c r="Z15">
        <v>199.458</v>
      </c>
      <c r="AA15">
        <v>209.90100000000001</v>
      </c>
      <c r="AB15">
        <v>219.94800000000001</v>
      </c>
      <c r="AC15">
        <v>207.45599999999999</v>
      </c>
      <c r="AD15">
        <v>204.51</v>
      </c>
      <c r="AE15">
        <v>221.43100000000001</v>
      </c>
      <c r="AF15">
        <v>224.40899999999999</v>
      </c>
      <c r="AG15">
        <v>224.24600000000001</v>
      </c>
      <c r="AH15">
        <v>225.351</v>
      </c>
      <c r="AI15">
        <v>230.06</v>
      </c>
      <c r="AJ15">
        <v>218.71</v>
      </c>
      <c r="AK15">
        <v>193.80500000000001</v>
      </c>
      <c r="AL15">
        <v>203.09</v>
      </c>
      <c r="AM15">
        <v>195.56</v>
      </c>
      <c r="AN15">
        <v>200.756</v>
      </c>
      <c r="AO15">
        <v>201.173</v>
      </c>
      <c r="AP15">
        <v>206.11799999999999</v>
      </c>
      <c r="AQ15">
        <v>205.839</v>
      </c>
      <c r="AR15">
        <v>207.97</v>
      </c>
      <c r="AS15">
        <v>202.83600000000001</v>
      </c>
      <c r="AT15">
        <v>210.42</v>
      </c>
      <c r="AU15">
        <v>212.89699999999999</v>
      </c>
      <c r="AV15">
        <v>214.982</v>
      </c>
      <c r="AW15">
        <v>208.416</v>
      </c>
      <c r="AX15">
        <v>196.89099999999999</v>
      </c>
      <c r="AY15">
        <v>208.29400000000001</v>
      </c>
      <c r="AZ15">
        <v>201.27500000000001</v>
      </c>
      <c r="BA15">
        <v>214.21899999999999</v>
      </c>
      <c r="BB15">
        <v>213.79900000000001</v>
      </c>
      <c r="BC15">
        <v>228.34399999999999</v>
      </c>
      <c r="BD15">
        <v>216.036</v>
      </c>
      <c r="BE15">
        <v>153.20099999999999</v>
      </c>
      <c r="BF15">
        <v>173.423</v>
      </c>
      <c r="BG15">
        <v>219.80600000000001</v>
      </c>
      <c r="BH15">
        <v>179.239</v>
      </c>
      <c r="BI15">
        <v>191.982</v>
      </c>
      <c r="BJ15">
        <v>201.18600000000001</v>
      </c>
      <c r="BK15">
        <v>201.959</v>
      </c>
      <c r="BL15">
        <v>177.39500000000001</v>
      </c>
      <c r="BM15">
        <v>189.774</v>
      </c>
      <c r="BN15">
        <v>197.21</v>
      </c>
      <c r="BO15">
        <v>192.744</v>
      </c>
      <c r="BP15">
        <v>212.19300000000001</v>
      </c>
      <c r="BQ15">
        <v>218.988</v>
      </c>
      <c r="BR15">
        <v>215.773</v>
      </c>
      <c r="BS15">
        <v>223.239</v>
      </c>
    </row>
    <row r="16" spans="1:71" x14ac:dyDescent="0.2">
      <c r="A16">
        <v>15</v>
      </c>
      <c r="B16" t="s">
        <v>88</v>
      </c>
      <c r="C16">
        <v>159.42099999999999</v>
      </c>
    </row>
    <row r="17" spans="1:71" x14ac:dyDescent="0.2">
      <c r="A17">
        <v>16</v>
      </c>
      <c r="B17" t="s">
        <v>88</v>
      </c>
      <c r="C17">
        <v>161.11600000000001</v>
      </c>
      <c r="G17" t="s">
        <v>0</v>
      </c>
      <c r="H17">
        <f t="shared" ref="H17:AM17" si="0">AVERAGE(H6:H15)</f>
        <v>145.89060000000001</v>
      </c>
      <c r="I17">
        <f t="shared" si="0"/>
        <v>159.41800000000001</v>
      </c>
      <c r="J17">
        <f t="shared" si="0"/>
        <v>164.38920000000002</v>
      </c>
      <c r="K17">
        <f t="shared" si="0"/>
        <v>135.80839999999998</v>
      </c>
      <c r="L17">
        <f t="shared" si="0"/>
        <v>139.79130000000004</v>
      </c>
      <c r="M17">
        <f t="shared" si="0"/>
        <v>139.74330000000003</v>
      </c>
      <c r="N17">
        <f t="shared" si="0"/>
        <v>139.14489999999998</v>
      </c>
      <c r="O17">
        <f t="shared" si="0"/>
        <v>207.64990000000003</v>
      </c>
      <c r="P17">
        <f t="shared" si="0"/>
        <v>223.99979999999996</v>
      </c>
      <c r="Q17">
        <f t="shared" si="0"/>
        <v>213.78730000000002</v>
      </c>
      <c r="R17">
        <f t="shared" si="0"/>
        <v>215.78949999999995</v>
      </c>
      <c r="S17">
        <f t="shared" si="0"/>
        <v>234.08629999999999</v>
      </c>
      <c r="T17">
        <f t="shared" si="0"/>
        <v>219.97270000000003</v>
      </c>
      <c r="U17">
        <f t="shared" si="0"/>
        <v>233.20379999999994</v>
      </c>
      <c r="V17">
        <f t="shared" si="0"/>
        <v>186.44280000000001</v>
      </c>
      <c r="W17">
        <f t="shared" si="0"/>
        <v>214.72980000000001</v>
      </c>
      <c r="X17">
        <f t="shared" si="0"/>
        <v>213.31279999999998</v>
      </c>
      <c r="Y17">
        <f t="shared" si="0"/>
        <v>202.08150000000001</v>
      </c>
      <c r="Z17">
        <f t="shared" si="0"/>
        <v>198.68060000000003</v>
      </c>
      <c r="AA17">
        <f t="shared" si="0"/>
        <v>209.79160000000002</v>
      </c>
      <c r="AB17">
        <f t="shared" si="0"/>
        <v>218.1815</v>
      </c>
      <c r="AC17">
        <f t="shared" si="0"/>
        <v>210.84279999999998</v>
      </c>
      <c r="AD17">
        <f t="shared" si="0"/>
        <v>205.31829999999999</v>
      </c>
      <c r="AE17">
        <f t="shared" si="0"/>
        <v>218.0915</v>
      </c>
      <c r="AF17">
        <f t="shared" si="0"/>
        <v>224.73170000000005</v>
      </c>
      <c r="AG17">
        <f t="shared" si="0"/>
        <v>224.2353</v>
      </c>
      <c r="AH17">
        <f t="shared" si="0"/>
        <v>225.99600000000001</v>
      </c>
      <c r="AI17">
        <f t="shared" si="0"/>
        <v>229.02680000000001</v>
      </c>
      <c r="AJ17">
        <f t="shared" si="0"/>
        <v>215.24760000000001</v>
      </c>
      <c r="AK17">
        <f t="shared" si="0"/>
        <v>198.69519999999997</v>
      </c>
      <c r="AL17">
        <f t="shared" si="0"/>
        <v>202.13949999999997</v>
      </c>
      <c r="AM17">
        <f t="shared" si="0"/>
        <v>193.66710000000003</v>
      </c>
      <c r="AN17">
        <f t="shared" ref="AN17:BS17" si="1">AVERAGE(AN6:AN15)</f>
        <v>200.41230000000002</v>
      </c>
      <c r="AO17">
        <f t="shared" si="1"/>
        <v>201.6635</v>
      </c>
      <c r="AP17">
        <f t="shared" si="1"/>
        <v>205.55019999999999</v>
      </c>
      <c r="AQ17">
        <f t="shared" si="1"/>
        <v>206.16839999999996</v>
      </c>
      <c r="AR17">
        <f t="shared" si="1"/>
        <v>208.49470000000002</v>
      </c>
      <c r="AS17">
        <f t="shared" si="1"/>
        <v>201.5737</v>
      </c>
      <c r="AT17">
        <f t="shared" si="1"/>
        <v>210.5127</v>
      </c>
      <c r="AU17">
        <f t="shared" si="1"/>
        <v>212.14720000000003</v>
      </c>
      <c r="AV17">
        <f t="shared" si="1"/>
        <v>208.4607</v>
      </c>
      <c r="AW17">
        <f t="shared" si="1"/>
        <v>208.977</v>
      </c>
      <c r="AX17">
        <f t="shared" si="1"/>
        <v>196.78160000000003</v>
      </c>
      <c r="AY17">
        <f t="shared" si="1"/>
        <v>207.3937</v>
      </c>
      <c r="AZ17">
        <f t="shared" si="1"/>
        <v>201.05670000000003</v>
      </c>
      <c r="BA17">
        <f t="shared" si="1"/>
        <v>214.42259999999996</v>
      </c>
      <c r="BB17">
        <f t="shared" si="1"/>
        <v>214.75970000000001</v>
      </c>
      <c r="BC17">
        <f t="shared" si="1"/>
        <v>227.9776</v>
      </c>
      <c r="BD17">
        <f t="shared" si="1"/>
        <v>218.08960000000002</v>
      </c>
      <c r="BE17">
        <f t="shared" si="1"/>
        <v>156.95549999999997</v>
      </c>
      <c r="BF17">
        <f t="shared" si="1"/>
        <v>172.5693</v>
      </c>
      <c r="BG17">
        <f t="shared" si="1"/>
        <v>212.43979999999996</v>
      </c>
      <c r="BH17">
        <f t="shared" si="1"/>
        <v>179.554</v>
      </c>
      <c r="BI17">
        <f t="shared" si="1"/>
        <v>191.8612</v>
      </c>
      <c r="BJ17">
        <f t="shared" si="1"/>
        <v>201.49960000000002</v>
      </c>
      <c r="BK17">
        <f t="shared" si="1"/>
        <v>201.97920000000002</v>
      </c>
      <c r="BL17">
        <f t="shared" si="1"/>
        <v>175.77720000000002</v>
      </c>
      <c r="BM17">
        <f t="shared" si="1"/>
        <v>186.79740000000001</v>
      </c>
      <c r="BN17">
        <f t="shared" si="1"/>
        <v>196.59449999999998</v>
      </c>
      <c r="BO17">
        <f t="shared" si="1"/>
        <v>193.61949999999996</v>
      </c>
      <c r="BP17">
        <f t="shared" si="1"/>
        <v>212.19670000000002</v>
      </c>
      <c r="BQ17">
        <f t="shared" si="1"/>
        <v>218.10019999999994</v>
      </c>
      <c r="BR17">
        <f t="shared" si="1"/>
        <v>218.49259999999998</v>
      </c>
      <c r="BS17">
        <f t="shared" si="1"/>
        <v>224.52449999999999</v>
      </c>
    </row>
    <row r="18" spans="1:71" x14ac:dyDescent="0.2">
      <c r="A18">
        <v>17</v>
      </c>
      <c r="B18" t="s">
        <v>88</v>
      </c>
      <c r="C18">
        <v>161.05600000000001</v>
      </c>
      <c r="H18">
        <v>145.89060000000001</v>
      </c>
      <c r="I18">
        <v>159.41800000000001</v>
      </c>
      <c r="J18">
        <v>164.38920000000002</v>
      </c>
      <c r="K18">
        <v>135.80839999999998</v>
      </c>
      <c r="L18">
        <v>139.79130000000004</v>
      </c>
      <c r="M18">
        <v>139.74330000000003</v>
      </c>
      <c r="N18">
        <v>139.14489999999998</v>
      </c>
      <c r="O18">
        <v>207.64990000000003</v>
      </c>
      <c r="P18">
        <v>223.99979999999996</v>
      </c>
      <c r="Q18">
        <v>213.78730000000002</v>
      </c>
      <c r="R18">
        <v>215.78949999999995</v>
      </c>
      <c r="S18">
        <v>234.08629999999999</v>
      </c>
      <c r="T18">
        <v>219.97270000000003</v>
      </c>
      <c r="U18">
        <v>233.20379999999994</v>
      </c>
      <c r="V18">
        <v>186.44280000000001</v>
      </c>
      <c r="W18">
        <v>214.72980000000001</v>
      </c>
      <c r="X18">
        <v>213.31279999999998</v>
      </c>
      <c r="Y18">
        <v>202.08150000000001</v>
      </c>
      <c r="Z18">
        <v>198.68060000000003</v>
      </c>
      <c r="AA18">
        <v>209.79160000000002</v>
      </c>
      <c r="AB18">
        <v>218.1815</v>
      </c>
      <c r="AC18">
        <v>210.84279999999998</v>
      </c>
      <c r="AD18">
        <v>205.31829999999999</v>
      </c>
      <c r="AE18">
        <v>218.0915</v>
      </c>
      <c r="AF18">
        <v>224.73170000000005</v>
      </c>
      <c r="AG18">
        <v>224.2353</v>
      </c>
      <c r="AH18">
        <v>225.99600000000001</v>
      </c>
      <c r="AI18">
        <v>229.02680000000001</v>
      </c>
      <c r="AJ18">
        <v>215.24760000000001</v>
      </c>
      <c r="AK18">
        <v>198.69519999999997</v>
      </c>
      <c r="AL18">
        <v>202.13949999999997</v>
      </c>
      <c r="AM18">
        <v>193.66710000000003</v>
      </c>
      <c r="AN18">
        <v>200.41230000000002</v>
      </c>
      <c r="AO18">
        <v>201.6635</v>
      </c>
      <c r="AP18">
        <v>205.55019999999999</v>
      </c>
      <c r="AQ18">
        <v>206.16839999999996</v>
      </c>
      <c r="AR18">
        <v>208.49470000000002</v>
      </c>
      <c r="AS18">
        <v>201.5737</v>
      </c>
      <c r="AT18">
        <v>210.5127</v>
      </c>
      <c r="AU18">
        <v>212.14720000000003</v>
      </c>
      <c r="AV18">
        <v>208.4607</v>
      </c>
      <c r="AW18">
        <v>208.977</v>
      </c>
      <c r="AX18">
        <v>196.78160000000003</v>
      </c>
      <c r="AY18">
        <v>207.3937</v>
      </c>
      <c r="AZ18">
        <v>201.05670000000003</v>
      </c>
      <c r="BA18">
        <v>214.42259999999996</v>
      </c>
      <c r="BB18">
        <v>214.75970000000001</v>
      </c>
      <c r="BC18">
        <v>227.9776</v>
      </c>
      <c r="BD18">
        <v>218.08960000000002</v>
      </c>
      <c r="BE18">
        <v>156.95549999999997</v>
      </c>
      <c r="BF18">
        <v>172.5693</v>
      </c>
      <c r="BG18">
        <v>212.43979999999996</v>
      </c>
      <c r="BH18">
        <v>179.554</v>
      </c>
      <c r="BI18">
        <v>191.8612</v>
      </c>
      <c r="BJ18">
        <v>201.49960000000002</v>
      </c>
      <c r="BK18">
        <v>201.97920000000002</v>
      </c>
      <c r="BL18">
        <v>175.77720000000002</v>
      </c>
      <c r="BM18">
        <v>186.79740000000001</v>
      </c>
      <c r="BN18">
        <v>196.59449999999998</v>
      </c>
      <c r="BO18">
        <v>193.61949999999996</v>
      </c>
      <c r="BP18">
        <v>212.19670000000002</v>
      </c>
      <c r="BQ18">
        <v>218.10019999999994</v>
      </c>
      <c r="BR18">
        <v>218.49259999999998</v>
      </c>
      <c r="BS18">
        <v>224.52449999999999</v>
      </c>
    </row>
    <row r="19" spans="1:71" x14ac:dyDescent="0.2">
      <c r="A19">
        <v>18</v>
      </c>
      <c r="B19" t="s">
        <v>88</v>
      </c>
      <c r="C19">
        <v>160.828</v>
      </c>
    </row>
    <row r="20" spans="1:71" x14ac:dyDescent="0.2">
      <c r="A20">
        <v>19</v>
      </c>
      <c r="B20" t="s">
        <v>88</v>
      </c>
      <c r="C20">
        <v>156.928</v>
      </c>
    </row>
    <row r="21" spans="1:71" x14ac:dyDescent="0.2">
      <c r="A21">
        <v>20</v>
      </c>
      <c r="B21" t="s">
        <v>88</v>
      </c>
      <c r="C21">
        <v>159.84299999999999</v>
      </c>
      <c r="G21">
        <v>0</v>
      </c>
      <c r="H21">
        <v>107</v>
      </c>
      <c r="I21">
        <v>215</v>
      </c>
      <c r="J21">
        <v>330</v>
      </c>
      <c r="K21">
        <v>537</v>
      </c>
      <c r="L21">
        <v>614</v>
      </c>
      <c r="M21">
        <v>716</v>
      </c>
      <c r="N21">
        <v>1074</v>
      </c>
      <c r="O21">
        <v>1432</v>
      </c>
      <c r="P21">
        <v>2148</v>
      </c>
    </row>
    <row r="22" spans="1:71" x14ac:dyDescent="0.2">
      <c r="A22">
        <v>21</v>
      </c>
      <c r="B22" t="s">
        <v>88</v>
      </c>
      <c r="C22">
        <v>165.959</v>
      </c>
      <c r="F22" t="s">
        <v>0</v>
      </c>
      <c r="G22">
        <f>AVERAGE(H17:N17)</f>
        <v>146.31224285714288</v>
      </c>
      <c r="H22">
        <f>AVERAGE(O17:U17)</f>
        <v>221.21275714285713</v>
      </c>
      <c r="I22">
        <f>AVERAGE(V17:AB17)</f>
        <v>206.17437142857142</v>
      </c>
      <c r="J22">
        <f>AVERAGE(AC17:AI17)</f>
        <v>219.74891428571433</v>
      </c>
      <c r="K22">
        <f>AVERAGE(AJ17:AP17)</f>
        <v>202.48219999999995</v>
      </c>
      <c r="L22">
        <f>AVERAGE(AQ17:AW17)</f>
        <v>208.04777142857145</v>
      </c>
      <c r="M22">
        <f>AVERAGE(AX17:BD17)</f>
        <v>211.49735714285711</v>
      </c>
      <c r="N22">
        <f>AVERAGE(BE17:BK17)</f>
        <v>188.12265714285715</v>
      </c>
      <c r="O22">
        <f>AVERAGE(BL17:BO17)</f>
        <v>188.19715000000002</v>
      </c>
      <c r="P22">
        <f>AVERAGE(BP17:BS17)</f>
        <v>218.32849999999996</v>
      </c>
    </row>
    <row r="23" spans="1:71" x14ac:dyDescent="0.2">
      <c r="A23">
        <v>22</v>
      </c>
      <c r="B23" t="s">
        <v>88</v>
      </c>
      <c r="C23">
        <v>165.06200000000001</v>
      </c>
      <c r="G23">
        <f>STDEV(H18:N18)</f>
        <v>11.151160305375875</v>
      </c>
      <c r="H23">
        <f>STDEV(O18:U18)</f>
        <v>9.8937588896329025</v>
      </c>
      <c r="I23">
        <f>STDEV(V18:AB18)</f>
        <v>11.132917537452354</v>
      </c>
      <c r="J23">
        <f>STDEV(AC18:AI18)</f>
        <v>8.7594670304816731</v>
      </c>
      <c r="K23">
        <f>STDEV(AJ18:AP18)</f>
        <v>6.7018357828284589</v>
      </c>
      <c r="L23">
        <f>STDEV(AQ18:AW18)</f>
        <v>3.4049117999904697</v>
      </c>
      <c r="M23">
        <f>STDEV(AX18:BD18)</f>
        <v>10.619611017806799</v>
      </c>
      <c r="N23">
        <f>STDEV(BE18:BK18)</f>
        <v>19.42063768090166</v>
      </c>
      <c r="O23">
        <f>STDEV(BL18:BO18)</f>
        <v>9.2399824063685081</v>
      </c>
      <c r="P23">
        <f>STDEV(BP18:BS18)</f>
        <v>5.0354886204485201</v>
      </c>
    </row>
    <row r="24" spans="1:71" x14ac:dyDescent="0.2">
      <c r="A24">
        <v>23</v>
      </c>
      <c r="B24" t="s">
        <v>88</v>
      </c>
      <c r="C24">
        <v>163.07400000000001</v>
      </c>
    </row>
    <row r="25" spans="1:71" x14ac:dyDescent="0.2">
      <c r="A25">
        <v>24</v>
      </c>
      <c r="B25" t="s">
        <v>88</v>
      </c>
      <c r="C25">
        <v>164.64400000000001</v>
      </c>
    </row>
    <row r="26" spans="1:71" x14ac:dyDescent="0.2">
      <c r="A26">
        <v>25</v>
      </c>
      <c r="B26" t="s">
        <v>88</v>
      </c>
      <c r="C26">
        <v>164.50700000000001</v>
      </c>
    </row>
    <row r="27" spans="1:71" x14ac:dyDescent="0.2">
      <c r="A27">
        <v>26</v>
      </c>
      <c r="B27" t="s">
        <v>88</v>
      </c>
      <c r="C27">
        <v>164.27099999999999</v>
      </c>
    </row>
    <row r="28" spans="1:71" x14ac:dyDescent="0.2">
      <c r="A28">
        <v>27</v>
      </c>
      <c r="B28" t="s">
        <v>88</v>
      </c>
      <c r="C28">
        <v>164.88200000000001</v>
      </c>
    </row>
    <row r="29" spans="1:71" x14ac:dyDescent="0.2">
      <c r="A29">
        <v>28</v>
      </c>
      <c r="B29" t="s">
        <v>88</v>
      </c>
      <c r="C29">
        <v>164.083</v>
      </c>
    </row>
    <row r="30" spans="1:71" x14ac:dyDescent="0.2">
      <c r="A30">
        <v>29</v>
      </c>
      <c r="B30" t="s">
        <v>88</v>
      </c>
      <c r="C30">
        <v>163.61000000000001</v>
      </c>
    </row>
    <row r="31" spans="1:71" x14ac:dyDescent="0.2">
      <c r="A31">
        <v>30</v>
      </c>
      <c r="B31" t="s">
        <v>88</v>
      </c>
      <c r="C31">
        <v>163.80000000000001</v>
      </c>
    </row>
    <row r="32" spans="1:71" x14ac:dyDescent="0.2">
      <c r="A32">
        <v>31</v>
      </c>
      <c r="B32" t="s">
        <v>88</v>
      </c>
      <c r="C32">
        <v>137.714</v>
      </c>
    </row>
    <row r="33" spans="1:3" x14ac:dyDescent="0.2">
      <c r="A33">
        <v>32</v>
      </c>
      <c r="B33" t="s">
        <v>88</v>
      </c>
      <c r="C33">
        <v>137.93899999999999</v>
      </c>
    </row>
    <row r="34" spans="1:3" x14ac:dyDescent="0.2">
      <c r="A34">
        <v>33</v>
      </c>
      <c r="B34" t="s">
        <v>88</v>
      </c>
      <c r="C34">
        <v>138.119</v>
      </c>
    </row>
    <row r="35" spans="1:3" x14ac:dyDescent="0.2">
      <c r="A35">
        <v>34</v>
      </c>
      <c r="B35" t="s">
        <v>88</v>
      </c>
      <c r="C35">
        <v>137.24199999999999</v>
      </c>
    </row>
    <row r="36" spans="1:3" x14ac:dyDescent="0.2">
      <c r="A36">
        <v>35</v>
      </c>
      <c r="B36" t="s">
        <v>88</v>
      </c>
      <c r="C36">
        <v>136.12100000000001</v>
      </c>
    </row>
    <row r="37" spans="1:3" x14ac:dyDescent="0.2">
      <c r="A37">
        <v>36</v>
      </c>
      <c r="B37" t="s">
        <v>88</v>
      </c>
      <c r="C37">
        <v>131.03</v>
      </c>
    </row>
    <row r="38" spans="1:3" x14ac:dyDescent="0.2">
      <c r="A38">
        <v>37</v>
      </c>
      <c r="B38" t="s">
        <v>88</v>
      </c>
      <c r="C38">
        <v>130.79599999999999</v>
      </c>
    </row>
    <row r="39" spans="1:3" x14ac:dyDescent="0.2">
      <c r="A39">
        <v>38</v>
      </c>
      <c r="B39" t="s">
        <v>88</v>
      </c>
      <c r="C39">
        <v>134.346</v>
      </c>
    </row>
    <row r="40" spans="1:3" x14ac:dyDescent="0.2">
      <c r="A40">
        <v>39</v>
      </c>
      <c r="B40" t="s">
        <v>88</v>
      </c>
      <c r="C40">
        <v>136.994</v>
      </c>
    </row>
    <row r="41" spans="1:3" x14ac:dyDescent="0.2">
      <c r="A41">
        <v>40</v>
      </c>
      <c r="B41" t="s">
        <v>88</v>
      </c>
      <c r="C41">
        <v>137.78299999999999</v>
      </c>
    </row>
    <row r="42" spans="1:3" x14ac:dyDescent="0.2">
      <c r="A42">
        <v>41</v>
      </c>
      <c r="B42" t="s">
        <v>88</v>
      </c>
      <c r="C42">
        <v>140.226</v>
      </c>
    </row>
    <row r="43" spans="1:3" x14ac:dyDescent="0.2">
      <c r="A43">
        <v>42</v>
      </c>
      <c r="B43" t="s">
        <v>88</v>
      </c>
      <c r="C43">
        <v>141.398</v>
      </c>
    </row>
    <row r="44" spans="1:3" x14ac:dyDescent="0.2">
      <c r="A44">
        <v>43</v>
      </c>
      <c r="B44" t="s">
        <v>88</v>
      </c>
      <c r="C44">
        <v>138.87799999999999</v>
      </c>
    </row>
    <row r="45" spans="1:3" x14ac:dyDescent="0.2">
      <c r="A45">
        <v>44</v>
      </c>
      <c r="B45" t="s">
        <v>88</v>
      </c>
      <c r="C45">
        <v>139.20699999999999</v>
      </c>
    </row>
    <row r="46" spans="1:3" x14ac:dyDescent="0.2">
      <c r="A46">
        <v>45</v>
      </c>
      <c r="B46" t="s">
        <v>88</v>
      </c>
      <c r="C46">
        <v>142.14099999999999</v>
      </c>
    </row>
    <row r="47" spans="1:3" x14ac:dyDescent="0.2">
      <c r="A47">
        <v>46</v>
      </c>
      <c r="B47" t="s">
        <v>88</v>
      </c>
      <c r="C47">
        <v>141.21600000000001</v>
      </c>
    </row>
    <row r="48" spans="1:3" x14ac:dyDescent="0.2">
      <c r="A48">
        <v>47</v>
      </c>
      <c r="B48" t="s">
        <v>88</v>
      </c>
      <c r="C48">
        <v>140.982</v>
      </c>
    </row>
    <row r="49" spans="1:3" x14ac:dyDescent="0.2">
      <c r="A49">
        <v>48</v>
      </c>
      <c r="B49" t="s">
        <v>88</v>
      </c>
      <c r="C49">
        <v>133.21600000000001</v>
      </c>
    </row>
    <row r="50" spans="1:3" x14ac:dyDescent="0.2">
      <c r="A50">
        <v>49</v>
      </c>
      <c r="B50" t="s">
        <v>88</v>
      </c>
      <c r="C50">
        <v>140.9</v>
      </c>
    </row>
    <row r="51" spans="1:3" x14ac:dyDescent="0.2">
      <c r="A51">
        <v>50</v>
      </c>
      <c r="B51" t="s">
        <v>88</v>
      </c>
      <c r="C51">
        <v>139.749</v>
      </c>
    </row>
    <row r="52" spans="1:3" x14ac:dyDescent="0.2">
      <c r="A52">
        <v>51</v>
      </c>
      <c r="B52" t="s">
        <v>88</v>
      </c>
      <c r="C52">
        <v>139.583</v>
      </c>
    </row>
    <row r="53" spans="1:3" x14ac:dyDescent="0.2">
      <c r="A53">
        <v>52</v>
      </c>
      <c r="B53" t="s">
        <v>88</v>
      </c>
      <c r="C53">
        <v>142.16800000000001</v>
      </c>
    </row>
    <row r="54" spans="1:3" x14ac:dyDescent="0.2">
      <c r="A54">
        <v>53</v>
      </c>
      <c r="B54" t="s">
        <v>88</v>
      </c>
      <c r="C54">
        <v>139.83000000000001</v>
      </c>
    </row>
    <row r="55" spans="1:3" x14ac:dyDescent="0.2">
      <c r="A55">
        <v>54</v>
      </c>
      <c r="B55" t="s">
        <v>88</v>
      </c>
      <c r="C55">
        <v>139.83000000000001</v>
      </c>
    </row>
    <row r="56" spans="1:3" x14ac:dyDescent="0.2">
      <c r="A56">
        <v>55</v>
      </c>
      <c r="B56" t="s">
        <v>88</v>
      </c>
      <c r="C56">
        <v>139.76499999999999</v>
      </c>
    </row>
    <row r="57" spans="1:3" x14ac:dyDescent="0.2">
      <c r="A57">
        <v>56</v>
      </c>
      <c r="B57" t="s">
        <v>88</v>
      </c>
      <c r="C57">
        <v>139.92699999999999</v>
      </c>
    </row>
    <row r="58" spans="1:3" x14ac:dyDescent="0.2">
      <c r="A58">
        <v>57</v>
      </c>
      <c r="B58" t="s">
        <v>88</v>
      </c>
      <c r="C58">
        <v>139.161</v>
      </c>
    </row>
    <row r="59" spans="1:3" x14ac:dyDescent="0.2">
      <c r="A59">
        <v>58</v>
      </c>
      <c r="B59" t="s">
        <v>88</v>
      </c>
      <c r="C59">
        <v>138.50200000000001</v>
      </c>
    </row>
    <row r="60" spans="1:3" x14ac:dyDescent="0.2">
      <c r="A60">
        <v>59</v>
      </c>
      <c r="B60" t="s">
        <v>88</v>
      </c>
      <c r="C60">
        <v>138.767</v>
      </c>
    </row>
    <row r="61" spans="1:3" x14ac:dyDescent="0.2">
      <c r="A61">
        <v>60</v>
      </c>
      <c r="B61" t="s">
        <v>88</v>
      </c>
      <c r="C61">
        <v>139.9</v>
      </c>
    </row>
    <row r="62" spans="1:3" x14ac:dyDescent="0.2">
      <c r="A62">
        <v>61</v>
      </c>
      <c r="B62" t="s">
        <v>88</v>
      </c>
      <c r="C62">
        <v>140.14500000000001</v>
      </c>
    </row>
    <row r="63" spans="1:3" x14ac:dyDescent="0.2">
      <c r="A63">
        <v>62</v>
      </c>
      <c r="B63" t="s">
        <v>88</v>
      </c>
      <c r="C63">
        <v>140.58099999999999</v>
      </c>
    </row>
    <row r="64" spans="1:3" x14ac:dyDescent="0.2">
      <c r="A64">
        <v>63</v>
      </c>
      <c r="B64" t="s">
        <v>88</v>
      </c>
      <c r="C64">
        <v>138.232</v>
      </c>
    </row>
    <row r="65" spans="1:3" x14ac:dyDescent="0.2">
      <c r="A65">
        <v>64</v>
      </c>
      <c r="B65" t="s">
        <v>88</v>
      </c>
      <c r="C65">
        <v>138.232</v>
      </c>
    </row>
    <row r="66" spans="1:3" x14ac:dyDescent="0.2">
      <c r="A66">
        <v>65</v>
      </c>
      <c r="B66" t="s">
        <v>88</v>
      </c>
      <c r="C66">
        <v>140.84399999999999</v>
      </c>
    </row>
    <row r="67" spans="1:3" x14ac:dyDescent="0.2">
      <c r="A67">
        <v>66</v>
      </c>
      <c r="B67" t="s">
        <v>88</v>
      </c>
      <c r="C67">
        <v>138.911</v>
      </c>
    </row>
    <row r="68" spans="1:3" x14ac:dyDescent="0.2">
      <c r="A68">
        <v>67</v>
      </c>
      <c r="B68" t="s">
        <v>88</v>
      </c>
      <c r="C68">
        <v>138.804</v>
      </c>
    </row>
    <row r="69" spans="1:3" x14ac:dyDescent="0.2">
      <c r="A69">
        <v>68</v>
      </c>
      <c r="B69" t="s">
        <v>88</v>
      </c>
      <c r="C69">
        <v>138.196</v>
      </c>
    </row>
    <row r="70" spans="1:3" x14ac:dyDescent="0.2">
      <c r="A70">
        <v>69</v>
      </c>
      <c r="B70" t="s">
        <v>88</v>
      </c>
      <c r="C70">
        <v>138.64699999999999</v>
      </c>
    </row>
    <row r="71" spans="1:3" x14ac:dyDescent="0.2">
      <c r="A71">
        <v>70</v>
      </c>
      <c r="B71" t="s">
        <v>88</v>
      </c>
      <c r="C71">
        <v>138.857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EEA01-9D1B-47D5-B47B-537F180EB716}">
  <dimension ref="A1:AH663"/>
  <sheetViews>
    <sheetView topLeftCell="R1" workbookViewId="0">
      <selection activeCell="AK16" sqref="AK16"/>
    </sheetView>
  </sheetViews>
  <sheetFormatPr baseColWidth="10" defaultRowHeight="15" x14ac:dyDescent="0.2"/>
  <sheetData>
    <row r="1" spans="1:34" x14ac:dyDescent="0.2">
      <c r="B1">
        <v>1</v>
      </c>
      <c r="C1">
        <v>2</v>
      </c>
      <c r="D1">
        <v>3</v>
      </c>
      <c r="E1">
        <v>1</v>
      </c>
      <c r="F1">
        <v>2</v>
      </c>
      <c r="G1">
        <v>3</v>
      </c>
      <c r="H1">
        <v>1</v>
      </c>
      <c r="I1">
        <v>2</v>
      </c>
      <c r="J1">
        <v>3</v>
      </c>
      <c r="K1">
        <v>1</v>
      </c>
      <c r="L1">
        <v>2</v>
      </c>
      <c r="M1">
        <v>3</v>
      </c>
      <c r="N1">
        <v>1</v>
      </c>
      <c r="O1">
        <v>2</v>
      </c>
      <c r="P1">
        <v>3</v>
      </c>
      <c r="Q1">
        <v>1</v>
      </c>
      <c r="R1">
        <v>2</v>
      </c>
      <c r="S1">
        <v>3</v>
      </c>
      <c r="T1">
        <v>1</v>
      </c>
      <c r="U1">
        <v>2</v>
      </c>
      <c r="V1">
        <v>3</v>
      </c>
      <c r="W1">
        <v>1</v>
      </c>
      <c r="X1">
        <v>2</v>
      </c>
      <c r="Y1">
        <v>3</v>
      </c>
      <c r="Z1">
        <v>1</v>
      </c>
      <c r="AA1">
        <v>2</v>
      </c>
      <c r="AB1">
        <v>3</v>
      </c>
      <c r="AC1">
        <v>1</v>
      </c>
      <c r="AD1">
        <v>2</v>
      </c>
      <c r="AE1">
        <v>3</v>
      </c>
      <c r="AF1">
        <v>1</v>
      </c>
      <c r="AG1">
        <v>2</v>
      </c>
      <c r="AH1">
        <v>3</v>
      </c>
    </row>
    <row r="2" spans="1:34" x14ac:dyDescent="0.2">
      <c r="A2" t="s">
        <v>73</v>
      </c>
      <c r="B2" t="s">
        <v>75</v>
      </c>
      <c r="C2" t="s">
        <v>75</v>
      </c>
      <c r="D2" t="s">
        <v>75</v>
      </c>
      <c r="E2" t="s">
        <v>75</v>
      </c>
      <c r="F2" t="s">
        <v>75</v>
      </c>
      <c r="G2" t="s">
        <v>75</v>
      </c>
      <c r="H2" t="s">
        <v>75</v>
      </c>
      <c r="I2" t="s">
        <v>75</v>
      </c>
      <c r="J2" t="s">
        <v>75</v>
      </c>
      <c r="K2" t="s">
        <v>75</v>
      </c>
      <c r="L2" t="s">
        <v>75</v>
      </c>
      <c r="M2" t="s">
        <v>75</v>
      </c>
      <c r="N2" t="s">
        <v>75</v>
      </c>
      <c r="O2" t="s">
        <v>75</v>
      </c>
      <c r="P2" t="s">
        <v>75</v>
      </c>
      <c r="Q2" t="s">
        <v>75</v>
      </c>
      <c r="R2" t="s">
        <v>75</v>
      </c>
      <c r="S2" t="s">
        <v>75</v>
      </c>
      <c r="T2" t="s">
        <v>75</v>
      </c>
      <c r="U2" t="s">
        <v>75</v>
      </c>
      <c r="V2" t="s">
        <v>75</v>
      </c>
      <c r="W2" t="s">
        <v>75</v>
      </c>
      <c r="X2" t="s">
        <v>75</v>
      </c>
      <c r="Y2" t="s">
        <v>75</v>
      </c>
      <c r="Z2" t="s">
        <v>75</v>
      </c>
      <c r="AA2" t="s">
        <v>75</v>
      </c>
      <c r="AB2" t="s">
        <v>75</v>
      </c>
      <c r="AC2" t="s">
        <v>75</v>
      </c>
      <c r="AD2" t="s">
        <v>75</v>
      </c>
      <c r="AE2" t="s">
        <v>75</v>
      </c>
      <c r="AF2" t="s">
        <v>75</v>
      </c>
      <c r="AG2" t="s">
        <v>75</v>
      </c>
      <c r="AH2" t="s">
        <v>75</v>
      </c>
    </row>
    <row r="3" spans="1:34" x14ac:dyDescent="0.2">
      <c r="A3">
        <v>-2.44140625E-3</v>
      </c>
      <c r="B3">
        <v>1.2207031249999999E-10</v>
      </c>
      <c r="C3">
        <v>-2.2216796874999998E-9</v>
      </c>
      <c r="D3">
        <v>3.3569335937499999E-10</v>
      </c>
      <c r="E3">
        <v>-3.7841796875000002E-9</v>
      </c>
      <c r="F3">
        <v>-1.0681152343749999E-9</v>
      </c>
      <c r="G3">
        <v>-3.6621093749999997E-9</v>
      </c>
      <c r="H3">
        <v>-1.40380859375E-9</v>
      </c>
      <c r="I3">
        <v>-4.3090820312499997E-9</v>
      </c>
      <c r="J3">
        <v>-1.3732910156249999E-9</v>
      </c>
      <c r="K3">
        <v>-2.8442382812500001E-9</v>
      </c>
      <c r="L3">
        <v>-3.9672851562499997E-9</v>
      </c>
      <c r="M3">
        <v>-8.2397460937499997E-10</v>
      </c>
      <c r="N3">
        <v>4.9041748046874998E-8</v>
      </c>
      <c r="O3">
        <v>1.6033935546874999E-8</v>
      </c>
      <c r="P3">
        <v>9.1552734374999992E-10</v>
      </c>
      <c r="Q3">
        <v>1.11663818359375E-7</v>
      </c>
      <c r="R3">
        <v>1.4285278320312498E-7</v>
      </c>
      <c r="S3">
        <v>1.4285278320312498E-7</v>
      </c>
      <c r="T3">
        <v>1.5701293945312498E-7</v>
      </c>
      <c r="U3">
        <v>1.3287353515625001E-7</v>
      </c>
      <c r="V3">
        <v>1.26007080078125E-7</v>
      </c>
      <c r="W3">
        <v>-1.8280029296874998E-8</v>
      </c>
      <c r="X3">
        <v>-3.2073974609374995E-8</v>
      </c>
      <c r="Y3">
        <v>1.0113525390624999E-7</v>
      </c>
      <c r="Z3">
        <v>-5.5541992187499993E-9</v>
      </c>
      <c r="AA3">
        <v>-6.6223144531249997E-9</v>
      </c>
      <c r="AB3">
        <v>-4.730224609375E-9</v>
      </c>
      <c r="AC3">
        <v>-4.5776367187499996E-9</v>
      </c>
      <c r="AD3">
        <v>-2.7465820312499998E-9</v>
      </c>
      <c r="AE3">
        <v>-2.349853515625E-9</v>
      </c>
      <c r="AF3">
        <v>-3.692626953125E-9</v>
      </c>
      <c r="AG3">
        <v>-6.4392089843749994E-9</v>
      </c>
      <c r="AH3">
        <v>-7.2631835937499995E-9</v>
      </c>
    </row>
    <row r="4" spans="1:34" x14ac:dyDescent="0.2">
      <c r="A4">
        <v>-4.8828125E-3</v>
      </c>
      <c r="B4">
        <v>-3.1341552734374997E-9</v>
      </c>
      <c r="C4">
        <v>-2.9846191406249998E-9</v>
      </c>
      <c r="D4">
        <v>6.7138671874999998E-10</v>
      </c>
      <c r="E4">
        <v>-3.23486328125E-9</v>
      </c>
      <c r="F4">
        <v>-5.92041015625E-9</v>
      </c>
      <c r="G4">
        <v>-3.0822753906250001E-9</v>
      </c>
      <c r="H4">
        <v>-4.2816162109374998E-9</v>
      </c>
      <c r="I4">
        <v>-1.5258789062499999E-10</v>
      </c>
      <c r="J4">
        <v>-6.5917968749999998E-9</v>
      </c>
      <c r="K4">
        <v>-3.84521484375E-9</v>
      </c>
      <c r="L4">
        <v>8.8500976562500001E-10</v>
      </c>
      <c r="M4">
        <v>-6.2072753906249995E-9</v>
      </c>
      <c r="N4">
        <v>4.0496826171874995E-8</v>
      </c>
      <c r="O4">
        <v>1.18316650390625E-8</v>
      </c>
      <c r="P4">
        <v>-3.7231445312499999E-9</v>
      </c>
      <c r="Q4">
        <v>1.0720825195312499E-7</v>
      </c>
      <c r="R4">
        <v>1.4031982421874999E-7</v>
      </c>
      <c r="S4">
        <v>1.4031982421874999E-7</v>
      </c>
      <c r="T4">
        <v>1.4898681640625E-7</v>
      </c>
      <c r="U4">
        <v>1.3217163085937499E-7</v>
      </c>
      <c r="V4">
        <v>1.2097167968749999E-7</v>
      </c>
      <c r="W4">
        <v>-2.2949218749999999E-8</v>
      </c>
      <c r="X4">
        <v>-3.4973144531249996E-8</v>
      </c>
      <c r="Y4">
        <v>9.7900390624999997E-8</v>
      </c>
      <c r="Z4">
        <v>-2.5939941406249998E-9</v>
      </c>
      <c r="AA4">
        <v>-4.1198730468750001E-9</v>
      </c>
      <c r="AB4">
        <v>-3.0822753906250001E-9</v>
      </c>
      <c r="AC4">
        <v>-5.6762695312499998E-9</v>
      </c>
      <c r="AD4">
        <v>-4.2114257812499998E-9</v>
      </c>
      <c r="AE4">
        <v>-3.9062499999999998E-9</v>
      </c>
      <c r="AF4">
        <v>-7.080078125E-9</v>
      </c>
      <c r="AG4">
        <v>-5.5847167968750001E-9</v>
      </c>
      <c r="AH4">
        <v>-6.4697265625000001E-9</v>
      </c>
    </row>
    <row r="5" spans="1:34" x14ac:dyDescent="0.2">
      <c r="A5">
        <v>-7.32421875E-3</v>
      </c>
      <c r="B5">
        <v>-1.556396484375E-9</v>
      </c>
      <c r="C5">
        <v>-1.1535644531249999E-9</v>
      </c>
      <c r="D5">
        <v>1.385498046875E-9</v>
      </c>
      <c r="E5">
        <v>-6.1035156249999995E-9</v>
      </c>
      <c r="F5">
        <v>-9.4604492187500004E-10</v>
      </c>
      <c r="G5">
        <v>-6.1035156249999995E-9</v>
      </c>
      <c r="H5">
        <v>-4.2114257812499998E-9</v>
      </c>
      <c r="I5">
        <v>-6.3476562499999996E-9</v>
      </c>
      <c r="J5">
        <v>-2.3742675781249998E-9</v>
      </c>
      <c r="K5">
        <v>-1.77001953125E-9</v>
      </c>
      <c r="L5">
        <v>-3.5247802734374996E-9</v>
      </c>
      <c r="M5">
        <v>-1.5258789062499999E-9</v>
      </c>
      <c r="N5">
        <v>4.0222167968749998E-8</v>
      </c>
      <c r="O5">
        <v>1.1700439453125E-8</v>
      </c>
      <c r="P5">
        <v>-8.2397460937499997E-10</v>
      </c>
      <c r="Q5">
        <v>1.0244750976562499E-7</v>
      </c>
      <c r="R5">
        <v>1.3632202148437499E-7</v>
      </c>
      <c r="S5">
        <v>1.3632202148437499E-7</v>
      </c>
      <c r="T5">
        <v>1.4712524414062499E-7</v>
      </c>
      <c r="U5">
        <v>1.2499999999999999E-7</v>
      </c>
      <c r="V5">
        <v>1.204833984375E-7</v>
      </c>
      <c r="W5">
        <v>-2.8808593749999999E-8</v>
      </c>
      <c r="X5">
        <v>-4.5440673828124996E-8</v>
      </c>
      <c r="Y5">
        <v>8.8836669921874999E-8</v>
      </c>
      <c r="Z5">
        <v>-6.5917968749999998E-9</v>
      </c>
      <c r="AA5">
        <v>-5.5541992187499993E-9</v>
      </c>
      <c r="AB5">
        <v>-4.3945312500000001E-9</v>
      </c>
      <c r="AC5">
        <v>-4.7912597656249998E-9</v>
      </c>
      <c r="AD5">
        <v>-4.3334960937499995E-9</v>
      </c>
      <c r="AE5">
        <v>-4.4860839843749999E-9</v>
      </c>
      <c r="AF5">
        <v>-4.4860839843749999E-9</v>
      </c>
      <c r="AG5">
        <v>-7.0190429687499994E-9</v>
      </c>
      <c r="AH5">
        <v>-6.9885253906249995E-9</v>
      </c>
    </row>
    <row r="6" spans="1:34" x14ac:dyDescent="0.2">
      <c r="A6">
        <v>-9.765625E-3</v>
      </c>
      <c r="B6">
        <v>-1.8707275390625E-9</v>
      </c>
      <c r="C6">
        <v>-4.1809082031249999E-9</v>
      </c>
      <c r="D6">
        <v>-1.2878417968749999E-9</v>
      </c>
      <c r="E6">
        <v>-2.4139404296874999E-9</v>
      </c>
      <c r="F6">
        <v>-6.4208984374999997E-9</v>
      </c>
      <c r="G6">
        <v>-1.8310546874999998E-9</v>
      </c>
      <c r="H6">
        <v>-2.3437499999999999E-9</v>
      </c>
      <c r="I6">
        <v>-1.7242431640624999E-9</v>
      </c>
      <c r="J6">
        <v>-6.5429687499999994E-9</v>
      </c>
      <c r="K6">
        <v>-6.3171386718749997E-9</v>
      </c>
      <c r="L6">
        <v>-7.9345703124999995E-10</v>
      </c>
      <c r="M6">
        <v>-5.2795410156250001E-9</v>
      </c>
      <c r="N6">
        <v>3.3203125E-8</v>
      </c>
      <c r="O6">
        <v>1.1999511718749999E-8</v>
      </c>
      <c r="P6">
        <v>-2.6855468749999999E-9</v>
      </c>
      <c r="Q6">
        <v>1.0125732421874999E-7</v>
      </c>
      <c r="R6">
        <v>1.3113403320312499E-7</v>
      </c>
      <c r="S6">
        <v>1.3113403320312499E-7</v>
      </c>
      <c r="T6">
        <v>1.4190673828124999E-7</v>
      </c>
      <c r="U6">
        <v>1.25640869140625E-7</v>
      </c>
      <c r="V6">
        <v>1.1779785156249999E-7</v>
      </c>
      <c r="W6">
        <v>-3.3081054687499997E-8</v>
      </c>
      <c r="X6">
        <v>-4.8248291015624998E-8</v>
      </c>
      <c r="Y6">
        <v>8.7280273437499991E-8</v>
      </c>
      <c r="Z6">
        <v>-3.4179687499999999E-9</v>
      </c>
      <c r="AA6">
        <v>-4.7607421874999999E-9</v>
      </c>
      <c r="AB6">
        <v>-5.4931640624999995E-9</v>
      </c>
      <c r="AC6">
        <v>-7.110595703125E-9</v>
      </c>
      <c r="AD6">
        <v>-3.4179687499999999E-9</v>
      </c>
      <c r="AE6">
        <v>-3.3264160156249998E-9</v>
      </c>
      <c r="AF6">
        <v>-7.7819824218749989E-9</v>
      </c>
      <c r="AG6">
        <v>-7.0495605468749993E-9</v>
      </c>
      <c r="AH6">
        <v>-7.4768066406249998E-9</v>
      </c>
    </row>
    <row r="7" spans="1:34" x14ac:dyDescent="0.2">
      <c r="A7">
        <v>-1.220703125E-2</v>
      </c>
      <c r="B7">
        <v>-3.5644531249999998E-9</v>
      </c>
      <c r="C7">
        <v>-7.9650878906249992E-10</v>
      </c>
      <c r="D7">
        <v>1.8310546874999998E-9</v>
      </c>
      <c r="E7">
        <v>-7.7758789062500004E-9</v>
      </c>
      <c r="F7">
        <v>-1.8310546874999998E-9</v>
      </c>
      <c r="G7">
        <v>-7.3547363281249993E-9</v>
      </c>
      <c r="H7">
        <v>-6.5521240234374996E-9</v>
      </c>
      <c r="I7">
        <v>-7.6080322265624996E-9</v>
      </c>
      <c r="J7">
        <v>-3.1738281249999998E-9</v>
      </c>
      <c r="K7">
        <v>-1.8005371093749999E-9</v>
      </c>
      <c r="L7">
        <v>-1.8035888671875E-9</v>
      </c>
      <c r="M7">
        <v>-3.3264160156249998E-9</v>
      </c>
      <c r="N7">
        <v>3.3508300781250001E-8</v>
      </c>
      <c r="O7">
        <v>8.4503173828125003E-9</v>
      </c>
      <c r="P7">
        <v>-2.9296875000000001E-9</v>
      </c>
      <c r="Q7">
        <v>9.5458984374999991E-8</v>
      </c>
      <c r="R7">
        <v>1.3098144531249999E-7</v>
      </c>
      <c r="S7">
        <v>1.3098144531249999E-7</v>
      </c>
      <c r="T7">
        <v>1.3815307617187499E-7</v>
      </c>
      <c r="U7">
        <v>1.1880493164062499E-7</v>
      </c>
      <c r="V7">
        <v>1.1520385742187499E-7</v>
      </c>
      <c r="W7">
        <v>-2.9693603515624997E-8</v>
      </c>
      <c r="X7">
        <v>-5.609130859375E-8</v>
      </c>
      <c r="Y7">
        <v>7.8582763671875001E-8</v>
      </c>
      <c r="Z7">
        <v>-6.805419921875E-9</v>
      </c>
      <c r="AA7">
        <v>-5.3710937499999999E-9</v>
      </c>
      <c r="AB7">
        <v>-3.7231445312499999E-9</v>
      </c>
      <c r="AC7">
        <v>-4.730224609375E-9</v>
      </c>
      <c r="AD7">
        <v>-5.5847167968750001E-9</v>
      </c>
      <c r="AE7">
        <v>-6.0119628906249997E-9</v>
      </c>
      <c r="AF7">
        <v>-5.5236816406249994E-9</v>
      </c>
      <c r="AG7">
        <v>-5.7067871093749997E-9</v>
      </c>
      <c r="AH7">
        <v>-6.3476562499999996E-9</v>
      </c>
    </row>
    <row r="8" spans="1:34" x14ac:dyDescent="0.2">
      <c r="A8">
        <v>-1.46484375E-2</v>
      </c>
      <c r="B8">
        <v>-6.4086914062499996E-10</v>
      </c>
      <c r="C8">
        <v>-4.6905517578124999E-9</v>
      </c>
      <c r="D8">
        <v>-2.50244140625E-9</v>
      </c>
      <c r="E8">
        <v>-2.6245117187499997E-9</v>
      </c>
      <c r="F8">
        <v>-5.7769775390624998E-9</v>
      </c>
      <c r="G8">
        <v>-2.1667480468749997E-9</v>
      </c>
      <c r="H8">
        <v>-1.5930175781249998E-9</v>
      </c>
      <c r="I8">
        <v>-4.7607421874999999E-9</v>
      </c>
      <c r="J8">
        <v>-5.13916015625E-9</v>
      </c>
      <c r="K8">
        <v>-6.73828125E-9</v>
      </c>
      <c r="L8">
        <v>-3.4484863281249999E-9</v>
      </c>
      <c r="M8">
        <v>-4.0802001953124999E-9</v>
      </c>
      <c r="N8">
        <v>2.8900146484374998E-8</v>
      </c>
      <c r="O8">
        <v>1.17828369140625E-8</v>
      </c>
      <c r="P8">
        <v>-1.5075683593749998E-9</v>
      </c>
      <c r="Q8">
        <v>9.5062255859374991E-8</v>
      </c>
      <c r="R8">
        <v>1.2420654296874999E-7</v>
      </c>
      <c r="S8">
        <v>1.2420654296874999E-7</v>
      </c>
      <c r="T8">
        <v>1.365966796875E-7</v>
      </c>
      <c r="U8">
        <v>1.1920166015624999E-7</v>
      </c>
      <c r="V8">
        <v>1.15478515625E-7</v>
      </c>
      <c r="W8">
        <v>-2.7099609375E-8</v>
      </c>
      <c r="X8">
        <v>-6.2164306640624992E-8</v>
      </c>
      <c r="Y8">
        <v>7.650756835937499E-8</v>
      </c>
      <c r="Z8">
        <v>-4.4555664062499999E-9</v>
      </c>
      <c r="AA8">
        <v>-7.4768066406249998E-9</v>
      </c>
      <c r="AB8">
        <v>-7.0495605468749993E-9</v>
      </c>
      <c r="AC8">
        <v>-7.5988769531249994E-9</v>
      </c>
      <c r="AD8">
        <v>-3.1738281249999998E-9</v>
      </c>
      <c r="AE8">
        <v>-3.11279296875E-9</v>
      </c>
      <c r="AF8">
        <v>-7.1716308593749998E-9</v>
      </c>
      <c r="AG8">
        <v>-7.5378417968749996E-9</v>
      </c>
      <c r="AH8">
        <v>-9.2773437499999989E-9</v>
      </c>
    </row>
    <row r="9" spans="1:34" x14ac:dyDescent="0.2">
      <c r="A9">
        <v>-1.708984375E-2</v>
      </c>
      <c r="B9">
        <v>-4.4860839843749999E-9</v>
      </c>
      <c r="C9">
        <v>-9.7656249999999996E-10</v>
      </c>
      <c r="D9">
        <v>1.5716552734374999E-9</v>
      </c>
      <c r="E9">
        <v>-7.3150634765625E-9</v>
      </c>
      <c r="F9">
        <v>-4.0588378906250002E-9</v>
      </c>
      <c r="G9">
        <v>-7.1807861328125E-9</v>
      </c>
      <c r="H9">
        <v>-7.2601318359374995E-9</v>
      </c>
      <c r="I9">
        <v>-8.4838867187499994E-9</v>
      </c>
      <c r="J9">
        <v>-5.5847167968750001E-9</v>
      </c>
      <c r="K9">
        <v>-2.1362304687499998E-9</v>
      </c>
      <c r="L9">
        <v>-4.2419433593749997E-10</v>
      </c>
      <c r="M9">
        <v>-5.7983398437499995E-9</v>
      </c>
      <c r="N9">
        <v>2.72216796875E-8</v>
      </c>
      <c r="O9">
        <v>6.634521484375E-9</v>
      </c>
      <c r="P9">
        <v>-5.1879882812499995E-9</v>
      </c>
      <c r="Q9">
        <v>8.886718749999999E-8</v>
      </c>
      <c r="R9">
        <v>1.2499999999999999E-7</v>
      </c>
      <c r="S9">
        <v>1.2499999999999999E-7</v>
      </c>
      <c r="T9">
        <v>1.2988281250000001E-7</v>
      </c>
      <c r="U9">
        <v>1.13983154296875E-7</v>
      </c>
      <c r="V9">
        <v>1.1004638671874999E-7</v>
      </c>
      <c r="W9">
        <v>-3.9520263671874998E-8</v>
      </c>
      <c r="X9">
        <v>-6.6253662109374992E-8</v>
      </c>
      <c r="Y9">
        <v>6.9671630859374996E-8</v>
      </c>
      <c r="Z9">
        <v>-5.5541992187499993E-9</v>
      </c>
      <c r="AA9">
        <v>-4.4555664062499999E-9</v>
      </c>
      <c r="AB9">
        <v>-3.692626953125E-9</v>
      </c>
      <c r="AC9">
        <v>-5.3405761718749999E-9</v>
      </c>
      <c r="AD9">
        <v>-6.500244140625E-9</v>
      </c>
      <c r="AE9">
        <v>-6.4392089843749994E-9</v>
      </c>
      <c r="AF9">
        <v>-6.3171386718749997E-9</v>
      </c>
      <c r="AG9">
        <v>-5.1879882812499995E-9</v>
      </c>
      <c r="AH9">
        <v>-6.4697265625000001E-9</v>
      </c>
    </row>
    <row r="10" spans="1:34" x14ac:dyDescent="0.2">
      <c r="A10">
        <v>-1.953125E-2</v>
      </c>
      <c r="B10">
        <v>-1.2207031249999999E-10</v>
      </c>
      <c r="C10">
        <v>-4.3731689453124996E-9</v>
      </c>
      <c r="D10">
        <v>-2.2521972656249997E-9</v>
      </c>
      <c r="E10">
        <v>-3.692626953125E-9</v>
      </c>
      <c r="F10">
        <v>-3.8146972656250001E-9</v>
      </c>
      <c r="G10">
        <v>-3.5705566406249999E-9</v>
      </c>
      <c r="H10">
        <v>-1.617431640625E-9</v>
      </c>
      <c r="I10">
        <v>-1.0498046874999999E-8</v>
      </c>
      <c r="J10">
        <v>-3.5095214843749997E-9</v>
      </c>
      <c r="K10">
        <v>-5.718994140625E-9</v>
      </c>
      <c r="L10">
        <v>-5.3558349609374995E-9</v>
      </c>
      <c r="M10">
        <v>-2.9907226562499999E-9</v>
      </c>
      <c r="N10">
        <v>2.4700927734374998E-8</v>
      </c>
      <c r="O10">
        <v>1.05316162109375E-8</v>
      </c>
      <c r="P10">
        <v>-1.40380859375E-9</v>
      </c>
      <c r="Q10">
        <v>8.8348388671875E-8</v>
      </c>
      <c r="R10">
        <v>1.1761474609374999E-7</v>
      </c>
      <c r="S10">
        <v>1.1761474609374999E-7</v>
      </c>
      <c r="T10">
        <v>1.2973022460937499E-7</v>
      </c>
      <c r="U10">
        <v>1.10992431640625E-7</v>
      </c>
      <c r="V10">
        <v>1.11480712890625E-7</v>
      </c>
      <c r="W10">
        <v>-3.2318115234375001E-8</v>
      </c>
      <c r="X10">
        <v>-7.5256347656249996E-8</v>
      </c>
      <c r="Y10">
        <v>6.5826416015625002E-8</v>
      </c>
      <c r="Z10">
        <v>-5.9814453124999998E-9</v>
      </c>
      <c r="AA10">
        <v>-8.0261230468749999E-9</v>
      </c>
      <c r="AB10">
        <v>-7.4157714843749999E-9</v>
      </c>
      <c r="AC10">
        <v>-7.5683593750000003E-9</v>
      </c>
      <c r="AD10">
        <v>-3.9062499999999998E-9</v>
      </c>
      <c r="AE10">
        <v>-3.5705566406249999E-9</v>
      </c>
      <c r="AF10">
        <v>-6.6528320312499996E-9</v>
      </c>
      <c r="AG10">
        <v>-8.7280273437500004E-9</v>
      </c>
      <c r="AH10">
        <v>-9.7351074218750001E-9</v>
      </c>
    </row>
    <row r="11" spans="1:34" x14ac:dyDescent="0.2">
      <c r="A11">
        <v>-2.197265625E-2</v>
      </c>
      <c r="B11">
        <v>-4.7363281250000001E-9</v>
      </c>
      <c r="C11">
        <v>-3.0181884765624997E-9</v>
      </c>
      <c r="D11">
        <v>8.8500976562500001E-10</v>
      </c>
      <c r="E11">
        <v>-5.92041015625E-9</v>
      </c>
      <c r="F11">
        <v>-6.1340332031249994E-9</v>
      </c>
      <c r="G11">
        <v>-5.5541992187499993E-9</v>
      </c>
      <c r="H11">
        <v>-6.3598632812499999E-9</v>
      </c>
      <c r="I11">
        <v>-1.0049438476562499E-8</v>
      </c>
      <c r="J11">
        <v>-7.4462890624999998E-9</v>
      </c>
      <c r="K11">
        <v>-4.3334960937499995E-9</v>
      </c>
      <c r="L11">
        <v>-1.2207031249999999E-10</v>
      </c>
      <c r="M11">
        <v>-7.6049804687499996E-9</v>
      </c>
      <c r="N11">
        <v>1.99493408203125E-8</v>
      </c>
      <c r="O11">
        <v>6.4361572265625001E-9</v>
      </c>
      <c r="P11">
        <v>-6.4056396484374994E-9</v>
      </c>
      <c r="Q11">
        <v>8.4197998046874992E-8</v>
      </c>
      <c r="R11">
        <v>1.17767333984375E-7</v>
      </c>
      <c r="S11">
        <v>1.17767333984375E-7</v>
      </c>
      <c r="T11">
        <v>1.21429443359375E-7</v>
      </c>
      <c r="U11">
        <v>1.09588623046875E-7</v>
      </c>
      <c r="V11">
        <v>1.05987548828125E-7</v>
      </c>
      <c r="W11">
        <v>-3.7445068359375E-8</v>
      </c>
      <c r="X11">
        <v>-7.6843261718749995E-8</v>
      </c>
      <c r="Y11">
        <v>6.2255859374999991E-8</v>
      </c>
      <c r="Z11">
        <v>-4.6386718749999994E-9</v>
      </c>
      <c r="AA11">
        <v>-5.0659179687499999E-9</v>
      </c>
      <c r="AB11">
        <v>-5.0048828125000001E-9</v>
      </c>
      <c r="AC11">
        <v>-6.8359374999999999E-9</v>
      </c>
      <c r="AD11">
        <v>-6.3476562499999996E-9</v>
      </c>
      <c r="AE11">
        <v>-6.4697265625000001E-9</v>
      </c>
      <c r="AF11">
        <v>-8.2092285156249994E-9</v>
      </c>
      <c r="AG11">
        <v>-6.0119628906249997E-9</v>
      </c>
      <c r="AH11">
        <v>-7.6599121093749992E-9</v>
      </c>
    </row>
    <row r="12" spans="1:34" x14ac:dyDescent="0.2">
      <c r="A12">
        <v>-2.44140625E-2</v>
      </c>
      <c r="B12">
        <v>-6.7138671874999998E-10</v>
      </c>
      <c r="C12">
        <v>-3.8146972656250001E-9</v>
      </c>
      <c r="D12">
        <v>-8.4533691406249997E-10</v>
      </c>
      <c r="E12">
        <v>-5.8593750000000001E-9</v>
      </c>
      <c r="F12">
        <v>-1.9836425781249998E-9</v>
      </c>
      <c r="G12">
        <v>-5.5541992187499993E-9</v>
      </c>
      <c r="H12">
        <v>-3.3569335937499997E-9</v>
      </c>
      <c r="I12">
        <v>-1.6082763671875E-8</v>
      </c>
      <c r="J12">
        <v>-2.8381347656249999E-9</v>
      </c>
      <c r="K12">
        <v>-4.5471191406249997E-9</v>
      </c>
      <c r="L12">
        <v>-5.2185058593749995E-9</v>
      </c>
      <c r="M12">
        <v>-2.4108886718749999E-9</v>
      </c>
      <c r="N12">
        <v>2.081298828125E-8</v>
      </c>
      <c r="O12">
        <v>8.8287353515624995E-9</v>
      </c>
      <c r="P12">
        <v>-1.8920898437500001E-9</v>
      </c>
      <c r="Q12">
        <v>8.1420898437499994E-8</v>
      </c>
      <c r="R12">
        <v>1.1279296874999999E-7</v>
      </c>
      <c r="S12">
        <v>1.1279296874999999E-7</v>
      </c>
      <c r="T12">
        <v>1.21856689453125E-7</v>
      </c>
      <c r="U12">
        <v>1.0430908203125E-7</v>
      </c>
      <c r="V12">
        <v>1.0733032226562499E-7</v>
      </c>
      <c r="W12">
        <v>-3.6071777343749997E-8</v>
      </c>
      <c r="X12">
        <v>-8.7127685546874997E-8</v>
      </c>
      <c r="Y12">
        <v>5.5389404296875E-8</v>
      </c>
      <c r="Z12">
        <v>-7.5378417968749996E-9</v>
      </c>
      <c r="AA12">
        <v>-8.2092285156249994E-9</v>
      </c>
      <c r="AB12">
        <v>-7.4157714843749999E-9</v>
      </c>
      <c r="AC12">
        <v>-6.9885253906249995E-9</v>
      </c>
      <c r="AD12">
        <v>-4.7912597656249998E-9</v>
      </c>
      <c r="AE12">
        <v>-4.7607421874999999E-9</v>
      </c>
      <c r="AF12">
        <v>-5.8898925781250001E-9</v>
      </c>
      <c r="AG12">
        <v>-9.216308593749999E-9</v>
      </c>
      <c r="AH12">
        <v>-9.4299316406249993E-9</v>
      </c>
    </row>
    <row r="13" spans="1:34" x14ac:dyDescent="0.2">
      <c r="A13">
        <v>-2.685546875E-2</v>
      </c>
      <c r="B13">
        <v>-3.6132812499999997E-9</v>
      </c>
      <c r="C13">
        <v>-5.1574707031249996E-9</v>
      </c>
      <c r="D13">
        <v>-9.8571777343749997E-10</v>
      </c>
      <c r="E13">
        <v>-4.1809082031249999E-9</v>
      </c>
      <c r="F13">
        <v>-7.3242187499999994E-9</v>
      </c>
      <c r="G13">
        <v>-4.0954589843749995E-9</v>
      </c>
      <c r="H13">
        <v>-4.3029785156249995E-9</v>
      </c>
      <c r="I13">
        <v>-1.2942504882812499E-8</v>
      </c>
      <c r="J13">
        <v>-7.8826904296874997E-9</v>
      </c>
      <c r="K13">
        <v>-6.7443847656249993E-9</v>
      </c>
      <c r="L13">
        <v>-7.01904296875E-10</v>
      </c>
      <c r="M13">
        <v>-7.4066162109374997E-9</v>
      </c>
      <c r="N13">
        <v>1.456298828125E-8</v>
      </c>
      <c r="O13">
        <v>6.3934326171874999E-9</v>
      </c>
      <c r="P13">
        <v>-5.4595947265624995E-9</v>
      </c>
      <c r="Q13">
        <v>7.839965820312499E-8</v>
      </c>
      <c r="R13">
        <v>1.1041259765624999E-7</v>
      </c>
      <c r="S13">
        <v>1.1041259765624999E-7</v>
      </c>
      <c r="T13">
        <v>1.1599731445312499E-7</v>
      </c>
      <c r="U13">
        <v>1.05194091796875E-7</v>
      </c>
      <c r="V13">
        <v>1.0342407226562499E-7</v>
      </c>
      <c r="W13">
        <v>-4.2266845703124998E-8</v>
      </c>
      <c r="X13">
        <v>-8.8409423828124995E-8</v>
      </c>
      <c r="Y13">
        <v>5.4321289062499997E-8</v>
      </c>
      <c r="Z13">
        <v>-4.150390625E-9</v>
      </c>
      <c r="AA13">
        <v>-5.7373046874999997E-9</v>
      </c>
      <c r="AB13">
        <v>-6.4697265625000001E-9</v>
      </c>
      <c r="AC13">
        <v>-7.5378417968749996E-9</v>
      </c>
      <c r="AD13">
        <v>-5.7373046874999997E-9</v>
      </c>
      <c r="AE13">
        <v>-5.7983398437499995E-9</v>
      </c>
      <c r="AF13">
        <v>-9.46044921875E-9</v>
      </c>
      <c r="AG13">
        <v>-7.6293945312500002E-9</v>
      </c>
      <c r="AH13">
        <v>-9.216308593749999E-9</v>
      </c>
    </row>
    <row r="14" spans="1:34" x14ac:dyDescent="0.2">
      <c r="A14">
        <v>-2.9296875E-2</v>
      </c>
      <c r="B14">
        <v>-2.0141601562499997E-9</v>
      </c>
      <c r="C14">
        <v>-3.0578613281249999E-9</v>
      </c>
      <c r="D14">
        <v>4.5471191406249999E-10</v>
      </c>
      <c r="E14">
        <v>-7.7209472656249991E-9</v>
      </c>
      <c r="F14">
        <v>-1.9836425781249998E-9</v>
      </c>
      <c r="G14">
        <v>-6.9274902343749996E-9</v>
      </c>
      <c r="H14">
        <v>-5.92041015625E-9</v>
      </c>
      <c r="I14">
        <v>-2.0233154296874999E-8</v>
      </c>
      <c r="J14">
        <v>-3.1433105468749999E-9</v>
      </c>
      <c r="K14">
        <v>-3.0212402343749998E-9</v>
      </c>
      <c r="L14">
        <v>-4.2022705078124996E-9</v>
      </c>
      <c r="M14">
        <v>-3.9367675781249997E-9</v>
      </c>
      <c r="N14">
        <v>1.61163330078125E-8</v>
      </c>
      <c r="O14">
        <v>5.9356689453124995E-9</v>
      </c>
      <c r="P14">
        <v>-3.4179687499999999E-9</v>
      </c>
      <c r="Q14">
        <v>7.3547363281249994E-8</v>
      </c>
      <c r="R14">
        <v>1.0797119140625E-7</v>
      </c>
      <c r="S14">
        <v>1.0797119140625E-7</v>
      </c>
      <c r="T14">
        <v>1.1511230468749999E-7</v>
      </c>
      <c r="U14">
        <v>9.814453124999999E-8</v>
      </c>
      <c r="V14">
        <v>1.02813720703125E-7</v>
      </c>
      <c r="W14">
        <v>-4.6203613281249998E-8</v>
      </c>
      <c r="X14">
        <v>-9.7259521484374992E-8</v>
      </c>
      <c r="Y14">
        <v>4.6203613281249998E-8</v>
      </c>
      <c r="Z14">
        <v>-7.8735351562499995E-9</v>
      </c>
      <c r="AA14">
        <v>-7.4768066406249998E-9</v>
      </c>
      <c r="AB14">
        <v>-6.8359374999999999E-9</v>
      </c>
      <c r="AC14">
        <v>-5.7983398437499995E-9</v>
      </c>
      <c r="AD14">
        <v>-5.8288574218749994E-9</v>
      </c>
      <c r="AE14">
        <v>-5.9814453124999998E-9</v>
      </c>
      <c r="AF14">
        <v>-6.4086914062499994E-9</v>
      </c>
      <c r="AG14">
        <v>-8.1481933593749995E-9</v>
      </c>
      <c r="AH14">
        <v>-8.3618164062499998E-9</v>
      </c>
    </row>
    <row r="15" spans="1:34" x14ac:dyDescent="0.2">
      <c r="A15">
        <v>-3.173828125E-2</v>
      </c>
      <c r="B15">
        <v>-2.0324707031249998E-9</v>
      </c>
      <c r="C15">
        <v>-6.6833496093749995E-9</v>
      </c>
      <c r="D15">
        <v>-2.6824951171874999E-9</v>
      </c>
      <c r="E15">
        <v>-3.2958984374999999E-9</v>
      </c>
      <c r="F15">
        <v>-7.1411132812499999E-9</v>
      </c>
      <c r="G15">
        <v>-3.3569335937499997E-9</v>
      </c>
      <c r="H15">
        <v>-3.0670166015624997E-9</v>
      </c>
      <c r="I15">
        <v>-1.715087890625E-8</v>
      </c>
      <c r="J15">
        <v>-7.0190429687499994E-9</v>
      </c>
      <c r="K15">
        <v>-8.0261230468749999E-9</v>
      </c>
      <c r="L15">
        <v>-3.2958984374999999E-9</v>
      </c>
      <c r="M15">
        <v>-6.6223144531249997E-9</v>
      </c>
      <c r="N15">
        <v>1.04034423828125E-8</v>
      </c>
      <c r="O15">
        <v>7.5775146484374989E-9</v>
      </c>
      <c r="P15">
        <v>-4.4708251953124995E-9</v>
      </c>
      <c r="Q15">
        <v>7.269287109375E-8</v>
      </c>
      <c r="R15">
        <v>1.0302734374999999E-7</v>
      </c>
      <c r="S15">
        <v>1.0302734374999999E-7</v>
      </c>
      <c r="T15">
        <v>1.1236572265625E-7</v>
      </c>
      <c r="U15">
        <v>9.9151611328124991E-8</v>
      </c>
      <c r="V15">
        <v>1.0083007812499999E-7</v>
      </c>
      <c r="W15">
        <v>-4.7271728515625001E-8</v>
      </c>
      <c r="X15">
        <v>-1.0101318359375E-7</v>
      </c>
      <c r="Y15">
        <v>4.5562744140624999E-8</v>
      </c>
      <c r="Z15">
        <v>-4.6081542968749995E-9</v>
      </c>
      <c r="AA15">
        <v>-6.7749023437500001E-9</v>
      </c>
      <c r="AB15">
        <v>-9.1857910156249999E-9</v>
      </c>
      <c r="AC15">
        <v>-8.8500976562500001E-9</v>
      </c>
      <c r="AD15">
        <v>-5.4626464843749996E-9</v>
      </c>
      <c r="AE15">
        <v>-4.6386718749999994E-9</v>
      </c>
      <c r="AF15">
        <v>-9.5214843749999998E-9</v>
      </c>
      <c r="AG15">
        <v>-8.3618164062499998E-9</v>
      </c>
      <c r="AH15">
        <v>-1.0009765625E-8</v>
      </c>
    </row>
    <row r="16" spans="1:34" x14ac:dyDescent="0.2">
      <c r="A16">
        <v>-3.41796875E-2</v>
      </c>
      <c r="B16">
        <v>-4.0649414062499995E-9</v>
      </c>
      <c r="C16">
        <v>-2.9998779296874997E-9</v>
      </c>
      <c r="D16">
        <v>1.0986328125E-9</v>
      </c>
      <c r="E16">
        <v>-8.575439453125E-9</v>
      </c>
      <c r="F16">
        <v>-3.0212402343749998E-9</v>
      </c>
      <c r="G16">
        <v>-8.1787109375000003E-9</v>
      </c>
      <c r="H16">
        <v>-7.2021484374999997E-9</v>
      </c>
      <c r="I16">
        <v>-2.4414062499999998E-8</v>
      </c>
      <c r="J16">
        <v>-4.3945312500000001E-9</v>
      </c>
      <c r="K16">
        <v>-3.2958984374999999E-9</v>
      </c>
      <c r="L16">
        <v>-2.8961181640624997E-9</v>
      </c>
      <c r="M16">
        <v>-5.6762695312499998E-9</v>
      </c>
      <c r="N16">
        <v>1.2637329101562499E-8</v>
      </c>
      <c r="O16">
        <v>4.425048828125E-9</v>
      </c>
      <c r="P16">
        <v>-5.615234375E-9</v>
      </c>
      <c r="Q16">
        <v>6.6406249999999999E-8</v>
      </c>
      <c r="R16">
        <v>1.0382080078124999E-7</v>
      </c>
      <c r="S16">
        <v>1.0382080078124999E-7</v>
      </c>
      <c r="T16">
        <v>1.07879638671875E-7</v>
      </c>
      <c r="U16">
        <v>9.3414306640624998E-8</v>
      </c>
      <c r="V16">
        <v>9.7381591796874995E-8</v>
      </c>
      <c r="W16">
        <v>-5.1849365234375E-8</v>
      </c>
      <c r="X16">
        <v>-1.0714721679687499E-7</v>
      </c>
      <c r="Y16">
        <v>3.8635253906249999E-8</v>
      </c>
      <c r="Z16">
        <v>-7.7209472656249991E-9</v>
      </c>
      <c r="AA16">
        <v>-6.1340332031249994E-9</v>
      </c>
      <c r="AB16">
        <v>-7.38525390625E-9</v>
      </c>
      <c r="AC16">
        <v>-6.0424804687499996E-9</v>
      </c>
      <c r="AD16">
        <v>-7.7819824218749989E-9</v>
      </c>
      <c r="AE16">
        <v>-7.6904296875E-9</v>
      </c>
      <c r="AF16">
        <v>-7.965087890625E-9</v>
      </c>
      <c r="AG16">
        <v>-7.3547363281249993E-9</v>
      </c>
      <c r="AH16">
        <v>-8.4533691406250003E-9</v>
      </c>
    </row>
    <row r="17" spans="1:34" x14ac:dyDescent="0.2">
      <c r="A17">
        <v>-3.662109375E-2</v>
      </c>
      <c r="B17">
        <v>-9.8876953125000005E-10</v>
      </c>
      <c r="C17">
        <v>-7.4157714843749999E-9</v>
      </c>
      <c r="D17">
        <v>-3.4179687499999999E-9</v>
      </c>
      <c r="E17">
        <v>-3.4790039062499998E-9</v>
      </c>
      <c r="F17">
        <v>-6.158447265625E-9</v>
      </c>
      <c r="G17">
        <v>-3.3264160156249998E-9</v>
      </c>
      <c r="H17">
        <v>-2.3193359374999997E-9</v>
      </c>
      <c r="I17">
        <v>-2.4017333984374998E-8</v>
      </c>
      <c r="J17">
        <v>-5.7830810546874999E-9</v>
      </c>
      <c r="K17">
        <v>-8.3618164062499998E-9</v>
      </c>
      <c r="L17">
        <v>-5.2795410156250001E-9</v>
      </c>
      <c r="M17">
        <v>-5.0048828125000001E-9</v>
      </c>
      <c r="N17">
        <v>1.0726928710937499E-8</v>
      </c>
      <c r="O17">
        <v>8.1573486328124998E-9</v>
      </c>
      <c r="P17">
        <v>-2.9296875000000001E-9</v>
      </c>
      <c r="Q17">
        <v>6.5582275390624996E-8</v>
      </c>
      <c r="R17">
        <v>9.6557617187499991E-8</v>
      </c>
      <c r="S17">
        <v>9.6557617187499991E-8</v>
      </c>
      <c r="T17">
        <v>1.0571289062499999E-7</v>
      </c>
      <c r="U17">
        <v>9.3383789062499993E-8</v>
      </c>
      <c r="V17">
        <v>9.8602294921874998E-8</v>
      </c>
      <c r="W17">
        <v>-5.1818847656249996E-8</v>
      </c>
      <c r="X17">
        <v>-1.13861083984375E-7</v>
      </c>
      <c r="Y17">
        <v>3.6834716796874999E-8</v>
      </c>
      <c r="Z17">
        <v>-6.2866210937499998E-9</v>
      </c>
      <c r="AA17">
        <v>-8.6364746093749998E-9</v>
      </c>
      <c r="AB17">
        <v>-1.1657714843749999E-8</v>
      </c>
      <c r="AC17">
        <v>-9.9792480468749994E-9</v>
      </c>
      <c r="AD17">
        <v>-5.1269531249999997E-9</v>
      </c>
      <c r="AE17">
        <v>-4.2724609374999996E-9</v>
      </c>
      <c r="AF17">
        <v>-8.5144042968750002E-9</v>
      </c>
      <c r="AG17">
        <v>-9.6130371093749987E-9</v>
      </c>
      <c r="AH17">
        <v>-1.18408203125E-8</v>
      </c>
    </row>
    <row r="18" spans="1:34" x14ac:dyDescent="0.2">
      <c r="A18">
        <v>-3.90625E-2</v>
      </c>
      <c r="B18">
        <v>-5.0964355468749998E-9</v>
      </c>
      <c r="C18">
        <v>-3.5705566406249999E-9</v>
      </c>
      <c r="D18">
        <v>7.4157714843749993E-10</v>
      </c>
      <c r="E18">
        <v>-7.9467773437499996E-9</v>
      </c>
      <c r="F18">
        <v>-5.2795410156250001E-9</v>
      </c>
      <c r="G18">
        <v>-7.3822021484374999E-9</v>
      </c>
      <c r="H18">
        <v>-7.5988769531249994E-9</v>
      </c>
      <c r="I18">
        <v>-2.8228759765624998E-8</v>
      </c>
      <c r="J18">
        <v>-6.5612792968749998E-9</v>
      </c>
      <c r="K18">
        <v>-4.6386718749999994E-9</v>
      </c>
      <c r="L18">
        <v>-1.03759765625E-9</v>
      </c>
      <c r="M18">
        <v>-8.0322265625E-9</v>
      </c>
      <c r="N18">
        <v>1.209716796875E-8</v>
      </c>
      <c r="O18">
        <v>3.3111572265624998E-9</v>
      </c>
      <c r="P18">
        <v>-7.5073242187499988E-9</v>
      </c>
      <c r="Q18">
        <v>5.9417724609374998E-8</v>
      </c>
      <c r="R18">
        <v>9.7808837890624998E-8</v>
      </c>
      <c r="S18">
        <v>9.7808837890624998E-8</v>
      </c>
      <c r="T18">
        <v>9.7503662109374998E-8</v>
      </c>
      <c r="U18">
        <v>8.9782714843749992E-8</v>
      </c>
      <c r="V18">
        <v>9.3139648437500001E-8</v>
      </c>
      <c r="W18">
        <v>-5.5969238281249997E-8</v>
      </c>
      <c r="X18">
        <v>-1.175537109375E-7</v>
      </c>
      <c r="Y18">
        <v>3.1555175781249999E-8</v>
      </c>
      <c r="Z18">
        <v>-6.805419921875E-9</v>
      </c>
      <c r="AA18">
        <v>-6.1340332031249994E-9</v>
      </c>
      <c r="AB18">
        <v>-8.2702636718749992E-9</v>
      </c>
      <c r="AC18">
        <v>-7.7819824218749989E-9</v>
      </c>
      <c r="AD18">
        <v>-8.1787109375000003E-9</v>
      </c>
      <c r="AE18">
        <v>-7.7209472656249991E-9</v>
      </c>
      <c r="AF18">
        <v>-8.0261230468749999E-9</v>
      </c>
      <c r="AG18">
        <v>-7.2021484374999997E-9</v>
      </c>
      <c r="AH18">
        <v>-8.056640624999999E-9</v>
      </c>
    </row>
    <row r="19" spans="1:34" x14ac:dyDescent="0.2">
      <c r="A19">
        <v>-4.150390625E-2</v>
      </c>
      <c r="B19">
        <v>-1.0681152343749999E-9</v>
      </c>
      <c r="C19">
        <v>-7.1868896484374993E-9</v>
      </c>
      <c r="D19">
        <v>-3.2714843749999997E-9</v>
      </c>
      <c r="E19">
        <v>-4.6997070312500001E-9</v>
      </c>
      <c r="F19">
        <v>-4.150390625E-9</v>
      </c>
      <c r="G19">
        <v>-4.150390625E-9</v>
      </c>
      <c r="H19">
        <v>-2.9907226562499999E-9</v>
      </c>
      <c r="I19">
        <v>-3.1707763671875E-8</v>
      </c>
      <c r="J19">
        <v>-4.2419433593749997E-9</v>
      </c>
      <c r="K19">
        <v>-7.2021484374999997E-9</v>
      </c>
      <c r="L19">
        <v>-6.5307617187499999E-9</v>
      </c>
      <c r="M19">
        <v>-4.0405273437499998E-9</v>
      </c>
      <c r="N19">
        <v>1.4630126953125E-8</v>
      </c>
      <c r="O19">
        <v>7.989501953124999E-9</v>
      </c>
      <c r="P19">
        <v>-3.265380859375E-9</v>
      </c>
      <c r="Q19">
        <v>5.7403564453124996E-8</v>
      </c>
      <c r="R19">
        <v>9.1247558593750001E-8</v>
      </c>
      <c r="S19">
        <v>9.1247558593750001E-8</v>
      </c>
      <c r="T19">
        <v>9.7991943359374996E-8</v>
      </c>
      <c r="U19">
        <v>8.618164062499999E-8</v>
      </c>
      <c r="V19">
        <v>9.4909667968749997E-8</v>
      </c>
      <c r="W19">
        <v>-5.3283691406249998E-8</v>
      </c>
      <c r="X19">
        <v>-1.2786865234375E-7</v>
      </c>
      <c r="Y19">
        <v>2.789306640625E-8</v>
      </c>
      <c r="Z19">
        <v>-7.5378417968749996E-9</v>
      </c>
      <c r="AA19">
        <v>-9.1552734374999992E-9</v>
      </c>
      <c r="AB19">
        <v>-1.1657714843749999E-8</v>
      </c>
      <c r="AC19">
        <v>-1.0314941406249999E-8</v>
      </c>
      <c r="AD19">
        <v>-5.1269531249999997E-9</v>
      </c>
      <c r="AE19">
        <v>-4.6997070312500001E-9</v>
      </c>
      <c r="AF19">
        <v>-7.7514648437499998E-9</v>
      </c>
      <c r="AG19">
        <v>-1.055908203125E-8</v>
      </c>
      <c r="AH19">
        <v>-1.190185546875E-8</v>
      </c>
    </row>
    <row r="20" spans="1:34" x14ac:dyDescent="0.2">
      <c r="A20">
        <v>-4.39453125E-2</v>
      </c>
      <c r="B20">
        <v>-5.0109863281249994E-9</v>
      </c>
      <c r="C20">
        <v>-5.7067871093749997E-9</v>
      </c>
      <c r="D20">
        <v>3.0517578124999999E-11</v>
      </c>
      <c r="E20">
        <v>-6.4392089843749994E-9</v>
      </c>
      <c r="F20">
        <v>-7.3242187499999994E-9</v>
      </c>
      <c r="G20">
        <v>-6.1035156249999995E-9</v>
      </c>
      <c r="H20">
        <v>-6.7230224609374996E-9</v>
      </c>
      <c r="I20">
        <v>-3.1768798828125001E-8</v>
      </c>
      <c r="J20">
        <v>-8.264160156249999E-9</v>
      </c>
      <c r="K20">
        <v>-6.7443847656249993E-9</v>
      </c>
      <c r="L20">
        <v>-1.40380859375E-9</v>
      </c>
      <c r="M20">
        <v>-9.0637207031250003E-9</v>
      </c>
      <c r="N20">
        <v>1.3784790039062499E-8</v>
      </c>
      <c r="O20">
        <v>4.7088623046874995E-9</v>
      </c>
      <c r="P20">
        <v>-7.5378417968749996E-9</v>
      </c>
      <c r="Q20">
        <v>5.3192138671874999E-8</v>
      </c>
      <c r="R20">
        <v>9.1308593749999996E-8</v>
      </c>
      <c r="S20">
        <v>9.1308593749999996E-8</v>
      </c>
      <c r="T20">
        <v>9.063720703125E-8</v>
      </c>
      <c r="U20">
        <v>8.6059570312500001E-8</v>
      </c>
      <c r="V20">
        <v>8.9752197265625001E-8</v>
      </c>
      <c r="W20">
        <v>-5.9997558593749996E-8</v>
      </c>
      <c r="X20">
        <v>-1.2991333007812498E-7</v>
      </c>
      <c r="Y20">
        <v>2.6068115234374998E-8</v>
      </c>
      <c r="Z20">
        <v>-5.6457519531249999E-9</v>
      </c>
      <c r="AA20">
        <v>-5.8898925781250001E-9</v>
      </c>
      <c r="AB20">
        <v>-1.0772705078124999E-8</v>
      </c>
      <c r="AC20">
        <v>-9.3688964843749994E-9</v>
      </c>
      <c r="AD20">
        <v>-8.3007812499999999E-9</v>
      </c>
      <c r="AE20">
        <v>-7.38525390625E-9</v>
      </c>
      <c r="AF20">
        <v>-9.9792480468749994E-9</v>
      </c>
      <c r="AG20">
        <v>-7.7514648437499998E-9</v>
      </c>
      <c r="AH20">
        <v>-9.3688964843749994E-9</v>
      </c>
    </row>
    <row r="21" spans="1:34" x14ac:dyDescent="0.2">
      <c r="A21">
        <v>-4.638671875E-2</v>
      </c>
      <c r="B21">
        <v>-1.4343261718749999E-9</v>
      </c>
      <c r="C21">
        <v>-6.8481445312499994E-9</v>
      </c>
      <c r="D21">
        <v>-1.9927978515625E-9</v>
      </c>
      <c r="E21">
        <v>-7.2937011718749994E-9</v>
      </c>
      <c r="F21">
        <v>-2.8991699218749997E-9</v>
      </c>
      <c r="G21">
        <v>-6.5612792968749998E-9</v>
      </c>
      <c r="H21">
        <v>-4.7912597656249998E-9</v>
      </c>
      <c r="I21">
        <v>-3.8208007812499996E-8</v>
      </c>
      <c r="J21">
        <v>-3.5095214843749997E-9</v>
      </c>
      <c r="K21">
        <v>-5.7067871093749997E-9</v>
      </c>
      <c r="L21">
        <v>-6.5917968749999998E-9</v>
      </c>
      <c r="M21">
        <v>-4.2419433593749997E-9</v>
      </c>
      <c r="N21">
        <v>1.9705200195312498E-8</v>
      </c>
      <c r="O21">
        <v>7.1136474609375E-9</v>
      </c>
      <c r="P21">
        <v>-4.0283203124999995E-9</v>
      </c>
      <c r="Q21">
        <v>4.9102783203124999E-8</v>
      </c>
      <c r="R21">
        <v>8.7127685546874997E-8</v>
      </c>
      <c r="S21">
        <v>8.7127685546874997E-8</v>
      </c>
      <c r="T21">
        <v>9.063720703125E-8</v>
      </c>
      <c r="U21">
        <v>8.0078125000000001E-8</v>
      </c>
      <c r="V21">
        <v>9.0850830078125001E-8</v>
      </c>
      <c r="W21">
        <v>-6.4727783203125002E-8</v>
      </c>
      <c r="X21">
        <v>-1.4083862304687501E-7</v>
      </c>
      <c r="Y21">
        <v>1.9659423828124998E-8</v>
      </c>
      <c r="Z21">
        <v>-8.7585449218749995E-9</v>
      </c>
      <c r="AA21">
        <v>-8.9721679687499997E-9</v>
      </c>
      <c r="AB21">
        <v>-1.2878417968749999E-8</v>
      </c>
      <c r="AC21">
        <v>-9.216308593749999E-9</v>
      </c>
      <c r="AD21">
        <v>-7.080078125E-9</v>
      </c>
      <c r="AE21">
        <v>-6.8969726562499997E-9</v>
      </c>
      <c r="AF21">
        <v>-7.080078125E-9</v>
      </c>
      <c r="AG21">
        <v>-1.0040283203124999E-8</v>
      </c>
      <c r="AH21">
        <v>-1.1047363281249999E-8</v>
      </c>
    </row>
    <row r="22" spans="1:34" x14ac:dyDescent="0.2">
      <c r="A22">
        <v>-4.8828125E-2</v>
      </c>
      <c r="B22">
        <v>-4.2175292968749999E-9</v>
      </c>
      <c r="C22">
        <v>-8.6242675781249995E-9</v>
      </c>
      <c r="D22">
        <v>-1.556396484375E-9</v>
      </c>
      <c r="E22">
        <v>-4.4158935546874998E-9</v>
      </c>
      <c r="F22">
        <v>-8.4228515624999996E-9</v>
      </c>
      <c r="G22">
        <v>-4.1809082031249999E-9</v>
      </c>
      <c r="H22">
        <v>-5.3527832031249994E-9</v>
      </c>
      <c r="I22">
        <v>-3.3996582031249999E-8</v>
      </c>
      <c r="J22">
        <v>-8.4503173828125003E-9</v>
      </c>
      <c r="K22">
        <v>-9.0026855468749988E-9</v>
      </c>
      <c r="L22">
        <v>-2.6245117187499997E-9</v>
      </c>
      <c r="M22">
        <v>-8.9630126953124995E-9</v>
      </c>
      <c r="N22">
        <v>1.7391967773437498E-8</v>
      </c>
      <c r="O22">
        <v>5.853271484375E-9</v>
      </c>
      <c r="P22">
        <v>-6.6528320312499996E-9</v>
      </c>
      <c r="Q22">
        <v>4.7149658203124998E-8</v>
      </c>
      <c r="R22">
        <v>8.4136962890624997E-8</v>
      </c>
      <c r="S22">
        <v>8.4136962890624997E-8</v>
      </c>
      <c r="T22">
        <v>8.547973632812499E-8</v>
      </c>
      <c r="U22">
        <v>8.2458496093749999E-8</v>
      </c>
      <c r="V22">
        <v>8.7829589843749997E-8</v>
      </c>
      <c r="W22">
        <v>-6.5002441406249998E-8</v>
      </c>
      <c r="X22">
        <v>-1.4385986328124998E-7</v>
      </c>
      <c r="Y22">
        <v>1.9146728515624999E-8</v>
      </c>
      <c r="Z22">
        <v>-5.7067871093749997E-9</v>
      </c>
      <c r="AA22">
        <v>-7.2631835937499995E-9</v>
      </c>
      <c r="AB22">
        <v>-1.3824462890625E-8</v>
      </c>
      <c r="AC22">
        <v>-1.190185546875E-8</v>
      </c>
      <c r="AD22">
        <v>-7.9345703124999993E-9</v>
      </c>
      <c r="AE22">
        <v>-6.3476562499999996E-9</v>
      </c>
      <c r="AF22">
        <v>-1.1199951171874999E-8</v>
      </c>
      <c r="AG22">
        <v>-8.6669921874999989E-9</v>
      </c>
      <c r="AH22">
        <v>-1.1108398437499999E-8</v>
      </c>
    </row>
    <row r="23" spans="1:34" x14ac:dyDescent="0.2">
      <c r="A23">
        <v>-5.126953125E-2</v>
      </c>
      <c r="B23">
        <v>-3.0822753906250001E-9</v>
      </c>
      <c r="C23">
        <v>-6.7199707031249996E-9</v>
      </c>
      <c r="D23">
        <v>-5.0659179687500001E-10</v>
      </c>
      <c r="E23">
        <v>-9.0332031249999995E-9</v>
      </c>
      <c r="F23">
        <v>-3.0212402343749998E-9</v>
      </c>
      <c r="G23">
        <v>-8.6364746093749998E-9</v>
      </c>
      <c r="H23">
        <v>-6.8664550781249998E-9</v>
      </c>
      <c r="I23">
        <v>-4.0405273437499996E-8</v>
      </c>
      <c r="J23">
        <v>-4.2114257812499998E-9</v>
      </c>
      <c r="K23">
        <v>-4.7607421874999999E-9</v>
      </c>
      <c r="L23">
        <v>-4.9743652343750001E-9</v>
      </c>
      <c r="M23">
        <v>-5.8593750000000001E-9</v>
      </c>
      <c r="N23">
        <v>2.1942138671875001E-8</v>
      </c>
      <c r="O23">
        <v>5.0048828125000001E-9</v>
      </c>
      <c r="P23">
        <v>-6.1340332031249994E-9</v>
      </c>
      <c r="Q23">
        <v>4.1839599609375001E-8</v>
      </c>
      <c r="R23">
        <v>8.3129882812499996E-8</v>
      </c>
      <c r="S23">
        <v>8.3129882812499996E-8</v>
      </c>
      <c r="T23">
        <v>8.3526611328124995E-8</v>
      </c>
      <c r="U23">
        <v>7.5744628906249995E-8</v>
      </c>
      <c r="V23">
        <v>8.6059570312500001E-8</v>
      </c>
      <c r="W23">
        <v>-6.8450927734374993E-8</v>
      </c>
      <c r="X23">
        <v>-1.5435791015625E-7</v>
      </c>
      <c r="Y23">
        <v>1.1907958984375E-8</v>
      </c>
      <c r="Z23">
        <v>-8.8500976562500001E-9</v>
      </c>
      <c r="AA23">
        <v>-7.965087890625E-9</v>
      </c>
      <c r="AB23">
        <v>-1.3336181640625E-8</v>
      </c>
      <c r="AC23">
        <v>-1.1413574218749999E-8</v>
      </c>
      <c r="AD23">
        <v>-8.6975097656249997E-9</v>
      </c>
      <c r="AE23">
        <v>-7.9040527343750002E-9</v>
      </c>
      <c r="AF23">
        <v>-8.7280273437500004E-9</v>
      </c>
      <c r="AG23">
        <v>-9.3078613281249996E-9</v>
      </c>
      <c r="AH23">
        <v>-9.7045898437499993E-9</v>
      </c>
    </row>
    <row r="24" spans="1:34" x14ac:dyDescent="0.2">
      <c r="A24">
        <v>-5.37109375E-2</v>
      </c>
      <c r="B24">
        <v>-2.1942138671875E-9</v>
      </c>
      <c r="C24">
        <v>-1.0711669921874999E-8</v>
      </c>
      <c r="D24">
        <v>-3.7292480468749997E-9</v>
      </c>
      <c r="E24">
        <v>-3.8757324218749999E-9</v>
      </c>
      <c r="F24">
        <v>-7.6904296875E-9</v>
      </c>
      <c r="G24">
        <v>-3.7231445312499999E-9</v>
      </c>
      <c r="H24">
        <v>-3.3569335937499997E-9</v>
      </c>
      <c r="I24">
        <v>-3.5888671874999999E-8</v>
      </c>
      <c r="J24">
        <v>-7.6599121093749992E-9</v>
      </c>
      <c r="K24">
        <v>-9.7961425781249999E-9</v>
      </c>
      <c r="L24">
        <v>-5.2795410156250001E-9</v>
      </c>
      <c r="M24">
        <v>-7.5988769531249994E-9</v>
      </c>
      <c r="N24">
        <v>1.89971923828125E-8</v>
      </c>
      <c r="O24">
        <v>7.2845458984375E-9</v>
      </c>
      <c r="P24">
        <v>-5.8593750000000001E-9</v>
      </c>
      <c r="Q24">
        <v>4.2053222656249996E-8</v>
      </c>
      <c r="R24">
        <v>7.7484130859375001E-8</v>
      </c>
      <c r="S24">
        <v>7.7484130859375001E-8</v>
      </c>
      <c r="T24">
        <v>8.1176757812500001E-8</v>
      </c>
      <c r="U24">
        <v>7.6751708984374996E-8</v>
      </c>
      <c r="V24">
        <v>8.5510253906249994E-8</v>
      </c>
      <c r="W24">
        <v>-6.2744140625000003E-8</v>
      </c>
      <c r="X24">
        <v>-1.6156005859375E-7</v>
      </c>
      <c r="Y24">
        <v>1.2017822265624999E-8</v>
      </c>
      <c r="Z24">
        <v>-6.2561035156249999E-9</v>
      </c>
      <c r="AA24">
        <v>-8.2092285156249994E-9</v>
      </c>
      <c r="AB24">
        <v>-1.6754150390625E-8</v>
      </c>
      <c r="AC24">
        <v>-1.4739990234374999E-8</v>
      </c>
      <c r="AD24">
        <v>-7.5683593750000003E-9</v>
      </c>
      <c r="AE24">
        <v>-5.5236816406249994E-9</v>
      </c>
      <c r="AF24">
        <v>-1.0986328124999999E-8</v>
      </c>
      <c r="AG24">
        <v>-1.07421875E-8</v>
      </c>
      <c r="AH24">
        <v>-1.2451171875E-8</v>
      </c>
    </row>
    <row r="25" spans="1:34" x14ac:dyDescent="0.2">
      <c r="A25">
        <v>-5.615234375E-2</v>
      </c>
      <c r="B25">
        <v>-4.6081542968749995E-9</v>
      </c>
      <c r="C25">
        <v>-7.5683593750000003E-9</v>
      </c>
      <c r="D25">
        <v>3.9672851562499998E-10</v>
      </c>
      <c r="E25">
        <v>-9.0637207031250003E-9</v>
      </c>
      <c r="F25">
        <v>-4.5471191406249997E-9</v>
      </c>
      <c r="G25">
        <v>-8.5144042968750002E-9</v>
      </c>
      <c r="H25">
        <v>-8.5601806640624996E-9</v>
      </c>
      <c r="I25">
        <v>-3.9703369140624996E-8</v>
      </c>
      <c r="J25">
        <v>-6.0119628906249997E-9</v>
      </c>
      <c r="K25">
        <v>-5.7067871093749997E-9</v>
      </c>
      <c r="L25">
        <v>-3.4484863281249999E-9</v>
      </c>
      <c r="M25">
        <v>-7.8430175781250004E-9</v>
      </c>
      <c r="N25">
        <v>2.0932006835937498E-8</v>
      </c>
      <c r="O25">
        <v>3.3569335937499997E-9</v>
      </c>
      <c r="P25">
        <v>-8.3923339843749989E-9</v>
      </c>
      <c r="Q25">
        <v>3.5766601562499996E-8</v>
      </c>
      <c r="R25">
        <v>7.867431640625E-8</v>
      </c>
      <c r="S25">
        <v>7.867431640625E-8</v>
      </c>
      <c r="T25">
        <v>7.6324462890624992E-8</v>
      </c>
      <c r="U25">
        <v>7.202148437499999E-8</v>
      </c>
      <c r="V25">
        <v>8.1573486328125001E-8</v>
      </c>
      <c r="W25">
        <v>-6.9976806640624997E-8</v>
      </c>
      <c r="X25">
        <v>-1.6986083984374999E-7</v>
      </c>
      <c r="Y25">
        <v>5.8776855468749998E-9</v>
      </c>
      <c r="Z25">
        <v>-8.6059570312499991E-9</v>
      </c>
      <c r="AA25">
        <v>-7.080078125E-9</v>
      </c>
      <c r="AB25">
        <v>-1.5136718750000001E-8</v>
      </c>
      <c r="AC25">
        <v>-1.2176513671875E-8</v>
      </c>
      <c r="AD25">
        <v>-1.068115234375E-8</v>
      </c>
      <c r="AE25">
        <v>-9.2773437499999989E-9</v>
      </c>
      <c r="AF25">
        <v>-9.3994140625000002E-9</v>
      </c>
      <c r="AG25">
        <v>-9.3688964843749994E-9</v>
      </c>
      <c r="AH25">
        <v>-1.0589599609374999E-8</v>
      </c>
    </row>
    <row r="26" spans="1:34" x14ac:dyDescent="0.2">
      <c r="A26">
        <v>-5.859375E-2</v>
      </c>
      <c r="B26">
        <v>-1.0711669921875E-9</v>
      </c>
      <c r="C26">
        <v>-1.2634277343749999E-8</v>
      </c>
      <c r="D26">
        <v>-4.1351318359374996E-9</v>
      </c>
      <c r="E26">
        <v>-4.8522949218749997E-9</v>
      </c>
      <c r="F26">
        <v>-5.8898925781250001E-9</v>
      </c>
      <c r="G26">
        <v>-4.150390625E-9</v>
      </c>
      <c r="H26">
        <v>-3.0517578124999997E-9</v>
      </c>
      <c r="I26">
        <v>-3.5095214843749999E-8</v>
      </c>
      <c r="J26">
        <v>-6.0424804687499996E-9</v>
      </c>
      <c r="K26">
        <v>-9.5214843749999998E-9</v>
      </c>
      <c r="L26">
        <v>-6.8664550781249998E-9</v>
      </c>
      <c r="M26">
        <v>-5.92041015625E-9</v>
      </c>
      <c r="N26">
        <v>2.012939453125E-8</v>
      </c>
      <c r="O26">
        <v>7.8430175781250004E-9</v>
      </c>
      <c r="P26">
        <v>-4.3945312500000001E-9</v>
      </c>
      <c r="Q26">
        <v>3.6163330078124996E-8</v>
      </c>
      <c r="R26">
        <v>7.1289062499999999E-8</v>
      </c>
      <c r="S26">
        <v>7.1289062499999999E-8</v>
      </c>
      <c r="T26">
        <v>7.7117919921874992E-8</v>
      </c>
      <c r="U26">
        <v>7.0861816406249995E-8</v>
      </c>
      <c r="V26">
        <v>8.3404541015624992E-8</v>
      </c>
      <c r="W26">
        <v>-6.9488525390624998E-8</v>
      </c>
      <c r="X26">
        <v>-1.80694580078125E-7</v>
      </c>
      <c r="Y26">
        <v>4.2724609374999996E-9</v>
      </c>
      <c r="Z26">
        <v>-7.080078125E-9</v>
      </c>
      <c r="AA26">
        <v>-1.01318359375E-8</v>
      </c>
      <c r="AB26">
        <v>-1.9134521484374999E-8</v>
      </c>
      <c r="AC26">
        <v>-1.4678955078124999E-8</v>
      </c>
      <c r="AD26">
        <v>-8.2702636718749992E-9</v>
      </c>
      <c r="AE26">
        <v>-6.0424804687499996E-9</v>
      </c>
      <c r="AF26">
        <v>-9.393310546875E-9</v>
      </c>
      <c r="AG26">
        <v>-1.1444091796875E-8</v>
      </c>
      <c r="AH26">
        <v>-1.361083984375E-8</v>
      </c>
    </row>
    <row r="27" spans="1:34" x14ac:dyDescent="0.2">
      <c r="A27">
        <v>-6.103515625E-2</v>
      </c>
      <c r="B27">
        <v>-5.6671142578124996E-9</v>
      </c>
      <c r="C27">
        <v>-1.06201171875E-8</v>
      </c>
      <c r="D27">
        <v>3.9672851562499998E-10</v>
      </c>
      <c r="E27">
        <v>-7.965087890625E-9</v>
      </c>
      <c r="F27">
        <v>-6.805419921875E-9</v>
      </c>
      <c r="G27">
        <v>-7.6904296875E-9</v>
      </c>
      <c r="H27">
        <v>-8.5906982421875004E-9</v>
      </c>
      <c r="I27">
        <v>-3.2623291015624996E-8</v>
      </c>
      <c r="J27">
        <v>-8.1176757812500004E-9</v>
      </c>
      <c r="K27">
        <v>-6.8969726562499997E-9</v>
      </c>
      <c r="L27">
        <v>-2.4108886718749999E-9</v>
      </c>
      <c r="M27">
        <v>-1.007080078125E-8</v>
      </c>
      <c r="N27">
        <v>1.89910888671875E-8</v>
      </c>
      <c r="O27">
        <v>3.2257080078124998E-9</v>
      </c>
      <c r="P27">
        <v>-9.4909667968749991E-9</v>
      </c>
      <c r="Q27">
        <v>3.1494140624999998E-8</v>
      </c>
      <c r="R27">
        <v>7.2937011718749993E-8</v>
      </c>
      <c r="S27">
        <v>7.2937011718749993E-8</v>
      </c>
      <c r="T27">
        <v>7.0373535156249997E-8</v>
      </c>
      <c r="U27">
        <v>6.9061279296874995E-8</v>
      </c>
      <c r="V27">
        <v>7.7880859375E-8</v>
      </c>
      <c r="W27">
        <v>-7.4707031250000003E-8</v>
      </c>
      <c r="X27">
        <v>-1.868896484375E-7</v>
      </c>
      <c r="Y27">
        <v>4.2724609374999999E-10</v>
      </c>
      <c r="Z27">
        <v>-7.1411132812499999E-9</v>
      </c>
      <c r="AA27">
        <v>-6.9885253906249995E-9</v>
      </c>
      <c r="AB27">
        <v>-1.6082763671875E-8</v>
      </c>
      <c r="AC27">
        <v>-1.177978515625E-8</v>
      </c>
      <c r="AD27">
        <v>-1.1260986328124999E-8</v>
      </c>
      <c r="AE27">
        <v>-9.0332031249999995E-9</v>
      </c>
      <c r="AF27">
        <v>-1.0894775390625E-8</v>
      </c>
      <c r="AG27">
        <v>-8.941650390624999E-9</v>
      </c>
      <c r="AH27">
        <v>-1.0437011718749999E-8</v>
      </c>
    </row>
    <row r="28" spans="1:34" x14ac:dyDescent="0.2">
      <c r="A28">
        <v>-6.34765625E-2</v>
      </c>
      <c r="B28">
        <v>-1.3427734375E-9</v>
      </c>
      <c r="C28">
        <v>-1.5045166015624998E-8</v>
      </c>
      <c r="D28">
        <v>-3.5095214843749997E-9</v>
      </c>
      <c r="E28">
        <v>-6.5307617187499999E-9</v>
      </c>
      <c r="F28">
        <v>-3.9672851562499997E-9</v>
      </c>
      <c r="G28">
        <v>-5.7373046874999997E-9</v>
      </c>
      <c r="H28">
        <v>-3.9978027343749996E-9</v>
      </c>
      <c r="I28">
        <v>-3.1219482421875001E-8</v>
      </c>
      <c r="J28">
        <v>-4.8126220703124995E-9</v>
      </c>
      <c r="K28">
        <v>-7.965087890625E-9</v>
      </c>
      <c r="L28">
        <v>-8.1481933593749995E-9</v>
      </c>
      <c r="M28">
        <v>-5.2795410156250001E-9</v>
      </c>
      <c r="N28">
        <v>2.1087646484375E-8</v>
      </c>
      <c r="O28">
        <v>7.3120117187499999E-9</v>
      </c>
      <c r="P28">
        <v>-5.1574707031249996E-9</v>
      </c>
      <c r="Q28">
        <v>3.0548095703124998E-8</v>
      </c>
      <c r="R28">
        <v>6.7565917968749995E-8</v>
      </c>
      <c r="S28">
        <v>6.7565917968749995E-8</v>
      </c>
      <c r="T28">
        <v>7.1105957031250001E-8</v>
      </c>
      <c r="U28">
        <v>6.4239501953125003E-8</v>
      </c>
      <c r="V28">
        <v>7.9711914062499992E-8</v>
      </c>
      <c r="W28">
        <v>-7.5164794921874997E-8</v>
      </c>
      <c r="X28">
        <v>-2.0159912109375E-7</v>
      </c>
      <c r="Y28">
        <v>-4.0283203124999995E-9</v>
      </c>
      <c r="Z28">
        <v>-8.9111328124999999E-9</v>
      </c>
      <c r="AA28">
        <v>-1.01318359375E-8</v>
      </c>
      <c r="AB28">
        <v>-1.9836425781249999E-8</v>
      </c>
      <c r="AC28">
        <v>-1.2268066406249999E-8</v>
      </c>
      <c r="AD28">
        <v>-9.0332031249999995E-9</v>
      </c>
      <c r="AE28">
        <v>-6.6223144531249997E-9</v>
      </c>
      <c r="AF28">
        <v>-9.6740722656250002E-9</v>
      </c>
      <c r="AG28">
        <v>-1.1810302734374999E-8</v>
      </c>
      <c r="AH28">
        <v>-1.2542724609374999E-8</v>
      </c>
    </row>
    <row r="29" spans="1:34" x14ac:dyDescent="0.2">
      <c r="A29">
        <v>-6.591796875E-2</v>
      </c>
      <c r="B29">
        <v>-5.7067871093749997E-9</v>
      </c>
      <c r="C29">
        <v>-1.5899658203124999E-8</v>
      </c>
      <c r="D29">
        <v>-7.6599121093750001E-10</v>
      </c>
      <c r="E29">
        <v>-6.671142578125E-9</v>
      </c>
      <c r="F29">
        <v>-8.331298828124999E-9</v>
      </c>
      <c r="G29">
        <v>-6.5307617187499999E-9</v>
      </c>
      <c r="H29">
        <v>-6.8756103515625E-9</v>
      </c>
      <c r="I29">
        <v>-2.5421142578124999E-8</v>
      </c>
      <c r="J29">
        <v>-9.0637207031250003E-9</v>
      </c>
      <c r="K29">
        <v>-9.3994140625000002E-9</v>
      </c>
      <c r="L29">
        <v>-3.4790039062499998E-9</v>
      </c>
      <c r="M29">
        <v>-1.0437011718749999E-8</v>
      </c>
      <c r="N29">
        <v>1.8164062499999998E-8</v>
      </c>
      <c r="O29">
        <v>4.1168212890625E-9</v>
      </c>
      <c r="P29">
        <v>-9.7351074218750001E-9</v>
      </c>
      <c r="Q29">
        <v>2.9296874999999997E-8</v>
      </c>
      <c r="R29">
        <v>6.6833496093750003E-8</v>
      </c>
      <c r="S29">
        <v>6.6833496093750003E-8</v>
      </c>
      <c r="T29">
        <v>6.5063476562499993E-8</v>
      </c>
      <c r="U29">
        <v>6.5765380859374994E-8</v>
      </c>
      <c r="V29">
        <v>7.4951171874999995E-8</v>
      </c>
      <c r="W29">
        <v>-7.7911376953124991E-8</v>
      </c>
      <c r="X29">
        <v>-2.1008300781249998E-7</v>
      </c>
      <c r="Y29">
        <v>-4.3640136718750002E-9</v>
      </c>
      <c r="Z29">
        <v>-6.4697265625000001E-9</v>
      </c>
      <c r="AA29">
        <v>-6.8664550781249998E-9</v>
      </c>
      <c r="AB29">
        <v>-1.8768310546875E-8</v>
      </c>
      <c r="AC29">
        <v>-1.129150390625E-8</v>
      </c>
      <c r="AD29">
        <v>-1.116943359375E-8</v>
      </c>
      <c r="AE29">
        <v>-8.4838867187499994E-9</v>
      </c>
      <c r="AF29">
        <v>-1.25732421875E-8</v>
      </c>
      <c r="AG29">
        <v>-1.01318359375E-8</v>
      </c>
      <c r="AH29">
        <v>-1.1474609374999999E-8</v>
      </c>
    </row>
    <row r="30" spans="1:34" x14ac:dyDescent="0.2">
      <c r="A30">
        <v>-6.8359375E-2</v>
      </c>
      <c r="B30">
        <v>-2.0446777343750001E-9</v>
      </c>
      <c r="C30">
        <v>-1.7944335937499999E-8</v>
      </c>
      <c r="D30">
        <v>-2.4993896484375E-9</v>
      </c>
      <c r="E30">
        <v>-8.575439453125E-9</v>
      </c>
      <c r="F30">
        <v>-3.4484863281249999E-9</v>
      </c>
      <c r="G30">
        <v>-7.5683593750000003E-9</v>
      </c>
      <c r="H30">
        <v>-6.2866210937499998E-9</v>
      </c>
      <c r="I30">
        <v>-3.0456542968749999E-8</v>
      </c>
      <c r="J30">
        <v>-4.4555664062499999E-9</v>
      </c>
      <c r="K30">
        <v>-6.9274902343749996E-9</v>
      </c>
      <c r="L30">
        <v>-7.2021484374999997E-9</v>
      </c>
      <c r="M30">
        <v>-6.1645507812500001E-9</v>
      </c>
      <c r="N30">
        <v>2.1630859375E-8</v>
      </c>
      <c r="O30">
        <v>4.8278808593749999E-9</v>
      </c>
      <c r="P30">
        <v>-6.0119628906249997E-9</v>
      </c>
      <c r="Q30">
        <v>2.8503417968749998E-8</v>
      </c>
      <c r="R30">
        <v>6.3354492187499991E-8</v>
      </c>
      <c r="S30">
        <v>6.3354492187499991E-8</v>
      </c>
      <c r="T30">
        <v>6.4788818359374997E-8</v>
      </c>
      <c r="U30">
        <v>5.9387207031249994E-8</v>
      </c>
      <c r="V30">
        <v>7.5439453124999994E-8</v>
      </c>
      <c r="W30">
        <v>-7.5897216796875002E-8</v>
      </c>
      <c r="X30">
        <v>-2.2454833984375E-7</v>
      </c>
      <c r="Y30">
        <v>-1.116943359375E-8</v>
      </c>
      <c r="Z30">
        <v>-1.0284423828125E-8</v>
      </c>
      <c r="AA30">
        <v>-1.0467529296875E-8</v>
      </c>
      <c r="AB30">
        <v>-1.9683837890624999E-8</v>
      </c>
      <c r="AC30">
        <v>-1.007080078125E-8</v>
      </c>
      <c r="AD30">
        <v>-1.0955810546875E-8</v>
      </c>
      <c r="AE30">
        <v>-7.9345703124999993E-9</v>
      </c>
      <c r="AF30">
        <v>-1.0162353515624999E-8</v>
      </c>
      <c r="AG30">
        <v>-1.1566162109375E-8</v>
      </c>
      <c r="AH30">
        <v>-1.190185546875E-8</v>
      </c>
    </row>
    <row r="31" spans="1:34" x14ac:dyDescent="0.2">
      <c r="A31">
        <v>-7.080078125E-2</v>
      </c>
      <c r="B31">
        <v>-4.4281005859375001E-9</v>
      </c>
      <c r="C31">
        <v>-2.3040771484374998E-8</v>
      </c>
      <c r="D31">
        <v>-2.8076171875E-9</v>
      </c>
      <c r="E31">
        <v>-4.9438476562499994E-9</v>
      </c>
      <c r="F31">
        <v>-9.2224121093749992E-9</v>
      </c>
      <c r="G31">
        <v>-4.7607421874999999E-9</v>
      </c>
      <c r="H31">
        <v>-5.2337646484374998E-9</v>
      </c>
      <c r="I31">
        <v>-2.8228759765624998E-8</v>
      </c>
      <c r="J31">
        <v>-9.1552734374999992E-9</v>
      </c>
      <c r="K31">
        <v>-1.1474609374999999E-8</v>
      </c>
      <c r="L31">
        <v>-4.0893554687500001E-9</v>
      </c>
      <c r="M31">
        <v>-9.9487304687500003E-9</v>
      </c>
      <c r="N31">
        <v>1.7147827148437498E-8</v>
      </c>
      <c r="O31">
        <v>4.6325683593750001E-9</v>
      </c>
      <c r="P31">
        <v>-8.4533691406250003E-9</v>
      </c>
      <c r="Q31">
        <v>3.1494140624999998E-8</v>
      </c>
      <c r="R31">
        <v>5.9753417968750003E-8</v>
      </c>
      <c r="S31">
        <v>5.9753417968750003E-8</v>
      </c>
      <c r="T31">
        <v>6.072998046875E-8</v>
      </c>
      <c r="U31">
        <v>6.1340332031250002E-8</v>
      </c>
      <c r="V31">
        <v>7.3150634765624995E-8</v>
      </c>
      <c r="W31">
        <v>-8.1787109375000003E-8</v>
      </c>
      <c r="X31">
        <v>-2.3272705078125E-7</v>
      </c>
      <c r="Y31">
        <v>-1.0955810546875E-8</v>
      </c>
      <c r="Z31">
        <v>-6.500244140625E-9</v>
      </c>
      <c r="AA31">
        <v>-8.4838867187499994E-9</v>
      </c>
      <c r="AB31">
        <v>-2.0721435546874997E-8</v>
      </c>
      <c r="AC31">
        <v>-1.1413574218749999E-8</v>
      </c>
      <c r="AD31">
        <v>-1.0406494140625E-8</v>
      </c>
      <c r="AE31">
        <v>-7.2326660156249996E-9</v>
      </c>
      <c r="AF31">
        <v>-1.2786865234375E-8</v>
      </c>
      <c r="AG31">
        <v>-1.1474609374999999E-8</v>
      </c>
      <c r="AH31">
        <v>-1.3214111328124999E-8</v>
      </c>
    </row>
    <row r="32" spans="1:34" x14ac:dyDescent="0.2">
      <c r="A32">
        <v>-7.32421875E-2</v>
      </c>
      <c r="B32">
        <v>-3.84521484375E-9</v>
      </c>
      <c r="C32">
        <v>-2.3193359374999998E-8</v>
      </c>
      <c r="D32">
        <v>-1.2054443359374999E-9</v>
      </c>
      <c r="E32">
        <v>-9.6740722656250002E-9</v>
      </c>
      <c r="F32">
        <v>-3.5705566406249999E-9</v>
      </c>
      <c r="G32">
        <v>-9.0637207031250003E-9</v>
      </c>
      <c r="H32">
        <v>-8.2092285156249994E-9</v>
      </c>
      <c r="I32">
        <v>-4.1229248046875E-8</v>
      </c>
      <c r="J32">
        <v>-4.8217773437499997E-9</v>
      </c>
      <c r="K32">
        <v>-6.3476562499999996E-9</v>
      </c>
      <c r="L32">
        <v>-6.0119628906249997E-9</v>
      </c>
      <c r="M32">
        <v>-7.7209472656249991E-9</v>
      </c>
      <c r="N32">
        <v>2.0098876953124999E-8</v>
      </c>
      <c r="O32">
        <v>2.7984619140624998E-9</v>
      </c>
      <c r="P32">
        <v>-8.7585449218749995E-9</v>
      </c>
      <c r="Q32">
        <v>3.0090332031249997E-8</v>
      </c>
      <c r="R32">
        <v>6.0211181640624998E-8</v>
      </c>
      <c r="S32">
        <v>6.0211181640624998E-8</v>
      </c>
      <c r="T32">
        <v>5.7342529296874994E-8</v>
      </c>
      <c r="U32">
        <v>5.5053710937499995E-8</v>
      </c>
      <c r="V32">
        <v>7.049560546875E-8</v>
      </c>
      <c r="W32">
        <v>-9.0393066406249994E-8</v>
      </c>
      <c r="X32">
        <v>-2.4685668945312497E-7</v>
      </c>
      <c r="Y32">
        <v>-1.7211914062499998E-8</v>
      </c>
      <c r="Z32">
        <v>-1.0101318359374999E-8</v>
      </c>
      <c r="AA32">
        <v>-9.3383789062500003E-9</v>
      </c>
      <c r="AB32">
        <v>-1.9012451171874999E-8</v>
      </c>
      <c r="AC32">
        <v>-1.0009765625E-8</v>
      </c>
      <c r="AD32">
        <v>-1.1596679687499999E-8</v>
      </c>
      <c r="AE32">
        <v>-9.0942382812499994E-9</v>
      </c>
      <c r="AF32">
        <v>-1.0375976562499999E-8</v>
      </c>
      <c r="AG32">
        <v>-1.0925292968749999E-8</v>
      </c>
      <c r="AH32">
        <v>-1.1535644531249999E-8</v>
      </c>
    </row>
    <row r="33" spans="1:34" x14ac:dyDescent="0.2">
      <c r="A33">
        <v>-7.568359375E-2</v>
      </c>
      <c r="B33">
        <v>-2.655029296875E-9</v>
      </c>
      <c r="C33">
        <v>-3.0944824218749998E-8</v>
      </c>
      <c r="D33">
        <v>-4.3823242187499998E-9</v>
      </c>
      <c r="E33">
        <v>-4.7912597656249998E-9</v>
      </c>
      <c r="F33">
        <v>-8.1176757812500004E-9</v>
      </c>
      <c r="G33">
        <v>-4.0283203124999995E-9</v>
      </c>
      <c r="H33">
        <v>-4.1809082031249999E-9</v>
      </c>
      <c r="I33">
        <v>-4.84619140625E-8</v>
      </c>
      <c r="J33">
        <v>-8.331298828124999E-9</v>
      </c>
      <c r="K33">
        <v>-1.17584228515625E-8</v>
      </c>
      <c r="L33">
        <v>-7.5378417968749996E-9</v>
      </c>
      <c r="M33">
        <v>-8.2397460937500001E-9</v>
      </c>
      <c r="N33">
        <v>1.72027587890625E-8</v>
      </c>
      <c r="O33">
        <v>5.7647705078124995E-9</v>
      </c>
      <c r="P33">
        <v>-7.4981689453125003E-9</v>
      </c>
      <c r="Q33">
        <v>3.4973144531249996E-8</v>
      </c>
      <c r="R33">
        <v>5.3436279296874999E-8</v>
      </c>
      <c r="S33">
        <v>5.3436279296874999E-8</v>
      </c>
      <c r="T33">
        <v>5.6701660156249995E-8</v>
      </c>
      <c r="U33">
        <v>5.5480957031249999E-8</v>
      </c>
      <c r="V33">
        <v>7.1105957031250001E-8</v>
      </c>
      <c r="W33">
        <v>-8.3282470703125003E-8</v>
      </c>
      <c r="X33">
        <v>-2.6062011718749997E-7</v>
      </c>
      <c r="Y33">
        <v>-1.6876220703125E-8</v>
      </c>
      <c r="Z33">
        <v>-7.6293945312500002E-9</v>
      </c>
      <c r="AA33">
        <v>-1.0009765625E-8</v>
      </c>
      <c r="AB33">
        <v>-2.288818359375E-8</v>
      </c>
      <c r="AC33">
        <v>-1.2451171875E-8</v>
      </c>
      <c r="AD33">
        <v>-1.0223388671875E-8</v>
      </c>
      <c r="AE33">
        <v>-6.5917968749999998E-9</v>
      </c>
      <c r="AF33">
        <v>-1.2359619140624999E-8</v>
      </c>
      <c r="AG33">
        <v>-1.2268066406249999E-8</v>
      </c>
      <c r="AH33">
        <v>-1.4709472656249999E-8</v>
      </c>
    </row>
    <row r="34" spans="1:34" x14ac:dyDescent="0.2">
      <c r="A34">
        <v>-7.8125E-2</v>
      </c>
      <c r="B34">
        <v>-5.0964355468749998E-9</v>
      </c>
      <c r="C34">
        <v>-3.1524658203124995E-8</v>
      </c>
      <c r="D34">
        <v>-1.5258789062499999E-10</v>
      </c>
      <c r="E34">
        <v>-1.019287109375E-8</v>
      </c>
      <c r="F34">
        <v>-5.3405761718749999E-9</v>
      </c>
      <c r="G34">
        <v>-9.216308593749999E-9</v>
      </c>
      <c r="H34">
        <v>-9.3383789062500003E-9</v>
      </c>
      <c r="I34">
        <v>-6.4605712890624999E-8</v>
      </c>
      <c r="J34">
        <v>-7.0190429687499994E-9</v>
      </c>
      <c r="K34">
        <v>-7.8430175781250004E-9</v>
      </c>
      <c r="L34">
        <v>-4.2419433593749997E-9</v>
      </c>
      <c r="M34">
        <v>-9.9487304687500003E-9</v>
      </c>
      <c r="N34">
        <v>1.8579101562499998E-8</v>
      </c>
      <c r="O34">
        <v>1.0986328125E-9</v>
      </c>
      <c r="P34">
        <v>-1.0375976562499999E-8</v>
      </c>
      <c r="Q34">
        <v>3.4240722656249998E-8</v>
      </c>
      <c r="R34">
        <v>5.5480957031249999E-8</v>
      </c>
      <c r="S34">
        <v>5.5480957031249999E-8</v>
      </c>
      <c r="T34">
        <v>5.2093505859374999E-8</v>
      </c>
      <c r="U34">
        <v>5.1818847656249996E-8</v>
      </c>
      <c r="V34">
        <v>6.6558837890624993E-8</v>
      </c>
      <c r="W34">
        <v>-8.9538574218749999E-8</v>
      </c>
      <c r="X34">
        <v>-2.7508544921874998E-7</v>
      </c>
      <c r="Y34">
        <v>-2.191162109375E-8</v>
      </c>
      <c r="Z34">
        <v>-9.3688964843749994E-9</v>
      </c>
      <c r="AA34">
        <v>-8.7890625000000002E-9</v>
      </c>
      <c r="AB34">
        <v>-2.0416259765625E-8</v>
      </c>
      <c r="AC34">
        <v>-9.2468261718749998E-9</v>
      </c>
      <c r="AD34">
        <v>-1.312255859375E-8</v>
      </c>
      <c r="AE34">
        <v>-1.0467529296875E-8</v>
      </c>
      <c r="AF34">
        <v>-1.2420654296874999E-8</v>
      </c>
      <c r="AG34">
        <v>-1.0955810546875E-8</v>
      </c>
      <c r="AH34">
        <v>-1.2237548828125E-8</v>
      </c>
    </row>
    <row r="35" spans="1:34" x14ac:dyDescent="0.2">
      <c r="A35">
        <v>-8.056640625E-2</v>
      </c>
      <c r="B35">
        <v>-1.8341064453124999E-9</v>
      </c>
      <c r="C35">
        <v>-4.0802001953124996E-8</v>
      </c>
      <c r="D35">
        <v>-4.6997070312500001E-9</v>
      </c>
      <c r="E35">
        <v>-5.5541992187499993E-9</v>
      </c>
      <c r="F35">
        <v>-6.2255859375E-9</v>
      </c>
      <c r="G35">
        <v>-4.9743652343750001E-9</v>
      </c>
      <c r="H35">
        <v>-4.0496826171875E-9</v>
      </c>
      <c r="I35">
        <v>-7.0739746093749992E-8</v>
      </c>
      <c r="J35">
        <v>-6.5612792968749998E-9</v>
      </c>
      <c r="K35">
        <v>-1.080322265625E-8</v>
      </c>
      <c r="L35">
        <v>-9.216308593749999E-9</v>
      </c>
      <c r="M35">
        <v>-7.110595703125E-9</v>
      </c>
      <c r="N35">
        <v>1.8286132812499998E-8</v>
      </c>
      <c r="O35">
        <v>5.2856445312499994E-9</v>
      </c>
      <c r="P35">
        <v>-6.7443847656249993E-9</v>
      </c>
      <c r="Q35">
        <v>3.7841796875E-8</v>
      </c>
      <c r="R35">
        <v>4.8980712890624996E-8</v>
      </c>
      <c r="S35">
        <v>4.8980712890624996E-8</v>
      </c>
      <c r="T35">
        <v>5.3924560546874997E-8</v>
      </c>
      <c r="U35">
        <v>4.9682617187499997E-8</v>
      </c>
      <c r="V35">
        <v>6.8664550781249995E-8</v>
      </c>
      <c r="W35">
        <v>-8.7005615234374994E-8</v>
      </c>
      <c r="X35">
        <v>-2.9620361328124998E-7</v>
      </c>
      <c r="Y35">
        <v>-2.4200439453124999E-8</v>
      </c>
      <c r="Z35">
        <v>-8.3618164062499998E-9</v>
      </c>
      <c r="AA35">
        <v>-1.1138916015624999E-8</v>
      </c>
      <c r="AB35">
        <v>-2.6641845703124999E-8</v>
      </c>
      <c r="AC35">
        <v>-1.1993408203124999E-8</v>
      </c>
      <c r="AD35">
        <v>-1.0345458984375E-8</v>
      </c>
      <c r="AE35">
        <v>-6.7138671874999994E-9</v>
      </c>
      <c r="AF35">
        <v>-1.2420654296874999E-8</v>
      </c>
      <c r="AG35">
        <v>-1.3854980468749999E-8</v>
      </c>
      <c r="AH35">
        <v>-1.5472412109374999E-8</v>
      </c>
    </row>
    <row r="36" spans="1:34" x14ac:dyDescent="0.2">
      <c r="A36">
        <v>-8.30078125E-2</v>
      </c>
      <c r="B36">
        <v>-6.2774658203124996E-9</v>
      </c>
      <c r="C36">
        <v>-4.2114257812499998E-8</v>
      </c>
      <c r="D36">
        <v>-4.0588378906249999E-10</v>
      </c>
      <c r="E36">
        <v>-8.5449218749999993E-9</v>
      </c>
      <c r="F36">
        <v>-8.0261230468749999E-9</v>
      </c>
      <c r="G36">
        <v>-8.2824707031249995E-9</v>
      </c>
      <c r="H36">
        <v>-8.9721679687499997E-9</v>
      </c>
      <c r="I36">
        <v>-6.9885253906249998E-8</v>
      </c>
      <c r="J36">
        <v>-9.1552734374999992E-9</v>
      </c>
      <c r="K36">
        <v>-9.4299316406249993E-9</v>
      </c>
      <c r="L36">
        <v>-4.3334960937499995E-9</v>
      </c>
      <c r="M36">
        <v>-1.116943359375E-8</v>
      </c>
      <c r="N36">
        <v>1.52587890625E-8</v>
      </c>
      <c r="O36">
        <v>6.0119628906249993E-10</v>
      </c>
      <c r="P36">
        <v>-1.1871337890624999E-8</v>
      </c>
      <c r="Q36">
        <v>3.7017822265624997E-8</v>
      </c>
      <c r="R36">
        <v>5.0201416015624999E-8</v>
      </c>
      <c r="S36">
        <v>5.0201416015624999E-8</v>
      </c>
      <c r="T36">
        <v>4.7851562499999998E-8</v>
      </c>
      <c r="U36">
        <v>4.9346923828124998E-8</v>
      </c>
      <c r="V36">
        <v>6.3354492187499991E-8</v>
      </c>
      <c r="W36">
        <v>-9.1156005859375002E-8</v>
      </c>
      <c r="X36">
        <v>-3.1237792968750001E-7</v>
      </c>
      <c r="Y36">
        <v>-2.6763916015624999E-8</v>
      </c>
      <c r="Z36">
        <v>-8.5144042968750002E-9</v>
      </c>
      <c r="AA36">
        <v>-7.7209472656249991E-9</v>
      </c>
      <c r="AB36">
        <v>-2.7801513671874997E-8</v>
      </c>
      <c r="AC36">
        <v>-1.0467529296875E-8</v>
      </c>
      <c r="AD36">
        <v>-1.3244628906249999E-8</v>
      </c>
      <c r="AE36">
        <v>-9.9182128906249995E-9</v>
      </c>
      <c r="AF36">
        <v>-1.3854980468749999E-8</v>
      </c>
      <c r="AG36">
        <v>-1.0864257812499999E-8</v>
      </c>
      <c r="AH36">
        <v>-1.2725830078125E-8</v>
      </c>
    </row>
    <row r="37" spans="1:34" x14ac:dyDescent="0.2">
      <c r="A37">
        <v>-8.544921875E-2</v>
      </c>
      <c r="B37">
        <v>-1.8310546874999998E-9</v>
      </c>
      <c r="C37">
        <v>-4.8645019531249998E-8</v>
      </c>
      <c r="D37">
        <v>-4.3609619140625001E-9</v>
      </c>
      <c r="E37">
        <v>-7.8735351562499995E-9</v>
      </c>
      <c r="F37">
        <v>-4.5471191406249997E-9</v>
      </c>
      <c r="G37">
        <v>-6.9885253906249995E-9</v>
      </c>
      <c r="H37">
        <v>-4.8828124999999996E-9</v>
      </c>
      <c r="I37">
        <v>-6.3018798828125E-8</v>
      </c>
      <c r="J37">
        <v>-4.9438476562499994E-9</v>
      </c>
      <c r="K37">
        <v>-8.941650390624999E-9</v>
      </c>
      <c r="L37">
        <v>-9.3078613281249996E-9</v>
      </c>
      <c r="M37">
        <v>-6.7749023437500001E-9</v>
      </c>
      <c r="N37">
        <v>1.7056274414062499E-8</v>
      </c>
      <c r="O37">
        <v>3.9520263671875001E-9</v>
      </c>
      <c r="P37">
        <v>-7.7514648437499998E-9</v>
      </c>
      <c r="Q37">
        <v>3.6834716796874999E-8</v>
      </c>
      <c r="R37">
        <v>4.5166015624999999E-8</v>
      </c>
      <c r="S37">
        <v>4.5166015624999999E-8</v>
      </c>
      <c r="T37">
        <v>4.8217773437500001E-8</v>
      </c>
      <c r="U37">
        <v>4.3853759765624997E-8</v>
      </c>
      <c r="V37">
        <v>6.4697265624999998E-8</v>
      </c>
      <c r="W37">
        <v>-9.2224121093749998E-8</v>
      </c>
      <c r="X37">
        <v>-3.3770751953124998E-7</v>
      </c>
      <c r="Y37">
        <v>-3.1524658203124995E-8</v>
      </c>
      <c r="Z37">
        <v>-1.0223388671875E-8</v>
      </c>
      <c r="AA37">
        <v>-1.1810302734374999E-8</v>
      </c>
      <c r="AB37">
        <v>-3.3782958984374997E-8</v>
      </c>
      <c r="AC37">
        <v>-1.171875E-8</v>
      </c>
      <c r="AD37">
        <v>-1.06201171875E-8</v>
      </c>
      <c r="AE37">
        <v>-7.5378417968749996E-9</v>
      </c>
      <c r="AF37">
        <v>-1.1596679687499999E-8</v>
      </c>
      <c r="AG37">
        <v>-1.416015625E-8</v>
      </c>
      <c r="AH37">
        <v>-1.5014648437499998E-8</v>
      </c>
    </row>
    <row r="38" spans="1:34" x14ac:dyDescent="0.2">
      <c r="A38">
        <v>-8.7890625E-2</v>
      </c>
      <c r="B38">
        <v>-6.0668945312499994E-9</v>
      </c>
      <c r="C38">
        <v>-5.1544189453124999E-8</v>
      </c>
      <c r="D38">
        <v>-1.617431640625E-9</v>
      </c>
      <c r="E38">
        <v>-6.4392089843749994E-9</v>
      </c>
      <c r="F38">
        <v>-9.7045898437499993E-9</v>
      </c>
      <c r="G38">
        <v>-6.4697265625000001E-9</v>
      </c>
      <c r="H38">
        <v>-7.080078125E-9</v>
      </c>
      <c r="I38">
        <v>-4.4067382812499999E-8</v>
      </c>
      <c r="J38">
        <v>-1.0101318359374999E-8</v>
      </c>
      <c r="K38">
        <v>-1.2176513671875E-8</v>
      </c>
      <c r="L38">
        <v>-4.8828124999999996E-9</v>
      </c>
      <c r="M38">
        <v>-1.1871337890624999E-8</v>
      </c>
      <c r="N38">
        <v>1.3381958007812499E-8</v>
      </c>
      <c r="O38">
        <v>1.3763427734375E-9</v>
      </c>
      <c r="P38">
        <v>-1.07421875E-8</v>
      </c>
      <c r="Q38">
        <v>3.7261962890624996E-8</v>
      </c>
      <c r="R38">
        <v>4.3334960937500001E-8</v>
      </c>
      <c r="S38">
        <v>4.3334960937500001E-8</v>
      </c>
      <c r="T38">
        <v>4.13818359375E-8</v>
      </c>
      <c r="U38">
        <v>4.5623779296875001E-8</v>
      </c>
      <c r="V38">
        <v>6.1248779296875003E-8</v>
      </c>
      <c r="W38">
        <v>-9.6862792968749992E-8</v>
      </c>
      <c r="X38">
        <v>-3.5363769531249998E-7</v>
      </c>
      <c r="Y38">
        <v>-3.0975341796875002E-8</v>
      </c>
      <c r="Z38">
        <v>-7.2631835937499995E-9</v>
      </c>
      <c r="AA38">
        <v>-9.6130371093749987E-9</v>
      </c>
      <c r="AB38">
        <v>-3.7109374999999995E-8</v>
      </c>
      <c r="AC38">
        <v>-1.1810302734374999E-8</v>
      </c>
      <c r="AD38">
        <v>-1.239013671875E-8</v>
      </c>
      <c r="AE38">
        <v>-9.3994140625000002E-9</v>
      </c>
      <c r="AF38">
        <v>-1.4404296874999999E-8</v>
      </c>
      <c r="AG38">
        <v>-1.2268066406249999E-8</v>
      </c>
      <c r="AH38">
        <v>-1.4038085937499999E-8</v>
      </c>
    </row>
    <row r="39" spans="1:34" x14ac:dyDescent="0.2">
      <c r="A39">
        <v>-9.033203125E-2</v>
      </c>
      <c r="B39">
        <v>-2.7770996093749997E-9</v>
      </c>
      <c r="C39">
        <v>-5.8197021484374995E-8</v>
      </c>
      <c r="D39">
        <v>-3.0517578124999997E-9</v>
      </c>
      <c r="E39">
        <v>-9.5520019531249989E-9</v>
      </c>
      <c r="F39">
        <v>-4.2114257812499998E-9</v>
      </c>
      <c r="G39">
        <v>-8.6059570312499991E-9</v>
      </c>
      <c r="H39">
        <v>-7.5378417968749996E-9</v>
      </c>
      <c r="I39">
        <v>-3.8330078124999999E-8</v>
      </c>
      <c r="J39">
        <v>-5.4626464843749996E-9</v>
      </c>
      <c r="K39">
        <v>-7.965087890625E-9</v>
      </c>
      <c r="L39">
        <v>-8.2397460937500001E-9</v>
      </c>
      <c r="M39">
        <v>-7.6904296875E-9</v>
      </c>
      <c r="N39">
        <v>1.6693115234374999E-8</v>
      </c>
      <c r="O39">
        <v>1.5869140624999999E-9</v>
      </c>
      <c r="P39">
        <v>-8.7554931640624994E-9</v>
      </c>
      <c r="Q39">
        <v>3.4057617187500001E-8</v>
      </c>
      <c r="R39">
        <v>4.1534423828125E-8</v>
      </c>
      <c r="S39">
        <v>4.1534423828125E-8</v>
      </c>
      <c r="T39">
        <v>4.0100097656249995E-8</v>
      </c>
      <c r="U39">
        <v>3.8665771484374997E-8</v>
      </c>
      <c r="V39">
        <v>6.1096191406249996E-8</v>
      </c>
      <c r="W39">
        <v>-9.5306396484374997E-8</v>
      </c>
      <c r="X39">
        <v>-3.681640625E-7</v>
      </c>
      <c r="Y39">
        <v>-3.7750244140625001E-8</v>
      </c>
      <c r="Z39">
        <v>-1.0925292968749999E-8</v>
      </c>
      <c r="AA39">
        <v>-1.1749267578124999E-8</v>
      </c>
      <c r="AB39">
        <v>-4.1503906249999996E-8</v>
      </c>
      <c r="AC39">
        <v>-1.0528564453124999E-8</v>
      </c>
      <c r="AD39">
        <v>-1.2756347656249999E-8</v>
      </c>
      <c r="AE39">
        <v>-8.7890625000000002E-9</v>
      </c>
      <c r="AF39">
        <v>-1.1138916015624999E-8</v>
      </c>
      <c r="AG39">
        <v>-1.3366699218749999E-8</v>
      </c>
      <c r="AH39">
        <v>-1.4801025390624999E-8</v>
      </c>
    </row>
    <row r="40" spans="1:34" x14ac:dyDescent="0.2">
      <c r="A40">
        <v>-9.27734375E-2</v>
      </c>
      <c r="B40">
        <v>-4.7729492187499994E-9</v>
      </c>
      <c r="C40">
        <v>-6.8084716796874997E-8</v>
      </c>
      <c r="D40">
        <v>-3.6468505859374997E-9</v>
      </c>
      <c r="E40">
        <v>-5.615234375E-9</v>
      </c>
      <c r="F40">
        <v>-9.1857910156249999E-9</v>
      </c>
      <c r="G40">
        <v>-5.1879882812499995E-9</v>
      </c>
      <c r="H40">
        <v>-5.1269531249999997E-9</v>
      </c>
      <c r="I40">
        <v>-2.2186279296875E-8</v>
      </c>
      <c r="J40">
        <v>-9.6130371093749987E-9</v>
      </c>
      <c r="K40">
        <v>-1.3092041015624999E-8</v>
      </c>
      <c r="L40">
        <v>-7.1716308593749998E-9</v>
      </c>
      <c r="M40">
        <v>-1.0589599609374999E-8</v>
      </c>
      <c r="N40">
        <v>1.17767333984375E-8</v>
      </c>
      <c r="O40">
        <v>2.7130126953124998E-9</v>
      </c>
      <c r="P40">
        <v>-9.9792480468749994E-9</v>
      </c>
      <c r="Q40">
        <v>3.5675048828124997E-8</v>
      </c>
      <c r="R40">
        <v>3.6865234374999996E-8</v>
      </c>
      <c r="S40">
        <v>3.6865234374999996E-8</v>
      </c>
      <c r="T40">
        <v>3.6560058593749995E-8</v>
      </c>
      <c r="U40">
        <v>4.0924072265624999E-8</v>
      </c>
      <c r="V40">
        <v>5.9448242187499996E-8</v>
      </c>
      <c r="W40">
        <v>-9.8571777343749994E-8</v>
      </c>
      <c r="X40">
        <v>-3.7124633789062496E-7</v>
      </c>
      <c r="Y40">
        <v>-3.7353515625000001E-8</v>
      </c>
      <c r="Z40">
        <v>-8.0261230468749999E-9</v>
      </c>
      <c r="AA40">
        <v>-1.007080078125E-8</v>
      </c>
      <c r="AB40">
        <v>-4.8095703124999998E-8</v>
      </c>
      <c r="AC40">
        <v>-1.2481689453124999E-8</v>
      </c>
      <c r="AD40">
        <v>-1.2176513671875E-8</v>
      </c>
      <c r="AE40">
        <v>-8.2702636718749992E-9</v>
      </c>
      <c r="AF40">
        <v>-1.4373779296874999E-8</v>
      </c>
      <c r="AG40">
        <v>-1.4068603515625E-8</v>
      </c>
      <c r="AH40">
        <v>-1.6113281249999998E-8</v>
      </c>
    </row>
    <row r="41" spans="1:34" x14ac:dyDescent="0.2">
      <c r="A41">
        <v>-9.521484375E-2</v>
      </c>
      <c r="B41">
        <v>-4.150390625E-9</v>
      </c>
      <c r="C41">
        <v>-6.9519042968750002E-8</v>
      </c>
      <c r="D41">
        <v>-1.4892578125E-9</v>
      </c>
      <c r="E41">
        <v>-1.06201171875E-8</v>
      </c>
      <c r="F41">
        <v>-4.6386718749999994E-9</v>
      </c>
      <c r="G41">
        <v>-1.0101318359374999E-8</v>
      </c>
      <c r="H41">
        <v>-9.420776367187499E-9</v>
      </c>
      <c r="I41">
        <v>-2.191162109375E-8</v>
      </c>
      <c r="J41">
        <v>-6.2866210937499998E-9</v>
      </c>
      <c r="K41">
        <v>-8.2092285156249994E-9</v>
      </c>
      <c r="L41">
        <v>-6.8664550781249998E-9</v>
      </c>
      <c r="M41">
        <v>-9.6740722656250002E-9</v>
      </c>
      <c r="N41">
        <v>1.37420654296875E-8</v>
      </c>
      <c r="O41">
        <v>-4.4555664062499997E-10</v>
      </c>
      <c r="P41">
        <v>-1.1108398437499999E-8</v>
      </c>
      <c r="Q41">
        <v>3.1005859374999999E-8</v>
      </c>
      <c r="R41">
        <v>3.7780761718749999E-8</v>
      </c>
      <c r="S41">
        <v>3.7780761718749999E-8</v>
      </c>
      <c r="T41">
        <v>3.3050537109374999E-8</v>
      </c>
      <c r="U41">
        <v>3.5522460937499997E-8</v>
      </c>
      <c r="V41">
        <v>5.6243896484375001E-8</v>
      </c>
      <c r="W41">
        <v>-1.0482788085937499E-7</v>
      </c>
      <c r="X41">
        <v>-3.7179565429687498E-7</v>
      </c>
      <c r="Y41">
        <v>-4.3090820312499995E-8</v>
      </c>
      <c r="Z41">
        <v>-1.0711669921874999E-8</v>
      </c>
      <c r="AA41">
        <v>-1.0650634765624999E-8</v>
      </c>
      <c r="AB41">
        <v>-5.0079345703124996E-8</v>
      </c>
      <c r="AC41">
        <v>-1.0589599609374999E-8</v>
      </c>
      <c r="AD41">
        <v>-1.373291015625E-8</v>
      </c>
      <c r="AE41">
        <v>-1.06201171875E-8</v>
      </c>
      <c r="AF41">
        <v>-1.3305664062499999E-8</v>
      </c>
      <c r="AG41">
        <v>-1.2420654296874999E-8</v>
      </c>
      <c r="AH41">
        <v>-1.3916015624999999E-8</v>
      </c>
    </row>
    <row r="42" spans="1:34" x14ac:dyDescent="0.2">
      <c r="A42">
        <v>-9.765625E-2</v>
      </c>
      <c r="B42">
        <v>-2.960205078125E-9</v>
      </c>
      <c r="C42">
        <v>-7.0068359374999996E-8</v>
      </c>
      <c r="D42">
        <v>-4.8736572265625002E-9</v>
      </c>
      <c r="E42">
        <v>-5.7373046874999997E-9</v>
      </c>
      <c r="F42">
        <v>-8.3923339843749989E-9</v>
      </c>
      <c r="G42">
        <v>-4.8217773437499997E-9</v>
      </c>
      <c r="H42">
        <v>-4.425048828125E-9</v>
      </c>
      <c r="I42">
        <v>-1.4373779296874999E-8</v>
      </c>
      <c r="J42">
        <v>-8.575439453125E-9</v>
      </c>
      <c r="K42">
        <v>-1.3397216796875E-8</v>
      </c>
      <c r="L42">
        <v>-9.46044921875E-9</v>
      </c>
      <c r="M42">
        <v>-9.3383789062500003E-9</v>
      </c>
      <c r="N42">
        <v>1.1468505859374999E-8</v>
      </c>
      <c r="O42">
        <v>3.0822753906250001E-9</v>
      </c>
      <c r="P42">
        <v>-8.6364746093749998E-9</v>
      </c>
      <c r="Q42">
        <v>3.3264160156250001E-8</v>
      </c>
      <c r="R42">
        <v>3.1036376953124997E-8</v>
      </c>
      <c r="S42">
        <v>3.1036376953124997E-8</v>
      </c>
      <c r="T42">
        <v>3.0487060546874997E-8</v>
      </c>
      <c r="U42">
        <v>3.5217285156249996E-8</v>
      </c>
      <c r="V42">
        <v>5.7495117187499995E-8</v>
      </c>
      <c r="W42">
        <v>-1.02569580078125E-7</v>
      </c>
      <c r="X42">
        <v>-3.6389160156249996E-7</v>
      </c>
      <c r="Y42">
        <v>-4.327392578125E-8</v>
      </c>
      <c r="Z42">
        <v>-8.6364746093749998E-9</v>
      </c>
      <c r="AA42">
        <v>-1.239013671875E-8</v>
      </c>
      <c r="AB42">
        <v>-5.5236816406249999E-8</v>
      </c>
      <c r="AC42">
        <v>-1.361083984375E-8</v>
      </c>
      <c r="AD42">
        <v>-1.1871337890624999E-8</v>
      </c>
      <c r="AE42">
        <v>-7.965087890625E-9</v>
      </c>
      <c r="AF42">
        <v>-1.4190673828124999E-8</v>
      </c>
      <c r="AG42">
        <v>-1.5136718750000001E-8</v>
      </c>
      <c r="AH42">
        <v>-1.7059326171874998E-8</v>
      </c>
    </row>
    <row r="43" spans="1:34" x14ac:dyDescent="0.2">
      <c r="A43">
        <v>-0.10009765625</v>
      </c>
      <c r="B43">
        <v>-5.8593750000000001E-9</v>
      </c>
      <c r="C43">
        <v>-6.1157226562499991E-8</v>
      </c>
      <c r="D43">
        <v>-1.104736328125E-9</v>
      </c>
      <c r="E43">
        <v>-1.0498046874999999E-8</v>
      </c>
      <c r="F43">
        <v>-6.500244140625E-9</v>
      </c>
      <c r="G43">
        <v>-1.0040283203124999E-8</v>
      </c>
      <c r="H43">
        <v>-9.3994140625000002E-9</v>
      </c>
      <c r="I43">
        <v>-1.3793945312499999E-8</v>
      </c>
      <c r="J43">
        <v>-8.0261230468749999E-9</v>
      </c>
      <c r="K43">
        <v>-9.8876953124999988E-9</v>
      </c>
      <c r="L43">
        <v>-5.3405761718749999E-9</v>
      </c>
      <c r="M43">
        <v>-1.2054443359375E-8</v>
      </c>
      <c r="N43">
        <v>1.2081909179687499E-8</v>
      </c>
      <c r="O43">
        <v>-1.5258789062499999E-9</v>
      </c>
      <c r="P43">
        <v>-1.3092041015624999E-8</v>
      </c>
      <c r="Q43">
        <v>3.0059814453124999E-8</v>
      </c>
      <c r="R43">
        <v>3.2989501953124998E-8</v>
      </c>
      <c r="S43">
        <v>3.2989501953124998E-8</v>
      </c>
      <c r="T43">
        <v>2.3760986328124999E-8</v>
      </c>
      <c r="U43">
        <v>3.3233642578124997E-8</v>
      </c>
      <c r="V43">
        <v>5.2612304687499995E-8</v>
      </c>
      <c r="W43">
        <v>-1.094970703125E-7</v>
      </c>
      <c r="X43">
        <v>-3.4893798828124999E-7</v>
      </c>
      <c r="Y43">
        <v>-4.7302246093749998E-8</v>
      </c>
      <c r="Z43">
        <v>-9.6740722656250002E-9</v>
      </c>
      <c r="AA43">
        <v>-1.0253906249999999E-8</v>
      </c>
      <c r="AB43">
        <v>-5.3253173828125001E-8</v>
      </c>
      <c r="AC43">
        <v>-1.0406494140625E-8</v>
      </c>
      <c r="AD43">
        <v>-1.5472412109374999E-8</v>
      </c>
      <c r="AE43">
        <v>-1.1444091796875E-8</v>
      </c>
      <c r="AF43">
        <v>-1.4007568359375E-8</v>
      </c>
      <c r="AG43">
        <v>-1.2542724609374999E-8</v>
      </c>
      <c r="AH43">
        <v>-1.4587402343749999E-8</v>
      </c>
    </row>
    <row r="44" spans="1:34" x14ac:dyDescent="0.2">
      <c r="A44">
        <v>-0.1025390625</v>
      </c>
      <c r="B44">
        <v>-2.4108886718749999E-9</v>
      </c>
      <c r="C44">
        <v>-5.6457519531249996E-8</v>
      </c>
      <c r="D44">
        <v>-5.4077148437499999E-9</v>
      </c>
      <c r="E44">
        <v>-6.6223144531249997E-9</v>
      </c>
      <c r="F44">
        <v>-6.6833496093749995E-9</v>
      </c>
      <c r="G44">
        <v>-6.1340332031249994E-9</v>
      </c>
      <c r="H44">
        <v>-4.7607421874999999E-9</v>
      </c>
      <c r="I44">
        <v>-1.25732421875E-8</v>
      </c>
      <c r="J44">
        <v>-6.9580078124999996E-9</v>
      </c>
      <c r="K44">
        <v>-1.1932373046874999E-8</v>
      </c>
      <c r="L44">
        <v>-1.1199951171874999E-8</v>
      </c>
      <c r="M44">
        <v>-7.7819824218749989E-9</v>
      </c>
      <c r="N44">
        <v>1.18255615234375E-8</v>
      </c>
      <c r="O44">
        <v>2.38037109375E-9</v>
      </c>
      <c r="P44">
        <v>-8.7280273437500004E-9</v>
      </c>
      <c r="Q44">
        <v>3.0279541015624998E-8</v>
      </c>
      <c r="R44">
        <v>2.6824951171875E-8</v>
      </c>
      <c r="S44">
        <v>2.6824951171875E-8</v>
      </c>
      <c r="T44">
        <v>2.3925781249999999E-8</v>
      </c>
      <c r="U44">
        <v>2.9205322265624999E-8</v>
      </c>
      <c r="V44">
        <v>5.4260253906249995E-8</v>
      </c>
      <c r="W44">
        <v>-1.0864257812499999E-7</v>
      </c>
      <c r="X44">
        <v>-3.3419799804687497E-7</v>
      </c>
      <c r="Y44">
        <v>-5.0445556640624999E-8</v>
      </c>
      <c r="Z44">
        <v>-1.0162353515624999E-8</v>
      </c>
      <c r="AA44">
        <v>-1.2969970703124999E-8</v>
      </c>
      <c r="AB44">
        <v>-5.6884765625E-8</v>
      </c>
      <c r="AC44">
        <v>-1.30615234375E-8</v>
      </c>
      <c r="AD44">
        <v>-1.3519287109374999E-8</v>
      </c>
      <c r="AE44">
        <v>-8.3007812499999999E-9</v>
      </c>
      <c r="AF44">
        <v>-1.3702392578124999E-8</v>
      </c>
      <c r="AG44">
        <v>-1.6143798828124999E-8</v>
      </c>
      <c r="AH44">
        <v>-1.8035888671874998E-8</v>
      </c>
    </row>
    <row r="45" spans="1:34" x14ac:dyDescent="0.2">
      <c r="A45">
        <v>-0.10498046875</v>
      </c>
      <c r="B45">
        <v>-6.7749023437500001E-9</v>
      </c>
      <c r="C45">
        <v>-4.4799804687499997E-8</v>
      </c>
      <c r="D45">
        <v>-1.0070800781249999E-9</v>
      </c>
      <c r="E45">
        <v>-8.9935302734375002E-9</v>
      </c>
      <c r="F45">
        <v>-9.0942382812499994E-9</v>
      </c>
      <c r="G45">
        <v>-8.2702636718749992E-9</v>
      </c>
      <c r="H45">
        <v>-9.1217041015625E-9</v>
      </c>
      <c r="I45">
        <v>-9.7656249999999991E-9</v>
      </c>
      <c r="J45">
        <v>-9.8876953124999988E-9</v>
      </c>
      <c r="K45">
        <v>-1.2451171875E-8</v>
      </c>
      <c r="L45">
        <v>-5.5541992187499993E-9</v>
      </c>
      <c r="M45">
        <v>-1.3153076171874999E-8</v>
      </c>
      <c r="N45">
        <v>1.00067138671875E-8</v>
      </c>
      <c r="O45">
        <v>-1.7913818359374999E-9</v>
      </c>
      <c r="P45">
        <v>-1.3397216796875E-8</v>
      </c>
      <c r="Q45">
        <v>2.84423828125E-8</v>
      </c>
      <c r="R45">
        <v>2.7532958984374998E-8</v>
      </c>
      <c r="S45">
        <v>2.7532958984374998E-8</v>
      </c>
      <c r="T45">
        <v>1.6711425781249999E-8</v>
      </c>
      <c r="U45">
        <v>3.0700683593749998E-8</v>
      </c>
      <c r="V45">
        <v>5.010986328125E-8</v>
      </c>
      <c r="W45">
        <v>-1.0983276367187499E-7</v>
      </c>
      <c r="X45">
        <v>-3.1695556640624998E-7</v>
      </c>
      <c r="Y45">
        <v>-5.1177978515624997E-8</v>
      </c>
      <c r="Z45">
        <v>-9.1857910156249999E-9</v>
      </c>
      <c r="AA45">
        <v>-1.0009765625E-8</v>
      </c>
      <c r="AB45">
        <v>-4.9285888671874997E-8</v>
      </c>
      <c r="AC45">
        <v>-1.1749267578124999E-8</v>
      </c>
      <c r="AD45">
        <v>-1.6571044921874999E-8</v>
      </c>
      <c r="AE45">
        <v>-1.1077880859375E-8</v>
      </c>
      <c r="AF45">
        <v>-1.5747070312499999E-8</v>
      </c>
      <c r="AG45">
        <v>-1.3854980468749999E-8</v>
      </c>
      <c r="AH45">
        <v>-1.6662597656249998E-8</v>
      </c>
    </row>
    <row r="46" spans="1:34" x14ac:dyDescent="0.2">
      <c r="A46">
        <v>-0.107421875</v>
      </c>
      <c r="B46">
        <v>-2.4414062499999998E-9</v>
      </c>
      <c r="C46">
        <v>-3.7231445312499998E-8</v>
      </c>
      <c r="D46">
        <v>-4.6234130859374999E-9</v>
      </c>
      <c r="E46">
        <v>-9.0332031249999995E-9</v>
      </c>
      <c r="F46">
        <v>-4.7912597656249998E-9</v>
      </c>
      <c r="G46">
        <v>-8.1176757812500004E-9</v>
      </c>
      <c r="H46">
        <v>-6.195068359375E-9</v>
      </c>
      <c r="I46">
        <v>-1.1138916015624999E-8</v>
      </c>
      <c r="J46">
        <v>-5.8593750000000001E-9</v>
      </c>
      <c r="K46">
        <v>-1.0772705078124999E-8</v>
      </c>
      <c r="L46">
        <v>-1.06201171875E-8</v>
      </c>
      <c r="M46">
        <v>-8.5449218749999993E-9</v>
      </c>
      <c r="N46">
        <v>1.31195068359375E-8</v>
      </c>
      <c r="O46">
        <v>2.4414062499999999E-10</v>
      </c>
      <c r="P46">
        <v>-9.3688964843749994E-9</v>
      </c>
      <c r="Q46">
        <v>2.6824951171875E-8</v>
      </c>
      <c r="R46">
        <v>2.3919677734374999E-8</v>
      </c>
      <c r="S46">
        <v>2.3919677734374999E-8</v>
      </c>
      <c r="T46">
        <v>1.7440795898437499E-8</v>
      </c>
      <c r="U46">
        <v>2.4719238281249999E-8</v>
      </c>
      <c r="V46">
        <v>5.1055908203125E-8</v>
      </c>
      <c r="W46">
        <v>-1.14471435546875E-7</v>
      </c>
      <c r="X46">
        <v>-3.1460571289062496E-7</v>
      </c>
      <c r="Y46">
        <v>-5.6518554687499997E-8</v>
      </c>
      <c r="Z46">
        <v>-1.1077880859375E-8</v>
      </c>
      <c r="AA46">
        <v>-1.373291015625E-8</v>
      </c>
      <c r="AB46">
        <v>-4.1503906249999996E-8</v>
      </c>
      <c r="AC46">
        <v>-1.2969970703124999E-8</v>
      </c>
      <c r="AD46">
        <v>-1.416015625E-8</v>
      </c>
      <c r="AE46">
        <v>-9.5214843749999998E-9</v>
      </c>
      <c r="AF46">
        <v>-1.3671875E-8</v>
      </c>
      <c r="AG46">
        <v>-1.580810546875E-8</v>
      </c>
      <c r="AH46">
        <v>-1.8035888671874998E-8</v>
      </c>
    </row>
    <row r="47" spans="1:34" x14ac:dyDescent="0.2">
      <c r="A47">
        <v>-0.10986328125</v>
      </c>
      <c r="B47">
        <v>-6.3873291015624997E-9</v>
      </c>
      <c r="C47">
        <v>-2.8411865234374999E-8</v>
      </c>
      <c r="D47">
        <v>-2.1362304687499998E-9</v>
      </c>
      <c r="E47">
        <v>-6.9274902343749996E-9</v>
      </c>
      <c r="F47">
        <v>-1.0955810546875E-8</v>
      </c>
      <c r="G47">
        <v>-6.805419921875E-9</v>
      </c>
      <c r="H47">
        <v>-7.1716308593749998E-9</v>
      </c>
      <c r="I47">
        <v>-5.0659179687499999E-9</v>
      </c>
      <c r="J47">
        <v>-1.0864257812499999E-8</v>
      </c>
      <c r="K47">
        <v>-1.4251708984374999E-8</v>
      </c>
      <c r="L47">
        <v>-7.0495605468749993E-9</v>
      </c>
      <c r="M47">
        <v>-1.361083984375E-8</v>
      </c>
      <c r="N47">
        <v>8.1848144531250004E-9</v>
      </c>
      <c r="O47">
        <v>-7.99560546875E-10</v>
      </c>
      <c r="P47">
        <v>-1.2634277343749999E-8</v>
      </c>
      <c r="Q47">
        <v>2.6968383789062499E-8</v>
      </c>
      <c r="R47">
        <v>2.15606689453125E-8</v>
      </c>
      <c r="S47">
        <v>2.15606689453125E-8</v>
      </c>
      <c r="T47">
        <v>1.26007080078125E-8</v>
      </c>
      <c r="U47">
        <v>2.6702880859374997E-8</v>
      </c>
      <c r="V47">
        <v>4.8095703124999998E-8</v>
      </c>
      <c r="W47">
        <v>-1.1676025390625E-7</v>
      </c>
      <c r="X47">
        <v>-3.0990600585937497E-7</v>
      </c>
      <c r="Y47">
        <v>-5.5938720703125E-8</v>
      </c>
      <c r="Z47">
        <v>-8.331298828124999E-9</v>
      </c>
      <c r="AA47">
        <v>-1.1322021484374999E-8</v>
      </c>
      <c r="AB47">
        <v>-3.0853271484374999E-8</v>
      </c>
      <c r="AC47">
        <v>-1.361083984375E-8</v>
      </c>
      <c r="AD47">
        <v>-1.6357421875000001E-8</v>
      </c>
      <c r="AE47">
        <v>-1.0467529296875E-8</v>
      </c>
      <c r="AF47">
        <v>-1.727294921875E-8</v>
      </c>
      <c r="AG47">
        <v>-1.5045166015624998E-8</v>
      </c>
      <c r="AH47">
        <v>-1.7852783203125001E-8</v>
      </c>
    </row>
    <row r="48" spans="1:34" x14ac:dyDescent="0.2">
      <c r="A48">
        <v>-0.1123046875</v>
      </c>
      <c r="B48">
        <v>-3.11279296875E-9</v>
      </c>
      <c r="C48">
        <v>-2.0538330078125E-8</v>
      </c>
      <c r="D48">
        <v>-2.960205078125E-9</v>
      </c>
      <c r="E48">
        <v>-1.123046875E-8</v>
      </c>
      <c r="F48">
        <v>-5.5236816406249994E-9</v>
      </c>
      <c r="G48">
        <v>-9.826660156249999E-9</v>
      </c>
      <c r="H48">
        <v>-8.5449218749999993E-9</v>
      </c>
      <c r="I48">
        <v>-1.0986328124999999E-8</v>
      </c>
      <c r="J48">
        <v>-6.2255859375E-9</v>
      </c>
      <c r="K48">
        <v>-1.01318359375E-8</v>
      </c>
      <c r="L48">
        <v>-9.7351074218750001E-9</v>
      </c>
      <c r="M48">
        <v>-9.5520019531249989E-9</v>
      </c>
      <c r="N48">
        <v>1.103515625E-8</v>
      </c>
      <c r="O48">
        <v>-1.77001953125E-9</v>
      </c>
      <c r="P48">
        <v>-1.1993408203124999E-8</v>
      </c>
      <c r="Q48">
        <v>2.2970581054687498E-8</v>
      </c>
      <c r="R48">
        <v>2.0629882812499999E-8</v>
      </c>
      <c r="S48">
        <v>2.0629882812499999E-8</v>
      </c>
      <c r="T48">
        <v>1.0574340820312499E-8</v>
      </c>
      <c r="U48">
        <v>2.1191406249999999E-8</v>
      </c>
      <c r="V48">
        <v>4.6417236328125E-8</v>
      </c>
      <c r="W48">
        <v>-1.1779785156249999E-7</v>
      </c>
      <c r="X48">
        <v>-3.1240844726562499E-7</v>
      </c>
      <c r="Y48">
        <v>-6.2530517578125001E-8</v>
      </c>
      <c r="Z48">
        <v>-1.239013671875E-8</v>
      </c>
      <c r="AA48">
        <v>-1.25732421875E-8</v>
      </c>
      <c r="AB48">
        <v>-1.8218994140624999E-8</v>
      </c>
      <c r="AC48">
        <v>-1.1962890625E-8</v>
      </c>
      <c r="AD48">
        <v>-1.6632080078125001E-8</v>
      </c>
      <c r="AE48">
        <v>-1.0284423828125E-8</v>
      </c>
      <c r="AF48">
        <v>-1.5441894531249998E-8</v>
      </c>
      <c r="AG48">
        <v>-1.5686035156250001E-8</v>
      </c>
      <c r="AH48">
        <v>-1.7913818359374999E-8</v>
      </c>
    </row>
    <row r="49" spans="1:34" x14ac:dyDescent="0.2">
      <c r="A49">
        <v>-0.11474609375</v>
      </c>
      <c r="B49">
        <v>-5.0476074218749994E-9</v>
      </c>
      <c r="C49">
        <v>-2.2857666015625E-8</v>
      </c>
      <c r="D49">
        <v>-3.9978027343749996E-9</v>
      </c>
      <c r="E49">
        <v>-6.5307617187499999E-9</v>
      </c>
      <c r="F49">
        <v>-1.0650634765624999E-8</v>
      </c>
      <c r="G49">
        <v>-5.6457519531249999E-9</v>
      </c>
      <c r="H49">
        <v>-5.4931640624999995E-9</v>
      </c>
      <c r="I49">
        <v>-4.8858642578124996E-9</v>
      </c>
      <c r="J49">
        <v>-1.0317993164062499E-8</v>
      </c>
      <c r="K49">
        <v>-1.5350341796874999E-8</v>
      </c>
      <c r="L49">
        <v>-9.6740722656250002E-9</v>
      </c>
      <c r="M49">
        <v>-1.2115478515625E-8</v>
      </c>
      <c r="N49">
        <v>7.4127197265624999E-9</v>
      </c>
      <c r="O49">
        <v>-9.1552734374999996E-12</v>
      </c>
      <c r="P49">
        <v>-1.1383056640624999E-8</v>
      </c>
      <c r="Q49">
        <v>2.51068115234375E-8</v>
      </c>
      <c r="R49">
        <v>1.5277099609375001E-8</v>
      </c>
      <c r="S49">
        <v>1.5277099609375001E-8</v>
      </c>
      <c r="T49">
        <v>8.8195800781249993E-9</v>
      </c>
      <c r="U49">
        <v>2.203369140625E-8</v>
      </c>
      <c r="V49">
        <v>4.6081542968749995E-8</v>
      </c>
      <c r="W49">
        <v>-1.21673583984375E-7</v>
      </c>
      <c r="X49">
        <v>-3.1277465820312498E-7</v>
      </c>
      <c r="Y49">
        <v>-6.1492919921874996E-8</v>
      </c>
      <c r="Z49">
        <v>-8.8500976562500001E-9</v>
      </c>
      <c r="AA49">
        <v>-1.2176513671875E-8</v>
      </c>
      <c r="AB49">
        <v>-1.5289306640624998E-8</v>
      </c>
      <c r="AC49">
        <v>-1.495361328125E-8</v>
      </c>
      <c r="AD49">
        <v>-1.7211914062499998E-8</v>
      </c>
      <c r="AE49">
        <v>-9.6435546874999995E-9</v>
      </c>
      <c r="AF49">
        <v>-1.7761230468749998E-8</v>
      </c>
      <c r="AG49">
        <v>-1.7303466796875E-8</v>
      </c>
      <c r="AH49">
        <v>-1.9897460937500001E-8</v>
      </c>
    </row>
    <row r="50" spans="1:34" x14ac:dyDescent="0.2">
      <c r="A50">
        <v>-0.1171875</v>
      </c>
      <c r="B50">
        <v>-5.0201416015624996E-9</v>
      </c>
      <c r="C50">
        <v>-1.5624999999999999E-8</v>
      </c>
      <c r="D50">
        <v>-2.0141601562499997E-9</v>
      </c>
      <c r="E50">
        <v>-1.1260986328124999E-8</v>
      </c>
      <c r="F50">
        <v>-6.7138671874999994E-9</v>
      </c>
      <c r="G50">
        <v>-1.1016845703125E-8</v>
      </c>
      <c r="H50">
        <v>-1.0101318359374999E-8</v>
      </c>
      <c r="I50">
        <v>-9.1888427734375E-9</v>
      </c>
      <c r="J50">
        <v>-7.110595703125E-9</v>
      </c>
      <c r="K50">
        <v>-1.0894775390625E-8</v>
      </c>
      <c r="L50">
        <v>-7.8124999999999996E-9</v>
      </c>
      <c r="M50">
        <v>-1.2145996093749999E-8</v>
      </c>
      <c r="N50">
        <v>9.1430664062499989E-9</v>
      </c>
      <c r="O50">
        <v>-4.2114257812499998E-9</v>
      </c>
      <c r="P50">
        <v>-1.4007568359375E-8</v>
      </c>
      <c r="Q50">
        <v>2.0828247070312498E-8</v>
      </c>
      <c r="R50">
        <v>1.7062377929687499E-8</v>
      </c>
      <c r="S50">
        <v>1.7062377929687499E-8</v>
      </c>
      <c r="T50">
        <v>4.1076660156249998E-9</v>
      </c>
      <c r="U50">
        <v>1.7828369140625E-8</v>
      </c>
      <c r="V50">
        <v>4.2236328125000001E-8</v>
      </c>
      <c r="W50">
        <v>-1.2939453125E-7</v>
      </c>
      <c r="X50">
        <v>-3.14910888671875E-7</v>
      </c>
      <c r="Y50">
        <v>-6.6131591796875003E-8</v>
      </c>
      <c r="Z50">
        <v>-1.177978515625E-8</v>
      </c>
      <c r="AA50">
        <v>-1.2634277343749999E-8</v>
      </c>
      <c r="AB50">
        <v>-1.019287109375E-8</v>
      </c>
      <c r="AC50">
        <v>-1.318359375E-8</v>
      </c>
      <c r="AD50">
        <v>-1.9622802734375001E-8</v>
      </c>
      <c r="AE50">
        <v>-1.2481689453124999E-8</v>
      </c>
      <c r="AF50">
        <v>-1.6448974609374999E-8</v>
      </c>
      <c r="AG50">
        <v>-1.5289306640624998E-8</v>
      </c>
      <c r="AH50">
        <v>-1.7761230468749998E-8</v>
      </c>
    </row>
    <row r="51" spans="1:34" x14ac:dyDescent="0.2">
      <c r="A51">
        <v>-0.11962890625</v>
      </c>
      <c r="B51">
        <v>-3.6315917968749998E-9</v>
      </c>
      <c r="C51">
        <v>-1.3427734374999999E-8</v>
      </c>
      <c r="D51">
        <v>-5.6457519531249999E-9</v>
      </c>
      <c r="E51">
        <v>-6.4697265625000001E-9</v>
      </c>
      <c r="F51">
        <v>-8.6669921874999989E-9</v>
      </c>
      <c r="G51">
        <v>-5.9509277343749999E-9</v>
      </c>
      <c r="H51">
        <v>-5.2429199218750001E-9</v>
      </c>
      <c r="I51">
        <v>-5.9509277343749999E-9</v>
      </c>
      <c r="J51">
        <v>-9.0026855468749988E-9</v>
      </c>
      <c r="K51">
        <v>-1.4678955078124999E-8</v>
      </c>
      <c r="L51">
        <v>-1.1444091796875E-8</v>
      </c>
      <c r="M51">
        <v>-1.0650634765624999E-8</v>
      </c>
      <c r="N51">
        <v>7.2509765625000001E-9</v>
      </c>
      <c r="O51">
        <v>-1.434326171875E-10</v>
      </c>
      <c r="P51">
        <v>-1.0955810546875E-8</v>
      </c>
      <c r="Q51">
        <v>2.1588134765624999E-8</v>
      </c>
      <c r="R51">
        <v>1.0540771484375E-8</v>
      </c>
      <c r="S51">
        <v>1.0540771484375E-8</v>
      </c>
      <c r="T51">
        <v>5.5328369140624997E-9</v>
      </c>
      <c r="U51">
        <v>1.6885375976562498E-8</v>
      </c>
      <c r="V51">
        <v>4.3884277343750001E-8</v>
      </c>
      <c r="W51">
        <v>-1.2957763671874999E-7</v>
      </c>
      <c r="X51">
        <v>-3.18084716796875E-7</v>
      </c>
      <c r="Y51">
        <v>-6.7779541015624996E-8</v>
      </c>
      <c r="Z51">
        <v>-1.0284423828125E-8</v>
      </c>
      <c r="AA51">
        <v>-1.4007568359375E-8</v>
      </c>
      <c r="AB51">
        <v>-1.3824462890625E-8</v>
      </c>
      <c r="AC51">
        <v>-1.5991210937499998E-8</v>
      </c>
      <c r="AD51">
        <v>-1.6754150390625E-8</v>
      </c>
      <c r="AE51">
        <v>-9.3078613281249996E-9</v>
      </c>
      <c r="AF51">
        <v>-1.6876220703125E-8</v>
      </c>
      <c r="AG51">
        <v>-1.8188476562499999E-8</v>
      </c>
      <c r="AH51">
        <v>-2.2247314453124998E-8</v>
      </c>
    </row>
    <row r="52" spans="1:34" x14ac:dyDescent="0.2">
      <c r="A52">
        <v>-0.1220703125</v>
      </c>
      <c r="B52">
        <v>-6.500244140625E-9</v>
      </c>
      <c r="C52">
        <v>-5.035400390625E-9</v>
      </c>
      <c r="D52">
        <v>-1.4923095703124999E-9</v>
      </c>
      <c r="E52">
        <v>-1.0650634765624999E-8</v>
      </c>
      <c r="F52">
        <v>-8.4228515624999996E-9</v>
      </c>
      <c r="G52">
        <v>-9.8571777343749997E-9</v>
      </c>
      <c r="H52">
        <v>-1.0589599609374999E-8</v>
      </c>
      <c r="I52">
        <v>-7.2570800781249994E-9</v>
      </c>
      <c r="J52">
        <v>-9.1857910156249999E-9</v>
      </c>
      <c r="K52">
        <v>-1.2145996093749999E-8</v>
      </c>
      <c r="L52">
        <v>-7.7819824218749989E-9</v>
      </c>
      <c r="M52">
        <v>-1.4038085937499999E-8</v>
      </c>
      <c r="N52">
        <v>5.92041015625E-9</v>
      </c>
      <c r="O52">
        <v>-4.9133300781249995E-9</v>
      </c>
      <c r="P52">
        <v>-1.5411376953125001E-8</v>
      </c>
      <c r="Q52">
        <v>1.8585205078124998E-8</v>
      </c>
      <c r="R52">
        <v>1.2017822265624999E-8</v>
      </c>
      <c r="S52">
        <v>1.2017822265624999E-8</v>
      </c>
      <c r="T52">
        <v>-9.1552734374999992E-10</v>
      </c>
      <c r="U52">
        <v>1.58599853515625E-8</v>
      </c>
      <c r="V52">
        <v>3.8726806640624998E-8</v>
      </c>
      <c r="W52">
        <v>-1.34033203125E-7</v>
      </c>
      <c r="X52">
        <v>-3.1576538085937501E-7</v>
      </c>
      <c r="Y52">
        <v>-7.0587158203124999E-8</v>
      </c>
      <c r="Z52">
        <v>-1.1474609374999999E-8</v>
      </c>
      <c r="AA52">
        <v>-1.177978515625E-8</v>
      </c>
      <c r="AB52">
        <v>-1.01318359375E-8</v>
      </c>
      <c r="AC52">
        <v>-1.2969970703124999E-8</v>
      </c>
      <c r="AD52">
        <v>-1.947021484375E-8</v>
      </c>
      <c r="AE52">
        <v>-1.3244628906249999E-8</v>
      </c>
      <c r="AF52">
        <v>-1.8402099609375001E-8</v>
      </c>
      <c r="AG52">
        <v>-1.5991210937499998E-8</v>
      </c>
      <c r="AH52">
        <v>-1.8707275390624998E-8</v>
      </c>
    </row>
    <row r="53" spans="1:34" x14ac:dyDescent="0.2">
      <c r="A53">
        <v>-0.12451171875</v>
      </c>
      <c r="B53">
        <v>-2.9907226562499999E-9</v>
      </c>
      <c r="C53">
        <v>-8.0871582031249997E-9</v>
      </c>
      <c r="D53">
        <v>-5.5389404296874998E-9</v>
      </c>
      <c r="E53">
        <v>-7.8124999999999996E-9</v>
      </c>
      <c r="F53">
        <v>-6.9274902343749996E-9</v>
      </c>
      <c r="G53">
        <v>-7.1411132812499999E-9</v>
      </c>
      <c r="H53">
        <v>-6.1035156249999995E-9</v>
      </c>
      <c r="I53">
        <v>-7.8735351562499995E-9</v>
      </c>
      <c r="J53">
        <v>-7.7636718750000001E-9</v>
      </c>
      <c r="K53">
        <v>-1.3244628906249999E-8</v>
      </c>
      <c r="L53">
        <v>-1.3031005859374999E-8</v>
      </c>
      <c r="M53">
        <v>-1.0253906249999999E-8</v>
      </c>
      <c r="N53">
        <v>7.3547363281249993E-9</v>
      </c>
      <c r="O53">
        <v>-9.7656249999999996E-10</v>
      </c>
      <c r="P53">
        <v>-1.06201171875E-8</v>
      </c>
      <c r="Q53">
        <v>1.8637084960937498E-8</v>
      </c>
      <c r="R53">
        <v>6.5917968749999998E-9</v>
      </c>
      <c r="S53">
        <v>6.5917968749999998E-9</v>
      </c>
      <c r="T53">
        <v>4.2724609374999999E-10</v>
      </c>
      <c r="U53">
        <v>1.1047363281249999E-8</v>
      </c>
      <c r="V53">
        <v>4.0557861328124997E-8</v>
      </c>
      <c r="W53">
        <v>-1.28997802734375E-7</v>
      </c>
      <c r="X53">
        <v>-3.2192993164062498E-7</v>
      </c>
      <c r="Y53">
        <v>-7.4340820312499994E-8</v>
      </c>
      <c r="Z53">
        <v>-1.1596679687499999E-8</v>
      </c>
      <c r="AA53">
        <v>-1.6021728515624999E-8</v>
      </c>
      <c r="AB53">
        <v>-1.312255859375E-8</v>
      </c>
      <c r="AC53">
        <v>-1.5655517578125E-8</v>
      </c>
      <c r="AD53">
        <v>-1.66015625E-8</v>
      </c>
      <c r="AE53">
        <v>-1.019287109375E-8</v>
      </c>
      <c r="AF53">
        <v>-1.7944335937499999E-8</v>
      </c>
      <c r="AG53">
        <v>-1.8859863281249999E-8</v>
      </c>
      <c r="AH53">
        <v>-2.2979736328124999E-8</v>
      </c>
    </row>
    <row r="54" spans="1:34" x14ac:dyDescent="0.2">
      <c r="A54">
        <v>-0.126953125</v>
      </c>
      <c r="B54">
        <v>-7.080078125E-9</v>
      </c>
      <c r="C54">
        <v>-4.7912597656249998E-9</v>
      </c>
      <c r="D54">
        <v>-1.3732910156249999E-9</v>
      </c>
      <c r="E54">
        <v>-9.1247558593750001E-9</v>
      </c>
      <c r="F54">
        <v>-1.0162353515624999E-8</v>
      </c>
      <c r="G54">
        <v>-8.6975097656249997E-9</v>
      </c>
      <c r="H54">
        <v>-9.8205566406249988E-9</v>
      </c>
      <c r="I54">
        <v>-5.4321289062499997E-9</v>
      </c>
      <c r="J54">
        <v>-1.0833740234375E-8</v>
      </c>
      <c r="K54">
        <v>-1.5136718750000001E-8</v>
      </c>
      <c r="L54">
        <v>-7.8735351562499995E-9</v>
      </c>
      <c r="M54">
        <v>-1.5289306640624998E-8</v>
      </c>
      <c r="N54">
        <v>3.3447265624999998E-9</v>
      </c>
      <c r="O54">
        <v>-4.6325683593750001E-9</v>
      </c>
      <c r="P54">
        <v>-1.5350341796874999E-8</v>
      </c>
      <c r="Q54">
        <v>1.7102050781249999E-8</v>
      </c>
      <c r="R54">
        <v>7.080078125E-9</v>
      </c>
      <c r="S54">
        <v>7.080078125E-9</v>
      </c>
      <c r="T54">
        <v>-5.2856445312499994E-9</v>
      </c>
      <c r="U54">
        <v>1.2765502929687499E-8</v>
      </c>
      <c r="V54">
        <v>3.6437988281249999E-8</v>
      </c>
      <c r="W54">
        <v>-1.36810302734375E-7</v>
      </c>
      <c r="X54">
        <v>-3.1921386718749996E-7</v>
      </c>
      <c r="Y54">
        <v>-7.4005126953125002E-8</v>
      </c>
      <c r="Z54">
        <v>-1.0101318359374999E-8</v>
      </c>
      <c r="AA54">
        <v>-1.2756347656249999E-8</v>
      </c>
      <c r="AB54">
        <v>-1.0986328124999999E-8</v>
      </c>
      <c r="AC54">
        <v>-1.5167236328124998E-8</v>
      </c>
      <c r="AD54">
        <v>-1.8554687499999998E-8</v>
      </c>
      <c r="AE54">
        <v>-1.318359375E-8</v>
      </c>
      <c r="AF54">
        <v>-2.0446777343750001E-8</v>
      </c>
      <c r="AG54">
        <v>-1.7517089843749999E-8</v>
      </c>
      <c r="AH54">
        <v>-2.1820068359374998E-8</v>
      </c>
    </row>
    <row r="55" spans="1:34" x14ac:dyDescent="0.2">
      <c r="A55">
        <v>-0.12939453125</v>
      </c>
      <c r="B55">
        <v>-2.8076171875E-9</v>
      </c>
      <c r="C55">
        <v>-7.8155517578124997E-9</v>
      </c>
      <c r="D55">
        <v>-5.1574707031249996E-9</v>
      </c>
      <c r="E55">
        <v>-1.0375976562499999E-8</v>
      </c>
      <c r="F55">
        <v>-5.8593750000000001E-9</v>
      </c>
      <c r="G55">
        <v>-8.941650390624999E-9</v>
      </c>
      <c r="H55">
        <v>-7.7209472656249991E-9</v>
      </c>
      <c r="I55">
        <v>-9.8083496093750002E-9</v>
      </c>
      <c r="J55">
        <v>-6.7443847656249993E-9</v>
      </c>
      <c r="K55">
        <v>-1.23291015625E-8</v>
      </c>
      <c r="L55">
        <v>-1.2115478515625E-8</v>
      </c>
      <c r="M55">
        <v>-1.0498046874999999E-8</v>
      </c>
      <c r="N55">
        <v>6.4361572265625001E-9</v>
      </c>
      <c r="O55">
        <v>-3.0517578124999997E-9</v>
      </c>
      <c r="P55">
        <v>-1.2603759765624999E-8</v>
      </c>
      <c r="Q55">
        <v>1.44317626953125E-8</v>
      </c>
      <c r="R55">
        <v>4.0466308593749999E-9</v>
      </c>
      <c r="S55">
        <v>4.0466308593749999E-9</v>
      </c>
      <c r="T55">
        <v>-4.3029785156249995E-9</v>
      </c>
      <c r="U55">
        <v>6.6741943359375001E-9</v>
      </c>
      <c r="V55">
        <v>3.6712646484374996E-8</v>
      </c>
      <c r="W55">
        <v>-1.4334106445312499E-7</v>
      </c>
      <c r="X55">
        <v>-3.2427978515625E-7</v>
      </c>
      <c r="Y55">
        <v>-8.0352783203124998E-8</v>
      </c>
      <c r="Z55">
        <v>-1.2939453125E-8</v>
      </c>
      <c r="AA55">
        <v>-1.5350341796874999E-8</v>
      </c>
      <c r="AB55">
        <v>-1.2878417968749999E-8</v>
      </c>
      <c r="AC55">
        <v>-1.5533447265625E-8</v>
      </c>
      <c r="AD55">
        <v>-1.7822265625E-8</v>
      </c>
      <c r="AE55">
        <v>-1.2268066406249999E-8</v>
      </c>
      <c r="AF55">
        <v>-1.824951171875E-8</v>
      </c>
      <c r="AG55">
        <v>-1.9287109374999999E-8</v>
      </c>
      <c r="AH55">
        <v>-2.288818359375E-8</v>
      </c>
    </row>
    <row r="56" spans="1:34" x14ac:dyDescent="0.2">
      <c r="A56">
        <v>-0.1318359375</v>
      </c>
      <c r="B56">
        <v>-6.3720703124999994E-9</v>
      </c>
      <c r="C56">
        <v>-6.3781738281249995E-9</v>
      </c>
      <c r="D56">
        <v>-2.960205078125E-9</v>
      </c>
      <c r="E56">
        <v>-7.1411132812499999E-9</v>
      </c>
      <c r="F56">
        <v>-1.1199951171874999E-8</v>
      </c>
      <c r="G56">
        <v>-7.110595703125E-9</v>
      </c>
      <c r="H56">
        <v>-7.8735351562499995E-9</v>
      </c>
      <c r="I56">
        <v>-4.3945312500000001E-9</v>
      </c>
      <c r="J56">
        <v>-1.1871337890624999E-8</v>
      </c>
      <c r="K56">
        <v>-1.7364501953124999E-8</v>
      </c>
      <c r="L56">
        <v>-9.8876953124999988E-9</v>
      </c>
      <c r="M56">
        <v>-1.4617919921875E-8</v>
      </c>
      <c r="N56">
        <v>1.4068603515624999E-9</v>
      </c>
      <c r="O56">
        <v>-3.7292480468749997E-9</v>
      </c>
      <c r="P56">
        <v>-1.4984130859375E-8</v>
      </c>
      <c r="Q56">
        <v>1.55792236328125E-8</v>
      </c>
      <c r="R56">
        <v>3.9672851562499998E-10</v>
      </c>
      <c r="S56">
        <v>3.9672851562499998E-10</v>
      </c>
      <c r="T56">
        <v>-8.4838867187499994E-9</v>
      </c>
      <c r="U56">
        <v>8.4503173828125003E-9</v>
      </c>
      <c r="V56">
        <v>3.43017578125E-8</v>
      </c>
      <c r="W56">
        <v>-1.4080810546875E-7</v>
      </c>
      <c r="X56">
        <v>-3.2437133789062499E-7</v>
      </c>
      <c r="Y56">
        <v>-7.910156249999999E-8</v>
      </c>
      <c r="Z56">
        <v>-9.7961425781249999E-9</v>
      </c>
      <c r="AA56">
        <v>-1.3244628906249999E-8</v>
      </c>
      <c r="AB56">
        <v>-1.3488769531249999E-8</v>
      </c>
      <c r="AC56">
        <v>-1.6693115234374999E-8</v>
      </c>
      <c r="AD56">
        <v>-1.7913818359374999E-8</v>
      </c>
      <c r="AE56">
        <v>-1.2451171875E-8</v>
      </c>
      <c r="AF56">
        <v>-2.203369140625E-8</v>
      </c>
      <c r="AG56">
        <v>-1.9622802734375001E-8</v>
      </c>
      <c r="AH56">
        <v>-2.3712158203124997E-8</v>
      </c>
    </row>
    <row r="57" spans="1:34" x14ac:dyDescent="0.2">
      <c r="A57">
        <v>-0.13427734375</v>
      </c>
      <c r="B57">
        <v>-3.9672851562499997E-9</v>
      </c>
      <c r="C57">
        <v>-5.7037353515624997E-9</v>
      </c>
      <c r="D57">
        <v>-3.692626953125E-9</v>
      </c>
      <c r="E57">
        <v>-1.2237548828125E-8</v>
      </c>
      <c r="F57">
        <v>-5.5236816406249994E-9</v>
      </c>
      <c r="G57">
        <v>-1.07421875E-8</v>
      </c>
      <c r="H57">
        <v>-9.7045898437499993E-9</v>
      </c>
      <c r="I57">
        <v>-1.0375976562499999E-8</v>
      </c>
      <c r="J57">
        <v>-6.7749023437500001E-9</v>
      </c>
      <c r="K57">
        <v>-1.2237548828125E-8</v>
      </c>
      <c r="L57">
        <v>-1.0986328124999999E-8</v>
      </c>
      <c r="M57">
        <v>-1.2115478515625E-8</v>
      </c>
      <c r="N57">
        <v>4.5715332031249995E-9</v>
      </c>
      <c r="O57">
        <v>-5.8593750000000001E-9</v>
      </c>
      <c r="P57">
        <v>-1.4801025390624999E-8</v>
      </c>
      <c r="Q57">
        <v>1.1651611328124999E-8</v>
      </c>
      <c r="R57">
        <v>8.8500976562500001E-10</v>
      </c>
      <c r="S57">
        <v>8.8500976562500001E-10</v>
      </c>
      <c r="T57">
        <v>-1.123046875E-8</v>
      </c>
      <c r="U57">
        <v>2.8411865234375E-9</v>
      </c>
      <c r="V57">
        <v>3.2379150390624996E-8</v>
      </c>
      <c r="W57">
        <v>-1.4459228515625E-7</v>
      </c>
      <c r="X57">
        <v>-3.2876586914062499E-7</v>
      </c>
      <c r="Y57">
        <v>-8.547973632812499E-8</v>
      </c>
      <c r="Z57">
        <v>-1.3458251953125E-8</v>
      </c>
      <c r="AA57">
        <v>-1.5533447265625E-8</v>
      </c>
      <c r="AB57">
        <v>-1.129150390625E-8</v>
      </c>
      <c r="AC57">
        <v>-1.5228271484375E-8</v>
      </c>
      <c r="AD57">
        <v>-1.6967773437499999E-8</v>
      </c>
      <c r="AE57">
        <v>-1.361083984375E-8</v>
      </c>
      <c r="AF57">
        <v>-1.9897460937500001E-8</v>
      </c>
      <c r="AG57">
        <v>-1.89208984375E-8</v>
      </c>
      <c r="AH57">
        <v>-2.3101806640624999E-8</v>
      </c>
    </row>
    <row r="58" spans="1:34" x14ac:dyDescent="0.2">
      <c r="A58">
        <v>-0.13671875</v>
      </c>
      <c r="B58">
        <v>-5.4931640624999995E-9</v>
      </c>
      <c r="C58">
        <v>-7.9040527343750002E-9</v>
      </c>
      <c r="D58">
        <v>-4.6997070312500001E-9</v>
      </c>
      <c r="E58">
        <v>-6.805419921875E-9</v>
      </c>
      <c r="F58">
        <v>-1.055908203125E-8</v>
      </c>
      <c r="G58">
        <v>-6.4086914062499994E-9</v>
      </c>
      <c r="H58">
        <v>-6.0424804687499996E-9</v>
      </c>
      <c r="I58">
        <v>-4.8828124999999996E-9</v>
      </c>
      <c r="J58">
        <v>-1.080322265625E-8</v>
      </c>
      <c r="K58">
        <v>-1.7364501953124999E-8</v>
      </c>
      <c r="L58">
        <v>-1.2298583984375E-8</v>
      </c>
      <c r="M58">
        <v>-1.3580322265624999E-8</v>
      </c>
      <c r="N58">
        <v>1.617431640625E-9</v>
      </c>
      <c r="O58">
        <v>-3.1738281249999998E-9</v>
      </c>
      <c r="P58">
        <v>-1.3427734374999999E-8</v>
      </c>
      <c r="Q58">
        <v>1.318359375E-8</v>
      </c>
      <c r="R58">
        <v>-5.2490234374999994E-9</v>
      </c>
      <c r="S58">
        <v>-5.2490234374999994E-9</v>
      </c>
      <c r="T58">
        <v>-1.1627197265625E-8</v>
      </c>
      <c r="U58">
        <v>3.23486328125E-9</v>
      </c>
      <c r="V58">
        <v>3.2867431640625002E-8</v>
      </c>
      <c r="W58">
        <v>-1.4648437499999999E-7</v>
      </c>
      <c r="X58">
        <v>-3.3193969726562499E-7</v>
      </c>
      <c r="Y58">
        <v>-8.4503173828124993E-8</v>
      </c>
      <c r="Z58">
        <v>-1.0253906249999999E-8</v>
      </c>
      <c r="AA58">
        <v>-1.495361328125E-8</v>
      </c>
      <c r="AB58">
        <v>-1.4129638671874999E-8</v>
      </c>
      <c r="AC58">
        <v>-1.8280029296874998E-8</v>
      </c>
      <c r="AD58">
        <v>-1.4801025390624999E-8</v>
      </c>
      <c r="AE58">
        <v>-1.1749267578124999E-8</v>
      </c>
      <c r="AF58">
        <v>-2.24609375E-8</v>
      </c>
      <c r="AG58">
        <v>-2.1697998046874998E-8</v>
      </c>
      <c r="AH58">
        <v>-2.6336669921874998E-8</v>
      </c>
    </row>
    <row r="59" spans="1:34" x14ac:dyDescent="0.2">
      <c r="A59">
        <v>-0.13916015625</v>
      </c>
      <c r="B59">
        <v>-6.0424804687499996E-9</v>
      </c>
      <c r="C59">
        <v>-3.84521484375E-9</v>
      </c>
      <c r="D59">
        <v>-2.4719238281249997E-9</v>
      </c>
      <c r="E59">
        <v>-1.1596679687499999E-8</v>
      </c>
      <c r="F59">
        <v>-7.0495605468749993E-9</v>
      </c>
      <c r="G59">
        <v>-1.1657714843749999E-8</v>
      </c>
      <c r="H59">
        <v>-1.1688232421875E-8</v>
      </c>
      <c r="I59">
        <v>-9.4390869140624995E-9</v>
      </c>
      <c r="J59">
        <v>-8.3007812499999999E-9</v>
      </c>
      <c r="K59">
        <v>-1.3031005859374999E-8</v>
      </c>
      <c r="L59">
        <v>-9.3688964843749994E-9</v>
      </c>
      <c r="M59">
        <v>-1.4465332031249999E-8</v>
      </c>
      <c r="N59">
        <v>2.1667480468749997E-9</v>
      </c>
      <c r="O59">
        <v>-7.5378417968749996E-9</v>
      </c>
      <c r="P59">
        <v>-1.7242431640624999E-8</v>
      </c>
      <c r="Q59">
        <v>8.602905273437499E-9</v>
      </c>
      <c r="R59">
        <v>-3.2958984374999999E-9</v>
      </c>
      <c r="S59">
        <v>-3.2958984374999999E-9</v>
      </c>
      <c r="T59">
        <v>-1.6662597656249998E-8</v>
      </c>
      <c r="U59">
        <v>3.1127929687499997E-10</v>
      </c>
      <c r="V59">
        <v>2.8747558593749997E-8</v>
      </c>
      <c r="W59">
        <v>-1.5338134765625E-7</v>
      </c>
      <c r="X59">
        <v>-3.3312988281250001E-7</v>
      </c>
      <c r="Y59">
        <v>-8.9019775390624997E-8</v>
      </c>
      <c r="Z59">
        <v>-1.35498046875E-8</v>
      </c>
      <c r="AA59">
        <v>-1.4434814453125E-8</v>
      </c>
      <c r="AB59">
        <v>-1.1322021484374999E-8</v>
      </c>
      <c r="AC59">
        <v>-1.6082763671875E-8</v>
      </c>
      <c r="AD59">
        <v>-1.7364501953124999E-8</v>
      </c>
      <c r="AE59">
        <v>-1.5411376953125001E-8</v>
      </c>
      <c r="AF59">
        <v>-2.3223876953124999E-8</v>
      </c>
      <c r="AG59">
        <v>-1.9500732421874998E-8</v>
      </c>
      <c r="AH59">
        <v>-2.4261474609374997E-8</v>
      </c>
    </row>
    <row r="60" spans="1:34" x14ac:dyDescent="0.2">
      <c r="A60">
        <v>-0.1416015625</v>
      </c>
      <c r="B60">
        <v>-4.1625976562499994E-9</v>
      </c>
      <c r="C60">
        <v>-7.9040527343750002E-9</v>
      </c>
      <c r="D60">
        <v>-5.8349609374999996E-9</v>
      </c>
      <c r="E60">
        <v>-7.6293945312500002E-9</v>
      </c>
      <c r="F60">
        <v>-8.7280273437500004E-9</v>
      </c>
      <c r="G60">
        <v>-6.6894531249999996E-9</v>
      </c>
      <c r="H60">
        <v>-6.1340332031249994E-9</v>
      </c>
      <c r="I60">
        <v>-7.0190429687499994E-9</v>
      </c>
      <c r="J60">
        <v>-9.1552734374999992E-9</v>
      </c>
      <c r="K60">
        <v>-1.6296386718749999E-8</v>
      </c>
      <c r="L60">
        <v>-1.4556884765625E-8</v>
      </c>
      <c r="M60">
        <v>-1.2115478515625E-8</v>
      </c>
      <c r="N60">
        <v>9.5825195312499992E-10</v>
      </c>
      <c r="O60">
        <v>-3.4820556640624999E-9</v>
      </c>
      <c r="P60">
        <v>-1.3244628906249999E-8</v>
      </c>
      <c r="Q60">
        <v>9.7198486328124997E-9</v>
      </c>
      <c r="R60">
        <v>-9.5520019531249989E-9</v>
      </c>
      <c r="S60">
        <v>-9.5520019531249989E-9</v>
      </c>
      <c r="T60">
        <v>-1.5380859375E-8</v>
      </c>
      <c r="U60">
        <v>-2.4566650390624997E-9</v>
      </c>
      <c r="V60">
        <v>3.0426025390625002E-8</v>
      </c>
      <c r="W60">
        <v>-1.4971923828124999E-7</v>
      </c>
      <c r="X60">
        <v>-3.3908081054687498E-7</v>
      </c>
      <c r="Y60">
        <v>-9.1522216796874998E-8</v>
      </c>
      <c r="Z60">
        <v>-1.18408203125E-8</v>
      </c>
      <c r="AA60">
        <v>-1.6754150390625E-8</v>
      </c>
      <c r="AB60">
        <v>-1.6143798828124999E-8</v>
      </c>
      <c r="AC60">
        <v>-1.9378662109374998E-8</v>
      </c>
      <c r="AD60">
        <v>-1.3885498046875E-8</v>
      </c>
      <c r="AE60">
        <v>-1.190185546875E-8</v>
      </c>
      <c r="AF60">
        <v>-2.301025390625E-8</v>
      </c>
      <c r="AG60">
        <v>-2.2705078124999999E-8</v>
      </c>
      <c r="AH60">
        <v>-2.8350830078124998E-8</v>
      </c>
    </row>
    <row r="61" spans="1:34" x14ac:dyDescent="0.2">
      <c r="A61">
        <v>-0.14404296875</v>
      </c>
      <c r="B61">
        <v>-6.9580078124999996E-9</v>
      </c>
      <c r="C61">
        <v>-3.9367675781249997E-9</v>
      </c>
      <c r="D61">
        <v>-1.9439697265625001E-9</v>
      </c>
      <c r="E61">
        <v>-1.080322265625E-8</v>
      </c>
      <c r="F61">
        <v>-9.4909667968749991E-9</v>
      </c>
      <c r="G61">
        <v>-1.0314941406249999E-8</v>
      </c>
      <c r="H61">
        <v>-1.129150390625E-8</v>
      </c>
      <c r="I61">
        <v>-7.2021484374999997E-9</v>
      </c>
      <c r="J61">
        <v>-1.07421875E-8</v>
      </c>
      <c r="K61">
        <v>-1.5472412109374999E-8</v>
      </c>
      <c r="L61">
        <v>-9.5825195312499997E-9</v>
      </c>
      <c r="M61">
        <v>-1.6510009765624998E-8</v>
      </c>
      <c r="N61">
        <v>-9.1552734374999992E-10</v>
      </c>
      <c r="O61">
        <v>-8.4625244140624989E-9</v>
      </c>
      <c r="P61">
        <v>-1.8127441406250001E-8</v>
      </c>
      <c r="Q61">
        <v>7.5164794921874991E-9</v>
      </c>
      <c r="R61">
        <v>-7.8735351562499995E-9</v>
      </c>
      <c r="S61">
        <v>-7.8735351562499995E-9</v>
      </c>
      <c r="T61">
        <v>-2.2003173828124999E-8</v>
      </c>
      <c r="U61">
        <v>-2.1057128906249999E-9</v>
      </c>
      <c r="V61">
        <v>2.5421142578124999E-8</v>
      </c>
      <c r="W61">
        <v>-1.56768798828125E-7</v>
      </c>
      <c r="X61">
        <v>-3.3868408203125001E-7</v>
      </c>
      <c r="Y61">
        <v>-9.3383789062499993E-8</v>
      </c>
      <c r="Z61">
        <v>-1.23291015625E-8</v>
      </c>
      <c r="AA61">
        <v>-1.4678955078124999E-8</v>
      </c>
      <c r="AB61">
        <v>-1.2847900390625E-8</v>
      </c>
      <c r="AC61">
        <v>-1.7120361328124999E-8</v>
      </c>
      <c r="AD61">
        <v>-1.5960693359375001E-8</v>
      </c>
      <c r="AE61">
        <v>-1.5350341796874999E-8</v>
      </c>
      <c r="AF61">
        <v>-2.5024414062499999E-8</v>
      </c>
      <c r="AG61">
        <v>-2.0202636718749998E-8</v>
      </c>
      <c r="AH61">
        <v>-2.6397705078125E-8</v>
      </c>
    </row>
    <row r="62" spans="1:34" x14ac:dyDescent="0.2">
      <c r="A62">
        <v>-0.146484375</v>
      </c>
      <c r="B62">
        <v>-3.1585693359374998E-9</v>
      </c>
      <c r="C62">
        <v>-7.852172851562499E-9</v>
      </c>
      <c r="D62">
        <v>-6.2744140624999995E-9</v>
      </c>
      <c r="E62">
        <v>-9.3688964843749994E-9</v>
      </c>
      <c r="F62">
        <v>-6.9580078124999996E-9</v>
      </c>
      <c r="G62">
        <v>-8.056640624999999E-9</v>
      </c>
      <c r="H62">
        <v>-7.6599121093749992E-9</v>
      </c>
      <c r="I62">
        <v>-9.9487304687500003E-9</v>
      </c>
      <c r="J62">
        <v>-7.7514648437499998E-9</v>
      </c>
      <c r="K62">
        <v>-1.5319824218749998E-8</v>
      </c>
      <c r="L62">
        <v>-1.4587402343749999E-8</v>
      </c>
      <c r="M62">
        <v>-1.190185546875E-8</v>
      </c>
      <c r="N62">
        <v>6.805419921875E-10</v>
      </c>
      <c r="O62">
        <v>-5.0659179687499999E-9</v>
      </c>
      <c r="P62">
        <v>-1.42822265625E-8</v>
      </c>
      <c r="Q62">
        <v>6.1065673828124995E-9</v>
      </c>
      <c r="R62">
        <v>-1.2756347656249999E-8</v>
      </c>
      <c r="S62">
        <v>-1.2756347656249999E-8</v>
      </c>
      <c r="T62">
        <v>-1.9897460937500001E-8</v>
      </c>
      <c r="U62">
        <v>-7.6904296875E-9</v>
      </c>
      <c r="V62">
        <v>2.7404785156249998E-8</v>
      </c>
      <c r="W62">
        <v>-1.5939331054687498E-7</v>
      </c>
      <c r="X62">
        <v>-3.4695434570312497E-7</v>
      </c>
      <c r="Y62">
        <v>-9.80224609375E-8</v>
      </c>
      <c r="Z62">
        <v>-1.3793945312499999E-8</v>
      </c>
      <c r="AA62">
        <v>-1.8280029296874998E-8</v>
      </c>
      <c r="AB62">
        <v>-1.593017578125E-8</v>
      </c>
      <c r="AC62">
        <v>-1.9866943359375E-8</v>
      </c>
      <c r="AD62">
        <v>-1.2817382812499999E-8</v>
      </c>
      <c r="AE62">
        <v>-1.3885498046875E-8</v>
      </c>
      <c r="AF62">
        <v>-2.2613525390625E-8</v>
      </c>
      <c r="AG62">
        <v>-2.3956298828125E-8</v>
      </c>
      <c r="AH62">
        <v>-2.9907226562499999E-8</v>
      </c>
    </row>
    <row r="63" spans="1:34" x14ac:dyDescent="0.2">
      <c r="A63">
        <v>-0.14892578125</v>
      </c>
      <c r="B63">
        <v>-7.4462890624999998E-9</v>
      </c>
      <c r="C63">
        <v>-5.0964355468749998E-9</v>
      </c>
      <c r="D63">
        <v>-2.5939941406249998E-9</v>
      </c>
      <c r="E63">
        <v>-9.3688964843749994E-9</v>
      </c>
      <c r="F63">
        <v>-1.1077880859375E-8</v>
      </c>
      <c r="G63">
        <v>-8.8195800781249993E-9</v>
      </c>
      <c r="H63">
        <v>-1.177978515625E-8</v>
      </c>
      <c r="I63">
        <v>-7.855224609374999E-9</v>
      </c>
      <c r="J63">
        <v>-1.190185546875E-8</v>
      </c>
      <c r="K63">
        <v>-1.7883300781249998E-8</v>
      </c>
      <c r="L63">
        <v>-1.0253906249999999E-8</v>
      </c>
      <c r="M63">
        <v>-1.7120361328124999E-8</v>
      </c>
      <c r="N63">
        <v>-3.7536621093749994E-9</v>
      </c>
      <c r="O63">
        <v>-8.1176757812500004E-9</v>
      </c>
      <c r="P63">
        <v>-1.824951171875E-8</v>
      </c>
      <c r="Q63">
        <v>5.6976318359374995E-9</v>
      </c>
      <c r="R63">
        <v>-1.4648437499999999E-8</v>
      </c>
      <c r="S63">
        <v>-1.4648437499999999E-8</v>
      </c>
      <c r="T63">
        <v>-2.4932861328124997E-8</v>
      </c>
      <c r="U63">
        <v>-5.1269531249999997E-9</v>
      </c>
      <c r="V63">
        <v>2.3806762695312498E-8</v>
      </c>
      <c r="W63">
        <v>-1.6192626953125E-7</v>
      </c>
      <c r="X63">
        <v>-3.4585571289062498E-7</v>
      </c>
      <c r="Y63">
        <v>-9.7351074218749991E-8</v>
      </c>
      <c r="Z63">
        <v>-1.171875E-8</v>
      </c>
      <c r="AA63">
        <v>-1.5686035156250001E-8</v>
      </c>
      <c r="AB63">
        <v>-1.4678955078124999E-8</v>
      </c>
      <c r="AC63">
        <v>-1.9714355468749999E-8</v>
      </c>
      <c r="AD63">
        <v>-1.5075683593749999E-8</v>
      </c>
      <c r="AE63">
        <v>-1.5655517578125E-8</v>
      </c>
      <c r="AF63">
        <v>-2.6428222656249997E-8</v>
      </c>
      <c r="AG63">
        <v>-2.2796630859374998E-8</v>
      </c>
      <c r="AH63">
        <v>-2.9571533203124997E-8</v>
      </c>
    </row>
    <row r="64" spans="1:34" x14ac:dyDescent="0.2">
      <c r="A64">
        <v>-0.1513671875</v>
      </c>
      <c r="B64">
        <v>-3.387451171875E-9</v>
      </c>
      <c r="C64">
        <v>-7.1868896484374993E-9</v>
      </c>
      <c r="D64">
        <v>-5.4931640624999995E-9</v>
      </c>
      <c r="E64">
        <v>-1.18408203125E-8</v>
      </c>
      <c r="F64">
        <v>-6.3171386718749997E-9</v>
      </c>
      <c r="G64">
        <v>-1.01318359375E-8</v>
      </c>
      <c r="H64">
        <v>-9.6740722656250002E-9</v>
      </c>
      <c r="I64">
        <v>-1.0571289062499999E-8</v>
      </c>
      <c r="J64">
        <v>-7.8430175781250004E-9</v>
      </c>
      <c r="K64">
        <v>-1.4038085937499999E-8</v>
      </c>
      <c r="L64">
        <v>-1.4099121093749999E-8</v>
      </c>
      <c r="M64">
        <v>-1.2969970703124999E-8</v>
      </c>
      <c r="N64">
        <v>-5.4931640625000001E-10</v>
      </c>
      <c r="O64">
        <v>-7.9956054687499991E-9</v>
      </c>
      <c r="P64">
        <v>-1.6296386718749999E-8</v>
      </c>
      <c r="Q64">
        <v>2.7770996093749997E-9</v>
      </c>
      <c r="R64">
        <v>-1.6265869140624998E-8</v>
      </c>
      <c r="S64">
        <v>-1.6265869140624998E-8</v>
      </c>
      <c r="T64">
        <v>-2.5512695312499998E-8</v>
      </c>
      <c r="U64">
        <v>-1.1505126953125E-8</v>
      </c>
      <c r="V64">
        <v>2.3162841796875001E-8</v>
      </c>
      <c r="W64">
        <v>-1.7346191406249999E-7</v>
      </c>
      <c r="X64">
        <v>-3.5287475585937496E-7</v>
      </c>
      <c r="Y64">
        <v>-1.0382080078124999E-7</v>
      </c>
      <c r="Z64">
        <v>-1.4648437499999999E-8</v>
      </c>
      <c r="AA64">
        <v>-1.8127441406250001E-8</v>
      </c>
      <c r="AB64">
        <v>-1.5197753906249999E-8</v>
      </c>
      <c r="AC64">
        <v>-1.934814453125E-8</v>
      </c>
      <c r="AD64">
        <v>-1.4312744140624999E-8</v>
      </c>
      <c r="AE64">
        <v>-1.5075683593749999E-8</v>
      </c>
      <c r="AF64">
        <v>-2.3498535156249999E-8</v>
      </c>
      <c r="AG64">
        <v>-2.4291992187499998E-8</v>
      </c>
      <c r="AH64">
        <v>-3.0303955078124999E-8</v>
      </c>
    </row>
    <row r="65" spans="1:34" x14ac:dyDescent="0.2">
      <c r="A65">
        <v>-0.15380859375</v>
      </c>
      <c r="B65">
        <v>-7.4005126953124996E-9</v>
      </c>
      <c r="C65">
        <v>-6.6833496093749995E-9</v>
      </c>
      <c r="D65">
        <v>-3.9062499999999998E-9</v>
      </c>
      <c r="E65">
        <v>-9.2773437499999989E-9</v>
      </c>
      <c r="F65">
        <v>-1.190185546875E-8</v>
      </c>
      <c r="G65">
        <v>-7.3547363281249993E-9</v>
      </c>
      <c r="H65">
        <v>-9.0026855468749988E-9</v>
      </c>
      <c r="I65">
        <v>-5.2490234374999994E-9</v>
      </c>
      <c r="J65">
        <v>-1.20391845703125E-8</v>
      </c>
      <c r="K65">
        <v>-1.959228515625E-8</v>
      </c>
      <c r="L65">
        <v>-1.2725830078125E-8</v>
      </c>
      <c r="M65">
        <v>-1.6326904296875E-8</v>
      </c>
      <c r="N65">
        <v>-4.8217773437499997E-9</v>
      </c>
      <c r="O65">
        <v>-7.4157714843749999E-9</v>
      </c>
      <c r="P65">
        <v>-1.7089843749999999E-8</v>
      </c>
      <c r="Q65">
        <v>3.8177490234375002E-9</v>
      </c>
      <c r="R65">
        <v>-2.0538330078125E-8</v>
      </c>
      <c r="S65">
        <v>-2.0538330078125E-8</v>
      </c>
      <c r="T65">
        <v>-2.7954101562499998E-8</v>
      </c>
      <c r="U65">
        <v>-9.8876953124999988E-9</v>
      </c>
      <c r="V65">
        <v>2.2085571289062499E-8</v>
      </c>
      <c r="W65">
        <v>-1.7477416992187498E-7</v>
      </c>
      <c r="X65">
        <v>-3.5513305664062499E-7</v>
      </c>
      <c r="Y65">
        <v>-1.029052734375E-7</v>
      </c>
      <c r="Z65">
        <v>-1.1596679687499999E-8</v>
      </c>
      <c r="AA65">
        <v>-1.6754150390625E-8</v>
      </c>
      <c r="AB65">
        <v>-1.6418457031249999E-8</v>
      </c>
      <c r="AC65">
        <v>-2.0477294921874998E-8</v>
      </c>
      <c r="AD65">
        <v>-1.5197753906249999E-8</v>
      </c>
      <c r="AE65">
        <v>-1.495361328125E-8</v>
      </c>
      <c r="AF65">
        <v>-2.7404785156249998E-8</v>
      </c>
      <c r="AG65">
        <v>-2.4841308593749998E-8</v>
      </c>
      <c r="AH65">
        <v>-3.265380859375E-8</v>
      </c>
    </row>
    <row r="66" spans="1:34" x14ac:dyDescent="0.2">
      <c r="A66">
        <v>-0.15625</v>
      </c>
      <c r="B66">
        <v>-4.8217773437499997E-9</v>
      </c>
      <c r="C66">
        <v>-5.2490234374999994E-9</v>
      </c>
      <c r="D66">
        <v>-4.1534423828125E-9</v>
      </c>
      <c r="E66">
        <v>-1.4465332031249999E-8</v>
      </c>
      <c r="F66">
        <v>-6.8664550781249998E-9</v>
      </c>
      <c r="G66">
        <v>-1.190185546875E-8</v>
      </c>
      <c r="H66">
        <v>-1.2756347656249999E-8</v>
      </c>
      <c r="I66">
        <v>-1.0955810546875E-8</v>
      </c>
      <c r="J66">
        <v>-8.1481933593749995E-9</v>
      </c>
      <c r="K66">
        <v>-1.4739990234374999E-8</v>
      </c>
      <c r="L66">
        <v>-1.2359619140624999E-8</v>
      </c>
      <c r="M66">
        <v>-1.4984130859375E-8</v>
      </c>
      <c r="N66">
        <v>-2.5634765624999999E-9</v>
      </c>
      <c r="O66">
        <v>-1.0375976562499999E-8</v>
      </c>
      <c r="P66">
        <v>-1.8707275390624998E-8</v>
      </c>
      <c r="Q66">
        <v>-8.6669921874999997E-10</v>
      </c>
      <c r="R66">
        <v>-1.9287109374999999E-8</v>
      </c>
      <c r="S66">
        <v>-1.9287109374999999E-8</v>
      </c>
      <c r="T66">
        <v>-3.1036376953124997E-8</v>
      </c>
      <c r="U66">
        <v>-1.3885498046875E-8</v>
      </c>
      <c r="V66">
        <v>1.9555664062499999E-8</v>
      </c>
      <c r="W66">
        <v>-1.88262939453125E-7</v>
      </c>
      <c r="X66">
        <v>-3.5931396484374999E-7</v>
      </c>
      <c r="Y66">
        <v>-1.08978271484375E-7</v>
      </c>
      <c r="Z66">
        <v>-1.52587890625E-8</v>
      </c>
      <c r="AA66">
        <v>-1.7822265625E-8</v>
      </c>
      <c r="AB66">
        <v>-1.4465332031249999E-8</v>
      </c>
      <c r="AC66">
        <v>-1.947021484375E-8</v>
      </c>
      <c r="AD66">
        <v>-1.5899658203124999E-8</v>
      </c>
      <c r="AE66">
        <v>-1.6876220703125E-8</v>
      </c>
      <c r="AF66">
        <v>-2.5115966796874998E-8</v>
      </c>
      <c r="AG66">
        <v>-2.4383544921875E-8</v>
      </c>
      <c r="AH66">
        <v>-3.2470703125000002E-8</v>
      </c>
    </row>
    <row r="67" spans="1:34" x14ac:dyDescent="0.2">
      <c r="A67">
        <v>-0.15869140625</v>
      </c>
      <c r="B67">
        <v>-5.9539794921875E-9</v>
      </c>
      <c r="C67">
        <v>-7.8735351562499995E-9</v>
      </c>
      <c r="D67">
        <v>-5.4626464843749996E-9</v>
      </c>
      <c r="E67">
        <v>-8.5449218749999993E-9</v>
      </c>
      <c r="F67">
        <v>-1.116943359375E-8</v>
      </c>
      <c r="G67">
        <v>-7.2631835937499995E-9</v>
      </c>
      <c r="H67">
        <v>-8.9111328124999999E-9</v>
      </c>
      <c r="I67">
        <v>-6.1035156249999995E-9</v>
      </c>
      <c r="J67">
        <v>-1.1627197265625E-8</v>
      </c>
      <c r="K67">
        <v>-1.9561767578124999E-8</v>
      </c>
      <c r="L67">
        <v>-1.52587890625E-8</v>
      </c>
      <c r="M67">
        <v>-1.52587890625E-8</v>
      </c>
      <c r="N67">
        <v>-6.0119628906249997E-9</v>
      </c>
      <c r="O67">
        <v>-7.2631835937499995E-9</v>
      </c>
      <c r="P67">
        <v>-1.6418457031249999E-8</v>
      </c>
      <c r="Q67">
        <v>1.0681152343749999E-9</v>
      </c>
      <c r="R67">
        <v>-2.5543212890624999E-8</v>
      </c>
      <c r="S67">
        <v>-2.5543212890624999E-8</v>
      </c>
      <c r="T67">
        <v>-3.0944824218749998E-8</v>
      </c>
      <c r="U67">
        <v>-1.4465332031249999E-8</v>
      </c>
      <c r="V67">
        <v>2.0324707031249998E-8</v>
      </c>
      <c r="W67">
        <v>-1.90277099609375E-7</v>
      </c>
      <c r="X67">
        <v>-3.6526489257812496E-7</v>
      </c>
      <c r="Y67">
        <v>-1.0906982421875E-7</v>
      </c>
      <c r="Z67">
        <v>-1.2664794921875E-8</v>
      </c>
      <c r="AA67">
        <v>-1.8218994140624999E-8</v>
      </c>
      <c r="AB67">
        <v>-1.8554687499999998E-8</v>
      </c>
      <c r="AC67">
        <v>-2.2552490234374999E-8</v>
      </c>
      <c r="AD67">
        <v>-1.4617919921875E-8</v>
      </c>
      <c r="AE67">
        <v>-1.483154296875E-8</v>
      </c>
      <c r="AF67">
        <v>-2.655029296875E-8</v>
      </c>
      <c r="AG67">
        <v>-2.6733398437499998E-8</v>
      </c>
      <c r="AH67">
        <v>-3.6712646484374996E-8</v>
      </c>
    </row>
    <row r="68" spans="1:34" x14ac:dyDescent="0.2">
      <c r="A68">
        <v>-0.1611328125</v>
      </c>
      <c r="B68">
        <v>-6.4086914062499994E-9</v>
      </c>
      <c r="C68">
        <v>-4.2419433593749997E-9</v>
      </c>
      <c r="D68">
        <v>-3.0548095703124998E-9</v>
      </c>
      <c r="E68">
        <v>-1.4556884765625E-8</v>
      </c>
      <c r="F68">
        <v>-8.5449218749999993E-9</v>
      </c>
      <c r="G68">
        <v>-1.2115478515625E-8</v>
      </c>
      <c r="H68">
        <v>-1.3305664062499999E-8</v>
      </c>
      <c r="I68">
        <v>-9.7656249999999991E-9</v>
      </c>
      <c r="J68">
        <v>-1.129150390625E-8</v>
      </c>
      <c r="K68">
        <v>-1.6235351562500001E-8</v>
      </c>
      <c r="L68">
        <v>-1.190185546875E-8</v>
      </c>
      <c r="M68">
        <v>-1.7608642578124998E-8</v>
      </c>
      <c r="N68">
        <v>-5.9509277343749999E-9</v>
      </c>
      <c r="O68">
        <v>-1.2634277343749999E-8</v>
      </c>
      <c r="P68">
        <v>-2.056884765625E-8</v>
      </c>
      <c r="Q68">
        <v>-2.6245117187499997E-9</v>
      </c>
      <c r="R68">
        <v>-2.3315429687499998E-8</v>
      </c>
      <c r="S68">
        <v>-2.3315429687499998E-8</v>
      </c>
      <c r="T68">
        <v>-3.7109374999999995E-8</v>
      </c>
      <c r="U68">
        <v>-1.6235351562500001E-8</v>
      </c>
      <c r="V68">
        <v>1.5478515624999999E-8</v>
      </c>
      <c r="W68">
        <v>-1.9305419921875E-7</v>
      </c>
      <c r="X68">
        <v>-3.6608886718749999E-7</v>
      </c>
      <c r="Y68">
        <v>-1.1352539062499999E-7</v>
      </c>
      <c r="Z68">
        <v>-1.4434814453125E-8</v>
      </c>
      <c r="AA68">
        <v>-1.8005371093749998E-8</v>
      </c>
      <c r="AB68">
        <v>-1.52587890625E-8</v>
      </c>
      <c r="AC68">
        <v>-2.0935058593749999E-8</v>
      </c>
      <c r="AD68">
        <v>-1.7089843749999999E-8</v>
      </c>
      <c r="AE68">
        <v>-1.8798828125E-8</v>
      </c>
      <c r="AF68">
        <v>-2.5817871093749999E-8</v>
      </c>
      <c r="AG68">
        <v>-2.5360107421874998E-8</v>
      </c>
      <c r="AH68">
        <v>-3.5095214843749999E-8</v>
      </c>
    </row>
    <row r="69" spans="1:34" x14ac:dyDescent="0.2">
      <c r="A69">
        <v>-0.16357421875</v>
      </c>
      <c r="B69">
        <v>-4.1809082031249999E-9</v>
      </c>
      <c r="C69">
        <v>-8.6212158203124995E-9</v>
      </c>
      <c r="D69">
        <v>-7.0495605468749993E-9</v>
      </c>
      <c r="E69">
        <v>-9.3383789062500003E-9</v>
      </c>
      <c r="F69">
        <v>-9.0942382812499994E-9</v>
      </c>
      <c r="G69">
        <v>-7.7819824218749989E-9</v>
      </c>
      <c r="H69">
        <v>-7.3547363281249993E-9</v>
      </c>
      <c r="I69">
        <v>-8.8195800781249993E-9</v>
      </c>
      <c r="J69">
        <v>-1.3916015624999999E-8</v>
      </c>
      <c r="K69">
        <v>-1.8981933593749998E-8</v>
      </c>
      <c r="L69">
        <v>-1.7120361328124999E-8</v>
      </c>
      <c r="M69">
        <v>-1.4251708984374999E-8</v>
      </c>
      <c r="N69">
        <v>-5.92041015625E-9</v>
      </c>
      <c r="O69">
        <v>-8.4228515624999996E-9</v>
      </c>
      <c r="P69">
        <v>-1.6357421875000001E-8</v>
      </c>
      <c r="Q69">
        <v>-2.7465820312499998E-9</v>
      </c>
      <c r="R69">
        <v>-2.9632568359374999E-8</v>
      </c>
      <c r="S69">
        <v>-2.9632568359374999E-8</v>
      </c>
      <c r="T69">
        <v>-3.5247802734375E-8</v>
      </c>
      <c r="U69">
        <v>-2.0080566406249998E-8</v>
      </c>
      <c r="V69">
        <v>1.7733764648437499E-8</v>
      </c>
      <c r="W69">
        <v>-1.8701171874999999E-7</v>
      </c>
      <c r="X69">
        <v>-3.7442016601562496E-7</v>
      </c>
      <c r="Y69">
        <v>-1.1639404296874999E-7</v>
      </c>
      <c r="Z69">
        <v>-1.3946533203125E-8</v>
      </c>
      <c r="AA69">
        <v>-2.0385742187499999E-8</v>
      </c>
      <c r="AB69">
        <v>-1.8707275390624998E-8</v>
      </c>
      <c r="AC69">
        <v>-2.4261474609374997E-8</v>
      </c>
      <c r="AD69">
        <v>-1.5197753906249999E-8</v>
      </c>
      <c r="AE69">
        <v>-1.5655517578125E-8</v>
      </c>
      <c r="AF69">
        <v>-2.6123046875E-8</v>
      </c>
      <c r="AG69">
        <v>-2.8228759765624998E-8</v>
      </c>
      <c r="AH69">
        <v>-3.91845703125E-8</v>
      </c>
    </row>
    <row r="70" spans="1:34" x14ac:dyDescent="0.2">
      <c r="A70">
        <v>-0.166015625</v>
      </c>
      <c r="B70">
        <v>-7.4768066406249998E-9</v>
      </c>
      <c r="C70">
        <v>-7.3242187499999994E-9</v>
      </c>
      <c r="D70">
        <v>-2.6855468749999999E-9</v>
      </c>
      <c r="E70">
        <v>-1.2023925781249999E-8</v>
      </c>
      <c r="F70">
        <v>-1.1260986328124999E-8</v>
      </c>
      <c r="G70">
        <v>-1.08154296875E-8</v>
      </c>
      <c r="H70">
        <v>-1.3214111328124999E-8</v>
      </c>
      <c r="I70">
        <v>-9.7686767578124992E-9</v>
      </c>
      <c r="J70">
        <v>-1.239013671875E-8</v>
      </c>
      <c r="K70">
        <v>-1.9317626953125E-8</v>
      </c>
      <c r="L70">
        <v>-1.1810302734374999E-8</v>
      </c>
      <c r="M70">
        <v>-1.904296875E-8</v>
      </c>
      <c r="N70">
        <v>-9.216308593749999E-9</v>
      </c>
      <c r="O70">
        <v>-1.2664794921875E-8</v>
      </c>
      <c r="P70">
        <v>-2.1636962890625E-8</v>
      </c>
      <c r="Q70">
        <v>-4.8370361328125001E-9</v>
      </c>
      <c r="R70">
        <v>-2.8961181640624999E-8</v>
      </c>
      <c r="S70">
        <v>-2.8961181640624999E-8</v>
      </c>
      <c r="T70">
        <v>-4.0924072265624999E-8</v>
      </c>
      <c r="U70">
        <v>-1.8981933593749998E-8</v>
      </c>
      <c r="V70">
        <v>1.3284301757812499E-8</v>
      </c>
      <c r="W70">
        <v>-2.0074462890624999E-7</v>
      </c>
      <c r="X70">
        <v>-3.7500000000000001E-7</v>
      </c>
      <c r="Y70">
        <v>-1.17462158203125E-7</v>
      </c>
      <c r="Z70">
        <v>-1.42822265625E-8</v>
      </c>
      <c r="AA70">
        <v>-1.7578125E-8</v>
      </c>
      <c r="AB70">
        <v>-1.67236328125E-8</v>
      </c>
      <c r="AC70">
        <v>-2.2308349609375E-8</v>
      </c>
      <c r="AD70">
        <v>-1.8554687499999998E-8</v>
      </c>
      <c r="AE70">
        <v>-1.9561767578124999E-8</v>
      </c>
      <c r="AF70">
        <v>-2.8717041015625E-8</v>
      </c>
      <c r="AG70">
        <v>-2.6519775390624999E-8</v>
      </c>
      <c r="AH70">
        <v>-3.7597656250000001E-8</v>
      </c>
    </row>
    <row r="71" spans="1:34" x14ac:dyDescent="0.2">
      <c r="A71">
        <v>-0.16845703125</v>
      </c>
      <c r="B71">
        <v>-3.5705566406249999E-9</v>
      </c>
      <c r="C71">
        <v>-1.4190673828124999E-8</v>
      </c>
      <c r="D71">
        <v>-6.7749023437500001E-9</v>
      </c>
      <c r="E71">
        <v>-1.2847900390625E-8</v>
      </c>
      <c r="F71">
        <v>-7.4768066406249998E-9</v>
      </c>
      <c r="G71">
        <v>-9.46044921875E-9</v>
      </c>
      <c r="H71">
        <v>-8.5144042968750002E-9</v>
      </c>
      <c r="I71">
        <v>-1.1322021484374999E-8</v>
      </c>
      <c r="J71">
        <v>-8.737182617187499E-9</v>
      </c>
      <c r="K71">
        <v>-1.7303466796875E-8</v>
      </c>
      <c r="L71">
        <v>-1.7303466796875E-8</v>
      </c>
      <c r="M71">
        <v>-1.4556884765625E-8</v>
      </c>
      <c r="N71">
        <v>-6.500244140625E-9</v>
      </c>
      <c r="O71">
        <v>-1.0345458984375E-8</v>
      </c>
      <c r="P71">
        <v>-1.8463134765624999E-8</v>
      </c>
      <c r="Q71">
        <v>-6.500244140625E-9</v>
      </c>
      <c r="R71">
        <v>-3.3386230468749998E-8</v>
      </c>
      <c r="S71">
        <v>-3.3386230468749998E-8</v>
      </c>
      <c r="T71">
        <v>-3.9520263671874998E-8</v>
      </c>
      <c r="U71">
        <v>-2.410888671875E-8</v>
      </c>
      <c r="V71">
        <v>1.4254760742187499E-8</v>
      </c>
      <c r="W71">
        <v>-2.064208984375E-7</v>
      </c>
      <c r="X71">
        <v>-3.8323974609374999E-7</v>
      </c>
      <c r="Y71">
        <v>-1.2310791015624998E-7</v>
      </c>
      <c r="Z71">
        <v>-1.5472412109374999E-8</v>
      </c>
      <c r="AA71">
        <v>-2.13623046875E-8</v>
      </c>
      <c r="AB71">
        <v>-1.849365234375E-8</v>
      </c>
      <c r="AC71">
        <v>-2.4871826171874999E-8</v>
      </c>
      <c r="AD71">
        <v>-1.5716552734374998E-8</v>
      </c>
      <c r="AE71">
        <v>-1.7761230468749998E-8</v>
      </c>
      <c r="AF71">
        <v>-2.7191162109374999E-8</v>
      </c>
      <c r="AG71">
        <v>-3.0059814453124999E-8</v>
      </c>
      <c r="AH71">
        <v>-4.1534423828125E-8</v>
      </c>
    </row>
    <row r="72" spans="1:34" x14ac:dyDescent="0.2">
      <c r="A72">
        <v>-0.1708984375</v>
      </c>
      <c r="B72">
        <v>-7.8124999999999996E-9</v>
      </c>
      <c r="C72">
        <v>-1.6235351562500001E-8</v>
      </c>
      <c r="D72">
        <v>-2.8381347656249999E-9</v>
      </c>
      <c r="E72">
        <v>-1.1596679687499999E-8</v>
      </c>
      <c r="F72">
        <v>-1.373291015625E-8</v>
      </c>
      <c r="G72">
        <v>-9.4299316406249993E-9</v>
      </c>
      <c r="H72">
        <v>-1.021728515625E-8</v>
      </c>
      <c r="I72">
        <v>-5.9814453124999998E-9</v>
      </c>
      <c r="J72">
        <v>-1.2634277343749999E-8</v>
      </c>
      <c r="K72">
        <v>-2.1057128906249999E-8</v>
      </c>
      <c r="L72">
        <v>-2.0080566406249998E-8</v>
      </c>
      <c r="M72">
        <v>-1.9317626953125E-8</v>
      </c>
      <c r="N72">
        <v>-1.1444091796875E-8</v>
      </c>
      <c r="O72">
        <v>-1.25732421875E-8</v>
      </c>
      <c r="P72">
        <v>-2.5146484374999999E-8</v>
      </c>
      <c r="Q72">
        <v>-6.3171386718749997E-9</v>
      </c>
      <c r="R72">
        <v>-3.5308837890625001E-8</v>
      </c>
      <c r="S72">
        <v>-3.5308837890625001E-8</v>
      </c>
      <c r="T72">
        <v>-4.4555664062499998E-8</v>
      </c>
      <c r="U72">
        <v>-2.1667480468750001E-8</v>
      </c>
      <c r="V72">
        <v>1.13677978515625E-8</v>
      </c>
      <c r="W72">
        <v>-2.0675659179687499E-7</v>
      </c>
      <c r="X72">
        <v>-3.8394165039062501E-7</v>
      </c>
      <c r="Y72">
        <v>-1.2289428710937501E-7</v>
      </c>
      <c r="Z72">
        <v>-1.3366699218749999E-8</v>
      </c>
      <c r="AA72">
        <v>-1.9104003906249998E-8</v>
      </c>
      <c r="AB72">
        <v>-1.837158203125E-8</v>
      </c>
      <c r="AC72">
        <v>-2.5115966796874998E-8</v>
      </c>
      <c r="AD72">
        <v>-1.8585205078124998E-8</v>
      </c>
      <c r="AE72">
        <v>-1.934814453125E-8</v>
      </c>
      <c r="AF72">
        <v>-3.1127929687499996E-8</v>
      </c>
      <c r="AG72">
        <v>-2.9510498046874999E-8</v>
      </c>
      <c r="AH72">
        <v>-4.3182373046875001E-8</v>
      </c>
    </row>
    <row r="73" spans="1:34" x14ac:dyDescent="0.2">
      <c r="A73">
        <v>-0.17333984375</v>
      </c>
      <c r="B73">
        <v>-4.3945312500000001E-9</v>
      </c>
      <c r="C73">
        <v>-3.5614013671874995E-8</v>
      </c>
      <c r="D73">
        <v>-5.8593750000000001E-9</v>
      </c>
      <c r="E73">
        <v>-1.3519287109374999E-8</v>
      </c>
      <c r="F73">
        <v>-8.1787109375000003E-9</v>
      </c>
      <c r="G73">
        <v>-1.129150390625E-8</v>
      </c>
      <c r="H73">
        <v>-1.7761230468749998E-8</v>
      </c>
      <c r="I73">
        <v>-1.2298583984375E-8</v>
      </c>
      <c r="J73">
        <v>-9.826660156249999E-9</v>
      </c>
      <c r="K73">
        <v>-1.7578125E-8</v>
      </c>
      <c r="L73">
        <v>-1.9775390624999998E-8</v>
      </c>
      <c r="M73">
        <v>-1.5991210937499998E-8</v>
      </c>
      <c r="N73">
        <v>-8.6364746093749998E-9</v>
      </c>
      <c r="O73">
        <v>-1.5289306640624998E-8</v>
      </c>
      <c r="P73">
        <v>-2.886962890625E-8</v>
      </c>
      <c r="Q73">
        <v>-1.0528564453124999E-8</v>
      </c>
      <c r="R73">
        <v>-3.64990234375E-8</v>
      </c>
      <c r="S73">
        <v>-3.64990234375E-8</v>
      </c>
      <c r="T73">
        <v>-4.6173095703125001E-8</v>
      </c>
      <c r="U73">
        <v>-2.7679443359374998E-8</v>
      </c>
      <c r="V73">
        <v>1.0296630859374999E-8</v>
      </c>
      <c r="W73">
        <v>-2.1343994140624998E-7</v>
      </c>
      <c r="X73">
        <v>-3.9126586914062497E-7</v>
      </c>
      <c r="Y73">
        <v>-1.29638671875E-7</v>
      </c>
      <c r="Z73">
        <v>-1.6998291015625E-8</v>
      </c>
      <c r="AA73">
        <v>-2.2125244140624998E-8</v>
      </c>
      <c r="AB73">
        <v>-1.8737792968749999E-8</v>
      </c>
      <c r="AC73">
        <v>-2.5177001953125E-8</v>
      </c>
      <c r="AD73">
        <v>-1.8829345703124998E-8</v>
      </c>
      <c r="AE73">
        <v>-1.9226074218749997E-8</v>
      </c>
      <c r="AF73">
        <v>-2.9174804687499998E-8</v>
      </c>
      <c r="AG73">
        <v>-2.9968261718750001E-8</v>
      </c>
      <c r="AH73">
        <v>-4.3548583984374996E-8</v>
      </c>
    </row>
    <row r="74" spans="1:34" x14ac:dyDescent="0.2">
      <c r="A74">
        <v>-0.17578125</v>
      </c>
      <c r="B74">
        <v>-7.38525390625E-9</v>
      </c>
      <c r="C74">
        <v>-5.6182861328124999E-8</v>
      </c>
      <c r="D74">
        <v>-4.8217773437499997E-9</v>
      </c>
      <c r="E74">
        <v>-9.0026855468749988E-9</v>
      </c>
      <c r="F74">
        <v>-1.2359619140624999E-8</v>
      </c>
      <c r="G74">
        <v>-8.056640624999999E-9</v>
      </c>
      <c r="H74">
        <v>-2.288818359375E-8</v>
      </c>
      <c r="I74">
        <v>-7.080078125E-9</v>
      </c>
      <c r="J74">
        <v>-1.4556884765625E-8</v>
      </c>
      <c r="K74">
        <v>-2.2674560546874999E-8</v>
      </c>
      <c r="L74">
        <v>-1.6632080078125001E-8</v>
      </c>
      <c r="M74">
        <v>-1.89208984375E-8</v>
      </c>
      <c r="N74">
        <v>-1.3305664062499999E-8</v>
      </c>
      <c r="O74">
        <v>-1.129150390625E-8</v>
      </c>
      <c r="P74">
        <v>-2.6306152343749998E-8</v>
      </c>
      <c r="Q74">
        <v>-8.8806152343749991E-9</v>
      </c>
      <c r="R74">
        <v>-4.1229248046875E-8</v>
      </c>
      <c r="S74">
        <v>-4.1229248046875E-8</v>
      </c>
      <c r="T74">
        <v>-4.7332763671874996E-8</v>
      </c>
      <c r="U74">
        <v>-2.734375E-8</v>
      </c>
      <c r="V74">
        <v>1.0031127929687499E-8</v>
      </c>
      <c r="W74">
        <v>-2.1704101562499998E-7</v>
      </c>
      <c r="X74">
        <v>-3.9459228515624996E-7</v>
      </c>
      <c r="Y74">
        <v>-1.2908935546874998E-7</v>
      </c>
      <c r="Z74">
        <v>-1.3763427734374999E-8</v>
      </c>
      <c r="AA74">
        <v>-2.0599365234374998E-8</v>
      </c>
      <c r="AB74">
        <v>-2.3834228515625E-8</v>
      </c>
      <c r="AC74">
        <v>-2.7130126953124998E-8</v>
      </c>
      <c r="AD74">
        <v>-1.8402099609375001E-8</v>
      </c>
      <c r="AE74">
        <v>-1.8798828125E-8</v>
      </c>
      <c r="AF74">
        <v>-3.2714843750000001E-8</v>
      </c>
      <c r="AG74">
        <v>-3.1738281249999997E-8</v>
      </c>
      <c r="AH74">
        <v>-4.6752929687499998E-8</v>
      </c>
    </row>
    <row r="75" spans="1:34" x14ac:dyDescent="0.2">
      <c r="A75">
        <v>-0.17822265625</v>
      </c>
      <c r="B75">
        <v>-5.4321289062499997E-9</v>
      </c>
      <c r="C75">
        <v>-6.1126708984375E-8</v>
      </c>
      <c r="D75">
        <v>-4.5471191406249997E-9</v>
      </c>
      <c r="E75">
        <v>-1.6540527343749998E-8</v>
      </c>
      <c r="F75">
        <v>-8.4228515624999996E-9</v>
      </c>
      <c r="G75">
        <v>-1.4190673828124999E-8</v>
      </c>
      <c r="H75">
        <v>-2.5177001953125E-8</v>
      </c>
      <c r="I75">
        <v>-1.1605834960937499E-8</v>
      </c>
      <c r="J75">
        <v>-1.019287109375E-8</v>
      </c>
      <c r="K75">
        <v>-1.8066406249999999E-8</v>
      </c>
      <c r="L75">
        <v>-1.5289306640624998E-8</v>
      </c>
      <c r="M75">
        <v>-1.8402099609375001E-8</v>
      </c>
      <c r="N75">
        <v>-1.123046875E-8</v>
      </c>
      <c r="O75">
        <v>-1.5869140624999999E-8</v>
      </c>
      <c r="P75">
        <v>-2.9571533203124997E-8</v>
      </c>
      <c r="Q75">
        <v>-1.2908935546874999E-8</v>
      </c>
      <c r="R75">
        <v>-3.948974609375E-8</v>
      </c>
      <c r="S75">
        <v>-3.948974609375E-8</v>
      </c>
      <c r="T75">
        <v>-5.2307128906250001E-8</v>
      </c>
      <c r="U75">
        <v>-3.0120849609375001E-8</v>
      </c>
      <c r="V75">
        <v>5.9692382812499995E-9</v>
      </c>
      <c r="W75">
        <v>-2.2683715820312498E-7</v>
      </c>
      <c r="X75">
        <v>-3.98651123046875E-7</v>
      </c>
      <c r="Y75">
        <v>-1.3473510742187499E-7</v>
      </c>
      <c r="Z75">
        <v>-1.7486572265624998E-8</v>
      </c>
      <c r="AA75">
        <v>-2.2125244140624998E-8</v>
      </c>
      <c r="AB75">
        <v>-2.3468017578124998E-8</v>
      </c>
      <c r="AC75">
        <v>-2.545166015625E-8</v>
      </c>
      <c r="AD75">
        <v>-1.9836425781249999E-8</v>
      </c>
      <c r="AE75">
        <v>-2.1881103515624999E-8</v>
      </c>
      <c r="AF75">
        <v>-3.2165527343750001E-8</v>
      </c>
      <c r="AG75">
        <v>-3.1768798828125001E-8</v>
      </c>
      <c r="AH75">
        <v>-4.6752929687499998E-8</v>
      </c>
    </row>
    <row r="76" spans="1:34" x14ac:dyDescent="0.2">
      <c r="A76">
        <v>-0.1806640625</v>
      </c>
      <c r="B76">
        <v>-6.2255859375E-9</v>
      </c>
      <c r="C76">
        <v>-6.8450927734374993E-8</v>
      </c>
      <c r="D76">
        <v>-6.3781738281249995E-9</v>
      </c>
      <c r="E76">
        <v>-9.1552734374999992E-9</v>
      </c>
      <c r="F76">
        <v>-1.416015625E-8</v>
      </c>
      <c r="G76">
        <v>-8.2702636718749992E-9</v>
      </c>
      <c r="H76">
        <v>-8.6059570312499991E-9</v>
      </c>
      <c r="I76">
        <v>-7.2937011718749994E-9</v>
      </c>
      <c r="J76">
        <v>-1.2542724609374999E-8</v>
      </c>
      <c r="K76">
        <v>-2.2094726562499998E-8</v>
      </c>
      <c r="L76">
        <v>-1.9378662109374998E-8</v>
      </c>
      <c r="M76">
        <v>-1.7425537109375E-8</v>
      </c>
      <c r="N76">
        <v>-1.3458251953125E-8</v>
      </c>
      <c r="O76">
        <v>-1.2695312499999999E-8</v>
      </c>
      <c r="P76">
        <v>-3.1249999999999999E-8</v>
      </c>
      <c r="Q76">
        <v>-1.2603759765624999E-8</v>
      </c>
      <c r="R76">
        <v>-4.656982421875E-8</v>
      </c>
      <c r="S76">
        <v>-4.656982421875E-8</v>
      </c>
      <c r="T76">
        <v>-5.1239013671874998E-8</v>
      </c>
      <c r="U76">
        <v>-3.2196044921874998E-8</v>
      </c>
      <c r="V76">
        <v>7.5164794921874991E-9</v>
      </c>
      <c r="W76">
        <v>-2.2778320312499998E-7</v>
      </c>
      <c r="X76">
        <v>-4.0557861328124999E-7</v>
      </c>
      <c r="Y76">
        <v>-1.3626098632812501E-7</v>
      </c>
      <c r="Z76">
        <v>-1.5106201171875E-8</v>
      </c>
      <c r="AA76">
        <v>-2.3529052734375E-8</v>
      </c>
      <c r="AB76">
        <v>-3.7445068359375E-8</v>
      </c>
      <c r="AC76">
        <v>-2.9907226562499999E-8</v>
      </c>
      <c r="AD76">
        <v>-1.8768310546875E-8</v>
      </c>
      <c r="AE76">
        <v>-1.9897460937500001E-8</v>
      </c>
      <c r="AF76">
        <v>-3.3874511718749996E-8</v>
      </c>
      <c r="AG76">
        <v>-3.5186767578124998E-8</v>
      </c>
      <c r="AH76">
        <v>-5.1239013671874998E-8</v>
      </c>
    </row>
    <row r="77" spans="1:34" x14ac:dyDescent="0.2">
      <c r="A77">
        <v>-0.18310546875</v>
      </c>
      <c r="B77">
        <v>-6.9274902343749996E-9</v>
      </c>
      <c r="C77">
        <v>-5.853271484375E-8</v>
      </c>
      <c r="D77">
        <v>-3.11279296875E-9</v>
      </c>
      <c r="E77">
        <v>-1.9195556640625E-8</v>
      </c>
      <c r="F77">
        <v>-1.0406494140625E-8</v>
      </c>
      <c r="G77">
        <v>-1.2634277343749999E-8</v>
      </c>
      <c r="H77">
        <v>-1.4859008789062499E-8</v>
      </c>
      <c r="I77">
        <v>-1.0284423828125E-8</v>
      </c>
      <c r="J77">
        <v>-1.2207031249999999E-8</v>
      </c>
      <c r="K77">
        <v>-2.0263671875E-8</v>
      </c>
      <c r="L77">
        <v>-1.5441894531249998E-8</v>
      </c>
      <c r="M77">
        <v>-2.0782470703124999E-8</v>
      </c>
      <c r="N77">
        <v>-1.5472412109374999E-8</v>
      </c>
      <c r="O77">
        <v>-1.7944335937499999E-8</v>
      </c>
      <c r="P77">
        <v>-3.67431640625E-8</v>
      </c>
      <c r="Q77">
        <v>-1.5686035156250001E-8</v>
      </c>
      <c r="R77">
        <v>-4.5318603515625E-8</v>
      </c>
      <c r="S77">
        <v>-4.5318603515625E-8</v>
      </c>
      <c r="T77">
        <v>-5.7525634765624999E-8</v>
      </c>
      <c r="U77">
        <v>-3.2958984375E-8</v>
      </c>
      <c r="V77">
        <v>2.8045654296874999E-9</v>
      </c>
      <c r="W77">
        <v>-2.3675537109374998E-7</v>
      </c>
      <c r="X77">
        <v>-4.0710449218749998E-7</v>
      </c>
      <c r="Y77">
        <v>-1.39617919921875E-7</v>
      </c>
      <c r="Z77">
        <v>-1.6571044921874999E-8</v>
      </c>
      <c r="AA77">
        <v>-2.24609375E-8</v>
      </c>
      <c r="AB77">
        <v>-1.9805908203124998E-8</v>
      </c>
      <c r="AC77">
        <v>-2.7618408203125E-8</v>
      </c>
      <c r="AD77">
        <v>-2.2430419921874999E-8</v>
      </c>
      <c r="AE77">
        <v>-2.3406982421875E-8</v>
      </c>
      <c r="AF77">
        <v>-3.5400390625E-8</v>
      </c>
      <c r="AG77">
        <v>-3.3966064453125002E-8</v>
      </c>
      <c r="AH77">
        <v>-5.1116943359374995E-8</v>
      </c>
    </row>
    <row r="78" spans="1:34" x14ac:dyDescent="0.2">
      <c r="A78">
        <v>-0.185546875</v>
      </c>
      <c r="B78">
        <v>-4.5166015624999998E-9</v>
      </c>
      <c r="C78">
        <v>-5.7891845703124994E-8</v>
      </c>
      <c r="D78">
        <v>-7.4157714843749999E-9</v>
      </c>
      <c r="E78">
        <v>-2.9022216796874997E-8</v>
      </c>
      <c r="F78">
        <v>-9.8571777343749997E-9</v>
      </c>
      <c r="G78">
        <v>-8.8500976562500001E-9</v>
      </c>
      <c r="H78">
        <v>-8.941650390624999E-9</v>
      </c>
      <c r="I78">
        <v>-9.6130371093749987E-9</v>
      </c>
      <c r="J78">
        <v>-1.0467529296875E-8</v>
      </c>
      <c r="K78">
        <v>-2.1484374999999999E-8</v>
      </c>
      <c r="L78">
        <v>-2.9724121093749998E-8</v>
      </c>
      <c r="M78">
        <v>-1.6876220703125E-8</v>
      </c>
      <c r="N78">
        <v>-1.4739990234374999E-8</v>
      </c>
      <c r="O78">
        <v>-1.3854980468749999E-8</v>
      </c>
      <c r="P78">
        <v>-2.3956298828125E-8</v>
      </c>
      <c r="Q78">
        <v>-1.6204833984375E-8</v>
      </c>
      <c r="R78">
        <v>-5.0842285156249998E-8</v>
      </c>
      <c r="S78">
        <v>-5.0842285156249998E-8</v>
      </c>
      <c r="T78">
        <v>-5.5755615234374995E-8</v>
      </c>
      <c r="U78">
        <v>-3.7719726562499997E-8</v>
      </c>
      <c r="V78">
        <v>5.0109863281249994E-9</v>
      </c>
      <c r="W78">
        <v>-2.3458862304687498E-7</v>
      </c>
      <c r="X78">
        <v>-4.1687011718749996E-7</v>
      </c>
      <c r="Y78">
        <v>-1.4410400390624999E-7</v>
      </c>
      <c r="Z78">
        <v>-1.64794921875E-8</v>
      </c>
      <c r="AA78">
        <v>-2.5115966796874998E-8</v>
      </c>
      <c r="AB78">
        <v>-2.38037109375E-8</v>
      </c>
      <c r="AC78">
        <v>-3.1219482421875001E-8</v>
      </c>
      <c r="AD78">
        <v>-1.9561767578124999E-8</v>
      </c>
      <c r="AE78">
        <v>-2.0751953124999998E-8</v>
      </c>
      <c r="AF78">
        <v>-3.5522460937499997E-8</v>
      </c>
      <c r="AG78">
        <v>-3.7963867187499996E-8</v>
      </c>
      <c r="AH78">
        <v>-5.6427001953124998E-8</v>
      </c>
    </row>
    <row r="79" spans="1:34" x14ac:dyDescent="0.2">
      <c r="A79">
        <v>-0.18798828125</v>
      </c>
      <c r="B79">
        <v>-8.2397460937500001E-9</v>
      </c>
      <c r="C79">
        <v>-2.4963378906249998E-8</v>
      </c>
      <c r="D79">
        <v>-2.960205078125E-9</v>
      </c>
      <c r="E79">
        <v>-4.2938232421874995E-8</v>
      </c>
      <c r="F79">
        <v>-1.2145996093749999E-8</v>
      </c>
      <c r="G79">
        <v>-1.1444091796875E-8</v>
      </c>
      <c r="H79">
        <v>-1.2939453125E-8</v>
      </c>
      <c r="I79">
        <v>-8.2092285156249994E-9</v>
      </c>
      <c r="J79">
        <v>-1.35498046875E-8</v>
      </c>
      <c r="K79">
        <v>-2.2918701171874998E-8</v>
      </c>
      <c r="L79">
        <v>-1.6265869140624998E-8</v>
      </c>
      <c r="M79">
        <v>-2.2216796874999997E-8</v>
      </c>
      <c r="N79">
        <v>-1.9256591796874998E-8</v>
      </c>
      <c r="O79">
        <v>-1.7944335937499999E-8</v>
      </c>
      <c r="P79">
        <v>-2.3498535156249999E-8</v>
      </c>
      <c r="Q79">
        <v>-1.7333984374999998E-8</v>
      </c>
      <c r="R79">
        <v>-5.09033203125E-8</v>
      </c>
      <c r="S79">
        <v>-5.09033203125E-8</v>
      </c>
      <c r="T79">
        <v>-6.1950683593750004E-8</v>
      </c>
      <c r="U79">
        <v>-3.5736083984374998E-8</v>
      </c>
      <c r="V79">
        <v>3.7536621093749997E-10</v>
      </c>
      <c r="W79">
        <v>-2.3236083984374998E-7</v>
      </c>
      <c r="X79">
        <v>-4.1748046874999998E-7</v>
      </c>
      <c r="Y79">
        <v>-1.4453124999999999E-7</v>
      </c>
      <c r="Z79">
        <v>-1.6113281249999998E-8</v>
      </c>
      <c r="AA79">
        <v>-2.313232421875E-8</v>
      </c>
      <c r="AB79">
        <v>-2.1850585937499998E-8</v>
      </c>
      <c r="AC79">
        <v>-2.9724121093749998E-8</v>
      </c>
      <c r="AD79">
        <v>-2.301025390625E-8</v>
      </c>
      <c r="AE79">
        <v>-2.4383544921875E-8</v>
      </c>
      <c r="AF79">
        <v>-3.8879394531249999E-8</v>
      </c>
      <c r="AG79">
        <v>-3.6102294921875001E-8</v>
      </c>
      <c r="AH79">
        <v>-5.6152343749999995E-8</v>
      </c>
    </row>
    <row r="80" spans="1:34" x14ac:dyDescent="0.2">
      <c r="A80">
        <v>-0.1904296875</v>
      </c>
      <c r="B80">
        <v>-4.4860839843749999E-9</v>
      </c>
      <c r="C80">
        <v>-2.2369384765624998E-8</v>
      </c>
      <c r="D80">
        <v>-7.7239990234374991E-9</v>
      </c>
      <c r="E80">
        <v>-4.8583984374999996E-8</v>
      </c>
      <c r="F80">
        <v>-8.056640624999999E-9</v>
      </c>
      <c r="G80">
        <v>-1.07421875E-8</v>
      </c>
      <c r="H80">
        <v>-1.019287109375E-8</v>
      </c>
      <c r="I80">
        <v>-1.2451171875E-8</v>
      </c>
      <c r="J80">
        <v>-9.4299316406249993E-9</v>
      </c>
      <c r="K80">
        <v>-2.0538330078125E-8</v>
      </c>
      <c r="L80">
        <v>-2.2399902343749999E-8</v>
      </c>
      <c r="M80">
        <v>-1.7578125E-8</v>
      </c>
      <c r="N80">
        <v>-1.6174316406249999E-8</v>
      </c>
      <c r="O80">
        <v>-1.9378662109374998E-8</v>
      </c>
      <c r="P80">
        <v>-2.0324707031249998E-8</v>
      </c>
      <c r="Q80">
        <v>-2.0538330078125E-8</v>
      </c>
      <c r="R80">
        <v>-5.3985595703124999E-8</v>
      </c>
      <c r="S80">
        <v>-5.3985595703124999E-8</v>
      </c>
      <c r="T80">
        <v>-6.1889648437499996E-8</v>
      </c>
      <c r="U80">
        <v>-4.1839599609375001E-8</v>
      </c>
      <c r="V80">
        <v>1.2817382812499999E-9</v>
      </c>
      <c r="W80">
        <v>-2.3986816406249997E-7</v>
      </c>
      <c r="X80">
        <v>-4.2663574218749998E-7</v>
      </c>
      <c r="Y80">
        <v>-1.5118408203125E-7</v>
      </c>
      <c r="Z80">
        <v>-1.8707275390624998E-8</v>
      </c>
      <c r="AA80">
        <v>-2.7252197265624997E-8</v>
      </c>
      <c r="AB80">
        <v>-2.3376464843749999E-8</v>
      </c>
      <c r="AC80">
        <v>-3.2531738281249997E-8</v>
      </c>
      <c r="AD80">
        <v>-2.178955078125E-8</v>
      </c>
      <c r="AE80">
        <v>-2.3162841796875001E-8</v>
      </c>
      <c r="AF80">
        <v>-3.6712646484374996E-8</v>
      </c>
      <c r="AG80">
        <v>-4.083251953125E-8</v>
      </c>
      <c r="AH80">
        <v>-6.0607910156249998E-8</v>
      </c>
    </row>
    <row r="81" spans="1:34" x14ac:dyDescent="0.2">
      <c r="A81">
        <v>-0.19287109375</v>
      </c>
      <c r="B81">
        <v>-8.3923339843749989E-9</v>
      </c>
      <c r="C81">
        <v>-5.7067871093749997E-9</v>
      </c>
      <c r="D81">
        <v>-4.0283203124999995E-9</v>
      </c>
      <c r="E81">
        <v>-3.8726806640624998E-8</v>
      </c>
      <c r="F81">
        <v>-1.4678955078124999E-8</v>
      </c>
      <c r="G81">
        <v>-1.01318359375E-8</v>
      </c>
      <c r="H81">
        <v>-1.080322265625E-8</v>
      </c>
      <c r="I81">
        <v>-7.3242187499999994E-9</v>
      </c>
      <c r="J81">
        <v>-1.434326171875E-8</v>
      </c>
      <c r="K81">
        <v>-2.5543212890624999E-8</v>
      </c>
      <c r="L81">
        <v>-1.8951416015625001E-8</v>
      </c>
      <c r="M81">
        <v>-2.2491455078124997E-8</v>
      </c>
      <c r="N81">
        <v>-2.1240234375E-8</v>
      </c>
      <c r="O81">
        <v>-2.3284912109375E-8</v>
      </c>
      <c r="P81">
        <v>-2.313232421875E-8</v>
      </c>
      <c r="Q81">
        <v>-1.9714355468749999E-8</v>
      </c>
      <c r="R81">
        <v>-5.79833984375E-8</v>
      </c>
      <c r="S81">
        <v>-5.79833984375E-8</v>
      </c>
      <c r="T81">
        <v>-6.5887451171874997E-8</v>
      </c>
      <c r="U81">
        <v>-4.0588378906250001E-8</v>
      </c>
      <c r="V81">
        <v>-1.1383056640625E-9</v>
      </c>
      <c r="W81">
        <v>-2.43865966796875E-7</v>
      </c>
      <c r="X81">
        <v>-4.3005371093749996E-7</v>
      </c>
      <c r="Y81">
        <v>-1.5148925781249999E-7</v>
      </c>
      <c r="Z81">
        <v>-1.6296386718749999E-8</v>
      </c>
      <c r="AA81">
        <v>-2.4688720703124998E-8</v>
      </c>
      <c r="AB81">
        <v>-2.4871826171874999E-8</v>
      </c>
      <c r="AC81">
        <v>-3.3325195312499996E-8</v>
      </c>
      <c r="AD81">
        <v>-2.4017333984374998E-8</v>
      </c>
      <c r="AE81">
        <v>-2.4322509765624999E-8</v>
      </c>
      <c r="AF81">
        <v>-4.1259765624999997E-8</v>
      </c>
      <c r="AG81">
        <v>-4.0710449218749997E-8</v>
      </c>
      <c r="AH81">
        <v>-6.2835693359375002E-8</v>
      </c>
    </row>
    <row r="82" spans="1:34" x14ac:dyDescent="0.2">
      <c r="A82">
        <v>-0.1953125</v>
      </c>
      <c r="B82">
        <v>-4.8522949218749997E-9</v>
      </c>
      <c r="C82">
        <v>-7.4615478515624994E-9</v>
      </c>
      <c r="D82">
        <v>-6.500244140625E-9</v>
      </c>
      <c r="E82">
        <v>-4.0191650390625001E-8</v>
      </c>
      <c r="F82">
        <v>-8.0261230468749999E-9</v>
      </c>
      <c r="G82">
        <v>-1.239013671875E-8</v>
      </c>
      <c r="H82">
        <v>-1.2725830078125E-8</v>
      </c>
      <c r="I82">
        <v>-1.2878417968749999E-8</v>
      </c>
      <c r="J82">
        <v>-9.9487304687500003E-9</v>
      </c>
      <c r="K82">
        <v>-2.0721435546874997E-8</v>
      </c>
      <c r="L82">
        <v>-1.947021484375E-8</v>
      </c>
      <c r="M82">
        <v>-1.9927978515624998E-8</v>
      </c>
      <c r="N82">
        <v>-1.8829345703124998E-8</v>
      </c>
      <c r="O82">
        <v>-2.5848388671875E-8</v>
      </c>
      <c r="P82">
        <v>-2.313232421875E-8</v>
      </c>
      <c r="Q82">
        <v>-2.4078369140625E-8</v>
      </c>
      <c r="R82">
        <v>-5.7250976562499995E-8</v>
      </c>
      <c r="S82">
        <v>-5.7250976562499995E-8</v>
      </c>
      <c r="T82">
        <v>-6.8511962890625001E-8</v>
      </c>
      <c r="U82">
        <v>-4.5501708984374998E-8</v>
      </c>
      <c r="V82">
        <v>-2.960205078125E-9</v>
      </c>
      <c r="W82">
        <v>-2.3599243164062498E-7</v>
      </c>
      <c r="X82">
        <v>-4.3792724609375E-7</v>
      </c>
      <c r="Y82">
        <v>-1.5808105468749999E-7</v>
      </c>
      <c r="Z82">
        <v>-2.0080566406249998E-8</v>
      </c>
      <c r="AA82">
        <v>-2.7740478515624999E-8</v>
      </c>
      <c r="AB82">
        <v>-2.38037109375E-8</v>
      </c>
      <c r="AC82">
        <v>-3.2989501953124998E-8</v>
      </c>
      <c r="AD82">
        <v>-2.4078369140625E-8</v>
      </c>
      <c r="AE82">
        <v>-2.6245117187499999E-8</v>
      </c>
      <c r="AF82">
        <v>-4.0679931640624999E-8</v>
      </c>
      <c r="AG82">
        <v>-4.2083740234375001E-8</v>
      </c>
      <c r="AH82">
        <v>-6.4331054687500002E-8</v>
      </c>
    </row>
    <row r="83" spans="1:34" x14ac:dyDescent="0.2">
      <c r="A83">
        <v>-0.19775390625</v>
      </c>
      <c r="B83">
        <v>-7.8674316406249993E-9</v>
      </c>
      <c r="C83">
        <v>-1.1566162109375E-8</v>
      </c>
      <c r="D83">
        <v>-5.4626464843749996E-9</v>
      </c>
      <c r="E83">
        <v>-2.0416259765625E-8</v>
      </c>
      <c r="F83">
        <v>-1.3244628906249999E-8</v>
      </c>
      <c r="G83">
        <v>-8.4838867187499994E-9</v>
      </c>
      <c r="H83">
        <v>-1.019287109375E-8</v>
      </c>
      <c r="I83">
        <v>-7.8430175781250004E-9</v>
      </c>
      <c r="J83">
        <v>-1.4401245117187499E-8</v>
      </c>
      <c r="K83">
        <v>-2.5848388671875E-8</v>
      </c>
      <c r="L83">
        <v>-2.0782470703124999E-8</v>
      </c>
      <c r="M83">
        <v>-2.1667480468750001E-8</v>
      </c>
      <c r="N83">
        <v>-2.24609375E-8</v>
      </c>
      <c r="O83">
        <v>-2.4291992187499998E-8</v>
      </c>
      <c r="P83">
        <v>-2.1850585937499998E-8</v>
      </c>
      <c r="Q83">
        <v>-2.2766113281249998E-8</v>
      </c>
      <c r="R83">
        <v>-6.3476562499999994E-8</v>
      </c>
      <c r="S83">
        <v>-6.3476562499999994E-8</v>
      </c>
      <c r="T83">
        <v>-6.9854736328124994E-8</v>
      </c>
      <c r="U83">
        <v>-4.4677734375000001E-8</v>
      </c>
      <c r="V83">
        <v>-3.0517578124999997E-9</v>
      </c>
      <c r="W83">
        <v>-2.5497436523437499E-7</v>
      </c>
      <c r="X83">
        <v>-4.4281005859374996E-7</v>
      </c>
      <c r="Y83">
        <v>-1.583251953125E-7</v>
      </c>
      <c r="Z83">
        <v>-1.8402099609375001E-8</v>
      </c>
      <c r="AA83">
        <v>-2.7984619140624999E-8</v>
      </c>
      <c r="AB83">
        <v>-2.7191162109374999E-8</v>
      </c>
      <c r="AC83">
        <v>-3.6071777343749997E-8</v>
      </c>
      <c r="AD83">
        <v>-2.3773193359374999E-8</v>
      </c>
      <c r="AE83">
        <v>-2.5360107421874998E-8</v>
      </c>
      <c r="AF83">
        <v>-4.4586181640624995E-8</v>
      </c>
      <c r="AG83">
        <v>-4.5318603515625E-8</v>
      </c>
      <c r="AH83">
        <v>-6.8481445312499997E-8</v>
      </c>
    </row>
    <row r="84" spans="1:34" x14ac:dyDescent="0.2">
      <c r="A84">
        <v>-0.2001953125</v>
      </c>
      <c r="B84">
        <v>-6.0119628906249997E-9</v>
      </c>
      <c r="C84">
        <v>-6.2072753906249995E-9</v>
      </c>
      <c r="D84">
        <v>-5.0628662109374998E-9</v>
      </c>
      <c r="E84">
        <v>-1.8218994140624999E-8</v>
      </c>
      <c r="F84">
        <v>-9.7656249999999991E-9</v>
      </c>
      <c r="G84">
        <v>-1.3671875E-8</v>
      </c>
      <c r="H84">
        <v>-1.6998291015625E-8</v>
      </c>
      <c r="I84">
        <v>-1.2451171875E-8</v>
      </c>
      <c r="J84">
        <v>-1.0589599609374999E-8</v>
      </c>
      <c r="K84">
        <v>-2.2216796874999997E-8</v>
      </c>
      <c r="L84">
        <v>-1.8798828125E-8</v>
      </c>
      <c r="M84">
        <v>-2.2430419921874999E-8</v>
      </c>
      <c r="N84">
        <v>-2.178955078125E-8</v>
      </c>
      <c r="O84">
        <v>-2.6641845703124999E-8</v>
      </c>
      <c r="P84">
        <v>-2.5115966796874998E-8</v>
      </c>
      <c r="Q84">
        <v>-2.7404785156249998E-8</v>
      </c>
      <c r="R84">
        <v>-6.2194824218749996E-8</v>
      </c>
      <c r="S84">
        <v>-6.2194824218749996E-8</v>
      </c>
      <c r="T84">
        <v>-7.5866699218749998E-8</v>
      </c>
      <c r="U84">
        <v>-4.7637939453124997E-8</v>
      </c>
      <c r="V84">
        <v>-6.9580078124999996E-9</v>
      </c>
      <c r="W84">
        <v>-2.6037597656249999E-7</v>
      </c>
      <c r="X84">
        <v>-4.45556640625E-7</v>
      </c>
      <c r="Y84">
        <v>-1.639404296875E-7</v>
      </c>
      <c r="Z84">
        <v>-2.2674560546874999E-8</v>
      </c>
      <c r="AA84">
        <v>-2.8594970703125E-8</v>
      </c>
      <c r="AB84">
        <v>-2.4444580078124999E-8</v>
      </c>
      <c r="AC84">
        <v>-3.5339355468749999E-8</v>
      </c>
      <c r="AD84">
        <v>-2.7496337890625E-8</v>
      </c>
      <c r="AE84">
        <v>-2.9022216796874997E-8</v>
      </c>
      <c r="AF84">
        <v>-4.4891357421874996E-8</v>
      </c>
      <c r="AG84">
        <v>-4.4036865234374995E-8</v>
      </c>
      <c r="AH84">
        <v>-6.9152832031249993E-8</v>
      </c>
    </row>
    <row r="85" spans="1:34" x14ac:dyDescent="0.2">
      <c r="A85">
        <v>-0.20263671875</v>
      </c>
      <c r="B85">
        <v>-6.500244140625E-9</v>
      </c>
      <c r="C85">
        <v>-8.6669921874999989E-9</v>
      </c>
      <c r="D85">
        <v>-7.1716308593749998E-9</v>
      </c>
      <c r="E85">
        <v>-1.239013671875E-8</v>
      </c>
      <c r="F85">
        <v>-1.1566162109375E-8</v>
      </c>
      <c r="G85">
        <v>-9.0637207031250003E-9</v>
      </c>
      <c r="H85">
        <v>-1.2664794921875E-8</v>
      </c>
      <c r="I85">
        <v>-9.0942382812499994E-9</v>
      </c>
      <c r="J85">
        <v>-1.3275146484375E-8</v>
      </c>
      <c r="K85">
        <v>-2.5695800781249999E-8</v>
      </c>
      <c r="L85">
        <v>-2.3376464843749999E-8</v>
      </c>
      <c r="M85">
        <v>-2.1087646484375E-8</v>
      </c>
      <c r="N85">
        <v>-2.3895263671874998E-8</v>
      </c>
      <c r="O85">
        <v>-2.3315429687499998E-8</v>
      </c>
      <c r="P85">
        <v>-2.1453857421874999E-8</v>
      </c>
      <c r="Q85">
        <v>-2.6336669921874998E-8</v>
      </c>
      <c r="R85">
        <v>-6.8725585937500003E-8</v>
      </c>
      <c r="S85">
        <v>-6.8725585937500003E-8</v>
      </c>
      <c r="T85">
        <v>-7.4737548828124994E-8</v>
      </c>
      <c r="U85">
        <v>-5.1544189453124999E-8</v>
      </c>
      <c r="V85">
        <v>-5.1879882812499995E-9</v>
      </c>
      <c r="W85">
        <v>-2.6309204101562501E-7</v>
      </c>
      <c r="X85">
        <v>-4.5410156249999997E-7</v>
      </c>
      <c r="Y85">
        <v>-1.6696166992187501E-7</v>
      </c>
      <c r="Z85">
        <v>-1.9195556640625E-8</v>
      </c>
      <c r="AA85">
        <v>-3.0364990234375E-8</v>
      </c>
      <c r="AB85">
        <v>-2.9602050781249998E-8</v>
      </c>
      <c r="AC85">
        <v>-3.9703369140624996E-8</v>
      </c>
      <c r="AD85">
        <v>-2.47802734375E-8</v>
      </c>
      <c r="AE85">
        <v>-2.6336669921874998E-8</v>
      </c>
      <c r="AF85">
        <v>-4.5806884765624998E-8</v>
      </c>
      <c r="AG85">
        <v>-4.9041748046874998E-8</v>
      </c>
      <c r="AH85">
        <v>-7.5775146484374999E-8</v>
      </c>
    </row>
    <row r="86" spans="1:34" x14ac:dyDescent="0.2">
      <c r="A86">
        <v>-0.205078125</v>
      </c>
      <c r="B86">
        <v>-1.2359619140624999E-8</v>
      </c>
      <c r="C86">
        <v>-5.5236816406249994E-9</v>
      </c>
      <c r="D86">
        <v>-4.2419433593749997E-9</v>
      </c>
      <c r="E86">
        <v>-1.6387939453124998E-8</v>
      </c>
      <c r="F86">
        <v>-1.068115234375E-8</v>
      </c>
      <c r="G86">
        <v>-1.3275146484375E-8</v>
      </c>
      <c r="H86">
        <v>-1.4404296874999999E-8</v>
      </c>
      <c r="I86">
        <v>-1.1932373046874999E-8</v>
      </c>
      <c r="J86">
        <v>-1.2847900390625E-8</v>
      </c>
      <c r="K86">
        <v>-2.4932861328124997E-8</v>
      </c>
      <c r="L86">
        <v>-2.0874023437499998E-8</v>
      </c>
      <c r="M86">
        <v>-2.4963378906249998E-8</v>
      </c>
      <c r="N86">
        <v>-2.6336669921874998E-8</v>
      </c>
      <c r="O86">
        <v>-2.9815673828125E-8</v>
      </c>
      <c r="P86">
        <v>-2.7008056640624998E-8</v>
      </c>
      <c r="Q86">
        <v>-2.9144287109374997E-8</v>
      </c>
      <c r="R86">
        <v>-6.7230224609375003E-8</v>
      </c>
      <c r="S86">
        <v>-6.7230224609375003E-8</v>
      </c>
      <c r="T86">
        <v>-8.1512451171874993E-8</v>
      </c>
      <c r="U86">
        <v>-5.0781249999999997E-8</v>
      </c>
      <c r="V86">
        <v>-9.8571777343749997E-9</v>
      </c>
      <c r="W86">
        <v>-2.7249145507812498E-7</v>
      </c>
      <c r="X86">
        <v>-4.5715332031249995E-7</v>
      </c>
      <c r="Y86">
        <v>-1.7019653320312498E-7</v>
      </c>
      <c r="Z86">
        <v>-2.001953125E-8</v>
      </c>
      <c r="AA86">
        <v>-2.9083251953124999E-8</v>
      </c>
      <c r="AB86">
        <v>-2.734375E-8</v>
      </c>
      <c r="AC86">
        <v>-3.7994384765625E-8</v>
      </c>
      <c r="AD86">
        <v>-2.8411865234374999E-8</v>
      </c>
      <c r="AE86">
        <v>-3.0670166015625001E-8</v>
      </c>
      <c r="AF86">
        <v>-4.9682617187499997E-8</v>
      </c>
      <c r="AG86">
        <v>-4.8431396484374996E-8</v>
      </c>
      <c r="AH86">
        <v>-7.5744628906249995E-8</v>
      </c>
    </row>
    <row r="87" spans="1:34" x14ac:dyDescent="0.2">
      <c r="A87">
        <v>-0.20751953125</v>
      </c>
      <c r="B87">
        <v>-6.6497802734374995E-9</v>
      </c>
      <c r="C87">
        <v>-9.3383789062500003E-9</v>
      </c>
      <c r="D87">
        <v>-8.2397460937500001E-9</v>
      </c>
      <c r="E87">
        <v>-1.2207031249999999E-8</v>
      </c>
      <c r="F87">
        <v>-1.0284423828125E-8</v>
      </c>
      <c r="G87">
        <v>-1.019287109375E-8</v>
      </c>
      <c r="H87">
        <v>-1.239013671875E-8</v>
      </c>
      <c r="I87">
        <v>-1.1566162109375E-8</v>
      </c>
      <c r="J87">
        <v>-1.1535644531249999E-8</v>
      </c>
      <c r="K87">
        <v>-2.4658203125E-8</v>
      </c>
      <c r="L87">
        <v>-2.6916503906249999E-8</v>
      </c>
      <c r="M87">
        <v>-2.0996093749999997E-8</v>
      </c>
      <c r="N87">
        <v>-2.4749755859374999E-8</v>
      </c>
      <c r="O87">
        <v>-2.3651123046874999E-8</v>
      </c>
      <c r="P87">
        <v>-2.2766113281249998E-8</v>
      </c>
      <c r="Q87">
        <v>-3.1463623046875E-8</v>
      </c>
      <c r="R87">
        <v>-7.3059082031249996E-8</v>
      </c>
      <c r="S87">
        <v>-7.3059082031249996E-8</v>
      </c>
      <c r="T87">
        <v>-8.0963134765624999E-8</v>
      </c>
      <c r="U87">
        <v>-5.6518554687499997E-8</v>
      </c>
      <c r="V87">
        <v>-8.8806152343749991E-9</v>
      </c>
      <c r="W87">
        <v>-2.7175903320312499E-7</v>
      </c>
      <c r="X87">
        <v>-4.6600341796874996E-7</v>
      </c>
      <c r="Y87">
        <v>-1.7541503906249999E-7</v>
      </c>
      <c r="Z87">
        <v>-2.0874023437499998E-8</v>
      </c>
      <c r="AA87">
        <v>-3.3020019531249995E-8</v>
      </c>
      <c r="AB87">
        <v>-3.0456542968749999E-8</v>
      </c>
      <c r="AC87">
        <v>-4.1992187499999995E-8</v>
      </c>
      <c r="AD87">
        <v>-2.6214599609374999E-8</v>
      </c>
      <c r="AE87">
        <v>-2.8656005859374998E-8</v>
      </c>
      <c r="AF87">
        <v>-4.8980712890624996E-8</v>
      </c>
      <c r="AG87">
        <v>-5.2825927734374997E-8</v>
      </c>
      <c r="AH87">
        <v>-8.1817626953124994E-8</v>
      </c>
    </row>
    <row r="88" spans="1:34" x14ac:dyDescent="0.2">
      <c r="A88">
        <v>-0.2099609375</v>
      </c>
      <c r="B88">
        <v>-1.1871337890624999E-8</v>
      </c>
      <c r="C88">
        <v>-5.92041015625E-9</v>
      </c>
      <c r="D88">
        <v>-4.1809082031249999E-9</v>
      </c>
      <c r="E88">
        <v>-1.2664794921875E-8</v>
      </c>
      <c r="F88">
        <v>-1.2786865234375E-8</v>
      </c>
      <c r="G88">
        <v>-1.1566162109375E-8</v>
      </c>
      <c r="H88">
        <v>-1.42822265625E-8</v>
      </c>
      <c r="I88">
        <v>-9.7961425781249999E-9</v>
      </c>
      <c r="J88">
        <v>-1.5014648437499998E-8</v>
      </c>
      <c r="K88">
        <v>-2.8106689453124998E-8</v>
      </c>
      <c r="L88">
        <v>-2.056884765625E-8</v>
      </c>
      <c r="M88">
        <v>-2.667236328125E-8</v>
      </c>
      <c r="N88">
        <v>-3.0120849609375001E-8</v>
      </c>
      <c r="O88">
        <v>-2.8594970703125E-8</v>
      </c>
      <c r="P88">
        <v>-2.6733398437499998E-8</v>
      </c>
      <c r="Q88">
        <v>-3.1829833984374996E-8</v>
      </c>
      <c r="R88">
        <v>-7.4554443359374996E-8</v>
      </c>
      <c r="S88">
        <v>-7.4554443359374996E-8</v>
      </c>
      <c r="T88">
        <v>-8.697509765624999E-8</v>
      </c>
      <c r="U88">
        <v>-5.4473876953124997E-8</v>
      </c>
      <c r="V88">
        <v>-1.2237548828125E-8</v>
      </c>
      <c r="W88">
        <v>-2.7648925781250001E-7</v>
      </c>
      <c r="X88">
        <v>-4.6844482421874997E-7</v>
      </c>
      <c r="Y88">
        <v>-1.7626953125E-7</v>
      </c>
      <c r="Z88">
        <v>-2.0080566406249998E-8</v>
      </c>
      <c r="AA88">
        <v>-3.0242919921874997E-8</v>
      </c>
      <c r="AB88">
        <v>-2.9815673828125E-8</v>
      </c>
      <c r="AC88">
        <v>-4.1412353515624997E-8</v>
      </c>
      <c r="AD88">
        <v>-3.0059814453124999E-8</v>
      </c>
      <c r="AE88">
        <v>-3.21044921875E-8</v>
      </c>
      <c r="AF88">
        <v>-5.4962158203124996E-8</v>
      </c>
      <c r="AG88">
        <v>-5.1971435546874996E-8</v>
      </c>
      <c r="AH88">
        <v>-8.3129882812499996E-8</v>
      </c>
    </row>
    <row r="89" spans="1:34" x14ac:dyDescent="0.2">
      <c r="A89">
        <v>-0.21240234375</v>
      </c>
      <c r="B89">
        <v>-5.5236816406249994E-9</v>
      </c>
      <c r="C89">
        <v>-8.9080810546874998E-9</v>
      </c>
      <c r="D89">
        <v>-8.331298828124999E-9</v>
      </c>
      <c r="E89">
        <v>-1.6937255859374998E-8</v>
      </c>
      <c r="F89">
        <v>-8.3923339843749989E-9</v>
      </c>
      <c r="G89">
        <v>-1.1962890625E-8</v>
      </c>
      <c r="H89">
        <v>-1.4709472656249999E-8</v>
      </c>
      <c r="I89">
        <v>-1.5777587890625E-8</v>
      </c>
      <c r="J89">
        <v>-1.0864257812499999E-8</v>
      </c>
      <c r="K89">
        <v>-2.4719238281249999E-8</v>
      </c>
      <c r="L89">
        <v>-2.3742675781249998E-8</v>
      </c>
      <c r="M89">
        <v>-2.23388671875E-8</v>
      </c>
      <c r="N89">
        <v>-3.0487060546874997E-8</v>
      </c>
      <c r="O89">
        <v>-2.8106689453124998E-8</v>
      </c>
      <c r="P89">
        <v>-2.4688720703124998E-8</v>
      </c>
      <c r="Q89">
        <v>-3.5736083984374998E-8</v>
      </c>
      <c r="R89">
        <v>-7.6568603515624998E-8</v>
      </c>
      <c r="S89">
        <v>-7.6568603515624998E-8</v>
      </c>
      <c r="T89">
        <v>-8.8226318359374997E-8</v>
      </c>
      <c r="U89">
        <v>-6.0699462890624996E-8</v>
      </c>
      <c r="V89">
        <v>-1.2878417968749999E-8</v>
      </c>
      <c r="W89">
        <v>-2.85003662109375E-7</v>
      </c>
      <c r="X89">
        <v>-4.7790527343750001E-7</v>
      </c>
      <c r="Y89">
        <v>-1.8365478515625E-7</v>
      </c>
      <c r="Z89">
        <v>-2.2491455078124997E-8</v>
      </c>
      <c r="AA89">
        <v>-3.4942626953124999E-8</v>
      </c>
      <c r="AB89">
        <v>-3.1494140624999998E-8</v>
      </c>
      <c r="AC89">
        <v>-4.3975830078125E-8</v>
      </c>
      <c r="AD89">
        <v>-2.9296874999999997E-8</v>
      </c>
      <c r="AE89">
        <v>-3.1463623046875E-8</v>
      </c>
      <c r="AF89">
        <v>-5.31005859375E-8</v>
      </c>
      <c r="AG89">
        <v>-5.5725097656249998E-8</v>
      </c>
      <c r="AH89">
        <v>-8.7982177734374991E-8</v>
      </c>
    </row>
    <row r="90" spans="1:34" x14ac:dyDescent="0.2">
      <c r="A90">
        <v>-0.21484375</v>
      </c>
      <c r="B90">
        <v>-9.3078613281249996E-9</v>
      </c>
      <c r="C90">
        <v>-6.500244140625E-9</v>
      </c>
      <c r="D90">
        <v>-5.3436279296875E-9</v>
      </c>
      <c r="E90">
        <v>-1.0162353515624999E-8</v>
      </c>
      <c r="F90">
        <v>-1.4495849609375E-8</v>
      </c>
      <c r="G90">
        <v>-1.0589599609374999E-8</v>
      </c>
      <c r="H90">
        <v>-1.318359375E-8</v>
      </c>
      <c r="I90">
        <v>-8.8195800781249993E-9</v>
      </c>
      <c r="J90">
        <v>-1.5533447265625E-8</v>
      </c>
      <c r="K90">
        <v>-2.9876708984375002E-8</v>
      </c>
      <c r="L90">
        <v>-2.3071289062499998E-8</v>
      </c>
      <c r="M90">
        <v>-2.6214599609374999E-8</v>
      </c>
      <c r="N90">
        <v>-3.6682128906249998E-8</v>
      </c>
      <c r="O90">
        <v>-3.0487060546874997E-8</v>
      </c>
      <c r="P90">
        <v>-2.6397705078125E-8</v>
      </c>
      <c r="Q90">
        <v>-3.5278320312499997E-8</v>
      </c>
      <c r="R90">
        <v>-8.1207275390624992E-8</v>
      </c>
      <c r="S90">
        <v>-8.1207275390624992E-8</v>
      </c>
      <c r="T90">
        <v>-9.1766357421874991E-8</v>
      </c>
      <c r="U90">
        <v>-5.9417724609374998E-8</v>
      </c>
      <c r="V90">
        <v>-1.416015625E-8</v>
      </c>
      <c r="W90">
        <v>-2.1853637695312499E-7</v>
      </c>
      <c r="X90">
        <v>-4.8309326171875001E-7</v>
      </c>
      <c r="Y90">
        <v>-1.8460083007812499E-7</v>
      </c>
      <c r="Z90">
        <v>-1.9836425781249999E-8</v>
      </c>
      <c r="AA90">
        <v>-3.3386230468749998E-8</v>
      </c>
      <c r="AB90">
        <v>-3.3294677734374999E-8</v>
      </c>
      <c r="AC90">
        <v>-4.6905517578124999E-8</v>
      </c>
      <c r="AD90">
        <v>-3.0548095703124998E-8</v>
      </c>
      <c r="AE90">
        <v>-3.2989501953124998E-8</v>
      </c>
      <c r="AF90">
        <v>-5.79833984375E-8</v>
      </c>
      <c r="AG90">
        <v>-5.7739257812500001E-8</v>
      </c>
      <c r="AH90">
        <v>-9.2102050781249995E-8</v>
      </c>
    </row>
    <row r="91" spans="1:34" x14ac:dyDescent="0.2">
      <c r="A91">
        <v>-0.21728515625</v>
      </c>
      <c r="B91">
        <v>-6.1035156249999995E-9</v>
      </c>
      <c r="C91">
        <v>-7.6995849609375002E-9</v>
      </c>
      <c r="D91">
        <v>-7.5683593750000003E-9</v>
      </c>
      <c r="E91">
        <v>-1.5197753906249999E-8</v>
      </c>
      <c r="F91">
        <v>-8.6364746093749998E-9</v>
      </c>
      <c r="G91">
        <v>-1.373291015625E-8</v>
      </c>
      <c r="H91">
        <v>-1.4465332031249999E-8</v>
      </c>
      <c r="I91">
        <v>-1.4190673828124999E-8</v>
      </c>
      <c r="J91">
        <v>-1.1413574218749999E-8</v>
      </c>
      <c r="K91">
        <v>-2.5085449218749998E-8</v>
      </c>
      <c r="L91">
        <v>-2.3529052734375E-8</v>
      </c>
      <c r="M91">
        <v>-2.4627685546875E-8</v>
      </c>
      <c r="N91">
        <v>-3.0334472656249996E-8</v>
      </c>
      <c r="O91">
        <v>-3.375244140625E-8</v>
      </c>
      <c r="P91">
        <v>-2.7465820312499999E-8</v>
      </c>
      <c r="Q91">
        <v>-3.9306640624999996E-8</v>
      </c>
      <c r="R91">
        <v>-8.1176757812500001E-8</v>
      </c>
      <c r="S91">
        <v>-8.1176757812500001E-8</v>
      </c>
      <c r="T91">
        <v>-9.7106933593749998E-8</v>
      </c>
      <c r="U91">
        <v>-6.3598632812499997E-8</v>
      </c>
      <c r="V91">
        <v>-1.7059326171874998E-8</v>
      </c>
      <c r="W91">
        <v>-2.0544433593749998E-7</v>
      </c>
      <c r="X91">
        <v>-4.9011230468749994E-7</v>
      </c>
      <c r="Y91">
        <v>-1.92230224609375E-7</v>
      </c>
      <c r="Z91">
        <v>-2.4261474609374997E-8</v>
      </c>
      <c r="AA91">
        <v>-3.6437988281249999E-8</v>
      </c>
      <c r="AB91">
        <v>-3.2257080078125E-8</v>
      </c>
      <c r="AC91">
        <v>-4.7576904296874995E-8</v>
      </c>
      <c r="AD91">
        <v>-3.2531738281249997E-8</v>
      </c>
      <c r="AE91">
        <v>-3.5308837890625001E-8</v>
      </c>
      <c r="AF91">
        <v>-5.7830810546874999E-8</v>
      </c>
      <c r="AG91">
        <v>-5.9356689453124997E-8</v>
      </c>
      <c r="AH91">
        <v>-9.4177246093749993E-8</v>
      </c>
    </row>
    <row r="92" spans="1:34" x14ac:dyDescent="0.2">
      <c r="A92">
        <v>-0.2197265625</v>
      </c>
      <c r="B92">
        <v>-8.5449218749999993E-9</v>
      </c>
      <c r="C92">
        <v>-7.8735351562499995E-9</v>
      </c>
      <c r="D92">
        <v>-8.0261230468749999E-9</v>
      </c>
      <c r="E92">
        <v>-1.1047363281249999E-8</v>
      </c>
      <c r="F92">
        <v>-2.0263671875E-8</v>
      </c>
      <c r="G92">
        <v>-9.9182128906249995E-9</v>
      </c>
      <c r="H92">
        <v>-1.0467529296875E-8</v>
      </c>
      <c r="I92">
        <v>-9.3078613281249996E-9</v>
      </c>
      <c r="J92">
        <v>-1.5228271484375E-8</v>
      </c>
      <c r="K92">
        <v>-3.0731201171874996E-8</v>
      </c>
      <c r="L92">
        <v>-2.6458740234374998E-8</v>
      </c>
      <c r="M92">
        <v>-2.5939941406249999E-8</v>
      </c>
      <c r="N92">
        <v>-3.4332275390624997E-8</v>
      </c>
      <c r="O92">
        <v>-2.6184082031249998E-8</v>
      </c>
      <c r="P92">
        <v>-2.5756835937499997E-8</v>
      </c>
      <c r="Q92">
        <v>-3.8665771484374997E-8</v>
      </c>
      <c r="R92">
        <v>-8.795166015625E-8</v>
      </c>
      <c r="S92">
        <v>-8.795166015625E-8</v>
      </c>
      <c r="T92">
        <v>-9.7564697265624993E-8</v>
      </c>
      <c r="U92">
        <v>-6.5795898437499998E-8</v>
      </c>
      <c r="V92">
        <v>-1.6510009765624998E-8</v>
      </c>
      <c r="W92">
        <v>-2.0675659179687499E-7</v>
      </c>
      <c r="X92">
        <v>-4.9896240234375E-7</v>
      </c>
      <c r="Y92">
        <v>-1.9366455078125E-7</v>
      </c>
      <c r="Z92">
        <v>-2.1606445312499999E-8</v>
      </c>
      <c r="AA92">
        <v>-3.6285400390624999E-8</v>
      </c>
      <c r="AB92">
        <v>-3.6407470703125002E-8</v>
      </c>
      <c r="AC92">
        <v>-5.0811767578125001E-8</v>
      </c>
      <c r="AD92">
        <v>-3.1402587890624999E-8</v>
      </c>
      <c r="AE92">
        <v>-3.4484863281249998E-8</v>
      </c>
      <c r="AF92">
        <v>-6.1187744140624995E-8</v>
      </c>
      <c r="AG92">
        <v>-6.3629150390625001E-8</v>
      </c>
      <c r="AH92">
        <v>-1.0086059570312499E-7</v>
      </c>
    </row>
    <row r="93" spans="1:34" x14ac:dyDescent="0.2">
      <c r="A93">
        <v>-0.22216796875</v>
      </c>
      <c r="B93">
        <v>-7.6446533203124989E-9</v>
      </c>
      <c r="C93">
        <v>-6.0852050781249998E-9</v>
      </c>
      <c r="D93">
        <v>-6.0424804687499996E-9</v>
      </c>
      <c r="E93">
        <v>-1.5563964843749998E-8</v>
      </c>
      <c r="F93">
        <v>-1.0345458984375E-8</v>
      </c>
      <c r="G93">
        <v>-1.4892578125E-8</v>
      </c>
      <c r="H93">
        <v>-1.52587890625E-8</v>
      </c>
      <c r="I93">
        <v>-1.4938354492187501E-8</v>
      </c>
      <c r="J93">
        <v>-1.2634277343749999E-8</v>
      </c>
      <c r="K93">
        <v>-2.8289794921874999E-8</v>
      </c>
      <c r="L93">
        <v>-2.301025390625E-8</v>
      </c>
      <c r="M93">
        <v>-2.777099609375E-8</v>
      </c>
      <c r="N93">
        <v>-3.5766601562499996E-8</v>
      </c>
      <c r="O93">
        <v>-3.1494140624999998E-8</v>
      </c>
      <c r="P93">
        <v>-3.0029296874999995E-8</v>
      </c>
      <c r="Q93">
        <v>-4.2816162109374998E-8</v>
      </c>
      <c r="R93">
        <v>-8.6425781249999996E-8</v>
      </c>
      <c r="S93">
        <v>-8.6425781249999996E-8</v>
      </c>
      <c r="T93">
        <v>-1.0485839843749999E-7</v>
      </c>
      <c r="U93">
        <v>-6.7779541015624996E-8</v>
      </c>
      <c r="V93">
        <v>-2.1759033203125E-8</v>
      </c>
      <c r="W93">
        <v>-2.0764160156249998E-7</v>
      </c>
      <c r="X93">
        <v>-5.0231933593749997E-7</v>
      </c>
      <c r="Y93">
        <v>-1.9952392578124999E-7</v>
      </c>
      <c r="Z93">
        <v>-2.4291992187499998E-8</v>
      </c>
      <c r="AA93">
        <v>-3.7322998046874997E-8</v>
      </c>
      <c r="AB93">
        <v>-3.9428710937499999E-8</v>
      </c>
      <c r="AC93">
        <v>-5.0659179687500001E-8</v>
      </c>
      <c r="AD93">
        <v>-3.4820556640624996E-8</v>
      </c>
      <c r="AE93">
        <v>-3.8238525390625E-8</v>
      </c>
      <c r="AF93">
        <v>-6.4056396484374992E-8</v>
      </c>
      <c r="AG93">
        <v>-6.3446044921875004E-8</v>
      </c>
      <c r="AH93">
        <v>-1.0302734374999999E-7</v>
      </c>
    </row>
    <row r="94" spans="1:34" x14ac:dyDescent="0.2">
      <c r="A94">
        <v>-0.224609375</v>
      </c>
      <c r="B94">
        <v>-1.0406494140625E-8</v>
      </c>
      <c r="C94">
        <v>-1.2969970703124999E-8</v>
      </c>
      <c r="D94">
        <v>-8.0871582031249997E-9</v>
      </c>
      <c r="E94">
        <v>-1.1199951171874999E-8</v>
      </c>
      <c r="F94">
        <v>-1.1962890625E-8</v>
      </c>
      <c r="G94">
        <v>-9.7351074218750001E-9</v>
      </c>
      <c r="H94">
        <v>-1.055908203125E-8</v>
      </c>
      <c r="I94">
        <v>-1.1322021484374999E-8</v>
      </c>
      <c r="J94">
        <v>-1.4495849609375E-8</v>
      </c>
      <c r="K94">
        <v>-3.0029296874999995E-8</v>
      </c>
      <c r="L94">
        <v>-2.8472900390624997E-8</v>
      </c>
      <c r="M94">
        <v>-2.5482177734374997E-8</v>
      </c>
      <c r="N94">
        <v>-3.9276123046874998E-8</v>
      </c>
      <c r="O94">
        <v>-2.8259277343749999E-8</v>
      </c>
      <c r="P94">
        <v>-2.5970458984374999E-8</v>
      </c>
      <c r="Q94">
        <v>-4.4158935546874998E-8</v>
      </c>
      <c r="R94">
        <v>-9.3780517578124993E-8</v>
      </c>
      <c r="S94">
        <v>-9.3780517578124993E-8</v>
      </c>
      <c r="T94">
        <v>-1.03973388671875E-7</v>
      </c>
      <c r="U94">
        <v>-7.2357177734374995E-8</v>
      </c>
      <c r="V94">
        <v>-1.9653320312499998E-8</v>
      </c>
      <c r="W94">
        <v>-2.1212768554687499E-7</v>
      </c>
      <c r="X94">
        <v>-5.1391601562500002E-7</v>
      </c>
      <c r="Y94">
        <v>-2.039794921875E-7</v>
      </c>
      <c r="Z94">
        <v>-2.3376464843749999E-8</v>
      </c>
      <c r="AA94">
        <v>-4.0435791015625E-8</v>
      </c>
      <c r="AB94">
        <v>-3.9337158203125E-8</v>
      </c>
      <c r="AC94">
        <v>-5.55419921875E-8</v>
      </c>
      <c r="AD94">
        <v>-3.3599853515624999E-8</v>
      </c>
      <c r="AE94">
        <v>-3.6407470703125002E-8</v>
      </c>
      <c r="AF94">
        <v>-6.5185546874999996E-8</v>
      </c>
      <c r="AG94">
        <v>-6.8817138671875002E-8</v>
      </c>
      <c r="AH94">
        <v>-1.1080932617187499E-7</v>
      </c>
    </row>
    <row r="95" spans="1:34" x14ac:dyDescent="0.2">
      <c r="A95">
        <v>-0.22705078125</v>
      </c>
      <c r="B95">
        <v>-9.0332031249999995E-9</v>
      </c>
      <c r="C95">
        <v>-5.9936523437500001E-8</v>
      </c>
      <c r="D95">
        <v>-4.5166015624999998E-9</v>
      </c>
      <c r="E95">
        <v>-1.3977050781249999E-8</v>
      </c>
      <c r="F95">
        <v>-1.2268066406249999E-8</v>
      </c>
      <c r="G95">
        <v>-1.4007568359375E-8</v>
      </c>
      <c r="H95">
        <v>-1.5563964843749998E-8</v>
      </c>
      <c r="I95">
        <v>-1.2359619140624999E-8</v>
      </c>
      <c r="J95">
        <v>-1.5167236328124998E-8</v>
      </c>
      <c r="K95">
        <v>-3.0670166015625001E-8</v>
      </c>
      <c r="L95">
        <v>-3.9428710937499999E-8</v>
      </c>
      <c r="M95">
        <v>-3.0364990234375E-8</v>
      </c>
      <c r="N95">
        <v>-3.9398193359375001E-8</v>
      </c>
      <c r="O95">
        <v>-3.3538818359374998E-8</v>
      </c>
      <c r="P95">
        <v>-3.1066894531250001E-8</v>
      </c>
      <c r="Q95">
        <v>-4.6142578124999997E-8</v>
      </c>
      <c r="R95">
        <v>-9.3414306640624998E-8</v>
      </c>
      <c r="S95">
        <v>-9.3414306640624998E-8</v>
      </c>
      <c r="T95">
        <v>-1.11480712890625E-7</v>
      </c>
      <c r="U95">
        <v>-7.0892333984374999E-8</v>
      </c>
      <c r="V95">
        <v>-2.4719238281249999E-8</v>
      </c>
      <c r="W95">
        <v>-2.5830078124999998E-7</v>
      </c>
      <c r="X95">
        <v>-5.1666259765625002E-7</v>
      </c>
      <c r="Y95">
        <v>-2.0666503906249998E-7</v>
      </c>
      <c r="Z95">
        <v>-2.4871826171874999E-8</v>
      </c>
      <c r="AA95">
        <v>-3.9459228515624996E-8</v>
      </c>
      <c r="AB95">
        <v>-3.7628173828124998E-8</v>
      </c>
      <c r="AC95">
        <v>-5.4473876953124997E-8</v>
      </c>
      <c r="AD95">
        <v>-3.7597656250000001E-8</v>
      </c>
      <c r="AE95">
        <v>-4.4219970703125E-8</v>
      </c>
      <c r="AF95">
        <v>-6.9885253906249998E-8</v>
      </c>
      <c r="AG95">
        <v>-6.8481445312499997E-8</v>
      </c>
      <c r="AH95">
        <v>-1.1203002929687499E-7</v>
      </c>
    </row>
    <row r="96" spans="1:34" x14ac:dyDescent="0.2">
      <c r="A96">
        <v>-0.2294921875</v>
      </c>
      <c r="B96">
        <v>-6.6223144531249997E-9</v>
      </c>
      <c r="C96">
        <v>-1.1920166015624999E-7</v>
      </c>
      <c r="D96">
        <v>-9.1552734374999992E-9</v>
      </c>
      <c r="E96">
        <v>-1.30615234375E-8</v>
      </c>
      <c r="F96">
        <v>-1.0894775390625E-8</v>
      </c>
      <c r="G96">
        <v>-1.1383056640624999E-8</v>
      </c>
      <c r="H96">
        <v>-1.1657714843749999E-8</v>
      </c>
      <c r="I96">
        <v>-1.5045166015624998E-8</v>
      </c>
      <c r="J96">
        <v>-1.2786865234375E-8</v>
      </c>
      <c r="K96">
        <v>-2.9785156249999999E-8</v>
      </c>
      <c r="L96">
        <v>-2.9937744140624996E-8</v>
      </c>
      <c r="M96">
        <v>-2.6214599609374999E-8</v>
      </c>
      <c r="N96">
        <v>-3.8085937499999999E-8</v>
      </c>
      <c r="O96">
        <v>-3.1890869140624998E-8</v>
      </c>
      <c r="P96">
        <v>-2.7404785156249998E-8</v>
      </c>
      <c r="Q96">
        <v>-4.9255371093749999E-8</v>
      </c>
      <c r="R96">
        <v>-9.8205566406249998E-8</v>
      </c>
      <c r="S96">
        <v>-9.8205566406249998E-8</v>
      </c>
      <c r="T96">
        <v>-1.12457275390625E-7</v>
      </c>
      <c r="U96">
        <v>-7.8033447265624994E-8</v>
      </c>
      <c r="V96">
        <v>-2.38037109375E-8</v>
      </c>
      <c r="W96">
        <v>-2.60223388671875E-7</v>
      </c>
      <c r="X96">
        <v>-5.2856445312499996E-7</v>
      </c>
      <c r="Y96">
        <v>-2.13775634765625E-7</v>
      </c>
      <c r="Z96">
        <v>-2.5909423828124998E-8</v>
      </c>
      <c r="AA96">
        <v>-4.38232421875E-8</v>
      </c>
      <c r="AB96">
        <v>-4.1046142578124995E-8</v>
      </c>
      <c r="AC96">
        <v>-5.8654785156249996E-8</v>
      </c>
      <c r="AD96">
        <v>-3.5705566406250001E-8</v>
      </c>
      <c r="AE96">
        <v>-4.0008544921874996E-8</v>
      </c>
      <c r="AF96">
        <v>-6.9396972656249999E-8</v>
      </c>
      <c r="AG96">
        <v>-7.4523925781249992E-8</v>
      </c>
      <c r="AH96">
        <v>-1.192626953125E-7</v>
      </c>
    </row>
    <row r="97" spans="1:34" x14ac:dyDescent="0.2">
      <c r="A97">
        <v>-0.23193359375</v>
      </c>
      <c r="B97">
        <v>-9.5520019531249989E-9</v>
      </c>
      <c r="C97">
        <v>-1.4483642578125001E-7</v>
      </c>
      <c r="D97">
        <v>-5.1269531249999997E-9</v>
      </c>
      <c r="E97">
        <v>-1.2145996093749999E-8</v>
      </c>
      <c r="F97">
        <v>-1.422119140625E-8</v>
      </c>
      <c r="G97">
        <v>-1.2481689453124999E-8</v>
      </c>
      <c r="H97">
        <v>-1.4801025390624999E-8</v>
      </c>
      <c r="I97">
        <v>-1.0711669921874999E-8</v>
      </c>
      <c r="J97">
        <v>-1.6998291015625E-8</v>
      </c>
      <c r="K97">
        <v>-3.6132812499999998E-8</v>
      </c>
      <c r="L97">
        <v>-2.6092529296874999E-8</v>
      </c>
      <c r="M97">
        <v>-3.1341552734374998E-8</v>
      </c>
      <c r="N97">
        <v>-4.5135498046874995E-8</v>
      </c>
      <c r="O97">
        <v>-3.4667968749999996E-8</v>
      </c>
      <c r="P97">
        <v>-3.1158447265625E-8</v>
      </c>
      <c r="Q97">
        <v>-5.0048828124999999E-8</v>
      </c>
      <c r="R97">
        <v>-1.00677490234375E-7</v>
      </c>
      <c r="S97">
        <v>-1.00677490234375E-7</v>
      </c>
      <c r="T97">
        <v>-1.1877441406249999E-7</v>
      </c>
      <c r="U97">
        <v>-7.6232910156249993E-8</v>
      </c>
      <c r="V97">
        <v>-2.6733398437499998E-8</v>
      </c>
      <c r="W97">
        <v>-2.6544189453124997E-7</v>
      </c>
      <c r="X97">
        <v>-5.3253173828125001E-7</v>
      </c>
      <c r="Y97">
        <v>-2.1902465820312498E-7</v>
      </c>
      <c r="Z97">
        <v>-2.4627685546875E-8</v>
      </c>
      <c r="AA97">
        <v>-4.3304443359374997E-8</v>
      </c>
      <c r="AB97">
        <v>-4.1015624999999998E-8</v>
      </c>
      <c r="AC97">
        <v>-6.0089111328124995E-8</v>
      </c>
      <c r="AD97">
        <v>-3.91845703125E-8</v>
      </c>
      <c r="AE97">
        <v>-4.302978515625E-8</v>
      </c>
      <c r="AF97">
        <v>-7.5286865234375E-8</v>
      </c>
      <c r="AG97">
        <v>-7.5744628906249995E-8</v>
      </c>
      <c r="AH97">
        <v>-1.2399291992187499E-7</v>
      </c>
    </row>
    <row r="98" spans="1:34" x14ac:dyDescent="0.2">
      <c r="A98">
        <v>-0.234375</v>
      </c>
      <c r="B98">
        <v>-5.615234375E-9</v>
      </c>
      <c r="C98">
        <v>-4.0100097656249995E-8</v>
      </c>
      <c r="D98">
        <v>-8.8500976562500001E-9</v>
      </c>
      <c r="E98">
        <v>-1.5533447265625E-8</v>
      </c>
      <c r="F98">
        <v>-9.4299316406249993E-9</v>
      </c>
      <c r="G98">
        <v>-1.3671875E-8</v>
      </c>
      <c r="H98">
        <v>-1.4038085937499999E-8</v>
      </c>
      <c r="I98">
        <v>-1.5960693359375001E-8</v>
      </c>
      <c r="J98">
        <v>-1.2725830078125E-8</v>
      </c>
      <c r="K98">
        <v>-3.0181884765624996E-8</v>
      </c>
      <c r="L98">
        <v>-2.9785156249999999E-8</v>
      </c>
      <c r="M98">
        <v>-2.7923583984374997E-8</v>
      </c>
      <c r="N98">
        <v>-4.2846679687499996E-8</v>
      </c>
      <c r="O98">
        <v>-3.5919189453124996E-8</v>
      </c>
      <c r="P98">
        <v>-2.9754638671874999E-8</v>
      </c>
      <c r="Q98">
        <v>-5.6427001953124998E-8</v>
      </c>
      <c r="R98">
        <v>-1.0324096679687499E-7</v>
      </c>
      <c r="S98">
        <v>-1.0324096679687499E-7</v>
      </c>
      <c r="T98">
        <v>-1.2194824218749999E-7</v>
      </c>
      <c r="U98">
        <v>-8.2214355468749993E-8</v>
      </c>
      <c r="V98">
        <v>-2.8076171874999998E-8</v>
      </c>
      <c r="W98">
        <v>-2.4713134765624998E-7</v>
      </c>
      <c r="X98">
        <v>-5.4290771484375001E-7</v>
      </c>
      <c r="Y98">
        <v>-2.2430419921874999E-7</v>
      </c>
      <c r="Z98">
        <v>-2.84423828125E-8</v>
      </c>
      <c r="AA98">
        <v>-4.7546386718749998E-8</v>
      </c>
      <c r="AB98">
        <v>-4.2327880859375E-8</v>
      </c>
      <c r="AC98">
        <v>-6.2438964843750002E-8</v>
      </c>
      <c r="AD98">
        <v>-3.9520263671874998E-8</v>
      </c>
      <c r="AE98">
        <v>-4.3487548828124995E-8</v>
      </c>
      <c r="AF98">
        <v>-7.5286865234375E-8</v>
      </c>
      <c r="AG98">
        <v>-7.9620361328124993E-8</v>
      </c>
      <c r="AH98">
        <v>-1.28814697265625E-7</v>
      </c>
    </row>
    <row r="99" spans="1:34" x14ac:dyDescent="0.2">
      <c r="A99">
        <v>-0.23681640625</v>
      </c>
      <c r="B99">
        <v>-9.6069335937500003E-9</v>
      </c>
      <c r="C99">
        <v>-4.8492431640624997E-8</v>
      </c>
      <c r="D99">
        <v>-5.5236816406249994E-9</v>
      </c>
      <c r="E99">
        <v>-1.0925292968749999E-8</v>
      </c>
      <c r="F99">
        <v>-1.5960693359375001E-8</v>
      </c>
      <c r="G99">
        <v>-1.1199951171874999E-8</v>
      </c>
      <c r="H99">
        <v>-1.2939453125E-8</v>
      </c>
      <c r="I99">
        <v>-1.0650634765624999E-8</v>
      </c>
      <c r="J99">
        <v>-1.7333984374999998E-8</v>
      </c>
      <c r="K99">
        <v>-3.6254882812500001E-8</v>
      </c>
      <c r="L99">
        <v>-3.2836914062499997E-8</v>
      </c>
      <c r="M99">
        <v>-3.1982421874999997E-8</v>
      </c>
      <c r="N99">
        <v>-4.7058105468749999E-8</v>
      </c>
      <c r="O99">
        <v>-3.5827636718749997E-8</v>
      </c>
      <c r="P99">
        <v>-3.0364990234375E-8</v>
      </c>
      <c r="Q99">
        <v>-5.3527832031249997E-8</v>
      </c>
      <c r="R99">
        <v>-1.08856201171875E-7</v>
      </c>
      <c r="S99">
        <v>-1.08856201171875E-7</v>
      </c>
      <c r="T99">
        <v>-1.25640869140625E-7</v>
      </c>
      <c r="U99">
        <v>-8.1604003906249992E-8</v>
      </c>
      <c r="V99">
        <v>-2.9479980468749999E-8</v>
      </c>
      <c r="W99">
        <v>-2.72613525390625E-7</v>
      </c>
      <c r="X99">
        <v>-5.5145263671874998E-7</v>
      </c>
      <c r="Y99">
        <v>-2.2662353515624998E-7</v>
      </c>
      <c r="Z99">
        <v>-2.5695800781249999E-8</v>
      </c>
      <c r="AA99">
        <v>-4.5989990234374996E-8</v>
      </c>
      <c r="AB99">
        <v>-4.5837402343749996E-8</v>
      </c>
      <c r="AC99">
        <v>-6.7108154296875E-8</v>
      </c>
      <c r="AD99">
        <v>-4.1290283203125001E-8</v>
      </c>
      <c r="AE99">
        <v>-4.5379638671875001E-8</v>
      </c>
      <c r="AF99">
        <v>-8.0932617187499995E-8</v>
      </c>
      <c r="AG99">
        <v>-8.2763671875E-8</v>
      </c>
      <c r="AH99">
        <v>-1.35833740234375E-7</v>
      </c>
    </row>
    <row r="100" spans="1:34" x14ac:dyDescent="0.2">
      <c r="A100">
        <v>-0.2392578125</v>
      </c>
      <c r="B100">
        <v>-6.5917968749999998E-9</v>
      </c>
      <c r="C100">
        <v>-5.0018310546874995E-8</v>
      </c>
      <c r="D100">
        <v>-7.7514648437499998E-9</v>
      </c>
      <c r="E100">
        <v>-1.66015625E-8</v>
      </c>
      <c r="F100">
        <v>-9.7045898437499993E-9</v>
      </c>
      <c r="G100">
        <v>-1.5014648437499998E-8</v>
      </c>
      <c r="H100">
        <v>-1.6296386718749999E-8</v>
      </c>
      <c r="I100">
        <v>-1.6387939453124998E-8</v>
      </c>
      <c r="J100">
        <v>-1.3641357421874999E-8</v>
      </c>
      <c r="K100">
        <v>-3.2501220703124999E-8</v>
      </c>
      <c r="L100">
        <v>-2.9205322265624999E-8</v>
      </c>
      <c r="M100">
        <v>-3.1219482421875001E-8</v>
      </c>
      <c r="N100">
        <v>-4.6203613281249998E-8</v>
      </c>
      <c r="O100">
        <v>-3.9642333984375001E-8</v>
      </c>
      <c r="P100">
        <v>-3.2836914062499997E-8</v>
      </c>
      <c r="Q100">
        <v>-5.8837890624999994E-8</v>
      </c>
      <c r="R100">
        <v>-1.0855102539062499E-7</v>
      </c>
      <c r="S100">
        <v>-1.0855102539062499E-7</v>
      </c>
      <c r="T100">
        <v>-1.3253784179687499E-7</v>
      </c>
      <c r="U100">
        <v>-8.6334228515624997E-8</v>
      </c>
      <c r="V100">
        <v>-3.3142089843749998E-8</v>
      </c>
      <c r="W100">
        <v>-2.7975463867187499E-7</v>
      </c>
      <c r="X100">
        <v>-5.5847167968750001E-7</v>
      </c>
      <c r="Y100">
        <v>-2.3278808593749998E-7</v>
      </c>
      <c r="Z100">
        <v>-2.9846191406249998E-8</v>
      </c>
      <c r="AA100">
        <v>-4.8950195312499999E-8</v>
      </c>
      <c r="AB100">
        <v>-4.6295166015624997E-8</v>
      </c>
      <c r="AC100">
        <v>-7.8308105468749991E-8</v>
      </c>
      <c r="AD100">
        <v>-4.2724609375E-8</v>
      </c>
      <c r="AE100">
        <v>-4.8522949218749995E-8</v>
      </c>
      <c r="AF100">
        <v>-8.2275390625000001E-8</v>
      </c>
      <c r="AG100">
        <v>-8.4289550781249991E-8</v>
      </c>
      <c r="AH100">
        <v>-1.3928222656249998E-7</v>
      </c>
    </row>
    <row r="101" spans="1:34" x14ac:dyDescent="0.2">
      <c r="A101">
        <v>-0.24169921875</v>
      </c>
      <c r="B101">
        <v>-9.1369628906250004E-9</v>
      </c>
      <c r="C101">
        <v>-6.1981201171874994E-8</v>
      </c>
      <c r="D101">
        <v>-7.5683593750000003E-9</v>
      </c>
      <c r="E101">
        <v>-1.1383056640624999E-8</v>
      </c>
      <c r="F101">
        <v>-1.4007568359375E-8</v>
      </c>
      <c r="G101">
        <v>-1.0833740234375E-8</v>
      </c>
      <c r="H101">
        <v>-1.2268066406249999E-8</v>
      </c>
      <c r="I101">
        <v>-1.171875E-8</v>
      </c>
      <c r="J101">
        <v>-1.6784667968749998E-8</v>
      </c>
      <c r="K101">
        <v>-3.7200927734375001E-8</v>
      </c>
      <c r="L101">
        <v>-3.4057617187500001E-8</v>
      </c>
      <c r="M101">
        <v>-3.1433105468749996E-8</v>
      </c>
      <c r="N101">
        <v>-4.9163818359375001E-8</v>
      </c>
      <c r="O101">
        <v>-3.7200927734375001E-8</v>
      </c>
      <c r="P101">
        <v>-3.0700683593749998E-8</v>
      </c>
      <c r="Q101">
        <v>-5.963134765625E-8</v>
      </c>
      <c r="R101">
        <v>-1.163330078125E-7</v>
      </c>
      <c r="S101">
        <v>-1.163330078125E-7</v>
      </c>
      <c r="T101">
        <v>-1.3372802734374999E-7</v>
      </c>
      <c r="U101">
        <v>-8.9263916015625003E-8</v>
      </c>
      <c r="V101">
        <v>-3.2226562499999996E-8</v>
      </c>
      <c r="W101">
        <v>-2.8057861328124997E-7</v>
      </c>
      <c r="X101">
        <v>-5.6976318359374997E-7</v>
      </c>
      <c r="Y101">
        <v>-2.3608398437499999E-7</v>
      </c>
      <c r="Z101">
        <v>-2.7832031249999998E-8</v>
      </c>
      <c r="AA101">
        <v>-5.0598144531249999E-8</v>
      </c>
      <c r="AB101">
        <v>-5.0445556640624999E-8</v>
      </c>
      <c r="AC101">
        <v>-1.2347412109375E-7</v>
      </c>
      <c r="AD101">
        <v>-4.2419433593749999E-8</v>
      </c>
      <c r="AE101">
        <v>-4.7668457031250001E-8</v>
      </c>
      <c r="AF101">
        <v>-8.5540771484374998E-8</v>
      </c>
      <c r="AG101">
        <v>-9.0118408203124997E-8</v>
      </c>
      <c r="AH101">
        <v>-1.48406982421875E-7</v>
      </c>
    </row>
    <row r="102" spans="1:34" x14ac:dyDescent="0.2">
      <c r="A102">
        <v>-0.244140625</v>
      </c>
      <c r="B102">
        <v>-7.9040527343750002E-9</v>
      </c>
      <c r="C102">
        <v>-6.671142578125E-8</v>
      </c>
      <c r="D102">
        <v>-6.7138671874999994E-9</v>
      </c>
      <c r="E102">
        <v>-1.5533447265625E-8</v>
      </c>
      <c r="F102">
        <v>-2.4627685546875E-8</v>
      </c>
      <c r="G102">
        <v>-1.5472412109374999E-8</v>
      </c>
      <c r="H102">
        <v>-1.8005371093749998E-8</v>
      </c>
      <c r="I102">
        <v>-1.6784667968749998E-8</v>
      </c>
      <c r="J102">
        <v>-1.5380859375E-8</v>
      </c>
      <c r="K102">
        <v>-3.5095214843749999E-8</v>
      </c>
      <c r="L102">
        <v>-2.9815673828125E-8</v>
      </c>
      <c r="M102">
        <v>-3.4790039062499999E-8</v>
      </c>
      <c r="N102">
        <v>-5.364990234375E-8</v>
      </c>
      <c r="O102">
        <v>-4.3731689453125001E-8</v>
      </c>
      <c r="P102">
        <v>-3.485107421875E-8</v>
      </c>
      <c r="Q102">
        <v>-6.3842773437500003E-8</v>
      </c>
      <c r="R102">
        <v>-1.1541748046874999E-7</v>
      </c>
      <c r="S102">
        <v>-1.1541748046874999E-7</v>
      </c>
      <c r="T102">
        <v>-1.4233398437499999E-7</v>
      </c>
      <c r="U102">
        <v>-9.0179443359374992E-8</v>
      </c>
      <c r="V102">
        <v>-3.7170410156249997E-8</v>
      </c>
      <c r="W102">
        <v>-2.9229736328124999E-7</v>
      </c>
      <c r="X102">
        <v>-5.9356689453124996E-7</v>
      </c>
      <c r="Y102">
        <v>-2.42340087890625E-7</v>
      </c>
      <c r="Z102">
        <v>-3.0822753906250001E-8</v>
      </c>
      <c r="AA102">
        <v>-5.1910400390624995E-8</v>
      </c>
      <c r="AB102">
        <v>-4.8431396484374996E-8</v>
      </c>
      <c r="AC102">
        <v>-1.6122436523437498E-7</v>
      </c>
      <c r="AD102">
        <v>-4.7454833984374999E-8</v>
      </c>
      <c r="AE102">
        <v>-5.255126953125E-8</v>
      </c>
      <c r="AF102">
        <v>-8.9111328124999996E-8</v>
      </c>
      <c r="AG102">
        <v>-9.1094970703124994E-8</v>
      </c>
      <c r="AH102">
        <v>-1.52191162109375E-7</v>
      </c>
    </row>
    <row r="103" spans="1:34" x14ac:dyDescent="0.2">
      <c r="A103">
        <v>-0.24658203125</v>
      </c>
      <c r="B103">
        <v>-7.5073242187499988E-9</v>
      </c>
      <c r="C103">
        <v>-4.5562744140624999E-8</v>
      </c>
      <c r="D103">
        <v>-9.4299316406249993E-9</v>
      </c>
      <c r="E103">
        <v>-1.2725830078125E-8</v>
      </c>
      <c r="F103">
        <v>-1.2023925781249999E-8</v>
      </c>
      <c r="G103">
        <v>-1.1016845703125E-8</v>
      </c>
      <c r="H103">
        <v>-1.2664794921875E-8</v>
      </c>
      <c r="I103">
        <v>-1.4251708984374999E-8</v>
      </c>
      <c r="J103">
        <v>-1.5991210937499998E-8</v>
      </c>
      <c r="K103">
        <v>-3.6895751953125E-8</v>
      </c>
      <c r="L103">
        <v>-3.6071777343749997E-8</v>
      </c>
      <c r="M103">
        <v>-3.2012939453125001E-8</v>
      </c>
      <c r="N103">
        <v>-5.2032470703124998E-8</v>
      </c>
      <c r="O103">
        <v>-4.0863037109374997E-8</v>
      </c>
      <c r="P103">
        <v>-3.1219482421875001E-8</v>
      </c>
      <c r="Q103">
        <v>-6.5032958984375002E-8</v>
      </c>
      <c r="R103">
        <v>-1.2252807617187498E-7</v>
      </c>
      <c r="S103">
        <v>-1.2252807617187498E-7</v>
      </c>
      <c r="T103">
        <v>-1.43402099609375E-7</v>
      </c>
      <c r="U103">
        <v>-9.6130371093750001E-8</v>
      </c>
      <c r="V103">
        <v>-3.6315917968749996E-8</v>
      </c>
      <c r="W103">
        <v>-3.3895874023437496E-7</v>
      </c>
      <c r="X103">
        <v>-6.1248779296874993E-7</v>
      </c>
      <c r="Y103">
        <v>-2.4838256835937501E-7</v>
      </c>
      <c r="Z103">
        <v>-3.0090332031249997E-8</v>
      </c>
      <c r="AA103">
        <v>-5.5114746093749996E-8</v>
      </c>
      <c r="AB103">
        <v>-5.3619384765624996E-8</v>
      </c>
      <c r="AC103">
        <v>-2.0660400390625E-7</v>
      </c>
      <c r="AD103">
        <v>-5.0292968749999998E-8</v>
      </c>
      <c r="AE103">
        <v>-5.1727294921874997E-8</v>
      </c>
      <c r="AF103">
        <v>-9.1156005859375002E-8</v>
      </c>
      <c r="AG103">
        <v>-9.7900390624999997E-8</v>
      </c>
      <c r="AH103">
        <v>-1.6168212890624999E-7</v>
      </c>
    </row>
    <row r="104" spans="1:34" x14ac:dyDescent="0.2">
      <c r="A104">
        <v>-0.2490234375</v>
      </c>
      <c r="B104">
        <v>-9.5214843749999998E-9</v>
      </c>
      <c r="C104">
        <v>-4.2938232421874995E-8</v>
      </c>
      <c r="D104">
        <v>-5.8593750000000001E-9</v>
      </c>
      <c r="E104">
        <v>-1.4099121093749999E-8</v>
      </c>
      <c r="F104">
        <v>-1.4068603515625E-8</v>
      </c>
      <c r="G104">
        <v>-1.4739990234374999E-8</v>
      </c>
      <c r="H104">
        <v>-1.7120361328124999E-8</v>
      </c>
      <c r="I104">
        <v>-1.4862060546874999E-8</v>
      </c>
      <c r="J104">
        <v>-1.7883300781249998E-8</v>
      </c>
      <c r="K104">
        <v>-3.9093017578125001E-8</v>
      </c>
      <c r="L104">
        <v>-3.1677246093749996E-8</v>
      </c>
      <c r="M104">
        <v>-3.6926269531249998E-8</v>
      </c>
      <c r="N104">
        <v>-5.6671142578124998E-8</v>
      </c>
      <c r="O104">
        <v>-4.6081542968749995E-8</v>
      </c>
      <c r="P104">
        <v>-3.619384765625E-8</v>
      </c>
      <c r="Q104">
        <v>-6.7779541015624996E-8</v>
      </c>
      <c r="R104">
        <v>-1.2329101562500001E-7</v>
      </c>
      <c r="S104">
        <v>-1.2329101562500001E-7</v>
      </c>
      <c r="T104">
        <v>-1.5200805664062501E-7</v>
      </c>
      <c r="U104">
        <v>-9.5733642578125001E-8</v>
      </c>
      <c r="V104">
        <v>-4.1290283203125001E-8</v>
      </c>
      <c r="W104">
        <v>-3.3859252929687497E-7</v>
      </c>
      <c r="X104">
        <v>-6.8695068359374996E-7</v>
      </c>
      <c r="Y104">
        <v>-2.5109863281249998E-7</v>
      </c>
      <c r="Z104">
        <v>-3.1188964843749997E-8</v>
      </c>
      <c r="AA104">
        <v>-5.4595947265625E-8</v>
      </c>
      <c r="AB104">
        <v>-5.3314208984374996E-8</v>
      </c>
      <c r="AC104">
        <v>-2.3583984374999999E-7</v>
      </c>
      <c r="AD104">
        <v>-5.0201416015624999E-8</v>
      </c>
      <c r="AE104">
        <v>-5.6671142578124998E-8</v>
      </c>
      <c r="AF104">
        <v>-9.7839355468749989E-8</v>
      </c>
      <c r="AG104">
        <v>-9.8632812500000002E-8</v>
      </c>
      <c r="AH104">
        <v>-1.65313720703125E-7</v>
      </c>
    </row>
    <row r="105" spans="1:34" x14ac:dyDescent="0.2">
      <c r="A105">
        <v>-0.25146484375</v>
      </c>
      <c r="B105">
        <v>-6.2561035156249999E-9</v>
      </c>
      <c r="C105">
        <v>-4.4616699218749999E-8</v>
      </c>
      <c r="D105">
        <v>-9.8876953124999988E-9</v>
      </c>
      <c r="E105">
        <v>-1.4648437499999999E-8</v>
      </c>
      <c r="F105">
        <v>-1.0955810546875E-8</v>
      </c>
      <c r="G105">
        <v>-1.3031005859374999E-8</v>
      </c>
      <c r="H105">
        <v>-1.4038085937499999E-8</v>
      </c>
      <c r="I105">
        <v>-1.727294921875E-8</v>
      </c>
      <c r="J105">
        <v>-1.5136718750000001E-8</v>
      </c>
      <c r="K105">
        <v>-3.67431640625E-8</v>
      </c>
      <c r="L105">
        <v>-3.6285400390624999E-8</v>
      </c>
      <c r="M105">
        <v>-3.3355712890625E-8</v>
      </c>
      <c r="N105">
        <v>-5.6152343749999995E-8</v>
      </c>
      <c r="O105">
        <v>-4.5257568359374998E-8</v>
      </c>
      <c r="P105">
        <v>-3.3264160156250001E-8</v>
      </c>
      <c r="Q105">
        <v>-7.1990966796875E-8</v>
      </c>
      <c r="R105">
        <v>-1.28814697265625E-7</v>
      </c>
      <c r="S105">
        <v>-1.28814697265625E-7</v>
      </c>
      <c r="T105">
        <v>-1.54571533203125E-7</v>
      </c>
      <c r="U105">
        <v>-1.0247802734375E-7</v>
      </c>
      <c r="V105">
        <v>-4.0710449218749997E-8</v>
      </c>
      <c r="W105">
        <v>-3.489990234375E-7</v>
      </c>
      <c r="X105">
        <v>-7.6385498046875001E-7</v>
      </c>
      <c r="Y105">
        <v>-2.6037597656249999E-7</v>
      </c>
      <c r="Z105">
        <v>-3.3630371093749997E-8</v>
      </c>
      <c r="AA105">
        <v>-6.0089111328124995E-8</v>
      </c>
      <c r="AB105">
        <v>-5.6427001953124998E-8</v>
      </c>
      <c r="AC105">
        <v>-2.322998046875E-7</v>
      </c>
      <c r="AD105">
        <v>-4.9346923828124998E-8</v>
      </c>
      <c r="AE105">
        <v>-5.5694580078125E-8</v>
      </c>
      <c r="AF105">
        <v>-9.854125976562499E-8</v>
      </c>
      <c r="AG105">
        <v>-1.051025390625E-7</v>
      </c>
      <c r="AH105">
        <v>-1.74285888671875E-7</v>
      </c>
    </row>
    <row r="106" spans="1:34" x14ac:dyDescent="0.2">
      <c r="A106">
        <v>-0.25390625</v>
      </c>
      <c r="B106">
        <v>-1.0284423828125E-8</v>
      </c>
      <c r="C106">
        <v>-4.2053222656249996E-8</v>
      </c>
      <c r="D106">
        <v>-5.8898925781250001E-9</v>
      </c>
      <c r="E106">
        <v>-1.312255859375E-8</v>
      </c>
      <c r="F106">
        <v>-1.5380859375E-8</v>
      </c>
      <c r="G106">
        <v>-1.3244628906249999E-8</v>
      </c>
      <c r="H106">
        <v>-1.6235351562500001E-8</v>
      </c>
      <c r="I106">
        <v>-1.2847900390625E-8</v>
      </c>
      <c r="J106">
        <v>-1.9561767578124999E-8</v>
      </c>
      <c r="K106">
        <v>-4.1809082031249997E-8</v>
      </c>
      <c r="L106">
        <v>-3.4729003906249997E-8</v>
      </c>
      <c r="M106">
        <v>-3.8818359374999997E-8</v>
      </c>
      <c r="N106">
        <v>-6.2103271484374997E-8</v>
      </c>
      <c r="O106">
        <v>-4.8339843749999997E-8</v>
      </c>
      <c r="P106">
        <v>-3.6346435546875E-8</v>
      </c>
      <c r="Q106">
        <v>-7.2174072265624997E-8</v>
      </c>
      <c r="R106">
        <v>-1.3314819335937499E-7</v>
      </c>
      <c r="S106">
        <v>-1.3314819335937499E-7</v>
      </c>
      <c r="T106">
        <v>-1.6140747070312498E-7</v>
      </c>
      <c r="U106">
        <v>-1.0247802734375E-7</v>
      </c>
      <c r="V106">
        <v>-4.4158935546874998E-8</v>
      </c>
      <c r="W106">
        <v>-3.590087890625E-7</v>
      </c>
      <c r="X106">
        <v>-8.7188720703124994E-7</v>
      </c>
      <c r="Y106">
        <v>-2.6312255859374998E-7</v>
      </c>
      <c r="Z106">
        <v>-3.2623291015624996E-8</v>
      </c>
      <c r="AA106">
        <v>-5.9387207031249994E-8</v>
      </c>
      <c r="AB106">
        <v>-6.0821533203124999E-8</v>
      </c>
      <c r="AC106">
        <v>-2.26959228515625E-7</v>
      </c>
      <c r="AD106">
        <v>-5.5358886718749996E-8</v>
      </c>
      <c r="AE106">
        <v>-5.9295654296874995E-8</v>
      </c>
      <c r="AF106">
        <v>-1.05682373046875E-7</v>
      </c>
      <c r="AG106">
        <v>-1.0809326171875E-7</v>
      </c>
      <c r="AH106">
        <v>-1.8215942382812498E-7</v>
      </c>
    </row>
    <row r="107" spans="1:34" x14ac:dyDescent="0.2">
      <c r="A107">
        <v>-0.25634765625</v>
      </c>
      <c r="B107">
        <v>-6.1340332031249994E-9</v>
      </c>
      <c r="C107">
        <v>-4.9133300781249997E-8</v>
      </c>
      <c r="D107">
        <v>-9.7045898437499993E-9</v>
      </c>
      <c r="E107">
        <v>-1.6784667968749998E-8</v>
      </c>
      <c r="F107">
        <v>-1.0528564453124999E-8</v>
      </c>
      <c r="G107">
        <v>-1.5289306640624998E-8</v>
      </c>
      <c r="H107">
        <v>-1.6510009765624998E-8</v>
      </c>
      <c r="I107">
        <v>-1.8768310546875E-8</v>
      </c>
      <c r="J107">
        <v>-1.5197753906249999E-8</v>
      </c>
      <c r="K107">
        <v>-3.8726806640624998E-8</v>
      </c>
      <c r="L107">
        <v>-3.7139892578124999E-8</v>
      </c>
      <c r="M107">
        <v>-3.5827636718749997E-8</v>
      </c>
      <c r="N107">
        <v>-6.4971923828124994E-8</v>
      </c>
      <c r="O107">
        <v>-5.0781249999999997E-8</v>
      </c>
      <c r="P107">
        <v>-3.6560058593749995E-8</v>
      </c>
      <c r="Q107">
        <v>-7.8094482421875002E-8</v>
      </c>
      <c r="R107">
        <v>-1.3467407226562498E-7</v>
      </c>
      <c r="S107">
        <v>-1.3467407226562498E-7</v>
      </c>
      <c r="T107">
        <v>-1.6726684570312499E-7</v>
      </c>
      <c r="U107">
        <v>-1.0745239257812499E-7</v>
      </c>
      <c r="V107">
        <v>-4.6844482421874997E-8</v>
      </c>
      <c r="W107">
        <v>-3.7326049804687496E-7</v>
      </c>
      <c r="X107">
        <v>-9.0972900390624999E-7</v>
      </c>
      <c r="Y107">
        <v>-2.7255249023437499E-7</v>
      </c>
      <c r="Z107">
        <v>-3.5980224609374998E-8</v>
      </c>
      <c r="AA107">
        <v>-6.3873291015624994E-8</v>
      </c>
      <c r="AB107">
        <v>-5.9844970703125002E-8</v>
      </c>
      <c r="AC107">
        <v>-2.2720336914062498E-7</v>
      </c>
      <c r="AD107">
        <v>-5.4382324218749998E-8</v>
      </c>
      <c r="AE107">
        <v>-6.1309814453124998E-8</v>
      </c>
      <c r="AF107">
        <v>-1.06292724609375E-7</v>
      </c>
      <c r="AG107">
        <v>-1.12640380859375E-7</v>
      </c>
      <c r="AH107">
        <v>-1.87835693359375E-7</v>
      </c>
    </row>
    <row r="108" spans="1:34" x14ac:dyDescent="0.2">
      <c r="A108">
        <v>-0.2587890625</v>
      </c>
      <c r="B108">
        <v>-1.0284423828125E-8</v>
      </c>
      <c r="C108">
        <v>-6.1584472656249995E-8</v>
      </c>
      <c r="D108">
        <v>-7.0190429687499994E-9</v>
      </c>
      <c r="E108">
        <v>-1.2023925781249999E-8</v>
      </c>
      <c r="F108">
        <v>-1.5899658203124999E-8</v>
      </c>
      <c r="G108">
        <v>-1.18408203125E-8</v>
      </c>
      <c r="H108">
        <v>-1.5167236328124998E-8</v>
      </c>
      <c r="I108">
        <v>-1.4923095703124999E-8</v>
      </c>
      <c r="J108">
        <v>-2.0080566406249998E-8</v>
      </c>
      <c r="K108">
        <v>-4.4616699218749999E-8</v>
      </c>
      <c r="L108">
        <v>-3.8269042968749997E-8</v>
      </c>
      <c r="M108">
        <v>-3.9093017578125001E-8</v>
      </c>
      <c r="N108">
        <v>-6.5979003906249996E-8</v>
      </c>
      <c r="O108">
        <v>-4.9987792968749997E-8</v>
      </c>
      <c r="P108">
        <v>-3.6254882812500001E-8</v>
      </c>
      <c r="Q108">
        <v>-7.8369140624999999E-8</v>
      </c>
      <c r="R108">
        <v>-1.42181396484375E-7</v>
      </c>
      <c r="S108">
        <v>-1.42181396484375E-7</v>
      </c>
      <c r="T108">
        <v>-1.7169189453125E-7</v>
      </c>
      <c r="U108">
        <v>-1.0955810546875E-7</v>
      </c>
      <c r="V108">
        <v>-4.7668457031250001E-8</v>
      </c>
      <c r="W108">
        <v>-3.87115478515625E-7</v>
      </c>
      <c r="X108">
        <v>-8.4167480468750001E-7</v>
      </c>
      <c r="Y108">
        <v>-2.7514648437499999E-7</v>
      </c>
      <c r="Z108">
        <v>-3.4057617187500001E-8</v>
      </c>
      <c r="AA108">
        <v>-6.3781738281249995E-8</v>
      </c>
      <c r="AB108">
        <v>-6.4727783203125002E-8</v>
      </c>
      <c r="AC108">
        <v>-2.2769165039062499E-7</v>
      </c>
      <c r="AD108">
        <v>-5.5908203124999996E-8</v>
      </c>
      <c r="AE108">
        <v>-6.2957763671874992E-8</v>
      </c>
      <c r="AF108">
        <v>-1.126708984375E-7</v>
      </c>
      <c r="AG108">
        <v>-1.1791992187499999E-7</v>
      </c>
      <c r="AH108">
        <v>-1.9757080078124999E-7</v>
      </c>
    </row>
    <row r="109" spans="1:34" x14ac:dyDescent="0.2">
      <c r="A109">
        <v>-0.26123046875</v>
      </c>
      <c r="B109">
        <v>-7.5988769531249994E-9</v>
      </c>
      <c r="C109">
        <v>-1.1505126953125E-8</v>
      </c>
      <c r="D109">
        <v>-9.1247558593750001E-9</v>
      </c>
      <c r="E109">
        <v>-1.7089843749999999E-8</v>
      </c>
      <c r="F109">
        <v>-1.0925292968749999E-8</v>
      </c>
      <c r="G109">
        <v>-1.5747070312499999E-8</v>
      </c>
      <c r="H109">
        <v>-1.8951416015625001E-8</v>
      </c>
      <c r="I109">
        <v>-1.8829345703124998E-8</v>
      </c>
      <c r="J109">
        <v>-1.66015625E-8</v>
      </c>
      <c r="K109">
        <v>-4.1168212890624998E-8</v>
      </c>
      <c r="L109">
        <v>-3.7078857421874998E-8</v>
      </c>
      <c r="M109">
        <v>-3.9947509765624995E-8</v>
      </c>
      <c r="N109">
        <v>-6.6833496093750003E-8</v>
      </c>
      <c r="O109">
        <v>-5.6030273437499999E-8</v>
      </c>
      <c r="P109">
        <v>-3.91845703125E-8</v>
      </c>
      <c r="Q109">
        <v>-8.438110351562499E-8</v>
      </c>
      <c r="R109">
        <v>-1.42822265625E-7</v>
      </c>
      <c r="S109">
        <v>-1.42822265625E-7</v>
      </c>
      <c r="T109">
        <v>-1.8060302734374999E-7</v>
      </c>
      <c r="U109">
        <v>-1.1282348632812499E-7</v>
      </c>
      <c r="V109">
        <v>-5.2154541015625E-8</v>
      </c>
      <c r="W109">
        <v>-4.0069580078124998E-7</v>
      </c>
      <c r="X109">
        <v>-7.3028564453125E-7</v>
      </c>
      <c r="Y109">
        <v>-2.8347778320312501E-7</v>
      </c>
      <c r="Z109">
        <v>-3.8665771484374997E-8</v>
      </c>
      <c r="AA109">
        <v>-6.7810058593750001E-8</v>
      </c>
      <c r="AB109">
        <v>-6.4117431640625E-8</v>
      </c>
      <c r="AC109">
        <v>-2.2326660156249999E-7</v>
      </c>
      <c r="AD109">
        <v>-5.8776855468749999E-8</v>
      </c>
      <c r="AE109">
        <v>-6.6864013671874994E-8</v>
      </c>
      <c r="AF109">
        <v>-1.1572265624999999E-7</v>
      </c>
      <c r="AG109">
        <v>-1.2078857421874999E-7</v>
      </c>
      <c r="AH109">
        <v>-2.0336914062499999E-7</v>
      </c>
    </row>
    <row r="110" spans="1:34" x14ac:dyDescent="0.2">
      <c r="A110">
        <v>-0.263671875</v>
      </c>
      <c r="B110">
        <v>-9.8907470703124989E-9</v>
      </c>
      <c r="C110">
        <v>-2.3406982421875E-8</v>
      </c>
      <c r="D110">
        <v>-8.8500976562500001E-9</v>
      </c>
      <c r="E110">
        <v>-1.2298583984375E-8</v>
      </c>
      <c r="F110">
        <v>-1.483154296875E-8</v>
      </c>
      <c r="G110">
        <v>-1.1993408203124999E-8</v>
      </c>
      <c r="H110">
        <v>-1.5533447265625E-8</v>
      </c>
      <c r="I110">
        <v>-1.5380859375E-8</v>
      </c>
      <c r="J110">
        <v>-1.9683837890624999E-8</v>
      </c>
      <c r="K110">
        <v>-4.5288085937499996E-8</v>
      </c>
      <c r="L110">
        <v>-4.2816162109374998E-8</v>
      </c>
      <c r="M110">
        <v>-3.9978027343749999E-8</v>
      </c>
      <c r="N110">
        <v>-6.9274902343749996E-8</v>
      </c>
      <c r="O110">
        <v>-5.4046630859375E-8</v>
      </c>
      <c r="P110">
        <v>-3.6315917968749996E-8</v>
      </c>
      <c r="Q110">
        <v>-8.5540771484374998E-8</v>
      </c>
      <c r="R110">
        <v>-1.5084838867187498E-7</v>
      </c>
      <c r="S110">
        <v>-1.5084838867187498E-7</v>
      </c>
      <c r="T110">
        <v>-1.8322753906249999E-7</v>
      </c>
      <c r="U110">
        <v>-1.17462158203125E-7</v>
      </c>
      <c r="V110">
        <v>-5.09033203125E-8</v>
      </c>
      <c r="W110">
        <v>-4.0771484374999996E-7</v>
      </c>
      <c r="X110">
        <v>-7.3425292968749994E-7</v>
      </c>
      <c r="Y110">
        <v>-2.8903198242187501E-7</v>
      </c>
      <c r="Z110">
        <v>-3.6987304687499999E-8</v>
      </c>
      <c r="AA110">
        <v>-7.0190429687499999E-8</v>
      </c>
      <c r="AB110">
        <v>-7.0617675781250003E-8</v>
      </c>
      <c r="AC110">
        <v>-2.20947265625E-7</v>
      </c>
      <c r="AD110">
        <v>-5.9295654296874995E-8</v>
      </c>
      <c r="AE110">
        <v>-6.6467285156249994E-8</v>
      </c>
      <c r="AF110">
        <v>-1.20269775390625E-7</v>
      </c>
      <c r="AG110">
        <v>-1.2786865234375E-7</v>
      </c>
      <c r="AH110">
        <v>-2.1554565429687499E-7</v>
      </c>
    </row>
    <row r="111" spans="1:34" x14ac:dyDescent="0.2">
      <c r="A111">
        <v>-0.26611328125</v>
      </c>
      <c r="B111">
        <v>-9.1552734374999992E-9</v>
      </c>
      <c r="C111">
        <v>-2.9052734374999998E-8</v>
      </c>
      <c r="D111">
        <v>-7.5744628906250005E-9</v>
      </c>
      <c r="E111">
        <v>-1.6113281249999998E-8</v>
      </c>
      <c r="F111">
        <v>-1.3336181640625E-8</v>
      </c>
      <c r="G111">
        <v>-1.6510009765624998E-8</v>
      </c>
      <c r="H111">
        <v>-2.001953125E-8</v>
      </c>
      <c r="I111">
        <v>-1.8554687499999998E-8</v>
      </c>
      <c r="J111">
        <v>-1.8737792968749999E-8</v>
      </c>
      <c r="K111">
        <v>-4.5928955078124995E-8</v>
      </c>
      <c r="L111">
        <v>-3.9031982421874999E-8</v>
      </c>
      <c r="M111">
        <v>-4.4250488281249997E-8</v>
      </c>
      <c r="N111">
        <v>-7.3486328125E-8</v>
      </c>
      <c r="O111">
        <v>-6.0455322265625004E-8</v>
      </c>
      <c r="P111">
        <v>-4.2114257812499998E-8</v>
      </c>
      <c r="Q111">
        <v>-8.9477539062499991E-8</v>
      </c>
      <c r="R111">
        <v>-1.5145874023437499E-7</v>
      </c>
      <c r="S111">
        <v>-1.5145874023437499E-7</v>
      </c>
      <c r="T111">
        <v>-1.9393920898437499E-7</v>
      </c>
      <c r="U111">
        <v>-1.1834716796875E-7</v>
      </c>
      <c r="V111">
        <v>-5.7312011718749997E-8</v>
      </c>
      <c r="W111">
        <v>-4.0985107421874998E-7</v>
      </c>
      <c r="X111">
        <v>-7.3425292968749994E-7</v>
      </c>
      <c r="Y111">
        <v>-2.9598999023437498E-7</v>
      </c>
      <c r="Z111">
        <v>-3.9703369140624996E-8</v>
      </c>
      <c r="AA111">
        <v>-7.1807861328125002E-8</v>
      </c>
      <c r="AB111">
        <v>-6.97021484375E-8</v>
      </c>
      <c r="AC111">
        <v>-2.0172119140624999E-7</v>
      </c>
      <c r="AD111">
        <v>-6.4270019531249994E-8</v>
      </c>
      <c r="AE111">
        <v>-7.2814941406250003E-8</v>
      </c>
      <c r="AF111">
        <v>-1.2652587890624999E-7</v>
      </c>
      <c r="AG111">
        <v>-1.30645751953125E-7</v>
      </c>
      <c r="AH111">
        <v>-2.2113037109375E-7</v>
      </c>
    </row>
    <row r="112" spans="1:34" x14ac:dyDescent="0.2">
      <c r="A112">
        <v>-0.2685546875</v>
      </c>
      <c r="B112">
        <v>-8.2397460937500001E-9</v>
      </c>
      <c r="C112">
        <v>-2.1453857421874999E-8</v>
      </c>
      <c r="D112">
        <v>-1.06201171875E-8</v>
      </c>
      <c r="E112">
        <v>-1.434326171875E-8</v>
      </c>
      <c r="F112">
        <v>-1.30615234375E-8</v>
      </c>
      <c r="G112">
        <v>-1.251220703125E-8</v>
      </c>
      <c r="H112">
        <v>-1.5228271484375E-8</v>
      </c>
      <c r="I112">
        <v>-1.7730712890625001E-8</v>
      </c>
      <c r="J112">
        <v>-1.9012451171874999E-8</v>
      </c>
      <c r="K112">
        <v>-4.6417236328125E-8</v>
      </c>
      <c r="L112">
        <v>-4.5043945312499996E-8</v>
      </c>
      <c r="M112">
        <v>-4.0954589843749996E-8</v>
      </c>
      <c r="N112">
        <v>-7.3394775390625001E-8</v>
      </c>
      <c r="O112">
        <v>-5.8319091796874998E-8</v>
      </c>
      <c r="P112">
        <v>-3.8879394531249999E-8</v>
      </c>
      <c r="Q112">
        <v>-9.3841552734375001E-8</v>
      </c>
      <c r="R112">
        <v>-1.5887451171874999E-7</v>
      </c>
      <c r="S112">
        <v>-1.5887451171874999E-7</v>
      </c>
      <c r="T112">
        <v>-1.9732666015624999E-7</v>
      </c>
      <c r="U112">
        <v>-1.2628173828125001E-7</v>
      </c>
      <c r="V112">
        <v>-5.6823730468749998E-8</v>
      </c>
      <c r="W112">
        <v>-3.9093017578125001E-7</v>
      </c>
      <c r="X112">
        <v>-7.4462890624999994E-7</v>
      </c>
      <c r="Y112">
        <v>-3.0462646484374999E-7</v>
      </c>
      <c r="Z112">
        <v>-4.0466308593749998E-8</v>
      </c>
      <c r="AA112">
        <v>-7.7056884765624997E-8</v>
      </c>
      <c r="AB112">
        <v>-7.5805664062500003E-8</v>
      </c>
      <c r="AC112">
        <v>-1.5786743164062499E-7</v>
      </c>
      <c r="AD112">
        <v>-6.3354492187499991E-8</v>
      </c>
      <c r="AE112">
        <v>-7.1716308593750003E-8</v>
      </c>
      <c r="AF112">
        <v>-1.2786865234375E-7</v>
      </c>
      <c r="AG112">
        <v>-1.3894653320312499E-7</v>
      </c>
      <c r="AH112">
        <v>-2.3281860351562498E-7</v>
      </c>
    </row>
    <row r="113" spans="1:34" x14ac:dyDescent="0.2">
      <c r="A113">
        <v>-0.27099609375</v>
      </c>
      <c r="B113">
        <v>-1.0498046874999999E-8</v>
      </c>
      <c r="C113">
        <v>-1.7822265625E-8</v>
      </c>
      <c r="D113">
        <v>-7.1411132812499999E-9</v>
      </c>
      <c r="E113">
        <v>-1.47705078125E-8</v>
      </c>
      <c r="F113">
        <v>-1.580810546875E-8</v>
      </c>
      <c r="G113">
        <v>-1.5747070312499999E-8</v>
      </c>
      <c r="H113">
        <v>-1.934814453125E-8</v>
      </c>
      <c r="I113">
        <v>-1.7242431640624999E-8</v>
      </c>
      <c r="J113">
        <v>-2.1240234375E-8</v>
      </c>
      <c r="K113">
        <v>-5.0292968749999998E-8</v>
      </c>
      <c r="L113">
        <v>-4.1229248046875E-8</v>
      </c>
      <c r="M113">
        <v>-4.7515869140625E-8</v>
      </c>
      <c r="N113">
        <v>-8.0474853515625001E-8</v>
      </c>
      <c r="O113">
        <v>-6.3842773437500003E-8</v>
      </c>
      <c r="P113">
        <v>-4.2968749999999999E-8</v>
      </c>
      <c r="Q113">
        <v>-9.625244140624999E-8</v>
      </c>
      <c r="R113">
        <v>-1.61773681640625E-7</v>
      </c>
      <c r="S113">
        <v>-1.61773681640625E-7</v>
      </c>
      <c r="T113">
        <v>-2.0709228515624998E-7</v>
      </c>
      <c r="U113">
        <v>-1.25640869140625E-7</v>
      </c>
      <c r="V113">
        <v>-6.1401367187499997E-8</v>
      </c>
      <c r="W113">
        <v>-3.7200927734374998E-7</v>
      </c>
      <c r="X113">
        <v>-7.48291015625E-7</v>
      </c>
      <c r="Y113">
        <v>-3.0789184570312497E-7</v>
      </c>
      <c r="Z113">
        <v>-4.1687011718750001E-8</v>
      </c>
      <c r="AA113">
        <v>-7.7331542968749994E-8</v>
      </c>
      <c r="AB113">
        <v>-7.5927734374999993E-8</v>
      </c>
      <c r="AC113">
        <v>-1.1553955078125E-7</v>
      </c>
      <c r="AD113">
        <v>-6.8603515625E-8</v>
      </c>
      <c r="AE113">
        <v>-7.760620117187499E-8</v>
      </c>
      <c r="AF113">
        <v>-1.3568115234374998E-7</v>
      </c>
      <c r="AG113">
        <v>-1.4212036132812499E-7</v>
      </c>
      <c r="AH113">
        <v>-2.4053955078125E-7</v>
      </c>
    </row>
    <row r="114" spans="1:34" x14ac:dyDescent="0.2">
      <c r="A114">
        <v>-0.2734375</v>
      </c>
      <c r="B114">
        <v>-7.2692871093749997E-9</v>
      </c>
      <c r="C114">
        <v>-1.4099121093749999E-8</v>
      </c>
      <c r="D114">
        <v>-1.13525390625E-8</v>
      </c>
      <c r="E114">
        <v>-1.6540527343749998E-8</v>
      </c>
      <c r="F114">
        <v>-1.1566162109375E-8</v>
      </c>
      <c r="G114">
        <v>-1.5045166015624998E-8</v>
      </c>
      <c r="H114">
        <v>-1.7578125E-8</v>
      </c>
      <c r="I114">
        <v>-2.5115966796874998E-8</v>
      </c>
      <c r="J114">
        <v>-1.7761230468749998E-8</v>
      </c>
      <c r="K114">
        <v>-4.7424316406249995E-8</v>
      </c>
      <c r="L114">
        <v>-4.7851562499999998E-8</v>
      </c>
      <c r="M114">
        <v>-4.4616699218749999E-8</v>
      </c>
      <c r="N114">
        <v>-7.9132080078124994E-8</v>
      </c>
      <c r="O114">
        <v>-6.4666748046874994E-8</v>
      </c>
      <c r="P114">
        <v>-4.1259765624999997E-8</v>
      </c>
      <c r="Q114">
        <v>-1.01776123046875E-7</v>
      </c>
      <c r="R114">
        <v>-1.6656494140625001E-7</v>
      </c>
      <c r="S114">
        <v>-1.6656494140625001E-7</v>
      </c>
      <c r="T114">
        <v>-2.1243286132812498E-7</v>
      </c>
      <c r="U114">
        <v>-1.33026123046875E-7</v>
      </c>
      <c r="V114">
        <v>-6.2774658203124994E-8</v>
      </c>
      <c r="W114">
        <v>-3.9733886718749996E-7</v>
      </c>
      <c r="X114">
        <v>-7.5958251953124997E-7</v>
      </c>
      <c r="Y114">
        <v>-3.1942749023437497E-7</v>
      </c>
      <c r="Z114">
        <v>-4.437255859375E-8</v>
      </c>
      <c r="AA114">
        <v>-8.3953857421874999E-8</v>
      </c>
      <c r="AB114">
        <v>-7.9833984374999995E-8</v>
      </c>
      <c r="AC114">
        <v>-1.2112426757812498E-7</v>
      </c>
      <c r="AD114">
        <v>-6.8786621093749998E-8</v>
      </c>
      <c r="AE114">
        <v>-7.8094482421875002E-8</v>
      </c>
      <c r="AF114">
        <v>-1.3812255859374999E-7</v>
      </c>
      <c r="AG114">
        <v>-1.4932250976562499E-7</v>
      </c>
      <c r="AH114">
        <v>-2.52288818359375E-7</v>
      </c>
    </row>
    <row r="115" spans="1:34" x14ac:dyDescent="0.2">
      <c r="A115">
        <v>-0.27587890625</v>
      </c>
      <c r="B115">
        <v>-1.14288330078125E-8</v>
      </c>
      <c r="C115">
        <v>-1.019287109375E-8</v>
      </c>
      <c r="D115">
        <v>-7.110595703125E-9</v>
      </c>
      <c r="E115">
        <v>-1.3793945312499999E-8</v>
      </c>
      <c r="F115">
        <v>-1.7517089843749999E-8</v>
      </c>
      <c r="G115">
        <v>-1.4190673828124999E-8</v>
      </c>
      <c r="H115">
        <v>-1.8402099609375001E-8</v>
      </c>
      <c r="I115">
        <v>-1.6387939453124998E-8</v>
      </c>
      <c r="J115">
        <v>-2.3162841796875001E-8</v>
      </c>
      <c r="K115">
        <v>-5.4077148437499998E-8</v>
      </c>
      <c r="L115">
        <v>-4.9713134765625001E-8</v>
      </c>
      <c r="M115">
        <v>-4.9468994140624995E-8</v>
      </c>
      <c r="N115">
        <v>-8.5784912109374991E-8</v>
      </c>
      <c r="O115">
        <v>-6.6955566406249993E-8</v>
      </c>
      <c r="P115">
        <v>-4.3792724609374996E-8</v>
      </c>
      <c r="Q115">
        <v>-1.02996826171875E-7</v>
      </c>
      <c r="R115">
        <v>-1.73095703125E-7</v>
      </c>
      <c r="S115">
        <v>-1.73095703125E-7</v>
      </c>
      <c r="T115">
        <v>-2.2030639648437499E-7</v>
      </c>
      <c r="U115">
        <v>-1.3385009765625E-7</v>
      </c>
      <c r="V115">
        <v>-6.6284179687499997E-8</v>
      </c>
      <c r="W115">
        <v>-4.1931152343749996E-7</v>
      </c>
      <c r="X115">
        <v>-7.6721191406249997E-7</v>
      </c>
      <c r="Y115">
        <v>-3.2321166992187499E-7</v>
      </c>
      <c r="Z115">
        <v>-4.3182373046875001E-8</v>
      </c>
      <c r="AA115">
        <v>-8.3282470703125003E-8</v>
      </c>
      <c r="AB115">
        <v>-8.4259033203125E-8</v>
      </c>
      <c r="AC115">
        <v>-1.2588500976562501E-7</v>
      </c>
      <c r="AD115">
        <v>-7.2875976562499998E-8</v>
      </c>
      <c r="AE115">
        <v>-8.2336425781249996E-8</v>
      </c>
      <c r="AF115">
        <v>-1.46148681640625E-7</v>
      </c>
      <c r="AG115">
        <v>-1.5499877929687501E-7</v>
      </c>
      <c r="AH115">
        <v>-2.6248168945312498E-7</v>
      </c>
    </row>
    <row r="116" spans="1:34" x14ac:dyDescent="0.2">
      <c r="A116">
        <v>-0.2783203125</v>
      </c>
      <c r="B116">
        <v>-7.8735351562499995E-9</v>
      </c>
      <c r="C116">
        <v>-1.2969970703124999E-8</v>
      </c>
      <c r="D116">
        <v>-1.0687255859375E-8</v>
      </c>
      <c r="E116">
        <v>-1.8066406249999999E-8</v>
      </c>
      <c r="F116">
        <v>-1.1962890625E-8</v>
      </c>
      <c r="G116">
        <v>-1.7120361328124999E-8</v>
      </c>
      <c r="H116">
        <v>-1.9989013671874999E-8</v>
      </c>
      <c r="I116">
        <v>-2.2644042968749998E-8</v>
      </c>
      <c r="J116">
        <v>-1.8981933593749998E-8</v>
      </c>
      <c r="K116">
        <v>-5.0781249999999997E-8</v>
      </c>
      <c r="L116">
        <v>-4.7576904296874995E-8</v>
      </c>
      <c r="M116">
        <v>-4.8309326171875E-8</v>
      </c>
      <c r="N116">
        <v>-8.618164062499999E-8</v>
      </c>
      <c r="O116">
        <v>-7.1289062499999999E-8</v>
      </c>
      <c r="P116">
        <v>-4.5196533203124997E-8</v>
      </c>
      <c r="Q116">
        <v>-1.1050415039062499E-7</v>
      </c>
      <c r="R116">
        <v>-1.7523193359374999E-7</v>
      </c>
      <c r="S116">
        <v>-1.7523193359374999E-7</v>
      </c>
      <c r="T116">
        <v>-2.2961425781249998E-7</v>
      </c>
      <c r="U116">
        <v>-1.4068603515624999E-7</v>
      </c>
      <c r="V116">
        <v>-6.9885253906249998E-8</v>
      </c>
      <c r="W116">
        <v>-4.2968749999999996E-7</v>
      </c>
      <c r="X116">
        <v>-7.7667236328125001E-7</v>
      </c>
      <c r="Y116">
        <v>-3.3380126953124999E-7</v>
      </c>
      <c r="Z116">
        <v>-4.8706054687499999E-8</v>
      </c>
      <c r="AA116">
        <v>-8.9355468750000001E-8</v>
      </c>
      <c r="AB116">
        <v>-8.5601806640624993E-8</v>
      </c>
      <c r="AC116">
        <v>-1.2976074218749999E-7</v>
      </c>
      <c r="AD116">
        <v>-7.5225830078124992E-8</v>
      </c>
      <c r="AE116">
        <v>-8.5571289062500002E-8</v>
      </c>
      <c r="AF116">
        <v>-1.4947509765624999E-7</v>
      </c>
      <c r="AG116">
        <v>-1.6140747070312498E-7</v>
      </c>
      <c r="AH116">
        <v>-2.7120971679687497E-7</v>
      </c>
    </row>
    <row r="117" spans="1:34" x14ac:dyDescent="0.2">
      <c r="A117">
        <v>-0.28076171875</v>
      </c>
      <c r="B117">
        <v>-1.1688232421875E-8</v>
      </c>
      <c r="C117">
        <v>-1.0101318359374999E-8</v>
      </c>
      <c r="D117">
        <v>-8.2092285156249994E-9</v>
      </c>
      <c r="E117">
        <v>-1.312255859375E-8</v>
      </c>
      <c r="F117">
        <v>-1.7425537109375E-8</v>
      </c>
      <c r="G117">
        <v>-1.2634277343749999E-8</v>
      </c>
      <c r="H117">
        <v>-1.7608642578124998E-8</v>
      </c>
      <c r="I117">
        <v>-1.7578125E-8</v>
      </c>
      <c r="J117">
        <v>-2.3590087890624998E-8</v>
      </c>
      <c r="K117">
        <v>-5.6549072265624995E-8</v>
      </c>
      <c r="L117">
        <v>-5.1391601562499998E-8</v>
      </c>
      <c r="M117">
        <v>-5.1116943359374995E-8</v>
      </c>
      <c r="N117">
        <v>-9.1796874999999995E-8</v>
      </c>
      <c r="O117">
        <v>-7.5256347656249996E-8</v>
      </c>
      <c r="P117">
        <v>-4.3884277343750001E-8</v>
      </c>
      <c r="Q117">
        <v>-1.1193847656249999E-7</v>
      </c>
      <c r="R117">
        <v>-1.8414306640624998E-7</v>
      </c>
      <c r="S117">
        <v>-1.8414306640624998E-7</v>
      </c>
      <c r="T117">
        <v>-2.3535156249999998E-7</v>
      </c>
      <c r="U117">
        <v>-1.44195556640625E-7</v>
      </c>
      <c r="V117">
        <v>-7.0434570312499992E-8</v>
      </c>
      <c r="W117">
        <v>-4.339599609375E-7</v>
      </c>
      <c r="X117">
        <v>-7.8765869140624999E-7</v>
      </c>
      <c r="Y117">
        <v>-3.3901977539062497E-7</v>
      </c>
      <c r="Z117">
        <v>-4.7088623046874996E-8</v>
      </c>
      <c r="AA117">
        <v>-9.1094970703124994E-8</v>
      </c>
      <c r="AB117">
        <v>-9.1339111328125E-8</v>
      </c>
      <c r="AC117">
        <v>-1.3604736328125E-7</v>
      </c>
      <c r="AD117">
        <v>-7.6934814453124994E-8</v>
      </c>
      <c r="AE117">
        <v>-8.7188720703124992E-8</v>
      </c>
      <c r="AF117">
        <v>-1.5560913085937498E-7</v>
      </c>
      <c r="AG117">
        <v>-1.6864013671874999E-7</v>
      </c>
      <c r="AH117">
        <v>-2.84423828125E-7</v>
      </c>
    </row>
    <row r="118" spans="1:34" x14ac:dyDescent="0.2">
      <c r="A118">
        <v>-0.283203125</v>
      </c>
      <c r="B118">
        <v>-1.1138916015624999E-8</v>
      </c>
      <c r="C118">
        <v>-1.1474609374999999E-8</v>
      </c>
      <c r="D118">
        <v>-9.7656249999999991E-9</v>
      </c>
      <c r="E118">
        <v>-1.8341064453124999E-8</v>
      </c>
      <c r="F118">
        <v>-1.3336181640625E-8</v>
      </c>
      <c r="G118">
        <v>-1.8035888671874998E-8</v>
      </c>
      <c r="H118">
        <v>-2.2064208984375E-8</v>
      </c>
      <c r="I118">
        <v>-2.2369384765624998E-8</v>
      </c>
      <c r="J118">
        <v>-2.0721435546874997E-8</v>
      </c>
      <c r="K118">
        <v>-5.4809570312499996E-8</v>
      </c>
      <c r="L118">
        <v>-4.9652099609374999E-8</v>
      </c>
      <c r="M118">
        <v>-5.3222656249999997E-8</v>
      </c>
      <c r="N118">
        <v>-9.4940185546875002E-8</v>
      </c>
      <c r="O118">
        <v>-7.9071044921875E-8</v>
      </c>
      <c r="P118">
        <v>-4.9652099609374999E-8</v>
      </c>
      <c r="Q118">
        <v>-1.1761474609374999E-7</v>
      </c>
      <c r="R118">
        <v>-1.856689453125E-7</v>
      </c>
      <c r="S118">
        <v>-1.856689453125E-7</v>
      </c>
      <c r="T118">
        <v>-2.47467041015625E-7</v>
      </c>
      <c r="U118">
        <v>-1.4883422851562498E-7</v>
      </c>
      <c r="V118">
        <v>-7.6568603515624998E-8</v>
      </c>
      <c r="W118">
        <v>-4.4616699218749998E-7</v>
      </c>
      <c r="X118">
        <v>-7.9559326171874998E-7</v>
      </c>
      <c r="Y118">
        <v>-3.4906005859375001E-7</v>
      </c>
      <c r="Z118">
        <v>-5.1513671874999995E-8</v>
      </c>
      <c r="AA118">
        <v>-9.515380859374999E-8</v>
      </c>
      <c r="AB118">
        <v>-9.1217041015624997E-8</v>
      </c>
      <c r="AC118">
        <v>-1.39801025390625E-7</v>
      </c>
      <c r="AD118">
        <v>-8.139038085937499E-8</v>
      </c>
      <c r="AE118">
        <v>-9.2590332031249994E-8</v>
      </c>
      <c r="AF118">
        <v>-1.6088867187499999E-7</v>
      </c>
      <c r="AG118">
        <v>-1.7279052734374998E-7</v>
      </c>
      <c r="AH118">
        <v>-2.93792724609375E-7</v>
      </c>
    </row>
    <row r="119" spans="1:34" x14ac:dyDescent="0.2">
      <c r="A119">
        <v>-0.28564453125</v>
      </c>
      <c r="B119">
        <v>-1.1932373046874999E-8</v>
      </c>
      <c r="C119">
        <v>-1.2634277343749999E-8</v>
      </c>
      <c r="D119">
        <v>-1.0162353515624999E-8</v>
      </c>
      <c r="E119">
        <v>-1.434326171875E-8</v>
      </c>
      <c r="F119">
        <v>-1.6235351562500001E-8</v>
      </c>
      <c r="G119">
        <v>-1.3946533203125E-8</v>
      </c>
      <c r="H119">
        <v>-1.7608642578124998E-8</v>
      </c>
      <c r="I119">
        <v>-1.9714355468749999E-8</v>
      </c>
      <c r="J119">
        <v>-2.3406982421875E-8</v>
      </c>
      <c r="K119">
        <v>-5.8959960937499997E-8</v>
      </c>
      <c r="L119">
        <v>-5.5450439453124995E-8</v>
      </c>
      <c r="M119">
        <v>-5.2398681640625E-8</v>
      </c>
      <c r="N119">
        <v>-9.7412109374999999E-8</v>
      </c>
      <c r="O119">
        <v>-7.8308105468749991E-8</v>
      </c>
      <c r="P119">
        <v>-4.5684814453124995E-8</v>
      </c>
      <c r="Q119">
        <v>-1.2164306640625E-7</v>
      </c>
      <c r="R119">
        <v>-1.9515991210937499E-7</v>
      </c>
      <c r="S119">
        <v>-1.9515991210937499E-7</v>
      </c>
      <c r="T119">
        <v>-2.5216674804687499E-7</v>
      </c>
      <c r="U119">
        <v>-1.5640258789062498E-7</v>
      </c>
      <c r="V119">
        <v>-7.6599121093750002E-8</v>
      </c>
      <c r="W119">
        <v>-4.5410156249999997E-7</v>
      </c>
      <c r="X119">
        <v>-8.1024169921874991E-7</v>
      </c>
      <c r="Y119">
        <v>-3.5739135742187498E-7</v>
      </c>
      <c r="Z119">
        <v>-5.035400390625E-8</v>
      </c>
      <c r="AA119">
        <v>-9.9670410156249994E-8</v>
      </c>
      <c r="AB119">
        <v>-9.9395751953124997E-8</v>
      </c>
      <c r="AC119">
        <v>-1.4862060546875001E-7</v>
      </c>
      <c r="AD119">
        <v>-8.2244873046874997E-8</v>
      </c>
      <c r="AE119">
        <v>-9.3383789062499993E-8</v>
      </c>
      <c r="AF119">
        <v>-1.66748046875E-7</v>
      </c>
      <c r="AG119">
        <v>-1.8234252929687498E-7</v>
      </c>
      <c r="AH119">
        <v>-3.0862426757812496E-7</v>
      </c>
    </row>
    <row r="120" spans="1:34" x14ac:dyDescent="0.2">
      <c r="A120">
        <v>-0.2880859375</v>
      </c>
      <c r="B120">
        <v>-1.0162353515624999E-8</v>
      </c>
      <c r="C120">
        <v>-9.8571777343749997E-9</v>
      </c>
      <c r="D120">
        <v>-8.3007812499999999E-9</v>
      </c>
      <c r="E120">
        <v>-1.7669677734374999E-8</v>
      </c>
      <c r="F120">
        <v>-1.6540527343749998E-8</v>
      </c>
      <c r="G120">
        <v>-1.7517089843749999E-8</v>
      </c>
      <c r="H120">
        <v>-2.3315429687499998E-8</v>
      </c>
      <c r="I120">
        <v>-2.191162109375E-8</v>
      </c>
      <c r="J120">
        <v>-2.3284912109375E-8</v>
      </c>
      <c r="K120">
        <v>-6.0485839843749995E-8</v>
      </c>
      <c r="L120">
        <v>-5.2337646484374998E-8</v>
      </c>
      <c r="M120">
        <v>-5.8227539062499999E-8</v>
      </c>
      <c r="N120">
        <v>-1.0412597656249999E-7</v>
      </c>
      <c r="O120">
        <v>-9.1156005859375002E-8</v>
      </c>
      <c r="P120">
        <v>-5.1422119140624996E-8</v>
      </c>
      <c r="Q120">
        <v>-1.2649536132812498E-7</v>
      </c>
      <c r="R120">
        <v>-1.9735717773437499E-7</v>
      </c>
      <c r="S120">
        <v>-1.9735717773437499E-7</v>
      </c>
      <c r="T120">
        <v>-2.65045166015625E-7</v>
      </c>
      <c r="U120">
        <v>-1.5530395507812499E-7</v>
      </c>
      <c r="V120">
        <v>-8.3099365234374992E-8</v>
      </c>
      <c r="W120">
        <v>-4.6874999999999996E-7</v>
      </c>
      <c r="X120">
        <v>-8.1756591796874993E-7</v>
      </c>
      <c r="Y120">
        <v>-3.65142822265625E-7</v>
      </c>
      <c r="Z120">
        <v>-5.364990234375E-8</v>
      </c>
      <c r="AA120">
        <v>-1.0226440429687499E-7</v>
      </c>
      <c r="AB120">
        <v>-1.00128173828125E-7</v>
      </c>
      <c r="AC120">
        <v>-1.5182495117187498E-7</v>
      </c>
      <c r="AD120">
        <v>-8.87451171875E-8</v>
      </c>
      <c r="AE120">
        <v>-1.0015869140624999E-7</v>
      </c>
      <c r="AF120">
        <v>-1.7477416992187498E-7</v>
      </c>
      <c r="AG120">
        <v>-1.8661499023437499E-7</v>
      </c>
      <c r="AH120">
        <v>-3.1680297851562499E-7</v>
      </c>
    </row>
    <row r="121" spans="1:34" x14ac:dyDescent="0.2">
      <c r="A121">
        <v>-0.29052734375</v>
      </c>
      <c r="B121">
        <v>-8.9721679687499997E-9</v>
      </c>
      <c r="C121">
        <v>-1.3824462890625E-8</v>
      </c>
      <c r="D121">
        <v>-1.1657714843749999E-8</v>
      </c>
      <c r="E121">
        <v>-1.6693115234374999E-8</v>
      </c>
      <c r="F121">
        <v>-1.4404296874999999E-8</v>
      </c>
      <c r="G121">
        <v>-1.4678955078124999E-8</v>
      </c>
      <c r="H121">
        <v>-1.9012451171874999E-8</v>
      </c>
      <c r="I121">
        <v>-2.2735595703125E-8</v>
      </c>
      <c r="J121">
        <v>-2.2949218749999999E-8</v>
      </c>
      <c r="K121">
        <v>-6.0211181640624998E-8</v>
      </c>
      <c r="L121">
        <v>-5.8685302734375E-8</v>
      </c>
      <c r="M121">
        <v>-5.5572509765624998E-8</v>
      </c>
      <c r="N121">
        <v>-1.0522460937499999E-7</v>
      </c>
      <c r="O121">
        <v>-8.5968017578125002E-8</v>
      </c>
      <c r="P121">
        <v>-4.8645019531249998E-8</v>
      </c>
      <c r="Q121">
        <v>-1.32232666015625E-7</v>
      </c>
      <c r="R121">
        <v>-2.0529174804687498E-7</v>
      </c>
      <c r="S121">
        <v>-2.0529174804687498E-7</v>
      </c>
      <c r="T121">
        <v>-2.7163696289062498E-7</v>
      </c>
      <c r="U121">
        <v>-1.6519165039062498E-7</v>
      </c>
      <c r="V121">
        <v>-8.3465576171875001E-8</v>
      </c>
      <c r="W121">
        <v>-4.833984375E-7</v>
      </c>
      <c r="X121">
        <v>-8.3190917968749999E-7</v>
      </c>
      <c r="Y121">
        <v>-3.7677001953124998E-7</v>
      </c>
      <c r="Z121">
        <v>-5.5267333984374997E-8</v>
      </c>
      <c r="AA121">
        <v>-1.08673095703125E-7</v>
      </c>
      <c r="AB121">
        <v>-1.0595703124999999E-7</v>
      </c>
      <c r="AC121">
        <v>-1.607666015625E-7</v>
      </c>
      <c r="AD121">
        <v>-8.7799072265624993E-8</v>
      </c>
      <c r="AE121">
        <v>-1.0028076171875E-7</v>
      </c>
      <c r="AF121">
        <v>-1.7874145507812498E-7</v>
      </c>
      <c r="AG121">
        <v>-1.9659423828124999E-7</v>
      </c>
      <c r="AH121">
        <v>-3.3261108398437497E-7</v>
      </c>
    </row>
    <row r="122" spans="1:34" x14ac:dyDescent="0.2">
      <c r="A122">
        <v>-0.29296875</v>
      </c>
      <c r="B122">
        <v>-1.1566162109375E-8</v>
      </c>
      <c r="C122">
        <v>-1.0650634765624999E-8</v>
      </c>
      <c r="D122">
        <v>-7.9956054687499991E-9</v>
      </c>
      <c r="E122">
        <v>-1.6235351562500001E-8</v>
      </c>
      <c r="F122">
        <v>-1.7883300781249998E-8</v>
      </c>
      <c r="G122">
        <v>-1.7181396484375001E-8</v>
      </c>
      <c r="H122">
        <v>-2.2796630859374998E-8</v>
      </c>
      <c r="I122">
        <v>-2.1148681640624998E-8</v>
      </c>
      <c r="J122">
        <v>-2.6123046875E-8</v>
      </c>
      <c r="K122">
        <v>-6.6131591796875003E-8</v>
      </c>
      <c r="L122">
        <v>-5.6823730468749998E-8</v>
      </c>
      <c r="M122">
        <v>-6.2225341796875E-8</v>
      </c>
      <c r="N122">
        <v>-1.2557983398437499E-7</v>
      </c>
      <c r="O122">
        <v>-9.09423828125E-8</v>
      </c>
      <c r="P122">
        <v>-5.3009033203124995E-8</v>
      </c>
      <c r="Q122">
        <v>-1.3528442382812498E-7</v>
      </c>
      <c r="R122">
        <v>-2.10968017578125E-7</v>
      </c>
      <c r="S122">
        <v>-2.10968017578125E-7</v>
      </c>
      <c r="T122">
        <v>-2.835693359375E-7</v>
      </c>
      <c r="U122">
        <v>-1.6543579101562499E-7</v>
      </c>
      <c r="V122">
        <v>-8.8897705078124994E-8</v>
      </c>
      <c r="W122">
        <v>-4.9530029296874994E-7</v>
      </c>
      <c r="X122">
        <v>-8.4136962890624992E-7</v>
      </c>
      <c r="Y122">
        <v>-3.8241577148437496E-7</v>
      </c>
      <c r="Z122">
        <v>-5.609130859375E-8</v>
      </c>
      <c r="AA122">
        <v>-1.0943603515624999E-7</v>
      </c>
      <c r="AB122">
        <v>-1.1004638671874999E-7</v>
      </c>
      <c r="AC122">
        <v>-1.6439819335937498E-7</v>
      </c>
      <c r="AD122">
        <v>-9.4146728515625002E-8</v>
      </c>
      <c r="AE122">
        <v>-1.06689453125E-7</v>
      </c>
      <c r="AF122">
        <v>-1.87835693359375E-7</v>
      </c>
      <c r="AG122">
        <v>-2.0355224609374999E-7</v>
      </c>
      <c r="AH122">
        <v>-3.4503173828125E-7</v>
      </c>
    </row>
    <row r="123" spans="1:34" x14ac:dyDescent="0.2">
      <c r="A123">
        <v>-0.29541015625</v>
      </c>
      <c r="B123">
        <v>-8.1787109375000003E-9</v>
      </c>
      <c r="C123">
        <v>-1.4617919921875E-8</v>
      </c>
      <c r="D123">
        <v>-1.2664794921875E-8</v>
      </c>
      <c r="E123">
        <v>-1.824951171875E-8</v>
      </c>
      <c r="F123">
        <v>-1.3275146484375E-8</v>
      </c>
      <c r="G123">
        <v>-1.715087890625E-8</v>
      </c>
      <c r="H123">
        <v>-2.1972656249999998E-8</v>
      </c>
      <c r="I123">
        <v>-2.5817871093749999E-8</v>
      </c>
      <c r="J123">
        <v>-2.2613525390625E-8</v>
      </c>
      <c r="K123">
        <v>-6.4117431640625E-8</v>
      </c>
      <c r="L123">
        <v>-6.1645507812500003E-8</v>
      </c>
      <c r="M123">
        <v>-5.9509277343749997E-8</v>
      </c>
      <c r="N123">
        <v>-1.131591796875E-7</v>
      </c>
      <c r="O123">
        <v>-9.2803955078124996E-8</v>
      </c>
      <c r="P123">
        <v>-5.2032470703124998E-8</v>
      </c>
      <c r="Q123">
        <v>-1.4370727539062499E-7</v>
      </c>
      <c r="R123">
        <v>-2.1633911132812499E-7</v>
      </c>
      <c r="S123">
        <v>-2.1633911132812499E-7</v>
      </c>
      <c r="T123">
        <v>-2.9306030273437501E-7</v>
      </c>
      <c r="U123">
        <v>-1.7388916015625E-7</v>
      </c>
      <c r="V123">
        <v>-9.1644287109375001E-8</v>
      </c>
      <c r="W123">
        <v>-5.0537109374999995E-7</v>
      </c>
      <c r="X123">
        <v>-8.5540771484374998E-7</v>
      </c>
      <c r="Y123">
        <v>-3.948974609375E-7</v>
      </c>
      <c r="Z123">
        <v>-6.0699462890624996E-8</v>
      </c>
      <c r="AA123">
        <v>-1.163330078125E-7</v>
      </c>
      <c r="AB123">
        <v>-1.13861083984375E-7</v>
      </c>
      <c r="AC123">
        <v>-1.7324829101562499E-7</v>
      </c>
      <c r="AD123">
        <v>-9.7839355468749989E-8</v>
      </c>
      <c r="AE123">
        <v>-1.0931396484374999E-7</v>
      </c>
      <c r="AF123">
        <v>-1.9180297851562499E-7</v>
      </c>
      <c r="AG123">
        <v>-2.1173095703124999E-7</v>
      </c>
      <c r="AH123">
        <v>-3.5891723632812497E-7</v>
      </c>
    </row>
    <row r="124" spans="1:34" x14ac:dyDescent="0.2">
      <c r="A124">
        <v>-0.2978515625</v>
      </c>
      <c r="B124">
        <v>-1.2542724609374999E-8</v>
      </c>
      <c r="C124">
        <v>-1.1199951171874999E-8</v>
      </c>
      <c r="D124">
        <v>-8.3923339843749989E-9</v>
      </c>
      <c r="E124">
        <v>-1.4892578125E-8</v>
      </c>
      <c r="F124">
        <v>-1.8951416015625001E-8</v>
      </c>
      <c r="G124">
        <v>-1.5563964843749998E-8</v>
      </c>
      <c r="H124">
        <v>-2.1881103515624999E-8</v>
      </c>
      <c r="I124">
        <v>-2.0874023437499998E-8</v>
      </c>
      <c r="J124">
        <v>-2.8228759765624998E-8</v>
      </c>
      <c r="K124">
        <v>-7.1075439453124997E-8</v>
      </c>
      <c r="L124">
        <v>-2.7032470703124999E-7</v>
      </c>
      <c r="M124">
        <v>-6.5032958984375002E-8</v>
      </c>
      <c r="N124">
        <v>-1.2127685546875E-7</v>
      </c>
      <c r="O124">
        <v>-9.5794677734374996E-8</v>
      </c>
      <c r="P124">
        <v>-5.3863525390624996E-8</v>
      </c>
      <c r="Q124">
        <v>-1.4584350585937498E-7</v>
      </c>
      <c r="R124">
        <v>-2.25128173828125E-7</v>
      </c>
      <c r="S124">
        <v>-2.25128173828125E-7</v>
      </c>
      <c r="T124">
        <v>-3.0300903320312501E-7</v>
      </c>
      <c r="U124">
        <v>-1.7761230468749999E-7</v>
      </c>
      <c r="V124">
        <v>-9.475708007812499E-8</v>
      </c>
      <c r="W124">
        <v>-5.3375244140624996E-7</v>
      </c>
      <c r="X124">
        <v>-8.6853027343749998E-7</v>
      </c>
      <c r="Y124">
        <v>-4.0161132812499999E-7</v>
      </c>
      <c r="Z124">
        <v>-6.0119628906249999E-8</v>
      </c>
      <c r="AA124">
        <v>-1.1895751953125E-7</v>
      </c>
      <c r="AB124">
        <v>-1.19842529296875E-7</v>
      </c>
      <c r="AC124">
        <v>-1.7956542968749998E-7</v>
      </c>
      <c r="AD124">
        <v>-1.0043334960937499E-7</v>
      </c>
      <c r="AE124">
        <v>-1.1383056640624999E-7</v>
      </c>
      <c r="AF124">
        <v>-2.0175170898437499E-7</v>
      </c>
      <c r="AG124">
        <v>-2.2030639648437499E-7</v>
      </c>
      <c r="AH124">
        <v>-3.7353515624999997E-7</v>
      </c>
    </row>
    <row r="125" spans="1:34" x14ac:dyDescent="0.2">
      <c r="A125">
        <v>-0.30029296875</v>
      </c>
      <c r="B125">
        <v>-8.8195800781249993E-9</v>
      </c>
      <c r="C125">
        <v>-1.4288330078125E-8</v>
      </c>
      <c r="D125">
        <v>-1.1734008789062499E-8</v>
      </c>
      <c r="E125">
        <v>-1.9775390624999998E-8</v>
      </c>
      <c r="F125">
        <v>-1.4007568359375E-8</v>
      </c>
      <c r="G125">
        <v>-1.9104003906249998E-8</v>
      </c>
      <c r="H125">
        <v>-2.4658203125E-8</v>
      </c>
      <c r="I125">
        <v>-2.7435302734374999E-8</v>
      </c>
      <c r="J125">
        <v>-2.4047851562499999E-8</v>
      </c>
      <c r="K125">
        <v>-6.8511962890625001E-8</v>
      </c>
      <c r="L125">
        <v>-6.4636230468750003E-8</v>
      </c>
      <c r="M125">
        <v>-6.5338134765625003E-8</v>
      </c>
      <c r="N125">
        <v>-1.2377929687499999E-7</v>
      </c>
      <c r="O125">
        <v>-1.02294921875E-7</v>
      </c>
      <c r="P125">
        <v>-5.6457519531249996E-8</v>
      </c>
      <c r="Q125">
        <v>-1.5420532226562501E-7</v>
      </c>
      <c r="R125">
        <v>-2.2827148437499999E-7</v>
      </c>
      <c r="S125">
        <v>-2.2827148437499999E-7</v>
      </c>
      <c r="T125">
        <v>-3.1536865234374998E-7</v>
      </c>
      <c r="U125">
        <v>-1.8252563476562498E-7</v>
      </c>
      <c r="V125">
        <v>-1.0043334960937499E-7</v>
      </c>
      <c r="W125">
        <v>-5.4412841796874996E-7</v>
      </c>
      <c r="X125">
        <v>-8.7921142578124996E-7</v>
      </c>
      <c r="Y125">
        <v>-4.1503906249999998E-7</v>
      </c>
      <c r="Z125">
        <v>-6.5673828124999995E-8</v>
      </c>
      <c r="AA125">
        <v>-1.2570190429687498E-7</v>
      </c>
      <c r="AB125">
        <v>-1.2200927734374999E-7</v>
      </c>
      <c r="AC125">
        <v>-1.8585205078125E-7</v>
      </c>
      <c r="AD125">
        <v>-1.0403442382812499E-7</v>
      </c>
      <c r="AE125">
        <v>-1.1840820312499999E-7</v>
      </c>
      <c r="AF125">
        <v>-2.073974609375E-7</v>
      </c>
      <c r="AG125">
        <v>-2.2726440429687499E-7</v>
      </c>
      <c r="AH125">
        <v>-3.8543701171874997E-7</v>
      </c>
    </row>
    <row r="126" spans="1:34" x14ac:dyDescent="0.2">
      <c r="A126">
        <v>-0.302734375</v>
      </c>
      <c r="B126">
        <v>-1.251220703125E-8</v>
      </c>
      <c r="C126">
        <v>-1.361083984375E-8</v>
      </c>
      <c r="D126">
        <v>-9.6740722656250002E-9</v>
      </c>
      <c r="E126">
        <v>-1.4648437499999999E-8</v>
      </c>
      <c r="F126">
        <v>-1.8341064453124999E-8</v>
      </c>
      <c r="G126">
        <v>-1.4862060546874999E-8</v>
      </c>
      <c r="H126">
        <v>-2.1301269531249998E-8</v>
      </c>
      <c r="I126">
        <v>-2.24609375E-8</v>
      </c>
      <c r="J126">
        <v>-2.8167724609375E-8</v>
      </c>
      <c r="K126">
        <v>-7.4768066406249998E-8</v>
      </c>
      <c r="L126">
        <v>-6.97021484375E-8</v>
      </c>
      <c r="M126">
        <v>-6.7871093749999995E-8</v>
      </c>
      <c r="N126">
        <v>-1.2921142578125E-7</v>
      </c>
      <c r="O126">
        <v>-1.02081298828125E-7</v>
      </c>
      <c r="P126">
        <v>-5.5511474609374996E-8</v>
      </c>
      <c r="Q126">
        <v>-1.5820312499999998E-7</v>
      </c>
      <c r="R126">
        <v>-2.3950195312499997E-7</v>
      </c>
      <c r="S126">
        <v>-2.3950195312499997E-7</v>
      </c>
      <c r="T126">
        <v>-3.2318115234374996E-7</v>
      </c>
      <c r="U126">
        <v>-1.8859863281249999E-7</v>
      </c>
      <c r="V126">
        <v>-1.01898193359375E-7</v>
      </c>
      <c r="W126">
        <v>-5.5755615234374994E-7</v>
      </c>
      <c r="X126">
        <v>-8.9508056640624995E-7</v>
      </c>
      <c r="Y126">
        <v>-4.2236328125E-7</v>
      </c>
      <c r="Z126">
        <v>-6.4849853515624991E-8</v>
      </c>
      <c r="AA126">
        <v>-1.2896728515624999E-7</v>
      </c>
      <c r="AB126">
        <v>-1.30859375E-7</v>
      </c>
      <c r="AC126">
        <v>-1.95068359375E-7</v>
      </c>
      <c r="AD126">
        <v>-1.0650634765625E-7</v>
      </c>
      <c r="AE126">
        <v>-1.2109375000000001E-7</v>
      </c>
      <c r="AF126">
        <v>-2.1542358398437498E-7</v>
      </c>
      <c r="AG126">
        <v>-2.3870849609374997E-7</v>
      </c>
      <c r="AH126">
        <v>-4.0374755859374996E-7</v>
      </c>
    </row>
    <row r="127" spans="1:34" x14ac:dyDescent="0.2">
      <c r="A127">
        <v>-0.30517578125</v>
      </c>
      <c r="B127">
        <v>-9.6435546874999995E-9</v>
      </c>
      <c r="C127">
        <v>-1.4007568359375E-8</v>
      </c>
      <c r="D127">
        <v>-1.1383056640624999E-8</v>
      </c>
      <c r="E127">
        <v>-1.9989013671874999E-8</v>
      </c>
      <c r="F127">
        <v>-1.5350341796874999E-8</v>
      </c>
      <c r="G127">
        <v>-1.9989013671874999E-8</v>
      </c>
      <c r="H127">
        <v>-2.6855468749999998E-8</v>
      </c>
      <c r="I127">
        <v>-2.7496337890625E-8</v>
      </c>
      <c r="J127">
        <v>-2.6336669921874998E-8</v>
      </c>
      <c r="K127">
        <v>-7.4707031250000003E-8</v>
      </c>
      <c r="L127">
        <v>-6.6925048828125002E-8</v>
      </c>
      <c r="M127">
        <v>-7.1563720703124996E-8</v>
      </c>
      <c r="N127">
        <v>-1.3473510742187499E-7</v>
      </c>
      <c r="O127">
        <v>-1.10992431640625E-7</v>
      </c>
      <c r="P127">
        <v>-6.0913085937499998E-8</v>
      </c>
      <c r="Q127">
        <v>-1.6586303710937499E-7</v>
      </c>
      <c r="R127">
        <v>-2.4215698242187498E-7</v>
      </c>
      <c r="S127">
        <v>-2.4215698242187498E-7</v>
      </c>
      <c r="T127">
        <v>-3.38623046875E-7</v>
      </c>
      <c r="U127">
        <v>-1.9229125976562498E-7</v>
      </c>
      <c r="V127">
        <v>-1.0961914062499999E-7</v>
      </c>
      <c r="W127">
        <v>-5.8898925781249993E-7</v>
      </c>
      <c r="X127">
        <v>-9.0362548828124992E-7</v>
      </c>
      <c r="Y127">
        <v>-4.3457031249999998E-7</v>
      </c>
      <c r="Z127">
        <v>-6.9854736328124994E-8</v>
      </c>
      <c r="AA127">
        <v>-1.3491821289062499E-7</v>
      </c>
      <c r="AB127">
        <v>-1.3272094726562499E-7</v>
      </c>
      <c r="AC127">
        <v>-2.010498046875E-7</v>
      </c>
      <c r="AD127">
        <v>-1.12579345703125E-7</v>
      </c>
      <c r="AE127">
        <v>-1.2908935546874998E-7</v>
      </c>
      <c r="AF127">
        <v>-2.2320556640624998E-7</v>
      </c>
      <c r="AG127">
        <v>-2.4548339843749997E-7</v>
      </c>
      <c r="AH127">
        <v>-4.1748046874999998E-7</v>
      </c>
    </row>
    <row r="128" spans="1:34" x14ac:dyDescent="0.2">
      <c r="A128">
        <v>-0.3076171875</v>
      </c>
      <c r="B128">
        <v>-1.123046875E-8</v>
      </c>
      <c r="C128">
        <v>-1.6296386718749999E-8</v>
      </c>
      <c r="D128">
        <v>-1.177978515625E-8</v>
      </c>
      <c r="E128">
        <v>-1.6296386718749999E-8</v>
      </c>
      <c r="F128">
        <v>-1.7486572265624998E-8</v>
      </c>
      <c r="G128">
        <v>-1.5472412109374999E-8</v>
      </c>
      <c r="H128">
        <v>-2.1484374999999999E-8</v>
      </c>
      <c r="I128">
        <v>-2.5970458984374999E-8</v>
      </c>
      <c r="J128">
        <v>-2.8411865234374999E-8</v>
      </c>
      <c r="K128">
        <v>-7.8033447265624994E-8</v>
      </c>
      <c r="L128">
        <v>-7.5134277343749993E-8</v>
      </c>
      <c r="M128">
        <v>-7.1441650390624993E-8</v>
      </c>
      <c r="N128">
        <v>-1.38641357421875E-7</v>
      </c>
      <c r="O128">
        <v>-1.1123657226562499E-7</v>
      </c>
      <c r="P128">
        <v>-5.7800292968749995E-8</v>
      </c>
      <c r="Q128">
        <v>-1.71478271484375E-7</v>
      </c>
      <c r="R128">
        <v>-2.5302124023437499E-7</v>
      </c>
      <c r="S128">
        <v>-2.5302124023437499E-7</v>
      </c>
      <c r="T128">
        <v>-3.4649658203124999E-7</v>
      </c>
      <c r="U128">
        <v>-2.039794921875E-7</v>
      </c>
      <c r="V128">
        <v>-1.1044311523437499E-7</v>
      </c>
      <c r="W128">
        <v>-6.0272216796875001E-7</v>
      </c>
      <c r="X128">
        <v>-9.2132568359374994E-7</v>
      </c>
      <c r="Y128">
        <v>-4.4586181640624999E-7</v>
      </c>
      <c r="Z128">
        <v>-7.0312500000000002E-8</v>
      </c>
      <c r="AA128">
        <v>-1.4089965820312499E-7</v>
      </c>
      <c r="AB128">
        <v>-1.4224243164062501E-7</v>
      </c>
      <c r="AC128">
        <v>-2.1258544921875E-7</v>
      </c>
      <c r="AD128">
        <v>-1.143798828125E-7</v>
      </c>
      <c r="AE128">
        <v>-1.3031005859374998E-7</v>
      </c>
      <c r="AF128">
        <v>-2.29949951171875E-7</v>
      </c>
      <c r="AG128">
        <v>-2.5732421875000001E-7</v>
      </c>
      <c r="AH128">
        <v>-4.351806640625E-7</v>
      </c>
    </row>
    <row r="129" spans="1:34" x14ac:dyDescent="0.2">
      <c r="A129">
        <v>-0.31005859375</v>
      </c>
      <c r="B129">
        <v>-1.116943359375E-8</v>
      </c>
      <c r="C129">
        <v>-1.4709472656249999E-8</v>
      </c>
      <c r="D129">
        <v>-1.0101318359374999E-8</v>
      </c>
      <c r="E129">
        <v>-1.8615722656249999E-8</v>
      </c>
      <c r="F129">
        <v>-1.7425537109375E-8</v>
      </c>
      <c r="G129">
        <v>-1.9439697265624999E-8</v>
      </c>
      <c r="H129">
        <v>-2.7679443359374998E-8</v>
      </c>
      <c r="I129">
        <v>-2.7313232421874999E-8</v>
      </c>
      <c r="J129">
        <v>-2.9418945312499997E-8</v>
      </c>
      <c r="K129">
        <v>-8.1756591796874999E-8</v>
      </c>
      <c r="L129">
        <v>-7.2631835937499992E-8</v>
      </c>
      <c r="M129">
        <v>-7.8430175781249994E-8</v>
      </c>
      <c r="N129">
        <v>-1.4691162109374999E-7</v>
      </c>
      <c r="O129">
        <v>-1.1941528320312499E-7</v>
      </c>
      <c r="P129">
        <v>-6.3446044921875004E-8</v>
      </c>
      <c r="Q129">
        <v>-1.7721557617187499E-7</v>
      </c>
      <c r="R129">
        <v>-2.5848388671875E-7</v>
      </c>
      <c r="S129">
        <v>-2.5848388671875E-7</v>
      </c>
      <c r="T129">
        <v>-3.6282348632812501E-7</v>
      </c>
      <c r="U129">
        <v>-2.06207275390625E-7</v>
      </c>
      <c r="V129">
        <v>-1.1752319335937499E-7</v>
      </c>
      <c r="W129">
        <v>-6.1981201171874994E-7</v>
      </c>
      <c r="X129">
        <v>-9.2987060546874991E-7</v>
      </c>
      <c r="Y129">
        <v>-4.5410156249999997E-7</v>
      </c>
      <c r="Z129">
        <v>-7.3760986328124996E-8</v>
      </c>
      <c r="AA129">
        <v>-1.44195556640625E-7</v>
      </c>
      <c r="AB129">
        <v>-1.435546875E-7</v>
      </c>
      <c r="AC129">
        <v>-2.1749877929687499E-7</v>
      </c>
      <c r="AD129">
        <v>-1.2130737304687501E-7</v>
      </c>
      <c r="AE129">
        <v>-1.3793945312499999E-7</v>
      </c>
      <c r="AF129">
        <v>-2.4038696289062501E-7</v>
      </c>
      <c r="AG129">
        <v>-2.65045166015625E-7</v>
      </c>
      <c r="AH129">
        <v>-4.4891357421874997E-7</v>
      </c>
    </row>
    <row r="130" spans="1:34" x14ac:dyDescent="0.2">
      <c r="A130">
        <v>-0.3125</v>
      </c>
      <c r="B130">
        <v>-1.007080078125E-8</v>
      </c>
      <c r="C130">
        <v>-1.6357421875000001E-8</v>
      </c>
      <c r="D130">
        <v>-1.3366699218749999E-8</v>
      </c>
      <c r="E130">
        <v>-1.8798828125E-8</v>
      </c>
      <c r="F130">
        <v>-1.5960693359375001E-8</v>
      </c>
      <c r="G130">
        <v>-1.7333984374999998E-8</v>
      </c>
      <c r="H130">
        <v>-2.4322509765624999E-8</v>
      </c>
      <c r="I130">
        <v>-2.9174804687499998E-8</v>
      </c>
      <c r="J130">
        <v>-2.8381347656249998E-8</v>
      </c>
      <c r="K130">
        <v>-8.1848144531249998E-8</v>
      </c>
      <c r="L130">
        <v>-8.1542968749999997E-8</v>
      </c>
      <c r="M130">
        <v>-7.6049804687499996E-8</v>
      </c>
      <c r="N130">
        <v>-1.49139404296875E-7</v>
      </c>
      <c r="O130">
        <v>-1.20880126953125E-7</v>
      </c>
      <c r="P130">
        <v>-6.1859130859374992E-8</v>
      </c>
      <c r="Q130">
        <v>-1.8600463867187499E-7</v>
      </c>
      <c r="R130">
        <v>-2.6745605468749998E-7</v>
      </c>
      <c r="S130">
        <v>-2.6745605468749998E-7</v>
      </c>
      <c r="T130">
        <v>-3.72711181640625E-7</v>
      </c>
      <c r="U130">
        <v>-2.15179443359375E-7</v>
      </c>
      <c r="V130">
        <v>-1.2042236328125E-7</v>
      </c>
      <c r="W130">
        <v>-6.5063476562499996E-7</v>
      </c>
      <c r="X130">
        <v>-9.4635009765624998E-7</v>
      </c>
      <c r="Y130">
        <v>-4.6691894531249998E-7</v>
      </c>
      <c r="Z130">
        <v>-7.67822265625E-8</v>
      </c>
      <c r="AA130">
        <v>-1.52374267578125E-7</v>
      </c>
      <c r="AB130">
        <v>-1.5069580078124999E-7</v>
      </c>
      <c r="AC130">
        <v>-2.29156494140625E-7</v>
      </c>
      <c r="AD130">
        <v>-1.2286376953125E-7</v>
      </c>
      <c r="AE130">
        <v>-1.4047241210937498E-7</v>
      </c>
      <c r="AF130">
        <v>-2.464599609375E-7</v>
      </c>
      <c r="AG130">
        <v>-2.7746582031249998E-7</v>
      </c>
      <c r="AH130">
        <v>-4.6630859374999995E-7</v>
      </c>
    </row>
    <row r="131" spans="1:34" x14ac:dyDescent="0.2">
      <c r="A131">
        <v>-0.31494140625</v>
      </c>
      <c r="B131">
        <v>-1.3244628906249999E-8</v>
      </c>
      <c r="C131">
        <v>-1.4587402343749999E-8</v>
      </c>
      <c r="D131">
        <v>-9.5214843749999998E-9</v>
      </c>
      <c r="E131">
        <v>-1.6845703124999999E-8</v>
      </c>
      <c r="F131">
        <v>-2.01416015625E-8</v>
      </c>
      <c r="G131">
        <v>-1.8524169921875E-8</v>
      </c>
      <c r="H131">
        <v>-2.7618408203125E-8</v>
      </c>
      <c r="I131">
        <v>-2.7526855468749997E-8</v>
      </c>
      <c r="J131">
        <v>-3.2501220703124999E-8</v>
      </c>
      <c r="K131">
        <v>-8.9660644531250002E-8</v>
      </c>
      <c r="L131">
        <v>-7.8491210937500002E-8</v>
      </c>
      <c r="M131">
        <v>-8.3374023437500002E-8</v>
      </c>
      <c r="N131">
        <v>-1.58782958984375E-7</v>
      </c>
      <c r="O131">
        <v>-1.2771606445312498E-7</v>
      </c>
      <c r="P131">
        <v>-6.5948486328124992E-8</v>
      </c>
      <c r="Q131">
        <v>-1.9061279296874999E-7</v>
      </c>
      <c r="R131">
        <v>-2.7545166015624998E-7</v>
      </c>
      <c r="S131">
        <v>-2.7545166015624998E-7</v>
      </c>
      <c r="T131">
        <v>-3.8665771484374997E-7</v>
      </c>
      <c r="U131">
        <v>-2.1652221679687499E-7</v>
      </c>
      <c r="V131">
        <v>-1.2637329101562499E-7</v>
      </c>
      <c r="W131">
        <v>-6.5521240234374998E-7</v>
      </c>
      <c r="X131">
        <v>-9.5733642578125006E-7</v>
      </c>
      <c r="Y131">
        <v>-4.7485351562499997E-7</v>
      </c>
      <c r="Z131">
        <v>-7.8765869140624999E-8</v>
      </c>
      <c r="AA131">
        <v>-1.5502929687499998E-7</v>
      </c>
      <c r="AB131">
        <v>-1.57928466796875E-7</v>
      </c>
      <c r="AC131">
        <v>-2.3620605468749998E-7</v>
      </c>
      <c r="AD131">
        <v>-1.302490234375E-7</v>
      </c>
      <c r="AE131">
        <v>-1.4794921875E-7</v>
      </c>
      <c r="AF131">
        <v>-2.5839233398437496E-7</v>
      </c>
      <c r="AG131">
        <v>-2.8717041015625E-7</v>
      </c>
      <c r="AH131">
        <v>-4.8431396484374996E-7</v>
      </c>
    </row>
    <row r="132" spans="1:34" x14ac:dyDescent="0.2">
      <c r="A132">
        <v>-0.3173828125</v>
      </c>
      <c r="B132">
        <v>-1.0009765625E-8</v>
      </c>
      <c r="C132">
        <v>-1.8463134765624999E-8</v>
      </c>
      <c r="D132">
        <v>-1.3641357421874999E-8</v>
      </c>
      <c r="E132">
        <v>-2.069091796875E-8</v>
      </c>
      <c r="F132">
        <v>-1.5075683593749999E-8</v>
      </c>
      <c r="G132">
        <v>-1.9439697265624999E-8</v>
      </c>
      <c r="H132">
        <v>-2.8106689453124998E-8</v>
      </c>
      <c r="I132">
        <v>-3.2623291015624996E-8</v>
      </c>
      <c r="J132">
        <v>-2.8808593749999999E-8</v>
      </c>
      <c r="K132">
        <v>-8.7829589843749997E-8</v>
      </c>
      <c r="L132">
        <v>-8.3740234374999997E-8</v>
      </c>
      <c r="M132">
        <v>-8.2519531249999994E-8</v>
      </c>
      <c r="N132">
        <v>-1.6226196289062499E-7</v>
      </c>
      <c r="O132">
        <v>-1.3327026367187501E-7</v>
      </c>
      <c r="P132">
        <v>-6.6619873046875001E-8</v>
      </c>
      <c r="Q132">
        <v>-2.00408935546875E-7</v>
      </c>
      <c r="R132">
        <v>-2.82196044921875E-7</v>
      </c>
      <c r="S132">
        <v>-2.82196044921875E-7</v>
      </c>
      <c r="T132">
        <v>-4.0005493164062497E-7</v>
      </c>
      <c r="U132">
        <v>-2.2531127929687499E-7</v>
      </c>
      <c r="V132">
        <v>-1.31195068359375E-7</v>
      </c>
      <c r="W132">
        <v>-6.9702148437499998E-7</v>
      </c>
      <c r="X132">
        <v>-9.7229003906249998E-7</v>
      </c>
      <c r="Y132">
        <v>-4.9072265625000002E-7</v>
      </c>
      <c r="Z132">
        <v>-8.4411621093749994E-8</v>
      </c>
      <c r="AA132">
        <v>-1.6445922851562499E-7</v>
      </c>
      <c r="AB132">
        <v>-1.6140747070312498E-7</v>
      </c>
      <c r="AC132">
        <v>-2.4606323242187497E-7</v>
      </c>
      <c r="AD132">
        <v>-1.3311767578124999E-7</v>
      </c>
      <c r="AE132">
        <v>-1.5209960937499999E-7</v>
      </c>
      <c r="AF132">
        <v>-2.6492309570312498E-7</v>
      </c>
      <c r="AG132">
        <v>-2.9806518554687499E-7</v>
      </c>
      <c r="AH132">
        <v>-5.0231933593749997E-7</v>
      </c>
    </row>
    <row r="133" spans="1:34" x14ac:dyDescent="0.2">
      <c r="A133">
        <v>-0.31982421875</v>
      </c>
      <c r="B133">
        <v>-1.3824462890625E-8</v>
      </c>
      <c r="C133">
        <v>-1.416015625E-8</v>
      </c>
      <c r="D133">
        <v>-1.0253906249999999E-8</v>
      </c>
      <c r="E133">
        <v>-1.6693115234374999E-8</v>
      </c>
      <c r="F133">
        <v>-2.1240234375E-8</v>
      </c>
      <c r="G133">
        <v>-1.7242431640624999E-8</v>
      </c>
      <c r="H133">
        <v>-2.6794433593749999E-8</v>
      </c>
      <c r="I133">
        <v>-2.7709960937499999E-8</v>
      </c>
      <c r="J133">
        <v>-3.4729003906249997E-8</v>
      </c>
      <c r="K133">
        <v>-9.5489501953124995E-8</v>
      </c>
      <c r="L133">
        <v>-8.737182617187499E-8</v>
      </c>
      <c r="M133">
        <v>-8.8195800781249993E-8</v>
      </c>
      <c r="N133">
        <v>-1.70501708984375E-7</v>
      </c>
      <c r="O133">
        <v>-1.3616943359374999E-7</v>
      </c>
      <c r="P133">
        <v>-6.8023681640625002E-8</v>
      </c>
      <c r="Q133">
        <v>-2.05596923828125E-7</v>
      </c>
      <c r="R133">
        <v>-2.9425048828124999E-7</v>
      </c>
      <c r="S133">
        <v>-2.9425048828124999E-7</v>
      </c>
      <c r="T133">
        <v>-4.1278076171874999E-7</v>
      </c>
      <c r="U133">
        <v>-2.3043823242187499E-7</v>
      </c>
      <c r="V133">
        <v>-1.3510131835937499E-7</v>
      </c>
      <c r="W133">
        <v>-7.06787109375E-7</v>
      </c>
      <c r="X133">
        <v>-9.872436523437499E-7</v>
      </c>
      <c r="Y133">
        <v>-5.0079345703125003E-7</v>
      </c>
      <c r="Z133">
        <v>-8.4259033203125E-8</v>
      </c>
      <c r="AA133">
        <v>-1.6757202148437498E-7</v>
      </c>
      <c r="AB133">
        <v>-1.6976928710937498E-7</v>
      </c>
      <c r="AC133">
        <v>-2.5613403320312498E-7</v>
      </c>
      <c r="AD133">
        <v>-1.38397216796875E-7</v>
      </c>
      <c r="AE133">
        <v>-1.5744018554687499E-7</v>
      </c>
      <c r="AF133">
        <v>-2.7517700195312497E-7</v>
      </c>
      <c r="AG133">
        <v>-3.1039428710937498E-7</v>
      </c>
      <c r="AH133">
        <v>-5.2368164062499994E-7</v>
      </c>
    </row>
    <row r="134" spans="1:34" x14ac:dyDescent="0.2">
      <c r="A134">
        <v>-0.322265625</v>
      </c>
      <c r="B134">
        <v>-1.0375976562499999E-8</v>
      </c>
      <c r="C134">
        <v>-1.6387939453124998E-8</v>
      </c>
      <c r="D134">
        <v>-1.3488769531249999E-8</v>
      </c>
      <c r="E134">
        <v>-2.1850585937499998E-8</v>
      </c>
      <c r="F134">
        <v>-1.6021728515624999E-8</v>
      </c>
      <c r="G134">
        <v>-2.1484374999999999E-8</v>
      </c>
      <c r="H134">
        <v>-3.0792236328124997E-8</v>
      </c>
      <c r="I134">
        <v>-3.4027099609374997E-8</v>
      </c>
      <c r="J134">
        <v>-3.0639648437499997E-8</v>
      </c>
      <c r="K134">
        <v>-9.503173828125E-8</v>
      </c>
      <c r="L134">
        <v>-8.8195800781249993E-8</v>
      </c>
      <c r="M134">
        <v>-9.0057373046875002E-8</v>
      </c>
      <c r="N134">
        <v>-1.8115234374999998E-7</v>
      </c>
      <c r="O134">
        <v>-1.4523315429687501E-7</v>
      </c>
      <c r="P134">
        <v>-7.2631835937499992E-8</v>
      </c>
      <c r="Q134">
        <v>-2.1585083007812498E-7</v>
      </c>
      <c r="R134">
        <v>-2.9910278320312497E-7</v>
      </c>
      <c r="S134">
        <v>-2.9910278320312497E-7</v>
      </c>
      <c r="T134">
        <v>-4.2968749999999996E-7</v>
      </c>
      <c r="U134">
        <v>-2.369384765625E-7</v>
      </c>
      <c r="V134">
        <v>-1.4349365234374999E-7</v>
      </c>
      <c r="W134">
        <v>-7.2448730468749992E-7</v>
      </c>
      <c r="X134">
        <v>-9.9853515624999997E-7</v>
      </c>
      <c r="Y134">
        <v>-5.1544189453124996E-7</v>
      </c>
      <c r="Z134">
        <v>-9.1033935546874999E-8</v>
      </c>
      <c r="AA134">
        <v>-1.7623901367187499E-7</v>
      </c>
      <c r="AB134">
        <v>-1.7395019531249998E-7</v>
      </c>
      <c r="AC134">
        <v>-2.6473999023437501E-7</v>
      </c>
      <c r="AD134">
        <v>-1.4385986328124998E-7</v>
      </c>
      <c r="AE134">
        <v>-1.64337158203125E-7</v>
      </c>
      <c r="AF134">
        <v>-2.8439331054687497E-7</v>
      </c>
      <c r="AG134">
        <v>-3.1884765624999997E-7</v>
      </c>
      <c r="AH134">
        <v>-5.4107666015624998E-7</v>
      </c>
    </row>
    <row r="135" spans="1:34" x14ac:dyDescent="0.2">
      <c r="A135">
        <v>-0.32470703125</v>
      </c>
      <c r="B135">
        <v>-1.3793945312499999E-8</v>
      </c>
      <c r="C135">
        <v>-1.6082763671875E-8</v>
      </c>
      <c r="D135">
        <v>-1.1749267578124999E-8</v>
      </c>
      <c r="E135">
        <v>-1.6998291015625E-8</v>
      </c>
      <c r="F135">
        <v>-2.01416015625E-8</v>
      </c>
      <c r="G135">
        <v>-1.7547607421875E-8</v>
      </c>
      <c r="H135">
        <v>-2.7557373046874998E-8</v>
      </c>
      <c r="I135">
        <v>-3.1372070312500002E-8</v>
      </c>
      <c r="J135">
        <v>-3.5186767578124998E-8</v>
      </c>
      <c r="K135">
        <v>-1.0150146484375E-7</v>
      </c>
      <c r="L135">
        <v>-9.5184326171874994E-8</v>
      </c>
      <c r="M135">
        <v>-9.3048095703125002E-8</v>
      </c>
      <c r="N135">
        <v>-1.8316650390624999E-7</v>
      </c>
      <c r="O135">
        <v>-1.47369384765625E-7</v>
      </c>
      <c r="P135">
        <v>-7.0861816406249995E-8</v>
      </c>
      <c r="Q135">
        <v>-2.2232055664062499E-7</v>
      </c>
      <c r="R135">
        <v>-3.118896484375E-7</v>
      </c>
      <c r="S135">
        <v>-3.118896484375E-7</v>
      </c>
      <c r="T135">
        <v>-4.4097900390624998E-7</v>
      </c>
      <c r="U135">
        <v>-2.4765014648437497E-7</v>
      </c>
      <c r="V135">
        <v>-1.4569091796874999E-7</v>
      </c>
      <c r="W135">
        <v>-7.5256347656249994E-7</v>
      </c>
      <c r="X135">
        <v>-1.01654052734375E-6</v>
      </c>
      <c r="Y135">
        <v>-5.2734375000000001E-7</v>
      </c>
      <c r="Z135">
        <v>-9.1522216796874998E-8</v>
      </c>
      <c r="AA135">
        <v>-1.82098388671875E-7</v>
      </c>
      <c r="AB135">
        <v>-1.8356323242187499E-7</v>
      </c>
      <c r="AC135">
        <v>-2.7728271484375001E-7</v>
      </c>
      <c r="AD135">
        <v>-1.4773559570312499E-7</v>
      </c>
      <c r="AE135">
        <v>-1.68121337890625E-7</v>
      </c>
      <c r="AF135">
        <v>-2.9437255859375E-7</v>
      </c>
      <c r="AG135">
        <v>-3.3383178710937497E-7</v>
      </c>
      <c r="AH135">
        <v>-5.6427001953124998E-7</v>
      </c>
    </row>
    <row r="136" spans="1:34" x14ac:dyDescent="0.2">
      <c r="A136">
        <v>-0.3271484375</v>
      </c>
      <c r="B136">
        <v>-1.080322265625E-8</v>
      </c>
      <c r="C136">
        <v>-1.6265869140624998E-8</v>
      </c>
      <c r="D136">
        <v>-1.23291015625E-8</v>
      </c>
      <c r="E136">
        <v>-2.1636962890625E-8</v>
      </c>
      <c r="F136">
        <v>-1.8310546874999998E-8</v>
      </c>
      <c r="G136">
        <v>-2.2155761718749999E-8</v>
      </c>
      <c r="H136">
        <v>-3.2989501953124998E-8</v>
      </c>
      <c r="I136">
        <v>-3.6346435546875E-8</v>
      </c>
      <c r="J136">
        <v>-3.4179687499999997E-8</v>
      </c>
      <c r="K136">
        <v>-1.0382080078124999E-7</v>
      </c>
      <c r="L136">
        <v>-9.4390869140624995E-8</v>
      </c>
      <c r="M136">
        <v>-9.9273681640624994E-8</v>
      </c>
      <c r="N136">
        <v>-1.9619750976562499E-7</v>
      </c>
      <c r="O136">
        <v>-1.57562255859375E-7</v>
      </c>
      <c r="P136">
        <v>-7.7270507812499999E-8</v>
      </c>
      <c r="Q136">
        <v>-2.3095703125E-7</v>
      </c>
      <c r="R136">
        <v>-3.1738281249999999E-7</v>
      </c>
      <c r="S136">
        <v>-3.1738281249999999E-7</v>
      </c>
      <c r="T136">
        <v>-4.5837402343749996E-7</v>
      </c>
      <c r="U136">
        <v>-2.5100708007812499E-7</v>
      </c>
      <c r="V136">
        <v>-1.5481567382812498E-7</v>
      </c>
      <c r="W136">
        <v>-7.7270507812499996E-7</v>
      </c>
      <c r="X136">
        <v>-1.0266113281249999E-6</v>
      </c>
      <c r="Y136">
        <v>-5.4077148437499999E-7</v>
      </c>
      <c r="Z136">
        <v>-9.7198486328124997E-8</v>
      </c>
      <c r="AA136">
        <v>-1.8936157226562499E-7</v>
      </c>
      <c r="AB136">
        <v>-1.878662109375E-7</v>
      </c>
      <c r="AC136">
        <v>-2.8588867187499999E-7</v>
      </c>
      <c r="AD136">
        <v>-1.5567016601562499E-7</v>
      </c>
      <c r="AE136">
        <v>-1.7733764648437498E-7</v>
      </c>
      <c r="AF136">
        <v>-3.0563354492187499E-7</v>
      </c>
      <c r="AG136">
        <v>-3.4469604492187498E-7</v>
      </c>
      <c r="AH136">
        <v>-5.8258056640624998E-7</v>
      </c>
    </row>
    <row r="137" spans="1:34" x14ac:dyDescent="0.2">
      <c r="A137">
        <v>-0.32958984375</v>
      </c>
      <c r="B137">
        <v>-1.2750244140624999E-8</v>
      </c>
      <c r="C137">
        <v>-1.8524169921875E-8</v>
      </c>
      <c r="D137">
        <v>-1.3916015624999999E-8</v>
      </c>
      <c r="E137">
        <v>-1.8798828125E-8</v>
      </c>
      <c r="F137">
        <v>-1.8463134765624999E-8</v>
      </c>
      <c r="G137">
        <v>-1.8096923828125E-8</v>
      </c>
      <c r="H137">
        <v>-2.8808593749999999E-8</v>
      </c>
      <c r="I137">
        <v>-3.6346435546875E-8</v>
      </c>
      <c r="J137">
        <v>-3.5400390625E-8</v>
      </c>
      <c r="K137">
        <v>-1.0714721679687499E-7</v>
      </c>
      <c r="L137">
        <v>-1.0302734374999999E-7</v>
      </c>
      <c r="M137">
        <v>-9.8724365234375001E-8</v>
      </c>
      <c r="N137">
        <v>-1.9668579101562498E-7</v>
      </c>
      <c r="O137">
        <v>-1.5969848632812499E-7</v>
      </c>
      <c r="P137">
        <v>-7.5195312500000001E-8</v>
      </c>
      <c r="Q137">
        <v>-2.40692138671875E-7</v>
      </c>
      <c r="R137">
        <v>-3.29681396484375E-7</v>
      </c>
      <c r="S137">
        <v>-3.29681396484375E-7</v>
      </c>
      <c r="T137">
        <v>-4.7119140624999997E-7</v>
      </c>
      <c r="U137">
        <v>-2.6150512695312501E-7</v>
      </c>
      <c r="V137">
        <v>-1.5747070312499999E-7</v>
      </c>
      <c r="W137">
        <v>-7.9071044921874997E-7</v>
      </c>
      <c r="X137">
        <v>-1.0446166992187499E-6</v>
      </c>
      <c r="Y137">
        <v>-5.5572509765625002E-7</v>
      </c>
      <c r="Z137">
        <v>-9.9304199218749998E-8</v>
      </c>
      <c r="AA137">
        <v>-1.9754028320312499E-7</v>
      </c>
      <c r="AB137">
        <v>-1.9769287109374998E-7</v>
      </c>
      <c r="AC137">
        <v>-3.0001831054687498E-7</v>
      </c>
      <c r="AD137">
        <v>-1.5786743164062499E-7</v>
      </c>
      <c r="AE137">
        <v>-1.8023681640624999E-7</v>
      </c>
      <c r="AF137">
        <v>-3.131103515625E-7</v>
      </c>
      <c r="AG137">
        <v>-3.6053466796875E-7</v>
      </c>
      <c r="AH137">
        <v>-6.0729980468749993E-7</v>
      </c>
    </row>
    <row r="138" spans="1:34" x14ac:dyDescent="0.2">
      <c r="A138">
        <v>-0.33203125</v>
      </c>
      <c r="B138">
        <v>-1.3092041015624999E-8</v>
      </c>
      <c r="C138">
        <v>-2.3895263671874998E-8</v>
      </c>
      <c r="D138">
        <v>-1.171875E-8</v>
      </c>
      <c r="E138">
        <v>-2.0080566406249998E-8</v>
      </c>
      <c r="F138">
        <v>-2.0629882812499999E-8</v>
      </c>
      <c r="G138">
        <v>-2.1881103515624999E-8</v>
      </c>
      <c r="H138">
        <v>-3.3935546874999998E-8</v>
      </c>
      <c r="I138">
        <v>-3.5003662109375E-8</v>
      </c>
      <c r="J138">
        <v>-3.7384033203124999E-8</v>
      </c>
      <c r="K138">
        <v>-1.1389160156249999E-7</v>
      </c>
      <c r="L138">
        <v>-1.0232543945312499E-7</v>
      </c>
      <c r="M138">
        <v>-1.07574462890625E-7</v>
      </c>
      <c r="N138">
        <v>-2.0812988281249999E-7</v>
      </c>
      <c r="O138">
        <v>-1.6918945312499998E-7</v>
      </c>
      <c r="P138">
        <v>-8.1695556640624991E-8</v>
      </c>
      <c r="Q138">
        <v>-2.4844360351562497E-7</v>
      </c>
      <c r="R138">
        <v>-3.3679199218749997E-7</v>
      </c>
      <c r="S138">
        <v>-3.3679199218749997E-7</v>
      </c>
      <c r="T138">
        <v>-4.9041748046875003E-7</v>
      </c>
      <c r="U138">
        <v>-2.6602172851562497E-7</v>
      </c>
      <c r="V138">
        <v>-1.6702270507812499E-7</v>
      </c>
      <c r="W138">
        <v>-8.1329345703125E-7</v>
      </c>
      <c r="X138">
        <v>-1.055908203125E-6</v>
      </c>
      <c r="Y138">
        <v>-5.6640625E-7</v>
      </c>
      <c r="Z138">
        <v>-1.0412597656249999E-7</v>
      </c>
      <c r="AA138">
        <v>-2.0306396484374998E-7</v>
      </c>
      <c r="AB138">
        <v>-2.0449829101562498E-7</v>
      </c>
      <c r="AC138">
        <v>-3.0667114257812497E-7</v>
      </c>
      <c r="AD138">
        <v>-1.6729736328125E-7</v>
      </c>
      <c r="AE138">
        <v>-1.8972778320312498E-7</v>
      </c>
      <c r="AF138">
        <v>-3.2638549804687499E-7</v>
      </c>
      <c r="AG138">
        <v>-3.7100219726562498E-7</v>
      </c>
      <c r="AH138">
        <v>-6.2713623046874996E-7</v>
      </c>
    </row>
    <row r="139" spans="1:34" x14ac:dyDescent="0.2">
      <c r="A139">
        <v>-0.33447265625</v>
      </c>
      <c r="B139">
        <v>-1.18408203125E-8</v>
      </c>
      <c r="C139">
        <v>-2.1179199218749999E-8</v>
      </c>
      <c r="D139">
        <v>-1.5197753906249999E-8</v>
      </c>
      <c r="E139">
        <v>-2.1484374999999999E-8</v>
      </c>
      <c r="F139">
        <v>-1.7822265625E-8</v>
      </c>
      <c r="G139">
        <v>-2.0355224609374998E-8</v>
      </c>
      <c r="H139">
        <v>-3.1372070312500002E-8</v>
      </c>
      <c r="I139">
        <v>-3.7719726562499997E-8</v>
      </c>
      <c r="J139">
        <v>-3.6163330078124996E-8</v>
      </c>
      <c r="K139">
        <v>-1.1395263671875E-7</v>
      </c>
      <c r="L139">
        <v>-1.0913085937499999E-7</v>
      </c>
      <c r="M139">
        <v>-1.0684204101562499E-7</v>
      </c>
      <c r="N139">
        <v>-2.1234130859374999E-7</v>
      </c>
      <c r="O139">
        <v>-1.7413330078125E-7</v>
      </c>
      <c r="P139">
        <v>-8.056640625E-8</v>
      </c>
      <c r="Q139">
        <v>-2.6010131835937498E-7</v>
      </c>
      <c r="R139">
        <v>-3.4823608398437498E-7</v>
      </c>
      <c r="S139">
        <v>-3.4823608398437498E-7</v>
      </c>
      <c r="T139">
        <v>-5.0628662109375002E-7</v>
      </c>
      <c r="U139">
        <v>-2.7880859375E-7</v>
      </c>
      <c r="V139">
        <v>-1.71722412109375E-7</v>
      </c>
      <c r="W139">
        <v>-8.3618164062499992E-7</v>
      </c>
      <c r="X139">
        <v>-1.07330322265625E-6</v>
      </c>
      <c r="Y139">
        <v>-5.8349609374999994E-7</v>
      </c>
      <c r="Z139">
        <v>-1.0888671875E-7</v>
      </c>
      <c r="AA139">
        <v>-2.13409423828125E-7</v>
      </c>
      <c r="AB139">
        <v>-2.12982177734375E-7</v>
      </c>
      <c r="AC139">
        <v>-3.2144165039062497E-7</v>
      </c>
      <c r="AD139">
        <v>-1.6995239257812501E-7</v>
      </c>
      <c r="AE139">
        <v>-1.9448852539062498E-7</v>
      </c>
      <c r="AF139">
        <v>-3.3456420898437496E-7</v>
      </c>
      <c r="AG139">
        <v>-3.8635253906249998E-7</v>
      </c>
      <c r="AH139">
        <v>-6.5185546875000002E-7</v>
      </c>
    </row>
    <row r="140" spans="1:34" x14ac:dyDescent="0.2">
      <c r="A140">
        <v>-0.3369140625</v>
      </c>
      <c r="B140">
        <v>-1.4892578125E-8</v>
      </c>
      <c r="C140">
        <v>-1.8463134765624999E-8</v>
      </c>
      <c r="D140">
        <v>-1.1383056640624999E-8</v>
      </c>
      <c r="E140">
        <v>-1.8676757812500001E-8</v>
      </c>
      <c r="F140">
        <v>-2.2766113281249998E-8</v>
      </c>
      <c r="G140">
        <v>-2.0507812499999999E-8</v>
      </c>
      <c r="H140">
        <v>-3.3996582031249999E-8</v>
      </c>
      <c r="I140">
        <v>-3.5400390625E-8</v>
      </c>
      <c r="J140">
        <v>-4.0740966796875001E-8</v>
      </c>
      <c r="K140">
        <v>-1.2313842773437499E-7</v>
      </c>
      <c r="L140">
        <v>-1.1141967773437499E-7</v>
      </c>
      <c r="M140">
        <v>-1.1505126953125E-7</v>
      </c>
      <c r="N140">
        <v>-2.2418212890625E-7</v>
      </c>
      <c r="O140">
        <v>-1.8200683593749999E-7</v>
      </c>
      <c r="P140">
        <v>-8.4869384765625002E-8</v>
      </c>
      <c r="Q140">
        <v>-2.6702880859374997E-7</v>
      </c>
      <c r="R140">
        <v>-3.6065673828124996E-7</v>
      </c>
      <c r="S140">
        <v>-3.6065673828124996E-7</v>
      </c>
      <c r="T140">
        <v>-5.2459716796875001E-7</v>
      </c>
      <c r="U140">
        <v>-2.8369140625000001E-7</v>
      </c>
      <c r="V140">
        <v>-1.7861938476562499E-7</v>
      </c>
      <c r="W140">
        <v>-8.8073730468750001E-7</v>
      </c>
      <c r="X140">
        <v>-1.08795166015625E-6</v>
      </c>
      <c r="Y140">
        <v>-5.9326171874999997E-7</v>
      </c>
      <c r="Z140">
        <v>-1.1120605468749999E-7</v>
      </c>
      <c r="AA140">
        <v>-2.1810913085937499E-7</v>
      </c>
      <c r="AB140">
        <v>-2.2045898437499999E-7</v>
      </c>
      <c r="AC140">
        <v>-3.3261108398437497E-7</v>
      </c>
      <c r="AD140">
        <v>-1.81884765625E-7</v>
      </c>
      <c r="AE140">
        <v>-2.0333862304687499E-7</v>
      </c>
      <c r="AF140">
        <v>-3.4948730468749996E-7</v>
      </c>
      <c r="AG140">
        <v>-3.9916992187499999E-7</v>
      </c>
      <c r="AH140">
        <v>-6.756591796875E-7</v>
      </c>
    </row>
    <row r="141" spans="1:34" x14ac:dyDescent="0.2">
      <c r="A141">
        <v>-0.33935546875</v>
      </c>
      <c r="B141">
        <v>-1.1413574218749999E-8</v>
      </c>
      <c r="C141">
        <v>-1.9073486328125E-8</v>
      </c>
      <c r="D141">
        <v>-1.5686035156250001E-8</v>
      </c>
      <c r="E141">
        <v>-2.3376464843749999E-8</v>
      </c>
      <c r="F141">
        <v>-1.7395019531249999E-8</v>
      </c>
      <c r="G141">
        <v>-2.2796630859374998E-8</v>
      </c>
      <c r="H141">
        <v>-3.5430908203124998E-8</v>
      </c>
      <c r="I141">
        <v>-4.1625976562499999E-8</v>
      </c>
      <c r="J141">
        <v>-3.7933349609374999E-8</v>
      </c>
      <c r="K141">
        <v>-1.2286376953125E-7</v>
      </c>
      <c r="L141">
        <v>-1.1618041992187499E-7</v>
      </c>
      <c r="M141">
        <v>-1.1563110351562499E-7</v>
      </c>
      <c r="N141">
        <v>-2.30133056640625E-7</v>
      </c>
      <c r="O141">
        <v>-1.9021606445312499E-7</v>
      </c>
      <c r="P141">
        <v>-8.7768554687500003E-8</v>
      </c>
      <c r="Q141">
        <v>-2.8021240234374998E-7</v>
      </c>
      <c r="R141">
        <v>-3.6886596679687496E-7</v>
      </c>
      <c r="S141">
        <v>-3.6886596679687496E-7</v>
      </c>
      <c r="T141">
        <v>-5.4443359374999995E-7</v>
      </c>
      <c r="U141">
        <v>-2.9440307617187498E-7</v>
      </c>
      <c r="V141">
        <v>-1.8655395507812499E-7</v>
      </c>
      <c r="W141">
        <v>-8.9691162109374998E-7</v>
      </c>
      <c r="X141">
        <v>-1.10382080078125E-6</v>
      </c>
      <c r="Y141">
        <v>-6.1065673828125E-7</v>
      </c>
      <c r="Z141">
        <v>-1.1831665039062499E-7</v>
      </c>
      <c r="AA141">
        <v>-2.2918701171874998E-7</v>
      </c>
      <c r="AB141">
        <v>-2.2772216796875E-7</v>
      </c>
      <c r="AC141">
        <v>-3.45611572265625E-7</v>
      </c>
      <c r="AD141">
        <v>-1.8371582031249998E-7</v>
      </c>
      <c r="AE141">
        <v>-2.0907592773437498E-7</v>
      </c>
      <c r="AF141">
        <v>-3.5858154296875E-7</v>
      </c>
      <c r="AG141">
        <v>-4.144287109375E-7</v>
      </c>
      <c r="AH141">
        <v>-6.9976806640624997E-7</v>
      </c>
    </row>
    <row r="142" spans="1:34" x14ac:dyDescent="0.2">
      <c r="A142">
        <v>-0.341796875</v>
      </c>
      <c r="B142">
        <v>-1.5289306640624998E-8</v>
      </c>
      <c r="C142">
        <v>-1.483154296875E-8</v>
      </c>
      <c r="D142">
        <v>-1.23291015625E-8</v>
      </c>
      <c r="E142">
        <v>-1.9012451171874999E-8</v>
      </c>
      <c r="F142">
        <v>-2.4078369140625E-8</v>
      </c>
      <c r="G142">
        <v>-1.9683837890624999E-8</v>
      </c>
      <c r="H142">
        <v>-3.4088134765624998E-8</v>
      </c>
      <c r="I142">
        <v>-3.7353515625000001E-8</v>
      </c>
      <c r="J142">
        <v>-4.2999267578124996E-8</v>
      </c>
      <c r="K142">
        <v>-1.3256835937499999E-7</v>
      </c>
      <c r="L142">
        <v>-1.2249755859375001E-7</v>
      </c>
      <c r="M142">
        <v>-1.2225341796875E-7</v>
      </c>
      <c r="N142">
        <v>-2.4151611328124997E-7</v>
      </c>
      <c r="O142">
        <v>-1.9573974609374999E-7</v>
      </c>
      <c r="P142">
        <v>-8.8684082031249992E-8</v>
      </c>
      <c r="Q142">
        <v>-2.8787231445312501E-7</v>
      </c>
      <c r="R142">
        <v>-3.8375854492187498E-7</v>
      </c>
      <c r="S142">
        <v>-3.8375854492187498E-7</v>
      </c>
      <c r="T142">
        <v>-5.6152343749999999E-7</v>
      </c>
      <c r="U142">
        <v>-3.0300903320312501E-7</v>
      </c>
      <c r="V142">
        <v>-1.920166015625E-7</v>
      </c>
      <c r="W142">
        <v>-9.1552734374999997E-7</v>
      </c>
      <c r="X142">
        <v>-1.1224365234375E-6</v>
      </c>
      <c r="Y142">
        <v>-6.2316894531250002E-7</v>
      </c>
      <c r="Z142">
        <v>-1.1972045898437498E-7</v>
      </c>
      <c r="AA142">
        <v>-2.3590087890625E-7</v>
      </c>
      <c r="AB142">
        <v>-2.3925781249999999E-7</v>
      </c>
      <c r="AC142">
        <v>-3.5888671874999999E-7</v>
      </c>
      <c r="AD142">
        <v>-1.9091796874999998E-7</v>
      </c>
      <c r="AE142">
        <v>-2.1630859374999999E-7</v>
      </c>
      <c r="AF142">
        <v>-3.7200927734374998E-7</v>
      </c>
      <c r="AG142">
        <v>-4.3121337890625001E-7</v>
      </c>
      <c r="AH142">
        <v>-7.2662353515624993E-7</v>
      </c>
    </row>
    <row r="143" spans="1:34" x14ac:dyDescent="0.2">
      <c r="A143">
        <v>-0.34423828125</v>
      </c>
      <c r="B143">
        <v>-1.18408203125E-8</v>
      </c>
      <c r="C143">
        <v>-1.6967773437499999E-8</v>
      </c>
      <c r="D143">
        <v>-1.55029296875E-8</v>
      </c>
      <c r="E143">
        <v>-2.4017333984374998E-8</v>
      </c>
      <c r="F143">
        <v>-1.9104003906249998E-8</v>
      </c>
      <c r="G143">
        <v>-2.4291992187499998E-8</v>
      </c>
      <c r="H143">
        <v>-3.8818359374999997E-8</v>
      </c>
      <c r="I143">
        <v>-4.4189453124999995E-8</v>
      </c>
      <c r="J143">
        <v>-4.0252685546874996E-8</v>
      </c>
      <c r="K143">
        <v>-1.3409423828124998E-7</v>
      </c>
      <c r="L143">
        <v>-1.236572265625E-7</v>
      </c>
      <c r="M143">
        <v>-1.2707519531250001E-7</v>
      </c>
      <c r="N143">
        <v>-2.5045776367187497E-7</v>
      </c>
      <c r="O143">
        <v>-2.0770263671874999E-7</v>
      </c>
      <c r="P143">
        <v>-9.4268798828124992E-8</v>
      </c>
      <c r="Q143">
        <v>-3.0017089843749998E-7</v>
      </c>
      <c r="R143">
        <v>-3.9184570312499997E-7</v>
      </c>
      <c r="S143">
        <v>-3.9184570312499997E-7</v>
      </c>
      <c r="T143">
        <v>-5.8532714843749997E-7</v>
      </c>
      <c r="U143">
        <v>-3.1048583984374997E-7</v>
      </c>
      <c r="V143">
        <v>-2.0205688476562498E-7</v>
      </c>
      <c r="W143">
        <v>-9.3383789062499996E-7</v>
      </c>
      <c r="X143">
        <v>-1.13616943359375E-6</v>
      </c>
      <c r="Y143">
        <v>-6.4056396484374995E-7</v>
      </c>
      <c r="Z143">
        <v>-1.27655029296875E-7</v>
      </c>
      <c r="AA143">
        <v>-2.4609375E-7</v>
      </c>
      <c r="AB143">
        <v>-2.4462890624999996E-7</v>
      </c>
      <c r="AC143">
        <v>-3.7127685546874999E-7</v>
      </c>
      <c r="AD143">
        <v>-1.9812011718749998E-7</v>
      </c>
      <c r="AE143">
        <v>-2.2558593749999998E-7</v>
      </c>
      <c r="AF143">
        <v>-3.84521484375E-7</v>
      </c>
      <c r="AG143">
        <v>-4.443359375E-7</v>
      </c>
      <c r="AH143">
        <v>-7.4920654296874997E-7</v>
      </c>
    </row>
    <row r="144" spans="1:34" x14ac:dyDescent="0.2">
      <c r="A144">
        <v>-0.3466796875</v>
      </c>
      <c r="B144">
        <v>-1.5075683593749999E-8</v>
      </c>
      <c r="C144">
        <v>-1.7395019531249999E-8</v>
      </c>
      <c r="D144">
        <v>-1.4312744140624999E-8</v>
      </c>
      <c r="E144">
        <v>-2.056884765625E-8</v>
      </c>
      <c r="F144">
        <v>-2.2186279296875E-8</v>
      </c>
      <c r="G144">
        <v>-2.0385742187499999E-8</v>
      </c>
      <c r="H144">
        <v>-3.5491943359374999E-8</v>
      </c>
      <c r="I144">
        <v>-4.1259765624999997E-8</v>
      </c>
      <c r="J144">
        <v>-4.4738769531249996E-8</v>
      </c>
      <c r="K144">
        <v>-1.4074707031249999E-7</v>
      </c>
      <c r="L144">
        <v>-1.3354492187499999E-7</v>
      </c>
      <c r="M144">
        <v>-1.302490234375E-7</v>
      </c>
      <c r="N144">
        <v>-2.5927734375E-7</v>
      </c>
      <c r="O144">
        <v>-2.1136474609375E-7</v>
      </c>
      <c r="P144">
        <v>-9.3109130859374997E-8</v>
      </c>
      <c r="Q144">
        <v>-3.0996704101562498E-7</v>
      </c>
      <c r="R144">
        <v>-4.0771484374999996E-7</v>
      </c>
      <c r="S144">
        <v>-4.0771484374999996E-7</v>
      </c>
      <c r="T144">
        <v>-6.0119628906249996E-7</v>
      </c>
      <c r="U144">
        <v>-3.2354736328125001E-7</v>
      </c>
      <c r="V144">
        <v>-2.0675659179687499E-7</v>
      </c>
      <c r="W144">
        <v>-9.4116210937499998E-7</v>
      </c>
      <c r="X144">
        <v>-1.1630249023437499E-6</v>
      </c>
      <c r="Y144">
        <v>-6.5521240234374998E-7</v>
      </c>
      <c r="Z144">
        <v>-1.2979125976562499E-7</v>
      </c>
      <c r="AA144">
        <v>-2.5421142578124997E-7</v>
      </c>
      <c r="AB144">
        <v>-2.5717163085937501E-7</v>
      </c>
      <c r="AC144">
        <v>-3.876953125E-7</v>
      </c>
      <c r="AD144">
        <v>-2.0373535156249999E-7</v>
      </c>
      <c r="AE144">
        <v>-2.3104858398437499E-7</v>
      </c>
      <c r="AF144">
        <v>-3.9581298828124997E-7</v>
      </c>
      <c r="AG144">
        <v>-4.5989990234375E-7</v>
      </c>
      <c r="AH144">
        <v>-7.7941894531250001E-7</v>
      </c>
    </row>
    <row r="145" spans="1:34" x14ac:dyDescent="0.2">
      <c r="A145">
        <v>-0.34912109375</v>
      </c>
      <c r="B145">
        <v>-1.361083984375E-8</v>
      </c>
      <c r="C145">
        <v>-1.6632080078125001E-8</v>
      </c>
      <c r="D145">
        <v>-1.4587402343749999E-8</v>
      </c>
      <c r="E145">
        <v>-2.3345947265624998E-8</v>
      </c>
      <c r="F145">
        <v>-2.1728515624999999E-8</v>
      </c>
      <c r="G145">
        <v>-2.5085449218749998E-8</v>
      </c>
      <c r="H145">
        <v>-4.1015624999999998E-8</v>
      </c>
      <c r="I145">
        <v>-4.5227050781250001E-8</v>
      </c>
      <c r="J145">
        <v>-4.4464111328124999E-8</v>
      </c>
      <c r="K145">
        <v>-1.46392822265625E-7</v>
      </c>
      <c r="L145">
        <v>-1.3317871093749999E-7</v>
      </c>
      <c r="M145">
        <v>-1.3830566406249999E-7</v>
      </c>
      <c r="N145">
        <v>-2.77435302734375E-7</v>
      </c>
      <c r="O145">
        <v>-2.2424316406249998E-7</v>
      </c>
      <c r="P145">
        <v>-1.0083007812499999E-7</v>
      </c>
      <c r="Q145">
        <v>-3.2162475585937499E-7</v>
      </c>
      <c r="R145">
        <v>-4.1717529296875E-7</v>
      </c>
      <c r="S145">
        <v>-4.1717529296875E-7</v>
      </c>
      <c r="T145">
        <v>-6.26220703125E-7</v>
      </c>
      <c r="U145">
        <v>-3.2934570312499999E-7</v>
      </c>
      <c r="V145">
        <v>-2.1850585937499999E-7</v>
      </c>
      <c r="W145">
        <v>-9.6252441406249996E-7</v>
      </c>
      <c r="X145">
        <v>-1.1697387695312499E-6</v>
      </c>
      <c r="Y145">
        <v>-6.7108154296874997E-7</v>
      </c>
      <c r="Z145">
        <v>-1.3720703125E-7</v>
      </c>
      <c r="AA145">
        <v>-2.6300048828124997E-7</v>
      </c>
      <c r="AB145">
        <v>-2.64251708984375E-7</v>
      </c>
      <c r="AC145">
        <v>-3.9886474609375E-7</v>
      </c>
      <c r="AD145">
        <v>-2.1347045898437498E-7</v>
      </c>
      <c r="AE145">
        <v>-2.4188232421874997E-7</v>
      </c>
      <c r="AF145">
        <v>-4.1076660156249999E-7</v>
      </c>
      <c r="AG145">
        <v>-4.742431640625E-7</v>
      </c>
      <c r="AH145">
        <v>-8.0322265624999999E-7</v>
      </c>
    </row>
    <row r="146" spans="1:34" x14ac:dyDescent="0.2">
      <c r="A146">
        <v>-0.3515625</v>
      </c>
      <c r="B146">
        <v>-1.5014648437499998E-8</v>
      </c>
      <c r="C146">
        <v>-1.7791748046874999E-8</v>
      </c>
      <c r="D146">
        <v>-1.6418457031249999E-8</v>
      </c>
      <c r="E146">
        <v>-2.2094726562499998E-8</v>
      </c>
      <c r="F146">
        <v>-2.1728515624999999E-8</v>
      </c>
      <c r="G146">
        <v>-2.1820068359374998E-8</v>
      </c>
      <c r="H146">
        <v>-3.7261962890624996E-8</v>
      </c>
      <c r="I146">
        <v>-4.5623779296875001E-8</v>
      </c>
      <c r="J146">
        <v>-4.5623779296875001E-8</v>
      </c>
      <c r="K146">
        <v>-1.5051269531249999E-7</v>
      </c>
      <c r="L146">
        <v>-1.4312744140624999E-7</v>
      </c>
      <c r="M146">
        <v>-1.3946533203124998E-7</v>
      </c>
      <c r="N146">
        <v>-2.7929687500000001E-7</v>
      </c>
      <c r="O146">
        <v>-2.3010253906249999E-7</v>
      </c>
      <c r="P146">
        <v>-9.9761962890624993E-8</v>
      </c>
      <c r="Q146">
        <v>-3.3474731445312499E-7</v>
      </c>
      <c r="R146">
        <v>-4.327392578125E-7</v>
      </c>
      <c r="S146">
        <v>-4.327392578125E-7</v>
      </c>
      <c r="T146">
        <v>-6.4483642578124998E-7</v>
      </c>
      <c r="U146">
        <v>-3.4463500976562498E-7</v>
      </c>
      <c r="V146">
        <v>-2.2381591796874998E-7</v>
      </c>
      <c r="W146">
        <v>-9.7869873046875004E-7</v>
      </c>
      <c r="X146">
        <v>-1.1911010742187499E-6</v>
      </c>
      <c r="Y146">
        <v>-6.9000244140624994E-7</v>
      </c>
      <c r="Z146">
        <v>-1.4123535156250001E-7</v>
      </c>
      <c r="AA146">
        <v>-2.7456665039062499E-7</v>
      </c>
      <c r="AB146">
        <v>-2.7609252929687498E-7</v>
      </c>
      <c r="AC146">
        <v>-4.1595458984374999E-7</v>
      </c>
      <c r="AD146">
        <v>-2.1743774414062498E-7</v>
      </c>
      <c r="AE146">
        <v>-2.47467041015625E-7</v>
      </c>
      <c r="AF146">
        <v>-4.2327880859374996E-7</v>
      </c>
      <c r="AG146">
        <v>-4.9468994140624996E-7</v>
      </c>
      <c r="AH146">
        <v>-8.3465576171874998E-7</v>
      </c>
    </row>
    <row r="147" spans="1:34" x14ac:dyDescent="0.2">
      <c r="A147">
        <v>-0.35400390625</v>
      </c>
      <c r="B147">
        <v>-1.5777587890625E-8</v>
      </c>
      <c r="C147">
        <v>-1.5655517578125E-8</v>
      </c>
      <c r="D147">
        <v>-1.3793945312499999E-8</v>
      </c>
      <c r="E147">
        <v>-2.2247314453124998E-8</v>
      </c>
      <c r="F147">
        <v>-2.4078369140625E-8</v>
      </c>
      <c r="G147">
        <v>-2.4688720703124998E-8</v>
      </c>
      <c r="H147">
        <v>-4.2419433593749999E-8</v>
      </c>
      <c r="I147">
        <v>-4.6173095703125001E-8</v>
      </c>
      <c r="J147">
        <v>-4.9316406250000001E-8</v>
      </c>
      <c r="K147">
        <v>-1.5985107421874999E-7</v>
      </c>
      <c r="L147">
        <v>-1.44775390625E-7</v>
      </c>
      <c r="M147">
        <v>-1.4981079101562501E-7</v>
      </c>
      <c r="N147">
        <v>-2.9421997070312501E-7</v>
      </c>
      <c r="O147">
        <v>-2.4465942382812499E-7</v>
      </c>
      <c r="P147">
        <v>-1.0601806640624999E-7</v>
      </c>
      <c r="Q147">
        <v>-3.4515380859374997E-7</v>
      </c>
      <c r="R147">
        <v>-4.4464111328124999E-7</v>
      </c>
      <c r="S147">
        <v>-4.4464111328124999E-7</v>
      </c>
      <c r="T147">
        <v>-6.6955566406249993E-7</v>
      </c>
      <c r="U147">
        <v>-3.5260009765625E-7</v>
      </c>
      <c r="V147">
        <v>-2.3379516601562498E-7</v>
      </c>
      <c r="W147">
        <v>-9.9609374999999986E-7</v>
      </c>
      <c r="X147">
        <v>-1.2054443359375E-6</v>
      </c>
      <c r="Y147">
        <v>-7.0404052734375001E-7</v>
      </c>
      <c r="Z147">
        <v>-1.4672851562499999E-7</v>
      </c>
      <c r="AA147">
        <v>-2.8201293945312498E-7</v>
      </c>
      <c r="AB147">
        <v>-2.8506469726562501E-7</v>
      </c>
      <c r="AC147">
        <v>-4.2816162109374997E-7</v>
      </c>
      <c r="AD147">
        <v>-2.2787475585937499E-7</v>
      </c>
      <c r="AE147">
        <v>-2.5915527343749999E-7</v>
      </c>
      <c r="AF147">
        <v>-4.3914794921875E-7</v>
      </c>
      <c r="AG147">
        <v>-5.1025390624999996E-7</v>
      </c>
      <c r="AH147">
        <v>-8.6242675781250001E-7</v>
      </c>
    </row>
    <row r="148" spans="1:34" x14ac:dyDescent="0.2">
      <c r="A148">
        <v>-0.3564453125</v>
      </c>
      <c r="B148">
        <v>-1.3824462890625E-8</v>
      </c>
      <c r="C148">
        <v>-2.1606445312499999E-8</v>
      </c>
      <c r="D148">
        <v>-1.8005371093749998E-8</v>
      </c>
      <c r="E148">
        <v>-2.4841308593749998E-8</v>
      </c>
      <c r="F148">
        <v>-2.069091796875E-8</v>
      </c>
      <c r="G148">
        <v>-2.4139404296874998E-8</v>
      </c>
      <c r="H148">
        <v>-4.1595458984374995E-8</v>
      </c>
      <c r="I148">
        <v>-5.0537109374999998E-8</v>
      </c>
      <c r="J148">
        <v>-4.7088623046874996E-8</v>
      </c>
      <c r="K148">
        <v>-1.6131591796875E-7</v>
      </c>
      <c r="L148">
        <v>-1.5341186523437498E-7</v>
      </c>
      <c r="M148">
        <v>-1.5090942382812499E-7</v>
      </c>
      <c r="N148">
        <v>-3.0157470703125E-7</v>
      </c>
      <c r="O148">
        <v>-2.5018310546875001E-7</v>
      </c>
      <c r="P148">
        <v>-1.0693359374999999E-7</v>
      </c>
      <c r="Q148">
        <v>-3.6062622070312498E-7</v>
      </c>
      <c r="R148">
        <v>-4.559326171875E-7</v>
      </c>
      <c r="S148">
        <v>-4.559326171875E-7</v>
      </c>
      <c r="T148">
        <v>-6.9183349609374997E-7</v>
      </c>
      <c r="U148">
        <v>-3.6749267578124997E-7</v>
      </c>
      <c r="V148">
        <v>-2.4157714843749998E-7</v>
      </c>
      <c r="W148">
        <v>-1.0647583007812499E-6</v>
      </c>
      <c r="X148">
        <v>-1.2271118164062499E-6</v>
      </c>
      <c r="Y148">
        <v>-7.2448730468749992E-7</v>
      </c>
      <c r="Z148">
        <v>-1.5383911132812498E-7</v>
      </c>
      <c r="AA148">
        <v>-2.9492187499999997E-7</v>
      </c>
      <c r="AB148">
        <v>-2.9541015624999998E-7</v>
      </c>
      <c r="AC148">
        <v>-4.4494628906249998E-7</v>
      </c>
      <c r="AD148">
        <v>-2.3339843749999998E-7</v>
      </c>
      <c r="AE148">
        <v>-2.6544189453124997E-7</v>
      </c>
      <c r="AF148">
        <v>-4.4952392578125E-7</v>
      </c>
      <c r="AG148">
        <v>-5.2978515625000001E-7</v>
      </c>
      <c r="AH148">
        <v>-8.9202880859374997E-7</v>
      </c>
    </row>
    <row r="149" spans="1:34" x14ac:dyDescent="0.2">
      <c r="A149">
        <v>-0.35888671875</v>
      </c>
      <c r="B149">
        <v>-1.6937255859374998E-8</v>
      </c>
      <c r="C149">
        <v>-1.4617919921875E-8</v>
      </c>
      <c r="D149">
        <v>-1.434326171875E-8</v>
      </c>
      <c r="E149">
        <v>-2.1697998046874998E-8</v>
      </c>
      <c r="F149">
        <v>-2.6153564453125E-8</v>
      </c>
      <c r="G149">
        <v>-2.3529052734375E-8</v>
      </c>
      <c r="H149">
        <v>-4.2999267578124996E-8</v>
      </c>
      <c r="I149">
        <v>-4.7973632812499995E-8</v>
      </c>
      <c r="J149">
        <v>-5.2917480468749996E-8</v>
      </c>
      <c r="K149">
        <v>-1.7318725585937498E-7</v>
      </c>
      <c r="L149">
        <v>-1.5808105468749999E-7</v>
      </c>
      <c r="M149">
        <v>-1.6024780273437499E-7</v>
      </c>
      <c r="N149">
        <v>-3.1576538085937501E-7</v>
      </c>
      <c r="O149">
        <v>-2.6052856445312498E-7</v>
      </c>
      <c r="P149">
        <v>-1.1163330078124999E-7</v>
      </c>
      <c r="Q149">
        <v>-3.71551513671875E-7</v>
      </c>
      <c r="R149">
        <v>-4.7210693359374998E-7</v>
      </c>
      <c r="S149">
        <v>-4.7210693359374998E-7</v>
      </c>
      <c r="T149">
        <v>-7.1533203124999997E-7</v>
      </c>
      <c r="U149">
        <v>-3.7445068359374999E-7</v>
      </c>
      <c r="V149">
        <v>-2.5082397460937497E-7</v>
      </c>
      <c r="W149">
        <v>-1.0760498046875E-6</v>
      </c>
      <c r="X149">
        <v>-1.246337890625E-6</v>
      </c>
      <c r="Y149">
        <v>-7.3852539062499998E-7</v>
      </c>
      <c r="Z149">
        <v>-1.5759277343750001E-7</v>
      </c>
      <c r="AA149">
        <v>-3.0276489257812498E-7</v>
      </c>
      <c r="AB149">
        <v>-3.0789184570312497E-7</v>
      </c>
      <c r="AC149">
        <v>-4.5867919921875E-7</v>
      </c>
      <c r="AD149">
        <v>-2.4368286132812497E-7</v>
      </c>
      <c r="AE149">
        <v>-2.7572631835937499E-7</v>
      </c>
      <c r="AF149">
        <v>-4.6447753906249997E-7</v>
      </c>
      <c r="AG149">
        <v>-5.4748535156249993E-7</v>
      </c>
      <c r="AH149">
        <v>-9.2193603515624992E-7</v>
      </c>
    </row>
    <row r="150" spans="1:34" x14ac:dyDescent="0.2">
      <c r="A150">
        <v>-0.361328125</v>
      </c>
      <c r="B150">
        <v>-1.3458251953125E-8</v>
      </c>
      <c r="C150">
        <v>-1.8432617187499998E-8</v>
      </c>
      <c r="D150">
        <v>-1.8646240234375E-8</v>
      </c>
      <c r="E150">
        <v>-2.6306152343749998E-8</v>
      </c>
      <c r="F150">
        <v>-2.1026611328124998E-8</v>
      </c>
      <c r="G150">
        <v>-2.6977539062499997E-8</v>
      </c>
      <c r="H150">
        <v>-4.6051025390624998E-8</v>
      </c>
      <c r="I150">
        <v>-5.4809570312499996E-8</v>
      </c>
      <c r="J150">
        <v>-4.9896240234374999E-8</v>
      </c>
      <c r="K150">
        <v>-1.75262451171875E-7</v>
      </c>
      <c r="L150">
        <v>-1.6339111328124998E-7</v>
      </c>
      <c r="M150">
        <v>-1.6421508789062498E-7</v>
      </c>
      <c r="N150">
        <v>-3.3578491210937497E-7</v>
      </c>
      <c r="O150">
        <v>-2.7206420898437498E-7</v>
      </c>
      <c r="P150">
        <v>-1.1611938476562499E-7</v>
      </c>
      <c r="Q150">
        <v>-3.87481689453125E-7</v>
      </c>
      <c r="R150">
        <v>-4.8400878906249997E-7</v>
      </c>
      <c r="S150">
        <v>-4.8400878906249997E-7</v>
      </c>
      <c r="T150">
        <v>-7.4279785156250002E-7</v>
      </c>
      <c r="U150">
        <v>-3.8787841796874997E-7</v>
      </c>
      <c r="V150">
        <v>-2.62237548828125E-7</v>
      </c>
      <c r="W150">
        <v>-1.112060546875E-6</v>
      </c>
      <c r="X150">
        <v>-1.2625122070312499E-6</v>
      </c>
      <c r="Y150">
        <v>-7.5988769531249995E-7</v>
      </c>
      <c r="Z150">
        <v>-1.66717529296875E-7</v>
      </c>
      <c r="AA150">
        <v>-3.1591796875E-7</v>
      </c>
      <c r="AB150">
        <v>-3.1573486328124998E-7</v>
      </c>
      <c r="AC150">
        <v>-4.754638671875E-7</v>
      </c>
      <c r="AD150">
        <v>-2.5064086914062499E-7</v>
      </c>
      <c r="AE150">
        <v>-2.8463745117187501E-7</v>
      </c>
      <c r="AF150">
        <v>-4.7790527343750001E-7</v>
      </c>
      <c r="AG150">
        <v>-5.6640625E-7</v>
      </c>
      <c r="AH150">
        <v>-9.5214843749999996E-7</v>
      </c>
    </row>
    <row r="151" spans="1:34" x14ac:dyDescent="0.2">
      <c r="A151">
        <v>-0.36376953125</v>
      </c>
      <c r="B151">
        <v>-1.7791748046874999E-8</v>
      </c>
      <c r="C151">
        <v>-1.6143798828124999E-8</v>
      </c>
      <c r="D151">
        <v>-1.55029296875E-8</v>
      </c>
      <c r="E151">
        <v>-2.191162109375E-8</v>
      </c>
      <c r="F151">
        <v>-2.6733398437499998E-8</v>
      </c>
      <c r="G151">
        <v>-2.3315429687499998E-8</v>
      </c>
      <c r="H151">
        <v>-4.3853759765624997E-8</v>
      </c>
      <c r="I151">
        <v>-5.0689697265624998E-8</v>
      </c>
      <c r="J151">
        <v>-5.5938720703125E-8</v>
      </c>
      <c r="K151">
        <v>-1.8560791015624999E-7</v>
      </c>
      <c r="L151">
        <v>-1.73309326171875E-7</v>
      </c>
      <c r="M151">
        <v>-1.7163085937499999E-7</v>
      </c>
      <c r="N151">
        <v>-3.4008789062499998E-7</v>
      </c>
      <c r="O151">
        <v>-2.7868652343749998E-7</v>
      </c>
      <c r="P151">
        <v>-1.17034912109375E-7</v>
      </c>
      <c r="Q151">
        <v>-4.0008544921875E-7</v>
      </c>
      <c r="R151">
        <v>-5.0384521484375001E-7</v>
      </c>
      <c r="S151">
        <v>-5.0384521484375001E-7</v>
      </c>
      <c r="T151">
        <v>-7.6385498046875001E-7</v>
      </c>
      <c r="U151">
        <v>-4.0151977539062496E-7</v>
      </c>
      <c r="V151">
        <v>-2.6892089843750001E-7</v>
      </c>
      <c r="W151">
        <v>-1.1056518554687499E-6</v>
      </c>
      <c r="X151">
        <v>-1.2841796875E-6</v>
      </c>
      <c r="Y151">
        <v>-7.7575683593749994E-7</v>
      </c>
      <c r="Z151">
        <v>-1.6949462890625E-7</v>
      </c>
      <c r="AA151">
        <v>-3.250732421875E-7</v>
      </c>
      <c r="AB151">
        <v>-3.3056640624999999E-7</v>
      </c>
      <c r="AC151">
        <v>-4.9285888671874993E-7</v>
      </c>
      <c r="AD151">
        <v>-2.5915527343749999E-7</v>
      </c>
      <c r="AE151">
        <v>-2.9431152343749999E-7</v>
      </c>
      <c r="AF151">
        <v>-4.9438476562499997E-7</v>
      </c>
      <c r="AG151">
        <v>-5.8837890624999996E-7</v>
      </c>
      <c r="AH151">
        <v>-9.8632812500000005E-7</v>
      </c>
    </row>
    <row r="152" spans="1:34" x14ac:dyDescent="0.2">
      <c r="A152">
        <v>-0.3662109375</v>
      </c>
      <c r="B152">
        <v>-1.4129638671874999E-8</v>
      </c>
      <c r="C152">
        <v>-1.7639160156249999E-8</v>
      </c>
      <c r="D152">
        <v>-1.8096923828125E-8</v>
      </c>
      <c r="E152">
        <v>-2.7038574218749999E-8</v>
      </c>
      <c r="F152">
        <v>-2.2827148437499999E-8</v>
      </c>
      <c r="G152">
        <v>-2.8411865234374999E-8</v>
      </c>
      <c r="H152">
        <v>-4.9743652343749998E-8</v>
      </c>
      <c r="I152">
        <v>-5.7250976562499995E-8</v>
      </c>
      <c r="J152">
        <v>-5.3833007812499998E-8</v>
      </c>
      <c r="K152">
        <v>-1.9018554687499999E-7</v>
      </c>
      <c r="L152">
        <v>-1.7553710937500001E-7</v>
      </c>
      <c r="M152">
        <v>-1.7913818359374998E-7</v>
      </c>
      <c r="N152">
        <v>-3.5852050781249999E-7</v>
      </c>
      <c r="O152">
        <v>-2.9425048828124999E-7</v>
      </c>
      <c r="P152">
        <v>-1.2478637695312499E-7</v>
      </c>
      <c r="Q152">
        <v>-4.1598510742187497E-7</v>
      </c>
      <c r="R152">
        <v>-5.1483154296874999E-7</v>
      </c>
      <c r="S152">
        <v>-5.1483154296874999E-7</v>
      </c>
      <c r="T152">
        <v>-7.9376220703124995E-7</v>
      </c>
      <c r="U152">
        <v>-4.1076660156249999E-7</v>
      </c>
      <c r="V152">
        <v>-2.8225708007812501E-7</v>
      </c>
      <c r="W152">
        <v>-1.1734008789062499E-6</v>
      </c>
      <c r="X152">
        <v>-1.3006591796874999E-6</v>
      </c>
      <c r="Y152">
        <v>-7.9559326171874998E-7</v>
      </c>
      <c r="Z152">
        <v>-1.79290771484375E-7</v>
      </c>
      <c r="AA152">
        <v>-3.3715820312499996E-7</v>
      </c>
      <c r="AB152">
        <v>-3.3895874023437496E-7</v>
      </c>
      <c r="AC152">
        <v>-5.0903320312500001E-7</v>
      </c>
      <c r="AD152">
        <v>-2.696533203125E-7</v>
      </c>
      <c r="AE152">
        <v>-3.0529785156249997E-7</v>
      </c>
      <c r="AF152">
        <v>-5.1055908203124995E-7</v>
      </c>
      <c r="AG152">
        <v>-6.0638427734374996E-7</v>
      </c>
      <c r="AH152">
        <v>-1.01593017578125E-6</v>
      </c>
    </row>
    <row r="153" spans="1:34" x14ac:dyDescent="0.2">
      <c r="A153">
        <v>-0.36865234375</v>
      </c>
      <c r="B153">
        <v>-1.7730712890625001E-8</v>
      </c>
      <c r="C153">
        <v>-1.7456054687500001E-8</v>
      </c>
      <c r="D153">
        <v>-1.7578125E-8</v>
      </c>
      <c r="E153">
        <v>-2.3284912109375E-8</v>
      </c>
      <c r="F153">
        <v>-2.5817871093749999E-8</v>
      </c>
      <c r="G153">
        <v>-2.47802734375E-8</v>
      </c>
      <c r="H153">
        <v>-4.5928955078124995E-8</v>
      </c>
      <c r="I153">
        <v>-5.5725097656249998E-8</v>
      </c>
      <c r="J153">
        <v>-5.8197021484374995E-8</v>
      </c>
      <c r="K153">
        <v>-1.9848632812499998E-7</v>
      </c>
      <c r="L153">
        <v>-1.8713378906249998E-7</v>
      </c>
      <c r="M153">
        <v>-1.8341064453124999E-7</v>
      </c>
      <c r="N153">
        <v>-3.6550903320312499E-7</v>
      </c>
      <c r="O153">
        <v>-3.0163574218749996E-7</v>
      </c>
      <c r="P153">
        <v>-1.2475585937499999E-7</v>
      </c>
      <c r="Q153">
        <v>-4.2968749999999996E-7</v>
      </c>
      <c r="R153">
        <v>-5.3497314453125001E-7</v>
      </c>
      <c r="S153">
        <v>-5.3497314453125001E-7</v>
      </c>
      <c r="T153">
        <v>-8.1726074218749995E-7</v>
      </c>
      <c r="U153">
        <v>-4.2755126953125E-7</v>
      </c>
      <c r="V153">
        <v>-2.8961181640625001E-7</v>
      </c>
      <c r="W153">
        <v>-1.18743896484375E-6</v>
      </c>
      <c r="X153">
        <v>-1.3253784179687499E-6</v>
      </c>
      <c r="Y153">
        <v>-8.1451416015624995E-7</v>
      </c>
      <c r="Z153">
        <v>-1.8408203125E-7</v>
      </c>
      <c r="AA153">
        <v>-3.4860229492187497E-7</v>
      </c>
      <c r="AB153">
        <v>-3.5482788085937501E-7</v>
      </c>
      <c r="AC153">
        <v>-5.2917480468749993E-7</v>
      </c>
      <c r="AD153">
        <v>-2.7639770507812497E-7</v>
      </c>
      <c r="AE153">
        <v>-3.1155395507812498E-7</v>
      </c>
      <c r="AF153">
        <v>-5.2642822265624994E-7</v>
      </c>
      <c r="AG153">
        <v>-6.2927246093749998E-7</v>
      </c>
      <c r="AH153">
        <v>-1.0516357421874999E-6</v>
      </c>
    </row>
    <row r="154" spans="1:34" x14ac:dyDescent="0.2">
      <c r="A154">
        <v>-0.37109375</v>
      </c>
      <c r="B154">
        <v>-1.5655517578125E-8</v>
      </c>
      <c r="C154">
        <v>-1.64794921875E-8</v>
      </c>
      <c r="D154">
        <v>-1.7761230468749998E-8</v>
      </c>
      <c r="E154">
        <v>-2.6458740234374998E-8</v>
      </c>
      <c r="F154">
        <v>-2.6336669921874998E-8</v>
      </c>
      <c r="G154">
        <v>-2.899169921875E-8</v>
      </c>
      <c r="H154">
        <v>-5.2612304687499995E-8</v>
      </c>
      <c r="I154">
        <v>-5.9509277343749997E-8</v>
      </c>
      <c r="J154">
        <v>-5.9204101562499996E-8</v>
      </c>
      <c r="K154">
        <v>-2.07977294921875E-7</v>
      </c>
      <c r="L154">
        <v>-1.89422607421875E-7</v>
      </c>
      <c r="M154">
        <v>-1.9464111328125E-7</v>
      </c>
      <c r="N154">
        <v>-3.8275146484374998E-7</v>
      </c>
      <c r="O154">
        <v>-3.1646728515624997E-7</v>
      </c>
      <c r="P154">
        <v>-1.32843017578125E-7</v>
      </c>
      <c r="Q154">
        <v>-4.43115234375E-7</v>
      </c>
      <c r="R154">
        <v>-5.4931640624999996E-7</v>
      </c>
      <c r="S154">
        <v>-5.4931640624999996E-7</v>
      </c>
      <c r="T154">
        <v>-8.4777832031249997E-7</v>
      </c>
      <c r="U154">
        <v>-4.3609619140624997E-7</v>
      </c>
      <c r="V154">
        <v>-3.0325317382812499E-7</v>
      </c>
      <c r="W154">
        <v>-1.2036132812499999E-6</v>
      </c>
      <c r="X154">
        <v>-1.3421630859374999E-6</v>
      </c>
      <c r="Y154">
        <v>-8.3282470703124995E-7</v>
      </c>
      <c r="Z154">
        <v>-1.9244384765625E-7</v>
      </c>
      <c r="AA154">
        <v>-3.6041259765624998E-7</v>
      </c>
      <c r="AB154">
        <v>-3.6462402343750001E-7</v>
      </c>
      <c r="AC154">
        <v>-5.4504394531250003E-7</v>
      </c>
      <c r="AD154">
        <v>-2.8872680664062497E-7</v>
      </c>
      <c r="AE154">
        <v>-3.2577514648437496E-7</v>
      </c>
      <c r="AF154">
        <v>-5.4473876953124993E-7</v>
      </c>
      <c r="AG154">
        <v>-6.4788818359374997E-7</v>
      </c>
      <c r="AH154">
        <v>-1.0833740234374999E-6</v>
      </c>
    </row>
    <row r="155" spans="1:34" x14ac:dyDescent="0.2">
      <c r="A155">
        <v>-0.37353515625</v>
      </c>
      <c r="B155">
        <v>-1.7211914062499998E-8</v>
      </c>
      <c r="C155">
        <v>-1.9531249999999998E-8</v>
      </c>
      <c r="D155">
        <v>-2.0080566406249998E-8</v>
      </c>
      <c r="E155">
        <v>-2.6092529296874999E-8</v>
      </c>
      <c r="F155">
        <v>-2.4627685546875E-8</v>
      </c>
      <c r="G155">
        <v>-2.6275634765625E-8</v>
      </c>
      <c r="H155">
        <v>-4.9591064453124998E-8</v>
      </c>
      <c r="I155">
        <v>-6.1737060546875002E-8</v>
      </c>
      <c r="J155">
        <v>-5.9967041015624992E-8</v>
      </c>
      <c r="K155">
        <v>-2.1270751953124999E-7</v>
      </c>
      <c r="L155">
        <v>-2.0156860351562499E-7</v>
      </c>
      <c r="M155">
        <v>-1.9732666015624999E-7</v>
      </c>
      <c r="N155">
        <v>-3.9392089843749998E-7</v>
      </c>
      <c r="O155">
        <v>-3.25286865234375E-7</v>
      </c>
      <c r="P155">
        <v>-1.3296508789062499E-7</v>
      </c>
      <c r="Q155">
        <v>-4.6081542968749996E-7</v>
      </c>
      <c r="R155">
        <v>-5.6793212890624994E-7</v>
      </c>
      <c r="S155">
        <v>-5.6793212890624994E-7</v>
      </c>
      <c r="T155">
        <v>-8.7310791015625E-7</v>
      </c>
      <c r="U155">
        <v>-4.5257568359374998E-7</v>
      </c>
      <c r="V155">
        <v>-3.10089111328125E-7</v>
      </c>
      <c r="W155">
        <v>-1.2530517578125E-6</v>
      </c>
      <c r="X155">
        <v>-1.3656616210937499E-6</v>
      </c>
      <c r="Y155">
        <v>-8.5449218749999991E-7</v>
      </c>
      <c r="Z155">
        <v>-1.9915771484374999E-7</v>
      </c>
      <c r="AA155">
        <v>-3.7368774414062497E-7</v>
      </c>
      <c r="AB155">
        <v>-3.7841796874999999E-7</v>
      </c>
      <c r="AC155">
        <v>-5.6610107421875002E-7</v>
      </c>
      <c r="AD155">
        <v>-2.9476928710937498E-7</v>
      </c>
      <c r="AE155">
        <v>-3.3346557617187498E-7</v>
      </c>
      <c r="AF155">
        <v>-5.5908203124999998E-7</v>
      </c>
      <c r="AG155">
        <v>-6.7260742187500002E-7</v>
      </c>
      <c r="AH155">
        <v>-1.12091064453125E-6</v>
      </c>
    </row>
    <row r="156" spans="1:34" x14ac:dyDescent="0.2">
      <c r="A156">
        <v>-0.3759765625</v>
      </c>
      <c r="B156">
        <v>-1.7822265625E-8</v>
      </c>
      <c r="C156">
        <v>-1.6510009765624998E-8</v>
      </c>
      <c r="D156">
        <v>-1.715087890625E-8</v>
      </c>
      <c r="E156">
        <v>-2.545166015625E-8</v>
      </c>
      <c r="F156">
        <v>-2.8686523437499999E-8</v>
      </c>
      <c r="G156">
        <v>-2.8930664062499998E-8</v>
      </c>
      <c r="H156">
        <v>-5.4168701171874996E-8</v>
      </c>
      <c r="I156">
        <v>-6.1828613281250001E-8</v>
      </c>
      <c r="J156">
        <v>-6.4758300781249993E-8</v>
      </c>
      <c r="K156">
        <v>-2.25372314453125E-7</v>
      </c>
      <c r="L156">
        <v>-2.06024169921875E-7</v>
      </c>
      <c r="M156">
        <v>-2.0986938476562498E-7</v>
      </c>
      <c r="N156">
        <v>-4.1265869140624998E-7</v>
      </c>
      <c r="O156">
        <v>-3.4027099609375001E-7</v>
      </c>
      <c r="P156">
        <v>-1.40228271484375E-7</v>
      </c>
      <c r="Q156">
        <v>-4.7515869140624996E-7</v>
      </c>
      <c r="R156">
        <v>-5.8532714843749997E-7</v>
      </c>
      <c r="S156">
        <v>-5.8532714843749997E-7</v>
      </c>
      <c r="T156">
        <v>-9.0301513671874995E-7</v>
      </c>
      <c r="U156">
        <v>-4.6478271484374996E-7</v>
      </c>
      <c r="V156">
        <v>-3.2308959960937498E-7</v>
      </c>
      <c r="W156">
        <v>-1.28021240234375E-6</v>
      </c>
      <c r="X156">
        <v>-1.3842773437499999E-6</v>
      </c>
      <c r="Y156">
        <v>-8.7066650390624999E-7</v>
      </c>
      <c r="Z156">
        <v>-2.0645141601562498E-7</v>
      </c>
      <c r="AA156">
        <v>-3.8421630859374996E-7</v>
      </c>
      <c r="AB156">
        <v>-3.9031982421874998E-7</v>
      </c>
      <c r="AC156">
        <v>-5.8258056640624998E-7</v>
      </c>
      <c r="AD156">
        <v>-3.0792236328125E-7</v>
      </c>
      <c r="AE156">
        <v>-3.47198486328125E-7</v>
      </c>
      <c r="AF156">
        <v>-5.7891845703125002E-7</v>
      </c>
      <c r="AG156">
        <v>-6.9396972656249999E-7</v>
      </c>
      <c r="AH156">
        <v>-1.1544799804687499E-6</v>
      </c>
    </row>
    <row r="157" spans="1:34" x14ac:dyDescent="0.2">
      <c r="A157">
        <v>-0.37841796875</v>
      </c>
      <c r="B157">
        <v>-1.605224609375E-8</v>
      </c>
      <c r="C157">
        <v>-2.0874023437499998E-8</v>
      </c>
      <c r="D157">
        <v>-2.1484374999999999E-8</v>
      </c>
      <c r="E157">
        <v>-2.9083251953124999E-8</v>
      </c>
      <c r="F157">
        <v>-2.490234375E-8</v>
      </c>
      <c r="G157">
        <v>-2.9052734374999998E-8</v>
      </c>
      <c r="H157">
        <v>-5.4260253906249995E-8</v>
      </c>
      <c r="I157">
        <v>-6.7596435546874999E-8</v>
      </c>
      <c r="J157">
        <v>-6.2744140625000003E-8</v>
      </c>
      <c r="K157">
        <v>-2.2937011718749998E-7</v>
      </c>
      <c r="L157">
        <v>-2.1545410156249998E-7</v>
      </c>
      <c r="M157">
        <v>-2.1337890625E-7</v>
      </c>
      <c r="N157">
        <v>-4.2419433593749997E-7</v>
      </c>
      <c r="O157">
        <v>-3.5302734375E-7</v>
      </c>
      <c r="P157">
        <v>-1.43798828125E-7</v>
      </c>
      <c r="Q157">
        <v>-4.9530029296874994E-7</v>
      </c>
      <c r="R157">
        <v>-6.0272216796875001E-7</v>
      </c>
      <c r="S157">
        <v>-6.0272216796875001E-7</v>
      </c>
      <c r="T157">
        <v>-9.3261718749999991E-7</v>
      </c>
      <c r="U157">
        <v>-4.8004150390625003E-7</v>
      </c>
      <c r="V157">
        <v>-3.34869384765625E-7</v>
      </c>
      <c r="W157">
        <v>-1.3040161132812499E-6</v>
      </c>
      <c r="X157">
        <v>-1.4062499999999999E-6</v>
      </c>
      <c r="Y157">
        <v>-8.9416503906249999E-7</v>
      </c>
      <c r="Z157">
        <v>-2.15972900390625E-7</v>
      </c>
      <c r="AA157">
        <v>-4.0069580078124998E-7</v>
      </c>
      <c r="AB157">
        <v>-4.0374755859374996E-7</v>
      </c>
      <c r="AC157">
        <v>-6.0455322265624993E-7</v>
      </c>
      <c r="AD157">
        <v>-3.14697265625E-7</v>
      </c>
      <c r="AE157">
        <v>-3.56201171875E-7</v>
      </c>
      <c r="AF157">
        <v>-5.9417724609374993E-7</v>
      </c>
      <c r="AG157">
        <v>-7.1746826171874999E-7</v>
      </c>
      <c r="AH157">
        <v>-1.1904907226562499E-6</v>
      </c>
    </row>
    <row r="158" spans="1:34" x14ac:dyDescent="0.2">
      <c r="A158">
        <v>-0.380859375</v>
      </c>
      <c r="B158">
        <v>-1.9744873046875E-8</v>
      </c>
      <c r="C158">
        <v>-1.7364501953124999E-8</v>
      </c>
      <c r="D158">
        <v>-1.7608642578124998E-8</v>
      </c>
      <c r="E158">
        <v>-2.4932861328124997E-8</v>
      </c>
      <c r="F158">
        <v>-3.0517578125000001E-8</v>
      </c>
      <c r="G158">
        <v>-2.8045654296875E-8</v>
      </c>
      <c r="H158">
        <v>-5.5358886718749996E-8</v>
      </c>
      <c r="I158">
        <v>-6.5093994140624997E-8</v>
      </c>
      <c r="J158">
        <v>-6.9213867187500002E-8</v>
      </c>
      <c r="K158">
        <v>-2.4334716796875001E-7</v>
      </c>
      <c r="L158">
        <v>-2.24334716796875E-7</v>
      </c>
      <c r="M158">
        <v>-2.2491455078124999E-7</v>
      </c>
      <c r="N158">
        <v>-4.4219970703124998E-7</v>
      </c>
      <c r="O158">
        <v>-3.6532592773437497E-7</v>
      </c>
      <c r="P158">
        <v>-1.4782714843749998E-7</v>
      </c>
      <c r="Q158">
        <v>-5.1025390624999996E-7</v>
      </c>
      <c r="R158">
        <v>-6.2469482421874996E-7</v>
      </c>
      <c r="S158">
        <v>-6.2469482421874996E-7</v>
      </c>
      <c r="T158">
        <v>-9.6069335937500003E-7</v>
      </c>
      <c r="U158">
        <v>-4.9255371093749994E-7</v>
      </c>
      <c r="V158">
        <v>-3.4567260742187501E-7</v>
      </c>
      <c r="W158">
        <v>-1.3314819335937499E-6</v>
      </c>
      <c r="X158">
        <v>-1.429443359375E-6</v>
      </c>
      <c r="Y158">
        <v>-9.1247558593749998E-7</v>
      </c>
      <c r="Z158">
        <v>-2.2152709960937499E-7</v>
      </c>
      <c r="AA158">
        <v>-4.1107177734374998E-7</v>
      </c>
      <c r="AB158">
        <v>-4.1961669921875E-7</v>
      </c>
      <c r="AC158">
        <v>-6.2438964843749997E-7</v>
      </c>
      <c r="AD158">
        <v>-3.2797241210937499E-7</v>
      </c>
      <c r="AE158">
        <v>-3.6840820312499998E-7</v>
      </c>
      <c r="AF158">
        <v>-6.1462402343749994E-7</v>
      </c>
      <c r="AG158">
        <v>-7.4096679687499998E-7</v>
      </c>
      <c r="AH158">
        <v>-1.2286376953124999E-6</v>
      </c>
    </row>
    <row r="159" spans="1:34" x14ac:dyDescent="0.2">
      <c r="A159">
        <v>-0.38330078125</v>
      </c>
      <c r="B159">
        <v>-1.64794921875E-8</v>
      </c>
      <c r="C159">
        <v>-2.0782470703124999E-8</v>
      </c>
      <c r="D159">
        <v>-2.2125244140624998E-8</v>
      </c>
      <c r="E159">
        <v>-3.0517578125000001E-8</v>
      </c>
      <c r="F159">
        <v>-2.557373046875E-8</v>
      </c>
      <c r="G159">
        <v>-3.2012939453125001E-8</v>
      </c>
      <c r="H159">
        <v>-5.9509277343749997E-8</v>
      </c>
      <c r="I159">
        <v>-7.4035644531249993E-8</v>
      </c>
      <c r="J159">
        <v>-6.7535400390624991E-8</v>
      </c>
      <c r="K159">
        <v>-2.4847412109375E-7</v>
      </c>
      <c r="L159">
        <v>-2.3095703125E-7</v>
      </c>
      <c r="M159">
        <v>-2.3181152343749998E-7</v>
      </c>
      <c r="N159">
        <v>-4.5501708984374999E-7</v>
      </c>
      <c r="O159">
        <v>-3.8189697265624997E-7</v>
      </c>
      <c r="P159">
        <v>-1.5460205078125001E-7</v>
      </c>
      <c r="Q159">
        <v>-5.3070068359374998E-7</v>
      </c>
      <c r="R159">
        <v>-6.3995361328124997E-7</v>
      </c>
      <c r="S159">
        <v>-6.3995361328124997E-7</v>
      </c>
      <c r="T159">
        <v>-9.9365234374999996E-7</v>
      </c>
      <c r="U159">
        <v>-5.0933837890625E-7</v>
      </c>
      <c r="V159">
        <v>-3.5992431640624997E-7</v>
      </c>
      <c r="W159">
        <v>-1.3671875E-6</v>
      </c>
      <c r="X159">
        <v>-1.4489746093749998E-6</v>
      </c>
      <c r="Y159">
        <v>-9.3597412109374998E-7</v>
      </c>
      <c r="Z159">
        <v>-2.3287963867187499E-7</v>
      </c>
      <c r="AA159">
        <v>-4.2724609374999996E-7</v>
      </c>
      <c r="AB159">
        <v>-4.3060302734374998E-7</v>
      </c>
      <c r="AC159">
        <v>-6.4453125E-7</v>
      </c>
      <c r="AD159">
        <v>-3.4436035156249997E-7</v>
      </c>
      <c r="AE159">
        <v>-3.7982177734374996E-7</v>
      </c>
      <c r="AF159">
        <v>-6.3293457031249994E-7</v>
      </c>
      <c r="AG159">
        <v>-7.6354980468750002E-7</v>
      </c>
      <c r="AH159">
        <v>-1.26434326171875E-6</v>
      </c>
    </row>
    <row r="160" spans="1:34" x14ac:dyDescent="0.2">
      <c r="A160">
        <v>-0.3857421875</v>
      </c>
      <c r="B160">
        <v>-2.0935058593749999E-8</v>
      </c>
      <c r="C160">
        <v>-1.8585205078124998E-8</v>
      </c>
      <c r="D160">
        <v>-1.9165039062499999E-8</v>
      </c>
      <c r="E160">
        <v>-2.6275634765625E-8</v>
      </c>
      <c r="F160">
        <v>-3.1219482421875001E-8</v>
      </c>
      <c r="G160">
        <v>-2.8198242187499997E-8</v>
      </c>
      <c r="H160">
        <v>-5.7250976562499995E-8</v>
      </c>
      <c r="I160">
        <v>-7.0617675781250003E-8</v>
      </c>
      <c r="J160">
        <v>-7.3211669921875003E-8</v>
      </c>
      <c r="K160">
        <v>-2.6062011718749997E-7</v>
      </c>
      <c r="L160">
        <v>-2.4340820312500001E-7</v>
      </c>
      <c r="M160">
        <v>-2.4038696289062501E-7</v>
      </c>
      <c r="N160">
        <v>-4.7180175781249999E-7</v>
      </c>
      <c r="O160">
        <v>-3.9215087890624996E-7</v>
      </c>
      <c r="P160">
        <v>-1.5643310546874998E-7</v>
      </c>
      <c r="Q160">
        <v>-5.4870605468749998E-7</v>
      </c>
      <c r="R160">
        <v>-6.6436767578124993E-7</v>
      </c>
      <c r="S160">
        <v>-6.6436767578124993E-7</v>
      </c>
      <c r="T160">
        <v>-1.0211181640624999E-6</v>
      </c>
      <c r="U160">
        <v>-5.2734375000000001E-7</v>
      </c>
      <c r="V160">
        <v>-3.6932373046875E-7</v>
      </c>
      <c r="W160">
        <v>-1.3937377929687499E-6</v>
      </c>
      <c r="X160">
        <v>-1.4739990234374999E-6</v>
      </c>
      <c r="Y160">
        <v>-9.5581054687500002E-7</v>
      </c>
      <c r="Z160">
        <v>-2.3876953124999998E-7</v>
      </c>
      <c r="AA160">
        <v>-4.3823242187499998E-7</v>
      </c>
      <c r="AB160">
        <v>-4.4830322265625E-7</v>
      </c>
      <c r="AC160">
        <v>-6.6619873046874996E-7</v>
      </c>
      <c r="AD160">
        <v>-3.4738159179687497E-7</v>
      </c>
      <c r="AE160">
        <v>-3.9123535156249999E-7</v>
      </c>
      <c r="AF160">
        <v>-6.5093994140624995E-7</v>
      </c>
      <c r="AG160">
        <v>-7.9071044921874997E-7</v>
      </c>
      <c r="AH160">
        <v>-1.30645751953125E-6</v>
      </c>
    </row>
    <row r="161" spans="1:34" x14ac:dyDescent="0.2">
      <c r="A161">
        <v>-0.38818359375</v>
      </c>
      <c r="B161">
        <v>-1.7425537109375E-8</v>
      </c>
      <c r="C161">
        <v>-2.0904541015624999E-8</v>
      </c>
      <c r="D161">
        <v>-2.24609375E-8</v>
      </c>
      <c r="E161">
        <v>-3.0639648437499997E-8</v>
      </c>
      <c r="F161">
        <v>-2.7954101562499998E-8</v>
      </c>
      <c r="G161">
        <v>-3.3721923828124996E-8</v>
      </c>
      <c r="H161">
        <v>-6.4025878906250001E-8</v>
      </c>
      <c r="I161">
        <v>-7.6293945312500002E-8</v>
      </c>
      <c r="J161">
        <v>-7.202148437499999E-8</v>
      </c>
      <c r="K161">
        <v>-2.6983642578124997E-7</v>
      </c>
      <c r="L161">
        <v>-2.4819946289062499E-7</v>
      </c>
      <c r="M161">
        <v>-2.5158691406249999E-7</v>
      </c>
      <c r="N161">
        <v>-4.9133300781249999E-7</v>
      </c>
      <c r="O161">
        <v>-4.1137695312499997E-7</v>
      </c>
      <c r="P161">
        <v>-1.6595458984375E-7</v>
      </c>
      <c r="Q161">
        <v>-5.6793212890624994E-7</v>
      </c>
      <c r="R161">
        <v>-6.8115234374999999E-7</v>
      </c>
      <c r="S161">
        <v>-6.8115234374999999E-7</v>
      </c>
      <c r="T161">
        <v>-1.0571289062499999E-6</v>
      </c>
      <c r="U161">
        <v>-5.3741455078125002E-7</v>
      </c>
      <c r="V161">
        <v>-3.8580322265624996E-7</v>
      </c>
      <c r="W161">
        <v>-1.4306640624999999E-6</v>
      </c>
      <c r="X161">
        <v>-1.5017700195312499E-6</v>
      </c>
      <c r="Y161">
        <v>-9.7778320312499997E-7</v>
      </c>
      <c r="Z161">
        <v>-2.508544921875E-7</v>
      </c>
      <c r="AA161">
        <v>-4.5318603515624996E-7</v>
      </c>
      <c r="AB161">
        <v>-4.5867919921875E-7</v>
      </c>
      <c r="AC161">
        <v>-6.8603515625E-7</v>
      </c>
      <c r="AD161">
        <v>-3.60595703125E-7</v>
      </c>
      <c r="AE161">
        <v>-4.0496826171874996E-7</v>
      </c>
      <c r="AF161">
        <v>-6.7138671874999996E-7</v>
      </c>
      <c r="AG161">
        <v>-8.1390380859374998E-7</v>
      </c>
      <c r="AH161">
        <v>-1.3418579101562499E-6</v>
      </c>
    </row>
    <row r="162" spans="1:34" x14ac:dyDescent="0.2">
      <c r="A162">
        <v>-0.390625</v>
      </c>
      <c r="B162">
        <v>-2.0751953124999998E-8</v>
      </c>
      <c r="C162">
        <v>-2.1240234375E-8</v>
      </c>
      <c r="D162">
        <v>-2.1942138671875001E-8</v>
      </c>
      <c r="E162">
        <v>-2.8137207031249999E-8</v>
      </c>
      <c r="F162">
        <v>-2.9876708984375002E-8</v>
      </c>
      <c r="G162">
        <v>-3.0059814453124999E-8</v>
      </c>
      <c r="H162">
        <v>-6.0821533203124999E-8</v>
      </c>
      <c r="I162">
        <v>-7.7484130859375001E-8</v>
      </c>
      <c r="J162">
        <v>-7.6721191406249992E-8</v>
      </c>
      <c r="K162">
        <v>-2.7972412109374996E-7</v>
      </c>
      <c r="L162">
        <v>-2.6300048828124997E-7</v>
      </c>
      <c r="M162">
        <v>-2.5802612304687497E-7</v>
      </c>
      <c r="N162">
        <v>-5.0720214843749998E-7</v>
      </c>
      <c r="O162">
        <v>-4.2327880859374996E-7</v>
      </c>
      <c r="P162">
        <v>-1.6659545898437498E-7</v>
      </c>
      <c r="Q162">
        <v>-5.8898925781249993E-7</v>
      </c>
      <c r="R162">
        <v>-7.0526123046874996E-7</v>
      </c>
      <c r="S162">
        <v>-7.0526123046874996E-7</v>
      </c>
      <c r="T162">
        <v>-1.0855102539062499E-6</v>
      </c>
      <c r="U162">
        <v>-5.5847167968750001E-7</v>
      </c>
      <c r="V162">
        <v>-3.9550781249999998E-7</v>
      </c>
      <c r="W162">
        <v>-1.4614868164062498E-6</v>
      </c>
      <c r="X162">
        <v>-1.52008056640625E-6</v>
      </c>
      <c r="Y162">
        <v>-1.0003662109374999E-6</v>
      </c>
      <c r="Z162">
        <v>-2.5750732421874998E-7</v>
      </c>
      <c r="AA162">
        <v>-4.6691894531249998E-7</v>
      </c>
      <c r="AB162">
        <v>-4.7576904296874999E-7</v>
      </c>
      <c r="AC162">
        <v>-7.1166992187500001E-7</v>
      </c>
      <c r="AD162">
        <v>-3.6944580078124996E-7</v>
      </c>
      <c r="AE162">
        <v>-4.1503906249999998E-7</v>
      </c>
      <c r="AF162">
        <v>-6.8969726562499996E-7</v>
      </c>
      <c r="AG162">
        <v>-8.4228515624999999E-7</v>
      </c>
      <c r="AH162">
        <v>-1.38458251953125E-6</v>
      </c>
    </row>
    <row r="163" spans="1:34" x14ac:dyDescent="0.2">
      <c r="A163">
        <v>-0.39306640625</v>
      </c>
      <c r="B163">
        <v>-1.9622802734375001E-8</v>
      </c>
      <c r="C163">
        <v>-2.0202636718749998E-8</v>
      </c>
      <c r="D163">
        <v>-2.1728515624999999E-8</v>
      </c>
      <c r="E163">
        <v>-3.0364990234375E-8</v>
      </c>
      <c r="F163">
        <v>-3.1707763671875E-8</v>
      </c>
      <c r="G163">
        <v>-3.3874511718749996E-8</v>
      </c>
      <c r="H163">
        <v>-6.75048828125E-8</v>
      </c>
      <c r="I163">
        <v>-7.9589843750000002E-8</v>
      </c>
      <c r="J163">
        <v>-7.9040527343749996E-8</v>
      </c>
      <c r="K163">
        <v>-2.9260253906249998E-7</v>
      </c>
      <c r="L163">
        <v>-2.6834106445312501E-7</v>
      </c>
      <c r="M163">
        <v>-2.7185058593749998E-7</v>
      </c>
      <c r="N163">
        <v>-5.2978515625000001E-7</v>
      </c>
      <c r="O163">
        <v>-4.4097900390624998E-7</v>
      </c>
      <c r="P163">
        <v>-1.7617797851562498E-7</v>
      </c>
      <c r="Q163">
        <v>-6.0821533203124999E-7</v>
      </c>
      <c r="R163">
        <v>-7.2479248046875001E-7</v>
      </c>
      <c r="S163">
        <v>-7.2479248046875001E-7</v>
      </c>
      <c r="T163">
        <v>-1.12030029296875E-6</v>
      </c>
      <c r="U163">
        <v>-5.7159423828125E-7</v>
      </c>
      <c r="V163">
        <v>-4.1168212890625001E-7</v>
      </c>
      <c r="W163">
        <v>-1.4929199218749999E-6</v>
      </c>
      <c r="X163">
        <v>-1.5390014648437499E-6</v>
      </c>
      <c r="Y163">
        <v>-1.0211181640624999E-6</v>
      </c>
      <c r="Z163">
        <v>-2.6760864257812497E-7</v>
      </c>
      <c r="AA163">
        <v>-4.8095703124999999E-7</v>
      </c>
      <c r="AB163">
        <v>-4.8889160156249999E-7</v>
      </c>
      <c r="AC163">
        <v>-7.3150634765624995E-7</v>
      </c>
      <c r="AD163">
        <v>-3.8330078125E-7</v>
      </c>
      <c r="AE163">
        <v>-4.3182373046874998E-7</v>
      </c>
      <c r="AF163">
        <v>-7.1197509765625E-7</v>
      </c>
      <c r="AG163">
        <v>-8.6578369140624998E-7</v>
      </c>
      <c r="AH163">
        <v>-1.4227294921874998E-6</v>
      </c>
    </row>
    <row r="164" spans="1:34" x14ac:dyDescent="0.2">
      <c r="A164">
        <v>-0.3955078125</v>
      </c>
      <c r="B164">
        <v>-2.0202636718749998E-8</v>
      </c>
      <c r="C164">
        <v>-2.2766113281249998E-8</v>
      </c>
      <c r="D164">
        <v>-2.4444580078124999E-8</v>
      </c>
      <c r="E164">
        <v>-3.1066894531250001E-8</v>
      </c>
      <c r="F164">
        <v>-2.9052734374999998E-8</v>
      </c>
      <c r="G164">
        <v>-3.240966796875E-8</v>
      </c>
      <c r="H164">
        <v>-6.5826416015625002E-8</v>
      </c>
      <c r="I164">
        <v>-8.3770751953125001E-8</v>
      </c>
      <c r="J164">
        <v>-7.9681396484375001E-8</v>
      </c>
      <c r="K164">
        <v>-3.0001831054687498E-7</v>
      </c>
      <c r="L164">
        <v>-2.8179931640624997E-7</v>
      </c>
      <c r="M164">
        <v>-2.77435302734375E-7</v>
      </c>
      <c r="N164">
        <v>-5.4443359374999995E-7</v>
      </c>
      <c r="O164">
        <v>-4.5257568359374998E-7</v>
      </c>
      <c r="P164">
        <v>-1.790771484375E-7</v>
      </c>
      <c r="Q164">
        <v>-6.3140869140625E-7</v>
      </c>
      <c r="R164">
        <v>-7.4737548828124994E-7</v>
      </c>
      <c r="S164">
        <v>-7.4737548828124994E-7</v>
      </c>
      <c r="T164">
        <v>-1.1517333984374999E-6</v>
      </c>
      <c r="U164">
        <v>-5.9234619140625001E-7</v>
      </c>
      <c r="V164">
        <v>-4.2388916015624999E-7</v>
      </c>
      <c r="W164">
        <v>-1.52618408203125E-6</v>
      </c>
      <c r="X164">
        <v>-1.56494140625E-6</v>
      </c>
      <c r="Y164">
        <v>-1.04644775390625E-6</v>
      </c>
      <c r="Z164">
        <v>-2.7786254882812501E-7</v>
      </c>
      <c r="AA164">
        <v>-4.9896240234375E-7</v>
      </c>
      <c r="AB164">
        <v>-5.0659179687500001E-7</v>
      </c>
      <c r="AC164">
        <v>-7.5683593749999997E-7</v>
      </c>
      <c r="AD164">
        <v>-3.9306640624999997E-7</v>
      </c>
      <c r="AE164">
        <v>-4.4158935546874995E-7</v>
      </c>
      <c r="AF164">
        <v>-7.3089599609374997E-7</v>
      </c>
      <c r="AG164">
        <v>-8.9538574218749994E-7</v>
      </c>
      <c r="AH164">
        <v>-1.4657592773437499E-6</v>
      </c>
    </row>
    <row r="165" spans="1:34" x14ac:dyDescent="0.2">
      <c r="A165">
        <v>-0.39794921875</v>
      </c>
      <c r="B165">
        <v>-2.1942138671875001E-8</v>
      </c>
      <c r="C165">
        <v>-2.01416015625E-8</v>
      </c>
      <c r="D165">
        <v>-2.2064208984375E-8</v>
      </c>
      <c r="E165">
        <v>-2.96630859375E-8</v>
      </c>
      <c r="F165">
        <v>-3.4118652343749996E-8</v>
      </c>
      <c r="G165">
        <v>-3.4271240234374996E-8</v>
      </c>
      <c r="H165">
        <v>-6.9976806640624997E-8</v>
      </c>
      <c r="I165">
        <v>-8.4716796874999995E-8</v>
      </c>
      <c r="J165">
        <v>-8.5723876953124996E-8</v>
      </c>
      <c r="K165">
        <v>-3.15704345703125E-7</v>
      </c>
      <c r="L165">
        <v>-2.8994750976562497E-7</v>
      </c>
      <c r="M165">
        <v>-2.92572021484375E-7</v>
      </c>
      <c r="N165">
        <v>-5.6732177734374997E-7</v>
      </c>
      <c r="O165">
        <v>-4.7058105468749999E-7</v>
      </c>
      <c r="P165">
        <v>-1.8698120117187499E-7</v>
      </c>
      <c r="Q165">
        <v>-6.5032958984374997E-7</v>
      </c>
      <c r="R165">
        <v>-7.7117919921874992E-7</v>
      </c>
      <c r="S165">
        <v>-7.7117919921874992E-7</v>
      </c>
      <c r="T165">
        <v>-1.1871337890624999E-6</v>
      </c>
      <c r="U165">
        <v>-6.0699462890624994E-7</v>
      </c>
      <c r="V165">
        <v>-4.3914794921875E-7</v>
      </c>
      <c r="W165">
        <v>-1.55609130859375E-6</v>
      </c>
      <c r="X165">
        <v>-1.5881347656249999E-6</v>
      </c>
      <c r="Y165">
        <v>-1.065673828125E-6</v>
      </c>
      <c r="Z165">
        <v>-2.8713989257812497E-7</v>
      </c>
      <c r="AA165">
        <v>-5.1177978515625001E-7</v>
      </c>
      <c r="AB165">
        <v>-5.2337646484374996E-7</v>
      </c>
      <c r="AC165">
        <v>-7.7758789062499997E-7</v>
      </c>
      <c r="AD165">
        <v>-4.0863037109374997E-7</v>
      </c>
      <c r="AE165">
        <v>-4.559326171875E-7</v>
      </c>
      <c r="AF165">
        <v>-7.5500488281249994E-7</v>
      </c>
      <c r="AG165">
        <v>-9.2193603515624992E-7</v>
      </c>
      <c r="AH165">
        <v>-1.5072631835937499E-6</v>
      </c>
    </row>
    <row r="166" spans="1:34" x14ac:dyDescent="0.2">
      <c r="A166">
        <v>-0.400390625</v>
      </c>
      <c r="B166">
        <v>-1.9989013671874999E-8</v>
      </c>
      <c r="C166">
        <v>-2.4688720703124998E-8</v>
      </c>
      <c r="D166">
        <v>-2.6611328124999998E-8</v>
      </c>
      <c r="E166">
        <v>-3.4210205078125001E-8</v>
      </c>
      <c r="F166">
        <v>-3.0334472656249996E-8</v>
      </c>
      <c r="G166">
        <v>-3.5736083984374998E-8</v>
      </c>
      <c r="H166">
        <v>-7.1807861328125002E-8</v>
      </c>
      <c r="I166">
        <v>-9.0911865234374996E-8</v>
      </c>
      <c r="J166">
        <v>-8.4442138671874998E-8</v>
      </c>
      <c r="K166">
        <v>-3.2287597656249997E-7</v>
      </c>
      <c r="L166">
        <v>-3.0184936523437496E-7</v>
      </c>
      <c r="M166">
        <v>-2.99560546875E-7</v>
      </c>
      <c r="N166">
        <v>-5.8502197265624999E-7</v>
      </c>
      <c r="O166">
        <v>-4.8828125000000001E-7</v>
      </c>
      <c r="P166">
        <v>-1.92413330078125E-7</v>
      </c>
      <c r="Q166">
        <v>-6.756591796875E-7</v>
      </c>
      <c r="R166">
        <v>-7.9193115234374992E-7</v>
      </c>
      <c r="S166">
        <v>-7.9193115234374992E-7</v>
      </c>
      <c r="T166">
        <v>-1.221923828125E-6</v>
      </c>
      <c r="U166">
        <v>-6.2744140624999995E-7</v>
      </c>
      <c r="V166">
        <v>-4.5166015624999997E-7</v>
      </c>
      <c r="W166">
        <v>-1.5911865234375E-6</v>
      </c>
      <c r="X166">
        <v>-1.6119384765625E-6</v>
      </c>
      <c r="Y166">
        <v>-1.0922241210937499E-6</v>
      </c>
      <c r="Z166">
        <v>-2.99560546875E-7</v>
      </c>
      <c r="AA166">
        <v>-5.3131103515624995E-7</v>
      </c>
      <c r="AB166">
        <v>-5.3833007812499998E-7</v>
      </c>
      <c r="AC166">
        <v>-8.0413818359374995E-7</v>
      </c>
      <c r="AD166">
        <v>-4.1931152343749996E-7</v>
      </c>
      <c r="AE166">
        <v>-4.6661376953124999E-7</v>
      </c>
      <c r="AF166">
        <v>-7.7453613281249999E-7</v>
      </c>
      <c r="AG166">
        <v>-9.4970703124999995E-7</v>
      </c>
      <c r="AH166">
        <v>-1.5484619140625E-6</v>
      </c>
    </row>
    <row r="167" spans="1:34" x14ac:dyDescent="0.2">
      <c r="A167">
        <v>-0.40283203125</v>
      </c>
      <c r="B167">
        <v>-2.4627685546875E-8</v>
      </c>
      <c r="C167">
        <v>-2.2247314453124998E-8</v>
      </c>
      <c r="D167">
        <v>-2.3223876953124999E-8</v>
      </c>
      <c r="E167">
        <v>-2.9998779296874998E-8</v>
      </c>
      <c r="F167">
        <v>-3.6285400390624999E-8</v>
      </c>
      <c r="G167">
        <v>-3.3813476562500001E-8</v>
      </c>
      <c r="H167">
        <v>-7.2174072265624997E-8</v>
      </c>
      <c r="I167">
        <v>-8.9630126953124998E-8</v>
      </c>
      <c r="J167">
        <v>-9.1644287109375001E-8</v>
      </c>
      <c r="K167">
        <v>-3.3908081054687498E-7</v>
      </c>
      <c r="L167">
        <v>-3.13690185546875E-7</v>
      </c>
      <c r="M167">
        <v>-3.1307983398437497E-7</v>
      </c>
      <c r="N167">
        <v>-6.0760498046875002E-7</v>
      </c>
      <c r="O167">
        <v>-5.0445556640624999E-7</v>
      </c>
      <c r="P167">
        <v>-1.97418212890625E-7</v>
      </c>
      <c r="Q167">
        <v>-6.964111328125E-7</v>
      </c>
      <c r="R167">
        <v>-8.1909179687499998E-7</v>
      </c>
      <c r="S167">
        <v>-8.1909179687499998E-7</v>
      </c>
      <c r="T167">
        <v>-1.2542724609374999E-6</v>
      </c>
      <c r="U167">
        <v>-6.4575195312499995E-7</v>
      </c>
      <c r="V167">
        <v>-4.6539306640624999E-7</v>
      </c>
      <c r="W167">
        <v>-1.6241455078124999E-6</v>
      </c>
      <c r="X167">
        <v>-1.6400146484374999E-6</v>
      </c>
      <c r="Y167">
        <v>-1.1126708984375E-6</v>
      </c>
      <c r="Z167">
        <v>-3.07342529296875E-7</v>
      </c>
      <c r="AA167">
        <v>-5.4473876953124993E-7</v>
      </c>
      <c r="AB167">
        <v>-5.5847167968750001E-7</v>
      </c>
      <c r="AC167">
        <v>-8.2855224609374991E-7</v>
      </c>
      <c r="AD167">
        <v>-4.327392578125E-7</v>
      </c>
      <c r="AE167">
        <v>-4.8187255859374995E-7</v>
      </c>
      <c r="AF167">
        <v>-7.977294921875E-7</v>
      </c>
      <c r="AG167">
        <v>-9.8022460937499987E-7</v>
      </c>
      <c r="AH167">
        <v>-1.5936279296874999E-6</v>
      </c>
    </row>
    <row r="168" spans="1:34" x14ac:dyDescent="0.2">
      <c r="A168">
        <v>-0.4052734375</v>
      </c>
      <c r="B168">
        <v>-2.069091796875E-8</v>
      </c>
      <c r="C168">
        <v>-2.5482177734374997E-8</v>
      </c>
      <c r="D168">
        <v>-2.7618408203125E-8</v>
      </c>
      <c r="E168">
        <v>-3.5675048828124997E-8</v>
      </c>
      <c r="F168">
        <v>-3.1646728515624998E-8</v>
      </c>
      <c r="G168">
        <v>-3.8879394531249999E-8</v>
      </c>
      <c r="H168">
        <v>-7.7880859375E-8</v>
      </c>
      <c r="I168">
        <v>-9.704589843749999E-8</v>
      </c>
      <c r="J168">
        <v>-9.0240478515625E-8</v>
      </c>
      <c r="K168">
        <v>-3.4823608398437498E-7</v>
      </c>
      <c r="L168">
        <v>-3.2214355468749998E-7</v>
      </c>
      <c r="M168">
        <v>-3.2308959960937498E-7</v>
      </c>
      <c r="N168">
        <v>-6.2835693359375002E-7</v>
      </c>
      <c r="O168">
        <v>-5.2581787109374996E-7</v>
      </c>
      <c r="P168">
        <v>-2.06817626953125E-7</v>
      </c>
      <c r="Q168">
        <v>-7.2113037109374995E-7</v>
      </c>
      <c r="R168">
        <v>-8.3892822265624991E-7</v>
      </c>
      <c r="S168">
        <v>-8.3892822265624991E-7</v>
      </c>
      <c r="T168">
        <v>-1.2930297851562499E-6</v>
      </c>
      <c r="U168">
        <v>-6.6314697265624998E-7</v>
      </c>
      <c r="V168">
        <v>-4.8461914062499995E-7</v>
      </c>
      <c r="W168">
        <v>-1.6622924804687499E-6</v>
      </c>
      <c r="X168">
        <v>-1.6622924804687499E-6</v>
      </c>
      <c r="Y168">
        <v>-1.1386108398437499E-6</v>
      </c>
      <c r="Z168">
        <v>-3.2159423828124996E-7</v>
      </c>
      <c r="AA168">
        <v>-5.6396484375E-7</v>
      </c>
      <c r="AB168">
        <v>-5.7281494140624995E-7</v>
      </c>
      <c r="AC168">
        <v>-8.5174560546874992E-7</v>
      </c>
      <c r="AD168">
        <v>-4.4494628906249998E-7</v>
      </c>
      <c r="AE168">
        <v>-4.9682617187499998E-7</v>
      </c>
      <c r="AF168">
        <v>-8.1878662109374999E-7</v>
      </c>
      <c r="AG168">
        <v>-1.00677490234375E-6</v>
      </c>
      <c r="AH168">
        <v>-1.6360473632812499E-6</v>
      </c>
    </row>
    <row r="169" spans="1:34" x14ac:dyDescent="0.2">
      <c r="A169">
        <v>-0.40771484375</v>
      </c>
      <c r="B169">
        <v>-2.5115966796874998E-8</v>
      </c>
      <c r="C169">
        <v>-2.3284912109375E-8</v>
      </c>
      <c r="D169">
        <v>-2.5177001953125E-8</v>
      </c>
      <c r="E169">
        <v>-3.1677246093749996E-8</v>
      </c>
      <c r="F169">
        <v>-3.6529541015624998E-8</v>
      </c>
      <c r="G169">
        <v>-3.5003662109375E-8</v>
      </c>
      <c r="H169">
        <v>-7.5836181640624994E-8</v>
      </c>
      <c r="I169">
        <v>-9.5581054687499994E-8</v>
      </c>
      <c r="J169">
        <v>-9.6496582031249996E-8</v>
      </c>
      <c r="K169">
        <v>-3.63922119140625E-7</v>
      </c>
      <c r="L169">
        <v>-3.3932495117187496E-7</v>
      </c>
      <c r="M169">
        <v>-3.3450317382812501E-7</v>
      </c>
      <c r="N169">
        <v>-6.5002441406249998E-7</v>
      </c>
      <c r="O169">
        <v>-5.4016113281250001E-7</v>
      </c>
      <c r="P169">
        <v>-2.0928955078124999E-7</v>
      </c>
      <c r="Q169">
        <v>-7.4432373046874995E-7</v>
      </c>
      <c r="R169">
        <v>-8.6853027343749998E-7</v>
      </c>
      <c r="S169">
        <v>-8.6853027343749998E-7</v>
      </c>
      <c r="T169">
        <v>-1.3253784179687499E-6</v>
      </c>
      <c r="U169">
        <v>-6.8542480468749992E-7</v>
      </c>
      <c r="V169">
        <v>-4.9774169921874994E-7</v>
      </c>
      <c r="W169">
        <v>-1.6940307617187499E-6</v>
      </c>
      <c r="X169">
        <v>-1.69281005859375E-6</v>
      </c>
      <c r="Y169">
        <v>-1.1614990234374999E-6</v>
      </c>
      <c r="Z169">
        <v>-3.2980346679687497E-7</v>
      </c>
      <c r="AA169">
        <v>-5.8013916015624997E-7</v>
      </c>
      <c r="AB169">
        <v>-5.9448242187500002E-7</v>
      </c>
      <c r="AC169">
        <v>-8.7799072265624991E-7</v>
      </c>
      <c r="AD169">
        <v>-4.5562744140624996E-7</v>
      </c>
      <c r="AE169">
        <v>-5.0903320312500001E-7</v>
      </c>
      <c r="AF169">
        <v>-8.4106445312499993E-7</v>
      </c>
      <c r="AG169">
        <v>-1.038818359375E-6</v>
      </c>
      <c r="AH169">
        <v>-1.6830444335937499E-6</v>
      </c>
    </row>
    <row r="170" spans="1:34" x14ac:dyDescent="0.2">
      <c r="A170">
        <v>-0.41015625</v>
      </c>
      <c r="B170">
        <v>-2.2155761718749999E-8</v>
      </c>
      <c r="C170">
        <v>-2.5207519531249997E-8</v>
      </c>
      <c r="D170">
        <v>-2.777099609375E-8</v>
      </c>
      <c r="E170">
        <v>-3.5705566406250001E-8</v>
      </c>
      <c r="F170">
        <v>-3.4820556640624996E-8</v>
      </c>
      <c r="G170">
        <v>-4.0466308593749998E-8</v>
      </c>
      <c r="H170">
        <v>-8.2946777343749998E-8</v>
      </c>
      <c r="I170">
        <v>-1.0266113281249999E-7</v>
      </c>
      <c r="J170">
        <v>-9.7351074218749991E-8</v>
      </c>
      <c r="K170">
        <v>-3.7719726562499998E-7</v>
      </c>
      <c r="L170">
        <v>-3.4692382812499999E-7</v>
      </c>
      <c r="M170">
        <v>-3.49212646484375E-7</v>
      </c>
      <c r="N170">
        <v>-6.7443847656249994E-7</v>
      </c>
      <c r="O170">
        <v>-5.6396484375E-7</v>
      </c>
      <c r="P170">
        <v>-2.2064208984374998E-7</v>
      </c>
      <c r="Q170">
        <v>-7.6904296875000001E-7</v>
      </c>
      <c r="R170">
        <v>-8.8989257812499995E-7</v>
      </c>
      <c r="S170">
        <v>-8.8989257812499995E-7</v>
      </c>
      <c r="T170">
        <v>-1.3647460937499999E-6</v>
      </c>
      <c r="U170">
        <v>-7.0129394531250001E-7</v>
      </c>
      <c r="V170">
        <v>-5.1727294921874999E-7</v>
      </c>
      <c r="W170">
        <v>-1.7327880859374999E-6</v>
      </c>
      <c r="X170">
        <v>-1.7156982421875E-6</v>
      </c>
      <c r="Y170">
        <v>-1.1856079101562499E-6</v>
      </c>
      <c r="Z170">
        <v>-3.4353637695312499E-7</v>
      </c>
      <c r="AA170">
        <v>-5.9814453124999998E-7</v>
      </c>
      <c r="AB170">
        <v>-6.0913085937499996E-7</v>
      </c>
      <c r="AC170">
        <v>-9.0240478515624997E-7</v>
      </c>
      <c r="AD170">
        <v>-4.7149658203124995E-7</v>
      </c>
      <c r="AE170">
        <v>-5.2673339843749993E-7</v>
      </c>
      <c r="AF170">
        <v>-8.6608886718749997E-7</v>
      </c>
      <c r="AG170">
        <v>-1.0675048828124999E-6</v>
      </c>
      <c r="AH170">
        <v>-1.7254638671875E-6</v>
      </c>
    </row>
    <row r="171" spans="1:34" x14ac:dyDescent="0.2">
      <c r="A171">
        <v>-0.41259765625</v>
      </c>
      <c r="B171">
        <v>-2.545166015625E-8</v>
      </c>
      <c r="C171">
        <v>-2.6275634765625E-8</v>
      </c>
      <c r="D171">
        <v>-2.8167724609375E-8</v>
      </c>
      <c r="E171">
        <v>-3.4637451171874998E-8</v>
      </c>
      <c r="F171">
        <v>-3.6285400390624999E-8</v>
      </c>
      <c r="G171">
        <v>-3.7475585937499998E-8</v>
      </c>
      <c r="H171">
        <v>-8.0810546874999992E-8</v>
      </c>
      <c r="I171">
        <v>-1.0452270507812499E-7</v>
      </c>
      <c r="J171">
        <v>-1.01776123046875E-7</v>
      </c>
      <c r="K171">
        <v>-3.8952636718749998E-7</v>
      </c>
      <c r="L171">
        <v>-3.6346435546874996E-7</v>
      </c>
      <c r="M171">
        <v>-3.5809326171874999E-7</v>
      </c>
      <c r="N171">
        <v>-6.9458007812499997E-7</v>
      </c>
      <c r="O171">
        <v>-5.8013916015624997E-7</v>
      </c>
      <c r="P171">
        <v>-2.2418212890625E-7</v>
      </c>
      <c r="Q171">
        <v>-7.9498291015625001E-7</v>
      </c>
      <c r="R171">
        <v>-9.1766357421874998E-7</v>
      </c>
      <c r="S171">
        <v>-9.1766357421874998E-7</v>
      </c>
      <c r="T171">
        <v>-1.397705078125E-6</v>
      </c>
      <c r="U171">
        <v>-7.2692871093749992E-7</v>
      </c>
      <c r="V171">
        <v>-5.3222656250000002E-7</v>
      </c>
      <c r="W171">
        <v>-1.7633056640624999E-6</v>
      </c>
      <c r="X171">
        <v>-1.7471313476562499E-6</v>
      </c>
      <c r="Y171">
        <v>-1.212158203125E-6</v>
      </c>
      <c r="Z171">
        <v>-3.5406494140624998E-7</v>
      </c>
      <c r="AA171">
        <v>-6.1645507812499998E-7</v>
      </c>
      <c r="AB171">
        <v>-6.3110351562500001E-7</v>
      </c>
      <c r="AC171">
        <v>-9.3170166015624994E-7</v>
      </c>
      <c r="AD171">
        <v>-4.8309326171875001E-7</v>
      </c>
      <c r="AE171">
        <v>-5.4046630859375E-7</v>
      </c>
      <c r="AF171">
        <v>-8.8806152343749992E-7</v>
      </c>
      <c r="AG171">
        <v>-1.1016845703125E-6</v>
      </c>
      <c r="AH171">
        <v>-1.7727661132812499E-6</v>
      </c>
    </row>
    <row r="172" spans="1:34" x14ac:dyDescent="0.2">
      <c r="A172">
        <v>-0.4150390625</v>
      </c>
      <c r="B172">
        <v>-2.4597167968749999E-8</v>
      </c>
      <c r="C172">
        <v>-2.5299072265625E-8</v>
      </c>
      <c r="D172">
        <v>-2.8045654296875E-8</v>
      </c>
      <c r="E172">
        <v>-3.5614013671874995E-8</v>
      </c>
      <c r="F172">
        <v>-3.8757324218749996E-8</v>
      </c>
      <c r="G172">
        <v>-4.0740966796875001E-8</v>
      </c>
      <c r="H172">
        <v>-8.7249755859375E-8</v>
      </c>
      <c r="I172">
        <v>-1.0791015624999999E-7</v>
      </c>
      <c r="J172">
        <v>-1.05682373046875E-7</v>
      </c>
      <c r="K172">
        <v>-4.0753173828124999E-7</v>
      </c>
      <c r="L172">
        <v>-3.73138427734375E-7</v>
      </c>
      <c r="M172">
        <v>-3.7582397460937499E-7</v>
      </c>
      <c r="N172">
        <v>-7.2265624999999999E-7</v>
      </c>
      <c r="O172">
        <v>-6.0363769531249997E-7</v>
      </c>
      <c r="P172">
        <v>-2.347412109375E-7</v>
      </c>
      <c r="Q172">
        <v>-8.184814453125E-7</v>
      </c>
      <c r="R172">
        <v>-9.4299316406249991E-7</v>
      </c>
      <c r="S172">
        <v>-9.4299316406249991E-7</v>
      </c>
      <c r="T172">
        <v>-1.4373779296874999E-6</v>
      </c>
      <c r="U172">
        <v>-7.4401855468749997E-7</v>
      </c>
      <c r="V172">
        <v>-5.5175781249999996E-7</v>
      </c>
      <c r="W172">
        <v>-1.8017578124999999E-6</v>
      </c>
      <c r="X172">
        <v>-1.7724609375E-6</v>
      </c>
      <c r="Y172">
        <v>-1.2341308593749999E-6</v>
      </c>
      <c r="Z172">
        <v>-3.67523193359375E-7</v>
      </c>
      <c r="AA172">
        <v>-6.3446044921874998E-7</v>
      </c>
      <c r="AB172">
        <v>-6.4849853515624994E-7</v>
      </c>
      <c r="AC172">
        <v>-9.5581054687500002E-7</v>
      </c>
      <c r="AD172">
        <v>-5.0079345703125003E-7</v>
      </c>
      <c r="AE172">
        <v>-5.5847167968750001E-7</v>
      </c>
      <c r="AF172">
        <v>-9.1522216796874998E-7</v>
      </c>
      <c r="AG172">
        <v>-1.1297607421874999E-6</v>
      </c>
      <c r="AH172">
        <v>-1.81732177734375E-6</v>
      </c>
    </row>
    <row r="173" spans="1:34" x14ac:dyDescent="0.2">
      <c r="A173">
        <v>-0.41748046875</v>
      </c>
      <c r="B173">
        <v>-2.5207519531249997E-8</v>
      </c>
      <c r="C173">
        <v>-2.9693603515624997E-8</v>
      </c>
      <c r="D173">
        <v>-3.1341552734374998E-8</v>
      </c>
      <c r="E173">
        <v>-3.7872314453124997E-8</v>
      </c>
      <c r="F173">
        <v>-3.6163330078124996E-8</v>
      </c>
      <c r="G173">
        <v>-4.0710449218749997E-8</v>
      </c>
      <c r="H173">
        <v>-8.6517333984374995E-8</v>
      </c>
      <c r="I173">
        <v>-1.136474609375E-7</v>
      </c>
      <c r="J173">
        <v>-1.0671997070312499E-7</v>
      </c>
      <c r="K173">
        <v>-4.1748046874999998E-7</v>
      </c>
      <c r="L173">
        <v>-3.8952636718749998E-7</v>
      </c>
      <c r="M173">
        <v>-3.8427734374999997E-7</v>
      </c>
      <c r="N173">
        <v>-7.45849609375E-7</v>
      </c>
      <c r="O173">
        <v>-6.2225341796874995E-7</v>
      </c>
      <c r="P173">
        <v>-2.39532470703125E-7</v>
      </c>
      <c r="Q173">
        <v>-8.4747314453124999E-7</v>
      </c>
      <c r="R173">
        <v>-9.6954345703124999E-7</v>
      </c>
      <c r="S173">
        <v>-9.6954345703124999E-7</v>
      </c>
      <c r="T173">
        <v>-1.4739990234374999E-6</v>
      </c>
      <c r="U173">
        <v>-7.6873779296875002E-7</v>
      </c>
      <c r="V173">
        <v>-5.6884765625000001E-7</v>
      </c>
      <c r="W173">
        <v>-1.8392944335937499E-6</v>
      </c>
      <c r="X173">
        <v>-1.80084228515625E-6</v>
      </c>
      <c r="Y173">
        <v>-1.26129150390625E-6</v>
      </c>
      <c r="Z173">
        <v>-3.8040161132812496E-7</v>
      </c>
      <c r="AA173">
        <v>-6.549072265625E-7</v>
      </c>
      <c r="AB173">
        <v>-6.6802978515624999E-7</v>
      </c>
      <c r="AC173">
        <v>-9.8541259765624998E-7</v>
      </c>
      <c r="AD173">
        <v>-5.1269531249999997E-7</v>
      </c>
      <c r="AE173">
        <v>-5.7128906250000002E-7</v>
      </c>
      <c r="AF173">
        <v>-9.3658447265624996E-7</v>
      </c>
      <c r="AG173">
        <v>-1.163330078125E-6</v>
      </c>
      <c r="AH173">
        <v>-1.8658447265625E-6</v>
      </c>
    </row>
    <row r="174" spans="1:34" x14ac:dyDescent="0.2">
      <c r="A174">
        <v>-0.419921875</v>
      </c>
      <c r="B174">
        <v>-2.7587890624999999E-8</v>
      </c>
      <c r="C174">
        <v>-2.9510498046874999E-8</v>
      </c>
      <c r="D174">
        <v>-2.8411865234374999E-8</v>
      </c>
      <c r="E174">
        <v>-3.5247802734375E-8</v>
      </c>
      <c r="F174">
        <v>-4.1473388671874999E-8</v>
      </c>
      <c r="G174">
        <v>-4.1290283203125001E-8</v>
      </c>
      <c r="H174">
        <v>-9.0850830078125001E-8</v>
      </c>
      <c r="I174">
        <v>-1.1407470703125E-7</v>
      </c>
      <c r="J174">
        <v>-1.14471435546875E-7</v>
      </c>
      <c r="K174">
        <v>-4.3670654296874999E-7</v>
      </c>
      <c r="L174">
        <v>-4.0222167968749997E-7</v>
      </c>
      <c r="M174">
        <v>-4.0222167968749997E-7</v>
      </c>
      <c r="N174">
        <v>-7.7178955078125E-7</v>
      </c>
      <c r="O174">
        <v>-6.4422607421875001E-7</v>
      </c>
      <c r="P174">
        <v>-2.4850463867187498E-7</v>
      </c>
      <c r="Q174">
        <v>-8.7188720703124994E-7</v>
      </c>
      <c r="R174">
        <v>-9.9914550781249995E-7</v>
      </c>
      <c r="S174">
        <v>-9.9914550781249995E-7</v>
      </c>
      <c r="T174">
        <v>-1.5106201171874999E-6</v>
      </c>
      <c r="U174">
        <v>-7.8704833984375001E-7</v>
      </c>
      <c r="V174">
        <v>-5.87158203125E-7</v>
      </c>
      <c r="W174">
        <v>-1.8753051757812499E-6</v>
      </c>
      <c r="X174">
        <v>-1.82769775390625E-6</v>
      </c>
      <c r="Y174">
        <v>-1.2826538085937499E-6</v>
      </c>
      <c r="Z174">
        <v>-3.9178466796874996E-7</v>
      </c>
      <c r="AA174">
        <v>-6.7108154296874997E-7</v>
      </c>
      <c r="AB174">
        <v>-6.8847656250000001E-7</v>
      </c>
      <c r="AC174">
        <v>-1.01165771484375E-6</v>
      </c>
      <c r="AD174">
        <v>-5.3100585937499996E-7</v>
      </c>
      <c r="AE174">
        <v>-5.8959960937500001E-7</v>
      </c>
      <c r="AF174">
        <v>-9.6374511718749991E-7</v>
      </c>
      <c r="AG174">
        <v>-1.1959838867187499E-6</v>
      </c>
      <c r="AH174">
        <v>-1.9137573242187501E-6</v>
      </c>
    </row>
    <row r="175" spans="1:34" x14ac:dyDescent="0.2">
      <c r="A175">
        <v>-0.42236328125</v>
      </c>
      <c r="B175">
        <v>-2.5970458984374999E-8</v>
      </c>
      <c r="C175">
        <v>-5.3314208984374996E-8</v>
      </c>
      <c r="D175">
        <v>-3.3782958984374997E-8</v>
      </c>
      <c r="E175">
        <v>-4.0954589843749996E-8</v>
      </c>
      <c r="F175">
        <v>-3.7902832031250001E-8</v>
      </c>
      <c r="G175">
        <v>-4.4403076171874997E-8</v>
      </c>
      <c r="H175">
        <v>-9.393310546875E-8</v>
      </c>
      <c r="I175">
        <v>-1.2213134765624998E-7</v>
      </c>
      <c r="J175">
        <v>-1.1349487304687499E-7</v>
      </c>
      <c r="K175">
        <v>-4.4738769531249998E-7</v>
      </c>
      <c r="L175">
        <v>-4.1595458984374999E-7</v>
      </c>
      <c r="M175">
        <v>-4.132080078125E-7</v>
      </c>
      <c r="N175">
        <v>-7.9467773437499991E-7</v>
      </c>
      <c r="O175">
        <v>-6.6802978515624999E-7</v>
      </c>
      <c r="P175">
        <v>-2.5741577148437499E-7</v>
      </c>
      <c r="Q175">
        <v>-9.0148925781250001E-7</v>
      </c>
      <c r="R175">
        <v>-1.0238647460937499E-6</v>
      </c>
      <c r="S175">
        <v>-1.0238647460937499E-6</v>
      </c>
      <c r="T175">
        <v>-1.5515136718749999E-6</v>
      </c>
      <c r="U175">
        <v>-8.0963134765624994E-7</v>
      </c>
      <c r="V175">
        <v>-6.0791015625000001E-7</v>
      </c>
      <c r="W175">
        <v>-1.9189453124999997E-6</v>
      </c>
      <c r="X175">
        <v>-1.85333251953125E-6</v>
      </c>
      <c r="Y175">
        <v>-1.3104248046875E-6</v>
      </c>
      <c r="Z175">
        <v>-4.0740966796874997E-7</v>
      </c>
      <c r="AA175">
        <v>-6.9335937500000002E-7</v>
      </c>
      <c r="AB175">
        <v>-7.0739746093749998E-7</v>
      </c>
      <c r="AC175">
        <v>-1.04156494140625E-6</v>
      </c>
      <c r="AD175">
        <v>-5.4443359374999995E-7</v>
      </c>
      <c r="AE175">
        <v>-6.0485839843750002E-7</v>
      </c>
      <c r="AF175">
        <v>-9.872436523437499E-7</v>
      </c>
      <c r="AG175">
        <v>-1.22894287109375E-6</v>
      </c>
      <c r="AH175">
        <v>-1.9598388671875E-6</v>
      </c>
    </row>
    <row r="176" spans="1:34" x14ac:dyDescent="0.2">
      <c r="A176">
        <v>-0.4248046875</v>
      </c>
      <c r="B176">
        <v>-2.9968261718750001E-8</v>
      </c>
      <c r="C176">
        <v>-2.8778076171874998E-8</v>
      </c>
      <c r="D176">
        <v>-3.0395507812499998E-8</v>
      </c>
      <c r="E176">
        <v>-3.6590576171874999E-8</v>
      </c>
      <c r="F176">
        <v>-4.3457031249999998E-8</v>
      </c>
      <c r="G176">
        <v>-4.2327880859375E-8</v>
      </c>
      <c r="H176">
        <v>-9.4604492187499997E-8</v>
      </c>
      <c r="I176">
        <v>-1.21826171875E-7</v>
      </c>
      <c r="J176">
        <v>-1.2158203124999999E-7</v>
      </c>
      <c r="K176">
        <v>-4.6600341796874996E-7</v>
      </c>
      <c r="L176">
        <v>-4.3365478515624996E-7</v>
      </c>
      <c r="M176">
        <v>-4.3029785156249999E-7</v>
      </c>
      <c r="N176">
        <v>-8.26416015625E-7</v>
      </c>
      <c r="O176">
        <v>-6.8786621093749992E-7</v>
      </c>
      <c r="P176">
        <v>-2.6358032226562496E-7</v>
      </c>
      <c r="Q176">
        <v>-9.2895507812499995E-7</v>
      </c>
      <c r="R176">
        <v>-1.0565185546874999E-6</v>
      </c>
      <c r="S176">
        <v>-1.0565185546874999E-6</v>
      </c>
      <c r="T176">
        <v>-1.5869140624999999E-6</v>
      </c>
      <c r="U176">
        <v>-8.3282470703124995E-7</v>
      </c>
      <c r="V176">
        <v>-6.2499999999999995E-7</v>
      </c>
      <c r="W176">
        <v>-1.9558715820312498E-6</v>
      </c>
      <c r="X176">
        <v>-1.88385009765625E-6</v>
      </c>
      <c r="Y176">
        <v>-1.3345336914062499E-6</v>
      </c>
      <c r="Z176">
        <v>-4.1839599609375E-7</v>
      </c>
      <c r="AA176">
        <v>-7.1075439453124995E-7</v>
      </c>
      <c r="AB176">
        <v>-7.3059082031249998E-7</v>
      </c>
      <c r="AC176">
        <v>-1.0696411132812499E-6</v>
      </c>
      <c r="AD176">
        <v>-5.5999755859374995E-7</v>
      </c>
      <c r="AE176">
        <v>-6.2255859374999994E-7</v>
      </c>
      <c r="AF176">
        <v>-1.0150146484374999E-6</v>
      </c>
      <c r="AG176">
        <v>-1.2646484374999999E-6</v>
      </c>
      <c r="AH176">
        <v>-2.0101928710937499E-6</v>
      </c>
    </row>
    <row r="177" spans="1:34" x14ac:dyDescent="0.2">
      <c r="A177">
        <v>-0.42724609375</v>
      </c>
      <c r="B177">
        <v>-2.7435302734374999E-8</v>
      </c>
      <c r="C177">
        <v>-3.2562255859375001E-8</v>
      </c>
      <c r="D177">
        <v>-3.5217285156249996E-8</v>
      </c>
      <c r="E177">
        <v>-4.2083740234375001E-8</v>
      </c>
      <c r="F177">
        <v>-3.9825439453124999E-8</v>
      </c>
      <c r="G177">
        <v>-4.736328125E-8</v>
      </c>
      <c r="H177">
        <v>-1.0165405273437499E-7</v>
      </c>
      <c r="I177">
        <v>-1.3098144531249999E-7</v>
      </c>
      <c r="J177">
        <v>-1.2136840820312499E-7</v>
      </c>
      <c r="K177">
        <v>-4.8004150390625003E-7</v>
      </c>
      <c r="L177">
        <v>-4.4464111328124999E-7</v>
      </c>
      <c r="M177">
        <v>-4.4372558593749997E-7</v>
      </c>
      <c r="N177">
        <v>-8.4899902343749992E-7</v>
      </c>
      <c r="O177">
        <v>-7.1411132812500002E-7</v>
      </c>
      <c r="P177">
        <v>-2.7526855468750001E-7</v>
      </c>
      <c r="Q177">
        <v>-9.5825195312499992E-7</v>
      </c>
      <c r="R177">
        <v>-1.0818481445312499E-6</v>
      </c>
      <c r="S177">
        <v>-1.0818481445312499E-6</v>
      </c>
      <c r="T177">
        <v>-1.6308593749999998E-6</v>
      </c>
      <c r="U177">
        <v>-8.5235595703125E-7</v>
      </c>
      <c r="V177">
        <v>-6.4819335937499995E-7</v>
      </c>
      <c r="W177">
        <v>-1.9967651367187501E-6</v>
      </c>
      <c r="X177">
        <v>-1.9076538085937499E-6</v>
      </c>
      <c r="Y177">
        <v>-1.3626098632812499E-6</v>
      </c>
      <c r="Z177">
        <v>-4.3487548828124996E-7</v>
      </c>
      <c r="AA177">
        <v>-7.3364257812499997E-7</v>
      </c>
      <c r="AB177">
        <v>-7.4798583984375002E-7</v>
      </c>
      <c r="AC177">
        <v>-1.0971069335937499E-6</v>
      </c>
      <c r="AD177">
        <v>-5.7739257812499998E-7</v>
      </c>
      <c r="AE177">
        <v>-6.4025878906249996E-7</v>
      </c>
      <c r="AF177">
        <v>-1.04156494140625E-6</v>
      </c>
      <c r="AG177">
        <v>-1.29669189453125E-6</v>
      </c>
      <c r="AH177">
        <v>-2.0578002929687501E-6</v>
      </c>
    </row>
    <row r="178" spans="1:34" x14ac:dyDescent="0.2">
      <c r="A178">
        <v>-0.4296875</v>
      </c>
      <c r="B178">
        <v>-3.1463623046875E-8</v>
      </c>
      <c r="C178">
        <v>-3.1738281249999997E-8</v>
      </c>
      <c r="D178">
        <v>-3.3477783203124996E-8</v>
      </c>
      <c r="E178">
        <v>-3.9276123046874998E-8</v>
      </c>
      <c r="F178">
        <v>-4.4647216796874997E-8</v>
      </c>
      <c r="G178">
        <v>-4.4036865234374995E-8</v>
      </c>
      <c r="H178">
        <v>-9.9395751953124997E-8</v>
      </c>
      <c r="I178">
        <v>-1.3058471679687499E-7</v>
      </c>
      <c r="J178">
        <v>-1.2817382812499999E-7</v>
      </c>
      <c r="K178">
        <v>-4.9804687499999993E-7</v>
      </c>
      <c r="L178">
        <v>-4.6295166015624998E-7</v>
      </c>
      <c r="M178">
        <v>-4.5684814453124997E-7</v>
      </c>
      <c r="N178">
        <v>-8.7463378906249994E-7</v>
      </c>
      <c r="O178">
        <v>-7.5683593749999997E-7</v>
      </c>
      <c r="P178">
        <v>-2.7972412109374996E-7</v>
      </c>
      <c r="Q178">
        <v>-9.872436523437499E-7</v>
      </c>
      <c r="R178">
        <v>-1.1145019531249999E-6</v>
      </c>
      <c r="S178">
        <v>-1.1145019531249999E-6</v>
      </c>
      <c r="T178">
        <v>-1.6674804687499998E-6</v>
      </c>
      <c r="U178">
        <v>-8.7982177734374994E-7</v>
      </c>
      <c r="V178">
        <v>-6.6497802734375001E-7</v>
      </c>
      <c r="W178">
        <v>-2.0358276367187497E-6</v>
      </c>
      <c r="X178">
        <v>-1.9390869140625E-6</v>
      </c>
      <c r="Y178">
        <v>-1.3888549804687498E-6</v>
      </c>
      <c r="Z178">
        <v>-4.4708251953124999E-7</v>
      </c>
      <c r="AA178">
        <v>-7.5225830078124995E-7</v>
      </c>
      <c r="AB178">
        <v>-7.7270507812499996E-7</v>
      </c>
      <c r="AC178">
        <v>-1.1279296875E-6</v>
      </c>
      <c r="AD178">
        <v>-5.9173583984374992E-7</v>
      </c>
      <c r="AE178">
        <v>-6.5582275390624996E-7</v>
      </c>
      <c r="AF178">
        <v>-1.0665893554687498E-6</v>
      </c>
      <c r="AG178">
        <v>-1.33392333984375E-6</v>
      </c>
      <c r="AH178">
        <v>-2.1099853515624998E-6</v>
      </c>
    </row>
    <row r="179" spans="1:34" x14ac:dyDescent="0.2">
      <c r="A179">
        <v>-0.43212890625</v>
      </c>
      <c r="B179">
        <v>-2.9418945312499997E-8</v>
      </c>
      <c r="C179">
        <v>-3.2897949218749999E-8</v>
      </c>
      <c r="D179">
        <v>-3.6346435546875E-8</v>
      </c>
      <c r="E179">
        <v>-4.2999267578124996E-8</v>
      </c>
      <c r="F179">
        <v>-4.3792724609374996E-8</v>
      </c>
      <c r="G179">
        <v>-4.9560546875E-8</v>
      </c>
      <c r="H179">
        <v>-1.07574462890625E-7</v>
      </c>
      <c r="I179">
        <v>-1.3806152343749998E-7</v>
      </c>
      <c r="J179">
        <v>-1.3088989257812498E-7</v>
      </c>
      <c r="K179">
        <v>-5.1635742187499992E-7</v>
      </c>
      <c r="L179">
        <v>-4.7363281249999997E-7</v>
      </c>
      <c r="M179">
        <v>-4.7485351562499997E-7</v>
      </c>
      <c r="N179">
        <v>-9.0667724609375001E-7</v>
      </c>
      <c r="O179">
        <v>-7.6293945312499994E-7</v>
      </c>
      <c r="P179">
        <v>-2.9345703124999999E-7</v>
      </c>
      <c r="Q179">
        <v>-1.01593017578125E-6</v>
      </c>
      <c r="R179">
        <v>-1.1422729492187499E-6</v>
      </c>
      <c r="S179">
        <v>-1.1422729492187499E-6</v>
      </c>
      <c r="T179">
        <v>-1.71234130859375E-6</v>
      </c>
      <c r="U179">
        <v>-8.9935302734374999E-7</v>
      </c>
      <c r="V179">
        <v>-6.8939208984374997E-7</v>
      </c>
      <c r="W179">
        <v>-2.0791625976562499E-6</v>
      </c>
      <c r="X179">
        <v>-1.9635009765624998E-6</v>
      </c>
      <c r="Y179">
        <v>-1.414794921875E-6</v>
      </c>
      <c r="Z179">
        <v>-4.6142578124999999E-7</v>
      </c>
      <c r="AA179">
        <v>-7.7423095703125001E-7</v>
      </c>
      <c r="AB179">
        <v>-7.9223632812500001E-7</v>
      </c>
      <c r="AC179">
        <v>-1.1560058593749999E-6</v>
      </c>
      <c r="AD179">
        <v>-6.1065673828125E-7</v>
      </c>
      <c r="AE179">
        <v>-6.7626953124999997E-7</v>
      </c>
      <c r="AF179">
        <v>-1.0958862304687499E-6</v>
      </c>
      <c r="AG179">
        <v>-1.3662719726562499E-6</v>
      </c>
      <c r="AH179">
        <v>-2.1566772460937499E-6</v>
      </c>
    </row>
    <row r="180" spans="1:34" x14ac:dyDescent="0.2">
      <c r="A180">
        <v>-0.4345703125</v>
      </c>
      <c r="B180">
        <v>-3.2073974609374995E-8</v>
      </c>
      <c r="C180">
        <v>-3.375244140625E-8</v>
      </c>
      <c r="D180">
        <v>-3.7322998046874997E-8</v>
      </c>
      <c r="E180">
        <v>-4.2846679687499996E-8</v>
      </c>
      <c r="F180">
        <v>-4.4494628906249996E-8</v>
      </c>
      <c r="G180">
        <v>-4.7271728515625001E-8</v>
      </c>
      <c r="H180">
        <v>-1.0614013671874999E-7</v>
      </c>
      <c r="I180">
        <v>-1.4117431640625E-7</v>
      </c>
      <c r="J180">
        <v>-1.3516235351562499E-7</v>
      </c>
      <c r="K180">
        <v>-5.3222656250000002E-7</v>
      </c>
      <c r="L180">
        <v>-4.9560546875000003E-7</v>
      </c>
      <c r="M180">
        <v>-4.8706054687499995E-7</v>
      </c>
      <c r="N180">
        <v>-9.3200683593749993E-7</v>
      </c>
      <c r="O180">
        <v>-7.8369140624999994E-7</v>
      </c>
      <c r="P180">
        <v>-2.9861450195312501E-7</v>
      </c>
      <c r="Q180">
        <v>-1.0485839843750001E-6</v>
      </c>
      <c r="R180">
        <v>-1.1740112304687499E-6</v>
      </c>
      <c r="S180">
        <v>-1.1740112304687499E-6</v>
      </c>
      <c r="T180">
        <v>-1.751708984375E-6</v>
      </c>
      <c r="U180">
        <v>-9.2620849609374995E-7</v>
      </c>
      <c r="V180">
        <v>-7.0831298828124994E-7</v>
      </c>
      <c r="W180">
        <v>-2.1179199218750001E-6</v>
      </c>
      <c r="X180">
        <v>-1.9921874999999997E-6</v>
      </c>
      <c r="Y180">
        <v>-1.4443969726562499E-6</v>
      </c>
      <c r="Z180">
        <v>-4.7485351562499997E-7</v>
      </c>
      <c r="AA180">
        <v>-7.9589843749999997E-7</v>
      </c>
      <c r="AB180">
        <v>-8.1542968749999992E-7</v>
      </c>
      <c r="AC180">
        <v>-1.1895751953125E-6</v>
      </c>
      <c r="AD180">
        <v>-6.2499999999999995E-7</v>
      </c>
      <c r="AE180">
        <v>-6.9122314453125E-7</v>
      </c>
      <c r="AF180">
        <v>-1.12030029296875E-6</v>
      </c>
      <c r="AG180">
        <v>-1.40533447265625E-6</v>
      </c>
      <c r="AH180">
        <v>-2.2088623046875E-6</v>
      </c>
    </row>
    <row r="181" spans="1:34" x14ac:dyDescent="0.2">
      <c r="A181">
        <v>-0.43701171875</v>
      </c>
      <c r="B181">
        <v>-3.2623291015624996E-8</v>
      </c>
      <c r="C181">
        <v>-3.3386230468749998E-8</v>
      </c>
      <c r="D181">
        <v>-3.6804199218750001E-8</v>
      </c>
      <c r="E181">
        <v>-4.3701171874999997E-8</v>
      </c>
      <c r="F181">
        <v>-4.8522949218749995E-8</v>
      </c>
      <c r="G181">
        <v>-5.09033203125E-8</v>
      </c>
      <c r="H181">
        <v>-1.1312866210937499E-7</v>
      </c>
      <c r="I181">
        <v>-1.4669799804687499E-7</v>
      </c>
      <c r="J181">
        <v>-1.409912109375E-7</v>
      </c>
      <c r="K181">
        <v>-5.5511474609374993E-7</v>
      </c>
      <c r="L181">
        <v>-5.0903320312500001E-7</v>
      </c>
      <c r="M181">
        <v>-5.0903320312500001E-7</v>
      </c>
      <c r="N181">
        <v>-9.6496582031249986E-7</v>
      </c>
      <c r="O181">
        <v>-8.1207275390624995E-7</v>
      </c>
      <c r="P181">
        <v>-3.1021118164062496E-7</v>
      </c>
      <c r="Q181">
        <v>-1.0772705078124999E-6</v>
      </c>
      <c r="R181">
        <v>-1.2045288085937499E-6</v>
      </c>
      <c r="S181">
        <v>-1.2045288085937499E-6</v>
      </c>
      <c r="T181">
        <v>-1.79656982421875E-6</v>
      </c>
      <c r="U181">
        <v>-9.4726562499999994E-7</v>
      </c>
      <c r="V181">
        <v>-7.3150634765624995E-7</v>
      </c>
      <c r="W181">
        <v>-2.1591186523437498E-6</v>
      </c>
      <c r="X181">
        <v>-2.0156860351562499E-6</v>
      </c>
      <c r="Y181">
        <v>-1.46881103515625E-6</v>
      </c>
      <c r="Z181">
        <v>-4.9102783203125E-7</v>
      </c>
      <c r="AA181">
        <v>-8.1573486328125001E-7</v>
      </c>
      <c r="AB181">
        <v>-8.367919921875E-7</v>
      </c>
      <c r="AC181">
        <v>-1.2167358398437499E-6</v>
      </c>
      <c r="AD181">
        <v>-6.4514160156249997E-7</v>
      </c>
      <c r="AE181">
        <v>-7.1258544921874998E-7</v>
      </c>
      <c r="AF181">
        <v>-1.1511230468749999E-6</v>
      </c>
      <c r="AG181">
        <v>-1.4401245117187499E-6</v>
      </c>
      <c r="AH181">
        <v>-2.2589111328125001E-6</v>
      </c>
    </row>
    <row r="182" spans="1:34" x14ac:dyDescent="0.2">
      <c r="A182">
        <v>-0.439453125</v>
      </c>
      <c r="B182">
        <v>-3.3111572265625001E-8</v>
      </c>
      <c r="C182">
        <v>-3.6987304687499999E-8</v>
      </c>
      <c r="D182">
        <v>-4.0496826171874995E-8</v>
      </c>
      <c r="E182">
        <v>-4.6722412109375001E-8</v>
      </c>
      <c r="F182">
        <v>-4.8217773437500001E-8</v>
      </c>
      <c r="G182">
        <v>-5.1757812500000001E-8</v>
      </c>
      <c r="H182">
        <v>-1.1444091796875E-7</v>
      </c>
      <c r="I182">
        <v>-1.531982421875E-7</v>
      </c>
      <c r="J182">
        <v>-1.4291381835937499E-7</v>
      </c>
      <c r="K182">
        <v>-5.6915283203125E-7</v>
      </c>
      <c r="L182">
        <v>-5.3405761718749994E-7</v>
      </c>
      <c r="M182">
        <v>-5.2154541015624993E-7</v>
      </c>
      <c r="N182">
        <v>-9.9121093750000006E-7</v>
      </c>
      <c r="O182">
        <v>-8.367919921875E-7</v>
      </c>
      <c r="P182">
        <v>-3.18084716796875E-7</v>
      </c>
      <c r="Q182">
        <v>-1.112060546875E-6</v>
      </c>
      <c r="R182">
        <v>-1.2335205078124999E-6</v>
      </c>
      <c r="S182">
        <v>-1.2335205078124999E-6</v>
      </c>
      <c r="T182">
        <v>-1.8399047851562499E-6</v>
      </c>
      <c r="U182">
        <v>-9.7595214843750005E-7</v>
      </c>
      <c r="V182">
        <v>-7.5347900390625E-7</v>
      </c>
      <c r="W182">
        <v>-2.2018432617187498E-6</v>
      </c>
      <c r="X182">
        <v>-2.0425415039062501E-6</v>
      </c>
      <c r="Y182">
        <v>-1.4996337890624999E-6</v>
      </c>
      <c r="Z182">
        <v>-5.0750732421874997E-7</v>
      </c>
      <c r="AA182">
        <v>-8.3984374999999998E-7</v>
      </c>
      <c r="AB182">
        <v>-8.5937499999999992E-7</v>
      </c>
      <c r="AC182">
        <v>-1.2499999999999999E-6</v>
      </c>
      <c r="AD182">
        <v>-6.6040039062499999E-7</v>
      </c>
      <c r="AE182">
        <v>-7.2814941406249998E-7</v>
      </c>
      <c r="AF182">
        <v>-1.17767333984375E-6</v>
      </c>
      <c r="AG182">
        <v>-1.4782714843749999E-6</v>
      </c>
      <c r="AH182">
        <v>-2.3110961914062497E-6</v>
      </c>
    </row>
    <row r="183" spans="1:34" x14ac:dyDescent="0.2">
      <c r="A183">
        <v>-0.44189453125</v>
      </c>
      <c r="B183">
        <v>-3.5797119140625E-8</v>
      </c>
      <c r="C183">
        <v>-3.4790039062499999E-8</v>
      </c>
      <c r="D183">
        <v>-3.8818359374999997E-8</v>
      </c>
      <c r="E183">
        <v>-4.38232421875E-8</v>
      </c>
      <c r="F183">
        <v>-5.1483154296874997E-8</v>
      </c>
      <c r="G183">
        <v>-5.1788330078124998E-8</v>
      </c>
      <c r="H183">
        <v>-1.1822509765625E-7</v>
      </c>
      <c r="I183">
        <v>-1.6146850585937499E-7</v>
      </c>
      <c r="J183">
        <v>-1.5124511718749998E-7</v>
      </c>
      <c r="K183">
        <v>-5.9387207031249994E-7</v>
      </c>
      <c r="L183">
        <v>-5.4656982421874996E-7</v>
      </c>
      <c r="M183">
        <v>-5.43212890625E-7</v>
      </c>
      <c r="N183">
        <v>-1.024169921875E-6</v>
      </c>
      <c r="O183">
        <v>-8.6273193359375E-7</v>
      </c>
      <c r="P183">
        <v>-3.28460693359375E-7</v>
      </c>
      <c r="Q183">
        <v>-1.1419677734374998E-6</v>
      </c>
      <c r="R183">
        <v>-1.2686157226562499E-6</v>
      </c>
      <c r="S183">
        <v>-1.2686157226562499E-6</v>
      </c>
      <c r="T183">
        <v>-1.88232421875E-6</v>
      </c>
      <c r="U183">
        <v>-1.00006103515625E-6</v>
      </c>
      <c r="V183">
        <v>-7.7575683593749994E-7</v>
      </c>
      <c r="W183">
        <v>-2.23846435546875E-6</v>
      </c>
      <c r="X183">
        <v>-2.0706176757812498E-6</v>
      </c>
      <c r="Y183">
        <v>-1.5237426757812499E-6</v>
      </c>
      <c r="Z183">
        <v>-5.2276611328124998E-7</v>
      </c>
      <c r="AA183">
        <v>-8.5937499999999992E-7</v>
      </c>
      <c r="AB183">
        <v>-8.8439941406249996E-7</v>
      </c>
      <c r="AC183">
        <v>-1.2799072265624999E-6</v>
      </c>
      <c r="AD183">
        <v>-6.7993164062499993E-7</v>
      </c>
      <c r="AE183">
        <v>-7.4951171874999995E-7</v>
      </c>
      <c r="AF183">
        <v>-1.2084960937499999E-6</v>
      </c>
      <c r="AG183">
        <v>-1.5167236328125E-6</v>
      </c>
      <c r="AH183">
        <v>-2.36297607421875E-6</v>
      </c>
    </row>
    <row r="184" spans="1:34" x14ac:dyDescent="0.2">
      <c r="A184">
        <v>-0.4443359375</v>
      </c>
      <c r="B184">
        <v>-3.4423828124999996E-8</v>
      </c>
      <c r="C184">
        <v>-3.9398193359375001E-8</v>
      </c>
      <c r="D184">
        <v>-4.4738769531249996E-8</v>
      </c>
      <c r="E184">
        <v>-5.0079345703124996E-8</v>
      </c>
      <c r="F184">
        <v>-4.8095703124999998E-8</v>
      </c>
      <c r="G184">
        <v>-5.6030273437499999E-8</v>
      </c>
      <c r="H184">
        <v>-1.2329101562500001E-7</v>
      </c>
      <c r="I184">
        <v>-1.6421508789062498E-7</v>
      </c>
      <c r="J184">
        <v>-1.517333984375E-7</v>
      </c>
      <c r="K184">
        <v>-6.0974121093749993E-7</v>
      </c>
      <c r="L184">
        <v>-5.6365966796875001E-7</v>
      </c>
      <c r="M184">
        <v>-5.5877685546875E-7</v>
      </c>
      <c r="N184">
        <v>-1.0577392578124999E-6</v>
      </c>
      <c r="O184">
        <v>-8.9172363281249998E-7</v>
      </c>
      <c r="P184">
        <v>-3.4030151367187498E-7</v>
      </c>
      <c r="Q184">
        <v>-1.1773681640624999E-6</v>
      </c>
      <c r="R184">
        <v>-1.2969970703124999E-6</v>
      </c>
      <c r="S184">
        <v>-1.2969970703124999E-6</v>
      </c>
      <c r="T184">
        <v>-1.93023681640625E-6</v>
      </c>
      <c r="U184">
        <v>-1.0235595703125E-6</v>
      </c>
      <c r="V184">
        <v>-8.0078124999999998E-7</v>
      </c>
      <c r="W184">
        <v>-2.2726440429687498E-6</v>
      </c>
      <c r="X184">
        <v>-2.0938110351562497E-6</v>
      </c>
      <c r="Y184">
        <v>-1.5548706054687499E-6</v>
      </c>
      <c r="Z184">
        <v>-5.4138183593749996E-7</v>
      </c>
      <c r="AA184">
        <v>-8.8531494140624993E-7</v>
      </c>
      <c r="AB184">
        <v>-9.0484619140624998E-7</v>
      </c>
      <c r="AC184">
        <v>-1.31195068359375E-6</v>
      </c>
      <c r="AD184">
        <v>-6.9732666015624996E-7</v>
      </c>
      <c r="AE184">
        <v>-7.6721191406249997E-7</v>
      </c>
      <c r="AF184">
        <v>-1.236572265625E-6</v>
      </c>
      <c r="AG184">
        <v>-1.55181884765625E-6</v>
      </c>
      <c r="AH184">
        <v>-2.412109375E-6</v>
      </c>
    </row>
    <row r="185" spans="1:34" x14ac:dyDescent="0.2">
      <c r="A185">
        <v>-0.44677734375</v>
      </c>
      <c r="B185">
        <v>-3.8604736328124995E-8</v>
      </c>
      <c r="C185">
        <v>-3.64990234375E-8</v>
      </c>
      <c r="D185">
        <v>-4.1717529296874998E-8</v>
      </c>
      <c r="E185">
        <v>-4.62646484375E-8</v>
      </c>
      <c r="F185">
        <v>-5.3741455078124999E-8</v>
      </c>
      <c r="G185">
        <v>-5.3527832031249997E-8</v>
      </c>
      <c r="H185">
        <v>-1.2371826171874998E-7</v>
      </c>
      <c r="I185">
        <v>-1.6467285156249999E-7</v>
      </c>
      <c r="J185">
        <v>-1.6119384765624998E-7</v>
      </c>
      <c r="K185">
        <v>-6.3293457031249994E-7</v>
      </c>
      <c r="L185">
        <v>-5.8624267578124994E-7</v>
      </c>
      <c r="M185">
        <v>-5.7861328124999993E-7</v>
      </c>
      <c r="N185">
        <v>-1.0870361328125E-6</v>
      </c>
      <c r="O185">
        <v>-9.1644287109374993E-7</v>
      </c>
      <c r="P185">
        <v>-3.4729003906249998E-7</v>
      </c>
      <c r="Q185">
        <v>-1.2100219726562499E-6</v>
      </c>
      <c r="R185">
        <v>-1.3336181640624999E-6</v>
      </c>
      <c r="S185">
        <v>-1.3336181640624999E-6</v>
      </c>
      <c r="T185">
        <v>-1.97296142578125E-6</v>
      </c>
      <c r="U185">
        <v>-1.0507202148437499E-6</v>
      </c>
      <c r="V185">
        <v>-8.2214355468749996E-7</v>
      </c>
      <c r="W185">
        <v>-2.3089599609374997E-6</v>
      </c>
      <c r="X185">
        <v>-2.12371826171875E-6</v>
      </c>
      <c r="Y185">
        <v>-1.5802001953125E-6</v>
      </c>
      <c r="Z185">
        <v>-5.5541992187500003E-7</v>
      </c>
      <c r="AA185">
        <v>-9.0484619140624998E-7</v>
      </c>
      <c r="AB185">
        <v>-9.3231201171874992E-7</v>
      </c>
      <c r="AC185">
        <v>-1.34521484375E-6</v>
      </c>
      <c r="AD185">
        <v>-7.1624755859374993E-7</v>
      </c>
      <c r="AE185">
        <v>-7.87353515625E-7</v>
      </c>
      <c r="AF185">
        <v>-1.26556396484375E-6</v>
      </c>
      <c r="AG185">
        <v>-1.59271240234375E-6</v>
      </c>
      <c r="AH185">
        <v>-2.4673461914062497E-6</v>
      </c>
    </row>
    <row r="186" spans="1:34" x14ac:dyDescent="0.2">
      <c r="A186">
        <v>-0.44921875</v>
      </c>
      <c r="B186">
        <v>-3.619384765625E-8</v>
      </c>
      <c r="C186">
        <v>-4.0679931640624999E-8</v>
      </c>
      <c r="D186">
        <v>-4.6417236328125E-8</v>
      </c>
      <c r="E186">
        <v>-5.1818847656249996E-8</v>
      </c>
      <c r="F186">
        <v>-5.1239013671874998E-8</v>
      </c>
      <c r="G186">
        <v>-5.9234619140625001E-8</v>
      </c>
      <c r="H186">
        <v>-1.322021484375E-7</v>
      </c>
      <c r="I186">
        <v>-1.74468994140625E-7</v>
      </c>
      <c r="J186">
        <v>-1.6238403320312498E-7</v>
      </c>
      <c r="K186">
        <v>-6.5307617187499997E-7</v>
      </c>
      <c r="L186">
        <v>-6.0150146484374995E-7</v>
      </c>
      <c r="M186">
        <v>-5.9814453124999998E-7</v>
      </c>
      <c r="N186">
        <v>-1.1199951171874999E-6</v>
      </c>
      <c r="O186">
        <v>-9.4970703124999995E-7</v>
      </c>
      <c r="P186">
        <v>-3.6230468749999997E-7</v>
      </c>
      <c r="Q186">
        <v>-1.2445068359374999E-6</v>
      </c>
      <c r="R186">
        <v>-1.3635253906249999E-6</v>
      </c>
      <c r="S186">
        <v>-1.3635253906249999E-6</v>
      </c>
      <c r="T186">
        <v>-2.0233154296874999E-6</v>
      </c>
      <c r="U186">
        <v>-1.07269287109375E-6</v>
      </c>
      <c r="V186">
        <v>-8.4930419921874991E-7</v>
      </c>
      <c r="W186">
        <v>-2.3538208007812497E-6</v>
      </c>
      <c r="X186">
        <v>-2.1459960937499998E-6</v>
      </c>
      <c r="Y186">
        <v>-1.60858154296875E-6</v>
      </c>
      <c r="Z186">
        <v>-5.7617187499999992E-7</v>
      </c>
      <c r="AA186">
        <v>-9.3048095703124999E-7</v>
      </c>
      <c r="AB186">
        <v>-9.5306396484374992E-7</v>
      </c>
      <c r="AC186">
        <v>-1.3757324218749998E-6</v>
      </c>
      <c r="AD186">
        <v>-7.3577880859374998E-7</v>
      </c>
      <c r="AE186">
        <v>-8.0780029296875001E-7</v>
      </c>
      <c r="AF186">
        <v>-1.29608154296875E-6</v>
      </c>
      <c r="AG186">
        <v>-1.62933349609375E-6</v>
      </c>
      <c r="AH186">
        <v>-2.5177001953124997E-6</v>
      </c>
    </row>
    <row r="187" spans="1:34" x14ac:dyDescent="0.2">
      <c r="A187">
        <v>-0.45166015625</v>
      </c>
      <c r="B187">
        <v>-4.0679931640624999E-8</v>
      </c>
      <c r="C187">
        <v>-6.3262939453124993E-8</v>
      </c>
      <c r="D187">
        <v>-4.5135498046874995E-8</v>
      </c>
      <c r="E187">
        <v>-4.9682617187499997E-8</v>
      </c>
      <c r="F187">
        <v>-5.4595947265625E-8</v>
      </c>
      <c r="G187">
        <v>-5.6518554687499997E-8</v>
      </c>
      <c r="H187">
        <v>-1.3067626953125001E-7</v>
      </c>
      <c r="I187">
        <v>-1.7623901367187499E-7</v>
      </c>
      <c r="J187">
        <v>-1.7041015624999999E-7</v>
      </c>
      <c r="K187">
        <v>-6.7443847656249994E-7</v>
      </c>
      <c r="L187">
        <v>-6.26220703125E-7</v>
      </c>
      <c r="M187">
        <v>-6.1553955078125001E-7</v>
      </c>
      <c r="N187">
        <v>-1.15142822265625E-6</v>
      </c>
      <c r="O187">
        <v>-9.7442626953125E-7</v>
      </c>
      <c r="P187">
        <v>-3.6920166015624998E-7</v>
      </c>
      <c r="Q187">
        <v>-1.28021240234375E-6</v>
      </c>
      <c r="R187">
        <v>-1.4007568359374999E-6</v>
      </c>
      <c r="S187">
        <v>-1.4007568359374999E-6</v>
      </c>
      <c r="T187">
        <v>-2.06695556640625E-6</v>
      </c>
      <c r="U187">
        <v>-1.1035156249999999E-6</v>
      </c>
      <c r="V187">
        <v>-8.7097167968749998E-7</v>
      </c>
      <c r="W187">
        <v>-2.3928833007812498E-6</v>
      </c>
      <c r="X187">
        <v>-2.1771240234375E-6</v>
      </c>
      <c r="Y187">
        <v>-1.636962890625E-6</v>
      </c>
      <c r="Z187">
        <v>-5.9173583984374992E-7</v>
      </c>
      <c r="AA187">
        <v>-9.5336914062499991E-7</v>
      </c>
      <c r="AB187">
        <v>-9.8144531250000003E-7</v>
      </c>
      <c r="AC187">
        <v>-1.4105224609374999E-6</v>
      </c>
      <c r="AD187">
        <v>-7.5347900390625E-7</v>
      </c>
      <c r="AE187">
        <v>-8.2611083984375001E-7</v>
      </c>
      <c r="AF187">
        <v>-1.3253784179687499E-6</v>
      </c>
      <c r="AG187">
        <v>-1.6711425781249999E-6</v>
      </c>
      <c r="AH187">
        <v>-2.5738525390624999E-6</v>
      </c>
    </row>
    <row r="188" spans="1:34" x14ac:dyDescent="0.2">
      <c r="A188">
        <v>-0.4541015625</v>
      </c>
      <c r="B188">
        <v>-3.9398193359375001E-8</v>
      </c>
      <c r="C188">
        <v>-4.2816162109374998E-8</v>
      </c>
      <c r="D188">
        <v>-4.84619140625E-8</v>
      </c>
      <c r="E188">
        <v>-5.2886962890624998E-8</v>
      </c>
      <c r="F188">
        <v>-5.5938720703125E-8</v>
      </c>
      <c r="G188">
        <v>-6.2408447265624998E-8</v>
      </c>
      <c r="H188">
        <v>-1.39617919921875E-7</v>
      </c>
      <c r="I188">
        <v>-1.8478393554687499E-7</v>
      </c>
      <c r="J188">
        <v>-1.7498779296874999E-7</v>
      </c>
      <c r="K188">
        <v>-6.9915771484374999E-7</v>
      </c>
      <c r="L188">
        <v>-6.4239501953124998E-7</v>
      </c>
      <c r="M188">
        <v>-6.3934326171875E-7</v>
      </c>
      <c r="N188">
        <v>-1.1926269531249999E-6</v>
      </c>
      <c r="O188">
        <v>-1.0073852539062499E-6</v>
      </c>
      <c r="P188">
        <v>-3.84735107421875E-7</v>
      </c>
      <c r="Q188">
        <v>-1.3143920898437499E-6</v>
      </c>
      <c r="R188">
        <v>-1.4324951171874999E-6</v>
      </c>
      <c r="S188">
        <v>-1.4324951171874999E-6</v>
      </c>
      <c r="T188">
        <v>-2.1179199218750001E-6</v>
      </c>
      <c r="U188">
        <v>-1.12579345703125E-6</v>
      </c>
      <c r="V188">
        <v>-8.9874267578124991E-7</v>
      </c>
      <c r="W188">
        <v>-2.4353027343749999E-6</v>
      </c>
      <c r="X188">
        <v>-2.2006225585937498E-6</v>
      </c>
      <c r="Y188">
        <v>-1.663818359375E-6</v>
      </c>
      <c r="Z188">
        <v>-6.1096191406249999E-7</v>
      </c>
      <c r="AA188">
        <v>-9.7747802734374988E-7</v>
      </c>
      <c r="AB188">
        <v>-1.0031127929687499E-6</v>
      </c>
      <c r="AC188">
        <v>-1.4416503906249999E-6</v>
      </c>
      <c r="AD188">
        <v>-7.7514648437499997E-7</v>
      </c>
      <c r="AE188">
        <v>-8.4930419921874991E-7</v>
      </c>
      <c r="AF188">
        <v>-1.35894775390625E-6</v>
      </c>
      <c r="AG188">
        <v>-1.7083740234374998E-6</v>
      </c>
      <c r="AH188">
        <v>-2.6248168945312497E-6</v>
      </c>
    </row>
    <row r="189" spans="1:34" x14ac:dyDescent="0.2">
      <c r="A189">
        <v>-0.45654296875</v>
      </c>
      <c r="B189">
        <v>-4.2724609375E-8</v>
      </c>
      <c r="C189">
        <v>-4.3945312499999996E-8</v>
      </c>
      <c r="D189">
        <v>-5.0537109374999998E-8</v>
      </c>
      <c r="E189">
        <v>-5.3863525390624996E-8</v>
      </c>
      <c r="F189">
        <v>-5.5633544921874999E-8</v>
      </c>
      <c r="G189">
        <v>-6.0546875000000003E-8</v>
      </c>
      <c r="H189">
        <v>-1.3970947265624999E-7</v>
      </c>
      <c r="I189">
        <v>-1.9039916992187499E-7</v>
      </c>
      <c r="J189">
        <v>-1.7935180664062498E-7</v>
      </c>
      <c r="K189">
        <v>-7.1777343749999998E-7</v>
      </c>
      <c r="L189">
        <v>-6.6650390624999995E-7</v>
      </c>
      <c r="M189">
        <v>-6.5551757812499997E-7</v>
      </c>
      <c r="N189">
        <v>-1.2203979492187499E-6</v>
      </c>
      <c r="O189">
        <v>-1.0345458984375E-6</v>
      </c>
      <c r="P189">
        <v>-3.9184570312499997E-7</v>
      </c>
      <c r="Q189">
        <v>-1.35284423828125E-6</v>
      </c>
      <c r="R189">
        <v>-1.46820068359375E-6</v>
      </c>
      <c r="S189">
        <v>-1.46820068359375E-6</v>
      </c>
      <c r="T189">
        <v>-2.1664428710937499E-6</v>
      </c>
      <c r="U189">
        <v>-1.15478515625E-6</v>
      </c>
      <c r="V189">
        <v>-9.2163085937499993E-7</v>
      </c>
      <c r="W189">
        <v>-2.474365234375E-6</v>
      </c>
      <c r="X189">
        <v>-2.2293090820312497E-6</v>
      </c>
      <c r="Y189">
        <v>-1.6940307617187499E-6</v>
      </c>
      <c r="Z189">
        <v>-6.2866210937500001E-7</v>
      </c>
      <c r="AA189">
        <v>-1.002197265625E-6</v>
      </c>
      <c r="AB189">
        <v>-1.029052734375E-6</v>
      </c>
      <c r="AC189">
        <v>-1.47796630859375E-6</v>
      </c>
      <c r="AD189">
        <v>-7.9223632812500001E-7</v>
      </c>
      <c r="AE189">
        <v>-8.6639404296874996E-7</v>
      </c>
      <c r="AF189">
        <v>-1.38671875E-6</v>
      </c>
      <c r="AG189">
        <v>-1.7501831054687499E-6</v>
      </c>
      <c r="AH189">
        <v>-2.6788330078124999E-6</v>
      </c>
    </row>
    <row r="190" spans="1:34" x14ac:dyDescent="0.2">
      <c r="A190">
        <v>-0.458984375</v>
      </c>
      <c r="B190">
        <v>-4.3518066406249999E-8</v>
      </c>
      <c r="C190">
        <v>-4.3457031249999998E-8</v>
      </c>
      <c r="D190">
        <v>-5.0506591796875E-8</v>
      </c>
      <c r="E190">
        <v>-5.4016113281249996E-8</v>
      </c>
      <c r="F190">
        <v>-6.0852050781250003E-8</v>
      </c>
      <c r="G190">
        <v>-6.4086914062499996E-8</v>
      </c>
      <c r="H190">
        <v>-1.4669799804687499E-7</v>
      </c>
      <c r="I190">
        <v>-1.9464111328125E-7</v>
      </c>
      <c r="J190">
        <v>-1.878662109375E-7</v>
      </c>
      <c r="K190">
        <v>-7.4615478515624999E-7</v>
      </c>
      <c r="L190">
        <v>-6.8542480468749992E-7</v>
      </c>
      <c r="M190">
        <v>-6.8115234374999999E-7</v>
      </c>
      <c r="N190">
        <v>-1.2582397460937499E-6</v>
      </c>
      <c r="O190">
        <v>-1.06719970703125E-6</v>
      </c>
      <c r="P190">
        <v>-4.0649414062500001E-7</v>
      </c>
      <c r="Q190">
        <v>-1.3864135742187499E-6</v>
      </c>
      <c r="R190">
        <v>-1.5051269531249999E-6</v>
      </c>
      <c r="S190">
        <v>-1.5051269531249999E-6</v>
      </c>
      <c r="T190">
        <v>-2.2146606445312499E-6</v>
      </c>
      <c r="U190">
        <v>-1.1779785156249999E-6</v>
      </c>
      <c r="V190">
        <v>-9.4879150390624999E-7</v>
      </c>
      <c r="W190">
        <v>-2.5094604492187499E-6</v>
      </c>
      <c r="X190">
        <v>-2.254638671875E-6</v>
      </c>
      <c r="Y190">
        <v>-1.71844482421875E-6</v>
      </c>
      <c r="Z190">
        <v>-6.4788818359374997E-7</v>
      </c>
      <c r="AA190">
        <v>-1.0250854492187501E-6</v>
      </c>
      <c r="AB190">
        <v>-1.0540771484375E-6</v>
      </c>
      <c r="AC190">
        <v>-1.5084838867187498E-6</v>
      </c>
      <c r="AD190">
        <v>-8.1512451171874993E-7</v>
      </c>
      <c r="AE190">
        <v>-8.8989257812499995E-7</v>
      </c>
      <c r="AF190">
        <v>-1.42181396484375E-6</v>
      </c>
      <c r="AG190">
        <v>-1.7901611328124999E-6</v>
      </c>
      <c r="AH190">
        <v>-2.7319335937500001E-6</v>
      </c>
    </row>
    <row r="191" spans="1:34" x14ac:dyDescent="0.2">
      <c r="A191">
        <v>-0.46142578125</v>
      </c>
      <c r="B191">
        <v>-4.4250488281249997E-8</v>
      </c>
      <c r="C191">
        <v>-4.7943115234374997E-8</v>
      </c>
      <c r="D191">
        <v>-5.5145263671875E-8</v>
      </c>
      <c r="E191">
        <v>-5.8227539062499999E-8</v>
      </c>
      <c r="F191">
        <v>-5.7708740234374997E-8</v>
      </c>
      <c r="G191">
        <v>-6.5948486328124992E-8</v>
      </c>
      <c r="H191">
        <v>-1.4990234374999999E-7</v>
      </c>
      <c r="I191">
        <v>-2.0465087890624998E-7</v>
      </c>
      <c r="J191">
        <v>-1.90277099609375E-7</v>
      </c>
      <c r="K191">
        <v>-7.6538085937499994E-7</v>
      </c>
      <c r="L191">
        <v>-7.0892333984375002E-7</v>
      </c>
      <c r="M191">
        <v>-6.9885253906250001E-7</v>
      </c>
      <c r="N191">
        <v>-1.2915039062499999E-6</v>
      </c>
      <c r="O191">
        <v>-1.0986328124999999E-6</v>
      </c>
      <c r="P191">
        <v>-4.1809082031249996E-7</v>
      </c>
      <c r="Q191">
        <v>-1.42669677734375E-6</v>
      </c>
      <c r="R191">
        <v>-1.5390014648437499E-6</v>
      </c>
      <c r="S191">
        <v>-1.5390014648437499E-6</v>
      </c>
      <c r="T191">
        <v>-2.2665405273437501E-6</v>
      </c>
      <c r="U191">
        <v>-1.2072753906249999E-6</v>
      </c>
      <c r="V191">
        <v>-9.7595214843750005E-7</v>
      </c>
      <c r="W191">
        <v>-2.5488281249999999E-6</v>
      </c>
      <c r="X191">
        <v>-2.2808837890625E-6</v>
      </c>
      <c r="Y191">
        <v>-1.7501831054687499E-6</v>
      </c>
      <c r="Z191">
        <v>-6.6864013671874997E-7</v>
      </c>
      <c r="AA191">
        <v>-1.05255126953125E-6</v>
      </c>
      <c r="AB191">
        <v>-1.0797119140625001E-6</v>
      </c>
      <c r="AC191">
        <v>-1.5447998046874999E-6</v>
      </c>
      <c r="AD191">
        <v>-8.3251953124999996E-7</v>
      </c>
      <c r="AE191">
        <v>-9.09423828125E-7</v>
      </c>
      <c r="AF191">
        <v>-1.4511108398437498E-6</v>
      </c>
      <c r="AG191">
        <v>-1.83197021484375E-6</v>
      </c>
      <c r="AH191">
        <v>-2.7862548828124998E-6</v>
      </c>
    </row>
    <row r="192" spans="1:34" x14ac:dyDescent="0.2">
      <c r="A192">
        <v>-0.4638671875</v>
      </c>
      <c r="B192">
        <v>-4.7851562499999998E-8</v>
      </c>
      <c r="C192">
        <v>-4.5318603515625E-8</v>
      </c>
      <c r="D192">
        <v>-5.3131103515624998E-8</v>
      </c>
      <c r="E192">
        <v>-5.5725097656249998E-8</v>
      </c>
      <c r="F192">
        <v>-6.4453124999999992E-8</v>
      </c>
      <c r="G192">
        <v>-6.6040039062499991E-8</v>
      </c>
      <c r="H192">
        <v>-1.5365600585937499E-7</v>
      </c>
      <c r="I192">
        <v>-2.0693969726562499E-7</v>
      </c>
      <c r="J192">
        <v>-2.0068359374999998E-7</v>
      </c>
      <c r="K192">
        <v>-7.9376220703124995E-7</v>
      </c>
      <c r="L192">
        <v>-7.3211669921874992E-7</v>
      </c>
      <c r="M192">
        <v>-7.2387695312499994E-7</v>
      </c>
      <c r="N192">
        <v>-1.3323974609374999E-6</v>
      </c>
      <c r="O192">
        <v>-1.1285400390625E-6</v>
      </c>
      <c r="P192">
        <v>-4.2907714843749999E-7</v>
      </c>
      <c r="Q192">
        <v>-1.4636230468749999E-6</v>
      </c>
      <c r="R192">
        <v>-1.5789794921874998E-6</v>
      </c>
      <c r="S192">
        <v>-1.5789794921874998E-6</v>
      </c>
      <c r="T192">
        <v>-2.3150634765624999E-6</v>
      </c>
      <c r="U192">
        <v>-1.2353515624999999E-6</v>
      </c>
      <c r="V192">
        <v>-1.00128173828125E-6</v>
      </c>
      <c r="W192">
        <v>-2.5848388671874999E-6</v>
      </c>
      <c r="X192">
        <v>-2.3098754882812498E-6</v>
      </c>
      <c r="Y192">
        <v>-1.77520751953125E-6</v>
      </c>
      <c r="Z192">
        <v>-6.8572998046875001E-7</v>
      </c>
      <c r="AA192">
        <v>-1.0748291015625E-6</v>
      </c>
      <c r="AB192">
        <v>-1.1077880859375E-6</v>
      </c>
      <c r="AC192">
        <v>-1.5786743164062499E-6</v>
      </c>
      <c r="AD192">
        <v>-8.5479736328125001E-7</v>
      </c>
      <c r="AE192">
        <v>-9.3292236328125E-7</v>
      </c>
      <c r="AF192">
        <v>-1.4843749999999999E-6</v>
      </c>
      <c r="AG192">
        <v>-1.87408447265625E-6</v>
      </c>
      <c r="AH192">
        <v>-2.8417968749999998E-6</v>
      </c>
    </row>
    <row r="193" spans="1:34" x14ac:dyDescent="0.2">
      <c r="A193">
        <v>-0.46630859375</v>
      </c>
      <c r="B193">
        <v>-4.6417236328125E-8</v>
      </c>
      <c r="C193">
        <v>-5.0598144531249999E-8</v>
      </c>
      <c r="D193">
        <v>-5.9173583984374999E-8</v>
      </c>
      <c r="E193">
        <v>-6.2225341796875E-8</v>
      </c>
      <c r="F193">
        <v>-6.1401367187499997E-8</v>
      </c>
      <c r="G193">
        <v>-7.0953369140624994E-8</v>
      </c>
      <c r="H193">
        <v>-1.6049194335937499E-7</v>
      </c>
      <c r="I193">
        <v>-2.18597412109375E-7</v>
      </c>
      <c r="J193">
        <v>-2.0275878906249999E-7</v>
      </c>
      <c r="K193">
        <v>-8.1481933593749994E-7</v>
      </c>
      <c r="L193">
        <v>-7.5225830078124995E-7</v>
      </c>
      <c r="M193">
        <v>-7.4432373046874995E-7</v>
      </c>
      <c r="N193">
        <v>-1.3665771484375E-6</v>
      </c>
      <c r="O193">
        <v>-1.1642456054687499E-6</v>
      </c>
      <c r="P193">
        <v>-4.4342041015624999E-7</v>
      </c>
      <c r="Q193">
        <v>-1.5029907226562499E-6</v>
      </c>
      <c r="R193">
        <v>-1.6128540039062498E-6</v>
      </c>
      <c r="S193">
        <v>-1.6128540039062498E-6</v>
      </c>
      <c r="T193">
        <v>-2.3703002929687501E-6</v>
      </c>
      <c r="U193">
        <v>-1.2603759765624999E-6</v>
      </c>
      <c r="V193">
        <v>-1.03118896484375E-6</v>
      </c>
      <c r="W193">
        <v>-2.6251220703125E-6</v>
      </c>
      <c r="X193">
        <v>-2.3336791992187499E-6</v>
      </c>
      <c r="Y193">
        <v>-1.8051147460937498E-6</v>
      </c>
      <c r="Z193">
        <v>-7.0861816406249993E-7</v>
      </c>
      <c r="AA193">
        <v>-1.1029052734375E-6</v>
      </c>
      <c r="AB193">
        <v>-1.13128662109375E-6</v>
      </c>
      <c r="AC193">
        <v>-1.6131591796874999E-6</v>
      </c>
      <c r="AD193">
        <v>-8.7615966796874998E-7</v>
      </c>
      <c r="AE193">
        <v>-9.5336914062499991E-7</v>
      </c>
      <c r="AF193">
        <v>-1.5167236328125E-6</v>
      </c>
      <c r="AG193">
        <v>-1.9134521484374998E-6</v>
      </c>
      <c r="AH193">
        <v>-2.8933715820312497E-6</v>
      </c>
    </row>
    <row r="194" spans="1:34" x14ac:dyDescent="0.2">
      <c r="A194">
        <v>-0.46875</v>
      </c>
      <c r="B194">
        <v>-5.1208496093750001E-8</v>
      </c>
      <c r="C194">
        <v>-4.8736572265624997E-8</v>
      </c>
      <c r="D194">
        <v>-5.718994140625E-8</v>
      </c>
      <c r="E194">
        <v>-5.8502197265624996E-8</v>
      </c>
      <c r="F194">
        <v>-6.6864013671874994E-8</v>
      </c>
      <c r="G194">
        <v>-6.9427490234375003E-8</v>
      </c>
      <c r="H194">
        <v>-1.6104125976562499E-7</v>
      </c>
      <c r="I194">
        <v>-2.2042846679687498E-7</v>
      </c>
      <c r="J194">
        <v>-2.1337890625E-7</v>
      </c>
      <c r="K194">
        <v>-8.4289550781249996E-7</v>
      </c>
      <c r="L194">
        <v>-7.8033447265624997E-7</v>
      </c>
      <c r="M194">
        <v>-7.6751708984374996E-7</v>
      </c>
      <c r="N194">
        <v>-1.4050292968749999E-6</v>
      </c>
      <c r="O194">
        <v>-1.1941528320312499E-6</v>
      </c>
      <c r="P194">
        <v>-4.5288085937499997E-7</v>
      </c>
      <c r="Q194">
        <v>-1.5417480468749999E-6</v>
      </c>
      <c r="R194">
        <v>-1.6543579101562498E-6</v>
      </c>
      <c r="S194">
        <v>-1.6543579101562498E-6</v>
      </c>
      <c r="T194">
        <v>-2.420654296875E-6</v>
      </c>
      <c r="U194">
        <v>-1.29119873046875E-6</v>
      </c>
      <c r="V194">
        <v>-1.0552978515625E-6</v>
      </c>
      <c r="W194">
        <v>-2.6596069335937497E-6</v>
      </c>
      <c r="X194">
        <v>-2.3651123046875E-6</v>
      </c>
      <c r="Y194">
        <v>-1.8316650390624999E-6</v>
      </c>
      <c r="Z194">
        <v>-7.2692871093749992E-7</v>
      </c>
      <c r="AA194">
        <v>-1.1273193359375E-6</v>
      </c>
      <c r="AB194">
        <v>-1.1608886718749999E-6</v>
      </c>
      <c r="AC194">
        <v>-1.6491699218749999E-6</v>
      </c>
      <c r="AD194">
        <v>-8.9630126953125001E-7</v>
      </c>
      <c r="AE194">
        <v>-9.7473144531249988E-7</v>
      </c>
      <c r="AF194">
        <v>-1.5493774414062499E-6</v>
      </c>
      <c r="AG194">
        <v>-1.9586181640625E-6</v>
      </c>
      <c r="AH194">
        <v>-2.9501342773437498E-6</v>
      </c>
    </row>
    <row r="195" spans="1:34" x14ac:dyDescent="0.2">
      <c r="A195">
        <v>-0.47119140625</v>
      </c>
      <c r="B195">
        <v>-4.9621582031249995E-8</v>
      </c>
      <c r="C195">
        <v>-5.2856445312499994E-8</v>
      </c>
      <c r="D195">
        <v>-6.2683105468749995E-8</v>
      </c>
      <c r="E195">
        <v>-6.4056396484374992E-8</v>
      </c>
      <c r="F195">
        <v>-6.6009521484375E-8</v>
      </c>
      <c r="G195">
        <v>-7.568359375E-8</v>
      </c>
      <c r="H195">
        <v>-1.7108154296875E-7</v>
      </c>
      <c r="I195">
        <v>-2.3159790039062498E-7</v>
      </c>
      <c r="J195">
        <v>-2.1643066406249998E-7</v>
      </c>
      <c r="K195">
        <v>-8.6883544921874996E-7</v>
      </c>
      <c r="L195">
        <v>-7.9956054687499993E-7</v>
      </c>
      <c r="M195">
        <v>-7.9315185546874998E-7</v>
      </c>
      <c r="N195">
        <v>-1.4459228515625E-6</v>
      </c>
      <c r="O195">
        <v>-1.2326049804687499E-6</v>
      </c>
      <c r="P195">
        <v>-4.6874999999999996E-7</v>
      </c>
      <c r="Q195">
        <v>-1.58172607421875E-6</v>
      </c>
      <c r="R195">
        <v>-1.6891479492187499E-6</v>
      </c>
      <c r="S195">
        <v>-1.6891479492187499E-6</v>
      </c>
      <c r="T195">
        <v>-2.4777221679687499E-6</v>
      </c>
      <c r="U195">
        <v>-1.3165283203124999E-6</v>
      </c>
      <c r="V195">
        <v>-1.0873413085937498E-6</v>
      </c>
      <c r="W195">
        <v>-2.70263671875E-6</v>
      </c>
      <c r="X195">
        <v>-2.3873901367187498E-6</v>
      </c>
      <c r="Y195">
        <v>-1.8597412109374998E-6</v>
      </c>
      <c r="Z195">
        <v>-7.5073242187500001E-7</v>
      </c>
      <c r="AA195">
        <v>-1.15478515625E-6</v>
      </c>
      <c r="AB195">
        <v>-1.1856079101562499E-6</v>
      </c>
      <c r="AC195">
        <v>-1.68182373046875E-6</v>
      </c>
      <c r="AD195">
        <v>-9.1949462890624991E-7</v>
      </c>
      <c r="AE195">
        <v>-9.9853515624999997E-7</v>
      </c>
      <c r="AF195">
        <v>-1.58447265625E-6</v>
      </c>
      <c r="AG195">
        <v>-1.99920654296875E-6</v>
      </c>
      <c r="AH195">
        <v>-3.0029296875E-6</v>
      </c>
    </row>
    <row r="196" spans="1:34" x14ac:dyDescent="0.2">
      <c r="A196">
        <v>-0.4736328125</v>
      </c>
      <c r="B196">
        <v>-5.4718017578124997E-8</v>
      </c>
      <c r="C196">
        <v>-5.2520751953124996E-8</v>
      </c>
      <c r="D196">
        <v>-6.2377929687499994E-8</v>
      </c>
      <c r="E196">
        <v>-6.3323974609375001E-8</v>
      </c>
      <c r="F196">
        <v>-6.9305419921875E-8</v>
      </c>
      <c r="G196">
        <v>-7.3211669921875003E-8</v>
      </c>
      <c r="H196">
        <v>-1.7098999023437498E-7</v>
      </c>
      <c r="I196">
        <v>-2.3706054687499999E-7</v>
      </c>
      <c r="J196">
        <v>-2.2558593749999998E-7</v>
      </c>
      <c r="K196">
        <v>-8.9355468749999991E-7</v>
      </c>
      <c r="L196">
        <v>-8.2824707031249992E-7</v>
      </c>
      <c r="M196">
        <v>-8.1420898437499997E-7</v>
      </c>
      <c r="N196">
        <v>-1.4874267578125E-6</v>
      </c>
      <c r="O196">
        <v>-1.2631225585937499E-6</v>
      </c>
      <c r="P196">
        <v>-4.7821044921875E-7</v>
      </c>
      <c r="Q196">
        <v>-1.6235351562499999E-6</v>
      </c>
      <c r="R196">
        <v>-1.7303466796875E-6</v>
      </c>
      <c r="S196">
        <v>-1.7303466796875E-6</v>
      </c>
      <c r="T196">
        <v>-2.5292968749999999E-6</v>
      </c>
      <c r="U196">
        <v>-1.3494873046874999E-6</v>
      </c>
      <c r="V196">
        <v>-1.11358642578125E-6</v>
      </c>
      <c r="W196">
        <v>-2.7371215820312498E-6</v>
      </c>
      <c r="X196">
        <v>-2.4179077148437498E-6</v>
      </c>
      <c r="Y196">
        <v>-1.88873291015625E-6</v>
      </c>
      <c r="Z196">
        <v>-7.6965332031249998E-7</v>
      </c>
      <c r="AA196">
        <v>-1.180419921875E-6</v>
      </c>
      <c r="AB196">
        <v>-1.2149047851562499E-6</v>
      </c>
      <c r="AC196">
        <v>-1.7193603515624998E-6</v>
      </c>
      <c r="AD196">
        <v>-9.3841552734374999E-7</v>
      </c>
      <c r="AE196">
        <v>-1.0189819335937499E-6</v>
      </c>
      <c r="AF196">
        <v>-1.6159057617187499E-6</v>
      </c>
      <c r="AG196">
        <v>-2.0452880859374999E-6</v>
      </c>
      <c r="AH196">
        <v>-3.0526733398437502E-6</v>
      </c>
    </row>
    <row r="197" spans="1:34" x14ac:dyDescent="0.2">
      <c r="A197">
        <v>-0.47607421875</v>
      </c>
      <c r="B197">
        <v>-5.4107666015624995E-8</v>
      </c>
      <c r="C197">
        <v>-5.4779052734374998E-8</v>
      </c>
      <c r="D197">
        <v>-6.5765380859374994E-8</v>
      </c>
      <c r="E197">
        <v>-6.6009521484375E-8</v>
      </c>
      <c r="F197">
        <v>-7.1502685546875001E-8</v>
      </c>
      <c r="G197">
        <v>-7.9071044921875E-8</v>
      </c>
      <c r="H197">
        <v>-1.8020629882812499E-7</v>
      </c>
      <c r="I197">
        <v>-2.44873046875E-7</v>
      </c>
      <c r="J197">
        <v>-2.3208618164062499E-7</v>
      </c>
      <c r="K197">
        <v>-9.2346191406249996E-7</v>
      </c>
      <c r="L197">
        <v>-8.4899902343749992E-7</v>
      </c>
      <c r="M197">
        <v>-8.4228515624999999E-7</v>
      </c>
      <c r="N197">
        <v>-1.5246582031249999E-6</v>
      </c>
      <c r="O197">
        <v>-1.300048828125E-6</v>
      </c>
      <c r="P197">
        <v>-4.962158203125E-7</v>
      </c>
      <c r="Q197">
        <v>-1.6662597656249999E-6</v>
      </c>
      <c r="R197">
        <v>-1.7681884765625E-6</v>
      </c>
      <c r="S197">
        <v>-1.7681884765625E-6</v>
      </c>
      <c r="T197">
        <v>-2.5875854492187497E-6</v>
      </c>
      <c r="U197">
        <v>-1.37481689453125E-6</v>
      </c>
      <c r="V197">
        <v>-1.1441040039062499E-6</v>
      </c>
      <c r="W197">
        <v>-2.7786254882812498E-6</v>
      </c>
      <c r="X197">
        <v>-2.4423217773437497E-6</v>
      </c>
      <c r="Y197">
        <v>-1.9146728515625001E-6</v>
      </c>
      <c r="Z197">
        <v>-7.9223632812500001E-7</v>
      </c>
      <c r="AA197">
        <v>-1.2066650390625E-6</v>
      </c>
      <c r="AB197">
        <v>-1.241455078125E-6</v>
      </c>
      <c r="AC197">
        <v>-1.7529296874999999E-6</v>
      </c>
      <c r="AD197">
        <v>-9.6374511718749991E-7</v>
      </c>
      <c r="AE197">
        <v>-1.0440063476562499E-6</v>
      </c>
      <c r="AF197">
        <v>-1.6525268554687499E-6</v>
      </c>
      <c r="AG197">
        <v>-2.0861816406249997E-6</v>
      </c>
      <c r="AH197">
        <v>-3.1045532226562505E-6</v>
      </c>
    </row>
    <row r="198" spans="1:34" x14ac:dyDescent="0.2">
      <c r="A198">
        <v>-0.478515625</v>
      </c>
      <c r="B198">
        <v>-5.7556152343749996E-8</v>
      </c>
      <c r="C198">
        <v>-5.7037353515625E-8</v>
      </c>
      <c r="D198">
        <v>-6.8450927734374993E-8</v>
      </c>
      <c r="E198">
        <v>-6.8664550781249995E-8</v>
      </c>
      <c r="F198">
        <v>-7.1044921874999993E-8</v>
      </c>
      <c r="G198">
        <v>-7.839965820312499E-8</v>
      </c>
      <c r="H198">
        <v>-1.81915283203125E-7</v>
      </c>
      <c r="I198">
        <v>-2.5357055664062501E-7</v>
      </c>
      <c r="J198">
        <v>-2.3760986328124999E-7</v>
      </c>
      <c r="K198">
        <v>-9.4696044921874996E-7</v>
      </c>
      <c r="L198">
        <v>-8.7768554687499992E-7</v>
      </c>
      <c r="M198">
        <v>-8.6334228515624997E-7</v>
      </c>
      <c r="N198">
        <v>-1.5618896484374999E-6</v>
      </c>
      <c r="O198">
        <v>-1.3348388671875E-6</v>
      </c>
      <c r="P198">
        <v>-5.0781249999999996E-7</v>
      </c>
      <c r="Q198">
        <v>-1.7065429687499999E-6</v>
      </c>
      <c r="R198">
        <v>-1.8078613281249998E-6</v>
      </c>
      <c r="S198">
        <v>-1.8078613281249998E-6</v>
      </c>
      <c r="T198">
        <v>-2.6428222656249999E-6</v>
      </c>
      <c r="U198">
        <v>-1.4068603515624999E-6</v>
      </c>
      <c r="V198">
        <v>-1.1718749999999999E-6</v>
      </c>
      <c r="W198">
        <v>-2.8179931640624997E-6</v>
      </c>
      <c r="X198">
        <v>-2.47100830078125E-6</v>
      </c>
      <c r="Y198">
        <v>-1.94671630859375E-6</v>
      </c>
      <c r="Z198">
        <v>-8.1420898437499997E-7</v>
      </c>
      <c r="AA198">
        <v>-1.2353515624999999E-6</v>
      </c>
      <c r="AB198">
        <v>-1.2695312499999999E-6</v>
      </c>
      <c r="AC198">
        <v>-1.7913818359374999E-6</v>
      </c>
      <c r="AD198">
        <v>-9.8297119140624987E-7</v>
      </c>
      <c r="AE198">
        <v>-1.0638427734374999E-6</v>
      </c>
      <c r="AF198">
        <v>-1.6836547851562499E-6</v>
      </c>
      <c r="AG198">
        <v>-2.13134765625E-6</v>
      </c>
      <c r="AH198">
        <v>-3.1610107421875002E-6</v>
      </c>
    </row>
    <row r="199" spans="1:34" x14ac:dyDescent="0.2">
      <c r="A199">
        <v>-0.48095703125</v>
      </c>
      <c r="B199">
        <v>-5.9051513671874996E-8</v>
      </c>
      <c r="C199">
        <v>-5.7342529296874994E-8</v>
      </c>
      <c r="D199">
        <v>-6.9000244140625E-8</v>
      </c>
      <c r="E199">
        <v>-6.8206787109375E-8</v>
      </c>
      <c r="F199">
        <v>-7.800292968749999E-8</v>
      </c>
      <c r="G199">
        <v>-8.1787109375000003E-8</v>
      </c>
      <c r="H199">
        <v>-1.8893432617187498E-7</v>
      </c>
      <c r="I199">
        <v>-2.58697509765625E-7</v>
      </c>
      <c r="J199">
        <v>-2.4838256835937501E-7</v>
      </c>
      <c r="K199">
        <v>-9.7991943359374999E-7</v>
      </c>
      <c r="L199">
        <v>-9.0270996093749996E-7</v>
      </c>
      <c r="M199">
        <v>-8.9294433593749993E-7</v>
      </c>
      <c r="N199">
        <v>-1.6064453125E-6</v>
      </c>
      <c r="O199">
        <v>-1.3711547851562499E-6</v>
      </c>
      <c r="P199">
        <v>-5.2459716796875001E-7</v>
      </c>
      <c r="Q199">
        <v>-1.746826171875E-6</v>
      </c>
      <c r="R199">
        <v>-1.8502807617187499E-6</v>
      </c>
      <c r="S199">
        <v>-1.8502807617187499E-6</v>
      </c>
      <c r="T199">
        <v>-2.69927978515625E-6</v>
      </c>
      <c r="U199">
        <v>-1.4373779296874999E-6</v>
      </c>
      <c r="V199">
        <v>-1.2023925781249999E-6</v>
      </c>
      <c r="W199">
        <v>-2.85552978515625E-6</v>
      </c>
      <c r="X199">
        <v>-2.4990844726562497E-6</v>
      </c>
      <c r="Y199">
        <v>-1.9714355468749997E-6</v>
      </c>
      <c r="Z199">
        <v>-8.3618164062499992E-7</v>
      </c>
      <c r="AA199">
        <v>-1.26007080078125E-6</v>
      </c>
      <c r="AB199">
        <v>-1.2982177734375E-6</v>
      </c>
      <c r="AC199">
        <v>-1.8240356445312499E-6</v>
      </c>
      <c r="AD199">
        <v>-1.00830078125E-6</v>
      </c>
      <c r="AE199">
        <v>-1.0903930664062499E-6</v>
      </c>
      <c r="AF199">
        <v>-1.7214965820312498E-6</v>
      </c>
      <c r="AG199">
        <v>-2.17498779296875E-6</v>
      </c>
      <c r="AH199">
        <v>-3.2162475585937503E-6</v>
      </c>
    </row>
    <row r="200" spans="1:34" x14ac:dyDescent="0.2">
      <c r="A200">
        <v>-0.4833984375</v>
      </c>
      <c r="B200">
        <v>-5.9967041015624992E-8</v>
      </c>
      <c r="C200">
        <v>-6.2683105468749995E-8</v>
      </c>
      <c r="D200">
        <v>-7.4981689453124999E-8</v>
      </c>
      <c r="E200">
        <v>-7.4066162109374997E-8</v>
      </c>
      <c r="F200">
        <v>-7.4249267578124995E-8</v>
      </c>
      <c r="G200">
        <v>-8.5174560546875002E-8</v>
      </c>
      <c r="H200">
        <v>-1.9436645507812499E-7</v>
      </c>
      <c r="I200">
        <v>-2.7111816406249999E-7</v>
      </c>
      <c r="J200">
        <v>-2.52288818359375E-7</v>
      </c>
      <c r="K200">
        <v>-1.0037231445312499E-6</v>
      </c>
      <c r="L200">
        <v>-9.2834472656249997E-7</v>
      </c>
      <c r="M200">
        <v>-9.1491699218749999E-7</v>
      </c>
      <c r="N200">
        <v>-1.6461181640624998E-6</v>
      </c>
      <c r="O200">
        <v>-1.4080810546875E-6</v>
      </c>
      <c r="P200">
        <v>-5.3863525390624997E-7</v>
      </c>
      <c r="Q200">
        <v>-1.7916870117187499E-6</v>
      </c>
      <c r="R200">
        <v>-1.88934326171875E-6</v>
      </c>
      <c r="S200">
        <v>-1.88934326171875E-6</v>
      </c>
      <c r="T200">
        <v>-2.7584838867187499E-6</v>
      </c>
      <c r="U200">
        <v>-1.4654541015625E-6</v>
      </c>
      <c r="V200">
        <v>-1.23321533203125E-6</v>
      </c>
      <c r="W200">
        <v>-2.89825439453125E-6</v>
      </c>
      <c r="X200">
        <v>-2.525634765625E-6</v>
      </c>
      <c r="Y200">
        <v>-2.0043945312500001E-6</v>
      </c>
      <c r="Z200">
        <v>-8.5998535156250001E-7</v>
      </c>
      <c r="AA200">
        <v>-1.2899780273437498E-6</v>
      </c>
      <c r="AB200">
        <v>-1.3250732421875E-6</v>
      </c>
      <c r="AC200">
        <v>-1.8627929687499999E-6</v>
      </c>
      <c r="AD200">
        <v>-1.0296630859375E-6</v>
      </c>
      <c r="AE200">
        <v>-1.1117553710937499E-6</v>
      </c>
      <c r="AF200">
        <v>-1.7547607421874999E-6</v>
      </c>
      <c r="AG200">
        <v>-2.2186279296875E-6</v>
      </c>
      <c r="AH200">
        <v>-3.2699584960937503E-6</v>
      </c>
    </row>
    <row r="201" spans="1:34" x14ac:dyDescent="0.2">
      <c r="A201">
        <v>-0.48583984375</v>
      </c>
      <c r="B201">
        <v>-6.4392089843749997E-8</v>
      </c>
      <c r="C201">
        <v>-6.0607910156249998E-8</v>
      </c>
      <c r="D201">
        <v>-7.3974609374999998E-8</v>
      </c>
      <c r="E201">
        <v>-7.1197509765625E-8</v>
      </c>
      <c r="F201">
        <v>-8.1909179687499992E-8</v>
      </c>
      <c r="G201">
        <v>-8.5174560546875002E-8</v>
      </c>
      <c r="H201">
        <v>-1.98455810546875E-7</v>
      </c>
      <c r="I201">
        <v>-2.7438354492187497E-7</v>
      </c>
      <c r="J201">
        <v>-2.6443481445312497E-7</v>
      </c>
      <c r="K201">
        <v>-1.03668212890625E-6</v>
      </c>
      <c r="L201">
        <v>-9.5825195312499992E-7</v>
      </c>
      <c r="M201">
        <v>-9.4421386718749996E-7</v>
      </c>
      <c r="N201">
        <v>-1.689453125E-6</v>
      </c>
      <c r="O201">
        <v>-1.4434814453124998E-6</v>
      </c>
      <c r="P201">
        <v>-5.5267333984374993E-7</v>
      </c>
      <c r="Q201">
        <v>-1.8341064453125E-6</v>
      </c>
      <c r="R201">
        <v>-1.9342041015624998E-6</v>
      </c>
      <c r="S201">
        <v>-1.9342041015624998E-6</v>
      </c>
      <c r="T201">
        <v>-2.8149414062500001E-6</v>
      </c>
      <c r="U201">
        <v>-1.497802734375E-6</v>
      </c>
      <c r="V201">
        <v>-1.26129150390625E-6</v>
      </c>
      <c r="W201">
        <v>-2.930908203125E-6</v>
      </c>
      <c r="X201">
        <v>-2.5570678710937497E-6</v>
      </c>
      <c r="Y201">
        <v>-2.0321655273437499E-6</v>
      </c>
      <c r="Z201">
        <v>-8.8134765624999998E-7</v>
      </c>
      <c r="AA201">
        <v>-1.3150024414062499E-6</v>
      </c>
      <c r="AB201">
        <v>-1.3558959960937499E-6</v>
      </c>
      <c r="AC201">
        <v>-1.8981933593749999E-6</v>
      </c>
      <c r="AD201">
        <v>-1.0540771484375E-6</v>
      </c>
      <c r="AE201">
        <v>-1.13616943359375E-6</v>
      </c>
      <c r="AF201">
        <v>-1.7907714843749999E-6</v>
      </c>
      <c r="AG201">
        <v>-2.2662353515624998E-6</v>
      </c>
      <c r="AH201">
        <v>-3.3270263671875002E-6</v>
      </c>
    </row>
    <row r="202" spans="1:34" x14ac:dyDescent="0.2">
      <c r="A202">
        <v>-0.48828125</v>
      </c>
      <c r="B202">
        <v>-6.3354492187499991E-8</v>
      </c>
      <c r="C202">
        <v>-6.6558837890624993E-8</v>
      </c>
      <c r="D202">
        <v>-8.0749511718749997E-8</v>
      </c>
      <c r="E202">
        <v>-7.8277587890625E-8</v>
      </c>
      <c r="F202">
        <v>-7.9467773437499999E-8</v>
      </c>
      <c r="G202">
        <v>-9.1156005859375002E-8</v>
      </c>
      <c r="H202">
        <v>-2.0730590820312499E-7</v>
      </c>
      <c r="I202">
        <v>-2.8793334960937497E-7</v>
      </c>
      <c r="J202">
        <v>-2.6812744140625001E-7</v>
      </c>
      <c r="K202">
        <v>-1.0641479492187499E-6</v>
      </c>
      <c r="L202">
        <v>-9.8205566406250001E-7</v>
      </c>
      <c r="M202">
        <v>-9.7045898437500006E-7</v>
      </c>
      <c r="N202">
        <v>-1.7333984374999999E-6</v>
      </c>
      <c r="O202">
        <v>-1.4849853515624998E-6</v>
      </c>
      <c r="P202">
        <v>-5.7098388671874992E-7</v>
      </c>
      <c r="Q202">
        <v>-1.8786621093749999E-6</v>
      </c>
      <c r="R202">
        <v>-1.97296142578125E-6</v>
      </c>
      <c r="S202">
        <v>-1.97296142578125E-6</v>
      </c>
      <c r="T202">
        <v>-2.8768920898437498E-6</v>
      </c>
      <c r="U202">
        <v>-1.5283203125E-6</v>
      </c>
      <c r="V202">
        <v>-1.2948608398437499E-6</v>
      </c>
      <c r="W202">
        <v>-2.9742431640624997E-6</v>
      </c>
      <c r="X202">
        <v>-2.5820922851562497E-6</v>
      </c>
      <c r="Y202">
        <v>-2.0639038085937499E-6</v>
      </c>
      <c r="Z202">
        <v>-9.0789794921874996E-7</v>
      </c>
      <c r="AA202">
        <v>-1.346435546875E-6</v>
      </c>
      <c r="AB202">
        <v>-1.3815307617187499E-6</v>
      </c>
      <c r="AC202">
        <v>-1.9345092773437501E-6</v>
      </c>
      <c r="AD202">
        <v>-1.07757568359375E-6</v>
      </c>
      <c r="AE202">
        <v>-1.1599731445312499E-6</v>
      </c>
      <c r="AF202">
        <v>-1.8261718749999999E-6</v>
      </c>
      <c r="AG202">
        <v>-2.3074340820312499E-6</v>
      </c>
      <c r="AH202">
        <v>-3.3786010742187501E-6</v>
      </c>
    </row>
    <row r="203" spans="1:34" x14ac:dyDescent="0.2">
      <c r="A203">
        <v>-0.49072265625</v>
      </c>
      <c r="B203">
        <v>-6.9641113281249992E-8</v>
      </c>
      <c r="C203">
        <v>-6.5063476562499993E-8</v>
      </c>
      <c r="D203">
        <v>-7.949829101562499E-8</v>
      </c>
      <c r="E203">
        <v>-7.5317382812499991E-8</v>
      </c>
      <c r="F203">
        <v>-8.5021972656249995E-8</v>
      </c>
      <c r="G203">
        <v>-8.984375E-8</v>
      </c>
      <c r="H203">
        <v>-2.0849609374999999E-7</v>
      </c>
      <c r="I203">
        <v>-2.9229736328124999E-7</v>
      </c>
      <c r="J203">
        <v>-2.7966308593750001E-7</v>
      </c>
      <c r="K203">
        <v>-1.0952758789062499E-6</v>
      </c>
      <c r="L203">
        <v>-1.0147094726562501E-6</v>
      </c>
      <c r="M203">
        <v>-9.9731445312500002E-7</v>
      </c>
      <c r="N203">
        <v>-1.77520751953125E-6</v>
      </c>
      <c r="O203">
        <v>-1.5191650390624999E-6</v>
      </c>
      <c r="P203">
        <v>-5.8349609374999994E-7</v>
      </c>
      <c r="Q203">
        <v>-1.9235229492187501E-6</v>
      </c>
      <c r="R203">
        <v>-2.0190429687499999E-6</v>
      </c>
      <c r="S203">
        <v>-2.0190429687499999E-6</v>
      </c>
      <c r="T203">
        <v>-2.9339599609374997E-6</v>
      </c>
      <c r="U203">
        <v>-1.5624999999999999E-6</v>
      </c>
      <c r="V203">
        <v>-1.3238525390624998E-6</v>
      </c>
      <c r="W203">
        <v>-3.0099487304687499E-6</v>
      </c>
      <c r="X203">
        <v>-2.6165771484374999E-6</v>
      </c>
      <c r="Y203">
        <v>-2.0941162109375E-6</v>
      </c>
      <c r="Z203">
        <v>-9.2895507812499995E-7</v>
      </c>
      <c r="AA203">
        <v>-1.3723754882812499E-6</v>
      </c>
      <c r="AB203">
        <v>-1.4144897460937499E-6</v>
      </c>
      <c r="AC203">
        <v>-1.9726562500000001E-6</v>
      </c>
      <c r="AD203">
        <v>-1.09954833984375E-6</v>
      </c>
      <c r="AE203">
        <v>-1.1837768554687499E-6</v>
      </c>
      <c r="AF203">
        <v>-1.8612670898437499E-6</v>
      </c>
      <c r="AG203">
        <v>-2.3556518554687498E-6</v>
      </c>
      <c r="AH203">
        <v>-3.4356689453125004E-6</v>
      </c>
    </row>
    <row r="204" spans="1:34" x14ac:dyDescent="0.2">
      <c r="A204">
        <v>-0.4931640625</v>
      </c>
      <c r="B204">
        <v>-6.8603515625E-8</v>
      </c>
      <c r="C204">
        <v>-6.97021484375E-8</v>
      </c>
      <c r="D204">
        <v>-8.5571289062500002E-8</v>
      </c>
      <c r="E204">
        <v>-8.1054687499999998E-8</v>
      </c>
      <c r="F204">
        <v>-8.6242675781249999E-8</v>
      </c>
      <c r="G204">
        <v>-9.6618652343749999E-8</v>
      </c>
      <c r="H204">
        <v>-2.1987915039062499E-7</v>
      </c>
      <c r="I204">
        <v>-3.1454467773437501E-7</v>
      </c>
      <c r="J204">
        <v>-2.85369873046875E-7</v>
      </c>
      <c r="K204">
        <v>-1.126708984375E-6</v>
      </c>
      <c r="L204">
        <v>-1.0385131835937499E-6</v>
      </c>
      <c r="M204">
        <v>-1.0281372070312499E-6</v>
      </c>
      <c r="N204">
        <v>-1.8225097656249999E-6</v>
      </c>
      <c r="O204">
        <v>-1.5618896484374999E-6</v>
      </c>
      <c r="P204">
        <v>-6.0333251953124998E-7</v>
      </c>
      <c r="Q204">
        <v>-1.9683837890625001E-6</v>
      </c>
      <c r="R204">
        <v>-2.0605468749999999E-6</v>
      </c>
      <c r="S204">
        <v>-2.0605468749999999E-6</v>
      </c>
      <c r="T204">
        <v>-2.9971313476562497E-6</v>
      </c>
      <c r="U204">
        <v>-1.590576171875E-6</v>
      </c>
      <c r="V204">
        <v>-1.35833740234375E-6</v>
      </c>
      <c r="W204">
        <v>-3.0459594726562503E-6</v>
      </c>
      <c r="X204">
        <v>-2.6412963867187501E-6</v>
      </c>
      <c r="Y204">
        <v>-2.1252441406249998E-6</v>
      </c>
      <c r="Z204">
        <v>-9.5581054687500002E-7</v>
      </c>
      <c r="AA204">
        <v>-1.40167236328125E-6</v>
      </c>
      <c r="AB204">
        <v>-1.4416503906249999E-6</v>
      </c>
      <c r="AC204">
        <v>-2.00775146484375E-6</v>
      </c>
      <c r="AD204">
        <v>-1.12518310546875E-6</v>
      </c>
      <c r="AE204">
        <v>-1.2100219726562499E-6</v>
      </c>
      <c r="AF204">
        <v>-1.8988037109374999E-6</v>
      </c>
      <c r="AG204">
        <v>-2.3983764648437498E-6</v>
      </c>
      <c r="AH204">
        <v>-3.4890747070312505E-6</v>
      </c>
    </row>
    <row r="205" spans="1:34" x14ac:dyDescent="0.2">
      <c r="A205">
        <v>-0.49560546875</v>
      </c>
      <c r="B205">
        <v>-7.4066162109374997E-8</v>
      </c>
      <c r="C205">
        <v>-7.0312500000000002E-8</v>
      </c>
      <c r="D205">
        <v>-8.6639404296874998E-8</v>
      </c>
      <c r="E205">
        <v>-8.1756591796874999E-8</v>
      </c>
      <c r="F205">
        <v>-8.8409423828124995E-8</v>
      </c>
      <c r="G205">
        <v>-9.5123291015624999E-8</v>
      </c>
      <c r="H205">
        <v>-2.2082519531249998E-7</v>
      </c>
      <c r="I205">
        <v>-3.1100463867187501E-7</v>
      </c>
      <c r="J205">
        <v>-2.9595947265625E-7</v>
      </c>
      <c r="K205">
        <v>-1.1553955078124999E-6</v>
      </c>
      <c r="L205">
        <v>-1.07208251953125E-6</v>
      </c>
      <c r="M205">
        <v>-1.0528564453124999E-6</v>
      </c>
      <c r="N205">
        <v>-1.8640136718749999E-6</v>
      </c>
      <c r="O205">
        <v>-1.5985107421874999E-6</v>
      </c>
      <c r="P205">
        <v>-6.1645507812499998E-7</v>
      </c>
      <c r="Q205">
        <v>-2.0150756835937497E-6</v>
      </c>
      <c r="R205">
        <v>-2.1060180664062501E-6</v>
      </c>
      <c r="S205">
        <v>-2.1060180664062501E-6</v>
      </c>
      <c r="T205">
        <v>-3.0578613281249999E-6</v>
      </c>
      <c r="U205">
        <v>-1.6268920898437499E-6</v>
      </c>
      <c r="V205">
        <v>-1.3882446289062499E-6</v>
      </c>
      <c r="W205">
        <v>-3.0874633789062503E-6</v>
      </c>
      <c r="X205">
        <v>-2.6745605468749999E-6</v>
      </c>
      <c r="Y205">
        <v>-2.1594238281250001E-6</v>
      </c>
      <c r="Z205">
        <v>-9.7839355468749995E-7</v>
      </c>
      <c r="AA205">
        <v>-1.429443359375E-6</v>
      </c>
      <c r="AB205">
        <v>-1.4721679687499999E-6</v>
      </c>
      <c r="AC205">
        <v>-2.0474243164062499E-6</v>
      </c>
      <c r="AD205">
        <v>-1.1477661132812499E-6</v>
      </c>
      <c r="AE205">
        <v>-1.231689453125E-6</v>
      </c>
      <c r="AF205">
        <v>-1.93359375E-6</v>
      </c>
      <c r="AG205">
        <v>-2.4465942382812497E-6</v>
      </c>
      <c r="AH205">
        <v>-3.5455322265625002E-6</v>
      </c>
    </row>
    <row r="206" spans="1:34" x14ac:dyDescent="0.2">
      <c r="A206">
        <v>-0.498046875</v>
      </c>
      <c r="B206">
        <v>-7.4279785156249999E-8</v>
      </c>
      <c r="C206">
        <v>-7.3486328125E-8</v>
      </c>
      <c r="D206">
        <v>-9.0789794921874993E-8</v>
      </c>
      <c r="E206">
        <v>-8.3740234374999997E-8</v>
      </c>
      <c r="F206">
        <v>-9.3200683593749996E-8</v>
      </c>
      <c r="G206">
        <v>-1.01287841796875E-7</v>
      </c>
      <c r="H206">
        <v>-2.30926513671875E-7</v>
      </c>
      <c r="I206">
        <v>-3.2110595703125E-7</v>
      </c>
      <c r="J206">
        <v>-3.0523681640624996E-7</v>
      </c>
      <c r="K206">
        <v>-1.1914062499999999E-6</v>
      </c>
      <c r="L206">
        <v>-1.09832763671875E-6</v>
      </c>
      <c r="M206">
        <v>-1.08642578125E-6</v>
      </c>
      <c r="N206">
        <v>-1.9140624999999999E-6</v>
      </c>
      <c r="O206">
        <v>-1.6412353515624998E-6</v>
      </c>
      <c r="P206">
        <v>-6.365966796875E-7</v>
      </c>
      <c r="Q206">
        <v>-2.0599365234374997E-6</v>
      </c>
      <c r="R206">
        <v>-2.1505737304687497E-6</v>
      </c>
      <c r="S206">
        <v>-2.1505737304687497E-6</v>
      </c>
      <c r="T206">
        <v>-3.1124877929687503E-6</v>
      </c>
      <c r="U206">
        <v>-1.65557861328125E-6</v>
      </c>
      <c r="V206">
        <v>-1.42242431640625E-6</v>
      </c>
      <c r="W206">
        <v>-3.1292724609375002E-6</v>
      </c>
      <c r="X206">
        <v>-2.7313232421874999E-6</v>
      </c>
      <c r="Y206">
        <v>-2.1878051757812497E-6</v>
      </c>
      <c r="Z206">
        <v>-1.0046386718749999E-6</v>
      </c>
      <c r="AA206">
        <v>-1.4587402343749999E-6</v>
      </c>
      <c r="AB206">
        <v>-1.5008544921874998E-6</v>
      </c>
      <c r="AC206">
        <v>-2.0819091796875001E-6</v>
      </c>
      <c r="AD206">
        <v>-1.17431640625E-6</v>
      </c>
      <c r="AE206">
        <v>-1.2588500976562498E-6</v>
      </c>
      <c r="AF206">
        <v>-1.9726562500000001E-6</v>
      </c>
      <c r="AG206">
        <v>-2.4914550781249997E-6</v>
      </c>
      <c r="AH206">
        <v>-3.5992431640625001E-6</v>
      </c>
    </row>
    <row r="207" spans="1:34" x14ac:dyDescent="0.2">
      <c r="A207">
        <v>-0.50048828125</v>
      </c>
      <c r="B207">
        <v>-7.8613281249999992E-8</v>
      </c>
      <c r="C207">
        <v>-7.6721191406249992E-8</v>
      </c>
      <c r="D207">
        <v>-9.4940185546875002E-8</v>
      </c>
      <c r="E207">
        <v>-8.8378906249999991E-8</v>
      </c>
      <c r="F207">
        <v>-9.2315673828124997E-8</v>
      </c>
      <c r="G207">
        <v>-1.0296630859374999E-7</v>
      </c>
      <c r="H207">
        <v>-2.3483276367187499E-7</v>
      </c>
      <c r="I207">
        <v>-3.3331298828124998E-7</v>
      </c>
      <c r="J207">
        <v>-3.1158447265625001E-7</v>
      </c>
      <c r="K207">
        <v>-1.2194824218749999E-6</v>
      </c>
      <c r="L207">
        <v>-1.1303710937499999E-6</v>
      </c>
      <c r="M207">
        <v>-1.1117553710937499E-6</v>
      </c>
      <c r="N207">
        <v>-1.9567871093749999E-6</v>
      </c>
      <c r="O207">
        <v>-1.6802978515624999E-6</v>
      </c>
      <c r="P207">
        <v>-6.5185546875000002E-7</v>
      </c>
      <c r="Q207">
        <v>-2.1087646484374998E-6</v>
      </c>
      <c r="R207">
        <v>-2.1945190429687501E-6</v>
      </c>
      <c r="S207">
        <v>-2.1945190429687501E-6</v>
      </c>
      <c r="T207">
        <v>-3.1756591796875004E-6</v>
      </c>
      <c r="U207">
        <v>-1.6903686523437498E-6</v>
      </c>
      <c r="V207">
        <v>-1.4553833007812499E-6</v>
      </c>
      <c r="W207">
        <v>-3.1579589843750001E-6</v>
      </c>
      <c r="X207">
        <v>-2.73529052734375E-6</v>
      </c>
      <c r="Y207">
        <v>-2.22198486328125E-6</v>
      </c>
      <c r="Z207">
        <v>-1.0302734374999999E-6</v>
      </c>
      <c r="AA207">
        <v>-1.4892578124999999E-6</v>
      </c>
      <c r="AB207">
        <v>-1.53167724609375E-6</v>
      </c>
      <c r="AC207">
        <v>-2.1221923828124997E-6</v>
      </c>
      <c r="AD207">
        <v>-1.1968994140624999E-6</v>
      </c>
      <c r="AE207">
        <v>-1.2817382812499999E-6</v>
      </c>
      <c r="AF207">
        <v>-2.0068359375E-6</v>
      </c>
      <c r="AG207">
        <v>-2.5378417968749999E-6</v>
      </c>
      <c r="AH207">
        <v>-3.6529541015625004E-6</v>
      </c>
    </row>
    <row r="208" spans="1:34" x14ac:dyDescent="0.2">
      <c r="A208">
        <v>-0.5029296875</v>
      </c>
      <c r="B208">
        <v>-8.0932617187499995E-8</v>
      </c>
      <c r="C208">
        <v>-7.67822265625E-8</v>
      </c>
      <c r="D208">
        <v>-9.625244140624999E-8</v>
      </c>
      <c r="E208">
        <v>-8.7280273437499991E-8</v>
      </c>
      <c r="F208">
        <v>-9.9517822265625E-8</v>
      </c>
      <c r="G208">
        <v>-1.0525512695312499E-7</v>
      </c>
      <c r="H208">
        <v>-2.4249267578125E-7</v>
      </c>
      <c r="I208">
        <v>-3.3856201171874999E-7</v>
      </c>
      <c r="J208">
        <v>-3.2476806640624996E-7</v>
      </c>
      <c r="K208">
        <v>-1.2561035156249999E-6</v>
      </c>
      <c r="L208">
        <v>-1.16119384765625E-6</v>
      </c>
      <c r="M208">
        <v>-1.14593505859375E-6</v>
      </c>
      <c r="N208">
        <v>-2.0053100585937497E-6</v>
      </c>
      <c r="O208">
        <v>-1.7214965820312498E-6</v>
      </c>
      <c r="P208">
        <v>-6.6986083984374992E-7</v>
      </c>
      <c r="Q208">
        <v>-2.1545410156249999E-6</v>
      </c>
      <c r="R208">
        <v>-2.2430419921874999E-6</v>
      </c>
      <c r="S208">
        <v>-2.2430419921874999E-6</v>
      </c>
      <c r="T208">
        <v>-3.2363891601562502E-6</v>
      </c>
      <c r="U208">
        <v>-1.7236328124999999E-6</v>
      </c>
      <c r="V208">
        <v>-1.48834228515625E-6</v>
      </c>
      <c r="W208">
        <v>-3.2022094726562503E-6</v>
      </c>
      <c r="X208">
        <v>-2.76824951171875E-6</v>
      </c>
      <c r="Y208">
        <v>-2.2512817382812501E-6</v>
      </c>
      <c r="Z208">
        <v>-1.0549926757812499E-6</v>
      </c>
      <c r="AA208">
        <v>-1.5161132812499998E-6</v>
      </c>
      <c r="AB208">
        <v>-1.5701293945312499E-6</v>
      </c>
      <c r="AC208">
        <v>-2.1569824218749998E-6</v>
      </c>
      <c r="AD208">
        <v>-1.2237548828124999E-6</v>
      </c>
      <c r="AE208">
        <v>-1.309814453125E-6</v>
      </c>
      <c r="AF208">
        <v>-2.04620361328125E-6</v>
      </c>
      <c r="AG208">
        <v>-2.5842285156249997E-6</v>
      </c>
      <c r="AH208">
        <v>-3.7094116210937502E-6</v>
      </c>
    </row>
    <row r="209" spans="1:34" x14ac:dyDescent="0.2">
      <c r="A209">
        <v>-0.50537109375</v>
      </c>
      <c r="B209">
        <v>-8.2519531249999994E-8</v>
      </c>
      <c r="C209">
        <v>-8.2641601562499997E-8</v>
      </c>
      <c r="D209">
        <v>-1.0293579101562499E-7</v>
      </c>
      <c r="E209">
        <v>-9.4360351562499991E-8</v>
      </c>
      <c r="F209">
        <v>-9.7259521484374992E-8</v>
      </c>
      <c r="G209">
        <v>-1.1044311523437499E-7</v>
      </c>
      <c r="H209">
        <v>-2.5006103515625E-7</v>
      </c>
      <c r="I209">
        <v>-3.5342407226562498E-7</v>
      </c>
      <c r="J209">
        <v>-3.2992553710937498E-7</v>
      </c>
      <c r="K209">
        <v>-1.2860107421874999E-6</v>
      </c>
      <c r="L209">
        <v>-1.1914062499999999E-6</v>
      </c>
      <c r="M209">
        <v>-1.1734008789062499E-6</v>
      </c>
      <c r="N209">
        <v>-2.0523071289062497E-6</v>
      </c>
      <c r="O209">
        <v>-1.7660522460937499E-6</v>
      </c>
      <c r="P209">
        <v>-6.8908691406249998E-7</v>
      </c>
      <c r="Q209">
        <v>-2.20458984375E-6</v>
      </c>
      <c r="R209">
        <v>-2.2845458984374999E-6</v>
      </c>
      <c r="S209">
        <v>-2.2845458984374999E-6</v>
      </c>
      <c r="T209">
        <v>-3.3035278320312504E-6</v>
      </c>
      <c r="U209">
        <v>-1.7559814453124998E-6</v>
      </c>
      <c r="V209">
        <v>-1.5240478515624999E-6</v>
      </c>
      <c r="W209">
        <v>-3.2455444335937504E-6</v>
      </c>
      <c r="X209">
        <v>-2.7960205078124998E-6</v>
      </c>
      <c r="Y209">
        <v>-2.2869873046874998E-6</v>
      </c>
      <c r="Z209">
        <v>-1.0839843749999999E-6</v>
      </c>
      <c r="AA209">
        <v>-1.549072265625E-6</v>
      </c>
      <c r="AB209">
        <v>-1.5911865234375E-6</v>
      </c>
      <c r="AC209">
        <v>-2.19696044921875E-6</v>
      </c>
      <c r="AD209">
        <v>-1.2478637695312499E-6</v>
      </c>
      <c r="AE209">
        <v>-1.3330078124999999E-6</v>
      </c>
      <c r="AF209">
        <v>-2.08221435546875E-6</v>
      </c>
      <c r="AG209">
        <v>-2.6300048828124998E-6</v>
      </c>
      <c r="AH209">
        <v>-3.7615966796875003E-6</v>
      </c>
    </row>
    <row r="210" spans="1:34" x14ac:dyDescent="0.2">
      <c r="A210">
        <v>-0.5078125</v>
      </c>
      <c r="B210">
        <v>-8.8439941406249999E-8</v>
      </c>
      <c r="C210">
        <v>-8.4533691406249997E-8</v>
      </c>
      <c r="D210">
        <v>-1.0272216796874999E-7</v>
      </c>
      <c r="E210">
        <v>-9.2041015625000001E-8</v>
      </c>
      <c r="F210">
        <v>-1.055908203125E-7</v>
      </c>
      <c r="G210">
        <v>-1.1032104492187499E-7</v>
      </c>
      <c r="H210">
        <v>-2.5454711914062498E-7</v>
      </c>
      <c r="I210">
        <v>-3.5885620117187496E-7</v>
      </c>
      <c r="J210">
        <v>-3.4387207031250001E-7</v>
      </c>
      <c r="K210">
        <v>-1.3226318359374999E-6</v>
      </c>
      <c r="L210">
        <v>-1.2261962890625E-6</v>
      </c>
      <c r="M210">
        <v>-1.2063598632812499E-6</v>
      </c>
      <c r="N210">
        <v>-2.1014404296874997E-6</v>
      </c>
      <c r="O210">
        <v>-1.8051147460937498E-6</v>
      </c>
      <c r="P210">
        <v>-7.0526123046874996E-7</v>
      </c>
      <c r="Q210">
        <v>-2.2521972656249997E-6</v>
      </c>
      <c r="R210">
        <v>-2.3361206054687498E-6</v>
      </c>
      <c r="S210">
        <v>-2.3361206054687498E-6</v>
      </c>
      <c r="T210">
        <v>-3.3645629882812504E-6</v>
      </c>
      <c r="U210">
        <v>-1.793212890625E-6</v>
      </c>
      <c r="V210">
        <v>-1.55609130859375E-6</v>
      </c>
      <c r="W210">
        <v>-3.2833862304687502E-6</v>
      </c>
      <c r="X210">
        <v>-2.8317260742187499E-6</v>
      </c>
      <c r="Y210">
        <v>-2.31597900390625E-6</v>
      </c>
      <c r="Z210">
        <v>-1.1080932617187498E-6</v>
      </c>
      <c r="AA210">
        <v>-1.5771484374999999E-6</v>
      </c>
      <c r="AB210">
        <v>-1.6253662109374998E-6</v>
      </c>
      <c r="AC210">
        <v>-2.2341918945312499E-6</v>
      </c>
      <c r="AD210">
        <v>-1.2741088867187499E-6</v>
      </c>
      <c r="AE210">
        <v>-1.3586425781249999E-6</v>
      </c>
      <c r="AF210">
        <v>-2.1206665039062499E-6</v>
      </c>
      <c r="AG210">
        <v>-2.67852783203125E-6</v>
      </c>
      <c r="AH210">
        <v>-3.8183593750000003E-6</v>
      </c>
    </row>
    <row r="211" spans="1:34" x14ac:dyDescent="0.2">
      <c r="A211">
        <v>-0.51025390625</v>
      </c>
      <c r="B211">
        <v>-8.8104248046874994E-8</v>
      </c>
      <c r="C211">
        <v>-1.7608642578125E-7</v>
      </c>
      <c r="D211">
        <v>-1.11175537109375E-7</v>
      </c>
      <c r="E211">
        <v>-9.9761962890624993E-8</v>
      </c>
      <c r="F211">
        <v>-1.0412597656249999E-7</v>
      </c>
      <c r="G211">
        <v>-1.17431640625E-7</v>
      </c>
      <c r="H211">
        <v>-2.6538085937499997E-7</v>
      </c>
      <c r="I211">
        <v>-3.7417602539062498E-7</v>
      </c>
      <c r="J211">
        <v>-3.50006103515625E-7</v>
      </c>
      <c r="K211">
        <v>-1.3558959960937499E-6</v>
      </c>
      <c r="L211">
        <v>-1.2542724609374999E-6</v>
      </c>
      <c r="M211">
        <v>-1.2371826171875E-6</v>
      </c>
      <c r="N211">
        <v>-2.15087890625E-6</v>
      </c>
      <c r="O211">
        <v>-1.8518066406249999E-6</v>
      </c>
      <c r="P211">
        <v>-7.2723388671875001E-7</v>
      </c>
      <c r="Q211">
        <v>-2.3019409179687499E-6</v>
      </c>
      <c r="R211">
        <v>-2.379150390625E-6</v>
      </c>
      <c r="S211">
        <v>-2.379150390625E-6</v>
      </c>
      <c r="T211">
        <v>-3.4329223632812502E-6</v>
      </c>
      <c r="U211">
        <v>-1.8240356445312499E-6</v>
      </c>
      <c r="V211">
        <v>-1.5948486328125E-6</v>
      </c>
      <c r="W211">
        <v>-3.3270263671875002E-6</v>
      </c>
      <c r="X211">
        <v>-2.85980224609375E-6</v>
      </c>
      <c r="Y211">
        <v>-2.3489379882812499E-6</v>
      </c>
      <c r="Z211">
        <v>-1.1376953125E-6</v>
      </c>
      <c r="AA211">
        <v>-1.60919189453125E-6</v>
      </c>
      <c r="AB211">
        <v>-1.6534423828125E-6</v>
      </c>
      <c r="AC211">
        <v>-2.2711181640625E-6</v>
      </c>
      <c r="AD211">
        <v>-1.2997436523437499E-6</v>
      </c>
      <c r="AE211">
        <v>-1.3848876953124999E-6</v>
      </c>
      <c r="AF211">
        <v>-2.1594238281250001E-6</v>
      </c>
      <c r="AG211">
        <v>-2.7236938476562499E-6</v>
      </c>
      <c r="AH211">
        <v>-3.8699340820312502E-6</v>
      </c>
    </row>
    <row r="212" spans="1:34" x14ac:dyDescent="0.2">
      <c r="A212">
        <v>-0.5126953125</v>
      </c>
      <c r="B212">
        <v>-9.4970703124999992E-8</v>
      </c>
      <c r="C212">
        <v>-1.0653686523437499E-7</v>
      </c>
      <c r="D212">
        <v>-1.11053466796875E-7</v>
      </c>
      <c r="E212">
        <v>-9.8449707031249991E-8</v>
      </c>
      <c r="F212">
        <v>-1.09954833984375E-7</v>
      </c>
      <c r="G212">
        <v>-1.1679077148437499E-7</v>
      </c>
      <c r="H212">
        <v>-2.6773071289062499E-7</v>
      </c>
      <c r="I212">
        <v>-3.8085937499999999E-7</v>
      </c>
      <c r="J212">
        <v>-3.6328124999999999E-7</v>
      </c>
      <c r="K212">
        <v>-1.3903808593749999E-6</v>
      </c>
      <c r="L212">
        <v>-1.29180908203125E-6</v>
      </c>
      <c r="M212">
        <v>-1.2686157226562499E-6</v>
      </c>
      <c r="N212">
        <v>-2.1972656249999998E-6</v>
      </c>
      <c r="O212">
        <v>-1.8905639648437499E-6</v>
      </c>
      <c r="P212">
        <v>-7.4218749999999993E-7</v>
      </c>
      <c r="Q212">
        <v>-2.35198974609375E-6</v>
      </c>
      <c r="R212">
        <v>-2.4291992187499997E-6</v>
      </c>
      <c r="S212">
        <v>-2.4291992187499997E-6</v>
      </c>
      <c r="T212">
        <v>-3.4957885742187504E-6</v>
      </c>
      <c r="U212">
        <v>-1.86370849609375E-6</v>
      </c>
      <c r="V212">
        <v>-1.6275024414062499E-6</v>
      </c>
      <c r="W212">
        <v>-3.3660888671875003E-6</v>
      </c>
      <c r="X212">
        <v>-2.8958129882812501E-6</v>
      </c>
      <c r="Y212">
        <v>-2.3800659179687497E-6</v>
      </c>
      <c r="Z212">
        <v>-1.16241455078125E-6</v>
      </c>
      <c r="AA212">
        <v>-1.63818359375E-6</v>
      </c>
      <c r="AB212">
        <v>-1.6876220703124998E-6</v>
      </c>
      <c r="AC212">
        <v>-2.3101806640625001E-6</v>
      </c>
      <c r="AD212">
        <v>-1.3241577148437499E-6</v>
      </c>
      <c r="AE212">
        <v>-1.41021728515625E-6</v>
      </c>
      <c r="AF212">
        <v>-2.1960449218749999E-6</v>
      </c>
      <c r="AG212">
        <v>-2.7728271484374999E-6</v>
      </c>
      <c r="AH212">
        <v>-3.9251708984375004E-6</v>
      </c>
    </row>
    <row r="213" spans="1:34" x14ac:dyDescent="0.2">
      <c r="A213">
        <v>-0.51513671875</v>
      </c>
      <c r="B213">
        <v>-9.515380859374999E-8</v>
      </c>
      <c r="C213">
        <v>-1.09375E-7</v>
      </c>
      <c r="D213">
        <v>-1.1831665039062499E-7</v>
      </c>
      <c r="E213">
        <v>-1.0375976562499999E-7</v>
      </c>
      <c r="F213">
        <v>-1.12548828125E-7</v>
      </c>
      <c r="G213">
        <v>-1.246337890625E-7</v>
      </c>
      <c r="H213">
        <v>-2.8036499023437497E-7</v>
      </c>
      <c r="I213">
        <v>-3.9459228515624996E-7</v>
      </c>
      <c r="J213">
        <v>-3.71917724609375E-7</v>
      </c>
      <c r="K213">
        <v>-1.42822265625E-6</v>
      </c>
      <c r="L213">
        <v>-1.32080078125E-6</v>
      </c>
      <c r="M213">
        <v>-1.3040161132812499E-6</v>
      </c>
      <c r="N213">
        <v>-2.2512817382812501E-6</v>
      </c>
      <c r="O213">
        <v>-1.9387817382812501E-6</v>
      </c>
      <c r="P213">
        <v>-7.6538085937499994E-7</v>
      </c>
      <c r="Q213">
        <v>-2.401123046875E-6</v>
      </c>
      <c r="R213">
        <v>-2.47528076171875E-6</v>
      </c>
      <c r="S213">
        <v>-2.47528076171875E-6</v>
      </c>
      <c r="T213">
        <v>-3.5650634765625002E-6</v>
      </c>
      <c r="U213">
        <v>-1.8960571289062499E-6</v>
      </c>
      <c r="V213">
        <v>-1.66534423828125E-6</v>
      </c>
      <c r="W213">
        <v>-3.4075927734375003E-6</v>
      </c>
      <c r="X213">
        <v>-2.9251098632812497E-6</v>
      </c>
      <c r="Y213">
        <v>-2.4114990234374998E-6</v>
      </c>
      <c r="Z213">
        <v>-1.19232177734375E-6</v>
      </c>
      <c r="AA213">
        <v>-1.6699218749999999E-6</v>
      </c>
      <c r="AB213">
        <v>-1.7166137695312498E-6</v>
      </c>
      <c r="AC213">
        <v>-2.3458862304687498E-6</v>
      </c>
      <c r="AD213">
        <v>-1.3519287109375E-6</v>
      </c>
      <c r="AE213">
        <v>-1.4382934570312499E-6</v>
      </c>
      <c r="AF213">
        <v>-2.2363281249999999E-6</v>
      </c>
      <c r="AG213">
        <v>-2.8170776367187497E-6</v>
      </c>
      <c r="AH213">
        <v>-3.97735595703125E-6</v>
      </c>
    </row>
    <row r="214" spans="1:34" x14ac:dyDescent="0.2">
      <c r="A214">
        <v>-0.517578125</v>
      </c>
      <c r="B214">
        <v>-1.01776123046875E-7</v>
      </c>
      <c r="C214">
        <v>-1.0528564453125E-7</v>
      </c>
      <c r="D214">
        <v>-1.2075805664062499E-7</v>
      </c>
      <c r="E214">
        <v>-1.0641479492187499E-7</v>
      </c>
      <c r="F214">
        <v>-1.148681640625E-7</v>
      </c>
      <c r="G214">
        <v>-1.2445068359375E-7</v>
      </c>
      <c r="H214">
        <v>-2.8311157226562496E-7</v>
      </c>
      <c r="I214">
        <v>-4.0557861328124999E-7</v>
      </c>
      <c r="J214">
        <v>-3.8360595703124999E-7</v>
      </c>
      <c r="K214">
        <v>-1.4599609375E-6</v>
      </c>
      <c r="L214">
        <v>-1.3580322265624999E-6</v>
      </c>
      <c r="M214">
        <v>-1.3330078124999999E-6</v>
      </c>
      <c r="N214">
        <v>-2.2998046874999999E-6</v>
      </c>
      <c r="O214">
        <v>-1.9808959960937499E-6</v>
      </c>
      <c r="P214">
        <v>-7.8155517578124992E-7</v>
      </c>
      <c r="Q214">
        <v>-2.4539184570312499E-6</v>
      </c>
      <c r="R214">
        <v>-2.5241088867187498E-6</v>
      </c>
      <c r="S214">
        <v>-2.5241088867187498E-6</v>
      </c>
      <c r="T214">
        <v>-3.6306762695312502E-6</v>
      </c>
      <c r="U214">
        <v>-1.9345092773437501E-6</v>
      </c>
      <c r="V214">
        <v>-1.6998291015625E-6</v>
      </c>
      <c r="W214">
        <v>-3.4490966796875003E-6</v>
      </c>
      <c r="X214">
        <v>-2.96051025390625E-6</v>
      </c>
      <c r="Y214">
        <v>-2.4456787109375001E-6</v>
      </c>
      <c r="Z214">
        <v>-1.2188720703124999E-6</v>
      </c>
      <c r="AA214">
        <v>-1.6998291015625E-6</v>
      </c>
      <c r="AB214">
        <v>-1.7501831054687499E-6</v>
      </c>
      <c r="AC214">
        <v>-2.3867797851562501E-6</v>
      </c>
      <c r="AD214">
        <v>-1.3766479492187499E-6</v>
      </c>
      <c r="AE214">
        <v>-1.461181640625E-6</v>
      </c>
      <c r="AF214">
        <v>-2.2723388671875E-6</v>
      </c>
      <c r="AG214">
        <v>-2.86651611328125E-6</v>
      </c>
      <c r="AH214">
        <v>-4.033203125E-6</v>
      </c>
    </row>
    <row r="215" spans="1:34" x14ac:dyDescent="0.2">
      <c r="A215">
        <v>-0.52001953125</v>
      </c>
      <c r="B215">
        <v>-1.0247802734375E-7</v>
      </c>
      <c r="C215">
        <v>-1.0940551757812499E-7</v>
      </c>
      <c r="D215">
        <v>-1.25457763671875E-7</v>
      </c>
      <c r="E215">
        <v>-1.08154296875E-7</v>
      </c>
      <c r="F215">
        <v>-1.21063232421875E-7</v>
      </c>
      <c r="G215">
        <v>-1.30401611328125E-7</v>
      </c>
      <c r="H215">
        <v>-2.9434204101562497E-7</v>
      </c>
      <c r="I215">
        <v>-4.1625976562499998E-7</v>
      </c>
      <c r="J215">
        <v>-3.9520263671874999E-7</v>
      </c>
      <c r="K215">
        <v>-1.5008544921874998E-6</v>
      </c>
      <c r="L215">
        <v>-1.39007568359375E-6</v>
      </c>
      <c r="M215">
        <v>-1.3708496093749998E-6</v>
      </c>
      <c r="N215">
        <v>-2.3532104492187499E-6</v>
      </c>
      <c r="O215">
        <v>-2.0269775390624998E-6</v>
      </c>
      <c r="P215">
        <v>-8.0383300781249996E-7</v>
      </c>
      <c r="Q215">
        <v>-2.5021362304687498E-6</v>
      </c>
      <c r="R215">
        <v>-2.5735473632812501E-6</v>
      </c>
      <c r="S215">
        <v>-2.5735473632812501E-6</v>
      </c>
      <c r="T215">
        <v>-3.6984252929687502E-6</v>
      </c>
      <c r="U215">
        <v>-1.9692993164062497E-6</v>
      </c>
      <c r="V215">
        <v>-1.73797607421875E-6</v>
      </c>
      <c r="W215">
        <v>-3.4878540039062501E-6</v>
      </c>
      <c r="X215">
        <v>-2.9934692382812499E-6</v>
      </c>
      <c r="Y215">
        <v>-2.474365234375E-6</v>
      </c>
      <c r="Z215">
        <v>-1.2481689453125E-6</v>
      </c>
      <c r="AA215">
        <v>-1.7300415039062499E-6</v>
      </c>
      <c r="AB215">
        <v>-1.78070068359375E-6</v>
      </c>
      <c r="AC215">
        <v>-2.4215698242187497E-6</v>
      </c>
      <c r="AD215">
        <v>-1.4062499999999999E-6</v>
      </c>
      <c r="AE215">
        <v>-1.4913940429687499E-6</v>
      </c>
      <c r="AF215">
        <v>-2.3144531249999997E-6</v>
      </c>
      <c r="AG215">
        <v>-2.91351318359375E-6</v>
      </c>
      <c r="AH215">
        <v>-4.085693359375E-6</v>
      </c>
    </row>
    <row r="216" spans="1:34" x14ac:dyDescent="0.2">
      <c r="A216">
        <v>-0.5224609375</v>
      </c>
      <c r="B216">
        <v>-1.077880859375E-7</v>
      </c>
      <c r="C216">
        <v>-1.1553955078125E-7</v>
      </c>
      <c r="D216">
        <v>-1.3128662109374998E-7</v>
      </c>
      <c r="E216">
        <v>-1.1401367187499999E-7</v>
      </c>
      <c r="F216">
        <v>-1.2036132812499999E-7</v>
      </c>
      <c r="G216">
        <v>-1.33453369140625E-7</v>
      </c>
      <c r="H216">
        <v>-3.0078125000000001E-7</v>
      </c>
      <c r="I216">
        <v>-4.2968749999999996E-7</v>
      </c>
      <c r="J216">
        <v>-4.0374755859374996E-7</v>
      </c>
      <c r="K216">
        <v>-1.5325927734375E-6</v>
      </c>
      <c r="L216">
        <v>-1.42608642578125E-6</v>
      </c>
      <c r="M216">
        <v>-1.4013671874999999E-6</v>
      </c>
      <c r="N216">
        <v>-2.4029541015624997E-6</v>
      </c>
      <c r="O216">
        <v>-2.0727539062499998E-6</v>
      </c>
      <c r="P216">
        <v>-8.2336425781250002E-7</v>
      </c>
      <c r="Q216">
        <v>-2.5567626953124998E-6</v>
      </c>
      <c r="R216">
        <v>-2.6199340820312499E-6</v>
      </c>
      <c r="S216">
        <v>-2.6199340820312499E-6</v>
      </c>
      <c r="T216">
        <v>-3.7683105468750002E-6</v>
      </c>
      <c r="U216">
        <v>-2.0065307617187501E-6</v>
      </c>
      <c r="V216">
        <v>-1.77581787109375E-6</v>
      </c>
      <c r="W216">
        <v>-3.5290527343750002E-6</v>
      </c>
      <c r="X216">
        <v>-3.0261230468749999E-6</v>
      </c>
      <c r="Y216">
        <v>-2.5103759765625E-6</v>
      </c>
      <c r="Z216">
        <v>-1.2777709960937499E-6</v>
      </c>
      <c r="AA216">
        <v>-1.7630004882812498E-6</v>
      </c>
      <c r="AB216">
        <v>-1.8121337890624999E-6</v>
      </c>
      <c r="AC216">
        <v>-2.4615478515624999E-6</v>
      </c>
      <c r="AD216">
        <v>-1.429443359375E-6</v>
      </c>
      <c r="AE216">
        <v>-1.5155029296874999E-6</v>
      </c>
      <c r="AF216">
        <v>-2.35198974609375E-6</v>
      </c>
      <c r="AG216">
        <v>-2.9608154296874999E-6</v>
      </c>
      <c r="AH216">
        <v>-4.1369628906250004E-6</v>
      </c>
    </row>
    <row r="217" spans="1:34" x14ac:dyDescent="0.2">
      <c r="A217">
        <v>-0.52490234375</v>
      </c>
      <c r="B217">
        <v>-1.1172485351562499E-7</v>
      </c>
      <c r="C217">
        <v>-1.0485839843749999E-7</v>
      </c>
      <c r="D217">
        <v>-1.3372802734374999E-7</v>
      </c>
      <c r="E217">
        <v>-1.1361694335937499E-7</v>
      </c>
      <c r="F217">
        <v>-1.29058837890625E-7</v>
      </c>
      <c r="G217">
        <v>-1.365966796875E-7</v>
      </c>
      <c r="H217">
        <v>-3.0807495117187499E-7</v>
      </c>
      <c r="I217">
        <v>-4.3731689453124997E-7</v>
      </c>
      <c r="J217">
        <v>-4.1955566406249999E-7</v>
      </c>
      <c r="K217">
        <v>-1.5750122070312499E-6</v>
      </c>
      <c r="L217">
        <v>-1.4617919921874999E-6</v>
      </c>
      <c r="M217">
        <v>-1.4389038085937499E-6</v>
      </c>
      <c r="N217">
        <v>-2.4569702148437499E-6</v>
      </c>
      <c r="O217">
        <v>-2.1179199218750001E-6</v>
      </c>
      <c r="P217">
        <v>-8.4411621093749991E-7</v>
      </c>
      <c r="Q217">
        <v>-2.6080322265624998E-6</v>
      </c>
      <c r="R217">
        <v>-2.6733398437499999E-6</v>
      </c>
      <c r="S217">
        <v>-2.6733398437499999E-6</v>
      </c>
      <c r="T217">
        <v>-3.8354492187500004E-6</v>
      </c>
      <c r="U217">
        <v>-2.0455932617187498E-6</v>
      </c>
      <c r="V217">
        <v>-1.8115234374999999E-6</v>
      </c>
      <c r="W217">
        <v>-3.5699462890625004E-6</v>
      </c>
      <c r="X217">
        <v>-3.0551147460937501E-6</v>
      </c>
      <c r="Y217">
        <v>-2.5405883789062497E-6</v>
      </c>
      <c r="Z217">
        <v>-1.3058471679687498E-6</v>
      </c>
      <c r="AA217">
        <v>-1.7929077148437499E-6</v>
      </c>
      <c r="AB217">
        <v>-1.845703125E-6</v>
      </c>
      <c r="AC217">
        <v>-2.4981689453125001E-6</v>
      </c>
      <c r="AD217">
        <v>-1.4587402343749999E-6</v>
      </c>
      <c r="AE217">
        <v>-1.5438842773437499E-6</v>
      </c>
      <c r="AF217">
        <v>-2.3925781249999999E-6</v>
      </c>
      <c r="AG217">
        <v>-3.0093383789062497E-6</v>
      </c>
      <c r="AH217">
        <v>-4.1909790039062502E-6</v>
      </c>
    </row>
    <row r="218" spans="1:34" x14ac:dyDescent="0.2">
      <c r="A218">
        <v>-0.52734375</v>
      </c>
      <c r="B218">
        <v>-1.1471557617187499E-7</v>
      </c>
      <c r="C218">
        <v>-1.1129760742187499E-7</v>
      </c>
      <c r="D218">
        <v>-1.419677734375E-7</v>
      </c>
      <c r="E218">
        <v>-1.2152099609374998E-7</v>
      </c>
      <c r="F218">
        <v>-1.2811279296874998E-7</v>
      </c>
      <c r="G218">
        <v>-1.4312744140624999E-7</v>
      </c>
      <c r="H218">
        <v>-3.1768798828124997E-7</v>
      </c>
      <c r="I218">
        <v>-4.5288085937499997E-7</v>
      </c>
      <c r="J218">
        <v>-4.2663574218749998E-7</v>
      </c>
      <c r="K218">
        <v>-1.6098022460937499E-6</v>
      </c>
      <c r="L218">
        <v>-1.4953613281249998E-6</v>
      </c>
      <c r="M218">
        <v>-1.4715576171875E-6</v>
      </c>
      <c r="N218">
        <v>-2.5106811523437499E-6</v>
      </c>
      <c r="O218">
        <v>-2.1673583984375E-6</v>
      </c>
      <c r="P218">
        <v>-8.6700439453124993E-7</v>
      </c>
      <c r="Q218">
        <v>-2.6617431640624998E-6</v>
      </c>
      <c r="R218">
        <v>-2.7197265624999997E-6</v>
      </c>
      <c r="S218">
        <v>-2.7197265624999997E-6</v>
      </c>
      <c r="T218">
        <v>-3.9068603515625007E-6</v>
      </c>
      <c r="U218">
        <v>-2.0819091796875001E-6</v>
      </c>
      <c r="V218">
        <v>-1.8511962890625E-6</v>
      </c>
      <c r="W218">
        <v>-3.6187744140625001E-6</v>
      </c>
      <c r="X218">
        <v>-3.0868530273437501E-6</v>
      </c>
      <c r="Y218">
        <v>-2.57598876953125E-6</v>
      </c>
      <c r="Z218">
        <v>-1.33758544921875E-6</v>
      </c>
      <c r="AA218">
        <v>-1.8267822265624999E-6</v>
      </c>
      <c r="AB218">
        <v>-1.8756103515624998E-6</v>
      </c>
      <c r="AC218">
        <v>-2.5384521484374997E-6</v>
      </c>
      <c r="AD218">
        <v>-1.4859008789062499E-6</v>
      </c>
      <c r="AE218">
        <v>-1.5695190429687499E-6</v>
      </c>
      <c r="AF218">
        <v>-2.431640625E-6</v>
      </c>
      <c r="AG218">
        <v>-3.0474853515625001E-6</v>
      </c>
      <c r="AH218">
        <v>-4.2419433593750004E-6</v>
      </c>
    </row>
    <row r="219" spans="1:34" x14ac:dyDescent="0.2">
      <c r="A219">
        <v>-0.52978515625</v>
      </c>
      <c r="B219">
        <v>-1.2109375000000001E-7</v>
      </c>
      <c r="C219">
        <v>-1.1083984374999999E-7</v>
      </c>
      <c r="D219">
        <v>-1.4337158203125E-7</v>
      </c>
      <c r="E219">
        <v>-1.2057495117187499E-7</v>
      </c>
      <c r="F219">
        <v>-1.36444091796875E-7</v>
      </c>
      <c r="G219">
        <v>-1.4337158203125E-7</v>
      </c>
      <c r="H219">
        <v>-3.2357788085937499E-7</v>
      </c>
      <c r="I219">
        <v>-4.6051025390624998E-7</v>
      </c>
      <c r="J219">
        <v>-4.4158935546874995E-7</v>
      </c>
      <c r="K219">
        <v>-1.6491699218749999E-6</v>
      </c>
      <c r="L219">
        <v>-1.5362548828124999E-6</v>
      </c>
      <c r="M219">
        <v>-1.5084838867187498E-6</v>
      </c>
      <c r="N219">
        <v>-2.5634765624999997E-6</v>
      </c>
      <c r="O219">
        <v>-2.21099853515625E-6</v>
      </c>
      <c r="P219">
        <v>-8.8562011718749991E-7</v>
      </c>
      <c r="Q219">
        <v>-2.7148437499999999E-6</v>
      </c>
      <c r="R219">
        <v>-2.7731323242187498E-6</v>
      </c>
      <c r="S219">
        <v>-2.7731323242187498E-6</v>
      </c>
      <c r="T219">
        <v>-3.97308349609375E-6</v>
      </c>
      <c r="U219">
        <v>-2.1218872070312498E-6</v>
      </c>
      <c r="V219">
        <v>-1.8878173828124999E-6</v>
      </c>
      <c r="W219">
        <v>-3.6550903320312505E-6</v>
      </c>
      <c r="X219">
        <v>-3.1256103515625003E-6</v>
      </c>
      <c r="Y219">
        <v>-2.6077270507812499E-6</v>
      </c>
      <c r="Z219">
        <v>-1.36505126953125E-6</v>
      </c>
      <c r="AA219">
        <v>-1.8551635742187499E-6</v>
      </c>
      <c r="AB219">
        <v>-1.9122314453124998E-6</v>
      </c>
      <c r="AC219">
        <v>-2.5765991210937497E-6</v>
      </c>
      <c r="AD219">
        <v>-1.5130615234375E-6</v>
      </c>
      <c r="AE219">
        <v>-1.5979003906249999E-6</v>
      </c>
      <c r="AF219">
        <v>-2.4697875976562501E-6</v>
      </c>
      <c r="AG219">
        <v>-3.0969238281250004E-6</v>
      </c>
      <c r="AH219">
        <v>-4.2968750000000003E-6</v>
      </c>
    </row>
    <row r="220" spans="1:34" x14ac:dyDescent="0.2">
      <c r="A220">
        <v>-0.5322265625</v>
      </c>
      <c r="B220">
        <v>-1.224365234375E-7</v>
      </c>
      <c r="C220">
        <v>-1.1785888671875E-7</v>
      </c>
      <c r="D220">
        <v>-1.52191162109375E-7</v>
      </c>
      <c r="E220">
        <v>-1.2829589843749998E-7</v>
      </c>
      <c r="F220">
        <v>-1.36993408203125E-7</v>
      </c>
      <c r="G220">
        <v>-1.5185546874999999E-7</v>
      </c>
      <c r="H220">
        <v>-3.3618164062499999E-7</v>
      </c>
      <c r="I220">
        <v>-4.7973632812499993E-7</v>
      </c>
      <c r="J220">
        <v>-4.5013427734374998E-7</v>
      </c>
      <c r="K220">
        <v>-1.6882324218749998E-6</v>
      </c>
      <c r="L220">
        <v>-1.5686035156249998E-6</v>
      </c>
      <c r="M220">
        <v>-1.5454101562499999E-6</v>
      </c>
      <c r="N220">
        <v>-2.6226806640625001E-6</v>
      </c>
      <c r="O220">
        <v>-2.2631835937499997E-6</v>
      </c>
      <c r="P220">
        <v>-9.1094970703124994E-7</v>
      </c>
      <c r="Q220">
        <v>-2.7685546874999999E-6</v>
      </c>
      <c r="R220">
        <v>-2.8198242187499999E-6</v>
      </c>
      <c r="S220">
        <v>-2.8198242187499999E-6</v>
      </c>
      <c r="T220">
        <v>-4.04510498046875E-6</v>
      </c>
      <c r="U220">
        <v>-2.1569824218749998E-6</v>
      </c>
      <c r="V220">
        <v>-1.9293212890625E-6</v>
      </c>
      <c r="W220">
        <v>-3.6996459960937501E-6</v>
      </c>
      <c r="X220">
        <v>-3.1582641601562504E-6</v>
      </c>
      <c r="Y220">
        <v>-2.6416015624999999E-6</v>
      </c>
      <c r="Z220">
        <v>-1.397705078125E-6</v>
      </c>
      <c r="AA220">
        <v>-1.8890380859374999E-6</v>
      </c>
      <c r="AB220">
        <v>-1.9421386718750001E-6</v>
      </c>
      <c r="AC220">
        <v>-2.6132202148437499E-6</v>
      </c>
      <c r="AD220">
        <v>-1.5405273437499999E-6</v>
      </c>
      <c r="AE220">
        <v>-1.6256713867187499E-6</v>
      </c>
      <c r="AF220">
        <v>-2.5109863281249998E-6</v>
      </c>
      <c r="AG220">
        <v>-3.1427001953125001E-6</v>
      </c>
      <c r="AH220">
        <v>-4.3460083007812503E-6</v>
      </c>
    </row>
    <row r="221" spans="1:34" x14ac:dyDescent="0.2">
      <c r="A221">
        <v>-0.53466796875</v>
      </c>
      <c r="B221">
        <v>-1.3049316406249998E-7</v>
      </c>
      <c r="C221">
        <v>-1.1831665039062499E-7</v>
      </c>
      <c r="D221">
        <v>-1.5411376953124999E-7</v>
      </c>
      <c r="E221">
        <v>-1.2860107421875E-7</v>
      </c>
      <c r="F221">
        <v>-1.43402099609375E-7</v>
      </c>
      <c r="G221">
        <v>-1.5206909179687499E-7</v>
      </c>
      <c r="H221">
        <v>-3.39996337890625E-7</v>
      </c>
      <c r="I221">
        <v>-4.8736572265624994E-7</v>
      </c>
      <c r="J221">
        <v>-4.6356201171874996E-7</v>
      </c>
      <c r="K221">
        <v>-1.7257690429687499E-6</v>
      </c>
      <c r="L221">
        <v>-1.6101074218749998E-6</v>
      </c>
      <c r="M221">
        <v>-1.5798950195312499E-6</v>
      </c>
      <c r="N221">
        <v>-2.6724243164062498E-6</v>
      </c>
      <c r="O221">
        <v>-2.30712890625E-6</v>
      </c>
      <c r="P221">
        <v>-9.2895507812499995E-7</v>
      </c>
      <c r="Q221">
        <v>-2.82379150390625E-6</v>
      </c>
      <c r="R221">
        <v>-2.8735351562499998E-6</v>
      </c>
      <c r="S221">
        <v>-2.8735351562499998E-6</v>
      </c>
      <c r="T221">
        <v>-4.1122436523437503E-6</v>
      </c>
      <c r="U221">
        <v>-2.1997070312499997E-6</v>
      </c>
      <c r="V221">
        <v>-1.9659423828124997E-6</v>
      </c>
      <c r="W221">
        <v>-3.7396240234375003E-6</v>
      </c>
      <c r="X221">
        <v>-3.1967163085937503E-6</v>
      </c>
      <c r="Y221">
        <v>-2.6763916015625E-6</v>
      </c>
      <c r="Z221">
        <v>-1.4263916015624999E-6</v>
      </c>
      <c r="AA221">
        <v>-1.9201660156250001E-6</v>
      </c>
      <c r="AB221">
        <v>-1.9760131835937501E-6</v>
      </c>
      <c r="AC221">
        <v>-2.6525878906249999E-6</v>
      </c>
      <c r="AD221">
        <v>-1.56646728515625E-6</v>
      </c>
      <c r="AE221">
        <v>-1.6519165039062499E-6</v>
      </c>
      <c r="AF221">
        <v>-2.5488281249999999E-6</v>
      </c>
      <c r="AG221">
        <v>-3.1930541992187504E-6</v>
      </c>
      <c r="AH221">
        <v>-4.4006347656250007E-6</v>
      </c>
    </row>
    <row r="222" spans="1:34" x14ac:dyDescent="0.2">
      <c r="A222">
        <v>-0.537109375</v>
      </c>
      <c r="B222">
        <v>-1.3128662109374998E-7</v>
      </c>
      <c r="C222">
        <v>-1.24664306640625E-7</v>
      </c>
      <c r="D222">
        <v>-1.6290283203125E-7</v>
      </c>
      <c r="E222">
        <v>-1.34033203125E-7</v>
      </c>
      <c r="F222">
        <v>-1.4788818359374999E-7</v>
      </c>
      <c r="G222">
        <v>-1.6064453124999999E-7</v>
      </c>
      <c r="H222">
        <v>-3.5446166992187501E-7</v>
      </c>
      <c r="I222">
        <v>-5.0354003906250002E-7</v>
      </c>
      <c r="J222">
        <v>-4.7485351562499997E-7</v>
      </c>
      <c r="K222">
        <v>-1.7681884765625E-6</v>
      </c>
      <c r="L222">
        <v>-1.6436767578124999E-6</v>
      </c>
      <c r="M222">
        <v>-1.6207885742187499E-6</v>
      </c>
      <c r="N222">
        <v>-2.7316284179687498E-6</v>
      </c>
      <c r="O222">
        <v>-2.3590087890624998E-6</v>
      </c>
      <c r="P222">
        <v>-9.5581054687500002E-7</v>
      </c>
      <c r="Q222">
        <v>-2.8765869140624999E-6</v>
      </c>
      <c r="R222">
        <v>-2.9238891601562498E-6</v>
      </c>
      <c r="S222">
        <v>-2.9238891601562498E-6</v>
      </c>
      <c r="T222">
        <v>-4.1833496093750002E-6</v>
      </c>
      <c r="U222">
        <v>-2.2360229492187501E-6</v>
      </c>
      <c r="V222">
        <v>-2.0074462890624997E-6</v>
      </c>
      <c r="W222">
        <v>-3.7878417968750002E-6</v>
      </c>
      <c r="X222">
        <v>-3.2302856445312504E-6</v>
      </c>
      <c r="Y222">
        <v>-2.7090454101562501E-6</v>
      </c>
      <c r="Z222">
        <v>-1.45843505859375E-6</v>
      </c>
      <c r="AA222">
        <v>-1.9528198242187497E-6</v>
      </c>
      <c r="AB222">
        <v>-2.0080566406249999E-6</v>
      </c>
      <c r="AC222">
        <v>-2.68951416015625E-6</v>
      </c>
      <c r="AD222">
        <v>-1.59759521484375E-6</v>
      </c>
      <c r="AE222">
        <v>-1.6821289062499999E-6</v>
      </c>
      <c r="AF222">
        <v>-2.59124755859375E-6</v>
      </c>
      <c r="AG222">
        <v>-3.2388305664062501E-6</v>
      </c>
      <c r="AH222">
        <v>-4.4497680664062507E-6</v>
      </c>
    </row>
    <row r="223" spans="1:34" x14ac:dyDescent="0.2">
      <c r="A223">
        <v>-0.53955078125</v>
      </c>
      <c r="B223">
        <v>-1.3906860351562498E-7</v>
      </c>
      <c r="C223">
        <v>-1.2744140625E-7</v>
      </c>
      <c r="D223">
        <v>-1.6699218749999998E-7</v>
      </c>
      <c r="E223">
        <v>-1.3848876953124998E-7</v>
      </c>
      <c r="F223">
        <v>-1.4962768554687498E-7</v>
      </c>
      <c r="G223">
        <v>-1.6186523437499999E-7</v>
      </c>
      <c r="H223">
        <v>-3.5888671874999999E-7</v>
      </c>
      <c r="I223">
        <v>-5.1666259765625002E-7</v>
      </c>
      <c r="J223">
        <v>-4.8858642578125E-7</v>
      </c>
      <c r="K223">
        <v>-1.8048095703124999E-6</v>
      </c>
      <c r="L223">
        <v>-1.6854858398437498E-6</v>
      </c>
      <c r="M223">
        <v>-1.6537475585937499E-6</v>
      </c>
      <c r="N223">
        <v>-2.7859497070312499E-6</v>
      </c>
      <c r="O223">
        <v>-2.4050903320312497E-6</v>
      </c>
      <c r="P223">
        <v>-9.7534179687499986E-7</v>
      </c>
      <c r="Q223">
        <v>-2.9339599609374997E-6</v>
      </c>
      <c r="R223">
        <v>-2.9751586914062498E-6</v>
      </c>
      <c r="S223">
        <v>-2.9751586914062498E-6</v>
      </c>
      <c r="T223">
        <v>-4.2532348632812507E-6</v>
      </c>
      <c r="U223">
        <v>-2.276611328125E-6</v>
      </c>
      <c r="V223">
        <v>-2.047119140625E-6</v>
      </c>
      <c r="W223">
        <v>-3.8308715820312501E-6</v>
      </c>
      <c r="X223">
        <v>-3.2684326171875004E-6</v>
      </c>
      <c r="Y223">
        <v>-2.7468872070312498E-6</v>
      </c>
      <c r="Z223">
        <v>-1.4898681640624999E-6</v>
      </c>
      <c r="AA223">
        <v>-1.9857788085937501E-6</v>
      </c>
      <c r="AB223">
        <v>-2.0410156249999998E-6</v>
      </c>
      <c r="AC223">
        <v>-2.7297973632812501E-6</v>
      </c>
      <c r="AD223">
        <v>-1.6232299804687498E-6</v>
      </c>
      <c r="AE223">
        <v>-1.7065429687499999E-6</v>
      </c>
      <c r="AF223">
        <v>-2.6300048828124998E-6</v>
      </c>
      <c r="AG223">
        <v>-3.2873535156250003E-6</v>
      </c>
      <c r="AH223">
        <v>-4.5013427734375006E-6</v>
      </c>
    </row>
    <row r="224" spans="1:34" x14ac:dyDescent="0.2">
      <c r="A224">
        <v>-0.5419921875</v>
      </c>
      <c r="B224">
        <v>-1.4178466796875E-7</v>
      </c>
      <c r="C224">
        <v>-1.31622314453125E-7</v>
      </c>
      <c r="D224">
        <v>-1.7337036132812498E-7</v>
      </c>
      <c r="E224">
        <v>-1.4047241210937498E-7</v>
      </c>
      <c r="F224">
        <v>-1.5844726562499999E-7</v>
      </c>
      <c r="G224">
        <v>-1.6821289062499999E-7</v>
      </c>
      <c r="H224">
        <v>-3.7149047851562499E-7</v>
      </c>
      <c r="I224">
        <v>-5.3131103515624995E-7</v>
      </c>
      <c r="J224">
        <v>-5.0292968749999994E-7</v>
      </c>
      <c r="K224">
        <v>-1.8493652343749998E-6</v>
      </c>
      <c r="L224">
        <v>-1.72271728515625E-6</v>
      </c>
      <c r="M224">
        <v>-1.6961669921874999E-6</v>
      </c>
      <c r="N224">
        <v>-2.8448486328124999E-6</v>
      </c>
      <c r="O224">
        <v>-2.4560546874999999E-6</v>
      </c>
      <c r="P224">
        <v>-1.00128173828125E-6</v>
      </c>
      <c r="Q224">
        <v>-2.9882812499999998E-6</v>
      </c>
      <c r="R224">
        <v>-3.0285644531249998E-6</v>
      </c>
      <c r="S224">
        <v>-3.0285644531249998E-6</v>
      </c>
      <c r="T224">
        <v>-4.3231201171875002E-6</v>
      </c>
      <c r="U224">
        <v>-2.3162841796874999E-6</v>
      </c>
      <c r="V224">
        <v>-2.0883178710937497E-6</v>
      </c>
      <c r="W224">
        <v>-3.8751220703125003E-6</v>
      </c>
      <c r="X224">
        <v>-3.3059692382812503E-6</v>
      </c>
      <c r="Y224">
        <v>-2.77801513671875E-6</v>
      </c>
      <c r="Z224">
        <v>-1.5216064453124998E-6</v>
      </c>
      <c r="AA224">
        <v>-2.0166015625E-6</v>
      </c>
      <c r="AB224">
        <v>-2.0742797851562501E-6</v>
      </c>
      <c r="AC224">
        <v>-2.7645874023437497E-6</v>
      </c>
      <c r="AD224">
        <v>-1.6540527343749999E-6</v>
      </c>
      <c r="AE224">
        <v>-1.7367553710937499E-6</v>
      </c>
      <c r="AF224">
        <v>-2.6724243164062498E-6</v>
      </c>
      <c r="AG224">
        <v>-3.3343505859375003E-6</v>
      </c>
      <c r="AH224">
        <v>-4.5526123046875002E-6</v>
      </c>
    </row>
    <row r="225" spans="1:34" x14ac:dyDescent="0.2">
      <c r="A225">
        <v>-0.54443359375</v>
      </c>
      <c r="B225">
        <v>-1.48193359375E-7</v>
      </c>
      <c r="C225">
        <v>-1.3671874999999999E-7</v>
      </c>
      <c r="D225">
        <v>-1.8048095703125E-7</v>
      </c>
      <c r="E225">
        <v>-1.48162841796875E-7</v>
      </c>
      <c r="F225">
        <v>-1.5820312499999998E-7</v>
      </c>
      <c r="G225">
        <v>-1.7333984375E-7</v>
      </c>
      <c r="H225">
        <v>-3.8006591796874999E-7</v>
      </c>
      <c r="I225">
        <v>-5.4656982421874996E-7</v>
      </c>
      <c r="J225">
        <v>-5.1361083984374993E-7</v>
      </c>
      <c r="K225">
        <v>-1.8862915039062499E-6</v>
      </c>
      <c r="L225">
        <v>-1.7611694335937499E-6</v>
      </c>
      <c r="M225">
        <v>-1.73095703125E-6</v>
      </c>
      <c r="N225">
        <v>-2.9019165039062498E-6</v>
      </c>
      <c r="O225">
        <v>-2.5064086914062498E-6</v>
      </c>
      <c r="P225">
        <v>-1.024169921875E-6</v>
      </c>
      <c r="Q225">
        <v>-3.0462646484374998E-6</v>
      </c>
      <c r="R225">
        <v>-3.0709838867187503E-6</v>
      </c>
      <c r="S225">
        <v>-3.0709838867187503E-6</v>
      </c>
      <c r="T225">
        <v>-4.3963623046875007E-6</v>
      </c>
      <c r="U225">
        <v>-2.3559570312499997E-6</v>
      </c>
      <c r="V225">
        <v>-2.130126953125E-6</v>
      </c>
      <c r="W225">
        <v>-3.92059326171875E-6</v>
      </c>
      <c r="X225">
        <v>-3.3413696289062501E-6</v>
      </c>
      <c r="Y225">
        <v>-2.8167724609374998E-6</v>
      </c>
      <c r="Z225">
        <v>-1.5542602539062499E-6</v>
      </c>
      <c r="AA225">
        <v>-2.0516967773437499E-6</v>
      </c>
      <c r="AB225">
        <v>-2.1060180664062501E-6</v>
      </c>
      <c r="AC225">
        <v>-2.8057861328124998E-6</v>
      </c>
      <c r="AD225">
        <v>-1.6799926757812498E-6</v>
      </c>
      <c r="AE225">
        <v>-1.7630004882812498E-6</v>
      </c>
      <c r="AF225">
        <v>-2.7111816406250001E-6</v>
      </c>
      <c r="AG225">
        <v>-3.3837890625000002E-6</v>
      </c>
      <c r="AH225">
        <v>-4.60235595703125E-6</v>
      </c>
    </row>
    <row r="226" spans="1:34" x14ac:dyDescent="0.2">
      <c r="A226">
        <v>-0.546875</v>
      </c>
      <c r="B226">
        <v>-1.5350341796874999E-7</v>
      </c>
      <c r="C226">
        <v>-1.3845825195312498E-7</v>
      </c>
      <c r="D226">
        <v>-1.846923828125E-7</v>
      </c>
      <c r="E226">
        <v>-1.48193359375E-7</v>
      </c>
      <c r="F226">
        <v>-1.6815185546875E-7</v>
      </c>
      <c r="G226">
        <v>-1.7617797851562498E-7</v>
      </c>
      <c r="H226">
        <v>-3.8879394531249999E-7</v>
      </c>
      <c r="I226">
        <v>-5.5725097656249995E-7</v>
      </c>
      <c r="J226">
        <v>-5.3161621093749994E-7</v>
      </c>
      <c r="K226">
        <v>-1.9308471679687498E-6</v>
      </c>
      <c r="L226">
        <v>-1.802978515625E-6</v>
      </c>
      <c r="M226">
        <v>-1.7724609375E-6</v>
      </c>
      <c r="N226">
        <v>-2.9608154296874999E-6</v>
      </c>
      <c r="O226">
        <v>-2.5546264648437498E-6</v>
      </c>
      <c r="P226">
        <v>-1.04766845703125E-6</v>
      </c>
      <c r="Q226">
        <v>-3.0932617187500002E-6</v>
      </c>
      <c r="R226">
        <v>-3.1271362304687502E-6</v>
      </c>
      <c r="S226">
        <v>-3.1271362304687502E-6</v>
      </c>
      <c r="T226">
        <v>-4.4647216796875004E-6</v>
      </c>
      <c r="U226">
        <v>-2.39898681640625E-6</v>
      </c>
      <c r="V226">
        <v>-2.1704101562500001E-6</v>
      </c>
      <c r="W226">
        <v>-3.961181640625E-6</v>
      </c>
      <c r="X226">
        <v>-3.3825683593750002E-6</v>
      </c>
      <c r="Y226">
        <v>-2.8506469726562498E-6</v>
      </c>
      <c r="Z226">
        <v>-1.5850830078125E-6</v>
      </c>
      <c r="AA226">
        <v>-2.08221435546875E-6</v>
      </c>
      <c r="AB226">
        <v>-2.14324951171875E-6</v>
      </c>
      <c r="AC226">
        <v>-2.8427124023437499E-6</v>
      </c>
      <c r="AD226">
        <v>-1.7108154296875E-6</v>
      </c>
      <c r="AE226">
        <v>-1.7926025390625E-6</v>
      </c>
      <c r="AF226">
        <v>-2.7523803710937498E-6</v>
      </c>
      <c r="AG226">
        <v>-3.4310913085937505E-6</v>
      </c>
      <c r="AH226">
        <v>-4.65484619140625E-6</v>
      </c>
    </row>
    <row r="227" spans="1:34" x14ac:dyDescent="0.2">
      <c r="A227">
        <v>-0.54931640625</v>
      </c>
      <c r="B227">
        <v>-1.57379150390625E-7</v>
      </c>
      <c r="C227">
        <v>-1.4627075195312499E-7</v>
      </c>
      <c r="D227">
        <v>-1.9430541992187498E-7</v>
      </c>
      <c r="E227">
        <v>-1.5716552734375E-7</v>
      </c>
      <c r="F227">
        <v>-1.6839599609374998E-7</v>
      </c>
      <c r="G227">
        <v>-1.84661865234375E-7</v>
      </c>
      <c r="H227">
        <v>-4.0100097656249997E-7</v>
      </c>
      <c r="I227">
        <v>-5.7769775390624997E-7</v>
      </c>
      <c r="J227">
        <v>-5.4138183593749996E-7</v>
      </c>
      <c r="K227">
        <v>-1.9696044921875E-6</v>
      </c>
      <c r="L227">
        <v>-1.8408203125E-6</v>
      </c>
      <c r="M227">
        <v>-1.8106079101562498E-6</v>
      </c>
      <c r="N227">
        <v>-3.0206298828125E-6</v>
      </c>
      <c r="O227">
        <v>-2.608642578125E-6</v>
      </c>
      <c r="P227">
        <v>-1.07391357421875E-6</v>
      </c>
      <c r="Q227">
        <v>-3.1509399414062503E-6</v>
      </c>
      <c r="R227">
        <v>-3.1771850585937502E-6</v>
      </c>
      <c r="S227">
        <v>-3.1771850585937502E-6</v>
      </c>
      <c r="T227">
        <v>-4.5391845703125003E-6</v>
      </c>
      <c r="U227">
        <v>-2.4380493164062501E-6</v>
      </c>
      <c r="V227">
        <v>-2.2152709960937501E-6</v>
      </c>
      <c r="W227">
        <v>-4.0100097656250005E-6</v>
      </c>
      <c r="X227">
        <v>-3.4167480468750001E-6</v>
      </c>
      <c r="Y227">
        <v>-2.8881835937500001E-6</v>
      </c>
      <c r="Z227">
        <v>-1.6204833984374998E-6</v>
      </c>
      <c r="AA227">
        <v>-2.11700439453125E-6</v>
      </c>
      <c r="AB227">
        <v>-2.1740722656249999E-6</v>
      </c>
      <c r="AC227">
        <v>-2.8811645507812498E-6</v>
      </c>
      <c r="AD227">
        <v>-1.7388916015624999E-6</v>
      </c>
      <c r="AE227">
        <v>-1.8194580078125E-6</v>
      </c>
      <c r="AF227">
        <v>-2.79327392578125E-6</v>
      </c>
      <c r="AG227">
        <v>-3.4762573242187503E-6</v>
      </c>
      <c r="AH227">
        <v>-4.7024536132812501E-6</v>
      </c>
    </row>
    <row r="228" spans="1:34" x14ac:dyDescent="0.2">
      <c r="A228">
        <v>-0.5517578125</v>
      </c>
      <c r="B228">
        <v>-1.6607666015624999E-7</v>
      </c>
      <c r="C228">
        <v>-1.4709472656249999E-7</v>
      </c>
      <c r="D228">
        <v>-1.9812011718749998E-7</v>
      </c>
      <c r="E228">
        <v>-1.56951904296875E-7</v>
      </c>
      <c r="F228">
        <v>-1.77093505859375E-7</v>
      </c>
      <c r="G228">
        <v>-1.8597412109374999E-7</v>
      </c>
      <c r="H228">
        <v>-4.0740966796874997E-7</v>
      </c>
      <c r="I228">
        <v>-5.8837890624999996E-7</v>
      </c>
      <c r="J228">
        <v>-5.5969238281249996E-7</v>
      </c>
      <c r="K228">
        <v>-2.0126342773437498E-6</v>
      </c>
      <c r="L228">
        <v>-1.8841552734374999E-6</v>
      </c>
      <c r="M228">
        <v>-1.8502807617187499E-6</v>
      </c>
      <c r="N228">
        <v>-3.0712890625000002E-6</v>
      </c>
      <c r="O228">
        <v>-2.6565551757812501E-6</v>
      </c>
      <c r="P228">
        <v>-1.09466552734375E-6</v>
      </c>
      <c r="Q228">
        <v>-3.2086181640625003E-6</v>
      </c>
      <c r="R228">
        <v>-3.2333374023437501E-6</v>
      </c>
      <c r="S228">
        <v>-3.2333374023437501E-6</v>
      </c>
      <c r="T228">
        <v>-4.6090698242187508E-6</v>
      </c>
      <c r="U228">
        <v>-2.4832153320312499E-6</v>
      </c>
      <c r="V228">
        <v>-2.2552490234374998E-6</v>
      </c>
      <c r="W228">
        <v>-4.0496826171875004E-6</v>
      </c>
      <c r="X228">
        <v>-3.4597778320312504E-6</v>
      </c>
      <c r="Y228">
        <v>-2.92327880859375E-6</v>
      </c>
      <c r="Z228">
        <v>-1.6503906249999999E-6</v>
      </c>
      <c r="AA228">
        <v>-2.1481323242187498E-6</v>
      </c>
      <c r="AB228">
        <v>-2.2094726562499998E-6</v>
      </c>
      <c r="AC228">
        <v>-2.91900634765625E-6</v>
      </c>
      <c r="AD228">
        <v>-1.7678833007812499E-6</v>
      </c>
      <c r="AE228">
        <v>-1.84844970703125E-6</v>
      </c>
      <c r="AF228">
        <v>-2.8341674804687498E-6</v>
      </c>
      <c r="AG228">
        <v>-3.5256958007812502E-6</v>
      </c>
      <c r="AH228">
        <v>-4.7537231445312506E-6</v>
      </c>
    </row>
    <row r="229" spans="1:34" x14ac:dyDescent="0.2">
      <c r="A229">
        <v>-0.55419921875</v>
      </c>
      <c r="B229">
        <v>-1.68304443359375E-7</v>
      </c>
      <c r="C229">
        <v>-1.5524291992187498E-7</v>
      </c>
      <c r="D229">
        <v>-2.0846557617187498E-7</v>
      </c>
      <c r="E229">
        <v>-1.6540527343749998E-7</v>
      </c>
      <c r="F229">
        <v>-1.7962646484374999E-7</v>
      </c>
      <c r="G229">
        <v>-1.9580078124999999E-7</v>
      </c>
      <c r="H229">
        <v>-4.2297363281249997E-7</v>
      </c>
      <c r="I229">
        <v>-6.0729980468749993E-7</v>
      </c>
      <c r="J229">
        <v>-5.7128906250000002E-7</v>
      </c>
      <c r="K229">
        <v>-2.05596923828125E-6</v>
      </c>
      <c r="L229">
        <v>-1.9213867187500001E-6</v>
      </c>
      <c r="M229">
        <v>-1.8927001953125E-6</v>
      </c>
      <c r="N229">
        <v>-3.1356811523437502E-6</v>
      </c>
      <c r="O229">
        <v>-2.7111816406250001E-6</v>
      </c>
      <c r="P229">
        <v>-1.1248779296874999E-6</v>
      </c>
      <c r="Q229">
        <v>-3.2653808593750004E-6</v>
      </c>
      <c r="R229">
        <v>-3.2852172851562503E-6</v>
      </c>
      <c r="S229">
        <v>-3.2852172851562503E-6</v>
      </c>
      <c r="T229">
        <v>-4.6844482421875008E-6</v>
      </c>
      <c r="U229">
        <v>-2.5210571289062501E-6</v>
      </c>
      <c r="V229">
        <v>-2.3010253906249998E-6</v>
      </c>
      <c r="W229">
        <v>-4.1009521484375E-6</v>
      </c>
      <c r="X229">
        <v>-3.4948730468750003E-6</v>
      </c>
      <c r="Y229">
        <v>-2.95928955078125E-6</v>
      </c>
      <c r="Z229">
        <v>-1.68609619140625E-6</v>
      </c>
      <c r="AA229">
        <v>-2.1832275390624998E-6</v>
      </c>
      <c r="AB229">
        <v>-2.2402954101562501E-6</v>
      </c>
      <c r="AC229">
        <v>-2.9553222656249999E-6</v>
      </c>
      <c r="AD229">
        <v>-1.7974853515624998E-6</v>
      </c>
      <c r="AE229">
        <v>-1.8780517578124999E-6</v>
      </c>
      <c r="AF229">
        <v>-2.8765869140624999E-6</v>
      </c>
      <c r="AG229">
        <v>-3.5708618164062501E-6</v>
      </c>
      <c r="AH229">
        <v>-4.7637939453125005E-6</v>
      </c>
    </row>
    <row r="230" spans="1:34" x14ac:dyDescent="0.2">
      <c r="A230">
        <v>-0.556640625</v>
      </c>
      <c r="B230">
        <v>-1.7733764648437498E-7</v>
      </c>
      <c r="C230">
        <v>-1.5661621093749998E-7</v>
      </c>
      <c r="D230">
        <v>-2.1243286132812498E-7</v>
      </c>
      <c r="E230">
        <v>-1.67694091796875E-7</v>
      </c>
      <c r="F230">
        <v>-1.8615722656249999E-7</v>
      </c>
      <c r="G230">
        <v>-1.97052001953125E-7</v>
      </c>
      <c r="H230">
        <v>-4.2816162109374997E-7</v>
      </c>
      <c r="I230">
        <v>-6.1981201171874994E-7</v>
      </c>
      <c r="J230">
        <v>-5.8837890624999996E-7</v>
      </c>
      <c r="K230">
        <v>-2.09625244140625E-6</v>
      </c>
      <c r="L230">
        <v>-1.9668579101562498E-6</v>
      </c>
      <c r="M230">
        <v>-1.93023681640625E-6</v>
      </c>
      <c r="N230">
        <v>-3.1930541992187504E-6</v>
      </c>
      <c r="O230">
        <v>-2.7593994140625E-6</v>
      </c>
      <c r="P230">
        <v>-1.1462402343749999E-6</v>
      </c>
      <c r="Q230">
        <v>-3.3248901367187502E-6</v>
      </c>
      <c r="R230">
        <v>-3.3398437500000003E-6</v>
      </c>
      <c r="S230">
        <v>-3.3398437500000003E-6</v>
      </c>
      <c r="T230">
        <v>-4.7546386718750007E-6</v>
      </c>
      <c r="U230">
        <v>-2.5665283203124998E-6</v>
      </c>
      <c r="V230">
        <v>-2.3425292968749998E-6</v>
      </c>
      <c r="W230">
        <v>-4.1433715820312501E-6</v>
      </c>
      <c r="X230">
        <v>-3.5366821289062502E-6</v>
      </c>
      <c r="Y230">
        <v>-2.9977416992187499E-6</v>
      </c>
      <c r="Z230">
        <v>-1.7187499999999998E-6</v>
      </c>
      <c r="AA230">
        <v>-2.2149658203124997E-6</v>
      </c>
      <c r="AB230">
        <v>-2.2772216796874998E-6</v>
      </c>
      <c r="AC230">
        <v>-2.9956054687499999E-6</v>
      </c>
      <c r="AD230">
        <v>-1.8255615234374999E-6</v>
      </c>
      <c r="AE230">
        <v>-1.90460205078125E-6</v>
      </c>
      <c r="AF230">
        <v>-2.9171752929687498E-6</v>
      </c>
      <c r="AG230">
        <v>-3.6209106445312502E-6</v>
      </c>
      <c r="AH230">
        <v>-4.8507690429687502E-6</v>
      </c>
    </row>
    <row r="231" spans="1:34" x14ac:dyDescent="0.2">
      <c r="A231">
        <v>-0.55908203125</v>
      </c>
      <c r="B231">
        <v>-1.8038940429687499E-7</v>
      </c>
      <c r="C231">
        <v>-1.6381835937499998E-7</v>
      </c>
      <c r="D231">
        <v>-2.2207641601562499E-7</v>
      </c>
      <c r="E231">
        <v>-1.73309326171875E-7</v>
      </c>
      <c r="F231">
        <v>-1.9274902343749999E-7</v>
      </c>
      <c r="G231">
        <v>-2.0623779296875E-7</v>
      </c>
      <c r="H231">
        <v>-4.4372558593749997E-7</v>
      </c>
      <c r="I231">
        <v>-6.3812255859374994E-7</v>
      </c>
      <c r="J231">
        <v>-6.0241699218750002E-7</v>
      </c>
      <c r="K231">
        <v>-2.1435546874999999E-6</v>
      </c>
      <c r="L231">
        <v>-2.0065307617187501E-6</v>
      </c>
      <c r="M231">
        <v>-1.9757080078124998E-6</v>
      </c>
      <c r="N231">
        <v>-3.2577514648437504E-6</v>
      </c>
      <c r="O231">
        <v>-2.8146362304687498E-6</v>
      </c>
      <c r="P231">
        <v>-1.175537109375E-6</v>
      </c>
      <c r="Q231">
        <v>-3.3816528320312502E-6</v>
      </c>
      <c r="R231">
        <v>-3.3938598632812501E-6</v>
      </c>
      <c r="S231">
        <v>-3.3938598632812501E-6</v>
      </c>
      <c r="T231">
        <v>-4.8278808593750002E-6</v>
      </c>
      <c r="U231">
        <v>-2.6071166992187498E-6</v>
      </c>
      <c r="V231">
        <v>-2.3870849609374999E-6</v>
      </c>
      <c r="W231">
        <v>-4.1888427734375006E-6</v>
      </c>
      <c r="X231">
        <v>-3.5760498046875002E-6</v>
      </c>
      <c r="Y231">
        <v>-3.0316162109374999E-6</v>
      </c>
      <c r="Z231">
        <v>-1.7532348632812498E-6</v>
      </c>
      <c r="AA231">
        <v>-2.2485351562499999E-6</v>
      </c>
      <c r="AB231">
        <v>-2.3098754882812498E-6</v>
      </c>
      <c r="AC231">
        <v>-3.03131103515625E-6</v>
      </c>
      <c r="AD231">
        <v>-1.8569946289062498E-6</v>
      </c>
      <c r="AE231">
        <v>-1.93572998046875E-6</v>
      </c>
      <c r="AF231">
        <v>-2.9608154296874999E-6</v>
      </c>
      <c r="AG231">
        <v>-3.6666870117187502E-6</v>
      </c>
      <c r="AH231">
        <v>-4.8645019531250004E-6</v>
      </c>
    </row>
    <row r="232" spans="1:34" x14ac:dyDescent="0.2">
      <c r="A232">
        <v>-0.5615234375</v>
      </c>
      <c r="B232">
        <v>-1.8960571289062499E-7</v>
      </c>
      <c r="C232">
        <v>-1.6754150390625E-7</v>
      </c>
      <c r="D232">
        <v>-2.28912353515625E-7</v>
      </c>
      <c r="E232">
        <v>-1.7959594726562499E-7</v>
      </c>
      <c r="F232">
        <v>-1.9531249999999998E-7</v>
      </c>
      <c r="G232">
        <v>-2.0925903320312498E-7</v>
      </c>
      <c r="H232">
        <v>-4.4860839843749999E-7</v>
      </c>
      <c r="I232">
        <v>-6.549072265625E-7</v>
      </c>
      <c r="J232">
        <v>-6.1798095703125002E-7</v>
      </c>
      <c r="K232">
        <v>-2.1832275390624998E-6</v>
      </c>
      <c r="L232">
        <v>-2.0495605468749999E-6</v>
      </c>
      <c r="M232">
        <v>-2.0129394531249997E-6</v>
      </c>
      <c r="N232">
        <v>-3.3175659179687505E-6</v>
      </c>
      <c r="O232">
        <v>-2.86651611328125E-6</v>
      </c>
      <c r="P232">
        <v>-1.1993408203125E-6</v>
      </c>
      <c r="Q232">
        <v>-3.4423828125000003E-6</v>
      </c>
      <c r="R232">
        <v>-3.4481811523437502E-6</v>
      </c>
      <c r="S232">
        <v>-3.4481811523437502E-6</v>
      </c>
      <c r="T232">
        <v>-4.8645019531250004E-6</v>
      </c>
      <c r="U232">
        <v>-2.6531982421874997E-6</v>
      </c>
      <c r="V232">
        <v>-2.4310302734374998E-6</v>
      </c>
      <c r="W232">
        <v>-4.2337036132812506E-6</v>
      </c>
      <c r="X232">
        <v>-3.6166381835937501E-6</v>
      </c>
      <c r="Y232">
        <v>-3.0648803710937502E-6</v>
      </c>
      <c r="Z232">
        <v>-1.7868041992187499E-6</v>
      </c>
      <c r="AA232">
        <v>-2.2824096679687499E-6</v>
      </c>
      <c r="AB232">
        <v>-2.3440551757812501E-6</v>
      </c>
      <c r="AC232">
        <v>-3.0645751953125003E-6</v>
      </c>
      <c r="AD232">
        <v>-1.88385009765625E-6</v>
      </c>
      <c r="AE232">
        <v>-1.9616699218750001E-6</v>
      </c>
      <c r="AF232">
        <v>-2.9986572265625E-6</v>
      </c>
      <c r="AG232">
        <v>-3.7133789062500003E-6</v>
      </c>
      <c r="AH232">
        <v>-4.9133300781250001E-6</v>
      </c>
    </row>
    <row r="233" spans="1:34" x14ac:dyDescent="0.2">
      <c r="A233">
        <v>-0.56396484375</v>
      </c>
      <c r="B233">
        <v>-1.9439697265624999E-7</v>
      </c>
      <c r="C233">
        <v>-1.7239379882812498E-7</v>
      </c>
      <c r="D233">
        <v>-2.3660278320312498E-7</v>
      </c>
      <c r="E233">
        <v>-1.8206787109375E-7</v>
      </c>
      <c r="F233">
        <v>-2.0623779296875E-7</v>
      </c>
      <c r="G233">
        <v>-2.1646118164062498E-7</v>
      </c>
      <c r="H233">
        <v>-4.6173095703124998E-7</v>
      </c>
      <c r="I233">
        <v>-6.6955566406249993E-7</v>
      </c>
      <c r="J233">
        <v>-6.3537597656249995E-7</v>
      </c>
      <c r="K233">
        <v>-2.2308349609374999E-6</v>
      </c>
      <c r="L233">
        <v>-2.0925903320312498E-6</v>
      </c>
      <c r="M233">
        <v>-2.0584106445312499E-6</v>
      </c>
      <c r="N233">
        <v>-3.3831787109375004E-6</v>
      </c>
      <c r="O233">
        <v>-2.9202270507812499E-6</v>
      </c>
      <c r="P233">
        <v>-1.2274169921875E-6</v>
      </c>
      <c r="Q233">
        <v>-3.5000610351562504E-6</v>
      </c>
      <c r="R233">
        <v>-3.5055541992187504E-6</v>
      </c>
      <c r="S233">
        <v>-3.5055541992187504E-6</v>
      </c>
      <c r="T233">
        <v>-4.937744140625E-6</v>
      </c>
      <c r="U233">
        <v>-2.6956176757812498E-6</v>
      </c>
      <c r="V233">
        <v>-2.4746704101562499E-6</v>
      </c>
      <c r="W233">
        <v>-4.2755126953125001E-6</v>
      </c>
      <c r="X233">
        <v>-3.6572265625000005E-6</v>
      </c>
      <c r="Y233">
        <v>-3.0987548828125002E-6</v>
      </c>
      <c r="Z233">
        <v>-1.8209838867187498E-6</v>
      </c>
      <c r="AA233">
        <v>-2.31597900390625E-6</v>
      </c>
      <c r="AB233">
        <v>-2.3797607421874998E-6</v>
      </c>
      <c r="AC233">
        <v>-3.0993652343750003E-6</v>
      </c>
      <c r="AD233">
        <v>-1.9158935546875001E-6</v>
      </c>
      <c r="AE233">
        <v>-1.9934082031250001E-6</v>
      </c>
      <c r="AF233">
        <v>-3.0416870117187498E-6</v>
      </c>
      <c r="AG233">
        <v>-3.7609863281250005E-6</v>
      </c>
      <c r="AH233">
        <v>-4.9621582031250007E-6</v>
      </c>
    </row>
    <row r="234" spans="1:34" x14ac:dyDescent="0.2">
      <c r="A234">
        <v>-0.56640625</v>
      </c>
      <c r="B234">
        <v>-2.0166015624999998E-7</v>
      </c>
      <c r="C234">
        <v>-1.7950439453125E-7</v>
      </c>
      <c r="D234">
        <v>-2.4652099609375E-7</v>
      </c>
      <c r="E234">
        <v>-1.91864013671875E-7</v>
      </c>
      <c r="F234">
        <v>-2.07000732421875E-7</v>
      </c>
      <c r="G234">
        <v>-2.23724365234375E-7</v>
      </c>
      <c r="H234">
        <v>-4.7332763671874998E-7</v>
      </c>
      <c r="I234">
        <v>-6.9061279296874992E-7</v>
      </c>
      <c r="J234">
        <v>-6.4758300781249998E-7</v>
      </c>
      <c r="K234">
        <v>-2.2717285156249998E-6</v>
      </c>
      <c r="L234">
        <v>-2.1350097656249998E-6</v>
      </c>
      <c r="M234">
        <v>-2.0983886718750001E-6</v>
      </c>
      <c r="N234">
        <v>-3.4457397460937503E-6</v>
      </c>
      <c r="O234">
        <v>-2.9748535156249999E-6</v>
      </c>
      <c r="P234">
        <v>-1.25518798828125E-6</v>
      </c>
      <c r="Q234">
        <v>-3.5604858398437503E-6</v>
      </c>
      <c r="R234">
        <v>-3.5574340820312498E-6</v>
      </c>
      <c r="S234">
        <v>-3.5574340820312498E-6</v>
      </c>
      <c r="T234">
        <v>-5.0140380859375E-6</v>
      </c>
      <c r="U234">
        <v>-2.7386474609375E-6</v>
      </c>
      <c r="V234">
        <v>-2.5219726562499997E-6</v>
      </c>
      <c r="W234">
        <v>-4.32373046875E-6</v>
      </c>
      <c r="X234">
        <v>-3.6959838867187503E-6</v>
      </c>
      <c r="Y234">
        <v>-3.1384277343750004E-6</v>
      </c>
      <c r="Z234">
        <v>-1.8572998046874999E-6</v>
      </c>
      <c r="AA234">
        <v>-2.3516845703124997E-6</v>
      </c>
      <c r="AB234">
        <v>-2.4118041992187501E-6</v>
      </c>
      <c r="AC234">
        <v>-3.1399536132812503E-6</v>
      </c>
      <c r="AD234">
        <v>-1.9439697265624998E-6</v>
      </c>
      <c r="AE234">
        <v>-2.0193481445312498E-6</v>
      </c>
      <c r="AF234">
        <v>-3.0740356445312504E-6</v>
      </c>
      <c r="AG234">
        <v>-3.8073730468750003E-6</v>
      </c>
      <c r="AH234">
        <v>-5.0079345703125007E-6</v>
      </c>
    </row>
    <row r="235" spans="1:34" x14ac:dyDescent="0.2">
      <c r="A235">
        <v>-0.56884765625</v>
      </c>
      <c r="B235">
        <v>-2.0928955078124999E-7</v>
      </c>
      <c r="C235">
        <v>-1.8197631835937499E-7</v>
      </c>
      <c r="D235">
        <v>-2.5201416015624999E-7</v>
      </c>
      <c r="E235">
        <v>-1.92626953125E-7</v>
      </c>
      <c r="F235">
        <v>-2.1789550781249999E-7</v>
      </c>
      <c r="G235">
        <v>-2.2723388671874998E-7</v>
      </c>
      <c r="H235">
        <v>-4.8370361328124998E-7</v>
      </c>
      <c r="I235">
        <v>-7.0465087890624998E-7</v>
      </c>
      <c r="J235">
        <v>-6.6864013671874997E-7</v>
      </c>
      <c r="K235">
        <v>-2.3190307617187501E-6</v>
      </c>
      <c r="L235">
        <v>-2.1807861328124999E-6</v>
      </c>
      <c r="M235">
        <v>-2.1438598632812498E-6</v>
      </c>
      <c r="N235">
        <v>-3.5107421875000001E-6</v>
      </c>
      <c r="O235">
        <v>-3.0261230468749999E-6</v>
      </c>
      <c r="P235">
        <v>-1.2799072265624999E-6</v>
      </c>
      <c r="Q235">
        <v>-3.6199951171875001E-6</v>
      </c>
      <c r="R235">
        <v>-3.6163330078125002E-6</v>
      </c>
      <c r="S235">
        <v>-3.6163330078125002E-6</v>
      </c>
      <c r="T235">
        <v>-5.0872802734375005E-6</v>
      </c>
      <c r="U235">
        <v>-2.7841186523437497E-6</v>
      </c>
      <c r="V235">
        <v>-2.5646972656249997E-6</v>
      </c>
      <c r="W235">
        <v>-4.3667602539062507E-6</v>
      </c>
      <c r="X235">
        <v>-3.7402343750000005E-6</v>
      </c>
      <c r="Y235">
        <v>-3.1753540039062501E-6</v>
      </c>
      <c r="Z235">
        <v>-1.8905639648437499E-6</v>
      </c>
      <c r="AA235">
        <v>-2.3822021484374997E-6</v>
      </c>
      <c r="AB235">
        <v>-2.4487304687499998E-6</v>
      </c>
      <c r="AC235">
        <v>-3.1765747070312501E-6</v>
      </c>
      <c r="AD235">
        <v>-1.9754028320312499E-6</v>
      </c>
      <c r="AE235">
        <v>-2.0507812499999999E-6</v>
      </c>
      <c r="AF235">
        <v>-3.1155395507812504E-6</v>
      </c>
      <c r="AG235">
        <v>-3.856201171875E-6</v>
      </c>
      <c r="AH235">
        <v>-5.0567626953125004E-6</v>
      </c>
    </row>
    <row r="236" spans="1:34" x14ac:dyDescent="0.2">
      <c r="A236">
        <v>-0.5712890625</v>
      </c>
      <c r="B236">
        <v>-2.1417236328125E-7</v>
      </c>
      <c r="C236">
        <v>-1.9061279296874999E-7</v>
      </c>
      <c r="D236">
        <v>-2.6455688476562499E-7</v>
      </c>
      <c r="E236">
        <v>-2.0236206054687499E-7</v>
      </c>
      <c r="F236">
        <v>-2.19970703125E-7</v>
      </c>
      <c r="G236">
        <v>-2.3764038085937499E-7</v>
      </c>
      <c r="H236">
        <v>-4.9896240234375E-7</v>
      </c>
      <c r="I236">
        <v>-7.2723388671875001E-7</v>
      </c>
      <c r="J236">
        <v>-6.8084716796875E-7</v>
      </c>
      <c r="K236">
        <v>-2.36297607421875E-6</v>
      </c>
      <c r="L236">
        <v>-2.2210693359374999E-6</v>
      </c>
      <c r="M236">
        <v>-2.1865844726562497E-6</v>
      </c>
      <c r="N236">
        <v>-3.5763549804687505E-6</v>
      </c>
      <c r="O236">
        <v>-3.0770874023437501E-6</v>
      </c>
      <c r="P236">
        <v>-1.31134033203125E-6</v>
      </c>
      <c r="Q236">
        <v>-3.6804199218750004E-6</v>
      </c>
      <c r="R236">
        <v>-3.6697387695312503E-6</v>
      </c>
      <c r="S236">
        <v>-3.6697387695312503E-6</v>
      </c>
      <c r="T236">
        <v>-5.1635742187500005E-6</v>
      </c>
      <c r="U236">
        <v>-2.8259277343750001E-6</v>
      </c>
      <c r="V236">
        <v>-2.6135253906249998E-6</v>
      </c>
      <c r="W236">
        <v>-4.4171142578125002E-6</v>
      </c>
      <c r="X236">
        <v>-3.7780761718750002E-6</v>
      </c>
      <c r="Y236">
        <v>-3.2141113281250003E-6</v>
      </c>
      <c r="Z236">
        <v>-1.9281005859375E-6</v>
      </c>
      <c r="AA236">
        <v>-2.4203491210937497E-6</v>
      </c>
      <c r="AB236">
        <v>-2.4801635742187498E-6</v>
      </c>
      <c r="AC236">
        <v>-3.2144165039062498E-6</v>
      </c>
      <c r="AD236">
        <v>-2.0053100585937497E-6</v>
      </c>
      <c r="AE236">
        <v>-2.078857421875E-6</v>
      </c>
      <c r="AF236">
        <v>-3.1561279296875004E-6</v>
      </c>
      <c r="AG236">
        <v>-3.8998413085937504E-6</v>
      </c>
      <c r="AH236">
        <v>-5.0994873046875008E-6</v>
      </c>
    </row>
    <row r="237" spans="1:34" x14ac:dyDescent="0.2">
      <c r="A237">
        <v>-0.57373046875</v>
      </c>
      <c r="B237">
        <v>-2.2463989257812498E-7</v>
      </c>
      <c r="C237">
        <v>-1.9229125976562498E-7</v>
      </c>
      <c r="D237">
        <v>-2.6904296874999998E-7</v>
      </c>
      <c r="E237">
        <v>-2.0468139648437498E-7</v>
      </c>
      <c r="F237">
        <v>-2.29156494140625E-7</v>
      </c>
      <c r="G237">
        <v>-2.401123046875E-7</v>
      </c>
      <c r="H237">
        <v>-5.0689697265624999E-7</v>
      </c>
      <c r="I237">
        <v>-7.3852539062499998E-7</v>
      </c>
      <c r="J237">
        <v>-7.0129394531250001E-7</v>
      </c>
      <c r="K237">
        <v>-2.4078369140624999E-6</v>
      </c>
      <c r="L237">
        <v>-2.2702026367187499E-6</v>
      </c>
      <c r="M237">
        <v>-2.2296142578125E-6</v>
      </c>
      <c r="N237">
        <v>-3.6404418945312502E-6</v>
      </c>
      <c r="O237">
        <v>-3.1280517578125002E-6</v>
      </c>
      <c r="P237">
        <v>-1.3360595703125E-6</v>
      </c>
      <c r="Q237">
        <v>-3.7414550781250004E-6</v>
      </c>
      <c r="R237">
        <v>-3.7283325195312504E-6</v>
      </c>
      <c r="S237">
        <v>-3.7283325195312504E-6</v>
      </c>
      <c r="T237">
        <v>-5.2337646484375004E-6</v>
      </c>
      <c r="U237">
        <v>-2.8735351562499998E-6</v>
      </c>
      <c r="V237">
        <v>-2.6565551757812501E-6</v>
      </c>
      <c r="W237">
        <v>-4.4622802734375005E-6</v>
      </c>
      <c r="X237">
        <v>-3.8232421875000001E-6</v>
      </c>
      <c r="Y237">
        <v>-3.2519531250000001E-6</v>
      </c>
      <c r="Z237">
        <v>-1.9622802734374999E-6</v>
      </c>
      <c r="AA237">
        <v>-2.4520874023437497E-6</v>
      </c>
      <c r="AB237">
        <v>-2.5189208984375001E-6</v>
      </c>
      <c r="AC237">
        <v>-3.2507324218750001E-6</v>
      </c>
      <c r="AD237">
        <v>-2.03399658203125E-6</v>
      </c>
      <c r="AE237">
        <v>-2.1081542968750001E-6</v>
      </c>
      <c r="AF237">
        <v>-3.1951904296875005E-6</v>
      </c>
      <c r="AG237">
        <v>-3.9498901367187505E-6</v>
      </c>
      <c r="AH237">
        <v>-5.1483154296875005E-6</v>
      </c>
    </row>
    <row r="238" spans="1:34" x14ac:dyDescent="0.2">
      <c r="A238">
        <v>-0.576171875</v>
      </c>
      <c r="B238">
        <v>-2.2866821289062499E-7</v>
      </c>
      <c r="C238">
        <v>-2.0123291015625E-7</v>
      </c>
      <c r="D238">
        <v>-2.8195190429687497E-7</v>
      </c>
      <c r="E238">
        <v>-2.1334838867187499E-7</v>
      </c>
      <c r="F238">
        <v>-2.3504638671874999E-7</v>
      </c>
      <c r="G238">
        <v>-2.5082397460937497E-7</v>
      </c>
      <c r="H238">
        <v>-5.2429199218750003E-7</v>
      </c>
      <c r="I238">
        <v>-7.6141357421875E-7</v>
      </c>
      <c r="J238">
        <v>-7.1563720703124996E-7</v>
      </c>
      <c r="K238">
        <v>-2.45574951171875E-6</v>
      </c>
      <c r="L238">
        <v>-2.3114013671875001E-6</v>
      </c>
      <c r="M238">
        <v>-2.2763061523437501E-6</v>
      </c>
      <c r="N238">
        <v>-3.7091064453125003E-6</v>
      </c>
      <c r="O238">
        <v>-3.1866455078125004E-6</v>
      </c>
      <c r="P238">
        <v>-1.3684082031249999E-6</v>
      </c>
      <c r="Q238">
        <v>-3.8021850585937502E-6</v>
      </c>
      <c r="R238">
        <v>-3.7832641601562503E-6</v>
      </c>
      <c r="S238">
        <v>-3.7832641601562503E-6</v>
      </c>
      <c r="T238">
        <v>-5.3100585937500005E-6</v>
      </c>
      <c r="U238">
        <v>-2.9156494140625E-6</v>
      </c>
      <c r="V238">
        <v>-2.7056884765625001E-6</v>
      </c>
      <c r="W238">
        <v>-4.5089721679687506E-6</v>
      </c>
      <c r="X238">
        <v>-3.8629150390624999E-6</v>
      </c>
      <c r="Y238">
        <v>-3.2897949218750002E-6</v>
      </c>
      <c r="Z238">
        <v>-2.0004272460937499E-6</v>
      </c>
      <c r="AA238">
        <v>-2.4880981445312497E-6</v>
      </c>
      <c r="AB238">
        <v>-2.5515747070312497E-6</v>
      </c>
      <c r="AC238">
        <v>-3.2870483398437504E-6</v>
      </c>
      <c r="AD238">
        <v>-2.0666503906250001E-6</v>
      </c>
      <c r="AE238">
        <v>-2.1386718750000001E-6</v>
      </c>
      <c r="AF238">
        <v>-3.2379150390625004E-6</v>
      </c>
      <c r="AG238">
        <v>-3.9932250976562507E-6</v>
      </c>
      <c r="AH238">
        <v>-5.1910400390625E-6</v>
      </c>
    </row>
    <row r="239" spans="1:34" x14ac:dyDescent="0.2">
      <c r="A239">
        <v>-0.57861328125</v>
      </c>
      <c r="B239">
        <v>-2.4023437499999996E-7</v>
      </c>
      <c r="C239">
        <v>-2.0379638671875E-7</v>
      </c>
      <c r="D239">
        <v>-2.8839111328125E-7</v>
      </c>
      <c r="E239">
        <v>-2.1841430664062498E-7</v>
      </c>
      <c r="F239">
        <v>-2.41485595703125E-7</v>
      </c>
      <c r="G239">
        <v>-2.5411987304687498E-7</v>
      </c>
      <c r="H239">
        <v>-5.3192138671874993E-7</v>
      </c>
      <c r="I239">
        <v>-7.7819824218749995E-7</v>
      </c>
      <c r="J239">
        <v>-7.3486328124999992E-7</v>
      </c>
      <c r="K239">
        <v>-2.4981689453125001E-6</v>
      </c>
      <c r="L239">
        <v>-2.359619140625E-6</v>
      </c>
      <c r="M239">
        <v>-2.3175048828124998E-6</v>
      </c>
      <c r="N239">
        <v>-3.7899780273437503E-6</v>
      </c>
      <c r="O239">
        <v>-3.2388305664062501E-6</v>
      </c>
      <c r="P239">
        <v>-1.39404296875E-6</v>
      </c>
      <c r="Q239">
        <v>-3.8644409179687506E-6</v>
      </c>
      <c r="R239">
        <v>-3.8406372070312505E-6</v>
      </c>
      <c r="S239">
        <v>-3.8406372070312505E-6</v>
      </c>
      <c r="T239">
        <v>-5.38330078125E-6</v>
      </c>
      <c r="U239">
        <v>-2.9635620117187501E-6</v>
      </c>
      <c r="V239">
        <v>-2.75177001953125E-6</v>
      </c>
      <c r="W239">
        <v>-4.5559692382812502E-6</v>
      </c>
      <c r="X239">
        <v>-3.9068603515625007E-6</v>
      </c>
      <c r="Y239">
        <v>-3.3319091796875004E-6</v>
      </c>
      <c r="Z239">
        <v>-2.0346069335937498E-6</v>
      </c>
      <c r="AA239">
        <v>-2.5204467773437499E-6</v>
      </c>
      <c r="AB239">
        <v>-2.5869750976562499E-6</v>
      </c>
      <c r="AC239">
        <v>-3.3270263671875002E-6</v>
      </c>
      <c r="AD239">
        <v>-2.0944213867187499E-6</v>
      </c>
      <c r="AE239">
        <v>-2.1673583984375E-6</v>
      </c>
      <c r="AF239">
        <v>-3.2769775390625001E-6</v>
      </c>
      <c r="AG239">
        <v>-4.0405273437500005E-6</v>
      </c>
      <c r="AH239">
        <v>-5.2398681640625006E-6</v>
      </c>
    </row>
    <row r="240" spans="1:34" x14ac:dyDescent="0.2">
      <c r="A240">
        <v>-0.5810546875</v>
      </c>
      <c r="B240">
        <v>-2.45086669921875E-7</v>
      </c>
      <c r="C240">
        <v>-2.1212768554687499E-7</v>
      </c>
      <c r="D240">
        <v>-3.0041503906250001E-7</v>
      </c>
      <c r="E240">
        <v>-2.2427368164062499E-7</v>
      </c>
      <c r="F240">
        <v>-2.5061035156249996E-7</v>
      </c>
      <c r="G240">
        <v>-2.6412963867187498E-7</v>
      </c>
      <c r="H240">
        <v>-5.4901123046874997E-7</v>
      </c>
      <c r="I240">
        <v>-7.9833984374999998E-7</v>
      </c>
      <c r="J240">
        <v>-7.5195312499999996E-7</v>
      </c>
      <c r="K240">
        <v>-2.5488281249999999E-6</v>
      </c>
      <c r="L240">
        <v>-2.4026489257812498E-6</v>
      </c>
      <c r="M240">
        <v>-2.3675537109374999E-6</v>
      </c>
      <c r="N240">
        <v>-3.84429931640625E-6</v>
      </c>
      <c r="O240">
        <v>-3.2962036132812503E-6</v>
      </c>
      <c r="P240">
        <v>-1.42608642578125E-6</v>
      </c>
      <c r="Q240">
        <v>-3.9233398437500002E-6</v>
      </c>
      <c r="R240">
        <v>-3.8986206054687501E-6</v>
      </c>
      <c r="S240">
        <v>-3.8986206054687501E-6</v>
      </c>
      <c r="T240">
        <v>-5.4595947265625001E-6</v>
      </c>
      <c r="U240">
        <v>-3.0084228515625E-6</v>
      </c>
      <c r="V240">
        <v>-2.7993774414062498E-6</v>
      </c>
      <c r="W240">
        <v>-4.6008300781250002E-6</v>
      </c>
      <c r="X240">
        <v>-3.9489746093750005E-6</v>
      </c>
      <c r="Y240">
        <v>-3.3676147460937501E-6</v>
      </c>
      <c r="Z240">
        <v>-2.0718383789062498E-6</v>
      </c>
      <c r="AA240">
        <v>-2.55523681640625E-6</v>
      </c>
      <c r="AB240">
        <v>-2.6220703124999999E-6</v>
      </c>
      <c r="AC240">
        <v>-3.3602905273437504E-6</v>
      </c>
      <c r="AD240">
        <v>-2.12799072265625E-6</v>
      </c>
      <c r="AE240">
        <v>-2.1997070312499997E-6</v>
      </c>
      <c r="AF240">
        <v>-3.3212280273437503E-6</v>
      </c>
      <c r="AG240">
        <v>-4.085693359375E-6</v>
      </c>
      <c r="AH240">
        <v>-5.2856445312500006E-6</v>
      </c>
    </row>
    <row r="241" spans="1:34" x14ac:dyDescent="0.2">
      <c r="A241">
        <v>-0.58349609375</v>
      </c>
      <c r="B241">
        <v>-2.5579833984374996E-7</v>
      </c>
      <c r="C241">
        <v>-2.1728515624999999E-7</v>
      </c>
      <c r="D241">
        <v>-3.0789184570312497E-7</v>
      </c>
      <c r="E241">
        <v>-2.3303222656249999E-7</v>
      </c>
      <c r="F241">
        <v>-2.5418090820312499E-7</v>
      </c>
      <c r="G241">
        <v>-2.6959228515625E-7</v>
      </c>
      <c r="H241">
        <v>-5.5938720703124997E-7</v>
      </c>
      <c r="I241">
        <v>-8.1787109374999992E-7</v>
      </c>
      <c r="J241">
        <v>-7.6904296875000001E-7</v>
      </c>
      <c r="K241">
        <v>-2.5909423828124997E-6</v>
      </c>
      <c r="L241">
        <v>-2.4496459960937498E-6</v>
      </c>
      <c r="M241">
        <v>-2.4084472656249997E-6</v>
      </c>
      <c r="N241">
        <v>-3.9102172851562507E-6</v>
      </c>
      <c r="O241">
        <v>-3.3523559570312501E-6</v>
      </c>
      <c r="P241">
        <v>-1.4541625976562499E-6</v>
      </c>
      <c r="Q241">
        <v>-3.9865112304687507E-6</v>
      </c>
      <c r="R241">
        <v>-3.9541625976562506E-6</v>
      </c>
      <c r="S241">
        <v>-3.9541625976562506E-6</v>
      </c>
      <c r="T241">
        <v>-5.5328369140625005E-6</v>
      </c>
      <c r="U241">
        <v>-3.0484008789062502E-6</v>
      </c>
      <c r="V241">
        <v>-2.8475952148437497E-6</v>
      </c>
      <c r="W241">
        <v>-4.6478271484375006E-6</v>
      </c>
      <c r="X241">
        <v>-3.9910888671875002E-6</v>
      </c>
      <c r="Y241">
        <v>-3.4103393554687505E-6</v>
      </c>
      <c r="Z241">
        <v>-2.1087646484374998E-6</v>
      </c>
      <c r="AA241">
        <v>-2.5906372070312498E-6</v>
      </c>
      <c r="AB241">
        <v>-2.6565551757812501E-6</v>
      </c>
      <c r="AC241">
        <v>-3.3999633789062503E-6</v>
      </c>
      <c r="AD241">
        <v>-2.1551513671875001E-6</v>
      </c>
      <c r="AE241">
        <v>-2.225341796875E-6</v>
      </c>
      <c r="AF241">
        <v>-3.3596801757812502E-6</v>
      </c>
      <c r="AG241">
        <v>-4.1329956054687507E-6</v>
      </c>
      <c r="AH241">
        <v>-5.3283691406250002E-6</v>
      </c>
    </row>
    <row r="242" spans="1:34" x14ac:dyDescent="0.2">
      <c r="A242">
        <v>-0.5859375</v>
      </c>
      <c r="B242">
        <v>-2.6226806640624998E-7</v>
      </c>
      <c r="C242">
        <v>-2.2357177734375E-7</v>
      </c>
      <c r="D242">
        <v>-3.1790161132812497E-7</v>
      </c>
      <c r="E242">
        <v>-2.3526000976562499E-7</v>
      </c>
      <c r="F242">
        <v>-2.66265869140625E-7</v>
      </c>
      <c r="G242">
        <v>-2.7731323242187499E-7</v>
      </c>
      <c r="H242">
        <v>-5.7403564453125001E-7</v>
      </c>
      <c r="I242">
        <v>-8.3526611328124995E-7</v>
      </c>
      <c r="J242">
        <v>-7.8979492187500001E-7</v>
      </c>
      <c r="K242">
        <v>-2.6416015624999999E-6</v>
      </c>
      <c r="L242">
        <v>-2.49725341796875E-6</v>
      </c>
      <c r="M242">
        <v>-2.4578857421875E-6</v>
      </c>
      <c r="N242">
        <v>-3.980712890625E-6</v>
      </c>
      <c r="O242">
        <v>-3.4066772460937502E-6</v>
      </c>
      <c r="P242">
        <v>-1.48406982421875E-6</v>
      </c>
      <c r="Q242">
        <v>-4.0484619140625E-6</v>
      </c>
      <c r="R242">
        <v>-4.0139770507812502E-6</v>
      </c>
      <c r="S242">
        <v>-4.0139770507812502E-6</v>
      </c>
      <c r="T242">
        <v>-5.6060791015625001E-6</v>
      </c>
      <c r="U242">
        <v>-3.0953979492187502E-6</v>
      </c>
      <c r="V242">
        <v>-2.8948974609375E-6</v>
      </c>
      <c r="W242">
        <v>-4.6923828125000002E-6</v>
      </c>
      <c r="X242">
        <v>-4.0362548828125005E-6</v>
      </c>
      <c r="Y242">
        <v>-3.4481811523437502E-6</v>
      </c>
      <c r="Z242">
        <v>-2.1453857421875E-6</v>
      </c>
      <c r="AA242">
        <v>-2.6232910156249998E-6</v>
      </c>
      <c r="AB242">
        <v>-2.6919555664062499E-6</v>
      </c>
      <c r="AC242">
        <v>-3.4341430664062502E-6</v>
      </c>
      <c r="AD242">
        <v>-2.1884155273437499E-6</v>
      </c>
      <c r="AE242">
        <v>-2.25799560546875E-6</v>
      </c>
      <c r="AF242">
        <v>-3.4027099609375005E-6</v>
      </c>
      <c r="AG242">
        <v>-4.1781616210937501E-6</v>
      </c>
      <c r="AH242">
        <v>-5.3741455078125002E-6</v>
      </c>
    </row>
    <row r="243" spans="1:34" x14ac:dyDescent="0.2">
      <c r="A243">
        <v>-0.58837890625</v>
      </c>
      <c r="B243">
        <v>-2.7142333984374997E-7</v>
      </c>
      <c r="C243">
        <v>-2.3080444335937498E-7</v>
      </c>
      <c r="D243">
        <v>-3.3007812499999998E-7</v>
      </c>
      <c r="E243">
        <v>-2.4728393554687497E-7</v>
      </c>
      <c r="F243">
        <v>-2.6834106445312501E-7</v>
      </c>
      <c r="G243">
        <v>-2.8689575195312499E-7</v>
      </c>
      <c r="H243">
        <v>-5.8868408203124994E-7</v>
      </c>
      <c r="I243">
        <v>-8.5937499999999992E-7</v>
      </c>
      <c r="J243">
        <v>-8.0505371093749991E-7</v>
      </c>
      <c r="K243">
        <v>-2.6858520507812497E-6</v>
      </c>
      <c r="L243">
        <v>-2.5415039062499998E-6</v>
      </c>
      <c r="M243">
        <v>-2.5018310546874999E-6</v>
      </c>
      <c r="N243">
        <v>-4.0563964843750003E-6</v>
      </c>
      <c r="O243">
        <v>-3.4664916992187503E-6</v>
      </c>
      <c r="P243">
        <v>-1.51580810546875E-6</v>
      </c>
      <c r="Q243">
        <v>-4.1119384765625E-6</v>
      </c>
      <c r="R243">
        <v>-4.0695190429687507E-6</v>
      </c>
      <c r="S243">
        <v>-4.0695190429687507E-6</v>
      </c>
      <c r="T243">
        <v>-5.6823730468750001E-6</v>
      </c>
      <c r="U243">
        <v>-3.1393432617187501E-6</v>
      </c>
      <c r="V243">
        <v>-2.9455566406249998E-6</v>
      </c>
      <c r="W243">
        <v>-4.7445678710937508E-6</v>
      </c>
      <c r="X243">
        <v>-4.0777587890625005E-6</v>
      </c>
      <c r="Y243">
        <v>-3.4902954101562504E-6</v>
      </c>
      <c r="Z243">
        <v>-2.1841430664062498E-6</v>
      </c>
      <c r="AA243">
        <v>-2.659912109375E-6</v>
      </c>
      <c r="AB243">
        <v>-2.7239990234374998E-6</v>
      </c>
      <c r="AC243">
        <v>-3.4735107421875001E-6</v>
      </c>
      <c r="AD243">
        <v>-2.2186279296875E-6</v>
      </c>
      <c r="AE243">
        <v>-2.2857666015624998E-6</v>
      </c>
      <c r="AF243">
        <v>-3.4429931640625001E-6</v>
      </c>
      <c r="AG243">
        <v>-4.2205810546875002E-6</v>
      </c>
      <c r="AH243">
        <v>-5.4138183593750001E-6</v>
      </c>
    </row>
    <row r="244" spans="1:34" x14ac:dyDescent="0.2">
      <c r="A244">
        <v>-0.5908203125</v>
      </c>
      <c r="B244">
        <v>-2.8067016601562501E-7</v>
      </c>
      <c r="C244">
        <v>-2.3486328124999999E-7</v>
      </c>
      <c r="D244">
        <v>-3.3795166015624996E-7</v>
      </c>
      <c r="E244">
        <v>-2.4945068359374997E-7</v>
      </c>
      <c r="F244">
        <v>-2.8128051757812498E-7</v>
      </c>
      <c r="G244">
        <v>-2.9129028320312499E-7</v>
      </c>
      <c r="H244">
        <v>-6.0028076171875E-7</v>
      </c>
      <c r="I244">
        <v>-8.7646484374999997E-7</v>
      </c>
      <c r="J244">
        <v>-8.2794189453124993E-7</v>
      </c>
      <c r="K244">
        <v>-2.73529052734375E-6</v>
      </c>
      <c r="L244">
        <v>-2.5921630859375E-6</v>
      </c>
      <c r="M244">
        <v>-2.54974365234375E-6</v>
      </c>
      <c r="N244">
        <v>-4.1189575195312502E-6</v>
      </c>
      <c r="O244">
        <v>-3.5189819335937503E-6</v>
      </c>
      <c r="P244">
        <v>-1.5447998046874999E-6</v>
      </c>
      <c r="Q244">
        <v>-4.1729736328125E-6</v>
      </c>
      <c r="R244">
        <v>-4.1308593750000002E-6</v>
      </c>
      <c r="S244">
        <v>-4.1308593750000002E-6</v>
      </c>
      <c r="T244">
        <v>-5.7556152343750005E-6</v>
      </c>
      <c r="U244">
        <v>-3.1896972656250001E-6</v>
      </c>
      <c r="V244">
        <v>-2.9913330078124999E-6</v>
      </c>
      <c r="W244">
        <v>-4.7897338867187502E-6</v>
      </c>
      <c r="X244">
        <v>-4.1265869140625002E-6</v>
      </c>
      <c r="Y244">
        <v>-3.5302734375000002E-6</v>
      </c>
      <c r="Z244">
        <v>-2.2195434570312501E-6</v>
      </c>
      <c r="AA244">
        <v>-2.691650390625E-6</v>
      </c>
      <c r="AB244">
        <v>-2.7609252929687498E-6</v>
      </c>
      <c r="AC244">
        <v>-3.5086059570312501E-6</v>
      </c>
      <c r="AD244">
        <v>-2.2497558593749998E-6</v>
      </c>
      <c r="AE244">
        <v>-2.31689453125E-6</v>
      </c>
      <c r="AF244">
        <v>-3.4838867187500003E-6</v>
      </c>
      <c r="AG244">
        <v>-4.2742919921875005E-6</v>
      </c>
      <c r="AH244">
        <v>-5.4595947265625001E-6</v>
      </c>
    </row>
    <row r="245" spans="1:34" x14ac:dyDescent="0.2">
      <c r="A245">
        <v>-0.59326171875</v>
      </c>
      <c r="B245">
        <v>-2.8793334960937497E-7</v>
      </c>
      <c r="C245">
        <v>-2.44873046875E-7</v>
      </c>
      <c r="D245">
        <v>-3.5211181640624999E-7</v>
      </c>
      <c r="E245">
        <v>-2.6119995117187497E-7</v>
      </c>
      <c r="F245">
        <v>-2.8540039062499998E-7</v>
      </c>
      <c r="G245">
        <v>-3.0371093749999997E-7</v>
      </c>
      <c r="H245">
        <v>-6.1859130859374999E-7</v>
      </c>
      <c r="I245">
        <v>-9.0057373046874994E-7</v>
      </c>
      <c r="J245">
        <v>-8.4320068359374995E-7</v>
      </c>
      <c r="K245">
        <v>-2.7832031249999997E-6</v>
      </c>
      <c r="L245">
        <v>-2.6358032226562501E-6</v>
      </c>
      <c r="M245">
        <v>-2.5970458984374999E-6</v>
      </c>
      <c r="N245">
        <v>-4.1918945312500003E-6</v>
      </c>
      <c r="O245">
        <v>-3.5806274414062501E-6</v>
      </c>
      <c r="P245">
        <v>-1.5798950195312499E-6</v>
      </c>
      <c r="Q245">
        <v>-4.2349243164062501E-6</v>
      </c>
      <c r="R245">
        <v>-4.1864013671875007E-6</v>
      </c>
      <c r="S245">
        <v>-4.1864013671875007E-6</v>
      </c>
      <c r="T245">
        <v>-5.8319091796875006E-6</v>
      </c>
      <c r="U245">
        <v>-3.2339477539062503E-6</v>
      </c>
      <c r="V245">
        <v>-3.0432128906249997E-6</v>
      </c>
      <c r="W245">
        <v>-4.84039306640625E-6</v>
      </c>
      <c r="X245">
        <v>-4.1659545898437506E-6</v>
      </c>
      <c r="Y245">
        <v>-3.5711669921875004E-6</v>
      </c>
      <c r="Z245">
        <v>-2.2604370117187499E-6</v>
      </c>
      <c r="AA245">
        <v>-2.7294921874999997E-6</v>
      </c>
      <c r="AB245">
        <v>-2.7926635742187498E-6</v>
      </c>
      <c r="AC245">
        <v>-3.5449218750000004E-6</v>
      </c>
      <c r="AD245">
        <v>-2.2811889648437499E-6</v>
      </c>
      <c r="AE245">
        <v>-2.3458862304687498E-6</v>
      </c>
      <c r="AF245">
        <v>-3.5266113281250003E-6</v>
      </c>
      <c r="AG245">
        <v>-4.3112182617187502E-6</v>
      </c>
      <c r="AH245">
        <v>-5.4992675781250008E-6</v>
      </c>
    </row>
    <row r="246" spans="1:34" x14ac:dyDescent="0.2">
      <c r="A246">
        <v>-0.595703125</v>
      </c>
      <c r="B246">
        <v>-3.0029296874999999E-7</v>
      </c>
      <c r="C246">
        <v>-2.4975585937500001E-7</v>
      </c>
      <c r="D246">
        <v>-3.5961914062499998E-7</v>
      </c>
      <c r="E246">
        <v>-2.6477050781249999E-7</v>
      </c>
      <c r="F246">
        <v>-2.9608154296874996E-7</v>
      </c>
      <c r="G246">
        <v>-3.07342529296875E-7</v>
      </c>
      <c r="H246">
        <v>-6.2835693359375002E-7</v>
      </c>
      <c r="I246">
        <v>-9.1705322265625001E-7</v>
      </c>
      <c r="J246">
        <v>-8.6547851562499999E-7</v>
      </c>
      <c r="K246">
        <v>-2.8286743164062498E-6</v>
      </c>
      <c r="L246">
        <v>-2.6876831054687499E-6</v>
      </c>
      <c r="M246">
        <v>-2.64251708984375E-6</v>
      </c>
      <c r="N246">
        <v>-4.2700195312500005E-6</v>
      </c>
      <c r="O246">
        <v>-3.6340332031250002E-6</v>
      </c>
      <c r="P246">
        <v>-1.6070556640625E-6</v>
      </c>
      <c r="Q246">
        <v>-4.2993164062500002E-6</v>
      </c>
      <c r="R246">
        <v>-4.2462158203125004E-6</v>
      </c>
      <c r="S246">
        <v>-4.2462158203125004E-6</v>
      </c>
      <c r="T246">
        <v>-5.9051513671875002E-6</v>
      </c>
      <c r="U246">
        <v>-3.2833862304687502E-6</v>
      </c>
      <c r="V246">
        <v>-3.0838012695312505E-6</v>
      </c>
      <c r="W246">
        <v>-4.8837280273437502E-6</v>
      </c>
      <c r="X246">
        <v>-4.2141723632812506E-6</v>
      </c>
      <c r="Y246">
        <v>-3.6132812500000002E-6</v>
      </c>
      <c r="Z246">
        <v>-2.2964477539062499E-6</v>
      </c>
      <c r="AA246">
        <v>-2.76275634765625E-6</v>
      </c>
      <c r="AB246">
        <v>-2.8314208984375E-6</v>
      </c>
      <c r="AC246">
        <v>-3.5815429687500002E-6</v>
      </c>
      <c r="AD246">
        <v>-2.3101806640625001E-6</v>
      </c>
      <c r="AE246">
        <v>-2.3751831054687499E-6</v>
      </c>
      <c r="AF246">
        <v>-3.5659790039062503E-6</v>
      </c>
      <c r="AG246">
        <v>-4.3579101562500003E-6</v>
      </c>
      <c r="AH246">
        <v>-5.5450439453125009E-6</v>
      </c>
    </row>
    <row r="247" spans="1:34" x14ac:dyDescent="0.2">
      <c r="A247">
        <v>-0.59814453125</v>
      </c>
      <c r="B247">
        <v>-3.0581665039062501E-7</v>
      </c>
      <c r="C247">
        <v>-2.5878906249999999E-7</v>
      </c>
      <c r="D247">
        <v>-3.7466430664062499E-7</v>
      </c>
      <c r="E247">
        <v>-2.7413940429687499E-7</v>
      </c>
      <c r="F247">
        <v>-3.0438232421875001E-7</v>
      </c>
      <c r="G247">
        <v>-3.1912231445312498E-7</v>
      </c>
      <c r="H247">
        <v>-6.4697265625E-7</v>
      </c>
      <c r="I247">
        <v>-9.4146728515624997E-7</v>
      </c>
      <c r="J247">
        <v>-8.8317871093749991E-7</v>
      </c>
      <c r="K247">
        <v>-2.8805541992187501E-6</v>
      </c>
      <c r="L247">
        <v>-2.7313232421874999E-6</v>
      </c>
      <c r="M247">
        <v>-2.6934814453124997E-6</v>
      </c>
      <c r="N247">
        <v>-4.3362426757812507E-6</v>
      </c>
      <c r="O247">
        <v>-3.6935424804687504E-6</v>
      </c>
      <c r="P247">
        <v>-1.64306640625E-6</v>
      </c>
      <c r="Q247">
        <v>-4.3606567382812505E-6</v>
      </c>
      <c r="R247">
        <v>-4.3048095703125006E-6</v>
      </c>
      <c r="S247">
        <v>-4.3048095703125006E-6</v>
      </c>
      <c r="T247">
        <v>-5.9814453125000002E-6</v>
      </c>
      <c r="U247">
        <v>-3.3297729492187504E-6</v>
      </c>
      <c r="V247">
        <v>-3.1350708007812501E-6</v>
      </c>
      <c r="W247">
        <v>-4.9011230468750006E-6</v>
      </c>
      <c r="X247">
        <v>-4.2578125000000002E-6</v>
      </c>
      <c r="Y247">
        <v>-3.6520385742187504E-6</v>
      </c>
      <c r="Z247">
        <v>-2.33673095703125E-6</v>
      </c>
      <c r="AA247">
        <v>-2.7993774414062498E-6</v>
      </c>
      <c r="AB247">
        <v>-2.8640747070312497E-6</v>
      </c>
      <c r="AC247">
        <v>-3.6160278320312504E-6</v>
      </c>
      <c r="AD247">
        <v>-2.3437499999999998E-6</v>
      </c>
      <c r="AE247">
        <v>-2.4066162109375E-6</v>
      </c>
      <c r="AF247">
        <v>-3.6096191406250003E-6</v>
      </c>
      <c r="AG247">
        <v>-4.3994140625000003E-6</v>
      </c>
      <c r="AH247">
        <v>-5.5847167968750007E-6</v>
      </c>
    </row>
    <row r="248" spans="1:34" x14ac:dyDescent="0.2">
      <c r="A248">
        <v>-0.6005859375</v>
      </c>
      <c r="B248">
        <v>-3.1884765624999997E-7</v>
      </c>
      <c r="C248">
        <v>-2.6300048828124997E-7</v>
      </c>
      <c r="D248">
        <v>-3.829345703125E-7</v>
      </c>
      <c r="E248">
        <v>-2.8173828124999997E-7</v>
      </c>
      <c r="F248">
        <v>-3.1033325195312498E-7</v>
      </c>
      <c r="G248">
        <v>-3.2434082031250001E-7</v>
      </c>
      <c r="H248">
        <v>-6.5765380859374999E-7</v>
      </c>
      <c r="I248">
        <v>-9.6191406249999998E-7</v>
      </c>
      <c r="J248">
        <v>-9.0423583984375E-7</v>
      </c>
      <c r="K248">
        <v>-2.9260253906249998E-6</v>
      </c>
      <c r="L248">
        <v>-2.78228759765625E-6</v>
      </c>
      <c r="M248">
        <v>-2.7374267578125001E-6</v>
      </c>
      <c r="N248">
        <v>-4.4079589843750004E-6</v>
      </c>
      <c r="O248">
        <v>-3.7500000000000005E-6</v>
      </c>
      <c r="P248">
        <v>-1.6717529296874999E-6</v>
      </c>
      <c r="Q248">
        <v>-4.4259643554687506E-6</v>
      </c>
      <c r="R248">
        <v>-4.3627929687500001E-6</v>
      </c>
      <c r="S248">
        <v>-4.3627929687500001E-6</v>
      </c>
      <c r="T248">
        <v>-6.0546875000000006E-6</v>
      </c>
      <c r="U248">
        <v>-3.3792114257812503E-6</v>
      </c>
      <c r="V248">
        <v>-3.1842041015625001E-6</v>
      </c>
      <c r="W248">
        <v>-4.9499511718750003E-6</v>
      </c>
      <c r="X248">
        <v>-4.3026733398437501E-6</v>
      </c>
      <c r="Y248">
        <v>-3.6972045898437502E-6</v>
      </c>
      <c r="Z248">
        <v>-2.3736572265625001E-6</v>
      </c>
      <c r="AA248">
        <v>-2.8338623046874999E-6</v>
      </c>
      <c r="AB248">
        <v>-2.8994750976562499E-6</v>
      </c>
      <c r="AC248">
        <v>-3.6547851562500002E-6</v>
      </c>
      <c r="AD248">
        <v>-2.37274169921875E-6</v>
      </c>
      <c r="AE248">
        <v>-2.4346923828124997E-6</v>
      </c>
      <c r="AF248">
        <v>-3.6474609375000005E-6</v>
      </c>
      <c r="AG248">
        <v>-4.4467163085937502E-6</v>
      </c>
      <c r="AH248">
        <v>-5.6274414062500003E-6</v>
      </c>
    </row>
    <row r="249" spans="1:34" x14ac:dyDescent="0.2">
      <c r="A249">
        <v>-0.60302734375</v>
      </c>
      <c r="B249">
        <v>-3.25653076171875E-7</v>
      </c>
      <c r="C249">
        <v>-2.72247314453125E-7</v>
      </c>
      <c r="D249">
        <v>-3.9773559570312498E-7</v>
      </c>
      <c r="E249">
        <v>-2.8814697265624997E-7</v>
      </c>
      <c r="F249">
        <v>-3.22265625E-7</v>
      </c>
      <c r="G249">
        <v>-3.3630371093750001E-7</v>
      </c>
      <c r="H249">
        <v>-6.7687988281249995E-7</v>
      </c>
      <c r="I249">
        <v>-9.8358154296875005E-7</v>
      </c>
      <c r="J249">
        <v>-9.2498779296875E-7</v>
      </c>
      <c r="K249">
        <v>-2.9788208007812501E-6</v>
      </c>
      <c r="L249">
        <v>-2.8302001953124997E-6</v>
      </c>
      <c r="M249">
        <v>-2.7902221679687499E-6</v>
      </c>
      <c r="N249">
        <v>-4.4830322265625001E-6</v>
      </c>
      <c r="O249">
        <v>-3.8095092773437503E-6</v>
      </c>
      <c r="P249">
        <v>-1.7065429687499999E-6</v>
      </c>
      <c r="Q249">
        <v>-4.48883056640625E-6</v>
      </c>
      <c r="R249">
        <v>-4.4241333007812505E-6</v>
      </c>
      <c r="S249">
        <v>-4.4241333007812505E-6</v>
      </c>
      <c r="T249">
        <v>-6.1279296875000002E-6</v>
      </c>
      <c r="U249">
        <v>-3.4280395507812504E-6</v>
      </c>
      <c r="V249">
        <v>-3.2345581054687505E-6</v>
      </c>
      <c r="W249">
        <v>-4.998779296875E-6</v>
      </c>
      <c r="X249">
        <v>-4.3481445312500007E-6</v>
      </c>
      <c r="Y249">
        <v>-3.7359619140625005E-6</v>
      </c>
      <c r="Z249">
        <v>-2.4139404296874997E-6</v>
      </c>
      <c r="AA249">
        <v>-2.8683471679687497E-6</v>
      </c>
      <c r="AB249">
        <v>-2.9348754882812497E-6</v>
      </c>
      <c r="AC249">
        <v>-3.6868286132812504E-6</v>
      </c>
      <c r="AD249">
        <v>-2.4057006835937499E-6</v>
      </c>
      <c r="AE249">
        <v>-2.4664306640625001E-6</v>
      </c>
      <c r="AF249">
        <v>-3.6911010742187505E-6</v>
      </c>
      <c r="AG249">
        <v>-4.48883056640625E-6</v>
      </c>
      <c r="AH249">
        <v>-5.6671142578125001E-6</v>
      </c>
    </row>
    <row r="250" spans="1:34" x14ac:dyDescent="0.2">
      <c r="A250">
        <v>-0.60546875</v>
      </c>
      <c r="B250">
        <v>-3.3792114257812499E-7</v>
      </c>
      <c r="C250">
        <v>-2.7871704101562496E-7</v>
      </c>
      <c r="D250">
        <v>-4.0863037109374997E-7</v>
      </c>
      <c r="E250">
        <v>-2.9919433593750001E-7</v>
      </c>
      <c r="F250">
        <v>-3.2693481445312501E-7</v>
      </c>
      <c r="G250">
        <v>-3.4365844726562501E-7</v>
      </c>
      <c r="H250">
        <v>-6.9030761718749993E-7</v>
      </c>
      <c r="I250">
        <v>-1.0079956054687499E-6</v>
      </c>
      <c r="J250">
        <v>-9.4421386718749996E-7</v>
      </c>
      <c r="K250">
        <v>-3.0230712890624999E-6</v>
      </c>
      <c r="L250">
        <v>-2.8793334960937497E-6</v>
      </c>
      <c r="M250">
        <v>-2.8353881835937498E-6</v>
      </c>
      <c r="N250">
        <v>-4.5559692382812502E-6</v>
      </c>
      <c r="O250">
        <v>-3.8674926757812503E-6</v>
      </c>
      <c r="P250">
        <v>-1.73919677734375E-6</v>
      </c>
      <c r="Q250">
        <v>-4.5529174804687505E-6</v>
      </c>
      <c r="R250">
        <v>-4.4802856445312507E-6</v>
      </c>
      <c r="S250">
        <v>-4.4802856445312507E-6</v>
      </c>
      <c r="T250">
        <v>-6.2042236328125003E-6</v>
      </c>
      <c r="U250">
        <v>-3.4753417968750003E-6</v>
      </c>
      <c r="V250">
        <v>-3.2858276367187505E-6</v>
      </c>
      <c r="W250">
        <v>-5.0537109375000008E-6</v>
      </c>
      <c r="X250">
        <v>-4.3933105468750001E-6</v>
      </c>
      <c r="Y250">
        <v>-3.7817382812500005E-6</v>
      </c>
      <c r="Z250">
        <v>-2.4530029296874998E-6</v>
      </c>
      <c r="AA250">
        <v>-2.9043579101562497E-6</v>
      </c>
      <c r="AB250">
        <v>-2.9705810546874999E-6</v>
      </c>
      <c r="AC250">
        <v>-3.7265014648437503E-6</v>
      </c>
      <c r="AD250">
        <v>-2.43499755859375E-6</v>
      </c>
      <c r="AE250">
        <v>-2.4948120117187501E-6</v>
      </c>
      <c r="AF250">
        <v>-3.7301635742187502E-6</v>
      </c>
      <c r="AG250">
        <v>-4.5330810546875002E-6</v>
      </c>
      <c r="AH250">
        <v>-5.7067871093750008E-6</v>
      </c>
    </row>
    <row r="251" spans="1:34" x14ac:dyDescent="0.2">
      <c r="A251">
        <v>-0.60791015625</v>
      </c>
      <c r="B251">
        <v>-3.46832275390625E-7</v>
      </c>
      <c r="C251">
        <v>-2.8610229492187499E-7</v>
      </c>
      <c r="D251">
        <v>-4.2022705078124998E-7</v>
      </c>
      <c r="E251">
        <v>-3.0349731445312497E-7</v>
      </c>
      <c r="F251">
        <v>-3.4088134765624998E-7</v>
      </c>
      <c r="G251">
        <v>-3.5302734375E-7</v>
      </c>
      <c r="H251">
        <v>-7.0648193359375001E-7</v>
      </c>
      <c r="I251">
        <v>-1.02752685546875E-6</v>
      </c>
      <c r="J251">
        <v>-9.6801757812499994E-7</v>
      </c>
      <c r="K251">
        <v>-3.0682373046875001E-6</v>
      </c>
      <c r="L251">
        <v>-2.9296875000000001E-6</v>
      </c>
      <c r="M251">
        <v>-2.8875732421874999E-6</v>
      </c>
      <c r="N251">
        <v>-4.6310424804687507E-6</v>
      </c>
      <c r="O251">
        <v>-3.9236450195312505E-6</v>
      </c>
      <c r="P251">
        <v>-1.7727661132812499E-6</v>
      </c>
      <c r="Q251">
        <v>-4.6154785156250004E-6</v>
      </c>
      <c r="R251">
        <v>-4.5431518554687501E-6</v>
      </c>
      <c r="S251">
        <v>-4.5431518554687501E-6</v>
      </c>
      <c r="T251">
        <v>-6.2744140625000002E-6</v>
      </c>
      <c r="U251">
        <v>-3.5275268554687504E-6</v>
      </c>
      <c r="V251">
        <v>-3.3343505859375003E-6</v>
      </c>
      <c r="W251">
        <v>-5.0994873046875008E-6</v>
      </c>
      <c r="X251">
        <v>-4.4409179687500003E-6</v>
      </c>
      <c r="Y251">
        <v>-3.8220214843750005E-6</v>
      </c>
      <c r="Z251">
        <v>-2.4914550781249997E-6</v>
      </c>
      <c r="AA251">
        <v>-2.9373168945312501E-6</v>
      </c>
      <c r="AB251">
        <v>-3.0068969726562498E-6</v>
      </c>
      <c r="AC251">
        <v>-3.7597656250000001E-6</v>
      </c>
      <c r="AD251">
        <v>-2.4688720703125E-6</v>
      </c>
      <c r="AE251">
        <v>-2.52777099609375E-6</v>
      </c>
      <c r="AF251">
        <v>-3.7722778320312504E-6</v>
      </c>
      <c r="AG251">
        <v>-4.5773315429687504E-6</v>
      </c>
      <c r="AH251">
        <v>-5.7495117187500004E-6</v>
      </c>
    </row>
    <row r="252" spans="1:34" x14ac:dyDescent="0.2">
      <c r="A252">
        <v>-0.6103515625</v>
      </c>
      <c r="B252">
        <v>-3.5803222656249998E-7</v>
      </c>
      <c r="C252">
        <v>-2.9629516601562497E-7</v>
      </c>
      <c r="D252">
        <v>-4.339599609375E-7</v>
      </c>
      <c r="E252">
        <v>-3.1640624999999996E-7</v>
      </c>
      <c r="F252">
        <v>-3.4594726562499997E-7</v>
      </c>
      <c r="G252">
        <v>-3.6450195312499999E-7</v>
      </c>
      <c r="H252">
        <v>-7.2448730468749992E-7</v>
      </c>
      <c r="I252">
        <v>-1.055908203125E-6</v>
      </c>
      <c r="J252">
        <v>-9.8571777343749986E-7</v>
      </c>
      <c r="K252">
        <v>-3.1149291992187502E-6</v>
      </c>
      <c r="L252">
        <v>-2.9766845703125001E-6</v>
      </c>
      <c r="M252">
        <v>-2.93426513671875E-6</v>
      </c>
      <c r="N252">
        <v>-4.708251953125E-6</v>
      </c>
      <c r="O252">
        <v>-3.9852905273437504E-6</v>
      </c>
      <c r="P252">
        <v>-1.8084716796875E-6</v>
      </c>
      <c r="Q252">
        <v>-4.6789550781250004E-6</v>
      </c>
      <c r="R252">
        <v>-4.5996093750000006E-6</v>
      </c>
      <c r="S252">
        <v>-4.5996093750000006E-6</v>
      </c>
      <c r="T252">
        <v>-6.3507080078125002E-6</v>
      </c>
      <c r="U252">
        <v>-3.5711669921875004E-6</v>
      </c>
      <c r="V252">
        <v>-3.3883666992187501E-6</v>
      </c>
      <c r="W252">
        <v>-5.1544189453125007E-6</v>
      </c>
      <c r="X252">
        <v>-4.4833374023437504E-6</v>
      </c>
      <c r="Y252">
        <v>-3.8665771484375002E-6</v>
      </c>
      <c r="Z252">
        <v>-2.5329589843749997E-6</v>
      </c>
      <c r="AA252">
        <v>-2.9751586914062498E-6</v>
      </c>
      <c r="AB252">
        <v>-3.0316162109375004E-6</v>
      </c>
      <c r="AC252">
        <v>-3.7976074218750003E-6</v>
      </c>
      <c r="AD252">
        <v>-2.4987792968749998E-6</v>
      </c>
      <c r="AE252">
        <v>-2.5564575195312499E-6</v>
      </c>
      <c r="AF252">
        <v>-3.814697265625E-6</v>
      </c>
      <c r="AG252">
        <v>-4.6173095703125005E-6</v>
      </c>
      <c r="AH252">
        <v>-5.7861328125000006E-6</v>
      </c>
    </row>
    <row r="253" spans="1:34" x14ac:dyDescent="0.2">
      <c r="A253">
        <v>-0.61279296875</v>
      </c>
      <c r="B253">
        <v>-3.7008666992187497E-7</v>
      </c>
      <c r="C253">
        <v>-3.01513671875E-7</v>
      </c>
      <c r="D253">
        <v>-4.4372558593749997E-7</v>
      </c>
      <c r="E253">
        <v>-3.2025146484375E-7</v>
      </c>
      <c r="F253">
        <v>-3.6019897460937498E-7</v>
      </c>
      <c r="G253">
        <v>-3.7081909179687496E-7</v>
      </c>
      <c r="H253">
        <v>-7.3669433593749995E-7</v>
      </c>
      <c r="I253">
        <v>-1.07330322265625E-6</v>
      </c>
      <c r="J253">
        <v>-1.01165771484375E-6</v>
      </c>
      <c r="K253">
        <v>-3.1655883789062501E-6</v>
      </c>
      <c r="L253">
        <v>-3.0297851562499998E-6</v>
      </c>
      <c r="M253">
        <v>-2.9852294921874997E-6</v>
      </c>
      <c r="N253">
        <v>-4.7827148437500008E-6</v>
      </c>
      <c r="O253">
        <v>-4.0402221679687502E-6</v>
      </c>
      <c r="P253">
        <v>-1.8392944335937499E-6</v>
      </c>
      <c r="Q253">
        <v>-4.7448730468750002E-6</v>
      </c>
      <c r="R253">
        <v>-4.6612548828125004E-6</v>
      </c>
      <c r="S253">
        <v>-4.6612548828125004E-6</v>
      </c>
      <c r="T253">
        <v>-6.4208984375000001E-6</v>
      </c>
      <c r="U253">
        <v>-3.6242675781250001E-6</v>
      </c>
      <c r="V253">
        <v>-3.4375000000000001E-6</v>
      </c>
      <c r="W253">
        <v>-5.2001953125000007E-6</v>
      </c>
      <c r="X253">
        <v>-4.5339965820312502E-6</v>
      </c>
      <c r="Y253">
        <v>-3.9096069335937501E-6</v>
      </c>
      <c r="Z253">
        <v>-2.5711059570312497E-6</v>
      </c>
      <c r="AA253">
        <v>-3.0084228515625E-6</v>
      </c>
      <c r="AB253">
        <v>-3.0691528320312502E-6</v>
      </c>
      <c r="AC253">
        <v>-3.8317871093750002E-6</v>
      </c>
      <c r="AD253">
        <v>-2.5296020507812497E-6</v>
      </c>
      <c r="AE253">
        <v>-2.5869750976562499E-6</v>
      </c>
      <c r="AF253">
        <v>-3.8537597656250001E-6</v>
      </c>
      <c r="AG253">
        <v>-4.6618652343750002E-6</v>
      </c>
      <c r="AH253">
        <v>-5.8288574218750001E-6</v>
      </c>
    </row>
    <row r="254" spans="1:34" x14ac:dyDescent="0.2">
      <c r="A254">
        <v>-0.615234375</v>
      </c>
      <c r="B254">
        <v>-3.7899780273437498E-7</v>
      </c>
      <c r="C254">
        <v>-3.1185913085937497E-7</v>
      </c>
      <c r="D254">
        <v>-4.5959472656249996E-7</v>
      </c>
      <c r="E254">
        <v>-3.3276367187499996E-7</v>
      </c>
      <c r="F254">
        <v>-3.6651611328125E-7</v>
      </c>
      <c r="G254">
        <v>-3.8507080078124997E-7</v>
      </c>
      <c r="H254">
        <v>-7.5805664062499992E-7</v>
      </c>
      <c r="I254">
        <v>-1.1029052734375E-6</v>
      </c>
      <c r="J254">
        <v>-1.0293579101562499E-6</v>
      </c>
      <c r="K254">
        <v>-3.2159423828125005E-6</v>
      </c>
      <c r="L254">
        <v>-3.0685424804687504E-6</v>
      </c>
      <c r="M254">
        <v>-3.035888671875E-6</v>
      </c>
      <c r="N254">
        <v>-4.8626708984375003E-6</v>
      </c>
      <c r="O254">
        <v>-4.1030883789062504E-6</v>
      </c>
      <c r="P254">
        <v>-1.8777465820312498E-6</v>
      </c>
      <c r="Q254">
        <v>-4.8074340820312501E-6</v>
      </c>
      <c r="R254">
        <v>-4.7198486328125006E-6</v>
      </c>
      <c r="S254">
        <v>-4.7198486328125006E-6</v>
      </c>
      <c r="T254">
        <v>-6.4971923828125002E-6</v>
      </c>
      <c r="U254">
        <v>-3.6718750000000003E-6</v>
      </c>
      <c r="V254">
        <v>-3.4909057617187502E-6</v>
      </c>
      <c r="W254">
        <v>-5.2520751953125001E-6</v>
      </c>
      <c r="X254">
        <v>-4.5776367187500007E-6</v>
      </c>
      <c r="Y254">
        <v>-3.9526367187500007E-6</v>
      </c>
      <c r="Z254">
        <v>-2.6135253906249998E-6</v>
      </c>
      <c r="AA254">
        <v>-3.0389404296875001E-6</v>
      </c>
      <c r="AB254">
        <v>-3.1021118164062501E-6</v>
      </c>
      <c r="AC254">
        <v>-3.8665771484375002E-6</v>
      </c>
      <c r="AD254">
        <v>-2.5622558593749998E-6</v>
      </c>
      <c r="AE254">
        <v>-2.6168823242187498E-6</v>
      </c>
      <c r="AF254">
        <v>-3.8955688476562504E-6</v>
      </c>
      <c r="AG254">
        <v>-4.7027587890625004E-6</v>
      </c>
      <c r="AH254">
        <v>-5.8654785156250003E-6</v>
      </c>
    </row>
    <row r="255" spans="1:34" x14ac:dyDescent="0.2">
      <c r="A255">
        <v>-0.61767578125</v>
      </c>
      <c r="B255">
        <v>-3.9324951171875E-7</v>
      </c>
      <c r="C255">
        <v>-3.1744384765624999E-7</v>
      </c>
      <c r="D255">
        <v>-4.6966552734374997E-7</v>
      </c>
      <c r="E255">
        <v>-3.3911132812500001E-7</v>
      </c>
      <c r="F255">
        <v>-3.7866210937499997E-7</v>
      </c>
      <c r="G255">
        <v>-3.9089965820312498E-7</v>
      </c>
      <c r="H255">
        <v>-7.7026367187499996E-7</v>
      </c>
      <c r="I255">
        <v>-1.12457275390625E-6</v>
      </c>
      <c r="J255">
        <v>-1.0546875E-6</v>
      </c>
      <c r="K255">
        <v>-3.2632446289062503E-6</v>
      </c>
      <c r="L255">
        <v>-3.1222534179687504E-6</v>
      </c>
      <c r="M255">
        <v>-3.0758666992187501E-6</v>
      </c>
      <c r="N255">
        <v>-4.9041748046875003E-6</v>
      </c>
      <c r="O255">
        <v>-4.1586303710937501E-6</v>
      </c>
      <c r="P255">
        <v>-1.90948486328125E-6</v>
      </c>
      <c r="Q255">
        <v>-4.8718261718750001E-6</v>
      </c>
      <c r="R255">
        <v>-4.7811889648437501E-6</v>
      </c>
      <c r="S255">
        <v>-4.7811889648437501E-6</v>
      </c>
      <c r="T255">
        <v>-6.5704345703125006E-6</v>
      </c>
      <c r="U255">
        <v>-3.7240600585937504E-6</v>
      </c>
      <c r="V255">
        <v>-3.5409545898437502E-6</v>
      </c>
      <c r="W255">
        <v>-5.3009033203125006E-6</v>
      </c>
      <c r="X255">
        <v>-4.6270751953125001E-6</v>
      </c>
      <c r="Y255">
        <v>-3.9971923828125004E-6</v>
      </c>
      <c r="Z255">
        <v>-2.6513671875E-6</v>
      </c>
      <c r="AA255">
        <v>-3.0731201171875004E-6</v>
      </c>
      <c r="AB255">
        <v>-3.1396484375000004E-6</v>
      </c>
      <c r="AC255">
        <v>-3.9025878906250007E-6</v>
      </c>
      <c r="AD255">
        <v>-2.5921630859375E-6</v>
      </c>
      <c r="AE255">
        <v>-2.6464843749999997E-6</v>
      </c>
      <c r="AF255">
        <v>-3.9337158203125004E-6</v>
      </c>
      <c r="AG255">
        <v>-4.7467041015625004E-6</v>
      </c>
      <c r="AH255">
        <v>-5.9051513671875002E-6</v>
      </c>
    </row>
    <row r="256" spans="1:34" x14ac:dyDescent="0.2">
      <c r="A256">
        <v>-0.6201171875</v>
      </c>
      <c r="B256">
        <v>-4.0130615234375001E-7</v>
      </c>
      <c r="C256">
        <v>-3.2864379882812497E-7</v>
      </c>
      <c r="D256">
        <v>-4.8675537109374997E-7</v>
      </c>
      <c r="E256">
        <v>-3.4973144531249999E-7</v>
      </c>
      <c r="F256">
        <v>-3.8903808593749997E-7</v>
      </c>
      <c r="G256">
        <v>-4.0466308593749998E-7</v>
      </c>
      <c r="H256">
        <v>-7.9193115234374992E-7</v>
      </c>
      <c r="I256">
        <v>-1.15020751953125E-6</v>
      </c>
      <c r="J256">
        <v>-1.075439453125E-6</v>
      </c>
      <c r="K256">
        <v>-3.3172607421875002E-6</v>
      </c>
      <c r="L256">
        <v>-3.1704711914062503E-6</v>
      </c>
      <c r="M256">
        <v>-3.1311035156250003E-6</v>
      </c>
      <c r="N256">
        <v>-4.9896240234375002E-6</v>
      </c>
      <c r="O256">
        <v>-4.2199707031250004E-6</v>
      </c>
      <c r="P256">
        <v>-1.9482421874999998E-6</v>
      </c>
      <c r="Q256">
        <v>-4.9011230468750006E-6</v>
      </c>
      <c r="R256">
        <v>-4.8406982421875003E-6</v>
      </c>
      <c r="S256">
        <v>-4.8406982421875003E-6</v>
      </c>
      <c r="T256">
        <v>-6.6436767578125001E-6</v>
      </c>
      <c r="U256">
        <v>-3.7722778320312504E-6</v>
      </c>
      <c r="V256">
        <v>-3.5934448242187502E-6</v>
      </c>
      <c r="W256">
        <v>-5.3497314453125003E-6</v>
      </c>
      <c r="X256">
        <v>-4.6737670898437503E-6</v>
      </c>
      <c r="Y256">
        <v>-4.0402221679687502E-6</v>
      </c>
      <c r="Z256">
        <v>-2.69378662109375E-6</v>
      </c>
      <c r="AA256">
        <v>-3.1100463867187504E-6</v>
      </c>
      <c r="AB256">
        <v>-3.1738281250000003E-6</v>
      </c>
      <c r="AC256">
        <v>-3.9361572265625003E-6</v>
      </c>
      <c r="AD256">
        <v>-2.6266479492187498E-6</v>
      </c>
      <c r="AE256">
        <v>-2.67974853515625E-6</v>
      </c>
      <c r="AF256">
        <v>-3.9776611328125003E-6</v>
      </c>
      <c r="AG256">
        <v>-4.7891235351562504E-6</v>
      </c>
      <c r="AH256">
        <v>-5.9417724609375004E-6</v>
      </c>
    </row>
    <row r="257" spans="1:34" x14ac:dyDescent="0.2">
      <c r="A257">
        <v>-0.62255859375</v>
      </c>
      <c r="B257">
        <v>-4.1717529296875E-7</v>
      </c>
      <c r="C257">
        <v>-3.3447265624999998E-7</v>
      </c>
      <c r="D257">
        <v>-4.9743652343749995E-7</v>
      </c>
      <c r="E257">
        <v>-3.5949707031249996E-7</v>
      </c>
      <c r="F257">
        <v>-3.9642333984374999E-7</v>
      </c>
      <c r="G257">
        <v>-4.1259765624999997E-7</v>
      </c>
      <c r="H257">
        <v>-8.0535888671875001E-7</v>
      </c>
      <c r="I257">
        <v>-1.1734008789062499E-6</v>
      </c>
      <c r="J257">
        <v>-1.09893798828125E-6</v>
      </c>
      <c r="K257">
        <v>-3.3627319335937503E-6</v>
      </c>
      <c r="L257">
        <v>-3.2229614257812503E-6</v>
      </c>
      <c r="M257">
        <v>-3.1781005859375003E-6</v>
      </c>
      <c r="N257">
        <v>-5.0659179687500003E-6</v>
      </c>
      <c r="O257">
        <v>-4.2770385742187507E-6</v>
      </c>
      <c r="P257">
        <v>-1.98150634765625E-6</v>
      </c>
      <c r="Q257">
        <v>-4.96826171875E-6</v>
      </c>
      <c r="R257">
        <v>-4.8645019531250004E-6</v>
      </c>
      <c r="S257">
        <v>-4.8645019531250004E-6</v>
      </c>
      <c r="T257">
        <v>-6.7138671875000009E-6</v>
      </c>
      <c r="U257">
        <v>-3.8229370117187506E-6</v>
      </c>
      <c r="V257">
        <v>-3.6459350585937502E-6</v>
      </c>
      <c r="W257">
        <v>-5.4016113281250006E-6</v>
      </c>
      <c r="X257">
        <v>-4.7204589843750004E-6</v>
      </c>
      <c r="Y257">
        <v>-4.0878295898437504E-6</v>
      </c>
      <c r="Z257">
        <v>-2.7337646484374998E-6</v>
      </c>
      <c r="AA257">
        <v>-3.1445312500000002E-6</v>
      </c>
      <c r="AB257">
        <v>-3.2101440429687502E-6</v>
      </c>
      <c r="AC257">
        <v>-3.9724731445312502E-6</v>
      </c>
      <c r="AD257">
        <v>-2.6553344726562497E-6</v>
      </c>
      <c r="AE257">
        <v>-2.7072143554687499E-6</v>
      </c>
      <c r="AF257">
        <v>-4.0161132812500007E-6</v>
      </c>
      <c r="AG257">
        <v>-4.8303222656250001E-6</v>
      </c>
      <c r="AH257">
        <v>-5.9783935546875006E-6</v>
      </c>
    </row>
    <row r="258" spans="1:34" x14ac:dyDescent="0.2">
      <c r="A258">
        <v>-0.625</v>
      </c>
      <c r="B258">
        <v>-4.2541503906249998E-7</v>
      </c>
      <c r="C258">
        <v>-3.4536743164062497E-7</v>
      </c>
      <c r="D258">
        <v>-5.1391601562500002E-7</v>
      </c>
      <c r="E258">
        <v>-3.6697387695312498E-7</v>
      </c>
      <c r="F258">
        <v>-4.1137695312499997E-7</v>
      </c>
      <c r="G258">
        <v>-4.2572021484374997E-7</v>
      </c>
      <c r="H258">
        <v>-8.2580566406249992E-7</v>
      </c>
      <c r="I258">
        <v>-1.1987304687499999E-6</v>
      </c>
      <c r="J258">
        <v>-1.1233520507812499E-6</v>
      </c>
      <c r="K258">
        <v>-3.4167480468750001E-6</v>
      </c>
      <c r="L258">
        <v>-3.2733154296875002E-6</v>
      </c>
      <c r="M258">
        <v>-3.2324218750000004E-6</v>
      </c>
      <c r="N258">
        <v>-5.1513671875000002E-6</v>
      </c>
      <c r="O258">
        <v>-4.3368530273437504E-6</v>
      </c>
      <c r="P258">
        <v>-2.0196533203125001E-6</v>
      </c>
      <c r="Q258">
        <v>-5.0323486328125006E-6</v>
      </c>
      <c r="R258">
        <v>-4.9316406250000007E-6</v>
      </c>
      <c r="S258">
        <v>-4.9316406250000007E-6</v>
      </c>
      <c r="T258">
        <v>-6.7840576171875008E-6</v>
      </c>
      <c r="U258">
        <v>-3.8729858398437507E-6</v>
      </c>
      <c r="V258">
        <v>-3.6975097656250001E-6</v>
      </c>
      <c r="W258">
        <v>-5.4504394531250003E-6</v>
      </c>
      <c r="X258">
        <v>-4.7705078125000004E-6</v>
      </c>
      <c r="Y258">
        <v>-4.1299438476562502E-6</v>
      </c>
      <c r="Z258">
        <v>-2.7749633789062499E-6</v>
      </c>
      <c r="AA258">
        <v>-3.1796264648437501E-6</v>
      </c>
      <c r="AB258">
        <v>-3.2449340820312502E-6</v>
      </c>
      <c r="AC258">
        <v>-4.0039062500000003E-6</v>
      </c>
      <c r="AD258">
        <v>-2.6901245117187498E-6</v>
      </c>
      <c r="AE258">
        <v>-2.7404785156249997E-6</v>
      </c>
      <c r="AF258">
        <v>-4.0591430664062505E-6</v>
      </c>
      <c r="AG258">
        <v>-4.8370361328125001E-6</v>
      </c>
      <c r="AH258">
        <v>-6.0180664062500004E-6</v>
      </c>
    </row>
    <row r="259" spans="1:34" x14ac:dyDescent="0.2">
      <c r="A259">
        <v>-0.62744140625</v>
      </c>
      <c r="B259">
        <v>-4.3914794921875E-7</v>
      </c>
      <c r="C259">
        <v>-3.5427856445312499E-7</v>
      </c>
      <c r="D259">
        <v>-5.2856445312499996E-7</v>
      </c>
      <c r="E259">
        <v>-3.8092041015625E-7</v>
      </c>
      <c r="F259">
        <v>-4.1839599609375E-7</v>
      </c>
      <c r="G259">
        <v>-4.3609619140624997E-7</v>
      </c>
      <c r="H259">
        <v>-8.4228515624999999E-7</v>
      </c>
      <c r="I259">
        <v>-1.2261962890625E-6</v>
      </c>
      <c r="J259">
        <v>-1.1444091796875E-6</v>
      </c>
      <c r="K259">
        <v>-3.4640502929687504E-6</v>
      </c>
      <c r="L259">
        <v>-3.3227539062500001E-6</v>
      </c>
      <c r="M259">
        <v>-3.2797241210937503E-6</v>
      </c>
      <c r="N259">
        <v>-5.2276611328125002E-6</v>
      </c>
      <c r="O259">
        <v>-4.3981933593749999E-6</v>
      </c>
      <c r="P259">
        <v>-2.05596923828125E-6</v>
      </c>
      <c r="Q259">
        <v>-5.0964355468750003E-6</v>
      </c>
      <c r="R259">
        <v>-4.9865722656250005E-6</v>
      </c>
      <c r="S259">
        <v>-4.9865722656250005E-6</v>
      </c>
      <c r="T259">
        <v>-6.8603515625000008E-6</v>
      </c>
      <c r="U259">
        <v>-3.92059326171875E-6</v>
      </c>
      <c r="V259">
        <v>-3.7521362304687501E-6</v>
      </c>
      <c r="W259">
        <v>-5.5023193359375005E-6</v>
      </c>
      <c r="X259">
        <v>-4.8150634765625001E-6</v>
      </c>
      <c r="Y259">
        <v>-4.1778564453125007E-6</v>
      </c>
      <c r="Z259">
        <v>-2.8170776367187497E-6</v>
      </c>
      <c r="AA259">
        <v>-3.2162475585937503E-6</v>
      </c>
      <c r="AB259">
        <v>-3.2791137695312501E-6</v>
      </c>
      <c r="AC259">
        <v>-4.0411376953125003E-6</v>
      </c>
      <c r="AD259">
        <v>-2.7197265624999997E-6</v>
      </c>
      <c r="AE259">
        <v>-2.76824951171875E-6</v>
      </c>
      <c r="AF259">
        <v>-4.0985107421875001E-6</v>
      </c>
      <c r="AG259">
        <v>-4.8767089843750008E-6</v>
      </c>
      <c r="AH259">
        <v>-6.0516357421875001E-6</v>
      </c>
    </row>
    <row r="260" spans="1:34" x14ac:dyDescent="0.2">
      <c r="A260">
        <v>-0.6298828125</v>
      </c>
      <c r="B260">
        <v>-4.4891357421874997E-7</v>
      </c>
      <c r="C260">
        <v>-3.6303710937500001E-7</v>
      </c>
      <c r="D260">
        <v>-5.4260253906250002E-7</v>
      </c>
      <c r="E260">
        <v>-3.8574218750000001E-7</v>
      </c>
      <c r="F260">
        <v>-4.3426513671874999E-7</v>
      </c>
      <c r="G260">
        <v>-4.4616699218749998E-7</v>
      </c>
      <c r="H260">
        <v>-8.5998535156250001E-7</v>
      </c>
      <c r="I260">
        <v>-1.2478637695312499E-6</v>
      </c>
      <c r="J260">
        <v>-1.17156982421875E-6</v>
      </c>
      <c r="K260">
        <v>-3.5159301757812502E-6</v>
      </c>
      <c r="L260">
        <v>-3.3767700195312504E-6</v>
      </c>
      <c r="M260">
        <v>-3.3331298828125004E-6</v>
      </c>
      <c r="N260">
        <v>-5.3070068359375008E-6</v>
      </c>
      <c r="O260">
        <v>-4.4546508789062505E-6</v>
      </c>
      <c r="P260">
        <v>-2.0910644531249999E-6</v>
      </c>
      <c r="Q260">
        <v>-5.1574707031250003E-6</v>
      </c>
      <c r="R260">
        <v>-5.0506591796875003E-6</v>
      </c>
      <c r="S260">
        <v>-5.0506591796875003E-6</v>
      </c>
      <c r="T260">
        <v>-6.9305419921875007E-6</v>
      </c>
      <c r="U260">
        <v>-3.97308349609375E-6</v>
      </c>
      <c r="V260">
        <v>-3.8027954101562504E-6</v>
      </c>
      <c r="W260">
        <v>-5.5480957031250005E-6</v>
      </c>
      <c r="X260">
        <v>-4.8651123046875002E-6</v>
      </c>
      <c r="Y260">
        <v>-4.2208862304687505E-6</v>
      </c>
      <c r="Z260">
        <v>-2.857666015625E-6</v>
      </c>
      <c r="AA260">
        <v>-3.2498168945312505E-6</v>
      </c>
      <c r="AB260">
        <v>-3.3166503906250004E-6</v>
      </c>
      <c r="AC260">
        <v>-4.0744018554687505E-6</v>
      </c>
      <c r="AD260">
        <v>-2.7526855468750001E-6</v>
      </c>
      <c r="AE260">
        <v>-2.8015136718749998E-6</v>
      </c>
      <c r="AF260">
        <v>-4.1378784179687505E-6</v>
      </c>
      <c r="AG260">
        <v>-4.9194335937500003E-6</v>
      </c>
      <c r="AH260">
        <v>-6.0913085937500008E-6</v>
      </c>
    </row>
    <row r="261" spans="1:34" x14ac:dyDescent="0.2">
      <c r="A261">
        <v>-0.63232421875</v>
      </c>
      <c r="B261">
        <v>-4.6112060546875001E-7</v>
      </c>
      <c r="C261">
        <v>-3.7463378906249996E-7</v>
      </c>
      <c r="D261">
        <v>-5.5969238281249996E-7</v>
      </c>
      <c r="E261">
        <v>-4.0179443359374997E-7</v>
      </c>
      <c r="F261">
        <v>-4.4097900390624998E-7</v>
      </c>
      <c r="G261">
        <v>-4.5776367187499998E-7</v>
      </c>
      <c r="H261">
        <v>-8.8104248046874999E-7</v>
      </c>
      <c r="I261">
        <v>-1.279296875E-6</v>
      </c>
      <c r="J261">
        <v>-1.1920166015624999E-6</v>
      </c>
      <c r="K261">
        <v>-3.5653686523437501E-6</v>
      </c>
      <c r="L261">
        <v>-3.4246826171875004E-6</v>
      </c>
      <c r="M261">
        <v>-3.3837890625000002E-6</v>
      </c>
      <c r="N261">
        <v>-5.3955078125000004E-6</v>
      </c>
      <c r="O261">
        <v>-4.5166015625000006E-6</v>
      </c>
      <c r="P261">
        <v>-2.1307373046874998E-6</v>
      </c>
      <c r="Q261">
        <v>-5.2215576171875001E-6</v>
      </c>
      <c r="R261">
        <v>-5.1086425781250006E-6</v>
      </c>
      <c r="S261">
        <v>-5.1086425781250006E-6</v>
      </c>
      <c r="T261">
        <v>-7.0037841796875003E-6</v>
      </c>
      <c r="U261">
        <v>-4.0194702148437507E-6</v>
      </c>
      <c r="V261">
        <v>-3.8580322265625001E-6</v>
      </c>
      <c r="W261">
        <v>-5.6030273437500004E-6</v>
      </c>
      <c r="X261">
        <v>-4.8767089843750008E-6</v>
      </c>
      <c r="Y261">
        <v>-4.2687988281250001E-6</v>
      </c>
      <c r="Z261">
        <v>-2.9010009765624997E-6</v>
      </c>
      <c r="AA261">
        <v>-3.2876586914062502E-6</v>
      </c>
      <c r="AB261">
        <v>-3.3489990234375001E-6</v>
      </c>
      <c r="AC261">
        <v>-4.1107177734375004E-6</v>
      </c>
      <c r="AD261">
        <v>-2.7841186523437497E-6</v>
      </c>
      <c r="AE261">
        <v>-2.8295898437499999E-6</v>
      </c>
      <c r="AF261">
        <v>-4.1787719726562507E-6</v>
      </c>
      <c r="AG261">
        <v>-4.9591064453125002E-6</v>
      </c>
      <c r="AH261">
        <v>-6.1248779296875005E-6</v>
      </c>
    </row>
    <row r="262" spans="1:34" x14ac:dyDescent="0.2">
      <c r="A262">
        <v>-0.634765625</v>
      </c>
      <c r="B262">
        <v>-4.754638671875E-7</v>
      </c>
      <c r="C262">
        <v>-3.8107299804687499E-7</v>
      </c>
      <c r="D262">
        <v>-5.7250976562499997E-7</v>
      </c>
      <c r="E262">
        <v>-4.0740966796874997E-7</v>
      </c>
      <c r="F262">
        <v>-4.5379638671874999E-7</v>
      </c>
      <c r="G262">
        <v>-4.6539306640624999E-7</v>
      </c>
      <c r="H262">
        <v>-8.9538574218749994E-7</v>
      </c>
      <c r="I262">
        <v>-1.3012695312499999E-6</v>
      </c>
      <c r="J262">
        <v>-1.21978759765625E-6</v>
      </c>
      <c r="K262">
        <v>-3.6157226562500005E-6</v>
      </c>
      <c r="L262">
        <v>-3.4799194335937502E-6</v>
      </c>
      <c r="M262">
        <v>-3.4350585937500002E-6</v>
      </c>
      <c r="N262">
        <v>-5.4718017578125005E-6</v>
      </c>
      <c r="O262">
        <v>-4.5721435546875003E-6</v>
      </c>
      <c r="P262">
        <v>-2.1649169921875001E-6</v>
      </c>
      <c r="Q262">
        <v>-5.2886962890625003E-6</v>
      </c>
      <c r="R262">
        <v>-5.1696777343750007E-6</v>
      </c>
      <c r="S262">
        <v>-5.1696777343750007E-6</v>
      </c>
      <c r="T262">
        <v>-7.0678710937500009E-6</v>
      </c>
      <c r="U262">
        <v>-4.0740966796875002E-6</v>
      </c>
      <c r="V262">
        <v>-3.9089965820312503E-6</v>
      </c>
      <c r="W262">
        <v>-5.6488037109375004E-6</v>
      </c>
      <c r="X262">
        <v>-4.9285888671875001E-6</v>
      </c>
      <c r="Y262">
        <v>-4.3133544921875006E-6</v>
      </c>
      <c r="Z262">
        <v>-2.9403686523437497E-6</v>
      </c>
      <c r="AA262">
        <v>-3.3209228515625004E-6</v>
      </c>
      <c r="AB262">
        <v>-3.3874511718750005E-6</v>
      </c>
      <c r="AC262">
        <v>-4.1430664062500006E-6</v>
      </c>
      <c r="AD262">
        <v>-2.8149414062500001E-6</v>
      </c>
      <c r="AE262">
        <v>-2.8607177734374997E-6</v>
      </c>
      <c r="AF262">
        <v>-4.2175292968750005E-6</v>
      </c>
      <c r="AG262">
        <v>-5.0018310546875005E-6</v>
      </c>
      <c r="AH262">
        <v>-6.1614990234375007E-6</v>
      </c>
    </row>
    <row r="263" spans="1:34" x14ac:dyDescent="0.2">
      <c r="A263">
        <v>-0.63720703125</v>
      </c>
      <c r="B263">
        <v>-4.8675537109374997E-7</v>
      </c>
      <c r="C263">
        <v>-3.9428710937499998E-7</v>
      </c>
      <c r="D263">
        <v>-5.9173583984374992E-7</v>
      </c>
      <c r="E263">
        <v>-4.2144775390624998E-7</v>
      </c>
      <c r="F263">
        <v>-4.6325683593749997E-7</v>
      </c>
      <c r="G263">
        <v>-4.8248291015624993E-7</v>
      </c>
      <c r="H263">
        <v>-9.1949462890624991E-7</v>
      </c>
      <c r="I263">
        <v>-1.33270263671875E-6</v>
      </c>
      <c r="J263">
        <v>-1.241455078125E-6</v>
      </c>
      <c r="K263">
        <v>-3.6676025390625003E-6</v>
      </c>
      <c r="L263">
        <v>-3.5281372070312501E-6</v>
      </c>
      <c r="M263">
        <v>-3.4890747070312505E-6</v>
      </c>
      <c r="N263">
        <v>-5.5603027343750009E-6</v>
      </c>
      <c r="O263">
        <v>-4.6350097656250005E-6</v>
      </c>
      <c r="P263">
        <v>-2.2070312499999999E-6</v>
      </c>
      <c r="Q263">
        <v>-5.3497314453125003E-6</v>
      </c>
      <c r="R263">
        <v>-5.2307128906250007E-6</v>
      </c>
      <c r="S263">
        <v>-5.2307128906250007E-6</v>
      </c>
      <c r="T263">
        <v>-7.1411132812500004E-6</v>
      </c>
      <c r="U263">
        <v>-4.1232299804687502E-6</v>
      </c>
      <c r="V263">
        <v>-3.9636230468750007E-6</v>
      </c>
      <c r="W263">
        <v>-5.7006835937500007E-6</v>
      </c>
      <c r="X263">
        <v>-4.9774169921875007E-6</v>
      </c>
      <c r="Y263">
        <v>-4.3582153320312506E-6</v>
      </c>
      <c r="Z263">
        <v>-2.9846191406249999E-6</v>
      </c>
      <c r="AA263">
        <v>-3.3593750000000003E-6</v>
      </c>
      <c r="AB263">
        <v>-3.4207153320312503E-6</v>
      </c>
      <c r="AC263">
        <v>-4.1757202148437502E-6</v>
      </c>
      <c r="AD263">
        <v>-2.8494262695312498E-6</v>
      </c>
      <c r="AE263">
        <v>-2.89154052734375E-6</v>
      </c>
      <c r="AF263">
        <v>-4.2599487304687506E-6</v>
      </c>
      <c r="AG263">
        <v>-5.0384521484375007E-6</v>
      </c>
      <c r="AH263">
        <v>-6.1950683593750004E-6</v>
      </c>
    </row>
    <row r="264" spans="1:34" x14ac:dyDescent="0.2">
      <c r="A264">
        <v>-0.6396484375</v>
      </c>
      <c r="B264">
        <v>-5.0292968749999994E-7</v>
      </c>
      <c r="C264">
        <v>-4.0100097656249997E-7</v>
      </c>
      <c r="D264">
        <v>-6.0424804687499994E-7</v>
      </c>
      <c r="E264">
        <v>-4.3060302734374998E-7</v>
      </c>
      <c r="F264">
        <v>-4.7637939453124997E-7</v>
      </c>
      <c r="G264">
        <v>-4.9163818359374998E-7</v>
      </c>
      <c r="H264">
        <v>-9.3444824218749994E-7</v>
      </c>
      <c r="I264">
        <v>-1.3568115234375E-6</v>
      </c>
      <c r="J264">
        <v>-1.2689208984375E-6</v>
      </c>
      <c r="K264">
        <v>-3.7149047851562501E-6</v>
      </c>
      <c r="L264">
        <v>-3.5821533203125004E-6</v>
      </c>
      <c r="M264">
        <v>-3.5379028320312502E-6</v>
      </c>
      <c r="N264">
        <v>-5.6396484375000006E-6</v>
      </c>
      <c r="O264">
        <v>-4.6905517578125001E-6</v>
      </c>
      <c r="P264">
        <v>-2.2418212890624999E-6</v>
      </c>
      <c r="Q264">
        <v>-5.4168701171875006E-6</v>
      </c>
      <c r="R264">
        <v>-5.2917480468750008E-6</v>
      </c>
      <c r="S264">
        <v>-5.2917480468750008E-6</v>
      </c>
      <c r="T264">
        <v>-7.2113037109375003E-6</v>
      </c>
      <c r="U264">
        <v>-4.1741943359375004E-6</v>
      </c>
      <c r="V264">
        <v>-4.0155029296875001E-6</v>
      </c>
      <c r="W264">
        <v>-5.7495117187500004E-6</v>
      </c>
      <c r="X264">
        <v>-5.0262451171875004E-6</v>
      </c>
      <c r="Y264">
        <v>-4.4073486328125006E-6</v>
      </c>
      <c r="Z264">
        <v>-3.02490234375E-6</v>
      </c>
      <c r="AA264">
        <v>-3.3929443359375005E-6</v>
      </c>
      <c r="AB264">
        <v>-3.4570312500000002E-6</v>
      </c>
      <c r="AC264">
        <v>-4.2114257812500004E-6</v>
      </c>
      <c r="AD264">
        <v>-2.8787231445312499E-6</v>
      </c>
      <c r="AE264">
        <v>-2.9208374023437497E-6</v>
      </c>
      <c r="AF264">
        <v>-4.2962646484375005E-6</v>
      </c>
      <c r="AG264">
        <v>-5.0811767578125003E-6</v>
      </c>
      <c r="AH264">
        <v>-6.2316894531250006E-6</v>
      </c>
    </row>
    <row r="265" spans="1:34" x14ac:dyDescent="0.2">
      <c r="A265">
        <v>-0.64208984375</v>
      </c>
      <c r="B265">
        <v>-5.1361083984374993E-7</v>
      </c>
      <c r="C265">
        <v>-4.1473388671874999E-7</v>
      </c>
      <c r="D265">
        <v>-6.2408447265624998E-7</v>
      </c>
      <c r="E265">
        <v>-4.4128417968749997E-7</v>
      </c>
      <c r="F265">
        <v>-4.9011230468749994E-7</v>
      </c>
      <c r="G265">
        <v>-5.0689697265624999E-7</v>
      </c>
      <c r="H265">
        <v>-9.5764160156249994E-7</v>
      </c>
      <c r="I265">
        <v>-1.38580322265625E-6</v>
      </c>
      <c r="J265">
        <v>-1.2933349609375E-6</v>
      </c>
      <c r="K265">
        <v>-3.7704467773437502E-6</v>
      </c>
      <c r="L265">
        <v>-3.6312866210937504E-6</v>
      </c>
      <c r="M265">
        <v>-3.5940551757812504E-6</v>
      </c>
      <c r="N265">
        <v>-5.7281494140625002E-6</v>
      </c>
      <c r="O265">
        <v>-4.7521972656250008E-6</v>
      </c>
      <c r="P265">
        <v>-2.2827148437499997E-6</v>
      </c>
      <c r="Q265">
        <v>-5.4779052734375006E-6</v>
      </c>
      <c r="R265">
        <v>-5.3527832031250009E-6</v>
      </c>
      <c r="S265">
        <v>-5.3527832031250009E-6</v>
      </c>
      <c r="T265">
        <v>-7.2814941406250002E-6</v>
      </c>
      <c r="U265">
        <v>-4.2230224609375001E-6</v>
      </c>
      <c r="V265">
        <v>-4.0698242187500002E-6</v>
      </c>
      <c r="W265">
        <v>-5.7983398437500001E-6</v>
      </c>
      <c r="X265">
        <v>-5.0720214843750004E-6</v>
      </c>
      <c r="Y265">
        <v>-4.4506835937500008E-6</v>
      </c>
      <c r="Z265">
        <v>-3.0615234375000002E-6</v>
      </c>
      <c r="AA265">
        <v>-3.4298706054687501E-6</v>
      </c>
      <c r="AB265">
        <v>-3.4942626953125001E-6</v>
      </c>
      <c r="AC265">
        <v>-4.2434692382812502E-6</v>
      </c>
      <c r="AD265">
        <v>-2.9138183593749999E-6</v>
      </c>
      <c r="AE265">
        <v>-2.95379638671875E-6</v>
      </c>
      <c r="AF265">
        <v>-4.3386840820312506E-6</v>
      </c>
      <c r="AG265">
        <v>-5.1208496093750001E-6</v>
      </c>
      <c r="AH265">
        <v>-6.2622070312500006E-6</v>
      </c>
    </row>
    <row r="266" spans="1:34" x14ac:dyDescent="0.2">
      <c r="A266">
        <v>-0.64453125</v>
      </c>
      <c r="B266">
        <v>-5.3161621093749994E-7</v>
      </c>
      <c r="C266">
        <v>-4.2175292968749997E-7</v>
      </c>
      <c r="D266">
        <v>-6.3812255859374994E-7</v>
      </c>
      <c r="E266">
        <v>-4.5288085937499997E-7</v>
      </c>
      <c r="F266">
        <v>-5.0018310546874995E-7</v>
      </c>
      <c r="G266">
        <v>-5.1757812499999998E-7</v>
      </c>
      <c r="H266">
        <v>-9.7442626953125E-7</v>
      </c>
      <c r="I266">
        <v>-1.4141845703125E-6</v>
      </c>
      <c r="J266">
        <v>-1.31866455078125E-6</v>
      </c>
      <c r="K266">
        <v>-3.8174438476562502E-6</v>
      </c>
      <c r="L266">
        <v>-3.6843872070312501E-6</v>
      </c>
      <c r="M266">
        <v>-3.6419677734375005E-6</v>
      </c>
      <c r="N266">
        <v>-5.8135986328125001E-6</v>
      </c>
      <c r="O266">
        <v>-4.8101806640625003E-6</v>
      </c>
      <c r="P266">
        <v>-2.32025146484375E-6</v>
      </c>
      <c r="Q266">
        <v>-5.5419921875000003E-6</v>
      </c>
      <c r="R266">
        <v>-5.4107666015625004E-6</v>
      </c>
      <c r="S266">
        <v>-5.4107666015625004E-6</v>
      </c>
      <c r="T266">
        <v>-7.3516845703125009E-6</v>
      </c>
      <c r="U266">
        <v>-4.2724609375000004E-6</v>
      </c>
      <c r="V266">
        <v>-4.1235351562500005E-6</v>
      </c>
      <c r="W266">
        <v>-5.8502197265625003E-6</v>
      </c>
      <c r="X266">
        <v>-5.1208496093750001E-6</v>
      </c>
      <c r="Y266">
        <v>-4.500732421875E-6</v>
      </c>
      <c r="Z266">
        <v>-3.1033325195312501E-6</v>
      </c>
      <c r="AA266">
        <v>-3.4661865234375004E-6</v>
      </c>
      <c r="AB266">
        <v>-3.5272216796875005E-6</v>
      </c>
      <c r="AC266">
        <v>-4.2794799804687506E-6</v>
      </c>
      <c r="AD266">
        <v>-2.94189453125E-6</v>
      </c>
      <c r="AE266">
        <v>-2.9815673828124999E-6</v>
      </c>
      <c r="AF266">
        <v>-4.3774414062500004E-6</v>
      </c>
      <c r="AG266">
        <v>-5.1574707031250003E-6</v>
      </c>
      <c r="AH266">
        <v>-6.2957763671875003E-6</v>
      </c>
    </row>
    <row r="267" spans="1:34" x14ac:dyDescent="0.2">
      <c r="A267">
        <v>-0.64697265625</v>
      </c>
      <c r="B267">
        <v>-5.4229736328124993E-7</v>
      </c>
      <c r="C267">
        <v>-4.3365478515624996E-7</v>
      </c>
      <c r="D267">
        <v>-6.573486328125E-7</v>
      </c>
      <c r="E267">
        <v>-4.6173095703124998E-7</v>
      </c>
      <c r="F267">
        <v>-5.1818847656249996E-7</v>
      </c>
      <c r="G267">
        <v>-5.3222656250000002E-7</v>
      </c>
      <c r="H267">
        <v>-9.9700927734374993E-7</v>
      </c>
      <c r="I267">
        <v>-1.4404296875E-6</v>
      </c>
      <c r="J267">
        <v>-1.3470458984375E-6</v>
      </c>
      <c r="K267">
        <v>-3.8714599609375E-6</v>
      </c>
      <c r="L267">
        <v>-3.7374877929687503E-6</v>
      </c>
      <c r="M267">
        <v>-3.6981201171875003E-6</v>
      </c>
      <c r="N267">
        <v>-5.8990478515625008E-6</v>
      </c>
      <c r="O267">
        <v>-4.8681640625000007E-6</v>
      </c>
      <c r="P267">
        <v>-2.3605346679687501E-6</v>
      </c>
      <c r="Q267">
        <v>-5.6060791015625001E-6</v>
      </c>
      <c r="R267">
        <v>-5.4748535156250001E-6</v>
      </c>
      <c r="S267">
        <v>-5.4748535156250001E-6</v>
      </c>
      <c r="T267">
        <v>-7.4157714843750007E-6</v>
      </c>
      <c r="U267">
        <v>-4.3252563476562507E-6</v>
      </c>
      <c r="V267">
        <v>-4.1751098632812505E-6</v>
      </c>
      <c r="W267">
        <v>-5.8959960937500003E-6</v>
      </c>
      <c r="X267">
        <v>-5.1696777343750007E-6</v>
      </c>
      <c r="Y267">
        <v>-4.5449829101562502E-6</v>
      </c>
      <c r="Z267">
        <v>-3.1469726562500001E-6</v>
      </c>
      <c r="AA267">
        <v>-3.5012817382812504E-6</v>
      </c>
      <c r="AB267">
        <v>-3.5632324218750001E-6</v>
      </c>
      <c r="AC267">
        <v>-4.3096923828125004E-6</v>
      </c>
      <c r="AD267">
        <v>-2.9772949218749998E-6</v>
      </c>
      <c r="AE267">
        <v>-3.0157470703124997E-6</v>
      </c>
      <c r="AF267">
        <v>-4.4195556640625001E-6</v>
      </c>
      <c r="AG267">
        <v>-5.1971435546875002E-6</v>
      </c>
      <c r="AH267">
        <v>-6.3293457031250009E-6</v>
      </c>
    </row>
    <row r="268" spans="1:34" x14ac:dyDescent="0.2">
      <c r="A268">
        <v>-0.6494140625</v>
      </c>
      <c r="B268">
        <v>-5.5908203124999998E-7</v>
      </c>
      <c r="C268">
        <v>-4.43115234375E-7</v>
      </c>
      <c r="D268">
        <v>-6.7413330078124996E-7</v>
      </c>
      <c r="E268">
        <v>-4.7760009765625002E-7</v>
      </c>
      <c r="F268">
        <v>-5.2612304687499995E-7</v>
      </c>
      <c r="G268">
        <v>-5.4595947265624999E-7</v>
      </c>
      <c r="H268">
        <v>-1.0168457031249999E-6</v>
      </c>
      <c r="I268">
        <v>-1.4727783203124999E-6</v>
      </c>
      <c r="J268">
        <v>-1.36993408203125E-6</v>
      </c>
      <c r="K268">
        <v>-3.9187622070312507E-6</v>
      </c>
      <c r="L268">
        <v>-3.7878417968750002E-6</v>
      </c>
      <c r="M268">
        <v>-3.7490844726562504E-6</v>
      </c>
      <c r="N268">
        <v>-5.9875488281250004E-6</v>
      </c>
      <c r="O268">
        <v>-4.8950195312500005E-6</v>
      </c>
      <c r="P268">
        <v>-2.4002075195312499E-6</v>
      </c>
      <c r="Q268">
        <v>-5.6701660156250006E-6</v>
      </c>
      <c r="R268">
        <v>-5.5297851562500008E-6</v>
      </c>
      <c r="S268">
        <v>-5.5297851562500008E-6</v>
      </c>
      <c r="T268">
        <v>-7.4859619140625006E-6</v>
      </c>
      <c r="U268">
        <v>-4.376220703125E-6</v>
      </c>
      <c r="V268">
        <v>-4.2306518554687501E-6</v>
      </c>
      <c r="W268">
        <v>-5.9509277343750002E-6</v>
      </c>
      <c r="X268">
        <v>-5.2154541015625007E-6</v>
      </c>
      <c r="Y268">
        <v>-4.5950317382812503E-6</v>
      </c>
      <c r="Z268">
        <v>-3.1909179687500004E-6</v>
      </c>
      <c r="AA268">
        <v>-3.5388183593750002E-6</v>
      </c>
      <c r="AB268">
        <v>-3.5968017578125002E-6</v>
      </c>
      <c r="AC268">
        <v>-4.3460083007812503E-6</v>
      </c>
      <c r="AD268">
        <v>-3.0068969726562498E-6</v>
      </c>
      <c r="AE268">
        <v>-3.0364990234375002E-6</v>
      </c>
      <c r="AF268">
        <v>-4.4589233398437505E-6</v>
      </c>
      <c r="AG268">
        <v>-5.2337646484375004E-6</v>
      </c>
      <c r="AH268">
        <v>-6.3598632812500009E-6</v>
      </c>
    </row>
    <row r="269" spans="1:34" x14ac:dyDescent="0.2">
      <c r="A269">
        <v>-0.65185546875</v>
      </c>
      <c r="B269">
        <v>-5.7250976562499997E-7</v>
      </c>
      <c r="C269">
        <v>-4.534912109375E-7</v>
      </c>
      <c r="D269">
        <v>-6.9000244140624994E-7</v>
      </c>
      <c r="E269">
        <v>-4.8522949218750003E-7</v>
      </c>
      <c r="F269">
        <v>-5.4443359374999995E-7</v>
      </c>
      <c r="G269">
        <v>-5.5816650390625002E-7</v>
      </c>
      <c r="H269">
        <v>-1.03607177734375E-6</v>
      </c>
      <c r="I269">
        <v>-1.4984130859374999E-6</v>
      </c>
      <c r="J269">
        <v>-1.4007568359374999E-6</v>
      </c>
      <c r="K269">
        <v>-3.9712524414062507E-6</v>
      </c>
      <c r="L269">
        <v>-3.8430786132812504E-6</v>
      </c>
      <c r="M269">
        <v>-3.8037109375000004E-6</v>
      </c>
      <c r="N269">
        <v>-6.0760498046875008E-6</v>
      </c>
      <c r="O269">
        <v>-4.9530029296875E-6</v>
      </c>
      <c r="P269">
        <v>-2.4383544921875E-6</v>
      </c>
      <c r="Q269">
        <v>-5.7312011718750007E-6</v>
      </c>
      <c r="R269">
        <v>-5.5938720703125006E-6</v>
      </c>
      <c r="S269">
        <v>-5.5938720703125006E-6</v>
      </c>
      <c r="T269">
        <v>-7.5531005859375008E-6</v>
      </c>
      <c r="U269">
        <v>-4.4299316406250003E-6</v>
      </c>
      <c r="V269">
        <v>-4.2813110351562499E-6</v>
      </c>
      <c r="W269">
        <v>-5.9967041015625002E-6</v>
      </c>
      <c r="X269">
        <v>-5.2703857421875006E-6</v>
      </c>
      <c r="Y269">
        <v>-4.6411132812500006E-6</v>
      </c>
      <c r="Z269">
        <v>-3.2318115234375002E-6</v>
      </c>
      <c r="AA269">
        <v>-3.5717773437500002E-6</v>
      </c>
      <c r="AB269">
        <v>-3.6343383789062505E-6</v>
      </c>
      <c r="AC269">
        <v>-4.376220703125E-6</v>
      </c>
      <c r="AD269">
        <v>-3.0328369140625003E-6</v>
      </c>
      <c r="AE269">
        <v>-3.0688476562500003E-6</v>
      </c>
      <c r="AF269">
        <v>-4.4982910156250001E-6</v>
      </c>
      <c r="AG269">
        <v>-5.2764892578125008E-6</v>
      </c>
      <c r="AH269">
        <v>-6.3934326171875006E-6</v>
      </c>
    </row>
    <row r="270" spans="1:34" x14ac:dyDescent="0.2">
      <c r="A270">
        <v>-0.654296875</v>
      </c>
      <c r="B270">
        <v>-5.8776855468749998E-7</v>
      </c>
      <c r="C270">
        <v>-4.6630859374999995E-7</v>
      </c>
      <c r="D270">
        <v>-7.1044921874999996E-7</v>
      </c>
      <c r="E270">
        <v>-5.0231933593749997E-7</v>
      </c>
      <c r="F270">
        <v>-5.5480957031249995E-7</v>
      </c>
      <c r="G270">
        <v>-5.7525634765624996E-7</v>
      </c>
      <c r="H270">
        <v>-1.060791015625E-6</v>
      </c>
      <c r="I270">
        <v>-1.5319824218749998E-6</v>
      </c>
      <c r="J270">
        <v>-1.4239501953125E-6</v>
      </c>
      <c r="K270">
        <v>-4.022216796875E-6</v>
      </c>
      <c r="L270">
        <v>-3.8912963867187504E-6</v>
      </c>
      <c r="M270">
        <v>-3.8558959960937505E-6</v>
      </c>
      <c r="N270">
        <v>-6.1676025390625009E-6</v>
      </c>
      <c r="O270">
        <v>-5.0170898437500006E-6</v>
      </c>
      <c r="P270">
        <v>-2.4826049804687497E-6</v>
      </c>
      <c r="Q270">
        <v>-5.7952880859375004E-6</v>
      </c>
      <c r="R270">
        <v>-5.6549072265625006E-6</v>
      </c>
      <c r="S270">
        <v>-5.6549072265625006E-6</v>
      </c>
      <c r="T270">
        <v>-7.620239257812501E-6</v>
      </c>
      <c r="U270">
        <v>-4.4781494140625003E-6</v>
      </c>
      <c r="V270">
        <v>-4.3374633789062502E-6</v>
      </c>
      <c r="W270">
        <v>-6.0516357421875001E-6</v>
      </c>
      <c r="X270">
        <v>-5.3161621093750007E-6</v>
      </c>
      <c r="Y270">
        <v>-4.6902465820312506E-6</v>
      </c>
      <c r="Z270">
        <v>-3.2766723632812502E-6</v>
      </c>
      <c r="AA270">
        <v>-3.6108398437500003E-6</v>
      </c>
      <c r="AB270">
        <v>-3.6676025390625003E-6</v>
      </c>
      <c r="AC270">
        <v>-4.4119262695312501E-6</v>
      </c>
      <c r="AD270">
        <v>-3.065185546875E-6</v>
      </c>
      <c r="AE270">
        <v>-3.0984497070312503E-6</v>
      </c>
      <c r="AF270">
        <v>-4.5382690429687503E-6</v>
      </c>
      <c r="AG270">
        <v>-5.3100585937500005E-6</v>
      </c>
      <c r="AH270">
        <v>-6.4239501953125006E-6</v>
      </c>
    </row>
    <row r="271" spans="1:34" x14ac:dyDescent="0.2">
      <c r="A271">
        <v>-0.65673828125</v>
      </c>
      <c r="B271">
        <v>-6.0485839843750002E-7</v>
      </c>
      <c r="C271">
        <v>-4.7729492187499993E-7</v>
      </c>
      <c r="D271">
        <v>-7.2570800781249997E-7</v>
      </c>
      <c r="E271">
        <v>-5.1208496093749999E-7</v>
      </c>
      <c r="F271">
        <v>-5.7220458984374998E-7</v>
      </c>
      <c r="G271">
        <v>-5.8593749999999995E-7</v>
      </c>
      <c r="H271">
        <v>-1.07757568359375E-6</v>
      </c>
      <c r="I271">
        <v>-1.5563964843749999E-6</v>
      </c>
      <c r="J271">
        <v>-1.4547729492187499E-6</v>
      </c>
      <c r="K271">
        <v>-4.0719604492187506E-6</v>
      </c>
      <c r="L271">
        <v>-3.9480590820312504E-6</v>
      </c>
      <c r="M271">
        <v>-3.9077758789062499E-6</v>
      </c>
      <c r="N271">
        <v>-6.2530517578125008E-6</v>
      </c>
      <c r="O271">
        <v>-5.0720214843750004E-6</v>
      </c>
      <c r="P271">
        <v>-2.5195312499999998E-6</v>
      </c>
      <c r="Q271">
        <v>-5.8593750000000001E-6</v>
      </c>
      <c r="R271">
        <v>-5.7159423828125007E-6</v>
      </c>
      <c r="S271">
        <v>-5.7159423828125007E-6</v>
      </c>
      <c r="T271">
        <v>-7.6843261718750007E-6</v>
      </c>
      <c r="U271">
        <v>-4.5330810546875002E-6</v>
      </c>
      <c r="V271">
        <v>-4.3899536132812502E-6</v>
      </c>
      <c r="W271">
        <v>-6.1004638671875007E-6</v>
      </c>
      <c r="X271">
        <v>-5.3680419921875E-6</v>
      </c>
      <c r="Y271">
        <v>-4.7393798828125007E-6</v>
      </c>
      <c r="Z271">
        <v>-3.3178710937500003E-6</v>
      </c>
      <c r="AA271">
        <v>-3.6450195312500001E-6</v>
      </c>
      <c r="AB271">
        <v>-3.7060546875000002E-6</v>
      </c>
      <c r="AC271">
        <v>-4.4445800781250006E-6</v>
      </c>
      <c r="AD271">
        <v>-3.0957031250000001E-6</v>
      </c>
      <c r="AE271">
        <v>-3.1295776367187501E-6</v>
      </c>
      <c r="AF271">
        <v>-4.5745849609375002E-6</v>
      </c>
      <c r="AG271">
        <v>-5.3527832031250009E-6</v>
      </c>
      <c r="AH271">
        <v>-6.4575195312500003E-6</v>
      </c>
    </row>
    <row r="272" spans="1:34" x14ac:dyDescent="0.2">
      <c r="A272">
        <v>-0.6591796875</v>
      </c>
      <c r="B272">
        <v>-6.1859130859374999E-7</v>
      </c>
      <c r="C272">
        <v>-4.9041748046875003E-7</v>
      </c>
      <c r="D272">
        <v>-7.48291015625E-7</v>
      </c>
      <c r="E272">
        <v>-5.2734375000000001E-7</v>
      </c>
      <c r="F272">
        <v>-5.8532714843749997E-7</v>
      </c>
      <c r="G272">
        <v>-6.0546875E-7</v>
      </c>
      <c r="H272">
        <v>-1.1041259765624999E-6</v>
      </c>
      <c r="I272">
        <v>-1.5899658203125E-6</v>
      </c>
      <c r="J272">
        <v>-1.47918701171875E-6</v>
      </c>
      <c r="K272">
        <v>-4.1247558593750001E-6</v>
      </c>
      <c r="L272">
        <v>-3.9956665039062506E-6</v>
      </c>
      <c r="M272">
        <v>-3.9636230468750007E-6</v>
      </c>
      <c r="N272">
        <v>-6.3446044921875009E-6</v>
      </c>
      <c r="O272">
        <v>-5.1330566406250005E-6</v>
      </c>
      <c r="P272">
        <v>-2.5643920898437498E-6</v>
      </c>
      <c r="Q272">
        <v>-5.9204101562500002E-6</v>
      </c>
      <c r="R272">
        <v>-5.7769775390625007E-6</v>
      </c>
      <c r="S272">
        <v>-5.7769775390625007E-6</v>
      </c>
      <c r="T272">
        <v>-7.7514648437500001E-6</v>
      </c>
      <c r="U272">
        <v>-4.5855712890625001E-6</v>
      </c>
      <c r="V272">
        <v>-4.4461059570312504E-6</v>
      </c>
      <c r="W272">
        <v>-6.1492919921875004E-6</v>
      </c>
      <c r="X272">
        <v>-5.4138183593750001E-6</v>
      </c>
      <c r="Y272">
        <v>-4.7857666015625005E-6</v>
      </c>
      <c r="Z272">
        <v>-3.3639526367187503E-6</v>
      </c>
      <c r="AA272">
        <v>-3.6828613281250003E-6</v>
      </c>
      <c r="AB272">
        <v>-3.7396240234375003E-6</v>
      </c>
      <c r="AC272">
        <v>-4.4760131835937507E-6</v>
      </c>
      <c r="AD272">
        <v>-3.1311035156250003E-6</v>
      </c>
      <c r="AE272">
        <v>-3.1619262695312502E-6</v>
      </c>
      <c r="AF272">
        <v>-4.6151733398437501E-6</v>
      </c>
      <c r="AG272">
        <v>-5.3863525390625005E-6</v>
      </c>
      <c r="AH272">
        <v>-6.4880371093750003E-6</v>
      </c>
    </row>
    <row r="273" spans="1:34" x14ac:dyDescent="0.2">
      <c r="A273">
        <v>-0.66162109375</v>
      </c>
      <c r="B273">
        <v>-6.3690185546874999E-7</v>
      </c>
      <c r="C273">
        <v>-4.9926757812499999E-7</v>
      </c>
      <c r="D273">
        <v>-7.6354980468750002E-7</v>
      </c>
      <c r="E273">
        <v>-5.4016113281250001E-7</v>
      </c>
      <c r="F273">
        <v>-6.0058593749999999E-7</v>
      </c>
      <c r="G273">
        <v>-6.1706542968749995E-7</v>
      </c>
      <c r="H273">
        <v>-1.1215209960937499E-6</v>
      </c>
      <c r="I273">
        <v>-1.6186523437499999E-6</v>
      </c>
      <c r="J273">
        <v>-1.50970458984375E-6</v>
      </c>
      <c r="K273">
        <v>-4.1723632812500002E-6</v>
      </c>
      <c r="L273">
        <v>-4.0505981445312504E-6</v>
      </c>
      <c r="M273">
        <v>-4.0127563476562507E-6</v>
      </c>
      <c r="N273">
        <v>-6.4361572265625001E-6</v>
      </c>
      <c r="O273">
        <v>-5.1879882812500004E-6</v>
      </c>
      <c r="P273">
        <v>-2.60223388671875E-6</v>
      </c>
      <c r="Q273">
        <v>-5.9844970703125007E-6</v>
      </c>
      <c r="R273">
        <v>-5.8380126953125008E-6</v>
      </c>
      <c r="S273">
        <v>-5.8380126953125008E-6</v>
      </c>
      <c r="T273">
        <v>-7.8155517578124998E-6</v>
      </c>
      <c r="U273">
        <v>-4.63623046875E-6</v>
      </c>
      <c r="V273">
        <v>-4.4989013671875007E-6</v>
      </c>
      <c r="W273">
        <v>-6.1981201171875001E-6</v>
      </c>
      <c r="X273">
        <v>-5.4656982421875003E-6</v>
      </c>
      <c r="Y273">
        <v>-4.8379516601562501E-6</v>
      </c>
      <c r="Z273">
        <v>-3.4054565429687503E-6</v>
      </c>
      <c r="AA273">
        <v>-3.7191772460937502E-6</v>
      </c>
      <c r="AB273">
        <v>-3.7756347656250003E-6</v>
      </c>
      <c r="AC273">
        <v>-4.5120239257812503E-6</v>
      </c>
      <c r="AD273">
        <v>-3.1607055664062503E-6</v>
      </c>
      <c r="AE273">
        <v>-3.1912231445312503E-6</v>
      </c>
      <c r="AF273">
        <v>-4.6514892578125E-6</v>
      </c>
      <c r="AG273">
        <v>-5.4260253906250004E-6</v>
      </c>
      <c r="AH273">
        <v>-6.5216064453125009E-6</v>
      </c>
    </row>
    <row r="274" spans="1:34" x14ac:dyDescent="0.2">
      <c r="A274">
        <v>-0.6640625</v>
      </c>
      <c r="B274">
        <v>-6.5063476562499996E-7</v>
      </c>
      <c r="C274">
        <v>-5.145263671875E-7</v>
      </c>
      <c r="D274">
        <v>-7.8552246093749997E-7</v>
      </c>
      <c r="E274">
        <v>-5.535888671875E-7</v>
      </c>
      <c r="F274">
        <v>-6.1767578124999993E-7</v>
      </c>
      <c r="G274">
        <v>-6.3476562499999997E-7</v>
      </c>
      <c r="H274">
        <v>-1.1474609375E-6</v>
      </c>
      <c r="I274">
        <v>-1.65069580078125E-6</v>
      </c>
      <c r="J274">
        <v>-1.5371704101562499E-6</v>
      </c>
      <c r="K274">
        <v>-4.2276000976562504E-6</v>
      </c>
      <c r="L274">
        <v>-4.1021728515625004E-6</v>
      </c>
      <c r="M274">
        <v>-4.0698242187500002E-6</v>
      </c>
      <c r="N274">
        <v>-6.5307617187500007E-6</v>
      </c>
      <c r="O274">
        <v>-5.2490234375000004E-6</v>
      </c>
      <c r="P274">
        <v>-2.6461791992187499E-6</v>
      </c>
      <c r="Q274">
        <v>-6.0455322265625008E-6</v>
      </c>
      <c r="R274">
        <v>-5.8990478515625008E-6</v>
      </c>
      <c r="S274">
        <v>-5.8990478515625008E-6</v>
      </c>
      <c r="T274">
        <v>-7.8765869140624999E-6</v>
      </c>
      <c r="U274">
        <v>-4.6881103515625002E-6</v>
      </c>
      <c r="V274">
        <v>-4.5523071289062508E-6</v>
      </c>
      <c r="W274">
        <v>-6.2469482421875006E-6</v>
      </c>
      <c r="X274">
        <v>-5.5145263671875008E-6</v>
      </c>
      <c r="Y274">
        <v>-4.8492431640625004E-6</v>
      </c>
      <c r="Z274">
        <v>-3.4503173828125002E-6</v>
      </c>
      <c r="AA274">
        <v>-3.7554931640625005E-6</v>
      </c>
      <c r="AB274">
        <v>-3.8116455078125003E-6</v>
      </c>
      <c r="AC274">
        <v>-4.5407104492187502E-6</v>
      </c>
      <c r="AD274">
        <v>-3.1954956054687503E-6</v>
      </c>
      <c r="AE274">
        <v>-3.2254028320312502E-6</v>
      </c>
      <c r="AF274">
        <v>-4.6948242187500001E-6</v>
      </c>
      <c r="AG274">
        <v>-5.4595947265625001E-6</v>
      </c>
      <c r="AH274">
        <v>-6.5521240234375009E-6</v>
      </c>
    </row>
    <row r="275" spans="1:34" x14ac:dyDescent="0.2">
      <c r="A275">
        <v>-0.66650390625</v>
      </c>
      <c r="B275">
        <v>-6.6955566406249993E-7</v>
      </c>
      <c r="C275">
        <v>-5.2520751953124999E-7</v>
      </c>
      <c r="D275">
        <v>-8.0322265624999999E-7</v>
      </c>
      <c r="E275">
        <v>-5.6976318359374997E-7</v>
      </c>
      <c r="F275">
        <v>-6.2957763671874997E-7</v>
      </c>
      <c r="G275">
        <v>-6.4910888671875002E-7</v>
      </c>
      <c r="H275">
        <v>-1.16790771484375E-6</v>
      </c>
      <c r="I275">
        <v>-1.6830444335937499E-6</v>
      </c>
      <c r="J275">
        <v>-1.5655517578125E-6</v>
      </c>
      <c r="K275">
        <v>-4.2739868164062502E-6</v>
      </c>
      <c r="L275">
        <v>-4.1546630859375003E-6</v>
      </c>
      <c r="M275">
        <v>-4.1198730468750003E-6</v>
      </c>
      <c r="N275">
        <v>-6.6223144531250008E-6</v>
      </c>
      <c r="O275">
        <v>-5.3070068359375008E-6</v>
      </c>
      <c r="P275">
        <v>-2.6870727539062497E-6</v>
      </c>
      <c r="Q275">
        <v>-6.1065673828125008E-6</v>
      </c>
      <c r="R275">
        <v>-5.9570312500000004E-6</v>
      </c>
      <c r="S275">
        <v>-5.9570312500000004E-6</v>
      </c>
      <c r="T275">
        <v>-7.9406738281250013E-6</v>
      </c>
      <c r="U275">
        <v>-4.7399902343750004E-6</v>
      </c>
      <c r="V275">
        <v>-4.6075439453125001E-6</v>
      </c>
      <c r="W275">
        <v>-6.2988281250000009E-6</v>
      </c>
      <c r="X275">
        <v>-5.5603027343750009E-6</v>
      </c>
      <c r="Y275">
        <v>-4.9011230468750006E-6</v>
      </c>
      <c r="Z275">
        <v>-3.4942626953125001E-6</v>
      </c>
      <c r="AA275">
        <v>-3.7927246093750005E-6</v>
      </c>
      <c r="AB275">
        <v>-3.8470458984375002E-6</v>
      </c>
      <c r="AC275">
        <v>-4.5748901367187505E-6</v>
      </c>
      <c r="AD275">
        <v>-3.2250976562500003E-6</v>
      </c>
      <c r="AE275">
        <v>-3.2528686523437501E-6</v>
      </c>
      <c r="AF275">
        <v>-4.7323608398437504E-6</v>
      </c>
      <c r="AG275">
        <v>-5.4962158203125003E-6</v>
      </c>
      <c r="AH275">
        <v>-6.5795898437500004E-6</v>
      </c>
    </row>
    <row r="276" spans="1:34" x14ac:dyDescent="0.2">
      <c r="A276">
        <v>-0.6689453125</v>
      </c>
      <c r="B276">
        <v>-6.8389892578124998E-7</v>
      </c>
      <c r="C276">
        <v>-5.3985595703125003E-7</v>
      </c>
      <c r="D276">
        <v>-8.2458496093749997E-7</v>
      </c>
      <c r="E276">
        <v>-5.8013916015624997E-7</v>
      </c>
      <c r="F276">
        <v>-6.5063476562499996E-7</v>
      </c>
      <c r="G276">
        <v>-6.6589355468749997E-7</v>
      </c>
      <c r="H276">
        <v>-1.19171142578125E-6</v>
      </c>
      <c r="I276">
        <v>-1.7117309570312498E-6</v>
      </c>
      <c r="J276">
        <v>-1.5966796875E-6</v>
      </c>
      <c r="K276">
        <v>-4.3264770507812502E-6</v>
      </c>
      <c r="L276">
        <v>-4.2071533203125003E-6</v>
      </c>
      <c r="M276">
        <v>-4.1757202148437502E-6</v>
      </c>
      <c r="N276">
        <v>-6.7169189453125005E-6</v>
      </c>
      <c r="O276">
        <v>-5.3619384765625007E-6</v>
      </c>
      <c r="P276">
        <v>-2.7291870117187499E-6</v>
      </c>
      <c r="Q276">
        <v>-6.1706542968750006E-6</v>
      </c>
      <c r="R276">
        <v>-6.0211181640625001E-6</v>
      </c>
      <c r="S276">
        <v>-6.0211181640625001E-6</v>
      </c>
      <c r="T276">
        <v>-8.0017089843750013E-6</v>
      </c>
      <c r="U276">
        <v>-4.7943115234375005E-6</v>
      </c>
      <c r="V276">
        <v>-4.6600341796875001E-6</v>
      </c>
      <c r="W276">
        <v>-6.3476562500000006E-6</v>
      </c>
      <c r="X276">
        <v>-5.6152343750000008E-6</v>
      </c>
      <c r="Y276">
        <v>-4.9468994140625007E-6</v>
      </c>
      <c r="Z276">
        <v>-3.5382080078125005E-6</v>
      </c>
      <c r="AA276">
        <v>-3.8269042968750003E-6</v>
      </c>
      <c r="AB276">
        <v>-3.8842773437500001E-6</v>
      </c>
      <c r="AC276">
        <v>-4.6041870117187501E-6</v>
      </c>
      <c r="AD276">
        <v>-3.2595825195312501E-6</v>
      </c>
      <c r="AE276">
        <v>-3.2870483398437504E-6</v>
      </c>
      <c r="AF276">
        <v>-4.7708129882812507E-6</v>
      </c>
      <c r="AG276">
        <v>-5.5358886718750002E-6</v>
      </c>
      <c r="AH276">
        <v>-6.6101074218750004E-6</v>
      </c>
    </row>
    <row r="277" spans="1:34" x14ac:dyDescent="0.2">
      <c r="A277">
        <v>-0.67138671875</v>
      </c>
      <c r="B277">
        <v>-7.0343017578124993E-7</v>
      </c>
      <c r="C277">
        <v>-5.5267333984374993E-7</v>
      </c>
      <c r="D277">
        <v>-8.4503173828124998E-7</v>
      </c>
      <c r="E277">
        <v>-6.0028076171875E-7</v>
      </c>
      <c r="F277">
        <v>-6.6162109374999994E-7</v>
      </c>
      <c r="G277">
        <v>-6.8298339843750002E-7</v>
      </c>
      <c r="H277">
        <v>-1.2155151367187499E-6</v>
      </c>
      <c r="I277">
        <v>-1.746826171875E-6</v>
      </c>
      <c r="J277">
        <v>-1.6229248046874999E-6</v>
      </c>
      <c r="K277">
        <v>-4.3765258789062503E-6</v>
      </c>
      <c r="L277">
        <v>-4.2572021484375004E-6</v>
      </c>
      <c r="M277">
        <v>-4.2260742187500006E-6</v>
      </c>
      <c r="N277">
        <v>-6.8084716796875006E-6</v>
      </c>
      <c r="O277">
        <v>-5.4229736328125008E-6</v>
      </c>
      <c r="P277">
        <v>-2.7731323242187498E-6</v>
      </c>
      <c r="Q277">
        <v>-6.2286376953125001E-6</v>
      </c>
      <c r="R277">
        <v>-6.0791015625000005E-6</v>
      </c>
      <c r="S277">
        <v>-6.0791015625000005E-6</v>
      </c>
      <c r="T277">
        <v>-8.0657958984375011E-6</v>
      </c>
      <c r="U277">
        <v>-4.8431396484375002E-6</v>
      </c>
      <c r="V277">
        <v>-4.71588134765625E-6</v>
      </c>
      <c r="W277">
        <v>-6.3995361328125008E-6</v>
      </c>
      <c r="X277">
        <v>-5.6610107421875008E-6</v>
      </c>
      <c r="Y277">
        <v>-4.998779296875E-6</v>
      </c>
      <c r="Z277">
        <v>-3.5830688476562504E-6</v>
      </c>
      <c r="AA277">
        <v>-3.8647460937500001E-6</v>
      </c>
      <c r="AB277">
        <v>-3.9169311523437506E-6</v>
      </c>
      <c r="AC277">
        <v>-4.6398925781250003E-6</v>
      </c>
      <c r="AD277">
        <v>-3.2904052734375004E-6</v>
      </c>
      <c r="AE277">
        <v>-3.3154296875000004E-6</v>
      </c>
      <c r="AF277">
        <v>-4.8089599609375008E-6</v>
      </c>
      <c r="AG277">
        <v>-5.5694580078125007E-6</v>
      </c>
      <c r="AH277">
        <v>-6.6375732421875008E-6</v>
      </c>
    </row>
    <row r="278" spans="1:34" x14ac:dyDescent="0.2">
      <c r="A278">
        <v>-0.673828125</v>
      </c>
      <c r="B278">
        <v>-7.2021484374999998E-7</v>
      </c>
      <c r="C278">
        <v>-5.6549072265624993E-7</v>
      </c>
      <c r="D278">
        <v>-8.6486816406249991E-7</v>
      </c>
      <c r="E278">
        <v>-6.1065673828125E-7</v>
      </c>
      <c r="F278">
        <v>-6.8298339843750002E-7</v>
      </c>
      <c r="G278">
        <v>-6.9793701171874994E-7</v>
      </c>
      <c r="H278">
        <v>-1.2368774414062499E-6</v>
      </c>
      <c r="I278">
        <v>-1.7736816406249999E-6</v>
      </c>
      <c r="J278">
        <v>-1.65618896484375E-6</v>
      </c>
      <c r="K278">
        <v>-4.4271850585937501E-6</v>
      </c>
      <c r="L278">
        <v>-4.3124389648437506E-6</v>
      </c>
      <c r="M278">
        <v>-4.2800903320312504E-6</v>
      </c>
      <c r="N278">
        <v>-6.9061279296875009E-6</v>
      </c>
      <c r="O278">
        <v>-5.4779052734375006E-6</v>
      </c>
      <c r="P278">
        <v>-2.81402587890625E-6</v>
      </c>
      <c r="Q278">
        <v>-6.2896728515625002E-6</v>
      </c>
      <c r="R278">
        <v>-6.1431884765625002E-6</v>
      </c>
      <c r="S278">
        <v>-6.1431884765625002E-6</v>
      </c>
      <c r="T278">
        <v>-8.1237792968750015E-6</v>
      </c>
      <c r="U278">
        <v>-4.8645019531250004E-6</v>
      </c>
      <c r="V278">
        <v>-4.7671508789062505E-6</v>
      </c>
      <c r="W278">
        <v>-6.4453125000000008E-6</v>
      </c>
      <c r="X278">
        <v>-5.7128906250000002E-6</v>
      </c>
      <c r="Y278">
        <v>-5.0476074218750006E-6</v>
      </c>
      <c r="Z278">
        <v>-3.6257934570312504E-6</v>
      </c>
      <c r="AA278">
        <v>-3.8986206054687501E-6</v>
      </c>
      <c r="AB278">
        <v>-3.9556884765625004E-6</v>
      </c>
      <c r="AC278">
        <v>-4.6713256835937504E-6</v>
      </c>
      <c r="AD278">
        <v>-3.3227539062500001E-6</v>
      </c>
      <c r="AE278">
        <v>-3.3477783203125002E-6</v>
      </c>
      <c r="AF278">
        <v>-4.8126220703125002E-6</v>
      </c>
      <c r="AG278">
        <v>-5.6060791015625001E-6</v>
      </c>
      <c r="AH278">
        <v>-6.6680908203125008E-6</v>
      </c>
    </row>
    <row r="279" spans="1:34" x14ac:dyDescent="0.2">
      <c r="A279">
        <v>-0.67626953125</v>
      </c>
      <c r="B279">
        <v>-7.3760986328125002E-7</v>
      </c>
      <c r="C279">
        <v>-5.8166503906250002E-7</v>
      </c>
      <c r="D279">
        <v>-8.8897705078124999E-7</v>
      </c>
      <c r="E279">
        <v>-6.2988281249999996E-7</v>
      </c>
      <c r="F279">
        <v>-6.964111328125E-7</v>
      </c>
      <c r="G279">
        <v>-7.1899414062499993E-7</v>
      </c>
      <c r="H279">
        <v>-1.2646484374999999E-6</v>
      </c>
      <c r="I279">
        <v>-1.81671142578125E-6</v>
      </c>
      <c r="J279">
        <v>-1.6827392578124998E-6</v>
      </c>
      <c r="K279">
        <v>-4.4781494140625003E-6</v>
      </c>
      <c r="L279">
        <v>-4.3615722656250006E-6</v>
      </c>
      <c r="M279">
        <v>-4.3344116210937505E-6</v>
      </c>
      <c r="N279">
        <v>-7.0068359375000008E-6</v>
      </c>
      <c r="O279">
        <v>-5.5389404296875007E-6</v>
      </c>
      <c r="P279">
        <v>-2.8607177734374997E-6</v>
      </c>
      <c r="Q279">
        <v>-6.3507080078125002E-6</v>
      </c>
      <c r="R279">
        <v>-6.2011718750000006E-6</v>
      </c>
      <c r="S279">
        <v>-6.2011718750000006E-6</v>
      </c>
      <c r="T279">
        <v>-8.1878662109375012E-6</v>
      </c>
      <c r="U279">
        <v>-4.9163818359375006E-6</v>
      </c>
      <c r="V279">
        <v>-4.8242187500000008E-6</v>
      </c>
      <c r="W279">
        <v>-6.4971923828125002E-6</v>
      </c>
      <c r="X279">
        <v>-5.7617187500000007E-6</v>
      </c>
      <c r="Y279">
        <v>-5.0964355468750003E-6</v>
      </c>
      <c r="Z279">
        <v>-3.6718750000000003E-6</v>
      </c>
      <c r="AA279">
        <v>-3.9398193359375006E-6</v>
      </c>
      <c r="AB279">
        <v>-3.9889526367187506E-6</v>
      </c>
      <c r="AC279">
        <v>-4.7027587890625004E-6</v>
      </c>
      <c r="AD279">
        <v>-3.3563232421875003E-6</v>
      </c>
      <c r="AE279">
        <v>-3.3789062500000004E-6</v>
      </c>
      <c r="AF279">
        <v>-4.8883056640625005E-6</v>
      </c>
      <c r="AG279">
        <v>-5.6396484375000006E-6</v>
      </c>
      <c r="AH279">
        <v>-6.6955566406250004E-6</v>
      </c>
    </row>
    <row r="280" spans="1:34" x14ac:dyDescent="0.2">
      <c r="A280">
        <v>-0.6787109375</v>
      </c>
      <c r="B280">
        <v>-7.5744628906249995E-7</v>
      </c>
      <c r="C280">
        <v>-5.9204101562500002E-7</v>
      </c>
      <c r="D280">
        <v>-9.0667724609375001E-7</v>
      </c>
      <c r="E280">
        <v>-6.4270019531249997E-7</v>
      </c>
      <c r="F280">
        <v>-7.1624755859374993E-7</v>
      </c>
      <c r="G280">
        <v>-7.3181152343749993E-7</v>
      </c>
      <c r="H280">
        <v>-1.2844848632812499E-6</v>
      </c>
      <c r="I280">
        <v>-1.84234619140625E-6</v>
      </c>
      <c r="J280">
        <v>-1.7166137695312498E-6</v>
      </c>
      <c r="K280">
        <v>-4.5257568359375005E-6</v>
      </c>
      <c r="L280">
        <v>-4.4165039062500005E-6</v>
      </c>
      <c r="M280">
        <v>-4.3856811523437501E-6</v>
      </c>
      <c r="N280">
        <v>-7.1014404296875005E-6</v>
      </c>
      <c r="O280">
        <v>-5.5908203125000001E-6</v>
      </c>
      <c r="P280">
        <v>-2.9006958007812499E-6</v>
      </c>
      <c r="Q280">
        <v>-6.4117431640625003E-6</v>
      </c>
      <c r="R280">
        <v>-6.2622070312500006E-6</v>
      </c>
      <c r="S280">
        <v>-6.2622070312500006E-6</v>
      </c>
      <c r="T280">
        <v>-8.2458496093749999E-6</v>
      </c>
      <c r="U280">
        <v>-4.9713134765625005E-6</v>
      </c>
      <c r="V280">
        <v>-4.8767089843750008E-6</v>
      </c>
      <c r="W280">
        <v>-6.5460205078125007E-6</v>
      </c>
      <c r="X280">
        <v>-5.8105468750000004E-6</v>
      </c>
      <c r="Y280">
        <v>-5.1452636718750008E-6</v>
      </c>
      <c r="Z280">
        <v>-3.7149047851562501E-6</v>
      </c>
      <c r="AA280">
        <v>-3.9746093750000007E-6</v>
      </c>
      <c r="AB280">
        <v>-4.0267944335937504E-6</v>
      </c>
      <c r="AC280">
        <v>-4.7363281250000001E-6</v>
      </c>
      <c r="AD280">
        <v>-3.3868408203125003E-6</v>
      </c>
      <c r="AE280">
        <v>-3.4097290039062503E-6</v>
      </c>
      <c r="AF280">
        <v>-4.8919677734375008E-6</v>
      </c>
      <c r="AG280">
        <v>-5.6762695312500008E-6</v>
      </c>
      <c r="AH280">
        <v>-6.7260742187500004E-6</v>
      </c>
    </row>
    <row r="281" spans="1:34" x14ac:dyDescent="0.2">
      <c r="A281">
        <v>-0.68115234375</v>
      </c>
      <c r="B281">
        <v>-7.7362060546874992E-7</v>
      </c>
      <c r="C281">
        <v>-6.1004638671875003E-7</v>
      </c>
      <c r="D281">
        <v>-9.3261718749999991E-7</v>
      </c>
      <c r="E281">
        <v>-6.6040039062499999E-7</v>
      </c>
      <c r="F281">
        <v>-7.3364257812499997E-7</v>
      </c>
      <c r="G281">
        <v>-7.5378417968749999E-7</v>
      </c>
      <c r="H281">
        <v>-1.31256103515625E-6</v>
      </c>
      <c r="I281">
        <v>-1.8777465820312498E-6</v>
      </c>
      <c r="J281">
        <v>-1.7453002929687499E-6</v>
      </c>
      <c r="K281">
        <v>-4.58038330078125E-6</v>
      </c>
      <c r="L281">
        <v>-4.4662475585937502E-6</v>
      </c>
      <c r="M281">
        <v>-4.4418334960937504E-6</v>
      </c>
      <c r="N281">
        <v>-7.1990966796875008E-6</v>
      </c>
      <c r="O281">
        <v>-5.6518554687500001E-6</v>
      </c>
      <c r="P281">
        <v>-2.94830322265625E-6</v>
      </c>
      <c r="Q281">
        <v>-6.4697265625000007E-6</v>
      </c>
      <c r="R281">
        <v>-6.3201904296875002E-6</v>
      </c>
      <c r="S281">
        <v>-6.3201904296875002E-6</v>
      </c>
      <c r="T281">
        <v>-8.3038330078125003E-6</v>
      </c>
      <c r="U281">
        <v>-5.0231933593750007E-6</v>
      </c>
      <c r="V281">
        <v>-4.8980712890625001E-6</v>
      </c>
      <c r="W281">
        <v>-6.5948486328125004E-6</v>
      </c>
      <c r="X281">
        <v>-5.8593750000000001E-6</v>
      </c>
      <c r="Y281">
        <v>-5.1940917968750005E-6</v>
      </c>
      <c r="Z281">
        <v>-3.7615966796875003E-6</v>
      </c>
      <c r="AA281">
        <v>-4.0115356445312503E-6</v>
      </c>
      <c r="AB281">
        <v>-4.06036376953125E-6</v>
      </c>
      <c r="AC281">
        <v>-4.7668457031250002E-6</v>
      </c>
      <c r="AD281">
        <v>-3.4213256835937505E-6</v>
      </c>
      <c r="AE281">
        <v>-3.4423828125000003E-6</v>
      </c>
      <c r="AF281">
        <v>-4.9346923828125003E-6</v>
      </c>
      <c r="AG281">
        <v>-5.7098388671875005E-6</v>
      </c>
      <c r="AH281">
        <v>-6.7535400390625007E-6</v>
      </c>
    </row>
    <row r="282" spans="1:34" x14ac:dyDescent="0.2">
      <c r="A282">
        <v>-0.68359375</v>
      </c>
      <c r="B282">
        <v>-7.9559326171874998E-7</v>
      </c>
      <c r="C282">
        <v>-6.2194824218749996E-7</v>
      </c>
      <c r="D282">
        <v>-9.5123291015624999E-7</v>
      </c>
      <c r="E282">
        <v>-6.7718505859374994E-7</v>
      </c>
      <c r="F282">
        <v>-7.5103759765625E-7</v>
      </c>
      <c r="G282">
        <v>-7.6904296875000001E-7</v>
      </c>
      <c r="H282">
        <v>-1.33392333984375E-6</v>
      </c>
      <c r="I282">
        <v>-1.90948486328125E-6</v>
      </c>
      <c r="J282">
        <v>-1.7776489257812499E-6</v>
      </c>
      <c r="K282">
        <v>-4.6258544921875006E-6</v>
      </c>
      <c r="L282">
        <v>-4.5199584960937506E-6</v>
      </c>
      <c r="M282">
        <v>-4.4909667968750004E-6</v>
      </c>
      <c r="N282">
        <v>-7.2906494140625009E-6</v>
      </c>
      <c r="O282">
        <v>-5.7067871093750008E-6</v>
      </c>
      <c r="P282">
        <v>-2.98980712890625E-6</v>
      </c>
      <c r="Q282">
        <v>-6.5338134765625004E-6</v>
      </c>
      <c r="R282">
        <v>-6.3781738281250006E-6</v>
      </c>
      <c r="S282">
        <v>-6.3781738281250006E-6</v>
      </c>
      <c r="T282">
        <v>-8.3618164062500007E-6</v>
      </c>
      <c r="U282">
        <v>-5.0781250000000006E-6</v>
      </c>
      <c r="V282">
        <v>-4.9530029296875E-6</v>
      </c>
      <c r="W282">
        <v>-6.6436767578125001E-6</v>
      </c>
      <c r="X282">
        <v>-5.9082031250000007E-6</v>
      </c>
      <c r="Y282">
        <v>-5.2459716796875008E-6</v>
      </c>
      <c r="Z282">
        <v>-3.8055419921875002E-6</v>
      </c>
      <c r="AA282">
        <v>-4.0487670898437503E-6</v>
      </c>
      <c r="AB282">
        <v>-4.0972900390625006E-6</v>
      </c>
      <c r="AC282">
        <v>-4.79888916015625E-6</v>
      </c>
      <c r="AD282">
        <v>-3.4512329101562503E-6</v>
      </c>
      <c r="AE282">
        <v>-3.4729003906250004E-6</v>
      </c>
      <c r="AF282">
        <v>-4.96826171875E-6</v>
      </c>
      <c r="AG282">
        <v>-5.7434082031250002E-6</v>
      </c>
      <c r="AH282">
        <v>-6.7810058593750003E-6</v>
      </c>
    </row>
    <row r="283" spans="1:34" x14ac:dyDescent="0.2">
      <c r="A283">
        <v>-0.68603515625</v>
      </c>
      <c r="B283">
        <v>-8.1298828125000001E-7</v>
      </c>
      <c r="C283">
        <v>-6.3995361328124997E-7</v>
      </c>
      <c r="D283">
        <v>-9.768676757812499E-7</v>
      </c>
      <c r="E283">
        <v>-6.9213867187499996E-7</v>
      </c>
      <c r="F283">
        <v>-7.7178955078125E-7</v>
      </c>
      <c r="G283">
        <v>-7.8948974609374991E-7</v>
      </c>
      <c r="H283">
        <v>-1.3623046875E-6</v>
      </c>
      <c r="I283">
        <v>-1.9458007812499999E-6</v>
      </c>
      <c r="J283">
        <v>-1.8096923828125E-6</v>
      </c>
      <c r="K283">
        <v>-4.6792602539062507E-6</v>
      </c>
      <c r="L283">
        <v>-4.5706176757812504E-6</v>
      </c>
      <c r="M283">
        <v>-4.5486450195312505E-6</v>
      </c>
      <c r="N283">
        <v>-7.3944091796875005E-6</v>
      </c>
      <c r="O283">
        <v>-5.7647705078125004E-6</v>
      </c>
      <c r="P283">
        <v>-3.0364990234374997E-6</v>
      </c>
      <c r="Q283">
        <v>-6.5917968750000008E-6</v>
      </c>
      <c r="R283">
        <v>-6.4422607421875003E-6</v>
      </c>
      <c r="S283">
        <v>-6.4422607421875003E-6</v>
      </c>
      <c r="T283">
        <v>-8.4167480468750014E-6</v>
      </c>
      <c r="U283">
        <v>-5.1300048828125008E-6</v>
      </c>
      <c r="V283">
        <v>-5.0048828125000002E-6</v>
      </c>
      <c r="W283">
        <v>-6.6925048828125007E-6</v>
      </c>
      <c r="X283">
        <v>-5.9600830078125009E-6</v>
      </c>
      <c r="Y283">
        <v>-5.2917480468750008E-6</v>
      </c>
      <c r="Z283">
        <v>-3.8507080078125004E-6</v>
      </c>
      <c r="AA283">
        <v>-4.0863037109375006E-6</v>
      </c>
      <c r="AB283">
        <v>-4.1336059570312505E-6</v>
      </c>
      <c r="AC283">
        <v>-4.7943115234375005E-6</v>
      </c>
      <c r="AD283">
        <v>-3.4863281250000003E-6</v>
      </c>
      <c r="AE283">
        <v>-3.5070800781250003E-6</v>
      </c>
      <c r="AF283">
        <v>-5.0109863281250004E-6</v>
      </c>
      <c r="AG283">
        <v>-5.7800292968750004E-6</v>
      </c>
      <c r="AH283">
        <v>-6.8115234375000003E-6</v>
      </c>
    </row>
    <row r="284" spans="1:34" x14ac:dyDescent="0.2">
      <c r="A284">
        <v>-0.6884765625</v>
      </c>
      <c r="B284">
        <v>-8.3526611328124995E-7</v>
      </c>
      <c r="C284">
        <v>-6.5368652343749994E-7</v>
      </c>
      <c r="D284">
        <v>-9.979248046875E-7</v>
      </c>
      <c r="E284">
        <v>-7.1350097656249994E-7</v>
      </c>
      <c r="F284">
        <v>-7.8704833984375001E-7</v>
      </c>
      <c r="G284">
        <v>-8.0871582031249998E-7</v>
      </c>
      <c r="H284">
        <v>-1.3861083984374999E-6</v>
      </c>
      <c r="I284">
        <v>-1.9787597656249998E-6</v>
      </c>
      <c r="J284">
        <v>-1.839599609375E-6</v>
      </c>
      <c r="K284">
        <v>-4.7259521484375008E-6</v>
      </c>
      <c r="L284">
        <v>-4.6212768554687503E-6</v>
      </c>
      <c r="M284">
        <v>-4.5977783203125005E-6</v>
      </c>
      <c r="N284">
        <v>-7.4920654296875007E-6</v>
      </c>
      <c r="O284">
        <v>-5.8197021484375003E-6</v>
      </c>
      <c r="P284">
        <v>-3.0734252929687502E-6</v>
      </c>
      <c r="Q284">
        <v>-6.6497802734375003E-6</v>
      </c>
      <c r="R284">
        <v>-6.4971923828125002E-6</v>
      </c>
      <c r="S284">
        <v>-6.4971923828125002E-6</v>
      </c>
      <c r="T284">
        <v>-8.4747314453125001E-6</v>
      </c>
      <c r="U284">
        <v>-5.1818847656250002E-6</v>
      </c>
      <c r="V284">
        <v>-5.0628662109375006E-6</v>
      </c>
      <c r="W284">
        <v>-6.7443847656250009E-6</v>
      </c>
      <c r="X284">
        <v>-6.0089111328125006E-6</v>
      </c>
      <c r="Y284">
        <v>-5.3466796875000007E-6</v>
      </c>
      <c r="Z284">
        <v>-3.8946533203125003E-6</v>
      </c>
      <c r="AA284">
        <v>-4.1244506835937506E-6</v>
      </c>
      <c r="AB284">
        <v>-4.1683959960937505E-6</v>
      </c>
      <c r="AC284">
        <v>-4.8309326171875007E-6</v>
      </c>
      <c r="AD284">
        <v>-3.5168457031250003E-6</v>
      </c>
      <c r="AE284">
        <v>-3.5351562500000004E-6</v>
      </c>
      <c r="AF284">
        <v>-5.0506591796875003E-6</v>
      </c>
      <c r="AG284">
        <v>-5.8135986328125001E-6</v>
      </c>
      <c r="AH284">
        <v>-6.8328857421875005E-6</v>
      </c>
    </row>
    <row r="285" spans="1:34" x14ac:dyDescent="0.2">
      <c r="A285">
        <v>-0.69091796875</v>
      </c>
      <c r="B285">
        <v>-8.5296630859374997E-7</v>
      </c>
      <c r="C285">
        <v>-6.7260742187500002E-7</v>
      </c>
      <c r="D285">
        <v>-1.02294921875E-6</v>
      </c>
      <c r="E285">
        <v>-7.2631835937499995E-7</v>
      </c>
      <c r="F285">
        <v>-8.1115722656249998E-7</v>
      </c>
      <c r="G285">
        <v>-8.2763671874999995E-7</v>
      </c>
      <c r="H285">
        <v>-1.4126586914062499E-6</v>
      </c>
      <c r="I285">
        <v>-2.0169067382812499E-6</v>
      </c>
      <c r="J285">
        <v>-1.87408447265625E-6</v>
      </c>
      <c r="K285">
        <v>-4.7784423828125008E-6</v>
      </c>
      <c r="L285">
        <v>-4.6752929687500001E-6</v>
      </c>
      <c r="M285">
        <v>-4.6527099609375004E-6</v>
      </c>
      <c r="N285">
        <v>-7.589721679687501E-6</v>
      </c>
      <c r="O285">
        <v>-5.8715820312500005E-6</v>
      </c>
      <c r="P285">
        <v>-3.1176757812500004E-6</v>
      </c>
      <c r="Q285">
        <v>-6.7108154296875004E-6</v>
      </c>
      <c r="R285">
        <v>-6.5612792968750007E-6</v>
      </c>
      <c r="S285">
        <v>-6.5612792968750007E-6</v>
      </c>
      <c r="T285">
        <v>-8.5296630859375008E-6</v>
      </c>
      <c r="U285">
        <v>-5.2368164062500001E-6</v>
      </c>
      <c r="V285">
        <v>-5.1116943359375003E-6</v>
      </c>
      <c r="W285">
        <v>-6.7901611328125009E-6</v>
      </c>
      <c r="X285">
        <v>-6.0607910156250008E-6</v>
      </c>
      <c r="Y285">
        <v>-5.3924560546875007E-6</v>
      </c>
      <c r="Z285">
        <v>-3.9395141601562503E-6</v>
      </c>
      <c r="AA285">
        <v>-4.1607666015625005E-6</v>
      </c>
      <c r="AB285">
        <v>-4.2062377929687502E-6</v>
      </c>
      <c r="AC285">
        <v>-4.8583984375000002E-6</v>
      </c>
      <c r="AD285">
        <v>-3.5513305664062505E-6</v>
      </c>
      <c r="AE285">
        <v>-3.5690307617187504E-6</v>
      </c>
      <c r="AF285">
        <v>-5.0872802734375005E-6</v>
      </c>
      <c r="AG285">
        <v>-5.8471679687500006E-6</v>
      </c>
      <c r="AH285">
        <v>-6.8634033203125005E-6</v>
      </c>
    </row>
    <row r="286" spans="1:34" x14ac:dyDescent="0.2">
      <c r="A286">
        <v>-0.693359375</v>
      </c>
      <c r="B286">
        <v>-8.7493896484374993E-7</v>
      </c>
      <c r="C286">
        <v>-6.8756103515624994E-7</v>
      </c>
      <c r="D286">
        <v>-1.0467529296874999E-6</v>
      </c>
      <c r="E286">
        <v>-7.4951171874999995E-7</v>
      </c>
      <c r="F286">
        <v>-8.2611083984375001E-7</v>
      </c>
      <c r="G286">
        <v>-8.49609375E-7</v>
      </c>
      <c r="H286">
        <v>-1.4404296875E-6</v>
      </c>
      <c r="I286">
        <v>-2.0623779296875E-6</v>
      </c>
      <c r="J286">
        <v>-1.9039916992187498E-6</v>
      </c>
      <c r="K286">
        <v>-4.8272705078125005E-6</v>
      </c>
      <c r="L286">
        <v>-4.7238159179687503E-6</v>
      </c>
      <c r="M286">
        <v>-4.7045898437500006E-6</v>
      </c>
      <c r="N286">
        <v>-7.6873779296875004E-6</v>
      </c>
      <c r="O286">
        <v>-5.9295654296875009E-6</v>
      </c>
      <c r="P286">
        <v>-3.1658935546875004E-6</v>
      </c>
      <c r="Q286">
        <v>-6.7687988281250008E-6</v>
      </c>
      <c r="R286">
        <v>-6.6162109375000006E-6</v>
      </c>
      <c r="S286">
        <v>-6.6162109375000006E-6</v>
      </c>
      <c r="T286">
        <v>-8.5845947265625015E-6</v>
      </c>
      <c r="U286">
        <v>-5.2886962890625003E-6</v>
      </c>
      <c r="V286">
        <v>-5.1696777343750007E-6</v>
      </c>
      <c r="W286">
        <v>-6.8420410156250003E-6</v>
      </c>
      <c r="X286">
        <v>-6.1096191406250005E-6</v>
      </c>
      <c r="Y286">
        <v>-5.4443359375000001E-6</v>
      </c>
      <c r="Z286">
        <v>-3.9859008789062501E-6</v>
      </c>
      <c r="AA286">
        <v>-4.1970825195312504E-6</v>
      </c>
      <c r="AB286">
        <v>-4.2388916015625007E-6</v>
      </c>
      <c r="AC286">
        <v>-4.8919677734375008E-6</v>
      </c>
      <c r="AD286">
        <v>-3.5830688476562504E-6</v>
      </c>
      <c r="AE286">
        <v>-3.5995483398437504E-6</v>
      </c>
      <c r="AF286">
        <v>-5.1239013671875007E-6</v>
      </c>
      <c r="AG286">
        <v>-5.8746337890625001E-6</v>
      </c>
      <c r="AH286">
        <v>-6.8878173828125004E-6</v>
      </c>
    </row>
    <row r="287" spans="1:34" x14ac:dyDescent="0.2">
      <c r="A287">
        <v>-0.69580078125</v>
      </c>
      <c r="B287">
        <v>-8.9569091796874993E-7</v>
      </c>
      <c r="C287">
        <v>-7.0312499999999994E-7</v>
      </c>
      <c r="D287">
        <v>-1.0696411132812499E-6</v>
      </c>
      <c r="E287">
        <v>-7.6293945312499994E-7</v>
      </c>
      <c r="F287">
        <v>-8.5083007812499996E-7</v>
      </c>
      <c r="G287">
        <v>-8.6730957031249992E-7</v>
      </c>
      <c r="H287">
        <v>-1.4636230468749999E-6</v>
      </c>
      <c r="I287">
        <v>-2.0904541015624997E-6</v>
      </c>
      <c r="J287">
        <v>-1.9409179687500001E-6</v>
      </c>
      <c r="K287">
        <v>-4.8400878906250006E-6</v>
      </c>
      <c r="L287">
        <v>-4.7790527343750005E-6</v>
      </c>
      <c r="M287">
        <v>-4.7576904296875003E-6</v>
      </c>
      <c r="N287">
        <v>-7.7880859375000012E-6</v>
      </c>
      <c r="O287">
        <v>-5.9814453125000002E-6</v>
      </c>
      <c r="P287">
        <v>-3.2080078125000002E-6</v>
      </c>
      <c r="Q287">
        <v>-6.8267822265625003E-6</v>
      </c>
      <c r="R287">
        <v>-6.6741943359375002E-6</v>
      </c>
      <c r="S287">
        <v>-6.6741943359375002E-6</v>
      </c>
      <c r="T287">
        <v>-8.6334228515625012E-6</v>
      </c>
      <c r="U287">
        <v>-5.3436279296875002E-6</v>
      </c>
      <c r="V287">
        <v>-5.2215576171875001E-6</v>
      </c>
      <c r="W287">
        <v>-6.8878173828125004E-6</v>
      </c>
      <c r="X287">
        <v>-6.1645507812500004E-6</v>
      </c>
      <c r="Y287">
        <v>-5.4962158203125003E-6</v>
      </c>
      <c r="Z287">
        <v>-4.0286254882812505E-6</v>
      </c>
      <c r="AA287">
        <v>-4.229736328125E-6</v>
      </c>
      <c r="AB287">
        <v>-4.2782592773437503E-6</v>
      </c>
      <c r="AC287">
        <v>-4.9224853515625008E-6</v>
      </c>
      <c r="AD287">
        <v>-3.6151123046875003E-6</v>
      </c>
      <c r="AE287">
        <v>-3.6328125000000002E-6</v>
      </c>
      <c r="AF287">
        <v>-5.1605224609375E-6</v>
      </c>
      <c r="AG287">
        <v>-5.9143066406250008E-6</v>
      </c>
      <c r="AH287">
        <v>-6.9183349609375004E-6</v>
      </c>
    </row>
    <row r="288" spans="1:34" x14ac:dyDescent="0.2">
      <c r="A288">
        <v>-0.6982421875</v>
      </c>
      <c r="B288">
        <v>-9.1644287109374993E-7</v>
      </c>
      <c r="C288">
        <v>-7.2143554687499993E-7</v>
      </c>
      <c r="D288">
        <v>-1.09832763671875E-6</v>
      </c>
      <c r="E288">
        <v>-7.8521728515624998E-7</v>
      </c>
      <c r="F288">
        <v>-8.6853027343749998E-7</v>
      </c>
      <c r="G288">
        <v>-8.9172363281249998E-7</v>
      </c>
      <c r="H288">
        <v>-1.4947509765624999E-6</v>
      </c>
      <c r="I288">
        <v>-2.1264648437499998E-6</v>
      </c>
      <c r="J288">
        <v>-1.9705200195312501E-6</v>
      </c>
      <c r="K288">
        <v>-4.8950195312500005E-6</v>
      </c>
      <c r="L288">
        <v>-4.8254394531250003E-6</v>
      </c>
      <c r="M288">
        <v>-4.8114013671875007E-6</v>
      </c>
      <c r="N288">
        <v>-7.9040527343750002E-6</v>
      </c>
      <c r="O288">
        <v>-6.0394287109375006E-6</v>
      </c>
      <c r="P288">
        <v>-3.2571411132812502E-6</v>
      </c>
      <c r="Q288">
        <v>-6.8847656250000007E-6</v>
      </c>
      <c r="R288">
        <v>-6.7321777343750006E-6</v>
      </c>
      <c r="S288">
        <v>-6.7321777343750006E-6</v>
      </c>
      <c r="T288">
        <v>-8.6883544921875003E-6</v>
      </c>
      <c r="U288">
        <v>-5.3955078125000004E-6</v>
      </c>
      <c r="V288">
        <v>-5.2764892578125008E-6</v>
      </c>
      <c r="W288">
        <v>-6.9396972656250006E-6</v>
      </c>
      <c r="X288">
        <v>-6.2133789062500001E-6</v>
      </c>
      <c r="Y288">
        <v>-5.5450439453125009E-6</v>
      </c>
      <c r="Z288">
        <v>-4.0759277343750004E-6</v>
      </c>
      <c r="AA288">
        <v>-4.2687988281250001E-6</v>
      </c>
      <c r="AB288">
        <v>-4.3112182617187502E-6</v>
      </c>
      <c r="AC288">
        <v>-4.9530029296875E-6</v>
      </c>
      <c r="AD288">
        <v>-3.6489868164062503E-6</v>
      </c>
      <c r="AE288">
        <v>-3.6633300781250002E-6</v>
      </c>
      <c r="AF288">
        <v>-5.2001953125000007E-6</v>
      </c>
      <c r="AG288">
        <v>-5.9417724609375004E-6</v>
      </c>
      <c r="AH288">
        <v>-6.9396972656250006E-6</v>
      </c>
    </row>
    <row r="289" spans="1:34" x14ac:dyDescent="0.2">
      <c r="A289">
        <v>-0.70068359375</v>
      </c>
      <c r="B289">
        <v>-9.4055175781250001E-7</v>
      </c>
      <c r="C289">
        <v>-7.3669433593749995E-7</v>
      </c>
      <c r="D289">
        <v>-1.12030029296875E-6</v>
      </c>
      <c r="E289">
        <v>-8.0291748046875E-7</v>
      </c>
      <c r="F289">
        <v>-8.9080810546874991E-7</v>
      </c>
      <c r="G289">
        <v>-9.0850830078124993E-7</v>
      </c>
      <c r="H289">
        <v>-1.5176391601562499E-6</v>
      </c>
      <c r="I289">
        <v>-2.15972900390625E-6</v>
      </c>
      <c r="J289">
        <v>-2.0065307617187501E-6</v>
      </c>
      <c r="K289">
        <v>-4.9407958984375005E-6</v>
      </c>
      <c r="L289">
        <v>-4.8803710937500002E-6</v>
      </c>
      <c r="M289">
        <v>-4.8608398437500001E-6</v>
      </c>
      <c r="N289">
        <v>-7.9986572265625E-6</v>
      </c>
      <c r="O289">
        <v>-6.0913085937500008E-6</v>
      </c>
      <c r="P289">
        <v>-3.3001708984375004E-6</v>
      </c>
      <c r="Q289">
        <v>-6.9427490234375002E-6</v>
      </c>
      <c r="R289">
        <v>-6.7871093750000004E-6</v>
      </c>
      <c r="S289">
        <v>-6.7871093750000004E-6</v>
      </c>
      <c r="T289">
        <v>-8.7371826171875E-6</v>
      </c>
      <c r="U289">
        <v>-5.4504394531250003E-6</v>
      </c>
      <c r="V289">
        <v>-5.3283691406250002E-6</v>
      </c>
      <c r="W289">
        <v>-6.9885253906250003E-6</v>
      </c>
      <c r="X289">
        <v>-6.2622070312500006E-6</v>
      </c>
      <c r="Y289">
        <v>-5.5969238281250002E-6</v>
      </c>
      <c r="Z289">
        <v>-4.1201782226562506E-6</v>
      </c>
      <c r="AA289">
        <v>-4.3032836914062507E-6</v>
      </c>
      <c r="AB289">
        <v>-4.3493652343750002E-6</v>
      </c>
      <c r="AC289">
        <v>-4.9835205078125E-6</v>
      </c>
      <c r="AD289">
        <v>-3.6825561523437504E-6</v>
      </c>
      <c r="AE289">
        <v>-3.6944580078125005E-6</v>
      </c>
      <c r="AF289">
        <v>-5.2368164062500001E-6</v>
      </c>
      <c r="AG289">
        <v>-5.9753417968750009E-6</v>
      </c>
      <c r="AH289">
        <v>-6.9671630859375009E-6</v>
      </c>
    </row>
    <row r="290" spans="1:34" x14ac:dyDescent="0.2">
      <c r="A290">
        <v>-0.703125</v>
      </c>
      <c r="B290">
        <v>-9.6069335937500003E-7</v>
      </c>
      <c r="C290">
        <v>-7.5683593749999997E-7</v>
      </c>
      <c r="D290">
        <v>-1.1492919921875E-6</v>
      </c>
      <c r="E290">
        <v>-8.2305908203124992E-7</v>
      </c>
      <c r="F290">
        <v>-9.1308593749999996E-7</v>
      </c>
      <c r="G290">
        <v>-9.3414306640624995E-7</v>
      </c>
      <c r="H290">
        <v>-1.55059814453125E-6</v>
      </c>
      <c r="I290">
        <v>-2.1981811523437499E-6</v>
      </c>
      <c r="J290">
        <v>-2.03948974609375E-6</v>
      </c>
      <c r="K290">
        <v>-4.9926757812500007E-6</v>
      </c>
      <c r="L290">
        <v>-4.8950195312500005E-6</v>
      </c>
      <c r="M290">
        <v>-4.8828125000000001E-6</v>
      </c>
      <c r="N290">
        <v>-8.1024169921875004E-6</v>
      </c>
      <c r="O290">
        <v>-6.1492919921875004E-6</v>
      </c>
      <c r="P290">
        <v>-3.3502197265625001E-6</v>
      </c>
      <c r="Q290">
        <v>-6.997680664062501E-6</v>
      </c>
      <c r="R290">
        <v>-6.8481445312500005E-6</v>
      </c>
      <c r="S290">
        <v>-6.8481445312500005E-6</v>
      </c>
      <c r="T290">
        <v>-8.7860107421875014E-6</v>
      </c>
      <c r="U290">
        <v>-5.5023193359375005E-6</v>
      </c>
      <c r="V290">
        <v>-5.38330078125E-6</v>
      </c>
      <c r="W290">
        <v>-7.0373535156250008E-6</v>
      </c>
      <c r="X290">
        <v>-6.3079833984375007E-6</v>
      </c>
      <c r="Y290">
        <v>-5.6457519531250008E-6</v>
      </c>
      <c r="Z290">
        <v>-4.1671752929687501E-6</v>
      </c>
      <c r="AA290">
        <v>-4.3411254882812505E-6</v>
      </c>
      <c r="AB290">
        <v>-4.3850708007812504E-6</v>
      </c>
      <c r="AC290">
        <v>-5.0140380859375E-6</v>
      </c>
      <c r="AD290">
        <v>-3.7145996093750003E-6</v>
      </c>
      <c r="AE290">
        <v>-3.7289428710937502E-6</v>
      </c>
      <c r="AF290">
        <v>-5.2764892578125008E-6</v>
      </c>
      <c r="AG290">
        <v>-6.0058593750000001E-6</v>
      </c>
      <c r="AH290">
        <v>-6.9915771484375008E-6</v>
      </c>
    </row>
    <row r="291" spans="1:34" x14ac:dyDescent="0.2">
      <c r="A291">
        <v>-0.70556640625</v>
      </c>
      <c r="B291">
        <v>-9.8632812500000005E-7</v>
      </c>
      <c r="C291">
        <v>-7.7148437500000001E-7</v>
      </c>
      <c r="D291">
        <v>-1.17218017578125E-6</v>
      </c>
      <c r="E291">
        <v>-8.4442138671875E-7</v>
      </c>
      <c r="F291">
        <v>-9.3292236328125E-7</v>
      </c>
      <c r="G291">
        <v>-9.5397949218749988E-7</v>
      </c>
      <c r="H291">
        <v>-1.57470703125E-6</v>
      </c>
      <c r="I291">
        <v>-2.2381591796875001E-6</v>
      </c>
      <c r="J291">
        <v>-2.0748901367187498E-6</v>
      </c>
      <c r="K291">
        <v>-5.0384521484375007E-6</v>
      </c>
      <c r="L291">
        <v>-4.9468994140625007E-6</v>
      </c>
      <c r="M291">
        <v>-4.9316406250000007E-6</v>
      </c>
      <c r="N291">
        <v>-8.2153320312499998E-6</v>
      </c>
      <c r="O291">
        <v>-6.2011718750000006E-6</v>
      </c>
      <c r="P291">
        <v>-3.3935546875000002E-6</v>
      </c>
      <c r="Q291">
        <v>-7.0526123046875008E-6</v>
      </c>
      <c r="R291">
        <v>-6.9030761718750004E-6</v>
      </c>
      <c r="S291">
        <v>-6.9030761718750004E-6</v>
      </c>
      <c r="T291">
        <v>-8.8378906250000007E-6</v>
      </c>
      <c r="U291">
        <v>-5.5541992187500007E-6</v>
      </c>
      <c r="V291">
        <v>-5.4351806640625003E-6</v>
      </c>
      <c r="W291">
        <v>-7.0861816406250005E-6</v>
      </c>
      <c r="X291">
        <v>-6.3598632812500009E-6</v>
      </c>
      <c r="Y291">
        <v>-5.7006835937500007E-6</v>
      </c>
      <c r="Z291">
        <v>-4.21112060546875E-6</v>
      </c>
      <c r="AA291">
        <v>-4.3768310546875006E-6</v>
      </c>
      <c r="AB291">
        <v>-4.4256591796875003E-6</v>
      </c>
      <c r="AC291">
        <v>-5.0476074218750006E-6</v>
      </c>
      <c r="AD291">
        <v>-3.7448120117187504E-6</v>
      </c>
      <c r="AE291">
        <v>-3.7588500976562505E-6</v>
      </c>
      <c r="AF291">
        <v>-5.3131103515625001E-6</v>
      </c>
      <c r="AG291">
        <v>-6.0394287109375006E-6</v>
      </c>
      <c r="AH291">
        <v>-7.0159912109375006E-6</v>
      </c>
    </row>
    <row r="292" spans="1:34" x14ac:dyDescent="0.2">
      <c r="A292">
        <v>-0.7080078125</v>
      </c>
      <c r="B292">
        <v>-1.00616455078125E-6</v>
      </c>
      <c r="C292">
        <v>-7.9284667968749999E-7</v>
      </c>
      <c r="D292">
        <v>-1.2014770507812499E-6</v>
      </c>
      <c r="E292">
        <v>-8.6303710937499999E-7</v>
      </c>
      <c r="F292">
        <v>-9.5916748046874999E-7</v>
      </c>
      <c r="G292">
        <v>-9.7869873046875004E-7</v>
      </c>
      <c r="H292">
        <v>-1.6058349609375E-6</v>
      </c>
      <c r="I292">
        <v>-2.2714233398437499E-6</v>
      </c>
      <c r="J292">
        <v>-2.1102905273437501E-6</v>
      </c>
      <c r="K292">
        <v>-5.0903320312500001E-6</v>
      </c>
      <c r="L292">
        <v>-4.998779296875E-6</v>
      </c>
      <c r="M292">
        <v>-4.9896240234375002E-6</v>
      </c>
      <c r="N292">
        <v>-8.3068847656249999E-6</v>
      </c>
      <c r="O292">
        <v>-6.2530517578125008E-6</v>
      </c>
      <c r="P292">
        <v>-3.4417724609375002E-6</v>
      </c>
      <c r="Q292">
        <v>-7.1105957031250004E-6</v>
      </c>
      <c r="R292">
        <v>-6.9610595703125008E-6</v>
      </c>
      <c r="S292">
        <v>-6.9610595703125008E-6</v>
      </c>
      <c r="T292">
        <v>-8.8836669921875008E-6</v>
      </c>
      <c r="U292">
        <v>-5.6091308593750006E-6</v>
      </c>
      <c r="V292">
        <v>-5.4870605468750005E-6</v>
      </c>
      <c r="W292">
        <v>-7.1319580078125006E-6</v>
      </c>
      <c r="X292">
        <v>-6.4117431640625003E-6</v>
      </c>
      <c r="Y292">
        <v>-5.7464599609375007E-6</v>
      </c>
      <c r="Z292">
        <v>-4.2559814453125E-6</v>
      </c>
      <c r="AA292">
        <v>-4.4131469726562505E-6</v>
      </c>
      <c r="AB292">
        <v>-4.4586181640625002E-6</v>
      </c>
      <c r="AC292">
        <v>-5.0750732421875001E-6</v>
      </c>
      <c r="AD292">
        <v>-3.7808227539062504E-6</v>
      </c>
      <c r="AE292">
        <v>-3.7939453125000004E-6</v>
      </c>
      <c r="AF292">
        <v>-5.3497314453125003E-6</v>
      </c>
      <c r="AG292">
        <v>-6.0699462890625006E-6</v>
      </c>
      <c r="AH292">
        <v>-7.0434570312500002E-6</v>
      </c>
    </row>
    <row r="293" spans="1:34" x14ac:dyDescent="0.2">
      <c r="A293">
        <v>-0.71044921875</v>
      </c>
      <c r="B293">
        <v>-1.0333251953125E-6</v>
      </c>
      <c r="C293">
        <v>-8.0993652343749993E-7</v>
      </c>
      <c r="D293">
        <v>-1.2277221679687498E-6</v>
      </c>
      <c r="E293">
        <v>-8.8714599609374996E-7</v>
      </c>
      <c r="F293">
        <v>-9.7900390624999992E-7</v>
      </c>
      <c r="G293">
        <v>-1.00128173828125E-6</v>
      </c>
      <c r="H293">
        <v>-1.6336059570312498E-6</v>
      </c>
      <c r="I293">
        <v>-2.3132324218749998E-6</v>
      </c>
      <c r="J293">
        <v>-2.1435546874999999E-6</v>
      </c>
      <c r="K293">
        <v>-5.1361083984375002E-6</v>
      </c>
      <c r="L293">
        <v>-5.0476074218750006E-6</v>
      </c>
      <c r="M293">
        <v>-5.0384521484375007E-6</v>
      </c>
      <c r="N293">
        <v>-8.4136962890625E-6</v>
      </c>
      <c r="O293">
        <v>-6.3049316406250002E-6</v>
      </c>
      <c r="P293">
        <v>-3.4890747070312505E-6</v>
      </c>
      <c r="Q293">
        <v>-7.1655273437500003E-6</v>
      </c>
      <c r="R293">
        <v>-7.012939453125001E-6</v>
      </c>
      <c r="S293">
        <v>-7.012939453125001E-6</v>
      </c>
      <c r="T293">
        <v>-8.9355468750000001E-6</v>
      </c>
      <c r="U293">
        <v>-5.6610107421875008E-6</v>
      </c>
      <c r="V293">
        <v>-5.5389404296875007E-6</v>
      </c>
      <c r="W293">
        <v>-7.1838378906250008E-6</v>
      </c>
      <c r="X293">
        <v>-6.4544677734375007E-6</v>
      </c>
      <c r="Y293">
        <v>-5.8013916015625006E-6</v>
      </c>
      <c r="Z293">
        <v>-4.3011474609375003E-6</v>
      </c>
      <c r="AA293">
        <v>-4.4509887695312502E-6</v>
      </c>
      <c r="AB293">
        <v>-4.4915771484375002E-6</v>
      </c>
      <c r="AC293">
        <v>-5.1055908203125001E-6</v>
      </c>
      <c r="AD293">
        <v>-3.8122558593750005E-6</v>
      </c>
      <c r="AE293">
        <v>-3.8226318359375003E-6</v>
      </c>
      <c r="AF293">
        <v>-5.3863525390625005E-6</v>
      </c>
      <c r="AG293">
        <v>-6.1004638671875007E-6</v>
      </c>
      <c r="AH293">
        <v>-7.0648193359375003E-6</v>
      </c>
    </row>
    <row r="294" spans="1:34" x14ac:dyDescent="0.2">
      <c r="A294">
        <v>-0.712890625</v>
      </c>
      <c r="B294">
        <v>-1.0549926757812499E-6</v>
      </c>
      <c r="C294">
        <v>-8.3465576171874998E-7</v>
      </c>
      <c r="D294">
        <v>-1.2564086914062499E-6</v>
      </c>
      <c r="E294">
        <v>-9.0484619140624998E-7</v>
      </c>
      <c r="F294">
        <v>-1.0064697265624999E-6</v>
      </c>
      <c r="G294">
        <v>-1.0244750976562499E-6</v>
      </c>
      <c r="H294">
        <v>-1.6629028320312499E-6</v>
      </c>
      <c r="I294">
        <v>-2.3440551757812501E-6</v>
      </c>
      <c r="J294">
        <v>-2.1829223632812499E-6</v>
      </c>
      <c r="K294">
        <v>-5.1849365234375007E-6</v>
      </c>
      <c r="L294">
        <v>-5.0994873046875008E-6</v>
      </c>
      <c r="M294">
        <v>-5.0903320312500001E-6</v>
      </c>
      <c r="N294">
        <v>-8.5113525390625011E-6</v>
      </c>
      <c r="O294">
        <v>-6.3537597656250007E-6</v>
      </c>
      <c r="P294">
        <v>-3.5351562500000004E-6</v>
      </c>
      <c r="Q294">
        <v>-7.220458984375001E-6</v>
      </c>
      <c r="R294">
        <v>-7.0709228515625005E-6</v>
      </c>
      <c r="S294">
        <v>-7.0709228515625005E-6</v>
      </c>
      <c r="T294">
        <v>-8.9782714843750005E-6</v>
      </c>
      <c r="U294">
        <v>-5.7159423828125007E-6</v>
      </c>
      <c r="V294">
        <v>-5.5877685546875004E-6</v>
      </c>
      <c r="W294">
        <v>-7.2326660156250005E-6</v>
      </c>
      <c r="X294">
        <v>-6.5063476562500009E-6</v>
      </c>
      <c r="Y294">
        <v>-5.8502197265625003E-6</v>
      </c>
      <c r="Z294">
        <v>-4.345703125E-6</v>
      </c>
      <c r="AA294">
        <v>-4.4854736328125E-6</v>
      </c>
      <c r="AB294">
        <v>-4.5309448242187506E-6</v>
      </c>
      <c r="AC294">
        <v>-5.1361083984375002E-6</v>
      </c>
      <c r="AD294">
        <v>-3.8455200195312503E-6</v>
      </c>
      <c r="AE294">
        <v>-3.8574218750000004E-6</v>
      </c>
      <c r="AF294">
        <v>-5.4229736328125008E-6</v>
      </c>
      <c r="AG294">
        <v>-6.1340332031250004E-6</v>
      </c>
      <c r="AH294">
        <v>-7.0892333984375002E-6</v>
      </c>
    </row>
    <row r="295" spans="1:34" x14ac:dyDescent="0.2">
      <c r="A295">
        <v>-0.71533203125</v>
      </c>
      <c r="B295">
        <v>-1.0821533203125E-6</v>
      </c>
      <c r="C295">
        <v>-8.5021972656249998E-7</v>
      </c>
      <c r="D295">
        <v>-1.2860107421874999E-6</v>
      </c>
      <c r="E295">
        <v>-9.3109130859374997E-7</v>
      </c>
      <c r="F295">
        <v>-1.0260009765624999E-6</v>
      </c>
      <c r="G295">
        <v>-1.051025390625E-6</v>
      </c>
      <c r="H295">
        <v>-1.6943359375E-6</v>
      </c>
      <c r="I295">
        <v>-2.3858642578125E-6</v>
      </c>
      <c r="J295">
        <v>-2.2146606445312499E-6</v>
      </c>
      <c r="K295">
        <v>-5.2337646484375004E-6</v>
      </c>
      <c r="L295">
        <v>-5.1452636718750008E-6</v>
      </c>
      <c r="M295">
        <v>-5.1391601562500007E-6</v>
      </c>
      <c r="N295">
        <v>-8.6181640625000012E-6</v>
      </c>
      <c r="O295">
        <v>-6.4086914062500006E-6</v>
      </c>
      <c r="P295">
        <v>-3.5855102539062503E-6</v>
      </c>
      <c r="Q295">
        <v>-7.2723388671875004E-6</v>
      </c>
      <c r="R295">
        <v>-7.1197509765625002E-6</v>
      </c>
      <c r="S295">
        <v>-7.1197509765625002E-6</v>
      </c>
      <c r="T295">
        <v>-9.0240478515625006E-6</v>
      </c>
      <c r="U295">
        <v>-5.7647705078125004E-6</v>
      </c>
      <c r="V295">
        <v>-5.6427001953125003E-6</v>
      </c>
      <c r="W295">
        <v>-7.2845458984375007E-6</v>
      </c>
      <c r="X295">
        <v>-6.5551757812500006E-6</v>
      </c>
      <c r="Y295">
        <v>-5.9020996093750005E-6</v>
      </c>
      <c r="Z295">
        <v>-4.3927001953125004E-6</v>
      </c>
      <c r="AA295">
        <v>-4.5245361328125001E-6</v>
      </c>
      <c r="AB295">
        <v>-4.5645141601562503E-6</v>
      </c>
      <c r="AC295">
        <v>-5.1666259765625002E-6</v>
      </c>
      <c r="AD295">
        <v>-3.878173828125E-6</v>
      </c>
      <c r="AE295">
        <v>-3.8888549804687505E-6</v>
      </c>
      <c r="AF295">
        <v>-5.4595947265625001E-6</v>
      </c>
      <c r="AG295">
        <v>-6.1614990234375007E-6</v>
      </c>
      <c r="AH295">
        <v>-7.1105957031250004E-6</v>
      </c>
    </row>
    <row r="296" spans="1:34" x14ac:dyDescent="0.2">
      <c r="A296">
        <v>-0.7177734375</v>
      </c>
      <c r="B296">
        <v>-1.107177734375E-6</v>
      </c>
      <c r="C296">
        <v>-8.7066650390624999E-7</v>
      </c>
      <c r="D296">
        <v>-1.31317138671875E-6</v>
      </c>
      <c r="E296">
        <v>-9.4970703124999995E-7</v>
      </c>
      <c r="F296">
        <v>-1.0543823242187499E-6</v>
      </c>
      <c r="G296">
        <v>-1.0723876953124999E-6</v>
      </c>
      <c r="H296">
        <v>-1.72119140625E-6</v>
      </c>
      <c r="I296">
        <v>-2.4203491210937497E-6</v>
      </c>
      <c r="J296">
        <v>-2.2549438476562499E-6</v>
      </c>
      <c r="K296">
        <v>-5.2795410156250005E-6</v>
      </c>
      <c r="L296">
        <v>-5.2001953125000007E-6</v>
      </c>
      <c r="M296">
        <v>-5.1910400390625E-6</v>
      </c>
      <c r="N296">
        <v>-8.7158203125000006E-6</v>
      </c>
      <c r="O296">
        <v>-6.4636230468750005E-6</v>
      </c>
      <c r="P296">
        <v>-3.6303710937500003E-6</v>
      </c>
      <c r="Q296">
        <v>-7.3303222656250008E-6</v>
      </c>
      <c r="R296">
        <v>-7.174682617187501E-6</v>
      </c>
      <c r="S296">
        <v>-7.174682617187501E-6</v>
      </c>
      <c r="T296">
        <v>-9.0667724609375009E-6</v>
      </c>
      <c r="U296">
        <v>-5.8197021484375003E-6</v>
      </c>
      <c r="V296">
        <v>-5.6945800781250005E-6</v>
      </c>
      <c r="W296">
        <v>-7.3303222656250008E-6</v>
      </c>
      <c r="X296">
        <v>-6.6070556640625008E-6</v>
      </c>
      <c r="Y296">
        <v>-5.9509277343750002E-6</v>
      </c>
      <c r="Z296">
        <v>-4.4354248046875008E-6</v>
      </c>
      <c r="AA296">
        <v>-4.5590209960937507E-6</v>
      </c>
      <c r="AB296">
        <v>-4.6044921875000004E-6</v>
      </c>
      <c r="AC296">
        <v>-5.1971435546875002E-6</v>
      </c>
      <c r="AD296">
        <v>-3.9105224609375001E-6</v>
      </c>
      <c r="AE296">
        <v>-3.92059326171875E-6</v>
      </c>
      <c r="AF296">
        <v>-5.4962158203125003E-6</v>
      </c>
      <c r="AG296">
        <v>-6.1950683593750004E-6</v>
      </c>
      <c r="AH296">
        <v>-7.1380615234375007E-6</v>
      </c>
    </row>
    <row r="297" spans="1:34" x14ac:dyDescent="0.2">
      <c r="A297">
        <v>-0.72021484375</v>
      </c>
      <c r="B297">
        <v>-1.1322021484375E-6</v>
      </c>
      <c r="C297">
        <v>-8.9141845703125E-7</v>
      </c>
      <c r="D297">
        <v>-1.3461303710937499E-6</v>
      </c>
      <c r="E297">
        <v>-9.7595214843750005E-7</v>
      </c>
      <c r="F297">
        <v>-1.0769653320312498E-6</v>
      </c>
      <c r="G297">
        <v>-1.1019897460937499E-6</v>
      </c>
      <c r="H297">
        <v>-1.7562866210937499E-6</v>
      </c>
      <c r="I297">
        <v>-2.4618530273437497E-6</v>
      </c>
      <c r="J297">
        <v>-2.2888183593749999E-6</v>
      </c>
      <c r="K297">
        <v>-5.3283691406250002E-6</v>
      </c>
      <c r="L297">
        <v>-5.2459716796875008E-6</v>
      </c>
      <c r="M297">
        <v>-5.2429199218750003E-6</v>
      </c>
      <c r="N297">
        <v>-8.8226318359375007E-6</v>
      </c>
      <c r="O297">
        <v>-6.5155029296875007E-6</v>
      </c>
      <c r="P297">
        <v>-3.6819458007812502E-6</v>
      </c>
      <c r="Q297">
        <v>-7.3852539062500006E-6</v>
      </c>
      <c r="R297">
        <v>-7.2296142578125008E-6</v>
      </c>
      <c r="S297">
        <v>-7.2296142578125008E-6</v>
      </c>
      <c r="T297">
        <v>-9.1094970703125013E-6</v>
      </c>
      <c r="U297">
        <v>-5.8685302734375008E-6</v>
      </c>
      <c r="V297">
        <v>-5.7464599609375007E-6</v>
      </c>
      <c r="W297">
        <v>-7.3791503906250005E-6</v>
      </c>
      <c r="X297">
        <v>-6.6558837890625005E-6</v>
      </c>
      <c r="Y297">
        <v>-6.0028076171875004E-6</v>
      </c>
      <c r="Z297">
        <v>-4.4836425781250007E-6</v>
      </c>
      <c r="AA297">
        <v>-4.5974731445312502E-6</v>
      </c>
      <c r="AB297">
        <v>-4.6371459960937501E-6</v>
      </c>
      <c r="AC297">
        <v>-5.2276611328125002E-6</v>
      </c>
      <c r="AD297">
        <v>-3.9465332031250006E-6</v>
      </c>
      <c r="AE297">
        <v>-3.9541625976562506E-6</v>
      </c>
      <c r="AF297">
        <v>-5.5328369140625005E-6</v>
      </c>
      <c r="AG297">
        <v>-6.2225341796875008E-6</v>
      </c>
      <c r="AH297">
        <v>-7.1594238281250009E-6</v>
      </c>
    </row>
    <row r="298" spans="1:34" x14ac:dyDescent="0.2">
      <c r="A298">
        <v>-0.72265625</v>
      </c>
      <c r="B298">
        <v>-1.16058349609375E-6</v>
      </c>
      <c r="C298">
        <v>-9.0972900390624999E-7</v>
      </c>
      <c r="D298">
        <v>-1.3732910156249999E-6</v>
      </c>
      <c r="E298">
        <v>-9.9822998046874988E-7</v>
      </c>
      <c r="F298">
        <v>-1.10321044921875E-6</v>
      </c>
      <c r="G298">
        <v>-1.12396240234375E-6</v>
      </c>
      <c r="H298">
        <v>-1.7831420898437499E-6</v>
      </c>
      <c r="I298">
        <v>-2.4990844726562497E-6</v>
      </c>
      <c r="J298">
        <v>-2.3281860351562499E-6</v>
      </c>
      <c r="K298">
        <v>-5.3741455078125002E-6</v>
      </c>
      <c r="L298">
        <v>-5.2978515625000001E-6</v>
      </c>
      <c r="M298">
        <v>-5.2917480468750008E-6</v>
      </c>
      <c r="N298">
        <v>-8.9111328125000011E-6</v>
      </c>
      <c r="O298">
        <v>-6.5734863281250002E-6</v>
      </c>
      <c r="P298">
        <v>-3.7265014648437503E-6</v>
      </c>
      <c r="Q298">
        <v>-7.4401855468750005E-6</v>
      </c>
      <c r="R298">
        <v>-7.2814941406250002E-6</v>
      </c>
      <c r="S298">
        <v>-7.2814941406250002E-6</v>
      </c>
      <c r="T298">
        <v>-9.1491699218750003E-6</v>
      </c>
      <c r="U298">
        <v>-5.9234619140625007E-6</v>
      </c>
      <c r="V298">
        <v>-5.7983398437500001E-6</v>
      </c>
      <c r="W298">
        <v>-7.427978515625001E-6</v>
      </c>
      <c r="X298">
        <v>-6.7047119140625002E-6</v>
      </c>
      <c r="Y298">
        <v>-6.0577392578125003E-6</v>
      </c>
      <c r="Z298">
        <v>-4.5260620117187508E-6</v>
      </c>
      <c r="AA298">
        <v>-4.6325683593750006E-6</v>
      </c>
      <c r="AB298">
        <v>-4.6765136718750005E-6</v>
      </c>
      <c r="AC298">
        <v>-5.2581787109375003E-6</v>
      </c>
      <c r="AD298">
        <v>-3.9764404296875E-6</v>
      </c>
      <c r="AE298">
        <v>-3.9880371093750006E-6</v>
      </c>
      <c r="AF298">
        <v>-5.5664062500000002E-6</v>
      </c>
      <c r="AG298">
        <v>-6.2530517578125008E-6</v>
      </c>
      <c r="AH298">
        <v>-7.1838378906250008E-6</v>
      </c>
    </row>
    <row r="299" spans="1:34" x14ac:dyDescent="0.2">
      <c r="A299">
        <v>-0.72509765625</v>
      </c>
      <c r="B299">
        <v>-1.1849975585937499E-6</v>
      </c>
      <c r="C299">
        <v>-9.3444824218749994E-7</v>
      </c>
      <c r="D299">
        <v>-1.407470703125E-6</v>
      </c>
      <c r="E299">
        <v>-1.0217285156249999E-6</v>
      </c>
      <c r="F299">
        <v>-1.1309814453124999E-6</v>
      </c>
      <c r="G299">
        <v>-1.1532592773437499E-6</v>
      </c>
      <c r="H299">
        <v>-1.81732177734375E-6</v>
      </c>
      <c r="I299">
        <v>-2.5418090820312501E-6</v>
      </c>
      <c r="J299">
        <v>-2.3651123046875E-6</v>
      </c>
      <c r="K299">
        <v>-5.4229736328125008E-6</v>
      </c>
      <c r="L299">
        <v>-5.3436279296875002E-6</v>
      </c>
      <c r="M299">
        <v>-5.3466796875000007E-6</v>
      </c>
      <c r="N299">
        <v>-8.9935302734375005E-6</v>
      </c>
      <c r="O299">
        <v>-6.613159179687501E-6</v>
      </c>
      <c r="P299">
        <v>-3.7786865234375004E-6</v>
      </c>
      <c r="Q299">
        <v>-7.4890136718750002E-6</v>
      </c>
      <c r="R299">
        <v>-7.3364257812500009E-6</v>
      </c>
      <c r="S299">
        <v>-7.3364257812500009E-6</v>
      </c>
      <c r="T299">
        <v>-9.188842773437501E-6</v>
      </c>
      <c r="U299">
        <v>-5.9753417968750009E-6</v>
      </c>
      <c r="V299">
        <v>-5.8502197265625003E-6</v>
      </c>
      <c r="W299">
        <v>-7.4737548828125002E-6</v>
      </c>
      <c r="X299">
        <v>-6.7565917968750004E-6</v>
      </c>
      <c r="Y299">
        <v>-6.1035156250000003E-6</v>
      </c>
      <c r="Z299">
        <v>-4.57275390625E-6</v>
      </c>
      <c r="AA299">
        <v>-4.6685791015625001E-6</v>
      </c>
      <c r="AB299">
        <v>-4.7137451171875004E-6</v>
      </c>
      <c r="AC299">
        <v>-5.2886962890625003E-6</v>
      </c>
      <c r="AD299">
        <v>-4.0121459960937501E-6</v>
      </c>
      <c r="AE299">
        <v>-4.0243530273437505E-6</v>
      </c>
      <c r="AF299">
        <v>-5.6060791015625001E-6</v>
      </c>
      <c r="AG299">
        <v>-6.2805175781250003E-6</v>
      </c>
      <c r="AH299">
        <v>-7.2082519531250006E-6</v>
      </c>
    </row>
    <row r="300" spans="1:34" x14ac:dyDescent="0.2">
      <c r="A300">
        <v>-0.7275390625</v>
      </c>
      <c r="B300">
        <v>-1.2155151367187499E-6</v>
      </c>
      <c r="C300">
        <v>-9.5397949218749988E-7</v>
      </c>
      <c r="D300">
        <v>-1.4361572265624999E-6</v>
      </c>
      <c r="E300">
        <v>-1.0491943359375E-6</v>
      </c>
      <c r="F300">
        <v>-1.1550903320312501E-6</v>
      </c>
      <c r="G300">
        <v>-1.1779785156249999E-6</v>
      </c>
      <c r="H300">
        <v>-1.8469238281249999E-6</v>
      </c>
      <c r="I300">
        <v>-2.5808715820312498E-6</v>
      </c>
      <c r="J300">
        <v>-2.4035644531249999E-6</v>
      </c>
      <c r="K300">
        <v>-5.4656982421875003E-6</v>
      </c>
      <c r="L300">
        <v>-5.3924560546875007E-6</v>
      </c>
      <c r="M300">
        <v>-5.3924560546875007E-6</v>
      </c>
      <c r="N300">
        <v>-9.0911865234374999E-6</v>
      </c>
      <c r="O300">
        <v>-6.6741943359375002E-6</v>
      </c>
      <c r="P300">
        <v>-3.8259887695312503E-6</v>
      </c>
      <c r="Q300">
        <v>-7.5408935546875004E-6</v>
      </c>
      <c r="R300">
        <v>-7.3852539062500006E-6</v>
      </c>
      <c r="S300">
        <v>-7.3852539062500006E-6</v>
      </c>
      <c r="T300">
        <v>-9.2315673828125014E-6</v>
      </c>
      <c r="U300">
        <v>-6.0272216796875003E-6</v>
      </c>
      <c r="V300">
        <v>-5.8990478515625008E-6</v>
      </c>
      <c r="W300">
        <v>-7.5256347656250004E-6</v>
      </c>
      <c r="X300">
        <v>-6.805419921875001E-6</v>
      </c>
      <c r="Y300">
        <v>-6.1584472656250002E-6</v>
      </c>
      <c r="Z300">
        <v>-4.6163940429687505E-6</v>
      </c>
      <c r="AA300">
        <v>-4.7061157226562504E-6</v>
      </c>
      <c r="AB300">
        <v>-4.7476196289062504E-6</v>
      </c>
      <c r="AC300">
        <v>-5.3192138671875003E-6</v>
      </c>
      <c r="AD300">
        <v>-4.044189453125E-6</v>
      </c>
      <c r="AE300">
        <v>-4.0530395507812503E-6</v>
      </c>
      <c r="AF300">
        <v>-5.6396484375000006E-6</v>
      </c>
      <c r="AG300">
        <v>-6.3079833984375007E-6</v>
      </c>
      <c r="AH300">
        <v>-7.2265625000000003E-6</v>
      </c>
    </row>
    <row r="301" spans="1:34" x14ac:dyDescent="0.2">
      <c r="A301">
        <v>-0.72998046875</v>
      </c>
      <c r="B301">
        <v>-1.241455078125E-6</v>
      </c>
      <c r="C301">
        <v>-9.7900390624999992E-7</v>
      </c>
      <c r="D301">
        <v>-1.4706420898437499E-6</v>
      </c>
      <c r="E301">
        <v>-1.0711669921875E-6</v>
      </c>
      <c r="F301">
        <v>-1.1862182617187498E-6</v>
      </c>
      <c r="G301">
        <v>-1.2072753906249999E-6</v>
      </c>
      <c r="H301">
        <v>-1.8807983398437499E-6</v>
      </c>
      <c r="I301">
        <v>-2.6220703124999999E-6</v>
      </c>
      <c r="J301">
        <v>-2.442626953125E-6</v>
      </c>
      <c r="K301">
        <v>-5.5145263671875008E-6</v>
      </c>
      <c r="L301">
        <v>-5.4443359375000001E-6</v>
      </c>
      <c r="M301">
        <v>-5.4443359375000001E-6</v>
      </c>
      <c r="N301">
        <v>-9.1918945312500007E-6</v>
      </c>
      <c r="O301">
        <v>-6.7047119140625002E-6</v>
      </c>
      <c r="P301">
        <v>-3.8751220703125003E-6</v>
      </c>
      <c r="Q301">
        <v>-7.5958251953125003E-6</v>
      </c>
      <c r="R301">
        <v>-7.4371337890625008E-6</v>
      </c>
      <c r="S301">
        <v>-7.4371337890625008E-6</v>
      </c>
      <c r="T301">
        <v>-9.2651367187500011E-6</v>
      </c>
      <c r="U301">
        <v>-6.0821533203125002E-6</v>
      </c>
      <c r="V301">
        <v>-5.9478759765625005E-6</v>
      </c>
      <c r="W301">
        <v>-7.5683593750000008E-6</v>
      </c>
      <c r="X301">
        <v>-6.8603515625000008E-6</v>
      </c>
      <c r="Y301">
        <v>-6.2072753906250008E-6</v>
      </c>
      <c r="Z301">
        <v>-4.6615600585937508E-6</v>
      </c>
      <c r="AA301">
        <v>-4.7424316406250003E-6</v>
      </c>
      <c r="AB301">
        <v>-4.7851562500000007E-6</v>
      </c>
      <c r="AC301">
        <v>-5.3497314453125003E-6</v>
      </c>
      <c r="AD301">
        <v>-4.0808105468750002E-6</v>
      </c>
      <c r="AE301">
        <v>-4.0884399414062502E-6</v>
      </c>
      <c r="AF301">
        <v>-5.6793212890625005E-6</v>
      </c>
      <c r="AG301">
        <v>-6.3385009765625007E-6</v>
      </c>
      <c r="AH301">
        <v>-7.2540283203125007E-6</v>
      </c>
    </row>
    <row r="302" spans="1:34" x14ac:dyDescent="0.2">
      <c r="A302">
        <v>-0.732421875</v>
      </c>
      <c r="B302">
        <v>-1.2728881835937499E-6</v>
      </c>
      <c r="C302">
        <v>-9.9914550781249995E-7</v>
      </c>
      <c r="D302">
        <v>-1.5020751953125E-6</v>
      </c>
      <c r="E302">
        <v>-1.1004638671875001E-6</v>
      </c>
      <c r="F302">
        <v>-1.2100219726562499E-6</v>
      </c>
      <c r="G302">
        <v>-1.23504638671875E-6</v>
      </c>
      <c r="H302">
        <v>-1.912841796875E-6</v>
      </c>
      <c r="I302">
        <v>-2.6654052734375E-6</v>
      </c>
      <c r="J302">
        <v>-2.4792480468749998E-6</v>
      </c>
      <c r="K302">
        <v>-5.5572509765625004E-6</v>
      </c>
      <c r="L302">
        <v>-5.4870605468750005E-6</v>
      </c>
      <c r="M302">
        <v>-5.4931640625000006E-6</v>
      </c>
      <c r="N302">
        <v>-9.2956542968750011E-6</v>
      </c>
      <c r="O302">
        <v>-6.7535400390625007E-6</v>
      </c>
      <c r="P302">
        <v>-3.9248657226562501E-6</v>
      </c>
      <c r="Q302">
        <v>-7.6416015625000003E-6</v>
      </c>
      <c r="R302">
        <v>-7.4859619140625006E-6</v>
      </c>
      <c r="S302">
        <v>-7.4859619140625006E-6</v>
      </c>
      <c r="T302">
        <v>-9.3048095703125001E-6</v>
      </c>
      <c r="U302">
        <v>-6.1309814453125007E-6</v>
      </c>
      <c r="V302">
        <v>-5.9997558593750008E-6</v>
      </c>
      <c r="W302">
        <v>-7.620239257812501E-6</v>
      </c>
      <c r="X302">
        <v>-6.9091796875000005E-6</v>
      </c>
      <c r="Y302">
        <v>-6.2591552734375001E-6</v>
      </c>
      <c r="Z302">
        <v>-4.7073364257812508E-6</v>
      </c>
      <c r="AA302">
        <v>-4.7799682617187506E-6</v>
      </c>
      <c r="AB302">
        <v>-4.8214721679687506E-6</v>
      </c>
      <c r="AC302">
        <v>-5.3863525390625005E-6</v>
      </c>
      <c r="AD302">
        <v>-4.1125488281250006E-6</v>
      </c>
      <c r="AE302">
        <v>-4.1201782226562506E-6</v>
      </c>
      <c r="AF302">
        <v>-5.7159423828125007E-6</v>
      </c>
      <c r="AG302">
        <v>-6.3659667968750002E-6</v>
      </c>
      <c r="AH302">
        <v>-7.2692871093750007E-6</v>
      </c>
    </row>
    <row r="303" spans="1:34" x14ac:dyDescent="0.2">
      <c r="A303">
        <v>-0.73486328125</v>
      </c>
      <c r="B303">
        <v>-1.3006591796874999E-6</v>
      </c>
      <c r="C303">
        <v>-1.0244750976562499E-6</v>
      </c>
      <c r="D303">
        <v>-1.5362548828124999E-6</v>
      </c>
      <c r="E303">
        <v>-1.1233520507812499E-6</v>
      </c>
      <c r="F303">
        <v>-1.2423706054687499E-6</v>
      </c>
      <c r="G303">
        <v>-1.2631225585937499E-6</v>
      </c>
      <c r="H303">
        <v>-1.9451904296874997E-6</v>
      </c>
      <c r="I303">
        <v>-2.70477294921875E-6</v>
      </c>
      <c r="J303">
        <v>-2.52227783203125E-6</v>
      </c>
      <c r="K303">
        <v>-5.6030273437500004E-6</v>
      </c>
      <c r="L303">
        <v>-5.5389404296875007E-6</v>
      </c>
      <c r="M303">
        <v>-5.5419921875000003E-6</v>
      </c>
      <c r="N303">
        <v>-9.3963623046875002E-6</v>
      </c>
      <c r="O303">
        <v>-6.7962646484375003E-6</v>
      </c>
      <c r="P303">
        <v>-3.9724731445312502E-6</v>
      </c>
      <c r="Q303">
        <v>-7.6965332031250011E-6</v>
      </c>
      <c r="R303">
        <v>-7.5378417968750008E-6</v>
      </c>
      <c r="S303">
        <v>-7.5378417968750008E-6</v>
      </c>
      <c r="T303">
        <v>-9.3383789062500015E-6</v>
      </c>
      <c r="U303">
        <v>-6.1859130859375006E-6</v>
      </c>
      <c r="V303">
        <v>-6.0485839843750005E-6</v>
      </c>
      <c r="W303">
        <v>-7.666015625000001E-6</v>
      </c>
      <c r="X303">
        <v>-6.9641113281250004E-6</v>
      </c>
      <c r="Y303">
        <v>-6.3110351562500004E-6</v>
      </c>
      <c r="Z303">
        <v>-4.7509765625000004E-6</v>
      </c>
      <c r="AA303">
        <v>-4.8153686523437504E-6</v>
      </c>
      <c r="AB303">
        <v>-4.8248291015625006E-6</v>
      </c>
      <c r="AC303">
        <v>-5.4168701171875006E-6</v>
      </c>
      <c r="AD303">
        <v>-4.14581298828125E-6</v>
      </c>
      <c r="AE303">
        <v>-4.15435791015625E-6</v>
      </c>
      <c r="AF303">
        <v>-5.7556152343750005E-6</v>
      </c>
      <c r="AG303">
        <v>-6.3964843750000003E-6</v>
      </c>
      <c r="AH303">
        <v>-7.2967529296875002E-6</v>
      </c>
    </row>
    <row r="304" spans="1:34" x14ac:dyDescent="0.2">
      <c r="A304">
        <v>-0.7373046875</v>
      </c>
      <c r="B304">
        <v>-1.33209228515625E-6</v>
      </c>
      <c r="C304">
        <v>-1.04827880859375E-6</v>
      </c>
      <c r="D304">
        <v>-1.5716552734374999E-6</v>
      </c>
      <c r="E304">
        <v>-1.1544799804687499E-6</v>
      </c>
      <c r="F304">
        <v>-1.268310546875E-6</v>
      </c>
      <c r="G304">
        <v>-1.2945556640625E-6</v>
      </c>
      <c r="H304">
        <v>-1.9812011718749997E-6</v>
      </c>
      <c r="I304">
        <v>-2.7514648437499997E-6</v>
      </c>
      <c r="J304">
        <v>-2.5585937499999999E-6</v>
      </c>
      <c r="K304">
        <v>-5.6518554687500001E-6</v>
      </c>
      <c r="L304">
        <v>-5.5816650390625002E-6</v>
      </c>
      <c r="M304">
        <v>-5.5908203125000001E-6</v>
      </c>
      <c r="N304">
        <v>-9.497070312500001E-6</v>
      </c>
      <c r="O304">
        <v>-6.8450927734375008E-6</v>
      </c>
      <c r="P304">
        <v>-4.0252685546875005E-6</v>
      </c>
      <c r="Q304">
        <v>-7.7392578125000015E-6</v>
      </c>
      <c r="R304">
        <v>-7.5866699218750005E-6</v>
      </c>
      <c r="S304">
        <v>-7.5866699218750005E-6</v>
      </c>
      <c r="T304">
        <v>-9.3750000000000009E-6</v>
      </c>
      <c r="U304">
        <v>-6.2347412109375003E-6</v>
      </c>
      <c r="V304">
        <v>-6.1004638671875007E-6</v>
      </c>
      <c r="W304">
        <v>-7.7148437500000008E-6</v>
      </c>
      <c r="X304">
        <v>-7.012939453125001E-6</v>
      </c>
      <c r="Y304">
        <v>-6.3598632812500009E-6</v>
      </c>
      <c r="Z304">
        <v>-4.7970581054687507E-6</v>
      </c>
      <c r="AA304">
        <v>-4.8187255859375004E-6</v>
      </c>
      <c r="AB304">
        <v>-4.8614501953125008E-6</v>
      </c>
      <c r="AC304">
        <v>-5.4443359375000001E-6</v>
      </c>
      <c r="AD304">
        <v>-4.1836547851562505E-6</v>
      </c>
      <c r="AE304">
        <v>-4.1848754882812501E-6</v>
      </c>
      <c r="AF304">
        <v>-5.7983398437500001E-6</v>
      </c>
      <c r="AG304">
        <v>-6.4208984375000001E-6</v>
      </c>
      <c r="AH304">
        <v>-7.3181152343750004E-6</v>
      </c>
    </row>
    <row r="305" spans="1:34" x14ac:dyDescent="0.2">
      <c r="A305">
        <v>-0.73974609375</v>
      </c>
      <c r="B305">
        <v>-1.3629150390624999E-6</v>
      </c>
      <c r="C305">
        <v>-1.0723876953124999E-6</v>
      </c>
      <c r="D305">
        <v>-1.6049194335937499E-6</v>
      </c>
      <c r="E305">
        <v>-1.1785888671875E-6</v>
      </c>
      <c r="F305">
        <v>-1.3012695312499999E-6</v>
      </c>
      <c r="G305">
        <v>-1.3214111328124999E-6</v>
      </c>
      <c r="H305">
        <v>-2.0114135742187499E-6</v>
      </c>
      <c r="I305">
        <v>-2.7911376953125E-6</v>
      </c>
      <c r="J305">
        <v>-2.60223388671875E-6</v>
      </c>
      <c r="K305">
        <v>-5.6945800781250005E-6</v>
      </c>
      <c r="L305">
        <v>-5.6335449218750004E-6</v>
      </c>
      <c r="M305">
        <v>-5.6396484375000006E-6</v>
      </c>
      <c r="N305">
        <v>-9.5977783203125001E-6</v>
      </c>
      <c r="O305">
        <v>-6.8878173828125004E-6</v>
      </c>
      <c r="P305">
        <v>-4.0710449218750006E-6</v>
      </c>
      <c r="Q305">
        <v>-7.7850341796874998E-6</v>
      </c>
      <c r="R305">
        <v>-7.635498046875001E-6</v>
      </c>
      <c r="S305">
        <v>-7.635498046875001E-6</v>
      </c>
      <c r="T305">
        <v>-9.4055175781250009E-6</v>
      </c>
      <c r="U305">
        <v>-6.2835693359375008E-6</v>
      </c>
      <c r="V305">
        <v>-6.1462402343750007E-6</v>
      </c>
      <c r="W305">
        <v>-7.7606201171875008E-6</v>
      </c>
      <c r="X305">
        <v>-7.0648193359375003E-6</v>
      </c>
      <c r="Y305">
        <v>-6.4147949218750008E-6</v>
      </c>
      <c r="Z305">
        <v>-4.8400878906250006E-6</v>
      </c>
      <c r="AA305">
        <v>-4.8553466796875006E-6</v>
      </c>
      <c r="AB305">
        <v>-4.9011230468750006E-6</v>
      </c>
      <c r="AC305">
        <v>-5.4748535156250001E-6</v>
      </c>
      <c r="AD305">
        <v>-4.2138671875000003E-6</v>
      </c>
      <c r="AE305">
        <v>-4.2190551757812504E-6</v>
      </c>
      <c r="AF305">
        <v>-5.8258056640625004E-6</v>
      </c>
      <c r="AG305">
        <v>-6.4514160156250001E-6</v>
      </c>
      <c r="AH305">
        <v>-7.3394775390625006E-6</v>
      </c>
    </row>
    <row r="306" spans="1:34" x14ac:dyDescent="0.2">
      <c r="A306">
        <v>-0.7421875</v>
      </c>
      <c r="B306">
        <v>-1.3931274414062499E-6</v>
      </c>
      <c r="C306">
        <v>-1.0998535156249999E-6</v>
      </c>
      <c r="D306">
        <v>-1.64306640625E-6</v>
      </c>
      <c r="E306">
        <v>-1.209716796875E-6</v>
      </c>
      <c r="F306">
        <v>-1.3302612304687499E-6</v>
      </c>
      <c r="G306">
        <v>-1.356201171875E-6</v>
      </c>
      <c r="H306">
        <v>-2.0501708984375001E-6</v>
      </c>
      <c r="I306">
        <v>-2.8405761718749999E-6</v>
      </c>
      <c r="J306">
        <v>-2.640380859375E-6</v>
      </c>
      <c r="K306">
        <v>-5.7434082031250002E-6</v>
      </c>
      <c r="L306">
        <v>-5.6762695312500008E-6</v>
      </c>
      <c r="M306">
        <v>-5.6884765625000003E-6</v>
      </c>
      <c r="N306">
        <v>-9.7015380859375005E-6</v>
      </c>
      <c r="O306">
        <v>-6.9366455078125009E-6</v>
      </c>
      <c r="P306">
        <v>-4.1247558593750001E-6</v>
      </c>
      <c r="Q306">
        <v>-7.8308105468749998E-6</v>
      </c>
      <c r="R306">
        <v>-7.6843261718750007E-6</v>
      </c>
      <c r="S306">
        <v>-7.6843261718750007E-6</v>
      </c>
      <c r="T306">
        <v>-9.4390869140625006E-6</v>
      </c>
      <c r="U306">
        <v>-6.3354492187500002E-6</v>
      </c>
      <c r="V306">
        <v>-6.1981201171875001E-6</v>
      </c>
      <c r="W306">
        <v>-7.8063964843750008E-6</v>
      </c>
      <c r="X306">
        <v>-7.1166992187500006E-6</v>
      </c>
      <c r="Y306">
        <v>-6.4636230468750005E-6</v>
      </c>
      <c r="Z306">
        <v>-4.8522949218750001E-6</v>
      </c>
      <c r="AA306">
        <v>-4.8950195312500005E-6</v>
      </c>
      <c r="AB306">
        <v>-4.937744140625E-6</v>
      </c>
      <c r="AC306">
        <v>-5.5023193359375005E-6</v>
      </c>
      <c r="AD306">
        <v>-4.24835205078125E-6</v>
      </c>
      <c r="AE306">
        <v>-4.2514038085937505E-6</v>
      </c>
      <c r="AF306">
        <v>-5.8624267578125006E-6</v>
      </c>
      <c r="AG306">
        <v>-6.4758300781250008E-6</v>
      </c>
      <c r="AH306">
        <v>-7.3608398437500008E-6</v>
      </c>
    </row>
    <row r="307" spans="1:34" x14ac:dyDescent="0.2">
      <c r="A307">
        <v>-0.74462890625</v>
      </c>
      <c r="B307">
        <v>-1.4276123046874999E-6</v>
      </c>
      <c r="C307">
        <v>-1.12396240234375E-6</v>
      </c>
      <c r="D307">
        <v>-1.67633056640625E-6</v>
      </c>
      <c r="E307">
        <v>-1.2374877929687499E-6</v>
      </c>
      <c r="F307">
        <v>-1.361083984375E-6</v>
      </c>
      <c r="G307">
        <v>-1.3839721679687498E-6</v>
      </c>
      <c r="H307">
        <v>-2.0803833007812498E-6</v>
      </c>
      <c r="I307">
        <v>-2.8805541992187501E-6</v>
      </c>
      <c r="J307">
        <v>-2.6828002929687501E-6</v>
      </c>
      <c r="K307">
        <v>-5.7830810546875001E-6</v>
      </c>
      <c r="L307">
        <v>-5.7250976562500005E-6</v>
      </c>
      <c r="M307">
        <v>-5.7342529296875003E-6</v>
      </c>
      <c r="N307">
        <v>-9.7961425781250002E-6</v>
      </c>
      <c r="O307">
        <v>-6.9793701171875004E-6</v>
      </c>
      <c r="P307">
        <v>-4.1720581054687499E-6</v>
      </c>
      <c r="Q307">
        <v>-7.8796386718750012E-6</v>
      </c>
      <c r="R307">
        <v>-7.7301025390625008E-6</v>
      </c>
      <c r="S307">
        <v>-7.7301025390625008E-6</v>
      </c>
      <c r="T307">
        <v>-9.4696044921875006E-6</v>
      </c>
      <c r="U307">
        <v>-6.3842773437500008E-6</v>
      </c>
      <c r="V307">
        <v>-6.2438964843750001E-6</v>
      </c>
      <c r="W307">
        <v>-7.8521728515625009E-6</v>
      </c>
      <c r="X307">
        <v>-7.1685791015625008E-6</v>
      </c>
      <c r="Y307">
        <v>-6.5216064453125009E-6</v>
      </c>
      <c r="Z307">
        <v>-4.8950195312500005E-6</v>
      </c>
      <c r="AA307">
        <v>-4.9285888671875001E-6</v>
      </c>
      <c r="AB307">
        <v>-4.9774169921875007E-6</v>
      </c>
      <c r="AC307">
        <v>-5.5358886718750002E-6</v>
      </c>
      <c r="AD307">
        <v>-4.2782592773437503E-6</v>
      </c>
      <c r="AE307">
        <v>-4.2846679687500008E-6</v>
      </c>
      <c r="AF307">
        <v>-5.8990478515625008E-6</v>
      </c>
      <c r="AG307">
        <v>-6.5032958984375004E-6</v>
      </c>
      <c r="AH307">
        <v>-7.382202148437501E-6</v>
      </c>
    </row>
    <row r="308" spans="1:34" x14ac:dyDescent="0.2">
      <c r="A308">
        <v>-0.7470703125</v>
      </c>
      <c r="B308">
        <v>-1.45782470703125E-6</v>
      </c>
      <c r="C308">
        <v>-1.1529541015625E-6</v>
      </c>
      <c r="D308">
        <v>-1.7153930664062499E-6</v>
      </c>
      <c r="E308">
        <v>-1.2658691406249999E-6</v>
      </c>
      <c r="F308">
        <v>-1.3958740234374999E-6</v>
      </c>
      <c r="G308">
        <v>-1.4178466796875E-6</v>
      </c>
      <c r="H308">
        <v>-2.1191406250000001E-6</v>
      </c>
      <c r="I308">
        <v>-2.9269409179687499E-6</v>
      </c>
      <c r="J308">
        <v>-2.7239990234374998E-6</v>
      </c>
      <c r="K308">
        <v>-5.8319091796875006E-6</v>
      </c>
      <c r="L308">
        <v>-5.7708740234375006E-6</v>
      </c>
      <c r="M308">
        <v>-5.7861328125000006E-6</v>
      </c>
      <c r="N308">
        <v>-9.896850585937501E-6</v>
      </c>
      <c r="O308">
        <v>-7.0220947265625008E-6</v>
      </c>
      <c r="P308">
        <v>-4.2227172851562506E-6</v>
      </c>
      <c r="Q308">
        <v>-7.9223632812499999E-6</v>
      </c>
      <c r="R308">
        <v>-7.7789306640625005E-6</v>
      </c>
      <c r="S308">
        <v>-7.7789306640625005E-6</v>
      </c>
      <c r="T308">
        <v>-9.497070312500001E-6</v>
      </c>
      <c r="U308">
        <v>-6.4392089843750006E-6</v>
      </c>
      <c r="V308">
        <v>-6.2896728515625002E-6</v>
      </c>
      <c r="W308">
        <v>-7.8979492187500009E-6</v>
      </c>
      <c r="X308">
        <v>-7.2235107421875007E-6</v>
      </c>
      <c r="Y308">
        <v>-6.5704345703125006E-6</v>
      </c>
      <c r="Z308">
        <v>-4.9438476562500002E-6</v>
      </c>
      <c r="AA308">
        <v>-4.96826171875E-6</v>
      </c>
      <c r="AB308">
        <v>-5.0140380859375E-6</v>
      </c>
      <c r="AC308">
        <v>-5.5664062500000002E-6</v>
      </c>
      <c r="AD308">
        <v>-4.3142700195312507E-6</v>
      </c>
      <c r="AE308">
        <v>-4.3194580078125E-6</v>
      </c>
      <c r="AF308">
        <v>-5.9356689453125002E-6</v>
      </c>
      <c r="AG308">
        <v>-6.5277099609375002E-6</v>
      </c>
      <c r="AH308">
        <v>-7.4035644531250003E-6</v>
      </c>
    </row>
    <row r="309" spans="1:34" x14ac:dyDescent="0.2">
      <c r="A309">
        <v>-0.74951171875</v>
      </c>
      <c r="B309">
        <v>-1.4941406249999999E-6</v>
      </c>
      <c r="C309">
        <v>-1.17706298828125E-6</v>
      </c>
      <c r="D309">
        <v>-1.7510986328125E-6</v>
      </c>
      <c r="E309">
        <v>-1.298828125E-6</v>
      </c>
      <c r="F309">
        <v>-1.4236450195312499E-6</v>
      </c>
      <c r="G309">
        <v>-1.4492797851562499E-6</v>
      </c>
      <c r="H309">
        <v>-2.1524047851562499E-6</v>
      </c>
      <c r="I309">
        <v>-2.97454833984375E-6</v>
      </c>
      <c r="J309">
        <v>-2.7658081054687501E-6</v>
      </c>
      <c r="K309">
        <v>-5.8746337890625001E-6</v>
      </c>
      <c r="L309">
        <v>-5.8166503906250006E-6</v>
      </c>
      <c r="M309">
        <v>-5.8288574218750001E-6</v>
      </c>
      <c r="N309">
        <v>-9.9945068359375004E-6</v>
      </c>
      <c r="O309">
        <v>-7.0678710937500009E-6</v>
      </c>
      <c r="P309">
        <v>-4.2727661132812507E-6</v>
      </c>
      <c r="Q309">
        <v>-7.9711914062500013E-6</v>
      </c>
      <c r="R309">
        <v>-7.8216552734375008E-6</v>
      </c>
      <c r="S309">
        <v>-7.8216552734375008E-6</v>
      </c>
      <c r="T309">
        <v>-9.5306396484375007E-6</v>
      </c>
      <c r="U309">
        <v>-6.4819335937500002E-6</v>
      </c>
      <c r="V309">
        <v>-6.3385009765625007E-6</v>
      </c>
      <c r="W309">
        <v>-7.9467773437500006E-6</v>
      </c>
      <c r="X309">
        <v>-7.2753906250000009E-6</v>
      </c>
      <c r="Y309">
        <v>-6.6223144531250008E-6</v>
      </c>
      <c r="Z309">
        <v>-4.9865722656250005E-6</v>
      </c>
      <c r="AA309">
        <v>-5.0048828125000002E-6</v>
      </c>
      <c r="AB309">
        <v>-5.0476074218750006E-6</v>
      </c>
      <c r="AC309">
        <v>-5.5999755859375007E-6</v>
      </c>
      <c r="AD309">
        <v>-4.34661865234375E-6</v>
      </c>
      <c r="AE309">
        <v>-4.3505859375000006E-6</v>
      </c>
      <c r="AF309">
        <v>-5.9722900390625004E-6</v>
      </c>
      <c r="AG309">
        <v>-6.5551757812500006E-6</v>
      </c>
      <c r="AH309">
        <v>-7.4218750000000008E-6</v>
      </c>
    </row>
    <row r="310" spans="1:34" x14ac:dyDescent="0.2">
      <c r="A310">
        <v>-0.751953125</v>
      </c>
      <c r="B310">
        <v>-1.5252685546874999E-6</v>
      </c>
      <c r="C310">
        <v>-1.20819091796875E-6</v>
      </c>
      <c r="D310">
        <v>-1.7919921874999998E-6</v>
      </c>
      <c r="E310">
        <v>-1.3259887695312499E-6</v>
      </c>
      <c r="F310">
        <v>-1.4614868164062498E-6</v>
      </c>
      <c r="G310">
        <v>-1.4831542968749999E-6</v>
      </c>
      <c r="H310">
        <v>-2.1899414062499997E-6</v>
      </c>
      <c r="I310">
        <v>-3.0200195312499998E-6</v>
      </c>
      <c r="J310">
        <v>-2.8091430664062498E-6</v>
      </c>
      <c r="K310">
        <v>-5.9173583984375005E-6</v>
      </c>
      <c r="L310">
        <v>-5.8624267578125006E-6</v>
      </c>
      <c r="M310">
        <v>-5.8776855468750006E-6</v>
      </c>
      <c r="N310">
        <v>-1.0092163085937502E-5</v>
      </c>
      <c r="O310">
        <v>-7.1075439453125007E-6</v>
      </c>
      <c r="P310">
        <v>-4.3225097656250005E-6</v>
      </c>
      <c r="Q310">
        <v>-8.0169677734375014E-6</v>
      </c>
      <c r="R310">
        <v>-7.8674316406250009E-6</v>
      </c>
      <c r="S310">
        <v>-7.8674316406250009E-6</v>
      </c>
      <c r="T310">
        <v>-9.552001953125E-6</v>
      </c>
      <c r="U310">
        <v>-6.5368652343750009E-6</v>
      </c>
      <c r="V310">
        <v>-6.3812255859375002E-6</v>
      </c>
      <c r="W310">
        <v>-7.9925537109375007E-6</v>
      </c>
      <c r="X310">
        <v>-7.3303222656250008E-6</v>
      </c>
      <c r="Y310">
        <v>-6.6711425781250005E-6</v>
      </c>
      <c r="Z310">
        <v>-5.0323486328125006E-6</v>
      </c>
      <c r="AA310">
        <v>-5.0415039062500004E-6</v>
      </c>
      <c r="AB310">
        <v>-5.0842285156250008E-6</v>
      </c>
      <c r="AC310">
        <v>-5.6304931640625008E-6</v>
      </c>
      <c r="AD310">
        <v>-4.3814086914062501E-6</v>
      </c>
      <c r="AE310">
        <v>-4.3878173828125006E-6</v>
      </c>
      <c r="AF310">
        <v>-6.0089111328125006E-6</v>
      </c>
      <c r="AG310">
        <v>-6.5826416015625009E-6</v>
      </c>
      <c r="AH310">
        <v>-7.4462890625000007E-6</v>
      </c>
    </row>
    <row r="311" spans="1:34" x14ac:dyDescent="0.2">
      <c r="A311">
        <v>-0.75439453125</v>
      </c>
      <c r="B311">
        <v>-1.5624999999999999E-6</v>
      </c>
      <c r="C311">
        <v>-1.23443603515625E-6</v>
      </c>
      <c r="D311">
        <v>-1.8307495117187498E-6</v>
      </c>
      <c r="E311">
        <v>-1.3613891601562499E-6</v>
      </c>
      <c r="F311">
        <v>-1.4913940429687499E-6</v>
      </c>
      <c r="G311">
        <v>-1.5176391601562499E-6</v>
      </c>
      <c r="H311">
        <v>-2.2271728515625001E-6</v>
      </c>
      <c r="I311">
        <v>-3.0603027343750002E-6</v>
      </c>
      <c r="J311">
        <v>-2.8488159179687501E-6</v>
      </c>
      <c r="K311">
        <v>-5.9600830078125009E-6</v>
      </c>
      <c r="L311">
        <v>-5.9051513671875002E-6</v>
      </c>
      <c r="M311">
        <v>-5.9234619140625007E-6</v>
      </c>
      <c r="N311">
        <v>-1.0189819335937501E-5</v>
      </c>
      <c r="O311">
        <v>-7.1563720703125004E-6</v>
      </c>
      <c r="P311">
        <v>-4.3750000000000005E-6</v>
      </c>
      <c r="Q311">
        <v>-8.0627441406250014E-6</v>
      </c>
      <c r="R311">
        <v>-7.9101562500000013E-6</v>
      </c>
      <c r="S311">
        <v>-7.9101562500000013E-6</v>
      </c>
      <c r="T311">
        <v>-9.5794677734375004E-6</v>
      </c>
      <c r="U311">
        <v>-6.5826416015625009E-6</v>
      </c>
      <c r="V311">
        <v>-6.4300537109375008E-6</v>
      </c>
      <c r="W311">
        <v>-8.0413818359375004E-6</v>
      </c>
      <c r="X311">
        <v>-7.3791503906250005E-6</v>
      </c>
      <c r="Y311">
        <v>-6.7230224609375007E-6</v>
      </c>
      <c r="Z311">
        <v>-5.0750732421875001E-6</v>
      </c>
      <c r="AA311">
        <v>-5.0811767578125003E-6</v>
      </c>
      <c r="AB311">
        <v>-5.1177978515625005E-6</v>
      </c>
      <c r="AC311">
        <v>-5.6671142578125001E-6</v>
      </c>
      <c r="AD311">
        <v>-4.4149780273437506E-6</v>
      </c>
      <c r="AE311">
        <v>-4.4195556640625001E-6</v>
      </c>
      <c r="AF311">
        <v>-6.0485839843750005E-6</v>
      </c>
      <c r="AG311">
        <v>-6.6040039062500003E-6</v>
      </c>
      <c r="AH311">
        <v>-7.4615478515625007E-6</v>
      </c>
    </row>
    <row r="312" spans="1:34" x14ac:dyDescent="0.2">
      <c r="A312">
        <v>-0.7568359375</v>
      </c>
      <c r="B312">
        <v>-1.5969848632812498E-6</v>
      </c>
      <c r="C312">
        <v>-1.2652587890624999E-6</v>
      </c>
      <c r="D312">
        <v>-1.8710327148437499E-6</v>
      </c>
      <c r="E312">
        <v>-1.39007568359375E-6</v>
      </c>
      <c r="F312">
        <v>-1.52984619140625E-6</v>
      </c>
      <c r="G312">
        <v>-1.55059814453125E-6</v>
      </c>
      <c r="H312">
        <v>-2.26226806640625E-6</v>
      </c>
      <c r="I312">
        <v>-3.1030273437500002E-6</v>
      </c>
      <c r="J312">
        <v>-2.8961181640624999E-6</v>
      </c>
      <c r="K312">
        <v>-6.0028076171875004E-6</v>
      </c>
      <c r="L312">
        <v>-5.9539794921875007E-6</v>
      </c>
      <c r="M312">
        <v>-5.9692382812500007E-6</v>
      </c>
      <c r="N312">
        <v>-1.0284423828125001E-5</v>
      </c>
      <c r="O312">
        <v>-7.1929931640625006E-6</v>
      </c>
      <c r="P312">
        <v>-4.4229125976562501E-6</v>
      </c>
      <c r="Q312">
        <v>-8.1085205078125014E-6</v>
      </c>
      <c r="R312">
        <v>-7.9559326171875013E-6</v>
      </c>
      <c r="S312">
        <v>-7.9559326171875013E-6</v>
      </c>
      <c r="T312">
        <v>-9.6008300781250014E-6</v>
      </c>
      <c r="U312">
        <v>-6.6345214843750003E-6</v>
      </c>
      <c r="V312">
        <v>-6.4758300781250008E-6</v>
      </c>
      <c r="W312">
        <v>-8.0871582031250004E-6</v>
      </c>
      <c r="X312">
        <v>-7.4340820312500003E-6</v>
      </c>
      <c r="Y312">
        <v>-6.7749023437500009E-6</v>
      </c>
      <c r="Z312">
        <v>-5.1177978515625005E-6</v>
      </c>
      <c r="AA312">
        <v>-5.1147460937500008E-6</v>
      </c>
      <c r="AB312">
        <v>-5.1574707031250003E-6</v>
      </c>
      <c r="AC312">
        <v>-5.6945800781250005E-6</v>
      </c>
      <c r="AD312">
        <v>-4.4497680664062507E-6</v>
      </c>
      <c r="AE312">
        <v>-4.4546508789062505E-6</v>
      </c>
      <c r="AF312">
        <v>-6.0852050781250007E-6</v>
      </c>
      <c r="AG312">
        <v>-6.6314697265625006E-6</v>
      </c>
      <c r="AH312">
        <v>-7.4859619140625006E-6</v>
      </c>
    </row>
    <row r="313" spans="1:34" x14ac:dyDescent="0.2">
      <c r="A313">
        <v>-0.75927734375</v>
      </c>
      <c r="B313">
        <v>-1.63482666015625E-6</v>
      </c>
      <c r="C313">
        <v>-1.2948608398437499E-6</v>
      </c>
      <c r="D313">
        <v>-1.912841796875E-6</v>
      </c>
      <c r="E313">
        <v>-1.4263916015624999E-6</v>
      </c>
      <c r="F313">
        <v>-1.56158447265625E-6</v>
      </c>
      <c r="G313">
        <v>-1.5890502929687499E-6</v>
      </c>
      <c r="H313">
        <v>-2.3034667968749997E-6</v>
      </c>
      <c r="I313">
        <v>-3.1570434570312504E-6</v>
      </c>
      <c r="J313">
        <v>-2.9354858398437499E-6</v>
      </c>
      <c r="K313">
        <v>-6.0455322265625008E-6</v>
      </c>
      <c r="L313">
        <v>-5.9936523437500006E-6</v>
      </c>
      <c r="M313">
        <v>-6.0180664062500004E-6</v>
      </c>
      <c r="N313">
        <v>-1.0385131835937501E-5</v>
      </c>
      <c r="O313">
        <v>-7.235717773437501E-6</v>
      </c>
      <c r="P313">
        <v>-4.4775390625000005E-6</v>
      </c>
      <c r="Q313">
        <v>-8.1512451171875001E-6</v>
      </c>
      <c r="R313">
        <v>-7.9986572265625E-6</v>
      </c>
      <c r="S313">
        <v>-7.9986572265625E-6</v>
      </c>
      <c r="T313">
        <v>-9.6252441406250004E-6</v>
      </c>
      <c r="U313">
        <v>-6.6802978515625003E-6</v>
      </c>
      <c r="V313">
        <v>-6.5216064453125009E-6</v>
      </c>
      <c r="W313">
        <v>-8.1329345703125004E-6</v>
      </c>
      <c r="X313">
        <v>-7.4829101562500009E-6</v>
      </c>
      <c r="Y313">
        <v>-6.8267822265625003E-6</v>
      </c>
      <c r="Z313">
        <v>-5.1635742187500005E-6</v>
      </c>
      <c r="AA313">
        <v>-5.1544189453125007E-6</v>
      </c>
      <c r="AB313">
        <v>-5.1940917968750005E-6</v>
      </c>
      <c r="AC313">
        <v>-5.7281494140625002E-6</v>
      </c>
      <c r="AD313">
        <v>-4.4866943359375004E-6</v>
      </c>
      <c r="AE313">
        <v>-4.4873046875000001E-6</v>
      </c>
      <c r="AF313">
        <v>-6.1248779296875005E-6</v>
      </c>
      <c r="AG313">
        <v>-6.6528320312500008E-6</v>
      </c>
      <c r="AH313">
        <v>-7.5042724609375002E-6</v>
      </c>
    </row>
    <row r="314" spans="1:34" x14ac:dyDescent="0.2">
      <c r="A314">
        <v>-0.76171875</v>
      </c>
      <c r="B314">
        <v>-1.6717529296874999E-6</v>
      </c>
      <c r="C314">
        <v>-1.3250732421875E-6</v>
      </c>
      <c r="D314">
        <v>-1.95220947265625E-6</v>
      </c>
      <c r="E314">
        <v>-1.4569091796874999E-6</v>
      </c>
      <c r="F314">
        <v>-1.600341796875E-6</v>
      </c>
      <c r="G314">
        <v>-1.6217041015625E-6</v>
      </c>
      <c r="H314">
        <v>-2.3373413085937497E-6</v>
      </c>
      <c r="I314">
        <v>-3.2003784179687501E-6</v>
      </c>
      <c r="J314">
        <v>-2.9827880859374998E-6</v>
      </c>
      <c r="K314">
        <v>-6.0852050781250007E-6</v>
      </c>
      <c r="L314">
        <v>-6.0394287109375006E-6</v>
      </c>
      <c r="M314">
        <v>-6.0607910156250008E-6</v>
      </c>
      <c r="N314">
        <v>-1.0479736328125001E-5</v>
      </c>
      <c r="O314">
        <v>-7.2753906250000009E-6</v>
      </c>
      <c r="P314">
        <v>-4.5239257812500003E-6</v>
      </c>
      <c r="Q314">
        <v>-8.1970214843750002E-6</v>
      </c>
      <c r="R314">
        <v>-8.0413818359375004E-6</v>
      </c>
      <c r="S314">
        <v>-8.0413818359375004E-6</v>
      </c>
      <c r="T314">
        <v>-9.6466064453125015E-6</v>
      </c>
      <c r="U314">
        <v>-6.7291259765625009E-6</v>
      </c>
      <c r="V314">
        <v>-6.5673828125000009E-6</v>
      </c>
      <c r="W314">
        <v>-8.1787109375000005E-6</v>
      </c>
      <c r="X314">
        <v>-7.5408935546875004E-6</v>
      </c>
      <c r="Y314">
        <v>-6.8786621093750005E-6</v>
      </c>
      <c r="Z314">
        <v>-5.2062988281250001E-6</v>
      </c>
      <c r="AA314">
        <v>-5.1879882812500004E-6</v>
      </c>
      <c r="AB314">
        <v>-5.2337646484375004E-6</v>
      </c>
      <c r="AC314">
        <v>-5.7617187500000007E-6</v>
      </c>
      <c r="AD314">
        <v>-4.5175170898437507E-6</v>
      </c>
      <c r="AE314">
        <v>-4.5208740234375007E-6</v>
      </c>
      <c r="AF314">
        <v>-6.1614990234375007E-6</v>
      </c>
      <c r="AG314">
        <v>-6.6833496093750009E-6</v>
      </c>
      <c r="AH314">
        <v>-7.5256347656250004E-6</v>
      </c>
    </row>
    <row r="315" spans="1:34" x14ac:dyDescent="0.2">
      <c r="A315">
        <v>-0.76416015625</v>
      </c>
      <c r="B315">
        <v>-1.7089843749999998E-6</v>
      </c>
      <c r="C315">
        <v>-1.3586425781249999E-6</v>
      </c>
      <c r="D315">
        <v>-1.9973754882812498E-6</v>
      </c>
      <c r="E315">
        <v>-1.4935302734374999E-6</v>
      </c>
      <c r="F315">
        <v>-1.6372680664062499E-6</v>
      </c>
      <c r="G315">
        <v>-1.6622924804687499E-6</v>
      </c>
      <c r="H315">
        <v>-2.3797607421874998E-6</v>
      </c>
      <c r="I315">
        <v>-3.2534790039062503E-6</v>
      </c>
      <c r="J315">
        <v>-3.0242919921874998E-6</v>
      </c>
      <c r="K315">
        <v>-6.1309814453125007E-6</v>
      </c>
      <c r="L315">
        <v>-6.0821533203125002E-6</v>
      </c>
      <c r="M315">
        <v>-6.1065673828125008E-6</v>
      </c>
      <c r="N315">
        <v>-1.0574340820312501E-5</v>
      </c>
      <c r="O315">
        <v>-7.3181152343750004E-6</v>
      </c>
      <c r="P315">
        <v>-4.5779418945312501E-6</v>
      </c>
      <c r="Q315">
        <v>-8.2366943359375009E-6</v>
      </c>
      <c r="R315">
        <v>-8.0841064453125007E-6</v>
      </c>
      <c r="S315">
        <v>-8.0841064453125007E-6</v>
      </c>
      <c r="T315">
        <v>-9.6679687500000008E-6</v>
      </c>
      <c r="U315">
        <v>-6.7779541015625006E-6</v>
      </c>
      <c r="V315">
        <v>-6.613159179687501E-6</v>
      </c>
      <c r="W315">
        <v>-8.2244873046875005E-6</v>
      </c>
      <c r="X315">
        <v>-7.5927734375000006E-6</v>
      </c>
      <c r="Y315">
        <v>-6.9305419921875007E-6</v>
      </c>
      <c r="Z315">
        <v>-5.2490234375000004E-6</v>
      </c>
      <c r="AA315">
        <v>-5.2276611328125002E-6</v>
      </c>
      <c r="AB315">
        <v>-5.2703857421875006E-6</v>
      </c>
      <c r="AC315">
        <v>-5.7952880859375004E-6</v>
      </c>
      <c r="AD315">
        <v>-4.5544433593750004E-6</v>
      </c>
      <c r="AE315">
        <v>-4.5565795898437508E-6</v>
      </c>
      <c r="AF315">
        <v>-6.2011718750000006E-6</v>
      </c>
      <c r="AG315">
        <v>-6.7047119140625002E-6</v>
      </c>
      <c r="AH315">
        <v>-7.5469970703125006E-6</v>
      </c>
    </row>
    <row r="316" spans="1:34" x14ac:dyDescent="0.2">
      <c r="A316">
        <v>-0.7666015625</v>
      </c>
      <c r="B316">
        <v>-1.74957275390625E-6</v>
      </c>
      <c r="C316">
        <v>-1.3888549804687498E-6</v>
      </c>
      <c r="D316">
        <v>-2.0385742187499999E-6</v>
      </c>
      <c r="E316">
        <v>-1.5292358398437498E-6</v>
      </c>
      <c r="F316">
        <v>-1.6732788085937499E-6</v>
      </c>
      <c r="G316">
        <v>-1.69647216796875E-6</v>
      </c>
      <c r="H316">
        <v>-2.4154663085937499E-6</v>
      </c>
      <c r="I316">
        <v>-3.3010864257812501E-6</v>
      </c>
      <c r="J316">
        <v>-3.0633544921875003E-6</v>
      </c>
      <c r="K316">
        <v>-6.1676025390625009E-6</v>
      </c>
      <c r="L316">
        <v>-6.1248779296875005E-6</v>
      </c>
      <c r="M316">
        <v>-6.1492919921875004E-6</v>
      </c>
      <c r="N316">
        <v>-1.0665893554687501E-5</v>
      </c>
      <c r="O316">
        <v>-7.3577880859375003E-6</v>
      </c>
      <c r="P316">
        <v>-4.6261596679687501E-6</v>
      </c>
      <c r="Q316">
        <v>-8.2824707031250009E-6</v>
      </c>
      <c r="R316">
        <v>-8.1237792968750015E-6</v>
      </c>
      <c r="S316">
        <v>-8.1237792968750015E-6</v>
      </c>
      <c r="T316">
        <v>-9.6862792968750005E-6</v>
      </c>
      <c r="U316">
        <v>-6.8267822265625003E-6</v>
      </c>
      <c r="V316">
        <v>-6.6589355468750002E-6</v>
      </c>
      <c r="W316">
        <v>-8.2672119140625009E-6</v>
      </c>
      <c r="X316">
        <v>-7.6446533203125E-6</v>
      </c>
      <c r="Y316">
        <v>-6.982421875000001E-6</v>
      </c>
      <c r="Z316">
        <v>-5.2947998046875005E-6</v>
      </c>
      <c r="AA316">
        <v>-5.2642822265625004E-6</v>
      </c>
      <c r="AB316">
        <v>-5.3070068359375008E-6</v>
      </c>
      <c r="AC316">
        <v>-5.8319091796875006E-6</v>
      </c>
      <c r="AD316">
        <v>-4.58709716796875E-6</v>
      </c>
      <c r="AE316">
        <v>-4.5895385742187507E-6</v>
      </c>
      <c r="AF316">
        <v>-6.2377929687500008E-6</v>
      </c>
      <c r="AG316">
        <v>-6.7321777343750006E-6</v>
      </c>
      <c r="AH316">
        <v>-7.5653076171875003E-6</v>
      </c>
    </row>
    <row r="317" spans="1:34" x14ac:dyDescent="0.2">
      <c r="A317">
        <v>-0.76904296875</v>
      </c>
      <c r="B317">
        <v>-1.7874145507812499E-6</v>
      </c>
      <c r="C317">
        <v>-1.4239501953125E-6</v>
      </c>
      <c r="D317">
        <v>-2.0849609374999998E-6</v>
      </c>
      <c r="E317">
        <v>-1.5631103515624998E-6</v>
      </c>
      <c r="F317">
        <v>-1.7144775390625E-6</v>
      </c>
      <c r="G317">
        <v>-1.737060546875E-6</v>
      </c>
      <c r="H317">
        <v>-2.4572753906249998E-6</v>
      </c>
      <c r="I317">
        <v>-3.3532714843750002E-6</v>
      </c>
      <c r="J317">
        <v>-3.1082153320312503E-6</v>
      </c>
      <c r="K317">
        <v>-6.2103271484375004E-6</v>
      </c>
      <c r="L317">
        <v>-6.1676025390625009E-6</v>
      </c>
      <c r="M317">
        <v>-6.1950683593750004E-6</v>
      </c>
      <c r="N317">
        <v>-1.0760498046875001E-5</v>
      </c>
      <c r="O317">
        <v>-7.397460937500001E-6</v>
      </c>
      <c r="P317">
        <v>-4.6789550781250004E-6</v>
      </c>
      <c r="Q317">
        <v>-8.3221435546874999E-6</v>
      </c>
      <c r="R317">
        <v>-8.1665039062500001E-6</v>
      </c>
      <c r="S317">
        <v>-8.1665039062500001E-6</v>
      </c>
      <c r="T317">
        <v>-9.7015380859375005E-6</v>
      </c>
      <c r="U317">
        <v>-6.8756103515625009E-6</v>
      </c>
      <c r="V317">
        <v>-6.6986083984375009E-6</v>
      </c>
      <c r="W317">
        <v>-8.3099365234375013E-6</v>
      </c>
      <c r="X317">
        <v>-7.7026367187500004E-6</v>
      </c>
      <c r="Y317">
        <v>-7.0312500000000007E-6</v>
      </c>
      <c r="Z317">
        <v>-5.3375244140625008E-6</v>
      </c>
      <c r="AA317">
        <v>-5.3009033203125006E-6</v>
      </c>
      <c r="AB317">
        <v>-5.3466796875000007E-6</v>
      </c>
      <c r="AC317">
        <v>-5.8624267578125006E-6</v>
      </c>
      <c r="AD317">
        <v>-4.6246337890625002E-6</v>
      </c>
      <c r="AE317">
        <v>-4.6261596679687501E-6</v>
      </c>
      <c r="AF317">
        <v>-6.2744140625000002E-6</v>
      </c>
      <c r="AG317">
        <v>-6.7596435546875009E-6</v>
      </c>
      <c r="AH317">
        <v>-7.589721679687501E-6</v>
      </c>
    </row>
    <row r="318" spans="1:34" x14ac:dyDescent="0.2">
      <c r="A318">
        <v>-0.771484375</v>
      </c>
      <c r="B318">
        <v>-1.8304443359375E-6</v>
      </c>
      <c r="C318">
        <v>-1.456298828125E-6</v>
      </c>
      <c r="D318">
        <v>-2.1270751953124999E-6</v>
      </c>
      <c r="E318">
        <v>-1.6024780273437498E-6</v>
      </c>
      <c r="F318">
        <v>-1.74957275390625E-6</v>
      </c>
      <c r="G318">
        <v>-1.77520751953125E-6</v>
      </c>
      <c r="H318">
        <v>-2.4963378906249999E-6</v>
      </c>
      <c r="I318">
        <v>-3.4054565429687503E-6</v>
      </c>
      <c r="J318">
        <v>-3.1533813476562502E-6</v>
      </c>
      <c r="K318">
        <v>-6.2469482421875006E-6</v>
      </c>
      <c r="L318">
        <v>-6.2072753906250008E-6</v>
      </c>
      <c r="M318">
        <v>-6.2347412109375003E-6</v>
      </c>
      <c r="N318">
        <v>-1.0852050781250001E-5</v>
      </c>
      <c r="O318">
        <v>-7.4371337890625008E-6</v>
      </c>
      <c r="P318">
        <v>-4.7308349609375006E-6</v>
      </c>
      <c r="Q318">
        <v>-8.3648681640625003E-6</v>
      </c>
      <c r="R318">
        <v>-8.2031250000000012E-6</v>
      </c>
      <c r="S318">
        <v>-8.2031250000000012E-6</v>
      </c>
      <c r="T318">
        <v>-9.7198486328125002E-6</v>
      </c>
      <c r="U318">
        <v>-6.9183349609375004E-6</v>
      </c>
      <c r="V318">
        <v>-6.7443847656250009E-6</v>
      </c>
      <c r="W318">
        <v>-8.358764648437501E-6</v>
      </c>
      <c r="X318">
        <v>-7.7514648437500001E-6</v>
      </c>
      <c r="Y318">
        <v>-7.0831298828125009E-6</v>
      </c>
      <c r="Z318">
        <v>-5.3802490234375004E-6</v>
      </c>
      <c r="AA318">
        <v>-5.3405761718750005E-6</v>
      </c>
      <c r="AB318">
        <v>-5.38330078125E-6</v>
      </c>
      <c r="AC318">
        <v>-5.8990478515625008E-6</v>
      </c>
      <c r="AD318">
        <v>-4.6588134765625005E-6</v>
      </c>
      <c r="AE318">
        <v>-4.6588134765625005E-6</v>
      </c>
      <c r="AF318">
        <v>-6.3140869140625009E-6</v>
      </c>
      <c r="AG318">
        <v>-6.7810058593750003E-6</v>
      </c>
      <c r="AH318">
        <v>-7.6080322265625007E-6</v>
      </c>
    </row>
    <row r="319" spans="1:34" x14ac:dyDescent="0.2">
      <c r="A319">
        <v>-0.77392578125</v>
      </c>
      <c r="B319">
        <v>-1.8698120117187499E-6</v>
      </c>
      <c r="C319">
        <v>-1.4923095703125E-6</v>
      </c>
      <c r="D319">
        <v>-2.1752929687499999E-6</v>
      </c>
      <c r="E319">
        <v>-1.6366577148437499E-6</v>
      </c>
      <c r="F319">
        <v>-1.7941284179687498E-6</v>
      </c>
      <c r="G319">
        <v>-1.8148803710937499E-6</v>
      </c>
      <c r="H319">
        <v>-2.5375366210937501E-6</v>
      </c>
      <c r="I319">
        <v>-3.4555053710937503E-6</v>
      </c>
      <c r="J319">
        <v>-3.2015991210937501E-6</v>
      </c>
      <c r="K319">
        <v>-6.2866210937500005E-6</v>
      </c>
      <c r="L319">
        <v>-6.2500000000000003E-6</v>
      </c>
      <c r="M319">
        <v>-6.2805175781250003E-6</v>
      </c>
      <c r="N319">
        <v>-1.0937500000000002E-5</v>
      </c>
      <c r="O319">
        <v>-7.4707031250000005E-6</v>
      </c>
      <c r="P319">
        <v>-4.7808837890625007E-6</v>
      </c>
      <c r="Q319">
        <v>-8.404541015625001E-6</v>
      </c>
      <c r="R319">
        <v>-8.2458496093749999E-6</v>
      </c>
      <c r="S319">
        <v>-8.2458496093749999E-6</v>
      </c>
      <c r="T319">
        <v>-9.7320556640625005E-6</v>
      </c>
      <c r="U319">
        <v>-6.9671630859375009E-6</v>
      </c>
      <c r="V319">
        <v>-6.7871093750000004E-6</v>
      </c>
      <c r="W319">
        <v>-8.3984375E-6</v>
      </c>
      <c r="X319">
        <v>-7.8063964843750008E-6</v>
      </c>
      <c r="Y319">
        <v>-7.1350097656250002E-6</v>
      </c>
      <c r="Z319">
        <v>-5.4229736328125008E-6</v>
      </c>
      <c r="AA319">
        <v>-5.3771972656250007E-6</v>
      </c>
      <c r="AB319">
        <v>-5.4229736328125008E-6</v>
      </c>
      <c r="AC319">
        <v>-5.9295654296875009E-6</v>
      </c>
      <c r="AD319">
        <v>-4.6948242187500001E-6</v>
      </c>
      <c r="AE319">
        <v>-4.6969604492187506E-6</v>
      </c>
      <c r="AF319">
        <v>-6.3537597656250007E-6</v>
      </c>
      <c r="AG319">
        <v>-6.8084716796875006E-6</v>
      </c>
      <c r="AH319">
        <v>-7.62939453125E-6</v>
      </c>
    </row>
    <row r="320" spans="1:34" x14ac:dyDescent="0.2">
      <c r="A320">
        <v>-0.7763671875</v>
      </c>
      <c r="B320">
        <v>-1.9140624999999999E-6</v>
      </c>
      <c r="C320">
        <v>-1.5252685546874999E-6</v>
      </c>
      <c r="D320">
        <v>-2.2204589843749997E-6</v>
      </c>
      <c r="E320">
        <v>-1.6790771484375E-6</v>
      </c>
      <c r="F320">
        <v>-1.8322753906249999E-6</v>
      </c>
      <c r="G320">
        <v>-1.8572998046874999E-6</v>
      </c>
      <c r="H320">
        <v>-2.5796508789062498E-6</v>
      </c>
      <c r="I320">
        <v>-3.5156250000000003E-6</v>
      </c>
      <c r="J320">
        <v>-3.2449340820312502E-6</v>
      </c>
      <c r="K320">
        <v>-6.3262939453125004E-6</v>
      </c>
      <c r="L320">
        <v>-6.2866210937500005E-6</v>
      </c>
      <c r="M320">
        <v>-6.3201904296875002E-6</v>
      </c>
      <c r="N320">
        <v>-1.1029052734375002E-5</v>
      </c>
      <c r="O320">
        <v>-7.5134277343750009E-6</v>
      </c>
      <c r="P320">
        <v>-4.8336791992187501E-6</v>
      </c>
      <c r="Q320">
        <v>-8.4442138671875E-6</v>
      </c>
      <c r="R320">
        <v>-8.2794189453125013E-6</v>
      </c>
      <c r="S320">
        <v>-8.2794189453125013E-6</v>
      </c>
      <c r="T320">
        <v>-9.7473144531250005E-6</v>
      </c>
      <c r="U320">
        <v>-7.0098876953125005E-6</v>
      </c>
      <c r="V320">
        <v>-6.8298339843750008E-6</v>
      </c>
      <c r="W320">
        <v>-8.4442138671875E-6</v>
      </c>
      <c r="X320">
        <v>-7.8582763671875002E-6</v>
      </c>
      <c r="Y320">
        <v>-7.1868896484375005E-6</v>
      </c>
      <c r="Z320">
        <v>-5.4687500000000008E-6</v>
      </c>
      <c r="AA320">
        <v>-5.4138183593750001E-6</v>
      </c>
      <c r="AB320">
        <v>-5.4565429687500004E-6</v>
      </c>
      <c r="AC320">
        <v>-5.9692382812500007E-6</v>
      </c>
      <c r="AD320">
        <v>-4.7305297851562503E-6</v>
      </c>
      <c r="AE320">
        <v>-4.7299194335937505E-6</v>
      </c>
      <c r="AF320">
        <v>-6.3964843750000003E-6</v>
      </c>
      <c r="AG320">
        <v>-6.8298339843750008E-6</v>
      </c>
      <c r="AH320">
        <v>-7.6477050781250014E-6</v>
      </c>
    </row>
    <row r="321" spans="1:34" x14ac:dyDescent="0.2">
      <c r="A321">
        <v>-0.77880859375</v>
      </c>
      <c r="B321">
        <v>-1.9549560546874998E-6</v>
      </c>
      <c r="C321">
        <v>-1.56280517578125E-6</v>
      </c>
      <c r="D321">
        <v>-2.2686767578125001E-6</v>
      </c>
      <c r="E321">
        <v>-1.7141723632812499E-6</v>
      </c>
      <c r="F321">
        <v>-1.8768310546875E-6</v>
      </c>
      <c r="G321">
        <v>-1.89697265625E-6</v>
      </c>
      <c r="H321">
        <v>-2.618408203125E-6</v>
      </c>
      <c r="I321">
        <v>-3.5653686523437501E-6</v>
      </c>
      <c r="J321">
        <v>-3.2946777343750004E-6</v>
      </c>
      <c r="K321">
        <v>-6.3629150390625006E-6</v>
      </c>
      <c r="L321">
        <v>-6.3293457031250009E-6</v>
      </c>
      <c r="M321">
        <v>-6.3629150390625006E-6</v>
      </c>
      <c r="N321">
        <v>-1.1120605468750002E-5</v>
      </c>
      <c r="O321">
        <v>-7.5469970703125006E-6</v>
      </c>
      <c r="P321">
        <v>-4.8492431640625004E-6</v>
      </c>
      <c r="Q321">
        <v>-8.4869384765625004E-6</v>
      </c>
      <c r="R321">
        <v>-8.3190917968750003E-6</v>
      </c>
      <c r="S321">
        <v>-8.3190917968750003E-6</v>
      </c>
      <c r="T321">
        <v>-9.7564697265625012E-6</v>
      </c>
      <c r="U321">
        <v>-7.0587158203125002E-6</v>
      </c>
      <c r="V321">
        <v>-6.8725585937500003E-6</v>
      </c>
      <c r="W321">
        <v>-8.4869384765625004E-6</v>
      </c>
      <c r="X321">
        <v>-7.9132080078125009E-6</v>
      </c>
      <c r="Y321">
        <v>-7.2387695312500007E-6</v>
      </c>
      <c r="Z321">
        <v>-5.5084228515625007E-6</v>
      </c>
      <c r="AA321">
        <v>-5.4473876953125006E-6</v>
      </c>
      <c r="AB321">
        <v>-5.4992675781250008E-6</v>
      </c>
      <c r="AC321">
        <v>-6.0028076171875004E-6</v>
      </c>
      <c r="AD321">
        <v>-4.7814941406250004E-6</v>
      </c>
      <c r="AE321">
        <v>-4.7656250000000006E-6</v>
      </c>
      <c r="AF321">
        <v>-6.4392089843750006E-6</v>
      </c>
      <c r="AG321">
        <v>-6.8572998046875003E-6</v>
      </c>
      <c r="AH321">
        <v>-7.6721191406250004E-6</v>
      </c>
    </row>
    <row r="322" spans="1:34" x14ac:dyDescent="0.2">
      <c r="A322">
        <v>-0.78125</v>
      </c>
      <c r="B322">
        <v>-1.9995117187499998E-6</v>
      </c>
      <c r="C322">
        <v>-1.5997314453124998E-6</v>
      </c>
      <c r="D322">
        <v>-2.318115234375E-6</v>
      </c>
      <c r="E322">
        <v>-1.7578125E-6</v>
      </c>
      <c r="F322">
        <v>-1.9168090820312497E-6</v>
      </c>
      <c r="G322">
        <v>-1.9421386718750001E-6</v>
      </c>
      <c r="H322">
        <v>-2.6647949218749998E-6</v>
      </c>
      <c r="I322">
        <v>-3.6224365234375004E-6</v>
      </c>
      <c r="J322">
        <v>-3.3386230468750003E-6</v>
      </c>
      <c r="K322">
        <v>-6.4056396484375009E-6</v>
      </c>
      <c r="L322">
        <v>-6.3659667968750002E-6</v>
      </c>
      <c r="M322">
        <v>-6.4086914062500006E-6</v>
      </c>
      <c r="N322">
        <v>-1.1206054687500001E-5</v>
      </c>
      <c r="O322">
        <v>-7.5866699218750005E-6</v>
      </c>
      <c r="P322">
        <v>-4.9041748046875003E-6</v>
      </c>
      <c r="Q322">
        <v>-8.5235595703125015E-6</v>
      </c>
      <c r="R322">
        <v>-8.3557128906250013E-6</v>
      </c>
      <c r="S322">
        <v>-8.3557128906250013E-6</v>
      </c>
      <c r="T322">
        <v>-9.7686767578125016E-6</v>
      </c>
      <c r="U322">
        <v>-7.1014404296875005E-6</v>
      </c>
      <c r="V322">
        <v>-6.9122314453125002E-6</v>
      </c>
      <c r="W322">
        <v>-8.5327148437500005E-6</v>
      </c>
      <c r="X322">
        <v>-7.9650878906250003E-6</v>
      </c>
      <c r="Y322">
        <v>-7.2906494140625009E-6</v>
      </c>
      <c r="Z322">
        <v>-5.5511474609375002E-6</v>
      </c>
      <c r="AA322">
        <v>-5.4870605468750005E-6</v>
      </c>
      <c r="AB322">
        <v>-5.5358886718750002E-6</v>
      </c>
      <c r="AC322">
        <v>-6.0424804687500003E-6</v>
      </c>
      <c r="AD322">
        <v>-4.8031616210937501E-6</v>
      </c>
      <c r="AE322">
        <v>-4.8004150390625007E-6</v>
      </c>
      <c r="AF322">
        <v>-6.4819335937500002E-6</v>
      </c>
      <c r="AG322">
        <v>-6.8817138671875002E-6</v>
      </c>
      <c r="AH322">
        <v>-7.6873779296875004E-6</v>
      </c>
    </row>
    <row r="323" spans="1:34" x14ac:dyDescent="0.2">
      <c r="A323">
        <v>-0.78369140625</v>
      </c>
      <c r="B323">
        <v>-2.04498291015625E-6</v>
      </c>
      <c r="C323">
        <v>-1.6363525390625E-6</v>
      </c>
      <c r="D323">
        <v>-2.3660278320312501E-6</v>
      </c>
      <c r="E323">
        <v>-1.7968749999999998E-6</v>
      </c>
      <c r="F323">
        <v>-1.9616699218750001E-6</v>
      </c>
      <c r="G323">
        <v>-1.9824218750000001E-6</v>
      </c>
      <c r="H323">
        <v>-2.7032470703124998E-6</v>
      </c>
      <c r="I323">
        <v>-3.6712646484375001E-6</v>
      </c>
      <c r="J323">
        <v>-3.3886718750000004E-6</v>
      </c>
      <c r="K323">
        <v>-6.4392089843750006E-6</v>
      </c>
      <c r="L323">
        <v>-6.4086914062500006E-6</v>
      </c>
      <c r="M323">
        <v>-6.4453125000000008E-6</v>
      </c>
      <c r="N323">
        <v>-1.1294555664062501E-5</v>
      </c>
      <c r="O323">
        <v>-7.620239257812501E-6</v>
      </c>
      <c r="P323">
        <v>-4.9530029296875E-6</v>
      </c>
      <c r="Q323">
        <v>-8.5632324218750005E-6</v>
      </c>
      <c r="R323">
        <v>-8.3923339843750007E-6</v>
      </c>
      <c r="S323">
        <v>-8.3923339843750007E-6</v>
      </c>
      <c r="T323">
        <v>-9.7778320312500006E-6</v>
      </c>
      <c r="U323">
        <v>-7.1441650390625009E-6</v>
      </c>
      <c r="V323">
        <v>-6.9519042968750009E-6</v>
      </c>
      <c r="W323">
        <v>-8.5754394531250008E-6</v>
      </c>
      <c r="X323">
        <v>-8.0230712890625007E-6</v>
      </c>
      <c r="Y323">
        <v>-7.3394775390625006E-6</v>
      </c>
      <c r="Z323">
        <v>-5.5908203125000001E-6</v>
      </c>
      <c r="AA323">
        <v>-5.5236816406250007E-6</v>
      </c>
      <c r="AB323">
        <v>-5.5755615234375E-6</v>
      </c>
      <c r="AC323">
        <v>-6.0791015625000005E-6</v>
      </c>
      <c r="AD323">
        <v>-4.83612060546875E-6</v>
      </c>
      <c r="AE323">
        <v>-4.8364257812500003E-6</v>
      </c>
      <c r="AF323">
        <v>-6.5246582031250005E-6</v>
      </c>
      <c r="AG323">
        <v>-6.9061279296875009E-6</v>
      </c>
      <c r="AH323">
        <v>-7.7117919921875011E-6</v>
      </c>
    </row>
    <row r="324" spans="1:34" x14ac:dyDescent="0.2">
      <c r="A324">
        <v>-0.7861328125</v>
      </c>
      <c r="B324">
        <v>-2.08984375E-6</v>
      </c>
      <c r="C324">
        <v>-1.6760253906249999E-6</v>
      </c>
      <c r="D324">
        <v>-2.4191284179687498E-6</v>
      </c>
      <c r="E324">
        <v>-1.8392944335937499E-6</v>
      </c>
      <c r="F324">
        <v>-2.0062255859374998E-6</v>
      </c>
      <c r="G324">
        <v>-2.02972412109375E-6</v>
      </c>
      <c r="H324">
        <v>-2.7499389648437499E-6</v>
      </c>
      <c r="I324">
        <v>-3.7289428710937502E-6</v>
      </c>
      <c r="J324">
        <v>-3.4338378906250003E-6</v>
      </c>
      <c r="K324">
        <v>-6.4788818359375005E-6</v>
      </c>
      <c r="L324">
        <v>-6.4422607421875003E-6</v>
      </c>
      <c r="M324">
        <v>-6.4880371093750003E-6</v>
      </c>
      <c r="N324">
        <v>-1.13800048828125E-5</v>
      </c>
      <c r="O324">
        <v>-7.659912109375E-6</v>
      </c>
      <c r="P324">
        <v>-5.0079345703125007E-6</v>
      </c>
      <c r="Q324">
        <v>-8.5998535156250015E-6</v>
      </c>
      <c r="R324">
        <v>-8.428955078125E-6</v>
      </c>
      <c r="S324">
        <v>-8.428955078125E-6</v>
      </c>
      <c r="T324">
        <v>-9.7839355468750016E-6</v>
      </c>
      <c r="U324">
        <v>-7.189941406250001E-6</v>
      </c>
      <c r="V324">
        <v>-6.9915771484375008E-6</v>
      </c>
      <c r="W324">
        <v>-8.6181640625000012E-6</v>
      </c>
      <c r="X324">
        <v>-8.0780029296875014E-6</v>
      </c>
      <c r="Y324">
        <v>-7.3883056640625003E-6</v>
      </c>
      <c r="Z324">
        <v>-5.6365966796875001E-6</v>
      </c>
      <c r="AA324">
        <v>-5.5603027343750009E-6</v>
      </c>
      <c r="AB324">
        <v>-5.6121826171875002E-6</v>
      </c>
      <c r="AC324">
        <v>-6.1126708984375002E-6</v>
      </c>
      <c r="AD324">
        <v>-4.8751831054687501E-6</v>
      </c>
      <c r="AE324">
        <v>-4.8736572265625003E-6</v>
      </c>
      <c r="AF324">
        <v>-6.5734863281250002E-6</v>
      </c>
      <c r="AG324">
        <v>-6.9274902343750002E-6</v>
      </c>
      <c r="AH324">
        <v>-7.7331542968750004E-6</v>
      </c>
    </row>
    <row r="325" spans="1:34" x14ac:dyDescent="0.2">
      <c r="A325">
        <v>-0.78857421875</v>
      </c>
      <c r="B325">
        <v>-2.1383666992187498E-6</v>
      </c>
      <c r="C325">
        <v>-1.7132568359374999E-6</v>
      </c>
      <c r="D325">
        <v>-2.4664306640625001E-6</v>
      </c>
      <c r="E325">
        <v>-1.8832397460937498E-6</v>
      </c>
      <c r="F325">
        <v>-2.04833984375E-6</v>
      </c>
      <c r="G325">
        <v>-2.0715332031249999E-6</v>
      </c>
      <c r="H325">
        <v>-2.7902221679687499E-6</v>
      </c>
      <c r="I325">
        <v>-3.7857055664062502E-6</v>
      </c>
      <c r="J325">
        <v>-3.4835815429687505E-6</v>
      </c>
      <c r="K325">
        <v>-6.5124511718750002E-6</v>
      </c>
      <c r="L325">
        <v>-6.4819335937500002E-6</v>
      </c>
      <c r="M325">
        <v>-6.5246582031250005E-6</v>
      </c>
      <c r="N325">
        <v>-1.1462402343750001E-5</v>
      </c>
      <c r="O325">
        <v>-7.6934814453125014E-6</v>
      </c>
      <c r="P325">
        <v>-5.0598144531250001E-6</v>
      </c>
      <c r="Q325">
        <v>-8.6395263671875006E-6</v>
      </c>
      <c r="R325">
        <v>-8.4594726562500001E-6</v>
      </c>
      <c r="S325">
        <v>-8.4594726562500001E-6</v>
      </c>
      <c r="T325">
        <v>-9.7930908203125006E-6</v>
      </c>
      <c r="U325">
        <v>-7.2296142578125008E-6</v>
      </c>
      <c r="V325">
        <v>-7.0312500000000007E-6</v>
      </c>
      <c r="W325">
        <v>-8.6608886718749999E-6</v>
      </c>
      <c r="X325">
        <v>-8.1298828125000008E-6</v>
      </c>
      <c r="Y325">
        <v>-7.4401855468750005E-6</v>
      </c>
      <c r="Z325">
        <v>-5.6762695312500008E-6</v>
      </c>
      <c r="AA325">
        <v>-5.5969238281250002E-6</v>
      </c>
      <c r="AB325">
        <v>-5.6518554687500001E-6</v>
      </c>
      <c r="AC325">
        <v>-6.1553955078125006E-6</v>
      </c>
      <c r="AD325">
        <v>-4.8736572265625003E-6</v>
      </c>
      <c r="AE325">
        <v>-4.8736572265625003E-6</v>
      </c>
      <c r="AF325">
        <v>-6.6192626953125003E-6</v>
      </c>
      <c r="AG325">
        <v>-6.9519042968750009E-6</v>
      </c>
      <c r="AH325">
        <v>-7.7514648437500001E-6</v>
      </c>
    </row>
    <row r="326" spans="1:34" x14ac:dyDescent="0.2">
      <c r="A326">
        <v>-0.791015625</v>
      </c>
      <c r="B326">
        <v>-2.1829223632812499E-6</v>
      </c>
      <c r="C326">
        <v>-1.7553710937499998E-6</v>
      </c>
      <c r="D326">
        <v>-2.52227783203125E-6</v>
      </c>
      <c r="E326">
        <v>-1.9241333007812498E-6</v>
      </c>
      <c r="F326">
        <v>-2.0983886718750001E-6</v>
      </c>
      <c r="G326">
        <v>-2.1191406250000001E-6</v>
      </c>
      <c r="H326">
        <v>-2.8366088867187497E-6</v>
      </c>
      <c r="I326">
        <v>-3.8449096679687506E-6</v>
      </c>
      <c r="J326">
        <v>-3.5321044921875003E-6</v>
      </c>
      <c r="K326">
        <v>-6.5521240234375009E-6</v>
      </c>
      <c r="L326">
        <v>-6.5216064453125009E-6</v>
      </c>
      <c r="M326">
        <v>-6.5704345703125006E-6</v>
      </c>
      <c r="N326">
        <v>-1.1541748046875001E-5</v>
      </c>
      <c r="O326">
        <v>-7.7270507812500011E-6</v>
      </c>
      <c r="P326">
        <v>-5.1086425781250006E-6</v>
      </c>
      <c r="Q326">
        <v>-8.6761474609374999E-6</v>
      </c>
      <c r="R326">
        <v>-8.4991455078125008E-6</v>
      </c>
      <c r="S326">
        <v>-8.4991455078125008E-6</v>
      </c>
      <c r="T326">
        <v>-9.7961425781250002E-6</v>
      </c>
      <c r="U326">
        <v>-7.2784423828125005E-6</v>
      </c>
      <c r="V326">
        <v>-7.0678710937500009E-6</v>
      </c>
      <c r="W326">
        <v>-8.7005615234375006E-6</v>
      </c>
      <c r="X326">
        <v>-8.1878662109375012E-6</v>
      </c>
      <c r="Y326">
        <v>-7.4890136718750002E-6</v>
      </c>
      <c r="Z326">
        <v>-5.7189941406250003E-6</v>
      </c>
      <c r="AA326">
        <v>-5.6335449218750004E-6</v>
      </c>
      <c r="AB326">
        <v>-5.6945800781250005E-6</v>
      </c>
      <c r="AC326">
        <v>-6.1920166015625008E-6</v>
      </c>
      <c r="AD326">
        <v>-4.9133300781250001E-6</v>
      </c>
      <c r="AE326">
        <v>-4.9133300781250001E-6</v>
      </c>
      <c r="AF326">
        <v>-6.6680908203125008E-6</v>
      </c>
      <c r="AG326">
        <v>-6.9793701171875004E-6</v>
      </c>
      <c r="AH326">
        <v>-7.7758789062500008E-6</v>
      </c>
    </row>
    <row r="327" spans="1:34" x14ac:dyDescent="0.2">
      <c r="A327">
        <v>-0.79345703125</v>
      </c>
      <c r="B327">
        <v>-2.2341918945312499E-6</v>
      </c>
      <c r="C327">
        <v>-1.7938232421875E-6</v>
      </c>
      <c r="D327">
        <v>-2.5738525390624999E-6</v>
      </c>
      <c r="E327">
        <v>-1.9723510742187498E-6</v>
      </c>
      <c r="F327">
        <v>-2.14111328125E-6</v>
      </c>
      <c r="G327">
        <v>-2.1658325195312497E-6</v>
      </c>
      <c r="H327">
        <v>-2.8805541992187501E-6</v>
      </c>
      <c r="I327">
        <v>-3.9041137695312505E-6</v>
      </c>
      <c r="J327">
        <v>-3.5794067382812502E-6</v>
      </c>
      <c r="K327">
        <v>-6.5856933593750006E-6</v>
      </c>
      <c r="L327">
        <v>-6.5551757812500006E-6</v>
      </c>
      <c r="M327">
        <v>-6.6040039062500003E-6</v>
      </c>
      <c r="N327">
        <v>-1.1621093750000001E-5</v>
      </c>
      <c r="O327">
        <v>-7.7636718750000005E-6</v>
      </c>
      <c r="P327">
        <v>-5.1605224609375E-6</v>
      </c>
      <c r="Q327">
        <v>-8.712768554687501E-6</v>
      </c>
      <c r="R327">
        <v>-8.5296630859375008E-6</v>
      </c>
      <c r="S327">
        <v>-8.5296630859375008E-6</v>
      </c>
      <c r="T327">
        <v>-9.8022460937500013E-6</v>
      </c>
      <c r="U327">
        <v>-7.3150634765625007E-6</v>
      </c>
      <c r="V327">
        <v>-7.1075439453125007E-6</v>
      </c>
      <c r="W327">
        <v>-8.7249755859375013E-6</v>
      </c>
      <c r="X327">
        <v>-8.2397460937500005E-6</v>
      </c>
      <c r="Y327">
        <v>-7.5408935546875004E-6</v>
      </c>
      <c r="Z327">
        <v>-5.7617187500000007E-6</v>
      </c>
      <c r="AA327">
        <v>-5.6732177734375003E-6</v>
      </c>
      <c r="AB327">
        <v>-5.7312011718750007E-6</v>
      </c>
      <c r="AC327">
        <v>-6.2347412109375003E-6</v>
      </c>
      <c r="AD327">
        <v>-4.9499511718750003E-6</v>
      </c>
      <c r="AE327">
        <v>-4.9499511718750003E-6</v>
      </c>
      <c r="AF327">
        <v>-6.7169189453125005E-6</v>
      </c>
      <c r="AG327">
        <v>-6.997680664062501E-6</v>
      </c>
      <c r="AH327">
        <v>-7.7941894531250005E-6</v>
      </c>
    </row>
    <row r="328" spans="1:34" x14ac:dyDescent="0.2">
      <c r="A328">
        <v>-0.7958984375</v>
      </c>
      <c r="B328">
        <v>-2.2821044921875E-6</v>
      </c>
      <c r="C328">
        <v>-1.8371582031249999E-6</v>
      </c>
      <c r="D328">
        <v>-2.62939453125E-6</v>
      </c>
      <c r="E328">
        <v>-2.0147705078124999E-6</v>
      </c>
      <c r="F328">
        <v>-2.193603515625E-6</v>
      </c>
      <c r="G328">
        <v>-2.21221923828125E-6</v>
      </c>
      <c r="H328">
        <v>-2.9254150390625E-6</v>
      </c>
      <c r="I328">
        <v>-3.9596557617187501E-6</v>
      </c>
      <c r="J328">
        <v>-3.6322021484375004E-6</v>
      </c>
      <c r="K328">
        <v>-6.6223144531250008E-6</v>
      </c>
      <c r="L328">
        <v>-6.5948486328125004E-6</v>
      </c>
      <c r="M328">
        <v>-6.6436767578125001E-6</v>
      </c>
      <c r="N328">
        <v>-1.1700439453125001E-5</v>
      </c>
      <c r="O328">
        <v>-7.7941894531250005E-6</v>
      </c>
      <c r="P328">
        <v>-5.2124023437500002E-6</v>
      </c>
      <c r="Q328">
        <v>-8.7493896484375003E-6</v>
      </c>
      <c r="R328">
        <v>-8.5632324218750005E-6</v>
      </c>
      <c r="S328">
        <v>-8.5632324218750005E-6</v>
      </c>
      <c r="T328">
        <v>-9.8022460937500013E-6</v>
      </c>
      <c r="U328">
        <v>-7.3608398437500008E-6</v>
      </c>
      <c r="V328">
        <v>-7.1441650390625009E-6</v>
      </c>
      <c r="W328">
        <v>-8.7493896484375003E-6</v>
      </c>
      <c r="X328">
        <v>-8.2977294921875009E-6</v>
      </c>
      <c r="Y328">
        <v>-7.589721679687501E-6</v>
      </c>
      <c r="Z328">
        <v>-5.8013916015625006E-6</v>
      </c>
      <c r="AA328">
        <v>-5.7067871093750008E-6</v>
      </c>
      <c r="AB328">
        <v>-5.7739257812500002E-6</v>
      </c>
      <c r="AC328">
        <v>-6.2713623046875005E-6</v>
      </c>
      <c r="AD328">
        <v>-4.9865722656250005E-6</v>
      </c>
      <c r="AE328">
        <v>-4.9865722656250005E-6</v>
      </c>
      <c r="AF328">
        <v>-6.7657470703125002E-6</v>
      </c>
      <c r="AG328">
        <v>-7.0220947265625008E-6</v>
      </c>
      <c r="AH328">
        <v>-7.8186035156250012E-6</v>
      </c>
    </row>
    <row r="329" spans="1:34" x14ac:dyDescent="0.2">
      <c r="A329">
        <v>-0.79833984375</v>
      </c>
      <c r="B329">
        <v>-2.3358154296874999E-6</v>
      </c>
      <c r="C329">
        <v>-1.8771362304687499E-6</v>
      </c>
      <c r="D329">
        <v>-2.6846313476562498E-6</v>
      </c>
      <c r="E329">
        <v>-2.0645141601562501E-6</v>
      </c>
      <c r="F329">
        <v>-2.23724365234375E-6</v>
      </c>
      <c r="G329">
        <v>-2.2628784179687498E-6</v>
      </c>
      <c r="H329">
        <v>-2.9733276367187497E-6</v>
      </c>
      <c r="I329">
        <v>-4.0216064453125003E-6</v>
      </c>
      <c r="J329">
        <v>-3.6779785156250005E-6</v>
      </c>
      <c r="K329">
        <v>-6.6589355468750002E-6</v>
      </c>
      <c r="L329">
        <v>-6.6253662109375005E-6</v>
      </c>
      <c r="M329">
        <v>-6.6802978515625003E-6</v>
      </c>
      <c r="N329">
        <v>-1.1776733398437501E-5</v>
      </c>
      <c r="O329">
        <v>-7.8308105468749998E-6</v>
      </c>
      <c r="P329">
        <v>-5.2673339843750001E-6</v>
      </c>
      <c r="Q329">
        <v>-8.789062500000001E-6</v>
      </c>
      <c r="R329">
        <v>-8.5906982421875009E-6</v>
      </c>
      <c r="S329">
        <v>-8.5906982421875009E-6</v>
      </c>
      <c r="T329">
        <v>-9.8052978515625009E-6</v>
      </c>
      <c r="U329">
        <v>-7.397460937500001E-6</v>
      </c>
      <c r="V329">
        <v>-7.1807861328125003E-6</v>
      </c>
      <c r="W329">
        <v>-8.7921142578125007E-6</v>
      </c>
      <c r="X329">
        <v>-8.3496093750000003E-6</v>
      </c>
      <c r="Y329">
        <v>-7.6385498046875007E-6</v>
      </c>
      <c r="Z329">
        <v>-5.8410644531250004E-6</v>
      </c>
      <c r="AA329">
        <v>-5.7464599609375007E-6</v>
      </c>
      <c r="AB329">
        <v>-5.8105468750000004E-6</v>
      </c>
      <c r="AC329">
        <v>-6.3140869140625009E-6</v>
      </c>
      <c r="AD329">
        <v>-5.0262451171875004E-6</v>
      </c>
      <c r="AE329">
        <v>-5.0201416015625002E-6</v>
      </c>
      <c r="AF329">
        <v>-6.820678710937501E-6</v>
      </c>
      <c r="AG329">
        <v>-7.0404052734375005E-6</v>
      </c>
      <c r="AH329">
        <v>-7.8369140625000009E-6</v>
      </c>
    </row>
    <row r="330" spans="1:34" x14ac:dyDescent="0.2">
      <c r="A330">
        <v>-0.80078125</v>
      </c>
      <c r="B330">
        <v>-2.3846435546875E-6</v>
      </c>
      <c r="C330">
        <v>-1.9207763671874999E-6</v>
      </c>
      <c r="D330">
        <v>-2.7395629882812501E-6</v>
      </c>
      <c r="E330">
        <v>-2.109375E-6</v>
      </c>
      <c r="F330">
        <v>-2.2903442382812497E-6</v>
      </c>
      <c r="G330">
        <v>-2.3098754882812498E-6</v>
      </c>
      <c r="H330">
        <v>-3.0166625976562498E-6</v>
      </c>
      <c r="I330">
        <v>-4.0795898437500006E-6</v>
      </c>
      <c r="J330">
        <v>-3.7313842773437501E-6</v>
      </c>
      <c r="K330">
        <v>-6.6894531250000002E-6</v>
      </c>
      <c r="L330">
        <v>-6.6650390625000003E-6</v>
      </c>
      <c r="M330">
        <v>-6.7169189453125005E-6</v>
      </c>
      <c r="N330">
        <v>-1.18560791015625E-5</v>
      </c>
      <c r="O330">
        <v>-7.8613281249999999E-6</v>
      </c>
      <c r="P330">
        <v>-5.3161621093750007E-6</v>
      </c>
      <c r="Q330">
        <v>-8.8256835937500004E-6</v>
      </c>
      <c r="R330">
        <v>-8.6212158203125009E-6</v>
      </c>
      <c r="S330">
        <v>-8.6212158203125009E-6</v>
      </c>
      <c r="T330">
        <v>-9.8052978515625009E-6</v>
      </c>
      <c r="U330">
        <v>-7.4371337890625008E-6</v>
      </c>
      <c r="V330">
        <v>-7.2174072265625005E-6</v>
      </c>
      <c r="W330">
        <v>-8.8317871093750014E-6</v>
      </c>
      <c r="X330">
        <v>-8.4014892578125014E-6</v>
      </c>
      <c r="Y330">
        <v>-7.6873779296875004E-6</v>
      </c>
      <c r="Z330">
        <v>-5.8776855468750006E-6</v>
      </c>
      <c r="AA330">
        <v>-5.7830810546875001E-6</v>
      </c>
      <c r="AB330">
        <v>-5.8532714843750008E-6</v>
      </c>
      <c r="AC330">
        <v>-6.3568115234375004E-6</v>
      </c>
      <c r="AD330">
        <v>-5.0598144531250001E-6</v>
      </c>
      <c r="AE330">
        <v>-5.0598144531250001E-6</v>
      </c>
      <c r="AF330">
        <v>-6.8695068359375007E-6</v>
      </c>
      <c r="AG330">
        <v>-7.0648193359375003E-6</v>
      </c>
      <c r="AH330">
        <v>-7.8643798828125012E-6</v>
      </c>
    </row>
    <row r="331" spans="1:34" x14ac:dyDescent="0.2">
      <c r="A331">
        <v>-0.79833984375</v>
      </c>
      <c r="B331">
        <v>-2.3065185546874998E-6</v>
      </c>
      <c r="C331">
        <v>-1.8563842773437499E-6</v>
      </c>
      <c r="D331">
        <v>-2.6525878906249999E-6</v>
      </c>
      <c r="E331">
        <v>-2.04833984375E-6</v>
      </c>
      <c r="F331">
        <v>-2.2225952148437498E-6</v>
      </c>
      <c r="G331">
        <v>-2.2488403320312497E-6</v>
      </c>
      <c r="H331">
        <v>-2.9382324218750001E-6</v>
      </c>
      <c r="I331">
        <v>-3.9801025390625002E-6</v>
      </c>
      <c r="J331">
        <v>-3.6437988281250002E-6</v>
      </c>
      <c r="K331">
        <v>-6.5521240234375009E-6</v>
      </c>
      <c r="L331">
        <v>-6.5155029296875007E-6</v>
      </c>
      <c r="M331">
        <v>-6.5673828125000009E-6</v>
      </c>
      <c r="N331">
        <v>-1.1602783203125001E-5</v>
      </c>
      <c r="O331">
        <v>-7.6904296875000001E-6</v>
      </c>
      <c r="P331">
        <v>-5.2001953125000007E-6</v>
      </c>
      <c r="Q331">
        <v>-8.6547851562500006E-6</v>
      </c>
      <c r="R331">
        <v>-8.4564208984375004E-6</v>
      </c>
      <c r="S331">
        <v>-8.4564208984375004E-6</v>
      </c>
      <c r="T331">
        <v>-9.6069335937500007E-6</v>
      </c>
      <c r="U331">
        <v>-7.2998046875000007E-6</v>
      </c>
      <c r="V331">
        <v>-7.0739746093750002E-6</v>
      </c>
      <c r="W331">
        <v>-8.7066650390624999E-6</v>
      </c>
      <c r="X331">
        <v>-8.2763671874999999E-6</v>
      </c>
      <c r="Y331">
        <v>-7.5683593750000008E-6</v>
      </c>
      <c r="Z331">
        <v>-5.7678222656250009E-6</v>
      </c>
      <c r="AA331">
        <v>-5.6884765625000003E-6</v>
      </c>
      <c r="AB331">
        <v>-5.7586669921875002E-6</v>
      </c>
      <c r="AC331">
        <v>-6.2530517578125008E-6</v>
      </c>
      <c r="AD331">
        <v>-4.9865722656250005E-6</v>
      </c>
      <c r="AE331">
        <v>-4.9804687500000004E-6</v>
      </c>
      <c r="AF331">
        <v>-6.7474365234375006E-6</v>
      </c>
      <c r="AG331">
        <v>-6.9488525390625004E-6</v>
      </c>
      <c r="AH331">
        <v>-7.7392578125000015E-6</v>
      </c>
    </row>
    <row r="332" spans="1:34" x14ac:dyDescent="0.2">
      <c r="A332">
        <v>-0.7958984375</v>
      </c>
      <c r="B332">
        <v>-2.23388671875E-6</v>
      </c>
      <c r="C332">
        <v>-1.7984008789062499E-6</v>
      </c>
      <c r="D332">
        <v>-2.5695800781249999E-6</v>
      </c>
      <c r="E332">
        <v>-1.9888305664062498E-6</v>
      </c>
      <c r="F332">
        <v>-2.1615600585937497E-6</v>
      </c>
      <c r="G332">
        <v>-2.1856689453125001E-6</v>
      </c>
      <c r="H332">
        <v>-2.8637695312500002E-6</v>
      </c>
      <c r="I332">
        <v>-3.8824462890625E-6</v>
      </c>
      <c r="J332">
        <v>-3.5641479492187502E-6</v>
      </c>
      <c r="K332">
        <v>-6.4147949218750008E-6</v>
      </c>
      <c r="L332">
        <v>-6.3781738281250006E-6</v>
      </c>
      <c r="M332">
        <v>-6.4208984375000001E-6</v>
      </c>
      <c r="N332">
        <v>-1.136474609375E-5</v>
      </c>
      <c r="O332">
        <v>-7.5256347656250004E-6</v>
      </c>
      <c r="P332">
        <v>-5.0842285156250008E-6</v>
      </c>
      <c r="Q332">
        <v>-8.4930419921875014E-6</v>
      </c>
      <c r="R332">
        <v>-8.2977294921875009E-6</v>
      </c>
      <c r="S332">
        <v>-8.2977294921875009E-6</v>
      </c>
      <c r="T332">
        <v>-9.4177246093750012E-6</v>
      </c>
      <c r="U332">
        <v>-7.1685791015625008E-6</v>
      </c>
      <c r="V332">
        <v>-6.9427490234375002E-6</v>
      </c>
      <c r="W332">
        <v>-8.5968017578125002E-6</v>
      </c>
      <c r="X332">
        <v>-8.1573486328125011E-6</v>
      </c>
      <c r="Y332">
        <v>-7.4584960937500002E-6</v>
      </c>
      <c r="Z332">
        <v>-5.6579589843750003E-6</v>
      </c>
      <c r="AA332">
        <v>-5.5999755859375007E-6</v>
      </c>
      <c r="AB332">
        <v>-5.6671142578125001E-6</v>
      </c>
      <c r="AC332">
        <v>-6.1614990234375007E-6</v>
      </c>
      <c r="AD332">
        <v>-4.9102783203125005E-6</v>
      </c>
      <c r="AE332">
        <v>-4.9011230468750006E-6</v>
      </c>
      <c r="AF332">
        <v>-6.6284179687500001E-6</v>
      </c>
      <c r="AG332">
        <v>-6.8389892578125007E-6</v>
      </c>
      <c r="AH332">
        <v>-7.620239257812501E-6</v>
      </c>
    </row>
    <row r="333" spans="1:34" x14ac:dyDescent="0.2">
      <c r="A333">
        <v>-0.79345703125</v>
      </c>
      <c r="B333">
        <v>-2.1649169921875001E-6</v>
      </c>
      <c r="C333">
        <v>-1.7459106445312499E-6</v>
      </c>
      <c r="D333">
        <v>-2.4963378906249999E-6</v>
      </c>
      <c r="E333">
        <v>-1.93359375E-6</v>
      </c>
      <c r="F333">
        <v>-2.1054077148437499E-6</v>
      </c>
      <c r="G333">
        <v>-2.13348388671875E-6</v>
      </c>
      <c r="H333">
        <v>-2.7990722656250003E-6</v>
      </c>
      <c r="I333">
        <v>-3.7921142578125003E-6</v>
      </c>
      <c r="J333">
        <v>-3.4857177734375005E-6</v>
      </c>
      <c r="K333">
        <v>-6.2896728515625002E-6</v>
      </c>
      <c r="L333">
        <v>-6.2500000000000003E-6</v>
      </c>
      <c r="M333">
        <v>-6.2866210937500005E-6</v>
      </c>
      <c r="N333">
        <v>-1.11328125E-5</v>
      </c>
      <c r="O333">
        <v>-7.3730468750000003E-6</v>
      </c>
      <c r="P333">
        <v>-4.9804687500000004E-6</v>
      </c>
      <c r="Q333">
        <v>-8.33740234375E-6</v>
      </c>
      <c r="R333">
        <v>-8.1542968750000015E-6</v>
      </c>
      <c r="S333">
        <v>-8.1542968750000015E-6</v>
      </c>
      <c r="T333">
        <v>-9.2346191406250011E-6</v>
      </c>
      <c r="U333">
        <v>-7.0434570312500002E-6</v>
      </c>
      <c r="V333">
        <v>-6.8115234375000003E-6</v>
      </c>
      <c r="W333">
        <v>-8.4777832031250014E-6</v>
      </c>
      <c r="X333">
        <v>-8.04443359375E-6</v>
      </c>
      <c r="Y333">
        <v>-7.3455810546875008E-6</v>
      </c>
      <c r="Z333">
        <v>-5.5541992187500007E-6</v>
      </c>
      <c r="AA333">
        <v>-5.5114746093750003E-6</v>
      </c>
      <c r="AB333">
        <v>-5.5755615234375E-6</v>
      </c>
      <c r="AC333">
        <v>-6.0668945312500001E-6</v>
      </c>
      <c r="AD333">
        <v>-4.8739624023437506E-6</v>
      </c>
      <c r="AE333">
        <v>-4.8278808593750002E-6</v>
      </c>
      <c r="AF333">
        <v>-6.5185546875000004E-6</v>
      </c>
      <c r="AG333">
        <v>-6.7321777343750006E-6</v>
      </c>
      <c r="AH333">
        <v>-7.5042724609375002E-6</v>
      </c>
    </row>
    <row r="334" spans="1:34" x14ac:dyDescent="0.2">
      <c r="A334">
        <v>-0.791015625</v>
      </c>
      <c r="B334">
        <v>-2.1032714843749999E-6</v>
      </c>
      <c r="C334">
        <v>-1.6940307617187499E-6</v>
      </c>
      <c r="D334">
        <v>-2.4221801757812499E-6</v>
      </c>
      <c r="E334">
        <v>-1.8832397460937498E-6</v>
      </c>
      <c r="F334">
        <v>-2.04833984375E-6</v>
      </c>
      <c r="G334">
        <v>-2.07763671875E-6</v>
      </c>
      <c r="H334">
        <v>-2.7313232421875003E-6</v>
      </c>
      <c r="I334">
        <v>-3.7057495117187503E-6</v>
      </c>
      <c r="J334">
        <v>-3.4118652343750003E-6</v>
      </c>
      <c r="K334">
        <v>-6.1676025390625009E-6</v>
      </c>
      <c r="L334">
        <v>-6.1248779296875005E-6</v>
      </c>
      <c r="M334">
        <v>-6.1553955078125006E-6</v>
      </c>
      <c r="N334">
        <v>-1.0913085937500001E-5</v>
      </c>
      <c r="O334">
        <v>-7.220458984375001E-6</v>
      </c>
      <c r="P334">
        <v>-4.8767089843750008E-6</v>
      </c>
      <c r="Q334">
        <v>-8.1909179687500008E-6</v>
      </c>
      <c r="R334">
        <v>-8.0078125000000007E-6</v>
      </c>
      <c r="S334">
        <v>-8.0078125000000007E-6</v>
      </c>
      <c r="T334">
        <v>-9.0637207031250013E-6</v>
      </c>
      <c r="U334">
        <v>-6.9213867187500009E-6</v>
      </c>
      <c r="V334">
        <v>-6.6894531250000002E-6</v>
      </c>
      <c r="W334">
        <v>-8.3801269531250003E-6</v>
      </c>
      <c r="X334">
        <v>-7.9315185546875006E-6</v>
      </c>
      <c r="Y334">
        <v>-7.2418212890625003E-6</v>
      </c>
      <c r="Z334">
        <v>-5.4534912109375008E-6</v>
      </c>
      <c r="AA334">
        <v>-5.4290771484375001E-6</v>
      </c>
      <c r="AB334">
        <v>-5.4901123046875001E-6</v>
      </c>
      <c r="AC334">
        <v>-5.9783935546875006E-6</v>
      </c>
      <c r="AD334">
        <v>-4.8019409179687505E-6</v>
      </c>
      <c r="AE334">
        <v>-4.7869873046875E-6</v>
      </c>
      <c r="AF334">
        <v>-6.4117431640625003E-6</v>
      </c>
      <c r="AG334">
        <v>-6.6314697265625006E-6</v>
      </c>
      <c r="AH334">
        <v>-7.3944091796875005E-6</v>
      </c>
    </row>
    <row r="335" spans="1:34" x14ac:dyDescent="0.2">
      <c r="A335">
        <v>-0.78857421875</v>
      </c>
      <c r="B335">
        <v>-2.0410156249999998E-6</v>
      </c>
      <c r="C335">
        <v>-1.6482543945312499E-6</v>
      </c>
      <c r="D335">
        <v>-2.3568725585937498E-6</v>
      </c>
      <c r="E335">
        <v>-1.829833984375E-6</v>
      </c>
      <c r="F335">
        <v>-2.0004272460937499E-6</v>
      </c>
      <c r="G335">
        <v>-2.02850341796875E-6</v>
      </c>
      <c r="H335">
        <v>-2.6705932617187501E-6</v>
      </c>
      <c r="I335">
        <v>-3.6224365234375004E-6</v>
      </c>
      <c r="J335">
        <v>-3.3413696289062501E-6</v>
      </c>
      <c r="K335">
        <v>-6.0546875000000006E-6</v>
      </c>
      <c r="L335">
        <v>-6.0089111328125006E-6</v>
      </c>
      <c r="M335">
        <v>-6.0302734375000008E-6</v>
      </c>
      <c r="N335">
        <v>-1.07025146484375E-5</v>
      </c>
      <c r="O335">
        <v>-7.0709228515625005E-6</v>
      </c>
      <c r="P335">
        <v>-4.8138427734375006E-6</v>
      </c>
      <c r="Q335">
        <v>-8.0505371093750011E-6</v>
      </c>
      <c r="R335">
        <v>-7.8735351562500002E-6</v>
      </c>
      <c r="S335">
        <v>-7.8735351562500002E-6</v>
      </c>
      <c r="T335">
        <v>-8.8958740234375011E-6</v>
      </c>
      <c r="U335">
        <v>-6.8023681640625005E-6</v>
      </c>
      <c r="V335">
        <v>-6.5673828125000009E-6</v>
      </c>
      <c r="W335">
        <v>-8.2824707031250009E-6</v>
      </c>
      <c r="X335">
        <v>-7.8277587890625002E-6</v>
      </c>
      <c r="Y335">
        <v>-7.1350097656250002E-6</v>
      </c>
      <c r="Z335">
        <v>-5.3558349609375005E-6</v>
      </c>
      <c r="AA335">
        <v>-5.3466796875000007E-6</v>
      </c>
      <c r="AB335">
        <v>-5.4077148437500007E-6</v>
      </c>
      <c r="AC335">
        <v>-5.8898925781250001E-6</v>
      </c>
      <c r="AD335">
        <v>-4.7354125976562501E-6</v>
      </c>
      <c r="AE335">
        <v>-4.7207641601562507E-6</v>
      </c>
      <c r="AF335">
        <v>-6.3018798828125005E-6</v>
      </c>
      <c r="AG335">
        <v>-6.5368652343750009E-6</v>
      </c>
      <c r="AH335">
        <v>-7.2937011718750005E-6</v>
      </c>
    </row>
    <row r="336" spans="1:34" x14ac:dyDescent="0.2">
      <c r="A336">
        <v>-0.7861328125</v>
      </c>
      <c r="B336">
        <v>-1.9863891601562498E-6</v>
      </c>
      <c r="C336">
        <v>-1.6012573242187499E-6</v>
      </c>
      <c r="D336">
        <v>-2.2912597656249998E-6</v>
      </c>
      <c r="E336">
        <v>-1.78619384765625E-6</v>
      </c>
      <c r="F336">
        <v>-1.9464111328125001E-6</v>
      </c>
      <c r="G336">
        <v>-1.9808959960937499E-6</v>
      </c>
      <c r="H336">
        <v>-2.61077880859375E-6</v>
      </c>
      <c r="I336">
        <v>-3.5449218750000004E-6</v>
      </c>
      <c r="J336">
        <v>-3.2708740234375003E-6</v>
      </c>
      <c r="K336">
        <v>-5.9417724609375004E-6</v>
      </c>
      <c r="L336">
        <v>-5.8898925781250001E-6</v>
      </c>
      <c r="M336">
        <v>-5.9051513671875002E-6</v>
      </c>
      <c r="N336">
        <v>-1.0498046875000001E-5</v>
      </c>
      <c r="O336">
        <v>-6.9396972656250006E-6</v>
      </c>
      <c r="P336">
        <v>-4.7219848632812502E-6</v>
      </c>
      <c r="Q336">
        <v>-7.9132080078125009E-6</v>
      </c>
      <c r="R336">
        <v>-7.7423095703125011E-6</v>
      </c>
      <c r="S336">
        <v>-7.7423095703125011E-6</v>
      </c>
      <c r="T336">
        <v>-8.7341308593750003E-6</v>
      </c>
      <c r="U336">
        <v>-6.6833496093750009E-6</v>
      </c>
      <c r="V336">
        <v>-6.4575195312500003E-6</v>
      </c>
      <c r="W336">
        <v>-8.1939697265625005E-6</v>
      </c>
      <c r="X336">
        <v>-7.7239990234375014E-6</v>
      </c>
      <c r="Y336">
        <v>-7.0343017578125003E-6</v>
      </c>
      <c r="Z336">
        <v>-5.2612304687500008E-6</v>
      </c>
      <c r="AA336">
        <v>-5.2673339843750001E-6</v>
      </c>
      <c r="AB336">
        <v>-5.3253173828125005E-6</v>
      </c>
      <c r="AC336">
        <v>-5.8074951171875008E-6</v>
      </c>
      <c r="AD336">
        <v>-4.6688842773437505E-6</v>
      </c>
      <c r="AE336">
        <v>-4.6487426757812506E-6</v>
      </c>
      <c r="AF336">
        <v>-6.2072753906250008E-6</v>
      </c>
      <c r="AG336">
        <v>-6.4361572265625001E-6</v>
      </c>
      <c r="AH336">
        <v>-7.1868896484375005E-6</v>
      </c>
    </row>
    <row r="337" spans="1:34" x14ac:dyDescent="0.2">
      <c r="A337">
        <v>-0.78369140625</v>
      </c>
      <c r="B337">
        <v>-1.9293212890625E-6</v>
      </c>
      <c r="C337">
        <v>-1.56005859375E-6</v>
      </c>
      <c r="D337">
        <v>-2.23175048828125E-6</v>
      </c>
      <c r="E337">
        <v>-1.7364501953125E-6</v>
      </c>
      <c r="F337">
        <v>-1.9036865234374999E-6</v>
      </c>
      <c r="G337">
        <v>-1.9332885742187501E-6</v>
      </c>
      <c r="H337">
        <v>-2.5518798828125004E-6</v>
      </c>
      <c r="I337">
        <v>-3.4655761718750002E-6</v>
      </c>
      <c r="J337">
        <v>-3.2077026367187503E-6</v>
      </c>
      <c r="K337">
        <v>-5.8349609375000003E-6</v>
      </c>
      <c r="L337">
        <v>-5.7861328125000006E-6</v>
      </c>
      <c r="M337">
        <v>-5.7891845703125002E-6</v>
      </c>
      <c r="N337">
        <v>-1.0296630859375001E-5</v>
      </c>
      <c r="O337">
        <v>-6.7993164062500008E-6</v>
      </c>
      <c r="P337">
        <v>-4.6298217773437504E-6</v>
      </c>
      <c r="Q337">
        <v>-7.7850341796874998E-6</v>
      </c>
      <c r="R337">
        <v>-7.6141357421875008E-6</v>
      </c>
      <c r="S337">
        <v>-7.6141357421875008E-6</v>
      </c>
      <c r="T337">
        <v>-8.5784912109375005E-6</v>
      </c>
      <c r="U337">
        <v>-6.5734863281250002E-6</v>
      </c>
      <c r="V337">
        <v>-6.3415527343750004E-6</v>
      </c>
      <c r="W337">
        <v>-8.0871582031250004E-6</v>
      </c>
      <c r="X337">
        <v>-7.6232910156250007E-6</v>
      </c>
      <c r="Y337">
        <v>-6.9366455078125009E-6</v>
      </c>
      <c r="Z337">
        <v>-5.1666259765625002E-6</v>
      </c>
      <c r="AA337">
        <v>-5.1879882812500004E-6</v>
      </c>
      <c r="AB337">
        <v>-5.2429199218750003E-6</v>
      </c>
      <c r="AC337">
        <v>-5.7281494140625002E-6</v>
      </c>
      <c r="AD337">
        <v>-4.6041870117187501E-6</v>
      </c>
      <c r="AE337">
        <v>-4.5834350585937505E-6</v>
      </c>
      <c r="AF337">
        <v>-6.1065673828125008E-6</v>
      </c>
      <c r="AG337">
        <v>-6.3446044921875009E-6</v>
      </c>
      <c r="AH337">
        <v>-7.0922851562500007E-6</v>
      </c>
    </row>
    <row r="338" spans="1:34" x14ac:dyDescent="0.2">
      <c r="A338">
        <v>-0.78125</v>
      </c>
      <c r="B338">
        <v>-1.87835693359375E-6</v>
      </c>
      <c r="C338">
        <v>-1.5176391601562499E-6</v>
      </c>
      <c r="D338">
        <v>-2.171630859375E-6</v>
      </c>
      <c r="E338">
        <v>-1.69647216796875E-6</v>
      </c>
      <c r="F338">
        <v>-1.8536376953124999E-6</v>
      </c>
      <c r="G338">
        <v>-1.8908691406249998E-6</v>
      </c>
      <c r="H338">
        <v>-2.4981689453125001E-6</v>
      </c>
      <c r="I338">
        <v>-3.3953857421875004E-6</v>
      </c>
      <c r="J338">
        <v>-3.1396484375000004E-6</v>
      </c>
      <c r="K338">
        <v>-5.7312011718750007E-6</v>
      </c>
      <c r="L338">
        <v>-5.6732177734375003E-6</v>
      </c>
      <c r="M338">
        <v>-5.6762695312500008E-6</v>
      </c>
      <c r="N338">
        <v>-1.01043701171875E-5</v>
      </c>
      <c r="O338">
        <v>-6.6711425781250005E-6</v>
      </c>
      <c r="P338">
        <v>-4.5468139648437503E-6</v>
      </c>
      <c r="Q338">
        <v>-7.6568603515625004E-6</v>
      </c>
      <c r="R338">
        <v>-7.4890136718750002E-6</v>
      </c>
      <c r="S338">
        <v>-7.4890136718750002E-6</v>
      </c>
      <c r="T338">
        <v>-8.428955078125E-6</v>
      </c>
      <c r="U338">
        <v>-6.4636230468750005E-6</v>
      </c>
      <c r="V338">
        <v>-6.2377929687500008E-6</v>
      </c>
      <c r="W338">
        <v>-7.9925537109375007E-6</v>
      </c>
      <c r="X338">
        <v>-7.5195312500000002E-6</v>
      </c>
      <c r="Y338">
        <v>-6.8359375000000001E-6</v>
      </c>
      <c r="Z338">
        <v>-5.0781250000000006E-6</v>
      </c>
      <c r="AA338">
        <v>-5.1147460937500008E-6</v>
      </c>
      <c r="AB338">
        <v>-5.1635742187500005E-6</v>
      </c>
      <c r="AC338">
        <v>-5.6488037109375004E-6</v>
      </c>
      <c r="AD338">
        <v>-4.5437622070312507E-6</v>
      </c>
      <c r="AE338">
        <v>-4.5150756835937508E-6</v>
      </c>
      <c r="AF338">
        <v>-6.0150146484375008E-6</v>
      </c>
      <c r="AG338">
        <v>-6.2561035156250005E-6</v>
      </c>
      <c r="AH338">
        <v>-6.9946289062500005E-6</v>
      </c>
    </row>
    <row r="339" spans="1:34" x14ac:dyDescent="0.2">
      <c r="A339">
        <v>-0.77880859375</v>
      </c>
      <c r="B339">
        <v>-1.82708740234375E-6</v>
      </c>
      <c r="C339">
        <v>-1.4788818359374999E-6</v>
      </c>
      <c r="D339">
        <v>-2.1136474609375001E-6</v>
      </c>
      <c r="E339">
        <v>-1.65130615234375E-6</v>
      </c>
      <c r="F339">
        <v>-1.8124389648437499E-6</v>
      </c>
      <c r="G339">
        <v>-1.8447875976562499E-6</v>
      </c>
      <c r="H339">
        <v>-2.4398803710937502E-6</v>
      </c>
      <c r="I339">
        <v>-3.3187866210937504E-6</v>
      </c>
      <c r="J339">
        <v>-3.0798339843750003E-6</v>
      </c>
      <c r="K339">
        <v>-5.6274414062500003E-6</v>
      </c>
      <c r="L339">
        <v>-5.5725097656250004E-6</v>
      </c>
      <c r="M339">
        <v>-5.5633544921875005E-6</v>
      </c>
      <c r="N339">
        <v>-9.9151611328125007E-6</v>
      </c>
      <c r="O339">
        <v>-6.5399169921875006E-6</v>
      </c>
      <c r="P339">
        <v>-4.4589233398437505E-6</v>
      </c>
      <c r="Q339">
        <v>-7.5317382812500006E-6</v>
      </c>
      <c r="R339">
        <v>-7.3699951171875006E-6</v>
      </c>
      <c r="S339">
        <v>-7.3699951171875006E-6</v>
      </c>
      <c r="T339">
        <v>-8.2824707031250009E-6</v>
      </c>
      <c r="U339">
        <v>-6.3568115234375004E-6</v>
      </c>
      <c r="V339">
        <v>-6.1340332031250004E-6</v>
      </c>
      <c r="W339">
        <v>-7.9315185546875006E-6</v>
      </c>
      <c r="X339">
        <v>-7.4218750000000008E-6</v>
      </c>
      <c r="Y339">
        <v>-6.7443847656250009E-6</v>
      </c>
      <c r="Z339">
        <v>-4.9896240234375002E-6</v>
      </c>
      <c r="AA339">
        <v>-5.0384521484375007E-6</v>
      </c>
      <c r="AB339">
        <v>-5.0903320312500001E-6</v>
      </c>
      <c r="AC339">
        <v>-5.5694580078125007E-6</v>
      </c>
      <c r="AD339">
        <v>-4.4754028320312501E-6</v>
      </c>
      <c r="AE339">
        <v>-4.4531250000000007E-6</v>
      </c>
      <c r="AF339">
        <v>-5.9173583984375005E-6</v>
      </c>
      <c r="AG339">
        <v>-6.1706542968750006E-6</v>
      </c>
      <c r="AH339">
        <v>-6.9030761718750004E-6</v>
      </c>
    </row>
    <row r="340" spans="1:34" x14ac:dyDescent="0.2">
      <c r="A340">
        <v>-0.7763671875</v>
      </c>
      <c r="B340">
        <v>-1.778564453125E-6</v>
      </c>
      <c r="C340">
        <v>-1.44134521484375E-6</v>
      </c>
      <c r="D340">
        <v>-2.0611572265625001E-6</v>
      </c>
      <c r="E340">
        <v>-1.6122436523437498E-6</v>
      </c>
      <c r="F340">
        <v>-1.7694091796874999E-6</v>
      </c>
      <c r="G340">
        <v>-1.80694580078125E-6</v>
      </c>
      <c r="H340">
        <v>-2.3916625976562503E-6</v>
      </c>
      <c r="I340">
        <v>-3.2550048828125001E-6</v>
      </c>
      <c r="J340">
        <v>-3.0166625976562502E-6</v>
      </c>
      <c r="K340">
        <v>-5.5328369140625005E-6</v>
      </c>
      <c r="L340">
        <v>-5.4718017578125005E-6</v>
      </c>
      <c r="M340">
        <v>-5.4595947265625001E-6</v>
      </c>
      <c r="N340">
        <v>-9.7320556640625005E-6</v>
      </c>
      <c r="O340">
        <v>-6.4208984375000001E-6</v>
      </c>
      <c r="P340">
        <v>-4.3798828125000003E-6</v>
      </c>
      <c r="Q340">
        <v>-7.412719726562501E-6</v>
      </c>
      <c r="R340">
        <v>-7.2540283203125007E-6</v>
      </c>
      <c r="S340">
        <v>-7.2540283203125007E-6</v>
      </c>
      <c r="T340">
        <v>-8.1390380859375015E-6</v>
      </c>
      <c r="U340">
        <v>-6.2561035156250005E-6</v>
      </c>
      <c r="V340">
        <v>-6.0302734375000008E-6</v>
      </c>
      <c r="W340">
        <v>-7.8399658203125005E-6</v>
      </c>
      <c r="X340">
        <v>-7.3303222656250008E-6</v>
      </c>
      <c r="Y340">
        <v>-6.6497802734375003E-6</v>
      </c>
      <c r="Z340">
        <v>-4.9072265625000008E-6</v>
      </c>
      <c r="AA340">
        <v>-4.96826171875E-6</v>
      </c>
      <c r="AB340">
        <v>-5.0140380859375E-6</v>
      </c>
      <c r="AC340">
        <v>-5.4962158203125003E-6</v>
      </c>
      <c r="AD340">
        <v>-4.4174194335937505E-6</v>
      </c>
      <c r="AE340">
        <v>-4.3902587890625005E-6</v>
      </c>
      <c r="AF340">
        <v>-5.8319091796875006E-6</v>
      </c>
      <c r="AG340">
        <v>-6.0852050781250007E-6</v>
      </c>
      <c r="AH340">
        <v>-6.8115234375000003E-6</v>
      </c>
    </row>
    <row r="341" spans="1:34" x14ac:dyDescent="0.2">
      <c r="A341">
        <v>-0.77392578125</v>
      </c>
      <c r="B341">
        <v>-1.7333984374999999E-6</v>
      </c>
      <c r="C341">
        <v>-1.4044189453125E-6</v>
      </c>
      <c r="D341">
        <v>-2.0065307617187501E-6</v>
      </c>
      <c r="E341">
        <v>-1.5728759765624999E-6</v>
      </c>
      <c r="F341">
        <v>-1.7272949218749999E-6</v>
      </c>
      <c r="G341">
        <v>-1.7630004882812498E-6</v>
      </c>
      <c r="H341">
        <v>-2.3364257812500001E-6</v>
      </c>
      <c r="I341">
        <v>-3.1848144531250003E-6</v>
      </c>
      <c r="J341">
        <v>-2.9589843750000001E-6</v>
      </c>
      <c r="K341">
        <v>-5.4382324218750008E-6</v>
      </c>
      <c r="L341">
        <v>-5.3771972656250007E-6</v>
      </c>
      <c r="M341">
        <v>-5.3527832031250009E-6</v>
      </c>
      <c r="N341">
        <v>-9.552001953125E-6</v>
      </c>
      <c r="O341">
        <v>-6.2988281250000009E-6</v>
      </c>
      <c r="P341">
        <v>-4.2984008789062501E-6</v>
      </c>
      <c r="Q341">
        <v>-7.2967529296875002E-6</v>
      </c>
      <c r="R341">
        <v>-7.1380615234375007E-6</v>
      </c>
      <c r="S341">
        <v>-7.1380615234375007E-6</v>
      </c>
      <c r="T341">
        <v>-8.004760742187501E-6</v>
      </c>
      <c r="U341">
        <v>-6.1553955078125006E-6</v>
      </c>
      <c r="V341">
        <v>-5.9326171875000005E-6</v>
      </c>
      <c r="W341">
        <v>-7.7575683593750011E-6</v>
      </c>
      <c r="X341">
        <v>-7.235717773437501E-6</v>
      </c>
      <c r="Y341">
        <v>-6.5643310546875004E-6</v>
      </c>
      <c r="Z341">
        <v>-4.8544311523437505E-6</v>
      </c>
      <c r="AA341">
        <v>-4.8950195312500005E-6</v>
      </c>
      <c r="AB341">
        <v>-4.9438476562500002E-6</v>
      </c>
      <c r="AC341">
        <v>-5.4290771484375001E-6</v>
      </c>
      <c r="AD341">
        <v>-4.3539428710937506E-6</v>
      </c>
      <c r="AE341">
        <v>-4.3283081054687504E-6</v>
      </c>
      <c r="AF341">
        <v>-5.7464599609375007E-6</v>
      </c>
      <c r="AG341">
        <v>-6.0028076171875004E-6</v>
      </c>
      <c r="AH341">
        <v>-6.7230224609375007E-6</v>
      </c>
    </row>
    <row r="342" spans="1:34" x14ac:dyDescent="0.2">
      <c r="A342">
        <v>-0.771484375</v>
      </c>
      <c r="B342">
        <v>-1.6870117187499999E-6</v>
      </c>
      <c r="C342">
        <v>-1.37054443359375E-6</v>
      </c>
      <c r="D342">
        <v>-1.9589233398437499E-6</v>
      </c>
      <c r="E342">
        <v>-1.5335083007812499E-6</v>
      </c>
      <c r="F342">
        <v>-1.689453125E-6</v>
      </c>
      <c r="G342">
        <v>-1.7266845703124999E-6</v>
      </c>
      <c r="H342">
        <v>-2.2909545898437504E-6</v>
      </c>
      <c r="I342">
        <v>-3.1222534179687504E-6</v>
      </c>
      <c r="J342">
        <v>-2.9016113281250004E-6</v>
      </c>
      <c r="K342">
        <v>-5.3497314453125003E-6</v>
      </c>
      <c r="L342">
        <v>-5.2825927734375001E-6</v>
      </c>
      <c r="M342">
        <v>-5.2551269531250006E-6</v>
      </c>
      <c r="N342">
        <v>-9.3750000000000009E-6</v>
      </c>
      <c r="O342">
        <v>-6.1859130859375006E-6</v>
      </c>
      <c r="P342">
        <v>-4.2233276367187504E-6</v>
      </c>
      <c r="Q342">
        <v>-7.1807861328125003E-6</v>
      </c>
      <c r="R342">
        <v>-7.0312500000000007E-6</v>
      </c>
      <c r="S342">
        <v>-7.0312500000000007E-6</v>
      </c>
      <c r="T342">
        <v>-7.8674316406250009E-6</v>
      </c>
      <c r="U342">
        <v>-6.0607910156250008E-6</v>
      </c>
      <c r="V342">
        <v>-5.8380126953125008E-6</v>
      </c>
      <c r="W342">
        <v>-7.6721191406250004E-6</v>
      </c>
      <c r="X342">
        <v>-7.1472167968750006E-6</v>
      </c>
      <c r="Y342">
        <v>-6.4727783203125003E-6</v>
      </c>
      <c r="Z342">
        <v>-4.7741699218750007E-6</v>
      </c>
      <c r="AA342">
        <v>-4.8596191406250006E-6</v>
      </c>
      <c r="AB342">
        <v>-4.8736572265625003E-6</v>
      </c>
      <c r="AC342">
        <v>-5.3558349609375005E-6</v>
      </c>
      <c r="AD342">
        <v>-4.2999267578125008E-6</v>
      </c>
      <c r="AE342">
        <v>-4.2709350585937506E-6</v>
      </c>
      <c r="AF342">
        <v>-5.6610107421875008E-6</v>
      </c>
      <c r="AG342">
        <v>-5.9234619140625007E-6</v>
      </c>
      <c r="AH342">
        <v>-6.6375732421875008E-6</v>
      </c>
    </row>
    <row r="343" spans="1:34" x14ac:dyDescent="0.2">
      <c r="A343">
        <v>-0.76904296875</v>
      </c>
      <c r="B343">
        <v>-1.6461181640624998E-6</v>
      </c>
      <c r="C343">
        <v>-1.3336181640624999E-6</v>
      </c>
      <c r="D343">
        <v>-1.9067382812499998E-6</v>
      </c>
      <c r="E343">
        <v>-1.49932861328125E-6</v>
      </c>
      <c r="F343">
        <v>-1.6476440429687499E-6</v>
      </c>
      <c r="G343">
        <v>-1.68670654296875E-6</v>
      </c>
      <c r="H343">
        <v>-2.2409057617187503E-6</v>
      </c>
      <c r="I343">
        <v>-3.0599975585937504E-6</v>
      </c>
      <c r="J343">
        <v>-2.8460693359375003E-6</v>
      </c>
      <c r="K343">
        <v>-5.2581787109375003E-6</v>
      </c>
      <c r="L343">
        <v>-5.1879882812500004E-6</v>
      </c>
      <c r="M343">
        <v>-5.1544189453125007E-6</v>
      </c>
      <c r="N343">
        <v>-9.2041015625000011E-6</v>
      </c>
      <c r="O343">
        <v>-6.0760498046875008E-6</v>
      </c>
      <c r="P343">
        <v>-4.1479492187500004E-6</v>
      </c>
      <c r="Q343">
        <v>-7.0709228515625005E-6</v>
      </c>
      <c r="R343">
        <v>-6.9213867187500009E-6</v>
      </c>
      <c r="S343">
        <v>-6.9213867187500009E-6</v>
      </c>
      <c r="T343">
        <v>-7.7423095703125011E-6</v>
      </c>
      <c r="U343">
        <v>-5.9600830078125009E-6</v>
      </c>
      <c r="V343">
        <v>-5.7434082031250002E-6</v>
      </c>
      <c r="W343">
        <v>-7.589721679687501E-6</v>
      </c>
      <c r="X343">
        <v>-7.0556640625000005E-6</v>
      </c>
      <c r="Y343">
        <v>-6.3873291015625004E-6</v>
      </c>
      <c r="Z343">
        <v>-4.6954345703125007E-6</v>
      </c>
      <c r="AA343">
        <v>-4.7933959960937505E-6</v>
      </c>
      <c r="AB343">
        <v>-4.83612060546875E-6</v>
      </c>
      <c r="AC343">
        <v>-5.2917480468750008E-6</v>
      </c>
      <c r="AD343">
        <v>-4.2398071289062499E-6</v>
      </c>
      <c r="AE343">
        <v>-4.21112060546875E-6</v>
      </c>
      <c r="AF343">
        <v>-5.5816650390625002E-6</v>
      </c>
      <c r="AG343">
        <v>-5.8471679687500006E-6</v>
      </c>
      <c r="AH343">
        <v>-6.5521240234375009E-6</v>
      </c>
    </row>
    <row r="344" spans="1:34" x14ac:dyDescent="0.2">
      <c r="A344">
        <v>-0.7666015625</v>
      </c>
      <c r="B344">
        <v>-1.6012573242187499E-6</v>
      </c>
      <c r="C344">
        <v>-1.3043212890625E-6</v>
      </c>
      <c r="D344">
        <v>-1.861572265625E-6</v>
      </c>
      <c r="E344">
        <v>-1.4605712890625E-6</v>
      </c>
      <c r="F344">
        <v>-1.61468505859375E-6</v>
      </c>
      <c r="G344">
        <v>-1.65069580078125E-6</v>
      </c>
      <c r="H344">
        <v>-2.1951293945312502E-6</v>
      </c>
      <c r="I344">
        <v>-2.9989624023437503E-6</v>
      </c>
      <c r="J344">
        <v>-2.7929687500000001E-6</v>
      </c>
      <c r="K344">
        <v>-5.1696777343750007E-6</v>
      </c>
      <c r="L344">
        <v>-5.1025390625000005E-6</v>
      </c>
      <c r="M344">
        <v>-5.0628662109375006E-6</v>
      </c>
      <c r="N344">
        <v>-9.0393066406250006E-6</v>
      </c>
      <c r="O344">
        <v>-5.9661865234375002E-6</v>
      </c>
      <c r="P344">
        <v>-4.07470703125E-6</v>
      </c>
      <c r="Q344">
        <v>-6.9641113281250004E-6</v>
      </c>
      <c r="R344">
        <v>-6.8176269531250005E-6</v>
      </c>
      <c r="S344">
        <v>-6.8176269531250005E-6</v>
      </c>
      <c r="T344">
        <v>-7.6110839843750003E-6</v>
      </c>
      <c r="U344">
        <v>-5.8715820312500005E-6</v>
      </c>
      <c r="V344">
        <v>-5.6518554687500001E-6</v>
      </c>
      <c r="W344">
        <v>-7.5073242187500007E-6</v>
      </c>
      <c r="X344">
        <v>-6.9763183593750008E-6</v>
      </c>
      <c r="Y344">
        <v>-6.3049316406250002E-6</v>
      </c>
      <c r="Z344">
        <v>-4.61761474609375E-6</v>
      </c>
      <c r="AA344">
        <v>-4.7265625000000005E-6</v>
      </c>
      <c r="AB344">
        <v>-4.771728515625E-6</v>
      </c>
      <c r="AC344">
        <v>-5.2215576171875001E-6</v>
      </c>
      <c r="AD344">
        <v>-4.1876220703125003E-6</v>
      </c>
      <c r="AE344">
        <v>-4.1564941406250005E-6</v>
      </c>
      <c r="AF344">
        <v>-5.5053710937500001E-6</v>
      </c>
      <c r="AG344">
        <v>-5.7708740234375006E-6</v>
      </c>
      <c r="AH344">
        <v>-6.4758300781250008E-6</v>
      </c>
    </row>
    <row r="345" spans="1:34" x14ac:dyDescent="0.2">
      <c r="A345">
        <v>-0.76416015625</v>
      </c>
      <c r="B345">
        <v>-1.5634155273437499E-6</v>
      </c>
      <c r="C345">
        <v>-1.2701416015624999E-6</v>
      </c>
      <c r="D345">
        <v>-1.8142700195312499E-6</v>
      </c>
      <c r="E345">
        <v>-1.4303588867187498E-6</v>
      </c>
      <c r="F345">
        <v>-1.57470703125E-6</v>
      </c>
      <c r="G345">
        <v>-1.6165161132812499E-6</v>
      </c>
      <c r="H345">
        <v>-2.1511840820312503E-6</v>
      </c>
      <c r="I345">
        <v>-2.9446411132812502E-6</v>
      </c>
      <c r="J345">
        <v>-2.7377319335937504E-6</v>
      </c>
      <c r="K345">
        <v>-5.0872802734375005E-6</v>
      </c>
      <c r="L345">
        <v>-5.0140380859375E-6</v>
      </c>
      <c r="M345">
        <v>-4.96826171875E-6</v>
      </c>
      <c r="N345">
        <v>-8.8714599609375004E-6</v>
      </c>
      <c r="O345">
        <v>-5.8654785156250003E-6</v>
      </c>
      <c r="P345">
        <v>-4.0054321289062502E-6</v>
      </c>
      <c r="Q345">
        <v>-6.8542480468750007E-6</v>
      </c>
      <c r="R345">
        <v>-6.7138671875000009E-6</v>
      </c>
      <c r="S345">
        <v>-6.7138671875000009E-6</v>
      </c>
      <c r="T345">
        <v>-7.4920654296875007E-6</v>
      </c>
      <c r="U345">
        <v>-5.7800292968750004E-6</v>
      </c>
      <c r="V345">
        <v>-5.5633544921875005E-6</v>
      </c>
      <c r="W345">
        <v>-7.4310302734375007E-6</v>
      </c>
      <c r="X345">
        <v>-6.8908691406250009E-6</v>
      </c>
      <c r="Y345">
        <v>-6.2255859375000004E-6</v>
      </c>
      <c r="Z345">
        <v>-4.5434570312500004E-6</v>
      </c>
      <c r="AA345">
        <v>-4.6636962890625003E-6</v>
      </c>
      <c r="AB345">
        <v>-4.7024536132812501E-6</v>
      </c>
      <c r="AC345">
        <v>-5.1605224609375E-6</v>
      </c>
      <c r="AD345">
        <v>-4.1308593750000002E-6</v>
      </c>
      <c r="AE345">
        <v>-4.0982055664062506E-6</v>
      </c>
      <c r="AF345">
        <v>-5.4290771484375001E-6</v>
      </c>
      <c r="AG345">
        <v>-5.6945800781250005E-6</v>
      </c>
      <c r="AH345">
        <v>-6.3903808593750009E-6</v>
      </c>
    </row>
    <row r="346" spans="1:34" x14ac:dyDescent="0.2">
      <c r="A346">
        <v>-0.76171875</v>
      </c>
      <c r="B346">
        <v>-1.5225219726562499E-6</v>
      </c>
      <c r="C346">
        <v>-1.2417602539062499E-6</v>
      </c>
      <c r="D346">
        <v>-1.7709350585937499E-6</v>
      </c>
      <c r="E346">
        <v>-1.392822265625E-6</v>
      </c>
      <c r="F346">
        <v>-1.5435791015625E-6</v>
      </c>
      <c r="G346">
        <v>-1.57958984375E-6</v>
      </c>
      <c r="H346">
        <v>-2.1044921875000002E-6</v>
      </c>
      <c r="I346">
        <v>-2.8854370117187503E-6</v>
      </c>
      <c r="J346">
        <v>-2.6898193359375003E-6</v>
      </c>
      <c r="K346">
        <v>-5.0018310546875005E-6</v>
      </c>
      <c r="L346">
        <v>-4.9316406250000007E-6</v>
      </c>
      <c r="M346">
        <v>-4.9099731445312502E-6</v>
      </c>
      <c r="N346">
        <v>-8.7097167968750013E-6</v>
      </c>
      <c r="O346">
        <v>-5.7586669921875002E-6</v>
      </c>
      <c r="P346">
        <v>-3.9337158203125004E-6</v>
      </c>
      <c r="Q346">
        <v>-6.7535400390625007E-6</v>
      </c>
      <c r="R346">
        <v>-6.6162109375000006E-6</v>
      </c>
      <c r="S346">
        <v>-6.6162109375000006E-6</v>
      </c>
      <c r="T346">
        <v>-7.3699951171875006E-6</v>
      </c>
      <c r="U346">
        <v>-5.6945800781250005E-6</v>
      </c>
      <c r="V346">
        <v>-5.4748535156250001E-6</v>
      </c>
      <c r="W346">
        <v>-7.3547363281250006E-6</v>
      </c>
      <c r="X346">
        <v>-6.8115234375000003E-6</v>
      </c>
      <c r="Y346">
        <v>-6.1462402343750007E-6</v>
      </c>
      <c r="Z346">
        <v>-4.4692993164062508E-6</v>
      </c>
      <c r="AA346">
        <v>-4.5980834960937508E-6</v>
      </c>
      <c r="AB346">
        <v>-4.6408081054687503E-6</v>
      </c>
      <c r="AC346">
        <v>-5.0933837890625006E-6</v>
      </c>
      <c r="AD346">
        <v>-4.0777587890625005E-6</v>
      </c>
      <c r="AE346">
        <v>-4.0469360351562502E-6</v>
      </c>
      <c r="AF346">
        <v>-5.3527832031250009E-6</v>
      </c>
      <c r="AG346">
        <v>-5.6243896484375006E-6</v>
      </c>
      <c r="AH346">
        <v>-6.3171386718750005E-6</v>
      </c>
    </row>
    <row r="347" spans="1:34" x14ac:dyDescent="0.2">
      <c r="A347">
        <v>-0.75927734375</v>
      </c>
      <c r="B347">
        <v>-1.4862060546875E-6</v>
      </c>
      <c r="C347">
        <v>-1.2109375E-6</v>
      </c>
      <c r="D347">
        <v>-1.7291259765624999E-6</v>
      </c>
      <c r="E347">
        <v>-1.3629150390624999E-6</v>
      </c>
      <c r="F347">
        <v>-1.50634765625E-6</v>
      </c>
      <c r="G347">
        <v>-1.5484619140625E-6</v>
      </c>
      <c r="H347">
        <v>-2.0660400390625003E-6</v>
      </c>
      <c r="I347">
        <v>-2.8341674804687502E-6</v>
      </c>
      <c r="J347">
        <v>-2.6358032226562501E-6</v>
      </c>
      <c r="K347">
        <v>-4.9255371093750005E-6</v>
      </c>
      <c r="L347">
        <v>-4.87762451171875E-6</v>
      </c>
      <c r="M347">
        <v>-4.82513427734375E-6</v>
      </c>
      <c r="N347">
        <v>-8.5601806640625008E-6</v>
      </c>
      <c r="O347">
        <v>-5.6610107421875008E-6</v>
      </c>
      <c r="P347">
        <v>-3.8696289062500007E-6</v>
      </c>
      <c r="Q347">
        <v>-6.6497802734375003E-6</v>
      </c>
      <c r="R347">
        <v>-6.5185546875000004E-6</v>
      </c>
      <c r="S347">
        <v>-6.5185546875000004E-6</v>
      </c>
      <c r="T347">
        <v>-7.2540283203125007E-6</v>
      </c>
      <c r="U347">
        <v>-5.6060791015625001E-6</v>
      </c>
      <c r="V347">
        <v>-5.3924560546875007E-6</v>
      </c>
      <c r="W347">
        <v>-7.2875976562500004E-6</v>
      </c>
      <c r="X347">
        <v>-6.7291259765625009E-6</v>
      </c>
      <c r="Y347">
        <v>-6.0638427734375005E-6</v>
      </c>
      <c r="Z347">
        <v>-4.4000244140625001E-6</v>
      </c>
      <c r="AA347">
        <v>-4.5394897460937506E-6</v>
      </c>
      <c r="AB347">
        <v>-4.5767211914062506E-6</v>
      </c>
      <c r="AC347">
        <v>-5.0354003906250002E-6</v>
      </c>
      <c r="AD347">
        <v>-4.0286254882812505E-6</v>
      </c>
      <c r="AE347">
        <v>-3.9932250976562507E-6</v>
      </c>
      <c r="AF347">
        <v>-5.2825927734375001E-6</v>
      </c>
      <c r="AG347">
        <v>-5.5480957031250005E-6</v>
      </c>
      <c r="AH347">
        <v>-6.2408447265625005E-6</v>
      </c>
    </row>
    <row r="348" spans="1:34" x14ac:dyDescent="0.2">
      <c r="A348">
        <v>-0.7568359375</v>
      </c>
      <c r="B348">
        <v>-1.4495849609375E-6</v>
      </c>
      <c r="C348">
        <v>-1.18255615234375E-6</v>
      </c>
      <c r="D348">
        <v>-1.6864013671874999E-6</v>
      </c>
      <c r="E348">
        <v>-1.3299560546875E-6</v>
      </c>
      <c r="F348">
        <v>-1.4746093749999998E-6</v>
      </c>
      <c r="G348">
        <v>-1.5127563476562499E-6</v>
      </c>
      <c r="H348">
        <v>-2.0202636718750003E-6</v>
      </c>
      <c r="I348">
        <v>-2.7755737304687501E-6</v>
      </c>
      <c r="J348">
        <v>-2.5909423828125001E-6</v>
      </c>
      <c r="K348">
        <v>-4.8748779296875006E-6</v>
      </c>
      <c r="L348">
        <v>-4.8004150390625007E-6</v>
      </c>
      <c r="M348">
        <v>-4.7372436523437502E-6</v>
      </c>
      <c r="N348">
        <v>-8.4014892578125014E-6</v>
      </c>
      <c r="O348">
        <v>-5.5603027343750009E-6</v>
      </c>
      <c r="P348">
        <v>-3.8015747070312504E-6</v>
      </c>
      <c r="Q348">
        <v>-6.5490722656250004E-6</v>
      </c>
      <c r="R348">
        <v>-6.4208984375000001E-6</v>
      </c>
      <c r="S348">
        <v>-6.4208984375000001E-6</v>
      </c>
      <c r="T348">
        <v>-7.1411132812500004E-6</v>
      </c>
      <c r="U348">
        <v>-5.5206298828125002E-6</v>
      </c>
      <c r="V348">
        <v>-5.3100585937500005E-6</v>
      </c>
      <c r="W348">
        <v>-7.2113037109375003E-6</v>
      </c>
      <c r="X348">
        <v>-6.6528320312500008E-6</v>
      </c>
      <c r="Y348">
        <v>-5.9906005859375001E-6</v>
      </c>
      <c r="Z348">
        <v>-4.3264770507812502E-6</v>
      </c>
      <c r="AA348">
        <v>-4.4766235351562505E-6</v>
      </c>
      <c r="AB348">
        <v>-4.5162963867187503E-6</v>
      </c>
      <c r="AC348">
        <v>-4.9743652343750002E-6</v>
      </c>
      <c r="AD348">
        <v>-3.9767456054687503E-6</v>
      </c>
      <c r="AE348">
        <v>-3.9419555664062502E-6</v>
      </c>
      <c r="AF348">
        <v>-5.2124023437500002E-6</v>
      </c>
      <c r="AG348">
        <v>-5.4840087890625008E-6</v>
      </c>
      <c r="AH348">
        <v>-6.1676025390625009E-6</v>
      </c>
    </row>
    <row r="349" spans="1:34" x14ac:dyDescent="0.2">
      <c r="A349">
        <v>-0.75439453125</v>
      </c>
      <c r="B349">
        <v>-1.4132690429687499E-6</v>
      </c>
      <c r="C349">
        <v>-1.15570068359375E-6</v>
      </c>
      <c r="D349">
        <v>-1.6482543945312499E-6</v>
      </c>
      <c r="E349">
        <v>-1.3003540039062499E-6</v>
      </c>
      <c r="F349">
        <v>-1.44256591796875E-6</v>
      </c>
      <c r="G349">
        <v>-1.4843749999999999E-6</v>
      </c>
      <c r="H349">
        <v>-1.9833374023437502E-6</v>
      </c>
      <c r="I349">
        <v>-2.7267456054687504E-6</v>
      </c>
      <c r="J349">
        <v>-2.5402832031250003E-6</v>
      </c>
      <c r="K349">
        <v>-4.80224609375E-6</v>
      </c>
      <c r="L349">
        <v>-4.71923828125E-6</v>
      </c>
      <c r="M349">
        <v>-4.6572875976562507E-6</v>
      </c>
      <c r="N349">
        <v>-8.2489013671875012E-6</v>
      </c>
      <c r="O349">
        <v>-5.4687500000000008E-6</v>
      </c>
      <c r="P349">
        <v>-3.7393188476562504E-6</v>
      </c>
      <c r="Q349">
        <v>-6.4514160156250001E-6</v>
      </c>
      <c r="R349">
        <v>-6.3293457031250009E-6</v>
      </c>
      <c r="S349">
        <v>-6.3293457031250009E-6</v>
      </c>
      <c r="T349">
        <v>-7.0312500000000007E-6</v>
      </c>
      <c r="U349">
        <v>-5.4412841796875004E-6</v>
      </c>
      <c r="V349">
        <v>-5.2276611328125002E-6</v>
      </c>
      <c r="W349">
        <v>-7.1411132812500004E-6</v>
      </c>
      <c r="X349">
        <v>-6.5765380859375008E-6</v>
      </c>
      <c r="Y349">
        <v>-5.9112548828125003E-6</v>
      </c>
      <c r="Z349">
        <v>-4.2599487304687506E-6</v>
      </c>
      <c r="AA349">
        <v>-4.4183349609375006E-6</v>
      </c>
      <c r="AB349">
        <v>-4.45587158203125E-6</v>
      </c>
      <c r="AC349">
        <v>-4.9163818359375006E-6</v>
      </c>
      <c r="AD349">
        <v>-3.9279174804687506E-6</v>
      </c>
      <c r="AE349">
        <v>-3.8916015625000007E-6</v>
      </c>
      <c r="AF349">
        <v>-5.1452636718750008E-6</v>
      </c>
      <c r="AG349">
        <v>-5.4138183593750001E-6</v>
      </c>
      <c r="AH349">
        <v>-6.0974121093750002E-6</v>
      </c>
    </row>
    <row r="350" spans="1:34" x14ac:dyDescent="0.2">
      <c r="A350">
        <v>-0.751953125</v>
      </c>
      <c r="B350">
        <v>-1.3800048828124999E-6</v>
      </c>
      <c r="C350">
        <v>-1.1276245117187499E-6</v>
      </c>
      <c r="D350">
        <v>-1.6061401367187499E-6</v>
      </c>
      <c r="E350">
        <v>-1.2713623046874999E-6</v>
      </c>
      <c r="F350">
        <v>-1.4096069335937498E-6</v>
      </c>
      <c r="G350">
        <v>-1.4498901367187499E-6</v>
      </c>
      <c r="H350">
        <v>-1.9406127929687502E-6</v>
      </c>
      <c r="I350">
        <v>-2.6733398437500003E-6</v>
      </c>
      <c r="J350">
        <v>-2.4945068359375002E-6</v>
      </c>
      <c r="K350">
        <v>-4.7229003906250003E-6</v>
      </c>
      <c r="L350">
        <v>-4.6426391601562505E-6</v>
      </c>
      <c r="M350">
        <v>-4.57183837890625E-6</v>
      </c>
      <c r="N350">
        <v>-8.0993652343750008E-6</v>
      </c>
      <c r="O350">
        <v>-5.3771972656250007E-6</v>
      </c>
      <c r="P350">
        <v>-3.6740112304687503E-6</v>
      </c>
      <c r="Q350">
        <v>-6.3568115234375004E-6</v>
      </c>
      <c r="R350">
        <v>-6.2347412109375003E-6</v>
      </c>
      <c r="S350">
        <v>-6.2347412109375003E-6</v>
      </c>
      <c r="T350">
        <v>-6.9244384765625006E-6</v>
      </c>
      <c r="U350">
        <v>-5.3588867187500002E-6</v>
      </c>
      <c r="V350">
        <v>-5.1513671875000002E-6</v>
      </c>
      <c r="W350">
        <v>-7.0709228515625005E-6</v>
      </c>
      <c r="X350">
        <v>-6.5032958984375004E-6</v>
      </c>
      <c r="Y350">
        <v>-5.8410644531250004E-6</v>
      </c>
      <c r="Z350">
        <v>-4.1909790039062502E-6</v>
      </c>
      <c r="AA350">
        <v>-4.3588256835937504E-6</v>
      </c>
      <c r="AB350">
        <v>-4.3960571289062503E-6</v>
      </c>
      <c r="AC350">
        <v>-4.8614501953125008E-6</v>
      </c>
      <c r="AD350">
        <v>-3.8760375976562504E-6</v>
      </c>
      <c r="AE350">
        <v>-3.8406372070312505E-6</v>
      </c>
      <c r="AF350">
        <v>-5.0781250000000006E-6</v>
      </c>
      <c r="AG350">
        <v>-5.3497314453125003E-6</v>
      </c>
      <c r="AH350">
        <v>-6.0241699218750006E-6</v>
      </c>
    </row>
    <row r="351" spans="1:34" x14ac:dyDescent="0.2">
      <c r="A351">
        <v>-0.74951171875</v>
      </c>
      <c r="B351">
        <v>-1.3449096679687499E-6</v>
      </c>
      <c r="C351">
        <v>-1.1035156249999999E-6</v>
      </c>
      <c r="D351">
        <v>-1.57196044921875E-6</v>
      </c>
      <c r="E351">
        <v>-1.2408447265624998E-6</v>
      </c>
      <c r="F351">
        <v>-1.3824462890625E-6</v>
      </c>
      <c r="G351">
        <v>-1.4221191406249999E-6</v>
      </c>
      <c r="H351">
        <v>-1.9052124023437502E-6</v>
      </c>
      <c r="I351">
        <v>-2.6245117187500002E-6</v>
      </c>
      <c r="J351">
        <v>-2.4484252929687503E-6</v>
      </c>
      <c r="K351">
        <v>-4.6514892578125E-6</v>
      </c>
      <c r="L351">
        <v>-4.5687866210937503E-6</v>
      </c>
      <c r="M351">
        <v>-4.4964599609375E-6</v>
      </c>
      <c r="N351">
        <v>-7.958984375000001E-6</v>
      </c>
      <c r="O351">
        <v>-5.2856445312500006E-6</v>
      </c>
      <c r="P351">
        <v>-3.6138916015625003E-6</v>
      </c>
      <c r="Q351">
        <v>-6.2652587890625003E-6</v>
      </c>
      <c r="R351">
        <v>-6.1523437500000009E-6</v>
      </c>
      <c r="S351">
        <v>-6.1523437500000009E-6</v>
      </c>
      <c r="T351">
        <v>-6.8145751953125008E-6</v>
      </c>
      <c r="U351">
        <v>-5.2825927734375001E-6</v>
      </c>
      <c r="V351">
        <v>-5.0720214843750004E-6</v>
      </c>
      <c r="W351">
        <v>-7.0007324218750006E-6</v>
      </c>
      <c r="X351">
        <v>-6.4331054687500005E-6</v>
      </c>
      <c r="Y351">
        <v>-5.7647705078125004E-6</v>
      </c>
      <c r="Z351">
        <v>-4.1265869140625002E-6</v>
      </c>
      <c r="AA351">
        <v>-4.3023681640625007E-6</v>
      </c>
      <c r="AB351">
        <v>-4.3389892578125E-6</v>
      </c>
      <c r="AC351">
        <v>-4.8376464843750007E-6</v>
      </c>
      <c r="AD351">
        <v>-3.8323974609374999E-6</v>
      </c>
      <c r="AE351">
        <v>-3.7948608398437505E-6</v>
      </c>
      <c r="AF351">
        <v>-5.0140380859375E-6</v>
      </c>
      <c r="AG351">
        <v>-5.2856445312500006E-6</v>
      </c>
      <c r="AH351">
        <v>-5.9539794921875007E-6</v>
      </c>
    </row>
    <row r="352" spans="1:34" x14ac:dyDescent="0.2">
      <c r="A352">
        <v>-0.7470703125</v>
      </c>
      <c r="B352">
        <v>-1.3153076171875E-6</v>
      </c>
      <c r="C352">
        <v>-1.0760498046875E-6</v>
      </c>
      <c r="D352">
        <v>-1.533203125E-6</v>
      </c>
      <c r="E352">
        <v>-1.2161254882812499E-6</v>
      </c>
      <c r="F352">
        <v>-1.34918212890625E-6</v>
      </c>
      <c r="G352">
        <v>-1.3909912109374999E-6</v>
      </c>
      <c r="H352">
        <v>-1.8655395507812501E-6</v>
      </c>
      <c r="I352">
        <v>-2.5781250000000004E-6</v>
      </c>
      <c r="J352">
        <v>-2.4026489257812503E-6</v>
      </c>
      <c r="K352">
        <v>-4.5785522460937507E-6</v>
      </c>
      <c r="L352">
        <v>-4.49310302734375E-6</v>
      </c>
      <c r="M352">
        <v>-4.4161987304687502E-6</v>
      </c>
      <c r="N352">
        <v>-7.8155517578124998E-6</v>
      </c>
      <c r="O352">
        <v>-5.2001953125000007E-6</v>
      </c>
      <c r="P352">
        <v>-3.5549926757812503E-6</v>
      </c>
      <c r="Q352">
        <v>-6.1767578125000007E-6</v>
      </c>
      <c r="R352">
        <v>-6.0577392578125003E-6</v>
      </c>
      <c r="S352">
        <v>-6.0577392578125003E-6</v>
      </c>
      <c r="T352">
        <v>-6.7169189453125005E-6</v>
      </c>
      <c r="U352">
        <v>-5.2001953125000007E-6</v>
      </c>
      <c r="V352">
        <v>-4.998779296875E-6</v>
      </c>
      <c r="W352">
        <v>-6.9335937500000004E-6</v>
      </c>
      <c r="X352">
        <v>-6.3598632812500009E-6</v>
      </c>
      <c r="Y352">
        <v>-5.6976318359375001E-6</v>
      </c>
      <c r="Z352">
        <v>-4.0615844726562504E-6</v>
      </c>
      <c r="AA352">
        <v>-4.2474365234374999E-6</v>
      </c>
      <c r="AB352">
        <v>-4.2803955078125007E-6</v>
      </c>
      <c r="AC352">
        <v>-4.7879028320312501E-6</v>
      </c>
      <c r="AD352">
        <v>-3.7826538085937501E-6</v>
      </c>
      <c r="AE352">
        <v>-3.7438964843750003E-6</v>
      </c>
      <c r="AF352">
        <v>-4.9530029296875E-6</v>
      </c>
      <c r="AG352">
        <v>-5.2215576171875001E-6</v>
      </c>
      <c r="AH352">
        <v>-5.8837890625000008E-6</v>
      </c>
    </row>
    <row r="353" spans="1:34" x14ac:dyDescent="0.2">
      <c r="A353">
        <v>-0.74462890625</v>
      </c>
      <c r="B353">
        <v>-1.2823486328124998E-6</v>
      </c>
      <c r="C353">
        <v>-1.0543823242187499E-6</v>
      </c>
      <c r="D353">
        <v>-1.49932861328125E-6</v>
      </c>
      <c r="E353">
        <v>-1.1849975585937499E-6</v>
      </c>
      <c r="F353">
        <v>-1.3250732421875E-6</v>
      </c>
      <c r="G353">
        <v>-1.3626098632812499E-6</v>
      </c>
      <c r="H353">
        <v>-1.8286132812500002E-6</v>
      </c>
      <c r="I353">
        <v>-2.5292968750000003E-6</v>
      </c>
      <c r="J353">
        <v>-2.3611450195312503E-6</v>
      </c>
      <c r="K353">
        <v>-4.5077514648437502E-6</v>
      </c>
      <c r="L353">
        <v>-4.42535400390625E-6</v>
      </c>
      <c r="M353">
        <v>-4.3420410156250005E-6</v>
      </c>
      <c r="N353">
        <v>-7.6782226562500014E-6</v>
      </c>
      <c r="O353">
        <v>-5.1116943359375003E-6</v>
      </c>
      <c r="P353">
        <v>-3.4936523437500004E-6</v>
      </c>
      <c r="Q353">
        <v>-6.0882568359375003E-6</v>
      </c>
      <c r="R353">
        <v>-5.9753417968750009E-6</v>
      </c>
      <c r="S353">
        <v>-5.9753417968750009E-6</v>
      </c>
      <c r="T353">
        <v>-6.613159179687501E-6</v>
      </c>
      <c r="U353">
        <v>-5.1239013671875007E-6</v>
      </c>
      <c r="V353">
        <v>-4.9194335937500003E-6</v>
      </c>
      <c r="W353">
        <v>-6.8634033203125005E-6</v>
      </c>
      <c r="X353">
        <v>-6.2927246093750007E-6</v>
      </c>
      <c r="Y353">
        <v>-5.6274414062500003E-6</v>
      </c>
      <c r="Z353">
        <v>-3.9978027343750002E-6</v>
      </c>
      <c r="AA353">
        <v>-4.1903686523437505E-6</v>
      </c>
      <c r="AB353">
        <v>-4.2269897460937507E-6</v>
      </c>
      <c r="AC353">
        <v>-4.7308349609375006E-6</v>
      </c>
      <c r="AD353">
        <v>-3.7365722656250002E-6</v>
      </c>
      <c r="AE353">
        <v>-3.6984252929687502E-6</v>
      </c>
      <c r="AF353">
        <v>-4.8889160156250003E-6</v>
      </c>
      <c r="AG353">
        <v>-5.1605224609375E-6</v>
      </c>
      <c r="AH353">
        <v>-5.8197021484375003E-6</v>
      </c>
    </row>
    <row r="354" spans="1:34" x14ac:dyDescent="0.2">
      <c r="A354">
        <v>-0.7421875</v>
      </c>
      <c r="B354">
        <v>-1.25457763671875E-6</v>
      </c>
      <c r="C354">
        <v>-1.02783203125E-6</v>
      </c>
      <c r="D354">
        <v>-1.46270751953125E-6</v>
      </c>
      <c r="E354">
        <v>-1.1627197265624998E-6</v>
      </c>
      <c r="F354">
        <v>-1.2921142578124999E-6</v>
      </c>
      <c r="G354">
        <v>-1.3360595703125E-6</v>
      </c>
      <c r="H354">
        <v>-1.7947387695312502E-6</v>
      </c>
      <c r="I354">
        <v>-2.4850463867187501E-6</v>
      </c>
      <c r="J354">
        <v>-2.3153686523437502E-6</v>
      </c>
      <c r="K354">
        <v>-4.4409179687500003E-6</v>
      </c>
      <c r="L354">
        <v>-4.3499755859375E-6</v>
      </c>
      <c r="M354">
        <v>-4.2675781250000006E-6</v>
      </c>
      <c r="N354">
        <v>-7.5469970703125006E-6</v>
      </c>
      <c r="O354">
        <v>-5.0323486328125006E-6</v>
      </c>
      <c r="P354">
        <v>-3.4387207031250001E-6</v>
      </c>
      <c r="Q354">
        <v>-5.9997558593750008E-6</v>
      </c>
      <c r="R354">
        <v>-5.8898925781250001E-6</v>
      </c>
      <c r="S354">
        <v>-5.8898925781250001E-6</v>
      </c>
      <c r="T354">
        <v>-6.5185546875000004E-6</v>
      </c>
      <c r="U354">
        <v>-5.0506591796875003E-6</v>
      </c>
      <c r="V354">
        <v>-4.8492431640625004E-6</v>
      </c>
      <c r="W354">
        <v>-6.8023681640625005E-6</v>
      </c>
      <c r="X354">
        <v>-6.2225341796875008E-6</v>
      </c>
      <c r="Y354">
        <v>-5.5572509765625004E-6</v>
      </c>
      <c r="Z354">
        <v>-3.9373779296875007E-6</v>
      </c>
      <c r="AA354">
        <v>-4.1394042968750003E-6</v>
      </c>
      <c r="AB354">
        <v>-4.1708374023437504E-6</v>
      </c>
      <c r="AC354">
        <v>-4.6829223632812501E-6</v>
      </c>
      <c r="AD354">
        <v>-3.6895751953125002E-6</v>
      </c>
      <c r="AE354">
        <v>-3.6511230468750003E-6</v>
      </c>
      <c r="AF354">
        <v>-4.8638916015625007E-6</v>
      </c>
      <c r="AG354">
        <v>-5.0964355468750003E-6</v>
      </c>
      <c r="AH354">
        <v>-5.7495117187500004E-6</v>
      </c>
    </row>
    <row r="355" spans="1:34" x14ac:dyDescent="0.2">
      <c r="A355">
        <v>-0.73974609375</v>
      </c>
      <c r="B355">
        <v>-1.22283935546875E-6</v>
      </c>
      <c r="C355">
        <v>-1.00677490234375E-6</v>
      </c>
      <c r="D355">
        <v>-1.4303588867187498E-6</v>
      </c>
      <c r="E355">
        <v>-1.1334228515625E-6</v>
      </c>
      <c r="F355">
        <v>-1.2692260742187498E-6</v>
      </c>
      <c r="G355">
        <v>-1.30645751953125E-6</v>
      </c>
      <c r="H355">
        <v>-1.7562866210937501E-6</v>
      </c>
      <c r="I355">
        <v>-2.4374389648437503E-6</v>
      </c>
      <c r="J355">
        <v>-2.2775268554687501E-6</v>
      </c>
      <c r="K355">
        <v>-4.3698120117187504E-6</v>
      </c>
      <c r="L355">
        <v>-4.2846679687500008E-6</v>
      </c>
      <c r="M355">
        <v>-4.1937255859375004E-6</v>
      </c>
      <c r="N355">
        <v>-7.4096679687500005E-6</v>
      </c>
      <c r="O355">
        <v>-4.9438476562500002E-6</v>
      </c>
      <c r="P355">
        <v>-3.3786010742187501E-6</v>
      </c>
      <c r="Q355">
        <v>-5.9143066406250008E-6</v>
      </c>
      <c r="R355">
        <v>-5.8074951171875008E-6</v>
      </c>
      <c r="S355">
        <v>-5.8074951171875008E-6</v>
      </c>
      <c r="T355">
        <v>-6.4208984375000001E-6</v>
      </c>
      <c r="U355">
        <v>-4.9774169921875007E-6</v>
      </c>
      <c r="V355">
        <v>-4.8101806640625003E-6</v>
      </c>
      <c r="W355">
        <v>-6.7321777343750006E-6</v>
      </c>
      <c r="X355">
        <v>-6.1584472656250002E-6</v>
      </c>
      <c r="Y355">
        <v>-5.4931640625000006E-6</v>
      </c>
      <c r="Z355">
        <v>-3.8742065429687502E-6</v>
      </c>
      <c r="AA355">
        <v>-4.0838623046875007E-6</v>
      </c>
      <c r="AB355">
        <v>-4.1201782226562506E-6</v>
      </c>
      <c r="AC355">
        <v>-4.6279907226562502E-6</v>
      </c>
      <c r="AD355">
        <v>-3.6444091796875004E-6</v>
      </c>
      <c r="AE355">
        <v>-3.6077880859375002E-6</v>
      </c>
      <c r="AF355">
        <v>-4.8031616210937501E-6</v>
      </c>
      <c r="AG355">
        <v>-5.0415039062500004E-6</v>
      </c>
      <c r="AH355">
        <v>-5.6884765625000003E-6</v>
      </c>
    </row>
    <row r="356" spans="1:34" x14ac:dyDescent="0.2">
      <c r="A356">
        <v>-0.7373046875</v>
      </c>
      <c r="B356">
        <v>-1.1959838867187499E-6</v>
      </c>
      <c r="C356">
        <v>-9.8388671874999993E-7</v>
      </c>
      <c r="D356">
        <v>-1.3986206054687499E-6</v>
      </c>
      <c r="E356">
        <v>-1.1108398437500001E-6</v>
      </c>
      <c r="F356">
        <v>-1.23931884765625E-6</v>
      </c>
      <c r="G356">
        <v>-1.2835693359375E-6</v>
      </c>
      <c r="H356">
        <v>-1.7266845703125002E-6</v>
      </c>
      <c r="I356">
        <v>-2.3962402343750002E-6</v>
      </c>
      <c r="J356">
        <v>-2.2332763671875003E-6</v>
      </c>
      <c r="K356">
        <v>-4.3063354492187504E-6</v>
      </c>
      <c r="L356">
        <v>-4.2141723632812506E-6</v>
      </c>
      <c r="M356">
        <v>-4.1256713867187501E-6</v>
      </c>
      <c r="N356">
        <v>-7.2784423828125005E-6</v>
      </c>
      <c r="O356">
        <v>-4.8675537109375001E-6</v>
      </c>
      <c r="P356">
        <v>-3.3264160156250004E-6</v>
      </c>
      <c r="Q356">
        <v>-5.8288574218750001E-6</v>
      </c>
      <c r="R356">
        <v>-5.7250976562500005E-6</v>
      </c>
      <c r="S356">
        <v>-5.7250976562500005E-6</v>
      </c>
      <c r="T356">
        <v>-6.3262939453125004E-6</v>
      </c>
      <c r="U356">
        <v>-4.9041748046875003E-6</v>
      </c>
      <c r="V356">
        <v>-4.7399902343750004E-6</v>
      </c>
      <c r="W356">
        <v>-6.6711425781250005E-6</v>
      </c>
      <c r="X356">
        <v>-6.0913085937500008E-6</v>
      </c>
      <c r="Y356">
        <v>-5.4260253906250004E-6</v>
      </c>
      <c r="Z356">
        <v>-3.8165283203125001E-6</v>
      </c>
      <c r="AA356">
        <v>-4.033203125E-6</v>
      </c>
      <c r="AB356">
        <v>-4.0649414062500004E-6</v>
      </c>
      <c r="AC356">
        <v>-4.5785522460937507E-6</v>
      </c>
      <c r="AD356">
        <v>-3.6032104492187503E-6</v>
      </c>
      <c r="AE356">
        <v>-3.5626220703125003E-6</v>
      </c>
      <c r="AF356">
        <v>-4.7473144531250001E-6</v>
      </c>
      <c r="AG356">
        <v>-4.9774169921875007E-6</v>
      </c>
      <c r="AH356">
        <v>-5.6243896484375006E-6</v>
      </c>
    </row>
    <row r="357" spans="1:34" x14ac:dyDescent="0.2">
      <c r="A357">
        <v>-0.73486328125</v>
      </c>
      <c r="B357">
        <v>-1.1676025390624999E-6</v>
      </c>
      <c r="C357">
        <v>-9.6252441406249996E-7</v>
      </c>
      <c r="D357">
        <v>-1.365966796875E-6</v>
      </c>
      <c r="E357">
        <v>-1.0855102539062499E-6</v>
      </c>
      <c r="F357">
        <v>-1.21429443359375E-6</v>
      </c>
      <c r="G357">
        <v>-1.25396728515625E-6</v>
      </c>
      <c r="H357">
        <v>-1.6888427734375002E-6</v>
      </c>
      <c r="I357">
        <v>-2.3516845703125001E-6</v>
      </c>
      <c r="J357">
        <v>-2.1960449218750003E-6</v>
      </c>
      <c r="K357">
        <v>-4.2379760742187506E-6</v>
      </c>
      <c r="L357">
        <v>-4.1491699218749999E-6</v>
      </c>
      <c r="M357">
        <v>-4.0521240234375003E-6</v>
      </c>
      <c r="N357">
        <v>-7.1472167968750006E-6</v>
      </c>
      <c r="O357">
        <v>-4.8205566406250005E-6</v>
      </c>
      <c r="P357">
        <v>-3.2687377929687503E-6</v>
      </c>
      <c r="Q357">
        <v>-5.7464599609375007E-6</v>
      </c>
      <c r="R357">
        <v>-5.6427001953125003E-6</v>
      </c>
      <c r="S357">
        <v>-5.6427001953125003E-6</v>
      </c>
      <c r="T357">
        <v>-6.2377929687500008E-6</v>
      </c>
      <c r="U357">
        <v>-4.8654174804687505E-6</v>
      </c>
      <c r="V357">
        <v>-4.6707153320312506E-6</v>
      </c>
      <c r="W357">
        <v>-6.6284179687500001E-6</v>
      </c>
      <c r="X357">
        <v>-6.0272216796875003E-6</v>
      </c>
      <c r="Y357">
        <v>-5.3619384765625007E-6</v>
      </c>
      <c r="Z357">
        <v>-3.7554931640625005E-6</v>
      </c>
      <c r="AA357">
        <v>-3.9794921875000005E-6</v>
      </c>
      <c r="AB357">
        <v>-4.0130615234375002E-6</v>
      </c>
      <c r="AC357">
        <v>-4.5285034179687507E-6</v>
      </c>
      <c r="AD357">
        <v>-3.5556030273437505E-6</v>
      </c>
      <c r="AE357">
        <v>-3.5177612304687503E-6</v>
      </c>
      <c r="AF357">
        <v>-4.6914672851562502E-6</v>
      </c>
      <c r="AG357">
        <v>-4.9224853515625008E-6</v>
      </c>
      <c r="AH357">
        <v>-5.5664062500000002E-6</v>
      </c>
    </row>
    <row r="358" spans="1:34" x14ac:dyDescent="0.2">
      <c r="A358">
        <v>-0.732421875</v>
      </c>
      <c r="B358">
        <v>-1.1407470703124999E-6</v>
      </c>
      <c r="C358">
        <v>-9.4207763671874994E-7</v>
      </c>
      <c r="D358">
        <v>-1.3385009765624999E-6</v>
      </c>
      <c r="E358">
        <v>-1.06170654296875E-6</v>
      </c>
      <c r="F358">
        <v>-1.1904907226562499E-6</v>
      </c>
      <c r="G358">
        <v>-1.2310791015625E-6</v>
      </c>
      <c r="H358">
        <v>-1.6598510742187502E-6</v>
      </c>
      <c r="I358">
        <v>-2.30926513671875E-6</v>
      </c>
      <c r="J358">
        <v>-2.1539306640625001E-6</v>
      </c>
      <c r="K358">
        <v>-4.1775512695312504E-6</v>
      </c>
      <c r="L358">
        <v>-4.0835571289062504E-6</v>
      </c>
      <c r="M358">
        <v>-3.9886474609375003E-6</v>
      </c>
      <c r="N358">
        <v>-7.0220947265625008E-6</v>
      </c>
      <c r="O358">
        <v>-4.7454833984375E-6</v>
      </c>
      <c r="P358">
        <v>-3.2174682617187503E-6</v>
      </c>
      <c r="Q358">
        <v>-5.6640625000000005E-6</v>
      </c>
      <c r="R358">
        <v>-5.5664062500000002E-6</v>
      </c>
      <c r="S358">
        <v>-5.5664062500000002E-6</v>
      </c>
      <c r="T358">
        <v>-6.1462402343750007E-6</v>
      </c>
      <c r="U358">
        <v>-4.7991943359375003E-6</v>
      </c>
      <c r="V358">
        <v>-4.6017456054687502E-6</v>
      </c>
      <c r="W358">
        <v>-6.5582275390625002E-6</v>
      </c>
      <c r="X358">
        <v>-5.9661865234375002E-6</v>
      </c>
      <c r="Y358">
        <v>-5.2978515625000001E-6</v>
      </c>
      <c r="Z358">
        <v>-3.6993408203125003E-6</v>
      </c>
      <c r="AA358">
        <v>-3.9303588867187505E-6</v>
      </c>
      <c r="AB358">
        <v>-3.9627075195312506E-6</v>
      </c>
      <c r="AC358">
        <v>-4.4805908203125002E-6</v>
      </c>
      <c r="AD358">
        <v>-3.5153198242187504E-6</v>
      </c>
      <c r="AE358">
        <v>-3.4753417968750003E-6</v>
      </c>
      <c r="AF358">
        <v>-4.6359252929687505E-6</v>
      </c>
      <c r="AG358">
        <v>-4.8828125000000001E-6</v>
      </c>
      <c r="AH358">
        <v>-5.5023193359375005E-6</v>
      </c>
    </row>
    <row r="359" spans="1:34" x14ac:dyDescent="0.2">
      <c r="A359">
        <v>-0.72998046875</v>
      </c>
      <c r="B359">
        <v>-1.1163330078125E-6</v>
      </c>
      <c r="C359">
        <v>-9.2041015624999998E-7</v>
      </c>
      <c r="D359">
        <v>-1.3055419921875E-6</v>
      </c>
      <c r="E359">
        <v>-1.0406494140625E-6</v>
      </c>
      <c r="F359">
        <v>-1.1636352539062499E-6</v>
      </c>
      <c r="G359">
        <v>-1.20391845703125E-6</v>
      </c>
      <c r="H359">
        <v>-1.6253662109375001E-6</v>
      </c>
      <c r="I359">
        <v>-2.2659301757812503E-6</v>
      </c>
      <c r="J359">
        <v>-2.1166992187500002E-6</v>
      </c>
      <c r="K359">
        <v>-4.1113281250000002E-6</v>
      </c>
      <c r="L359">
        <v>-4.0191650390625004E-6</v>
      </c>
      <c r="M359">
        <v>-3.9181518554687501E-6</v>
      </c>
      <c r="N359">
        <v>-6.8969726562500002E-6</v>
      </c>
      <c r="O359">
        <v>-4.67010498046875E-6</v>
      </c>
      <c r="P359">
        <v>-3.1631469726562502E-6</v>
      </c>
      <c r="Q359">
        <v>-5.5847167968750007E-6</v>
      </c>
      <c r="R359">
        <v>-5.4870605468750005E-6</v>
      </c>
      <c r="S359">
        <v>-5.4870605468750005E-6</v>
      </c>
      <c r="T359">
        <v>-6.0607910156250008E-6</v>
      </c>
      <c r="U359">
        <v>-4.7277832031250001E-6</v>
      </c>
      <c r="V359">
        <v>-4.5379638671875E-6</v>
      </c>
      <c r="W359">
        <v>-6.4971923828125002E-6</v>
      </c>
      <c r="X359">
        <v>-5.9020996093750005E-6</v>
      </c>
      <c r="Y359">
        <v>-5.2368164062500001E-6</v>
      </c>
      <c r="Z359">
        <v>-3.6413574218750003E-6</v>
      </c>
      <c r="AA359">
        <v>-3.8803100585937504E-6</v>
      </c>
      <c r="AB359">
        <v>-3.9111328125000007E-6</v>
      </c>
      <c r="AC359">
        <v>-4.4342041015625004E-6</v>
      </c>
      <c r="AD359">
        <v>-3.4701538085937502E-6</v>
      </c>
      <c r="AE359">
        <v>-3.4326171875000003E-6</v>
      </c>
      <c r="AF359">
        <v>-4.5791625976562505E-6</v>
      </c>
      <c r="AG359">
        <v>-4.8373413085937504E-6</v>
      </c>
      <c r="AH359">
        <v>-5.4412841796875004E-6</v>
      </c>
    </row>
    <row r="360" spans="1:34" x14ac:dyDescent="0.2">
      <c r="A360">
        <v>-0.7275390625</v>
      </c>
      <c r="B360">
        <v>-1.08917236328125E-6</v>
      </c>
      <c r="C360">
        <v>-9.0270996093749996E-7</v>
      </c>
      <c r="D360">
        <v>-1.2796020507812498E-6</v>
      </c>
      <c r="E360">
        <v>-1.01531982421875E-6</v>
      </c>
      <c r="F360">
        <v>-1.143798828125E-6</v>
      </c>
      <c r="G360">
        <v>-1.18194580078125E-6</v>
      </c>
      <c r="H360">
        <v>-1.5954589843750002E-6</v>
      </c>
      <c r="I360">
        <v>-2.22625732421875E-6</v>
      </c>
      <c r="J360">
        <v>-2.0800781250000004E-6</v>
      </c>
      <c r="K360">
        <v>-4.0509033203125008E-6</v>
      </c>
      <c r="L360">
        <v>-3.9587402343750001E-6</v>
      </c>
      <c r="M360">
        <v>-3.8558959960937505E-6</v>
      </c>
      <c r="N360">
        <v>-6.7749023437500009E-6</v>
      </c>
      <c r="O360">
        <v>-4.5938110351562508E-6</v>
      </c>
      <c r="P360">
        <v>-3.1121826171875005E-6</v>
      </c>
      <c r="Q360">
        <v>-5.5053710937500001E-6</v>
      </c>
      <c r="R360">
        <v>-5.4168701171875006E-6</v>
      </c>
      <c r="S360">
        <v>-5.4168701171875006E-6</v>
      </c>
      <c r="T360">
        <v>-5.9692382812500007E-6</v>
      </c>
      <c r="U360">
        <v>-4.6652221679687502E-6</v>
      </c>
      <c r="V360">
        <v>-4.47021484375E-6</v>
      </c>
      <c r="W360">
        <v>-6.4331054687500005E-6</v>
      </c>
      <c r="X360">
        <v>-5.8441162109375001E-6</v>
      </c>
      <c r="Y360">
        <v>-5.1727294921875004E-6</v>
      </c>
      <c r="Z360">
        <v>-3.5858154296875002E-6</v>
      </c>
      <c r="AA360">
        <v>-3.8311767578125004E-6</v>
      </c>
      <c r="AB360">
        <v>-3.8641357421875003E-6</v>
      </c>
      <c r="AC360">
        <v>-4.38385009765625E-6</v>
      </c>
      <c r="AD360">
        <v>-3.4313964843750004E-6</v>
      </c>
      <c r="AE360">
        <v>-3.3926391601562502E-6</v>
      </c>
      <c r="AF360">
        <v>-4.5263671875000002E-6</v>
      </c>
      <c r="AG360">
        <v>-4.7851562500000007E-6</v>
      </c>
      <c r="AH360">
        <v>-5.3863525390625005E-6</v>
      </c>
    </row>
    <row r="361" spans="1:34" x14ac:dyDescent="0.2">
      <c r="A361">
        <v>-0.72509765625</v>
      </c>
      <c r="B361">
        <v>-1.06719970703125E-6</v>
      </c>
      <c r="C361">
        <v>-8.8043212890624991E-7</v>
      </c>
      <c r="D361">
        <v>-1.24755859375E-6</v>
      </c>
      <c r="E361">
        <v>-9.976196289062499E-7</v>
      </c>
      <c r="F361">
        <v>-1.1163330078125E-6</v>
      </c>
      <c r="G361">
        <v>-1.15753173828125E-6</v>
      </c>
      <c r="H361">
        <v>-1.5646362304687501E-6</v>
      </c>
      <c r="I361">
        <v>-2.1875000000000002E-6</v>
      </c>
      <c r="J361">
        <v>-2.0413208007812502E-6</v>
      </c>
      <c r="K361">
        <v>-3.9907836914062499E-6</v>
      </c>
      <c r="L361">
        <v>-3.8931274414062505E-6</v>
      </c>
      <c r="M361">
        <v>-3.7902832031250001E-6</v>
      </c>
      <c r="N361">
        <v>-6.6558837890625005E-6</v>
      </c>
      <c r="O361">
        <v>-4.5254516601562502E-6</v>
      </c>
      <c r="P361">
        <v>-3.0627441406250001E-6</v>
      </c>
      <c r="Q361">
        <v>-5.4290771484375001E-6</v>
      </c>
      <c r="R361">
        <v>-5.3375244140625008E-6</v>
      </c>
      <c r="S361">
        <v>-5.3375244140625008E-6</v>
      </c>
      <c r="T361">
        <v>-5.8898925781250001E-6</v>
      </c>
      <c r="U361">
        <v>-4.5962524414062507E-6</v>
      </c>
      <c r="V361">
        <v>-4.4076538085937501E-6</v>
      </c>
      <c r="W361">
        <v>-6.3751220703125009E-6</v>
      </c>
      <c r="X361">
        <v>-5.7800292968750004E-6</v>
      </c>
      <c r="Y361">
        <v>-5.1116943359375003E-6</v>
      </c>
      <c r="Z361">
        <v>-3.5317993164062504E-6</v>
      </c>
      <c r="AA361">
        <v>-3.7838745117187505E-6</v>
      </c>
      <c r="AB361">
        <v>-3.8131713867187502E-6</v>
      </c>
      <c r="AC361">
        <v>-4.3395996093750006E-6</v>
      </c>
      <c r="AD361">
        <v>-3.3880615234375002E-6</v>
      </c>
      <c r="AE361">
        <v>-3.3486938476562502E-6</v>
      </c>
      <c r="AF361">
        <v>-4.4741821289062506E-6</v>
      </c>
      <c r="AG361">
        <v>-4.7274780273437506E-6</v>
      </c>
      <c r="AH361">
        <v>-5.3253173828125005E-6</v>
      </c>
    </row>
    <row r="362" spans="1:34" x14ac:dyDescent="0.2">
      <c r="A362">
        <v>-0.72265625</v>
      </c>
      <c r="B362">
        <v>-1.0412597656249999E-6</v>
      </c>
      <c r="C362">
        <v>-8.6364746093749996E-7</v>
      </c>
      <c r="D362">
        <v>-1.2231445312499999E-6</v>
      </c>
      <c r="E362">
        <v>-9.7198486328124989E-7</v>
      </c>
      <c r="F362">
        <v>-1.097412109375E-6</v>
      </c>
      <c r="G362">
        <v>-1.1337280273437499E-6</v>
      </c>
      <c r="H362">
        <v>-1.5338134765625002E-6</v>
      </c>
      <c r="I362">
        <v>-2.1435546875000003E-6</v>
      </c>
      <c r="J362">
        <v>-2.0074462890625002E-6</v>
      </c>
      <c r="K362">
        <v>-3.9288330078125006E-6</v>
      </c>
      <c r="L362">
        <v>-3.8369750976562503E-6</v>
      </c>
      <c r="M362">
        <v>-3.7274169921875004E-6</v>
      </c>
      <c r="N362">
        <v>-6.5368652343750009E-6</v>
      </c>
      <c r="O362">
        <v>-4.4509887695312502E-6</v>
      </c>
      <c r="P362">
        <v>-3.01055908203125E-6</v>
      </c>
      <c r="Q362">
        <v>-5.3558349609375005E-6</v>
      </c>
      <c r="R362">
        <v>-5.2673339843750001E-6</v>
      </c>
      <c r="S362">
        <v>-5.2673339843750001E-6</v>
      </c>
      <c r="T362">
        <v>-5.8044433593750002E-6</v>
      </c>
      <c r="U362">
        <v>-4.5343017578125005E-6</v>
      </c>
      <c r="V362">
        <v>-4.3420410156250005E-6</v>
      </c>
      <c r="W362">
        <v>-6.3171386718750005E-6</v>
      </c>
      <c r="X362">
        <v>-5.7250976562500005E-6</v>
      </c>
      <c r="Y362">
        <v>-5.0537109375000008E-6</v>
      </c>
      <c r="Z362">
        <v>-3.4771728515625004E-6</v>
      </c>
      <c r="AA362">
        <v>-3.7341308593750003E-6</v>
      </c>
      <c r="AB362">
        <v>-3.7683105468750002E-6</v>
      </c>
      <c r="AC362">
        <v>-4.2922973632812508E-6</v>
      </c>
      <c r="AD362">
        <v>-3.3483886718750004E-6</v>
      </c>
      <c r="AE362">
        <v>-3.3108520507812501E-6</v>
      </c>
      <c r="AF362">
        <v>-4.4213867187500003E-6</v>
      </c>
      <c r="AG362">
        <v>-4.67437744140625E-6</v>
      </c>
      <c r="AH362">
        <v>-5.2703857421875006E-6</v>
      </c>
    </row>
    <row r="363" spans="1:34" x14ac:dyDescent="0.2">
      <c r="A363">
        <v>-0.72021484375</v>
      </c>
      <c r="B363">
        <v>-1.019287109375E-6</v>
      </c>
      <c r="C363">
        <v>-8.4411621093749991E-7</v>
      </c>
      <c r="D363">
        <v>-1.195068359375E-6</v>
      </c>
      <c r="E363">
        <v>-9.5550537109374993E-7</v>
      </c>
      <c r="F363">
        <v>-1.070556640625E-6</v>
      </c>
      <c r="G363">
        <v>-1.1138916015624999E-6</v>
      </c>
      <c r="H363">
        <v>-1.50634765625E-6</v>
      </c>
      <c r="I363">
        <v>-2.1102905273437501E-6</v>
      </c>
      <c r="J363">
        <v>-1.9692993164062501E-6</v>
      </c>
      <c r="K363">
        <v>-3.8729858398437507E-6</v>
      </c>
      <c r="L363">
        <v>-3.7728881835937501E-6</v>
      </c>
      <c r="M363">
        <v>-3.6660766601562504E-6</v>
      </c>
      <c r="N363">
        <v>-6.4239501953125006E-6</v>
      </c>
      <c r="O363">
        <v>-4.3847656250000001E-6</v>
      </c>
      <c r="P363">
        <v>-2.9650878906250003E-6</v>
      </c>
      <c r="Q363">
        <v>-5.2795410156250005E-6</v>
      </c>
      <c r="R363">
        <v>-5.1910400390625E-6</v>
      </c>
      <c r="S363">
        <v>-5.1910400390625E-6</v>
      </c>
      <c r="T363">
        <v>-5.7250976562500005E-6</v>
      </c>
      <c r="U363">
        <v>-4.4699096679687505E-6</v>
      </c>
      <c r="V363">
        <v>-4.2822265625E-6</v>
      </c>
      <c r="W363">
        <v>-6.2652587890625003E-6</v>
      </c>
      <c r="X363">
        <v>-5.6640625000000005E-6</v>
      </c>
      <c r="Y363">
        <v>-4.9957275390625004E-6</v>
      </c>
      <c r="Z363">
        <v>-3.4252929687500002E-6</v>
      </c>
      <c r="AA363">
        <v>-3.6901855468750004E-6</v>
      </c>
      <c r="AB363">
        <v>-3.7176513671875004E-6</v>
      </c>
      <c r="AC363">
        <v>-4.2501831054687501E-6</v>
      </c>
      <c r="AD363">
        <v>-3.3084106445312502E-6</v>
      </c>
      <c r="AE363">
        <v>-3.2696533203125004E-6</v>
      </c>
      <c r="AF363">
        <v>-4.3743896484375007E-6</v>
      </c>
      <c r="AG363">
        <v>-4.61761474609375E-6</v>
      </c>
      <c r="AH363">
        <v>-5.2093505859375006E-6</v>
      </c>
    </row>
    <row r="364" spans="1:34" x14ac:dyDescent="0.2">
      <c r="A364">
        <v>-0.7177734375</v>
      </c>
      <c r="B364">
        <v>-9.9548339843749988E-7</v>
      </c>
      <c r="C364">
        <v>-8.28857421875E-7</v>
      </c>
      <c r="D364">
        <v>-1.1697387695312499E-6</v>
      </c>
      <c r="E364">
        <v>-9.3231201171874992E-7</v>
      </c>
      <c r="F364">
        <v>-1.05255126953125E-6</v>
      </c>
      <c r="G364">
        <v>-1.0882568359374999E-6</v>
      </c>
      <c r="H364">
        <v>-1.4739990234375001E-6</v>
      </c>
      <c r="I364">
        <v>-2.0684814453125002E-6</v>
      </c>
      <c r="J364">
        <v>-1.9381713867187503E-6</v>
      </c>
      <c r="K364">
        <v>-3.8110351562500001E-6</v>
      </c>
      <c r="L364">
        <v>-3.7173461914062505E-6</v>
      </c>
      <c r="M364">
        <v>-3.6038208007812504E-6</v>
      </c>
      <c r="N364">
        <v>-6.3049316406250002E-6</v>
      </c>
      <c r="O364">
        <v>-4.3130493164062503E-6</v>
      </c>
      <c r="P364">
        <v>-2.9138183593750003E-6</v>
      </c>
      <c r="Q364">
        <v>-5.2062988281250001E-6</v>
      </c>
      <c r="R364">
        <v>-5.1208496093750001E-6</v>
      </c>
      <c r="S364">
        <v>-5.1208496093750001E-6</v>
      </c>
      <c r="T364">
        <v>-5.6457519531250008E-6</v>
      </c>
      <c r="U364">
        <v>-4.4076538085937501E-6</v>
      </c>
      <c r="V364">
        <v>-4.2196655273437501E-6</v>
      </c>
      <c r="W364">
        <v>-6.2072753906250008E-6</v>
      </c>
      <c r="X364">
        <v>-5.6091308593750006E-6</v>
      </c>
      <c r="Y364">
        <v>-4.937744140625E-6</v>
      </c>
      <c r="Z364">
        <v>-3.3712768554687504E-6</v>
      </c>
      <c r="AA364">
        <v>-3.6410522460937504E-6</v>
      </c>
      <c r="AB364">
        <v>-3.6721801757812502E-6</v>
      </c>
      <c r="AC364">
        <v>-4.2019653320312502E-6</v>
      </c>
      <c r="AD364">
        <v>-3.2681274414062501E-6</v>
      </c>
      <c r="AE364">
        <v>-3.2318115234375002E-6</v>
      </c>
      <c r="AF364">
        <v>-4.3188476562500002E-6</v>
      </c>
      <c r="AG364">
        <v>-4.5697021484375004E-6</v>
      </c>
      <c r="AH364">
        <v>-5.1574707031250003E-6</v>
      </c>
    </row>
    <row r="365" spans="1:34" x14ac:dyDescent="0.2">
      <c r="A365">
        <v>-0.71533203125</v>
      </c>
      <c r="B365">
        <v>-9.7534179687499986E-7</v>
      </c>
      <c r="C365">
        <v>-8.1024169921874991E-7</v>
      </c>
      <c r="D365">
        <v>-1.1450195312499999E-6</v>
      </c>
      <c r="E365">
        <v>-9.1461181640625E-7</v>
      </c>
      <c r="F365">
        <v>-1.0299682617187499E-6</v>
      </c>
      <c r="G365">
        <v>-1.070556640625E-6</v>
      </c>
      <c r="H365">
        <v>-1.4511108398437501E-6</v>
      </c>
      <c r="I365">
        <v>-2.0358276367187502E-6</v>
      </c>
      <c r="J365">
        <v>-1.9000244140625001E-6</v>
      </c>
      <c r="K365">
        <v>-3.7588500976562505E-6</v>
      </c>
      <c r="L365">
        <v>-3.6569213867187502E-6</v>
      </c>
      <c r="M365">
        <v>-3.5473632812500003E-6</v>
      </c>
      <c r="N365">
        <v>-6.2011718750000006E-6</v>
      </c>
      <c r="O365">
        <v>-4.24835205078125E-6</v>
      </c>
      <c r="P365">
        <v>-2.8695678710937501E-6</v>
      </c>
      <c r="Q365">
        <v>-5.1300048828125008E-6</v>
      </c>
      <c r="R365">
        <v>-5.0506591796875003E-6</v>
      </c>
      <c r="S365">
        <v>-5.0506591796875003E-6</v>
      </c>
      <c r="T365">
        <v>-5.5633544921875005E-6</v>
      </c>
      <c r="U365">
        <v>-4.34661865234375E-6</v>
      </c>
      <c r="V365">
        <v>-4.1595458984375001E-6</v>
      </c>
      <c r="W365">
        <v>-6.1492919921875004E-6</v>
      </c>
      <c r="X365">
        <v>-5.5511474609375002E-6</v>
      </c>
      <c r="Y365">
        <v>-4.8767089843750008E-6</v>
      </c>
      <c r="Z365">
        <v>-3.3221435546875004E-6</v>
      </c>
      <c r="AA365">
        <v>-3.5980224609375001E-6</v>
      </c>
      <c r="AB365">
        <v>-3.6264038085937502E-6</v>
      </c>
      <c r="AC365">
        <v>-4.1586303710937501E-6</v>
      </c>
      <c r="AD365">
        <v>-3.2321166992187501E-6</v>
      </c>
      <c r="AE365">
        <v>-3.1912231445312503E-6</v>
      </c>
      <c r="AF365">
        <v>-4.2709350585937506E-6</v>
      </c>
      <c r="AG365">
        <v>-4.5159912109375E-6</v>
      </c>
      <c r="AH365">
        <v>-5.1025390625000005E-6</v>
      </c>
    </row>
    <row r="366" spans="1:34" x14ac:dyDescent="0.2">
      <c r="A366">
        <v>-0.712890625</v>
      </c>
      <c r="B366">
        <v>-9.5367431640625E-7</v>
      </c>
      <c r="C366">
        <v>-7.9345703124999996E-7</v>
      </c>
      <c r="D366">
        <v>-1.1184692382812498E-6</v>
      </c>
      <c r="E366">
        <v>-8.9508056640624995E-7</v>
      </c>
      <c r="F366">
        <v>-1.00830078125E-6</v>
      </c>
      <c r="G366">
        <v>-1.0458374023437501E-6</v>
      </c>
      <c r="H366">
        <v>-1.4187622070312501E-6</v>
      </c>
      <c r="I366">
        <v>-1.995849609375E-6</v>
      </c>
      <c r="J366">
        <v>-1.8698120117187502E-6</v>
      </c>
      <c r="K366">
        <v>-3.6987304687500005E-6</v>
      </c>
      <c r="L366">
        <v>-3.6029052734375004E-6</v>
      </c>
      <c r="M366">
        <v>-3.4854125976562502E-6</v>
      </c>
      <c r="N366">
        <v>-6.0882568359375003E-6</v>
      </c>
      <c r="O366">
        <v>-4.1818237304687504E-6</v>
      </c>
      <c r="P366">
        <v>-2.8198242187500003E-6</v>
      </c>
      <c r="Q366">
        <v>-5.0598144531250001E-6</v>
      </c>
      <c r="R366">
        <v>-4.9804687500000004E-6</v>
      </c>
      <c r="S366">
        <v>-4.9804687500000004E-6</v>
      </c>
      <c r="T366">
        <v>-5.4901123046875001E-6</v>
      </c>
      <c r="U366">
        <v>-4.2840576171875001E-6</v>
      </c>
      <c r="V366">
        <v>-4.1012573242187503E-6</v>
      </c>
      <c r="W366">
        <v>-6.0974121093750002E-6</v>
      </c>
      <c r="X366">
        <v>-5.4931640625000006E-6</v>
      </c>
      <c r="Y366">
        <v>-4.8583984375000002E-6</v>
      </c>
      <c r="Z366">
        <v>-3.2696533203125004E-6</v>
      </c>
      <c r="AA366">
        <v>-3.5519409179687502E-6</v>
      </c>
      <c r="AB366">
        <v>-3.5812377929687503E-6</v>
      </c>
      <c r="AC366">
        <v>-4.1162109375E-6</v>
      </c>
      <c r="AD366">
        <v>-3.1915283203125002E-6</v>
      </c>
      <c r="AE366">
        <v>-3.1521606445312502E-6</v>
      </c>
      <c r="AF366">
        <v>-4.2184448242187506E-6</v>
      </c>
      <c r="AG366">
        <v>-4.4647216796875004E-6</v>
      </c>
      <c r="AH366">
        <v>-5.0506591796875003E-6</v>
      </c>
    </row>
    <row r="367" spans="1:34" x14ac:dyDescent="0.2">
      <c r="A367">
        <v>-0.71044921875</v>
      </c>
      <c r="B367">
        <v>-9.3200683593749993E-7</v>
      </c>
      <c r="C367">
        <v>-7.7789306640624996E-7</v>
      </c>
      <c r="D367">
        <v>-1.097412109375E-6</v>
      </c>
      <c r="E367">
        <v>-8.7524414062499991E-7</v>
      </c>
      <c r="F367">
        <v>-9.9090576171874997E-7</v>
      </c>
      <c r="G367">
        <v>-1.0281372070312499E-6</v>
      </c>
      <c r="H367">
        <v>-1.3958740234375001E-6</v>
      </c>
      <c r="I367">
        <v>-1.9635009765625003E-6</v>
      </c>
      <c r="J367">
        <v>-1.8338012695312501E-6</v>
      </c>
      <c r="K367">
        <v>-3.6453247070312504E-6</v>
      </c>
      <c r="L367">
        <v>-3.5464477539062502E-6</v>
      </c>
      <c r="M367">
        <v>-3.4320068359375001E-6</v>
      </c>
      <c r="N367">
        <v>-5.9814453125000002E-6</v>
      </c>
      <c r="O367">
        <v>-4.1165161132812503E-6</v>
      </c>
      <c r="P367">
        <v>-2.7761840820312503E-6</v>
      </c>
      <c r="Q367">
        <v>-4.9896240234375002E-6</v>
      </c>
      <c r="R367">
        <v>-4.9163818359375006E-6</v>
      </c>
      <c r="S367">
        <v>-4.9163818359375006E-6</v>
      </c>
      <c r="T367">
        <v>-5.4107666015625004E-6</v>
      </c>
      <c r="U367">
        <v>-4.2291259765625003E-6</v>
      </c>
      <c r="V367">
        <v>-4.0414428710937506E-6</v>
      </c>
      <c r="W367">
        <v>-6.0394287109375006E-6</v>
      </c>
      <c r="X367">
        <v>-5.4443359375000001E-6</v>
      </c>
      <c r="Y367">
        <v>-4.79888916015625E-6</v>
      </c>
      <c r="Z367">
        <v>-3.2220458984375002E-6</v>
      </c>
      <c r="AA367">
        <v>-3.5086059570312501E-6</v>
      </c>
      <c r="AB367">
        <v>-3.5379028320312502E-6</v>
      </c>
      <c r="AC367">
        <v>-4.0728759765625007E-6</v>
      </c>
      <c r="AD367">
        <v>-3.1558227539062501E-6</v>
      </c>
      <c r="AE367">
        <v>-3.1170654296875003E-6</v>
      </c>
      <c r="AF367">
        <v>-4.1714477539062502E-6</v>
      </c>
      <c r="AG367">
        <v>-4.4189453125000004E-6</v>
      </c>
      <c r="AH367">
        <v>-4.998779296875E-6</v>
      </c>
    </row>
    <row r="368" spans="1:34" x14ac:dyDescent="0.2">
      <c r="A368">
        <v>-0.7080078125</v>
      </c>
      <c r="B368">
        <v>-9.1369628906249993E-7</v>
      </c>
      <c r="C368">
        <v>-7.6019287109374994E-7</v>
      </c>
      <c r="D368">
        <v>-1.0714721679687499E-6</v>
      </c>
      <c r="E368">
        <v>-8.5968017578124991E-7</v>
      </c>
      <c r="F368">
        <v>-9.6740722656249997E-7</v>
      </c>
      <c r="G368">
        <v>-1.0058593749999999E-6</v>
      </c>
      <c r="H368">
        <v>-1.3662719726562501E-6</v>
      </c>
      <c r="I368">
        <v>-1.9271850585937504E-6</v>
      </c>
      <c r="J368">
        <v>-1.8029785156250002E-6</v>
      </c>
      <c r="K368">
        <v>-3.5897827148437504E-6</v>
      </c>
      <c r="L368">
        <v>-3.4902954101562504E-6</v>
      </c>
      <c r="M368">
        <v>-3.3721923828125005E-6</v>
      </c>
      <c r="N368">
        <v>-5.8776855468750006E-6</v>
      </c>
      <c r="O368">
        <v>-4.0548706054687505E-6</v>
      </c>
      <c r="P368">
        <v>-2.7307128906250001E-6</v>
      </c>
      <c r="Q368">
        <v>-4.9194335937500003E-6</v>
      </c>
      <c r="R368">
        <v>-4.8431396484375002E-6</v>
      </c>
      <c r="S368">
        <v>-4.8431396484375002E-6</v>
      </c>
      <c r="T368">
        <v>-5.3405761718750005E-6</v>
      </c>
      <c r="U368">
        <v>-4.1659545898437506E-6</v>
      </c>
      <c r="V368">
        <v>-3.9862060546875004E-6</v>
      </c>
      <c r="W368">
        <v>-5.9936523437500006E-6</v>
      </c>
      <c r="X368">
        <v>-5.3894042968750002E-6</v>
      </c>
      <c r="Y368">
        <v>-4.7470092773437507E-6</v>
      </c>
      <c r="Z368">
        <v>-3.1713867187500004E-6</v>
      </c>
      <c r="AA368">
        <v>-3.4646606445312502E-6</v>
      </c>
      <c r="AB368">
        <v>-3.4912109375000005E-6</v>
      </c>
      <c r="AC368">
        <v>-4.0313720703125007E-6</v>
      </c>
      <c r="AD368">
        <v>-3.1155395507812504E-6</v>
      </c>
      <c r="AE368">
        <v>-3.0776977539062503E-6</v>
      </c>
      <c r="AF368">
        <v>-4.1250610351562504E-6</v>
      </c>
      <c r="AG368">
        <v>-4.3646240234375003E-6</v>
      </c>
      <c r="AH368">
        <v>-4.9438476562500002E-6</v>
      </c>
    </row>
    <row r="369" spans="1:34" x14ac:dyDescent="0.2">
      <c r="A369">
        <v>-0.70556640625</v>
      </c>
      <c r="B369">
        <v>-8.9141845703125E-7</v>
      </c>
      <c r="C369">
        <v>-7.4768066406249992E-7</v>
      </c>
      <c r="D369">
        <v>-1.05133056640625E-6</v>
      </c>
      <c r="E369">
        <v>-8.3801269531249995E-7</v>
      </c>
      <c r="F369">
        <v>-9.5214843749999996E-7</v>
      </c>
      <c r="G369">
        <v>-9.87548828125E-7</v>
      </c>
      <c r="H369">
        <v>-1.3415527343750002E-6</v>
      </c>
      <c r="I369">
        <v>-1.8927001953125002E-6</v>
      </c>
      <c r="J369">
        <v>-1.7715454101562501E-6</v>
      </c>
      <c r="K369">
        <v>-3.5366821289062502E-6</v>
      </c>
      <c r="L369">
        <v>-3.4390258789062504E-6</v>
      </c>
      <c r="M369">
        <v>-3.3197021484375005E-6</v>
      </c>
      <c r="N369">
        <v>-5.7708740234375006E-6</v>
      </c>
      <c r="O369">
        <v>-3.9901733398437502E-6</v>
      </c>
      <c r="P369">
        <v>-2.6864624023437503E-6</v>
      </c>
      <c r="Q369">
        <v>-4.8522949218750001E-6</v>
      </c>
      <c r="R369">
        <v>-4.8138427734375006E-6</v>
      </c>
      <c r="S369">
        <v>-4.8138427734375006E-6</v>
      </c>
      <c r="T369">
        <v>-5.2642822265625004E-6</v>
      </c>
      <c r="U369">
        <v>-4.1116333007812505E-6</v>
      </c>
      <c r="V369">
        <v>-3.9260864257812504E-6</v>
      </c>
      <c r="W369">
        <v>-5.9387207031250007E-6</v>
      </c>
      <c r="X369">
        <v>-5.3375244140625008E-6</v>
      </c>
      <c r="Y369">
        <v>-4.6914672851562502E-6</v>
      </c>
      <c r="Z369">
        <v>-3.1234741210937503E-6</v>
      </c>
      <c r="AA369">
        <v>-3.4201049804687501E-6</v>
      </c>
      <c r="AB369">
        <v>-3.4509277343750004E-6</v>
      </c>
      <c r="AC369">
        <v>-3.9855957031250007E-6</v>
      </c>
      <c r="AD369">
        <v>-3.0801391601562502E-6</v>
      </c>
      <c r="AE369">
        <v>-3.0429077148437502E-6</v>
      </c>
      <c r="AF369">
        <v>-4.0753173828125006E-6</v>
      </c>
      <c r="AG369">
        <v>-4.3167114257812506E-6</v>
      </c>
      <c r="AH369">
        <v>-4.8950195312500005E-6</v>
      </c>
    </row>
    <row r="370" spans="1:34" x14ac:dyDescent="0.2">
      <c r="A370">
        <v>-0.703125</v>
      </c>
      <c r="B370">
        <v>-8.7585449218749999E-7</v>
      </c>
      <c r="C370">
        <v>-7.2967529296874992E-7</v>
      </c>
      <c r="D370">
        <v>-1.0272216796874999E-6</v>
      </c>
      <c r="E370">
        <v>-8.2550048828124993E-7</v>
      </c>
      <c r="F370">
        <v>-9.3109130859374997E-7</v>
      </c>
      <c r="G370">
        <v>-9.6801757812499994E-7</v>
      </c>
      <c r="H370">
        <v>-1.31683349609375E-6</v>
      </c>
      <c r="I370">
        <v>-1.8606567382812501E-6</v>
      </c>
      <c r="J370">
        <v>-1.7382812500000001E-6</v>
      </c>
      <c r="K370">
        <v>-3.4848022460937504E-6</v>
      </c>
      <c r="L370">
        <v>-3.3822631835937504E-6</v>
      </c>
      <c r="M370">
        <v>-3.2632446289062503E-6</v>
      </c>
      <c r="N370">
        <v>-5.6701660156250006E-6</v>
      </c>
      <c r="O370">
        <v>-3.9337158203125004E-6</v>
      </c>
      <c r="P370">
        <v>-2.6443481445312501E-6</v>
      </c>
      <c r="Q370">
        <v>-4.8153686523437504E-6</v>
      </c>
      <c r="R370">
        <v>-4.7467041015625004E-6</v>
      </c>
      <c r="S370">
        <v>-4.7467041015625004E-6</v>
      </c>
      <c r="T370">
        <v>-5.1940917968750005E-6</v>
      </c>
      <c r="U370">
        <v>-4.0524291992187506E-6</v>
      </c>
      <c r="V370">
        <v>-3.8726806640625004E-6</v>
      </c>
      <c r="W370">
        <v>-5.8868408203125005E-6</v>
      </c>
      <c r="X370">
        <v>-5.2825927734375001E-6</v>
      </c>
      <c r="Y370">
        <v>-4.6392822265625005E-6</v>
      </c>
      <c r="Z370">
        <v>-3.0755615234375003E-6</v>
      </c>
      <c r="AA370">
        <v>-3.3795166015625002E-6</v>
      </c>
      <c r="AB370">
        <v>-3.4054565429687503E-6</v>
      </c>
      <c r="AC370">
        <v>-3.9477539062500001E-6</v>
      </c>
      <c r="AD370">
        <v>-3.0416870117187503E-6</v>
      </c>
      <c r="AE370">
        <v>-3.0029296875E-6</v>
      </c>
      <c r="AF370">
        <v>-4.0295410156250006E-6</v>
      </c>
      <c r="AG370">
        <v>-4.2623901367187505E-6</v>
      </c>
      <c r="AH370">
        <v>-4.8400878906250006E-6</v>
      </c>
    </row>
    <row r="371" spans="1:34" x14ac:dyDescent="0.2">
      <c r="A371">
        <v>-0.70068359375</v>
      </c>
      <c r="B371">
        <v>-8.5418701171874992E-7</v>
      </c>
      <c r="C371">
        <v>-7.1807861328124996E-7</v>
      </c>
      <c r="D371">
        <v>-1.007080078125E-6</v>
      </c>
      <c r="E371">
        <v>-8.0413818359374995E-7</v>
      </c>
      <c r="F371">
        <v>-9.1552734374999997E-7</v>
      </c>
      <c r="G371">
        <v>-9.4787597656249992E-7</v>
      </c>
      <c r="H371">
        <v>-1.2899780273437501E-6</v>
      </c>
      <c r="I371">
        <v>-1.8246459960937501E-6</v>
      </c>
      <c r="J371">
        <v>-1.7114257812500001E-6</v>
      </c>
      <c r="K371">
        <v>-3.4295654296875002E-6</v>
      </c>
      <c r="L371">
        <v>-3.3340454101562504E-6</v>
      </c>
      <c r="M371">
        <v>-3.2095336914062504E-6</v>
      </c>
      <c r="N371">
        <v>-5.5664062500000002E-6</v>
      </c>
      <c r="O371">
        <v>-3.86810302734375E-6</v>
      </c>
      <c r="P371">
        <v>-2.5985717773437501E-6</v>
      </c>
      <c r="Q371">
        <v>-4.7506713867187501E-6</v>
      </c>
      <c r="R371">
        <v>-4.6829223632812501E-6</v>
      </c>
      <c r="S371">
        <v>-4.6829223632812501E-6</v>
      </c>
      <c r="T371">
        <v>-5.1208496093750001E-6</v>
      </c>
      <c r="U371">
        <v>-3.9968872070312501E-6</v>
      </c>
      <c r="V371">
        <v>-3.8168334960937504E-6</v>
      </c>
      <c r="W371">
        <v>-5.8349609375000003E-6</v>
      </c>
      <c r="X371">
        <v>-5.2337646484375004E-6</v>
      </c>
      <c r="Y371">
        <v>-4.58709716796875E-6</v>
      </c>
      <c r="Z371">
        <v>-3.0276489257812502E-6</v>
      </c>
      <c r="AA371">
        <v>-3.3361816406250004E-6</v>
      </c>
      <c r="AB371">
        <v>-3.3679199218750004E-6</v>
      </c>
      <c r="AC371">
        <v>-3.9059448242187506E-6</v>
      </c>
      <c r="AD371">
        <v>-3.0065917968750003E-6</v>
      </c>
      <c r="AE371">
        <v>-2.9702758789062504E-6</v>
      </c>
      <c r="AF371">
        <v>-3.9804077148437506E-6</v>
      </c>
      <c r="AG371">
        <v>-4.2184448242187506E-6</v>
      </c>
      <c r="AH371">
        <v>-4.8281860351562505E-6</v>
      </c>
    </row>
    <row r="372" spans="1:34" x14ac:dyDescent="0.2">
      <c r="A372">
        <v>-0.6982421875</v>
      </c>
      <c r="B372">
        <v>-8.3892822265624991E-7</v>
      </c>
      <c r="C372">
        <v>-7.0159912109375E-7</v>
      </c>
      <c r="D372">
        <v>-9.8541259765624998E-7</v>
      </c>
      <c r="E372">
        <v>-7.9132080078124994E-7</v>
      </c>
      <c r="F372">
        <v>-8.9599609374999991E-7</v>
      </c>
      <c r="G372">
        <v>-9.3231201171874992E-7</v>
      </c>
      <c r="H372">
        <v>-1.2683105468750002E-6</v>
      </c>
      <c r="I372">
        <v>-1.7962646484375001E-6</v>
      </c>
      <c r="J372">
        <v>-1.6775512695312502E-6</v>
      </c>
      <c r="K372">
        <v>-3.3819580078125005E-6</v>
      </c>
      <c r="L372">
        <v>-3.2778930664062502E-6</v>
      </c>
      <c r="M372">
        <v>-3.1588745117187501E-6</v>
      </c>
      <c r="N372">
        <v>-5.4718017578125005E-6</v>
      </c>
      <c r="O372">
        <v>-3.8128662109375003E-6</v>
      </c>
      <c r="P372">
        <v>-2.5598144531250003E-6</v>
      </c>
      <c r="Q372">
        <v>-4.6807861328125005E-6</v>
      </c>
      <c r="R372">
        <v>-4.6191406250000007E-6</v>
      </c>
      <c r="S372">
        <v>-4.6191406250000007E-6</v>
      </c>
      <c r="T372">
        <v>-5.0537109375000008E-6</v>
      </c>
      <c r="U372">
        <v>-3.9422607421875005E-6</v>
      </c>
      <c r="V372">
        <v>-3.7628173828125002E-6</v>
      </c>
      <c r="W372">
        <v>-5.7861328125000006E-6</v>
      </c>
      <c r="X372">
        <v>-5.1788330078125005E-6</v>
      </c>
      <c r="Y372">
        <v>-4.5339965820312502E-6</v>
      </c>
      <c r="Z372">
        <v>-2.9827880859375002E-6</v>
      </c>
      <c r="AA372">
        <v>-3.2965087890625001E-6</v>
      </c>
      <c r="AB372">
        <v>-3.3209228515625004E-6</v>
      </c>
      <c r="AC372">
        <v>-3.8671875E-6</v>
      </c>
      <c r="AD372">
        <v>-2.9718017578125003E-6</v>
      </c>
      <c r="AE372">
        <v>-2.9327392578125001E-6</v>
      </c>
      <c r="AF372">
        <v>-3.9379882812500005E-6</v>
      </c>
      <c r="AG372">
        <v>-4.1683959960937505E-6</v>
      </c>
      <c r="AH372">
        <v>-4.7735595703125001E-6</v>
      </c>
    </row>
    <row r="373" spans="1:34" x14ac:dyDescent="0.2">
      <c r="A373">
        <v>-0.69580078125</v>
      </c>
      <c r="B373">
        <v>-8.1939697265624997E-7</v>
      </c>
      <c r="C373">
        <v>-6.8878173828124999E-7</v>
      </c>
      <c r="D373">
        <v>-9.6496582031249986E-7</v>
      </c>
      <c r="E373">
        <v>-7.7270507812499996E-7</v>
      </c>
      <c r="F373">
        <v>-8.7921142578124996E-7</v>
      </c>
      <c r="G373">
        <v>-9.0972900390624999E-7</v>
      </c>
      <c r="H373">
        <v>-1.2402343750000001E-6</v>
      </c>
      <c r="I373">
        <v>-1.7605590820312502E-6</v>
      </c>
      <c r="J373">
        <v>-1.651611328125E-6</v>
      </c>
      <c r="K373">
        <v>-3.3279418945312502E-6</v>
      </c>
      <c r="L373">
        <v>-3.2302856445312504E-6</v>
      </c>
      <c r="M373">
        <v>-3.1039428710937503E-6</v>
      </c>
      <c r="N373">
        <v>-5.3710937500000005E-6</v>
      </c>
      <c r="O373">
        <v>-3.7509155273437502E-6</v>
      </c>
      <c r="P373">
        <v>-2.5140380859375003E-6</v>
      </c>
      <c r="Q373">
        <v>-4.6173095703125005E-6</v>
      </c>
      <c r="R373">
        <v>-4.5547485351562507E-6</v>
      </c>
      <c r="S373">
        <v>-4.5547485351562507E-6</v>
      </c>
      <c r="T373">
        <v>-4.9865722656250005E-6</v>
      </c>
      <c r="U373">
        <v>-3.88671875E-6</v>
      </c>
      <c r="V373">
        <v>-3.7081909179687502E-6</v>
      </c>
      <c r="W373">
        <v>-5.7342529296875003E-6</v>
      </c>
      <c r="X373">
        <v>-5.1300048828125008E-6</v>
      </c>
      <c r="Y373">
        <v>-4.4851684570312505E-6</v>
      </c>
      <c r="Z373">
        <v>-2.9354858398437504E-6</v>
      </c>
      <c r="AA373">
        <v>-3.2531738281250004E-6</v>
      </c>
      <c r="AB373">
        <v>-3.2818603515625003E-6</v>
      </c>
      <c r="AC373">
        <v>-3.8244628906250004E-6</v>
      </c>
      <c r="AD373">
        <v>-2.9336547851562502E-6</v>
      </c>
      <c r="AE373">
        <v>-2.8982543945312504E-6</v>
      </c>
      <c r="AF373">
        <v>-3.8909912109375001E-6</v>
      </c>
      <c r="AG373">
        <v>-4.1241455078125003E-6</v>
      </c>
      <c r="AH373">
        <v>-4.7280883789062504E-6</v>
      </c>
    </row>
    <row r="374" spans="1:34" x14ac:dyDescent="0.2">
      <c r="A374">
        <v>-0.693359375</v>
      </c>
      <c r="B374">
        <v>-8.0291748046875E-7</v>
      </c>
      <c r="C374">
        <v>-6.7443847656249994E-7</v>
      </c>
      <c r="D374">
        <v>-9.4635009765624998E-7</v>
      </c>
      <c r="E374">
        <v>-7.5775146484374994E-7</v>
      </c>
      <c r="F374">
        <v>-8.6181640624999993E-7</v>
      </c>
      <c r="G374">
        <v>-8.9691162109374998E-7</v>
      </c>
      <c r="H374">
        <v>-1.2210083007812501E-6</v>
      </c>
      <c r="I374">
        <v>-1.7324829101562502E-6</v>
      </c>
      <c r="J374">
        <v>-1.6192626953125001E-6</v>
      </c>
      <c r="K374">
        <v>-3.2815551757812504E-6</v>
      </c>
      <c r="L374">
        <v>-3.1771850585937502E-6</v>
      </c>
      <c r="M374">
        <v>-3.0563354492187501E-6</v>
      </c>
      <c r="N374">
        <v>-5.2764892578125008E-6</v>
      </c>
      <c r="O374">
        <v>-3.6941528320312501E-6</v>
      </c>
      <c r="P374">
        <v>-2.47528076171875E-6</v>
      </c>
      <c r="Q374">
        <v>-4.5523071289062508E-6</v>
      </c>
      <c r="R374">
        <v>-4.4958496093750002E-6</v>
      </c>
      <c r="S374">
        <v>-4.4958496093750002E-6</v>
      </c>
      <c r="T374">
        <v>-4.9163818359375006E-6</v>
      </c>
      <c r="U374">
        <v>-3.8351440429687501E-6</v>
      </c>
      <c r="V374">
        <v>-3.6544799804687503E-6</v>
      </c>
      <c r="W374">
        <v>-5.6884765625000003E-6</v>
      </c>
      <c r="X374">
        <v>-5.0811767578125003E-6</v>
      </c>
      <c r="Y374">
        <v>-4.4320678710937508E-6</v>
      </c>
      <c r="Z374">
        <v>-2.8930664062500003E-6</v>
      </c>
      <c r="AA374">
        <v>-3.2159423828125005E-6</v>
      </c>
      <c r="AB374">
        <v>-3.2400512695312504E-6</v>
      </c>
      <c r="AC374">
        <v>-3.7872314453125005E-6</v>
      </c>
      <c r="AD374">
        <v>-2.9019165039062502E-6</v>
      </c>
      <c r="AE374">
        <v>-2.8631591796875004E-6</v>
      </c>
      <c r="AF374">
        <v>-3.8497924804687504E-6</v>
      </c>
      <c r="AG374">
        <v>-4.0750122070312503E-6</v>
      </c>
      <c r="AH374">
        <v>-4.6768188476562508E-6</v>
      </c>
    </row>
    <row r="375" spans="1:34" x14ac:dyDescent="0.2">
      <c r="A375">
        <v>-0.69091796875</v>
      </c>
      <c r="B375">
        <v>-7.8643798828124993E-7</v>
      </c>
      <c r="C375">
        <v>-6.6101074218749996E-7</v>
      </c>
      <c r="D375">
        <v>-9.2468261718749991E-7</v>
      </c>
      <c r="E375">
        <v>-7.4310302734375E-7</v>
      </c>
      <c r="F375">
        <v>-8.4259033203124997E-7</v>
      </c>
      <c r="G375">
        <v>-8.7646484374999997E-7</v>
      </c>
      <c r="H375">
        <v>-1.19293212890625E-6</v>
      </c>
      <c r="I375">
        <v>-1.6979980468750001E-6</v>
      </c>
      <c r="J375">
        <v>-1.5930175781250001E-6</v>
      </c>
      <c r="K375">
        <v>-3.2281494140625004E-6</v>
      </c>
      <c r="L375">
        <v>-3.1283569335937501E-6</v>
      </c>
      <c r="M375">
        <v>-3.0023193359375003E-6</v>
      </c>
      <c r="N375">
        <v>-5.1818847656250002E-6</v>
      </c>
      <c r="O375">
        <v>-3.6376953125000004E-6</v>
      </c>
      <c r="P375">
        <v>-2.4319458007812503E-6</v>
      </c>
      <c r="Q375">
        <v>-4.4885253906250005E-6</v>
      </c>
      <c r="R375">
        <v>-4.4317626953125005E-6</v>
      </c>
      <c r="S375">
        <v>-4.4317626953125005E-6</v>
      </c>
      <c r="T375">
        <v>-4.8522949218750001E-6</v>
      </c>
      <c r="U375">
        <v>-3.7792968750000002E-6</v>
      </c>
      <c r="V375">
        <v>-3.6044311523437502E-6</v>
      </c>
      <c r="W375">
        <v>-5.6396484375000006E-6</v>
      </c>
      <c r="X375">
        <v>-5.0323486328125006E-6</v>
      </c>
      <c r="Y375">
        <v>-4.3850708007812504E-6</v>
      </c>
      <c r="Z375">
        <v>-2.8460693359375003E-6</v>
      </c>
      <c r="AA375">
        <v>-3.1741333007812502E-6</v>
      </c>
      <c r="AB375">
        <v>-3.1991577148437502E-6</v>
      </c>
      <c r="AC375">
        <v>-3.7469482421875004E-6</v>
      </c>
      <c r="AD375">
        <v>-2.8634643554687503E-6</v>
      </c>
      <c r="AE375">
        <v>-2.8280639648437501E-6</v>
      </c>
      <c r="AF375">
        <v>-3.8018798828125003E-6</v>
      </c>
      <c r="AG375">
        <v>-4.0307617187500001E-6</v>
      </c>
      <c r="AH375">
        <v>-4.6295166015625E-6</v>
      </c>
    </row>
    <row r="376" spans="1:34" x14ac:dyDescent="0.2">
      <c r="A376">
        <v>-0.6884765625</v>
      </c>
      <c r="B376">
        <v>-7.6904296875000001E-7</v>
      </c>
      <c r="C376">
        <v>-6.4971923828125E-7</v>
      </c>
      <c r="D376">
        <v>-9.0759277343749997E-7</v>
      </c>
      <c r="E376">
        <v>-7.2601318359374996E-7</v>
      </c>
      <c r="F376">
        <v>-8.2855224609374991E-7</v>
      </c>
      <c r="G376">
        <v>-8.6120605468749996E-7</v>
      </c>
      <c r="H376">
        <v>-1.1740112304687501E-6</v>
      </c>
      <c r="I376">
        <v>-1.6702270507812502E-6</v>
      </c>
      <c r="J376">
        <v>-1.5631103515625001E-6</v>
      </c>
      <c r="K376">
        <v>-3.1817626953125002E-6</v>
      </c>
      <c r="L376">
        <v>-3.0801391601562502E-6</v>
      </c>
      <c r="M376">
        <v>-2.9562377929687504E-6</v>
      </c>
      <c r="N376">
        <v>-5.0903320312500001E-6</v>
      </c>
      <c r="O376">
        <v>-3.5800170898437504E-6</v>
      </c>
      <c r="P376">
        <v>-2.3944091796875001E-6</v>
      </c>
      <c r="Q376">
        <v>-4.4265747070312504E-6</v>
      </c>
      <c r="R376">
        <v>-4.3740844726562504E-6</v>
      </c>
      <c r="S376">
        <v>-4.3740844726562504E-6</v>
      </c>
      <c r="T376">
        <v>-4.8165893554687508E-6</v>
      </c>
      <c r="U376">
        <v>-3.7304687500000005E-6</v>
      </c>
      <c r="V376">
        <v>-3.5494995117187503E-6</v>
      </c>
      <c r="W376">
        <v>-5.5877685546875004E-6</v>
      </c>
      <c r="X376">
        <v>-4.9865722656250005E-6</v>
      </c>
      <c r="Y376">
        <v>-4.3328857421875007E-6</v>
      </c>
      <c r="Z376">
        <v>-2.8039550781250001E-6</v>
      </c>
      <c r="AA376">
        <v>-3.1341552734375004E-6</v>
      </c>
      <c r="AB376">
        <v>-3.1604003906250004E-6</v>
      </c>
      <c r="AC376">
        <v>-3.7054443359375004E-6</v>
      </c>
      <c r="AD376">
        <v>-2.8326416015625004E-6</v>
      </c>
      <c r="AE376">
        <v>-2.7957153320312503E-6</v>
      </c>
      <c r="AF376">
        <v>-3.7597656250000001E-6</v>
      </c>
      <c r="AG376">
        <v>-3.9843750000000003E-6</v>
      </c>
      <c r="AH376">
        <v>-4.5840454101562503E-6</v>
      </c>
    </row>
    <row r="377" spans="1:34" x14ac:dyDescent="0.2">
      <c r="A377">
        <v>-0.68603515625</v>
      </c>
      <c r="B377">
        <v>-7.5561523437499992E-7</v>
      </c>
      <c r="C377">
        <v>-6.3537597656249995E-7</v>
      </c>
      <c r="D377">
        <v>-8.8653564453124998E-7</v>
      </c>
      <c r="E377">
        <v>-7.1411132812500002E-7</v>
      </c>
      <c r="F377">
        <v>-8.0841064453124999E-7</v>
      </c>
      <c r="G377">
        <v>-8.4289550781249996E-7</v>
      </c>
      <c r="H377">
        <v>-1.1495971679687501E-6</v>
      </c>
      <c r="I377">
        <v>-1.6400146484375001E-6</v>
      </c>
      <c r="J377">
        <v>-1.5353393554687502E-6</v>
      </c>
      <c r="K377">
        <v>-3.1326293945312502E-6</v>
      </c>
      <c r="L377">
        <v>-3.0297851562500002E-6</v>
      </c>
      <c r="M377">
        <v>-2.9043579101562501E-6</v>
      </c>
      <c r="N377">
        <v>-5.0018310546875005E-6</v>
      </c>
      <c r="O377">
        <v>-3.5278320312500003E-6</v>
      </c>
      <c r="P377">
        <v>-2.3547363281250002E-6</v>
      </c>
      <c r="Q377">
        <v>-4.3640136718750005E-6</v>
      </c>
      <c r="R377">
        <v>-4.3112182617187502E-6</v>
      </c>
      <c r="S377">
        <v>-4.3112182617187502E-6</v>
      </c>
      <c r="T377">
        <v>-4.7543334960937504E-6</v>
      </c>
      <c r="U377">
        <v>-3.6758422851562505E-6</v>
      </c>
      <c r="V377">
        <v>-3.5018920898437501E-6</v>
      </c>
      <c r="W377">
        <v>-5.5419921875000003E-6</v>
      </c>
      <c r="X377">
        <v>-4.9346923828125003E-6</v>
      </c>
      <c r="Y377">
        <v>-4.2864990234375E-6</v>
      </c>
      <c r="Z377">
        <v>-2.7593994140625004E-6</v>
      </c>
      <c r="AA377">
        <v>-3.0953979492187502E-6</v>
      </c>
      <c r="AB377">
        <v>-3.1192016601562503E-6</v>
      </c>
      <c r="AC377">
        <v>-3.6697387695312503E-6</v>
      </c>
      <c r="AD377">
        <v>-2.79541015625E-6</v>
      </c>
      <c r="AE377">
        <v>-2.7606201171875004E-6</v>
      </c>
      <c r="AF377">
        <v>-3.7149047851562501E-6</v>
      </c>
      <c r="AG377">
        <v>-3.9389038085937506E-6</v>
      </c>
      <c r="AH377">
        <v>-4.5336914062500008E-6</v>
      </c>
    </row>
    <row r="378" spans="1:34" x14ac:dyDescent="0.2">
      <c r="A378">
        <v>-0.68359375</v>
      </c>
      <c r="B378">
        <v>-7.3699951171874993E-7</v>
      </c>
      <c r="C378">
        <v>-6.2530517578124993E-7</v>
      </c>
      <c r="D378">
        <v>-8.7097167968749998E-7</v>
      </c>
      <c r="E378">
        <v>-6.9580078124999992E-7</v>
      </c>
      <c r="F378">
        <v>-7.9742431640625001E-7</v>
      </c>
      <c r="G378">
        <v>-8.2763671874999995E-7</v>
      </c>
      <c r="H378">
        <v>-1.1279296875E-6</v>
      </c>
      <c r="I378">
        <v>-1.60736083984375E-6</v>
      </c>
      <c r="J378">
        <v>-1.5093994140625001E-6</v>
      </c>
      <c r="K378">
        <v>-3.0838012695312505E-6</v>
      </c>
      <c r="L378">
        <v>-2.9861450195312502E-6</v>
      </c>
      <c r="M378">
        <v>-2.8585815429687501E-6</v>
      </c>
      <c r="N378">
        <v>-4.9102783203125005E-6</v>
      </c>
      <c r="O378">
        <v>-3.4698486328125003E-6</v>
      </c>
      <c r="P378">
        <v>-2.3138427734375004E-6</v>
      </c>
      <c r="Q378">
        <v>-4.3054199218750003E-6</v>
      </c>
      <c r="R378">
        <v>-4.2553710937500003E-6</v>
      </c>
      <c r="S378">
        <v>-4.2553710937500003E-6</v>
      </c>
      <c r="T378">
        <v>-4.6884155273437505E-6</v>
      </c>
      <c r="U378">
        <v>-3.6273193359375002E-6</v>
      </c>
      <c r="V378">
        <v>-3.4497070312500005E-6</v>
      </c>
      <c r="W378">
        <v>-5.4931640625000006E-6</v>
      </c>
      <c r="X378">
        <v>-4.8919677734375008E-6</v>
      </c>
      <c r="Y378">
        <v>-4.2388916015625007E-6</v>
      </c>
      <c r="Z378">
        <v>-2.7169799804687504E-6</v>
      </c>
      <c r="AA378">
        <v>-3.0566406250000004E-6</v>
      </c>
      <c r="AB378">
        <v>-3.0822753906250002E-6</v>
      </c>
      <c r="AC378">
        <v>-3.6282348632812503E-6</v>
      </c>
      <c r="AD378">
        <v>-2.763671875E-6</v>
      </c>
      <c r="AE378">
        <v>-2.7297973632812501E-6</v>
      </c>
      <c r="AF378">
        <v>-3.6718750000000003E-6</v>
      </c>
      <c r="AG378">
        <v>-3.8967895507812499E-6</v>
      </c>
      <c r="AH378">
        <v>-4.4915771484375002E-6</v>
      </c>
    </row>
    <row r="379" spans="1:34" x14ac:dyDescent="0.2">
      <c r="A379">
        <v>-0.68115234375</v>
      </c>
      <c r="B379">
        <v>-7.2479248046875001E-7</v>
      </c>
      <c r="C379">
        <v>-6.1035156250000001E-7</v>
      </c>
      <c r="D379">
        <v>-8.5083007812499996E-7</v>
      </c>
      <c r="E379">
        <v>-6.8634033203124999E-7</v>
      </c>
      <c r="F379">
        <v>-7.7728271484374999E-7</v>
      </c>
      <c r="G379">
        <v>-8.1176757812499996E-7</v>
      </c>
      <c r="H379">
        <v>-1.1080932617187501E-6</v>
      </c>
      <c r="I379">
        <v>-1.5820312500000001E-6</v>
      </c>
      <c r="J379">
        <v>-1.4801025390625E-6</v>
      </c>
      <c r="K379">
        <v>-3.0392456054687504E-6</v>
      </c>
      <c r="L379">
        <v>-2.9345703125000003E-6</v>
      </c>
      <c r="M379">
        <v>-2.8106689453125E-6</v>
      </c>
      <c r="N379">
        <v>-4.8571777343750007E-6</v>
      </c>
      <c r="O379">
        <v>-3.4191894531250004E-6</v>
      </c>
      <c r="P379">
        <v>-2.2784423828125001E-6</v>
      </c>
      <c r="Q379">
        <v>-4.2422485351562507E-6</v>
      </c>
      <c r="R379">
        <v>-4.1955566406250006E-6</v>
      </c>
      <c r="S379">
        <v>-4.1955566406250006E-6</v>
      </c>
      <c r="T379">
        <v>-4.6267700195312507E-6</v>
      </c>
      <c r="U379">
        <v>-3.5745239257812504E-6</v>
      </c>
      <c r="V379">
        <v>-3.4017944335937504E-6</v>
      </c>
      <c r="W379">
        <v>-5.4504394531250003E-6</v>
      </c>
      <c r="X379">
        <v>-4.8727416992187502E-6</v>
      </c>
      <c r="Y379">
        <v>-4.1909790039062502E-6</v>
      </c>
      <c r="Z379">
        <v>-2.6751708984375001E-6</v>
      </c>
      <c r="AA379">
        <v>-3.0206298828125004E-6</v>
      </c>
      <c r="AB379">
        <v>-3.0413818359375004E-6</v>
      </c>
      <c r="AC379">
        <v>-3.5949707031250005E-6</v>
      </c>
      <c r="AD379">
        <v>-2.7288818359375004E-6</v>
      </c>
      <c r="AE379">
        <v>-2.6959228515625001E-6</v>
      </c>
      <c r="AF379">
        <v>-3.6312866210937504E-6</v>
      </c>
      <c r="AG379">
        <v>-3.8504028320312501E-6</v>
      </c>
      <c r="AH379">
        <v>-4.4412231445312506E-6</v>
      </c>
    </row>
    <row r="380" spans="1:34" x14ac:dyDescent="0.2">
      <c r="A380">
        <v>-0.6787109375</v>
      </c>
      <c r="B380">
        <v>-7.0770263671874996E-7</v>
      </c>
      <c r="C380">
        <v>-6.0119628906249996E-7</v>
      </c>
      <c r="D380">
        <v>-8.3557128906249994E-7</v>
      </c>
      <c r="E380">
        <v>-6.6802978515624999E-7</v>
      </c>
      <c r="F380">
        <v>-7.6599121093749992E-7</v>
      </c>
      <c r="G380">
        <v>-7.9406738281249994E-7</v>
      </c>
      <c r="H380">
        <v>-1.08367919921875E-6</v>
      </c>
      <c r="I380">
        <v>-1.5493774414062501E-6</v>
      </c>
      <c r="J380">
        <v>-1.45721435546875E-6</v>
      </c>
      <c r="K380">
        <v>-2.98980712890625E-6</v>
      </c>
      <c r="L380">
        <v>-2.8918457031250003E-6</v>
      </c>
      <c r="M380">
        <v>-2.7627563476562504E-6</v>
      </c>
      <c r="N380">
        <v>-4.7702026367187501E-6</v>
      </c>
      <c r="O380">
        <v>-3.3630371093750002E-6</v>
      </c>
      <c r="P380">
        <v>-2.23724365234375E-6</v>
      </c>
      <c r="Q380">
        <v>-4.1845703125000006E-6</v>
      </c>
      <c r="R380">
        <v>-4.1384887695312503E-6</v>
      </c>
      <c r="S380">
        <v>-4.1384887695312503E-6</v>
      </c>
      <c r="T380">
        <v>-4.5657348632812506E-6</v>
      </c>
      <c r="U380">
        <v>-3.5263061523437504E-6</v>
      </c>
      <c r="V380">
        <v>-3.3502197265625001E-6</v>
      </c>
      <c r="W380">
        <v>-5.4016113281250006E-6</v>
      </c>
      <c r="X380">
        <v>-4.8272705078125005E-6</v>
      </c>
      <c r="Y380">
        <v>-4.1445922851562504E-6</v>
      </c>
      <c r="Z380">
        <v>-2.6327514648437504E-6</v>
      </c>
      <c r="AA380">
        <v>-2.9797363281250001E-6</v>
      </c>
      <c r="AB380">
        <v>-3.0056762695312502E-6</v>
      </c>
      <c r="AC380">
        <v>-3.5540771484375002E-6</v>
      </c>
      <c r="AD380">
        <v>-2.6959228515625001E-6</v>
      </c>
      <c r="AE380">
        <v>-2.6654052734375E-6</v>
      </c>
      <c r="AF380">
        <v>-3.5870361328125002E-6</v>
      </c>
      <c r="AG380">
        <v>-3.8113403320312505E-6</v>
      </c>
      <c r="AH380">
        <v>-4.39910888671875E-6</v>
      </c>
    </row>
    <row r="381" spans="1:34" x14ac:dyDescent="0.2">
      <c r="A381">
        <v>-0.67626953125</v>
      </c>
      <c r="B381">
        <v>-6.9488525390624996E-7</v>
      </c>
      <c r="C381">
        <v>-5.8746337890624999E-7</v>
      </c>
      <c r="D381">
        <v>-8.1726074218749995E-7</v>
      </c>
      <c r="E381">
        <v>-6.573486328125E-7</v>
      </c>
      <c r="F381">
        <v>-7.4798583984375002E-7</v>
      </c>
      <c r="G381">
        <v>-7.8155517578124992E-7</v>
      </c>
      <c r="H381">
        <v>-1.0662841796875002E-6</v>
      </c>
      <c r="I381">
        <v>-1.5255737304687502E-6</v>
      </c>
      <c r="J381">
        <v>-1.4273071289062502E-6</v>
      </c>
      <c r="K381">
        <v>-2.9476928710937503E-6</v>
      </c>
      <c r="L381">
        <v>-2.8430175781250002E-6</v>
      </c>
      <c r="M381">
        <v>-2.7191162109375004E-6</v>
      </c>
      <c r="N381">
        <v>-4.6878051757812507E-6</v>
      </c>
      <c r="O381">
        <v>-3.3139038085937502E-6</v>
      </c>
      <c r="P381">
        <v>-2.2036743164062503E-6</v>
      </c>
      <c r="Q381">
        <v>-4.1229248046874999E-6</v>
      </c>
      <c r="R381">
        <v>-4.0826416015625003E-6</v>
      </c>
      <c r="S381">
        <v>-4.0826416015625003E-6</v>
      </c>
      <c r="T381">
        <v>-4.5043945312500003E-6</v>
      </c>
      <c r="U381">
        <v>-3.4771728515625004E-6</v>
      </c>
      <c r="V381">
        <v>-3.3032226562500001E-6</v>
      </c>
      <c r="W381">
        <v>-5.3558349609375005E-6</v>
      </c>
      <c r="X381">
        <v>-4.7811889648437501E-6</v>
      </c>
      <c r="Y381">
        <v>-4.0960693359375002E-6</v>
      </c>
      <c r="Z381">
        <v>-2.5933837890625004E-6</v>
      </c>
      <c r="AA381">
        <v>-2.9455566406250003E-6</v>
      </c>
      <c r="AB381">
        <v>-2.9666137695312501E-6</v>
      </c>
      <c r="AC381">
        <v>-3.5189819335937503E-6</v>
      </c>
      <c r="AD381">
        <v>-2.6647949218750003E-6</v>
      </c>
      <c r="AE381">
        <v>-2.6309204101562503E-6</v>
      </c>
      <c r="AF381">
        <v>-3.5470581054687504E-6</v>
      </c>
      <c r="AG381">
        <v>-3.7637329101562503E-6</v>
      </c>
      <c r="AH381">
        <v>-4.3493652343750002E-6</v>
      </c>
    </row>
    <row r="382" spans="1:34" x14ac:dyDescent="0.2">
      <c r="A382">
        <v>-0.673828125</v>
      </c>
      <c r="B382">
        <v>-6.7871093749999998E-7</v>
      </c>
      <c r="C382">
        <v>-5.7769775390624997E-7</v>
      </c>
      <c r="D382">
        <v>-8.0017089843750001E-7</v>
      </c>
      <c r="E382">
        <v>-6.4239501953124998E-7</v>
      </c>
      <c r="F382">
        <v>-7.3425292968749994E-7</v>
      </c>
      <c r="G382">
        <v>-7.6293945312499994E-7</v>
      </c>
      <c r="H382">
        <v>-1.0418701171875001E-6</v>
      </c>
      <c r="I382">
        <v>-1.4941406250000001E-6</v>
      </c>
      <c r="J382">
        <v>-1.40533447265625E-6</v>
      </c>
      <c r="K382">
        <v>-2.8985595703125003E-6</v>
      </c>
      <c r="L382">
        <v>-2.7996826171875001E-6</v>
      </c>
      <c r="M382">
        <v>-2.6699829101562504E-6</v>
      </c>
      <c r="N382">
        <v>-4.6020507812500005E-6</v>
      </c>
      <c r="O382">
        <v>-3.2601928710937503E-6</v>
      </c>
      <c r="P382">
        <v>-2.1630859375000004E-6</v>
      </c>
      <c r="Q382">
        <v>-4.0661621093749999E-6</v>
      </c>
      <c r="R382">
        <v>-4.0240478515625002E-6</v>
      </c>
      <c r="S382">
        <v>-4.0240478515625002E-6</v>
      </c>
      <c r="T382">
        <v>-4.4458007812500001E-6</v>
      </c>
      <c r="U382">
        <v>-3.4252929687500002E-6</v>
      </c>
      <c r="V382">
        <v>-3.2559204101562502E-6</v>
      </c>
      <c r="W382">
        <v>-5.3100585937500005E-6</v>
      </c>
      <c r="X382">
        <v>-4.7360229492187507E-6</v>
      </c>
      <c r="Y382">
        <v>-4.052734375E-6</v>
      </c>
      <c r="Z382">
        <v>-2.5506591796875E-6</v>
      </c>
      <c r="AA382">
        <v>-2.9064941406250002E-6</v>
      </c>
      <c r="AB382">
        <v>-2.9302978515625002E-6</v>
      </c>
      <c r="AC382">
        <v>-3.4811401367187501E-6</v>
      </c>
      <c r="AD382">
        <v>-2.6290893554687501E-6</v>
      </c>
      <c r="AE382">
        <v>-2.5994873046875002E-6</v>
      </c>
      <c r="AF382">
        <v>-3.5037231445312503E-6</v>
      </c>
      <c r="AG382">
        <v>-3.7228393554687505E-6</v>
      </c>
      <c r="AH382">
        <v>-4.3075561523437499E-6</v>
      </c>
    </row>
    <row r="383" spans="1:34" x14ac:dyDescent="0.2">
      <c r="A383">
        <v>-0.67138671875</v>
      </c>
      <c r="B383">
        <v>-6.6619873046874996E-7</v>
      </c>
      <c r="C383">
        <v>-5.6671142578124999E-7</v>
      </c>
      <c r="D383">
        <v>-7.8552246093749997E-7</v>
      </c>
      <c r="E383">
        <v>-6.2927246093749998E-7</v>
      </c>
      <c r="F383">
        <v>-7.2113037109374995E-7</v>
      </c>
      <c r="G383">
        <v>-7.5164794921874997E-7</v>
      </c>
      <c r="H383">
        <v>-1.0260009765625001E-6</v>
      </c>
      <c r="I383">
        <v>-1.4694213867187502E-6</v>
      </c>
      <c r="J383">
        <v>-1.3766479492187501E-6</v>
      </c>
      <c r="K383">
        <v>-2.8570556640625003E-6</v>
      </c>
      <c r="L383">
        <v>-2.75390625E-6</v>
      </c>
      <c r="M383">
        <v>-2.6300048828125002E-6</v>
      </c>
      <c r="N383">
        <v>-4.5242309570312506E-6</v>
      </c>
      <c r="O383">
        <v>-3.2098388671875003E-6</v>
      </c>
      <c r="P383">
        <v>-2.1292114257812504E-6</v>
      </c>
      <c r="Q383">
        <v>-4.0063476562500002E-6</v>
      </c>
      <c r="R383">
        <v>-3.9712524414062507E-6</v>
      </c>
      <c r="S383">
        <v>-3.9712524414062507E-6</v>
      </c>
      <c r="T383">
        <v>-4.3835449218750005E-6</v>
      </c>
      <c r="U383">
        <v>-3.3813476562500003E-6</v>
      </c>
      <c r="V383">
        <v>-3.2073974609375004E-6</v>
      </c>
      <c r="W383">
        <v>-5.2642822265625004E-6</v>
      </c>
      <c r="X383">
        <v>-4.6917724609375005E-6</v>
      </c>
      <c r="Y383">
        <v>-4.0051269531250007E-6</v>
      </c>
      <c r="Z383">
        <v>-2.5134277343750001E-6</v>
      </c>
      <c r="AA383">
        <v>-2.8710937500000003E-6</v>
      </c>
      <c r="AB383">
        <v>-2.8918457031250003E-6</v>
      </c>
      <c r="AC383">
        <v>-3.4454345703125004E-6</v>
      </c>
      <c r="AD383">
        <v>-2.6000976562500004E-6</v>
      </c>
      <c r="AE383">
        <v>-2.5686645507812503E-6</v>
      </c>
      <c r="AF383">
        <v>-3.4652709960937504E-6</v>
      </c>
      <c r="AG383">
        <v>-3.6788940429687501E-6</v>
      </c>
      <c r="AH383">
        <v>-4.26361083984375E-6</v>
      </c>
    </row>
    <row r="384" spans="1:34" x14ac:dyDescent="0.2">
      <c r="A384">
        <v>-0.6689453125</v>
      </c>
      <c r="B384">
        <v>-6.5307617187499997E-7</v>
      </c>
      <c r="C384">
        <v>-5.5511474609374993E-7</v>
      </c>
      <c r="D384">
        <v>-7.6751708984374996E-7</v>
      </c>
      <c r="E384">
        <v>-6.1767578124999993E-7</v>
      </c>
      <c r="F384">
        <v>-7.0404052734375001E-7</v>
      </c>
      <c r="G384">
        <v>-7.3394775390624995E-7</v>
      </c>
      <c r="H384">
        <v>-1.002197265625E-6</v>
      </c>
      <c r="I384">
        <v>-1.439208984375E-6</v>
      </c>
      <c r="J384">
        <v>-1.3543701171875001E-6</v>
      </c>
      <c r="K384">
        <v>-2.8100585937500003E-6</v>
      </c>
      <c r="L384">
        <v>-2.7087402343750002E-6</v>
      </c>
      <c r="M384">
        <v>-2.5817871093750003E-6</v>
      </c>
      <c r="N384">
        <v>-4.4439697265625E-6</v>
      </c>
      <c r="O384">
        <v>-3.1604003906250004E-6</v>
      </c>
      <c r="P384">
        <v>-2.0916748046875001E-6</v>
      </c>
      <c r="Q384">
        <v>-3.9505004882812503E-6</v>
      </c>
      <c r="R384">
        <v>-3.9132690429687503E-6</v>
      </c>
      <c r="S384">
        <v>-3.9132690429687503E-6</v>
      </c>
      <c r="T384">
        <v>-4.3280029296875E-6</v>
      </c>
      <c r="U384">
        <v>-3.3303833007812501E-6</v>
      </c>
      <c r="V384">
        <v>-3.1631469726562502E-6</v>
      </c>
      <c r="W384">
        <v>-5.2215576171875001E-6</v>
      </c>
      <c r="X384">
        <v>-4.6444702148437506E-6</v>
      </c>
      <c r="Y384">
        <v>-3.9630126953125001E-6</v>
      </c>
      <c r="Z384">
        <v>-2.4707031250000001E-6</v>
      </c>
      <c r="AA384">
        <v>-2.8338623046875004E-6</v>
      </c>
      <c r="AB384">
        <v>-2.8552246093750001E-6</v>
      </c>
      <c r="AC384">
        <v>-3.4106445312500004E-6</v>
      </c>
      <c r="AD384">
        <v>-2.5656127929687502E-6</v>
      </c>
      <c r="AE384">
        <v>-2.5366210937500004E-6</v>
      </c>
      <c r="AF384">
        <v>-3.4231567382812502E-6</v>
      </c>
      <c r="AG384">
        <v>-3.6376953125000004E-6</v>
      </c>
      <c r="AH384">
        <v>-4.2187500000000001E-6</v>
      </c>
    </row>
    <row r="385" spans="1:34" x14ac:dyDescent="0.2">
      <c r="A385">
        <v>-0.66650390625</v>
      </c>
      <c r="B385">
        <v>-6.3812255859374994E-7</v>
      </c>
      <c r="C385">
        <v>-5.4656982421874996E-7</v>
      </c>
      <c r="D385">
        <v>-7.5500488281249994E-7</v>
      </c>
      <c r="E385">
        <v>-6.0302734374999999E-7</v>
      </c>
      <c r="F385">
        <v>-6.9366455078125001E-7</v>
      </c>
      <c r="G385">
        <v>-7.2204589843750001E-7</v>
      </c>
      <c r="H385">
        <v>-9.8571777343750007E-7</v>
      </c>
      <c r="I385">
        <v>-1.4135742187500002E-6</v>
      </c>
      <c r="J385">
        <v>-1.3284301757812502E-6</v>
      </c>
      <c r="K385">
        <v>-2.7679443359375001E-6</v>
      </c>
      <c r="L385">
        <v>-2.6687622070312504E-6</v>
      </c>
      <c r="M385">
        <v>-2.5418090820312501E-6</v>
      </c>
      <c r="N385">
        <v>-4.3649291992187506E-6</v>
      </c>
      <c r="O385">
        <v>-3.1088256835937501E-6</v>
      </c>
      <c r="P385">
        <v>-2.0571899414062504E-6</v>
      </c>
      <c r="Q385">
        <v>-3.89434814453125E-6</v>
      </c>
      <c r="R385">
        <v>-3.8623046875000002E-6</v>
      </c>
      <c r="S385">
        <v>-3.8623046875000002E-6</v>
      </c>
      <c r="T385">
        <v>-4.2678833007812501E-6</v>
      </c>
      <c r="U385">
        <v>-3.2867431640625001E-6</v>
      </c>
      <c r="V385">
        <v>-3.1143188476562501E-6</v>
      </c>
      <c r="W385">
        <v>-5.17578125E-6</v>
      </c>
      <c r="X385">
        <v>-4.6035766601562504E-6</v>
      </c>
      <c r="Y385">
        <v>-3.91632080078125E-6</v>
      </c>
      <c r="Z385">
        <v>-2.4325561523437501E-6</v>
      </c>
      <c r="AA385">
        <v>-2.7984619140625001E-6</v>
      </c>
      <c r="AB385">
        <v>-2.8207397460937504E-6</v>
      </c>
      <c r="AC385">
        <v>-3.3724975585937503E-6</v>
      </c>
      <c r="AD385">
        <v>-2.5366210937500004E-6</v>
      </c>
      <c r="AE385">
        <v>-2.5054931640625002E-6</v>
      </c>
      <c r="AF385">
        <v>-3.3847045898437503E-6</v>
      </c>
      <c r="AG385">
        <v>-3.5989379882812502E-6</v>
      </c>
      <c r="AH385">
        <v>-4.1772460937500001E-6</v>
      </c>
    </row>
    <row r="386" spans="1:34" x14ac:dyDescent="0.2">
      <c r="A386">
        <v>-0.6640625</v>
      </c>
      <c r="B386">
        <v>-6.2713623046874996E-7</v>
      </c>
      <c r="C386">
        <v>-5.3344726562499997E-7</v>
      </c>
      <c r="D386">
        <v>-7.3577880859374998E-7</v>
      </c>
      <c r="E386">
        <v>-5.9448242187500002E-7</v>
      </c>
      <c r="F386">
        <v>-6.7626953124999997E-7</v>
      </c>
      <c r="G386">
        <v>-7.0556640624999994E-7</v>
      </c>
      <c r="H386">
        <v>-9.6496582031250007E-7</v>
      </c>
      <c r="I386">
        <v>-1.3879394531250002E-6</v>
      </c>
      <c r="J386">
        <v>-1.3043212890625E-6</v>
      </c>
      <c r="K386">
        <v>-2.7246093750000004E-6</v>
      </c>
      <c r="L386">
        <v>-2.62176513671875E-6</v>
      </c>
      <c r="M386">
        <v>-2.4954223632812503E-6</v>
      </c>
      <c r="N386">
        <v>-4.2883300781250002E-6</v>
      </c>
      <c r="O386">
        <v>-3.0630493164062505E-6</v>
      </c>
      <c r="P386">
        <v>-2.0230102539062501E-6</v>
      </c>
      <c r="Q386">
        <v>-3.8369750976562503E-6</v>
      </c>
      <c r="R386">
        <v>-3.8058471679687505E-6</v>
      </c>
      <c r="S386">
        <v>-3.8058471679687505E-6</v>
      </c>
      <c r="T386">
        <v>-4.2129516601562502E-6</v>
      </c>
      <c r="U386">
        <v>-3.2360839843750003E-6</v>
      </c>
      <c r="V386">
        <v>-3.0706787109375005E-6</v>
      </c>
      <c r="W386">
        <v>-5.1361083984375002E-6</v>
      </c>
      <c r="X386">
        <v>-4.5581054687500006E-6</v>
      </c>
      <c r="Y386">
        <v>-3.8735961914062505E-6</v>
      </c>
      <c r="Z386">
        <v>-2.39349365234375E-6</v>
      </c>
      <c r="AA386">
        <v>-2.7639770507812504E-6</v>
      </c>
      <c r="AB386">
        <v>-2.78228759765625E-6</v>
      </c>
      <c r="AC386">
        <v>-3.3395385742187504E-6</v>
      </c>
      <c r="AD386">
        <v>-2.5027465820312504E-6</v>
      </c>
      <c r="AE386">
        <v>-2.4719238281250001E-6</v>
      </c>
      <c r="AF386">
        <v>-3.3462524414062503E-6</v>
      </c>
      <c r="AG386">
        <v>-3.5537719726562504E-6</v>
      </c>
      <c r="AH386">
        <v>-4.1311645507812506E-6</v>
      </c>
    </row>
    <row r="387" spans="1:34" x14ac:dyDescent="0.2">
      <c r="A387">
        <v>-0.66162109375</v>
      </c>
      <c r="B387">
        <v>-6.1126708984374998E-7</v>
      </c>
      <c r="C387">
        <v>-5.2612304687499995E-7</v>
      </c>
      <c r="D387">
        <v>-7.2387695312499994E-7</v>
      </c>
      <c r="E387">
        <v>-5.7769775390624997E-7</v>
      </c>
      <c r="F387">
        <v>-6.6711425781249992E-7</v>
      </c>
      <c r="G387">
        <v>-6.9244384765624995E-7</v>
      </c>
      <c r="H387">
        <v>-9.4512939453125003E-7</v>
      </c>
      <c r="I387">
        <v>-1.3595581054687502E-6</v>
      </c>
      <c r="J387">
        <v>-1.2820434570312502E-6</v>
      </c>
      <c r="K387">
        <v>-2.6800537109375003E-6</v>
      </c>
      <c r="L387">
        <v>-2.5830078125000002E-6</v>
      </c>
      <c r="M387">
        <v>-2.4539184570312503E-6</v>
      </c>
      <c r="N387">
        <v>-4.2092895507812508E-6</v>
      </c>
      <c r="O387">
        <v>-3.01055908203125E-6</v>
      </c>
      <c r="P387">
        <v>-1.986083984375E-6</v>
      </c>
      <c r="Q387">
        <v>-3.7835693359375002E-6</v>
      </c>
      <c r="R387">
        <v>-3.7536621093750004E-6</v>
      </c>
      <c r="S387">
        <v>-3.7536621093750004E-6</v>
      </c>
      <c r="T387">
        <v>-4.1546630859375003E-6</v>
      </c>
      <c r="U387">
        <v>-3.1924438476562503E-6</v>
      </c>
      <c r="V387">
        <v>-3.0230712890625003E-6</v>
      </c>
      <c r="W387">
        <v>-5.0872802734375005E-6</v>
      </c>
      <c r="X387">
        <v>-4.5169067382812501E-6</v>
      </c>
      <c r="Y387">
        <v>-3.8293457031250003E-6</v>
      </c>
      <c r="Z387">
        <v>-2.3553466796875004E-6</v>
      </c>
      <c r="AA387">
        <v>-2.7267456054687504E-6</v>
      </c>
      <c r="AB387">
        <v>-2.7493286132812501E-6</v>
      </c>
      <c r="AC387">
        <v>-3.3004760742187503E-6</v>
      </c>
      <c r="AD387">
        <v>-2.4728393554687501E-6</v>
      </c>
      <c r="AE387">
        <v>-2.4444580078125001E-6</v>
      </c>
      <c r="AF387">
        <v>-3.3041381835937502E-6</v>
      </c>
      <c r="AG387">
        <v>-3.5156250000000003E-6</v>
      </c>
      <c r="AH387">
        <v>-4.0924072265625008E-6</v>
      </c>
    </row>
    <row r="388" spans="1:34" x14ac:dyDescent="0.2">
      <c r="A388">
        <v>-0.6591796875</v>
      </c>
      <c r="B388">
        <v>-6.0180664062499994E-7</v>
      </c>
      <c r="C388">
        <v>-5.1300048828124996E-7</v>
      </c>
      <c r="D388">
        <v>-7.0617675781249992E-7</v>
      </c>
      <c r="E388">
        <v>-5.7006835937499996E-7</v>
      </c>
      <c r="F388">
        <v>-6.4941406250000001E-7</v>
      </c>
      <c r="G388">
        <v>-6.7962646484374994E-7</v>
      </c>
      <c r="H388">
        <v>-9.2895507812500005E-7</v>
      </c>
      <c r="I388">
        <v>-1.3385009765625001E-6</v>
      </c>
      <c r="J388">
        <v>-1.2557983398437502E-6</v>
      </c>
      <c r="K388">
        <v>-2.6412963867187501E-6</v>
      </c>
      <c r="L388">
        <v>-2.5369262695312503E-6</v>
      </c>
      <c r="M388">
        <v>-2.4118041992187501E-6</v>
      </c>
      <c r="N388">
        <v>-4.1369628906250004E-6</v>
      </c>
      <c r="O388">
        <v>-2.9666137695312501E-6</v>
      </c>
      <c r="P388">
        <v>-1.9552612304687501E-6</v>
      </c>
      <c r="Q388">
        <v>-3.7261962890625004E-6</v>
      </c>
      <c r="R388">
        <v>-3.6999511718750004E-6</v>
      </c>
      <c r="S388">
        <v>-3.6999511718750004E-6</v>
      </c>
      <c r="T388">
        <v>-4.0997314453125005E-6</v>
      </c>
      <c r="U388">
        <v>-3.1481933593750001E-6</v>
      </c>
      <c r="V388">
        <v>-2.9803466796875003E-6</v>
      </c>
      <c r="W388">
        <v>-5.0506591796875003E-6</v>
      </c>
      <c r="X388">
        <v>-4.4723510742187504E-6</v>
      </c>
      <c r="Y388">
        <v>-3.7857055664062502E-6</v>
      </c>
      <c r="Z388">
        <v>-2.3187255859375002E-6</v>
      </c>
      <c r="AA388">
        <v>-2.6947021484375001E-6</v>
      </c>
      <c r="AB388">
        <v>-2.7111816406250001E-6</v>
      </c>
      <c r="AC388">
        <v>-3.2693481445312501E-6</v>
      </c>
      <c r="AD388">
        <v>-2.4417114257812504E-6</v>
      </c>
      <c r="AE388">
        <v>-2.410888671875E-6</v>
      </c>
      <c r="AF388">
        <v>-3.2666015625000003E-6</v>
      </c>
      <c r="AG388">
        <v>-3.4716796875000004E-6</v>
      </c>
      <c r="AH388">
        <v>-4.0463256835937504E-6</v>
      </c>
    </row>
    <row r="389" spans="1:34" x14ac:dyDescent="0.2">
      <c r="A389">
        <v>-0.65673828125</v>
      </c>
      <c r="B389">
        <v>-5.8776855468749998E-7</v>
      </c>
      <c r="C389">
        <v>-5.0659179687500001E-7</v>
      </c>
      <c r="D389">
        <v>-6.9366455078125001E-7</v>
      </c>
      <c r="E389">
        <v>-5.5450439453124996E-7</v>
      </c>
      <c r="F389">
        <v>-6.3964843749999998E-7</v>
      </c>
      <c r="G389">
        <v>-6.6375732421874995E-7</v>
      </c>
      <c r="H389">
        <v>-9.069824218750001E-7</v>
      </c>
      <c r="I389">
        <v>-1.3092041015625E-6</v>
      </c>
      <c r="J389">
        <v>-1.2350463867187502E-6</v>
      </c>
      <c r="K389">
        <v>-2.5952148437500001E-6</v>
      </c>
      <c r="L389">
        <v>-2.4987792968750003E-6</v>
      </c>
      <c r="M389">
        <v>-2.3696899414062503E-6</v>
      </c>
      <c r="N389">
        <v>-4.0594482421875E-6</v>
      </c>
      <c r="O389">
        <v>-2.9165649414062501E-6</v>
      </c>
      <c r="P389">
        <v>-1.9180297851562501E-6</v>
      </c>
      <c r="Q389">
        <v>-3.6734008789062501E-6</v>
      </c>
      <c r="R389">
        <v>-3.6477661132812503E-6</v>
      </c>
      <c r="S389">
        <v>-3.6477661132812503E-6</v>
      </c>
      <c r="T389">
        <v>-4.0457153320312506E-6</v>
      </c>
      <c r="U389">
        <v>-3.1018066406250002E-6</v>
      </c>
      <c r="V389">
        <v>-2.9357910156250002E-6</v>
      </c>
      <c r="W389">
        <v>-5.0048828125000002E-6</v>
      </c>
      <c r="X389">
        <v>-4.4320678710937508E-6</v>
      </c>
      <c r="Y389">
        <v>-3.7442016601562502E-6</v>
      </c>
      <c r="Z389">
        <v>-2.2799682617187504E-6</v>
      </c>
      <c r="AA389">
        <v>-2.6580810546875003E-6</v>
      </c>
      <c r="AB389">
        <v>-2.67852783203125E-6</v>
      </c>
      <c r="AC389">
        <v>-3.2321166992187501E-6</v>
      </c>
      <c r="AD389">
        <v>-2.4099731445312504E-6</v>
      </c>
      <c r="AE389">
        <v>-2.3831176757812502E-6</v>
      </c>
      <c r="AF389">
        <v>-3.2263183593750003E-6</v>
      </c>
      <c r="AG389">
        <v>-3.4350585937500002E-6</v>
      </c>
      <c r="AH389">
        <v>-4.0072631835937503E-6</v>
      </c>
    </row>
    <row r="390" spans="1:34" x14ac:dyDescent="0.2">
      <c r="A390">
        <v>-0.654296875</v>
      </c>
      <c r="B390">
        <v>-5.767822265625E-7</v>
      </c>
      <c r="C390">
        <v>-4.9438476562499997E-7</v>
      </c>
      <c r="D390">
        <v>-6.7871093749999998E-7</v>
      </c>
      <c r="E390">
        <v>-5.45654296875E-7</v>
      </c>
      <c r="F390">
        <v>-6.2499999999999995E-7</v>
      </c>
      <c r="G390">
        <v>-6.5429687500000002E-7</v>
      </c>
      <c r="H390">
        <v>-9.0026855468749995E-7</v>
      </c>
      <c r="I390">
        <v>-1.2887573242187501E-6</v>
      </c>
      <c r="J390">
        <v>-1.2088012695312502E-6</v>
      </c>
      <c r="K390">
        <v>-2.5582885742187501E-6</v>
      </c>
      <c r="L390">
        <v>-2.4539184570312503E-6</v>
      </c>
      <c r="M390">
        <v>-2.3318481445312502E-6</v>
      </c>
      <c r="N390">
        <v>-3.9886474609375003E-6</v>
      </c>
      <c r="O390">
        <v>-2.8723144531250003E-6</v>
      </c>
      <c r="P390">
        <v>-1.8881225585937503E-6</v>
      </c>
      <c r="Q390">
        <v>-3.6187744140625001E-6</v>
      </c>
      <c r="R390">
        <v>-3.5974121093750004E-6</v>
      </c>
      <c r="S390">
        <v>-3.5974121093750004E-6</v>
      </c>
      <c r="T390">
        <v>-3.9892578125000001E-6</v>
      </c>
      <c r="U390">
        <v>-3.0593872070312502E-6</v>
      </c>
      <c r="V390">
        <v>-2.8933715820312502E-6</v>
      </c>
      <c r="W390">
        <v>-4.9621582031250007E-6</v>
      </c>
      <c r="X390">
        <v>-4.3902587890625005E-6</v>
      </c>
      <c r="Y390">
        <v>-3.6996459960937501E-6</v>
      </c>
      <c r="Z390">
        <v>-2.2457885742187501E-6</v>
      </c>
      <c r="AA390">
        <v>-2.62603759765625E-6</v>
      </c>
      <c r="AB390">
        <v>-2.6422119140625001E-6</v>
      </c>
      <c r="AC390">
        <v>-3.2009887695312503E-6</v>
      </c>
      <c r="AD390">
        <v>-2.3812866210937501E-6</v>
      </c>
      <c r="AE390">
        <v>-2.35076904296875E-6</v>
      </c>
      <c r="AF390">
        <v>-3.1906127929687501E-6</v>
      </c>
      <c r="AG390">
        <v>-3.3935546875000002E-6</v>
      </c>
      <c r="AH390">
        <v>-3.9636230468750007E-6</v>
      </c>
    </row>
    <row r="391" spans="1:34" x14ac:dyDescent="0.2">
      <c r="A391">
        <v>-0.65185546875</v>
      </c>
      <c r="B391">
        <v>-5.6365966796875001E-7</v>
      </c>
      <c r="C391">
        <v>-4.8645019531249998E-7</v>
      </c>
      <c r="D391">
        <v>-6.6375732421874995E-7</v>
      </c>
      <c r="E391">
        <v>-5.3405761718749994E-7</v>
      </c>
      <c r="F391">
        <v>-6.1248779296874993E-7</v>
      </c>
      <c r="G391">
        <v>-6.3720703124999998E-7</v>
      </c>
      <c r="H391">
        <v>-8.782958984375E-7</v>
      </c>
      <c r="I391">
        <v>-1.2597656250000001E-6</v>
      </c>
      <c r="J391">
        <v>-1.1895751953125E-6</v>
      </c>
      <c r="K391">
        <v>-2.5128173828125003E-6</v>
      </c>
      <c r="L391">
        <v>-2.4145507812500003E-6</v>
      </c>
      <c r="M391">
        <v>-2.2875976562500004E-6</v>
      </c>
      <c r="N391">
        <v>-3.9178466796875007E-6</v>
      </c>
      <c r="O391">
        <v>-2.8256225585937502E-6</v>
      </c>
      <c r="P391">
        <v>-1.8515014648437501E-6</v>
      </c>
      <c r="Q391">
        <v>-3.5690307617187504E-6</v>
      </c>
      <c r="R391">
        <v>-3.5440063476562503E-6</v>
      </c>
      <c r="S391">
        <v>-3.5440063476562503E-6</v>
      </c>
      <c r="T391">
        <v>-3.9385986328125002E-6</v>
      </c>
      <c r="U391">
        <v>-3.0133056640625003E-6</v>
      </c>
      <c r="V391">
        <v>-2.8512573242187504E-6</v>
      </c>
      <c r="W391">
        <v>-4.9224853515625008E-6</v>
      </c>
      <c r="X391">
        <v>-4.3475341796875001E-6</v>
      </c>
      <c r="Y391">
        <v>-3.6611938476562502E-6</v>
      </c>
      <c r="Z391">
        <v>-2.2070312500000003E-6</v>
      </c>
      <c r="AA391">
        <v>-2.5897216796875001E-6</v>
      </c>
      <c r="AB391">
        <v>-2.6077270507812504E-6</v>
      </c>
      <c r="AC391">
        <v>-3.1652832031250002E-6</v>
      </c>
      <c r="AD391">
        <v>-2.3483276367187501E-6</v>
      </c>
      <c r="AE391">
        <v>-2.3223876953125E-6</v>
      </c>
      <c r="AF391">
        <v>-3.1500244140625002E-6</v>
      </c>
      <c r="AG391">
        <v>-3.3554077148437502E-6</v>
      </c>
      <c r="AH391">
        <v>-3.9251708984375004E-6</v>
      </c>
    </row>
    <row r="392" spans="1:34" x14ac:dyDescent="0.2">
      <c r="A392">
        <v>-0.6494140625</v>
      </c>
      <c r="B392">
        <v>-5.5236816406249994E-7</v>
      </c>
      <c r="C392">
        <v>-4.7668457031249995E-7</v>
      </c>
      <c r="D392">
        <v>-6.5155029296874992E-7</v>
      </c>
      <c r="E392">
        <v>-5.2154541015624993E-7</v>
      </c>
      <c r="F392">
        <v>-6.0211181640624992E-7</v>
      </c>
      <c r="G392">
        <v>-6.2805175781249993E-7</v>
      </c>
      <c r="H392">
        <v>-8.6486816406249991E-7</v>
      </c>
      <c r="I392">
        <v>-1.23870849609375E-6</v>
      </c>
      <c r="J392">
        <v>-1.1645507812500002E-6</v>
      </c>
      <c r="K392">
        <v>-2.4740600585937501E-6</v>
      </c>
      <c r="L392">
        <v>-2.3754882812500002E-6</v>
      </c>
      <c r="M392">
        <v>-2.2521972656250001E-6</v>
      </c>
      <c r="N392">
        <v>-3.8470458984375002E-6</v>
      </c>
      <c r="O392">
        <v>-2.7792358398437504E-6</v>
      </c>
      <c r="P392">
        <v>-1.8215942382812502E-6</v>
      </c>
      <c r="Q392">
        <v>-3.5162353515625001E-6</v>
      </c>
      <c r="R392">
        <v>-3.4979248046875004E-6</v>
      </c>
      <c r="S392">
        <v>-3.4979248046875004E-6</v>
      </c>
      <c r="T392">
        <v>-3.8824462890625E-6</v>
      </c>
      <c r="U392">
        <v>-2.9739379882812503E-6</v>
      </c>
      <c r="V392">
        <v>-2.8067016601562503E-6</v>
      </c>
      <c r="W392">
        <v>-4.8797607421875004E-6</v>
      </c>
      <c r="X392">
        <v>-4.3078613281250002E-6</v>
      </c>
      <c r="Y392">
        <v>-3.6166381835937501E-6</v>
      </c>
      <c r="Z392">
        <v>-2.1728515625E-6</v>
      </c>
      <c r="AA392">
        <v>-2.5576782226562503E-6</v>
      </c>
      <c r="AB392">
        <v>-2.57476806640625E-6</v>
      </c>
      <c r="AC392">
        <v>-3.1304931640625001E-6</v>
      </c>
      <c r="AD392">
        <v>-2.3217773437500003E-6</v>
      </c>
      <c r="AE392">
        <v>-2.2927856445312501E-6</v>
      </c>
      <c r="AF392">
        <v>-3.1155395507812504E-6</v>
      </c>
      <c r="AG392">
        <v>-3.3135986328125003E-6</v>
      </c>
      <c r="AH392">
        <v>-3.8839721679687507E-6</v>
      </c>
    </row>
    <row r="393" spans="1:34" x14ac:dyDescent="0.2">
      <c r="A393">
        <v>-0.64697265625</v>
      </c>
      <c r="B393">
        <v>-5.4107666015624998E-7</v>
      </c>
      <c r="C393">
        <v>-4.6630859374999995E-7</v>
      </c>
      <c r="D393">
        <v>-6.3507080078124996E-7</v>
      </c>
      <c r="E393">
        <v>-5.1330566406249994E-7</v>
      </c>
      <c r="F393">
        <v>-5.8685302734375002E-7</v>
      </c>
      <c r="G393">
        <v>-6.1218261718749994E-7</v>
      </c>
      <c r="H393">
        <v>-8.4411621093749991E-7</v>
      </c>
      <c r="I393">
        <v>-1.21307373046875E-6</v>
      </c>
      <c r="J393">
        <v>-1.14532470703125E-6</v>
      </c>
      <c r="K393">
        <v>-2.4322509765625002E-6</v>
      </c>
      <c r="L393">
        <v>-2.3339843750000002E-6</v>
      </c>
      <c r="M393">
        <v>-2.2097778320312501E-6</v>
      </c>
      <c r="N393">
        <v>-3.7792968750000002E-6</v>
      </c>
      <c r="O393">
        <v>-2.7374267578125001E-6</v>
      </c>
      <c r="P393">
        <v>-1.7874145507812501E-6</v>
      </c>
      <c r="Q393">
        <v>-3.4628295898437505E-6</v>
      </c>
      <c r="R393">
        <v>-3.4442138671875005E-6</v>
      </c>
      <c r="S393">
        <v>-3.4442138671875005E-6</v>
      </c>
      <c r="T393">
        <v>-3.8342285156250001E-6</v>
      </c>
      <c r="U393">
        <v>-2.9284667968750001E-6</v>
      </c>
      <c r="V393">
        <v>-2.7673339843750003E-6</v>
      </c>
      <c r="W393">
        <v>-4.8400878906250006E-6</v>
      </c>
      <c r="X393">
        <v>-4.26361083984375E-6</v>
      </c>
      <c r="Y393">
        <v>-3.5775756835937505E-6</v>
      </c>
      <c r="Z393">
        <v>-2.1350097656250003E-6</v>
      </c>
      <c r="AA393">
        <v>-2.5244140625000001E-6</v>
      </c>
      <c r="AB393">
        <v>-2.5396728515625001E-6</v>
      </c>
      <c r="AC393">
        <v>-3.0987548828125002E-6</v>
      </c>
      <c r="AD393">
        <v>-2.2888183593750003E-6</v>
      </c>
      <c r="AE393">
        <v>-2.2625732421875003E-6</v>
      </c>
      <c r="AF393">
        <v>-3.0764770507812503E-6</v>
      </c>
      <c r="AG393">
        <v>-3.2763671875000003E-6</v>
      </c>
      <c r="AH393">
        <v>-3.8418579101562501E-6</v>
      </c>
    </row>
    <row r="394" spans="1:34" x14ac:dyDescent="0.2">
      <c r="A394">
        <v>-0.64453125</v>
      </c>
      <c r="B394">
        <v>-5.2825927734374997E-7</v>
      </c>
      <c r="C394">
        <v>-4.5928955078124997E-7</v>
      </c>
      <c r="D394">
        <v>-6.2499999999999995E-7</v>
      </c>
      <c r="E394">
        <v>-4.9926757812499999E-7</v>
      </c>
      <c r="F394">
        <v>-5.7891845703125002E-7</v>
      </c>
      <c r="G394">
        <v>-6.0180664062499994E-7</v>
      </c>
      <c r="H394">
        <v>-8.2946777343749998E-7</v>
      </c>
      <c r="I394">
        <v>-1.1907958984375002E-6</v>
      </c>
      <c r="J394">
        <v>-1.1230468750000002E-6</v>
      </c>
      <c r="K394">
        <v>-2.39349365234375E-6</v>
      </c>
      <c r="L394">
        <v>-2.2970581054687501E-6</v>
      </c>
      <c r="M394">
        <v>-2.1734619140625002E-6</v>
      </c>
      <c r="N394">
        <v>-3.7103271484375002E-6</v>
      </c>
      <c r="O394">
        <v>-2.6889038085937502E-6</v>
      </c>
      <c r="P394">
        <v>-1.7562866210937501E-6</v>
      </c>
      <c r="Q394">
        <v>-3.4106445312500004E-6</v>
      </c>
      <c r="R394">
        <v>-3.3972167968750001E-6</v>
      </c>
      <c r="S394">
        <v>-3.3972167968750001E-6</v>
      </c>
      <c r="T394">
        <v>-3.7789916992187503E-6</v>
      </c>
      <c r="U394">
        <v>-2.8894042968750004E-6</v>
      </c>
      <c r="V394">
        <v>-2.7227783203125002E-6</v>
      </c>
      <c r="W394">
        <v>-4.8303222656250001E-6</v>
      </c>
      <c r="X394">
        <v>-4.2269897460937507E-6</v>
      </c>
      <c r="Y394">
        <v>-3.5348510742187505E-6</v>
      </c>
      <c r="Z394">
        <v>-2.10174560546875E-6</v>
      </c>
      <c r="AA394">
        <v>-2.4911499023437502E-6</v>
      </c>
      <c r="AB394">
        <v>-2.5082397460937504E-6</v>
      </c>
      <c r="AC394">
        <v>-3.0624389648437503E-6</v>
      </c>
      <c r="AD394">
        <v>-2.2625732421875003E-6</v>
      </c>
      <c r="AE394">
        <v>-2.2354125976562503E-6</v>
      </c>
      <c r="AF394">
        <v>-3.0395507812500002E-6</v>
      </c>
      <c r="AG394">
        <v>-3.2385253906250002E-6</v>
      </c>
      <c r="AH394">
        <v>-3.8043212890625002E-6</v>
      </c>
    </row>
    <row r="395" spans="1:34" x14ac:dyDescent="0.2">
      <c r="A395">
        <v>-0.64208984375</v>
      </c>
      <c r="B395">
        <v>-5.2001953124999999E-7</v>
      </c>
      <c r="C395">
        <v>-4.4799804687499996E-7</v>
      </c>
      <c r="D395">
        <v>-6.0852050781249998E-7</v>
      </c>
      <c r="E395">
        <v>-4.9285888671874993E-7</v>
      </c>
      <c r="F395">
        <v>-5.6213378906249997E-7</v>
      </c>
      <c r="G395">
        <v>-5.8837890624999996E-7</v>
      </c>
      <c r="H395">
        <v>-8.1237792968749993E-7</v>
      </c>
      <c r="I395">
        <v>-1.168212890625E-6</v>
      </c>
      <c r="J395">
        <v>-1.1004638671875001E-6</v>
      </c>
      <c r="K395">
        <v>-2.3544311523437503E-6</v>
      </c>
      <c r="L395">
        <v>-2.2549438476562503E-6</v>
      </c>
      <c r="M395">
        <v>-2.1328735351562502E-6</v>
      </c>
      <c r="N395">
        <v>-3.6459350585937502E-6</v>
      </c>
      <c r="O395">
        <v>-2.6498413085937501E-6</v>
      </c>
      <c r="P395">
        <v>-1.72698974609375E-6</v>
      </c>
      <c r="Q395">
        <v>-3.3593750000000003E-6</v>
      </c>
      <c r="R395">
        <v>-3.3465576171875002E-6</v>
      </c>
      <c r="S395">
        <v>-3.3465576171875002E-6</v>
      </c>
      <c r="T395">
        <v>-3.7289428710937502E-6</v>
      </c>
      <c r="U395">
        <v>-2.8457641601562504E-6</v>
      </c>
      <c r="V395">
        <v>-2.6846313476562502E-6</v>
      </c>
      <c r="W395">
        <v>-4.7940063476562502E-6</v>
      </c>
      <c r="X395">
        <v>-4.1836547851562505E-6</v>
      </c>
      <c r="Y395">
        <v>-3.4957885742187504E-6</v>
      </c>
      <c r="Z395">
        <v>-2.0663452148437502E-6</v>
      </c>
      <c r="AA395">
        <v>-2.4584960937500002E-6</v>
      </c>
      <c r="AB395">
        <v>-2.4716186523437502E-6</v>
      </c>
      <c r="AC395">
        <v>-3.03131103515625E-6</v>
      </c>
      <c r="AD395">
        <v>-2.2329711914062504E-6</v>
      </c>
      <c r="AE395">
        <v>-2.2042846679687501E-6</v>
      </c>
      <c r="AF395">
        <v>-3.0038452148437501E-6</v>
      </c>
      <c r="AG395">
        <v>-3.1982421875000001E-6</v>
      </c>
      <c r="AH395">
        <v>-3.7603759765625003E-6</v>
      </c>
    </row>
    <row r="396" spans="1:34" x14ac:dyDescent="0.2">
      <c r="A396">
        <v>-0.6396484375</v>
      </c>
      <c r="B396">
        <v>-5.0598144531249992E-7</v>
      </c>
      <c r="C396">
        <v>-4.4342041015624999E-7</v>
      </c>
      <c r="D396">
        <v>-5.9906005859374994E-7</v>
      </c>
      <c r="E396">
        <v>-4.7790527343750001E-7</v>
      </c>
      <c r="F396">
        <v>-5.5541992187500003E-7</v>
      </c>
      <c r="G396">
        <v>-5.7647705078125002E-7</v>
      </c>
      <c r="H396">
        <v>-7.9406738281249994E-7</v>
      </c>
      <c r="I396">
        <v>-1.1419677734375001E-6</v>
      </c>
      <c r="J396">
        <v>-1.0818481445312501E-6</v>
      </c>
      <c r="K396">
        <v>-2.3132324218750002E-6</v>
      </c>
      <c r="L396">
        <v>-2.2210693359375003E-6</v>
      </c>
      <c r="M396">
        <v>-2.0965576171875003E-6</v>
      </c>
      <c r="N396">
        <v>-3.5781860351562502E-6</v>
      </c>
      <c r="O396">
        <v>-2.6022338867187504E-6</v>
      </c>
      <c r="P396">
        <v>-1.6934204101562501E-6</v>
      </c>
      <c r="Q396">
        <v>-3.3099365234375004E-6</v>
      </c>
      <c r="R396">
        <v>-3.2998657226562501E-6</v>
      </c>
      <c r="S396">
        <v>-3.2998657226562501E-6</v>
      </c>
      <c r="T396">
        <v>-3.6776733398437502E-6</v>
      </c>
      <c r="U396">
        <v>-2.8048706054687502E-6</v>
      </c>
      <c r="V396">
        <v>-2.6419067382812502E-6</v>
      </c>
      <c r="W396">
        <v>-4.7500610351562503E-6</v>
      </c>
      <c r="X396">
        <v>-4.1455078125000005E-6</v>
      </c>
      <c r="Y396">
        <v>-3.4558105468750002E-6</v>
      </c>
      <c r="Z396">
        <v>-2.0315551757812501E-6</v>
      </c>
      <c r="AA396">
        <v>-2.42401123046875E-6</v>
      </c>
      <c r="AB396">
        <v>-2.4417114257812504E-6</v>
      </c>
      <c r="AC396">
        <v>-2.9956054687500003E-6</v>
      </c>
      <c r="AD396">
        <v>-2.2039794921875002E-6</v>
      </c>
      <c r="AE396">
        <v>-2.1783447265625E-6</v>
      </c>
      <c r="AF396">
        <v>-2.9656982421875001E-6</v>
      </c>
      <c r="AG396">
        <v>-3.1619262695312502E-6</v>
      </c>
      <c r="AH396">
        <v>-3.7258911132812501E-6</v>
      </c>
    </row>
    <row r="397" spans="1:34" x14ac:dyDescent="0.2">
      <c r="A397">
        <v>-0.63720703125</v>
      </c>
      <c r="B397">
        <v>-4.9774169921874994E-7</v>
      </c>
      <c r="C397">
        <v>-4.3334960937499997E-7</v>
      </c>
      <c r="D397">
        <v>-5.8319091796874995E-7</v>
      </c>
      <c r="E397">
        <v>-4.7210693359374998E-7</v>
      </c>
      <c r="F397">
        <v>-5.3955078124999993E-7</v>
      </c>
      <c r="G397">
        <v>-5.6579589843749992E-7</v>
      </c>
      <c r="H397">
        <v>-7.8063964843749996E-7</v>
      </c>
      <c r="I397">
        <v>-1.12396240234375E-6</v>
      </c>
      <c r="J397">
        <v>-1.05743408203125E-6</v>
      </c>
      <c r="K397">
        <v>-2.27874755859375E-6</v>
      </c>
      <c r="L397">
        <v>-2.17926025390625E-6</v>
      </c>
      <c r="M397">
        <v>-2.06024169921875E-6</v>
      </c>
      <c r="N397">
        <v>-3.5168457031250003E-6</v>
      </c>
      <c r="O397">
        <v>-2.56378173828125E-6</v>
      </c>
      <c r="P397">
        <v>-1.6659545898437502E-6</v>
      </c>
      <c r="Q397">
        <v>-3.2583618164062501E-6</v>
      </c>
      <c r="R397">
        <v>-3.2516479492187502E-6</v>
      </c>
      <c r="S397">
        <v>-3.2516479492187502E-6</v>
      </c>
      <c r="T397">
        <v>-3.6294555664062502E-6</v>
      </c>
      <c r="U397">
        <v>-2.7648925781250004E-6</v>
      </c>
      <c r="V397">
        <v>-2.6022338867187504E-6</v>
      </c>
      <c r="W397">
        <v>-4.7122192382812506E-6</v>
      </c>
      <c r="X397">
        <v>-4.1049194335937506E-6</v>
      </c>
      <c r="Y397">
        <v>-3.4149169921875004E-6</v>
      </c>
      <c r="Z397">
        <v>-1.9985961914062502E-6</v>
      </c>
      <c r="AA397">
        <v>-2.3953247070312501E-6</v>
      </c>
      <c r="AB397">
        <v>-2.4060058593750002E-6</v>
      </c>
      <c r="AC397">
        <v>-2.9653930664062502E-6</v>
      </c>
      <c r="AD397">
        <v>-2.1759033203125001E-6</v>
      </c>
      <c r="AE397">
        <v>-2.1475219726562501E-6</v>
      </c>
      <c r="AF397">
        <v>-2.9315185546875002E-6</v>
      </c>
      <c r="AG397">
        <v>-3.1204223632812502E-6</v>
      </c>
      <c r="AH397">
        <v>-3.6831665039062502E-6</v>
      </c>
    </row>
    <row r="398" spans="1:34" x14ac:dyDescent="0.2">
      <c r="A398">
        <v>-0.634765625</v>
      </c>
      <c r="B398">
        <v>-4.8461914062499995E-7</v>
      </c>
      <c r="C398">
        <v>-4.2724609374999996E-7</v>
      </c>
      <c r="D398">
        <v>-5.7220458984374998E-7</v>
      </c>
      <c r="E398">
        <v>-4.5806884765624997E-7</v>
      </c>
      <c r="F398">
        <v>-5.3100585937499996E-7</v>
      </c>
      <c r="G398">
        <v>-5.5114746093749999E-7</v>
      </c>
      <c r="H398">
        <v>-7.6110839843750001E-7</v>
      </c>
      <c r="I398">
        <v>-1.0968017578125E-6</v>
      </c>
      <c r="J398">
        <v>-1.0412597656250001E-6</v>
      </c>
      <c r="K398">
        <v>-2.2363281250000004E-6</v>
      </c>
      <c r="L398">
        <v>-2.1435546875000003E-6</v>
      </c>
      <c r="M398">
        <v>-2.0211791992187503E-6</v>
      </c>
      <c r="N398">
        <v>-3.4500122070312504E-6</v>
      </c>
      <c r="O398">
        <v>-2.5183105468750003E-6</v>
      </c>
      <c r="P398">
        <v>-1.6320800781250002E-6</v>
      </c>
      <c r="Q398">
        <v>-3.2119750976562503E-6</v>
      </c>
      <c r="R398">
        <v>-3.2034301757812502E-6</v>
      </c>
      <c r="S398">
        <v>-3.2034301757812502E-6</v>
      </c>
      <c r="T398">
        <v>-3.5818481445312505E-6</v>
      </c>
      <c r="U398">
        <v>-2.7218627929687502E-6</v>
      </c>
      <c r="V398">
        <v>-2.5619506835937503E-6</v>
      </c>
      <c r="W398">
        <v>-4.6707153320312506E-6</v>
      </c>
      <c r="X398">
        <v>-4.0661621093749999E-6</v>
      </c>
      <c r="Y398">
        <v>-3.3767700195312504E-6</v>
      </c>
      <c r="Z398">
        <v>-1.9635009765625003E-6</v>
      </c>
      <c r="AA398">
        <v>-2.3605346679687501E-6</v>
      </c>
      <c r="AB398">
        <v>-2.3745727539062501E-6</v>
      </c>
      <c r="AC398">
        <v>-2.9315185546875002E-6</v>
      </c>
      <c r="AD398">
        <v>-2.1450805664062502E-6</v>
      </c>
      <c r="AE398">
        <v>-2.1212768554687501E-6</v>
      </c>
      <c r="AF398">
        <v>-2.8936767578125E-6</v>
      </c>
      <c r="AG398">
        <v>-3.0868530273437501E-6</v>
      </c>
      <c r="AH398">
        <v>-3.6462402343750001E-6</v>
      </c>
    </row>
    <row r="399" spans="1:34" x14ac:dyDescent="0.2">
      <c r="A399">
        <v>-0.63232421875</v>
      </c>
      <c r="B399">
        <v>-4.7607421874999998E-7</v>
      </c>
      <c r="C399">
        <v>-4.1748046874999998E-7</v>
      </c>
      <c r="D399">
        <v>-5.5938720703124997E-7</v>
      </c>
      <c r="E399">
        <v>-4.4982910156249999E-7</v>
      </c>
      <c r="F399">
        <v>-5.1879882812499993E-7</v>
      </c>
      <c r="G399">
        <v>-5.4351806640624998E-7</v>
      </c>
      <c r="H399">
        <v>-7.4951171874999995E-7</v>
      </c>
      <c r="I399">
        <v>-1.0800170898437501E-6</v>
      </c>
      <c r="J399">
        <v>-1.0177612304687501E-6</v>
      </c>
      <c r="K399">
        <v>-2.2027587890625002E-6</v>
      </c>
      <c r="L399">
        <v>-2.1047973632812501E-6</v>
      </c>
      <c r="M399">
        <v>-1.9879150390625001E-6</v>
      </c>
      <c r="N399">
        <v>-3.3901977539062502E-6</v>
      </c>
      <c r="O399">
        <v>-2.4761962890625001E-6</v>
      </c>
      <c r="P399">
        <v>-1.605224609375E-6</v>
      </c>
      <c r="Q399">
        <v>-3.1616210937500004E-6</v>
      </c>
      <c r="R399">
        <v>-3.1597900390625002E-6</v>
      </c>
      <c r="S399">
        <v>-3.1597900390625002E-6</v>
      </c>
      <c r="T399">
        <v>-3.5296630859375004E-6</v>
      </c>
      <c r="U399">
        <v>-2.6834106445312502E-6</v>
      </c>
      <c r="V399">
        <v>-2.5219726562500002E-6</v>
      </c>
      <c r="W399">
        <v>-4.6322631835937503E-6</v>
      </c>
      <c r="X399">
        <v>-4.0277099609375004E-6</v>
      </c>
      <c r="Y399">
        <v>-3.3355712890625003E-6</v>
      </c>
      <c r="Z399">
        <v>-1.9332885742187501E-6</v>
      </c>
      <c r="AA399">
        <v>-2.3315429687500003E-6</v>
      </c>
      <c r="AB399">
        <v>-2.3422241210937504E-6</v>
      </c>
      <c r="AC399">
        <v>-2.9003906250000004E-6</v>
      </c>
      <c r="AD399">
        <v>-2.1194458007812504E-6</v>
      </c>
      <c r="AE399">
        <v>-2.0925903320312502E-6</v>
      </c>
      <c r="AF399">
        <v>-2.8601074218750004E-6</v>
      </c>
      <c r="AG399">
        <v>-3.0468750000000004E-6</v>
      </c>
      <c r="AH399">
        <v>-3.6053466796875003E-6</v>
      </c>
    </row>
    <row r="400" spans="1:34" x14ac:dyDescent="0.2">
      <c r="A400">
        <v>-0.6298828125</v>
      </c>
      <c r="B400">
        <v>-4.6447753906249997E-7</v>
      </c>
      <c r="C400">
        <v>-4.1137695312499997E-7</v>
      </c>
      <c r="D400">
        <v>-5.4595947265624999E-7</v>
      </c>
      <c r="E400">
        <v>-4.4189453124999999E-7</v>
      </c>
      <c r="F400">
        <v>-5.0659179687500001E-7</v>
      </c>
      <c r="G400">
        <v>-5.2825927734374997E-7</v>
      </c>
      <c r="H400">
        <v>-7.2906494140624994E-7</v>
      </c>
      <c r="I400">
        <v>-1.0546875E-6</v>
      </c>
      <c r="J400">
        <v>-1.00067138671875E-6</v>
      </c>
      <c r="K400">
        <v>-2.161865234375E-6</v>
      </c>
      <c r="L400">
        <v>-2.069091796875E-6</v>
      </c>
      <c r="M400">
        <v>-1.9485473632812501E-6</v>
      </c>
      <c r="N400">
        <v>-3.3273315429687505E-6</v>
      </c>
      <c r="O400">
        <v>-2.43499755859375E-6</v>
      </c>
      <c r="P400">
        <v>-1.5731811523437502E-6</v>
      </c>
      <c r="Q400">
        <v>-3.1130981445312501E-6</v>
      </c>
      <c r="R400">
        <v>-3.1100463867187504E-6</v>
      </c>
      <c r="S400">
        <v>-3.1100463867187504E-6</v>
      </c>
      <c r="T400">
        <v>-3.4835815429687505E-6</v>
      </c>
      <c r="U400">
        <v>-2.6406860351562503E-6</v>
      </c>
      <c r="V400">
        <v>-2.484130859375E-6</v>
      </c>
      <c r="W400">
        <v>-4.59564208984375E-6</v>
      </c>
      <c r="X400">
        <v>-3.9874267578125E-6</v>
      </c>
      <c r="Y400">
        <v>-3.3004760742187503E-6</v>
      </c>
      <c r="Z400">
        <v>-1.8972778320312501E-6</v>
      </c>
      <c r="AA400">
        <v>-2.2988891601562502E-6</v>
      </c>
      <c r="AB400">
        <v>-2.3114013671875001E-6</v>
      </c>
      <c r="AC400">
        <v>-2.8674316406250001E-6</v>
      </c>
      <c r="AD400">
        <v>-2.0889282226562503E-6</v>
      </c>
      <c r="AE400">
        <v>-2.0654296875000001E-6</v>
      </c>
      <c r="AF400">
        <v>-2.8225708007812501E-6</v>
      </c>
      <c r="AG400">
        <v>-3.0120849609375003E-6</v>
      </c>
      <c r="AH400">
        <v>-3.5690307617187504E-6</v>
      </c>
    </row>
    <row r="401" spans="1:34" x14ac:dyDescent="0.2">
      <c r="A401">
        <v>-0.62744140625</v>
      </c>
      <c r="B401">
        <v>-4.547119140625E-7</v>
      </c>
      <c r="C401">
        <v>-4.0283203125E-7</v>
      </c>
      <c r="D401">
        <v>-5.3649902343749995E-7</v>
      </c>
      <c r="E401">
        <v>-4.3151855468749999E-7</v>
      </c>
      <c r="F401">
        <v>-4.9926757812499999E-7</v>
      </c>
      <c r="G401">
        <v>-5.2001953124999999E-7</v>
      </c>
      <c r="H401">
        <v>-7.1807861328124996E-7</v>
      </c>
      <c r="I401">
        <v>-1.0363769531250001E-6</v>
      </c>
      <c r="J401">
        <v>-9.7839355468750016E-7</v>
      </c>
      <c r="K401">
        <v>-2.1273803710937502E-6</v>
      </c>
      <c r="L401">
        <v>-2.03399658203125E-6</v>
      </c>
      <c r="M401">
        <v>-1.9174194335937503E-6</v>
      </c>
      <c r="N401">
        <v>-3.2666015625000003E-6</v>
      </c>
      <c r="O401">
        <v>-2.3928833007812502E-6</v>
      </c>
      <c r="P401">
        <v>-1.5460205078125001E-6</v>
      </c>
      <c r="Q401">
        <v>-3.065185546875E-6</v>
      </c>
      <c r="R401">
        <v>-3.0673217773437501E-6</v>
      </c>
      <c r="S401">
        <v>-3.0673217773437501E-6</v>
      </c>
      <c r="T401">
        <v>-3.4323120117187504E-6</v>
      </c>
      <c r="U401">
        <v>-2.60528564453125E-6</v>
      </c>
      <c r="V401">
        <v>-2.4423217773437501E-6</v>
      </c>
      <c r="W401">
        <v>-4.5550537109375001E-6</v>
      </c>
      <c r="X401">
        <v>-3.9517211914062507E-6</v>
      </c>
      <c r="Y401">
        <v>-3.2601928710937503E-6</v>
      </c>
      <c r="Z401">
        <v>-1.8670654296875002E-6</v>
      </c>
      <c r="AA401">
        <v>-2.2683715820312502E-6</v>
      </c>
      <c r="AB401">
        <v>-2.2814941406250002E-6</v>
      </c>
      <c r="AC401">
        <v>-2.8350830078125003E-6</v>
      </c>
      <c r="AD401">
        <v>-2.0626831054687503E-6</v>
      </c>
      <c r="AE401">
        <v>-2.0376586914062503E-6</v>
      </c>
      <c r="AF401">
        <v>-2.7883911132812502E-6</v>
      </c>
      <c r="AG401">
        <v>-2.97454833984375E-6</v>
      </c>
      <c r="AH401">
        <v>-3.5308837890625003E-6</v>
      </c>
    </row>
    <row r="402" spans="1:34" x14ac:dyDescent="0.2">
      <c r="A402">
        <v>-0.625</v>
      </c>
      <c r="B402">
        <v>-4.4769287109374997E-7</v>
      </c>
      <c r="C402">
        <v>-3.9398193359374999E-7</v>
      </c>
      <c r="D402">
        <v>-5.2124023437499994E-7</v>
      </c>
      <c r="E402">
        <v>-4.2510986328124999E-7</v>
      </c>
      <c r="F402">
        <v>-4.8461914062499995E-7</v>
      </c>
      <c r="G402">
        <v>-5.0659179687500001E-7</v>
      </c>
      <c r="H402">
        <v>-6.9915771484374999E-7</v>
      </c>
      <c r="I402">
        <v>-1.0147094726562501E-6</v>
      </c>
      <c r="J402">
        <v>-9.6069335937500003E-7</v>
      </c>
      <c r="K402">
        <v>-2.08984375E-6</v>
      </c>
      <c r="L402">
        <v>-1.9949340820312503E-6</v>
      </c>
      <c r="M402">
        <v>-1.8780517578125001E-6</v>
      </c>
      <c r="N402">
        <v>-3.2095336914062504E-6</v>
      </c>
      <c r="O402">
        <v>-2.3559570312500001E-6</v>
      </c>
      <c r="P402">
        <v>-1.5158081054687502E-6</v>
      </c>
      <c r="Q402">
        <v>-3.0181884765625001E-6</v>
      </c>
      <c r="R402">
        <v>-3.0191040039062501E-6</v>
      </c>
      <c r="S402">
        <v>-3.0191040039062501E-6</v>
      </c>
      <c r="T402">
        <v>-3.3874511718750005E-6</v>
      </c>
      <c r="U402">
        <v>-2.5646972656250001E-6</v>
      </c>
      <c r="V402">
        <v>-2.4072265625000002E-6</v>
      </c>
      <c r="W402">
        <v>-4.51934814453125E-6</v>
      </c>
      <c r="X402">
        <v>-3.9111328125000007E-6</v>
      </c>
      <c r="Y402">
        <v>-3.2244873046875001E-6</v>
      </c>
      <c r="Z402">
        <v>-1.8331909179687502E-6</v>
      </c>
      <c r="AA402">
        <v>-2.2375488281250003E-6</v>
      </c>
      <c r="AB402">
        <v>-2.2476196289062502E-6</v>
      </c>
      <c r="AC402">
        <v>-2.8039550781250001E-6</v>
      </c>
      <c r="AD402">
        <v>-2.0321655273437503E-6</v>
      </c>
      <c r="AE402">
        <v>-2.0098876953125001E-6</v>
      </c>
      <c r="AF402">
        <v>-2.7536010742187501E-6</v>
      </c>
      <c r="AG402">
        <v>-2.9385375976562504E-6</v>
      </c>
      <c r="AH402">
        <v>-3.4906005859375003E-6</v>
      </c>
    </row>
    <row r="403" spans="1:34" x14ac:dyDescent="0.2">
      <c r="A403">
        <v>-0.62255859375</v>
      </c>
      <c r="B403">
        <v>-4.3579101562499998E-7</v>
      </c>
      <c r="C403">
        <v>-3.8873291015624998E-7</v>
      </c>
      <c r="D403">
        <v>-5.1239013671874998E-7</v>
      </c>
      <c r="E403">
        <v>-4.1259765624999997E-7</v>
      </c>
      <c r="F403">
        <v>-4.7790527343750001E-7</v>
      </c>
      <c r="G403">
        <v>-4.9713134765624997E-7</v>
      </c>
      <c r="H403">
        <v>-6.8603515625E-7</v>
      </c>
      <c r="I403">
        <v>-9.927368164062501E-7</v>
      </c>
      <c r="J403">
        <v>-9.4116210937500009E-7</v>
      </c>
      <c r="K403">
        <v>-2.0526123046875E-6</v>
      </c>
      <c r="L403">
        <v>-1.9635009765625003E-6</v>
      </c>
      <c r="M403">
        <v>-1.8457031250000002E-6</v>
      </c>
      <c r="N403">
        <v>-3.1494140625000004E-6</v>
      </c>
      <c r="O403">
        <v>-2.3114013671875001E-6</v>
      </c>
      <c r="P403">
        <v>-1.4868164062500002E-6</v>
      </c>
      <c r="Q403">
        <v>-2.9730224609375002E-6</v>
      </c>
      <c r="R403">
        <v>-2.9772949218750002E-6</v>
      </c>
      <c r="S403">
        <v>-2.9772949218750002E-6</v>
      </c>
      <c r="T403">
        <v>-3.3377075195312503E-6</v>
      </c>
      <c r="U403">
        <v>-2.5289916992187504E-6</v>
      </c>
      <c r="V403">
        <v>-2.3660278320312501E-6</v>
      </c>
      <c r="W403">
        <v>-4.4781494140625003E-6</v>
      </c>
      <c r="X403">
        <v>-3.8772583007812507E-6</v>
      </c>
      <c r="Y403">
        <v>-3.1851196289062501E-6</v>
      </c>
      <c r="Z403">
        <v>-1.8026733398437501E-6</v>
      </c>
      <c r="AA403">
        <v>-2.2061157226562502E-6</v>
      </c>
      <c r="AB403">
        <v>-2.2192382812500002E-6</v>
      </c>
      <c r="AC403">
        <v>-2.7697753906250002E-6</v>
      </c>
      <c r="AD403">
        <v>-2.00775146484375E-6</v>
      </c>
      <c r="AE403">
        <v>-1.9845581054687501E-6</v>
      </c>
      <c r="AF403">
        <v>-2.7188110351562501E-6</v>
      </c>
      <c r="AG403">
        <v>-2.9043579101562501E-6</v>
      </c>
      <c r="AH403">
        <v>-3.4558105468750002E-6</v>
      </c>
    </row>
    <row r="404" spans="1:34" x14ac:dyDescent="0.2">
      <c r="A404">
        <v>-0.6201171875</v>
      </c>
      <c r="B404">
        <v>-4.2938232421874997E-7</v>
      </c>
      <c r="C404">
        <v>-3.7823486328124996E-7</v>
      </c>
      <c r="D404">
        <v>-4.9743652343749995E-7</v>
      </c>
      <c r="E404">
        <v>-4.0710449218749998E-7</v>
      </c>
      <c r="F404">
        <v>-4.6295166015624998E-7</v>
      </c>
      <c r="G404">
        <v>-4.8583984375E-7</v>
      </c>
      <c r="H404">
        <v>-6.7169189453124995E-7</v>
      </c>
      <c r="I404">
        <v>-9.7473144531250009E-7</v>
      </c>
      <c r="J404">
        <v>-9.2071533203125007E-7</v>
      </c>
      <c r="K404">
        <v>-2.01995849609375E-6</v>
      </c>
      <c r="L404">
        <v>-1.9241333007812503E-6</v>
      </c>
      <c r="M404">
        <v>-1.8096923828125002E-6</v>
      </c>
      <c r="N404">
        <v>-3.0947875976562504E-6</v>
      </c>
      <c r="O404">
        <v>-2.276611328125E-6</v>
      </c>
      <c r="P404">
        <v>-1.4611816406250002E-6</v>
      </c>
      <c r="Q404">
        <v>-2.9241943359375001E-6</v>
      </c>
      <c r="R404">
        <v>-2.9309082031250004E-6</v>
      </c>
      <c r="S404">
        <v>-2.9309082031250004E-6</v>
      </c>
      <c r="T404">
        <v>-3.2931518554687502E-6</v>
      </c>
      <c r="U404">
        <v>-2.4887084960937503E-6</v>
      </c>
      <c r="V404">
        <v>-2.33123779296875E-6</v>
      </c>
      <c r="W404">
        <v>-4.4445800781250006E-6</v>
      </c>
      <c r="X404">
        <v>-3.8363647460937505E-6</v>
      </c>
      <c r="Y404">
        <v>-3.1488037109375002E-6</v>
      </c>
      <c r="Z404">
        <v>-1.7703247070312502E-6</v>
      </c>
      <c r="AA404">
        <v>-2.1777343750000002E-6</v>
      </c>
      <c r="AB404">
        <v>-2.1841430664062503E-6</v>
      </c>
      <c r="AC404">
        <v>-2.7416992187500001E-6</v>
      </c>
      <c r="AD404">
        <v>-1.9781494140625001E-6</v>
      </c>
      <c r="AE404">
        <v>-1.9552612304687501E-6</v>
      </c>
      <c r="AF404">
        <v>-2.6855468750000003E-6</v>
      </c>
      <c r="AG404">
        <v>-2.8643798828125004E-6</v>
      </c>
      <c r="AH404">
        <v>-3.4155273437500002E-6</v>
      </c>
    </row>
    <row r="405" spans="1:34" x14ac:dyDescent="0.2">
      <c r="A405">
        <v>-0.61767578125</v>
      </c>
      <c r="B405">
        <v>-4.1656494140624997E-7</v>
      </c>
      <c r="C405">
        <v>-3.7365722656249999E-7</v>
      </c>
      <c r="D405">
        <v>-4.8919677734374997E-7</v>
      </c>
      <c r="E405">
        <v>-3.9428710937499998E-7</v>
      </c>
      <c r="F405">
        <v>-4.5776367187499998E-7</v>
      </c>
      <c r="G405">
        <v>-4.742431640625E-7</v>
      </c>
      <c r="H405">
        <v>-6.5460205078125001E-7</v>
      </c>
      <c r="I405">
        <v>-9.5031738281250003E-7</v>
      </c>
      <c r="J405">
        <v>-9.0484619140625008E-7</v>
      </c>
      <c r="K405">
        <v>-1.9805908203125E-6</v>
      </c>
      <c r="L405">
        <v>-1.8933105468750001E-6</v>
      </c>
      <c r="M405">
        <v>-1.7767333984375002E-6</v>
      </c>
      <c r="N405">
        <v>-3.0355834960937501E-6</v>
      </c>
      <c r="O405">
        <v>-2.2344970703125002E-6</v>
      </c>
      <c r="P405">
        <v>-1.4300537109375002E-6</v>
      </c>
      <c r="Q405">
        <v>-2.8811645507812502E-6</v>
      </c>
      <c r="R405">
        <v>-2.8872680664062504E-6</v>
      </c>
      <c r="S405">
        <v>-2.8872680664062504E-6</v>
      </c>
      <c r="T405">
        <v>-3.2470703125000003E-6</v>
      </c>
      <c r="U405">
        <v>-2.4499511718750001E-6</v>
      </c>
      <c r="V405">
        <v>-2.2921752929687503E-6</v>
      </c>
      <c r="W405">
        <v>-4.40338134765625E-6</v>
      </c>
      <c r="X405">
        <v>-3.8009643554687502E-6</v>
      </c>
      <c r="Y405">
        <v>-3.1127929687500002E-6</v>
      </c>
      <c r="Z405">
        <v>-1.7391967773437502E-6</v>
      </c>
      <c r="AA405">
        <v>-2.1450805664062502E-6</v>
      </c>
      <c r="AB405">
        <v>-2.1566772460937503E-6</v>
      </c>
      <c r="AC405">
        <v>-2.7066040039062502E-6</v>
      </c>
      <c r="AD405">
        <v>-1.9519042968750001E-6</v>
      </c>
      <c r="AE405">
        <v>-1.93145751953125E-6</v>
      </c>
      <c r="AF405">
        <v>-2.650146484375E-6</v>
      </c>
      <c r="AG405">
        <v>-2.8314208984375E-6</v>
      </c>
      <c r="AH405">
        <v>-3.3816528320312502E-6</v>
      </c>
    </row>
    <row r="406" spans="1:34" x14ac:dyDescent="0.2">
      <c r="A406">
        <v>-0.615234375</v>
      </c>
      <c r="B406">
        <v>-4.0985107421874998E-7</v>
      </c>
      <c r="C406">
        <v>-3.6264038085937498E-7</v>
      </c>
      <c r="D406">
        <v>-4.754638671875E-7</v>
      </c>
      <c r="E406">
        <v>-3.88275146484375E-7</v>
      </c>
      <c r="F406">
        <v>-4.4494628906249998E-7</v>
      </c>
      <c r="G406">
        <v>-4.6600341796874996E-7</v>
      </c>
      <c r="H406">
        <v>-6.4361572265624993E-7</v>
      </c>
      <c r="I406">
        <v>-9.3505859375000012E-7</v>
      </c>
      <c r="J406">
        <v>-8.9019775390624994E-7</v>
      </c>
      <c r="K406">
        <v>-1.9494628906250002E-6</v>
      </c>
      <c r="L406">
        <v>-1.8548583984375002E-6</v>
      </c>
      <c r="M406">
        <v>-1.7449951171875001E-6</v>
      </c>
      <c r="N406">
        <v>-2.9827880859375002E-6</v>
      </c>
      <c r="O406">
        <v>-2.1978759765625E-6</v>
      </c>
      <c r="P406">
        <v>-1.4065551757812502E-6</v>
      </c>
      <c r="Q406">
        <v>-2.8332519531250002E-6</v>
      </c>
      <c r="R406">
        <v>-2.8448486328125003E-6</v>
      </c>
      <c r="S406">
        <v>-2.8448486328125003E-6</v>
      </c>
      <c r="T406">
        <v>-3.2006835937500005E-6</v>
      </c>
      <c r="U406">
        <v>-2.4127197265625002E-6</v>
      </c>
      <c r="V406">
        <v>-2.2552490234375002E-6</v>
      </c>
      <c r="W406">
        <v>-4.3679809570312502E-6</v>
      </c>
      <c r="X406">
        <v>-3.7640380859375002E-6</v>
      </c>
      <c r="Y406">
        <v>-3.0734252929687502E-6</v>
      </c>
      <c r="Z406">
        <v>-1.7105102539062501E-6</v>
      </c>
      <c r="AA406">
        <v>-2.1179199218750001E-6</v>
      </c>
      <c r="AB406">
        <v>-2.1246337890625E-6</v>
      </c>
      <c r="AC406">
        <v>-2.6788330078125003E-6</v>
      </c>
      <c r="AD406">
        <v>-1.92596435546875E-6</v>
      </c>
      <c r="AE406">
        <v>-1.9018554687500002E-6</v>
      </c>
      <c r="AF406">
        <v>-2.6181030273437502E-6</v>
      </c>
      <c r="AG406">
        <v>-2.7923583984375004E-6</v>
      </c>
      <c r="AH406">
        <v>-3.3407592773437504E-6</v>
      </c>
    </row>
    <row r="407" spans="1:34" x14ac:dyDescent="0.2">
      <c r="A407">
        <v>-0.61279296875</v>
      </c>
      <c r="B407">
        <v>-3.98651123046875E-7</v>
      </c>
      <c r="C407">
        <v>-3.5855102539062497E-7</v>
      </c>
      <c r="D407">
        <v>-4.6569824218749998E-7</v>
      </c>
      <c r="E407">
        <v>-3.76739501953125E-7</v>
      </c>
      <c r="F407">
        <v>-4.3670654296874999E-7</v>
      </c>
      <c r="G407">
        <v>-4.522705078125E-7</v>
      </c>
      <c r="H407">
        <v>-6.2591552734375001E-7</v>
      </c>
      <c r="I407">
        <v>-9.1064453125000006E-7</v>
      </c>
      <c r="J407">
        <v>-8.7554931640625001E-7</v>
      </c>
      <c r="K407">
        <v>-1.9100952148437502E-6</v>
      </c>
      <c r="L407">
        <v>-1.8231201171875E-6</v>
      </c>
      <c r="M407">
        <v>-1.7086791992187502E-6</v>
      </c>
      <c r="N407">
        <v>-2.9260253906250002E-6</v>
      </c>
      <c r="O407">
        <v>-2.1575927734375E-6</v>
      </c>
      <c r="P407">
        <v>-1.3748168945312502E-6</v>
      </c>
      <c r="Q407">
        <v>-2.7902221679687503E-6</v>
      </c>
      <c r="R407">
        <v>-2.7990722656250003E-6</v>
      </c>
      <c r="S407">
        <v>-2.7990722656250003E-6</v>
      </c>
      <c r="T407">
        <v>-3.1573486328125003E-6</v>
      </c>
      <c r="U407">
        <v>-2.3736572265625001E-6</v>
      </c>
      <c r="V407">
        <v>-2.2192382812500002E-6</v>
      </c>
      <c r="W407">
        <v>-4.3301391601562505E-6</v>
      </c>
      <c r="X407">
        <v>-3.7268066406250002E-6</v>
      </c>
      <c r="Y407">
        <v>-3.0395507812500002E-6</v>
      </c>
      <c r="Z407">
        <v>-1.6781616210937501E-6</v>
      </c>
      <c r="AA407">
        <v>-2.08648681640625E-6</v>
      </c>
      <c r="AB407">
        <v>-2.0956420898437503E-6</v>
      </c>
      <c r="AC407">
        <v>-2.6446533203125E-6</v>
      </c>
      <c r="AD407">
        <v>-1.8978881835937501E-6</v>
      </c>
      <c r="AE407">
        <v>-1.8771362304687501E-6</v>
      </c>
      <c r="AF407">
        <v>-2.5811767578125001E-6</v>
      </c>
      <c r="AG407">
        <v>-2.7618408203125003E-6</v>
      </c>
      <c r="AH407">
        <v>-3.3062744140625002E-6</v>
      </c>
    </row>
    <row r="408" spans="1:34" x14ac:dyDescent="0.2">
      <c r="A408">
        <v>-0.6103515625</v>
      </c>
      <c r="B408">
        <v>-3.9105224609374997E-7</v>
      </c>
      <c r="C408">
        <v>-3.4912109374999996E-7</v>
      </c>
      <c r="D408">
        <v>-4.547119140625E-7</v>
      </c>
      <c r="E408">
        <v>-3.69171142578125E-7</v>
      </c>
      <c r="F408">
        <v>-4.2816162109374997E-7</v>
      </c>
      <c r="G408">
        <v>-4.4647216796874997E-7</v>
      </c>
      <c r="H408">
        <v>-6.1614990234374999E-7</v>
      </c>
      <c r="I408">
        <v>-9.0270996093749996E-7</v>
      </c>
      <c r="J408">
        <v>-8.5449218749999991E-7</v>
      </c>
      <c r="K408">
        <v>-1.8801879882812502E-6</v>
      </c>
      <c r="L408">
        <v>-1.7886352539062501E-6</v>
      </c>
      <c r="M408">
        <v>-1.6809082031250001E-6</v>
      </c>
      <c r="N408">
        <v>-2.8732299804687503E-6</v>
      </c>
      <c r="O408">
        <v>-2.1200561523437501E-6</v>
      </c>
      <c r="P408">
        <v>-1.3522338867187501E-6</v>
      </c>
      <c r="Q408">
        <v>-2.7444458007812503E-6</v>
      </c>
      <c r="R408">
        <v>-2.7597045898437503E-6</v>
      </c>
      <c r="S408">
        <v>-2.7597045898437503E-6</v>
      </c>
      <c r="T408">
        <v>-3.1094360351562503E-6</v>
      </c>
      <c r="U408">
        <v>-2.34100341796875E-6</v>
      </c>
      <c r="V408">
        <v>-2.1817016601562504E-6</v>
      </c>
      <c r="W408">
        <v>-4.2944335937500004E-6</v>
      </c>
      <c r="X408">
        <v>-3.6923217773437504E-6</v>
      </c>
      <c r="Y408">
        <v>-3.0010986328125003E-6</v>
      </c>
      <c r="Z408">
        <v>-1.6494750976562502E-6</v>
      </c>
      <c r="AA408">
        <v>-2.0593261718750004E-6</v>
      </c>
      <c r="AB408">
        <v>-2.0654296875000001E-6</v>
      </c>
      <c r="AC408">
        <v>-2.6150512695312501E-6</v>
      </c>
      <c r="AD408">
        <v>-1.8737792968750001E-6</v>
      </c>
      <c r="AE408">
        <v>-1.8508911132812501E-6</v>
      </c>
      <c r="AF408">
        <v>-2.5515747070312501E-6</v>
      </c>
      <c r="AG408">
        <v>-2.7230834960937501E-6</v>
      </c>
      <c r="AH408">
        <v>-3.2684326171875004E-6</v>
      </c>
    </row>
    <row r="409" spans="1:34" x14ac:dyDescent="0.2">
      <c r="A409">
        <v>-0.60791015625</v>
      </c>
      <c r="B409">
        <v>-3.80706787109375E-7</v>
      </c>
      <c r="C409">
        <v>-3.4289550781249998E-7</v>
      </c>
      <c r="D409">
        <v>-4.4342041015624999E-7</v>
      </c>
      <c r="E409">
        <v>-3.6135864257812497E-7</v>
      </c>
      <c r="F409">
        <v>-4.1656494140624997E-7</v>
      </c>
      <c r="G409">
        <v>-4.3334960937499997E-7</v>
      </c>
      <c r="H409">
        <v>-5.9753417968750001E-7</v>
      </c>
      <c r="I409">
        <v>-8.8043212890624991E-7</v>
      </c>
      <c r="J409">
        <v>-8.3953857421874999E-7</v>
      </c>
      <c r="K409">
        <v>-1.8429565429687502E-6</v>
      </c>
      <c r="L409">
        <v>-1.7553710937500001E-6</v>
      </c>
      <c r="M409">
        <v>-1.6448974609375001E-6</v>
      </c>
      <c r="N409">
        <v>-2.8207397460937504E-6</v>
      </c>
      <c r="O409">
        <v>-2.0849609375000002E-6</v>
      </c>
      <c r="P409">
        <v>-1.3229370117187502E-6</v>
      </c>
      <c r="Q409">
        <v>-2.7008056640625003E-6</v>
      </c>
      <c r="R409">
        <v>-2.7151489257812502E-6</v>
      </c>
      <c r="S409">
        <v>-2.7151489257812502E-6</v>
      </c>
      <c r="T409">
        <v>-3.0691528320312502E-6</v>
      </c>
      <c r="U409">
        <v>-2.3007202148437504E-6</v>
      </c>
      <c r="V409">
        <v>-2.1481323242187502E-6</v>
      </c>
      <c r="W409">
        <v>-4.2584228515625008E-6</v>
      </c>
      <c r="X409">
        <v>-3.6541748046875004E-6</v>
      </c>
      <c r="Y409">
        <v>-2.9678344726562501E-6</v>
      </c>
      <c r="Z409">
        <v>-1.6180419921875001E-6</v>
      </c>
      <c r="AA409">
        <v>-2.0291137695312502E-6</v>
      </c>
      <c r="AB409">
        <v>-2.0346069335937502E-6</v>
      </c>
      <c r="AC409">
        <v>-2.5842285156250002E-6</v>
      </c>
      <c r="AD409">
        <v>-1.8426513671875001E-6</v>
      </c>
      <c r="AE409">
        <v>-1.8231201171875E-6</v>
      </c>
      <c r="AF409">
        <v>-2.5158691406250004E-6</v>
      </c>
      <c r="AG409">
        <v>-2.6904296875000001E-6</v>
      </c>
      <c r="AH409">
        <v>-3.2333374023437501E-6</v>
      </c>
    </row>
    <row r="410" spans="1:34" x14ac:dyDescent="0.2">
      <c r="A410">
        <v>-0.60546875</v>
      </c>
      <c r="B410">
        <v>-3.7145996093749996E-7</v>
      </c>
      <c r="C410">
        <v>-3.3572387695312501E-7</v>
      </c>
      <c r="D410">
        <v>-4.3640136718750001E-7</v>
      </c>
      <c r="E410">
        <v>-3.50006103515625E-7</v>
      </c>
      <c r="F410">
        <v>-4.1015624999999996E-7</v>
      </c>
      <c r="G410">
        <v>-4.2785644531249998E-7</v>
      </c>
      <c r="H410">
        <v>-5.8807373046874997E-7</v>
      </c>
      <c r="I410">
        <v>-8.6364746093749996E-7</v>
      </c>
      <c r="J410">
        <v>-8.1939697265624997E-7</v>
      </c>
      <c r="K410">
        <v>-1.8096923828125002E-6</v>
      </c>
      <c r="L410">
        <v>-1.7245483398437501E-6</v>
      </c>
      <c r="M410">
        <v>-1.6168212890625002E-6</v>
      </c>
      <c r="N410">
        <v>-2.7676391601562502E-6</v>
      </c>
      <c r="O410">
        <v>-2.0452880859375003E-6</v>
      </c>
      <c r="P410">
        <v>-1.2985229492187501E-6</v>
      </c>
      <c r="Q410">
        <v>-2.65777587890625E-6</v>
      </c>
      <c r="R410">
        <v>-2.6766967773437503E-6</v>
      </c>
      <c r="S410">
        <v>-2.6766967773437503E-6</v>
      </c>
      <c r="T410">
        <v>-3.0221557617187502E-6</v>
      </c>
      <c r="U410">
        <v>-2.2686767578125001E-6</v>
      </c>
      <c r="V410">
        <v>-2.1099853515625002E-6</v>
      </c>
      <c r="W410">
        <v>-4.2199707031250004E-6</v>
      </c>
      <c r="X410">
        <v>-3.6221313476562501E-6</v>
      </c>
      <c r="Y410">
        <v>-2.9309082031250004E-6</v>
      </c>
      <c r="Z410">
        <v>-1.5911865234375002E-6</v>
      </c>
      <c r="AA410">
        <v>-1.9998168945312501E-6</v>
      </c>
      <c r="AB410">
        <v>-2.0074462890625002E-6</v>
      </c>
      <c r="AC410">
        <v>-2.5531005859375004E-6</v>
      </c>
      <c r="AD410">
        <v>-1.8200683593750002E-6</v>
      </c>
      <c r="AE410">
        <v>-1.7987060546875002E-6</v>
      </c>
      <c r="AF410">
        <v>-2.4832153320312504E-6</v>
      </c>
      <c r="AG410">
        <v>-2.6541137695312502E-6</v>
      </c>
      <c r="AH410">
        <v>-3.1973266601562501E-6</v>
      </c>
    </row>
    <row r="411" spans="1:34" x14ac:dyDescent="0.2">
      <c r="A411">
        <v>-0.60302734375</v>
      </c>
      <c r="B411">
        <v>-3.6419677734375E-7</v>
      </c>
      <c r="C411">
        <v>-3.2748413085937498E-7</v>
      </c>
      <c r="D411">
        <v>-4.2327880859374996E-7</v>
      </c>
      <c r="E411">
        <v>-3.45611572265625E-7</v>
      </c>
      <c r="F411">
        <v>-3.9794921874999998E-7</v>
      </c>
      <c r="G411">
        <v>-4.1595458984374999E-7</v>
      </c>
      <c r="H411">
        <v>-5.7220458984374998E-7</v>
      </c>
      <c r="I411">
        <v>-8.4503173828124998E-7</v>
      </c>
      <c r="J411">
        <v>-8.0322265624999999E-7</v>
      </c>
      <c r="K411">
        <v>-1.7770385742187501E-6</v>
      </c>
      <c r="L411">
        <v>-1.6894531250000002E-6</v>
      </c>
      <c r="M411">
        <v>-1.5820312500000001E-6</v>
      </c>
      <c r="N411">
        <v>-2.7178955078125004E-6</v>
      </c>
      <c r="O411">
        <v>-2.0129394531250001E-6</v>
      </c>
      <c r="P411">
        <v>-1.2722778320312501E-6</v>
      </c>
      <c r="Q411">
        <v>-2.6123046875000003E-6</v>
      </c>
      <c r="R411">
        <v>-2.6327514648437504E-6</v>
      </c>
      <c r="S411">
        <v>-2.6327514648437504E-6</v>
      </c>
      <c r="T411">
        <v>-2.9809570312500001E-6</v>
      </c>
      <c r="U411">
        <v>-2.2302246093750002E-6</v>
      </c>
      <c r="V411">
        <v>-2.0782470703125002E-6</v>
      </c>
      <c r="W411">
        <v>-4.18731689453125E-6</v>
      </c>
      <c r="X411">
        <v>-3.5821533203125004E-6</v>
      </c>
      <c r="Y411">
        <v>-2.8973388671875003E-6</v>
      </c>
      <c r="Z411">
        <v>-1.5603637695312501E-6</v>
      </c>
      <c r="AA411">
        <v>-1.9714355468750001E-6</v>
      </c>
      <c r="AB411">
        <v>-1.9754028320312503E-6</v>
      </c>
      <c r="AC411">
        <v>-2.5238037109375003E-6</v>
      </c>
      <c r="AD411">
        <v>-1.7910766601562502E-6</v>
      </c>
      <c r="AE411">
        <v>-1.7718505859375002E-6</v>
      </c>
      <c r="AF411">
        <v>-2.4517822265625003E-6</v>
      </c>
      <c r="AG411">
        <v>-2.6181030273437502E-6</v>
      </c>
      <c r="AH411">
        <v>-3.1582641601562504E-6</v>
      </c>
    </row>
    <row r="412" spans="1:34" x14ac:dyDescent="0.2">
      <c r="A412">
        <v>-0.6005859375</v>
      </c>
      <c r="B412">
        <v>-3.5296630859375E-7</v>
      </c>
      <c r="C412">
        <v>-3.2229614257812498E-7</v>
      </c>
      <c r="D412">
        <v>-4.1595458984374999E-7</v>
      </c>
      <c r="E412">
        <v>-3.3343505859375E-7</v>
      </c>
      <c r="F412">
        <v>-3.92303466796875E-7</v>
      </c>
      <c r="G412">
        <v>-4.0710449218749998E-7</v>
      </c>
      <c r="H412">
        <v>-5.5938720703124997E-7</v>
      </c>
      <c r="I412">
        <v>-8.2489013671874995E-7</v>
      </c>
      <c r="J412">
        <v>-7.8674316406249992E-7</v>
      </c>
      <c r="K412">
        <v>-1.7425537109375002E-6</v>
      </c>
      <c r="L412">
        <v>-1.6610717773437502E-6</v>
      </c>
      <c r="M412">
        <v>-1.5536499023437501E-6</v>
      </c>
      <c r="N412">
        <v>-2.6651000976562501E-6</v>
      </c>
      <c r="O412">
        <v>-1.9732666015625003E-6</v>
      </c>
      <c r="P412">
        <v>-1.2457275390625001E-6</v>
      </c>
      <c r="Q412">
        <v>-2.5714111328125E-6</v>
      </c>
      <c r="R412">
        <v>-2.5933837890625004E-6</v>
      </c>
      <c r="S412">
        <v>-2.5933837890625004E-6</v>
      </c>
      <c r="T412">
        <v>-2.9370117187500002E-6</v>
      </c>
      <c r="U412">
        <v>-2.1975708007812501E-6</v>
      </c>
      <c r="V412">
        <v>-2.0416259765625E-6</v>
      </c>
      <c r="W412">
        <v>-4.1503906250000003E-6</v>
      </c>
      <c r="X412">
        <v>-3.5482788085937504E-6</v>
      </c>
      <c r="Y412">
        <v>-2.8622436523437504E-6</v>
      </c>
      <c r="Z412">
        <v>-1.5316772460937502E-6</v>
      </c>
      <c r="AA412">
        <v>-1.9424438476562504E-6</v>
      </c>
      <c r="AB412">
        <v>-1.9494628906250002E-6</v>
      </c>
      <c r="AC412">
        <v>-2.4905395507812501E-6</v>
      </c>
      <c r="AD412">
        <v>-1.7672729492187501E-6</v>
      </c>
      <c r="AE412">
        <v>-1.7492675781250001E-6</v>
      </c>
      <c r="AF412">
        <v>-2.4176025390625004E-6</v>
      </c>
      <c r="AG412">
        <v>-2.5869750976562504E-6</v>
      </c>
      <c r="AH412">
        <v>-3.1256103515625003E-6</v>
      </c>
    </row>
    <row r="413" spans="1:34" x14ac:dyDescent="0.2">
      <c r="A413">
        <v>-0.59814453125</v>
      </c>
      <c r="B413">
        <v>-3.4753417968749996E-7</v>
      </c>
      <c r="C413">
        <v>-3.1307983398437497E-7</v>
      </c>
      <c r="D413">
        <v>-4.02618408203125E-7</v>
      </c>
      <c r="E413">
        <v>-3.2894897460937496E-7</v>
      </c>
      <c r="F413">
        <v>-3.7841796874999999E-7</v>
      </c>
      <c r="G413">
        <v>-3.9794921874999998E-7</v>
      </c>
      <c r="H413">
        <v>-5.4809570312500001E-7</v>
      </c>
      <c r="I413">
        <v>-8.0993652343749993E-7</v>
      </c>
      <c r="J413">
        <v>-7.6751708984374996E-7</v>
      </c>
      <c r="K413">
        <v>-1.7132568359375001E-6</v>
      </c>
      <c r="L413">
        <v>-1.6247558593750001E-6</v>
      </c>
      <c r="M413">
        <v>-1.522216796875E-6</v>
      </c>
      <c r="N413">
        <v>-2.6181030273437502E-6</v>
      </c>
      <c r="O413">
        <v>-1.9418334960937502E-6</v>
      </c>
      <c r="P413">
        <v>-1.2231445312500001E-6</v>
      </c>
      <c r="Q413">
        <v>-2.5265502929687501E-6</v>
      </c>
      <c r="R413">
        <v>-2.5527954101562501E-6</v>
      </c>
      <c r="S413">
        <v>-2.5527954101562501E-6</v>
      </c>
      <c r="T413">
        <v>-2.8955078125000002E-6</v>
      </c>
      <c r="U413">
        <v>-2.1630859375000004E-6</v>
      </c>
      <c r="V413">
        <v>-2.00897216796875E-6</v>
      </c>
      <c r="W413">
        <v>-4.1192626953125005E-6</v>
      </c>
      <c r="X413">
        <v>-3.5116577148437502E-6</v>
      </c>
      <c r="Y413">
        <v>-2.8271484375000004E-6</v>
      </c>
      <c r="Z413">
        <v>-1.50360107421875E-6</v>
      </c>
      <c r="AA413">
        <v>-1.91619873046875E-6</v>
      </c>
      <c r="AB413">
        <v>-1.9183349609375E-6</v>
      </c>
      <c r="AC413">
        <v>-2.4627685546875002E-6</v>
      </c>
      <c r="AD413">
        <v>-1.7413330078125002E-6</v>
      </c>
      <c r="AE413">
        <v>-1.7218017578125001E-6</v>
      </c>
      <c r="AF413">
        <v>-2.3867797851562501E-6</v>
      </c>
      <c r="AG413">
        <v>-2.5515747070312501E-6</v>
      </c>
      <c r="AH413">
        <v>-3.0865478515625002E-6</v>
      </c>
    </row>
    <row r="414" spans="1:34" x14ac:dyDescent="0.2">
      <c r="A414">
        <v>-0.595703125</v>
      </c>
      <c r="B414">
        <v>-3.3535766601562496E-7</v>
      </c>
      <c r="C414">
        <v>-3.0899047851562501E-7</v>
      </c>
      <c r="D414">
        <v>-3.9492797851562498E-7</v>
      </c>
      <c r="E414">
        <v>-3.1689453124999997E-7</v>
      </c>
      <c r="F414">
        <v>-3.7310791015624997E-7</v>
      </c>
      <c r="G414">
        <v>-3.8735961914062498E-7</v>
      </c>
      <c r="H414">
        <v>-5.3222656250000002E-7</v>
      </c>
      <c r="I414">
        <v>-7.8704833984375001E-7</v>
      </c>
      <c r="J414">
        <v>-7.5439453124999997E-7</v>
      </c>
      <c r="K414">
        <v>-1.6763305664062502E-6</v>
      </c>
      <c r="L414">
        <v>-1.59698486328125E-6</v>
      </c>
      <c r="M414">
        <v>-1.4910888671875E-6</v>
      </c>
      <c r="N414">
        <v>-2.567138671875E-6</v>
      </c>
      <c r="O414">
        <v>-1.9027709960937501E-6</v>
      </c>
      <c r="P414">
        <v>-1.1935424804687502E-6</v>
      </c>
      <c r="Q414">
        <v>-2.4859619140625001E-6</v>
      </c>
      <c r="R414">
        <v>-2.5119018554687502E-6</v>
      </c>
      <c r="S414">
        <v>-2.5119018554687502E-6</v>
      </c>
      <c r="T414">
        <v>-2.8546142578125004E-6</v>
      </c>
      <c r="U414">
        <v>-2.1270751953125004E-6</v>
      </c>
      <c r="V414">
        <v>-1.9741821289062503E-6</v>
      </c>
      <c r="W414">
        <v>-4.0811157226562505E-6</v>
      </c>
      <c r="X414">
        <v>-3.4790039062500001E-6</v>
      </c>
      <c r="Y414">
        <v>-2.7944946289062504E-6</v>
      </c>
      <c r="Z414">
        <v>-1.4755249023437501E-6</v>
      </c>
      <c r="AA414">
        <v>-1.8844604492187502E-6</v>
      </c>
      <c r="AB414">
        <v>-1.8923950195312501E-6</v>
      </c>
      <c r="AC414">
        <v>-2.4291992187500001E-6</v>
      </c>
      <c r="AD414">
        <v>-1.7163085937500002E-6</v>
      </c>
      <c r="AE414">
        <v>-1.6986083984375E-6</v>
      </c>
      <c r="AF414">
        <v>-2.3522949218750003E-6</v>
      </c>
      <c r="AG414">
        <v>-2.5189208984375001E-6</v>
      </c>
      <c r="AH414">
        <v>-3.0541992187500001E-6</v>
      </c>
    </row>
    <row r="415" spans="1:34" x14ac:dyDescent="0.2">
      <c r="A415">
        <v>-0.59326171875</v>
      </c>
      <c r="B415">
        <v>-3.2916259765624996E-7</v>
      </c>
      <c r="C415">
        <v>-2.9959106445312498E-7</v>
      </c>
      <c r="D415">
        <v>-3.8314819335937501E-7</v>
      </c>
      <c r="E415">
        <v>-3.12103271484375E-7</v>
      </c>
      <c r="F415">
        <v>-3.6041259765624998E-7</v>
      </c>
      <c r="G415">
        <v>-3.8024902343749997E-7</v>
      </c>
      <c r="H415">
        <v>-5.2337646484374996E-7</v>
      </c>
      <c r="I415">
        <v>-7.7545166015624996E-7</v>
      </c>
      <c r="J415">
        <v>-7.3425292968749994E-7</v>
      </c>
      <c r="K415">
        <v>-1.6497802734375001E-6</v>
      </c>
      <c r="L415">
        <v>-1.5631103515625001E-6</v>
      </c>
      <c r="M415">
        <v>-1.4633178710937502E-6</v>
      </c>
      <c r="N415">
        <v>-2.5207519531250002E-6</v>
      </c>
      <c r="O415">
        <v>-1.8695068359375001E-6</v>
      </c>
      <c r="P415">
        <v>-1.1734008789062502E-6</v>
      </c>
      <c r="Q415">
        <v>-2.4420166015625002E-6</v>
      </c>
      <c r="R415">
        <v>-2.4737548828125002E-6</v>
      </c>
      <c r="S415">
        <v>-2.4737548828125002E-6</v>
      </c>
      <c r="T415">
        <v>-2.8103637695312502E-6</v>
      </c>
      <c r="U415">
        <v>-2.09625244140625E-6</v>
      </c>
      <c r="V415">
        <v>-1.9415283203125003E-6</v>
      </c>
      <c r="W415">
        <v>-4.0463256835937504E-6</v>
      </c>
      <c r="X415">
        <v>-3.4429931640625001E-6</v>
      </c>
      <c r="Y415">
        <v>-2.7575683593750003E-6</v>
      </c>
      <c r="Z415">
        <v>-1.4486694335937502E-6</v>
      </c>
      <c r="AA415">
        <v>-1.8600463867187501E-6</v>
      </c>
      <c r="AB415">
        <v>-1.8615722656250002E-6</v>
      </c>
      <c r="AC415">
        <v>-2.4023437500000004E-6</v>
      </c>
      <c r="AD415">
        <v>-1.6918945312500001E-6</v>
      </c>
      <c r="AE415">
        <v>-1.6714477539062502E-6</v>
      </c>
      <c r="AF415">
        <v>-2.3233032226562501E-6</v>
      </c>
      <c r="AG415">
        <v>-2.4810791015625003E-6</v>
      </c>
      <c r="AH415">
        <v>-3.0163574218750003E-6</v>
      </c>
    </row>
    <row r="416" spans="1:34" x14ac:dyDescent="0.2">
      <c r="A416">
        <v>-0.5908203125</v>
      </c>
      <c r="B416">
        <v>-3.1866455078125E-7</v>
      </c>
      <c r="C416">
        <v>-2.95318603515625E-7</v>
      </c>
      <c r="D416">
        <v>-3.7426757812499997E-7</v>
      </c>
      <c r="E416">
        <v>-3.0194091796875E-7</v>
      </c>
      <c r="F416">
        <v>-3.5363769531249998E-7</v>
      </c>
      <c r="G416">
        <v>-3.6712646484374997E-7</v>
      </c>
      <c r="H416">
        <v>-5.0689697265624999E-7</v>
      </c>
      <c r="I416">
        <v>-7.5286865234374992E-7</v>
      </c>
      <c r="J416">
        <v>-7.2143554687499993E-7</v>
      </c>
      <c r="K416">
        <v>-1.6140747070312502E-6</v>
      </c>
      <c r="L416">
        <v>-1.5338134765625002E-6</v>
      </c>
      <c r="M416">
        <v>-1.4312744140625001E-6</v>
      </c>
      <c r="N416">
        <v>-2.4713134765625003E-6</v>
      </c>
      <c r="O416">
        <v>-1.8353271484375002E-6</v>
      </c>
      <c r="P416">
        <v>-1.1462402343750001E-6</v>
      </c>
      <c r="Q416">
        <v>-2.4029541015625001E-6</v>
      </c>
      <c r="R416">
        <v>-2.431640625E-6</v>
      </c>
      <c r="S416">
        <v>-2.431640625E-6</v>
      </c>
      <c r="T416">
        <v>-2.7725219726562504E-6</v>
      </c>
      <c r="U416">
        <v>-2.0599365234375001E-6</v>
      </c>
      <c r="V416">
        <v>-1.90948486328125E-6</v>
      </c>
      <c r="W416">
        <v>-4.0109252929687506E-6</v>
      </c>
      <c r="X416">
        <v>-3.4069824218750001E-6</v>
      </c>
      <c r="Y416">
        <v>-2.7276611328125E-6</v>
      </c>
      <c r="Z416">
        <v>-1.4193725585937501E-6</v>
      </c>
      <c r="AA416">
        <v>-1.8301391601562501E-6</v>
      </c>
      <c r="AB416">
        <v>-1.8341064453125002E-6</v>
      </c>
      <c r="AC416">
        <v>-2.3696899414062503E-6</v>
      </c>
      <c r="AD416">
        <v>-1.6650390625000001E-6</v>
      </c>
      <c r="AE416">
        <v>-1.6482543945312501E-6</v>
      </c>
      <c r="AF416">
        <v>-2.2891235351562502E-6</v>
      </c>
      <c r="AG416">
        <v>-2.45025634765625E-6</v>
      </c>
      <c r="AH416">
        <v>-2.9827880859375002E-6</v>
      </c>
    </row>
    <row r="417" spans="1:34" x14ac:dyDescent="0.2">
      <c r="A417">
        <v>-0.58837890625</v>
      </c>
      <c r="B417">
        <v>-3.1240844726562499E-7</v>
      </c>
      <c r="C417">
        <v>-2.8634643554687497E-7</v>
      </c>
      <c r="D417">
        <v>-3.6468505859374996E-7</v>
      </c>
      <c r="E417">
        <v>-2.9467773437499999E-7</v>
      </c>
      <c r="F417">
        <v>-3.4637451171874997E-7</v>
      </c>
      <c r="G417">
        <v>-3.6300659179687498E-7</v>
      </c>
      <c r="H417">
        <v>-4.9865722656250001E-7</v>
      </c>
      <c r="I417">
        <v>-7.3822021484374999E-7</v>
      </c>
      <c r="J417">
        <v>-7.0129394531250001E-7</v>
      </c>
      <c r="K417">
        <v>-1.5856933593750002E-6</v>
      </c>
      <c r="L417">
        <v>-1.5029907226562501E-6</v>
      </c>
      <c r="M417">
        <v>-1.4068603515625001E-6</v>
      </c>
      <c r="N417">
        <v>-2.4252319335937504E-6</v>
      </c>
      <c r="O417">
        <v>-1.8008422851562502E-6</v>
      </c>
      <c r="P417">
        <v>-1.1248779296875001E-6</v>
      </c>
      <c r="Q417">
        <v>-2.3608398437500004E-6</v>
      </c>
      <c r="R417">
        <v>-2.3974609375000001E-6</v>
      </c>
      <c r="S417">
        <v>-2.3974609375000001E-6</v>
      </c>
      <c r="T417">
        <v>-2.7291870117187503E-6</v>
      </c>
      <c r="U417">
        <v>-2.0306396484375001E-6</v>
      </c>
      <c r="V417">
        <v>-1.8743896484375001E-6</v>
      </c>
      <c r="W417">
        <v>-3.9761352539062505E-6</v>
      </c>
      <c r="X417">
        <v>-3.3740234375000002E-6</v>
      </c>
      <c r="Y417">
        <v>-2.6910400390625003E-6</v>
      </c>
      <c r="Z417">
        <v>-1.39495849609375E-6</v>
      </c>
      <c r="AA417">
        <v>-1.8045043945312501E-6</v>
      </c>
      <c r="AB417">
        <v>-1.8069458007812502E-6</v>
      </c>
      <c r="AC417">
        <v>-2.3416137695312502E-6</v>
      </c>
      <c r="AD417">
        <v>-1.6418457031250002E-6</v>
      </c>
      <c r="AE417">
        <v>-1.6229248046875002E-6</v>
      </c>
      <c r="AF417">
        <v>-2.2613525390625E-6</v>
      </c>
      <c r="AG417">
        <v>-2.41424560546875E-6</v>
      </c>
      <c r="AH417">
        <v>-2.94830322265625E-6</v>
      </c>
    </row>
    <row r="418" spans="1:34" x14ac:dyDescent="0.2">
      <c r="A418">
        <v>-0.5859375</v>
      </c>
      <c r="B418">
        <v>-3.0349731445312497E-7</v>
      </c>
      <c r="C418">
        <v>-2.8082275390625E-7</v>
      </c>
      <c r="D418">
        <v>-3.5363769531249998E-7</v>
      </c>
      <c r="E418">
        <v>-2.8903198242187501E-7</v>
      </c>
      <c r="F418">
        <v>-3.3447265624999998E-7</v>
      </c>
      <c r="G418">
        <v>-3.5040283203124997E-7</v>
      </c>
      <c r="H418">
        <v>-4.8309326171875001E-7</v>
      </c>
      <c r="I418">
        <v>-7.1929931640624991E-7</v>
      </c>
      <c r="J418">
        <v>-6.8908691406249998E-7</v>
      </c>
      <c r="K418">
        <v>-1.5521240234375001E-6</v>
      </c>
      <c r="L418">
        <v>-1.4721679687500002E-6</v>
      </c>
      <c r="M418">
        <v>-1.37359619140625E-6</v>
      </c>
      <c r="N418">
        <v>-2.3806762695312503E-6</v>
      </c>
      <c r="O418">
        <v>-1.7694091796875001E-6</v>
      </c>
      <c r="P418">
        <v>-1.09954833984375E-6</v>
      </c>
      <c r="Q418">
        <v>-2.3211669921875001E-6</v>
      </c>
      <c r="R418">
        <v>-2.3556518554687503E-6</v>
      </c>
      <c r="S418">
        <v>-2.3556518554687503E-6</v>
      </c>
      <c r="T418">
        <v>-2.6922607421875002E-6</v>
      </c>
      <c r="U418">
        <v>-1.9952392578125002E-6</v>
      </c>
      <c r="V418">
        <v>-1.8444824218750002E-6</v>
      </c>
      <c r="W418">
        <v>-3.9447021484375004E-6</v>
      </c>
      <c r="X418">
        <v>-3.3383178710937505E-6</v>
      </c>
      <c r="Y418">
        <v>-2.6611328125000004E-6</v>
      </c>
      <c r="Z418">
        <v>-1.3662719726562501E-6</v>
      </c>
      <c r="AA418">
        <v>-1.7758178710937502E-6</v>
      </c>
      <c r="AB418">
        <v>-1.7782592773437501E-6</v>
      </c>
      <c r="AC418">
        <v>-2.3132324218750002E-6</v>
      </c>
      <c r="AD418">
        <v>-1.6143798828125001E-6</v>
      </c>
      <c r="AE418">
        <v>-1.5979003906250001E-6</v>
      </c>
      <c r="AF418">
        <v>-2.22747802734375E-6</v>
      </c>
      <c r="AG418">
        <v>-2.38250732421875E-6</v>
      </c>
      <c r="AH418">
        <v>-2.9129028320312502E-6</v>
      </c>
    </row>
    <row r="419" spans="1:34" x14ac:dyDescent="0.2">
      <c r="A419">
        <v>-0.58349609375</v>
      </c>
      <c r="B419">
        <v>-2.9501342773437501E-7</v>
      </c>
      <c r="C419">
        <v>-2.7484130859375E-7</v>
      </c>
      <c r="D419">
        <v>-3.4649658203124999E-7</v>
      </c>
      <c r="E419">
        <v>-2.7789306640624999E-7</v>
      </c>
      <c r="F419">
        <v>-3.3001708984374997E-7</v>
      </c>
      <c r="G419">
        <v>-3.4429931640624996E-7</v>
      </c>
      <c r="H419">
        <v>-4.7393798828124996E-7</v>
      </c>
      <c r="I419">
        <v>-7.0343017578124993E-7</v>
      </c>
      <c r="J419">
        <v>-6.7138671874999996E-7</v>
      </c>
      <c r="K419">
        <v>-1.5228271484375002E-6</v>
      </c>
      <c r="L419">
        <v>-1.4459228515625002E-6</v>
      </c>
      <c r="M419">
        <v>-1.3497924804687502E-6</v>
      </c>
      <c r="N419">
        <v>-2.33551025390625E-6</v>
      </c>
      <c r="O419">
        <v>-1.7327880859375001E-6</v>
      </c>
      <c r="P419">
        <v>-1.0772705078125002E-6</v>
      </c>
      <c r="Q419">
        <v>-2.2824096679687503E-6</v>
      </c>
      <c r="R419">
        <v>-2.3205566406250003E-6</v>
      </c>
      <c r="S419">
        <v>-2.3205566406250003E-6</v>
      </c>
      <c r="T419">
        <v>-2.6489257812500001E-6</v>
      </c>
      <c r="U419">
        <v>-1.96533203125E-6</v>
      </c>
      <c r="V419">
        <v>-1.8096923828125002E-6</v>
      </c>
      <c r="W419">
        <v>-3.9083862304687505E-6</v>
      </c>
      <c r="X419">
        <v>-3.3068847656250004E-6</v>
      </c>
      <c r="Y419">
        <v>-2.6257324218750002E-6</v>
      </c>
      <c r="Z419">
        <v>-1.3412475585937501E-6</v>
      </c>
      <c r="AA419">
        <v>-1.7492675781250001E-6</v>
      </c>
      <c r="AB419">
        <v>-1.7532348632812502E-6</v>
      </c>
      <c r="AC419">
        <v>-2.2814941406250002E-6</v>
      </c>
      <c r="AD419">
        <v>-1.5933227539062502E-6</v>
      </c>
      <c r="AE419">
        <v>-1.5750122070312501E-6</v>
      </c>
      <c r="AF419">
        <v>-2.1969604492187504E-6</v>
      </c>
      <c r="AG419">
        <v>-2.3501586914062503E-6</v>
      </c>
      <c r="AH419">
        <v>-2.8796386718750004E-6</v>
      </c>
    </row>
    <row r="420" spans="1:34" x14ac:dyDescent="0.2">
      <c r="A420">
        <v>-0.5810546875</v>
      </c>
      <c r="B420">
        <v>-2.8848266601562499E-7</v>
      </c>
      <c r="C420">
        <v>-2.6699829101562499E-7</v>
      </c>
      <c r="D420">
        <v>-3.338623046875E-7</v>
      </c>
      <c r="E420">
        <v>-2.7444458007812498E-7</v>
      </c>
      <c r="F420">
        <v>-3.1793212890625001E-7</v>
      </c>
      <c r="G420">
        <v>-3.3361816406249997E-7</v>
      </c>
      <c r="H420">
        <v>-4.6051025390624998E-7</v>
      </c>
      <c r="I420">
        <v>-6.8786621093749992E-7</v>
      </c>
      <c r="J420">
        <v>-6.5612792968749995E-7</v>
      </c>
      <c r="K420">
        <v>-1.4938354492187502E-6</v>
      </c>
      <c r="L420">
        <v>-1.4117431640625001E-6</v>
      </c>
      <c r="M420">
        <v>-1.3186645507812502E-6</v>
      </c>
      <c r="N420">
        <v>-2.2933959960937503E-6</v>
      </c>
      <c r="O420">
        <v>-1.7047119140625002E-6</v>
      </c>
      <c r="P420">
        <v>-1.0546875E-6</v>
      </c>
      <c r="Q420">
        <v>-2.2424316406250001E-6</v>
      </c>
      <c r="R420">
        <v>-2.2811889648437503E-6</v>
      </c>
      <c r="S420">
        <v>-2.2811889648437503E-6</v>
      </c>
      <c r="T420">
        <v>-2.6116943359375001E-6</v>
      </c>
      <c r="U420">
        <v>-1.9311523437500001E-6</v>
      </c>
      <c r="V420">
        <v>-1.7813110351562502E-6</v>
      </c>
      <c r="W420">
        <v>-3.8763427734375007E-6</v>
      </c>
      <c r="X420">
        <v>-3.2711791992187502E-6</v>
      </c>
      <c r="Y420">
        <v>-2.5942993164062501E-6</v>
      </c>
      <c r="Z420">
        <v>-1.3140869140625E-6</v>
      </c>
      <c r="AA420">
        <v>-1.7239379882812502E-6</v>
      </c>
      <c r="AB420">
        <v>-1.7227172851562502E-6</v>
      </c>
      <c r="AC420">
        <v>-2.254638671875E-6</v>
      </c>
      <c r="AD420">
        <v>-1.5661621093750001E-6</v>
      </c>
      <c r="AE420">
        <v>-1.5487670898437501E-6</v>
      </c>
      <c r="AF420">
        <v>-2.1667480468750002E-6</v>
      </c>
      <c r="AG420">
        <v>-2.31475830078125E-6</v>
      </c>
      <c r="AH420">
        <v>-2.8414916992187504E-6</v>
      </c>
    </row>
    <row r="421" spans="1:34" x14ac:dyDescent="0.2">
      <c r="A421">
        <v>-0.57861328125</v>
      </c>
      <c r="B421">
        <v>-2.7835083007812497E-7</v>
      </c>
      <c r="C421">
        <v>-2.6293945312500001E-7</v>
      </c>
      <c r="D421">
        <v>-3.2864379882812497E-7</v>
      </c>
      <c r="E421">
        <v>-2.6324462890625E-7</v>
      </c>
      <c r="F421">
        <v>-3.1362915039062499E-7</v>
      </c>
      <c r="G421">
        <v>-3.2574462890624998E-7</v>
      </c>
      <c r="H421">
        <v>-4.5074462890625E-7</v>
      </c>
      <c r="I421">
        <v>-6.6986083984374992E-7</v>
      </c>
      <c r="J421">
        <v>-6.4270019531249997E-7</v>
      </c>
      <c r="K421">
        <v>-1.4608764648437501E-6</v>
      </c>
      <c r="L421">
        <v>-1.3873291015625E-6</v>
      </c>
      <c r="M421">
        <v>-1.2933349609375E-6</v>
      </c>
      <c r="N421">
        <v>-2.2476196289062502E-6</v>
      </c>
      <c r="O421">
        <v>-1.6683959960937501E-6</v>
      </c>
      <c r="P421">
        <v>-1.0299682617187501E-6</v>
      </c>
      <c r="Q421">
        <v>-2.2039794921875002E-6</v>
      </c>
      <c r="R421">
        <v>-2.2454833984375002E-6</v>
      </c>
      <c r="S421">
        <v>-2.2454833984375002E-6</v>
      </c>
      <c r="T421">
        <v>-2.5729370117187503E-6</v>
      </c>
      <c r="U421">
        <v>-1.9000244140625001E-6</v>
      </c>
      <c r="V421">
        <v>-1.74774169921875E-6</v>
      </c>
      <c r="W421">
        <v>-3.8388061523437504E-6</v>
      </c>
      <c r="X421">
        <v>-3.2388305664062501E-6</v>
      </c>
      <c r="Y421">
        <v>-2.5625610351562501E-6</v>
      </c>
      <c r="Z421">
        <v>-1.2884521484375E-6</v>
      </c>
      <c r="AA421">
        <v>-1.6955566406250002E-6</v>
      </c>
      <c r="AB421">
        <v>-1.6979980468750001E-6</v>
      </c>
      <c r="AC421">
        <v>-2.2232055664062504E-6</v>
      </c>
      <c r="AD421">
        <v>-1.5426635742187501E-6</v>
      </c>
      <c r="AE421">
        <v>-1.5277099609375002E-6</v>
      </c>
      <c r="AF421">
        <v>-2.1337890625000003E-6</v>
      </c>
      <c r="AG421">
        <v>-2.2857666015625003E-6</v>
      </c>
      <c r="AH421">
        <v>-2.8106689453125E-6</v>
      </c>
    </row>
    <row r="422" spans="1:34" x14ac:dyDescent="0.2">
      <c r="A422">
        <v>-0.576171875</v>
      </c>
      <c r="B422">
        <v>-2.7285766601562498E-7</v>
      </c>
      <c r="C422">
        <v>-2.5311279296874998E-7</v>
      </c>
      <c r="D422">
        <v>-3.1643676757812499E-7</v>
      </c>
      <c r="E422">
        <v>-2.5988769531249998E-7</v>
      </c>
      <c r="F422">
        <v>-3.0139160156249998E-7</v>
      </c>
      <c r="G422">
        <v>-3.1829833984375E-7</v>
      </c>
      <c r="H422">
        <v>-4.4067382812499999E-7</v>
      </c>
      <c r="I422">
        <v>-6.5826416015624997E-7</v>
      </c>
      <c r="J422">
        <v>-6.2469482421874996E-7</v>
      </c>
      <c r="K422">
        <v>-1.4361572265625001E-6</v>
      </c>
      <c r="L422">
        <v>-1.3555908203125E-6</v>
      </c>
      <c r="M422">
        <v>-1.2652587890625001E-6</v>
      </c>
      <c r="N422">
        <v>-2.2079467773437504E-6</v>
      </c>
      <c r="O422">
        <v>-1.6397094726562502E-6</v>
      </c>
      <c r="P422">
        <v>-1.01104736328125E-6</v>
      </c>
      <c r="Q422">
        <v>-2.1630859375000004E-6</v>
      </c>
      <c r="R422">
        <v>-2.2085571289062501E-6</v>
      </c>
      <c r="S422">
        <v>-2.2085571289062501E-6</v>
      </c>
      <c r="T422">
        <v>-2.5338745117187502E-6</v>
      </c>
      <c r="U422">
        <v>-1.8695068359375001E-6</v>
      </c>
      <c r="V422">
        <v>-1.7187500000000001E-6</v>
      </c>
      <c r="W422">
        <v>-3.8076782226562502E-6</v>
      </c>
      <c r="X422">
        <v>-3.2046508789062502E-6</v>
      </c>
      <c r="Y422">
        <v>-2.5289916992187504E-6</v>
      </c>
      <c r="Z422">
        <v>-1.2631225585937501E-6</v>
      </c>
      <c r="AA422">
        <v>-1.6708374023437502E-6</v>
      </c>
      <c r="AB422">
        <v>-1.6690063476562501E-6</v>
      </c>
      <c r="AC422">
        <v>-2.1966552734375001E-6</v>
      </c>
      <c r="AD422">
        <v>-1.5173339843750002E-6</v>
      </c>
      <c r="AE422">
        <v>-1.5011596679687501E-6</v>
      </c>
      <c r="AF422">
        <v>-2.1057128906250002E-6</v>
      </c>
      <c r="AG422">
        <v>-2.2500610351562501E-6</v>
      </c>
      <c r="AH422">
        <v>-2.7731323242187502E-6</v>
      </c>
    </row>
    <row r="423" spans="1:34" x14ac:dyDescent="0.2">
      <c r="A423">
        <v>-0.57373046875</v>
      </c>
      <c r="B423">
        <v>-2.6315307617187501E-7</v>
      </c>
      <c r="C423">
        <v>-2.5015258789062498E-7</v>
      </c>
      <c r="D423">
        <v>-3.0981445312499999E-7</v>
      </c>
      <c r="E423">
        <v>-2.49114990234375E-7</v>
      </c>
      <c r="F423">
        <v>-2.9660034179687501E-7</v>
      </c>
      <c r="G423">
        <v>-3.0740356445312501E-7</v>
      </c>
      <c r="H423">
        <v>-4.2755126953125E-7</v>
      </c>
      <c r="I423">
        <v>-6.365966796875E-7</v>
      </c>
      <c r="J423">
        <v>-6.1309814453125001E-7</v>
      </c>
      <c r="K423">
        <v>-1.402587890625E-6</v>
      </c>
      <c r="L423">
        <v>-1.3308715820312501E-6</v>
      </c>
      <c r="M423">
        <v>-1.2374877929687501E-6</v>
      </c>
      <c r="N423">
        <v>-2.1627807617187501E-6</v>
      </c>
      <c r="O423">
        <v>-1.6061401367187501E-6</v>
      </c>
      <c r="P423">
        <v>-9.851074218750001E-7</v>
      </c>
      <c r="Q423">
        <v>-2.1276855468750001E-6</v>
      </c>
      <c r="R423">
        <v>-2.1704101562500001E-6</v>
      </c>
      <c r="S423">
        <v>-2.1704101562500001E-6</v>
      </c>
      <c r="T423">
        <v>-2.4957275390625002E-6</v>
      </c>
      <c r="U423">
        <v>-1.8347167968750002E-6</v>
      </c>
      <c r="V423">
        <v>-1.688232421875E-6</v>
      </c>
      <c r="W423">
        <v>-3.7713623046875003E-6</v>
      </c>
      <c r="X423">
        <v>-3.1729125976562502E-6</v>
      </c>
      <c r="Y423">
        <v>-2.4990844726562501E-6</v>
      </c>
      <c r="Z423">
        <v>-1.2362670898437501E-6</v>
      </c>
      <c r="AA423">
        <v>-1.6421508789062501E-6</v>
      </c>
      <c r="AB423">
        <v>-1.6442871093750001E-6</v>
      </c>
      <c r="AC423">
        <v>-2.1643066406250003E-6</v>
      </c>
      <c r="AD423">
        <v>-1.4935302734375001E-6</v>
      </c>
      <c r="AE423">
        <v>-1.4797973632812502E-6</v>
      </c>
      <c r="AF423">
        <v>-2.0724487304687504E-6</v>
      </c>
      <c r="AG423">
        <v>-2.2216796875000001E-6</v>
      </c>
      <c r="AH423">
        <v>-2.7426147460937502E-6</v>
      </c>
    </row>
    <row r="424" spans="1:34" x14ac:dyDescent="0.2">
      <c r="A424">
        <v>-0.5712890625</v>
      </c>
      <c r="B424">
        <v>-2.5833129882812501E-7</v>
      </c>
      <c r="C424">
        <v>-2.4145507812499997E-7</v>
      </c>
      <c r="D424">
        <v>-2.9922485351562498E-7</v>
      </c>
      <c r="E424">
        <v>-2.4447631835937497E-7</v>
      </c>
      <c r="F424">
        <v>-2.8692626953124997E-7</v>
      </c>
      <c r="G424">
        <v>-3.023681640625E-7</v>
      </c>
      <c r="H424">
        <v>-4.2144775390624998E-7</v>
      </c>
      <c r="I424">
        <v>-6.2652587890624999E-7</v>
      </c>
      <c r="J424">
        <v>-5.9539794921874999E-7</v>
      </c>
      <c r="K424">
        <v>-1.3775634765625002E-6</v>
      </c>
      <c r="L424">
        <v>-1.3003540039062501E-6</v>
      </c>
      <c r="M424">
        <v>-1.21368408203125E-6</v>
      </c>
      <c r="N424">
        <v>-2.1228027343750003E-6</v>
      </c>
      <c r="O424">
        <v>-1.5765380859375001E-6</v>
      </c>
      <c r="P424">
        <v>-9.6740722656250018E-7</v>
      </c>
      <c r="Q424">
        <v>-2.0889282226562503E-6</v>
      </c>
      <c r="R424">
        <v>-2.1383666992187502E-6</v>
      </c>
      <c r="S424">
        <v>-2.1383666992187502E-6</v>
      </c>
      <c r="T424">
        <v>-2.4554443359375001E-6</v>
      </c>
      <c r="U424">
        <v>-1.8084716796875002E-6</v>
      </c>
      <c r="V424">
        <v>-1.6574096679687501E-6</v>
      </c>
      <c r="W424">
        <v>-3.7380981445312505E-6</v>
      </c>
      <c r="X424">
        <v>-3.1417846679687504E-6</v>
      </c>
      <c r="Y424">
        <v>-2.4645996093750004E-6</v>
      </c>
      <c r="Z424">
        <v>-1.21307373046875E-6</v>
      </c>
      <c r="AA424">
        <v>-1.6195678710937502E-6</v>
      </c>
      <c r="AB424">
        <v>-1.6168212890625002E-6</v>
      </c>
      <c r="AC424">
        <v>-2.1383666992187502E-6</v>
      </c>
      <c r="AD424">
        <v>-1.4718627929687501E-6</v>
      </c>
      <c r="AE424">
        <v>-1.4550781250000002E-6</v>
      </c>
      <c r="AF424">
        <v>-2.0452880859375003E-6</v>
      </c>
      <c r="AG424">
        <v>-2.1862792968750003E-6</v>
      </c>
      <c r="AH424">
        <v>-2.7053833007812502E-6</v>
      </c>
    </row>
    <row r="425" spans="1:34" x14ac:dyDescent="0.2">
      <c r="A425">
        <v>-0.56884765625</v>
      </c>
      <c r="B425">
        <v>-2.4874877929687501E-7</v>
      </c>
      <c r="C425">
        <v>-2.3809814453125E-7</v>
      </c>
      <c r="D425">
        <v>-2.90771484375E-7</v>
      </c>
      <c r="E425">
        <v>-2.3712158203125E-7</v>
      </c>
      <c r="F425">
        <v>-2.7853393554687499E-7</v>
      </c>
      <c r="G425">
        <v>-2.9101562499999998E-7</v>
      </c>
      <c r="H425">
        <v>-4.0588378906249998E-7</v>
      </c>
      <c r="I425">
        <v>-6.0638427734374996E-7</v>
      </c>
      <c r="J425">
        <v>-5.8349609374999994E-7</v>
      </c>
      <c r="K425">
        <v>-1.3455200195312501E-6</v>
      </c>
      <c r="L425">
        <v>-1.2741088867187501E-6</v>
      </c>
      <c r="M425">
        <v>-1.1834716796875001E-6</v>
      </c>
      <c r="N425">
        <v>-2.0812988281250003E-6</v>
      </c>
      <c r="O425">
        <v>-1.5460205078125001E-6</v>
      </c>
      <c r="P425">
        <v>-9.4238281250000004E-7</v>
      </c>
      <c r="Q425">
        <v>-2.0526123046875E-6</v>
      </c>
      <c r="R425">
        <v>-2.0993041992187501E-6</v>
      </c>
      <c r="S425">
        <v>-2.0993041992187501E-6</v>
      </c>
      <c r="T425">
        <v>-2.4212646484375002E-6</v>
      </c>
      <c r="U425">
        <v>-1.7752075195312502E-6</v>
      </c>
      <c r="V425">
        <v>-1.6299438476562502E-6</v>
      </c>
      <c r="W425">
        <v>-3.7048339843750002E-6</v>
      </c>
      <c r="X425">
        <v>-3.1069946289062504E-6</v>
      </c>
      <c r="Y425">
        <v>-2.4362182617187504E-6</v>
      </c>
      <c r="Z425">
        <v>-1.1865234375000001E-6</v>
      </c>
      <c r="AA425">
        <v>-1.5911865234375002E-6</v>
      </c>
      <c r="AB425">
        <v>-1.5905761718750002E-6</v>
      </c>
      <c r="AC425">
        <v>-2.1087646484375003E-6</v>
      </c>
      <c r="AD425">
        <v>-1.4450073242187501E-6</v>
      </c>
      <c r="AE425">
        <v>-1.4331054687500001E-6</v>
      </c>
      <c r="AF425">
        <v>-2.01324462890625E-6</v>
      </c>
      <c r="AG425">
        <v>-2.1563720703125E-6</v>
      </c>
      <c r="AH425">
        <v>-2.6736450195312502E-6</v>
      </c>
    </row>
    <row r="426" spans="1:34" x14ac:dyDescent="0.2">
      <c r="A426">
        <v>-0.56640625</v>
      </c>
      <c r="B426">
        <v>-2.42340087890625E-7</v>
      </c>
      <c r="C426">
        <v>-2.3025512695312499E-7</v>
      </c>
      <c r="D426">
        <v>-2.8289794921874996E-7</v>
      </c>
      <c r="E426">
        <v>-2.2879028320312498E-7</v>
      </c>
      <c r="F426">
        <v>-2.7362060546875E-7</v>
      </c>
      <c r="G426">
        <v>-2.8689575195312499E-7</v>
      </c>
      <c r="H426">
        <v>-3.9978027343749996E-7</v>
      </c>
      <c r="I426">
        <v>-5.9478759765625001E-7</v>
      </c>
      <c r="J426">
        <v>-5.6640625E-7</v>
      </c>
      <c r="K426">
        <v>-1.3201904296875002E-6</v>
      </c>
      <c r="L426">
        <v>-1.2472534179687501E-6</v>
      </c>
      <c r="M426">
        <v>-1.1621093750000001E-6</v>
      </c>
      <c r="N426">
        <v>-2.0416259765625E-6</v>
      </c>
      <c r="O426">
        <v>-1.5133666992187501E-6</v>
      </c>
      <c r="P426">
        <v>-9.2285156250000009E-7</v>
      </c>
      <c r="Q426">
        <v>-2.0162963867187501E-6</v>
      </c>
      <c r="R426">
        <v>-2.06787109375E-6</v>
      </c>
      <c r="S426">
        <v>-2.06787109375E-6</v>
      </c>
      <c r="T426">
        <v>-2.3812866210937501E-6</v>
      </c>
      <c r="U426">
        <v>-1.7486572265625001E-6</v>
      </c>
      <c r="V426">
        <v>-1.5982055664062502E-6</v>
      </c>
      <c r="W426">
        <v>-3.6709594726562502E-6</v>
      </c>
      <c r="X426">
        <v>-3.0780029296875002E-6</v>
      </c>
      <c r="Y426">
        <v>-2.40325927734375E-6</v>
      </c>
      <c r="Z426">
        <v>-1.1651611328125002E-6</v>
      </c>
      <c r="AA426">
        <v>-1.5667724609375001E-6</v>
      </c>
      <c r="AB426">
        <v>-1.56585693359375E-6</v>
      </c>
      <c r="AC426">
        <v>-2.0803833007812503E-6</v>
      </c>
      <c r="AD426">
        <v>-1.42547607421875E-6</v>
      </c>
      <c r="AE426">
        <v>-1.4086914062500002E-6</v>
      </c>
      <c r="AF426">
        <v>-1.9851684570312503E-6</v>
      </c>
      <c r="AG426">
        <v>-2.1234130859375001E-6</v>
      </c>
      <c r="AH426">
        <v>-2.6403808593750004E-6</v>
      </c>
    </row>
    <row r="427" spans="1:34" x14ac:dyDescent="0.2">
      <c r="A427">
        <v>-0.56396484375</v>
      </c>
      <c r="B427">
        <v>-2.3535156249999998E-7</v>
      </c>
      <c r="C427">
        <v>-2.2521972656249998E-7</v>
      </c>
      <c r="D427">
        <v>-2.7301025390624997E-7</v>
      </c>
      <c r="E427">
        <v>-2.25555419921875E-7</v>
      </c>
      <c r="F427">
        <v>-2.6177978515624996E-7</v>
      </c>
      <c r="G427">
        <v>-2.7471923828124999E-7</v>
      </c>
      <c r="H427">
        <v>-3.8562011718749999E-7</v>
      </c>
      <c r="I427">
        <v>-5.7922363281250001E-7</v>
      </c>
      <c r="J427">
        <v>-5.5480957031249995E-7</v>
      </c>
      <c r="K427">
        <v>-1.2915039062500001E-6</v>
      </c>
      <c r="L427">
        <v>-1.2176513671875001E-6</v>
      </c>
      <c r="M427">
        <v>-1.1337280273437501E-6</v>
      </c>
      <c r="N427">
        <v>-2.00347900390625E-6</v>
      </c>
      <c r="O427">
        <v>-1.4862060546875002E-6</v>
      </c>
      <c r="P427">
        <v>-9.0118408203125002E-7</v>
      </c>
      <c r="Q427">
        <v>-1.9790649414062501E-6</v>
      </c>
      <c r="R427">
        <v>-2.0303344726562502E-6</v>
      </c>
      <c r="S427">
        <v>-2.0303344726562502E-6</v>
      </c>
      <c r="T427">
        <v>-2.3471069335937502E-6</v>
      </c>
      <c r="U427">
        <v>-1.7202758789062501E-6</v>
      </c>
      <c r="V427">
        <v>-1.5725708007812502E-6</v>
      </c>
      <c r="W427">
        <v>-3.6407470703125001E-6</v>
      </c>
      <c r="X427">
        <v>-3.0441284179687502E-6</v>
      </c>
      <c r="Y427">
        <v>-2.3742675781250002E-6</v>
      </c>
      <c r="Z427">
        <v>-1.1380004882812501E-6</v>
      </c>
      <c r="AA427">
        <v>-1.5414428710937502E-6</v>
      </c>
      <c r="AB427">
        <v>-1.5374755859375E-6</v>
      </c>
      <c r="AC427">
        <v>-2.0526123046875E-6</v>
      </c>
      <c r="AD427">
        <v>-1.3989257812500002E-6</v>
      </c>
      <c r="AE427">
        <v>-1.3851928710937502E-6</v>
      </c>
      <c r="AF427">
        <v>-1.9549560546875002E-6</v>
      </c>
      <c r="AG427">
        <v>-2.0932006835937504E-6</v>
      </c>
      <c r="AH427">
        <v>-2.6055908203125003E-6</v>
      </c>
    </row>
    <row r="428" spans="1:34" x14ac:dyDescent="0.2">
      <c r="A428">
        <v>-0.5615234375</v>
      </c>
      <c r="B428">
        <v>-2.2750854492187499E-7</v>
      </c>
      <c r="C428">
        <v>-2.1926879882812499E-7</v>
      </c>
      <c r="D428">
        <v>-2.6788330078124998E-7</v>
      </c>
      <c r="E428">
        <v>-2.14385986328125E-7</v>
      </c>
      <c r="F428">
        <v>-2.58270263671875E-7</v>
      </c>
      <c r="G428">
        <v>-2.6989746093749998E-7</v>
      </c>
      <c r="H428">
        <v>-3.7814331054687498E-7</v>
      </c>
      <c r="I428">
        <v>-5.6457519531249997E-7</v>
      </c>
      <c r="J428">
        <v>-5.4046630859375E-7</v>
      </c>
      <c r="K428">
        <v>-1.2625122070312501E-6</v>
      </c>
      <c r="L428">
        <v>-1.1947631835937501E-6</v>
      </c>
      <c r="M428">
        <v>-1.1117553710937501E-6</v>
      </c>
      <c r="N428">
        <v>-1.9628906250000001E-6</v>
      </c>
      <c r="O428">
        <v>-1.4535522460937502E-6</v>
      </c>
      <c r="P428">
        <v>-8.8775634765624993E-7</v>
      </c>
      <c r="Q428">
        <v>-1.9439697265625002E-6</v>
      </c>
      <c r="R428">
        <v>-1.9985961914062502E-6</v>
      </c>
      <c r="S428">
        <v>-1.9985961914062502E-6</v>
      </c>
      <c r="T428">
        <v>-2.3086547851562503E-6</v>
      </c>
      <c r="U428">
        <v>-1.6943359375000002E-6</v>
      </c>
      <c r="V428">
        <v>-1.5405273437500001E-6</v>
      </c>
      <c r="W428">
        <v>-3.6062622070312503E-6</v>
      </c>
      <c r="X428">
        <v>-3.0154418945312503E-6</v>
      </c>
      <c r="Y428">
        <v>-2.3422241210937504E-6</v>
      </c>
      <c r="Z428">
        <v>-1.1160278320312502E-6</v>
      </c>
      <c r="AA428">
        <v>-1.5161132812500001E-6</v>
      </c>
      <c r="AB428">
        <v>-1.5145874023437502E-6</v>
      </c>
      <c r="AC428">
        <v>-2.0214843750000002E-6</v>
      </c>
      <c r="AD428">
        <v>-1.3787841796875001E-6</v>
      </c>
      <c r="AE428">
        <v>-1.3644409179687502E-6</v>
      </c>
      <c r="AF428">
        <v>-1.9256591796875001E-6</v>
      </c>
      <c r="AG428">
        <v>-2.0639038085937503E-6</v>
      </c>
      <c r="AH428">
        <v>-2.57476806640625E-6</v>
      </c>
    </row>
    <row r="429" spans="1:34" x14ac:dyDescent="0.2">
      <c r="A429">
        <v>-0.55908203125</v>
      </c>
      <c r="B429">
        <v>-2.2283935546874998E-7</v>
      </c>
      <c r="C429">
        <v>-2.12371826171875E-7</v>
      </c>
      <c r="D429">
        <v>-2.5665283203124997E-7</v>
      </c>
      <c r="E429">
        <v>-2.1234130859374999E-7</v>
      </c>
      <c r="F429">
        <v>-2.4725341796874999E-7</v>
      </c>
      <c r="G429">
        <v>-2.608642578125E-7</v>
      </c>
      <c r="H429">
        <v>-3.6685180664062496E-7</v>
      </c>
      <c r="I429">
        <v>-5.5236816406249994E-7</v>
      </c>
      <c r="J429">
        <v>-5.2612304687499995E-7</v>
      </c>
      <c r="K429">
        <v>-1.2377929687500002E-6</v>
      </c>
      <c r="L429">
        <v>-1.1645507812500002E-6</v>
      </c>
      <c r="M429">
        <v>-1.0845947265625001E-6</v>
      </c>
      <c r="N429">
        <v>-1.9287109375000002E-6</v>
      </c>
      <c r="O429">
        <v>-1.42822265625E-6</v>
      </c>
      <c r="P429">
        <v>-8.6883544921874996E-7</v>
      </c>
      <c r="Q429">
        <v>-1.9061279296875003E-6</v>
      </c>
      <c r="R429">
        <v>-1.9631958007812504E-6</v>
      </c>
      <c r="S429">
        <v>-1.9631958007812504E-6</v>
      </c>
      <c r="T429">
        <v>-2.2744750976562504E-6</v>
      </c>
      <c r="U429">
        <v>-1.6677856445312501E-6</v>
      </c>
      <c r="V429">
        <v>-1.5145874023437502E-6</v>
      </c>
      <c r="W429">
        <v>-3.5778808593750003E-6</v>
      </c>
      <c r="X429">
        <v>-2.9809570312500001E-6</v>
      </c>
      <c r="Y429">
        <v>-2.3123168945312501E-6</v>
      </c>
      <c r="Z429">
        <v>-1.0916137695312501E-6</v>
      </c>
      <c r="AA429">
        <v>-1.4920043945312501E-6</v>
      </c>
      <c r="AB429">
        <v>-1.4862060546875002E-6</v>
      </c>
      <c r="AC429">
        <v>-1.9952392578125002E-6</v>
      </c>
      <c r="AD429">
        <v>-1.35284423828125E-6</v>
      </c>
      <c r="AE429">
        <v>-1.34033203125E-6</v>
      </c>
      <c r="AF429">
        <v>-1.8966674804687501E-6</v>
      </c>
      <c r="AG429">
        <v>-2.0303344726562502E-6</v>
      </c>
      <c r="AH429">
        <v>-2.53875732421875E-6</v>
      </c>
    </row>
    <row r="430" spans="1:34" x14ac:dyDescent="0.2">
      <c r="A430">
        <v>-0.556640625</v>
      </c>
      <c r="B430">
        <v>-2.1307373046874998E-7</v>
      </c>
      <c r="C430">
        <v>-2.09014892578125E-7</v>
      </c>
      <c r="D430">
        <v>-2.5167846679687497E-7</v>
      </c>
      <c r="E430">
        <v>-2.0236206054687499E-7</v>
      </c>
      <c r="F430">
        <v>-2.4365234374999999E-7</v>
      </c>
      <c r="G430">
        <v>-2.5302124023437499E-7</v>
      </c>
      <c r="H430">
        <v>-3.56201171875E-7</v>
      </c>
      <c r="I430">
        <v>-5.3466796875000003E-7</v>
      </c>
      <c r="J430">
        <v>-5.1483154296874999E-7</v>
      </c>
      <c r="K430">
        <v>-1.2072753906250001E-6</v>
      </c>
      <c r="L430">
        <v>-1.1441040039062501E-6</v>
      </c>
      <c r="M430">
        <v>-1.0614013671875002E-6</v>
      </c>
      <c r="N430">
        <v>-1.8872070312500002E-6</v>
      </c>
      <c r="O430">
        <v>-1.3952636718750001E-6</v>
      </c>
      <c r="P430">
        <v>-8.4625244140624993E-7</v>
      </c>
      <c r="Q430">
        <v>-1.8731689453125001E-6</v>
      </c>
      <c r="R430">
        <v>-1.9293212890625E-6</v>
      </c>
      <c r="S430">
        <v>-1.9293212890625E-6</v>
      </c>
      <c r="T430">
        <v>-2.2390747070312501E-6</v>
      </c>
      <c r="U430">
        <v>-1.6387939453125001E-6</v>
      </c>
      <c r="V430">
        <v>-1.4849853515625001E-6</v>
      </c>
      <c r="W430">
        <v>-3.5430908203125003E-6</v>
      </c>
      <c r="X430">
        <v>-2.9516601562500004E-6</v>
      </c>
      <c r="Y430">
        <v>-2.2839355468750001E-6</v>
      </c>
      <c r="Z430">
        <v>-1.06842041015625E-6</v>
      </c>
      <c r="AA430">
        <v>-1.4654541015625002E-6</v>
      </c>
      <c r="AB430">
        <v>-1.4642333984375001E-6</v>
      </c>
      <c r="AC430">
        <v>-1.96624755859375E-6</v>
      </c>
      <c r="AD430">
        <v>-1.3317871093750002E-6</v>
      </c>
      <c r="AE430">
        <v>-1.319580078125E-6</v>
      </c>
      <c r="AF430">
        <v>-1.8658447265625002E-6</v>
      </c>
      <c r="AG430">
        <v>-2.0022583007812501E-6</v>
      </c>
      <c r="AH430">
        <v>-2.5094604492187503E-6</v>
      </c>
    </row>
    <row r="431" spans="1:34" x14ac:dyDescent="0.2">
      <c r="A431">
        <v>-0.55419921875</v>
      </c>
      <c r="B431">
        <v>-2.0944213867187498E-7</v>
      </c>
      <c r="C431">
        <v>-2.010498046875E-7</v>
      </c>
      <c r="D431">
        <v>-2.4044799804687496E-7</v>
      </c>
      <c r="E431">
        <v>-1.9967651367187498E-7</v>
      </c>
      <c r="F431">
        <v>-2.3315429687499998E-7</v>
      </c>
      <c r="G431">
        <v>-2.4737548828125001E-7</v>
      </c>
      <c r="H431">
        <v>-3.4924316406249998E-7</v>
      </c>
      <c r="I431">
        <v>-5.2429199218750003E-7</v>
      </c>
      <c r="J431">
        <v>-4.9865722656250001E-7</v>
      </c>
      <c r="K431">
        <v>-1.1853027343750002E-6</v>
      </c>
      <c r="L431">
        <v>-1.11419677734375E-6</v>
      </c>
      <c r="M431">
        <v>-1.0385131835937501E-6</v>
      </c>
      <c r="N431">
        <v>-1.8521118164062502E-6</v>
      </c>
      <c r="O431">
        <v>-1.3696289062500001E-6</v>
      </c>
      <c r="P431">
        <v>-8.3068847656249993E-7</v>
      </c>
      <c r="Q431">
        <v>-1.8350219726562501E-6</v>
      </c>
      <c r="R431">
        <v>-1.8972778320312501E-6</v>
      </c>
      <c r="S431">
        <v>-1.8972778320312501E-6</v>
      </c>
      <c r="T431">
        <v>-2.2021484375000001E-6</v>
      </c>
      <c r="U431">
        <v>-1.6131591796875001E-6</v>
      </c>
      <c r="V431">
        <v>-1.4578247070312502E-6</v>
      </c>
      <c r="W431">
        <v>-3.5147094726562503E-6</v>
      </c>
      <c r="X431">
        <v>-2.919921875E-6</v>
      </c>
      <c r="Y431">
        <v>-2.2521972656250001E-6</v>
      </c>
      <c r="Z431">
        <v>-1.04644775390625E-6</v>
      </c>
      <c r="AA431">
        <v>-1.4443969726562501E-6</v>
      </c>
      <c r="AB431">
        <v>-1.4379882812500001E-6</v>
      </c>
      <c r="AC431">
        <v>-1.9403076171875004E-6</v>
      </c>
      <c r="AD431">
        <v>-1.3098144531250002E-6</v>
      </c>
      <c r="AE431">
        <v>-1.2951660156250002E-6</v>
      </c>
      <c r="AF431">
        <v>-1.8405151367187501E-6</v>
      </c>
      <c r="AG431">
        <v>-1.96746826171875E-6</v>
      </c>
      <c r="AH431">
        <v>-2.4722290039062504E-6</v>
      </c>
    </row>
    <row r="432" spans="1:34" x14ac:dyDescent="0.2">
      <c r="A432">
        <v>-0.5517578125</v>
      </c>
      <c r="B432">
        <v>-1.9973754882812499E-7</v>
      </c>
      <c r="C432">
        <v>-1.9796752929687499E-7</v>
      </c>
      <c r="D432">
        <v>-2.3529052734375E-7</v>
      </c>
      <c r="E432">
        <v>-1.9039916992187499E-7</v>
      </c>
      <c r="F432">
        <v>-2.2848510742187499E-7</v>
      </c>
      <c r="G432">
        <v>-2.3748779296875E-7</v>
      </c>
      <c r="H432">
        <v>-3.3563232421874997E-7</v>
      </c>
      <c r="I432">
        <v>-5.0537109374999995E-7</v>
      </c>
      <c r="J432">
        <v>-4.8889160156249999E-7</v>
      </c>
      <c r="K432">
        <v>-1.1544799804687501E-6</v>
      </c>
      <c r="L432">
        <v>-1.0916137695312501E-6</v>
      </c>
      <c r="M432">
        <v>-1.01318359375E-6</v>
      </c>
      <c r="N432">
        <v>-1.8130493164062501E-6</v>
      </c>
      <c r="O432">
        <v>-1.3406372070312501E-6</v>
      </c>
      <c r="P432">
        <v>-8.0718994140624993E-7</v>
      </c>
      <c r="Q432">
        <v>-1.8023681640625E-6</v>
      </c>
      <c r="R432">
        <v>-1.8618774414062501E-6</v>
      </c>
      <c r="S432">
        <v>-1.8618774414062501E-6</v>
      </c>
      <c r="T432">
        <v>-2.1701049804687502E-6</v>
      </c>
      <c r="U432">
        <v>-1.5823364257812502E-6</v>
      </c>
      <c r="V432">
        <v>-1.4306640625000002E-6</v>
      </c>
      <c r="W432">
        <v>-3.4829711914062503E-6</v>
      </c>
      <c r="X432">
        <v>-2.8875732421875003E-6</v>
      </c>
      <c r="Y432">
        <v>-2.2253417968750004E-6</v>
      </c>
      <c r="Z432">
        <v>-1.0226440429687502E-6</v>
      </c>
      <c r="AA432">
        <v>-1.4166259765625001E-6</v>
      </c>
      <c r="AB432">
        <v>-1.4135742187500002E-6</v>
      </c>
      <c r="AC432">
        <v>-1.90948486328125E-6</v>
      </c>
      <c r="AD432">
        <v>-1.2869262695312502E-6</v>
      </c>
      <c r="AE432">
        <v>-1.2756347656250001E-6</v>
      </c>
      <c r="AF432">
        <v>-1.80999755859375E-6</v>
      </c>
      <c r="AG432">
        <v>-1.94122314453125E-6</v>
      </c>
      <c r="AH432">
        <v>-2.4423217773437501E-6</v>
      </c>
    </row>
    <row r="433" spans="1:34" x14ac:dyDescent="0.2">
      <c r="A433">
        <v>-0.54931640625</v>
      </c>
      <c r="B433">
        <v>-1.9589233398437498E-7</v>
      </c>
      <c r="C433">
        <v>-1.8969726562499998E-7</v>
      </c>
      <c r="D433">
        <v>-2.2668457031249999E-7</v>
      </c>
      <c r="E433">
        <v>-1.8652343749999998E-7</v>
      </c>
      <c r="F433">
        <v>-2.2143554687499998E-7</v>
      </c>
      <c r="G433">
        <v>-2.3385620117187499E-7</v>
      </c>
      <c r="H433">
        <v>-3.3093261718749998E-7</v>
      </c>
      <c r="I433">
        <v>-4.9743652343749995E-7</v>
      </c>
      <c r="J433">
        <v>-4.730224609375E-7</v>
      </c>
      <c r="K433">
        <v>-1.1331176757812501E-6</v>
      </c>
      <c r="L433">
        <v>-1.0653686523437501E-6</v>
      </c>
      <c r="M433">
        <v>-9.9365234375000017E-7</v>
      </c>
      <c r="N433">
        <v>-1.7797851562500001E-6</v>
      </c>
      <c r="O433">
        <v>-1.3125610351562502E-6</v>
      </c>
      <c r="P433">
        <v>-7.9162597656249993E-7</v>
      </c>
      <c r="Q433">
        <v>-1.7681884765625002E-6</v>
      </c>
      <c r="R433">
        <v>-1.8325805664062502E-6</v>
      </c>
      <c r="S433">
        <v>-1.8325805664062502E-6</v>
      </c>
      <c r="T433">
        <v>-2.1319580078125002E-6</v>
      </c>
      <c r="U433">
        <v>-1.5582275390625E-6</v>
      </c>
      <c r="V433">
        <v>-1.4031982421875002E-6</v>
      </c>
      <c r="W433">
        <v>-3.4527587890625001E-6</v>
      </c>
      <c r="X433">
        <v>-2.8591918945312503E-6</v>
      </c>
      <c r="Y433">
        <v>-2.1929931640625002E-6</v>
      </c>
      <c r="Z433">
        <v>-1.0028076171875E-6</v>
      </c>
      <c r="AA433">
        <v>-1.3952636718750001E-6</v>
      </c>
      <c r="AB433">
        <v>-1.3888549804687501E-6</v>
      </c>
      <c r="AC433">
        <v>-1.8841552734375001E-6</v>
      </c>
      <c r="AD433">
        <v>-1.2661743164062502E-6</v>
      </c>
      <c r="AE433">
        <v>-1.2515258789062501E-6</v>
      </c>
      <c r="AF433">
        <v>-1.7846679687500001E-6</v>
      </c>
      <c r="AG433">
        <v>-1.9076538085937503E-6</v>
      </c>
      <c r="AH433">
        <v>-2.4078369140625004E-6</v>
      </c>
    </row>
    <row r="434" spans="1:34" x14ac:dyDescent="0.2">
      <c r="A434">
        <v>-0.546875</v>
      </c>
      <c r="B434">
        <v>-1.8759155273437499E-7</v>
      </c>
      <c r="C434">
        <v>-1.8621826171874999E-7</v>
      </c>
      <c r="D434">
        <v>-2.1942138671874998E-7</v>
      </c>
      <c r="E434">
        <v>-1.8063354492187499E-7</v>
      </c>
      <c r="F434">
        <v>-2.127685546875E-7</v>
      </c>
      <c r="G434">
        <v>-2.22930908203125E-7</v>
      </c>
      <c r="H434">
        <v>-3.1744384765624999E-7</v>
      </c>
      <c r="I434">
        <v>-4.8034667968750002E-7</v>
      </c>
      <c r="J434">
        <v>-4.6356201171874996E-7</v>
      </c>
      <c r="K434">
        <v>-1.1056518554687502E-6</v>
      </c>
      <c r="L434">
        <v>-1.04095458984375E-6</v>
      </c>
      <c r="M434">
        <v>-9.6618652343750002E-7</v>
      </c>
      <c r="N434">
        <v>-1.7440795898437502E-6</v>
      </c>
      <c r="O434">
        <v>-1.2863159179687502E-6</v>
      </c>
      <c r="P434">
        <v>-7.6965332031249998E-7</v>
      </c>
      <c r="Q434">
        <v>-1.7343139648437502E-6</v>
      </c>
      <c r="R434">
        <v>-1.7974853515625002E-6</v>
      </c>
      <c r="S434">
        <v>-1.7974853515625002E-6</v>
      </c>
      <c r="T434">
        <v>-2.10174560546875E-6</v>
      </c>
      <c r="U434">
        <v>-1.5277099609375002E-6</v>
      </c>
      <c r="V434">
        <v>-1.3787841796875001E-6</v>
      </c>
      <c r="W434">
        <v>-3.4219360351562502E-6</v>
      </c>
      <c r="X434">
        <v>-2.8277587890625002E-6</v>
      </c>
      <c r="Y434">
        <v>-2.1673583984375E-6</v>
      </c>
      <c r="Z434">
        <v>-9.7808837890625006E-7</v>
      </c>
      <c r="AA434">
        <v>-1.3699340820312502E-6</v>
      </c>
      <c r="AB434">
        <v>-1.3644409179687502E-6</v>
      </c>
      <c r="AC434">
        <v>-1.8560791015625002E-6</v>
      </c>
      <c r="AD434">
        <v>-1.2411499023437501E-6</v>
      </c>
      <c r="AE434">
        <v>-1.2301635742187502E-6</v>
      </c>
      <c r="AF434">
        <v>-1.7526245117187501E-6</v>
      </c>
      <c r="AG434">
        <v>-1.8789672851562502E-6</v>
      </c>
      <c r="AH434">
        <v>-2.3760986328125004E-6</v>
      </c>
    </row>
    <row r="435" spans="1:34" x14ac:dyDescent="0.2">
      <c r="A435">
        <v>-0.54443359375</v>
      </c>
      <c r="B435">
        <v>-1.83441162109375E-7</v>
      </c>
      <c r="C435">
        <v>-1.7922973632812499E-7</v>
      </c>
      <c r="D435">
        <v>-2.1347045898437498E-7</v>
      </c>
      <c r="E435">
        <v>-1.7254638671875001E-7</v>
      </c>
      <c r="F435">
        <v>-2.095947265625E-7</v>
      </c>
      <c r="G435">
        <v>-2.1960449218749998E-7</v>
      </c>
      <c r="H435">
        <v>-3.1164550781249997E-7</v>
      </c>
      <c r="I435">
        <v>-4.6966552734374997E-7</v>
      </c>
      <c r="J435">
        <v>-4.4891357421874997E-7</v>
      </c>
      <c r="K435">
        <v>-1.0809326171875E-6</v>
      </c>
      <c r="L435">
        <v>-1.0192871093750002E-6</v>
      </c>
      <c r="M435">
        <v>-9.4848632812500011E-7</v>
      </c>
      <c r="N435">
        <v>-1.7086791992187502E-6</v>
      </c>
      <c r="O435">
        <v>-1.2576293945312501E-6</v>
      </c>
      <c r="P435">
        <v>-7.5317382812500002E-7</v>
      </c>
      <c r="Q435">
        <v>-1.7022705078125001E-6</v>
      </c>
      <c r="R435">
        <v>-1.7700195312500001E-6</v>
      </c>
      <c r="S435">
        <v>-1.7700195312500001E-6</v>
      </c>
      <c r="T435">
        <v>-2.06573486328125E-6</v>
      </c>
      <c r="U435">
        <v>-1.5029907226562501E-6</v>
      </c>
      <c r="V435">
        <v>-1.3497924804687502E-6</v>
      </c>
      <c r="W435">
        <v>-3.3889770507812503E-6</v>
      </c>
      <c r="X435">
        <v>-2.7996826171875001E-6</v>
      </c>
      <c r="Y435">
        <v>-2.1368408203125E-6</v>
      </c>
      <c r="Z435">
        <v>-9.5916748046874999E-7</v>
      </c>
      <c r="AA435">
        <v>-1.3473510742187501E-6</v>
      </c>
      <c r="AB435">
        <v>-1.3415527343750002E-6</v>
      </c>
      <c r="AC435">
        <v>-1.8286132812500002E-6</v>
      </c>
      <c r="AD435">
        <v>-1.2225341796875002E-6</v>
      </c>
      <c r="AE435">
        <v>-1.2084960937500001E-6</v>
      </c>
      <c r="AF435">
        <v>-1.7263793945312501E-6</v>
      </c>
      <c r="AG435">
        <v>-1.8490600585937502E-6</v>
      </c>
      <c r="AH435">
        <v>-2.3452758789062501E-6</v>
      </c>
    </row>
    <row r="436" spans="1:34" x14ac:dyDescent="0.2">
      <c r="A436">
        <v>-0.5419921875</v>
      </c>
      <c r="B436">
        <v>-1.76666259765625E-7</v>
      </c>
      <c r="C436">
        <v>-1.7523193359374999E-7</v>
      </c>
      <c r="D436">
        <v>-2.0376586914062499E-7</v>
      </c>
      <c r="E436">
        <v>-1.7019653320312498E-7</v>
      </c>
      <c r="F436">
        <v>-1.9830322265624998E-7</v>
      </c>
      <c r="G436">
        <v>-2.095947265625E-7</v>
      </c>
      <c r="H436">
        <v>-3.0041503906250001E-7</v>
      </c>
      <c r="I436">
        <v>-4.5684814453124997E-7</v>
      </c>
      <c r="J436">
        <v>-4.4036865234375E-7</v>
      </c>
      <c r="K436">
        <v>-1.0565185546875002E-6</v>
      </c>
      <c r="L436">
        <v>-9.9182128906250003E-7</v>
      </c>
      <c r="M436">
        <v>-9.2163085937500004E-7</v>
      </c>
      <c r="N436">
        <v>-1.6766357421875001E-6</v>
      </c>
      <c r="O436">
        <v>-1.23443603515625E-6</v>
      </c>
      <c r="P436">
        <v>-7.3455810546874993E-7</v>
      </c>
      <c r="Q436">
        <v>-1.6687011718750002E-6</v>
      </c>
      <c r="R436">
        <v>-1.7352294921875002E-6</v>
      </c>
      <c r="S436">
        <v>-1.7352294921875002E-6</v>
      </c>
      <c r="T436">
        <v>-2.0346069335937502E-6</v>
      </c>
      <c r="U436">
        <v>-1.4743041992187502E-6</v>
      </c>
      <c r="V436">
        <v>-1.3265991210937501E-6</v>
      </c>
      <c r="W436">
        <v>-3.3621215820312501E-6</v>
      </c>
      <c r="X436">
        <v>-2.7667236328125001E-6</v>
      </c>
      <c r="Y436">
        <v>-2.1096801757812503E-6</v>
      </c>
      <c r="Z436">
        <v>-9.356689453125001E-7</v>
      </c>
      <c r="AA436">
        <v>-1.3232421875000001E-6</v>
      </c>
      <c r="AB436">
        <v>-1.3156127929687501E-6</v>
      </c>
      <c r="AC436">
        <v>-1.8026733398437501E-6</v>
      </c>
      <c r="AD436">
        <v>-1.1975097656250001E-6</v>
      </c>
      <c r="AE436">
        <v>-1.18682861328125E-6</v>
      </c>
      <c r="AF436">
        <v>-1.6983032226562502E-6</v>
      </c>
      <c r="AG436">
        <v>-1.8188476562500002E-6</v>
      </c>
      <c r="AH436">
        <v>-2.3110961914062502E-6</v>
      </c>
    </row>
    <row r="437" spans="1:34" x14ac:dyDescent="0.2">
      <c r="A437">
        <v>-0.53955078125</v>
      </c>
      <c r="B437">
        <v>-1.6995239257812501E-7</v>
      </c>
      <c r="C437">
        <v>-1.7047119140624999E-7</v>
      </c>
      <c r="D437">
        <v>-1.99859619140625E-7</v>
      </c>
      <c r="E437">
        <v>-1.60919189453125E-7</v>
      </c>
      <c r="F437">
        <v>-1.9635009765624999E-7</v>
      </c>
      <c r="G437">
        <v>-2.052001953125E-7</v>
      </c>
      <c r="H437">
        <v>-2.9281616210937498E-7</v>
      </c>
      <c r="I437">
        <v>-4.4494628906249998E-7</v>
      </c>
      <c r="J437">
        <v>-4.2816162109374997E-7</v>
      </c>
      <c r="K437">
        <v>-1.0308837890625001E-6</v>
      </c>
      <c r="L437">
        <v>-9.7290039062500017E-7</v>
      </c>
      <c r="M437">
        <v>-9.0301513671875005E-7</v>
      </c>
      <c r="N437">
        <v>-1.6409301757812502E-6</v>
      </c>
      <c r="O437">
        <v>-1.2036132812500001E-6</v>
      </c>
      <c r="P437">
        <v>-7.1533203124999997E-7</v>
      </c>
      <c r="Q437">
        <v>-1.63848876953125E-6</v>
      </c>
      <c r="R437">
        <v>-1.7065429687500001E-6</v>
      </c>
      <c r="S437">
        <v>-1.7065429687500001E-6</v>
      </c>
      <c r="T437">
        <v>-1.9998168945312501E-6</v>
      </c>
      <c r="U437">
        <v>-1.4486694335937502E-6</v>
      </c>
      <c r="V437">
        <v>-1.298828125E-6</v>
      </c>
      <c r="W437">
        <v>-3.3276367187500004E-6</v>
      </c>
      <c r="X437">
        <v>-2.7395629882812501E-6</v>
      </c>
      <c r="Y437">
        <v>-2.0800781250000004E-6</v>
      </c>
      <c r="Z437">
        <v>-9.1552734375000007E-7</v>
      </c>
      <c r="AA437">
        <v>-1.2997436523437501E-6</v>
      </c>
      <c r="AB437">
        <v>-1.2957763671875001E-6</v>
      </c>
      <c r="AC437">
        <v>-1.7718505859375002E-6</v>
      </c>
      <c r="AD437">
        <v>-1.1798095703125E-6</v>
      </c>
      <c r="AE437">
        <v>-1.1676025390625001E-6</v>
      </c>
      <c r="AF437">
        <v>-1.6708374023437502E-6</v>
      </c>
      <c r="AG437">
        <v>-1.7910766601562502E-6</v>
      </c>
      <c r="AH437">
        <v>-2.2824096679687503E-6</v>
      </c>
    </row>
    <row r="438" spans="1:34" x14ac:dyDescent="0.2">
      <c r="A438">
        <v>-0.537109375</v>
      </c>
      <c r="B438">
        <v>-1.65740966796875E-7</v>
      </c>
      <c r="C438">
        <v>-1.63543701171875E-7</v>
      </c>
      <c r="D438">
        <v>-1.9036865234374999E-7</v>
      </c>
      <c r="E438">
        <v>-1.5948486328124999E-7</v>
      </c>
      <c r="F438">
        <v>-1.8612670898437498E-7</v>
      </c>
      <c r="G438">
        <v>-1.976318359375E-7</v>
      </c>
      <c r="H438">
        <v>-2.8430175781249999E-7</v>
      </c>
      <c r="I438">
        <v>-4.3579101562499998E-7</v>
      </c>
      <c r="J438">
        <v>-4.156494140625E-7</v>
      </c>
      <c r="K438">
        <v>-1.00982666015625E-6</v>
      </c>
      <c r="L438">
        <v>-9.4543457031250012E-7</v>
      </c>
      <c r="M438">
        <v>-8.8714599609374996E-7</v>
      </c>
      <c r="N438">
        <v>-1.6110229492187501E-6</v>
      </c>
      <c r="O438">
        <v>-1.1807250976562501E-6</v>
      </c>
      <c r="P438">
        <v>-7.0068359374999993E-7</v>
      </c>
      <c r="Q438">
        <v>-1.6046142578125001E-6</v>
      </c>
      <c r="R438">
        <v>-1.6754150390625001E-6</v>
      </c>
      <c r="S438">
        <v>-1.6754150390625001E-6</v>
      </c>
      <c r="T438">
        <v>-1.9677734375000003E-6</v>
      </c>
      <c r="U438">
        <v>-1.4224243164062502E-6</v>
      </c>
      <c r="V438">
        <v>-1.2750244140625001E-6</v>
      </c>
      <c r="W438">
        <v>-3.2998657226562501E-6</v>
      </c>
      <c r="X438">
        <v>-2.7093505859375004E-6</v>
      </c>
      <c r="Y438">
        <v>-2.0516967773437504E-6</v>
      </c>
      <c r="Z438">
        <v>-8.9355468750000012E-7</v>
      </c>
      <c r="AA438">
        <v>-1.278076171875E-6</v>
      </c>
      <c r="AB438">
        <v>-1.2692260742187501E-6</v>
      </c>
      <c r="AC438">
        <v>-1.7492675781250001E-6</v>
      </c>
      <c r="AD438">
        <v>-1.15570068359375E-6</v>
      </c>
      <c r="AE438">
        <v>-1.1441040039062501E-6</v>
      </c>
      <c r="AF438">
        <v>-1.6442871093750001E-6</v>
      </c>
      <c r="AG438">
        <v>-1.75811767578125E-6</v>
      </c>
      <c r="AH438">
        <v>-2.2467041015625001E-6</v>
      </c>
    </row>
    <row r="439" spans="1:34" x14ac:dyDescent="0.2">
      <c r="A439">
        <v>-0.53466796875</v>
      </c>
      <c r="B439">
        <v>-1.57318115234375E-7</v>
      </c>
      <c r="C439">
        <v>-1.611328125E-7</v>
      </c>
      <c r="D439">
        <v>-1.8679809570312499E-7</v>
      </c>
      <c r="E439">
        <v>-1.5042114257812498E-7</v>
      </c>
      <c r="F439">
        <v>-1.8356323242187499E-7</v>
      </c>
      <c r="G439">
        <v>-1.9061279296874999E-7</v>
      </c>
      <c r="H439">
        <v>-2.7459716796874997E-7</v>
      </c>
      <c r="I439">
        <v>-4.1961669921875E-7</v>
      </c>
      <c r="J439">
        <v>-4.0649414062500001E-7</v>
      </c>
      <c r="K439">
        <v>-9.8175048828125013E-7</v>
      </c>
      <c r="L439">
        <v>-9.2712402343750002E-7</v>
      </c>
      <c r="M439">
        <v>-8.6669921874999994E-7</v>
      </c>
      <c r="N439">
        <v>-1.5750122070312501E-6</v>
      </c>
      <c r="O439">
        <v>-1.1526489257812502E-6</v>
      </c>
      <c r="P439">
        <v>-6.8023681640624992E-7</v>
      </c>
      <c r="Q439">
        <v>-1.5753173828125002E-6</v>
      </c>
      <c r="R439">
        <v>-1.6458129882812502E-6</v>
      </c>
      <c r="S439">
        <v>-1.6458129882812502E-6</v>
      </c>
      <c r="T439">
        <v>-1.9363403320312502E-6</v>
      </c>
      <c r="U439">
        <v>-1.39495849609375E-6</v>
      </c>
      <c r="V439">
        <v>-1.2478637695312501E-6</v>
      </c>
      <c r="W439">
        <v>-3.2662963867187504E-6</v>
      </c>
      <c r="X439">
        <v>-2.6867675781250002E-6</v>
      </c>
      <c r="Y439">
        <v>-2.0263671875E-6</v>
      </c>
      <c r="Z439">
        <v>-8.8043212890624991E-7</v>
      </c>
      <c r="AA439">
        <v>-1.25244140625E-6</v>
      </c>
      <c r="AB439">
        <v>-1.2484741210937501E-6</v>
      </c>
      <c r="AC439">
        <v>-1.7196655273437501E-6</v>
      </c>
      <c r="AD439">
        <v>-1.13555908203125E-6</v>
      </c>
      <c r="AE439">
        <v>-1.1257934570312502E-6</v>
      </c>
      <c r="AF439">
        <v>-1.6156005859375E-6</v>
      </c>
      <c r="AG439">
        <v>-1.7333984375000001E-6</v>
      </c>
      <c r="AH439">
        <v>-2.2189331054687503E-6</v>
      </c>
    </row>
    <row r="440" spans="1:34" x14ac:dyDescent="0.2">
      <c r="A440">
        <v>-0.5322265625</v>
      </c>
      <c r="B440">
        <v>-1.5509033203124999E-7</v>
      </c>
      <c r="C440">
        <v>-1.5301513671874998E-7</v>
      </c>
      <c r="D440">
        <v>-1.7730712890625E-7</v>
      </c>
      <c r="E440">
        <v>-1.4837646484375E-7</v>
      </c>
      <c r="F440">
        <v>-1.7419433593749999E-7</v>
      </c>
      <c r="G440">
        <v>-1.866455078125E-7</v>
      </c>
      <c r="H440">
        <v>-2.6937866210937499E-7</v>
      </c>
      <c r="I440">
        <v>-4.1351318359374999E-7</v>
      </c>
      <c r="J440">
        <v>-3.9193725585937501E-7</v>
      </c>
      <c r="K440">
        <v>-9.6252441406250017E-7</v>
      </c>
      <c r="L440">
        <v>-9.0057373046875005E-7</v>
      </c>
      <c r="M440">
        <v>-8.4625244140624993E-7</v>
      </c>
      <c r="N440">
        <v>-1.5457153320312502E-6</v>
      </c>
      <c r="O440">
        <v>-1.1297607421875001E-6</v>
      </c>
      <c r="P440">
        <v>-6.6711425781249992E-7</v>
      </c>
      <c r="Q440">
        <v>-1.54296875E-6</v>
      </c>
      <c r="R440">
        <v>-1.6183471679687502E-6</v>
      </c>
      <c r="S440">
        <v>-1.6183471679687502E-6</v>
      </c>
      <c r="T440">
        <v>-1.9024658203125002E-6</v>
      </c>
      <c r="U440">
        <v>-1.37359619140625E-6</v>
      </c>
      <c r="V440">
        <v>-1.2231445312500001E-6</v>
      </c>
      <c r="W440">
        <v>-3.2397460937500001E-6</v>
      </c>
      <c r="X440">
        <v>-2.6614379882812503E-6</v>
      </c>
      <c r="Y440">
        <v>-1.9964599609375002E-6</v>
      </c>
      <c r="Z440">
        <v>-8.6181640624999993E-7</v>
      </c>
      <c r="AA440">
        <v>-1.2319946289062501E-6</v>
      </c>
      <c r="AB440">
        <v>-1.2225341796875002E-6</v>
      </c>
      <c r="AC440">
        <v>-1.6961669921875001E-6</v>
      </c>
      <c r="AD440">
        <v>-1.1166381835937501E-6</v>
      </c>
      <c r="AE440">
        <v>-1.1029052734375002E-6</v>
      </c>
      <c r="AF440">
        <v>-1.5905761718750002E-6</v>
      </c>
      <c r="AG440">
        <v>-1.7004394531250002E-6</v>
      </c>
      <c r="AH440">
        <v>-2.1844482421875001E-6</v>
      </c>
    </row>
    <row r="441" spans="1:34" x14ac:dyDescent="0.2">
      <c r="A441">
        <v>-0.52978515625</v>
      </c>
      <c r="B441">
        <v>-1.4697265625E-7</v>
      </c>
      <c r="C441">
        <v>-1.51336669921875E-7</v>
      </c>
      <c r="D441">
        <v>-1.72882080078125E-7</v>
      </c>
      <c r="E441">
        <v>-1.4053344726562499E-7</v>
      </c>
      <c r="F441">
        <v>-1.7205810546874999E-7</v>
      </c>
      <c r="G441">
        <v>-1.778564453125E-7</v>
      </c>
      <c r="H441">
        <v>-2.5741577148437499E-7</v>
      </c>
      <c r="I441">
        <v>-3.9703369140624997E-7</v>
      </c>
      <c r="J441">
        <v>-3.84521484375E-7</v>
      </c>
      <c r="K441">
        <v>-9.3597412109375009E-7</v>
      </c>
      <c r="L441">
        <v>-8.88671875E-7</v>
      </c>
      <c r="M441">
        <v>-8.2366943359375E-7</v>
      </c>
      <c r="N441">
        <v>-1.5124511718750002E-6</v>
      </c>
      <c r="O441">
        <v>-1.10443115234375E-6</v>
      </c>
      <c r="P441">
        <v>-6.4544677734374996E-7</v>
      </c>
      <c r="Q441">
        <v>-1.5136718750000002E-6</v>
      </c>
      <c r="R441">
        <v>-1.5859985351562501E-6</v>
      </c>
      <c r="S441">
        <v>-1.5859985351562501E-6</v>
      </c>
      <c r="T441">
        <v>-1.8743896484375001E-6</v>
      </c>
      <c r="U441">
        <v>-1.34521484375E-6</v>
      </c>
      <c r="V441">
        <v>-1.199951171875E-6</v>
      </c>
      <c r="W441">
        <v>-3.2086181640625003E-6</v>
      </c>
      <c r="X441">
        <v>-2.6303100585937501E-6</v>
      </c>
      <c r="Y441">
        <v>-1.9723510742187502E-6</v>
      </c>
      <c r="Z441">
        <v>-8.3984374999999998E-7</v>
      </c>
      <c r="AA441">
        <v>-1.2069702148437501E-6</v>
      </c>
      <c r="AB441">
        <v>-1.2008666992187501E-6</v>
      </c>
      <c r="AC441">
        <v>-1.66748046875E-6</v>
      </c>
      <c r="AD441">
        <v>-1.0937500000000001E-6</v>
      </c>
      <c r="AE441">
        <v>-1.0848999023437502E-6</v>
      </c>
      <c r="AF441">
        <v>-1.56097412109375E-6</v>
      </c>
      <c r="AG441">
        <v>-1.67510986328125E-6</v>
      </c>
      <c r="AH441">
        <v>-2.1560668945312501E-6</v>
      </c>
    </row>
    <row r="442" spans="1:34" x14ac:dyDescent="0.2">
      <c r="A442">
        <v>-0.52734375</v>
      </c>
      <c r="B442">
        <v>-1.4425659179687498E-7</v>
      </c>
      <c r="C442">
        <v>-1.4343261718750001E-7</v>
      </c>
      <c r="D442">
        <v>-1.6561889648437499E-7</v>
      </c>
      <c r="E442">
        <v>-1.36444091796875E-7</v>
      </c>
      <c r="F442">
        <v>-1.64520263671875E-7</v>
      </c>
      <c r="G442">
        <v>-1.7443847656249999E-7</v>
      </c>
      <c r="H442">
        <v>-2.5451660156250001E-7</v>
      </c>
      <c r="I442">
        <v>-3.8967895507812497E-7</v>
      </c>
      <c r="J442">
        <v>-3.7023925781249996E-7</v>
      </c>
      <c r="K442">
        <v>-9.1583251953125006E-7</v>
      </c>
      <c r="L442">
        <v>-8.6730957031249992E-7</v>
      </c>
      <c r="M442">
        <v>-8.0780029296875001E-7</v>
      </c>
      <c r="N442">
        <v>-1.4825439453125002E-6</v>
      </c>
      <c r="O442">
        <v>-1.07818603515625E-6</v>
      </c>
      <c r="P442">
        <v>-6.3293457031249994E-7</v>
      </c>
      <c r="Q442">
        <v>-1.4819335937500002E-6</v>
      </c>
      <c r="R442">
        <v>-1.56097412109375E-6</v>
      </c>
      <c r="S442">
        <v>-1.56097412109375E-6</v>
      </c>
      <c r="T442">
        <v>-1.8399047851562501E-6</v>
      </c>
      <c r="U442">
        <v>-1.3247680664062501E-6</v>
      </c>
      <c r="V442">
        <v>-1.1737060546875E-6</v>
      </c>
      <c r="W442">
        <v>-3.1799316406250005E-6</v>
      </c>
      <c r="X442">
        <v>-2.6068115234375003E-6</v>
      </c>
      <c r="Y442">
        <v>-1.9430541992187501E-6</v>
      </c>
      <c r="Z442">
        <v>-8.2244873046874995E-7</v>
      </c>
      <c r="AA442">
        <v>-1.1880493164062502E-6</v>
      </c>
      <c r="AB442">
        <v>-1.1782836914062502E-6</v>
      </c>
      <c r="AC442">
        <v>-1.6436767578125002E-6</v>
      </c>
      <c r="AD442">
        <v>-1.0757446289062501E-6</v>
      </c>
      <c r="AE442">
        <v>-1.0632324218750001E-6</v>
      </c>
      <c r="AF442">
        <v>-1.5371704101562502E-6</v>
      </c>
      <c r="AG442">
        <v>-1.6452026367187502E-6</v>
      </c>
      <c r="AH442">
        <v>-2.1234130859375001E-6</v>
      </c>
    </row>
    <row r="443" spans="1:34" x14ac:dyDescent="0.2">
      <c r="A443">
        <v>-0.52490234375</v>
      </c>
      <c r="B443">
        <v>-1.3711547851562499E-7</v>
      </c>
      <c r="C443">
        <v>-1.4126586914062498E-7</v>
      </c>
      <c r="D443">
        <v>-1.591796875E-7</v>
      </c>
      <c r="E443">
        <v>-1.3278198242187499E-7</v>
      </c>
      <c r="F443">
        <v>-1.5621948242187498E-7</v>
      </c>
      <c r="G443">
        <v>-1.6519165039062498E-7</v>
      </c>
      <c r="H443">
        <v>-2.4169921875E-7</v>
      </c>
      <c r="I443">
        <v>-3.7527465820312497E-7</v>
      </c>
      <c r="J443">
        <v>-3.61968994140625E-7</v>
      </c>
      <c r="K443">
        <v>-8.9111328125000011E-7</v>
      </c>
      <c r="L443">
        <v>-8.4381103515624992E-7</v>
      </c>
      <c r="M443">
        <v>-7.8369140624999994E-7</v>
      </c>
      <c r="N443">
        <v>-1.4520263671875001E-6</v>
      </c>
      <c r="O443">
        <v>-1.0571289062500001E-6</v>
      </c>
      <c r="P443">
        <v>-6.1431884765624996E-7</v>
      </c>
      <c r="Q443">
        <v>-1.4526367187500001E-6</v>
      </c>
      <c r="R443">
        <v>-1.5286254882812501E-6</v>
      </c>
      <c r="S443">
        <v>-1.5286254882812501E-6</v>
      </c>
      <c r="T443">
        <v>-1.8115234375000001E-6</v>
      </c>
      <c r="U443">
        <v>-1.2966918945312502E-6</v>
      </c>
      <c r="V443">
        <v>-1.1529541015625E-6</v>
      </c>
      <c r="W443">
        <v>-3.1512451171875001E-6</v>
      </c>
      <c r="X443">
        <v>-2.5775146484375002E-6</v>
      </c>
      <c r="Y443">
        <v>-1.9189453125000002E-6</v>
      </c>
      <c r="Z443">
        <v>-8.0047607421875E-7</v>
      </c>
      <c r="AA443">
        <v>-1.1642456054687501E-6</v>
      </c>
      <c r="AB443">
        <v>-1.1547851562500002E-6</v>
      </c>
      <c r="AC443">
        <v>-1.6168212890625002E-6</v>
      </c>
      <c r="AD443">
        <v>-1.0522460937500001E-6</v>
      </c>
      <c r="AE443">
        <v>-1.0433959960937502E-6</v>
      </c>
      <c r="AF443">
        <v>-1.5097045898437502E-6</v>
      </c>
      <c r="AG443">
        <v>-1.6174316406250002E-6</v>
      </c>
      <c r="AH443">
        <v>-2.09197998046875E-6</v>
      </c>
    </row>
    <row r="444" spans="1:34" x14ac:dyDescent="0.2">
      <c r="A444">
        <v>-0.5224609375</v>
      </c>
      <c r="B444">
        <v>-1.32598876953125E-7</v>
      </c>
      <c r="C444">
        <v>-1.3510131835937499E-7</v>
      </c>
      <c r="D444">
        <v>-1.57928466796875E-7</v>
      </c>
      <c r="E444">
        <v>-1.25274658203125E-7</v>
      </c>
      <c r="F444">
        <v>-1.5490722656249999E-7</v>
      </c>
      <c r="G444">
        <v>-1.6305541992187499E-7</v>
      </c>
      <c r="H444">
        <v>-2.3776245117187498E-7</v>
      </c>
      <c r="I444">
        <v>-3.6627197265624996E-7</v>
      </c>
      <c r="J444">
        <v>-3.4927368164062501E-7</v>
      </c>
      <c r="K444">
        <v>-8.7707519531249994E-7</v>
      </c>
      <c r="L444">
        <v>-8.2611083984375001E-7</v>
      </c>
      <c r="M444">
        <v>-7.6782226562499995E-7</v>
      </c>
      <c r="N444">
        <v>-1.42059326171875E-6</v>
      </c>
      <c r="O444">
        <v>-1.0296630859375002E-6</v>
      </c>
      <c r="P444">
        <v>-5.9997558593750001E-7</v>
      </c>
      <c r="Q444">
        <v>-1.4248657226562501E-6</v>
      </c>
      <c r="R444">
        <v>-1.5026855468750002E-6</v>
      </c>
      <c r="S444">
        <v>-1.5026855468750002E-6</v>
      </c>
      <c r="T444">
        <v>-1.77886962890625E-6</v>
      </c>
      <c r="U444">
        <v>-1.2744140625000002E-6</v>
      </c>
      <c r="V444">
        <v>-1.1264038085937502E-6</v>
      </c>
      <c r="W444">
        <v>-3.1195068359375002E-6</v>
      </c>
      <c r="X444">
        <v>-2.5527954101562501E-6</v>
      </c>
      <c r="Y444">
        <v>-1.8908691406250002E-6</v>
      </c>
      <c r="Z444">
        <v>-7.8369140624999994E-7</v>
      </c>
      <c r="AA444">
        <v>-1.1422729492187502E-6</v>
      </c>
      <c r="AB444">
        <v>-1.1358642578125001E-6</v>
      </c>
      <c r="AC444">
        <v>-1.5908813476562501E-6</v>
      </c>
      <c r="AD444">
        <v>-1.0357666015625001E-6</v>
      </c>
      <c r="AE444">
        <v>-1.0244750976562501E-6</v>
      </c>
      <c r="AF444">
        <v>-1.485595703125E-6</v>
      </c>
      <c r="AG444">
        <v>-1.5896606445312501E-6</v>
      </c>
      <c r="AH444">
        <v>-2.0648193359375004E-6</v>
      </c>
    </row>
    <row r="445" spans="1:34" x14ac:dyDescent="0.2">
      <c r="A445">
        <v>-0.52001953125</v>
      </c>
      <c r="B445">
        <v>-1.27838134765625E-7</v>
      </c>
      <c r="C445">
        <v>-1.3058471679687499E-7</v>
      </c>
      <c r="D445">
        <v>-1.5020751953125E-7</v>
      </c>
      <c r="E445">
        <v>-1.2435913085937499E-7</v>
      </c>
      <c r="F445">
        <v>-1.4471435546874999E-7</v>
      </c>
      <c r="G445">
        <v>-1.5441894531249998E-7</v>
      </c>
      <c r="H445">
        <v>-2.2817993164062498E-7</v>
      </c>
      <c r="I445">
        <v>-3.5546874999999996E-7</v>
      </c>
      <c r="J445">
        <v>-3.4054565429687496E-7</v>
      </c>
      <c r="K445">
        <v>-8.5723876953125001E-7</v>
      </c>
      <c r="L445">
        <v>-8.0169677734374995E-7</v>
      </c>
      <c r="M445">
        <v>-7.4554443359375001E-7</v>
      </c>
      <c r="N445">
        <v>-1.3940429687500002E-6</v>
      </c>
      <c r="O445">
        <v>-1.01043701171875E-6</v>
      </c>
      <c r="P445">
        <v>-5.8441162109375001E-7</v>
      </c>
      <c r="Q445">
        <v>-1.3937377929687501E-6</v>
      </c>
      <c r="R445">
        <v>-1.4730834960937502E-6</v>
      </c>
      <c r="S445">
        <v>-1.4730834960937502E-6</v>
      </c>
      <c r="T445">
        <v>-1.75048828125E-6</v>
      </c>
      <c r="U445">
        <v>-1.2484741210937501E-6</v>
      </c>
      <c r="V445">
        <v>-1.1062622070312501E-6</v>
      </c>
      <c r="W445">
        <v>-3.0932617187500002E-6</v>
      </c>
      <c r="X445">
        <v>-2.5247192382812504E-6</v>
      </c>
      <c r="Y445">
        <v>-1.8670654296875002E-6</v>
      </c>
      <c r="Z445">
        <v>-7.6263427734374995E-7</v>
      </c>
      <c r="AA445">
        <v>-1.1212158203125001E-6</v>
      </c>
      <c r="AB445">
        <v>-1.1114501953125E-6</v>
      </c>
      <c r="AC445">
        <v>-1.5670776367187502E-6</v>
      </c>
      <c r="AD445">
        <v>-1.0128784179687501E-6</v>
      </c>
      <c r="AE445">
        <v>-1.0037231445312501E-6</v>
      </c>
      <c r="AF445">
        <v>-1.4602661132812501E-6</v>
      </c>
      <c r="AG445">
        <v>-1.5600585937500002E-6</v>
      </c>
      <c r="AH445">
        <v>-2.0309448242187504E-6</v>
      </c>
    </row>
    <row r="446" spans="1:34" x14ac:dyDescent="0.2">
      <c r="A446">
        <v>-0.517578125</v>
      </c>
      <c r="B446">
        <v>-1.2194824218749999E-7</v>
      </c>
      <c r="C446">
        <v>-1.2655639648437499E-7</v>
      </c>
      <c r="D446">
        <v>-1.48406982421875E-7</v>
      </c>
      <c r="E446">
        <v>-1.158447265625E-7</v>
      </c>
      <c r="F446">
        <v>-1.4385986328124998E-7</v>
      </c>
      <c r="G446">
        <v>-1.5118408203125E-7</v>
      </c>
      <c r="H446">
        <v>-2.2186279296874999E-7</v>
      </c>
      <c r="I446">
        <v>-3.433837890625E-7</v>
      </c>
      <c r="J446">
        <v>-3.3044433593749997E-7</v>
      </c>
      <c r="K446">
        <v>-8.3251953124999996E-7</v>
      </c>
      <c r="L446">
        <v>-7.8613281249999994E-7</v>
      </c>
      <c r="M446">
        <v>-7.2875976562499995E-7</v>
      </c>
      <c r="N446">
        <v>-1.365966796875E-6</v>
      </c>
      <c r="O446">
        <v>-9.8297119140625008E-7</v>
      </c>
      <c r="P446">
        <v>-5.6732177734374997E-7</v>
      </c>
      <c r="Q446">
        <v>-1.3662719726562501E-6</v>
      </c>
      <c r="R446">
        <v>-1.4471435546875001E-6</v>
      </c>
      <c r="S446">
        <v>-1.4471435546875001E-6</v>
      </c>
      <c r="T446">
        <v>-1.7199707031250002E-6</v>
      </c>
      <c r="U446">
        <v>-1.22344970703125E-6</v>
      </c>
      <c r="V446">
        <v>-1.0812377929687501E-6</v>
      </c>
      <c r="W446">
        <v>-3.0609130859375004E-6</v>
      </c>
      <c r="X446">
        <v>-2.49725341796875E-6</v>
      </c>
      <c r="Y446">
        <v>-1.8408203125000002E-6</v>
      </c>
      <c r="Z446">
        <v>-7.45849609375E-7</v>
      </c>
      <c r="AA446">
        <v>-1.09893798828125E-6</v>
      </c>
      <c r="AB446">
        <v>-1.0922241210937501E-6</v>
      </c>
      <c r="AC446">
        <v>-1.5380859375000002E-6</v>
      </c>
      <c r="AD446">
        <v>-9.9517822265625E-7</v>
      </c>
      <c r="AE446">
        <v>-9.8571777343750007E-7</v>
      </c>
      <c r="AF446">
        <v>-1.4334106445312501E-6</v>
      </c>
      <c r="AG446">
        <v>-1.53472900390625E-6</v>
      </c>
      <c r="AH446">
        <v>-2.0037841796875003E-6</v>
      </c>
    </row>
    <row r="447" spans="1:34" x14ac:dyDescent="0.2">
      <c r="A447">
        <v>-0.51513671875</v>
      </c>
      <c r="B447">
        <v>-1.1932373046874998E-7</v>
      </c>
      <c r="C447">
        <v>-1.2036132812499999E-7</v>
      </c>
      <c r="D447">
        <v>-1.3925170898437501E-7</v>
      </c>
      <c r="E447">
        <v>-1.15142822265625E-7</v>
      </c>
      <c r="F447">
        <v>-1.3446044921875001E-7</v>
      </c>
      <c r="G447">
        <v>-1.4526367187499998E-7</v>
      </c>
      <c r="H447">
        <v>-2.1551513671874999E-7</v>
      </c>
      <c r="I447">
        <v>-3.3596801757812499E-7</v>
      </c>
      <c r="J447">
        <v>-3.1893920898437501E-7</v>
      </c>
      <c r="K447">
        <v>-8.1542968749999992E-7</v>
      </c>
      <c r="L447">
        <v>-7.6171874999999999E-7</v>
      </c>
      <c r="M447">
        <v>-7.0892333984375002E-7</v>
      </c>
      <c r="N447">
        <v>-1.3369750976562501E-6</v>
      </c>
      <c r="O447">
        <v>-9.6466064453124998E-7</v>
      </c>
      <c r="P447">
        <v>-5.5511474609374993E-7</v>
      </c>
      <c r="Q447">
        <v>-1.3366699218750002E-6</v>
      </c>
      <c r="R447">
        <v>-1.4202880859375002E-6</v>
      </c>
      <c r="S447">
        <v>-1.4202880859375002E-6</v>
      </c>
      <c r="T447">
        <v>-1.6900634765625002E-6</v>
      </c>
      <c r="U447">
        <v>-1.20208740234375E-6</v>
      </c>
      <c r="V447">
        <v>-1.0595703125E-6</v>
      </c>
      <c r="W447">
        <v>-3.0346679687500004E-6</v>
      </c>
      <c r="X447">
        <v>-2.4639892578125002E-6</v>
      </c>
      <c r="Y447">
        <v>-1.8145751953125002E-6</v>
      </c>
      <c r="Z447">
        <v>-7.275390625E-7</v>
      </c>
      <c r="AA447">
        <v>-1.080322265625E-6</v>
      </c>
      <c r="AB447">
        <v>-1.06842041015625E-6</v>
      </c>
      <c r="AC447">
        <v>-1.5164184570312502E-6</v>
      </c>
      <c r="AD447">
        <v>-9.7534179687500007E-7</v>
      </c>
      <c r="AE447">
        <v>-9.6405029296875E-7</v>
      </c>
      <c r="AF447">
        <v>-1.4105224609375001E-6</v>
      </c>
      <c r="AG447">
        <v>-1.5051269531250001E-6</v>
      </c>
      <c r="AH447">
        <v>-1.9689941406250002E-6</v>
      </c>
    </row>
    <row r="448" spans="1:34" x14ac:dyDescent="0.2">
      <c r="A448">
        <v>-0.5126953125</v>
      </c>
      <c r="B448">
        <v>-1.1132812499999999E-7</v>
      </c>
      <c r="C448">
        <v>-1.19232177734375E-7</v>
      </c>
      <c r="D448">
        <v>-1.3330078124999998E-7</v>
      </c>
      <c r="E448">
        <v>-1.0675048828124999E-7</v>
      </c>
      <c r="F448">
        <v>-1.3229370117187498E-7</v>
      </c>
      <c r="G448">
        <v>-1.38214111328125E-7</v>
      </c>
      <c r="H448">
        <v>-2.061767578125E-7</v>
      </c>
      <c r="I448">
        <v>-3.2244873046874997E-7</v>
      </c>
      <c r="J448">
        <v>-3.1195068359375001E-7</v>
      </c>
      <c r="K448">
        <v>-7.9071044921874997E-7</v>
      </c>
      <c r="L448">
        <v>-7.4523925781249992E-7</v>
      </c>
      <c r="M448">
        <v>-6.9061279296874992E-7</v>
      </c>
      <c r="N448">
        <v>-1.3058471679687501E-6</v>
      </c>
      <c r="O448">
        <v>-9.3933105468750006E-7</v>
      </c>
      <c r="P448">
        <v>-5.3619384765624996E-7</v>
      </c>
      <c r="Q448">
        <v>-1.3110351562500002E-6</v>
      </c>
      <c r="R448">
        <v>-1.3916015625000001E-6</v>
      </c>
      <c r="S448">
        <v>-1.3916015625000001E-6</v>
      </c>
      <c r="T448">
        <v>-1.6632080078125002E-6</v>
      </c>
      <c r="U448">
        <v>-1.17706298828125E-6</v>
      </c>
      <c r="V448">
        <v>-1.0375976562500001E-6</v>
      </c>
      <c r="W448">
        <v>-3.0050659179687501E-6</v>
      </c>
      <c r="X448">
        <v>-2.4353027343750003E-6</v>
      </c>
      <c r="Y448">
        <v>-1.7919921875E-6</v>
      </c>
      <c r="Z448">
        <v>-7.0892333984375002E-7</v>
      </c>
      <c r="AA448">
        <v>-1.0565185546875002E-6</v>
      </c>
      <c r="AB448">
        <v>-1.0494995117187501E-6</v>
      </c>
      <c r="AC448">
        <v>-1.48834228515625E-6</v>
      </c>
      <c r="AD448">
        <v>-9.5672607421875009E-7</v>
      </c>
      <c r="AE448">
        <v>-9.4848632812500011E-7</v>
      </c>
      <c r="AF448">
        <v>-1.3824462890625002E-6</v>
      </c>
      <c r="AG448">
        <v>-1.4822387695312501E-6</v>
      </c>
      <c r="AH448">
        <v>-1.9427490234375003E-6</v>
      </c>
    </row>
    <row r="449" spans="1:34" x14ac:dyDescent="0.2">
      <c r="A449">
        <v>-0.51025390625</v>
      </c>
      <c r="B449">
        <v>-1.1050415039062499E-7</v>
      </c>
      <c r="C449">
        <v>-1.121826171875E-7</v>
      </c>
      <c r="D449">
        <v>-1.2542724609375E-7</v>
      </c>
      <c r="E449">
        <v>-1.05987548828125E-7</v>
      </c>
      <c r="F449">
        <v>-1.2493896484374999E-7</v>
      </c>
      <c r="G449">
        <v>-1.35833740234375E-7</v>
      </c>
      <c r="H449">
        <v>-2.0306396484374998E-7</v>
      </c>
      <c r="I449">
        <v>-3.1762695312499996E-7</v>
      </c>
      <c r="J449">
        <v>-2.9849243164062499E-7</v>
      </c>
      <c r="K449">
        <v>-7.7423095703125001E-7</v>
      </c>
      <c r="L449">
        <v>-7.2418212890624993E-7</v>
      </c>
      <c r="M449">
        <v>-6.7504882812499992E-7</v>
      </c>
      <c r="N449">
        <v>-1.28021240234375E-6</v>
      </c>
      <c r="O449">
        <v>-9.1857910156250005E-7</v>
      </c>
      <c r="P449">
        <v>-5.2581787109374996E-7</v>
      </c>
      <c r="Q449">
        <v>-1.2820434570312502E-6</v>
      </c>
      <c r="R449">
        <v>-1.3684082031250001E-6</v>
      </c>
      <c r="S449">
        <v>-1.3684082031250001E-6</v>
      </c>
      <c r="T449">
        <v>-1.6323852539062501E-6</v>
      </c>
      <c r="U449">
        <v>-1.1566162109375001E-6</v>
      </c>
      <c r="V449">
        <v>-1.0162353515625001E-6</v>
      </c>
      <c r="W449">
        <v>-2.9788208007812501E-6</v>
      </c>
      <c r="X449">
        <v>-2.4084472656250001E-6</v>
      </c>
      <c r="Y449">
        <v>-1.7639160156250001E-6</v>
      </c>
      <c r="Z449">
        <v>-6.9274902343749994E-7</v>
      </c>
      <c r="AA449">
        <v>-1.0391235351562501E-6</v>
      </c>
      <c r="AB449">
        <v>-1.0272216796875001E-6</v>
      </c>
      <c r="AC449">
        <v>-1.4657592773437501E-6</v>
      </c>
      <c r="AD449">
        <v>-9.3872070312500008E-7</v>
      </c>
      <c r="AE449">
        <v>-9.2712402343750002E-7</v>
      </c>
      <c r="AF449">
        <v>-1.3626098632812501E-6</v>
      </c>
      <c r="AG449">
        <v>-1.4514160156250002E-6</v>
      </c>
      <c r="AH449">
        <v>-1.9104003906250001E-6</v>
      </c>
    </row>
    <row r="450" spans="1:34" x14ac:dyDescent="0.2">
      <c r="A450">
        <v>-0.5078125</v>
      </c>
      <c r="B450">
        <v>-1.02783203125E-7</v>
      </c>
      <c r="C450">
        <v>-1.10870361328125E-7</v>
      </c>
      <c r="D450">
        <v>-1.22222900390625E-7</v>
      </c>
      <c r="E450">
        <v>-1.0006713867187499E-7</v>
      </c>
      <c r="F450">
        <v>-1.20880126953125E-7</v>
      </c>
      <c r="G450">
        <v>-1.27044677734375E-7</v>
      </c>
      <c r="H450">
        <v>-1.92230224609375E-7</v>
      </c>
      <c r="I450">
        <v>-3.0282592773437499E-7</v>
      </c>
      <c r="J450">
        <v>-2.9312133789062497E-7</v>
      </c>
      <c r="K450">
        <v>-7.5103759765625E-7</v>
      </c>
      <c r="L450">
        <v>-7.0587158203124993E-7</v>
      </c>
      <c r="M450">
        <v>-6.5368652343749994E-7</v>
      </c>
      <c r="N450">
        <v>-1.2515258789062501E-6</v>
      </c>
      <c r="O450">
        <v>-8.9691162109375009E-7</v>
      </c>
      <c r="P450">
        <v>-5.0811767578124994E-7</v>
      </c>
      <c r="Q450">
        <v>-1.2551879882812502E-6</v>
      </c>
      <c r="R450">
        <v>-1.3388061523437502E-6</v>
      </c>
      <c r="S450">
        <v>-1.3388061523437502E-6</v>
      </c>
      <c r="T450">
        <v>-1.6070556640625002E-6</v>
      </c>
      <c r="U450">
        <v>-1.13067626953125E-6</v>
      </c>
      <c r="V450">
        <v>-9.9578857421874998E-7</v>
      </c>
      <c r="W450">
        <v>-2.9501342773437502E-6</v>
      </c>
      <c r="X450">
        <v>-2.3794555664062504E-6</v>
      </c>
      <c r="Y450">
        <v>-1.7416381835937501E-6</v>
      </c>
      <c r="Z450">
        <v>-6.7321777343749999E-7</v>
      </c>
      <c r="AA450">
        <v>-1.01654052734375E-6</v>
      </c>
      <c r="AB450">
        <v>-1.0067749023437502E-6</v>
      </c>
      <c r="AC450">
        <v>-1.4376831054687502E-6</v>
      </c>
      <c r="AD450">
        <v>-9.1644287109375003E-7</v>
      </c>
      <c r="AE450">
        <v>-9.1094970703125005E-7</v>
      </c>
      <c r="AF450">
        <v>-1.3342285156250001E-6</v>
      </c>
      <c r="AG450">
        <v>-1.4276123046875001E-6</v>
      </c>
      <c r="AH450">
        <v>-1.8832397460937502E-6</v>
      </c>
    </row>
    <row r="451" spans="1:34" x14ac:dyDescent="0.2">
      <c r="A451">
        <v>-0.50537109375</v>
      </c>
      <c r="B451">
        <v>-1.01104736328125E-7</v>
      </c>
      <c r="C451">
        <v>-1.038818359375E-7</v>
      </c>
      <c r="D451">
        <v>-1.1630249023437499E-7</v>
      </c>
      <c r="E451">
        <v>-9.5733642578125001E-8</v>
      </c>
      <c r="F451">
        <v>-1.1773681640625E-7</v>
      </c>
      <c r="G451">
        <v>-1.2631225585937498E-7</v>
      </c>
      <c r="H451">
        <v>-1.9018554687499999E-7</v>
      </c>
      <c r="I451">
        <v>-2.9702758789062501E-7</v>
      </c>
      <c r="J451">
        <v>-2.8057861328124997E-7</v>
      </c>
      <c r="K451">
        <v>-7.3333740234374998E-7</v>
      </c>
      <c r="L451">
        <v>-6.8786621093749992E-7</v>
      </c>
      <c r="M451">
        <v>-6.4086914062499993E-7</v>
      </c>
      <c r="N451">
        <v>-1.22406005859375E-6</v>
      </c>
      <c r="O451">
        <v>-8.8104248046874999E-7</v>
      </c>
      <c r="P451">
        <v>-4.9743652343749995E-7</v>
      </c>
      <c r="Q451">
        <v>-1.22833251953125E-6</v>
      </c>
      <c r="R451">
        <v>-1.3174438476562502E-6</v>
      </c>
      <c r="S451">
        <v>-1.3174438476562502E-6</v>
      </c>
      <c r="T451">
        <v>-1.5759277343750002E-6</v>
      </c>
      <c r="U451">
        <v>-1.1126708984375002E-6</v>
      </c>
      <c r="V451">
        <v>-9.7259521484375008E-7</v>
      </c>
      <c r="W451">
        <v>-2.9214477539062503E-6</v>
      </c>
      <c r="X451">
        <v>-2.3553466796875004E-6</v>
      </c>
      <c r="Y451">
        <v>-1.7150878906250002E-6</v>
      </c>
      <c r="Z451">
        <v>-6.5887451171874994E-7</v>
      </c>
      <c r="AA451">
        <v>-9.9761962890625012E-7</v>
      </c>
      <c r="AB451">
        <v>-9.8785400390625009E-7</v>
      </c>
      <c r="AC451">
        <v>-1.41510009765625E-6</v>
      </c>
      <c r="AD451">
        <v>-9.0789794921874996E-7</v>
      </c>
      <c r="AE451">
        <v>-8.9782714843749995E-7</v>
      </c>
      <c r="AF451">
        <v>-1.3128662109375001E-6</v>
      </c>
      <c r="AG451">
        <v>-1.3989257812500002E-6</v>
      </c>
      <c r="AH451">
        <v>-1.8524169921875001E-6</v>
      </c>
    </row>
    <row r="452" spans="1:34" x14ac:dyDescent="0.2">
      <c r="A452">
        <v>-0.5029296875</v>
      </c>
      <c r="B452">
        <v>-9.5428466796875E-8</v>
      </c>
      <c r="C452">
        <v>-1.01776123046875E-7</v>
      </c>
      <c r="D452">
        <v>-1.1090087890624999E-7</v>
      </c>
      <c r="E452">
        <v>-9.405517578124999E-8</v>
      </c>
      <c r="F452">
        <v>-1.0940551757812499E-7</v>
      </c>
      <c r="G452">
        <v>-1.1770629882812499E-7</v>
      </c>
      <c r="H452">
        <v>-1.79901123046875E-7</v>
      </c>
      <c r="I452">
        <v>-2.8549194335937496E-7</v>
      </c>
      <c r="J452">
        <v>-2.7435302734374999E-7</v>
      </c>
      <c r="K452">
        <v>-7.1350097656249994E-7</v>
      </c>
      <c r="L452">
        <v>-6.6802978515624999E-7</v>
      </c>
      <c r="M452">
        <v>-6.1950683593749996E-7</v>
      </c>
      <c r="N452">
        <v>-1.1996459960937501E-6</v>
      </c>
      <c r="O452">
        <v>-8.6303710937499999E-7</v>
      </c>
      <c r="P452">
        <v>-4.8126220703124998E-7</v>
      </c>
      <c r="Q452">
        <v>-1.2014770507812501E-6</v>
      </c>
      <c r="R452">
        <v>-1.2893676757812501E-6</v>
      </c>
      <c r="S452">
        <v>-1.2893676757812501E-6</v>
      </c>
      <c r="T452">
        <v>-1.5509033203125001E-6</v>
      </c>
      <c r="U452">
        <v>-1.0903930664062501E-6</v>
      </c>
      <c r="V452">
        <v>-9.5458984375000007E-7</v>
      </c>
      <c r="W452">
        <v>-2.8964233398437503E-6</v>
      </c>
      <c r="X452">
        <v>-2.32574462890625E-6</v>
      </c>
      <c r="Y452">
        <v>-1.6921997070312502E-6</v>
      </c>
      <c r="Z452">
        <v>-6.3934326171875E-7</v>
      </c>
      <c r="AA452">
        <v>-9.7625732421875014E-7</v>
      </c>
      <c r="AB452">
        <v>-9.6618652343750002E-7</v>
      </c>
      <c r="AC452">
        <v>-1.3906860351562502E-6</v>
      </c>
      <c r="AD452">
        <v>-8.8745117187499995E-7</v>
      </c>
      <c r="AE452">
        <v>-8.8043212890624991E-7</v>
      </c>
      <c r="AF452">
        <v>-1.2866210937500001E-6</v>
      </c>
      <c r="AG452">
        <v>-1.37420654296875E-6</v>
      </c>
      <c r="AH452">
        <v>-1.8228149414062502E-6</v>
      </c>
    </row>
    <row r="453" spans="1:34" x14ac:dyDescent="0.2">
      <c r="A453">
        <v>-0.50048828125</v>
      </c>
      <c r="B453">
        <v>-9.1918945312499998E-8</v>
      </c>
      <c r="C453">
        <v>-9.6771240234374993E-8</v>
      </c>
      <c r="D453">
        <v>-1.0781860351562499E-7</v>
      </c>
      <c r="E453">
        <v>-8.685302734375E-8</v>
      </c>
      <c r="F453">
        <v>-1.0974121093749999E-7</v>
      </c>
      <c r="G453">
        <v>-1.1700439453124999E-7</v>
      </c>
      <c r="H453">
        <v>-1.7684936523437499E-7</v>
      </c>
      <c r="I453">
        <v>-2.7807617187500001E-7</v>
      </c>
      <c r="J453">
        <v>-2.6327514648437498E-7</v>
      </c>
      <c r="K453">
        <v>-6.9335937500000002E-7</v>
      </c>
      <c r="L453">
        <v>-6.5307617187499997E-7</v>
      </c>
      <c r="M453">
        <v>-6.0699462890624994E-7</v>
      </c>
      <c r="N453">
        <v>-1.1758422851562501E-6</v>
      </c>
      <c r="O453">
        <v>-8.3892822265624991E-7</v>
      </c>
      <c r="P453">
        <v>-4.6844482421874997E-7</v>
      </c>
      <c r="Q453">
        <v>-1.1779785156250001E-6</v>
      </c>
      <c r="R453">
        <v>-1.2667846679687502E-6</v>
      </c>
      <c r="S453">
        <v>-1.2667846679687502E-6</v>
      </c>
      <c r="T453">
        <v>-1.5216064453125E-6</v>
      </c>
      <c r="U453">
        <v>-1.0717773437500002E-6</v>
      </c>
      <c r="V453">
        <v>-9.3231201171875002E-7</v>
      </c>
      <c r="W453">
        <v>-2.8659057617187502E-6</v>
      </c>
      <c r="X453">
        <v>-2.3025512695312501E-6</v>
      </c>
      <c r="Y453">
        <v>-1.66748046875E-6</v>
      </c>
      <c r="Z453">
        <v>-6.2499999999999995E-7</v>
      </c>
      <c r="AA453">
        <v>-9.5764160156250016E-7</v>
      </c>
      <c r="AB453">
        <v>-9.4818115234375012E-7</v>
      </c>
      <c r="AC453">
        <v>-1.3665771484375E-6</v>
      </c>
      <c r="AD453">
        <v>-8.7249755859374992E-7</v>
      </c>
      <c r="AE453">
        <v>-8.6273193359375E-7</v>
      </c>
      <c r="AF453">
        <v>-1.2634277343750002E-6</v>
      </c>
      <c r="AG453">
        <v>-1.3494873046875001E-6</v>
      </c>
      <c r="AH453">
        <v>-1.7956542968750001E-6</v>
      </c>
    </row>
    <row r="454" spans="1:34" x14ac:dyDescent="0.2">
      <c r="A454">
        <v>-0.498046875</v>
      </c>
      <c r="B454">
        <v>-8.87451171875E-8</v>
      </c>
      <c r="C454">
        <v>-9.3078613281249993E-8</v>
      </c>
      <c r="D454">
        <v>-1.00677490234375E-7</v>
      </c>
      <c r="E454">
        <v>-8.6883544921874991E-8</v>
      </c>
      <c r="F454">
        <v>-1.0046386718749999E-7</v>
      </c>
      <c r="G454">
        <v>-1.0900878906249999E-7</v>
      </c>
      <c r="H454">
        <v>-1.6983032226562499E-7</v>
      </c>
      <c r="I454">
        <v>-2.6974487304687499E-7</v>
      </c>
      <c r="J454">
        <v>-2.5595092773437501E-7</v>
      </c>
      <c r="K454">
        <v>-6.7749023437499992E-7</v>
      </c>
      <c r="L454">
        <v>-6.3140869140625E-7</v>
      </c>
      <c r="M454">
        <v>-5.8776855468749998E-7</v>
      </c>
      <c r="N454">
        <v>-1.1492919921875002E-6</v>
      </c>
      <c r="O454">
        <v>-8.2244873046874995E-7</v>
      </c>
      <c r="P454">
        <v>-4.5623779296874999E-7</v>
      </c>
      <c r="Q454">
        <v>-1.15020751953125E-6</v>
      </c>
      <c r="R454">
        <v>-1.2402343750000001E-6</v>
      </c>
      <c r="S454">
        <v>-1.2402343750000001E-6</v>
      </c>
      <c r="T454">
        <v>-1.4965820312500002E-6</v>
      </c>
      <c r="U454">
        <v>-1.0510253906250002E-6</v>
      </c>
      <c r="V454">
        <v>-9.1430664062500012E-7</v>
      </c>
      <c r="W454">
        <v>-2.8421020507812501E-6</v>
      </c>
      <c r="X454">
        <v>-2.2738647460937502E-6</v>
      </c>
      <c r="Y454">
        <v>-1.6436767578125002E-6</v>
      </c>
      <c r="Z454">
        <v>-6.0760498046875002E-7</v>
      </c>
      <c r="AA454">
        <v>-9.3841552734375009E-7</v>
      </c>
      <c r="AB454">
        <v>-9.252929687500001E-7</v>
      </c>
      <c r="AC454">
        <v>-1.3433837890625001E-6</v>
      </c>
      <c r="AD454">
        <v>-8.5205078125000001E-7</v>
      </c>
      <c r="AE454">
        <v>-8.4320068359374995E-7</v>
      </c>
      <c r="AF454">
        <v>-1.2399291992187502E-6</v>
      </c>
      <c r="AG454">
        <v>-1.3211059570312501E-6</v>
      </c>
      <c r="AH454">
        <v>-1.7642211914062502E-6</v>
      </c>
    </row>
    <row r="455" spans="1:34" x14ac:dyDescent="0.2">
      <c r="A455">
        <v>-0.49560546875</v>
      </c>
      <c r="B455">
        <v>-8.2855224609374999E-8</v>
      </c>
      <c r="C455">
        <v>-9.0789794921874993E-8</v>
      </c>
      <c r="D455">
        <v>-1.0009765625E-7</v>
      </c>
      <c r="E455">
        <v>-7.9315185546874992E-8</v>
      </c>
      <c r="F455">
        <v>-9.9578857421874995E-8</v>
      </c>
      <c r="G455">
        <v>-1.0623168945312499E-7</v>
      </c>
      <c r="H455">
        <v>-1.6342163085937499E-7</v>
      </c>
      <c r="I455">
        <v>-2.5891113281250001E-7</v>
      </c>
      <c r="J455">
        <v>-2.4798583984374999E-7</v>
      </c>
      <c r="K455">
        <v>-6.5521240234374998E-7</v>
      </c>
      <c r="L455">
        <v>-6.1828613281250001E-7</v>
      </c>
      <c r="M455">
        <v>-5.7342529296874993E-7</v>
      </c>
      <c r="N455">
        <v>-1.1212158203125001E-6</v>
      </c>
      <c r="O455">
        <v>-7.9895019531249995E-7</v>
      </c>
      <c r="P455">
        <v>-4.4342041015624999E-7</v>
      </c>
      <c r="Q455">
        <v>-1.1282348632812501E-6</v>
      </c>
      <c r="R455">
        <v>-1.2164306640625002E-6</v>
      </c>
      <c r="S455">
        <v>-1.2164306640625002E-6</v>
      </c>
      <c r="T455">
        <v>-1.4697265625E-6</v>
      </c>
      <c r="U455">
        <v>-1.0281372070312501E-6</v>
      </c>
      <c r="V455">
        <v>-9.0057373046874994E-7</v>
      </c>
      <c r="W455">
        <v>-2.8112792968750002E-6</v>
      </c>
      <c r="X455">
        <v>-2.2500610351562501E-6</v>
      </c>
      <c r="Y455">
        <v>-1.6210937500000002E-6</v>
      </c>
      <c r="Z455">
        <v>-5.9234619140625001E-7</v>
      </c>
      <c r="AA455">
        <v>-9.1705322265625012E-7</v>
      </c>
      <c r="AB455">
        <v>-9.0942382812500011E-7</v>
      </c>
      <c r="AC455">
        <v>-1.3165283203125001E-6</v>
      </c>
      <c r="AD455">
        <v>-8.3587646484374993E-7</v>
      </c>
      <c r="AE455">
        <v>-8.28857421875E-7</v>
      </c>
      <c r="AF455">
        <v>-1.2149047851562502E-6</v>
      </c>
      <c r="AG455">
        <v>-1.2991333007812501E-6</v>
      </c>
      <c r="AH455">
        <v>-1.7395019531250001E-6</v>
      </c>
    </row>
    <row r="456" spans="1:34" x14ac:dyDescent="0.2">
      <c r="A456">
        <v>-0.4931640625</v>
      </c>
      <c r="B456">
        <v>-8.139038085937499E-8</v>
      </c>
      <c r="C456">
        <v>-8.4747314453124999E-8</v>
      </c>
      <c r="D456">
        <v>-9.1522216796874998E-8</v>
      </c>
      <c r="E456">
        <v>-7.9803466796874991E-8</v>
      </c>
      <c r="F456">
        <v>-9.2864990234374991E-8</v>
      </c>
      <c r="G456">
        <v>-1.02294921875E-7</v>
      </c>
      <c r="H456">
        <v>-1.59942626953125E-7</v>
      </c>
      <c r="I456">
        <v>-2.5457763671875001E-7</v>
      </c>
      <c r="J456">
        <v>-2.3776245117187498E-7</v>
      </c>
      <c r="K456">
        <v>-6.4208984374999999E-7</v>
      </c>
      <c r="L456">
        <v>-5.9814453124999998E-7</v>
      </c>
      <c r="M456">
        <v>-5.5755615234374994E-7</v>
      </c>
      <c r="N456">
        <v>-1.09893798828125E-6</v>
      </c>
      <c r="O456">
        <v>-7.8186035156250001E-7</v>
      </c>
      <c r="P456">
        <v>-4.3426513671874999E-7</v>
      </c>
      <c r="Q456">
        <v>-1.1004638671875001E-6</v>
      </c>
      <c r="R456">
        <v>-1.1938476562500001E-6</v>
      </c>
      <c r="S456">
        <v>-1.1938476562500001E-6</v>
      </c>
      <c r="T456">
        <v>-1.4422607421875001E-6</v>
      </c>
      <c r="U456">
        <v>-1.0113525390625001E-6</v>
      </c>
      <c r="V456">
        <v>-8.8226318359374995E-7</v>
      </c>
      <c r="W456">
        <v>-2.7865600585937501E-6</v>
      </c>
      <c r="X456">
        <v>-2.2244262695312503E-6</v>
      </c>
      <c r="Y456">
        <v>-1.5957641601562501E-6</v>
      </c>
      <c r="Z456">
        <v>-5.7708740234374999E-7</v>
      </c>
      <c r="AA456">
        <v>-9.0789794921874996E-7</v>
      </c>
      <c r="AB456">
        <v>-8.9508056640624995E-7</v>
      </c>
      <c r="AC456">
        <v>-1.2966918945312502E-6</v>
      </c>
      <c r="AD456">
        <v>-8.1787109374999992E-7</v>
      </c>
      <c r="AE456">
        <v>-8.0932617187499995E-7</v>
      </c>
      <c r="AF456">
        <v>-1.1941528320312502E-6</v>
      </c>
      <c r="AG456">
        <v>-1.2701416015625001E-6</v>
      </c>
      <c r="AH456">
        <v>-1.7068481445312502E-6</v>
      </c>
    </row>
    <row r="457" spans="1:34" x14ac:dyDescent="0.2">
      <c r="A457">
        <v>-0.49072265625</v>
      </c>
      <c r="B457">
        <v>-7.6263427734374998E-8</v>
      </c>
      <c r="C457">
        <v>-8.3831787109374996E-8</v>
      </c>
      <c r="D457">
        <v>-9.146118164062499E-8</v>
      </c>
      <c r="E457">
        <v>-7.3883056640624999E-8</v>
      </c>
      <c r="F457">
        <v>-9.0545654296875001E-8</v>
      </c>
      <c r="G457">
        <v>-9.5977783203124994E-8</v>
      </c>
      <c r="H457">
        <v>-1.510009765625E-7</v>
      </c>
      <c r="I457">
        <v>-2.4151611328124997E-7</v>
      </c>
      <c r="J457">
        <v>-2.3315429687499998E-7</v>
      </c>
      <c r="K457">
        <v>-6.1950683593749996E-7</v>
      </c>
      <c r="L457">
        <v>-5.8349609374999994E-7</v>
      </c>
      <c r="M457">
        <v>-5.4138183593749996E-7</v>
      </c>
      <c r="N457">
        <v>-1.0729980468750001E-6</v>
      </c>
      <c r="O457">
        <v>-7.6110839843750001E-7</v>
      </c>
      <c r="P457">
        <v>-4.1900634765624997E-7</v>
      </c>
      <c r="Q457">
        <v>-1.0784912109375001E-6</v>
      </c>
      <c r="R457">
        <v>-1.1691284179687501E-6</v>
      </c>
      <c r="S457">
        <v>-1.1691284179687501E-6</v>
      </c>
      <c r="T457">
        <v>-1.4196777343750002E-6</v>
      </c>
      <c r="U457">
        <v>-9.8876953125000016E-7</v>
      </c>
      <c r="V457">
        <v>-8.6334228515624997E-7</v>
      </c>
      <c r="W457">
        <v>-2.7597045898437503E-6</v>
      </c>
      <c r="X457">
        <v>-2.1987915039062501E-6</v>
      </c>
      <c r="Y457">
        <v>-1.57623291015625E-6</v>
      </c>
      <c r="Z457">
        <v>-5.6030273437499993E-7</v>
      </c>
      <c r="AA457">
        <v>-8.8684082031249997E-7</v>
      </c>
      <c r="AB457">
        <v>-8.7738037109374993E-7</v>
      </c>
      <c r="AC457">
        <v>-1.2701416015625001E-6</v>
      </c>
      <c r="AD457">
        <v>-8.0047607421875E-7</v>
      </c>
      <c r="AE457">
        <v>-7.9528808593749999E-7</v>
      </c>
      <c r="AF457">
        <v>-1.1679077148437502E-6</v>
      </c>
      <c r="AG457">
        <v>-1.24908447265625E-6</v>
      </c>
      <c r="AH457">
        <v>-1.6824340820312502E-6</v>
      </c>
    </row>
    <row r="458" spans="1:34" x14ac:dyDescent="0.2">
      <c r="A458">
        <v>-0.48828125</v>
      </c>
      <c r="B458">
        <v>-7.5866699218749998E-8</v>
      </c>
      <c r="C458">
        <v>-7.7972412109374999E-8</v>
      </c>
      <c r="D458">
        <v>-8.3709716796874993E-8</v>
      </c>
      <c r="E458">
        <v>-7.2418212890625003E-8</v>
      </c>
      <c r="F458">
        <v>-8.5784912109374991E-8</v>
      </c>
      <c r="G458">
        <v>-9.5123291015624999E-8</v>
      </c>
      <c r="H458">
        <v>-1.497802734375E-7</v>
      </c>
      <c r="I458">
        <v>-2.3846435546874999E-7</v>
      </c>
      <c r="J458">
        <v>-2.2161865234374998E-7</v>
      </c>
      <c r="K458">
        <v>-6.0638427734374996E-7</v>
      </c>
      <c r="L458">
        <v>-5.6518554687499995E-7</v>
      </c>
      <c r="M458">
        <v>-5.2856445312499996E-7</v>
      </c>
      <c r="N458">
        <v>-1.0494995117187501E-6</v>
      </c>
      <c r="O458">
        <v>-7.4279785156250002E-7</v>
      </c>
      <c r="P458">
        <v>-4.1107177734374998E-7</v>
      </c>
      <c r="Q458">
        <v>-1.0546875E-6</v>
      </c>
      <c r="R458">
        <v>-1.1492919921875002E-6</v>
      </c>
      <c r="S458">
        <v>-1.1492919921875002E-6</v>
      </c>
      <c r="T458">
        <v>-1.3909912109375001E-6</v>
      </c>
      <c r="U458">
        <v>-9.7259521484375008E-7</v>
      </c>
      <c r="V458">
        <v>-8.4320068359374995E-7</v>
      </c>
      <c r="W458">
        <v>-2.7337646484375002E-6</v>
      </c>
      <c r="X458">
        <v>-2.1765136718750003E-6</v>
      </c>
      <c r="Y458">
        <v>-1.5502929687500001E-6</v>
      </c>
      <c r="Z458">
        <v>-5.4748535156249993E-7</v>
      </c>
      <c r="AA458">
        <v>-8.7158203124999996E-7</v>
      </c>
      <c r="AB458">
        <v>-8.5784912109374999E-7</v>
      </c>
      <c r="AC458">
        <v>-1.2487792968750002E-6</v>
      </c>
      <c r="AD458">
        <v>-7.8491210937499999E-7</v>
      </c>
      <c r="AE458">
        <v>-7.7636718749999992E-7</v>
      </c>
      <c r="AF458">
        <v>-1.15020751953125E-6</v>
      </c>
      <c r="AG458">
        <v>-1.2213134765625E-6</v>
      </c>
      <c r="AH458">
        <v>-1.6525268554687501E-6</v>
      </c>
    </row>
    <row r="459" spans="1:34" x14ac:dyDescent="0.2">
      <c r="A459">
        <v>-0.48583984375</v>
      </c>
      <c r="B459">
        <v>-6.9915771484375002E-8</v>
      </c>
      <c r="C459">
        <v>-7.8124999999999993E-8</v>
      </c>
      <c r="D459">
        <v>-8.1604003906249992E-8</v>
      </c>
      <c r="E459">
        <v>-6.8908691406250001E-8</v>
      </c>
      <c r="F459">
        <v>-8.1939697265624997E-8</v>
      </c>
      <c r="G459">
        <v>-8.767700195312499E-8</v>
      </c>
      <c r="H459">
        <v>-1.39617919921875E-7</v>
      </c>
      <c r="I459">
        <v>-2.2564697265624999E-7</v>
      </c>
      <c r="J459">
        <v>-2.1765136718749998E-7</v>
      </c>
      <c r="K459">
        <v>-5.8624267578124994E-7</v>
      </c>
      <c r="L459">
        <v>-5.4931640624999996E-7</v>
      </c>
      <c r="M459">
        <v>-5.0933837890625E-7</v>
      </c>
      <c r="N459">
        <v>-1.02691650390625E-6</v>
      </c>
      <c r="O459">
        <v>-7.2601318359374996E-7</v>
      </c>
      <c r="P459">
        <v>-3.95477294921875E-7</v>
      </c>
      <c r="Q459">
        <v>-1.0314941406250001E-6</v>
      </c>
      <c r="R459">
        <v>-1.1230468750000002E-6</v>
      </c>
      <c r="S459">
        <v>-1.1230468750000002E-6</v>
      </c>
      <c r="T459">
        <v>-1.3702392578125001E-6</v>
      </c>
      <c r="U459">
        <v>-9.4940185546875007E-7</v>
      </c>
      <c r="V459">
        <v>-8.2733154296874996E-7</v>
      </c>
      <c r="W459">
        <v>-2.7084350585937503E-6</v>
      </c>
      <c r="X459">
        <v>-2.1517944335937501E-6</v>
      </c>
      <c r="Y459">
        <v>-1.5307617187500001E-6</v>
      </c>
      <c r="Z459">
        <v>-5.3009033203125E-7</v>
      </c>
      <c r="AA459">
        <v>-8.5052490234374997E-7</v>
      </c>
      <c r="AB459">
        <v>-8.4014892578124997E-7</v>
      </c>
      <c r="AC459">
        <v>-1.2237548828125001E-6</v>
      </c>
      <c r="AD459">
        <v>-7.6568603515624993E-7</v>
      </c>
      <c r="AE459">
        <v>-7.6141357421875E-7</v>
      </c>
      <c r="AF459">
        <v>-1.1331176757812501E-6</v>
      </c>
      <c r="AG459">
        <v>-1.1993408203125E-6</v>
      </c>
      <c r="AH459">
        <v>-1.6256713867187501E-6</v>
      </c>
    </row>
    <row r="460" spans="1:34" x14ac:dyDescent="0.2">
      <c r="A460">
        <v>-0.4833984375</v>
      </c>
      <c r="B460">
        <v>-6.8359374999999994E-8</v>
      </c>
      <c r="C460">
        <v>-7.2265624999999996E-8</v>
      </c>
      <c r="D460">
        <v>-7.7728271484374993E-8</v>
      </c>
      <c r="E460">
        <v>-6.4483642578124996E-8</v>
      </c>
      <c r="F460">
        <v>-8.0505371093749991E-8</v>
      </c>
      <c r="G460">
        <v>-8.7341308593749999E-8</v>
      </c>
      <c r="H460">
        <v>-1.3928222656249998E-7</v>
      </c>
      <c r="I460">
        <v>-2.2152709960937499E-7</v>
      </c>
      <c r="J460">
        <v>-2.06787109375E-7</v>
      </c>
      <c r="K460">
        <v>-5.7128906250000002E-7</v>
      </c>
      <c r="L460">
        <v>-5.3558349609374999E-7</v>
      </c>
      <c r="M460">
        <v>-4.9957275390624997E-7</v>
      </c>
      <c r="N460">
        <v>-1.0040283203125002E-6</v>
      </c>
      <c r="O460">
        <v>-7.0434570312499999E-7</v>
      </c>
      <c r="P460">
        <v>-3.8543701171874997E-7</v>
      </c>
      <c r="Q460">
        <v>-1.0086059570312501E-6</v>
      </c>
      <c r="R460">
        <v>-1.1050415039062502E-6</v>
      </c>
      <c r="S460">
        <v>-1.1050415039062502E-6</v>
      </c>
      <c r="T460">
        <v>-1.34246826171875E-6</v>
      </c>
      <c r="U460">
        <v>-9.329223632812501E-7</v>
      </c>
      <c r="V460">
        <v>-8.0688476562499995E-7</v>
      </c>
      <c r="W460">
        <v>-2.6818847656250004E-6</v>
      </c>
      <c r="X460">
        <v>-2.1307373046875002E-6</v>
      </c>
      <c r="Y460">
        <v>-1.5057373046875001E-6</v>
      </c>
      <c r="Z460">
        <v>-5.1818847656249996E-7</v>
      </c>
      <c r="AA460">
        <v>-8.3435058593749999E-7</v>
      </c>
      <c r="AB460">
        <v>-8.2336425781250002E-7</v>
      </c>
      <c r="AC460">
        <v>-1.2011718750000002E-6</v>
      </c>
      <c r="AD460">
        <v>-7.5286865234374992E-7</v>
      </c>
      <c r="AE460">
        <v>-7.4371337890624998E-7</v>
      </c>
      <c r="AF460">
        <v>-1.1157226562500001E-6</v>
      </c>
      <c r="AG460">
        <v>-1.17431640625E-6</v>
      </c>
      <c r="AH460">
        <v>-1.5972900390625001E-6</v>
      </c>
    </row>
    <row r="461" spans="1:34" x14ac:dyDescent="0.2">
      <c r="A461">
        <v>-0.48095703125</v>
      </c>
      <c r="B461">
        <v>-6.3751220703124991E-8</v>
      </c>
      <c r="C461">
        <v>-7.0617675781250003E-8</v>
      </c>
      <c r="D461">
        <v>-7.3455810546874995E-8</v>
      </c>
      <c r="E461">
        <v>-6.4544677734374991E-8</v>
      </c>
      <c r="F461">
        <v>-7.3364257812499997E-8</v>
      </c>
      <c r="G461">
        <v>-8.0718994140624993E-8</v>
      </c>
      <c r="H461">
        <v>-1.3049316406249998E-7</v>
      </c>
      <c r="I461">
        <v>-2.1289062499999999E-7</v>
      </c>
      <c r="J461">
        <v>-2.0196533203124999E-7</v>
      </c>
      <c r="K461">
        <v>-5.5480957031249995E-7</v>
      </c>
      <c r="L461">
        <v>-5.1696777343750001E-7</v>
      </c>
      <c r="M461">
        <v>-4.8126220703124998E-7</v>
      </c>
      <c r="N461">
        <v>-9.8327636718750017E-7</v>
      </c>
      <c r="O461">
        <v>-6.9122314453125E-7</v>
      </c>
      <c r="P461">
        <v>-3.7344360351562499E-7</v>
      </c>
      <c r="Q461">
        <v>-9.851074218750001E-7</v>
      </c>
      <c r="R461">
        <v>-1.080322265625E-6</v>
      </c>
      <c r="S461">
        <v>-1.080322265625E-6</v>
      </c>
      <c r="T461">
        <v>-1.3208007812500002E-6</v>
      </c>
      <c r="U461">
        <v>-9.1278076171875008E-7</v>
      </c>
      <c r="V461">
        <v>-7.9223632812500001E-7</v>
      </c>
      <c r="W461">
        <v>-2.6596069335937502E-6</v>
      </c>
      <c r="X461">
        <v>-2.10174560546875E-6</v>
      </c>
      <c r="Y461">
        <v>-1.4862060546875002E-6</v>
      </c>
      <c r="Z461">
        <v>-5.0170898437499999E-7</v>
      </c>
      <c r="AA461">
        <v>-8.1542968749999992E-7</v>
      </c>
      <c r="AB461">
        <v>-8.0230712890624992E-7</v>
      </c>
      <c r="AC461">
        <v>-1.1798095703125E-6</v>
      </c>
      <c r="AD461">
        <v>-7.3303222656249999E-7</v>
      </c>
      <c r="AE461">
        <v>-7.2784423828124999E-7</v>
      </c>
      <c r="AF461">
        <v>-1.1050415039062502E-6</v>
      </c>
      <c r="AG461">
        <v>-1.1505126953125001E-6</v>
      </c>
      <c r="AH461">
        <v>-1.5689086914062501E-6</v>
      </c>
    </row>
    <row r="462" spans="1:34" x14ac:dyDescent="0.2">
      <c r="A462">
        <v>-0.478515625</v>
      </c>
      <c r="B462">
        <v>-6.0974121093749993E-8</v>
      </c>
      <c r="C462">
        <v>-6.6528320312500002E-8</v>
      </c>
      <c r="D462">
        <v>-7.2601318359375001E-8</v>
      </c>
      <c r="E462">
        <v>-5.7312011718749997E-8</v>
      </c>
      <c r="F462">
        <v>-7.4798583984375002E-8</v>
      </c>
      <c r="G462">
        <v>-7.9803466796874991E-8</v>
      </c>
      <c r="H462">
        <v>-1.29058837890625E-7</v>
      </c>
      <c r="I462">
        <v>-2.05413818359375E-7</v>
      </c>
      <c r="J462">
        <v>-1.93817138671875E-7</v>
      </c>
      <c r="K462">
        <v>-5.3649902343749995E-7</v>
      </c>
      <c r="L462">
        <v>-5.0598144531249992E-7</v>
      </c>
      <c r="M462">
        <v>-4.7119140624999997E-7</v>
      </c>
      <c r="N462">
        <v>-9.5733642578125006E-7</v>
      </c>
      <c r="O462">
        <v>-6.6864013671874997E-7</v>
      </c>
      <c r="P462">
        <v>-3.6236572265624997E-7</v>
      </c>
      <c r="Q462">
        <v>-9.6496582031250007E-7</v>
      </c>
      <c r="R462">
        <v>-1.0604858398437501E-6</v>
      </c>
      <c r="S462">
        <v>-1.0604858398437501E-6</v>
      </c>
      <c r="T462">
        <v>-1.2945556640625002E-6</v>
      </c>
      <c r="U462">
        <v>-9.0179443359375E-7</v>
      </c>
      <c r="V462">
        <v>-7.7270507812499996E-7</v>
      </c>
      <c r="W462">
        <v>-2.6306152343750004E-6</v>
      </c>
      <c r="X462">
        <v>-2.0797729492187501E-6</v>
      </c>
      <c r="Y462">
        <v>-1.4642333984375001E-6</v>
      </c>
      <c r="Z462">
        <v>-4.9041748046875003E-7</v>
      </c>
      <c r="AA462">
        <v>-7.977294921875E-7</v>
      </c>
      <c r="AB462">
        <v>-7.8796386718749998E-7</v>
      </c>
      <c r="AC462">
        <v>-1.1566162109375001E-6</v>
      </c>
      <c r="AD462">
        <v>-7.1990966796875E-7</v>
      </c>
      <c r="AE462">
        <v>-7.1319580078124995E-7</v>
      </c>
      <c r="AF462">
        <v>-1.09283447265625E-6</v>
      </c>
      <c r="AG462">
        <v>-1.12945556640625E-6</v>
      </c>
      <c r="AH462">
        <v>-1.5447998046875002E-6</v>
      </c>
    </row>
    <row r="463" spans="1:34" x14ac:dyDescent="0.2">
      <c r="A463">
        <v>-0.47607421875</v>
      </c>
      <c r="B463">
        <v>-5.9600830078124996E-8</v>
      </c>
      <c r="C463">
        <v>-6.3476562499999994E-8</v>
      </c>
      <c r="D463">
        <v>-6.6040039062499991E-8</v>
      </c>
      <c r="E463">
        <v>-5.9326171874999999E-8</v>
      </c>
      <c r="F463">
        <v>-6.6650390624999992E-8</v>
      </c>
      <c r="G463">
        <v>-7.4340820312499994E-8</v>
      </c>
      <c r="H463">
        <v>-1.22833251953125E-7</v>
      </c>
      <c r="I463">
        <v>-2.0001220703125E-7</v>
      </c>
      <c r="J463">
        <v>-1.8710327148437498E-7</v>
      </c>
      <c r="K463">
        <v>-5.2459716796875001E-7</v>
      </c>
      <c r="L463">
        <v>-4.8675537109374997E-7</v>
      </c>
      <c r="M463">
        <v>-4.547119140625E-7</v>
      </c>
      <c r="N463">
        <v>-9.3902587890625007E-7</v>
      </c>
      <c r="O463">
        <v>-6.549072265625E-7</v>
      </c>
      <c r="P463">
        <v>-3.5321044921874998E-7</v>
      </c>
      <c r="Q463">
        <v>-9.4055175781250011E-7</v>
      </c>
      <c r="R463">
        <v>-1.0382080078125E-6</v>
      </c>
      <c r="S463">
        <v>-1.0382080078125E-6</v>
      </c>
      <c r="T463">
        <v>-1.2713623046875001E-6</v>
      </c>
      <c r="U463">
        <v>-8.8500976562499994E-7</v>
      </c>
      <c r="V463">
        <v>-7.5714111328124996E-7</v>
      </c>
      <c r="W463">
        <v>-2.6095581054687501E-6</v>
      </c>
      <c r="X463">
        <v>-2.0544433593750001E-6</v>
      </c>
      <c r="Y463">
        <v>-1.4419555664062502E-6</v>
      </c>
      <c r="Z463">
        <v>-4.7515869140624996E-7</v>
      </c>
      <c r="AA463">
        <v>-7.8186035156250001E-7</v>
      </c>
      <c r="AB463">
        <v>-7.6782226562499995E-7</v>
      </c>
      <c r="AC463">
        <v>-1.1373901367187501E-6</v>
      </c>
      <c r="AD463">
        <v>-7.0190429687499999E-7</v>
      </c>
      <c r="AE463">
        <v>-6.9519042968749994E-7</v>
      </c>
      <c r="AF463">
        <v>-1.1001586914062502E-6</v>
      </c>
      <c r="AG463">
        <v>-1.1026000976562501E-6</v>
      </c>
      <c r="AH463">
        <v>-1.51397705078125E-6</v>
      </c>
    </row>
    <row r="464" spans="1:34" x14ac:dyDescent="0.2">
      <c r="A464">
        <v>-0.4736328125</v>
      </c>
      <c r="B464">
        <v>-5.4626464843749998E-8</v>
      </c>
      <c r="C464">
        <v>-6.1889648437499996E-8</v>
      </c>
      <c r="D464">
        <v>-6.6192626953124998E-8</v>
      </c>
      <c r="E464">
        <v>-5.2856445312499994E-8</v>
      </c>
      <c r="F464">
        <v>-6.7657470703124993E-8</v>
      </c>
      <c r="G464">
        <v>-7.1990966796875E-8</v>
      </c>
      <c r="H464">
        <v>-1.170654296875E-7</v>
      </c>
      <c r="I464">
        <v>-1.9036865234374999E-7</v>
      </c>
      <c r="J464">
        <v>-1.8145751953125E-7</v>
      </c>
      <c r="K464">
        <v>-5.0567626953124994E-7</v>
      </c>
      <c r="L464">
        <v>-4.7637939453124997E-7</v>
      </c>
      <c r="M464">
        <v>-4.4464111328124999E-7</v>
      </c>
      <c r="N464">
        <v>-9.1430664062500012E-7</v>
      </c>
      <c r="O464">
        <v>-6.3476562499999997E-7</v>
      </c>
      <c r="P464">
        <v>-3.3947753906250001E-7</v>
      </c>
      <c r="Q464">
        <v>-9.2163085937500004E-7</v>
      </c>
      <c r="R464">
        <v>-1.0168457031250001E-6</v>
      </c>
      <c r="S464">
        <v>-1.0168457031250001E-6</v>
      </c>
      <c r="T464">
        <v>-1.24908447265625E-6</v>
      </c>
      <c r="U464">
        <v>-8.6425781249999994E-7</v>
      </c>
      <c r="V464">
        <v>-7.3944091796874994E-7</v>
      </c>
      <c r="W464">
        <v>-2.58453369140625E-6</v>
      </c>
      <c r="X464">
        <v>-2.0327758789062501E-6</v>
      </c>
      <c r="Y464">
        <v>-1.4227294921875001E-6</v>
      </c>
      <c r="Z464">
        <v>-4.6173095703124998E-7</v>
      </c>
      <c r="AA464">
        <v>-7.6324462890624992E-7</v>
      </c>
      <c r="AB464">
        <v>-7.5408935546874998E-7</v>
      </c>
      <c r="AC464">
        <v>-1.1114501953125E-6</v>
      </c>
      <c r="AD464">
        <v>-6.8756103515624994E-7</v>
      </c>
      <c r="AE464">
        <v>-6.8267822265624992E-7</v>
      </c>
      <c r="AF464">
        <v>-1.1593627929687501E-6</v>
      </c>
      <c r="AG464">
        <v>-1.0833740234375001E-6</v>
      </c>
      <c r="AH464">
        <v>-1.490478515625E-6</v>
      </c>
    </row>
    <row r="465" spans="1:34" x14ac:dyDescent="0.2">
      <c r="A465">
        <v>-0.47119140625</v>
      </c>
      <c r="B465">
        <v>-5.4656982421874995E-8</v>
      </c>
      <c r="C465">
        <v>-5.7250976562499995E-8</v>
      </c>
      <c r="D465">
        <v>-5.9570312499999999E-8</v>
      </c>
      <c r="E465">
        <v>-5.3405761718749994E-8</v>
      </c>
      <c r="F465">
        <v>-6.1248779296875003E-8</v>
      </c>
      <c r="G465">
        <v>-6.9976806640624997E-8</v>
      </c>
      <c r="H465">
        <v>-1.1608886718749999E-7</v>
      </c>
      <c r="I465">
        <v>-1.87286376953125E-7</v>
      </c>
      <c r="J465">
        <v>-1.7279052734374998E-7</v>
      </c>
      <c r="K465">
        <v>-4.9530029296874994E-7</v>
      </c>
      <c r="L465">
        <v>-4.5898437499999999E-7</v>
      </c>
      <c r="M465">
        <v>-4.3304443359374998E-7</v>
      </c>
      <c r="N465">
        <v>-8.9538574218750005E-7</v>
      </c>
      <c r="O465">
        <v>-6.2042236328124992E-7</v>
      </c>
      <c r="P465">
        <v>-3.3352661132812498E-7</v>
      </c>
      <c r="Q465">
        <v>-8.9904785156250011E-7</v>
      </c>
      <c r="R465">
        <v>-9.9884033203125007E-7</v>
      </c>
      <c r="S465">
        <v>-9.9884033203125007E-7</v>
      </c>
      <c r="T465">
        <v>-1.2237548828125001E-6</v>
      </c>
      <c r="U465">
        <v>-8.5205078125000001E-7</v>
      </c>
      <c r="V465">
        <v>-7.2265624999999999E-7</v>
      </c>
      <c r="W465">
        <v>-2.5631713867187503E-6</v>
      </c>
      <c r="X465">
        <v>-2.0104980468750002E-6</v>
      </c>
      <c r="Y465">
        <v>-1.39984130859375E-6</v>
      </c>
      <c r="Z465">
        <v>-4.5135498046874998E-7</v>
      </c>
      <c r="AA465">
        <v>-7.4920654296874997E-7</v>
      </c>
      <c r="AB465">
        <v>-7.3425292968749994E-7</v>
      </c>
      <c r="AC465">
        <v>-1.0937500000000001E-6</v>
      </c>
      <c r="AD465">
        <v>-6.7230224609374992E-7</v>
      </c>
      <c r="AE465">
        <v>-6.65283203125E-7</v>
      </c>
      <c r="AF465">
        <v>-1.1352539062500001E-6</v>
      </c>
      <c r="AG465">
        <v>-1.0562133789062501E-6</v>
      </c>
      <c r="AH465">
        <v>-1.4608764648437501E-6</v>
      </c>
    </row>
    <row r="466" spans="1:34" x14ac:dyDescent="0.2">
      <c r="A466">
        <v>-0.46875</v>
      </c>
      <c r="B466">
        <v>-4.8614501953125E-8</v>
      </c>
      <c r="C466">
        <v>-5.7250976562499995E-8</v>
      </c>
      <c r="D466">
        <v>-5.9173583984374999E-8</v>
      </c>
      <c r="E466">
        <v>-4.8370361328124995E-8</v>
      </c>
      <c r="F466">
        <v>-5.9692382812499995E-8</v>
      </c>
      <c r="G466">
        <v>-6.3903808593749998E-8</v>
      </c>
      <c r="H466">
        <v>-1.07696533203125E-7</v>
      </c>
      <c r="I466">
        <v>-1.7645263671874999E-7</v>
      </c>
      <c r="J466">
        <v>-1.6995239257812501E-7</v>
      </c>
      <c r="K466">
        <v>-4.7607421874999998E-7</v>
      </c>
      <c r="L466">
        <v>-4.4769287109374997E-7</v>
      </c>
      <c r="M466">
        <v>-4.1778564453124997E-7</v>
      </c>
      <c r="N466">
        <v>-8.8012695312499993E-7</v>
      </c>
      <c r="O466">
        <v>-6.0333251953124998E-7</v>
      </c>
      <c r="P466">
        <v>-3.1915283203125001E-7</v>
      </c>
      <c r="Q466">
        <v>-8.8714599609374996E-7</v>
      </c>
      <c r="R466">
        <v>-9.7534179687500007E-7</v>
      </c>
      <c r="S466">
        <v>-9.7534179687500007E-7</v>
      </c>
      <c r="T466">
        <v>-1.2042236328125001E-6</v>
      </c>
      <c r="U466">
        <v>-8.3068847656249993E-7</v>
      </c>
      <c r="V466">
        <v>-7.0800781249999995E-7</v>
      </c>
      <c r="W466">
        <v>-2.5372314453125002E-6</v>
      </c>
      <c r="X466">
        <v>-1.9873046875000003E-6</v>
      </c>
      <c r="Y466">
        <v>-1.3824462890625002E-6</v>
      </c>
      <c r="Z466">
        <v>-4.3762207031249996E-7</v>
      </c>
      <c r="AA466">
        <v>-7.2875976562499995E-7</v>
      </c>
      <c r="AB466">
        <v>-7.1838378906249995E-7</v>
      </c>
      <c r="AC466">
        <v>-1.0690307617187502E-6</v>
      </c>
      <c r="AD466">
        <v>-6.5582275390624996E-7</v>
      </c>
      <c r="AE466">
        <v>-6.5368652343749994E-7</v>
      </c>
      <c r="AF466">
        <v>-1.11480712890625E-6</v>
      </c>
      <c r="AG466">
        <v>-1.0375976562500001E-6</v>
      </c>
      <c r="AH466">
        <v>-1.4382934570312502E-6</v>
      </c>
    </row>
    <row r="467" spans="1:34" x14ac:dyDescent="0.2">
      <c r="A467">
        <v>-0.46630859375</v>
      </c>
      <c r="B467">
        <v>-4.9407958984375E-8</v>
      </c>
      <c r="C467">
        <v>-5.1422119140624996E-8</v>
      </c>
      <c r="D467">
        <v>-5.4687499999999999E-8</v>
      </c>
      <c r="E467">
        <v>-4.6997070312499998E-8</v>
      </c>
      <c r="F467">
        <v>-5.7556152343749996E-8</v>
      </c>
      <c r="G467">
        <v>-6.4758300781249993E-8</v>
      </c>
      <c r="H467">
        <v>-1.0763549804687499E-7</v>
      </c>
      <c r="I467">
        <v>-1.7517089843749998E-7</v>
      </c>
      <c r="J467">
        <v>-1.6009521484374999E-7</v>
      </c>
      <c r="K467">
        <v>-4.6417236328124999E-7</v>
      </c>
      <c r="L467">
        <v>-4.351806640625E-7</v>
      </c>
      <c r="M467">
        <v>-4.0893554687499996E-7</v>
      </c>
      <c r="N467">
        <v>-8.6151123046874994E-7</v>
      </c>
      <c r="O467">
        <v>-5.8624267578124994E-7</v>
      </c>
      <c r="P467">
        <v>-3.1265258789062497E-7</v>
      </c>
      <c r="Q467">
        <v>-8.6608886718749997E-7</v>
      </c>
      <c r="R467">
        <v>-9.6008300781250006E-7</v>
      </c>
      <c r="S467">
        <v>-9.6008300781250006E-7</v>
      </c>
      <c r="T467">
        <v>-1.1779785156250001E-6</v>
      </c>
      <c r="U467">
        <v>-8.1726074218749995E-7</v>
      </c>
      <c r="V467">
        <v>-6.9061279296874992E-7</v>
      </c>
      <c r="W467">
        <v>-2.5137329101562504E-6</v>
      </c>
      <c r="X467">
        <v>-1.9683837890625001E-6</v>
      </c>
      <c r="Y467">
        <v>-1.3595581054687502E-6</v>
      </c>
      <c r="Z467">
        <v>-4.2755126953125E-7</v>
      </c>
      <c r="AA467">
        <v>-7.1563720703124996E-7</v>
      </c>
      <c r="AB467">
        <v>-7.0251464843749996E-7</v>
      </c>
      <c r="AC467">
        <v>-1.0507202148437501E-6</v>
      </c>
      <c r="AD467">
        <v>-6.4392089843750002E-7</v>
      </c>
      <c r="AE467">
        <v>-6.3629150390625001E-7</v>
      </c>
      <c r="AF467">
        <v>-1.10107421875E-6</v>
      </c>
      <c r="AG467">
        <v>-1.0134887695312501E-6</v>
      </c>
      <c r="AH467">
        <v>-1.4089965820312501E-6</v>
      </c>
    </row>
    <row r="468" spans="1:34" x14ac:dyDescent="0.2">
      <c r="A468">
        <v>-0.4638671875</v>
      </c>
      <c r="B468">
        <v>-4.4189453124999995E-8</v>
      </c>
      <c r="C468">
        <v>-5.1788330078124998E-8</v>
      </c>
      <c r="D468">
        <v>-5.2490234374999999E-8</v>
      </c>
      <c r="E468">
        <v>-4.5104980468749998E-8</v>
      </c>
      <c r="F468">
        <v>-5.2307128906250001E-8</v>
      </c>
      <c r="G468">
        <v>-5.8105468749999996E-8</v>
      </c>
      <c r="H468">
        <v>-9.9700927734374998E-8</v>
      </c>
      <c r="I468">
        <v>-1.6479492187499998E-7</v>
      </c>
      <c r="J468">
        <v>-1.57318115234375E-7</v>
      </c>
      <c r="K468">
        <v>-4.5043945312499996E-7</v>
      </c>
      <c r="L468">
        <v>-4.2175292968749997E-7</v>
      </c>
      <c r="M468">
        <v>-3.9306640624999997E-7</v>
      </c>
      <c r="N468">
        <v>-8.4197998046875E-7</v>
      </c>
      <c r="O468">
        <v>-5.7342529296874993E-7</v>
      </c>
      <c r="P468">
        <v>-2.999267578125E-7</v>
      </c>
      <c r="Q468">
        <v>-8.4594726562499994E-7</v>
      </c>
      <c r="R468">
        <v>-9.3750000000000013E-7</v>
      </c>
      <c r="S468">
        <v>-9.3750000000000013E-7</v>
      </c>
      <c r="T468">
        <v>-1.1593627929687501E-6</v>
      </c>
      <c r="U468">
        <v>-7.9833984374999998E-7</v>
      </c>
      <c r="V468">
        <v>-6.7718505859374994E-7</v>
      </c>
      <c r="W468">
        <v>-2.4923706054687502E-6</v>
      </c>
      <c r="X468">
        <v>-1.9418334960937502E-6</v>
      </c>
      <c r="Y468">
        <v>-1.3415527343750002E-6</v>
      </c>
      <c r="Z468">
        <v>-4.1290283203124996E-7</v>
      </c>
      <c r="AA468">
        <v>-6.9824218749999993E-7</v>
      </c>
      <c r="AB468">
        <v>-6.8511962890624993E-7</v>
      </c>
      <c r="AC468">
        <v>-1.0284423828125E-6</v>
      </c>
      <c r="AD468">
        <v>-6.2591552734375001E-7</v>
      </c>
      <c r="AE468">
        <v>-6.2255859374999994E-7</v>
      </c>
      <c r="AF468">
        <v>-1.0650634765625E-6</v>
      </c>
      <c r="AG468">
        <v>-9.9365234375000017E-7</v>
      </c>
      <c r="AH468">
        <v>-1.38458251953125E-6</v>
      </c>
    </row>
    <row r="469" spans="1:34" x14ac:dyDescent="0.2">
      <c r="A469">
        <v>-0.46142578125</v>
      </c>
      <c r="B469">
        <v>-4.3640136718749995E-8</v>
      </c>
      <c r="C469">
        <v>-4.681396484375E-8</v>
      </c>
      <c r="D469">
        <v>-5.0598144531249999E-8</v>
      </c>
      <c r="E469">
        <v>-4.0496826171874995E-8</v>
      </c>
      <c r="F469">
        <v>-5.31005859375E-8</v>
      </c>
      <c r="G469">
        <v>-5.8654785156249996E-8</v>
      </c>
      <c r="H469">
        <v>-9.9121093750000001E-8</v>
      </c>
      <c r="I469">
        <v>-1.6198730468749998E-7</v>
      </c>
      <c r="J469">
        <v>-1.4865112304687498E-7</v>
      </c>
      <c r="K469">
        <v>-4.3731689453124997E-7</v>
      </c>
      <c r="L469">
        <v>-4.1107177734374998E-7</v>
      </c>
      <c r="M469">
        <v>-3.8580322265624996E-7</v>
      </c>
      <c r="N469">
        <v>-8.2092285156250001E-7</v>
      </c>
      <c r="O469">
        <v>-5.5480957031249995E-7</v>
      </c>
      <c r="P469">
        <v>-2.9284667968750001E-7</v>
      </c>
      <c r="Q469">
        <v>-8.2794189453124993E-7</v>
      </c>
      <c r="R469">
        <v>-9.2102050781250006E-7</v>
      </c>
      <c r="S469">
        <v>-9.2102050781250006E-7</v>
      </c>
      <c r="T469">
        <v>-1.1352539062500001E-6</v>
      </c>
      <c r="U469">
        <v>-7.8399658203124993E-7</v>
      </c>
      <c r="V469">
        <v>-6.5979003906250001E-7</v>
      </c>
      <c r="W469">
        <v>-2.46551513671875E-6</v>
      </c>
      <c r="X469">
        <v>-1.9213867187500001E-6</v>
      </c>
      <c r="Y469">
        <v>-1.3204956054687501E-6</v>
      </c>
      <c r="Z469">
        <v>-4.0435791015624999E-7</v>
      </c>
      <c r="AA469">
        <v>-6.8328857421875001E-7</v>
      </c>
      <c r="AB469">
        <v>-6.7108154296874997E-7</v>
      </c>
      <c r="AC469">
        <v>-1.00830078125E-6</v>
      </c>
      <c r="AD469">
        <v>-6.1492919921874993E-7</v>
      </c>
      <c r="AE469">
        <v>-6.0852050781249998E-7</v>
      </c>
      <c r="AF469">
        <v>-1.0321044921875001E-6</v>
      </c>
      <c r="AG469">
        <v>-9.7167968750000001E-7</v>
      </c>
      <c r="AH469">
        <v>-1.3595581054687502E-6</v>
      </c>
    </row>
    <row r="470" spans="1:34" x14ac:dyDescent="0.2">
      <c r="A470">
        <v>-0.458984375</v>
      </c>
      <c r="B470">
        <v>-4.0435791015625E-8</v>
      </c>
      <c r="C470">
        <v>-4.62646484375E-8</v>
      </c>
      <c r="D470">
        <v>-4.5715332031249999E-8</v>
      </c>
      <c r="E470">
        <v>-4.2297363281249996E-8</v>
      </c>
      <c r="F470">
        <v>-4.7027587890624995E-8</v>
      </c>
      <c r="G470">
        <v>-5.2978515624999997E-8</v>
      </c>
      <c r="H470">
        <v>-9.2285156249999993E-8</v>
      </c>
      <c r="I470">
        <v>-1.5451049804687499E-7</v>
      </c>
      <c r="J470">
        <v>-1.4492797851562499E-7</v>
      </c>
      <c r="K470">
        <v>-4.2602539062500001E-7</v>
      </c>
      <c r="L470">
        <v>-3.9523315429687497E-7</v>
      </c>
      <c r="M470">
        <v>-3.6959838867187501E-7</v>
      </c>
      <c r="N470">
        <v>-8.0383300781249996E-7</v>
      </c>
      <c r="O470">
        <v>-5.4412841796874996E-7</v>
      </c>
      <c r="P470">
        <v>-2.8347778320312501E-7</v>
      </c>
      <c r="Q470">
        <v>-8.0688476562499995E-7</v>
      </c>
      <c r="R470">
        <v>-9.0637207031249992E-7</v>
      </c>
      <c r="S470">
        <v>-9.0637207031249992E-7</v>
      </c>
      <c r="T470">
        <v>-1.1157226562500001E-6</v>
      </c>
      <c r="U470">
        <v>-7.6843261718749992E-7</v>
      </c>
      <c r="V470">
        <v>-6.4727783203124999E-7</v>
      </c>
      <c r="W470">
        <v>-2.4450683593750003E-6</v>
      </c>
      <c r="X470">
        <v>-1.8960571289062501E-6</v>
      </c>
      <c r="Y470">
        <v>-1.3021850585937502E-6</v>
      </c>
      <c r="Z470">
        <v>-3.9001464843749999E-7</v>
      </c>
      <c r="AA470">
        <v>-6.6680908203124994E-7</v>
      </c>
      <c r="AB470">
        <v>-6.5277099609374998E-7</v>
      </c>
      <c r="AC470">
        <v>-9.8907470703125004E-7</v>
      </c>
      <c r="AD470">
        <v>-5.9783935546874999E-7</v>
      </c>
      <c r="AE470">
        <v>-5.9387207031249994E-7</v>
      </c>
      <c r="AF470">
        <v>-9.9853515625000018E-7</v>
      </c>
      <c r="AG470">
        <v>-9.4879150390625009E-7</v>
      </c>
      <c r="AH470">
        <v>-1.33270263671875E-6</v>
      </c>
    </row>
    <row r="471" spans="1:34" x14ac:dyDescent="0.2">
      <c r="A471">
        <v>-0.45654296875</v>
      </c>
      <c r="B471">
        <v>-3.8330078124999999E-8</v>
      </c>
      <c r="C471">
        <v>-4.3395996093749996E-8</v>
      </c>
      <c r="D471">
        <v>-4.6203613281249998E-8</v>
      </c>
      <c r="E471">
        <v>-3.5888671874999999E-8</v>
      </c>
      <c r="F471">
        <v>-4.84619140625E-8</v>
      </c>
      <c r="G471">
        <v>-5.2368164062499996E-8</v>
      </c>
      <c r="H471">
        <v>-9.0576171874999991E-8</v>
      </c>
      <c r="I471">
        <v>-1.4892578124999999E-7</v>
      </c>
      <c r="J471">
        <v>-1.3867187499999998E-7</v>
      </c>
      <c r="K471">
        <v>-4.1015624999999996E-7</v>
      </c>
      <c r="L471">
        <v>-3.8766479492187497E-7</v>
      </c>
      <c r="M471">
        <v>-3.6148071289062499E-7</v>
      </c>
      <c r="N471">
        <v>-7.8247070312499999E-7</v>
      </c>
      <c r="O471">
        <v>-5.2429199218750003E-7</v>
      </c>
      <c r="P471">
        <v>-2.7331542968750001E-7</v>
      </c>
      <c r="Q471">
        <v>-7.9101562499999996E-7</v>
      </c>
      <c r="R471">
        <v>-8.8958740234374996E-7</v>
      </c>
      <c r="S471">
        <v>-8.8958740234374996E-7</v>
      </c>
      <c r="T471">
        <v>-1.0937500000000001E-6</v>
      </c>
      <c r="U471">
        <v>-7.5164794921874997E-7</v>
      </c>
      <c r="V471">
        <v>-6.3079833984374992E-7</v>
      </c>
      <c r="W471">
        <v>-2.4191284179687502E-6</v>
      </c>
      <c r="X471">
        <v>-1.8756103515625002E-6</v>
      </c>
      <c r="Y471">
        <v>-1.2838745117187501E-6</v>
      </c>
      <c r="Z471">
        <v>-3.8000488281249999E-7</v>
      </c>
      <c r="AA471">
        <v>-6.5063476562499996E-7</v>
      </c>
      <c r="AB471">
        <v>-6.4056396484374995E-7</v>
      </c>
      <c r="AC471">
        <v>-9.6618652343750002E-7</v>
      </c>
      <c r="AD471">
        <v>-5.8685302734375002E-7</v>
      </c>
      <c r="AE471">
        <v>-5.8166503906250002E-7</v>
      </c>
      <c r="AF471">
        <v>-9.5916748046874999E-7</v>
      </c>
      <c r="AG471">
        <v>-9.2956542968750003E-7</v>
      </c>
      <c r="AH471">
        <v>-1.3104248046875002E-6</v>
      </c>
    </row>
    <row r="472" spans="1:34" x14ac:dyDescent="0.2">
      <c r="A472">
        <v>-0.4541015625</v>
      </c>
      <c r="B472">
        <v>-3.6987304687499999E-8</v>
      </c>
      <c r="C472">
        <v>-4.0771484374999998E-8</v>
      </c>
      <c r="D472">
        <v>-4.0374755859374999E-8</v>
      </c>
      <c r="E472">
        <v>-3.8269042968749997E-8</v>
      </c>
      <c r="F472">
        <v>-4.1503906249999996E-8</v>
      </c>
      <c r="G472">
        <v>-4.8950195312499999E-8</v>
      </c>
      <c r="H472">
        <v>-8.7066650390625002E-8</v>
      </c>
      <c r="I472">
        <v>-1.4550781249999999E-7</v>
      </c>
      <c r="J472">
        <v>-1.3357543945312499E-7</v>
      </c>
      <c r="K472">
        <v>-4.0191650390624998E-7</v>
      </c>
      <c r="L472">
        <v>-3.709716796875E-7</v>
      </c>
      <c r="M472">
        <v>-3.4835815429687499E-7</v>
      </c>
      <c r="N472">
        <v>-7.6721191406249997E-7</v>
      </c>
      <c r="O472">
        <v>-5.1391601562500002E-7</v>
      </c>
      <c r="P472">
        <v>-2.6712036132812501E-7</v>
      </c>
      <c r="Q472">
        <v>-7.7056884765624994E-7</v>
      </c>
      <c r="R472">
        <v>-8.7188720703124994E-7</v>
      </c>
      <c r="S472">
        <v>-8.7188720703124994E-7</v>
      </c>
      <c r="T472">
        <v>-1.0723876953125001E-6</v>
      </c>
      <c r="U472">
        <v>-7.3944091796874994E-7</v>
      </c>
      <c r="V472">
        <v>-6.1767578124999993E-7</v>
      </c>
      <c r="W472">
        <v>-2.3992919921875003E-6</v>
      </c>
      <c r="X472">
        <v>-1.8539428710937502E-6</v>
      </c>
      <c r="Y472">
        <v>-1.26220703125E-6</v>
      </c>
      <c r="Z472">
        <v>-3.6779785156250001E-7</v>
      </c>
      <c r="AA472">
        <v>-6.3781738281249995E-7</v>
      </c>
      <c r="AB472">
        <v>-6.2225341796874995E-7</v>
      </c>
      <c r="AC472">
        <v>-9.4879150390625009E-7</v>
      </c>
      <c r="AD472">
        <v>-5.7067871093749994E-7</v>
      </c>
      <c r="AE472">
        <v>-5.6549072265624993E-7</v>
      </c>
      <c r="AF472">
        <v>-9.3078613281250009E-7</v>
      </c>
      <c r="AG472">
        <v>-9.0606689453125003E-7</v>
      </c>
      <c r="AH472">
        <v>-1.2823486328125001E-6</v>
      </c>
    </row>
    <row r="473" spans="1:34" x14ac:dyDescent="0.2">
      <c r="A473">
        <v>-0.45166015625</v>
      </c>
      <c r="B473">
        <v>-3.2928466796874996E-8</v>
      </c>
      <c r="C473">
        <v>-3.9825439453124999E-8</v>
      </c>
      <c r="D473">
        <v>-4.1870117187499999E-8</v>
      </c>
      <c r="E473">
        <v>-3.2043457031249998E-8</v>
      </c>
      <c r="F473">
        <v>-4.2785644531250001E-8</v>
      </c>
      <c r="G473">
        <v>-4.6203613281249998E-8</v>
      </c>
      <c r="H473">
        <v>-8.2366943359375E-8</v>
      </c>
      <c r="I473">
        <v>-1.3607788085937498E-7</v>
      </c>
      <c r="J473">
        <v>-1.2979125976562499E-7</v>
      </c>
      <c r="K473">
        <v>-3.84521484375E-7</v>
      </c>
      <c r="L473">
        <v>-3.6331176757812497E-7</v>
      </c>
      <c r="M473">
        <v>-3.3801269531249997E-7</v>
      </c>
      <c r="N473">
        <v>-7.4615478515624999E-7</v>
      </c>
      <c r="O473">
        <v>-4.9743652343749995E-7</v>
      </c>
      <c r="P473">
        <v>-2.5537109375000001E-7</v>
      </c>
      <c r="Q473">
        <v>-7.5408935546874998E-7</v>
      </c>
      <c r="R473">
        <v>-8.5266113281249999E-7</v>
      </c>
      <c r="S473">
        <v>-8.5266113281249999E-7</v>
      </c>
      <c r="T473">
        <v>-1.0552978515625E-6</v>
      </c>
      <c r="U473">
        <v>-7.2052001953124997E-7</v>
      </c>
      <c r="V473">
        <v>-6.0363769531249997E-7</v>
      </c>
      <c r="W473">
        <v>-2.3742675781250002E-6</v>
      </c>
      <c r="X473">
        <v>-1.8338012695312501E-6</v>
      </c>
      <c r="Y473">
        <v>-1.2460327148437502E-6</v>
      </c>
      <c r="Z473">
        <v>-3.5739135742187498E-7</v>
      </c>
      <c r="AA473">
        <v>-6.2042236328124992E-7</v>
      </c>
      <c r="AB473">
        <v>-6.0913085937499996E-7</v>
      </c>
      <c r="AC473">
        <v>-9.2559814453125009E-7</v>
      </c>
      <c r="AD473">
        <v>-5.5786132812499993E-7</v>
      </c>
      <c r="AE473">
        <v>-5.5541992187500003E-7</v>
      </c>
      <c r="AF473">
        <v>-8.9874267578125012E-7</v>
      </c>
      <c r="AG473">
        <v>-8.9691162109374998E-7</v>
      </c>
      <c r="AH473">
        <v>-1.2609863281250001E-6</v>
      </c>
    </row>
    <row r="474" spans="1:34" x14ac:dyDescent="0.2">
      <c r="A474">
        <v>-0.44921875</v>
      </c>
      <c r="B474">
        <v>-3.3996582031249999E-8</v>
      </c>
      <c r="C474">
        <v>-3.5766601562499996E-8</v>
      </c>
      <c r="D474">
        <v>-3.6071777343749997E-8</v>
      </c>
      <c r="E474">
        <v>-3.3294677734374999E-8</v>
      </c>
      <c r="F474">
        <v>-3.8116455078124997E-8</v>
      </c>
      <c r="G474">
        <v>-4.5776367187500001E-8</v>
      </c>
      <c r="H474">
        <v>-8.2855224609374999E-8</v>
      </c>
      <c r="I474">
        <v>-1.35986328125E-7</v>
      </c>
      <c r="J474">
        <v>-1.21856689453125E-7</v>
      </c>
      <c r="K474">
        <v>-3.7628173828124997E-7</v>
      </c>
      <c r="L474">
        <v>-3.49212646484375E-7</v>
      </c>
      <c r="M474">
        <v>-3.2861328124999999E-7</v>
      </c>
      <c r="N474">
        <v>-7.3059082031249998E-7</v>
      </c>
      <c r="O474">
        <v>-4.8461914062499995E-7</v>
      </c>
      <c r="P474">
        <v>-2.5103759765624997E-7</v>
      </c>
      <c r="Q474">
        <v>-7.3425292968749994E-7</v>
      </c>
      <c r="R474">
        <v>-8.3709716796874999E-7</v>
      </c>
      <c r="S474">
        <v>-8.3709716796874999E-7</v>
      </c>
      <c r="T474">
        <v>-1.0327148437500001E-6</v>
      </c>
      <c r="U474">
        <v>-7.1014404296874997E-7</v>
      </c>
      <c r="V474">
        <v>-5.8929443359375002E-7</v>
      </c>
      <c r="W474">
        <v>-2.3526000976562502E-6</v>
      </c>
      <c r="X474">
        <v>-1.8133544921875002E-6</v>
      </c>
      <c r="Y474">
        <v>-1.2243652343750001E-6</v>
      </c>
      <c r="Z474">
        <v>-3.4768676757812501E-7</v>
      </c>
      <c r="AA474">
        <v>-6.0821533203124999E-7</v>
      </c>
      <c r="AB474">
        <v>-5.9417724609374993E-7</v>
      </c>
      <c r="AC474">
        <v>-9.097290039062501E-7</v>
      </c>
      <c r="AD474">
        <v>-5.4595947265624999E-7</v>
      </c>
      <c r="AE474">
        <v>-5.3955078124999993E-7</v>
      </c>
      <c r="AF474">
        <v>-8.6853027343750008E-7</v>
      </c>
      <c r="AG474">
        <v>-8.7341308593749999E-7</v>
      </c>
      <c r="AH474">
        <v>-1.2329101562500002E-6</v>
      </c>
    </row>
    <row r="475" spans="1:34" x14ac:dyDescent="0.2">
      <c r="A475">
        <v>-0.44677734375</v>
      </c>
      <c r="B475">
        <v>-2.9388427734375E-8</v>
      </c>
      <c r="C475">
        <v>-3.6590576171874999E-8</v>
      </c>
      <c r="D475">
        <v>-3.6224365234374997E-8</v>
      </c>
      <c r="E475">
        <v>-2.9785156249999999E-8</v>
      </c>
      <c r="F475">
        <v>-3.6010742187499995E-8</v>
      </c>
      <c r="G475">
        <v>-4.0496826171874995E-8</v>
      </c>
      <c r="H475">
        <v>-7.5134277343749993E-8</v>
      </c>
      <c r="I475">
        <v>-1.26220703125E-7</v>
      </c>
      <c r="J475">
        <v>-1.2069702148437501E-7</v>
      </c>
      <c r="K475">
        <v>-3.6126708984374999E-7</v>
      </c>
      <c r="L475">
        <v>-3.3908081054687498E-7</v>
      </c>
      <c r="M475">
        <v>-3.1567382812499997E-7</v>
      </c>
      <c r="N475">
        <v>-7.1258544921874998E-7</v>
      </c>
      <c r="O475">
        <v>-4.7149658203124995E-7</v>
      </c>
      <c r="P475">
        <v>-2.3916625976562501E-7</v>
      </c>
      <c r="Q475">
        <v>-7.1838378906249995E-7</v>
      </c>
      <c r="R475">
        <v>-8.1726074218749995E-7</v>
      </c>
      <c r="S475">
        <v>-8.1726074218749995E-7</v>
      </c>
      <c r="T475">
        <v>-1.01593017578125E-6</v>
      </c>
      <c r="U475">
        <v>-6.9183349609374997E-7</v>
      </c>
      <c r="V475">
        <v>-5.7739257812499998E-7</v>
      </c>
      <c r="W475">
        <v>-2.3306274414062502E-6</v>
      </c>
      <c r="X475">
        <v>-1.7907714843750001E-6</v>
      </c>
      <c r="Y475">
        <v>-1.2091064453125001E-6</v>
      </c>
      <c r="Z475">
        <v>-3.3499145507812497E-7</v>
      </c>
      <c r="AA475">
        <v>-5.9143066406249994E-7</v>
      </c>
      <c r="AB475">
        <v>-5.7983398437499999E-7</v>
      </c>
      <c r="AC475">
        <v>-8.9477539062499996E-7</v>
      </c>
      <c r="AD475">
        <v>-5.3070068359374998E-7</v>
      </c>
      <c r="AE475">
        <v>-5.2947998046875003E-7</v>
      </c>
      <c r="AF475">
        <v>-8.7036132812500001E-7</v>
      </c>
      <c r="AG475">
        <v>-8.5601806640624996E-7</v>
      </c>
      <c r="AH475">
        <v>-1.2112426757812501E-6</v>
      </c>
    </row>
    <row r="476" spans="1:34" x14ac:dyDescent="0.2">
      <c r="A476">
        <v>-0.4443359375</v>
      </c>
      <c r="B476">
        <v>-3.0151367187499998E-8</v>
      </c>
      <c r="C476">
        <v>-3.18603515625E-8</v>
      </c>
      <c r="D476">
        <v>-3.2470703125000002E-8</v>
      </c>
      <c r="E476">
        <v>-2.84423828125E-8</v>
      </c>
      <c r="F476">
        <v>-3.594970703125E-8</v>
      </c>
      <c r="G476">
        <v>-4.2144775390624995E-8</v>
      </c>
      <c r="H476">
        <v>-7.6629638671874993E-8</v>
      </c>
      <c r="I476">
        <v>-1.2576293945312499E-7</v>
      </c>
      <c r="J476">
        <v>-1.12060546875E-7</v>
      </c>
      <c r="K476">
        <v>-3.5189819335937499E-7</v>
      </c>
      <c r="L476">
        <v>-3.2794189453125001E-7</v>
      </c>
      <c r="M476">
        <v>-3.0957031250000001E-7</v>
      </c>
      <c r="N476">
        <v>-6.9488525390624996E-7</v>
      </c>
      <c r="O476">
        <v>-4.5654296874999998E-7</v>
      </c>
      <c r="P476">
        <v>-2.34344482421875E-7</v>
      </c>
      <c r="Q476">
        <v>-7.0190429687499999E-7</v>
      </c>
      <c r="R476">
        <v>-8.0444335937499994E-7</v>
      </c>
      <c r="S476">
        <v>-8.0444335937499994E-7</v>
      </c>
      <c r="T476">
        <v>-9.9334716796875008E-7</v>
      </c>
      <c r="U476">
        <v>-6.8115234374999999E-7</v>
      </c>
      <c r="V476">
        <v>-5.6182861328124998E-7</v>
      </c>
      <c r="W476">
        <v>-2.30926513671875E-6</v>
      </c>
      <c r="X476">
        <v>-1.7730712890625002E-6</v>
      </c>
      <c r="Y476">
        <v>-1.1886596679687502E-6</v>
      </c>
      <c r="Z476">
        <v>-3.2778930664062496E-7</v>
      </c>
      <c r="AA476">
        <v>-5.8013916015624997E-7</v>
      </c>
      <c r="AB476">
        <v>-5.6579589843749992E-7</v>
      </c>
      <c r="AC476">
        <v>-8.7860107421874999E-7</v>
      </c>
      <c r="AD476">
        <v>-5.2032470703124998E-7</v>
      </c>
      <c r="AE476">
        <v>-5.1391601562500002E-7</v>
      </c>
      <c r="AF476">
        <v>-8.2397460937499999E-7</v>
      </c>
      <c r="AG476">
        <v>-8.3435058593749999E-7</v>
      </c>
      <c r="AH476">
        <v>-1.18682861328125E-6</v>
      </c>
    </row>
    <row r="477" spans="1:34" x14ac:dyDescent="0.2">
      <c r="A477">
        <v>-0.44189453125</v>
      </c>
      <c r="B477">
        <v>-2.6184082031249998E-8</v>
      </c>
      <c r="C477">
        <v>-3.2897949218749999E-8</v>
      </c>
      <c r="D477">
        <v>-3.1249999999999999E-8</v>
      </c>
      <c r="E477">
        <v>-2.8381347656249998E-8</v>
      </c>
      <c r="F477">
        <v>-3.0670166015625001E-8</v>
      </c>
      <c r="G477">
        <v>-3.6224365234374997E-8</v>
      </c>
      <c r="H477">
        <v>-6.9183349609374997E-8</v>
      </c>
      <c r="I477">
        <v>-1.1758422851562499E-7</v>
      </c>
      <c r="J477">
        <v>-1.1129760742187499E-7</v>
      </c>
      <c r="K477">
        <v>-3.4008789062499998E-7</v>
      </c>
      <c r="L477">
        <v>-3.1542968749999999E-7</v>
      </c>
      <c r="M477">
        <v>-2.9556274414062497E-7</v>
      </c>
      <c r="N477">
        <v>-6.7932128906249996E-7</v>
      </c>
      <c r="O477">
        <v>-4.4830322265625E-7</v>
      </c>
      <c r="P477">
        <v>-2.2509765624999999E-7</v>
      </c>
      <c r="Q477">
        <v>-6.8481445312499994E-7</v>
      </c>
      <c r="R477">
        <v>-7.8521728515624998E-7</v>
      </c>
      <c r="S477">
        <v>-7.8521728515624998E-7</v>
      </c>
      <c r="T477">
        <v>-9.7839355468750016E-7</v>
      </c>
      <c r="U477">
        <v>-6.6589355468749997E-7</v>
      </c>
      <c r="V477">
        <v>-5.5267333984374993E-7</v>
      </c>
      <c r="W477">
        <v>-2.2906494140625001E-6</v>
      </c>
      <c r="X477">
        <v>-1.7495727539062502E-6</v>
      </c>
      <c r="Y477">
        <v>-1.1724853515625001E-6</v>
      </c>
      <c r="Z477">
        <v>-3.1500244140624999E-7</v>
      </c>
      <c r="AA477">
        <v>-5.6396484375E-7</v>
      </c>
      <c r="AB477">
        <v>-5.5023193359375003E-7</v>
      </c>
      <c r="AC477">
        <v>-8.5784912109374999E-7</v>
      </c>
      <c r="AD477">
        <v>-5.0445556640624999E-7</v>
      </c>
      <c r="AE477">
        <v>-5.0354003906250002E-7</v>
      </c>
      <c r="AF477">
        <v>-8.2031249999999993E-7</v>
      </c>
      <c r="AG477">
        <v>-8.1665039062499997E-7</v>
      </c>
      <c r="AH477">
        <v>-1.1624145507812502E-6</v>
      </c>
    </row>
    <row r="478" spans="1:34" x14ac:dyDescent="0.2">
      <c r="A478">
        <v>-0.439453125</v>
      </c>
      <c r="B478">
        <v>-2.6092529296874999E-8</v>
      </c>
      <c r="C478">
        <v>-2.8900146484374998E-8</v>
      </c>
      <c r="D478">
        <v>-3.0181884765624996E-8</v>
      </c>
      <c r="E478">
        <v>-2.3834228515625E-8</v>
      </c>
      <c r="F478">
        <v>-3.3020019531249995E-8</v>
      </c>
      <c r="G478">
        <v>-3.7322998046874997E-8</v>
      </c>
      <c r="H478">
        <v>-6.9671630859374996E-8</v>
      </c>
      <c r="I478">
        <v>-1.1532592773437499E-7</v>
      </c>
      <c r="J478">
        <v>-1.0375976562499999E-7</v>
      </c>
      <c r="K478">
        <v>-3.2711791992187498E-7</v>
      </c>
      <c r="L478">
        <v>-3.0889892578124997E-7</v>
      </c>
      <c r="M478">
        <v>-2.9006958007812499E-7</v>
      </c>
      <c r="N478">
        <v>-6.6009521484375E-7</v>
      </c>
      <c r="O478">
        <v>-4.3304443359374998E-7</v>
      </c>
      <c r="P478">
        <v>-2.181396484375E-7</v>
      </c>
      <c r="Q478">
        <v>-6.6925048828124994E-7</v>
      </c>
      <c r="R478">
        <v>-7.7209472656249999E-7</v>
      </c>
      <c r="S478">
        <v>-7.7209472656249999E-7</v>
      </c>
      <c r="T478">
        <v>-9.5794677734375004E-7</v>
      </c>
      <c r="U478">
        <v>-6.5277099609374998E-7</v>
      </c>
      <c r="V478">
        <v>-5.3741455078125002E-7</v>
      </c>
      <c r="W478">
        <v>-2.26776123046875E-6</v>
      </c>
      <c r="X478">
        <v>-1.7318725585937501E-6</v>
      </c>
      <c r="Y478">
        <v>-1.1541748046875002E-6</v>
      </c>
      <c r="Z478">
        <v>-3.0786132812499999E-7</v>
      </c>
      <c r="AA478">
        <v>-5.5053710937500001E-7</v>
      </c>
      <c r="AB478">
        <v>-5.4016113281250001E-7</v>
      </c>
      <c r="AC478">
        <v>-8.3892822265624991E-7</v>
      </c>
      <c r="AD478">
        <v>-4.9591064453125002E-7</v>
      </c>
      <c r="AE478">
        <v>-4.9072265625000002E-7</v>
      </c>
      <c r="AF478">
        <v>-7.8430175781249991E-7</v>
      </c>
      <c r="AG478">
        <v>-7.9833984374999998E-7</v>
      </c>
      <c r="AH478">
        <v>-1.14044189453125E-6</v>
      </c>
    </row>
    <row r="479" spans="1:34" x14ac:dyDescent="0.2">
      <c r="A479">
        <v>-0.43701171875</v>
      </c>
      <c r="B479">
        <v>-2.3895263671874998E-8</v>
      </c>
      <c r="C479">
        <v>-2.8533935546874999E-8</v>
      </c>
      <c r="D479">
        <v>-2.6489257812499999E-8</v>
      </c>
      <c r="E479">
        <v>-2.6580810546874998E-8</v>
      </c>
      <c r="F479">
        <v>-2.7191162109374999E-8</v>
      </c>
      <c r="G479">
        <v>-3.2897949218749999E-8</v>
      </c>
      <c r="H479">
        <v>-6.4910888671875E-8</v>
      </c>
      <c r="I479">
        <v>-1.1090087890624999E-7</v>
      </c>
      <c r="J479">
        <v>-1.0211181640625E-7</v>
      </c>
      <c r="K479">
        <v>-3.1970214843749998E-7</v>
      </c>
      <c r="L479">
        <v>-2.94525146484375E-7</v>
      </c>
      <c r="M479">
        <v>-2.772216796875E-7</v>
      </c>
      <c r="N479">
        <v>-6.4788818359374997E-7</v>
      </c>
      <c r="O479">
        <v>-4.2449951171874996E-7</v>
      </c>
      <c r="P479">
        <v>-2.1124267578124998E-7</v>
      </c>
      <c r="Q479">
        <v>-6.5185546875000002E-7</v>
      </c>
      <c r="R479">
        <v>-7.5531005859374993E-7</v>
      </c>
      <c r="S479">
        <v>-7.5531005859374993E-7</v>
      </c>
      <c r="T479">
        <v>-9.4055175781250011E-7</v>
      </c>
      <c r="U479">
        <v>-6.4117431640624992E-7</v>
      </c>
      <c r="V479">
        <v>-5.2734375000000001E-7</v>
      </c>
      <c r="W479">
        <v>-2.2512817382812501E-6</v>
      </c>
      <c r="X479">
        <v>-1.7108154296875002E-6</v>
      </c>
      <c r="Y479">
        <v>-1.1373901367187501E-6</v>
      </c>
      <c r="Z479">
        <v>-2.9602050781250001E-7</v>
      </c>
      <c r="AA479">
        <v>-5.3710937499999993E-7</v>
      </c>
      <c r="AB479">
        <v>-5.2307128906249997E-7</v>
      </c>
      <c r="AC479">
        <v>-8.2244873046874995E-7</v>
      </c>
      <c r="AD479">
        <v>-4.8065185546875E-7</v>
      </c>
      <c r="AE479">
        <v>-4.7790527343750001E-7</v>
      </c>
      <c r="AF479">
        <v>-7.6202392578124997E-7</v>
      </c>
      <c r="AG479">
        <v>-7.7819824218749995E-7</v>
      </c>
      <c r="AH479">
        <v>-1.11480712890625E-6</v>
      </c>
    </row>
    <row r="480" spans="1:34" x14ac:dyDescent="0.2">
      <c r="A480">
        <v>-0.4345703125</v>
      </c>
      <c r="B480">
        <v>-2.2155761718749999E-8</v>
      </c>
      <c r="C480">
        <v>-2.6397705078125E-8</v>
      </c>
      <c r="D480">
        <v>-2.764892578125E-8</v>
      </c>
      <c r="E480">
        <v>-2.0538330078125E-8</v>
      </c>
      <c r="F480">
        <v>-2.96630859375E-8</v>
      </c>
      <c r="G480">
        <v>-3.2470703125000002E-8</v>
      </c>
      <c r="H480">
        <v>-6.2683105468749995E-8</v>
      </c>
      <c r="I480">
        <v>-1.0528564453125E-7</v>
      </c>
      <c r="J480">
        <v>-9.7290039062499996E-8</v>
      </c>
      <c r="K480">
        <v>-3.0508422851562497E-7</v>
      </c>
      <c r="L480">
        <v>-2.8869628906249999E-7</v>
      </c>
      <c r="M480">
        <v>-2.7032470703124999E-7</v>
      </c>
      <c r="N480">
        <v>-6.2896728515625E-7</v>
      </c>
      <c r="O480">
        <v>-4.0954589843749999E-7</v>
      </c>
      <c r="P480">
        <v>-2.02606201171875E-7</v>
      </c>
      <c r="Q480">
        <v>-6.3934326171875E-7</v>
      </c>
      <c r="R480">
        <v>-7.4005126953124992E-7</v>
      </c>
      <c r="S480">
        <v>-7.4005126953124992E-7</v>
      </c>
      <c r="T480">
        <v>-9.2407226562500004E-7</v>
      </c>
      <c r="U480">
        <v>-6.2591552734375001E-7</v>
      </c>
      <c r="V480">
        <v>-5.1391601562500002E-7</v>
      </c>
      <c r="W480">
        <v>-2.22747802734375E-6</v>
      </c>
      <c r="X480">
        <v>-1.6925048828125001E-6</v>
      </c>
      <c r="Y480">
        <v>-1.1212158203125001E-6</v>
      </c>
      <c r="Z480">
        <v>-2.8906249999999999E-7</v>
      </c>
      <c r="AA480">
        <v>-5.2337646484374996E-7</v>
      </c>
      <c r="AB480">
        <v>-5.1269531249999997E-7</v>
      </c>
      <c r="AC480">
        <v>-8.0169677734374995E-7</v>
      </c>
      <c r="AD480">
        <v>-4.7119140624999997E-7</v>
      </c>
      <c r="AE480">
        <v>-4.6783447265625E-7</v>
      </c>
      <c r="AF480">
        <v>-7.3425292968749994E-7</v>
      </c>
      <c r="AG480">
        <v>-7.6202392578124997E-7</v>
      </c>
      <c r="AH480">
        <v>-1.0952758789062502E-6</v>
      </c>
    </row>
    <row r="481" spans="1:34" x14ac:dyDescent="0.2">
      <c r="A481">
        <v>-0.43212890625</v>
      </c>
      <c r="B481">
        <v>-2.2430419921874999E-8</v>
      </c>
      <c r="C481">
        <v>-2.490234375E-8</v>
      </c>
      <c r="D481">
        <v>-2.24609375E-8</v>
      </c>
      <c r="E481">
        <v>-2.3254394531249999E-8</v>
      </c>
      <c r="F481">
        <v>-2.4139404296874998E-8</v>
      </c>
      <c r="G481">
        <v>-3.0517578125000001E-8</v>
      </c>
      <c r="H481">
        <v>-6.1279296874999994E-8</v>
      </c>
      <c r="I481">
        <v>-1.03912353515625E-7</v>
      </c>
      <c r="J481">
        <v>-9.2376708984374992E-8</v>
      </c>
      <c r="K481">
        <v>-2.9913330078125E-7</v>
      </c>
      <c r="L481">
        <v>-2.7536010742187499E-7</v>
      </c>
      <c r="M481">
        <v>-2.5979614257812499E-7</v>
      </c>
      <c r="N481">
        <v>-6.1614990234374999E-7</v>
      </c>
      <c r="O481">
        <v>-4.0045166015625E-7</v>
      </c>
      <c r="P481">
        <v>-1.9937133789062499E-7</v>
      </c>
      <c r="Q481">
        <v>-6.2164306640624998E-7</v>
      </c>
      <c r="R481">
        <v>-7.2540283203124998E-7</v>
      </c>
      <c r="S481">
        <v>-7.2540283203124998E-7</v>
      </c>
      <c r="T481">
        <v>-9.1186523437500001E-7</v>
      </c>
      <c r="U481">
        <v>-6.158447265625E-7</v>
      </c>
      <c r="V481">
        <v>-5.0292968749999994E-7</v>
      </c>
      <c r="W481">
        <v>-2.2085571289062501E-6</v>
      </c>
      <c r="X481">
        <v>-1.6720581054687502E-6</v>
      </c>
      <c r="Y481">
        <v>-1.1026000976562501E-6</v>
      </c>
      <c r="Z481">
        <v>-2.7865600585937501E-7</v>
      </c>
      <c r="AA481">
        <v>-5.1208496093749999E-7</v>
      </c>
      <c r="AB481">
        <v>-4.9743652343749995E-7</v>
      </c>
      <c r="AC481">
        <v>-7.87353515625E-7</v>
      </c>
      <c r="AD481">
        <v>-4.5776367187499998E-7</v>
      </c>
      <c r="AE481">
        <v>-4.547119140625E-7</v>
      </c>
      <c r="AF481">
        <v>-7.2845458984374997E-7</v>
      </c>
      <c r="AG481">
        <v>-7.4066162109375E-7</v>
      </c>
      <c r="AH481">
        <v>-1.0690307617187502E-6</v>
      </c>
    </row>
    <row r="482" spans="1:34" x14ac:dyDescent="0.2">
      <c r="A482">
        <v>-0.4296875</v>
      </c>
      <c r="B482">
        <v>-1.8859863281249999E-8</v>
      </c>
      <c r="C482">
        <v>-2.4963378906249998E-8</v>
      </c>
      <c r="D482">
        <v>-2.4841308593749998E-8</v>
      </c>
      <c r="E482">
        <v>-1.8615722656249999E-8</v>
      </c>
      <c r="F482">
        <v>-2.5085449218749998E-8</v>
      </c>
      <c r="G482">
        <v>-2.8167724609375E-8</v>
      </c>
      <c r="H482">
        <v>-5.6213378906249997E-8</v>
      </c>
      <c r="I482">
        <v>-9.5672607421874993E-8</v>
      </c>
      <c r="J482">
        <v>-9.0728759765624998E-8</v>
      </c>
      <c r="K482">
        <v>-2.8475952148437497E-7</v>
      </c>
      <c r="L482">
        <v>-2.6925659179687498E-7</v>
      </c>
      <c r="M482">
        <v>-2.5152587890624998E-7</v>
      </c>
      <c r="N482">
        <v>-5.9844970703124997E-7</v>
      </c>
      <c r="O482">
        <v>-3.8696289062499996E-7</v>
      </c>
      <c r="P482">
        <v>-1.8853759765624998E-7</v>
      </c>
      <c r="Q482">
        <v>-6.0852050781249998E-7</v>
      </c>
      <c r="R482">
        <v>-7.0922851562500001E-7</v>
      </c>
      <c r="S482">
        <v>-7.0922851562500001E-7</v>
      </c>
      <c r="T482">
        <v>-8.9752197265624996E-7</v>
      </c>
      <c r="U482">
        <v>-6.0028076171875E-7</v>
      </c>
      <c r="V482">
        <v>-4.9194335937499997E-7</v>
      </c>
      <c r="W482">
        <v>-2.1841430664062503E-6</v>
      </c>
      <c r="X482">
        <v>-1.6528320312500002E-6</v>
      </c>
      <c r="Y482">
        <v>-1.0894775390625001E-6</v>
      </c>
      <c r="Z482">
        <v>-2.69439697265625E-7</v>
      </c>
      <c r="AA482">
        <v>-4.9652099609374999E-7</v>
      </c>
      <c r="AB482">
        <v>-4.8675537109374997E-7</v>
      </c>
      <c r="AC482">
        <v>-7.6538085937499994E-7</v>
      </c>
      <c r="AD482">
        <v>-4.4860839843749999E-7</v>
      </c>
      <c r="AE482">
        <v>-4.4799804687499996E-7</v>
      </c>
      <c r="AF482">
        <v>-6.8542480468749992E-7</v>
      </c>
      <c r="AG482">
        <v>-7.2692871093749992E-7</v>
      </c>
      <c r="AH482">
        <v>-1.0504150390625002E-6</v>
      </c>
    </row>
    <row r="483" spans="1:34" x14ac:dyDescent="0.2">
      <c r="A483">
        <v>-0.42724609375</v>
      </c>
      <c r="B483">
        <v>-2.056884765625E-8</v>
      </c>
      <c r="C483">
        <v>-2.0904541015624999E-8</v>
      </c>
      <c r="D483">
        <v>-1.9897460937500001E-8</v>
      </c>
      <c r="E483">
        <v>-1.9683837890624999E-8</v>
      </c>
      <c r="F483">
        <v>-2.2613525390625E-8</v>
      </c>
      <c r="G483">
        <v>-2.886962890625E-8</v>
      </c>
      <c r="H483">
        <v>-5.7647705078124995E-8</v>
      </c>
      <c r="I483">
        <v>-9.6374511718749993E-8</v>
      </c>
      <c r="J483">
        <v>-8.3648681640624998E-8</v>
      </c>
      <c r="K483">
        <v>-2.7972412109374996E-7</v>
      </c>
      <c r="L483">
        <v>-2.58056640625E-7</v>
      </c>
      <c r="M483">
        <v>-2.4478149414062501E-7</v>
      </c>
      <c r="N483">
        <v>-5.8563232421874996E-7</v>
      </c>
      <c r="O483">
        <v>-3.7619018554687498E-7</v>
      </c>
      <c r="P483">
        <v>-1.8621826171874999E-7</v>
      </c>
      <c r="Q483">
        <v>-5.9326171874999997E-7</v>
      </c>
      <c r="R483">
        <v>-6.9854736328125002E-7</v>
      </c>
      <c r="S483">
        <v>-6.9854736328125002E-7</v>
      </c>
      <c r="T483">
        <v>-8.7677001953124996E-7</v>
      </c>
      <c r="U483">
        <v>-5.9204101562500002E-7</v>
      </c>
      <c r="V483">
        <v>-4.7912597656249996E-7</v>
      </c>
      <c r="W483">
        <v>-2.1624755859375002E-6</v>
      </c>
      <c r="X483">
        <v>-1.6348266601562502E-6</v>
      </c>
      <c r="Y483">
        <v>-1.0702514648437501E-6</v>
      </c>
      <c r="Z483">
        <v>-2.6226806640624998E-7</v>
      </c>
      <c r="AA483">
        <v>-4.8706054687499995E-7</v>
      </c>
      <c r="AB483">
        <v>-4.7363281249999997E-7</v>
      </c>
      <c r="AC483">
        <v>-7.5134277343749999E-7</v>
      </c>
      <c r="AD483">
        <v>-4.3945312499999999E-7</v>
      </c>
      <c r="AE483">
        <v>-4.3426513671874999E-7</v>
      </c>
      <c r="AF483">
        <v>-6.9732666015624996E-7</v>
      </c>
      <c r="AG483">
        <v>-7.0587158203124993E-7</v>
      </c>
      <c r="AH483">
        <v>-1.0247802734375002E-6</v>
      </c>
    </row>
    <row r="484" spans="1:34" x14ac:dyDescent="0.2">
      <c r="A484">
        <v>-0.4248046875</v>
      </c>
      <c r="B484">
        <v>-1.5991210937499998E-8</v>
      </c>
      <c r="C484">
        <v>-2.2674560546874999E-8</v>
      </c>
      <c r="D484">
        <v>-2.0965576171875E-8</v>
      </c>
      <c r="E484">
        <v>-1.7822265625E-8</v>
      </c>
      <c r="F484">
        <v>-2.0446777343750001E-8</v>
      </c>
      <c r="G484">
        <v>-2.4078369140625E-8</v>
      </c>
      <c r="H484">
        <v>-5.0659179687500001E-8</v>
      </c>
      <c r="I484">
        <v>-8.7799072265624993E-8</v>
      </c>
      <c r="J484">
        <v>-8.4594726562499992E-8</v>
      </c>
      <c r="K484">
        <v>-2.6690673828125001E-7</v>
      </c>
      <c r="L484">
        <v>-2.4914550781249998E-7</v>
      </c>
      <c r="M484">
        <v>-2.3327636718749999E-7</v>
      </c>
      <c r="N484">
        <v>-5.7006835937499996E-7</v>
      </c>
      <c r="O484">
        <v>-3.66729736328125E-7</v>
      </c>
      <c r="P484">
        <v>-1.76513671875E-7</v>
      </c>
      <c r="Q484">
        <v>-5.7952880859375E-7</v>
      </c>
      <c r="R484">
        <v>-6.8054199218750001E-7</v>
      </c>
      <c r="S484">
        <v>-6.8054199218750001E-7</v>
      </c>
      <c r="T484">
        <v>-8.6364746093749996E-7</v>
      </c>
      <c r="U484">
        <v>-5.767822265625E-7</v>
      </c>
      <c r="V484">
        <v>-4.6997070312499996E-7</v>
      </c>
      <c r="W484">
        <v>-2.1420288085937501E-6</v>
      </c>
      <c r="X484">
        <v>-1.6140747070312502E-6</v>
      </c>
      <c r="Y484">
        <v>-1.05682373046875E-6</v>
      </c>
      <c r="Z484">
        <v>-2.5253295898437498E-7</v>
      </c>
      <c r="AA484">
        <v>-4.7241210937499997E-7</v>
      </c>
      <c r="AB484">
        <v>-4.5989990234375E-7</v>
      </c>
      <c r="AC484">
        <v>-7.3211669921874992E-7</v>
      </c>
      <c r="AD484">
        <v>-4.2541503906249998E-7</v>
      </c>
      <c r="AE484">
        <v>-4.2602539062500001E-7</v>
      </c>
      <c r="AF484">
        <v>-6.4392089843750002E-7</v>
      </c>
      <c r="AG484">
        <v>-6.9091796875000001E-7</v>
      </c>
      <c r="AH484">
        <v>-1.00616455078125E-6</v>
      </c>
    </row>
    <row r="485" spans="1:34" x14ac:dyDescent="0.2">
      <c r="A485">
        <v>-0.42236328125</v>
      </c>
      <c r="B485">
        <v>-1.7517089843749999E-8</v>
      </c>
      <c r="C485">
        <v>-1.824951171875E-8</v>
      </c>
      <c r="D485">
        <v>-1.7791748046874999E-8</v>
      </c>
      <c r="E485">
        <v>-1.5624999999999999E-8</v>
      </c>
      <c r="F485">
        <v>-2.1820068359374998E-8</v>
      </c>
      <c r="G485">
        <v>-2.6763916015624999E-8</v>
      </c>
      <c r="H485">
        <v>-5.3192138671874999E-8</v>
      </c>
      <c r="I485">
        <v>-8.8256835937500001E-8</v>
      </c>
      <c r="J485">
        <v>-7.7545166015624996E-8</v>
      </c>
      <c r="K485">
        <v>-2.5875854492187501E-7</v>
      </c>
      <c r="L485">
        <v>-2.4172973632812498E-7</v>
      </c>
      <c r="M485">
        <v>-2.2955322265625E-7</v>
      </c>
      <c r="N485">
        <v>-5.5480957031249995E-7</v>
      </c>
      <c r="O485">
        <v>-3.5382080078125E-7</v>
      </c>
      <c r="P485">
        <v>-1.7306518554687499E-7</v>
      </c>
      <c r="Q485">
        <v>-5.6610107421875002E-7</v>
      </c>
      <c r="R485">
        <v>-6.7077636718749999E-7</v>
      </c>
      <c r="S485">
        <v>-6.7077636718749999E-7</v>
      </c>
      <c r="T485">
        <v>-8.4411621093749991E-7</v>
      </c>
      <c r="U485">
        <v>-5.6671142578124999E-7</v>
      </c>
      <c r="V485">
        <v>-4.5715332031249995E-7</v>
      </c>
      <c r="W485">
        <v>-2.1185302734375003E-6</v>
      </c>
      <c r="X485">
        <v>-1.5979003906250001E-6</v>
      </c>
      <c r="Y485">
        <v>-1.0385131835937501E-6</v>
      </c>
      <c r="Z485">
        <v>-2.4673461914062501E-7</v>
      </c>
      <c r="AA485">
        <v>-4.6112060546875001E-7</v>
      </c>
      <c r="AB485">
        <v>-4.5074462890625E-7</v>
      </c>
      <c r="AC485">
        <v>-7.171630859375E-7</v>
      </c>
      <c r="AD485">
        <v>-4.1687011718749996E-7</v>
      </c>
      <c r="AE485">
        <v>-4.1412353515624996E-7</v>
      </c>
      <c r="AF485">
        <v>-6.6864013671874997E-7</v>
      </c>
      <c r="AG485">
        <v>-6.7169189453124995E-7</v>
      </c>
      <c r="AH485">
        <v>-9.8327636718750017E-7</v>
      </c>
    </row>
    <row r="486" spans="1:34" x14ac:dyDescent="0.2">
      <c r="A486">
        <v>-0.419921875</v>
      </c>
      <c r="B486">
        <v>-1.4068603515625E-8</v>
      </c>
      <c r="C486">
        <v>-2.0233154296874999E-8</v>
      </c>
      <c r="D486">
        <v>-1.6815185546874998E-8</v>
      </c>
      <c r="E486">
        <v>-1.7242431640624999E-8</v>
      </c>
      <c r="F486">
        <v>-1.66015625E-8</v>
      </c>
      <c r="G486">
        <v>-2.1148681640624998E-8</v>
      </c>
      <c r="H486">
        <v>-4.6844482421874997E-8</v>
      </c>
      <c r="I486">
        <v>-8.2397460937499991E-8</v>
      </c>
      <c r="J486">
        <v>-7.760620117187499E-8</v>
      </c>
      <c r="K486">
        <v>-2.5067138671874997E-7</v>
      </c>
      <c r="L486">
        <v>-2.3068237304687499E-7</v>
      </c>
      <c r="M486">
        <v>-2.1734619140625E-7</v>
      </c>
      <c r="N486">
        <v>-5.4351806640624998E-7</v>
      </c>
      <c r="O486">
        <v>-3.4661865234375E-7</v>
      </c>
      <c r="P486">
        <v>-1.6525268554687499E-7</v>
      </c>
      <c r="Q486">
        <v>-5.5114746093749999E-7</v>
      </c>
      <c r="R486">
        <v>-6.5399169921874993E-7</v>
      </c>
      <c r="S486">
        <v>-6.5399169921874993E-7</v>
      </c>
      <c r="T486">
        <v>-8.2946777343749998E-7</v>
      </c>
      <c r="U486">
        <v>-5.5480957031249995E-7</v>
      </c>
      <c r="V486">
        <v>-4.5013427734374998E-7</v>
      </c>
      <c r="W486">
        <v>-2.10296630859375E-6</v>
      </c>
      <c r="X486">
        <v>-1.5774536132812502E-6</v>
      </c>
      <c r="Y486">
        <v>-1.0247802734375002E-6</v>
      </c>
      <c r="Z486">
        <v>-2.357177734375E-7</v>
      </c>
      <c r="AA486">
        <v>-4.4952392578125E-7</v>
      </c>
      <c r="AB486">
        <v>-4.3792724609375E-7</v>
      </c>
      <c r="AC486">
        <v>-6.9885253906250001E-7</v>
      </c>
      <c r="AD486">
        <v>-4.0344238281249997E-7</v>
      </c>
      <c r="AE486">
        <v>-4.0466308593749998E-7</v>
      </c>
      <c r="AF486">
        <v>-6.2896728515625E-7</v>
      </c>
      <c r="AG486">
        <v>-6.5582275390624996E-7</v>
      </c>
      <c r="AH486">
        <v>-9.6069335937500003E-7</v>
      </c>
    </row>
    <row r="487" spans="1:34" x14ac:dyDescent="0.2">
      <c r="A487">
        <v>-0.41748046875</v>
      </c>
      <c r="B487">
        <v>-1.4739990234374999E-8</v>
      </c>
      <c r="C487">
        <v>-1.6448974609374999E-8</v>
      </c>
      <c r="D487">
        <v>-1.7395019531249999E-8</v>
      </c>
      <c r="E487">
        <v>-1.2176513671875E-8</v>
      </c>
      <c r="F487">
        <v>-1.9683837890624999E-8</v>
      </c>
      <c r="G487">
        <v>-2.3406982421875E-8</v>
      </c>
      <c r="H487">
        <v>-4.7698974609374998E-8</v>
      </c>
      <c r="I487">
        <v>-8.0688476562500003E-8</v>
      </c>
      <c r="J487">
        <v>-7.2143554687499993E-8</v>
      </c>
      <c r="K487">
        <v>-2.3999023437499998E-7</v>
      </c>
      <c r="L487">
        <v>-2.2604370117187499E-7</v>
      </c>
      <c r="M487">
        <v>-2.1353149414062499E-7</v>
      </c>
      <c r="N487">
        <v>-5.2734375000000001E-7</v>
      </c>
      <c r="O487">
        <v>-3.3273315429687498E-7</v>
      </c>
      <c r="P487">
        <v>-1.5982055664062498E-7</v>
      </c>
      <c r="Q487">
        <v>-5.3985595703125003E-7</v>
      </c>
      <c r="R487">
        <v>-6.4300537109374995E-7</v>
      </c>
      <c r="S487">
        <v>-6.4300537109374995E-7</v>
      </c>
      <c r="T487">
        <v>-8.1207275390624995E-7</v>
      </c>
      <c r="U487">
        <v>-5.43212890625E-7</v>
      </c>
      <c r="V487">
        <v>-4.3853759765624997E-7</v>
      </c>
      <c r="W487">
        <v>-2.08099365234375E-6</v>
      </c>
      <c r="X487">
        <v>-1.5612792968750001E-6</v>
      </c>
      <c r="Y487">
        <v>-1.00982666015625E-6</v>
      </c>
      <c r="Z487">
        <v>-2.3095703125E-7</v>
      </c>
      <c r="AA487">
        <v>-4.3975830078124998E-7</v>
      </c>
      <c r="AB487">
        <v>-4.2999267578125E-7</v>
      </c>
      <c r="AC487">
        <v>-6.8206787109374995E-7</v>
      </c>
      <c r="AD487">
        <v>-3.9642333984374999E-7</v>
      </c>
      <c r="AE487">
        <v>-3.9398193359374999E-7</v>
      </c>
      <c r="AF487">
        <v>-6.1828613281250001E-7</v>
      </c>
      <c r="AG487">
        <v>-6.4178466796875E-7</v>
      </c>
      <c r="AH487">
        <v>-9.4177246093750006E-7</v>
      </c>
    </row>
    <row r="488" spans="1:34" x14ac:dyDescent="0.2">
      <c r="A488">
        <v>-0.4150390625</v>
      </c>
      <c r="B488">
        <v>-1.3488769531249999E-8</v>
      </c>
      <c r="C488">
        <v>-1.67236328125E-8</v>
      </c>
      <c r="D488">
        <v>-1.373291015625E-8</v>
      </c>
      <c r="E488">
        <v>-1.5472412109374999E-8</v>
      </c>
      <c r="F488">
        <v>-1.434326171875E-8</v>
      </c>
      <c r="G488">
        <v>-1.9317626953125E-8</v>
      </c>
      <c r="H488">
        <v>-4.4616699218749999E-8</v>
      </c>
      <c r="I488">
        <v>-7.7911376953124991E-8</v>
      </c>
      <c r="J488">
        <v>-7.0251464843749994E-8</v>
      </c>
      <c r="K488">
        <v>-2.3498535156249998E-7</v>
      </c>
      <c r="L488">
        <v>-2.1447753906249999E-7</v>
      </c>
      <c r="M488">
        <v>-2.0272827148437499E-7</v>
      </c>
      <c r="N488">
        <v>-5.1635742187499992E-7</v>
      </c>
      <c r="O488">
        <v>-3.2666015625E-7</v>
      </c>
      <c r="P488">
        <v>-1.5621948242187498E-7</v>
      </c>
      <c r="Q488">
        <v>-5.2429199218750003E-7</v>
      </c>
      <c r="R488">
        <v>-6.2805175781249993E-7</v>
      </c>
      <c r="S488">
        <v>-6.2805175781249993E-7</v>
      </c>
      <c r="T488">
        <v>-7.9589843749999997E-7</v>
      </c>
      <c r="U488">
        <v>-5.3466796875000003E-7</v>
      </c>
      <c r="V488">
        <v>-4.3060302734374998E-7</v>
      </c>
      <c r="W488">
        <v>-2.0645141601562501E-6</v>
      </c>
      <c r="X488">
        <v>-1.5414428710937502E-6</v>
      </c>
      <c r="Y488">
        <v>-9.9395751953125005E-7</v>
      </c>
      <c r="Z488">
        <v>-2.2106933593749999E-7</v>
      </c>
      <c r="AA488">
        <v>-4.2907714843749999E-7</v>
      </c>
      <c r="AB488">
        <v>-4.156494140625E-7</v>
      </c>
      <c r="AC488">
        <v>-6.6833496093749998E-7</v>
      </c>
      <c r="AD488">
        <v>-3.8446044921874999E-7</v>
      </c>
      <c r="AE488">
        <v>-3.8284301757812497E-7</v>
      </c>
      <c r="AF488">
        <v>-6.2255859374999994E-7</v>
      </c>
      <c r="AG488">
        <v>-6.2194824218749996E-7</v>
      </c>
      <c r="AH488">
        <v>-9.1766357421875009E-7</v>
      </c>
    </row>
    <row r="489" spans="1:34" x14ac:dyDescent="0.2">
      <c r="A489">
        <v>-0.41259765625</v>
      </c>
      <c r="B489">
        <v>-1.129150390625E-8</v>
      </c>
      <c r="C489">
        <v>-1.5014648437499998E-8</v>
      </c>
      <c r="D489">
        <v>-1.5899658203124999E-8</v>
      </c>
      <c r="E489">
        <v>-1.0589599609374999E-8</v>
      </c>
      <c r="F489">
        <v>-1.6784667968749998E-8</v>
      </c>
      <c r="G489">
        <v>-1.9104003906249998E-8</v>
      </c>
      <c r="H489">
        <v>-4.1870117187499999E-8</v>
      </c>
      <c r="I489">
        <v>-7.2723388671874991E-8</v>
      </c>
      <c r="J489">
        <v>-6.7687988281249998E-8</v>
      </c>
      <c r="K489">
        <v>-2.2183227539062498E-7</v>
      </c>
      <c r="L489">
        <v>-2.10601806640625E-7</v>
      </c>
      <c r="M489">
        <v>-1.9793701171874999E-7</v>
      </c>
      <c r="N489">
        <v>-5.0018310546874995E-7</v>
      </c>
      <c r="O489">
        <v>-3.1362915039062499E-7</v>
      </c>
      <c r="P489">
        <v>-1.4788818359374999E-7</v>
      </c>
      <c r="Q489">
        <v>-5.145263671875E-7</v>
      </c>
      <c r="R489">
        <v>-6.1553955078125001E-7</v>
      </c>
      <c r="S489">
        <v>-6.1553955078125001E-7</v>
      </c>
      <c r="T489">
        <v>-7.8247070312499999E-7</v>
      </c>
      <c r="U489">
        <v>-5.2032470703124998E-7</v>
      </c>
      <c r="V489">
        <v>-4.2083740234375001E-7</v>
      </c>
      <c r="W489">
        <v>-2.0422363281250002E-6</v>
      </c>
      <c r="X489">
        <v>-1.52435302734375E-6</v>
      </c>
      <c r="Y489">
        <v>-9.8022460937500008E-7</v>
      </c>
      <c r="Z489">
        <v>-2.1524047851562498E-7</v>
      </c>
      <c r="AA489">
        <v>-4.156494140625E-7</v>
      </c>
      <c r="AB489">
        <v>-4.0679931640624999E-7</v>
      </c>
      <c r="AC489">
        <v>-6.4971923828125E-7</v>
      </c>
      <c r="AD489">
        <v>-3.7570190429687497E-7</v>
      </c>
      <c r="AE489">
        <v>-3.7475585937499998E-7</v>
      </c>
      <c r="AF489">
        <v>-5.6823730468749993E-7</v>
      </c>
      <c r="AG489">
        <v>-6.0974121093749993E-7</v>
      </c>
      <c r="AH489">
        <v>-9.0118408203125002E-7</v>
      </c>
    </row>
    <row r="490" spans="1:34" x14ac:dyDescent="0.2">
      <c r="A490">
        <v>-0.41015625</v>
      </c>
      <c r="B490">
        <v>-1.2542724609374999E-8</v>
      </c>
      <c r="C490">
        <v>-1.3824462890625E-8</v>
      </c>
      <c r="D490">
        <v>-1.0894775390625E-8</v>
      </c>
      <c r="E490">
        <v>-1.3397216796875E-8</v>
      </c>
      <c r="F490">
        <v>-1.25732421875E-8</v>
      </c>
      <c r="G490">
        <v>-1.8554687499999998E-8</v>
      </c>
      <c r="H490">
        <v>-4.1870117187499999E-8</v>
      </c>
      <c r="I490">
        <v>-7.3760986328124996E-8</v>
      </c>
      <c r="J490">
        <v>-6.3018798828125E-8</v>
      </c>
      <c r="K490">
        <v>-2.1905517578124998E-7</v>
      </c>
      <c r="L490">
        <v>-1.99798583984375E-7</v>
      </c>
      <c r="M490">
        <v>-1.9055175781249999E-7</v>
      </c>
      <c r="N490">
        <v>-4.9041748046875003E-7</v>
      </c>
      <c r="O490">
        <v>-3.0603027343749996E-7</v>
      </c>
      <c r="P490">
        <v>-1.45965576171875E-7</v>
      </c>
      <c r="Q490">
        <v>-4.9987792968749996E-7</v>
      </c>
      <c r="R490">
        <v>-6.0516357421875001E-7</v>
      </c>
      <c r="S490">
        <v>-6.0516357421875001E-7</v>
      </c>
      <c r="T490">
        <v>-7.6477050781249997E-7</v>
      </c>
      <c r="U490">
        <v>-5.1422119140625001E-7</v>
      </c>
      <c r="V490">
        <v>-4.1107177734374998E-7</v>
      </c>
      <c r="W490">
        <v>-2.02423095703125E-6</v>
      </c>
      <c r="X490">
        <v>-1.50634765625E-6</v>
      </c>
      <c r="Y490">
        <v>-9.6343994140625003E-7</v>
      </c>
      <c r="Z490">
        <v>-2.0751953124999999E-7</v>
      </c>
      <c r="AA490">
        <v>-4.0679931640624999E-7</v>
      </c>
      <c r="AB490">
        <v>-3.9428710937499998E-7</v>
      </c>
      <c r="AC490">
        <v>-6.3720703124999998E-7</v>
      </c>
      <c r="AD490">
        <v>-3.6492919921875E-7</v>
      </c>
      <c r="AE490">
        <v>-3.6322021484374998E-7</v>
      </c>
      <c r="AF490">
        <v>-6.1309814453125001E-7</v>
      </c>
      <c r="AG490">
        <v>-5.9051513671874997E-7</v>
      </c>
      <c r="AH490">
        <v>-8.8409423828124998E-7</v>
      </c>
    </row>
    <row r="491" spans="1:34" x14ac:dyDescent="0.2">
      <c r="A491">
        <v>-0.40771484375</v>
      </c>
      <c r="B491">
        <v>-8.6669921874999989E-9</v>
      </c>
      <c r="C491">
        <v>-1.47705078125E-8</v>
      </c>
      <c r="D491">
        <v>-1.3092041015624999E-8</v>
      </c>
      <c r="E491">
        <v>-9.1857910156249999E-9</v>
      </c>
      <c r="F491">
        <v>-1.3763427734374999E-8</v>
      </c>
      <c r="G491">
        <v>-1.6082763671875E-8</v>
      </c>
      <c r="H491">
        <v>-3.7017822265624997E-8</v>
      </c>
      <c r="I491">
        <v>-6.5979003906249996E-8</v>
      </c>
      <c r="J491">
        <v>-6.2957763671874992E-8</v>
      </c>
      <c r="K491">
        <v>-2.07000732421875E-7</v>
      </c>
      <c r="L491">
        <v>-1.94244384765625E-7</v>
      </c>
      <c r="M491">
        <v>-1.8258666992187499E-7</v>
      </c>
      <c r="N491">
        <v>-4.7698974609374994E-7</v>
      </c>
      <c r="O491">
        <v>-2.9647827148437499E-7</v>
      </c>
      <c r="P491">
        <v>-1.3708496093749998E-7</v>
      </c>
      <c r="Q491">
        <v>-4.8919677734374997E-7</v>
      </c>
      <c r="R491">
        <v>-5.8959960937500001E-7</v>
      </c>
      <c r="S491">
        <v>-5.8959960937500001E-7</v>
      </c>
      <c r="T491">
        <v>-7.5256347656249994E-7</v>
      </c>
      <c r="U491">
        <v>-4.9987792968749996E-7</v>
      </c>
      <c r="V491">
        <v>-4.0252685546874996E-7</v>
      </c>
      <c r="W491">
        <v>-2.0043945312500001E-6</v>
      </c>
      <c r="X491">
        <v>-1.4886474609375001E-6</v>
      </c>
      <c r="Y491">
        <v>-9.5184326171875007E-7</v>
      </c>
      <c r="Z491">
        <v>-2.0062255859375E-7</v>
      </c>
      <c r="AA491">
        <v>-3.9428710937499998E-7</v>
      </c>
      <c r="AB491">
        <v>-3.8360595703124999E-7</v>
      </c>
      <c r="AC491">
        <v>-6.1767578124999993E-7</v>
      </c>
      <c r="AD491">
        <v>-3.5446166992187501E-7</v>
      </c>
      <c r="AE491">
        <v>-3.5565185546874998E-7</v>
      </c>
      <c r="AF491">
        <v>-5.2276611328124998E-7</v>
      </c>
      <c r="AG491">
        <v>-5.8258056640624998E-7</v>
      </c>
      <c r="AH491">
        <v>-8.6761474609375001E-7</v>
      </c>
    </row>
    <row r="492" spans="1:34" x14ac:dyDescent="0.2">
      <c r="A492">
        <v>-0.4052734375</v>
      </c>
      <c r="B492">
        <v>-1.1047363281249999E-8</v>
      </c>
      <c r="C492">
        <v>-1.1383056640624999E-8</v>
      </c>
      <c r="D492">
        <v>-9.4299316406249993E-9</v>
      </c>
      <c r="E492">
        <v>-1.019287109375E-8</v>
      </c>
      <c r="F492">
        <v>-1.2695312499999999E-8</v>
      </c>
      <c r="G492">
        <v>-1.7211914062499998E-8</v>
      </c>
      <c r="H492">
        <v>-3.9245605468750001E-8</v>
      </c>
      <c r="I492">
        <v>-6.7810058593750001E-8</v>
      </c>
      <c r="J492">
        <v>-5.6915283203124997E-8</v>
      </c>
      <c r="K492">
        <v>-2.02239990234375E-7</v>
      </c>
      <c r="L492">
        <v>-1.8634033203124998E-7</v>
      </c>
      <c r="M492">
        <v>-1.7864990234374999E-7</v>
      </c>
      <c r="N492">
        <v>-4.6539306640624999E-7</v>
      </c>
      <c r="O492">
        <v>-2.8665161132812501E-7</v>
      </c>
      <c r="P492">
        <v>-1.3607788085937498E-7</v>
      </c>
      <c r="Q492">
        <v>-4.7607421874999998E-7</v>
      </c>
      <c r="R492">
        <v>-5.8135986328124992E-7</v>
      </c>
      <c r="S492">
        <v>-5.8135986328124992E-7</v>
      </c>
      <c r="T492">
        <v>-7.3516845703125001E-7</v>
      </c>
      <c r="U492">
        <v>-4.9285888671874993E-7</v>
      </c>
      <c r="V492">
        <v>-3.924560546875E-7</v>
      </c>
      <c r="W492">
        <v>-1.9863891601562503E-6</v>
      </c>
      <c r="X492">
        <v>-1.4736938476562502E-6</v>
      </c>
      <c r="Y492">
        <v>-9.3475341796875003E-7</v>
      </c>
      <c r="Z492">
        <v>-1.9497680664062499E-7</v>
      </c>
      <c r="AA492">
        <v>-3.8574218750000001E-7</v>
      </c>
      <c r="AB492">
        <v>-3.7322998046874999E-7</v>
      </c>
      <c r="AC492">
        <v>-6.0607910156249998E-7</v>
      </c>
      <c r="AD492">
        <v>-3.4707641601562498E-7</v>
      </c>
      <c r="AE492">
        <v>-3.4298706054687497E-7</v>
      </c>
      <c r="AF492">
        <v>-5.8258056640624998E-7</v>
      </c>
      <c r="AG492">
        <v>-5.6152343749999999E-7</v>
      </c>
      <c r="AH492">
        <v>-8.4625244140624993E-7</v>
      </c>
    </row>
    <row r="493" spans="1:34" x14ac:dyDescent="0.2">
      <c r="A493">
        <v>-0.40283203125</v>
      </c>
      <c r="B493">
        <v>-7.2326660156249996E-9</v>
      </c>
      <c r="C493">
        <v>-1.3638305664062499E-8</v>
      </c>
      <c r="D493">
        <v>-1.0589599609374999E-8</v>
      </c>
      <c r="E493">
        <v>-9.5520019531249989E-9</v>
      </c>
      <c r="F493">
        <v>-9.6435546874999995E-9</v>
      </c>
      <c r="G493">
        <v>-1.2603759765624999E-8</v>
      </c>
      <c r="H493">
        <v>-3.2806396484375E-8</v>
      </c>
      <c r="I493">
        <v>-6.0913085937499998E-8</v>
      </c>
      <c r="J493">
        <v>-5.8471679687499999E-8</v>
      </c>
      <c r="K493">
        <v>-1.9281005859374999E-7</v>
      </c>
      <c r="L493">
        <v>-1.7935180664062498E-7</v>
      </c>
      <c r="M493">
        <v>-1.6882324218749999E-7</v>
      </c>
      <c r="N493">
        <v>-4.5379638671874999E-7</v>
      </c>
      <c r="O493">
        <v>-2.7966308593750001E-7</v>
      </c>
      <c r="P493">
        <v>-1.2789916992187498E-7</v>
      </c>
      <c r="Q493">
        <v>-4.6447753906249997E-7</v>
      </c>
      <c r="R493">
        <v>-5.6640625E-7</v>
      </c>
      <c r="S493">
        <v>-5.6640625E-7</v>
      </c>
      <c r="T493">
        <v>-7.2418212890624993E-7</v>
      </c>
      <c r="U493">
        <v>-4.8065185546875E-7</v>
      </c>
      <c r="V493">
        <v>-3.8604736328124999E-7</v>
      </c>
      <c r="W493">
        <v>-1.9683837890625001E-6</v>
      </c>
      <c r="X493">
        <v>-1.4541625976562501E-6</v>
      </c>
      <c r="Y493">
        <v>-9.2987060546874991E-7</v>
      </c>
      <c r="Z493">
        <v>-1.8597412109374999E-7</v>
      </c>
      <c r="AA493">
        <v>-3.7322998046874999E-7</v>
      </c>
      <c r="AB493">
        <v>-3.62548828125E-7</v>
      </c>
      <c r="AC493">
        <v>-5.8868408203124994E-7</v>
      </c>
      <c r="AD493">
        <v>-3.3517456054687499E-7</v>
      </c>
      <c r="AE493">
        <v>-3.3743286132812497E-7</v>
      </c>
      <c r="AF493">
        <v>-5.0964355468749999E-7</v>
      </c>
      <c r="AG493">
        <v>-5.4901123046874997E-7</v>
      </c>
      <c r="AH493">
        <v>-8.2763671874999995E-7</v>
      </c>
    </row>
    <row r="494" spans="1:34" x14ac:dyDescent="0.2">
      <c r="A494">
        <v>-0.400390625</v>
      </c>
      <c r="B494">
        <v>-9.5520019531249989E-9</v>
      </c>
      <c r="C494">
        <v>-9.1552734374999992E-9</v>
      </c>
      <c r="D494">
        <v>-9.216308593749999E-9</v>
      </c>
      <c r="E494">
        <v>-6.7138671874999994E-9</v>
      </c>
      <c r="F494">
        <v>-1.2451171875E-8</v>
      </c>
      <c r="G494">
        <v>-1.5960693359375001E-8</v>
      </c>
      <c r="H494">
        <v>-3.619384765625E-8</v>
      </c>
      <c r="I494">
        <v>-6.0913085937499998E-8</v>
      </c>
      <c r="J494">
        <v>-5.2032470703124998E-8</v>
      </c>
      <c r="K494">
        <v>-1.8603515625E-7</v>
      </c>
      <c r="L494">
        <v>-1.7486572265625E-7</v>
      </c>
      <c r="M494">
        <v>-1.66900634765625E-7</v>
      </c>
      <c r="N494">
        <v>-4.4158935546874995E-7</v>
      </c>
      <c r="O494">
        <v>-2.6806640625E-7</v>
      </c>
      <c r="P494">
        <v>-1.2518310546874999E-7</v>
      </c>
      <c r="Q494">
        <v>-4.5532226562499998E-7</v>
      </c>
      <c r="R494">
        <v>-5.5847167968750001E-7</v>
      </c>
      <c r="S494">
        <v>-5.5847167968750001E-7</v>
      </c>
      <c r="T494">
        <v>-7.0770263671874996E-7</v>
      </c>
      <c r="U494">
        <v>-4.7363281249999997E-7</v>
      </c>
      <c r="V494">
        <v>-3.7484741210937496E-7</v>
      </c>
      <c r="W494">
        <v>-1.94671630859375E-6</v>
      </c>
      <c r="X494">
        <v>-1.4401245117187501E-6</v>
      </c>
      <c r="Y494">
        <v>-9.1522216796874998E-7</v>
      </c>
      <c r="Z494">
        <v>-1.8218994140624999E-7</v>
      </c>
      <c r="AA494">
        <v>-3.6529541015624999E-7</v>
      </c>
      <c r="AB494">
        <v>-3.5479736328124998E-7</v>
      </c>
      <c r="AC494">
        <v>-5.7464599609374999E-7</v>
      </c>
      <c r="AD494">
        <v>-3.2879638671874997E-7</v>
      </c>
      <c r="AE494">
        <v>-3.2684326171874997E-7</v>
      </c>
      <c r="AF494">
        <v>-5.3436279296874993E-7</v>
      </c>
      <c r="AG494">
        <v>-5.3283691406249999E-7</v>
      </c>
      <c r="AH494">
        <v>-8.0810546875E-7</v>
      </c>
    </row>
    <row r="495" spans="1:34" x14ac:dyDescent="0.2">
      <c r="A495">
        <v>-0.39794921875</v>
      </c>
      <c r="B495">
        <v>-6.8359374999999999E-9</v>
      </c>
      <c r="C495">
        <v>-1.1566162109375E-8</v>
      </c>
      <c r="D495">
        <v>-7.7209472656249991E-9</v>
      </c>
      <c r="E495">
        <v>-9.6130371093749987E-9</v>
      </c>
      <c r="F495">
        <v>-6.9274902343749996E-9</v>
      </c>
      <c r="G495">
        <v>-1.123046875E-8</v>
      </c>
      <c r="H495">
        <v>-3.0792236328124997E-8</v>
      </c>
      <c r="I495">
        <v>-5.6945800781249995E-8</v>
      </c>
      <c r="J495">
        <v>-5.2642822265624999E-8</v>
      </c>
      <c r="K495">
        <v>-1.8136596679687498E-7</v>
      </c>
      <c r="L495">
        <v>-1.64337158203125E-7</v>
      </c>
      <c r="M495">
        <v>-1.5582275390624998E-7</v>
      </c>
      <c r="N495">
        <v>-4.3457031249999998E-7</v>
      </c>
      <c r="O495">
        <v>-2.6437377929687496E-7</v>
      </c>
      <c r="P495">
        <v>-1.1996459960937499E-7</v>
      </c>
      <c r="Q495">
        <v>-4.4342041015624999E-7</v>
      </c>
      <c r="R495">
        <v>-5.4382324218749997E-7</v>
      </c>
      <c r="S495">
        <v>-5.4382324218749997E-7</v>
      </c>
      <c r="T495">
        <v>-6.9519042968749994E-7</v>
      </c>
      <c r="U495">
        <v>-4.65087890625E-7</v>
      </c>
      <c r="V495">
        <v>-3.6834716796874997E-7</v>
      </c>
      <c r="W495">
        <v>-1.9317626953125003E-6</v>
      </c>
      <c r="X495">
        <v>-1.4215087890625001E-6</v>
      </c>
      <c r="Y495">
        <v>-9.0301513671874995E-7</v>
      </c>
      <c r="Z495">
        <v>-1.73309326171875E-7</v>
      </c>
      <c r="AA495">
        <v>-3.5421752929687498E-7</v>
      </c>
      <c r="AB495">
        <v>-3.4185791015625E-7</v>
      </c>
      <c r="AC495">
        <v>-5.6060791015624992E-7</v>
      </c>
      <c r="AD495">
        <v>-3.1680297851562499E-7</v>
      </c>
      <c r="AE495">
        <v>-3.1817626953124998E-7</v>
      </c>
      <c r="AF495">
        <v>-5.04150390625E-7</v>
      </c>
      <c r="AG495">
        <v>-5.1910400390625002E-7</v>
      </c>
      <c r="AH495">
        <v>-7.87353515625E-7</v>
      </c>
    </row>
    <row r="496" spans="1:34" x14ac:dyDescent="0.2">
      <c r="A496">
        <v>-0.3955078125</v>
      </c>
      <c r="B496">
        <v>-7.3242187499999994E-9</v>
      </c>
      <c r="C496">
        <v>-8.6669921874999989E-9</v>
      </c>
      <c r="D496">
        <v>-8.7890625000000002E-9</v>
      </c>
      <c r="E496">
        <v>-5.0048828125000001E-9</v>
      </c>
      <c r="F496">
        <v>-1.0864257812499999E-8</v>
      </c>
      <c r="G496">
        <v>-1.3427734374999999E-8</v>
      </c>
      <c r="H496">
        <v>-3.1677246093749996E-8</v>
      </c>
      <c r="I496">
        <v>-5.5114746093749996E-8</v>
      </c>
      <c r="J496">
        <v>-4.8583984374999996E-8</v>
      </c>
      <c r="K496">
        <v>-1.71142578125E-7</v>
      </c>
      <c r="L496">
        <v>-1.6268920898437499E-7</v>
      </c>
      <c r="M496">
        <v>-1.5423583984374998E-7</v>
      </c>
      <c r="N496">
        <v>-4.1961669921875E-7</v>
      </c>
      <c r="O496">
        <v>-2.5247192382812497E-7</v>
      </c>
      <c r="P496">
        <v>-1.1499023437499999E-7</v>
      </c>
      <c r="Q496">
        <v>-4.3670654296874999E-7</v>
      </c>
      <c r="R496">
        <v>-5.3466796875000003E-7</v>
      </c>
      <c r="S496">
        <v>-5.3466796875000003E-7</v>
      </c>
      <c r="T496">
        <v>-6.8115234374999999E-7</v>
      </c>
      <c r="U496">
        <v>-4.5318603515624996E-7</v>
      </c>
      <c r="V496">
        <v>-3.5888671874999999E-7</v>
      </c>
      <c r="W496">
        <v>-1.9110107421875003E-6</v>
      </c>
      <c r="X496">
        <v>-1.4065551757812502E-6</v>
      </c>
      <c r="Y496">
        <v>-8.8989257812499995E-7</v>
      </c>
      <c r="Z496">
        <v>-1.6976928710937498E-7</v>
      </c>
      <c r="AA496">
        <v>-3.4463500976562498E-7</v>
      </c>
      <c r="AB496">
        <v>-3.3511352539062498E-7</v>
      </c>
      <c r="AC496">
        <v>-5.4534912109375001E-7</v>
      </c>
      <c r="AD496">
        <v>-3.1121826171874996E-7</v>
      </c>
      <c r="AE496">
        <v>-3.0950927734375E-7</v>
      </c>
      <c r="AF496">
        <v>-4.7698974609374994E-7</v>
      </c>
      <c r="AG496">
        <v>-5.0689697265624999E-7</v>
      </c>
      <c r="AH496">
        <v>-7.7270507812499996E-7</v>
      </c>
    </row>
    <row r="497" spans="1:34" x14ac:dyDescent="0.2">
      <c r="A497">
        <v>-0.39306640625</v>
      </c>
      <c r="B497">
        <v>-6.5307617187499999E-9</v>
      </c>
      <c r="C497">
        <v>-9.3780517578124996E-9</v>
      </c>
      <c r="D497">
        <v>-5.4016113281249998E-9</v>
      </c>
      <c r="E497">
        <v>-8.3923339843749989E-9</v>
      </c>
      <c r="F497">
        <v>-6.2561035156249999E-9</v>
      </c>
      <c r="G497">
        <v>-1.0528564453124999E-8</v>
      </c>
      <c r="H497">
        <v>-3.0029296874999995E-8</v>
      </c>
      <c r="I497">
        <v>-5.4290771484374999E-8</v>
      </c>
      <c r="J497">
        <v>-4.6844482421874997E-8</v>
      </c>
      <c r="K497">
        <v>-1.6918945312499998E-7</v>
      </c>
      <c r="L497">
        <v>-1.5252685546875E-7</v>
      </c>
      <c r="M497">
        <v>-1.4566040039062498E-7</v>
      </c>
      <c r="N497">
        <v>-4.119873046875E-7</v>
      </c>
      <c r="O497">
        <v>-2.4743652343749997E-7</v>
      </c>
      <c r="P497">
        <v>-1.14044189453125E-7</v>
      </c>
      <c r="Q497">
        <v>-4.2419433593749997E-7</v>
      </c>
      <c r="R497">
        <v>-5.2398681640624993E-7</v>
      </c>
      <c r="S497">
        <v>-5.2398681640624993E-7</v>
      </c>
      <c r="T497">
        <v>-6.6741943359375002E-7</v>
      </c>
      <c r="U497">
        <v>-4.4799804687499996E-7</v>
      </c>
      <c r="V497">
        <v>-3.5260009765625E-7</v>
      </c>
      <c r="W497">
        <v>-1.8963623046875002E-6</v>
      </c>
      <c r="X497">
        <v>-1.3888549804687501E-6</v>
      </c>
      <c r="Y497">
        <v>-8.7463378906249994E-7</v>
      </c>
      <c r="Z497">
        <v>-1.6247558593749999E-7</v>
      </c>
      <c r="AA497">
        <v>-3.3551025390625001E-7</v>
      </c>
      <c r="AB497">
        <v>-3.2376098632812501E-7</v>
      </c>
      <c r="AC497">
        <v>-5.3375244140624996E-7</v>
      </c>
      <c r="AD497">
        <v>-3.00567626953125E-7</v>
      </c>
      <c r="AE497">
        <v>-3.0068969726562497E-7</v>
      </c>
      <c r="AF497">
        <v>-5.0598144531249992E-7</v>
      </c>
      <c r="AG497">
        <v>-4.9041748046875003E-7</v>
      </c>
      <c r="AH497">
        <v>-7.5103759765625E-7</v>
      </c>
    </row>
    <row r="498" spans="1:34" x14ac:dyDescent="0.2">
      <c r="A498">
        <v>-0.390625</v>
      </c>
      <c r="B498">
        <v>-4.6081542968749995E-9</v>
      </c>
      <c r="C498">
        <v>-8.4228515624999996E-9</v>
      </c>
      <c r="D498">
        <v>-8.0871582031249997E-9</v>
      </c>
      <c r="E498">
        <v>-3.9367675781249997E-9</v>
      </c>
      <c r="F498">
        <v>-8.6059570312499991E-9</v>
      </c>
      <c r="G498">
        <v>-1.0040283203124999E-8</v>
      </c>
      <c r="H498">
        <v>-2.7130126953124998E-8</v>
      </c>
      <c r="I498">
        <v>-4.8614501953125E-8</v>
      </c>
      <c r="J498">
        <v>-4.5715332031249999E-8</v>
      </c>
      <c r="K498">
        <v>-1.58721923828125E-7</v>
      </c>
      <c r="L498">
        <v>-1.4996337890625E-7</v>
      </c>
      <c r="M498">
        <v>-1.4172363281249999E-7</v>
      </c>
      <c r="N498">
        <v>-3.9947509765624998E-7</v>
      </c>
      <c r="O498">
        <v>-2.3721313476562499E-7</v>
      </c>
      <c r="P498">
        <v>-1.0571289062499999E-7</v>
      </c>
      <c r="Q498">
        <v>-4.1625976562499998E-7</v>
      </c>
      <c r="R498">
        <v>-5.1239013671874998E-7</v>
      </c>
      <c r="S498">
        <v>-5.1239013671874998E-7</v>
      </c>
      <c r="T498">
        <v>-6.5704345703125002E-7</v>
      </c>
      <c r="U498">
        <v>-4.3701171874999998E-7</v>
      </c>
      <c r="V498">
        <v>-3.4350585937499996E-7</v>
      </c>
      <c r="W498">
        <v>-1.8765258789062501E-6</v>
      </c>
      <c r="X498">
        <v>-1.3726806640625002E-6</v>
      </c>
      <c r="Y498">
        <v>-8.6364746093749996E-7</v>
      </c>
      <c r="Z498">
        <v>-1.5786743164062499E-7</v>
      </c>
      <c r="AA498">
        <v>-3.2458496093749999E-7</v>
      </c>
      <c r="AB498">
        <v>-3.1573486328124998E-7</v>
      </c>
      <c r="AC498">
        <v>-5.1696777343750001E-7</v>
      </c>
      <c r="AD498">
        <v>-2.9269409179687496E-7</v>
      </c>
      <c r="AE498">
        <v>-2.9391479492187497E-7</v>
      </c>
      <c r="AF498">
        <v>-4.2755126953125E-7</v>
      </c>
      <c r="AG498">
        <v>-4.7973632812499993E-7</v>
      </c>
      <c r="AH498">
        <v>-7.3608398437499997E-7</v>
      </c>
    </row>
    <row r="499" spans="1:34" x14ac:dyDescent="0.2">
      <c r="A499">
        <v>-0.38818359375</v>
      </c>
      <c r="B499">
        <v>-6.3781738281249995E-9</v>
      </c>
      <c r="C499">
        <v>-6.805419921875E-9</v>
      </c>
      <c r="D499">
        <v>-3.8757324218749999E-9</v>
      </c>
      <c r="E499">
        <v>-6.4819335937499996E-9</v>
      </c>
      <c r="F499">
        <v>-5.3405761718749999E-9</v>
      </c>
      <c r="G499">
        <v>-1.0406494140625E-8</v>
      </c>
      <c r="H499">
        <v>-2.8381347656249998E-8</v>
      </c>
      <c r="I499">
        <v>-5.0659179687500001E-8</v>
      </c>
      <c r="J499">
        <v>-4.0924072265624999E-8</v>
      </c>
      <c r="K499">
        <v>-1.56341552734375E-7</v>
      </c>
      <c r="L499">
        <v>-1.4132690429687499E-7</v>
      </c>
      <c r="M499">
        <v>-1.3653564453124999E-7</v>
      </c>
      <c r="N499">
        <v>-3.9080810546874999E-7</v>
      </c>
      <c r="O499">
        <v>-2.3181152343749998E-7</v>
      </c>
      <c r="P499">
        <v>-1.0592651367187499E-7</v>
      </c>
      <c r="Q499">
        <v>-4.0466308593749998E-7</v>
      </c>
      <c r="R499">
        <v>-5.04150390625E-7</v>
      </c>
      <c r="S499">
        <v>-5.04150390625E-7</v>
      </c>
      <c r="T499">
        <v>-6.4147949218750001E-7</v>
      </c>
      <c r="U499">
        <v>-4.3243408203124996E-7</v>
      </c>
      <c r="V499">
        <v>-3.3569335937499998E-7</v>
      </c>
      <c r="W499">
        <v>-1.8603515625000002E-6</v>
      </c>
      <c r="X499">
        <v>-1.3580322265625001E-6</v>
      </c>
      <c r="Y499">
        <v>-8.4777832031249997E-7</v>
      </c>
      <c r="Z499">
        <v>-1.5200805664062501E-7</v>
      </c>
      <c r="AA499">
        <v>-3.1781005859374999E-7</v>
      </c>
      <c r="AB499">
        <v>-3.0502319335937501E-7</v>
      </c>
      <c r="AC499">
        <v>-5.0598144531249992E-7</v>
      </c>
      <c r="AD499">
        <v>-2.8436279296875E-7</v>
      </c>
      <c r="AE499">
        <v>-2.8277587890625E-7</v>
      </c>
      <c r="AF499">
        <v>-4.8858642578125E-7</v>
      </c>
      <c r="AG499">
        <v>-4.62646484375E-7</v>
      </c>
      <c r="AH499">
        <v>-7.1380615234374993E-7</v>
      </c>
    </row>
    <row r="500" spans="1:34" x14ac:dyDescent="0.2">
      <c r="A500">
        <v>-0.3857421875</v>
      </c>
      <c r="B500">
        <v>-3.0914306640624999E-9</v>
      </c>
      <c r="C500">
        <v>-8.941650390624999E-9</v>
      </c>
      <c r="D500">
        <v>-6.3476562499999996E-9</v>
      </c>
      <c r="E500">
        <v>-3.4179687499999999E-9</v>
      </c>
      <c r="F500">
        <v>-5.92041015625E-9</v>
      </c>
      <c r="G500">
        <v>-7.1716308593749998E-9</v>
      </c>
      <c r="H500">
        <v>-2.3406982421875E-8</v>
      </c>
      <c r="I500">
        <v>-4.3518066406249999E-8</v>
      </c>
      <c r="J500">
        <v>-4.2663574218749998E-8</v>
      </c>
      <c r="K500">
        <v>-1.4691162109374999E-7</v>
      </c>
      <c r="L500">
        <v>-1.3790893554687499E-7</v>
      </c>
      <c r="M500">
        <v>-1.3012695312499999E-7</v>
      </c>
      <c r="N500">
        <v>-3.7902832031249996E-7</v>
      </c>
      <c r="O500">
        <v>-2.247314453125E-7</v>
      </c>
      <c r="P500">
        <v>-9.7961425781249992E-8</v>
      </c>
      <c r="Q500">
        <v>-3.9587402343749997E-7</v>
      </c>
      <c r="R500">
        <v>-4.9041748046875003E-7</v>
      </c>
      <c r="S500">
        <v>-4.9041748046875003E-7</v>
      </c>
      <c r="T500">
        <v>-6.3262939453124995E-7</v>
      </c>
      <c r="U500">
        <v>-4.2053222656249996E-7</v>
      </c>
      <c r="V500">
        <v>-3.30047607421875E-7</v>
      </c>
      <c r="W500">
        <v>-1.8450927734375002E-6</v>
      </c>
      <c r="X500">
        <v>-1.3406372070312501E-6</v>
      </c>
      <c r="Y500">
        <v>-8.3862304687499992E-7</v>
      </c>
      <c r="Z500">
        <v>-1.4520263671875E-7</v>
      </c>
      <c r="AA500">
        <v>-3.0529785156249997E-7</v>
      </c>
      <c r="AB500">
        <v>-2.9678344726562498E-7</v>
      </c>
      <c r="AC500">
        <v>-4.8980712890624995E-7</v>
      </c>
      <c r="AD500">
        <v>-2.7551269531249999E-7</v>
      </c>
      <c r="AE500">
        <v>-2.78167724609375E-7</v>
      </c>
      <c r="AF500">
        <v>-4.0222167968749997E-7</v>
      </c>
      <c r="AG500">
        <v>-4.5623779296874999E-7</v>
      </c>
      <c r="AH500">
        <v>-6.9915771484374999E-7</v>
      </c>
    </row>
    <row r="501" spans="1:34" x14ac:dyDescent="0.2">
      <c r="A501">
        <v>-0.38330078125</v>
      </c>
      <c r="B501">
        <v>-5.7678222656249996E-9</v>
      </c>
      <c r="C501">
        <v>-5.2673339843749998E-9</v>
      </c>
      <c r="D501">
        <v>-2.8991699218749997E-9</v>
      </c>
      <c r="E501">
        <v>-3.8757324218749999E-9</v>
      </c>
      <c r="F501">
        <v>-6.0424804687499996E-9</v>
      </c>
      <c r="G501">
        <v>-9.7045898437499993E-9</v>
      </c>
      <c r="H501">
        <v>-2.6611328124999998E-8</v>
      </c>
      <c r="I501">
        <v>-4.62646484375E-8</v>
      </c>
      <c r="J501">
        <v>-3.7109374999999995E-8</v>
      </c>
      <c r="K501">
        <v>-1.4303588867187501E-7</v>
      </c>
      <c r="L501">
        <v>-1.3214111328124999E-7</v>
      </c>
      <c r="M501">
        <v>-1.28021240234375E-7</v>
      </c>
      <c r="N501">
        <v>-3.6898803710937498E-7</v>
      </c>
      <c r="O501">
        <v>-2.1505737304687498E-7</v>
      </c>
      <c r="P501">
        <v>-9.7869873046874993E-8</v>
      </c>
      <c r="Q501">
        <v>-3.87115478515625E-7</v>
      </c>
      <c r="R501">
        <v>-4.8553466796875002E-7</v>
      </c>
      <c r="S501">
        <v>-4.8553466796875002E-7</v>
      </c>
      <c r="T501">
        <v>-6.1767578124999993E-7</v>
      </c>
      <c r="U501">
        <v>-4.1473388671874999E-7</v>
      </c>
      <c r="V501">
        <v>-3.2022094726562497E-7</v>
      </c>
      <c r="W501">
        <v>-1.8276977539062502E-6</v>
      </c>
      <c r="X501">
        <v>-1.3275146484375001E-6</v>
      </c>
      <c r="Y501">
        <v>-8.2366943359375E-7</v>
      </c>
      <c r="Z501">
        <v>-1.4187622070312498E-7</v>
      </c>
      <c r="AA501">
        <v>-2.9888916015624997E-7</v>
      </c>
      <c r="AB501">
        <v>-2.8881835937500001E-7</v>
      </c>
      <c r="AC501">
        <v>-4.7973632812499993E-7</v>
      </c>
      <c r="AD501">
        <v>-2.6974487304687499E-7</v>
      </c>
      <c r="AE501">
        <v>-2.6766967773437498E-7</v>
      </c>
      <c r="AF501">
        <v>-4.5532226562499998E-7</v>
      </c>
      <c r="AG501">
        <v>-4.4158935546874995E-7</v>
      </c>
      <c r="AH501">
        <v>-6.7993164062499993E-7</v>
      </c>
    </row>
    <row r="502" spans="1:34" x14ac:dyDescent="0.2">
      <c r="A502">
        <v>-0.380859375</v>
      </c>
      <c r="B502">
        <v>-2.38037109375E-9</v>
      </c>
      <c r="C502">
        <v>-7.8124999999999996E-9</v>
      </c>
      <c r="D502">
        <v>-4.4891357421874999E-9</v>
      </c>
      <c r="E502">
        <v>-4.5471191406249997E-9</v>
      </c>
      <c r="F502">
        <v>-2.5634765624999999E-9</v>
      </c>
      <c r="G502">
        <v>-5.7983398437499995E-9</v>
      </c>
      <c r="H502">
        <v>-2.0874023437499998E-8</v>
      </c>
      <c r="I502">
        <v>-4.0374755859374999E-8</v>
      </c>
      <c r="J502">
        <v>-3.9306640624999996E-8</v>
      </c>
      <c r="K502">
        <v>-1.3702392578125E-7</v>
      </c>
      <c r="L502">
        <v>-1.2536621093749999E-7</v>
      </c>
      <c r="M502">
        <v>-1.1889648437499999E-7</v>
      </c>
      <c r="N502">
        <v>-3.6093139648437497E-7</v>
      </c>
      <c r="O502">
        <v>-2.1206665039062498E-7</v>
      </c>
      <c r="P502">
        <v>-9.1583251953124993E-8</v>
      </c>
      <c r="Q502">
        <v>-3.7658691406250001E-7</v>
      </c>
      <c r="R502">
        <v>-4.7149658203124995E-7</v>
      </c>
      <c r="S502">
        <v>-4.7149658203124995E-7</v>
      </c>
      <c r="T502">
        <v>-6.0821533203124999E-7</v>
      </c>
      <c r="U502">
        <v>-4.052734375E-7</v>
      </c>
      <c r="V502">
        <v>-3.1549072265625E-7</v>
      </c>
      <c r="W502">
        <v>-1.812744140625E-6</v>
      </c>
      <c r="X502">
        <v>-1.3098144531250002E-6</v>
      </c>
      <c r="Y502">
        <v>-8.1298828125000001E-7</v>
      </c>
      <c r="Z502">
        <v>-1.3485717773437501E-7</v>
      </c>
      <c r="AA502">
        <v>-2.8921508789062498E-7</v>
      </c>
      <c r="AB502">
        <v>-2.7819824218749997E-7</v>
      </c>
      <c r="AC502">
        <v>-4.65087890625E-7</v>
      </c>
      <c r="AD502">
        <v>-2.5894165039062498E-7</v>
      </c>
      <c r="AE502">
        <v>-2.620849609375E-7</v>
      </c>
      <c r="AF502">
        <v>-3.8726806640625E-7</v>
      </c>
      <c r="AG502">
        <v>-4.3029785156249999E-7</v>
      </c>
      <c r="AH502">
        <v>-6.6345214843749997E-7</v>
      </c>
    </row>
    <row r="503" spans="1:34" x14ac:dyDescent="0.2">
      <c r="A503">
        <v>-0.37841796875</v>
      </c>
      <c r="B503">
        <v>-4.4555664062499999E-9</v>
      </c>
      <c r="C503">
        <v>-3.84521484375E-9</v>
      </c>
      <c r="D503">
        <v>-3.4484863281249999E-9</v>
      </c>
      <c r="E503">
        <v>-1.0681152343749999E-9</v>
      </c>
      <c r="F503">
        <v>-6.1645507812500001E-9</v>
      </c>
      <c r="G503">
        <v>-8.941650390624999E-9</v>
      </c>
      <c r="H503">
        <v>-2.3956298828125E-8</v>
      </c>
      <c r="I503">
        <v>-4.1259765624999997E-8</v>
      </c>
      <c r="J503">
        <v>-3.3691406249999998E-8</v>
      </c>
      <c r="K503">
        <v>-1.3116455078124999E-7</v>
      </c>
      <c r="L503">
        <v>-1.2359619140624999E-7</v>
      </c>
      <c r="M503">
        <v>-1.18438720703125E-7</v>
      </c>
      <c r="N503">
        <v>-3.4881591796874998E-7</v>
      </c>
      <c r="O503">
        <v>-2.0114135742187499E-7</v>
      </c>
      <c r="P503">
        <v>-8.9538574218749999E-8</v>
      </c>
      <c r="Q503">
        <v>-3.6920166015624998E-7</v>
      </c>
      <c r="R503">
        <v>-4.6569824218749998E-7</v>
      </c>
      <c r="S503">
        <v>-4.6569824218749998E-7</v>
      </c>
      <c r="T503">
        <v>-5.9356689453124996E-7</v>
      </c>
      <c r="U503">
        <v>-3.97064208984375E-7</v>
      </c>
      <c r="V503">
        <v>-3.0621337890624999E-7</v>
      </c>
      <c r="W503">
        <v>-1.7941284179687501E-6</v>
      </c>
      <c r="X503">
        <v>-1.2979125976562502E-6</v>
      </c>
      <c r="Y503">
        <v>-8.0017089843750001E-7</v>
      </c>
      <c r="Z503">
        <v>-1.3253784179687499E-7</v>
      </c>
      <c r="AA503">
        <v>-2.8112792968749999E-7</v>
      </c>
      <c r="AB503">
        <v>-2.7258300781249997E-7</v>
      </c>
      <c r="AC503">
        <v>-4.5440673828124996E-7</v>
      </c>
      <c r="AD503">
        <v>-2.5506591796874997E-7</v>
      </c>
      <c r="AE503">
        <v>-2.5323486328124999E-7</v>
      </c>
      <c r="AF503">
        <v>-4.0344238281249997E-7</v>
      </c>
      <c r="AG503">
        <v>-4.1809082031249996E-7</v>
      </c>
      <c r="AH503">
        <v>-6.4727783203124999E-7</v>
      </c>
    </row>
    <row r="504" spans="1:34" x14ac:dyDescent="0.2">
      <c r="A504">
        <v>-0.3759765625</v>
      </c>
      <c r="B504">
        <v>-1.8920898437500001E-9</v>
      </c>
      <c r="C504">
        <v>-6.2866210937499998E-9</v>
      </c>
      <c r="D504">
        <v>-1.8920898437500001E-9</v>
      </c>
      <c r="E504">
        <v>-5.2185058593749995E-9</v>
      </c>
      <c r="F504">
        <v>-7.01904296875E-10</v>
      </c>
      <c r="G504">
        <v>-4.4555664062499999E-9</v>
      </c>
      <c r="H504">
        <v>-1.9195556640625E-8</v>
      </c>
      <c r="I504">
        <v>-3.839111328125E-8</v>
      </c>
      <c r="J504">
        <v>-3.4393310546874999E-8</v>
      </c>
      <c r="K504">
        <v>-1.2841796875E-7</v>
      </c>
      <c r="L504">
        <v>-1.1471557617187499E-7</v>
      </c>
      <c r="M504">
        <v>-1.103515625E-7</v>
      </c>
      <c r="N504">
        <v>-3.4255981445312497E-7</v>
      </c>
      <c r="O504">
        <v>-1.9955444335937499E-7</v>
      </c>
      <c r="P504">
        <v>-8.6791992187499992E-8</v>
      </c>
      <c r="Q504">
        <v>-3.5830688476562499E-7</v>
      </c>
      <c r="R504">
        <v>-4.5440673828124996E-7</v>
      </c>
      <c r="S504">
        <v>-4.5440673828124996E-7</v>
      </c>
      <c r="T504">
        <v>-5.8288574218749997E-7</v>
      </c>
      <c r="U504">
        <v>-3.9093017578125001E-7</v>
      </c>
      <c r="V504">
        <v>-3.0209350585937499E-7</v>
      </c>
      <c r="W504">
        <v>-1.7813110351562502E-6</v>
      </c>
      <c r="X504">
        <v>-1.28021240234375E-6</v>
      </c>
      <c r="Y504">
        <v>-7.8826904296874996E-7</v>
      </c>
      <c r="Z504">
        <v>-1.24847412109375E-7</v>
      </c>
      <c r="AA504">
        <v>-2.7239990234375E-7</v>
      </c>
      <c r="AB504">
        <v>-2.6196289062499999E-7</v>
      </c>
      <c r="AC504">
        <v>-4.4403076171874996E-7</v>
      </c>
      <c r="AD504">
        <v>-2.44293212890625E-7</v>
      </c>
      <c r="AE504">
        <v>-2.4621582031249996E-7</v>
      </c>
      <c r="AF504">
        <v>-3.9184570312499997E-7</v>
      </c>
      <c r="AG504">
        <v>-4.052734375E-7</v>
      </c>
      <c r="AH504">
        <v>-6.2805175781249993E-7</v>
      </c>
    </row>
    <row r="505" spans="1:34" x14ac:dyDescent="0.2">
      <c r="A505">
        <v>-0.37353515625</v>
      </c>
      <c r="B505">
        <v>-2.1942138671875E-9</v>
      </c>
      <c r="C505">
        <v>-3.2958984374999999E-9</v>
      </c>
      <c r="D505">
        <v>-3.7231445312499999E-9</v>
      </c>
      <c r="E505">
        <v>-6.1035156249999997E-11</v>
      </c>
      <c r="F505">
        <v>-5.1574707031249996E-9</v>
      </c>
      <c r="G505">
        <v>-6.7138671874999994E-9</v>
      </c>
      <c r="H505">
        <v>-1.9958496093749999E-8</v>
      </c>
      <c r="I505">
        <v>-3.5888671874999999E-8</v>
      </c>
      <c r="J505">
        <v>-3.1616210937500001E-8</v>
      </c>
      <c r="K505">
        <v>-1.19140625E-7</v>
      </c>
      <c r="L505">
        <v>-1.1471557617187499E-7</v>
      </c>
      <c r="M505">
        <v>-1.0943603515624999E-7</v>
      </c>
      <c r="N505">
        <v>-3.29681396484375E-7</v>
      </c>
      <c r="O505">
        <v>-1.8875122070312499E-7</v>
      </c>
      <c r="P505">
        <v>-8.2550048828124998E-8</v>
      </c>
      <c r="Q505">
        <v>-3.5293579101562497E-7</v>
      </c>
      <c r="R505">
        <v>-4.4799804687499996E-7</v>
      </c>
      <c r="S505">
        <v>-4.4799804687499996E-7</v>
      </c>
      <c r="T505">
        <v>-5.7281494140624995E-7</v>
      </c>
      <c r="U505">
        <v>-3.8040161132812496E-7</v>
      </c>
      <c r="V505">
        <v>-2.9388427734374999E-7</v>
      </c>
      <c r="W505">
        <v>-1.7611694335937501E-6</v>
      </c>
      <c r="X505">
        <v>-1.2664794921875001E-6</v>
      </c>
      <c r="Y505">
        <v>-7.7728271484374999E-7</v>
      </c>
      <c r="Z505">
        <v>-1.2280273437499999E-7</v>
      </c>
      <c r="AA505">
        <v>-2.6312255859374998E-7</v>
      </c>
      <c r="AB505">
        <v>-2.5701904296874997E-7</v>
      </c>
      <c r="AC505">
        <v>-4.3029785156249999E-7</v>
      </c>
      <c r="AD505">
        <v>-2.3986816406249997E-7</v>
      </c>
      <c r="AE505">
        <v>-2.3971557617187497E-7</v>
      </c>
      <c r="AF505">
        <v>-3.5629272460937499E-7</v>
      </c>
      <c r="AG505">
        <v>-3.9703369140624997E-7</v>
      </c>
      <c r="AH505">
        <v>-6.1523437499999992E-7</v>
      </c>
    </row>
    <row r="506" spans="1:34" x14ac:dyDescent="0.2">
      <c r="A506">
        <v>-0.37109375</v>
      </c>
      <c r="B506">
        <v>-2.4108886718749999E-9</v>
      </c>
      <c r="C506">
        <v>-4.6508789062499997E-9</v>
      </c>
      <c r="D506">
        <v>2.4414062499999999E-10</v>
      </c>
      <c r="E506">
        <v>-3.7536621093749994E-9</v>
      </c>
      <c r="F506">
        <v>-4.8828124999999998E-10</v>
      </c>
      <c r="G506">
        <v>-4.5166015624999998E-9</v>
      </c>
      <c r="H506">
        <v>-1.934814453125E-8</v>
      </c>
      <c r="I506">
        <v>-3.6560058593749995E-8</v>
      </c>
      <c r="J506">
        <v>-2.9846191406249998E-8</v>
      </c>
      <c r="K506">
        <v>-1.1907958984374999E-7</v>
      </c>
      <c r="L506">
        <v>-1.05682373046875E-7</v>
      </c>
      <c r="M506">
        <v>-1.0186767578124999E-7</v>
      </c>
      <c r="N506">
        <v>-3.2431030273437498E-7</v>
      </c>
      <c r="O506">
        <v>-1.85882568359375E-7</v>
      </c>
      <c r="P506">
        <v>-8.1878662109375002E-8</v>
      </c>
      <c r="Q506">
        <v>-3.4146118164062498E-7</v>
      </c>
      <c r="R506">
        <v>-4.4006347656249996E-7</v>
      </c>
      <c r="S506">
        <v>-4.4006347656249996E-7</v>
      </c>
      <c r="T506">
        <v>-5.5938720703124997E-7</v>
      </c>
      <c r="U506">
        <v>-3.7786865234374997E-7</v>
      </c>
      <c r="V506">
        <v>-2.8912353515624999E-7</v>
      </c>
      <c r="W506">
        <v>-1.7486572265625001E-6</v>
      </c>
      <c r="X506">
        <v>-1.2533569335937501E-6</v>
      </c>
      <c r="Y506">
        <v>-7.6446533203124998E-7</v>
      </c>
      <c r="Z506">
        <v>-1.1651611328124999E-7</v>
      </c>
      <c r="AA506">
        <v>-2.57843017578125E-7</v>
      </c>
      <c r="AB506">
        <v>-2.4606323242187497E-7</v>
      </c>
      <c r="AC506">
        <v>-4.2083740234375001E-7</v>
      </c>
      <c r="AD506">
        <v>-2.3040771484374998E-7</v>
      </c>
      <c r="AE506">
        <v>-2.3068237304687499E-7</v>
      </c>
      <c r="AF506">
        <v>-3.9276123046874998E-7</v>
      </c>
      <c r="AG506">
        <v>-3.8146972656249997E-7</v>
      </c>
      <c r="AH506">
        <v>-5.9600830078124996E-7</v>
      </c>
    </row>
    <row r="507" spans="1:34" x14ac:dyDescent="0.2">
      <c r="A507">
        <v>-0.36865234375</v>
      </c>
      <c r="B507">
        <v>-7.3547363281249999E-10</v>
      </c>
      <c r="C507">
        <v>-4.1809082031249999E-9</v>
      </c>
      <c r="D507">
        <v>-3.1463623046875E-9</v>
      </c>
      <c r="E507">
        <v>4.8828124999999998E-10</v>
      </c>
      <c r="F507">
        <v>-2.8076171875E-9</v>
      </c>
      <c r="G507">
        <v>-3.8757324218749999E-9</v>
      </c>
      <c r="H507">
        <v>-1.605224609375E-8</v>
      </c>
      <c r="I507">
        <v>-3.0273437500000001E-8</v>
      </c>
      <c r="J507">
        <v>-2.9907226562499999E-8</v>
      </c>
      <c r="K507">
        <v>-1.0940551757812499E-7</v>
      </c>
      <c r="L507">
        <v>-1.0479736328125E-7</v>
      </c>
      <c r="M507">
        <v>-9.9517822265625E-8</v>
      </c>
      <c r="N507">
        <v>-3.1314086914062498E-7</v>
      </c>
      <c r="O507">
        <v>-1.781005859375E-7</v>
      </c>
      <c r="P507">
        <v>-7.501220703124999E-8</v>
      </c>
      <c r="Q507">
        <v>-3.3547973632812498E-7</v>
      </c>
      <c r="R507">
        <v>-4.3090820312499997E-7</v>
      </c>
      <c r="S507">
        <v>-4.3090820312499997E-7</v>
      </c>
      <c r="T507">
        <v>-5.5175781249999996E-7</v>
      </c>
      <c r="U507">
        <v>-3.6566162109374999E-7</v>
      </c>
      <c r="V507">
        <v>-2.8317260742187497E-7</v>
      </c>
      <c r="W507">
        <v>-1.7309570312500002E-6</v>
      </c>
      <c r="X507">
        <v>-1.2399291992187502E-6</v>
      </c>
      <c r="Y507">
        <v>-7.5531005859374993E-7</v>
      </c>
      <c r="Z507">
        <v>-1.1273193359374999E-7</v>
      </c>
      <c r="AA507">
        <v>-2.47100830078125E-7</v>
      </c>
      <c r="AB507">
        <v>-2.4020385742187499E-7</v>
      </c>
      <c r="AC507">
        <v>-4.0557861328124999E-7</v>
      </c>
      <c r="AD507">
        <v>-2.2470092773437499E-7</v>
      </c>
      <c r="AE507">
        <v>-2.2628784179687499E-7</v>
      </c>
      <c r="AF507">
        <v>-3.1973266601562501E-7</v>
      </c>
      <c r="AG507">
        <v>-3.7353515624999997E-7</v>
      </c>
      <c r="AH507">
        <v>-5.8349609374999994E-7</v>
      </c>
    </row>
    <row r="508" spans="1:34" x14ac:dyDescent="0.2">
      <c r="A508">
        <v>-0.3662109375</v>
      </c>
      <c r="B508">
        <v>-2.7770996093749997E-9</v>
      </c>
      <c r="C508">
        <v>-2.9876708984374998E-9</v>
      </c>
      <c r="D508">
        <v>6.7138671874999998E-10</v>
      </c>
      <c r="E508">
        <v>-1.9805908203124998E-9</v>
      </c>
      <c r="F508">
        <v>-9.4604492187500004E-10</v>
      </c>
      <c r="G508">
        <v>-5.035400390625E-9</v>
      </c>
      <c r="H508">
        <v>-1.8768310546875E-8</v>
      </c>
      <c r="I508">
        <v>-3.4088134765624998E-8</v>
      </c>
      <c r="J508">
        <v>-2.5848388671875E-8</v>
      </c>
      <c r="K508">
        <v>-1.0903930664062499E-7</v>
      </c>
      <c r="L508">
        <v>-9.7778320312499994E-8</v>
      </c>
      <c r="M508">
        <v>-9.6130371093750001E-8</v>
      </c>
      <c r="N508">
        <v>-3.0581665039062501E-7</v>
      </c>
      <c r="O508">
        <v>-1.7214965820312498E-7</v>
      </c>
      <c r="P508">
        <v>-7.6477050781249999E-8</v>
      </c>
      <c r="Q508">
        <v>-3.2632446289062498E-7</v>
      </c>
      <c r="R508">
        <v>-4.2541503906249998E-7</v>
      </c>
      <c r="S508">
        <v>-4.2541503906249998E-7</v>
      </c>
      <c r="T508">
        <v>-5.3771972656250001E-7</v>
      </c>
      <c r="U508">
        <v>-3.6212158203124999E-7</v>
      </c>
      <c r="V508">
        <v>-2.7655029296874997E-7</v>
      </c>
      <c r="W508">
        <v>-1.7169189453125001E-6</v>
      </c>
      <c r="X508">
        <v>-1.2277221679687501E-6</v>
      </c>
      <c r="Y508">
        <v>-7.4096679687499998E-7</v>
      </c>
      <c r="Z508">
        <v>-1.07757568359375E-7</v>
      </c>
      <c r="AA508">
        <v>-2.4197387695312501E-7</v>
      </c>
      <c r="AB508">
        <v>-2.32147216796875E-7</v>
      </c>
      <c r="AC508">
        <v>-3.9764404296875E-7</v>
      </c>
      <c r="AD508">
        <v>-2.1908569335937499E-7</v>
      </c>
      <c r="AE508">
        <v>-2.1722412109374998E-7</v>
      </c>
      <c r="AF508">
        <v>-3.8064575195312499E-7</v>
      </c>
      <c r="AG508">
        <v>-3.59375E-7</v>
      </c>
      <c r="AH508">
        <v>-5.6427001953124998E-7</v>
      </c>
    </row>
    <row r="509" spans="1:34" x14ac:dyDescent="0.2">
      <c r="A509">
        <v>-0.36376953125</v>
      </c>
      <c r="B509">
        <v>7.1105957031250002E-10</v>
      </c>
      <c r="C509">
        <v>-4.3029785156249995E-9</v>
      </c>
      <c r="D509">
        <v>-1.8005371093749999E-9</v>
      </c>
      <c r="E509">
        <v>6.1035156249999997E-11</v>
      </c>
      <c r="F509">
        <v>-2.7465820312500001E-10</v>
      </c>
      <c r="G509">
        <v>-1.708984375E-9</v>
      </c>
      <c r="H509">
        <v>-1.3580322265624999E-8</v>
      </c>
      <c r="I509">
        <v>-2.8289794921874999E-8</v>
      </c>
      <c r="J509">
        <v>-2.8137207031249999E-8</v>
      </c>
      <c r="K509">
        <v>-1.0162353515625E-7</v>
      </c>
      <c r="L509">
        <v>-9.4635009765625001E-8</v>
      </c>
      <c r="M509">
        <v>-8.9996337890624994E-8</v>
      </c>
      <c r="N509">
        <v>-2.9766845703124996E-7</v>
      </c>
      <c r="O509">
        <v>-1.68487548828125E-7</v>
      </c>
      <c r="P509">
        <v>-7.0220947265625003E-8</v>
      </c>
      <c r="Q509">
        <v>-3.1826782226562497E-7</v>
      </c>
      <c r="R509">
        <v>-4.1412353515624996E-7</v>
      </c>
      <c r="S509">
        <v>-4.1412353515624996E-7</v>
      </c>
      <c r="T509">
        <v>-5.3100585937499996E-7</v>
      </c>
      <c r="U509">
        <v>-3.5256958007812497E-7</v>
      </c>
      <c r="V509">
        <v>-2.7172851562500001E-7</v>
      </c>
      <c r="W509">
        <v>-1.7013549804687502E-6</v>
      </c>
      <c r="X509">
        <v>-1.21246337890625E-6</v>
      </c>
      <c r="Y509">
        <v>-7.3272705078125E-7</v>
      </c>
      <c r="Z509">
        <v>-1.0342407226562499E-7</v>
      </c>
      <c r="AA509">
        <v>-2.32330322265625E-7</v>
      </c>
      <c r="AB509">
        <v>-2.2442626953124998E-7</v>
      </c>
      <c r="AC509">
        <v>-3.8269042968749997E-7</v>
      </c>
      <c r="AD509">
        <v>-2.10174560546875E-7</v>
      </c>
      <c r="AE509">
        <v>-2.1362304687499998E-7</v>
      </c>
      <c r="AF509">
        <v>-2.979736328125E-7</v>
      </c>
      <c r="AG509">
        <v>-3.5186767578125001E-7</v>
      </c>
      <c r="AH509">
        <v>-5.5206298828124995E-7</v>
      </c>
    </row>
    <row r="510" spans="1:34" x14ac:dyDescent="0.2">
      <c r="A510">
        <v>-0.361328125</v>
      </c>
      <c r="B510">
        <v>-2.3193359374999997E-9</v>
      </c>
      <c r="C510">
        <v>-7.6293945312499993E-10</v>
      </c>
      <c r="D510">
        <v>7.01904296875E-10</v>
      </c>
      <c r="E510">
        <v>3.9672851562499998E-10</v>
      </c>
      <c r="F510">
        <v>-1.3122558593749998E-9</v>
      </c>
      <c r="G510">
        <v>-4.6997070312500001E-9</v>
      </c>
      <c r="H510">
        <v>-1.7211914062499998E-8</v>
      </c>
      <c r="I510">
        <v>-3.0334472656249996E-8</v>
      </c>
      <c r="J510">
        <v>-2.2521972656249998E-8</v>
      </c>
      <c r="K510">
        <v>-9.9395751953124997E-8</v>
      </c>
      <c r="L510">
        <v>-9.1583251953124993E-8</v>
      </c>
      <c r="M510">
        <v>-8.9355468750000001E-8</v>
      </c>
      <c r="N510">
        <v>-2.8872680664062497E-7</v>
      </c>
      <c r="O510">
        <v>-1.60125732421875E-7</v>
      </c>
      <c r="P510">
        <v>-6.9824218750000003E-8</v>
      </c>
      <c r="Q510">
        <v>-3.1207275390624997E-7</v>
      </c>
      <c r="R510">
        <v>-4.0954589843749999E-7</v>
      </c>
      <c r="S510">
        <v>-4.0954589843749999E-7</v>
      </c>
      <c r="T510">
        <v>-5.1696777343750001E-7</v>
      </c>
      <c r="U510">
        <v>-3.4786987304687498E-7</v>
      </c>
      <c r="V510">
        <v>-2.6330566406250001E-7</v>
      </c>
      <c r="W510">
        <v>-1.6851806640625002E-6</v>
      </c>
      <c r="X510">
        <v>-1.2045288085937502E-6</v>
      </c>
      <c r="Y510">
        <v>-7.1929931640624991E-7</v>
      </c>
      <c r="Z510">
        <v>-1.0150146484375E-7</v>
      </c>
      <c r="AA510">
        <v>-2.27752685546875E-7</v>
      </c>
      <c r="AB510">
        <v>-2.18780517578125E-7</v>
      </c>
      <c r="AC510">
        <v>-3.7506103515624996E-7</v>
      </c>
      <c r="AD510">
        <v>-2.0614624023437499E-7</v>
      </c>
      <c r="AE510">
        <v>-2.0486450195312498E-7</v>
      </c>
      <c r="AF510">
        <v>-3.45977783203125E-7</v>
      </c>
      <c r="AG510">
        <v>-3.3923339843749997E-7</v>
      </c>
      <c r="AH510">
        <v>-5.3619384765624996E-7</v>
      </c>
    </row>
    <row r="511" spans="1:34" x14ac:dyDescent="0.2">
      <c r="A511">
        <v>-0.35888671875</v>
      </c>
      <c r="B511">
        <v>9.7656249999999996E-10</v>
      </c>
      <c r="C511">
        <v>-3.84521484375E-9</v>
      </c>
      <c r="D511">
        <v>-6.1035156249999997E-11</v>
      </c>
      <c r="E511">
        <v>-1.3427734375E-9</v>
      </c>
      <c r="F511">
        <v>1.556396484375E-9</v>
      </c>
      <c r="G511">
        <v>-5.7983398437499993E-10</v>
      </c>
      <c r="H511">
        <v>-1.1871337890624999E-8</v>
      </c>
      <c r="I511">
        <v>-2.5909423828124998E-8</v>
      </c>
      <c r="J511">
        <v>-2.5207519531249997E-8</v>
      </c>
      <c r="K511">
        <v>-9.5855712890624991E-8</v>
      </c>
      <c r="L511">
        <v>-8.547973632812499E-8</v>
      </c>
      <c r="M511">
        <v>-8.1817626953124994E-8</v>
      </c>
      <c r="N511">
        <v>-2.8292846679687499E-7</v>
      </c>
      <c r="O511">
        <v>-1.58966064453125E-7</v>
      </c>
      <c r="P511">
        <v>-6.5734863281250003E-8</v>
      </c>
      <c r="Q511">
        <v>-3.0343627929687496E-7</v>
      </c>
      <c r="R511">
        <v>-3.9889526367187498E-7</v>
      </c>
      <c r="S511">
        <v>-3.9889526367187498E-7</v>
      </c>
      <c r="T511">
        <v>-5.0842285156249993E-7</v>
      </c>
      <c r="U511">
        <v>-3.4060668945312497E-7</v>
      </c>
      <c r="V511">
        <v>-2.6129150390625001E-7</v>
      </c>
      <c r="W511">
        <v>-1.6726684570312501E-6</v>
      </c>
      <c r="X511">
        <v>-1.19232177734375E-6</v>
      </c>
      <c r="Y511">
        <v>-7.1014404296874997E-7</v>
      </c>
      <c r="Z511">
        <v>-9.4573974609374993E-8</v>
      </c>
      <c r="AA511">
        <v>-2.1926879882812499E-7</v>
      </c>
      <c r="AB511">
        <v>-2.0977783203125E-7</v>
      </c>
      <c r="AC511">
        <v>-3.6285400390624999E-7</v>
      </c>
      <c r="AD511">
        <v>-1.9653320312499999E-7</v>
      </c>
      <c r="AE511">
        <v>-2.001953125E-7</v>
      </c>
      <c r="AF511">
        <v>-2.9724121093750001E-7</v>
      </c>
      <c r="AG511">
        <v>-3.2971191406249998E-7</v>
      </c>
      <c r="AH511">
        <v>-5.2093505859374995E-7</v>
      </c>
    </row>
    <row r="512" spans="1:34" x14ac:dyDescent="0.2">
      <c r="A512">
        <v>-0.3564453125</v>
      </c>
      <c r="B512">
        <v>-9.8571777343749997E-10</v>
      </c>
      <c r="C512">
        <v>-6.1035156249999995E-10</v>
      </c>
      <c r="D512">
        <v>1.5258789062499999E-10</v>
      </c>
      <c r="E512">
        <v>2.5939941406249998E-9</v>
      </c>
      <c r="F512">
        <v>-2.1087646484375E-9</v>
      </c>
      <c r="G512">
        <v>-4.0130615234374999E-9</v>
      </c>
      <c r="H512">
        <v>-1.4526367187499999E-8</v>
      </c>
      <c r="I512">
        <v>-2.655029296875E-8</v>
      </c>
      <c r="J512">
        <v>-2.069091796875E-8</v>
      </c>
      <c r="K512">
        <v>-8.886718749999999E-8</v>
      </c>
      <c r="L512">
        <v>-8.5723876953124996E-8</v>
      </c>
      <c r="M512">
        <v>-8.3526611328124995E-8</v>
      </c>
      <c r="N512">
        <v>-2.72186279296875E-7</v>
      </c>
      <c r="O512">
        <v>-1.4926147460937499E-7</v>
      </c>
      <c r="P512">
        <v>-6.3781738281249995E-8</v>
      </c>
      <c r="Q512">
        <v>-2.9849243164062499E-7</v>
      </c>
      <c r="R512">
        <v>-3.936767578125E-7</v>
      </c>
      <c r="S512">
        <v>-3.936767578125E-7</v>
      </c>
      <c r="T512">
        <v>-4.9804687499999993E-7</v>
      </c>
      <c r="U512">
        <v>-3.3300781249999999E-7</v>
      </c>
      <c r="V512">
        <v>-2.5271606445312501E-7</v>
      </c>
      <c r="W512">
        <v>-1.6549682617187502E-6</v>
      </c>
      <c r="X512">
        <v>-1.17645263671875E-6</v>
      </c>
      <c r="Y512">
        <v>-6.9915771484374999E-7</v>
      </c>
      <c r="Z512">
        <v>-9.3688964843749994E-8</v>
      </c>
      <c r="AA512">
        <v>-2.11578369140625E-7</v>
      </c>
      <c r="AB512">
        <v>-2.0565795898437498E-7</v>
      </c>
      <c r="AC512">
        <v>-3.5229492187499996E-7</v>
      </c>
      <c r="AD512">
        <v>-1.9409179687499998E-7</v>
      </c>
      <c r="AE512">
        <v>-1.9317626953124999E-7</v>
      </c>
      <c r="AF512">
        <v>-3.0480957031250001E-7</v>
      </c>
      <c r="AG512">
        <v>-3.1973266601562501E-7</v>
      </c>
      <c r="AH512">
        <v>-5.0781249999999996E-7</v>
      </c>
    </row>
    <row r="513" spans="1:34" x14ac:dyDescent="0.2">
      <c r="A513">
        <v>-0.35400390625</v>
      </c>
      <c r="B513">
        <v>9.8876953125000005E-10</v>
      </c>
      <c r="C513">
        <v>-3.0517578124999997E-9</v>
      </c>
      <c r="D513">
        <v>1.861572265625E-9</v>
      </c>
      <c r="E513">
        <v>-1.5869140624999999E-9</v>
      </c>
      <c r="F513">
        <v>3.0517578124999997E-9</v>
      </c>
      <c r="G513">
        <v>-3.0517578124999999E-11</v>
      </c>
      <c r="H513">
        <v>-1.1138916015624999E-8</v>
      </c>
      <c r="I513">
        <v>-2.4627685546875E-8</v>
      </c>
      <c r="J513">
        <v>-2.1484374999999999E-8</v>
      </c>
      <c r="K513">
        <v>-8.8806152343749995E-8</v>
      </c>
      <c r="L513">
        <v>-7.8308105468749991E-8</v>
      </c>
      <c r="M513">
        <v>-7.6080322265625E-8</v>
      </c>
      <c r="N513">
        <v>-2.6831054687499998E-7</v>
      </c>
      <c r="O513">
        <v>-1.4837646484375E-7</v>
      </c>
      <c r="P513">
        <v>-6.2805175781249998E-8</v>
      </c>
      <c r="Q513">
        <v>-2.8875732421875E-7</v>
      </c>
      <c r="R513">
        <v>-3.8485717773437497E-7</v>
      </c>
      <c r="S513">
        <v>-3.8485717773437497E-7</v>
      </c>
      <c r="T513">
        <v>-4.8828125000000001E-7</v>
      </c>
      <c r="U513">
        <v>-3.2965087890624997E-7</v>
      </c>
      <c r="V513">
        <v>-2.4856567382812498E-7</v>
      </c>
      <c r="W513">
        <v>-1.6436767578125002E-6</v>
      </c>
      <c r="X513">
        <v>-1.153564453125E-6</v>
      </c>
      <c r="Y513">
        <v>-6.8786621093749992E-7</v>
      </c>
      <c r="Z513">
        <v>-8.7921142578124996E-8</v>
      </c>
      <c r="AA513">
        <v>-2.052001953125E-7</v>
      </c>
      <c r="AB513">
        <v>-1.9610595703124998E-7</v>
      </c>
      <c r="AC513">
        <v>-3.4283447265624998E-7</v>
      </c>
      <c r="AD513">
        <v>-1.8521118164062499E-7</v>
      </c>
      <c r="AE513">
        <v>-1.8734741210937498E-7</v>
      </c>
      <c r="AF513">
        <v>-3.0361938476562499E-7</v>
      </c>
      <c r="AG513">
        <v>-3.0862426757812496E-7</v>
      </c>
      <c r="AH513">
        <v>-4.9072265625000002E-7</v>
      </c>
    </row>
    <row r="514" spans="1:34" x14ac:dyDescent="0.2">
      <c r="A514">
        <v>-0.3515625</v>
      </c>
      <c r="B514">
        <v>2.4414062499999999E-10</v>
      </c>
      <c r="C514">
        <v>-4.5776367187499996E-10</v>
      </c>
      <c r="D514">
        <v>-9.1552734375000002E-11</v>
      </c>
      <c r="E514">
        <v>3.5400390625E-9</v>
      </c>
      <c r="F514">
        <v>-9.1552734374999992E-10</v>
      </c>
      <c r="G514">
        <v>-2.1575927734374999E-9</v>
      </c>
      <c r="H514">
        <v>-1.1505126953125E-8</v>
      </c>
      <c r="I514">
        <v>-2.1820068359374998E-8</v>
      </c>
      <c r="J514">
        <v>-2.0080566406249998E-8</v>
      </c>
      <c r="K514">
        <v>-8.1115722656249993E-8</v>
      </c>
      <c r="L514">
        <v>-7.9345703124999996E-8</v>
      </c>
      <c r="M514">
        <v>-7.5469970703124998E-8</v>
      </c>
      <c r="N514">
        <v>-2.5820922851562499E-7</v>
      </c>
      <c r="O514">
        <v>-1.4068603515624999E-7</v>
      </c>
      <c r="P514">
        <v>-5.7373046874999998E-8</v>
      </c>
      <c r="Q514">
        <v>-2.8472900390624999E-7</v>
      </c>
      <c r="R514">
        <v>-3.7762451171874999E-7</v>
      </c>
      <c r="S514">
        <v>-3.7762451171874999E-7</v>
      </c>
      <c r="T514">
        <v>-4.8187255859374995E-7</v>
      </c>
      <c r="U514">
        <v>-3.1991577148437498E-7</v>
      </c>
      <c r="V514">
        <v>-2.4215698242187498E-7</v>
      </c>
      <c r="W514">
        <v>-1.6262817382812501E-6</v>
      </c>
      <c r="X514">
        <v>-1.1380004882812501E-6</v>
      </c>
      <c r="Y514">
        <v>-6.7932128906249996E-7</v>
      </c>
      <c r="Z514">
        <v>-8.6547851562499999E-8</v>
      </c>
      <c r="AA514">
        <v>-1.9812011718749998E-7</v>
      </c>
      <c r="AB514">
        <v>-1.9189453124999998E-7</v>
      </c>
      <c r="AC514">
        <v>-3.3041381835937499E-7</v>
      </c>
      <c r="AD514">
        <v>-1.8115234374999998E-7</v>
      </c>
      <c r="AE514">
        <v>-1.8136596679687498E-7</v>
      </c>
      <c r="AF514">
        <v>-2.5982666015624997E-7</v>
      </c>
      <c r="AG514">
        <v>-3.0249023437499997E-7</v>
      </c>
      <c r="AH514">
        <v>-4.8065185546875E-7</v>
      </c>
    </row>
    <row r="515" spans="1:34" x14ac:dyDescent="0.2">
      <c r="A515">
        <v>-0.34912109375</v>
      </c>
      <c r="B515">
        <v>1.8310546875E-10</v>
      </c>
      <c r="C515">
        <v>-1.5869140624999999E-9</v>
      </c>
      <c r="D515">
        <v>3.1433105468749999E-9</v>
      </c>
      <c r="E515">
        <v>-5.18798828125E-10</v>
      </c>
      <c r="F515">
        <v>3.3264160156249998E-9</v>
      </c>
      <c r="G515">
        <v>-5.18798828125E-10</v>
      </c>
      <c r="H515">
        <v>-1.1993408203124999E-8</v>
      </c>
      <c r="I515">
        <v>-2.4322509765624999E-8</v>
      </c>
      <c r="J515">
        <v>-1.7578125E-8</v>
      </c>
      <c r="K515">
        <v>-8.2733154296874996E-8</v>
      </c>
      <c r="L515">
        <v>-7.2143554687499993E-8</v>
      </c>
      <c r="M515">
        <v>-7.0861816406249995E-8</v>
      </c>
      <c r="N515">
        <v>-2.53662109375E-7</v>
      </c>
      <c r="O515">
        <v>-1.38214111328125E-7</v>
      </c>
      <c r="P515">
        <v>-5.9204101562499996E-8</v>
      </c>
      <c r="Q515">
        <v>-2.7633666992187496E-7</v>
      </c>
      <c r="R515">
        <v>-3.7219238281250001E-7</v>
      </c>
      <c r="S515">
        <v>-3.7219238281250001E-7</v>
      </c>
      <c r="T515">
        <v>-4.7027587890625E-7</v>
      </c>
      <c r="U515">
        <v>-3.1668090820312497E-7</v>
      </c>
      <c r="V515">
        <v>-2.3687744140624999E-7</v>
      </c>
      <c r="W515">
        <v>-1.6152954101562501E-6</v>
      </c>
      <c r="X515">
        <v>-1.1227416992187501E-6</v>
      </c>
      <c r="Y515">
        <v>-6.6680908203124994E-7</v>
      </c>
      <c r="Z515">
        <v>-8.1237792968749996E-8</v>
      </c>
      <c r="AA515">
        <v>-1.9268798828124998E-7</v>
      </c>
      <c r="AB515">
        <v>-1.8408203125E-7</v>
      </c>
      <c r="AC515">
        <v>-3.2400512695312499E-7</v>
      </c>
      <c r="AD515">
        <v>-1.7376708984374998E-7</v>
      </c>
      <c r="AE515">
        <v>-1.7480468749999999E-7</v>
      </c>
      <c r="AF515">
        <v>-3.0383300781249999E-7</v>
      </c>
      <c r="AG515">
        <v>-2.8927612304687499E-7</v>
      </c>
      <c r="AH515">
        <v>-4.6356201171874996E-7</v>
      </c>
    </row>
    <row r="516" spans="1:34" x14ac:dyDescent="0.2">
      <c r="A516">
        <v>-0.3466796875</v>
      </c>
      <c r="B516">
        <v>1.9531249999999999E-9</v>
      </c>
      <c r="C516">
        <v>-9.1552734374999992E-10</v>
      </c>
      <c r="D516">
        <v>-3.3569335937500002E-11</v>
      </c>
      <c r="E516">
        <v>3.3569335937499997E-9</v>
      </c>
      <c r="F516">
        <v>8.9416503906249992E-10</v>
      </c>
      <c r="G516">
        <v>5.18798828125E-10</v>
      </c>
      <c r="H516">
        <v>-7.965087890625E-9</v>
      </c>
      <c r="I516">
        <v>-1.8859863281249999E-8</v>
      </c>
      <c r="J516">
        <v>-1.904296875E-8</v>
      </c>
      <c r="K516">
        <v>-7.5195312500000001E-8</v>
      </c>
      <c r="L516">
        <v>-7.1258544921874995E-8</v>
      </c>
      <c r="M516">
        <v>-6.8176269531249996E-8</v>
      </c>
      <c r="N516">
        <v>-2.4438476562499998E-7</v>
      </c>
      <c r="O516">
        <v>-1.32598876953125E-7</v>
      </c>
      <c r="P516">
        <v>-5.2856445312499994E-8</v>
      </c>
      <c r="Q516">
        <v>-2.7075195312499999E-7</v>
      </c>
      <c r="R516">
        <v>-3.6315917968749997E-7</v>
      </c>
      <c r="S516">
        <v>-3.6315917968749997E-7</v>
      </c>
      <c r="T516">
        <v>-4.638671875E-7</v>
      </c>
      <c r="U516">
        <v>-3.0715942382812498E-7</v>
      </c>
      <c r="V516">
        <v>-2.32513427734375E-7</v>
      </c>
      <c r="W516">
        <v>-1.5991210937500001E-6</v>
      </c>
      <c r="X516">
        <v>-1.1090087890625001E-6</v>
      </c>
      <c r="Y516">
        <v>-6.5948486328125002E-7</v>
      </c>
      <c r="Z516">
        <v>-7.8979492187500001E-8</v>
      </c>
      <c r="AA516">
        <v>-1.8395996093749998E-7</v>
      </c>
      <c r="AB516">
        <v>-1.7874145507812498E-7</v>
      </c>
      <c r="AC516">
        <v>-3.0963134765624996E-7</v>
      </c>
      <c r="AD516">
        <v>-1.689453125E-7</v>
      </c>
      <c r="AE516">
        <v>-1.7160034179687499E-7</v>
      </c>
      <c r="AF516">
        <v>-2.2778320312499998E-7</v>
      </c>
      <c r="AG516">
        <v>-2.8384399414062501E-7</v>
      </c>
      <c r="AH516">
        <v>-4.534912109375E-7</v>
      </c>
    </row>
    <row r="517" spans="1:34" x14ac:dyDescent="0.2">
      <c r="A517">
        <v>-0.34423828125</v>
      </c>
      <c r="B517">
        <v>-3.3569335937499999E-10</v>
      </c>
      <c r="C517">
        <v>1.0070800781249999E-10</v>
      </c>
      <c r="D517">
        <v>3.9367675781249997E-9</v>
      </c>
      <c r="E517">
        <v>8.5144042968749991E-10</v>
      </c>
      <c r="F517">
        <v>2.0141601562499997E-9</v>
      </c>
      <c r="G517">
        <v>-1.6479492187499999E-9</v>
      </c>
      <c r="H517">
        <v>-1.1657714843749999E-8</v>
      </c>
      <c r="I517">
        <v>-2.4627685546875E-8</v>
      </c>
      <c r="J517">
        <v>-1.4587402343749999E-8</v>
      </c>
      <c r="K517">
        <v>-7.4737548828124994E-8</v>
      </c>
      <c r="L517">
        <v>-6.6802978515624999E-8</v>
      </c>
      <c r="M517">
        <v>-6.6375732421874995E-8</v>
      </c>
      <c r="N517">
        <v>-2.3834228515624998E-7</v>
      </c>
      <c r="O517">
        <v>-1.2744140625E-7</v>
      </c>
      <c r="P517">
        <v>-5.4412841796874996E-8</v>
      </c>
      <c r="Q517">
        <v>-2.6394653320312501E-7</v>
      </c>
      <c r="R517">
        <v>-3.59954833984375E-7</v>
      </c>
      <c r="S517">
        <v>-3.59954833984375E-7</v>
      </c>
      <c r="T517">
        <v>-4.5318603515624996E-7</v>
      </c>
      <c r="U517">
        <v>-3.0444335937499996E-7</v>
      </c>
      <c r="V517">
        <v>-2.2604370117187499E-7</v>
      </c>
      <c r="W517">
        <v>-1.5850830078125002E-6</v>
      </c>
      <c r="X517">
        <v>-1.09619140625E-6</v>
      </c>
      <c r="Y517">
        <v>-6.4666748046875002E-7</v>
      </c>
      <c r="Z517">
        <v>-7.6446533203124995E-8</v>
      </c>
      <c r="AA517">
        <v>-1.8164062499999999E-7</v>
      </c>
      <c r="AB517">
        <v>-1.72271728515625E-7</v>
      </c>
      <c r="AC517">
        <v>-3.0422973632812496E-7</v>
      </c>
      <c r="AD517">
        <v>-1.64337158203125E-7</v>
      </c>
      <c r="AE517">
        <v>-1.6290283203125E-7</v>
      </c>
      <c r="AF517">
        <v>-2.8720092773437498E-7</v>
      </c>
      <c r="AG517">
        <v>-2.7133178710937499E-7</v>
      </c>
      <c r="AH517">
        <v>-4.3853759765624997E-7</v>
      </c>
    </row>
    <row r="518" spans="1:34" x14ac:dyDescent="0.2">
      <c r="A518">
        <v>-0.341796875</v>
      </c>
      <c r="B518">
        <v>3.265380859375E-9</v>
      </c>
      <c r="C518">
        <v>-1.5869140624999999E-9</v>
      </c>
      <c r="D518">
        <v>1.2542724609374999E-9</v>
      </c>
      <c r="E518">
        <v>2.3193359374999997E-9</v>
      </c>
      <c r="F518">
        <v>3.387451171875E-9</v>
      </c>
      <c r="G518">
        <v>2.1972656250000001E-9</v>
      </c>
      <c r="H518">
        <v>-6.195068359375E-9</v>
      </c>
      <c r="I518">
        <v>-1.7120361328124999E-8</v>
      </c>
      <c r="J518">
        <v>-1.7517089843749999E-8</v>
      </c>
      <c r="K518">
        <v>-6.9732666015624991E-8</v>
      </c>
      <c r="L518">
        <v>-6.3934326171875002E-8</v>
      </c>
      <c r="M518">
        <v>-6.0882568359374994E-8</v>
      </c>
      <c r="N518">
        <v>-2.3324584960937499E-7</v>
      </c>
      <c r="O518">
        <v>-1.2612915039062499E-7</v>
      </c>
      <c r="P518">
        <v>-4.8950195312499999E-8</v>
      </c>
      <c r="Q518">
        <v>-2.5772094726562498E-7</v>
      </c>
      <c r="R518">
        <v>-3.4970092773437496E-7</v>
      </c>
      <c r="S518">
        <v>-3.4970092773437496E-7</v>
      </c>
      <c r="T518">
        <v>-4.4799804687499996E-7</v>
      </c>
      <c r="U518">
        <v>-2.9705810546874999E-7</v>
      </c>
      <c r="V518">
        <v>-2.2418212890625E-7</v>
      </c>
      <c r="W518">
        <v>-1.5731811523437502E-6</v>
      </c>
      <c r="X518">
        <v>-1.0797119140625001E-6</v>
      </c>
      <c r="Y518">
        <v>-6.3873291015625002E-7</v>
      </c>
      <c r="Z518">
        <v>-7.1990966796875E-8</v>
      </c>
      <c r="AA518">
        <v>-1.7230224609375E-7</v>
      </c>
      <c r="AB518">
        <v>-1.65557861328125E-7</v>
      </c>
      <c r="AC518">
        <v>-2.92572021484375E-7</v>
      </c>
      <c r="AD518">
        <v>-1.5655517578125E-7</v>
      </c>
      <c r="AE518">
        <v>-1.60308837890625E-7</v>
      </c>
      <c r="AF518">
        <v>-2.1905517578124998E-7</v>
      </c>
      <c r="AG518">
        <v>-2.6531982421875001E-7</v>
      </c>
      <c r="AH518">
        <v>-4.2877197265625E-7</v>
      </c>
    </row>
    <row r="519" spans="1:34" x14ac:dyDescent="0.2">
      <c r="A519">
        <v>-0.33935546875</v>
      </c>
      <c r="B519">
        <v>2.7465820312500001E-10</v>
      </c>
      <c r="C519">
        <v>1.5258789062499999E-9</v>
      </c>
      <c r="D519">
        <v>3.5095214843749997E-9</v>
      </c>
      <c r="E519">
        <v>3.1738281249999998E-9</v>
      </c>
      <c r="F519">
        <v>1.0070800781249999E-9</v>
      </c>
      <c r="G519">
        <v>-1.42822265625E-9</v>
      </c>
      <c r="H519">
        <v>-9.7656249999999991E-9</v>
      </c>
      <c r="I519">
        <v>-1.9226074218749997E-8</v>
      </c>
      <c r="J519">
        <v>-1.2634277343749999E-8</v>
      </c>
      <c r="K519">
        <v>-6.6925048828125002E-8</v>
      </c>
      <c r="L519">
        <v>-6.3079833984374995E-8</v>
      </c>
      <c r="M519">
        <v>-6.2408447265624998E-8</v>
      </c>
      <c r="N519">
        <v>-2.2479248046874998E-7</v>
      </c>
      <c r="O519">
        <v>-1.17950439453125E-7</v>
      </c>
      <c r="P519">
        <v>-4.9194335937499998E-8</v>
      </c>
      <c r="Q519">
        <v>-2.5320434570312496E-7</v>
      </c>
      <c r="R519">
        <v>-3.4707641601562498E-7</v>
      </c>
      <c r="S519">
        <v>-3.4707641601562498E-7</v>
      </c>
      <c r="T519">
        <v>-4.3670654296874999E-7</v>
      </c>
      <c r="U519">
        <v>-2.9092407226562499E-7</v>
      </c>
      <c r="V519">
        <v>-2.1606445312499998E-7</v>
      </c>
      <c r="W519">
        <v>-1.5579223632812502E-6</v>
      </c>
      <c r="X519">
        <v>-1.06842041015625E-6</v>
      </c>
      <c r="Y519">
        <v>-6.2805175781249993E-7</v>
      </c>
      <c r="Z519">
        <v>-7.1044921874999993E-8</v>
      </c>
      <c r="AA519">
        <v>-1.6806030273437499E-7</v>
      </c>
      <c r="AB519">
        <v>-1.62139892578125E-7</v>
      </c>
      <c r="AC519">
        <v>-2.8509521484374999E-7</v>
      </c>
      <c r="AD519">
        <v>-1.53778076171875E-7</v>
      </c>
      <c r="AE519">
        <v>-1.5304565429687498E-7</v>
      </c>
      <c r="AF519">
        <v>-2.6068115234374998E-7</v>
      </c>
      <c r="AG519">
        <v>-2.5604248046875E-7</v>
      </c>
      <c r="AH519">
        <v>-4.1534423828124996E-7</v>
      </c>
    </row>
    <row r="520" spans="1:34" x14ac:dyDescent="0.2">
      <c r="A520">
        <v>-0.3369140625</v>
      </c>
      <c r="B520">
        <v>2.7099609374999997E-9</v>
      </c>
      <c r="C520">
        <v>-1.6784667968749999E-9</v>
      </c>
      <c r="D520">
        <v>2.5634765624999999E-9</v>
      </c>
      <c r="E520">
        <v>9.1552734374999992E-10</v>
      </c>
      <c r="F520">
        <v>5.0964355468749998E-9</v>
      </c>
      <c r="G520">
        <v>2.5634765624999999E-9</v>
      </c>
      <c r="H520">
        <v>-5.6762695312499998E-9</v>
      </c>
      <c r="I520">
        <v>-1.5472412109374999E-8</v>
      </c>
      <c r="J520">
        <v>-1.5350341796874999E-8</v>
      </c>
      <c r="K520">
        <v>-6.5460205078124993E-8</v>
      </c>
      <c r="L520">
        <v>-5.6793212890625001E-8</v>
      </c>
      <c r="M520">
        <v>-5.4748535156250001E-8</v>
      </c>
      <c r="N520">
        <v>-2.2085571289062499E-7</v>
      </c>
      <c r="O520">
        <v>-1.1819458007812499E-7</v>
      </c>
      <c r="P520">
        <v>-4.6661376953124999E-8</v>
      </c>
      <c r="Q520">
        <v>-2.4447631835937497E-7</v>
      </c>
      <c r="R520">
        <v>-3.3828735351562498E-7</v>
      </c>
      <c r="S520">
        <v>-3.3828735351562498E-7</v>
      </c>
      <c r="T520">
        <v>-4.2999267578125E-7</v>
      </c>
      <c r="U520">
        <v>-2.8701782226562501E-7</v>
      </c>
      <c r="V520">
        <v>-2.1466064453124998E-7</v>
      </c>
      <c r="W520">
        <v>-1.5454101562500001E-6</v>
      </c>
      <c r="X520">
        <v>-1.05255126953125E-6</v>
      </c>
      <c r="Y520">
        <v>-6.1889648437499998E-7</v>
      </c>
      <c r="Z520">
        <v>-6.5307617187499999E-8</v>
      </c>
      <c r="AA520">
        <v>-1.61163330078125E-7</v>
      </c>
      <c r="AB520">
        <v>-1.5374755859375E-7</v>
      </c>
      <c r="AC520">
        <v>-2.7456665039062499E-7</v>
      </c>
      <c r="AD520">
        <v>-1.46575927734375E-7</v>
      </c>
      <c r="AE520">
        <v>-1.4993286132812499E-7</v>
      </c>
      <c r="AF520">
        <v>-2.2482299804687498E-7</v>
      </c>
      <c r="AG520">
        <v>-2.4780273437500001E-7</v>
      </c>
      <c r="AH520">
        <v>-4.0191650390624998E-7</v>
      </c>
    </row>
    <row r="521" spans="1:34" x14ac:dyDescent="0.2">
      <c r="A521">
        <v>-0.33447265625</v>
      </c>
      <c r="B521">
        <v>1.1535644531249999E-9</v>
      </c>
      <c r="C521">
        <v>2.1972656250000001E-9</v>
      </c>
      <c r="D521">
        <v>2.8076171875E-9</v>
      </c>
      <c r="E521">
        <v>5.31005859375E-9</v>
      </c>
      <c r="F521">
        <v>8.2397460937499997E-10</v>
      </c>
      <c r="G521">
        <v>-4.8828124999999998E-10</v>
      </c>
      <c r="H521">
        <v>-7.8430175781250004E-9</v>
      </c>
      <c r="I521">
        <v>-1.5899658203124999E-8</v>
      </c>
      <c r="J521">
        <v>-1.1505126953125E-8</v>
      </c>
      <c r="K521">
        <v>-5.9539794921874995E-8</v>
      </c>
      <c r="L521">
        <v>-5.8471679687499999E-8</v>
      </c>
      <c r="M521">
        <v>-5.6915283203124997E-8</v>
      </c>
      <c r="N521">
        <v>-2.1221923828125E-7</v>
      </c>
      <c r="O521">
        <v>-1.1090087890624999E-7</v>
      </c>
      <c r="P521">
        <v>-4.3792724609374996E-8</v>
      </c>
      <c r="Q521">
        <v>-2.4215698242187498E-7</v>
      </c>
      <c r="R521">
        <v>-3.33282470703125E-7</v>
      </c>
      <c r="S521">
        <v>-3.33282470703125E-7</v>
      </c>
      <c r="T521">
        <v>-4.2205810546874996E-7</v>
      </c>
      <c r="U521">
        <v>-2.79022216796875E-7</v>
      </c>
      <c r="V521">
        <v>-2.0709228515624998E-7</v>
      </c>
      <c r="W521">
        <v>-1.5286254882812501E-6</v>
      </c>
      <c r="X521">
        <v>-1.0418701171875001E-6</v>
      </c>
      <c r="Y521">
        <v>-6.1004638671875003E-7</v>
      </c>
      <c r="Z521">
        <v>-6.5765380859374994E-8</v>
      </c>
      <c r="AA521">
        <v>-1.5585327148437499E-7</v>
      </c>
      <c r="AB521">
        <v>-1.5142822265624998E-7</v>
      </c>
      <c r="AC521">
        <v>-2.65411376953125E-7</v>
      </c>
      <c r="AD521">
        <v>-1.4495849609375E-7</v>
      </c>
      <c r="AE521">
        <v>-1.4361572265625E-7</v>
      </c>
      <c r="AF521">
        <v>-2.1887207031249999E-7</v>
      </c>
      <c r="AG521">
        <v>-2.3986816406249997E-7</v>
      </c>
      <c r="AH521">
        <v>-3.9093017578125001E-7</v>
      </c>
    </row>
    <row r="522" spans="1:34" x14ac:dyDescent="0.2">
      <c r="A522">
        <v>-0.33203125</v>
      </c>
      <c r="B522">
        <v>2.4719238281249997E-9</v>
      </c>
      <c r="C522">
        <v>-1.0009765624999999E-9</v>
      </c>
      <c r="D522">
        <v>5.1574707031249996E-9</v>
      </c>
      <c r="E522">
        <v>1.0681152343749999E-9</v>
      </c>
      <c r="F522">
        <v>5.8898925781250001E-9</v>
      </c>
      <c r="G522">
        <v>3.0517578124999997E-9</v>
      </c>
      <c r="H522">
        <v>-5.615234375E-9</v>
      </c>
      <c r="I522">
        <v>-1.5441894531249998E-8</v>
      </c>
      <c r="J522">
        <v>-1.1962890625E-8</v>
      </c>
      <c r="K522">
        <v>-6.1248779296875003E-8</v>
      </c>
      <c r="L522">
        <v>-5.1574707031249996E-8</v>
      </c>
      <c r="M522">
        <v>-5.09033203125E-8</v>
      </c>
      <c r="N522">
        <v>-2.0968627929687498E-7</v>
      </c>
      <c r="O522">
        <v>-1.1032104492187499E-7</v>
      </c>
      <c r="P522">
        <v>-4.3975830078125E-8</v>
      </c>
      <c r="Q522">
        <v>-2.3422241210937499E-7</v>
      </c>
      <c r="R522">
        <v>-3.2702636718749999E-7</v>
      </c>
      <c r="S522">
        <v>-3.2702636718749999E-7</v>
      </c>
      <c r="T522">
        <v>-4.132080078125E-7</v>
      </c>
      <c r="U522">
        <v>-2.7761840820312498E-7</v>
      </c>
      <c r="V522">
        <v>-2.0513916015624999E-7</v>
      </c>
      <c r="W522">
        <v>-1.5179443359375002E-6</v>
      </c>
      <c r="X522">
        <v>-1.0266113281250001E-6</v>
      </c>
      <c r="Y522">
        <v>-5.9906005859374994E-7</v>
      </c>
      <c r="Z522">
        <v>-6.0485839843749995E-8</v>
      </c>
      <c r="AA522">
        <v>-1.5145874023437499E-7</v>
      </c>
      <c r="AB522">
        <v>-1.4312744140624999E-7</v>
      </c>
      <c r="AC522">
        <v>-2.5897216796874996E-7</v>
      </c>
      <c r="AD522">
        <v>-1.3656616210937499E-7</v>
      </c>
      <c r="AE522">
        <v>-1.3848876953124998E-7</v>
      </c>
      <c r="AF522">
        <v>-2.3339843749999998E-7</v>
      </c>
      <c r="AG522">
        <v>-2.3043823242187499E-7</v>
      </c>
      <c r="AH522">
        <v>-3.7658691406250001E-7</v>
      </c>
    </row>
    <row r="523" spans="1:34" x14ac:dyDescent="0.2">
      <c r="A523">
        <v>-0.32958984375</v>
      </c>
      <c r="B523">
        <v>2.5177001953125E-9</v>
      </c>
      <c r="C523">
        <v>1.6784667968749999E-9</v>
      </c>
      <c r="D523">
        <v>2.5329589843749999E-9</v>
      </c>
      <c r="E523">
        <v>5.1300048828124998E-9</v>
      </c>
      <c r="F523">
        <v>1.46484375E-9</v>
      </c>
      <c r="G523">
        <v>1.0528564453124999E-9</v>
      </c>
      <c r="H523">
        <v>-5.1574707031249996E-9</v>
      </c>
      <c r="I523">
        <v>-1.2359619140624999E-8</v>
      </c>
      <c r="J523">
        <v>-1.1077880859375E-8</v>
      </c>
      <c r="K523">
        <v>-5.3833007812499998E-8</v>
      </c>
      <c r="L523">
        <v>-5.2825927734374997E-8</v>
      </c>
      <c r="M523">
        <v>-5.0933837890624997E-8</v>
      </c>
      <c r="N523">
        <v>-2.00592041015625E-7</v>
      </c>
      <c r="O523">
        <v>-1.0403442382812499E-7</v>
      </c>
      <c r="P523">
        <v>-3.948974609375E-8</v>
      </c>
      <c r="Q523">
        <v>-2.30926513671875E-7</v>
      </c>
      <c r="R523">
        <v>-3.2064819335937497E-7</v>
      </c>
      <c r="S523">
        <v>-3.2064819335937497E-7</v>
      </c>
      <c r="T523">
        <v>-4.0771484374999996E-7</v>
      </c>
      <c r="U523">
        <v>-2.6818847656249997E-7</v>
      </c>
      <c r="V523">
        <v>-1.9973754882812499E-7</v>
      </c>
      <c r="W523">
        <v>-1.5020751953125002E-6</v>
      </c>
      <c r="X523">
        <v>-1.0140991210937501E-6</v>
      </c>
      <c r="Y523">
        <v>-5.9295654296874998E-7</v>
      </c>
      <c r="Z523">
        <v>-5.9204101562499996E-8</v>
      </c>
      <c r="AA523">
        <v>-1.4425659179687498E-7</v>
      </c>
      <c r="AB523">
        <v>-1.40411376953125E-7</v>
      </c>
      <c r="AC523">
        <v>-2.4792480468749998E-7</v>
      </c>
      <c r="AD523">
        <v>-1.34033203125E-7</v>
      </c>
      <c r="AE523">
        <v>-1.3516235351562499E-7</v>
      </c>
      <c r="AF523">
        <v>-1.8261718749999999E-7</v>
      </c>
      <c r="AG523">
        <v>-2.2598266601562498E-7</v>
      </c>
      <c r="AH523">
        <v>-3.6865234374999996E-7</v>
      </c>
    </row>
    <row r="524" spans="1:34" x14ac:dyDescent="0.2">
      <c r="A524">
        <v>-0.3271484375</v>
      </c>
      <c r="B524">
        <v>1.9531249999999999E-9</v>
      </c>
      <c r="C524">
        <v>4.4555664062499997E-10</v>
      </c>
      <c r="D524">
        <v>5.5847167968750001E-9</v>
      </c>
      <c r="E524">
        <v>2.0751953125E-9</v>
      </c>
      <c r="F524">
        <v>5.31005859375E-9</v>
      </c>
      <c r="G524">
        <v>1.8310546874999998E-9</v>
      </c>
      <c r="H524">
        <v>-6.5307617187499999E-9</v>
      </c>
      <c r="I524">
        <v>-1.5350341796874999E-8</v>
      </c>
      <c r="J524">
        <v>-9.216308593749999E-9</v>
      </c>
      <c r="K524">
        <v>-5.4901123046874994E-8</v>
      </c>
      <c r="L524">
        <v>-4.6966552734375E-8</v>
      </c>
      <c r="M524">
        <v>-4.7454833984374999E-8</v>
      </c>
      <c r="N524">
        <v>-1.964111328125E-7</v>
      </c>
      <c r="O524">
        <v>-1.016845703125E-7</v>
      </c>
      <c r="P524">
        <v>-4.1656494140624997E-8</v>
      </c>
      <c r="Q524">
        <v>-2.2442626953124998E-7</v>
      </c>
      <c r="R524">
        <v>-3.1701660156249999E-7</v>
      </c>
      <c r="S524">
        <v>-3.1701660156249999E-7</v>
      </c>
      <c r="T524">
        <v>-3.9703369140624997E-7</v>
      </c>
      <c r="U524">
        <v>-2.6681518554687497E-7</v>
      </c>
      <c r="V524">
        <v>-1.9528198242187498E-7</v>
      </c>
      <c r="W524">
        <v>-1.4910888671875E-6</v>
      </c>
      <c r="X524">
        <v>-1.0018920898437502E-6</v>
      </c>
      <c r="Y524">
        <v>-5.8044433593749996E-7</v>
      </c>
      <c r="Z524">
        <v>-5.6152343749999995E-8</v>
      </c>
      <c r="AA524">
        <v>-1.41571044921875E-7</v>
      </c>
      <c r="AB524">
        <v>-1.34185791015625E-7</v>
      </c>
      <c r="AC524">
        <v>-2.4316406249999998E-7</v>
      </c>
      <c r="AD524">
        <v>-1.2841796875E-7</v>
      </c>
      <c r="AE524">
        <v>-1.2878417968749999E-7</v>
      </c>
      <c r="AF524">
        <v>-2.3208618164062499E-7</v>
      </c>
      <c r="AG524">
        <v>-2.1490478515624999E-7</v>
      </c>
      <c r="AH524">
        <v>-3.546142578125E-7</v>
      </c>
    </row>
    <row r="525" spans="1:34" x14ac:dyDescent="0.2">
      <c r="A525">
        <v>-0.32470703125</v>
      </c>
      <c r="B525">
        <v>4.0039062499999997E-9</v>
      </c>
      <c r="C525">
        <v>1.03759765625E-9</v>
      </c>
      <c r="D525">
        <v>2.3193359374999997E-9</v>
      </c>
      <c r="E525">
        <v>5.0048828125000001E-9</v>
      </c>
      <c r="F525">
        <v>3.9672851562499997E-9</v>
      </c>
      <c r="G525">
        <v>3.6315917968749998E-9</v>
      </c>
      <c r="H525">
        <v>-2.227783203125E-9</v>
      </c>
      <c r="I525">
        <v>-9.6130371093749987E-9</v>
      </c>
      <c r="J525">
        <v>-1.0955810546875E-8</v>
      </c>
      <c r="K525">
        <v>-4.9652099609374999E-8</v>
      </c>
      <c r="L525">
        <v>-4.7393798828124997E-8</v>
      </c>
      <c r="M525">
        <v>-4.5013427734374999E-8</v>
      </c>
      <c r="N525">
        <v>-1.90826416015625E-7</v>
      </c>
      <c r="O525">
        <v>-9.9975585937499995E-8</v>
      </c>
      <c r="P525">
        <v>-3.5980224609374998E-8</v>
      </c>
      <c r="Q525">
        <v>-2.19970703125E-7</v>
      </c>
      <c r="R525">
        <v>-3.0828857421875E-7</v>
      </c>
      <c r="S525">
        <v>-3.0828857421875E-7</v>
      </c>
      <c r="T525">
        <v>-3.9370727539062498E-7</v>
      </c>
      <c r="U525">
        <v>-2.58697509765625E-7</v>
      </c>
      <c r="V525">
        <v>-1.9256591796874999E-7</v>
      </c>
      <c r="W525">
        <v>-1.4773559570312501E-6</v>
      </c>
      <c r="X525">
        <v>-9.87548828125E-7</v>
      </c>
      <c r="Y525">
        <v>-5.7464599609374999E-7</v>
      </c>
      <c r="Z525">
        <v>-5.3588867187499999E-8</v>
      </c>
      <c r="AA525">
        <v>-1.3375854492187499E-7</v>
      </c>
      <c r="AB525">
        <v>-1.2887573242187501E-7</v>
      </c>
      <c r="AC525">
        <v>-2.30926513671875E-7</v>
      </c>
      <c r="AD525">
        <v>-1.2313842773437499E-7</v>
      </c>
      <c r="AE525">
        <v>-1.2698364257812499E-7</v>
      </c>
      <c r="AF525">
        <v>-1.5829467773437499E-7</v>
      </c>
      <c r="AG525">
        <v>-2.1154785156249999E-7</v>
      </c>
      <c r="AH525">
        <v>-3.4667968750000001E-7</v>
      </c>
    </row>
    <row r="526" spans="1:34" x14ac:dyDescent="0.2">
      <c r="A526">
        <v>-0.322265625</v>
      </c>
      <c r="B526">
        <v>1.3336181640624999E-9</v>
      </c>
      <c r="C526">
        <v>2.1667480468749997E-9</v>
      </c>
      <c r="D526">
        <v>5.4504394531250001E-9</v>
      </c>
      <c r="E526">
        <v>3.5400390625E-9</v>
      </c>
      <c r="F526">
        <v>3.7841796875000002E-9</v>
      </c>
      <c r="G526">
        <v>8.2397460937499997E-10</v>
      </c>
      <c r="H526">
        <v>-6.4392089843749994E-9</v>
      </c>
      <c r="I526">
        <v>-1.318359375E-8</v>
      </c>
      <c r="J526">
        <v>-6.500244140625E-9</v>
      </c>
      <c r="K526">
        <v>-4.9499511718749999E-8</v>
      </c>
      <c r="L526">
        <v>-4.4555664062499998E-8</v>
      </c>
      <c r="M526">
        <v>-4.5196533203124997E-8</v>
      </c>
      <c r="N526">
        <v>-1.8502807617187499E-7</v>
      </c>
      <c r="O526">
        <v>-9.3627929687499999E-8</v>
      </c>
      <c r="P526">
        <v>-3.7750244140625001E-8</v>
      </c>
      <c r="Q526">
        <v>-2.1527099609374998E-7</v>
      </c>
      <c r="R526">
        <v>-3.0700683593749998E-7</v>
      </c>
      <c r="S526">
        <v>-3.0700683593749998E-7</v>
      </c>
      <c r="T526">
        <v>-3.8330078125E-7</v>
      </c>
      <c r="U526">
        <v>-2.5598144531249999E-7</v>
      </c>
      <c r="V526">
        <v>-1.8710327148437498E-7</v>
      </c>
      <c r="W526">
        <v>-1.4654541015625002E-6</v>
      </c>
      <c r="X526">
        <v>-9.7686767578125011E-7</v>
      </c>
      <c r="Y526">
        <v>-5.6335449218750002E-7</v>
      </c>
      <c r="Z526">
        <v>-5.1940917968749999E-8</v>
      </c>
      <c r="AA526">
        <v>-1.318359375E-7</v>
      </c>
      <c r="AB526">
        <v>-1.2512207031249998E-7</v>
      </c>
      <c r="AC526">
        <v>-2.2708129882812499E-7</v>
      </c>
      <c r="AD526">
        <v>-1.2094116210937499E-7</v>
      </c>
      <c r="AE526">
        <v>-1.19232177734375E-7</v>
      </c>
      <c r="AF526">
        <v>-2.2024536132812498E-7</v>
      </c>
      <c r="AG526">
        <v>-2.0046997070312498E-7</v>
      </c>
      <c r="AH526">
        <v>-3.3312988281250001E-7</v>
      </c>
    </row>
    <row r="527" spans="1:34" x14ac:dyDescent="0.2">
      <c r="A527">
        <v>-0.31982421875</v>
      </c>
      <c r="B527">
        <v>4.5471191406249997E-9</v>
      </c>
      <c r="C527">
        <v>1.8310546875E-10</v>
      </c>
      <c r="D527">
        <v>3.8604736328124995E-9</v>
      </c>
      <c r="E527">
        <v>3.6621093749999997E-9</v>
      </c>
      <c r="F527">
        <v>5.7220458984375001E-9</v>
      </c>
      <c r="G527">
        <v>5.2490234374999994E-9</v>
      </c>
      <c r="H527">
        <v>-1.46484375E-9</v>
      </c>
      <c r="I527">
        <v>-8.4838867187499994E-9</v>
      </c>
      <c r="J527">
        <v>-9.9182128906249995E-9</v>
      </c>
      <c r="K527">
        <v>-4.6295166015624997E-8</v>
      </c>
      <c r="L527">
        <v>-4.0374755859374999E-8</v>
      </c>
      <c r="M527">
        <v>-3.9367675781249997E-8</v>
      </c>
      <c r="N527">
        <v>-1.8145751953125E-7</v>
      </c>
      <c r="O527">
        <v>-9.3872070312499992E-8</v>
      </c>
      <c r="P527">
        <v>-3.3966064453125002E-8</v>
      </c>
      <c r="Q527">
        <v>-2.0907592773437498E-7</v>
      </c>
      <c r="R527">
        <v>-2.9754638671875E-7</v>
      </c>
      <c r="S527">
        <v>-2.9754638671875E-7</v>
      </c>
      <c r="T527">
        <v>-3.7841796874999999E-7</v>
      </c>
      <c r="U527">
        <v>-2.5088500976562497E-7</v>
      </c>
      <c r="V527">
        <v>-1.8621826171874999E-7</v>
      </c>
      <c r="W527">
        <v>-1.4541625976562501E-6</v>
      </c>
      <c r="X527">
        <v>-9.6191406249999998E-7</v>
      </c>
      <c r="Y527">
        <v>-5.5725097656249995E-7</v>
      </c>
      <c r="Z527">
        <v>-4.7851562499999998E-8</v>
      </c>
      <c r="AA527">
        <v>-1.2445068359375E-7</v>
      </c>
      <c r="AB527">
        <v>-1.1932373046874998E-7</v>
      </c>
      <c r="AC527">
        <v>-2.1752929687499999E-7</v>
      </c>
      <c r="AD527">
        <v>-1.1383056640624999E-7</v>
      </c>
      <c r="AE527">
        <v>-1.1877441406249999E-7</v>
      </c>
      <c r="AF527">
        <v>-1.5673828125E-7</v>
      </c>
      <c r="AG527">
        <v>-1.9616699218749999E-7</v>
      </c>
      <c r="AH527">
        <v>-3.2354736328125001E-7</v>
      </c>
    </row>
    <row r="528" spans="1:34" x14ac:dyDescent="0.2">
      <c r="A528">
        <v>-0.3173828125</v>
      </c>
      <c r="B528">
        <v>1.5869140624999999E-9</v>
      </c>
      <c r="C528">
        <v>3.0944824218749999E-9</v>
      </c>
      <c r="D528">
        <v>5.3985595703124997E-9</v>
      </c>
      <c r="E528">
        <v>5.5084228515624999E-9</v>
      </c>
      <c r="F528">
        <v>3.1738281249999998E-9</v>
      </c>
      <c r="G528">
        <v>1.3427734375E-9</v>
      </c>
      <c r="H528">
        <v>-5.2398681640625E-9</v>
      </c>
      <c r="I528">
        <v>-1.0650634765624999E-8</v>
      </c>
      <c r="J528">
        <v>-5.8593750000000001E-9</v>
      </c>
      <c r="K528">
        <v>-4.3060302734374998E-8</v>
      </c>
      <c r="L528">
        <v>-4.1839599609375001E-8</v>
      </c>
      <c r="M528">
        <v>-4.1625976562499999E-8</v>
      </c>
      <c r="N528">
        <v>-1.7333984375E-7</v>
      </c>
      <c r="O528">
        <v>-8.6547851562499999E-8</v>
      </c>
      <c r="P528">
        <v>-3.4179687499999997E-8</v>
      </c>
      <c r="Q528">
        <v>-2.06390380859375E-7</v>
      </c>
      <c r="R528">
        <v>-2.9541015624999998E-7</v>
      </c>
      <c r="S528">
        <v>-2.9541015624999998E-7</v>
      </c>
      <c r="T528">
        <v>-3.6947631835937499E-7</v>
      </c>
      <c r="U528">
        <v>-2.4478149414062501E-7</v>
      </c>
      <c r="V528">
        <v>-1.7861938476562499E-7</v>
      </c>
      <c r="W528">
        <v>-1.4389038085937501E-6</v>
      </c>
      <c r="X528">
        <v>-9.5306396484375013E-7</v>
      </c>
      <c r="Y528">
        <v>-5.4840087890625E-7</v>
      </c>
      <c r="Z528">
        <v>-4.8645019531249998E-8</v>
      </c>
      <c r="AA528">
        <v>-1.21246337890625E-7</v>
      </c>
      <c r="AB528">
        <v>-1.1761474609374999E-7</v>
      </c>
      <c r="AC528">
        <v>-2.1124267578124998E-7</v>
      </c>
      <c r="AD528">
        <v>-1.1300659179687499E-7</v>
      </c>
      <c r="AE528">
        <v>-1.1242675781249999E-7</v>
      </c>
      <c r="AF528">
        <v>-1.8713378906249998E-7</v>
      </c>
      <c r="AG528">
        <v>-1.8817138671874999E-7</v>
      </c>
      <c r="AH528">
        <v>-3.1365966796874997E-7</v>
      </c>
    </row>
    <row r="529" spans="1:34" x14ac:dyDescent="0.2">
      <c r="A529">
        <v>-0.31494140625</v>
      </c>
      <c r="B529">
        <v>4.2480468749999999E-9</v>
      </c>
      <c r="C529">
        <v>9.1552734375000002E-11</v>
      </c>
      <c r="D529">
        <v>5.2703857421874999E-9</v>
      </c>
      <c r="E529">
        <v>2.5329589843749999E-9</v>
      </c>
      <c r="F529">
        <v>7.1411132812499999E-9</v>
      </c>
      <c r="G529">
        <v>4.8522949218749997E-9</v>
      </c>
      <c r="H529">
        <v>-1.0681152343749999E-9</v>
      </c>
      <c r="I529">
        <v>-8.2092285156249994E-9</v>
      </c>
      <c r="J529">
        <v>-7.8430175781250004E-9</v>
      </c>
      <c r="K529">
        <v>-4.4036865234374995E-8</v>
      </c>
      <c r="L529">
        <v>-3.5919189453124996E-8</v>
      </c>
      <c r="M529">
        <v>-3.5705566406250001E-8</v>
      </c>
      <c r="N529">
        <v>-1.72332763671875E-7</v>
      </c>
      <c r="O529">
        <v>-8.8439941406249999E-8</v>
      </c>
      <c r="P529">
        <v>-3.2348632812499999E-8</v>
      </c>
      <c r="Q529">
        <v>-1.9976806640624999E-7</v>
      </c>
      <c r="R529">
        <v>-2.8836059570312497E-7</v>
      </c>
      <c r="S529">
        <v>-2.8836059570312497E-7</v>
      </c>
      <c r="T529">
        <v>-3.6349487304687499E-7</v>
      </c>
      <c r="U529">
        <v>-2.43072509765625E-7</v>
      </c>
      <c r="V529">
        <v>-1.78253173828125E-7</v>
      </c>
      <c r="W529">
        <v>-1.4291381835937501E-6</v>
      </c>
      <c r="X529">
        <v>-9.3780517578125012E-7</v>
      </c>
      <c r="Y529">
        <v>-5.4016113281250001E-7</v>
      </c>
      <c r="Z529">
        <v>-4.2938232421874995E-8</v>
      </c>
      <c r="AA529">
        <v>-1.1627197265625E-7</v>
      </c>
      <c r="AB529">
        <v>-1.0919189453125E-7</v>
      </c>
      <c r="AC529">
        <v>-2.0254516601562499E-7</v>
      </c>
      <c r="AD529">
        <v>-1.05865478515625E-7</v>
      </c>
      <c r="AE529">
        <v>-1.09283447265625E-7</v>
      </c>
      <c r="AF529">
        <v>-1.6598510742187498E-7</v>
      </c>
      <c r="AG529">
        <v>-1.8222045898437499E-7</v>
      </c>
      <c r="AH529">
        <v>-3.0200195312500001E-7</v>
      </c>
    </row>
    <row r="530" spans="1:34" x14ac:dyDescent="0.2">
      <c r="A530">
        <v>-0.3125</v>
      </c>
      <c r="B530">
        <v>2.5299072265624999E-9</v>
      </c>
      <c r="C530">
        <v>3.5095214843749997E-9</v>
      </c>
      <c r="D530">
        <v>4.3640136718750002E-9</v>
      </c>
      <c r="E530">
        <v>7.110595703125E-9</v>
      </c>
      <c r="F530">
        <v>3.0822753906250001E-9</v>
      </c>
      <c r="G530">
        <v>2.2583007812499999E-9</v>
      </c>
      <c r="H530">
        <v>-3.4667968749999999E-9</v>
      </c>
      <c r="I530">
        <v>-7.9956054687499991E-9</v>
      </c>
      <c r="J530">
        <v>-5.0659179687499999E-9</v>
      </c>
      <c r="K530">
        <v>-3.7536621093749999E-8</v>
      </c>
      <c r="L530">
        <v>-3.8696289062500001E-8</v>
      </c>
      <c r="M530">
        <v>-3.7658691406249996E-8</v>
      </c>
      <c r="N530">
        <v>-1.6400146484374998E-7</v>
      </c>
      <c r="O530">
        <v>-8.2244873046874997E-8</v>
      </c>
      <c r="P530">
        <v>-2.9632568359374999E-8</v>
      </c>
      <c r="Q530">
        <v>-1.9857788085937499E-7</v>
      </c>
      <c r="R530">
        <v>-2.8466796874999998E-7</v>
      </c>
      <c r="S530">
        <v>-2.8466796874999998E-7</v>
      </c>
      <c r="T530">
        <v>-3.5839843749999998E-7</v>
      </c>
      <c r="U530">
        <v>-2.3480224609374998E-7</v>
      </c>
      <c r="V530">
        <v>-1.7315673828124998E-7</v>
      </c>
      <c r="W530">
        <v>-1.4147949218750002E-6</v>
      </c>
      <c r="X530">
        <v>-9.3383789062499996E-7</v>
      </c>
      <c r="Y530">
        <v>-5.3253173828125001E-7</v>
      </c>
      <c r="Z530">
        <v>-4.35791015625E-8</v>
      </c>
      <c r="AA530">
        <v>-1.114501953125E-7</v>
      </c>
      <c r="AB530">
        <v>-1.0852050781249999E-7</v>
      </c>
      <c r="AC530">
        <v>-1.9528198242187498E-7</v>
      </c>
      <c r="AD530">
        <v>-1.05194091796875E-7</v>
      </c>
      <c r="AE530">
        <v>-1.046142578125E-7</v>
      </c>
      <c r="AF530">
        <v>-1.5087890624999999E-7</v>
      </c>
      <c r="AG530">
        <v>-1.7657470703124998E-7</v>
      </c>
      <c r="AH530">
        <v>-2.9360961914062498E-7</v>
      </c>
    </row>
    <row r="531" spans="1:34" x14ac:dyDescent="0.2">
      <c r="A531">
        <v>-0.31005859375</v>
      </c>
      <c r="B531">
        <v>4.3640136718750002E-9</v>
      </c>
      <c r="C531">
        <v>6.1340332031250002E-10</v>
      </c>
      <c r="D531">
        <v>6.7138671874999994E-9</v>
      </c>
      <c r="E531">
        <v>1.9256591796875001E-9</v>
      </c>
      <c r="F531">
        <v>7.4462890624999998E-9</v>
      </c>
      <c r="G531">
        <v>4.9743652343750001E-9</v>
      </c>
      <c r="H531">
        <v>-1.6479492187499999E-9</v>
      </c>
      <c r="I531">
        <v>-8.8500976562500001E-9</v>
      </c>
      <c r="J531">
        <v>-5.8563232421875001E-9</v>
      </c>
      <c r="K531">
        <v>-4.0100097656249995E-8</v>
      </c>
      <c r="L531">
        <v>-3.1982421874999997E-8</v>
      </c>
      <c r="M531">
        <v>-3.2501220703124999E-8</v>
      </c>
      <c r="N531">
        <v>-1.6186523437499999E-7</v>
      </c>
      <c r="O531">
        <v>-8.1848144531249998E-8</v>
      </c>
      <c r="P531">
        <v>-3.1433105468749996E-8</v>
      </c>
      <c r="Q531">
        <v>-1.9113159179687498E-7</v>
      </c>
      <c r="R531">
        <v>-2.7951049804687496E-7</v>
      </c>
      <c r="S531">
        <v>-2.7951049804687496E-7</v>
      </c>
      <c r="T531">
        <v>-3.49365234375E-7</v>
      </c>
      <c r="U531">
        <v>-2.3403930664062499E-7</v>
      </c>
      <c r="V531">
        <v>-1.705322265625E-7</v>
      </c>
      <c r="W531">
        <v>-1.4041137695312501E-6</v>
      </c>
      <c r="X531">
        <v>-9.2102050781249995E-7</v>
      </c>
      <c r="Y531">
        <v>-5.2154541015624993E-7</v>
      </c>
      <c r="Z531">
        <v>-3.9855957031249996E-8</v>
      </c>
      <c r="AA531">
        <v>-1.0842895507812499E-7</v>
      </c>
      <c r="AB531">
        <v>-1.02020263671875E-7</v>
      </c>
      <c r="AC531">
        <v>-1.90643310546875E-7</v>
      </c>
      <c r="AD531">
        <v>-9.8571777343749994E-8</v>
      </c>
      <c r="AE531">
        <v>-1.0040283203125E-7</v>
      </c>
      <c r="AF531">
        <v>-1.7739868164062499E-7</v>
      </c>
      <c r="AG531">
        <v>-1.6741943359374999E-7</v>
      </c>
      <c r="AH531">
        <v>-2.8146362304687501E-7</v>
      </c>
    </row>
    <row r="532" spans="1:34" x14ac:dyDescent="0.2">
      <c r="A532">
        <v>-0.3076171875</v>
      </c>
      <c r="B532">
        <v>4.1656494140624995E-9</v>
      </c>
      <c r="C532">
        <v>3.3264160156249998E-9</v>
      </c>
      <c r="D532">
        <v>3.9184570312500001E-9</v>
      </c>
      <c r="E532">
        <v>6.9427490234375E-9</v>
      </c>
      <c r="F532">
        <v>4.2785644531249998E-9</v>
      </c>
      <c r="G532">
        <v>3.84521484375E-9</v>
      </c>
      <c r="H532">
        <v>-5.7983398437499993E-10</v>
      </c>
      <c r="I532">
        <v>-4.3640136718750002E-9</v>
      </c>
      <c r="J532">
        <v>-5.1269531249999997E-9</v>
      </c>
      <c r="K532">
        <v>-3.4057617187500001E-8</v>
      </c>
      <c r="L532">
        <v>-3.4454345703125E-8</v>
      </c>
      <c r="M532">
        <v>-3.3203125E-8</v>
      </c>
      <c r="N532">
        <v>-1.5521240234374998E-7</v>
      </c>
      <c r="O532">
        <v>-7.8369140624999999E-8</v>
      </c>
      <c r="P532">
        <v>-2.6153564453125E-8</v>
      </c>
      <c r="Q532">
        <v>-1.8872070312499998E-7</v>
      </c>
      <c r="R532">
        <v>-2.73193359375E-7</v>
      </c>
      <c r="S532">
        <v>-2.73193359375E-7</v>
      </c>
      <c r="T532">
        <v>-3.4664916992187498E-7</v>
      </c>
      <c r="U532">
        <v>-2.2665405273437499E-7</v>
      </c>
      <c r="V532">
        <v>-1.66534423828125E-7</v>
      </c>
      <c r="W532">
        <v>-1.3891601562500001E-6</v>
      </c>
      <c r="X532">
        <v>-9.0911865234374991E-7</v>
      </c>
      <c r="Y532">
        <v>-5.1666259765625002E-7</v>
      </c>
      <c r="Z532">
        <v>-3.9337158203125E-8</v>
      </c>
      <c r="AA532">
        <v>-1.0244750976562499E-7</v>
      </c>
      <c r="AB532">
        <v>-9.9212646484374999E-8</v>
      </c>
      <c r="AC532">
        <v>-1.8173217773437498E-7</v>
      </c>
      <c r="AD532">
        <v>-9.6221923828125E-8</v>
      </c>
      <c r="AE532">
        <v>-9.814453124999999E-8</v>
      </c>
      <c r="AF532">
        <v>-1.1959838867187499E-7</v>
      </c>
      <c r="AG532">
        <v>-1.6510009765625E-7</v>
      </c>
      <c r="AH532">
        <v>-2.7618408203124997E-7</v>
      </c>
    </row>
    <row r="533" spans="1:34" x14ac:dyDescent="0.2">
      <c r="A533">
        <v>-0.30517578125</v>
      </c>
      <c r="B533">
        <v>2.8442382812500001E-9</v>
      </c>
      <c r="C533">
        <v>2.0690917968749998E-9</v>
      </c>
      <c r="D533">
        <v>7.8124999999999996E-9</v>
      </c>
      <c r="E533">
        <v>3.84521484375E-9</v>
      </c>
      <c r="F533">
        <v>7.110595703125E-9</v>
      </c>
      <c r="G533">
        <v>3.8146972656250001E-9</v>
      </c>
      <c r="H533">
        <v>-2.8625488281249997E-9</v>
      </c>
      <c r="I533">
        <v>-8.2702636718749992E-9</v>
      </c>
      <c r="J533">
        <v>-2.8076171875E-9</v>
      </c>
      <c r="K533">
        <v>-3.6041259765624999E-8</v>
      </c>
      <c r="L533">
        <v>-3.0487060546874997E-8</v>
      </c>
      <c r="M533">
        <v>-3.1066894531250001E-8</v>
      </c>
      <c r="N533">
        <v>-1.5264892578124998E-7</v>
      </c>
      <c r="O533">
        <v>-7.5347900390624995E-8</v>
      </c>
      <c r="P533">
        <v>-2.911376953125E-8</v>
      </c>
      <c r="Q533">
        <v>-1.8417358398437499E-7</v>
      </c>
      <c r="R533">
        <v>-2.7175903320312499E-7</v>
      </c>
      <c r="S533">
        <v>-2.7175903320312499E-7</v>
      </c>
      <c r="T533">
        <v>-3.3676147460937499E-7</v>
      </c>
      <c r="U533">
        <v>-2.2668457031249999E-7</v>
      </c>
      <c r="V533">
        <v>-1.6217041015625E-7</v>
      </c>
      <c r="W533">
        <v>-1.3781738281250002E-6</v>
      </c>
      <c r="X533">
        <v>-8.9874267578124991E-7</v>
      </c>
      <c r="Y533">
        <v>-5.0506591796874996E-7</v>
      </c>
      <c r="Z533">
        <v>-3.6254882812500001E-8</v>
      </c>
      <c r="AA533">
        <v>-1.0156249999999999E-7</v>
      </c>
      <c r="AB533">
        <v>-9.445190429687499E-8</v>
      </c>
      <c r="AC533">
        <v>-1.7779541015624999E-7</v>
      </c>
      <c r="AD533">
        <v>-9.2926025390624999E-8</v>
      </c>
      <c r="AE533">
        <v>-9.2651367187500002E-8</v>
      </c>
      <c r="AF533">
        <v>-1.8035888671874998E-7</v>
      </c>
      <c r="AG533">
        <v>-1.5591430664062499E-7</v>
      </c>
      <c r="AH533">
        <v>-2.6339721679687499E-7</v>
      </c>
    </row>
    <row r="534" spans="1:34" x14ac:dyDescent="0.2">
      <c r="A534">
        <v>-0.302734375</v>
      </c>
      <c r="B534">
        <v>5.1513671874999995E-9</v>
      </c>
      <c r="C534">
        <v>2.1362304687499998E-9</v>
      </c>
      <c r="D534">
        <v>4.6417236328124995E-9</v>
      </c>
      <c r="E534">
        <v>6.1614990234375E-9</v>
      </c>
      <c r="F534">
        <v>6.0668945312499994E-9</v>
      </c>
      <c r="G534">
        <v>5.7373046874999997E-9</v>
      </c>
      <c r="H534">
        <v>1.46484375E-9</v>
      </c>
      <c r="I534">
        <v>-3.265380859375E-9</v>
      </c>
      <c r="J534">
        <v>-5.4931640624999995E-9</v>
      </c>
      <c r="K534">
        <v>-3.1433105468749996E-8</v>
      </c>
      <c r="L534">
        <v>-2.9510498046874999E-8</v>
      </c>
      <c r="M534">
        <v>-2.8045654296875E-8</v>
      </c>
      <c r="N534">
        <v>-1.4874267578125E-7</v>
      </c>
      <c r="O534">
        <v>-7.5195312500000001E-8</v>
      </c>
      <c r="P534">
        <v>-2.4688720703124998E-8</v>
      </c>
      <c r="Q534">
        <v>-1.7996215820312498E-7</v>
      </c>
      <c r="R534">
        <v>-2.6278686523437497E-7</v>
      </c>
      <c r="S534">
        <v>-2.6278686523437497E-7</v>
      </c>
      <c r="T534">
        <v>-3.34228515625E-7</v>
      </c>
      <c r="U534">
        <v>-2.193603515625E-7</v>
      </c>
      <c r="V534">
        <v>-1.6180419921874998E-7</v>
      </c>
      <c r="W534">
        <v>-1.3647460937500001E-6</v>
      </c>
      <c r="X534">
        <v>-8.8439941406249996E-7</v>
      </c>
      <c r="Y534">
        <v>-4.9896240234375E-7</v>
      </c>
      <c r="Z534">
        <v>-3.4454345703125E-8</v>
      </c>
      <c r="AA534">
        <v>-9.4116210937499998E-8</v>
      </c>
      <c r="AB534">
        <v>-9.1125488281249998E-8</v>
      </c>
      <c r="AC534">
        <v>-1.68121337890625E-7</v>
      </c>
      <c r="AD534">
        <v>-8.7524414062499997E-8</v>
      </c>
      <c r="AE534">
        <v>-9.106445312499999E-8</v>
      </c>
      <c r="AF534">
        <v>-1.09161376953125E-7</v>
      </c>
      <c r="AG534">
        <v>-1.5338134765625E-7</v>
      </c>
      <c r="AH534">
        <v>-2.5665283203124997E-7</v>
      </c>
    </row>
    <row r="535" spans="1:34" x14ac:dyDescent="0.2">
      <c r="A535">
        <v>-0.30029296875</v>
      </c>
      <c r="B535">
        <v>2.4719238281249997E-9</v>
      </c>
      <c r="C535">
        <v>3.216552734375E-9</v>
      </c>
      <c r="D535">
        <v>7.6904296875E-9</v>
      </c>
      <c r="E535">
        <v>5.718994140625E-9</v>
      </c>
      <c r="F535">
        <v>5.2520751953124994E-9</v>
      </c>
      <c r="G535">
        <v>2.9571533203124999E-9</v>
      </c>
      <c r="H535">
        <v>-2.5939941406249998E-9</v>
      </c>
      <c r="I535">
        <v>-7.4462890624999998E-9</v>
      </c>
      <c r="J535">
        <v>-1.0681152343749999E-9</v>
      </c>
      <c r="K535">
        <v>-3.1005859374999999E-8</v>
      </c>
      <c r="L535">
        <v>-2.8808593749999999E-8</v>
      </c>
      <c r="M535">
        <v>-2.9571533203124997E-8</v>
      </c>
      <c r="N535">
        <v>-1.4328002929687499E-7</v>
      </c>
      <c r="O535">
        <v>-6.9091796874999999E-8</v>
      </c>
      <c r="P535">
        <v>-2.6336669921874998E-8</v>
      </c>
      <c r="Q535">
        <v>-1.7678833007812499E-7</v>
      </c>
      <c r="R535">
        <v>-2.6242065429687497E-7</v>
      </c>
      <c r="S535">
        <v>-2.6242065429687497E-7</v>
      </c>
      <c r="T535">
        <v>-3.25653076171875E-7</v>
      </c>
      <c r="U535">
        <v>-2.1603393554687498E-7</v>
      </c>
      <c r="V535">
        <v>-1.5545654296874999E-7</v>
      </c>
      <c r="W535">
        <v>-1.3522338867187501E-6</v>
      </c>
      <c r="X535">
        <v>-8.7554931640625001E-7</v>
      </c>
      <c r="Y535">
        <v>-4.8889160156249999E-7</v>
      </c>
      <c r="Z535">
        <v>-3.3966064453125002E-8</v>
      </c>
      <c r="AA535">
        <v>-9.2742919921875001E-8</v>
      </c>
      <c r="AB535">
        <v>-8.87451171875E-8</v>
      </c>
      <c r="AC535">
        <v>-1.6506958007812499E-7</v>
      </c>
      <c r="AD535">
        <v>-8.5937499999999998E-8</v>
      </c>
      <c r="AE535">
        <v>-8.5113525390624994E-8</v>
      </c>
      <c r="AF535">
        <v>-1.6198730468749998E-7</v>
      </c>
      <c r="AG535">
        <v>-1.4526367187499998E-7</v>
      </c>
      <c r="AH535">
        <v>-2.457275390625E-7</v>
      </c>
    </row>
    <row r="536" spans="1:34" x14ac:dyDescent="0.2">
      <c r="A536">
        <v>-0.2978515625</v>
      </c>
      <c r="B536">
        <v>5.5755615234374999E-9</v>
      </c>
      <c r="C536">
        <v>1.46484375E-9</v>
      </c>
      <c r="D536">
        <v>5.7952880859374994E-9</v>
      </c>
      <c r="E536">
        <v>5.0964355468749998E-9</v>
      </c>
      <c r="F536">
        <v>8.331298828124999E-9</v>
      </c>
      <c r="G536">
        <v>6.7443847656249993E-9</v>
      </c>
      <c r="H536">
        <v>1.8920898437500001E-9</v>
      </c>
      <c r="I536">
        <v>-2.0446777343750001E-9</v>
      </c>
      <c r="J536">
        <v>-4.5166015624999998E-9</v>
      </c>
      <c r="K536">
        <v>-3.0334472656249996E-8</v>
      </c>
      <c r="L536">
        <v>-2.5054931640625E-8</v>
      </c>
      <c r="M536">
        <v>-2.4017333984374998E-8</v>
      </c>
      <c r="N536">
        <v>-1.4117431640625E-7</v>
      </c>
      <c r="O536">
        <v>-7.0678710937499997E-8</v>
      </c>
      <c r="P536">
        <v>-2.2705078124999999E-8</v>
      </c>
      <c r="Q536">
        <v>-1.7138671874999998E-7</v>
      </c>
      <c r="R536">
        <v>-2.5500488281249996E-7</v>
      </c>
      <c r="S536">
        <v>-2.5500488281249996E-7</v>
      </c>
      <c r="T536">
        <v>-3.2098388671874999E-7</v>
      </c>
      <c r="U536">
        <v>-2.1289062499999999E-7</v>
      </c>
      <c r="V536">
        <v>-1.5548706054687499E-7</v>
      </c>
      <c r="W536">
        <v>-1.3418579101562501E-6</v>
      </c>
      <c r="X536">
        <v>-8.6090087890624997E-7</v>
      </c>
      <c r="Y536">
        <v>-4.8309326171875001E-7</v>
      </c>
      <c r="Z536">
        <v>-3.0090332031249997E-8</v>
      </c>
      <c r="AA536">
        <v>-8.7707519531249994E-8</v>
      </c>
      <c r="AB536">
        <v>-8.2153320312499998E-8</v>
      </c>
      <c r="AC536">
        <v>-1.5624999999999999E-7</v>
      </c>
      <c r="AD536">
        <v>-8.0810546874999992E-8</v>
      </c>
      <c r="AE536">
        <v>-8.4808349609374993E-8</v>
      </c>
      <c r="AF536">
        <v>-1.08062744140625E-7</v>
      </c>
      <c r="AG536">
        <v>-1.4065551757812498E-7</v>
      </c>
      <c r="AH536">
        <v>-2.38128662109375E-7</v>
      </c>
    </row>
    <row r="537" spans="1:34" x14ac:dyDescent="0.2">
      <c r="A537">
        <v>-0.29541015625</v>
      </c>
      <c r="B537">
        <v>2.9296875000000001E-9</v>
      </c>
      <c r="C537">
        <v>4.3670654296874994E-9</v>
      </c>
      <c r="D537">
        <v>7.0770263671875E-9</v>
      </c>
      <c r="E537">
        <v>7.1685791015624997E-9</v>
      </c>
      <c r="F537">
        <v>4.2114257812499998E-9</v>
      </c>
      <c r="G537">
        <v>2.6855468749999999E-9</v>
      </c>
      <c r="H537">
        <v>-1.4312744140624998E-9</v>
      </c>
      <c r="I537">
        <v>-4.9194335937499996E-9</v>
      </c>
      <c r="J537">
        <v>-5.18798828125E-10</v>
      </c>
      <c r="K537">
        <v>-2.6489257812499999E-8</v>
      </c>
      <c r="L537">
        <v>-2.7160644531249998E-8</v>
      </c>
      <c r="M537">
        <v>-2.7282714843749998E-8</v>
      </c>
      <c r="N537">
        <v>-1.34002685546875E-7</v>
      </c>
      <c r="O537">
        <v>-6.4086914062499996E-8</v>
      </c>
      <c r="P537">
        <v>-2.2766113281249998E-8</v>
      </c>
      <c r="Q537">
        <v>-1.70135498046875E-7</v>
      </c>
      <c r="R537">
        <v>-2.5326538085937497E-7</v>
      </c>
      <c r="S537">
        <v>-2.5326538085937497E-7</v>
      </c>
      <c r="T537">
        <v>-3.1503295898437496E-7</v>
      </c>
      <c r="U537">
        <v>-2.06817626953125E-7</v>
      </c>
      <c r="V537">
        <v>-1.50177001953125E-7</v>
      </c>
      <c r="W537">
        <v>-1.3269042968750001E-6</v>
      </c>
      <c r="X537">
        <v>-8.5296630859374997E-7</v>
      </c>
      <c r="Y537">
        <v>-4.754638671875E-7</v>
      </c>
      <c r="Z537">
        <v>-3.1158447265625E-8</v>
      </c>
      <c r="AA537">
        <v>-8.5662841796875001E-8</v>
      </c>
      <c r="AB537">
        <v>-8.2641601562499997E-8</v>
      </c>
      <c r="AC537">
        <v>-1.5231323242187499E-7</v>
      </c>
      <c r="AD537">
        <v>-8.1237792968749996E-8</v>
      </c>
      <c r="AE537">
        <v>-8.0017089843749993E-8</v>
      </c>
      <c r="AF537">
        <v>-1.2911987304687499E-7</v>
      </c>
      <c r="AG537">
        <v>-1.3543701171875E-7</v>
      </c>
      <c r="AH537">
        <v>-2.3095703125E-7</v>
      </c>
    </row>
    <row r="538" spans="1:34" x14ac:dyDescent="0.2">
      <c r="A538">
        <v>-0.29296875</v>
      </c>
      <c r="B538">
        <v>5.7525634765625E-9</v>
      </c>
      <c r="C538">
        <v>1.2115478515624999E-9</v>
      </c>
      <c r="D538">
        <v>7.8124999999999996E-9</v>
      </c>
      <c r="E538">
        <v>3.9031982421874997E-9</v>
      </c>
      <c r="F538">
        <v>8.5449218749999993E-9</v>
      </c>
      <c r="G538">
        <v>6.5917968749999998E-9</v>
      </c>
      <c r="H538">
        <v>2.227783203125E-9</v>
      </c>
      <c r="I538">
        <v>-2.8381347656249999E-9</v>
      </c>
      <c r="J538">
        <v>-2.6763916015624997E-9</v>
      </c>
      <c r="K538">
        <v>-2.8228759765624998E-8</v>
      </c>
      <c r="L538">
        <v>-2.13623046875E-8</v>
      </c>
      <c r="M538">
        <v>-2.11181640625E-8</v>
      </c>
      <c r="N538">
        <v>-1.3385009765625E-7</v>
      </c>
      <c r="O538">
        <v>-6.5979003906249996E-8</v>
      </c>
      <c r="P538">
        <v>-2.288818359375E-8</v>
      </c>
      <c r="Q538">
        <v>-1.6378784179687498E-7</v>
      </c>
      <c r="R538">
        <v>-2.4697875976562498E-7</v>
      </c>
      <c r="S538">
        <v>-2.4697875976562498E-7</v>
      </c>
      <c r="T538">
        <v>-3.0923461914062499E-7</v>
      </c>
      <c r="U538">
        <v>-2.05841064453125E-7</v>
      </c>
      <c r="V538">
        <v>-1.5008544921874999E-7</v>
      </c>
      <c r="W538">
        <v>-1.3186645507812502E-6</v>
      </c>
      <c r="X538">
        <v>-8.3892822265624991E-7</v>
      </c>
      <c r="Y538">
        <v>-4.6752929687499996E-7</v>
      </c>
      <c r="Z538">
        <v>-2.667236328125E-8</v>
      </c>
      <c r="AA538">
        <v>-8.1359863281249999E-8</v>
      </c>
      <c r="AB538">
        <v>-7.7056884765624997E-8</v>
      </c>
      <c r="AC538">
        <v>-1.4605712890624998E-7</v>
      </c>
      <c r="AD538">
        <v>-7.4554443359374996E-8</v>
      </c>
      <c r="AE538">
        <v>-7.7880859375E-8</v>
      </c>
      <c r="AF538">
        <v>-1.25030517578125E-7</v>
      </c>
      <c r="AG538">
        <v>-1.29638671875E-7</v>
      </c>
      <c r="AH538">
        <v>-2.2015380859375E-7</v>
      </c>
    </row>
    <row r="539" spans="1:34" x14ac:dyDescent="0.2">
      <c r="A539">
        <v>-0.29052734375</v>
      </c>
      <c r="B539">
        <v>4.3762207031249997E-9</v>
      </c>
      <c r="C539">
        <v>4.2327880859374995E-9</v>
      </c>
      <c r="D539">
        <v>6.2255859375E-9</v>
      </c>
      <c r="E539">
        <v>8.4838867187499994E-9</v>
      </c>
      <c r="F539">
        <v>4.6691894531250002E-9</v>
      </c>
      <c r="G539">
        <v>4.1137695312499999E-9</v>
      </c>
      <c r="H539">
        <v>3.1433105468749999E-10</v>
      </c>
      <c r="I539">
        <v>-1.6479492187499999E-9</v>
      </c>
      <c r="J539">
        <v>-2.7465820312500001E-10</v>
      </c>
      <c r="K539">
        <v>-2.25830078125E-8</v>
      </c>
      <c r="L539">
        <v>-2.4871826171874999E-8</v>
      </c>
      <c r="M539">
        <v>-2.4383544921875E-8</v>
      </c>
      <c r="N539">
        <v>-1.2689208984375001E-7</v>
      </c>
      <c r="O539">
        <v>-6.0821533203124999E-8</v>
      </c>
      <c r="P539">
        <v>-1.9531249999999998E-8</v>
      </c>
      <c r="Q539">
        <v>-1.627197265625E-7</v>
      </c>
      <c r="R539">
        <v>-2.4288940429687497E-7</v>
      </c>
      <c r="S539">
        <v>-2.4288940429687497E-7</v>
      </c>
      <c r="T539">
        <v>-3.0551147460937497E-7</v>
      </c>
      <c r="U539">
        <v>-1.9866943359374998E-7</v>
      </c>
      <c r="V539">
        <v>-1.4471435546874999E-7</v>
      </c>
      <c r="W539">
        <v>-1.3043212890625E-6</v>
      </c>
      <c r="X539">
        <v>-8.2824707031249992E-7</v>
      </c>
      <c r="Y539">
        <v>-4.6295166015624998E-7</v>
      </c>
      <c r="Z539">
        <v>-2.7954101562499998E-8</v>
      </c>
      <c r="AA539">
        <v>-7.7514648437499992E-8</v>
      </c>
      <c r="AB539">
        <v>-7.6354980468749996E-8</v>
      </c>
      <c r="AC539">
        <v>-1.38824462890625E-7</v>
      </c>
      <c r="AD539">
        <v>-7.4401855468750002E-8</v>
      </c>
      <c r="AE539">
        <v>-7.4432373046874993E-8</v>
      </c>
      <c r="AF539">
        <v>-9.515380859374999E-8</v>
      </c>
      <c r="AG539">
        <v>-1.2649536132812498E-7</v>
      </c>
      <c r="AH539">
        <v>-2.1466064453124998E-7</v>
      </c>
    </row>
    <row r="540" spans="1:34" x14ac:dyDescent="0.2">
      <c r="A540">
        <v>-0.2880859375</v>
      </c>
      <c r="B540">
        <v>4.7393798828124994E-9</v>
      </c>
      <c r="C540">
        <v>2.0141601562499997E-9</v>
      </c>
      <c r="D540">
        <v>8.6975097656249997E-9</v>
      </c>
      <c r="E540">
        <v>3.7353515624999998E-9</v>
      </c>
      <c r="F540">
        <v>8.7585449218749995E-9</v>
      </c>
      <c r="G540">
        <v>5.8288574218749994E-9</v>
      </c>
      <c r="H540">
        <v>9.8571777343749997E-10</v>
      </c>
      <c r="I540">
        <v>-3.9367675781249997E-9</v>
      </c>
      <c r="J540">
        <v>-6.1035156249999995E-10</v>
      </c>
      <c r="K540">
        <v>-2.587890625E-8</v>
      </c>
      <c r="L540">
        <v>-1.9287109374999999E-8</v>
      </c>
      <c r="M540">
        <v>-2.001953125E-8</v>
      </c>
      <c r="N540">
        <v>-1.2573242187499999E-7</v>
      </c>
      <c r="O540">
        <v>-6.0760498046874991E-8</v>
      </c>
      <c r="P540">
        <v>-2.2003173828124999E-8</v>
      </c>
      <c r="Q540">
        <v>-1.5768432617187499E-7</v>
      </c>
      <c r="R540">
        <v>-2.4081420898437501E-7</v>
      </c>
      <c r="S540">
        <v>-2.4081420898437501E-7</v>
      </c>
      <c r="T540">
        <v>-2.9669189453124999E-7</v>
      </c>
      <c r="U540">
        <v>-1.9912719726562499E-7</v>
      </c>
      <c r="V540">
        <v>-1.4248657226562499E-7</v>
      </c>
      <c r="W540">
        <v>-1.2942504882812501E-6</v>
      </c>
      <c r="X540">
        <v>-8.1634521484374998E-7</v>
      </c>
      <c r="Y540">
        <v>-4.534912109375E-7</v>
      </c>
      <c r="Z540">
        <v>-2.4017333984374998E-8</v>
      </c>
      <c r="AA540">
        <v>-7.6599121093750002E-8</v>
      </c>
      <c r="AB540">
        <v>-7.1105957031250001E-8</v>
      </c>
      <c r="AC540">
        <v>-1.36444091796875E-7</v>
      </c>
      <c r="AD540">
        <v>-6.8756103515624994E-8</v>
      </c>
      <c r="AE540">
        <v>-7.1472167968749997E-8</v>
      </c>
      <c r="AF540">
        <v>-1.3668823242187498E-7</v>
      </c>
      <c r="AG540">
        <v>-1.1862182617187499E-7</v>
      </c>
      <c r="AH540">
        <v>-2.0407104492187498E-7</v>
      </c>
    </row>
    <row r="541" spans="1:34" x14ac:dyDescent="0.2">
      <c r="A541">
        <v>-0.28564453125</v>
      </c>
      <c r="B541">
        <v>5.3131103515625001E-9</v>
      </c>
      <c r="C541">
        <v>3.9062499999999998E-9</v>
      </c>
      <c r="D541">
        <v>5.6365966796874997E-9</v>
      </c>
      <c r="E541">
        <v>8.3923339843749989E-9</v>
      </c>
      <c r="F541">
        <v>5.8898925781250001E-9</v>
      </c>
      <c r="G541">
        <v>5.7159423828125E-9</v>
      </c>
      <c r="H541">
        <v>2.9235839843749999E-9</v>
      </c>
      <c r="I541">
        <v>8.2397460937499997E-10</v>
      </c>
      <c r="J541">
        <v>-8.2397460937499997E-10</v>
      </c>
      <c r="K541">
        <v>-2.0629882812499999E-8</v>
      </c>
      <c r="L541">
        <v>-2.056884765625E-8</v>
      </c>
      <c r="M541">
        <v>-2.0111083984374999E-8</v>
      </c>
      <c r="N541">
        <v>-1.2100219726562499E-7</v>
      </c>
      <c r="O541">
        <v>-5.8837890624999994E-8</v>
      </c>
      <c r="P541">
        <v>-1.7303466796875E-8</v>
      </c>
      <c r="Q541">
        <v>-1.5542602539062498E-7</v>
      </c>
      <c r="R541">
        <v>-2.3379516601562498E-7</v>
      </c>
      <c r="S541">
        <v>-2.3379516601562498E-7</v>
      </c>
      <c r="T541">
        <v>-2.9541015624999998E-7</v>
      </c>
      <c r="U541">
        <v>-1.9189453124999998E-7</v>
      </c>
      <c r="V541">
        <v>-1.40594482421875E-7</v>
      </c>
      <c r="W541">
        <v>-1.2814331054687502E-6</v>
      </c>
      <c r="X541">
        <v>-8.0474853515624993E-7</v>
      </c>
      <c r="Y541">
        <v>-4.5013427734374998E-7</v>
      </c>
      <c r="Z541">
        <v>-2.3773193359374999E-8</v>
      </c>
      <c r="AA541">
        <v>-7.0739746093749992E-8</v>
      </c>
      <c r="AB541">
        <v>-6.8267822265624995E-8</v>
      </c>
      <c r="AC541">
        <v>-1.2841796875E-7</v>
      </c>
      <c r="AD541">
        <v>-6.7749023437499992E-8</v>
      </c>
      <c r="AE541">
        <v>-6.9854736328124994E-8</v>
      </c>
      <c r="AF541">
        <v>-7.2845458984374994E-8</v>
      </c>
      <c r="AG541">
        <v>-1.17767333984375E-7</v>
      </c>
      <c r="AH541">
        <v>-2.0135498046874999E-7</v>
      </c>
    </row>
    <row r="542" spans="1:34" x14ac:dyDescent="0.2">
      <c r="A542">
        <v>-0.283203125</v>
      </c>
      <c r="B542">
        <v>3.9672851562499997E-9</v>
      </c>
      <c r="C542">
        <v>3.1433105468749999E-9</v>
      </c>
      <c r="D542">
        <v>9.4055175781250003E-9</v>
      </c>
      <c r="E542">
        <v>5.6274414062499995E-9</v>
      </c>
      <c r="F542">
        <v>7.7819824218749989E-9</v>
      </c>
      <c r="G542">
        <v>5.1269531249999997E-9</v>
      </c>
      <c r="H542">
        <v>-4.0283203124999997E-10</v>
      </c>
      <c r="I542">
        <v>-3.5095214843749997E-9</v>
      </c>
      <c r="J542">
        <v>1.7028808593749998E-9</v>
      </c>
      <c r="K542">
        <v>-2.2003173828124999E-8</v>
      </c>
      <c r="L542">
        <v>-1.7913818359374999E-8</v>
      </c>
      <c r="M542">
        <v>-1.9378662109374998E-8</v>
      </c>
      <c r="N542">
        <v>-1.1773681640625E-7</v>
      </c>
      <c r="O542">
        <v>-5.5694580078125E-8</v>
      </c>
      <c r="P542">
        <v>-2.0538330078125E-8</v>
      </c>
      <c r="Q542">
        <v>-1.5164184570312498E-7</v>
      </c>
      <c r="R542">
        <v>-2.3263549804687499E-7</v>
      </c>
      <c r="S542">
        <v>-2.3263549804687499E-7</v>
      </c>
      <c r="T542">
        <v>-2.8652954101562499E-7</v>
      </c>
      <c r="U542">
        <v>-1.9079589843749999E-7</v>
      </c>
      <c r="V542">
        <v>-1.3613891601562499E-7</v>
      </c>
      <c r="W542">
        <v>-1.2713623046875001E-6</v>
      </c>
      <c r="X542">
        <v>-7.9589843749999997E-7</v>
      </c>
      <c r="Y542">
        <v>-4.4158935546874995E-7</v>
      </c>
      <c r="Z542">
        <v>-2.2644042968749998E-8</v>
      </c>
      <c r="AA542">
        <v>-7.0648193359374993E-8</v>
      </c>
      <c r="AB542">
        <v>-6.5551757812499992E-8</v>
      </c>
      <c r="AC542">
        <v>-1.2640380859375E-7</v>
      </c>
      <c r="AD542">
        <v>-6.5643310546874991E-8</v>
      </c>
      <c r="AE542">
        <v>-6.4605712890624999E-8</v>
      </c>
      <c r="AF542">
        <v>-1.3519287109375E-7</v>
      </c>
      <c r="AG542">
        <v>-1.1001586914062499E-7</v>
      </c>
      <c r="AH542">
        <v>-1.8930053710937498E-7</v>
      </c>
    </row>
    <row r="543" spans="1:34" x14ac:dyDescent="0.2">
      <c r="A543">
        <v>-0.28076171875</v>
      </c>
      <c r="B543">
        <v>6.4270019531249999E-9</v>
      </c>
      <c r="C543">
        <v>3.0609130859375E-9</v>
      </c>
      <c r="D543">
        <v>6.3110351562499995E-9</v>
      </c>
      <c r="E543">
        <v>6.6680908203125E-9</v>
      </c>
      <c r="F543">
        <v>8.1207275390624989E-9</v>
      </c>
      <c r="G543">
        <v>7.2631835937499995E-9</v>
      </c>
      <c r="H543">
        <v>4.4860839843749999E-9</v>
      </c>
      <c r="I543">
        <v>1.5228271484375E-9</v>
      </c>
      <c r="J543">
        <v>-1.6479492187499999E-9</v>
      </c>
      <c r="K543">
        <v>-1.837158203125E-8</v>
      </c>
      <c r="L543">
        <v>-1.7059326171874998E-8</v>
      </c>
      <c r="M543">
        <v>-1.6418457031249999E-8</v>
      </c>
      <c r="N543">
        <v>-1.1462402343749999E-7</v>
      </c>
      <c r="O543">
        <v>-5.6152343749999995E-8</v>
      </c>
      <c r="P543">
        <v>-1.5960693359375001E-8</v>
      </c>
      <c r="Q543">
        <v>-1.4776611328125E-7</v>
      </c>
      <c r="R543">
        <v>-2.25372314453125E-7</v>
      </c>
      <c r="S543">
        <v>-2.25372314453125E-7</v>
      </c>
      <c r="T543">
        <v>-2.8524780273437498E-7</v>
      </c>
      <c r="U543">
        <v>-1.8572998046874998E-7</v>
      </c>
      <c r="V543">
        <v>-1.3607788085937498E-7</v>
      </c>
      <c r="W543">
        <v>-1.2612915039062502E-6</v>
      </c>
      <c r="X543">
        <v>-7.8216552734375E-7</v>
      </c>
      <c r="Y543">
        <v>-4.3548583984374999E-7</v>
      </c>
      <c r="Z543">
        <v>-2.0446777343750001E-8</v>
      </c>
      <c r="AA543">
        <v>-6.4971923828124994E-8</v>
      </c>
      <c r="AB543">
        <v>-6.1920166015625E-8</v>
      </c>
      <c r="AC543">
        <v>-1.1752319335937499E-7</v>
      </c>
      <c r="AD543">
        <v>-6.0546875000000003E-8</v>
      </c>
      <c r="AE543">
        <v>-6.5124511718750001E-8</v>
      </c>
      <c r="AF543">
        <v>-6.4910888671875E-8</v>
      </c>
      <c r="AG543">
        <v>-1.0855102539062499E-7</v>
      </c>
      <c r="AH543">
        <v>-1.8554687499999998E-7</v>
      </c>
    </row>
    <row r="544" spans="1:34" x14ac:dyDescent="0.2">
      <c r="A544">
        <v>-0.2783203125</v>
      </c>
      <c r="B544">
        <v>3.5461425781249998E-9</v>
      </c>
      <c r="C544">
        <v>4.7943115234374999E-9</v>
      </c>
      <c r="D544">
        <v>8.9904785156250002E-9</v>
      </c>
      <c r="E544">
        <v>7.5378417968749996E-9</v>
      </c>
      <c r="F544">
        <v>5.7678222656249996E-9</v>
      </c>
      <c r="G544">
        <v>4.0283203124999995E-9</v>
      </c>
      <c r="H544">
        <v>-2.9907226562499998E-10</v>
      </c>
      <c r="I544">
        <v>-1.8920898437500001E-9</v>
      </c>
      <c r="J544">
        <v>2.8991699218749997E-9</v>
      </c>
      <c r="K544">
        <v>-1.8188476562499999E-8</v>
      </c>
      <c r="L544">
        <v>-1.7578125E-8</v>
      </c>
      <c r="M544">
        <v>-1.8951416015625001E-8</v>
      </c>
      <c r="N544">
        <v>-1.0980224609374999E-7</v>
      </c>
      <c r="O544">
        <v>-5.0720214843749995E-8</v>
      </c>
      <c r="P544">
        <v>-1.7242431640624999E-8</v>
      </c>
      <c r="Q544">
        <v>-1.4651489257812499E-7</v>
      </c>
      <c r="R544">
        <v>-2.25921630859375E-7</v>
      </c>
      <c r="S544">
        <v>-2.25921630859375E-7</v>
      </c>
      <c r="T544">
        <v>-2.7709960937499999E-7</v>
      </c>
      <c r="U544">
        <v>-1.82647705078125E-7</v>
      </c>
      <c r="V544">
        <v>-1.3049316406249998E-7</v>
      </c>
      <c r="W544">
        <v>-1.2493896484375001E-6</v>
      </c>
      <c r="X544">
        <v>-7.7362060546874992E-7</v>
      </c>
      <c r="Y544">
        <v>-4.2694091796874997E-7</v>
      </c>
      <c r="Z544">
        <v>-2.0660400390624999E-8</v>
      </c>
      <c r="AA544">
        <v>-6.4636230468750003E-8</v>
      </c>
      <c r="AB544">
        <v>-6.0852050781250003E-8</v>
      </c>
      <c r="AC544">
        <v>-1.16058349609375E-7</v>
      </c>
      <c r="AD544">
        <v>-6.0821533203124999E-8</v>
      </c>
      <c r="AE544">
        <v>-5.9143066406249995E-8</v>
      </c>
      <c r="AF544">
        <v>-1.1532592773437499E-7</v>
      </c>
      <c r="AG544">
        <v>-1.0186767578124999E-7</v>
      </c>
      <c r="AH544">
        <v>-1.7681884765624999E-7</v>
      </c>
    </row>
    <row r="545" spans="1:34" x14ac:dyDescent="0.2">
      <c r="A545">
        <v>-0.27587890625</v>
      </c>
      <c r="B545">
        <v>6.7871093749999995E-9</v>
      </c>
      <c r="C545">
        <v>1.8402099609374999E-9</v>
      </c>
      <c r="D545">
        <v>7.513427734374999E-9</v>
      </c>
      <c r="E545">
        <v>5.6701660156249997E-9</v>
      </c>
      <c r="F545">
        <v>9.9792480468749994E-9</v>
      </c>
      <c r="G545">
        <v>8.2397460937500001E-9</v>
      </c>
      <c r="H545">
        <v>4.730224609375E-9</v>
      </c>
      <c r="I545">
        <v>1.77001953125E-9</v>
      </c>
      <c r="J545">
        <v>-7.4768066406249998E-10</v>
      </c>
      <c r="K545">
        <v>-1.8646240234375E-8</v>
      </c>
      <c r="L545">
        <v>-1.3214111328124999E-8</v>
      </c>
      <c r="M545">
        <v>-1.3092041015624999E-8</v>
      </c>
      <c r="N545">
        <v>-1.0971069335937499E-7</v>
      </c>
      <c r="O545">
        <v>-5.3588867187499999E-8</v>
      </c>
      <c r="P545">
        <v>-1.5350341796874999E-8</v>
      </c>
      <c r="Q545">
        <v>-1.4083862304687501E-7</v>
      </c>
      <c r="R545">
        <v>-2.193603515625E-7</v>
      </c>
      <c r="S545">
        <v>-2.193603515625E-7</v>
      </c>
      <c r="T545">
        <v>-2.7346801757812501E-7</v>
      </c>
      <c r="U545">
        <v>-1.80694580078125E-7</v>
      </c>
      <c r="V545">
        <v>-1.3104248046875E-7</v>
      </c>
      <c r="W545">
        <v>-1.2408447265625001E-6</v>
      </c>
      <c r="X545">
        <v>-7.6019287109374994E-7</v>
      </c>
      <c r="Y545">
        <v>-4.1961669921875E-7</v>
      </c>
      <c r="Z545">
        <v>-1.6845703124999999E-8</v>
      </c>
      <c r="AA545">
        <v>-6.0089111328124995E-8</v>
      </c>
      <c r="AB545">
        <v>-5.5694580078125E-8</v>
      </c>
      <c r="AC545">
        <v>-1.0992431640624999E-7</v>
      </c>
      <c r="AD545">
        <v>-5.5267333984374997E-8</v>
      </c>
      <c r="AE545">
        <v>-5.8807373046874997E-8</v>
      </c>
      <c r="AF545">
        <v>-7.6843261718749995E-8</v>
      </c>
      <c r="AG545">
        <v>-9.8052978515624991E-8</v>
      </c>
      <c r="AH545">
        <v>-1.7080688476562499E-7</v>
      </c>
    </row>
    <row r="546" spans="1:34" x14ac:dyDescent="0.2">
      <c r="A546">
        <v>-0.2734375</v>
      </c>
      <c r="B546">
        <v>4.0649414062499995E-9</v>
      </c>
      <c r="C546">
        <v>5.035400390625E-9</v>
      </c>
      <c r="D546">
        <v>8.1176757812500004E-9</v>
      </c>
      <c r="E546">
        <v>8.6395263671874999E-9</v>
      </c>
      <c r="F546">
        <v>5.4016113281249998E-9</v>
      </c>
      <c r="G546">
        <v>4.01611328125E-9</v>
      </c>
      <c r="H546">
        <v>1.6204833984374999E-9</v>
      </c>
      <c r="I546">
        <v>-1.678466796875E-10</v>
      </c>
      <c r="J546">
        <v>3.387451171875E-9</v>
      </c>
      <c r="K546">
        <v>-1.434326171875E-8</v>
      </c>
      <c r="L546">
        <v>-1.6815185546874998E-8</v>
      </c>
      <c r="M546">
        <v>-1.7364501953124999E-8</v>
      </c>
      <c r="N546">
        <v>-1.0302734374999999E-7</v>
      </c>
      <c r="O546">
        <v>-4.8004150390624999E-8</v>
      </c>
      <c r="P546">
        <v>-1.4404296874999999E-8</v>
      </c>
      <c r="Q546">
        <v>-1.4056396484375E-7</v>
      </c>
      <c r="R546">
        <v>-2.16552734375E-7</v>
      </c>
      <c r="S546">
        <v>-2.16552734375E-7</v>
      </c>
      <c r="T546">
        <v>-2.6937866210937499E-7</v>
      </c>
      <c r="U546">
        <v>-1.7443847656249999E-7</v>
      </c>
      <c r="V546">
        <v>-1.26434326171875E-7</v>
      </c>
      <c r="W546">
        <v>-1.2268066406250002E-6</v>
      </c>
      <c r="X546">
        <v>-7.5225830078124995E-7</v>
      </c>
      <c r="Y546">
        <v>-4.1351318359374999E-7</v>
      </c>
      <c r="Z546">
        <v>-1.8829345703124998E-8</v>
      </c>
      <c r="AA546">
        <v>-5.7678222656249999E-8</v>
      </c>
      <c r="AB546">
        <v>-5.6671142578124998E-8</v>
      </c>
      <c r="AC546">
        <v>-1.0577392578125E-7</v>
      </c>
      <c r="AD546">
        <v>-5.633544921875E-8</v>
      </c>
      <c r="AE546">
        <v>-5.5084228515624999E-8</v>
      </c>
      <c r="AF546">
        <v>-8.6029052734374997E-8</v>
      </c>
      <c r="AG546">
        <v>-9.5245361328124989E-8</v>
      </c>
      <c r="AH546">
        <v>-1.649169921875E-7</v>
      </c>
    </row>
    <row r="547" spans="1:34" x14ac:dyDescent="0.2">
      <c r="A547">
        <v>-0.27099609375</v>
      </c>
      <c r="B547">
        <v>6.7443847656249993E-9</v>
      </c>
      <c r="C547">
        <v>2.1697998046874998E-9</v>
      </c>
      <c r="D547">
        <v>9.3566894531249991E-9</v>
      </c>
      <c r="E547">
        <v>4.9285888671874999E-9</v>
      </c>
      <c r="F547">
        <v>1.0049438476562499E-8</v>
      </c>
      <c r="G547">
        <v>8.1481933593749995E-9</v>
      </c>
      <c r="H547">
        <v>4.3029785156249995E-9</v>
      </c>
      <c r="I547">
        <v>9.4604492187500004E-10</v>
      </c>
      <c r="J547">
        <v>1.2237548828125E-9</v>
      </c>
      <c r="K547">
        <v>-1.7578125E-8</v>
      </c>
      <c r="L547">
        <v>-1.1596679687499999E-8</v>
      </c>
      <c r="M547">
        <v>-1.2298583984375E-8</v>
      </c>
      <c r="N547">
        <v>-1.03515625E-7</v>
      </c>
      <c r="O547">
        <v>-4.8889160156249997E-8</v>
      </c>
      <c r="P547">
        <v>-1.5655517578125E-8</v>
      </c>
      <c r="Q547">
        <v>-1.35589599609375E-7</v>
      </c>
      <c r="R547">
        <v>-2.12799072265625E-7</v>
      </c>
      <c r="S547">
        <v>-2.12799072265625E-7</v>
      </c>
      <c r="T547">
        <v>-2.6324462890625E-7</v>
      </c>
      <c r="U547">
        <v>-1.7514038085937498E-7</v>
      </c>
      <c r="V547">
        <v>-1.25823974609375E-7</v>
      </c>
      <c r="W547">
        <v>-1.21856689453125E-6</v>
      </c>
      <c r="X547">
        <v>-7.4005126953124992E-7</v>
      </c>
      <c r="Y547">
        <v>-4.0496826171874996E-7</v>
      </c>
      <c r="Z547">
        <v>-1.4678955078124999E-8</v>
      </c>
      <c r="AA547">
        <v>-5.5206298828124995E-8</v>
      </c>
      <c r="AB547">
        <v>-5.1361083984374994E-8</v>
      </c>
      <c r="AC547">
        <v>-1.01715087890625E-7</v>
      </c>
      <c r="AD547">
        <v>-5.0933837890624997E-8</v>
      </c>
      <c r="AE547">
        <v>-5.3771972656249997E-8</v>
      </c>
      <c r="AF547">
        <v>-9.255981445312499E-8</v>
      </c>
      <c r="AG547">
        <v>-8.9324951171874997E-8</v>
      </c>
      <c r="AH547">
        <v>-1.55975341796875E-7</v>
      </c>
    </row>
    <row r="548" spans="1:34" x14ac:dyDescent="0.2">
      <c r="A548">
        <v>-0.2685546875</v>
      </c>
      <c r="B548">
        <v>5.0659179687499999E-9</v>
      </c>
      <c r="C548">
        <v>4.9560546874999997E-9</v>
      </c>
      <c r="D548">
        <v>7.4768066406249998E-9</v>
      </c>
      <c r="E548">
        <v>9.6130371093749987E-9</v>
      </c>
      <c r="F548">
        <v>6.3446044921874995E-9</v>
      </c>
      <c r="G548">
        <v>5.4901123046874994E-9</v>
      </c>
      <c r="H548">
        <v>3.4484863281249999E-9</v>
      </c>
      <c r="I548">
        <v>2.4688720703125E-9</v>
      </c>
      <c r="J548">
        <v>2.960205078125E-9</v>
      </c>
      <c r="K548">
        <v>-1.2207031249999999E-8</v>
      </c>
      <c r="L548">
        <v>-1.4007568359375E-8</v>
      </c>
      <c r="M548">
        <v>-1.422119140625E-8</v>
      </c>
      <c r="N548">
        <v>-9.8327636718750001E-8</v>
      </c>
      <c r="O548">
        <v>-4.5715332031249999E-8</v>
      </c>
      <c r="P548">
        <v>-1.1505126953125E-8</v>
      </c>
      <c r="Q548">
        <v>-1.34796142578125E-7</v>
      </c>
      <c r="R548">
        <v>-2.0870971679687499E-7</v>
      </c>
      <c r="S548">
        <v>-2.0870971679687499E-7</v>
      </c>
      <c r="T548">
        <v>-2.6113891601562501E-7</v>
      </c>
      <c r="U548">
        <v>-1.68548583984375E-7</v>
      </c>
      <c r="V548">
        <v>-1.2179565429687499E-7</v>
      </c>
      <c r="W548">
        <v>-1.2051391601562501E-6</v>
      </c>
      <c r="X548">
        <v>-7.2998046875000001E-7</v>
      </c>
      <c r="Y548">
        <v>-4.0100097656249997E-7</v>
      </c>
      <c r="Z548">
        <v>-1.6387939453124998E-8</v>
      </c>
      <c r="AA548">
        <v>-5.1757812500000001E-8</v>
      </c>
      <c r="AB548">
        <v>-5.0659179687500001E-8</v>
      </c>
      <c r="AC548">
        <v>-9.5214843749999998E-8</v>
      </c>
      <c r="AD548">
        <v>-5.0506591796875E-8</v>
      </c>
      <c r="AE548">
        <v>-5.0964355468749995E-8</v>
      </c>
      <c r="AF548">
        <v>-5.3558349609374995E-8</v>
      </c>
      <c r="AG548">
        <v>-8.8623046874999997E-8</v>
      </c>
      <c r="AH548">
        <v>-1.5252685546875E-7</v>
      </c>
    </row>
    <row r="549" spans="1:34" x14ac:dyDescent="0.2">
      <c r="A549">
        <v>-0.26611328125</v>
      </c>
      <c r="B549">
        <v>5.7800292968749999E-9</v>
      </c>
      <c r="C549">
        <v>2.9266357421875E-9</v>
      </c>
      <c r="D549">
        <v>1.0363769531249999E-8</v>
      </c>
      <c r="E549">
        <v>5.0079345703125001E-9</v>
      </c>
      <c r="F549">
        <v>9.7045898437499993E-9</v>
      </c>
      <c r="G549">
        <v>7.2021484374999997E-9</v>
      </c>
      <c r="H549">
        <v>2.9296875000000001E-9</v>
      </c>
      <c r="I549">
        <v>-5.4931640624999998E-11</v>
      </c>
      <c r="J549">
        <v>2.9235839843749999E-9</v>
      </c>
      <c r="K549">
        <v>-1.5106201171875E-8</v>
      </c>
      <c r="L549">
        <v>-1.0009765625E-8</v>
      </c>
      <c r="M549">
        <v>-1.13525390625E-8</v>
      </c>
      <c r="N549">
        <v>-9.6679687499999994E-8</v>
      </c>
      <c r="O549">
        <v>-4.4952392578124997E-8</v>
      </c>
      <c r="P549">
        <v>-1.5228271484375E-8</v>
      </c>
      <c r="Q549">
        <v>-1.30615234375E-7</v>
      </c>
      <c r="R549">
        <v>-2.07183837890625E-7</v>
      </c>
      <c r="S549">
        <v>-2.07183837890625E-7</v>
      </c>
      <c r="T549">
        <v>-2.5311279296874998E-7</v>
      </c>
      <c r="U549">
        <v>-1.6845703124999999E-7</v>
      </c>
      <c r="V549">
        <v>-1.2069702148437501E-7</v>
      </c>
      <c r="W549">
        <v>-1.1962890625000002E-6</v>
      </c>
      <c r="X549">
        <v>-7.2021484374999998E-7</v>
      </c>
      <c r="Y549">
        <v>-3.9123535156249999E-7</v>
      </c>
      <c r="Z549">
        <v>-1.373291015625E-8</v>
      </c>
      <c r="AA549">
        <v>-5.1605224609375E-8</v>
      </c>
      <c r="AB549">
        <v>-4.6234130859374996E-8</v>
      </c>
      <c r="AC549">
        <v>-9.4177246093749993E-8</v>
      </c>
      <c r="AD549">
        <v>-4.7607421874999999E-8</v>
      </c>
      <c r="AE549">
        <v>-4.7485351562499996E-8</v>
      </c>
      <c r="AF549">
        <v>-1.04766845703125E-7</v>
      </c>
      <c r="AG549">
        <v>-8.1207275390624992E-8</v>
      </c>
      <c r="AH549">
        <v>-1.4349365234374999E-7</v>
      </c>
    </row>
    <row r="550" spans="1:34" x14ac:dyDescent="0.2">
      <c r="A550">
        <v>-0.263671875</v>
      </c>
      <c r="B550">
        <v>6.3323974609375001E-9</v>
      </c>
      <c r="C550">
        <v>4.7515869140624997E-9</v>
      </c>
      <c r="D550">
        <v>6.8664550781249998E-9</v>
      </c>
      <c r="E550">
        <v>9.2773437499999989E-9</v>
      </c>
      <c r="F550">
        <v>7.5653076171875003E-9</v>
      </c>
      <c r="G550">
        <v>7.7209472656249991E-9</v>
      </c>
      <c r="H550">
        <v>5.4534912109374994E-9</v>
      </c>
      <c r="I550">
        <v>4.8828124999999996E-9</v>
      </c>
      <c r="J550">
        <v>1.9836425781249998E-9</v>
      </c>
      <c r="K550">
        <v>-1.0498046874999999E-8</v>
      </c>
      <c r="L550">
        <v>-1.1444091796875E-8</v>
      </c>
      <c r="M550">
        <v>-1.116943359375E-8</v>
      </c>
      <c r="N550">
        <v>-9.283447265625E-8</v>
      </c>
      <c r="O550">
        <v>-4.4128417968750001E-8</v>
      </c>
      <c r="P550">
        <v>-1.0498046874999999E-8</v>
      </c>
      <c r="Q550">
        <v>-1.2771606445312498E-7</v>
      </c>
      <c r="R550">
        <v>-2.0077514648437499E-7</v>
      </c>
      <c r="S550">
        <v>-2.0077514648437499E-7</v>
      </c>
      <c r="T550">
        <v>-2.52655029296875E-7</v>
      </c>
      <c r="U550">
        <v>-1.6241455078124998E-7</v>
      </c>
      <c r="V550">
        <v>-1.1938476562499999E-7</v>
      </c>
      <c r="W550">
        <v>-1.1846923828125E-6</v>
      </c>
      <c r="X550">
        <v>-7.0861816406249993E-7</v>
      </c>
      <c r="Y550">
        <v>-3.8757324218749998E-7</v>
      </c>
      <c r="Z550">
        <v>-1.3244628906249999E-8</v>
      </c>
      <c r="AA550">
        <v>-4.6356201171874999E-8</v>
      </c>
      <c r="AB550">
        <v>-4.5104980468749998E-8</v>
      </c>
      <c r="AC550">
        <v>-8.6547851562499999E-8</v>
      </c>
      <c r="AD550">
        <v>-4.5623779296875001E-8</v>
      </c>
      <c r="AE550">
        <v>-4.791259765625E-8</v>
      </c>
      <c r="AF550">
        <v>-3.4210205078125001E-8</v>
      </c>
      <c r="AG550">
        <v>-8.1604003906249992E-8</v>
      </c>
      <c r="AH550">
        <v>-1.41387939453125E-7</v>
      </c>
    </row>
    <row r="551" spans="1:34" x14ac:dyDescent="0.2">
      <c r="A551">
        <v>-0.26123046875</v>
      </c>
      <c r="B551">
        <v>5.1116943359375002E-9</v>
      </c>
      <c r="C551">
        <v>3.9947509765624995E-9</v>
      </c>
      <c r="D551">
        <v>1.0711669921874999E-8</v>
      </c>
      <c r="E551">
        <v>6.6680908203125E-9</v>
      </c>
      <c r="F551">
        <v>8.3923339843749989E-9</v>
      </c>
      <c r="G551">
        <v>6.0729980468749996E-9</v>
      </c>
      <c r="H551">
        <v>1.8920898437500001E-9</v>
      </c>
      <c r="I551">
        <v>1.5258789062499999E-10</v>
      </c>
      <c r="J551">
        <v>5.035400390625E-9</v>
      </c>
      <c r="K551">
        <v>-1.1688232421875E-8</v>
      </c>
      <c r="L551">
        <v>-1.0162353515624999E-8</v>
      </c>
      <c r="M551">
        <v>-1.1688232421875E-8</v>
      </c>
      <c r="N551">
        <v>-8.9660644531250002E-8</v>
      </c>
      <c r="O551">
        <v>-3.9978027343749999E-8</v>
      </c>
      <c r="P551">
        <v>-1.312255859375E-8</v>
      </c>
      <c r="Q551">
        <v>-1.2615966796874999E-7</v>
      </c>
      <c r="R551">
        <v>-2.0156860351562499E-7</v>
      </c>
      <c r="S551">
        <v>-2.0156860351562499E-7</v>
      </c>
      <c r="T551">
        <v>-2.4539184570312499E-7</v>
      </c>
      <c r="U551">
        <v>-1.6101074218749998E-7</v>
      </c>
      <c r="V551">
        <v>-1.14837646484375E-7</v>
      </c>
      <c r="W551">
        <v>-1.17431640625E-6</v>
      </c>
      <c r="X551">
        <v>-7.0068359374999993E-7</v>
      </c>
      <c r="Y551">
        <v>-3.7866210937499997E-7</v>
      </c>
      <c r="Z551">
        <v>-1.2207031249999999E-8</v>
      </c>
      <c r="AA551">
        <v>-4.7088623046874996E-8</v>
      </c>
      <c r="AB551">
        <v>-4.3945312499999996E-8</v>
      </c>
      <c r="AC551">
        <v>-8.5632324218749997E-8</v>
      </c>
      <c r="AD551">
        <v>-4.4189453124999995E-8</v>
      </c>
      <c r="AE551">
        <v>-4.2907714843749997E-8</v>
      </c>
      <c r="AF551">
        <v>-9.7778320312499994E-8</v>
      </c>
      <c r="AG551">
        <v>-7.4737548828124994E-8</v>
      </c>
      <c r="AH551">
        <v>-1.3214111328124999E-7</v>
      </c>
    </row>
    <row r="552" spans="1:34" x14ac:dyDescent="0.2">
      <c r="A552">
        <v>-0.2587890625</v>
      </c>
      <c r="B552">
        <v>7.4951171875000002E-9</v>
      </c>
      <c r="C552">
        <v>3.4973144531249998E-9</v>
      </c>
      <c r="D552">
        <v>7.3120117187499999E-9</v>
      </c>
      <c r="E552">
        <v>7.5469970703124998E-9</v>
      </c>
      <c r="F552">
        <v>9.826660156249999E-9</v>
      </c>
      <c r="G552">
        <v>8.8500976562500001E-9</v>
      </c>
      <c r="H552">
        <v>6.8969726562499997E-9</v>
      </c>
      <c r="I552">
        <v>5.31005859375E-9</v>
      </c>
      <c r="J552">
        <v>1.3427734375E-9</v>
      </c>
      <c r="K552">
        <v>-1.0894775390625E-8</v>
      </c>
      <c r="L552">
        <v>-7.9040527343750002E-9</v>
      </c>
      <c r="M552">
        <v>-7.7514648437499998E-9</v>
      </c>
      <c r="N552">
        <v>-8.9019775390624997E-8</v>
      </c>
      <c r="O552">
        <v>-4.3090820312499995E-8</v>
      </c>
      <c r="P552">
        <v>-9.4299316406249993E-9</v>
      </c>
      <c r="Q552">
        <v>-1.2197875976562499E-7</v>
      </c>
      <c r="R552">
        <v>-1.9412231445312498E-7</v>
      </c>
      <c r="S552">
        <v>-1.9412231445312498E-7</v>
      </c>
      <c r="T552">
        <v>-2.4295043945312498E-7</v>
      </c>
      <c r="U552">
        <v>-1.5838623046875001E-7</v>
      </c>
      <c r="V552">
        <v>-1.1602783203124999E-7</v>
      </c>
      <c r="W552">
        <v>-1.1648559570312501E-6</v>
      </c>
      <c r="X552">
        <v>-6.8786621093749992E-7</v>
      </c>
      <c r="Y552">
        <v>-3.7399291992187501E-7</v>
      </c>
      <c r="Z552">
        <v>-9.9792480468749994E-9</v>
      </c>
      <c r="AA552">
        <v>-4.248046875E-8</v>
      </c>
      <c r="AB552">
        <v>-3.9276123046874998E-8</v>
      </c>
      <c r="AC552">
        <v>-7.8857421874999998E-8</v>
      </c>
      <c r="AD552">
        <v>-3.9550781249999995E-8</v>
      </c>
      <c r="AE552">
        <v>-4.2999267578124996E-8</v>
      </c>
      <c r="AF552">
        <v>-3.5797119140625E-8</v>
      </c>
      <c r="AG552">
        <v>-7.4188232421875E-8</v>
      </c>
      <c r="AH552">
        <v>-1.2921142578125E-7</v>
      </c>
    </row>
    <row r="553" spans="1:34" x14ac:dyDescent="0.2">
      <c r="A553">
        <v>-0.25634765625</v>
      </c>
      <c r="B553">
        <v>4.3395996093749996E-9</v>
      </c>
      <c r="C553">
        <v>5.4138183593750001E-9</v>
      </c>
      <c r="D553">
        <v>1.0528564453124999E-8</v>
      </c>
      <c r="E553">
        <v>8.9202880859375001E-9</v>
      </c>
      <c r="F553">
        <v>6.6558837890624997E-9</v>
      </c>
      <c r="G553">
        <v>5.5847167968750001E-9</v>
      </c>
      <c r="H553">
        <v>2.0660400390624998E-9</v>
      </c>
      <c r="I553">
        <v>1.8676757812499999E-9</v>
      </c>
      <c r="J553">
        <v>5.9814453124999998E-9</v>
      </c>
      <c r="K553">
        <v>-8.6364746093749998E-9</v>
      </c>
      <c r="L553">
        <v>-1.0467529296875E-8</v>
      </c>
      <c r="M553">
        <v>-1.1383056640624999E-8</v>
      </c>
      <c r="N553">
        <v>-8.4136962890624997E-8</v>
      </c>
      <c r="O553">
        <v>-3.7689208984375E-8</v>
      </c>
      <c r="P553">
        <v>-1.080322265625E-8</v>
      </c>
      <c r="Q553">
        <v>-1.21246337890625E-7</v>
      </c>
      <c r="R553">
        <v>-1.9378662109374999E-7</v>
      </c>
      <c r="S553">
        <v>-1.9378662109374999E-7</v>
      </c>
      <c r="T553">
        <v>-2.3779296874999998E-7</v>
      </c>
      <c r="U553">
        <v>-1.5371704101562499E-7</v>
      </c>
      <c r="V553">
        <v>-1.1080932617187499E-7</v>
      </c>
      <c r="W553">
        <v>-1.1526489257812502E-6</v>
      </c>
      <c r="X553">
        <v>-6.8084716796875E-7</v>
      </c>
      <c r="Y553">
        <v>-3.6682128906249998E-7</v>
      </c>
      <c r="Z553">
        <v>-1.13525390625E-8</v>
      </c>
      <c r="AA553">
        <v>-4.2083740234375001E-8</v>
      </c>
      <c r="AB553">
        <v>-4.0161132812499997E-8</v>
      </c>
      <c r="AC553">
        <v>-7.8765869140624999E-8</v>
      </c>
      <c r="AD553">
        <v>-4.0893554687500001E-8</v>
      </c>
      <c r="AE553">
        <v>-3.8146972656250001E-8</v>
      </c>
      <c r="AF553">
        <v>-8.1787109375000003E-8</v>
      </c>
      <c r="AG553">
        <v>-7.0434570312499992E-8</v>
      </c>
      <c r="AH553">
        <v>-1.23626708984375E-7</v>
      </c>
    </row>
    <row r="554" spans="1:34" x14ac:dyDescent="0.2">
      <c r="A554">
        <v>-0.25390625</v>
      </c>
      <c r="B554">
        <v>7.4127197265624999E-9</v>
      </c>
      <c r="C554">
        <v>2.7587890625000001E-9</v>
      </c>
      <c r="D554">
        <v>8.941650390624999E-9</v>
      </c>
      <c r="E554">
        <v>6.4086914062499994E-9</v>
      </c>
      <c r="F554">
        <v>1.1596679687499999E-8</v>
      </c>
      <c r="G554">
        <v>9.1857910156249999E-9</v>
      </c>
      <c r="H554">
        <v>6.5307617187499999E-9</v>
      </c>
      <c r="I554">
        <v>4.8065185546874994E-9</v>
      </c>
      <c r="J554">
        <v>2.1301269531250001E-9</v>
      </c>
      <c r="K554">
        <v>-1.07421875E-8</v>
      </c>
      <c r="L554">
        <v>-5.4931640624999995E-9</v>
      </c>
      <c r="M554">
        <v>-6.3476562499999996E-9</v>
      </c>
      <c r="N554">
        <v>-8.5235595703124997E-8</v>
      </c>
      <c r="O554">
        <v>-3.973388671875E-8</v>
      </c>
      <c r="P554">
        <v>-1.0162353515624999E-8</v>
      </c>
      <c r="Q554">
        <v>-1.1648559570312499E-7</v>
      </c>
      <c r="R554">
        <v>-1.88262939453125E-7</v>
      </c>
      <c r="S554">
        <v>-1.88262939453125E-7</v>
      </c>
      <c r="T554">
        <v>-2.3348999023437499E-7</v>
      </c>
      <c r="U554">
        <v>-1.5405273437499999E-7</v>
      </c>
      <c r="V554">
        <v>-1.11846923828125E-7</v>
      </c>
      <c r="W554">
        <v>-1.14532470703125E-6</v>
      </c>
      <c r="X554">
        <v>-6.6802978515624999E-7</v>
      </c>
      <c r="Y554">
        <v>-3.6080932617187501E-7</v>
      </c>
      <c r="Z554">
        <v>-7.6599121093749992E-9</v>
      </c>
      <c r="AA554">
        <v>-3.8543701171875001E-8</v>
      </c>
      <c r="AB554">
        <v>-3.5034179687499998E-8</v>
      </c>
      <c r="AC554">
        <v>-7.391357421874999E-8</v>
      </c>
      <c r="AD554">
        <v>-3.5400390625E-8</v>
      </c>
      <c r="AE554">
        <v>-3.9245605468750001E-8</v>
      </c>
      <c r="AF554">
        <v>-5.3405761718749994E-8</v>
      </c>
      <c r="AG554">
        <v>-6.6741943359374991E-8</v>
      </c>
      <c r="AH554">
        <v>-1.17462158203125E-7</v>
      </c>
    </row>
    <row r="555" spans="1:34" x14ac:dyDescent="0.2">
      <c r="A555">
        <v>-0.25146484375</v>
      </c>
      <c r="B555">
        <v>4.6905517578124999E-9</v>
      </c>
      <c r="C555">
        <v>6.1340332031249994E-9</v>
      </c>
      <c r="D555">
        <v>8.8134765624999992E-9</v>
      </c>
      <c r="E555">
        <v>1.0043334960937499E-8</v>
      </c>
      <c r="F555">
        <v>6.0119628906249997E-9</v>
      </c>
      <c r="G555">
        <v>5.6396484374999998E-9</v>
      </c>
      <c r="H555">
        <v>3.8269042968749995E-9</v>
      </c>
      <c r="I555">
        <v>3.9367675781249997E-9</v>
      </c>
      <c r="J555">
        <v>5.5419921874999999E-9</v>
      </c>
      <c r="K555">
        <v>-5.6762695312499998E-9</v>
      </c>
      <c r="L555">
        <v>-8.9721679687499997E-9</v>
      </c>
      <c r="M555">
        <v>-1.0101318359374999E-8</v>
      </c>
      <c r="N555">
        <v>-7.9467773437499999E-8</v>
      </c>
      <c r="O555">
        <v>-3.4820556640624996E-8</v>
      </c>
      <c r="P555">
        <v>-8.0871582031249997E-9</v>
      </c>
      <c r="Q555">
        <v>-1.17034912109375E-7</v>
      </c>
      <c r="R555">
        <v>-1.8673706054687498E-7</v>
      </c>
      <c r="S555">
        <v>-1.8673706054687498E-7</v>
      </c>
      <c r="T555">
        <v>-2.31536865234375E-7</v>
      </c>
      <c r="U555">
        <v>-1.4807128906249999E-7</v>
      </c>
      <c r="V555">
        <v>-1.08001708984375E-7</v>
      </c>
      <c r="W555">
        <v>-1.1325073242187501E-6</v>
      </c>
      <c r="X555">
        <v>-6.6040039062499999E-7</v>
      </c>
      <c r="Y555">
        <v>-3.5571289062499999E-7</v>
      </c>
      <c r="Z555">
        <v>-9.6740722656250002E-9</v>
      </c>
      <c r="AA555">
        <v>-3.6712646484374996E-8</v>
      </c>
      <c r="AB555">
        <v>-3.619384765625E-8</v>
      </c>
      <c r="AC555">
        <v>-7.0190429687499999E-8</v>
      </c>
      <c r="AD555">
        <v>-3.7048339843750001E-8</v>
      </c>
      <c r="AE555">
        <v>-3.5614013671874995E-8</v>
      </c>
      <c r="AF555">
        <v>-4.9163818359375001E-8</v>
      </c>
      <c r="AG555">
        <v>-6.5063476562499993E-8</v>
      </c>
      <c r="AH555">
        <v>-1.13677978515625E-7</v>
      </c>
    </row>
    <row r="556" spans="1:34" x14ac:dyDescent="0.2">
      <c r="A556">
        <v>-0.2490234375</v>
      </c>
      <c r="B556">
        <v>7.4157714843749999E-9</v>
      </c>
      <c r="C556">
        <v>3.1005859374999997E-9</v>
      </c>
      <c r="D556">
        <v>1.0040283203124999E-8</v>
      </c>
      <c r="E556">
        <v>5.8807373046874998E-9</v>
      </c>
      <c r="F556">
        <v>1.0833740234375E-8</v>
      </c>
      <c r="G556">
        <v>9.3994140625000002E-9</v>
      </c>
      <c r="H556">
        <v>5.4626464843749996E-9</v>
      </c>
      <c r="I556">
        <v>3.9031982421874997E-9</v>
      </c>
      <c r="J556">
        <v>3.9398193359374998E-9</v>
      </c>
      <c r="K556">
        <v>-9.8876953124999988E-9</v>
      </c>
      <c r="L556">
        <v>-4.4555664062499999E-9</v>
      </c>
      <c r="M556">
        <v>-5.1879882812499995E-9</v>
      </c>
      <c r="N556">
        <v>-8.0169677734375E-8</v>
      </c>
      <c r="O556">
        <v>-3.6376953124999997E-8</v>
      </c>
      <c r="P556">
        <v>-1.0253906249999999E-8</v>
      </c>
      <c r="Q556">
        <v>-1.12060546875E-7</v>
      </c>
      <c r="R556">
        <v>-1.8319702148437499E-7</v>
      </c>
      <c r="S556">
        <v>-1.8319702148437499E-7</v>
      </c>
      <c r="T556">
        <v>-2.2463989257812498E-7</v>
      </c>
      <c r="U556">
        <v>-1.49566650390625E-7</v>
      </c>
      <c r="V556">
        <v>-1.072998046875E-7</v>
      </c>
      <c r="W556">
        <v>-1.1264038085937502E-6</v>
      </c>
      <c r="X556">
        <v>-6.4849853515624994E-7</v>
      </c>
      <c r="Y556">
        <v>-3.4753417968749996E-7</v>
      </c>
      <c r="Z556">
        <v>-6.4697265625000001E-9</v>
      </c>
      <c r="AA556">
        <v>-3.6041259765624999E-8</v>
      </c>
      <c r="AB556">
        <v>-3.1249999999999999E-8</v>
      </c>
      <c r="AC556">
        <v>-6.7565917968749995E-8</v>
      </c>
      <c r="AD556">
        <v>-3.1951904296874999E-8</v>
      </c>
      <c r="AE556">
        <v>-3.4332275390624997E-8</v>
      </c>
      <c r="AF556">
        <v>-7.3883056640624999E-8</v>
      </c>
      <c r="AG556">
        <v>-5.9356689453124997E-8</v>
      </c>
      <c r="AH556">
        <v>-1.0540771484375E-7</v>
      </c>
    </row>
    <row r="557" spans="1:34" x14ac:dyDescent="0.2">
      <c r="A557">
        <v>-0.24658203125</v>
      </c>
      <c r="B557">
        <v>5.9295654296874994E-9</v>
      </c>
      <c r="C557">
        <v>5.8929443359375001E-9</v>
      </c>
      <c r="D557">
        <v>7.9528808593749997E-9</v>
      </c>
      <c r="E557">
        <v>9.8571777343749997E-9</v>
      </c>
      <c r="F557">
        <v>7.5927734374999993E-9</v>
      </c>
      <c r="G557">
        <v>6.8084716796875001E-9</v>
      </c>
      <c r="H557">
        <v>5.2185058593749995E-9</v>
      </c>
      <c r="I557">
        <v>6.0852050781249998E-9</v>
      </c>
      <c r="J557">
        <v>4.9133300781249995E-9</v>
      </c>
      <c r="K557">
        <v>-4.3334960937499995E-9</v>
      </c>
      <c r="L557">
        <v>-7.4157714843749999E-9</v>
      </c>
      <c r="M557">
        <v>-7.8124999999999996E-9</v>
      </c>
      <c r="N557">
        <v>-7.5134277343749993E-8</v>
      </c>
      <c r="O557">
        <v>-3.3996582031249999E-8</v>
      </c>
      <c r="P557">
        <v>-6.1340332031249994E-9</v>
      </c>
      <c r="Q557">
        <v>-1.1093139648437499E-7</v>
      </c>
      <c r="R557">
        <v>-1.78680419921875E-7</v>
      </c>
      <c r="S557">
        <v>-1.78680419921875E-7</v>
      </c>
      <c r="T557">
        <v>-2.25555419921875E-7</v>
      </c>
      <c r="U557">
        <v>-1.4361572265625E-7</v>
      </c>
      <c r="V557">
        <v>-1.0482788085937499E-7</v>
      </c>
      <c r="W557">
        <v>-1.11480712890625E-6</v>
      </c>
      <c r="X557">
        <v>-6.3903808593750001E-7</v>
      </c>
      <c r="Y557">
        <v>-3.4545898437500001E-7</v>
      </c>
      <c r="Z557">
        <v>-8.2397460937500001E-9</v>
      </c>
      <c r="AA557">
        <v>-3.240966796875E-8</v>
      </c>
      <c r="AB557">
        <v>-3.1646728515624998E-8</v>
      </c>
      <c r="AC557">
        <v>-6.2194824218749996E-8</v>
      </c>
      <c r="AD557">
        <v>-3.2958984375E-8</v>
      </c>
      <c r="AE557">
        <v>-3.2562255859375001E-8</v>
      </c>
      <c r="AF557">
        <v>-2.1545410156249998E-8</v>
      </c>
      <c r="AG557">
        <v>-5.9661865234374991E-8</v>
      </c>
      <c r="AH557">
        <v>-1.0528564453125E-7</v>
      </c>
    </row>
    <row r="558" spans="1:34" x14ac:dyDescent="0.2">
      <c r="A558">
        <v>-0.244140625</v>
      </c>
      <c r="B558">
        <v>6.500244140625E-9</v>
      </c>
      <c r="C558">
        <v>3.692626953125E-9</v>
      </c>
      <c r="D558">
        <v>1.13067626953125E-8</v>
      </c>
      <c r="E558">
        <v>6.329345703125E-9</v>
      </c>
      <c r="F558">
        <v>1.0040283203124999E-8</v>
      </c>
      <c r="G558">
        <v>7.6904296875E-9</v>
      </c>
      <c r="H558">
        <v>4.150390625E-9</v>
      </c>
      <c r="I558">
        <v>2.789306640625E-9</v>
      </c>
      <c r="J558">
        <v>5.5053710937499998E-9</v>
      </c>
      <c r="K558">
        <v>-7.6293945312500002E-9</v>
      </c>
      <c r="L558">
        <v>-4.150390625E-9</v>
      </c>
      <c r="M558">
        <v>-5.1879882812499995E-9</v>
      </c>
      <c r="N558">
        <v>-7.4157714843749996E-8</v>
      </c>
      <c r="O558">
        <v>-3.2318115234375001E-8</v>
      </c>
      <c r="P558">
        <v>-1.0040283203124999E-8</v>
      </c>
      <c r="Q558">
        <v>-1.08673095703125E-7</v>
      </c>
      <c r="R558">
        <v>-1.7861938476562499E-7</v>
      </c>
      <c r="S558">
        <v>-1.7861938476562499E-7</v>
      </c>
      <c r="T558">
        <v>-2.1765136718749998E-7</v>
      </c>
      <c r="U558">
        <v>-1.4300537109375E-7</v>
      </c>
      <c r="V558">
        <v>-1.0266113281249999E-7</v>
      </c>
      <c r="W558">
        <v>-1.1068725585937501E-6</v>
      </c>
      <c r="X558">
        <v>-6.3079833984374992E-7</v>
      </c>
      <c r="Y558">
        <v>-3.3694458007812496E-7</v>
      </c>
      <c r="Z558">
        <v>-5.1574707031249996E-9</v>
      </c>
      <c r="AA558">
        <v>-3.265380859375E-8</v>
      </c>
      <c r="AB558">
        <v>-2.9022216796874997E-8</v>
      </c>
      <c r="AC558">
        <v>-6.2805175781249998E-8</v>
      </c>
      <c r="AD558">
        <v>-3.0181884765624996E-8</v>
      </c>
      <c r="AE558">
        <v>-3.0090332031249997E-8</v>
      </c>
      <c r="AF558">
        <v>-8.1756591796874999E-8</v>
      </c>
      <c r="AG558">
        <v>-5.3741455078124999E-8</v>
      </c>
      <c r="AH558">
        <v>-9.6801757812499997E-8</v>
      </c>
    </row>
    <row r="559" spans="1:34" x14ac:dyDescent="0.2">
      <c r="A559">
        <v>-0.24169921875</v>
      </c>
      <c r="B559">
        <v>6.8206787109374995E-9</v>
      </c>
      <c r="C559">
        <v>4.9255371093749998E-9</v>
      </c>
      <c r="D559">
        <v>7.8643798828124993E-9</v>
      </c>
      <c r="E559">
        <v>9.7351074218750001E-9</v>
      </c>
      <c r="F559">
        <v>9.1247558593750001E-9</v>
      </c>
      <c r="G559">
        <v>9.0637207031250003E-9</v>
      </c>
      <c r="H559">
        <v>7.4340820312499995E-9</v>
      </c>
      <c r="I559">
        <v>7.5988769531249994E-9</v>
      </c>
      <c r="J559">
        <v>3.8085937499999999E-9</v>
      </c>
      <c r="K559">
        <v>-4.1809082031249999E-9</v>
      </c>
      <c r="L559">
        <v>-4.5776367187499996E-9</v>
      </c>
      <c r="M559">
        <v>-4.6997070312500001E-9</v>
      </c>
      <c r="N559">
        <v>-7.2235107421874992E-8</v>
      </c>
      <c r="O559">
        <v>-3.375244140625E-8</v>
      </c>
      <c r="P559">
        <v>-5.035400390625E-9</v>
      </c>
      <c r="Q559">
        <v>-1.0546875E-7</v>
      </c>
      <c r="R559">
        <v>-1.71112060546875E-7</v>
      </c>
      <c r="S559">
        <v>-1.71112060546875E-7</v>
      </c>
      <c r="T559">
        <v>-2.1792602539062499E-7</v>
      </c>
      <c r="U559">
        <v>-1.3909912109374999E-7</v>
      </c>
      <c r="V559">
        <v>-1.0232543945312499E-7</v>
      </c>
      <c r="W559">
        <v>-1.0968017578125E-6</v>
      </c>
      <c r="X559">
        <v>-6.1950683593749996E-7</v>
      </c>
      <c r="Y559">
        <v>-3.3273315429687498E-7</v>
      </c>
      <c r="Z559">
        <v>-5.2185058593749995E-9</v>
      </c>
      <c r="AA559">
        <v>-2.8045654296875E-8</v>
      </c>
      <c r="AB559">
        <v>-2.6855468749999998E-8</v>
      </c>
      <c r="AC559">
        <v>-5.6457519531249996E-8</v>
      </c>
      <c r="AD559">
        <v>-2.8137207031249999E-8</v>
      </c>
      <c r="AE559">
        <v>-3.0242919921874997E-8</v>
      </c>
      <c r="AF559">
        <v>-1.0375976562499999E-8</v>
      </c>
      <c r="AG559">
        <v>-5.4077148437499998E-8</v>
      </c>
      <c r="AH559">
        <v>-9.5886230468749995E-8</v>
      </c>
    </row>
    <row r="560" spans="1:34" x14ac:dyDescent="0.2">
      <c r="A560">
        <v>-0.2392578125</v>
      </c>
      <c r="B560">
        <v>5.3405761718749999E-9</v>
      </c>
      <c r="C560">
        <v>5.0476074218749994E-9</v>
      </c>
      <c r="D560">
        <v>1.09527587890625E-8</v>
      </c>
      <c r="E560">
        <v>7.9284667968749992E-9</v>
      </c>
      <c r="F560">
        <v>8.398437499999999E-9</v>
      </c>
      <c r="G560">
        <v>6.2561035156249999E-9</v>
      </c>
      <c r="H560">
        <v>3.4179687499999999E-9</v>
      </c>
      <c r="I560">
        <v>3.4484863281249999E-9</v>
      </c>
      <c r="J560">
        <v>7.4157714843749999E-9</v>
      </c>
      <c r="K560">
        <v>-5.1269531249999997E-9</v>
      </c>
      <c r="L560">
        <v>-5.0048828125000001E-9</v>
      </c>
      <c r="M560">
        <v>-5.6762695312499998E-9</v>
      </c>
      <c r="N560">
        <v>-6.8817138671875002E-8</v>
      </c>
      <c r="O560">
        <v>-2.9357910156249999E-8</v>
      </c>
      <c r="P560">
        <v>-8.4533691406250003E-9</v>
      </c>
      <c r="Q560">
        <v>-1.0467529296875E-7</v>
      </c>
      <c r="R560">
        <v>-1.71722412109375E-7</v>
      </c>
      <c r="S560">
        <v>-1.71722412109375E-7</v>
      </c>
      <c r="T560">
        <v>-2.1072387695312499E-7</v>
      </c>
      <c r="U560">
        <v>-1.3693237304687499E-7</v>
      </c>
      <c r="V560">
        <v>-9.7381591796874995E-8</v>
      </c>
      <c r="W560">
        <v>-1.0861206054687501E-6</v>
      </c>
      <c r="X560">
        <v>-6.1309814453125001E-7</v>
      </c>
      <c r="Y560">
        <v>-3.2550048828125E-7</v>
      </c>
      <c r="Z560">
        <v>-4.6081542968749995E-9</v>
      </c>
      <c r="AA560">
        <v>-2.9388427734375E-8</v>
      </c>
      <c r="AB560">
        <v>-2.6977539062499997E-8</v>
      </c>
      <c r="AC560">
        <v>-5.6640625E-8</v>
      </c>
      <c r="AD560">
        <v>-2.8015136718749999E-8</v>
      </c>
      <c r="AE560">
        <v>-2.5909423828124998E-8</v>
      </c>
      <c r="AF560">
        <v>-7.5592041015625001E-8</v>
      </c>
      <c r="AG560">
        <v>-4.8858642578125E-8</v>
      </c>
      <c r="AH560">
        <v>-8.7829589843749997E-8</v>
      </c>
    </row>
    <row r="561" spans="1:34" x14ac:dyDescent="0.2">
      <c r="A561">
        <v>-0.23681640625</v>
      </c>
      <c r="B561">
        <v>7.7331542968749994E-9</v>
      </c>
      <c r="C561">
        <v>4.0649414062499995E-9</v>
      </c>
      <c r="D561">
        <v>8.3038330078125E-9</v>
      </c>
      <c r="E561">
        <v>7.5347900390624995E-9</v>
      </c>
      <c r="F561">
        <v>1.1062622070312499E-8</v>
      </c>
      <c r="G561">
        <v>9.7930908203124998E-9</v>
      </c>
      <c r="H561">
        <v>8.2397460937500001E-9</v>
      </c>
      <c r="I561">
        <v>7.9040527343750002E-9</v>
      </c>
      <c r="J561">
        <v>3.6010742187499998E-9</v>
      </c>
      <c r="K561">
        <v>-4.9438476562499994E-9</v>
      </c>
      <c r="L561">
        <v>-1.861572265625E-9</v>
      </c>
      <c r="M561">
        <v>-2.2583007812499999E-9</v>
      </c>
      <c r="N561">
        <v>-6.9854736328124994E-8</v>
      </c>
      <c r="O561">
        <v>-3.2165527343750001E-8</v>
      </c>
      <c r="P561">
        <v>-5.5236816406249994E-9</v>
      </c>
      <c r="Q561">
        <v>-1.00494384765625E-7</v>
      </c>
      <c r="R561">
        <v>-1.6479492187499998E-7</v>
      </c>
      <c r="S561">
        <v>-1.6479492187499998E-7</v>
      </c>
      <c r="T561">
        <v>-2.0886230468749998E-7</v>
      </c>
      <c r="U561">
        <v>-1.35223388671875E-7</v>
      </c>
      <c r="V561">
        <v>-9.9029541015625002E-8</v>
      </c>
      <c r="W561">
        <v>-1.07818603515625E-6</v>
      </c>
      <c r="X561">
        <v>-6.0028076171875E-7</v>
      </c>
      <c r="Y561">
        <v>-3.2110595703125E-7</v>
      </c>
      <c r="Z561">
        <v>-3.0212402343749998E-9</v>
      </c>
      <c r="AA561">
        <v>-2.5115966796874998E-8</v>
      </c>
      <c r="AB561">
        <v>-2.3193359374999998E-8</v>
      </c>
      <c r="AC561">
        <v>-5.1177978515624997E-8</v>
      </c>
      <c r="AD561">
        <v>-2.3590087890624998E-8</v>
      </c>
      <c r="AE561">
        <v>-2.7954101562499998E-8</v>
      </c>
      <c r="AF561">
        <v>-1.8859863281249999E-8</v>
      </c>
      <c r="AG561">
        <v>-4.8583984374999996E-8</v>
      </c>
      <c r="AH561">
        <v>-8.5571289062500002E-8</v>
      </c>
    </row>
    <row r="562" spans="1:34" x14ac:dyDescent="0.2">
      <c r="A562">
        <v>-0.234375</v>
      </c>
      <c r="B562">
        <v>5.035400390625E-9</v>
      </c>
      <c r="C562">
        <v>6.1462402343749997E-9</v>
      </c>
      <c r="D562">
        <v>1.1047363281249999E-8</v>
      </c>
      <c r="E562">
        <v>1.007080078125E-8</v>
      </c>
      <c r="F562">
        <v>7.38525390625E-9</v>
      </c>
      <c r="G562">
        <v>6.0943603515625001E-9</v>
      </c>
      <c r="H562">
        <v>3.5491943359374998E-9</v>
      </c>
      <c r="I562">
        <v>4.8400878906250002E-9</v>
      </c>
      <c r="J562">
        <v>8.2092285156249994E-9</v>
      </c>
      <c r="K562">
        <v>-2.1362304687499998E-9</v>
      </c>
      <c r="L562">
        <v>-5.1269531249999997E-9</v>
      </c>
      <c r="M562">
        <v>-5.9814453124999998E-9</v>
      </c>
      <c r="N562">
        <v>-6.4178466796874995E-8</v>
      </c>
      <c r="O562">
        <v>-2.6824951171875E-8</v>
      </c>
      <c r="P562">
        <v>-6.0119628906249997E-9</v>
      </c>
      <c r="Q562">
        <v>-1.0150146484375E-7</v>
      </c>
      <c r="R562">
        <v>-1.6558837890624998E-7</v>
      </c>
      <c r="S562">
        <v>-1.6558837890624998E-7</v>
      </c>
      <c r="T562">
        <v>-2.0547485351562498E-7</v>
      </c>
      <c r="U562">
        <v>-1.2976074218749999E-7</v>
      </c>
      <c r="V562">
        <v>-9.4635009765625001E-8</v>
      </c>
      <c r="W562">
        <v>-1.0665893554687501E-6</v>
      </c>
      <c r="X562">
        <v>-5.9387207031249994E-7</v>
      </c>
      <c r="Y562">
        <v>-3.1597900390625001E-7</v>
      </c>
      <c r="Z562">
        <v>-4.3029785156249995E-9</v>
      </c>
      <c r="AA562">
        <v>-2.5115966796874998E-8</v>
      </c>
      <c r="AB562">
        <v>-2.4719238281249999E-8</v>
      </c>
      <c r="AC562">
        <v>-5.0994873046874999E-8</v>
      </c>
      <c r="AD562">
        <v>-2.6153564453125E-8</v>
      </c>
      <c r="AE562">
        <v>-2.3712158203124997E-8</v>
      </c>
      <c r="AF562">
        <v>-4.9743652343749998E-8</v>
      </c>
      <c r="AG562">
        <v>-4.5806884765624998E-8</v>
      </c>
      <c r="AH562">
        <v>-8.2000732421874991E-8</v>
      </c>
    </row>
    <row r="563" spans="1:34" x14ac:dyDescent="0.2">
      <c r="A563">
        <v>-0.23193359375</v>
      </c>
      <c r="B563">
        <v>8.4747314453124992E-9</v>
      </c>
      <c r="C563">
        <v>3.4179687499999999E-9</v>
      </c>
      <c r="D563">
        <v>9.6099853515625003E-9</v>
      </c>
      <c r="E563">
        <v>6.9580078124999996E-9</v>
      </c>
      <c r="F563">
        <v>1.1871337890624999E-8</v>
      </c>
      <c r="G563">
        <v>1.00067138671875E-8</v>
      </c>
      <c r="H563">
        <v>7.5286865234374994E-9</v>
      </c>
      <c r="I563">
        <v>6.7749023437500001E-9</v>
      </c>
      <c r="J563">
        <v>4.7607421874999999E-9</v>
      </c>
      <c r="K563">
        <v>-4.6691894531250002E-9</v>
      </c>
      <c r="L563">
        <v>-3.0517578124999997E-10</v>
      </c>
      <c r="M563">
        <v>-9.1247558593749995E-10</v>
      </c>
      <c r="N563">
        <v>-6.6467285156249994E-8</v>
      </c>
      <c r="O563">
        <v>-2.9968261718750001E-8</v>
      </c>
      <c r="P563">
        <v>-5.8898925781250001E-9</v>
      </c>
      <c r="Q563">
        <v>-9.7137451171875002E-8</v>
      </c>
      <c r="R563">
        <v>-1.60308837890625E-7</v>
      </c>
      <c r="S563">
        <v>-1.60308837890625E-7</v>
      </c>
      <c r="T563">
        <v>-2.0095825195312499E-7</v>
      </c>
      <c r="U563">
        <v>-1.3131713867187499E-7</v>
      </c>
      <c r="V563">
        <v>-9.5733642578125001E-8</v>
      </c>
      <c r="W563">
        <v>-1.0601806640625E-6</v>
      </c>
      <c r="X563">
        <v>-5.8288574218749997E-7</v>
      </c>
      <c r="Y563">
        <v>-3.0911254882812497E-7</v>
      </c>
      <c r="Z563">
        <v>-9.7656249999999996E-10</v>
      </c>
      <c r="AA563">
        <v>-2.3193359374999998E-8</v>
      </c>
      <c r="AB563">
        <v>-2.0202636718749998E-8</v>
      </c>
      <c r="AC563">
        <v>-4.7607421874999999E-8</v>
      </c>
      <c r="AD563">
        <v>-2.1087646484375E-8</v>
      </c>
      <c r="AE563">
        <v>-2.435302734375E-8</v>
      </c>
      <c r="AF563">
        <v>-3.6865234374999996E-8</v>
      </c>
      <c r="AG563">
        <v>-4.1839599609375001E-8</v>
      </c>
      <c r="AH563">
        <v>-7.7514648437499992E-8</v>
      </c>
    </row>
    <row r="564" spans="1:34" x14ac:dyDescent="0.2">
      <c r="A564">
        <v>-0.2294921875</v>
      </c>
      <c r="B564">
        <v>5.6793212890624999E-9</v>
      </c>
      <c r="C564">
        <v>6.7443847656249993E-9</v>
      </c>
      <c r="D564">
        <v>9.5794677734374996E-9</v>
      </c>
      <c r="E564">
        <v>1.116943359375E-8</v>
      </c>
      <c r="F564">
        <v>7.1258544921874995E-9</v>
      </c>
      <c r="G564">
        <v>6.7779541015624993E-9</v>
      </c>
      <c r="H564">
        <v>5.4718017578124998E-9</v>
      </c>
      <c r="I564">
        <v>6.7138671874999994E-9</v>
      </c>
      <c r="J564">
        <v>7.6904296875E-9</v>
      </c>
      <c r="K564">
        <v>-5.18798828125E-10</v>
      </c>
      <c r="L564">
        <v>-4.5776367187499996E-9</v>
      </c>
      <c r="M564">
        <v>-4.8522949218749997E-9</v>
      </c>
      <c r="N564">
        <v>-6.1309814453124998E-8</v>
      </c>
      <c r="O564">
        <v>-2.6275634765625E-8</v>
      </c>
      <c r="P564">
        <v>-3.692626953125E-9</v>
      </c>
      <c r="Q564">
        <v>-9.7137451171875002E-8</v>
      </c>
      <c r="R564">
        <v>-1.5838623046875001E-7</v>
      </c>
      <c r="S564">
        <v>-1.5838623046875001E-7</v>
      </c>
      <c r="T564">
        <v>-1.9955444335937499E-7</v>
      </c>
      <c r="U564">
        <v>-1.2509155273437501E-7</v>
      </c>
      <c r="V564">
        <v>-9.1888427734374994E-8</v>
      </c>
      <c r="W564">
        <v>-1.0482788085937502E-6</v>
      </c>
      <c r="X564">
        <v>-5.7495117187499997E-7</v>
      </c>
      <c r="Y564">
        <v>-3.0572509765624997E-7</v>
      </c>
      <c r="Z564">
        <v>-3.7841796875000002E-9</v>
      </c>
      <c r="AA564">
        <v>-2.1087646484375E-8</v>
      </c>
      <c r="AB564">
        <v>-2.1240234375E-8</v>
      </c>
      <c r="AC564">
        <v>-4.3304443359374997E-8</v>
      </c>
      <c r="AD564">
        <v>-2.2277832031249999E-8</v>
      </c>
      <c r="AE564">
        <v>-2.081298828125E-8</v>
      </c>
      <c r="AF564">
        <v>-2.1331787109374999E-8</v>
      </c>
      <c r="AG564">
        <v>-4.1503906249999996E-8</v>
      </c>
      <c r="AH564">
        <v>-7.6202392578125003E-8</v>
      </c>
    </row>
    <row r="565" spans="1:34" x14ac:dyDescent="0.2">
      <c r="A565">
        <v>-0.22705078125</v>
      </c>
      <c r="B565">
        <v>7.7789306640624988E-9</v>
      </c>
      <c r="C565">
        <v>3.5705566406249999E-9</v>
      </c>
      <c r="D565">
        <v>1.136474609375E-8</v>
      </c>
      <c r="E565">
        <v>6.1889648437499999E-9</v>
      </c>
      <c r="F565">
        <v>1.16455078125E-8</v>
      </c>
      <c r="G565">
        <v>1.0040283203124999E-8</v>
      </c>
      <c r="H565">
        <v>6.4086914062499994E-9</v>
      </c>
      <c r="I565">
        <v>5.3009033203124998E-9</v>
      </c>
      <c r="J565">
        <v>6.0791015624999997E-9</v>
      </c>
      <c r="K565">
        <v>-4.6691894531250002E-9</v>
      </c>
      <c r="L565">
        <v>0</v>
      </c>
      <c r="M565">
        <v>-7.01904296875E-10</v>
      </c>
      <c r="N565">
        <v>-6.2164306640624992E-8</v>
      </c>
      <c r="O565">
        <v>-2.6916503906249999E-8</v>
      </c>
      <c r="P565">
        <v>-6.5612792968749998E-9</v>
      </c>
      <c r="Q565">
        <v>-9.4329833984375E-8</v>
      </c>
      <c r="R565">
        <v>-1.5701293945312498E-7</v>
      </c>
      <c r="S565">
        <v>-1.5701293945312498E-7</v>
      </c>
      <c r="T565">
        <v>-1.9259643554687499E-7</v>
      </c>
      <c r="U565">
        <v>-1.2603759765625E-7</v>
      </c>
      <c r="V565">
        <v>-9.1430664062499999E-8</v>
      </c>
      <c r="W565">
        <v>-1.04217529296875E-6</v>
      </c>
      <c r="X565">
        <v>-5.6579589843749992E-7</v>
      </c>
      <c r="Y565">
        <v>-2.9779052734374998E-7</v>
      </c>
      <c r="Z565">
        <v>-3.3569335937499999E-10</v>
      </c>
      <c r="AA565">
        <v>-2.1087646484375E-8</v>
      </c>
      <c r="AB565">
        <v>-1.8402099609375001E-8</v>
      </c>
      <c r="AC565">
        <v>-4.302978515625E-8</v>
      </c>
      <c r="AD565">
        <v>-1.8676757812500001E-8</v>
      </c>
      <c r="AE565">
        <v>-2.0263671875E-8</v>
      </c>
      <c r="AF565">
        <v>-5.7922363281249998E-8</v>
      </c>
      <c r="AG565">
        <v>-3.5736083984374998E-8</v>
      </c>
      <c r="AH565">
        <v>-6.9274902343749996E-8</v>
      </c>
    </row>
    <row r="566" spans="1:34" x14ac:dyDescent="0.2">
      <c r="A566">
        <v>-0.224609375</v>
      </c>
      <c r="B566">
        <v>6.5185546874999996E-9</v>
      </c>
      <c r="C566">
        <v>6.4025878906250001E-9</v>
      </c>
      <c r="D566">
        <v>8.6975097656249997E-9</v>
      </c>
      <c r="E566">
        <v>1.1077880859375E-8</v>
      </c>
      <c r="F566">
        <v>9.0087890624999989E-9</v>
      </c>
      <c r="G566">
        <v>7.8948974609375E-9</v>
      </c>
      <c r="H566">
        <v>7.3547363281249993E-9</v>
      </c>
      <c r="I566">
        <v>8.4167480468749994E-9</v>
      </c>
      <c r="J566">
        <v>6.1218261718749999E-9</v>
      </c>
      <c r="K566">
        <v>6.7138671874999998E-10</v>
      </c>
      <c r="L566">
        <v>-2.0751953125E-9</v>
      </c>
      <c r="M566">
        <v>-2.4414062499999998E-9</v>
      </c>
      <c r="N566">
        <v>-5.8685302734375E-8</v>
      </c>
      <c r="O566">
        <v>-2.6123046875E-8</v>
      </c>
      <c r="P566">
        <v>-2.3193359374999997E-9</v>
      </c>
      <c r="Q566">
        <v>-9.2742919921875001E-8</v>
      </c>
      <c r="R566">
        <v>-1.5222167968749998E-7</v>
      </c>
      <c r="S566">
        <v>-1.5222167968749998E-7</v>
      </c>
      <c r="T566">
        <v>-1.9378662109374999E-7</v>
      </c>
      <c r="U566">
        <v>-1.2011718749999998E-7</v>
      </c>
      <c r="V566">
        <v>-9.063720703125E-8</v>
      </c>
      <c r="W566">
        <v>-1.0308837890625001E-6</v>
      </c>
      <c r="X566">
        <v>-5.5541992187500003E-7</v>
      </c>
      <c r="Y566">
        <v>-2.9519653320312498E-7</v>
      </c>
      <c r="Z566">
        <v>-1.495361328125E-9</v>
      </c>
      <c r="AA566">
        <v>-1.7395019531249999E-8</v>
      </c>
      <c r="AB566">
        <v>-1.7669677734374999E-8</v>
      </c>
      <c r="AC566">
        <v>-3.8604736328124995E-8</v>
      </c>
      <c r="AD566">
        <v>-1.9409179687499999E-8</v>
      </c>
      <c r="AE566">
        <v>-1.9317626953125E-8</v>
      </c>
      <c r="AF566">
        <v>2.1667480468749997E-9</v>
      </c>
      <c r="AG566">
        <v>-3.7994384765625E-8</v>
      </c>
      <c r="AH566">
        <v>-6.9549560546874993E-8</v>
      </c>
    </row>
    <row r="567" spans="1:34" x14ac:dyDescent="0.2">
      <c r="A567">
        <v>-0.22216796875</v>
      </c>
      <c r="B567">
        <v>6.9274902343749996E-9</v>
      </c>
      <c r="C567">
        <v>4.3975830078125002E-9</v>
      </c>
      <c r="D567">
        <v>1.171875E-8</v>
      </c>
      <c r="E567">
        <v>7.4951171875000002E-9</v>
      </c>
      <c r="F567">
        <v>1.0284423828125E-8</v>
      </c>
      <c r="G567">
        <v>8.2519531250000004E-9</v>
      </c>
      <c r="H567">
        <v>5.0323486328124999E-9</v>
      </c>
      <c r="I567">
        <v>4.6386718749999994E-9</v>
      </c>
      <c r="J567">
        <v>7.5195312499999991E-9</v>
      </c>
      <c r="K567">
        <v>-2.0751953125E-9</v>
      </c>
      <c r="L567">
        <v>6.1035156249999997E-11</v>
      </c>
      <c r="M567">
        <v>-1.3122558593749998E-9</v>
      </c>
      <c r="N567">
        <v>-5.7769775390624998E-8</v>
      </c>
      <c r="O567">
        <v>-2.38037109375E-8</v>
      </c>
      <c r="P567">
        <v>-5.9509277343749999E-9</v>
      </c>
      <c r="Q567">
        <v>-9.0332031249999999E-8</v>
      </c>
      <c r="R567">
        <v>-1.5191650390624999E-7</v>
      </c>
      <c r="S567">
        <v>-1.5191650390624999E-7</v>
      </c>
      <c r="T567">
        <v>-1.875E-7</v>
      </c>
      <c r="U567">
        <v>-1.2020874023437499E-7</v>
      </c>
      <c r="V567">
        <v>-8.7158203125000001E-8</v>
      </c>
      <c r="W567">
        <v>-1.0223388671875001E-6</v>
      </c>
      <c r="X567">
        <v>-5.4962158203124995E-7</v>
      </c>
      <c r="Y567">
        <v>-2.8720092773437498E-7</v>
      </c>
      <c r="Z567">
        <v>2.5634765624999998E-10</v>
      </c>
      <c r="AA567">
        <v>-1.9409179687499999E-8</v>
      </c>
      <c r="AB567">
        <v>-1.6082763671875E-8</v>
      </c>
      <c r="AC567">
        <v>-4.0008544921874996E-8</v>
      </c>
      <c r="AD567">
        <v>-1.7944335937499999E-8</v>
      </c>
      <c r="AE567">
        <v>-1.6876220703125E-8</v>
      </c>
      <c r="AF567">
        <v>-6.5734863281250003E-8</v>
      </c>
      <c r="AG567">
        <v>-3.240966796875E-8</v>
      </c>
      <c r="AH567">
        <v>-6.2835693359375002E-8</v>
      </c>
    </row>
    <row r="568" spans="1:34" x14ac:dyDescent="0.2">
      <c r="A568">
        <v>-0.2197265625</v>
      </c>
      <c r="B568">
        <v>7.8277587890625E-9</v>
      </c>
      <c r="C568">
        <v>5.6335449218749996E-9</v>
      </c>
      <c r="D568">
        <v>8.5388183593749991E-9</v>
      </c>
      <c r="E568">
        <v>9.6282958984374991E-9</v>
      </c>
      <c r="F568">
        <v>1.08306884765625E-8</v>
      </c>
      <c r="G568">
        <v>9.7961425781249999E-9</v>
      </c>
      <c r="H568">
        <v>8.9782714843749999E-9</v>
      </c>
      <c r="I568">
        <v>9.5855712890624997E-9</v>
      </c>
      <c r="J568">
        <v>5.5541992187499993E-9</v>
      </c>
      <c r="K568">
        <v>9.1552734375000002E-11</v>
      </c>
      <c r="L568">
        <v>-1.8310546875E-10</v>
      </c>
      <c r="M568">
        <v>-3.6621093750000001E-10</v>
      </c>
      <c r="N568">
        <v>-5.7373046874999998E-8</v>
      </c>
      <c r="O568">
        <v>-2.5817871093749999E-8</v>
      </c>
      <c r="P568">
        <v>-2.227783203125E-9</v>
      </c>
      <c r="Q568">
        <v>-8.8348388671875E-8</v>
      </c>
      <c r="R568">
        <v>-1.4617919921875E-7</v>
      </c>
      <c r="S568">
        <v>-1.4617919921875E-7</v>
      </c>
      <c r="T568">
        <v>-1.8652343749999998E-7</v>
      </c>
      <c r="U568">
        <v>-1.1758422851562499E-7</v>
      </c>
      <c r="V568">
        <v>-8.7829589843749997E-8</v>
      </c>
      <c r="W568">
        <v>-1.0140991210937501E-6</v>
      </c>
      <c r="X568">
        <v>-5.3741455078125002E-7</v>
      </c>
      <c r="Y568">
        <v>-2.8460693359374998E-7</v>
      </c>
      <c r="Z568">
        <v>5.18798828125E-10</v>
      </c>
      <c r="AA568">
        <v>-1.52587890625E-8</v>
      </c>
      <c r="AB568">
        <v>-1.4129638671874999E-8</v>
      </c>
      <c r="AC568">
        <v>-3.3569335937499995E-8</v>
      </c>
      <c r="AD568">
        <v>-1.5045166015624998E-8</v>
      </c>
      <c r="AE568">
        <v>-1.7730712890625001E-8</v>
      </c>
      <c r="AF568">
        <v>5.4016113281249998E-9</v>
      </c>
      <c r="AG568">
        <v>-3.4088134765624998E-8</v>
      </c>
      <c r="AH568">
        <v>-6.2927246093750001E-8</v>
      </c>
    </row>
    <row r="569" spans="1:34" x14ac:dyDescent="0.2">
      <c r="A569">
        <v>-0.21728515625</v>
      </c>
      <c r="B569">
        <v>5.7891845703125001E-9</v>
      </c>
      <c r="C569">
        <v>5.2520751953124994E-9</v>
      </c>
      <c r="D569">
        <v>1.1947631835937499E-8</v>
      </c>
      <c r="E569">
        <v>9.5977783203125E-9</v>
      </c>
      <c r="F569">
        <v>9.0026855468749988E-9</v>
      </c>
      <c r="G569">
        <v>7.2021484374999997E-9</v>
      </c>
      <c r="H569">
        <v>4.4860839843749999E-9</v>
      </c>
      <c r="I569">
        <v>5.1330566406249999E-9</v>
      </c>
      <c r="J569">
        <v>9.3688964843749994E-9</v>
      </c>
      <c r="K569">
        <v>1.5258789062499999E-10</v>
      </c>
      <c r="L569">
        <v>-9.1552734374999992E-10</v>
      </c>
      <c r="M569">
        <v>-2.2583007812499999E-9</v>
      </c>
      <c r="N569">
        <v>-5.3497314453125E-8</v>
      </c>
      <c r="O569">
        <v>-2.1087646484375E-8</v>
      </c>
      <c r="P569">
        <v>-4.3029785156249995E-9</v>
      </c>
      <c r="Q569">
        <v>-8.9385986328124992E-8</v>
      </c>
      <c r="R569">
        <v>-1.4752197265624999E-7</v>
      </c>
      <c r="S569">
        <v>-1.4752197265624999E-7</v>
      </c>
      <c r="T569">
        <v>-1.8161010742187499E-7</v>
      </c>
      <c r="U569">
        <v>-1.1410522460937499E-7</v>
      </c>
      <c r="V569">
        <v>-8.4075927734375002E-8</v>
      </c>
      <c r="W569">
        <v>-1.0046386718750001E-6</v>
      </c>
      <c r="X569">
        <v>-5.3100585937499996E-7</v>
      </c>
      <c r="Y569">
        <v>-2.7813720703124996E-7</v>
      </c>
      <c r="Z569">
        <v>9.1552734375000002E-11</v>
      </c>
      <c r="AA569">
        <v>-1.6357421875000001E-8</v>
      </c>
      <c r="AB569">
        <v>-1.52587890625E-8</v>
      </c>
      <c r="AC569">
        <v>-3.4576416015624997E-8</v>
      </c>
      <c r="AD569">
        <v>-1.6204833984375E-8</v>
      </c>
      <c r="AE569">
        <v>-1.3763427734374999E-8</v>
      </c>
      <c r="AF569">
        <v>-5.3680419921874998E-8</v>
      </c>
      <c r="AG569">
        <v>-2.8747558593749997E-8</v>
      </c>
      <c r="AH569">
        <v>-5.7220458984374998E-8</v>
      </c>
    </row>
    <row r="570" spans="1:34" x14ac:dyDescent="0.2">
      <c r="A570">
        <v>-0.21484375</v>
      </c>
      <c r="B570">
        <v>9.2437744140624997E-9</v>
      </c>
      <c r="C570">
        <v>4.2175292968749999E-9</v>
      </c>
      <c r="D570">
        <v>9.1552734374999992E-9</v>
      </c>
      <c r="E570">
        <v>7.965087890625E-9</v>
      </c>
      <c r="F570">
        <v>1.2359619140624999E-8</v>
      </c>
      <c r="G570">
        <v>1.09527587890625E-8</v>
      </c>
      <c r="H570">
        <v>9.3383789062500003E-9</v>
      </c>
      <c r="I570">
        <v>9.5153808593749997E-9</v>
      </c>
      <c r="J570">
        <v>5.0811767578124994E-9</v>
      </c>
      <c r="K570">
        <v>-8.8500976562500001E-10</v>
      </c>
      <c r="L570">
        <v>2.6153564453124999E-9</v>
      </c>
      <c r="M570">
        <v>1.7211914062499999E-9</v>
      </c>
      <c r="N570">
        <v>-5.4809570312499996E-8</v>
      </c>
      <c r="O570">
        <v>-2.4963378906249998E-8</v>
      </c>
      <c r="P570">
        <v>-2.1362304687499998E-9</v>
      </c>
      <c r="Q570">
        <v>-8.4991455078124991E-8</v>
      </c>
      <c r="R570">
        <v>-1.4172363281249999E-7</v>
      </c>
      <c r="S570">
        <v>-1.4172363281249999E-7</v>
      </c>
      <c r="T570">
        <v>-1.7959594726562499E-7</v>
      </c>
      <c r="U570">
        <v>-1.1468505859374999E-7</v>
      </c>
      <c r="V570">
        <v>-8.5632324218749997E-8</v>
      </c>
      <c r="W570">
        <v>-9.9884033203125007E-7</v>
      </c>
      <c r="X570">
        <v>-5.2032470703124998E-7</v>
      </c>
      <c r="Y570">
        <v>-2.7337646484374997E-7</v>
      </c>
      <c r="Z570">
        <v>2.7770996093749997E-9</v>
      </c>
      <c r="AA570">
        <v>-1.3427734374999999E-8</v>
      </c>
      <c r="AB570">
        <v>-1.1138916015624999E-8</v>
      </c>
      <c r="AC570">
        <v>-3.0181884765624996E-8</v>
      </c>
      <c r="AD570">
        <v>-1.2969970703124999E-8</v>
      </c>
      <c r="AE570">
        <v>-1.5838623046874998E-8</v>
      </c>
      <c r="AF570">
        <v>-3.8757324218749999E-9</v>
      </c>
      <c r="AG570">
        <v>-2.7496337890625E-8</v>
      </c>
      <c r="AH570">
        <v>-5.4931640624999998E-8</v>
      </c>
    </row>
    <row r="571" spans="1:34" x14ac:dyDescent="0.2">
      <c r="A571">
        <v>-0.21240234375</v>
      </c>
      <c r="B571">
        <v>5.5938720703124995E-9</v>
      </c>
      <c r="C571">
        <v>6.5124511718749995E-9</v>
      </c>
      <c r="D571">
        <v>1.1044311523437499E-8</v>
      </c>
      <c r="E571">
        <v>1.129150390625E-8</v>
      </c>
      <c r="F571">
        <v>7.8826904296874997E-9</v>
      </c>
      <c r="G571">
        <v>6.7535400390624995E-9</v>
      </c>
      <c r="H571">
        <v>5.2154541015624994E-9</v>
      </c>
      <c r="I571">
        <v>6.9122314453125001E-9</v>
      </c>
      <c r="J571">
        <v>9.3078613281249996E-9</v>
      </c>
      <c r="K571">
        <v>2.960205078125E-9</v>
      </c>
      <c r="L571">
        <v>-1.708984375E-9</v>
      </c>
      <c r="M571">
        <v>-2.4291992187499999E-9</v>
      </c>
      <c r="N571">
        <v>-5.0689697265624998E-8</v>
      </c>
      <c r="O571">
        <v>-2.0294189453125E-8</v>
      </c>
      <c r="P571">
        <v>-1.9622802734374997E-9</v>
      </c>
      <c r="Q571">
        <v>-8.5571289062500002E-8</v>
      </c>
      <c r="R571">
        <v>-1.41021728515625E-7</v>
      </c>
      <c r="S571">
        <v>-1.41021728515625E-7</v>
      </c>
      <c r="T571">
        <v>-1.7736816406249998E-7</v>
      </c>
      <c r="U571">
        <v>-1.0980224609374999E-7</v>
      </c>
      <c r="V571">
        <v>-8.1024169921874994E-8</v>
      </c>
      <c r="W571">
        <v>-9.8785400390625009E-7</v>
      </c>
      <c r="X571">
        <v>-5.1391601562500002E-7</v>
      </c>
      <c r="Y571">
        <v>-2.6858520507812499E-7</v>
      </c>
      <c r="Z571">
        <v>-1.4953613281249999E-10</v>
      </c>
      <c r="AA571">
        <v>-1.2756347656249999E-8</v>
      </c>
      <c r="AB571">
        <v>-1.2725830078125E-8</v>
      </c>
      <c r="AC571">
        <v>-2.9876708984375002E-8</v>
      </c>
      <c r="AD571">
        <v>-1.4923095703124999E-8</v>
      </c>
      <c r="AE571">
        <v>-1.2115478515625E-8</v>
      </c>
      <c r="AF571">
        <v>-2.7282714843749998E-8</v>
      </c>
      <c r="AG571">
        <v>-2.7282714843749998E-8</v>
      </c>
      <c r="AH571">
        <v>-5.3802490234375001E-8</v>
      </c>
    </row>
    <row r="572" spans="1:34" x14ac:dyDescent="0.2">
      <c r="A572">
        <v>-0.2099609375</v>
      </c>
      <c r="B572">
        <v>8.4686279296874991E-9</v>
      </c>
      <c r="C572">
        <v>3.8604736328124995E-9</v>
      </c>
      <c r="D572">
        <v>1.0595703124999999E-8</v>
      </c>
      <c r="E572">
        <v>7.0190429687499994E-9</v>
      </c>
      <c r="F572">
        <v>1.2878417968749999E-8</v>
      </c>
      <c r="G572">
        <v>1.0314941406249999E-8</v>
      </c>
      <c r="H572">
        <v>8.4838867187499994E-9</v>
      </c>
      <c r="I572">
        <v>7.8430175781250004E-9</v>
      </c>
      <c r="J572">
        <v>6.1828613281249997E-9</v>
      </c>
      <c r="K572">
        <v>-1.5258789062499999E-9</v>
      </c>
      <c r="L572">
        <v>3.265380859375E-9</v>
      </c>
      <c r="M572">
        <v>2.7465820312499998E-9</v>
      </c>
      <c r="N572">
        <v>-5.2337646484374998E-8</v>
      </c>
      <c r="O572">
        <v>-2.2094726562499998E-8</v>
      </c>
      <c r="P572">
        <v>-3.11279296875E-9</v>
      </c>
      <c r="Q572">
        <v>-8.1512451171874993E-8</v>
      </c>
      <c r="R572">
        <v>-1.3732910156249999E-7</v>
      </c>
      <c r="S572">
        <v>-1.3732910156249999E-7</v>
      </c>
      <c r="T572">
        <v>-1.72515869140625E-7</v>
      </c>
      <c r="U572">
        <v>-1.1111450195312499E-7</v>
      </c>
      <c r="V572">
        <v>-8.1695556640624991E-8</v>
      </c>
      <c r="W572">
        <v>-9.8144531250000003E-7</v>
      </c>
      <c r="X572">
        <v>-5.0354003906250002E-7</v>
      </c>
      <c r="Y572">
        <v>-2.6135253906250001E-7</v>
      </c>
      <c r="Z572">
        <v>3.6315917968749998E-9</v>
      </c>
      <c r="AA572">
        <v>-1.1932373046874999E-8</v>
      </c>
      <c r="AB572">
        <v>-8.8195800781249993E-9</v>
      </c>
      <c r="AC572">
        <v>-2.8167724609375E-8</v>
      </c>
      <c r="AD572">
        <v>-1.0040283203124999E-8</v>
      </c>
      <c r="AE572">
        <v>-1.312255859375E-8</v>
      </c>
      <c r="AF572">
        <v>-2.7404785156249998E-8</v>
      </c>
      <c r="AG572">
        <v>-2.4536132812499998E-8</v>
      </c>
      <c r="AH572">
        <v>-4.8614501953125E-8</v>
      </c>
    </row>
    <row r="573" spans="1:34" x14ac:dyDescent="0.2">
      <c r="A573">
        <v>-0.20751953125</v>
      </c>
      <c r="B573">
        <v>5.9753417968749997E-9</v>
      </c>
      <c r="C573">
        <v>6.8237304687499996E-9</v>
      </c>
      <c r="D573">
        <v>9.9029541015624992E-9</v>
      </c>
      <c r="E573">
        <v>1.151123046875E-8</v>
      </c>
      <c r="F573">
        <v>8.2122802734374994E-9</v>
      </c>
      <c r="G573">
        <v>7.9803466796875004E-9</v>
      </c>
      <c r="H573">
        <v>6.8359374999999999E-9</v>
      </c>
      <c r="I573">
        <v>8.9324951171875004E-9</v>
      </c>
      <c r="J573">
        <v>8.7890625000000002E-9</v>
      </c>
      <c r="K573">
        <v>3.6315917968749998E-9</v>
      </c>
      <c r="L573">
        <v>-5.4931640625000001E-10</v>
      </c>
      <c r="M573">
        <v>-8.8500976562500001E-10</v>
      </c>
      <c r="N573">
        <v>-4.7210693359374999E-8</v>
      </c>
      <c r="O573">
        <v>-1.959228515625E-8</v>
      </c>
      <c r="P573">
        <v>-3.0517578124999997E-10</v>
      </c>
      <c r="Q573">
        <v>-8.1695556640624991E-8</v>
      </c>
      <c r="R573">
        <v>-1.3494873046874999E-7</v>
      </c>
      <c r="S573">
        <v>-1.3494873046874999E-7</v>
      </c>
      <c r="T573">
        <v>-1.7276000976562498E-7</v>
      </c>
      <c r="U573">
        <v>-1.0562133789062499E-7</v>
      </c>
      <c r="V573">
        <v>-7.9345703124999996E-8</v>
      </c>
      <c r="W573">
        <v>-9.7045898437500006E-7</v>
      </c>
      <c r="X573">
        <v>-4.962158203125E-7</v>
      </c>
      <c r="Y573">
        <v>-2.5982666015624997E-7</v>
      </c>
      <c r="Z573">
        <v>1.190185546875E-9</v>
      </c>
      <c r="AA573">
        <v>-9.4909667968749991E-9</v>
      </c>
      <c r="AB573">
        <v>-1.0223388671875E-8</v>
      </c>
      <c r="AC573">
        <v>-2.3925781249999999E-8</v>
      </c>
      <c r="AD573">
        <v>-1.190185546875E-8</v>
      </c>
      <c r="AE573">
        <v>-1.080322265625E-8</v>
      </c>
      <c r="AF573">
        <v>1.77001953125E-9</v>
      </c>
      <c r="AG573">
        <v>-2.5268554687499999E-8</v>
      </c>
      <c r="AH573">
        <v>-4.8248291015624998E-8</v>
      </c>
    </row>
    <row r="574" spans="1:34" x14ac:dyDescent="0.2">
      <c r="A574">
        <v>-0.205078125</v>
      </c>
      <c r="B574">
        <v>8.2916259765624997E-9</v>
      </c>
      <c r="C574">
        <v>3.84521484375E-9</v>
      </c>
      <c r="D574">
        <v>1.21063232421875E-8</v>
      </c>
      <c r="E574">
        <v>7.7148437499999989E-9</v>
      </c>
      <c r="F574">
        <v>1.2332153320312499E-8</v>
      </c>
      <c r="G574">
        <v>1.0314941406249999E-8</v>
      </c>
      <c r="H574">
        <v>6.9274902343749996E-9</v>
      </c>
      <c r="I574">
        <v>6.7016601562499999E-9</v>
      </c>
      <c r="J574">
        <v>8.0871582031249997E-9</v>
      </c>
      <c r="K574">
        <v>3.6621093749999998E-11</v>
      </c>
      <c r="L574">
        <v>3.9978027343749996E-9</v>
      </c>
      <c r="M574">
        <v>2.5329589843749999E-9</v>
      </c>
      <c r="N574">
        <v>-4.7698974609374998E-8</v>
      </c>
      <c r="O574">
        <v>-1.9744873046875E-8</v>
      </c>
      <c r="P574">
        <v>-3.6010742187499998E-9</v>
      </c>
      <c r="Q574">
        <v>-7.8704833984374991E-8</v>
      </c>
      <c r="R574">
        <v>-1.3317871093749999E-7</v>
      </c>
      <c r="S574">
        <v>-1.3317871093749999E-7</v>
      </c>
      <c r="T574">
        <v>-1.6662597656249999E-7</v>
      </c>
      <c r="U574">
        <v>-1.0675048828124999E-7</v>
      </c>
      <c r="V574">
        <v>-7.7758789062499997E-8</v>
      </c>
      <c r="W574">
        <v>-9.6405029296875E-7</v>
      </c>
      <c r="X574">
        <v>-4.8828125000000001E-7</v>
      </c>
      <c r="Y574">
        <v>-2.5180053710937499E-7</v>
      </c>
      <c r="Z574">
        <v>3.9764404296874999E-9</v>
      </c>
      <c r="AA574">
        <v>-1.080322265625E-8</v>
      </c>
      <c r="AB574">
        <v>-8.1176757812500004E-9</v>
      </c>
      <c r="AC574">
        <v>-2.5299072265625E-8</v>
      </c>
      <c r="AD574">
        <v>-9.3078613281249996E-9</v>
      </c>
      <c r="AE574">
        <v>-9.7045898437499993E-9</v>
      </c>
      <c r="AF574">
        <v>-4.5532226562499995E-8</v>
      </c>
      <c r="AG574">
        <v>-1.9958496093749999E-8</v>
      </c>
      <c r="AH574">
        <v>-4.2022705078124999E-8</v>
      </c>
    </row>
    <row r="575" spans="1:34" x14ac:dyDescent="0.2">
      <c r="A575">
        <v>-0.20263671875</v>
      </c>
      <c r="B575">
        <v>7.1533203124999993E-9</v>
      </c>
      <c r="C575">
        <v>6.8145751953124994E-9</v>
      </c>
      <c r="D575">
        <v>8.9263916015625003E-9</v>
      </c>
      <c r="E575">
        <v>1.1254882812499999E-8</v>
      </c>
      <c r="F575">
        <v>9.7198486328124997E-9</v>
      </c>
      <c r="G575">
        <v>9.1247558593750001E-9</v>
      </c>
      <c r="H575">
        <v>9.0637207031250003E-9</v>
      </c>
      <c r="I575">
        <v>1.068115234375E-8</v>
      </c>
      <c r="J575">
        <v>7.7209472656249991E-9</v>
      </c>
      <c r="K575">
        <v>3.9062499999999998E-9</v>
      </c>
      <c r="L575">
        <v>1.2054443359374999E-9</v>
      </c>
      <c r="M575">
        <v>6.7138671874999998E-10</v>
      </c>
      <c r="N575">
        <v>-4.6203613281249998E-8</v>
      </c>
      <c r="O575">
        <v>-2.0172119140625001E-8</v>
      </c>
      <c r="P575">
        <v>9.1552734374999992E-10</v>
      </c>
      <c r="Q575">
        <v>-7.6812744140624991E-8</v>
      </c>
      <c r="R575">
        <v>-1.2829589843749998E-7</v>
      </c>
      <c r="S575">
        <v>-1.2829589843749998E-7</v>
      </c>
      <c r="T575">
        <v>-1.6754150390625E-7</v>
      </c>
      <c r="U575">
        <v>-1.02813720703125E-7</v>
      </c>
      <c r="V575">
        <v>-7.7301025390625003E-8</v>
      </c>
      <c r="W575">
        <v>-9.5947265624999987E-7</v>
      </c>
      <c r="X575">
        <v>-4.7851562499999998E-7</v>
      </c>
      <c r="Y575">
        <v>-2.4957275390624998E-7</v>
      </c>
      <c r="Z575">
        <v>2.4749755859374998E-9</v>
      </c>
      <c r="AA575">
        <v>-7.0495605468749993E-9</v>
      </c>
      <c r="AB575">
        <v>-6.9274902343749996E-9</v>
      </c>
      <c r="AC575">
        <v>-2.0446777343750001E-8</v>
      </c>
      <c r="AD575">
        <v>-9.5214843749999998E-9</v>
      </c>
      <c r="AE575">
        <v>-9.1247558593750001E-9</v>
      </c>
      <c r="AF575">
        <v>1.715087890625E-8</v>
      </c>
      <c r="AG575">
        <v>-2.203369140625E-8</v>
      </c>
      <c r="AH575">
        <v>-4.3426513671875E-8</v>
      </c>
    </row>
    <row r="576" spans="1:34" x14ac:dyDescent="0.2">
      <c r="A576">
        <v>-0.2001953125</v>
      </c>
      <c r="B576">
        <v>7.4279785156249994E-9</v>
      </c>
      <c r="C576">
        <v>5.2490234374999994E-9</v>
      </c>
      <c r="D576">
        <v>1.2451171875E-8</v>
      </c>
      <c r="E576">
        <v>8.8378906249999998E-9</v>
      </c>
      <c r="F576">
        <v>1.0437011718749999E-8</v>
      </c>
      <c r="G576">
        <v>8.8500976562500001E-9</v>
      </c>
      <c r="H576">
        <v>5.8898925781250001E-9</v>
      </c>
      <c r="I576">
        <v>6.1676025390624994E-9</v>
      </c>
      <c r="J576">
        <v>8.9874267578125001E-9</v>
      </c>
      <c r="K576">
        <v>1.6784667968749999E-9</v>
      </c>
      <c r="L576">
        <v>2.5634765624999999E-9</v>
      </c>
      <c r="M576">
        <v>1.708984375E-9</v>
      </c>
      <c r="N576">
        <v>-4.3975830078125E-8</v>
      </c>
      <c r="O576">
        <v>-1.6326904296875E-8</v>
      </c>
      <c r="P576">
        <v>-3.23486328125E-9</v>
      </c>
      <c r="Q576">
        <v>-7.6690673828125001E-8</v>
      </c>
      <c r="R576">
        <v>-1.2979125976562499E-7</v>
      </c>
      <c r="S576">
        <v>-1.2979125976562499E-7</v>
      </c>
      <c r="T576">
        <v>-1.6125488281249999E-7</v>
      </c>
      <c r="U576">
        <v>-1.0214233398437499E-7</v>
      </c>
      <c r="V576">
        <v>-7.391357421874999E-8</v>
      </c>
      <c r="W576">
        <v>-9.5153808593749998E-7</v>
      </c>
      <c r="X576">
        <v>-4.730224609375E-7</v>
      </c>
      <c r="Y576">
        <v>-2.4383544921874996E-7</v>
      </c>
      <c r="Z576">
        <v>4.3945312500000001E-9</v>
      </c>
      <c r="AA576">
        <v>-8.8806152343749991E-9</v>
      </c>
      <c r="AB576">
        <v>-7.3242187499999994E-9</v>
      </c>
      <c r="AC576">
        <v>-2.2277832031249999E-8</v>
      </c>
      <c r="AD576">
        <v>-9.0026855468749988E-9</v>
      </c>
      <c r="AE576">
        <v>-6.5307617187499999E-9</v>
      </c>
      <c r="AF576">
        <v>-5.0750732421874999E-8</v>
      </c>
      <c r="AG576">
        <v>-1.7883300781249998E-8</v>
      </c>
      <c r="AH576">
        <v>-3.6926269531249998E-8</v>
      </c>
    </row>
    <row r="577" spans="1:34" x14ac:dyDescent="0.2">
      <c r="A577">
        <v>-0.19775390625</v>
      </c>
      <c r="B577">
        <v>8.6364746093749998E-9</v>
      </c>
      <c r="C577">
        <v>5.8258056640624993E-9</v>
      </c>
      <c r="D577">
        <v>8.8897705078124994E-9</v>
      </c>
      <c r="E577">
        <v>9.7320556640625E-9</v>
      </c>
      <c r="F577">
        <v>1.1773681640625E-8</v>
      </c>
      <c r="G577">
        <v>1.0925292968749999E-8</v>
      </c>
      <c r="H577">
        <v>1.0253906249999999E-8</v>
      </c>
      <c r="I577">
        <v>1.129150390625E-8</v>
      </c>
      <c r="J577">
        <v>6.6833496093749995E-9</v>
      </c>
      <c r="K577">
        <v>2.7770996093749997E-9</v>
      </c>
      <c r="L577">
        <v>4.2114257812499998E-9</v>
      </c>
      <c r="M577">
        <v>2.8564453124999999E-9</v>
      </c>
      <c r="N577">
        <v>-4.4494628906249996E-8</v>
      </c>
      <c r="O577">
        <v>-2.0050048828124998E-8</v>
      </c>
      <c r="P577">
        <v>6.7443847656249995E-10</v>
      </c>
      <c r="Q577">
        <v>-7.2937011718749993E-8</v>
      </c>
      <c r="R577">
        <v>-1.236572265625E-7</v>
      </c>
      <c r="S577">
        <v>-1.236572265625E-7</v>
      </c>
      <c r="T577">
        <v>-1.6079711914062498E-7</v>
      </c>
      <c r="U577">
        <v>-1.0040283203125E-7</v>
      </c>
      <c r="V577">
        <v>-7.5927734374999993E-8</v>
      </c>
      <c r="W577">
        <v>-9.4390869140624997E-7</v>
      </c>
      <c r="X577">
        <v>-4.6203613281249997E-7</v>
      </c>
      <c r="Y577">
        <v>-2.4090576171875E-7</v>
      </c>
      <c r="Z577">
        <v>4.5349121093749994E-9</v>
      </c>
      <c r="AA577">
        <v>-5.5541992187499993E-9</v>
      </c>
      <c r="AB577">
        <v>-3.9672851562499997E-9</v>
      </c>
      <c r="AC577">
        <v>-1.6540527343749998E-8</v>
      </c>
      <c r="AD577">
        <v>-5.8898925781250001E-9</v>
      </c>
      <c r="AE577">
        <v>-8.5449218749999993E-9</v>
      </c>
      <c r="AF577">
        <v>1.7608642578124998E-8</v>
      </c>
      <c r="AG577">
        <v>-1.9287109374999999E-8</v>
      </c>
      <c r="AH577">
        <v>-3.7811279296874996E-8</v>
      </c>
    </row>
    <row r="578" spans="1:34" x14ac:dyDescent="0.2">
      <c r="A578">
        <v>-0.1953125</v>
      </c>
      <c r="B578">
        <v>6.2499999999999997E-9</v>
      </c>
      <c r="C578">
        <v>6.0638427734374993E-9</v>
      </c>
      <c r="D578">
        <v>1.25335693359375E-8</v>
      </c>
      <c r="E578">
        <v>1.0925292968749999E-8</v>
      </c>
      <c r="F578">
        <v>9.0972900390624994E-9</v>
      </c>
      <c r="G578">
        <v>7.3730468749999997E-9</v>
      </c>
      <c r="H578">
        <v>5.1239013671874996E-9</v>
      </c>
      <c r="I578">
        <v>6.7047119140625E-9</v>
      </c>
      <c r="J578">
        <v>1.0437011718749999E-8</v>
      </c>
      <c r="K578">
        <v>4.1290283203124994E-9</v>
      </c>
      <c r="L578">
        <v>1.055908203125E-9</v>
      </c>
      <c r="M578">
        <v>4.2724609374999999E-10</v>
      </c>
      <c r="N578">
        <v>-4.0466308593749998E-8</v>
      </c>
      <c r="O578">
        <v>-1.5411376953125001E-8</v>
      </c>
      <c r="P578">
        <v>-7.01904296875E-10</v>
      </c>
      <c r="Q578">
        <v>-7.3608398437500002E-8</v>
      </c>
      <c r="R578">
        <v>-1.2472534179687498E-7</v>
      </c>
      <c r="S578">
        <v>-1.2472534179687498E-7</v>
      </c>
      <c r="T578">
        <v>-1.57379150390625E-7</v>
      </c>
      <c r="U578">
        <v>-9.6771240234374993E-8</v>
      </c>
      <c r="V578">
        <v>-7.1014404296875002E-8</v>
      </c>
      <c r="W578">
        <v>-9.3383789062499996E-7</v>
      </c>
      <c r="X578">
        <v>-4.5745849609375E-7</v>
      </c>
      <c r="Y578">
        <v>-2.3580932617187498E-7</v>
      </c>
      <c r="Z578">
        <v>3.6315917968749998E-9</v>
      </c>
      <c r="AA578">
        <v>-6.7138671874999994E-9</v>
      </c>
      <c r="AB578">
        <v>-6.2866210937499998E-9</v>
      </c>
      <c r="AC578">
        <v>-1.7913818359374999E-8</v>
      </c>
      <c r="AD578">
        <v>-7.3242187499999994E-9</v>
      </c>
      <c r="AE578">
        <v>-4.7912597656249998E-9</v>
      </c>
      <c r="AF578">
        <v>-3.5156250000000001E-8</v>
      </c>
      <c r="AG578">
        <v>-1.5472412109374999E-8</v>
      </c>
      <c r="AH578">
        <v>-3.4179687499999997E-8</v>
      </c>
    </row>
    <row r="579" spans="1:34" x14ac:dyDescent="0.2">
      <c r="A579">
        <v>-0.19287109375</v>
      </c>
      <c r="B579">
        <v>9.1278076171875002E-9</v>
      </c>
      <c r="C579">
        <v>4.9468994140624995E-9</v>
      </c>
      <c r="D579">
        <v>9.9975585937499998E-9</v>
      </c>
      <c r="E579">
        <v>8.0017089843749993E-9</v>
      </c>
      <c r="F579">
        <v>1.2875366210937499E-8</v>
      </c>
      <c r="G579">
        <v>1.1627197265625E-8</v>
      </c>
      <c r="H579">
        <v>9.9853515624999995E-9</v>
      </c>
      <c r="I579">
        <v>1.0650634765624999E-8</v>
      </c>
      <c r="J579">
        <v>6.2805175781249996E-9</v>
      </c>
      <c r="K579">
        <v>1.7120361328124998E-9</v>
      </c>
      <c r="L579">
        <v>5.7983398437499995E-9</v>
      </c>
      <c r="M579">
        <v>4.9133300781249995E-9</v>
      </c>
      <c r="N579">
        <v>-4.2572021484374999E-8</v>
      </c>
      <c r="O579">
        <v>-1.8676757812500001E-8</v>
      </c>
      <c r="P579">
        <v>3.0517578124999997E-10</v>
      </c>
      <c r="Q579">
        <v>-6.9610595703125001E-8</v>
      </c>
      <c r="R579">
        <v>-1.1962890625E-7</v>
      </c>
      <c r="S579">
        <v>-1.1962890625E-7</v>
      </c>
      <c r="T579">
        <v>-1.5466308593749999E-7</v>
      </c>
      <c r="U579">
        <v>-9.7839355468749989E-8</v>
      </c>
      <c r="V579">
        <v>-7.2479248046874998E-8</v>
      </c>
      <c r="W579">
        <v>-9.27734375E-7</v>
      </c>
      <c r="X579">
        <v>-4.4799804687499996E-7</v>
      </c>
      <c r="Y579">
        <v>-2.30316162109375E-7</v>
      </c>
      <c r="Z579">
        <v>6.1035156249999995E-9</v>
      </c>
      <c r="AA579">
        <v>-4.4860839843749999E-9</v>
      </c>
      <c r="AB579">
        <v>-2.1057128906249999E-9</v>
      </c>
      <c r="AC579">
        <v>-1.5380859375E-8</v>
      </c>
      <c r="AD579">
        <v>-3.84521484375E-9</v>
      </c>
      <c r="AE579">
        <v>-6.8359374999999999E-9</v>
      </c>
      <c r="AF579">
        <v>-4.5776367187499996E-10</v>
      </c>
      <c r="AG579">
        <v>-1.4373779296874999E-8</v>
      </c>
      <c r="AH579">
        <v>-3.1829833984374996E-8</v>
      </c>
    </row>
    <row r="580" spans="1:34" x14ac:dyDescent="0.2">
      <c r="A580">
        <v>-0.1904296875</v>
      </c>
      <c r="B580">
        <v>6.1981201171875001E-9</v>
      </c>
      <c r="C580">
        <v>6.9030761718749999E-9</v>
      </c>
      <c r="D580">
        <v>1.1801147460937499E-8</v>
      </c>
      <c r="E580">
        <v>1.2094116210937499E-8</v>
      </c>
      <c r="F580">
        <v>8.6364746093749998E-9</v>
      </c>
      <c r="G580">
        <v>7.4493408203124999E-9</v>
      </c>
      <c r="H580">
        <v>6.805419921875E-9</v>
      </c>
      <c r="I580">
        <v>8.9294433593750003E-9</v>
      </c>
      <c r="J580">
        <v>1.0693359375E-8</v>
      </c>
      <c r="K580">
        <v>5.7647705078124995E-9</v>
      </c>
      <c r="L580">
        <v>1.617431640625E-9</v>
      </c>
      <c r="M580">
        <v>6.0729980468749998E-10</v>
      </c>
      <c r="N580">
        <v>-3.7811279296874996E-8</v>
      </c>
      <c r="O580">
        <v>-1.4556884765625E-8</v>
      </c>
      <c r="P580">
        <v>9.4604492187500004E-10</v>
      </c>
      <c r="Q580">
        <v>-7.0373535156249997E-8</v>
      </c>
      <c r="R580">
        <v>-1.19140625E-7</v>
      </c>
      <c r="S580">
        <v>-1.19140625E-7</v>
      </c>
      <c r="T580">
        <v>-1.5313720703125E-7</v>
      </c>
      <c r="U580">
        <v>-9.216308593749999E-8</v>
      </c>
      <c r="V580">
        <v>-6.8908691406250001E-8</v>
      </c>
      <c r="W580">
        <v>-9.1583251953124995E-7</v>
      </c>
      <c r="X580">
        <v>-4.4403076171874996E-7</v>
      </c>
      <c r="Y580">
        <v>-2.2778320312499998E-7</v>
      </c>
      <c r="Z580">
        <v>3.4484863281249999E-9</v>
      </c>
      <c r="AA580">
        <v>-3.5400390625E-9</v>
      </c>
      <c r="AB580">
        <v>-4.6386718749999994E-9</v>
      </c>
      <c r="AC580">
        <v>-1.4495849609375E-8</v>
      </c>
      <c r="AD580">
        <v>-6.4697265625000001E-9</v>
      </c>
      <c r="AE580">
        <v>-3.265380859375E-9</v>
      </c>
      <c r="AF580">
        <v>-1.239013671875E-8</v>
      </c>
      <c r="AG580">
        <v>-1.4984130859375E-8</v>
      </c>
      <c r="AH580">
        <v>-3.1005859374999999E-8</v>
      </c>
    </row>
    <row r="581" spans="1:34" x14ac:dyDescent="0.2">
      <c r="A581">
        <v>-0.18798828125</v>
      </c>
      <c r="B581">
        <v>8.8958740234374995E-9</v>
      </c>
      <c r="C581">
        <v>4.3029785156249995E-9</v>
      </c>
      <c r="D581">
        <v>1.09405517578125E-8</v>
      </c>
      <c r="E581">
        <v>8.2092285156249994E-9</v>
      </c>
      <c r="F581">
        <v>1.3189697265625E-8</v>
      </c>
      <c r="G581">
        <v>1.1138916015624999E-8</v>
      </c>
      <c r="H581">
        <v>9.1247558593750001E-9</v>
      </c>
      <c r="I581">
        <v>8.4960937499999997E-9</v>
      </c>
      <c r="J581">
        <v>7.7209472656249991E-9</v>
      </c>
      <c r="K581">
        <v>1.6784667968749999E-9</v>
      </c>
      <c r="L581">
        <v>6.4392089843749994E-9</v>
      </c>
      <c r="M581">
        <v>5.2490234374999994E-9</v>
      </c>
      <c r="N581">
        <v>-3.9093017578125001E-8</v>
      </c>
      <c r="O581">
        <v>-1.6265869140624998E-8</v>
      </c>
      <c r="P581">
        <v>-8.8500976562500001E-10</v>
      </c>
      <c r="Q581">
        <v>-6.6680908203124996E-8</v>
      </c>
      <c r="R581">
        <v>-1.163330078125E-7</v>
      </c>
      <c r="S581">
        <v>-1.163330078125E-7</v>
      </c>
      <c r="T581">
        <v>-1.4807128906249999E-7</v>
      </c>
      <c r="U581">
        <v>-9.3841552734375001E-8</v>
      </c>
      <c r="V581">
        <v>-6.9427490234375003E-8</v>
      </c>
      <c r="W581">
        <v>-9.1186523437500001E-7</v>
      </c>
      <c r="X581">
        <v>-4.3426513671874999E-7</v>
      </c>
      <c r="Y581">
        <v>-2.2061157226562498E-7</v>
      </c>
      <c r="Z581">
        <v>7.080078125E-9</v>
      </c>
      <c r="AA581">
        <v>-3.6315917968749998E-9</v>
      </c>
      <c r="AB581">
        <v>-1.5258789062499999E-9</v>
      </c>
      <c r="AC581">
        <v>-1.3366699218749999E-8</v>
      </c>
      <c r="AD581">
        <v>-2.1057128906249999E-9</v>
      </c>
      <c r="AE581">
        <v>-4.3334960937499995E-9</v>
      </c>
      <c r="AF581">
        <v>-2.6031494140624997E-8</v>
      </c>
      <c r="AG581">
        <v>-1.123046875E-8</v>
      </c>
      <c r="AH581">
        <v>-2.6123046875E-8</v>
      </c>
    </row>
    <row r="582" spans="1:34" x14ac:dyDescent="0.2">
      <c r="A582">
        <v>-0.185546875</v>
      </c>
      <c r="B582">
        <v>6.8359374999999999E-9</v>
      </c>
      <c r="C582">
        <v>7.5225830078124992E-9</v>
      </c>
      <c r="D582">
        <v>1.0107421874999999E-8</v>
      </c>
      <c r="E582">
        <v>1.1834716796875E-8</v>
      </c>
      <c r="F582">
        <v>9.4909667968749991E-9</v>
      </c>
      <c r="G582">
        <v>8.9111328124999999E-9</v>
      </c>
      <c r="H582">
        <v>8.5937500000000004E-9</v>
      </c>
      <c r="I582">
        <v>1.0702514648437499E-8</v>
      </c>
      <c r="J582">
        <v>9.826660156249999E-9</v>
      </c>
      <c r="K582">
        <v>7.0190429687499994E-9</v>
      </c>
      <c r="L582">
        <v>2.38037109375E-9</v>
      </c>
      <c r="M582">
        <v>1.5258789062499999E-9</v>
      </c>
      <c r="N582">
        <v>-3.5797119140625E-8</v>
      </c>
      <c r="O582">
        <v>-1.4984130859375E-8</v>
      </c>
      <c r="P582">
        <v>2.8991699218749997E-9</v>
      </c>
      <c r="Q582">
        <v>-6.6040039062499991E-8</v>
      </c>
      <c r="R582">
        <v>-1.1273193359374999E-7</v>
      </c>
      <c r="S582">
        <v>-1.1273193359374999E-7</v>
      </c>
      <c r="T582">
        <v>-1.4898681640625E-7</v>
      </c>
      <c r="U582">
        <v>-8.9233398437499998E-8</v>
      </c>
      <c r="V582">
        <v>-6.7718505859375002E-8</v>
      </c>
      <c r="W582">
        <v>-9.0179443359375E-7</v>
      </c>
      <c r="X582">
        <v>-4.2572021484374997E-7</v>
      </c>
      <c r="Y582">
        <v>-2.1984863281249998E-7</v>
      </c>
      <c r="Z582">
        <v>4.2419433593749997E-9</v>
      </c>
      <c r="AA582">
        <v>-1.8005371093749999E-9</v>
      </c>
      <c r="AB582">
        <v>-2.0446777343750001E-9</v>
      </c>
      <c r="AC582">
        <v>-1.0253906249999999E-8</v>
      </c>
      <c r="AD582">
        <v>-4.4555664062499999E-9</v>
      </c>
      <c r="AE582">
        <v>-2.960205078125E-9</v>
      </c>
      <c r="AF582">
        <v>-8.2153320312499995E-9</v>
      </c>
      <c r="AG582">
        <v>-1.2847900390625E-8</v>
      </c>
      <c r="AH582">
        <v>-2.6641845703124999E-8</v>
      </c>
    </row>
    <row r="583" spans="1:34" x14ac:dyDescent="0.2">
      <c r="A583">
        <v>-0.18310546875</v>
      </c>
      <c r="B583">
        <v>8.4869384765624995E-9</v>
      </c>
      <c r="C583">
        <v>4.9438476562499994E-9</v>
      </c>
      <c r="D583">
        <v>1.23779296875E-8</v>
      </c>
      <c r="E583">
        <v>7.9711914062500002E-9</v>
      </c>
      <c r="F583">
        <v>1.2725830078125E-8</v>
      </c>
      <c r="G583">
        <v>1.0162353515624999E-8</v>
      </c>
      <c r="H583">
        <v>7.4920654296875001E-9</v>
      </c>
      <c r="I583">
        <v>7.8369140625000002E-9</v>
      </c>
      <c r="J583">
        <v>9.350585937499999E-9</v>
      </c>
      <c r="K583">
        <v>3.06396484375E-9</v>
      </c>
      <c r="L583">
        <v>5.7067871093749997E-9</v>
      </c>
      <c r="M583">
        <v>4.9438476562499994E-9</v>
      </c>
      <c r="N583">
        <v>-3.6315917968749996E-8</v>
      </c>
      <c r="O583">
        <v>-1.3458251953125E-8</v>
      </c>
      <c r="P583">
        <v>-1.2359619140624999E-9</v>
      </c>
      <c r="Q583">
        <v>-6.4910888671875E-8</v>
      </c>
      <c r="R583">
        <v>-1.1343383789062499E-7</v>
      </c>
      <c r="S583">
        <v>-1.1343383789062499E-7</v>
      </c>
      <c r="T583">
        <v>-1.4334106445312499E-7</v>
      </c>
      <c r="U583">
        <v>-9.0240478515625E-8</v>
      </c>
      <c r="V583">
        <v>-6.5734863281250003E-8</v>
      </c>
      <c r="W583">
        <v>-8.9447021484374998E-7</v>
      </c>
      <c r="X583">
        <v>-4.1870117187499999E-7</v>
      </c>
      <c r="Y583">
        <v>-2.1191406249999999E-7</v>
      </c>
      <c r="Z583">
        <v>6.805419921875E-9</v>
      </c>
      <c r="AA583">
        <v>-2.9907226562499999E-9</v>
      </c>
      <c r="AB583">
        <v>-6.4086914062499996E-10</v>
      </c>
      <c r="AC583">
        <v>-1.1322021484374999E-8</v>
      </c>
      <c r="AD583">
        <v>-2.8076171875E-9</v>
      </c>
      <c r="AE583">
        <v>-2.227783203125E-9</v>
      </c>
      <c r="AF583">
        <v>-1.0321044921875E-7</v>
      </c>
      <c r="AG583">
        <v>-8.1481933593749995E-9</v>
      </c>
      <c r="AH583">
        <v>-2.1209716796874999E-8</v>
      </c>
    </row>
    <row r="584" spans="1:34" x14ac:dyDescent="0.2">
      <c r="A584">
        <v>-0.1806640625</v>
      </c>
      <c r="B584">
        <v>8.0444335937500003E-9</v>
      </c>
      <c r="C584">
        <v>7.1685791015624997E-9</v>
      </c>
      <c r="D584">
        <v>9.7656249999999991E-9</v>
      </c>
      <c r="E584">
        <v>1.1871337890624999E-8</v>
      </c>
      <c r="F584">
        <v>1.094970703125E-8</v>
      </c>
      <c r="G584">
        <v>1.0089111328124999E-8</v>
      </c>
      <c r="H584">
        <v>1.007080078125E-8</v>
      </c>
      <c r="I584">
        <v>1.16455078125E-8</v>
      </c>
      <c r="J584">
        <v>8.1909179687499989E-9</v>
      </c>
      <c r="K584">
        <v>6.0119628906249997E-9</v>
      </c>
      <c r="L584">
        <v>4.6386718749999994E-9</v>
      </c>
      <c r="M584">
        <v>3.5156249999999998E-9</v>
      </c>
      <c r="N584">
        <v>-3.4790039062499999E-8</v>
      </c>
      <c r="O584">
        <v>-1.5319824218749998E-8</v>
      </c>
      <c r="P584">
        <v>3.1433105468749999E-9</v>
      </c>
      <c r="Q584">
        <v>-6.2805175781249998E-8</v>
      </c>
      <c r="R584">
        <v>-1.0733032226562499E-7</v>
      </c>
      <c r="S584">
        <v>-1.0733032226562499E-7</v>
      </c>
      <c r="T584">
        <v>-1.4404296874999998E-7</v>
      </c>
      <c r="U584">
        <v>-8.7341308593749999E-8</v>
      </c>
      <c r="V584">
        <v>-6.6192626953124998E-8</v>
      </c>
      <c r="W584">
        <v>-8.8684082031249997E-7</v>
      </c>
      <c r="X584">
        <v>-4.0893554687499996E-7</v>
      </c>
      <c r="Y584">
        <v>-2.0889282226562499E-7</v>
      </c>
      <c r="Z584">
        <v>5.9814453124999998E-9</v>
      </c>
      <c r="AA584">
        <v>7.01904296875E-10</v>
      </c>
      <c r="AB584">
        <v>0</v>
      </c>
      <c r="AC584">
        <v>-7.2631835937499995E-9</v>
      </c>
      <c r="AD584">
        <v>-1.9531249999999999E-9</v>
      </c>
      <c r="AE584">
        <v>-2.2583007812499999E-9</v>
      </c>
      <c r="AF584">
        <v>-4.5043945312499996E-8</v>
      </c>
      <c r="AG584">
        <v>-1.0009765625E-8</v>
      </c>
      <c r="AH584">
        <v>-2.4139404296874998E-8</v>
      </c>
    </row>
    <row r="585" spans="1:34" x14ac:dyDescent="0.2">
      <c r="A585">
        <v>-0.17822265625</v>
      </c>
      <c r="B585">
        <v>7.2601318359374995E-9</v>
      </c>
      <c r="C585">
        <v>5.1879882812499995E-9</v>
      </c>
      <c r="D585">
        <v>1.26495361328125E-8</v>
      </c>
      <c r="E585">
        <v>9.2315673828124994E-9</v>
      </c>
      <c r="F585">
        <v>1.0345458984375E-8</v>
      </c>
      <c r="G585">
        <v>9.0484619140624999E-9</v>
      </c>
      <c r="H585">
        <v>6.396484375E-9</v>
      </c>
      <c r="I585">
        <v>7.8186035156249998E-9</v>
      </c>
      <c r="J585">
        <v>1.07452392578125E-8</v>
      </c>
      <c r="K585">
        <v>4.9438476562499994E-9</v>
      </c>
      <c r="L585">
        <v>4.5318603515625001E-9</v>
      </c>
      <c r="M585">
        <v>3.387451171875E-9</v>
      </c>
      <c r="N585">
        <v>-3.2196044921874998E-8</v>
      </c>
      <c r="O585">
        <v>-1.1596679687499999E-8</v>
      </c>
      <c r="P585">
        <v>1.8310546875E-10</v>
      </c>
      <c r="Q585">
        <v>-6.2805175781249998E-8</v>
      </c>
      <c r="R585">
        <v>-1.0906982421875E-7</v>
      </c>
      <c r="S585">
        <v>-1.0906982421875E-7</v>
      </c>
      <c r="T585">
        <v>-1.3888549804687498E-7</v>
      </c>
      <c r="U585">
        <v>-8.4808349609374993E-8</v>
      </c>
      <c r="V585">
        <v>-6.2469482421874993E-8</v>
      </c>
      <c r="W585">
        <v>-8.782958984375E-7</v>
      </c>
      <c r="X585">
        <v>-4.04052734375E-7</v>
      </c>
      <c r="Y585">
        <v>-2.03582763671875E-7</v>
      </c>
      <c r="Z585">
        <v>6.7443847656249993E-9</v>
      </c>
      <c r="AA585">
        <v>-1.40380859375E-9</v>
      </c>
      <c r="AB585">
        <v>-1.0986328125E-9</v>
      </c>
      <c r="AC585">
        <v>-9.2468261718749998E-9</v>
      </c>
      <c r="AD585">
        <v>-2.1362304687499998E-9</v>
      </c>
      <c r="AE585">
        <v>4.8828124999999998E-10</v>
      </c>
      <c r="AF585">
        <v>-1.658935546875E-7</v>
      </c>
      <c r="AG585">
        <v>-6.3476562499999996E-9</v>
      </c>
      <c r="AH585">
        <v>-1.9073486328125E-8</v>
      </c>
    </row>
    <row r="586" spans="1:34" x14ac:dyDescent="0.2">
      <c r="A586">
        <v>-0.17578125</v>
      </c>
      <c r="B586">
        <v>8.8256835937499995E-9</v>
      </c>
      <c r="C586">
        <v>6.1096191406249996E-9</v>
      </c>
      <c r="D586">
        <v>9.4268798828124992E-9</v>
      </c>
      <c r="E586">
        <v>9.893798828124999E-9</v>
      </c>
      <c r="F586">
        <v>1.3027954101562499E-8</v>
      </c>
      <c r="G586">
        <v>1.1599731445312499E-8</v>
      </c>
      <c r="H586">
        <v>1.09619140625E-8</v>
      </c>
      <c r="I586">
        <v>1.22314453125E-8</v>
      </c>
      <c r="J586">
        <v>7.5073242187499988E-9</v>
      </c>
      <c r="K586">
        <v>5.2185058593749995E-9</v>
      </c>
      <c r="L586">
        <v>6.1889648437499999E-9</v>
      </c>
      <c r="M586">
        <v>5.2429199218750001E-9</v>
      </c>
      <c r="N586">
        <v>-3.3599853515624999E-8</v>
      </c>
      <c r="O586">
        <v>-1.5136718750000001E-8</v>
      </c>
      <c r="P586">
        <v>2.7770996093749997E-9</v>
      </c>
      <c r="Q586">
        <v>-5.9204101562499996E-8</v>
      </c>
      <c r="R586">
        <v>-1.02874755859375E-7</v>
      </c>
      <c r="S586">
        <v>-1.02874755859375E-7</v>
      </c>
      <c r="T586">
        <v>-1.3848876953124998E-7</v>
      </c>
      <c r="U586">
        <v>-8.5418701171874995E-8</v>
      </c>
      <c r="V586">
        <v>-6.4453124999999992E-8</v>
      </c>
      <c r="W586">
        <v>-8.7249755859374992E-7</v>
      </c>
      <c r="X586">
        <v>-3.9306640624999997E-7</v>
      </c>
      <c r="Y586">
        <v>-1.9970703124999998E-7</v>
      </c>
      <c r="Z586">
        <v>7.2021484374999997E-9</v>
      </c>
      <c r="AA586">
        <v>1.2207031249999999E-9</v>
      </c>
      <c r="AB586">
        <v>2.5634765624999999E-9</v>
      </c>
      <c r="AC586">
        <v>-4.5166015624999998E-9</v>
      </c>
      <c r="AD586">
        <v>1.251220703125E-9</v>
      </c>
      <c r="AE586">
        <v>-2.1362304687499998E-9</v>
      </c>
      <c r="AF586">
        <v>2.4371337890625E-7</v>
      </c>
      <c r="AG586">
        <v>-8.0261230468749999E-9</v>
      </c>
      <c r="AH586">
        <v>-1.9378662109374998E-8</v>
      </c>
    </row>
    <row r="587" spans="1:34" x14ac:dyDescent="0.2">
      <c r="A587">
        <v>-0.17333984375</v>
      </c>
      <c r="B587">
        <v>6.3873291015624997E-9</v>
      </c>
      <c r="C587">
        <v>6.6864013671874996E-9</v>
      </c>
      <c r="D587">
        <v>1.2838745117187499E-8</v>
      </c>
      <c r="E587">
        <v>1.1730957031249999E-8</v>
      </c>
      <c r="F587">
        <v>9.5520019531249989E-9</v>
      </c>
      <c r="G587">
        <v>7.9345703124999993E-9</v>
      </c>
      <c r="H587">
        <v>6.26220703125E-9</v>
      </c>
      <c r="I587">
        <v>8.7951660156250004E-9</v>
      </c>
      <c r="J587">
        <v>1.1236572265625E-8</v>
      </c>
      <c r="K587">
        <v>7.3516845703125E-9</v>
      </c>
      <c r="L587">
        <v>3.7231445312499999E-9</v>
      </c>
      <c r="M587">
        <v>2.6824951171874999E-9</v>
      </c>
      <c r="N587">
        <v>-2.8839111328125E-8</v>
      </c>
      <c r="O587">
        <v>-1.01318359375E-8</v>
      </c>
      <c r="P587">
        <v>1.2207031249999999E-9</v>
      </c>
      <c r="Q587">
        <v>-6.0546875000000003E-8</v>
      </c>
      <c r="R587">
        <v>-1.0385131835937499E-7</v>
      </c>
      <c r="S587">
        <v>-1.0385131835937499E-7</v>
      </c>
      <c r="T587">
        <v>-1.3613891601562499E-7</v>
      </c>
      <c r="U587">
        <v>-8.0474853515625001E-8</v>
      </c>
      <c r="V587">
        <v>-6.0119628906249999E-8</v>
      </c>
      <c r="W587">
        <v>-8.6242675781250001E-7</v>
      </c>
      <c r="X587">
        <v>-3.8848876953125E-7</v>
      </c>
      <c r="Y587">
        <v>-1.9531249999999998E-7</v>
      </c>
      <c r="Z587">
        <v>5.6457519531249999E-9</v>
      </c>
      <c r="AA587">
        <v>2.13623046875E-10</v>
      </c>
      <c r="AB587">
        <v>2.7465820312500001E-10</v>
      </c>
      <c r="AC587">
        <v>-5.8898925781250001E-9</v>
      </c>
      <c r="AD587">
        <v>-1.77001953125E-9</v>
      </c>
      <c r="AE587">
        <v>2.3193359374999997E-9</v>
      </c>
      <c r="AF587">
        <v>-1.03973388671875E-8</v>
      </c>
      <c r="AG587">
        <v>-5.8288574218749994E-9</v>
      </c>
      <c r="AH587">
        <v>-1.7211914062499998E-8</v>
      </c>
    </row>
    <row r="588" spans="1:34" x14ac:dyDescent="0.2">
      <c r="A588">
        <v>-0.1708984375</v>
      </c>
      <c r="B588">
        <v>9.5825195312499997E-9</v>
      </c>
      <c r="C588">
        <v>5.4412841796874999E-9</v>
      </c>
      <c r="D588">
        <v>1.080322265625E-8</v>
      </c>
      <c r="E588">
        <v>8.3923339843749989E-9</v>
      </c>
      <c r="F588">
        <v>1.3397216796875E-8</v>
      </c>
      <c r="G588">
        <v>1.2634277343749999E-8</v>
      </c>
      <c r="H588">
        <v>1.1053466796874999E-8</v>
      </c>
      <c r="I588">
        <v>1.1993408203124999E-8</v>
      </c>
      <c r="J588">
        <v>7.4432373046874998E-9</v>
      </c>
      <c r="K588">
        <v>3.9978027343749996E-9</v>
      </c>
      <c r="L588">
        <v>8.1787109375000003E-9</v>
      </c>
      <c r="M588">
        <v>6.7962646484374998E-9</v>
      </c>
      <c r="N588">
        <v>-3.1433105468749996E-8</v>
      </c>
      <c r="O588">
        <v>-1.3458251953125E-8</v>
      </c>
      <c r="P588">
        <v>1.8005371093749999E-9</v>
      </c>
      <c r="Q588">
        <v>-5.6060791015624996E-8</v>
      </c>
      <c r="R588">
        <v>-9.9853515624999992E-8</v>
      </c>
      <c r="S588">
        <v>-9.9853515624999992E-8</v>
      </c>
      <c r="T588">
        <v>-1.3208007812499998E-7</v>
      </c>
      <c r="U588">
        <v>-8.2733154296874996E-8</v>
      </c>
      <c r="V588">
        <v>-6.1737060546875002E-8</v>
      </c>
      <c r="W588">
        <v>-8.5876464843749995E-7</v>
      </c>
      <c r="X588">
        <v>-3.7811279296875E-7</v>
      </c>
      <c r="Y588">
        <v>-1.8991088867187498E-7</v>
      </c>
      <c r="Z588">
        <v>8.8104248046874991E-9</v>
      </c>
      <c r="AA588">
        <v>2.1972656250000001E-9</v>
      </c>
      <c r="AB588">
        <v>3.7231445312499999E-9</v>
      </c>
      <c r="AC588">
        <v>-4.0588378906250002E-9</v>
      </c>
      <c r="AD588">
        <v>1.9836425781249998E-9</v>
      </c>
      <c r="AE588">
        <v>-6.1035156249999995E-10</v>
      </c>
      <c r="AF588">
        <v>1.4270019531249999E-8</v>
      </c>
      <c r="AG588">
        <v>-4.2114257812499998E-9</v>
      </c>
      <c r="AH588">
        <v>-1.416015625E-8</v>
      </c>
    </row>
    <row r="589" spans="1:34" x14ac:dyDescent="0.2">
      <c r="A589">
        <v>-0.16845703125</v>
      </c>
      <c r="B589">
        <v>6.4392089843749994E-9</v>
      </c>
      <c r="C589">
        <v>8.059692382812499E-9</v>
      </c>
      <c r="D589">
        <v>1.2176513671875E-8</v>
      </c>
      <c r="E589">
        <v>1.2695312499999999E-8</v>
      </c>
      <c r="F589">
        <v>8.9385986328124989E-9</v>
      </c>
      <c r="G589">
        <v>8.3862304687500004E-9</v>
      </c>
      <c r="H589">
        <v>7.623291015625E-9</v>
      </c>
      <c r="I589">
        <v>1.0571289062499999E-8</v>
      </c>
      <c r="J589">
        <v>1.1724853515624999E-8</v>
      </c>
      <c r="K589">
        <v>8.5449218749999993E-9</v>
      </c>
      <c r="L589">
        <v>3.3172607421875E-9</v>
      </c>
      <c r="M589">
        <v>2.1240234374999999E-9</v>
      </c>
      <c r="N589">
        <v>-2.7008056640624998E-8</v>
      </c>
      <c r="O589">
        <v>-1.0406494140625E-8</v>
      </c>
      <c r="P589">
        <v>3.8146972656250001E-9</v>
      </c>
      <c r="Q589">
        <v>-5.718994140625E-8</v>
      </c>
      <c r="R589">
        <v>-9.8327636718750001E-8</v>
      </c>
      <c r="S589">
        <v>-9.8327636718750001E-8</v>
      </c>
      <c r="T589">
        <v>-1.3217163085937499E-7</v>
      </c>
      <c r="U589">
        <v>-7.6965332031249998E-8</v>
      </c>
      <c r="V589">
        <v>-5.8715820312499998E-8</v>
      </c>
      <c r="W589">
        <v>-8.4930419921874991E-7</v>
      </c>
      <c r="X589">
        <v>-3.7240600585937501E-7</v>
      </c>
      <c r="Y589">
        <v>-1.8817138671874999E-7</v>
      </c>
      <c r="Z589">
        <v>6.0119628906249997E-9</v>
      </c>
      <c r="AA589">
        <v>2.4414062499999998E-9</v>
      </c>
      <c r="AB589">
        <v>1.251220703125E-9</v>
      </c>
      <c r="AC589">
        <v>-2.8991699218749997E-9</v>
      </c>
      <c r="AD589">
        <v>-4.2724609374999999E-10</v>
      </c>
      <c r="AE589">
        <v>2.349853515625E-9</v>
      </c>
      <c r="AF589">
        <v>-1.6375732421874998E-8</v>
      </c>
      <c r="AG589">
        <v>-4.9438476562499994E-9</v>
      </c>
      <c r="AH589">
        <v>-1.5350341796874999E-8</v>
      </c>
    </row>
    <row r="590" spans="1:34" x14ac:dyDescent="0.2">
      <c r="A590">
        <v>-0.166015625</v>
      </c>
      <c r="B590">
        <v>9.3658447265624994E-9</v>
      </c>
      <c r="C590">
        <v>4.9133300781249995E-9</v>
      </c>
      <c r="D590">
        <v>1.1956787109374999E-8</v>
      </c>
      <c r="E590">
        <v>8.331298828124999E-9</v>
      </c>
      <c r="F590">
        <v>1.3702392578124999E-8</v>
      </c>
      <c r="G590">
        <v>1.1608886718749999E-8</v>
      </c>
      <c r="H590">
        <v>9.2987060546874994E-9</v>
      </c>
      <c r="I590">
        <v>1.0284423828125E-8</v>
      </c>
      <c r="J590">
        <v>8.9904785156250002E-9</v>
      </c>
      <c r="K590">
        <v>4.1198730468750001E-9</v>
      </c>
      <c r="L590">
        <v>8.0261230468749999E-9</v>
      </c>
      <c r="M590">
        <v>7.3242187499999994E-9</v>
      </c>
      <c r="N590">
        <v>-2.8930664062499998E-8</v>
      </c>
      <c r="O590">
        <v>-1.1260986328124999E-8</v>
      </c>
      <c r="P590">
        <v>1.1291503906249999E-9</v>
      </c>
      <c r="Q590">
        <v>-5.4901123046874994E-8</v>
      </c>
      <c r="R590">
        <v>-9.6862792968749992E-8</v>
      </c>
      <c r="S590">
        <v>-9.6862792968749992E-8</v>
      </c>
      <c r="T590">
        <v>-1.2716674804687499E-7</v>
      </c>
      <c r="U590">
        <v>-7.9193115234375003E-8</v>
      </c>
      <c r="V590">
        <v>-5.8227539062499999E-8</v>
      </c>
      <c r="W590">
        <v>-8.4472656249999999E-7</v>
      </c>
      <c r="X590">
        <v>-3.6373901367187497E-7</v>
      </c>
      <c r="Y590">
        <v>-1.812744140625E-7</v>
      </c>
      <c r="Z590">
        <v>9.1857910156249999E-9</v>
      </c>
      <c r="AA590">
        <v>1.8005371093749999E-9</v>
      </c>
      <c r="AB590">
        <v>4.0283203124999995E-9</v>
      </c>
      <c r="AC590">
        <v>-2.1667480468749997E-9</v>
      </c>
      <c r="AD590">
        <v>3.1433105468749999E-9</v>
      </c>
      <c r="AE590">
        <v>1.5869140624999999E-9</v>
      </c>
      <c r="AF590">
        <v>1.6696166992187501E-8</v>
      </c>
      <c r="AG590">
        <v>-1.3122558593749998E-9</v>
      </c>
      <c r="AH590">
        <v>-1.0314941406249999E-8</v>
      </c>
    </row>
    <row r="591" spans="1:34" x14ac:dyDescent="0.2">
      <c r="A591">
        <v>-0.16357421875</v>
      </c>
      <c r="B591">
        <v>6.9305419921874997E-9</v>
      </c>
      <c r="C591">
        <v>7.6690673828124995E-9</v>
      </c>
      <c r="D591">
        <v>1.0586547851562499E-8</v>
      </c>
      <c r="E591">
        <v>1.2429809570312499E-8</v>
      </c>
      <c r="F591">
        <v>1.0299682617187499E-8</v>
      </c>
      <c r="G591">
        <v>1.0009765625E-8</v>
      </c>
      <c r="H591">
        <v>9.6466064453124996E-9</v>
      </c>
      <c r="I591">
        <v>1.300048828125E-8</v>
      </c>
      <c r="J591">
        <v>1.0183715820312499E-8</v>
      </c>
      <c r="K591">
        <v>8.3557128906249996E-9</v>
      </c>
      <c r="L591">
        <v>4.7149658203124996E-9</v>
      </c>
      <c r="M591">
        <v>3.6560058593749999E-9</v>
      </c>
      <c r="N591">
        <v>-2.6153564453125E-8</v>
      </c>
      <c r="O591">
        <v>-1.0711669921874999E-8</v>
      </c>
      <c r="P591">
        <v>5.1269531249999997E-9</v>
      </c>
      <c r="Q591">
        <v>-5.3619384765624996E-8</v>
      </c>
      <c r="R591">
        <v>-9.3292236328124995E-8</v>
      </c>
      <c r="S591">
        <v>-9.3292236328124995E-8</v>
      </c>
      <c r="T591">
        <v>-1.28631591796875E-7</v>
      </c>
      <c r="U591">
        <v>-7.4981689453124999E-8</v>
      </c>
      <c r="V591">
        <v>-5.718994140625E-8</v>
      </c>
      <c r="W591">
        <v>-8.3526611328124995E-7</v>
      </c>
      <c r="X591">
        <v>-3.55194091796875E-7</v>
      </c>
      <c r="Y591">
        <v>-1.802978515625E-7</v>
      </c>
      <c r="Z591">
        <v>6.8969726562499997E-9</v>
      </c>
      <c r="AA591">
        <v>4.8522949218749997E-9</v>
      </c>
      <c r="AB591">
        <v>3.8757324218749999E-9</v>
      </c>
      <c r="AC591">
        <v>9.7656249999999996E-10</v>
      </c>
      <c r="AD591">
        <v>1.0070800781249999E-9</v>
      </c>
      <c r="AE591">
        <v>2.7465820312499998E-9</v>
      </c>
      <c r="AF591">
        <v>-1.4132690429687499E-8</v>
      </c>
      <c r="AG591">
        <v>-3.84521484375E-9</v>
      </c>
      <c r="AH591">
        <v>-1.2481689453124999E-8</v>
      </c>
    </row>
    <row r="592" spans="1:34" x14ac:dyDescent="0.2">
      <c r="A592">
        <v>-0.1611328125</v>
      </c>
      <c r="B592">
        <v>9.0332031249999995E-9</v>
      </c>
      <c r="C592">
        <v>5.2032470703124999E-9</v>
      </c>
      <c r="D592">
        <v>1.3034057617187499E-8</v>
      </c>
      <c r="E592">
        <v>9.2926025390624992E-9</v>
      </c>
      <c r="F592">
        <v>1.2969970703124999E-8</v>
      </c>
      <c r="G592">
        <v>1.0711669921874999E-8</v>
      </c>
      <c r="H592">
        <v>8.2092285156249994E-9</v>
      </c>
      <c r="I592">
        <v>9.1705322265624996E-9</v>
      </c>
      <c r="J592">
        <v>1.10137939453125E-8</v>
      </c>
      <c r="K592">
        <v>5.9600830078125001E-9</v>
      </c>
      <c r="L592">
        <v>7.5683593750000003E-9</v>
      </c>
      <c r="M592">
        <v>6.1645507812500001E-9</v>
      </c>
      <c r="N592">
        <v>-2.5115966796874998E-8</v>
      </c>
      <c r="O592">
        <v>-8.8195800781249993E-9</v>
      </c>
      <c r="P592">
        <v>1.0070800781249999E-9</v>
      </c>
      <c r="Q592">
        <v>-5.2429199218749997E-8</v>
      </c>
      <c r="R592">
        <v>-9.4604492187499997E-8</v>
      </c>
      <c r="S592">
        <v>-9.4604492187499997E-8</v>
      </c>
      <c r="T592">
        <v>-1.2271118164062498E-7</v>
      </c>
      <c r="U592">
        <v>-7.4127197265624992E-8</v>
      </c>
      <c r="V592">
        <v>-5.5084228515624999E-8</v>
      </c>
      <c r="W592">
        <v>-8.2946777343749998E-7</v>
      </c>
      <c r="X592">
        <v>-3.4963989257812501E-7</v>
      </c>
      <c r="Y592">
        <v>-1.7388916015625E-7</v>
      </c>
      <c r="Z592">
        <v>8.7890625000000002E-9</v>
      </c>
      <c r="AA592">
        <v>2.5634765624999999E-9</v>
      </c>
      <c r="AB592">
        <v>4.1198730468750001E-9</v>
      </c>
      <c r="AC592">
        <v>-1.3122558593749998E-9</v>
      </c>
      <c r="AD592">
        <v>2.5939941406249998E-9</v>
      </c>
      <c r="AE592">
        <v>3.8146972656250001E-9</v>
      </c>
      <c r="AF592">
        <v>1.0244750976562499E-8</v>
      </c>
      <c r="AG592">
        <v>7.3242187500000002E-10</v>
      </c>
      <c r="AH592">
        <v>-7.4462890624999998E-9</v>
      </c>
    </row>
    <row r="593" spans="1:34" x14ac:dyDescent="0.2">
      <c r="A593">
        <v>-0.15869140625</v>
      </c>
      <c r="B593">
        <v>8.0627441406249991E-9</v>
      </c>
      <c r="C593">
        <v>7.7209472656249991E-9</v>
      </c>
      <c r="D593">
        <v>1.00799560546875E-8</v>
      </c>
      <c r="E593">
        <v>1.2023925781249999E-8</v>
      </c>
      <c r="F593">
        <v>1.2075805664062499E-8</v>
      </c>
      <c r="G593">
        <v>1.11724853515625E-8</v>
      </c>
      <c r="H593">
        <v>1.10198974609375E-8</v>
      </c>
      <c r="I593">
        <v>1.3714599609374999E-8</v>
      </c>
      <c r="J593">
        <v>8.7829589843750001E-9</v>
      </c>
      <c r="K593">
        <v>8.056640624999999E-9</v>
      </c>
      <c r="L593">
        <v>6.5063476562499993E-9</v>
      </c>
      <c r="M593">
        <v>5.8319091796874995E-9</v>
      </c>
      <c r="N593">
        <v>-2.4597167968749999E-8</v>
      </c>
      <c r="O593">
        <v>-1.1444091796875E-8</v>
      </c>
      <c r="P593">
        <v>5.035400390625E-9</v>
      </c>
      <c r="Q593">
        <v>-4.9987792968749997E-8</v>
      </c>
      <c r="R593">
        <v>-8.8439941406249999E-8</v>
      </c>
      <c r="S593">
        <v>-8.8439941406249999E-8</v>
      </c>
      <c r="T593">
        <v>-1.2298583984374999E-7</v>
      </c>
      <c r="U593">
        <v>-7.2662353515624996E-8</v>
      </c>
      <c r="V593">
        <v>-5.633544921875E-8</v>
      </c>
      <c r="W593">
        <v>-8.2244873046874995E-7</v>
      </c>
      <c r="X593">
        <v>-3.3966064453124998E-7</v>
      </c>
      <c r="Y593">
        <v>-1.7263793945312499E-7</v>
      </c>
      <c r="Z593">
        <v>7.9010009765625001E-9</v>
      </c>
      <c r="AA593">
        <v>5.9509277343749999E-9</v>
      </c>
      <c r="AB593">
        <v>5.7983398437499995E-9</v>
      </c>
      <c r="AC593">
        <v>2.8991699218749997E-9</v>
      </c>
      <c r="AD593">
        <v>4.4555664062499999E-9</v>
      </c>
      <c r="AE593">
        <v>2.8991699218749997E-9</v>
      </c>
      <c r="AF593">
        <v>-4.5684814453125002E-9</v>
      </c>
      <c r="AG593">
        <v>-1.3427734375E-9</v>
      </c>
      <c r="AH593">
        <v>-1.0162353515624999E-8</v>
      </c>
    </row>
    <row r="594" spans="1:34" x14ac:dyDescent="0.2">
      <c r="A594">
        <v>-0.15625</v>
      </c>
      <c r="B594">
        <v>7.4493408203124999E-9</v>
      </c>
      <c r="C594">
        <v>6.2530517578124998E-9</v>
      </c>
      <c r="D594">
        <v>1.3577270507812499E-8</v>
      </c>
      <c r="E594">
        <v>1.053466796875E-8</v>
      </c>
      <c r="F594">
        <v>1.02569580078125E-8</v>
      </c>
      <c r="G594">
        <v>9.7045898437499993E-9</v>
      </c>
      <c r="H594">
        <v>7.04345703125E-9</v>
      </c>
      <c r="I594">
        <v>9.7229003906249998E-9</v>
      </c>
      <c r="J594">
        <v>1.17706298828125E-8</v>
      </c>
      <c r="K594">
        <v>7.6995849609375002E-9</v>
      </c>
      <c r="L594">
        <v>5.8898925781250001E-9</v>
      </c>
      <c r="M594">
        <v>5.1574707031249996E-9</v>
      </c>
      <c r="N594">
        <v>-2.191162109375E-8</v>
      </c>
      <c r="O594">
        <v>-6.9580078124999996E-9</v>
      </c>
      <c r="P594">
        <v>2.2949218749999999E-9</v>
      </c>
      <c r="Q594">
        <v>-5.0537109374999998E-8</v>
      </c>
      <c r="R594">
        <v>-9.0545654296875001E-8</v>
      </c>
      <c r="S594">
        <v>-9.0545654296875001E-8</v>
      </c>
      <c r="T594">
        <v>-1.19873046875E-7</v>
      </c>
      <c r="U594">
        <v>-7.0251464843749994E-8</v>
      </c>
      <c r="V594">
        <v>-5.1818847656249996E-8</v>
      </c>
      <c r="W594">
        <v>-8.1481933593749994E-7</v>
      </c>
      <c r="X594">
        <v>-3.3541870117187497E-7</v>
      </c>
      <c r="Y594">
        <v>-1.6638183593749998E-7</v>
      </c>
      <c r="Z594">
        <v>8.0261230468749999E-9</v>
      </c>
      <c r="AA594">
        <v>3.7231445312499999E-9</v>
      </c>
      <c r="AB594">
        <v>4.425048828125E-9</v>
      </c>
      <c r="AC594">
        <v>9.7656249999999996E-10</v>
      </c>
      <c r="AD594">
        <v>2.6855468749999999E-9</v>
      </c>
      <c r="AE594">
        <v>5.7983398437499995E-9</v>
      </c>
      <c r="AF594">
        <v>-1.1077880859375E-9</v>
      </c>
      <c r="AG594">
        <v>2.1972656250000001E-9</v>
      </c>
      <c r="AH594">
        <v>-5.7067871093749997E-9</v>
      </c>
    </row>
    <row r="595" spans="1:34" x14ac:dyDescent="0.2">
      <c r="A595">
        <v>-0.15380859375</v>
      </c>
      <c r="B595">
        <v>9.8815917968750003E-9</v>
      </c>
      <c r="C595">
        <v>6.7016601562499999E-9</v>
      </c>
      <c r="D595">
        <v>9.826660156249999E-9</v>
      </c>
      <c r="E595">
        <v>1.00830078125E-8</v>
      </c>
      <c r="F595">
        <v>1.3827514648437499E-8</v>
      </c>
      <c r="G595">
        <v>1.2335205078124999E-8</v>
      </c>
      <c r="H595">
        <v>1.1871337890624999E-8</v>
      </c>
      <c r="I595">
        <v>1.42181396484375E-8</v>
      </c>
      <c r="J595">
        <v>8.6334228515624997E-9</v>
      </c>
      <c r="K595">
        <v>6.4971923828124999E-9</v>
      </c>
      <c r="L595">
        <v>9.1552734374999992E-9</v>
      </c>
      <c r="M595">
        <v>7.8399658203125003E-9</v>
      </c>
      <c r="N595">
        <v>-2.3742675781249998E-8</v>
      </c>
      <c r="O595">
        <v>-1.080322265625E-8</v>
      </c>
      <c r="P595">
        <v>4.5471191406249997E-9</v>
      </c>
      <c r="Q595">
        <v>-4.6417236328125E-8</v>
      </c>
      <c r="R595">
        <v>-8.5723876953124996E-8</v>
      </c>
      <c r="S595">
        <v>-8.5723876953124996E-8</v>
      </c>
      <c r="T595">
        <v>-1.1798095703124999E-7</v>
      </c>
      <c r="U595">
        <v>-7.1197509765625E-8</v>
      </c>
      <c r="V595">
        <v>-5.4260253906249995E-8</v>
      </c>
      <c r="W595">
        <v>-8.0932617187499995E-7</v>
      </c>
      <c r="X595">
        <v>-3.2482910156249997E-7</v>
      </c>
      <c r="Y595">
        <v>-1.6302490234374999E-7</v>
      </c>
      <c r="Z595">
        <v>9.5336914062500001E-9</v>
      </c>
      <c r="AA595">
        <v>6.2255859375E-9</v>
      </c>
      <c r="AB595">
        <v>7.8735351562499995E-9</v>
      </c>
      <c r="AC595">
        <v>4.8522949218749997E-9</v>
      </c>
      <c r="AD595">
        <v>5.5847167968750001E-9</v>
      </c>
      <c r="AE595">
        <v>3.6621093749999997E-9</v>
      </c>
      <c r="AF595">
        <v>7.2692871093749997E-9</v>
      </c>
      <c r="AG595">
        <v>9.1552734374999992E-10</v>
      </c>
      <c r="AH595">
        <v>-5.31005859375E-9</v>
      </c>
    </row>
    <row r="596" spans="1:34" x14ac:dyDescent="0.2">
      <c r="A596">
        <v>-0.1513671875</v>
      </c>
      <c r="B596">
        <v>6.9091796875E-9</v>
      </c>
      <c r="C596">
        <v>7.3272705078124994E-9</v>
      </c>
      <c r="D596">
        <v>1.2890624999999999E-8</v>
      </c>
      <c r="E596">
        <v>1.2670898437499999E-8</v>
      </c>
      <c r="F596">
        <v>9.6130371093749987E-9</v>
      </c>
      <c r="G596">
        <v>8.8623046875000003E-9</v>
      </c>
      <c r="H596">
        <v>7.0526123046874994E-9</v>
      </c>
      <c r="I596">
        <v>1.102294921875E-8</v>
      </c>
      <c r="J596">
        <v>1.2145996093749999E-8</v>
      </c>
      <c r="K596">
        <v>9.5520019531249989E-9</v>
      </c>
      <c r="L596">
        <v>4.9377441406250001E-9</v>
      </c>
      <c r="M596">
        <v>3.9978027343749996E-9</v>
      </c>
      <c r="N596">
        <v>-1.9104003906249998E-8</v>
      </c>
      <c r="O596">
        <v>-5.9509277343749999E-9</v>
      </c>
      <c r="P596">
        <v>3.8543701171875002E-9</v>
      </c>
      <c r="Q596">
        <v>-4.7821044921875001E-8</v>
      </c>
      <c r="R596">
        <v>-8.5815429687499995E-8</v>
      </c>
      <c r="S596">
        <v>-8.5815429687499995E-8</v>
      </c>
      <c r="T596">
        <v>-1.1682128906249999E-7</v>
      </c>
      <c r="U596">
        <v>-6.5673828124999995E-8</v>
      </c>
      <c r="V596">
        <v>-5.0750732421874999E-8</v>
      </c>
      <c r="W596">
        <v>-8.0017089843750001E-7</v>
      </c>
      <c r="X596">
        <v>-3.1903076171874999E-7</v>
      </c>
      <c r="Y596">
        <v>-1.5985107421874999E-7</v>
      </c>
      <c r="Z596">
        <v>7.9345703124999993E-9</v>
      </c>
      <c r="AA596">
        <v>5.3405761718749999E-9</v>
      </c>
      <c r="AB596">
        <v>4.3334960937499995E-9</v>
      </c>
      <c r="AC596">
        <v>3.4790039062499998E-9</v>
      </c>
      <c r="AD596">
        <v>2.7465820312499998E-9</v>
      </c>
      <c r="AE596">
        <v>7.5378417968749996E-9</v>
      </c>
      <c r="AF596">
        <v>-1.19598388671875E-8</v>
      </c>
      <c r="AG596">
        <v>1.7395019531249999E-9</v>
      </c>
      <c r="AH596">
        <v>-4.6691894531250002E-9</v>
      </c>
    </row>
    <row r="597" spans="1:34" x14ac:dyDescent="0.2">
      <c r="A597">
        <v>-0.14892578125</v>
      </c>
      <c r="B597">
        <v>1.019287109375E-8</v>
      </c>
      <c r="C597">
        <v>5.4138183593750001E-9</v>
      </c>
      <c r="D597">
        <v>1.1138916015624999E-8</v>
      </c>
      <c r="E597">
        <v>8.8806152343749991E-9</v>
      </c>
      <c r="F597">
        <v>1.3967895507812499E-8</v>
      </c>
      <c r="G597">
        <v>1.30615234375E-8</v>
      </c>
      <c r="H597">
        <v>1.116943359375E-8</v>
      </c>
      <c r="I597">
        <v>1.373291015625E-8</v>
      </c>
      <c r="J597">
        <v>8.8562011718750002E-9</v>
      </c>
      <c r="K597">
        <v>5.5358886718749997E-9</v>
      </c>
      <c r="L597">
        <v>9.5825195312499997E-9</v>
      </c>
      <c r="M597">
        <v>8.6059570312499991E-9</v>
      </c>
      <c r="N597">
        <v>-2.1636962890625E-8</v>
      </c>
      <c r="O597">
        <v>-9.0332031249999995E-9</v>
      </c>
      <c r="P597">
        <v>3.7231445312499999E-9</v>
      </c>
      <c r="Q597">
        <v>-4.4738769531249996E-8</v>
      </c>
      <c r="R597">
        <v>-8.2275390625000001E-8</v>
      </c>
      <c r="S597">
        <v>-8.2275390625000001E-8</v>
      </c>
      <c r="T597">
        <v>-1.1221313476562499E-7</v>
      </c>
      <c r="U597">
        <v>-6.8359374999999994E-8</v>
      </c>
      <c r="V597">
        <v>-5.1696777343749999E-8</v>
      </c>
      <c r="W597">
        <v>-7.9711914062499992E-7</v>
      </c>
      <c r="X597">
        <v>-3.0932617187499997E-7</v>
      </c>
      <c r="Y597">
        <v>-1.5344238281249998E-7</v>
      </c>
      <c r="Z597">
        <v>1.0305786132812499E-8</v>
      </c>
      <c r="AA597">
        <v>6.1645507812500001E-9</v>
      </c>
      <c r="AB597">
        <v>8.3007812499999999E-9</v>
      </c>
      <c r="AC597">
        <v>4.730224609375E-9</v>
      </c>
      <c r="AD597">
        <v>6.7443847656249993E-9</v>
      </c>
      <c r="AE597">
        <v>4.150390625E-9</v>
      </c>
      <c r="AF597">
        <v>1.5081787109374999E-8</v>
      </c>
      <c r="AG597">
        <v>4.2114257812499998E-9</v>
      </c>
      <c r="AH597">
        <v>-2.1362304687499998E-9</v>
      </c>
    </row>
    <row r="598" spans="1:34" x14ac:dyDescent="0.2">
      <c r="A598">
        <v>-0.146484375</v>
      </c>
      <c r="B598">
        <v>6.5765380859374994E-9</v>
      </c>
      <c r="C598">
        <v>7.852172851562499E-9</v>
      </c>
      <c r="D598">
        <v>1.19873046875E-8</v>
      </c>
      <c r="E598">
        <v>1.3104248046874999E-8</v>
      </c>
      <c r="F598">
        <v>1.0116577148437499E-8</v>
      </c>
      <c r="G598">
        <v>9.1308593750000003E-9</v>
      </c>
      <c r="H598">
        <v>8.8348388671874997E-9</v>
      </c>
      <c r="I598">
        <v>1.3513183593749999E-8</v>
      </c>
      <c r="J598">
        <v>1.224365234375E-8</v>
      </c>
      <c r="K598">
        <v>1.07421875E-8</v>
      </c>
      <c r="L598">
        <v>5.8593750000000001E-9</v>
      </c>
      <c r="M598">
        <v>4.1595458984375002E-9</v>
      </c>
      <c r="N598">
        <v>-1.7639160156249999E-8</v>
      </c>
      <c r="O598">
        <v>-6.0729980468749996E-9</v>
      </c>
      <c r="P598">
        <v>5.9783935546874997E-9</v>
      </c>
      <c r="Q598">
        <v>-4.4769287109375E-8</v>
      </c>
      <c r="R598">
        <v>-8.0810546874999992E-8</v>
      </c>
      <c r="S598">
        <v>-8.0810546874999992E-8</v>
      </c>
      <c r="T598">
        <v>-1.136474609375E-7</v>
      </c>
      <c r="U598">
        <v>-6.341552734375E-8</v>
      </c>
      <c r="V598">
        <v>-4.9102783203124999E-8</v>
      </c>
      <c r="W598">
        <v>-7.8674316406249992E-7</v>
      </c>
      <c r="X598">
        <v>-3.0346679687499999E-7</v>
      </c>
      <c r="Y598">
        <v>-1.5191650390624999E-7</v>
      </c>
      <c r="Z598">
        <v>7.8735351562499995E-9</v>
      </c>
      <c r="AA598">
        <v>7.1716308593749998E-9</v>
      </c>
      <c r="AB598">
        <v>6.6680908203125E-9</v>
      </c>
      <c r="AC598">
        <v>6.3781738281249995E-9</v>
      </c>
      <c r="AD598">
        <v>4.0893554687500001E-9</v>
      </c>
      <c r="AE598">
        <v>7.5988769531249994E-9</v>
      </c>
      <c r="AF598">
        <v>-1.6137695312499999E-8</v>
      </c>
      <c r="AG598">
        <v>2.8381347656249999E-9</v>
      </c>
      <c r="AH598">
        <v>-3.2958984374999999E-9</v>
      </c>
    </row>
    <row r="599" spans="1:34" x14ac:dyDescent="0.2">
      <c r="A599">
        <v>-0.14404296875</v>
      </c>
      <c r="B599">
        <v>9.2773437499999989E-9</v>
      </c>
      <c r="C599">
        <v>5.4321289062499997E-9</v>
      </c>
      <c r="D599">
        <v>1.2570190429687499E-8</v>
      </c>
      <c r="E599">
        <v>8.7524414062499993E-9</v>
      </c>
      <c r="F599">
        <v>1.3671875E-8</v>
      </c>
      <c r="G599">
        <v>1.2063598632812499E-8</v>
      </c>
      <c r="H599">
        <v>9.6740722656250002E-9</v>
      </c>
      <c r="I599">
        <v>1.204833984375E-8</v>
      </c>
      <c r="J599">
        <v>1.0031127929687499E-8</v>
      </c>
      <c r="K599">
        <v>6.6467285156249994E-9</v>
      </c>
      <c r="L599">
        <v>1.0034179687499999E-8</v>
      </c>
      <c r="M599">
        <v>8.2244873046874997E-9</v>
      </c>
      <c r="N599">
        <v>-1.77001953125E-8</v>
      </c>
      <c r="O599">
        <v>-6.1340332031249994E-9</v>
      </c>
      <c r="P599">
        <v>3.0731201171874998E-9</v>
      </c>
      <c r="Q599">
        <v>-4.2694091796874996E-8</v>
      </c>
      <c r="R599">
        <v>-8.0505371093749991E-8</v>
      </c>
      <c r="S599">
        <v>-8.0505371093749991E-8</v>
      </c>
      <c r="T599">
        <v>-1.0754394531249999E-7</v>
      </c>
      <c r="U599">
        <v>-6.5063476562499993E-8</v>
      </c>
      <c r="V599">
        <v>-4.7790527343749997E-8</v>
      </c>
      <c r="W599">
        <v>-7.8155517578124992E-7</v>
      </c>
      <c r="X599">
        <v>-2.9586791992187496E-7</v>
      </c>
      <c r="Y599">
        <v>-1.4443969726562498E-7</v>
      </c>
      <c r="Z599">
        <v>1.0711669921874999E-8</v>
      </c>
      <c r="AA599">
        <v>6.0729980468749996E-9</v>
      </c>
      <c r="AB599">
        <v>8.331298828124999E-9</v>
      </c>
      <c r="AC599">
        <v>6.3476562499999996E-9</v>
      </c>
      <c r="AD599">
        <v>6.6528320312499996E-9</v>
      </c>
      <c r="AE599">
        <v>6.6314697265624999E-9</v>
      </c>
      <c r="AF599">
        <v>1.5307617187499998E-8</v>
      </c>
      <c r="AG599">
        <v>6.3476562499999996E-9</v>
      </c>
      <c r="AH599">
        <v>7.9345703124999995E-10</v>
      </c>
    </row>
    <row r="600" spans="1:34" x14ac:dyDescent="0.2">
      <c r="A600">
        <v>-0.1416015625</v>
      </c>
      <c r="B600">
        <v>7.7301025390624993E-9</v>
      </c>
      <c r="C600">
        <v>8.5815429687500001E-9</v>
      </c>
      <c r="D600">
        <v>1.10931396484375E-8</v>
      </c>
      <c r="E600">
        <v>1.2542724609374999E-8</v>
      </c>
      <c r="F600">
        <v>1.1264038085937499E-8</v>
      </c>
      <c r="G600">
        <v>1.0778808593749999E-8</v>
      </c>
      <c r="H600">
        <v>1.07635498046875E-8</v>
      </c>
      <c r="I600">
        <v>1.5875244140624999E-8</v>
      </c>
      <c r="J600">
        <v>1.0507202148437499E-8</v>
      </c>
      <c r="K600">
        <v>1.0589599609374999E-8</v>
      </c>
      <c r="L600">
        <v>7.2326660156249996E-9</v>
      </c>
      <c r="M600">
        <v>5.6549072265625001E-9</v>
      </c>
      <c r="N600">
        <v>-1.5686035156250001E-8</v>
      </c>
      <c r="O600">
        <v>-6.7443847656249993E-9</v>
      </c>
      <c r="P600">
        <v>6.8969726562499997E-9</v>
      </c>
      <c r="Q600">
        <v>-4.0893554687500001E-8</v>
      </c>
      <c r="R600">
        <v>-7.5286865234375E-8</v>
      </c>
      <c r="S600">
        <v>-7.5286865234375E-8</v>
      </c>
      <c r="T600">
        <v>-1.0861206054687499E-7</v>
      </c>
      <c r="U600">
        <v>-6.0913085937499998E-8</v>
      </c>
      <c r="V600">
        <v>-4.8187255859374997E-8</v>
      </c>
      <c r="W600">
        <v>-7.7331542968749994E-7</v>
      </c>
      <c r="X600">
        <v>-2.8717041015625E-7</v>
      </c>
      <c r="Y600">
        <v>-1.4364624023437498E-7</v>
      </c>
      <c r="Z600">
        <v>8.0841064453124996E-9</v>
      </c>
      <c r="AA600">
        <v>8.3923339843749989E-9</v>
      </c>
      <c r="AB600">
        <v>8.331298828124999E-9</v>
      </c>
      <c r="AC600">
        <v>9.5520019531249989E-9</v>
      </c>
      <c r="AD600">
        <v>5.4321289062499997E-9</v>
      </c>
      <c r="AE600">
        <v>7.6599121093749992E-9</v>
      </c>
      <c r="AF600">
        <v>-1.20391845703125E-8</v>
      </c>
      <c r="AG600">
        <v>3.1433105468749999E-9</v>
      </c>
      <c r="AH600">
        <v>-1.46484375E-9</v>
      </c>
    </row>
    <row r="601" spans="1:34" x14ac:dyDescent="0.2">
      <c r="A601">
        <v>-0.13916015625</v>
      </c>
      <c r="B601">
        <v>9.216308593749999E-9</v>
      </c>
      <c r="C601">
        <v>5.7098388671874998E-9</v>
      </c>
      <c r="D601">
        <v>1.34613037109375E-8</v>
      </c>
      <c r="E601">
        <v>1.0223388671875E-8</v>
      </c>
      <c r="F601">
        <v>1.2603759765624999E-8</v>
      </c>
      <c r="G601">
        <v>1.0986328124999999E-8</v>
      </c>
      <c r="H601">
        <v>8.2977294921874999E-9</v>
      </c>
      <c r="I601">
        <v>1.1596679687499999E-8</v>
      </c>
      <c r="J601">
        <v>1.1846923828125E-8</v>
      </c>
      <c r="K601">
        <v>7.9437255859374995E-9</v>
      </c>
      <c r="L601">
        <v>8.3618164062499998E-9</v>
      </c>
      <c r="M601">
        <v>7.7972412109374993E-9</v>
      </c>
      <c r="N601">
        <v>-1.422119140625E-8</v>
      </c>
      <c r="O601">
        <v>-3.7841796875000002E-9</v>
      </c>
      <c r="P601">
        <v>2.8961181640624997E-9</v>
      </c>
      <c r="Q601">
        <v>-4.0740966796875001E-8</v>
      </c>
      <c r="R601">
        <v>-7.7697753906250003E-8</v>
      </c>
      <c r="S601">
        <v>-7.7697753906250003E-8</v>
      </c>
      <c r="T601">
        <v>-1.0406494140625E-7</v>
      </c>
      <c r="U601">
        <v>-6.0546875000000003E-8</v>
      </c>
      <c r="V601">
        <v>-4.5043945312499996E-8</v>
      </c>
      <c r="W601">
        <v>-7.6751708984374996E-7</v>
      </c>
      <c r="X601">
        <v>-2.8204345703125001E-7</v>
      </c>
      <c r="Y601">
        <v>-1.3766479492187498E-7</v>
      </c>
      <c r="Z601">
        <v>1.01318359375E-8</v>
      </c>
      <c r="AA601">
        <v>5.9509277343749999E-9</v>
      </c>
      <c r="AB601">
        <v>8.1176757812500004E-9</v>
      </c>
      <c r="AC601">
        <v>7.0495605468749993E-9</v>
      </c>
      <c r="AD601">
        <v>6.7443847656249993E-9</v>
      </c>
      <c r="AE601">
        <v>8.5449218749999993E-9</v>
      </c>
      <c r="AF601">
        <v>7.5469970703124998E-9</v>
      </c>
      <c r="AG601">
        <v>7.6599121093749992E-9</v>
      </c>
      <c r="AH601">
        <v>3.11279296875E-9</v>
      </c>
    </row>
    <row r="602" spans="1:34" x14ac:dyDescent="0.2">
      <c r="A602">
        <v>-0.13671875</v>
      </c>
      <c r="B602">
        <v>8.9355468749999988E-9</v>
      </c>
      <c r="C602">
        <v>8.0444335937500003E-9</v>
      </c>
      <c r="D602">
        <v>1.03302001953125E-8</v>
      </c>
      <c r="E602">
        <v>1.1602783203124999E-8</v>
      </c>
      <c r="F602">
        <v>1.3092041015624999E-8</v>
      </c>
      <c r="G602">
        <v>1.1981201171875E-8</v>
      </c>
      <c r="H602">
        <v>1.2237548828125E-8</v>
      </c>
      <c r="I602">
        <v>1.69342041015625E-8</v>
      </c>
      <c r="J602">
        <v>9.7351074218750001E-9</v>
      </c>
      <c r="K602">
        <v>9.4909667968749991E-9</v>
      </c>
      <c r="L602">
        <v>9.3749999999999996E-9</v>
      </c>
      <c r="M602">
        <v>7.5042724609375004E-9</v>
      </c>
      <c r="N602">
        <v>-1.4862060546874999E-8</v>
      </c>
      <c r="O602">
        <v>-6.9885253906249995E-9</v>
      </c>
      <c r="P602">
        <v>6.6528320312499996E-9</v>
      </c>
      <c r="Q602">
        <v>-3.7109374999999995E-8</v>
      </c>
      <c r="R602">
        <v>-7.1868896484374997E-8</v>
      </c>
      <c r="S602">
        <v>-7.1868896484374997E-8</v>
      </c>
      <c r="T602">
        <v>-1.0354614257812499E-7</v>
      </c>
      <c r="U602">
        <v>-5.9753417968750003E-8</v>
      </c>
      <c r="V602">
        <v>-4.6356201171874999E-8</v>
      </c>
      <c r="W602">
        <v>-7.6110839843750001E-7</v>
      </c>
      <c r="X602">
        <v>-2.716064453125E-7</v>
      </c>
      <c r="Y602">
        <v>-1.3488769531249998E-7</v>
      </c>
      <c r="Z602">
        <v>9.7167968749999996E-9</v>
      </c>
      <c r="AA602">
        <v>9.0637207031250003E-9</v>
      </c>
      <c r="AB602">
        <v>1.0101318359374999E-8</v>
      </c>
      <c r="AC602">
        <v>1.0986328124999999E-8</v>
      </c>
      <c r="AD602">
        <v>7.4462890624999998E-9</v>
      </c>
      <c r="AE602">
        <v>7.7209472656249991E-9</v>
      </c>
      <c r="AF602">
        <v>-1.336669921875E-9</v>
      </c>
      <c r="AG602">
        <v>5.4321289062499997E-9</v>
      </c>
      <c r="AH602">
        <v>4.5776367187499996E-10</v>
      </c>
    </row>
    <row r="603" spans="1:34" x14ac:dyDescent="0.2">
      <c r="A603">
        <v>-0.13427734375</v>
      </c>
      <c r="B603">
        <v>7.7728271484375003E-9</v>
      </c>
      <c r="C603">
        <v>6.5399169921874993E-9</v>
      </c>
      <c r="D603">
        <v>1.4370727539062499E-8</v>
      </c>
      <c r="E603">
        <v>1.1679077148437499E-8</v>
      </c>
      <c r="F603">
        <v>1.06201171875E-8</v>
      </c>
      <c r="G603">
        <v>9.8815917968750003E-9</v>
      </c>
      <c r="H603">
        <v>7.2875976562499993E-9</v>
      </c>
      <c r="I603">
        <v>1.2771606445312499E-8</v>
      </c>
      <c r="J603">
        <v>1.30523681640625E-8</v>
      </c>
      <c r="K603">
        <v>1.01318359375E-8</v>
      </c>
      <c r="L603">
        <v>7.0373535156249998E-9</v>
      </c>
      <c r="M603">
        <v>6.1340332031249994E-9</v>
      </c>
      <c r="N603">
        <v>-1.0498046874999999E-8</v>
      </c>
      <c r="O603">
        <v>-2.4108886718749999E-9</v>
      </c>
      <c r="P603">
        <v>4.2144775390624999E-9</v>
      </c>
      <c r="Q603">
        <v>-3.8269042968749997E-8</v>
      </c>
      <c r="R603">
        <v>-7.3730468749999992E-8</v>
      </c>
      <c r="S603">
        <v>-7.3730468749999992E-8</v>
      </c>
      <c r="T603">
        <v>-1.0073852539062499E-7</v>
      </c>
      <c r="U603">
        <v>-5.5908203124999996E-8</v>
      </c>
      <c r="V603">
        <v>-4.1900634765624996E-8</v>
      </c>
      <c r="W603">
        <v>-7.5256347656249994E-7</v>
      </c>
      <c r="X603">
        <v>-2.6739501953124997E-7</v>
      </c>
      <c r="Y603">
        <v>-1.30401611328125E-7</v>
      </c>
      <c r="Z603">
        <v>1.019287109375E-8</v>
      </c>
      <c r="AA603">
        <v>7.0190429687499994E-9</v>
      </c>
      <c r="AB603">
        <v>7.4768066406249998E-9</v>
      </c>
      <c r="AC603">
        <v>9.0637207031250003E-9</v>
      </c>
      <c r="AD603">
        <v>5.7373046874999997E-9</v>
      </c>
      <c r="AE603">
        <v>1.06201171875E-8</v>
      </c>
      <c r="AF603">
        <v>-4.2083740234374997E-9</v>
      </c>
      <c r="AG603">
        <v>8.6975097656249997E-9</v>
      </c>
      <c r="AH603">
        <v>3.9062499999999998E-9</v>
      </c>
    </row>
    <row r="604" spans="1:34" x14ac:dyDescent="0.2">
      <c r="A604">
        <v>-0.1318359375</v>
      </c>
      <c r="B604">
        <v>9.869384765625E-9</v>
      </c>
      <c r="C604">
        <v>6.8817138671874994E-9</v>
      </c>
      <c r="D604">
        <v>1.10137939453125E-8</v>
      </c>
      <c r="E604">
        <v>1.02569580078125E-8</v>
      </c>
      <c r="F604">
        <v>1.4862060546874999E-8</v>
      </c>
      <c r="G604">
        <v>1.361083984375E-8</v>
      </c>
      <c r="H604">
        <v>1.2338256835937499E-8</v>
      </c>
      <c r="I604">
        <v>1.7364501953124999E-8</v>
      </c>
      <c r="J604">
        <v>8.9813232421874999E-9</v>
      </c>
      <c r="K604">
        <v>7.8124999999999996E-9</v>
      </c>
      <c r="L604">
        <v>1.0702514648437499E-8</v>
      </c>
      <c r="M604">
        <v>9.2376708984374995E-9</v>
      </c>
      <c r="N604">
        <v>-1.25732421875E-8</v>
      </c>
      <c r="O604">
        <v>-5.9814453124999998E-9</v>
      </c>
      <c r="P604">
        <v>6.7749023437500001E-9</v>
      </c>
      <c r="Q604">
        <v>-3.4088134765624998E-8</v>
      </c>
      <c r="R604">
        <v>-6.8328857421875003E-8</v>
      </c>
      <c r="S604">
        <v>-6.8328857421875003E-8</v>
      </c>
      <c r="T604">
        <v>-9.7869873046874993E-8</v>
      </c>
      <c r="U604">
        <v>-5.7861328124999997E-8</v>
      </c>
      <c r="V604">
        <v>-4.4403076171874997E-8</v>
      </c>
      <c r="W604">
        <v>-7.48291015625E-7</v>
      </c>
      <c r="X604">
        <v>-2.5741577148437499E-7</v>
      </c>
      <c r="Y604">
        <v>-1.2677001953124999E-7</v>
      </c>
      <c r="Z604">
        <v>1.1001586914062499E-8</v>
      </c>
      <c r="AA604">
        <v>9.2468261718749998E-9</v>
      </c>
      <c r="AB604">
        <v>1.1108398437499999E-8</v>
      </c>
      <c r="AC604">
        <v>1.2420654296874999E-8</v>
      </c>
      <c r="AD604">
        <v>8.7890625000000002E-9</v>
      </c>
      <c r="AE604">
        <v>7.7819824218749989E-9</v>
      </c>
      <c r="AF604">
        <v>9.6405029296874994E-9</v>
      </c>
      <c r="AG604">
        <v>8.1787109375000003E-9</v>
      </c>
      <c r="AH604">
        <v>4.3640136718750002E-9</v>
      </c>
    </row>
    <row r="605" spans="1:34" x14ac:dyDescent="0.2">
      <c r="A605">
        <v>-0.12939453125</v>
      </c>
      <c r="B605">
        <v>7.1716308593749998E-9</v>
      </c>
      <c r="C605">
        <v>7.717895507812499E-9</v>
      </c>
      <c r="D605">
        <v>1.346435546875E-8</v>
      </c>
      <c r="E605">
        <v>1.3519287109374999E-8</v>
      </c>
      <c r="F605">
        <v>1.0098266601562499E-8</v>
      </c>
      <c r="G605">
        <v>9.3597412109374992E-9</v>
      </c>
      <c r="H605">
        <v>8.1542968749999997E-9</v>
      </c>
      <c r="I605">
        <v>1.4611816406249999E-8</v>
      </c>
      <c r="J605">
        <v>1.2948608398437499E-8</v>
      </c>
      <c r="K605">
        <v>1.1996459960937499E-8</v>
      </c>
      <c r="L605">
        <v>6.8206787109374995E-9</v>
      </c>
      <c r="M605">
        <v>5.8593750000000001E-9</v>
      </c>
      <c r="N605">
        <v>-8.1787109375000003E-9</v>
      </c>
      <c r="O605">
        <v>-1.9836425781249998E-9</v>
      </c>
      <c r="P605">
        <v>6.5277099609374999E-9</v>
      </c>
      <c r="Q605">
        <v>-3.4790039062499999E-8</v>
      </c>
      <c r="R605">
        <v>-6.9061279296874995E-8</v>
      </c>
      <c r="S605">
        <v>-6.9061279296874995E-8</v>
      </c>
      <c r="T605">
        <v>-9.8083496093749995E-8</v>
      </c>
      <c r="U605">
        <v>-5.3192138671874999E-8</v>
      </c>
      <c r="V605">
        <v>-4.0802001953124996E-8</v>
      </c>
      <c r="W605">
        <v>-7.3852539062499998E-7</v>
      </c>
      <c r="X605">
        <v>-2.5192260742187501E-7</v>
      </c>
      <c r="Y605">
        <v>-1.246337890625E-7</v>
      </c>
      <c r="Z605">
        <v>9.2773437499999989E-9</v>
      </c>
      <c r="AA605">
        <v>9.1857910156249999E-9</v>
      </c>
      <c r="AB605">
        <v>8.7280273437500004E-9</v>
      </c>
      <c r="AC605">
        <v>1.123046875E-8</v>
      </c>
      <c r="AD605">
        <v>6.4392089843749994E-9</v>
      </c>
      <c r="AE605">
        <v>1.116943359375E-8</v>
      </c>
      <c r="AF605">
        <v>-1.3629150390624999E-8</v>
      </c>
      <c r="AG605">
        <v>7.7819824218749989E-9</v>
      </c>
      <c r="AH605">
        <v>4.6386718749999994E-9</v>
      </c>
    </row>
    <row r="606" spans="1:34" x14ac:dyDescent="0.2">
      <c r="A606">
        <v>-0.126953125</v>
      </c>
      <c r="B606">
        <v>1.0284423828125E-8</v>
      </c>
      <c r="C606">
        <v>5.7769775390624998E-9</v>
      </c>
      <c r="D606">
        <v>1.1553955078125E-8</v>
      </c>
      <c r="E606">
        <v>9.0301513671874995E-9</v>
      </c>
      <c r="F606">
        <v>1.46209716796875E-8</v>
      </c>
      <c r="G606">
        <v>1.31988525390625E-8</v>
      </c>
      <c r="H606">
        <v>1.1785888671875E-8</v>
      </c>
      <c r="I606">
        <v>1.65557861328125E-8</v>
      </c>
      <c r="J606">
        <v>9.4512939453124998E-9</v>
      </c>
      <c r="K606">
        <v>7.7209472656249991E-9</v>
      </c>
      <c r="L606">
        <v>1.1657714843749999E-8</v>
      </c>
      <c r="M606">
        <v>1.00555419921875E-8</v>
      </c>
      <c r="N606">
        <v>-9.46044921875E-9</v>
      </c>
      <c r="O606">
        <v>-3.4423828124999997E-9</v>
      </c>
      <c r="P606">
        <v>5.3710937499999999E-9</v>
      </c>
      <c r="Q606">
        <v>-3.1829833984374996E-8</v>
      </c>
      <c r="R606">
        <v>-6.6467285156249994E-8</v>
      </c>
      <c r="S606">
        <v>-6.6467285156249994E-8</v>
      </c>
      <c r="T606">
        <v>-9.2742919921875001E-8</v>
      </c>
      <c r="U606">
        <v>-5.5450439453124995E-8</v>
      </c>
      <c r="V606">
        <v>-4.1290283203125001E-8</v>
      </c>
      <c r="W606">
        <v>-7.3455810546874993E-7</v>
      </c>
      <c r="X606">
        <v>-2.4325561523437497E-7</v>
      </c>
      <c r="Y606">
        <v>-1.1801147460937499E-7</v>
      </c>
      <c r="Z606">
        <v>1.1871337890624999E-8</v>
      </c>
      <c r="AA606">
        <v>9.2773437499999989E-9</v>
      </c>
      <c r="AB606">
        <v>1.190185546875E-8</v>
      </c>
      <c r="AC606">
        <v>1.2359619140624999E-8</v>
      </c>
      <c r="AD606">
        <v>9.9212646484374996E-9</v>
      </c>
      <c r="AE606">
        <v>9.216308593749999E-9</v>
      </c>
      <c r="AF606">
        <v>1.593017578125E-8</v>
      </c>
      <c r="AG606">
        <v>9.6130371093749987E-9</v>
      </c>
      <c r="AH606">
        <v>7.1411132812499999E-9</v>
      </c>
    </row>
    <row r="607" spans="1:34" x14ac:dyDescent="0.2">
      <c r="A607">
        <v>-0.12451171875</v>
      </c>
      <c r="B607">
        <v>7.3516845703125E-9</v>
      </c>
      <c r="C607">
        <v>8.8897705078124994E-9</v>
      </c>
      <c r="D607">
        <v>1.2130737304687499E-8</v>
      </c>
      <c r="E607">
        <v>1.3964843749999999E-8</v>
      </c>
      <c r="F607">
        <v>1.0955810546875E-8</v>
      </c>
      <c r="G607">
        <v>9.9395751953125001E-9</v>
      </c>
      <c r="H607">
        <v>9.8999023437499991E-9</v>
      </c>
      <c r="I607">
        <v>1.7007446289062498E-8</v>
      </c>
      <c r="J607">
        <v>1.27838134765625E-8</v>
      </c>
      <c r="K607">
        <v>1.2176513671875E-8</v>
      </c>
      <c r="L607">
        <v>7.3822021484374999E-9</v>
      </c>
      <c r="M607">
        <v>6.0394287109374996E-9</v>
      </c>
      <c r="N607">
        <v>-5.6457519531249999E-9</v>
      </c>
      <c r="O607">
        <v>-2.2583007812499999E-9</v>
      </c>
      <c r="P607">
        <v>8.2397460937500001E-9</v>
      </c>
      <c r="Q607">
        <v>-3.1463623046875E-8</v>
      </c>
      <c r="R607">
        <v>-6.3598632812499997E-8</v>
      </c>
      <c r="S607">
        <v>-6.3598632812499997E-8</v>
      </c>
      <c r="T607">
        <v>-9.4421386718749999E-8</v>
      </c>
      <c r="U607">
        <v>-5.0048828124999999E-8</v>
      </c>
      <c r="V607">
        <v>-3.9154052734374995E-8</v>
      </c>
      <c r="W607">
        <v>-7.2448730468749992E-7</v>
      </c>
      <c r="X607">
        <v>-2.3684692382812499E-7</v>
      </c>
      <c r="Y607">
        <v>-1.1767578124999999E-7</v>
      </c>
      <c r="Z607">
        <v>9.1735839843749996E-9</v>
      </c>
      <c r="AA607">
        <v>1.080322265625E-8</v>
      </c>
      <c r="AB607">
        <v>1.0162353515624999E-8</v>
      </c>
      <c r="AC607">
        <v>1.3946533203125E-8</v>
      </c>
      <c r="AD607">
        <v>7.0495605468749993E-9</v>
      </c>
      <c r="AE607">
        <v>1.1932373046874999E-8</v>
      </c>
      <c r="AF607">
        <v>-1.5969848632812499E-8</v>
      </c>
      <c r="AG607">
        <v>8.5144042968750002E-9</v>
      </c>
      <c r="AH607">
        <v>4.7912597656249998E-9</v>
      </c>
    </row>
    <row r="608" spans="1:34" x14ac:dyDescent="0.2">
      <c r="A608">
        <v>-0.1220703125</v>
      </c>
      <c r="B608">
        <v>1.03546142578125E-8</v>
      </c>
      <c r="C608">
        <v>5.7403564453124997E-9</v>
      </c>
      <c r="D608">
        <v>1.2973022460937499E-8</v>
      </c>
      <c r="E608">
        <v>9.7656249999999991E-9</v>
      </c>
      <c r="F608">
        <v>1.387939453125E-8</v>
      </c>
      <c r="G608">
        <v>1.2969970703124999E-8</v>
      </c>
      <c r="H608">
        <v>9.9914550781249997E-9</v>
      </c>
      <c r="I608">
        <v>1.5420532226562499E-8</v>
      </c>
      <c r="J608">
        <v>1.1135864257812499E-8</v>
      </c>
      <c r="K608">
        <v>8.5144042968750002E-9</v>
      </c>
      <c r="L608">
        <v>1.1016845703125E-8</v>
      </c>
      <c r="M608">
        <v>1.0021972656249999E-8</v>
      </c>
      <c r="N608">
        <v>-5.6793212890624999E-9</v>
      </c>
      <c r="O608">
        <v>-1.46484375E-9</v>
      </c>
      <c r="P608">
        <v>4.6386718749999994E-9</v>
      </c>
      <c r="Q608">
        <v>-3.0181884765624996E-8</v>
      </c>
      <c r="R608">
        <v>-6.4178466796874995E-8</v>
      </c>
      <c r="S608">
        <v>-6.4178466796874995E-8</v>
      </c>
      <c r="T608">
        <v>-8.8348388671875E-8</v>
      </c>
      <c r="U608">
        <v>-5.0506591796875E-8</v>
      </c>
      <c r="V608">
        <v>-3.8360595703124996E-8</v>
      </c>
      <c r="W608">
        <v>-7.2113037109374995E-7</v>
      </c>
      <c r="X608">
        <v>-2.3037719726562498E-7</v>
      </c>
      <c r="Y608">
        <v>-1.11083984375E-7</v>
      </c>
      <c r="Z608">
        <v>1.1871337890624999E-8</v>
      </c>
      <c r="AA608">
        <v>8.5449218749999993E-9</v>
      </c>
      <c r="AB608">
        <v>1.129150390625E-8</v>
      </c>
      <c r="AC608">
        <v>1.3824462890625E-8</v>
      </c>
      <c r="AD608">
        <v>9.4299316406249993E-9</v>
      </c>
      <c r="AE608">
        <v>1.0528564453124999E-8</v>
      </c>
      <c r="AF608">
        <v>1.3897705078124999E-8</v>
      </c>
      <c r="AG608">
        <v>1.251220703125E-8</v>
      </c>
      <c r="AH608">
        <v>9.5214843749999998E-9</v>
      </c>
    </row>
    <row r="609" spans="1:34" x14ac:dyDescent="0.2">
      <c r="A609">
        <v>-0.11962890625</v>
      </c>
      <c r="B609">
        <v>8.4350585937499999E-9</v>
      </c>
      <c r="C609">
        <v>8.8378906249999998E-9</v>
      </c>
      <c r="D609">
        <v>1.0922241210937499E-8</v>
      </c>
      <c r="E609">
        <v>1.32568359375E-8</v>
      </c>
      <c r="F609">
        <v>1.2426757812499999E-8</v>
      </c>
      <c r="G609">
        <v>1.1538696289062499E-8</v>
      </c>
      <c r="H609">
        <v>1.170654296875E-8</v>
      </c>
      <c r="I609">
        <v>1.96685791015625E-8</v>
      </c>
      <c r="J609">
        <v>1.10931396484375E-8</v>
      </c>
      <c r="K609">
        <v>1.1810302734374999E-8</v>
      </c>
      <c r="L609">
        <v>8.9782714843749999E-9</v>
      </c>
      <c r="M609">
        <v>7.9956054687499991E-9</v>
      </c>
      <c r="N609">
        <v>-4.6691894531250002E-9</v>
      </c>
      <c r="O609">
        <v>-3.3569335937499997E-9</v>
      </c>
      <c r="P609">
        <v>8.5601806640624996E-9</v>
      </c>
      <c r="Q609">
        <v>-2.777099609375E-8</v>
      </c>
      <c r="R609">
        <v>-5.9600830078124996E-8</v>
      </c>
      <c r="S609">
        <v>-5.9600830078124996E-8</v>
      </c>
      <c r="T609">
        <v>-9.0179443359374992E-8</v>
      </c>
      <c r="U609">
        <v>-4.8797607421874998E-8</v>
      </c>
      <c r="V609">
        <v>-3.8726806640624998E-8</v>
      </c>
      <c r="W609">
        <v>-7.1319580078124995E-7</v>
      </c>
      <c r="X609">
        <v>-2.2131347656249999E-7</v>
      </c>
      <c r="Y609">
        <v>-1.0971069335937499E-7</v>
      </c>
      <c r="Z609">
        <v>1.007080078125E-8</v>
      </c>
      <c r="AA609">
        <v>1.1871337890624999E-8</v>
      </c>
      <c r="AB609">
        <v>1.18408203125E-8</v>
      </c>
      <c r="AC609">
        <v>1.6696166992187501E-8</v>
      </c>
      <c r="AD609">
        <v>8.6791992187499992E-9</v>
      </c>
      <c r="AE609">
        <v>1.1108398437499999E-8</v>
      </c>
      <c r="AF609">
        <v>-9.7534179687499988E-9</v>
      </c>
      <c r="AG609">
        <v>8.6822509765624993E-9</v>
      </c>
      <c r="AH609">
        <v>7.1411132812499999E-9</v>
      </c>
    </row>
    <row r="610" spans="1:34" x14ac:dyDescent="0.2">
      <c r="A610">
        <v>-0.1171875</v>
      </c>
      <c r="B610">
        <v>9.3078613281249996E-9</v>
      </c>
      <c r="C610">
        <v>6.2225341796874999E-9</v>
      </c>
      <c r="D610">
        <v>1.41387939453125E-8</v>
      </c>
      <c r="E610">
        <v>1.08917236328125E-8</v>
      </c>
      <c r="F610">
        <v>1.2472534179687499E-8</v>
      </c>
      <c r="G610">
        <v>1.0675048828125E-8</v>
      </c>
      <c r="H610">
        <v>9.1705322265624996E-9</v>
      </c>
      <c r="I610">
        <v>1.5197753906249999E-8</v>
      </c>
      <c r="J610">
        <v>1.3055419921875E-8</v>
      </c>
      <c r="K610">
        <v>1.0116577148437499E-8</v>
      </c>
      <c r="L610">
        <v>9.4512939453124998E-9</v>
      </c>
      <c r="M610">
        <v>8.7280273437500004E-9</v>
      </c>
      <c r="N610">
        <v>-1.77001953125E-9</v>
      </c>
      <c r="O610">
        <v>9.7656249999999996E-10</v>
      </c>
      <c r="P610">
        <v>5.31005859375E-9</v>
      </c>
      <c r="Q610">
        <v>-2.7984619140624999E-8</v>
      </c>
      <c r="R610">
        <v>-6.15234375E-8</v>
      </c>
      <c r="S610">
        <v>-6.15234375E-8</v>
      </c>
      <c r="T610">
        <v>-8.6090087890624992E-8</v>
      </c>
      <c r="U610">
        <v>-4.6783447265624996E-8</v>
      </c>
      <c r="V610">
        <v>-3.4759521484375001E-8</v>
      </c>
      <c r="W610">
        <v>-7.0709228515624999E-7</v>
      </c>
      <c r="X610">
        <v>-2.1768188476562499E-7</v>
      </c>
      <c r="Y610">
        <v>-1.0443115234374999E-7</v>
      </c>
      <c r="Z610">
        <v>1.1346435546875E-8</v>
      </c>
      <c r="AA610">
        <v>8.7890625000000002E-9</v>
      </c>
      <c r="AB610">
        <v>1.10382080078125E-8</v>
      </c>
      <c r="AC610">
        <v>1.4007568359375E-8</v>
      </c>
      <c r="AD610">
        <v>8.6364746093749998E-9</v>
      </c>
      <c r="AE610">
        <v>1.2939453125E-8</v>
      </c>
      <c r="AF610">
        <v>4.6142578124999997E-9</v>
      </c>
      <c r="AG610">
        <v>1.3366699218749999E-8</v>
      </c>
      <c r="AH610">
        <v>1.0711669921874999E-8</v>
      </c>
    </row>
    <row r="611" spans="1:34" x14ac:dyDescent="0.2">
      <c r="A611">
        <v>-0.11474609375</v>
      </c>
      <c r="B611">
        <v>9.4757080078125004E-9</v>
      </c>
      <c r="C611">
        <v>8.3618164062499998E-9</v>
      </c>
      <c r="D611">
        <v>1.0986328124999999E-8</v>
      </c>
      <c r="E611">
        <v>1.2023925781249999E-8</v>
      </c>
      <c r="F611">
        <v>1.361083984375E-8</v>
      </c>
      <c r="G611">
        <v>1.3171386718749999E-8</v>
      </c>
      <c r="H611">
        <v>1.2634277343749999E-8</v>
      </c>
      <c r="I611">
        <v>2.0611572265624998E-8</v>
      </c>
      <c r="J611">
        <v>9.9151611328124995E-9</v>
      </c>
      <c r="K611">
        <v>1.0162353515624999E-8</v>
      </c>
      <c r="L611">
        <v>1.0968017578125E-8</v>
      </c>
      <c r="M611">
        <v>9.1400146484374988E-9</v>
      </c>
      <c r="N611">
        <v>-2.6245117187499997E-9</v>
      </c>
      <c r="O611">
        <v>-2.789306640625E-9</v>
      </c>
      <c r="P611">
        <v>8.7585449218749995E-9</v>
      </c>
      <c r="Q611">
        <v>-2.4291992187499998E-8</v>
      </c>
      <c r="R611">
        <v>-5.5694580078125E-8</v>
      </c>
      <c r="S611">
        <v>-5.5694580078125E-8</v>
      </c>
      <c r="T611">
        <v>-8.4869384765625002E-8</v>
      </c>
      <c r="U611">
        <v>-4.6844482421874997E-8</v>
      </c>
      <c r="V611">
        <v>-3.6956787109374995E-8</v>
      </c>
      <c r="W611">
        <v>-7.0129394531250001E-7</v>
      </c>
      <c r="X611">
        <v>-2.0785522460937498E-7</v>
      </c>
      <c r="Y611">
        <v>-1.01318359375E-7</v>
      </c>
      <c r="Z611">
        <v>1.16424560546875E-8</v>
      </c>
      <c r="AA611">
        <v>1.1383056640624999E-8</v>
      </c>
      <c r="AB611">
        <v>1.318359375E-8</v>
      </c>
      <c r="AC611">
        <v>1.824951171875E-8</v>
      </c>
      <c r="AD611">
        <v>1.1047363281249999E-8</v>
      </c>
      <c r="AE611">
        <v>1.177978515625E-8</v>
      </c>
      <c r="AF611">
        <v>1.40380859375E-9</v>
      </c>
      <c r="AG611">
        <v>1.0711669921874999E-8</v>
      </c>
      <c r="AH611">
        <v>8.6975097656249997E-9</v>
      </c>
    </row>
    <row r="612" spans="1:34" x14ac:dyDescent="0.2">
      <c r="A612">
        <v>-0.1123046875</v>
      </c>
      <c r="B612">
        <v>8.1481933593749995E-9</v>
      </c>
      <c r="C612">
        <v>7.281494140625E-9</v>
      </c>
      <c r="D612">
        <v>1.3958740234375E-8</v>
      </c>
      <c r="E612">
        <v>1.2539672851562499E-8</v>
      </c>
      <c r="F612">
        <v>1.1065673828124999E-8</v>
      </c>
      <c r="G612">
        <v>1.0284423828125E-8</v>
      </c>
      <c r="H612">
        <v>8.261108398437499E-9</v>
      </c>
      <c r="I612">
        <v>1.6638183593750001E-8</v>
      </c>
      <c r="J612">
        <v>1.3558959960937499E-8</v>
      </c>
      <c r="K612">
        <v>1.2341308593749999E-8</v>
      </c>
      <c r="L612">
        <v>8.1817626953125004E-9</v>
      </c>
      <c r="M612">
        <v>7.4188232421875E-9</v>
      </c>
      <c r="N612">
        <v>1.6876220703124999E-9</v>
      </c>
      <c r="O612">
        <v>1.6784667968749999E-9</v>
      </c>
      <c r="P612">
        <v>7.0343017578124998E-9</v>
      </c>
      <c r="Q612">
        <v>-2.5726318359375E-8</v>
      </c>
      <c r="R612">
        <v>-5.718994140625E-8</v>
      </c>
      <c r="S612">
        <v>-5.718994140625E-8</v>
      </c>
      <c r="T612">
        <v>-8.3251953124999999E-8</v>
      </c>
      <c r="U612">
        <v>-4.2022705078124999E-8</v>
      </c>
      <c r="V612">
        <v>-3.3325195312499996E-8</v>
      </c>
      <c r="W612">
        <v>-6.9274902343749994E-7</v>
      </c>
      <c r="X612">
        <v>-2.0330810546874999E-7</v>
      </c>
      <c r="Y612">
        <v>-9.881591796875E-8</v>
      </c>
      <c r="Z612">
        <v>1.0363769531249999E-8</v>
      </c>
      <c r="AA612">
        <v>1.019287109375E-8</v>
      </c>
      <c r="AB612">
        <v>1.0589599609374999E-8</v>
      </c>
      <c r="AC612">
        <v>1.64794921875E-8</v>
      </c>
      <c r="AD612">
        <v>8.0261230468749999E-9</v>
      </c>
      <c r="AE612">
        <v>1.3671875E-8</v>
      </c>
      <c r="AF612">
        <v>-7.0922851562499995E-9</v>
      </c>
      <c r="AG612">
        <v>1.3305664062499999E-8</v>
      </c>
      <c r="AH612">
        <v>1.0925292968749999E-8</v>
      </c>
    </row>
    <row r="613" spans="1:34" x14ac:dyDescent="0.2">
      <c r="A613">
        <v>-0.10986328125</v>
      </c>
      <c r="B613">
        <v>1.04034423828125E-8</v>
      </c>
      <c r="C613">
        <v>7.4371337890624996E-9</v>
      </c>
      <c r="D613">
        <v>1.0864257812499999E-8</v>
      </c>
      <c r="E613">
        <v>9.9975585937499998E-9</v>
      </c>
      <c r="F613">
        <v>1.5594482421874999E-8</v>
      </c>
      <c r="G613">
        <v>1.3854980468749999E-8</v>
      </c>
      <c r="H613">
        <v>1.2872314453125E-8</v>
      </c>
      <c r="I613">
        <v>2.0452880859374998E-8</v>
      </c>
      <c r="J613">
        <v>1.0028076171874999E-8</v>
      </c>
      <c r="K613">
        <v>9.1857910156249999E-9</v>
      </c>
      <c r="L613">
        <v>1.2768554687499999E-8</v>
      </c>
      <c r="M613">
        <v>1.1199951171874999E-8</v>
      </c>
      <c r="N613">
        <v>-5.4931640625000001E-10</v>
      </c>
      <c r="O613">
        <v>-1.495361328125E-9</v>
      </c>
      <c r="P613">
        <v>7.4493408203124999E-9</v>
      </c>
      <c r="Q613">
        <v>-2.1392822265625001E-8</v>
      </c>
      <c r="R613">
        <v>-5.3619384765624996E-8</v>
      </c>
      <c r="S613">
        <v>-5.3619384765624996E-8</v>
      </c>
      <c r="T613">
        <v>-7.9650878906249997E-8</v>
      </c>
      <c r="U613">
        <v>-4.4342041015624996E-8</v>
      </c>
      <c r="V613">
        <v>-3.4515380859374995E-8</v>
      </c>
      <c r="W613">
        <v>-6.8908691406249998E-7</v>
      </c>
      <c r="X613">
        <v>-1.9357299804687499E-7</v>
      </c>
      <c r="Y613">
        <v>-9.3872070312499992E-8</v>
      </c>
      <c r="Z613">
        <v>1.2420654296874999E-8</v>
      </c>
      <c r="AA613">
        <v>1.18408203125E-8</v>
      </c>
      <c r="AB613">
        <v>1.434326171875E-8</v>
      </c>
      <c r="AC613">
        <v>1.89208984375E-8</v>
      </c>
      <c r="AD613">
        <v>1.2054443359375E-8</v>
      </c>
      <c r="AE613">
        <v>1.1474609374999999E-8</v>
      </c>
      <c r="AF613">
        <v>1.2127685546874999E-8</v>
      </c>
      <c r="AG613">
        <v>1.3244628906249999E-8</v>
      </c>
      <c r="AH613">
        <v>1.1444091796875E-8</v>
      </c>
    </row>
    <row r="614" spans="1:34" x14ac:dyDescent="0.2">
      <c r="A614">
        <v>-0.107421875</v>
      </c>
      <c r="B614">
        <v>7.4035644531249996E-9</v>
      </c>
      <c r="C614">
        <v>8.7585449218749995E-9</v>
      </c>
      <c r="D614">
        <v>1.3726806640624999E-8</v>
      </c>
      <c r="E614">
        <v>1.43524169921875E-8</v>
      </c>
      <c r="F614">
        <v>1.0540771484375E-8</v>
      </c>
      <c r="G614">
        <v>9.7259521484374998E-9</v>
      </c>
      <c r="H614">
        <v>9.3597412109374992E-9</v>
      </c>
      <c r="I614">
        <v>1.8469238281249999E-8</v>
      </c>
      <c r="J614">
        <v>1.3452148437499999E-8</v>
      </c>
      <c r="K614">
        <v>1.3854980468749999E-8</v>
      </c>
      <c r="L614">
        <v>8.0780029296874995E-9</v>
      </c>
      <c r="M614">
        <v>6.6528320312499996E-9</v>
      </c>
      <c r="N614">
        <v>3.7536621093749994E-9</v>
      </c>
      <c r="O614">
        <v>1.922607421875E-9</v>
      </c>
      <c r="P614">
        <v>8.5144042968750002E-9</v>
      </c>
      <c r="Q614">
        <v>-2.2674560546874999E-8</v>
      </c>
      <c r="R614">
        <v>-5.279541015625E-8</v>
      </c>
      <c r="S614">
        <v>-5.279541015625E-8</v>
      </c>
      <c r="T614">
        <v>-8.0505371093749991E-8</v>
      </c>
      <c r="U614">
        <v>-3.9245605468750001E-8</v>
      </c>
      <c r="V614">
        <v>-3.1402587890624999E-8</v>
      </c>
      <c r="W614">
        <v>-6.7901611328124997E-7</v>
      </c>
      <c r="X614">
        <v>-1.8853759765624998E-7</v>
      </c>
      <c r="Y614">
        <v>-9.2498779296874995E-8</v>
      </c>
      <c r="Z614">
        <v>1.0528564453124999E-8</v>
      </c>
      <c r="AA614">
        <v>1.2075805664062499E-8</v>
      </c>
      <c r="AB614">
        <v>1.136474609375E-8</v>
      </c>
      <c r="AC614">
        <v>1.8615722656249999E-8</v>
      </c>
      <c r="AD614">
        <v>8.740234374999999E-9</v>
      </c>
      <c r="AE614">
        <v>1.4892578125E-8</v>
      </c>
      <c r="AF614">
        <v>-1.4880371093749999E-8</v>
      </c>
      <c r="AG614">
        <v>1.2786865234375E-8</v>
      </c>
      <c r="AH614">
        <v>1.0406494140625E-8</v>
      </c>
    </row>
    <row r="615" spans="1:34" x14ac:dyDescent="0.2">
      <c r="A615">
        <v>-0.10498046875</v>
      </c>
      <c r="B615">
        <v>1.0836791992187499E-8</v>
      </c>
      <c r="C615">
        <v>6.5338134765625E-9</v>
      </c>
      <c r="D615">
        <v>1.2518310546875E-8</v>
      </c>
      <c r="E615">
        <v>9.6343994140624993E-9</v>
      </c>
      <c r="F615">
        <v>1.5057373046874999E-8</v>
      </c>
      <c r="G615">
        <v>1.3912963867187499E-8</v>
      </c>
      <c r="H615">
        <v>1.2145996093749999E-8</v>
      </c>
      <c r="I615">
        <v>1.9735717773437498E-8</v>
      </c>
      <c r="J615">
        <v>1.0781860351562499E-8</v>
      </c>
      <c r="K615">
        <v>9.0026855468749988E-9</v>
      </c>
      <c r="L615">
        <v>1.25732421875E-8</v>
      </c>
      <c r="M615">
        <v>1.1535644531249999E-8</v>
      </c>
      <c r="N615">
        <v>2.5482177734374999E-9</v>
      </c>
      <c r="O615">
        <v>2.9296874999999999E-10</v>
      </c>
      <c r="P615">
        <v>6.2255859375E-9</v>
      </c>
      <c r="Q615">
        <v>-1.9897460937500001E-8</v>
      </c>
      <c r="R615">
        <v>-5.1269531249999996E-8</v>
      </c>
      <c r="S615">
        <v>-5.1269531249999996E-8</v>
      </c>
      <c r="T615">
        <v>-7.5531005859374993E-8</v>
      </c>
      <c r="U615">
        <v>-4.0588378906250001E-8</v>
      </c>
      <c r="V615">
        <v>-3.1433105468749996E-8</v>
      </c>
      <c r="W615">
        <v>-6.7535400390625001E-7</v>
      </c>
      <c r="X615">
        <v>-1.8154907226562498E-7</v>
      </c>
      <c r="Y615">
        <v>-8.6364746093750002E-8</v>
      </c>
      <c r="Z615">
        <v>1.30615234375E-8</v>
      </c>
      <c r="AA615">
        <v>1.0986328124999999E-8</v>
      </c>
      <c r="AB615">
        <v>1.4038085937499999E-8</v>
      </c>
      <c r="AC615">
        <v>1.837158203125E-8</v>
      </c>
      <c r="AD615">
        <v>1.1749267578124999E-8</v>
      </c>
      <c r="AE615">
        <v>1.217041015625E-8</v>
      </c>
      <c r="AF615">
        <v>1.6336059570312498E-8</v>
      </c>
      <c r="AG615">
        <v>1.5838623046874998E-8</v>
      </c>
      <c r="AH615">
        <v>1.4007568359375E-8</v>
      </c>
    </row>
    <row r="616" spans="1:34" x14ac:dyDescent="0.2">
      <c r="A616">
        <v>-0.1025390625</v>
      </c>
      <c r="B616">
        <v>8.1817626953125004E-9</v>
      </c>
      <c r="C616">
        <v>9.1674804687499995E-9</v>
      </c>
      <c r="D616">
        <v>1.26556396484375E-8</v>
      </c>
      <c r="E616">
        <v>1.4239501953124999E-8</v>
      </c>
      <c r="F616">
        <v>1.162109375E-8</v>
      </c>
      <c r="G616">
        <v>1.1065673828124999E-8</v>
      </c>
      <c r="H616">
        <v>1.11419677734375E-8</v>
      </c>
      <c r="I616">
        <v>2.10296630859375E-8</v>
      </c>
      <c r="J616">
        <v>1.33941650390625E-8</v>
      </c>
      <c r="K616">
        <v>1.3397216796875E-8</v>
      </c>
      <c r="L616">
        <v>9.213256835937499E-9</v>
      </c>
      <c r="M616">
        <v>7.3394775390624997E-9</v>
      </c>
      <c r="N616">
        <v>5.3710937499999999E-9</v>
      </c>
      <c r="O616">
        <v>3.0517578124999997E-10</v>
      </c>
      <c r="P616">
        <v>1.0589599609374999E-8</v>
      </c>
      <c r="Q616">
        <v>-1.837158203125E-8</v>
      </c>
      <c r="R616">
        <v>-4.84619140625E-8</v>
      </c>
      <c r="S616">
        <v>-4.84619140625E-8</v>
      </c>
      <c r="T616">
        <v>-7.7362060546874998E-8</v>
      </c>
      <c r="U616">
        <v>-3.6621093749999997E-8</v>
      </c>
      <c r="V616">
        <v>-3.0364990234375E-8</v>
      </c>
      <c r="W616">
        <v>-6.6711425781249992E-7</v>
      </c>
      <c r="X616">
        <v>-1.7422485351562499E-7</v>
      </c>
      <c r="Y616">
        <v>-8.5968017578125002E-8</v>
      </c>
      <c r="Z616">
        <v>1.0168457031249999E-8</v>
      </c>
      <c r="AA616">
        <v>1.3244628906249999E-8</v>
      </c>
      <c r="AB616">
        <v>1.3101196289062499E-8</v>
      </c>
      <c r="AC616">
        <v>2.0965576171875E-8</v>
      </c>
      <c r="AD616">
        <v>9.6130371093749987E-9</v>
      </c>
      <c r="AE616">
        <v>1.4038085937499999E-8</v>
      </c>
      <c r="AF616">
        <v>-1.5017700195312499E-8</v>
      </c>
      <c r="AG616">
        <v>1.3488769531249999E-8</v>
      </c>
      <c r="AH616">
        <v>1.171875E-8</v>
      </c>
    </row>
    <row r="617" spans="1:34" x14ac:dyDescent="0.2">
      <c r="A617">
        <v>-0.10009765625</v>
      </c>
      <c r="B617">
        <v>1.0650634765624999E-8</v>
      </c>
      <c r="C617">
        <v>6.0821533203124998E-9</v>
      </c>
      <c r="D617">
        <v>1.3616943359375E-8</v>
      </c>
      <c r="E617">
        <v>1.0467529296875E-8</v>
      </c>
      <c r="F617">
        <v>1.4373779296874999E-8</v>
      </c>
      <c r="G617">
        <v>1.2429809570312499E-8</v>
      </c>
      <c r="H617">
        <v>1.0296630859374999E-8</v>
      </c>
      <c r="I617">
        <v>1.8362426757812498E-8</v>
      </c>
      <c r="J617">
        <v>1.2216186523437499E-8</v>
      </c>
      <c r="K617">
        <v>1.0437011718749999E-8</v>
      </c>
      <c r="L617">
        <v>1.1950683593749999E-8</v>
      </c>
      <c r="M617">
        <v>1.0864257812499999E-8</v>
      </c>
      <c r="N617">
        <v>6.195068359375E-9</v>
      </c>
      <c r="O617">
        <v>2.1820068359375001E-9</v>
      </c>
      <c r="P617">
        <v>6.3781738281249995E-9</v>
      </c>
      <c r="Q617">
        <v>-1.77001953125E-8</v>
      </c>
      <c r="R617">
        <v>-4.9652099609374999E-8</v>
      </c>
      <c r="S617">
        <v>-4.9652099609374999E-8</v>
      </c>
      <c r="T617">
        <v>-7.2448730468749994E-8</v>
      </c>
      <c r="U617">
        <v>-3.6407470703125002E-8</v>
      </c>
      <c r="V617">
        <v>-2.8045654296875E-8</v>
      </c>
      <c r="W617">
        <v>-6.6253662109375E-7</v>
      </c>
      <c r="X617">
        <v>-1.689453125E-7</v>
      </c>
      <c r="Y617">
        <v>-8.0749511718749997E-8</v>
      </c>
      <c r="Z617">
        <v>1.2969970703124999E-8</v>
      </c>
      <c r="AA617">
        <v>1.0833740234375E-8</v>
      </c>
      <c r="AB617">
        <v>1.4556884765625E-8</v>
      </c>
      <c r="AC617">
        <v>1.9195556640625E-8</v>
      </c>
      <c r="AD617">
        <v>1.1474609374999999E-8</v>
      </c>
      <c r="AE617">
        <v>1.4114379882812499E-8</v>
      </c>
      <c r="AF617">
        <v>1.21734619140625E-8</v>
      </c>
      <c r="AG617">
        <v>1.7822265625E-8</v>
      </c>
      <c r="AH617">
        <v>1.6082763671875E-8</v>
      </c>
    </row>
    <row r="618" spans="1:34" x14ac:dyDescent="0.2">
      <c r="A618">
        <v>-9.765625E-2</v>
      </c>
      <c r="B618">
        <v>8.7799072265625E-9</v>
      </c>
      <c r="C618">
        <v>9.0393066406249997E-9</v>
      </c>
      <c r="D618">
        <v>1.1535644531249999E-8</v>
      </c>
      <c r="E618">
        <v>1.3275146484375E-8</v>
      </c>
      <c r="F618">
        <v>1.3427734374999999E-8</v>
      </c>
      <c r="G618">
        <v>1.2725830078125E-8</v>
      </c>
      <c r="H618">
        <v>1.3107299804687499E-8</v>
      </c>
      <c r="I618">
        <v>2.3428344726562499E-8</v>
      </c>
      <c r="J618">
        <v>1.1740112304687499E-8</v>
      </c>
      <c r="K618">
        <v>1.2451171875E-8</v>
      </c>
      <c r="L618">
        <v>1.0702514648437499E-8</v>
      </c>
      <c r="M618">
        <v>8.8165283203124992E-9</v>
      </c>
      <c r="N618">
        <v>6.3476562499999996E-9</v>
      </c>
      <c r="O618">
        <v>2.7465820312500001E-10</v>
      </c>
      <c r="P618">
        <v>1.0162353515624999E-8</v>
      </c>
      <c r="Q618">
        <v>-1.5533447265625E-8</v>
      </c>
      <c r="R618">
        <v>-4.3304443359374997E-8</v>
      </c>
      <c r="S618">
        <v>-4.3304443359374997E-8</v>
      </c>
      <c r="T618">
        <v>-7.269287109375E-8</v>
      </c>
      <c r="U618">
        <v>-3.4942626953124999E-8</v>
      </c>
      <c r="V618">
        <v>-2.9388427734375E-8</v>
      </c>
      <c r="W618">
        <v>-6.5582275390624996E-7</v>
      </c>
      <c r="X618">
        <v>-1.60552978515625E-7</v>
      </c>
      <c r="Y618">
        <v>-7.9345703124999996E-8</v>
      </c>
      <c r="Z618">
        <v>1.1236572265625E-8</v>
      </c>
      <c r="AA618">
        <v>1.4120483398437499E-8</v>
      </c>
      <c r="AB618">
        <v>1.5136718750000001E-8</v>
      </c>
      <c r="AC618">
        <v>2.2552490234374999E-8</v>
      </c>
      <c r="AD618">
        <v>1.116943359375E-8</v>
      </c>
      <c r="AE618">
        <v>1.4465332031249999E-8</v>
      </c>
      <c r="AF618">
        <v>-7.2570800781249994E-9</v>
      </c>
      <c r="AG618">
        <v>1.4404296874999999E-8</v>
      </c>
      <c r="AH618">
        <v>1.2908935546874999E-8</v>
      </c>
    </row>
    <row r="619" spans="1:34" x14ac:dyDescent="0.2">
      <c r="A619">
        <v>-9.521484375E-2</v>
      </c>
      <c r="B619">
        <v>9.6435546874999995E-9</v>
      </c>
      <c r="C619">
        <v>6.8756103515625E-9</v>
      </c>
      <c r="D619">
        <v>1.44317626953125E-8</v>
      </c>
      <c r="E619">
        <v>1.18988037109375E-8</v>
      </c>
      <c r="F619">
        <v>1.2619018554687499E-8</v>
      </c>
      <c r="G619">
        <v>1.1108398437499999E-8</v>
      </c>
      <c r="H619">
        <v>9.3902587890624999E-9</v>
      </c>
      <c r="I619">
        <v>1.8432617187499998E-8</v>
      </c>
      <c r="J619">
        <v>1.3934326171875E-8</v>
      </c>
      <c r="K619">
        <v>1.19842529296875E-8</v>
      </c>
      <c r="L619">
        <v>1.0232543945312499E-8</v>
      </c>
      <c r="M619">
        <v>9.6130371093749987E-9</v>
      </c>
      <c r="N619">
        <v>9.6466064453124996E-9</v>
      </c>
      <c r="O619">
        <v>3.9062499999999998E-9</v>
      </c>
      <c r="P619">
        <v>6.9244384765624996E-9</v>
      </c>
      <c r="Q619">
        <v>-1.593017578125E-8</v>
      </c>
      <c r="R619">
        <v>-4.5867919921875E-8</v>
      </c>
      <c r="S619">
        <v>-4.5867919921875E-8</v>
      </c>
      <c r="T619">
        <v>-6.9519042968750002E-8</v>
      </c>
      <c r="U619">
        <v>-3.1646728515624998E-8</v>
      </c>
      <c r="V619">
        <v>-2.5726318359375E-8</v>
      </c>
      <c r="W619">
        <v>-6.4819335937499995E-7</v>
      </c>
      <c r="X619">
        <v>-1.5771484375E-7</v>
      </c>
      <c r="Y619">
        <v>-7.4798583984375002E-8</v>
      </c>
      <c r="Z619">
        <v>1.23016357421875E-8</v>
      </c>
      <c r="AA619">
        <v>1.1047363281249999E-8</v>
      </c>
      <c r="AB619">
        <v>1.30615234375E-8</v>
      </c>
      <c r="AC619">
        <v>1.9866943359375E-8</v>
      </c>
      <c r="AD619">
        <v>1.0406494140625E-8</v>
      </c>
      <c r="AE619">
        <v>1.5563964843749998E-8</v>
      </c>
      <c r="AF619">
        <v>1.513671875E-9</v>
      </c>
      <c r="AG619">
        <v>1.8035888671874998E-8</v>
      </c>
      <c r="AH619">
        <v>1.66015625E-8</v>
      </c>
    </row>
    <row r="620" spans="1:34" x14ac:dyDescent="0.2">
      <c r="A620">
        <v>-9.27734375E-2</v>
      </c>
      <c r="B620">
        <v>9.9334716796874999E-9</v>
      </c>
      <c r="C620">
        <v>8.5784912109375001E-9</v>
      </c>
      <c r="D620">
        <v>1.12396240234375E-8</v>
      </c>
      <c r="E620">
        <v>1.2298583984375E-8</v>
      </c>
      <c r="F620">
        <v>1.5252685546875E-8</v>
      </c>
      <c r="G620">
        <v>1.3827514648437499E-8</v>
      </c>
      <c r="H620">
        <v>1.3485717773437499E-8</v>
      </c>
      <c r="I620">
        <v>2.33245849609375E-8</v>
      </c>
      <c r="J620">
        <v>1.04248046875E-8</v>
      </c>
      <c r="K620">
        <v>1.0888671875E-8</v>
      </c>
      <c r="L620">
        <v>1.3275146484375E-8</v>
      </c>
      <c r="M620">
        <v>1.0717773437499999E-8</v>
      </c>
      <c r="N620">
        <v>7.3547363281249993E-9</v>
      </c>
      <c r="O620">
        <v>-2.7465820312500001E-10</v>
      </c>
      <c r="P620">
        <v>1.01318359375E-8</v>
      </c>
      <c r="Q620">
        <v>-1.2207031249999999E-8</v>
      </c>
      <c r="R620">
        <v>-4.1229248046875E-8</v>
      </c>
      <c r="S620">
        <v>-4.1229248046875E-8</v>
      </c>
      <c r="T620">
        <v>-6.7626953125000003E-8</v>
      </c>
      <c r="U620">
        <v>-3.2775878906249996E-8</v>
      </c>
      <c r="V620">
        <v>-2.7984619140624999E-8</v>
      </c>
      <c r="W620">
        <v>-6.4361572265624993E-7</v>
      </c>
      <c r="X620">
        <v>-1.4794921875E-7</v>
      </c>
      <c r="Y620">
        <v>-7.2265624999999996E-8</v>
      </c>
      <c r="Z620">
        <v>1.2542724609374999E-8</v>
      </c>
      <c r="AA620">
        <v>1.3519287109374999E-8</v>
      </c>
      <c r="AB620">
        <v>1.6632080078125001E-8</v>
      </c>
      <c r="AC620">
        <v>2.3986816406249997E-8</v>
      </c>
      <c r="AD620">
        <v>1.2786865234375E-8</v>
      </c>
      <c r="AE620">
        <v>1.38885498046875E-8</v>
      </c>
      <c r="AF620">
        <v>4.5410156249999995E-9</v>
      </c>
      <c r="AG620">
        <v>1.6174316406249999E-8</v>
      </c>
      <c r="AH620">
        <v>1.4068603515625E-8</v>
      </c>
    </row>
    <row r="621" spans="1:34" x14ac:dyDescent="0.2">
      <c r="A621">
        <v>-9.033203125E-2</v>
      </c>
      <c r="B621">
        <v>8.3618164062499998E-9</v>
      </c>
      <c r="C621">
        <v>7.8033447265624994E-9</v>
      </c>
      <c r="D621">
        <v>1.4703369140625E-8</v>
      </c>
      <c r="E621">
        <v>1.3568115234374999E-8</v>
      </c>
      <c r="F621">
        <v>1.123046875E-8</v>
      </c>
      <c r="G621">
        <v>1.0446166992187499E-8</v>
      </c>
      <c r="H621">
        <v>9.3994140625000002E-9</v>
      </c>
      <c r="I621">
        <v>2.0120239257812498E-8</v>
      </c>
      <c r="J621">
        <v>1.4447021484374999E-8</v>
      </c>
      <c r="K621">
        <v>1.4245605468749999E-8</v>
      </c>
      <c r="L621">
        <v>9.1613769531249993E-9</v>
      </c>
      <c r="M621">
        <v>7.8887939453124998E-9</v>
      </c>
      <c r="N621">
        <v>1.1810302734374999E-8</v>
      </c>
      <c r="O621">
        <v>4.150390625E-9</v>
      </c>
      <c r="P621">
        <v>8.6669921874999989E-9</v>
      </c>
      <c r="Q621">
        <v>-1.3427734374999999E-8</v>
      </c>
      <c r="R621">
        <v>-4.2419433593749999E-8</v>
      </c>
      <c r="S621">
        <v>-4.2419433593749999E-8</v>
      </c>
      <c r="T621">
        <v>-6.7016601562500001E-8</v>
      </c>
      <c r="U621">
        <v>-2.789306640625E-8</v>
      </c>
      <c r="V621">
        <v>-2.38037109375E-8</v>
      </c>
      <c r="W621">
        <v>-6.3507080078124996E-7</v>
      </c>
      <c r="X621">
        <v>-1.44012451171875E-7</v>
      </c>
      <c r="Y621">
        <v>-6.9549560546874993E-8</v>
      </c>
      <c r="Z621">
        <v>1.1611938476562499E-8</v>
      </c>
      <c r="AA621">
        <v>1.30615234375E-8</v>
      </c>
      <c r="AB621">
        <v>1.3580322265624999E-8</v>
      </c>
      <c r="AC621">
        <v>2.1820068359374998E-8</v>
      </c>
      <c r="AD621">
        <v>1.0528564453124999E-8</v>
      </c>
      <c r="AE621">
        <v>1.727294921875E-8</v>
      </c>
      <c r="AF621">
        <v>-9.4909667968749991E-9</v>
      </c>
      <c r="AG621">
        <v>1.8218994140624999E-8</v>
      </c>
      <c r="AH621">
        <v>1.5777587890625E-8</v>
      </c>
    </row>
    <row r="622" spans="1:34" x14ac:dyDescent="0.2">
      <c r="A622">
        <v>-8.7890625E-2</v>
      </c>
      <c r="B622">
        <v>1.1047363281249999E-8</v>
      </c>
      <c r="C622">
        <v>7.5408935546874997E-9</v>
      </c>
      <c r="D622">
        <v>1.1807250976562499E-8</v>
      </c>
      <c r="E622">
        <v>1.048583984375E-8</v>
      </c>
      <c r="F622">
        <v>1.6043090820312498E-8</v>
      </c>
      <c r="G622">
        <v>1.4111328124999999E-8</v>
      </c>
      <c r="H622">
        <v>1.3873291015625E-8</v>
      </c>
      <c r="I622">
        <v>2.31903076171875E-8</v>
      </c>
      <c r="J622">
        <v>1.09710693359375E-8</v>
      </c>
      <c r="K622">
        <v>9.8754882812500002E-9</v>
      </c>
      <c r="L622">
        <v>1.35498046875E-8</v>
      </c>
      <c r="M622">
        <v>1.2283325195312499E-8</v>
      </c>
      <c r="N622">
        <v>9.826660156249999E-9</v>
      </c>
      <c r="O622">
        <v>1.708984375E-9</v>
      </c>
      <c r="P622">
        <v>8.3007812499999999E-9</v>
      </c>
      <c r="Q622">
        <v>-9.9182128906249995E-9</v>
      </c>
      <c r="R622">
        <v>-3.8665771484374997E-8</v>
      </c>
      <c r="S622">
        <v>-3.8665771484374997E-8</v>
      </c>
      <c r="T622">
        <v>-6.2652587890624991E-8</v>
      </c>
      <c r="U622">
        <v>-3.0426025390625002E-8</v>
      </c>
      <c r="V622">
        <v>-2.4444580078124999E-8</v>
      </c>
      <c r="W622">
        <v>-6.3232421874999996E-7</v>
      </c>
      <c r="X622">
        <v>-1.3574218749999999E-7</v>
      </c>
      <c r="Y622">
        <v>-6.4331054687500002E-8</v>
      </c>
      <c r="Z622">
        <v>1.34735107421875E-8</v>
      </c>
      <c r="AA622">
        <v>1.373291015625E-8</v>
      </c>
      <c r="AB622">
        <v>1.6638183593750001E-8</v>
      </c>
      <c r="AC622">
        <v>2.3529052734375E-8</v>
      </c>
      <c r="AD622">
        <v>1.3903808593749999E-8</v>
      </c>
      <c r="AE622">
        <v>1.4447021484374999E-8</v>
      </c>
      <c r="AF622">
        <v>1.3922119140624999E-8</v>
      </c>
      <c r="AG622">
        <v>1.81793212890625E-8</v>
      </c>
      <c r="AH622">
        <v>1.727294921875E-8</v>
      </c>
    </row>
    <row r="623" spans="1:34" x14ac:dyDescent="0.2">
      <c r="A623">
        <v>-8.544921875E-2</v>
      </c>
      <c r="B623">
        <v>8.2244873046874997E-9</v>
      </c>
      <c r="C623">
        <v>8.9752197265624998E-9</v>
      </c>
      <c r="D623">
        <v>1.3818359375E-8</v>
      </c>
      <c r="E623">
        <v>1.4916992187499999E-8</v>
      </c>
      <c r="F623">
        <v>1.1135864257812499E-8</v>
      </c>
      <c r="G623">
        <v>1.0662841796874999E-8</v>
      </c>
      <c r="H623">
        <v>1.01898193359375E-8</v>
      </c>
      <c r="I623">
        <v>2.1606445312499999E-8</v>
      </c>
      <c r="J623">
        <v>1.4215087890625E-8</v>
      </c>
      <c r="K623">
        <v>1.4862060546874999E-8</v>
      </c>
      <c r="L623">
        <v>9.0606689453125002E-9</v>
      </c>
      <c r="M623">
        <v>7.8033447265624994E-9</v>
      </c>
      <c r="N623">
        <v>1.34124755859375E-8</v>
      </c>
      <c r="O623">
        <v>3.9672851562499997E-9</v>
      </c>
      <c r="P623">
        <v>1.021728515625E-8</v>
      </c>
      <c r="Q623">
        <v>-1.0009765625E-8</v>
      </c>
      <c r="R623">
        <v>-3.7719726562499997E-8</v>
      </c>
      <c r="S623">
        <v>-3.7719726562499997E-8</v>
      </c>
      <c r="T623">
        <v>-6.4208984374999999E-8</v>
      </c>
      <c r="U623">
        <v>-2.5238037109374998E-8</v>
      </c>
      <c r="V623">
        <v>-2.2552490234374999E-8</v>
      </c>
      <c r="W623">
        <v>-6.2286376953124993E-7</v>
      </c>
      <c r="X623">
        <v>-1.3128662109374998E-7</v>
      </c>
      <c r="Y623">
        <v>-6.3751220703124991E-8</v>
      </c>
      <c r="Z623">
        <v>1.0714721679687499E-8</v>
      </c>
      <c r="AA623">
        <v>1.3488769531249999E-8</v>
      </c>
      <c r="AB623">
        <v>1.3946533203125E-8</v>
      </c>
      <c r="AC623">
        <v>2.3468017578124998E-8</v>
      </c>
      <c r="AD623">
        <v>1.019287109375E-8</v>
      </c>
      <c r="AE623">
        <v>1.6815185546874998E-8</v>
      </c>
      <c r="AF623">
        <v>-1.5762329101562498E-8</v>
      </c>
      <c r="AG623">
        <v>1.7120361328124999E-8</v>
      </c>
      <c r="AH623">
        <v>1.5655517578125E-8</v>
      </c>
    </row>
    <row r="624" spans="1:34" x14ac:dyDescent="0.2">
      <c r="A624">
        <v>-8.30078125E-2</v>
      </c>
      <c r="B624">
        <v>1.10260009765625E-8</v>
      </c>
      <c r="C624">
        <v>6.634521484375E-9</v>
      </c>
      <c r="D624">
        <v>1.2762451171874999E-8</v>
      </c>
      <c r="E624">
        <v>1.0302734374999999E-8</v>
      </c>
      <c r="F624">
        <v>1.5768432617187498E-8</v>
      </c>
      <c r="G624">
        <v>1.4306640624999999E-8</v>
      </c>
      <c r="H624">
        <v>1.26495361328125E-8</v>
      </c>
      <c r="I624">
        <v>2.2055053710937498E-8</v>
      </c>
      <c r="J624">
        <v>1.18316650390625E-8</v>
      </c>
      <c r="K624">
        <v>1.05499267578125E-8</v>
      </c>
      <c r="L624">
        <v>1.4007568359375E-8</v>
      </c>
      <c r="M624">
        <v>1.23291015625E-8</v>
      </c>
      <c r="N624">
        <v>1.2545776367187499E-8</v>
      </c>
      <c r="O624">
        <v>3.5186767578124999E-9</v>
      </c>
      <c r="P624">
        <v>7.8430175781250004E-9</v>
      </c>
      <c r="Q624">
        <v>-7.7819824218749989E-9</v>
      </c>
      <c r="R624">
        <v>-3.7139892578124999E-8</v>
      </c>
      <c r="S624">
        <v>-3.7139892578124999E-8</v>
      </c>
      <c r="T624">
        <v>-5.8166503906249998E-8</v>
      </c>
      <c r="U624">
        <v>-2.6031494140624997E-8</v>
      </c>
      <c r="V624">
        <v>-2.1850585937499998E-8</v>
      </c>
      <c r="W624">
        <v>-6.1950683593749996E-7</v>
      </c>
      <c r="X624">
        <v>-1.2554931640624999E-7</v>
      </c>
      <c r="Y624">
        <v>-5.8380126953125E-8</v>
      </c>
      <c r="Z624">
        <v>1.414794921875E-8</v>
      </c>
      <c r="AA624">
        <v>1.2725830078125E-8</v>
      </c>
      <c r="AB624">
        <v>1.6561889648437501E-8</v>
      </c>
      <c r="AC624">
        <v>2.3468017578124998E-8</v>
      </c>
      <c r="AD624">
        <v>1.3641357421874999E-8</v>
      </c>
      <c r="AE624">
        <v>1.5136718750000001E-8</v>
      </c>
      <c r="AF624">
        <v>1.62109375E-8</v>
      </c>
      <c r="AG624">
        <v>2.0385742187499999E-8</v>
      </c>
      <c r="AH624">
        <v>1.9287109374999999E-8</v>
      </c>
    </row>
    <row r="625" spans="1:34" x14ac:dyDescent="0.2">
      <c r="A625">
        <v>-8.056640625E-2</v>
      </c>
      <c r="B625">
        <v>8.4808349609374993E-9</v>
      </c>
      <c r="C625">
        <v>9.7717285156249993E-9</v>
      </c>
      <c r="D625">
        <v>1.25946044921875E-8</v>
      </c>
      <c r="E625">
        <v>1.4611816406249999E-8</v>
      </c>
      <c r="F625">
        <v>1.28509521484375E-8</v>
      </c>
      <c r="G625">
        <v>1.17095947265625E-8</v>
      </c>
      <c r="H625">
        <v>1.18499755859375E-8</v>
      </c>
      <c r="I625">
        <v>2.4227905273437498E-8</v>
      </c>
      <c r="J625">
        <v>1.3824462890625E-8</v>
      </c>
      <c r="K625">
        <v>1.4303588867187499E-8</v>
      </c>
      <c r="L625">
        <v>1.08184814453125E-8</v>
      </c>
      <c r="M625">
        <v>8.737182617187499E-9</v>
      </c>
      <c r="N625">
        <v>1.4328002929687499E-8</v>
      </c>
      <c r="O625">
        <v>2.8381347656249999E-9</v>
      </c>
      <c r="P625">
        <v>1.1532592773437499E-8</v>
      </c>
      <c r="Q625">
        <v>-7.0190429687499994E-9</v>
      </c>
      <c r="R625">
        <v>-3.3294677734374999E-8</v>
      </c>
      <c r="S625">
        <v>-3.3294677734374999E-8</v>
      </c>
      <c r="T625">
        <v>-5.9478759765625E-8</v>
      </c>
      <c r="U625">
        <v>-2.3376464843749999E-8</v>
      </c>
      <c r="V625">
        <v>-2.1759033203125E-8</v>
      </c>
      <c r="W625">
        <v>-6.1279296875000002E-7</v>
      </c>
      <c r="X625">
        <v>-1.1898803710937499E-7</v>
      </c>
      <c r="Y625">
        <v>-5.7678222656249999E-8</v>
      </c>
      <c r="Z625">
        <v>1.1535644531249999E-8</v>
      </c>
      <c r="AA625">
        <v>1.4892578125E-8</v>
      </c>
      <c r="AB625">
        <v>1.605224609375E-8</v>
      </c>
      <c r="AC625">
        <v>2.6275634765625E-8</v>
      </c>
      <c r="AD625">
        <v>1.1688232421875E-8</v>
      </c>
      <c r="AE625">
        <v>1.6784667968749998E-8</v>
      </c>
      <c r="AF625">
        <v>-1.3705444335937499E-8</v>
      </c>
      <c r="AG625">
        <v>1.7395019531249999E-8</v>
      </c>
      <c r="AH625">
        <v>1.6662597656249998E-8</v>
      </c>
    </row>
    <row r="626" spans="1:34" x14ac:dyDescent="0.2">
      <c r="A626">
        <v>-7.8125E-2</v>
      </c>
      <c r="B626">
        <v>1.0729980468749999E-8</v>
      </c>
      <c r="C626">
        <v>6.7626953124999998E-9</v>
      </c>
      <c r="D626">
        <v>1.4401245117187499E-8</v>
      </c>
      <c r="E626">
        <v>1.16424560546875E-8</v>
      </c>
      <c r="F626">
        <v>1.3995361328124999E-8</v>
      </c>
      <c r="G626">
        <v>1.3275146484375E-8</v>
      </c>
      <c r="H626">
        <v>1.0656738281249999E-8</v>
      </c>
      <c r="I626">
        <v>2.0730590820312499E-8</v>
      </c>
      <c r="J626">
        <v>1.3110351562499999E-8</v>
      </c>
      <c r="K626">
        <v>1.1956787109374999E-8</v>
      </c>
      <c r="L626">
        <v>1.2542724609374999E-8</v>
      </c>
      <c r="M626">
        <v>1.1785888671875E-8</v>
      </c>
      <c r="N626">
        <v>1.5844726562499998E-8</v>
      </c>
      <c r="O626">
        <v>5.8288574218749994E-9</v>
      </c>
      <c r="P626">
        <v>7.1655273437499996E-9</v>
      </c>
      <c r="Q626">
        <v>-6.6833496093749995E-9</v>
      </c>
      <c r="R626">
        <v>-3.4912109375000002E-8</v>
      </c>
      <c r="S626">
        <v>-3.4912109375000002E-8</v>
      </c>
      <c r="T626">
        <v>-5.4748535156250001E-8</v>
      </c>
      <c r="U626">
        <v>-2.2399902343749999E-8</v>
      </c>
      <c r="V626">
        <v>-1.8585205078124998E-8</v>
      </c>
      <c r="W626">
        <v>-6.0791015625000001E-7</v>
      </c>
      <c r="X626">
        <v>-1.1618041992187499E-7</v>
      </c>
      <c r="Y626">
        <v>-5.2276611328124997E-8</v>
      </c>
      <c r="Z626">
        <v>1.3336181640625E-8</v>
      </c>
      <c r="AA626">
        <v>1.2451171875E-8</v>
      </c>
      <c r="AB626">
        <v>1.5408325195312499E-8</v>
      </c>
      <c r="AC626">
        <v>2.3681640625E-8</v>
      </c>
      <c r="AD626">
        <v>1.2335205078124999E-8</v>
      </c>
      <c r="AE626">
        <v>1.6357421875000001E-8</v>
      </c>
      <c r="AF626">
        <v>1.0009765625E-8</v>
      </c>
      <c r="AG626">
        <v>2.056884765625E-8</v>
      </c>
      <c r="AH626">
        <v>2.0477294921874998E-8</v>
      </c>
    </row>
    <row r="627" spans="1:34" x14ac:dyDescent="0.2">
      <c r="A627">
        <v>-7.568359375E-2</v>
      </c>
      <c r="B627">
        <v>9.4360351562499994E-9</v>
      </c>
      <c r="C627">
        <v>9.2864990234374991E-9</v>
      </c>
      <c r="D627">
        <v>1.1746215820312499E-8</v>
      </c>
      <c r="E627">
        <v>1.3314819335937499E-8</v>
      </c>
      <c r="F627">
        <v>1.45599365234375E-8</v>
      </c>
      <c r="G627">
        <v>1.3275146484375E-8</v>
      </c>
      <c r="H627">
        <v>1.3842773437499999E-8</v>
      </c>
      <c r="I627">
        <v>2.5177001953125E-8</v>
      </c>
      <c r="J627">
        <v>1.22406005859375E-8</v>
      </c>
      <c r="K627">
        <v>1.3336181640625E-8</v>
      </c>
      <c r="L627">
        <v>1.2640380859375E-8</v>
      </c>
      <c r="M627">
        <v>1.0232543945312499E-8</v>
      </c>
      <c r="N627">
        <v>1.4785766601562499E-8</v>
      </c>
      <c r="O627">
        <v>1.861572265625E-9</v>
      </c>
      <c r="P627">
        <v>1.1029052734375E-8</v>
      </c>
      <c r="Q627">
        <v>-3.6010742187499998E-9</v>
      </c>
      <c r="R627">
        <v>-2.9907226562499999E-8</v>
      </c>
      <c r="S627">
        <v>-2.9907226562499999E-8</v>
      </c>
      <c r="T627">
        <v>-5.4718017578124997E-8</v>
      </c>
      <c r="U627">
        <v>-2.1331787109374999E-8</v>
      </c>
      <c r="V627">
        <v>-2.0629882812499999E-8</v>
      </c>
      <c r="W627">
        <v>-6.0180664062499994E-7</v>
      </c>
      <c r="X627">
        <v>-1.0687255859375E-7</v>
      </c>
      <c r="Y627">
        <v>-5.0659179687500001E-8</v>
      </c>
      <c r="Z627">
        <v>1.20574951171875E-8</v>
      </c>
      <c r="AA627">
        <v>1.5045166015624998E-8</v>
      </c>
      <c r="AB627">
        <v>1.7456054687500001E-8</v>
      </c>
      <c r="AC627">
        <v>2.6580810546874998E-8</v>
      </c>
      <c r="AD627">
        <v>1.318359375E-8</v>
      </c>
      <c r="AE627">
        <v>1.6662597656249998E-8</v>
      </c>
      <c r="AF627">
        <v>-4.4372558593749995E-9</v>
      </c>
      <c r="AG627">
        <v>1.8310546874999998E-8</v>
      </c>
      <c r="AH627">
        <v>1.715087890625E-8</v>
      </c>
    </row>
    <row r="628" spans="1:34" x14ac:dyDescent="0.2">
      <c r="A628">
        <v>-7.32421875E-2</v>
      </c>
      <c r="B628">
        <v>9.8907470703124989E-9</v>
      </c>
      <c r="C628">
        <v>7.0129394531250001E-9</v>
      </c>
      <c r="D628">
        <v>1.4810180664062499E-8</v>
      </c>
      <c r="E628">
        <v>1.31195068359375E-8</v>
      </c>
      <c r="F628">
        <v>1.2725830078125E-8</v>
      </c>
      <c r="G628">
        <v>1.1444091796875E-8</v>
      </c>
      <c r="H628">
        <v>9.7778320312499994E-9</v>
      </c>
      <c r="I628">
        <v>2.0520019531249999E-8</v>
      </c>
      <c r="J628">
        <v>1.45660400390625E-8</v>
      </c>
      <c r="K628">
        <v>1.4041137695312499E-8</v>
      </c>
      <c r="L628">
        <v>1.1102294921875E-8</v>
      </c>
      <c r="M628">
        <v>9.6374511718749993E-9</v>
      </c>
      <c r="N628">
        <v>1.8392944335937499E-8</v>
      </c>
      <c r="O628">
        <v>6.5917968749999998E-9</v>
      </c>
      <c r="P628">
        <v>9.1644287109374994E-9</v>
      </c>
      <c r="Q628">
        <v>-4.7607421874999999E-9</v>
      </c>
      <c r="R628">
        <v>-3.2135009765624997E-8</v>
      </c>
      <c r="S628">
        <v>-3.2135009765624997E-8</v>
      </c>
      <c r="T628">
        <v>-5.2093505859374999E-8</v>
      </c>
      <c r="U628">
        <v>-1.7669677734374999E-8</v>
      </c>
      <c r="V628">
        <v>-1.6113281249999998E-8</v>
      </c>
      <c r="W628">
        <v>-5.9448242187500002E-7</v>
      </c>
      <c r="X628">
        <v>-1.0406494140625E-7</v>
      </c>
      <c r="Y628">
        <v>-4.736328125E-8</v>
      </c>
      <c r="Z628">
        <v>1.3189697265625E-8</v>
      </c>
      <c r="AA628">
        <v>1.2872314453125E-8</v>
      </c>
      <c r="AB628">
        <v>1.5350341796874999E-8</v>
      </c>
      <c r="AC628">
        <v>2.3986816406249997E-8</v>
      </c>
      <c r="AD628">
        <v>1.1688232421875E-8</v>
      </c>
      <c r="AE628">
        <v>1.8066406249999999E-8</v>
      </c>
      <c r="AF628">
        <v>-1.165771484375E-9</v>
      </c>
      <c r="AG628">
        <v>2.0925903320312497E-8</v>
      </c>
      <c r="AH628">
        <v>2.056884765625E-8</v>
      </c>
    </row>
    <row r="629" spans="1:34" x14ac:dyDescent="0.2">
      <c r="A629">
        <v>-7.080078125E-2</v>
      </c>
      <c r="B629">
        <v>1.07421875E-8</v>
      </c>
      <c r="C629">
        <v>8.9202880859375001E-9</v>
      </c>
      <c r="D629">
        <v>1.1120605468749999E-8</v>
      </c>
      <c r="E629">
        <v>1.19781494140625E-8</v>
      </c>
      <c r="F629">
        <v>1.5692138671875001E-8</v>
      </c>
      <c r="G629">
        <v>1.4468383789062499E-8</v>
      </c>
      <c r="H629">
        <v>1.4395141601562499E-8</v>
      </c>
      <c r="I629">
        <v>2.5360107421874998E-8</v>
      </c>
      <c r="J629">
        <v>1.1053466796874999E-8</v>
      </c>
      <c r="K629">
        <v>1.18988037109375E-8</v>
      </c>
      <c r="L629">
        <v>1.4187622070312499E-8</v>
      </c>
      <c r="M629">
        <v>1.2130737304687499E-8</v>
      </c>
      <c r="N629">
        <v>1.6046142578125E-8</v>
      </c>
      <c r="O629">
        <v>3.1402587890624998E-9</v>
      </c>
      <c r="P629">
        <v>1.0641479492187499E-8</v>
      </c>
      <c r="Q629">
        <v>-1.190185546875E-9</v>
      </c>
      <c r="R629">
        <v>-2.6763916015624999E-8</v>
      </c>
      <c r="S629">
        <v>-2.6763916015624999E-8</v>
      </c>
      <c r="T629">
        <v>-4.9560546875E-8</v>
      </c>
      <c r="U629">
        <v>-1.9744873046875E-8</v>
      </c>
      <c r="V629">
        <v>-1.8096923828125E-8</v>
      </c>
      <c r="W629">
        <v>-5.9082031249999996E-7</v>
      </c>
      <c r="X629">
        <v>-9.5275878906249993E-8</v>
      </c>
      <c r="Y629">
        <v>-4.3518066406249999E-8</v>
      </c>
      <c r="Z629">
        <v>1.3275146484375E-8</v>
      </c>
      <c r="AA629">
        <v>1.483154296875E-8</v>
      </c>
      <c r="AB629">
        <v>1.8859863281249999E-8</v>
      </c>
      <c r="AC629">
        <v>2.8106689453124998E-8</v>
      </c>
      <c r="AD629">
        <v>1.4666748046874999E-8</v>
      </c>
      <c r="AE629">
        <v>1.5869140624999999E-8</v>
      </c>
      <c r="AF629">
        <v>7.2784423828124999E-9</v>
      </c>
      <c r="AG629">
        <v>1.9531249999999998E-8</v>
      </c>
      <c r="AH629">
        <v>1.9012451171874999E-8</v>
      </c>
    </row>
    <row r="630" spans="1:34" x14ac:dyDescent="0.2">
      <c r="A630">
        <v>-6.8359375E-2</v>
      </c>
      <c r="B630">
        <v>8.6730957031249991E-9</v>
      </c>
      <c r="C630">
        <v>7.9467773437499996E-9</v>
      </c>
      <c r="D630">
        <v>1.4730834960937499E-8</v>
      </c>
      <c r="E630">
        <v>1.44775390625E-8</v>
      </c>
      <c r="F630">
        <v>1.1935424804687499E-8</v>
      </c>
      <c r="G630">
        <v>1.0888671875E-8</v>
      </c>
      <c r="H630">
        <v>1.0168457031249999E-8</v>
      </c>
      <c r="I630">
        <v>2.1905517578125E-8</v>
      </c>
      <c r="J630">
        <v>1.5499877929687498E-8</v>
      </c>
      <c r="K630">
        <v>1.5106201171875E-8</v>
      </c>
      <c r="L630">
        <v>1.0089111328124999E-8</v>
      </c>
      <c r="M630">
        <v>8.7463378906249992E-9</v>
      </c>
      <c r="N630">
        <v>1.9653320312499998E-8</v>
      </c>
      <c r="O630">
        <v>6.8786621093749993E-9</v>
      </c>
      <c r="P630">
        <v>1.0162353515624999E-8</v>
      </c>
      <c r="Q630">
        <v>-2.2583007812499999E-9</v>
      </c>
      <c r="R630">
        <v>-2.6855468749999998E-8</v>
      </c>
      <c r="S630">
        <v>-2.6855468749999998E-8</v>
      </c>
      <c r="T630">
        <v>-5.0384521484374997E-8</v>
      </c>
      <c r="U630">
        <v>-1.4495849609375E-8</v>
      </c>
      <c r="V630">
        <v>-1.434326171875E-8</v>
      </c>
      <c r="W630">
        <v>-5.8166503906250002E-7</v>
      </c>
      <c r="X630">
        <v>-9.1766357421874991E-8</v>
      </c>
      <c r="Y630">
        <v>-4.2327880859375E-8</v>
      </c>
      <c r="Z630">
        <v>1.2023925781249999E-8</v>
      </c>
      <c r="AA630">
        <v>1.3238525390624999E-8</v>
      </c>
      <c r="AB630">
        <v>1.5292358398437499E-8</v>
      </c>
      <c r="AC630">
        <v>2.532958984375E-8</v>
      </c>
      <c r="AD630">
        <v>1.1389160156249999E-8</v>
      </c>
      <c r="AE630">
        <v>1.8341064453124999E-8</v>
      </c>
      <c r="AF630">
        <v>-1.1889648437499999E-8</v>
      </c>
      <c r="AG630">
        <v>2.0660400390624999E-8</v>
      </c>
      <c r="AH630">
        <v>1.9866943359375E-8</v>
      </c>
    </row>
    <row r="631" spans="1:34" x14ac:dyDescent="0.2">
      <c r="A631">
        <v>-6.591796875E-2</v>
      </c>
      <c r="B631">
        <v>1.1587524414062499E-8</v>
      </c>
      <c r="C631">
        <v>7.55615234375E-9</v>
      </c>
      <c r="D631">
        <v>1.22314453125E-8</v>
      </c>
      <c r="E631">
        <v>1.08734130859375E-8</v>
      </c>
      <c r="F631">
        <v>1.6876220703125E-8</v>
      </c>
      <c r="G631">
        <v>1.4508056640624999E-8</v>
      </c>
      <c r="H631">
        <v>1.4190673828124999E-8</v>
      </c>
      <c r="I631">
        <v>2.4606323242187498E-8</v>
      </c>
      <c r="J631">
        <v>1.1343383789062499E-8</v>
      </c>
      <c r="K631">
        <v>1.13677978515625E-8</v>
      </c>
      <c r="L631">
        <v>1.4892578125E-8</v>
      </c>
      <c r="M631">
        <v>1.2945556640624999E-8</v>
      </c>
      <c r="N631">
        <v>1.7456054687500001E-8</v>
      </c>
      <c r="O631">
        <v>4.6997070312500001E-9</v>
      </c>
      <c r="P631">
        <v>9.4299316406249993E-9</v>
      </c>
      <c r="Q631">
        <v>5.4931640625000001E-10</v>
      </c>
      <c r="R631">
        <v>-2.4414062499999998E-8</v>
      </c>
      <c r="S631">
        <v>-2.4414062499999998E-8</v>
      </c>
      <c r="T631">
        <v>-4.4677734375000001E-8</v>
      </c>
      <c r="U631">
        <v>-1.6357421875000001E-8</v>
      </c>
      <c r="V631">
        <v>-1.5594482421874999E-8</v>
      </c>
      <c r="W631">
        <v>-5.7800292968749995E-7</v>
      </c>
      <c r="X631">
        <v>-8.5113525390624994E-8</v>
      </c>
      <c r="Y631">
        <v>-3.6651611328125001E-8</v>
      </c>
      <c r="Z631">
        <v>1.3973999023437499E-8</v>
      </c>
      <c r="AA631">
        <v>1.4129638671874999E-8</v>
      </c>
      <c r="AB631">
        <v>1.8798828125E-8</v>
      </c>
      <c r="AC631">
        <v>2.6794433593749999E-8</v>
      </c>
      <c r="AD631">
        <v>1.4669799804687499E-8</v>
      </c>
      <c r="AE631">
        <v>1.5319824218749998E-8</v>
      </c>
      <c r="AF631">
        <v>1.5075683593749999E-8</v>
      </c>
      <c r="AG631">
        <v>2.2125244140624998E-8</v>
      </c>
      <c r="AH631">
        <v>2.0904541015624999E-8</v>
      </c>
    </row>
    <row r="632" spans="1:34" x14ac:dyDescent="0.2">
      <c r="A632">
        <v>-6.34765625E-2</v>
      </c>
      <c r="B632">
        <v>8.3923339843749989E-9</v>
      </c>
      <c r="C632">
        <v>9.5581054687499991E-9</v>
      </c>
      <c r="D632">
        <v>1.4315795898437499E-8</v>
      </c>
      <c r="E632">
        <v>1.5365600585937498E-8</v>
      </c>
      <c r="F632">
        <v>1.1627197265625E-8</v>
      </c>
      <c r="G632">
        <v>1.1047363281249999E-8</v>
      </c>
      <c r="H632">
        <v>1.0925292968749999E-8</v>
      </c>
      <c r="I632">
        <v>2.3513793945312497E-8</v>
      </c>
      <c r="J632">
        <v>1.5106201171875E-8</v>
      </c>
      <c r="K632">
        <v>1.593017578125E-8</v>
      </c>
      <c r="L632">
        <v>1.0864257812499999E-8</v>
      </c>
      <c r="M632">
        <v>8.4167480468749994E-9</v>
      </c>
      <c r="N632">
        <v>2.0367431640624999E-8</v>
      </c>
      <c r="O632">
        <v>5.1300048828124998E-9</v>
      </c>
      <c r="P632">
        <v>1.2359619140624999E-8</v>
      </c>
      <c r="Q632">
        <v>6.1035156249999995E-10</v>
      </c>
      <c r="R632">
        <v>-2.301025390625E-8</v>
      </c>
      <c r="S632">
        <v>-2.301025390625E-8</v>
      </c>
      <c r="T632">
        <v>-4.6905517578124999E-8</v>
      </c>
      <c r="U632">
        <v>-1.123046875E-8</v>
      </c>
      <c r="V632">
        <v>-1.3641357421874999E-8</v>
      </c>
      <c r="W632">
        <v>-5.7006835937499996E-7</v>
      </c>
      <c r="X632">
        <v>-8.1695556640624991E-8</v>
      </c>
      <c r="Y632">
        <v>-3.7353515625000001E-8</v>
      </c>
      <c r="Z632">
        <v>1.14288330078125E-8</v>
      </c>
      <c r="AA632">
        <v>1.5142822265625001E-8</v>
      </c>
      <c r="AB632">
        <v>1.6751098632812499E-8</v>
      </c>
      <c r="AC632">
        <v>2.7252197265624997E-8</v>
      </c>
      <c r="AD632">
        <v>1.1614990234374999E-8</v>
      </c>
      <c r="AE632">
        <v>1.8338012695312501E-8</v>
      </c>
      <c r="AF632">
        <v>-1.6113281249999998E-8</v>
      </c>
      <c r="AG632">
        <v>1.959228515625E-8</v>
      </c>
      <c r="AH632">
        <v>1.8829345703124998E-8</v>
      </c>
    </row>
    <row r="633" spans="1:34" x14ac:dyDescent="0.2">
      <c r="A633">
        <v>-6.103515625E-2</v>
      </c>
      <c r="B633">
        <v>1.13525390625E-8</v>
      </c>
      <c r="C633">
        <v>6.9427490234375E-9</v>
      </c>
      <c r="D633">
        <v>1.3235473632812499E-8</v>
      </c>
      <c r="E633">
        <v>1.09375E-8</v>
      </c>
      <c r="F633">
        <v>1.6204833984375E-8</v>
      </c>
      <c r="G633">
        <v>1.4404296874999999E-8</v>
      </c>
      <c r="H633">
        <v>1.27288818359375E-8</v>
      </c>
      <c r="I633">
        <v>2.2994995117187498E-8</v>
      </c>
      <c r="J633">
        <v>1.292724609375E-8</v>
      </c>
      <c r="K633">
        <v>1.16455078125E-8</v>
      </c>
      <c r="L633">
        <v>1.4373779296874999E-8</v>
      </c>
      <c r="M633">
        <v>1.2677001953124999E-8</v>
      </c>
      <c r="N633">
        <v>2.012939453125E-8</v>
      </c>
      <c r="O633">
        <v>6.8969726562499997E-9</v>
      </c>
      <c r="P633">
        <v>8.4533691406250003E-9</v>
      </c>
      <c r="Q633">
        <v>1.6784667968749999E-9</v>
      </c>
      <c r="R633">
        <v>-2.2979736328124999E-8</v>
      </c>
      <c r="S633">
        <v>-2.2979736328124999E-8</v>
      </c>
      <c r="T633">
        <v>-4.2022705078124999E-8</v>
      </c>
      <c r="U633">
        <v>-1.1962890625E-8</v>
      </c>
      <c r="V633">
        <v>-1.2084960937499999E-8</v>
      </c>
      <c r="W633">
        <v>-5.6671142578124999E-7</v>
      </c>
      <c r="X633">
        <v>-7.7362060546874998E-8</v>
      </c>
      <c r="Y633">
        <v>-3.1494140624999998E-8</v>
      </c>
      <c r="Z633">
        <v>1.4666748046874999E-8</v>
      </c>
      <c r="AA633">
        <v>1.3275146484375E-8</v>
      </c>
      <c r="AB633">
        <v>1.7984008789062499E-8</v>
      </c>
      <c r="AC633">
        <v>2.6245117187499999E-8</v>
      </c>
      <c r="AD633">
        <v>1.4288330078125E-8</v>
      </c>
      <c r="AE633">
        <v>1.6143798828124999E-8</v>
      </c>
      <c r="AF633">
        <v>1.5283203125000001E-8</v>
      </c>
      <c r="AG633">
        <v>2.3071289062499998E-8</v>
      </c>
      <c r="AH633">
        <v>2.2735595703125E-8</v>
      </c>
    </row>
    <row r="634" spans="1:34" x14ac:dyDescent="0.2">
      <c r="A634">
        <v>-5.859375E-2</v>
      </c>
      <c r="B634">
        <v>8.8439941406249999E-9</v>
      </c>
      <c r="C634">
        <v>9.826660156249999E-9</v>
      </c>
      <c r="D634">
        <v>1.25946044921875E-8</v>
      </c>
      <c r="E634">
        <v>1.5270996093750001E-8</v>
      </c>
      <c r="F634">
        <v>1.3577270507812499E-8</v>
      </c>
      <c r="G634">
        <v>1.2652587890625E-8</v>
      </c>
      <c r="H634">
        <v>1.279296875E-8</v>
      </c>
      <c r="I634">
        <v>2.51953125E-8</v>
      </c>
      <c r="J634">
        <v>1.3830566406249999E-8</v>
      </c>
      <c r="K634">
        <v>1.5109252929687498E-8</v>
      </c>
      <c r="L634">
        <v>1.21734619140625E-8</v>
      </c>
      <c r="M634">
        <v>9.3414306640624988E-9</v>
      </c>
      <c r="N634">
        <v>2.0520019531249999E-8</v>
      </c>
      <c r="O634">
        <v>4.3334960937499995E-9</v>
      </c>
      <c r="P634">
        <v>1.2216186523437499E-8</v>
      </c>
      <c r="Q634">
        <v>4.1198730468750001E-9</v>
      </c>
      <c r="R634">
        <v>-1.8280029296874998E-8</v>
      </c>
      <c r="S634">
        <v>-1.8280029296874998E-8</v>
      </c>
      <c r="T634">
        <v>-4.3304443359374997E-8</v>
      </c>
      <c r="U634">
        <v>-9.6435546874999995E-9</v>
      </c>
      <c r="V634">
        <v>-1.2847900390625E-8</v>
      </c>
      <c r="W634">
        <v>-5.5969238281249996E-7</v>
      </c>
      <c r="X634">
        <v>-7.0892333984374999E-8</v>
      </c>
      <c r="Y634">
        <v>-3.1158447265625E-8</v>
      </c>
      <c r="Z634">
        <v>1.1676025390624999E-8</v>
      </c>
      <c r="AA634">
        <v>1.593017578125E-8</v>
      </c>
      <c r="AB634">
        <v>1.7303466796875E-8</v>
      </c>
      <c r="AC634">
        <v>2.96630859375E-8</v>
      </c>
      <c r="AD634">
        <v>1.3336181640625E-8</v>
      </c>
      <c r="AE634">
        <v>1.7822265625E-8</v>
      </c>
      <c r="AF634">
        <v>-1.2054443359375E-8</v>
      </c>
      <c r="AG634">
        <v>1.9714355468749999E-8</v>
      </c>
      <c r="AH634">
        <v>1.9836425781249999E-8</v>
      </c>
    </row>
    <row r="635" spans="1:34" x14ac:dyDescent="0.2">
      <c r="A635">
        <v>-5.615234375E-2</v>
      </c>
      <c r="B635">
        <v>1.1315917968749999E-8</v>
      </c>
      <c r="C635">
        <v>6.5643310546874999E-9</v>
      </c>
      <c r="D635">
        <v>1.4678955078124999E-8</v>
      </c>
      <c r="E635">
        <v>1.2429809570312499E-8</v>
      </c>
      <c r="F635">
        <v>1.3998413085937499E-8</v>
      </c>
      <c r="G635">
        <v>1.3031005859374999E-8</v>
      </c>
      <c r="H635">
        <v>1.0702514648437499E-8</v>
      </c>
      <c r="I635">
        <v>2.1002197265624998E-8</v>
      </c>
      <c r="J635">
        <v>1.4041137695312499E-8</v>
      </c>
      <c r="K635">
        <v>1.3519287109374999E-8</v>
      </c>
      <c r="L635">
        <v>1.30615234375E-8</v>
      </c>
      <c r="M635">
        <v>1.1819458007812499E-8</v>
      </c>
      <c r="N635">
        <v>2.1972656249999998E-8</v>
      </c>
      <c r="O635">
        <v>8.0474853515625004E-9</v>
      </c>
      <c r="P635">
        <v>8.8500976562500001E-9</v>
      </c>
      <c r="Q635">
        <v>3.23486328125E-9</v>
      </c>
      <c r="R635">
        <v>-2.1209716796874999E-8</v>
      </c>
      <c r="S635">
        <v>-2.1209716796874999E-8</v>
      </c>
      <c r="T635">
        <v>-3.8848876953125001E-8</v>
      </c>
      <c r="U635">
        <v>-7.0495605468749993E-9</v>
      </c>
      <c r="V635">
        <v>-9.4299316406249993E-9</v>
      </c>
      <c r="W635">
        <v>-5.5450439453124996E-7</v>
      </c>
      <c r="X635">
        <v>-6.8756103515624994E-8</v>
      </c>
      <c r="Y635">
        <v>-2.5543212890624999E-8</v>
      </c>
      <c r="Z635">
        <v>1.3977050781249999E-8</v>
      </c>
      <c r="AA635">
        <v>1.3305664062499999E-8</v>
      </c>
      <c r="AB635">
        <v>1.6784667968749998E-8</v>
      </c>
      <c r="AC635">
        <v>2.6306152343749998E-8</v>
      </c>
      <c r="AD635">
        <v>1.3323974609375E-8</v>
      </c>
      <c r="AE635">
        <v>1.7578125E-8</v>
      </c>
      <c r="AF635">
        <v>7.6202392578124999E-9</v>
      </c>
      <c r="AG635">
        <v>2.40142822265625E-8</v>
      </c>
      <c r="AH635">
        <v>2.3529052734375E-8</v>
      </c>
    </row>
    <row r="636" spans="1:34" x14ac:dyDescent="0.2">
      <c r="A636">
        <v>-5.37109375E-2</v>
      </c>
      <c r="B636">
        <v>1.007080078125E-8</v>
      </c>
      <c r="C636">
        <v>9.3475341796874989E-9</v>
      </c>
      <c r="D636">
        <v>1.2063598632812499E-8</v>
      </c>
      <c r="E636">
        <v>1.3293457031249999E-8</v>
      </c>
      <c r="F636">
        <v>1.5447998046874998E-8</v>
      </c>
      <c r="G636">
        <v>1.4190673828124999E-8</v>
      </c>
      <c r="H636">
        <v>1.5017700195312499E-8</v>
      </c>
      <c r="I636">
        <v>2.6116943359375E-8</v>
      </c>
      <c r="J636">
        <v>1.2564086914062499E-8</v>
      </c>
      <c r="K636">
        <v>1.3455200195312499E-8</v>
      </c>
      <c r="L636">
        <v>1.3946533203125E-8</v>
      </c>
      <c r="M636">
        <v>1.1273193359374999E-8</v>
      </c>
      <c r="N636">
        <v>2.0660400390624999E-8</v>
      </c>
      <c r="O636">
        <v>4.3640136718750002E-9</v>
      </c>
      <c r="P636">
        <v>1.273193359375E-8</v>
      </c>
      <c r="Q636">
        <v>6.0424804687499996E-9</v>
      </c>
      <c r="R636">
        <v>-1.5411376953125001E-8</v>
      </c>
      <c r="S636">
        <v>-1.5411376953125001E-8</v>
      </c>
      <c r="T636">
        <v>-3.7719726562499997E-8</v>
      </c>
      <c r="U636">
        <v>-7.3547363281249993E-9</v>
      </c>
      <c r="V636">
        <v>-1.1108398437499999E-8</v>
      </c>
      <c r="W636">
        <v>-5.4901123046874997E-7</v>
      </c>
      <c r="X636">
        <v>-6.1157226562499991E-8</v>
      </c>
      <c r="Y636">
        <v>-2.4017333984374998E-8</v>
      </c>
      <c r="Z636">
        <v>1.2908935546874999E-8</v>
      </c>
      <c r="AA636">
        <v>1.6082763671875E-8</v>
      </c>
      <c r="AB636">
        <v>1.91070556640625E-8</v>
      </c>
      <c r="AC636">
        <v>2.8625488281249998E-8</v>
      </c>
      <c r="AD636">
        <v>1.4251708984374999E-8</v>
      </c>
      <c r="AE636">
        <v>1.756591796875E-8</v>
      </c>
      <c r="AF636">
        <v>-1.4312744140624998E-9</v>
      </c>
      <c r="AG636">
        <v>2.0538330078125E-8</v>
      </c>
      <c r="AH636">
        <v>2.01416015625E-8</v>
      </c>
    </row>
    <row r="637" spans="1:34" x14ac:dyDescent="0.2">
      <c r="A637">
        <v>-5.126953125E-2</v>
      </c>
      <c r="B637">
        <v>9.963989257812499E-9</v>
      </c>
      <c r="C637">
        <v>7.8857421874999998E-9</v>
      </c>
      <c r="D637">
        <v>1.6802978515624998E-8</v>
      </c>
      <c r="E637">
        <v>1.40869140625E-8</v>
      </c>
      <c r="F637">
        <v>1.2539672851562499E-8</v>
      </c>
      <c r="G637">
        <v>1.13525390625E-8</v>
      </c>
      <c r="H637">
        <v>9.9700927734374992E-9</v>
      </c>
      <c r="I637">
        <v>2.1463012695312501E-8</v>
      </c>
      <c r="J637">
        <v>1.536865234375E-8</v>
      </c>
      <c r="K637">
        <v>1.55029296875E-8</v>
      </c>
      <c r="L637">
        <v>1.0931396484374999E-8</v>
      </c>
      <c r="M637">
        <v>1.0272216796875E-8</v>
      </c>
      <c r="N637">
        <v>2.4047851562499999E-8</v>
      </c>
      <c r="O637">
        <v>8.941650390624999E-9</v>
      </c>
      <c r="P637">
        <v>1.0198974609375E-8</v>
      </c>
      <c r="Q637">
        <v>4.9743652343750001E-9</v>
      </c>
      <c r="R637">
        <v>-1.6784667968749998E-8</v>
      </c>
      <c r="S637">
        <v>-1.6784667968749998E-8</v>
      </c>
      <c r="T637">
        <v>-3.6926269531249998E-8</v>
      </c>
      <c r="U637">
        <v>-3.11279296875E-9</v>
      </c>
      <c r="V637">
        <v>-7.2631835937499995E-9</v>
      </c>
      <c r="W637">
        <v>-5.4138183593749996E-7</v>
      </c>
      <c r="X637">
        <v>-5.8837890624999994E-8</v>
      </c>
      <c r="Y637">
        <v>-2.1972656249999998E-8</v>
      </c>
      <c r="Z637">
        <v>1.2603759765624999E-8</v>
      </c>
      <c r="AA637">
        <v>1.3488769531249999E-8</v>
      </c>
      <c r="AB637">
        <v>1.6522216796874998E-8</v>
      </c>
      <c r="AC637">
        <v>2.60009765625E-8</v>
      </c>
      <c r="AD637">
        <v>1.2673950195312499E-8</v>
      </c>
      <c r="AE637">
        <v>1.8792724609375E-8</v>
      </c>
      <c r="AF637">
        <v>-4.1290283203124994E-9</v>
      </c>
      <c r="AG637">
        <v>2.3223876953124999E-8</v>
      </c>
      <c r="AH637">
        <v>2.3223876953124999E-8</v>
      </c>
    </row>
    <row r="638" spans="1:34" x14ac:dyDescent="0.2">
      <c r="A638">
        <v>-4.8828125E-2</v>
      </c>
      <c r="B638">
        <v>1.123046875E-8</v>
      </c>
      <c r="C638">
        <v>9.0179443359374992E-9</v>
      </c>
      <c r="D638">
        <v>1.18927001953125E-8</v>
      </c>
      <c r="E638">
        <v>1.2207031249999999E-8</v>
      </c>
      <c r="F638">
        <v>1.6329956054687498E-8</v>
      </c>
      <c r="G638">
        <v>1.5097045898437498E-8</v>
      </c>
      <c r="H638">
        <v>1.4862060546874999E-8</v>
      </c>
      <c r="I638">
        <v>2.55279541015625E-8</v>
      </c>
      <c r="J638">
        <v>1.15570068359375E-8</v>
      </c>
      <c r="K638">
        <v>1.22528076171875E-8</v>
      </c>
      <c r="L638">
        <v>1.5655517578125E-8</v>
      </c>
      <c r="M638">
        <v>1.2841796874999999E-8</v>
      </c>
      <c r="N638">
        <v>2.0611572265624998E-8</v>
      </c>
      <c r="O638">
        <v>5.1269531249999997E-9</v>
      </c>
      <c r="P638">
        <v>1.1398315429687499E-8</v>
      </c>
      <c r="Q638">
        <v>8.4228515624999996E-9</v>
      </c>
      <c r="R638">
        <v>-1.2969970703124999E-8</v>
      </c>
      <c r="S638">
        <v>-1.2969970703124999E-8</v>
      </c>
      <c r="T638">
        <v>-3.3264160156250001E-8</v>
      </c>
      <c r="U638">
        <v>-4.8828124999999996E-9</v>
      </c>
      <c r="V638">
        <v>-8.9721679687499997E-9</v>
      </c>
      <c r="W638">
        <v>-5.3863525390624997E-7</v>
      </c>
      <c r="X638">
        <v>-5.1269531249999996E-8</v>
      </c>
      <c r="Y638">
        <v>-1.7822265625E-8</v>
      </c>
      <c r="Z638">
        <v>1.3693237304687499E-8</v>
      </c>
      <c r="AA638">
        <v>1.5142822265625001E-8</v>
      </c>
      <c r="AB638">
        <v>1.9653320312499998E-8</v>
      </c>
      <c r="AC638">
        <v>2.9296874999999997E-8</v>
      </c>
      <c r="AD638">
        <v>1.5472412109374999E-8</v>
      </c>
      <c r="AE638">
        <v>1.6067504882812498E-8</v>
      </c>
      <c r="AF638">
        <v>9.6374511718749993E-9</v>
      </c>
      <c r="AG638">
        <v>2.2521972656249998E-8</v>
      </c>
      <c r="AH638">
        <v>2.2369384765624998E-8</v>
      </c>
    </row>
    <row r="639" spans="1:34" x14ac:dyDescent="0.2">
      <c r="A639">
        <v>-4.638671875E-2</v>
      </c>
      <c r="B639">
        <v>8.984375E-9</v>
      </c>
      <c r="C639">
        <v>8.6151123046874993E-9</v>
      </c>
      <c r="D639">
        <v>1.5209960937499999E-8</v>
      </c>
      <c r="E639">
        <v>1.5292358398437499E-8</v>
      </c>
      <c r="F639">
        <v>1.21185302734375E-8</v>
      </c>
      <c r="G639">
        <v>1.1474609374999999E-8</v>
      </c>
      <c r="H639">
        <v>1.0781860351562499E-8</v>
      </c>
      <c r="I639">
        <v>2.259521484375E-8</v>
      </c>
      <c r="J639">
        <v>1.593017578125E-8</v>
      </c>
      <c r="K639">
        <v>1.7224121093749998E-8</v>
      </c>
      <c r="L639">
        <v>1.1001586914062499E-8</v>
      </c>
      <c r="M639">
        <v>9.5184326171874998E-9</v>
      </c>
      <c r="N639">
        <v>2.3931884765624999E-8</v>
      </c>
      <c r="O639">
        <v>8.2092285156249994E-9</v>
      </c>
      <c r="P639">
        <v>1.19903564453125E-8</v>
      </c>
      <c r="Q639">
        <v>7.1289062499999996E-9</v>
      </c>
      <c r="R639">
        <v>-1.3153076171874999E-8</v>
      </c>
      <c r="S639">
        <v>-1.3153076171874999E-8</v>
      </c>
      <c r="T639">
        <v>-3.4393310546874999E-8</v>
      </c>
      <c r="U639">
        <v>8.2397460937499997E-10</v>
      </c>
      <c r="V639">
        <v>-5.6762695312499998E-9</v>
      </c>
      <c r="W639">
        <v>-5.2886962890624994E-7</v>
      </c>
      <c r="X639">
        <v>-4.8126220703124995E-8</v>
      </c>
      <c r="Y639">
        <v>-1.7059326171874998E-8</v>
      </c>
      <c r="Z639">
        <v>1.2091064453124999E-8</v>
      </c>
      <c r="AA639">
        <v>1.51824951171875E-8</v>
      </c>
      <c r="AB639">
        <v>1.6836547851562501E-8</v>
      </c>
      <c r="AC639">
        <v>2.7984619140624999E-8</v>
      </c>
      <c r="AD639">
        <v>1.21795654296875E-8</v>
      </c>
      <c r="AE639">
        <v>1.9104003906249998E-8</v>
      </c>
      <c r="AF639">
        <v>-1.36688232421875E-8</v>
      </c>
      <c r="AG639">
        <v>2.2308349609375E-8</v>
      </c>
      <c r="AH639">
        <v>2.1972656249999998E-8</v>
      </c>
    </row>
    <row r="640" spans="1:34" x14ac:dyDescent="0.2">
      <c r="A640">
        <v>-4.39453125E-2</v>
      </c>
      <c r="B640">
        <v>1.2237548828125E-8</v>
      </c>
      <c r="C640">
        <v>7.5683593750000003E-9</v>
      </c>
      <c r="D640">
        <v>1.2506103515625E-8</v>
      </c>
      <c r="E640">
        <v>1.1392211914062499E-8</v>
      </c>
      <c r="F640">
        <v>1.6455078125E-8</v>
      </c>
      <c r="G640">
        <v>1.5261840820312499E-8</v>
      </c>
      <c r="H640">
        <v>1.4440917968749999E-8</v>
      </c>
      <c r="I640">
        <v>2.40142822265625E-8</v>
      </c>
      <c r="J640">
        <v>1.21734619140625E-8</v>
      </c>
      <c r="K640">
        <v>1.197509765625E-8</v>
      </c>
      <c r="L640">
        <v>1.55029296875E-8</v>
      </c>
      <c r="M640">
        <v>1.3699340820312499E-8</v>
      </c>
      <c r="N640">
        <v>2.1850585937499998E-8</v>
      </c>
      <c r="O640">
        <v>6.9427490234375E-9</v>
      </c>
      <c r="P640">
        <v>1.0699462890625E-8</v>
      </c>
      <c r="Q640">
        <v>9.216308593749999E-9</v>
      </c>
      <c r="R640">
        <v>-1.129150390625E-8</v>
      </c>
      <c r="S640">
        <v>-1.129150390625E-8</v>
      </c>
      <c r="T640">
        <v>-2.8808593749999999E-8</v>
      </c>
      <c r="U640">
        <v>-1.190185546875E-9</v>
      </c>
      <c r="V640">
        <v>-5.7250976562499994E-9</v>
      </c>
      <c r="W640">
        <v>-5.2673339843749993E-7</v>
      </c>
      <c r="X640">
        <v>-4.3090820312499995E-8</v>
      </c>
      <c r="Y640">
        <v>-1.116943359375E-8</v>
      </c>
      <c r="Z640">
        <v>1.4984130859375E-8</v>
      </c>
      <c r="AA640">
        <v>1.4923095703124999E-8</v>
      </c>
      <c r="AB640">
        <v>1.959228515625E-8</v>
      </c>
      <c r="AC640">
        <v>2.7740478515624999E-8</v>
      </c>
      <c r="AD640">
        <v>1.55029296875E-8</v>
      </c>
      <c r="AE640">
        <v>1.6540527343749998E-8</v>
      </c>
      <c r="AF640">
        <v>1.5945434570312499E-8</v>
      </c>
      <c r="AG640">
        <v>2.38037109375E-8</v>
      </c>
      <c r="AH640">
        <v>2.3071289062499998E-8</v>
      </c>
    </row>
    <row r="641" spans="1:34" x14ac:dyDescent="0.2">
      <c r="A641">
        <v>-4.150390625E-2</v>
      </c>
      <c r="B641">
        <v>9.0362548828124996E-9</v>
      </c>
      <c r="C641">
        <v>9.7229003906249998E-9</v>
      </c>
      <c r="D641">
        <v>1.5197753906249999E-8</v>
      </c>
      <c r="E641">
        <v>1.6021728515624999E-8</v>
      </c>
      <c r="F641">
        <v>1.2670898437499999E-8</v>
      </c>
      <c r="G641">
        <v>1.18316650390625E-8</v>
      </c>
      <c r="H641">
        <v>1.185302734375E-8</v>
      </c>
      <c r="I641">
        <v>2.3376464843749999E-8</v>
      </c>
      <c r="J641">
        <v>1.5093994140625E-8</v>
      </c>
      <c r="K641">
        <v>1.6418457031249999E-8</v>
      </c>
      <c r="L641">
        <v>1.1871337890624999E-8</v>
      </c>
      <c r="M641">
        <v>9.1979980468750002E-9</v>
      </c>
      <c r="N641">
        <v>2.4011230468749998E-8</v>
      </c>
      <c r="O641">
        <v>6.6772460937499993E-9</v>
      </c>
      <c r="P641">
        <v>1.326904296875E-8</v>
      </c>
      <c r="Q641">
        <v>1.0324096679687499E-8</v>
      </c>
      <c r="R641">
        <v>-8.9111328124999999E-9</v>
      </c>
      <c r="S641">
        <v>-8.9111328124999999E-9</v>
      </c>
      <c r="T641">
        <v>-3.0975341796875002E-8</v>
      </c>
      <c r="U641">
        <v>3.4179687499999999E-9</v>
      </c>
      <c r="V641">
        <v>-4.3334960937499995E-9</v>
      </c>
      <c r="W641">
        <v>-5.1879882812499993E-7</v>
      </c>
      <c r="X641">
        <v>-3.8482666015624999E-8</v>
      </c>
      <c r="Y641">
        <v>-1.129150390625E-8</v>
      </c>
      <c r="Z641">
        <v>1.1593627929687499E-8</v>
      </c>
      <c r="AA641">
        <v>1.593017578125E-8</v>
      </c>
      <c r="AB641">
        <v>1.8341064453124999E-8</v>
      </c>
      <c r="AC641">
        <v>2.8533935546874999E-8</v>
      </c>
      <c r="AD641">
        <v>1.2756347656249999E-8</v>
      </c>
      <c r="AE641">
        <v>1.8823242187499998E-8</v>
      </c>
      <c r="AF641">
        <v>-1.6015624999999999E-8</v>
      </c>
      <c r="AG641">
        <v>2.1728515624999999E-8</v>
      </c>
      <c r="AH641">
        <v>2.1636962890625E-8</v>
      </c>
    </row>
    <row r="642" spans="1:34" x14ac:dyDescent="0.2">
      <c r="A642">
        <v>-3.90625E-2</v>
      </c>
      <c r="B642">
        <v>1.212158203125E-8</v>
      </c>
      <c r="C642">
        <v>6.6864013671874996E-9</v>
      </c>
      <c r="D642">
        <v>1.3845825195312499E-8</v>
      </c>
      <c r="E642">
        <v>1.1401367187499999E-8</v>
      </c>
      <c r="F642">
        <v>1.5887451171874999E-8</v>
      </c>
      <c r="G642">
        <v>1.4514160156249999E-8</v>
      </c>
      <c r="H642">
        <v>1.2741088867187499E-8</v>
      </c>
      <c r="I642">
        <v>2.1813964843749998E-8</v>
      </c>
      <c r="J642">
        <v>1.3397216796875E-8</v>
      </c>
      <c r="K642">
        <v>1.3098144531249999E-8</v>
      </c>
      <c r="L642">
        <v>1.5087890624999999E-8</v>
      </c>
      <c r="M642">
        <v>1.3247680664062499E-8</v>
      </c>
      <c r="N642">
        <v>2.3468017578124998E-8</v>
      </c>
      <c r="O642">
        <v>8.6578369140625003E-9</v>
      </c>
      <c r="P642">
        <v>9.0301513671874995E-9</v>
      </c>
      <c r="Q642">
        <v>1.0791015624999999E-8</v>
      </c>
      <c r="R642">
        <v>-1.055908203125E-8</v>
      </c>
      <c r="S642">
        <v>-1.055908203125E-8</v>
      </c>
      <c r="T642">
        <v>-2.5939941406249999E-8</v>
      </c>
      <c r="U642">
        <v>3.9672851562499997E-9</v>
      </c>
      <c r="V642">
        <v>-2.7770996093749997E-9</v>
      </c>
      <c r="W642">
        <v>-5.1513671874999997E-7</v>
      </c>
      <c r="X642">
        <v>-3.5583496093749998E-8</v>
      </c>
      <c r="Y642">
        <v>-5.92041015625E-9</v>
      </c>
      <c r="Z642">
        <v>1.4801025390624999E-8</v>
      </c>
      <c r="AA642">
        <v>1.3702392578124999E-8</v>
      </c>
      <c r="AB642">
        <v>1.8603515624999999E-8</v>
      </c>
      <c r="AC642">
        <v>2.84423828125E-8</v>
      </c>
      <c r="AD642">
        <v>1.52587890625E-8</v>
      </c>
      <c r="AE642">
        <v>1.6296386718749999E-8</v>
      </c>
      <c r="AF642">
        <v>1.3998413085937499E-8</v>
      </c>
      <c r="AG642">
        <v>2.4719238281249999E-8</v>
      </c>
      <c r="AH642">
        <v>2.4444580078124999E-8</v>
      </c>
    </row>
    <row r="643" spans="1:34" x14ac:dyDescent="0.2">
      <c r="A643">
        <v>-3.662109375E-2</v>
      </c>
      <c r="B643">
        <v>9.5367431640625002E-9</v>
      </c>
      <c r="C643">
        <v>1.0345458984375E-8</v>
      </c>
      <c r="D643">
        <v>1.33270263671875E-8</v>
      </c>
      <c r="E643">
        <v>1.5075683593749999E-8</v>
      </c>
      <c r="F643">
        <v>1.43646240234375E-8</v>
      </c>
      <c r="G643">
        <v>1.278076171875E-8</v>
      </c>
      <c r="H643">
        <v>1.37481689453125E-8</v>
      </c>
      <c r="I643">
        <v>2.4688720703124998E-8</v>
      </c>
      <c r="J643">
        <v>1.3873291015625E-8</v>
      </c>
      <c r="K643">
        <v>1.55029296875E-8</v>
      </c>
      <c r="L643">
        <v>1.3507080078124999E-8</v>
      </c>
      <c r="M643">
        <v>1.0848999023437499E-8</v>
      </c>
      <c r="N643">
        <v>2.2760009765624997E-8</v>
      </c>
      <c r="O643">
        <v>5.5999755859374996E-9</v>
      </c>
      <c r="P643">
        <v>1.3629150390624999E-8</v>
      </c>
      <c r="Q643">
        <v>1.3098144531249999E-8</v>
      </c>
      <c r="R643">
        <v>-5.1879882812499995E-9</v>
      </c>
      <c r="S643">
        <v>-5.1879882812499995E-9</v>
      </c>
      <c r="T643">
        <v>-2.6153564453125E-8</v>
      </c>
      <c r="U643">
        <v>5.3405761718749999E-9</v>
      </c>
      <c r="V643">
        <v>-3.692626953125E-9</v>
      </c>
      <c r="W643">
        <v>-5.0842285156249993E-7</v>
      </c>
      <c r="X643">
        <v>-2.7832031249999998E-8</v>
      </c>
      <c r="Y643">
        <v>-5.0048828125000001E-9</v>
      </c>
      <c r="Z643">
        <v>1.2347412109374999E-8</v>
      </c>
      <c r="AA643">
        <v>1.7089843749999999E-8</v>
      </c>
      <c r="AB643">
        <v>1.9482421875E-8</v>
      </c>
      <c r="AC643">
        <v>2.9693603515624997E-8</v>
      </c>
      <c r="AD643">
        <v>1.4233398437499999E-8</v>
      </c>
      <c r="AE643">
        <v>1.8334960937499999E-8</v>
      </c>
      <c r="AF643">
        <v>-9.9090576171874993E-9</v>
      </c>
      <c r="AG643">
        <v>2.1850585937499998E-8</v>
      </c>
      <c r="AH643">
        <v>2.1697998046874998E-8</v>
      </c>
    </row>
    <row r="644" spans="1:34" x14ac:dyDescent="0.2">
      <c r="A644">
        <v>-3.41796875E-2</v>
      </c>
      <c r="B644">
        <v>1.1264038085937499E-8</v>
      </c>
      <c r="C644">
        <v>7.0922851562499995E-9</v>
      </c>
      <c r="D644">
        <v>1.4974975585937498E-8</v>
      </c>
      <c r="E644">
        <v>1.3104248046874999E-8</v>
      </c>
      <c r="F644">
        <v>1.3720703124999999E-8</v>
      </c>
      <c r="G644">
        <v>1.23779296875E-8</v>
      </c>
      <c r="H644">
        <v>1.1126708984374999E-8</v>
      </c>
      <c r="I644">
        <v>2.0111083984374999E-8</v>
      </c>
      <c r="J644">
        <v>1.4437866210937499E-8</v>
      </c>
      <c r="K644">
        <v>1.4385986328124999E-8</v>
      </c>
      <c r="L644">
        <v>1.2484741210937499E-8</v>
      </c>
      <c r="M644">
        <v>1.26007080078125E-8</v>
      </c>
      <c r="N644">
        <v>2.532958984375E-8</v>
      </c>
      <c r="O644">
        <v>1.0253906249999999E-8</v>
      </c>
      <c r="P644">
        <v>1.0458374023437499E-8</v>
      </c>
      <c r="Q644">
        <v>1.170654296875E-8</v>
      </c>
      <c r="R644">
        <v>-7.4768066406249998E-9</v>
      </c>
      <c r="S644">
        <v>-7.4768066406249998E-9</v>
      </c>
      <c r="T644">
        <v>-2.35595703125E-8</v>
      </c>
      <c r="U644">
        <v>8.5571289062499995E-9</v>
      </c>
      <c r="V644">
        <v>8.2397460937499997E-10</v>
      </c>
      <c r="W644">
        <v>-5.0262451171874996E-7</v>
      </c>
      <c r="X644">
        <v>-2.655029296875E-8</v>
      </c>
      <c r="Y644">
        <v>-9.4604492187500004E-10</v>
      </c>
      <c r="Z644">
        <v>1.3781738281249999E-8</v>
      </c>
      <c r="AA644">
        <v>1.3671875E-8</v>
      </c>
      <c r="AB644">
        <v>1.7761230468749998E-8</v>
      </c>
      <c r="AC644">
        <v>2.6275634765625E-8</v>
      </c>
      <c r="AD644">
        <v>1.30615234375E-8</v>
      </c>
      <c r="AE644">
        <v>1.8347167968749999E-8</v>
      </c>
      <c r="AF644">
        <v>4.8065185546874994E-9</v>
      </c>
      <c r="AG644">
        <v>2.5207519531249997E-8</v>
      </c>
      <c r="AH644">
        <v>2.423095703125E-8</v>
      </c>
    </row>
    <row r="645" spans="1:34" x14ac:dyDescent="0.2">
      <c r="A645">
        <v>-3.173828125E-2</v>
      </c>
      <c r="B645">
        <v>1.02569580078125E-8</v>
      </c>
      <c r="C645">
        <v>9.8449707031249994E-9</v>
      </c>
      <c r="D645">
        <v>1.23870849609375E-8</v>
      </c>
      <c r="E645">
        <v>1.29974365234375E-8</v>
      </c>
      <c r="F645">
        <v>1.6317749023437498E-8</v>
      </c>
      <c r="G645">
        <v>1.483154296875E-8</v>
      </c>
      <c r="H645">
        <v>1.5219116210937498E-8</v>
      </c>
      <c r="I645">
        <v>2.49969482421875E-8</v>
      </c>
      <c r="J645">
        <v>1.28662109375E-8</v>
      </c>
      <c r="K645">
        <v>1.3723754882812499E-8</v>
      </c>
      <c r="L645">
        <v>1.5335083007812501E-8</v>
      </c>
      <c r="M645">
        <v>1.2176513671875E-8</v>
      </c>
      <c r="N645">
        <v>2.2457885742187498E-8</v>
      </c>
      <c r="O645">
        <v>5.5664062499999996E-9</v>
      </c>
      <c r="P645">
        <v>1.3092041015624999E-8</v>
      </c>
      <c r="Q645">
        <v>1.5225219726562498E-8</v>
      </c>
      <c r="R645">
        <v>-2.349853515625E-9</v>
      </c>
      <c r="S645">
        <v>-2.349853515625E-9</v>
      </c>
      <c r="T645">
        <v>-2.1667480468750001E-8</v>
      </c>
      <c r="U645">
        <v>7.9040527343750002E-9</v>
      </c>
      <c r="V645">
        <v>-1.708984375E-9</v>
      </c>
      <c r="W645">
        <v>-4.9926757812499999E-7</v>
      </c>
      <c r="X645">
        <v>-1.904296875E-8</v>
      </c>
      <c r="Y645">
        <v>1.2817382812499999E-9</v>
      </c>
      <c r="Z645">
        <v>1.3223266601562499E-8</v>
      </c>
      <c r="AA645">
        <v>1.6220092773437499E-8</v>
      </c>
      <c r="AB645">
        <v>2.0416259765625E-8</v>
      </c>
      <c r="AC645">
        <v>2.911376953125E-8</v>
      </c>
      <c r="AD645">
        <v>1.52587890625E-8</v>
      </c>
      <c r="AE645">
        <v>1.7077636718749998E-8</v>
      </c>
      <c r="AF645">
        <v>1.2054443359374999E-9</v>
      </c>
      <c r="AG645">
        <v>2.2613525390625E-8</v>
      </c>
      <c r="AH645">
        <v>2.1453857421874999E-8</v>
      </c>
    </row>
    <row r="646" spans="1:34" x14ac:dyDescent="0.2">
      <c r="A646">
        <v>-2.9296875E-2</v>
      </c>
      <c r="B646">
        <v>1.0171508789062499E-8</v>
      </c>
      <c r="C646">
        <v>7.7270507812499992E-9</v>
      </c>
      <c r="D646">
        <v>1.5780639648437498E-8</v>
      </c>
      <c r="E646">
        <v>1.4678955078124999E-8</v>
      </c>
      <c r="F646">
        <v>1.2362670898437499E-8</v>
      </c>
      <c r="G646">
        <v>1.1340332031249999E-8</v>
      </c>
      <c r="H646">
        <v>1.0250854492187499E-8</v>
      </c>
      <c r="I646">
        <v>2.0117187499999999E-8</v>
      </c>
      <c r="J646">
        <v>1.5609741210937501E-8</v>
      </c>
      <c r="K646">
        <v>1.6711425781249999E-8</v>
      </c>
      <c r="L646">
        <v>1.1807250976562499E-8</v>
      </c>
      <c r="M646">
        <v>1.07391357421875E-8</v>
      </c>
      <c r="N646">
        <v>2.5817871093749999E-8</v>
      </c>
      <c r="O646">
        <v>9.8571777343749997E-9</v>
      </c>
      <c r="P646">
        <v>1.12274169921875E-8</v>
      </c>
      <c r="Q646">
        <v>1.3522338867187499E-8</v>
      </c>
      <c r="R646">
        <v>-4.1809082031249999E-9</v>
      </c>
      <c r="S646">
        <v>-4.1809082031249999E-9</v>
      </c>
      <c r="T646">
        <v>-2.1972656249999998E-8</v>
      </c>
      <c r="U646">
        <v>1.32659912109375E-8</v>
      </c>
      <c r="V646">
        <v>2.1820068359375001E-9</v>
      </c>
      <c r="W646">
        <v>-4.9041748046875003E-7</v>
      </c>
      <c r="X646">
        <v>-1.6937255859374998E-8</v>
      </c>
      <c r="Y646">
        <v>2.0446777343750001E-9</v>
      </c>
      <c r="Z646">
        <v>1.34033203125E-8</v>
      </c>
      <c r="AA646">
        <v>1.4984130859375E-8</v>
      </c>
      <c r="AB646">
        <v>1.7425537109375E-8</v>
      </c>
      <c r="AC646">
        <v>2.667236328125E-8</v>
      </c>
      <c r="AD646">
        <v>1.3793945312499999E-8</v>
      </c>
      <c r="AE646">
        <v>1.8756103515624999E-8</v>
      </c>
      <c r="AF646">
        <v>-6.8603515624999997E-9</v>
      </c>
      <c r="AG646">
        <v>2.3742675781249998E-8</v>
      </c>
      <c r="AH646">
        <v>2.4322509765624999E-8</v>
      </c>
    </row>
    <row r="647" spans="1:34" x14ac:dyDescent="0.2">
      <c r="A647">
        <v>-2.685546875E-2</v>
      </c>
      <c r="B647">
        <v>1.16302490234375E-8</v>
      </c>
      <c r="C647">
        <v>9.011840820312499E-9</v>
      </c>
      <c r="D647">
        <v>1.2268066406249999E-8</v>
      </c>
      <c r="E647">
        <v>1.1874389648437499E-8</v>
      </c>
      <c r="F647">
        <v>1.6821289062499999E-8</v>
      </c>
      <c r="G647">
        <v>1.5197753906249999E-8</v>
      </c>
      <c r="H647">
        <v>1.4892578125E-8</v>
      </c>
      <c r="I647">
        <v>2.3583984374999998E-8</v>
      </c>
      <c r="J647">
        <v>1.1877441406249999E-8</v>
      </c>
      <c r="K647">
        <v>1.2771606445312499E-8</v>
      </c>
      <c r="L647">
        <v>1.6021728515624999E-8</v>
      </c>
      <c r="M647">
        <v>1.395263671875E-8</v>
      </c>
      <c r="N647">
        <v>2.2064208984375E-8</v>
      </c>
      <c r="O647">
        <v>7.2509765625000001E-9</v>
      </c>
      <c r="P647">
        <v>1.2084960937499999E-8</v>
      </c>
      <c r="Q647">
        <v>1.6445922851562498E-8</v>
      </c>
      <c r="R647">
        <v>-3.3569335937499999E-10</v>
      </c>
      <c r="S647">
        <v>-3.3569335937499999E-10</v>
      </c>
      <c r="T647">
        <v>-1.7242431640624999E-8</v>
      </c>
      <c r="U647">
        <v>1.14837646484375E-8</v>
      </c>
      <c r="V647">
        <v>4.3640136718749996E-10</v>
      </c>
      <c r="W647">
        <v>-4.8767089843749993E-7</v>
      </c>
      <c r="X647">
        <v>-1.019287109375E-8</v>
      </c>
      <c r="Y647">
        <v>7.4798583984374998E-9</v>
      </c>
      <c r="Z647">
        <v>1.4587402343749999E-8</v>
      </c>
      <c r="AA647">
        <v>1.6265869140624998E-8</v>
      </c>
      <c r="AB647">
        <v>2.0629882812499999E-8</v>
      </c>
      <c r="AC647">
        <v>2.9357910156249999E-8</v>
      </c>
      <c r="AD647">
        <v>1.62628173828125E-8</v>
      </c>
      <c r="AE647">
        <v>1.6714477539062498E-8</v>
      </c>
      <c r="AF647">
        <v>1.1938476562499999E-8</v>
      </c>
      <c r="AG647">
        <v>2.3352050781249999E-8</v>
      </c>
      <c r="AH647">
        <v>2.3162841796875001E-8</v>
      </c>
    </row>
    <row r="648" spans="1:34" x14ac:dyDescent="0.2">
      <c r="A648">
        <v>-2.44140625E-2</v>
      </c>
      <c r="B648">
        <v>9.7106933593749995E-9</v>
      </c>
      <c r="C648">
        <v>8.737182617187499E-9</v>
      </c>
      <c r="D648">
        <v>1.5679931640625001E-8</v>
      </c>
      <c r="E648">
        <v>1.5612792968749999E-8</v>
      </c>
      <c r="F648">
        <v>1.2408447265624999E-8</v>
      </c>
      <c r="G648">
        <v>1.1380004882812499E-8</v>
      </c>
      <c r="H648">
        <v>1.1251831054687499E-8</v>
      </c>
      <c r="I648">
        <v>2.1057128906249999E-8</v>
      </c>
      <c r="J648">
        <v>1.6098022460937499E-8</v>
      </c>
      <c r="K648">
        <v>1.7144775390625E-8</v>
      </c>
      <c r="L648">
        <v>1.10809326171875E-8</v>
      </c>
      <c r="M648">
        <v>9.6405029296874994E-9</v>
      </c>
      <c r="N648">
        <v>2.5961303710937497E-8</v>
      </c>
      <c r="O648">
        <v>9.2590332031250001E-9</v>
      </c>
      <c r="P648">
        <v>1.3098144531249999E-8</v>
      </c>
      <c r="Q648">
        <v>1.6271972656249998E-8</v>
      </c>
      <c r="R648">
        <v>-2.532958984375E-10</v>
      </c>
      <c r="S648">
        <v>-2.532958984375E-10</v>
      </c>
      <c r="T648">
        <v>-1.8737792968749999E-8</v>
      </c>
      <c r="U648">
        <v>1.61346435546875E-8</v>
      </c>
      <c r="V648">
        <v>3.6010742187499998E-9</v>
      </c>
      <c r="W648">
        <v>-4.7912597656249996E-7</v>
      </c>
      <c r="X648">
        <v>-7.3547363281249993E-9</v>
      </c>
      <c r="Y648">
        <v>6.9274902343749996E-9</v>
      </c>
      <c r="Z648">
        <v>1.2268066406249999E-8</v>
      </c>
      <c r="AA648">
        <v>1.58721923828125E-8</v>
      </c>
      <c r="AB648">
        <v>1.8197631835937501E-8</v>
      </c>
      <c r="AC648">
        <v>2.7832031249999998E-8</v>
      </c>
      <c r="AD648">
        <v>1.2741088867187499E-8</v>
      </c>
      <c r="AE648">
        <v>1.9195556640625E-8</v>
      </c>
      <c r="AF648">
        <v>-1.47705078125E-8</v>
      </c>
      <c r="AG648">
        <v>2.2735595703125E-8</v>
      </c>
      <c r="AH648">
        <v>2.2766113281249998E-8</v>
      </c>
    </row>
    <row r="649" spans="1:34" x14ac:dyDescent="0.2">
      <c r="A649">
        <v>-2.197265625E-2</v>
      </c>
      <c r="B649">
        <v>1.2698364257812499E-8</v>
      </c>
      <c r="C649">
        <v>7.6385498046875004E-9</v>
      </c>
      <c r="D649">
        <v>1.3027954101562499E-8</v>
      </c>
      <c r="E649">
        <v>1.12213134765625E-8</v>
      </c>
      <c r="F649">
        <v>1.6912841796875001E-8</v>
      </c>
      <c r="G649">
        <v>1.4932250976562501E-8</v>
      </c>
      <c r="H649">
        <v>1.4337158203124999E-8</v>
      </c>
      <c r="I649">
        <v>2.1691894531249998E-8</v>
      </c>
      <c r="J649">
        <v>1.21917724609375E-8</v>
      </c>
      <c r="K649">
        <v>1.23138427734375E-8</v>
      </c>
      <c r="L649">
        <v>1.5979003906249998E-8</v>
      </c>
      <c r="M649">
        <v>1.4474487304687499E-8</v>
      </c>
      <c r="N649">
        <v>2.3956298828125E-8</v>
      </c>
      <c r="O649">
        <v>8.7188720703125002E-9</v>
      </c>
      <c r="P649">
        <v>1.0223388671875E-8</v>
      </c>
      <c r="Q649">
        <v>1.8218994140624999E-8</v>
      </c>
      <c r="R649">
        <v>8.5449218749999999E-10</v>
      </c>
      <c r="S649">
        <v>8.5449218749999999E-10</v>
      </c>
      <c r="T649">
        <v>-1.3702392578124999E-8</v>
      </c>
      <c r="U649">
        <v>1.54571533203125E-8</v>
      </c>
      <c r="V649">
        <v>3.9825439453125E-9</v>
      </c>
      <c r="W649">
        <v>-4.7698974609374994E-7</v>
      </c>
      <c r="X649">
        <v>-3.23486328125E-9</v>
      </c>
      <c r="Y649">
        <v>1.2237548828125E-8</v>
      </c>
      <c r="Z649">
        <v>1.5057373046874999E-8</v>
      </c>
      <c r="AA649">
        <v>1.4678955078124999E-8</v>
      </c>
      <c r="AB649">
        <v>1.9622802734375001E-8</v>
      </c>
      <c r="AC649">
        <v>2.7557373046874998E-8</v>
      </c>
      <c r="AD649">
        <v>1.64794921875E-8</v>
      </c>
      <c r="AE649">
        <v>1.5954589843750001E-8</v>
      </c>
      <c r="AF649">
        <v>1.6323852539062498E-8</v>
      </c>
      <c r="AG649">
        <v>2.5299072265625E-8</v>
      </c>
      <c r="AH649">
        <v>2.4383544921875E-8</v>
      </c>
    </row>
    <row r="650" spans="1:34" x14ac:dyDescent="0.2">
      <c r="A650">
        <v>-1.953125E-2</v>
      </c>
      <c r="B650">
        <v>9.0667724609375004E-9</v>
      </c>
      <c r="C650">
        <v>1.0247802734374999E-8</v>
      </c>
      <c r="D650">
        <v>1.45477294921875E-8</v>
      </c>
      <c r="E650">
        <v>1.5606689453124999E-8</v>
      </c>
      <c r="F650">
        <v>1.3513183593749999E-8</v>
      </c>
      <c r="G650">
        <v>1.1956787109374999E-8</v>
      </c>
      <c r="H650">
        <v>1.2429809570312499E-8</v>
      </c>
      <c r="I650">
        <v>2.18475341796875E-8</v>
      </c>
      <c r="J650">
        <v>1.5127563476562499E-8</v>
      </c>
      <c r="K650">
        <v>1.6949462890624998E-8</v>
      </c>
      <c r="L650">
        <v>1.2908935546874999E-8</v>
      </c>
      <c r="M650">
        <v>1.0293579101562499E-8</v>
      </c>
      <c r="N650">
        <v>2.4908447265625E-8</v>
      </c>
      <c r="O650">
        <v>7.9345703124999993E-9</v>
      </c>
      <c r="P650">
        <v>1.4236450195312499E-8</v>
      </c>
      <c r="Q650">
        <v>1.8954467773437499E-8</v>
      </c>
      <c r="R650">
        <v>3.8757324218749999E-9</v>
      </c>
      <c r="S650">
        <v>3.8757324218749999E-9</v>
      </c>
      <c r="T650">
        <v>-1.5624999999999999E-8</v>
      </c>
      <c r="U650">
        <v>1.8655395507812499E-8</v>
      </c>
      <c r="V650">
        <v>4.4555664062499999E-9</v>
      </c>
      <c r="W650">
        <v>-4.6844482421874997E-7</v>
      </c>
      <c r="X650">
        <v>2.2613525390625E-9</v>
      </c>
      <c r="Y650">
        <v>1.14227294921875E-8</v>
      </c>
      <c r="Z650">
        <v>1.24359130859375E-8</v>
      </c>
      <c r="AA650">
        <v>1.6650390624999998E-8</v>
      </c>
      <c r="AB650">
        <v>1.9439697265624999E-8</v>
      </c>
      <c r="AC650">
        <v>2.8625488281249998E-8</v>
      </c>
      <c r="AD650">
        <v>1.3711547851562499E-8</v>
      </c>
      <c r="AE650">
        <v>1.8508911132812498E-8</v>
      </c>
      <c r="AF650">
        <v>-1.5148925781250001E-8</v>
      </c>
      <c r="AG650">
        <v>2.2674560546874999E-8</v>
      </c>
      <c r="AH650">
        <v>2.1697998046874998E-8</v>
      </c>
    </row>
    <row r="651" spans="1:34" x14ac:dyDescent="0.2">
      <c r="A651">
        <v>-1.708984375E-2</v>
      </c>
      <c r="B651">
        <v>1.2200927734374999E-8</v>
      </c>
      <c r="C651">
        <v>6.9519042968749994E-9</v>
      </c>
      <c r="D651">
        <v>1.4474487304687499E-8</v>
      </c>
      <c r="E651">
        <v>1.1639404296875E-8</v>
      </c>
      <c r="F651">
        <v>1.5890502929687501E-8</v>
      </c>
      <c r="G651">
        <v>1.4242553710937499E-8</v>
      </c>
      <c r="H651">
        <v>1.30584716796875E-8</v>
      </c>
      <c r="I651">
        <v>1.95526123046875E-8</v>
      </c>
      <c r="J651">
        <v>1.3693237304687499E-8</v>
      </c>
      <c r="K651">
        <v>1.4385986328124999E-8</v>
      </c>
      <c r="L651">
        <v>1.4306640624999999E-8</v>
      </c>
      <c r="M651">
        <v>1.4190673828124999E-8</v>
      </c>
      <c r="N651">
        <v>2.5299072265625E-8</v>
      </c>
      <c r="O651">
        <v>1.05377197265625E-8</v>
      </c>
      <c r="P651">
        <v>9.9975585937499998E-9</v>
      </c>
      <c r="Q651">
        <v>1.8737792968749999E-8</v>
      </c>
      <c r="R651">
        <v>2.4719238281249997E-9</v>
      </c>
      <c r="S651">
        <v>2.4719238281249997E-9</v>
      </c>
      <c r="T651">
        <v>-1.1016845703125E-8</v>
      </c>
      <c r="U651">
        <v>2.0520019531249999E-8</v>
      </c>
      <c r="V651">
        <v>6.6680908203125E-9</v>
      </c>
      <c r="W651">
        <v>-4.638671875E-7</v>
      </c>
      <c r="X651">
        <v>4.9438476562499994E-9</v>
      </c>
      <c r="Y651">
        <v>1.6900634765625001E-8</v>
      </c>
      <c r="Z651">
        <v>1.5103149414062498E-8</v>
      </c>
      <c r="AA651">
        <v>1.4465332031249999E-8</v>
      </c>
      <c r="AB651">
        <v>1.9570922851562498E-8</v>
      </c>
      <c r="AC651">
        <v>2.655029296875E-8</v>
      </c>
      <c r="AD651">
        <v>1.5777587890625E-8</v>
      </c>
      <c r="AE651">
        <v>1.7160034179687499E-8</v>
      </c>
      <c r="AF651">
        <v>1.24481201171875E-8</v>
      </c>
      <c r="AG651">
        <v>2.5726318359375E-8</v>
      </c>
      <c r="AH651">
        <v>2.5482177734374997E-8</v>
      </c>
    </row>
    <row r="652" spans="1:34" x14ac:dyDescent="0.2">
      <c r="A652">
        <v>-1.46484375E-2</v>
      </c>
      <c r="B652">
        <v>9.692382812499999E-9</v>
      </c>
      <c r="C652">
        <v>9.9761962890624993E-9</v>
      </c>
      <c r="D652">
        <v>1.3714599609374999E-8</v>
      </c>
      <c r="E652">
        <v>1.5011596679687499E-8</v>
      </c>
      <c r="F652">
        <v>1.4984130859375E-8</v>
      </c>
      <c r="G652">
        <v>1.3555908203124999E-8</v>
      </c>
      <c r="H652">
        <v>1.4471435546874999E-8</v>
      </c>
      <c r="I652">
        <v>2.3199462890624998E-8</v>
      </c>
      <c r="J652">
        <v>1.3516235351562499E-8</v>
      </c>
      <c r="K652">
        <v>1.5441894531249998E-8</v>
      </c>
      <c r="L652">
        <v>1.4328002929687499E-8</v>
      </c>
      <c r="M652">
        <v>1.1444091796875E-8</v>
      </c>
      <c r="N652">
        <v>2.3956298828125E-8</v>
      </c>
      <c r="O652">
        <v>6.8847656249999994E-9</v>
      </c>
      <c r="P652">
        <v>1.4123535156249999E-8</v>
      </c>
      <c r="Q652">
        <v>2.1423339843749998E-8</v>
      </c>
      <c r="R652">
        <v>7.7819824218749989E-9</v>
      </c>
      <c r="S652">
        <v>7.7819824218749989E-9</v>
      </c>
      <c r="T652">
        <v>-1.1047363281249999E-8</v>
      </c>
      <c r="U652">
        <v>2.0507812499999999E-8</v>
      </c>
      <c r="V652">
        <v>5.8593750000000001E-9</v>
      </c>
      <c r="W652">
        <v>-4.5867919921875E-7</v>
      </c>
      <c r="X652">
        <v>1.1938476562499999E-8</v>
      </c>
      <c r="Y652">
        <v>1.7861938476562499E-8</v>
      </c>
      <c r="Z652">
        <v>1.21917724609375E-8</v>
      </c>
      <c r="AA652">
        <v>1.7401123046874999E-8</v>
      </c>
      <c r="AB652">
        <v>2.0477294921874998E-8</v>
      </c>
      <c r="AC652">
        <v>2.911376953125E-8</v>
      </c>
      <c r="AD652">
        <v>1.4938354492187501E-8</v>
      </c>
      <c r="AE652">
        <v>1.81610107421875E-8</v>
      </c>
      <c r="AF652">
        <v>-7.6019287109374995E-9</v>
      </c>
      <c r="AG652">
        <v>2.1942138671875001E-8</v>
      </c>
      <c r="AH652">
        <v>2.178955078125E-8</v>
      </c>
    </row>
    <row r="653" spans="1:34" x14ac:dyDescent="0.2">
      <c r="A653">
        <v>-1.220703125E-2</v>
      </c>
      <c r="B653">
        <v>1.1730957031249999E-8</v>
      </c>
      <c r="C653">
        <v>6.8481445312499994E-9</v>
      </c>
      <c r="D653">
        <v>1.580810546875E-8</v>
      </c>
      <c r="E653">
        <v>1.35467529296875E-8</v>
      </c>
      <c r="F653">
        <v>1.3455200195312499E-8</v>
      </c>
      <c r="G653">
        <v>1.2786865234375E-8</v>
      </c>
      <c r="H653">
        <v>1.1108398437499999E-8</v>
      </c>
      <c r="I653">
        <v>1.7990112304687499E-8</v>
      </c>
      <c r="J653">
        <v>1.5081787109374999E-8</v>
      </c>
      <c r="K653">
        <v>1.5960693359375001E-8</v>
      </c>
      <c r="L653">
        <v>1.2954711914062499E-8</v>
      </c>
      <c r="M653">
        <v>1.2969970703124999E-8</v>
      </c>
      <c r="N653">
        <v>2.65960693359375E-8</v>
      </c>
      <c r="O653">
        <v>1.09710693359375E-8</v>
      </c>
      <c r="P653">
        <v>1.11419677734375E-8</v>
      </c>
      <c r="Q653">
        <v>1.9827270507812501E-8</v>
      </c>
      <c r="R653">
        <v>4.7088623046874995E-9</v>
      </c>
      <c r="S653">
        <v>4.7088623046874995E-9</v>
      </c>
      <c r="T653">
        <v>-9.1552734374999992E-9</v>
      </c>
      <c r="U653">
        <v>2.4481201171874999E-8</v>
      </c>
      <c r="V653">
        <v>9.5794677734374996E-9</v>
      </c>
      <c r="W653">
        <v>-4.5318603515624996E-7</v>
      </c>
      <c r="X653">
        <v>1.1999511718749999E-8</v>
      </c>
      <c r="Y653">
        <v>2.0520019531249999E-8</v>
      </c>
      <c r="Z653">
        <v>1.4123535156249999E-8</v>
      </c>
      <c r="AA653">
        <v>1.4099121093749999E-8</v>
      </c>
      <c r="AB653">
        <v>1.8005371093749998E-8</v>
      </c>
      <c r="AC653">
        <v>2.5543212890624999E-8</v>
      </c>
      <c r="AD653">
        <v>1.3946533203125E-8</v>
      </c>
      <c r="AE653">
        <v>1.7639160156249999E-8</v>
      </c>
      <c r="AF653">
        <v>1.9287109374999997E-9</v>
      </c>
      <c r="AG653">
        <v>2.5665283203124998E-8</v>
      </c>
      <c r="AH653">
        <v>2.4993896484374999E-8</v>
      </c>
    </row>
    <row r="654" spans="1:34" x14ac:dyDescent="0.2">
      <c r="A654">
        <v>-9.765625E-3</v>
      </c>
      <c r="B654">
        <v>1.0919189453124999E-8</v>
      </c>
      <c r="C654">
        <v>9.4512939453124998E-9</v>
      </c>
      <c r="D654">
        <v>1.224365234375E-8</v>
      </c>
      <c r="E654">
        <v>1.2808227539062499E-8</v>
      </c>
      <c r="F654">
        <v>1.6702270507812501E-8</v>
      </c>
      <c r="G654">
        <v>1.5075683593749999E-8</v>
      </c>
      <c r="H654">
        <v>1.5335083007812501E-8</v>
      </c>
      <c r="I654">
        <v>2.26593017578125E-8</v>
      </c>
      <c r="J654">
        <v>1.27838134765625E-8</v>
      </c>
      <c r="K654">
        <v>1.4132690429687499E-8</v>
      </c>
      <c r="L654">
        <v>1.6296386718749999E-8</v>
      </c>
      <c r="M654">
        <v>1.34002685546875E-8</v>
      </c>
      <c r="N654">
        <v>2.3165893554687499E-8</v>
      </c>
      <c r="O654">
        <v>7.3791503906249999E-9</v>
      </c>
      <c r="P654">
        <v>1.3458251953125E-8</v>
      </c>
      <c r="Q654">
        <v>2.34649658203125E-8</v>
      </c>
      <c r="R654">
        <v>9.6435546874999995E-9</v>
      </c>
      <c r="S654">
        <v>9.6435546874999995E-9</v>
      </c>
      <c r="T654">
        <v>-6.2255859375E-9</v>
      </c>
      <c r="U654">
        <v>2.2979736328124999E-8</v>
      </c>
      <c r="V654">
        <v>7.4829101562499999E-9</v>
      </c>
      <c r="W654">
        <v>-4.5013427734374998E-7</v>
      </c>
      <c r="X654">
        <v>1.9464111328125E-8</v>
      </c>
      <c r="Y654">
        <v>2.3529052734375E-8</v>
      </c>
      <c r="Z654">
        <v>1.4190673828124999E-8</v>
      </c>
      <c r="AA654">
        <v>1.65313720703125E-8</v>
      </c>
      <c r="AB654">
        <v>2.0446777343750001E-8</v>
      </c>
      <c r="AC654">
        <v>2.8717041015625E-8</v>
      </c>
      <c r="AD654">
        <v>1.7034912109375E-8</v>
      </c>
      <c r="AE654">
        <v>1.6851806640624999E-8</v>
      </c>
      <c r="AF654">
        <v>4.0588378906250002E-9</v>
      </c>
      <c r="AG654">
        <v>2.2674560546874999E-8</v>
      </c>
      <c r="AH654">
        <v>2.2125244140624998E-8</v>
      </c>
    </row>
    <row r="655" spans="1:34" x14ac:dyDescent="0.2">
      <c r="A655">
        <v>-7.32421875E-3</v>
      </c>
      <c r="B655">
        <v>1.0693359375E-8</v>
      </c>
      <c r="C655">
        <v>7.6538085937499991E-9</v>
      </c>
      <c r="D655">
        <v>1.5902709960937498E-8</v>
      </c>
      <c r="E655">
        <v>1.5374755859375E-8</v>
      </c>
      <c r="F655">
        <v>1.2542724609374999E-8</v>
      </c>
      <c r="G655">
        <v>1.1453247070312499E-8</v>
      </c>
      <c r="H655">
        <v>1.0659790039062499E-8</v>
      </c>
      <c r="I655">
        <v>1.8362426757812498E-8</v>
      </c>
      <c r="J655">
        <v>1.5798950195312499E-8</v>
      </c>
      <c r="K655">
        <v>1.73614501953125E-8</v>
      </c>
      <c r="L655">
        <v>1.16455078125E-8</v>
      </c>
      <c r="M655">
        <v>1.1224365234375E-8</v>
      </c>
      <c r="N655">
        <v>2.6458740234374998E-8</v>
      </c>
      <c r="O655">
        <v>1.0986328124999999E-8</v>
      </c>
      <c r="P655">
        <v>1.25885009765625E-8</v>
      </c>
      <c r="Q655">
        <v>2.22564697265625E-8</v>
      </c>
      <c r="R655">
        <v>8.3831787109375003E-9</v>
      </c>
      <c r="S655">
        <v>8.3831787109375003E-9</v>
      </c>
      <c r="T655">
        <v>-6.9580078124999996E-9</v>
      </c>
      <c r="U655">
        <v>2.8259277343749999E-8</v>
      </c>
      <c r="V655">
        <v>1.1322021484374999E-8</v>
      </c>
      <c r="W655">
        <v>-4.4158935546874995E-7</v>
      </c>
      <c r="X655">
        <v>2.1359252929687498E-8</v>
      </c>
      <c r="Y655">
        <v>2.4682617187499998E-8</v>
      </c>
      <c r="Z655">
        <v>1.3369750976562499E-8</v>
      </c>
      <c r="AA655">
        <v>1.5594482421874999E-8</v>
      </c>
      <c r="AB655">
        <v>1.7855834960937499E-8</v>
      </c>
      <c r="AC655">
        <v>2.6489257812499999E-8</v>
      </c>
      <c r="AD655">
        <v>1.41632080078125E-8</v>
      </c>
      <c r="AE655">
        <v>1.8676757812500001E-8</v>
      </c>
      <c r="AF655">
        <v>-9.146118164062499E-9</v>
      </c>
      <c r="AG655">
        <v>2.3773193359374999E-8</v>
      </c>
      <c r="AH655">
        <v>2.3895263671874998E-8</v>
      </c>
    </row>
    <row r="656" spans="1:34" x14ac:dyDescent="0.2">
      <c r="A656">
        <v>-4.8828125E-3</v>
      </c>
      <c r="B656">
        <v>1.2200927734374999E-8</v>
      </c>
      <c r="C656">
        <v>8.807373046874999E-9</v>
      </c>
      <c r="D656">
        <v>1.27105712890625E-8</v>
      </c>
      <c r="E656">
        <v>1.1846923828125E-8</v>
      </c>
      <c r="F656">
        <v>1.7056274414062499E-8</v>
      </c>
      <c r="G656">
        <v>1.5081787109374999E-8</v>
      </c>
      <c r="H656">
        <v>1.5325927734374999E-8</v>
      </c>
      <c r="I656">
        <v>2.1502685546875E-8</v>
      </c>
      <c r="J656">
        <v>1.2054443359375E-8</v>
      </c>
      <c r="K656">
        <v>1.3101196289062499E-8</v>
      </c>
      <c r="L656">
        <v>1.6445922851562498E-8</v>
      </c>
      <c r="M656">
        <v>1.4276123046875E-8</v>
      </c>
      <c r="N656">
        <v>2.3791503906249999E-8</v>
      </c>
      <c r="O656">
        <v>8.7585449218749995E-9</v>
      </c>
      <c r="P656">
        <v>1.1712646484375E-8</v>
      </c>
      <c r="Q656">
        <v>2.4871826171874999E-8</v>
      </c>
      <c r="R656">
        <v>1.1260986328124999E-8</v>
      </c>
      <c r="S656">
        <v>1.1260986328124999E-8</v>
      </c>
      <c r="T656">
        <v>-1.7395019531249999E-9</v>
      </c>
      <c r="U656">
        <v>2.5970458984374999E-8</v>
      </c>
      <c r="V656">
        <v>1.0650634765624999E-8</v>
      </c>
      <c r="W656">
        <v>-4.3945312499999999E-7</v>
      </c>
      <c r="X656">
        <v>2.6275634765625E-8</v>
      </c>
      <c r="Y656">
        <v>2.9357910156249999E-8</v>
      </c>
      <c r="Z656">
        <v>1.4874267578124999E-8</v>
      </c>
      <c r="AA656">
        <v>1.5856933593749998E-8</v>
      </c>
      <c r="AB656">
        <v>2.0721435546874997E-8</v>
      </c>
      <c r="AC656">
        <v>2.8045654296875E-8</v>
      </c>
      <c r="AD656">
        <v>1.6903686523437499E-8</v>
      </c>
      <c r="AE656">
        <v>1.5902709960937498E-8</v>
      </c>
      <c r="AF656">
        <v>1.3699340820312499E-8</v>
      </c>
      <c r="AG656">
        <v>2.38037109375E-8</v>
      </c>
      <c r="AH656">
        <v>2.3406982421875E-8</v>
      </c>
    </row>
    <row r="657" spans="1:34" x14ac:dyDescent="0.2">
      <c r="A657">
        <v>-2.44140625E-3</v>
      </c>
      <c r="B657">
        <v>9.7137451171874995E-9</v>
      </c>
      <c r="C657">
        <v>9.0698242187499988E-9</v>
      </c>
      <c r="D657">
        <v>1.61346435546875E-8</v>
      </c>
      <c r="E657">
        <v>1.54571533203125E-8</v>
      </c>
      <c r="F657">
        <v>1.3244628906249999E-8</v>
      </c>
      <c r="G657">
        <v>1.1456298828124999E-8</v>
      </c>
      <c r="H657">
        <v>1.2023925781249999E-8</v>
      </c>
      <c r="I657">
        <v>1.9372558593749998E-8</v>
      </c>
      <c r="J657">
        <v>1.5734863281249999E-8</v>
      </c>
      <c r="K657">
        <v>1.7913818359374999E-8</v>
      </c>
      <c r="L657">
        <v>1.2484741210937499E-8</v>
      </c>
      <c r="M657">
        <v>1.02813720703125E-8</v>
      </c>
      <c r="N657">
        <v>2.6062011718749998E-8</v>
      </c>
      <c r="O657">
        <v>9.5520019531249989E-9</v>
      </c>
      <c r="P657">
        <v>1.3900756835937499E-8</v>
      </c>
      <c r="Q657">
        <v>2.4658203125E-8</v>
      </c>
      <c r="R657">
        <v>1.19903564453125E-8</v>
      </c>
      <c r="S657">
        <v>1.19903564453125E-8</v>
      </c>
      <c r="T657">
        <v>-4.0283203124999995E-9</v>
      </c>
      <c r="U657">
        <v>3.1188964843749997E-8</v>
      </c>
      <c r="V657">
        <v>1.2417602539062499E-8</v>
      </c>
      <c r="W657">
        <v>-4.3121337890625001E-7</v>
      </c>
      <c r="X657">
        <v>2.8350830078124998E-8</v>
      </c>
      <c r="Y657">
        <v>2.8106689453124998E-8</v>
      </c>
      <c r="Z657">
        <v>1.2640380859375E-8</v>
      </c>
      <c r="AA657">
        <v>1.5966796874999998E-8</v>
      </c>
      <c r="AB657">
        <v>1.86981201171875E-8</v>
      </c>
      <c r="AC657">
        <v>2.6580810546874998E-8</v>
      </c>
      <c r="AD657">
        <v>1.3336181640625E-8</v>
      </c>
      <c r="AE657">
        <v>1.86981201171875E-8</v>
      </c>
      <c r="AF657">
        <v>-1.5652465820312498E-8</v>
      </c>
      <c r="AG657">
        <v>2.2766113281249998E-8</v>
      </c>
      <c r="AH657">
        <v>2.2552490234374999E-8</v>
      </c>
    </row>
    <row r="658" spans="1:34" x14ac:dyDescent="0.2">
      <c r="A658">
        <v>0</v>
      </c>
      <c r="B658">
        <v>1.2268066406249999E-8</v>
      </c>
      <c r="C658">
        <v>7.4645996093749995E-9</v>
      </c>
      <c r="D658">
        <v>1.3677978515625E-8</v>
      </c>
      <c r="E658">
        <v>1.142578125E-8</v>
      </c>
      <c r="F658">
        <v>1.6632080078125001E-8</v>
      </c>
      <c r="G658">
        <v>1.5139770507812499E-8</v>
      </c>
      <c r="H658">
        <v>1.4245605468749999E-8</v>
      </c>
      <c r="I658">
        <v>1.9775390624999998E-8</v>
      </c>
      <c r="J658">
        <v>1.2347412109374999E-8</v>
      </c>
      <c r="K658">
        <v>1.3925170898437499E-8</v>
      </c>
      <c r="L658">
        <v>1.6461181640625E-8</v>
      </c>
      <c r="M658">
        <v>1.48223876953125E-8</v>
      </c>
      <c r="N658">
        <v>2.4475097656249999E-8</v>
      </c>
      <c r="O658">
        <v>1.0311889648437499E-8</v>
      </c>
      <c r="P658">
        <v>1.0589599609374999E-8</v>
      </c>
      <c r="Q658">
        <v>2.60009765625E-8</v>
      </c>
      <c r="R658">
        <v>1.19903564453125E-8</v>
      </c>
      <c r="S658">
        <v>1.19903564453125E-8</v>
      </c>
      <c r="T658">
        <v>7.6293945312499993E-10</v>
      </c>
      <c r="U658">
        <v>3.0914306640625E-8</v>
      </c>
      <c r="V658">
        <v>1.36749267578125E-8</v>
      </c>
      <c r="W658">
        <v>-4.2816162109374997E-7</v>
      </c>
      <c r="X658">
        <v>3.3355712890625E-8</v>
      </c>
      <c r="Y658">
        <v>3.3569335937499995E-8</v>
      </c>
      <c r="Z658">
        <v>1.5582275390624998E-8</v>
      </c>
      <c r="AA658">
        <v>1.5167236328124998E-8</v>
      </c>
      <c r="AB658">
        <v>2.0324707031249998E-8</v>
      </c>
      <c r="AC658">
        <v>2.6184082031249998E-8</v>
      </c>
      <c r="AD658">
        <v>1.7089843749999999E-8</v>
      </c>
      <c r="AE658">
        <v>1.5646362304687498E-8</v>
      </c>
      <c r="AF658">
        <v>1.6287231445312501E-8</v>
      </c>
      <c r="AG658">
        <v>2.5787353515624998E-8</v>
      </c>
      <c r="AH658">
        <v>2.5268554687499999E-8</v>
      </c>
    </row>
    <row r="659" spans="1:34" x14ac:dyDescent="0.2">
      <c r="A659">
        <v>-2.44140625E-3</v>
      </c>
      <c r="B659">
        <v>7.0617675781249996E-9</v>
      </c>
      <c r="C659">
        <v>7.5775146484374989E-9</v>
      </c>
      <c r="D659">
        <v>1.21002197265625E-8</v>
      </c>
      <c r="E659">
        <v>1.26556396484375E-8</v>
      </c>
      <c r="F659">
        <v>1.0791015624999999E-8</v>
      </c>
      <c r="G659">
        <v>9.1613769531249993E-9</v>
      </c>
      <c r="H659">
        <v>1.0171508789062499E-8</v>
      </c>
      <c r="I659">
        <v>1.67236328125E-8</v>
      </c>
      <c r="J659">
        <v>1.21795654296875E-8</v>
      </c>
      <c r="K659">
        <v>1.36871337890625E-8</v>
      </c>
      <c r="L659">
        <v>1.0406494140625E-8</v>
      </c>
      <c r="M659">
        <v>7.4493408203124999E-9</v>
      </c>
      <c r="N659">
        <v>1.8432617187499998E-8</v>
      </c>
      <c r="O659">
        <v>4.1259765625000002E-9</v>
      </c>
      <c r="P659">
        <v>1.1254882812499999E-8</v>
      </c>
      <c r="Q659">
        <v>2.0532226562499999E-8</v>
      </c>
      <c r="R659">
        <v>7.38525390625E-9</v>
      </c>
      <c r="S659">
        <v>7.38525390625E-9</v>
      </c>
      <c r="T659">
        <v>-1.0894775390625E-8</v>
      </c>
      <c r="U659">
        <v>2.3748779296874998E-8</v>
      </c>
      <c r="V659">
        <v>6.9274902343749996E-9</v>
      </c>
      <c r="W659">
        <v>-4.4067382812499999E-7</v>
      </c>
      <c r="X659">
        <v>1.7797851562499999E-8</v>
      </c>
      <c r="Y659">
        <v>1.7785644531249999E-8</v>
      </c>
      <c r="Z659">
        <v>9.2254638671874992E-9</v>
      </c>
      <c r="AA659">
        <v>1.3519287109374999E-8</v>
      </c>
      <c r="AB659">
        <v>1.54327392578125E-8</v>
      </c>
      <c r="AC659">
        <v>2.2247314453124998E-8</v>
      </c>
      <c r="AD659">
        <v>1.1444091796875E-8</v>
      </c>
      <c r="AE659">
        <v>1.4251708984374999E-8</v>
      </c>
      <c r="AF659">
        <v>-1.3922119140624999E-8</v>
      </c>
      <c r="AG659">
        <v>1.7059326171874998E-8</v>
      </c>
      <c r="AH659">
        <v>1.66015625E-8</v>
      </c>
    </row>
    <row r="660" spans="1:34" x14ac:dyDescent="0.2">
      <c r="A660">
        <v>-4.8828125E-3</v>
      </c>
      <c r="B660">
        <v>8.3587646484374997E-9</v>
      </c>
      <c r="C660">
        <v>3.1890869140624998E-9</v>
      </c>
      <c r="D660">
        <v>1.0833740234375E-8</v>
      </c>
      <c r="E660">
        <v>7.2265624999999995E-9</v>
      </c>
      <c r="F660">
        <v>9.9487304687500003E-9</v>
      </c>
      <c r="G660">
        <v>8.7890625000000002E-9</v>
      </c>
      <c r="H660">
        <v>8.0322265625E-9</v>
      </c>
      <c r="I660">
        <v>1.1380004882812499E-8</v>
      </c>
      <c r="J660">
        <v>9.3292236328125001E-9</v>
      </c>
      <c r="K660">
        <v>9.2773437499999989E-9</v>
      </c>
      <c r="L660">
        <v>8.6822509765624993E-9</v>
      </c>
      <c r="M660">
        <v>9.2468261718749998E-9</v>
      </c>
      <c r="N660">
        <v>1.4959716796875E-8</v>
      </c>
      <c r="O660">
        <v>5.8105468749999998E-9</v>
      </c>
      <c r="P660">
        <v>4.9835205078124995E-9</v>
      </c>
      <c r="Q660">
        <v>1.3928222656249999E-8</v>
      </c>
      <c r="R660">
        <v>-2.5634765624999999E-9</v>
      </c>
      <c r="S660">
        <v>-2.5634765624999999E-9</v>
      </c>
      <c r="T660">
        <v>-1.6418457031249999E-8</v>
      </c>
      <c r="U660">
        <v>1.77642822265625E-8</v>
      </c>
      <c r="V660">
        <v>5.0964355468749998E-9</v>
      </c>
      <c r="W660">
        <v>-4.5288085937499997E-7</v>
      </c>
      <c r="X660">
        <v>3.9672851562499998E-10</v>
      </c>
      <c r="Y660">
        <v>9.2803955078124989E-9</v>
      </c>
      <c r="Z660">
        <v>9.8876953124999988E-9</v>
      </c>
      <c r="AA660">
        <v>8.056640624999999E-9</v>
      </c>
      <c r="AB660">
        <v>1.23931884765625E-8</v>
      </c>
      <c r="AC660">
        <v>1.7120361328124999E-8</v>
      </c>
      <c r="AD660">
        <v>9.826660156249999E-9</v>
      </c>
      <c r="AE660">
        <v>1.0375976562499999E-8</v>
      </c>
      <c r="AF660">
        <v>1.0430908203124999E-8</v>
      </c>
      <c r="AG660">
        <v>1.7456054687500001E-8</v>
      </c>
      <c r="AH660">
        <v>1.702880859375E-8</v>
      </c>
    </row>
    <row r="661" spans="1:34" x14ac:dyDescent="0.2">
      <c r="A661">
        <v>-7.32421875E-3</v>
      </c>
      <c r="B661">
        <v>5.5450439453125E-9</v>
      </c>
      <c r="C661">
        <v>5.8288574218749994E-9</v>
      </c>
      <c r="D661">
        <v>7.8277587890625E-9</v>
      </c>
      <c r="E661">
        <v>8.3923339843749989E-9</v>
      </c>
      <c r="F661">
        <v>8.9721679687499997E-9</v>
      </c>
      <c r="G661">
        <v>7.8643798828124993E-9</v>
      </c>
      <c r="H661">
        <v>8.6547851562500003E-9</v>
      </c>
      <c r="I661">
        <v>1.37298583984375E-8</v>
      </c>
      <c r="J661">
        <v>7.080078125E-9</v>
      </c>
      <c r="K661">
        <v>8.2092285156249994E-9</v>
      </c>
      <c r="L661">
        <v>8.8195800781249993E-9</v>
      </c>
      <c r="M661">
        <v>5.7739257812499997E-9</v>
      </c>
      <c r="N661">
        <v>8.5296630859374989E-9</v>
      </c>
      <c r="O661">
        <v>-4.2724609374999999E-10</v>
      </c>
      <c r="P661">
        <v>7.1777343749999999E-9</v>
      </c>
      <c r="Q661">
        <v>1.24542236328125E-8</v>
      </c>
      <c r="R661">
        <v>-4.0588378906250002E-9</v>
      </c>
      <c r="S661">
        <v>-4.0588378906250002E-9</v>
      </c>
      <c r="T661">
        <v>-2.3406982421875E-8</v>
      </c>
      <c r="U661">
        <v>1.0241699218749999E-8</v>
      </c>
      <c r="V661">
        <v>-1.5258789062499999E-9</v>
      </c>
      <c r="W661">
        <v>-4.6234130859374996E-7</v>
      </c>
      <c r="X661">
        <v>-9.5520019531249989E-9</v>
      </c>
      <c r="Y661">
        <v>-1.1108398437499999E-9</v>
      </c>
      <c r="Z661">
        <v>6.9183349609374994E-9</v>
      </c>
      <c r="AA661">
        <v>8.6364746093749998E-9</v>
      </c>
      <c r="AB661">
        <v>1.1871337890624999E-8</v>
      </c>
      <c r="AC661">
        <v>1.6510009765624998E-8</v>
      </c>
      <c r="AD661">
        <v>8.8195800781249993E-9</v>
      </c>
      <c r="AE661">
        <v>9.1857910156249999E-9</v>
      </c>
      <c r="AF661">
        <v>-4.9407958984375002E-9</v>
      </c>
      <c r="AG661">
        <v>1.10992431640625E-8</v>
      </c>
      <c r="AH661">
        <v>9.7045898437499993E-9</v>
      </c>
    </row>
    <row r="662" spans="1:34" x14ac:dyDescent="0.2">
      <c r="A662">
        <v>-9.765625E-3</v>
      </c>
      <c r="B662">
        <v>5.9814453124999998E-9</v>
      </c>
      <c r="C662">
        <v>2.2155761718750001E-9</v>
      </c>
      <c r="D662">
        <v>9.6038818359375002E-9</v>
      </c>
      <c r="E662">
        <v>6.8908691406249996E-9</v>
      </c>
      <c r="F662">
        <v>5.1849365234374995E-9</v>
      </c>
      <c r="G662">
        <v>4.9438476562499994E-9</v>
      </c>
      <c r="H662">
        <v>3.7719726562499999E-9</v>
      </c>
      <c r="I662">
        <v>7.0678710937499997E-9</v>
      </c>
      <c r="J662">
        <v>7.7545166015624999E-9</v>
      </c>
      <c r="K662">
        <v>8.0810546874999996E-9</v>
      </c>
      <c r="L662">
        <v>4.7607421874999999E-9</v>
      </c>
      <c r="M662">
        <v>5.2490234374999994E-9</v>
      </c>
      <c r="N662">
        <v>8.8500976562500001E-9</v>
      </c>
      <c r="O662">
        <v>2.3742675781249998E-9</v>
      </c>
      <c r="P662">
        <v>3.5430908203124997E-9</v>
      </c>
      <c r="Q662">
        <v>6.7962646484374998E-9</v>
      </c>
      <c r="R662">
        <v>-1.2268066406249999E-8</v>
      </c>
      <c r="S662">
        <v>-1.2268066406249999E-8</v>
      </c>
      <c r="T662">
        <v>-3.0090332031249997E-8</v>
      </c>
      <c r="U662">
        <v>8.4533691406250003E-9</v>
      </c>
      <c r="V662">
        <v>-1.3122558593749998E-9</v>
      </c>
      <c r="W662">
        <v>-4.7058105468749999E-7</v>
      </c>
      <c r="X662">
        <v>-2.3773193359374999E-8</v>
      </c>
      <c r="Y662">
        <v>-9.6740722656250002E-9</v>
      </c>
      <c r="Z662">
        <v>7.0495605468749993E-9</v>
      </c>
      <c r="AA662">
        <v>5.4626464843749996E-9</v>
      </c>
      <c r="AB662">
        <v>7.38525390625E-9</v>
      </c>
      <c r="AC662">
        <v>1.0986328124999999E-8</v>
      </c>
      <c r="AD662">
        <v>6.1645507812500001E-9</v>
      </c>
      <c r="AE662">
        <v>7.8124999999999996E-9</v>
      </c>
      <c r="AF662">
        <v>-7.1105957031250002E-10</v>
      </c>
      <c r="AG662">
        <v>1.1749267578124999E-8</v>
      </c>
      <c r="AH662">
        <v>1.1474609374999999E-8</v>
      </c>
    </row>
    <row r="663" spans="1:34" x14ac:dyDescent="0.2">
      <c r="A663">
        <v>-1.220703125E-2</v>
      </c>
      <c r="B663">
        <v>4.595947265625E-9</v>
      </c>
      <c r="C663">
        <v>4.1259765625000002E-9</v>
      </c>
      <c r="D663">
        <v>5.6915283203124994E-9</v>
      </c>
      <c r="E663">
        <v>4.150390625E-9</v>
      </c>
      <c r="F663">
        <v>8.4228515624999996E-9</v>
      </c>
      <c r="G663">
        <v>6.7779541015624993E-9</v>
      </c>
      <c r="H663">
        <v>7.6782226562499997E-9</v>
      </c>
      <c r="I663">
        <v>1.075439453125E-8</v>
      </c>
      <c r="J663">
        <v>4.1198730468750001E-9</v>
      </c>
      <c r="K663">
        <v>3.6315917968749998E-9</v>
      </c>
      <c r="L663">
        <v>7.3242187499999994E-9</v>
      </c>
      <c r="M663">
        <v>5.4626464843749996E-9</v>
      </c>
      <c r="N663">
        <v>2.3468017578125E-9</v>
      </c>
      <c r="O663">
        <v>-2.7069091796875E-9</v>
      </c>
      <c r="P663">
        <v>3.9062499999999998E-9</v>
      </c>
      <c r="Q663">
        <v>6.2866210937499998E-9</v>
      </c>
      <c r="R663">
        <v>-1.3214111328124999E-8</v>
      </c>
      <c r="S663">
        <v>-1.3214111328124999E-8</v>
      </c>
      <c r="T663">
        <v>-3.2775878906249996E-8</v>
      </c>
      <c r="U663">
        <v>4.3334960937499999E-10</v>
      </c>
      <c r="V663">
        <v>-6.500244140625E-9</v>
      </c>
      <c r="W663">
        <v>-4.8034667968750002E-7</v>
      </c>
      <c r="X663">
        <v>-3.0578613281249996E-8</v>
      </c>
      <c r="Y663">
        <v>-1.5777587890625E-8</v>
      </c>
      <c r="Z663">
        <v>5.1971435546874998E-9</v>
      </c>
      <c r="AA663">
        <v>6.2866210937499998E-9</v>
      </c>
      <c r="AB663">
        <v>1.0284423828125E-8</v>
      </c>
      <c r="AC663">
        <v>1.171875E-8</v>
      </c>
      <c r="AD663">
        <v>7.5378417968749996E-9</v>
      </c>
      <c r="AE663">
        <v>5.7373046874999997E-9</v>
      </c>
      <c r="AF663">
        <v>6.805419921875E-9</v>
      </c>
      <c r="AG663">
        <v>8.3923339843749989E-9</v>
      </c>
      <c r="AH663">
        <v>7.0190429687499994E-9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6B384DDF6D7464F9409317B03EE0491" ma:contentTypeVersion="13" ma:contentTypeDescription="Crear nuevo documento." ma:contentTypeScope="" ma:versionID="fb1437120321907d6260a89438ca54c6">
  <xsd:schema xmlns:xsd="http://www.w3.org/2001/XMLSchema" xmlns:xs="http://www.w3.org/2001/XMLSchema" xmlns:p="http://schemas.microsoft.com/office/2006/metadata/properties" xmlns:ns3="a9801406-3832-49b3-a871-5bb7da378fee" targetNamespace="http://schemas.microsoft.com/office/2006/metadata/properties" ma:root="true" ma:fieldsID="86fec014f58ab55832d08ecf1a430ac2" ns3:_="">
    <xsd:import namespace="a9801406-3832-49b3-a871-5bb7da378fe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801406-3832-49b3-a871-5bb7da378f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9801406-3832-49b3-a871-5bb7da378fee" xsi:nil="true"/>
  </documentManagement>
</p:properties>
</file>

<file path=customXml/itemProps1.xml><?xml version="1.0" encoding="utf-8"?>
<ds:datastoreItem xmlns:ds="http://schemas.openxmlformats.org/officeDocument/2006/customXml" ds:itemID="{15D0508E-88B8-47EF-9069-B3B49AE7F6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9801406-3832-49b3-a871-5bb7da378f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E2B554-16A8-400F-9386-7E15240923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47D88-7991-4FE9-8F79-E58015973309}">
  <ds:schemaRefs>
    <ds:schemaRef ds:uri="http://schemas.microsoft.com/office/2006/documentManagement/types"/>
    <ds:schemaRef ds:uri="http://schemas.microsoft.com/office/infopath/2007/PartnerControls"/>
    <ds:schemaRef ds:uri="a9801406-3832-49b3-a871-5bb7da378fee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05ea74a3-92c5-4c31-978a-925c3c799cd0}" enabled="0" method="" siteId="{05ea74a3-92c5-4c31-978a-925c3c799cd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amplification measure</vt:lpstr>
      <vt:lpstr>pH measure</vt:lpstr>
      <vt:lpstr>Vis-Uv PdNCs</vt:lpstr>
      <vt:lpstr>measurements PdNCs in solution</vt:lpstr>
      <vt:lpstr>LAMP-picodrop </vt:lpstr>
      <vt:lpstr>Results green</vt:lpstr>
      <vt:lpstr>Results blue</vt:lpstr>
      <vt:lpstr>Results red</vt:lpstr>
      <vt:lpstr>Measurements deposited PdNCs </vt:lpstr>
      <vt:lpstr>Replicates-same electrode</vt:lpstr>
      <vt:lpstr>NCs with nitrogen</vt:lpstr>
      <vt:lpstr>samples of covid 19</vt:lpstr>
      <vt:lpstr>Replicates-different electrode</vt:lpstr>
      <vt:lpstr>CV in PBS</vt:lpstr>
      <vt:lpstr>CV in NaOH</vt:lpstr>
      <vt:lpstr>CV in H2SO4</vt:lpstr>
      <vt:lpstr>stability of PdNCs</vt:lpstr>
      <vt:lpstr>PdNCs change with pH</vt:lpstr>
      <vt:lpstr>synthesis at different T</vt:lpstr>
      <vt:lpstr>0 and 100 copies amplification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 TERESA FERNANDEZ ABEDUL</cp:lastModifiedBy>
  <dcterms:created xsi:type="dcterms:W3CDTF">2014-10-10T07:21:31Z</dcterms:created>
  <dcterms:modified xsi:type="dcterms:W3CDTF">2024-02-12T11:23:06Z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0x010100A6B384DDF6D7464F9409317B03EE0491</vt:lpwstr>
  </property>
</Properties>
</file>